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Train1 Report" sheetId="5" r:id="rId1"/>
    <sheet name="Train1 MSE" sheetId="4" r:id="rId2"/>
    <sheet name="Data Randomized" sheetId="2" r:id="rId3"/>
    <sheet name="Data" sheetId="1" r:id="rId4"/>
    <sheet name="NSVariables" sheetId="3" state="hidden" r:id="rId5"/>
  </sheets>
  <definedNames>
    <definedName name="ActiveReportName" localSheetId="4">NSVariables!$B$3</definedName>
    <definedName name="BreadboardFileName" localSheetId="4">NSVariables!$B$2</definedName>
    <definedName name="BreadboardPath" localSheetId="4">NSVariables!$B$1</definedName>
    <definedName name="CrossValidation" localSheetId="2">'Data Randomized'!$15602:$19501</definedName>
    <definedName name="Desired" localSheetId="2">'Data Randomized'!$H:$H</definedName>
    <definedName name="Input" localSheetId="2">'Data Randomized'!$A:$F</definedName>
    <definedName name="Testing" localSheetId="2">'Data Randomized'!$19502:$26001</definedName>
    <definedName name="Training" localSheetId="2">'Data Randomized'!$2:$15601</definedName>
  </definedNames>
  <calcPr calcId="124519"/>
</workbook>
</file>

<file path=xl/calcChain.xml><?xml version="1.0" encoding="utf-8"?>
<calcChain xmlns="http://schemas.openxmlformats.org/spreadsheetml/2006/main">
  <c r="B121" i="4"/>
  <c r="A121"/>
</calcChain>
</file>

<file path=xl/comments1.xml><?xml version="1.0" encoding="utf-8"?>
<comments xmlns="http://schemas.openxmlformats.org/spreadsheetml/2006/main">
  <authors>
    <author>Edagotti Pavankumar</author>
  </authors>
  <commentList>
    <comment ref="B22" authorId="0">
      <text>
        <r>
          <rPr>
            <sz val="9"/>
            <color indexed="81"/>
            <rFont val="Tahoma"/>
            <family val="2"/>
          </rPr>
          <t>Epoch when the training error was at its minimum.</t>
        </r>
      </text>
    </comment>
    <comment ref="C22" authorId="0">
      <text>
        <r>
          <rPr>
            <sz val="9"/>
            <color indexed="81"/>
            <rFont val="Tahoma"/>
            <family val="2"/>
          </rPr>
          <t>Epoch when the cross validation error was at its minimum.</t>
        </r>
      </text>
    </comment>
    <comment ref="B23" authorId="0">
      <text>
        <r>
          <rPr>
            <sz val="9"/>
            <color indexed="81"/>
            <rFont val="Tahoma"/>
            <family val="2"/>
          </rPr>
          <t>Mimimum training error.</t>
        </r>
      </text>
    </comment>
    <comment ref="C23" authorId="0">
      <text>
        <r>
          <rPr>
            <sz val="9"/>
            <color indexed="81"/>
            <rFont val="Tahoma"/>
            <family val="2"/>
          </rPr>
          <t>Mimimum cross validation error.</t>
        </r>
      </text>
    </comment>
    <comment ref="B24" authorId="0">
      <text>
        <r>
          <rPr>
            <sz val="9"/>
            <color indexed="81"/>
            <rFont val="Tahoma"/>
            <family val="2"/>
          </rPr>
          <t>Training error at last epoch.</t>
        </r>
      </text>
    </comment>
    <comment ref="C24" authorId="0">
      <text>
        <r>
          <rPr>
            <sz val="9"/>
            <color indexed="81"/>
            <rFont val="Tahoma"/>
            <family val="2"/>
          </rPr>
          <t>Cross validation error at last epoch.</t>
        </r>
      </text>
    </comment>
  </commentList>
</comments>
</file>

<file path=xl/sharedStrings.xml><?xml version="1.0" encoding="utf-8"?>
<sst xmlns="http://schemas.openxmlformats.org/spreadsheetml/2006/main" count="34" uniqueCount="26">
  <si>
    <t>Va</t>
  </si>
  <si>
    <t>Vb</t>
  </si>
  <si>
    <t>Vc</t>
  </si>
  <si>
    <t>Ia</t>
  </si>
  <si>
    <t>Ib</t>
  </si>
  <si>
    <t>Ic</t>
  </si>
  <si>
    <t>Fault</t>
  </si>
  <si>
    <t>Location</t>
  </si>
  <si>
    <t>Breadboard Path:</t>
  </si>
  <si>
    <t>Breadboard File Name:</t>
  </si>
  <si>
    <t>Active Report Name:</t>
  </si>
  <si>
    <t>E:\Project\Trails\RNN\Prediction\Trail 2\</t>
  </si>
  <si>
    <t>PRNN_1_HL.nsb</t>
  </si>
  <si>
    <t>Data Randomized</t>
  </si>
  <si>
    <t>Current</t>
  </si>
  <si>
    <t>Training MSE</t>
  </si>
  <si>
    <t>Cross Validation MSE</t>
  </si>
  <si>
    <t xml:space="preserve">Train1 </t>
  </si>
  <si>
    <t>Minimum Training MSE</t>
  </si>
  <si>
    <t>Minimum Cross Validation MSE</t>
  </si>
  <si>
    <t>Best Networks</t>
  </si>
  <si>
    <t>Epoch #</t>
  </si>
  <si>
    <t>Minimum MSE</t>
  </si>
  <si>
    <t>Final MSE</t>
  </si>
  <si>
    <t>Training</t>
  </si>
  <si>
    <t>Cross Validation</t>
  </si>
</sst>
</file>

<file path=xl/styles.xml><?xml version="1.0" encoding="utf-8"?>
<styleSheet xmlns="http://schemas.openxmlformats.org/spreadsheetml/2006/main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3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1"/>
      <color indexed="8"/>
      <name val="Calibri"/>
      <family val="2"/>
      <scheme val="minor"/>
    </font>
    <font>
      <sz val="11"/>
      <color indexed="10"/>
      <name val="Calibri"/>
      <family val="2"/>
      <scheme val="minor"/>
    </font>
    <font>
      <b/>
      <i/>
      <sz val="11"/>
      <color indexed="10"/>
      <name val="Calibri"/>
      <family val="2"/>
      <scheme val="minor"/>
    </font>
    <font>
      <sz val="11"/>
      <color indexed="56"/>
      <name val="Calibri"/>
      <family val="2"/>
      <scheme val="minor"/>
    </font>
    <font>
      <b/>
      <i/>
      <sz val="11"/>
      <color indexed="56"/>
      <name val="Calibri"/>
      <family val="2"/>
      <scheme val="minor"/>
    </font>
    <font>
      <sz val="9"/>
      <color indexed="81"/>
      <name val="Tahoma"/>
      <family val="2"/>
    </font>
    <font>
      <b/>
      <i/>
      <sz val="11"/>
      <color indexed="16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darkUp">
        <bgColor indexed="48"/>
      </patternFill>
    </fill>
    <fill>
      <patternFill patternType="solid">
        <fgColor indexed="9"/>
        <bgColor indexed="24"/>
      </patternFill>
    </fill>
    <fill>
      <patternFill patternType="solid">
        <fgColor indexed="22"/>
        <bgColor indexed="2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21"/>
      </left>
      <right/>
      <top/>
      <bottom/>
      <diagonal/>
    </border>
    <border>
      <left/>
      <right style="thin">
        <color indexed="21"/>
      </right>
      <top/>
      <bottom/>
      <diagonal/>
    </border>
    <border>
      <left style="thin">
        <color indexed="21"/>
      </left>
      <right/>
      <top/>
      <bottom style="thick">
        <color indexed="21"/>
      </bottom>
      <diagonal/>
    </border>
    <border>
      <left/>
      <right/>
      <top/>
      <bottom style="thick">
        <color indexed="21"/>
      </bottom>
      <diagonal/>
    </border>
    <border>
      <left/>
      <right style="thin">
        <color indexed="21"/>
      </right>
      <top/>
      <bottom style="thick">
        <color indexed="21"/>
      </bottom>
      <diagonal/>
    </border>
    <border>
      <left style="thin">
        <color indexed="21"/>
      </left>
      <right/>
      <top style="thick">
        <color indexed="21"/>
      </top>
      <bottom style="thin">
        <color indexed="64"/>
      </bottom>
      <diagonal/>
    </border>
    <border>
      <left/>
      <right/>
      <top style="thick">
        <color indexed="21"/>
      </top>
      <bottom style="thin">
        <color indexed="64"/>
      </bottom>
      <diagonal/>
    </border>
    <border>
      <left/>
      <right style="thin">
        <color indexed="21"/>
      </right>
      <top style="thick">
        <color indexed="21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33" borderId="0" xfId="0" applyFont="1" applyFill="1" applyAlignment="1">
      <alignment horizontal="center" wrapText="1"/>
    </xf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1" xfId="0" applyFont="1" applyBorder="1"/>
    <xf numFmtId="0" fontId="0" fillId="0" borderId="11" xfId="0" applyBorder="1"/>
    <xf numFmtId="0" fontId="0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20" fillId="34" borderId="0" xfId="0" applyFont="1" applyFill="1" applyBorder="1" applyAlignment="1">
      <alignment horizontal="center" wrapText="1"/>
    </xf>
    <xf numFmtId="0" fontId="20" fillId="34" borderId="13" xfId="0" applyFont="1" applyFill="1" applyBorder="1" applyAlignment="1">
      <alignment horizontal="center" wrapText="1"/>
    </xf>
    <xf numFmtId="0" fontId="20" fillId="35" borderId="0" xfId="0" applyFont="1" applyFill="1" applyBorder="1" applyAlignment="1">
      <alignment horizontal="center" wrapText="1"/>
    </xf>
    <xf numFmtId="0" fontId="20" fillId="35" borderId="13" xfId="0" applyFont="1" applyFill="1" applyBorder="1" applyAlignment="1">
      <alignment horizontal="center" wrapText="1"/>
    </xf>
    <xf numFmtId="0" fontId="20" fillId="35" borderId="15" xfId="0" applyFont="1" applyFill="1" applyBorder="1" applyAlignment="1">
      <alignment horizontal="center" wrapText="1"/>
    </xf>
    <xf numFmtId="0" fontId="20" fillId="35" borderId="16" xfId="0" applyFont="1" applyFill="1" applyBorder="1" applyAlignment="1">
      <alignment horizontal="center" wrapText="1"/>
    </xf>
    <xf numFmtId="0" fontId="27" fillId="35" borderId="18" xfId="0" applyFont="1" applyFill="1" applyBorder="1" applyAlignment="1">
      <alignment horizontal="center" wrapText="1"/>
    </xf>
    <xf numFmtId="0" fontId="27" fillId="35" borderId="19" xfId="0" applyFont="1" applyFill="1" applyBorder="1" applyAlignment="1">
      <alignment horizontal="center" wrapText="1"/>
    </xf>
    <xf numFmtId="0" fontId="27" fillId="35" borderId="17" xfId="0" applyFont="1" applyFill="1" applyBorder="1" applyAlignment="1">
      <alignment horizontal="left" wrapText="1"/>
    </xf>
    <xf numFmtId="0" fontId="20" fillId="35" borderId="12" xfId="0" applyFont="1" applyFill="1" applyBorder="1" applyAlignment="1">
      <alignment horizontal="left" wrapText="1"/>
    </xf>
    <xf numFmtId="0" fontId="20" fillId="34" borderId="12" xfId="0" applyFont="1" applyFill="1" applyBorder="1" applyAlignment="1">
      <alignment horizontal="left" wrapText="1"/>
    </xf>
    <xf numFmtId="0" fontId="20" fillId="35" borderId="14" xfId="0" applyFont="1" applyFill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/>
            </a:pPr>
            <a:r>
              <a:rPr lang="en-US"/>
              <a:t>MSE versus Epoch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'Train1 MSE'!$A$1</c:f>
              <c:strCache>
                <c:ptCount val="1"/>
                <c:pt idx="0">
                  <c:v>Training MSE</c:v>
                </c:pt>
              </c:strCache>
            </c:strRef>
          </c:tx>
          <c:marker>
            <c:symbol val="none"/>
          </c:marker>
          <c:val>
            <c:numRef>
              <c:f>'Train1 MSE'!$A$2:$A$119</c:f>
              <c:numCache>
                <c:formatCode>General</c:formatCode>
                <c:ptCount val="118"/>
                <c:pt idx="0">
                  <c:v>0.50922608828335703</c:v>
                </c:pt>
                <c:pt idx="1">
                  <c:v>0.26720254052893255</c:v>
                </c:pt>
                <c:pt idx="2">
                  <c:v>0.25944153907057238</c:v>
                </c:pt>
                <c:pt idx="3">
                  <c:v>0.24736331039023726</c:v>
                </c:pt>
                <c:pt idx="4">
                  <c:v>0.23374544743060258</c:v>
                </c:pt>
                <c:pt idx="5">
                  <c:v>0.22100260429040205</c:v>
                </c:pt>
                <c:pt idx="6">
                  <c:v>0.2109086525389787</c:v>
                </c:pt>
                <c:pt idx="7">
                  <c:v>0.20426331046426635</c:v>
                </c:pt>
                <c:pt idx="8">
                  <c:v>0.2008025963006119</c:v>
                </c:pt>
                <c:pt idx="9">
                  <c:v>0.19954328528793128</c:v>
                </c:pt>
                <c:pt idx="10">
                  <c:v>0.19936531102021093</c:v>
                </c:pt>
                <c:pt idx="11">
                  <c:v>0.19944828699282588</c:v>
                </c:pt>
                <c:pt idx="12">
                  <c:v>0.19939389635816301</c:v>
                </c:pt>
                <c:pt idx="13">
                  <c:v>0.19912757251799487</c:v>
                </c:pt>
                <c:pt idx="14">
                  <c:v>0.198735672572949</c:v>
                </c:pt>
                <c:pt idx="15">
                  <c:v>0.19833469569989776</c:v>
                </c:pt>
                <c:pt idx="16">
                  <c:v>0.19800250962131832</c:v>
                </c:pt>
                <c:pt idx="17">
                  <c:v>0.19776306044545333</c:v>
                </c:pt>
                <c:pt idx="18">
                  <c:v>0.19760153808798123</c:v>
                </c:pt>
                <c:pt idx="19">
                  <c:v>0.19748779193171709</c:v>
                </c:pt>
                <c:pt idx="20">
                  <c:v>0.1973942604772701</c:v>
                </c:pt>
                <c:pt idx="21">
                  <c:v>0.19730406597104405</c:v>
                </c:pt>
                <c:pt idx="22">
                  <c:v>0.19721111439676409</c:v>
                </c:pt>
                <c:pt idx="23">
                  <c:v>0.19711622534516143</c:v>
                </c:pt>
                <c:pt idx="24">
                  <c:v>0.19702276572313449</c:v>
                </c:pt>
                <c:pt idx="25">
                  <c:v>0.19693366248633429</c:v>
                </c:pt>
                <c:pt idx="26">
                  <c:v>0.19685019322945027</c:v>
                </c:pt>
                <c:pt idx="27">
                  <c:v>0.19677208827850823</c:v>
                </c:pt>
                <c:pt idx="28">
                  <c:v>0.19669822762390041</c:v>
                </c:pt>
                <c:pt idx="29">
                  <c:v>0.19662735841128443</c:v>
                </c:pt>
                <c:pt idx="30">
                  <c:v>0.19655854217958665</c:v>
                </c:pt>
                <c:pt idx="31">
                  <c:v>0.19649128968075688</c:v>
                </c:pt>
                <c:pt idx="32">
                  <c:v>0.19642548039818336</c:v>
                </c:pt>
                <c:pt idx="33">
                  <c:v>0.19636119712086522</c:v>
                </c:pt>
                <c:pt idx="34">
                  <c:v>0.19629857402890616</c:v>
                </c:pt>
                <c:pt idx="35">
                  <c:v>0.19623770417389244</c:v>
                </c:pt>
                <c:pt idx="36">
                  <c:v>0.19617860877056745</c:v>
                </c:pt>
                <c:pt idx="37">
                  <c:v>0.19612124780761561</c:v>
                </c:pt>
                <c:pt idx="38">
                  <c:v>0.19606554726108832</c:v>
                </c:pt>
                <c:pt idx="39">
                  <c:v>0.1960114248625939</c:v>
                </c:pt>
                <c:pt idx="40">
                  <c:v>0.19595880608069935</c:v>
                </c:pt>
                <c:pt idx="41">
                  <c:v>0.1959076297126664</c:v>
                </c:pt>
                <c:pt idx="42">
                  <c:v>0.19585784648579097</c:v>
                </c:pt>
                <c:pt idx="43">
                  <c:v>0.19580941480483613</c:v>
                </c:pt>
                <c:pt idx="44">
                  <c:v>0.1957622966590109</c:v>
                </c:pt>
                <c:pt idx="45">
                  <c:v>0.19571645507435836</c:v>
                </c:pt>
                <c:pt idx="46">
                  <c:v>0.19567185320981259</c:v>
                </c:pt>
                <c:pt idx="47">
                  <c:v>0.19562845453695105</c:v>
                </c:pt>
                <c:pt idx="48">
                  <c:v>0.19558622342926477</c:v>
                </c:pt>
                <c:pt idx="49">
                  <c:v>0.19554512567896948</c:v>
                </c:pt>
                <c:pt idx="50">
                  <c:v>0.19550512873108503</c:v>
                </c:pt>
                <c:pt idx="51">
                  <c:v>0.19546620163657727</c:v>
                </c:pt>
                <c:pt idx="52">
                  <c:v>0.19542831483217676</c:v>
                </c:pt>
                <c:pt idx="53">
                  <c:v>0.19539143986920102</c:v>
                </c:pt>
                <c:pt idx="54">
                  <c:v>0.19535554917813</c:v>
                </c:pt>
                <c:pt idx="55">
                  <c:v>0.19532061590718283</c:v>
                </c:pt>
                <c:pt idx="56">
                  <c:v>0.19528661383518345</c:v>
                </c:pt>
                <c:pt idx="57">
                  <c:v>0.19525351733921884</c:v>
                </c:pt>
                <c:pt idx="58">
                  <c:v>0.19522130139344143</c:v>
                </c:pt>
                <c:pt idx="59">
                  <c:v>0.19518994158014166</c:v>
                </c:pt>
                <c:pt idx="60">
                  <c:v>0.19515941410174689</c:v>
                </c:pt>
                <c:pt idx="61">
                  <c:v>0.19512969578887143</c:v>
                </c:pt>
                <c:pt idx="62">
                  <c:v>0.19510076410326493</c:v>
                </c:pt>
                <c:pt idx="63">
                  <c:v>0.19507259713622196</c:v>
                </c:pt>
                <c:pt idx="64">
                  <c:v>0.19504517360312015</c:v>
                </c:pt>
                <c:pt idx="65">
                  <c:v>0.19501847283462412</c:v>
                </c:pt>
                <c:pt idx="66">
                  <c:v>0.19499247476484108</c:v>
                </c:pt>
                <c:pt idx="67">
                  <c:v>0.19496715991671146</c:v>
                </c:pt>
                <c:pt idx="68">
                  <c:v>0.19494250938518751</c:v>
                </c:pt>
                <c:pt idx="69">
                  <c:v>0.19491850481884757</c:v>
                </c:pt>
                <c:pt idx="70">
                  <c:v>0.1948951284007655</c:v>
                </c:pt>
                <c:pt idx="71">
                  <c:v>0.19487236282935969</c:v>
                </c:pt>
                <c:pt idx="72">
                  <c:v>0.19485019129988213</c:v>
                </c:pt>
                <c:pt idx="73">
                  <c:v>0.19482859748690037</c:v>
                </c:pt>
                <c:pt idx="74">
                  <c:v>0.1948075655280451</c:v>
                </c:pt>
                <c:pt idx="75">
                  <c:v>0.19478708000898315</c:v>
                </c:pt>
                <c:pt idx="76">
                  <c:v>0.19476712594957574</c:v>
                </c:pt>
                <c:pt idx="77">
                  <c:v>0.19474768879101195</c:v>
                </c:pt>
                <c:pt idx="78">
                  <c:v>0.19472875438376952</c:v>
                </c:pt>
                <c:pt idx="79">
                  <c:v>0.19471030897617597</c:v>
                </c:pt>
                <c:pt idx="80">
                  <c:v>0.19469233920345649</c:v>
                </c:pt>
                <c:pt idx="81">
                  <c:v>0.19467483207710526</c:v>
                </c:pt>
                <c:pt idx="82">
                  <c:v>0.19465777497453254</c:v>
                </c:pt>
                <c:pt idx="83">
                  <c:v>0.19464115562889142</c:v>
                </c:pt>
                <c:pt idx="84">
                  <c:v>0.19462496211910202</c:v>
                </c:pt>
                <c:pt idx="85">
                  <c:v>0.19460918286003911</c:v>
                </c:pt>
                <c:pt idx="86">
                  <c:v>0.19459380659288902</c:v>
                </c:pt>
                <c:pt idx="87">
                  <c:v>0.19457882237572527</c:v>
                </c:pt>
                <c:pt idx="88">
                  <c:v>0.19456421957428063</c:v>
                </c:pt>
                <c:pt idx="89">
                  <c:v>0.19454998785296607</c:v>
                </c:pt>
                <c:pt idx="90">
                  <c:v>0.19453611716614572</c:v>
                </c:pt>
                <c:pt idx="91">
                  <c:v>0.19452259774965847</c:v>
                </c:pt>
                <c:pt idx="92">
                  <c:v>0.19450942011262554</c:v>
                </c:pt>
                <c:pt idx="93">
                  <c:v>0.19449657502950263</c:v>
                </c:pt>
                <c:pt idx="94">
                  <c:v>0.19448405353240752</c:v>
                </c:pt>
                <c:pt idx="95">
                  <c:v>0.19447184690368349</c:v>
                </c:pt>
                <c:pt idx="96">
                  <c:v>0.1944599466687171</c:v>
                </c:pt>
                <c:pt idx="97">
                  <c:v>0.19444834458896479</c:v>
                </c:pt>
                <c:pt idx="98">
                  <c:v>0.19443703265520743</c:v>
                </c:pt>
                <c:pt idx="99">
                  <c:v>0.194426003081003</c:v>
                </c:pt>
                <c:pt idx="100">
                  <c:v>0.1944152482963411</c:v>
                </c:pt>
                <c:pt idx="101">
                  <c:v>0.19440476094146092</c:v>
                </c:pt>
                <c:pt idx="102">
                  <c:v>0.19439453386087677</c:v>
                </c:pt>
                <c:pt idx="103">
                  <c:v>0.19438456009754554</c:v>
                </c:pt>
                <c:pt idx="104">
                  <c:v>0.19437483288722232</c:v>
                </c:pt>
                <c:pt idx="105">
                  <c:v>0.19436534565296221</c:v>
                </c:pt>
                <c:pt idx="106">
                  <c:v>0.19435609199978693</c:v>
                </c:pt>
                <c:pt idx="107">
                  <c:v>0.19434706570950253</c:v>
                </c:pt>
                <c:pt idx="108">
                  <c:v>0.19433826073566832</c:v>
                </c:pt>
                <c:pt idx="109">
                  <c:v>0.19432967119871053</c:v>
                </c:pt>
                <c:pt idx="110">
                  <c:v>0.19432129138117307</c:v>
                </c:pt>
                <c:pt idx="111">
                  <c:v>0.19431311572312249</c:v>
                </c:pt>
                <c:pt idx="112">
                  <c:v>0.19430513881766984</c:v>
                </c:pt>
                <c:pt idx="113">
                  <c:v>0.19429735540664361</c:v>
                </c:pt>
                <c:pt idx="114">
                  <c:v>0.19428976037636408</c:v>
                </c:pt>
                <c:pt idx="115">
                  <c:v>0.19428234875356526</c:v>
                </c:pt>
                <c:pt idx="116">
                  <c:v>0.19427511570143111</c:v>
                </c:pt>
                <c:pt idx="117">
                  <c:v>0.19426805651572632</c:v>
                </c:pt>
              </c:numCache>
            </c:numRef>
          </c:val>
        </c:ser>
        <c:ser>
          <c:idx val="1"/>
          <c:order val="1"/>
          <c:tx>
            <c:strRef>
              <c:f>'Train1 MSE'!$B$1</c:f>
              <c:strCache>
                <c:ptCount val="1"/>
                <c:pt idx="0">
                  <c:v>Cross Validation MSE</c:v>
                </c:pt>
              </c:strCache>
            </c:strRef>
          </c:tx>
          <c:marker>
            <c:symbol val="none"/>
          </c:marker>
          <c:val>
            <c:numRef>
              <c:f>'Train1 MSE'!$B$2:$B$119</c:f>
              <c:numCache>
                <c:formatCode>General</c:formatCode>
                <c:ptCount val="118"/>
                <c:pt idx="0">
                  <c:v>0.26966737335118512</c:v>
                </c:pt>
                <c:pt idx="1">
                  <c:v>0.26199201008408529</c:v>
                </c:pt>
                <c:pt idx="2">
                  <c:v>0.24955943852849172</c:v>
                </c:pt>
                <c:pt idx="3">
                  <c:v>0.23550069251614247</c:v>
                </c:pt>
                <c:pt idx="4">
                  <c:v>0.2222764492271577</c:v>
                </c:pt>
                <c:pt idx="5">
                  <c:v>0.21170395456576213</c:v>
                </c:pt>
                <c:pt idx="6">
                  <c:v>0.20462054793792475</c:v>
                </c:pt>
                <c:pt idx="7">
                  <c:v>0.20078999700949435</c:v>
                </c:pt>
                <c:pt idx="8">
                  <c:v>0.19924435282578115</c:v>
                </c:pt>
                <c:pt idx="9">
                  <c:v>0.1988668396296058</c:v>
                </c:pt>
                <c:pt idx="10">
                  <c:v>0.19883118740940647</c:v>
                </c:pt>
                <c:pt idx="11">
                  <c:v>0.19872725204287162</c:v>
                </c:pt>
                <c:pt idx="12">
                  <c:v>0.19846527630727384</c:v>
                </c:pt>
                <c:pt idx="13">
                  <c:v>0.19811504080023706</c:v>
                </c:pt>
                <c:pt idx="14">
                  <c:v>0.19777681602551239</c:v>
                </c:pt>
                <c:pt idx="15">
                  <c:v>0.19751416461506988</c:v>
                </c:pt>
                <c:pt idx="16">
                  <c:v>0.19733986067501805</c:v>
                </c:pt>
                <c:pt idx="17">
                  <c:v>0.19723165859357361</c:v>
                </c:pt>
                <c:pt idx="18">
                  <c:v>0.19715564518827722</c:v>
                </c:pt>
                <c:pt idx="19">
                  <c:v>0.19708358239779969</c:v>
                </c:pt>
                <c:pt idx="20">
                  <c:v>0.19700013754919188</c:v>
                </c:pt>
                <c:pt idx="21">
                  <c:v>0.19690207632508813</c:v>
                </c:pt>
                <c:pt idx="22">
                  <c:v>0.19679360414107194</c:v>
                </c:pt>
                <c:pt idx="23">
                  <c:v>0.19668140815254026</c:v>
                </c:pt>
                <c:pt idx="24">
                  <c:v>0.1965712890766898</c:v>
                </c:pt>
                <c:pt idx="25">
                  <c:v>0.19646675673740618</c:v>
                </c:pt>
                <c:pt idx="26">
                  <c:v>0.1963690805639014</c:v>
                </c:pt>
                <c:pt idx="27">
                  <c:v>0.19627803305978025</c:v>
                </c:pt>
                <c:pt idx="28">
                  <c:v>0.1961927118578147</c:v>
                </c:pt>
                <c:pt idx="29">
                  <c:v>0.19611211794255881</c:v>
                </c:pt>
                <c:pt idx="30">
                  <c:v>0.19603542502686236</c:v>
                </c:pt>
                <c:pt idx="31">
                  <c:v>0.19596202195672127</c:v>
                </c:pt>
                <c:pt idx="32">
                  <c:v>0.19589144936674011</c:v>
                </c:pt>
                <c:pt idx="33">
                  <c:v>0.19582332467540065</c:v>
                </c:pt>
                <c:pt idx="34">
                  <c:v>0.19575730061819427</c:v>
                </c:pt>
                <c:pt idx="35">
                  <c:v>0.19569306180064872</c:v>
                </c:pt>
                <c:pt idx="36">
                  <c:v>0.19563034272076424</c:v>
                </c:pt>
                <c:pt idx="37">
                  <c:v>0.19556894751288628</c:v>
                </c:pt>
                <c:pt idx="38">
                  <c:v>0.19550875857918826</c:v>
                </c:pt>
                <c:pt idx="39">
                  <c:v>0.19544973058538445</c:v>
                </c:pt>
                <c:pt idx="40">
                  <c:v>0.19539187319514506</c:v>
                </c:pt>
                <c:pt idx="41">
                  <c:v>0.19533522884974538</c:v>
                </c:pt>
                <c:pt idx="42">
                  <c:v>0.19527985153244631</c:v>
                </c:pt>
                <c:pt idx="43">
                  <c:v>0.19522579034284412</c:v>
                </c:pt>
                <c:pt idx="44">
                  <c:v>0.19517307929051428</c:v>
                </c:pt>
                <c:pt idx="45">
                  <c:v>0.19512173287919043</c:v>
                </c:pt>
                <c:pt idx="46">
                  <c:v>0.19507174607512712</c:v>
                </c:pt>
                <c:pt idx="47">
                  <c:v>0.19502309701680703</c:v>
                </c:pt>
                <c:pt idx="48">
                  <c:v>0.19497575104242171</c:v>
                </c:pt>
                <c:pt idx="49">
                  <c:v>0.19492966500988407</c:v>
                </c:pt>
                <c:pt idx="50">
                  <c:v>0.194884791276767</c:v>
                </c:pt>
                <c:pt idx="51">
                  <c:v>0.19484108101050826</c:v>
                </c:pt>
                <c:pt idx="52">
                  <c:v>0.19479848670090277</c:v>
                </c:pt>
                <c:pt idx="53">
                  <c:v>0.19475696386980118</c:v>
                </c:pt>
                <c:pt idx="54">
                  <c:v>0.19471647204586903</c:v>
                </c:pt>
                <c:pt idx="55">
                  <c:v>0.19467697511611309</c:v>
                </c:pt>
                <c:pt idx="56">
                  <c:v>0.19463844119111015</c:v>
                </c:pt>
                <c:pt idx="57">
                  <c:v>0.19460084213085688</c:v>
                </c:pt>
                <c:pt idx="58">
                  <c:v>0.19456415287388784</c:v>
                </c:pt>
                <c:pt idx="59">
                  <c:v>0.19452835069541879</c:v>
                </c:pt>
                <c:pt idx="60">
                  <c:v>0.1944934144942114</c:v>
                </c:pt>
                <c:pt idx="61">
                  <c:v>0.1944593241771638</c:v>
                </c:pt>
                <c:pt idx="62">
                  <c:v>0.19442606018014205</c:v>
                </c:pt>
                <c:pt idx="63">
                  <c:v>0.19439360313699311</c:v>
                </c:pt>
                <c:pt idx="64">
                  <c:v>0.19436193368831217</c:v>
                </c:pt>
                <c:pt idx="65">
                  <c:v>0.19433103240821603</c:v>
                </c:pt>
                <c:pt idx="66">
                  <c:v>0.19430087982054209</c:v>
                </c:pt>
                <c:pt idx="67">
                  <c:v>0.19427145647451088</c:v>
                </c:pt>
                <c:pt idx="68">
                  <c:v>0.19424274305226621</c:v>
                </c:pt>
                <c:pt idx="69">
                  <c:v>0.19421472048552874</c:v>
                </c:pt>
                <c:pt idx="70">
                  <c:v>0.19418737006443543</c:v>
                </c:pt>
                <c:pt idx="71">
                  <c:v>0.19416067352756325</c:v>
                </c:pt>
                <c:pt idx="72">
                  <c:v>0.19413461312752545</c:v>
                </c:pt>
                <c:pt idx="73">
                  <c:v>0.19410917167082914</c:v>
                </c:pt>
                <c:pt idx="74">
                  <c:v>0.19408433253392035</c:v>
                </c:pt>
                <c:pt idx="75">
                  <c:v>0.19406007965938471</c:v>
                </c:pt>
                <c:pt idx="76">
                  <c:v>0.1940363975372407</c:v>
                </c:pt>
                <c:pt idx="77">
                  <c:v>0.19401327117648917</c:v>
                </c:pt>
                <c:pt idx="78">
                  <c:v>0.19399068607162573</c:v>
                </c:pt>
                <c:pt idx="79">
                  <c:v>0.19396862816797872</c:v>
                </c:pt>
                <c:pt idx="80">
                  <c:v>0.19394708382881209</c:v>
                </c:pt>
                <c:pt idx="81">
                  <c:v>0.19392603980602663</c:v>
                </c:pt>
                <c:pt idx="82">
                  <c:v>0.19390548321545387</c:v>
                </c:pt>
                <c:pt idx="83">
                  <c:v>0.19388540151694303</c:v>
                </c:pt>
                <c:pt idx="84">
                  <c:v>0.19386578249889364</c:v>
                </c:pt>
                <c:pt idx="85">
                  <c:v>0.19384661426656019</c:v>
                </c:pt>
                <c:pt idx="86">
                  <c:v>0.19382788523327638</c:v>
                </c:pt>
                <c:pt idx="87">
                  <c:v>0.19380958411368698</c:v>
                </c:pt>
                <c:pt idx="88">
                  <c:v>0.19379169991821921</c:v>
                </c:pt>
                <c:pt idx="89">
                  <c:v>0.19377422194808328</c:v>
                </c:pt>
                <c:pt idx="90">
                  <c:v>0.19375713979033177</c:v>
                </c:pt>
                <c:pt idx="91">
                  <c:v>0.19374044331263429</c:v>
                </c:pt>
                <c:pt idx="92">
                  <c:v>0.19372412265760211</c:v>
                </c:pt>
                <c:pt idx="93">
                  <c:v>0.19370816823660872</c:v>
                </c:pt>
                <c:pt idx="94">
                  <c:v>0.19369257072315646</c:v>
                </c:pt>
                <c:pt idx="95">
                  <c:v>0.19367732104588181</c:v>
                </c:pt>
                <c:pt idx="96">
                  <c:v>0.19366241038134774</c:v>
                </c:pt>
                <c:pt idx="97">
                  <c:v>0.19364783014674708</c:v>
                </c:pt>
                <c:pt idx="98">
                  <c:v>0.19363357199264833</c:v>
                </c:pt>
                <c:pt idx="99">
                  <c:v>0.19361962779588562</c:v>
                </c:pt>
                <c:pt idx="100">
                  <c:v>0.1936059896526677</c:v>
                </c:pt>
                <c:pt idx="101">
                  <c:v>0.19359264987195449</c:v>
                </c:pt>
                <c:pt idx="102">
                  <c:v>0.19357960096912166</c:v>
                </c:pt>
                <c:pt idx="103">
                  <c:v>0.19356683565991972</c:v>
                </c:pt>
                <c:pt idx="104">
                  <c:v>0.1935543468547081</c:v>
                </c:pt>
                <c:pt idx="105">
                  <c:v>0.1935421276529404</c:v>
                </c:pt>
                <c:pt idx="106">
                  <c:v>0.19353017133788925</c:v>
                </c:pt>
                <c:pt idx="107">
                  <c:v>0.1935184713715585</c:v>
                </c:pt>
                <c:pt idx="108">
                  <c:v>0.19350702138977799</c:v>
                </c:pt>
                <c:pt idx="109">
                  <c:v>0.19349581519744516</c:v>
                </c:pt>
                <c:pt idx="110">
                  <c:v>0.19348484676390723</c:v>
                </c:pt>
                <c:pt idx="111">
                  <c:v>0.19347411021846236</c:v>
                </c:pt>
                <c:pt idx="112">
                  <c:v>0.19346359984597072</c:v>
                </c:pt>
                <c:pt idx="113">
                  <c:v>0.19345331008258476</c:v>
                </c:pt>
                <c:pt idx="114">
                  <c:v>0.1934432355115763</c:v>
                </c:pt>
                <c:pt idx="115">
                  <c:v>0.19343337085927717</c:v>
                </c:pt>
                <c:pt idx="116">
                  <c:v>0.19342371099111563</c:v>
                </c:pt>
                <c:pt idx="117">
                  <c:v>0.19341425090777248</c:v>
                </c:pt>
              </c:numCache>
            </c:numRef>
          </c:val>
        </c:ser>
        <c:marker val="1"/>
        <c:axId val="149625472"/>
        <c:axId val="89490176"/>
      </c:lineChart>
      <c:catAx>
        <c:axId val="1496254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/>
                  <a:t>Epoch</a:t>
                </a:r>
              </a:p>
            </c:rich>
          </c:tx>
          <c:layout/>
        </c:title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89490176"/>
        <c:crosses val="autoZero"/>
        <c:auto val="1"/>
        <c:lblAlgn val="ctr"/>
        <c:lblOffset val="100"/>
        <c:tickLblSkip val="11"/>
        <c:tickMarkSkip val="11"/>
      </c:catAx>
      <c:valAx>
        <c:axId val="8949017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/>
                  <a:t>MSE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9625472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sz="800"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</xdr:col>
      <xdr:colOff>878840</xdr:colOff>
      <xdr:row>16</xdr:row>
      <xdr:rowOff>121920</xdr:rowOff>
    </xdr:to>
    <xdr:graphicFrame macro="">
      <xdr:nvGraphicFramePr>
        <xdr:cNvPr id="2" name="M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C25"/>
  <sheetViews>
    <sheetView showGridLines="0" showRowColHeaders="0" tabSelected="1" workbookViewId="0">
      <selection activeCell="K6" sqref="K6"/>
    </sheetView>
  </sheetViews>
  <sheetFormatPr defaultColWidth="15.77734375" defaultRowHeight="14.4"/>
  <cols>
    <col min="1" max="16384" width="15.77734375" style="16"/>
  </cols>
  <sheetData>
    <row r="3" spans="1:1">
      <c r="A3" s="15"/>
    </row>
    <row r="20" spans="1:3" ht="15" thickBot="1"/>
    <row r="21" spans="1:3" ht="15" thickTop="1">
      <c r="A21" s="25" t="s">
        <v>20</v>
      </c>
      <c r="B21" s="23" t="s">
        <v>24</v>
      </c>
      <c r="C21" s="24" t="s">
        <v>25</v>
      </c>
    </row>
    <row r="22" spans="1:3">
      <c r="A22" s="26" t="s">
        <v>21</v>
      </c>
      <c r="B22" s="19">
        <v>118</v>
      </c>
      <c r="C22" s="20">
        <v>118</v>
      </c>
    </row>
    <row r="23" spans="1:3">
      <c r="A23" s="27" t="s">
        <v>22</v>
      </c>
      <c r="B23" s="17">
        <v>0.19426805651572632</v>
      </c>
      <c r="C23" s="18">
        <v>0.19341425090777248</v>
      </c>
    </row>
    <row r="24" spans="1:3" ht="15" thickBot="1">
      <c r="A24" s="28" t="s">
        <v>23</v>
      </c>
      <c r="B24" s="21">
        <v>0.19426805651572632</v>
      </c>
      <c r="C24" s="22">
        <v>0.19341425090777248</v>
      </c>
    </row>
    <row r="25" spans="1:3" ht="15" thickTop="1"/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1"/>
  <sheetViews>
    <sheetView workbookViewId="0"/>
  </sheetViews>
  <sheetFormatPr defaultRowHeight="14.4"/>
  <cols>
    <col min="1" max="2" width="10.77734375" customWidth="1"/>
  </cols>
  <sheetData>
    <row r="1" spans="1:2" ht="43.2">
      <c r="A1" s="3" t="s">
        <v>15</v>
      </c>
      <c r="B1" s="3" t="s">
        <v>16</v>
      </c>
    </row>
    <row r="2" spans="1:2">
      <c r="A2">
        <v>0.50922608828335703</v>
      </c>
      <c r="B2">
        <v>0.26966737335118512</v>
      </c>
    </row>
    <row r="3" spans="1:2">
      <c r="A3">
        <v>0.26720254052893255</v>
      </c>
      <c r="B3">
        <v>0.26199201008408529</v>
      </c>
    </row>
    <row r="4" spans="1:2">
      <c r="A4">
        <v>0.25944153907057238</v>
      </c>
      <c r="B4">
        <v>0.24955943852849172</v>
      </c>
    </row>
    <row r="5" spans="1:2">
      <c r="A5">
        <v>0.24736331039023726</v>
      </c>
      <c r="B5">
        <v>0.23550069251614247</v>
      </c>
    </row>
    <row r="6" spans="1:2">
      <c r="A6">
        <v>0.23374544743060258</v>
      </c>
      <c r="B6">
        <v>0.2222764492271577</v>
      </c>
    </row>
    <row r="7" spans="1:2">
      <c r="A7">
        <v>0.22100260429040205</v>
      </c>
      <c r="B7">
        <v>0.21170395456576213</v>
      </c>
    </row>
    <row r="8" spans="1:2">
      <c r="A8">
        <v>0.2109086525389787</v>
      </c>
      <c r="B8">
        <v>0.20462054793792475</v>
      </c>
    </row>
    <row r="9" spans="1:2">
      <c r="A9">
        <v>0.20426331046426635</v>
      </c>
      <c r="B9">
        <v>0.20078999700949435</v>
      </c>
    </row>
    <row r="10" spans="1:2">
      <c r="A10">
        <v>0.2008025963006119</v>
      </c>
      <c r="B10">
        <v>0.19924435282578115</v>
      </c>
    </row>
    <row r="11" spans="1:2">
      <c r="A11">
        <v>0.19954328528793128</v>
      </c>
      <c r="B11">
        <v>0.1988668396296058</v>
      </c>
    </row>
    <row r="12" spans="1:2">
      <c r="A12">
        <v>0.19936531102021093</v>
      </c>
      <c r="B12">
        <v>0.19883118740940647</v>
      </c>
    </row>
    <row r="13" spans="1:2">
      <c r="A13">
        <v>0.19944828699282588</v>
      </c>
      <c r="B13">
        <v>0.19872725204287162</v>
      </c>
    </row>
    <row r="14" spans="1:2">
      <c r="A14">
        <v>0.19939389635816301</v>
      </c>
      <c r="B14">
        <v>0.19846527630727384</v>
      </c>
    </row>
    <row r="15" spans="1:2">
      <c r="A15">
        <v>0.19912757251799487</v>
      </c>
      <c r="B15">
        <v>0.19811504080023706</v>
      </c>
    </row>
    <row r="16" spans="1:2">
      <c r="A16">
        <v>0.198735672572949</v>
      </c>
      <c r="B16">
        <v>0.19777681602551239</v>
      </c>
    </row>
    <row r="17" spans="1:2">
      <c r="A17">
        <v>0.19833469569989776</v>
      </c>
      <c r="B17">
        <v>0.19751416461506988</v>
      </c>
    </row>
    <row r="18" spans="1:2">
      <c r="A18">
        <v>0.19800250962131832</v>
      </c>
      <c r="B18">
        <v>0.19733986067501805</v>
      </c>
    </row>
    <row r="19" spans="1:2">
      <c r="A19">
        <v>0.19776306044545333</v>
      </c>
      <c r="B19">
        <v>0.19723165859357361</v>
      </c>
    </row>
    <row r="20" spans="1:2">
      <c r="A20">
        <v>0.19760153808798123</v>
      </c>
      <c r="B20">
        <v>0.19715564518827722</v>
      </c>
    </row>
    <row r="21" spans="1:2">
      <c r="A21">
        <v>0.19748779193171709</v>
      </c>
      <c r="B21">
        <v>0.19708358239779969</v>
      </c>
    </row>
    <row r="22" spans="1:2">
      <c r="A22">
        <v>0.1973942604772701</v>
      </c>
      <c r="B22">
        <v>0.19700013754919188</v>
      </c>
    </row>
    <row r="23" spans="1:2">
      <c r="A23">
        <v>0.19730406597104405</v>
      </c>
      <c r="B23">
        <v>0.19690207632508813</v>
      </c>
    </row>
    <row r="24" spans="1:2">
      <c r="A24">
        <v>0.19721111439676409</v>
      </c>
      <c r="B24">
        <v>0.19679360414107194</v>
      </c>
    </row>
    <row r="25" spans="1:2">
      <c r="A25">
        <v>0.19711622534516143</v>
      </c>
      <c r="B25">
        <v>0.19668140815254026</v>
      </c>
    </row>
    <row r="26" spans="1:2">
      <c r="A26">
        <v>0.19702276572313449</v>
      </c>
      <c r="B26">
        <v>0.1965712890766898</v>
      </c>
    </row>
    <row r="27" spans="1:2">
      <c r="A27">
        <v>0.19693366248633429</v>
      </c>
      <c r="B27">
        <v>0.19646675673740618</v>
      </c>
    </row>
    <row r="28" spans="1:2">
      <c r="A28">
        <v>0.19685019322945027</v>
      </c>
      <c r="B28">
        <v>0.1963690805639014</v>
      </c>
    </row>
    <row r="29" spans="1:2">
      <c r="A29">
        <v>0.19677208827850823</v>
      </c>
      <c r="B29">
        <v>0.19627803305978025</v>
      </c>
    </row>
    <row r="30" spans="1:2">
      <c r="A30">
        <v>0.19669822762390041</v>
      </c>
      <c r="B30">
        <v>0.1961927118578147</v>
      </c>
    </row>
    <row r="31" spans="1:2">
      <c r="A31">
        <v>0.19662735841128443</v>
      </c>
      <c r="B31">
        <v>0.19611211794255881</v>
      </c>
    </row>
    <row r="32" spans="1:2">
      <c r="A32">
        <v>0.19655854217958665</v>
      </c>
      <c r="B32">
        <v>0.19603542502686236</v>
      </c>
    </row>
    <row r="33" spans="1:2">
      <c r="A33">
        <v>0.19649128968075688</v>
      </c>
      <c r="B33">
        <v>0.19596202195672127</v>
      </c>
    </row>
    <row r="34" spans="1:2">
      <c r="A34">
        <v>0.19642548039818336</v>
      </c>
      <c r="B34">
        <v>0.19589144936674011</v>
      </c>
    </row>
    <row r="35" spans="1:2">
      <c r="A35">
        <v>0.19636119712086522</v>
      </c>
      <c r="B35">
        <v>0.19582332467540065</v>
      </c>
    </row>
    <row r="36" spans="1:2">
      <c r="A36">
        <v>0.19629857402890616</v>
      </c>
      <c r="B36">
        <v>0.19575730061819427</v>
      </c>
    </row>
    <row r="37" spans="1:2">
      <c r="A37">
        <v>0.19623770417389244</v>
      </c>
      <c r="B37">
        <v>0.19569306180064872</v>
      </c>
    </row>
    <row r="38" spans="1:2">
      <c r="A38">
        <v>0.19617860877056745</v>
      </c>
      <c r="B38">
        <v>0.19563034272076424</v>
      </c>
    </row>
    <row r="39" spans="1:2">
      <c r="A39">
        <v>0.19612124780761561</v>
      </c>
      <c r="B39">
        <v>0.19556894751288628</v>
      </c>
    </row>
    <row r="40" spans="1:2">
      <c r="A40">
        <v>0.19606554726108832</v>
      </c>
      <c r="B40">
        <v>0.19550875857918826</v>
      </c>
    </row>
    <row r="41" spans="1:2">
      <c r="A41">
        <v>0.1960114248625939</v>
      </c>
      <c r="B41">
        <v>0.19544973058538445</v>
      </c>
    </row>
    <row r="42" spans="1:2">
      <c r="A42">
        <v>0.19595880608069935</v>
      </c>
      <c r="B42">
        <v>0.19539187319514506</v>
      </c>
    </row>
    <row r="43" spans="1:2">
      <c r="A43">
        <v>0.1959076297126664</v>
      </c>
      <c r="B43">
        <v>0.19533522884974538</v>
      </c>
    </row>
    <row r="44" spans="1:2">
      <c r="A44">
        <v>0.19585784648579097</v>
      </c>
      <c r="B44">
        <v>0.19527985153244631</v>
      </c>
    </row>
    <row r="45" spans="1:2">
      <c r="A45">
        <v>0.19580941480483613</v>
      </c>
      <c r="B45">
        <v>0.19522579034284412</v>
      </c>
    </row>
    <row r="46" spans="1:2">
      <c r="A46">
        <v>0.1957622966590109</v>
      </c>
      <c r="B46">
        <v>0.19517307929051428</v>
      </c>
    </row>
    <row r="47" spans="1:2">
      <c r="A47">
        <v>0.19571645507435836</v>
      </c>
      <c r="B47">
        <v>0.19512173287919043</v>
      </c>
    </row>
    <row r="48" spans="1:2">
      <c r="A48">
        <v>0.19567185320981259</v>
      </c>
      <c r="B48">
        <v>0.19507174607512712</v>
      </c>
    </row>
    <row r="49" spans="1:2">
      <c r="A49">
        <v>0.19562845453695105</v>
      </c>
      <c r="B49">
        <v>0.19502309701680703</v>
      </c>
    </row>
    <row r="50" spans="1:2">
      <c r="A50">
        <v>0.19558622342926477</v>
      </c>
      <c r="B50">
        <v>0.19497575104242171</v>
      </c>
    </row>
    <row r="51" spans="1:2">
      <c r="A51">
        <v>0.19554512567896948</v>
      </c>
      <c r="B51">
        <v>0.19492966500988407</v>
      </c>
    </row>
    <row r="52" spans="1:2">
      <c r="A52">
        <v>0.19550512873108503</v>
      </c>
      <c r="B52">
        <v>0.194884791276767</v>
      </c>
    </row>
    <row r="53" spans="1:2">
      <c r="A53">
        <v>0.19546620163657727</v>
      </c>
      <c r="B53">
        <v>0.19484108101050826</v>
      </c>
    </row>
    <row r="54" spans="1:2">
      <c r="A54">
        <v>0.19542831483217676</v>
      </c>
      <c r="B54">
        <v>0.19479848670090277</v>
      </c>
    </row>
    <row r="55" spans="1:2">
      <c r="A55">
        <v>0.19539143986920102</v>
      </c>
      <c r="B55">
        <v>0.19475696386980118</v>
      </c>
    </row>
    <row r="56" spans="1:2">
      <c r="A56">
        <v>0.19535554917813</v>
      </c>
      <c r="B56">
        <v>0.19471647204586903</v>
      </c>
    </row>
    <row r="57" spans="1:2">
      <c r="A57">
        <v>0.19532061590718283</v>
      </c>
      <c r="B57">
        <v>0.19467697511611309</v>
      </c>
    </row>
    <row r="58" spans="1:2">
      <c r="A58">
        <v>0.19528661383518345</v>
      </c>
      <c r="B58">
        <v>0.19463844119111015</v>
      </c>
    </row>
    <row r="59" spans="1:2">
      <c r="A59">
        <v>0.19525351733921884</v>
      </c>
      <c r="B59">
        <v>0.19460084213085688</v>
      </c>
    </row>
    <row r="60" spans="1:2">
      <c r="A60">
        <v>0.19522130139344143</v>
      </c>
      <c r="B60">
        <v>0.19456415287388784</v>
      </c>
    </row>
    <row r="61" spans="1:2">
      <c r="A61">
        <v>0.19518994158014166</v>
      </c>
      <c r="B61">
        <v>0.19452835069541879</v>
      </c>
    </row>
    <row r="62" spans="1:2">
      <c r="A62">
        <v>0.19515941410174689</v>
      </c>
      <c r="B62">
        <v>0.1944934144942114</v>
      </c>
    </row>
    <row r="63" spans="1:2">
      <c r="A63">
        <v>0.19512969578887143</v>
      </c>
      <c r="B63">
        <v>0.1944593241771638</v>
      </c>
    </row>
    <row r="64" spans="1:2">
      <c r="A64">
        <v>0.19510076410326493</v>
      </c>
      <c r="B64">
        <v>0.19442606018014205</v>
      </c>
    </row>
    <row r="65" spans="1:2">
      <c r="A65">
        <v>0.19507259713622196</v>
      </c>
      <c r="B65">
        <v>0.19439360313699311</v>
      </c>
    </row>
    <row r="66" spans="1:2">
      <c r="A66">
        <v>0.19504517360312015</v>
      </c>
      <c r="B66">
        <v>0.19436193368831217</v>
      </c>
    </row>
    <row r="67" spans="1:2">
      <c r="A67">
        <v>0.19501847283462412</v>
      </c>
      <c r="B67">
        <v>0.19433103240821603</v>
      </c>
    </row>
    <row r="68" spans="1:2">
      <c r="A68">
        <v>0.19499247476484108</v>
      </c>
      <c r="B68">
        <v>0.19430087982054209</v>
      </c>
    </row>
    <row r="69" spans="1:2">
      <c r="A69">
        <v>0.19496715991671146</v>
      </c>
      <c r="B69">
        <v>0.19427145647451088</v>
      </c>
    </row>
    <row r="70" spans="1:2">
      <c r="A70">
        <v>0.19494250938518751</v>
      </c>
      <c r="B70">
        <v>0.19424274305226621</v>
      </c>
    </row>
    <row r="71" spans="1:2">
      <c r="A71">
        <v>0.19491850481884757</v>
      </c>
      <c r="B71">
        <v>0.19421472048552874</v>
      </c>
    </row>
    <row r="72" spans="1:2">
      <c r="A72">
        <v>0.1948951284007655</v>
      </c>
      <c r="B72">
        <v>0.19418737006443543</v>
      </c>
    </row>
    <row r="73" spans="1:2">
      <c r="A73">
        <v>0.19487236282935969</v>
      </c>
      <c r="B73">
        <v>0.19416067352756325</v>
      </c>
    </row>
    <row r="74" spans="1:2">
      <c r="A74">
        <v>0.19485019129988213</v>
      </c>
      <c r="B74">
        <v>0.19413461312752545</v>
      </c>
    </row>
    <row r="75" spans="1:2">
      <c r="A75">
        <v>0.19482859748690037</v>
      </c>
      <c r="B75">
        <v>0.19410917167082914</v>
      </c>
    </row>
    <row r="76" spans="1:2">
      <c r="A76">
        <v>0.1948075655280451</v>
      </c>
      <c r="B76">
        <v>0.19408433253392035</v>
      </c>
    </row>
    <row r="77" spans="1:2">
      <c r="A77">
        <v>0.19478708000898315</v>
      </c>
      <c r="B77">
        <v>0.19406007965938471</v>
      </c>
    </row>
    <row r="78" spans="1:2">
      <c r="A78">
        <v>0.19476712594957574</v>
      </c>
      <c r="B78">
        <v>0.1940363975372407</v>
      </c>
    </row>
    <row r="79" spans="1:2">
      <c r="A79">
        <v>0.19474768879101195</v>
      </c>
      <c r="B79">
        <v>0.19401327117648917</v>
      </c>
    </row>
    <row r="80" spans="1:2">
      <c r="A80">
        <v>0.19472875438376952</v>
      </c>
      <c r="B80">
        <v>0.19399068607162573</v>
      </c>
    </row>
    <row r="81" spans="1:2">
      <c r="A81">
        <v>0.19471030897617597</v>
      </c>
      <c r="B81">
        <v>0.19396862816797872</v>
      </c>
    </row>
    <row r="82" spans="1:2">
      <c r="A82">
        <v>0.19469233920345649</v>
      </c>
      <c r="B82">
        <v>0.19394708382881209</v>
      </c>
    </row>
    <row r="83" spans="1:2">
      <c r="A83">
        <v>0.19467483207710526</v>
      </c>
      <c r="B83">
        <v>0.19392603980602663</v>
      </c>
    </row>
    <row r="84" spans="1:2">
      <c r="A84">
        <v>0.19465777497453254</v>
      </c>
      <c r="B84">
        <v>0.19390548321545387</v>
      </c>
    </row>
    <row r="85" spans="1:2">
      <c r="A85">
        <v>0.19464115562889142</v>
      </c>
      <c r="B85">
        <v>0.19388540151694303</v>
      </c>
    </row>
    <row r="86" spans="1:2">
      <c r="A86">
        <v>0.19462496211910202</v>
      </c>
      <c r="B86">
        <v>0.19386578249889364</v>
      </c>
    </row>
    <row r="87" spans="1:2">
      <c r="A87">
        <v>0.19460918286003911</v>
      </c>
      <c r="B87">
        <v>0.19384661426656019</v>
      </c>
    </row>
    <row r="88" spans="1:2">
      <c r="A88">
        <v>0.19459380659288902</v>
      </c>
      <c r="B88">
        <v>0.19382788523327638</v>
      </c>
    </row>
    <row r="89" spans="1:2">
      <c r="A89">
        <v>0.19457882237572527</v>
      </c>
      <c r="B89">
        <v>0.19380958411368698</v>
      </c>
    </row>
    <row r="90" spans="1:2">
      <c r="A90">
        <v>0.19456421957428063</v>
      </c>
      <c r="B90">
        <v>0.19379169991821921</v>
      </c>
    </row>
    <row r="91" spans="1:2">
      <c r="A91">
        <v>0.19454998785296607</v>
      </c>
      <c r="B91">
        <v>0.19377422194808328</v>
      </c>
    </row>
    <row r="92" spans="1:2">
      <c r="A92">
        <v>0.19453611716614572</v>
      </c>
      <c r="B92">
        <v>0.19375713979033177</v>
      </c>
    </row>
    <row r="93" spans="1:2">
      <c r="A93">
        <v>0.19452259774965847</v>
      </c>
      <c r="B93">
        <v>0.19374044331263429</v>
      </c>
    </row>
    <row r="94" spans="1:2">
      <c r="A94">
        <v>0.19450942011262554</v>
      </c>
      <c r="B94">
        <v>0.19372412265760211</v>
      </c>
    </row>
    <row r="95" spans="1:2">
      <c r="A95">
        <v>0.19449657502950263</v>
      </c>
      <c r="B95">
        <v>0.19370816823660872</v>
      </c>
    </row>
    <row r="96" spans="1:2">
      <c r="A96">
        <v>0.19448405353240752</v>
      </c>
      <c r="B96">
        <v>0.19369257072315646</v>
      </c>
    </row>
    <row r="97" spans="1:2">
      <c r="A97">
        <v>0.19447184690368349</v>
      </c>
      <c r="B97">
        <v>0.19367732104588181</v>
      </c>
    </row>
    <row r="98" spans="1:2">
      <c r="A98">
        <v>0.1944599466687171</v>
      </c>
      <c r="B98">
        <v>0.19366241038134774</v>
      </c>
    </row>
    <row r="99" spans="1:2">
      <c r="A99">
        <v>0.19444834458896479</v>
      </c>
      <c r="B99">
        <v>0.19364783014674708</v>
      </c>
    </row>
    <row r="100" spans="1:2">
      <c r="A100">
        <v>0.19443703265520743</v>
      </c>
      <c r="B100">
        <v>0.19363357199264833</v>
      </c>
    </row>
    <row r="101" spans="1:2">
      <c r="A101">
        <v>0.194426003081003</v>
      </c>
      <c r="B101">
        <v>0.19361962779588562</v>
      </c>
    </row>
    <row r="102" spans="1:2">
      <c r="A102">
        <v>0.1944152482963411</v>
      </c>
      <c r="B102">
        <v>0.1936059896526677</v>
      </c>
    </row>
    <row r="103" spans="1:2">
      <c r="A103">
        <v>0.19440476094146092</v>
      </c>
      <c r="B103">
        <v>0.19359264987195449</v>
      </c>
    </row>
    <row r="104" spans="1:2">
      <c r="A104">
        <v>0.19439453386087677</v>
      </c>
      <c r="B104">
        <v>0.19357960096912166</v>
      </c>
    </row>
    <row r="105" spans="1:2">
      <c r="A105">
        <v>0.19438456009754554</v>
      </c>
      <c r="B105">
        <v>0.19356683565991972</v>
      </c>
    </row>
    <row r="106" spans="1:2">
      <c r="A106">
        <v>0.19437483288722232</v>
      </c>
      <c r="B106">
        <v>0.1935543468547081</v>
      </c>
    </row>
    <row r="107" spans="1:2">
      <c r="A107">
        <v>0.19436534565296221</v>
      </c>
      <c r="B107">
        <v>0.1935421276529404</v>
      </c>
    </row>
    <row r="108" spans="1:2">
      <c r="A108">
        <v>0.19435609199978693</v>
      </c>
      <c r="B108">
        <v>0.19353017133788925</v>
      </c>
    </row>
    <row r="109" spans="1:2">
      <c r="A109">
        <v>0.19434706570950253</v>
      </c>
      <c r="B109">
        <v>0.1935184713715585</v>
      </c>
    </row>
    <row r="110" spans="1:2">
      <c r="A110">
        <v>0.19433826073566832</v>
      </c>
      <c r="B110">
        <v>0.19350702138977799</v>
      </c>
    </row>
    <row r="111" spans="1:2">
      <c r="A111">
        <v>0.19432967119871053</v>
      </c>
      <c r="B111">
        <v>0.19349581519744516</v>
      </c>
    </row>
    <row r="112" spans="1:2">
      <c r="A112">
        <v>0.19432129138117307</v>
      </c>
      <c r="B112">
        <v>0.19348484676390723</v>
      </c>
    </row>
    <row r="113" spans="1:2">
      <c r="A113">
        <v>0.19431311572312249</v>
      </c>
      <c r="B113">
        <v>0.19347411021846236</v>
      </c>
    </row>
    <row r="114" spans="1:2">
      <c r="A114">
        <v>0.19430513881766984</v>
      </c>
      <c r="B114">
        <v>0.19346359984597072</v>
      </c>
    </row>
    <row r="115" spans="1:2">
      <c r="A115">
        <v>0.19429735540664361</v>
      </c>
      <c r="B115">
        <v>0.19345331008258476</v>
      </c>
    </row>
    <row r="116" spans="1:2">
      <c r="A116">
        <v>0.19428976037636408</v>
      </c>
      <c r="B116">
        <v>0.1934432355115763</v>
      </c>
    </row>
    <row r="117" spans="1:2">
      <c r="A117">
        <v>0.19428234875356526</v>
      </c>
      <c r="B117">
        <v>0.19343337085927717</v>
      </c>
    </row>
    <row r="118" spans="1:2">
      <c r="A118">
        <v>0.19427511570143111</v>
      </c>
      <c r="B118">
        <v>0.19342371099111563</v>
      </c>
    </row>
    <row r="119" spans="1:2">
      <c r="A119">
        <v>0.19426805651572632</v>
      </c>
      <c r="B119">
        <v>0.19341425090777248</v>
      </c>
    </row>
    <row r="120" spans="1:2" ht="57.6">
      <c r="A120" s="3" t="s">
        <v>18</v>
      </c>
      <c r="B120" s="3" t="s">
        <v>19</v>
      </c>
    </row>
    <row r="121" spans="1:2">
      <c r="A121">
        <f>MIN(A2:A119)</f>
        <v>0.19426805651572632</v>
      </c>
      <c r="B121">
        <f>MIN(B2:B119)</f>
        <v>0.19341425090777248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001"/>
  <sheetViews>
    <sheetView workbookViewId="0">
      <pane ySplit="1" topLeftCell="A2" activePane="bottomLeft" state="frozen"/>
      <selection pane="bottomLeft" activeCell="H1" sqref="H1:H1048576"/>
    </sheetView>
  </sheetViews>
  <sheetFormatPr defaultRowHeight="14.4"/>
  <cols>
    <col min="1" max="16384" width="8.88671875" style="2"/>
  </cols>
  <sheetData>
    <row r="1" spans="1:8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4">
        <v>0.841315284</v>
      </c>
      <c r="B2" s="4">
        <v>0.102979135</v>
      </c>
      <c r="C2" s="4">
        <v>9.9000671999999998E-2</v>
      </c>
      <c r="D2" s="4">
        <v>0.13498701099999999</v>
      </c>
      <c r="E2" s="4">
        <v>0.627696221</v>
      </c>
      <c r="F2" s="4">
        <v>0.60274984399999998</v>
      </c>
      <c r="G2" s="2">
        <v>1008</v>
      </c>
      <c r="H2" s="5">
        <v>150</v>
      </c>
    </row>
    <row r="3" spans="1:8">
      <c r="A3" s="4">
        <v>0.40122037399999999</v>
      </c>
      <c r="B3" s="4">
        <v>0.87697133400000005</v>
      </c>
      <c r="C3" s="4">
        <v>0.48050525199999999</v>
      </c>
      <c r="D3" s="4">
        <v>0.54858848699999996</v>
      </c>
      <c r="E3" s="4">
        <v>0.17003096500000001</v>
      </c>
      <c r="F3" s="4">
        <v>0.59048764499999995</v>
      </c>
      <c r="G3" s="2">
        <v>1006</v>
      </c>
      <c r="H3" s="5">
        <v>100</v>
      </c>
    </row>
    <row r="4" spans="1:8">
      <c r="A4" s="4">
        <v>0.85572453000000004</v>
      </c>
      <c r="B4" s="4">
        <v>6.6463905000000004E-2</v>
      </c>
      <c r="C4" s="4">
        <v>7.9136047000000001E-2</v>
      </c>
      <c r="D4" s="4">
        <v>0.14862133399999999</v>
      </c>
      <c r="E4" s="4">
        <v>0.652382511</v>
      </c>
      <c r="F4" s="4">
        <v>0.63175283599999998</v>
      </c>
      <c r="G4" s="2">
        <v>1008</v>
      </c>
      <c r="H4" s="5">
        <v>100</v>
      </c>
    </row>
    <row r="5" spans="1:8">
      <c r="A5" s="4">
        <v>0.33674164000000001</v>
      </c>
      <c r="B5" s="4">
        <v>0.82571048599999997</v>
      </c>
      <c r="C5" s="4">
        <v>0.33633205999999999</v>
      </c>
      <c r="D5" s="4">
        <v>0.58627484699999999</v>
      </c>
      <c r="E5" s="4">
        <v>0.118651146</v>
      </c>
      <c r="F5" s="4">
        <v>0.61591411399999996</v>
      </c>
      <c r="G5" s="2">
        <v>1009</v>
      </c>
      <c r="H5" s="5">
        <v>200</v>
      </c>
    </row>
    <row r="6" spans="1:8">
      <c r="A6" s="4">
        <v>0.171724976</v>
      </c>
      <c r="B6" s="4">
        <v>0.160077159</v>
      </c>
      <c r="C6" s="4">
        <v>9.3583892000000002E-2</v>
      </c>
      <c r="D6" s="4">
        <v>0.61624173800000004</v>
      </c>
      <c r="E6" s="4">
        <v>0.61541953299999996</v>
      </c>
      <c r="F6" s="4">
        <v>0.61590438400000003</v>
      </c>
      <c r="G6" s="2">
        <v>1010</v>
      </c>
      <c r="H6" s="5">
        <v>200</v>
      </c>
    </row>
    <row r="7" spans="1:8">
      <c r="A7" s="4">
        <v>0.14178217000000001</v>
      </c>
      <c r="B7" s="4">
        <v>0.860013311</v>
      </c>
      <c r="C7" s="4">
        <v>0.84576024500000002</v>
      </c>
      <c r="D7" s="4">
        <v>0.56446304999999997</v>
      </c>
      <c r="E7" s="4">
        <v>0.154115433</v>
      </c>
      <c r="F7" s="4">
        <v>0.15034368000000001</v>
      </c>
      <c r="G7" s="2">
        <v>1001</v>
      </c>
      <c r="H7" s="5">
        <v>200</v>
      </c>
    </row>
    <row r="8" spans="1:8">
      <c r="A8" s="4">
        <v>8.3180614E-2</v>
      </c>
      <c r="B8" s="4">
        <v>8.0650509999999995E-2</v>
      </c>
      <c r="C8" s="4">
        <v>0.86901547700000004</v>
      </c>
      <c r="D8" s="4">
        <v>0.67583353800000001</v>
      </c>
      <c r="E8" s="4">
        <v>0.66333111700000003</v>
      </c>
      <c r="F8" s="4">
        <v>0.16252803299999999</v>
      </c>
      <c r="G8" s="2">
        <v>1007</v>
      </c>
      <c r="H8" s="5">
        <v>50</v>
      </c>
    </row>
    <row r="9" spans="1:8">
      <c r="A9" s="4">
        <v>0.45504424100000002</v>
      </c>
      <c r="B9" s="4">
        <v>0.43587838600000001</v>
      </c>
      <c r="C9" s="4">
        <v>0.87739409199999996</v>
      </c>
      <c r="D9" s="4">
        <v>0.61101386800000002</v>
      </c>
      <c r="E9" s="4">
        <v>0.57744311299999995</v>
      </c>
      <c r="F9" s="4">
        <v>0.170591147</v>
      </c>
      <c r="G9" s="2">
        <v>1004</v>
      </c>
      <c r="H9" s="5">
        <v>50</v>
      </c>
    </row>
    <row r="10" spans="1:8">
      <c r="A10" s="4">
        <v>6.9872351999999999E-2</v>
      </c>
      <c r="B10" s="4">
        <v>6.5233162999999997E-2</v>
      </c>
      <c r="C10" s="4">
        <v>8.4619450999999998E-2</v>
      </c>
      <c r="D10" s="4">
        <v>0.67030719699999997</v>
      </c>
      <c r="E10" s="4">
        <v>0.67110337600000003</v>
      </c>
      <c r="F10" s="4">
        <v>0.67280389299999999</v>
      </c>
      <c r="G10" s="2">
        <v>1010</v>
      </c>
      <c r="H10" s="5">
        <v>50</v>
      </c>
    </row>
    <row r="11" spans="1:8">
      <c r="A11" s="4">
        <v>0.87287500500000004</v>
      </c>
      <c r="B11" s="4">
        <v>0.87431726700000001</v>
      </c>
      <c r="C11" s="4">
        <v>0.87262806100000001</v>
      </c>
      <c r="D11" s="4">
        <v>0.18854456999999999</v>
      </c>
      <c r="E11" s="4">
        <v>0.188949114</v>
      </c>
      <c r="F11" s="4">
        <v>0.188303421</v>
      </c>
      <c r="G11" s="2">
        <v>1000</v>
      </c>
      <c r="H11" s="5">
        <v>0</v>
      </c>
    </row>
    <row r="12" spans="1:8">
      <c r="A12" s="4">
        <v>5.4486157E-2</v>
      </c>
      <c r="B12" s="4">
        <v>5.5104794999999998E-2</v>
      </c>
      <c r="C12" s="4">
        <v>5.4846026999999999E-2</v>
      </c>
      <c r="D12" s="4">
        <v>0.69028423299999997</v>
      </c>
      <c r="E12" s="4">
        <v>0.69005012399999999</v>
      </c>
      <c r="F12" s="4">
        <v>0.68989569699999997</v>
      </c>
      <c r="G12" s="2">
        <v>1010</v>
      </c>
      <c r="H12" s="5">
        <v>0</v>
      </c>
    </row>
    <row r="13" spans="1:8">
      <c r="A13" s="4">
        <v>0.43871484900000002</v>
      </c>
      <c r="B13" s="4">
        <v>0.438710129</v>
      </c>
      <c r="C13" s="4">
        <v>0.87745125499999999</v>
      </c>
      <c r="D13" s="4">
        <v>0.62661230000000001</v>
      </c>
      <c r="E13" s="4">
        <v>0.59636734400000002</v>
      </c>
      <c r="F13" s="4">
        <v>0.17046879200000001</v>
      </c>
      <c r="G13" s="2">
        <v>1004</v>
      </c>
      <c r="H13" s="5">
        <v>0</v>
      </c>
    </row>
    <row r="14" spans="1:8">
      <c r="A14" s="4">
        <v>0.14178585299999999</v>
      </c>
      <c r="B14" s="4">
        <v>0.86204729999999996</v>
      </c>
      <c r="C14" s="4">
        <v>0.84634817200000001</v>
      </c>
      <c r="D14" s="4">
        <v>0.56456793800000005</v>
      </c>
      <c r="E14" s="4">
        <v>0.154275773</v>
      </c>
      <c r="F14" s="4">
        <v>0.15015635399999999</v>
      </c>
      <c r="G14" s="2">
        <v>1001</v>
      </c>
      <c r="H14" s="5">
        <v>200</v>
      </c>
    </row>
    <row r="15" spans="1:8">
      <c r="A15" s="4">
        <v>0.40304955799999997</v>
      </c>
      <c r="B15" s="4">
        <v>0.87739716499999998</v>
      </c>
      <c r="C15" s="4">
        <v>0.48547666699999997</v>
      </c>
      <c r="D15" s="4">
        <v>0.56507335299999994</v>
      </c>
      <c r="E15" s="4">
        <v>0.17050945000000001</v>
      </c>
      <c r="F15" s="4">
        <v>0.60768075700000002</v>
      </c>
      <c r="G15" s="2">
        <v>1006</v>
      </c>
      <c r="H15" s="5">
        <v>50</v>
      </c>
    </row>
    <row r="16" spans="1:8">
      <c r="A16" s="4">
        <v>0.15394844299999999</v>
      </c>
      <c r="B16" s="4">
        <v>0.86012334099999999</v>
      </c>
      <c r="C16" s="4">
        <v>0.84689145300000002</v>
      </c>
      <c r="D16" s="4">
        <v>0.56085154800000003</v>
      </c>
      <c r="E16" s="4">
        <v>0.15273157400000001</v>
      </c>
      <c r="F16" s="4">
        <v>0.151912031</v>
      </c>
      <c r="G16" s="2">
        <v>1001</v>
      </c>
      <c r="H16" s="5">
        <v>200</v>
      </c>
    </row>
    <row r="17" spans="1:8">
      <c r="A17" s="4">
        <v>0.87604020000000005</v>
      </c>
      <c r="B17" s="4">
        <v>0.88377760999999999</v>
      </c>
      <c r="C17" s="4">
        <v>5.4272305E-2</v>
      </c>
      <c r="D17" s="4">
        <v>0.17084986599999999</v>
      </c>
      <c r="E17" s="4">
        <v>0.17564579299999999</v>
      </c>
      <c r="F17" s="4">
        <v>0.69045332599999998</v>
      </c>
      <c r="G17" s="2">
        <v>1003</v>
      </c>
      <c r="H17" s="5">
        <v>0</v>
      </c>
    </row>
    <row r="18" spans="1:8">
      <c r="A18" s="4">
        <v>0.87728309400000004</v>
      </c>
      <c r="B18" s="4">
        <v>0.45912866400000002</v>
      </c>
      <c r="C18" s="4">
        <v>0.42206449499999998</v>
      </c>
      <c r="D18" s="4">
        <v>0.17040577400000001</v>
      </c>
      <c r="E18" s="4">
        <v>0.59065828799999998</v>
      </c>
      <c r="F18" s="4">
        <v>0.55482193400000002</v>
      </c>
      <c r="G18" s="2">
        <v>1005</v>
      </c>
      <c r="H18" s="5">
        <v>100</v>
      </c>
    </row>
    <row r="19" spans="1:8">
      <c r="A19" s="4">
        <v>7.9752465999999994E-2</v>
      </c>
      <c r="B19" s="4">
        <v>7.1464939000000005E-2</v>
      </c>
      <c r="C19" s="4">
        <v>0.85570749499999998</v>
      </c>
      <c r="D19" s="4">
        <v>0.64771499899999996</v>
      </c>
      <c r="E19" s="4">
        <v>0.62751237299999996</v>
      </c>
      <c r="F19" s="4">
        <v>0.14935680000000001</v>
      </c>
      <c r="G19" s="2">
        <v>1007</v>
      </c>
      <c r="H19" s="5">
        <v>100</v>
      </c>
    </row>
    <row r="20" spans="1:8">
      <c r="A20" s="4">
        <v>0.84189087799999995</v>
      </c>
      <c r="B20" s="4">
        <v>9.2709191999999996E-2</v>
      </c>
      <c r="C20" s="4">
        <v>9.9685179999999998E-2</v>
      </c>
      <c r="D20" s="4">
        <v>0.13478672999999999</v>
      </c>
      <c r="E20" s="4">
        <v>0.62968702899999995</v>
      </c>
      <c r="F20" s="4">
        <v>0.604362705</v>
      </c>
      <c r="G20" s="2">
        <v>1008</v>
      </c>
      <c r="H20" s="5">
        <v>150</v>
      </c>
    </row>
    <row r="21" spans="1:8">
      <c r="A21" s="4">
        <v>0.85566971599999997</v>
      </c>
      <c r="B21" s="4">
        <v>6.8682383E-2</v>
      </c>
      <c r="C21" s="4">
        <v>7.2070142000000004E-2</v>
      </c>
      <c r="D21" s="4">
        <v>0.14894049500000001</v>
      </c>
      <c r="E21" s="4">
        <v>0.65017533900000002</v>
      </c>
      <c r="F21" s="4">
        <v>0.62953621599999998</v>
      </c>
      <c r="G21" s="2">
        <v>1008</v>
      </c>
      <c r="H21" s="5">
        <v>100</v>
      </c>
    </row>
    <row r="22" spans="1:8">
      <c r="A22" s="4">
        <v>4.5819539999999999E-2</v>
      </c>
      <c r="B22" s="4">
        <v>4.8612068000000001E-2</v>
      </c>
      <c r="C22" s="4">
        <v>5.2597040999999997E-2</v>
      </c>
      <c r="D22" s="4">
        <v>0.65784888399999997</v>
      </c>
      <c r="E22" s="4">
        <v>0.65817191100000005</v>
      </c>
      <c r="F22" s="4">
        <v>0.65954534899999995</v>
      </c>
      <c r="G22" s="2">
        <v>1010</v>
      </c>
      <c r="H22" s="5">
        <v>100</v>
      </c>
    </row>
    <row r="23" spans="1:8">
      <c r="A23" s="4">
        <v>4.5707551999999999E-2</v>
      </c>
      <c r="B23" s="4">
        <v>4.7763392000000002E-2</v>
      </c>
      <c r="C23" s="4">
        <v>5.3590863000000002E-2</v>
      </c>
      <c r="D23" s="4">
        <v>0.65570666600000005</v>
      </c>
      <c r="E23" s="4">
        <v>0.656268772</v>
      </c>
      <c r="F23" s="4">
        <v>0.65657061000000005</v>
      </c>
      <c r="G23" s="2">
        <v>1010</v>
      </c>
      <c r="H23" s="5">
        <v>100</v>
      </c>
    </row>
    <row r="24" spans="1:8">
      <c r="A24" s="4">
        <v>0.82564284099999996</v>
      </c>
      <c r="B24" s="4">
        <v>0.278485292</v>
      </c>
      <c r="C24" s="4">
        <v>0.28838971800000002</v>
      </c>
      <c r="D24" s="4">
        <v>0.11829854200000001</v>
      </c>
      <c r="E24" s="4">
        <v>0.61055421200000004</v>
      </c>
      <c r="F24" s="4">
        <v>0.58373944700000002</v>
      </c>
      <c r="G24" s="2">
        <v>1008</v>
      </c>
      <c r="H24" s="5">
        <v>200</v>
      </c>
    </row>
    <row r="25" spans="1:8">
      <c r="A25" s="4">
        <v>0.44782082400000001</v>
      </c>
      <c r="B25" s="4">
        <v>0.4325292</v>
      </c>
      <c r="C25" s="4">
        <v>0.87720951199999997</v>
      </c>
      <c r="D25" s="4">
        <v>0.59078291199999999</v>
      </c>
      <c r="E25" s="4">
        <v>0.55844959800000005</v>
      </c>
      <c r="F25" s="4">
        <v>0.17022721800000001</v>
      </c>
      <c r="G25" s="2">
        <v>1004</v>
      </c>
      <c r="H25" s="5">
        <v>100</v>
      </c>
    </row>
    <row r="26" spans="1:8">
      <c r="A26" s="4">
        <v>0.86804556300000002</v>
      </c>
      <c r="B26" s="4">
        <v>0.86545385200000002</v>
      </c>
      <c r="C26" s="4">
        <v>7.7513459000000007E-2</v>
      </c>
      <c r="D26" s="4">
        <v>0.16046550200000001</v>
      </c>
      <c r="E26" s="4">
        <v>0.16168348499999999</v>
      </c>
      <c r="F26" s="4">
        <v>0.62342343</v>
      </c>
      <c r="G26" s="2">
        <v>1003</v>
      </c>
      <c r="H26" s="5">
        <v>100</v>
      </c>
    </row>
    <row r="27" spans="1:8">
      <c r="A27" s="4">
        <v>0.88292825900000005</v>
      </c>
      <c r="B27" s="4">
        <v>5.4999999999999999E-6</v>
      </c>
      <c r="C27" s="4">
        <v>0.87494748499999997</v>
      </c>
      <c r="D27" s="4">
        <v>0.17508811099999999</v>
      </c>
      <c r="E27" s="4">
        <v>0.69933647600000004</v>
      </c>
      <c r="F27" s="4">
        <v>0.169773537</v>
      </c>
      <c r="G27" s="2">
        <v>1002</v>
      </c>
      <c r="H27" s="5">
        <v>0</v>
      </c>
    </row>
    <row r="28" spans="1:8">
      <c r="A28" s="4">
        <v>4.5897731999999997E-2</v>
      </c>
      <c r="B28" s="4">
        <v>4.8976894999999999E-2</v>
      </c>
      <c r="C28" s="4">
        <v>5.2726268E-2</v>
      </c>
      <c r="D28" s="4">
        <v>0.65798493800000002</v>
      </c>
      <c r="E28" s="4">
        <v>0.65805767299999995</v>
      </c>
      <c r="F28" s="4">
        <v>0.65978159400000003</v>
      </c>
      <c r="G28" s="2">
        <v>1010</v>
      </c>
      <c r="H28" s="5">
        <v>100</v>
      </c>
    </row>
    <row r="29" spans="1:8">
      <c r="A29" s="4">
        <v>0.46201011400000003</v>
      </c>
      <c r="B29" s="4">
        <v>0.41544397500000002</v>
      </c>
      <c r="C29" s="4">
        <v>0.87742709200000002</v>
      </c>
      <c r="D29" s="4">
        <v>0.62634194099999996</v>
      </c>
      <c r="E29" s="4">
        <v>0.58965070200000003</v>
      </c>
      <c r="F29" s="4">
        <v>0.17059206699999999</v>
      </c>
      <c r="G29" s="2">
        <v>1004</v>
      </c>
      <c r="H29" s="5">
        <v>0</v>
      </c>
    </row>
    <row r="30" spans="1:8">
      <c r="A30" s="4">
        <v>0.13373649200000001</v>
      </c>
      <c r="B30" s="4">
        <v>0.86189993600000003</v>
      </c>
      <c r="C30" s="4">
        <v>0.84429120199999996</v>
      </c>
      <c r="D30" s="4">
        <v>0.56777728000000005</v>
      </c>
      <c r="E30" s="4">
        <v>0.155359056</v>
      </c>
      <c r="F30" s="4">
        <v>0.14832060999999999</v>
      </c>
      <c r="G30" s="2">
        <v>1001</v>
      </c>
      <c r="H30" s="5">
        <v>200</v>
      </c>
    </row>
    <row r="31" spans="1:8">
      <c r="A31" s="4">
        <v>0.82590050699999995</v>
      </c>
      <c r="B31" s="4">
        <v>0.222162519</v>
      </c>
      <c r="C31" s="4">
        <v>0.23253348900000001</v>
      </c>
      <c r="D31" s="4">
        <v>0.118748114</v>
      </c>
      <c r="E31" s="4">
        <v>0.60853834900000003</v>
      </c>
      <c r="F31" s="4">
        <v>0.58149007399999997</v>
      </c>
      <c r="G31" s="2">
        <v>1008</v>
      </c>
      <c r="H31" s="5">
        <v>200</v>
      </c>
    </row>
    <row r="32" spans="1:8">
      <c r="A32" s="4">
        <v>0.872270604</v>
      </c>
      <c r="B32" s="4">
        <v>0.87446012299999998</v>
      </c>
      <c r="C32" s="4">
        <v>6.5201838999999998E-2</v>
      </c>
      <c r="D32" s="4">
        <v>0.165425342</v>
      </c>
      <c r="E32" s="4">
        <v>0.169020846</v>
      </c>
      <c r="F32" s="4">
        <v>0.65285025900000004</v>
      </c>
      <c r="G32" s="2">
        <v>1003</v>
      </c>
      <c r="H32" s="5">
        <v>50</v>
      </c>
    </row>
    <row r="33" spans="1:8">
      <c r="A33" s="4">
        <v>0.87667375700000005</v>
      </c>
      <c r="B33" s="4">
        <v>0.87784358500000004</v>
      </c>
      <c r="C33" s="4">
        <v>0.87791486399999996</v>
      </c>
      <c r="D33" s="4">
        <v>0.170364339</v>
      </c>
      <c r="E33" s="4">
        <v>0.17073210999999999</v>
      </c>
      <c r="F33" s="4">
        <v>0.17045788000000001</v>
      </c>
      <c r="G33" s="2">
        <v>1000</v>
      </c>
      <c r="H33" s="5">
        <v>0</v>
      </c>
    </row>
    <row r="34" spans="1:8">
      <c r="A34" s="4">
        <v>0.86697061799999997</v>
      </c>
      <c r="B34" s="4">
        <v>8.7667177999999998E-2</v>
      </c>
      <c r="C34" s="4">
        <v>0.86747094000000002</v>
      </c>
      <c r="D34" s="4">
        <v>0.16203146500000001</v>
      </c>
      <c r="E34" s="4">
        <v>0.61938163499999999</v>
      </c>
      <c r="F34" s="4">
        <v>0.15960206199999999</v>
      </c>
      <c r="G34" s="2">
        <v>1002</v>
      </c>
      <c r="H34" s="5">
        <v>100</v>
      </c>
    </row>
    <row r="35" spans="1:8">
      <c r="A35" s="4">
        <v>0.85572497400000003</v>
      </c>
      <c r="B35" s="4">
        <v>0.123093912</v>
      </c>
      <c r="C35" s="4">
        <v>0.86400492600000001</v>
      </c>
      <c r="D35" s="4">
        <v>0.156199004</v>
      </c>
      <c r="E35" s="4">
        <v>0.58831953599999998</v>
      </c>
      <c r="F35" s="4">
        <v>0.155365061</v>
      </c>
      <c r="G35" s="2">
        <v>1002</v>
      </c>
      <c r="H35" s="5">
        <v>150</v>
      </c>
    </row>
    <row r="36" spans="1:8">
      <c r="A36" s="4">
        <v>0.86261933000000002</v>
      </c>
      <c r="B36" s="4">
        <v>0.84368554200000001</v>
      </c>
      <c r="C36" s="4">
        <v>0.13373454900000001</v>
      </c>
      <c r="D36" s="4">
        <v>0.15541848899999999</v>
      </c>
      <c r="E36" s="4">
        <v>0.14834008000000001</v>
      </c>
      <c r="F36" s="4">
        <v>0.56774620399999998</v>
      </c>
      <c r="G36" s="2">
        <v>1003</v>
      </c>
      <c r="H36" s="5">
        <v>200</v>
      </c>
    </row>
    <row r="37" spans="1:8">
      <c r="A37" s="4">
        <v>1.4431961E-2</v>
      </c>
      <c r="B37" s="4">
        <v>0.88095120000000005</v>
      </c>
      <c r="C37" s="4">
        <v>1.4817777000000001E-2</v>
      </c>
      <c r="D37" s="4">
        <v>0.69733474799999995</v>
      </c>
      <c r="E37" s="4">
        <v>0.17520706</v>
      </c>
      <c r="F37" s="4">
        <v>0.69735627700000002</v>
      </c>
      <c r="G37" s="2">
        <v>1009</v>
      </c>
      <c r="H37" s="5">
        <v>0</v>
      </c>
    </row>
    <row r="38" spans="1:8">
      <c r="A38" s="4">
        <v>0.45908452599999999</v>
      </c>
      <c r="B38" s="4">
        <v>0.42212273900000002</v>
      </c>
      <c r="C38" s="4">
        <v>0.87764557499999996</v>
      </c>
      <c r="D38" s="4">
        <v>0.59087690199999998</v>
      </c>
      <c r="E38" s="4">
        <v>0.55502752499999997</v>
      </c>
      <c r="F38" s="4">
        <v>0.170726769</v>
      </c>
      <c r="G38" s="2">
        <v>1004</v>
      </c>
      <c r="H38" s="5">
        <v>100</v>
      </c>
    </row>
    <row r="39" spans="1:8">
      <c r="A39" s="4">
        <v>4.4698557E-2</v>
      </c>
      <c r="B39" s="4">
        <v>4.8492688999999999E-2</v>
      </c>
      <c r="C39" s="4">
        <v>5.1313531000000003E-2</v>
      </c>
      <c r="D39" s="4">
        <v>0.65721725200000003</v>
      </c>
      <c r="E39" s="4">
        <v>0.65812285000000004</v>
      </c>
      <c r="F39" s="4">
        <v>0.65912797300000003</v>
      </c>
      <c r="G39" s="2">
        <v>1010</v>
      </c>
      <c r="H39" s="5">
        <v>100</v>
      </c>
    </row>
    <row r="40" spans="1:8">
      <c r="A40" s="4">
        <v>0.85659706599999996</v>
      </c>
      <c r="B40" s="4">
        <v>0.13047219199999999</v>
      </c>
      <c r="C40" s="4">
        <v>0.86225437699999996</v>
      </c>
      <c r="D40" s="4">
        <v>0.156436081</v>
      </c>
      <c r="E40" s="4">
        <v>0.58645944800000005</v>
      </c>
      <c r="F40" s="4">
        <v>0.15442799800000001</v>
      </c>
      <c r="G40" s="2">
        <v>1002</v>
      </c>
      <c r="H40" s="5">
        <v>150</v>
      </c>
    </row>
    <row r="41" spans="1:8">
      <c r="A41" s="4">
        <v>0.84143257699999996</v>
      </c>
      <c r="B41" s="4">
        <v>0.10289286</v>
      </c>
      <c r="C41" s="4">
        <v>9.9089205E-2</v>
      </c>
      <c r="D41" s="4">
        <v>0.134973336</v>
      </c>
      <c r="E41" s="4">
        <v>0.62781977700000002</v>
      </c>
      <c r="F41" s="4">
        <v>0.60282792500000004</v>
      </c>
      <c r="G41" s="2">
        <v>1008</v>
      </c>
      <c r="H41" s="5">
        <v>150</v>
      </c>
    </row>
    <row r="42" spans="1:8">
      <c r="A42" s="4">
        <v>1.3908910999999999E-2</v>
      </c>
      <c r="B42" s="4">
        <v>1.4411574E-2</v>
      </c>
      <c r="C42" s="4">
        <v>1.3932435E-2</v>
      </c>
      <c r="D42" s="4">
        <v>0.696988147</v>
      </c>
      <c r="E42" s="4">
        <v>0.69749820500000004</v>
      </c>
      <c r="F42" s="4">
        <v>0.69754362000000003</v>
      </c>
      <c r="G42" s="2">
        <v>1010</v>
      </c>
      <c r="H42" s="5">
        <v>0</v>
      </c>
    </row>
    <row r="43" spans="1:8">
      <c r="A43" s="4">
        <v>0.137242647</v>
      </c>
      <c r="B43" s="4">
        <v>0.86188652200000004</v>
      </c>
      <c r="C43" s="4">
        <v>0.84493223299999998</v>
      </c>
      <c r="D43" s="4">
        <v>0.56616027400000002</v>
      </c>
      <c r="E43" s="4">
        <v>0.15450356600000001</v>
      </c>
      <c r="F43" s="4">
        <v>0.149061053</v>
      </c>
      <c r="G43" s="2">
        <v>1001</v>
      </c>
      <c r="H43" s="5">
        <v>200</v>
      </c>
    </row>
    <row r="44" spans="1:8">
      <c r="A44" s="4">
        <v>0.10397001</v>
      </c>
      <c r="B44" s="4">
        <v>0.86707873999999996</v>
      </c>
      <c r="C44" s="4">
        <v>0.86684874000000001</v>
      </c>
      <c r="D44" s="4">
        <v>0.61580533400000004</v>
      </c>
      <c r="E44" s="4">
        <v>0.159201861</v>
      </c>
      <c r="F44" s="4">
        <v>0.162839027</v>
      </c>
      <c r="G44" s="2">
        <v>1001</v>
      </c>
      <c r="H44" s="5">
        <v>100</v>
      </c>
    </row>
    <row r="45" spans="1:8">
      <c r="A45" s="4">
        <v>0.124610769</v>
      </c>
      <c r="B45" s="4">
        <v>0.103108669</v>
      </c>
      <c r="C45" s="4">
        <v>0.84163734400000001</v>
      </c>
      <c r="D45" s="4">
        <v>0.62339837799999998</v>
      </c>
      <c r="E45" s="4">
        <v>0.59838754500000002</v>
      </c>
      <c r="F45" s="4">
        <v>0.13525094600000001</v>
      </c>
      <c r="G45" s="2">
        <v>1007</v>
      </c>
      <c r="H45" s="5">
        <v>150</v>
      </c>
    </row>
    <row r="46" spans="1:8">
      <c r="A46" s="4">
        <v>0.84435023399999998</v>
      </c>
      <c r="B46" s="4">
        <v>0.13368808500000001</v>
      </c>
      <c r="C46" s="4">
        <v>0.86202714000000003</v>
      </c>
      <c r="D46" s="4">
        <v>0.14889480999999999</v>
      </c>
      <c r="E46" s="4">
        <v>0.56775973099999999</v>
      </c>
      <c r="F46" s="4">
        <v>0.15567223999999999</v>
      </c>
      <c r="G46" s="2">
        <v>1002</v>
      </c>
      <c r="H46" s="5">
        <v>200</v>
      </c>
    </row>
    <row r="47" spans="1:8">
      <c r="A47" s="4">
        <v>0.85538508400000002</v>
      </c>
      <c r="B47" s="4">
        <v>0.11142245000000001</v>
      </c>
      <c r="C47" s="4">
        <v>0.86444483299999997</v>
      </c>
      <c r="D47" s="4">
        <v>0.15500133299999999</v>
      </c>
      <c r="E47" s="4">
        <v>0.59196057099999999</v>
      </c>
      <c r="F47" s="4">
        <v>0.156008755</v>
      </c>
      <c r="G47" s="2">
        <v>1002</v>
      </c>
      <c r="H47" s="5">
        <v>150</v>
      </c>
    </row>
    <row r="48" spans="1:8">
      <c r="A48" s="4">
        <v>0.85512488900000005</v>
      </c>
      <c r="B48" s="4">
        <v>0.11145266400000001</v>
      </c>
      <c r="C48" s="4">
        <v>0.86384210699999997</v>
      </c>
      <c r="D48" s="4">
        <v>0.154683388</v>
      </c>
      <c r="E48" s="4">
        <v>0.59217662900000001</v>
      </c>
      <c r="F48" s="4">
        <v>0.15573514799999999</v>
      </c>
      <c r="G48" s="2">
        <v>1002</v>
      </c>
      <c r="H48" s="5">
        <v>150</v>
      </c>
    </row>
    <row r="49" spans="1:8">
      <c r="A49" s="4">
        <v>0.88124771899999998</v>
      </c>
      <c r="B49" s="4">
        <v>4.9300000000000002E-6</v>
      </c>
      <c r="C49" s="4">
        <v>4.8600000000000001E-6</v>
      </c>
      <c r="D49" s="4">
        <v>0.17538387499999999</v>
      </c>
      <c r="E49" s="4">
        <v>0.69921043800000005</v>
      </c>
      <c r="F49" s="4">
        <v>0.69964844000000004</v>
      </c>
      <c r="G49" s="2">
        <v>1008</v>
      </c>
      <c r="H49" s="5">
        <v>0</v>
      </c>
    </row>
    <row r="50" spans="1:8">
      <c r="A50" s="4">
        <v>0.48109438999999998</v>
      </c>
      <c r="B50" s="4">
        <v>0.41040648400000002</v>
      </c>
      <c r="C50" s="4">
        <v>0.87797550099999999</v>
      </c>
      <c r="D50" s="4">
        <v>0.55948830699999996</v>
      </c>
      <c r="E50" s="4">
        <v>0.51750563599999999</v>
      </c>
      <c r="F50" s="4">
        <v>0.170752284</v>
      </c>
      <c r="G50" s="2">
        <v>1004</v>
      </c>
      <c r="H50" s="5">
        <v>200</v>
      </c>
    </row>
    <row r="51" spans="1:8">
      <c r="A51" s="4">
        <v>0.15396037500000001</v>
      </c>
      <c r="B51" s="4">
        <v>0.85947579299999999</v>
      </c>
      <c r="C51" s="4">
        <v>0.84651071300000003</v>
      </c>
      <c r="D51" s="4">
        <v>0.56082085800000003</v>
      </c>
      <c r="E51" s="4">
        <v>0.152073446</v>
      </c>
      <c r="F51" s="4">
        <v>0.15130043500000001</v>
      </c>
      <c r="G51" s="2">
        <v>1001</v>
      </c>
      <c r="H51" s="5">
        <v>200</v>
      </c>
    </row>
    <row r="52" spans="1:8">
      <c r="A52" s="4">
        <v>0.87741612499999999</v>
      </c>
      <c r="B52" s="4">
        <v>0.48357057799999997</v>
      </c>
      <c r="C52" s="4">
        <v>0.40042665999999999</v>
      </c>
      <c r="D52" s="4">
        <v>0.17058833400000001</v>
      </c>
      <c r="E52" s="4">
        <v>0.60863894900000004</v>
      </c>
      <c r="F52" s="4">
        <v>0.56607595099999997</v>
      </c>
      <c r="G52" s="2">
        <v>1005</v>
      </c>
      <c r="H52" s="5">
        <v>50</v>
      </c>
    </row>
    <row r="53" spans="1:8">
      <c r="A53" s="4">
        <v>0.82594594600000004</v>
      </c>
      <c r="B53" s="4">
        <v>0.18459256800000001</v>
      </c>
      <c r="C53" s="4">
        <v>0.187406248</v>
      </c>
      <c r="D53" s="4">
        <v>0.11878478000000001</v>
      </c>
      <c r="E53" s="4">
        <v>0.61010532299999998</v>
      </c>
      <c r="F53" s="4">
        <v>0.58023630500000001</v>
      </c>
      <c r="G53" s="2">
        <v>1008</v>
      </c>
      <c r="H53" s="5">
        <v>200</v>
      </c>
    </row>
    <row r="54" spans="1:8">
      <c r="A54" s="4">
        <v>0.12847549999999999</v>
      </c>
      <c r="B54" s="4">
        <v>0.32152325100000001</v>
      </c>
      <c r="C54" s="4">
        <v>0.22430177100000001</v>
      </c>
      <c r="D54" s="4">
        <v>0.62240952199999999</v>
      </c>
      <c r="E54" s="4">
        <v>0.62258866899999998</v>
      </c>
      <c r="F54" s="4">
        <v>0.62087725699999996</v>
      </c>
      <c r="G54" s="2">
        <v>1010</v>
      </c>
      <c r="H54" s="5">
        <v>200</v>
      </c>
    </row>
    <row r="55" spans="1:8">
      <c r="A55" s="4">
        <v>5.4641335999999999E-2</v>
      </c>
      <c r="B55" s="4">
        <v>5.4255211999999997E-2</v>
      </c>
      <c r="C55" s="4">
        <v>0.88179012700000003</v>
      </c>
      <c r="D55" s="4">
        <v>0.69020623699999994</v>
      </c>
      <c r="E55" s="4">
        <v>0.69022850899999999</v>
      </c>
      <c r="F55" s="4">
        <v>0.17508648900000001</v>
      </c>
      <c r="G55" s="2">
        <v>1007</v>
      </c>
      <c r="H55" s="5">
        <v>0</v>
      </c>
    </row>
    <row r="56" spans="1:8">
      <c r="A56" s="4">
        <v>0.40416919699999998</v>
      </c>
      <c r="B56" s="4">
        <v>0.877614483</v>
      </c>
      <c r="C56" s="4">
        <v>0.47355609999999998</v>
      </c>
      <c r="D56" s="4">
        <v>0.586256271</v>
      </c>
      <c r="E56" s="4">
        <v>0.17069340799999999</v>
      </c>
      <c r="F56" s="4">
        <v>0.625734287</v>
      </c>
      <c r="G56" s="2">
        <v>1006</v>
      </c>
      <c r="H56" s="5">
        <v>0</v>
      </c>
    </row>
    <row r="57" spans="1:8">
      <c r="A57" s="4">
        <v>8.3446073999999995E-2</v>
      </c>
      <c r="B57" s="4">
        <v>0.29952039000000003</v>
      </c>
      <c r="C57" s="4">
        <v>0.27774154299999998</v>
      </c>
      <c r="D57" s="4">
        <v>0.62008618599999998</v>
      </c>
      <c r="E57" s="4">
        <v>0.61974660699999995</v>
      </c>
      <c r="F57" s="4">
        <v>0.61805080000000001</v>
      </c>
      <c r="G57" s="2">
        <v>1010</v>
      </c>
      <c r="H57" s="5">
        <v>200</v>
      </c>
    </row>
    <row r="58" spans="1:8">
      <c r="A58" s="4">
        <v>0.82288494300000004</v>
      </c>
      <c r="B58" s="4">
        <v>0.82303978600000005</v>
      </c>
      <c r="C58" s="4">
        <v>0.82190971199999996</v>
      </c>
      <c r="D58" s="4">
        <v>0.29795803199999998</v>
      </c>
      <c r="E58" s="4">
        <v>0.298721505</v>
      </c>
      <c r="F58" s="4">
        <v>0.29824520900000001</v>
      </c>
      <c r="G58" s="2">
        <v>1000</v>
      </c>
      <c r="H58" s="5">
        <v>0</v>
      </c>
    </row>
    <row r="59" spans="1:8">
      <c r="A59" s="4">
        <v>0.43880855099999999</v>
      </c>
      <c r="B59" s="4">
        <v>0.43880385199999999</v>
      </c>
      <c r="C59" s="4">
        <v>0.87763857499999998</v>
      </c>
      <c r="D59" s="4">
        <v>0.62667683699999999</v>
      </c>
      <c r="E59" s="4">
        <v>0.59631601499999998</v>
      </c>
      <c r="F59" s="4">
        <v>0.17075849400000001</v>
      </c>
      <c r="G59" s="2">
        <v>1004</v>
      </c>
      <c r="H59" s="5">
        <v>0</v>
      </c>
    </row>
    <row r="60" spans="1:8">
      <c r="A60" s="4">
        <v>8.0219996000000002E-2</v>
      </c>
      <c r="B60" s="4">
        <v>0.86898380799999997</v>
      </c>
      <c r="C60" s="4">
        <v>9.2957306000000003E-2</v>
      </c>
      <c r="D60" s="4">
        <v>0.65824291199999996</v>
      </c>
      <c r="E60" s="4">
        <v>0.16265958</v>
      </c>
      <c r="F60" s="4">
        <v>0.67006248999999996</v>
      </c>
      <c r="G60" s="2">
        <v>1009</v>
      </c>
      <c r="H60" s="5">
        <v>50</v>
      </c>
    </row>
    <row r="61" spans="1:8">
      <c r="A61" s="4">
        <v>0.47621919699999998</v>
      </c>
      <c r="B61" s="4">
        <v>0.41295883</v>
      </c>
      <c r="C61" s="4">
        <v>0.87734480500000001</v>
      </c>
      <c r="D61" s="4">
        <v>0.61062597100000005</v>
      </c>
      <c r="E61" s="4">
        <v>0.57086284399999998</v>
      </c>
      <c r="F61" s="4">
        <v>0.17053474699999999</v>
      </c>
      <c r="G61" s="2">
        <v>1004</v>
      </c>
      <c r="H61" s="5">
        <v>50</v>
      </c>
    </row>
    <row r="62" spans="1:8">
      <c r="A62" s="4">
        <v>7.4693575999999998E-2</v>
      </c>
      <c r="B62" s="4">
        <v>7.4998994999999999E-2</v>
      </c>
      <c r="C62" s="4">
        <v>7.5050909999999998E-2</v>
      </c>
      <c r="D62" s="4">
        <v>0.63407092399999998</v>
      </c>
      <c r="E62" s="4">
        <v>0.63436976</v>
      </c>
      <c r="F62" s="4">
        <v>0.63451951500000003</v>
      </c>
      <c r="G62" s="2">
        <v>1010</v>
      </c>
      <c r="H62" s="5">
        <v>150</v>
      </c>
    </row>
    <row r="63" spans="1:8">
      <c r="A63" s="4">
        <v>0.88321121599999997</v>
      </c>
      <c r="B63" s="4">
        <v>1.3707369E-2</v>
      </c>
      <c r="C63" s="4">
        <v>0.87558301900000002</v>
      </c>
      <c r="D63" s="4">
        <v>0.17504166500000001</v>
      </c>
      <c r="E63" s="4">
        <v>0.69740037499999996</v>
      </c>
      <c r="F63" s="4">
        <v>0.17042813600000001</v>
      </c>
      <c r="G63" s="2">
        <v>1002</v>
      </c>
      <c r="H63" s="5">
        <v>0</v>
      </c>
    </row>
    <row r="64" spans="1:8">
      <c r="A64" s="4">
        <v>0.82514407400000001</v>
      </c>
      <c r="B64" s="4">
        <v>0.147583623</v>
      </c>
      <c r="C64" s="4">
        <v>0.13180937200000001</v>
      </c>
      <c r="D64" s="4">
        <v>0.119027544</v>
      </c>
      <c r="E64" s="4">
        <v>0.60410065099999999</v>
      </c>
      <c r="F64" s="4">
        <v>0.57603193799999997</v>
      </c>
      <c r="G64" s="2">
        <v>1008</v>
      </c>
      <c r="H64" s="5">
        <v>200</v>
      </c>
    </row>
    <row r="65" spans="1:8">
      <c r="A65" s="4">
        <v>6.5238552000000005E-2</v>
      </c>
      <c r="B65" s="4">
        <v>0.87206735700000004</v>
      </c>
      <c r="C65" s="4">
        <v>0.87370751999999996</v>
      </c>
      <c r="D65" s="4">
        <v>0.65277212900000003</v>
      </c>
      <c r="E65" s="4">
        <v>0.164883799</v>
      </c>
      <c r="F65" s="4">
        <v>0.16845356</v>
      </c>
      <c r="G65" s="2">
        <v>1001</v>
      </c>
      <c r="H65" s="5">
        <v>50</v>
      </c>
    </row>
    <row r="66" spans="1:8">
      <c r="A66" s="4">
        <v>0.841693939</v>
      </c>
      <c r="B66" s="4">
        <v>0.113578758</v>
      </c>
      <c r="C66" s="4">
        <v>0.100652267</v>
      </c>
      <c r="D66" s="4">
        <v>0.13517791400000001</v>
      </c>
      <c r="E66" s="4">
        <v>0.62591732899999997</v>
      </c>
      <c r="F66" s="4">
        <v>0.60092105500000004</v>
      </c>
      <c r="G66" s="2">
        <v>1008</v>
      </c>
      <c r="H66" s="5">
        <v>150</v>
      </c>
    </row>
    <row r="67" spans="1:8">
      <c r="A67" s="4">
        <v>0.84455569200000002</v>
      </c>
      <c r="B67" s="4">
        <v>0.147482634</v>
      </c>
      <c r="C67" s="4">
        <v>0.85810104799999998</v>
      </c>
      <c r="D67" s="4">
        <v>0.15026152500000001</v>
      </c>
      <c r="E67" s="4">
        <v>0.56278942099999996</v>
      </c>
      <c r="F67" s="4">
        <v>0.15244464099999999</v>
      </c>
      <c r="G67" s="2">
        <v>1002</v>
      </c>
      <c r="H67" s="5">
        <v>200</v>
      </c>
    </row>
    <row r="68" spans="1:8">
      <c r="A68" s="4">
        <v>0.125164105</v>
      </c>
      <c r="B68" s="4">
        <v>0.110117874</v>
      </c>
      <c r="C68" s="4">
        <v>0.14542359999999999</v>
      </c>
      <c r="D68" s="4">
        <v>0.61564226600000005</v>
      </c>
      <c r="E68" s="4">
        <v>0.61447832899999999</v>
      </c>
      <c r="F68" s="4">
        <v>0.61469818300000001</v>
      </c>
      <c r="G68" s="2">
        <v>1010</v>
      </c>
      <c r="H68" s="5">
        <v>200</v>
      </c>
    </row>
    <row r="69" spans="1:8">
      <c r="A69" s="4">
        <v>0.279445897</v>
      </c>
      <c r="B69" s="4">
        <v>0.28169671699999999</v>
      </c>
      <c r="C69" s="4">
        <v>0.82578033299999998</v>
      </c>
      <c r="D69" s="4">
        <v>0.61329451300000004</v>
      </c>
      <c r="E69" s="4">
        <v>0.58482834800000005</v>
      </c>
      <c r="F69" s="4">
        <v>0.11872566900000001</v>
      </c>
      <c r="G69" s="2">
        <v>1007</v>
      </c>
      <c r="H69" s="5">
        <v>200</v>
      </c>
    </row>
    <row r="70" spans="1:8">
      <c r="A70" s="4">
        <v>5.9583647000000003E-2</v>
      </c>
      <c r="B70" s="4">
        <v>6.4850592999999998E-2</v>
      </c>
      <c r="C70" s="4">
        <v>6.3265405999999996E-2</v>
      </c>
      <c r="D70" s="4">
        <v>0.65214796500000005</v>
      </c>
      <c r="E70" s="4">
        <v>0.651754532</v>
      </c>
      <c r="F70" s="4">
        <v>0.65208037799999996</v>
      </c>
      <c r="G70" s="2">
        <v>1010</v>
      </c>
      <c r="H70" s="5">
        <v>100</v>
      </c>
    </row>
    <row r="71" spans="1:8">
      <c r="A71" s="4">
        <v>0.13040468899999999</v>
      </c>
      <c r="B71" s="4">
        <v>0.863453417</v>
      </c>
      <c r="C71" s="4">
        <v>0.85707076900000001</v>
      </c>
      <c r="D71" s="4">
        <v>0.58635398500000002</v>
      </c>
      <c r="E71" s="4">
        <v>0.154845644</v>
      </c>
      <c r="F71" s="4">
        <v>0.15726911499999999</v>
      </c>
      <c r="G71" s="2">
        <v>1001</v>
      </c>
      <c r="H71" s="5">
        <v>150</v>
      </c>
    </row>
    <row r="72" spans="1:8">
      <c r="A72" s="4">
        <v>1.3902352999999999E-2</v>
      </c>
      <c r="B72" s="4">
        <v>1.4387499999999999E-2</v>
      </c>
      <c r="C72" s="4">
        <v>1.3934188E-2</v>
      </c>
      <c r="D72" s="4">
        <v>0.69696588199999998</v>
      </c>
      <c r="E72" s="4">
        <v>0.69750463600000001</v>
      </c>
      <c r="F72" s="4">
        <v>0.69755820999999996</v>
      </c>
      <c r="G72" s="2">
        <v>1010</v>
      </c>
      <c r="H72" s="5">
        <v>0</v>
      </c>
    </row>
    <row r="73" spans="1:8">
      <c r="A73" s="4">
        <v>0.86685596700000001</v>
      </c>
      <c r="B73" s="4">
        <v>0.86629881399999997</v>
      </c>
      <c r="C73" s="4">
        <v>0.104316968</v>
      </c>
      <c r="D73" s="4">
        <v>0.15934820699999999</v>
      </c>
      <c r="E73" s="4">
        <v>0.16284570200000001</v>
      </c>
      <c r="F73" s="4">
        <v>0.61512252599999995</v>
      </c>
      <c r="G73" s="2">
        <v>1003</v>
      </c>
      <c r="H73" s="5">
        <v>100</v>
      </c>
    </row>
    <row r="74" spans="1:8">
      <c r="A74" s="4">
        <v>0.877425907</v>
      </c>
      <c r="B74" s="4">
        <v>0.47346118100000001</v>
      </c>
      <c r="C74" s="4">
        <v>0.40407563499999999</v>
      </c>
      <c r="D74" s="4">
        <v>0.17062633399999999</v>
      </c>
      <c r="E74" s="4">
        <v>0.62592302899999996</v>
      </c>
      <c r="F74" s="4">
        <v>0.58602555300000003</v>
      </c>
      <c r="G74" s="2">
        <v>1005</v>
      </c>
      <c r="H74" s="5">
        <v>0</v>
      </c>
    </row>
    <row r="75" spans="1:8">
      <c r="A75" s="4">
        <v>5.4585153999999997E-2</v>
      </c>
      <c r="B75" s="4">
        <v>5.4239265000000002E-2</v>
      </c>
      <c r="C75" s="4">
        <v>0.881406994</v>
      </c>
      <c r="D75" s="4">
        <v>0.68990278400000005</v>
      </c>
      <c r="E75" s="4">
        <v>0.69063760299999999</v>
      </c>
      <c r="F75" s="4">
        <v>0.17507991000000001</v>
      </c>
      <c r="G75" s="2">
        <v>1007</v>
      </c>
      <c r="H75" s="5">
        <v>0</v>
      </c>
    </row>
    <row r="76" spans="1:8">
      <c r="A76" s="4">
        <v>0.82551769399999997</v>
      </c>
      <c r="B76" s="4">
        <v>0.13706143400000001</v>
      </c>
      <c r="C76" s="4">
        <v>0.13059437700000001</v>
      </c>
      <c r="D76" s="4">
        <v>0.11864525300000001</v>
      </c>
      <c r="E76" s="4">
        <v>0.60572900900000004</v>
      </c>
      <c r="F76" s="4">
        <v>0.57634389799999997</v>
      </c>
      <c r="G76" s="2">
        <v>1008</v>
      </c>
      <c r="H76" s="5">
        <v>200</v>
      </c>
    </row>
    <row r="77" spans="1:8">
      <c r="A77" s="4">
        <v>0.85436425100000002</v>
      </c>
      <c r="B77" s="4">
        <v>0.107536874</v>
      </c>
      <c r="C77" s="4">
        <v>0.86515763499999998</v>
      </c>
      <c r="D77" s="4">
        <v>0.154846015</v>
      </c>
      <c r="E77" s="4">
        <v>0.59389090200000005</v>
      </c>
      <c r="F77" s="4">
        <v>0.156941567</v>
      </c>
      <c r="G77" s="2">
        <v>1002</v>
      </c>
      <c r="H77" s="5">
        <v>150</v>
      </c>
    </row>
    <row r="78" spans="1:8">
      <c r="A78" s="4">
        <v>0.86073832699999997</v>
      </c>
      <c r="B78" s="4">
        <v>0.84584287899999999</v>
      </c>
      <c r="C78" s="4">
        <v>0.14740839999999999</v>
      </c>
      <c r="D78" s="4">
        <v>0.15333560900000001</v>
      </c>
      <c r="E78" s="4">
        <v>0.15083395099999999</v>
      </c>
      <c r="F78" s="4">
        <v>0.56287825499999999</v>
      </c>
      <c r="G78" s="2">
        <v>1003</v>
      </c>
      <c r="H78" s="5">
        <v>200</v>
      </c>
    </row>
    <row r="79" spans="1:8">
      <c r="A79" s="4">
        <v>0.87726099599999996</v>
      </c>
      <c r="B79" s="4">
        <v>0.44029337099999999</v>
      </c>
      <c r="C79" s="4">
        <v>0.44402992099999999</v>
      </c>
      <c r="D79" s="4">
        <v>0.17062629900000001</v>
      </c>
      <c r="E79" s="4">
        <v>0.60856740200000004</v>
      </c>
      <c r="F79" s="4">
        <v>0.577992171</v>
      </c>
      <c r="G79" s="2">
        <v>1005</v>
      </c>
      <c r="H79" s="5">
        <v>50</v>
      </c>
    </row>
    <row r="80" spans="1:8">
      <c r="A80" s="4">
        <v>0.124663471</v>
      </c>
      <c r="B80" s="4">
        <v>0.103281224</v>
      </c>
      <c r="C80" s="4">
        <v>0.84179877199999997</v>
      </c>
      <c r="D80" s="4">
        <v>0.624125979</v>
      </c>
      <c r="E80" s="4">
        <v>0.59863698300000001</v>
      </c>
      <c r="F80" s="4">
        <v>0.13523201400000001</v>
      </c>
      <c r="G80" s="2">
        <v>1007</v>
      </c>
      <c r="H80" s="5">
        <v>150</v>
      </c>
    </row>
    <row r="81" spans="1:8">
      <c r="A81" s="4">
        <v>0.87626426899999998</v>
      </c>
      <c r="B81" s="4">
        <v>0.87710679499999999</v>
      </c>
      <c r="C81" s="4">
        <v>0.87611786599999997</v>
      </c>
      <c r="D81" s="4">
        <v>0.17018180599999999</v>
      </c>
      <c r="E81" s="4">
        <v>0.17075393</v>
      </c>
      <c r="F81" s="4">
        <v>0.17060797799999999</v>
      </c>
      <c r="G81" s="2">
        <v>1000</v>
      </c>
      <c r="H81" s="5">
        <v>0</v>
      </c>
    </row>
    <row r="82" spans="1:8">
      <c r="A82" s="4">
        <v>7.5994254999999997E-2</v>
      </c>
      <c r="B82" s="4">
        <v>0.87138746300000003</v>
      </c>
      <c r="C82" s="4">
        <v>0.875411104</v>
      </c>
      <c r="D82" s="4">
        <v>0.65048002199999999</v>
      </c>
      <c r="E82" s="4">
        <v>0.164389282</v>
      </c>
      <c r="F82" s="4">
        <v>0.16883346099999999</v>
      </c>
      <c r="G82" s="2">
        <v>1001</v>
      </c>
      <c r="H82" s="5">
        <v>50</v>
      </c>
    </row>
    <row r="83" spans="1:8">
      <c r="A83" s="4">
        <v>0.85517762500000005</v>
      </c>
      <c r="B83" s="4">
        <v>7.9436404000000002E-2</v>
      </c>
      <c r="C83" s="4">
        <v>7.1843555000000003E-2</v>
      </c>
      <c r="D83" s="4">
        <v>0.149105613</v>
      </c>
      <c r="E83" s="4">
        <v>0.64780177999999999</v>
      </c>
      <c r="F83" s="4">
        <v>0.62739596799999997</v>
      </c>
      <c r="G83" s="2">
        <v>1008</v>
      </c>
      <c r="H83" s="5">
        <v>100</v>
      </c>
    </row>
    <row r="84" spans="1:8">
      <c r="A84" s="4">
        <v>0.44633973799999999</v>
      </c>
      <c r="B84" s="4">
        <v>0.87731437599999995</v>
      </c>
      <c r="C84" s="4">
        <v>0.43704378599999999</v>
      </c>
      <c r="D84" s="4">
        <v>0.54606569100000002</v>
      </c>
      <c r="E84" s="4">
        <v>0.17056896299999999</v>
      </c>
      <c r="F84" s="4">
        <v>0.57571555399999996</v>
      </c>
      <c r="G84" s="2">
        <v>1006</v>
      </c>
      <c r="H84" s="5">
        <v>150</v>
      </c>
    </row>
    <row r="85" spans="1:8">
      <c r="A85" s="4">
        <v>8.3374829999999997E-2</v>
      </c>
      <c r="B85" s="4">
        <v>0.868889782</v>
      </c>
      <c r="C85" s="4">
        <v>8.4742892E-2</v>
      </c>
      <c r="D85" s="4">
        <v>0.66067965399999995</v>
      </c>
      <c r="E85" s="4">
        <v>0.162633477</v>
      </c>
      <c r="F85" s="4">
        <v>0.67290342000000003</v>
      </c>
      <c r="G85" s="2">
        <v>1009</v>
      </c>
      <c r="H85" s="5">
        <v>50</v>
      </c>
    </row>
    <row r="86" spans="1:8">
      <c r="A86" s="4">
        <v>0.27814640299999999</v>
      </c>
      <c r="B86" s="4">
        <v>0.281768144</v>
      </c>
      <c r="C86" s="4">
        <v>0.82609064300000001</v>
      </c>
      <c r="D86" s="4">
        <v>0.61088227500000003</v>
      </c>
      <c r="E86" s="4">
        <v>0.58313269000000001</v>
      </c>
      <c r="F86" s="4">
        <v>0.119081835</v>
      </c>
      <c r="G86" s="2">
        <v>1007</v>
      </c>
      <c r="H86" s="5">
        <v>200</v>
      </c>
    </row>
    <row r="87" spans="1:8">
      <c r="A87" s="4">
        <v>0.40122964100000003</v>
      </c>
      <c r="B87" s="4">
        <v>0.87699641399999995</v>
      </c>
      <c r="C87" s="4">
        <v>0.48052648100000001</v>
      </c>
      <c r="D87" s="4">
        <v>0.54853521000000005</v>
      </c>
      <c r="E87" s="4">
        <v>0.16990318500000001</v>
      </c>
      <c r="F87" s="4">
        <v>0.59031788600000001</v>
      </c>
      <c r="G87" s="2">
        <v>1006</v>
      </c>
      <c r="H87" s="5">
        <v>100</v>
      </c>
    </row>
    <row r="88" spans="1:8">
      <c r="A88" s="4">
        <v>0.443275957</v>
      </c>
      <c r="B88" s="4">
        <v>0.44746415299999998</v>
      </c>
      <c r="C88" s="4">
        <v>0.87736297500000004</v>
      </c>
      <c r="D88" s="4">
        <v>0.60731122999999998</v>
      </c>
      <c r="E88" s="4">
        <v>0.57689760700000003</v>
      </c>
      <c r="F88" s="4">
        <v>0.170600061</v>
      </c>
      <c r="G88" s="2">
        <v>1004</v>
      </c>
      <c r="H88" s="5">
        <v>50</v>
      </c>
    </row>
    <row r="89" spans="1:8">
      <c r="A89" s="4">
        <v>0.86450869799999996</v>
      </c>
      <c r="B89" s="4">
        <v>0.85605203500000004</v>
      </c>
      <c r="C89" s="4">
        <v>0.116651982</v>
      </c>
      <c r="D89" s="4">
        <v>0.155494666</v>
      </c>
      <c r="E89" s="4">
        <v>0.155512699</v>
      </c>
      <c r="F89" s="4">
        <v>0.59033777799999998</v>
      </c>
      <c r="G89" s="2">
        <v>1003</v>
      </c>
      <c r="H89" s="5">
        <v>150</v>
      </c>
    </row>
    <row r="90" spans="1:8">
      <c r="A90" s="4">
        <v>0.24869570799999999</v>
      </c>
      <c r="B90" s="4">
        <v>0.238192823</v>
      </c>
      <c r="C90" s="4">
        <v>0.82622342699999995</v>
      </c>
      <c r="D90" s="4">
        <v>0.60896119000000004</v>
      </c>
      <c r="E90" s="4">
        <v>0.58290357299999995</v>
      </c>
      <c r="F90" s="4">
        <v>0.118989647</v>
      </c>
      <c r="G90" s="2">
        <v>1007</v>
      </c>
      <c r="H90" s="5">
        <v>200</v>
      </c>
    </row>
    <row r="91" spans="1:8">
      <c r="A91" s="4">
        <v>0.44541143</v>
      </c>
      <c r="B91" s="4">
        <v>0.87749518699999995</v>
      </c>
      <c r="C91" s="4">
        <v>0.43813711599999999</v>
      </c>
      <c r="D91" s="4">
        <v>0.56299525100000003</v>
      </c>
      <c r="E91" s="4">
        <v>0.17055421300000001</v>
      </c>
      <c r="F91" s="4">
        <v>0.59267124800000004</v>
      </c>
      <c r="G91" s="2">
        <v>1006</v>
      </c>
      <c r="H91" s="5">
        <v>100</v>
      </c>
    </row>
    <row r="92" spans="1:8">
      <c r="A92" s="4">
        <v>4.1432043000000002E-2</v>
      </c>
      <c r="B92" s="4">
        <v>4.1050452000000001E-2</v>
      </c>
      <c r="C92" s="4">
        <v>4.1814621000000003E-2</v>
      </c>
      <c r="D92" s="4">
        <v>0.69327897299999997</v>
      </c>
      <c r="E92" s="4">
        <v>0.69177177899999998</v>
      </c>
      <c r="F92" s="4">
        <v>0.69277966099999999</v>
      </c>
      <c r="G92" s="2">
        <v>1010</v>
      </c>
      <c r="H92" s="5">
        <v>0</v>
      </c>
    </row>
    <row r="93" spans="1:8">
      <c r="A93" s="4">
        <v>0.86908149400000001</v>
      </c>
      <c r="B93" s="4">
        <v>9.0128639999999996E-2</v>
      </c>
      <c r="C93" s="4">
        <v>7.6060118999999995E-2</v>
      </c>
      <c r="D93" s="4">
        <v>0.16268513200000001</v>
      </c>
      <c r="E93" s="4">
        <v>0.671541414</v>
      </c>
      <c r="F93" s="4">
        <v>0.65952704500000003</v>
      </c>
      <c r="G93" s="2">
        <v>1008</v>
      </c>
      <c r="H93" s="5">
        <v>50</v>
      </c>
    </row>
    <row r="94" spans="1:8">
      <c r="A94" s="4">
        <v>0.101480907</v>
      </c>
      <c r="B94" s="4">
        <v>0.13397843600000001</v>
      </c>
      <c r="C94" s="4">
        <v>0.178457425</v>
      </c>
      <c r="D94" s="4">
        <v>0.61709564400000005</v>
      </c>
      <c r="E94" s="4">
        <v>0.62174101000000004</v>
      </c>
      <c r="F94" s="4">
        <v>0.62059064100000005</v>
      </c>
      <c r="G94" s="2">
        <v>1010</v>
      </c>
      <c r="H94" s="5">
        <v>200</v>
      </c>
    </row>
    <row r="95" spans="1:8">
      <c r="A95" s="4">
        <v>0.86538067900000004</v>
      </c>
      <c r="B95" s="4">
        <v>8.1476387999999997E-2</v>
      </c>
      <c r="C95" s="4">
        <v>0.86698265799999996</v>
      </c>
      <c r="D95" s="4">
        <v>0.16141018300000001</v>
      </c>
      <c r="E95" s="4">
        <v>0.62140686000000001</v>
      </c>
      <c r="F95" s="4">
        <v>0.159332267</v>
      </c>
      <c r="G95" s="2">
        <v>1002</v>
      </c>
      <c r="H95" s="5">
        <v>100</v>
      </c>
    </row>
    <row r="96" spans="1:8">
      <c r="A96" s="4">
        <v>2.7698134999999999E-2</v>
      </c>
      <c r="B96" s="4">
        <v>2.7538150000000001E-2</v>
      </c>
      <c r="C96" s="4">
        <v>2.7860031E-2</v>
      </c>
      <c r="D96" s="4">
        <v>0.69540620799999997</v>
      </c>
      <c r="E96" s="4">
        <v>0.69543930399999998</v>
      </c>
      <c r="F96" s="4">
        <v>0.69516660600000002</v>
      </c>
      <c r="G96" s="2">
        <v>1010</v>
      </c>
      <c r="H96" s="5">
        <v>0</v>
      </c>
    </row>
    <row r="97" spans="1:8">
      <c r="A97" s="4">
        <v>0.86906502200000002</v>
      </c>
      <c r="B97" s="4">
        <v>9.7798647000000002E-2</v>
      </c>
      <c r="C97" s="4">
        <v>8.0469504999999997E-2</v>
      </c>
      <c r="D97" s="4">
        <v>0.16276740100000001</v>
      </c>
      <c r="E97" s="4">
        <v>0.66992599600000002</v>
      </c>
      <c r="F97" s="4">
        <v>0.65695684399999998</v>
      </c>
      <c r="G97" s="2">
        <v>1008</v>
      </c>
      <c r="H97" s="5">
        <v>50</v>
      </c>
    </row>
    <row r="98" spans="1:8">
      <c r="A98" s="4">
        <v>0.87766911999999997</v>
      </c>
      <c r="B98" s="4">
        <v>0.44879205</v>
      </c>
      <c r="C98" s="4">
        <v>0.43978644099999997</v>
      </c>
      <c r="D98" s="4">
        <v>0.17075277699999999</v>
      </c>
      <c r="E98" s="4">
        <v>0.55996629799999997</v>
      </c>
      <c r="F98" s="4">
        <v>0.527632251</v>
      </c>
      <c r="G98" s="2">
        <v>1005</v>
      </c>
      <c r="H98" s="5">
        <v>200</v>
      </c>
    </row>
    <row r="99" spans="1:8">
      <c r="A99" s="4">
        <v>0.88242525199999999</v>
      </c>
      <c r="B99" s="4">
        <v>1.3703006E-2</v>
      </c>
      <c r="C99" s="4">
        <v>0.87615771799999997</v>
      </c>
      <c r="D99" s="4">
        <v>0.175555076</v>
      </c>
      <c r="E99" s="4">
        <v>0.69716705300000004</v>
      </c>
      <c r="F99" s="4">
        <v>0.17111928400000001</v>
      </c>
      <c r="G99" s="2">
        <v>1002</v>
      </c>
      <c r="H99" s="5">
        <v>0</v>
      </c>
    </row>
    <row r="100" spans="1:8">
      <c r="A100" s="4">
        <v>0.46574190300000001</v>
      </c>
      <c r="B100" s="4">
        <v>0.424541795</v>
      </c>
      <c r="C100" s="4">
        <v>0.87737624000000003</v>
      </c>
      <c r="D100" s="4">
        <v>0.60876647100000003</v>
      </c>
      <c r="E100" s="4">
        <v>0.57218008399999998</v>
      </c>
      <c r="F100" s="4">
        <v>0.17060792299999999</v>
      </c>
      <c r="G100" s="2">
        <v>1004</v>
      </c>
      <c r="H100" s="5">
        <v>50</v>
      </c>
    </row>
    <row r="101" spans="1:8">
      <c r="A101" s="4">
        <v>0.137196712</v>
      </c>
      <c r="B101" s="4">
        <v>0.86207816400000004</v>
      </c>
      <c r="C101" s="4">
        <v>0.84447948299999998</v>
      </c>
      <c r="D101" s="4">
        <v>0.56623577899999999</v>
      </c>
      <c r="E101" s="4">
        <v>0.15430359099999999</v>
      </c>
      <c r="F101" s="4">
        <v>0.14882134399999999</v>
      </c>
      <c r="G101" s="2">
        <v>1001</v>
      </c>
      <c r="H101" s="5">
        <v>200</v>
      </c>
    </row>
    <row r="102" spans="1:8">
      <c r="A102" s="4">
        <v>0.87760774200000002</v>
      </c>
      <c r="B102" s="4">
        <v>0.43879331599999999</v>
      </c>
      <c r="C102" s="4">
        <v>0.43878857900000001</v>
      </c>
      <c r="D102" s="4">
        <v>0.17085800200000001</v>
      </c>
      <c r="E102" s="4">
        <v>0.62658940900000004</v>
      </c>
      <c r="F102" s="4">
        <v>0.59643871199999998</v>
      </c>
      <c r="G102" s="2">
        <v>1005</v>
      </c>
      <c r="H102" s="5">
        <v>0</v>
      </c>
    </row>
    <row r="103" spans="1:8">
      <c r="A103" s="4">
        <v>9.1747890999999998E-2</v>
      </c>
      <c r="B103" s="4">
        <v>7.4399515999999999E-2</v>
      </c>
      <c r="C103" s="4">
        <v>0.85509634599999995</v>
      </c>
      <c r="D103" s="4">
        <v>0.64536780299999996</v>
      </c>
      <c r="E103" s="4">
        <v>0.62563173400000005</v>
      </c>
      <c r="F103" s="4">
        <v>0.14873493500000001</v>
      </c>
      <c r="G103" s="2">
        <v>1007</v>
      </c>
      <c r="H103" s="5">
        <v>100</v>
      </c>
    </row>
    <row r="104" spans="1:8">
      <c r="A104" s="4">
        <v>0.88213826900000003</v>
      </c>
      <c r="B104" s="4">
        <v>5.4639120999999999E-2</v>
      </c>
      <c r="C104" s="4">
        <v>5.4226272999999998E-2</v>
      </c>
      <c r="D104" s="4">
        <v>0.17579486699999999</v>
      </c>
      <c r="E104" s="4">
        <v>0.69022762699999995</v>
      </c>
      <c r="F104" s="4">
        <v>0.69032021300000002</v>
      </c>
      <c r="G104" s="2">
        <v>1008</v>
      </c>
      <c r="H104" s="5">
        <v>0</v>
      </c>
    </row>
    <row r="105" spans="1:8">
      <c r="A105" s="4">
        <v>0.425575117</v>
      </c>
      <c r="B105" s="4">
        <v>0.87719380400000002</v>
      </c>
      <c r="C105" s="4">
        <v>0.45901858499999998</v>
      </c>
      <c r="D105" s="4">
        <v>0.53949234499999998</v>
      </c>
      <c r="E105" s="4">
        <v>0.17052395200000001</v>
      </c>
      <c r="F105" s="4">
        <v>0.57559447200000002</v>
      </c>
      <c r="G105" s="2">
        <v>1006</v>
      </c>
      <c r="H105" s="5">
        <v>150</v>
      </c>
    </row>
    <row r="106" spans="1:8">
      <c r="A106" s="4">
        <v>0.287804481</v>
      </c>
      <c r="B106" s="4">
        <v>0.285726482</v>
      </c>
      <c r="C106" s="4">
        <v>0.82587212799999998</v>
      </c>
      <c r="D106" s="4">
        <v>0.61239917499999996</v>
      </c>
      <c r="E106" s="4">
        <v>0.58381193600000003</v>
      </c>
      <c r="F106" s="4">
        <v>0.118710365</v>
      </c>
      <c r="G106" s="2">
        <v>1007</v>
      </c>
      <c r="H106" s="5">
        <v>200</v>
      </c>
    </row>
    <row r="107" spans="1:8">
      <c r="A107" s="4">
        <v>0.43706550599999999</v>
      </c>
      <c r="B107" s="4">
        <v>0.446305854</v>
      </c>
      <c r="C107" s="4">
        <v>0.87730307100000005</v>
      </c>
      <c r="D107" s="4">
        <v>0.57571834099999997</v>
      </c>
      <c r="E107" s="4">
        <v>0.54600494700000002</v>
      </c>
      <c r="F107" s="4">
        <v>0.17057399200000001</v>
      </c>
      <c r="G107" s="2">
        <v>1004</v>
      </c>
      <c r="H107" s="5">
        <v>150</v>
      </c>
    </row>
    <row r="108" spans="1:8">
      <c r="A108" s="4">
        <v>0.15397199</v>
      </c>
      <c r="B108" s="4">
        <v>0.85984023700000001</v>
      </c>
      <c r="C108" s="4">
        <v>0.84732027499999996</v>
      </c>
      <c r="D108" s="4">
        <v>0.56084401800000006</v>
      </c>
      <c r="E108" s="4">
        <v>0.151961122</v>
      </c>
      <c r="F108" s="4">
        <v>0.15125740700000001</v>
      </c>
      <c r="G108" s="2">
        <v>1001</v>
      </c>
      <c r="H108" s="5">
        <v>200</v>
      </c>
    </row>
    <row r="109" spans="1:8">
      <c r="A109" s="4">
        <v>7.9762110999999997E-2</v>
      </c>
      <c r="B109" s="4">
        <v>7.1468292000000003E-2</v>
      </c>
      <c r="C109" s="4">
        <v>0.85574467099999996</v>
      </c>
      <c r="D109" s="4">
        <v>0.64789565100000002</v>
      </c>
      <c r="E109" s="4">
        <v>0.62732551199999997</v>
      </c>
      <c r="F109" s="4">
        <v>0.14938120599999999</v>
      </c>
      <c r="G109" s="2">
        <v>1007</v>
      </c>
      <c r="H109" s="5">
        <v>100</v>
      </c>
    </row>
    <row r="110" spans="1:8">
      <c r="A110" s="4">
        <v>0.11144032500000001</v>
      </c>
      <c r="B110" s="4">
        <v>0.86415458999999994</v>
      </c>
      <c r="C110" s="4">
        <v>0.85555946500000002</v>
      </c>
      <c r="D110" s="4">
        <v>0.59213770499999996</v>
      </c>
      <c r="E110" s="4">
        <v>0.155834635</v>
      </c>
      <c r="F110" s="4">
        <v>0.15506356399999999</v>
      </c>
      <c r="G110" s="2">
        <v>1001</v>
      </c>
      <c r="H110" s="5">
        <v>150</v>
      </c>
    </row>
    <row r="111" spans="1:8">
      <c r="A111" s="4">
        <v>0.84564372099999996</v>
      </c>
      <c r="B111" s="4">
        <v>0.15395867499999999</v>
      </c>
      <c r="C111" s="4">
        <v>0.85796205000000003</v>
      </c>
      <c r="D111" s="4">
        <v>0.150895794</v>
      </c>
      <c r="E111" s="4">
        <v>0.56088791199999999</v>
      </c>
      <c r="F111" s="4">
        <v>0.15162202</v>
      </c>
      <c r="G111" s="2">
        <v>1002</v>
      </c>
      <c r="H111" s="5">
        <v>200</v>
      </c>
    </row>
    <row r="112" spans="1:8">
      <c r="A112" s="4">
        <v>0.87353233399999997</v>
      </c>
      <c r="B112" s="4">
        <v>0.87387105099999995</v>
      </c>
      <c r="C112" s="4">
        <v>0.87293489499999999</v>
      </c>
      <c r="D112" s="4">
        <v>0.18841787400000001</v>
      </c>
      <c r="E112" s="4">
        <v>0.188727071</v>
      </c>
      <c r="F112" s="4">
        <v>0.18756186999999999</v>
      </c>
      <c r="G112" s="2">
        <v>1000</v>
      </c>
      <c r="H112" s="5">
        <v>0</v>
      </c>
    </row>
    <row r="113" spans="1:8">
      <c r="A113" s="4">
        <v>0.11380380800000001</v>
      </c>
      <c r="B113" s="4">
        <v>0.10007361400000001</v>
      </c>
      <c r="C113" s="4">
        <v>0.84205081299999995</v>
      </c>
      <c r="D113" s="4">
        <v>0.62583181899999996</v>
      </c>
      <c r="E113" s="4">
        <v>0.600863441</v>
      </c>
      <c r="F113" s="4">
        <v>0.13517910499999999</v>
      </c>
      <c r="G113" s="2">
        <v>1007</v>
      </c>
      <c r="H113" s="5">
        <v>150</v>
      </c>
    </row>
    <row r="114" spans="1:8">
      <c r="A114" s="4">
        <v>0.88272593099999996</v>
      </c>
      <c r="B114" s="4">
        <v>5.4273335999999998E-2</v>
      </c>
      <c r="C114" s="4">
        <v>0.87630554299999996</v>
      </c>
      <c r="D114" s="4">
        <v>0.17505978699999999</v>
      </c>
      <c r="E114" s="4">
        <v>0.69048648700000004</v>
      </c>
      <c r="F114" s="4">
        <v>0.17096241300000001</v>
      </c>
      <c r="G114" s="2">
        <v>1002</v>
      </c>
      <c r="H114" s="5">
        <v>0</v>
      </c>
    </row>
    <row r="115" spans="1:8">
      <c r="A115" s="4">
        <v>0.86343968000000004</v>
      </c>
      <c r="B115" s="4">
        <v>0.86279388800000001</v>
      </c>
      <c r="C115" s="4">
        <v>0.863842106</v>
      </c>
      <c r="D115" s="4">
        <v>0.21956383500000001</v>
      </c>
      <c r="E115" s="4">
        <v>0.219195367</v>
      </c>
      <c r="F115" s="4">
        <v>0.219642329</v>
      </c>
      <c r="G115" s="2">
        <v>1000</v>
      </c>
      <c r="H115" s="5">
        <v>0</v>
      </c>
    </row>
    <row r="116" spans="1:8">
      <c r="A116" s="4">
        <v>0.87815839699999998</v>
      </c>
      <c r="B116" s="4">
        <v>0.45991833500000001</v>
      </c>
      <c r="C116" s="4">
        <v>0.42987026900000003</v>
      </c>
      <c r="D116" s="4">
        <v>0.170441591</v>
      </c>
      <c r="E116" s="4">
        <v>0.55972791700000002</v>
      </c>
      <c r="F116" s="4">
        <v>0.52454515899999998</v>
      </c>
      <c r="G116" s="2">
        <v>1005</v>
      </c>
      <c r="H116" s="5">
        <v>200</v>
      </c>
    </row>
    <row r="117" spans="1:8">
      <c r="A117" s="4">
        <v>0.86109371400000001</v>
      </c>
      <c r="B117" s="4">
        <v>0.84441154799999996</v>
      </c>
      <c r="C117" s="4">
        <v>0.141748349</v>
      </c>
      <c r="D117" s="4">
        <v>0.15286831000000001</v>
      </c>
      <c r="E117" s="4">
        <v>0.14893796500000001</v>
      </c>
      <c r="F117" s="4">
        <v>0.56451088199999999</v>
      </c>
      <c r="G117" s="2">
        <v>1003</v>
      </c>
      <c r="H117" s="5">
        <v>200</v>
      </c>
    </row>
    <row r="118" spans="1:8">
      <c r="A118" s="4">
        <v>7.2771321999999999E-2</v>
      </c>
      <c r="B118" s="4">
        <v>0.85601102100000004</v>
      </c>
      <c r="C118" s="4">
        <v>7.1154986000000003E-2</v>
      </c>
      <c r="D118" s="4">
        <v>0.62958697699999999</v>
      </c>
      <c r="E118" s="4">
        <v>0.14947864499999999</v>
      </c>
      <c r="F118" s="4">
        <v>0.65020959</v>
      </c>
      <c r="G118" s="2">
        <v>1009</v>
      </c>
      <c r="H118" s="5">
        <v>100</v>
      </c>
    </row>
    <row r="119" spans="1:8">
      <c r="A119" s="4">
        <v>9.0103977000000002E-2</v>
      </c>
      <c r="B119" s="4">
        <v>7.5679074999999998E-2</v>
      </c>
      <c r="C119" s="4">
        <v>0.86910817200000001</v>
      </c>
      <c r="D119" s="4">
        <v>0.66934293700000003</v>
      </c>
      <c r="E119" s="4">
        <v>0.65978441600000004</v>
      </c>
      <c r="F119" s="4">
        <v>0.16259400700000001</v>
      </c>
      <c r="G119" s="2">
        <v>1007</v>
      </c>
      <c r="H119" s="5">
        <v>50</v>
      </c>
    </row>
    <row r="120" spans="1:8">
      <c r="A120" s="4">
        <v>0.86480049400000003</v>
      </c>
      <c r="B120" s="4">
        <v>0.85605366299999996</v>
      </c>
      <c r="C120" s="4">
        <v>0.116574331</v>
      </c>
      <c r="D120" s="4">
        <v>0.156142539</v>
      </c>
      <c r="E120" s="4">
        <v>0.156059744</v>
      </c>
      <c r="F120" s="4">
        <v>0.59041461200000001</v>
      </c>
      <c r="G120" s="2">
        <v>1003</v>
      </c>
      <c r="H120" s="5">
        <v>150</v>
      </c>
    </row>
    <row r="121" spans="1:8">
      <c r="A121" s="4">
        <v>2.7360852000000001E-2</v>
      </c>
      <c r="B121" s="4">
        <v>0.88165112599999995</v>
      </c>
      <c r="C121" s="4">
        <v>2.7661273E-2</v>
      </c>
      <c r="D121" s="4">
        <v>0.69542630100000002</v>
      </c>
      <c r="E121" s="4">
        <v>0.17501612599999999</v>
      </c>
      <c r="F121" s="4">
        <v>0.69434415100000002</v>
      </c>
      <c r="G121" s="2">
        <v>1009</v>
      </c>
      <c r="H121" s="5">
        <v>0</v>
      </c>
    </row>
    <row r="122" spans="1:8">
      <c r="A122" s="4">
        <v>0.87693937399999999</v>
      </c>
      <c r="B122" s="4">
        <v>0.44799868300000001</v>
      </c>
      <c r="C122" s="4">
        <v>0.43252112799999998</v>
      </c>
      <c r="D122" s="4">
        <v>0.170300011</v>
      </c>
      <c r="E122" s="4">
        <v>0.59085022300000001</v>
      </c>
      <c r="F122" s="4">
        <v>0.55845541300000001</v>
      </c>
      <c r="G122" s="2">
        <v>1005</v>
      </c>
      <c r="H122" s="5">
        <v>100</v>
      </c>
    </row>
    <row r="123" spans="1:8">
      <c r="A123" s="4">
        <v>5.6255972000000001E-2</v>
      </c>
      <c r="B123" s="4">
        <v>4.4928607000000002E-2</v>
      </c>
      <c r="C123" s="4">
        <v>7.5258604000000007E-2</v>
      </c>
      <c r="D123" s="4">
        <v>0.67477537799999998</v>
      </c>
      <c r="E123" s="4">
        <v>0.67477932600000001</v>
      </c>
      <c r="F123" s="4">
        <v>0.67552106599999995</v>
      </c>
      <c r="G123" s="2">
        <v>1010</v>
      </c>
      <c r="H123" s="5">
        <v>50</v>
      </c>
    </row>
    <row r="124" spans="1:8">
      <c r="A124" s="4">
        <v>0.87821638800000001</v>
      </c>
      <c r="B124" s="4">
        <v>0.88476422700000001</v>
      </c>
      <c r="C124" s="4">
        <v>5.4999999999999999E-6</v>
      </c>
      <c r="D124" s="4">
        <v>0.17104460299999999</v>
      </c>
      <c r="E124" s="4">
        <v>0.17627383399999999</v>
      </c>
      <c r="F124" s="4">
        <v>0.69960269900000005</v>
      </c>
      <c r="G124" s="2">
        <v>1003</v>
      </c>
      <c r="H124" s="5">
        <v>0</v>
      </c>
    </row>
    <row r="125" spans="1:8">
      <c r="A125" s="4">
        <v>0.46985880899999999</v>
      </c>
      <c r="B125" s="4">
        <v>0.41568237400000002</v>
      </c>
      <c r="C125" s="4">
        <v>0.87738477100000001</v>
      </c>
      <c r="D125" s="4">
        <v>0.57541835699999999</v>
      </c>
      <c r="E125" s="4">
        <v>0.53626216900000001</v>
      </c>
      <c r="F125" s="4">
        <v>0.17059725000000001</v>
      </c>
      <c r="G125" s="2">
        <v>1004</v>
      </c>
      <c r="H125" s="5">
        <v>150</v>
      </c>
    </row>
    <row r="126" spans="1:8">
      <c r="A126" s="4">
        <v>0.87743099300000005</v>
      </c>
      <c r="B126" s="4">
        <v>0.48082591200000002</v>
      </c>
      <c r="C126" s="4">
        <v>0.41014053900000003</v>
      </c>
      <c r="D126" s="4">
        <v>0.17057097700000001</v>
      </c>
      <c r="E126" s="4">
        <v>0.55940867100000002</v>
      </c>
      <c r="F126" s="4">
        <v>0.51740569800000002</v>
      </c>
      <c r="G126" s="2">
        <v>1005</v>
      </c>
      <c r="H126" s="5">
        <v>200</v>
      </c>
    </row>
    <row r="127" spans="1:8">
      <c r="A127" s="4">
        <v>0.44814957399999999</v>
      </c>
      <c r="B127" s="4">
        <v>0.43588856199999998</v>
      </c>
      <c r="C127" s="4">
        <v>0.877399661</v>
      </c>
      <c r="D127" s="4">
        <v>0.57575198299999997</v>
      </c>
      <c r="E127" s="4">
        <v>0.54280073600000001</v>
      </c>
      <c r="F127" s="4">
        <v>0.170566632</v>
      </c>
      <c r="G127" s="2">
        <v>1004</v>
      </c>
      <c r="H127" s="5">
        <v>150</v>
      </c>
    </row>
    <row r="128" spans="1:8">
      <c r="A128" s="4">
        <v>7.5971381000000004E-2</v>
      </c>
      <c r="B128" s="4">
        <v>0.87179121699999995</v>
      </c>
      <c r="C128" s="4">
        <v>0.874519347</v>
      </c>
      <c r="D128" s="4">
        <v>0.65054357600000001</v>
      </c>
      <c r="E128" s="4">
        <v>0.164589187</v>
      </c>
      <c r="F128" s="4">
        <v>0.16855965000000001</v>
      </c>
      <c r="G128" s="2">
        <v>1001</v>
      </c>
      <c r="H128" s="5">
        <v>50</v>
      </c>
    </row>
    <row r="129" spans="1:8">
      <c r="A129" s="4">
        <v>4.5425576000000002E-2</v>
      </c>
      <c r="B129" s="4">
        <v>4.8122735E-2</v>
      </c>
      <c r="C129" s="4">
        <v>5.3359825999999999E-2</v>
      </c>
      <c r="D129" s="4">
        <v>0.65592636000000004</v>
      </c>
      <c r="E129" s="4">
        <v>0.65611599700000001</v>
      </c>
      <c r="F129" s="4">
        <v>0.65593799399999997</v>
      </c>
      <c r="G129" s="2">
        <v>1010</v>
      </c>
      <c r="H129" s="5">
        <v>100</v>
      </c>
    </row>
    <row r="130" spans="1:8">
      <c r="A130" s="4">
        <v>0.23373503500000001</v>
      </c>
      <c r="B130" s="4">
        <v>0.221427655</v>
      </c>
      <c r="C130" s="4">
        <v>0.82558610600000004</v>
      </c>
      <c r="D130" s="4">
        <v>0.606835126</v>
      </c>
      <c r="E130" s="4">
        <v>0.58148804799999998</v>
      </c>
      <c r="F130" s="4">
        <v>0.119071912</v>
      </c>
      <c r="G130" s="2">
        <v>1007</v>
      </c>
      <c r="H130" s="5">
        <v>200</v>
      </c>
    </row>
    <row r="131" spans="1:8">
      <c r="A131" s="4">
        <v>0.111397221</v>
      </c>
      <c r="B131" s="4">
        <v>0.86488794099999999</v>
      </c>
      <c r="C131" s="4">
        <v>0.85549698900000004</v>
      </c>
      <c r="D131" s="4">
        <v>0.59204270000000003</v>
      </c>
      <c r="E131" s="4">
        <v>0.15632072</v>
      </c>
      <c r="F131" s="4">
        <v>0.155292492</v>
      </c>
      <c r="G131" s="2">
        <v>1001</v>
      </c>
      <c r="H131" s="5">
        <v>150</v>
      </c>
    </row>
    <row r="132" spans="1:8">
      <c r="A132" s="4">
        <v>0.47358333000000002</v>
      </c>
      <c r="B132" s="4">
        <v>0.404197046</v>
      </c>
      <c r="C132" s="4">
        <v>0.87766888600000004</v>
      </c>
      <c r="D132" s="4">
        <v>0.62593331900000004</v>
      </c>
      <c r="E132" s="4">
        <v>0.586149594</v>
      </c>
      <c r="F132" s="4">
        <v>0.17072738600000001</v>
      </c>
      <c r="G132" s="2">
        <v>1004</v>
      </c>
      <c r="H132" s="5">
        <v>0</v>
      </c>
    </row>
    <row r="133" spans="1:8">
      <c r="A133" s="4">
        <v>6.5239769000000003E-2</v>
      </c>
      <c r="B133" s="4">
        <v>0.871643999</v>
      </c>
      <c r="C133" s="4">
        <v>0.87420591800000003</v>
      </c>
      <c r="D133" s="4">
        <v>0.65277962899999997</v>
      </c>
      <c r="E133" s="4">
        <v>0.16481435799999999</v>
      </c>
      <c r="F133" s="4">
        <v>0.168395243</v>
      </c>
      <c r="G133" s="2">
        <v>1001</v>
      </c>
      <c r="H133" s="5">
        <v>50</v>
      </c>
    </row>
    <row r="134" spans="1:8">
      <c r="A134" s="4">
        <v>4.1122976999999998E-2</v>
      </c>
      <c r="B134" s="4">
        <v>4.0935027999999998E-2</v>
      </c>
      <c r="C134" s="4">
        <v>0.88177007299999999</v>
      </c>
      <c r="D134" s="4">
        <v>0.69259553200000001</v>
      </c>
      <c r="E134" s="4">
        <v>0.69302340799999995</v>
      </c>
      <c r="F134" s="4">
        <v>0.17514486000000001</v>
      </c>
      <c r="G134" s="2">
        <v>1007</v>
      </c>
      <c r="H134" s="5">
        <v>0</v>
      </c>
    </row>
    <row r="135" spans="1:8">
      <c r="A135" s="4">
        <v>0.44776322899999998</v>
      </c>
      <c r="B135" s="4">
        <v>0.43243520499999999</v>
      </c>
      <c r="C135" s="4">
        <v>0.87705487500000001</v>
      </c>
      <c r="D135" s="4">
        <v>0.59083305900000005</v>
      </c>
      <c r="E135" s="4">
        <v>0.55834938999999995</v>
      </c>
      <c r="F135" s="4">
        <v>0.170149732</v>
      </c>
      <c r="G135" s="2">
        <v>1004</v>
      </c>
      <c r="H135" s="5">
        <v>100</v>
      </c>
    </row>
    <row r="136" spans="1:8">
      <c r="A136" s="4">
        <v>0.84138492799999998</v>
      </c>
      <c r="B136" s="4">
        <v>0.102926976</v>
      </c>
      <c r="C136" s="4">
        <v>9.9018511000000003E-2</v>
      </c>
      <c r="D136" s="4">
        <v>0.13497901900000001</v>
      </c>
      <c r="E136" s="4">
        <v>0.62762340999999999</v>
      </c>
      <c r="F136" s="4">
        <v>0.60263575199999997</v>
      </c>
      <c r="G136" s="2">
        <v>1008</v>
      </c>
      <c r="H136" s="5">
        <v>150</v>
      </c>
    </row>
    <row r="137" spans="1:8">
      <c r="A137" s="4">
        <v>4.1126379999999997E-2</v>
      </c>
      <c r="B137" s="4">
        <v>4.0876384000000002E-2</v>
      </c>
      <c r="C137" s="4">
        <v>0.88167925899999999</v>
      </c>
      <c r="D137" s="4">
        <v>0.69257267199999994</v>
      </c>
      <c r="E137" s="4">
        <v>0.69298781600000003</v>
      </c>
      <c r="F137" s="4">
        <v>0.17505816499999999</v>
      </c>
      <c r="G137" s="2">
        <v>1007</v>
      </c>
      <c r="H137" s="5">
        <v>0</v>
      </c>
    </row>
    <row r="138" spans="1:8">
      <c r="A138" s="4">
        <v>4.5919382000000002E-2</v>
      </c>
      <c r="B138" s="4">
        <v>4.8699244000000003E-2</v>
      </c>
      <c r="C138" s="4">
        <v>5.1789267E-2</v>
      </c>
      <c r="D138" s="4">
        <v>0.65769749099999997</v>
      </c>
      <c r="E138" s="4">
        <v>0.65816248899999996</v>
      </c>
      <c r="F138" s="4">
        <v>0.65936590399999995</v>
      </c>
      <c r="G138" s="2">
        <v>1010</v>
      </c>
      <c r="H138" s="5">
        <v>100</v>
      </c>
    </row>
    <row r="139" spans="1:8">
      <c r="A139" s="4">
        <v>0.124660523</v>
      </c>
      <c r="B139" s="4">
        <v>0.10317279</v>
      </c>
      <c r="C139" s="4">
        <v>0.84180576200000001</v>
      </c>
      <c r="D139" s="4">
        <v>0.62351023900000002</v>
      </c>
      <c r="E139" s="4">
        <v>0.59848503600000003</v>
      </c>
      <c r="F139" s="4">
        <v>0.135247965</v>
      </c>
      <c r="G139" s="2">
        <v>1007</v>
      </c>
      <c r="H139" s="5">
        <v>150</v>
      </c>
    </row>
    <row r="140" spans="1:8">
      <c r="A140" s="4">
        <v>7.6002896E-2</v>
      </c>
      <c r="B140" s="4">
        <v>0.87152885400000002</v>
      </c>
      <c r="C140" s="4">
        <v>0.875283119</v>
      </c>
      <c r="D140" s="4">
        <v>0.65048125099999998</v>
      </c>
      <c r="E140" s="4">
        <v>0.16434381200000001</v>
      </c>
      <c r="F140" s="4">
        <v>0.16874045300000001</v>
      </c>
      <c r="G140" s="2">
        <v>1001</v>
      </c>
      <c r="H140" s="5">
        <v>50</v>
      </c>
    </row>
    <row r="141" spans="1:8">
      <c r="A141" s="4">
        <v>0.124713571</v>
      </c>
      <c r="B141" s="4">
        <v>0.11291733</v>
      </c>
      <c r="C141" s="4">
        <v>0.15017123499999999</v>
      </c>
      <c r="D141" s="4">
        <v>0.61642828500000002</v>
      </c>
      <c r="E141" s="4">
        <v>0.61507816000000004</v>
      </c>
      <c r="F141" s="4">
        <v>0.615798658</v>
      </c>
      <c r="G141" s="2">
        <v>1010</v>
      </c>
      <c r="H141" s="5">
        <v>200</v>
      </c>
    </row>
    <row r="142" spans="1:8">
      <c r="A142" s="4">
        <v>0.87768680600000004</v>
      </c>
      <c r="B142" s="4">
        <v>0.48092874499999999</v>
      </c>
      <c r="C142" s="4">
        <v>0.401814911</v>
      </c>
      <c r="D142" s="4">
        <v>0.170805179</v>
      </c>
      <c r="E142" s="4">
        <v>0.59028659699999997</v>
      </c>
      <c r="F142" s="4">
        <v>0.54795926399999995</v>
      </c>
      <c r="G142" s="2">
        <v>1005</v>
      </c>
      <c r="H142" s="5">
        <v>100</v>
      </c>
    </row>
    <row r="143" spans="1:8">
      <c r="A143" s="4">
        <v>4.5184215999999999E-2</v>
      </c>
      <c r="B143" s="4">
        <v>0.87258779600000003</v>
      </c>
      <c r="C143" s="4">
        <v>0.87506489700000001</v>
      </c>
      <c r="D143" s="4">
        <v>0.65914518499999997</v>
      </c>
      <c r="E143" s="4">
        <v>0.165558175</v>
      </c>
      <c r="F143" s="4">
        <v>0.168585924</v>
      </c>
      <c r="G143" s="2">
        <v>1001</v>
      </c>
      <c r="H143" s="5">
        <v>50</v>
      </c>
    </row>
    <row r="144" spans="1:8">
      <c r="A144" s="4">
        <v>0.86711268600000002</v>
      </c>
      <c r="B144" s="4">
        <v>0.104000752</v>
      </c>
      <c r="C144" s="4">
        <v>0.86672661699999998</v>
      </c>
      <c r="D144" s="4">
        <v>0.16277984300000001</v>
      </c>
      <c r="E144" s="4">
        <v>0.61535649599999998</v>
      </c>
      <c r="F144" s="4">
        <v>0.15919871799999999</v>
      </c>
      <c r="G144" s="2">
        <v>1002</v>
      </c>
      <c r="H144" s="5">
        <v>100</v>
      </c>
    </row>
    <row r="145" spans="1:8">
      <c r="A145" s="4">
        <v>0.41568635399999998</v>
      </c>
      <c r="B145" s="4">
        <v>0.87742089700000003</v>
      </c>
      <c r="C145" s="4">
        <v>0.46984034699999999</v>
      </c>
      <c r="D145" s="4">
        <v>0.53621673299999995</v>
      </c>
      <c r="E145" s="4">
        <v>0.17054560099999999</v>
      </c>
      <c r="F145" s="4">
        <v>0.57547937199999999</v>
      </c>
      <c r="G145" s="2">
        <v>1006</v>
      </c>
      <c r="H145" s="5">
        <v>150</v>
      </c>
    </row>
    <row r="146" spans="1:8">
      <c r="A146" s="4">
        <v>0.44774600199999998</v>
      </c>
      <c r="B146" s="4">
        <v>0.43243959999999998</v>
      </c>
      <c r="C146" s="4">
        <v>0.87703363400000001</v>
      </c>
      <c r="D146" s="4">
        <v>0.59081454200000005</v>
      </c>
      <c r="E146" s="4">
        <v>0.55833872399999995</v>
      </c>
      <c r="F146" s="4">
        <v>0.17011195400000001</v>
      </c>
      <c r="G146" s="2">
        <v>1004</v>
      </c>
      <c r="H146" s="5">
        <v>100</v>
      </c>
    </row>
    <row r="147" spans="1:8">
      <c r="A147" s="4">
        <v>0.87743901099999999</v>
      </c>
      <c r="B147" s="4">
        <v>0.48347976599999998</v>
      </c>
      <c r="C147" s="4">
        <v>0.40047369399999999</v>
      </c>
      <c r="D147" s="4">
        <v>0.170564149</v>
      </c>
      <c r="E147" s="4">
        <v>0.60864771399999995</v>
      </c>
      <c r="F147" s="4">
        <v>0.56604052299999996</v>
      </c>
      <c r="G147" s="2">
        <v>1005</v>
      </c>
      <c r="H147" s="5">
        <v>50</v>
      </c>
    </row>
    <row r="148" spans="1:8">
      <c r="A148" s="4">
        <v>2.7599999999999998E-6</v>
      </c>
      <c r="B148" s="4">
        <v>2.8700000000000001E-6</v>
      </c>
      <c r="C148" s="4">
        <v>2.8399999999999999E-6</v>
      </c>
      <c r="D148" s="4">
        <v>0.69917117100000004</v>
      </c>
      <c r="E148" s="4">
        <v>0.69944252500000004</v>
      </c>
      <c r="F148" s="4">
        <v>0.69950415499999996</v>
      </c>
      <c r="G148" s="2">
        <v>1010</v>
      </c>
      <c r="H148" s="5">
        <v>0</v>
      </c>
    </row>
    <row r="149" spans="1:8">
      <c r="A149" s="4">
        <v>0.88394295199999995</v>
      </c>
      <c r="B149" s="4">
        <v>1.3706558000000001E-2</v>
      </c>
      <c r="C149" s="4">
        <v>0.87652415500000003</v>
      </c>
      <c r="D149" s="4">
        <v>0.1756405</v>
      </c>
      <c r="E149" s="4">
        <v>0.69737364300000004</v>
      </c>
      <c r="F149" s="4">
        <v>0.17106323700000001</v>
      </c>
      <c r="G149" s="2">
        <v>1002</v>
      </c>
      <c r="H149" s="5">
        <v>0</v>
      </c>
    </row>
    <row r="150" spans="1:8">
      <c r="A150" s="4">
        <v>0.86879751800000005</v>
      </c>
      <c r="B150" s="4">
        <v>7.686374E-2</v>
      </c>
      <c r="C150" s="4">
        <v>8.0163276000000006E-2</v>
      </c>
      <c r="D150" s="4">
        <v>0.162573623</v>
      </c>
      <c r="E150" s="4">
        <v>0.67607445399999999</v>
      </c>
      <c r="F150" s="4">
        <v>0.66442801399999996</v>
      </c>
      <c r="G150" s="2">
        <v>1008</v>
      </c>
      <c r="H150" s="5">
        <v>50</v>
      </c>
    </row>
    <row r="151" spans="1:8">
      <c r="A151" s="4">
        <v>9.9815444000000003E-2</v>
      </c>
      <c r="B151" s="4">
        <v>8.1295328E-2</v>
      </c>
      <c r="C151" s="4">
        <v>0.868851284</v>
      </c>
      <c r="D151" s="4">
        <v>0.66766361100000005</v>
      </c>
      <c r="E151" s="4">
        <v>0.65728291699999997</v>
      </c>
      <c r="F151" s="4">
        <v>0.162596038</v>
      </c>
      <c r="G151" s="2">
        <v>1007</v>
      </c>
      <c r="H151" s="5">
        <v>50</v>
      </c>
    </row>
    <row r="152" spans="1:8">
      <c r="A152" s="4">
        <v>0.84513011199999999</v>
      </c>
      <c r="B152" s="4">
        <v>0.14179751900000001</v>
      </c>
      <c r="C152" s="4">
        <v>0.86034676399999999</v>
      </c>
      <c r="D152" s="4">
        <v>0.14965536900000001</v>
      </c>
      <c r="E152" s="4">
        <v>0.56452288500000003</v>
      </c>
      <c r="F152" s="4">
        <v>0.15346215299999999</v>
      </c>
      <c r="G152" s="2">
        <v>1002</v>
      </c>
      <c r="H152" s="5">
        <v>200</v>
      </c>
    </row>
    <row r="153" spans="1:8">
      <c r="A153" s="4">
        <v>0.86768369199999995</v>
      </c>
      <c r="B153" s="4">
        <v>0.86585188300000004</v>
      </c>
      <c r="C153" s="4">
        <v>8.1956144999999994E-2</v>
      </c>
      <c r="D153" s="4">
        <v>0.159841976</v>
      </c>
      <c r="E153" s="4">
        <v>0.161571674</v>
      </c>
      <c r="F153" s="4">
        <v>0.62111359200000005</v>
      </c>
      <c r="G153" s="2">
        <v>1003</v>
      </c>
      <c r="H153" s="5">
        <v>100</v>
      </c>
    </row>
    <row r="154" spans="1:8">
      <c r="A154" s="4">
        <v>9.1708054999999997E-2</v>
      </c>
      <c r="B154" s="4">
        <v>7.4560688E-2</v>
      </c>
      <c r="C154" s="4">
        <v>0.85632032400000002</v>
      </c>
      <c r="D154" s="4">
        <v>0.64550985699999996</v>
      </c>
      <c r="E154" s="4">
        <v>0.62555566600000001</v>
      </c>
      <c r="F154" s="4">
        <v>0.149959595</v>
      </c>
      <c r="G154" s="2">
        <v>1007</v>
      </c>
      <c r="H154" s="5">
        <v>100</v>
      </c>
    </row>
    <row r="155" spans="1:8">
      <c r="A155" s="4">
        <v>0.87733298500000001</v>
      </c>
      <c r="B155" s="4">
        <v>0.459028871</v>
      </c>
      <c r="C155" s="4">
        <v>0.425568114</v>
      </c>
      <c r="D155" s="4">
        <v>0.170591364</v>
      </c>
      <c r="E155" s="4">
        <v>0.57568371799999996</v>
      </c>
      <c r="F155" s="4">
        <v>0.53964206800000003</v>
      </c>
      <c r="G155" s="2">
        <v>1005</v>
      </c>
      <c r="H155" s="5">
        <v>150</v>
      </c>
    </row>
    <row r="156" spans="1:8">
      <c r="A156" s="4">
        <v>9.9216127000000001E-2</v>
      </c>
      <c r="B156" s="4">
        <v>0.84198082500000004</v>
      </c>
      <c r="C156" s="4">
        <v>0.103011542</v>
      </c>
      <c r="D156" s="4">
        <v>0.60233465900000005</v>
      </c>
      <c r="E156" s="4">
        <v>0.13489443800000001</v>
      </c>
      <c r="F156" s="4">
        <v>0.62774986700000002</v>
      </c>
      <c r="G156" s="2">
        <v>1009</v>
      </c>
      <c r="H156" s="5">
        <v>150</v>
      </c>
    </row>
    <row r="157" spans="1:8">
      <c r="A157" s="4">
        <v>0.44811896400000001</v>
      </c>
      <c r="B157" s="4">
        <v>0.43591091300000001</v>
      </c>
      <c r="C157" s="4">
        <v>0.87737566300000003</v>
      </c>
      <c r="D157" s="4">
        <v>0.57562181199999995</v>
      </c>
      <c r="E157" s="4">
        <v>0.54265272600000003</v>
      </c>
      <c r="F157" s="4">
        <v>0.17057223799999999</v>
      </c>
      <c r="G157" s="2">
        <v>1004</v>
      </c>
      <c r="H157" s="5">
        <v>150</v>
      </c>
    </row>
    <row r="158" spans="1:8">
      <c r="A158" s="4">
        <v>6.7058166000000002E-2</v>
      </c>
      <c r="B158" s="4">
        <v>7.9758059000000006E-2</v>
      </c>
      <c r="C158" s="4">
        <v>0.85423932499999999</v>
      </c>
      <c r="D158" s="4">
        <v>0.65255911799999999</v>
      </c>
      <c r="E158" s="4">
        <v>0.63284028800000003</v>
      </c>
      <c r="F158" s="4">
        <v>0.14872081000000001</v>
      </c>
      <c r="G158" s="2">
        <v>1007</v>
      </c>
      <c r="H158" s="5">
        <v>100</v>
      </c>
    </row>
    <row r="159" spans="1:8">
      <c r="A159" s="4">
        <v>0.87790303700000005</v>
      </c>
      <c r="B159" s="4">
        <v>0.43750195200000003</v>
      </c>
      <c r="C159" s="4">
        <v>0.44445917800000001</v>
      </c>
      <c r="D159" s="4">
        <v>0.170921303</v>
      </c>
      <c r="E159" s="4">
        <v>0.59238814799999995</v>
      </c>
      <c r="F159" s="4">
        <v>0.56280820399999998</v>
      </c>
      <c r="G159" s="2">
        <v>1005</v>
      </c>
      <c r="H159" s="5">
        <v>100</v>
      </c>
    </row>
    <row r="160" spans="1:8">
      <c r="A160" s="4">
        <v>6.2507930000000003E-2</v>
      </c>
      <c r="B160" s="4">
        <v>6.2485675999999997E-2</v>
      </c>
      <c r="C160" s="4">
        <v>6.2416477999999997E-2</v>
      </c>
      <c r="D160" s="4">
        <v>0.63821819099999999</v>
      </c>
      <c r="E160" s="4">
        <v>0.638263476</v>
      </c>
      <c r="F160" s="4">
        <v>0.63853645299999995</v>
      </c>
      <c r="G160" s="2">
        <v>1010</v>
      </c>
      <c r="H160" s="5">
        <v>150</v>
      </c>
    </row>
    <row r="161" spans="1:8">
      <c r="A161" s="4">
        <v>5.9994918000000001E-2</v>
      </c>
      <c r="B161" s="4">
        <v>6.0048626000000001E-2</v>
      </c>
      <c r="C161" s="4">
        <v>5.9909520000000001E-2</v>
      </c>
      <c r="D161" s="4">
        <v>0.63982641900000004</v>
      </c>
      <c r="E161" s="4">
        <v>0.64015752100000001</v>
      </c>
      <c r="F161" s="4">
        <v>0.64012195800000005</v>
      </c>
      <c r="G161" s="2">
        <v>1010</v>
      </c>
      <c r="H161" s="5">
        <v>150</v>
      </c>
    </row>
    <row r="162" spans="1:8">
      <c r="A162" s="4">
        <v>0.84541920599999998</v>
      </c>
      <c r="B162" s="4">
        <v>0.13722221000000001</v>
      </c>
      <c r="C162" s="4">
        <v>0.86157763200000004</v>
      </c>
      <c r="D162" s="4">
        <v>0.14889581399999999</v>
      </c>
      <c r="E162" s="4">
        <v>0.56627809200000001</v>
      </c>
      <c r="F162" s="4">
        <v>0.15432254400000001</v>
      </c>
      <c r="G162" s="2">
        <v>1002</v>
      </c>
      <c r="H162" s="5">
        <v>200</v>
      </c>
    </row>
    <row r="163" spans="1:8">
      <c r="A163" s="4">
        <v>0.84435567199999995</v>
      </c>
      <c r="B163" s="4">
        <v>0.14181233300000001</v>
      </c>
      <c r="C163" s="4">
        <v>0.85976972600000001</v>
      </c>
      <c r="D163" s="4">
        <v>0.14968209699999999</v>
      </c>
      <c r="E163" s="4">
        <v>0.56457471000000004</v>
      </c>
      <c r="F163" s="4">
        <v>0.15364360799999999</v>
      </c>
      <c r="G163" s="2">
        <v>1002</v>
      </c>
      <c r="H163" s="5">
        <v>200</v>
      </c>
    </row>
    <row r="164" spans="1:8">
      <c r="A164" s="4">
        <v>0.107701934</v>
      </c>
      <c r="B164" s="4">
        <v>0.86470612199999997</v>
      </c>
      <c r="C164" s="4">
        <v>0.85530379199999995</v>
      </c>
      <c r="D164" s="4">
        <v>0.59373906300000001</v>
      </c>
      <c r="E164" s="4">
        <v>0.15671167699999999</v>
      </c>
      <c r="F164" s="4">
        <v>0.154425381</v>
      </c>
      <c r="G164" s="2">
        <v>1001</v>
      </c>
      <c r="H164" s="5">
        <v>150</v>
      </c>
    </row>
    <row r="165" spans="1:8">
      <c r="A165" s="4">
        <v>0.86618006700000005</v>
      </c>
      <c r="B165" s="4">
        <v>9.5181296999999998E-2</v>
      </c>
      <c r="C165" s="4">
        <v>0.86719307599999995</v>
      </c>
      <c r="D165" s="4">
        <v>0.16232291300000001</v>
      </c>
      <c r="E165" s="4">
        <v>0.61743400900000001</v>
      </c>
      <c r="F165" s="4">
        <v>0.15949382500000001</v>
      </c>
      <c r="G165" s="2">
        <v>1002</v>
      </c>
      <c r="H165" s="5">
        <v>100</v>
      </c>
    </row>
    <row r="166" spans="1:8">
      <c r="A166" s="4">
        <v>0.415479761</v>
      </c>
      <c r="B166" s="4">
        <v>0.87749430299999998</v>
      </c>
      <c r="C166" s="4">
        <v>0.46204189899999998</v>
      </c>
      <c r="D166" s="4">
        <v>0.58983296900000004</v>
      </c>
      <c r="E166" s="4">
        <v>0.17051416999999999</v>
      </c>
      <c r="F166" s="4">
        <v>0.62605311399999997</v>
      </c>
      <c r="G166" s="2">
        <v>1006</v>
      </c>
      <c r="H166" s="5">
        <v>0</v>
      </c>
    </row>
    <row r="167" spans="1:8">
      <c r="A167" s="4">
        <v>8.6162923000000002E-2</v>
      </c>
      <c r="B167" s="4">
        <v>0.86931271099999996</v>
      </c>
      <c r="C167" s="4">
        <v>8.2912514000000007E-2</v>
      </c>
      <c r="D167" s="4">
        <v>0.66543417000000005</v>
      </c>
      <c r="E167" s="4">
        <v>0.162487941</v>
      </c>
      <c r="F167" s="4">
        <v>0.67755134900000002</v>
      </c>
      <c r="G167" s="2">
        <v>1009</v>
      </c>
      <c r="H167" s="5">
        <v>50</v>
      </c>
    </row>
    <row r="168" spans="1:8">
      <c r="A168" s="4">
        <v>0.87731730200000002</v>
      </c>
      <c r="B168" s="4">
        <v>0.473402818</v>
      </c>
      <c r="C168" s="4">
        <v>0.40402581199999998</v>
      </c>
      <c r="D168" s="4">
        <v>0.17051585399999999</v>
      </c>
      <c r="E168" s="4">
        <v>0.62577577900000003</v>
      </c>
      <c r="F168" s="4">
        <v>0.58607051799999998</v>
      </c>
      <c r="G168" s="2">
        <v>1005</v>
      </c>
      <c r="H168" s="5">
        <v>0</v>
      </c>
    </row>
    <row r="169" spans="1:8">
      <c r="A169" s="4">
        <v>5.8710373000000003E-2</v>
      </c>
      <c r="B169" s="4">
        <v>3.8579212000000002E-2</v>
      </c>
      <c r="C169" s="4">
        <v>7.7428793999999995E-2</v>
      </c>
      <c r="D169" s="4">
        <v>0.67952619800000003</v>
      </c>
      <c r="E169" s="4">
        <v>0.67908907500000004</v>
      </c>
      <c r="F169" s="4">
        <v>0.68003872600000004</v>
      </c>
      <c r="G169" s="2">
        <v>1010</v>
      </c>
      <c r="H169" s="5">
        <v>50</v>
      </c>
    </row>
    <row r="170" spans="1:8">
      <c r="A170" s="4">
        <v>0.102202327</v>
      </c>
      <c r="B170" s="4">
        <v>0.84149192799999994</v>
      </c>
      <c r="C170" s="4">
        <v>8.3411753000000005E-2</v>
      </c>
      <c r="D170" s="4">
        <v>0.605462791</v>
      </c>
      <c r="E170" s="4">
        <v>0.13465435100000001</v>
      </c>
      <c r="F170" s="4">
        <v>0.63078136200000001</v>
      </c>
      <c r="G170" s="2">
        <v>1009</v>
      </c>
      <c r="H170" s="5">
        <v>150</v>
      </c>
    </row>
    <row r="171" spans="1:8">
      <c r="A171" s="4">
        <v>7.4580308999999997E-2</v>
      </c>
      <c r="B171" s="4">
        <v>0.856118461</v>
      </c>
      <c r="C171" s="4">
        <v>9.1437309999999994E-2</v>
      </c>
      <c r="D171" s="4">
        <v>0.625573245</v>
      </c>
      <c r="E171" s="4">
        <v>0.14977316500000001</v>
      </c>
      <c r="F171" s="4">
        <v>0.64593236899999995</v>
      </c>
      <c r="G171" s="2">
        <v>1009</v>
      </c>
      <c r="H171" s="5">
        <v>100</v>
      </c>
    </row>
    <row r="172" spans="1:8">
      <c r="A172" s="4">
        <v>0.88137575599999995</v>
      </c>
      <c r="B172" s="4">
        <v>2.7744877000000001E-2</v>
      </c>
      <c r="C172" s="4">
        <v>2.7547562000000001E-2</v>
      </c>
      <c r="D172" s="4">
        <v>0.17540170199999999</v>
      </c>
      <c r="E172" s="4">
        <v>0.69482184800000002</v>
      </c>
      <c r="F172" s="4">
        <v>0.69519820200000004</v>
      </c>
      <c r="G172" s="2">
        <v>1008</v>
      </c>
      <c r="H172" s="5">
        <v>0</v>
      </c>
    </row>
    <row r="173" spans="1:8">
      <c r="A173" s="4">
        <v>0.111500449</v>
      </c>
      <c r="B173" s="4">
        <v>0.86338610400000004</v>
      </c>
      <c r="C173" s="4">
        <v>0.85421504299999995</v>
      </c>
      <c r="D173" s="4">
        <v>0.59213278300000005</v>
      </c>
      <c r="E173" s="4">
        <v>0.15603127899999999</v>
      </c>
      <c r="F173" s="4">
        <v>0.155078192</v>
      </c>
      <c r="G173" s="2">
        <v>1001</v>
      </c>
      <c r="H173" s="5">
        <v>150</v>
      </c>
    </row>
    <row r="174" spans="1:8">
      <c r="A174" s="4">
        <v>0.88245014600000005</v>
      </c>
      <c r="B174" s="4">
        <v>4.0850671999999998E-2</v>
      </c>
      <c r="C174" s="4">
        <v>0.87519227899999996</v>
      </c>
      <c r="D174" s="4">
        <v>0.17452757999999999</v>
      </c>
      <c r="E174" s="4">
        <v>0.69290303200000003</v>
      </c>
      <c r="F174" s="4">
        <v>0.17056107500000001</v>
      </c>
      <c r="G174" s="2">
        <v>1002</v>
      </c>
      <c r="H174" s="5">
        <v>0</v>
      </c>
    </row>
    <row r="175" spans="1:8">
      <c r="A175" s="4">
        <v>0.497042015</v>
      </c>
      <c r="B175" s="4">
        <v>0.51244247099999995</v>
      </c>
      <c r="C175" s="4">
        <v>0.87747216400000005</v>
      </c>
      <c r="D175" s="4">
        <v>0.55953166200000004</v>
      </c>
      <c r="E175" s="4">
        <v>0.53138908100000004</v>
      </c>
      <c r="F175" s="4">
        <v>0.17060836600000001</v>
      </c>
      <c r="G175" s="2">
        <v>1004</v>
      </c>
      <c r="H175" s="5">
        <v>200</v>
      </c>
    </row>
    <row r="176" spans="1:8">
      <c r="A176" s="4">
        <v>0.84562495699999995</v>
      </c>
      <c r="B176" s="4">
        <v>0.147500035</v>
      </c>
      <c r="C176" s="4">
        <v>0.85966842099999996</v>
      </c>
      <c r="D176" s="4">
        <v>0.15023120400000001</v>
      </c>
      <c r="E176" s="4">
        <v>0.56277884300000003</v>
      </c>
      <c r="F176" s="4">
        <v>0.15270493099999999</v>
      </c>
      <c r="G176" s="2">
        <v>1002</v>
      </c>
      <c r="H176" s="5">
        <v>200</v>
      </c>
    </row>
    <row r="177" spans="1:8">
      <c r="A177" s="4">
        <v>0.84187495099999998</v>
      </c>
      <c r="B177" s="4">
        <v>9.2736454999999995E-2</v>
      </c>
      <c r="C177" s="4">
        <v>9.9652774E-2</v>
      </c>
      <c r="D177" s="4">
        <v>0.134793089</v>
      </c>
      <c r="E177" s="4">
        <v>0.629624195</v>
      </c>
      <c r="F177" s="4">
        <v>0.60437670799999998</v>
      </c>
      <c r="G177" s="2">
        <v>1008</v>
      </c>
      <c r="H177" s="5">
        <v>150</v>
      </c>
    </row>
    <row r="178" spans="1:8">
      <c r="A178" s="4">
        <v>0.86272065799999997</v>
      </c>
      <c r="B178" s="4">
        <v>0.857238112</v>
      </c>
      <c r="C178" s="4">
        <v>0.130386261</v>
      </c>
      <c r="D178" s="4">
        <v>0.15463180900000001</v>
      </c>
      <c r="E178" s="4">
        <v>0.15673769600000001</v>
      </c>
      <c r="F178" s="4">
        <v>0.58647160700000001</v>
      </c>
      <c r="G178" s="2">
        <v>1003</v>
      </c>
      <c r="H178" s="5">
        <v>150</v>
      </c>
    </row>
    <row r="179" spans="1:8">
      <c r="A179" s="4">
        <v>0.26091462599999998</v>
      </c>
      <c r="B179" s="4">
        <v>0.25215347700000001</v>
      </c>
      <c r="C179" s="4">
        <v>0.82531267100000005</v>
      </c>
      <c r="D179" s="4">
        <v>0.61082890899999998</v>
      </c>
      <c r="E179" s="4">
        <v>0.58212601200000003</v>
      </c>
      <c r="F179" s="4">
        <v>0.118601162</v>
      </c>
      <c r="G179" s="2">
        <v>1007</v>
      </c>
      <c r="H179" s="5">
        <v>200</v>
      </c>
    </row>
    <row r="180" spans="1:8">
      <c r="A180" s="4">
        <v>0.86385437600000003</v>
      </c>
      <c r="B180" s="4">
        <v>0.85624572099999996</v>
      </c>
      <c r="C180" s="4">
        <v>0.123140822</v>
      </c>
      <c r="D180" s="4">
        <v>0.15518335</v>
      </c>
      <c r="E180" s="4">
        <v>0.155993676</v>
      </c>
      <c r="F180" s="4">
        <v>0.58859458799999997</v>
      </c>
      <c r="G180" s="2">
        <v>1003</v>
      </c>
      <c r="H180" s="5">
        <v>150</v>
      </c>
    </row>
    <row r="181" spans="1:8">
      <c r="A181" s="4">
        <v>0.39298128900000001</v>
      </c>
      <c r="B181" s="4">
        <v>0.87754497600000003</v>
      </c>
      <c r="C181" s="4">
        <v>0.484815991</v>
      </c>
      <c r="D181" s="4">
        <v>0.58235911500000004</v>
      </c>
      <c r="E181" s="4">
        <v>0.1706839</v>
      </c>
      <c r="F181" s="4">
        <v>0.625370659</v>
      </c>
      <c r="G181" s="2">
        <v>1006</v>
      </c>
      <c r="H181" s="5">
        <v>0</v>
      </c>
    </row>
    <row r="182" spans="1:8">
      <c r="A182" s="4">
        <v>0.47013646599999998</v>
      </c>
      <c r="B182" s="4">
        <v>0.41960167700000001</v>
      </c>
      <c r="C182" s="4">
        <v>0.87722217800000002</v>
      </c>
      <c r="D182" s="4">
        <v>0.55966167300000003</v>
      </c>
      <c r="E182" s="4">
        <v>0.52105516500000004</v>
      </c>
      <c r="F182" s="4">
        <v>0.17076634199999999</v>
      </c>
      <c r="G182" s="2">
        <v>1004</v>
      </c>
      <c r="H182" s="5">
        <v>200</v>
      </c>
    </row>
    <row r="183" spans="1:8">
      <c r="A183" s="4">
        <v>6.2426361999999999E-2</v>
      </c>
      <c r="B183" s="4">
        <v>6.2482004000000001E-2</v>
      </c>
      <c r="C183" s="4">
        <v>6.2377170000000003E-2</v>
      </c>
      <c r="D183" s="4">
        <v>0.63825200999999998</v>
      </c>
      <c r="E183" s="4">
        <v>0.63839148899999998</v>
      </c>
      <c r="F183" s="4">
        <v>0.63853849699999998</v>
      </c>
      <c r="G183" s="2">
        <v>1010</v>
      </c>
      <c r="H183" s="5">
        <v>150</v>
      </c>
    </row>
    <row r="184" spans="1:8">
      <c r="A184" s="4">
        <v>0.85534302900000003</v>
      </c>
      <c r="B184" s="4">
        <v>0.116698581</v>
      </c>
      <c r="C184" s="4">
        <v>0.86319213900000002</v>
      </c>
      <c r="D184" s="4">
        <v>0.15540158900000001</v>
      </c>
      <c r="E184" s="4">
        <v>0.59040521199999996</v>
      </c>
      <c r="F184" s="4">
        <v>0.15545474100000001</v>
      </c>
      <c r="G184" s="2">
        <v>1002</v>
      </c>
      <c r="H184" s="5">
        <v>150</v>
      </c>
    </row>
    <row r="185" spans="1:8">
      <c r="A185" s="4">
        <v>0.87613112400000004</v>
      </c>
      <c r="B185" s="4">
        <v>0.88375190100000001</v>
      </c>
      <c r="C185" s="4">
        <v>2.7323309E-2</v>
      </c>
      <c r="D185" s="4">
        <v>0.17042086400000001</v>
      </c>
      <c r="E185" s="4">
        <v>0.17572370200000001</v>
      </c>
      <c r="F185" s="4">
        <v>0.69512478200000005</v>
      </c>
      <c r="G185" s="2">
        <v>1003</v>
      </c>
      <c r="H185" s="5">
        <v>0</v>
      </c>
    </row>
    <row r="186" spans="1:8">
      <c r="A186" s="4">
        <v>9.0233584000000006E-2</v>
      </c>
      <c r="B186" s="4">
        <v>7.5850641999999996E-2</v>
      </c>
      <c r="C186" s="4">
        <v>0.86916949700000001</v>
      </c>
      <c r="D186" s="4">
        <v>0.66952977499999999</v>
      </c>
      <c r="E186" s="4">
        <v>0.65991597000000002</v>
      </c>
      <c r="F186" s="4">
        <v>0.162591822</v>
      </c>
      <c r="G186" s="2">
        <v>1007</v>
      </c>
      <c r="H186" s="5">
        <v>50</v>
      </c>
    </row>
    <row r="187" spans="1:8">
      <c r="A187" s="4">
        <v>7.3392202000000004E-2</v>
      </c>
      <c r="B187" s="4">
        <v>0.855283829</v>
      </c>
      <c r="C187" s="4">
        <v>7.1821771000000006E-2</v>
      </c>
      <c r="D187" s="4">
        <v>0.62911929300000002</v>
      </c>
      <c r="E187" s="4">
        <v>0.14885357599999999</v>
      </c>
      <c r="F187" s="4">
        <v>0.64915548499999998</v>
      </c>
      <c r="G187" s="2">
        <v>1009</v>
      </c>
      <c r="H187" s="5">
        <v>100</v>
      </c>
    </row>
    <row r="188" spans="1:8">
      <c r="A188" s="4">
        <v>0.84457361399999997</v>
      </c>
      <c r="B188" s="4">
        <v>0.13723202500000001</v>
      </c>
      <c r="C188" s="4">
        <v>0.86188466799999996</v>
      </c>
      <c r="D188" s="4">
        <v>0.14894176000000001</v>
      </c>
      <c r="E188" s="4">
        <v>0.56615285100000001</v>
      </c>
      <c r="F188" s="4">
        <v>0.15445004400000001</v>
      </c>
      <c r="G188" s="2">
        <v>1002</v>
      </c>
      <c r="H188" s="5">
        <v>200</v>
      </c>
    </row>
    <row r="189" spans="1:8">
      <c r="A189" s="4">
        <v>0.44600689700000001</v>
      </c>
      <c r="B189" s="4">
        <v>0.87745292200000002</v>
      </c>
      <c r="C189" s="4">
        <v>0.43750307199999999</v>
      </c>
      <c r="D189" s="4">
        <v>0.56301601400000001</v>
      </c>
      <c r="E189" s="4">
        <v>0.17062022700000001</v>
      </c>
      <c r="F189" s="4">
        <v>0.59268683700000002</v>
      </c>
      <c r="G189" s="2">
        <v>1006</v>
      </c>
      <c r="H189" s="5">
        <v>100</v>
      </c>
    </row>
    <row r="190" spans="1:8">
      <c r="A190" s="4">
        <v>0.111439912</v>
      </c>
      <c r="B190" s="4">
        <v>0.86416505899999996</v>
      </c>
      <c r="C190" s="4">
        <v>0.85565507799999996</v>
      </c>
      <c r="D190" s="4">
        <v>0.59211732900000003</v>
      </c>
      <c r="E190" s="4">
        <v>0.155840269</v>
      </c>
      <c r="F190" s="4">
        <v>0.155071876</v>
      </c>
      <c r="G190" s="2">
        <v>1001</v>
      </c>
      <c r="H190" s="5">
        <v>150</v>
      </c>
    </row>
    <row r="191" spans="1:8">
      <c r="A191" s="4">
        <v>0.87722657400000004</v>
      </c>
      <c r="B191" s="4">
        <v>0.47030767699999998</v>
      </c>
      <c r="C191" s="4">
        <v>0.41180698599999999</v>
      </c>
      <c r="D191" s="4">
        <v>0.17038627200000001</v>
      </c>
      <c r="E191" s="4">
        <v>0.59065948800000001</v>
      </c>
      <c r="F191" s="4">
        <v>0.55162688199999999</v>
      </c>
      <c r="G191" s="2">
        <v>1005</v>
      </c>
      <c r="H191" s="5">
        <v>100</v>
      </c>
    </row>
    <row r="192" spans="1:8">
      <c r="A192" s="4">
        <v>0.47352454599999999</v>
      </c>
      <c r="B192" s="4">
        <v>0.40414850899999999</v>
      </c>
      <c r="C192" s="4">
        <v>0.87756206699999995</v>
      </c>
      <c r="D192" s="4">
        <v>0.62569690300000003</v>
      </c>
      <c r="E192" s="4">
        <v>0.58599668699999996</v>
      </c>
      <c r="F192" s="4">
        <v>0.17042167899999999</v>
      </c>
      <c r="G192" s="2">
        <v>1004</v>
      </c>
      <c r="H192" s="5">
        <v>0</v>
      </c>
    </row>
    <row r="193" spans="1:8">
      <c r="A193" s="4">
        <v>2.7321307999999999E-2</v>
      </c>
      <c r="B193" s="4">
        <v>0.87680223800000001</v>
      </c>
      <c r="C193" s="4">
        <v>0.88267077199999999</v>
      </c>
      <c r="D193" s="4">
        <v>0.69508171100000005</v>
      </c>
      <c r="E193" s="4">
        <v>0.170975612</v>
      </c>
      <c r="F193" s="4">
        <v>0.17562303700000001</v>
      </c>
      <c r="G193" s="2">
        <v>1001</v>
      </c>
      <c r="H193" s="5">
        <v>0</v>
      </c>
    </row>
    <row r="194" spans="1:8">
      <c r="A194" s="4">
        <v>0.87183137099999997</v>
      </c>
      <c r="B194" s="4">
        <v>0.87592715300000001</v>
      </c>
      <c r="C194" s="4">
        <v>7.5946484999999994E-2</v>
      </c>
      <c r="D194" s="4">
        <v>0.16481927099999999</v>
      </c>
      <c r="E194" s="4">
        <v>0.169503076</v>
      </c>
      <c r="F194" s="4">
        <v>0.650481325</v>
      </c>
      <c r="G194" s="2">
        <v>1003</v>
      </c>
      <c r="H194" s="5">
        <v>50</v>
      </c>
    </row>
    <row r="195" spans="1:8">
      <c r="A195" s="4">
        <v>0.87618826699999997</v>
      </c>
      <c r="B195" s="4">
        <v>0.88153462599999999</v>
      </c>
      <c r="C195" s="4">
        <v>5.4999999999999999E-6</v>
      </c>
      <c r="D195" s="4">
        <v>0.17107239099999999</v>
      </c>
      <c r="E195" s="4">
        <v>0.175532517</v>
      </c>
      <c r="F195" s="4">
        <v>0.69908639900000002</v>
      </c>
      <c r="G195" s="2">
        <v>1003</v>
      </c>
      <c r="H195" s="5">
        <v>0</v>
      </c>
    </row>
    <row r="196" spans="1:8">
      <c r="A196" s="4">
        <v>0.826338409</v>
      </c>
      <c r="B196" s="4">
        <v>0.215815123</v>
      </c>
      <c r="C196" s="4">
        <v>0.23160128099999999</v>
      </c>
      <c r="D196" s="4">
        <v>0.118742299</v>
      </c>
      <c r="E196" s="4">
        <v>0.61150592999999998</v>
      </c>
      <c r="F196" s="4">
        <v>0.58329095399999997</v>
      </c>
      <c r="G196" s="2">
        <v>1008</v>
      </c>
      <c r="H196" s="5">
        <v>200</v>
      </c>
    </row>
    <row r="197" spans="1:8">
      <c r="A197" s="4">
        <v>0.44756577400000003</v>
      </c>
      <c r="B197" s="4">
        <v>0.43231909000000002</v>
      </c>
      <c r="C197" s="4">
        <v>0.87674139799999995</v>
      </c>
      <c r="D197" s="4">
        <v>0.59078853200000003</v>
      </c>
      <c r="E197" s="4">
        <v>0.55827530599999997</v>
      </c>
      <c r="F197" s="4">
        <v>0.17035357000000001</v>
      </c>
      <c r="G197" s="2">
        <v>1004</v>
      </c>
      <c r="H197" s="5">
        <v>100</v>
      </c>
    </row>
    <row r="198" spans="1:8">
      <c r="A198" s="4">
        <v>8.1545808999999997E-2</v>
      </c>
      <c r="B198" s="4">
        <v>0.86752770400000001</v>
      </c>
      <c r="C198" s="4">
        <v>0.86581450299999996</v>
      </c>
      <c r="D198" s="4">
        <v>0.62130623900000004</v>
      </c>
      <c r="E198" s="4">
        <v>0.15975072200000001</v>
      </c>
      <c r="F198" s="4">
        <v>0.161725485</v>
      </c>
      <c r="G198" s="2">
        <v>1001</v>
      </c>
      <c r="H198" s="5">
        <v>100</v>
      </c>
    </row>
    <row r="199" spans="1:8">
      <c r="A199" s="4">
        <v>2.7324693000000001E-2</v>
      </c>
      <c r="B199" s="4">
        <v>0.87642655199999997</v>
      </c>
      <c r="C199" s="4">
        <v>0.88333425099999996</v>
      </c>
      <c r="D199" s="4">
        <v>0.695169394</v>
      </c>
      <c r="E199" s="4">
        <v>0.17121942200000001</v>
      </c>
      <c r="F199" s="4">
        <v>0.17566309799999999</v>
      </c>
      <c r="G199" s="2">
        <v>1001</v>
      </c>
      <c r="H199" s="5">
        <v>0</v>
      </c>
    </row>
    <row r="200" spans="1:8">
      <c r="A200" s="4">
        <v>0.88136094499999995</v>
      </c>
      <c r="B200" s="4">
        <v>4.7899999999999999E-6</v>
      </c>
      <c r="C200" s="4">
        <v>4.8799999999999999E-6</v>
      </c>
      <c r="D200" s="4">
        <v>0.17536858499999999</v>
      </c>
      <c r="E200" s="4">
        <v>0.69931554500000004</v>
      </c>
      <c r="F200" s="4">
        <v>0.69969401600000003</v>
      </c>
      <c r="G200" s="2">
        <v>1008</v>
      </c>
      <c r="H200" s="5">
        <v>0</v>
      </c>
    </row>
    <row r="201" spans="1:8">
      <c r="A201" s="4">
        <v>9.2527026999999998E-2</v>
      </c>
      <c r="B201" s="4">
        <v>8.0196423000000003E-2</v>
      </c>
      <c r="C201" s="4">
        <v>0.86926031999999998</v>
      </c>
      <c r="D201" s="4">
        <v>0.66785829799999996</v>
      </c>
      <c r="E201" s="4">
        <v>0.65688678499999997</v>
      </c>
      <c r="F201" s="4">
        <v>0.162709997</v>
      </c>
      <c r="G201" s="2">
        <v>1007</v>
      </c>
      <c r="H201" s="5">
        <v>50</v>
      </c>
    </row>
    <row r="202" spans="1:8">
      <c r="A202" s="4">
        <v>0.124634464</v>
      </c>
      <c r="B202" s="4">
        <v>0.103181198</v>
      </c>
      <c r="C202" s="4">
        <v>0.84185559600000004</v>
      </c>
      <c r="D202" s="4">
        <v>0.62356323599999997</v>
      </c>
      <c r="E202" s="4">
        <v>0.59853867599999999</v>
      </c>
      <c r="F202" s="4">
        <v>0.135243471</v>
      </c>
      <c r="G202" s="2">
        <v>1007</v>
      </c>
      <c r="H202" s="5">
        <v>150</v>
      </c>
    </row>
    <row r="203" spans="1:8">
      <c r="A203" s="4">
        <v>0.48616227400000001</v>
      </c>
      <c r="B203" s="4">
        <v>0.40211954</v>
      </c>
      <c r="C203" s="4">
        <v>0.87723726899999999</v>
      </c>
      <c r="D203" s="4">
        <v>0.60775913699999995</v>
      </c>
      <c r="E203" s="4">
        <v>0.564828412</v>
      </c>
      <c r="F203" s="4">
        <v>0.17050388299999999</v>
      </c>
      <c r="G203" s="2">
        <v>1004</v>
      </c>
      <c r="H203" s="5">
        <v>50</v>
      </c>
    </row>
    <row r="204" spans="1:8">
      <c r="A204" s="4">
        <v>0.10784374200000001</v>
      </c>
      <c r="B204" s="4">
        <v>0.86456936600000001</v>
      </c>
      <c r="C204" s="4">
        <v>0.85468571500000001</v>
      </c>
      <c r="D204" s="4">
        <v>0.59373720299999999</v>
      </c>
      <c r="E204" s="4">
        <v>0.15661768700000001</v>
      </c>
      <c r="F204" s="4">
        <v>0.154512654</v>
      </c>
      <c r="G204" s="2">
        <v>1001</v>
      </c>
      <c r="H204" s="5">
        <v>150</v>
      </c>
    </row>
    <row r="205" spans="1:8">
      <c r="A205" s="4">
        <v>0.48728288800000003</v>
      </c>
      <c r="B205" s="4">
        <v>0.40127322100000001</v>
      </c>
      <c r="C205" s="4">
        <v>0.87745907999999995</v>
      </c>
      <c r="D205" s="4">
        <v>0.60896434700000002</v>
      </c>
      <c r="E205" s="4">
        <v>0.56559912000000001</v>
      </c>
      <c r="F205" s="4">
        <v>0.17050322600000001</v>
      </c>
      <c r="G205" s="2">
        <v>1004</v>
      </c>
      <c r="H205" s="5">
        <v>50</v>
      </c>
    </row>
    <row r="206" spans="1:8">
      <c r="A206" s="4">
        <v>0.877396972</v>
      </c>
      <c r="B206" s="4">
        <v>0.46275063599999999</v>
      </c>
      <c r="C206" s="4">
        <v>0.42061116900000001</v>
      </c>
      <c r="D206" s="4">
        <v>0.170659951</v>
      </c>
      <c r="E206" s="4">
        <v>0.60951589299999998</v>
      </c>
      <c r="F206" s="4">
        <v>0.57297069300000003</v>
      </c>
      <c r="G206" s="2">
        <v>1005</v>
      </c>
      <c r="H206" s="5">
        <v>50</v>
      </c>
    </row>
    <row r="207" spans="1:8">
      <c r="A207" s="4">
        <v>0.85589025699999999</v>
      </c>
      <c r="B207" s="4">
        <v>0.111413447</v>
      </c>
      <c r="C207" s="4">
        <v>0.86448107900000004</v>
      </c>
      <c r="D207" s="4">
        <v>0.15499448099999999</v>
      </c>
      <c r="E207" s="4">
        <v>0.59203787600000002</v>
      </c>
      <c r="F207" s="4">
        <v>0.15591704300000001</v>
      </c>
      <c r="G207" s="2">
        <v>1002</v>
      </c>
      <c r="H207" s="5">
        <v>150</v>
      </c>
    </row>
    <row r="208" spans="1:8">
      <c r="A208" s="4">
        <v>0.46571496400000001</v>
      </c>
      <c r="B208" s="4">
        <v>0.42457593500000002</v>
      </c>
      <c r="C208" s="4">
        <v>0.87737455499999994</v>
      </c>
      <c r="D208" s="4">
        <v>0.60878648300000004</v>
      </c>
      <c r="E208" s="4">
        <v>0.572171702</v>
      </c>
      <c r="F208" s="4">
        <v>0.170598889</v>
      </c>
      <c r="G208" s="2">
        <v>1004</v>
      </c>
      <c r="H208" s="5">
        <v>50</v>
      </c>
    </row>
    <row r="209" spans="1:8">
      <c r="A209" s="4">
        <v>8.5788715000000001E-2</v>
      </c>
      <c r="B209" s="4">
        <v>0.86912320099999996</v>
      </c>
      <c r="C209" s="4">
        <v>8.2326011000000004E-2</v>
      </c>
      <c r="D209" s="4">
        <v>0.66488111100000002</v>
      </c>
      <c r="E209" s="4">
        <v>0.16235666800000001</v>
      </c>
      <c r="F209" s="4">
        <v>0.67716127299999995</v>
      </c>
      <c r="G209" s="2">
        <v>1009</v>
      </c>
      <c r="H209" s="5">
        <v>50</v>
      </c>
    </row>
    <row r="210" spans="1:8">
      <c r="A210" s="4">
        <v>4.1138335999999998E-2</v>
      </c>
      <c r="B210" s="4">
        <v>4.0918868999999997E-2</v>
      </c>
      <c r="C210" s="4">
        <v>0.88180926199999998</v>
      </c>
      <c r="D210" s="4">
        <v>0.69269669099999998</v>
      </c>
      <c r="E210" s="4">
        <v>0.69290680699999996</v>
      </c>
      <c r="F210" s="4">
        <v>0.175296336</v>
      </c>
      <c r="G210" s="2">
        <v>1007</v>
      </c>
      <c r="H210" s="5">
        <v>0</v>
      </c>
    </row>
    <row r="211" spans="1:8">
      <c r="A211" s="4">
        <v>0.87743222700000001</v>
      </c>
      <c r="B211" s="4">
        <v>0.46201042599999997</v>
      </c>
      <c r="C211" s="4">
        <v>0.41544870900000003</v>
      </c>
      <c r="D211" s="4">
        <v>0.17067596900000001</v>
      </c>
      <c r="E211" s="4">
        <v>0.62617853000000001</v>
      </c>
      <c r="F211" s="4">
        <v>0.58970127400000005</v>
      </c>
      <c r="G211" s="2">
        <v>1005</v>
      </c>
      <c r="H211" s="5">
        <v>0</v>
      </c>
    </row>
    <row r="212" spans="1:8">
      <c r="A212" s="4">
        <v>0.87691410199999997</v>
      </c>
      <c r="B212" s="4">
        <v>0.44776381900000001</v>
      </c>
      <c r="C212" s="4">
        <v>0.43268284099999998</v>
      </c>
      <c r="D212" s="4">
        <v>0.170431043</v>
      </c>
      <c r="E212" s="4">
        <v>0.59083111099999996</v>
      </c>
      <c r="F212" s="4">
        <v>0.55797837299999997</v>
      </c>
      <c r="G212" s="2">
        <v>1005</v>
      </c>
      <c r="H212" s="5">
        <v>100</v>
      </c>
    </row>
    <row r="213" spans="1:8">
      <c r="A213" s="4">
        <v>0.104265762</v>
      </c>
      <c r="B213" s="4">
        <v>0.86661784600000002</v>
      </c>
      <c r="C213" s="4">
        <v>0.86705577499999997</v>
      </c>
      <c r="D213" s="4">
        <v>0.61538106599999998</v>
      </c>
      <c r="E213" s="4">
        <v>0.15924205699999999</v>
      </c>
      <c r="F213" s="4">
        <v>0.16282724700000001</v>
      </c>
      <c r="G213" s="2">
        <v>1001</v>
      </c>
      <c r="H213" s="5">
        <v>100</v>
      </c>
    </row>
    <row r="214" spans="1:8">
      <c r="A214" s="4">
        <v>5.4289260999999998E-2</v>
      </c>
      <c r="B214" s="4">
        <v>0.88177017800000002</v>
      </c>
      <c r="C214" s="4">
        <v>5.4631635999999997E-2</v>
      </c>
      <c r="D214" s="4">
        <v>0.69082704800000005</v>
      </c>
      <c r="E214" s="4">
        <v>0.17550470800000001</v>
      </c>
      <c r="F214" s="4">
        <v>0.69053770400000003</v>
      </c>
      <c r="G214" s="2">
        <v>1009</v>
      </c>
      <c r="H214" s="5">
        <v>0</v>
      </c>
    </row>
    <row r="215" spans="1:8">
      <c r="A215" s="4">
        <v>0.84292878100000002</v>
      </c>
      <c r="B215" s="4">
        <v>0.13382819000000001</v>
      </c>
      <c r="C215" s="4">
        <v>0.861778182</v>
      </c>
      <c r="D215" s="4">
        <v>0.147408182</v>
      </c>
      <c r="E215" s="4">
        <v>0.56770611500000001</v>
      </c>
      <c r="F215" s="4">
        <v>0.15444060700000001</v>
      </c>
      <c r="G215" s="2">
        <v>1002</v>
      </c>
      <c r="H215" s="5">
        <v>200</v>
      </c>
    </row>
    <row r="216" spans="1:8">
      <c r="A216" s="4">
        <v>6.5200965E-2</v>
      </c>
      <c r="B216" s="4">
        <v>0.87168040400000002</v>
      </c>
      <c r="C216" s="4">
        <v>0.87507777799999997</v>
      </c>
      <c r="D216" s="4">
        <v>0.65285618099999998</v>
      </c>
      <c r="E216" s="4">
        <v>0.164480977</v>
      </c>
      <c r="F216" s="4">
        <v>0.168677732</v>
      </c>
      <c r="G216" s="2">
        <v>1001</v>
      </c>
      <c r="H216" s="5">
        <v>50</v>
      </c>
    </row>
    <row r="217" spans="1:8">
      <c r="A217" s="4">
        <v>0.85541040499999998</v>
      </c>
      <c r="B217" s="4">
        <v>0.10284270299999999</v>
      </c>
      <c r="C217" s="4">
        <v>7.9054131E-2</v>
      </c>
      <c r="D217" s="4">
        <v>0.14928997699999999</v>
      </c>
      <c r="E217" s="4">
        <v>0.643446517</v>
      </c>
      <c r="F217" s="4">
        <v>0.62365783600000002</v>
      </c>
      <c r="G217" s="2">
        <v>1008</v>
      </c>
      <c r="H217" s="5">
        <v>100</v>
      </c>
    </row>
    <row r="218" spans="1:8">
      <c r="A218" s="4">
        <v>0.87750203800000004</v>
      </c>
      <c r="B218" s="4">
        <v>0.480513407</v>
      </c>
      <c r="C218" s="4">
        <v>0.405829094</v>
      </c>
      <c r="D218" s="4">
        <v>0.17058844000000001</v>
      </c>
      <c r="E218" s="4">
        <v>0.57539201799999995</v>
      </c>
      <c r="F218" s="4">
        <v>0.53298007199999997</v>
      </c>
      <c r="G218" s="2">
        <v>1005</v>
      </c>
      <c r="H218" s="5">
        <v>150</v>
      </c>
    </row>
    <row r="219" spans="1:8">
      <c r="A219" s="4">
        <v>0.87732213699999995</v>
      </c>
      <c r="B219" s="4">
        <v>0.43716000100000002</v>
      </c>
      <c r="C219" s="4">
        <v>0.44412086000000001</v>
      </c>
      <c r="D219" s="4">
        <v>0.17043197199999999</v>
      </c>
      <c r="E219" s="4">
        <v>0.591520779</v>
      </c>
      <c r="F219" s="4">
        <v>0.56194933599999997</v>
      </c>
      <c r="G219" s="2">
        <v>1005</v>
      </c>
      <c r="H219" s="5">
        <v>100</v>
      </c>
    </row>
    <row r="220" spans="1:8">
      <c r="A220" s="4">
        <v>0.87765475000000004</v>
      </c>
      <c r="B220" s="4">
        <v>0.48487995099999998</v>
      </c>
      <c r="C220" s="4">
        <v>0.39302669299999998</v>
      </c>
      <c r="D220" s="4">
        <v>0.170780564</v>
      </c>
      <c r="E220" s="4">
        <v>0.62525438700000002</v>
      </c>
      <c r="F220" s="4">
        <v>0.58262752399999995</v>
      </c>
      <c r="G220" s="2">
        <v>1005</v>
      </c>
      <c r="H220" s="5">
        <v>0</v>
      </c>
    </row>
    <row r="221" spans="1:8">
      <c r="A221" s="4">
        <v>0.44320248299999998</v>
      </c>
      <c r="B221" s="4">
        <v>0.44810359599999999</v>
      </c>
      <c r="C221" s="4">
        <v>0.87738533699999999</v>
      </c>
      <c r="D221" s="4">
        <v>0.606553444</v>
      </c>
      <c r="E221" s="4">
        <v>0.57673063700000005</v>
      </c>
      <c r="F221" s="4">
        <v>0.17059275300000001</v>
      </c>
      <c r="G221" s="2">
        <v>1004</v>
      </c>
      <c r="H221" s="5">
        <v>50</v>
      </c>
    </row>
    <row r="222" spans="1:8">
      <c r="A222" s="4">
        <v>5.4614284999999999E-2</v>
      </c>
      <c r="B222" s="4">
        <v>5.4252212000000001E-2</v>
      </c>
      <c r="C222" s="4">
        <v>0.88178162599999999</v>
      </c>
      <c r="D222" s="4">
        <v>0.68993769000000005</v>
      </c>
      <c r="E222" s="4">
        <v>0.69025057499999998</v>
      </c>
      <c r="F222" s="4">
        <v>0.175681582</v>
      </c>
      <c r="G222" s="2">
        <v>1007</v>
      </c>
      <c r="H222" s="5">
        <v>0</v>
      </c>
    </row>
    <row r="223" spans="1:8">
      <c r="A223" s="4">
        <v>0.87249015799999996</v>
      </c>
      <c r="B223" s="4">
        <v>0.87439784200000004</v>
      </c>
      <c r="C223" s="4">
        <v>4.7187510000000002E-2</v>
      </c>
      <c r="D223" s="4">
        <v>0.16484564600000001</v>
      </c>
      <c r="E223" s="4">
        <v>0.16807079899999999</v>
      </c>
      <c r="F223" s="4">
        <v>0.65708647099999995</v>
      </c>
      <c r="G223" s="2">
        <v>1003</v>
      </c>
      <c r="H223" s="5">
        <v>50</v>
      </c>
    </row>
    <row r="224" spans="1:8">
      <c r="A224" s="4">
        <v>4.7999999999999998E-6</v>
      </c>
      <c r="B224" s="4">
        <v>0.88117456400000005</v>
      </c>
      <c r="C224" s="4">
        <v>4.8799999999999999E-6</v>
      </c>
      <c r="D224" s="4">
        <v>0.69924507800000002</v>
      </c>
      <c r="E224" s="4">
        <v>0.17530388599999999</v>
      </c>
      <c r="F224" s="4">
        <v>0.69907110500000003</v>
      </c>
      <c r="G224" s="2">
        <v>1009</v>
      </c>
      <c r="H224" s="5">
        <v>0</v>
      </c>
    </row>
    <row r="225" spans="1:8">
      <c r="A225" s="4">
        <v>0.86664193700000003</v>
      </c>
      <c r="B225" s="4">
        <v>0.86561929000000004</v>
      </c>
      <c r="C225" s="4">
        <v>8.1770902000000006E-2</v>
      </c>
      <c r="D225" s="4">
        <v>0.159236198</v>
      </c>
      <c r="E225" s="4">
        <v>0.16135692300000001</v>
      </c>
      <c r="F225" s="4">
        <v>0.62146876500000003</v>
      </c>
      <c r="G225" s="2">
        <v>1003</v>
      </c>
      <c r="H225" s="5">
        <v>100</v>
      </c>
    </row>
    <row r="226" spans="1:8">
      <c r="A226" s="4">
        <v>0.102867475</v>
      </c>
      <c r="B226" s="4">
        <v>7.8828815999999996E-2</v>
      </c>
      <c r="C226" s="4">
        <v>0.85540101099999999</v>
      </c>
      <c r="D226" s="4">
        <v>0.64379094699999995</v>
      </c>
      <c r="E226" s="4">
        <v>0.62374794200000006</v>
      </c>
      <c r="F226" s="4">
        <v>0.14925709300000001</v>
      </c>
      <c r="G226" s="2">
        <v>1007</v>
      </c>
      <c r="H226" s="5">
        <v>100</v>
      </c>
    </row>
    <row r="227" spans="1:8">
      <c r="A227" s="4">
        <v>0.82573379899999999</v>
      </c>
      <c r="B227" s="4">
        <v>0.28004025399999999</v>
      </c>
      <c r="C227" s="4">
        <v>0.29926331099999998</v>
      </c>
      <c r="D227" s="4">
        <v>0.11846466</v>
      </c>
      <c r="E227" s="4">
        <v>0.61212302699999999</v>
      </c>
      <c r="F227" s="4">
        <v>0.58332189499999998</v>
      </c>
      <c r="G227" s="2">
        <v>1008</v>
      </c>
      <c r="H227" s="5">
        <v>200</v>
      </c>
    </row>
    <row r="228" spans="1:8">
      <c r="A228" s="4">
        <v>0.86417575899999999</v>
      </c>
      <c r="B228" s="4">
        <v>0.85459940000000001</v>
      </c>
      <c r="C228" s="4">
        <v>0.107657987</v>
      </c>
      <c r="D228" s="4">
        <v>0.156329207</v>
      </c>
      <c r="E228" s="4">
        <v>0.15418991800000001</v>
      </c>
      <c r="F228" s="4">
        <v>0.59388565000000004</v>
      </c>
      <c r="G228" s="2">
        <v>1003</v>
      </c>
      <c r="H228" s="5">
        <v>150</v>
      </c>
    </row>
    <row r="229" spans="1:8">
      <c r="A229" s="4">
        <v>0.86448755799999999</v>
      </c>
      <c r="B229" s="4">
        <v>0.85580369499999998</v>
      </c>
      <c r="C229" s="4">
        <v>0.116638642</v>
      </c>
      <c r="D229" s="4">
        <v>0.15556051200000001</v>
      </c>
      <c r="E229" s="4">
        <v>0.15556742800000001</v>
      </c>
      <c r="F229" s="4">
        <v>0.59034800099999996</v>
      </c>
      <c r="G229" s="2">
        <v>1003</v>
      </c>
      <c r="H229" s="5">
        <v>150</v>
      </c>
    </row>
    <row r="230" spans="1:8">
      <c r="A230" s="4">
        <v>9.9710549999999995E-2</v>
      </c>
      <c r="B230" s="4">
        <v>0.84177769199999997</v>
      </c>
      <c r="C230" s="4">
        <v>9.2661937999999999E-2</v>
      </c>
      <c r="D230" s="4">
        <v>0.60430362800000004</v>
      </c>
      <c r="E230" s="4">
        <v>0.134881631</v>
      </c>
      <c r="F230" s="4">
        <v>0.62976662000000005</v>
      </c>
      <c r="G230" s="2">
        <v>1009</v>
      </c>
      <c r="H230" s="5">
        <v>150</v>
      </c>
    </row>
    <row r="231" spans="1:8">
      <c r="A231" s="4">
        <v>0.84187498199999999</v>
      </c>
      <c r="B231" s="4">
        <v>9.2758631999999994E-2</v>
      </c>
      <c r="C231" s="4">
        <v>9.9635886000000007E-2</v>
      </c>
      <c r="D231" s="4">
        <v>0.134792263</v>
      </c>
      <c r="E231" s="4">
        <v>0.62962323600000003</v>
      </c>
      <c r="F231" s="4">
        <v>0.60437805200000005</v>
      </c>
      <c r="G231" s="2">
        <v>1008</v>
      </c>
      <c r="H231" s="5">
        <v>150</v>
      </c>
    </row>
    <row r="232" spans="1:8">
      <c r="A232" s="4">
        <v>0.15396523100000001</v>
      </c>
      <c r="B232" s="4">
        <v>0.859766217</v>
      </c>
      <c r="C232" s="4">
        <v>0.84705064699999999</v>
      </c>
      <c r="D232" s="4">
        <v>0.56088262200000005</v>
      </c>
      <c r="E232" s="4">
        <v>0.15191702600000001</v>
      </c>
      <c r="F232" s="4">
        <v>0.151248573</v>
      </c>
      <c r="G232" s="2">
        <v>1001</v>
      </c>
      <c r="H232" s="5">
        <v>200</v>
      </c>
    </row>
    <row r="233" spans="1:8">
      <c r="A233" s="4">
        <v>0.86724699999999999</v>
      </c>
      <c r="B233" s="4">
        <v>9.5318623000000005E-2</v>
      </c>
      <c r="C233" s="4">
        <v>0.86698474699999994</v>
      </c>
      <c r="D233" s="4">
        <v>0.16254233700000001</v>
      </c>
      <c r="E233" s="4">
        <v>0.61772480200000002</v>
      </c>
      <c r="F233" s="4">
        <v>0.15940488799999999</v>
      </c>
      <c r="G233" s="2">
        <v>1002</v>
      </c>
      <c r="H233" s="5">
        <v>100</v>
      </c>
    </row>
    <row r="234" spans="1:8">
      <c r="A234" s="4">
        <v>0.87643743699999999</v>
      </c>
      <c r="B234" s="4">
        <v>0.87758133100000002</v>
      </c>
      <c r="C234" s="4">
        <v>0.87729679599999999</v>
      </c>
      <c r="D234" s="4">
        <v>0.170615455</v>
      </c>
      <c r="E234" s="4">
        <v>0.17063926600000001</v>
      </c>
      <c r="F234" s="4">
        <v>0.17024141300000001</v>
      </c>
      <c r="G234" s="2">
        <v>1000</v>
      </c>
      <c r="H234" s="5">
        <v>0</v>
      </c>
    </row>
    <row r="235" spans="1:8">
      <c r="A235" s="4">
        <v>6.5214040000000001E-2</v>
      </c>
      <c r="B235" s="4">
        <v>0.87153581700000005</v>
      </c>
      <c r="C235" s="4">
        <v>0.87390293100000005</v>
      </c>
      <c r="D235" s="4">
        <v>0.65280890300000005</v>
      </c>
      <c r="E235" s="4">
        <v>0.16464742199999999</v>
      </c>
      <c r="F235" s="4">
        <v>0.168229132</v>
      </c>
      <c r="G235" s="2">
        <v>1001</v>
      </c>
      <c r="H235" s="5">
        <v>50</v>
      </c>
    </row>
    <row r="236" spans="1:8">
      <c r="A236" s="4">
        <v>0.42230308799999999</v>
      </c>
      <c r="B236" s="4">
        <v>0.87802226000000005</v>
      </c>
      <c r="C236" s="4">
        <v>0.45933136099999999</v>
      </c>
      <c r="D236" s="4">
        <v>0.55511716700000002</v>
      </c>
      <c r="E236" s="4">
        <v>0.170546635</v>
      </c>
      <c r="F236" s="4">
        <v>0.59113192400000003</v>
      </c>
      <c r="G236" s="2">
        <v>1006</v>
      </c>
      <c r="H236" s="5">
        <v>100</v>
      </c>
    </row>
    <row r="237" spans="1:8">
      <c r="A237" s="4">
        <v>0.87773029599999997</v>
      </c>
      <c r="B237" s="4">
        <v>0.44887637600000002</v>
      </c>
      <c r="C237" s="4">
        <v>0.439778316</v>
      </c>
      <c r="D237" s="4">
        <v>0.17090002600000001</v>
      </c>
      <c r="E237" s="4">
        <v>0.55984644100000003</v>
      </c>
      <c r="F237" s="4">
        <v>0.52755014099999997</v>
      </c>
      <c r="G237" s="2">
        <v>1005</v>
      </c>
      <c r="H237" s="5">
        <v>200</v>
      </c>
    </row>
    <row r="238" spans="1:8">
      <c r="A238" s="4">
        <v>0.87275298999999995</v>
      </c>
      <c r="B238" s="4">
        <v>0.87386934500000002</v>
      </c>
      <c r="C238" s="4">
        <v>7.5934737000000002E-2</v>
      </c>
      <c r="D238" s="4">
        <v>0.16473028200000001</v>
      </c>
      <c r="E238" s="4">
        <v>0.16866186899999999</v>
      </c>
      <c r="F238" s="4">
        <v>0.650385239</v>
      </c>
      <c r="G238" s="2">
        <v>1003</v>
      </c>
      <c r="H238" s="5">
        <v>50</v>
      </c>
    </row>
    <row r="239" spans="1:8">
      <c r="A239" s="4">
        <v>0.84187642399999996</v>
      </c>
      <c r="B239" s="4">
        <v>9.2729120999999998E-2</v>
      </c>
      <c r="C239" s="4">
        <v>9.9618422999999998E-2</v>
      </c>
      <c r="D239" s="4">
        <v>0.134789195</v>
      </c>
      <c r="E239" s="4">
        <v>0.62967750099999997</v>
      </c>
      <c r="F239" s="4">
        <v>0.60435302700000004</v>
      </c>
      <c r="G239" s="2">
        <v>1008</v>
      </c>
      <c r="H239" s="5">
        <v>150</v>
      </c>
    </row>
    <row r="240" spans="1:8">
      <c r="A240" s="4">
        <v>0.87727681000000002</v>
      </c>
      <c r="B240" s="4">
        <v>0.448051384</v>
      </c>
      <c r="C240" s="4">
        <v>0.43583161999999998</v>
      </c>
      <c r="D240" s="4">
        <v>0.17059486500000001</v>
      </c>
      <c r="E240" s="4">
        <v>0.57567764600000004</v>
      </c>
      <c r="F240" s="4">
        <v>0.54279927900000002</v>
      </c>
      <c r="G240" s="2">
        <v>1005</v>
      </c>
      <c r="H240" s="5">
        <v>150</v>
      </c>
    </row>
    <row r="241" spans="1:8">
      <c r="A241" s="4">
        <v>0.88061582299999996</v>
      </c>
      <c r="B241" s="4">
        <v>5.4620170000000003E-2</v>
      </c>
      <c r="C241" s="4">
        <v>5.4303431999999999E-2</v>
      </c>
      <c r="D241" s="4">
        <v>0.175118783</v>
      </c>
      <c r="E241" s="4">
        <v>0.68992784699999998</v>
      </c>
      <c r="F241" s="4">
        <v>0.69079047000000005</v>
      </c>
      <c r="G241" s="2">
        <v>1008</v>
      </c>
      <c r="H241" s="5">
        <v>0</v>
      </c>
    </row>
    <row r="242" spans="1:8">
      <c r="A242" s="4">
        <v>0.87219994099999998</v>
      </c>
      <c r="B242" s="4">
        <v>0.87492221599999997</v>
      </c>
      <c r="C242" s="4">
        <v>4.7105618000000002E-2</v>
      </c>
      <c r="D242" s="4">
        <v>0.16482455600000001</v>
      </c>
      <c r="E242" s="4">
        <v>0.16823363399999999</v>
      </c>
      <c r="F242" s="4">
        <v>0.65703603700000002</v>
      </c>
      <c r="G242" s="2">
        <v>1003</v>
      </c>
      <c r="H242" s="5">
        <v>50</v>
      </c>
    </row>
    <row r="243" spans="1:8">
      <c r="A243" s="4">
        <v>8.1757137999999993E-2</v>
      </c>
      <c r="B243" s="4">
        <v>0.867615523</v>
      </c>
      <c r="C243" s="4">
        <v>0.86639362099999995</v>
      </c>
      <c r="D243" s="4">
        <v>0.62131824599999996</v>
      </c>
      <c r="E243" s="4">
        <v>0.15995340199999999</v>
      </c>
      <c r="F243" s="4">
        <v>0.161736772</v>
      </c>
      <c r="G243" s="2">
        <v>1001</v>
      </c>
      <c r="H243" s="5">
        <v>100</v>
      </c>
    </row>
    <row r="244" spans="1:8">
      <c r="A244" s="4">
        <v>0.41548834600000001</v>
      </c>
      <c r="B244" s="4">
        <v>0.87735577399999998</v>
      </c>
      <c r="C244" s="4">
        <v>0.46999873199999997</v>
      </c>
      <c r="D244" s="4">
        <v>0.53601621899999996</v>
      </c>
      <c r="E244" s="4">
        <v>0.17053396500000001</v>
      </c>
      <c r="F244" s="4">
        <v>0.57526733500000005</v>
      </c>
      <c r="G244" s="2">
        <v>1006</v>
      </c>
      <c r="H244" s="5">
        <v>150</v>
      </c>
    </row>
    <row r="245" spans="1:8">
      <c r="A245" s="4">
        <v>0.86673141899999995</v>
      </c>
      <c r="B245" s="4">
        <v>0.103997267</v>
      </c>
      <c r="C245" s="4">
        <v>0.86720567199999998</v>
      </c>
      <c r="D245" s="4">
        <v>0.16256584700000001</v>
      </c>
      <c r="E245" s="4">
        <v>0.61555975399999996</v>
      </c>
      <c r="F245" s="4">
        <v>0.15917141400000001</v>
      </c>
      <c r="G245" s="2">
        <v>1002</v>
      </c>
      <c r="H245" s="5">
        <v>100</v>
      </c>
    </row>
    <row r="246" spans="1:8">
      <c r="A246" s="4">
        <v>0.134967332</v>
      </c>
      <c r="B246" s="4">
        <v>0.32309170500000001</v>
      </c>
      <c r="C246" s="4">
        <v>0.21786028900000001</v>
      </c>
      <c r="D246" s="4">
        <v>0.623074236</v>
      </c>
      <c r="E246" s="4">
        <v>0.62710031399999999</v>
      </c>
      <c r="F246" s="4">
        <v>0.62259358200000003</v>
      </c>
      <c r="G246" s="2">
        <v>1010</v>
      </c>
      <c r="H246" s="5">
        <v>200</v>
      </c>
    </row>
    <row r="247" spans="1:8">
      <c r="A247" s="4">
        <v>0.27847313800000001</v>
      </c>
      <c r="B247" s="4">
        <v>0.28779381900000001</v>
      </c>
      <c r="C247" s="4">
        <v>0.82585102799999999</v>
      </c>
      <c r="D247" s="4">
        <v>0.615936339</v>
      </c>
      <c r="E247" s="4">
        <v>0.58466940000000001</v>
      </c>
      <c r="F247" s="4">
        <v>0.11872824</v>
      </c>
      <c r="G247" s="2">
        <v>1007</v>
      </c>
      <c r="H247" s="5">
        <v>200</v>
      </c>
    </row>
    <row r="248" spans="1:8">
      <c r="A248" s="4">
        <v>8.0707387000000005E-2</v>
      </c>
      <c r="B248" s="4">
        <v>0.85534413499999995</v>
      </c>
      <c r="C248" s="4">
        <v>0.104528545</v>
      </c>
      <c r="D248" s="4">
        <v>0.62356280799999997</v>
      </c>
      <c r="E248" s="4">
        <v>0.14919112100000001</v>
      </c>
      <c r="F248" s="4">
        <v>0.64334033800000001</v>
      </c>
      <c r="G248" s="2">
        <v>1009</v>
      </c>
      <c r="H248" s="5">
        <v>100</v>
      </c>
    </row>
    <row r="249" spans="1:8">
      <c r="A249" s="4">
        <v>0.40181071800000001</v>
      </c>
      <c r="B249" s="4">
        <v>0.87812074299999998</v>
      </c>
      <c r="C249" s="4">
        <v>0.48104010699999999</v>
      </c>
      <c r="D249" s="4">
        <v>0.54828764900000004</v>
      </c>
      <c r="E249" s="4">
        <v>0.17021851499999999</v>
      </c>
      <c r="F249" s="4">
        <v>0.59017708000000002</v>
      </c>
      <c r="G249" s="2">
        <v>1006</v>
      </c>
      <c r="H249" s="5">
        <v>100</v>
      </c>
    </row>
    <row r="250" spans="1:8">
      <c r="A250" s="4">
        <v>0.87219073700000005</v>
      </c>
      <c r="B250" s="4">
        <v>0.87566144499999998</v>
      </c>
      <c r="C250" s="4">
        <v>4.7445657000000002E-2</v>
      </c>
      <c r="D250" s="4">
        <v>0.16534169400000001</v>
      </c>
      <c r="E250" s="4">
        <v>0.16928219799999999</v>
      </c>
      <c r="F250" s="4">
        <v>0.65715186800000003</v>
      </c>
      <c r="G250" s="2">
        <v>1003</v>
      </c>
      <c r="H250" s="5">
        <v>50</v>
      </c>
    </row>
    <row r="251" spans="1:8">
      <c r="A251" s="4">
        <v>0.86689620999999994</v>
      </c>
      <c r="B251" s="4">
        <v>0.86653254800000001</v>
      </c>
      <c r="C251" s="4">
        <v>8.1771519000000001E-2</v>
      </c>
      <c r="D251" s="4">
        <v>0.15961619699999999</v>
      </c>
      <c r="E251" s="4">
        <v>0.16192831299999999</v>
      </c>
      <c r="F251" s="4">
        <v>0.62115491199999995</v>
      </c>
      <c r="G251" s="2">
        <v>1003</v>
      </c>
      <c r="H251" s="5">
        <v>100</v>
      </c>
    </row>
    <row r="252" spans="1:8">
      <c r="A252" s="4">
        <v>0.149296073</v>
      </c>
      <c r="B252" s="4">
        <v>0.13439343500000001</v>
      </c>
      <c r="C252" s="4">
        <v>0.82556865000000001</v>
      </c>
      <c r="D252" s="4">
        <v>0.60389170999999997</v>
      </c>
      <c r="E252" s="4">
        <v>0.57488346400000001</v>
      </c>
      <c r="F252" s="4">
        <v>0.119381719</v>
      </c>
      <c r="G252" s="2">
        <v>1007</v>
      </c>
      <c r="H252" s="5">
        <v>200</v>
      </c>
    </row>
    <row r="253" spans="1:8">
      <c r="A253" s="4">
        <v>0.40122670300000002</v>
      </c>
      <c r="B253" s="4">
        <v>0.87699695300000002</v>
      </c>
      <c r="C253" s="4">
        <v>0.48051597299999999</v>
      </c>
      <c r="D253" s="4">
        <v>0.54858958700000005</v>
      </c>
      <c r="E253" s="4">
        <v>0.16999982199999999</v>
      </c>
      <c r="F253" s="4">
        <v>0.59047976899999999</v>
      </c>
      <c r="G253" s="2">
        <v>1006</v>
      </c>
      <c r="H253" s="5">
        <v>100</v>
      </c>
    </row>
    <row r="254" spans="1:8">
      <c r="A254" s="4">
        <v>0.85694866199999997</v>
      </c>
      <c r="B254" s="4">
        <v>7.9541398999999999E-2</v>
      </c>
      <c r="C254" s="4">
        <v>7.1783871999999999E-2</v>
      </c>
      <c r="D254" s="4">
        <v>0.14923430700000001</v>
      </c>
      <c r="E254" s="4">
        <v>0.64790139800000002</v>
      </c>
      <c r="F254" s="4">
        <v>0.62747748299999995</v>
      </c>
      <c r="G254" s="2">
        <v>1008</v>
      </c>
      <c r="H254" s="5">
        <v>100</v>
      </c>
    </row>
    <row r="255" spans="1:8">
      <c r="A255" s="4">
        <v>1.4001171999999999E-2</v>
      </c>
      <c r="B255" s="4">
        <v>1.4071966E-2</v>
      </c>
      <c r="C255" s="4">
        <v>0.882287763</v>
      </c>
      <c r="D255" s="4">
        <v>0.69721007099999999</v>
      </c>
      <c r="E255" s="4">
        <v>0.69674607300000002</v>
      </c>
      <c r="F255" s="4">
        <v>0.17538157200000001</v>
      </c>
      <c r="G255" s="2">
        <v>1007</v>
      </c>
      <c r="H255" s="5">
        <v>0</v>
      </c>
    </row>
    <row r="256" spans="1:8">
      <c r="A256" s="4">
        <v>0.13044945599999999</v>
      </c>
      <c r="B256" s="4">
        <v>0.86351259899999999</v>
      </c>
      <c r="C256" s="4">
        <v>0.85723170400000004</v>
      </c>
      <c r="D256" s="4">
        <v>0.58660484700000004</v>
      </c>
      <c r="E256" s="4">
        <v>0.15522412199999999</v>
      </c>
      <c r="F256" s="4">
        <v>0.15733098300000001</v>
      </c>
      <c r="G256" s="2">
        <v>1001</v>
      </c>
      <c r="H256" s="5">
        <v>150</v>
      </c>
    </row>
    <row r="257" spans="1:8">
      <c r="A257" s="4">
        <v>0.87717425000000004</v>
      </c>
      <c r="B257" s="4">
        <v>0.44858410599999998</v>
      </c>
      <c r="C257" s="4">
        <v>0.43950889700000001</v>
      </c>
      <c r="D257" s="4">
        <v>0.170657586</v>
      </c>
      <c r="E257" s="4">
        <v>0.55998696999999997</v>
      </c>
      <c r="F257" s="4">
        <v>0.52759307300000002</v>
      </c>
      <c r="G257" s="2">
        <v>1005</v>
      </c>
      <c r="H257" s="5">
        <v>200</v>
      </c>
    </row>
    <row r="258" spans="1:8">
      <c r="A258" s="4">
        <v>2.8445594000000001E-2</v>
      </c>
      <c r="B258" s="4">
        <v>2.8026456000000002E-2</v>
      </c>
      <c r="C258" s="4">
        <v>0.880931778</v>
      </c>
      <c r="D258" s="4">
        <v>0.69503165499999997</v>
      </c>
      <c r="E258" s="4">
        <v>0.69577352299999995</v>
      </c>
      <c r="F258" s="4">
        <v>0.17519378899999999</v>
      </c>
      <c r="G258" s="2">
        <v>1007</v>
      </c>
      <c r="H258" s="5">
        <v>0</v>
      </c>
    </row>
    <row r="259" spans="1:8">
      <c r="A259" s="4">
        <v>0.88278028900000005</v>
      </c>
      <c r="B259" s="4">
        <v>4.0845942000000003E-2</v>
      </c>
      <c r="C259" s="4">
        <v>0.87641772200000001</v>
      </c>
      <c r="D259" s="4">
        <v>0.17480094500000001</v>
      </c>
      <c r="E259" s="4">
        <v>0.69282392000000004</v>
      </c>
      <c r="F259" s="4">
        <v>0.17073940800000001</v>
      </c>
      <c r="G259" s="2">
        <v>1002</v>
      </c>
      <c r="H259" s="5">
        <v>0</v>
      </c>
    </row>
    <row r="260" spans="1:8">
      <c r="A260" s="4">
        <v>0.45955937299999999</v>
      </c>
      <c r="B260" s="4">
        <v>0.42965266299999999</v>
      </c>
      <c r="C260" s="4">
        <v>0.877572935</v>
      </c>
      <c r="D260" s="4">
        <v>0.55981947300000001</v>
      </c>
      <c r="E260" s="4">
        <v>0.52439139999999995</v>
      </c>
      <c r="F260" s="4">
        <v>0.170626322</v>
      </c>
      <c r="G260" s="2">
        <v>1004</v>
      </c>
      <c r="H260" s="5">
        <v>200</v>
      </c>
    </row>
    <row r="261" spans="1:8">
      <c r="A261" s="4">
        <v>0.84681203199999999</v>
      </c>
      <c r="B261" s="4">
        <v>0.15397696</v>
      </c>
      <c r="C261" s="4">
        <v>0.85866232300000001</v>
      </c>
      <c r="D261" s="4">
        <v>0.150918262</v>
      </c>
      <c r="E261" s="4">
        <v>0.56086920600000001</v>
      </c>
      <c r="F261" s="4">
        <v>0.151588948</v>
      </c>
      <c r="G261" s="2">
        <v>1002</v>
      </c>
      <c r="H261" s="5">
        <v>200</v>
      </c>
    </row>
    <row r="262" spans="1:8">
      <c r="A262" s="4">
        <v>0.432584529</v>
      </c>
      <c r="B262" s="4">
        <v>0.87738109399999997</v>
      </c>
      <c r="C262" s="4">
        <v>0.44802053800000002</v>
      </c>
      <c r="D262" s="4">
        <v>0.55824916899999999</v>
      </c>
      <c r="E262" s="4">
        <v>0.17043483100000001</v>
      </c>
      <c r="F262" s="4">
        <v>0.590931078</v>
      </c>
      <c r="G262" s="2">
        <v>1006</v>
      </c>
      <c r="H262" s="5">
        <v>100</v>
      </c>
    </row>
    <row r="263" spans="1:8">
      <c r="A263" s="4">
        <v>0.88270867500000005</v>
      </c>
      <c r="B263" s="4">
        <v>5.4270626000000002E-2</v>
      </c>
      <c r="C263" s="4">
        <v>0.87629687300000003</v>
      </c>
      <c r="D263" s="4">
        <v>0.17506350900000001</v>
      </c>
      <c r="E263" s="4">
        <v>0.69045226900000001</v>
      </c>
      <c r="F263" s="4">
        <v>0.17095437299999999</v>
      </c>
      <c r="G263" s="2">
        <v>1002</v>
      </c>
      <c r="H263" s="5">
        <v>0</v>
      </c>
    </row>
    <row r="264" spans="1:8">
      <c r="A264" s="4">
        <v>4.0155166999999999E-2</v>
      </c>
      <c r="B264" s="4">
        <v>4.7397870000000002E-2</v>
      </c>
      <c r="C264" s="4">
        <v>7.5018434999999994E-2</v>
      </c>
      <c r="D264" s="4">
        <v>0.67646337700000003</v>
      </c>
      <c r="E264" s="4">
        <v>0.67739377099999998</v>
      </c>
      <c r="F264" s="4">
        <v>0.67735594099999996</v>
      </c>
      <c r="G264" s="2">
        <v>1010</v>
      </c>
      <c r="H264" s="5">
        <v>50</v>
      </c>
    </row>
    <row r="265" spans="1:8">
      <c r="A265" s="4">
        <v>5.4272842000000002E-2</v>
      </c>
      <c r="B265" s="4">
        <v>0.87679765799999998</v>
      </c>
      <c r="C265" s="4">
        <v>0.88300024200000005</v>
      </c>
      <c r="D265" s="4">
        <v>0.69047240499999996</v>
      </c>
      <c r="E265" s="4">
        <v>0.171586985</v>
      </c>
      <c r="F265" s="4">
        <v>0.17556773000000001</v>
      </c>
      <c r="G265" s="2">
        <v>1001</v>
      </c>
      <c r="H265" s="5">
        <v>0</v>
      </c>
    </row>
    <row r="266" spans="1:8">
      <c r="A266" s="4">
        <v>6.6991719000000005E-2</v>
      </c>
      <c r="B266" s="4">
        <v>7.8661850000000005E-2</v>
      </c>
      <c r="C266" s="4">
        <v>0.85479122799999996</v>
      </c>
      <c r="D266" s="4">
        <v>0.65388787999999998</v>
      </c>
      <c r="E266" s="4">
        <v>0.633752592</v>
      </c>
      <c r="F266" s="4">
        <v>0.149207214</v>
      </c>
      <c r="G266" s="2">
        <v>1007</v>
      </c>
      <c r="H266" s="5">
        <v>100</v>
      </c>
    </row>
    <row r="267" spans="1:8">
      <c r="A267" s="4">
        <v>0.84634867599999997</v>
      </c>
      <c r="B267" s="4">
        <v>0.84564108500000001</v>
      </c>
      <c r="C267" s="4">
        <v>0.84801811999999999</v>
      </c>
      <c r="D267" s="4">
        <v>0.25684617999999998</v>
      </c>
      <c r="E267" s="4">
        <v>0.25665355299999998</v>
      </c>
      <c r="F267" s="4">
        <v>0.25765757900000003</v>
      </c>
      <c r="G267" s="2">
        <v>1000</v>
      </c>
      <c r="H267" s="5">
        <v>0</v>
      </c>
    </row>
    <row r="268" spans="1:8">
      <c r="A268" s="4">
        <v>0.123092993</v>
      </c>
      <c r="B268" s="4">
        <v>0.86380865200000001</v>
      </c>
      <c r="C268" s="4">
        <v>0.85613647999999998</v>
      </c>
      <c r="D268" s="4">
        <v>0.58868077600000002</v>
      </c>
      <c r="E268" s="4">
        <v>0.15516134000000001</v>
      </c>
      <c r="F268" s="4">
        <v>0.15629722200000001</v>
      </c>
      <c r="G268" s="2">
        <v>1001</v>
      </c>
      <c r="H268" s="5">
        <v>150</v>
      </c>
    </row>
    <row r="269" spans="1:8">
      <c r="A269" s="4">
        <v>7.5971722000000005E-2</v>
      </c>
      <c r="B269" s="4">
        <v>0.872046824</v>
      </c>
      <c r="C269" s="4">
        <v>0.87454917300000001</v>
      </c>
      <c r="D269" s="4">
        <v>0.65055892299999996</v>
      </c>
      <c r="E269" s="4">
        <v>0.16461611100000001</v>
      </c>
      <c r="F269" s="4">
        <v>0.168602582</v>
      </c>
      <c r="G269" s="2">
        <v>1001</v>
      </c>
      <c r="H269" s="5">
        <v>50</v>
      </c>
    </row>
    <row r="270" spans="1:8">
      <c r="A270" s="4">
        <v>0.45978750000000002</v>
      </c>
      <c r="B270" s="4">
        <v>0.42979337299999998</v>
      </c>
      <c r="C270" s="4">
        <v>0.87795018800000002</v>
      </c>
      <c r="D270" s="4">
        <v>0.55989455600000004</v>
      </c>
      <c r="E270" s="4">
        <v>0.52437131400000003</v>
      </c>
      <c r="F270" s="4">
        <v>0.170640387</v>
      </c>
      <c r="G270" s="2">
        <v>1004</v>
      </c>
      <c r="H270" s="5">
        <v>200</v>
      </c>
    </row>
    <row r="271" spans="1:8">
      <c r="A271" s="4">
        <v>7.0269046000000002E-2</v>
      </c>
      <c r="B271" s="4">
        <v>7.1573238999999997E-2</v>
      </c>
      <c r="C271" s="4">
        <v>7.3900804E-2</v>
      </c>
      <c r="D271" s="4">
        <v>0.64989072299999995</v>
      </c>
      <c r="E271" s="4">
        <v>0.650235758</v>
      </c>
      <c r="F271" s="4">
        <v>0.65067300900000002</v>
      </c>
      <c r="G271" s="2">
        <v>1010</v>
      </c>
      <c r="H271" s="5">
        <v>100</v>
      </c>
    </row>
    <row r="272" spans="1:8">
      <c r="A272" s="4">
        <v>0.87737729200000003</v>
      </c>
      <c r="B272" s="4">
        <v>0.46666945500000001</v>
      </c>
      <c r="C272" s="4">
        <v>0.49004858400000001</v>
      </c>
      <c r="D272" s="4">
        <v>0.17068929499999999</v>
      </c>
      <c r="E272" s="4">
        <v>0.56084478500000001</v>
      </c>
      <c r="F272" s="4">
        <v>0.53138624400000001</v>
      </c>
      <c r="G272" s="2">
        <v>1005</v>
      </c>
      <c r="H272" s="5">
        <v>200</v>
      </c>
    </row>
    <row r="273" spans="1:8">
      <c r="A273" s="4">
        <v>0.87760542799999997</v>
      </c>
      <c r="B273" s="4">
        <v>0.47398553799999998</v>
      </c>
      <c r="C273" s="4">
        <v>0.48319935000000003</v>
      </c>
      <c r="D273" s="4">
        <v>0.17071792499999999</v>
      </c>
      <c r="E273" s="4">
        <v>0.56185915500000005</v>
      </c>
      <c r="F273" s="4">
        <v>0.53217598399999999</v>
      </c>
      <c r="G273" s="2">
        <v>1005</v>
      </c>
      <c r="H273" s="5">
        <v>200</v>
      </c>
    </row>
    <row r="274" spans="1:8">
      <c r="A274" s="4">
        <v>0.86887289300000004</v>
      </c>
      <c r="B274" s="4">
        <v>7.6276918999999999E-2</v>
      </c>
      <c r="C274" s="4">
        <v>7.8880620999999998E-2</v>
      </c>
      <c r="D274" s="4">
        <v>0.162529433</v>
      </c>
      <c r="E274" s="4">
        <v>0.67671219699999996</v>
      </c>
      <c r="F274" s="4">
        <v>0.66462658399999996</v>
      </c>
      <c r="G274" s="2">
        <v>1008</v>
      </c>
      <c r="H274" s="5">
        <v>50</v>
      </c>
    </row>
    <row r="275" spans="1:8">
      <c r="A275" s="4">
        <v>0.87413045499999997</v>
      </c>
      <c r="B275" s="4">
        <v>0.872689037</v>
      </c>
      <c r="C275" s="4">
        <v>0.873525526</v>
      </c>
      <c r="D275" s="4">
        <v>0.18902816</v>
      </c>
      <c r="E275" s="4">
        <v>0.18835004999999999</v>
      </c>
      <c r="F275" s="4">
        <v>0.18824397000000001</v>
      </c>
      <c r="G275" s="2">
        <v>1000</v>
      </c>
      <c r="H275" s="5">
        <v>0</v>
      </c>
    </row>
    <row r="276" spans="1:8">
      <c r="A276" s="4">
        <v>0.32909880400000002</v>
      </c>
      <c r="B276" s="4">
        <v>0.82596873599999998</v>
      </c>
      <c r="C276" s="4">
        <v>0.31938187800000001</v>
      </c>
      <c r="D276" s="4">
        <v>0.58666271599999997</v>
      </c>
      <c r="E276" s="4">
        <v>0.118664882</v>
      </c>
      <c r="F276" s="4">
        <v>0.61317087000000003</v>
      </c>
      <c r="G276" s="2">
        <v>1009</v>
      </c>
      <c r="H276" s="5">
        <v>200</v>
      </c>
    </row>
    <row r="277" spans="1:8">
      <c r="A277" s="4">
        <v>0.14003947</v>
      </c>
      <c r="B277" s="4">
        <v>0.13055656500000001</v>
      </c>
      <c r="C277" s="4">
        <v>0.82594688100000002</v>
      </c>
      <c r="D277" s="4">
        <v>0.60447197799999997</v>
      </c>
      <c r="E277" s="4">
        <v>0.57615217699999999</v>
      </c>
      <c r="F277" s="4">
        <v>0.11908255600000001</v>
      </c>
      <c r="G277" s="2">
        <v>1007</v>
      </c>
      <c r="H277" s="5">
        <v>200</v>
      </c>
    </row>
    <row r="278" spans="1:8">
      <c r="A278" s="4">
        <v>0.85480444499999997</v>
      </c>
      <c r="B278" s="4">
        <v>0.116694162</v>
      </c>
      <c r="C278" s="4">
        <v>0.86277501499999998</v>
      </c>
      <c r="D278" s="4">
        <v>0.15539925800000001</v>
      </c>
      <c r="E278" s="4">
        <v>0.59041623799999998</v>
      </c>
      <c r="F278" s="4">
        <v>0.15542041000000001</v>
      </c>
      <c r="G278" s="2">
        <v>1002</v>
      </c>
      <c r="H278" s="5">
        <v>150</v>
      </c>
    </row>
    <row r="279" spans="1:8">
      <c r="A279" s="4">
        <v>0.85690073600000005</v>
      </c>
      <c r="B279" s="4">
        <v>0.102817167</v>
      </c>
      <c r="C279" s="4">
        <v>7.8839975000000007E-2</v>
      </c>
      <c r="D279" s="4">
        <v>0.14947426</v>
      </c>
      <c r="E279" s="4">
        <v>0.64341908800000003</v>
      </c>
      <c r="F279" s="4">
        <v>0.62375033099999999</v>
      </c>
      <c r="G279" s="2">
        <v>1008</v>
      </c>
      <c r="H279" s="5">
        <v>100</v>
      </c>
    </row>
    <row r="280" spans="1:8">
      <c r="A280" s="4">
        <v>0.88168103499999995</v>
      </c>
      <c r="B280" s="4">
        <v>2.7685261999999999E-2</v>
      </c>
      <c r="C280" s="4">
        <v>2.7540054000000001E-2</v>
      </c>
      <c r="D280" s="4">
        <v>0.17542391900000001</v>
      </c>
      <c r="E280" s="4">
        <v>0.69432579500000002</v>
      </c>
      <c r="F280" s="4">
        <v>0.69475996100000004</v>
      </c>
      <c r="G280" s="2">
        <v>1008</v>
      </c>
      <c r="H280" s="5">
        <v>0</v>
      </c>
    </row>
    <row r="281" spans="1:8">
      <c r="A281" s="4">
        <v>0.12428979599999999</v>
      </c>
      <c r="B281" s="4">
        <v>0.29537694799999997</v>
      </c>
      <c r="C281" s="4">
        <v>0.20377838400000001</v>
      </c>
      <c r="D281" s="4">
        <v>0.623081726</v>
      </c>
      <c r="E281" s="4">
        <v>0.62836208199999999</v>
      </c>
      <c r="F281" s="4">
        <v>0.62333988399999996</v>
      </c>
      <c r="G281" s="2">
        <v>1010</v>
      </c>
      <c r="H281" s="5">
        <v>200</v>
      </c>
    </row>
    <row r="282" spans="1:8">
      <c r="A282" s="4">
        <v>6.7651938999999994E-2</v>
      </c>
      <c r="B282" s="4">
        <v>6.7634475999999999E-2</v>
      </c>
      <c r="C282" s="4">
        <v>6.7915135000000001E-2</v>
      </c>
      <c r="D282" s="4">
        <v>0.63633387699999999</v>
      </c>
      <c r="E282" s="4">
        <v>0.63630134000000005</v>
      </c>
      <c r="F282" s="4">
        <v>0.63667304300000005</v>
      </c>
      <c r="G282" s="2">
        <v>1010</v>
      </c>
      <c r="H282" s="5">
        <v>150</v>
      </c>
    </row>
    <row r="283" spans="1:8">
      <c r="A283" s="4">
        <v>9.5579854000000006E-2</v>
      </c>
      <c r="B283" s="4">
        <v>0.86621262499999996</v>
      </c>
      <c r="C283" s="4">
        <v>0.86609864000000003</v>
      </c>
      <c r="D283" s="4">
        <v>0.61751933800000003</v>
      </c>
      <c r="E283" s="4">
        <v>0.158921594</v>
      </c>
      <c r="F283" s="4">
        <v>0.1620586</v>
      </c>
      <c r="G283" s="2">
        <v>1001</v>
      </c>
      <c r="H283" s="5">
        <v>100</v>
      </c>
    </row>
    <row r="284" spans="1:8">
      <c r="A284" s="4">
        <v>7.3233935E-2</v>
      </c>
      <c r="B284" s="4">
        <v>0.85513656100000002</v>
      </c>
      <c r="C284" s="4">
        <v>7.1877637999999994E-2</v>
      </c>
      <c r="D284" s="4">
        <v>0.62926769100000002</v>
      </c>
      <c r="E284" s="4">
        <v>0.148684814</v>
      </c>
      <c r="F284" s="4">
        <v>0.64907169200000003</v>
      </c>
      <c r="G284" s="2">
        <v>1009</v>
      </c>
      <c r="H284" s="5">
        <v>100</v>
      </c>
    </row>
    <row r="285" spans="1:8">
      <c r="A285" s="4">
        <v>4.0727197E-2</v>
      </c>
      <c r="B285" s="4">
        <v>4.6610479000000003E-2</v>
      </c>
      <c r="C285" s="4">
        <v>7.4798521000000007E-2</v>
      </c>
      <c r="D285" s="4">
        <v>0.67707690099999995</v>
      </c>
      <c r="E285" s="4">
        <v>0.67848744599999999</v>
      </c>
      <c r="F285" s="4">
        <v>0.68064544599999999</v>
      </c>
      <c r="G285" s="2">
        <v>1010</v>
      </c>
      <c r="H285" s="5">
        <v>50</v>
      </c>
    </row>
    <row r="286" spans="1:8">
      <c r="A286" s="4">
        <v>0.84147286600000004</v>
      </c>
      <c r="B286" s="4">
        <v>0.124852743</v>
      </c>
      <c r="C286" s="4">
        <v>0.104068221</v>
      </c>
      <c r="D286" s="4">
        <v>0.135340881</v>
      </c>
      <c r="E286" s="4">
        <v>0.62291428299999996</v>
      </c>
      <c r="F286" s="4">
        <v>0.59780981300000002</v>
      </c>
      <c r="G286" s="2">
        <v>1008</v>
      </c>
      <c r="H286" s="5">
        <v>150</v>
      </c>
    </row>
    <row r="287" spans="1:8">
      <c r="A287" s="4">
        <v>0.10395655199999999</v>
      </c>
      <c r="B287" s="4">
        <v>0.84190185100000003</v>
      </c>
      <c r="C287" s="4">
        <v>0.124976975</v>
      </c>
      <c r="D287" s="4">
        <v>0.59862654500000001</v>
      </c>
      <c r="E287" s="4">
        <v>0.13534020699999999</v>
      </c>
      <c r="F287" s="4">
        <v>0.62358110899999997</v>
      </c>
      <c r="G287" s="2">
        <v>1009</v>
      </c>
      <c r="H287" s="5">
        <v>150</v>
      </c>
    </row>
    <row r="288" spans="1:8">
      <c r="A288" s="4">
        <v>6.6157202999999998E-2</v>
      </c>
      <c r="B288" s="4">
        <v>7.8468979999999994E-2</v>
      </c>
      <c r="C288" s="4">
        <v>0.85577424599999996</v>
      </c>
      <c r="D288" s="4">
        <v>0.65361289600000005</v>
      </c>
      <c r="E288" s="4">
        <v>0.63404438299999999</v>
      </c>
      <c r="F288" s="4">
        <v>0.14921572499999999</v>
      </c>
      <c r="G288" s="2">
        <v>1007</v>
      </c>
      <c r="H288" s="5">
        <v>100</v>
      </c>
    </row>
    <row r="289" spans="1:8">
      <c r="A289" s="4">
        <v>0.48069943799999998</v>
      </c>
      <c r="B289" s="4">
        <v>0.40135115399999999</v>
      </c>
      <c r="C289" s="4">
        <v>0.87737593199999997</v>
      </c>
      <c r="D289" s="4">
        <v>0.59016143200000004</v>
      </c>
      <c r="E289" s="4">
        <v>0.54802935399999997</v>
      </c>
      <c r="F289" s="4">
        <v>0.17048238800000001</v>
      </c>
      <c r="G289" s="2">
        <v>1004</v>
      </c>
      <c r="H289" s="5">
        <v>100</v>
      </c>
    </row>
    <row r="290" spans="1:8">
      <c r="A290" s="4">
        <v>0.10769609400000001</v>
      </c>
      <c r="B290" s="4">
        <v>0.86444229800000005</v>
      </c>
      <c r="C290" s="4">
        <v>0.85387726799999997</v>
      </c>
      <c r="D290" s="4">
        <v>0.59374409699999997</v>
      </c>
      <c r="E290" s="4">
        <v>0.156809755</v>
      </c>
      <c r="F290" s="4">
        <v>0.15447148199999999</v>
      </c>
      <c r="G290" s="2">
        <v>1001</v>
      </c>
      <c r="H290" s="5">
        <v>150</v>
      </c>
    </row>
    <row r="291" spans="1:8">
      <c r="A291" s="4">
        <v>0.86532855399999997</v>
      </c>
      <c r="B291" s="4">
        <v>7.7190393999999996E-2</v>
      </c>
      <c r="C291" s="4">
        <v>0.86721737499999996</v>
      </c>
      <c r="D291" s="4">
        <v>0.161144748</v>
      </c>
      <c r="E291" s="4">
        <v>0.62283207299999999</v>
      </c>
      <c r="F291" s="4">
        <v>0.16024163599999999</v>
      </c>
      <c r="G291" s="2">
        <v>1002</v>
      </c>
      <c r="H291" s="5">
        <v>100</v>
      </c>
    </row>
    <row r="292" spans="1:8">
      <c r="A292" s="4">
        <v>0.84118533399999995</v>
      </c>
      <c r="B292" s="4">
        <v>8.3318647999999995E-2</v>
      </c>
      <c r="C292" s="4">
        <v>0.102216246</v>
      </c>
      <c r="D292" s="4">
        <v>0.134842934</v>
      </c>
      <c r="E292" s="4">
        <v>0.63118721</v>
      </c>
      <c r="F292" s="4">
        <v>0.60594902900000003</v>
      </c>
      <c r="G292" s="2">
        <v>1008</v>
      </c>
      <c r="H292" s="5">
        <v>150</v>
      </c>
    </row>
    <row r="293" spans="1:8">
      <c r="A293" s="4">
        <v>0.84688999099999995</v>
      </c>
      <c r="B293" s="4">
        <v>0.153922436</v>
      </c>
      <c r="C293" s="4">
        <v>0.85918647599999998</v>
      </c>
      <c r="D293" s="4">
        <v>0.15148299600000001</v>
      </c>
      <c r="E293" s="4">
        <v>0.56095389399999995</v>
      </c>
      <c r="F293" s="4">
        <v>0.152108199</v>
      </c>
      <c r="G293" s="2">
        <v>1002</v>
      </c>
      <c r="H293" s="5">
        <v>200</v>
      </c>
    </row>
    <row r="294" spans="1:8">
      <c r="A294" s="4">
        <v>1.4175075000000001E-2</v>
      </c>
      <c r="B294" s="4">
        <v>0.88154891899999999</v>
      </c>
      <c r="C294" s="4">
        <v>1.4090989E-2</v>
      </c>
      <c r="D294" s="4">
        <v>0.69718440000000004</v>
      </c>
      <c r="E294" s="4">
        <v>0.175480689</v>
      </c>
      <c r="F294" s="4">
        <v>0.69705531700000001</v>
      </c>
      <c r="G294" s="2">
        <v>1009</v>
      </c>
      <c r="H294" s="5">
        <v>0</v>
      </c>
    </row>
    <row r="295" spans="1:8">
      <c r="A295" s="4">
        <v>7.7477483999999999E-2</v>
      </c>
      <c r="B295" s="4">
        <v>8.0852687000000006E-2</v>
      </c>
      <c r="C295" s="4">
        <v>0.86903308700000004</v>
      </c>
      <c r="D295" s="4">
        <v>0.67827457599999996</v>
      </c>
      <c r="E295" s="4">
        <v>0.66618708800000004</v>
      </c>
      <c r="F295" s="4">
        <v>0.162519304</v>
      </c>
      <c r="G295" s="2">
        <v>1007</v>
      </c>
      <c r="H295" s="5">
        <v>50</v>
      </c>
    </row>
    <row r="296" spans="1:8">
      <c r="A296" s="4">
        <v>0.87727138599999999</v>
      </c>
      <c r="B296" s="4">
        <v>0.438625286</v>
      </c>
      <c r="C296" s="4">
        <v>0.43862052400000001</v>
      </c>
      <c r="D296" s="4">
        <v>0.17033006000000001</v>
      </c>
      <c r="E296" s="4">
        <v>0.62643009400000005</v>
      </c>
      <c r="F296" s="4">
        <v>0.59652887799999998</v>
      </c>
      <c r="G296" s="2">
        <v>1005</v>
      </c>
      <c r="H296" s="5">
        <v>0</v>
      </c>
    </row>
    <row r="297" spans="1:8">
      <c r="A297" s="4">
        <v>0.11149988800000001</v>
      </c>
      <c r="B297" s="4">
        <v>0.86364184700000002</v>
      </c>
      <c r="C297" s="4">
        <v>0.85453199499999999</v>
      </c>
      <c r="D297" s="4">
        <v>0.59209023900000002</v>
      </c>
      <c r="E297" s="4">
        <v>0.155956014</v>
      </c>
      <c r="F297" s="4">
        <v>0.15512108899999999</v>
      </c>
      <c r="G297" s="2">
        <v>1001</v>
      </c>
      <c r="H297" s="5">
        <v>150</v>
      </c>
    </row>
    <row r="298" spans="1:8">
      <c r="A298" s="4">
        <v>0.85647929599999995</v>
      </c>
      <c r="B298" s="4">
        <v>6.8682998999999995E-2</v>
      </c>
      <c r="C298" s="4">
        <v>7.2114083999999995E-2</v>
      </c>
      <c r="D298" s="4">
        <v>0.149402065</v>
      </c>
      <c r="E298" s="4">
        <v>0.64982019000000002</v>
      </c>
      <c r="F298" s="4">
        <v>0.62864732700000003</v>
      </c>
      <c r="G298" s="2">
        <v>1008</v>
      </c>
      <c r="H298" s="5">
        <v>100</v>
      </c>
    </row>
    <row r="299" spans="1:8">
      <c r="A299" s="4">
        <v>0.873630409</v>
      </c>
      <c r="B299" s="4">
        <v>0.87352224499999997</v>
      </c>
      <c r="C299" s="4">
        <v>0.87265299699999999</v>
      </c>
      <c r="D299" s="4">
        <v>0.188421802</v>
      </c>
      <c r="E299" s="4">
        <v>0.18907865700000001</v>
      </c>
      <c r="F299" s="4">
        <v>0.188447321</v>
      </c>
      <c r="G299" s="2">
        <v>1000</v>
      </c>
      <c r="H299" s="5">
        <v>0</v>
      </c>
    </row>
    <row r="300" spans="1:8">
      <c r="A300" s="4">
        <v>0.13191397799999999</v>
      </c>
      <c r="B300" s="4">
        <v>0.82568870400000005</v>
      </c>
      <c r="C300" s="4">
        <v>0.14905138900000001</v>
      </c>
      <c r="D300" s="4">
        <v>0.57520338400000004</v>
      </c>
      <c r="E300" s="4">
        <v>0.11887067599999999</v>
      </c>
      <c r="F300" s="4">
        <v>0.60396835400000004</v>
      </c>
      <c r="G300" s="2">
        <v>1009</v>
      </c>
      <c r="H300" s="5">
        <v>200</v>
      </c>
    </row>
    <row r="301" spans="1:8">
      <c r="A301" s="4">
        <v>0.84188208200000003</v>
      </c>
      <c r="B301" s="4">
        <v>9.2740355999999996E-2</v>
      </c>
      <c r="C301" s="4">
        <v>9.9581364000000006E-2</v>
      </c>
      <c r="D301" s="4">
        <v>0.13478821999999999</v>
      </c>
      <c r="E301" s="4">
        <v>0.62968031300000005</v>
      </c>
      <c r="F301" s="4">
        <v>0.604348789</v>
      </c>
      <c r="G301" s="2">
        <v>1008</v>
      </c>
      <c r="H301" s="5">
        <v>150</v>
      </c>
    </row>
    <row r="302" spans="1:8">
      <c r="A302" s="4">
        <v>0.47348212200000001</v>
      </c>
      <c r="B302" s="4">
        <v>0.40410385599999998</v>
      </c>
      <c r="C302" s="4">
        <v>0.87747411600000003</v>
      </c>
      <c r="D302" s="4">
        <v>0.62588223499999995</v>
      </c>
      <c r="E302" s="4">
        <v>0.58605282000000003</v>
      </c>
      <c r="F302" s="4">
        <v>0.170538883</v>
      </c>
      <c r="G302" s="2">
        <v>1004</v>
      </c>
      <c r="H302" s="5">
        <v>0</v>
      </c>
    </row>
    <row r="303" spans="1:8">
      <c r="A303" s="4">
        <v>8.3177769999999998E-2</v>
      </c>
      <c r="B303" s="4">
        <v>8.0388408999999994E-2</v>
      </c>
      <c r="C303" s="4">
        <v>0.86902604699999997</v>
      </c>
      <c r="D303" s="4">
        <v>0.67591802899999998</v>
      </c>
      <c r="E303" s="4">
        <v>0.66352154900000004</v>
      </c>
      <c r="F303" s="4">
        <v>0.162538458</v>
      </c>
      <c r="G303" s="2">
        <v>1007</v>
      </c>
      <c r="H303" s="5">
        <v>50</v>
      </c>
    </row>
    <row r="304" spans="1:8">
      <c r="A304" s="4">
        <v>0.86292429900000001</v>
      </c>
      <c r="B304" s="4">
        <v>0.85637288700000003</v>
      </c>
      <c r="C304" s="4">
        <v>0.13037986500000001</v>
      </c>
      <c r="D304" s="4">
        <v>0.15485453800000001</v>
      </c>
      <c r="E304" s="4">
        <v>0.15689688299999999</v>
      </c>
      <c r="F304" s="4">
        <v>0.58637471200000002</v>
      </c>
      <c r="G304" s="2">
        <v>1003</v>
      </c>
      <c r="H304" s="5">
        <v>150</v>
      </c>
    </row>
    <row r="305" spans="1:8">
      <c r="A305" s="4">
        <v>7.4699208000000003E-2</v>
      </c>
      <c r="B305" s="4">
        <v>0.85637529999999995</v>
      </c>
      <c r="C305" s="4">
        <v>9.1466889999999995E-2</v>
      </c>
      <c r="D305" s="4">
        <v>0.62572477500000001</v>
      </c>
      <c r="E305" s="4">
        <v>0.14992809600000001</v>
      </c>
      <c r="F305" s="4">
        <v>0.64572956699999995</v>
      </c>
      <c r="G305" s="2">
        <v>1009</v>
      </c>
      <c r="H305" s="5">
        <v>100</v>
      </c>
    </row>
    <row r="306" spans="1:8">
      <c r="A306" s="4">
        <v>0.87180748299999999</v>
      </c>
      <c r="B306" s="4">
        <v>0.87477468899999999</v>
      </c>
      <c r="C306" s="4">
        <v>6.5179702000000006E-2</v>
      </c>
      <c r="D306" s="4">
        <v>0.164810923</v>
      </c>
      <c r="E306" s="4">
        <v>0.16859328300000001</v>
      </c>
      <c r="F306" s="4">
        <v>0.65283364099999996</v>
      </c>
      <c r="G306" s="2">
        <v>1003</v>
      </c>
      <c r="H306" s="5">
        <v>50</v>
      </c>
    </row>
    <row r="307" spans="1:8">
      <c r="A307" s="4">
        <v>0.87749993199999998</v>
      </c>
      <c r="B307" s="4">
        <v>0.46204387299999999</v>
      </c>
      <c r="C307" s="4">
        <v>0.41548338200000001</v>
      </c>
      <c r="D307" s="4">
        <v>0.17049734999999999</v>
      </c>
      <c r="E307" s="4">
        <v>0.62608763199999995</v>
      </c>
      <c r="F307" s="4">
        <v>0.58981760400000005</v>
      </c>
      <c r="G307" s="2">
        <v>1005</v>
      </c>
      <c r="H307" s="5">
        <v>0</v>
      </c>
    </row>
    <row r="308" spans="1:8">
      <c r="A308" s="4">
        <v>0.85552915900000004</v>
      </c>
      <c r="B308" s="4">
        <v>6.8824179999999999E-2</v>
      </c>
      <c r="C308" s="4">
        <v>7.2017328000000005E-2</v>
      </c>
      <c r="D308" s="4">
        <v>0.14921174300000001</v>
      </c>
      <c r="E308" s="4">
        <v>0.64991220000000005</v>
      </c>
      <c r="F308" s="4">
        <v>0.62937352300000005</v>
      </c>
      <c r="G308" s="2">
        <v>1008</v>
      </c>
      <c r="H308" s="5">
        <v>100</v>
      </c>
    </row>
    <row r="309" spans="1:8">
      <c r="A309" s="4">
        <v>0.84166010499999999</v>
      </c>
      <c r="B309" s="4">
        <v>0.11373372900000001</v>
      </c>
      <c r="C309" s="4">
        <v>0.100201771</v>
      </c>
      <c r="D309" s="4">
        <v>0.13509668999999999</v>
      </c>
      <c r="E309" s="4">
        <v>0.62561200500000003</v>
      </c>
      <c r="F309" s="4">
        <v>0.60049457900000003</v>
      </c>
      <c r="G309" s="2">
        <v>1008</v>
      </c>
      <c r="H309" s="5">
        <v>150</v>
      </c>
    </row>
    <row r="310" spans="1:8">
      <c r="A310" s="4">
        <v>0.85573452500000002</v>
      </c>
      <c r="B310" s="4">
        <v>0.116699257</v>
      </c>
      <c r="C310" s="4">
        <v>0.86492551299999998</v>
      </c>
      <c r="D310" s="4">
        <v>0.15537279600000001</v>
      </c>
      <c r="E310" s="4">
        <v>0.59022776200000004</v>
      </c>
      <c r="F310" s="4">
        <v>0.15569113900000001</v>
      </c>
      <c r="G310" s="2">
        <v>1002</v>
      </c>
      <c r="H310" s="5">
        <v>150</v>
      </c>
    </row>
    <row r="311" spans="1:8">
      <c r="A311" s="4">
        <v>3.9801691E-2</v>
      </c>
      <c r="B311" s="4">
        <v>4.6567662000000003E-2</v>
      </c>
      <c r="C311" s="4">
        <v>7.3642801999999993E-2</v>
      </c>
      <c r="D311" s="4">
        <v>0.67735086499999997</v>
      </c>
      <c r="E311" s="4">
        <v>0.67664221000000002</v>
      </c>
      <c r="F311" s="4">
        <v>0.67775976199999999</v>
      </c>
      <c r="G311" s="2">
        <v>1010</v>
      </c>
      <c r="H311" s="5">
        <v>50</v>
      </c>
    </row>
    <row r="312" spans="1:8">
      <c r="A312" s="4">
        <v>0.87319904800000003</v>
      </c>
      <c r="B312" s="4">
        <v>0.87588515300000003</v>
      </c>
      <c r="C312" s="4">
        <v>4.7399229000000001E-2</v>
      </c>
      <c r="D312" s="4">
        <v>0.165596992</v>
      </c>
      <c r="E312" s="4">
        <v>0.16872363400000001</v>
      </c>
      <c r="F312" s="4">
        <v>0.65699261600000003</v>
      </c>
      <c r="G312" s="2">
        <v>1003</v>
      </c>
      <c r="H312" s="5">
        <v>50</v>
      </c>
    </row>
    <row r="313" spans="1:8">
      <c r="A313" s="4">
        <v>0.87746145399999997</v>
      </c>
      <c r="B313" s="4">
        <v>0.48055936799999999</v>
      </c>
      <c r="C313" s="4">
        <v>0.40566849900000002</v>
      </c>
      <c r="D313" s="4">
        <v>0.170523657</v>
      </c>
      <c r="E313" s="4">
        <v>0.57500788300000005</v>
      </c>
      <c r="F313" s="4">
        <v>0.53262344399999995</v>
      </c>
      <c r="G313" s="2">
        <v>1005</v>
      </c>
      <c r="H313" s="5">
        <v>150</v>
      </c>
    </row>
    <row r="314" spans="1:8">
      <c r="A314" s="4">
        <v>0.21030279299999999</v>
      </c>
      <c r="B314" s="4">
        <v>0.82602092999999999</v>
      </c>
      <c r="C314" s="4">
        <v>0.209273867</v>
      </c>
      <c r="D314" s="4">
        <v>0.57727370899999997</v>
      </c>
      <c r="E314" s="4">
        <v>0.119330588</v>
      </c>
      <c r="F314" s="4">
        <v>0.606527555</v>
      </c>
      <c r="G314" s="2">
        <v>1009</v>
      </c>
      <c r="H314" s="5">
        <v>200</v>
      </c>
    </row>
    <row r="315" spans="1:8">
      <c r="A315" s="4">
        <v>4.1125685000000002E-2</v>
      </c>
      <c r="B315" s="4">
        <v>4.0911224000000003E-2</v>
      </c>
      <c r="C315" s="4">
        <v>0.88175913800000005</v>
      </c>
      <c r="D315" s="4">
        <v>0.69266426599999997</v>
      </c>
      <c r="E315" s="4">
        <v>0.69292930799999997</v>
      </c>
      <c r="F315" s="4">
        <v>0.17523270899999999</v>
      </c>
      <c r="G315" s="2">
        <v>1007</v>
      </c>
      <c r="H315" s="5">
        <v>0</v>
      </c>
    </row>
    <row r="316" spans="1:8">
      <c r="A316" s="4">
        <v>0.84582121200000004</v>
      </c>
      <c r="B316" s="4">
        <v>0.15388655800000001</v>
      </c>
      <c r="C316" s="4">
        <v>0.85945365799999995</v>
      </c>
      <c r="D316" s="4">
        <v>0.15121512100000001</v>
      </c>
      <c r="E316" s="4">
        <v>0.56079473700000004</v>
      </c>
      <c r="F316" s="4">
        <v>0.152164828</v>
      </c>
      <c r="G316" s="2">
        <v>1002</v>
      </c>
      <c r="H316" s="5">
        <v>200</v>
      </c>
    </row>
    <row r="317" spans="1:8">
      <c r="A317" s="4">
        <v>0.87724548499999999</v>
      </c>
      <c r="B317" s="4">
        <v>0.87710760300000001</v>
      </c>
      <c r="C317" s="4">
        <v>0.87728936800000001</v>
      </c>
      <c r="D317" s="4">
        <v>0.170517367</v>
      </c>
      <c r="E317" s="4">
        <v>0.17064029</v>
      </c>
      <c r="F317" s="4">
        <v>0.17016710299999999</v>
      </c>
      <c r="G317" s="2">
        <v>1000</v>
      </c>
      <c r="H317" s="5">
        <v>0</v>
      </c>
    </row>
    <row r="318" spans="1:8">
      <c r="A318" s="4">
        <v>0.86029198500000004</v>
      </c>
      <c r="B318" s="4">
        <v>0.84588092800000003</v>
      </c>
      <c r="C318" s="4">
        <v>0.153952271</v>
      </c>
      <c r="D318" s="4">
        <v>0.15168821699999999</v>
      </c>
      <c r="E318" s="4">
        <v>0.150863786</v>
      </c>
      <c r="F318" s="4">
        <v>0.56099100099999999</v>
      </c>
      <c r="G318" s="2">
        <v>1003</v>
      </c>
      <c r="H318" s="5">
        <v>200</v>
      </c>
    </row>
    <row r="319" spans="1:8">
      <c r="A319" s="4">
        <v>0.82588741399999999</v>
      </c>
      <c r="B319" s="4">
        <v>0.183332143</v>
      </c>
      <c r="C319" s="4">
        <v>0.18694366200000001</v>
      </c>
      <c r="D319" s="4">
        <v>0.118778781</v>
      </c>
      <c r="E319" s="4">
        <v>0.61001102100000004</v>
      </c>
      <c r="F319" s="4">
        <v>0.57986754600000001</v>
      </c>
      <c r="G319" s="2">
        <v>1008</v>
      </c>
      <c r="H319" s="5">
        <v>200</v>
      </c>
    </row>
    <row r="320" spans="1:8">
      <c r="A320" s="4">
        <v>7.7035652999999996E-2</v>
      </c>
      <c r="B320" s="4">
        <v>0.86677290100000004</v>
      </c>
      <c r="C320" s="4">
        <v>0.86480603700000003</v>
      </c>
      <c r="D320" s="4">
        <v>0.62317736099999999</v>
      </c>
      <c r="E320" s="4">
        <v>0.15996977800000001</v>
      </c>
      <c r="F320" s="4">
        <v>0.16129342099999999</v>
      </c>
      <c r="G320" s="2">
        <v>1001</v>
      </c>
      <c r="H320" s="5">
        <v>100</v>
      </c>
    </row>
    <row r="321" spans="1:8">
      <c r="A321" s="4">
        <v>0.87749633500000002</v>
      </c>
      <c r="B321" s="4">
        <v>0.43719124999999998</v>
      </c>
      <c r="C321" s="4">
        <v>0.44436303500000002</v>
      </c>
      <c r="D321" s="4">
        <v>0.17068593100000001</v>
      </c>
      <c r="E321" s="4">
        <v>0.59148615599999999</v>
      </c>
      <c r="F321" s="4">
        <v>0.56177776700000004</v>
      </c>
      <c r="G321" s="2">
        <v>1005</v>
      </c>
      <c r="H321" s="5">
        <v>100</v>
      </c>
    </row>
    <row r="322" spans="1:8">
      <c r="A322" s="4">
        <v>5.49E-6</v>
      </c>
      <c r="B322" s="4">
        <v>0.87522336000000001</v>
      </c>
      <c r="C322" s="4">
        <v>0.883477964</v>
      </c>
      <c r="D322" s="4">
        <v>0.69947710900000004</v>
      </c>
      <c r="E322" s="4">
        <v>0.16972056899999999</v>
      </c>
      <c r="F322" s="4">
        <v>0.175516539</v>
      </c>
      <c r="G322" s="2">
        <v>1001</v>
      </c>
      <c r="H322" s="5">
        <v>0</v>
      </c>
    </row>
    <row r="323" spans="1:8">
      <c r="A323" s="4">
        <v>8.7984965999999998E-2</v>
      </c>
      <c r="B323" s="4">
        <v>0.86764730800000001</v>
      </c>
      <c r="C323" s="4">
        <v>0.86591379899999998</v>
      </c>
      <c r="D323" s="4">
        <v>0.61925922899999997</v>
      </c>
      <c r="E323" s="4">
        <v>0.15971796599999999</v>
      </c>
      <c r="F323" s="4">
        <v>0.16194645799999999</v>
      </c>
      <c r="G323" s="2">
        <v>1001</v>
      </c>
      <c r="H323" s="5">
        <v>100</v>
      </c>
    </row>
    <row r="324" spans="1:8">
      <c r="A324" s="4">
        <v>0.87771299599999997</v>
      </c>
      <c r="B324" s="4">
        <v>0.4505615</v>
      </c>
      <c r="C324" s="4">
        <v>0.42713685099999998</v>
      </c>
      <c r="D324" s="4">
        <v>0.17074782899999999</v>
      </c>
      <c r="E324" s="4">
        <v>0.62649992700000001</v>
      </c>
      <c r="F324" s="4">
        <v>0.59307082</v>
      </c>
      <c r="G324" s="2">
        <v>1005</v>
      </c>
      <c r="H324" s="5">
        <v>0</v>
      </c>
    </row>
    <row r="325" spans="1:8">
      <c r="A325" s="4">
        <v>4.5288351999999997E-2</v>
      </c>
      <c r="B325" s="4">
        <v>4.8620852999999999E-2</v>
      </c>
      <c r="C325" s="4">
        <v>5.0744330999999997E-2</v>
      </c>
      <c r="D325" s="4">
        <v>0.65716385700000002</v>
      </c>
      <c r="E325" s="4">
        <v>0.65845623600000003</v>
      </c>
      <c r="F325" s="4">
        <v>0.659159673</v>
      </c>
      <c r="G325" s="2">
        <v>1010</v>
      </c>
      <c r="H325" s="5">
        <v>100</v>
      </c>
    </row>
    <row r="326" spans="1:8">
      <c r="A326" s="4">
        <v>0.88218423800000001</v>
      </c>
      <c r="B326" s="4">
        <v>2.7790309999999999E-2</v>
      </c>
      <c r="C326" s="4">
        <v>2.7560529E-2</v>
      </c>
      <c r="D326" s="4">
        <v>0.17541145699999999</v>
      </c>
      <c r="E326" s="4">
        <v>0.69511769099999998</v>
      </c>
      <c r="F326" s="4">
        <v>0.69518384099999997</v>
      </c>
      <c r="G326" s="2">
        <v>1008</v>
      </c>
      <c r="H326" s="5">
        <v>0</v>
      </c>
    </row>
    <row r="327" spans="1:8">
      <c r="A327" s="4">
        <v>0.44497913</v>
      </c>
      <c r="B327" s="4">
        <v>0.87757140700000003</v>
      </c>
      <c r="C327" s="4">
        <v>0.43866047000000002</v>
      </c>
      <c r="D327" s="4">
        <v>0.56258133200000005</v>
      </c>
      <c r="E327" s="4">
        <v>0.17078468599999999</v>
      </c>
      <c r="F327" s="4">
        <v>0.59233218700000001</v>
      </c>
      <c r="G327" s="2">
        <v>1006</v>
      </c>
      <c r="H327" s="5">
        <v>100</v>
      </c>
    </row>
    <row r="328" spans="1:8">
      <c r="A328" s="4">
        <v>8.0490918999999994E-2</v>
      </c>
      <c r="B328" s="4">
        <v>0.85606675300000001</v>
      </c>
      <c r="C328" s="4">
        <v>0.104342642</v>
      </c>
      <c r="D328" s="4">
        <v>0.62358701299999997</v>
      </c>
      <c r="E328" s="4">
        <v>0.14958828900000001</v>
      </c>
      <c r="F328" s="4">
        <v>0.64295074399999996</v>
      </c>
      <c r="G328" s="2">
        <v>1009</v>
      </c>
      <c r="H328" s="5">
        <v>100</v>
      </c>
    </row>
    <row r="329" spans="1:8">
      <c r="A329" s="4">
        <v>0.866720987</v>
      </c>
      <c r="B329" s="4">
        <v>0.86651267499999995</v>
      </c>
      <c r="C329" s="4">
        <v>0.104205352</v>
      </c>
      <c r="D329" s="4">
        <v>0.15929470900000001</v>
      </c>
      <c r="E329" s="4">
        <v>0.16261282499999999</v>
      </c>
      <c r="F329" s="4">
        <v>0.61548236700000003</v>
      </c>
      <c r="G329" s="2">
        <v>1003</v>
      </c>
      <c r="H329" s="5">
        <v>100</v>
      </c>
    </row>
    <row r="330" spans="1:8">
      <c r="A330" s="4">
        <v>0.87744873899999998</v>
      </c>
      <c r="B330" s="4">
        <v>0.47349182499999998</v>
      </c>
      <c r="C330" s="4">
        <v>0.41012511499999998</v>
      </c>
      <c r="D330" s="4">
        <v>0.17061633500000001</v>
      </c>
      <c r="E330" s="4">
        <v>0.60929587600000001</v>
      </c>
      <c r="F330" s="4">
        <v>0.56948771499999995</v>
      </c>
      <c r="G330" s="2">
        <v>1005</v>
      </c>
      <c r="H330" s="5">
        <v>50</v>
      </c>
    </row>
    <row r="331" spans="1:8">
      <c r="A331" s="4">
        <v>0.88144097799999999</v>
      </c>
      <c r="B331" s="4">
        <v>4.95E-6</v>
      </c>
      <c r="C331" s="4">
        <v>4.7899999999999999E-6</v>
      </c>
      <c r="D331" s="4">
        <v>0.175338889</v>
      </c>
      <c r="E331" s="4">
        <v>0.69949895299999998</v>
      </c>
      <c r="F331" s="4">
        <v>0.69968334499999996</v>
      </c>
      <c r="G331" s="2">
        <v>1008</v>
      </c>
      <c r="H331" s="5">
        <v>0</v>
      </c>
    </row>
    <row r="332" spans="1:8">
      <c r="A332" s="4">
        <v>7.6004705000000006E-2</v>
      </c>
      <c r="B332" s="4">
        <v>0.87108300500000002</v>
      </c>
      <c r="C332" s="4">
        <v>0.87529237400000004</v>
      </c>
      <c r="D332" s="4">
        <v>0.65052417100000004</v>
      </c>
      <c r="E332" s="4">
        <v>0.16444214800000001</v>
      </c>
      <c r="F332" s="4">
        <v>0.168877376</v>
      </c>
      <c r="G332" s="2">
        <v>1001</v>
      </c>
      <c r="H332" s="5">
        <v>50</v>
      </c>
    </row>
    <row r="333" spans="1:8">
      <c r="A333" s="4">
        <v>0.153945321</v>
      </c>
      <c r="B333" s="4">
        <v>0.85990698200000004</v>
      </c>
      <c r="C333" s="4">
        <v>0.84689077300000004</v>
      </c>
      <c r="D333" s="4">
        <v>0.56082807800000001</v>
      </c>
      <c r="E333" s="4">
        <v>0.15271736</v>
      </c>
      <c r="F333" s="4">
        <v>0.15181924099999999</v>
      </c>
      <c r="G333" s="2">
        <v>1001</v>
      </c>
      <c r="H333" s="5">
        <v>200</v>
      </c>
    </row>
    <row r="334" spans="1:8">
      <c r="A334" s="4">
        <v>0.48071687699999999</v>
      </c>
      <c r="B334" s="4">
        <v>0.40134197500000002</v>
      </c>
      <c r="C334" s="4">
        <v>0.87736583099999998</v>
      </c>
      <c r="D334" s="4">
        <v>0.59008369800000005</v>
      </c>
      <c r="E334" s="4">
        <v>0.54805608100000003</v>
      </c>
      <c r="F334" s="4">
        <v>0.17089254700000001</v>
      </c>
      <c r="G334" s="2">
        <v>1004</v>
      </c>
      <c r="H334" s="5">
        <v>100</v>
      </c>
    </row>
    <row r="335" spans="1:8">
      <c r="A335" s="4">
        <v>8.1732673000000006E-2</v>
      </c>
      <c r="B335" s="4">
        <v>0.86768612499999997</v>
      </c>
      <c r="C335" s="4">
        <v>0.86646497499999997</v>
      </c>
      <c r="D335" s="4">
        <v>0.62134935599999996</v>
      </c>
      <c r="E335" s="4">
        <v>0.15996557</v>
      </c>
      <c r="F335" s="4">
        <v>0.16167902200000001</v>
      </c>
      <c r="G335" s="2">
        <v>1001</v>
      </c>
      <c r="H335" s="5">
        <v>100</v>
      </c>
    </row>
    <row r="336" spans="1:8">
      <c r="A336" s="4">
        <v>0.87720414400000002</v>
      </c>
      <c r="B336" s="4">
        <v>0.44783242899999998</v>
      </c>
      <c r="C336" s="4">
        <v>0.43284236300000001</v>
      </c>
      <c r="D336" s="4">
        <v>0.17024341700000001</v>
      </c>
      <c r="E336" s="4">
        <v>0.59095416999999995</v>
      </c>
      <c r="F336" s="4">
        <v>0.55857113999999997</v>
      </c>
      <c r="G336" s="2">
        <v>1005</v>
      </c>
      <c r="H336" s="5">
        <v>100</v>
      </c>
    </row>
    <row r="337" spans="1:8">
      <c r="A337" s="4">
        <v>0.42693289499999998</v>
      </c>
      <c r="B337" s="4">
        <v>0.87731088700000004</v>
      </c>
      <c r="C337" s="4">
        <v>0.450363505</v>
      </c>
      <c r="D337" s="4">
        <v>0.59318473500000002</v>
      </c>
      <c r="E337" s="4">
        <v>0.170523807</v>
      </c>
      <c r="F337" s="4">
        <v>0.62647040200000004</v>
      </c>
      <c r="G337" s="2">
        <v>1006</v>
      </c>
      <c r="H337" s="5">
        <v>0</v>
      </c>
    </row>
    <row r="338" spans="1:8">
      <c r="A338" s="4">
        <v>0.87751023299999997</v>
      </c>
      <c r="B338" s="4">
        <v>0.470502268</v>
      </c>
      <c r="C338" s="4">
        <v>0.411768197</v>
      </c>
      <c r="D338" s="4">
        <v>0.17031175200000001</v>
      </c>
      <c r="E338" s="4">
        <v>0.59137131399999998</v>
      </c>
      <c r="F338" s="4">
        <v>0.55250091599999995</v>
      </c>
      <c r="G338" s="2">
        <v>1005</v>
      </c>
      <c r="H338" s="5">
        <v>100</v>
      </c>
    </row>
    <row r="339" spans="1:8">
      <c r="A339" s="4">
        <v>0.82286333199999995</v>
      </c>
      <c r="B339" s="4">
        <v>0.82348497700000001</v>
      </c>
      <c r="C339" s="4">
        <v>0.82259896200000004</v>
      </c>
      <c r="D339" s="4">
        <v>0.29804929000000002</v>
      </c>
      <c r="E339" s="4">
        <v>0.29875886200000001</v>
      </c>
      <c r="F339" s="4">
        <v>0.29888878800000002</v>
      </c>
      <c r="G339" s="2">
        <v>1000</v>
      </c>
      <c r="H339" s="5">
        <v>0</v>
      </c>
    </row>
    <row r="340" spans="1:8">
      <c r="A340" s="4">
        <v>0.84461298799999995</v>
      </c>
      <c r="B340" s="4">
        <v>0.14181165700000001</v>
      </c>
      <c r="C340" s="4">
        <v>0.86119816199999999</v>
      </c>
      <c r="D340" s="4">
        <v>0.14996954700000001</v>
      </c>
      <c r="E340" s="4">
        <v>0.56457807699999996</v>
      </c>
      <c r="F340" s="4">
        <v>0.15415242800000001</v>
      </c>
      <c r="G340" s="2">
        <v>1002</v>
      </c>
      <c r="H340" s="5">
        <v>200</v>
      </c>
    </row>
    <row r="341" spans="1:8">
      <c r="A341" s="4">
        <v>9.5497018000000003E-2</v>
      </c>
      <c r="B341" s="4">
        <v>0.86631377600000004</v>
      </c>
      <c r="C341" s="4">
        <v>0.86650474700000002</v>
      </c>
      <c r="D341" s="4">
        <v>0.61760845399999997</v>
      </c>
      <c r="E341" s="4">
        <v>0.15908556800000001</v>
      </c>
      <c r="F341" s="4">
        <v>0.16243719400000001</v>
      </c>
      <c r="G341" s="2">
        <v>1001</v>
      </c>
      <c r="H341" s="5">
        <v>100</v>
      </c>
    </row>
    <row r="342" spans="1:8">
      <c r="A342" s="4">
        <v>0.85671840499999996</v>
      </c>
      <c r="B342" s="4">
        <v>0.13038271400000001</v>
      </c>
      <c r="C342" s="4">
        <v>0.86257997200000003</v>
      </c>
      <c r="D342" s="4">
        <v>0.156302255</v>
      </c>
      <c r="E342" s="4">
        <v>0.58640066800000001</v>
      </c>
      <c r="F342" s="4">
        <v>0.15437753600000001</v>
      </c>
      <c r="G342" s="2">
        <v>1002</v>
      </c>
      <c r="H342" s="5">
        <v>150</v>
      </c>
    </row>
    <row r="343" spans="1:8">
      <c r="A343" s="4">
        <v>0.40443593999999999</v>
      </c>
      <c r="B343" s="4">
        <v>0.87815998299999998</v>
      </c>
      <c r="C343" s="4">
        <v>0.47383423899999999</v>
      </c>
      <c r="D343" s="4">
        <v>0.58622321200000005</v>
      </c>
      <c r="E343" s="4">
        <v>0.17081969599999999</v>
      </c>
      <c r="F343" s="4">
        <v>0.62588294099999997</v>
      </c>
      <c r="G343" s="2">
        <v>1006</v>
      </c>
      <c r="H343" s="5">
        <v>0</v>
      </c>
    </row>
    <row r="344" spans="1:8">
      <c r="A344" s="4">
        <v>0.87382360299999995</v>
      </c>
      <c r="B344" s="4">
        <v>7.6035020999999994E-2</v>
      </c>
      <c r="C344" s="4">
        <v>0.87077921899999999</v>
      </c>
      <c r="D344" s="4">
        <v>0.16845769599999999</v>
      </c>
      <c r="E344" s="4">
        <v>0.65050200300000005</v>
      </c>
      <c r="F344" s="4">
        <v>0.164736245</v>
      </c>
      <c r="G344" s="2">
        <v>1002</v>
      </c>
      <c r="H344" s="5">
        <v>50</v>
      </c>
    </row>
    <row r="345" spans="1:8">
      <c r="A345" s="4">
        <v>0.124661653</v>
      </c>
      <c r="B345" s="4">
        <v>0.103177066</v>
      </c>
      <c r="C345" s="4">
        <v>0.84191525300000003</v>
      </c>
      <c r="D345" s="4">
        <v>0.62364929300000005</v>
      </c>
      <c r="E345" s="4">
        <v>0.59858175400000002</v>
      </c>
      <c r="F345" s="4">
        <v>0.135235735</v>
      </c>
      <c r="G345" s="2">
        <v>1007</v>
      </c>
      <c r="H345" s="5">
        <v>150</v>
      </c>
    </row>
    <row r="346" spans="1:8">
      <c r="A346" s="4">
        <v>0.87800529500000002</v>
      </c>
      <c r="B346" s="4">
        <v>0.47044986599999999</v>
      </c>
      <c r="C346" s="4">
        <v>0.42007460699999999</v>
      </c>
      <c r="D346" s="4">
        <v>0.17094061899999999</v>
      </c>
      <c r="E346" s="4">
        <v>0.55967899399999999</v>
      </c>
      <c r="F346" s="4">
        <v>0.52108375699999998</v>
      </c>
      <c r="G346" s="2">
        <v>1005</v>
      </c>
      <c r="H346" s="5">
        <v>200</v>
      </c>
    </row>
    <row r="347" spans="1:8">
      <c r="A347" s="4">
        <v>0.41172161800000001</v>
      </c>
      <c r="B347" s="4">
        <v>0.87774804200000001</v>
      </c>
      <c r="C347" s="4">
        <v>0.47010971800000001</v>
      </c>
      <c r="D347" s="4">
        <v>0.55150940100000001</v>
      </c>
      <c r="E347" s="4">
        <v>0.170486102</v>
      </c>
      <c r="F347" s="4">
        <v>0.59069559100000002</v>
      </c>
      <c r="G347" s="2">
        <v>1006</v>
      </c>
      <c r="H347" s="5">
        <v>100</v>
      </c>
    </row>
    <row r="348" spans="1:8">
      <c r="A348" s="4">
        <v>0.84518626100000005</v>
      </c>
      <c r="B348" s="4">
        <v>0.141796965</v>
      </c>
      <c r="C348" s="4">
        <v>0.86089626399999997</v>
      </c>
      <c r="D348" s="4">
        <v>0.149637779</v>
      </c>
      <c r="E348" s="4">
        <v>0.56465513000000001</v>
      </c>
      <c r="F348" s="4">
        <v>0.15364489000000001</v>
      </c>
      <c r="G348" s="2">
        <v>1002</v>
      </c>
      <c r="H348" s="5">
        <v>200</v>
      </c>
    </row>
    <row r="349" spans="1:8">
      <c r="A349" s="4">
        <v>0.86647270799999998</v>
      </c>
      <c r="B349" s="4">
        <v>0.86538180499999995</v>
      </c>
      <c r="C349" s="4">
        <v>8.8172754000000006E-2</v>
      </c>
      <c r="D349" s="4">
        <v>0.159183357</v>
      </c>
      <c r="E349" s="4">
        <v>0.16195461</v>
      </c>
      <c r="F349" s="4">
        <v>0.61950392399999998</v>
      </c>
      <c r="G349" s="2">
        <v>1003</v>
      </c>
      <c r="H349" s="5">
        <v>100</v>
      </c>
    </row>
    <row r="350" spans="1:8">
      <c r="A350" s="4">
        <v>0.434852191</v>
      </c>
      <c r="B350" s="4">
        <v>0.87740006400000004</v>
      </c>
      <c r="C350" s="4">
        <v>0.45492208099999998</v>
      </c>
      <c r="D350" s="4">
        <v>0.57405398299999999</v>
      </c>
      <c r="E350" s="4">
        <v>0.17055731900000001</v>
      </c>
      <c r="F350" s="4">
        <v>0.60766288499999999</v>
      </c>
      <c r="G350" s="2">
        <v>1006</v>
      </c>
      <c r="H350" s="5">
        <v>50</v>
      </c>
    </row>
    <row r="351" spans="1:8">
      <c r="A351" s="4">
        <v>0.15206570699999999</v>
      </c>
      <c r="B351" s="4">
        <v>0.13984622699999999</v>
      </c>
      <c r="C351" s="4">
        <v>9.6829026999999998E-2</v>
      </c>
      <c r="D351" s="4">
        <v>0.61872379499999997</v>
      </c>
      <c r="E351" s="4">
        <v>0.61725022500000004</v>
      </c>
      <c r="F351" s="4">
        <v>0.61549971199999998</v>
      </c>
      <c r="G351" s="2">
        <v>1010</v>
      </c>
      <c r="H351" s="5">
        <v>200</v>
      </c>
    </row>
    <row r="352" spans="1:8">
      <c r="A352" s="4">
        <v>7.0431066000000001E-2</v>
      </c>
      <c r="B352" s="4">
        <v>7.1501148E-2</v>
      </c>
      <c r="C352" s="4">
        <v>7.4242786000000005E-2</v>
      </c>
      <c r="D352" s="4">
        <v>0.64997501300000005</v>
      </c>
      <c r="E352" s="4">
        <v>0.65020154200000002</v>
      </c>
      <c r="F352" s="4">
        <v>0.65069618699999998</v>
      </c>
      <c r="G352" s="2">
        <v>1010</v>
      </c>
      <c r="H352" s="5">
        <v>100</v>
      </c>
    </row>
    <row r="353" spans="1:8">
      <c r="A353" s="4">
        <v>0.43835759400000002</v>
      </c>
      <c r="B353" s="4">
        <v>0.44462873000000003</v>
      </c>
      <c r="C353" s="4">
        <v>0.87764320399999995</v>
      </c>
      <c r="D353" s="4">
        <v>0.59309892900000005</v>
      </c>
      <c r="E353" s="4">
        <v>0.56343035299999999</v>
      </c>
      <c r="F353" s="4">
        <v>0.17060946599999999</v>
      </c>
      <c r="G353" s="2">
        <v>1004</v>
      </c>
      <c r="H353" s="5">
        <v>100</v>
      </c>
    </row>
    <row r="354" spans="1:8">
      <c r="A354" s="4">
        <v>7.4172969000000005E-2</v>
      </c>
      <c r="B354" s="4">
        <v>0.85542488800000005</v>
      </c>
      <c r="C354" s="4">
        <v>8.2820696999999999E-2</v>
      </c>
      <c r="D354" s="4">
        <v>0.62759811200000004</v>
      </c>
      <c r="E354" s="4">
        <v>0.14915720499999999</v>
      </c>
      <c r="F354" s="4">
        <v>0.64798825299999996</v>
      </c>
      <c r="G354" s="2">
        <v>1009</v>
      </c>
      <c r="H354" s="5">
        <v>100</v>
      </c>
    </row>
    <row r="355" spans="1:8">
      <c r="A355" s="4">
        <v>6.8801573000000005E-2</v>
      </c>
      <c r="B355" s="4">
        <v>7.1399638000000001E-2</v>
      </c>
      <c r="C355" s="4">
        <v>0.85513283799999995</v>
      </c>
      <c r="D355" s="4">
        <v>0.64982831600000002</v>
      </c>
      <c r="E355" s="4">
        <v>0.62979767399999997</v>
      </c>
      <c r="F355" s="4">
        <v>0.14889315</v>
      </c>
      <c r="G355" s="2">
        <v>1007</v>
      </c>
      <c r="H355" s="5">
        <v>100</v>
      </c>
    </row>
    <row r="356" spans="1:8">
      <c r="A356" s="4">
        <v>1.3760979E-2</v>
      </c>
      <c r="B356" s="4">
        <v>1.3984882000000001E-2</v>
      </c>
      <c r="C356" s="4">
        <v>1.3921222E-2</v>
      </c>
      <c r="D356" s="4">
        <v>0.69718094600000002</v>
      </c>
      <c r="E356" s="4">
        <v>0.697237255</v>
      </c>
      <c r="F356" s="4">
        <v>0.69750221300000004</v>
      </c>
      <c r="G356" s="2">
        <v>1010</v>
      </c>
      <c r="H356" s="5">
        <v>0</v>
      </c>
    </row>
    <row r="357" spans="1:8">
      <c r="A357" s="4">
        <v>0.87736103600000004</v>
      </c>
      <c r="B357" s="4">
        <v>0.48077044000000002</v>
      </c>
      <c r="C357" s="4">
        <v>0.41011927100000001</v>
      </c>
      <c r="D357" s="4">
        <v>0.170422935</v>
      </c>
      <c r="E357" s="4">
        <v>0.55926746100000002</v>
      </c>
      <c r="F357" s="4">
        <v>0.51757091099999997</v>
      </c>
      <c r="G357" s="2">
        <v>1005</v>
      </c>
      <c r="H357" s="5">
        <v>200</v>
      </c>
    </row>
    <row r="358" spans="1:8">
      <c r="A358" s="4">
        <v>0.86872627400000002</v>
      </c>
      <c r="B358" s="4">
        <v>8.4527859999999996E-2</v>
      </c>
      <c r="C358" s="4">
        <v>7.6581796999999993E-2</v>
      </c>
      <c r="D358" s="4">
        <v>0.162676917</v>
      </c>
      <c r="E358" s="4">
        <v>0.67241840399999997</v>
      </c>
      <c r="F358" s="4">
        <v>0.66135934100000004</v>
      </c>
      <c r="G358" s="2">
        <v>1008</v>
      </c>
      <c r="H358" s="5">
        <v>50</v>
      </c>
    </row>
    <row r="359" spans="1:8">
      <c r="A359" s="4">
        <v>0.87740462299999999</v>
      </c>
      <c r="B359" s="4">
        <v>0.483314664</v>
      </c>
      <c r="C359" s="4">
        <v>0.40063068499999999</v>
      </c>
      <c r="D359" s="4">
        <v>0.170562663</v>
      </c>
      <c r="E359" s="4">
        <v>0.60863751499999996</v>
      </c>
      <c r="F359" s="4">
        <v>0.56601675799999995</v>
      </c>
      <c r="G359" s="2">
        <v>1005</v>
      </c>
      <c r="H359" s="5">
        <v>50</v>
      </c>
    </row>
    <row r="360" spans="1:8">
      <c r="A360" s="4">
        <v>0.84655088099999998</v>
      </c>
      <c r="B360" s="4">
        <v>0.84638321999999999</v>
      </c>
      <c r="C360" s="4">
        <v>0.84708396500000005</v>
      </c>
      <c r="D360" s="4">
        <v>0.25769926700000001</v>
      </c>
      <c r="E360" s="4">
        <v>0.256941319</v>
      </c>
      <c r="F360" s="4">
        <v>0.257487246</v>
      </c>
      <c r="G360" s="2">
        <v>1000</v>
      </c>
      <c r="H360" s="5">
        <v>0</v>
      </c>
    </row>
    <row r="361" spans="1:8">
      <c r="A361" s="4">
        <v>0.84443083500000005</v>
      </c>
      <c r="B361" s="4">
        <v>0.137208891</v>
      </c>
      <c r="C361" s="4">
        <v>0.86148291399999999</v>
      </c>
      <c r="D361" s="4">
        <v>0.148796549</v>
      </c>
      <c r="E361" s="4">
        <v>0.56633556100000004</v>
      </c>
      <c r="F361" s="4">
        <v>0.154213195</v>
      </c>
      <c r="G361" s="2">
        <v>1002</v>
      </c>
      <c r="H361" s="5">
        <v>200</v>
      </c>
    </row>
    <row r="362" spans="1:8">
      <c r="A362" s="4">
        <v>0.43712752900000001</v>
      </c>
      <c r="B362" s="4">
        <v>0.44638308199999999</v>
      </c>
      <c r="C362" s="4">
        <v>0.877446222</v>
      </c>
      <c r="D362" s="4">
        <v>0.57579166999999998</v>
      </c>
      <c r="E362" s="4">
        <v>0.54606543900000004</v>
      </c>
      <c r="F362" s="4">
        <v>0.17058580200000001</v>
      </c>
      <c r="G362" s="2">
        <v>1004</v>
      </c>
      <c r="H362" s="5">
        <v>150</v>
      </c>
    </row>
    <row r="363" spans="1:8">
      <c r="A363" s="4">
        <v>0.86073099399999997</v>
      </c>
      <c r="B363" s="4">
        <v>0.84448110200000004</v>
      </c>
      <c r="C363" s="4">
        <v>0.14171516300000001</v>
      </c>
      <c r="D363" s="4">
        <v>0.15322275299999999</v>
      </c>
      <c r="E363" s="4">
        <v>0.149307355</v>
      </c>
      <c r="F363" s="4">
        <v>0.56456828999999997</v>
      </c>
      <c r="G363" s="2">
        <v>1003</v>
      </c>
      <c r="H363" s="5">
        <v>200</v>
      </c>
    </row>
    <row r="364" spans="1:8">
      <c r="A364" s="4">
        <v>0.87685289899999996</v>
      </c>
      <c r="B364" s="4">
        <v>0.45013083799999998</v>
      </c>
      <c r="C364" s="4">
        <v>0.42670743100000003</v>
      </c>
      <c r="D364" s="4">
        <v>0.170658227</v>
      </c>
      <c r="E364" s="4">
        <v>0.62652077100000003</v>
      </c>
      <c r="F364" s="4">
        <v>0.59305237799999999</v>
      </c>
      <c r="G364" s="2">
        <v>1005</v>
      </c>
      <c r="H364" s="5">
        <v>0</v>
      </c>
    </row>
    <row r="365" spans="1:8">
      <c r="A365" s="4">
        <v>0.868854452</v>
      </c>
      <c r="B365" s="4">
        <v>8.0544873000000003E-2</v>
      </c>
      <c r="C365" s="4">
        <v>7.6993504000000004E-2</v>
      </c>
      <c r="D365" s="4">
        <v>0.16263771499999999</v>
      </c>
      <c r="E365" s="4">
        <v>0.67263192999999999</v>
      </c>
      <c r="F365" s="4">
        <v>0.661562188</v>
      </c>
      <c r="G365" s="2">
        <v>1008</v>
      </c>
      <c r="H365" s="5">
        <v>50</v>
      </c>
    </row>
    <row r="366" spans="1:8">
      <c r="A366" s="4">
        <v>0.18485574799999999</v>
      </c>
      <c r="B366" s="4">
        <v>0.16083957300000001</v>
      </c>
      <c r="C366" s="4">
        <v>9.7860625000000007E-2</v>
      </c>
      <c r="D366" s="4">
        <v>0.61719151800000005</v>
      </c>
      <c r="E366" s="4">
        <v>0.61644455399999998</v>
      </c>
      <c r="F366" s="4">
        <v>0.61562458799999997</v>
      </c>
      <c r="G366" s="2">
        <v>1010</v>
      </c>
      <c r="H366" s="5">
        <v>200</v>
      </c>
    </row>
    <row r="367" spans="1:8">
      <c r="A367" s="4">
        <v>5.49E-6</v>
      </c>
      <c r="B367" s="4">
        <v>0.87693047300000004</v>
      </c>
      <c r="C367" s="4">
        <v>0.88410596600000002</v>
      </c>
      <c r="D367" s="4">
        <v>0.69930801899999995</v>
      </c>
      <c r="E367" s="4">
        <v>0.17054945499999999</v>
      </c>
      <c r="F367" s="4">
        <v>0.176018333</v>
      </c>
      <c r="G367" s="2">
        <v>1001</v>
      </c>
      <c r="H367" s="5">
        <v>0</v>
      </c>
    </row>
    <row r="368" spans="1:8">
      <c r="A368" s="4">
        <v>0.12521191600000001</v>
      </c>
      <c r="B368" s="4">
        <v>0.29971513799999999</v>
      </c>
      <c r="C368" s="4">
        <v>0.20748190799999999</v>
      </c>
      <c r="D368" s="4">
        <v>0.62191206799999998</v>
      </c>
      <c r="E368" s="4">
        <v>0.62188143900000004</v>
      </c>
      <c r="F368" s="4">
        <v>0.62093332700000003</v>
      </c>
      <c r="G368" s="2">
        <v>1010</v>
      </c>
      <c r="H368" s="5">
        <v>200</v>
      </c>
    </row>
    <row r="369" spans="1:8">
      <c r="A369" s="4">
        <v>0.87633547199999995</v>
      </c>
      <c r="B369" s="4">
        <v>0.88363682899999996</v>
      </c>
      <c r="C369" s="4">
        <v>4.0856199000000003E-2</v>
      </c>
      <c r="D369" s="4">
        <v>0.170654219</v>
      </c>
      <c r="E369" s="4">
        <v>0.17592170400000001</v>
      </c>
      <c r="F369" s="4">
        <v>0.69306747599999996</v>
      </c>
      <c r="G369" s="2">
        <v>1003</v>
      </c>
      <c r="H369" s="5">
        <v>0</v>
      </c>
    </row>
    <row r="370" spans="1:8">
      <c r="A370" s="4">
        <v>0.480555442</v>
      </c>
      <c r="B370" s="4">
        <v>0.40987886499999998</v>
      </c>
      <c r="C370" s="4">
        <v>0.87689017800000002</v>
      </c>
      <c r="D370" s="4">
        <v>0.55946063199999996</v>
      </c>
      <c r="E370" s="4">
        <v>0.51748597299999999</v>
      </c>
      <c r="F370" s="4">
        <v>0.170750818</v>
      </c>
      <c r="G370" s="2">
        <v>1004</v>
      </c>
      <c r="H370" s="5">
        <v>200</v>
      </c>
    </row>
    <row r="371" spans="1:8">
      <c r="A371" s="4">
        <v>0.87638105799999999</v>
      </c>
      <c r="B371" s="4">
        <v>0.884049843</v>
      </c>
      <c r="C371" s="4">
        <v>5.4273999000000003E-2</v>
      </c>
      <c r="D371" s="4">
        <v>0.17088751699999999</v>
      </c>
      <c r="E371" s="4">
        <v>0.17573116799999999</v>
      </c>
      <c r="F371" s="4">
        <v>0.69048737800000004</v>
      </c>
      <c r="G371" s="2">
        <v>1003</v>
      </c>
      <c r="H371" s="5">
        <v>0</v>
      </c>
    </row>
    <row r="372" spans="1:8">
      <c r="A372" s="4">
        <v>0.41551867399999998</v>
      </c>
      <c r="B372" s="4">
        <v>0.87757607999999998</v>
      </c>
      <c r="C372" s="4">
        <v>0.46208439600000001</v>
      </c>
      <c r="D372" s="4">
        <v>0.58976718299999997</v>
      </c>
      <c r="E372" s="4">
        <v>0.17063255299999999</v>
      </c>
      <c r="F372" s="4">
        <v>0.62618304300000005</v>
      </c>
      <c r="G372" s="2">
        <v>1006</v>
      </c>
      <c r="H372" s="5">
        <v>0</v>
      </c>
    </row>
    <row r="373" spans="1:8">
      <c r="A373" s="4">
        <v>0.86551137</v>
      </c>
      <c r="B373" s="4">
        <v>8.1474103000000006E-2</v>
      </c>
      <c r="C373" s="4">
        <v>0.86761402499999996</v>
      </c>
      <c r="D373" s="4">
        <v>0.161617171</v>
      </c>
      <c r="E373" s="4">
        <v>0.62125171800000001</v>
      </c>
      <c r="F373" s="4">
        <v>0.15935773</v>
      </c>
      <c r="G373" s="2">
        <v>1002</v>
      </c>
      <c r="H373" s="5">
        <v>100</v>
      </c>
    </row>
    <row r="374" spans="1:8">
      <c r="A374" s="4">
        <v>0.87779789500000005</v>
      </c>
      <c r="B374" s="4">
        <v>0.87690795200000005</v>
      </c>
      <c r="C374" s="4">
        <v>0.876769456</v>
      </c>
      <c r="D374" s="4">
        <v>0.17087839299999999</v>
      </c>
      <c r="E374" s="4">
        <v>0.17062459699999999</v>
      </c>
      <c r="F374" s="4">
        <v>0.170414485</v>
      </c>
      <c r="G374" s="2">
        <v>1000</v>
      </c>
      <c r="H374" s="5">
        <v>0</v>
      </c>
    </row>
    <row r="375" spans="1:8">
      <c r="A375" s="4">
        <v>1.3880662E-2</v>
      </c>
      <c r="B375" s="4">
        <v>1.415777E-2</v>
      </c>
      <c r="C375" s="4">
        <v>1.3812431E-2</v>
      </c>
      <c r="D375" s="4">
        <v>0.69706959199999996</v>
      </c>
      <c r="E375" s="4">
        <v>0.69699115700000003</v>
      </c>
      <c r="F375" s="4">
        <v>0.69678273999999996</v>
      </c>
      <c r="G375" s="2">
        <v>1010</v>
      </c>
      <c r="H375" s="5">
        <v>0</v>
      </c>
    </row>
    <row r="376" spans="1:8">
      <c r="A376" s="4">
        <v>0.87734873899999999</v>
      </c>
      <c r="B376" s="4">
        <v>0.440467051</v>
      </c>
      <c r="C376" s="4">
        <v>0.44417458100000001</v>
      </c>
      <c r="D376" s="4">
        <v>0.170618512</v>
      </c>
      <c r="E376" s="4">
        <v>0.60987066000000001</v>
      </c>
      <c r="F376" s="4">
        <v>0.57958115799999999</v>
      </c>
      <c r="G376" s="2">
        <v>1005</v>
      </c>
      <c r="H376" s="5">
        <v>50</v>
      </c>
    </row>
    <row r="377" spans="1:8">
      <c r="A377" s="4">
        <v>8.2740930000000004E-2</v>
      </c>
      <c r="B377" s="4">
        <v>0.255973169</v>
      </c>
      <c r="C377" s="4">
        <v>0.23722405399999999</v>
      </c>
      <c r="D377" s="4">
        <v>0.62005214600000003</v>
      </c>
      <c r="E377" s="4">
        <v>0.62441001900000004</v>
      </c>
      <c r="F377" s="4">
        <v>0.62516282300000003</v>
      </c>
      <c r="G377" s="2">
        <v>1010</v>
      </c>
      <c r="H377" s="5">
        <v>200</v>
      </c>
    </row>
    <row r="378" spans="1:8">
      <c r="A378" s="4">
        <v>0.82561830800000002</v>
      </c>
      <c r="B378" s="4">
        <v>0.14874560000000001</v>
      </c>
      <c r="C378" s="4">
        <v>0.13295906800000001</v>
      </c>
      <c r="D378" s="4">
        <v>0.119017254</v>
      </c>
      <c r="E378" s="4">
        <v>0.60469379899999998</v>
      </c>
      <c r="F378" s="4">
        <v>0.57534886900000004</v>
      </c>
      <c r="G378" s="2">
        <v>1008</v>
      </c>
      <c r="H378" s="5">
        <v>200</v>
      </c>
    </row>
    <row r="379" spans="1:8">
      <c r="A379" s="4">
        <v>0.87734876799999995</v>
      </c>
      <c r="B379" s="4">
        <v>0.440467259</v>
      </c>
      <c r="C379" s="4">
        <v>0.44417430699999999</v>
      </c>
      <c r="D379" s="4">
        <v>0.170618521</v>
      </c>
      <c r="E379" s="4">
        <v>0.60987067900000003</v>
      </c>
      <c r="F379" s="4">
        <v>0.57958115499999996</v>
      </c>
      <c r="G379" s="2">
        <v>1005</v>
      </c>
      <c r="H379" s="5">
        <v>50</v>
      </c>
    </row>
    <row r="380" spans="1:8">
      <c r="A380" s="4">
        <v>0.43254499600000001</v>
      </c>
      <c r="B380" s="4">
        <v>0.87726205400000001</v>
      </c>
      <c r="C380" s="4">
        <v>0.44791131200000001</v>
      </c>
      <c r="D380" s="4">
        <v>0.55827204699999999</v>
      </c>
      <c r="E380" s="4">
        <v>0.17073357</v>
      </c>
      <c r="F380" s="4">
        <v>0.59141209800000005</v>
      </c>
      <c r="G380" s="2">
        <v>1006</v>
      </c>
      <c r="H380" s="5">
        <v>100</v>
      </c>
    </row>
    <row r="381" spans="1:8">
      <c r="A381" s="4">
        <v>0.87759994799999996</v>
      </c>
      <c r="B381" s="4">
        <v>0.47400024499999999</v>
      </c>
      <c r="C381" s="4">
        <v>0.48276891799999999</v>
      </c>
      <c r="D381" s="4">
        <v>0.170712896</v>
      </c>
      <c r="E381" s="4">
        <v>0.56186903099999996</v>
      </c>
      <c r="F381" s="4">
        <v>0.532167893</v>
      </c>
      <c r="G381" s="2">
        <v>1005</v>
      </c>
      <c r="H381" s="5">
        <v>200</v>
      </c>
    </row>
    <row r="382" spans="1:8">
      <c r="A382" s="4">
        <v>7.3084778000000003E-2</v>
      </c>
      <c r="B382" s="4">
        <v>0.85521609700000001</v>
      </c>
      <c r="C382" s="4">
        <v>7.1616481999999995E-2</v>
      </c>
      <c r="D382" s="4">
        <v>0.62941780000000003</v>
      </c>
      <c r="E382" s="4">
        <v>0.148706798</v>
      </c>
      <c r="F382" s="4">
        <v>0.64969219199999995</v>
      </c>
      <c r="G382" s="2">
        <v>1009</v>
      </c>
      <c r="H382" s="5">
        <v>100</v>
      </c>
    </row>
    <row r="383" spans="1:8">
      <c r="A383" s="4">
        <v>1.3708457E-2</v>
      </c>
      <c r="B383" s="4">
        <v>0.87621287299999995</v>
      </c>
      <c r="C383" s="4">
        <v>0.88225048900000003</v>
      </c>
      <c r="D383" s="4">
        <v>0.69742701200000001</v>
      </c>
      <c r="E383" s="4">
        <v>0.17096510700000001</v>
      </c>
      <c r="F383" s="4">
        <v>0.17523284</v>
      </c>
      <c r="G383" s="2">
        <v>1001</v>
      </c>
      <c r="H383" s="5">
        <v>0</v>
      </c>
    </row>
    <row r="384" spans="1:8">
      <c r="A384" s="4">
        <v>0.86184483599999995</v>
      </c>
      <c r="B384" s="4">
        <v>0.86258051899999999</v>
      </c>
      <c r="C384" s="4">
        <v>0.86350532099999999</v>
      </c>
      <c r="D384" s="4">
        <v>0.21949448699999999</v>
      </c>
      <c r="E384" s="4">
        <v>0.21915000800000001</v>
      </c>
      <c r="F384" s="4">
        <v>0.21944556800000001</v>
      </c>
      <c r="G384" s="2">
        <v>1000</v>
      </c>
      <c r="H384" s="5">
        <v>0</v>
      </c>
    </row>
    <row r="385" spans="1:8">
      <c r="A385" s="4">
        <v>0.87768559400000001</v>
      </c>
      <c r="B385" s="4">
        <v>0.47031764799999998</v>
      </c>
      <c r="C385" s="4">
        <v>0.41988472599999999</v>
      </c>
      <c r="D385" s="4">
        <v>0.17074023399999999</v>
      </c>
      <c r="E385" s="4">
        <v>0.559642639</v>
      </c>
      <c r="F385" s="4">
        <v>0.52095718099999999</v>
      </c>
      <c r="G385" s="2">
        <v>1005</v>
      </c>
      <c r="H385" s="5">
        <v>200</v>
      </c>
    </row>
    <row r="386" spans="1:8">
      <c r="A386" s="4">
        <v>0.13040206700000001</v>
      </c>
      <c r="B386" s="4">
        <v>0.86400732499999999</v>
      </c>
      <c r="C386" s="4">
        <v>0.85769547999999995</v>
      </c>
      <c r="D386" s="4">
        <v>0.58638325999999996</v>
      </c>
      <c r="E386" s="4">
        <v>0.15514056600000001</v>
      </c>
      <c r="F386" s="4">
        <v>0.15744968600000001</v>
      </c>
      <c r="G386" s="2">
        <v>1001</v>
      </c>
      <c r="H386" s="5">
        <v>150</v>
      </c>
    </row>
    <row r="387" spans="1:8">
      <c r="A387" s="4">
        <v>7.3110384E-2</v>
      </c>
      <c r="B387" s="4">
        <v>0.85518286300000002</v>
      </c>
      <c r="C387" s="4">
        <v>7.0997036999999999E-2</v>
      </c>
      <c r="D387" s="4">
        <v>0.629584225</v>
      </c>
      <c r="E387" s="4">
        <v>0.148975315</v>
      </c>
      <c r="F387" s="4">
        <v>0.64986692300000004</v>
      </c>
      <c r="G387" s="2">
        <v>1009</v>
      </c>
      <c r="H387" s="5">
        <v>100</v>
      </c>
    </row>
    <row r="388" spans="1:8">
      <c r="A388" s="4">
        <v>6.5245860000000003E-2</v>
      </c>
      <c r="B388" s="4">
        <v>0.87172939199999999</v>
      </c>
      <c r="C388" s="4">
        <v>0.87407593699999997</v>
      </c>
      <c r="D388" s="4">
        <v>0.65278976300000002</v>
      </c>
      <c r="E388" s="4">
        <v>0.16484047099999999</v>
      </c>
      <c r="F388" s="4">
        <v>0.16839467899999999</v>
      </c>
      <c r="G388" s="2">
        <v>1001</v>
      </c>
      <c r="H388" s="5">
        <v>50</v>
      </c>
    </row>
    <row r="389" spans="1:8">
      <c r="A389" s="4">
        <v>0.427117727</v>
      </c>
      <c r="B389" s="4">
        <v>0.877675541</v>
      </c>
      <c r="C389" s="4">
        <v>0.450543058</v>
      </c>
      <c r="D389" s="4">
        <v>0.59306640200000005</v>
      </c>
      <c r="E389" s="4">
        <v>0.170822047</v>
      </c>
      <c r="F389" s="4">
        <v>0.62646269200000004</v>
      </c>
      <c r="G389" s="2">
        <v>1006</v>
      </c>
      <c r="H389" s="5">
        <v>0</v>
      </c>
    </row>
    <row r="390" spans="1:8">
      <c r="A390" s="4">
        <v>0.432717509</v>
      </c>
      <c r="B390" s="4">
        <v>0.878026211</v>
      </c>
      <c r="C390" s="4">
        <v>0.44851384799999999</v>
      </c>
      <c r="D390" s="4">
        <v>0.558352933</v>
      </c>
      <c r="E390" s="4">
        <v>0.17052221200000001</v>
      </c>
      <c r="F390" s="4">
        <v>0.59112452400000004</v>
      </c>
      <c r="G390" s="2">
        <v>1006</v>
      </c>
      <c r="H390" s="5">
        <v>100</v>
      </c>
    </row>
    <row r="391" spans="1:8">
      <c r="A391" s="4">
        <v>0.123095923</v>
      </c>
      <c r="B391" s="4">
        <v>0.86346420499999998</v>
      </c>
      <c r="C391" s="4">
        <v>0.85697580900000003</v>
      </c>
      <c r="D391" s="4">
        <v>0.58844544200000004</v>
      </c>
      <c r="E391" s="4">
        <v>0.155081891</v>
      </c>
      <c r="F391" s="4">
        <v>0.15628234099999999</v>
      </c>
      <c r="G391" s="2">
        <v>1001</v>
      </c>
      <c r="H391" s="5">
        <v>150</v>
      </c>
    </row>
    <row r="392" spans="1:8">
      <c r="A392" s="4">
        <v>0.88440475699999999</v>
      </c>
      <c r="B392" s="4">
        <v>1.3708852000000001E-2</v>
      </c>
      <c r="C392" s="4">
        <v>0.87673664100000004</v>
      </c>
      <c r="D392" s="4">
        <v>0.17583891200000001</v>
      </c>
      <c r="E392" s="4">
        <v>0.69750110200000004</v>
      </c>
      <c r="F392" s="4">
        <v>0.170901159</v>
      </c>
      <c r="G392" s="2">
        <v>1002</v>
      </c>
      <c r="H392" s="5">
        <v>0</v>
      </c>
    </row>
    <row r="393" spans="1:8">
      <c r="A393" s="4">
        <v>0.44633635599999999</v>
      </c>
      <c r="B393" s="4">
        <v>0.87734026200000004</v>
      </c>
      <c r="C393" s="4">
        <v>0.43707040699999999</v>
      </c>
      <c r="D393" s="4">
        <v>0.54606810500000003</v>
      </c>
      <c r="E393" s="4">
        <v>0.17059285599999999</v>
      </c>
      <c r="F393" s="4">
        <v>0.57572356099999999</v>
      </c>
      <c r="G393" s="2">
        <v>1006</v>
      </c>
      <c r="H393" s="5">
        <v>150</v>
      </c>
    </row>
    <row r="394" spans="1:8">
      <c r="A394" s="4">
        <v>0.86539829199999996</v>
      </c>
      <c r="B394" s="4">
        <v>7.7097913000000004E-2</v>
      </c>
      <c r="C394" s="4">
        <v>0.86793120800000001</v>
      </c>
      <c r="D394" s="4">
        <v>0.161141427</v>
      </c>
      <c r="E394" s="4">
        <v>0.62335836499999997</v>
      </c>
      <c r="F394" s="4">
        <v>0.159691527</v>
      </c>
      <c r="G394" s="2">
        <v>1002</v>
      </c>
      <c r="H394" s="5">
        <v>100</v>
      </c>
    </row>
    <row r="395" spans="1:8">
      <c r="A395" s="4">
        <v>6.7627267000000005E-2</v>
      </c>
      <c r="B395" s="4">
        <v>6.7725035000000003E-2</v>
      </c>
      <c r="C395" s="4">
        <v>6.7911518000000004E-2</v>
      </c>
      <c r="D395" s="4">
        <v>0.63631439999999995</v>
      </c>
      <c r="E395" s="4">
        <v>0.63661216200000004</v>
      </c>
      <c r="F395" s="4">
        <v>0.63676572499999995</v>
      </c>
      <c r="G395" s="2">
        <v>1010</v>
      </c>
      <c r="H395" s="5">
        <v>150</v>
      </c>
    </row>
    <row r="396" spans="1:8">
      <c r="A396" s="4">
        <v>0.82573260900000001</v>
      </c>
      <c r="B396" s="4">
        <v>0.136131432</v>
      </c>
      <c r="C396" s="4">
        <v>0.128270252</v>
      </c>
      <c r="D396" s="4">
        <v>0.119074149</v>
      </c>
      <c r="E396" s="4">
        <v>0.60624942500000001</v>
      </c>
      <c r="F396" s="4">
        <v>0.57792223899999995</v>
      </c>
      <c r="G396" s="2">
        <v>1008</v>
      </c>
      <c r="H396" s="5">
        <v>200</v>
      </c>
    </row>
    <row r="397" spans="1:8">
      <c r="A397" s="4">
        <v>5.5358538999999998E-2</v>
      </c>
      <c r="B397" s="4">
        <v>0.87298100899999997</v>
      </c>
      <c r="C397" s="4">
        <v>0.87519096500000004</v>
      </c>
      <c r="D397" s="4">
        <v>0.65489232600000002</v>
      </c>
      <c r="E397" s="4">
        <v>0.165047306</v>
      </c>
      <c r="F397" s="4">
        <v>0.16888627</v>
      </c>
      <c r="G397" s="2">
        <v>1001</v>
      </c>
      <c r="H397" s="5">
        <v>50</v>
      </c>
    </row>
    <row r="398" spans="1:8">
      <c r="A398" s="4">
        <v>7.7991770000000002E-2</v>
      </c>
      <c r="B398" s="4">
        <v>0.86882743299999998</v>
      </c>
      <c r="C398" s="4">
        <v>8.7176572999999993E-2</v>
      </c>
      <c r="D398" s="4">
        <v>0.66400160500000005</v>
      </c>
      <c r="E398" s="4">
        <v>0.16266146300000001</v>
      </c>
      <c r="F398" s="4">
        <v>0.67453367399999997</v>
      </c>
      <c r="G398" s="2">
        <v>1009</v>
      </c>
      <c r="H398" s="5">
        <v>50</v>
      </c>
    </row>
    <row r="399" spans="1:8">
      <c r="A399" s="4">
        <v>0.86910472699999997</v>
      </c>
      <c r="B399" s="4">
        <v>7.9983344999999997E-2</v>
      </c>
      <c r="C399" s="4">
        <v>7.7075645999999998E-2</v>
      </c>
      <c r="D399" s="4">
        <v>0.16257538199999999</v>
      </c>
      <c r="E399" s="4">
        <v>0.67455315800000004</v>
      </c>
      <c r="F399" s="4">
        <v>0.663157098</v>
      </c>
      <c r="G399" s="2">
        <v>1008</v>
      </c>
      <c r="H399" s="5">
        <v>50</v>
      </c>
    </row>
    <row r="400" spans="1:8">
      <c r="A400" s="4">
        <v>0.131758721</v>
      </c>
      <c r="B400" s="4">
        <v>0.313128672</v>
      </c>
      <c r="C400" s="4">
        <v>0.212173418</v>
      </c>
      <c r="D400" s="4">
        <v>0.62293228899999997</v>
      </c>
      <c r="E400" s="4">
        <v>0.62511816899999995</v>
      </c>
      <c r="F400" s="4">
        <v>0.62146189699999999</v>
      </c>
      <c r="G400" s="2">
        <v>1010</v>
      </c>
      <c r="H400" s="5">
        <v>200</v>
      </c>
    </row>
    <row r="401" spans="1:8">
      <c r="A401" s="4">
        <v>5.4275874000000002E-2</v>
      </c>
      <c r="B401" s="4">
        <v>0.876282534</v>
      </c>
      <c r="C401" s="4">
        <v>0.88320652700000002</v>
      </c>
      <c r="D401" s="4">
        <v>0.69053054800000002</v>
      </c>
      <c r="E401" s="4">
        <v>0.17080245199999999</v>
      </c>
      <c r="F401" s="4">
        <v>0.17520142</v>
      </c>
      <c r="G401" s="2">
        <v>1001</v>
      </c>
      <c r="H401" s="5">
        <v>0</v>
      </c>
    </row>
    <row r="402" spans="1:8">
      <c r="A402" s="4">
        <v>0.85604302300000001</v>
      </c>
      <c r="B402" s="4">
        <v>9.1277588000000007E-2</v>
      </c>
      <c r="C402" s="4">
        <v>7.4152168000000004E-2</v>
      </c>
      <c r="D402" s="4">
        <v>0.14921524899999999</v>
      </c>
      <c r="E402" s="4">
        <v>0.645999455</v>
      </c>
      <c r="F402" s="4">
        <v>0.62571788900000003</v>
      </c>
      <c r="G402" s="2">
        <v>1008</v>
      </c>
      <c r="H402" s="5">
        <v>100</v>
      </c>
    </row>
    <row r="403" spans="1:8">
      <c r="A403" s="4">
        <v>0.87813758399999997</v>
      </c>
      <c r="B403" s="4">
        <v>0.48145995200000002</v>
      </c>
      <c r="C403" s="4">
        <v>0.40174366900000003</v>
      </c>
      <c r="D403" s="4">
        <v>0.17088715400000001</v>
      </c>
      <c r="E403" s="4">
        <v>0.58994405500000002</v>
      </c>
      <c r="F403" s="4">
        <v>0.54778766700000003</v>
      </c>
      <c r="G403" s="2">
        <v>1005</v>
      </c>
      <c r="H403" s="5">
        <v>100</v>
      </c>
    </row>
    <row r="404" spans="1:8">
      <c r="A404" s="4">
        <v>0.86691627800000004</v>
      </c>
      <c r="B404" s="4">
        <v>0.86633026599999996</v>
      </c>
      <c r="C404" s="4">
        <v>0.104299037</v>
      </c>
      <c r="D404" s="4">
        <v>0.15944420400000001</v>
      </c>
      <c r="E404" s="4">
        <v>0.16277128099999999</v>
      </c>
      <c r="F404" s="4">
        <v>0.61519317699999998</v>
      </c>
      <c r="G404" s="2">
        <v>1003</v>
      </c>
      <c r="H404" s="5">
        <v>100</v>
      </c>
    </row>
    <row r="405" spans="1:8">
      <c r="A405" s="4">
        <v>0.473482238</v>
      </c>
      <c r="B405" s="4">
        <v>0.40410095699999998</v>
      </c>
      <c r="C405" s="4">
        <v>0.87747192900000004</v>
      </c>
      <c r="D405" s="4">
        <v>0.62583458000000003</v>
      </c>
      <c r="E405" s="4">
        <v>0.58603279799999997</v>
      </c>
      <c r="F405" s="4">
        <v>0.17053623300000001</v>
      </c>
      <c r="G405" s="2">
        <v>1004</v>
      </c>
      <c r="H405" s="5">
        <v>0</v>
      </c>
    </row>
    <row r="406" spans="1:8">
      <c r="A406" s="4">
        <v>0.87663854100000005</v>
      </c>
      <c r="B406" s="4">
        <v>0.87751609900000005</v>
      </c>
      <c r="C406" s="4">
        <v>0.87753991099999995</v>
      </c>
      <c r="D406" s="4">
        <v>0.170626578</v>
      </c>
      <c r="E406" s="4">
        <v>0.17079614200000001</v>
      </c>
      <c r="F406" s="4">
        <v>0.17097137600000001</v>
      </c>
      <c r="G406" s="2">
        <v>1000</v>
      </c>
      <c r="H406" s="5">
        <v>0</v>
      </c>
    </row>
    <row r="407" spans="1:8">
      <c r="A407" s="4">
        <v>0.87322254499999996</v>
      </c>
      <c r="B407" s="4">
        <v>0.87474761999999995</v>
      </c>
      <c r="C407" s="4">
        <v>0.87492719900000004</v>
      </c>
      <c r="D407" s="4">
        <v>0.188275942</v>
      </c>
      <c r="E407" s="4">
        <v>0.189057847</v>
      </c>
      <c r="F407" s="4">
        <v>0.189287872</v>
      </c>
      <c r="G407" s="2">
        <v>1000</v>
      </c>
      <c r="H407" s="5">
        <v>0</v>
      </c>
    </row>
    <row r="408" spans="1:8">
      <c r="A408" s="4">
        <v>0.86497718199999996</v>
      </c>
      <c r="B408" s="4">
        <v>0.85570367300000005</v>
      </c>
      <c r="C408" s="4">
        <v>0.1166</v>
      </c>
      <c r="D408" s="4">
        <v>0.15640933400000001</v>
      </c>
      <c r="E408" s="4">
        <v>0.156261908</v>
      </c>
      <c r="F408" s="4">
        <v>0.59034911199999995</v>
      </c>
      <c r="G408" s="2">
        <v>1003</v>
      </c>
      <c r="H408" s="5">
        <v>150</v>
      </c>
    </row>
    <row r="409" spans="1:8">
      <c r="A409" s="4">
        <v>0.87254380600000003</v>
      </c>
      <c r="B409" s="4">
        <v>0.87505512600000002</v>
      </c>
      <c r="C409" s="4">
        <v>4.7156076999999998E-2</v>
      </c>
      <c r="D409" s="4">
        <v>0.165251652</v>
      </c>
      <c r="E409" s="4">
        <v>0.168326486</v>
      </c>
      <c r="F409" s="4">
        <v>0.65851817199999996</v>
      </c>
      <c r="G409" s="2">
        <v>1003</v>
      </c>
      <c r="H409" s="5">
        <v>50</v>
      </c>
    </row>
    <row r="410" spans="1:8">
      <c r="A410" s="4">
        <v>0.87659327499999995</v>
      </c>
      <c r="B410" s="4">
        <v>0.88315795200000002</v>
      </c>
      <c r="C410" s="4">
        <v>1.3706833999999999E-2</v>
      </c>
      <c r="D410" s="4">
        <v>0.17043368</v>
      </c>
      <c r="E410" s="4">
        <v>0.17535698299999999</v>
      </c>
      <c r="F410" s="4">
        <v>0.69732270799999996</v>
      </c>
      <c r="G410" s="2">
        <v>1003</v>
      </c>
      <c r="H410" s="5">
        <v>0</v>
      </c>
    </row>
    <row r="411" spans="1:8">
      <c r="A411" s="4">
        <v>5.49E-6</v>
      </c>
      <c r="B411" s="4">
        <v>0.87586659499999997</v>
      </c>
      <c r="C411" s="4">
        <v>0.88310633500000002</v>
      </c>
      <c r="D411" s="4">
        <v>0.69926581600000004</v>
      </c>
      <c r="E411" s="4">
        <v>0.17033113699999999</v>
      </c>
      <c r="F411" s="4">
        <v>0.174897674</v>
      </c>
      <c r="G411" s="2">
        <v>1001</v>
      </c>
      <c r="H411" s="5">
        <v>0</v>
      </c>
    </row>
    <row r="412" spans="1:8">
      <c r="A412" s="4">
        <v>5.9977346000000001E-2</v>
      </c>
      <c r="B412" s="4">
        <v>6.0040041000000002E-2</v>
      </c>
      <c r="C412" s="4">
        <v>5.9955598999999998E-2</v>
      </c>
      <c r="D412" s="4">
        <v>0.63998538400000005</v>
      </c>
      <c r="E412" s="4">
        <v>0.64015741299999995</v>
      </c>
      <c r="F412" s="4">
        <v>0.63978682399999998</v>
      </c>
      <c r="G412" s="2">
        <v>1010</v>
      </c>
      <c r="H412" s="5">
        <v>150</v>
      </c>
    </row>
    <row r="413" spans="1:8">
      <c r="A413" s="4">
        <v>0.87741628199999999</v>
      </c>
      <c r="B413" s="4">
        <v>0.46983771200000002</v>
      </c>
      <c r="C413" s="4">
        <v>0.41555729299999999</v>
      </c>
      <c r="D413" s="4">
        <v>0.17055177799999999</v>
      </c>
      <c r="E413" s="4">
        <v>0.57540296300000005</v>
      </c>
      <c r="F413" s="4">
        <v>0.53613420000000001</v>
      </c>
      <c r="G413" s="2">
        <v>1005</v>
      </c>
      <c r="H413" s="5">
        <v>150</v>
      </c>
    </row>
    <row r="414" spans="1:8">
      <c r="A414" s="4">
        <v>0.87453084800000003</v>
      </c>
      <c r="B414" s="4">
        <v>0.87351039900000005</v>
      </c>
      <c r="C414" s="4">
        <v>0.87401965500000001</v>
      </c>
      <c r="D414" s="4">
        <v>0.188795668</v>
      </c>
      <c r="E414" s="4">
        <v>0.18842921600000001</v>
      </c>
      <c r="F414" s="4">
        <v>0.18845979099999999</v>
      </c>
      <c r="G414" s="2">
        <v>1000</v>
      </c>
      <c r="H414" s="5">
        <v>0</v>
      </c>
    </row>
    <row r="415" spans="1:8">
      <c r="A415" s="4">
        <v>7.2881013999999994E-2</v>
      </c>
      <c r="B415" s="4">
        <v>0.854159801</v>
      </c>
      <c r="C415" s="4">
        <v>7.1007915000000005E-2</v>
      </c>
      <c r="D415" s="4">
        <v>0.62964603399999997</v>
      </c>
      <c r="E415" s="4">
        <v>0.149051773</v>
      </c>
      <c r="F415" s="4">
        <v>0.64912995799999995</v>
      </c>
      <c r="G415" s="2">
        <v>1009</v>
      </c>
      <c r="H415" s="5">
        <v>100</v>
      </c>
    </row>
    <row r="416" spans="1:8">
      <c r="A416" s="4">
        <v>0.56512606099999996</v>
      </c>
      <c r="B416" s="4">
        <v>0.87701033699999997</v>
      </c>
      <c r="C416" s="4">
        <v>0.55480859599999999</v>
      </c>
      <c r="D416" s="4">
        <v>0.53941574000000003</v>
      </c>
      <c r="E416" s="4">
        <v>0.17041250599999999</v>
      </c>
      <c r="F416" s="4">
        <v>0.567243367</v>
      </c>
      <c r="G416" s="2">
        <v>1006</v>
      </c>
      <c r="H416" s="5">
        <v>200</v>
      </c>
    </row>
    <row r="417" spans="1:8">
      <c r="A417" s="4">
        <v>0.40422990199999997</v>
      </c>
      <c r="B417" s="4">
        <v>0.87772416799999997</v>
      </c>
      <c r="C417" s="4">
        <v>0.47360671700000001</v>
      </c>
      <c r="D417" s="4">
        <v>0.58623232599999997</v>
      </c>
      <c r="E417" s="4">
        <v>0.170875797</v>
      </c>
      <c r="F417" s="4">
        <v>0.62592598700000002</v>
      </c>
      <c r="G417" s="2">
        <v>1006</v>
      </c>
      <c r="H417" s="5">
        <v>0</v>
      </c>
    </row>
    <row r="418" spans="1:8">
      <c r="A418" s="4">
        <v>9.9593214999999999E-2</v>
      </c>
      <c r="B418" s="4">
        <v>8.1107297999999994E-2</v>
      </c>
      <c r="C418" s="4">
        <v>0.86903262400000003</v>
      </c>
      <c r="D418" s="4">
        <v>0.66720577599999997</v>
      </c>
      <c r="E418" s="4">
        <v>0.65670595600000004</v>
      </c>
      <c r="F418" s="4">
        <v>0.16258215200000001</v>
      </c>
      <c r="G418" s="2">
        <v>1007</v>
      </c>
      <c r="H418" s="5">
        <v>50</v>
      </c>
    </row>
    <row r="419" spans="1:8">
      <c r="A419" s="4">
        <v>0.43258225700000003</v>
      </c>
      <c r="B419" s="4">
        <v>0.87738547200000006</v>
      </c>
      <c r="C419" s="4">
        <v>0.448034979</v>
      </c>
      <c r="D419" s="4">
        <v>0.55822232900000002</v>
      </c>
      <c r="E419" s="4">
        <v>0.17052492299999999</v>
      </c>
      <c r="F419" s="4">
        <v>0.59090859900000003</v>
      </c>
      <c r="G419" s="2">
        <v>1006</v>
      </c>
      <c r="H419" s="5">
        <v>100</v>
      </c>
    </row>
    <row r="420" spans="1:8">
      <c r="A420" s="4">
        <v>0.84553809000000002</v>
      </c>
      <c r="B420" s="4">
        <v>0.14179898899999999</v>
      </c>
      <c r="C420" s="4">
        <v>0.86151278099999995</v>
      </c>
      <c r="D420" s="4">
        <v>0.14966031199999999</v>
      </c>
      <c r="E420" s="4">
        <v>0.56463966099999996</v>
      </c>
      <c r="F420" s="4">
        <v>0.15365561999999999</v>
      </c>
      <c r="G420" s="2">
        <v>1002</v>
      </c>
      <c r="H420" s="5">
        <v>200</v>
      </c>
    </row>
    <row r="421" spans="1:8">
      <c r="A421" s="4">
        <v>6.7613886999999998E-2</v>
      </c>
      <c r="B421" s="4">
        <v>6.7727873999999993E-2</v>
      </c>
      <c r="C421" s="4">
        <v>6.7898050000000001E-2</v>
      </c>
      <c r="D421" s="4">
        <v>0.63626236599999997</v>
      </c>
      <c r="E421" s="4">
        <v>0.63653185099999998</v>
      </c>
      <c r="F421" s="4">
        <v>0.63677995899999995</v>
      </c>
      <c r="G421" s="2">
        <v>1010</v>
      </c>
      <c r="H421" s="5">
        <v>150</v>
      </c>
    </row>
    <row r="422" spans="1:8">
      <c r="A422" s="4">
        <v>8.2043350000000001E-2</v>
      </c>
      <c r="B422" s="4">
        <v>0.30465067699999998</v>
      </c>
      <c r="C422" s="4">
        <v>0.28885688999999998</v>
      </c>
      <c r="D422" s="4">
        <v>0.61973313600000002</v>
      </c>
      <c r="E422" s="4">
        <v>0.61757918300000003</v>
      </c>
      <c r="F422" s="4">
        <v>0.61740967800000002</v>
      </c>
      <c r="G422" s="2">
        <v>1010</v>
      </c>
      <c r="H422" s="5">
        <v>200</v>
      </c>
    </row>
    <row r="423" spans="1:8">
      <c r="A423" s="4">
        <v>0.41028970300000001</v>
      </c>
      <c r="B423" s="4">
        <v>0.87763312199999999</v>
      </c>
      <c r="C423" s="4">
        <v>0.48087463000000003</v>
      </c>
      <c r="D423" s="4">
        <v>0.517470863</v>
      </c>
      <c r="E423" s="4">
        <v>0.17058997000000001</v>
      </c>
      <c r="F423" s="4">
        <v>0.55945682100000005</v>
      </c>
      <c r="G423" s="2">
        <v>1006</v>
      </c>
      <c r="H423" s="5">
        <v>200</v>
      </c>
    </row>
    <row r="424" spans="1:8">
      <c r="A424" s="4">
        <v>0.877754429</v>
      </c>
      <c r="B424" s="4">
        <v>0.87749609799999995</v>
      </c>
      <c r="C424" s="4">
        <v>0.878973632</v>
      </c>
      <c r="D424" s="4">
        <v>0.17099968400000001</v>
      </c>
      <c r="E424" s="4">
        <v>0.170687007</v>
      </c>
      <c r="F424" s="4">
        <v>0.17106980399999999</v>
      </c>
      <c r="G424" s="2">
        <v>1000</v>
      </c>
      <c r="H424" s="5">
        <v>0</v>
      </c>
    </row>
    <row r="425" spans="1:8">
      <c r="A425" s="4">
        <v>0.84444369799999996</v>
      </c>
      <c r="B425" s="4">
        <v>0.13718704900000001</v>
      </c>
      <c r="C425" s="4">
        <v>0.86182455199999997</v>
      </c>
      <c r="D425" s="4">
        <v>0.14898798399999999</v>
      </c>
      <c r="E425" s="4">
        <v>0.56636616699999998</v>
      </c>
      <c r="F425" s="4">
        <v>0.154466925</v>
      </c>
      <c r="G425" s="2">
        <v>1002</v>
      </c>
      <c r="H425" s="5">
        <v>200</v>
      </c>
    </row>
    <row r="426" spans="1:8">
      <c r="A426" s="4">
        <v>9.9660745999999995E-2</v>
      </c>
      <c r="B426" s="4">
        <v>0.84186916099999998</v>
      </c>
      <c r="C426" s="4">
        <v>9.2654655000000002E-2</v>
      </c>
      <c r="D426" s="4">
        <v>0.60432805099999998</v>
      </c>
      <c r="E426" s="4">
        <v>0.13489292999999999</v>
      </c>
      <c r="F426" s="4">
        <v>0.62977732500000005</v>
      </c>
      <c r="G426" s="2">
        <v>1009</v>
      </c>
      <c r="H426" s="5">
        <v>150</v>
      </c>
    </row>
    <row r="427" spans="1:8">
      <c r="A427" s="4">
        <v>0.85497929399999995</v>
      </c>
      <c r="B427" s="4">
        <v>0.111473637</v>
      </c>
      <c r="C427" s="4">
        <v>0.86451677800000004</v>
      </c>
      <c r="D427" s="4">
        <v>0.15526247500000001</v>
      </c>
      <c r="E427" s="4">
        <v>0.59212910299999999</v>
      </c>
      <c r="F427" s="4">
        <v>0.15652870799999999</v>
      </c>
      <c r="G427" s="2">
        <v>1002</v>
      </c>
      <c r="H427" s="5">
        <v>150</v>
      </c>
    </row>
    <row r="428" spans="1:8">
      <c r="A428" s="4">
        <v>0.86863758400000002</v>
      </c>
      <c r="B428" s="4">
        <v>8.1884238999999998E-2</v>
      </c>
      <c r="C428" s="4">
        <v>7.8876764000000002E-2</v>
      </c>
      <c r="D428" s="4">
        <v>0.16260091800000001</v>
      </c>
      <c r="E428" s="4">
        <v>0.67449977299999997</v>
      </c>
      <c r="F428" s="4">
        <v>0.66259240900000005</v>
      </c>
      <c r="G428" s="2">
        <v>1008</v>
      </c>
      <c r="H428" s="5">
        <v>50</v>
      </c>
    </row>
    <row r="429" spans="1:8">
      <c r="A429" s="4">
        <v>5.8641496000000001E-2</v>
      </c>
      <c r="B429" s="4">
        <v>3.8492709E-2</v>
      </c>
      <c r="C429" s="4">
        <v>7.7267584E-2</v>
      </c>
      <c r="D429" s="4">
        <v>0.67967405700000005</v>
      </c>
      <c r="E429" s="4">
        <v>0.67906624900000001</v>
      </c>
      <c r="F429" s="4">
        <v>0.68018247099999996</v>
      </c>
      <c r="G429" s="2">
        <v>1010</v>
      </c>
      <c r="H429" s="5">
        <v>50</v>
      </c>
    </row>
    <row r="430" spans="1:8">
      <c r="A430" s="4">
        <v>4.7600000000000002E-6</v>
      </c>
      <c r="B430" s="4">
        <v>0.88110218500000004</v>
      </c>
      <c r="C430" s="4">
        <v>4.8899999999999998E-6</v>
      </c>
      <c r="D430" s="4">
        <v>0.69908887200000003</v>
      </c>
      <c r="E430" s="4">
        <v>0.17505415399999999</v>
      </c>
      <c r="F430" s="4">
        <v>0.69894420199999996</v>
      </c>
      <c r="G430" s="2">
        <v>1009</v>
      </c>
      <c r="H430" s="5">
        <v>0</v>
      </c>
    </row>
    <row r="431" spans="1:8">
      <c r="A431" s="4">
        <v>0.44896518200000002</v>
      </c>
      <c r="B431" s="4">
        <v>0.439855995</v>
      </c>
      <c r="C431" s="4">
        <v>0.87790216200000004</v>
      </c>
      <c r="D431" s="4">
        <v>0.559698052</v>
      </c>
      <c r="E431" s="4">
        <v>0.52785617699999998</v>
      </c>
      <c r="F431" s="4">
        <v>0.17078890999999999</v>
      </c>
      <c r="G431" s="2">
        <v>1004</v>
      </c>
      <c r="H431" s="5">
        <v>200</v>
      </c>
    </row>
    <row r="432" spans="1:8">
      <c r="A432" s="4">
        <v>0.86589569899999996</v>
      </c>
      <c r="B432" s="4">
        <v>7.7074277999999996E-2</v>
      </c>
      <c r="C432" s="4">
        <v>0.86799444199999998</v>
      </c>
      <c r="D432" s="4">
        <v>0.16158973400000001</v>
      </c>
      <c r="E432" s="4">
        <v>0.62324762099999997</v>
      </c>
      <c r="F432" s="4">
        <v>0.16034779599999999</v>
      </c>
      <c r="G432" s="2">
        <v>1002</v>
      </c>
      <c r="H432" s="5">
        <v>100</v>
      </c>
    </row>
    <row r="433" spans="1:8">
      <c r="A433" s="4">
        <v>0.42964855800000001</v>
      </c>
      <c r="B433" s="4">
        <v>0.87751359299999998</v>
      </c>
      <c r="C433" s="4">
        <v>0.45951250599999999</v>
      </c>
      <c r="D433" s="4">
        <v>0.52438178700000004</v>
      </c>
      <c r="E433" s="4">
        <v>0.17076961900000001</v>
      </c>
      <c r="F433" s="4">
        <v>0.55987903000000006</v>
      </c>
      <c r="G433" s="2">
        <v>1006</v>
      </c>
      <c r="H433" s="5">
        <v>200</v>
      </c>
    </row>
    <row r="434" spans="1:8">
      <c r="A434" s="4">
        <v>0.86157005499999995</v>
      </c>
      <c r="B434" s="4">
        <v>0.84370497</v>
      </c>
      <c r="C434" s="4">
        <v>0.137207088</v>
      </c>
      <c r="D434" s="4">
        <v>0.15450380999999999</v>
      </c>
      <c r="E434" s="4">
        <v>0.14885146699999999</v>
      </c>
      <c r="F434" s="4">
        <v>0.56621545699999998</v>
      </c>
      <c r="G434" s="2">
        <v>1003</v>
      </c>
      <c r="H434" s="5">
        <v>200</v>
      </c>
    </row>
    <row r="435" spans="1:8">
      <c r="A435" s="4">
        <v>0.113721568</v>
      </c>
      <c r="B435" s="4">
        <v>0.100308759</v>
      </c>
      <c r="C435" s="4">
        <v>0.84153722200000003</v>
      </c>
      <c r="D435" s="4">
        <v>0.62614319100000004</v>
      </c>
      <c r="E435" s="4">
        <v>0.60071344999999998</v>
      </c>
      <c r="F435" s="4">
        <v>0.134973658</v>
      </c>
      <c r="G435" s="2">
        <v>1007</v>
      </c>
      <c r="H435" s="5">
        <v>150</v>
      </c>
    </row>
    <row r="436" spans="1:8">
      <c r="A436" s="4">
        <v>0.84190812400000004</v>
      </c>
      <c r="B436" s="4">
        <v>9.2697084999999999E-2</v>
      </c>
      <c r="C436" s="4">
        <v>9.9715455999999994E-2</v>
      </c>
      <c r="D436" s="4">
        <v>0.13479017300000001</v>
      </c>
      <c r="E436" s="4">
        <v>0.62967208299999999</v>
      </c>
      <c r="F436" s="4">
        <v>0.60435952900000001</v>
      </c>
      <c r="G436" s="2">
        <v>1008</v>
      </c>
      <c r="H436" s="5">
        <v>150</v>
      </c>
    </row>
    <row r="437" spans="1:8">
      <c r="A437" s="4">
        <v>1.3705155E-2</v>
      </c>
      <c r="B437" s="4">
        <v>0.87574037100000002</v>
      </c>
      <c r="C437" s="4">
        <v>0.88230393500000004</v>
      </c>
      <c r="D437" s="4">
        <v>0.69726725000000001</v>
      </c>
      <c r="E437" s="4">
        <v>0.17022676</v>
      </c>
      <c r="F437" s="4">
        <v>0.174649428</v>
      </c>
      <c r="G437" s="2">
        <v>1001</v>
      </c>
      <c r="H437" s="5">
        <v>0</v>
      </c>
    </row>
    <row r="438" spans="1:8">
      <c r="A438" s="4">
        <v>0.87527487299999995</v>
      </c>
      <c r="B438" s="4">
        <v>6.5245864000000001E-2</v>
      </c>
      <c r="C438" s="4">
        <v>0.87130596000000005</v>
      </c>
      <c r="D438" s="4">
        <v>0.16851322199999999</v>
      </c>
      <c r="E438" s="4">
        <v>0.65265099000000004</v>
      </c>
      <c r="F438" s="4">
        <v>0.164694654</v>
      </c>
      <c r="G438" s="2">
        <v>1002</v>
      </c>
      <c r="H438" s="5">
        <v>50</v>
      </c>
    </row>
    <row r="439" spans="1:8">
      <c r="A439" s="4">
        <v>0.82455887800000005</v>
      </c>
      <c r="B439" s="4">
        <v>0.82349819899999999</v>
      </c>
      <c r="C439" s="4">
        <v>0.82468353699999997</v>
      </c>
      <c r="D439" s="4">
        <v>0.29928848800000002</v>
      </c>
      <c r="E439" s="4">
        <v>0.29852009200000001</v>
      </c>
      <c r="F439" s="4">
        <v>0.298680893</v>
      </c>
      <c r="G439" s="2">
        <v>1000</v>
      </c>
      <c r="H439" s="5">
        <v>0</v>
      </c>
    </row>
    <row r="440" spans="1:8">
      <c r="A440" s="4">
        <v>0.85636906599999996</v>
      </c>
      <c r="B440" s="4">
        <v>6.8675797999999996E-2</v>
      </c>
      <c r="C440" s="4">
        <v>7.2113020999999999E-2</v>
      </c>
      <c r="D440" s="4">
        <v>0.14939798000000001</v>
      </c>
      <c r="E440" s="4">
        <v>0.64975853800000005</v>
      </c>
      <c r="F440" s="4">
        <v>0.62864926300000001</v>
      </c>
      <c r="G440" s="2">
        <v>1008</v>
      </c>
      <c r="H440" s="5">
        <v>100</v>
      </c>
    </row>
    <row r="441" spans="1:8">
      <c r="A441" s="4">
        <v>0.45521392599999999</v>
      </c>
      <c r="B441" s="4">
        <v>0.435762871</v>
      </c>
      <c r="C441" s="4">
        <v>0.87737475600000003</v>
      </c>
      <c r="D441" s="4">
        <v>0.61023784700000006</v>
      </c>
      <c r="E441" s="4">
        <v>0.57695222099999999</v>
      </c>
      <c r="F441" s="4">
        <v>0.170596211</v>
      </c>
      <c r="G441" s="2">
        <v>1004</v>
      </c>
      <c r="H441" s="5">
        <v>50</v>
      </c>
    </row>
    <row r="442" spans="1:8">
      <c r="A442" s="4">
        <v>0.868774555</v>
      </c>
      <c r="B442" s="4">
        <v>8.4568766000000004E-2</v>
      </c>
      <c r="C442" s="4">
        <v>7.6493185000000005E-2</v>
      </c>
      <c r="D442" s="4">
        <v>0.162673027</v>
      </c>
      <c r="E442" s="4">
        <v>0.67263093500000004</v>
      </c>
      <c r="F442" s="4">
        <v>0.66150415500000004</v>
      </c>
      <c r="G442" s="2">
        <v>1008</v>
      </c>
      <c r="H442" s="5">
        <v>50</v>
      </c>
    </row>
    <row r="443" spans="1:8">
      <c r="A443" s="4">
        <v>0.87450104500000003</v>
      </c>
      <c r="B443" s="4">
        <v>0.87340501100000001</v>
      </c>
      <c r="C443" s="4">
        <v>0.87469245399999995</v>
      </c>
      <c r="D443" s="4">
        <v>0.188882616</v>
      </c>
      <c r="E443" s="4">
        <v>0.188605314</v>
      </c>
      <c r="F443" s="4">
        <v>0.189071882</v>
      </c>
      <c r="G443" s="2">
        <v>1000</v>
      </c>
      <c r="H443" s="5">
        <v>0</v>
      </c>
    </row>
    <row r="444" spans="1:8">
      <c r="A444" s="4">
        <v>4.1120124000000001E-2</v>
      </c>
      <c r="B444" s="4">
        <v>4.1024511E-2</v>
      </c>
      <c r="C444" s="4">
        <v>0.88119416299999997</v>
      </c>
      <c r="D444" s="4">
        <v>0.69241107000000002</v>
      </c>
      <c r="E444" s="4">
        <v>0.69307823099999999</v>
      </c>
      <c r="F444" s="4">
        <v>0.17508069100000001</v>
      </c>
      <c r="G444" s="2">
        <v>1007</v>
      </c>
      <c r="H444" s="5">
        <v>0</v>
      </c>
    </row>
    <row r="445" spans="1:8">
      <c r="A445" s="4">
        <v>0.877291814</v>
      </c>
      <c r="B445" s="4">
        <v>0.44034274499999998</v>
      </c>
      <c r="C445" s="4">
        <v>0.44404597299999998</v>
      </c>
      <c r="D445" s="4">
        <v>0.17051633099999999</v>
      </c>
      <c r="E445" s="4">
        <v>0.60805046399999996</v>
      </c>
      <c r="F445" s="4">
        <v>0.57772367000000002</v>
      </c>
      <c r="G445" s="2">
        <v>1005</v>
      </c>
      <c r="H445" s="5">
        <v>50</v>
      </c>
    </row>
    <row r="446" spans="1:8">
      <c r="A446" s="4">
        <v>0.85547191199999995</v>
      </c>
      <c r="B446" s="4">
        <v>0.102832481</v>
      </c>
      <c r="C446" s="4">
        <v>7.9131390999999995E-2</v>
      </c>
      <c r="D446" s="4">
        <v>0.14934556199999999</v>
      </c>
      <c r="E446" s="4">
        <v>0.64356621300000005</v>
      </c>
      <c r="F446" s="4">
        <v>0.62350590299999997</v>
      </c>
      <c r="G446" s="2">
        <v>1008</v>
      </c>
      <c r="H446" s="5">
        <v>100</v>
      </c>
    </row>
    <row r="447" spans="1:8">
      <c r="A447" s="4">
        <v>0.103748178</v>
      </c>
      <c r="B447" s="4">
        <v>0.84177095700000004</v>
      </c>
      <c r="C447" s="4">
        <v>0.125113267</v>
      </c>
      <c r="D447" s="4">
        <v>0.59853563700000001</v>
      </c>
      <c r="E447" s="4">
        <v>0.13543234400000001</v>
      </c>
      <c r="F447" s="4">
        <v>0.62360565499999998</v>
      </c>
      <c r="G447" s="2">
        <v>1009</v>
      </c>
      <c r="H447" s="5">
        <v>150</v>
      </c>
    </row>
    <row r="448" spans="1:8">
      <c r="A448" s="4">
        <v>6.8841639999999996E-2</v>
      </c>
      <c r="B448" s="4">
        <v>7.1272249999999995E-2</v>
      </c>
      <c r="C448" s="4">
        <v>0.855850318</v>
      </c>
      <c r="D448" s="4">
        <v>0.64983954200000005</v>
      </c>
      <c r="E448" s="4">
        <v>0.62966742799999997</v>
      </c>
      <c r="F448" s="4">
        <v>0.149150013</v>
      </c>
      <c r="G448" s="2">
        <v>1007</v>
      </c>
      <c r="H448" s="5">
        <v>100</v>
      </c>
    </row>
    <row r="449" spans="1:8">
      <c r="A449" s="4">
        <v>8.0389810000000006E-2</v>
      </c>
      <c r="B449" s="4">
        <v>0.85588582999999996</v>
      </c>
      <c r="C449" s="4">
        <v>0.10482579</v>
      </c>
      <c r="D449" s="4">
        <v>0.62309030499999996</v>
      </c>
      <c r="E449" s="4">
        <v>0.149427385</v>
      </c>
      <c r="F449" s="4">
        <v>0.64291577899999997</v>
      </c>
      <c r="G449" s="2">
        <v>1009</v>
      </c>
      <c r="H449" s="5">
        <v>100</v>
      </c>
    </row>
    <row r="450" spans="1:8">
      <c r="A450" s="4">
        <v>0.85466423499999999</v>
      </c>
      <c r="B450" s="4">
        <v>0.111489096</v>
      </c>
      <c r="C450" s="4">
        <v>0.86457427399999998</v>
      </c>
      <c r="D450" s="4">
        <v>0.15471823600000001</v>
      </c>
      <c r="E450" s="4">
        <v>0.59219078800000002</v>
      </c>
      <c r="F450" s="4">
        <v>0.15586965699999999</v>
      </c>
      <c r="G450" s="2">
        <v>1002</v>
      </c>
      <c r="H450" s="5">
        <v>150</v>
      </c>
    </row>
    <row r="451" spans="1:8">
      <c r="A451" s="4">
        <v>0.46958224599999998</v>
      </c>
      <c r="B451" s="4">
        <v>0.41129197699999998</v>
      </c>
      <c r="C451" s="4">
        <v>0.87677824199999999</v>
      </c>
      <c r="D451" s="4">
        <v>0.59049618299999995</v>
      </c>
      <c r="E451" s="4">
        <v>0.55191227700000001</v>
      </c>
      <c r="F451" s="4">
        <v>0.170251925</v>
      </c>
      <c r="G451" s="2">
        <v>1004</v>
      </c>
      <c r="H451" s="5">
        <v>100</v>
      </c>
    </row>
    <row r="452" spans="1:8">
      <c r="A452" s="4">
        <v>0.85557222899999996</v>
      </c>
      <c r="B452" s="4">
        <v>0.107503826</v>
      </c>
      <c r="C452" s="4">
        <v>0.86567459599999996</v>
      </c>
      <c r="D452" s="4">
        <v>0.15483854699999999</v>
      </c>
      <c r="E452" s="4">
        <v>0.59397160000000004</v>
      </c>
      <c r="F452" s="4">
        <v>0.156998835</v>
      </c>
      <c r="G452" s="2">
        <v>1002</v>
      </c>
      <c r="H452" s="5">
        <v>150</v>
      </c>
    </row>
    <row r="453" spans="1:8">
      <c r="A453" s="4">
        <v>0.486213218</v>
      </c>
      <c r="B453" s="4">
        <v>0.402225893</v>
      </c>
      <c r="C453" s="4">
        <v>0.87742792800000002</v>
      </c>
      <c r="D453" s="4">
        <v>0.60888782900000005</v>
      </c>
      <c r="E453" s="4">
        <v>0.56550874699999998</v>
      </c>
      <c r="F453" s="4">
        <v>0.170510774</v>
      </c>
      <c r="G453" s="2">
        <v>1004</v>
      </c>
      <c r="H453" s="5">
        <v>50</v>
      </c>
    </row>
    <row r="454" spans="1:8">
      <c r="A454" s="4">
        <v>0.86387844999999996</v>
      </c>
      <c r="B454" s="4">
        <v>0.85627043599999997</v>
      </c>
      <c r="C454" s="4">
        <v>0.123124153</v>
      </c>
      <c r="D454" s="4">
        <v>0.155329205</v>
      </c>
      <c r="E454" s="4">
        <v>0.15620557099999999</v>
      </c>
      <c r="F454" s="4">
        <v>0.588627452</v>
      </c>
      <c r="G454" s="2">
        <v>1003</v>
      </c>
      <c r="H454" s="5">
        <v>150</v>
      </c>
    </row>
    <row r="455" spans="1:8">
      <c r="A455" s="4">
        <v>1.4347288E-2</v>
      </c>
      <c r="B455" s="4">
        <v>0.88156890099999996</v>
      </c>
      <c r="C455" s="4">
        <v>1.4282842E-2</v>
      </c>
      <c r="D455" s="4">
        <v>0.697505457</v>
      </c>
      <c r="E455" s="4">
        <v>0.17536164600000001</v>
      </c>
      <c r="F455" s="4">
        <v>0.69695707100000004</v>
      </c>
      <c r="G455" s="2">
        <v>1009</v>
      </c>
      <c r="H455" s="5">
        <v>0</v>
      </c>
    </row>
    <row r="456" spans="1:8">
      <c r="A456" s="4">
        <v>0.87734203300000002</v>
      </c>
      <c r="B456" s="4">
        <v>0.480778714</v>
      </c>
      <c r="C456" s="4">
        <v>0.41009990699999999</v>
      </c>
      <c r="D456" s="4">
        <v>0.170935958</v>
      </c>
      <c r="E456" s="4">
        <v>0.55963199200000002</v>
      </c>
      <c r="F456" s="4">
        <v>0.51737476800000004</v>
      </c>
      <c r="G456" s="2">
        <v>1005</v>
      </c>
      <c r="H456" s="5">
        <v>200</v>
      </c>
    </row>
    <row r="457" spans="1:8">
      <c r="A457" s="4">
        <v>0.42205836699999999</v>
      </c>
      <c r="B457" s="4">
        <v>0.87745552900000001</v>
      </c>
      <c r="C457" s="4">
        <v>0.45901560499999999</v>
      </c>
      <c r="D457" s="4">
        <v>0.55529711599999998</v>
      </c>
      <c r="E457" s="4">
        <v>0.17028928900000001</v>
      </c>
      <c r="F457" s="4">
        <v>0.59109770399999995</v>
      </c>
      <c r="G457" s="2">
        <v>1006</v>
      </c>
      <c r="H457" s="5">
        <v>100</v>
      </c>
    </row>
    <row r="458" spans="1:8">
      <c r="A458" s="4">
        <v>0.84545224600000002</v>
      </c>
      <c r="B458" s="4">
        <v>0.84620826400000004</v>
      </c>
      <c r="C458" s="4">
        <v>0.846348663</v>
      </c>
      <c r="D458" s="4">
        <v>0.25681421700000001</v>
      </c>
      <c r="E458" s="4">
        <v>0.25668428599999998</v>
      </c>
      <c r="F458" s="4">
        <v>0.25767584900000001</v>
      </c>
      <c r="G458" s="2">
        <v>1000</v>
      </c>
      <c r="H458" s="5">
        <v>0</v>
      </c>
    </row>
    <row r="459" spans="1:8">
      <c r="A459" s="4">
        <v>0.13197171499999999</v>
      </c>
      <c r="B459" s="4">
        <v>0.312833747</v>
      </c>
      <c r="C459" s="4">
        <v>0.21171943100000001</v>
      </c>
      <c r="D459" s="4">
        <v>0.62250870300000005</v>
      </c>
      <c r="E459" s="4">
        <v>0.62416380599999999</v>
      </c>
      <c r="F459" s="4">
        <v>0.62172456399999998</v>
      </c>
      <c r="G459" s="2">
        <v>1010</v>
      </c>
      <c r="H459" s="5">
        <v>200</v>
      </c>
    </row>
    <row r="460" spans="1:8">
      <c r="A460" s="4">
        <v>0.85580256700000001</v>
      </c>
      <c r="B460" s="4">
        <v>9.1242245999999999E-2</v>
      </c>
      <c r="C460" s="4">
        <v>7.4250153999999999E-2</v>
      </c>
      <c r="D460" s="4">
        <v>0.14942999100000001</v>
      </c>
      <c r="E460" s="4">
        <v>0.64514073400000005</v>
      </c>
      <c r="F460" s="4">
        <v>0.62583519399999998</v>
      </c>
      <c r="G460" s="2">
        <v>1008</v>
      </c>
      <c r="H460" s="5">
        <v>100</v>
      </c>
    </row>
    <row r="461" spans="1:8">
      <c r="A461" s="4">
        <v>7.2855595999999995E-2</v>
      </c>
      <c r="B461" s="4">
        <v>0.85556079299999999</v>
      </c>
      <c r="C461" s="4">
        <v>7.1040436999999998E-2</v>
      </c>
      <c r="D461" s="4">
        <v>0.62976991800000004</v>
      </c>
      <c r="E461" s="4">
        <v>0.149117256</v>
      </c>
      <c r="F461" s="4">
        <v>0.64968733700000003</v>
      </c>
      <c r="G461" s="2">
        <v>1009</v>
      </c>
      <c r="H461" s="5">
        <v>100</v>
      </c>
    </row>
    <row r="462" spans="1:8">
      <c r="A462" s="4">
        <v>0.49699789500000002</v>
      </c>
      <c r="B462" s="4">
        <v>0.51241381200000002</v>
      </c>
      <c r="C462" s="4">
        <v>0.877472315</v>
      </c>
      <c r="D462" s="4">
        <v>0.55955180800000004</v>
      </c>
      <c r="E462" s="4">
        <v>0.53139122100000002</v>
      </c>
      <c r="F462" s="4">
        <v>0.17060994400000001</v>
      </c>
      <c r="G462" s="2">
        <v>1004</v>
      </c>
      <c r="H462" s="5">
        <v>200</v>
      </c>
    </row>
    <row r="463" spans="1:8">
      <c r="A463" s="4">
        <v>0.86541053400000001</v>
      </c>
      <c r="B463" s="4">
        <v>7.6970149000000002E-2</v>
      </c>
      <c r="C463" s="4">
        <v>0.86776532799999995</v>
      </c>
      <c r="D463" s="4">
        <v>0.161026478</v>
      </c>
      <c r="E463" s="4">
        <v>0.62339317400000005</v>
      </c>
      <c r="F463" s="4">
        <v>0.159581795</v>
      </c>
      <c r="G463" s="2">
        <v>1002</v>
      </c>
      <c r="H463" s="5">
        <v>100</v>
      </c>
    </row>
    <row r="464" spans="1:8">
      <c r="A464" s="4">
        <v>4.5432552000000001E-2</v>
      </c>
      <c r="B464" s="4">
        <v>4.8290756999999997E-2</v>
      </c>
      <c r="C464" s="4">
        <v>5.3649439E-2</v>
      </c>
      <c r="D464" s="4">
        <v>0.65588850600000004</v>
      </c>
      <c r="E464" s="4">
        <v>0.65607570900000001</v>
      </c>
      <c r="F464" s="4">
        <v>0.65600175000000005</v>
      </c>
      <c r="G464" s="2">
        <v>1010</v>
      </c>
      <c r="H464" s="5">
        <v>100</v>
      </c>
    </row>
    <row r="465" spans="1:8">
      <c r="A465" s="4">
        <v>8.3134335000000004E-2</v>
      </c>
      <c r="B465" s="4">
        <v>7.9905519999999994E-2</v>
      </c>
      <c r="C465" s="4">
        <v>0.86896974900000001</v>
      </c>
      <c r="D465" s="4">
        <v>0.67537882699999996</v>
      </c>
      <c r="E465" s="4">
        <v>0.66263701399999997</v>
      </c>
      <c r="F465" s="4">
        <v>0.16251462</v>
      </c>
      <c r="G465" s="2">
        <v>1007</v>
      </c>
      <c r="H465" s="5">
        <v>50</v>
      </c>
    </row>
    <row r="466" spans="1:8">
      <c r="A466" s="4">
        <v>0.88171260799999995</v>
      </c>
      <c r="B466" s="4">
        <v>4.9100000000000004E-6</v>
      </c>
      <c r="C466" s="4">
        <v>4.8199999999999996E-6</v>
      </c>
      <c r="D466" s="4">
        <v>0.17553701799999999</v>
      </c>
      <c r="E466" s="4">
        <v>0.69917832400000002</v>
      </c>
      <c r="F466" s="4">
        <v>0.69913182299999999</v>
      </c>
      <c r="G466" s="2">
        <v>1008</v>
      </c>
      <c r="H466" s="5">
        <v>0</v>
      </c>
    </row>
    <row r="467" spans="1:8">
      <c r="A467" s="4">
        <v>0.85512014800000002</v>
      </c>
      <c r="B467" s="4">
        <v>6.8797802000000005E-2</v>
      </c>
      <c r="C467" s="4">
        <v>7.1991181000000001E-2</v>
      </c>
      <c r="D467" s="4">
        <v>0.14912641900000001</v>
      </c>
      <c r="E467" s="4">
        <v>0.64989187999999998</v>
      </c>
      <c r="F467" s="4">
        <v>0.62948542200000002</v>
      </c>
      <c r="G467" s="2">
        <v>1008</v>
      </c>
      <c r="H467" s="5">
        <v>100</v>
      </c>
    </row>
    <row r="468" spans="1:8">
      <c r="A468" s="4">
        <v>0.113729181</v>
      </c>
      <c r="B468" s="4">
        <v>0.100228304</v>
      </c>
      <c r="C468" s="4">
        <v>0.84195602899999999</v>
      </c>
      <c r="D468" s="4">
        <v>0.62590199400000002</v>
      </c>
      <c r="E468" s="4">
        <v>0.60056547800000004</v>
      </c>
      <c r="F468" s="4">
        <v>0.13517908000000001</v>
      </c>
      <c r="G468" s="2">
        <v>1007</v>
      </c>
      <c r="H468" s="5">
        <v>150</v>
      </c>
    </row>
    <row r="469" spans="1:8">
      <c r="A469" s="4">
        <v>0.42560922899999998</v>
      </c>
      <c r="B469" s="4">
        <v>0.877347451</v>
      </c>
      <c r="C469" s="4">
        <v>0.45914305</v>
      </c>
      <c r="D469" s="4">
        <v>0.53942313900000005</v>
      </c>
      <c r="E469" s="4">
        <v>0.17054526</v>
      </c>
      <c r="F469" s="4">
        <v>0.57546724299999996</v>
      </c>
      <c r="G469" s="2">
        <v>1006</v>
      </c>
      <c r="H469" s="5">
        <v>150</v>
      </c>
    </row>
    <row r="470" spans="1:8">
      <c r="A470" s="4">
        <v>6.5216411000000002E-2</v>
      </c>
      <c r="B470" s="4">
        <v>0.87157056600000005</v>
      </c>
      <c r="C470" s="4">
        <v>0.87403383199999996</v>
      </c>
      <c r="D470" s="4">
        <v>0.65286052000000006</v>
      </c>
      <c r="E470" s="4">
        <v>0.16466887199999999</v>
      </c>
      <c r="F470" s="4">
        <v>0.168374042</v>
      </c>
      <c r="G470" s="2">
        <v>1001</v>
      </c>
      <c r="H470" s="5">
        <v>50</v>
      </c>
    </row>
    <row r="471" spans="1:8">
      <c r="A471" s="4">
        <v>0.47309532300000001</v>
      </c>
      <c r="B471" s="4">
        <v>0.40371465299999998</v>
      </c>
      <c r="C471" s="4">
        <v>0.87669823700000005</v>
      </c>
      <c r="D471" s="4">
        <v>0.62597696899999999</v>
      </c>
      <c r="E471" s="4">
        <v>0.58604115499999998</v>
      </c>
      <c r="F471" s="4">
        <v>0.17047014299999999</v>
      </c>
      <c r="G471" s="2">
        <v>1004</v>
      </c>
      <c r="H471" s="5">
        <v>0</v>
      </c>
    </row>
    <row r="472" spans="1:8">
      <c r="A472" s="4">
        <v>0.85929443500000002</v>
      </c>
      <c r="B472" s="4">
        <v>0.84560219199999997</v>
      </c>
      <c r="C472" s="4">
        <v>0.15397704700000001</v>
      </c>
      <c r="D472" s="4">
        <v>0.15224376000000001</v>
      </c>
      <c r="E472" s="4">
        <v>0.15139306299999999</v>
      </c>
      <c r="F472" s="4">
        <v>0.56095674600000001</v>
      </c>
      <c r="G472" s="2">
        <v>1003</v>
      </c>
      <c r="H472" s="5">
        <v>200</v>
      </c>
    </row>
    <row r="473" spans="1:8">
      <c r="A473" s="4">
        <v>0.43711792500000002</v>
      </c>
      <c r="B473" s="4">
        <v>0.446380948</v>
      </c>
      <c r="C473" s="4">
        <v>0.87743285299999996</v>
      </c>
      <c r="D473" s="4">
        <v>0.57578068299999996</v>
      </c>
      <c r="E473" s="4">
        <v>0.54606280600000001</v>
      </c>
      <c r="F473" s="4">
        <v>0.17059716599999999</v>
      </c>
      <c r="G473" s="2">
        <v>1004</v>
      </c>
      <c r="H473" s="5">
        <v>150</v>
      </c>
    </row>
    <row r="474" spans="1:8">
      <c r="A474" s="4">
        <v>0.43274275000000001</v>
      </c>
      <c r="B474" s="4">
        <v>0.87733709800000004</v>
      </c>
      <c r="C474" s="4">
        <v>0.44780583000000002</v>
      </c>
      <c r="D474" s="4">
        <v>0.55821172600000002</v>
      </c>
      <c r="E474" s="4">
        <v>0.17071057100000001</v>
      </c>
      <c r="F474" s="4">
        <v>0.59141996399999996</v>
      </c>
      <c r="G474" s="2">
        <v>1006</v>
      </c>
      <c r="H474" s="5">
        <v>100</v>
      </c>
    </row>
    <row r="475" spans="1:8">
      <c r="A475" s="4">
        <v>0.103859717</v>
      </c>
      <c r="B475" s="4">
        <v>0.86655697300000001</v>
      </c>
      <c r="C475" s="4">
        <v>0.86642375599999999</v>
      </c>
      <c r="D475" s="4">
        <v>0.61534730599999998</v>
      </c>
      <c r="E475" s="4">
        <v>0.15902232399999999</v>
      </c>
      <c r="F475" s="4">
        <v>0.162820046</v>
      </c>
      <c r="G475" s="2">
        <v>1001</v>
      </c>
      <c r="H475" s="5">
        <v>100</v>
      </c>
    </row>
    <row r="476" spans="1:8">
      <c r="A476" s="4">
        <v>0.87786236799999995</v>
      </c>
      <c r="B476" s="4">
        <v>0.43750496500000002</v>
      </c>
      <c r="C476" s="4">
        <v>0.44448447299999999</v>
      </c>
      <c r="D476" s="4">
        <v>0.17086822400000001</v>
      </c>
      <c r="E476" s="4">
        <v>0.59229243600000003</v>
      </c>
      <c r="F476" s="4">
        <v>0.56275740200000002</v>
      </c>
      <c r="G476" s="2">
        <v>1005</v>
      </c>
      <c r="H476" s="5">
        <v>100</v>
      </c>
    </row>
    <row r="477" spans="1:8">
      <c r="A477" s="4">
        <v>0.87730233400000002</v>
      </c>
      <c r="B477" s="4">
        <v>0.46245237</v>
      </c>
      <c r="C477" s="4">
        <v>0.42102330900000001</v>
      </c>
      <c r="D477" s="4">
        <v>0.17057847300000001</v>
      </c>
      <c r="E477" s="4">
        <v>0.60861299899999999</v>
      </c>
      <c r="F477" s="4">
        <v>0.57216253500000003</v>
      </c>
      <c r="G477" s="2">
        <v>1005</v>
      </c>
      <c r="H477" s="5">
        <v>50</v>
      </c>
    </row>
    <row r="478" spans="1:8">
      <c r="A478" s="4">
        <v>0.13985684300000001</v>
      </c>
      <c r="B478" s="4">
        <v>0.82537739399999999</v>
      </c>
      <c r="C478" s="4">
        <v>0.14724204599999999</v>
      </c>
      <c r="D478" s="4">
        <v>0.57430741600000002</v>
      </c>
      <c r="E478" s="4">
        <v>0.11852700400000001</v>
      </c>
      <c r="F478" s="4">
        <v>0.60153561200000005</v>
      </c>
      <c r="G478" s="2">
        <v>1009</v>
      </c>
      <c r="H478" s="5">
        <v>200</v>
      </c>
    </row>
    <row r="479" spans="1:8">
      <c r="A479" s="4">
        <v>0.85695959300000002</v>
      </c>
      <c r="B479" s="4">
        <v>0.13038361300000001</v>
      </c>
      <c r="C479" s="4">
        <v>0.86267469500000005</v>
      </c>
      <c r="D479" s="4">
        <v>0.15647333099999999</v>
      </c>
      <c r="E479" s="4">
        <v>0.58645945600000005</v>
      </c>
      <c r="F479" s="4">
        <v>0.154396642</v>
      </c>
      <c r="G479" s="2">
        <v>1002</v>
      </c>
      <c r="H479" s="5">
        <v>150</v>
      </c>
    </row>
    <row r="480" spans="1:8">
      <c r="A480" s="4">
        <v>5.49E-6</v>
      </c>
      <c r="B480" s="4">
        <v>0.87533366599999995</v>
      </c>
      <c r="C480" s="4">
        <v>0.88379626700000002</v>
      </c>
      <c r="D480" s="4">
        <v>0.69943317199999999</v>
      </c>
      <c r="E480" s="4">
        <v>0.16970382000000001</v>
      </c>
      <c r="F480" s="4">
        <v>0.175523397</v>
      </c>
      <c r="G480" s="2">
        <v>1001</v>
      </c>
      <c r="H480" s="5">
        <v>0</v>
      </c>
    </row>
    <row r="481" spans="1:8">
      <c r="A481" s="4">
        <v>8.2584794000000003E-2</v>
      </c>
      <c r="B481" s="4">
        <v>0.28635676900000001</v>
      </c>
      <c r="C481" s="4">
        <v>0.267748023</v>
      </c>
      <c r="D481" s="4">
        <v>0.62014199599999997</v>
      </c>
      <c r="E481" s="4">
        <v>0.61964139100000004</v>
      </c>
      <c r="F481" s="4">
        <v>0.62183903200000001</v>
      </c>
      <c r="G481" s="2">
        <v>1010</v>
      </c>
      <c r="H481" s="5">
        <v>200</v>
      </c>
    </row>
    <row r="482" spans="1:8">
      <c r="A482" s="4">
        <v>0.87295363599999998</v>
      </c>
      <c r="B482" s="4">
        <v>0.87571115899999996</v>
      </c>
      <c r="C482" s="4">
        <v>5.5328462000000002E-2</v>
      </c>
      <c r="D482" s="4">
        <v>0.16528816399999999</v>
      </c>
      <c r="E482" s="4">
        <v>0.16898037299999999</v>
      </c>
      <c r="F482" s="4">
        <v>0.65498441299999999</v>
      </c>
      <c r="G482" s="2">
        <v>1003</v>
      </c>
      <c r="H482" s="5">
        <v>50</v>
      </c>
    </row>
    <row r="483" spans="1:8">
      <c r="A483" s="4">
        <v>0.84541868600000003</v>
      </c>
      <c r="B483" s="4">
        <v>0.14745999400000001</v>
      </c>
      <c r="C483" s="4">
        <v>0.860454673</v>
      </c>
      <c r="D483" s="4">
        <v>0.14998062100000001</v>
      </c>
      <c r="E483" s="4">
        <v>0.56272686999999999</v>
      </c>
      <c r="F483" s="4">
        <v>0.15241580499999999</v>
      </c>
      <c r="G483" s="2">
        <v>1002</v>
      </c>
      <c r="H483" s="5">
        <v>200</v>
      </c>
    </row>
    <row r="484" spans="1:8">
      <c r="A484" s="4">
        <v>0.85549619700000001</v>
      </c>
      <c r="B484" s="4">
        <v>0.116691507</v>
      </c>
      <c r="C484" s="4">
        <v>0.86471633199999998</v>
      </c>
      <c r="D484" s="4">
        <v>0.155734019</v>
      </c>
      <c r="E484" s="4">
        <v>0.59019964499999999</v>
      </c>
      <c r="F484" s="4">
        <v>0.15598219099999999</v>
      </c>
      <c r="G484" s="2">
        <v>1002</v>
      </c>
      <c r="H484" s="5">
        <v>150</v>
      </c>
    </row>
    <row r="485" spans="1:8">
      <c r="A485" s="4">
        <v>0.40568991799999998</v>
      </c>
      <c r="B485" s="4">
        <v>0.87732863000000005</v>
      </c>
      <c r="C485" s="4">
        <v>0.480836755</v>
      </c>
      <c r="D485" s="4">
        <v>0.53268174999999995</v>
      </c>
      <c r="E485" s="4">
        <v>0.17052134399999999</v>
      </c>
      <c r="F485" s="4">
        <v>0.57504380899999996</v>
      </c>
      <c r="G485" s="2">
        <v>1006</v>
      </c>
      <c r="H485" s="5">
        <v>150</v>
      </c>
    </row>
    <row r="486" spans="1:8">
      <c r="A486" s="4">
        <v>0.87736584299999998</v>
      </c>
      <c r="B486" s="4">
        <v>0.44808989700000001</v>
      </c>
      <c r="C486" s="4">
        <v>0.43585190499999998</v>
      </c>
      <c r="D486" s="4">
        <v>0.170628167</v>
      </c>
      <c r="E486" s="4">
        <v>0.57577193999999998</v>
      </c>
      <c r="F486" s="4">
        <v>0.54288296000000003</v>
      </c>
      <c r="G486" s="2">
        <v>1005</v>
      </c>
      <c r="H486" s="5">
        <v>150</v>
      </c>
    </row>
    <row r="487" spans="1:8">
      <c r="A487" s="4">
        <v>0.86318668700000001</v>
      </c>
      <c r="B487" s="4">
        <v>0.85767699900000005</v>
      </c>
      <c r="C487" s="4">
        <v>0.130339863</v>
      </c>
      <c r="D487" s="4">
        <v>0.15469482400000001</v>
      </c>
      <c r="E487" s="4">
        <v>0.15682358199999999</v>
      </c>
      <c r="F487" s="4">
        <v>0.586463085</v>
      </c>
      <c r="G487" s="2">
        <v>1003</v>
      </c>
      <c r="H487" s="5">
        <v>150</v>
      </c>
    </row>
    <row r="488" spans="1:8">
      <c r="A488" s="4">
        <v>7.3575336000000005E-2</v>
      </c>
      <c r="B488" s="4">
        <v>0.85558643999999995</v>
      </c>
      <c r="C488" s="4">
        <v>8.2596894000000004E-2</v>
      </c>
      <c r="D488" s="4">
        <v>0.62809039499999997</v>
      </c>
      <c r="E488" s="4">
        <v>0.14943947599999999</v>
      </c>
      <c r="F488" s="4">
        <v>0.64816717300000004</v>
      </c>
      <c r="G488" s="2">
        <v>1009</v>
      </c>
      <c r="H488" s="5">
        <v>100</v>
      </c>
    </row>
    <row r="489" spans="1:8">
      <c r="A489" s="4">
        <v>5.4609746000000001E-2</v>
      </c>
      <c r="B489" s="4">
        <v>5.4262187000000003E-2</v>
      </c>
      <c r="C489" s="4">
        <v>0.881329641</v>
      </c>
      <c r="D489" s="4">
        <v>0.68991599699999995</v>
      </c>
      <c r="E489" s="4">
        <v>0.69060634700000001</v>
      </c>
      <c r="F489" s="4">
        <v>0.17508501400000001</v>
      </c>
      <c r="G489" s="2">
        <v>1007</v>
      </c>
      <c r="H489" s="5">
        <v>0</v>
      </c>
    </row>
    <row r="490" spans="1:8">
      <c r="A490" s="4">
        <v>8.7985324000000004E-2</v>
      </c>
      <c r="B490" s="4">
        <v>0.86726773300000004</v>
      </c>
      <c r="C490" s="4">
        <v>0.86580849599999998</v>
      </c>
      <c r="D490" s="4">
        <v>0.61920382299999999</v>
      </c>
      <c r="E490" s="4">
        <v>0.15974946600000001</v>
      </c>
      <c r="F490" s="4">
        <v>0.161975274</v>
      </c>
      <c r="G490" s="2">
        <v>1001</v>
      </c>
      <c r="H490" s="5">
        <v>100</v>
      </c>
    </row>
    <row r="491" spans="1:8">
      <c r="A491" s="4">
        <v>0.85606798500000003</v>
      </c>
      <c r="B491" s="4">
        <v>0.111468303</v>
      </c>
      <c r="C491" s="4">
        <v>0.86409976300000002</v>
      </c>
      <c r="D491" s="4">
        <v>0.15573704199999999</v>
      </c>
      <c r="E491" s="4">
        <v>0.59212968600000004</v>
      </c>
      <c r="F491" s="4">
        <v>0.15674543899999999</v>
      </c>
      <c r="G491" s="2">
        <v>1002</v>
      </c>
      <c r="H491" s="5">
        <v>150</v>
      </c>
    </row>
    <row r="492" spans="1:8">
      <c r="A492" s="4">
        <v>0.87490744600000003</v>
      </c>
      <c r="B492" s="4">
        <v>0.88357836899999997</v>
      </c>
      <c r="C492" s="4">
        <v>5.4999999999999999E-6</v>
      </c>
      <c r="D492" s="4">
        <v>0.17081749900000001</v>
      </c>
      <c r="E492" s="4">
        <v>0.17574409599999999</v>
      </c>
      <c r="F492" s="4">
        <v>0.69939806800000004</v>
      </c>
      <c r="G492" s="2">
        <v>1003</v>
      </c>
      <c r="H492" s="5">
        <v>0</v>
      </c>
    </row>
    <row r="493" spans="1:8">
      <c r="A493" s="4">
        <v>0.43504340400000002</v>
      </c>
      <c r="B493" s="4">
        <v>0.87729936799999997</v>
      </c>
      <c r="C493" s="4">
        <v>0.45492795699999999</v>
      </c>
      <c r="D493" s="4">
        <v>0.57401613500000004</v>
      </c>
      <c r="E493" s="4">
        <v>0.17054572200000001</v>
      </c>
      <c r="F493" s="4">
        <v>0.60769150100000002</v>
      </c>
      <c r="G493" s="2">
        <v>1006</v>
      </c>
      <c r="H493" s="5">
        <v>50</v>
      </c>
    </row>
    <row r="494" spans="1:8">
      <c r="A494" s="4">
        <v>0.84143112399999997</v>
      </c>
      <c r="B494" s="4">
        <v>0.102950809</v>
      </c>
      <c r="C494" s="4">
        <v>9.9020683999999998E-2</v>
      </c>
      <c r="D494" s="4">
        <v>0.13497363700000001</v>
      </c>
      <c r="E494" s="4">
        <v>0.62782575900000004</v>
      </c>
      <c r="F494" s="4">
        <v>0.602822003</v>
      </c>
      <c r="G494" s="2">
        <v>1008</v>
      </c>
      <c r="H494" s="5">
        <v>150</v>
      </c>
    </row>
    <row r="495" spans="1:8">
      <c r="A495" s="4">
        <v>6.9865273000000006E-2</v>
      </c>
      <c r="B495" s="4">
        <v>5.1564522000000002E-2</v>
      </c>
      <c r="C495" s="4">
        <v>8.2140042999999996E-2</v>
      </c>
      <c r="D495" s="4">
        <v>0.67328012500000001</v>
      </c>
      <c r="E495" s="4">
        <v>0.67254487500000004</v>
      </c>
      <c r="F495" s="4">
        <v>0.67402742299999996</v>
      </c>
      <c r="G495" s="2">
        <v>1010</v>
      </c>
      <c r="H495" s="5">
        <v>50</v>
      </c>
    </row>
    <row r="496" spans="1:8">
      <c r="A496" s="4">
        <v>4.7150772000000001E-2</v>
      </c>
      <c r="B496" s="4">
        <v>0.87187656400000002</v>
      </c>
      <c r="C496" s="4">
        <v>0.87410232700000001</v>
      </c>
      <c r="D496" s="4">
        <v>0.65686644999999999</v>
      </c>
      <c r="E496" s="4">
        <v>0.16468365800000001</v>
      </c>
      <c r="F496" s="4">
        <v>0.16828538300000001</v>
      </c>
      <c r="G496" s="2">
        <v>1001</v>
      </c>
      <c r="H496" s="5">
        <v>50</v>
      </c>
    </row>
    <row r="497" spans="1:8">
      <c r="A497" s="4">
        <v>0.87416977699999998</v>
      </c>
      <c r="B497" s="4">
        <v>0.87205134500000003</v>
      </c>
      <c r="C497" s="4">
        <v>0.87232322900000003</v>
      </c>
      <c r="D497" s="4">
        <v>0.188977217</v>
      </c>
      <c r="E497" s="4">
        <v>0.188438352</v>
      </c>
      <c r="F497" s="4">
        <v>0.18819548999999999</v>
      </c>
      <c r="G497" s="2">
        <v>1000</v>
      </c>
      <c r="H497" s="5">
        <v>0</v>
      </c>
    </row>
    <row r="498" spans="1:8">
      <c r="A498" s="4">
        <v>0.45970165899999998</v>
      </c>
      <c r="B498" s="4">
        <v>0.42973011999999999</v>
      </c>
      <c r="C498" s="4">
        <v>0.87779323499999995</v>
      </c>
      <c r="D498" s="4">
        <v>0.559835203</v>
      </c>
      <c r="E498" s="4">
        <v>0.52443311199999998</v>
      </c>
      <c r="F498" s="4">
        <v>0.170821057</v>
      </c>
      <c r="G498" s="2">
        <v>1004</v>
      </c>
      <c r="H498" s="5">
        <v>200</v>
      </c>
    </row>
    <row r="499" spans="1:8">
      <c r="A499" s="4">
        <v>0.29906662099999998</v>
      </c>
      <c r="B499" s="4">
        <v>0.826001506</v>
      </c>
      <c r="C499" s="4">
        <v>0.29706254199999998</v>
      </c>
      <c r="D499" s="4">
        <v>0.59156163799999995</v>
      </c>
      <c r="E499" s="4">
        <v>0.118838019</v>
      </c>
      <c r="F499" s="4">
        <v>0.61762934300000005</v>
      </c>
      <c r="G499" s="2">
        <v>1009</v>
      </c>
      <c r="H499" s="5">
        <v>200</v>
      </c>
    </row>
    <row r="500" spans="1:8">
      <c r="A500" s="4">
        <v>0.86681324000000004</v>
      </c>
      <c r="B500" s="4">
        <v>0.86683438300000004</v>
      </c>
      <c r="C500" s="4">
        <v>9.5328388999999999E-2</v>
      </c>
      <c r="D500" s="4">
        <v>0.159282971</v>
      </c>
      <c r="E500" s="4">
        <v>0.16247043799999999</v>
      </c>
      <c r="F500" s="4">
        <v>0.61731307999999996</v>
      </c>
      <c r="G500" s="2">
        <v>1003</v>
      </c>
      <c r="H500" s="5">
        <v>100</v>
      </c>
    </row>
    <row r="501" spans="1:8">
      <c r="A501" s="4">
        <v>0.42419965900000001</v>
      </c>
      <c r="B501" s="4">
        <v>0.87738406199999996</v>
      </c>
      <c r="C501" s="4">
        <v>0.465158342</v>
      </c>
      <c r="D501" s="4">
        <v>0.57317333500000001</v>
      </c>
      <c r="E501" s="4">
        <v>0.170545319</v>
      </c>
      <c r="F501" s="4">
        <v>0.60986987500000001</v>
      </c>
      <c r="G501" s="2">
        <v>1006</v>
      </c>
      <c r="H501" s="5">
        <v>50</v>
      </c>
    </row>
    <row r="502" spans="1:8">
      <c r="A502" s="4">
        <v>0.44783443699999997</v>
      </c>
      <c r="B502" s="4">
        <v>0.432516077</v>
      </c>
      <c r="C502" s="4">
        <v>0.87721188299999997</v>
      </c>
      <c r="D502" s="4">
        <v>0.59079512199999995</v>
      </c>
      <c r="E502" s="4">
        <v>0.55846171499999997</v>
      </c>
      <c r="F502" s="4">
        <v>0.17018857600000001</v>
      </c>
      <c r="G502" s="2">
        <v>1004</v>
      </c>
      <c r="H502" s="5">
        <v>100</v>
      </c>
    </row>
    <row r="503" spans="1:8">
      <c r="A503" s="4">
        <v>0.87728917399999995</v>
      </c>
      <c r="B503" s="4">
        <v>0.46246422300000001</v>
      </c>
      <c r="C503" s="4">
        <v>0.42096022</v>
      </c>
      <c r="D503" s="4">
        <v>0.17054662500000001</v>
      </c>
      <c r="E503" s="4">
        <v>0.60861569199999999</v>
      </c>
      <c r="F503" s="4">
        <v>0.57215010700000002</v>
      </c>
      <c r="G503" s="2">
        <v>1005</v>
      </c>
      <c r="H503" s="5">
        <v>50</v>
      </c>
    </row>
    <row r="504" spans="1:8">
      <c r="A504" s="4">
        <v>0.854712994</v>
      </c>
      <c r="B504" s="4">
        <v>0.11143220099999999</v>
      </c>
      <c r="C504" s="4">
        <v>0.86314842300000005</v>
      </c>
      <c r="D504" s="4">
        <v>0.15488975199999999</v>
      </c>
      <c r="E504" s="4">
        <v>0.59220013400000004</v>
      </c>
      <c r="F504" s="4">
        <v>0.155746779</v>
      </c>
      <c r="G504" s="2">
        <v>1002</v>
      </c>
      <c r="H504" s="5">
        <v>150</v>
      </c>
    </row>
    <row r="505" spans="1:8">
      <c r="A505" s="4">
        <v>0.82570488600000003</v>
      </c>
      <c r="B505" s="4">
        <v>0.14805876800000001</v>
      </c>
      <c r="C505" s="4">
        <v>0.13123819</v>
      </c>
      <c r="D505" s="4">
        <v>0.11919141699999999</v>
      </c>
      <c r="E505" s="4">
        <v>0.60473633699999996</v>
      </c>
      <c r="F505" s="4">
        <v>0.57549446500000001</v>
      </c>
      <c r="G505" s="2">
        <v>1008</v>
      </c>
      <c r="H505" s="5">
        <v>200</v>
      </c>
    </row>
    <row r="506" spans="1:8">
      <c r="A506" s="4">
        <v>0.85542713599999998</v>
      </c>
      <c r="B506" s="4">
        <v>0.102862683</v>
      </c>
      <c r="C506" s="4">
        <v>7.8966149999999999E-2</v>
      </c>
      <c r="D506" s="4">
        <v>0.14929351499999999</v>
      </c>
      <c r="E506" s="4">
        <v>0.64342524199999995</v>
      </c>
      <c r="F506" s="4">
        <v>0.62368006499999995</v>
      </c>
      <c r="G506" s="2">
        <v>1008</v>
      </c>
      <c r="H506" s="5">
        <v>100</v>
      </c>
    </row>
    <row r="507" spans="1:8">
      <c r="A507" s="4">
        <v>0.87768623700000004</v>
      </c>
      <c r="B507" s="4">
        <v>0.47031757299999999</v>
      </c>
      <c r="C507" s="4">
        <v>0.41988525799999998</v>
      </c>
      <c r="D507" s="4">
        <v>0.170739478</v>
      </c>
      <c r="E507" s="4">
        <v>0.55963948299999999</v>
      </c>
      <c r="F507" s="4">
        <v>0.52095720599999995</v>
      </c>
      <c r="G507" s="2">
        <v>1005</v>
      </c>
      <c r="H507" s="5">
        <v>200</v>
      </c>
    </row>
    <row r="508" spans="1:8">
      <c r="A508" s="4">
        <v>0.86880462400000003</v>
      </c>
      <c r="B508" s="4">
        <v>8.2985116999999997E-2</v>
      </c>
      <c r="C508" s="4">
        <v>7.5176754999999998E-2</v>
      </c>
      <c r="D508" s="4">
        <v>0.16266351900000001</v>
      </c>
      <c r="E508" s="4">
        <v>0.67340352599999997</v>
      </c>
      <c r="F508" s="4">
        <v>0.661696485</v>
      </c>
      <c r="G508" s="2">
        <v>1008</v>
      </c>
      <c r="H508" s="5">
        <v>50</v>
      </c>
    </row>
    <row r="509" spans="1:8">
      <c r="A509" s="4">
        <v>0.87164008199999998</v>
      </c>
      <c r="B509" s="4">
        <v>0.87435255899999997</v>
      </c>
      <c r="C509" s="4">
        <v>4.7246069000000002E-2</v>
      </c>
      <c r="D509" s="4">
        <v>0.164855691</v>
      </c>
      <c r="E509" s="4">
        <v>0.168059503</v>
      </c>
      <c r="F509" s="4">
        <v>0.65704454199999995</v>
      </c>
      <c r="G509" s="2">
        <v>1003</v>
      </c>
      <c r="H509" s="5">
        <v>50</v>
      </c>
    </row>
    <row r="510" spans="1:8">
      <c r="A510" s="4">
        <v>0.85574748700000003</v>
      </c>
      <c r="B510" s="4">
        <v>9.1221094000000003E-2</v>
      </c>
      <c r="C510" s="4">
        <v>7.4160719999999999E-2</v>
      </c>
      <c r="D510" s="4">
        <v>0.14944195699999999</v>
      </c>
      <c r="E510" s="4">
        <v>0.64528622800000002</v>
      </c>
      <c r="F510" s="4">
        <v>0.62572689299999995</v>
      </c>
      <c r="G510" s="2">
        <v>1008</v>
      </c>
      <c r="H510" s="5">
        <v>100</v>
      </c>
    </row>
    <row r="511" spans="1:8">
      <c r="A511" s="4">
        <v>0.87732880300000005</v>
      </c>
      <c r="B511" s="4">
        <v>0.448131732</v>
      </c>
      <c r="C511" s="4">
        <v>0.43579865400000001</v>
      </c>
      <c r="D511" s="4">
        <v>0.17058668099999999</v>
      </c>
      <c r="E511" s="4">
        <v>0.57568001199999996</v>
      </c>
      <c r="F511" s="4">
        <v>0.54279664699999997</v>
      </c>
      <c r="G511" s="2">
        <v>1005</v>
      </c>
      <c r="H511" s="5">
        <v>150</v>
      </c>
    </row>
    <row r="512" spans="1:8">
      <c r="A512" s="4">
        <v>0.88198712199999996</v>
      </c>
      <c r="B512" s="4">
        <v>2.7581443000000001E-2</v>
      </c>
      <c r="C512" s="4">
        <v>2.7372642999999999E-2</v>
      </c>
      <c r="D512" s="4">
        <v>0.175471457</v>
      </c>
      <c r="E512" s="4">
        <v>0.69437143599999995</v>
      </c>
      <c r="F512" s="4">
        <v>0.69475009799999998</v>
      </c>
      <c r="G512" s="2">
        <v>1008</v>
      </c>
      <c r="H512" s="5">
        <v>0</v>
      </c>
    </row>
    <row r="513" spans="1:8">
      <c r="A513" s="4">
        <v>0.88272894800000001</v>
      </c>
      <c r="B513" s="4">
        <v>2.7436406999999999E-2</v>
      </c>
      <c r="C513" s="4">
        <v>2.7361086999999999E-2</v>
      </c>
      <c r="D513" s="4">
        <v>0.17543583400000001</v>
      </c>
      <c r="E513" s="4">
        <v>0.69491473400000003</v>
      </c>
      <c r="F513" s="4">
        <v>0.69482253500000002</v>
      </c>
      <c r="G513" s="2">
        <v>1008</v>
      </c>
      <c r="H513" s="5">
        <v>0</v>
      </c>
    </row>
    <row r="514" spans="1:8">
      <c r="A514" s="4">
        <v>0.147425892</v>
      </c>
      <c r="B514" s="4">
        <v>0.86006727699999996</v>
      </c>
      <c r="C514" s="4">
        <v>0.84555743999999999</v>
      </c>
      <c r="D514" s="4">
        <v>0.56272520800000003</v>
      </c>
      <c r="E514" s="4">
        <v>0.15269280299999999</v>
      </c>
      <c r="F514" s="4">
        <v>0.150474412</v>
      </c>
      <c r="G514" s="2">
        <v>1001</v>
      </c>
      <c r="H514" s="5">
        <v>200</v>
      </c>
    </row>
    <row r="515" spans="1:8">
      <c r="A515" s="4">
        <v>0.45041144599999999</v>
      </c>
      <c r="B515" s="4">
        <v>0.42698482900000001</v>
      </c>
      <c r="C515" s="4">
        <v>0.87741112899999996</v>
      </c>
      <c r="D515" s="4">
        <v>0.62662544799999997</v>
      </c>
      <c r="E515" s="4">
        <v>0.59305148900000004</v>
      </c>
      <c r="F515" s="4">
        <v>0.17049325200000001</v>
      </c>
      <c r="G515" s="2">
        <v>1004</v>
      </c>
      <c r="H515" s="5">
        <v>0</v>
      </c>
    </row>
    <row r="516" spans="1:8">
      <c r="A516" s="4">
        <v>0.87703128200000002</v>
      </c>
      <c r="B516" s="4">
        <v>0.43850488700000001</v>
      </c>
      <c r="C516" s="4">
        <v>0.43850007699999999</v>
      </c>
      <c r="D516" s="4">
        <v>0.17029607499999999</v>
      </c>
      <c r="E516" s="4">
        <v>0.62661050900000004</v>
      </c>
      <c r="F516" s="4">
        <v>0.59647861400000002</v>
      </c>
      <c r="G516" s="2">
        <v>1005</v>
      </c>
      <c r="H516" s="5">
        <v>0</v>
      </c>
    </row>
    <row r="517" spans="1:8">
      <c r="A517" s="4">
        <v>5.6239055000000003E-2</v>
      </c>
      <c r="B517" s="4">
        <v>4.4811009999999998E-2</v>
      </c>
      <c r="C517" s="4">
        <v>7.4949175000000007E-2</v>
      </c>
      <c r="D517" s="4">
        <v>0.67516144899999997</v>
      </c>
      <c r="E517" s="4">
        <v>0.67471728799999997</v>
      </c>
      <c r="F517" s="4">
        <v>0.67568240199999996</v>
      </c>
      <c r="G517" s="2">
        <v>1010</v>
      </c>
      <c r="H517" s="5">
        <v>50</v>
      </c>
    </row>
    <row r="518" spans="1:8">
      <c r="A518" s="4">
        <v>0.87734473999999996</v>
      </c>
      <c r="B518" s="4">
        <v>0.43707046500000002</v>
      </c>
      <c r="C518" s="4">
        <v>0.44634230899999999</v>
      </c>
      <c r="D518" s="4">
        <v>0.17059342</v>
      </c>
      <c r="E518" s="4">
        <v>0.57573695499999999</v>
      </c>
      <c r="F518" s="4">
        <v>0.54607456799999998</v>
      </c>
      <c r="G518" s="2">
        <v>1005</v>
      </c>
      <c r="H518" s="5">
        <v>150</v>
      </c>
    </row>
    <row r="519" spans="1:8">
      <c r="A519" s="4">
        <v>0.48084417600000001</v>
      </c>
      <c r="B519" s="4">
        <v>0.410041814</v>
      </c>
      <c r="C519" s="4">
        <v>0.877367495</v>
      </c>
      <c r="D519" s="4">
        <v>0.55924914999999997</v>
      </c>
      <c r="E519" s="4">
        <v>0.517669834</v>
      </c>
      <c r="F519" s="4">
        <v>0.17041835699999999</v>
      </c>
      <c r="G519" s="2">
        <v>1004</v>
      </c>
      <c r="H519" s="5">
        <v>200</v>
      </c>
    </row>
    <row r="520" spans="1:8">
      <c r="A520" s="4">
        <v>0.880607943</v>
      </c>
      <c r="B520" s="4">
        <v>5.4624358999999997E-2</v>
      </c>
      <c r="C520" s="4">
        <v>5.4334586999999997E-2</v>
      </c>
      <c r="D520" s="4">
        <v>0.17519029799999999</v>
      </c>
      <c r="E520" s="4">
        <v>0.68993242700000001</v>
      </c>
      <c r="F520" s="4">
        <v>0.69076367999999999</v>
      </c>
      <c r="G520" s="2">
        <v>1008</v>
      </c>
      <c r="H520" s="5">
        <v>0</v>
      </c>
    </row>
    <row r="521" spans="1:8">
      <c r="A521" s="4">
        <v>0.87733280400000002</v>
      </c>
      <c r="B521" s="4">
        <v>0.45900433899999998</v>
      </c>
      <c r="C521" s="4">
        <v>0.425578546</v>
      </c>
      <c r="D521" s="4">
        <v>0.17058340499999999</v>
      </c>
      <c r="E521" s="4">
        <v>0.57561299099999996</v>
      </c>
      <c r="F521" s="4">
        <v>0.53960629199999999</v>
      </c>
      <c r="G521" s="2">
        <v>1005</v>
      </c>
      <c r="H521" s="5">
        <v>150</v>
      </c>
    </row>
    <row r="522" spans="1:8">
      <c r="A522" s="4">
        <v>0.877607739</v>
      </c>
      <c r="B522" s="4">
        <v>0.43879331500000002</v>
      </c>
      <c r="C522" s="4">
        <v>0.43878857799999998</v>
      </c>
      <c r="D522" s="4">
        <v>0.17085803099999999</v>
      </c>
      <c r="E522" s="4">
        <v>0.62658939999999996</v>
      </c>
      <c r="F522" s="4">
        <v>0.59643872899999995</v>
      </c>
      <c r="G522" s="2">
        <v>1005</v>
      </c>
      <c r="H522" s="5">
        <v>0</v>
      </c>
    </row>
    <row r="523" spans="1:8">
      <c r="A523" s="4">
        <v>4.5484425000000002E-2</v>
      </c>
      <c r="B523" s="4">
        <v>4.8203827999999997E-2</v>
      </c>
      <c r="C523" s="4">
        <v>5.3933100999999997E-2</v>
      </c>
      <c r="D523" s="4">
        <v>0.65552924400000001</v>
      </c>
      <c r="E523" s="4">
        <v>0.65645015299999998</v>
      </c>
      <c r="F523" s="4">
        <v>0.65527592599999995</v>
      </c>
      <c r="G523" s="2">
        <v>1010</v>
      </c>
      <c r="H523" s="5">
        <v>100</v>
      </c>
    </row>
    <row r="524" spans="1:8">
      <c r="A524" s="4">
        <v>0.44882385600000002</v>
      </c>
      <c r="B524" s="4">
        <v>0.439558069</v>
      </c>
      <c r="C524" s="4">
        <v>0.877447266</v>
      </c>
      <c r="D524" s="4">
        <v>0.559691049</v>
      </c>
      <c r="E524" s="4">
        <v>0.52784801999999997</v>
      </c>
      <c r="F524" s="4">
        <v>0.170704043</v>
      </c>
      <c r="G524" s="2">
        <v>1004</v>
      </c>
      <c r="H524" s="5">
        <v>200</v>
      </c>
    </row>
    <row r="525" spans="1:8">
      <c r="A525" s="4">
        <v>0.85536958100000005</v>
      </c>
      <c r="B525" s="4">
        <v>0.10282284699999999</v>
      </c>
      <c r="C525" s="4">
        <v>7.8988940999999993E-2</v>
      </c>
      <c r="D525" s="4">
        <v>0.14928069799999999</v>
      </c>
      <c r="E525" s="4">
        <v>0.64355551200000005</v>
      </c>
      <c r="F525" s="4">
        <v>0.62333000800000005</v>
      </c>
      <c r="G525" s="2">
        <v>1008</v>
      </c>
      <c r="H525" s="5">
        <v>100</v>
      </c>
    </row>
    <row r="526" spans="1:8">
      <c r="A526" s="4">
        <v>0.82595658999999999</v>
      </c>
      <c r="B526" s="4">
        <v>0.28505405900000003</v>
      </c>
      <c r="C526" s="4">
        <v>0.289081009</v>
      </c>
      <c r="D526" s="4">
        <v>0.118523726</v>
      </c>
      <c r="E526" s="4">
        <v>0.609798752</v>
      </c>
      <c r="F526" s="4">
        <v>0.58282350199999999</v>
      </c>
      <c r="G526" s="2">
        <v>1008</v>
      </c>
      <c r="H526" s="5">
        <v>200</v>
      </c>
    </row>
    <row r="527" spans="1:8">
      <c r="A527" s="4">
        <v>2.7417282000000001E-2</v>
      </c>
      <c r="B527" s="4">
        <v>0.882084859</v>
      </c>
      <c r="C527" s="4">
        <v>2.7503018000000001E-2</v>
      </c>
      <c r="D527" s="4">
        <v>0.69525893400000005</v>
      </c>
      <c r="E527" s="4">
        <v>0.175365145</v>
      </c>
      <c r="F527" s="4">
        <v>0.69491561999999996</v>
      </c>
      <c r="G527" s="2">
        <v>1009</v>
      </c>
      <c r="H527" s="5">
        <v>0</v>
      </c>
    </row>
    <row r="528" spans="1:8">
      <c r="A528" s="4">
        <v>0.88051164599999998</v>
      </c>
      <c r="B528" s="4">
        <v>5.4688435000000001E-2</v>
      </c>
      <c r="C528" s="4">
        <v>5.4414931999999999E-2</v>
      </c>
      <c r="D528" s="4">
        <v>0.175016642</v>
      </c>
      <c r="E528" s="4">
        <v>0.69012773500000002</v>
      </c>
      <c r="F528" s="4">
        <v>0.69036785700000003</v>
      </c>
      <c r="G528" s="2">
        <v>1008</v>
      </c>
      <c r="H528" s="5">
        <v>0</v>
      </c>
    </row>
    <row r="529" spans="1:8">
      <c r="A529" s="4">
        <v>8.2106622000000004E-2</v>
      </c>
      <c r="B529" s="4">
        <v>0.85570364399999999</v>
      </c>
      <c r="C529" s="4">
        <v>6.7803375999999999E-2</v>
      </c>
      <c r="D529" s="4">
        <v>0.63343197900000003</v>
      </c>
      <c r="E529" s="4">
        <v>0.14897948799999999</v>
      </c>
      <c r="F529" s="4">
        <v>0.65358601199999999</v>
      </c>
      <c r="G529" s="2">
        <v>1009</v>
      </c>
      <c r="H529" s="5">
        <v>100</v>
      </c>
    </row>
    <row r="530" spans="1:8">
      <c r="A530" s="4">
        <v>4.1011519000000003E-2</v>
      </c>
      <c r="B530" s="4">
        <v>0.88210515599999995</v>
      </c>
      <c r="C530" s="4">
        <v>4.1665072999999997E-2</v>
      </c>
      <c r="D530" s="4">
        <v>0.69278032899999997</v>
      </c>
      <c r="E530" s="4">
        <v>0.17573512199999999</v>
      </c>
      <c r="F530" s="4">
        <v>0.69205171099999996</v>
      </c>
      <c r="G530" s="2">
        <v>1009</v>
      </c>
      <c r="H530" s="5">
        <v>0</v>
      </c>
    </row>
    <row r="531" spans="1:8">
      <c r="A531" s="4">
        <v>0.16562249100000001</v>
      </c>
      <c r="B531" s="4">
        <v>0.15298547000000001</v>
      </c>
      <c r="C531" s="4">
        <v>9.5211933999999998E-2</v>
      </c>
      <c r="D531" s="4">
        <v>0.61756735799999996</v>
      </c>
      <c r="E531" s="4">
        <v>0.61707433599999995</v>
      </c>
      <c r="F531" s="4">
        <v>0.61573268599999997</v>
      </c>
      <c r="G531" s="2">
        <v>1010</v>
      </c>
      <c r="H531" s="5">
        <v>200</v>
      </c>
    </row>
    <row r="532" spans="1:8">
      <c r="A532" s="4">
        <v>0.40122037399999999</v>
      </c>
      <c r="B532" s="4">
        <v>0.87697133400000005</v>
      </c>
      <c r="C532" s="4">
        <v>0.48050525199999999</v>
      </c>
      <c r="D532" s="4">
        <v>0.54858848699999996</v>
      </c>
      <c r="E532" s="4">
        <v>0.17003096500000001</v>
      </c>
      <c r="F532" s="4">
        <v>0.59048764499999995</v>
      </c>
      <c r="G532" s="2">
        <v>1006</v>
      </c>
      <c r="H532" s="5">
        <v>100</v>
      </c>
    </row>
    <row r="533" spans="1:8">
      <c r="A533" s="4">
        <v>7.4861118000000004E-2</v>
      </c>
      <c r="B533" s="4">
        <v>7.4924134000000003E-2</v>
      </c>
      <c r="C533" s="4">
        <v>7.5088838000000005E-2</v>
      </c>
      <c r="D533" s="4">
        <v>0.634288831</v>
      </c>
      <c r="E533" s="4">
        <v>0.63445199699999999</v>
      </c>
      <c r="F533" s="4">
        <v>0.63443448899999999</v>
      </c>
      <c r="G533" s="2">
        <v>1010</v>
      </c>
      <c r="H533" s="5">
        <v>150</v>
      </c>
    </row>
    <row r="534" spans="1:8">
      <c r="A534" s="4">
        <v>8.7713650000000004E-2</v>
      </c>
      <c r="B534" s="4">
        <v>0.86706231899999997</v>
      </c>
      <c r="C534" s="4">
        <v>0.86652964399999999</v>
      </c>
      <c r="D534" s="4">
        <v>0.61948424499999999</v>
      </c>
      <c r="E534" s="4">
        <v>0.15953388600000001</v>
      </c>
      <c r="F534" s="4">
        <v>0.16244956299999999</v>
      </c>
      <c r="G534" s="2">
        <v>1001</v>
      </c>
      <c r="H534" s="5">
        <v>100</v>
      </c>
    </row>
    <row r="535" spans="1:8">
      <c r="A535" s="4">
        <v>0.87735190900000004</v>
      </c>
      <c r="B535" s="4">
        <v>0.43706866700000002</v>
      </c>
      <c r="C535" s="4">
        <v>0.44635134999999998</v>
      </c>
      <c r="D535" s="4">
        <v>0.170600276</v>
      </c>
      <c r="E535" s="4">
        <v>0.57571928999999999</v>
      </c>
      <c r="F535" s="4">
        <v>0.54607626099999995</v>
      </c>
      <c r="G535" s="2">
        <v>1005</v>
      </c>
      <c r="H535" s="5">
        <v>150</v>
      </c>
    </row>
    <row r="536" spans="1:8">
      <c r="A536" s="4">
        <v>0.420102792</v>
      </c>
      <c r="B536" s="4">
        <v>0.87825078499999998</v>
      </c>
      <c r="C536" s="4">
        <v>0.470644907</v>
      </c>
      <c r="D536" s="4">
        <v>0.52110633200000001</v>
      </c>
      <c r="E536" s="4">
        <v>0.170830274</v>
      </c>
      <c r="F536" s="4">
        <v>0.55970650600000005</v>
      </c>
      <c r="G536" s="2">
        <v>1006</v>
      </c>
      <c r="H536" s="5">
        <v>200</v>
      </c>
    </row>
    <row r="537" spans="1:8">
      <c r="A537" s="4">
        <v>0.40593992000000001</v>
      </c>
      <c r="B537" s="4">
        <v>0.87734524700000005</v>
      </c>
      <c r="C537" s="4">
        <v>0.480595673</v>
      </c>
      <c r="D537" s="4">
        <v>0.53275600400000001</v>
      </c>
      <c r="E537" s="4">
        <v>0.170553974</v>
      </c>
      <c r="F537" s="4">
        <v>0.57508292800000005</v>
      </c>
      <c r="G537" s="2">
        <v>1006</v>
      </c>
      <c r="H537" s="5">
        <v>150</v>
      </c>
    </row>
    <row r="538" spans="1:8">
      <c r="A538" s="4">
        <v>0.86476529300000005</v>
      </c>
      <c r="B538" s="4">
        <v>0.85460442299999995</v>
      </c>
      <c r="C538" s="4">
        <v>0.107724945</v>
      </c>
      <c r="D538" s="4">
        <v>0.15634267099999999</v>
      </c>
      <c r="E538" s="4">
        <v>0.15432601300000001</v>
      </c>
      <c r="F538" s="4">
        <v>0.59392030699999998</v>
      </c>
      <c r="G538" s="2">
        <v>1003</v>
      </c>
      <c r="H538" s="5">
        <v>150</v>
      </c>
    </row>
    <row r="539" spans="1:8">
      <c r="A539" s="4">
        <v>0.86882675099999995</v>
      </c>
      <c r="B539" s="4">
        <v>7.6334683E-2</v>
      </c>
      <c r="C539" s="4">
        <v>7.9268515999999997E-2</v>
      </c>
      <c r="D539" s="4">
        <v>0.162526001</v>
      </c>
      <c r="E539" s="4">
        <v>0.67644712900000004</v>
      </c>
      <c r="F539" s="4">
        <v>0.66436431799999995</v>
      </c>
      <c r="G539" s="2">
        <v>1008</v>
      </c>
      <c r="H539" s="5">
        <v>50</v>
      </c>
    </row>
    <row r="540" spans="1:8">
      <c r="A540" s="4">
        <v>0.87350860100000005</v>
      </c>
      <c r="B540" s="4">
        <v>6.5230463000000002E-2</v>
      </c>
      <c r="C540" s="4">
        <v>0.87067535299999999</v>
      </c>
      <c r="D540" s="4">
        <v>0.16872174700000001</v>
      </c>
      <c r="E540" s="4">
        <v>0.65275369699999997</v>
      </c>
      <c r="F540" s="4">
        <v>0.16446986499999999</v>
      </c>
      <c r="G540" s="2">
        <v>1002</v>
      </c>
      <c r="H540" s="5">
        <v>50</v>
      </c>
    </row>
    <row r="541" spans="1:8">
      <c r="A541" s="4">
        <v>7.0477788999999999E-2</v>
      </c>
      <c r="B541" s="4">
        <v>5.1628849999999997E-2</v>
      </c>
      <c r="C541" s="4">
        <v>8.3072783999999997E-2</v>
      </c>
      <c r="D541" s="4">
        <v>0.67304186499999996</v>
      </c>
      <c r="E541" s="4">
        <v>0.67254018699999996</v>
      </c>
      <c r="F541" s="4">
        <v>0.67405488199999997</v>
      </c>
      <c r="G541" s="2">
        <v>1010</v>
      </c>
      <c r="H541" s="5">
        <v>50</v>
      </c>
    </row>
    <row r="542" spans="1:8">
      <c r="A542" s="4">
        <v>5.4553296000000001E-2</v>
      </c>
      <c r="B542" s="4">
        <v>5.5355126999999997E-2</v>
      </c>
      <c r="C542" s="4">
        <v>5.4919477000000001E-2</v>
      </c>
      <c r="D542" s="4">
        <v>0.69025015599999995</v>
      </c>
      <c r="E542" s="4">
        <v>0.69009200199999998</v>
      </c>
      <c r="F542" s="4">
        <v>0.69036637999999995</v>
      </c>
      <c r="G542" s="2">
        <v>1010</v>
      </c>
      <c r="H542" s="5">
        <v>0</v>
      </c>
    </row>
    <row r="543" spans="1:8">
      <c r="A543" s="4">
        <v>0.87807756299999995</v>
      </c>
      <c r="B543" s="4">
        <v>0.44906323999999997</v>
      </c>
      <c r="C543" s="4">
        <v>0.43991901</v>
      </c>
      <c r="D543" s="4">
        <v>0.17073935300000001</v>
      </c>
      <c r="E543" s="4">
        <v>0.55981899300000004</v>
      </c>
      <c r="F543" s="4">
        <v>0.52767481699999996</v>
      </c>
      <c r="G543" s="2">
        <v>1005</v>
      </c>
      <c r="H543" s="5">
        <v>200</v>
      </c>
    </row>
    <row r="544" spans="1:8">
      <c r="A544" s="4">
        <v>4.1096038000000001E-2</v>
      </c>
      <c r="B544" s="4">
        <v>0.88177714600000001</v>
      </c>
      <c r="C544" s="4">
        <v>4.1629936999999999E-2</v>
      </c>
      <c r="D544" s="4">
        <v>0.69281834799999997</v>
      </c>
      <c r="E544" s="4">
        <v>0.17515990300000001</v>
      </c>
      <c r="F544" s="4">
        <v>0.69291369300000005</v>
      </c>
      <c r="G544" s="2">
        <v>1009</v>
      </c>
      <c r="H544" s="5">
        <v>0</v>
      </c>
    </row>
    <row r="545" spans="1:8">
      <c r="A545" s="4">
        <v>0.85529751899999995</v>
      </c>
      <c r="B545" s="4">
        <v>0.10754602200000001</v>
      </c>
      <c r="C545" s="4">
        <v>0.86558404799999999</v>
      </c>
      <c r="D545" s="4">
        <v>0.154933604</v>
      </c>
      <c r="E545" s="4">
        <v>0.59388132800000004</v>
      </c>
      <c r="F545" s="4">
        <v>0.15710871900000001</v>
      </c>
      <c r="G545" s="2">
        <v>1002</v>
      </c>
      <c r="H545" s="5">
        <v>150</v>
      </c>
    </row>
    <row r="546" spans="1:8">
      <c r="A546" s="4">
        <v>0.87672255799999999</v>
      </c>
      <c r="B546" s="4">
        <v>0.88403108399999997</v>
      </c>
      <c r="C546" s="4">
        <v>5.4283354999999998E-2</v>
      </c>
      <c r="D546" s="4">
        <v>0.17137400699999999</v>
      </c>
      <c r="E546" s="4">
        <v>0.17584496299999999</v>
      </c>
      <c r="F546" s="4">
        <v>0.69063973400000001</v>
      </c>
      <c r="G546" s="2">
        <v>1003</v>
      </c>
      <c r="H546" s="5">
        <v>0</v>
      </c>
    </row>
    <row r="547" spans="1:8">
      <c r="A547" s="4">
        <v>9.5772487000000003E-2</v>
      </c>
      <c r="B547" s="4">
        <v>0.86694967700000003</v>
      </c>
      <c r="C547" s="4">
        <v>0.86640437100000001</v>
      </c>
      <c r="D547" s="4">
        <v>0.61742239499999996</v>
      </c>
      <c r="E547" s="4">
        <v>0.15948452699999999</v>
      </c>
      <c r="F547" s="4">
        <v>0.16263334900000001</v>
      </c>
      <c r="G547" s="2">
        <v>1001</v>
      </c>
      <c r="H547" s="5">
        <v>100</v>
      </c>
    </row>
    <row r="548" spans="1:8">
      <c r="A548" s="4">
        <v>0.86883998699999998</v>
      </c>
      <c r="B548" s="4">
        <v>9.0202800999999999E-2</v>
      </c>
      <c r="C548" s="4">
        <v>7.7269054000000004E-2</v>
      </c>
      <c r="D548" s="4">
        <v>0.16268011700000001</v>
      </c>
      <c r="E548" s="4">
        <v>0.67138742600000001</v>
      </c>
      <c r="F548" s="4">
        <v>0.65929636300000005</v>
      </c>
      <c r="G548" s="2">
        <v>1008</v>
      </c>
      <c r="H548" s="5">
        <v>50</v>
      </c>
    </row>
    <row r="549" spans="1:8">
      <c r="A549" s="4">
        <v>5.4635773999999998E-2</v>
      </c>
      <c r="B549" s="4">
        <v>5.4871446999999997E-2</v>
      </c>
      <c r="C549" s="4">
        <v>5.4789177000000001E-2</v>
      </c>
      <c r="D549" s="4">
        <v>0.69029979100000005</v>
      </c>
      <c r="E549" s="4">
        <v>0.69016823999999999</v>
      </c>
      <c r="F549" s="4">
        <v>0.69037941899999999</v>
      </c>
      <c r="G549" s="2">
        <v>1010</v>
      </c>
      <c r="H549" s="5">
        <v>0</v>
      </c>
    </row>
    <row r="550" spans="1:8">
      <c r="A550" s="4">
        <v>0.86423732600000003</v>
      </c>
      <c r="B550" s="4">
        <v>0.86295074199999999</v>
      </c>
      <c r="C550" s="4">
        <v>0.86441310800000004</v>
      </c>
      <c r="D550" s="4">
        <v>0.21926056999999999</v>
      </c>
      <c r="E550" s="4">
        <v>0.21919277000000001</v>
      </c>
      <c r="F550" s="4">
        <v>0.219546138</v>
      </c>
      <c r="G550" s="2">
        <v>1000</v>
      </c>
      <c r="H550" s="5">
        <v>0</v>
      </c>
    </row>
    <row r="551" spans="1:8">
      <c r="A551" s="4">
        <v>0.87263840999999998</v>
      </c>
      <c r="B551" s="4">
        <v>0.874391633</v>
      </c>
      <c r="C551" s="4">
        <v>5.5334581000000001E-2</v>
      </c>
      <c r="D551" s="4">
        <v>0.16562046499999999</v>
      </c>
      <c r="E551" s="4">
        <v>0.16873315799999999</v>
      </c>
      <c r="F551" s="4">
        <v>0.65475417400000002</v>
      </c>
      <c r="G551" s="2">
        <v>1003</v>
      </c>
      <c r="H551" s="5">
        <v>50</v>
      </c>
    </row>
    <row r="552" spans="1:8">
      <c r="A552" s="4">
        <v>0.860010791</v>
      </c>
      <c r="B552" s="4">
        <v>0.84368319199999997</v>
      </c>
      <c r="C552" s="4">
        <v>0.13714689499999999</v>
      </c>
      <c r="D552" s="4">
        <v>0.153848655</v>
      </c>
      <c r="E552" s="4">
        <v>0.14823898699999999</v>
      </c>
      <c r="F552" s="4">
        <v>0.56629829300000001</v>
      </c>
      <c r="G552" s="2">
        <v>1003</v>
      </c>
      <c r="H552" s="5">
        <v>200</v>
      </c>
    </row>
    <row r="553" spans="1:8">
      <c r="A553" s="4">
        <v>0.86090268199999997</v>
      </c>
      <c r="B553" s="4">
        <v>0.84417366500000002</v>
      </c>
      <c r="C553" s="4">
        <v>0.14177384900000001</v>
      </c>
      <c r="D553" s="4">
        <v>0.15363242899999999</v>
      </c>
      <c r="E553" s="4">
        <v>0.14968636900000001</v>
      </c>
      <c r="F553" s="4">
        <v>0.56448619799999999</v>
      </c>
      <c r="G553" s="2">
        <v>1003</v>
      </c>
      <c r="H553" s="5">
        <v>200</v>
      </c>
    </row>
    <row r="554" spans="1:8">
      <c r="A554" s="4">
        <v>0.47038513199999998</v>
      </c>
      <c r="B554" s="4">
        <v>0.41982617799999999</v>
      </c>
      <c r="C554" s="4">
        <v>0.87770150300000005</v>
      </c>
      <c r="D554" s="4">
        <v>0.55971476200000003</v>
      </c>
      <c r="E554" s="4">
        <v>0.52103818400000002</v>
      </c>
      <c r="F554" s="4">
        <v>0.17080418</v>
      </c>
      <c r="G554" s="2">
        <v>1004</v>
      </c>
      <c r="H554" s="5">
        <v>200</v>
      </c>
    </row>
    <row r="555" spans="1:8">
      <c r="A555" s="4">
        <v>7.5987582999999997E-2</v>
      </c>
      <c r="B555" s="4">
        <v>0.87129047800000003</v>
      </c>
      <c r="C555" s="4">
        <v>0.87451520299999996</v>
      </c>
      <c r="D555" s="4">
        <v>0.65055849700000001</v>
      </c>
      <c r="E555" s="4">
        <v>0.16464092299999999</v>
      </c>
      <c r="F555" s="4">
        <v>0.16853907200000001</v>
      </c>
      <c r="G555" s="2">
        <v>1001</v>
      </c>
      <c r="H555" s="5">
        <v>50</v>
      </c>
    </row>
    <row r="556" spans="1:8">
      <c r="A556" s="4">
        <v>0.13719435799999999</v>
      </c>
      <c r="B556" s="4">
        <v>0.86079328799999999</v>
      </c>
      <c r="C556" s="4">
        <v>0.84442061499999999</v>
      </c>
      <c r="D556" s="4">
        <v>0.56639690499999995</v>
      </c>
      <c r="E556" s="4">
        <v>0.15408059299999999</v>
      </c>
      <c r="F556" s="4">
        <v>0.14887994399999999</v>
      </c>
      <c r="G556" s="2">
        <v>1001</v>
      </c>
      <c r="H556" s="5">
        <v>200</v>
      </c>
    </row>
    <row r="557" spans="1:8">
      <c r="A557" s="4">
        <v>7.3443363999999997E-2</v>
      </c>
      <c r="B557" s="4">
        <v>0.85557541500000001</v>
      </c>
      <c r="C557" s="4">
        <v>8.2445670999999998E-2</v>
      </c>
      <c r="D557" s="4">
        <v>0.62773749199999995</v>
      </c>
      <c r="E557" s="4">
        <v>0.14938465100000001</v>
      </c>
      <c r="F557" s="4">
        <v>0.64757918999999997</v>
      </c>
      <c r="G557" s="2">
        <v>1009</v>
      </c>
      <c r="H557" s="5">
        <v>100</v>
      </c>
    </row>
    <row r="558" spans="1:8">
      <c r="A558" s="4">
        <v>9.5638959999999995E-2</v>
      </c>
      <c r="B558" s="4">
        <v>0.86741598900000005</v>
      </c>
      <c r="C558" s="4">
        <v>0.86660033400000003</v>
      </c>
      <c r="D558" s="4">
        <v>0.617583773</v>
      </c>
      <c r="E558" s="4">
        <v>0.15948679900000001</v>
      </c>
      <c r="F558" s="4">
        <v>0.162340915</v>
      </c>
      <c r="G558" s="2">
        <v>1001</v>
      </c>
      <c r="H558" s="5">
        <v>100</v>
      </c>
    </row>
    <row r="559" spans="1:8">
      <c r="A559" s="4">
        <v>0.865730055</v>
      </c>
      <c r="B559" s="4">
        <v>8.7709192000000005E-2</v>
      </c>
      <c r="C559" s="4">
        <v>0.86680308699999997</v>
      </c>
      <c r="D559" s="4">
        <v>0.16186239599999999</v>
      </c>
      <c r="E559" s="4">
        <v>0.61934159</v>
      </c>
      <c r="F559" s="4">
        <v>0.15930407999999999</v>
      </c>
      <c r="G559" s="2">
        <v>1002</v>
      </c>
      <c r="H559" s="5">
        <v>100</v>
      </c>
    </row>
    <row r="560" spans="1:8">
      <c r="A560" s="4">
        <v>0.84181239500000005</v>
      </c>
      <c r="B560" s="4">
        <v>9.2685139999999999E-2</v>
      </c>
      <c r="C560" s="4">
        <v>9.9772792999999999E-2</v>
      </c>
      <c r="D560" s="4">
        <v>0.13481068399999999</v>
      </c>
      <c r="E560" s="4">
        <v>0.62965494300000002</v>
      </c>
      <c r="F560" s="4">
        <v>0.60430404299999996</v>
      </c>
      <c r="G560" s="2">
        <v>1008</v>
      </c>
      <c r="H560" s="5">
        <v>150</v>
      </c>
    </row>
    <row r="561" spans="1:8">
      <c r="A561" s="4">
        <v>8.2153545999999994E-2</v>
      </c>
      <c r="B561" s="4">
        <v>0.86912929100000003</v>
      </c>
      <c r="C561" s="4">
        <v>9.9721901000000002E-2</v>
      </c>
      <c r="D561" s="4">
        <v>0.65630984599999997</v>
      </c>
      <c r="E561" s="4">
        <v>0.16263237699999999</v>
      </c>
      <c r="F561" s="4">
        <v>0.66887962199999995</v>
      </c>
      <c r="G561" s="2">
        <v>1009</v>
      </c>
      <c r="H561" s="5">
        <v>50</v>
      </c>
    </row>
    <row r="562" spans="1:8">
      <c r="A562" s="4">
        <v>0.88279086500000004</v>
      </c>
      <c r="B562" s="4">
        <v>4.0845943000000003E-2</v>
      </c>
      <c r="C562" s="4">
        <v>0.87639491000000003</v>
      </c>
      <c r="D562" s="4">
        <v>0.174801706</v>
      </c>
      <c r="E562" s="4">
        <v>0.69282403000000004</v>
      </c>
      <c r="F562" s="4">
        <v>0.17074183200000001</v>
      </c>
      <c r="G562" s="2">
        <v>1002</v>
      </c>
      <c r="H562" s="5">
        <v>0</v>
      </c>
    </row>
    <row r="563" spans="1:8">
      <c r="A563" s="4">
        <v>0.45906398599999998</v>
      </c>
      <c r="B563" s="4">
        <v>0.425740746</v>
      </c>
      <c r="C563" s="4">
        <v>0.87738333999999996</v>
      </c>
      <c r="D563" s="4">
        <v>0.575489798</v>
      </c>
      <c r="E563" s="4">
        <v>0.53937668500000002</v>
      </c>
      <c r="F563" s="4">
        <v>0.17057039399999999</v>
      </c>
      <c r="G563" s="2">
        <v>1004</v>
      </c>
      <c r="H563" s="5">
        <v>150</v>
      </c>
    </row>
    <row r="564" spans="1:8">
      <c r="A564" s="4">
        <v>0.48478153299999999</v>
      </c>
      <c r="B564" s="4">
        <v>0.39294237399999998</v>
      </c>
      <c r="C564" s="4">
        <v>0.87746979700000005</v>
      </c>
      <c r="D564" s="4">
        <v>0.62536415000000001</v>
      </c>
      <c r="E564" s="4">
        <v>0.58250099300000002</v>
      </c>
      <c r="F564" s="4">
        <v>0.170563517</v>
      </c>
      <c r="G564" s="2">
        <v>1004</v>
      </c>
      <c r="H564" s="5">
        <v>0</v>
      </c>
    </row>
    <row r="565" spans="1:8">
      <c r="A565" s="4">
        <v>0.87697283800000003</v>
      </c>
      <c r="B565" s="4">
        <v>0.45930722400000001</v>
      </c>
      <c r="C565" s="4">
        <v>0.42931954700000002</v>
      </c>
      <c r="D565" s="4">
        <v>0.170422357</v>
      </c>
      <c r="E565" s="4">
        <v>0.55977939099999996</v>
      </c>
      <c r="F565" s="4">
        <v>0.52437818899999999</v>
      </c>
      <c r="G565" s="2">
        <v>1005</v>
      </c>
      <c r="H565" s="5">
        <v>200</v>
      </c>
    </row>
    <row r="566" spans="1:8">
      <c r="A566" s="4">
        <v>0.10040880000000001</v>
      </c>
      <c r="B566" s="4">
        <v>0.84214702900000005</v>
      </c>
      <c r="C566" s="4">
        <v>0.11391867899999999</v>
      </c>
      <c r="D566" s="4">
        <v>0.60096784400000003</v>
      </c>
      <c r="E566" s="4">
        <v>0.135103376</v>
      </c>
      <c r="F566" s="4">
        <v>0.62573331099999996</v>
      </c>
      <c r="G566" s="2">
        <v>1009</v>
      </c>
      <c r="H566" s="5">
        <v>150</v>
      </c>
    </row>
    <row r="567" spans="1:8">
      <c r="A567" s="4">
        <v>0.877219152</v>
      </c>
      <c r="B567" s="4">
        <v>0.459178003</v>
      </c>
      <c r="C567" s="4">
        <v>0.42186719700000003</v>
      </c>
      <c r="D567" s="4">
        <v>0.17038118699999999</v>
      </c>
      <c r="E567" s="4">
        <v>0.59075403299999996</v>
      </c>
      <c r="F567" s="4">
        <v>0.554950638</v>
      </c>
      <c r="G567" s="2">
        <v>1005</v>
      </c>
      <c r="H567" s="5">
        <v>100</v>
      </c>
    </row>
    <row r="568" spans="1:8">
      <c r="A568" s="4">
        <v>0.50997998499999997</v>
      </c>
      <c r="B568" s="4">
        <v>0.50680201000000002</v>
      </c>
      <c r="C568" s="4">
        <v>0.87728458799999998</v>
      </c>
      <c r="D568" s="4">
        <v>0.56056426599999998</v>
      </c>
      <c r="E568" s="4">
        <v>0.53144151799999995</v>
      </c>
      <c r="F568" s="4">
        <v>0.17068377200000001</v>
      </c>
      <c r="G568" s="2">
        <v>1004</v>
      </c>
      <c r="H568" s="5">
        <v>200</v>
      </c>
    </row>
    <row r="569" spans="1:8">
      <c r="A569" s="4">
        <v>0.88353397</v>
      </c>
      <c r="B569" s="4">
        <v>5.4269567999999997E-2</v>
      </c>
      <c r="C569" s="4">
        <v>0.87623793299999997</v>
      </c>
      <c r="D569" s="4">
        <v>0.175081814</v>
      </c>
      <c r="E569" s="4">
        <v>0.690440995</v>
      </c>
      <c r="F569" s="4">
        <v>0.17095844700000001</v>
      </c>
      <c r="G569" s="2">
        <v>1002</v>
      </c>
      <c r="H569" s="5">
        <v>0</v>
      </c>
    </row>
    <row r="570" spans="1:8">
      <c r="A570" s="4">
        <v>0.84684101899999997</v>
      </c>
      <c r="B570" s="4">
        <v>0.153952172</v>
      </c>
      <c r="C570" s="4">
        <v>0.85920511300000002</v>
      </c>
      <c r="D570" s="4">
        <v>0.15144564799999999</v>
      </c>
      <c r="E570" s="4">
        <v>0.56088092000000001</v>
      </c>
      <c r="F570" s="4">
        <v>0.15207079600000001</v>
      </c>
      <c r="G570" s="2">
        <v>1002</v>
      </c>
      <c r="H570" s="5">
        <v>200</v>
      </c>
    </row>
    <row r="571" spans="1:8">
      <c r="A571" s="4">
        <v>0.87739803100000002</v>
      </c>
      <c r="B571" s="4">
        <v>0.484740328</v>
      </c>
      <c r="C571" s="4">
        <v>0.39290991800000002</v>
      </c>
      <c r="D571" s="4">
        <v>0.17080977999999999</v>
      </c>
      <c r="E571" s="4">
        <v>0.62511601400000005</v>
      </c>
      <c r="F571" s="4">
        <v>0.58253056700000005</v>
      </c>
      <c r="G571" s="2">
        <v>1005</v>
      </c>
      <c r="H571" s="5">
        <v>0</v>
      </c>
    </row>
    <row r="572" spans="1:8">
      <c r="A572" s="4">
        <v>0.86056781800000004</v>
      </c>
      <c r="B572" s="4">
        <v>0.84549801899999999</v>
      </c>
      <c r="C572" s="4">
        <v>0.141771484</v>
      </c>
      <c r="D572" s="4">
        <v>0.152943838</v>
      </c>
      <c r="E572" s="4">
        <v>0.14937700000000001</v>
      </c>
      <c r="F572" s="4">
        <v>0.56456835100000002</v>
      </c>
      <c r="G572" s="2">
        <v>1003</v>
      </c>
      <c r="H572" s="5">
        <v>200</v>
      </c>
    </row>
    <row r="573" spans="1:8">
      <c r="A573" s="4">
        <v>0.82627736200000002</v>
      </c>
      <c r="B573" s="4">
        <v>0.14797342199999999</v>
      </c>
      <c r="C573" s="4">
        <v>0.13069378600000001</v>
      </c>
      <c r="D573" s="4">
        <v>0.11938854</v>
      </c>
      <c r="E573" s="4">
        <v>0.60186234199999999</v>
      </c>
      <c r="F573" s="4">
        <v>0.57429670200000005</v>
      </c>
      <c r="G573" s="2">
        <v>1008</v>
      </c>
      <c r="H573" s="5">
        <v>200</v>
      </c>
    </row>
    <row r="574" spans="1:8">
      <c r="A574" s="4">
        <v>0.87740649299999995</v>
      </c>
      <c r="B574" s="4">
        <v>0.45074414400000001</v>
      </c>
      <c r="C574" s="4">
        <v>0.43244523499999998</v>
      </c>
      <c r="D574" s="4">
        <v>0.170561199</v>
      </c>
      <c r="E574" s="4">
        <v>0.60976258000000005</v>
      </c>
      <c r="F574" s="4">
        <v>0.57635338700000005</v>
      </c>
      <c r="G574" s="2">
        <v>1005</v>
      </c>
      <c r="H574" s="5">
        <v>50</v>
      </c>
    </row>
    <row r="575" spans="1:8">
      <c r="A575" s="4">
        <v>7.4889189999999994E-2</v>
      </c>
      <c r="B575" s="4">
        <v>7.4887392999999997E-2</v>
      </c>
      <c r="C575" s="4">
        <v>7.5041548E-2</v>
      </c>
      <c r="D575" s="4">
        <v>0.63407639100000002</v>
      </c>
      <c r="E575" s="4">
        <v>0.63434500000000005</v>
      </c>
      <c r="F575" s="4">
        <v>0.63457544600000004</v>
      </c>
      <c r="G575" s="2">
        <v>1010</v>
      </c>
      <c r="H575" s="5">
        <v>150</v>
      </c>
    </row>
    <row r="576" spans="1:8">
      <c r="A576" s="4">
        <v>0.86666404100000005</v>
      </c>
      <c r="B576" s="4">
        <v>0.86588188300000002</v>
      </c>
      <c r="C576" s="4">
        <v>8.8347588000000005E-2</v>
      </c>
      <c r="D576" s="4">
        <v>0.15938606</v>
      </c>
      <c r="E576" s="4">
        <v>0.161867384</v>
      </c>
      <c r="F576" s="4">
        <v>0.61960178899999996</v>
      </c>
      <c r="G576" s="2">
        <v>1003</v>
      </c>
      <c r="H576" s="5">
        <v>100</v>
      </c>
    </row>
    <row r="577" spans="1:8">
      <c r="A577" s="4">
        <v>9.2696860000000006E-2</v>
      </c>
      <c r="B577" s="4">
        <v>9.9558048999999996E-2</v>
      </c>
      <c r="C577" s="4">
        <v>0.84142460900000005</v>
      </c>
      <c r="D577" s="4">
        <v>0.62955502500000005</v>
      </c>
      <c r="E577" s="4">
        <v>0.60451102599999995</v>
      </c>
      <c r="F577" s="4">
        <v>0.13482909500000001</v>
      </c>
      <c r="G577" s="2">
        <v>1007</v>
      </c>
      <c r="H577" s="5">
        <v>150</v>
      </c>
    </row>
    <row r="578" spans="1:8">
      <c r="A578" s="4">
        <v>0.88435889000000001</v>
      </c>
      <c r="B578" s="4">
        <v>2.7325189E-2</v>
      </c>
      <c r="C578" s="4">
        <v>0.87482396500000004</v>
      </c>
      <c r="D578" s="4">
        <v>0.17605125899999999</v>
      </c>
      <c r="E578" s="4">
        <v>0.69521765300000005</v>
      </c>
      <c r="F578" s="4">
        <v>0.170575372</v>
      </c>
      <c r="G578" s="2">
        <v>1002</v>
      </c>
      <c r="H578" s="5">
        <v>0</v>
      </c>
    </row>
    <row r="579" spans="1:8">
      <c r="A579" s="4">
        <v>0.87736965600000005</v>
      </c>
      <c r="B579" s="4">
        <v>0.44809376899999998</v>
      </c>
      <c r="C579" s="4">
        <v>0.435842593</v>
      </c>
      <c r="D579" s="4">
        <v>0.17062702699999999</v>
      </c>
      <c r="E579" s="4">
        <v>0.57576764999999996</v>
      </c>
      <c r="F579" s="4">
        <v>0.54288493199999999</v>
      </c>
      <c r="G579" s="2">
        <v>1005</v>
      </c>
      <c r="H579" s="5">
        <v>150</v>
      </c>
    </row>
    <row r="580" spans="1:8">
      <c r="A580" s="4">
        <v>7.9335234000000004E-2</v>
      </c>
      <c r="B580" s="4">
        <v>8.2452861000000002E-2</v>
      </c>
      <c r="C580" s="4">
        <v>0.86894676100000001</v>
      </c>
      <c r="D580" s="4">
        <v>0.67953857900000003</v>
      </c>
      <c r="E580" s="4">
        <v>0.66648826800000005</v>
      </c>
      <c r="F580" s="4">
        <v>0.16249413700000001</v>
      </c>
      <c r="G580" s="2">
        <v>1007</v>
      </c>
      <c r="H580" s="5">
        <v>50</v>
      </c>
    </row>
    <row r="581" spans="1:8">
      <c r="A581" s="4">
        <v>0.87272023200000004</v>
      </c>
      <c r="B581" s="4">
        <v>0.87531877000000002</v>
      </c>
      <c r="C581" s="4">
        <v>5.5339128000000001E-2</v>
      </c>
      <c r="D581" s="4">
        <v>0.16560913799999999</v>
      </c>
      <c r="E581" s="4">
        <v>0.16872283099999999</v>
      </c>
      <c r="F581" s="4">
        <v>0.65476614399999999</v>
      </c>
      <c r="G581" s="2">
        <v>1003</v>
      </c>
      <c r="H581" s="5">
        <v>50</v>
      </c>
    </row>
    <row r="582" spans="1:8">
      <c r="A582" s="4">
        <v>4.8999999999999997E-6</v>
      </c>
      <c r="B582" s="4">
        <v>4.8799999999999999E-6</v>
      </c>
      <c r="C582" s="4">
        <v>0.88144900400000004</v>
      </c>
      <c r="D582" s="4">
        <v>0.69941627200000001</v>
      </c>
      <c r="E582" s="4">
        <v>0.69914131499999999</v>
      </c>
      <c r="F582" s="4">
        <v>0.175024602</v>
      </c>
      <c r="G582" s="2">
        <v>1007</v>
      </c>
      <c r="H582" s="5">
        <v>0</v>
      </c>
    </row>
    <row r="583" spans="1:8">
      <c r="A583" s="4">
        <v>0.23534167</v>
      </c>
      <c r="B583" s="4">
        <v>0.235575539</v>
      </c>
      <c r="C583" s="4">
        <v>0.82629686899999999</v>
      </c>
      <c r="D583" s="4">
        <v>0.60877608599999999</v>
      </c>
      <c r="E583" s="4">
        <v>0.57743999800000001</v>
      </c>
      <c r="F583" s="4">
        <v>0.118963888</v>
      </c>
      <c r="G583" s="2">
        <v>1007</v>
      </c>
      <c r="H583" s="5">
        <v>200</v>
      </c>
    </row>
    <row r="584" spans="1:8">
      <c r="A584" s="4">
        <v>5.4604174999999998E-2</v>
      </c>
      <c r="B584" s="4">
        <v>5.4201788000000001E-2</v>
      </c>
      <c r="C584" s="4">
        <v>0.88275257699999998</v>
      </c>
      <c r="D584" s="4">
        <v>0.69029179699999998</v>
      </c>
      <c r="E584" s="4">
        <v>0.69059740300000005</v>
      </c>
      <c r="F584" s="4">
        <v>0.175663455</v>
      </c>
      <c r="G584" s="2">
        <v>1007</v>
      </c>
      <c r="H584" s="5">
        <v>0</v>
      </c>
    </row>
    <row r="585" spans="1:8">
      <c r="A585" s="4">
        <v>0.43623442400000001</v>
      </c>
      <c r="B585" s="4">
        <v>0.87737184999999995</v>
      </c>
      <c r="C585" s="4">
        <v>0.45430741299999999</v>
      </c>
      <c r="D585" s="4">
        <v>0.57640091900000001</v>
      </c>
      <c r="E585" s="4">
        <v>0.17053412600000001</v>
      </c>
      <c r="F585" s="4">
        <v>0.60981726400000003</v>
      </c>
      <c r="G585" s="2">
        <v>1006</v>
      </c>
      <c r="H585" s="5">
        <v>50</v>
      </c>
    </row>
    <row r="586" spans="1:8">
      <c r="A586" s="4">
        <v>0.103166982</v>
      </c>
      <c r="B586" s="4">
        <v>9.9205317000000001E-2</v>
      </c>
      <c r="C586" s="4">
        <v>0.84163224299999995</v>
      </c>
      <c r="D586" s="4">
        <v>0.62768686399999996</v>
      </c>
      <c r="E586" s="4">
        <v>0.602577845</v>
      </c>
      <c r="F586" s="4">
        <v>0.13497326400000001</v>
      </c>
      <c r="G586" s="2">
        <v>1007</v>
      </c>
      <c r="H586" s="5">
        <v>150</v>
      </c>
    </row>
    <row r="587" spans="1:8">
      <c r="A587" s="4">
        <v>0.85531639800000003</v>
      </c>
      <c r="B587" s="4">
        <v>0.102765625</v>
      </c>
      <c r="C587" s="4">
        <v>7.8669561999999998E-2</v>
      </c>
      <c r="D587" s="4">
        <v>0.14913573999999999</v>
      </c>
      <c r="E587" s="4">
        <v>0.64339566100000001</v>
      </c>
      <c r="F587" s="4">
        <v>0.62364399599999998</v>
      </c>
      <c r="G587" s="2">
        <v>1008</v>
      </c>
      <c r="H587" s="5">
        <v>100</v>
      </c>
    </row>
    <row r="588" spans="1:8">
      <c r="A588" s="4">
        <v>5.4273894000000003E-2</v>
      </c>
      <c r="B588" s="4">
        <v>0.87522056599999998</v>
      </c>
      <c r="C588" s="4">
        <v>0.88353715499999996</v>
      </c>
      <c r="D588" s="4">
        <v>0.69050585499999995</v>
      </c>
      <c r="E588" s="4">
        <v>0.170879482</v>
      </c>
      <c r="F588" s="4">
        <v>0.17533227100000001</v>
      </c>
      <c r="G588" s="2">
        <v>1001</v>
      </c>
      <c r="H588" s="5">
        <v>0</v>
      </c>
    </row>
    <row r="589" spans="1:8">
      <c r="A589" s="4">
        <v>0.48576346599999998</v>
      </c>
      <c r="B589" s="4">
        <v>0.40253795199999998</v>
      </c>
      <c r="C589" s="4">
        <v>0.87743251799999999</v>
      </c>
      <c r="D589" s="4">
        <v>0.60949976800000005</v>
      </c>
      <c r="E589" s="4">
        <v>0.56614919799999996</v>
      </c>
      <c r="F589" s="4">
        <v>0.170501981</v>
      </c>
      <c r="G589" s="2">
        <v>1004</v>
      </c>
      <c r="H589" s="5">
        <v>50</v>
      </c>
    </row>
    <row r="590" spans="1:8">
      <c r="A590" s="4">
        <v>0.48510371200000002</v>
      </c>
      <c r="B590" s="4">
        <v>0.39323290999999999</v>
      </c>
      <c r="C590" s="4">
        <v>0.87808634600000002</v>
      </c>
      <c r="D590" s="4">
        <v>0.62521013999999997</v>
      </c>
      <c r="E590" s="4">
        <v>0.582636037</v>
      </c>
      <c r="F590" s="4">
        <v>0.170681522</v>
      </c>
      <c r="G590" s="2">
        <v>1004</v>
      </c>
      <c r="H590" s="5">
        <v>0</v>
      </c>
    </row>
    <row r="591" spans="1:8">
      <c r="A591" s="4">
        <v>0.85628174999999995</v>
      </c>
      <c r="B591" s="4">
        <v>0.13047963900000001</v>
      </c>
      <c r="C591" s="4">
        <v>0.86187344499999996</v>
      </c>
      <c r="D591" s="4">
        <v>0.156436029</v>
      </c>
      <c r="E591" s="4">
        <v>0.58650564199999999</v>
      </c>
      <c r="F591" s="4">
        <v>0.154435725</v>
      </c>
      <c r="G591" s="2">
        <v>1002</v>
      </c>
      <c r="H591" s="5">
        <v>150</v>
      </c>
    </row>
    <row r="592" spans="1:8">
      <c r="A592" s="4">
        <v>0.855765</v>
      </c>
      <c r="B592" s="4">
        <v>0.107523733</v>
      </c>
      <c r="C592" s="4">
        <v>0.86552736299999999</v>
      </c>
      <c r="D592" s="4">
        <v>0.15517161800000001</v>
      </c>
      <c r="E592" s="4">
        <v>0.59382333099999995</v>
      </c>
      <c r="F592" s="4">
        <v>0.15705100399999999</v>
      </c>
      <c r="G592" s="2">
        <v>1002</v>
      </c>
      <c r="H592" s="5">
        <v>150</v>
      </c>
    </row>
    <row r="593" spans="1:8">
      <c r="A593" s="4">
        <v>0.88385019099999995</v>
      </c>
      <c r="B593" s="4">
        <v>5.4272551000000002E-2</v>
      </c>
      <c r="C593" s="4">
        <v>0.87652035399999995</v>
      </c>
      <c r="D593" s="4">
        <v>0.17502092999999999</v>
      </c>
      <c r="E593" s="4">
        <v>0.69048637300000004</v>
      </c>
      <c r="F593" s="4">
        <v>0.17081179399999999</v>
      </c>
      <c r="G593" s="2">
        <v>1002</v>
      </c>
      <c r="H593" s="5">
        <v>0</v>
      </c>
    </row>
    <row r="594" spans="1:8">
      <c r="A594" s="4">
        <v>8.6915197E-2</v>
      </c>
      <c r="B594" s="4">
        <v>7.9145493999999997E-2</v>
      </c>
      <c r="C594" s="4">
        <v>0.86866683899999997</v>
      </c>
      <c r="D594" s="4">
        <v>0.67244383100000005</v>
      </c>
      <c r="E594" s="4">
        <v>0.66027269399999999</v>
      </c>
      <c r="F594" s="4">
        <v>0.162661842</v>
      </c>
      <c r="G594" s="2">
        <v>1007</v>
      </c>
      <c r="H594" s="5">
        <v>50</v>
      </c>
    </row>
    <row r="595" spans="1:8">
      <c r="A595" s="4">
        <v>0.87735900600000005</v>
      </c>
      <c r="B595" s="4">
        <v>0.46568103500000002</v>
      </c>
      <c r="C595" s="4">
        <v>0.490889464</v>
      </c>
      <c r="D595" s="4">
        <v>0.17064077499999999</v>
      </c>
      <c r="E595" s="4">
        <v>0.56219436</v>
      </c>
      <c r="F595" s="4">
        <v>0.53329630699999997</v>
      </c>
      <c r="G595" s="2">
        <v>1005</v>
      </c>
      <c r="H595" s="5">
        <v>200</v>
      </c>
    </row>
    <row r="596" spans="1:8">
      <c r="A596" s="4">
        <v>0.113742277</v>
      </c>
      <c r="B596" s="4">
        <v>0.10008842900000001</v>
      </c>
      <c r="C596" s="4">
        <v>0.84199638499999996</v>
      </c>
      <c r="D596" s="4">
        <v>0.62582330900000005</v>
      </c>
      <c r="E596" s="4">
        <v>0.60079042800000004</v>
      </c>
      <c r="F596" s="4">
        <v>0.13520109199999999</v>
      </c>
      <c r="G596" s="2">
        <v>1007</v>
      </c>
      <c r="H596" s="5">
        <v>150</v>
      </c>
    </row>
    <row r="597" spans="1:8">
      <c r="A597" s="4">
        <v>5.4610270000000002E-2</v>
      </c>
      <c r="B597" s="4">
        <v>5.4173053999999998E-2</v>
      </c>
      <c r="C597" s="4">
        <v>0.88200208999999996</v>
      </c>
      <c r="D597" s="4">
        <v>0.68995769200000001</v>
      </c>
      <c r="E597" s="4">
        <v>0.69060971100000001</v>
      </c>
      <c r="F597" s="4">
        <v>0.175672684</v>
      </c>
      <c r="G597" s="2">
        <v>1007</v>
      </c>
      <c r="H597" s="5">
        <v>0</v>
      </c>
    </row>
    <row r="598" spans="1:8">
      <c r="A598" s="4">
        <v>0.86387190300000005</v>
      </c>
      <c r="B598" s="4">
        <v>0.85704813400000002</v>
      </c>
      <c r="C598" s="4">
        <v>0.13035606399999999</v>
      </c>
      <c r="D598" s="4">
        <v>0.15515090600000001</v>
      </c>
      <c r="E598" s="4">
        <v>0.156917111</v>
      </c>
      <c r="F598" s="4">
        <v>0.58654693199999997</v>
      </c>
      <c r="G598" s="2">
        <v>1003</v>
      </c>
      <c r="H598" s="5">
        <v>150</v>
      </c>
    </row>
    <row r="599" spans="1:8">
      <c r="A599" s="4">
        <v>2.8005724999999999E-2</v>
      </c>
      <c r="B599" s="4">
        <v>2.7912795000000001E-2</v>
      </c>
      <c r="C599" s="4">
        <v>0.88131020400000004</v>
      </c>
      <c r="D599" s="4">
        <v>0.69473987599999998</v>
      </c>
      <c r="E599" s="4">
        <v>0.69513526699999995</v>
      </c>
      <c r="F599" s="4">
        <v>0.17483873799999999</v>
      </c>
      <c r="G599" s="2">
        <v>1007</v>
      </c>
      <c r="H599" s="5">
        <v>0</v>
      </c>
    </row>
    <row r="600" spans="1:8">
      <c r="A600" s="4">
        <v>0.87709316599999998</v>
      </c>
      <c r="B600" s="4">
        <v>0.88366679299999995</v>
      </c>
      <c r="C600" s="4">
        <v>4.0855798999999998E-2</v>
      </c>
      <c r="D600" s="4">
        <v>0.17089047499999999</v>
      </c>
      <c r="E600" s="4">
        <v>0.17553948599999999</v>
      </c>
      <c r="F600" s="4">
        <v>0.693041872</v>
      </c>
      <c r="G600" s="2">
        <v>1003</v>
      </c>
      <c r="H600" s="5">
        <v>0</v>
      </c>
    </row>
    <row r="601" spans="1:8">
      <c r="A601" s="4">
        <v>0.86619026200000004</v>
      </c>
      <c r="B601" s="4">
        <v>8.7718001000000004E-2</v>
      </c>
      <c r="C601" s="4">
        <v>0.86759517200000003</v>
      </c>
      <c r="D601" s="4">
        <v>0.16195073199999999</v>
      </c>
      <c r="E601" s="4">
        <v>0.61930561900000003</v>
      </c>
      <c r="F601" s="4">
        <v>0.15931573900000001</v>
      </c>
      <c r="G601" s="2">
        <v>1002</v>
      </c>
      <c r="H601" s="5">
        <v>100</v>
      </c>
    </row>
    <row r="602" spans="1:8">
      <c r="A602" s="4">
        <v>8.0309262000000006E-2</v>
      </c>
      <c r="B602" s="4">
        <v>0.85572956300000003</v>
      </c>
      <c r="C602" s="4">
        <v>0.104966485</v>
      </c>
      <c r="D602" s="4">
        <v>0.62361317000000005</v>
      </c>
      <c r="E602" s="4">
        <v>0.14950226</v>
      </c>
      <c r="F602" s="4">
        <v>0.64341654599999998</v>
      </c>
      <c r="G602" s="2">
        <v>1009</v>
      </c>
      <c r="H602" s="5">
        <v>100</v>
      </c>
    </row>
    <row r="603" spans="1:8">
      <c r="A603" s="4">
        <v>0.84134451600000004</v>
      </c>
      <c r="B603" s="4">
        <v>8.3372892000000004E-2</v>
      </c>
      <c r="C603" s="4">
        <v>0.102215085</v>
      </c>
      <c r="D603" s="4">
        <v>0.13478712200000001</v>
      </c>
      <c r="E603" s="4">
        <v>0.63136382499999999</v>
      </c>
      <c r="F603" s="4">
        <v>0.60620979699999999</v>
      </c>
      <c r="G603" s="2">
        <v>1008</v>
      </c>
      <c r="H603" s="5">
        <v>150</v>
      </c>
    </row>
    <row r="604" spans="1:8">
      <c r="A604" s="4">
        <v>0.88431801700000001</v>
      </c>
      <c r="B604" s="4">
        <v>2.732534E-2</v>
      </c>
      <c r="C604" s="4">
        <v>0.87518781300000004</v>
      </c>
      <c r="D604" s="4">
        <v>0.176112243</v>
      </c>
      <c r="E604" s="4">
        <v>0.695222071</v>
      </c>
      <c r="F604" s="4">
        <v>0.17060653100000001</v>
      </c>
      <c r="G604" s="2">
        <v>1002</v>
      </c>
      <c r="H604" s="5">
        <v>0</v>
      </c>
    </row>
    <row r="605" spans="1:8">
      <c r="A605" s="4">
        <v>0.87708933300000003</v>
      </c>
      <c r="B605" s="4">
        <v>0.47032415900000002</v>
      </c>
      <c r="C605" s="4">
        <v>0.41167081500000002</v>
      </c>
      <c r="D605" s="4">
        <v>0.170208953</v>
      </c>
      <c r="E605" s="4">
        <v>0.58968380099999995</v>
      </c>
      <c r="F605" s="4">
        <v>0.551199773</v>
      </c>
      <c r="G605" s="2">
        <v>1005</v>
      </c>
      <c r="H605" s="5">
        <v>100</v>
      </c>
    </row>
    <row r="606" spans="1:8">
      <c r="A606" s="4">
        <v>0.87207890700000001</v>
      </c>
      <c r="B606" s="4">
        <v>0.87409106299999995</v>
      </c>
      <c r="C606" s="4">
        <v>4.7770445000000002E-2</v>
      </c>
      <c r="D606" s="4">
        <v>0.165116876</v>
      </c>
      <c r="E606" s="4">
        <v>0.16814430299999999</v>
      </c>
      <c r="F606" s="4">
        <v>0.65866818000000005</v>
      </c>
      <c r="G606" s="2">
        <v>1003</v>
      </c>
      <c r="H606" s="5">
        <v>50</v>
      </c>
    </row>
    <row r="607" spans="1:8">
      <c r="A607" s="4">
        <v>0.86888765400000001</v>
      </c>
      <c r="B607" s="4">
        <v>7.5846027999999996E-2</v>
      </c>
      <c r="C607" s="4">
        <v>7.8724561999999998E-2</v>
      </c>
      <c r="D607" s="4">
        <v>0.162516297</v>
      </c>
      <c r="E607" s="4">
        <v>0.67645656700000001</v>
      </c>
      <c r="F607" s="4">
        <v>0.66435595300000005</v>
      </c>
      <c r="G607" s="2">
        <v>1008</v>
      </c>
      <c r="H607" s="5">
        <v>50</v>
      </c>
    </row>
    <row r="608" spans="1:8">
      <c r="A608" s="4">
        <v>7.9642473000000005E-2</v>
      </c>
      <c r="B608" s="4">
        <v>7.1533471000000001E-2</v>
      </c>
      <c r="C608" s="4">
        <v>0.855620661</v>
      </c>
      <c r="D608" s="4">
        <v>0.64770139199999999</v>
      </c>
      <c r="E608" s="4">
        <v>0.62765263999999998</v>
      </c>
      <c r="F608" s="4">
        <v>0.14922787800000001</v>
      </c>
      <c r="G608" s="2">
        <v>1007</v>
      </c>
      <c r="H608" s="5">
        <v>100</v>
      </c>
    </row>
    <row r="609" spans="1:8">
      <c r="A609" s="4">
        <v>0.459058509</v>
      </c>
      <c r="B609" s="4">
        <v>0.42212621900000002</v>
      </c>
      <c r="C609" s="4">
        <v>0.87761618500000005</v>
      </c>
      <c r="D609" s="4">
        <v>0.59085610200000005</v>
      </c>
      <c r="E609" s="4">
        <v>0.55501698399999999</v>
      </c>
      <c r="F609" s="4">
        <v>0.170569006</v>
      </c>
      <c r="G609" s="2">
        <v>1004</v>
      </c>
      <c r="H609" s="5">
        <v>100</v>
      </c>
    </row>
    <row r="610" spans="1:8">
      <c r="A610" s="4">
        <v>0.87529752299999997</v>
      </c>
      <c r="B610" s="4">
        <v>0.88282683299999998</v>
      </c>
      <c r="C610" s="4">
        <v>1.3707344E-2</v>
      </c>
      <c r="D610" s="4">
        <v>0.17038302999999999</v>
      </c>
      <c r="E610" s="4">
        <v>0.17544731099999999</v>
      </c>
      <c r="F610" s="4">
        <v>0.69735593100000004</v>
      </c>
      <c r="G610" s="2">
        <v>1003</v>
      </c>
      <c r="H610" s="5">
        <v>0</v>
      </c>
    </row>
    <row r="611" spans="1:8">
      <c r="A611" s="4">
        <v>0.87819256499999998</v>
      </c>
      <c r="B611" s="4">
        <v>0.87729167500000005</v>
      </c>
      <c r="C611" s="4">
        <v>0.87825016</v>
      </c>
      <c r="D611" s="4">
        <v>0.17114890599999999</v>
      </c>
      <c r="E611" s="4">
        <v>0.17047806600000001</v>
      </c>
      <c r="F611" s="4">
        <v>0.170788939</v>
      </c>
      <c r="G611" s="2">
        <v>1000</v>
      </c>
      <c r="H611" s="5">
        <v>0</v>
      </c>
    </row>
    <row r="612" spans="1:8">
      <c r="A612" s="4">
        <v>0.303888404</v>
      </c>
      <c r="B612" s="4">
        <v>0.82598448700000004</v>
      </c>
      <c r="C612" s="4">
        <v>0.30125808999999998</v>
      </c>
      <c r="D612" s="4">
        <v>0.59046458300000004</v>
      </c>
      <c r="E612" s="4">
        <v>0.118817994</v>
      </c>
      <c r="F612" s="4">
        <v>0.61784726899999998</v>
      </c>
      <c r="G612" s="2">
        <v>1009</v>
      </c>
      <c r="H612" s="5">
        <v>200</v>
      </c>
    </row>
    <row r="613" spans="1:8">
      <c r="A613" s="4">
        <v>0.84586631700000003</v>
      </c>
      <c r="B613" s="4">
        <v>0.846933253</v>
      </c>
      <c r="C613" s="4">
        <v>0.84658287099999996</v>
      </c>
      <c r="D613" s="4">
        <v>0.25650948400000001</v>
      </c>
      <c r="E613" s="4">
        <v>0.25684224100000003</v>
      </c>
      <c r="F613" s="4">
        <v>0.25711590499999998</v>
      </c>
      <c r="G613" s="2">
        <v>1000</v>
      </c>
      <c r="H613" s="5">
        <v>0</v>
      </c>
    </row>
    <row r="614" spans="1:8">
      <c r="A614" s="4">
        <v>0.87384942799999998</v>
      </c>
      <c r="B614" s="4">
        <v>4.7225491000000001E-2</v>
      </c>
      <c r="C614" s="4">
        <v>0.86991946200000003</v>
      </c>
      <c r="D614" s="4">
        <v>0.168414697</v>
      </c>
      <c r="E614" s="4">
        <v>0.65694017999999998</v>
      </c>
      <c r="F614" s="4">
        <v>0.16458811400000001</v>
      </c>
      <c r="G614" s="2">
        <v>1002</v>
      </c>
      <c r="H614" s="5">
        <v>50</v>
      </c>
    </row>
    <row r="615" spans="1:8">
      <c r="A615" s="4">
        <v>8.0474765000000004E-2</v>
      </c>
      <c r="B615" s="4">
        <v>0.85599825299999999</v>
      </c>
      <c r="C615" s="4">
        <v>0.10418055900000001</v>
      </c>
      <c r="D615" s="4">
        <v>0.62356418999999996</v>
      </c>
      <c r="E615" s="4">
        <v>0.149555664</v>
      </c>
      <c r="F615" s="4">
        <v>0.64370412300000002</v>
      </c>
      <c r="G615" s="2">
        <v>1009</v>
      </c>
      <c r="H615" s="5">
        <v>100</v>
      </c>
    </row>
    <row r="616" spans="1:8">
      <c r="A616" s="4">
        <v>0.140206464</v>
      </c>
      <c r="B616" s="4">
        <v>0.134227022</v>
      </c>
      <c r="C616" s="4">
        <v>0.82558099299999999</v>
      </c>
      <c r="D616" s="4">
        <v>0.60595452599999999</v>
      </c>
      <c r="E616" s="4">
        <v>0.57748765099999999</v>
      </c>
      <c r="F616" s="4">
        <v>0.11880062500000001</v>
      </c>
      <c r="G616" s="2">
        <v>1007</v>
      </c>
      <c r="H616" s="5">
        <v>200</v>
      </c>
    </row>
    <row r="617" spans="1:8">
      <c r="A617" s="4">
        <v>1.4425713999999999E-2</v>
      </c>
      <c r="B617" s="4">
        <v>1.4438436000000001E-2</v>
      </c>
      <c r="C617" s="4">
        <v>0.88219442599999998</v>
      </c>
      <c r="D617" s="4">
        <v>0.69761583800000004</v>
      </c>
      <c r="E617" s="4">
        <v>0.697378732</v>
      </c>
      <c r="F617" s="4">
        <v>0.175468968</v>
      </c>
      <c r="G617" s="2">
        <v>1007</v>
      </c>
      <c r="H617" s="5">
        <v>0</v>
      </c>
    </row>
    <row r="618" spans="1:8">
      <c r="A618" s="4">
        <v>0.862290169</v>
      </c>
      <c r="B618" s="4">
        <v>0.86337236900000003</v>
      </c>
      <c r="C618" s="4">
        <v>0.86328978199999995</v>
      </c>
      <c r="D618" s="4">
        <v>0.219153813</v>
      </c>
      <c r="E618" s="4">
        <v>0.21912309199999999</v>
      </c>
      <c r="F618" s="4">
        <v>0.219500576</v>
      </c>
      <c r="G618" s="2">
        <v>1000</v>
      </c>
      <c r="H618" s="5">
        <v>0</v>
      </c>
    </row>
    <row r="619" spans="1:8">
      <c r="A619" s="4">
        <v>6.5236555000000002E-2</v>
      </c>
      <c r="B619" s="4">
        <v>0.87189719700000001</v>
      </c>
      <c r="C619" s="4">
        <v>0.87374571099999998</v>
      </c>
      <c r="D619" s="4">
        <v>0.65282791399999995</v>
      </c>
      <c r="E619" s="4">
        <v>0.165182839</v>
      </c>
      <c r="F619" s="4">
        <v>0.16864789699999999</v>
      </c>
      <c r="G619" s="2">
        <v>1001</v>
      </c>
      <c r="H619" s="5">
        <v>50</v>
      </c>
    </row>
    <row r="620" spans="1:8">
      <c r="A620" s="4">
        <v>0.30131743700000002</v>
      </c>
      <c r="B620" s="4">
        <v>0.82571098099999996</v>
      </c>
      <c r="C620" s="4">
        <v>0.29003095200000001</v>
      </c>
      <c r="D620" s="4">
        <v>0.58514798300000004</v>
      </c>
      <c r="E620" s="4">
        <v>0.118896522</v>
      </c>
      <c r="F620" s="4">
        <v>0.61497602200000001</v>
      </c>
      <c r="G620" s="2">
        <v>1009</v>
      </c>
      <c r="H620" s="5">
        <v>200</v>
      </c>
    </row>
    <row r="621" spans="1:8">
      <c r="A621" s="4">
        <v>0.825750875</v>
      </c>
      <c r="B621" s="4">
        <v>0.22993260099999999</v>
      </c>
      <c r="C621" s="4">
        <v>0.22050703899999999</v>
      </c>
      <c r="D621" s="4">
        <v>0.118826734</v>
      </c>
      <c r="E621" s="4">
        <v>0.60982616899999997</v>
      </c>
      <c r="F621" s="4">
        <v>0.58185349099999994</v>
      </c>
      <c r="G621" s="2">
        <v>1008</v>
      </c>
      <c r="H621" s="5">
        <v>200</v>
      </c>
    </row>
    <row r="622" spans="1:8">
      <c r="A622" s="4">
        <v>0.44641788700000001</v>
      </c>
      <c r="B622" s="4">
        <v>0.87736085399999997</v>
      </c>
      <c r="C622" s="4">
        <v>0.44435581499999999</v>
      </c>
      <c r="D622" s="4">
        <v>0.57646763300000003</v>
      </c>
      <c r="E622" s="4">
        <v>0.170554766</v>
      </c>
      <c r="F622" s="4">
        <v>0.60692804700000003</v>
      </c>
      <c r="G622" s="2">
        <v>1006</v>
      </c>
      <c r="H622" s="5">
        <v>50</v>
      </c>
    </row>
    <row r="623" spans="1:8">
      <c r="A623" s="4">
        <v>0.86680661599999997</v>
      </c>
      <c r="B623" s="4">
        <v>9.5188221000000003E-2</v>
      </c>
      <c r="C623" s="4">
        <v>0.86736222600000001</v>
      </c>
      <c r="D623" s="4">
        <v>0.162354944</v>
      </c>
      <c r="E623" s="4">
        <v>0.61769856599999995</v>
      </c>
      <c r="F623" s="4">
        <v>0.15943871000000001</v>
      </c>
      <c r="G623" s="2">
        <v>1002</v>
      </c>
      <c r="H623" s="5">
        <v>100</v>
      </c>
    </row>
    <row r="624" spans="1:8">
      <c r="A624" s="4">
        <v>8.2164396000000001E-2</v>
      </c>
      <c r="B624" s="4">
        <v>0.28510672100000001</v>
      </c>
      <c r="C624" s="4">
        <v>0.26841408999999999</v>
      </c>
      <c r="D624" s="4">
        <v>0.62039706299999997</v>
      </c>
      <c r="E624" s="4">
        <v>0.61926195100000003</v>
      </c>
      <c r="F624" s="4">
        <v>0.61749945299999998</v>
      </c>
      <c r="G624" s="2">
        <v>1010</v>
      </c>
      <c r="H624" s="5">
        <v>200</v>
      </c>
    </row>
    <row r="625" spans="1:8">
      <c r="A625" s="4">
        <v>0.86109245300000004</v>
      </c>
      <c r="B625" s="4">
        <v>0.84441109000000003</v>
      </c>
      <c r="C625" s="4">
        <v>0.141749396</v>
      </c>
      <c r="D625" s="4">
        <v>0.15286593300000001</v>
      </c>
      <c r="E625" s="4">
        <v>0.14893383700000001</v>
      </c>
      <c r="F625" s="4">
        <v>0.56450763199999998</v>
      </c>
      <c r="G625" s="2">
        <v>1003</v>
      </c>
      <c r="H625" s="5">
        <v>200</v>
      </c>
    </row>
    <row r="626" spans="1:8">
      <c r="A626" s="4">
        <v>0.42491416900000001</v>
      </c>
      <c r="B626" s="4">
        <v>0.87743643699999996</v>
      </c>
      <c r="C626" s="4">
        <v>0.46467011200000002</v>
      </c>
      <c r="D626" s="4">
        <v>0.57308391800000003</v>
      </c>
      <c r="E626" s="4">
        <v>0.170557334</v>
      </c>
      <c r="F626" s="4">
        <v>0.60982408799999999</v>
      </c>
      <c r="G626" s="2">
        <v>1006</v>
      </c>
      <c r="H626" s="5">
        <v>50</v>
      </c>
    </row>
    <row r="627" spans="1:8">
      <c r="A627" s="4">
        <v>0.84158675100000002</v>
      </c>
      <c r="B627" s="4">
        <v>0.12469757300000001</v>
      </c>
      <c r="C627" s="4">
        <v>0.103678232</v>
      </c>
      <c r="D627" s="4">
        <v>0.13532369799999999</v>
      </c>
      <c r="E627" s="4">
        <v>0.62294187599999995</v>
      </c>
      <c r="F627" s="4">
        <v>0.59798515200000002</v>
      </c>
      <c r="G627" s="2">
        <v>1008</v>
      </c>
      <c r="H627" s="5">
        <v>150</v>
      </c>
    </row>
    <row r="628" spans="1:8">
      <c r="A628" s="4">
        <v>0.84544805999999995</v>
      </c>
      <c r="B628" s="4">
        <v>0.14175661000000001</v>
      </c>
      <c r="C628" s="4">
        <v>0.86017600400000005</v>
      </c>
      <c r="D628" s="4">
        <v>0.150051615</v>
      </c>
      <c r="E628" s="4">
        <v>0.56450965900000005</v>
      </c>
      <c r="F628" s="4">
        <v>0.15382909</v>
      </c>
      <c r="G628" s="2">
        <v>1002</v>
      </c>
      <c r="H628" s="5">
        <v>200</v>
      </c>
    </row>
    <row r="629" spans="1:8">
      <c r="A629" s="4">
        <v>0.43015212600000002</v>
      </c>
      <c r="B629" s="4">
        <v>0.87860523199999996</v>
      </c>
      <c r="C629" s="4">
        <v>0.46008643999999999</v>
      </c>
      <c r="D629" s="4">
        <v>0.52440694399999999</v>
      </c>
      <c r="E629" s="4">
        <v>0.17086226700000001</v>
      </c>
      <c r="F629" s="4">
        <v>0.55978900700000001</v>
      </c>
      <c r="G629" s="2">
        <v>1006</v>
      </c>
      <c r="H629" s="5">
        <v>200</v>
      </c>
    </row>
    <row r="630" spans="1:8">
      <c r="A630" s="4">
        <v>0.86074938300000003</v>
      </c>
      <c r="B630" s="4">
        <v>0.84510364400000004</v>
      </c>
      <c r="C630" s="4">
        <v>0.14754223699999999</v>
      </c>
      <c r="D630" s="4">
        <v>0.15268795099999999</v>
      </c>
      <c r="E630" s="4">
        <v>0.150251514</v>
      </c>
      <c r="F630" s="4">
        <v>0.56280656699999998</v>
      </c>
      <c r="G630" s="2">
        <v>1003</v>
      </c>
      <c r="H630" s="5">
        <v>200</v>
      </c>
    </row>
    <row r="631" spans="1:8">
      <c r="A631" s="4">
        <v>5.5346553999999999E-2</v>
      </c>
      <c r="B631" s="4">
        <v>0.87287903300000003</v>
      </c>
      <c r="C631" s="4">
        <v>0.87398568099999996</v>
      </c>
      <c r="D631" s="4">
        <v>0.65479895899999996</v>
      </c>
      <c r="E631" s="4">
        <v>0.165390331</v>
      </c>
      <c r="F631" s="4">
        <v>0.16883269000000001</v>
      </c>
      <c r="G631" s="2">
        <v>1001</v>
      </c>
      <c r="H631" s="5">
        <v>50</v>
      </c>
    </row>
    <row r="632" spans="1:8">
      <c r="A632" s="4">
        <v>0.12909469600000001</v>
      </c>
      <c r="B632" s="4">
        <v>0.107104453</v>
      </c>
      <c r="C632" s="4">
        <v>0.14480388299999999</v>
      </c>
      <c r="D632" s="4">
        <v>0.61508475399999996</v>
      </c>
      <c r="E632" s="4">
        <v>0.61294719799999997</v>
      </c>
      <c r="F632" s="4">
        <v>0.61444099900000004</v>
      </c>
      <c r="G632" s="2">
        <v>1010</v>
      </c>
      <c r="H632" s="5">
        <v>200</v>
      </c>
    </row>
    <row r="633" spans="1:8">
      <c r="A633" s="4">
        <v>0.82581484800000005</v>
      </c>
      <c r="B633" s="4">
        <v>0.193100933</v>
      </c>
      <c r="C633" s="4">
        <v>0.18995351499999999</v>
      </c>
      <c r="D633" s="4">
        <v>0.11884702799999999</v>
      </c>
      <c r="E633" s="4">
        <v>0.60968962800000004</v>
      </c>
      <c r="F633" s="4">
        <v>0.57956531899999997</v>
      </c>
      <c r="G633" s="2">
        <v>1008</v>
      </c>
      <c r="H633" s="5">
        <v>200</v>
      </c>
    </row>
    <row r="634" spans="1:8">
      <c r="A634" s="4">
        <v>0.87739913400000002</v>
      </c>
      <c r="B634" s="4">
        <v>0.45120742000000003</v>
      </c>
      <c r="C634" s="4">
        <v>0.43177537100000002</v>
      </c>
      <c r="D634" s="4">
        <v>0.17053347299999999</v>
      </c>
      <c r="E634" s="4">
        <v>0.60893939500000005</v>
      </c>
      <c r="F634" s="4">
        <v>0.57559053400000004</v>
      </c>
      <c r="G634" s="2">
        <v>1005</v>
      </c>
      <c r="H634" s="5">
        <v>50</v>
      </c>
    </row>
    <row r="635" spans="1:8">
      <c r="A635" s="4">
        <v>0.46972544300000002</v>
      </c>
      <c r="B635" s="4">
        <v>0.411432617</v>
      </c>
      <c r="C635" s="4">
        <v>0.87707498900000003</v>
      </c>
      <c r="D635" s="4">
        <v>0.59050786200000005</v>
      </c>
      <c r="E635" s="4">
        <v>0.55209380799999996</v>
      </c>
      <c r="F635" s="4">
        <v>0.17001878500000001</v>
      </c>
      <c r="G635" s="2">
        <v>1004</v>
      </c>
      <c r="H635" s="5">
        <v>100</v>
      </c>
    </row>
    <row r="636" spans="1:8">
      <c r="A636" s="4">
        <v>0.48078834399999998</v>
      </c>
      <c r="B636" s="4">
        <v>0.40585908399999998</v>
      </c>
      <c r="C636" s="4">
        <v>0.87743151699999999</v>
      </c>
      <c r="D636" s="4">
        <v>0.57474687999999996</v>
      </c>
      <c r="E636" s="4">
        <v>0.53232361800000005</v>
      </c>
      <c r="F636" s="4">
        <v>0.170564352</v>
      </c>
      <c r="G636" s="2">
        <v>1004</v>
      </c>
      <c r="H636" s="5">
        <v>150</v>
      </c>
    </row>
    <row r="637" spans="1:8">
      <c r="A637" s="4">
        <v>6.8856921000000001E-2</v>
      </c>
      <c r="B637" s="4">
        <v>7.1367553E-2</v>
      </c>
      <c r="C637" s="4">
        <v>0.85540229199999995</v>
      </c>
      <c r="D637" s="4">
        <v>0.649963968</v>
      </c>
      <c r="E637" s="4">
        <v>0.62945488699999996</v>
      </c>
      <c r="F637" s="4">
        <v>0.149181543</v>
      </c>
      <c r="G637" s="2">
        <v>1007</v>
      </c>
      <c r="H637" s="5">
        <v>100</v>
      </c>
    </row>
    <row r="638" spans="1:8">
      <c r="A638" s="4">
        <v>0.86647149000000001</v>
      </c>
      <c r="B638" s="4">
        <v>0.86623915299999998</v>
      </c>
      <c r="C638" s="4">
        <v>0.104330749</v>
      </c>
      <c r="D638" s="4">
        <v>0.15899023900000001</v>
      </c>
      <c r="E638" s="4">
        <v>0.162351725</v>
      </c>
      <c r="F638" s="4">
        <v>0.61515551999999996</v>
      </c>
      <c r="G638" s="2">
        <v>1003</v>
      </c>
      <c r="H638" s="5">
        <v>100</v>
      </c>
    </row>
    <row r="639" spans="1:8">
      <c r="A639" s="4">
        <v>0.459065108</v>
      </c>
      <c r="B639" s="4">
        <v>0.425715548</v>
      </c>
      <c r="C639" s="4">
        <v>0.87736276800000002</v>
      </c>
      <c r="D639" s="4">
        <v>0.57549039999999996</v>
      </c>
      <c r="E639" s="4">
        <v>0.53936906600000001</v>
      </c>
      <c r="F639" s="4">
        <v>0.17057235700000001</v>
      </c>
      <c r="G639" s="2">
        <v>1004</v>
      </c>
      <c r="H639" s="5">
        <v>150</v>
      </c>
    </row>
    <row r="640" spans="1:8">
      <c r="A640" s="4">
        <v>0.12534867</v>
      </c>
      <c r="B640" s="4">
        <v>0.111297484</v>
      </c>
      <c r="C640" s="4">
        <v>0.145203943</v>
      </c>
      <c r="D640" s="4">
        <v>0.61604559699999994</v>
      </c>
      <c r="E640" s="4">
        <v>0.61446635900000002</v>
      </c>
      <c r="F640" s="4">
        <v>0.61525465000000001</v>
      </c>
      <c r="G640" s="2">
        <v>1010</v>
      </c>
      <c r="H640" s="5">
        <v>200</v>
      </c>
    </row>
    <row r="641" spans="1:8">
      <c r="A641" s="4">
        <v>0.34807918100000002</v>
      </c>
      <c r="B641" s="4">
        <v>0.82534416300000002</v>
      </c>
      <c r="C641" s="4">
        <v>0.32942977499999998</v>
      </c>
      <c r="D641" s="4">
        <v>0.58280182300000005</v>
      </c>
      <c r="E641" s="4">
        <v>0.118647734</v>
      </c>
      <c r="F641" s="4">
        <v>0.61221314000000004</v>
      </c>
      <c r="G641" s="2">
        <v>1009</v>
      </c>
      <c r="H641" s="5">
        <v>200</v>
      </c>
    </row>
    <row r="642" spans="1:8">
      <c r="A642" s="4">
        <v>1.3899366E-2</v>
      </c>
      <c r="B642" s="4">
        <v>1.4584938E-2</v>
      </c>
      <c r="C642" s="4">
        <v>1.4035067E-2</v>
      </c>
      <c r="D642" s="4">
        <v>0.696761199</v>
      </c>
      <c r="E642" s="4">
        <v>0.69730285000000003</v>
      </c>
      <c r="F642" s="4">
        <v>0.69614949199999998</v>
      </c>
      <c r="G642" s="2">
        <v>1010</v>
      </c>
      <c r="H642" s="5">
        <v>0</v>
      </c>
    </row>
    <row r="643" spans="1:8">
      <c r="A643" s="4">
        <v>0.85532021000000003</v>
      </c>
      <c r="B643" s="4">
        <v>6.4424057000000007E-2</v>
      </c>
      <c r="C643" s="4">
        <v>7.8035597999999998E-2</v>
      </c>
      <c r="D643" s="4">
        <v>0.14890605000000001</v>
      </c>
      <c r="E643" s="4">
        <v>0.65283527299999999</v>
      </c>
      <c r="F643" s="4">
        <v>0.63247588099999996</v>
      </c>
      <c r="G643" s="2">
        <v>1008</v>
      </c>
      <c r="H643" s="5">
        <v>100</v>
      </c>
    </row>
    <row r="644" spans="1:8">
      <c r="A644" s="4">
        <v>0.47622097400000002</v>
      </c>
      <c r="B644" s="4">
        <v>0.412949281</v>
      </c>
      <c r="C644" s="4">
        <v>0.87734238499999995</v>
      </c>
      <c r="D644" s="4">
        <v>0.61062994100000001</v>
      </c>
      <c r="E644" s="4">
        <v>0.57086138900000005</v>
      </c>
      <c r="F644" s="4">
        <v>0.170535778</v>
      </c>
      <c r="G644" s="2">
        <v>1004</v>
      </c>
      <c r="H644" s="5">
        <v>50</v>
      </c>
    </row>
    <row r="645" spans="1:8">
      <c r="A645" s="4">
        <v>0.45970172100000001</v>
      </c>
      <c r="B645" s="4">
        <v>0.429730591</v>
      </c>
      <c r="C645" s="4">
        <v>0.877793779</v>
      </c>
      <c r="D645" s="4">
        <v>0.55983508900000001</v>
      </c>
      <c r="E645" s="4">
        <v>0.52443325299999999</v>
      </c>
      <c r="F645" s="4">
        <v>0.17082104200000001</v>
      </c>
      <c r="G645" s="2">
        <v>1004</v>
      </c>
      <c r="H645" s="5">
        <v>200</v>
      </c>
    </row>
    <row r="646" spans="1:8">
      <c r="A646" s="4">
        <v>0.86804328600000003</v>
      </c>
      <c r="B646" s="4">
        <v>0.866135129</v>
      </c>
      <c r="C646" s="4">
        <v>7.7157762000000005E-2</v>
      </c>
      <c r="D646" s="4">
        <v>0.16005265599999999</v>
      </c>
      <c r="E646" s="4">
        <v>0.16157743999999999</v>
      </c>
      <c r="F646" s="4">
        <v>0.62302827699999996</v>
      </c>
      <c r="G646" s="2">
        <v>1003</v>
      </c>
      <c r="H646" s="5">
        <v>100</v>
      </c>
    </row>
    <row r="647" spans="1:8">
      <c r="A647" s="4">
        <v>4.1262960000000001E-2</v>
      </c>
      <c r="B647" s="4">
        <v>4.0950135999999998E-2</v>
      </c>
      <c r="C647" s="4">
        <v>0.88127827700000005</v>
      </c>
      <c r="D647" s="4">
        <v>0.69249790600000005</v>
      </c>
      <c r="E647" s="4">
        <v>0.69308415599999995</v>
      </c>
      <c r="F647" s="4">
        <v>0.17498412699999999</v>
      </c>
      <c r="G647" s="2">
        <v>1007</v>
      </c>
      <c r="H647" s="5">
        <v>0</v>
      </c>
    </row>
    <row r="648" spans="1:8">
      <c r="A648" s="4">
        <v>0.43969193699999998</v>
      </c>
      <c r="B648" s="4">
        <v>0.87759294899999996</v>
      </c>
      <c r="C648" s="4">
        <v>0.44882013700000001</v>
      </c>
      <c r="D648" s="4">
        <v>0.52765839599999997</v>
      </c>
      <c r="E648" s="4">
        <v>0.17059185700000001</v>
      </c>
      <c r="F648" s="4">
        <v>0.559777262</v>
      </c>
      <c r="G648" s="2">
        <v>1006</v>
      </c>
      <c r="H648" s="5">
        <v>200</v>
      </c>
    </row>
    <row r="649" spans="1:8">
      <c r="A649" s="4">
        <v>0.87525887899999999</v>
      </c>
      <c r="B649" s="4">
        <v>7.6020389999999993E-2</v>
      </c>
      <c r="C649" s="4">
        <v>0.87125356499999995</v>
      </c>
      <c r="D649" s="4">
        <v>0.16852065699999999</v>
      </c>
      <c r="E649" s="4">
        <v>0.65047488399999998</v>
      </c>
      <c r="F649" s="4">
        <v>0.164555334</v>
      </c>
      <c r="G649" s="2">
        <v>1002</v>
      </c>
      <c r="H649" s="5">
        <v>50</v>
      </c>
    </row>
    <row r="650" spans="1:8">
      <c r="A650" s="4">
        <v>0.87694653499999997</v>
      </c>
      <c r="B650" s="4">
        <v>0.88419498299999999</v>
      </c>
      <c r="C650" s="4">
        <v>1.3706833E-2</v>
      </c>
      <c r="D650" s="4">
        <v>0.171033612</v>
      </c>
      <c r="E650" s="4">
        <v>0.17575438199999999</v>
      </c>
      <c r="F650" s="4">
        <v>0.69736743999999995</v>
      </c>
      <c r="G650" s="2">
        <v>1003</v>
      </c>
      <c r="H650" s="5">
        <v>0</v>
      </c>
    </row>
    <row r="651" spans="1:8">
      <c r="A651" s="4">
        <v>7.2901979000000006E-2</v>
      </c>
      <c r="B651" s="4">
        <v>0.85576550900000004</v>
      </c>
      <c r="C651" s="4">
        <v>7.1245420000000004E-2</v>
      </c>
      <c r="D651" s="4">
        <v>0.62941429400000004</v>
      </c>
      <c r="E651" s="4">
        <v>0.14919595799999999</v>
      </c>
      <c r="F651" s="4">
        <v>0.64995104199999998</v>
      </c>
      <c r="G651" s="2">
        <v>1009</v>
      </c>
      <c r="H651" s="5">
        <v>100</v>
      </c>
    </row>
    <row r="652" spans="1:8">
      <c r="A652" s="4">
        <v>0.88247763000000001</v>
      </c>
      <c r="B652" s="4">
        <v>4.1070640999999998E-2</v>
      </c>
      <c r="C652" s="4">
        <v>4.0880042999999998E-2</v>
      </c>
      <c r="D652" s="4">
        <v>0.17568212899999999</v>
      </c>
      <c r="E652" s="4">
        <v>0.69227355400000001</v>
      </c>
      <c r="F652" s="4">
        <v>0.69299699000000003</v>
      </c>
      <c r="G652" s="2">
        <v>1008</v>
      </c>
      <c r="H652" s="5">
        <v>0</v>
      </c>
    </row>
    <row r="653" spans="1:8">
      <c r="A653" s="4">
        <v>6.7510110999999998E-2</v>
      </c>
      <c r="B653" s="4">
        <v>6.7739457000000003E-2</v>
      </c>
      <c r="C653" s="4">
        <v>6.7753414999999997E-2</v>
      </c>
      <c r="D653" s="4">
        <v>0.63623957900000006</v>
      </c>
      <c r="E653" s="4">
        <v>0.636490679</v>
      </c>
      <c r="F653" s="4">
        <v>0.63678896399999996</v>
      </c>
      <c r="G653" s="2">
        <v>1010</v>
      </c>
      <c r="H653" s="5">
        <v>150</v>
      </c>
    </row>
    <row r="654" spans="1:8">
      <c r="A654" s="4">
        <v>7.2783411000000006E-2</v>
      </c>
      <c r="B654" s="4">
        <v>0.854915019</v>
      </c>
      <c r="C654" s="4">
        <v>7.1132824999999997E-2</v>
      </c>
      <c r="D654" s="4">
        <v>0.62972500099999995</v>
      </c>
      <c r="E654" s="4">
        <v>0.149129333</v>
      </c>
      <c r="F654" s="4">
        <v>0.64948384999999997</v>
      </c>
      <c r="G654" s="2">
        <v>1009</v>
      </c>
      <c r="H654" s="5">
        <v>100</v>
      </c>
    </row>
    <row r="655" spans="1:8">
      <c r="A655" s="4">
        <v>0.88344186700000005</v>
      </c>
      <c r="B655" s="4">
        <v>5.4272367000000002E-2</v>
      </c>
      <c r="C655" s="4">
        <v>0.87635737999999996</v>
      </c>
      <c r="D655" s="4">
        <v>0.17506392800000001</v>
      </c>
      <c r="E655" s="4">
        <v>0.69047245199999996</v>
      </c>
      <c r="F655" s="4">
        <v>0.170969133</v>
      </c>
      <c r="G655" s="2">
        <v>1002</v>
      </c>
      <c r="H655" s="5">
        <v>0</v>
      </c>
    </row>
    <row r="656" spans="1:8">
      <c r="A656" s="4">
        <v>0.87259343599999994</v>
      </c>
      <c r="B656" s="4">
        <v>0.87494662199999995</v>
      </c>
      <c r="C656" s="4">
        <v>5.5339575000000002E-2</v>
      </c>
      <c r="D656" s="4">
        <v>0.16562628200000001</v>
      </c>
      <c r="E656" s="4">
        <v>0.16871834399999999</v>
      </c>
      <c r="F656" s="4">
        <v>0.65479448900000004</v>
      </c>
      <c r="G656" s="2">
        <v>1003</v>
      </c>
      <c r="H656" s="5">
        <v>50</v>
      </c>
    </row>
    <row r="657" spans="1:8">
      <c r="A657" s="4">
        <v>7.4706674000000001E-2</v>
      </c>
      <c r="B657" s="4">
        <v>7.4950323999999999E-2</v>
      </c>
      <c r="C657" s="4">
        <v>7.5051738000000007E-2</v>
      </c>
      <c r="D657" s="4">
        <v>0.63406459500000001</v>
      </c>
      <c r="E657" s="4">
        <v>0.63435076499999998</v>
      </c>
      <c r="F657" s="4">
        <v>0.63453280999999995</v>
      </c>
      <c r="G657" s="2">
        <v>1010</v>
      </c>
      <c r="H657" s="5">
        <v>150</v>
      </c>
    </row>
    <row r="658" spans="1:8">
      <c r="A658" s="4">
        <v>0.10426120699999999</v>
      </c>
      <c r="B658" s="4">
        <v>0.86664035399999995</v>
      </c>
      <c r="C658" s="4">
        <v>0.867052398</v>
      </c>
      <c r="D658" s="4">
        <v>0.61538048899999997</v>
      </c>
      <c r="E658" s="4">
        <v>0.159248309</v>
      </c>
      <c r="F658" s="4">
        <v>0.16284594199999999</v>
      </c>
      <c r="G658" s="2">
        <v>1001</v>
      </c>
      <c r="H658" s="5">
        <v>100</v>
      </c>
    </row>
    <row r="659" spans="1:8">
      <c r="A659" s="4">
        <v>2.7501945999999999E-2</v>
      </c>
      <c r="B659" s="4">
        <v>0.88193075799999998</v>
      </c>
      <c r="C659" s="4">
        <v>2.7786638999999998E-2</v>
      </c>
      <c r="D659" s="4">
        <v>0.69492822499999996</v>
      </c>
      <c r="E659" s="4">
        <v>0.175116248</v>
      </c>
      <c r="F659" s="4">
        <v>0.69517817100000001</v>
      </c>
      <c r="G659" s="2">
        <v>1009</v>
      </c>
      <c r="H659" s="5">
        <v>0</v>
      </c>
    </row>
    <row r="660" spans="1:8">
      <c r="A660" s="4">
        <v>0.86311709999999997</v>
      </c>
      <c r="B660" s="4">
        <v>0.85562375300000004</v>
      </c>
      <c r="C660" s="4">
        <v>0.11664482399999999</v>
      </c>
      <c r="D660" s="4">
        <v>0.155440621</v>
      </c>
      <c r="E660" s="4">
        <v>0.15547597399999999</v>
      </c>
      <c r="F660" s="4">
        <v>0.59038681900000001</v>
      </c>
      <c r="G660" s="2">
        <v>1003</v>
      </c>
      <c r="H660" s="5">
        <v>150</v>
      </c>
    </row>
    <row r="661" spans="1:8">
      <c r="A661" s="4">
        <v>2.7800000000000001E-6</v>
      </c>
      <c r="B661" s="4">
        <v>2.88E-6</v>
      </c>
      <c r="C661" s="4">
        <v>2.8200000000000001E-6</v>
      </c>
      <c r="D661" s="4">
        <v>0.699190851</v>
      </c>
      <c r="E661" s="4">
        <v>0.698935788</v>
      </c>
      <c r="F661" s="4">
        <v>0.69948677100000001</v>
      </c>
      <c r="G661" s="2">
        <v>1010</v>
      </c>
      <c r="H661" s="5">
        <v>0</v>
      </c>
    </row>
    <row r="662" spans="1:8">
      <c r="A662" s="4">
        <v>9.9000273E-2</v>
      </c>
      <c r="B662" s="4">
        <v>8.0271629999999997E-2</v>
      </c>
      <c r="C662" s="4">
        <v>0.86907662299999999</v>
      </c>
      <c r="D662" s="4">
        <v>0.66727990199999998</v>
      </c>
      <c r="E662" s="4">
        <v>0.65680148900000002</v>
      </c>
      <c r="F662" s="4">
        <v>0.16256246699999999</v>
      </c>
      <c r="G662" s="2">
        <v>1007</v>
      </c>
      <c r="H662" s="5">
        <v>50</v>
      </c>
    </row>
    <row r="663" spans="1:8">
      <c r="A663" s="4">
        <v>0.435959453</v>
      </c>
      <c r="B663" s="4">
        <v>0.87743475100000001</v>
      </c>
      <c r="C663" s="4">
        <v>0.44814890099999999</v>
      </c>
      <c r="D663" s="4">
        <v>0.54269697100000003</v>
      </c>
      <c r="E663" s="4">
        <v>0.170633069</v>
      </c>
      <c r="F663" s="4">
        <v>0.57558563500000004</v>
      </c>
      <c r="G663" s="2">
        <v>1006</v>
      </c>
      <c r="H663" s="5">
        <v>150</v>
      </c>
    </row>
    <row r="664" spans="1:8">
      <c r="A664" s="4">
        <v>0.87609957699999996</v>
      </c>
      <c r="B664" s="4">
        <v>0.88293244100000001</v>
      </c>
      <c r="C664" s="4">
        <v>2.7316605000000001E-2</v>
      </c>
      <c r="D664" s="4">
        <v>0.170566457</v>
      </c>
      <c r="E664" s="4">
        <v>0.175814316</v>
      </c>
      <c r="F664" s="4">
        <v>0.69497638299999998</v>
      </c>
      <c r="G664" s="2">
        <v>1003</v>
      </c>
      <c r="H664" s="5">
        <v>0</v>
      </c>
    </row>
    <row r="665" spans="1:8">
      <c r="A665" s="4">
        <v>0.45902805200000002</v>
      </c>
      <c r="B665" s="4">
        <v>0.42568056799999998</v>
      </c>
      <c r="C665" s="4">
        <v>0.87727905500000003</v>
      </c>
      <c r="D665" s="4">
        <v>0.57546689100000004</v>
      </c>
      <c r="E665" s="4">
        <v>0.53934979900000002</v>
      </c>
      <c r="F665" s="4">
        <v>0.170582016</v>
      </c>
      <c r="G665" s="2">
        <v>1004</v>
      </c>
      <c r="H665" s="5">
        <v>150</v>
      </c>
    </row>
    <row r="666" spans="1:8">
      <c r="A666" s="4">
        <v>0.22786136800000001</v>
      </c>
      <c r="B666" s="4">
        <v>0.23824767899999999</v>
      </c>
      <c r="C666" s="4">
        <v>0.82561897299999998</v>
      </c>
      <c r="D666" s="4">
        <v>0.61114931800000005</v>
      </c>
      <c r="E666" s="4">
        <v>0.58162982200000002</v>
      </c>
      <c r="F666" s="4">
        <v>0.11884993200000001</v>
      </c>
      <c r="G666" s="2">
        <v>1007</v>
      </c>
      <c r="H666" s="5">
        <v>200</v>
      </c>
    </row>
    <row r="667" spans="1:8">
      <c r="A667" s="4">
        <v>0.84178328000000002</v>
      </c>
      <c r="B667" s="4">
        <v>0.113874304</v>
      </c>
      <c r="C667" s="4">
        <v>0.100443962</v>
      </c>
      <c r="D667" s="4">
        <v>0.13514933200000001</v>
      </c>
      <c r="E667" s="4">
        <v>0.62621183400000002</v>
      </c>
      <c r="F667" s="4">
        <v>0.60078647600000001</v>
      </c>
      <c r="G667" s="2">
        <v>1008</v>
      </c>
      <c r="H667" s="5">
        <v>150</v>
      </c>
    </row>
    <row r="668" spans="1:8">
      <c r="A668" s="4">
        <v>0.86911903499999998</v>
      </c>
      <c r="B668" s="4">
        <v>8.9948625000000004E-2</v>
      </c>
      <c r="C668" s="4">
        <v>7.6505980000000001E-2</v>
      </c>
      <c r="D668" s="4">
        <v>0.162668857</v>
      </c>
      <c r="E668" s="4">
        <v>0.67185575500000005</v>
      </c>
      <c r="F668" s="4">
        <v>0.65978365800000005</v>
      </c>
      <c r="G668" s="2">
        <v>1008</v>
      </c>
      <c r="H668" s="5">
        <v>50</v>
      </c>
    </row>
    <row r="669" spans="1:8">
      <c r="A669" s="4">
        <v>0.103496326</v>
      </c>
      <c r="B669" s="4">
        <v>0.84136651600000001</v>
      </c>
      <c r="C669" s="4">
        <v>0.125098985</v>
      </c>
      <c r="D669" s="4">
        <v>0.59840891799999996</v>
      </c>
      <c r="E669" s="4">
        <v>0.135233205</v>
      </c>
      <c r="F669" s="4">
        <v>0.62336347599999997</v>
      </c>
      <c r="G669" s="2">
        <v>1009</v>
      </c>
      <c r="H669" s="5">
        <v>150</v>
      </c>
    </row>
    <row r="670" spans="1:8">
      <c r="A670" s="4">
        <v>8.0586969999999994E-2</v>
      </c>
      <c r="B670" s="4">
        <v>0.85530881000000003</v>
      </c>
      <c r="C670" s="4">
        <v>0.10462028700000001</v>
      </c>
      <c r="D670" s="4">
        <v>0.62345397999999996</v>
      </c>
      <c r="E670" s="4">
        <v>0.14916035799999999</v>
      </c>
      <c r="F670" s="4">
        <v>0.64337756099999999</v>
      </c>
      <c r="G670" s="2">
        <v>1009</v>
      </c>
      <c r="H670" s="5">
        <v>100</v>
      </c>
    </row>
    <row r="671" spans="1:8">
      <c r="A671" s="4">
        <v>0.841657557</v>
      </c>
      <c r="B671" s="4">
        <v>8.3354114000000007E-2</v>
      </c>
      <c r="C671" s="4">
        <v>0.10224206600000001</v>
      </c>
      <c r="D671" s="4">
        <v>0.13486441900000001</v>
      </c>
      <c r="E671" s="4">
        <v>0.63127968000000001</v>
      </c>
      <c r="F671" s="4">
        <v>0.60592870099999996</v>
      </c>
      <c r="G671" s="2">
        <v>1008</v>
      </c>
      <c r="H671" s="5">
        <v>150</v>
      </c>
    </row>
    <row r="672" spans="1:8">
      <c r="A672" s="4">
        <v>0.876938989</v>
      </c>
      <c r="B672" s="4">
        <v>0.45899739000000001</v>
      </c>
      <c r="C672" s="4">
        <v>0.42187258999999999</v>
      </c>
      <c r="D672" s="4">
        <v>0.17033376</v>
      </c>
      <c r="E672" s="4">
        <v>0.59042082399999996</v>
      </c>
      <c r="F672" s="4">
        <v>0.55445534500000004</v>
      </c>
      <c r="G672" s="2">
        <v>1005</v>
      </c>
      <c r="H672" s="5">
        <v>100</v>
      </c>
    </row>
    <row r="673" spans="1:8">
      <c r="A673" s="4">
        <v>5.9456894000000003E-2</v>
      </c>
      <c r="B673" s="4">
        <v>6.4197453000000002E-2</v>
      </c>
      <c r="C673" s="4">
        <v>6.3150049999999999E-2</v>
      </c>
      <c r="D673" s="4">
        <v>0.65206155399999999</v>
      </c>
      <c r="E673" s="4">
        <v>0.651368842</v>
      </c>
      <c r="F673" s="4">
        <v>0.65129394100000004</v>
      </c>
      <c r="G673" s="2">
        <v>1010</v>
      </c>
      <c r="H673" s="5">
        <v>100</v>
      </c>
    </row>
    <row r="674" spans="1:8">
      <c r="A674" s="4">
        <v>7.7523162000000007E-2</v>
      </c>
      <c r="B674" s="4">
        <v>8.0780429000000001E-2</v>
      </c>
      <c r="C674" s="4">
        <v>0.86896370300000003</v>
      </c>
      <c r="D674" s="4">
        <v>0.67845273299999997</v>
      </c>
      <c r="E674" s="4">
        <v>0.66594868600000001</v>
      </c>
      <c r="F674" s="4">
        <v>0.162494635</v>
      </c>
      <c r="G674" s="2">
        <v>1007</v>
      </c>
      <c r="H674" s="5">
        <v>50</v>
      </c>
    </row>
    <row r="675" spans="1:8">
      <c r="A675" s="4">
        <v>0.84572992599999997</v>
      </c>
      <c r="B675" s="4">
        <v>0.14175902100000001</v>
      </c>
      <c r="C675" s="4">
        <v>0.86109542699999997</v>
      </c>
      <c r="D675" s="4">
        <v>0.150220996</v>
      </c>
      <c r="E675" s="4">
        <v>0.56457663999999996</v>
      </c>
      <c r="F675" s="4">
        <v>0.153980546</v>
      </c>
      <c r="G675" s="2">
        <v>1002</v>
      </c>
      <c r="H675" s="5">
        <v>200</v>
      </c>
    </row>
    <row r="676" spans="1:8">
      <c r="A676" s="4">
        <v>0.103030488</v>
      </c>
      <c r="B676" s="4">
        <v>0.84185970099999996</v>
      </c>
      <c r="C676" s="4">
        <v>0.125018293</v>
      </c>
      <c r="D676" s="4">
        <v>0.59859786999999998</v>
      </c>
      <c r="E676" s="4">
        <v>0.13512875199999999</v>
      </c>
      <c r="F676" s="4">
        <v>0.62357380500000004</v>
      </c>
      <c r="G676" s="2">
        <v>1009</v>
      </c>
      <c r="H676" s="5">
        <v>150</v>
      </c>
    </row>
    <row r="677" spans="1:8">
      <c r="A677" s="4">
        <v>0.44851875699999999</v>
      </c>
      <c r="B677" s="4">
        <v>0.43955052700000002</v>
      </c>
      <c r="C677" s="4">
        <v>0.87714633900000005</v>
      </c>
      <c r="D677" s="4">
        <v>0.55979421699999998</v>
      </c>
      <c r="E677" s="4">
        <v>0.52749208700000005</v>
      </c>
      <c r="F677" s="4">
        <v>0.17067758999999999</v>
      </c>
      <c r="G677" s="2">
        <v>1004</v>
      </c>
      <c r="H677" s="5">
        <v>200</v>
      </c>
    </row>
    <row r="678" spans="1:8">
      <c r="A678" s="4">
        <v>0.87764561600000002</v>
      </c>
      <c r="B678" s="4">
        <v>0.44878515899999999</v>
      </c>
      <c r="C678" s="4">
        <v>0.439778854</v>
      </c>
      <c r="D678" s="4">
        <v>0.17068646100000001</v>
      </c>
      <c r="E678" s="4">
        <v>0.55977601300000002</v>
      </c>
      <c r="F678" s="4">
        <v>0.52777662999999997</v>
      </c>
      <c r="G678" s="2">
        <v>1005</v>
      </c>
      <c r="H678" s="5">
        <v>200</v>
      </c>
    </row>
    <row r="679" spans="1:8">
      <c r="A679" s="4">
        <v>6.7559912999999999E-2</v>
      </c>
      <c r="B679" s="4">
        <v>6.7720655000000005E-2</v>
      </c>
      <c r="C679" s="4">
        <v>6.7782507000000006E-2</v>
      </c>
      <c r="D679" s="4">
        <v>0.63644111699999995</v>
      </c>
      <c r="E679" s="4">
        <v>0.63664263300000001</v>
      </c>
      <c r="F679" s="4">
        <v>0.63677664599999995</v>
      </c>
      <c r="G679" s="2">
        <v>1010</v>
      </c>
      <c r="H679" s="5">
        <v>150</v>
      </c>
    </row>
    <row r="680" spans="1:8">
      <c r="A680" s="4">
        <v>0.42437814200000001</v>
      </c>
      <c r="B680" s="4">
        <v>0.87740511799999998</v>
      </c>
      <c r="C680" s="4">
        <v>0.46514201500000002</v>
      </c>
      <c r="D680" s="4">
        <v>0.57318035300000003</v>
      </c>
      <c r="E680" s="4">
        <v>0.17054623899999999</v>
      </c>
      <c r="F680" s="4">
        <v>0.609863394</v>
      </c>
      <c r="G680" s="2">
        <v>1006</v>
      </c>
      <c r="H680" s="5">
        <v>50</v>
      </c>
    </row>
    <row r="681" spans="1:8">
      <c r="A681" s="4">
        <v>0.44782633700000002</v>
      </c>
      <c r="B681" s="4">
        <v>0.87733658699999995</v>
      </c>
      <c r="C681" s="4">
        <v>0.44418174900000001</v>
      </c>
      <c r="D681" s="4">
        <v>0.57745609200000003</v>
      </c>
      <c r="E681" s="4">
        <v>0.17056649400000001</v>
      </c>
      <c r="F681" s="4">
        <v>0.60768557199999995</v>
      </c>
      <c r="G681" s="2">
        <v>1006</v>
      </c>
      <c r="H681" s="5">
        <v>50</v>
      </c>
    </row>
    <row r="682" spans="1:8">
      <c r="A682" s="4">
        <v>0.84370899799999999</v>
      </c>
      <c r="B682" s="4">
        <v>0.13720144500000001</v>
      </c>
      <c r="C682" s="4">
        <v>0.86233631499999996</v>
      </c>
      <c r="D682" s="4">
        <v>0.14840637800000001</v>
      </c>
      <c r="E682" s="4">
        <v>0.56618603700000003</v>
      </c>
      <c r="F682" s="4">
        <v>0.15415753400000001</v>
      </c>
      <c r="G682" s="2">
        <v>1002</v>
      </c>
      <c r="H682" s="5">
        <v>200</v>
      </c>
    </row>
    <row r="683" spans="1:8">
      <c r="A683" s="4">
        <v>0.46987028800000002</v>
      </c>
      <c r="B683" s="4">
        <v>0.41566234299999999</v>
      </c>
      <c r="C683" s="4">
        <v>0.87726831800000005</v>
      </c>
      <c r="D683" s="4">
        <v>0.57527474499999998</v>
      </c>
      <c r="E683" s="4">
        <v>0.53608342899999994</v>
      </c>
      <c r="F683" s="4">
        <v>0.17054265299999999</v>
      </c>
      <c r="G683" s="2">
        <v>1004</v>
      </c>
      <c r="H683" s="5">
        <v>150</v>
      </c>
    </row>
    <row r="684" spans="1:8">
      <c r="A684" s="4">
        <v>0.130540885</v>
      </c>
      <c r="B684" s="4">
        <v>0.82593693000000001</v>
      </c>
      <c r="C684" s="4">
        <v>0.14948549699999999</v>
      </c>
      <c r="D684" s="4">
        <v>0.57532223699999996</v>
      </c>
      <c r="E684" s="4">
        <v>0.11895167199999999</v>
      </c>
      <c r="F684" s="4">
        <v>0.60385238200000002</v>
      </c>
      <c r="G684" s="2">
        <v>1009</v>
      </c>
      <c r="H684" s="5">
        <v>200</v>
      </c>
    </row>
    <row r="685" spans="1:8">
      <c r="A685" s="4">
        <v>0.48092279599999999</v>
      </c>
      <c r="B685" s="4">
        <v>0.40579059499999998</v>
      </c>
      <c r="C685" s="4">
        <v>0.87755200099999997</v>
      </c>
      <c r="D685" s="4">
        <v>0.57479124999999998</v>
      </c>
      <c r="E685" s="4">
        <v>0.53231536800000001</v>
      </c>
      <c r="F685" s="4">
        <v>0.17054888700000001</v>
      </c>
      <c r="G685" s="2">
        <v>1004</v>
      </c>
      <c r="H685" s="5">
        <v>150</v>
      </c>
    </row>
    <row r="686" spans="1:8">
      <c r="A686" s="4">
        <v>1.4327131999999999E-2</v>
      </c>
      <c r="B686" s="4">
        <v>1.4350653E-2</v>
      </c>
      <c r="C686" s="4">
        <v>0.88113694499999995</v>
      </c>
      <c r="D686" s="4">
        <v>0.697246963</v>
      </c>
      <c r="E686" s="4">
        <v>0.69750356599999996</v>
      </c>
      <c r="F686" s="4">
        <v>0.17524242400000001</v>
      </c>
      <c r="G686" s="2">
        <v>1007</v>
      </c>
      <c r="H686" s="5">
        <v>0</v>
      </c>
    </row>
    <row r="687" spans="1:8">
      <c r="A687" s="4">
        <v>0.877528101</v>
      </c>
      <c r="B687" s="4">
        <v>0.45046878499999998</v>
      </c>
      <c r="C687" s="4">
        <v>0.427044702</v>
      </c>
      <c r="D687" s="4">
        <v>0.17069326800000001</v>
      </c>
      <c r="E687" s="4">
        <v>0.62649449099999999</v>
      </c>
      <c r="F687" s="4">
        <v>0.59302704500000003</v>
      </c>
      <c r="G687" s="2">
        <v>1005</v>
      </c>
      <c r="H687" s="5">
        <v>0</v>
      </c>
    </row>
    <row r="688" spans="1:8">
      <c r="A688" s="4">
        <v>8.4088132999999995E-2</v>
      </c>
      <c r="B688" s="4">
        <v>0.86897684600000002</v>
      </c>
      <c r="C688" s="4">
        <v>8.5546716999999994E-2</v>
      </c>
      <c r="D688" s="4">
        <v>0.66015451300000005</v>
      </c>
      <c r="E688" s="4">
        <v>0.162621088</v>
      </c>
      <c r="F688" s="4">
        <v>0.67435189900000003</v>
      </c>
      <c r="G688" s="2">
        <v>1009</v>
      </c>
      <c r="H688" s="5">
        <v>50</v>
      </c>
    </row>
    <row r="689" spans="1:8">
      <c r="A689" s="4">
        <v>0.82288494300000004</v>
      </c>
      <c r="B689" s="4">
        <v>0.82303978600000005</v>
      </c>
      <c r="C689" s="4">
        <v>0.82190971199999996</v>
      </c>
      <c r="D689" s="4">
        <v>0.29795803199999998</v>
      </c>
      <c r="E689" s="4">
        <v>0.298721505</v>
      </c>
      <c r="F689" s="4">
        <v>0.29824520900000001</v>
      </c>
      <c r="G689" s="2">
        <v>1000</v>
      </c>
      <c r="H689" s="5">
        <v>0</v>
      </c>
    </row>
    <row r="690" spans="1:8">
      <c r="A690" s="4">
        <v>0.85492936399999997</v>
      </c>
      <c r="B690" s="4">
        <v>0.111481472</v>
      </c>
      <c r="C690" s="4">
        <v>0.86418238999999997</v>
      </c>
      <c r="D690" s="4">
        <v>0.154650337</v>
      </c>
      <c r="E690" s="4">
        <v>0.59217688700000004</v>
      </c>
      <c r="F690" s="4">
        <v>0.155752058</v>
      </c>
      <c r="G690" s="2">
        <v>1002</v>
      </c>
      <c r="H690" s="5">
        <v>150</v>
      </c>
    </row>
    <row r="691" spans="1:8">
      <c r="A691" s="4">
        <v>0.142550815</v>
      </c>
      <c r="B691" s="4">
        <v>0.82610907</v>
      </c>
      <c r="C691" s="4">
        <v>0.148869539</v>
      </c>
      <c r="D691" s="4">
        <v>0.57629615300000003</v>
      </c>
      <c r="E691" s="4">
        <v>0.119158002</v>
      </c>
      <c r="F691" s="4">
        <v>0.60571032599999997</v>
      </c>
      <c r="G691" s="2">
        <v>1009</v>
      </c>
      <c r="H691" s="5">
        <v>200</v>
      </c>
    </row>
    <row r="692" spans="1:8">
      <c r="A692" s="4">
        <v>0.43594634700000001</v>
      </c>
      <c r="B692" s="4">
        <v>0.87727186199999996</v>
      </c>
      <c r="C692" s="4">
        <v>0.44799248400000002</v>
      </c>
      <c r="D692" s="4">
        <v>0.54285486999999999</v>
      </c>
      <c r="E692" s="4">
        <v>0.17054973700000001</v>
      </c>
      <c r="F692" s="4">
        <v>0.57576371199999998</v>
      </c>
      <c r="G692" s="2">
        <v>1006</v>
      </c>
      <c r="H692" s="5">
        <v>150</v>
      </c>
    </row>
    <row r="693" spans="1:8">
      <c r="A693" s="4">
        <v>9.2778624000000004E-2</v>
      </c>
      <c r="B693" s="4">
        <v>9.9693469000000007E-2</v>
      </c>
      <c r="C693" s="4">
        <v>0.84148803000000005</v>
      </c>
      <c r="D693" s="4">
        <v>0.62956435499999996</v>
      </c>
      <c r="E693" s="4">
        <v>0.60444299499999998</v>
      </c>
      <c r="F693" s="4">
        <v>0.134913277</v>
      </c>
      <c r="G693" s="2">
        <v>1007</v>
      </c>
      <c r="H693" s="5">
        <v>150</v>
      </c>
    </row>
    <row r="694" spans="1:8">
      <c r="A694" s="4">
        <v>0.85950266900000005</v>
      </c>
      <c r="B694" s="4">
        <v>0.84646838599999996</v>
      </c>
      <c r="C694" s="4">
        <v>0.15399855900000001</v>
      </c>
      <c r="D694" s="4">
        <v>0.15220429299999999</v>
      </c>
      <c r="E694" s="4">
        <v>0.15137009300000001</v>
      </c>
      <c r="F694" s="4">
        <v>0.56095819700000005</v>
      </c>
      <c r="G694" s="2">
        <v>1003</v>
      </c>
      <c r="H694" s="5">
        <v>200</v>
      </c>
    </row>
    <row r="695" spans="1:8">
      <c r="A695" s="4">
        <v>0.87674511300000002</v>
      </c>
      <c r="B695" s="4">
        <v>0.43836175999999999</v>
      </c>
      <c r="C695" s="4">
        <v>0.43835700100000002</v>
      </c>
      <c r="D695" s="4">
        <v>0.17028058200000001</v>
      </c>
      <c r="E695" s="4">
        <v>0.62659269699999998</v>
      </c>
      <c r="F695" s="4">
        <v>0.59643658899999996</v>
      </c>
      <c r="G695" s="2">
        <v>1005</v>
      </c>
      <c r="H695" s="5">
        <v>0</v>
      </c>
    </row>
    <row r="696" spans="1:8">
      <c r="A696" s="4">
        <v>1.4359646E-2</v>
      </c>
      <c r="B696" s="4">
        <v>1.4159529000000001E-2</v>
      </c>
      <c r="C696" s="4">
        <v>0.88224451699999995</v>
      </c>
      <c r="D696" s="4">
        <v>0.69675093600000004</v>
      </c>
      <c r="E696" s="4">
        <v>0.69733156500000004</v>
      </c>
      <c r="F696" s="4">
        <v>0.17548562300000001</v>
      </c>
      <c r="G696" s="2">
        <v>1007</v>
      </c>
      <c r="H696" s="5">
        <v>0</v>
      </c>
    </row>
    <row r="697" spans="1:8">
      <c r="A697" s="4">
        <v>0.84291332200000002</v>
      </c>
      <c r="B697" s="4">
        <v>0.13382584</v>
      </c>
      <c r="C697" s="4">
        <v>0.86140790599999995</v>
      </c>
      <c r="D697" s="4">
        <v>0.14738003</v>
      </c>
      <c r="E697" s="4">
        <v>0.56769657200000001</v>
      </c>
      <c r="F697" s="4">
        <v>0.15440516100000001</v>
      </c>
      <c r="G697" s="2">
        <v>1002</v>
      </c>
      <c r="H697" s="5">
        <v>200</v>
      </c>
    </row>
    <row r="698" spans="1:8">
      <c r="A698" s="4">
        <v>4.7139423999999999E-2</v>
      </c>
      <c r="B698" s="4">
        <v>0.87207370100000003</v>
      </c>
      <c r="C698" s="4">
        <v>0.87377736699999997</v>
      </c>
      <c r="D698" s="4">
        <v>0.65683827400000006</v>
      </c>
      <c r="E698" s="4">
        <v>0.165070043</v>
      </c>
      <c r="F698" s="4">
        <v>0.16820685099999999</v>
      </c>
      <c r="G698" s="2">
        <v>1001</v>
      </c>
      <c r="H698" s="5">
        <v>50</v>
      </c>
    </row>
    <row r="699" spans="1:8">
      <c r="A699" s="4">
        <v>1.4599099000000001E-2</v>
      </c>
      <c r="B699" s="4">
        <v>0.88145787099999995</v>
      </c>
      <c r="C699" s="4">
        <v>1.4701288999999999E-2</v>
      </c>
      <c r="D699" s="4">
        <v>0.69721582500000001</v>
      </c>
      <c r="E699" s="4">
        <v>0.175461271</v>
      </c>
      <c r="F699" s="4">
        <v>0.69720106000000004</v>
      </c>
      <c r="G699" s="2">
        <v>1009</v>
      </c>
      <c r="H699" s="5">
        <v>0</v>
      </c>
    </row>
    <row r="700" spans="1:8">
      <c r="A700" s="4">
        <v>2.8074675E-2</v>
      </c>
      <c r="B700" s="4">
        <v>2.8085891000000002E-2</v>
      </c>
      <c r="C700" s="4">
        <v>0.88141530899999998</v>
      </c>
      <c r="D700" s="4">
        <v>0.69477583700000001</v>
      </c>
      <c r="E700" s="4">
        <v>0.69528871400000003</v>
      </c>
      <c r="F700" s="4">
        <v>0.17487697099999999</v>
      </c>
      <c r="G700" s="2">
        <v>1007</v>
      </c>
      <c r="H700" s="5">
        <v>0</v>
      </c>
    </row>
    <row r="701" spans="1:8">
      <c r="A701" s="4">
        <v>0.84540469900000004</v>
      </c>
      <c r="B701" s="4">
        <v>0.133718052</v>
      </c>
      <c r="C701" s="4">
        <v>0.86445602899999996</v>
      </c>
      <c r="D701" s="4">
        <v>0.148491238</v>
      </c>
      <c r="E701" s="4">
        <v>0.56780311900000002</v>
      </c>
      <c r="F701" s="4">
        <v>0.15566882500000001</v>
      </c>
      <c r="G701" s="2">
        <v>1002</v>
      </c>
      <c r="H701" s="5">
        <v>200</v>
      </c>
    </row>
    <row r="702" spans="1:8">
      <c r="A702" s="4">
        <v>0.42979193799999998</v>
      </c>
      <c r="B702" s="4">
        <v>0.87796084200000002</v>
      </c>
      <c r="C702" s="4">
        <v>0.45980817299999999</v>
      </c>
      <c r="D702" s="4">
        <v>0.524396957</v>
      </c>
      <c r="E702" s="4">
        <v>0.17084798000000001</v>
      </c>
      <c r="F702" s="4">
        <v>0.55986368500000006</v>
      </c>
      <c r="G702" s="2">
        <v>1006</v>
      </c>
      <c r="H702" s="5">
        <v>200</v>
      </c>
    </row>
    <row r="703" spans="1:8">
      <c r="A703" s="4">
        <v>0.147344908</v>
      </c>
      <c r="B703" s="4">
        <v>0.131901086</v>
      </c>
      <c r="C703" s="4">
        <v>0.82603581299999995</v>
      </c>
      <c r="D703" s="4">
        <v>0.60179447699999999</v>
      </c>
      <c r="E703" s="4">
        <v>0.57280337800000003</v>
      </c>
      <c r="F703" s="4">
        <v>0.119485521</v>
      </c>
      <c r="G703" s="2">
        <v>1007</v>
      </c>
      <c r="H703" s="5">
        <v>200</v>
      </c>
    </row>
    <row r="704" spans="1:8">
      <c r="A704" s="4">
        <v>0.877324663</v>
      </c>
      <c r="B704" s="4">
        <v>0.440310125</v>
      </c>
      <c r="C704" s="4">
        <v>0.44406320300000002</v>
      </c>
      <c r="D704" s="4">
        <v>0.17063170599999999</v>
      </c>
      <c r="E704" s="4">
        <v>0.60876414499999998</v>
      </c>
      <c r="F704" s="4">
        <v>0.57815168500000003</v>
      </c>
      <c r="G704" s="2">
        <v>1005</v>
      </c>
      <c r="H704" s="5">
        <v>50</v>
      </c>
    </row>
    <row r="705" spans="1:8">
      <c r="A705" s="4">
        <v>0.87301384500000001</v>
      </c>
      <c r="B705" s="4">
        <v>0.87421431999999999</v>
      </c>
      <c r="C705" s="4">
        <v>0.87226991399999998</v>
      </c>
      <c r="D705" s="4">
        <v>0.188592077</v>
      </c>
      <c r="E705" s="4">
        <v>0.18895873899999999</v>
      </c>
      <c r="F705" s="4">
        <v>0.188582584</v>
      </c>
      <c r="G705" s="2">
        <v>1000</v>
      </c>
      <c r="H705" s="5">
        <v>0</v>
      </c>
    </row>
    <row r="706" spans="1:8">
      <c r="A706" s="4">
        <v>0.87708909499999999</v>
      </c>
      <c r="B706" s="4">
        <v>0.47034052399999998</v>
      </c>
      <c r="C706" s="4">
        <v>0.41162899400000003</v>
      </c>
      <c r="D706" s="4">
        <v>0.17020977300000001</v>
      </c>
      <c r="E706" s="4">
        <v>0.58968140999999996</v>
      </c>
      <c r="F706" s="4">
        <v>0.55120172099999998</v>
      </c>
      <c r="G706" s="2">
        <v>1005</v>
      </c>
      <c r="H706" s="5">
        <v>100</v>
      </c>
    </row>
    <row r="707" spans="1:8">
      <c r="A707" s="4">
        <v>4.5447319999999999E-2</v>
      </c>
      <c r="B707" s="4">
        <v>4.8527257999999997E-2</v>
      </c>
      <c r="C707" s="4">
        <v>5.3859843999999997E-2</v>
      </c>
      <c r="D707" s="4">
        <v>0.655938562</v>
      </c>
      <c r="E707" s="4">
        <v>0.65594134500000001</v>
      </c>
      <c r="F707" s="4">
        <v>0.65624592999999998</v>
      </c>
      <c r="G707" s="2">
        <v>1010</v>
      </c>
      <c r="H707" s="5">
        <v>100</v>
      </c>
    </row>
    <row r="708" spans="1:8">
      <c r="A708" s="4">
        <v>0.14657271199999999</v>
      </c>
      <c r="B708" s="4">
        <v>0.13353420699999999</v>
      </c>
      <c r="C708" s="4">
        <v>9.7279519999999994E-2</v>
      </c>
      <c r="D708" s="4">
        <v>0.61888680200000001</v>
      </c>
      <c r="E708" s="4">
        <v>0.61790882700000005</v>
      </c>
      <c r="F708" s="4">
        <v>0.61530926900000005</v>
      </c>
      <c r="G708" s="2">
        <v>1010</v>
      </c>
      <c r="H708" s="5">
        <v>200</v>
      </c>
    </row>
    <row r="709" spans="1:8">
      <c r="A709" s="4">
        <v>7.4802848000000005E-2</v>
      </c>
      <c r="B709" s="4">
        <v>7.4900323000000005E-2</v>
      </c>
      <c r="C709" s="4">
        <v>7.5045335000000005E-2</v>
      </c>
      <c r="D709" s="4">
        <v>0.634070943</v>
      </c>
      <c r="E709" s="4">
        <v>0.63436889100000005</v>
      </c>
      <c r="F709" s="4">
        <v>0.634485242</v>
      </c>
      <c r="G709" s="2">
        <v>1010</v>
      </c>
      <c r="H709" s="5">
        <v>150</v>
      </c>
    </row>
    <row r="710" spans="1:8">
      <c r="A710" s="4">
        <v>0.435865899</v>
      </c>
      <c r="B710" s="4">
        <v>0.87727705</v>
      </c>
      <c r="C710" s="4">
        <v>0.44802435000000002</v>
      </c>
      <c r="D710" s="4">
        <v>0.54285773299999995</v>
      </c>
      <c r="E710" s="4">
        <v>0.17061100300000001</v>
      </c>
      <c r="F710" s="4">
        <v>0.575844099</v>
      </c>
      <c r="G710" s="2">
        <v>1006</v>
      </c>
      <c r="H710" s="5">
        <v>150</v>
      </c>
    </row>
    <row r="711" spans="1:8">
      <c r="A711" s="4">
        <v>0.86072158799999998</v>
      </c>
      <c r="B711" s="4">
        <v>0.84402297400000004</v>
      </c>
      <c r="C711" s="4">
        <v>0.137197653</v>
      </c>
      <c r="D711" s="4">
        <v>0.15398528</v>
      </c>
      <c r="E711" s="4">
        <v>0.14861813400000001</v>
      </c>
      <c r="F711" s="4">
        <v>0.56619646199999996</v>
      </c>
      <c r="G711" s="2">
        <v>1003</v>
      </c>
      <c r="H711" s="5">
        <v>200</v>
      </c>
    </row>
    <row r="712" spans="1:8">
      <c r="A712" s="4">
        <v>5.8634111000000003E-2</v>
      </c>
      <c r="B712" s="4">
        <v>3.8422905E-2</v>
      </c>
      <c r="C712" s="4">
        <v>7.7255570999999995E-2</v>
      </c>
      <c r="D712" s="4">
        <v>0.67955460199999995</v>
      </c>
      <c r="E712" s="4">
        <v>0.67908523099999996</v>
      </c>
      <c r="F712" s="4">
        <v>0.68006207799999996</v>
      </c>
      <c r="G712" s="2">
        <v>1010</v>
      </c>
      <c r="H712" s="5">
        <v>50</v>
      </c>
    </row>
    <row r="713" spans="1:8">
      <c r="A713" s="4">
        <v>0.87782475400000004</v>
      </c>
      <c r="B713" s="4">
        <v>0.44896170600000002</v>
      </c>
      <c r="C713" s="4">
        <v>0.439779221</v>
      </c>
      <c r="D713" s="4">
        <v>0.17069740899999999</v>
      </c>
      <c r="E713" s="4">
        <v>0.55974353700000001</v>
      </c>
      <c r="F713" s="4">
        <v>0.52775333700000004</v>
      </c>
      <c r="G713" s="2">
        <v>1005</v>
      </c>
      <c r="H713" s="5">
        <v>200</v>
      </c>
    </row>
    <row r="714" spans="1:8">
      <c r="A714" s="4">
        <v>0.40296990399999999</v>
      </c>
      <c r="B714" s="4">
        <v>0.87736283900000001</v>
      </c>
      <c r="C714" s="4">
        <v>0.48580972</v>
      </c>
      <c r="D714" s="4">
        <v>0.56488171300000001</v>
      </c>
      <c r="E714" s="4">
        <v>0.17049398499999999</v>
      </c>
      <c r="F714" s="4">
        <v>0.60757732900000005</v>
      </c>
      <c r="G714" s="2">
        <v>1006</v>
      </c>
      <c r="H714" s="5">
        <v>50</v>
      </c>
    </row>
    <row r="715" spans="1:8">
      <c r="A715" s="4">
        <v>0.86306529300000001</v>
      </c>
      <c r="B715" s="4">
        <v>0.85622636299999999</v>
      </c>
      <c r="C715" s="4">
        <v>0.123153576</v>
      </c>
      <c r="D715" s="4">
        <v>0.155173165</v>
      </c>
      <c r="E715" s="4">
        <v>0.15607763699999999</v>
      </c>
      <c r="F715" s="4">
        <v>0.58853203200000004</v>
      </c>
      <c r="G715" s="2">
        <v>1003</v>
      </c>
      <c r="H715" s="5">
        <v>150</v>
      </c>
    </row>
    <row r="716" spans="1:8">
      <c r="A716" s="4">
        <v>0.84500133300000002</v>
      </c>
      <c r="B716" s="4">
        <v>0.13371629199999999</v>
      </c>
      <c r="C716" s="4">
        <v>0.86410359599999997</v>
      </c>
      <c r="D716" s="4">
        <v>0.14853102000000001</v>
      </c>
      <c r="E716" s="4">
        <v>0.56779362799999999</v>
      </c>
      <c r="F716" s="4">
        <v>0.155608635</v>
      </c>
      <c r="G716" s="2">
        <v>1002</v>
      </c>
      <c r="H716" s="5">
        <v>200</v>
      </c>
    </row>
    <row r="717" spans="1:8">
      <c r="A717" s="4">
        <v>0.84388660100000001</v>
      </c>
      <c r="B717" s="4">
        <v>0.137131211</v>
      </c>
      <c r="C717" s="4">
        <v>0.86162500799999997</v>
      </c>
      <c r="D717" s="4">
        <v>0.14884802799999999</v>
      </c>
      <c r="E717" s="4">
        <v>0.56622672600000001</v>
      </c>
      <c r="F717" s="4">
        <v>0.154334266</v>
      </c>
      <c r="G717" s="2">
        <v>1002</v>
      </c>
      <c r="H717" s="5">
        <v>200</v>
      </c>
    </row>
    <row r="718" spans="1:8">
      <c r="A718" s="4">
        <v>0.10217206</v>
      </c>
      <c r="B718" s="4">
        <v>0.84150920799999995</v>
      </c>
      <c r="C718" s="4">
        <v>8.3383455999999995E-2</v>
      </c>
      <c r="D718" s="4">
        <v>0.605558755</v>
      </c>
      <c r="E718" s="4">
        <v>0.13469382999999999</v>
      </c>
      <c r="F718" s="4">
        <v>0.63066576699999999</v>
      </c>
      <c r="G718" s="2">
        <v>1009</v>
      </c>
      <c r="H718" s="5">
        <v>150</v>
      </c>
    </row>
    <row r="719" spans="1:8">
      <c r="A719" s="4">
        <v>0.42205774099999999</v>
      </c>
      <c r="B719" s="4">
        <v>0.87744961399999999</v>
      </c>
      <c r="C719" s="4">
        <v>0.45898652899999998</v>
      </c>
      <c r="D719" s="4">
        <v>0.55529698299999997</v>
      </c>
      <c r="E719" s="4">
        <v>0.17033781200000001</v>
      </c>
      <c r="F719" s="4">
        <v>0.59111277600000001</v>
      </c>
      <c r="G719" s="2">
        <v>1006</v>
      </c>
      <c r="H719" s="5">
        <v>100</v>
      </c>
    </row>
    <row r="720" spans="1:8">
      <c r="A720" s="4">
        <v>0.13038477900000001</v>
      </c>
      <c r="B720" s="4">
        <v>0.86359297599999996</v>
      </c>
      <c r="C720" s="4">
        <v>0.85724253900000003</v>
      </c>
      <c r="D720" s="4">
        <v>0.58621510399999999</v>
      </c>
      <c r="E720" s="4">
        <v>0.15497670899999999</v>
      </c>
      <c r="F720" s="4">
        <v>0.157365001</v>
      </c>
      <c r="G720" s="2">
        <v>1001</v>
      </c>
      <c r="H720" s="5">
        <v>150</v>
      </c>
    </row>
    <row r="721" spans="1:8">
      <c r="A721" s="4">
        <v>0.141761262</v>
      </c>
      <c r="B721" s="4">
        <v>0.86068965099999994</v>
      </c>
      <c r="C721" s="4">
        <v>0.84479812300000001</v>
      </c>
      <c r="D721" s="4">
        <v>0.56445270999999997</v>
      </c>
      <c r="E721" s="4">
        <v>0.15351321100000001</v>
      </c>
      <c r="F721" s="4">
        <v>0.149701221</v>
      </c>
      <c r="G721" s="2">
        <v>1001</v>
      </c>
      <c r="H721" s="5">
        <v>200</v>
      </c>
    </row>
    <row r="722" spans="1:8">
      <c r="A722" s="4">
        <v>7.7042334000000004E-2</v>
      </c>
      <c r="B722" s="4">
        <v>0.86774750099999998</v>
      </c>
      <c r="C722" s="4">
        <v>0.86437044100000004</v>
      </c>
      <c r="D722" s="4">
        <v>0.62313070599999998</v>
      </c>
      <c r="E722" s="4">
        <v>0.159920697</v>
      </c>
      <c r="F722" s="4">
        <v>0.16108751800000001</v>
      </c>
      <c r="G722" s="2">
        <v>1001</v>
      </c>
      <c r="H722" s="5">
        <v>100</v>
      </c>
    </row>
    <row r="723" spans="1:8">
      <c r="A723" s="4">
        <v>1.3833689999999999E-2</v>
      </c>
      <c r="B723" s="4">
        <v>1.3983496E-2</v>
      </c>
      <c r="C723" s="4">
        <v>1.3797606E-2</v>
      </c>
      <c r="D723" s="4">
        <v>0.69732582899999995</v>
      </c>
      <c r="E723" s="4">
        <v>0.69698396799999995</v>
      </c>
      <c r="F723" s="4">
        <v>0.69719878999999996</v>
      </c>
      <c r="G723" s="2">
        <v>1010</v>
      </c>
      <c r="H723" s="5">
        <v>0</v>
      </c>
    </row>
    <row r="724" spans="1:8">
      <c r="A724" s="4">
        <v>0.82570979799999999</v>
      </c>
      <c r="B724" s="4">
        <v>0.14708776000000001</v>
      </c>
      <c r="C724" s="4">
        <v>0.13122283500000001</v>
      </c>
      <c r="D724" s="4">
        <v>0.119213686</v>
      </c>
      <c r="E724" s="4">
        <v>0.60303986799999998</v>
      </c>
      <c r="F724" s="4">
        <v>0.57568103400000004</v>
      </c>
      <c r="G724" s="2">
        <v>1008</v>
      </c>
      <c r="H724" s="5">
        <v>200</v>
      </c>
    </row>
    <row r="725" spans="1:8">
      <c r="A725" s="4">
        <v>0.41983623599999997</v>
      </c>
      <c r="B725" s="4">
        <v>0.87769298900000003</v>
      </c>
      <c r="C725" s="4">
        <v>0.47036467199999998</v>
      </c>
      <c r="D725" s="4">
        <v>0.52107033199999997</v>
      </c>
      <c r="E725" s="4">
        <v>0.17083218999999999</v>
      </c>
      <c r="F725" s="4">
        <v>0.55967875499999997</v>
      </c>
      <c r="G725" s="2">
        <v>1006</v>
      </c>
      <c r="H725" s="5">
        <v>200</v>
      </c>
    </row>
    <row r="726" spans="1:8">
      <c r="A726" s="4">
        <v>0.87179280000000003</v>
      </c>
      <c r="B726" s="4">
        <v>0.87474858700000002</v>
      </c>
      <c r="C726" s="4">
        <v>4.6420080000000002E-2</v>
      </c>
      <c r="D726" s="4">
        <v>0.16498916599999999</v>
      </c>
      <c r="E726" s="4">
        <v>0.168409744</v>
      </c>
      <c r="F726" s="4">
        <v>0.65804022799999995</v>
      </c>
      <c r="G726" s="2">
        <v>1003</v>
      </c>
      <c r="H726" s="5">
        <v>50</v>
      </c>
    </row>
    <row r="727" spans="1:8">
      <c r="A727" s="4">
        <v>0.445431884</v>
      </c>
      <c r="B727" s="4">
        <v>0.87788428799999996</v>
      </c>
      <c r="C727" s="4">
        <v>0.438164832</v>
      </c>
      <c r="D727" s="4">
        <v>0.56217237099999995</v>
      </c>
      <c r="E727" s="4">
        <v>0.17049737100000001</v>
      </c>
      <c r="F727" s="4">
        <v>0.59156023899999999</v>
      </c>
      <c r="G727" s="2">
        <v>1006</v>
      </c>
      <c r="H727" s="5">
        <v>100</v>
      </c>
    </row>
    <row r="728" spans="1:8">
      <c r="A728" s="4">
        <v>0.87786497600000002</v>
      </c>
      <c r="B728" s="4">
        <v>0.43892192000000002</v>
      </c>
      <c r="C728" s="4">
        <v>0.43891722100000002</v>
      </c>
      <c r="D728" s="4">
        <v>0.17093143899999999</v>
      </c>
      <c r="E728" s="4">
        <v>0.62661727300000003</v>
      </c>
      <c r="F728" s="4">
        <v>0.59646230300000003</v>
      </c>
      <c r="G728" s="2">
        <v>1005</v>
      </c>
      <c r="H728" s="5">
        <v>0</v>
      </c>
    </row>
    <row r="729" spans="1:8">
      <c r="A729" s="4">
        <v>0.41562761999999998</v>
      </c>
      <c r="B729" s="4">
        <v>0.87743495599999999</v>
      </c>
      <c r="C729" s="4">
        <v>0.46995446400000002</v>
      </c>
      <c r="D729" s="4">
        <v>0.53622619100000002</v>
      </c>
      <c r="E729" s="4">
        <v>0.170572534</v>
      </c>
      <c r="F729" s="4">
        <v>0.575510458</v>
      </c>
      <c r="G729" s="2">
        <v>1006</v>
      </c>
      <c r="H729" s="5">
        <v>150</v>
      </c>
    </row>
    <row r="730" spans="1:8">
      <c r="A730" s="4">
        <v>2.7325097E-2</v>
      </c>
      <c r="B730" s="4">
        <v>0.87670279900000003</v>
      </c>
      <c r="C730" s="4">
        <v>0.88382147600000005</v>
      </c>
      <c r="D730" s="4">
        <v>0.69517624600000005</v>
      </c>
      <c r="E730" s="4">
        <v>0.171217641</v>
      </c>
      <c r="F730" s="4">
        <v>0.17566148500000001</v>
      </c>
      <c r="G730" s="2">
        <v>1001</v>
      </c>
      <c r="H730" s="5">
        <v>0</v>
      </c>
    </row>
    <row r="731" spans="1:8">
      <c r="A731" s="4">
        <v>0.11139127</v>
      </c>
      <c r="B731" s="4">
        <v>0.86492906899999999</v>
      </c>
      <c r="C731" s="4">
        <v>0.85582266500000004</v>
      </c>
      <c r="D731" s="4">
        <v>0.59226784300000002</v>
      </c>
      <c r="E731" s="4">
        <v>0.156289547</v>
      </c>
      <c r="F731" s="4">
        <v>0.15550424800000001</v>
      </c>
      <c r="G731" s="2">
        <v>1001</v>
      </c>
      <c r="H731" s="5">
        <v>150</v>
      </c>
    </row>
    <row r="732" spans="1:8">
      <c r="A732" s="4">
        <v>0.84164278100000001</v>
      </c>
      <c r="B732" s="4">
        <v>0.11379220700000001</v>
      </c>
      <c r="C732" s="4">
        <v>0.100340691</v>
      </c>
      <c r="D732" s="4">
        <v>0.13506776300000001</v>
      </c>
      <c r="E732" s="4">
        <v>0.62606162300000001</v>
      </c>
      <c r="F732" s="4">
        <v>0.60057000999999999</v>
      </c>
      <c r="G732" s="2">
        <v>1008</v>
      </c>
      <c r="H732" s="5">
        <v>150</v>
      </c>
    </row>
    <row r="733" spans="1:8">
      <c r="A733" s="4">
        <v>4.78E-6</v>
      </c>
      <c r="B733" s="4">
        <v>0.88128478200000004</v>
      </c>
      <c r="C733" s="4">
        <v>4.8799999999999999E-6</v>
      </c>
      <c r="D733" s="4">
        <v>0.699307495</v>
      </c>
      <c r="E733" s="4">
        <v>0.17530393999999999</v>
      </c>
      <c r="F733" s="4">
        <v>0.69910709400000004</v>
      </c>
      <c r="G733" s="2">
        <v>1009</v>
      </c>
      <c r="H733" s="5">
        <v>0</v>
      </c>
    </row>
    <row r="734" spans="1:8">
      <c r="A734" s="4">
        <v>0.44847040300000002</v>
      </c>
      <c r="B734" s="4">
        <v>0.43953394499999998</v>
      </c>
      <c r="C734" s="4">
        <v>0.87708344199999999</v>
      </c>
      <c r="D734" s="4">
        <v>0.55978950000000005</v>
      </c>
      <c r="E734" s="4">
        <v>0.527513648</v>
      </c>
      <c r="F734" s="4">
        <v>0.170637131</v>
      </c>
      <c r="G734" s="2">
        <v>1004</v>
      </c>
      <c r="H734" s="5">
        <v>200</v>
      </c>
    </row>
    <row r="735" spans="1:8">
      <c r="A735" s="4">
        <v>0.82605901000000004</v>
      </c>
      <c r="B735" s="4">
        <v>0.22141086099999999</v>
      </c>
      <c r="C735" s="4">
        <v>0.222049792</v>
      </c>
      <c r="D735" s="4">
        <v>0.11880452</v>
      </c>
      <c r="E735" s="4">
        <v>0.61064136599999996</v>
      </c>
      <c r="F735" s="4">
        <v>0.58324255700000005</v>
      </c>
      <c r="G735" s="2">
        <v>1008</v>
      </c>
      <c r="H735" s="5">
        <v>200</v>
      </c>
    </row>
    <row r="736" spans="1:8">
      <c r="A736" s="4">
        <v>0.877475589</v>
      </c>
      <c r="B736" s="4">
        <v>0.48063663099999998</v>
      </c>
      <c r="C736" s="4">
        <v>0.405690304</v>
      </c>
      <c r="D736" s="4">
        <v>0.170579535</v>
      </c>
      <c r="E736" s="4">
        <v>0.57522322599999998</v>
      </c>
      <c r="F736" s="4">
        <v>0.53285338699999996</v>
      </c>
      <c r="G736" s="2">
        <v>1005</v>
      </c>
      <c r="H736" s="5">
        <v>150</v>
      </c>
    </row>
    <row r="737" spans="1:8">
      <c r="A737" s="4">
        <v>4.1241130000000001E-2</v>
      </c>
      <c r="B737" s="4">
        <v>0.88294620899999998</v>
      </c>
      <c r="C737" s="4">
        <v>4.1693084999999998E-2</v>
      </c>
      <c r="D737" s="4">
        <v>0.69276700199999997</v>
      </c>
      <c r="E737" s="4">
        <v>0.17576882099999999</v>
      </c>
      <c r="F737" s="4">
        <v>0.69248702200000001</v>
      </c>
      <c r="G737" s="2">
        <v>1009</v>
      </c>
      <c r="H737" s="5">
        <v>0</v>
      </c>
    </row>
    <row r="738" spans="1:8">
      <c r="A738" s="4">
        <v>0.48584115300000003</v>
      </c>
      <c r="B738" s="4">
        <v>0.40232047500000001</v>
      </c>
      <c r="C738" s="4">
        <v>0.877475903</v>
      </c>
      <c r="D738" s="4">
        <v>0.60812317599999999</v>
      </c>
      <c r="E738" s="4">
        <v>0.56482198500000003</v>
      </c>
      <c r="F738" s="4">
        <v>0.170520689</v>
      </c>
      <c r="G738" s="2">
        <v>1004</v>
      </c>
      <c r="H738" s="5">
        <v>50</v>
      </c>
    </row>
    <row r="739" spans="1:8">
      <c r="A739" s="4">
        <v>0.437050357</v>
      </c>
      <c r="B739" s="4">
        <v>0.44628488700000002</v>
      </c>
      <c r="C739" s="4">
        <v>0.87726683599999999</v>
      </c>
      <c r="D739" s="4">
        <v>0.57573762500000003</v>
      </c>
      <c r="E739" s="4">
        <v>0.54600247599999996</v>
      </c>
      <c r="F739" s="4">
        <v>0.17058220599999999</v>
      </c>
      <c r="G739" s="2">
        <v>1004</v>
      </c>
      <c r="H739" s="5">
        <v>150</v>
      </c>
    </row>
    <row r="740" spans="1:8">
      <c r="A740" s="4">
        <v>4.8999999999999997E-6</v>
      </c>
      <c r="B740" s="4">
        <v>0.88123616100000002</v>
      </c>
      <c r="C740" s="4">
        <v>4.8400000000000002E-6</v>
      </c>
      <c r="D740" s="4">
        <v>0.69925936200000005</v>
      </c>
      <c r="E740" s="4">
        <v>0.175206474</v>
      </c>
      <c r="F740" s="4">
        <v>0.699075585</v>
      </c>
      <c r="G740" s="2">
        <v>1009</v>
      </c>
      <c r="H740" s="5">
        <v>0</v>
      </c>
    </row>
    <row r="741" spans="1:8">
      <c r="A741" s="4">
        <v>0.48447680700000001</v>
      </c>
      <c r="B741" s="4">
        <v>0.39260850800000002</v>
      </c>
      <c r="C741" s="4">
        <v>0.87683482999999995</v>
      </c>
      <c r="D741" s="4">
        <v>0.625258286</v>
      </c>
      <c r="E741" s="4">
        <v>0.58258800499999996</v>
      </c>
      <c r="F741" s="4">
        <v>0.17065802099999999</v>
      </c>
      <c r="G741" s="2">
        <v>1004</v>
      </c>
      <c r="H741" s="5">
        <v>0</v>
      </c>
    </row>
    <row r="742" spans="1:8">
      <c r="A742" s="4">
        <v>4.8999999999999997E-6</v>
      </c>
      <c r="B742" s="4">
        <v>4.8799999999999999E-6</v>
      </c>
      <c r="C742" s="4">
        <v>0.88142964999999995</v>
      </c>
      <c r="D742" s="4">
        <v>0.69940659299999997</v>
      </c>
      <c r="E742" s="4">
        <v>0.69913720300000004</v>
      </c>
      <c r="F742" s="4">
        <v>0.17502917300000001</v>
      </c>
      <c r="G742" s="2">
        <v>1007</v>
      </c>
      <c r="H742" s="5">
        <v>0</v>
      </c>
    </row>
    <row r="743" spans="1:8">
      <c r="A743" s="4">
        <v>6.9963358000000003E-2</v>
      </c>
      <c r="B743" s="4">
        <v>6.5067850999999996E-2</v>
      </c>
      <c r="C743" s="4">
        <v>8.4686975999999997E-2</v>
      </c>
      <c r="D743" s="4">
        <v>0.670452732</v>
      </c>
      <c r="E743" s="4">
        <v>0.67087416600000005</v>
      </c>
      <c r="F743" s="4">
        <v>0.67286475899999998</v>
      </c>
      <c r="G743" s="2">
        <v>1010</v>
      </c>
      <c r="H743" s="5">
        <v>50</v>
      </c>
    </row>
    <row r="744" spans="1:8">
      <c r="A744" s="4">
        <v>7.3209282000000001E-2</v>
      </c>
      <c r="B744" s="4">
        <v>0.85596349999999999</v>
      </c>
      <c r="C744" s="4">
        <v>7.1674109999999999E-2</v>
      </c>
      <c r="D744" s="4">
        <v>0.62951133699999995</v>
      </c>
      <c r="E744" s="4">
        <v>0.14965606400000001</v>
      </c>
      <c r="F744" s="4">
        <v>0.64940712</v>
      </c>
      <c r="G744" s="2">
        <v>1009</v>
      </c>
      <c r="H744" s="5">
        <v>100</v>
      </c>
    </row>
    <row r="745" spans="1:8">
      <c r="A745" s="4">
        <v>0.86480025500000002</v>
      </c>
      <c r="B745" s="4">
        <v>7.7094458000000005E-2</v>
      </c>
      <c r="C745" s="4">
        <v>0.86726917400000003</v>
      </c>
      <c r="D745" s="4">
        <v>0.161045625</v>
      </c>
      <c r="E745" s="4">
        <v>0.62284296900000002</v>
      </c>
      <c r="F745" s="4">
        <v>0.159844284</v>
      </c>
      <c r="G745" s="2">
        <v>1002</v>
      </c>
      <c r="H745" s="5">
        <v>100</v>
      </c>
    </row>
    <row r="746" spans="1:8">
      <c r="A746" s="4">
        <v>0.87775541099999999</v>
      </c>
      <c r="B746" s="4">
        <v>0.48099081900000001</v>
      </c>
      <c r="C746" s="4">
        <v>0.41029248099999999</v>
      </c>
      <c r="D746" s="4">
        <v>0.17094296</v>
      </c>
      <c r="E746" s="4">
        <v>0.55961295300000002</v>
      </c>
      <c r="F746" s="4">
        <v>0.51740962400000001</v>
      </c>
      <c r="G746" s="2">
        <v>1005</v>
      </c>
      <c r="H746" s="5">
        <v>200</v>
      </c>
    </row>
    <row r="747" spans="1:8">
      <c r="A747" s="4">
        <v>1.410843E-2</v>
      </c>
      <c r="B747" s="4">
        <v>0.88115402899999995</v>
      </c>
      <c r="C747" s="4">
        <v>1.4273993E-2</v>
      </c>
      <c r="D747" s="4">
        <v>0.69719141299999998</v>
      </c>
      <c r="E747" s="4">
        <v>0.17549991300000001</v>
      </c>
      <c r="F747" s="4">
        <v>0.69733715200000002</v>
      </c>
      <c r="G747" s="2">
        <v>1009</v>
      </c>
      <c r="H747" s="5">
        <v>0</v>
      </c>
    </row>
    <row r="748" spans="1:8">
      <c r="A748" s="4">
        <v>0.85579736200000001</v>
      </c>
      <c r="B748" s="4">
        <v>0.11145890999999999</v>
      </c>
      <c r="C748" s="4">
        <v>0.86502110099999996</v>
      </c>
      <c r="D748" s="4">
        <v>0.15542613399999999</v>
      </c>
      <c r="E748" s="4">
        <v>0.592140047</v>
      </c>
      <c r="F748" s="4">
        <v>0.156799887</v>
      </c>
      <c r="G748" s="2">
        <v>1002</v>
      </c>
      <c r="H748" s="5">
        <v>150</v>
      </c>
    </row>
    <row r="749" spans="1:8">
      <c r="A749" s="4">
        <v>0.87442092299999996</v>
      </c>
      <c r="B749" s="4">
        <v>0.87351959300000004</v>
      </c>
      <c r="C749" s="4">
        <v>0.875880086</v>
      </c>
      <c r="D749" s="4">
        <v>0.18879548700000001</v>
      </c>
      <c r="E749" s="4">
        <v>0.18861018099999999</v>
      </c>
      <c r="F749" s="4">
        <v>0.188771302</v>
      </c>
      <c r="G749" s="2">
        <v>1000</v>
      </c>
      <c r="H749" s="5">
        <v>0</v>
      </c>
    </row>
    <row r="750" spans="1:8">
      <c r="A750" s="4">
        <v>0.44783228800000002</v>
      </c>
      <c r="B750" s="4">
        <v>0.43251752900000001</v>
      </c>
      <c r="C750" s="4">
        <v>0.87721494700000002</v>
      </c>
      <c r="D750" s="4">
        <v>0.59078767399999998</v>
      </c>
      <c r="E750" s="4">
        <v>0.55845984000000004</v>
      </c>
      <c r="F750" s="4">
        <v>0.17020280300000001</v>
      </c>
      <c r="G750" s="2">
        <v>1004</v>
      </c>
      <c r="H750" s="5">
        <v>100</v>
      </c>
    </row>
    <row r="751" spans="1:8">
      <c r="A751" s="4">
        <v>2.7322966000000001E-2</v>
      </c>
      <c r="B751" s="4">
        <v>0.87619433999999996</v>
      </c>
      <c r="C751" s="4">
        <v>0.88355057599999998</v>
      </c>
      <c r="D751" s="4">
        <v>0.695147234</v>
      </c>
      <c r="E751" s="4">
        <v>0.17083973499999999</v>
      </c>
      <c r="F751" s="4">
        <v>0.17551478300000001</v>
      </c>
      <c r="G751" s="2">
        <v>1001</v>
      </c>
      <c r="H751" s="5">
        <v>0</v>
      </c>
    </row>
    <row r="752" spans="1:8">
      <c r="A752" s="4">
        <v>0.86905328900000001</v>
      </c>
      <c r="B752" s="4">
        <v>9.0429902000000006E-2</v>
      </c>
      <c r="C752" s="4">
        <v>7.6166466000000002E-2</v>
      </c>
      <c r="D752" s="4">
        <v>0.16266992899999999</v>
      </c>
      <c r="E752" s="4">
        <v>0.67212995900000005</v>
      </c>
      <c r="F752" s="4">
        <v>0.65982281499999995</v>
      </c>
      <c r="G752" s="2">
        <v>1008</v>
      </c>
      <c r="H752" s="5">
        <v>50</v>
      </c>
    </row>
    <row r="753" spans="1:8">
      <c r="A753" s="4">
        <v>0.884014882</v>
      </c>
      <c r="B753" s="4">
        <v>2.7329446E-2</v>
      </c>
      <c r="C753" s="4">
        <v>0.87667961699999997</v>
      </c>
      <c r="D753" s="4">
        <v>0.17530230699999999</v>
      </c>
      <c r="E753" s="4">
        <v>0.695297155</v>
      </c>
      <c r="F753" s="4">
        <v>0.17092016600000001</v>
      </c>
      <c r="G753" s="2">
        <v>1002</v>
      </c>
      <c r="H753" s="5">
        <v>0</v>
      </c>
    </row>
    <row r="754" spans="1:8">
      <c r="A754" s="4">
        <v>0.13979172500000001</v>
      </c>
      <c r="B754" s="4">
        <v>0.13156917000000001</v>
      </c>
      <c r="C754" s="4">
        <v>0.82556972200000001</v>
      </c>
      <c r="D754" s="4">
        <v>0.60421682700000001</v>
      </c>
      <c r="E754" s="4">
        <v>0.57597892299999998</v>
      </c>
      <c r="F754" s="4">
        <v>0.119074682</v>
      </c>
      <c r="G754" s="2">
        <v>1007</v>
      </c>
      <c r="H754" s="5">
        <v>200</v>
      </c>
    </row>
    <row r="755" spans="1:8">
      <c r="A755" s="4">
        <v>5.9565584999999997E-2</v>
      </c>
      <c r="B755" s="4">
        <v>6.4267393000000006E-2</v>
      </c>
      <c r="C755" s="4">
        <v>6.2790333000000004E-2</v>
      </c>
      <c r="D755" s="4">
        <v>0.65206250799999999</v>
      </c>
      <c r="E755" s="4">
        <v>0.65176969699999998</v>
      </c>
      <c r="F755" s="4">
        <v>0.65212254800000002</v>
      </c>
      <c r="G755" s="2">
        <v>1010</v>
      </c>
      <c r="H755" s="5">
        <v>100</v>
      </c>
    </row>
    <row r="756" spans="1:8">
      <c r="A756" s="4">
        <v>0.841704695</v>
      </c>
      <c r="B756" s="4">
        <v>9.27206E-2</v>
      </c>
      <c r="C756" s="4">
        <v>9.9614647000000001E-2</v>
      </c>
      <c r="D756" s="4">
        <v>0.134785828</v>
      </c>
      <c r="E756" s="4">
        <v>0.62950119199999999</v>
      </c>
      <c r="F756" s="4">
        <v>0.60435708399999999</v>
      </c>
      <c r="G756" s="2">
        <v>1008</v>
      </c>
      <c r="H756" s="5">
        <v>150</v>
      </c>
    </row>
    <row r="757" spans="1:8">
      <c r="A757" s="4">
        <v>0.87708941900000004</v>
      </c>
      <c r="B757" s="4">
        <v>0.47033243299999999</v>
      </c>
      <c r="C757" s="4">
        <v>0.41164920500000002</v>
      </c>
      <c r="D757" s="4">
        <v>0.170209374</v>
      </c>
      <c r="E757" s="4">
        <v>0.58968258699999998</v>
      </c>
      <c r="F757" s="4">
        <v>0.55120069800000004</v>
      </c>
      <c r="G757" s="2">
        <v>1005</v>
      </c>
      <c r="H757" s="5">
        <v>100</v>
      </c>
    </row>
    <row r="758" spans="1:8">
      <c r="A758" s="4">
        <v>0.87780471100000002</v>
      </c>
      <c r="B758" s="4">
        <v>0.87748538300000001</v>
      </c>
      <c r="C758" s="4">
        <v>0.87849032100000002</v>
      </c>
      <c r="D758" s="4">
        <v>0.17090322599999999</v>
      </c>
      <c r="E758" s="4">
        <v>0.17072011200000001</v>
      </c>
      <c r="F758" s="4">
        <v>0.17101054099999999</v>
      </c>
      <c r="G758" s="2">
        <v>1000</v>
      </c>
      <c r="H758" s="5">
        <v>0</v>
      </c>
    </row>
    <row r="759" spans="1:8">
      <c r="A759" s="4">
        <v>0.47355292599999999</v>
      </c>
      <c r="B759" s="4">
        <v>0.404179381</v>
      </c>
      <c r="C759" s="4">
        <v>0.87761982500000002</v>
      </c>
      <c r="D759" s="4">
        <v>0.62590374299999996</v>
      </c>
      <c r="E759" s="4">
        <v>0.58613859000000001</v>
      </c>
      <c r="F759" s="4">
        <v>0.17072748700000001</v>
      </c>
      <c r="G759" s="2">
        <v>1004</v>
      </c>
      <c r="H759" s="5">
        <v>0</v>
      </c>
    </row>
    <row r="760" spans="1:8">
      <c r="A760" s="4">
        <v>0.88387977600000001</v>
      </c>
      <c r="B760" s="4">
        <v>2.7332063E-2</v>
      </c>
      <c r="C760" s="4">
        <v>0.87617123399999997</v>
      </c>
      <c r="D760" s="4">
        <v>0.17566979999999999</v>
      </c>
      <c r="E760" s="4">
        <v>0.69536069499999997</v>
      </c>
      <c r="F760" s="4">
        <v>0.17093572800000001</v>
      </c>
      <c r="G760" s="2">
        <v>1002</v>
      </c>
      <c r="H760" s="5">
        <v>0</v>
      </c>
    </row>
    <row r="761" spans="1:8">
      <c r="A761" s="4">
        <v>0.14184951300000001</v>
      </c>
      <c r="B761" s="4">
        <v>0.86004782899999999</v>
      </c>
      <c r="C761" s="4">
        <v>0.84390851</v>
      </c>
      <c r="D761" s="4">
        <v>0.56451187000000003</v>
      </c>
      <c r="E761" s="4">
        <v>0.15377183699999999</v>
      </c>
      <c r="F761" s="4">
        <v>0.14984451100000001</v>
      </c>
      <c r="G761" s="2">
        <v>1001</v>
      </c>
      <c r="H761" s="5">
        <v>200</v>
      </c>
    </row>
    <row r="762" spans="1:8">
      <c r="A762" s="4">
        <v>2.7800000000000001E-6</v>
      </c>
      <c r="B762" s="4">
        <v>2.9100000000000001E-6</v>
      </c>
      <c r="C762" s="4">
        <v>2.8399999999999999E-6</v>
      </c>
      <c r="D762" s="4">
        <v>0.69923852900000005</v>
      </c>
      <c r="E762" s="4">
        <v>0.69937614299999995</v>
      </c>
      <c r="F762" s="4">
        <v>0.69951729299999998</v>
      </c>
      <c r="G762" s="2">
        <v>1010</v>
      </c>
      <c r="H762" s="5">
        <v>0</v>
      </c>
    </row>
    <row r="763" spans="1:8">
      <c r="A763" s="4">
        <v>0.85554973599999995</v>
      </c>
      <c r="B763" s="4">
        <v>6.4091502999999994E-2</v>
      </c>
      <c r="C763" s="4">
        <v>7.8192217999999994E-2</v>
      </c>
      <c r="D763" s="4">
        <v>0.14898387900000001</v>
      </c>
      <c r="E763" s="4">
        <v>0.65295566000000005</v>
      </c>
      <c r="F763" s="4">
        <v>0.63169688199999996</v>
      </c>
      <c r="G763" s="2">
        <v>1008</v>
      </c>
      <c r="H763" s="5">
        <v>100</v>
      </c>
    </row>
    <row r="764" spans="1:8">
      <c r="A764" s="4">
        <v>0.87635918899999998</v>
      </c>
      <c r="B764" s="4">
        <v>0.88332838999999996</v>
      </c>
      <c r="C764" s="4">
        <v>1.3707073E-2</v>
      </c>
      <c r="D764" s="4">
        <v>0.17039143600000001</v>
      </c>
      <c r="E764" s="4">
        <v>0.175317536</v>
      </c>
      <c r="F764" s="4">
        <v>0.69733648699999995</v>
      </c>
      <c r="G764" s="2">
        <v>1003</v>
      </c>
      <c r="H764" s="5">
        <v>0</v>
      </c>
    </row>
    <row r="765" spans="1:8">
      <c r="A765" s="4">
        <v>0.84538866700000004</v>
      </c>
      <c r="B765" s="4">
        <v>0.141821003</v>
      </c>
      <c r="C765" s="4">
        <v>0.86157047600000003</v>
      </c>
      <c r="D765" s="4">
        <v>0.14981639199999999</v>
      </c>
      <c r="E765" s="4">
        <v>0.56462634899999997</v>
      </c>
      <c r="F765" s="4">
        <v>0.15378634499999999</v>
      </c>
      <c r="G765" s="2">
        <v>1002</v>
      </c>
      <c r="H765" s="5">
        <v>200</v>
      </c>
    </row>
    <row r="766" spans="1:8">
      <c r="A766" s="4">
        <v>0.48622336599999999</v>
      </c>
      <c r="B766" s="4">
        <v>0.402075244</v>
      </c>
      <c r="C766" s="4">
        <v>0.87725873200000004</v>
      </c>
      <c r="D766" s="4">
        <v>0.60777007599999999</v>
      </c>
      <c r="E766" s="4">
        <v>0.56483371500000001</v>
      </c>
      <c r="F766" s="4">
        <v>0.170504818</v>
      </c>
      <c r="G766" s="2">
        <v>1004</v>
      </c>
      <c r="H766" s="5">
        <v>50</v>
      </c>
    </row>
    <row r="767" spans="1:8">
      <c r="A767" s="4">
        <v>0.822647876</v>
      </c>
      <c r="B767" s="4">
        <v>0.82340896299999999</v>
      </c>
      <c r="C767" s="4">
        <v>0.82417157100000005</v>
      </c>
      <c r="D767" s="4">
        <v>0.29862914499999998</v>
      </c>
      <c r="E767" s="4">
        <v>0.29870833400000002</v>
      </c>
      <c r="F767" s="4">
        <v>0.29854287600000001</v>
      </c>
      <c r="G767" s="2">
        <v>1000</v>
      </c>
      <c r="H767" s="5">
        <v>0</v>
      </c>
    </row>
    <row r="768" spans="1:8">
      <c r="A768" s="4">
        <v>7.4861121000000003E-2</v>
      </c>
      <c r="B768" s="4">
        <v>7.4908197999999995E-2</v>
      </c>
      <c r="C768" s="4">
        <v>7.5076244E-2</v>
      </c>
      <c r="D768" s="4">
        <v>0.63412247099999997</v>
      </c>
      <c r="E768" s="4">
        <v>0.63435699400000001</v>
      </c>
      <c r="F768" s="4">
        <v>0.63467270600000003</v>
      </c>
      <c r="G768" s="2">
        <v>1010</v>
      </c>
      <c r="H768" s="5">
        <v>150</v>
      </c>
    </row>
    <row r="769" spans="1:8">
      <c r="A769" s="4">
        <v>0.87417924899999999</v>
      </c>
      <c r="B769" s="4">
        <v>0.87263879200000005</v>
      </c>
      <c r="C769" s="4">
        <v>0.87358716300000006</v>
      </c>
      <c r="D769" s="4">
        <v>0.18906003699999999</v>
      </c>
      <c r="E769" s="4">
        <v>0.188207818</v>
      </c>
      <c r="F769" s="4">
        <v>0.18824987200000001</v>
      </c>
      <c r="G769" s="2">
        <v>1000</v>
      </c>
      <c r="H769" s="5">
        <v>0</v>
      </c>
    </row>
    <row r="770" spans="1:8">
      <c r="A770" s="4">
        <v>0.86446398999999996</v>
      </c>
      <c r="B770" s="4">
        <v>0.85581751900000003</v>
      </c>
      <c r="C770" s="4">
        <v>0.11663583299999999</v>
      </c>
      <c r="D770" s="4">
        <v>0.155608043</v>
      </c>
      <c r="E770" s="4">
        <v>0.15561474</v>
      </c>
      <c r="F770" s="4">
        <v>0.59034812000000003</v>
      </c>
      <c r="G770" s="2">
        <v>1003</v>
      </c>
      <c r="H770" s="5">
        <v>150</v>
      </c>
    </row>
    <row r="771" spans="1:8">
      <c r="A771" s="4">
        <v>0.87674724100000001</v>
      </c>
      <c r="B771" s="4">
        <v>0.88357047300000002</v>
      </c>
      <c r="C771" s="4">
        <v>4.0856208999999997E-2</v>
      </c>
      <c r="D771" s="4">
        <v>0.17088512</v>
      </c>
      <c r="E771" s="4">
        <v>0.17594369300000001</v>
      </c>
      <c r="F771" s="4">
        <v>0.693067871</v>
      </c>
      <c r="G771" s="2">
        <v>1003</v>
      </c>
      <c r="H771" s="5">
        <v>0</v>
      </c>
    </row>
    <row r="772" spans="1:8">
      <c r="A772" s="4">
        <v>0.87614277900000004</v>
      </c>
      <c r="B772" s="4">
        <v>0.88369249800000005</v>
      </c>
      <c r="C772" s="4">
        <v>5.4273782E-2</v>
      </c>
      <c r="D772" s="4">
        <v>0.171029558</v>
      </c>
      <c r="E772" s="4">
        <v>0.175595156</v>
      </c>
      <c r="F772" s="4">
        <v>0.69050795300000001</v>
      </c>
      <c r="G772" s="2">
        <v>1003</v>
      </c>
      <c r="H772" s="5">
        <v>0</v>
      </c>
    </row>
    <row r="773" spans="1:8">
      <c r="A773" s="4">
        <v>0.123107946</v>
      </c>
      <c r="B773" s="4">
        <v>0.86340882600000002</v>
      </c>
      <c r="C773" s="4">
        <v>0.856410581</v>
      </c>
      <c r="D773" s="4">
        <v>0.58868956900000002</v>
      </c>
      <c r="E773" s="4">
        <v>0.15518570700000001</v>
      </c>
      <c r="F773" s="4">
        <v>0.156327734</v>
      </c>
      <c r="G773" s="2">
        <v>1001</v>
      </c>
      <c r="H773" s="5">
        <v>150</v>
      </c>
    </row>
    <row r="774" spans="1:8">
      <c r="A774" s="4">
        <v>5.1858142000000003E-2</v>
      </c>
      <c r="B774" s="4">
        <v>5.3043414999999997E-2</v>
      </c>
      <c r="C774" s="4">
        <v>5.7520970999999997E-2</v>
      </c>
      <c r="D774" s="4">
        <v>0.65373872</v>
      </c>
      <c r="E774" s="4">
        <v>0.65411887199999996</v>
      </c>
      <c r="F774" s="4">
        <v>0.65391652499999997</v>
      </c>
      <c r="G774" s="2">
        <v>1010</v>
      </c>
      <c r="H774" s="5">
        <v>100</v>
      </c>
    </row>
    <row r="775" spans="1:8">
      <c r="A775" s="4">
        <v>0.85558855099999997</v>
      </c>
      <c r="B775" s="4">
        <v>0.116760349</v>
      </c>
      <c r="C775" s="4">
        <v>0.86350490899999999</v>
      </c>
      <c r="D775" s="4">
        <v>0.15546923100000001</v>
      </c>
      <c r="E775" s="4">
        <v>0.59028090600000005</v>
      </c>
      <c r="F775" s="4">
        <v>0.15536538799999999</v>
      </c>
      <c r="G775" s="2">
        <v>1002</v>
      </c>
      <c r="H775" s="5">
        <v>150</v>
      </c>
    </row>
    <row r="776" spans="1:8">
      <c r="A776" s="4">
        <v>0.87683958799999995</v>
      </c>
      <c r="B776" s="4">
        <v>0.87751049199999998</v>
      </c>
      <c r="C776" s="4">
        <v>0.87762780200000001</v>
      </c>
      <c r="D776" s="4">
        <v>0.17059869699999999</v>
      </c>
      <c r="E776" s="4">
        <v>0.17079807699999999</v>
      </c>
      <c r="F776" s="4">
        <v>0.170996706</v>
      </c>
      <c r="G776" s="2">
        <v>1000</v>
      </c>
      <c r="H776" s="5">
        <v>0</v>
      </c>
    </row>
    <row r="777" spans="1:8">
      <c r="A777" s="4">
        <v>4.0857641E-2</v>
      </c>
      <c r="B777" s="4">
        <v>0.87523018500000005</v>
      </c>
      <c r="C777" s="4">
        <v>0.88391762699999998</v>
      </c>
      <c r="D777" s="4">
        <v>0.69310103599999995</v>
      </c>
      <c r="E777" s="4">
        <v>0.17015303300000001</v>
      </c>
      <c r="F777" s="4">
        <v>0.17537008700000001</v>
      </c>
      <c r="G777" s="2">
        <v>1001</v>
      </c>
      <c r="H777" s="5">
        <v>0</v>
      </c>
    </row>
    <row r="778" spans="1:8">
      <c r="A778" s="4">
        <v>0.877362902</v>
      </c>
      <c r="B778" s="4">
        <v>0.48386070599999997</v>
      </c>
      <c r="C778" s="4">
        <v>0.40013258099999999</v>
      </c>
      <c r="D778" s="4">
        <v>0.17049408599999999</v>
      </c>
      <c r="E778" s="4">
        <v>0.60819399699999999</v>
      </c>
      <c r="F778" s="4">
        <v>0.56545843100000004</v>
      </c>
      <c r="G778" s="2">
        <v>1005</v>
      </c>
      <c r="H778" s="5">
        <v>50</v>
      </c>
    </row>
    <row r="779" spans="1:8">
      <c r="A779" s="4">
        <v>8.6161387000000006E-2</v>
      </c>
      <c r="B779" s="4">
        <v>0.86909694000000004</v>
      </c>
      <c r="C779" s="4">
        <v>8.2911997000000001E-2</v>
      </c>
      <c r="D779" s="4">
        <v>0.66520318000000001</v>
      </c>
      <c r="E779" s="4">
        <v>0.16246587800000001</v>
      </c>
      <c r="F779" s="4">
        <v>0.677183969</v>
      </c>
      <c r="G779" s="2">
        <v>1009</v>
      </c>
      <c r="H779" s="5">
        <v>50</v>
      </c>
    </row>
    <row r="780" spans="1:8">
      <c r="A780" s="4">
        <v>8.3401139999999999E-2</v>
      </c>
      <c r="B780" s="4">
        <v>0.10222384399999999</v>
      </c>
      <c r="C780" s="4">
        <v>0.84158887000000004</v>
      </c>
      <c r="D780" s="4">
        <v>0.63098843999999998</v>
      </c>
      <c r="E780" s="4">
        <v>0.60573748599999999</v>
      </c>
      <c r="F780" s="4">
        <v>0.13473425</v>
      </c>
      <c r="G780" s="2">
        <v>1007</v>
      </c>
      <c r="H780" s="5">
        <v>150</v>
      </c>
    </row>
    <row r="781" spans="1:8">
      <c r="A781" s="4">
        <v>0.87442582700000004</v>
      </c>
      <c r="B781" s="4">
        <v>7.6008148999999997E-2</v>
      </c>
      <c r="C781" s="4">
        <v>0.87072539100000002</v>
      </c>
      <c r="D781" s="4">
        <v>0.168855489</v>
      </c>
      <c r="E781" s="4">
        <v>0.65046662399999999</v>
      </c>
      <c r="F781" s="4">
        <v>0.164442697</v>
      </c>
      <c r="G781" s="2">
        <v>1002</v>
      </c>
      <c r="H781" s="5">
        <v>50</v>
      </c>
    </row>
    <row r="782" spans="1:8">
      <c r="A782" s="4">
        <v>0.450446181</v>
      </c>
      <c r="B782" s="4">
        <v>0.42701875500000003</v>
      </c>
      <c r="C782" s="4">
        <v>0.87747939900000005</v>
      </c>
      <c r="D782" s="4">
        <v>0.62646751199999995</v>
      </c>
      <c r="E782" s="4">
        <v>0.59310803199999995</v>
      </c>
      <c r="F782" s="4">
        <v>0.17038716600000001</v>
      </c>
      <c r="G782" s="2">
        <v>1004</v>
      </c>
      <c r="H782" s="5">
        <v>0</v>
      </c>
    </row>
    <row r="783" spans="1:8">
      <c r="A783" s="4">
        <v>0.82681547799999999</v>
      </c>
      <c r="B783" s="4">
        <v>0.19275736099999999</v>
      </c>
      <c r="C783" s="4">
        <v>0.188691211</v>
      </c>
      <c r="D783" s="4">
        <v>0.118899013</v>
      </c>
      <c r="E783" s="4">
        <v>0.61134380700000002</v>
      </c>
      <c r="F783" s="4">
        <v>0.58130927200000004</v>
      </c>
      <c r="G783" s="2">
        <v>1008</v>
      </c>
      <c r="H783" s="5">
        <v>200</v>
      </c>
    </row>
    <row r="784" spans="1:8">
      <c r="A784" s="4">
        <v>0.82560574600000003</v>
      </c>
      <c r="B784" s="4">
        <v>0.148776514</v>
      </c>
      <c r="C784" s="4">
        <v>0.13232935500000001</v>
      </c>
      <c r="D784" s="4">
        <v>0.118901725</v>
      </c>
      <c r="E784" s="4">
        <v>0.60452584200000004</v>
      </c>
      <c r="F784" s="4">
        <v>0.57591102000000005</v>
      </c>
      <c r="G784" s="2">
        <v>1008</v>
      </c>
      <c r="H784" s="5">
        <v>200</v>
      </c>
    </row>
    <row r="785" spans="1:8">
      <c r="A785" s="4">
        <v>0.48686963100000002</v>
      </c>
      <c r="B785" s="4">
        <v>0.40160583399999999</v>
      </c>
      <c r="C785" s="4">
        <v>0.87746425299999997</v>
      </c>
      <c r="D785" s="4">
        <v>0.60751533400000002</v>
      </c>
      <c r="E785" s="4">
        <v>0.56451565400000003</v>
      </c>
      <c r="F785" s="4">
        <v>0.170496804</v>
      </c>
      <c r="G785" s="2">
        <v>1004</v>
      </c>
      <c r="H785" s="5">
        <v>50</v>
      </c>
    </row>
    <row r="786" spans="1:8">
      <c r="A786" s="4">
        <v>0.85407396999999996</v>
      </c>
      <c r="B786" s="4">
        <v>6.5652757000000006E-2</v>
      </c>
      <c r="C786" s="4">
        <v>7.9197648999999995E-2</v>
      </c>
      <c r="D786" s="4">
        <v>0.148677374</v>
      </c>
      <c r="E786" s="4">
        <v>0.65247498599999998</v>
      </c>
      <c r="F786" s="4">
        <v>0.632068034</v>
      </c>
      <c r="G786" s="2">
        <v>1008</v>
      </c>
      <c r="H786" s="5">
        <v>100</v>
      </c>
    </row>
    <row r="787" spans="1:8">
      <c r="A787" s="4">
        <v>0.86740088999999998</v>
      </c>
      <c r="B787" s="4">
        <v>0.86572233300000001</v>
      </c>
      <c r="C787" s="4">
        <v>8.2041866000000005E-2</v>
      </c>
      <c r="D787" s="4">
        <v>0.159828629</v>
      </c>
      <c r="E787" s="4">
        <v>0.161518562</v>
      </c>
      <c r="F787" s="4">
        <v>0.62093683600000005</v>
      </c>
      <c r="G787" s="2">
        <v>1003</v>
      </c>
      <c r="H787" s="5">
        <v>100</v>
      </c>
    </row>
    <row r="788" spans="1:8">
      <c r="A788" s="4">
        <v>0.88159197099999997</v>
      </c>
      <c r="B788" s="4">
        <v>4.1170826000000001E-2</v>
      </c>
      <c r="C788" s="4">
        <v>4.0813217999999998E-2</v>
      </c>
      <c r="D788" s="4">
        <v>0.175379534</v>
      </c>
      <c r="E788" s="4">
        <v>0.69284098500000002</v>
      </c>
      <c r="F788" s="4">
        <v>0.69290088100000002</v>
      </c>
      <c r="G788" s="2">
        <v>1008</v>
      </c>
      <c r="H788" s="5">
        <v>0</v>
      </c>
    </row>
    <row r="789" spans="1:8">
      <c r="A789" s="4">
        <v>0.878139789</v>
      </c>
      <c r="B789" s="4">
        <v>0.43905930500000001</v>
      </c>
      <c r="C789" s="4">
        <v>0.43905450200000001</v>
      </c>
      <c r="D789" s="4">
        <v>0.17088313899999999</v>
      </c>
      <c r="E789" s="4">
        <v>0.62661494699999998</v>
      </c>
      <c r="F789" s="4">
        <v>0.59639583399999996</v>
      </c>
      <c r="G789" s="2">
        <v>1005</v>
      </c>
      <c r="H789" s="5">
        <v>0</v>
      </c>
    </row>
    <row r="790" spans="1:8">
      <c r="A790" s="4">
        <v>0.48059712900000001</v>
      </c>
      <c r="B790" s="4">
        <v>0.40585804599999997</v>
      </c>
      <c r="C790" s="4">
        <v>0.87724157199999997</v>
      </c>
      <c r="D790" s="4">
        <v>0.57447167600000004</v>
      </c>
      <c r="E790" s="4">
        <v>0.53197365500000005</v>
      </c>
      <c r="F790" s="4">
        <v>0.170536832</v>
      </c>
      <c r="G790" s="2">
        <v>1004</v>
      </c>
      <c r="H790" s="5">
        <v>150</v>
      </c>
    </row>
    <row r="791" spans="1:8">
      <c r="A791" s="4">
        <v>0.87744872799999996</v>
      </c>
      <c r="B791" s="4">
        <v>0.47349202099999999</v>
      </c>
      <c r="C791" s="4">
        <v>0.41012417499999998</v>
      </c>
      <c r="D791" s="4">
        <v>0.17061637399999999</v>
      </c>
      <c r="E791" s="4">
        <v>0.60929586099999999</v>
      </c>
      <c r="F791" s="4">
        <v>0.569487725</v>
      </c>
      <c r="G791" s="2">
        <v>1005</v>
      </c>
      <c r="H791" s="5">
        <v>50</v>
      </c>
    </row>
    <row r="792" spans="1:8">
      <c r="A792" s="4">
        <v>0.85987807299999997</v>
      </c>
      <c r="B792" s="4">
        <v>0.84605411500000005</v>
      </c>
      <c r="C792" s="4">
        <v>0.147445246</v>
      </c>
      <c r="D792" s="4">
        <v>0.15308656800000001</v>
      </c>
      <c r="E792" s="4">
        <v>0.15072566800000001</v>
      </c>
      <c r="F792" s="4">
        <v>0.56253210899999995</v>
      </c>
      <c r="G792" s="2">
        <v>1003</v>
      </c>
      <c r="H792" s="5">
        <v>200</v>
      </c>
    </row>
    <row r="793" spans="1:8">
      <c r="A793" s="4">
        <v>0.146993601</v>
      </c>
      <c r="B793" s="4">
        <v>0.13349572500000001</v>
      </c>
      <c r="C793" s="4">
        <v>0.82586095100000001</v>
      </c>
      <c r="D793" s="4">
        <v>0.60155647800000001</v>
      </c>
      <c r="E793" s="4">
        <v>0.57176228100000004</v>
      </c>
      <c r="F793" s="4">
        <v>0.119412596</v>
      </c>
      <c r="G793" s="2">
        <v>1007</v>
      </c>
      <c r="H793" s="5">
        <v>200</v>
      </c>
    </row>
    <row r="794" spans="1:8">
      <c r="A794" s="4">
        <v>0.39301941699999998</v>
      </c>
      <c r="B794" s="4">
        <v>0.87764981799999997</v>
      </c>
      <c r="C794" s="4">
        <v>0.48488150499999999</v>
      </c>
      <c r="D794" s="4">
        <v>0.58265663899999998</v>
      </c>
      <c r="E794" s="4">
        <v>0.17082002600000001</v>
      </c>
      <c r="F794" s="4">
        <v>0.62520389700000001</v>
      </c>
      <c r="G794" s="2">
        <v>1006</v>
      </c>
      <c r="H794" s="5">
        <v>0</v>
      </c>
    </row>
    <row r="795" spans="1:8">
      <c r="A795" s="4">
        <v>0.876867646</v>
      </c>
      <c r="B795" s="4">
        <v>0.883946593</v>
      </c>
      <c r="C795" s="4">
        <v>5.4283353999999999E-2</v>
      </c>
      <c r="D795" s="4">
        <v>0.17136994799999999</v>
      </c>
      <c r="E795" s="4">
        <v>0.17584354599999999</v>
      </c>
      <c r="F795" s="4">
        <v>0.690639962</v>
      </c>
      <c r="G795" s="2">
        <v>1003</v>
      </c>
      <c r="H795" s="5">
        <v>0</v>
      </c>
    </row>
    <row r="796" spans="1:8">
      <c r="A796" s="4">
        <v>0.87775224799999996</v>
      </c>
      <c r="B796" s="4">
        <v>0.87744619599999996</v>
      </c>
      <c r="C796" s="4">
        <v>0.87896759400000002</v>
      </c>
      <c r="D796" s="4">
        <v>0.17102099300000001</v>
      </c>
      <c r="E796" s="4">
        <v>0.170691546</v>
      </c>
      <c r="F796" s="4">
        <v>0.171076016</v>
      </c>
      <c r="G796" s="2">
        <v>1000</v>
      </c>
      <c r="H796" s="5">
        <v>0</v>
      </c>
    </row>
    <row r="797" spans="1:8">
      <c r="A797" s="4">
        <v>1.4199616E-2</v>
      </c>
      <c r="B797" s="4">
        <v>1.4468864E-2</v>
      </c>
      <c r="C797" s="4">
        <v>0.88176045999999997</v>
      </c>
      <c r="D797" s="4">
        <v>0.69761798200000003</v>
      </c>
      <c r="E797" s="4">
        <v>0.69757296499999999</v>
      </c>
      <c r="F797" s="4">
        <v>0.17527409999999999</v>
      </c>
      <c r="G797" s="2">
        <v>1007</v>
      </c>
      <c r="H797" s="5">
        <v>0</v>
      </c>
    </row>
    <row r="798" spans="1:8">
      <c r="A798" s="4">
        <v>0.85487455000000001</v>
      </c>
      <c r="B798" s="4">
        <v>0.11142615</v>
      </c>
      <c r="C798" s="4">
        <v>0.86468130399999998</v>
      </c>
      <c r="D798" s="4">
        <v>0.15504136900000001</v>
      </c>
      <c r="E798" s="4">
        <v>0.59197476000000004</v>
      </c>
      <c r="F798" s="4">
        <v>0.15603294000000001</v>
      </c>
      <c r="G798" s="2">
        <v>1002</v>
      </c>
      <c r="H798" s="5">
        <v>150</v>
      </c>
    </row>
    <row r="799" spans="1:8">
      <c r="A799" s="4">
        <v>6.0015646999999998E-2</v>
      </c>
      <c r="B799" s="4">
        <v>6.0022662999999997E-2</v>
      </c>
      <c r="C799" s="4">
        <v>5.9991081000000002E-2</v>
      </c>
      <c r="D799" s="4">
        <v>0.63968008899999995</v>
      </c>
      <c r="E799" s="4">
        <v>0.64028890599999999</v>
      </c>
      <c r="F799" s="4">
        <v>0.63978490200000004</v>
      </c>
      <c r="G799" s="2">
        <v>1010</v>
      </c>
      <c r="H799" s="5">
        <v>150</v>
      </c>
    </row>
    <row r="800" spans="1:8">
      <c r="A800" s="4">
        <v>0.84516077999999994</v>
      </c>
      <c r="B800" s="4">
        <v>0.147478155</v>
      </c>
      <c r="C800" s="4">
        <v>0.85871768999999998</v>
      </c>
      <c r="D800" s="4">
        <v>0.15018606200000001</v>
      </c>
      <c r="E800" s="4">
        <v>0.56276076500000005</v>
      </c>
      <c r="F800" s="4">
        <v>0.15250444399999999</v>
      </c>
      <c r="G800" s="2">
        <v>1002</v>
      </c>
      <c r="H800" s="5">
        <v>200</v>
      </c>
    </row>
    <row r="801" spans="1:8">
      <c r="A801" s="4">
        <v>0.86448247</v>
      </c>
      <c r="B801" s="4">
        <v>0.854762676</v>
      </c>
      <c r="C801" s="4">
        <v>0.107686773</v>
      </c>
      <c r="D801" s="4">
        <v>0.156281795</v>
      </c>
      <c r="E801" s="4">
        <v>0.15423914999999999</v>
      </c>
      <c r="F801" s="4">
        <v>0.59379896600000004</v>
      </c>
      <c r="G801" s="2">
        <v>1003</v>
      </c>
      <c r="H801" s="5">
        <v>150</v>
      </c>
    </row>
    <row r="802" spans="1:8">
      <c r="A802" s="4">
        <v>0.39292086399999998</v>
      </c>
      <c r="B802" s="4">
        <v>0.877426924</v>
      </c>
      <c r="C802" s="4">
        <v>0.48475856000000001</v>
      </c>
      <c r="D802" s="4">
        <v>0.58244011900000003</v>
      </c>
      <c r="E802" s="4">
        <v>0.17048402200000001</v>
      </c>
      <c r="F802" s="4">
        <v>0.62528650299999999</v>
      </c>
      <c r="G802" s="2">
        <v>1006</v>
      </c>
      <c r="H802" s="5">
        <v>0</v>
      </c>
    </row>
    <row r="803" spans="1:8">
      <c r="A803" s="4">
        <v>8.6303322000000002E-2</v>
      </c>
      <c r="B803" s="4">
        <v>0.86894551799999997</v>
      </c>
      <c r="C803" s="4">
        <v>8.3100220000000002E-2</v>
      </c>
      <c r="D803" s="4">
        <v>0.66510493900000001</v>
      </c>
      <c r="E803" s="4">
        <v>0.16249389</v>
      </c>
      <c r="F803" s="4">
        <v>0.67741915699999999</v>
      </c>
      <c r="G803" s="2">
        <v>1009</v>
      </c>
      <c r="H803" s="5">
        <v>50</v>
      </c>
    </row>
    <row r="804" spans="1:8">
      <c r="A804" s="4">
        <v>0.866615684</v>
      </c>
      <c r="B804" s="4">
        <v>0.866433338</v>
      </c>
      <c r="C804" s="4">
        <v>9.5430795999999998E-2</v>
      </c>
      <c r="D804" s="4">
        <v>0.159157348</v>
      </c>
      <c r="E804" s="4">
        <v>0.162673927</v>
      </c>
      <c r="F804" s="4">
        <v>0.61772011900000001</v>
      </c>
      <c r="G804" s="2">
        <v>1003</v>
      </c>
      <c r="H804" s="5">
        <v>100</v>
      </c>
    </row>
    <row r="805" spans="1:8">
      <c r="A805" s="4">
        <v>0.87496104799999996</v>
      </c>
      <c r="B805" s="4">
        <v>7.6026335E-2</v>
      </c>
      <c r="C805" s="4">
        <v>0.87212302200000003</v>
      </c>
      <c r="D805" s="4">
        <v>0.16858045699999999</v>
      </c>
      <c r="E805" s="4">
        <v>0.65052460999999995</v>
      </c>
      <c r="F805" s="4">
        <v>0.164876209</v>
      </c>
      <c r="G805" s="2">
        <v>1002</v>
      </c>
      <c r="H805" s="5">
        <v>50</v>
      </c>
    </row>
    <row r="806" spans="1:8">
      <c r="A806" s="4">
        <v>1.4313019E-2</v>
      </c>
      <c r="B806" s="4">
        <v>1.4147207E-2</v>
      </c>
      <c r="C806" s="4">
        <v>0.88204122600000001</v>
      </c>
      <c r="D806" s="4">
        <v>0.69765321400000002</v>
      </c>
      <c r="E806" s="4">
        <v>0.69749592500000002</v>
      </c>
      <c r="F806" s="4">
        <v>0.17546434399999999</v>
      </c>
      <c r="G806" s="2">
        <v>1007</v>
      </c>
      <c r="H806" s="5">
        <v>0</v>
      </c>
    </row>
    <row r="807" spans="1:8">
      <c r="A807" s="4">
        <v>0.43854174400000001</v>
      </c>
      <c r="B807" s="4">
        <v>0.87711396600000002</v>
      </c>
      <c r="C807" s="4">
        <v>0.43854646800000002</v>
      </c>
      <c r="D807" s="4">
        <v>0.596542868</v>
      </c>
      <c r="E807" s="4">
        <v>0.1706057</v>
      </c>
      <c r="F807" s="4">
        <v>0.62649803800000003</v>
      </c>
      <c r="G807" s="2">
        <v>1006</v>
      </c>
      <c r="H807" s="5">
        <v>0</v>
      </c>
    </row>
    <row r="808" spans="1:8">
      <c r="A808" s="4">
        <v>0.13030371199999999</v>
      </c>
      <c r="B808" s="4">
        <v>0.30767558499999997</v>
      </c>
      <c r="C808" s="4">
        <v>0.20873435200000001</v>
      </c>
      <c r="D808" s="4">
        <v>0.62122847599999997</v>
      </c>
      <c r="E808" s="4">
        <v>0.62414409500000001</v>
      </c>
      <c r="F808" s="4">
        <v>0.62391107099999998</v>
      </c>
      <c r="G808" s="2">
        <v>1010</v>
      </c>
      <c r="H808" s="5">
        <v>200</v>
      </c>
    </row>
    <row r="809" spans="1:8">
      <c r="A809" s="4">
        <v>0.87773294199999996</v>
      </c>
      <c r="B809" s="4">
        <v>0.88500763400000004</v>
      </c>
      <c r="C809" s="4">
        <v>1.3707267E-2</v>
      </c>
      <c r="D809" s="4">
        <v>0.17095796499999999</v>
      </c>
      <c r="E809" s="4">
        <v>0.17581892900000001</v>
      </c>
      <c r="F809" s="4">
        <v>0.69739058300000001</v>
      </c>
      <c r="G809" s="2">
        <v>1003</v>
      </c>
      <c r="H809" s="5">
        <v>0</v>
      </c>
    </row>
    <row r="810" spans="1:8">
      <c r="A810" s="4">
        <v>0.44782205600000002</v>
      </c>
      <c r="B810" s="4">
        <v>0.432511953</v>
      </c>
      <c r="C810" s="4">
        <v>0.87719944000000005</v>
      </c>
      <c r="D810" s="4">
        <v>0.590775838</v>
      </c>
      <c r="E810" s="4">
        <v>0.55844773800000003</v>
      </c>
      <c r="F810" s="4">
        <v>0.17021303800000001</v>
      </c>
      <c r="G810" s="2">
        <v>1004</v>
      </c>
      <c r="H810" s="5">
        <v>100</v>
      </c>
    </row>
    <row r="811" spans="1:8">
      <c r="A811" s="4">
        <v>0.48056433999999998</v>
      </c>
      <c r="B811" s="4">
        <v>0.409983669</v>
      </c>
      <c r="C811" s="4">
        <v>0.87700407400000002</v>
      </c>
      <c r="D811" s="4">
        <v>0.55921041500000002</v>
      </c>
      <c r="E811" s="4">
        <v>0.517599327</v>
      </c>
      <c r="F811" s="4">
        <v>0.17054565499999999</v>
      </c>
      <c r="G811" s="2">
        <v>1004</v>
      </c>
      <c r="H811" s="5">
        <v>200</v>
      </c>
    </row>
    <row r="812" spans="1:8">
      <c r="A812" s="4">
        <v>8.1765658000000005E-2</v>
      </c>
      <c r="B812" s="4">
        <v>0.86729795700000001</v>
      </c>
      <c r="C812" s="4">
        <v>0.86624616099999996</v>
      </c>
      <c r="D812" s="4">
        <v>0.62103986600000005</v>
      </c>
      <c r="E812" s="4">
        <v>0.15965744100000001</v>
      </c>
      <c r="F812" s="4">
        <v>0.16183539499999999</v>
      </c>
      <c r="G812" s="2">
        <v>1001</v>
      </c>
      <c r="H812" s="5">
        <v>100</v>
      </c>
    </row>
    <row r="813" spans="1:8">
      <c r="A813" s="4">
        <v>0.411485881</v>
      </c>
      <c r="B813" s="4">
        <v>0.87723758100000004</v>
      </c>
      <c r="C813" s="4">
        <v>0.46983533399999999</v>
      </c>
      <c r="D813" s="4">
        <v>0.55164201000000002</v>
      </c>
      <c r="E813" s="4">
        <v>0.17021634999999999</v>
      </c>
      <c r="F813" s="4">
        <v>0.59053920699999995</v>
      </c>
      <c r="G813" s="2">
        <v>1006</v>
      </c>
      <c r="H813" s="5">
        <v>100</v>
      </c>
    </row>
    <row r="814" spans="1:8">
      <c r="A814" s="4">
        <v>0.14364605</v>
      </c>
      <c r="B814" s="4">
        <v>0.82691872399999999</v>
      </c>
      <c r="C814" s="4">
        <v>0.149481953</v>
      </c>
      <c r="D814" s="4">
        <v>0.57631744900000004</v>
      </c>
      <c r="E814" s="4">
        <v>0.118901821</v>
      </c>
      <c r="F814" s="4">
        <v>0.60336048099999995</v>
      </c>
      <c r="G814" s="2">
        <v>1009</v>
      </c>
      <c r="H814" s="5">
        <v>200</v>
      </c>
    </row>
    <row r="815" spans="1:8">
      <c r="A815" s="4">
        <v>0.86801767200000002</v>
      </c>
      <c r="B815" s="4">
        <v>0.86534930300000001</v>
      </c>
      <c r="C815" s="4">
        <v>7.7624384000000005E-2</v>
      </c>
      <c r="D815" s="4">
        <v>0.16045934000000001</v>
      </c>
      <c r="E815" s="4">
        <v>0.16170142600000001</v>
      </c>
      <c r="F815" s="4">
        <v>0.62335388800000002</v>
      </c>
      <c r="G815" s="2">
        <v>1003</v>
      </c>
      <c r="H815" s="5">
        <v>100</v>
      </c>
    </row>
    <row r="816" spans="1:8">
      <c r="A816" s="4">
        <v>0.86909873400000004</v>
      </c>
      <c r="B816" s="4">
        <v>9.8304126000000006E-2</v>
      </c>
      <c r="C816" s="4">
        <v>8.1486542999999995E-2</v>
      </c>
      <c r="D816" s="4">
        <v>0.16276843899999999</v>
      </c>
      <c r="E816" s="4">
        <v>0.66883305000000004</v>
      </c>
      <c r="F816" s="4">
        <v>0.65505574300000002</v>
      </c>
      <c r="G816" s="2">
        <v>1008</v>
      </c>
      <c r="H816" s="5">
        <v>50</v>
      </c>
    </row>
    <row r="817" spans="1:8">
      <c r="A817" s="4">
        <v>0.43927253900000002</v>
      </c>
      <c r="B817" s="4">
        <v>0.44350556400000002</v>
      </c>
      <c r="C817" s="4">
        <v>0.87746405100000002</v>
      </c>
      <c r="D817" s="4">
        <v>0.59276209000000002</v>
      </c>
      <c r="E817" s="4">
        <v>0.56321695699999996</v>
      </c>
      <c r="F817" s="4">
        <v>0.170488844</v>
      </c>
      <c r="G817" s="2">
        <v>1004</v>
      </c>
      <c r="H817" s="5">
        <v>100</v>
      </c>
    </row>
    <row r="818" spans="1:8">
      <c r="A818" s="4">
        <v>0.87739609699999999</v>
      </c>
      <c r="B818" s="4">
        <v>0.45955195199999999</v>
      </c>
      <c r="C818" s="4">
        <v>0.42949528100000001</v>
      </c>
      <c r="D818" s="4">
        <v>0.17036516500000001</v>
      </c>
      <c r="E818" s="4">
        <v>0.55973223299999997</v>
      </c>
      <c r="F818" s="4">
        <v>0.52440903100000003</v>
      </c>
      <c r="G818" s="2">
        <v>1005</v>
      </c>
      <c r="H818" s="5">
        <v>200</v>
      </c>
    </row>
    <row r="819" spans="1:8">
      <c r="A819" s="4">
        <v>0.82513274999999997</v>
      </c>
      <c r="B819" s="4">
        <v>0.14787752100000001</v>
      </c>
      <c r="C819" s="4">
        <v>0.13141277300000001</v>
      </c>
      <c r="D819" s="4">
        <v>0.119020719</v>
      </c>
      <c r="E819" s="4">
        <v>0.60411926900000001</v>
      </c>
      <c r="F819" s="4">
        <v>0.57602139799999996</v>
      </c>
      <c r="G819" s="2">
        <v>1008</v>
      </c>
      <c r="H819" s="5">
        <v>200</v>
      </c>
    </row>
    <row r="820" spans="1:8">
      <c r="A820" s="4">
        <v>0.14184322999999999</v>
      </c>
      <c r="B820" s="4">
        <v>0.86091414499999996</v>
      </c>
      <c r="C820" s="4">
        <v>0.84490681899999998</v>
      </c>
      <c r="D820" s="4">
        <v>0.56457363800000004</v>
      </c>
      <c r="E820" s="4">
        <v>0.15382010500000001</v>
      </c>
      <c r="F820" s="4">
        <v>0.14982926699999999</v>
      </c>
      <c r="G820" s="2">
        <v>1001</v>
      </c>
      <c r="H820" s="5">
        <v>200</v>
      </c>
    </row>
    <row r="821" spans="1:8">
      <c r="A821" s="4">
        <v>0.27481847700000001</v>
      </c>
      <c r="B821" s="4">
        <v>0.82589789800000002</v>
      </c>
      <c r="C821" s="4">
        <v>0.26786444399999998</v>
      </c>
      <c r="D821" s="4">
        <v>0.58512545699999996</v>
      </c>
      <c r="E821" s="4">
        <v>0.11867950100000001</v>
      </c>
      <c r="F821" s="4">
        <v>0.61344803199999998</v>
      </c>
      <c r="G821" s="2">
        <v>1009</v>
      </c>
      <c r="H821" s="5">
        <v>200</v>
      </c>
    </row>
    <row r="822" spans="1:8">
      <c r="A822" s="4">
        <v>0.87761422</v>
      </c>
      <c r="B822" s="4">
        <v>0.448789983</v>
      </c>
      <c r="C822" s="4">
        <v>0.439740199</v>
      </c>
      <c r="D822" s="4">
        <v>0.17071665699999999</v>
      </c>
      <c r="E822" s="4">
        <v>0.55996642399999996</v>
      </c>
      <c r="F822" s="4">
        <v>0.52762890299999998</v>
      </c>
      <c r="G822" s="2">
        <v>1005</v>
      </c>
      <c r="H822" s="5">
        <v>200</v>
      </c>
    </row>
    <row r="823" spans="1:8">
      <c r="A823" s="4">
        <v>0.87734128300000003</v>
      </c>
      <c r="B823" s="4">
        <v>0.43707337400000001</v>
      </c>
      <c r="C823" s="4">
        <v>0.44633473099999998</v>
      </c>
      <c r="D823" s="4">
        <v>0.17059260000000001</v>
      </c>
      <c r="E823" s="4">
        <v>0.57574601199999997</v>
      </c>
      <c r="F823" s="4">
        <v>0.54608277500000002</v>
      </c>
      <c r="G823" s="2">
        <v>1005</v>
      </c>
      <c r="H823" s="5">
        <v>150</v>
      </c>
    </row>
    <row r="824" spans="1:8">
      <c r="A824" s="4">
        <v>0.85588295400000003</v>
      </c>
      <c r="B824" s="4">
        <v>0.107566079</v>
      </c>
      <c r="C824" s="4">
        <v>0.86519587099999995</v>
      </c>
      <c r="D824" s="4">
        <v>0.155211933</v>
      </c>
      <c r="E824" s="4">
        <v>0.59366334899999995</v>
      </c>
      <c r="F824" s="4">
        <v>0.15710434500000001</v>
      </c>
      <c r="G824" s="2">
        <v>1002</v>
      </c>
      <c r="H824" s="5">
        <v>150</v>
      </c>
    </row>
    <row r="825" spans="1:8">
      <c r="A825" s="4">
        <v>7.7440575999999997E-2</v>
      </c>
      <c r="B825" s="4">
        <v>0.868821277</v>
      </c>
      <c r="C825" s="4">
        <v>8.7494446000000003E-2</v>
      </c>
      <c r="D825" s="4">
        <v>0.66408223899999996</v>
      </c>
      <c r="E825" s="4">
        <v>0.16266402599999999</v>
      </c>
      <c r="F825" s="4">
        <v>0.67448962899999998</v>
      </c>
      <c r="G825" s="2">
        <v>1009</v>
      </c>
      <c r="H825" s="5">
        <v>50</v>
      </c>
    </row>
    <row r="826" spans="1:8">
      <c r="A826" s="4">
        <v>0.401220468</v>
      </c>
      <c r="B826" s="4">
        <v>0.87697150199999996</v>
      </c>
      <c r="C826" s="4">
        <v>0.48050531200000002</v>
      </c>
      <c r="D826" s="4">
        <v>0.54858849499999995</v>
      </c>
      <c r="E826" s="4">
        <v>0.170030704</v>
      </c>
      <c r="F826" s="4">
        <v>0.59048759299999998</v>
      </c>
      <c r="G826" s="2">
        <v>1006</v>
      </c>
      <c r="H826" s="5">
        <v>100</v>
      </c>
    </row>
    <row r="827" spans="1:8">
      <c r="A827" s="4">
        <v>7.9678044000000003E-2</v>
      </c>
      <c r="B827" s="4">
        <v>7.1521980999999998E-2</v>
      </c>
      <c r="C827" s="4">
        <v>0.85571445800000001</v>
      </c>
      <c r="D827" s="4">
        <v>0.64769341700000005</v>
      </c>
      <c r="E827" s="4">
        <v>0.627656663</v>
      </c>
      <c r="F827" s="4">
        <v>0.149122213</v>
      </c>
      <c r="G827" s="2">
        <v>1007</v>
      </c>
      <c r="H827" s="5">
        <v>100</v>
      </c>
    </row>
    <row r="828" spans="1:8">
      <c r="A828" s="4">
        <v>0.88245122099999995</v>
      </c>
      <c r="B828" s="4">
        <v>4.1227799000000002E-2</v>
      </c>
      <c r="C828" s="4">
        <v>4.0883243999999999E-2</v>
      </c>
      <c r="D828" s="4">
        <v>0.17551193800000001</v>
      </c>
      <c r="E828" s="4">
        <v>0.692438161</v>
      </c>
      <c r="F828" s="4">
        <v>0.69293310200000002</v>
      </c>
      <c r="G828" s="2">
        <v>1008</v>
      </c>
      <c r="H828" s="5">
        <v>0</v>
      </c>
    </row>
    <row r="829" spans="1:8">
      <c r="A829" s="4">
        <v>4.0102240999999997E-2</v>
      </c>
      <c r="B829" s="4">
        <v>4.6247385000000002E-2</v>
      </c>
      <c r="C829" s="4">
        <v>7.3646603000000005E-2</v>
      </c>
      <c r="D829" s="4">
        <v>0.67769556600000003</v>
      </c>
      <c r="E829" s="4">
        <v>0.67677135600000005</v>
      </c>
      <c r="F829" s="4">
        <v>0.67865419000000005</v>
      </c>
      <c r="G829" s="2">
        <v>1010</v>
      </c>
      <c r="H829" s="5">
        <v>50</v>
      </c>
    </row>
    <row r="830" spans="1:8">
      <c r="A830" s="4">
        <v>0.469945685</v>
      </c>
      <c r="B830" s="4">
        <v>0.41567643500000001</v>
      </c>
      <c r="C830" s="4">
        <v>0.87735955700000001</v>
      </c>
      <c r="D830" s="4">
        <v>0.57548421500000002</v>
      </c>
      <c r="E830" s="4">
        <v>0.53625307499999997</v>
      </c>
      <c r="F830" s="4">
        <v>0.17058142200000001</v>
      </c>
      <c r="G830" s="2">
        <v>1004</v>
      </c>
      <c r="H830" s="5">
        <v>150</v>
      </c>
    </row>
    <row r="831" spans="1:8">
      <c r="A831" s="4">
        <v>0.877292187</v>
      </c>
      <c r="B831" s="4">
        <v>0.437040914</v>
      </c>
      <c r="C831" s="4">
        <v>0.44631953400000002</v>
      </c>
      <c r="D831" s="4">
        <v>0.17058933100000001</v>
      </c>
      <c r="E831" s="4">
        <v>0.57569912400000001</v>
      </c>
      <c r="F831" s="4">
        <v>0.54605574899999998</v>
      </c>
      <c r="G831" s="2">
        <v>1005</v>
      </c>
      <c r="H831" s="5">
        <v>150</v>
      </c>
    </row>
    <row r="832" spans="1:8">
      <c r="A832" s="4">
        <v>0.29238572800000001</v>
      </c>
      <c r="B832" s="4">
        <v>0.82586039899999997</v>
      </c>
      <c r="C832" s="4">
        <v>0.28707956000000001</v>
      </c>
      <c r="D832" s="4">
        <v>0.58352515100000002</v>
      </c>
      <c r="E832" s="4">
        <v>0.11898268400000001</v>
      </c>
      <c r="F832" s="4">
        <v>0.61231718499999999</v>
      </c>
      <c r="G832" s="2">
        <v>1009</v>
      </c>
      <c r="H832" s="5">
        <v>200</v>
      </c>
    </row>
    <row r="833" spans="1:8">
      <c r="A833" s="4">
        <v>0.87740944399999998</v>
      </c>
      <c r="B833" s="4">
        <v>0.473427243</v>
      </c>
      <c r="C833" s="4">
        <v>0.41049962000000001</v>
      </c>
      <c r="D833" s="4">
        <v>0.17054486799999999</v>
      </c>
      <c r="E833" s="4">
        <v>0.60930361399999999</v>
      </c>
      <c r="F833" s="4">
        <v>0.56944023600000004</v>
      </c>
      <c r="G833" s="2">
        <v>1005</v>
      </c>
      <c r="H833" s="5">
        <v>50</v>
      </c>
    </row>
    <row r="834" spans="1:8">
      <c r="A834" s="4">
        <v>0.88211591099999997</v>
      </c>
      <c r="B834" s="4">
        <v>4.9200000000000003E-6</v>
      </c>
      <c r="C834" s="4">
        <v>4.8600000000000001E-6</v>
      </c>
      <c r="D834" s="4">
        <v>0.175427265</v>
      </c>
      <c r="E834" s="4">
        <v>0.69926922800000002</v>
      </c>
      <c r="F834" s="4">
        <v>0.69927099199999998</v>
      </c>
      <c r="G834" s="2">
        <v>1008</v>
      </c>
      <c r="H834" s="5">
        <v>0</v>
      </c>
    </row>
    <row r="835" spans="1:8">
      <c r="A835" s="4">
        <v>0.42439668000000003</v>
      </c>
      <c r="B835" s="4">
        <v>0.87740220899999999</v>
      </c>
      <c r="C835" s="4">
        <v>0.465111777</v>
      </c>
      <c r="D835" s="4">
        <v>0.57317988200000003</v>
      </c>
      <c r="E835" s="4">
        <v>0.170546478</v>
      </c>
      <c r="F835" s="4">
        <v>0.60986190699999998</v>
      </c>
      <c r="G835" s="2">
        <v>1006</v>
      </c>
      <c r="H835" s="5">
        <v>50</v>
      </c>
    </row>
    <row r="836" spans="1:8">
      <c r="A836" s="4">
        <v>0.87661252700000003</v>
      </c>
      <c r="B836" s="4">
        <v>0.87718980899999999</v>
      </c>
      <c r="C836" s="4">
        <v>0.87666699699999995</v>
      </c>
      <c r="D836" s="4">
        <v>0.17040736100000001</v>
      </c>
      <c r="E836" s="4">
        <v>0.17068098500000001</v>
      </c>
      <c r="F836" s="4">
        <v>0.17043581899999999</v>
      </c>
      <c r="G836" s="2">
        <v>1000</v>
      </c>
      <c r="H836" s="5">
        <v>0</v>
      </c>
    </row>
    <row r="837" spans="1:8">
      <c r="A837" s="4">
        <v>0.86897595999999999</v>
      </c>
      <c r="B837" s="4">
        <v>8.3366029999999994E-2</v>
      </c>
      <c r="C837" s="4">
        <v>7.5782797999999998E-2</v>
      </c>
      <c r="D837" s="4">
        <v>0.162675877</v>
      </c>
      <c r="E837" s="4">
        <v>0.67438613400000003</v>
      </c>
      <c r="F837" s="4">
        <v>0.66120936799999996</v>
      </c>
      <c r="G837" s="2">
        <v>1008</v>
      </c>
      <c r="H837" s="5">
        <v>50</v>
      </c>
    </row>
    <row r="838" spans="1:8">
      <c r="A838" s="4">
        <v>9.5634166000000007E-2</v>
      </c>
      <c r="B838" s="4">
        <v>0.86666474800000004</v>
      </c>
      <c r="C838" s="4">
        <v>0.866538052</v>
      </c>
      <c r="D838" s="4">
        <v>0.61725554299999996</v>
      </c>
      <c r="E838" s="4">
        <v>0.159152448</v>
      </c>
      <c r="F838" s="4">
        <v>0.162511763</v>
      </c>
      <c r="G838" s="2">
        <v>1001</v>
      </c>
      <c r="H838" s="5">
        <v>100</v>
      </c>
    </row>
    <row r="839" spans="1:8">
      <c r="A839" s="4">
        <v>0.86126874099999995</v>
      </c>
      <c r="B839" s="4">
        <v>0.84540676199999998</v>
      </c>
      <c r="C839" s="4">
        <v>0.14173092100000001</v>
      </c>
      <c r="D839" s="4">
        <v>0.15384911900000001</v>
      </c>
      <c r="E839" s="4">
        <v>0.149872592</v>
      </c>
      <c r="F839" s="4">
        <v>0.564564854</v>
      </c>
      <c r="G839" s="2">
        <v>1003</v>
      </c>
      <c r="H839" s="5">
        <v>200</v>
      </c>
    </row>
    <row r="840" spans="1:8">
      <c r="A840" s="4">
        <v>0.14858633099999999</v>
      </c>
      <c r="B840" s="4">
        <v>0.13439173700000001</v>
      </c>
      <c r="C840" s="4">
        <v>0.82549463099999998</v>
      </c>
      <c r="D840" s="4">
        <v>0.60378094100000002</v>
      </c>
      <c r="E840" s="4">
        <v>0.57356073600000002</v>
      </c>
      <c r="F840" s="4">
        <v>0.11911725300000001</v>
      </c>
      <c r="G840" s="2">
        <v>1007</v>
      </c>
      <c r="H840" s="5">
        <v>200</v>
      </c>
    </row>
    <row r="841" spans="1:8">
      <c r="A841" s="4">
        <v>0.107687299</v>
      </c>
      <c r="B841" s="4">
        <v>0.86538859300000004</v>
      </c>
      <c r="C841" s="4">
        <v>0.85495190499999996</v>
      </c>
      <c r="D841" s="4">
        <v>0.59398765499999995</v>
      </c>
      <c r="E841" s="4">
        <v>0.15701060999999999</v>
      </c>
      <c r="F841" s="4">
        <v>0.15483145000000001</v>
      </c>
      <c r="G841" s="2">
        <v>1001</v>
      </c>
      <c r="H841" s="5">
        <v>150</v>
      </c>
    </row>
    <row r="842" spans="1:8">
      <c r="A842" s="4">
        <v>0.34901649499999998</v>
      </c>
      <c r="B842" s="4">
        <v>0.82544136499999998</v>
      </c>
      <c r="C842" s="4">
        <v>0.34270131999999998</v>
      </c>
      <c r="D842" s="4">
        <v>0.58445909600000001</v>
      </c>
      <c r="E842" s="4">
        <v>0.118473288</v>
      </c>
      <c r="F842" s="4">
        <v>0.61306464000000005</v>
      </c>
      <c r="G842" s="2">
        <v>1009</v>
      </c>
      <c r="H842" s="5">
        <v>200</v>
      </c>
    </row>
    <row r="843" spans="1:8">
      <c r="A843" s="4">
        <v>0.86450547499999997</v>
      </c>
      <c r="B843" s="4">
        <v>0.854682634</v>
      </c>
      <c r="C843" s="4">
        <v>0.10771301899999999</v>
      </c>
      <c r="D843" s="4">
        <v>0.15634258200000001</v>
      </c>
      <c r="E843" s="4">
        <v>0.15437205500000001</v>
      </c>
      <c r="F843" s="4">
        <v>0.59392337100000003</v>
      </c>
      <c r="G843" s="2">
        <v>1003</v>
      </c>
      <c r="H843" s="5">
        <v>150</v>
      </c>
    </row>
    <row r="844" spans="1:8">
      <c r="A844" s="4">
        <v>0.49700792700000002</v>
      </c>
      <c r="B844" s="4">
        <v>0.51242127900000001</v>
      </c>
      <c r="C844" s="4">
        <v>0.87747236900000003</v>
      </c>
      <c r="D844" s="4">
        <v>0.55954796399999995</v>
      </c>
      <c r="E844" s="4">
        <v>0.53139095700000005</v>
      </c>
      <c r="F844" s="4">
        <v>0.17060947400000001</v>
      </c>
      <c r="G844" s="2">
        <v>1004</v>
      </c>
      <c r="H844" s="5">
        <v>200</v>
      </c>
    </row>
    <row r="845" spans="1:8">
      <c r="A845" s="4">
        <v>0.100484607</v>
      </c>
      <c r="B845" s="4">
        <v>0.84197432699999997</v>
      </c>
      <c r="C845" s="4">
        <v>0.113991435</v>
      </c>
      <c r="D845" s="4">
        <v>0.60105544</v>
      </c>
      <c r="E845" s="4">
        <v>0.13512201700000001</v>
      </c>
      <c r="F845" s="4">
        <v>0.62595928899999997</v>
      </c>
      <c r="G845" s="2">
        <v>1009</v>
      </c>
      <c r="H845" s="5">
        <v>150</v>
      </c>
    </row>
    <row r="846" spans="1:8">
      <c r="A846" s="4">
        <v>0.43972024900000001</v>
      </c>
      <c r="B846" s="4">
        <v>0.87758427500000002</v>
      </c>
      <c r="C846" s="4">
        <v>0.44877846999999998</v>
      </c>
      <c r="D846" s="4">
        <v>0.527464665</v>
      </c>
      <c r="E846" s="4">
        <v>0.17077239299999999</v>
      </c>
      <c r="F846" s="4">
        <v>0.559900391</v>
      </c>
      <c r="G846" s="2">
        <v>1006</v>
      </c>
      <c r="H846" s="5">
        <v>200</v>
      </c>
    </row>
    <row r="847" spans="1:8">
      <c r="A847" s="4">
        <v>0.88211926699999998</v>
      </c>
      <c r="B847" s="4">
        <v>4.8400000000000002E-6</v>
      </c>
      <c r="C847" s="4">
        <v>4.8799999999999999E-6</v>
      </c>
      <c r="D847" s="4">
        <v>0.17544269500000001</v>
      </c>
      <c r="E847" s="4">
        <v>0.69933920000000005</v>
      </c>
      <c r="F847" s="4">
        <v>0.69923291700000001</v>
      </c>
      <c r="G847" s="2">
        <v>1008</v>
      </c>
      <c r="H847" s="5">
        <v>0</v>
      </c>
    </row>
    <row r="848" spans="1:8">
      <c r="A848" s="4">
        <v>0.87678468200000004</v>
      </c>
      <c r="B848" s="4">
        <v>0.88405224599999999</v>
      </c>
      <c r="C848" s="4">
        <v>5.4279860999999999E-2</v>
      </c>
      <c r="D848" s="4">
        <v>0.17137993000000001</v>
      </c>
      <c r="E848" s="4">
        <v>0.17538415399999999</v>
      </c>
      <c r="F848" s="4">
        <v>0.69060165399999995</v>
      </c>
      <c r="G848" s="2">
        <v>1003</v>
      </c>
      <c r="H848" s="5">
        <v>0</v>
      </c>
    </row>
    <row r="849" spans="1:8">
      <c r="A849" s="4">
        <v>0.137195132</v>
      </c>
      <c r="B849" s="4">
        <v>0.86174200400000001</v>
      </c>
      <c r="C849" s="4">
        <v>0.84434065400000002</v>
      </c>
      <c r="D849" s="4">
        <v>0.566105419</v>
      </c>
      <c r="E849" s="4">
        <v>0.154626868</v>
      </c>
      <c r="F849" s="4">
        <v>0.14907994499999999</v>
      </c>
      <c r="G849" s="2">
        <v>1001</v>
      </c>
      <c r="H849" s="5">
        <v>200</v>
      </c>
    </row>
    <row r="850" spans="1:8">
      <c r="A850" s="4">
        <v>8.2784779000000003E-2</v>
      </c>
      <c r="B850" s="4">
        <v>0.86889533900000004</v>
      </c>
      <c r="C850" s="4">
        <v>8.4043878000000002E-2</v>
      </c>
      <c r="D850" s="4">
        <v>0.66321560499999999</v>
      </c>
      <c r="E850" s="4">
        <v>0.16248691600000001</v>
      </c>
      <c r="F850" s="4">
        <v>0.67722383799999997</v>
      </c>
      <c r="G850" s="2">
        <v>1009</v>
      </c>
      <c r="H850" s="5">
        <v>50</v>
      </c>
    </row>
    <row r="851" spans="1:8">
      <c r="A851" s="4">
        <v>0.88327370000000005</v>
      </c>
      <c r="B851" s="4">
        <v>5.4280384000000001E-2</v>
      </c>
      <c r="C851" s="4">
        <v>0.87633877999999998</v>
      </c>
      <c r="D851" s="4">
        <v>0.175001184</v>
      </c>
      <c r="E851" s="4">
        <v>0.69058178400000003</v>
      </c>
      <c r="F851" s="4">
        <v>0.170782189</v>
      </c>
      <c r="G851" s="2">
        <v>1002</v>
      </c>
      <c r="H851" s="5">
        <v>0</v>
      </c>
    </row>
    <row r="852" spans="1:8">
      <c r="A852" s="4">
        <v>0.88365462699999997</v>
      </c>
      <c r="B852" s="4">
        <v>5.4999999999999999E-6</v>
      </c>
      <c r="C852" s="4">
        <v>0.87556009300000004</v>
      </c>
      <c r="D852" s="4">
        <v>0.17552205600000001</v>
      </c>
      <c r="E852" s="4">
        <v>0.69933441799999996</v>
      </c>
      <c r="F852" s="4">
        <v>0.170552917</v>
      </c>
      <c r="G852" s="2">
        <v>1002</v>
      </c>
      <c r="H852" s="5">
        <v>0</v>
      </c>
    </row>
    <row r="853" spans="1:8">
      <c r="A853" s="4">
        <v>0.845936099</v>
      </c>
      <c r="B853" s="4">
        <v>0.153881505</v>
      </c>
      <c r="C853" s="4">
        <v>0.85947598999999997</v>
      </c>
      <c r="D853" s="4">
        <v>0.15125645400000001</v>
      </c>
      <c r="E853" s="4">
        <v>0.56078564500000005</v>
      </c>
      <c r="F853" s="4">
        <v>0.15221056899999999</v>
      </c>
      <c r="G853" s="2">
        <v>1002</v>
      </c>
      <c r="H853" s="5">
        <v>200</v>
      </c>
    </row>
    <row r="854" spans="1:8">
      <c r="A854" s="4">
        <v>0.443066766</v>
      </c>
      <c r="B854" s="4">
        <v>0.44850944700000001</v>
      </c>
      <c r="C854" s="4">
        <v>0.87738507799999998</v>
      </c>
      <c r="D854" s="4">
        <v>0.60695084600000004</v>
      </c>
      <c r="E854" s="4">
        <v>0.57742924600000001</v>
      </c>
      <c r="F854" s="4">
        <v>0.17058532100000001</v>
      </c>
      <c r="G854" s="2">
        <v>1004</v>
      </c>
      <c r="H854" s="5">
        <v>50</v>
      </c>
    </row>
    <row r="855" spans="1:8">
      <c r="A855" s="4">
        <v>0.13372569100000001</v>
      </c>
      <c r="B855" s="4">
        <v>0.86272632999999999</v>
      </c>
      <c r="C855" s="4">
        <v>0.84404195199999998</v>
      </c>
      <c r="D855" s="4">
        <v>0.56783497500000002</v>
      </c>
      <c r="E855" s="4">
        <v>0.15519773000000001</v>
      </c>
      <c r="F855" s="4">
        <v>0.14817803500000001</v>
      </c>
      <c r="G855" s="2">
        <v>1001</v>
      </c>
      <c r="H855" s="5">
        <v>200</v>
      </c>
    </row>
    <row r="856" spans="1:8">
      <c r="A856" s="4">
        <v>0.43594638499999999</v>
      </c>
      <c r="B856" s="4">
        <v>0.87742278200000001</v>
      </c>
      <c r="C856" s="4">
        <v>0.44814231399999999</v>
      </c>
      <c r="D856" s="4">
        <v>0.54269053700000003</v>
      </c>
      <c r="E856" s="4">
        <v>0.170634276</v>
      </c>
      <c r="F856" s="4">
        <v>0.57559044000000004</v>
      </c>
      <c r="G856" s="2">
        <v>1006</v>
      </c>
      <c r="H856" s="5">
        <v>150</v>
      </c>
    </row>
    <row r="857" spans="1:8">
      <c r="A857" s="4">
        <v>0.204525082</v>
      </c>
      <c r="B857" s="4">
        <v>0.826048004</v>
      </c>
      <c r="C857" s="4">
        <v>0.208614301</v>
      </c>
      <c r="D857" s="4">
        <v>0.57814305799999999</v>
      </c>
      <c r="E857" s="4">
        <v>0.118944384</v>
      </c>
      <c r="F857" s="4">
        <v>0.60788751500000004</v>
      </c>
      <c r="G857" s="2">
        <v>1009</v>
      </c>
      <c r="H857" s="5">
        <v>200</v>
      </c>
    </row>
    <row r="858" spans="1:8">
      <c r="A858" s="4">
        <v>0.84173289799999995</v>
      </c>
      <c r="B858" s="4">
        <v>0.113760817</v>
      </c>
      <c r="C858" s="4">
        <v>0.10038957599999999</v>
      </c>
      <c r="D858" s="4">
        <v>0.135060445</v>
      </c>
      <c r="E858" s="4">
        <v>0.62615975899999998</v>
      </c>
      <c r="F858" s="4">
        <v>0.60066331399999995</v>
      </c>
      <c r="G858" s="2">
        <v>1008</v>
      </c>
      <c r="H858" s="5">
        <v>150</v>
      </c>
    </row>
    <row r="859" spans="1:8">
      <c r="A859" s="4">
        <v>0.47004183999999999</v>
      </c>
      <c r="B859" s="4">
        <v>0.41174407299999999</v>
      </c>
      <c r="C859" s="4">
        <v>0.87768120800000005</v>
      </c>
      <c r="D859" s="4">
        <v>0.59065503200000002</v>
      </c>
      <c r="E859" s="4">
        <v>0.551446459</v>
      </c>
      <c r="F859" s="4">
        <v>0.17068196699999999</v>
      </c>
      <c r="G859" s="2">
        <v>1004</v>
      </c>
      <c r="H859" s="5">
        <v>100</v>
      </c>
    </row>
    <row r="860" spans="1:8">
      <c r="A860" s="4">
        <v>0.86677316000000004</v>
      </c>
      <c r="B860" s="4">
        <v>0.86678204599999997</v>
      </c>
      <c r="C860" s="4">
        <v>9.5428772999999995E-2</v>
      </c>
      <c r="D860" s="4">
        <v>0.159306015</v>
      </c>
      <c r="E860" s="4">
        <v>0.16248157199999999</v>
      </c>
      <c r="F860" s="4">
        <v>0.61724256399999999</v>
      </c>
      <c r="G860" s="2">
        <v>1003</v>
      </c>
      <c r="H860" s="5">
        <v>100</v>
      </c>
    </row>
    <row r="861" spans="1:8">
      <c r="A861" s="4">
        <v>5.4284712999999998E-2</v>
      </c>
      <c r="B861" s="4">
        <v>0.88119619699999996</v>
      </c>
      <c r="C861" s="4">
        <v>5.4636913000000002E-2</v>
      </c>
      <c r="D861" s="4">
        <v>0.69023747899999999</v>
      </c>
      <c r="E861" s="4">
        <v>0.17545353599999999</v>
      </c>
      <c r="F861" s="4">
        <v>0.68990925299999994</v>
      </c>
      <c r="G861" s="2">
        <v>1009</v>
      </c>
      <c r="H861" s="5">
        <v>0</v>
      </c>
    </row>
    <row r="862" spans="1:8">
      <c r="A862" s="4">
        <v>0.47054389299999999</v>
      </c>
      <c r="B862" s="4">
        <v>0.41992270399999998</v>
      </c>
      <c r="C862" s="4">
        <v>0.87795158500000003</v>
      </c>
      <c r="D862" s="4">
        <v>0.55959476699999999</v>
      </c>
      <c r="E862" s="4">
        <v>0.52100038900000001</v>
      </c>
      <c r="F862" s="4">
        <v>0.17049842300000001</v>
      </c>
      <c r="G862" s="2">
        <v>1004</v>
      </c>
      <c r="H862" s="5">
        <v>200</v>
      </c>
    </row>
    <row r="863" spans="1:8">
      <c r="A863" s="4">
        <v>0.462010535</v>
      </c>
      <c r="B863" s="4">
        <v>0.41544444600000002</v>
      </c>
      <c r="C863" s="4">
        <v>0.87742798099999997</v>
      </c>
      <c r="D863" s="4">
        <v>0.62634196799999997</v>
      </c>
      <c r="E863" s="4">
        <v>0.58965070399999997</v>
      </c>
      <c r="F863" s="4">
        <v>0.17059226399999999</v>
      </c>
      <c r="G863" s="2">
        <v>1004</v>
      </c>
      <c r="H863" s="5">
        <v>0</v>
      </c>
    </row>
    <row r="864" spans="1:8">
      <c r="A864" s="4">
        <v>4.7145456000000002E-2</v>
      </c>
      <c r="B864" s="4">
        <v>0.87209559299999995</v>
      </c>
      <c r="C864" s="4">
        <v>0.87336325599999998</v>
      </c>
      <c r="D864" s="4">
        <v>0.65687238800000003</v>
      </c>
      <c r="E864" s="4">
        <v>0.165180307</v>
      </c>
      <c r="F864" s="4">
        <v>0.16825231900000001</v>
      </c>
      <c r="G864" s="2">
        <v>1001</v>
      </c>
      <c r="H864" s="5">
        <v>50</v>
      </c>
    </row>
    <row r="865" spans="1:8">
      <c r="A865" s="4">
        <v>0.44823310199999999</v>
      </c>
      <c r="B865" s="4">
        <v>0.43906131399999998</v>
      </c>
      <c r="C865" s="4">
        <v>0.87635637099999997</v>
      </c>
      <c r="D865" s="4">
        <v>0.55979375399999998</v>
      </c>
      <c r="E865" s="4">
        <v>0.52765498499999997</v>
      </c>
      <c r="F865" s="4">
        <v>0.170484623</v>
      </c>
      <c r="G865" s="2">
        <v>1004</v>
      </c>
      <c r="H865" s="5">
        <v>200</v>
      </c>
    </row>
    <row r="866" spans="1:8">
      <c r="A866" s="4">
        <v>0.87641426700000002</v>
      </c>
      <c r="B866" s="4">
        <v>0.88381468500000004</v>
      </c>
      <c r="C866" s="4">
        <v>2.7326092E-2</v>
      </c>
      <c r="D866" s="4">
        <v>0.17058035399999999</v>
      </c>
      <c r="E866" s="4">
        <v>0.175792015</v>
      </c>
      <c r="F866" s="4">
        <v>0.69519321300000003</v>
      </c>
      <c r="G866" s="2">
        <v>1003</v>
      </c>
      <c r="H866" s="5">
        <v>0</v>
      </c>
    </row>
    <row r="867" spans="1:8">
      <c r="A867" s="4">
        <v>0.85519836500000002</v>
      </c>
      <c r="B867" s="4">
        <v>6.4345831000000006E-2</v>
      </c>
      <c r="C867" s="4">
        <v>7.7977836999999994E-2</v>
      </c>
      <c r="D867" s="4">
        <v>0.14888752899999999</v>
      </c>
      <c r="E867" s="4">
        <v>0.65336494899999997</v>
      </c>
      <c r="F867" s="4">
        <v>0.63237603799999997</v>
      </c>
      <c r="G867" s="2">
        <v>1008</v>
      </c>
      <c r="H867" s="5">
        <v>100</v>
      </c>
    </row>
    <row r="868" spans="1:8">
      <c r="A868" s="4">
        <v>5.49E-6</v>
      </c>
      <c r="B868" s="4">
        <v>0.87643369299999996</v>
      </c>
      <c r="C868" s="4">
        <v>0.88324727199999997</v>
      </c>
      <c r="D868" s="4">
        <v>0.69899630700000004</v>
      </c>
      <c r="E868" s="4">
        <v>0.17109416199999999</v>
      </c>
      <c r="F868" s="4">
        <v>0.17559401899999999</v>
      </c>
      <c r="G868" s="2">
        <v>1001</v>
      </c>
      <c r="H868" s="5">
        <v>0</v>
      </c>
    </row>
    <row r="869" spans="1:8">
      <c r="A869" s="4">
        <v>0.86287729599999996</v>
      </c>
      <c r="B869" s="4">
        <v>0.86340129499999996</v>
      </c>
      <c r="C869" s="4">
        <v>0.863487373</v>
      </c>
      <c r="D869" s="4">
        <v>0.219151655</v>
      </c>
      <c r="E869" s="4">
        <v>0.21915011100000001</v>
      </c>
      <c r="F869" s="4">
        <v>0.21946359100000001</v>
      </c>
      <c r="G869" s="2">
        <v>1000</v>
      </c>
      <c r="H869" s="5">
        <v>0</v>
      </c>
    </row>
    <row r="870" spans="1:8">
      <c r="A870" s="4">
        <v>1.4249924000000001E-2</v>
      </c>
      <c r="B870" s="4">
        <v>1.4113229999999999E-2</v>
      </c>
      <c r="C870" s="4">
        <v>0.88174524700000001</v>
      </c>
      <c r="D870" s="4">
        <v>0.69761500499999995</v>
      </c>
      <c r="E870" s="4">
        <v>0.69748363099999999</v>
      </c>
      <c r="F870" s="4">
        <v>0.17540779500000001</v>
      </c>
      <c r="G870" s="2">
        <v>1007</v>
      </c>
      <c r="H870" s="5">
        <v>0</v>
      </c>
    </row>
    <row r="871" spans="1:8">
      <c r="A871" s="4">
        <v>0.82588271899999999</v>
      </c>
      <c r="B871" s="4">
        <v>0.21746368699999999</v>
      </c>
      <c r="C871" s="4">
        <v>0.22463750800000001</v>
      </c>
      <c r="D871" s="4">
        <v>0.118732055</v>
      </c>
      <c r="E871" s="4">
        <v>0.61122489800000002</v>
      </c>
      <c r="F871" s="4">
        <v>0.58365303700000004</v>
      </c>
      <c r="G871" s="2">
        <v>1008</v>
      </c>
      <c r="H871" s="5">
        <v>200</v>
      </c>
    </row>
    <row r="872" spans="1:8">
      <c r="A872" s="4">
        <v>0.86908381700000004</v>
      </c>
      <c r="B872" s="4">
        <v>8.2965294999999994E-2</v>
      </c>
      <c r="C872" s="4">
        <v>7.4605187000000003E-2</v>
      </c>
      <c r="D872" s="4">
        <v>0.162568243</v>
      </c>
      <c r="E872" s="4">
        <v>0.67307247699999995</v>
      </c>
      <c r="F872" s="4">
        <v>0.65958562700000001</v>
      </c>
      <c r="G872" s="2">
        <v>1008</v>
      </c>
      <c r="H872" s="5">
        <v>50</v>
      </c>
    </row>
    <row r="873" spans="1:8">
      <c r="A873" s="4">
        <v>0.12929084499999999</v>
      </c>
      <c r="B873" s="4">
        <v>0.10849170700000001</v>
      </c>
      <c r="C873" s="4">
        <v>0.151200054</v>
      </c>
      <c r="D873" s="4">
        <v>0.61545187099999998</v>
      </c>
      <c r="E873" s="4">
        <v>0.61316596700000003</v>
      </c>
      <c r="F873" s="4">
        <v>0.61465675099999995</v>
      </c>
      <c r="G873" s="2">
        <v>1010</v>
      </c>
      <c r="H873" s="5">
        <v>200</v>
      </c>
    </row>
    <row r="874" spans="1:8">
      <c r="A874" s="4">
        <v>6.7714071000000001E-2</v>
      </c>
      <c r="B874" s="4">
        <v>6.7596719E-2</v>
      </c>
      <c r="C874" s="4">
        <v>6.7882255000000002E-2</v>
      </c>
      <c r="D874" s="4">
        <v>0.63643726499999997</v>
      </c>
      <c r="E874" s="4">
        <v>0.63652743199999995</v>
      </c>
      <c r="F874" s="4">
        <v>0.63675825799999997</v>
      </c>
      <c r="G874" s="2">
        <v>1010</v>
      </c>
      <c r="H874" s="5">
        <v>150</v>
      </c>
    </row>
    <row r="875" spans="1:8">
      <c r="A875" s="4">
        <v>0.824052601</v>
      </c>
      <c r="B875" s="4">
        <v>0.823458994</v>
      </c>
      <c r="C875" s="4">
        <v>0.82357412200000002</v>
      </c>
      <c r="D875" s="4">
        <v>0.29898647299999997</v>
      </c>
      <c r="E875" s="4">
        <v>0.29857333000000003</v>
      </c>
      <c r="F875" s="4">
        <v>0.29854006300000002</v>
      </c>
      <c r="G875" s="2">
        <v>1000</v>
      </c>
      <c r="H875" s="5">
        <v>0</v>
      </c>
    </row>
    <row r="876" spans="1:8">
      <c r="A876" s="4">
        <v>0.88155187400000001</v>
      </c>
      <c r="B876" s="4">
        <v>4.1149501999999998E-2</v>
      </c>
      <c r="C876" s="4">
        <v>4.0928223E-2</v>
      </c>
      <c r="D876" s="4">
        <v>0.175366826</v>
      </c>
      <c r="E876" s="4">
        <v>0.69285018600000003</v>
      </c>
      <c r="F876" s="4">
        <v>0.69284734199999998</v>
      </c>
      <c r="G876" s="2">
        <v>1008</v>
      </c>
      <c r="H876" s="5">
        <v>0</v>
      </c>
    </row>
    <row r="877" spans="1:8">
      <c r="A877" s="4">
        <v>5.4612839000000003E-2</v>
      </c>
      <c r="B877" s="4">
        <v>5.5150866E-2</v>
      </c>
      <c r="C877" s="4">
        <v>5.4636052999999997E-2</v>
      </c>
      <c r="D877" s="4">
        <v>0.69024703600000004</v>
      </c>
      <c r="E877" s="4">
        <v>0.690165484</v>
      </c>
      <c r="F877" s="4">
        <v>0.69021587399999995</v>
      </c>
      <c r="G877" s="2">
        <v>1010</v>
      </c>
      <c r="H877" s="5">
        <v>0</v>
      </c>
    </row>
    <row r="878" spans="1:8">
      <c r="A878" s="4">
        <v>0.87318079800000004</v>
      </c>
      <c r="B878" s="4">
        <v>0.87657372700000002</v>
      </c>
      <c r="C878" s="4">
        <v>6.5186519999999998E-2</v>
      </c>
      <c r="D878" s="4">
        <v>0.165322522</v>
      </c>
      <c r="E878" s="4">
        <v>0.169072262</v>
      </c>
      <c r="F878" s="4">
        <v>0.65277444799999995</v>
      </c>
      <c r="G878" s="2">
        <v>1003</v>
      </c>
      <c r="H878" s="5">
        <v>50</v>
      </c>
    </row>
    <row r="879" spans="1:8">
      <c r="A879" s="4">
        <v>0.45923408199999999</v>
      </c>
      <c r="B879" s="4">
        <v>0.422208309</v>
      </c>
      <c r="C879" s="4">
        <v>0.87788458199999997</v>
      </c>
      <c r="D879" s="4">
        <v>0.59094049199999998</v>
      </c>
      <c r="E879" s="4">
        <v>0.555144682</v>
      </c>
      <c r="F879" s="4">
        <v>0.170331608</v>
      </c>
      <c r="G879" s="2">
        <v>1004</v>
      </c>
      <c r="H879" s="5">
        <v>100</v>
      </c>
    </row>
    <row r="880" spans="1:8">
      <c r="A880" s="4">
        <v>0.47356154099999997</v>
      </c>
      <c r="B880" s="4">
        <v>0.40417098499999998</v>
      </c>
      <c r="C880" s="4">
        <v>0.87762139500000003</v>
      </c>
      <c r="D880" s="4">
        <v>0.62593098899999999</v>
      </c>
      <c r="E880" s="4">
        <v>0.58615018100000005</v>
      </c>
      <c r="F880" s="4">
        <v>0.17072162299999999</v>
      </c>
      <c r="G880" s="2">
        <v>1004</v>
      </c>
      <c r="H880" s="5">
        <v>0</v>
      </c>
    </row>
    <row r="881" spans="1:8">
      <c r="A881" s="4">
        <v>0.45055287799999999</v>
      </c>
      <c r="B881" s="4">
        <v>0.42712708500000002</v>
      </c>
      <c r="C881" s="4">
        <v>0.87769506399999997</v>
      </c>
      <c r="D881" s="4">
        <v>0.626617596</v>
      </c>
      <c r="E881" s="4">
        <v>0.59304704699999999</v>
      </c>
      <c r="F881" s="4">
        <v>0.17050818600000001</v>
      </c>
      <c r="G881" s="2">
        <v>1004</v>
      </c>
      <c r="H881" s="5">
        <v>0</v>
      </c>
    </row>
    <row r="882" spans="1:8">
      <c r="A882" s="4">
        <v>0.46987801000000001</v>
      </c>
      <c r="B882" s="4">
        <v>0.41566108899999998</v>
      </c>
      <c r="C882" s="4">
        <v>0.87736067600000001</v>
      </c>
      <c r="D882" s="4">
        <v>0.57548786699999999</v>
      </c>
      <c r="E882" s="4">
        <v>0.53633056999999995</v>
      </c>
      <c r="F882" s="4">
        <v>0.170540355</v>
      </c>
      <c r="G882" s="2">
        <v>1004</v>
      </c>
      <c r="H882" s="5">
        <v>150</v>
      </c>
    </row>
    <row r="883" spans="1:8">
      <c r="A883" s="4">
        <v>0.86658242600000002</v>
      </c>
      <c r="B883" s="4">
        <v>9.5530636000000002E-2</v>
      </c>
      <c r="C883" s="4">
        <v>0.86738740000000003</v>
      </c>
      <c r="D883" s="4">
        <v>0.16230396</v>
      </c>
      <c r="E883" s="4">
        <v>0.61721709800000002</v>
      </c>
      <c r="F883" s="4">
        <v>0.159375135</v>
      </c>
      <c r="G883" s="2">
        <v>1002</v>
      </c>
      <c r="H883" s="5">
        <v>100</v>
      </c>
    </row>
    <row r="884" spans="1:8">
      <c r="A884" s="4">
        <v>0.86894399200000005</v>
      </c>
      <c r="B884" s="4">
        <v>8.9836176000000004E-2</v>
      </c>
      <c r="C884" s="4">
        <v>7.5454067E-2</v>
      </c>
      <c r="D884" s="4">
        <v>0.162675498</v>
      </c>
      <c r="E884" s="4">
        <v>0.67145002300000001</v>
      </c>
      <c r="F884" s="4">
        <v>0.65927217900000001</v>
      </c>
      <c r="G884" s="2">
        <v>1008</v>
      </c>
      <c r="H884" s="5">
        <v>50</v>
      </c>
    </row>
    <row r="885" spans="1:8">
      <c r="A885" s="4">
        <v>0.43709481900000002</v>
      </c>
      <c r="B885" s="4">
        <v>0.44633116699999997</v>
      </c>
      <c r="C885" s="4">
        <v>0.87735714099999995</v>
      </c>
      <c r="D885" s="4">
        <v>0.57572754999999998</v>
      </c>
      <c r="E885" s="4">
        <v>0.546009509</v>
      </c>
      <c r="F885" s="4">
        <v>0.17061605399999999</v>
      </c>
      <c r="G885" s="2">
        <v>1004</v>
      </c>
      <c r="H885" s="5">
        <v>150</v>
      </c>
    </row>
    <row r="886" spans="1:8">
      <c r="A886" s="4">
        <v>0.437107044</v>
      </c>
      <c r="B886" s="4">
        <v>0.446371986</v>
      </c>
      <c r="C886" s="4">
        <v>0.877411096</v>
      </c>
      <c r="D886" s="4">
        <v>0.57577263899999997</v>
      </c>
      <c r="E886" s="4">
        <v>0.54605348099999995</v>
      </c>
      <c r="F886" s="4">
        <v>0.17060937100000001</v>
      </c>
      <c r="G886" s="2">
        <v>1004</v>
      </c>
      <c r="H886" s="5">
        <v>150</v>
      </c>
    </row>
    <row r="887" spans="1:8">
      <c r="A887" s="4">
        <v>6.7645267999999995E-2</v>
      </c>
      <c r="B887" s="4">
        <v>6.7587268000000006E-2</v>
      </c>
      <c r="C887" s="4">
        <v>6.7813138999999995E-2</v>
      </c>
      <c r="D887" s="4">
        <v>0.63638638599999997</v>
      </c>
      <c r="E887" s="4">
        <v>0.63631517400000004</v>
      </c>
      <c r="F887" s="4">
        <v>0.636707468</v>
      </c>
      <c r="G887" s="2">
        <v>1010</v>
      </c>
      <c r="H887" s="5">
        <v>150</v>
      </c>
    </row>
    <row r="888" spans="1:8">
      <c r="A888" s="4">
        <v>0.34047675900000002</v>
      </c>
      <c r="B888" s="4">
        <v>0.82526389899999997</v>
      </c>
      <c r="C888" s="4">
        <v>0.34399814099999998</v>
      </c>
      <c r="D888" s="4">
        <v>0.58527399899999999</v>
      </c>
      <c r="E888" s="4">
        <v>0.118569965</v>
      </c>
      <c r="F888" s="4">
        <v>0.61361360600000003</v>
      </c>
      <c r="G888" s="2">
        <v>1009</v>
      </c>
      <c r="H888" s="5">
        <v>200</v>
      </c>
    </row>
    <row r="889" spans="1:8">
      <c r="A889" s="4">
        <v>0.41017563299999998</v>
      </c>
      <c r="B889" s="4">
        <v>0.87746484199999997</v>
      </c>
      <c r="C889" s="4">
        <v>0.48081590499999999</v>
      </c>
      <c r="D889" s="4">
        <v>0.51746097499999999</v>
      </c>
      <c r="E889" s="4">
        <v>0.17062933499999999</v>
      </c>
      <c r="F889" s="4">
        <v>0.55945393799999998</v>
      </c>
      <c r="G889" s="2">
        <v>1006</v>
      </c>
      <c r="H889" s="5">
        <v>200</v>
      </c>
    </row>
    <row r="890" spans="1:8">
      <c r="A890" s="4">
        <v>0.86536703299999995</v>
      </c>
      <c r="B890" s="4">
        <v>7.6975063999999996E-2</v>
      </c>
      <c r="C890" s="4">
        <v>0.86717681099999999</v>
      </c>
      <c r="D890" s="4">
        <v>0.160903294</v>
      </c>
      <c r="E890" s="4">
        <v>0.62340511300000001</v>
      </c>
      <c r="F890" s="4">
        <v>0.159518243</v>
      </c>
      <c r="G890" s="2">
        <v>1002</v>
      </c>
      <c r="H890" s="5">
        <v>100</v>
      </c>
    </row>
    <row r="891" spans="1:8">
      <c r="A891" s="4">
        <v>5.4318051999999999E-2</v>
      </c>
      <c r="B891" s="4">
        <v>0.88131983899999999</v>
      </c>
      <c r="C891" s="4">
        <v>5.4651013999999998E-2</v>
      </c>
      <c r="D891" s="4">
        <v>0.69078722400000003</v>
      </c>
      <c r="E891" s="4">
        <v>0.17547115899999999</v>
      </c>
      <c r="F891" s="4">
        <v>0.68993011599999998</v>
      </c>
      <c r="G891" s="2">
        <v>1009</v>
      </c>
      <c r="H891" s="5">
        <v>0</v>
      </c>
    </row>
    <row r="892" spans="1:8">
      <c r="A892" s="4">
        <v>2.7327585000000001E-2</v>
      </c>
      <c r="B892" s="4">
        <v>0.88164925299999997</v>
      </c>
      <c r="C892" s="4">
        <v>2.76642E-2</v>
      </c>
      <c r="D892" s="4">
        <v>0.69536672099999997</v>
      </c>
      <c r="E892" s="4">
        <v>0.17505252600000001</v>
      </c>
      <c r="F892" s="4">
        <v>0.69437712799999995</v>
      </c>
      <c r="G892" s="2">
        <v>1009</v>
      </c>
      <c r="H892" s="5">
        <v>0</v>
      </c>
    </row>
    <row r="893" spans="1:8">
      <c r="A893" s="4">
        <v>7.6998010000000006E-2</v>
      </c>
      <c r="B893" s="4">
        <v>8.0407343000000006E-2</v>
      </c>
      <c r="C893" s="4">
        <v>0.86896907800000001</v>
      </c>
      <c r="D893" s="4">
        <v>0.67828896900000002</v>
      </c>
      <c r="E893" s="4">
        <v>0.66604080700000001</v>
      </c>
      <c r="F893" s="4">
        <v>0.16252017899999999</v>
      </c>
      <c r="G893" s="2">
        <v>1007</v>
      </c>
      <c r="H893" s="5">
        <v>50</v>
      </c>
    </row>
    <row r="894" spans="1:8">
      <c r="A894" s="4">
        <v>4.0857254000000003E-2</v>
      </c>
      <c r="B894" s="4">
        <v>0.87567618899999999</v>
      </c>
      <c r="C894" s="4">
        <v>0.88329353300000002</v>
      </c>
      <c r="D894" s="4">
        <v>0.69309072299999996</v>
      </c>
      <c r="E894" s="4">
        <v>0.17055942599999999</v>
      </c>
      <c r="F894" s="4">
        <v>0.17577733200000001</v>
      </c>
      <c r="G894" s="2">
        <v>1001</v>
      </c>
      <c r="H894" s="5">
        <v>0</v>
      </c>
    </row>
    <row r="895" spans="1:8">
      <c r="A895" s="4">
        <v>0.861163809</v>
      </c>
      <c r="B895" s="4">
        <v>0.84407775600000001</v>
      </c>
      <c r="C895" s="4">
        <v>0.14173419800000001</v>
      </c>
      <c r="D895" s="4">
        <v>0.153011654</v>
      </c>
      <c r="E895" s="4">
        <v>0.14909616000000001</v>
      </c>
      <c r="F895" s="4">
        <v>0.56456392300000002</v>
      </c>
      <c r="G895" s="2">
        <v>1003</v>
      </c>
      <c r="H895" s="5">
        <v>200</v>
      </c>
    </row>
    <row r="896" spans="1:8">
      <c r="A896" s="4">
        <v>7.4689901000000003E-2</v>
      </c>
      <c r="B896" s="4">
        <v>0.85600627500000004</v>
      </c>
      <c r="C896" s="4">
        <v>9.1412832999999999E-2</v>
      </c>
      <c r="D896" s="4">
        <v>0.62593109199999997</v>
      </c>
      <c r="E896" s="4">
        <v>0.14965856199999999</v>
      </c>
      <c r="F896" s="4">
        <v>0.64556358300000005</v>
      </c>
      <c r="G896" s="2">
        <v>1009</v>
      </c>
      <c r="H896" s="5">
        <v>100</v>
      </c>
    </row>
    <row r="897" spans="1:8">
      <c r="A897" s="4">
        <v>0.41547968600000001</v>
      </c>
      <c r="B897" s="4">
        <v>0.87749415200000003</v>
      </c>
      <c r="C897" s="4">
        <v>0.46204182199999999</v>
      </c>
      <c r="D897" s="4">
        <v>0.58983290600000005</v>
      </c>
      <c r="E897" s="4">
        <v>0.17051438099999999</v>
      </c>
      <c r="F897" s="4">
        <v>0.62605308699999995</v>
      </c>
      <c r="G897" s="2">
        <v>1006</v>
      </c>
      <c r="H897" s="5">
        <v>0</v>
      </c>
    </row>
    <row r="898" spans="1:8">
      <c r="A898" s="4">
        <v>0.42717535299999998</v>
      </c>
      <c r="B898" s="4">
        <v>0.87778621400000001</v>
      </c>
      <c r="C898" s="4">
        <v>0.45059634900000001</v>
      </c>
      <c r="D898" s="4">
        <v>0.59306481200000005</v>
      </c>
      <c r="E898" s="4">
        <v>0.170851587</v>
      </c>
      <c r="F898" s="4">
        <v>0.62645583199999999</v>
      </c>
      <c r="G898" s="2">
        <v>1006</v>
      </c>
      <c r="H898" s="5">
        <v>0</v>
      </c>
    </row>
    <row r="899" spans="1:8">
      <c r="A899" s="4">
        <v>0.87439816800000003</v>
      </c>
      <c r="B899" s="4">
        <v>5.1093139000000003E-2</v>
      </c>
      <c r="C899" s="4">
        <v>0.87250116799999999</v>
      </c>
      <c r="D899" s="4">
        <v>0.16827179</v>
      </c>
      <c r="E899" s="4">
        <v>0.65895127799999997</v>
      </c>
      <c r="F899" s="4">
        <v>0.165033659</v>
      </c>
      <c r="G899" s="2">
        <v>1002</v>
      </c>
      <c r="H899" s="5">
        <v>50</v>
      </c>
    </row>
    <row r="900" spans="1:8">
      <c r="A900" s="4">
        <v>0.102152439</v>
      </c>
      <c r="B900" s="4">
        <v>0.84151937600000004</v>
      </c>
      <c r="C900" s="4">
        <v>8.3417307999999996E-2</v>
      </c>
      <c r="D900" s="4">
        <v>0.60547939399999995</v>
      </c>
      <c r="E900" s="4">
        <v>0.134659062</v>
      </c>
      <c r="F900" s="4">
        <v>0.63074249800000004</v>
      </c>
      <c r="G900" s="2">
        <v>1009</v>
      </c>
      <c r="H900" s="5">
        <v>150</v>
      </c>
    </row>
    <row r="901" spans="1:8">
      <c r="A901" s="4">
        <v>0.122903495</v>
      </c>
      <c r="B901" s="4">
        <v>0.112018253</v>
      </c>
      <c r="C901" s="4">
        <v>0.141915719</v>
      </c>
      <c r="D901" s="4">
        <v>0.61527638100000004</v>
      </c>
      <c r="E901" s="4">
        <v>0.61516261100000003</v>
      </c>
      <c r="F901" s="4">
        <v>0.61596467600000004</v>
      </c>
      <c r="G901" s="2">
        <v>1010</v>
      </c>
      <c r="H901" s="5">
        <v>200</v>
      </c>
    </row>
    <row r="902" spans="1:8">
      <c r="A902" s="4">
        <v>4.5434891999999998E-2</v>
      </c>
      <c r="B902" s="4">
        <v>4.8293803000000003E-2</v>
      </c>
      <c r="C902" s="4">
        <v>5.3669260000000003E-2</v>
      </c>
      <c r="D902" s="4">
        <v>0.65585321299999999</v>
      </c>
      <c r="E902" s="4">
        <v>0.65606183100000004</v>
      </c>
      <c r="F902" s="4">
        <v>0.65604580300000004</v>
      </c>
      <c r="G902" s="2">
        <v>1010</v>
      </c>
      <c r="H902" s="5">
        <v>100</v>
      </c>
    </row>
    <row r="903" spans="1:8">
      <c r="A903" s="4">
        <v>8.7261694000000001E-2</v>
      </c>
      <c r="B903" s="4">
        <v>7.9586501000000004E-2</v>
      </c>
      <c r="C903" s="4">
        <v>0.86877761200000003</v>
      </c>
      <c r="D903" s="4">
        <v>0.67242199899999999</v>
      </c>
      <c r="E903" s="4">
        <v>0.66011483100000001</v>
      </c>
      <c r="F903" s="4">
        <v>0.16263994700000001</v>
      </c>
      <c r="G903" s="2">
        <v>1007</v>
      </c>
      <c r="H903" s="5">
        <v>50</v>
      </c>
    </row>
    <row r="904" spans="1:8">
      <c r="A904" s="4">
        <v>6.2496530000000002E-2</v>
      </c>
      <c r="B904" s="4">
        <v>6.2483639000000001E-2</v>
      </c>
      <c r="C904" s="4">
        <v>6.2494323999999997E-2</v>
      </c>
      <c r="D904" s="4">
        <v>0.63829081399999998</v>
      </c>
      <c r="E904" s="4">
        <v>0.63848318000000004</v>
      </c>
      <c r="F904" s="4">
        <v>0.63850455299999997</v>
      </c>
      <c r="G904" s="2">
        <v>1010</v>
      </c>
      <c r="H904" s="5">
        <v>150</v>
      </c>
    </row>
    <row r="905" spans="1:8">
      <c r="A905" s="4">
        <v>4.1012063000000001E-2</v>
      </c>
      <c r="B905" s="4">
        <v>0.88210497499999996</v>
      </c>
      <c r="C905" s="4">
        <v>4.1664803E-2</v>
      </c>
      <c r="D905" s="4">
        <v>0.69278176300000005</v>
      </c>
      <c r="E905" s="4">
        <v>0.17573488000000001</v>
      </c>
      <c r="F905" s="4">
        <v>0.69205078399999997</v>
      </c>
      <c r="G905" s="2">
        <v>1009</v>
      </c>
      <c r="H905" s="5">
        <v>0</v>
      </c>
    </row>
    <row r="906" spans="1:8">
      <c r="A906" s="4">
        <v>0.27970654900000003</v>
      </c>
      <c r="B906" s="4">
        <v>0.30022268600000002</v>
      </c>
      <c r="C906" s="4">
        <v>0.82588969999999995</v>
      </c>
      <c r="D906" s="4">
        <v>0.61304126999999997</v>
      </c>
      <c r="E906" s="4">
        <v>0.58383211700000004</v>
      </c>
      <c r="F906" s="4">
        <v>0.118714431</v>
      </c>
      <c r="G906" s="2">
        <v>1007</v>
      </c>
      <c r="H906" s="5">
        <v>200</v>
      </c>
    </row>
    <row r="907" spans="1:8">
      <c r="A907" s="4">
        <v>0.47004127899999998</v>
      </c>
      <c r="B907" s="4">
        <v>0.41174547299999997</v>
      </c>
      <c r="C907" s="4">
        <v>0.87769466699999998</v>
      </c>
      <c r="D907" s="4">
        <v>0.590649639</v>
      </c>
      <c r="E907" s="4">
        <v>0.55144678700000005</v>
      </c>
      <c r="F907" s="4">
        <v>0.170613073</v>
      </c>
      <c r="G907" s="2">
        <v>1004</v>
      </c>
      <c r="H907" s="5">
        <v>100</v>
      </c>
    </row>
    <row r="908" spans="1:8">
      <c r="A908" s="4">
        <v>0.111439788</v>
      </c>
      <c r="B908" s="4">
        <v>0.86416481000000001</v>
      </c>
      <c r="C908" s="4">
        <v>0.85565284699999999</v>
      </c>
      <c r="D908" s="4">
        <v>0.59211902800000005</v>
      </c>
      <c r="E908" s="4">
        <v>0.15583991899999999</v>
      </c>
      <c r="F908" s="4">
        <v>0.155071284</v>
      </c>
      <c r="G908" s="2">
        <v>1001</v>
      </c>
      <c r="H908" s="5">
        <v>150</v>
      </c>
    </row>
    <row r="909" spans="1:8">
      <c r="A909" s="4">
        <v>0.43890059599999998</v>
      </c>
      <c r="B909" s="4">
        <v>0.43889585599999997</v>
      </c>
      <c r="C909" s="4">
        <v>0.87782279299999999</v>
      </c>
      <c r="D909" s="4">
        <v>0.62664290600000006</v>
      </c>
      <c r="E909" s="4">
        <v>0.59629320900000005</v>
      </c>
      <c r="F909" s="4">
        <v>0.170754674</v>
      </c>
      <c r="G909" s="2">
        <v>1004</v>
      </c>
      <c r="H909" s="5">
        <v>0</v>
      </c>
    </row>
    <row r="910" spans="1:8">
      <c r="A910" s="4">
        <v>0.30358131500000002</v>
      </c>
      <c r="B910" s="4">
        <v>0.82628902800000004</v>
      </c>
      <c r="C910" s="4">
        <v>0.29230714600000002</v>
      </c>
      <c r="D910" s="4">
        <v>0.58460720799999999</v>
      </c>
      <c r="E910" s="4">
        <v>0.11894355</v>
      </c>
      <c r="F910" s="4">
        <v>0.61297309499999997</v>
      </c>
      <c r="G910" s="2">
        <v>1009</v>
      </c>
      <c r="H910" s="5">
        <v>200</v>
      </c>
    </row>
    <row r="911" spans="1:8">
      <c r="A911" s="4">
        <v>0.10766930800000001</v>
      </c>
      <c r="B911" s="4">
        <v>0.86469149700000003</v>
      </c>
      <c r="C911" s="4">
        <v>0.85456739400000004</v>
      </c>
      <c r="D911" s="4">
        <v>0.59377037099999996</v>
      </c>
      <c r="E911" s="4">
        <v>0.15668393799999999</v>
      </c>
      <c r="F911" s="4">
        <v>0.15438484999999999</v>
      </c>
      <c r="G911" s="2">
        <v>1001</v>
      </c>
      <c r="H911" s="5">
        <v>150</v>
      </c>
    </row>
    <row r="912" spans="1:8">
      <c r="A912" s="4">
        <v>0.47522140499999999</v>
      </c>
      <c r="B912" s="4">
        <v>0.41401439499999998</v>
      </c>
      <c r="C912" s="4">
        <v>0.87727259700000004</v>
      </c>
      <c r="D912" s="4">
        <v>0.60921685299999995</v>
      </c>
      <c r="E912" s="4">
        <v>0.56992162599999996</v>
      </c>
      <c r="F912" s="4">
        <v>0.17061156799999999</v>
      </c>
      <c r="G912" s="2">
        <v>1004</v>
      </c>
      <c r="H912" s="5">
        <v>50</v>
      </c>
    </row>
    <row r="913" spans="1:8">
      <c r="A913" s="4">
        <v>4.7161714E-2</v>
      </c>
      <c r="B913" s="4">
        <v>0.87182818900000003</v>
      </c>
      <c r="C913" s="4">
        <v>0.87416013000000004</v>
      </c>
      <c r="D913" s="4">
        <v>0.65685128299999995</v>
      </c>
      <c r="E913" s="4">
        <v>0.16469250999999999</v>
      </c>
      <c r="F913" s="4">
        <v>0.168297208</v>
      </c>
      <c r="G913" s="2">
        <v>1001</v>
      </c>
      <c r="H913" s="5">
        <v>50</v>
      </c>
    </row>
    <row r="914" spans="1:8">
      <c r="A914" s="4">
        <v>9.2661487000000001E-2</v>
      </c>
      <c r="B914" s="4">
        <v>9.9570707999999994E-2</v>
      </c>
      <c r="C914" s="4">
        <v>0.84141094400000005</v>
      </c>
      <c r="D914" s="4">
        <v>0.62956242399999995</v>
      </c>
      <c r="E914" s="4">
        <v>0.60445112400000001</v>
      </c>
      <c r="F914" s="4">
        <v>0.134827788</v>
      </c>
      <c r="G914" s="2">
        <v>1007</v>
      </c>
      <c r="H914" s="5">
        <v>150</v>
      </c>
    </row>
    <row r="915" spans="1:8">
      <c r="A915" s="4">
        <v>8.2325805000000002E-2</v>
      </c>
      <c r="B915" s="4">
        <v>0.86893456899999999</v>
      </c>
      <c r="C915" s="4">
        <v>8.3635989999999993E-2</v>
      </c>
      <c r="D915" s="4">
        <v>0.66349199699999994</v>
      </c>
      <c r="E915" s="4">
        <v>0.16249026999999999</v>
      </c>
      <c r="F915" s="4">
        <v>0.67719603100000003</v>
      </c>
      <c r="G915" s="2">
        <v>1009</v>
      </c>
      <c r="H915" s="5">
        <v>50</v>
      </c>
    </row>
    <row r="916" spans="1:8">
      <c r="A916" s="4">
        <v>6.8789901000000001E-2</v>
      </c>
      <c r="B916" s="4">
        <v>7.1353873999999998E-2</v>
      </c>
      <c r="C916" s="4">
        <v>0.85537494999999997</v>
      </c>
      <c r="D916" s="4">
        <v>0.65001103299999996</v>
      </c>
      <c r="E916" s="4">
        <v>0.62914778900000001</v>
      </c>
      <c r="F916" s="4">
        <v>0.14920656900000001</v>
      </c>
      <c r="G916" s="2">
        <v>1007</v>
      </c>
      <c r="H916" s="5">
        <v>100</v>
      </c>
    </row>
    <row r="917" spans="1:8">
      <c r="A917" s="4">
        <v>2.8346669000000001E-2</v>
      </c>
      <c r="B917" s="4">
        <v>2.8225783000000001E-2</v>
      </c>
      <c r="C917" s="4">
        <v>0.88094980499999997</v>
      </c>
      <c r="D917" s="4">
        <v>0.69471364899999999</v>
      </c>
      <c r="E917" s="4">
        <v>0.69513448499999997</v>
      </c>
      <c r="F917" s="4">
        <v>0.17489370700000001</v>
      </c>
      <c r="G917" s="2">
        <v>1007</v>
      </c>
      <c r="H917" s="5">
        <v>0</v>
      </c>
    </row>
    <row r="918" spans="1:8">
      <c r="A918" s="4">
        <v>0.123107227</v>
      </c>
      <c r="B918" s="4">
        <v>0.86418927099999998</v>
      </c>
      <c r="C918" s="4">
        <v>0.85670649300000001</v>
      </c>
      <c r="D918" s="4">
        <v>0.58851606599999995</v>
      </c>
      <c r="E918" s="4">
        <v>0.15585004799999999</v>
      </c>
      <c r="F918" s="4">
        <v>0.156788232</v>
      </c>
      <c r="G918" s="2">
        <v>1001</v>
      </c>
      <c r="H918" s="5">
        <v>150</v>
      </c>
    </row>
    <row r="919" spans="1:8">
      <c r="A919" s="4">
        <v>0.44815865799999999</v>
      </c>
      <c r="B919" s="4">
        <v>0.43590234700000002</v>
      </c>
      <c r="C919" s="4">
        <v>0.87741893400000004</v>
      </c>
      <c r="D919" s="4">
        <v>0.57582608499999999</v>
      </c>
      <c r="E919" s="4">
        <v>0.54287442100000005</v>
      </c>
      <c r="F919" s="4">
        <v>0.17055404499999999</v>
      </c>
      <c r="G919" s="2">
        <v>1004</v>
      </c>
      <c r="H919" s="5">
        <v>150</v>
      </c>
    </row>
    <row r="920" spans="1:8">
      <c r="A920" s="4">
        <v>8.2492524999999997E-2</v>
      </c>
      <c r="B920" s="4">
        <v>0.29360959399999997</v>
      </c>
      <c r="C920" s="4">
        <v>0.27557254399999997</v>
      </c>
      <c r="D920" s="4">
        <v>0.62038638800000001</v>
      </c>
      <c r="E920" s="4">
        <v>0.61938537400000004</v>
      </c>
      <c r="F920" s="4">
        <v>0.61614442199999997</v>
      </c>
      <c r="G920" s="2">
        <v>1010</v>
      </c>
      <c r="H920" s="5">
        <v>200</v>
      </c>
    </row>
    <row r="921" spans="1:8">
      <c r="A921" s="4">
        <v>0.855537361</v>
      </c>
      <c r="B921" s="4">
        <v>0.102877119</v>
      </c>
      <c r="C921" s="4">
        <v>7.8902343999999999E-2</v>
      </c>
      <c r="D921" s="4">
        <v>0.14952141599999999</v>
      </c>
      <c r="E921" s="4">
        <v>0.64339309499999997</v>
      </c>
      <c r="F921" s="4">
        <v>0.62357139399999995</v>
      </c>
      <c r="G921" s="2">
        <v>1008</v>
      </c>
      <c r="H921" s="5">
        <v>100</v>
      </c>
    </row>
    <row r="922" spans="1:8">
      <c r="A922" s="4">
        <v>0.224055531</v>
      </c>
      <c r="B922" s="4">
        <v>0.21617768000000001</v>
      </c>
      <c r="C922" s="4">
        <v>0.82599799200000001</v>
      </c>
      <c r="D922" s="4">
        <v>0.60684352100000005</v>
      </c>
      <c r="E922" s="4">
        <v>0.58208937100000002</v>
      </c>
      <c r="F922" s="4">
        <v>0.11915571599999999</v>
      </c>
      <c r="G922" s="2">
        <v>1007</v>
      </c>
      <c r="H922" s="5">
        <v>200</v>
      </c>
    </row>
    <row r="923" spans="1:8">
      <c r="A923" s="4">
        <v>0.87148674599999998</v>
      </c>
      <c r="B923" s="4">
        <v>0.87588880000000002</v>
      </c>
      <c r="C923" s="4">
        <v>6.5183958E-2</v>
      </c>
      <c r="D923" s="4">
        <v>0.16455696</v>
      </c>
      <c r="E923" s="4">
        <v>0.16889463299999999</v>
      </c>
      <c r="F923" s="4">
        <v>0.65266397399999998</v>
      </c>
      <c r="G923" s="2">
        <v>1003</v>
      </c>
      <c r="H923" s="5">
        <v>50</v>
      </c>
    </row>
    <row r="924" spans="1:8">
      <c r="A924" s="4">
        <v>6.7558805999999999E-2</v>
      </c>
      <c r="B924" s="4">
        <v>6.7732526000000001E-2</v>
      </c>
      <c r="C924" s="4">
        <v>6.7833563999999999E-2</v>
      </c>
      <c r="D924" s="4">
        <v>0.63618548100000005</v>
      </c>
      <c r="E924" s="4">
        <v>0.63627253900000003</v>
      </c>
      <c r="F924" s="4">
        <v>0.63675172899999999</v>
      </c>
      <c r="G924" s="2">
        <v>1010</v>
      </c>
      <c r="H924" s="5">
        <v>150</v>
      </c>
    </row>
    <row r="925" spans="1:8">
      <c r="A925" s="4">
        <v>5.4493511000000001E-2</v>
      </c>
      <c r="B925" s="4">
        <v>5.5121574E-2</v>
      </c>
      <c r="C925" s="4">
        <v>5.4743442000000003E-2</v>
      </c>
      <c r="D925" s="4">
        <v>0.69023295299999998</v>
      </c>
      <c r="E925" s="4">
        <v>0.690158037</v>
      </c>
      <c r="F925" s="4">
        <v>0.69024133799999998</v>
      </c>
      <c r="G925" s="2">
        <v>1010</v>
      </c>
      <c r="H925" s="5">
        <v>0</v>
      </c>
    </row>
    <row r="926" spans="1:8">
      <c r="A926" s="4">
        <v>0.87760005200000002</v>
      </c>
      <c r="B926" s="4">
        <v>0.47623257899999999</v>
      </c>
      <c r="C926" s="4">
        <v>0.47595058600000001</v>
      </c>
      <c r="D926" s="4">
        <v>0.170669196</v>
      </c>
      <c r="E926" s="4">
        <v>0.56200706300000003</v>
      </c>
      <c r="F926" s="4">
        <v>0.53268486100000001</v>
      </c>
      <c r="G926" s="2">
        <v>1005</v>
      </c>
      <c r="H926" s="5">
        <v>200</v>
      </c>
    </row>
    <row r="927" spans="1:8">
      <c r="A927" s="4">
        <v>9.1789216000000007E-2</v>
      </c>
      <c r="B927" s="4">
        <v>7.4547784000000006E-2</v>
      </c>
      <c r="C927" s="4">
        <v>0.85582718599999996</v>
      </c>
      <c r="D927" s="4">
        <v>0.64569679800000002</v>
      </c>
      <c r="E927" s="4">
        <v>0.62541225300000003</v>
      </c>
      <c r="F927" s="4">
        <v>0.149650852</v>
      </c>
      <c r="G927" s="2">
        <v>1007</v>
      </c>
      <c r="H927" s="5">
        <v>100</v>
      </c>
    </row>
    <row r="928" spans="1:8">
      <c r="A928" s="4">
        <v>0.87738562499999995</v>
      </c>
      <c r="B928" s="4">
        <v>0.46984274100000001</v>
      </c>
      <c r="C928" s="4">
        <v>0.415538409</v>
      </c>
      <c r="D928" s="4">
        <v>0.17059407700000001</v>
      </c>
      <c r="E928" s="4">
        <v>0.575604593</v>
      </c>
      <c r="F928" s="4">
        <v>0.53633291699999996</v>
      </c>
      <c r="G928" s="2">
        <v>1005</v>
      </c>
      <c r="H928" s="5">
        <v>150</v>
      </c>
    </row>
    <row r="929" spans="1:8">
      <c r="A929" s="4">
        <v>0.44332760599999999</v>
      </c>
      <c r="B929" s="4">
        <v>0.44701086899999998</v>
      </c>
      <c r="C929" s="4">
        <v>0.87731191200000003</v>
      </c>
      <c r="D929" s="4">
        <v>0.60829769</v>
      </c>
      <c r="E929" s="4">
        <v>0.57769624900000005</v>
      </c>
      <c r="F929" s="4">
        <v>0.170584333</v>
      </c>
      <c r="G929" s="2">
        <v>1004</v>
      </c>
      <c r="H929" s="5">
        <v>50</v>
      </c>
    </row>
    <row r="930" spans="1:8">
      <c r="A930" s="4">
        <v>0.87750614500000002</v>
      </c>
      <c r="B930" s="4">
        <v>0.47349580400000002</v>
      </c>
      <c r="C930" s="4">
        <v>0.404121866</v>
      </c>
      <c r="D930" s="4">
        <v>0.17060542200000001</v>
      </c>
      <c r="E930" s="4">
        <v>0.62576247500000004</v>
      </c>
      <c r="F930" s="4">
        <v>0.58606630100000001</v>
      </c>
      <c r="G930" s="2">
        <v>1005</v>
      </c>
      <c r="H930" s="5">
        <v>0</v>
      </c>
    </row>
    <row r="931" spans="1:8">
      <c r="A931" s="4">
        <v>0.10062096800000001</v>
      </c>
      <c r="B931" s="4">
        <v>0.84192640699999999</v>
      </c>
      <c r="C931" s="4">
        <v>0.11393589</v>
      </c>
      <c r="D931" s="4">
        <v>0.60105729299999999</v>
      </c>
      <c r="E931" s="4">
        <v>0.13512575099999999</v>
      </c>
      <c r="F931" s="4">
        <v>0.62594203299999995</v>
      </c>
      <c r="G931" s="2">
        <v>1009</v>
      </c>
      <c r="H931" s="5">
        <v>150</v>
      </c>
    </row>
    <row r="932" spans="1:8">
      <c r="A932" s="4">
        <v>0.48119487100000002</v>
      </c>
      <c r="B932" s="4">
        <v>0.41055394099999998</v>
      </c>
      <c r="C932" s="4">
        <v>0.87822384899999995</v>
      </c>
      <c r="D932" s="4">
        <v>0.55946978999999997</v>
      </c>
      <c r="E932" s="4">
        <v>0.51750320000000005</v>
      </c>
      <c r="F932" s="4">
        <v>0.170754235</v>
      </c>
      <c r="G932" s="2">
        <v>1004</v>
      </c>
      <c r="H932" s="5">
        <v>200</v>
      </c>
    </row>
    <row r="933" spans="1:8">
      <c r="A933" s="4">
        <v>0.21453101999999999</v>
      </c>
      <c r="B933" s="4">
        <v>0.22328221200000001</v>
      </c>
      <c r="C933" s="4">
        <v>0.82491886299999995</v>
      </c>
      <c r="D933" s="4">
        <v>0.60699390099999995</v>
      </c>
      <c r="E933" s="4">
        <v>0.58130659600000001</v>
      </c>
      <c r="F933" s="4">
        <v>0.11911592999999999</v>
      </c>
      <c r="G933" s="2">
        <v>1007</v>
      </c>
      <c r="H933" s="5">
        <v>200</v>
      </c>
    </row>
    <row r="934" spans="1:8">
      <c r="A934" s="4">
        <v>0.87681854999999997</v>
      </c>
      <c r="B934" s="4">
        <v>0.884253442</v>
      </c>
      <c r="C934" s="4">
        <v>1.3707145E-2</v>
      </c>
      <c r="D934" s="4">
        <v>0.170866253</v>
      </c>
      <c r="E934" s="4">
        <v>0.17614180700000001</v>
      </c>
      <c r="F934" s="4">
        <v>0.69738260699999999</v>
      </c>
      <c r="G934" s="2">
        <v>1003</v>
      </c>
      <c r="H934" s="5">
        <v>0</v>
      </c>
    </row>
    <row r="935" spans="1:8">
      <c r="A935" s="4">
        <v>0.88420808799999995</v>
      </c>
      <c r="B935" s="4">
        <v>1.3709338999999999E-2</v>
      </c>
      <c r="C935" s="4">
        <v>0.87654273599999999</v>
      </c>
      <c r="D935" s="4">
        <v>0.17587471900000001</v>
      </c>
      <c r="E935" s="4">
        <v>0.69753437600000001</v>
      </c>
      <c r="F935" s="4">
        <v>0.17088052000000001</v>
      </c>
      <c r="G935" s="2">
        <v>1002</v>
      </c>
      <c r="H935" s="5">
        <v>0</v>
      </c>
    </row>
    <row r="936" spans="1:8">
      <c r="A936" s="4">
        <v>0.48090981999999999</v>
      </c>
      <c r="B936" s="4">
        <v>0.41017087400000002</v>
      </c>
      <c r="C936" s="4">
        <v>0.87756120400000004</v>
      </c>
      <c r="D936" s="4">
        <v>0.55940744099999995</v>
      </c>
      <c r="E936" s="4">
        <v>0.51753241999999999</v>
      </c>
      <c r="F936" s="4">
        <v>0.17069110300000001</v>
      </c>
      <c r="G936" s="2">
        <v>1004</v>
      </c>
      <c r="H936" s="5">
        <v>200</v>
      </c>
    </row>
    <row r="937" spans="1:8">
      <c r="A937" s="4">
        <v>0.14321996400000001</v>
      </c>
      <c r="B937" s="4">
        <v>0.82648607100000004</v>
      </c>
      <c r="C937" s="4">
        <v>0.150570062</v>
      </c>
      <c r="D937" s="4">
        <v>0.57694053099999998</v>
      </c>
      <c r="E937" s="4">
        <v>0.11929295600000001</v>
      </c>
      <c r="F937" s="4">
        <v>0.60476369299999999</v>
      </c>
      <c r="G937" s="2">
        <v>1009</v>
      </c>
      <c r="H937" s="5">
        <v>200</v>
      </c>
    </row>
    <row r="938" spans="1:8">
      <c r="A938" s="4">
        <v>6.0013074E-2</v>
      </c>
      <c r="B938" s="4">
        <v>6.0047441999999999E-2</v>
      </c>
      <c r="C938" s="4">
        <v>5.9889207E-2</v>
      </c>
      <c r="D938" s="4">
        <v>0.63977044699999996</v>
      </c>
      <c r="E938" s="4">
        <v>0.64012335099999995</v>
      </c>
      <c r="F938" s="4">
        <v>0.64006361199999995</v>
      </c>
      <c r="G938" s="2">
        <v>1010</v>
      </c>
      <c r="H938" s="5">
        <v>150</v>
      </c>
    </row>
    <row r="939" spans="1:8">
      <c r="A939" s="4">
        <v>0.82586677799999997</v>
      </c>
      <c r="B939" s="4">
        <v>0.14826787499999999</v>
      </c>
      <c r="C939" s="4">
        <v>0.13109873999999999</v>
      </c>
      <c r="D939" s="4">
        <v>0.119194654</v>
      </c>
      <c r="E939" s="4">
        <v>0.60498118599999995</v>
      </c>
      <c r="F939" s="4">
        <v>0.575550385</v>
      </c>
      <c r="G939" s="2">
        <v>1008</v>
      </c>
      <c r="H939" s="5">
        <v>200</v>
      </c>
    </row>
    <row r="940" spans="1:8">
      <c r="A940" s="4">
        <v>0.87733314299999998</v>
      </c>
      <c r="B940" s="4">
        <v>0.43706377499999999</v>
      </c>
      <c r="C940" s="4">
        <v>0.44633788899999999</v>
      </c>
      <c r="D940" s="4">
        <v>0.17060415700000001</v>
      </c>
      <c r="E940" s="4">
        <v>0.57572354800000003</v>
      </c>
      <c r="F940" s="4">
        <v>0.54606518500000001</v>
      </c>
      <c r="G940" s="2">
        <v>1005</v>
      </c>
      <c r="H940" s="5">
        <v>150</v>
      </c>
    </row>
    <row r="941" spans="1:8">
      <c r="A941" s="4">
        <v>0.42179139700000001</v>
      </c>
      <c r="B941" s="4">
        <v>0.87709509600000002</v>
      </c>
      <c r="C941" s="4">
        <v>0.45897910800000002</v>
      </c>
      <c r="D941" s="4">
        <v>0.55492612799999996</v>
      </c>
      <c r="E941" s="4">
        <v>0.16997308899999999</v>
      </c>
      <c r="F941" s="4">
        <v>0.59027236299999997</v>
      </c>
      <c r="G941" s="2">
        <v>1006</v>
      </c>
      <c r="H941" s="5">
        <v>100</v>
      </c>
    </row>
    <row r="942" spans="1:8">
      <c r="A942" s="4">
        <v>0.826416594</v>
      </c>
      <c r="B942" s="4">
        <v>0.26328705000000002</v>
      </c>
      <c r="C942" s="4">
        <v>0.27324153499999998</v>
      </c>
      <c r="D942" s="4">
        <v>0.11880426099999999</v>
      </c>
      <c r="E942" s="4">
        <v>0.61365980200000003</v>
      </c>
      <c r="F942" s="4">
        <v>0.58471830199999997</v>
      </c>
      <c r="G942" s="2">
        <v>1008</v>
      </c>
      <c r="H942" s="5">
        <v>200</v>
      </c>
    </row>
    <row r="943" spans="1:8">
      <c r="A943" s="4">
        <v>7.4003535999999995E-2</v>
      </c>
      <c r="B943" s="4">
        <v>0.85551260200000001</v>
      </c>
      <c r="C943" s="4">
        <v>8.2577929999999994E-2</v>
      </c>
      <c r="D943" s="4">
        <v>0.62787974599999996</v>
      </c>
      <c r="E943" s="4">
        <v>0.14931850399999999</v>
      </c>
      <c r="F943" s="4">
        <v>0.64827542100000002</v>
      </c>
      <c r="G943" s="2">
        <v>1009</v>
      </c>
      <c r="H943" s="5">
        <v>100</v>
      </c>
    </row>
    <row r="944" spans="1:8">
      <c r="A944" s="4">
        <v>0.87669842499999995</v>
      </c>
      <c r="B944" s="4">
        <v>0.45005326099999998</v>
      </c>
      <c r="C944" s="4">
        <v>0.426630589</v>
      </c>
      <c r="D944" s="4">
        <v>0.17063792799999999</v>
      </c>
      <c r="E944" s="4">
        <v>0.62649109300000005</v>
      </c>
      <c r="F944" s="4">
        <v>0.593072763</v>
      </c>
      <c r="G944" s="2">
        <v>1005</v>
      </c>
      <c r="H944" s="5">
        <v>0</v>
      </c>
    </row>
    <row r="945" spans="1:8">
      <c r="A945" s="4">
        <v>4.5527742000000003E-2</v>
      </c>
      <c r="B945" s="4">
        <v>4.8101261999999999E-2</v>
      </c>
      <c r="C945" s="4">
        <v>5.3801939E-2</v>
      </c>
      <c r="D945" s="4">
        <v>0.65555317099999999</v>
      </c>
      <c r="E945" s="4">
        <v>0.65643226399999999</v>
      </c>
      <c r="F945" s="4">
        <v>0.65526413400000005</v>
      </c>
      <c r="G945" s="2">
        <v>1010</v>
      </c>
      <c r="H945" s="5">
        <v>100</v>
      </c>
    </row>
    <row r="946" spans="1:8">
      <c r="A946" s="4">
        <v>5.9643374999999998E-2</v>
      </c>
      <c r="B946" s="4">
        <v>6.4412736999999998E-2</v>
      </c>
      <c r="C946" s="4">
        <v>6.2789945999999999E-2</v>
      </c>
      <c r="D946" s="4">
        <v>0.65213573700000005</v>
      </c>
      <c r="E946" s="4">
        <v>0.65179751200000002</v>
      </c>
      <c r="F946" s="4">
        <v>0.65199270200000004</v>
      </c>
      <c r="G946" s="2">
        <v>1010</v>
      </c>
      <c r="H946" s="5">
        <v>100</v>
      </c>
    </row>
    <row r="947" spans="1:8">
      <c r="A947" s="4">
        <v>9.2673286999999993E-2</v>
      </c>
      <c r="B947" s="4">
        <v>9.9584141000000001E-2</v>
      </c>
      <c r="C947" s="4">
        <v>0.84141157</v>
      </c>
      <c r="D947" s="4">
        <v>0.62956480599999998</v>
      </c>
      <c r="E947" s="4">
        <v>0.60444353299999998</v>
      </c>
      <c r="F947" s="4">
        <v>0.13482734800000001</v>
      </c>
      <c r="G947" s="2">
        <v>1007</v>
      </c>
      <c r="H947" s="5">
        <v>150</v>
      </c>
    </row>
    <row r="948" spans="1:8">
      <c r="A948" s="4">
        <v>2.7450602000000001E-2</v>
      </c>
      <c r="B948" s="4">
        <v>0.88198974699999999</v>
      </c>
      <c r="C948" s="4">
        <v>2.7726885999999999E-2</v>
      </c>
      <c r="D948" s="4">
        <v>0.69525025200000001</v>
      </c>
      <c r="E948" s="4">
        <v>0.17535229799999999</v>
      </c>
      <c r="F948" s="4">
        <v>0.69485078600000005</v>
      </c>
      <c r="G948" s="2">
        <v>1009</v>
      </c>
      <c r="H948" s="5">
        <v>0</v>
      </c>
    </row>
    <row r="949" spans="1:8">
      <c r="A949" s="4">
        <v>0.444290927</v>
      </c>
      <c r="B949" s="4">
        <v>0.877242191</v>
      </c>
      <c r="C949" s="4">
        <v>0.43862611800000001</v>
      </c>
      <c r="D949" s="4">
        <v>0.56273884600000001</v>
      </c>
      <c r="E949" s="4">
        <v>0.17048181800000001</v>
      </c>
      <c r="F949" s="4">
        <v>0.59247518799999999</v>
      </c>
      <c r="G949" s="2">
        <v>1006</v>
      </c>
      <c r="H949" s="5">
        <v>100</v>
      </c>
    </row>
    <row r="950" spans="1:8">
      <c r="A950" s="4">
        <v>0.82567892499999995</v>
      </c>
      <c r="B950" s="4">
        <v>0.27761395900000002</v>
      </c>
      <c r="C950" s="4">
        <v>0.28676763599999999</v>
      </c>
      <c r="D950" s="4">
        <v>0.118387986</v>
      </c>
      <c r="E950" s="4">
        <v>0.61368901399999998</v>
      </c>
      <c r="F950" s="4">
        <v>0.58356266800000001</v>
      </c>
      <c r="G950" s="2">
        <v>1008</v>
      </c>
      <c r="H950" s="5">
        <v>200</v>
      </c>
    </row>
    <row r="951" spans="1:8">
      <c r="A951" s="4">
        <v>0.88230901699999997</v>
      </c>
      <c r="B951" s="4">
        <v>4.1030433999999998E-2</v>
      </c>
      <c r="C951" s="4">
        <v>4.0876550999999997E-2</v>
      </c>
      <c r="D951" s="4">
        <v>0.175734321</v>
      </c>
      <c r="E951" s="4">
        <v>0.69224279099999997</v>
      </c>
      <c r="F951" s="4">
        <v>0.69297313400000005</v>
      </c>
      <c r="G951" s="2">
        <v>1008</v>
      </c>
      <c r="H951" s="5">
        <v>0</v>
      </c>
    </row>
    <row r="952" spans="1:8">
      <c r="A952" s="4">
        <v>8.7806774000000004E-2</v>
      </c>
      <c r="B952" s="4">
        <v>7.9418395000000003E-2</v>
      </c>
      <c r="C952" s="4">
        <v>0.86852233400000001</v>
      </c>
      <c r="D952" s="4">
        <v>0.67285096200000005</v>
      </c>
      <c r="E952" s="4">
        <v>0.66205226699999997</v>
      </c>
      <c r="F952" s="4">
        <v>0.16279924800000001</v>
      </c>
      <c r="G952" s="2">
        <v>1007</v>
      </c>
      <c r="H952" s="5">
        <v>50</v>
      </c>
    </row>
    <row r="953" spans="1:8">
      <c r="A953" s="4">
        <v>8.2394580999999995E-2</v>
      </c>
      <c r="B953" s="4">
        <v>0.85626612899999999</v>
      </c>
      <c r="C953" s="4">
        <v>6.8319319000000003E-2</v>
      </c>
      <c r="D953" s="4">
        <v>0.63131145600000005</v>
      </c>
      <c r="E953" s="4">
        <v>0.149086946</v>
      </c>
      <c r="F953" s="4">
        <v>0.65299957900000005</v>
      </c>
      <c r="G953" s="2">
        <v>1009</v>
      </c>
      <c r="H953" s="5">
        <v>100</v>
      </c>
    </row>
    <row r="954" spans="1:8">
      <c r="A954" s="4">
        <v>0.82552182600000001</v>
      </c>
      <c r="B954" s="4">
        <v>0.13717515599999999</v>
      </c>
      <c r="C954" s="4">
        <v>0.128407625</v>
      </c>
      <c r="D954" s="4">
        <v>0.118610427</v>
      </c>
      <c r="E954" s="4">
        <v>0.60661958599999999</v>
      </c>
      <c r="F954" s="4">
        <v>0.57740102000000004</v>
      </c>
      <c r="G954" s="2">
        <v>1008</v>
      </c>
      <c r="H954" s="5">
        <v>200</v>
      </c>
    </row>
    <row r="955" spans="1:8">
      <c r="A955" s="4">
        <v>0.88326607499999998</v>
      </c>
      <c r="B955" s="4">
        <v>5.4279715999999999E-2</v>
      </c>
      <c r="C955" s="4">
        <v>0.876173392</v>
      </c>
      <c r="D955" s="4">
        <v>0.17507694700000001</v>
      </c>
      <c r="E955" s="4">
        <v>0.69058641700000001</v>
      </c>
      <c r="F955" s="4">
        <v>0.17077097099999999</v>
      </c>
      <c r="G955" s="2">
        <v>1002</v>
      </c>
      <c r="H955" s="5">
        <v>0</v>
      </c>
    </row>
    <row r="956" spans="1:8">
      <c r="A956" s="4">
        <v>0.43795599499999999</v>
      </c>
      <c r="B956" s="4">
        <v>0.44488396000000002</v>
      </c>
      <c r="C956" s="4">
        <v>0.87740830299999995</v>
      </c>
      <c r="D956" s="4">
        <v>0.59271221600000001</v>
      </c>
      <c r="E956" s="4">
        <v>0.56321887000000004</v>
      </c>
      <c r="F956" s="4">
        <v>0.17033208499999999</v>
      </c>
      <c r="G956" s="2">
        <v>1004</v>
      </c>
      <c r="H956" s="5">
        <v>100</v>
      </c>
    </row>
    <row r="957" spans="1:8">
      <c r="A957" s="4">
        <v>0.44814222199999998</v>
      </c>
      <c r="B957" s="4">
        <v>0.43591184999999999</v>
      </c>
      <c r="C957" s="4">
        <v>0.877412631</v>
      </c>
      <c r="D957" s="4">
        <v>0.57582637299999995</v>
      </c>
      <c r="E957" s="4">
        <v>0.542883899</v>
      </c>
      <c r="F957" s="4">
        <v>0.17055216300000001</v>
      </c>
      <c r="G957" s="2">
        <v>1004</v>
      </c>
      <c r="H957" s="5">
        <v>150</v>
      </c>
    </row>
    <row r="958" spans="1:8">
      <c r="A958" s="4">
        <v>0.111525154</v>
      </c>
      <c r="B958" s="4">
        <v>0.86366144700000003</v>
      </c>
      <c r="C958" s="4">
        <v>0.854505179</v>
      </c>
      <c r="D958" s="4">
        <v>0.59201678599999996</v>
      </c>
      <c r="E958" s="4">
        <v>0.15583693900000001</v>
      </c>
      <c r="F958" s="4">
        <v>0.15510411800000001</v>
      </c>
      <c r="G958" s="2">
        <v>1001</v>
      </c>
      <c r="H958" s="5">
        <v>150</v>
      </c>
    </row>
    <row r="959" spans="1:8">
      <c r="A959" s="4">
        <v>0.82583972500000002</v>
      </c>
      <c r="B959" s="4">
        <v>0.214888211</v>
      </c>
      <c r="C959" s="4">
        <v>0.22496449600000001</v>
      </c>
      <c r="D959" s="4">
        <v>0.11873257199999999</v>
      </c>
      <c r="E959" s="4">
        <v>0.61092558900000005</v>
      </c>
      <c r="F959" s="4">
        <v>0.58305321200000004</v>
      </c>
      <c r="G959" s="2">
        <v>1008</v>
      </c>
      <c r="H959" s="5">
        <v>200</v>
      </c>
    </row>
    <row r="960" spans="1:8">
      <c r="A960" s="4">
        <v>8.1625564999999997E-2</v>
      </c>
      <c r="B960" s="4">
        <v>0.26664733499999999</v>
      </c>
      <c r="C960" s="4">
        <v>0.25262415599999999</v>
      </c>
      <c r="D960" s="4">
        <v>0.62015639300000003</v>
      </c>
      <c r="E960" s="4">
        <v>0.62071072999999999</v>
      </c>
      <c r="F960" s="4">
        <v>0.62284970299999998</v>
      </c>
      <c r="G960" s="2">
        <v>1010</v>
      </c>
      <c r="H960" s="5">
        <v>200</v>
      </c>
    </row>
    <row r="961" spans="1:8">
      <c r="A961" s="4">
        <v>0.87636275200000002</v>
      </c>
      <c r="B961" s="4">
        <v>0.88421392899999995</v>
      </c>
      <c r="C961" s="4">
        <v>5.4999999999999999E-6</v>
      </c>
      <c r="D961" s="4">
        <v>0.170838294</v>
      </c>
      <c r="E961" s="4">
        <v>0.17581744399999999</v>
      </c>
      <c r="F961" s="4">
        <v>0.69939257099999996</v>
      </c>
      <c r="G961" s="2">
        <v>1003</v>
      </c>
      <c r="H961" s="5">
        <v>0</v>
      </c>
    </row>
    <row r="962" spans="1:8">
      <c r="A962" s="4">
        <v>0.12631825199999999</v>
      </c>
      <c r="B962" s="4">
        <v>0.30293862500000002</v>
      </c>
      <c r="C962" s="4">
        <v>0.208788959</v>
      </c>
      <c r="D962" s="4">
        <v>0.62159503500000002</v>
      </c>
      <c r="E962" s="4">
        <v>0.62433948699999997</v>
      </c>
      <c r="F962" s="4">
        <v>0.62440952100000002</v>
      </c>
      <c r="G962" s="2">
        <v>1010</v>
      </c>
      <c r="H962" s="5">
        <v>200</v>
      </c>
    </row>
    <row r="963" spans="1:8">
      <c r="A963" s="4">
        <v>0.88366601300000003</v>
      </c>
      <c r="B963" s="4">
        <v>5.4999999999999999E-6</v>
      </c>
      <c r="C963" s="4">
        <v>0.87533821499999998</v>
      </c>
      <c r="D963" s="4">
        <v>0.17525833599999999</v>
      </c>
      <c r="E963" s="4">
        <v>0.69933092600000002</v>
      </c>
      <c r="F963" s="4">
        <v>0.17022016100000001</v>
      </c>
      <c r="G963" s="2">
        <v>1002</v>
      </c>
      <c r="H963" s="5">
        <v>0</v>
      </c>
    </row>
    <row r="964" spans="1:8">
      <c r="A964" s="4">
        <v>4.5516867000000003E-2</v>
      </c>
      <c r="B964" s="4">
        <v>4.8252387000000001E-2</v>
      </c>
      <c r="C964" s="4">
        <v>5.4101998999999998E-2</v>
      </c>
      <c r="D964" s="4">
        <v>0.65559177800000001</v>
      </c>
      <c r="E964" s="4">
        <v>0.65647454100000002</v>
      </c>
      <c r="F964" s="4">
        <v>0.65534086899999999</v>
      </c>
      <c r="G964" s="2">
        <v>1010</v>
      </c>
      <c r="H964" s="5">
        <v>100</v>
      </c>
    </row>
    <row r="965" spans="1:8">
      <c r="A965" s="4">
        <v>5.4305118999999999E-2</v>
      </c>
      <c r="B965" s="4">
        <v>0.88177120600000003</v>
      </c>
      <c r="C965" s="4">
        <v>5.4627515000000001E-2</v>
      </c>
      <c r="D965" s="4">
        <v>0.69088390799999999</v>
      </c>
      <c r="E965" s="4">
        <v>0.17551133499999999</v>
      </c>
      <c r="F965" s="4">
        <v>0.69051080799999998</v>
      </c>
      <c r="G965" s="2">
        <v>1009</v>
      </c>
      <c r="H965" s="5">
        <v>0</v>
      </c>
    </row>
    <row r="966" spans="1:8">
      <c r="A966" s="4">
        <v>1.3964914E-2</v>
      </c>
      <c r="B966" s="4">
        <v>0.88130771699999999</v>
      </c>
      <c r="C966" s="4">
        <v>1.4100724E-2</v>
      </c>
      <c r="D966" s="4">
        <v>0.69709357900000002</v>
      </c>
      <c r="E966" s="4">
        <v>0.17535045699999999</v>
      </c>
      <c r="F966" s="4">
        <v>0.69686349199999997</v>
      </c>
      <c r="G966" s="2">
        <v>1009</v>
      </c>
      <c r="H966" s="5">
        <v>0</v>
      </c>
    </row>
    <row r="967" spans="1:8">
      <c r="A967" s="4">
        <v>4.6037949000000002E-2</v>
      </c>
      <c r="B967" s="4">
        <v>4.8371486999999998E-2</v>
      </c>
      <c r="C967" s="4">
        <v>5.3193887000000002E-2</v>
      </c>
      <c r="D967" s="4">
        <v>0.65793152899999996</v>
      </c>
      <c r="E967" s="4">
        <v>0.65876400999999996</v>
      </c>
      <c r="F967" s="4">
        <v>0.65981335600000002</v>
      </c>
      <c r="G967" s="2">
        <v>1010</v>
      </c>
      <c r="H967" s="5">
        <v>100</v>
      </c>
    </row>
    <row r="968" spans="1:8">
      <c r="A968" s="4">
        <v>0.863764698</v>
      </c>
      <c r="B968" s="4">
        <v>0.856619821</v>
      </c>
      <c r="C968" s="4">
        <v>0.12313616400000001</v>
      </c>
      <c r="D968" s="4">
        <v>0.155783318</v>
      </c>
      <c r="E968" s="4">
        <v>0.15658591399999999</v>
      </c>
      <c r="F968" s="4">
        <v>0.58847853299999997</v>
      </c>
      <c r="G968" s="2">
        <v>1003</v>
      </c>
      <c r="H968" s="5">
        <v>150</v>
      </c>
    </row>
    <row r="969" spans="1:8">
      <c r="A969" s="4">
        <v>0.46603129599999998</v>
      </c>
      <c r="B969" s="4">
        <v>0.424035051</v>
      </c>
      <c r="C969" s="4">
        <v>0.87730012599999996</v>
      </c>
      <c r="D969" s="4">
        <v>0.60876644899999999</v>
      </c>
      <c r="E969" s="4">
        <v>0.57206124899999999</v>
      </c>
      <c r="F969" s="4">
        <v>0.170565941</v>
      </c>
      <c r="G969" s="2">
        <v>1004</v>
      </c>
      <c r="H969" s="5">
        <v>50</v>
      </c>
    </row>
    <row r="970" spans="1:8">
      <c r="A970" s="4">
        <v>8.7737552999999996E-2</v>
      </c>
      <c r="B970" s="4">
        <v>7.9275775000000007E-2</v>
      </c>
      <c r="C970" s="4">
        <v>0.86854224099999999</v>
      </c>
      <c r="D970" s="4">
        <v>0.67286426700000002</v>
      </c>
      <c r="E970" s="4">
        <v>0.66181477600000005</v>
      </c>
      <c r="F970" s="4">
        <v>0.16279656000000001</v>
      </c>
      <c r="G970" s="2">
        <v>1007</v>
      </c>
      <c r="H970" s="5">
        <v>50</v>
      </c>
    </row>
    <row r="971" spans="1:8">
      <c r="A971" s="4">
        <v>4.8799999999999999E-6</v>
      </c>
      <c r="B971" s="4">
        <v>4.8899999999999998E-6</v>
      </c>
      <c r="C971" s="4">
        <v>0.88153741200000002</v>
      </c>
      <c r="D971" s="4">
        <v>0.699290682</v>
      </c>
      <c r="E971" s="4">
        <v>0.69926228199999996</v>
      </c>
      <c r="F971" s="4">
        <v>0.175069471</v>
      </c>
      <c r="G971" s="2">
        <v>1007</v>
      </c>
      <c r="H971" s="5">
        <v>0</v>
      </c>
    </row>
    <row r="972" spans="1:8">
      <c r="A972" s="4">
        <v>0.86194773000000002</v>
      </c>
      <c r="B972" s="4">
        <v>0.84386344300000005</v>
      </c>
      <c r="C972" s="4">
        <v>0.133734505</v>
      </c>
      <c r="D972" s="4">
        <v>0.15529427300000001</v>
      </c>
      <c r="E972" s="4">
        <v>0.14817534500000001</v>
      </c>
      <c r="F972" s="4">
        <v>0.567782644</v>
      </c>
      <c r="G972" s="2">
        <v>1003</v>
      </c>
      <c r="H972" s="5">
        <v>200</v>
      </c>
    </row>
    <row r="973" spans="1:8">
      <c r="A973" s="4">
        <v>0.85649400899999995</v>
      </c>
      <c r="B973" s="4">
        <v>0.123072579</v>
      </c>
      <c r="C973" s="4">
        <v>0.86415473799999998</v>
      </c>
      <c r="D973" s="4">
        <v>0.15647487500000001</v>
      </c>
      <c r="E973" s="4">
        <v>0.58848006200000003</v>
      </c>
      <c r="F973" s="4">
        <v>0.15577398200000001</v>
      </c>
      <c r="G973" s="2">
        <v>1002</v>
      </c>
      <c r="H973" s="5">
        <v>150</v>
      </c>
    </row>
    <row r="974" spans="1:8">
      <c r="A974" s="4">
        <v>0.11139742399999999</v>
      </c>
      <c r="B974" s="4">
        <v>0.86473278600000003</v>
      </c>
      <c r="C974" s="4">
        <v>0.85504139599999995</v>
      </c>
      <c r="D974" s="4">
        <v>0.59206235299999999</v>
      </c>
      <c r="E974" s="4">
        <v>0.156331206</v>
      </c>
      <c r="F974" s="4">
        <v>0.15529522200000001</v>
      </c>
      <c r="G974" s="2">
        <v>1001</v>
      </c>
      <c r="H974" s="5">
        <v>150</v>
      </c>
    </row>
    <row r="975" spans="1:8">
      <c r="A975" s="4">
        <v>0.487175099</v>
      </c>
      <c r="B975" s="4">
        <v>0.40120176800000001</v>
      </c>
      <c r="C975" s="4">
        <v>0.87746206100000002</v>
      </c>
      <c r="D975" s="4">
        <v>0.60933103099999997</v>
      </c>
      <c r="E975" s="4">
        <v>0.565965783</v>
      </c>
      <c r="F975" s="4">
        <v>0.17050259200000001</v>
      </c>
      <c r="G975" s="2">
        <v>1004</v>
      </c>
      <c r="H975" s="5">
        <v>50</v>
      </c>
    </row>
    <row r="976" spans="1:8">
      <c r="A976" s="4">
        <v>0.448122152</v>
      </c>
      <c r="B976" s="4">
        <v>0.43596332999999998</v>
      </c>
      <c r="C976" s="4">
        <v>0.87743309700000005</v>
      </c>
      <c r="D976" s="4">
        <v>0.57583838799999998</v>
      </c>
      <c r="E976" s="4">
        <v>0.54288330699999998</v>
      </c>
      <c r="F976" s="4">
        <v>0.17054857600000001</v>
      </c>
      <c r="G976" s="2">
        <v>1004</v>
      </c>
      <c r="H976" s="5">
        <v>150</v>
      </c>
    </row>
    <row r="977" spans="1:8">
      <c r="A977" s="4">
        <v>0.88146348399999996</v>
      </c>
      <c r="B977" s="4">
        <v>4.8199999999999996E-6</v>
      </c>
      <c r="C977" s="4">
        <v>4.8600000000000001E-6</v>
      </c>
      <c r="D977" s="4">
        <v>0.17535045499999999</v>
      </c>
      <c r="E977" s="4">
        <v>0.69938121799999997</v>
      </c>
      <c r="F977" s="4">
        <v>0.69971969899999997</v>
      </c>
      <c r="G977" s="2">
        <v>1008</v>
      </c>
      <c r="H977" s="5">
        <v>0</v>
      </c>
    </row>
    <row r="978" spans="1:8">
      <c r="A978" s="4">
        <v>0.392857758</v>
      </c>
      <c r="B978" s="4">
        <v>0.87728834700000002</v>
      </c>
      <c r="C978" s="4">
        <v>0.48468446799999998</v>
      </c>
      <c r="D978" s="4">
        <v>0.58244438600000004</v>
      </c>
      <c r="E978" s="4">
        <v>0.170526703</v>
      </c>
      <c r="F978" s="4">
        <v>0.62531159800000002</v>
      </c>
      <c r="G978" s="2">
        <v>1006</v>
      </c>
      <c r="H978" s="5">
        <v>0</v>
      </c>
    </row>
    <row r="979" spans="1:8">
      <c r="A979" s="4">
        <v>0.27080754200000001</v>
      </c>
      <c r="B979" s="4">
        <v>0.82566234400000005</v>
      </c>
      <c r="C979" s="4">
        <v>0.27409465399999999</v>
      </c>
      <c r="D979" s="4">
        <v>0.58468594799999996</v>
      </c>
      <c r="E979" s="4">
        <v>0.118610935</v>
      </c>
      <c r="F979" s="4">
        <v>0.61313399099999999</v>
      </c>
      <c r="G979" s="2">
        <v>1009</v>
      </c>
      <c r="H979" s="5">
        <v>200</v>
      </c>
    </row>
    <row r="980" spans="1:8">
      <c r="A980" s="4">
        <v>0.14743846399999999</v>
      </c>
      <c r="B980" s="4">
        <v>0.86074762699999996</v>
      </c>
      <c r="C980" s="4">
        <v>0.845760874</v>
      </c>
      <c r="D980" s="4">
        <v>0.56269293600000003</v>
      </c>
      <c r="E980" s="4">
        <v>0.15312962699999999</v>
      </c>
      <c r="F980" s="4">
        <v>0.15083845900000001</v>
      </c>
      <c r="G980" s="2">
        <v>1001</v>
      </c>
      <c r="H980" s="5">
        <v>200</v>
      </c>
    </row>
    <row r="981" spans="1:8">
      <c r="A981" s="4">
        <v>0.85568591299999996</v>
      </c>
      <c r="B981" s="4">
        <v>0.107572997</v>
      </c>
      <c r="C981" s="4">
        <v>0.86524271100000005</v>
      </c>
      <c r="D981" s="4">
        <v>0.15524046999999999</v>
      </c>
      <c r="E981" s="4">
        <v>0.59370060800000002</v>
      </c>
      <c r="F981" s="4">
        <v>0.15707807400000001</v>
      </c>
      <c r="G981" s="2">
        <v>1002</v>
      </c>
      <c r="H981" s="5">
        <v>150</v>
      </c>
    </row>
    <row r="982" spans="1:8">
      <c r="A982" s="4">
        <v>5.4614897000000003E-2</v>
      </c>
      <c r="B982" s="4">
        <v>5.4269758000000001E-2</v>
      </c>
      <c r="C982" s="4">
        <v>0.88175737399999998</v>
      </c>
      <c r="D982" s="4">
        <v>0.68993414399999997</v>
      </c>
      <c r="E982" s="4">
        <v>0.69020702</v>
      </c>
      <c r="F982" s="4">
        <v>0.17568077600000001</v>
      </c>
      <c r="G982" s="2">
        <v>1007</v>
      </c>
      <c r="H982" s="5">
        <v>0</v>
      </c>
    </row>
    <row r="983" spans="1:8">
      <c r="A983" s="4">
        <v>0.87145670099999994</v>
      </c>
      <c r="B983" s="4">
        <v>0.87605164499999999</v>
      </c>
      <c r="C983" s="4">
        <v>6.5191237999999999E-2</v>
      </c>
      <c r="D983" s="4">
        <v>0.164534917</v>
      </c>
      <c r="E983" s="4">
        <v>0.16886964500000001</v>
      </c>
      <c r="F983" s="4">
        <v>0.65270172699999995</v>
      </c>
      <c r="G983" s="2">
        <v>1003</v>
      </c>
      <c r="H983" s="5">
        <v>50</v>
      </c>
    </row>
    <row r="984" spans="1:8">
      <c r="A984" s="4">
        <v>8.1755384E-2</v>
      </c>
      <c r="B984" s="4">
        <v>0.86782619699999997</v>
      </c>
      <c r="C984" s="4">
        <v>0.86574317700000003</v>
      </c>
      <c r="D984" s="4">
        <v>0.62140913399999997</v>
      </c>
      <c r="E984" s="4">
        <v>0.15985918800000001</v>
      </c>
      <c r="F984" s="4">
        <v>0.16141657000000001</v>
      </c>
      <c r="G984" s="2">
        <v>1001</v>
      </c>
      <c r="H984" s="5">
        <v>100</v>
      </c>
    </row>
    <row r="985" spans="1:8">
      <c r="A985" s="4">
        <v>4.5292543999999997E-2</v>
      </c>
      <c r="B985" s="4">
        <v>4.8590067000000001E-2</v>
      </c>
      <c r="C985" s="4">
        <v>5.0987296000000001E-2</v>
      </c>
      <c r="D985" s="4">
        <v>0.65714184200000003</v>
      </c>
      <c r="E985" s="4">
        <v>0.65838502399999999</v>
      </c>
      <c r="F985" s="4">
        <v>0.65915193800000005</v>
      </c>
      <c r="G985" s="2">
        <v>1010</v>
      </c>
      <c r="H985" s="5">
        <v>100</v>
      </c>
    </row>
    <row r="986" spans="1:8">
      <c r="A986" s="4">
        <v>0.87826774600000002</v>
      </c>
      <c r="B986" s="4">
        <v>0.47056738199999998</v>
      </c>
      <c r="C986" s="4">
        <v>0.42020609799999997</v>
      </c>
      <c r="D986" s="4">
        <v>0.17078443600000001</v>
      </c>
      <c r="E986" s="4">
        <v>0.55969105699999999</v>
      </c>
      <c r="F986" s="4">
        <v>0.52108109599999997</v>
      </c>
      <c r="G986" s="2">
        <v>1005</v>
      </c>
      <c r="H986" s="5">
        <v>200</v>
      </c>
    </row>
    <row r="987" spans="1:8">
      <c r="A987" s="4">
        <v>0.103965084</v>
      </c>
      <c r="B987" s="4">
        <v>0.86713760100000004</v>
      </c>
      <c r="C987" s="4">
        <v>0.86679695300000004</v>
      </c>
      <c r="D987" s="4">
        <v>0.61576204300000004</v>
      </c>
      <c r="E987" s="4">
        <v>0.159374402</v>
      </c>
      <c r="F987" s="4">
        <v>0.16294088700000001</v>
      </c>
      <c r="G987" s="2">
        <v>1001</v>
      </c>
      <c r="H987" s="5">
        <v>100</v>
      </c>
    </row>
    <row r="988" spans="1:8">
      <c r="A988" s="4">
        <v>7.8861597000000005E-2</v>
      </c>
      <c r="B988" s="4">
        <v>8.1905453000000003E-2</v>
      </c>
      <c r="C988" s="4">
        <v>0.86862256999999998</v>
      </c>
      <c r="D988" s="4">
        <v>0.67802641799999996</v>
      </c>
      <c r="E988" s="4">
        <v>0.66585925700000004</v>
      </c>
      <c r="F988" s="4">
        <v>0.16261081199999999</v>
      </c>
      <c r="G988" s="2">
        <v>1007</v>
      </c>
      <c r="H988" s="5">
        <v>50</v>
      </c>
    </row>
    <row r="989" spans="1:8">
      <c r="A989" s="4">
        <v>0.87398244800000002</v>
      </c>
      <c r="B989" s="4">
        <v>7.6030909999999993E-2</v>
      </c>
      <c r="C989" s="4">
        <v>0.87102453499999999</v>
      </c>
      <c r="D989" s="4">
        <v>0.16849773000000001</v>
      </c>
      <c r="E989" s="4">
        <v>0.65047046200000003</v>
      </c>
      <c r="F989" s="4">
        <v>0.164551158</v>
      </c>
      <c r="G989" s="2">
        <v>1002</v>
      </c>
      <c r="H989" s="5">
        <v>50</v>
      </c>
    </row>
    <row r="990" spans="1:8">
      <c r="A990" s="4">
        <v>0.11137522499999999</v>
      </c>
      <c r="B990" s="4">
        <v>0.864770276</v>
      </c>
      <c r="C990" s="4">
        <v>0.85505826399999996</v>
      </c>
      <c r="D990" s="4">
        <v>0.59201682700000002</v>
      </c>
      <c r="E990" s="4">
        <v>0.15621733900000001</v>
      </c>
      <c r="F990" s="4">
        <v>0.15521011400000001</v>
      </c>
      <c r="G990" s="2">
        <v>1001</v>
      </c>
      <c r="H990" s="5">
        <v>150</v>
      </c>
    </row>
    <row r="991" spans="1:8">
      <c r="A991" s="4">
        <v>0.124425458</v>
      </c>
      <c r="B991" s="4">
        <v>0.112912839</v>
      </c>
      <c r="C991" s="4">
        <v>0.14984665699999999</v>
      </c>
      <c r="D991" s="4">
        <v>0.61542596299999996</v>
      </c>
      <c r="E991" s="4">
        <v>0.61345976999999996</v>
      </c>
      <c r="F991" s="4">
        <v>0.61546167799999996</v>
      </c>
      <c r="G991" s="2">
        <v>1010</v>
      </c>
      <c r="H991" s="5">
        <v>200</v>
      </c>
    </row>
    <row r="992" spans="1:8">
      <c r="A992" s="4">
        <v>0.82560267099999995</v>
      </c>
      <c r="B992" s="4">
        <v>0.201311612</v>
      </c>
      <c r="C992" s="4">
        <v>0.20010392799999999</v>
      </c>
      <c r="D992" s="4">
        <v>0.118797635</v>
      </c>
      <c r="E992" s="4">
        <v>0.60955240099999997</v>
      </c>
      <c r="F992" s="4">
        <v>0.57764042900000001</v>
      </c>
      <c r="G992" s="2">
        <v>1008</v>
      </c>
      <c r="H992" s="5">
        <v>200</v>
      </c>
    </row>
    <row r="993" spans="1:8">
      <c r="A993" s="4">
        <v>8.6874038000000001E-2</v>
      </c>
      <c r="B993" s="4">
        <v>7.8451530000000005E-2</v>
      </c>
      <c r="C993" s="4">
        <v>0.86875448</v>
      </c>
      <c r="D993" s="4">
        <v>0.67283209300000002</v>
      </c>
      <c r="E993" s="4">
        <v>0.66147938699999997</v>
      </c>
      <c r="F993" s="4">
        <v>0.162714414</v>
      </c>
      <c r="G993" s="2">
        <v>1007</v>
      </c>
      <c r="H993" s="5">
        <v>50</v>
      </c>
    </row>
    <row r="994" spans="1:8">
      <c r="A994" s="4">
        <v>0.41562882600000001</v>
      </c>
      <c r="B994" s="4">
        <v>0.87729902199999998</v>
      </c>
      <c r="C994" s="4">
        <v>0.46985088699999999</v>
      </c>
      <c r="D994" s="4">
        <v>0.53607579699999997</v>
      </c>
      <c r="E994" s="4">
        <v>0.17052352400000001</v>
      </c>
      <c r="F994" s="4">
        <v>0.57540942500000003</v>
      </c>
      <c r="G994" s="2">
        <v>1006</v>
      </c>
      <c r="H994" s="5">
        <v>150</v>
      </c>
    </row>
    <row r="995" spans="1:8">
      <c r="A995" s="4">
        <v>0.87732204899999999</v>
      </c>
      <c r="B995" s="4">
        <v>0.469808222</v>
      </c>
      <c r="C995" s="4">
        <v>0.41550545500000002</v>
      </c>
      <c r="D995" s="4">
        <v>0.17060598900000001</v>
      </c>
      <c r="E995" s="4">
        <v>0.57540080900000001</v>
      </c>
      <c r="F995" s="4">
        <v>0.53608915899999998</v>
      </c>
      <c r="G995" s="2">
        <v>1005</v>
      </c>
      <c r="H995" s="5">
        <v>150</v>
      </c>
    </row>
    <row r="996" spans="1:8">
      <c r="A996" s="4">
        <v>4.5454289000000002E-2</v>
      </c>
      <c r="B996" s="4">
        <v>4.7958819999999999E-2</v>
      </c>
      <c r="C996" s="4">
        <v>5.3179762999999998E-2</v>
      </c>
      <c r="D996" s="4">
        <v>0.65569443400000005</v>
      </c>
      <c r="E996" s="4">
        <v>0.65638715700000005</v>
      </c>
      <c r="F996" s="4">
        <v>0.656729228</v>
      </c>
      <c r="G996" s="2">
        <v>1010</v>
      </c>
      <c r="H996" s="5">
        <v>100</v>
      </c>
    </row>
    <row r="997" spans="1:8">
      <c r="A997" s="4">
        <v>0.84838618200000004</v>
      </c>
      <c r="B997" s="4">
        <v>0.84588901299999997</v>
      </c>
      <c r="C997" s="4">
        <v>0.84860265800000001</v>
      </c>
      <c r="D997" s="4">
        <v>0.25757140899999997</v>
      </c>
      <c r="E997" s="4">
        <v>0.25727361900000001</v>
      </c>
      <c r="F997" s="4">
        <v>0.25713602200000002</v>
      </c>
      <c r="G997" s="2">
        <v>1000</v>
      </c>
      <c r="H997" s="5">
        <v>0</v>
      </c>
    </row>
    <row r="998" spans="1:8">
      <c r="A998" s="4">
        <v>0.133802952</v>
      </c>
      <c r="B998" s="4">
        <v>0.86195065199999998</v>
      </c>
      <c r="C998" s="4">
        <v>0.84388956400000004</v>
      </c>
      <c r="D998" s="4">
        <v>0.56766825200000004</v>
      </c>
      <c r="E998" s="4">
        <v>0.15470140800000001</v>
      </c>
      <c r="F998" s="4">
        <v>0.147816267</v>
      </c>
      <c r="G998" s="2">
        <v>1001</v>
      </c>
      <c r="H998" s="5">
        <v>200</v>
      </c>
    </row>
    <row r="999" spans="1:8">
      <c r="A999" s="4">
        <v>8.3394140000000005E-2</v>
      </c>
      <c r="B999" s="4">
        <v>0.10217172300000001</v>
      </c>
      <c r="C999" s="4">
        <v>0.84153030500000003</v>
      </c>
      <c r="D999" s="4">
        <v>0.631132531</v>
      </c>
      <c r="E999" s="4">
        <v>0.60628512700000003</v>
      </c>
      <c r="F999" s="4">
        <v>0.13485733799999999</v>
      </c>
      <c r="G999" s="2">
        <v>1007</v>
      </c>
      <c r="H999" s="5">
        <v>150</v>
      </c>
    </row>
    <row r="1000" spans="1:8">
      <c r="A1000" s="4">
        <v>0.87279456399999999</v>
      </c>
      <c r="B1000" s="4">
        <v>0.87547185999999999</v>
      </c>
      <c r="C1000" s="4">
        <v>5.5319741999999998E-2</v>
      </c>
      <c r="D1000" s="4">
        <v>0.165270523</v>
      </c>
      <c r="E1000" s="4">
        <v>0.16906858399999999</v>
      </c>
      <c r="F1000" s="4">
        <v>0.65501439299999997</v>
      </c>
      <c r="G1000" s="2">
        <v>1003</v>
      </c>
      <c r="H1000" s="5">
        <v>50</v>
      </c>
    </row>
    <row r="1001" spans="1:8">
      <c r="A1001" s="4">
        <v>0.107751846</v>
      </c>
      <c r="B1001" s="4">
        <v>0.86519576200000003</v>
      </c>
      <c r="C1001" s="4">
        <v>0.85520665299999998</v>
      </c>
      <c r="D1001" s="4">
        <v>0.59395372999999996</v>
      </c>
      <c r="E1001" s="4">
        <v>0.15708033299999999</v>
      </c>
      <c r="F1001" s="4">
        <v>0.154825412</v>
      </c>
      <c r="G1001" s="2">
        <v>1001</v>
      </c>
      <c r="H1001" s="5">
        <v>150</v>
      </c>
    </row>
    <row r="1002" spans="1:8">
      <c r="A1002" s="4">
        <v>4.0848089999999997E-2</v>
      </c>
      <c r="B1002" s="4">
        <v>0.87569150399999995</v>
      </c>
      <c r="C1002" s="4">
        <v>0.88244148200000005</v>
      </c>
      <c r="D1002" s="4">
        <v>0.69292124600000005</v>
      </c>
      <c r="E1002" s="4">
        <v>0.170654163</v>
      </c>
      <c r="F1002" s="4">
        <v>0.175483107</v>
      </c>
      <c r="G1002" s="2">
        <v>1001</v>
      </c>
      <c r="H1002" s="5">
        <v>0</v>
      </c>
    </row>
    <row r="1003" spans="1:8">
      <c r="A1003" s="4">
        <v>0.85628338500000001</v>
      </c>
      <c r="B1003" s="4">
        <v>6.8684634999999994E-2</v>
      </c>
      <c r="C1003" s="4">
        <v>7.2131020000000004E-2</v>
      </c>
      <c r="D1003" s="4">
        <v>0.14927382</v>
      </c>
      <c r="E1003" s="4">
        <v>0.64990572499999999</v>
      </c>
      <c r="F1003" s="4">
        <v>0.62878680300000001</v>
      </c>
      <c r="G1003" s="2">
        <v>1008</v>
      </c>
      <c r="H1003" s="5">
        <v>100</v>
      </c>
    </row>
    <row r="1004" spans="1:8">
      <c r="A1004" s="4">
        <v>0.439667164</v>
      </c>
      <c r="B1004" s="4">
        <v>0.87757247000000005</v>
      </c>
      <c r="C1004" s="4">
        <v>0.44882204199999998</v>
      </c>
      <c r="D1004" s="4">
        <v>0.52748611300000003</v>
      </c>
      <c r="E1004" s="4">
        <v>0.170756398</v>
      </c>
      <c r="F1004" s="4">
        <v>0.55998670900000003</v>
      </c>
      <c r="G1004" s="2">
        <v>1006</v>
      </c>
      <c r="H1004" s="5">
        <v>200</v>
      </c>
    </row>
    <row r="1005" spans="1:8">
      <c r="A1005" s="4">
        <v>2.7831687000000001E-2</v>
      </c>
      <c r="B1005" s="4">
        <v>2.7663532000000001E-2</v>
      </c>
      <c r="C1005" s="4">
        <v>2.8478593999999999E-2</v>
      </c>
      <c r="D1005" s="4">
        <v>0.69546780200000002</v>
      </c>
      <c r="E1005" s="4">
        <v>0.69520424800000002</v>
      </c>
      <c r="F1005" s="4">
        <v>0.69513758999999997</v>
      </c>
      <c r="G1005" s="2">
        <v>1010</v>
      </c>
      <c r="H1005" s="5">
        <v>0</v>
      </c>
    </row>
    <row r="1006" spans="1:8">
      <c r="A1006" s="4">
        <v>0.15394919300000001</v>
      </c>
      <c r="B1006" s="4">
        <v>0.86008551700000002</v>
      </c>
      <c r="C1006" s="4">
        <v>0.84660313799999998</v>
      </c>
      <c r="D1006" s="4">
        <v>0.560860566</v>
      </c>
      <c r="E1006" s="4">
        <v>0.152727533</v>
      </c>
      <c r="F1006" s="4">
        <v>0.15190571899999999</v>
      </c>
      <c r="G1006" s="2">
        <v>1001</v>
      </c>
      <c r="H1006" s="5">
        <v>200</v>
      </c>
    </row>
    <row r="1007" spans="1:8">
      <c r="A1007" s="4">
        <v>6.5221062999999996E-2</v>
      </c>
      <c r="B1007" s="4">
        <v>0.87137858099999999</v>
      </c>
      <c r="C1007" s="4">
        <v>0.874131722</v>
      </c>
      <c r="D1007" s="4">
        <v>0.65279176900000002</v>
      </c>
      <c r="E1007" s="4">
        <v>0.16457135000000001</v>
      </c>
      <c r="F1007" s="4">
        <v>0.16859171100000001</v>
      </c>
      <c r="G1007" s="2">
        <v>1001</v>
      </c>
      <c r="H1007" s="5">
        <v>50</v>
      </c>
    </row>
    <row r="1008" spans="1:8">
      <c r="A1008" s="4">
        <v>5.4602853999999999E-2</v>
      </c>
      <c r="B1008" s="4">
        <v>5.4266462000000001E-2</v>
      </c>
      <c r="C1008" s="4">
        <v>0.88173723299999995</v>
      </c>
      <c r="D1008" s="4">
        <v>0.68984876699999997</v>
      </c>
      <c r="E1008" s="4">
        <v>0.69029269299999996</v>
      </c>
      <c r="F1008" s="4">
        <v>0.17559298800000001</v>
      </c>
      <c r="G1008" s="2">
        <v>1007</v>
      </c>
      <c r="H1008" s="5">
        <v>0</v>
      </c>
    </row>
    <row r="1009" spans="1:8">
      <c r="A1009" s="4">
        <v>0.82681667199999997</v>
      </c>
      <c r="B1009" s="4">
        <v>0.19510038299999999</v>
      </c>
      <c r="C1009" s="4">
        <v>0.188194315</v>
      </c>
      <c r="D1009" s="4">
        <v>0.11889495999999999</v>
      </c>
      <c r="E1009" s="4">
        <v>0.61088710000000002</v>
      </c>
      <c r="F1009" s="4">
        <v>0.58093951899999996</v>
      </c>
      <c r="G1009" s="2">
        <v>1008</v>
      </c>
      <c r="H1009" s="5">
        <v>200</v>
      </c>
    </row>
    <row r="1010" spans="1:8">
      <c r="A1010" s="4">
        <v>4.6055021000000002E-2</v>
      </c>
      <c r="B1010" s="4">
        <v>4.8422856E-2</v>
      </c>
      <c r="C1010" s="4">
        <v>5.3202235E-2</v>
      </c>
      <c r="D1010" s="4">
        <v>0.65792070000000002</v>
      </c>
      <c r="E1010" s="4">
        <v>0.65902419599999995</v>
      </c>
      <c r="F1010" s="4">
        <v>0.65979651800000005</v>
      </c>
      <c r="G1010" s="2">
        <v>1010</v>
      </c>
      <c r="H1010" s="5">
        <v>100</v>
      </c>
    </row>
    <row r="1011" spans="1:8">
      <c r="A1011" s="4">
        <v>0.39316815100000002</v>
      </c>
      <c r="B1011" s="4">
        <v>0.877951598</v>
      </c>
      <c r="C1011" s="4">
        <v>0.485034354</v>
      </c>
      <c r="D1011" s="4">
        <v>0.58266699600000005</v>
      </c>
      <c r="E1011" s="4">
        <v>0.170794269</v>
      </c>
      <c r="F1011" s="4">
        <v>0.62522759800000005</v>
      </c>
      <c r="G1011" s="2">
        <v>1006</v>
      </c>
      <c r="H1011" s="5">
        <v>0</v>
      </c>
    </row>
    <row r="1012" spans="1:8">
      <c r="A1012" s="4">
        <v>0.86583383700000005</v>
      </c>
      <c r="B1012" s="4">
        <v>8.1525317E-2</v>
      </c>
      <c r="C1012" s="4">
        <v>0.86748727400000003</v>
      </c>
      <c r="D1012" s="4">
        <v>0.16139247700000001</v>
      </c>
      <c r="E1012" s="4">
        <v>0.62117545900000004</v>
      </c>
      <c r="F1012" s="4">
        <v>0.15963925500000001</v>
      </c>
      <c r="G1012" s="2">
        <v>1002</v>
      </c>
      <c r="H1012" s="5">
        <v>100</v>
      </c>
    </row>
    <row r="1013" spans="1:8">
      <c r="A1013" s="4">
        <v>0.13179054600000001</v>
      </c>
      <c r="B1013" s="4">
        <v>0.82572226199999998</v>
      </c>
      <c r="C1013" s="4">
        <v>0.14889053199999999</v>
      </c>
      <c r="D1013" s="4">
        <v>0.57516515499999998</v>
      </c>
      <c r="E1013" s="4">
        <v>0.118868997</v>
      </c>
      <c r="F1013" s="4">
        <v>0.60399008600000004</v>
      </c>
      <c r="G1013" s="2">
        <v>1009</v>
      </c>
      <c r="H1013" s="5">
        <v>200</v>
      </c>
    </row>
    <row r="1014" spans="1:8">
      <c r="A1014" s="4">
        <v>0.86697102400000003</v>
      </c>
      <c r="B1014" s="4">
        <v>0.10406127900000001</v>
      </c>
      <c r="C1014" s="4">
        <v>0.86684481800000002</v>
      </c>
      <c r="D1014" s="4">
        <v>0.16273907300000001</v>
      </c>
      <c r="E1014" s="4">
        <v>0.61545165999999996</v>
      </c>
      <c r="F1014" s="4">
        <v>0.15901560000000001</v>
      </c>
      <c r="G1014" s="2">
        <v>1002</v>
      </c>
      <c r="H1014" s="5">
        <v>100</v>
      </c>
    </row>
    <row r="1015" spans="1:8">
      <c r="A1015" s="4">
        <v>0.87386430000000004</v>
      </c>
      <c r="B1015" s="4">
        <v>6.5236019000000006E-2</v>
      </c>
      <c r="C1015" s="4">
        <v>0.87065245800000002</v>
      </c>
      <c r="D1015" s="4">
        <v>0.16821292900000001</v>
      </c>
      <c r="E1015" s="4">
        <v>0.65276003299999996</v>
      </c>
      <c r="F1015" s="4">
        <v>0.16440664999999999</v>
      </c>
      <c r="G1015" s="2">
        <v>1002</v>
      </c>
      <c r="H1015" s="5">
        <v>50</v>
      </c>
    </row>
    <row r="1016" spans="1:8">
      <c r="A1016" s="4">
        <v>0.13231056699999999</v>
      </c>
      <c r="B1016" s="4">
        <v>0.82626171000000004</v>
      </c>
      <c r="C1016" s="4">
        <v>0.149441305</v>
      </c>
      <c r="D1016" s="4">
        <v>0.57627352399999998</v>
      </c>
      <c r="E1016" s="4">
        <v>0.118910476</v>
      </c>
      <c r="F1016" s="4">
        <v>0.60420393800000005</v>
      </c>
      <c r="G1016" s="2">
        <v>1009</v>
      </c>
      <c r="H1016" s="5">
        <v>200</v>
      </c>
    </row>
    <row r="1017" spans="1:8">
      <c r="A1017" s="4">
        <v>0.86337096700000004</v>
      </c>
      <c r="B1017" s="4">
        <v>0.85664627900000001</v>
      </c>
      <c r="C1017" s="4">
        <v>0.123162916</v>
      </c>
      <c r="D1017" s="4">
        <v>0.15569434500000001</v>
      </c>
      <c r="E1017" s="4">
        <v>0.15646156999999999</v>
      </c>
      <c r="F1017" s="4">
        <v>0.58842581400000005</v>
      </c>
      <c r="G1017" s="2">
        <v>1003</v>
      </c>
      <c r="H1017" s="5">
        <v>150</v>
      </c>
    </row>
    <row r="1018" spans="1:8">
      <c r="A1018" s="4">
        <v>0.84686833100000003</v>
      </c>
      <c r="B1018" s="4">
        <v>0.84614451199999996</v>
      </c>
      <c r="C1018" s="4">
        <v>0.84777160799999995</v>
      </c>
      <c r="D1018" s="4">
        <v>0.25741237099999997</v>
      </c>
      <c r="E1018" s="4">
        <v>0.256743422</v>
      </c>
      <c r="F1018" s="4">
        <v>0.25775252399999998</v>
      </c>
      <c r="G1018" s="2">
        <v>1000</v>
      </c>
      <c r="H1018" s="5">
        <v>0</v>
      </c>
    </row>
    <row r="1019" spans="1:8">
      <c r="A1019" s="4">
        <v>0.87747935600000004</v>
      </c>
      <c r="B1019" s="4">
        <v>0.45089671999999997</v>
      </c>
      <c r="C1019" s="4">
        <v>0.43217008299999998</v>
      </c>
      <c r="D1019" s="4">
        <v>0.17054328499999999</v>
      </c>
      <c r="E1019" s="4">
        <v>0.60944139900000005</v>
      </c>
      <c r="F1019" s="4">
        <v>0.57611133699999995</v>
      </c>
      <c r="G1019" s="2">
        <v>1005</v>
      </c>
      <c r="H1019" s="5">
        <v>50</v>
      </c>
    </row>
    <row r="1020" spans="1:8">
      <c r="A1020" s="4">
        <v>0.87745651999999996</v>
      </c>
      <c r="B1020" s="4">
        <v>0.43784717899999998</v>
      </c>
      <c r="C1020" s="4">
        <v>0.443640637</v>
      </c>
      <c r="D1020" s="4">
        <v>0.17057048</v>
      </c>
      <c r="E1020" s="4">
        <v>0.59076212400000006</v>
      </c>
      <c r="F1020" s="4">
        <v>0.56114440799999998</v>
      </c>
      <c r="G1020" s="2">
        <v>1005</v>
      </c>
      <c r="H1020" s="5">
        <v>100</v>
      </c>
    </row>
    <row r="1021" spans="1:8">
      <c r="A1021" s="4">
        <v>0.86579816099999996</v>
      </c>
      <c r="B1021" s="4">
        <v>8.1516451000000004E-2</v>
      </c>
      <c r="C1021" s="4">
        <v>0.86750623599999999</v>
      </c>
      <c r="D1021" s="4">
        <v>0.16146406799999999</v>
      </c>
      <c r="E1021" s="4">
        <v>0.62117442700000003</v>
      </c>
      <c r="F1021" s="4">
        <v>0.15959902300000001</v>
      </c>
      <c r="G1021" s="2">
        <v>1002</v>
      </c>
      <c r="H1021" s="5">
        <v>100</v>
      </c>
    </row>
    <row r="1022" spans="1:8">
      <c r="A1022" s="4">
        <v>0.87774953600000005</v>
      </c>
      <c r="B1022" s="4">
        <v>0.46217003800000001</v>
      </c>
      <c r="C1022" s="4">
        <v>0.41560651100000001</v>
      </c>
      <c r="D1022" s="4">
        <v>0.170729722</v>
      </c>
      <c r="E1022" s="4">
        <v>0.62634384300000001</v>
      </c>
      <c r="F1022" s="4">
        <v>0.58962869299999998</v>
      </c>
      <c r="G1022" s="2">
        <v>1005</v>
      </c>
      <c r="H1022" s="5">
        <v>0</v>
      </c>
    </row>
    <row r="1023" spans="1:8">
      <c r="A1023" s="4">
        <v>7.9187714000000006E-2</v>
      </c>
      <c r="B1023" s="4">
        <v>0.86896496499999998</v>
      </c>
      <c r="C1023" s="4">
        <v>8.8069009000000004E-2</v>
      </c>
      <c r="D1023" s="4">
        <v>0.66344995799999995</v>
      </c>
      <c r="E1023" s="4">
        <v>0.162639231</v>
      </c>
      <c r="F1023" s="4">
        <v>0.672403258</v>
      </c>
      <c r="G1023" s="2">
        <v>1009</v>
      </c>
      <c r="H1023" s="5">
        <v>50</v>
      </c>
    </row>
    <row r="1024" spans="1:8">
      <c r="A1024" s="4">
        <v>0.102190974</v>
      </c>
      <c r="B1024" s="4">
        <v>0.84162305699999995</v>
      </c>
      <c r="C1024" s="4">
        <v>8.3418240000000005E-2</v>
      </c>
      <c r="D1024" s="4">
        <v>0.606128149</v>
      </c>
      <c r="E1024" s="4">
        <v>0.134726291</v>
      </c>
      <c r="F1024" s="4">
        <v>0.63143996300000005</v>
      </c>
      <c r="G1024" s="2">
        <v>1009</v>
      </c>
      <c r="H1024" s="5">
        <v>150</v>
      </c>
    </row>
    <row r="1025" spans="1:8">
      <c r="A1025" s="4">
        <v>5.4261847000000002E-2</v>
      </c>
      <c r="B1025" s="4">
        <v>0.88140308300000003</v>
      </c>
      <c r="C1025" s="4">
        <v>5.4649379999999997E-2</v>
      </c>
      <c r="D1025" s="4">
        <v>0.69058041699999995</v>
      </c>
      <c r="E1025" s="4">
        <v>0.175386613</v>
      </c>
      <c r="F1025" s="4">
        <v>0.69005714399999996</v>
      </c>
      <c r="G1025" s="2">
        <v>1009</v>
      </c>
      <c r="H1025" s="5">
        <v>0</v>
      </c>
    </row>
    <row r="1026" spans="1:8">
      <c r="A1026" s="4">
        <v>0.44871106799999999</v>
      </c>
      <c r="B1026" s="4">
        <v>0.43961573100000001</v>
      </c>
      <c r="C1026" s="4">
        <v>0.87740775800000004</v>
      </c>
      <c r="D1026" s="4">
        <v>0.55979357600000001</v>
      </c>
      <c r="E1026" s="4">
        <v>0.52755372199999995</v>
      </c>
      <c r="F1026" s="4">
        <v>0.17055804699999999</v>
      </c>
      <c r="G1026" s="2">
        <v>1004</v>
      </c>
      <c r="H1026" s="5">
        <v>200</v>
      </c>
    </row>
    <row r="1027" spans="1:8">
      <c r="A1027" s="4">
        <v>0.41988760200000003</v>
      </c>
      <c r="B1027" s="4">
        <v>0.87779541100000003</v>
      </c>
      <c r="C1027" s="4">
        <v>0.47041434599999998</v>
      </c>
      <c r="D1027" s="4">
        <v>0.52086521699999999</v>
      </c>
      <c r="E1027" s="4">
        <v>0.17080168300000001</v>
      </c>
      <c r="F1027" s="4">
        <v>0.55973264099999998</v>
      </c>
      <c r="G1027" s="2">
        <v>1006</v>
      </c>
      <c r="H1027" s="5">
        <v>200</v>
      </c>
    </row>
    <row r="1028" spans="1:8">
      <c r="A1028" s="4">
        <v>0.82330445699999999</v>
      </c>
      <c r="B1028" s="4">
        <v>0.82386934700000003</v>
      </c>
      <c r="C1028" s="4">
        <v>0.82488542899999995</v>
      </c>
      <c r="D1028" s="4">
        <v>0.29827965299999998</v>
      </c>
      <c r="E1028" s="4">
        <v>0.29874513000000003</v>
      </c>
      <c r="F1028" s="4">
        <v>0.298698362</v>
      </c>
      <c r="G1028" s="2">
        <v>1000</v>
      </c>
      <c r="H1028" s="5">
        <v>0</v>
      </c>
    </row>
    <row r="1029" spans="1:8">
      <c r="A1029" s="4">
        <v>0.23264196000000001</v>
      </c>
      <c r="B1029" s="4">
        <v>0.223366326</v>
      </c>
      <c r="C1029" s="4">
        <v>0.82548190600000004</v>
      </c>
      <c r="D1029" s="4">
        <v>0.60607344299999999</v>
      </c>
      <c r="E1029" s="4">
        <v>0.58173420099999995</v>
      </c>
      <c r="F1029" s="4">
        <v>0.119048916</v>
      </c>
      <c r="G1029" s="2">
        <v>1007</v>
      </c>
      <c r="H1029" s="5">
        <v>200</v>
      </c>
    </row>
    <row r="1030" spans="1:8">
      <c r="A1030" s="4">
        <v>0.88157317700000004</v>
      </c>
      <c r="B1030" s="4">
        <v>2.7617330999999998E-2</v>
      </c>
      <c r="C1030" s="4">
        <v>2.7738100000000002E-2</v>
      </c>
      <c r="D1030" s="4">
        <v>0.17535316100000001</v>
      </c>
      <c r="E1030" s="4">
        <v>0.69498718100000001</v>
      </c>
      <c r="F1030" s="4">
        <v>0.69518397899999995</v>
      </c>
      <c r="G1030" s="2">
        <v>1008</v>
      </c>
      <c r="H1030" s="5">
        <v>0</v>
      </c>
    </row>
    <row r="1031" spans="1:8">
      <c r="A1031" s="4">
        <v>0.86440743200000003</v>
      </c>
      <c r="B1031" s="4">
        <v>0.85458785999999998</v>
      </c>
      <c r="C1031" s="4">
        <v>0.10769695899999999</v>
      </c>
      <c r="D1031" s="4">
        <v>0.15636340500000001</v>
      </c>
      <c r="E1031" s="4">
        <v>0.15405302700000001</v>
      </c>
      <c r="F1031" s="4">
        <v>0.59386438900000005</v>
      </c>
      <c r="G1031" s="2">
        <v>1003</v>
      </c>
      <c r="H1031" s="5">
        <v>150</v>
      </c>
    </row>
    <row r="1032" spans="1:8">
      <c r="A1032" s="4">
        <v>0.88224270400000004</v>
      </c>
      <c r="B1032" s="4">
        <v>4.1217531000000002E-2</v>
      </c>
      <c r="C1032" s="4">
        <v>4.0776807999999998E-2</v>
      </c>
      <c r="D1032" s="4">
        <v>0.175806236</v>
      </c>
      <c r="E1032" s="4">
        <v>0.69249597500000004</v>
      </c>
      <c r="F1032" s="4">
        <v>0.69290606600000004</v>
      </c>
      <c r="G1032" s="2">
        <v>1008</v>
      </c>
      <c r="H1032" s="5">
        <v>0</v>
      </c>
    </row>
    <row r="1033" spans="1:8">
      <c r="A1033" s="4">
        <v>0.84479225400000002</v>
      </c>
      <c r="B1033" s="4">
        <v>0.14747701899999999</v>
      </c>
      <c r="C1033" s="4">
        <v>0.85816151299999999</v>
      </c>
      <c r="D1033" s="4">
        <v>0.15014780599999999</v>
      </c>
      <c r="E1033" s="4">
        <v>0.56277265899999995</v>
      </c>
      <c r="F1033" s="4">
        <v>0.152500303</v>
      </c>
      <c r="G1033" s="2">
        <v>1002</v>
      </c>
      <c r="H1033" s="5">
        <v>200</v>
      </c>
    </row>
    <row r="1034" spans="1:8">
      <c r="A1034" s="4">
        <v>0.87774978199999998</v>
      </c>
      <c r="B1034" s="4">
        <v>0.480919924</v>
      </c>
      <c r="C1034" s="4">
        <v>0.41037194700000001</v>
      </c>
      <c r="D1034" s="4">
        <v>0.170897997</v>
      </c>
      <c r="E1034" s="4">
        <v>0.559573459</v>
      </c>
      <c r="F1034" s="4">
        <v>0.51735229400000005</v>
      </c>
      <c r="G1034" s="2">
        <v>1005</v>
      </c>
      <c r="H1034" s="5">
        <v>200</v>
      </c>
    </row>
    <row r="1035" spans="1:8">
      <c r="A1035" s="4">
        <v>6.8828546000000004E-2</v>
      </c>
      <c r="B1035" s="4">
        <v>7.1213910000000005E-2</v>
      </c>
      <c r="C1035" s="4">
        <v>0.85505577600000005</v>
      </c>
      <c r="D1035" s="4">
        <v>0.64963930400000003</v>
      </c>
      <c r="E1035" s="4">
        <v>0.62964350000000002</v>
      </c>
      <c r="F1035" s="4">
        <v>0.14897221299999999</v>
      </c>
      <c r="G1035" s="2">
        <v>1007</v>
      </c>
      <c r="H1035" s="5">
        <v>100</v>
      </c>
    </row>
    <row r="1036" spans="1:8">
      <c r="A1036" s="4">
        <v>0.84301143099999998</v>
      </c>
      <c r="B1036" s="4">
        <v>0.133725183</v>
      </c>
      <c r="C1036" s="4">
        <v>0.86107917499999997</v>
      </c>
      <c r="D1036" s="4">
        <v>0.14749886000000001</v>
      </c>
      <c r="E1036" s="4">
        <v>0.56782010100000002</v>
      </c>
      <c r="F1036" s="4">
        <v>0.154507008</v>
      </c>
      <c r="G1036" s="2">
        <v>1002</v>
      </c>
      <c r="H1036" s="5">
        <v>200</v>
      </c>
    </row>
    <row r="1037" spans="1:8">
      <c r="A1037" s="4">
        <v>0.14424056699999999</v>
      </c>
      <c r="B1037" s="4">
        <v>0.826027391</v>
      </c>
      <c r="C1037" s="4">
        <v>0.15067235800000001</v>
      </c>
      <c r="D1037" s="4">
        <v>0.57611439600000003</v>
      </c>
      <c r="E1037" s="4">
        <v>0.11914585599999999</v>
      </c>
      <c r="F1037" s="4">
        <v>0.60567070599999995</v>
      </c>
      <c r="G1037" s="2">
        <v>1009</v>
      </c>
      <c r="H1037" s="5">
        <v>200</v>
      </c>
    </row>
    <row r="1038" spans="1:8">
      <c r="A1038" s="4">
        <v>0.46943051200000002</v>
      </c>
      <c r="B1038" s="4">
        <v>0.410999738</v>
      </c>
      <c r="C1038" s="4">
        <v>0.87631862900000002</v>
      </c>
      <c r="D1038" s="4">
        <v>0.59050602699999999</v>
      </c>
      <c r="E1038" s="4">
        <v>0.55168378399999995</v>
      </c>
      <c r="F1038" s="4">
        <v>0.170298644</v>
      </c>
      <c r="G1038" s="2">
        <v>1004</v>
      </c>
      <c r="H1038" s="5">
        <v>100</v>
      </c>
    </row>
    <row r="1039" spans="1:8">
      <c r="A1039" s="4">
        <v>0.214005364</v>
      </c>
      <c r="B1039" s="4">
        <v>0.82599857799999998</v>
      </c>
      <c r="C1039" s="4">
        <v>0.21255422299999999</v>
      </c>
      <c r="D1039" s="4">
        <v>0.57849508900000002</v>
      </c>
      <c r="E1039" s="4">
        <v>0.11928259099999999</v>
      </c>
      <c r="F1039" s="4">
        <v>0.60624613299999996</v>
      </c>
      <c r="G1039" s="2">
        <v>1009</v>
      </c>
      <c r="H1039" s="5">
        <v>200</v>
      </c>
    </row>
    <row r="1040" spans="1:8">
      <c r="A1040" s="4">
        <v>0.88143231799999999</v>
      </c>
      <c r="B1040" s="4">
        <v>4.8300000000000003E-6</v>
      </c>
      <c r="C1040" s="4">
        <v>4.9100000000000004E-6</v>
      </c>
      <c r="D1040" s="4">
        <v>0.17545409300000001</v>
      </c>
      <c r="E1040" s="4">
        <v>0.69884210199999997</v>
      </c>
      <c r="F1040" s="4">
        <v>0.69930987600000005</v>
      </c>
      <c r="G1040" s="2">
        <v>1008</v>
      </c>
      <c r="H1040" s="5">
        <v>0</v>
      </c>
    </row>
    <row r="1041" spans="1:8">
      <c r="A1041" s="4">
        <v>0.86254504399999998</v>
      </c>
      <c r="B1041" s="4">
        <v>0.84361649699999997</v>
      </c>
      <c r="C1041" s="4">
        <v>0.13372667399999999</v>
      </c>
      <c r="D1041" s="4">
        <v>0.155259488</v>
      </c>
      <c r="E1041" s="4">
        <v>0.14811945300000001</v>
      </c>
      <c r="F1041" s="4">
        <v>0.567778369</v>
      </c>
      <c r="G1041" s="2">
        <v>1003</v>
      </c>
      <c r="H1041" s="5">
        <v>200</v>
      </c>
    </row>
    <row r="1042" spans="1:8">
      <c r="A1042" s="4">
        <v>8.1850153999999994E-2</v>
      </c>
      <c r="B1042" s="4">
        <v>0.86728682700000004</v>
      </c>
      <c r="C1042" s="4">
        <v>0.86651840899999999</v>
      </c>
      <c r="D1042" s="4">
        <v>0.62112215599999998</v>
      </c>
      <c r="E1042" s="4">
        <v>0.159643749</v>
      </c>
      <c r="F1042" s="4">
        <v>0.16176247099999999</v>
      </c>
      <c r="G1042" s="2">
        <v>1001</v>
      </c>
      <c r="H1042" s="5">
        <v>100</v>
      </c>
    </row>
    <row r="1043" spans="1:8">
      <c r="A1043" s="4">
        <v>0.87726859700000004</v>
      </c>
      <c r="B1043" s="4">
        <v>0.43772434300000002</v>
      </c>
      <c r="C1043" s="4">
        <v>0.443707517</v>
      </c>
      <c r="D1043" s="4">
        <v>0.170668035</v>
      </c>
      <c r="E1043" s="4">
        <v>0.59145095999999997</v>
      </c>
      <c r="F1043" s="4">
        <v>0.56176736500000002</v>
      </c>
      <c r="G1043" s="2">
        <v>1005</v>
      </c>
      <c r="H1043" s="5">
        <v>100</v>
      </c>
    </row>
    <row r="1044" spans="1:8">
      <c r="A1044" s="4">
        <v>0.86465601400000003</v>
      </c>
      <c r="B1044" s="4">
        <v>0.85492724499999995</v>
      </c>
      <c r="C1044" s="4">
        <v>0.11142036299999999</v>
      </c>
      <c r="D1044" s="4">
        <v>0.155964933</v>
      </c>
      <c r="E1044" s="4">
        <v>0.154922321</v>
      </c>
      <c r="F1044" s="4">
        <v>0.59191480399999996</v>
      </c>
      <c r="G1044" s="2">
        <v>1003</v>
      </c>
      <c r="H1044" s="5">
        <v>150</v>
      </c>
    </row>
    <row r="1045" spans="1:8">
      <c r="A1045" s="4">
        <v>0.42458031800000001</v>
      </c>
      <c r="B1045" s="4">
        <v>0.87740731999999999</v>
      </c>
      <c r="C1045" s="4">
        <v>0.46467296600000002</v>
      </c>
      <c r="D1045" s="4">
        <v>0.57294281499999999</v>
      </c>
      <c r="E1045" s="4">
        <v>0.17056534200000001</v>
      </c>
      <c r="F1045" s="4">
        <v>0.60970240399999998</v>
      </c>
      <c r="G1045" s="2">
        <v>1006</v>
      </c>
      <c r="H1045" s="5">
        <v>50</v>
      </c>
    </row>
    <row r="1046" spans="1:8">
      <c r="A1046" s="4">
        <v>0.86243066899999998</v>
      </c>
      <c r="B1046" s="4">
        <v>0.84334284400000004</v>
      </c>
      <c r="C1046" s="4">
        <v>0.13371124200000001</v>
      </c>
      <c r="D1046" s="4">
        <v>0.15512187799999999</v>
      </c>
      <c r="E1046" s="4">
        <v>0.14782236700000001</v>
      </c>
      <c r="F1046" s="4">
        <v>0.56781932899999998</v>
      </c>
      <c r="G1046" s="2">
        <v>1003</v>
      </c>
      <c r="H1046" s="5">
        <v>200</v>
      </c>
    </row>
    <row r="1047" spans="1:8">
      <c r="A1047" s="4">
        <v>0.88160256599999998</v>
      </c>
      <c r="B1047" s="4">
        <v>4.1187528000000001E-2</v>
      </c>
      <c r="C1047" s="4">
        <v>4.0759511999999998E-2</v>
      </c>
      <c r="D1047" s="4">
        <v>0.175396992</v>
      </c>
      <c r="E1047" s="4">
        <v>0.69280631199999998</v>
      </c>
      <c r="F1047" s="4">
        <v>0.69296824999999995</v>
      </c>
      <c r="G1047" s="2">
        <v>1008</v>
      </c>
      <c r="H1047" s="5">
        <v>0</v>
      </c>
    </row>
    <row r="1048" spans="1:8">
      <c r="A1048" s="4">
        <v>0.85745506699999996</v>
      </c>
      <c r="B1048" s="4">
        <v>0.13048642699999999</v>
      </c>
      <c r="C1048" s="4">
        <v>0.86265778800000004</v>
      </c>
      <c r="D1048" s="4">
        <v>0.15675883500000001</v>
      </c>
      <c r="E1048" s="4">
        <v>0.58650786200000005</v>
      </c>
      <c r="F1048" s="4">
        <v>0.15460093</v>
      </c>
      <c r="G1048" s="2">
        <v>1002</v>
      </c>
      <c r="H1048" s="5">
        <v>150</v>
      </c>
    </row>
    <row r="1049" spans="1:8">
      <c r="A1049" s="4">
        <v>0.88193595300000005</v>
      </c>
      <c r="B1049" s="4">
        <v>4.7999999999999998E-6</v>
      </c>
      <c r="C1049" s="4">
        <v>4.8899999999999998E-6</v>
      </c>
      <c r="D1049" s="4">
        <v>0.17547637499999999</v>
      </c>
      <c r="E1049" s="4">
        <v>0.69930240700000001</v>
      </c>
      <c r="F1049" s="4">
        <v>0.69914333200000001</v>
      </c>
      <c r="G1049" s="2">
        <v>1008</v>
      </c>
      <c r="H1049" s="5">
        <v>0</v>
      </c>
    </row>
    <row r="1050" spans="1:8">
      <c r="A1050" s="4">
        <v>0.139293211</v>
      </c>
      <c r="B1050" s="4">
        <v>0.13087148100000001</v>
      </c>
      <c r="C1050" s="4">
        <v>0.82509818300000004</v>
      </c>
      <c r="D1050" s="4">
        <v>0.60417603499999994</v>
      </c>
      <c r="E1050" s="4">
        <v>0.57694493999999996</v>
      </c>
      <c r="F1050" s="4">
        <v>0.118797745</v>
      </c>
      <c r="G1050" s="2">
        <v>1007</v>
      </c>
      <c r="H1050" s="5">
        <v>200</v>
      </c>
    </row>
    <row r="1051" spans="1:8">
      <c r="A1051" s="4">
        <v>0.856951554</v>
      </c>
      <c r="B1051" s="4">
        <v>0.13047439699999999</v>
      </c>
      <c r="C1051" s="4">
        <v>0.86293841699999996</v>
      </c>
      <c r="D1051" s="4">
        <v>0.156448648</v>
      </c>
      <c r="E1051" s="4">
        <v>0.58650317699999999</v>
      </c>
      <c r="F1051" s="4">
        <v>0.154439039</v>
      </c>
      <c r="G1051" s="2">
        <v>1002</v>
      </c>
      <c r="H1051" s="5">
        <v>150</v>
      </c>
    </row>
    <row r="1052" spans="1:8">
      <c r="A1052" s="4">
        <v>0.87719990800000003</v>
      </c>
      <c r="B1052" s="4">
        <v>0.450305593</v>
      </c>
      <c r="C1052" s="4">
        <v>0.42687962800000001</v>
      </c>
      <c r="D1052" s="4">
        <v>0.17059263299999999</v>
      </c>
      <c r="E1052" s="4">
        <v>0.62639914799999996</v>
      </c>
      <c r="F1052" s="4">
        <v>0.59317049200000005</v>
      </c>
      <c r="G1052" s="2">
        <v>1005</v>
      </c>
      <c r="H1052" s="5">
        <v>0</v>
      </c>
    </row>
    <row r="1053" spans="1:8">
      <c r="A1053" s="4">
        <v>5.4266578000000003E-2</v>
      </c>
      <c r="B1053" s="4">
        <v>0.87625387300000002</v>
      </c>
      <c r="C1053" s="4">
        <v>0.88289253899999998</v>
      </c>
      <c r="D1053" s="4">
        <v>0.69042705000000004</v>
      </c>
      <c r="E1053" s="4">
        <v>0.17138262200000001</v>
      </c>
      <c r="F1053" s="4">
        <v>0.17548536000000001</v>
      </c>
      <c r="G1053" s="2">
        <v>1001</v>
      </c>
      <c r="H1053" s="5">
        <v>0</v>
      </c>
    </row>
    <row r="1054" spans="1:8">
      <c r="A1054" s="4">
        <v>4.096561E-2</v>
      </c>
      <c r="B1054" s="4">
        <v>0.88189883099999999</v>
      </c>
      <c r="C1054" s="4">
        <v>4.1647545000000001E-2</v>
      </c>
      <c r="D1054" s="4">
        <v>0.69290317300000004</v>
      </c>
      <c r="E1054" s="4">
        <v>0.175098058</v>
      </c>
      <c r="F1054" s="4">
        <v>0.69291976300000002</v>
      </c>
      <c r="G1054" s="2">
        <v>1009</v>
      </c>
      <c r="H1054" s="5">
        <v>0</v>
      </c>
    </row>
    <row r="1055" spans="1:8">
      <c r="A1055" s="4">
        <v>0.88405512900000005</v>
      </c>
      <c r="B1055" s="4">
        <v>1.3706164999999999E-2</v>
      </c>
      <c r="C1055" s="4">
        <v>0.87616851600000001</v>
      </c>
      <c r="D1055" s="4">
        <v>0.17506612499999999</v>
      </c>
      <c r="E1055" s="4">
        <v>0.69732422500000002</v>
      </c>
      <c r="F1055" s="4">
        <v>0.17045196000000001</v>
      </c>
      <c r="G1055" s="2">
        <v>1002</v>
      </c>
      <c r="H1055" s="5">
        <v>0</v>
      </c>
    </row>
    <row r="1056" spans="1:8">
      <c r="A1056" s="4">
        <v>0.465717461</v>
      </c>
      <c r="B1056" s="4">
        <v>0.42457744800000002</v>
      </c>
      <c r="C1056" s="4">
        <v>0.87737633500000001</v>
      </c>
      <c r="D1056" s="4">
        <v>0.60878660699999998</v>
      </c>
      <c r="E1056" s="4">
        <v>0.57217237300000001</v>
      </c>
      <c r="F1056" s="4">
        <v>0.17059845800000001</v>
      </c>
      <c r="G1056" s="2">
        <v>1004</v>
      </c>
      <c r="H1056" s="5">
        <v>50</v>
      </c>
    </row>
    <row r="1057" spans="1:8">
      <c r="A1057" s="4">
        <v>0.41390005600000002</v>
      </c>
      <c r="B1057" s="4">
        <v>0.877395916</v>
      </c>
      <c r="C1057" s="4">
        <v>0.475683413</v>
      </c>
      <c r="D1057" s="4">
        <v>0.566036769</v>
      </c>
      <c r="E1057" s="4">
        <v>0.17067602000000001</v>
      </c>
      <c r="F1057" s="4">
        <v>0.60548380700000004</v>
      </c>
      <c r="G1057" s="2">
        <v>1006</v>
      </c>
      <c r="H1057" s="5">
        <v>50</v>
      </c>
    </row>
    <row r="1058" spans="1:8">
      <c r="A1058" s="4">
        <v>0.44813782000000002</v>
      </c>
      <c r="B1058" s="4">
        <v>0.43590076</v>
      </c>
      <c r="C1058" s="4">
        <v>0.87740245800000005</v>
      </c>
      <c r="D1058" s="4">
        <v>0.57581420999999999</v>
      </c>
      <c r="E1058" s="4">
        <v>0.54288129699999998</v>
      </c>
      <c r="F1058" s="4">
        <v>0.17055480000000001</v>
      </c>
      <c r="G1058" s="2">
        <v>1004</v>
      </c>
      <c r="H1058" s="5">
        <v>150</v>
      </c>
    </row>
    <row r="1059" spans="1:8">
      <c r="A1059" s="4">
        <v>0.41459627799999998</v>
      </c>
      <c r="B1059" s="4">
        <v>0.87715072599999999</v>
      </c>
      <c r="C1059" s="4">
        <v>0.474885377</v>
      </c>
      <c r="D1059" s="4">
        <v>0.56938384799999997</v>
      </c>
      <c r="E1059" s="4">
        <v>0.17057657400000001</v>
      </c>
      <c r="F1059" s="4">
        <v>0.60843411999999997</v>
      </c>
      <c r="G1059" s="2">
        <v>1006</v>
      </c>
      <c r="H1059" s="5">
        <v>50</v>
      </c>
    </row>
    <row r="1060" spans="1:8">
      <c r="A1060" s="4">
        <v>9.9223236000000006E-2</v>
      </c>
      <c r="B1060" s="4">
        <v>8.0962442999999995E-2</v>
      </c>
      <c r="C1060" s="4">
        <v>0.86919531299999997</v>
      </c>
      <c r="D1060" s="4">
        <v>0.66889257499999999</v>
      </c>
      <c r="E1060" s="4">
        <v>0.65685057099999999</v>
      </c>
      <c r="F1060" s="4">
        <v>0.16263612299999999</v>
      </c>
      <c r="G1060" s="2">
        <v>1007</v>
      </c>
      <c r="H1060" s="5">
        <v>50</v>
      </c>
    </row>
    <row r="1061" spans="1:8">
      <c r="A1061" s="4">
        <v>0.86649029700000002</v>
      </c>
      <c r="B1061" s="4">
        <v>0.86570201800000002</v>
      </c>
      <c r="C1061" s="4">
        <v>8.1737926000000002E-2</v>
      </c>
      <c r="D1061" s="4">
        <v>0.159481977</v>
      </c>
      <c r="E1061" s="4">
        <v>0.16166865</v>
      </c>
      <c r="F1061" s="4">
        <v>0.62143579800000004</v>
      </c>
      <c r="G1061" s="2">
        <v>1003</v>
      </c>
      <c r="H1061" s="5">
        <v>100</v>
      </c>
    </row>
    <row r="1062" spans="1:8">
      <c r="A1062" s="4">
        <v>5.6767417000000001E-2</v>
      </c>
      <c r="B1062" s="4">
        <v>4.4905266999999999E-2</v>
      </c>
      <c r="C1062" s="4">
        <v>7.5210634999999998E-2</v>
      </c>
      <c r="D1062" s="4">
        <v>0.67556584399999997</v>
      </c>
      <c r="E1062" s="4">
        <v>0.67466265700000005</v>
      </c>
      <c r="F1062" s="4">
        <v>0.67635429499999999</v>
      </c>
      <c r="G1062" s="2">
        <v>1010</v>
      </c>
      <c r="H1062" s="5">
        <v>50</v>
      </c>
    </row>
    <row r="1063" spans="1:8">
      <c r="A1063" s="4">
        <v>0.86894316299999996</v>
      </c>
      <c r="B1063" s="4">
        <v>9.0220101999999996E-2</v>
      </c>
      <c r="C1063" s="4">
        <v>7.7516738000000002E-2</v>
      </c>
      <c r="D1063" s="4">
        <v>0.16266319100000001</v>
      </c>
      <c r="E1063" s="4">
        <v>0.67142868700000002</v>
      </c>
      <c r="F1063" s="4">
        <v>0.65930566099999999</v>
      </c>
      <c r="G1063" s="2">
        <v>1008</v>
      </c>
      <c r="H1063" s="5">
        <v>50</v>
      </c>
    </row>
    <row r="1064" spans="1:8">
      <c r="A1064" s="4">
        <v>0.44253162699999998</v>
      </c>
      <c r="B1064" s="4">
        <v>0.44810038899999999</v>
      </c>
      <c r="C1064" s="4">
        <v>0.87733074099999997</v>
      </c>
      <c r="D1064" s="4">
        <v>0.60720169899999998</v>
      </c>
      <c r="E1064" s="4">
        <v>0.57682347199999995</v>
      </c>
      <c r="F1064" s="4">
        <v>0.17060597199999999</v>
      </c>
      <c r="G1064" s="2">
        <v>1004</v>
      </c>
      <c r="H1064" s="5">
        <v>50</v>
      </c>
    </row>
    <row r="1065" spans="1:8">
      <c r="A1065" s="4">
        <v>0.41142104400000001</v>
      </c>
      <c r="B1065" s="4">
        <v>0.87716344499999999</v>
      </c>
      <c r="C1065" s="4">
        <v>0.46981960099999998</v>
      </c>
      <c r="D1065" s="4">
        <v>0.55168996999999997</v>
      </c>
      <c r="E1065" s="4">
        <v>0.170315042</v>
      </c>
      <c r="F1065" s="4">
        <v>0.59050393999999995</v>
      </c>
      <c r="G1065" s="2">
        <v>1006</v>
      </c>
      <c r="H1065" s="5">
        <v>100</v>
      </c>
    </row>
    <row r="1066" spans="1:8">
      <c r="A1066" s="4">
        <v>0.13035647</v>
      </c>
      <c r="B1066" s="4">
        <v>0.86312393499999995</v>
      </c>
      <c r="C1066" s="4">
        <v>0.85708836099999997</v>
      </c>
      <c r="D1066" s="4">
        <v>0.58642980700000003</v>
      </c>
      <c r="E1066" s="4">
        <v>0.154697946</v>
      </c>
      <c r="F1066" s="4">
        <v>0.15718095600000001</v>
      </c>
      <c r="G1066" s="2">
        <v>1001</v>
      </c>
      <c r="H1066" s="5">
        <v>150</v>
      </c>
    </row>
    <row r="1067" spans="1:8">
      <c r="A1067" s="4">
        <v>0.87617073899999998</v>
      </c>
      <c r="B1067" s="4">
        <v>0.88246830200000004</v>
      </c>
      <c r="C1067" s="4">
        <v>4.0860261000000002E-2</v>
      </c>
      <c r="D1067" s="4">
        <v>0.170532406</v>
      </c>
      <c r="E1067" s="4">
        <v>0.17514680899999999</v>
      </c>
      <c r="F1067" s="4">
        <v>0.69312843599999996</v>
      </c>
      <c r="G1067" s="2">
        <v>1003</v>
      </c>
      <c r="H1067" s="5">
        <v>0</v>
      </c>
    </row>
    <row r="1068" spans="1:8">
      <c r="A1068" s="4">
        <v>0.43705832500000003</v>
      </c>
      <c r="B1068" s="4">
        <v>0.44627461299999999</v>
      </c>
      <c r="C1068" s="4">
        <v>0.87726412799999998</v>
      </c>
      <c r="D1068" s="4">
        <v>0.57576206100000005</v>
      </c>
      <c r="E1068" s="4">
        <v>0.54600638999999995</v>
      </c>
      <c r="F1068" s="4">
        <v>0.17058356899999999</v>
      </c>
      <c r="G1068" s="2">
        <v>1004</v>
      </c>
      <c r="H1068" s="5">
        <v>150</v>
      </c>
    </row>
    <row r="1069" spans="1:8">
      <c r="A1069" s="4">
        <v>0.123106011</v>
      </c>
      <c r="B1069" s="4">
        <v>0.86276109400000001</v>
      </c>
      <c r="C1069" s="4">
        <v>0.85582165700000001</v>
      </c>
      <c r="D1069" s="4">
        <v>0.58849750199999995</v>
      </c>
      <c r="E1069" s="4">
        <v>0.15518796600000001</v>
      </c>
      <c r="F1069" s="4">
        <v>0.15626261799999999</v>
      </c>
      <c r="G1069" s="2">
        <v>1001</v>
      </c>
      <c r="H1069" s="5">
        <v>150</v>
      </c>
    </row>
    <row r="1070" spans="1:8">
      <c r="A1070" s="4">
        <v>0.439023104</v>
      </c>
      <c r="B1070" s="4">
        <v>0.878077043</v>
      </c>
      <c r="C1070" s="4">
        <v>0.43902782600000001</v>
      </c>
      <c r="D1070" s="4">
        <v>0.59628740499999999</v>
      </c>
      <c r="E1070" s="4">
        <v>0.171205093</v>
      </c>
      <c r="F1070" s="4">
        <v>0.626703919</v>
      </c>
      <c r="G1070" s="2">
        <v>1006</v>
      </c>
      <c r="H1070" s="5">
        <v>0</v>
      </c>
    </row>
    <row r="1071" spans="1:8">
      <c r="A1071" s="4">
        <v>0.41547529900000002</v>
      </c>
      <c r="B1071" s="4">
        <v>0.87749522800000002</v>
      </c>
      <c r="C1071" s="4">
        <v>0.46204700999999998</v>
      </c>
      <c r="D1071" s="4">
        <v>0.58990462799999999</v>
      </c>
      <c r="E1071" s="4">
        <v>0.17061870300000001</v>
      </c>
      <c r="F1071" s="4">
        <v>0.62608317700000005</v>
      </c>
      <c r="G1071" s="2">
        <v>1006</v>
      </c>
      <c r="H1071" s="5">
        <v>0</v>
      </c>
    </row>
    <row r="1072" spans="1:8">
      <c r="A1072" s="4">
        <v>0.45906443400000002</v>
      </c>
      <c r="B1072" s="4">
        <v>0.42211954600000001</v>
      </c>
      <c r="C1072" s="4">
        <v>0.87761523600000002</v>
      </c>
      <c r="D1072" s="4">
        <v>0.59083671900000001</v>
      </c>
      <c r="E1072" s="4">
        <v>0.55497074099999999</v>
      </c>
      <c r="F1072" s="4">
        <v>0.170848367</v>
      </c>
      <c r="G1072" s="2">
        <v>1004</v>
      </c>
      <c r="H1072" s="5">
        <v>100</v>
      </c>
    </row>
    <row r="1073" spans="1:8">
      <c r="A1073" s="4">
        <v>0.88224054699999999</v>
      </c>
      <c r="B1073" s="4">
        <v>5.4362589000000003E-2</v>
      </c>
      <c r="C1073" s="4">
        <v>5.4274388999999999E-2</v>
      </c>
      <c r="D1073" s="4">
        <v>0.17535479700000001</v>
      </c>
      <c r="E1073" s="4">
        <v>0.68983653499999997</v>
      </c>
      <c r="F1073" s="4">
        <v>0.69026420499999996</v>
      </c>
      <c r="G1073" s="2">
        <v>1008</v>
      </c>
      <c r="H1073" s="5">
        <v>0</v>
      </c>
    </row>
    <row r="1074" spans="1:8">
      <c r="A1074" s="4">
        <v>0.88160799000000001</v>
      </c>
      <c r="B1074" s="4">
        <v>2.7966964E-2</v>
      </c>
      <c r="C1074" s="4">
        <v>2.7577471999999999E-2</v>
      </c>
      <c r="D1074" s="4">
        <v>0.175332667</v>
      </c>
      <c r="E1074" s="4">
        <v>0.69504831300000003</v>
      </c>
      <c r="F1074" s="4">
        <v>0.69543193199999997</v>
      </c>
      <c r="G1074" s="2">
        <v>1008</v>
      </c>
      <c r="H1074" s="5">
        <v>0</v>
      </c>
    </row>
    <row r="1075" spans="1:8">
      <c r="A1075" s="4">
        <v>0.86452589999999996</v>
      </c>
      <c r="B1075" s="4">
        <v>0.85605255999999996</v>
      </c>
      <c r="C1075" s="4">
        <v>0.116652277</v>
      </c>
      <c r="D1075" s="4">
        <v>0.155493667</v>
      </c>
      <c r="E1075" s="4">
        <v>0.155511077</v>
      </c>
      <c r="F1075" s="4">
        <v>0.59033698899999998</v>
      </c>
      <c r="G1075" s="2">
        <v>1003</v>
      </c>
      <c r="H1075" s="5">
        <v>150</v>
      </c>
    </row>
    <row r="1076" spans="1:8">
      <c r="A1076" s="4">
        <v>0.86460566100000003</v>
      </c>
      <c r="B1076" s="4">
        <v>0.85557997500000005</v>
      </c>
      <c r="C1076" s="4">
        <v>0.111452094</v>
      </c>
      <c r="D1076" s="4">
        <v>0.156243302</v>
      </c>
      <c r="E1076" s="4">
        <v>0.15544364799999999</v>
      </c>
      <c r="F1076" s="4">
        <v>0.59219315699999997</v>
      </c>
      <c r="G1076" s="2">
        <v>1003</v>
      </c>
      <c r="H1076" s="5">
        <v>150</v>
      </c>
    </row>
    <row r="1077" spans="1:8">
      <c r="A1077" s="4">
        <v>0.44291072599999998</v>
      </c>
      <c r="B1077" s="4">
        <v>0.44847534999999999</v>
      </c>
      <c r="C1077" s="4">
        <v>0.87736075300000005</v>
      </c>
      <c r="D1077" s="4">
        <v>0.60654596500000002</v>
      </c>
      <c r="E1077" s="4">
        <v>0.57664760800000003</v>
      </c>
      <c r="F1077" s="4">
        <v>0.17059702299999999</v>
      </c>
      <c r="G1077" s="2">
        <v>1004</v>
      </c>
      <c r="H1077" s="5">
        <v>50</v>
      </c>
    </row>
    <row r="1078" spans="1:8">
      <c r="A1078" s="4">
        <v>0.10215471199999999</v>
      </c>
      <c r="B1078" s="4">
        <v>0.84163337199999999</v>
      </c>
      <c r="C1078" s="4">
        <v>8.3431592999999998E-2</v>
      </c>
      <c r="D1078" s="4">
        <v>0.60617483999999999</v>
      </c>
      <c r="E1078" s="4">
        <v>0.13474333099999999</v>
      </c>
      <c r="F1078" s="4">
        <v>0.63135535899999995</v>
      </c>
      <c r="G1078" s="2">
        <v>1009</v>
      </c>
      <c r="H1078" s="5">
        <v>150</v>
      </c>
    </row>
    <row r="1079" spans="1:8">
      <c r="A1079" s="4">
        <v>0.41570521599999999</v>
      </c>
      <c r="B1079" s="4">
        <v>0.87742175700000002</v>
      </c>
      <c r="C1079" s="4">
        <v>0.46991464100000002</v>
      </c>
      <c r="D1079" s="4">
        <v>0.53620660600000003</v>
      </c>
      <c r="E1079" s="4">
        <v>0.17057594500000001</v>
      </c>
      <c r="F1079" s="4">
        <v>0.57544338799999994</v>
      </c>
      <c r="G1079" s="2">
        <v>1006</v>
      </c>
      <c r="H1079" s="5">
        <v>150</v>
      </c>
    </row>
    <row r="1080" spans="1:8">
      <c r="A1080" s="4">
        <v>2.8297959000000001E-2</v>
      </c>
      <c r="B1080" s="4">
        <v>2.8025655999999999E-2</v>
      </c>
      <c r="C1080" s="4">
        <v>0.88222526099999998</v>
      </c>
      <c r="D1080" s="4">
        <v>0.694894593</v>
      </c>
      <c r="E1080" s="4">
        <v>0.69501375600000004</v>
      </c>
      <c r="F1080" s="4">
        <v>0.174999241</v>
      </c>
      <c r="G1080" s="2">
        <v>1007</v>
      </c>
      <c r="H1080" s="5">
        <v>0</v>
      </c>
    </row>
    <row r="1081" spans="1:8">
      <c r="A1081" s="4">
        <v>8.3917193000000001E-2</v>
      </c>
      <c r="B1081" s="4">
        <v>8.0550243999999993E-2</v>
      </c>
      <c r="C1081" s="4">
        <v>0.86899921700000005</v>
      </c>
      <c r="D1081" s="4">
        <v>0.67563634800000005</v>
      </c>
      <c r="E1081" s="4">
        <v>0.66300631600000004</v>
      </c>
      <c r="F1081" s="4">
        <v>0.16252055100000001</v>
      </c>
      <c r="G1081" s="2">
        <v>1007</v>
      </c>
      <c r="H1081" s="5">
        <v>50</v>
      </c>
    </row>
    <row r="1082" spans="1:8">
      <c r="A1082" s="4">
        <v>7.7043357000000007E-2</v>
      </c>
      <c r="B1082" s="4">
        <v>0.86741392799999995</v>
      </c>
      <c r="C1082" s="4">
        <v>0.86587343900000002</v>
      </c>
      <c r="D1082" s="4">
        <v>0.62314528300000005</v>
      </c>
      <c r="E1082" s="4">
        <v>0.15988411299999999</v>
      </c>
      <c r="F1082" s="4">
        <v>0.161420703</v>
      </c>
      <c r="G1082" s="2">
        <v>1001</v>
      </c>
      <c r="H1082" s="5">
        <v>100</v>
      </c>
    </row>
    <row r="1083" spans="1:8">
      <c r="A1083" s="4">
        <v>0.87737890100000004</v>
      </c>
      <c r="B1083" s="4">
        <v>0.46984214299999999</v>
      </c>
      <c r="C1083" s="4">
        <v>0.41552634199999999</v>
      </c>
      <c r="D1083" s="4">
        <v>0.17059639400000001</v>
      </c>
      <c r="E1083" s="4">
        <v>0.57559693499999998</v>
      </c>
      <c r="F1083" s="4">
        <v>0.53632665899999998</v>
      </c>
      <c r="G1083" s="2">
        <v>1005</v>
      </c>
      <c r="H1083" s="5">
        <v>150</v>
      </c>
    </row>
    <row r="1084" spans="1:8">
      <c r="A1084" s="4">
        <v>0.86862282700000004</v>
      </c>
      <c r="B1084" s="4">
        <v>7.6522695000000002E-2</v>
      </c>
      <c r="C1084" s="4">
        <v>7.9752682000000005E-2</v>
      </c>
      <c r="D1084" s="4">
        <v>0.16257559299999999</v>
      </c>
      <c r="E1084" s="4">
        <v>0.67631747499999995</v>
      </c>
      <c r="F1084" s="4">
        <v>0.66427039399999999</v>
      </c>
      <c r="G1084" s="2">
        <v>1008</v>
      </c>
      <c r="H1084" s="5">
        <v>50</v>
      </c>
    </row>
    <row r="1085" spans="1:8">
      <c r="A1085" s="4">
        <v>7.4691145E-2</v>
      </c>
      <c r="B1085" s="4">
        <v>7.4998519E-2</v>
      </c>
      <c r="C1085" s="4">
        <v>7.5039346000000007E-2</v>
      </c>
      <c r="D1085" s="4">
        <v>0.63421245599999998</v>
      </c>
      <c r="E1085" s="4">
        <v>0.63435810999999998</v>
      </c>
      <c r="F1085" s="4">
        <v>0.63448431500000002</v>
      </c>
      <c r="G1085" s="2">
        <v>1010</v>
      </c>
      <c r="H1085" s="5">
        <v>150</v>
      </c>
    </row>
    <row r="1086" spans="1:8">
      <c r="A1086" s="4">
        <v>0.87570029699999996</v>
      </c>
      <c r="B1086" s="4">
        <v>0.88386026900000003</v>
      </c>
      <c r="C1086" s="4">
        <v>5.4999999999999999E-6</v>
      </c>
      <c r="D1086" s="4">
        <v>0.170839928</v>
      </c>
      <c r="E1086" s="4">
        <v>0.175798702</v>
      </c>
      <c r="F1086" s="4">
        <v>0.69939432300000004</v>
      </c>
      <c r="G1086" s="2">
        <v>1003</v>
      </c>
      <c r="H1086" s="5">
        <v>0</v>
      </c>
    </row>
    <row r="1087" spans="1:8">
      <c r="A1087" s="4">
        <v>7.9323115E-2</v>
      </c>
      <c r="B1087" s="4">
        <v>8.2597718000000001E-2</v>
      </c>
      <c r="C1087" s="4">
        <v>0.86892677699999998</v>
      </c>
      <c r="D1087" s="4">
        <v>0.67892513499999996</v>
      </c>
      <c r="E1087" s="4">
        <v>0.66603344200000003</v>
      </c>
      <c r="F1087" s="4">
        <v>0.16249134900000001</v>
      </c>
      <c r="G1087" s="2">
        <v>1007</v>
      </c>
      <c r="H1087" s="5">
        <v>50</v>
      </c>
    </row>
    <row r="1088" spans="1:8">
      <c r="A1088" s="4">
        <v>0.87745809600000002</v>
      </c>
      <c r="B1088" s="4">
        <v>0.45126015000000003</v>
      </c>
      <c r="C1088" s="4">
        <v>0.431779525</v>
      </c>
      <c r="D1088" s="4">
        <v>0.17053432900000001</v>
      </c>
      <c r="E1088" s="4">
        <v>0.60903246499999997</v>
      </c>
      <c r="F1088" s="4">
        <v>0.57569070899999997</v>
      </c>
      <c r="G1088" s="2">
        <v>1005</v>
      </c>
      <c r="H1088" s="5">
        <v>50</v>
      </c>
    </row>
    <row r="1089" spans="1:8">
      <c r="A1089" s="4">
        <v>0.87741274999999996</v>
      </c>
      <c r="B1089" s="4">
        <v>0.45063956300000002</v>
      </c>
      <c r="C1089" s="4">
        <v>0.43242127499999999</v>
      </c>
      <c r="D1089" s="4">
        <v>0.170575228</v>
      </c>
      <c r="E1089" s="4">
        <v>0.60967254699999995</v>
      </c>
      <c r="F1089" s="4">
        <v>0.57627798699999999</v>
      </c>
      <c r="G1089" s="2">
        <v>1005</v>
      </c>
      <c r="H1089" s="5">
        <v>50</v>
      </c>
    </row>
    <row r="1090" spans="1:8">
      <c r="A1090" s="4">
        <v>0.82629616299999997</v>
      </c>
      <c r="B1090" s="4">
        <v>0.22641397999999999</v>
      </c>
      <c r="C1090" s="4">
        <v>0.230247069</v>
      </c>
      <c r="D1090" s="4">
        <v>0.118608406</v>
      </c>
      <c r="E1090" s="4">
        <v>0.61009057799999999</v>
      </c>
      <c r="F1090" s="4">
        <v>0.58206790900000005</v>
      </c>
      <c r="G1090" s="2">
        <v>1008</v>
      </c>
      <c r="H1090" s="5">
        <v>200</v>
      </c>
    </row>
    <row r="1091" spans="1:8">
      <c r="A1091" s="4">
        <v>0.41448787999999998</v>
      </c>
      <c r="B1091" s="4">
        <v>0.87719083600000003</v>
      </c>
      <c r="C1091" s="4">
        <v>0.47510680199999999</v>
      </c>
      <c r="D1091" s="4">
        <v>0.56934874899999999</v>
      </c>
      <c r="E1091" s="4">
        <v>0.17057351600000001</v>
      </c>
      <c r="F1091" s="4">
        <v>0.60839956799999995</v>
      </c>
      <c r="G1091" s="2">
        <v>1006</v>
      </c>
      <c r="H1091" s="5">
        <v>50</v>
      </c>
    </row>
    <row r="1092" spans="1:8">
      <c r="A1092" s="4">
        <v>0.86660785100000004</v>
      </c>
      <c r="B1092" s="4">
        <v>0.86639701800000002</v>
      </c>
      <c r="C1092" s="4">
        <v>9.5402221999999995E-2</v>
      </c>
      <c r="D1092" s="4">
        <v>0.15924270200000001</v>
      </c>
      <c r="E1092" s="4">
        <v>0.162267886</v>
      </c>
      <c r="F1092" s="4">
        <v>0.61724742099999996</v>
      </c>
      <c r="G1092" s="2">
        <v>1003</v>
      </c>
      <c r="H1092" s="5">
        <v>100</v>
      </c>
    </row>
    <row r="1093" spans="1:8">
      <c r="A1093" s="4">
        <v>7.2764122000000001E-2</v>
      </c>
      <c r="B1093" s="4">
        <v>0.85535157900000003</v>
      </c>
      <c r="C1093" s="4">
        <v>8.1926896999999999E-2</v>
      </c>
      <c r="D1093" s="4">
        <v>0.62766386100000005</v>
      </c>
      <c r="E1093" s="4">
        <v>0.14910317300000001</v>
      </c>
      <c r="F1093" s="4">
        <v>0.64756478399999995</v>
      </c>
      <c r="G1093" s="2">
        <v>1009</v>
      </c>
      <c r="H1093" s="5">
        <v>100</v>
      </c>
    </row>
    <row r="1094" spans="1:8">
      <c r="A1094" s="4">
        <v>0.87737677300000005</v>
      </c>
      <c r="B1094" s="4">
        <v>0.45067070799999998</v>
      </c>
      <c r="C1094" s="4">
        <v>0.43230204799999999</v>
      </c>
      <c r="D1094" s="4">
        <v>0.17058559400000001</v>
      </c>
      <c r="E1094" s="4">
        <v>0.60968572700000001</v>
      </c>
      <c r="F1094" s="4">
        <v>0.57628055199999995</v>
      </c>
      <c r="G1094" s="2">
        <v>1005</v>
      </c>
      <c r="H1094" s="5">
        <v>50</v>
      </c>
    </row>
    <row r="1095" spans="1:8">
      <c r="A1095" s="4">
        <v>0.48093520000000001</v>
      </c>
      <c r="B1095" s="4">
        <v>0.41024753400000002</v>
      </c>
      <c r="C1095" s="4">
        <v>0.87765452399999999</v>
      </c>
      <c r="D1095" s="4">
        <v>0.55925309300000003</v>
      </c>
      <c r="E1095" s="4">
        <v>0.51768050700000001</v>
      </c>
      <c r="F1095" s="4">
        <v>0.17048543299999999</v>
      </c>
      <c r="G1095" s="2">
        <v>1004</v>
      </c>
      <c r="H1095" s="5">
        <v>200</v>
      </c>
    </row>
    <row r="1096" spans="1:8">
      <c r="A1096" s="4">
        <v>0.41359733300000001</v>
      </c>
      <c r="B1096" s="4">
        <v>0.87737517099999995</v>
      </c>
      <c r="C1096" s="4">
        <v>0.47568645599999998</v>
      </c>
      <c r="D1096" s="4">
        <v>0.56650073099999998</v>
      </c>
      <c r="E1096" s="4">
        <v>0.170565049</v>
      </c>
      <c r="F1096" s="4">
        <v>0.60644117500000005</v>
      </c>
      <c r="G1096" s="2">
        <v>1006</v>
      </c>
      <c r="H1096" s="5">
        <v>50</v>
      </c>
    </row>
    <row r="1097" spans="1:8">
      <c r="A1097" s="4">
        <v>0.41595706799999999</v>
      </c>
      <c r="B1097" s="4">
        <v>0.87845589800000001</v>
      </c>
      <c r="C1097" s="4">
        <v>0.46252587499999998</v>
      </c>
      <c r="D1097" s="4">
        <v>0.58984836200000001</v>
      </c>
      <c r="E1097" s="4">
        <v>0.17067871800000001</v>
      </c>
      <c r="F1097" s="4">
        <v>0.62609404300000004</v>
      </c>
      <c r="G1097" s="2">
        <v>1006</v>
      </c>
      <c r="H1097" s="5">
        <v>0</v>
      </c>
    </row>
    <row r="1098" spans="1:8">
      <c r="A1098" s="4">
        <v>0.87749585100000005</v>
      </c>
      <c r="B1098" s="4">
        <v>0.48047826700000001</v>
      </c>
      <c r="C1098" s="4">
        <v>0.40584287200000002</v>
      </c>
      <c r="D1098" s="4">
        <v>0.170560778</v>
      </c>
      <c r="E1098" s="4">
        <v>0.57518013999999995</v>
      </c>
      <c r="F1098" s="4">
        <v>0.532834213</v>
      </c>
      <c r="G1098" s="2">
        <v>1005</v>
      </c>
      <c r="H1098" s="5">
        <v>150</v>
      </c>
    </row>
    <row r="1099" spans="1:8">
      <c r="A1099" s="4">
        <v>0.14518196799999999</v>
      </c>
      <c r="B1099" s="4">
        <v>0.13698387100000001</v>
      </c>
      <c r="C1099" s="4">
        <v>9.6048289999999995E-2</v>
      </c>
      <c r="D1099" s="4">
        <v>0.61854840899999997</v>
      </c>
      <c r="E1099" s="4">
        <v>0.616175743</v>
      </c>
      <c r="F1099" s="4">
        <v>0.61539470200000002</v>
      </c>
      <c r="G1099" s="2">
        <v>1010</v>
      </c>
      <c r="H1099" s="5">
        <v>200</v>
      </c>
    </row>
    <row r="1100" spans="1:8">
      <c r="A1100" s="4">
        <v>0.85652675899999997</v>
      </c>
      <c r="B1100" s="4">
        <v>0.116705743</v>
      </c>
      <c r="C1100" s="4">
        <v>0.86445529799999998</v>
      </c>
      <c r="D1100" s="4">
        <v>0.15589429799999999</v>
      </c>
      <c r="E1100" s="4">
        <v>0.59024385400000001</v>
      </c>
      <c r="F1100" s="4">
        <v>0.156201532</v>
      </c>
      <c r="G1100" s="2">
        <v>1002</v>
      </c>
      <c r="H1100" s="5">
        <v>150</v>
      </c>
    </row>
    <row r="1101" spans="1:8">
      <c r="A1101" s="4">
        <v>1.3705146E-2</v>
      </c>
      <c r="B1101" s="4">
        <v>0.87609729199999997</v>
      </c>
      <c r="C1101" s="4">
        <v>0.88213004699999997</v>
      </c>
      <c r="D1101" s="4">
        <v>0.697266265</v>
      </c>
      <c r="E1101" s="4">
        <v>0.17019377499999999</v>
      </c>
      <c r="F1101" s="4">
        <v>0.1746143</v>
      </c>
      <c r="G1101" s="2">
        <v>1001</v>
      </c>
      <c r="H1101" s="5">
        <v>0</v>
      </c>
    </row>
    <row r="1102" spans="1:8">
      <c r="A1102" s="4">
        <v>0.487051136</v>
      </c>
      <c r="B1102" s="4">
        <v>0.401401069</v>
      </c>
      <c r="C1102" s="4">
        <v>0.87743838900000004</v>
      </c>
      <c r="D1102" s="4">
        <v>0.60741920400000005</v>
      </c>
      <c r="E1102" s="4">
        <v>0.564315279</v>
      </c>
      <c r="F1102" s="4">
        <v>0.17052930099999999</v>
      </c>
      <c r="G1102" s="2">
        <v>1004</v>
      </c>
      <c r="H1102" s="5">
        <v>50</v>
      </c>
    </row>
    <row r="1103" spans="1:8">
      <c r="A1103" s="4">
        <v>0.425662861</v>
      </c>
      <c r="B1103" s="4">
        <v>0.87734511699999995</v>
      </c>
      <c r="C1103" s="4">
        <v>0.45909491000000002</v>
      </c>
      <c r="D1103" s="4">
        <v>0.53948461299999995</v>
      </c>
      <c r="E1103" s="4">
        <v>0.17048464499999999</v>
      </c>
      <c r="F1103" s="4">
        <v>0.57559422100000002</v>
      </c>
      <c r="G1103" s="2">
        <v>1006</v>
      </c>
      <c r="H1103" s="5">
        <v>150</v>
      </c>
    </row>
    <row r="1104" spans="1:8">
      <c r="A1104" s="4">
        <v>0.82555843200000001</v>
      </c>
      <c r="B1104" s="4">
        <v>0.13664427200000001</v>
      </c>
      <c r="C1104" s="4">
        <v>0.12724422699999999</v>
      </c>
      <c r="D1104" s="4">
        <v>0.118794367</v>
      </c>
      <c r="E1104" s="4">
        <v>0.60359542499999996</v>
      </c>
      <c r="F1104" s="4">
        <v>0.57603023399999997</v>
      </c>
      <c r="G1104" s="2">
        <v>1008</v>
      </c>
      <c r="H1104" s="5">
        <v>200</v>
      </c>
    </row>
    <row r="1105" spans="1:8">
      <c r="A1105" s="4">
        <v>4.8500000000000002E-6</v>
      </c>
      <c r="B1105" s="4">
        <v>4.7899999999999999E-6</v>
      </c>
      <c r="C1105" s="4">
        <v>0.88205927699999997</v>
      </c>
      <c r="D1105" s="4">
        <v>0.69923659100000002</v>
      </c>
      <c r="E1105" s="4">
        <v>0.699543621</v>
      </c>
      <c r="F1105" s="4">
        <v>0.175341372</v>
      </c>
      <c r="G1105" s="2">
        <v>1007</v>
      </c>
      <c r="H1105" s="5">
        <v>0</v>
      </c>
    </row>
    <row r="1106" spans="1:8">
      <c r="A1106" s="4">
        <v>0.137176927</v>
      </c>
      <c r="B1106" s="4">
        <v>0.86067734200000001</v>
      </c>
      <c r="C1106" s="4">
        <v>0.84449842900000005</v>
      </c>
      <c r="D1106" s="4">
        <v>0.56643869000000002</v>
      </c>
      <c r="E1106" s="4">
        <v>0.15396900899999999</v>
      </c>
      <c r="F1106" s="4">
        <v>0.148770665</v>
      </c>
      <c r="G1106" s="2">
        <v>1001</v>
      </c>
      <c r="H1106" s="5">
        <v>200</v>
      </c>
    </row>
    <row r="1107" spans="1:8">
      <c r="A1107" s="4">
        <v>0.43862319599999999</v>
      </c>
      <c r="B1107" s="4">
        <v>0.43861855799999999</v>
      </c>
      <c r="C1107" s="4">
        <v>0.87726790499999996</v>
      </c>
      <c r="D1107" s="4">
        <v>0.626692468</v>
      </c>
      <c r="E1107" s="4">
        <v>0.59629108500000005</v>
      </c>
      <c r="F1107" s="4">
        <v>0.17048060800000001</v>
      </c>
      <c r="G1107" s="2">
        <v>1004</v>
      </c>
      <c r="H1107" s="5">
        <v>0</v>
      </c>
    </row>
    <row r="1108" spans="1:8">
      <c r="A1108" s="4">
        <v>0.42564372099999997</v>
      </c>
      <c r="B1108" s="4">
        <v>0.87734111100000001</v>
      </c>
      <c r="C1108" s="4">
        <v>0.45910463299999998</v>
      </c>
      <c r="D1108" s="4">
        <v>0.53948484699999999</v>
      </c>
      <c r="E1108" s="4">
        <v>0.170479248</v>
      </c>
      <c r="F1108" s="4">
        <v>0.575604318</v>
      </c>
      <c r="G1108" s="2">
        <v>1006</v>
      </c>
      <c r="H1108" s="5">
        <v>150</v>
      </c>
    </row>
    <row r="1109" spans="1:8">
      <c r="A1109" s="4">
        <v>6.7687207999999999E-2</v>
      </c>
      <c r="B1109" s="4">
        <v>6.7610703999999994E-2</v>
      </c>
      <c r="C1109" s="4">
        <v>6.7856042000000005E-2</v>
      </c>
      <c r="D1109" s="4">
        <v>0.63642552100000005</v>
      </c>
      <c r="E1109" s="4">
        <v>0.63651498900000003</v>
      </c>
      <c r="F1109" s="4">
        <v>0.63677271199999996</v>
      </c>
      <c r="G1109" s="2">
        <v>1010</v>
      </c>
      <c r="H1109" s="5">
        <v>150</v>
      </c>
    </row>
    <row r="1110" spans="1:8">
      <c r="A1110" s="4">
        <v>4.7170423000000003E-2</v>
      </c>
      <c r="B1110" s="4">
        <v>0.87199958399999999</v>
      </c>
      <c r="C1110" s="4">
        <v>0.87443897999999998</v>
      </c>
      <c r="D1110" s="4">
        <v>0.65691643600000005</v>
      </c>
      <c r="E1110" s="4">
        <v>0.16475817500000001</v>
      </c>
      <c r="F1110" s="4">
        <v>0.168375519</v>
      </c>
      <c r="G1110" s="2">
        <v>1001</v>
      </c>
      <c r="H1110" s="5">
        <v>50</v>
      </c>
    </row>
    <row r="1111" spans="1:8">
      <c r="A1111" s="4">
        <v>0.85947372099999997</v>
      </c>
      <c r="B1111" s="4">
        <v>0.84603886399999995</v>
      </c>
      <c r="C1111" s="4">
        <v>0.153984274</v>
      </c>
      <c r="D1111" s="4">
        <v>0.15221562699999999</v>
      </c>
      <c r="E1111" s="4">
        <v>0.151241345</v>
      </c>
      <c r="F1111" s="4">
        <v>0.56072340300000001</v>
      </c>
      <c r="G1111" s="2">
        <v>1003</v>
      </c>
      <c r="H1111" s="5">
        <v>200</v>
      </c>
    </row>
    <row r="1112" spans="1:8">
      <c r="A1112" s="4">
        <v>7.9649900999999995E-2</v>
      </c>
      <c r="B1112" s="4">
        <v>7.1598046999999998E-2</v>
      </c>
      <c r="C1112" s="4">
        <v>0.855814933</v>
      </c>
      <c r="D1112" s="4">
        <v>0.64781110799999997</v>
      </c>
      <c r="E1112" s="4">
        <v>0.62775337600000003</v>
      </c>
      <c r="F1112" s="4">
        <v>0.14908017700000001</v>
      </c>
      <c r="G1112" s="2">
        <v>1007</v>
      </c>
      <c r="H1112" s="5">
        <v>100</v>
      </c>
    </row>
    <row r="1113" spans="1:8">
      <c r="A1113" s="4">
        <v>0.42222719199999997</v>
      </c>
      <c r="B1113" s="4">
        <v>0.87786484600000003</v>
      </c>
      <c r="C1113" s="4">
        <v>0.45929022600000002</v>
      </c>
      <c r="D1113" s="4">
        <v>0.55516948899999996</v>
      </c>
      <c r="E1113" s="4">
        <v>0.17034374299999999</v>
      </c>
      <c r="F1113" s="4">
        <v>0.59044145599999998</v>
      </c>
      <c r="G1113" s="2">
        <v>1006</v>
      </c>
      <c r="H1113" s="5">
        <v>100</v>
      </c>
    </row>
    <row r="1114" spans="1:8">
      <c r="A1114" s="4">
        <v>1.4600069E-2</v>
      </c>
      <c r="B1114" s="4">
        <v>1.4463724000000001E-2</v>
      </c>
      <c r="C1114" s="4">
        <v>0.88214569200000004</v>
      </c>
      <c r="D1114" s="4">
        <v>0.69690940199999996</v>
      </c>
      <c r="E1114" s="4">
        <v>0.69706654000000001</v>
      </c>
      <c r="F1114" s="4">
        <v>0.17574711300000001</v>
      </c>
      <c r="G1114" s="2">
        <v>1007</v>
      </c>
      <c r="H1114" s="5">
        <v>0</v>
      </c>
    </row>
    <row r="1115" spans="1:8">
      <c r="A1115" s="4">
        <v>0.88316324899999998</v>
      </c>
      <c r="B1115" s="4">
        <v>1.3704986000000001E-2</v>
      </c>
      <c r="C1115" s="4">
        <v>0.87574254900000004</v>
      </c>
      <c r="D1115" s="4">
        <v>0.175064416</v>
      </c>
      <c r="E1115" s="4">
        <v>0.69726583200000003</v>
      </c>
      <c r="F1115" s="4">
        <v>0.17058152200000001</v>
      </c>
      <c r="G1115" s="2">
        <v>1002</v>
      </c>
      <c r="H1115" s="5">
        <v>0</v>
      </c>
    </row>
    <row r="1116" spans="1:8">
      <c r="A1116" s="4">
        <v>0.57146360299999999</v>
      </c>
      <c r="B1116" s="4">
        <v>0.87708549599999996</v>
      </c>
      <c r="C1116" s="4">
        <v>0.54479951999999998</v>
      </c>
      <c r="D1116" s="4">
        <v>0.53898300399999999</v>
      </c>
      <c r="E1116" s="4">
        <v>0.17040388000000001</v>
      </c>
      <c r="F1116" s="4">
        <v>0.56654534199999995</v>
      </c>
      <c r="G1116" s="2">
        <v>1006</v>
      </c>
      <c r="H1116" s="5">
        <v>200</v>
      </c>
    </row>
    <row r="1117" spans="1:8">
      <c r="A1117" s="4">
        <v>0.84181699700000001</v>
      </c>
      <c r="B1117" s="4">
        <v>9.2691887000000001E-2</v>
      </c>
      <c r="C1117" s="4">
        <v>9.9678591999999996E-2</v>
      </c>
      <c r="D1117" s="4">
        <v>0.134800368</v>
      </c>
      <c r="E1117" s="4">
        <v>0.62961545900000004</v>
      </c>
      <c r="F1117" s="4">
        <v>0.60436008900000004</v>
      </c>
      <c r="G1117" s="2">
        <v>1008</v>
      </c>
      <c r="H1117" s="5">
        <v>150</v>
      </c>
    </row>
    <row r="1118" spans="1:8">
      <c r="A1118" s="4">
        <v>0.44669326300000001</v>
      </c>
      <c r="B1118" s="4">
        <v>0.87734859499999995</v>
      </c>
      <c r="C1118" s="4">
        <v>0.44435232600000002</v>
      </c>
      <c r="D1118" s="4">
        <v>0.57646584999999995</v>
      </c>
      <c r="E1118" s="4">
        <v>0.17055469700000001</v>
      </c>
      <c r="F1118" s="4">
        <v>0.60693644700000005</v>
      </c>
      <c r="G1118" s="2">
        <v>1006</v>
      </c>
      <c r="H1118" s="5">
        <v>50</v>
      </c>
    </row>
    <row r="1119" spans="1:8">
      <c r="A1119" s="4">
        <v>0.86645573499999995</v>
      </c>
      <c r="B1119" s="4">
        <v>8.1512139999999997E-2</v>
      </c>
      <c r="C1119" s="4">
        <v>0.86802842599999996</v>
      </c>
      <c r="D1119" s="4">
        <v>0.161925032</v>
      </c>
      <c r="E1119" s="4">
        <v>0.62167974199999998</v>
      </c>
      <c r="F1119" s="4">
        <v>0.159887207</v>
      </c>
      <c r="G1119" s="2">
        <v>1002</v>
      </c>
      <c r="H1119" s="5">
        <v>100</v>
      </c>
    </row>
    <row r="1120" spans="1:8">
      <c r="A1120" s="4">
        <v>0.87759303</v>
      </c>
      <c r="B1120" s="4">
        <v>0.46884396499999997</v>
      </c>
      <c r="C1120" s="4">
        <v>0.48168899500000001</v>
      </c>
      <c r="D1120" s="4">
        <v>0.17067141499999999</v>
      </c>
      <c r="E1120" s="4">
        <v>0.56111187200000001</v>
      </c>
      <c r="F1120" s="4">
        <v>0.53315584100000002</v>
      </c>
      <c r="G1120" s="2">
        <v>1005</v>
      </c>
      <c r="H1120" s="5">
        <v>200</v>
      </c>
    </row>
    <row r="1121" spans="1:8">
      <c r="A1121" s="4">
        <v>0.87756526899999998</v>
      </c>
      <c r="B1121" s="4">
        <v>0.47556129699999999</v>
      </c>
      <c r="C1121" s="4">
        <v>0.47713337300000003</v>
      </c>
      <c r="D1121" s="4">
        <v>0.170676625</v>
      </c>
      <c r="E1121" s="4">
        <v>0.56192755500000002</v>
      </c>
      <c r="F1121" s="4">
        <v>0.53236837800000003</v>
      </c>
      <c r="G1121" s="2">
        <v>1005</v>
      </c>
      <c r="H1121" s="5">
        <v>200</v>
      </c>
    </row>
    <row r="1122" spans="1:8">
      <c r="A1122" s="4">
        <v>0.86672399499999997</v>
      </c>
      <c r="B1122" s="4">
        <v>0.103977742</v>
      </c>
      <c r="C1122" s="4">
        <v>0.86736544500000001</v>
      </c>
      <c r="D1122" s="4">
        <v>0.16260401799999999</v>
      </c>
      <c r="E1122" s="4">
        <v>0.61562787200000002</v>
      </c>
      <c r="F1122" s="4">
        <v>0.15917145999999999</v>
      </c>
      <c r="G1122" s="2">
        <v>1002</v>
      </c>
      <c r="H1122" s="5">
        <v>100</v>
      </c>
    </row>
    <row r="1123" spans="1:8">
      <c r="A1123" s="4">
        <v>0.44636737999999998</v>
      </c>
      <c r="B1123" s="4">
        <v>0.87739519300000002</v>
      </c>
      <c r="C1123" s="4">
        <v>0.43709451300000002</v>
      </c>
      <c r="D1123" s="4">
        <v>0.54605335099999996</v>
      </c>
      <c r="E1123" s="4">
        <v>0.17061268800000001</v>
      </c>
      <c r="F1123" s="4">
        <v>0.57575029499999997</v>
      </c>
      <c r="G1123" s="2">
        <v>1006</v>
      </c>
      <c r="H1123" s="5">
        <v>150</v>
      </c>
    </row>
    <row r="1124" spans="1:8">
      <c r="A1124" s="4">
        <v>0.87722304699999998</v>
      </c>
      <c r="B1124" s="4">
        <v>0.87745772899999996</v>
      </c>
      <c r="C1124" s="4">
        <v>0.87743133799999995</v>
      </c>
      <c r="D1124" s="4">
        <v>0.170599111</v>
      </c>
      <c r="E1124" s="4">
        <v>0.170615037</v>
      </c>
      <c r="F1124" s="4">
        <v>0.17013826100000001</v>
      </c>
      <c r="G1124" s="2">
        <v>1000</v>
      </c>
      <c r="H1124" s="5">
        <v>0</v>
      </c>
    </row>
    <row r="1125" spans="1:8">
      <c r="A1125" s="4">
        <v>0.88280258499999997</v>
      </c>
      <c r="B1125" s="4">
        <v>2.7327414000000001E-2</v>
      </c>
      <c r="C1125" s="4">
        <v>0.87623939699999998</v>
      </c>
      <c r="D1125" s="4">
        <v>0.175191032</v>
      </c>
      <c r="E1125" s="4">
        <v>0.69523989799999997</v>
      </c>
      <c r="F1125" s="4">
        <v>0.17055847599999999</v>
      </c>
      <c r="G1125" s="2">
        <v>1002</v>
      </c>
      <c r="H1125" s="5">
        <v>0</v>
      </c>
    </row>
    <row r="1126" spans="1:8">
      <c r="A1126" s="4">
        <v>5.2088054000000002E-2</v>
      </c>
      <c r="B1126" s="4">
        <v>5.3325415000000001E-2</v>
      </c>
      <c r="C1126" s="4">
        <v>5.8215698000000003E-2</v>
      </c>
      <c r="D1126" s="4">
        <v>0.65391787599999995</v>
      </c>
      <c r="E1126" s="4">
        <v>0.65428916599999998</v>
      </c>
      <c r="F1126" s="4">
        <v>0.65346327000000004</v>
      </c>
      <c r="G1126" s="2">
        <v>1010</v>
      </c>
      <c r="H1126" s="5">
        <v>100</v>
      </c>
    </row>
    <row r="1127" spans="1:8">
      <c r="A1127" s="4">
        <v>9.5619933000000004E-2</v>
      </c>
      <c r="B1127" s="4">
        <v>0.86680927299999999</v>
      </c>
      <c r="C1127" s="4">
        <v>0.86642315199999997</v>
      </c>
      <c r="D1127" s="4">
        <v>0.61742189400000003</v>
      </c>
      <c r="E1127" s="4">
        <v>0.15945685000000001</v>
      </c>
      <c r="F1127" s="4">
        <v>0.16263509300000001</v>
      </c>
      <c r="G1127" s="2">
        <v>1001</v>
      </c>
      <c r="H1127" s="5">
        <v>100</v>
      </c>
    </row>
    <row r="1128" spans="1:8">
      <c r="A1128" s="4">
        <v>7.8850139999999999E-2</v>
      </c>
      <c r="B1128" s="4">
        <v>0.86893676099999995</v>
      </c>
      <c r="C1128" s="4">
        <v>8.8243357999999994E-2</v>
      </c>
      <c r="D1128" s="4">
        <v>0.66031992399999995</v>
      </c>
      <c r="E1128" s="4">
        <v>0.162619559</v>
      </c>
      <c r="F1128" s="4">
        <v>0.67063145400000002</v>
      </c>
      <c r="G1128" s="2">
        <v>1009</v>
      </c>
      <c r="H1128" s="5">
        <v>50</v>
      </c>
    </row>
    <row r="1129" spans="1:8">
      <c r="A1129" s="4">
        <v>0.84838094100000006</v>
      </c>
      <c r="B1129" s="4">
        <v>0.84600979700000001</v>
      </c>
      <c r="C1129" s="4">
        <v>0.84836173500000001</v>
      </c>
      <c r="D1129" s="4">
        <v>0.25736879600000001</v>
      </c>
      <c r="E1129" s="4">
        <v>0.25693094500000002</v>
      </c>
      <c r="F1129" s="4">
        <v>0.25740501500000001</v>
      </c>
      <c r="G1129" s="2">
        <v>1000</v>
      </c>
      <c r="H1129" s="5">
        <v>0</v>
      </c>
    </row>
    <row r="1130" spans="1:8">
      <c r="A1130" s="4">
        <v>0.103146548</v>
      </c>
      <c r="B1130" s="4">
        <v>9.9083373000000002E-2</v>
      </c>
      <c r="C1130" s="4">
        <v>0.84182015399999999</v>
      </c>
      <c r="D1130" s="4">
        <v>0.62775036200000001</v>
      </c>
      <c r="E1130" s="4">
        <v>0.60263784899999995</v>
      </c>
      <c r="F1130" s="4">
        <v>0.13498058700000001</v>
      </c>
      <c r="G1130" s="2">
        <v>1007</v>
      </c>
      <c r="H1130" s="5">
        <v>150</v>
      </c>
    </row>
    <row r="1131" spans="1:8">
      <c r="A1131" s="4">
        <v>0.86614763100000003</v>
      </c>
      <c r="B1131" s="4">
        <v>8.7679267000000005E-2</v>
      </c>
      <c r="C1131" s="4">
        <v>0.866377124</v>
      </c>
      <c r="D1131" s="4">
        <v>0.16162690900000001</v>
      </c>
      <c r="E1131" s="4">
        <v>0.61938146599999999</v>
      </c>
      <c r="F1131" s="4">
        <v>0.15901779499999999</v>
      </c>
      <c r="G1131" s="2">
        <v>1002</v>
      </c>
      <c r="H1131" s="5">
        <v>100</v>
      </c>
    </row>
    <row r="1132" spans="1:8">
      <c r="A1132" s="4">
        <v>4.7132915999999997E-2</v>
      </c>
      <c r="B1132" s="4">
        <v>0.87239408399999996</v>
      </c>
      <c r="C1132" s="4">
        <v>0.87371974500000005</v>
      </c>
      <c r="D1132" s="4">
        <v>0.65685811000000005</v>
      </c>
      <c r="E1132" s="4">
        <v>0.16461957299999999</v>
      </c>
      <c r="F1132" s="4">
        <v>0.167926507</v>
      </c>
      <c r="G1132" s="2">
        <v>1001</v>
      </c>
      <c r="H1132" s="5">
        <v>50</v>
      </c>
    </row>
    <row r="1133" spans="1:8">
      <c r="A1133" s="4">
        <v>7.2771061999999997E-2</v>
      </c>
      <c r="B1133" s="4">
        <v>0.85599657799999995</v>
      </c>
      <c r="C1133" s="4">
        <v>7.1156068000000003E-2</v>
      </c>
      <c r="D1133" s="4">
        <v>0.62955092199999996</v>
      </c>
      <c r="E1133" s="4">
        <v>0.14946251899999999</v>
      </c>
      <c r="F1133" s="4">
        <v>0.65020182500000001</v>
      </c>
      <c r="G1133" s="2">
        <v>1009</v>
      </c>
      <c r="H1133" s="5">
        <v>100</v>
      </c>
    </row>
    <row r="1134" spans="1:8">
      <c r="A1134" s="4">
        <v>0.34209547400000001</v>
      </c>
      <c r="B1134" s="4">
        <v>0.82584354000000004</v>
      </c>
      <c r="C1134" s="4">
        <v>0.33230754200000001</v>
      </c>
      <c r="D1134" s="4">
        <v>0.58360506199999995</v>
      </c>
      <c r="E1134" s="4">
        <v>0.11894107499999999</v>
      </c>
      <c r="F1134" s="4">
        <v>0.61187665499999999</v>
      </c>
      <c r="G1134" s="2">
        <v>1009</v>
      </c>
      <c r="H1134" s="5">
        <v>200</v>
      </c>
    </row>
    <row r="1135" spans="1:8">
      <c r="A1135" s="4">
        <v>8.2903006000000001E-2</v>
      </c>
      <c r="B1135" s="4">
        <v>0.25614775299999998</v>
      </c>
      <c r="C1135" s="4">
        <v>0.23659870299999999</v>
      </c>
      <c r="D1135" s="4">
        <v>0.62008790800000002</v>
      </c>
      <c r="E1135" s="4">
        <v>0.62474521599999999</v>
      </c>
      <c r="F1135" s="4">
        <v>0.62510843699999996</v>
      </c>
      <c r="G1135" s="2">
        <v>1010</v>
      </c>
      <c r="H1135" s="5">
        <v>200</v>
      </c>
    </row>
    <row r="1136" spans="1:8">
      <c r="A1136" s="4">
        <v>0.40408865399999999</v>
      </c>
      <c r="B1136" s="4">
        <v>0.87746429400000003</v>
      </c>
      <c r="C1136" s="4">
        <v>0.47348643899999998</v>
      </c>
      <c r="D1136" s="4">
        <v>0.58630202799999998</v>
      </c>
      <c r="E1136" s="4">
        <v>0.17072098399999999</v>
      </c>
      <c r="F1136" s="4">
        <v>0.62576246099999999</v>
      </c>
      <c r="G1136" s="2">
        <v>1006</v>
      </c>
      <c r="H1136" s="5">
        <v>0</v>
      </c>
    </row>
    <row r="1137" spans="1:8">
      <c r="A1137" s="4">
        <v>0.4705144</v>
      </c>
      <c r="B1137" s="4">
        <v>0.419965007</v>
      </c>
      <c r="C1137" s="4">
        <v>0.87796780900000004</v>
      </c>
      <c r="D1137" s="4">
        <v>0.55964355300000002</v>
      </c>
      <c r="E1137" s="4">
        <v>0.52103811300000002</v>
      </c>
      <c r="F1137" s="4">
        <v>0.17080959600000001</v>
      </c>
      <c r="G1137" s="2">
        <v>1004</v>
      </c>
      <c r="H1137" s="5">
        <v>200</v>
      </c>
    </row>
    <row r="1138" spans="1:8">
      <c r="A1138" s="4">
        <v>0.131186947</v>
      </c>
      <c r="B1138" s="4">
        <v>0.82571365699999999</v>
      </c>
      <c r="C1138" s="4">
        <v>0.14865904999999999</v>
      </c>
      <c r="D1138" s="4">
        <v>0.57520822100000002</v>
      </c>
      <c r="E1138" s="4">
        <v>0.118856822</v>
      </c>
      <c r="F1138" s="4">
        <v>0.60396976599999996</v>
      </c>
      <c r="G1138" s="2">
        <v>1009</v>
      </c>
      <c r="H1138" s="5">
        <v>200</v>
      </c>
    </row>
    <row r="1139" spans="1:8">
      <c r="A1139" s="4">
        <v>0.85578217199999995</v>
      </c>
      <c r="B1139" s="4">
        <v>0.116686363</v>
      </c>
      <c r="C1139" s="4">
        <v>0.86432935399999999</v>
      </c>
      <c r="D1139" s="4">
        <v>0.155525356</v>
      </c>
      <c r="E1139" s="4">
        <v>0.59023596599999995</v>
      </c>
      <c r="F1139" s="4">
        <v>0.15578731800000001</v>
      </c>
      <c r="G1139" s="2">
        <v>1002</v>
      </c>
      <c r="H1139" s="5">
        <v>150</v>
      </c>
    </row>
    <row r="1140" spans="1:8">
      <c r="A1140" s="4">
        <v>0.87866753099999995</v>
      </c>
      <c r="B1140" s="4">
        <v>0.46019271899999997</v>
      </c>
      <c r="C1140" s="4">
        <v>0.43010853500000001</v>
      </c>
      <c r="D1140" s="4">
        <v>0.170845776</v>
      </c>
      <c r="E1140" s="4">
        <v>0.55978894899999998</v>
      </c>
      <c r="F1140" s="4">
        <v>0.52443040200000002</v>
      </c>
      <c r="G1140" s="2">
        <v>1005</v>
      </c>
      <c r="H1140" s="5">
        <v>200</v>
      </c>
    </row>
    <row r="1141" spans="1:8">
      <c r="A1141" s="4">
        <v>7.5988044000000005E-2</v>
      </c>
      <c r="B1141" s="4">
        <v>0.87186688599999995</v>
      </c>
      <c r="C1141" s="4">
        <v>0.87532348900000001</v>
      </c>
      <c r="D1141" s="4">
        <v>0.65059606999999997</v>
      </c>
      <c r="E1141" s="4">
        <v>0.16457108100000001</v>
      </c>
      <c r="F1141" s="4">
        <v>0.16853441</v>
      </c>
      <c r="G1141" s="2">
        <v>1001</v>
      </c>
      <c r="H1141" s="5">
        <v>50</v>
      </c>
    </row>
    <row r="1142" spans="1:8">
      <c r="A1142" s="4">
        <v>0.87729427400000004</v>
      </c>
      <c r="B1142" s="4">
        <v>0.448066829</v>
      </c>
      <c r="C1142" s="4">
        <v>0.43583038699999999</v>
      </c>
      <c r="D1142" s="4">
        <v>0.170603065</v>
      </c>
      <c r="E1142" s="4">
        <v>0.57569270299999997</v>
      </c>
      <c r="F1142" s="4">
        <v>0.54282407200000005</v>
      </c>
      <c r="G1142" s="2">
        <v>1005</v>
      </c>
      <c r="H1142" s="5">
        <v>150</v>
      </c>
    </row>
    <row r="1143" spans="1:8">
      <c r="A1143" s="4">
        <v>0.85610198699999995</v>
      </c>
      <c r="B1143" s="4">
        <v>0.123041573</v>
      </c>
      <c r="C1143" s="4">
        <v>0.86407518299999997</v>
      </c>
      <c r="D1143" s="4">
        <v>0.156485138</v>
      </c>
      <c r="E1143" s="4">
        <v>0.58850907100000005</v>
      </c>
      <c r="F1143" s="4">
        <v>0.155821929</v>
      </c>
      <c r="G1143" s="2">
        <v>1002</v>
      </c>
      <c r="H1143" s="5">
        <v>150</v>
      </c>
    </row>
    <row r="1144" spans="1:8">
      <c r="A1144" s="4">
        <v>8.3017915999999997E-2</v>
      </c>
      <c r="B1144" s="4">
        <v>8.0346126000000004E-2</v>
      </c>
      <c r="C1144" s="4">
        <v>0.86895530700000001</v>
      </c>
      <c r="D1144" s="4">
        <v>0.67597112299999995</v>
      </c>
      <c r="E1144" s="4">
        <v>0.66374956200000002</v>
      </c>
      <c r="F1144" s="4">
        <v>0.16258187399999999</v>
      </c>
      <c r="G1144" s="2">
        <v>1007</v>
      </c>
      <c r="H1144" s="5">
        <v>50</v>
      </c>
    </row>
    <row r="1145" spans="1:8">
      <c r="A1145" s="4">
        <v>0.48069439200000003</v>
      </c>
      <c r="B1145" s="4">
        <v>0.401382715</v>
      </c>
      <c r="C1145" s="4">
        <v>0.87739483799999995</v>
      </c>
      <c r="D1145" s="4">
        <v>0.59014493999999995</v>
      </c>
      <c r="E1145" s="4">
        <v>0.54802414399999999</v>
      </c>
      <c r="F1145" s="4">
        <v>0.170424139</v>
      </c>
      <c r="G1145" s="2">
        <v>1004</v>
      </c>
      <c r="H1145" s="5">
        <v>100</v>
      </c>
    </row>
    <row r="1146" spans="1:8">
      <c r="A1146" s="4">
        <v>0.86453798999999998</v>
      </c>
      <c r="B1146" s="4">
        <v>0.85488955700000002</v>
      </c>
      <c r="C1146" s="4">
        <v>0.11145657</v>
      </c>
      <c r="D1146" s="4">
        <v>0.155790125</v>
      </c>
      <c r="E1146" s="4">
        <v>0.154684983</v>
      </c>
      <c r="F1146" s="4">
        <v>0.59190225500000004</v>
      </c>
      <c r="G1146" s="2">
        <v>1003</v>
      </c>
      <c r="H1146" s="5">
        <v>150</v>
      </c>
    </row>
    <row r="1147" spans="1:8">
      <c r="A1147" s="4">
        <v>0.87464149599999996</v>
      </c>
      <c r="B1147" s="4">
        <v>0.87347635000000001</v>
      </c>
      <c r="C1147" s="4">
        <v>0.874219156</v>
      </c>
      <c r="D1147" s="4">
        <v>0.18879901499999999</v>
      </c>
      <c r="E1147" s="4">
        <v>0.18843531999999999</v>
      </c>
      <c r="F1147" s="4">
        <v>0.18849940100000001</v>
      </c>
      <c r="G1147" s="2">
        <v>1000</v>
      </c>
      <c r="H1147" s="5">
        <v>0</v>
      </c>
    </row>
    <row r="1148" spans="1:8">
      <c r="A1148" s="4">
        <v>0.39295985</v>
      </c>
      <c r="B1148" s="4">
        <v>0.87749651699999998</v>
      </c>
      <c r="C1148" s="4">
        <v>0.48478984400000003</v>
      </c>
      <c r="D1148" s="4">
        <v>0.58244014700000002</v>
      </c>
      <c r="E1148" s="4">
        <v>0.17051677700000001</v>
      </c>
      <c r="F1148" s="4">
        <v>0.62527265300000001</v>
      </c>
      <c r="G1148" s="2">
        <v>1006</v>
      </c>
      <c r="H1148" s="5">
        <v>0</v>
      </c>
    </row>
    <row r="1149" spans="1:8">
      <c r="A1149" s="4">
        <v>7.6980552999999993E-2</v>
      </c>
      <c r="B1149" s="4">
        <v>0.86824800400000002</v>
      </c>
      <c r="C1149" s="4">
        <v>0.86472853999999999</v>
      </c>
      <c r="D1149" s="4">
        <v>0.62295042599999995</v>
      </c>
      <c r="E1149" s="4">
        <v>0.16029453199999999</v>
      </c>
      <c r="F1149" s="4">
        <v>0.16134989399999999</v>
      </c>
      <c r="G1149" s="2">
        <v>1001</v>
      </c>
      <c r="H1149" s="5">
        <v>100</v>
      </c>
    </row>
    <row r="1150" spans="1:8">
      <c r="A1150" s="4">
        <v>0.44634659399999999</v>
      </c>
      <c r="B1150" s="4">
        <v>0.87732196500000004</v>
      </c>
      <c r="C1150" s="4">
        <v>0.43704443199999998</v>
      </c>
      <c r="D1150" s="4">
        <v>0.54606954500000005</v>
      </c>
      <c r="E1150" s="4">
        <v>0.170568734</v>
      </c>
      <c r="F1150" s="4">
        <v>0.575709896</v>
      </c>
      <c r="G1150" s="2">
        <v>1006</v>
      </c>
      <c r="H1150" s="5">
        <v>150</v>
      </c>
    </row>
    <row r="1151" spans="1:8">
      <c r="A1151" s="4">
        <v>0.82701840900000001</v>
      </c>
      <c r="B1151" s="4">
        <v>0.185566914</v>
      </c>
      <c r="C1151" s="4">
        <v>0.19868344700000001</v>
      </c>
      <c r="D1151" s="4">
        <v>0.118951368</v>
      </c>
      <c r="E1151" s="4">
        <v>0.61281876099999999</v>
      </c>
      <c r="F1151" s="4">
        <v>0.581594732</v>
      </c>
      <c r="G1151" s="2">
        <v>1008</v>
      </c>
      <c r="H1151" s="5">
        <v>200</v>
      </c>
    </row>
    <row r="1152" spans="1:8">
      <c r="A1152" s="4">
        <v>6.8714347999999995E-2</v>
      </c>
      <c r="B1152" s="4">
        <v>7.1344271000000001E-2</v>
      </c>
      <c r="C1152" s="4">
        <v>0.85560150599999996</v>
      </c>
      <c r="D1152" s="4">
        <v>0.64990278800000001</v>
      </c>
      <c r="E1152" s="4">
        <v>0.62937941799999997</v>
      </c>
      <c r="F1152" s="4">
        <v>0.14921147100000001</v>
      </c>
      <c r="G1152" s="2">
        <v>1007</v>
      </c>
      <c r="H1152" s="5">
        <v>100</v>
      </c>
    </row>
    <row r="1153" spans="1:8">
      <c r="A1153" s="4">
        <v>0.88326027900000004</v>
      </c>
      <c r="B1153" s="4">
        <v>5.4273738000000002E-2</v>
      </c>
      <c r="C1153" s="4">
        <v>0.87574566200000004</v>
      </c>
      <c r="D1153" s="4">
        <v>0.17506539600000001</v>
      </c>
      <c r="E1153" s="4">
        <v>0.69051295099999999</v>
      </c>
      <c r="F1153" s="4">
        <v>0.170696139</v>
      </c>
      <c r="G1153" s="2">
        <v>1002</v>
      </c>
      <c r="H1153" s="5">
        <v>0</v>
      </c>
    </row>
    <row r="1154" spans="1:8">
      <c r="A1154" s="4">
        <v>0.107851086</v>
      </c>
      <c r="B1154" s="4">
        <v>0.86490470200000003</v>
      </c>
      <c r="C1154" s="4">
        <v>0.85539125000000005</v>
      </c>
      <c r="D1154" s="4">
        <v>0.59371056</v>
      </c>
      <c r="E1154" s="4">
        <v>0.15665805999999999</v>
      </c>
      <c r="F1154" s="4">
        <v>0.15453017499999999</v>
      </c>
      <c r="G1154" s="2">
        <v>1001</v>
      </c>
      <c r="H1154" s="5">
        <v>150</v>
      </c>
    </row>
    <row r="1155" spans="1:8">
      <c r="A1155" s="4">
        <v>0.87486241799999998</v>
      </c>
      <c r="B1155" s="4">
        <v>6.5249356999999994E-2</v>
      </c>
      <c r="C1155" s="4">
        <v>0.87130301899999996</v>
      </c>
      <c r="D1155" s="4">
        <v>0.168658318</v>
      </c>
      <c r="E1155" s="4">
        <v>0.65269265399999998</v>
      </c>
      <c r="F1155" s="4">
        <v>0.16485201099999999</v>
      </c>
      <c r="G1155" s="2">
        <v>1002</v>
      </c>
      <c r="H1155" s="5">
        <v>50</v>
      </c>
    </row>
    <row r="1156" spans="1:8">
      <c r="A1156" s="4">
        <v>5.4611084999999997E-2</v>
      </c>
      <c r="B1156" s="4">
        <v>5.4273351999999997E-2</v>
      </c>
      <c r="C1156" s="4">
        <v>0.88143904500000003</v>
      </c>
      <c r="D1156" s="4">
        <v>0.69002719599999995</v>
      </c>
      <c r="E1156" s="4">
        <v>0.69060353699999999</v>
      </c>
      <c r="F1156" s="4">
        <v>0.175317847</v>
      </c>
      <c r="G1156" s="2">
        <v>1007</v>
      </c>
      <c r="H1156" s="5">
        <v>0</v>
      </c>
    </row>
    <row r="1157" spans="1:8">
      <c r="A1157" s="4">
        <v>0.23407761299999999</v>
      </c>
      <c r="B1157" s="4">
        <v>0.24506925299999999</v>
      </c>
      <c r="C1157" s="4">
        <v>0.82626991299999997</v>
      </c>
      <c r="D1157" s="4">
        <v>0.60560495199999997</v>
      </c>
      <c r="E1157" s="4">
        <v>0.58034460499999996</v>
      </c>
      <c r="F1157" s="4">
        <v>0.119061151</v>
      </c>
      <c r="G1157" s="2">
        <v>1007</v>
      </c>
      <c r="H1157" s="5">
        <v>200</v>
      </c>
    </row>
    <row r="1158" spans="1:8">
      <c r="A1158" s="4">
        <v>0.14185715600000001</v>
      </c>
      <c r="B1158" s="4">
        <v>0.86056383400000003</v>
      </c>
      <c r="C1158" s="4">
        <v>0.84449040500000006</v>
      </c>
      <c r="D1158" s="4">
        <v>0.56443106499999995</v>
      </c>
      <c r="E1158" s="4">
        <v>0.15371213</v>
      </c>
      <c r="F1158" s="4">
        <v>0.14983501799999999</v>
      </c>
      <c r="G1158" s="2">
        <v>1001</v>
      </c>
      <c r="H1158" s="5">
        <v>200</v>
      </c>
    </row>
    <row r="1159" spans="1:8">
      <c r="A1159" s="4">
        <v>0.41990329999999998</v>
      </c>
      <c r="B1159" s="4">
        <v>0.87765325699999996</v>
      </c>
      <c r="C1159" s="4">
        <v>0.47026691799999998</v>
      </c>
      <c r="D1159" s="4">
        <v>0.52088748900000004</v>
      </c>
      <c r="E1159" s="4">
        <v>0.170586296</v>
      </c>
      <c r="F1159" s="4">
        <v>0.55967760300000002</v>
      </c>
      <c r="G1159" s="2">
        <v>1006</v>
      </c>
      <c r="H1159" s="5">
        <v>200</v>
      </c>
    </row>
    <row r="1160" spans="1:8">
      <c r="A1160" s="4">
        <v>0.84169503700000003</v>
      </c>
      <c r="B1160" s="4">
        <v>9.2714469999999993E-2</v>
      </c>
      <c r="C1160" s="4">
        <v>9.9589591000000005E-2</v>
      </c>
      <c r="D1160" s="4">
        <v>0.134795104</v>
      </c>
      <c r="E1160" s="4">
        <v>0.62950013999999999</v>
      </c>
      <c r="F1160" s="4">
        <v>0.604370148</v>
      </c>
      <c r="G1160" s="2">
        <v>1008</v>
      </c>
      <c r="H1160" s="5">
        <v>150</v>
      </c>
    </row>
    <row r="1161" spans="1:8">
      <c r="A1161" s="4">
        <v>0.43598965099999998</v>
      </c>
      <c r="B1161" s="4">
        <v>0.87742151599999996</v>
      </c>
      <c r="C1161" s="4">
        <v>0.448141766</v>
      </c>
      <c r="D1161" s="4">
        <v>0.54268043600000004</v>
      </c>
      <c r="E1161" s="4">
        <v>0.17063247200000001</v>
      </c>
      <c r="F1161" s="4">
        <v>0.575499553</v>
      </c>
      <c r="G1161" s="2">
        <v>1006</v>
      </c>
      <c r="H1161" s="5">
        <v>150</v>
      </c>
    </row>
    <row r="1162" spans="1:8">
      <c r="A1162" s="4">
        <v>4.9400000000000001E-6</v>
      </c>
      <c r="B1162" s="4">
        <v>4.87E-6</v>
      </c>
      <c r="C1162" s="4">
        <v>0.88140166900000005</v>
      </c>
      <c r="D1162" s="4">
        <v>0.69940038900000001</v>
      </c>
      <c r="E1162" s="4">
        <v>0.69914588799999999</v>
      </c>
      <c r="F1162" s="4">
        <v>0.17503653599999999</v>
      </c>
      <c r="G1162" s="2">
        <v>1007</v>
      </c>
      <c r="H1162" s="5">
        <v>0</v>
      </c>
    </row>
    <row r="1163" spans="1:8">
      <c r="A1163" s="4">
        <v>0.82621043299999997</v>
      </c>
      <c r="B1163" s="4">
        <v>0.200610384</v>
      </c>
      <c r="C1163" s="4">
        <v>0.20688373500000001</v>
      </c>
      <c r="D1163" s="4">
        <v>0.119105605</v>
      </c>
      <c r="E1163" s="4">
        <v>0.609843939</v>
      </c>
      <c r="F1163" s="4">
        <v>0.577314718</v>
      </c>
      <c r="G1163" s="2">
        <v>1008</v>
      </c>
      <c r="H1163" s="5">
        <v>200</v>
      </c>
    </row>
    <row r="1164" spans="1:8">
      <c r="A1164" s="4">
        <v>0.876968678</v>
      </c>
      <c r="B1164" s="4">
        <v>0.480764154</v>
      </c>
      <c r="C1164" s="4">
        <v>0.40116559600000001</v>
      </c>
      <c r="D1164" s="4">
        <v>0.17026480199999999</v>
      </c>
      <c r="E1164" s="4">
        <v>0.58961514400000004</v>
      </c>
      <c r="F1164" s="4">
        <v>0.54757275100000002</v>
      </c>
      <c r="G1164" s="2">
        <v>1005</v>
      </c>
      <c r="H1164" s="5">
        <v>100</v>
      </c>
    </row>
    <row r="1165" spans="1:8">
      <c r="A1165" s="4">
        <v>8.7523719E-2</v>
      </c>
      <c r="B1165" s="4">
        <v>7.8977026000000006E-2</v>
      </c>
      <c r="C1165" s="4">
        <v>0.86875622600000002</v>
      </c>
      <c r="D1165" s="4">
        <v>0.67287183500000003</v>
      </c>
      <c r="E1165" s="4">
        <v>0.66174836500000001</v>
      </c>
      <c r="F1165" s="4">
        <v>0.16272872699999999</v>
      </c>
      <c r="G1165" s="2">
        <v>1007</v>
      </c>
      <c r="H1165" s="5">
        <v>50</v>
      </c>
    </row>
    <row r="1166" spans="1:8">
      <c r="A1166" s="4">
        <v>0.58086089699999999</v>
      </c>
      <c r="B1166" s="4">
        <v>0.87741947300000001</v>
      </c>
      <c r="C1166" s="4">
        <v>0.52073965200000005</v>
      </c>
      <c r="D1166" s="4">
        <v>0.53266484999999997</v>
      </c>
      <c r="E1166" s="4">
        <v>0.170586604</v>
      </c>
      <c r="F1166" s="4">
        <v>0.56165189800000004</v>
      </c>
      <c r="G1166" s="2">
        <v>1006</v>
      </c>
      <c r="H1166" s="5">
        <v>200</v>
      </c>
    </row>
    <row r="1167" spans="1:8">
      <c r="A1167" s="4">
        <v>0.86910952699999999</v>
      </c>
      <c r="B1167" s="4">
        <v>7.6712543999999994E-2</v>
      </c>
      <c r="C1167" s="4">
        <v>8.0154858999999995E-2</v>
      </c>
      <c r="D1167" s="4">
        <v>0.16253720799999999</v>
      </c>
      <c r="E1167" s="4">
        <v>0.67666577400000005</v>
      </c>
      <c r="F1167" s="4">
        <v>0.66448557799999997</v>
      </c>
      <c r="G1167" s="2">
        <v>1008</v>
      </c>
      <c r="H1167" s="5">
        <v>50</v>
      </c>
    </row>
    <row r="1168" spans="1:8">
      <c r="A1168" s="4">
        <v>0.46213859400000001</v>
      </c>
      <c r="B1168" s="4">
        <v>0.41557758099999997</v>
      </c>
      <c r="C1168" s="4">
        <v>0.87768887100000004</v>
      </c>
      <c r="D1168" s="4">
        <v>0.62624596700000001</v>
      </c>
      <c r="E1168" s="4">
        <v>0.58963112600000001</v>
      </c>
      <c r="F1168" s="4">
        <v>0.17076058099999999</v>
      </c>
      <c r="G1168" s="2">
        <v>1004</v>
      </c>
      <c r="H1168" s="5">
        <v>0</v>
      </c>
    </row>
    <row r="1169" spans="1:8">
      <c r="A1169" s="4">
        <v>0.47603689700000001</v>
      </c>
      <c r="B1169" s="4">
        <v>0.41366059599999999</v>
      </c>
      <c r="C1169" s="4">
        <v>0.87739128899999996</v>
      </c>
      <c r="D1169" s="4">
        <v>0.61064797800000004</v>
      </c>
      <c r="E1169" s="4">
        <v>0.57072103100000005</v>
      </c>
      <c r="F1169" s="4">
        <v>0.17054477100000001</v>
      </c>
      <c r="G1169" s="2">
        <v>1004</v>
      </c>
      <c r="H1169" s="5">
        <v>50</v>
      </c>
    </row>
    <row r="1170" spans="1:8">
      <c r="A1170" s="4">
        <v>4.9200000000000003E-6</v>
      </c>
      <c r="B1170" s="4">
        <v>4.7500000000000003E-6</v>
      </c>
      <c r="C1170" s="4">
        <v>0.88172728</v>
      </c>
      <c r="D1170" s="4">
        <v>0.69933770699999998</v>
      </c>
      <c r="E1170" s="4">
        <v>0.69911433999999995</v>
      </c>
      <c r="F1170" s="4">
        <v>0.17535782699999999</v>
      </c>
      <c r="G1170" s="2">
        <v>1007</v>
      </c>
      <c r="H1170" s="5">
        <v>0</v>
      </c>
    </row>
    <row r="1171" spans="1:8">
      <c r="A1171" s="4">
        <v>0.84613384199999997</v>
      </c>
      <c r="B1171" s="4">
        <v>0.14748703399999999</v>
      </c>
      <c r="C1171" s="4">
        <v>0.861008632</v>
      </c>
      <c r="D1171" s="4">
        <v>0.15049441399999999</v>
      </c>
      <c r="E1171" s="4">
        <v>0.56288156</v>
      </c>
      <c r="F1171" s="4">
        <v>0.152800927</v>
      </c>
      <c r="G1171" s="2">
        <v>1002</v>
      </c>
      <c r="H1171" s="5">
        <v>200</v>
      </c>
    </row>
    <row r="1172" spans="1:8">
      <c r="A1172" s="4">
        <v>0.84564412499999997</v>
      </c>
      <c r="B1172" s="4">
        <v>0.14180569500000001</v>
      </c>
      <c r="C1172" s="4">
        <v>0.86004043500000005</v>
      </c>
      <c r="D1172" s="4">
        <v>0.149815056</v>
      </c>
      <c r="E1172" s="4">
        <v>0.56449084299999996</v>
      </c>
      <c r="F1172" s="4">
        <v>0.15357752799999999</v>
      </c>
      <c r="G1172" s="2">
        <v>1002</v>
      </c>
      <c r="H1172" s="5">
        <v>200</v>
      </c>
    </row>
    <row r="1173" spans="1:8">
      <c r="A1173" s="4">
        <v>0.86907840999999997</v>
      </c>
      <c r="B1173" s="4">
        <v>8.0053502999999998E-2</v>
      </c>
      <c r="C1173" s="4">
        <v>7.7403291999999999E-2</v>
      </c>
      <c r="D1173" s="4">
        <v>0.16257903200000001</v>
      </c>
      <c r="E1173" s="4">
        <v>0.67458908500000003</v>
      </c>
      <c r="F1173" s="4">
        <v>0.66315439499999995</v>
      </c>
      <c r="G1173" s="2">
        <v>1008</v>
      </c>
      <c r="H1173" s="5">
        <v>50</v>
      </c>
    </row>
    <row r="1174" spans="1:8">
      <c r="A1174" s="4">
        <v>0.87747046699999998</v>
      </c>
      <c r="B1174" s="4">
        <v>0.48083735799999999</v>
      </c>
      <c r="C1174" s="4">
        <v>0.41016380200000002</v>
      </c>
      <c r="D1174" s="4">
        <v>0.17044387999999999</v>
      </c>
      <c r="E1174" s="4">
        <v>0.55932854700000001</v>
      </c>
      <c r="F1174" s="4">
        <v>0.51758714699999997</v>
      </c>
      <c r="G1174" s="2">
        <v>1005</v>
      </c>
      <c r="H1174" s="5">
        <v>200</v>
      </c>
    </row>
    <row r="1175" spans="1:8">
      <c r="A1175" s="4">
        <v>0.88139231799999995</v>
      </c>
      <c r="B1175" s="4">
        <v>4.9400000000000001E-6</v>
      </c>
      <c r="C1175" s="4">
        <v>4.7999999999999998E-6</v>
      </c>
      <c r="D1175" s="4">
        <v>0.17533011400000001</v>
      </c>
      <c r="E1175" s="4">
        <v>0.699515785</v>
      </c>
      <c r="F1175" s="4">
        <v>0.69965782799999998</v>
      </c>
      <c r="G1175" s="2">
        <v>1008</v>
      </c>
      <c r="H1175" s="5">
        <v>0</v>
      </c>
    </row>
    <row r="1176" spans="1:8">
      <c r="A1176" s="4">
        <v>0.44778389800000001</v>
      </c>
      <c r="B1176" s="4">
        <v>0.43249016699999998</v>
      </c>
      <c r="C1176" s="4">
        <v>0.877131726</v>
      </c>
      <c r="D1176" s="4">
        <v>0.59075780899999997</v>
      </c>
      <c r="E1176" s="4">
        <v>0.55843163299999998</v>
      </c>
      <c r="F1176" s="4">
        <v>0.17019105800000001</v>
      </c>
      <c r="G1176" s="2">
        <v>1004</v>
      </c>
      <c r="H1176" s="5">
        <v>100</v>
      </c>
    </row>
    <row r="1177" spans="1:8">
      <c r="A1177" s="4">
        <v>0.40569981500000002</v>
      </c>
      <c r="B1177" s="4">
        <v>0.87725483900000001</v>
      </c>
      <c r="C1177" s="4">
        <v>0.48068237600000002</v>
      </c>
      <c r="D1177" s="4">
        <v>0.53275582899999996</v>
      </c>
      <c r="E1177" s="4">
        <v>0.170560672</v>
      </c>
      <c r="F1177" s="4">
        <v>0.57506287</v>
      </c>
      <c r="G1177" s="2">
        <v>1006</v>
      </c>
      <c r="H1177" s="5">
        <v>150</v>
      </c>
    </row>
    <row r="1178" spans="1:8">
      <c r="A1178" s="4">
        <v>0.84764027500000005</v>
      </c>
      <c r="B1178" s="4">
        <v>0.84637090000000004</v>
      </c>
      <c r="C1178" s="4">
        <v>0.84740497400000003</v>
      </c>
      <c r="D1178" s="4">
        <v>0.25818559400000002</v>
      </c>
      <c r="E1178" s="4">
        <v>0.25717569499999998</v>
      </c>
      <c r="F1178" s="4">
        <v>0.25755740799999999</v>
      </c>
      <c r="G1178" s="2">
        <v>1000</v>
      </c>
      <c r="H1178" s="5">
        <v>0</v>
      </c>
    </row>
    <row r="1179" spans="1:8">
      <c r="A1179" s="4">
        <v>0.103162463</v>
      </c>
      <c r="B1179" s="4">
        <v>9.9082379999999998E-2</v>
      </c>
      <c r="C1179" s="4">
        <v>0.84178934999999999</v>
      </c>
      <c r="D1179" s="4">
        <v>0.62775960399999997</v>
      </c>
      <c r="E1179" s="4">
        <v>0.60265433999999996</v>
      </c>
      <c r="F1179" s="4">
        <v>0.13496150100000001</v>
      </c>
      <c r="G1179" s="2">
        <v>1007</v>
      </c>
      <c r="H1179" s="5">
        <v>150</v>
      </c>
    </row>
    <row r="1180" spans="1:8">
      <c r="A1180" s="4">
        <v>0.87339077200000004</v>
      </c>
      <c r="B1180" s="4">
        <v>0.87637872500000003</v>
      </c>
      <c r="C1180" s="4">
        <v>7.5939384999999998E-2</v>
      </c>
      <c r="D1180" s="4">
        <v>0.16477085799999999</v>
      </c>
      <c r="E1180" s="4">
        <v>0.16938771</v>
      </c>
      <c r="F1180" s="4">
        <v>0.65054505600000001</v>
      </c>
      <c r="G1180" s="2">
        <v>1003</v>
      </c>
      <c r="H1180" s="5">
        <v>50</v>
      </c>
    </row>
    <row r="1181" spans="1:8">
      <c r="A1181" s="4">
        <v>0.12843726799999999</v>
      </c>
      <c r="B1181" s="4">
        <v>0.32151454099999999</v>
      </c>
      <c r="C1181" s="4">
        <v>0.22433191799999999</v>
      </c>
      <c r="D1181" s="4">
        <v>0.62242687900000004</v>
      </c>
      <c r="E1181" s="4">
        <v>0.62261921799999997</v>
      </c>
      <c r="F1181" s="4">
        <v>0.62087836200000002</v>
      </c>
      <c r="G1181" s="2">
        <v>1010</v>
      </c>
      <c r="H1181" s="5">
        <v>200</v>
      </c>
    </row>
    <row r="1182" spans="1:8">
      <c r="A1182" s="4">
        <v>0.86201542099999995</v>
      </c>
      <c r="B1182" s="4">
        <v>0.84299771800000001</v>
      </c>
      <c r="C1182" s="4">
        <v>0.13373141399999999</v>
      </c>
      <c r="D1182" s="4">
        <v>0.154793124</v>
      </c>
      <c r="E1182" s="4">
        <v>0.14756661400000001</v>
      </c>
      <c r="F1182" s="4">
        <v>0.56767678899999996</v>
      </c>
      <c r="G1182" s="2">
        <v>1003</v>
      </c>
      <c r="H1182" s="5">
        <v>200</v>
      </c>
    </row>
    <row r="1183" spans="1:8">
      <c r="A1183" s="4">
        <v>0.47362338300000001</v>
      </c>
      <c r="B1183" s="4">
        <v>0.404241927</v>
      </c>
      <c r="C1183" s="4">
        <v>0.87775339200000002</v>
      </c>
      <c r="D1183" s="4">
        <v>0.62592762599999996</v>
      </c>
      <c r="E1183" s="4">
        <v>0.58615626300000001</v>
      </c>
      <c r="F1183" s="4">
        <v>0.170719075</v>
      </c>
      <c r="G1183" s="2">
        <v>1004</v>
      </c>
      <c r="H1183" s="5">
        <v>0</v>
      </c>
    </row>
    <row r="1184" spans="1:8">
      <c r="A1184" s="4">
        <v>0.42171919499999999</v>
      </c>
      <c r="B1184" s="4">
        <v>0.87708581299999999</v>
      </c>
      <c r="C1184" s="4">
        <v>0.45899503000000003</v>
      </c>
      <c r="D1184" s="4">
        <v>0.55491591200000001</v>
      </c>
      <c r="E1184" s="4">
        <v>0.170045376</v>
      </c>
      <c r="F1184" s="4">
        <v>0.59027730700000003</v>
      </c>
      <c r="G1184" s="2">
        <v>1006</v>
      </c>
      <c r="H1184" s="5">
        <v>100</v>
      </c>
    </row>
    <row r="1185" spans="1:8">
      <c r="A1185" s="4">
        <v>2.7831979999999999E-2</v>
      </c>
      <c r="B1185" s="4">
        <v>2.7696976000000002E-2</v>
      </c>
      <c r="C1185" s="4">
        <v>2.8439023000000001E-2</v>
      </c>
      <c r="D1185" s="4">
        <v>0.69546436099999998</v>
      </c>
      <c r="E1185" s="4">
        <v>0.69513203499999998</v>
      </c>
      <c r="F1185" s="4">
        <v>0.69510311800000002</v>
      </c>
      <c r="G1185" s="2">
        <v>1010</v>
      </c>
      <c r="H1185" s="5">
        <v>0</v>
      </c>
    </row>
    <row r="1186" spans="1:8">
      <c r="A1186" s="4">
        <v>0.49696456100000003</v>
      </c>
      <c r="B1186" s="4">
        <v>0.51238962499999996</v>
      </c>
      <c r="C1186" s="4">
        <v>0.87747214200000001</v>
      </c>
      <c r="D1186" s="4">
        <v>0.55956493799999996</v>
      </c>
      <c r="E1186" s="4">
        <v>0.53139218799999999</v>
      </c>
      <c r="F1186" s="4">
        <v>0.17061146099999999</v>
      </c>
      <c r="G1186" s="2">
        <v>1004</v>
      </c>
      <c r="H1186" s="5">
        <v>200</v>
      </c>
    </row>
    <row r="1187" spans="1:8">
      <c r="A1187" s="4">
        <v>0.88255098600000004</v>
      </c>
      <c r="B1187" s="4">
        <v>4.0851097000000003E-2</v>
      </c>
      <c r="C1187" s="4">
        <v>0.87499587999999995</v>
      </c>
      <c r="D1187" s="4">
        <v>0.17481347799999999</v>
      </c>
      <c r="E1187" s="4">
        <v>0.69291051599999998</v>
      </c>
      <c r="F1187" s="4">
        <v>0.17054807799999999</v>
      </c>
      <c r="G1187" s="2">
        <v>1002</v>
      </c>
      <c r="H1187" s="5">
        <v>0</v>
      </c>
    </row>
    <row r="1188" spans="1:8">
      <c r="A1188" s="4">
        <v>0.87733099400000003</v>
      </c>
      <c r="B1188" s="4">
        <v>0.47052355400000001</v>
      </c>
      <c r="C1188" s="4">
        <v>0.41173510099999999</v>
      </c>
      <c r="D1188" s="4">
        <v>0.17034434700000001</v>
      </c>
      <c r="E1188" s="4">
        <v>0.59071187199999997</v>
      </c>
      <c r="F1188" s="4">
        <v>0.55168071299999999</v>
      </c>
      <c r="G1188" s="2">
        <v>1005</v>
      </c>
      <c r="H1188" s="5">
        <v>100</v>
      </c>
    </row>
    <row r="1189" spans="1:8">
      <c r="A1189" s="4">
        <v>0.85692559800000001</v>
      </c>
      <c r="B1189" s="4">
        <v>0.12303544299999999</v>
      </c>
      <c r="C1189" s="4">
        <v>0.86387579299999995</v>
      </c>
      <c r="D1189" s="4">
        <v>0.156566443</v>
      </c>
      <c r="E1189" s="4">
        <v>0.58847212299999996</v>
      </c>
      <c r="F1189" s="4">
        <v>0.15547926000000001</v>
      </c>
      <c r="G1189" s="2">
        <v>1002</v>
      </c>
      <c r="H1189" s="5">
        <v>150</v>
      </c>
    </row>
    <row r="1190" spans="1:8">
      <c r="A1190" s="4">
        <v>0.44668821199999997</v>
      </c>
      <c r="B1190" s="4">
        <v>0.877353614</v>
      </c>
      <c r="C1190" s="4">
        <v>0.44434777399999997</v>
      </c>
      <c r="D1190" s="4">
        <v>0.57646837900000003</v>
      </c>
      <c r="E1190" s="4">
        <v>0.17055385300000001</v>
      </c>
      <c r="F1190" s="4">
        <v>0.606934741</v>
      </c>
      <c r="G1190" s="2">
        <v>1006</v>
      </c>
      <c r="H1190" s="5">
        <v>50</v>
      </c>
    </row>
    <row r="1191" spans="1:8">
      <c r="A1191" s="4">
        <v>0.44778352500000002</v>
      </c>
      <c r="B1191" s="4">
        <v>0.43254220700000001</v>
      </c>
      <c r="C1191" s="4">
        <v>0.87718764699999996</v>
      </c>
      <c r="D1191" s="4">
        <v>0.590876913</v>
      </c>
      <c r="E1191" s="4">
        <v>0.55825243300000005</v>
      </c>
      <c r="F1191" s="4">
        <v>0.17025110399999999</v>
      </c>
      <c r="G1191" s="2">
        <v>1004</v>
      </c>
      <c r="H1191" s="5">
        <v>100</v>
      </c>
    </row>
    <row r="1192" spans="1:8">
      <c r="A1192" s="4">
        <v>6.8919161000000007E-2</v>
      </c>
      <c r="B1192" s="4">
        <v>7.1212284000000001E-2</v>
      </c>
      <c r="C1192" s="4">
        <v>0.85501625299999995</v>
      </c>
      <c r="D1192" s="4">
        <v>0.64978321500000003</v>
      </c>
      <c r="E1192" s="4">
        <v>0.62961376300000005</v>
      </c>
      <c r="F1192" s="4">
        <v>0.148941042</v>
      </c>
      <c r="G1192" s="2">
        <v>1007</v>
      </c>
      <c r="H1192" s="5">
        <v>100</v>
      </c>
    </row>
    <row r="1193" spans="1:8">
      <c r="A1193" s="4">
        <v>2.8592142000000001E-2</v>
      </c>
      <c r="B1193" s="4">
        <v>2.8125218E-2</v>
      </c>
      <c r="C1193" s="4">
        <v>0.88101673899999999</v>
      </c>
      <c r="D1193" s="4">
        <v>0.69500710200000004</v>
      </c>
      <c r="E1193" s="4">
        <v>0.69582703400000001</v>
      </c>
      <c r="F1193" s="4">
        <v>0.175153056</v>
      </c>
      <c r="G1193" s="2">
        <v>1007</v>
      </c>
      <c r="H1193" s="5">
        <v>0</v>
      </c>
    </row>
    <row r="1194" spans="1:8">
      <c r="A1194" s="4">
        <v>0.23691116200000001</v>
      </c>
      <c r="B1194" s="4">
        <v>0.24509607999999999</v>
      </c>
      <c r="C1194" s="4">
        <v>0.82550095499999998</v>
      </c>
      <c r="D1194" s="4">
        <v>0.61061483500000002</v>
      </c>
      <c r="E1194" s="4">
        <v>0.57911508300000003</v>
      </c>
      <c r="F1194" s="4">
        <v>0.11858439</v>
      </c>
      <c r="G1194" s="2">
        <v>1007</v>
      </c>
      <c r="H1194" s="5">
        <v>200</v>
      </c>
    </row>
    <row r="1195" spans="1:8">
      <c r="A1195" s="4">
        <v>6.9600889999999999E-2</v>
      </c>
      <c r="B1195" s="4">
        <v>6.5056799999999998E-2</v>
      </c>
      <c r="C1195" s="4">
        <v>8.4699336E-2</v>
      </c>
      <c r="D1195" s="4">
        <v>0.67048993300000004</v>
      </c>
      <c r="E1195" s="4">
        <v>0.67072905999999999</v>
      </c>
      <c r="F1195" s="4">
        <v>0.67283773700000005</v>
      </c>
      <c r="G1195" s="2">
        <v>1010</v>
      </c>
      <c r="H1195" s="5">
        <v>50</v>
      </c>
    </row>
    <row r="1196" spans="1:8">
      <c r="A1196" s="4">
        <v>9.9611150999999995E-2</v>
      </c>
      <c r="B1196" s="4">
        <v>8.0998408999999993E-2</v>
      </c>
      <c r="C1196" s="4">
        <v>0.86906908900000002</v>
      </c>
      <c r="D1196" s="4">
        <v>0.66865434300000004</v>
      </c>
      <c r="E1196" s="4">
        <v>0.65666923300000002</v>
      </c>
      <c r="F1196" s="4">
        <v>0.162624345</v>
      </c>
      <c r="G1196" s="2">
        <v>1007</v>
      </c>
      <c r="H1196" s="5">
        <v>50</v>
      </c>
    </row>
    <row r="1197" spans="1:8">
      <c r="A1197" s="4">
        <v>8.3401699999999995E-2</v>
      </c>
      <c r="B1197" s="4">
        <v>0.102220644</v>
      </c>
      <c r="C1197" s="4">
        <v>0.84159188500000004</v>
      </c>
      <c r="D1197" s="4">
        <v>0.63099664600000005</v>
      </c>
      <c r="E1197" s="4">
        <v>0.60574324700000004</v>
      </c>
      <c r="F1197" s="4">
        <v>0.13473575800000001</v>
      </c>
      <c r="G1197" s="2">
        <v>1007</v>
      </c>
      <c r="H1197" s="5">
        <v>150</v>
      </c>
    </row>
    <row r="1198" spans="1:8">
      <c r="A1198" s="4">
        <v>8.2449769000000006E-2</v>
      </c>
      <c r="B1198" s="4">
        <v>0.85579002500000001</v>
      </c>
      <c r="C1198" s="4">
        <v>6.8351921999999996E-2</v>
      </c>
      <c r="D1198" s="4">
        <v>0.63351230400000003</v>
      </c>
      <c r="E1198" s="4">
        <v>0.14895718799999999</v>
      </c>
      <c r="F1198" s="4">
        <v>0.65398056100000002</v>
      </c>
      <c r="G1198" s="2">
        <v>1009</v>
      </c>
      <c r="H1198" s="5">
        <v>100</v>
      </c>
    </row>
    <row r="1199" spans="1:8">
      <c r="A1199" s="4">
        <v>0.508630837</v>
      </c>
      <c r="B1199" s="4">
        <v>0.50032222199999998</v>
      </c>
      <c r="C1199" s="4">
        <v>0.87750345900000004</v>
      </c>
      <c r="D1199" s="4">
        <v>0.56086724300000002</v>
      </c>
      <c r="E1199" s="4">
        <v>0.53259118699999997</v>
      </c>
      <c r="F1199" s="4">
        <v>0.17082877799999999</v>
      </c>
      <c r="G1199" s="2">
        <v>1004</v>
      </c>
      <c r="H1199" s="5">
        <v>200</v>
      </c>
    </row>
    <row r="1200" spans="1:8">
      <c r="A1200" s="4">
        <v>8.1674711999999997E-2</v>
      </c>
      <c r="B1200" s="4">
        <v>0.86745183599999998</v>
      </c>
      <c r="C1200" s="4">
        <v>0.86624774500000001</v>
      </c>
      <c r="D1200" s="4">
        <v>0.62130186499999995</v>
      </c>
      <c r="E1200" s="4">
        <v>0.15970316100000001</v>
      </c>
      <c r="F1200" s="4">
        <v>0.161721807</v>
      </c>
      <c r="G1200" s="2">
        <v>1001</v>
      </c>
      <c r="H1200" s="5">
        <v>100</v>
      </c>
    </row>
    <row r="1201" spans="1:8">
      <c r="A1201" s="4">
        <v>0.877064073</v>
      </c>
      <c r="B1201" s="4">
        <v>0.45925500600000002</v>
      </c>
      <c r="C1201" s="4">
        <v>0.42176045200000001</v>
      </c>
      <c r="D1201" s="4">
        <v>0.17030293599999999</v>
      </c>
      <c r="E1201" s="4">
        <v>0.59045242399999998</v>
      </c>
      <c r="F1201" s="4">
        <v>0.55454750600000002</v>
      </c>
      <c r="G1201" s="2">
        <v>1005</v>
      </c>
      <c r="H1201" s="5">
        <v>100</v>
      </c>
    </row>
    <row r="1202" spans="1:8">
      <c r="A1202" s="4">
        <v>0.87422349600000004</v>
      </c>
      <c r="B1202" s="4">
        <v>4.9085895999999997E-2</v>
      </c>
      <c r="C1202" s="4">
        <v>0.87275135199999998</v>
      </c>
      <c r="D1202" s="4">
        <v>0.168330273</v>
      </c>
      <c r="E1202" s="4">
        <v>0.65903611900000003</v>
      </c>
      <c r="F1202" s="4">
        <v>0.16549091499999999</v>
      </c>
      <c r="G1202" s="2">
        <v>1002</v>
      </c>
      <c r="H1202" s="5">
        <v>50</v>
      </c>
    </row>
    <row r="1203" spans="1:8">
      <c r="A1203" s="4">
        <v>0.12157296400000001</v>
      </c>
      <c r="B1203" s="4">
        <v>0.296373846</v>
      </c>
      <c r="C1203" s="4">
        <v>0.208344062</v>
      </c>
      <c r="D1203" s="4">
        <v>0.62177887499999995</v>
      </c>
      <c r="E1203" s="4">
        <v>0.62320846299999999</v>
      </c>
      <c r="F1203" s="4">
        <v>0.62204298000000002</v>
      </c>
      <c r="G1203" s="2">
        <v>1010</v>
      </c>
      <c r="H1203" s="5">
        <v>200</v>
      </c>
    </row>
    <row r="1204" spans="1:8">
      <c r="A1204" s="4">
        <v>0.137261255</v>
      </c>
      <c r="B1204" s="4">
        <v>0.86171133499999997</v>
      </c>
      <c r="C1204" s="4">
        <v>0.84409478100000002</v>
      </c>
      <c r="D1204" s="4">
        <v>0.56606622900000003</v>
      </c>
      <c r="E1204" s="4">
        <v>0.15469487400000001</v>
      </c>
      <c r="F1204" s="4">
        <v>0.149143421</v>
      </c>
      <c r="G1204" s="2">
        <v>1001</v>
      </c>
      <c r="H1204" s="5">
        <v>200</v>
      </c>
    </row>
    <row r="1205" spans="1:8">
      <c r="A1205" s="4">
        <v>4.8799999999999999E-6</v>
      </c>
      <c r="B1205" s="4">
        <v>0.88190223400000001</v>
      </c>
      <c r="C1205" s="4">
        <v>4.78E-6</v>
      </c>
      <c r="D1205" s="4">
        <v>0.69913305400000003</v>
      </c>
      <c r="E1205" s="4">
        <v>0.17544938700000001</v>
      </c>
      <c r="F1205" s="4">
        <v>0.69928732199999999</v>
      </c>
      <c r="G1205" s="2">
        <v>1009</v>
      </c>
      <c r="H1205" s="5">
        <v>0</v>
      </c>
    </row>
    <row r="1206" spans="1:8">
      <c r="A1206" s="4">
        <v>0.40283464099999999</v>
      </c>
      <c r="B1206" s="4">
        <v>0.87736536300000001</v>
      </c>
      <c r="C1206" s="4">
        <v>0.48577142299999998</v>
      </c>
      <c r="D1206" s="4">
        <v>0.56488834700000001</v>
      </c>
      <c r="E1206" s="4">
        <v>0.17049392299999999</v>
      </c>
      <c r="F1206" s="4">
        <v>0.60759949199999996</v>
      </c>
      <c r="G1206" s="2">
        <v>1006</v>
      </c>
      <c r="H1206" s="5">
        <v>50</v>
      </c>
    </row>
    <row r="1207" spans="1:8">
      <c r="A1207" s="4">
        <v>0.87764730400000002</v>
      </c>
      <c r="B1207" s="4">
        <v>0.43881306199999998</v>
      </c>
      <c r="C1207" s="4">
        <v>0.43880832400000003</v>
      </c>
      <c r="D1207" s="4">
        <v>0.17073595899999999</v>
      </c>
      <c r="E1207" s="4">
        <v>0.62657396099999996</v>
      </c>
      <c r="F1207" s="4">
        <v>0.59643091800000003</v>
      </c>
      <c r="G1207" s="2">
        <v>1005</v>
      </c>
      <c r="H1207" s="5">
        <v>0</v>
      </c>
    </row>
    <row r="1208" spans="1:8">
      <c r="A1208" s="4">
        <v>9.1736757000000002E-2</v>
      </c>
      <c r="B1208" s="4">
        <v>7.4573280000000006E-2</v>
      </c>
      <c r="C1208" s="4">
        <v>0.85670689899999997</v>
      </c>
      <c r="D1208" s="4">
        <v>0.64548793999999998</v>
      </c>
      <c r="E1208" s="4">
        <v>0.62567863000000001</v>
      </c>
      <c r="F1208" s="4">
        <v>0.149976421</v>
      </c>
      <c r="G1208" s="2">
        <v>1007</v>
      </c>
      <c r="H1208" s="5">
        <v>100</v>
      </c>
    </row>
    <row r="1209" spans="1:8">
      <c r="A1209" s="4">
        <v>7.4975785000000003E-2</v>
      </c>
      <c r="B1209" s="4">
        <v>0.85617339000000003</v>
      </c>
      <c r="C1209" s="4">
        <v>9.1496799000000004E-2</v>
      </c>
      <c r="D1209" s="4">
        <v>0.62563663000000003</v>
      </c>
      <c r="E1209" s="4">
        <v>0.14981472600000001</v>
      </c>
      <c r="F1209" s="4">
        <v>0.64591286299999995</v>
      </c>
      <c r="G1209" s="2">
        <v>1009</v>
      </c>
      <c r="H1209" s="5">
        <v>100</v>
      </c>
    </row>
    <row r="1210" spans="1:8">
      <c r="A1210" s="4">
        <v>2.7974361E-2</v>
      </c>
      <c r="B1210" s="4">
        <v>2.7452860999999999E-2</v>
      </c>
      <c r="C1210" s="4">
        <v>2.8324462000000002E-2</v>
      </c>
      <c r="D1210" s="4">
        <v>0.695078274</v>
      </c>
      <c r="E1210" s="4">
        <v>0.69508846000000002</v>
      </c>
      <c r="F1210" s="4">
        <v>0.69512640199999998</v>
      </c>
      <c r="G1210" s="2">
        <v>1010</v>
      </c>
      <c r="H1210" s="5">
        <v>0</v>
      </c>
    </row>
    <row r="1211" spans="1:8">
      <c r="A1211" s="4">
        <v>0.85992632899999999</v>
      </c>
      <c r="B1211" s="4">
        <v>0.845974114</v>
      </c>
      <c r="C1211" s="4">
        <v>0.14739891199999999</v>
      </c>
      <c r="D1211" s="4">
        <v>0.153247252</v>
      </c>
      <c r="E1211" s="4">
        <v>0.150940251</v>
      </c>
      <c r="F1211" s="4">
        <v>0.56262219400000002</v>
      </c>
      <c r="G1211" s="2">
        <v>1003</v>
      </c>
      <c r="H1211" s="5">
        <v>200</v>
      </c>
    </row>
    <row r="1212" spans="1:8">
      <c r="A1212" s="4">
        <v>0.42570409399999998</v>
      </c>
      <c r="B1212" s="4">
        <v>0.87736561099999999</v>
      </c>
      <c r="C1212" s="4">
        <v>0.45906941699999998</v>
      </c>
      <c r="D1212" s="4">
        <v>0.53940150499999995</v>
      </c>
      <c r="E1212" s="4">
        <v>0.170668818</v>
      </c>
      <c r="F1212" s="4">
        <v>0.57556979699999999</v>
      </c>
      <c r="G1212" s="2">
        <v>1006</v>
      </c>
      <c r="H1212" s="5">
        <v>150</v>
      </c>
    </row>
    <row r="1213" spans="1:8">
      <c r="A1213" s="4">
        <v>0.107778292</v>
      </c>
      <c r="B1213" s="4">
        <v>0.86562996599999997</v>
      </c>
      <c r="C1213" s="4">
        <v>0.85488956999999999</v>
      </c>
      <c r="D1213" s="4">
        <v>0.59397946800000001</v>
      </c>
      <c r="E1213" s="4">
        <v>0.157114069</v>
      </c>
      <c r="F1213" s="4">
        <v>0.154935132</v>
      </c>
      <c r="G1213" s="2">
        <v>1001</v>
      </c>
      <c r="H1213" s="5">
        <v>150</v>
      </c>
    </row>
    <row r="1214" spans="1:8">
      <c r="A1214" s="4">
        <v>0.87249043999999998</v>
      </c>
      <c r="B1214" s="4">
        <v>0.87442833799999997</v>
      </c>
      <c r="C1214" s="4">
        <v>4.7314886E-2</v>
      </c>
      <c r="D1214" s="4">
        <v>0.16581642499999999</v>
      </c>
      <c r="E1214" s="4">
        <v>0.1686897</v>
      </c>
      <c r="F1214" s="4">
        <v>0.65680917500000002</v>
      </c>
      <c r="G1214" s="2">
        <v>1003</v>
      </c>
      <c r="H1214" s="5">
        <v>50</v>
      </c>
    </row>
    <row r="1215" spans="1:8">
      <c r="A1215" s="4">
        <v>7.6005560999999999E-2</v>
      </c>
      <c r="B1215" s="4">
        <v>0.87106357899999998</v>
      </c>
      <c r="C1215" s="4">
        <v>0.87534064700000003</v>
      </c>
      <c r="D1215" s="4">
        <v>0.65052611900000001</v>
      </c>
      <c r="E1215" s="4">
        <v>0.164523591</v>
      </c>
      <c r="F1215" s="4">
        <v>0.16898044500000001</v>
      </c>
      <c r="G1215" s="2">
        <v>1001</v>
      </c>
      <c r="H1215" s="5">
        <v>50</v>
      </c>
    </row>
    <row r="1216" spans="1:8">
      <c r="A1216" s="4">
        <v>0.86711785100000005</v>
      </c>
      <c r="B1216" s="4">
        <v>0.86646525600000002</v>
      </c>
      <c r="C1216" s="4">
        <v>8.8218178999999994E-2</v>
      </c>
      <c r="D1216" s="4">
        <v>0.15939657900000001</v>
      </c>
      <c r="E1216" s="4">
        <v>0.162145066</v>
      </c>
      <c r="F1216" s="4">
        <v>0.61971324500000002</v>
      </c>
      <c r="G1216" s="2">
        <v>1003</v>
      </c>
      <c r="H1216" s="5">
        <v>100</v>
      </c>
    </row>
    <row r="1217" spans="1:8">
      <c r="A1217" s="4">
        <v>0.44458662399999999</v>
      </c>
      <c r="B1217" s="4">
        <v>0.87733181900000001</v>
      </c>
      <c r="C1217" s="4">
        <v>0.43836788599999998</v>
      </c>
      <c r="D1217" s="4">
        <v>0.56179369599999995</v>
      </c>
      <c r="E1217" s="4">
        <v>0.17034706999999999</v>
      </c>
      <c r="F1217" s="4">
        <v>0.59129405099999999</v>
      </c>
      <c r="G1217" s="2">
        <v>1006</v>
      </c>
      <c r="H1217" s="5">
        <v>100</v>
      </c>
    </row>
    <row r="1218" spans="1:8">
      <c r="A1218" s="4">
        <v>0.13191536500000001</v>
      </c>
      <c r="B1218" s="4">
        <v>0.82600382900000002</v>
      </c>
      <c r="C1218" s="4">
        <v>0.14976249599999999</v>
      </c>
      <c r="D1218" s="4">
        <v>0.57619205699999998</v>
      </c>
      <c r="E1218" s="4">
        <v>0.11894228499999999</v>
      </c>
      <c r="F1218" s="4">
        <v>0.60410165299999996</v>
      </c>
      <c r="G1218" s="2">
        <v>1009</v>
      </c>
      <c r="H1218" s="5">
        <v>200</v>
      </c>
    </row>
    <row r="1219" spans="1:8">
      <c r="A1219" s="4">
        <v>0.43258276699999998</v>
      </c>
      <c r="B1219" s="4">
        <v>0.87738205599999997</v>
      </c>
      <c r="C1219" s="4">
        <v>0.44802166799999998</v>
      </c>
      <c r="D1219" s="4">
        <v>0.55824909700000003</v>
      </c>
      <c r="E1219" s="4">
        <v>0.17043454999999999</v>
      </c>
      <c r="F1219" s="4">
        <v>0.590931121</v>
      </c>
      <c r="G1219" s="2">
        <v>1006</v>
      </c>
      <c r="H1219" s="5">
        <v>100</v>
      </c>
    </row>
    <row r="1220" spans="1:8">
      <c r="A1220" s="4">
        <v>0.123111125</v>
      </c>
      <c r="B1220" s="4">
        <v>0.86348186500000002</v>
      </c>
      <c r="C1220" s="4">
        <v>0.85702794000000004</v>
      </c>
      <c r="D1220" s="4">
        <v>0.58835001499999995</v>
      </c>
      <c r="E1220" s="4">
        <v>0.15557421099999999</v>
      </c>
      <c r="F1220" s="4">
        <v>0.15674164500000001</v>
      </c>
      <c r="G1220" s="2">
        <v>1001</v>
      </c>
      <c r="H1220" s="5">
        <v>150</v>
      </c>
    </row>
    <row r="1221" spans="1:8">
      <c r="A1221" s="4">
        <v>0.87738938799999999</v>
      </c>
      <c r="B1221" s="4">
        <v>0.462775991</v>
      </c>
      <c r="C1221" s="4">
        <v>0.42059503199999998</v>
      </c>
      <c r="D1221" s="4">
        <v>0.17066389000000001</v>
      </c>
      <c r="E1221" s="4">
        <v>0.60950516700000001</v>
      </c>
      <c r="F1221" s="4">
        <v>0.57297967999999999</v>
      </c>
      <c r="G1221" s="2">
        <v>1005</v>
      </c>
      <c r="H1221" s="5">
        <v>50</v>
      </c>
    </row>
    <row r="1222" spans="1:8">
      <c r="A1222" s="4">
        <v>0.86386304300000005</v>
      </c>
      <c r="B1222" s="4">
        <v>0.85648552</v>
      </c>
      <c r="C1222" s="4">
        <v>0.12311562400000001</v>
      </c>
      <c r="D1222" s="4">
        <v>0.15567229099999999</v>
      </c>
      <c r="E1222" s="4">
        <v>0.156505229</v>
      </c>
      <c r="F1222" s="4">
        <v>0.58855086499999998</v>
      </c>
      <c r="G1222" s="2">
        <v>1003</v>
      </c>
      <c r="H1222" s="5">
        <v>150</v>
      </c>
    </row>
    <row r="1223" spans="1:8">
      <c r="A1223" s="4">
        <v>0.87735790899999999</v>
      </c>
      <c r="B1223" s="4">
        <v>0.45905710399999999</v>
      </c>
      <c r="C1223" s="4">
        <v>0.425540953</v>
      </c>
      <c r="D1223" s="4">
        <v>0.17057261900000001</v>
      </c>
      <c r="E1223" s="4">
        <v>0.57565117600000004</v>
      </c>
      <c r="F1223" s="4">
        <v>0.53963695300000003</v>
      </c>
      <c r="G1223" s="2">
        <v>1005</v>
      </c>
      <c r="H1223" s="5">
        <v>150</v>
      </c>
    </row>
    <row r="1224" spans="1:8">
      <c r="A1224" s="4">
        <v>0.82631955800000001</v>
      </c>
      <c r="B1224" s="4">
        <v>0.22120580500000001</v>
      </c>
      <c r="C1224" s="4">
        <v>0.23222522300000001</v>
      </c>
      <c r="D1224" s="4">
        <v>0.118806207</v>
      </c>
      <c r="E1224" s="4">
        <v>0.60915199600000003</v>
      </c>
      <c r="F1224" s="4">
        <v>0.58221334499999999</v>
      </c>
      <c r="G1224" s="2">
        <v>1008</v>
      </c>
      <c r="H1224" s="5">
        <v>200</v>
      </c>
    </row>
    <row r="1225" spans="1:8">
      <c r="A1225" s="4">
        <v>0.43903193699999998</v>
      </c>
      <c r="B1225" s="4">
        <v>0.87809475599999998</v>
      </c>
      <c r="C1225" s="4">
        <v>0.43903666200000002</v>
      </c>
      <c r="D1225" s="4">
        <v>0.59630517000000005</v>
      </c>
      <c r="E1225" s="4">
        <v>0.171215749</v>
      </c>
      <c r="F1225" s="4">
        <v>0.62672684099999998</v>
      </c>
      <c r="G1225" s="2">
        <v>1006</v>
      </c>
      <c r="H1225" s="5">
        <v>0</v>
      </c>
    </row>
    <row r="1226" spans="1:8">
      <c r="A1226" s="4">
        <v>1.4600069E-2</v>
      </c>
      <c r="B1226" s="4">
        <v>1.4463724000000001E-2</v>
      </c>
      <c r="C1226" s="4">
        <v>0.88214569200000004</v>
      </c>
      <c r="D1226" s="4">
        <v>0.69690940199999996</v>
      </c>
      <c r="E1226" s="4">
        <v>0.69706654000000001</v>
      </c>
      <c r="F1226" s="4">
        <v>0.17574711300000001</v>
      </c>
      <c r="G1226" s="2">
        <v>1007</v>
      </c>
      <c r="H1226" s="5">
        <v>0</v>
      </c>
    </row>
    <row r="1227" spans="1:8">
      <c r="A1227" s="4">
        <v>0.47347065599999999</v>
      </c>
      <c r="B1227" s="4">
        <v>0.40409694400000001</v>
      </c>
      <c r="C1227" s="4">
        <v>0.87745622999999995</v>
      </c>
      <c r="D1227" s="4">
        <v>0.62571142199999996</v>
      </c>
      <c r="E1227" s="4">
        <v>0.58599858400000004</v>
      </c>
      <c r="F1227" s="4">
        <v>0.17043823699999999</v>
      </c>
      <c r="G1227" s="2">
        <v>1004</v>
      </c>
      <c r="H1227" s="5">
        <v>0</v>
      </c>
    </row>
    <row r="1228" spans="1:8">
      <c r="A1228" s="4">
        <v>0.87285901499999996</v>
      </c>
      <c r="B1228" s="4">
        <v>0.87546127900000004</v>
      </c>
      <c r="C1228" s="4">
        <v>5.5344553999999997E-2</v>
      </c>
      <c r="D1228" s="4">
        <v>0.16562502800000001</v>
      </c>
      <c r="E1228" s="4">
        <v>0.16871814399999999</v>
      </c>
      <c r="F1228" s="4">
        <v>0.65479907699999995</v>
      </c>
      <c r="G1228" s="2">
        <v>1003</v>
      </c>
      <c r="H1228" s="5">
        <v>50</v>
      </c>
    </row>
    <row r="1229" spans="1:8">
      <c r="A1229" s="4">
        <v>0.88254537700000002</v>
      </c>
      <c r="B1229" s="4">
        <v>5.4554851000000001E-2</v>
      </c>
      <c r="C1229" s="4">
        <v>5.4165033000000001E-2</v>
      </c>
      <c r="D1229" s="4">
        <v>0.175684179</v>
      </c>
      <c r="E1229" s="4">
        <v>0.690104457</v>
      </c>
      <c r="F1229" s="4">
        <v>0.69040676499999998</v>
      </c>
      <c r="G1229" s="2">
        <v>1008</v>
      </c>
      <c r="H1229" s="5">
        <v>0</v>
      </c>
    </row>
    <row r="1230" spans="1:8">
      <c r="A1230" s="4">
        <v>8.8007416000000005E-2</v>
      </c>
      <c r="B1230" s="4">
        <v>0.86702210099999999</v>
      </c>
      <c r="C1230" s="4">
        <v>0.86660044000000003</v>
      </c>
      <c r="D1230" s="4">
        <v>0.61961115200000005</v>
      </c>
      <c r="E1230" s="4">
        <v>0.159652936</v>
      </c>
      <c r="F1230" s="4">
        <v>0.16197096899999999</v>
      </c>
      <c r="G1230" s="2">
        <v>1001</v>
      </c>
      <c r="H1230" s="5">
        <v>100</v>
      </c>
    </row>
    <row r="1231" spans="1:8">
      <c r="A1231" s="4">
        <v>0.44632114899999997</v>
      </c>
      <c r="B1231" s="4">
        <v>0.87729555199999998</v>
      </c>
      <c r="C1231" s="4">
        <v>0.43704291499999998</v>
      </c>
      <c r="D1231" s="4">
        <v>0.54604643200000003</v>
      </c>
      <c r="E1231" s="4">
        <v>0.17061304099999999</v>
      </c>
      <c r="F1231" s="4">
        <v>0.57573335299999995</v>
      </c>
      <c r="G1231" s="2">
        <v>1006</v>
      </c>
      <c r="H1231" s="5">
        <v>150</v>
      </c>
    </row>
    <row r="1232" spans="1:8">
      <c r="A1232" s="4">
        <v>0.43877320399999997</v>
      </c>
      <c r="B1232" s="4">
        <v>0.87757743099999996</v>
      </c>
      <c r="C1232" s="4">
        <v>0.43877791300000002</v>
      </c>
      <c r="D1232" s="4">
        <v>0.59645057800000001</v>
      </c>
      <c r="E1232" s="4">
        <v>0.17069153300000001</v>
      </c>
      <c r="F1232" s="4">
        <v>0.62657059400000004</v>
      </c>
      <c r="G1232" s="2">
        <v>1006</v>
      </c>
      <c r="H1232" s="5">
        <v>0</v>
      </c>
    </row>
    <row r="1233" spans="1:8">
      <c r="A1233" s="4">
        <v>0.42721812199999998</v>
      </c>
      <c r="B1233" s="4">
        <v>0.87787561700000005</v>
      </c>
      <c r="C1233" s="4">
        <v>0.45064290800000001</v>
      </c>
      <c r="D1233" s="4">
        <v>0.59315110999999998</v>
      </c>
      <c r="E1233" s="4">
        <v>0.17053057699999999</v>
      </c>
      <c r="F1233" s="4">
        <v>0.62638144600000001</v>
      </c>
      <c r="G1233" s="2">
        <v>1006</v>
      </c>
      <c r="H1233" s="5">
        <v>0</v>
      </c>
    </row>
    <row r="1234" spans="1:8">
      <c r="A1234" s="4">
        <v>9.5739740000000004E-2</v>
      </c>
      <c r="B1234" s="4">
        <v>0.86700623499999996</v>
      </c>
      <c r="C1234" s="4">
        <v>0.86639500999999997</v>
      </c>
      <c r="D1234" s="4">
        <v>0.61742780600000002</v>
      </c>
      <c r="E1234" s="4">
        <v>0.15950685000000001</v>
      </c>
      <c r="F1234" s="4">
        <v>0.162614129</v>
      </c>
      <c r="G1234" s="2">
        <v>1001</v>
      </c>
      <c r="H1234" s="5">
        <v>100</v>
      </c>
    </row>
    <row r="1235" spans="1:8">
      <c r="A1235" s="4">
        <v>8.4100381000000002E-2</v>
      </c>
      <c r="B1235" s="4">
        <v>0.86896327500000003</v>
      </c>
      <c r="C1235" s="4">
        <v>8.5021751000000007E-2</v>
      </c>
      <c r="D1235" s="4">
        <v>0.66001423599999998</v>
      </c>
      <c r="E1235" s="4">
        <v>0.162652721</v>
      </c>
      <c r="F1235" s="4">
        <v>0.67375879599999999</v>
      </c>
      <c r="G1235" s="2">
        <v>1009</v>
      </c>
      <c r="H1235" s="5">
        <v>50</v>
      </c>
    </row>
    <row r="1236" spans="1:8">
      <c r="A1236" s="4">
        <v>0.14178244700000001</v>
      </c>
      <c r="B1236" s="4">
        <v>0.86264797199999999</v>
      </c>
      <c r="C1236" s="4">
        <v>0.84686176599999996</v>
      </c>
      <c r="D1236" s="4">
        <v>0.56452562900000003</v>
      </c>
      <c r="E1236" s="4">
        <v>0.15416803500000001</v>
      </c>
      <c r="F1236" s="4">
        <v>0.15031366500000001</v>
      </c>
      <c r="G1236" s="2">
        <v>1001</v>
      </c>
      <c r="H1236" s="5">
        <v>200</v>
      </c>
    </row>
    <row r="1237" spans="1:8">
      <c r="A1237" s="4">
        <v>0.86395839699999999</v>
      </c>
      <c r="B1237" s="4">
        <v>0.85712833600000005</v>
      </c>
      <c r="C1237" s="4">
        <v>0.13031105300000001</v>
      </c>
      <c r="D1237" s="4">
        <v>0.155222943</v>
      </c>
      <c r="E1237" s="4">
        <v>0.15710483</v>
      </c>
      <c r="F1237" s="4">
        <v>0.58659278299999995</v>
      </c>
      <c r="G1237" s="2">
        <v>1003</v>
      </c>
      <c r="H1237" s="5">
        <v>150</v>
      </c>
    </row>
    <row r="1238" spans="1:8">
      <c r="A1238" s="4">
        <v>6.9931855000000001E-2</v>
      </c>
      <c r="B1238" s="4">
        <v>6.5374610999999999E-2</v>
      </c>
      <c r="C1238" s="4">
        <v>8.4985299E-2</v>
      </c>
      <c r="D1238" s="4">
        <v>0.67034205300000005</v>
      </c>
      <c r="E1238" s="4">
        <v>0.67106799699999997</v>
      </c>
      <c r="F1238" s="4">
        <v>0.67286162299999996</v>
      </c>
      <c r="G1238" s="2">
        <v>1010</v>
      </c>
      <c r="H1238" s="5">
        <v>50</v>
      </c>
    </row>
    <row r="1239" spans="1:8">
      <c r="A1239" s="4">
        <v>0.86902151000000005</v>
      </c>
      <c r="B1239" s="4">
        <v>9.7434480000000004E-2</v>
      </c>
      <c r="C1239" s="4">
        <v>8.0550032999999993E-2</v>
      </c>
      <c r="D1239" s="4">
        <v>0.16278427200000001</v>
      </c>
      <c r="E1239" s="4">
        <v>0.66926338900000004</v>
      </c>
      <c r="F1239" s="4">
        <v>0.65563947</v>
      </c>
      <c r="G1239" s="2">
        <v>1008</v>
      </c>
      <c r="H1239" s="5">
        <v>50</v>
      </c>
    </row>
    <row r="1240" spans="1:8">
      <c r="A1240" s="4">
        <v>0.882369564</v>
      </c>
      <c r="B1240" s="4">
        <v>4.1033382E-2</v>
      </c>
      <c r="C1240" s="4">
        <v>4.0875938000000001E-2</v>
      </c>
      <c r="D1240" s="4">
        <v>0.17573366300000001</v>
      </c>
      <c r="E1240" s="4">
        <v>0.69235701500000002</v>
      </c>
      <c r="F1240" s="4">
        <v>0.69294971699999997</v>
      </c>
      <c r="G1240" s="2">
        <v>1008</v>
      </c>
      <c r="H1240" s="5">
        <v>0</v>
      </c>
    </row>
    <row r="1241" spans="1:8">
      <c r="A1241" s="4">
        <v>9.9897536999999995E-2</v>
      </c>
      <c r="B1241" s="4">
        <v>8.1364415999999995E-2</v>
      </c>
      <c r="C1241" s="4">
        <v>0.86922547800000005</v>
      </c>
      <c r="D1241" s="4">
        <v>0.66923058700000004</v>
      </c>
      <c r="E1241" s="4">
        <v>0.65751001499999995</v>
      </c>
      <c r="F1241" s="4">
        <v>0.16274128199999999</v>
      </c>
      <c r="G1241" s="2">
        <v>1007</v>
      </c>
      <c r="H1241" s="5">
        <v>50</v>
      </c>
    </row>
    <row r="1242" spans="1:8">
      <c r="A1242" s="4">
        <v>9.0740116999999995E-2</v>
      </c>
      <c r="B1242" s="4">
        <v>7.6743733999999994E-2</v>
      </c>
      <c r="C1242" s="4">
        <v>0.86899667999999997</v>
      </c>
      <c r="D1242" s="4">
        <v>0.66794354600000005</v>
      </c>
      <c r="E1242" s="4">
        <v>0.657954649</v>
      </c>
      <c r="F1242" s="4">
        <v>0.16254083499999999</v>
      </c>
      <c r="G1242" s="2">
        <v>1007</v>
      </c>
      <c r="H1242" s="5">
        <v>50</v>
      </c>
    </row>
    <row r="1243" spans="1:8">
      <c r="A1243" s="4">
        <v>0.86835770499999998</v>
      </c>
      <c r="B1243" s="4">
        <v>0.86583491300000004</v>
      </c>
      <c r="C1243" s="4">
        <v>7.7172214000000003E-2</v>
      </c>
      <c r="D1243" s="4">
        <v>0.160171226</v>
      </c>
      <c r="E1243" s="4">
        <v>0.161583331</v>
      </c>
      <c r="F1243" s="4">
        <v>0.62312358000000001</v>
      </c>
      <c r="G1243" s="2">
        <v>1003</v>
      </c>
      <c r="H1243" s="5">
        <v>100</v>
      </c>
    </row>
    <row r="1244" spans="1:8">
      <c r="A1244" s="4">
        <v>0.84192884899999998</v>
      </c>
      <c r="B1244" s="4">
        <v>0.11374107</v>
      </c>
      <c r="C1244" s="4">
        <v>0.100374612</v>
      </c>
      <c r="D1244" s="4">
        <v>0.13515192200000001</v>
      </c>
      <c r="E1244" s="4">
        <v>0.62620478000000002</v>
      </c>
      <c r="F1244" s="4">
        <v>0.60087373899999996</v>
      </c>
      <c r="G1244" s="2">
        <v>1008</v>
      </c>
      <c r="H1244" s="5">
        <v>150</v>
      </c>
    </row>
    <row r="1245" spans="1:8">
      <c r="A1245" s="4">
        <v>0.42559604099999998</v>
      </c>
      <c r="B1245" s="4">
        <v>0.87733535299999998</v>
      </c>
      <c r="C1245" s="4">
        <v>0.45914524499999998</v>
      </c>
      <c r="D1245" s="4">
        <v>0.53942752400000005</v>
      </c>
      <c r="E1245" s="4">
        <v>0.17054371800000001</v>
      </c>
      <c r="F1245" s="4">
        <v>0.57547115199999999</v>
      </c>
      <c r="G1245" s="2">
        <v>1006</v>
      </c>
      <c r="H1245" s="5">
        <v>150</v>
      </c>
    </row>
    <row r="1246" spans="1:8">
      <c r="A1246" s="4">
        <v>2.7434626E-2</v>
      </c>
      <c r="B1246" s="4">
        <v>0.88220715500000002</v>
      </c>
      <c r="C1246" s="4">
        <v>2.7511320999999998E-2</v>
      </c>
      <c r="D1246" s="4">
        <v>0.69531061999999999</v>
      </c>
      <c r="E1246" s="4">
        <v>0.175344691</v>
      </c>
      <c r="F1246" s="4">
        <v>0.69497513200000005</v>
      </c>
      <c r="G1246" s="2">
        <v>1009</v>
      </c>
      <c r="H1246" s="5">
        <v>0</v>
      </c>
    </row>
    <row r="1247" spans="1:8">
      <c r="A1247" s="4">
        <v>0.85599734199999999</v>
      </c>
      <c r="B1247" s="4">
        <v>0.107573206</v>
      </c>
      <c r="C1247" s="4">
        <v>0.86502277500000002</v>
      </c>
      <c r="D1247" s="4">
        <v>0.1551555</v>
      </c>
      <c r="E1247" s="4">
        <v>0.59366351299999998</v>
      </c>
      <c r="F1247" s="4">
        <v>0.157068024</v>
      </c>
      <c r="G1247" s="2">
        <v>1002</v>
      </c>
      <c r="H1247" s="5">
        <v>150</v>
      </c>
    </row>
    <row r="1248" spans="1:8">
      <c r="A1248" s="4">
        <v>0.86224453099999998</v>
      </c>
      <c r="B1248" s="4">
        <v>0.84238645899999998</v>
      </c>
      <c r="C1248" s="4">
        <v>0.13371810100000001</v>
      </c>
      <c r="D1248" s="4">
        <v>0.15497697899999999</v>
      </c>
      <c r="E1248" s="4">
        <v>0.14771989299999999</v>
      </c>
      <c r="F1248" s="4">
        <v>0.56766081999999995</v>
      </c>
      <c r="G1248" s="2">
        <v>1003</v>
      </c>
      <c r="H1248" s="5">
        <v>200</v>
      </c>
    </row>
    <row r="1249" spans="1:8">
      <c r="A1249" s="4">
        <v>4.53087E-2</v>
      </c>
      <c r="B1249" s="4">
        <v>0.87216941100000001</v>
      </c>
      <c r="C1249" s="4">
        <v>0.87475263800000003</v>
      </c>
      <c r="D1249" s="4">
        <v>0.65905725699999995</v>
      </c>
      <c r="E1249" s="4">
        <v>0.16544246900000001</v>
      </c>
      <c r="F1249" s="4">
        <v>0.16854802999999999</v>
      </c>
      <c r="G1249" s="2">
        <v>1001</v>
      </c>
      <c r="H1249" s="5">
        <v>50</v>
      </c>
    </row>
    <row r="1250" spans="1:8">
      <c r="A1250" s="4">
        <v>4.0856018000000001E-2</v>
      </c>
      <c r="B1250" s="4">
        <v>0.87422275699999996</v>
      </c>
      <c r="C1250" s="4">
        <v>0.88152978800000004</v>
      </c>
      <c r="D1250" s="4">
        <v>0.69307095299999999</v>
      </c>
      <c r="E1250" s="4">
        <v>0.16992763899999999</v>
      </c>
      <c r="F1250" s="4">
        <v>0.17510964400000001</v>
      </c>
      <c r="G1250" s="2">
        <v>1001</v>
      </c>
      <c r="H1250" s="5">
        <v>0</v>
      </c>
    </row>
    <row r="1251" spans="1:8">
      <c r="A1251" s="4">
        <v>0.14975812099999999</v>
      </c>
      <c r="B1251" s="4">
        <v>0.13356177399999999</v>
      </c>
      <c r="C1251" s="4">
        <v>0.82644847499999996</v>
      </c>
      <c r="D1251" s="4">
        <v>0.603319143</v>
      </c>
      <c r="E1251" s="4">
        <v>0.575348148</v>
      </c>
      <c r="F1251" s="4">
        <v>0.11934787099999999</v>
      </c>
      <c r="G1251" s="2">
        <v>1007</v>
      </c>
      <c r="H1251" s="5">
        <v>200</v>
      </c>
    </row>
    <row r="1252" spans="1:8">
      <c r="A1252" s="4">
        <v>0.88137331699999999</v>
      </c>
      <c r="B1252" s="4">
        <v>5.4581879E-2</v>
      </c>
      <c r="C1252" s="4">
        <v>5.4404596999999999E-2</v>
      </c>
      <c r="D1252" s="4">
        <v>0.175137186</v>
      </c>
      <c r="E1252" s="4">
        <v>0.69017374200000003</v>
      </c>
      <c r="F1252" s="4">
        <v>0.69051729299999998</v>
      </c>
      <c r="G1252" s="2">
        <v>1008</v>
      </c>
      <c r="H1252" s="5">
        <v>0</v>
      </c>
    </row>
    <row r="1253" spans="1:8">
      <c r="A1253" s="4">
        <v>9.0789973999999996E-2</v>
      </c>
      <c r="B1253" s="4">
        <v>7.6828908000000001E-2</v>
      </c>
      <c r="C1253" s="4">
        <v>0.868973467</v>
      </c>
      <c r="D1253" s="4">
        <v>0.66799246599999995</v>
      </c>
      <c r="E1253" s="4">
        <v>0.65815022999999995</v>
      </c>
      <c r="F1253" s="4">
        <v>0.16254238300000001</v>
      </c>
      <c r="G1253" s="2">
        <v>1007</v>
      </c>
      <c r="H1253" s="5">
        <v>50</v>
      </c>
    </row>
    <row r="1254" spans="1:8">
      <c r="A1254" s="4">
        <v>0.845936099</v>
      </c>
      <c r="B1254" s="4">
        <v>0.153881505</v>
      </c>
      <c r="C1254" s="4">
        <v>0.85947598999999997</v>
      </c>
      <c r="D1254" s="4">
        <v>0.15125645400000001</v>
      </c>
      <c r="E1254" s="4">
        <v>0.56078564500000005</v>
      </c>
      <c r="F1254" s="4">
        <v>0.15221056899999999</v>
      </c>
      <c r="G1254" s="2">
        <v>1002</v>
      </c>
      <c r="H1254" s="5">
        <v>200</v>
      </c>
    </row>
    <row r="1255" spans="1:8">
      <c r="A1255" s="4">
        <v>0.87800907500000003</v>
      </c>
      <c r="B1255" s="4">
        <v>0.473754972</v>
      </c>
      <c r="C1255" s="4">
        <v>0.40436508999999998</v>
      </c>
      <c r="D1255" s="4">
        <v>0.170691446</v>
      </c>
      <c r="E1255" s="4">
        <v>0.625817281</v>
      </c>
      <c r="F1255" s="4">
        <v>0.58618252400000004</v>
      </c>
      <c r="G1255" s="2">
        <v>1005</v>
      </c>
      <c r="H1255" s="5">
        <v>0</v>
      </c>
    </row>
    <row r="1256" spans="1:8">
      <c r="A1256" s="4">
        <v>0.86520249299999996</v>
      </c>
      <c r="B1256" s="4">
        <v>0.85602683099999999</v>
      </c>
      <c r="C1256" s="4">
        <v>0.111452066</v>
      </c>
      <c r="D1256" s="4">
        <v>0.156284691</v>
      </c>
      <c r="E1256" s="4">
        <v>0.155295181</v>
      </c>
      <c r="F1256" s="4">
        <v>0.59211215800000006</v>
      </c>
      <c r="G1256" s="2">
        <v>1003</v>
      </c>
      <c r="H1256" s="5">
        <v>150</v>
      </c>
    </row>
    <row r="1257" spans="1:8">
      <c r="A1257" s="4">
        <v>0.87722506</v>
      </c>
      <c r="B1257" s="4">
        <v>0.45914419400000001</v>
      </c>
      <c r="C1257" s="4">
        <v>0.42205763800000001</v>
      </c>
      <c r="D1257" s="4">
        <v>0.170296527</v>
      </c>
      <c r="E1257" s="4">
        <v>0.590456023</v>
      </c>
      <c r="F1257" s="4">
        <v>0.55457589500000004</v>
      </c>
      <c r="G1257" s="2">
        <v>1005</v>
      </c>
      <c r="H1257" s="5">
        <v>100</v>
      </c>
    </row>
    <row r="1258" spans="1:8">
      <c r="A1258" s="4">
        <v>0.46585405899999999</v>
      </c>
      <c r="B1258" s="4">
        <v>0.42424636900000001</v>
      </c>
      <c r="C1258" s="4">
        <v>0.87728339499999997</v>
      </c>
      <c r="D1258" s="4">
        <v>0.60877036500000004</v>
      </c>
      <c r="E1258" s="4">
        <v>0.57206348500000004</v>
      </c>
      <c r="F1258" s="4">
        <v>0.17056660200000001</v>
      </c>
      <c r="G1258" s="2">
        <v>1004</v>
      </c>
      <c r="H1258" s="5">
        <v>50</v>
      </c>
    </row>
    <row r="1259" spans="1:8">
      <c r="A1259" s="4">
        <v>0.855779654</v>
      </c>
      <c r="B1259" s="4">
        <v>6.8680638000000002E-2</v>
      </c>
      <c r="C1259" s="4">
        <v>7.1974511000000005E-2</v>
      </c>
      <c r="D1259" s="4">
        <v>0.14905379599999999</v>
      </c>
      <c r="E1259" s="4">
        <v>0.65016994100000003</v>
      </c>
      <c r="F1259" s="4">
        <v>0.62971732899999999</v>
      </c>
      <c r="G1259" s="2">
        <v>1008</v>
      </c>
      <c r="H1259" s="5">
        <v>100</v>
      </c>
    </row>
    <row r="1260" spans="1:8">
      <c r="A1260" s="4">
        <v>0.82399249500000005</v>
      </c>
      <c r="B1260" s="4">
        <v>0.82319636299999999</v>
      </c>
      <c r="C1260" s="4">
        <v>0.82444328499999997</v>
      </c>
      <c r="D1260" s="4">
        <v>0.29894801999999998</v>
      </c>
      <c r="E1260" s="4">
        <v>0.298626854</v>
      </c>
      <c r="F1260" s="4">
        <v>0.29887456200000001</v>
      </c>
      <c r="G1260" s="2">
        <v>1000</v>
      </c>
      <c r="H1260" s="5">
        <v>0</v>
      </c>
    </row>
    <row r="1261" spans="1:8">
      <c r="A1261" s="4">
        <v>2.79E-6</v>
      </c>
      <c r="B1261" s="4">
        <v>2.9699999999999999E-6</v>
      </c>
      <c r="C1261" s="4">
        <v>2.8600000000000001E-6</v>
      </c>
      <c r="D1261" s="4">
        <v>0.69924668300000004</v>
      </c>
      <c r="E1261" s="4">
        <v>0.69892960100000001</v>
      </c>
      <c r="F1261" s="4">
        <v>0.69844208100000005</v>
      </c>
      <c r="G1261" s="2">
        <v>1010</v>
      </c>
      <c r="H1261" s="5">
        <v>0</v>
      </c>
    </row>
    <row r="1262" spans="1:8">
      <c r="A1262" s="4">
        <v>0.45965605599999998</v>
      </c>
      <c r="B1262" s="4">
        <v>0.429649852</v>
      </c>
      <c r="C1262" s="4">
        <v>0.87766596500000005</v>
      </c>
      <c r="D1262" s="4">
        <v>0.55984397200000002</v>
      </c>
      <c r="E1262" s="4">
        <v>0.52443302000000003</v>
      </c>
      <c r="F1262" s="4">
        <v>0.17072728200000001</v>
      </c>
      <c r="G1262" s="2">
        <v>1004</v>
      </c>
      <c r="H1262" s="5">
        <v>200</v>
      </c>
    </row>
    <row r="1263" spans="1:8">
      <c r="A1263" s="4">
        <v>5.1920441999999997E-2</v>
      </c>
      <c r="B1263" s="4">
        <v>5.3756721E-2</v>
      </c>
      <c r="C1263" s="4">
        <v>5.8583575999999998E-2</v>
      </c>
      <c r="D1263" s="4">
        <v>0.65417451500000001</v>
      </c>
      <c r="E1263" s="4">
        <v>0.65414208100000004</v>
      </c>
      <c r="F1263" s="4">
        <v>0.65427103799999997</v>
      </c>
      <c r="G1263" s="2">
        <v>1010</v>
      </c>
      <c r="H1263" s="5">
        <v>100</v>
      </c>
    </row>
    <row r="1264" spans="1:8">
      <c r="A1264" s="4">
        <v>0.86458695500000005</v>
      </c>
      <c r="B1264" s="4">
        <v>0.85446464799999999</v>
      </c>
      <c r="C1264" s="4">
        <v>0.107676195</v>
      </c>
      <c r="D1264" s="4">
        <v>0.15646237800000001</v>
      </c>
      <c r="E1264" s="4">
        <v>0.154098603</v>
      </c>
      <c r="F1264" s="4">
        <v>0.593651759</v>
      </c>
      <c r="G1264" s="2">
        <v>1003</v>
      </c>
      <c r="H1264" s="5">
        <v>150</v>
      </c>
    </row>
    <row r="1265" spans="1:8">
      <c r="A1265" s="4">
        <v>0.86266926099999997</v>
      </c>
      <c r="B1265" s="4">
        <v>0.86345954700000005</v>
      </c>
      <c r="C1265" s="4">
        <v>0.86271790100000001</v>
      </c>
      <c r="D1265" s="4">
        <v>0.218516663</v>
      </c>
      <c r="E1265" s="4">
        <v>0.219268462</v>
      </c>
      <c r="F1265" s="4">
        <v>0.219024684</v>
      </c>
      <c r="G1265" s="2">
        <v>1000</v>
      </c>
      <c r="H1265" s="5">
        <v>0</v>
      </c>
    </row>
    <row r="1266" spans="1:8">
      <c r="A1266" s="4">
        <v>0.469724949</v>
      </c>
      <c r="B1266" s="4">
        <v>0.41143288900000002</v>
      </c>
      <c r="C1266" s="4">
        <v>0.877074252</v>
      </c>
      <c r="D1266" s="4">
        <v>0.59050888099999999</v>
      </c>
      <c r="E1266" s="4">
        <v>0.55209343099999997</v>
      </c>
      <c r="F1266" s="4">
        <v>0.17002170899999999</v>
      </c>
      <c r="G1266" s="2">
        <v>1004</v>
      </c>
      <c r="H1266" s="5">
        <v>100</v>
      </c>
    </row>
    <row r="1267" spans="1:8">
      <c r="A1267" s="4">
        <v>6.9455398000000002E-2</v>
      </c>
      <c r="B1267" s="4">
        <v>6.5394036000000003E-2</v>
      </c>
      <c r="C1267" s="4">
        <v>8.4423705000000002E-2</v>
      </c>
      <c r="D1267" s="4">
        <v>0.67032909600000001</v>
      </c>
      <c r="E1267" s="4">
        <v>0.67112594999999997</v>
      </c>
      <c r="F1267" s="4">
        <v>0.67279839699999999</v>
      </c>
      <c r="G1267" s="2">
        <v>1010</v>
      </c>
      <c r="H1267" s="5">
        <v>50</v>
      </c>
    </row>
    <row r="1268" spans="1:8">
      <c r="A1268" s="4">
        <v>0.87752503199999998</v>
      </c>
      <c r="B1268" s="4">
        <v>0.45046742000000001</v>
      </c>
      <c r="C1268" s="4">
        <v>0.42704292599999999</v>
      </c>
      <c r="D1268" s="4">
        <v>0.170605167</v>
      </c>
      <c r="E1268" s="4">
        <v>0.62644558900000002</v>
      </c>
      <c r="F1268" s="4">
        <v>0.59310537699999999</v>
      </c>
      <c r="G1268" s="2">
        <v>1005</v>
      </c>
      <c r="H1268" s="5">
        <v>0</v>
      </c>
    </row>
    <row r="1269" spans="1:8">
      <c r="A1269" s="4">
        <v>0.82229212500000004</v>
      </c>
      <c r="B1269" s="4">
        <v>0.82350709600000005</v>
      </c>
      <c r="C1269" s="4">
        <v>0.82414766500000003</v>
      </c>
      <c r="D1269" s="4">
        <v>0.298931116</v>
      </c>
      <c r="E1269" s="4">
        <v>0.298651202</v>
      </c>
      <c r="F1269" s="4">
        <v>0.29886311100000001</v>
      </c>
      <c r="G1269" s="2">
        <v>1000</v>
      </c>
      <c r="H1269" s="5">
        <v>0</v>
      </c>
    </row>
    <row r="1270" spans="1:8">
      <c r="A1270" s="4">
        <v>0.86654761199999997</v>
      </c>
      <c r="B1270" s="4">
        <v>0.86616957400000005</v>
      </c>
      <c r="C1270" s="4">
        <v>0.104343621</v>
      </c>
      <c r="D1270" s="4">
        <v>0.15901951</v>
      </c>
      <c r="E1270" s="4">
        <v>0.16234433200000001</v>
      </c>
      <c r="F1270" s="4">
        <v>0.61515047499999997</v>
      </c>
      <c r="G1270" s="2">
        <v>1003</v>
      </c>
      <c r="H1270" s="5">
        <v>100</v>
      </c>
    </row>
    <row r="1271" spans="1:8">
      <c r="A1271" s="4">
        <v>0.862924311</v>
      </c>
      <c r="B1271" s="4">
        <v>0.86359844100000005</v>
      </c>
      <c r="C1271" s="4">
        <v>0.86271039800000004</v>
      </c>
      <c r="D1271" s="4">
        <v>0.21843300800000001</v>
      </c>
      <c r="E1271" s="4">
        <v>0.21940845</v>
      </c>
      <c r="F1271" s="4">
        <v>0.218851093</v>
      </c>
      <c r="G1271" s="2">
        <v>1000</v>
      </c>
      <c r="H1271" s="5">
        <v>0</v>
      </c>
    </row>
    <row r="1272" spans="1:8">
      <c r="A1272" s="4">
        <v>0.86577429900000002</v>
      </c>
      <c r="B1272" s="4">
        <v>0.86438991099999996</v>
      </c>
      <c r="C1272" s="4">
        <v>0.86342909599999995</v>
      </c>
      <c r="D1272" s="4">
        <v>0.21872306899999999</v>
      </c>
      <c r="E1272" s="4">
        <v>0.219417747</v>
      </c>
      <c r="F1272" s="4">
        <v>0.21909015200000001</v>
      </c>
      <c r="G1272" s="2">
        <v>1000</v>
      </c>
      <c r="H1272" s="5">
        <v>0</v>
      </c>
    </row>
    <row r="1273" spans="1:8">
      <c r="A1273" s="4">
        <v>2.7448698000000001E-2</v>
      </c>
      <c r="B1273" s="4">
        <v>0.88198717599999998</v>
      </c>
      <c r="C1273" s="4">
        <v>2.7741966E-2</v>
      </c>
      <c r="D1273" s="4">
        <v>0.69524807600000005</v>
      </c>
      <c r="E1273" s="4">
        <v>0.17534781199999999</v>
      </c>
      <c r="F1273" s="4">
        <v>0.69484444099999998</v>
      </c>
      <c r="G1273" s="2">
        <v>1009</v>
      </c>
      <c r="H1273" s="5">
        <v>0</v>
      </c>
    </row>
    <row r="1274" spans="1:8">
      <c r="A1274" s="4">
        <v>0.103423679</v>
      </c>
      <c r="B1274" s="4">
        <v>0.84189283199999998</v>
      </c>
      <c r="C1274" s="4">
        <v>0.125072038</v>
      </c>
      <c r="D1274" s="4">
        <v>0.59875785599999998</v>
      </c>
      <c r="E1274" s="4">
        <v>0.13537131299999999</v>
      </c>
      <c r="F1274" s="4">
        <v>0.62356372699999996</v>
      </c>
      <c r="G1274" s="2">
        <v>1009</v>
      </c>
      <c r="H1274" s="5">
        <v>150</v>
      </c>
    </row>
    <row r="1275" spans="1:8">
      <c r="A1275" s="4">
        <v>4.7899999999999999E-6</v>
      </c>
      <c r="B1275" s="4">
        <v>4.9100000000000004E-6</v>
      </c>
      <c r="C1275" s="4">
        <v>0.88158675799999997</v>
      </c>
      <c r="D1275" s="4">
        <v>0.699461887</v>
      </c>
      <c r="E1275" s="4">
        <v>0.69912691699999996</v>
      </c>
      <c r="F1275" s="4">
        <v>0.17499398399999999</v>
      </c>
      <c r="G1275" s="2">
        <v>1007</v>
      </c>
      <c r="H1275" s="5">
        <v>0</v>
      </c>
    </row>
    <row r="1276" spans="1:8">
      <c r="A1276" s="4">
        <v>0.87485933599999999</v>
      </c>
      <c r="B1276" s="4">
        <v>7.6023662000000006E-2</v>
      </c>
      <c r="C1276" s="4">
        <v>0.87129471300000005</v>
      </c>
      <c r="D1276" s="4">
        <v>0.16848173999999999</v>
      </c>
      <c r="E1276" s="4">
        <v>0.65047838899999999</v>
      </c>
      <c r="F1276" s="4">
        <v>0.16451232299999999</v>
      </c>
      <c r="G1276" s="2">
        <v>1002</v>
      </c>
      <c r="H1276" s="5">
        <v>50</v>
      </c>
    </row>
    <row r="1277" spans="1:8">
      <c r="A1277" s="4">
        <v>0.425663544</v>
      </c>
      <c r="B1277" s="4">
        <v>0.87744809999999995</v>
      </c>
      <c r="C1277" s="4">
        <v>0.459133083</v>
      </c>
      <c r="D1277" s="4">
        <v>0.53935333900000004</v>
      </c>
      <c r="E1277" s="4">
        <v>0.17065249599999999</v>
      </c>
      <c r="F1277" s="4">
        <v>0.57536155300000003</v>
      </c>
      <c r="G1277" s="2">
        <v>1006</v>
      </c>
      <c r="H1277" s="5">
        <v>150</v>
      </c>
    </row>
    <row r="1278" spans="1:8">
      <c r="A1278" s="4">
        <v>0.103100698</v>
      </c>
      <c r="B1278" s="4">
        <v>7.8910477000000007E-2</v>
      </c>
      <c r="C1278" s="4">
        <v>0.85663243200000005</v>
      </c>
      <c r="D1278" s="4">
        <v>0.64358906999999999</v>
      </c>
      <c r="E1278" s="4">
        <v>0.62387178499999996</v>
      </c>
      <c r="F1278" s="4">
        <v>0.14970473500000001</v>
      </c>
      <c r="G1278" s="2">
        <v>1007</v>
      </c>
      <c r="H1278" s="5">
        <v>100</v>
      </c>
    </row>
    <row r="1279" spans="1:8">
      <c r="A1279" s="4">
        <v>8.335687E-2</v>
      </c>
      <c r="B1279" s="4">
        <v>0.102165986</v>
      </c>
      <c r="C1279" s="4">
        <v>0.84151992600000003</v>
      </c>
      <c r="D1279" s="4">
        <v>0.63101296100000004</v>
      </c>
      <c r="E1279" s="4">
        <v>0.60622516100000001</v>
      </c>
      <c r="F1279" s="4">
        <v>0.134849475</v>
      </c>
      <c r="G1279" s="2">
        <v>1007</v>
      </c>
      <c r="H1279" s="5">
        <v>150</v>
      </c>
    </row>
    <row r="1280" spans="1:8">
      <c r="A1280" s="4">
        <v>0.11139731</v>
      </c>
      <c r="B1280" s="4">
        <v>0.86583077799999997</v>
      </c>
      <c r="C1280" s="4">
        <v>0.85634911800000002</v>
      </c>
      <c r="D1280" s="4">
        <v>0.59222981900000005</v>
      </c>
      <c r="E1280" s="4">
        <v>0.15628890400000001</v>
      </c>
      <c r="F1280" s="4">
        <v>0.15545973799999999</v>
      </c>
      <c r="G1280" s="2">
        <v>1001</v>
      </c>
      <c r="H1280" s="5">
        <v>150</v>
      </c>
    </row>
    <row r="1281" spans="1:8">
      <c r="A1281" s="4">
        <v>0.85529484099999997</v>
      </c>
      <c r="B1281" s="4">
        <v>6.4243058000000006E-2</v>
      </c>
      <c r="C1281" s="4">
        <v>7.8166004999999997E-2</v>
      </c>
      <c r="D1281" s="4">
        <v>0.14889200899999999</v>
      </c>
      <c r="E1281" s="4">
        <v>0.65293852200000002</v>
      </c>
      <c r="F1281" s="4">
        <v>0.63260892099999999</v>
      </c>
      <c r="G1281" s="2">
        <v>1008</v>
      </c>
      <c r="H1281" s="5">
        <v>100</v>
      </c>
    </row>
    <row r="1282" spans="1:8">
      <c r="A1282" s="4">
        <v>0.87206372200000004</v>
      </c>
      <c r="B1282" s="4">
        <v>0.87519746099999995</v>
      </c>
      <c r="C1282" s="4">
        <v>5.5333973000000002E-2</v>
      </c>
      <c r="D1282" s="4">
        <v>0.16517878499999999</v>
      </c>
      <c r="E1282" s="4">
        <v>0.16879175499999999</v>
      </c>
      <c r="F1282" s="4">
        <v>0.65485939100000001</v>
      </c>
      <c r="G1282" s="2">
        <v>1003</v>
      </c>
      <c r="H1282" s="5">
        <v>50</v>
      </c>
    </row>
    <row r="1283" spans="1:8">
      <c r="A1283" s="4">
        <v>0.10300503699999999</v>
      </c>
      <c r="B1283" s="4">
        <v>0.84179103799999999</v>
      </c>
      <c r="C1283" s="4">
        <v>0.1249299</v>
      </c>
      <c r="D1283" s="4">
        <v>0.59862754100000004</v>
      </c>
      <c r="E1283" s="4">
        <v>0.13525147500000001</v>
      </c>
      <c r="F1283" s="4">
        <v>0.62357783099999997</v>
      </c>
      <c r="G1283" s="2">
        <v>1009</v>
      </c>
      <c r="H1283" s="5">
        <v>150</v>
      </c>
    </row>
    <row r="1284" spans="1:8">
      <c r="A1284" s="4">
        <v>6.7676838000000003E-2</v>
      </c>
      <c r="B1284" s="4">
        <v>6.7611809999999994E-2</v>
      </c>
      <c r="C1284" s="4">
        <v>6.7936099E-2</v>
      </c>
      <c r="D1284" s="4">
        <v>0.63656646500000003</v>
      </c>
      <c r="E1284" s="4">
        <v>0.63637785199999997</v>
      </c>
      <c r="F1284" s="4">
        <v>0.63674314399999998</v>
      </c>
      <c r="G1284" s="2">
        <v>1010</v>
      </c>
      <c r="H1284" s="5">
        <v>150</v>
      </c>
    </row>
    <row r="1285" spans="1:8">
      <c r="A1285" s="4">
        <v>8.2860896000000003E-2</v>
      </c>
      <c r="B1285" s="4">
        <v>0.85597521700000001</v>
      </c>
      <c r="C1285" s="4">
        <v>6.8768628999999998E-2</v>
      </c>
      <c r="D1285" s="4">
        <v>0.633566823</v>
      </c>
      <c r="E1285" s="4">
        <v>0.14895592899999999</v>
      </c>
      <c r="F1285" s="4">
        <v>0.65429109900000004</v>
      </c>
      <c r="G1285" s="2">
        <v>1009</v>
      </c>
      <c r="H1285" s="5">
        <v>100</v>
      </c>
    </row>
    <row r="1286" spans="1:8">
      <c r="A1286" s="4">
        <v>0.86890226100000001</v>
      </c>
      <c r="B1286" s="4">
        <v>9.1146291000000004E-2</v>
      </c>
      <c r="C1286" s="4">
        <v>7.7686353E-2</v>
      </c>
      <c r="D1286" s="4">
        <v>0.162686099</v>
      </c>
      <c r="E1286" s="4">
        <v>0.67131265399999995</v>
      </c>
      <c r="F1286" s="4">
        <v>0.65929643299999996</v>
      </c>
      <c r="G1286" s="2">
        <v>1008</v>
      </c>
      <c r="H1286" s="5">
        <v>50</v>
      </c>
    </row>
    <row r="1287" spans="1:8">
      <c r="A1287" s="4">
        <v>1.3705597999999999E-2</v>
      </c>
      <c r="B1287" s="4">
        <v>0.87581500199999995</v>
      </c>
      <c r="C1287" s="4">
        <v>0.88380484599999998</v>
      </c>
      <c r="D1287" s="4">
        <v>0.69721114100000003</v>
      </c>
      <c r="E1287" s="4">
        <v>0.17093964</v>
      </c>
      <c r="F1287" s="4">
        <v>0.17574864000000001</v>
      </c>
      <c r="G1287" s="2">
        <v>1001</v>
      </c>
      <c r="H1287" s="5">
        <v>0</v>
      </c>
    </row>
    <row r="1288" spans="1:8">
      <c r="A1288" s="4">
        <v>0.130361228</v>
      </c>
      <c r="B1288" s="4">
        <v>0.82596376599999999</v>
      </c>
      <c r="C1288" s="4">
        <v>0.14958148700000001</v>
      </c>
      <c r="D1288" s="4">
        <v>0.57531165699999998</v>
      </c>
      <c r="E1288" s="4">
        <v>0.118950631</v>
      </c>
      <c r="F1288" s="4">
        <v>0.60380766900000005</v>
      </c>
      <c r="G1288" s="2">
        <v>1009</v>
      </c>
      <c r="H1288" s="5">
        <v>200</v>
      </c>
    </row>
    <row r="1289" spans="1:8">
      <c r="A1289" s="4">
        <v>0.87742164499999997</v>
      </c>
      <c r="B1289" s="4">
        <v>0.48352924400000002</v>
      </c>
      <c r="C1289" s="4">
        <v>0.40038608999999997</v>
      </c>
      <c r="D1289" s="4">
        <v>0.17057863300000001</v>
      </c>
      <c r="E1289" s="4">
        <v>0.60864455500000003</v>
      </c>
      <c r="F1289" s="4">
        <v>0.56604779500000002</v>
      </c>
      <c r="G1289" s="2">
        <v>1005</v>
      </c>
      <c r="H1289" s="5">
        <v>50</v>
      </c>
    </row>
    <row r="1290" spans="1:8">
      <c r="A1290" s="4">
        <v>0.15394550500000001</v>
      </c>
      <c r="B1290" s="4">
        <v>0.85990463699999997</v>
      </c>
      <c r="C1290" s="4">
        <v>0.84689157100000001</v>
      </c>
      <c r="D1290" s="4">
        <v>0.56082804200000003</v>
      </c>
      <c r="E1290" s="4">
        <v>0.15271744000000001</v>
      </c>
      <c r="F1290" s="4">
        <v>0.151819179</v>
      </c>
      <c r="G1290" s="2">
        <v>1001</v>
      </c>
      <c r="H1290" s="5">
        <v>200</v>
      </c>
    </row>
    <row r="1291" spans="1:8">
      <c r="A1291" s="4">
        <v>0.48055442599999998</v>
      </c>
      <c r="B1291" s="4">
        <v>0.40127901599999999</v>
      </c>
      <c r="C1291" s="4">
        <v>0.87715142800000001</v>
      </c>
      <c r="D1291" s="4">
        <v>0.58990500099999998</v>
      </c>
      <c r="E1291" s="4">
        <v>0.54788515900000001</v>
      </c>
      <c r="F1291" s="4">
        <v>0.17030662499999999</v>
      </c>
      <c r="G1291" s="2">
        <v>1004</v>
      </c>
      <c r="H1291" s="5">
        <v>100</v>
      </c>
    </row>
    <row r="1292" spans="1:8">
      <c r="A1292" s="4">
        <v>0.87372291999999996</v>
      </c>
      <c r="B1292" s="4">
        <v>0.87418501400000004</v>
      </c>
      <c r="C1292" s="4">
        <v>0.87495468899999995</v>
      </c>
      <c r="D1292" s="4">
        <v>0.18852488000000001</v>
      </c>
      <c r="E1292" s="4">
        <v>0.18925502599999999</v>
      </c>
      <c r="F1292" s="4">
        <v>0.18902319300000001</v>
      </c>
      <c r="G1292" s="2">
        <v>1000</v>
      </c>
      <c r="H1292" s="5">
        <v>0</v>
      </c>
    </row>
    <row r="1293" spans="1:8">
      <c r="A1293" s="4">
        <v>0.14055287399999999</v>
      </c>
      <c r="B1293" s="4">
        <v>0.82665434900000001</v>
      </c>
      <c r="C1293" s="4">
        <v>0.150606242</v>
      </c>
      <c r="D1293" s="4">
        <v>0.57694656300000002</v>
      </c>
      <c r="E1293" s="4">
        <v>0.11924022099999999</v>
      </c>
      <c r="F1293" s="4">
        <v>0.60483478700000004</v>
      </c>
      <c r="G1293" s="2">
        <v>1009</v>
      </c>
      <c r="H1293" s="5">
        <v>200</v>
      </c>
    </row>
    <row r="1294" spans="1:8">
      <c r="A1294" s="4">
        <v>0.86685210099999999</v>
      </c>
      <c r="B1294" s="4">
        <v>0.86626526299999995</v>
      </c>
      <c r="C1294" s="4">
        <v>9.5458391000000004E-2</v>
      </c>
      <c r="D1294" s="4">
        <v>0.15924217600000001</v>
      </c>
      <c r="E1294" s="4">
        <v>0.16249849099999999</v>
      </c>
      <c r="F1294" s="4">
        <v>0.61714279800000005</v>
      </c>
      <c r="G1294" s="2">
        <v>1003</v>
      </c>
      <c r="H1294" s="5">
        <v>100</v>
      </c>
    </row>
    <row r="1295" spans="1:8">
      <c r="A1295" s="4">
        <v>0.85638411599999997</v>
      </c>
      <c r="B1295" s="4">
        <v>0.116758414</v>
      </c>
      <c r="C1295" s="4">
        <v>0.86337347399999997</v>
      </c>
      <c r="D1295" s="4">
        <v>0.155414996</v>
      </c>
      <c r="E1295" s="4">
        <v>0.59030318199999998</v>
      </c>
      <c r="F1295" s="4">
        <v>0.155288812</v>
      </c>
      <c r="G1295" s="2">
        <v>1002</v>
      </c>
      <c r="H1295" s="5">
        <v>150</v>
      </c>
    </row>
    <row r="1296" spans="1:8">
      <c r="A1296" s="4">
        <v>0.104080039</v>
      </c>
      <c r="B1296" s="4">
        <v>0.86621458399999995</v>
      </c>
      <c r="C1296" s="4">
        <v>0.86686218699999995</v>
      </c>
      <c r="D1296" s="4">
        <v>0.61564821800000002</v>
      </c>
      <c r="E1296" s="4">
        <v>0.15919581399999999</v>
      </c>
      <c r="F1296" s="4">
        <v>0.162853311</v>
      </c>
      <c r="G1296" s="2">
        <v>1001</v>
      </c>
      <c r="H1296" s="5">
        <v>100</v>
      </c>
    </row>
    <row r="1297" spans="1:8">
      <c r="A1297" s="4">
        <v>7.4820902999999994E-2</v>
      </c>
      <c r="B1297" s="4">
        <v>0.85585339599999999</v>
      </c>
      <c r="C1297" s="4">
        <v>9.1446075000000002E-2</v>
      </c>
      <c r="D1297" s="4">
        <v>0.62600604400000004</v>
      </c>
      <c r="E1297" s="4">
        <v>0.14938152900000001</v>
      </c>
      <c r="F1297" s="4">
        <v>0.645685018</v>
      </c>
      <c r="G1297" s="2">
        <v>1009</v>
      </c>
      <c r="H1297" s="5">
        <v>100</v>
      </c>
    </row>
    <row r="1298" spans="1:8">
      <c r="A1298" s="4">
        <v>0.84187517199999995</v>
      </c>
      <c r="B1298" s="4">
        <v>0.102985066</v>
      </c>
      <c r="C1298" s="4">
        <v>9.9095160000000002E-2</v>
      </c>
      <c r="D1298" s="4">
        <v>0.13501880299999999</v>
      </c>
      <c r="E1298" s="4">
        <v>0.62774901999999999</v>
      </c>
      <c r="F1298" s="4">
        <v>0.60257957200000001</v>
      </c>
      <c r="G1298" s="2">
        <v>1008</v>
      </c>
      <c r="H1298" s="5">
        <v>150</v>
      </c>
    </row>
    <row r="1299" spans="1:8">
      <c r="A1299" s="4">
        <v>0.41553583599999999</v>
      </c>
      <c r="B1299" s="4">
        <v>0.87761120199999998</v>
      </c>
      <c r="C1299" s="4">
        <v>0.462102228</v>
      </c>
      <c r="D1299" s="4">
        <v>0.58969521400000002</v>
      </c>
      <c r="E1299" s="4">
        <v>0.17069093399999999</v>
      </c>
      <c r="F1299" s="4">
        <v>0.62622902700000005</v>
      </c>
      <c r="G1299" s="2">
        <v>1006</v>
      </c>
      <c r="H1299" s="5">
        <v>0</v>
      </c>
    </row>
    <row r="1300" spans="1:8">
      <c r="A1300" s="4">
        <v>0.49971111299999998</v>
      </c>
      <c r="B1300" s="4">
        <v>0.51690940900000004</v>
      </c>
      <c r="C1300" s="4">
        <v>0.87759805800000001</v>
      </c>
      <c r="D1300" s="4">
        <v>0.55954130499999999</v>
      </c>
      <c r="E1300" s="4">
        <v>0.53033818099999996</v>
      </c>
      <c r="F1300" s="4">
        <v>0.170684379</v>
      </c>
      <c r="G1300" s="2">
        <v>1004</v>
      </c>
      <c r="H1300" s="5">
        <v>200</v>
      </c>
    </row>
    <row r="1301" spans="1:8">
      <c r="A1301" s="4">
        <v>0.43710547399999999</v>
      </c>
      <c r="B1301" s="4">
        <v>0.446365338</v>
      </c>
      <c r="C1301" s="4">
        <v>0.877402762</v>
      </c>
      <c r="D1301" s="4">
        <v>0.57577643099999998</v>
      </c>
      <c r="E1301" s="4">
        <v>0.54604892299999996</v>
      </c>
      <c r="F1301" s="4">
        <v>0.170611597</v>
      </c>
      <c r="G1301" s="2">
        <v>1004</v>
      </c>
      <c r="H1301" s="5">
        <v>150</v>
      </c>
    </row>
    <row r="1302" spans="1:8">
      <c r="A1302" s="4">
        <v>1.3917580000000001E-2</v>
      </c>
      <c r="B1302" s="4">
        <v>1.4337546E-2</v>
      </c>
      <c r="C1302" s="4">
        <v>1.3888896E-2</v>
      </c>
      <c r="D1302" s="4">
        <v>0.69700731400000004</v>
      </c>
      <c r="E1302" s="4">
        <v>0.69742953299999999</v>
      </c>
      <c r="F1302" s="4">
        <v>0.69744836399999999</v>
      </c>
      <c r="G1302" s="2">
        <v>1010</v>
      </c>
      <c r="H1302" s="5">
        <v>0</v>
      </c>
    </row>
    <row r="1303" spans="1:8">
      <c r="A1303" s="4">
        <v>0.877831947</v>
      </c>
      <c r="B1303" s="4">
        <v>0.47040059099999998</v>
      </c>
      <c r="C1303" s="4">
        <v>0.41993815699999998</v>
      </c>
      <c r="D1303" s="4">
        <v>0.17080812300000001</v>
      </c>
      <c r="E1303" s="4">
        <v>0.55967509299999996</v>
      </c>
      <c r="F1303" s="4">
        <v>0.52099807300000001</v>
      </c>
      <c r="G1303" s="2">
        <v>1005</v>
      </c>
      <c r="H1303" s="5">
        <v>200</v>
      </c>
    </row>
    <row r="1304" spans="1:8">
      <c r="A1304" s="4">
        <v>0.21060361899999999</v>
      </c>
      <c r="B1304" s="4">
        <v>0.82606409599999997</v>
      </c>
      <c r="C1304" s="4">
        <v>0.206118686</v>
      </c>
      <c r="D1304" s="4">
        <v>0.58028027400000004</v>
      </c>
      <c r="E1304" s="4">
        <v>0.118974063</v>
      </c>
      <c r="F1304" s="4">
        <v>0.60942967199999998</v>
      </c>
      <c r="G1304" s="2">
        <v>1009</v>
      </c>
      <c r="H1304" s="5">
        <v>200</v>
      </c>
    </row>
    <row r="1305" spans="1:8">
      <c r="A1305" s="4">
        <v>8.3395460000000005E-2</v>
      </c>
      <c r="B1305" s="4">
        <v>0.10214873200000001</v>
      </c>
      <c r="C1305" s="4">
        <v>0.84154611499999998</v>
      </c>
      <c r="D1305" s="4">
        <v>0.63086777900000002</v>
      </c>
      <c r="E1305" s="4">
        <v>0.60574796900000005</v>
      </c>
      <c r="F1305" s="4">
        <v>0.134732241</v>
      </c>
      <c r="G1305" s="2">
        <v>1007</v>
      </c>
      <c r="H1305" s="5">
        <v>150</v>
      </c>
    </row>
    <row r="1306" spans="1:8">
      <c r="A1306" s="4">
        <v>0.82591825399999996</v>
      </c>
      <c r="B1306" s="4">
        <v>0.225774219</v>
      </c>
      <c r="C1306" s="4">
        <v>0.23160921300000001</v>
      </c>
      <c r="D1306" s="4">
        <v>0.118816608</v>
      </c>
      <c r="E1306" s="4">
        <v>0.61288589900000001</v>
      </c>
      <c r="F1306" s="4">
        <v>0.58324285499999995</v>
      </c>
      <c r="G1306" s="2">
        <v>1008</v>
      </c>
      <c r="H1306" s="5">
        <v>200</v>
      </c>
    </row>
    <row r="1307" spans="1:8">
      <c r="A1307" s="4">
        <v>0.87620622000000004</v>
      </c>
      <c r="B1307" s="4">
        <v>0.883765629</v>
      </c>
      <c r="C1307" s="4">
        <v>1.3706448E-2</v>
      </c>
      <c r="D1307" s="4">
        <v>0.17065303000000001</v>
      </c>
      <c r="E1307" s="4">
        <v>0.17581903400000001</v>
      </c>
      <c r="F1307" s="4">
        <v>0.69733126000000001</v>
      </c>
      <c r="G1307" s="2">
        <v>1003</v>
      </c>
      <c r="H1307" s="5">
        <v>0</v>
      </c>
    </row>
    <row r="1308" spans="1:8">
      <c r="A1308" s="4">
        <v>0.27936723600000002</v>
      </c>
      <c r="B1308" s="4">
        <v>0.29176643000000002</v>
      </c>
      <c r="C1308" s="4">
        <v>0.82566089399999998</v>
      </c>
      <c r="D1308" s="4">
        <v>0.61363115999999995</v>
      </c>
      <c r="E1308" s="4">
        <v>0.583058984</v>
      </c>
      <c r="F1308" s="4">
        <v>0.11869148</v>
      </c>
      <c r="G1308" s="2">
        <v>1007</v>
      </c>
      <c r="H1308" s="5">
        <v>200</v>
      </c>
    </row>
    <row r="1309" spans="1:8">
      <c r="A1309" s="4">
        <v>8.1606835000000003E-2</v>
      </c>
      <c r="B1309" s="4">
        <v>0.86922136699999997</v>
      </c>
      <c r="C1309" s="4">
        <v>9.9469497000000004E-2</v>
      </c>
      <c r="D1309" s="4">
        <v>0.65714852599999996</v>
      </c>
      <c r="E1309" s="4">
        <v>0.162652611</v>
      </c>
      <c r="F1309" s="4">
        <v>0.66952400400000001</v>
      </c>
      <c r="G1309" s="2">
        <v>1009</v>
      </c>
      <c r="H1309" s="5">
        <v>50</v>
      </c>
    </row>
    <row r="1310" spans="1:8">
      <c r="A1310" s="4">
        <v>0.87491489099999997</v>
      </c>
      <c r="B1310" s="4">
        <v>5.1123254999999999E-2</v>
      </c>
      <c r="C1310" s="4">
        <v>0.87204807799999995</v>
      </c>
      <c r="D1310" s="4">
        <v>0.16836912700000001</v>
      </c>
      <c r="E1310" s="4">
        <v>0.65908861900000004</v>
      </c>
      <c r="F1310" s="4">
        <v>0.165019256</v>
      </c>
      <c r="G1310" s="2">
        <v>1002</v>
      </c>
      <c r="H1310" s="5">
        <v>50</v>
      </c>
    </row>
    <row r="1311" spans="1:8">
      <c r="A1311" s="4">
        <v>2.7999999999999999E-6</v>
      </c>
      <c r="B1311" s="4">
        <v>2.96E-6</v>
      </c>
      <c r="C1311" s="4">
        <v>2.83E-6</v>
      </c>
      <c r="D1311" s="4">
        <v>0.69921502800000002</v>
      </c>
      <c r="E1311" s="4">
        <v>0.69919393299999999</v>
      </c>
      <c r="F1311" s="4">
        <v>0.69951743099999997</v>
      </c>
      <c r="G1311" s="2">
        <v>1010</v>
      </c>
      <c r="H1311" s="5">
        <v>0</v>
      </c>
    </row>
    <row r="1312" spans="1:8">
      <c r="A1312" s="4">
        <v>4.8999999999999997E-6</v>
      </c>
      <c r="B1312" s="4">
        <v>0.88056156200000002</v>
      </c>
      <c r="C1312" s="4">
        <v>4.8600000000000001E-6</v>
      </c>
      <c r="D1312" s="4">
        <v>0.69928797399999998</v>
      </c>
      <c r="E1312" s="4">
        <v>0.17518687099999999</v>
      </c>
      <c r="F1312" s="4">
        <v>0.69888959699999997</v>
      </c>
      <c r="G1312" s="2">
        <v>1009</v>
      </c>
      <c r="H1312" s="5">
        <v>0</v>
      </c>
    </row>
    <row r="1313" spans="1:8">
      <c r="A1313" s="4">
        <v>0.12308741500000001</v>
      </c>
      <c r="B1313" s="4">
        <v>0.86390764799999997</v>
      </c>
      <c r="C1313" s="4">
        <v>0.85696483199999995</v>
      </c>
      <c r="D1313" s="4">
        <v>0.58846440499999997</v>
      </c>
      <c r="E1313" s="4">
        <v>0.15574259800000001</v>
      </c>
      <c r="F1313" s="4">
        <v>0.15696739300000001</v>
      </c>
      <c r="G1313" s="2">
        <v>1001</v>
      </c>
      <c r="H1313" s="5">
        <v>150</v>
      </c>
    </row>
    <row r="1314" spans="1:8">
      <c r="A1314" s="4">
        <v>0.87627015399999997</v>
      </c>
      <c r="B1314" s="4">
        <v>0.88390900100000003</v>
      </c>
      <c r="C1314" s="4">
        <v>2.7326359000000001E-2</v>
      </c>
      <c r="D1314" s="4">
        <v>0.170592144</v>
      </c>
      <c r="E1314" s="4">
        <v>0.17576341600000001</v>
      </c>
      <c r="F1314" s="4">
        <v>0.69520166500000002</v>
      </c>
      <c r="G1314" s="2">
        <v>1003</v>
      </c>
      <c r="H1314" s="5">
        <v>0</v>
      </c>
    </row>
    <row r="1315" spans="1:8">
      <c r="A1315" s="4">
        <v>7.4918962000000006E-2</v>
      </c>
      <c r="B1315" s="4">
        <v>7.4922085999999999E-2</v>
      </c>
      <c r="C1315" s="4">
        <v>7.5079444999999995E-2</v>
      </c>
      <c r="D1315" s="4">
        <v>0.63408401299999995</v>
      </c>
      <c r="E1315" s="4">
        <v>0.63455449799999997</v>
      </c>
      <c r="F1315" s="4">
        <v>0.63440117299999998</v>
      </c>
      <c r="G1315" s="2">
        <v>1010</v>
      </c>
      <c r="H1315" s="5">
        <v>150</v>
      </c>
    </row>
    <row r="1316" spans="1:8">
      <c r="A1316" s="4">
        <v>0.100381421</v>
      </c>
      <c r="B1316" s="4">
        <v>0.84134534999999999</v>
      </c>
      <c r="C1316" s="4">
        <v>0.11371047200000001</v>
      </c>
      <c r="D1316" s="4">
        <v>0.60071602599999996</v>
      </c>
      <c r="E1316" s="4">
        <v>0.135109336</v>
      </c>
      <c r="F1316" s="4">
        <v>0.62579922300000002</v>
      </c>
      <c r="G1316" s="2">
        <v>1009</v>
      </c>
      <c r="H1316" s="5">
        <v>150</v>
      </c>
    </row>
    <row r="1317" spans="1:8">
      <c r="A1317" s="4">
        <v>0.87769358200000003</v>
      </c>
      <c r="B1317" s="4">
        <v>0.44813689099999998</v>
      </c>
      <c r="C1317" s="4">
        <v>0.4330677</v>
      </c>
      <c r="D1317" s="4">
        <v>0.17069568800000001</v>
      </c>
      <c r="E1317" s="4">
        <v>0.59087398700000004</v>
      </c>
      <c r="F1317" s="4">
        <v>0.55785065300000003</v>
      </c>
      <c r="G1317" s="2">
        <v>1005</v>
      </c>
      <c r="H1317" s="5">
        <v>100</v>
      </c>
    </row>
    <row r="1318" spans="1:8">
      <c r="A1318" s="4">
        <v>0.82523267300000003</v>
      </c>
      <c r="B1318" s="4">
        <v>0.13679540900000001</v>
      </c>
      <c r="C1318" s="4">
        <v>0.12855993199999999</v>
      </c>
      <c r="D1318" s="4">
        <v>0.118689078</v>
      </c>
      <c r="E1318" s="4">
        <v>0.60589545300000003</v>
      </c>
      <c r="F1318" s="4">
        <v>0.57669642099999996</v>
      </c>
      <c r="G1318" s="2">
        <v>1008</v>
      </c>
      <c r="H1318" s="5">
        <v>200</v>
      </c>
    </row>
    <row r="1319" spans="1:8">
      <c r="A1319" s="4">
        <v>5.4300394000000002E-2</v>
      </c>
      <c r="B1319" s="4">
        <v>0.88182928900000002</v>
      </c>
      <c r="C1319" s="4">
        <v>5.4617870999999998E-2</v>
      </c>
      <c r="D1319" s="4">
        <v>0.690949323</v>
      </c>
      <c r="E1319" s="4">
        <v>0.175519326</v>
      </c>
      <c r="F1319" s="4">
        <v>0.69042742400000001</v>
      </c>
      <c r="G1319" s="2">
        <v>1009</v>
      </c>
      <c r="H1319" s="5">
        <v>0</v>
      </c>
    </row>
    <row r="1320" spans="1:8">
      <c r="A1320" s="4">
        <v>2.7783065999999999E-2</v>
      </c>
      <c r="B1320" s="4">
        <v>2.7676481999999999E-2</v>
      </c>
      <c r="C1320" s="4">
        <v>2.8106355E-2</v>
      </c>
      <c r="D1320" s="4">
        <v>0.69502987199999999</v>
      </c>
      <c r="E1320" s="4">
        <v>0.69508970000000003</v>
      </c>
      <c r="F1320" s="4">
        <v>0.69570298200000003</v>
      </c>
      <c r="G1320" s="2">
        <v>1010</v>
      </c>
      <c r="H1320" s="5">
        <v>0</v>
      </c>
    </row>
    <row r="1321" spans="1:8">
      <c r="A1321" s="4">
        <v>1.3808958E-2</v>
      </c>
      <c r="B1321" s="4">
        <v>1.4118116E-2</v>
      </c>
      <c r="C1321" s="4">
        <v>1.3914627000000001E-2</v>
      </c>
      <c r="D1321" s="4">
        <v>0.69726319299999995</v>
      </c>
      <c r="E1321" s="4">
        <v>0.69679801600000002</v>
      </c>
      <c r="F1321" s="4">
        <v>0.69628638600000003</v>
      </c>
      <c r="G1321" s="2">
        <v>1010</v>
      </c>
      <c r="H1321" s="5">
        <v>0</v>
      </c>
    </row>
    <row r="1322" spans="1:8">
      <c r="A1322" s="4">
        <v>0.88268753899999997</v>
      </c>
      <c r="B1322" s="4">
        <v>1.3706784E-2</v>
      </c>
      <c r="C1322" s="4">
        <v>0.87635166799999997</v>
      </c>
      <c r="D1322" s="4">
        <v>0.17508668899999999</v>
      </c>
      <c r="E1322" s="4">
        <v>0.69734592900000003</v>
      </c>
      <c r="F1322" s="4">
        <v>0.17063461799999999</v>
      </c>
      <c r="G1322" s="2">
        <v>1002</v>
      </c>
      <c r="H1322" s="5">
        <v>0</v>
      </c>
    </row>
    <row r="1323" spans="1:8">
      <c r="A1323" s="4">
        <v>0.124645644</v>
      </c>
      <c r="B1323" s="4">
        <v>0.103144613</v>
      </c>
      <c r="C1323" s="4">
        <v>0.84162136799999998</v>
      </c>
      <c r="D1323" s="4">
        <v>0.62396116099999999</v>
      </c>
      <c r="E1323" s="4">
        <v>0.59824773799999997</v>
      </c>
      <c r="F1323" s="4">
        <v>0.135142241</v>
      </c>
      <c r="G1323" s="2">
        <v>1007</v>
      </c>
      <c r="H1323" s="5">
        <v>150</v>
      </c>
    </row>
    <row r="1324" spans="1:8">
      <c r="A1324" s="4">
        <v>2.7321919E-2</v>
      </c>
      <c r="B1324" s="4">
        <v>0.875983383</v>
      </c>
      <c r="C1324" s="4">
        <v>0.88290961499999998</v>
      </c>
      <c r="D1324" s="4">
        <v>0.69510435199999998</v>
      </c>
      <c r="E1324" s="4">
        <v>0.17058482599999999</v>
      </c>
      <c r="F1324" s="4">
        <v>0.17503453599999999</v>
      </c>
      <c r="G1324" s="2">
        <v>1001</v>
      </c>
      <c r="H1324" s="5">
        <v>0</v>
      </c>
    </row>
    <row r="1325" spans="1:8">
      <c r="A1325" s="4">
        <v>0.85669202799999999</v>
      </c>
      <c r="B1325" s="4">
        <v>0.11147090900000001</v>
      </c>
      <c r="C1325" s="4">
        <v>0.86570331199999995</v>
      </c>
      <c r="D1325" s="4">
        <v>0.15544749299999999</v>
      </c>
      <c r="E1325" s="4">
        <v>0.59214657599999998</v>
      </c>
      <c r="F1325" s="4">
        <v>0.15677255600000001</v>
      </c>
      <c r="G1325" s="2">
        <v>1002</v>
      </c>
      <c r="H1325" s="5">
        <v>150</v>
      </c>
    </row>
    <row r="1326" spans="1:8">
      <c r="A1326" s="4">
        <v>9.1153585999999995E-2</v>
      </c>
      <c r="B1326" s="4">
        <v>7.9228208999999994E-2</v>
      </c>
      <c r="C1326" s="4">
        <v>0.86930934400000004</v>
      </c>
      <c r="D1326" s="4">
        <v>0.66827652500000001</v>
      </c>
      <c r="E1326" s="4">
        <v>0.65711005499999997</v>
      </c>
      <c r="F1326" s="4">
        <v>0.16265336699999999</v>
      </c>
      <c r="G1326" s="2">
        <v>1007</v>
      </c>
      <c r="H1326" s="5">
        <v>50</v>
      </c>
    </row>
    <row r="1327" spans="1:8">
      <c r="A1327" s="4">
        <v>0.87510023599999998</v>
      </c>
      <c r="B1327" s="4">
        <v>5.5406997999999999E-2</v>
      </c>
      <c r="C1327" s="4">
        <v>0.87181690199999995</v>
      </c>
      <c r="D1327" s="4">
        <v>0.16850963399999999</v>
      </c>
      <c r="E1327" s="4">
        <v>0.65498767499999999</v>
      </c>
      <c r="F1327" s="4">
        <v>0.16452932000000001</v>
      </c>
      <c r="G1327" s="2">
        <v>1002</v>
      </c>
      <c r="H1327" s="5">
        <v>50</v>
      </c>
    </row>
    <row r="1328" spans="1:8">
      <c r="A1328" s="4">
        <v>0.43966630800000001</v>
      </c>
      <c r="B1328" s="4">
        <v>0.87757166600000003</v>
      </c>
      <c r="C1328" s="4">
        <v>0.44882206499999999</v>
      </c>
      <c r="D1328" s="4">
        <v>0.52748626600000004</v>
      </c>
      <c r="E1328" s="4">
        <v>0.17075638600000001</v>
      </c>
      <c r="F1328" s="4">
        <v>0.55998677399999996</v>
      </c>
      <c r="G1328" s="2">
        <v>1006</v>
      </c>
      <c r="H1328" s="5">
        <v>200</v>
      </c>
    </row>
    <row r="1329" spans="1:8">
      <c r="A1329" s="4">
        <v>0.848510769</v>
      </c>
      <c r="B1329" s="4">
        <v>0.84663552900000005</v>
      </c>
      <c r="C1329" s="4">
        <v>0.84766773699999998</v>
      </c>
      <c r="D1329" s="4">
        <v>0.257504593</v>
      </c>
      <c r="E1329" s="4">
        <v>0.256986573</v>
      </c>
      <c r="F1329" s="4">
        <v>0.25724548200000003</v>
      </c>
      <c r="G1329" s="2">
        <v>1000</v>
      </c>
      <c r="H1329" s="5">
        <v>0</v>
      </c>
    </row>
    <row r="1330" spans="1:8">
      <c r="A1330" s="4">
        <v>7.9239057000000002E-2</v>
      </c>
      <c r="B1330" s="4">
        <v>0.86892877300000004</v>
      </c>
      <c r="C1330" s="4">
        <v>8.8444469999999997E-2</v>
      </c>
      <c r="D1330" s="4">
        <v>0.66072167000000004</v>
      </c>
      <c r="E1330" s="4">
        <v>0.162625292</v>
      </c>
      <c r="F1330" s="4">
        <v>0.67068595600000003</v>
      </c>
      <c r="G1330" s="2">
        <v>1009</v>
      </c>
      <c r="H1330" s="5">
        <v>50</v>
      </c>
    </row>
    <row r="1331" spans="1:8">
      <c r="A1331" s="4">
        <v>0.86058884700000005</v>
      </c>
      <c r="B1331" s="4">
        <v>0.84550866999999996</v>
      </c>
      <c r="C1331" s="4">
        <v>0.14748592299999999</v>
      </c>
      <c r="D1331" s="4">
        <v>0.15325325100000001</v>
      </c>
      <c r="E1331" s="4">
        <v>0.150785478</v>
      </c>
      <c r="F1331" s="4">
        <v>0.56288031999999999</v>
      </c>
      <c r="G1331" s="2">
        <v>1003</v>
      </c>
      <c r="H1331" s="5">
        <v>200</v>
      </c>
    </row>
    <row r="1332" spans="1:8">
      <c r="A1332" s="4">
        <v>0.85536498000000005</v>
      </c>
      <c r="B1332" s="4">
        <v>0.11143399499999999</v>
      </c>
      <c r="C1332" s="4">
        <v>0.86401520899999995</v>
      </c>
      <c r="D1332" s="4">
        <v>0.154910569</v>
      </c>
      <c r="E1332" s="4">
        <v>0.59218059499999998</v>
      </c>
      <c r="F1332" s="4">
        <v>0.15576082099999999</v>
      </c>
      <c r="G1332" s="2">
        <v>1002</v>
      </c>
      <c r="H1332" s="5">
        <v>150</v>
      </c>
    </row>
    <row r="1333" spans="1:8">
      <c r="A1333" s="4">
        <v>7.0518664999999994E-2</v>
      </c>
      <c r="B1333" s="4">
        <v>5.1384230000000003E-2</v>
      </c>
      <c r="C1333" s="4">
        <v>8.2678747999999996E-2</v>
      </c>
      <c r="D1333" s="4">
        <v>0.67352189299999998</v>
      </c>
      <c r="E1333" s="4">
        <v>0.67271658599999995</v>
      </c>
      <c r="F1333" s="4">
        <v>0.67486173199999999</v>
      </c>
      <c r="G1333" s="2">
        <v>1010</v>
      </c>
      <c r="H1333" s="5">
        <v>50</v>
      </c>
    </row>
    <row r="1334" spans="1:8">
      <c r="A1334" s="4">
        <v>4.8799999999999999E-6</v>
      </c>
      <c r="B1334" s="4">
        <v>0.88178211799999995</v>
      </c>
      <c r="C1334" s="4">
        <v>4.7899999999999999E-6</v>
      </c>
      <c r="D1334" s="4">
        <v>0.69913000199999997</v>
      </c>
      <c r="E1334" s="4">
        <v>0.17546256099999999</v>
      </c>
      <c r="F1334" s="4">
        <v>0.699233785</v>
      </c>
      <c r="G1334" s="2">
        <v>1009</v>
      </c>
      <c r="H1334" s="5">
        <v>0</v>
      </c>
    </row>
    <row r="1335" spans="1:8">
      <c r="A1335" s="4">
        <v>0.43828827399999998</v>
      </c>
      <c r="B1335" s="4">
        <v>0.444332911</v>
      </c>
      <c r="C1335" s="4">
        <v>0.87711307699999996</v>
      </c>
      <c r="D1335" s="4">
        <v>0.59187003599999999</v>
      </c>
      <c r="E1335" s="4">
        <v>0.561747997</v>
      </c>
      <c r="F1335" s="4">
        <v>0.17044719899999999</v>
      </c>
      <c r="G1335" s="2">
        <v>1004</v>
      </c>
      <c r="H1335" s="5">
        <v>100</v>
      </c>
    </row>
    <row r="1336" spans="1:8">
      <c r="A1336" s="4">
        <v>0.46982464200000001</v>
      </c>
      <c r="B1336" s="4">
        <v>0.41149759699999999</v>
      </c>
      <c r="C1336" s="4">
        <v>0.87725260000000005</v>
      </c>
      <c r="D1336" s="4">
        <v>0.59055122100000002</v>
      </c>
      <c r="E1336" s="4">
        <v>0.55219931600000005</v>
      </c>
      <c r="F1336" s="4">
        <v>0.17014072499999999</v>
      </c>
      <c r="G1336" s="2">
        <v>1004</v>
      </c>
      <c r="H1336" s="5">
        <v>100</v>
      </c>
    </row>
    <row r="1337" spans="1:8">
      <c r="A1337" s="4">
        <v>0.866825595</v>
      </c>
      <c r="B1337" s="4">
        <v>0.104024804</v>
      </c>
      <c r="C1337" s="4">
        <v>0.86658342899999996</v>
      </c>
      <c r="D1337" s="4">
        <v>0.16259761</v>
      </c>
      <c r="E1337" s="4">
        <v>0.61530815699999997</v>
      </c>
      <c r="F1337" s="4">
        <v>0.15902480799999999</v>
      </c>
      <c r="G1337" s="2">
        <v>1002</v>
      </c>
      <c r="H1337" s="5">
        <v>100</v>
      </c>
    </row>
    <row r="1338" spans="1:8">
      <c r="A1338" s="4">
        <v>7.3934893000000002E-2</v>
      </c>
      <c r="B1338" s="4">
        <v>0.85554398899999995</v>
      </c>
      <c r="C1338" s="4">
        <v>8.2331084999999998E-2</v>
      </c>
      <c r="D1338" s="4">
        <v>0.62818903400000004</v>
      </c>
      <c r="E1338" s="4">
        <v>0.14939643599999999</v>
      </c>
      <c r="F1338" s="4">
        <v>0.64803417900000004</v>
      </c>
      <c r="G1338" s="2">
        <v>1009</v>
      </c>
      <c r="H1338" s="5">
        <v>100</v>
      </c>
    </row>
    <row r="1339" spans="1:8">
      <c r="A1339" s="4">
        <v>0.39281715900000003</v>
      </c>
      <c r="B1339" s="4">
        <v>0.87721508800000003</v>
      </c>
      <c r="C1339" s="4">
        <v>0.48465114999999998</v>
      </c>
      <c r="D1339" s="4">
        <v>0.58242362700000005</v>
      </c>
      <c r="E1339" s="4">
        <v>0.170592942</v>
      </c>
      <c r="F1339" s="4">
        <v>0.62533270900000004</v>
      </c>
      <c r="G1339" s="2">
        <v>1006</v>
      </c>
      <c r="H1339" s="5">
        <v>0</v>
      </c>
    </row>
    <row r="1340" spans="1:8">
      <c r="A1340" s="4">
        <v>0.86873922199999998</v>
      </c>
      <c r="B1340" s="4">
        <v>8.4762687000000003E-2</v>
      </c>
      <c r="C1340" s="4">
        <v>7.6616062999999998E-2</v>
      </c>
      <c r="D1340" s="4">
        <v>0.16267689399999999</v>
      </c>
      <c r="E1340" s="4">
        <v>0.67235776300000005</v>
      </c>
      <c r="F1340" s="4">
        <v>0.66129524200000001</v>
      </c>
      <c r="G1340" s="2">
        <v>1008</v>
      </c>
      <c r="H1340" s="5">
        <v>50</v>
      </c>
    </row>
    <row r="1341" spans="1:8">
      <c r="A1341" s="4">
        <v>0.86538739200000003</v>
      </c>
      <c r="B1341" s="4">
        <v>7.7095763999999997E-2</v>
      </c>
      <c r="C1341" s="4">
        <v>0.86795817600000003</v>
      </c>
      <c r="D1341" s="4">
        <v>0.16117467299999999</v>
      </c>
      <c r="E1341" s="4">
        <v>0.62336149900000004</v>
      </c>
      <c r="F1341" s="4">
        <v>0.15971892700000001</v>
      </c>
      <c r="G1341" s="2">
        <v>1002</v>
      </c>
      <c r="H1341" s="5">
        <v>100</v>
      </c>
    </row>
    <row r="1342" spans="1:8">
      <c r="A1342" s="4">
        <v>0.87841694299999995</v>
      </c>
      <c r="B1342" s="4">
        <v>0.481191545</v>
      </c>
      <c r="C1342" s="4">
        <v>0.402263488</v>
      </c>
      <c r="D1342" s="4">
        <v>0.170810516</v>
      </c>
      <c r="E1342" s="4">
        <v>0.58984487699999999</v>
      </c>
      <c r="F1342" s="4">
        <v>0.54789799900000002</v>
      </c>
      <c r="G1342" s="2">
        <v>1005</v>
      </c>
      <c r="H1342" s="5">
        <v>100</v>
      </c>
    </row>
    <row r="1343" spans="1:8">
      <c r="A1343" s="4">
        <v>0.86904482900000002</v>
      </c>
      <c r="B1343" s="4">
        <v>8.3168515999999998E-2</v>
      </c>
      <c r="C1343" s="4">
        <v>7.4782960999999995E-2</v>
      </c>
      <c r="D1343" s="4">
        <v>0.162578372</v>
      </c>
      <c r="E1343" s="4">
        <v>0.67331038499999996</v>
      </c>
      <c r="F1343" s="4">
        <v>0.65967411099999995</v>
      </c>
      <c r="G1343" s="2">
        <v>1008</v>
      </c>
      <c r="H1343" s="5">
        <v>50</v>
      </c>
    </row>
    <row r="1344" spans="1:8">
      <c r="A1344" s="4">
        <v>0.87172939800000004</v>
      </c>
      <c r="B1344" s="4">
        <v>0.87561992700000002</v>
      </c>
      <c r="C1344" s="4">
        <v>6.5170033000000002E-2</v>
      </c>
      <c r="D1344" s="4">
        <v>0.16487906299999999</v>
      </c>
      <c r="E1344" s="4">
        <v>0.16914475500000001</v>
      </c>
      <c r="F1344" s="4">
        <v>0.65272314300000001</v>
      </c>
      <c r="G1344" s="2">
        <v>1003</v>
      </c>
      <c r="H1344" s="5">
        <v>50</v>
      </c>
    </row>
    <row r="1345" spans="1:8">
      <c r="A1345" s="4">
        <v>0.86676615599999995</v>
      </c>
      <c r="B1345" s="4">
        <v>8.7793261999999997E-2</v>
      </c>
      <c r="C1345" s="4">
        <v>0.86749317400000003</v>
      </c>
      <c r="D1345" s="4">
        <v>0.16221365200000001</v>
      </c>
      <c r="E1345" s="4">
        <v>0.61980382599999995</v>
      </c>
      <c r="F1345" s="4">
        <v>0.159449914</v>
      </c>
      <c r="G1345" s="2">
        <v>1002</v>
      </c>
      <c r="H1345" s="5">
        <v>100</v>
      </c>
    </row>
    <row r="1346" spans="1:8">
      <c r="A1346" s="4">
        <v>0.13725243300000001</v>
      </c>
      <c r="B1346" s="4">
        <v>0.86200368299999997</v>
      </c>
      <c r="C1346" s="4">
        <v>0.84520748300000004</v>
      </c>
      <c r="D1346" s="4">
        <v>0.56610806400000002</v>
      </c>
      <c r="E1346" s="4">
        <v>0.15456450999999999</v>
      </c>
      <c r="F1346" s="4">
        <v>0.14908162599999999</v>
      </c>
      <c r="G1346" s="2">
        <v>1001</v>
      </c>
      <c r="H1346" s="5">
        <v>200</v>
      </c>
    </row>
    <row r="1347" spans="1:8">
      <c r="A1347" s="4">
        <v>0.87760642600000005</v>
      </c>
      <c r="B1347" s="4">
        <v>0.45050667100000003</v>
      </c>
      <c r="C1347" s="4">
        <v>0.427085253</v>
      </c>
      <c r="D1347" s="4">
        <v>0.17072829</v>
      </c>
      <c r="E1347" s="4">
        <v>0.62645983500000002</v>
      </c>
      <c r="F1347" s="4">
        <v>0.59301759700000001</v>
      </c>
      <c r="G1347" s="2">
        <v>1005</v>
      </c>
      <c r="H1347" s="5">
        <v>0</v>
      </c>
    </row>
    <row r="1348" spans="1:8">
      <c r="A1348" s="4">
        <v>0.87742483199999999</v>
      </c>
      <c r="B1348" s="4">
        <v>0.469816603</v>
      </c>
      <c r="C1348" s="4">
        <v>0.41558721900000001</v>
      </c>
      <c r="D1348" s="4">
        <v>0.170590355</v>
      </c>
      <c r="E1348" s="4">
        <v>0.57562108400000001</v>
      </c>
      <c r="F1348" s="4">
        <v>0.53632306500000004</v>
      </c>
      <c r="G1348" s="2">
        <v>1005</v>
      </c>
      <c r="H1348" s="5">
        <v>150</v>
      </c>
    </row>
    <row r="1349" spans="1:8">
      <c r="A1349" s="4">
        <v>0.86644574900000004</v>
      </c>
      <c r="B1349" s="4">
        <v>0.104044971</v>
      </c>
      <c r="C1349" s="4">
        <v>0.86668363699999995</v>
      </c>
      <c r="D1349" s="4">
        <v>0.16259241699999999</v>
      </c>
      <c r="E1349" s="4">
        <v>0.61531613100000004</v>
      </c>
      <c r="F1349" s="4">
        <v>0.159065646</v>
      </c>
      <c r="G1349" s="2">
        <v>1002</v>
      </c>
      <c r="H1349" s="5">
        <v>100</v>
      </c>
    </row>
    <row r="1350" spans="1:8">
      <c r="A1350" s="4">
        <v>0.107746813</v>
      </c>
      <c r="B1350" s="4">
        <v>0.86493601099999995</v>
      </c>
      <c r="C1350" s="4">
        <v>0.85480279100000001</v>
      </c>
      <c r="D1350" s="4">
        <v>0.59395910299999999</v>
      </c>
      <c r="E1350" s="4">
        <v>0.15688941100000001</v>
      </c>
      <c r="F1350" s="4">
        <v>0.15454644400000001</v>
      </c>
      <c r="G1350" s="2">
        <v>1001</v>
      </c>
      <c r="H1350" s="5">
        <v>150</v>
      </c>
    </row>
    <row r="1351" spans="1:8">
      <c r="A1351" s="4">
        <v>6.8822162000000006E-2</v>
      </c>
      <c r="B1351" s="4">
        <v>7.1413618999999998E-2</v>
      </c>
      <c r="C1351" s="4">
        <v>0.855136326</v>
      </c>
      <c r="D1351" s="4">
        <v>0.64983444599999995</v>
      </c>
      <c r="E1351" s="4">
        <v>0.62980364700000002</v>
      </c>
      <c r="F1351" s="4">
        <v>0.148881019</v>
      </c>
      <c r="G1351" s="2">
        <v>1007</v>
      </c>
      <c r="H1351" s="5">
        <v>100</v>
      </c>
    </row>
    <row r="1352" spans="1:8">
      <c r="A1352" s="4">
        <v>0.48086868700000002</v>
      </c>
      <c r="B1352" s="4">
        <v>0.41020010000000001</v>
      </c>
      <c r="C1352" s="4">
        <v>0.87754296499999995</v>
      </c>
      <c r="D1352" s="4">
        <v>0.55926169299999995</v>
      </c>
      <c r="E1352" s="4">
        <v>0.51766696199999995</v>
      </c>
      <c r="F1352" s="4">
        <v>0.17046507399999999</v>
      </c>
      <c r="G1352" s="2">
        <v>1004</v>
      </c>
      <c r="H1352" s="5">
        <v>200</v>
      </c>
    </row>
    <row r="1353" spans="1:8">
      <c r="A1353" s="4">
        <v>0.42564645899999998</v>
      </c>
      <c r="B1353" s="4">
        <v>0.87744893499999999</v>
      </c>
      <c r="C1353" s="4">
        <v>0.45923224400000001</v>
      </c>
      <c r="D1353" s="4">
        <v>0.539375084</v>
      </c>
      <c r="E1353" s="4">
        <v>0.170643773</v>
      </c>
      <c r="F1353" s="4">
        <v>0.57548611900000002</v>
      </c>
      <c r="G1353" s="2">
        <v>1006</v>
      </c>
      <c r="H1353" s="5">
        <v>150</v>
      </c>
    </row>
    <row r="1354" spans="1:8">
      <c r="A1354" s="4">
        <v>6.2471206000000001E-2</v>
      </c>
      <c r="B1354" s="4">
        <v>6.2476134000000003E-2</v>
      </c>
      <c r="C1354" s="4">
        <v>6.2429028999999997E-2</v>
      </c>
      <c r="D1354" s="4">
        <v>0.63826820200000001</v>
      </c>
      <c r="E1354" s="4">
        <v>0.63846665599999997</v>
      </c>
      <c r="F1354" s="4">
        <v>0.63850870900000001</v>
      </c>
      <c r="G1354" s="2">
        <v>1010</v>
      </c>
      <c r="H1354" s="5">
        <v>150</v>
      </c>
    </row>
    <row r="1355" spans="1:8">
      <c r="A1355" s="4">
        <v>0.12923778399999999</v>
      </c>
      <c r="B1355" s="4">
        <v>0.10850101400000001</v>
      </c>
      <c r="C1355" s="4">
        <v>0.151192891</v>
      </c>
      <c r="D1355" s="4">
        <v>0.61545275499999996</v>
      </c>
      <c r="E1355" s="4">
        <v>0.61315440300000001</v>
      </c>
      <c r="F1355" s="4">
        <v>0.61465309800000001</v>
      </c>
      <c r="G1355" s="2">
        <v>1010</v>
      </c>
      <c r="H1355" s="5">
        <v>200</v>
      </c>
    </row>
    <row r="1356" spans="1:8">
      <c r="A1356" s="4">
        <v>8.3404822000000003E-2</v>
      </c>
      <c r="B1356" s="4">
        <v>0.102203156</v>
      </c>
      <c r="C1356" s="4">
        <v>0.84169551499999995</v>
      </c>
      <c r="D1356" s="4">
        <v>0.63110369600000005</v>
      </c>
      <c r="E1356" s="4">
        <v>0.605745851</v>
      </c>
      <c r="F1356" s="4">
        <v>0.13472425299999999</v>
      </c>
      <c r="G1356" s="2">
        <v>1007</v>
      </c>
      <c r="H1356" s="5">
        <v>150</v>
      </c>
    </row>
    <row r="1357" spans="1:8">
      <c r="A1357" s="4">
        <v>8.174998E-2</v>
      </c>
      <c r="B1357" s="4">
        <v>0.86925542899999997</v>
      </c>
      <c r="C1357" s="4">
        <v>9.9449678E-2</v>
      </c>
      <c r="D1357" s="4">
        <v>0.65661650299999996</v>
      </c>
      <c r="E1357" s="4">
        <v>0.162653297</v>
      </c>
      <c r="F1357" s="4">
        <v>0.66934245400000003</v>
      </c>
      <c r="G1357" s="2">
        <v>1009</v>
      </c>
      <c r="H1357" s="5">
        <v>50</v>
      </c>
    </row>
    <row r="1358" spans="1:8">
      <c r="A1358" s="4">
        <v>0.132970422</v>
      </c>
      <c r="B1358" s="4">
        <v>0.82542933900000004</v>
      </c>
      <c r="C1358" s="4">
        <v>0.14954398399999999</v>
      </c>
      <c r="D1358" s="4">
        <v>0.57428923499999995</v>
      </c>
      <c r="E1358" s="4">
        <v>0.119089573</v>
      </c>
      <c r="F1358" s="4">
        <v>0.60356794800000002</v>
      </c>
      <c r="G1358" s="2">
        <v>1009</v>
      </c>
      <c r="H1358" s="5">
        <v>200</v>
      </c>
    </row>
    <row r="1359" spans="1:8">
      <c r="A1359" s="4">
        <v>0.85642185000000004</v>
      </c>
      <c r="B1359" s="4">
        <v>0.12312194999999999</v>
      </c>
      <c r="C1359" s="4">
        <v>0.86308570600000001</v>
      </c>
      <c r="D1359" s="4">
        <v>0.156090321</v>
      </c>
      <c r="E1359" s="4">
        <v>0.58847514999999995</v>
      </c>
      <c r="F1359" s="4">
        <v>0.154918372</v>
      </c>
      <c r="G1359" s="2">
        <v>1002</v>
      </c>
      <c r="H1359" s="5">
        <v>150</v>
      </c>
    </row>
    <row r="1360" spans="1:8">
      <c r="A1360" s="4">
        <v>0.87748378699999996</v>
      </c>
      <c r="B1360" s="4">
        <v>0.473584587</v>
      </c>
      <c r="C1360" s="4">
        <v>0.41015224700000003</v>
      </c>
      <c r="D1360" s="4">
        <v>0.17059065800000001</v>
      </c>
      <c r="E1360" s="4">
        <v>0.60929838000000003</v>
      </c>
      <c r="F1360" s="4">
        <v>0.56949567899999998</v>
      </c>
      <c r="G1360" s="2">
        <v>1005</v>
      </c>
      <c r="H1360" s="5">
        <v>50</v>
      </c>
    </row>
    <row r="1361" spans="1:8">
      <c r="A1361" s="4">
        <v>0.86262349100000002</v>
      </c>
      <c r="B1361" s="4">
        <v>0.86338789900000001</v>
      </c>
      <c r="C1361" s="4">
        <v>0.86331857400000001</v>
      </c>
      <c r="D1361" s="4">
        <v>0.219155403</v>
      </c>
      <c r="E1361" s="4">
        <v>0.21912293099999999</v>
      </c>
      <c r="F1361" s="4">
        <v>0.21949555100000001</v>
      </c>
      <c r="G1361" s="2">
        <v>1000</v>
      </c>
      <c r="H1361" s="5">
        <v>0</v>
      </c>
    </row>
    <row r="1362" spans="1:8">
      <c r="A1362" s="4">
        <v>6.2499117999999999E-2</v>
      </c>
      <c r="B1362" s="4">
        <v>6.2486307999999997E-2</v>
      </c>
      <c r="C1362" s="4">
        <v>6.2439386999999999E-2</v>
      </c>
      <c r="D1362" s="4">
        <v>0.63829997199999999</v>
      </c>
      <c r="E1362" s="4">
        <v>0.63831535900000003</v>
      </c>
      <c r="F1362" s="4">
        <v>0.63848034499999995</v>
      </c>
      <c r="G1362" s="2">
        <v>1010</v>
      </c>
      <c r="H1362" s="5">
        <v>150</v>
      </c>
    </row>
    <row r="1363" spans="1:8">
      <c r="A1363" s="4">
        <v>9.9895955999999994E-2</v>
      </c>
      <c r="B1363" s="4">
        <v>8.1386718999999996E-2</v>
      </c>
      <c r="C1363" s="4">
        <v>0.86922246400000003</v>
      </c>
      <c r="D1363" s="4">
        <v>0.66922370799999997</v>
      </c>
      <c r="E1363" s="4">
        <v>0.65741520399999998</v>
      </c>
      <c r="F1363" s="4">
        <v>0.16273531699999999</v>
      </c>
      <c r="G1363" s="2">
        <v>1007</v>
      </c>
      <c r="H1363" s="5">
        <v>50</v>
      </c>
    </row>
    <row r="1364" spans="1:8">
      <c r="A1364" s="4">
        <v>8.1746919000000001E-2</v>
      </c>
      <c r="B1364" s="4">
        <v>0.25605813300000002</v>
      </c>
      <c r="C1364" s="4">
        <v>0.241534945</v>
      </c>
      <c r="D1364" s="4">
        <v>0.62024734999999998</v>
      </c>
      <c r="E1364" s="4">
        <v>0.62451781900000003</v>
      </c>
      <c r="F1364" s="4">
        <v>0.62497721299999998</v>
      </c>
      <c r="G1364" s="2">
        <v>1010</v>
      </c>
      <c r="H1364" s="5">
        <v>200</v>
      </c>
    </row>
    <row r="1365" spans="1:8">
      <c r="A1365" s="4">
        <v>0.14309070199999999</v>
      </c>
      <c r="B1365" s="4">
        <v>0.82609929100000001</v>
      </c>
      <c r="C1365" s="4">
        <v>0.148969042</v>
      </c>
      <c r="D1365" s="4">
        <v>0.57620336299999997</v>
      </c>
      <c r="E1365" s="4">
        <v>0.119266647</v>
      </c>
      <c r="F1365" s="4">
        <v>0.60565897700000004</v>
      </c>
      <c r="G1365" s="2">
        <v>1009</v>
      </c>
      <c r="H1365" s="5">
        <v>200</v>
      </c>
    </row>
    <row r="1366" spans="1:8">
      <c r="A1366" s="4">
        <v>0.86734060199999996</v>
      </c>
      <c r="B1366" s="4">
        <v>0.86621891100000004</v>
      </c>
      <c r="C1366" s="4">
        <v>8.8364039000000005E-2</v>
      </c>
      <c r="D1366" s="4">
        <v>0.15954167999999999</v>
      </c>
      <c r="E1366" s="4">
        <v>0.162476548</v>
      </c>
      <c r="F1366" s="4">
        <v>0.61964938300000005</v>
      </c>
      <c r="G1366" s="2">
        <v>1003</v>
      </c>
      <c r="H1366" s="5">
        <v>100</v>
      </c>
    </row>
    <row r="1367" spans="1:8">
      <c r="A1367" s="4">
        <v>0.42565240399999998</v>
      </c>
      <c r="B1367" s="4">
        <v>0.87732308800000003</v>
      </c>
      <c r="C1367" s="4">
        <v>0.45908788099999998</v>
      </c>
      <c r="D1367" s="4">
        <v>0.53946386499999999</v>
      </c>
      <c r="E1367" s="4">
        <v>0.17050426199999999</v>
      </c>
      <c r="F1367" s="4">
        <v>0.57559308899999995</v>
      </c>
      <c r="G1367" s="2">
        <v>1006</v>
      </c>
      <c r="H1367" s="5">
        <v>150</v>
      </c>
    </row>
    <row r="1368" spans="1:8">
      <c r="A1368" s="4">
        <v>0.454506146</v>
      </c>
      <c r="B1368" s="4">
        <v>0.43605308100000001</v>
      </c>
      <c r="C1368" s="4">
        <v>0.87744679699999995</v>
      </c>
      <c r="D1368" s="4">
        <v>0.61059030700000005</v>
      </c>
      <c r="E1368" s="4">
        <v>0.57661366000000003</v>
      </c>
      <c r="F1368" s="4">
        <v>0.170559763</v>
      </c>
      <c r="G1368" s="2">
        <v>1004</v>
      </c>
      <c r="H1368" s="5">
        <v>50</v>
      </c>
    </row>
    <row r="1369" spans="1:8">
      <c r="A1369" s="4">
        <v>0.14878275499999999</v>
      </c>
      <c r="B1369" s="4">
        <v>0.13386674500000001</v>
      </c>
      <c r="C1369" s="4">
        <v>0.82486805100000005</v>
      </c>
      <c r="D1369" s="4">
        <v>0.60294753199999995</v>
      </c>
      <c r="E1369" s="4">
        <v>0.57237934199999996</v>
      </c>
      <c r="F1369" s="4">
        <v>0.11909442100000001</v>
      </c>
      <c r="G1369" s="2">
        <v>1007</v>
      </c>
      <c r="H1369" s="5">
        <v>200</v>
      </c>
    </row>
    <row r="1370" spans="1:8">
      <c r="A1370" s="4">
        <v>0.44484349699999998</v>
      </c>
      <c r="B1370" s="4">
        <v>0.87744740799999998</v>
      </c>
      <c r="C1370" s="4">
        <v>0.43857884400000002</v>
      </c>
      <c r="D1370" s="4">
        <v>0.56301974300000002</v>
      </c>
      <c r="E1370" s="4">
        <v>0.170600795</v>
      </c>
      <c r="F1370" s="4">
        <v>0.59269872499999998</v>
      </c>
      <c r="G1370" s="2">
        <v>1006</v>
      </c>
      <c r="H1370" s="5">
        <v>100</v>
      </c>
    </row>
    <row r="1371" spans="1:8">
      <c r="A1371" s="4">
        <v>0.88153206100000003</v>
      </c>
      <c r="B1371" s="4">
        <v>4.1240120999999998E-2</v>
      </c>
      <c r="C1371" s="4">
        <v>4.0899883999999997E-2</v>
      </c>
      <c r="D1371" s="4">
        <v>0.17549683999999999</v>
      </c>
      <c r="E1371" s="4">
        <v>0.69252529600000001</v>
      </c>
      <c r="F1371" s="4">
        <v>0.69307512100000002</v>
      </c>
      <c r="G1371" s="2">
        <v>1008</v>
      </c>
      <c r="H1371" s="5">
        <v>0</v>
      </c>
    </row>
    <row r="1372" spans="1:8">
      <c r="A1372" s="4">
        <v>0.82481598</v>
      </c>
      <c r="B1372" s="4">
        <v>0.82341893799999999</v>
      </c>
      <c r="C1372" s="4">
        <v>0.824500016</v>
      </c>
      <c r="D1372" s="4">
        <v>0.29923709399999998</v>
      </c>
      <c r="E1372" s="4">
        <v>0.29852837300000001</v>
      </c>
      <c r="F1372" s="4">
        <v>0.29864505200000002</v>
      </c>
      <c r="G1372" s="2">
        <v>1000</v>
      </c>
      <c r="H1372" s="5">
        <v>0</v>
      </c>
    </row>
    <row r="1373" spans="1:8">
      <c r="A1373" s="4">
        <v>7.6688979000000004E-2</v>
      </c>
      <c r="B1373" s="4">
        <v>8.0102935E-2</v>
      </c>
      <c r="C1373" s="4">
        <v>0.86898334600000005</v>
      </c>
      <c r="D1373" s="4">
        <v>0.67836790999999996</v>
      </c>
      <c r="E1373" s="4">
        <v>0.66596265600000004</v>
      </c>
      <c r="F1373" s="4">
        <v>0.16250578199999999</v>
      </c>
      <c r="G1373" s="2">
        <v>1007</v>
      </c>
      <c r="H1373" s="5">
        <v>50</v>
      </c>
    </row>
    <row r="1374" spans="1:8">
      <c r="A1374" s="4">
        <v>0.88268656999999995</v>
      </c>
      <c r="B1374" s="4">
        <v>5.4274779000000002E-2</v>
      </c>
      <c r="C1374" s="4">
        <v>0.87570905700000001</v>
      </c>
      <c r="D1374" s="4">
        <v>0.17502394099999999</v>
      </c>
      <c r="E1374" s="4">
        <v>0.69051216699999995</v>
      </c>
      <c r="F1374" s="4">
        <v>0.170774858</v>
      </c>
      <c r="G1374" s="2">
        <v>1002</v>
      </c>
      <c r="H1374" s="5">
        <v>0</v>
      </c>
    </row>
    <row r="1375" spans="1:8">
      <c r="A1375" s="4">
        <v>0.87488775699999999</v>
      </c>
      <c r="B1375" s="4">
        <v>7.6027262999999998E-2</v>
      </c>
      <c r="C1375" s="4">
        <v>0.87219312699999996</v>
      </c>
      <c r="D1375" s="4">
        <v>0.16839185300000001</v>
      </c>
      <c r="E1375" s="4">
        <v>0.65053767900000004</v>
      </c>
      <c r="F1375" s="4">
        <v>0.16481446999999999</v>
      </c>
      <c r="G1375" s="2">
        <v>1002</v>
      </c>
      <c r="H1375" s="5">
        <v>50</v>
      </c>
    </row>
    <row r="1376" spans="1:8">
      <c r="A1376" s="4">
        <v>0.85543910899999998</v>
      </c>
      <c r="B1376" s="4">
        <v>0.116691515</v>
      </c>
      <c r="C1376" s="4">
        <v>0.86476821299999995</v>
      </c>
      <c r="D1376" s="4">
        <v>0.15566631</v>
      </c>
      <c r="E1376" s="4">
        <v>0.59022325099999995</v>
      </c>
      <c r="F1376" s="4">
        <v>0.155923281</v>
      </c>
      <c r="G1376" s="2">
        <v>1002</v>
      </c>
      <c r="H1376" s="5">
        <v>150</v>
      </c>
    </row>
    <row r="1377" spans="1:8">
      <c r="A1377" s="4">
        <v>5.4668437E-2</v>
      </c>
      <c r="B1377" s="4">
        <v>5.4888777999999999E-2</v>
      </c>
      <c r="C1377" s="4">
        <v>5.4844023999999998E-2</v>
      </c>
      <c r="D1377" s="4">
        <v>0.69057086400000001</v>
      </c>
      <c r="E1377" s="4">
        <v>0.68993938499999996</v>
      </c>
      <c r="F1377" s="4">
        <v>0.69011422600000005</v>
      </c>
      <c r="G1377" s="2">
        <v>1010</v>
      </c>
      <c r="H1377" s="5">
        <v>0</v>
      </c>
    </row>
    <row r="1378" spans="1:8">
      <c r="A1378" s="4">
        <v>7.0156821999999994E-2</v>
      </c>
      <c r="B1378" s="4">
        <v>7.1523016999999994E-2</v>
      </c>
      <c r="C1378" s="4">
        <v>7.3701474000000003E-2</v>
      </c>
      <c r="D1378" s="4">
        <v>0.64979318600000002</v>
      </c>
      <c r="E1378" s="4">
        <v>0.65029102400000005</v>
      </c>
      <c r="F1378" s="4">
        <v>0.65050693400000004</v>
      </c>
      <c r="G1378" s="2">
        <v>1010</v>
      </c>
      <c r="H1378" s="5">
        <v>100</v>
      </c>
    </row>
    <row r="1379" spans="1:8">
      <c r="A1379" s="4">
        <v>0.48087322599999999</v>
      </c>
      <c r="B1379" s="4">
        <v>0.41005127200000002</v>
      </c>
      <c r="C1379" s="4">
        <v>0.87740807099999996</v>
      </c>
      <c r="D1379" s="4">
        <v>0.55928866200000005</v>
      </c>
      <c r="E1379" s="4">
        <v>0.51773875700000005</v>
      </c>
      <c r="F1379" s="4">
        <v>0.17048592400000001</v>
      </c>
      <c r="G1379" s="2">
        <v>1004</v>
      </c>
      <c r="H1379" s="5">
        <v>200</v>
      </c>
    </row>
    <row r="1380" spans="1:8">
      <c r="A1380" s="4">
        <v>0.413725913</v>
      </c>
      <c r="B1380" s="4">
        <v>0.87738910299999995</v>
      </c>
      <c r="C1380" s="4">
        <v>0.475657889</v>
      </c>
      <c r="D1380" s="4">
        <v>0.56603550000000002</v>
      </c>
      <c r="E1380" s="4">
        <v>0.17067671700000001</v>
      </c>
      <c r="F1380" s="4">
        <v>0.60570040599999997</v>
      </c>
      <c r="G1380" s="2">
        <v>1006</v>
      </c>
      <c r="H1380" s="5">
        <v>50</v>
      </c>
    </row>
    <row r="1381" spans="1:8">
      <c r="A1381" s="4">
        <v>0.87749978200000001</v>
      </c>
      <c r="B1381" s="4">
        <v>0.48071561200000001</v>
      </c>
      <c r="C1381" s="4">
        <v>0.40560508299999998</v>
      </c>
      <c r="D1381" s="4">
        <v>0.170550073</v>
      </c>
      <c r="E1381" s="4">
        <v>0.57509213999999997</v>
      </c>
      <c r="F1381" s="4">
        <v>0.53275215899999995</v>
      </c>
      <c r="G1381" s="2">
        <v>1005</v>
      </c>
      <c r="H1381" s="5">
        <v>150</v>
      </c>
    </row>
    <row r="1382" spans="1:8">
      <c r="A1382" s="4">
        <v>0.82626449099999999</v>
      </c>
      <c r="B1382" s="4">
        <v>0.224709302</v>
      </c>
      <c r="C1382" s="4">
        <v>0.228648248</v>
      </c>
      <c r="D1382" s="4">
        <v>0.118615072</v>
      </c>
      <c r="E1382" s="4">
        <v>0.61006305500000002</v>
      </c>
      <c r="F1382" s="4">
        <v>0.58260397799999997</v>
      </c>
      <c r="G1382" s="2">
        <v>1008</v>
      </c>
      <c r="H1382" s="5">
        <v>200</v>
      </c>
    </row>
    <row r="1383" spans="1:8">
      <c r="A1383" s="4">
        <v>5.9409465000000002E-2</v>
      </c>
      <c r="B1383" s="4">
        <v>6.3997539000000006E-2</v>
      </c>
      <c r="C1383" s="4">
        <v>6.3188274000000003E-2</v>
      </c>
      <c r="D1383" s="4">
        <v>0.65215573299999996</v>
      </c>
      <c r="E1383" s="4">
        <v>0.65278173500000003</v>
      </c>
      <c r="F1383" s="4">
        <v>0.65207023399999997</v>
      </c>
      <c r="G1383" s="2">
        <v>1010</v>
      </c>
      <c r="H1383" s="5">
        <v>100</v>
      </c>
    </row>
    <row r="1384" spans="1:8">
      <c r="A1384" s="4">
        <v>0.84293881199999998</v>
      </c>
      <c r="B1384" s="4">
        <v>0.13378056999999999</v>
      </c>
      <c r="C1384" s="4">
        <v>0.861610239</v>
      </c>
      <c r="D1384" s="4">
        <v>0.14736526</v>
      </c>
      <c r="E1384" s="4">
        <v>0.56778994800000004</v>
      </c>
      <c r="F1384" s="4">
        <v>0.154394275</v>
      </c>
      <c r="G1384" s="2">
        <v>1002</v>
      </c>
      <c r="H1384" s="5">
        <v>200</v>
      </c>
    </row>
    <row r="1385" spans="1:8">
      <c r="A1385" s="4">
        <v>0.87666557700000003</v>
      </c>
      <c r="B1385" s="4">
        <v>0.88466496500000003</v>
      </c>
      <c r="C1385" s="4">
        <v>5.4999999999999999E-6</v>
      </c>
      <c r="D1385" s="4">
        <v>0.17084521999999999</v>
      </c>
      <c r="E1385" s="4">
        <v>0.175797656</v>
      </c>
      <c r="F1385" s="4">
        <v>0.69937959599999999</v>
      </c>
      <c r="G1385" s="2">
        <v>1003</v>
      </c>
      <c r="H1385" s="5">
        <v>0</v>
      </c>
    </row>
    <row r="1386" spans="1:8">
      <c r="A1386" s="4">
        <v>8.3400692999999998E-2</v>
      </c>
      <c r="B1386" s="4">
        <v>0.10222445600000001</v>
      </c>
      <c r="C1386" s="4">
        <v>0.84156593400000002</v>
      </c>
      <c r="D1386" s="4">
        <v>0.63096145000000003</v>
      </c>
      <c r="E1386" s="4">
        <v>0.605730502</v>
      </c>
      <c r="F1386" s="4">
        <v>0.13473501099999999</v>
      </c>
      <c r="G1386" s="2">
        <v>1007</v>
      </c>
      <c r="H1386" s="5">
        <v>150</v>
      </c>
    </row>
    <row r="1387" spans="1:8">
      <c r="A1387" s="4">
        <v>0.45049662499999998</v>
      </c>
      <c r="B1387" s="4">
        <v>0.427074222</v>
      </c>
      <c r="C1387" s="4">
        <v>0.87758525399999998</v>
      </c>
      <c r="D1387" s="4">
        <v>0.62649743899999999</v>
      </c>
      <c r="E1387" s="4">
        <v>0.59305866399999996</v>
      </c>
      <c r="F1387" s="4">
        <v>0.17068656500000001</v>
      </c>
      <c r="G1387" s="2">
        <v>1004</v>
      </c>
      <c r="H1387" s="5">
        <v>0</v>
      </c>
    </row>
    <row r="1388" spans="1:8">
      <c r="A1388" s="4">
        <v>0.41161809799999999</v>
      </c>
      <c r="B1388" s="4">
        <v>0.877629302</v>
      </c>
      <c r="C1388" s="4">
        <v>0.47008760599999999</v>
      </c>
      <c r="D1388" s="4">
        <v>0.551689392</v>
      </c>
      <c r="E1388" s="4">
        <v>0.17034099799999999</v>
      </c>
      <c r="F1388" s="4">
        <v>0.59052539900000001</v>
      </c>
      <c r="G1388" s="2">
        <v>1006</v>
      </c>
      <c r="H1388" s="5">
        <v>100</v>
      </c>
    </row>
    <row r="1389" spans="1:8">
      <c r="A1389" s="4">
        <v>0.10202207100000001</v>
      </c>
      <c r="B1389" s="4">
        <v>0.13253995299999999</v>
      </c>
      <c r="C1389" s="4">
        <v>0.176895836</v>
      </c>
      <c r="D1389" s="4">
        <v>0.61752693199999997</v>
      </c>
      <c r="E1389" s="4">
        <v>0.62140462100000005</v>
      </c>
      <c r="F1389" s="4">
        <v>0.62165698800000002</v>
      </c>
      <c r="G1389" s="2">
        <v>1010</v>
      </c>
      <c r="H1389" s="5">
        <v>200</v>
      </c>
    </row>
    <row r="1390" spans="1:8">
      <c r="A1390" s="4">
        <v>0.103515334</v>
      </c>
      <c r="B1390" s="4">
        <v>0.84192218799999996</v>
      </c>
      <c r="C1390" s="4">
        <v>0.125144953</v>
      </c>
      <c r="D1390" s="4">
        <v>0.598624779</v>
      </c>
      <c r="E1390" s="4">
        <v>0.13532332799999999</v>
      </c>
      <c r="F1390" s="4">
        <v>0.62358488000000001</v>
      </c>
      <c r="G1390" s="2">
        <v>1009</v>
      </c>
      <c r="H1390" s="5">
        <v>150</v>
      </c>
    </row>
    <row r="1391" spans="1:8">
      <c r="A1391" s="4">
        <v>0.86893123900000002</v>
      </c>
      <c r="B1391" s="4">
        <v>9.1906365000000004E-2</v>
      </c>
      <c r="C1391" s="4">
        <v>7.7580184999999996E-2</v>
      </c>
      <c r="D1391" s="4">
        <v>0.162687726</v>
      </c>
      <c r="E1391" s="4">
        <v>0.67135144800000002</v>
      </c>
      <c r="F1391" s="4">
        <v>0.65933631999999998</v>
      </c>
      <c r="G1391" s="2">
        <v>1008</v>
      </c>
      <c r="H1391" s="5">
        <v>50</v>
      </c>
    </row>
    <row r="1392" spans="1:8">
      <c r="A1392" s="4">
        <v>0.84874849100000005</v>
      </c>
      <c r="B1392" s="4">
        <v>0.84700542499999998</v>
      </c>
      <c r="C1392" s="4">
        <v>0.84725292799999996</v>
      </c>
      <c r="D1392" s="4">
        <v>0.25747038500000002</v>
      </c>
      <c r="E1392" s="4">
        <v>0.25717878300000002</v>
      </c>
      <c r="F1392" s="4">
        <v>0.25709760300000001</v>
      </c>
      <c r="G1392" s="2">
        <v>1000</v>
      </c>
      <c r="H1392" s="5">
        <v>0</v>
      </c>
    </row>
    <row r="1393" spans="1:8">
      <c r="A1393" s="4">
        <v>4.4848265999999998E-2</v>
      </c>
      <c r="B1393" s="4">
        <v>4.9659798999999998E-2</v>
      </c>
      <c r="C1393" s="4">
        <v>5.1815875999999997E-2</v>
      </c>
      <c r="D1393" s="4">
        <v>0.65780662300000003</v>
      </c>
      <c r="E1393" s="4">
        <v>0.65819083</v>
      </c>
      <c r="F1393" s="4">
        <v>0.65854012900000003</v>
      </c>
      <c r="G1393" s="2">
        <v>1010</v>
      </c>
      <c r="H1393" s="5">
        <v>100</v>
      </c>
    </row>
    <row r="1394" spans="1:8">
      <c r="A1394" s="4">
        <v>0.438771301</v>
      </c>
      <c r="B1394" s="4">
        <v>0.87757360900000003</v>
      </c>
      <c r="C1394" s="4">
        <v>0.43877600999999999</v>
      </c>
      <c r="D1394" s="4">
        <v>0.59644807600000005</v>
      </c>
      <c r="E1394" s="4">
        <v>0.17069700600000001</v>
      </c>
      <c r="F1394" s="4">
        <v>0.62656113499999999</v>
      </c>
      <c r="G1394" s="2">
        <v>1006</v>
      </c>
      <c r="H1394" s="5">
        <v>0</v>
      </c>
    </row>
    <row r="1395" spans="1:8">
      <c r="A1395" s="4">
        <v>0.87153654899999999</v>
      </c>
      <c r="B1395" s="4">
        <v>0.87458629899999996</v>
      </c>
      <c r="C1395" s="4">
        <v>7.5949669999999997E-2</v>
      </c>
      <c r="D1395" s="4">
        <v>0.164404047</v>
      </c>
      <c r="E1395" s="4">
        <v>0.16814669700000001</v>
      </c>
      <c r="F1395" s="4">
        <v>0.65040032000000003</v>
      </c>
      <c r="G1395" s="2">
        <v>1003</v>
      </c>
      <c r="H1395" s="5">
        <v>50</v>
      </c>
    </row>
    <row r="1396" spans="1:8">
      <c r="A1396" s="4">
        <v>8.2272994000000002E-2</v>
      </c>
      <c r="B1396" s="4">
        <v>0.869098712</v>
      </c>
      <c r="C1396" s="4">
        <v>9.9460018999999997E-2</v>
      </c>
      <c r="D1396" s="4">
        <v>0.65629785500000004</v>
      </c>
      <c r="E1396" s="4">
        <v>0.162629467</v>
      </c>
      <c r="F1396" s="4">
        <v>0.66882698500000004</v>
      </c>
      <c r="G1396" s="2">
        <v>1009</v>
      </c>
      <c r="H1396" s="5">
        <v>50</v>
      </c>
    </row>
    <row r="1397" spans="1:8">
      <c r="A1397" s="4">
        <v>0.84457745399999995</v>
      </c>
      <c r="B1397" s="4">
        <v>0.14174588399999999</v>
      </c>
      <c r="C1397" s="4">
        <v>0.86108792899999997</v>
      </c>
      <c r="D1397" s="4">
        <v>0.14957332600000001</v>
      </c>
      <c r="E1397" s="4">
        <v>0.56460422600000004</v>
      </c>
      <c r="F1397" s="4">
        <v>0.153532161</v>
      </c>
      <c r="G1397" s="2">
        <v>1002</v>
      </c>
      <c r="H1397" s="5">
        <v>200</v>
      </c>
    </row>
    <row r="1398" spans="1:8">
      <c r="A1398" s="4">
        <v>0.87253655100000005</v>
      </c>
      <c r="B1398" s="4">
        <v>0.87547649900000002</v>
      </c>
      <c r="C1398" s="4">
        <v>7.5952336999999995E-2</v>
      </c>
      <c r="D1398" s="4">
        <v>0.165174829</v>
      </c>
      <c r="E1398" s="4">
        <v>0.168976082</v>
      </c>
      <c r="F1398" s="4">
        <v>0.650377184</v>
      </c>
      <c r="G1398" s="2">
        <v>1003</v>
      </c>
      <c r="H1398" s="5">
        <v>50</v>
      </c>
    </row>
    <row r="1399" spans="1:8">
      <c r="A1399" s="4">
        <v>0.45928260900000001</v>
      </c>
      <c r="B1399" s="4">
        <v>0.429339572</v>
      </c>
      <c r="C1399" s="4">
        <v>0.87697370200000002</v>
      </c>
      <c r="D1399" s="4">
        <v>0.55978931200000004</v>
      </c>
      <c r="E1399" s="4">
        <v>0.52442224400000004</v>
      </c>
      <c r="F1399" s="4">
        <v>0.17060386399999999</v>
      </c>
      <c r="G1399" s="2">
        <v>1004</v>
      </c>
      <c r="H1399" s="5">
        <v>200</v>
      </c>
    </row>
    <row r="1400" spans="1:8">
      <c r="A1400" s="4">
        <v>0.84614672400000002</v>
      </c>
      <c r="B1400" s="4">
        <v>0.14177374400000001</v>
      </c>
      <c r="C1400" s="4">
        <v>0.86194454700000001</v>
      </c>
      <c r="D1400" s="4">
        <v>0.150169258</v>
      </c>
      <c r="E1400" s="4">
        <v>0.56457376299999995</v>
      </c>
      <c r="F1400" s="4">
        <v>0.15398429199999999</v>
      </c>
      <c r="G1400" s="2">
        <v>1002</v>
      </c>
      <c r="H1400" s="5">
        <v>200</v>
      </c>
    </row>
    <row r="1401" spans="1:8">
      <c r="A1401" s="4">
        <v>0.86270712900000002</v>
      </c>
      <c r="B1401" s="4">
        <v>0.85724415099999995</v>
      </c>
      <c r="C1401" s="4">
        <v>0.130387163</v>
      </c>
      <c r="D1401" s="4">
        <v>0.15463279499999999</v>
      </c>
      <c r="E1401" s="4">
        <v>0.156737509</v>
      </c>
      <c r="F1401" s="4">
        <v>0.58647199800000005</v>
      </c>
      <c r="G1401" s="2">
        <v>1003</v>
      </c>
      <c r="H1401" s="5">
        <v>150</v>
      </c>
    </row>
    <row r="1402" spans="1:8">
      <c r="A1402" s="4">
        <v>0.14251288100000001</v>
      </c>
      <c r="B1402" s="4">
        <v>0.82561978000000003</v>
      </c>
      <c r="C1402" s="4">
        <v>0.147141783</v>
      </c>
      <c r="D1402" s="4">
        <v>0.57382266299999996</v>
      </c>
      <c r="E1402" s="4">
        <v>0.118784525</v>
      </c>
      <c r="F1402" s="4">
        <v>0.60210834499999999</v>
      </c>
      <c r="G1402" s="2">
        <v>1009</v>
      </c>
      <c r="H1402" s="5">
        <v>200</v>
      </c>
    </row>
    <row r="1403" spans="1:8">
      <c r="A1403" s="4">
        <v>1.4206445999999999E-2</v>
      </c>
      <c r="B1403" s="4">
        <v>1.4443859999999999E-2</v>
      </c>
      <c r="C1403" s="4">
        <v>0.88176397500000003</v>
      </c>
      <c r="D1403" s="4">
        <v>0.69760283199999995</v>
      </c>
      <c r="E1403" s="4">
        <v>0.697594308</v>
      </c>
      <c r="F1403" s="4">
        <v>0.17529715800000001</v>
      </c>
      <c r="G1403" s="2">
        <v>1007</v>
      </c>
      <c r="H1403" s="5">
        <v>0</v>
      </c>
    </row>
    <row r="1404" spans="1:8">
      <c r="A1404" s="4">
        <v>0.13038691099999999</v>
      </c>
      <c r="B1404" s="4">
        <v>0.86371224199999996</v>
      </c>
      <c r="C1404" s="4">
        <v>0.85710832299999995</v>
      </c>
      <c r="D1404" s="4">
        <v>0.58623395</v>
      </c>
      <c r="E1404" s="4">
        <v>0.154991869</v>
      </c>
      <c r="F1404" s="4">
        <v>0.1573774</v>
      </c>
      <c r="G1404" s="2">
        <v>1001</v>
      </c>
      <c r="H1404" s="5">
        <v>150</v>
      </c>
    </row>
    <row r="1405" spans="1:8">
      <c r="A1405" s="4">
        <v>0.87418415599999999</v>
      </c>
      <c r="B1405" s="4">
        <v>0.87351998399999997</v>
      </c>
      <c r="C1405" s="4">
        <v>0.87525339000000002</v>
      </c>
      <c r="D1405" s="4">
        <v>0.18878056700000001</v>
      </c>
      <c r="E1405" s="4">
        <v>0.188709403</v>
      </c>
      <c r="F1405" s="4">
        <v>0.18891503400000001</v>
      </c>
      <c r="G1405" s="2">
        <v>1000</v>
      </c>
      <c r="H1405" s="5">
        <v>0</v>
      </c>
    </row>
    <row r="1406" spans="1:8">
      <c r="A1406" s="4">
        <v>0.46994001600000002</v>
      </c>
      <c r="B1406" s="4">
        <v>0.41565772299999998</v>
      </c>
      <c r="C1406" s="4">
        <v>0.87732681899999998</v>
      </c>
      <c r="D1406" s="4">
        <v>0.57535337499999994</v>
      </c>
      <c r="E1406" s="4">
        <v>0.53616037800000005</v>
      </c>
      <c r="F1406" s="4">
        <v>0.170551175</v>
      </c>
      <c r="G1406" s="2">
        <v>1004</v>
      </c>
      <c r="H1406" s="5">
        <v>150</v>
      </c>
    </row>
    <row r="1407" spans="1:8">
      <c r="A1407" s="4">
        <v>0.86697655100000004</v>
      </c>
      <c r="B1407" s="4">
        <v>0.10403509800000001</v>
      </c>
      <c r="C1407" s="4">
        <v>0.86674753699999996</v>
      </c>
      <c r="D1407" s="4">
        <v>0.162810027</v>
      </c>
      <c r="E1407" s="4">
        <v>0.615472295</v>
      </c>
      <c r="F1407" s="4">
        <v>0.15894603800000001</v>
      </c>
      <c r="G1407" s="2">
        <v>1002</v>
      </c>
      <c r="H1407" s="5">
        <v>100</v>
      </c>
    </row>
    <row r="1408" spans="1:8">
      <c r="A1408" s="4">
        <v>0.87785302799999998</v>
      </c>
      <c r="B1408" s="4">
        <v>0.43741609399999998</v>
      </c>
      <c r="C1408" s="4">
        <v>0.444566605</v>
      </c>
      <c r="D1408" s="4">
        <v>0.17067044100000001</v>
      </c>
      <c r="E1408" s="4">
        <v>0.59125163000000003</v>
      </c>
      <c r="F1408" s="4">
        <v>0.56159911200000001</v>
      </c>
      <c r="G1408" s="2">
        <v>1005</v>
      </c>
      <c r="H1408" s="5">
        <v>100</v>
      </c>
    </row>
    <row r="1409" spans="1:8">
      <c r="A1409" s="4">
        <v>0.45943083699999998</v>
      </c>
      <c r="B1409" s="4">
        <v>0.42955615000000003</v>
      </c>
      <c r="C1409" s="4">
        <v>0.87734709700000002</v>
      </c>
      <c r="D1409" s="4">
        <v>0.55974240200000003</v>
      </c>
      <c r="E1409" s="4">
        <v>0.52432489800000004</v>
      </c>
      <c r="F1409" s="4">
        <v>0.17073102200000001</v>
      </c>
      <c r="G1409" s="2">
        <v>1004</v>
      </c>
      <c r="H1409" s="5">
        <v>200</v>
      </c>
    </row>
    <row r="1410" spans="1:8">
      <c r="A1410" s="4">
        <v>0.87476240999999999</v>
      </c>
      <c r="B1410" s="4">
        <v>6.5241711999999993E-2</v>
      </c>
      <c r="C1410" s="4">
        <v>0.87234089100000001</v>
      </c>
      <c r="D1410" s="4">
        <v>0.16851577400000001</v>
      </c>
      <c r="E1410" s="4">
        <v>0.65273323900000002</v>
      </c>
      <c r="F1410" s="4">
        <v>0.16476165400000001</v>
      </c>
      <c r="G1410" s="2">
        <v>1002</v>
      </c>
      <c r="H1410" s="5">
        <v>50</v>
      </c>
    </row>
    <row r="1411" spans="1:8">
      <c r="A1411" s="4">
        <v>0.47600528199999997</v>
      </c>
      <c r="B1411" s="4">
        <v>0.41306770799999998</v>
      </c>
      <c r="C1411" s="4">
        <v>0.87728586799999997</v>
      </c>
      <c r="D1411" s="4">
        <v>0.61021453000000003</v>
      </c>
      <c r="E1411" s="4">
        <v>0.57072894200000002</v>
      </c>
      <c r="F1411" s="4">
        <v>0.17054724399999999</v>
      </c>
      <c r="G1411" s="2">
        <v>1004</v>
      </c>
      <c r="H1411" s="5">
        <v>50</v>
      </c>
    </row>
    <row r="1412" spans="1:8">
      <c r="A1412" s="4">
        <v>0.12762299499999999</v>
      </c>
      <c r="B1412" s="4">
        <v>0.29355263199999998</v>
      </c>
      <c r="C1412" s="4">
        <v>0.198297898</v>
      </c>
      <c r="D1412" s="4">
        <v>0.62229079799999998</v>
      </c>
      <c r="E1412" s="4">
        <v>0.62582928599999998</v>
      </c>
      <c r="F1412" s="4">
        <v>0.62341142599999999</v>
      </c>
      <c r="G1412" s="2">
        <v>1010</v>
      </c>
      <c r="H1412" s="5">
        <v>200</v>
      </c>
    </row>
    <row r="1413" spans="1:8">
      <c r="A1413" s="4">
        <v>9.9164868000000003E-2</v>
      </c>
      <c r="B1413" s="4">
        <v>0.84200864200000003</v>
      </c>
      <c r="C1413" s="4">
        <v>0.103142465</v>
      </c>
      <c r="D1413" s="4">
        <v>0.60228183899999999</v>
      </c>
      <c r="E1413" s="4">
        <v>0.13488254599999999</v>
      </c>
      <c r="F1413" s="4">
        <v>0.62778725700000004</v>
      </c>
      <c r="G1413" s="2">
        <v>1009</v>
      </c>
      <c r="H1413" s="5">
        <v>150</v>
      </c>
    </row>
    <row r="1414" spans="1:8">
      <c r="A1414" s="4">
        <v>7.4706184999999994E-2</v>
      </c>
      <c r="B1414" s="4">
        <v>7.5042148000000003E-2</v>
      </c>
      <c r="C1414" s="4">
        <v>7.5094658999999994E-2</v>
      </c>
      <c r="D1414" s="4">
        <v>0.63413408900000001</v>
      </c>
      <c r="E1414" s="4">
        <v>0.63436344300000003</v>
      </c>
      <c r="F1414" s="4">
        <v>0.63467202499999997</v>
      </c>
      <c r="G1414" s="2">
        <v>1010</v>
      </c>
      <c r="H1414" s="5">
        <v>150</v>
      </c>
    </row>
    <row r="1415" spans="1:8">
      <c r="A1415" s="4">
        <v>7.9359235E-2</v>
      </c>
      <c r="B1415" s="4">
        <v>0.86894212299999996</v>
      </c>
      <c r="C1415" s="4">
        <v>8.8630533999999997E-2</v>
      </c>
      <c r="D1415" s="4">
        <v>0.66041863899999997</v>
      </c>
      <c r="E1415" s="4">
        <v>0.16261985900000001</v>
      </c>
      <c r="F1415" s="4">
        <v>0.670644095</v>
      </c>
      <c r="G1415" s="2">
        <v>1009</v>
      </c>
      <c r="H1415" s="5">
        <v>50</v>
      </c>
    </row>
    <row r="1416" spans="1:8">
      <c r="A1416" s="4">
        <v>0.86400905800000005</v>
      </c>
      <c r="B1416" s="4">
        <v>0.86302452699999999</v>
      </c>
      <c r="C1416" s="4">
        <v>0.86421216000000001</v>
      </c>
      <c r="D1416" s="4">
        <v>0.21952411599999999</v>
      </c>
      <c r="E1416" s="4">
        <v>0.21938753499999999</v>
      </c>
      <c r="F1416" s="4">
        <v>0.21949444600000001</v>
      </c>
      <c r="G1416" s="2">
        <v>1000</v>
      </c>
      <c r="H1416" s="5">
        <v>0</v>
      </c>
    </row>
    <row r="1417" spans="1:8">
      <c r="A1417" s="4">
        <v>0.47008586899999999</v>
      </c>
      <c r="B1417" s="4">
        <v>0.41955484399999998</v>
      </c>
      <c r="C1417" s="4">
        <v>0.87711179900000003</v>
      </c>
      <c r="D1417" s="4">
        <v>0.55957869299999996</v>
      </c>
      <c r="E1417" s="4">
        <v>0.52101787700000002</v>
      </c>
      <c r="F1417" s="4">
        <v>0.17047762799999999</v>
      </c>
      <c r="G1417" s="2">
        <v>1004</v>
      </c>
      <c r="H1417" s="5">
        <v>200</v>
      </c>
    </row>
    <row r="1418" spans="1:8">
      <c r="A1418" s="4">
        <v>0.87825423499999999</v>
      </c>
      <c r="B1418" s="4">
        <v>0.46242455100000002</v>
      </c>
      <c r="C1418" s="4">
        <v>0.41585678799999998</v>
      </c>
      <c r="D1418" s="4">
        <v>0.17056215399999999</v>
      </c>
      <c r="E1418" s="4">
        <v>0.62612785900000001</v>
      </c>
      <c r="F1418" s="4">
        <v>0.58982217299999995</v>
      </c>
      <c r="G1418" s="2">
        <v>1005</v>
      </c>
      <c r="H1418" s="5">
        <v>0</v>
      </c>
    </row>
    <row r="1419" spans="1:8">
      <c r="A1419" s="4">
        <v>0.46161021299999999</v>
      </c>
      <c r="B1419" s="4">
        <v>0.41505371400000002</v>
      </c>
      <c r="C1419" s="4">
        <v>0.87663611900000005</v>
      </c>
      <c r="D1419" s="4">
        <v>0.62616315899999997</v>
      </c>
      <c r="E1419" s="4">
        <v>0.58965358400000001</v>
      </c>
      <c r="F1419" s="4">
        <v>0.170504446</v>
      </c>
      <c r="G1419" s="2">
        <v>1004</v>
      </c>
      <c r="H1419" s="5">
        <v>0</v>
      </c>
    </row>
    <row r="1420" spans="1:8">
      <c r="A1420" s="4">
        <v>0.883325472</v>
      </c>
      <c r="B1420" s="4">
        <v>1.3706684E-2</v>
      </c>
      <c r="C1420" s="4">
        <v>0.87580562500000003</v>
      </c>
      <c r="D1420" s="4">
        <v>0.175142305</v>
      </c>
      <c r="E1420" s="4">
        <v>0.69733599899999998</v>
      </c>
      <c r="F1420" s="4">
        <v>0.17051980999999999</v>
      </c>
      <c r="G1420" s="2">
        <v>1002</v>
      </c>
      <c r="H1420" s="5">
        <v>0</v>
      </c>
    </row>
    <row r="1421" spans="1:8">
      <c r="A1421" s="4">
        <v>8.0098687000000002E-2</v>
      </c>
      <c r="B1421" s="4">
        <v>0.86894934999999995</v>
      </c>
      <c r="C1421" s="4">
        <v>9.3393713000000003E-2</v>
      </c>
      <c r="D1421" s="4">
        <v>0.65869990700000003</v>
      </c>
      <c r="E1421" s="4">
        <v>0.162743577</v>
      </c>
      <c r="F1421" s="4">
        <v>0.67013656300000002</v>
      </c>
      <c r="G1421" s="2">
        <v>1009</v>
      </c>
      <c r="H1421" s="5">
        <v>50</v>
      </c>
    </row>
    <row r="1422" spans="1:8">
      <c r="A1422" s="4">
        <v>0.111498894</v>
      </c>
      <c r="B1422" s="4">
        <v>0.86418971600000005</v>
      </c>
      <c r="C1422" s="4">
        <v>0.85555899599999996</v>
      </c>
      <c r="D1422" s="4">
        <v>0.59195162400000001</v>
      </c>
      <c r="E1422" s="4">
        <v>0.155855152</v>
      </c>
      <c r="F1422" s="4">
        <v>0.15511889600000001</v>
      </c>
      <c r="G1422" s="2">
        <v>1001</v>
      </c>
      <c r="H1422" s="5">
        <v>150</v>
      </c>
    </row>
    <row r="1423" spans="1:8">
      <c r="A1423" s="4">
        <v>0.86907089599999998</v>
      </c>
      <c r="B1423" s="4">
        <v>7.9968813E-2</v>
      </c>
      <c r="C1423" s="4">
        <v>7.7429620000000005E-2</v>
      </c>
      <c r="D1423" s="4">
        <v>0.162579631</v>
      </c>
      <c r="E1423" s="4">
        <v>0.67460922599999995</v>
      </c>
      <c r="F1423" s="4">
        <v>0.66315430200000003</v>
      </c>
      <c r="G1423" s="2">
        <v>1008</v>
      </c>
      <c r="H1423" s="5">
        <v>50</v>
      </c>
    </row>
    <row r="1424" spans="1:8">
      <c r="A1424" s="4">
        <v>0.42439777400000001</v>
      </c>
      <c r="B1424" s="4">
        <v>0.87740031500000004</v>
      </c>
      <c r="C1424" s="4">
        <v>0.46510757600000002</v>
      </c>
      <c r="D1424" s="4">
        <v>0.57317906299999999</v>
      </c>
      <c r="E1424" s="4">
        <v>0.170546799</v>
      </c>
      <c r="F1424" s="4">
        <v>0.60986209599999996</v>
      </c>
      <c r="G1424" s="2">
        <v>1006</v>
      </c>
      <c r="H1424" s="5">
        <v>50</v>
      </c>
    </row>
    <row r="1425" spans="1:8">
      <c r="A1425" s="4">
        <v>0.84570670299999995</v>
      </c>
      <c r="B1425" s="4">
        <v>0.14746493599999999</v>
      </c>
      <c r="C1425" s="4">
        <v>0.85943553699999997</v>
      </c>
      <c r="D1425" s="4">
        <v>0.150127227</v>
      </c>
      <c r="E1425" s="4">
        <v>0.56264714100000002</v>
      </c>
      <c r="F1425" s="4">
        <v>0.15251399099999999</v>
      </c>
      <c r="G1425" s="2">
        <v>1002</v>
      </c>
      <c r="H1425" s="5">
        <v>200</v>
      </c>
    </row>
    <row r="1426" spans="1:8">
      <c r="A1426" s="4">
        <v>0.84824301999999996</v>
      </c>
      <c r="B1426" s="4">
        <v>0.84651982000000003</v>
      </c>
      <c r="C1426" s="4">
        <v>0.84741455600000004</v>
      </c>
      <c r="D1426" s="4">
        <v>0.25812480300000001</v>
      </c>
      <c r="E1426" s="4">
        <v>0.25716723499999999</v>
      </c>
      <c r="F1426" s="4">
        <v>0.25753060999999999</v>
      </c>
      <c r="G1426" s="2">
        <v>1000</v>
      </c>
      <c r="H1426" s="5">
        <v>0</v>
      </c>
    </row>
    <row r="1427" spans="1:8">
      <c r="A1427" s="4">
        <v>8.2920371000000007E-2</v>
      </c>
      <c r="B1427" s="4">
        <v>0.30360995099999999</v>
      </c>
      <c r="C1427" s="4">
        <v>0.28422850300000002</v>
      </c>
      <c r="D1427" s="4">
        <v>0.61972894899999997</v>
      </c>
      <c r="E1427" s="4">
        <v>0.62041835599999995</v>
      </c>
      <c r="F1427" s="4">
        <v>0.61951501899999994</v>
      </c>
      <c r="G1427" s="2">
        <v>1010</v>
      </c>
      <c r="H1427" s="5">
        <v>200</v>
      </c>
    </row>
    <row r="1428" spans="1:8">
      <c r="A1428" s="4">
        <v>1.3846226E-2</v>
      </c>
      <c r="B1428" s="4">
        <v>1.4271819999999999E-2</v>
      </c>
      <c r="C1428" s="4">
        <v>1.3957915E-2</v>
      </c>
      <c r="D1428" s="4">
        <v>0.69729432300000005</v>
      </c>
      <c r="E1428" s="4">
        <v>0.69704297100000001</v>
      </c>
      <c r="F1428" s="4">
        <v>0.69733051599999996</v>
      </c>
      <c r="G1428" s="2">
        <v>1010</v>
      </c>
      <c r="H1428" s="5">
        <v>0</v>
      </c>
    </row>
    <row r="1429" spans="1:8">
      <c r="A1429" s="4">
        <v>0.86262270799999996</v>
      </c>
      <c r="B1429" s="4">
        <v>0.855856705</v>
      </c>
      <c r="C1429" s="4">
        <v>0.123151943</v>
      </c>
      <c r="D1429" s="4">
        <v>0.15517315700000001</v>
      </c>
      <c r="E1429" s="4">
        <v>0.15606067700000001</v>
      </c>
      <c r="F1429" s="4">
        <v>0.58853718899999996</v>
      </c>
      <c r="G1429" s="2">
        <v>1003</v>
      </c>
      <c r="H1429" s="5">
        <v>150</v>
      </c>
    </row>
    <row r="1430" spans="1:8">
      <c r="A1430" s="4">
        <v>0.84307637000000002</v>
      </c>
      <c r="B1430" s="4">
        <v>0.13373833600000001</v>
      </c>
      <c r="C1430" s="4">
        <v>0.86145523099999999</v>
      </c>
      <c r="D1430" s="4">
        <v>0.14753978500000001</v>
      </c>
      <c r="E1430" s="4">
        <v>0.56781590100000001</v>
      </c>
      <c r="F1430" s="4">
        <v>0.15454549100000001</v>
      </c>
      <c r="G1430" s="2">
        <v>1002</v>
      </c>
      <c r="H1430" s="5">
        <v>200</v>
      </c>
    </row>
    <row r="1431" spans="1:8">
      <c r="A1431" s="4">
        <v>0.86898685899999994</v>
      </c>
      <c r="B1431" s="4">
        <v>8.9944277000000003E-2</v>
      </c>
      <c r="C1431" s="4">
        <v>7.6620505000000005E-2</v>
      </c>
      <c r="D1431" s="4">
        <v>0.16268193</v>
      </c>
      <c r="E1431" s="4">
        <v>0.67208375799999998</v>
      </c>
      <c r="F1431" s="4">
        <v>0.65983486999999996</v>
      </c>
      <c r="G1431" s="2">
        <v>1008</v>
      </c>
      <c r="H1431" s="5">
        <v>50</v>
      </c>
    </row>
    <row r="1432" spans="1:8">
      <c r="A1432" s="4">
        <v>9.2777936000000005E-2</v>
      </c>
      <c r="B1432" s="4">
        <v>9.9646377999999994E-2</v>
      </c>
      <c r="C1432" s="4">
        <v>0.84173910900000004</v>
      </c>
      <c r="D1432" s="4">
        <v>0.62935324699999995</v>
      </c>
      <c r="E1432" s="4">
        <v>0.60440829900000004</v>
      </c>
      <c r="F1432" s="4">
        <v>0.13495122400000001</v>
      </c>
      <c r="G1432" s="2">
        <v>1007</v>
      </c>
      <c r="H1432" s="5">
        <v>150</v>
      </c>
    </row>
    <row r="1433" spans="1:8">
      <c r="A1433" s="4">
        <v>0.84556003999999996</v>
      </c>
      <c r="B1433" s="4">
        <v>0.84620762599999999</v>
      </c>
      <c r="C1433" s="4">
        <v>0.84654932800000005</v>
      </c>
      <c r="D1433" s="4">
        <v>0.256827419</v>
      </c>
      <c r="E1433" s="4">
        <v>0.25670920400000002</v>
      </c>
      <c r="F1433" s="4">
        <v>0.25765284999999999</v>
      </c>
      <c r="G1433" s="2">
        <v>1000</v>
      </c>
      <c r="H1433" s="5">
        <v>0</v>
      </c>
    </row>
    <row r="1434" spans="1:8">
      <c r="A1434" s="4">
        <v>0.100531789</v>
      </c>
      <c r="B1434" s="4">
        <v>0.841808907</v>
      </c>
      <c r="C1434" s="4">
        <v>0.113993646</v>
      </c>
      <c r="D1434" s="4">
        <v>0.60096454600000004</v>
      </c>
      <c r="E1434" s="4">
        <v>0.13505815500000001</v>
      </c>
      <c r="F1434" s="4">
        <v>0.62597180699999999</v>
      </c>
      <c r="G1434" s="2">
        <v>1009</v>
      </c>
      <c r="H1434" s="5">
        <v>150</v>
      </c>
    </row>
    <row r="1435" spans="1:8">
      <c r="A1435" s="4">
        <v>5.4490880999999998E-2</v>
      </c>
      <c r="B1435" s="4">
        <v>5.5126175999999999E-2</v>
      </c>
      <c r="C1435" s="4">
        <v>5.4925439E-2</v>
      </c>
      <c r="D1435" s="4">
        <v>0.69034369399999995</v>
      </c>
      <c r="E1435" s="4">
        <v>0.69027920700000001</v>
      </c>
      <c r="F1435" s="4">
        <v>0.69089002099999997</v>
      </c>
      <c r="G1435" s="2">
        <v>1010</v>
      </c>
      <c r="H1435" s="5">
        <v>0</v>
      </c>
    </row>
    <row r="1436" spans="1:8">
      <c r="A1436" s="4">
        <v>0.86470750500000004</v>
      </c>
      <c r="B1436" s="4">
        <v>0.85455072499999996</v>
      </c>
      <c r="C1436" s="4">
        <v>0.10767328299999999</v>
      </c>
      <c r="D1436" s="4">
        <v>0.156463566</v>
      </c>
      <c r="E1436" s="4">
        <v>0.15405935100000001</v>
      </c>
      <c r="F1436" s="4">
        <v>0.59370618900000005</v>
      </c>
      <c r="G1436" s="2">
        <v>1003</v>
      </c>
      <c r="H1436" s="5">
        <v>150</v>
      </c>
    </row>
    <row r="1437" spans="1:8">
      <c r="A1437" s="4">
        <v>0.86550575100000005</v>
      </c>
      <c r="B1437" s="4">
        <v>7.7063543999999998E-2</v>
      </c>
      <c r="C1437" s="4">
        <v>0.866992981</v>
      </c>
      <c r="D1437" s="4">
        <v>0.161118331</v>
      </c>
      <c r="E1437" s="4">
        <v>0.62290726699999999</v>
      </c>
      <c r="F1437" s="4">
        <v>0.159456293</v>
      </c>
      <c r="G1437" s="2">
        <v>1002</v>
      </c>
      <c r="H1437" s="5">
        <v>100</v>
      </c>
    </row>
    <row r="1438" spans="1:8">
      <c r="A1438" s="4">
        <v>0.86325793100000003</v>
      </c>
      <c r="B1438" s="4">
        <v>0.85720052099999999</v>
      </c>
      <c r="C1438" s="4">
        <v>0.13039250399999999</v>
      </c>
      <c r="D1438" s="4">
        <v>0.154909677</v>
      </c>
      <c r="E1438" s="4">
        <v>0.156908669</v>
      </c>
      <c r="F1438" s="4">
        <v>0.58641511800000001</v>
      </c>
      <c r="G1438" s="2">
        <v>1003</v>
      </c>
      <c r="H1438" s="5">
        <v>150</v>
      </c>
    </row>
    <row r="1439" spans="1:8">
      <c r="A1439" s="4">
        <v>7.0211566000000003E-2</v>
      </c>
      <c r="B1439" s="4">
        <v>6.5824455000000004E-2</v>
      </c>
      <c r="C1439" s="4">
        <v>8.6049770999999997E-2</v>
      </c>
      <c r="D1439" s="4">
        <v>0.67040613299999996</v>
      </c>
      <c r="E1439" s="4">
        <v>0.67102567800000001</v>
      </c>
      <c r="F1439" s="4">
        <v>0.67264875700000004</v>
      </c>
      <c r="G1439" s="2">
        <v>1010</v>
      </c>
      <c r="H1439" s="5">
        <v>50</v>
      </c>
    </row>
    <row r="1440" spans="1:8">
      <c r="A1440" s="4">
        <v>0.87153228199999999</v>
      </c>
      <c r="B1440" s="4">
        <v>0.87536513800000004</v>
      </c>
      <c r="C1440" s="4">
        <v>6.5180375999999998E-2</v>
      </c>
      <c r="D1440" s="4">
        <v>0.16461321300000001</v>
      </c>
      <c r="E1440" s="4">
        <v>0.16892528600000001</v>
      </c>
      <c r="F1440" s="4">
        <v>0.65269620100000003</v>
      </c>
      <c r="G1440" s="2">
        <v>1003</v>
      </c>
      <c r="H1440" s="5">
        <v>50</v>
      </c>
    </row>
    <row r="1441" spans="1:8">
      <c r="A1441" s="4">
        <v>0.42439854300000002</v>
      </c>
      <c r="B1441" s="4">
        <v>0.877398067</v>
      </c>
      <c r="C1441" s="4">
        <v>0.46510338800000001</v>
      </c>
      <c r="D1441" s="4">
        <v>0.57317806400000004</v>
      </c>
      <c r="E1441" s="4">
        <v>0.17054718999999999</v>
      </c>
      <c r="F1441" s="4">
        <v>0.60986239900000005</v>
      </c>
      <c r="G1441" s="2">
        <v>1006</v>
      </c>
      <c r="H1441" s="5">
        <v>50</v>
      </c>
    </row>
    <row r="1442" spans="1:8">
      <c r="A1442" s="4">
        <v>0.47041040499999998</v>
      </c>
      <c r="B1442" s="4">
        <v>0.41988331299999998</v>
      </c>
      <c r="C1442" s="4">
        <v>0.877780381</v>
      </c>
      <c r="D1442" s="4">
        <v>0.55963479500000002</v>
      </c>
      <c r="E1442" s="4">
        <v>0.52099029799999996</v>
      </c>
      <c r="F1442" s="4">
        <v>0.170844937</v>
      </c>
      <c r="G1442" s="2">
        <v>1004</v>
      </c>
      <c r="H1442" s="5">
        <v>200</v>
      </c>
    </row>
    <row r="1443" spans="1:8">
      <c r="A1443" s="4">
        <v>9.9223529000000005E-2</v>
      </c>
      <c r="B1443" s="4">
        <v>0.84197279000000003</v>
      </c>
      <c r="C1443" s="4">
        <v>0.103001806</v>
      </c>
      <c r="D1443" s="4">
        <v>0.60232221399999997</v>
      </c>
      <c r="E1443" s="4">
        <v>0.13489779399999999</v>
      </c>
      <c r="F1443" s="4">
        <v>0.62775024700000004</v>
      </c>
      <c r="G1443" s="2">
        <v>1009</v>
      </c>
      <c r="H1443" s="5">
        <v>150</v>
      </c>
    </row>
    <row r="1444" spans="1:8">
      <c r="A1444" s="4">
        <v>0.43602267300000003</v>
      </c>
      <c r="B1444" s="4">
        <v>0.87744439500000004</v>
      </c>
      <c r="C1444" s="4">
        <v>0.44813452399999998</v>
      </c>
      <c r="D1444" s="4">
        <v>0.54269075499999997</v>
      </c>
      <c r="E1444" s="4">
        <v>0.170600588</v>
      </c>
      <c r="F1444" s="4">
        <v>0.57549339300000002</v>
      </c>
      <c r="G1444" s="2">
        <v>1006</v>
      </c>
      <c r="H1444" s="5">
        <v>150</v>
      </c>
    </row>
    <row r="1445" spans="1:8">
      <c r="A1445" s="4">
        <v>0.85542210100000005</v>
      </c>
      <c r="B1445" s="4">
        <v>0.10288759</v>
      </c>
      <c r="C1445" s="4">
        <v>7.8937487000000001E-2</v>
      </c>
      <c r="D1445" s="4">
        <v>0.14933627499999999</v>
      </c>
      <c r="E1445" s="4">
        <v>0.64336355099999998</v>
      </c>
      <c r="F1445" s="4">
        <v>0.62353500900000003</v>
      </c>
      <c r="G1445" s="2">
        <v>1008</v>
      </c>
      <c r="H1445" s="5">
        <v>100</v>
      </c>
    </row>
    <row r="1446" spans="1:8">
      <c r="A1446" s="4">
        <v>0.87756286900000002</v>
      </c>
      <c r="B1446" s="4">
        <v>0.46207928799999998</v>
      </c>
      <c r="C1446" s="4">
        <v>0.41551037800000001</v>
      </c>
      <c r="D1446" s="4">
        <v>0.17055271999999999</v>
      </c>
      <c r="E1446" s="4">
        <v>0.62614514700000001</v>
      </c>
      <c r="F1446" s="4">
        <v>0.58980182400000003</v>
      </c>
      <c r="G1446" s="2">
        <v>1005</v>
      </c>
      <c r="H1446" s="5">
        <v>0</v>
      </c>
    </row>
    <row r="1447" spans="1:8">
      <c r="A1447" s="4">
        <v>0.43706478700000001</v>
      </c>
      <c r="B1447" s="4">
        <v>0.44630314799999998</v>
      </c>
      <c r="C1447" s="4">
        <v>0.87729896399999996</v>
      </c>
      <c r="D1447" s="4">
        <v>0.57570013799999997</v>
      </c>
      <c r="E1447" s="4">
        <v>0.54599289799999995</v>
      </c>
      <c r="F1447" s="4">
        <v>0.17057583600000001</v>
      </c>
      <c r="G1447" s="2">
        <v>1004</v>
      </c>
      <c r="H1447" s="5">
        <v>150</v>
      </c>
    </row>
    <row r="1448" spans="1:8">
      <c r="A1448" s="4">
        <v>0.41034195200000001</v>
      </c>
      <c r="B1448" s="4">
        <v>0.87785134399999998</v>
      </c>
      <c r="C1448" s="4">
        <v>0.48103032800000001</v>
      </c>
      <c r="D1448" s="4">
        <v>0.517377317</v>
      </c>
      <c r="E1448" s="4">
        <v>0.170890608</v>
      </c>
      <c r="F1448" s="4">
        <v>0.55951780500000003</v>
      </c>
      <c r="G1448" s="2">
        <v>1006</v>
      </c>
      <c r="H1448" s="5">
        <v>200</v>
      </c>
    </row>
    <row r="1449" spans="1:8">
      <c r="A1449" s="4">
        <v>0.45888899599999999</v>
      </c>
      <c r="B1449" s="4">
        <v>0.425730675</v>
      </c>
      <c r="C1449" s="4">
        <v>0.87731533299999997</v>
      </c>
      <c r="D1449" s="4">
        <v>0.57543507999999999</v>
      </c>
      <c r="E1449" s="4">
        <v>0.53934912400000001</v>
      </c>
      <c r="F1449" s="4">
        <v>0.170587667</v>
      </c>
      <c r="G1449" s="2">
        <v>1004</v>
      </c>
      <c r="H1449" s="5">
        <v>150</v>
      </c>
    </row>
    <row r="1450" spans="1:8">
      <c r="A1450" s="4">
        <v>0.103119316</v>
      </c>
      <c r="B1450" s="4">
        <v>9.9117257E-2</v>
      </c>
      <c r="C1450" s="4">
        <v>0.84175169999999999</v>
      </c>
      <c r="D1450" s="4">
        <v>0.627771788</v>
      </c>
      <c r="E1450" s="4">
        <v>0.602660784</v>
      </c>
      <c r="F1450" s="4">
        <v>0.13495933399999999</v>
      </c>
      <c r="G1450" s="2">
        <v>1007</v>
      </c>
      <c r="H1450" s="5">
        <v>150</v>
      </c>
    </row>
    <row r="1451" spans="1:8">
      <c r="A1451" s="4">
        <v>0.84179920900000005</v>
      </c>
      <c r="B1451" s="4">
        <v>0.11390486499999999</v>
      </c>
      <c r="C1451" s="4">
        <v>0.100473195</v>
      </c>
      <c r="D1451" s="4">
        <v>0.13512564899999999</v>
      </c>
      <c r="E1451" s="4">
        <v>0.62620954399999995</v>
      </c>
      <c r="F1451" s="4">
        <v>0.60076469300000002</v>
      </c>
      <c r="G1451" s="2">
        <v>1008</v>
      </c>
      <c r="H1451" s="5">
        <v>150</v>
      </c>
    </row>
    <row r="1452" spans="1:8">
      <c r="A1452" s="4">
        <v>0.14178337599999999</v>
      </c>
      <c r="B1452" s="4">
        <v>0.86177630699999996</v>
      </c>
      <c r="C1452" s="4">
        <v>0.846210609</v>
      </c>
      <c r="D1452" s="4">
        <v>0.56454199400000005</v>
      </c>
      <c r="E1452" s="4">
        <v>0.15416791599999999</v>
      </c>
      <c r="F1452" s="4">
        <v>0.150219137</v>
      </c>
      <c r="G1452" s="2">
        <v>1001</v>
      </c>
      <c r="H1452" s="5">
        <v>200</v>
      </c>
    </row>
    <row r="1453" spans="1:8">
      <c r="A1453" s="4">
        <v>0.429573278</v>
      </c>
      <c r="B1453" s="4">
        <v>0.87749993299999995</v>
      </c>
      <c r="C1453" s="4">
        <v>0.45956809100000001</v>
      </c>
      <c r="D1453" s="4">
        <v>0.52439248000000005</v>
      </c>
      <c r="E1453" s="4">
        <v>0.1706549</v>
      </c>
      <c r="F1453" s="4">
        <v>0.55989523600000002</v>
      </c>
      <c r="G1453" s="2">
        <v>1006</v>
      </c>
      <c r="H1453" s="5">
        <v>200</v>
      </c>
    </row>
    <row r="1454" spans="1:8">
      <c r="A1454" s="4">
        <v>5.4637933999999999E-2</v>
      </c>
      <c r="B1454" s="4">
        <v>5.4839338000000001E-2</v>
      </c>
      <c r="C1454" s="4">
        <v>5.4658287999999999E-2</v>
      </c>
      <c r="D1454" s="4">
        <v>0.69046940899999998</v>
      </c>
      <c r="E1454" s="4">
        <v>0.68988854099999997</v>
      </c>
      <c r="F1454" s="4">
        <v>0.69025081300000002</v>
      </c>
      <c r="G1454" s="2">
        <v>1010</v>
      </c>
      <c r="H1454" s="5">
        <v>0</v>
      </c>
    </row>
    <row r="1455" spans="1:8">
      <c r="A1455" s="4">
        <v>0.13372441099999999</v>
      </c>
      <c r="B1455" s="4">
        <v>0.86253898799999995</v>
      </c>
      <c r="C1455" s="4">
        <v>0.84387829000000003</v>
      </c>
      <c r="D1455" s="4">
        <v>0.56781177800000004</v>
      </c>
      <c r="E1455" s="4">
        <v>0.155248145</v>
      </c>
      <c r="F1455" s="4">
        <v>0.14819753499999999</v>
      </c>
      <c r="G1455" s="2">
        <v>1001</v>
      </c>
      <c r="H1455" s="5">
        <v>200</v>
      </c>
    </row>
    <row r="1456" spans="1:8">
      <c r="A1456" s="4">
        <v>0.85553506999999995</v>
      </c>
      <c r="B1456" s="4">
        <v>0.102841139</v>
      </c>
      <c r="C1456" s="4">
        <v>7.9019627999999995E-2</v>
      </c>
      <c r="D1456" s="4">
        <v>0.14924126900000001</v>
      </c>
      <c r="E1456" s="4">
        <v>0.64338329599999999</v>
      </c>
      <c r="F1456" s="4">
        <v>0.62365357399999999</v>
      </c>
      <c r="G1456" s="2">
        <v>1008</v>
      </c>
      <c r="H1456" s="5">
        <v>100</v>
      </c>
    </row>
    <row r="1457" spans="1:8">
      <c r="A1457" s="4">
        <v>8.1798075999999997E-2</v>
      </c>
      <c r="B1457" s="4">
        <v>0.867284677</v>
      </c>
      <c r="C1457" s="4">
        <v>0.865139714</v>
      </c>
      <c r="D1457" s="4">
        <v>0.62110575199999996</v>
      </c>
      <c r="E1457" s="4">
        <v>0.159858746</v>
      </c>
      <c r="F1457" s="4">
        <v>0.16157454099999999</v>
      </c>
      <c r="G1457" s="2">
        <v>1001</v>
      </c>
      <c r="H1457" s="5">
        <v>100</v>
      </c>
    </row>
    <row r="1458" spans="1:8">
      <c r="A1458" s="4">
        <v>0.85537997200000004</v>
      </c>
      <c r="B1458" s="4">
        <v>0.102887256</v>
      </c>
      <c r="C1458" s="4">
        <v>7.9076492999999998E-2</v>
      </c>
      <c r="D1458" s="4">
        <v>0.149381915</v>
      </c>
      <c r="E1458" s="4">
        <v>0.64338259200000003</v>
      </c>
      <c r="F1458" s="4">
        <v>0.62346587899999995</v>
      </c>
      <c r="G1458" s="2">
        <v>1008</v>
      </c>
      <c r="H1458" s="5">
        <v>100</v>
      </c>
    </row>
    <row r="1459" spans="1:8">
      <c r="A1459" s="4">
        <v>0.14175117300000001</v>
      </c>
      <c r="B1459" s="4">
        <v>0.860668973</v>
      </c>
      <c r="C1459" s="4">
        <v>0.84545088300000004</v>
      </c>
      <c r="D1459" s="4">
        <v>0.56450137199999995</v>
      </c>
      <c r="E1459" s="4">
        <v>0.15346167199999999</v>
      </c>
      <c r="F1459" s="4">
        <v>0.149656447</v>
      </c>
      <c r="G1459" s="2">
        <v>1001</v>
      </c>
      <c r="H1459" s="5">
        <v>200</v>
      </c>
    </row>
    <row r="1460" spans="1:8">
      <c r="A1460" s="4">
        <v>0.10774906099999999</v>
      </c>
      <c r="B1460" s="4">
        <v>0.86561048399999996</v>
      </c>
      <c r="C1460" s="4">
        <v>0.85486234999999999</v>
      </c>
      <c r="D1460" s="4">
        <v>0.593990193</v>
      </c>
      <c r="E1460" s="4">
        <v>0.15702345600000001</v>
      </c>
      <c r="F1460" s="4">
        <v>0.15485902900000001</v>
      </c>
      <c r="G1460" s="2">
        <v>1001</v>
      </c>
      <c r="H1460" s="5">
        <v>150</v>
      </c>
    </row>
    <row r="1461" spans="1:8">
      <c r="A1461" s="4">
        <v>0.85656938900000001</v>
      </c>
      <c r="B1461" s="4">
        <v>7.9543065999999996E-2</v>
      </c>
      <c r="C1461" s="4">
        <v>7.1817319000000004E-2</v>
      </c>
      <c r="D1461" s="4">
        <v>0.14938290700000001</v>
      </c>
      <c r="E1461" s="4">
        <v>0.647982901</v>
      </c>
      <c r="F1461" s="4">
        <v>0.62751373499999996</v>
      </c>
      <c r="G1461" s="2">
        <v>1008</v>
      </c>
      <c r="H1461" s="5">
        <v>100</v>
      </c>
    </row>
    <row r="1462" spans="1:8">
      <c r="A1462" s="4">
        <v>0.88197587200000005</v>
      </c>
      <c r="B1462" s="4">
        <v>2.7597987000000001E-2</v>
      </c>
      <c r="C1462" s="4">
        <v>2.7313235000000002E-2</v>
      </c>
      <c r="D1462" s="4">
        <v>0.17546278300000001</v>
      </c>
      <c r="E1462" s="4">
        <v>0.694385433</v>
      </c>
      <c r="F1462" s="4">
        <v>0.69471781799999999</v>
      </c>
      <c r="G1462" s="2">
        <v>1008</v>
      </c>
      <c r="H1462" s="5">
        <v>0</v>
      </c>
    </row>
    <row r="1463" spans="1:8">
      <c r="A1463" s="4">
        <v>0.44915997699999999</v>
      </c>
      <c r="B1463" s="4">
        <v>0.43995482000000002</v>
      </c>
      <c r="C1463" s="4">
        <v>0.87819745800000004</v>
      </c>
      <c r="D1463" s="4">
        <v>0.55982037900000003</v>
      </c>
      <c r="E1463" s="4">
        <v>0.527678706</v>
      </c>
      <c r="F1463" s="4">
        <v>0.17064197</v>
      </c>
      <c r="G1463" s="2">
        <v>1004</v>
      </c>
      <c r="H1463" s="5">
        <v>200</v>
      </c>
    </row>
    <row r="1464" spans="1:8">
      <c r="A1464" s="4">
        <v>0.40250278499999997</v>
      </c>
      <c r="B1464" s="4">
        <v>0.87740607299999995</v>
      </c>
      <c r="C1464" s="4">
        <v>0.48573403999999998</v>
      </c>
      <c r="D1464" s="4">
        <v>0.56483844800000005</v>
      </c>
      <c r="E1464" s="4">
        <v>0.170547959</v>
      </c>
      <c r="F1464" s="4">
        <v>0.60754784399999995</v>
      </c>
      <c r="G1464" s="2">
        <v>1006</v>
      </c>
      <c r="H1464" s="5">
        <v>50</v>
      </c>
    </row>
    <row r="1465" spans="1:8">
      <c r="A1465" s="4">
        <v>0.87629285599999995</v>
      </c>
      <c r="B1465" s="4">
        <v>0.88377309199999998</v>
      </c>
      <c r="C1465" s="4">
        <v>2.7325523000000001E-2</v>
      </c>
      <c r="D1465" s="4">
        <v>0.170655627</v>
      </c>
      <c r="E1465" s="4">
        <v>0.175801702</v>
      </c>
      <c r="F1465" s="4">
        <v>0.695225804</v>
      </c>
      <c r="G1465" s="2">
        <v>1003</v>
      </c>
      <c r="H1465" s="5">
        <v>0</v>
      </c>
    </row>
    <row r="1466" spans="1:8">
      <c r="A1466" s="4">
        <v>0.86610032800000003</v>
      </c>
      <c r="B1466" s="4">
        <v>8.1560977000000007E-2</v>
      </c>
      <c r="C1466" s="4">
        <v>0.86757605800000004</v>
      </c>
      <c r="D1466" s="4">
        <v>0.16202478000000001</v>
      </c>
      <c r="E1466" s="4">
        <v>0.62166739699999995</v>
      </c>
      <c r="F1466" s="4">
        <v>0.15984395100000001</v>
      </c>
      <c r="G1466" s="2">
        <v>1002</v>
      </c>
      <c r="H1466" s="5">
        <v>100</v>
      </c>
    </row>
    <row r="1467" spans="1:8">
      <c r="A1467" s="4">
        <v>6.7652140999999999E-2</v>
      </c>
      <c r="B1467" s="4">
        <v>6.7608494000000005E-2</v>
      </c>
      <c r="C1467" s="4">
        <v>6.7916645999999997E-2</v>
      </c>
      <c r="D1467" s="4">
        <v>0.63631633099999996</v>
      </c>
      <c r="E1467" s="4">
        <v>0.63630369399999998</v>
      </c>
      <c r="F1467" s="4">
        <v>0.63665356200000001</v>
      </c>
      <c r="G1467" s="2">
        <v>1010</v>
      </c>
      <c r="H1467" s="5">
        <v>150</v>
      </c>
    </row>
    <row r="1468" spans="1:8">
      <c r="A1468" s="4">
        <v>0.42422910699999999</v>
      </c>
      <c r="B1468" s="4">
        <v>0.87738218800000001</v>
      </c>
      <c r="C1468" s="4">
        <v>0.46516139499999998</v>
      </c>
      <c r="D1468" s="4">
        <v>0.57316791600000006</v>
      </c>
      <c r="E1468" s="4">
        <v>0.170546635</v>
      </c>
      <c r="F1468" s="4">
        <v>0.60985511000000003</v>
      </c>
      <c r="G1468" s="2">
        <v>1006</v>
      </c>
      <c r="H1468" s="5">
        <v>50</v>
      </c>
    </row>
    <row r="1469" spans="1:8">
      <c r="A1469" s="4">
        <v>0.43957933100000002</v>
      </c>
      <c r="B1469" s="4">
        <v>0.87730101999999999</v>
      </c>
      <c r="C1469" s="4">
        <v>0.44864934299999998</v>
      </c>
      <c r="D1469" s="4">
        <v>0.52764540100000001</v>
      </c>
      <c r="E1469" s="4">
        <v>0.17060563200000001</v>
      </c>
      <c r="F1469" s="4">
        <v>0.55974827500000002</v>
      </c>
      <c r="G1469" s="2">
        <v>1006</v>
      </c>
      <c r="H1469" s="5">
        <v>200</v>
      </c>
    </row>
    <row r="1470" spans="1:8">
      <c r="A1470" s="4">
        <v>0.85521063600000002</v>
      </c>
      <c r="B1470" s="4">
        <v>6.8642653999999997E-2</v>
      </c>
      <c r="C1470" s="4">
        <v>7.2065051000000005E-2</v>
      </c>
      <c r="D1470" s="4">
        <v>0.149016068</v>
      </c>
      <c r="E1470" s="4">
        <v>0.65005670699999996</v>
      </c>
      <c r="F1470" s="4">
        <v>0.62931172499999999</v>
      </c>
      <c r="G1470" s="2">
        <v>1008</v>
      </c>
      <c r="H1470" s="5">
        <v>100</v>
      </c>
    </row>
    <row r="1471" spans="1:8">
      <c r="A1471" s="4">
        <v>0.85692350399999995</v>
      </c>
      <c r="B1471" s="4">
        <v>0.130449287</v>
      </c>
      <c r="C1471" s="4">
        <v>0.86275749000000002</v>
      </c>
      <c r="D1471" s="4">
        <v>0.15662725</v>
      </c>
      <c r="E1471" s="4">
        <v>0.58647985800000002</v>
      </c>
      <c r="F1471" s="4">
        <v>0.15451399599999999</v>
      </c>
      <c r="G1471" s="2">
        <v>1002</v>
      </c>
      <c r="H1471" s="5">
        <v>150</v>
      </c>
    </row>
    <row r="1472" spans="1:8">
      <c r="A1472" s="4">
        <v>1.4221370000000001E-2</v>
      </c>
      <c r="B1472" s="4">
        <v>0.88106583100000002</v>
      </c>
      <c r="C1472" s="4">
        <v>1.4326965000000001E-2</v>
      </c>
      <c r="D1472" s="4">
        <v>0.69725775800000001</v>
      </c>
      <c r="E1472" s="4">
        <v>0.17536475900000001</v>
      </c>
      <c r="F1472" s="4">
        <v>0.69654844000000005</v>
      </c>
      <c r="G1472" s="2">
        <v>1009</v>
      </c>
      <c r="H1472" s="5">
        <v>0</v>
      </c>
    </row>
    <row r="1473" spans="1:8">
      <c r="A1473" s="4">
        <v>5.49E-6</v>
      </c>
      <c r="B1473" s="4">
        <v>0.87643749800000004</v>
      </c>
      <c r="C1473" s="4">
        <v>0.88363538900000005</v>
      </c>
      <c r="D1473" s="4">
        <v>0.69904763000000003</v>
      </c>
      <c r="E1473" s="4">
        <v>0.171056339</v>
      </c>
      <c r="F1473" s="4">
        <v>0.17557408699999999</v>
      </c>
      <c r="G1473" s="2">
        <v>1001</v>
      </c>
      <c r="H1473" s="5">
        <v>0</v>
      </c>
    </row>
    <row r="1474" spans="1:8">
      <c r="A1474" s="4">
        <v>0.49970662799999999</v>
      </c>
      <c r="B1474" s="4">
        <v>0.51691797399999995</v>
      </c>
      <c r="C1474" s="4">
        <v>0.87759719700000005</v>
      </c>
      <c r="D1474" s="4">
        <v>0.55954132899999998</v>
      </c>
      <c r="E1474" s="4">
        <v>0.53033854599999997</v>
      </c>
      <c r="F1474" s="4">
        <v>0.170684525</v>
      </c>
      <c r="G1474" s="2">
        <v>1004</v>
      </c>
      <c r="H1474" s="5">
        <v>200</v>
      </c>
    </row>
    <row r="1475" spans="1:8">
      <c r="A1475" s="4">
        <v>0.86683865100000002</v>
      </c>
      <c r="B1475" s="4">
        <v>0.86612061799999995</v>
      </c>
      <c r="C1475" s="4">
        <v>8.1713331E-2</v>
      </c>
      <c r="D1475" s="4">
        <v>0.15920392999999999</v>
      </c>
      <c r="E1475" s="4">
        <v>0.16182421699999999</v>
      </c>
      <c r="F1475" s="4">
        <v>0.62120243900000005</v>
      </c>
      <c r="G1475" s="2">
        <v>1003</v>
      </c>
      <c r="H1475" s="5">
        <v>100</v>
      </c>
    </row>
    <row r="1476" spans="1:8">
      <c r="A1476" s="4">
        <v>0.22722203999999999</v>
      </c>
      <c r="B1476" s="4">
        <v>0.22788233099999999</v>
      </c>
      <c r="C1476" s="4">
        <v>0.82547366300000002</v>
      </c>
      <c r="D1476" s="4">
        <v>0.60690128200000004</v>
      </c>
      <c r="E1476" s="4">
        <v>0.57995600400000002</v>
      </c>
      <c r="F1476" s="4">
        <v>0.118837924</v>
      </c>
      <c r="G1476" s="2">
        <v>1007</v>
      </c>
      <c r="H1476" s="5">
        <v>200</v>
      </c>
    </row>
    <row r="1477" spans="1:8">
      <c r="A1477" s="4">
        <v>0.10221609800000001</v>
      </c>
      <c r="B1477" s="4">
        <v>0.84159587499999999</v>
      </c>
      <c r="C1477" s="4">
        <v>8.3423950999999996E-2</v>
      </c>
      <c r="D1477" s="4">
        <v>0.60612523500000004</v>
      </c>
      <c r="E1477" s="4">
        <v>0.134711998</v>
      </c>
      <c r="F1477" s="4">
        <v>0.63143147200000005</v>
      </c>
      <c r="G1477" s="2">
        <v>1009</v>
      </c>
      <c r="H1477" s="5">
        <v>150</v>
      </c>
    </row>
    <row r="1478" spans="1:8">
      <c r="A1478" s="4">
        <v>0.877534967</v>
      </c>
      <c r="B1478" s="4">
        <v>0.46206519899999998</v>
      </c>
      <c r="C1478" s="4">
        <v>0.41549649500000002</v>
      </c>
      <c r="D1478" s="4">
        <v>0.170756506</v>
      </c>
      <c r="E1478" s="4">
        <v>0.62624042300000005</v>
      </c>
      <c r="F1478" s="4">
        <v>0.58964441499999998</v>
      </c>
      <c r="G1478" s="2">
        <v>1005</v>
      </c>
      <c r="H1478" s="5">
        <v>0</v>
      </c>
    </row>
    <row r="1479" spans="1:8">
      <c r="A1479" s="4">
        <v>0.147424265</v>
      </c>
      <c r="B1479" s="4">
        <v>0.860056712</v>
      </c>
      <c r="C1479" s="4">
        <v>0.84580334999999995</v>
      </c>
      <c r="D1479" s="4">
        <v>0.56269049400000004</v>
      </c>
      <c r="E1479" s="4">
        <v>0.15312268000000001</v>
      </c>
      <c r="F1479" s="4">
        <v>0.15083623500000001</v>
      </c>
      <c r="G1479" s="2">
        <v>1001</v>
      </c>
      <c r="H1479" s="5">
        <v>200</v>
      </c>
    </row>
    <row r="1480" spans="1:8">
      <c r="A1480" s="4">
        <v>0.849130053</v>
      </c>
      <c r="B1480" s="4">
        <v>0.84655977900000001</v>
      </c>
      <c r="C1480" s="4">
        <v>0.84808863899999998</v>
      </c>
      <c r="D1480" s="4">
        <v>0.25736735799999999</v>
      </c>
      <c r="E1480" s="4">
        <v>0.25711846999999999</v>
      </c>
      <c r="F1480" s="4">
        <v>0.25699191500000002</v>
      </c>
      <c r="G1480" s="2">
        <v>1000</v>
      </c>
      <c r="H1480" s="5">
        <v>0</v>
      </c>
    </row>
    <row r="1481" spans="1:8">
      <c r="A1481" s="4">
        <v>5.49E-6</v>
      </c>
      <c r="B1481" s="4">
        <v>0.87569728099999999</v>
      </c>
      <c r="C1481" s="4">
        <v>0.88464126700000001</v>
      </c>
      <c r="D1481" s="4">
        <v>0.69933832500000004</v>
      </c>
      <c r="E1481" s="4">
        <v>0.17052747900000001</v>
      </c>
      <c r="F1481" s="4">
        <v>0.17597465700000001</v>
      </c>
      <c r="G1481" s="2">
        <v>1001</v>
      </c>
      <c r="H1481" s="5">
        <v>0</v>
      </c>
    </row>
    <row r="1482" spans="1:8">
      <c r="A1482" s="4">
        <v>0.43249383400000002</v>
      </c>
      <c r="B1482" s="4">
        <v>0.87740555499999995</v>
      </c>
      <c r="C1482" s="4">
        <v>0.448102255</v>
      </c>
      <c r="D1482" s="4">
        <v>0.55825501</v>
      </c>
      <c r="E1482" s="4">
        <v>0.170727184</v>
      </c>
      <c r="F1482" s="4">
        <v>0.59142162300000001</v>
      </c>
      <c r="G1482" s="2">
        <v>1006</v>
      </c>
      <c r="H1482" s="5">
        <v>100</v>
      </c>
    </row>
    <row r="1483" spans="1:8">
      <c r="A1483" s="4">
        <v>0.877610958</v>
      </c>
      <c r="B1483" s="4">
        <v>0.44883948299999998</v>
      </c>
      <c r="C1483" s="4">
        <v>0.43968610800000002</v>
      </c>
      <c r="D1483" s="4">
        <v>0.170724019</v>
      </c>
      <c r="E1483" s="4">
        <v>0.55981343100000003</v>
      </c>
      <c r="F1483" s="4">
        <v>0.52769571299999996</v>
      </c>
      <c r="G1483" s="2">
        <v>1005</v>
      </c>
      <c r="H1483" s="5">
        <v>200</v>
      </c>
    </row>
    <row r="1484" spans="1:8">
      <c r="A1484" s="4">
        <v>0.12763214000000001</v>
      </c>
      <c r="B1484" s="4">
        <v>0.32087086999999997</v>
      </c>
      <c r="C1484" s="4">
        <v>0.22435666600000001</v>
      </c>
      <c r="D1484" s="4">
        <v>0.62321114600000005</v>
      </c>
      <c r="E1484" s="4">
        <v>0.625103407</v>
      </c>
      <c r="F1484" s="4">
        <v>0.62107621999999996</v>
      </c>
      <c r="G1484" s="2">
        <v>1010</v>
      </c>
      <c r="H1484" s="5">
        <v>200</v>
      </c>
    </row>
    <row r="1485" spans="1:8">
      <c r="A1485" s="4">
        <v>5.5325396999999998E-2</v>
      </c>
      <c r="B1485" s="4">
        <v>0.87310597599999995</v>
      </c>
      <c r="C1485" s="4">
        <v>0.87399229700000003</v>
      </c>
      <c r="D1485" s="4">
        <v>0.65476461699999999</v>
      </c>
      <c r="E1485" s="4">
        <v>0.16480948600000001</v>
      </c>
      <c r="F1485" s="4">
        <v>0.168390185</v>
      </c>
      <c r="G1485" s="2">
        <v>1001</v>
      </c>
      <c r="H1485" s="5">
        <v>50</v>
      </c>
    </row>
    <row r="1486" spans="1:8">
      <c r="A1486" s="4">
        <v>9.5385632999999997E-2</v>
      </c>
      <c r="B1486" s="4">
        <v>0.86693432500000001</v>
      </c>
      <c r="C1486" s="4">
        <v>0.86645154599999996</v>
      </c>
      <c r="D1486" s="4">
        <v>0.61741672299999995</v>
      </c>
      <c r="E1486" s="4">
        <v>0.159306688</v>
      </c>
      <c r="F1486" s="4">
        <v>0.16247586999999999</v>
      </c>
      <c r="G1486" s="2">
        <v>1001</v>
      </c>
      <c r="H1486" s="5">
        <v>100</v>
      </c>
    </row>
    <row r="1487" spans="1:8">
      <c r="A1487" s="4">
        <v>0.41371841100000001</v>
      </c>
      <c r="B1487" s="4">
        <v>0.87738433900000001</v>
      </c>
      <c r="C1487" s="4">
        <v>0.47566657699999998</v>
      </c>
      <c r="D1487" s="4">
        <v>0.566007657</v>
      </c>
      <c r="E1487" s="4">
        <v>0.17068091699999999</v>
      </c>
      <c r="F1487" s="4">
        <v>0.60560326399999997</v>
      </c>
      <c r="G1487" s="2">
        <v>1006</v>
      </c>
      <c r="H1487" s="5">
        <v>50</v>
      </c>
    </row>
    <row r="1488" spans="1:8">
      <c r="A1488" s="4">
        <v>0.14266416500000001</v>
      </c>
      <c r="B1488" s="4">
        <v>0.82590113600000004</v>
      </c>
      <c r="C1488" s="4">
        <v>0.14637360199999999</v>
      </c>
      <c r="D1488" s="4">
        <v>0.57599572899999996</v>
      </c>
      <c r="E1488" s="4">
        <v>0.11888235900000001</v>
      </c>
      <c r="F1488" s="4">
        <v>0.60285296399999999</v>
      </c>
      <c r="G1488" s="2">
        <v>1009</v>
      </c>
      <c r="H1488" s="5">
        <v>200</v>
      </c>
    </row>
    <row r="1489" spans="1:8">
      <c r="A1489" s="4">
        <v>0.102989502</v>
      </c>
      <c r="B1489" s="4">
        <v>9.9118738999999997E-2</v>
      </c>
      <c r="C1489" s="4">
        <v>0.84157429100000003</v>
      </c>
      <c r="D1489" s="4">
        <v>0.62770660099999998</v>
      </c>
      <c r="E1489" s="4">
        <v>0.60261058300000003</v>
      </c>
      <c r="F1489" s="4">
        <v>0.134979075</v>
      </c>
      <c r="G1489" s="2">
        <v>1007</v>
      </c>
      <c r="H1489" s="5">
        <v>150</v>
      </c>
    </row>
    <row r="1490" spans="1:8">
      <c r="A1490" s="4">
        <v>0.87696997099999996</v>
      </c>
      <c r="B1490" s="4">
        <v>0.48076266400000001</v>
      </c>
      <c r="C1490" s="4">
        <v>0.40117071300000001</v>
      </c>
      <c r="D1490" s="4">
        <v>0.17025499599999999</v>
      </c>
      <c r="E1490" s="4">
        <v>0.58961520599999995</v>
      </c>
      <c r="F1490" s="4">
        <v>0.54757123699999999</v>
      </c>
      <c r="G1490" s="2">
        <v>1005</v>
      </c>
      <c r="H1490" s="5">
        <v>100</v>
      </c>
    </row>
    <row r="1491" spans="1:8">
      <c r="A1491" s="4">
        <v>0.87743238499999998</v>
      </c>
      <c r="B1491" s="4">
        <v>0.46284763299999998</v>
      </c>
      <c r="C1491" s="4">
        <v>0.42069029400000002</v>
      </c>
      <c r="D1491" s="4">
        <v>0.17062859399999999</v>
      </c>
      <c r="E1491" s="4">
        <v>0.60950247899999999</v>
      </c>
      <c r="F1491" s="4">
        <v>0.57292196399999995</v>
      </c>
      <c r="G1491" s="2">
        <v>1005</v>
      </c>
      <c r="H1491" s="5">
        <v>50</v>
      </c>
    </row>
    <row r="1492" spans="1:8">
      <c r="A1492" s="4">
        <v>0.298598637</v>
      </c>
      <c r="B1492" s="4">
        <v>0.82565681000000002</v>
      </c>
      <c r="C1492" s="4">
        <v>0.29207645399999999</v>
      </c>
      <c r="D1492" s="4">
        <v>0.59049493900000005</v>
      </c>
      <c r="E1492" s="4">
        <v>0.118840294</v>
      </c>
      <c r="F1492" s="4">
        <v>0.61894867399999998</v>
      </c>
      <c r="G1492" s="2">
        <v>1009</v>
      </c>
      <c r="H1492" s="5">
        <v>200</v>
      </c>
    </row>
    <row r="1493" spans="1:8">
      <c r="A1493" s="4">
        <v>0.87739602100000003</v>
      </c>
      <c r="B1493" s="4">
        <v>0.47388472399999998</v>
      </c>
      <c r="C1493" s="4">
        <v>0.40982551299999997</v>
      </c>
      <c r="D1493" s="4">
        <v>0.17055258300000001</v>
      </c>
      <c r="E1493" s="4">
        <v>0.60910682500000002</v>
      </c>
      <c r="F1493" s="4">
        <v>0.569235465</v>
      </c>
      <c r="G1493" s="2">
        <v>1005</v>
      </c>
      <c r="H1493" s="5">
        <v>50</v>
      </c>
    </row>
    <row r="1494" spans="1:8">
      <c r="A1494" s="4">
        <v>0.87746002199999995</v>
      </c>
      <c r="B1494" s="4">
        <v>0.44028191500000002</v>
      </c>
      <c r="C1494" s="4">
        <v>0.44426206200000001</v>
      </c>
      <c r="D1494" s="4">
        <v>0.170618405</v>
      </c>
      <c r="E1494" s="4">
        <v>0.60922656100000006</v>
      </c>
      <c r="F1494" s="4">
        <v>0.57863664100000001</v>
      </c>
      <c r="G1494" s="2">
        <v>1005</v>
      </c>
      <c r="H1494" s="5">
        <v>50</v>
      </c>
    </row>
    <row r="1495" spans="1:8">
      <c r="A1495" s="4">
        <v>0.86506930400000004</v>
      </c>
      <c r="B1495" s="4">
        <v>0.86424349300000003</v>
      </c>
      <c r="C1495" s="4">
        <v>0.86342041800000002</v>
      </c>
      <c r="D1495" s="4">
        <v>0.219422598</v>
      </c>
      <c r="E1495" s="4">
        <v>0.219473112</v>
      </c>
      <c r="F1495" s="4">
        <v>0.21939606</v>
      </c>
      <c r="G1495" s="2">
        <v>1000</v>
      </c>
      <c r="H1495" s="5">
        <v>0</v>
      </c>
    </row>
    <row r="1496" spans="1:8">
      <c r="A1496" s="4">
        <v>0.27955905800000003</v>
      </c>
      <c r="B1496" s="4">
        <v>0.30068948899999998</v>
      </c>
      <c r="C1496" s="4">
        <v>0.82586143700000003</v>
      </c>
      <c r="D1496" s="4">
        <v>0.61349305899999995</v>
      </c>
      <c r="E1496" s="4">
        <v>0.58397396099999999</v>
      </c>
      <c r="F1496" s="4">
        <v>0.11872063099999999</v>
      </c>
      <c r="G1496" s="2">
        <v>1007</v>
      </c>
      <c r="H1496" s="5">
        <v>200</v>
      </c>
    </row>
    <row r="1497" spans="1:8">
      <c r="A1497" s="4">
        <v>0.45904063899999997</v>
      </c>
      <c r="B1497" s="4">
        <v>0.42579786800000002</v>
      </c>
      <c r="C1497" s="4">
        <v>0.87741361100000004</v>
      </c>
      <c r="D1497" s="4">
        <v>0.57550617000000004</v>
      </c>
      <c r="E1497" s="4">
        <v>0.53938470699999996</v>
      </c>
      <c r="F1497" s="4">
        <v>0.170572051</v>
      </c>
      <c r="G1497" s="2">
        <v>1004</v>
      </c>
      <c r="H1497" s="5">
        <v>150</v>
      </c>
    </row>
    <row r="1498" spans="1:8">
      <c r="A1498" s="4">
        <v>0.88242916299999996</v>
      </c>
      <c r="B1498" s="4">
        <v>4.0851356999999998E-2</v>
      </c>
      <c r="C1498" s="4">
        <v>0.874732026</v>
      </c>
      <c r="D1498" s="4">
        <v>0.17522585500000001</v>
      </c>
      <c r="E1498" s="4">
        <v>0.69296846400000001</v>
      </c>
      <c r="F1498" s="4">
        <v>0.170205619</v>
      </c>
      <c r="G1498" s="2">
        <v>1002</v>
      </c>
      <c r="H1498" s="5">
        <v>0</v>
      </c>
    </row>
    <row r="1499" spans="1:8">
      <c r="A1499" s="4">
        <v>0.86869655300000004</v>
      </c>
      <c r="B1499" s="4">
        <v>7.6699412999999994E-2</v>
      </c>
      <c r="C1499" s="4">
        <v>8.0032813999999994E-2</v>
      </c>
      <c r="D1499" s="4">
        <v>0.16258299500000001</v>
      </c>
      <c r="E1499" s="4">
        <v>0.67615829800000005</v>
      </c>
      <c r="F1499" s="4">
        <v>0.66431975300000001</v>
      </c>
      <c r="G1499" s="2">
        <v>1008</v>
      </c>
      <c r="H1499" s="5">
        <v>50</v>
      </c>
    </row>
    <row r="1500" spans="1:8">
      <c r="A1500" s="4">
        <v>4.5571201999999998E-2</v>
      </c>
      <c r="B1500" s="4">
        <v>4.8315822000000001E-2</v>
      </c>
      <c r="C1500" s="4">
        <v>5.4260820000000001E-2</v>
      </c>
      <c r="D1500" s="4">
        <v>0.65543280900000001</v>
      </c>
      <c r="E1500" s="4">
        <v>0.65644767599999998</v>
      </c>
      <c r="F1500" s="4">
        <v>0.65549410200000002</v>
      </c>
      <c r="G1500" s="2">
        <v>1010</v>
      </c>
      <c r="H1500" s="5">
        <v>100</v>
      </c>
    </row>
    <row r="1501" spans="1:8">
      <c r="A1501" s="4">
        <v>1.4271529E-2</v>
      </c>
      <c r="B1501" s="4">
        <v>1.4257175E-2</v>
      </c>
      <c r="C1501" s="4">
        <v>0.88146304799999997</v>
      </c>
      <c r="D1501" s="4">
        <v>0.69750654599999995</v>
      </c>
      <c r="E1501" s="4">
        <v>0.69754081099999998</v>
      </c>
      <c r="F1501" s="4">
        <v>0.17514576600000001</v>
      </c>
      <c r="G1501" s="2">
        <v>1007</v>
      </c>
      <c r="H1501" s="5">
        <v>0</v>
      </c>
    </row>
    <row r="1502" spans="1:8">
      <c r="A1502" s="4">
        <v>0.46607362400000002</v>
      </c>
      <c r="B1502" s="4">
        <v>0.424450041</v>
      </c>
      <c r="C1502" s="4">
        <v>0.87731318899999999</v>
      </c>
      <c r="D1502" s="4">
        <v>0.60849360299999999</v>
      </c>
      <c r="E1502" s="4">
        <v>0.57191539199999997</v>
      </c>
      <c r="F1502" s="4">
        <v>0.17055884700000001</v>
      </c>
      <c r="G1502" s="2">
        <v>1004</v>
      </c>
      <c r="H1502" s="5">
        <v>50</v>
      </c>
    </row>
    <row r="1503" spans="1:8">
      <c r="A1503" s="4">
        <v>0.15390601200000001</v>
      </c>
      <c r="B1503" s="4">
        <v>0.85945912899999999</v>
      </c>
      <c r="C1503" s="4">
        <v>0.84685254899999995</v>
      </c>
      <c r="D1503" s="4">
        <v>0.56090499500000002</v>
      </c>
      <c r="E1503" s="4">
        <v>0.152436612</v>
      </c>
      <c r="F1503" s="4">
        <v>0.15162161599999999</v>
      </c>
      <c r="G1503" s="2">
        <v>1001</v>
      </c>
      <c r="H1503" s="5">
        <v>200</v>
      </c>
    </row>
    <row r="1504" spans="1:8">
      <c r="A1504" s="4">
        <v>0.41371841100000001</v>
      </c>
      <c r="B1504" s="4">
        <v>0.87738433900000001</v>
      </c>
      <c r="C1504" s="4">
        <v>0.47566657699999998</v>
      </c>
      <c r="D1504" s="4">
        <v>0.566007657</v>
      </c>
      <c r="E1504" s="4">
        <v>0.17068091699999999</v>
      </c>
      <c r="F1504" s="4">
        <v>0.60560326399999997</v>
      </c>
      <c r="G1504" s="2">
        <v>1006</v>
      </c>
      <c r="H1504" s="5">
        <v>50</v>
      </c>
    </row>
    <row r="1505" spans="1:8">
      <c r="A1505" s="4">
        <v>0.47570773</v>
      </c>
      <c r="B1505" s="4">
        <v>0.41400998</v>
      </c>
      <c r="C1505" s="4">
        <v>0.87747328800000002</v>
      </c>
      <c r="D1505" s="4">
        <v>0.60994715499999996</v>
      </c>
      <c r="E1505" s="4">
        <v>0.56966643800000005</v>
      </c>
      <c r="F1505" s="4">
        <v>0.17055731599999999</v>
      </c>
      <c r="G1505" s="2">
        <v>1004</v>
      </c>
      <c r="H1505" s="5">
        <v>50</v>
      </c>
    </row>
    <row r="1506" spans="1:8">
      <c r="A1506" s="4">
        <v>0.87577988799999995</v>
      </c>
      <c r="B1506" s="4">
        <v>0.882691279</v>
      </c>
      <c r="C1506" s="4">
        <v>4.0862123E-2</v>
      </c>
      <c r="D1506" s="4">
        <v>0.170356916</v>
      </c>
      <c r="E1506" s="4">
        <v>0.174883973</v>
      </c>
      <c r="F1506" s="4">
        <v>0.69316833099999997</v>
      </c>
      <c r="G1506" s="2">
        <v>1003</v>
      </c>
      <c r="H1506" s="5">
        <v>0</v>
      </c>
    </row>
    <row r="1507" spans="1:8">
      <c r="A1507" s="4">
        <v>0.44633641200000002</v>
      </c>
      <c r="B1507" s="4">
        <v>0.87734032399999995</v>
      </c>
      <c r="C1507" s="4">
        <v>0.43707041200000002</v>
      </c>
      <c r="D1507" s="4">
        <v>0.54606813899999995</v>
      </c>
      <c r="E1507" s="4">
        <v>0.17059284799999999</v>
      </c>
      <c r="F1507" s="4">
        <v>0.57572351099999997</v>
      </c>
      <c r="G1507" s="2">
        <v>1006</v>
      </c>
      <c r="H1507" s="5">
        <v>150</v>
      </c>
    </row>
    <row r="1508" spans="1:8">
      <c r="A1508" s="4">
        <v>0.41161519099999999</v>
      </c>
      <c r="B1508" s="4">
        <v>0.87754169299999996</v>
      </c>
      <c r="C1508" s="4">
        <v>0.47000364</v>
      </c>
      <c r="D1508" s="4">
        <v>0.55160195899999998</v>
      </c>
      <c r="E1508" s="4">
        <v>0.170439479</v>
      </c>
      <c r="F1508" s="4">
        <v>0.59054351400000005</v>
      </c>
      <c r="G1508" s="2">
        <v>1006</v>
      </c>
      <c r="H1508" s="5">
        <v>100</v>
      </c>
    </row>
    <row r="1509" spans="1:8">
      <c r="A1509" s="4">
        <v>0.13278668800000001</v>
      </c>
      <c r="B1509" s="4">
        <v>0.82556629599999998</v>
      </c>
      <c r="C1509" s="4">
        <v>0.14943817600000001</v>
      </c>
      <c r="D1509" s="4">
        <v>0.57482714700000004</v>
      </c>
      <c r="E1509" s="4">
        <v>0.118937188</v>
      </c>
      <c r="F1509" s="4">
        <v>0.60388657199999995</v>
      </c>
      <c r="G1509" s="2">
        <v>1009</v>
      </c>
      <c r="H1509" s="5">
        <v>200</v>
      </c>
    </row>
    <row r="1510" spans="1:8">
      <c r="A1510" s="4">
        <v>6.7587470999999996E-2</v>
      </c>
      <c r="B1510" s="4">
        <v>6.7738808999999997E-2</v>
      </c>
      <c r="C1510" s="4">
        <v>6.7875343000000005E-2</v>
      </c>
      <c r="D1510" s="4">
        <v>0.63645635300000003</v>
      </c>
      <c r="E1510" s="4">
        <v>0.636675781</v>
      </c>
      <c r="F1510" s="4">
        <v>0.636755984</v>
      </c>
      <c r="G1510" s="2">
        <v>1010</v>
      </c>
      <c r="H1510" s="5">
        <v>150</v>
      </c>
    </row>
    <row r="1511" spans="1:8">
      <c r="A1511" s="4">
        <v>2.7326102000000001E-2</v>
      </c>
      <c r="B1511" s="4">
        <v>0.87692097800000002</v>
      </c>
      <c r="C1511" s="4">
        <v>0.88445111600000004</v>
      </c>
      <c r="D1511" s="4">
        <v>0.69522735300000005</v>
      </c>
      <c r="E1511" s="4">
        <v>0.171036146</v>
      </c>
      <c r="F1511" s="4">
        <v>0.17572779099999999</v>
      </c>
      <c r="G1511" s="2">
        <v>1001</v>
      </c>
      <c r="H1511" s="5">
        <v>0</v>
      </c>
    </row>
    <row r="1512" spans="1:8">
      <c r="A1512" s="4">
        <v>0.48766224499999999</v>
      </c>
      <c r="B1512" s="4">
        <v>0.52299936300000005</v>
      </c>
      <c r="C1512" s="4">
        <v>0.87734023999999999</v>
      </c>
      <c r="D1512" s="4">
        <v>0.55937941599999996</v>
      </c>
      <c r="E1512" s="4">
        <v>0.53074819900000003</v>
      </c>
      <c r="F1512" s="4">
        <v>0.170669038</v>
      </c>
      <c r="G1512" s="2">
        <v>1004</v>
      </c>
      <c r="H1512" s="5">
        <v>200</v>
      </c>
    </row>
    <row r="1513" spans="1:8">
      <c r="A1513" s="4">
        <v>9.1857656999999995E-2</v>
      </c>
      <c r="B1513" s="4">
        <v>7.8983548000000001E-2</v>
      </c>
      <c r="C1513" s="4">
        <v>0.86925750800000001</v>
      </c>
      <c r="D1513" s="4">
        <v>0.66829264200000005</v>
      </c>
      <c r="E1513" s="4">
        <v>0.65708458800000002</v>
      </c>
      <c r="F1513" s="4">
        <v>0.16265749299999999</v>
      </c>
      <c r="G1513" s="2">
        <v>1007</v>
      </c>
      <c r="H1513" s="5">
        <v>50</v>
      </c>
    </row>
    <row r="1514" spans="1:8">
      <c r="A1514" s="4">
        <v>0.44783228800000002</v>
      </c>
      <c r="B1514" s="4">
        <v>0.43251752900000001</v>
      </c>
      <c r="C1514" s="4">
        <v>0.87721494700000002</v>
      </c>
      <c r="D1514" s="4">
        <v>0.59078767399999998</v>
      </c>
      <c r="E1514" s="4">
        <v>0.55845984000000004</v>
      </c>
      <c r="F1514" s="4">
        <v>0.17020280300000001</v>
      </c>
      <c r="G1514" s="2">
        <v>1004</v>
      </c>
      <c r="H1514" s="5">
        <v>100</v>
      </c>
    </row>
    <row r="1515" spans="1:8">
      <c r="A1515" s="4">
        <v>2.8087335000000001E-2</v>
      </c>
      <c r="B1515" s="4">
        <v>2.7949837000000002E-2</v>
      </c>
      <c r="C1515" s="4">
        <v>0.88140080700000001</v>
      </c>
      <c r="D1515" s="4">
        <v>0.69481949499999995</v>
      </c>
      <c r="E1515" s="4">
        <v>0.69519031099999995</v>
      </c>
      <c r="F1515" s="4">
        <v>0.17490145600000001</v>
      </c>
      <c r="G1515" s="2">
        <v>1007</v>
      </c>
      <c r="H1515" s="5">
        <v>0</v>
      </c>
    </row>
    <row r="1516" spans="1:8">
      <c r="A1516" s="4">
        <v>2.7327164000000001E-2</v>
      </c>
      <c r="B1516" s="4">
        <v>0.87667301799999997</v>
      </c>
      <c r="C1516" s="4">
        <v>0.88334438699999995</v>
      </c>
      <c r="D1516" s="4">
        <v>0.69525974899999998</v>
      </c>
      <c r="E1516" s="4">
        <v>0.17123028200000001</v>
      </c>
      <c r="F1516" s="4">
        <v>0.175733112</v>
      </c>
      <c r="G1516" s="2">
        <v>1001</v>
      </c>
      <c r="H1516" s="5">
        <v>0</v>
      </c>
    </row>
    <row r="1517" spans="1:8">
      <c r="A1517" s="4">
        <v>0.85546228599999996</v>
      </c>
      <c r="B1517" s="4">
        <v>0.10277691999999999</v>
      </c>
      <c r="C1517" s="4">
        <v>7.8739591999999997E-2</v>
      </c>
      <c r="D1517" s="4">
        <v>0.149410082</v>
      </c>
      <c r="E1517" s="4">
        <v>0.64341000400000004</v>
      </c>
      <c r="F1517" s="4">
        <v>0.62376021100000001</v>
      </c>
      <c r="G1517" s="2">
        <v>1008</v>
      </c>
      <c r="H1517" s="5">
        <v>100</v>
      </c>
    </row>
    <row r="1518" spans="1:8">
      <c r="A1518" s="4">
        <v>7.8552980999999994E-2</v>
      </c>
      <c r="B1518" s="4">
        <v>0.86893295599999998</v>
      </c>
      <c r="C1518" s="4">
        <v>8.7450956999999996E-2</v>
      </c>
      <c r="D1518" s="4">
        <v>0.66144062400000003</v>
      </c>
      <c r="E1518" s="4">
        <v>0.162634261</v>
      </c>
      <c r="F1518" s="4">
        <v>0.67090788899999998</v>
      </c>
      <c r="G1518" s="2">
        <v>1009</v>
      </c>
      <c r="H1518" s="5">
        <v>50</v>
      </c>
    </row>
    <row r="1519" spans="1:8">
      <c r="A1519" s="4">
        <v>0.84814714599999996</v>
      </c>
      <c r="B1519" s="4">
        <v>0.847434299</v>
      </c>
      <c r="C1519" s="4">
        <v>0.84638623700000004</v>
      </c>
      <c r="D1519" s="4">
        <v>0.25623687299999998</v>
      </c>
      <c r="E1519" s="4">
        <v>0.25733704099999999</v>
      </c>
      <c r="F1519" s="4">
        <v>0.25654740199999998</v>
      </c>
      <c r="G1519" s="2">
        <v>1000</v>
      </c>
      <c r="H1519" s="5">
        <v>0</v>
      </c>
    </row>
    <row r="1520" spans="1:8">
      <c r="A1520" s="4">
        <v>0.86362153799999997</v>
      </c>
      <c r="B1520" s="4">
        <v>0.85596861199999996</v>
      </c>
      <c r="C1520" s="4">
        <v>0.11663815299999999</v>
      </c>
      <c r="D1520" s="4">
        <v>0.15577406099999999</v>
      </c>
      <c r="E1520" s="4">
        <v>0.15567852099999999</v>
      </c>
      <c r="F1520" s="4">
        <v>0.59038801100000005</v>
      </c>
      <c r="G1520" s="2">
        <v>1003</v>
      </c>
      <c r="H1520" s="5">
        <v>150</v>
      </c>
    </row>
    <row r="1521" spans="1:8">
      <c r="A1521" s="4">
        <v>0.87738711599999997</v>
      </c>
      <c r="B1521" s="4">
        <v>0.46981682299999999</v>
      </c>
      <c r="C1521" s="4">
        <v>0.41555064400000002</v>
      </c>
      <c r="D1521" s="4">
        <v>0.170556754</v>
      </c>
      <c r="E1521" s="4">
        <v>0.57540469400000005</v>
      </c>
      <c r="F1521" s="4">
        <v>0.53611979600000004</v>
      </c>
      <c r="G1521" s="2">
        <v>1005</v>
      </c>
      <c r="H1521" s="5">
        <v>150</v>
      </c>
    </row>
    <row r="1522" spans="1:8">
      <c r="A1522" s="4">
        <v>0.873481968</v>
      </c>
      <c r="B1522" s="4">
        <v>0.87424559800000001</v>
      </c>
      <c r="C1522" s="4">
        <v>0.87399629999999995</v>
      </c>
      <c r="D1522" s="4">
        <v>0.188359217</v>
      </c>
      <c r="E1522" s="4">
        <v>0.189094496</v>
      </c>
      <c r="F1522" s="4">
        <v>0.18842916400000001</v>
      </c>
      <c r="G1522" s="2">
        <v>1000</v>
      </c>
      <c r="H1522" s="5">
        <v>0</v>
      </c>
    </row>
    <row r="1523" spans="1:8">
      <c r="A1523" s="4">
        <v>0.41381969400000002</v>
      </c>
      <c r="B1523" s="4">
        <v>0.87738860500000004</v>
      </c>
      <c r="C1523" s="4">
        <v>0.47568949399999999</v>
      </c>
      <c r="D1523" s="4">
        <v>0.56602187500000001</v>
      </c>
      <c r="E1523" s="4">
        <v>0.17067844800000001</v>
      </c>
      <c r="F1523" s="4">
        <v>0.60548797399999998</v>
      </c>
      <c r="G1523" s="2">
        <v>1006</v>
      </c>
      <c r="H1523" s="5">
        <v>50</v>
      </c>
    </row>
    <row r="1524" spans="1:8">
      <c r="A1524" s="4">
        <v>0.86323486199999999</v>
      </c>
      <c r="B1524" s="4">
        <v>0.86315779400000003</v>
      </c>
      <c r="C1524" s="4">
        <v>0.86365768799999998</v>
      </c>
      <c r="D1524" s="4">
        <v>0.219587543</v>
      </c>
      <c r="E1524" s="4">
        <v>0.21914255499999999</v>
      </c>
      <c r="F1524" s="4">
        <v>0.21952323300000001</v>
      </c>
      <c r="G1524" s="2">
        <v>1000</v>
      </c>
      <c r="H1524" s="5">
        <v>0</v>
      </c>
    </row>
    <row r="1525" spans="1:8">
      <c r="A1525" s="4">
        <v>0.87734875300000004</v>
      </c>
      <c r="B1525" s="4">
        <v>0.45038202900000002</v>
      </c>
      <c r="C1525" s="4">
        <v>0.42695197400000001</v>
      </c>
      <c r="D1525" s="4">
        <v>0.17044402</v>
      </c>
      <c r="E1525" s="4">
        <v>0.62637995800000001</v>
      </c>
      <c r="F1525" s="4">
        <v>0.59322118199999996</v>
      </c>
      <c r="G1525" s="2">
        <v>1005</v>
      </c>
      <c r="H1525" s="5">
        <v>0</v>
      </c>
    </row>
    <row r="1526" spans="1:8">
      <c r="A1526" s="4">
        <v>0.41382938499999999</v>
      </c>
      <c r="B1526" s="4">
        <v>0.87743500100000005</v>
      </c>
      <c r="C1526" s="4">
        <v>0.47586423700000002</v>
      </c>
      <c r="D1526" s="4">
        <v>0.56609715100000002</v>
      </c>
      <c r="E1526" s="4">
        <v>0.170665816</v>
      </c>
      <c r="F1526" s="4">
        <v>0.60547934199999998</v>
      </c>
      <c r="G1526" s="2">
        <v>1006</v>
      </c>
      <c r="H1526" s="5">
        <v>50</v>
      </c>
    </row>
    <row r="1527" spans="1:8">
      <c r="A1527" s="4">
        <v>2.8334245000000001E-2</v>
      </c>
      <c r="B1527" s="4">
        <v>2.7752149E-2</v>
      </c>
      <c r="C1527" s="4">
        <v>0.88176057200000002</v>
      </c>
      <c r="D1527" s="4">
        <v>0.69472149400000005</v>
      </c>
      <c r="E1527" s="4">
        <v>0.69486918900000005</v>
      </c>
      <c r="F1527" s="4">
        <v>0.175407808</v>
      </c>
      <c r="G1527" s="2">
        <v>1007</v>
      </c>
      <c r="H1527" s="5">
        <v>0</v>
      </c>
    </row>
    <row r="1528" spans="1:8">
      <c r="A1528" s="4">
        <v>0.877499841</v>
      </c>
      <c r="B1528" s="4">
        <v>0.46204382900000002</v>
      </c>
      <c r="C1528" s="4">
        <v>0.41548333500000001</v>
      </c>
      <c r="D1528" s="4">
        <v>0.17049799199999999</v>
      </c>
      <c r="E1528" s="4">
        <v>0.62608771699999999</v>
      </c>
      <c r="F1528" s="4">
        <v>0.58981761600000004</v>
      </c>
      <c r="G1528" s="2">
        <v>1005</v>
      </c>
      <c r="H1528" s="5">
        <v>0</v>
      </c>
    </row>
    <row r="1529" spans="1:8">
      <c r="A1529" s="4">
        <v>0.87758733099999997</v>
      </c>
      <c r="B1529" s="4">
        <v>0.47353315600000001</v>
      </c>
      <c r="C1529" s="4">
        <v>0.40416621800000002</v>
      </c>
      <c r="D1529" s="4">
        <v>0.17063630199999999</v>
      </c>
      <c r="E1529" s="4">
        <v>0.62574864900000005</v>
      </c>
      <c r="F1529" s="4">
        <v>0.58606731400000001</v>
      </c>
      <c r="G1529" s="2">
        <v>1005</v>
      </c>
      <c r="H1529" s="5">
        <v>0</v>
      </c>
    </row>
    <row r="1530" spans="1:8">
      <c r="A1530" s="4">
        <v>0.86895466200000004</v>
      </c>
      <c r="B1530" s="4">
        <v>8.9254208000000002E-2</v>
      </c>
      <c r="C1530" s="4">
        <v>7.4947584999999997E-2</v>
      </c>
      <c r="D1530" s="4">
        <v>0.16266419700000001</v>
      </c>
      <c r="E1530" s="4">
        <v>0.67217249700000004</v>
      </c>
      <c r="F1530" s="4">
        <v>0.659752754</v>
      </c>
      <c r="G1530" s="2">
        <v>1008</v>
      </c>
      <c r="H1530" s="5">
        <v>50</v>
      </c>
    </row>
    <row r="1531" spans="1:8">
      <c r="A1531" s="4">
        <v>0.103000684</v>
      </c>
      <c r="B1531" s="4">
        <v>9.9107893000000002E-2</v>
      </c>
      <c r="C1531" s="4">
        <v>0.84153286100000002</v>
      </c>
      <c r="D1531" s="4">
        <v>0.62770130099999999</v>
      </c>
      <c r="E1531" s="4">
        <v>0.60262088700000005</v>
      </c>
      <c r="F1531" s="4">
        <v>0.13497862799999999</v>
      </c>
      <c r="G1531" s="2">
        <v>1007</v>
      </c>
      <c r="H1531" s="5">
        <v>150</v>
      </c>
    </row>
    <row r="1532" spans="1:8">
      <c r="A1532" s="4">
        <v>0.86666226499999999</v>
      </c>
      <c r="B1532" s="4">
        <v>0.103995581</v>
      </c>
      <c r="C1532" s="4">
        <v>0.86690611799999995</v>
      </c>
      <c r="D1532" s="4">
        <v>0.16259753099999999</v>
      </c>
      <c r="E1532" s="4">
        <v>0.61532130900000004</v>
      </c>
      <c r="F1532" s="4">
        <v>0.15921633700000001</v>
      </c>
      <c r="G1532" s="2">
        <v>1002</v>
      </c>
      <c r="H1532" s="5">
        <v>100</v>
      </c>
    </row>
    <row r="1533" spans="1:8">
      <c r="A1533" s="4">
        <v>0.85526693399999998</v>
      </c>
      <c r="B1533" s="4">
        <v>6.4132011000000003E-2</v>
      </c>
      <c r="C1533" s="4">
        <v>7.7915645000000006E-2</v>
      </c>
      <c r="D1533" s="4">
        <v>0.148847231</v>
      </c>
      <c r="E1533" s="4">
        <v>0.65339807599999999</v>
      </c>
      <c r="F1533" s="4">
        <v>0.63246063600000002</v>
      </c>
      <c r="G1533" s="2">
        <v>1008</v>
      </c>
      <c r="H1533" s="5">
        <v>100</v>
      </c>
    </row>
    <row r="1534" spans="1:8">
      <c r="A1534" s="4">
        <v>0.85955670299999998</v>
      </c>
      <c r="B1534" s="4">
        <v>0.84586425799999998</v>
      </c>
      <c r="C1534" s="4">
        <v>0.15400403800000001</v>
      </c>
      <c r="D1534" s="4">
        <v>0.152170155</v>
      </c>
      <c r="E1534" s="4">
        <v>0.15118712200000001</v>
      </c>
      <c r="F1534" s="4">
        <v>0.56074860000000004</v>
      </c>
      <c r="G1534" s="2">
        <v>1003</v>
      </c>
      <c r="H1534" s="5">
        <v>200</v>
      </c>
    </row>
    <row r="1535" spans="1:8">
      <c r="A1535" s="4">
        <v>9.9005582999999994E-2</v>
      </c>
      <c r="B1535" s="4">
        <v>0.84180410000000006</v>
      </c>
      <c r="C1535" s="4">
        <v>0.103120459</v>
      </c>
      <c r="D1535" s="4">
        <v>0.60256515899999996</v>
      </c>
      <c r="E1535" s="4">
        <v>0.13492675800000001</v>
      </c>
      <c r="F1535" s="4">
        <v>0.62769107800000001</v>
      </c>
      <c r="G1535" s="2">
        <v>1009</v>
      </c>
      <c r="H1535" s="5">
        <v>150</v>
      </c>
    </row>
    <row r="1536" spans="1:8">
      <c r="A1536" s="4">
        <v>0.88269519600000002</v>
      </c>
      <c r="B1536" s="4">
        <v>2.7324648999999999E-2</v>
      </c>
      <c r="C1536" s="4">
        <v>0.87657355699999995</v>
      </c>
      <c r="D1536" s="4">
        <v>0.175739796</v>
      </c>
      <c r="E1536" s="4">
        <v>0.69517932599999999</v>
      </c>
      <c r="F1536" s="4">
        <v>0.171418822</v>
      </c>
      <c r="G1536" s="2">
        <v>1002</v>
      </c>
      <c r="H1536" s="5">
        <v>0</v>
      </c>
    </row>
    <row r="1537" spans="1:8">
      <c r="A1537" s="4">
        <v>0.87748614800000002</v>
      </c>
      <c r="B1537" s="4">
        <v>0.47450237699999998</v>
      </c>
      <c r="C1537" s="4">
        <v>0.48165616100000003</v>
      </c>
      <c r="D1537" s="4">
        <v>0.17065871799999999</v>
      </c>
      <c r="E1537" s="4">
        <v>0.560216257</v>
      </c>
      <c r="F1537" s="4">
        <v>0.53193475199999996</v>
      </c>
      <c r="G1537" s="2">
        <v>1005</v>
      </c>
      <c r="H1537" s="5">
        <v>200</v>
      </c>
    </row>
    <row r="1538" spans="1:8">
      <c r="A1538" s="4">
        <v>2.8162395999999999E-2</v>
      </c>
      <c r="B1538" s="4">
        <v>2.7602365E-2</v>
      </c>
      <c r="C1538" s="4">
        <v>0.88143976700000004</v>
      </c>
      <c r="D1538" s="4">
        <v>0.69498840299999998</v>
      </c>
      <c r="E1538" s="4">
        <v>0.69485850299999996</v>
      </c>
      <c r="F1538" s="4">
        <v>0.174981731</v>
      </c>
      <c r="G1538" s="2">
        <v>1007</v>
      </c>
      <c r="H1538" s="5">
        <v>0</v>
      </c>
    </row>
    <row r="1539" spans="1:8">
      <c r="A1539" s="4">
        <v>0.87703988099999997</v>
      </c>
      <c r="B1539" s="4">
        <v>0.46995670299999998</v>
      </c>
      <c r="C1539" s="4">
        <v>0.41196782399999998</v>
      </c>
      <c r="D1539" s="4">
        <v>0.17015839899999999</v>
      </c>
      <c r="E1539" s="4">
        <v>0.59147459499999999</v>
      </c>
      <c r="F1539" s="4">
        <v>0.55272966000000001</v>
      </c>
      <c r="G1539" s="2">
        <v>1005</v>
      </c>
      <c r="H1539" s="5">
        <v>100</v>
      </c>
    </row>
    <row r="1540" spans="1:8">
      <c r="A1540" s="4">
        <v>0.88344958900000004</v>
      </c>
      <c r="B1540" s="4">
        <v>4.0857049999999999E-2</v>
      </c>
      <c r="C1540" s="4">
        <v>0.87544717599999999</v>
      </c>
      <c r="D1540" s="4">
        <v>0.17530641999999999</v>
      </c>
      <c r="E1540" s="4">
        <v>0.69302573899999997</v>
      </c>
      <c r="F1540" s="4">
        <v>0.16998780599999999</v>
      </c>
      <c r="G1540" s="2">
        <v>1002</v>
      </c>
      <c r="H1540" s="5">
        <v>0</v>
      </c>
    </row>
    <row r="1541" spans="1:8">
      <c r="A1541" s="4">
        <v>0.864103132</v>
      </c>
      <c r="B1541" s="4">
        <v>0.85706088000000002</v>
      </c>
      <c r="C1541" s="4">
        <v>0.13031184000000001</v>
      </c>
      <c r="D1541" s="4">
        <v>0.15538812499999999</v>
      </c>
      <c r="E1541" s="4">
        <v>0.15733906</v>
      </c>
      <c r="F1541" s="4">
        <v>0.58655302499999995</v>
      </c>
      <c r="G1541" s="2">
        <v>1003</v>
      </c>
      <c r="H1541" s="5">
        <v>150</v>
      </c>
    </row>
    <row r="1542" spans="1:8">
      <c r="A1542" s="4">
        <v>0.40584103100000002</v>
      </c>
      <c r="B1542" s="4">
        <v>0.87727726699999997</v>
      </c>
      <c r="C1542" s="4">
        <v>0.48054358699999999</v>
      </c>
      <c r="D1542" s="4">
        <v>0.53275560899999996</v>
      </c>
      <c r="E1542" s="4">
        <v>0.170560776</v>
      </c>
      <c r="F1542" s="4">
        <v>0.57505617099999995</v>
      </c>
      <c r="G1542" s="2">
        <v>1006</v>
      </c>
      <c r="H1542" s="5">
        <v>150</v>
      </c>
    </row>
    <row r="1543" spans="1:8">
      <c r="A1543" s="4">
        <v>0.42236108500000002</v>
      </c>
      <c r="B1543" s="4">
        <v>0.87829758800000002</v>
      </c>
      <c r="C1543" s="4">
        <v>0.45958181999999997</v>
      </c>
      <c r="D1543" s="4">
        <v>0.55505517400000004</v>
      </c>
      <c r="E1543" s="4">
        <v>0.170353222</v>
      </c>
      <c r="F1543" s="4">
        <v>0.59051891700000003</v>
      </c>
      <c r="G1543" s="2">
        <v>1006</v>
      </c>
      <c r="H1543" s="5">
        <v>100</v>
      </c>
    </row>
    <row r="1544" spans="1:8">
      <c r="A1544" s="4">
        <v>0.86289008099999998</v>
      </c>
      <c r="B1544" s="4">
        <v>0.86390027300000005</v>
      </c>
      <c r="C1544" s="4">
        <v>0.86271788100000002</v>
      </c>
      <c r="D1544" s="4">
        <v>0.21886920300000001</v>
      </c>
      <c r="E1544" s="4">
        <v>0.21928396999999999</v>
      </c>
      <c r="F1544" s="4">
        <v>0.21904760200000001</v>
      </c>
      <c r="G1544" s="2">
        <v>1000</v>
      </c>
      <c r="H1544" s="5">
        <v>0</v>
      </c>
    </row>
    <row r="1545" spans="1:8">
      <c r="A1545" s="4">
        <v>0.47004157299999999</v>
      </c>
      <c r="B1545" s="4">
        <v>0.41174607800000002</v>
      </c>
      <c r="C1545" s="4">
        <v>0.87769554299999997</v>
      </c>
      <c r="D1545" s="4">
        <v>0.59064941699999995</v>
      </c>
      <c r="E1545" s="4">
        <v>0.55144714500000003</v>
      </c>
      <c r="F1545" s="4">
        <v>0.17061284199999999</v>
      </c>
      <c r="G1545" s="2">
        <v>1004</v>
      </c>
      <c r="H1545" s="5">
        <v>100</v>
      </c>
    </row>
    <row r="1546" spans="1:8">
      <c r="A1546" s="4">
        <v>0.43880396500000002</v>
      </c>
      <c r="B1546" s="4">
        <v>0.43879926499999999</v>
      </c>
      <c r="C1546" s="4">
        <v>0.87762937399999996</v>
      </c>
      <c r="D1546" s="4">
        <v>0.62668218799999997</v>
      </c>
      <c r="E1546" s="4">
        <v>0.59631919499999997</v>
      </c>
      <c r="F1546" s="4">
        <v>0.170743529</v>
      </c>
      <c r="G1546" s="2">
        <v>1004</v>
      </c>
      <c r="H1546" s="5">
        <v>0</v>
      </c>
    </row>
    <row r="1547" spans="1:8">
      <c r="A1547" s="4">
        <v>0.45963507300000001</v>
      </c>
      <c r="B1547" s="4">
        <v>0.429605124</v>
      </c>
      <c r="C1547" s="4">
        <v>0.87760567499999997</v>
      </c>
      <c r="D1547" s="4">
        <v>0.55981362499999998</v>
      </c>
      <c r="E1547" s="4">
        <v>0.52445405199999995</v>
      </c>
      <c r="F1547" s="4">
        <v>0.17059977300000001</v>
      </c>
      <c r="G1547" s="2">
        <v>1004</v>
      </c>
      <c r="H1547" s="5">
        <v>200</v>
      </c>
    </row>
    <row r="1548" spans="1:8">
      <c r="A1548" s="4">
        <v>0.103061163</v>
      </c>
      <c r="B1548" s="4">
        <v>9.9151781999999994E-2</v>
      </c>
      <c r="C1548" s="4">
        <v>0.84177322600000004</v>
      </c>
      <c r="D1548" s="4">
        <v>0.62775952700000004</v>
      </c>
      <c r="E1548" s="4">
        <v>0.60267008</v>
      </c>
      <c r="F1548" s="4">
        <v>0.13496066900000001</v>
      </c>
      <c r="G1548" s="2">
        <v>1007</v>
      </c>
      <c r="H1548" s="5">
        <v>150</v>
      </c>
    </row>
    <row r="1549" spans="1:8">
      <c r="A1549" s="4">
        <v>0.87135994100000003</v>
      </c>
      <c r="B1549" s="4">
        <v>0.87573546800000002</v>
      </c>
      <c r="C1549" s="4">
        <v>6.5170349000000002E-2</v>
      </c>
      <c r="D1549" s="4">
        <v>0.164642552</v>
      </c>
      <c r="E1549" s="4">
        <v>0.16895363899999999</v>
      </c>
      <c r="F1549" s="4">
        <v>0.65268629499999997</v>
      </c>
      <c r="G1549" s="2">
        <v>1003</v>
      </c>
      <c r="H1549" s="5">
        <v>50</v>
      </c>
    </row>
    <row r="1550" spans="1:8">
      <c r="A1550" s="4">
        <v>0.87691724800000004</v>
      </c>
      <c r="B1550" s="4">
        <v>0.88383813700000002</v>
      </c>
      <c r="C1550" s="4">
        <v>5.4266628999999997E-2</v>
      </c>
      <c r="D1550" s="4">
        <v>0.17157867900000001</v>
      </c>
      <c r="E1550" s="4">
        <v>0.17517238900000001</v>
      </c>
      <c r="F1550" s="4">
        <v>0.690416264</v>
      </c>
      <c r="G1550" s="2">
        <v>1003</v>
      </c>
      <c r="H1550" s="5">
        <v>0</v>
      </c>
    </row>
    <row r="1551" spans="1:8">
      <c r="A1551" s="4">
        <v>0.41011263799999997</v>
      </c>
      <c r="B1551" s="4">
        <v>0.87726279600000001</v>
      </c>
      <c r="C1551" s="4">
        <v>0.48069124499999999</v>
      </c>
      <c r="D1551" s="4">
        <v>0.51741372399999996</v>
      </c>
      <c r="E1551" s="4">
        <v>0.170827644</v>
      </c>
      <c r="F1551" s="4">
        <v>0.55949435199999997</v>
      </c>
      <c r="G1551" s="2">
        <v>1006</v>
      </c>
      <c r="H1551" s="5">
        <v>200</v>
      </c>
    </row>
    <row r="1552" spans="1:8">
      <c r="A1552" s="4">
        <v>4.1126087999999998E-2</v>
      </c>
      <c r="B1552" s="4">
        <v>4.0867386999999998E-2</v>
      </c>
      <c r="C1552" s="4">
        <v>0.88171703400000001</v>
      </c>
      <c r="D1552" s="4">
        <v>0.69257632499999999</v>
      </c>
      <c r="E1552" s="4">
        <v>0.69301271900000005</v>
      </c>
      <c r="F1552" s="4">
        <v>0.17506482500000001</v>
      </c>
      <c r="G1552" s="2">
        <v>1007</v>
      </c>
      <c r="H1552" s="5">
        <v>0</v>
      </c>
    </row>
    <row r="1553" spans="1:8">
      <c r="A1553" s="4">
        <v>0.42972024199999997</v>
      </c>
      <c r="B1553" s="4">
        <v>0.87778605099999996</v>
      </c>
      <c r="C1553" s="4">
        <v>0.45971214100000002</v>
      </c>
      <c r="D1553" s="4">
        <v>0.52444732699999996</v>
      </c>
      <c r="E1553" s="4">
        <v>0.17087291600000001</v>
      </c>
      <c r="F1553" s="4">
        <v>0.55974508999999995</v>
      </c>
      <c r="G1553" s="2">
        <v>1006</v>
      </c>
      <c r="H1553" s="5">
        <v>200</v>
      </c>
    </row>
    <row r="1554" spans="1:8">
      <c r="A1554" s="4">
        <v>7.4057160999999996E-2</v>
      </c>
      <c r="B1554" s="4">
        <v>0.85564591099999998</v>
      </c>
      <c r="C1554" s="4">
        <v>8.2322440999999996E-2</v>
      </c>
      <c r="D1554" s="4">
        <v>0.62763213399999995</v>
      </c>
      <c r="E1554" s="4">
        <v>0.149192297</v>
      </c>
      <c r="F1554" s="4">
        <v>0.64828441000000003</v>
      </c>
      <c r="G1554" s="2">
        <v>1009</v>
      </c>
      <c r="H1554" s="5">
        <v>100</v>
      </c>
    </row>
    <row r="1555" spans="1:8">
      <c r="A1555" s="4">
        <v>0.85547157500000004</v>
      </c>
      <c r="B1555" s="4">
        <v>7.9621965000000003E-2</v>
      </c>
      <c r="C1555" s="4">
        <v>7.1988482000000006E-2</v>
      </c>
      <c r="D1555" s="4">
        <v>0.14903987799999999</v>
      </c>
      <c r="E1555" s="4">
        <v>0.64792870800000002</v>
      </c>
      <c r="F1555" s="4">
        <v>0.62785104400000002</v>
      </c>
      <c r="G1555" s="2">
        <v>1008</v>
      </c>
      <c r="H1555" s="5">
        <v>100</v>
      </c>
    </row>
    <row r="1556" spans="1:8">
      <c r="A1556" s="4">
        <v>4.5161505999999997E-2</v>
      </c>
      <c r="B1556" s="4">
        <v>0.87180164599999999</v>
      </c>
      <c r="C1556" s="4">
        <v>0.87512112399999997</v>
      </c>
      <c r="D1556" s="4">
        <v>0.65905329800000001</v>
      </c>
      <c r="E1556" s="4">
        <v>0.165377686</v>
      </c>
      <c r="F1556" s="4">
        <v>0.16841150499999999</v>
      </c>
      <c r="G1556" s="2">
        <v>1001</v>
      </c>
      <c r="H1556" s="5">
        <v>50</v>
      </c>
    </row>
    <row r="1557" spans="1:8">
      <c r="A1557" s="4">
        <v>6.7394326000000004E-2</v>
      </c>
      <c r="B1557" s="4">
        <v>7.8215609000000005E-2</v>
      </c>
      <c r="C1557" s="4">
        <v>0.85690899300000001</v>
      </c>
      <c r="D1557" s="4">
        <v>0.65278200200000003</v>
      </c>
      <c r="E1557" s="4">
        <v>0.63226718000000004</v>
      </c>
      <c r="F1557" s="4">
        <v>0.14941454500000001</v>
      </c>
      <c r="G1557" s="2">
        <v>1007</v>
      </c>
      <c r="H1557" s="5">
        <v>100</v>
      </c>
    </row>
    <row r="1558" spans="1:8">
      <c r="A1558" s="4">
        <v>0.100656565</v>
      </c>
      <c r="B1558" s="4">
        <v>8.1808204999999995E-2</v>
      </c>
      <c r="C1558" s="4">
        <v>0.86931062400000003</v>
      </c>
      <c r="D1558" s="4">
        <v>0.66896720499999995</v>
      </c>
      <c r="E1558" s="4">
        <v>0.65771811800000002</v>
      </c>
      <c r="F1558" s="4">
        <v>0.16262636699999999</v>
      </c>
      <c r="G1558" s="2">
        <v>1007</v>
      </c>
      <c r="H1558" s="5">
        <v>50</v>
      </c>
    </row>
    <row r="1559" spans="1:8">
      <c r="A1559" s="4">
        <v>0.484900514</v>
      </c>
      <c r="B1559" s="4">
        <v>0.39304143800000002</v>
      </c>
      <c r="C1559" s="4">
        <v>0.87769087400000001</v>
      </c>
      <c r="D1559" s="4">
        <v>0.62526542299999999</v>
      </c>
      <c r="E1559" s="4">
        <v>0.58261519100000003</v>
      </c>
      <c r="F1559" s="4">
        <v>0.17067708700000001</v>
      </c>
      <c r="G1559" s="2">
        <v>1004</v>
      </c>
      <c r="H1559" s="5">
        <v>0</v>
      </c>
    </row>
    <row r="1560" spans="1:8">
      <c r="A1560" s="4">
        <v>0.87738517599999999</v>
      </c>
      <c r="B1560" s="4">
        <v>0.469842643</v>
      </c>
      <c r="C1560" s="4">
        <v>0.41553801200000001</v>
      </c>
      <c r="D1560" s="4">
        <v>0.170594155</v>
      </c>
      <c r="E1560" s="4">
        <v>0.57560478999999998</v>
      </c>
      <c r="F1560" s="4">
        <v>0.53633273000000004</v>
      </c>
      <c r="G1560" s="2">
        <v>1005</v>
      </c>
      <c r="H1560" s="5">
        <v>150</v>
      </c>
    </row>
    <row r="1561" spans="1:8">
      <c r="A1561" s="4">
        <v>0.14692133199999999</v>
      </c>
      <c r="B1561" s="4">
        <v>0.13297657900000001</v>
      </c>
      <c r="C1561" s="4">
        <v>0.82583224600000005</v>
      </c>
      <c r="D1561" s="4">
        <v>0.60135082100000004</v>
      </c>
      <c r="E1561" s="4">
        <v>0.57187467400000003</v>
      </c>
      <c r="F1561" s="4">
        <v>0.119902146</v>
      </c>
      <c r="G1561" s="2">
        <v>1007</v>
      </c>
      <c r="H1561" s="5">
        <v>200</v>
      </c>
    </row>
    <row r="1562" spans="1:8">
      <c r="A1562" s="4">
        <v>0.13720726699999999</v>
      </c>
      <c r="B1562" s="4">
        <v>0.86047940300000003</v>
      </c>
      <c r="C1562" s="4">
        <v>0.844517195</v>
      </c>
      <c r="D1562" s="4">
        <v>0.56642510400000001</v>
      </c>
      <c r="E1562" s="4">
        <v>0.15379678299999999</v>
      </c>
      <c r="F1562" s="4">
        <v>0.148589684</v>
      </c>
      <c r="G1562" s="2">
        <v>1001</v>
      </c>
      <c r="H1562" s="5">
        <v>200</v>
      </c>
    </row>
    <row r="1563" spans="1:8">
      <c r="A1563" s="4">
        <v>7.4897093999999997E-2</v>
      </c>
      <c r="B1563" s="4">
        <v>7.4940162000000005E-2</v>
      </c>
      <c r="C1563" s="4">
        <v>7.5158502000000002E-2</v>
      </c>
      <c r="D1563" s="4">
        <v>0.63421854899999996</v>
      </c>
      <c r="E1563" s="4">
        <v>0.63445276699999997</v>
      </c>
      <c r="F1563" s="4">
        <v>0.63440824200000001</v>
      </c>
      <c r="G1563" s="2">
        <v>1010</v>
      </c>
      <c r="H1563" s="5">
        <v>150</v>
      </c>
    </row>
    <row r="1564" spans="1:8">
      <c r="A1564" s="4">
        <v>0.11137409700000001</v>
      </c>
      <c r="B1564" s="4">
        <v>0.86492290500000002</v>
      </c>
      <c r="C1564" s="4">
        <v>0.85515769100000005</v>
      </c>
      <c r="D1564" s="4">
        <v>0.59203953899999995</v>
      </c>
      <c r="E1564" s="4">
        <v>0.15621817599999999</v>
      </c>
      <c r="F1564" s="4">
        <v>0.15518579499999999</v>
      </c>
      <c r="G1564" s="2">
        <v>1001</v>
      </c>
      <c r="H1564" s="5">
        <v>150</v>
      </c>
    </row>
    <row r="1565" spans="1:8">
      <c r="A1565" s="4">
        <v>6.8868108999999997E-2</v>
      </c>
      <c r="B1565" s="4">
        <v>7.1224908000000003E-2</v>
      </c>
      <c r="C1565" s="4">
        <v>0.85520087199999995</v>
      </c>
      <c r="D1565" s="4">
        <v>0.64997538899999996</v>
      </c>
      <c r="E1565" s="4">
        <v>0.62953590599999998</v>
      </c>
      <c r="F1565" s="4">
        <v>0.14878133099999999</v>
      </c>
      <c r="G1565" s="2">
        <v>1007</v>
      </c>
      <c r="H1565" s="5">
        <v>100</v>
      </c>
    </row>
    <row r="1566" spans="1:8">
      <c r="A1566" s="4">
        <v>0.87702442999999997</v>
      </c>
      <c r="B1566" s="4">
        <v>0.469953342</v>
      </c>
      <c r="C1566" s="4">
        <v>0.41179613700000001</v>
      </c>
      <c r="D1566" s="4">
        <v>0.17008321800000001</v>
      </c>
      <c r="E1566" s="4">
        <v>0.59141739999999998</v>
      </c>
      <c r="F1566" s="4">
        <v>0.55272183600000002</v>
      </c>
      <c r="G1566" s="2">
        <v>1005</v>
      </c>
      <c r="H1566" s="5">
        <v>100</v>
      </c>
    </row>
    <row r="1567" spans="1:8">
      <c r="A1567" s="4">
        <v>0.88288785400000003</v>
      </c>
      <c r="B1567" s="4">
        <v>1.3706368E-2</v>
      </c>
      <c r="C1567" s="4">
        <v>0.87603858199999995</v>
      </c>
      <c r="D1567" s="4">
        <v>0.17513028999999999</v>
      </c>
      <c r="E1567" s="4">
        <v>0.69731202299999995</v>
      </c>
      <c r="F1567" s="4">
        <v>0.170742487</v>
      </c>
      <c r="G1567" s="2">
        <v>1002</v>
      </c>
      <c r="H1567" s="5">
        <v>0</v>
      </c>
    </row>
    <row r="1568" spans="1:8">
      <c r="A1568" s="4">
        <v>0.415657522</v>
      </c>
      <c r="B1568" s="4">
        <v>0.87741874799999997</v>
      </c>
      <c r="C1568" s="4">
        <v>0.46989203600000001</v>
      </c>
      <c r="D1568" s="4">
        <v>0.53621373500000002</v>
      </c>
      <c r="E1568" s="4">
        <v>0.17058140699999999</v>
      </c>
      <c r="F1568" s="4">
        <v>0.57548387199999995</v>
      </c>
      <c r="G1568" s="2">
        <v>1006</v>
      </c>
      <c r="H1568" s="5">
        <v>150</v>
      </c>
    </row>
    <row r="1569" spans="1:8">
      <c r="A1569" s="4">
        <v>0.102187769</v>
      </c>
      <c r="B1569" s="4">
        <v>0.84151690400000001</v>
      </c>
      <c r="C1569" s="4">
        <v>8.3414257000000006E-2</v>
      </c>
      <c r="D1569" s="4">
        <v>0.605705206</v>
      </c>
      <c r="E1569" s="4">
        <v>0.13474670899999999</v>
      </c>
      <c r="F1569" s="4">
        <v>0.63064923100000003</v>
      </c>
      <c r="G1569" s="2">
        <v>1009</v>
      </c>
      <c r="H1569" s="5">
        <v>150</v>
      </c>
    </row>
    <row r="1570" spans="1:8">
      <c r="A1570" s="4">
        <v>0.48086551100000002</v>
      </c>
      <c r="B1570" s="4">
        <v>0.40143839599999998</v>
      </c>
      <c r="C1570" s="4">
        <v>0.87761510099999995</v>
      </c>
      <c r="D1570" s="4">
        <v>0.59039023700000004</v>
      </c>
      <c r="E1570" s="4">
        <v>0.54821850999999999</v>
      </c>
      <c r="F1570" s="4">
        <v>0.17081650900000001</v>
      </c>
      <c r="G1570" s="2">
        <v>1004</v>
      </c>
      <c r="H1570" s="5">
        <v>100</v>
      </c>
    </row>
    <row r="1571" spans="1:8">
      <c r="A1571" s="4">
        <v>0.103089502</v>
      </c>
      <c r="B1571" s="4">
        <v>9.9113894999999994E-2</v>
      </c>
      <c r="C1571" s="4">
        <v>0.84168392599999997</v>
      </c>
      <c r="D1571" s="4">
        <v>0.627711778</v>
      </c>
      <c r="E1571" s="4">
        <v>0.602605846</v>
      </c>
      <c r="F1571" s="4">
        <v>0.13500564600000001</v>
      </c>
      <c r="G1571" s="2">
        <v>1007</v>
      </c>
      <c r="H1571" s="5">
        <v>150</v>
      </c>
    </row>
    <row r="1572" spans="1:8">
      <c r="A1572" s="4">
        <v>0.40116966300000001</v>
      </c>
      <c r="B1572" s="4">
        <v>0.87658548599999997</v>
      </c>
      <c r="C1572" s="4">
        <v>0.48019764799999998</v>
      </c>
      <c r="D1572" s="4">
        <v>0.54817575299999999</v>
      </c>
      <c r="E1572" s="4">
        <v>0.170171344</v>
      </c>
      <c r="F1572" s="4">
        <v>0.58990484099999996</v>
      </c>
      <c r="G1572" s="2">
        <v>1006</v>
      </c>
      <c r="H1572" s="5">
        <v>100</v>
      </c>
    </row>
    <row r="1573" spans="1:8">
      <c r="A1573" s="4">
        <v>4.7999999999999998E-6</v>
      </c>
      <c r="B1573" s="4">
        <v>0.88117456400000005</v>
      </c>
      <c r="C1573" s="4">
        <v>4.8799999999999999E-6</v>
      </c>
      <c r="D1573" s="4">
        <v>0.69924507800000002</v>
      </c>
      <c r="E1573" s="4">
        <v>0.17530388599999999</v>
      </c>
      <c r="F1573" s="4">
        <v>0.69907110500000003</v>
      </c>
      <c r="G1573" s="2">
        <v>1009</v>
      </c>
      <c r="H1573" s="5">
        <v>0</v>
      </c>
    </row>
    <row r="1574" spans="1:8">
      <c r="A1574" s="4">
        <v>0.44810681099999999</v>
      </c>
      <c r="B1574" s="4">
        <v>0.43594956299999998</v>
      </c>
      <c r="C1574" s="4">
        <v>0.87740584499999996</v>
      </c>
      <c r="D1574" s="4">
        <v>0.57574396500000002</v>
      </c>
      <c r="E1574" s="4">
        <v>0.54276656099999998</v>
      </c>
      <c r="F1574" s="4">
        <v>0.170563732</v>
      </c>
      <c r="G1574" s="2">
        <v>1004</v>
      </c>
      <c r="H1574" s="5">
        <v>150</v>
      </c>
    </row>
    <row r="1575" spans="1:8">
      <c r="A1575" s="4">
        <v>0.86030026800000003</v>
      </c>
      <c r="B1575" s="4">
        <v>0.84709683899999999</v>
      </c>
      <c r="C1575" s="4">
        <v>0.153958925</v>
      </c>
      <c r="D1575" s="4">
        <v>0.152348448</v>
      </c>
      <c r="E1575" s="4">
        <v>0.15146744100000001</v>
      </c>
      <c r="F1575" s="4">
        <v>0.56092378899999995</v>
      </c>
      <c r="G1575" s="2">
        <v>1003</v>
      </c>
      <c r="H1575" s="5">
        <v>200</v>
      </c>
    </row>
    <row r="1576" spans="1:8">
      <c r="A1576" s="4">
        <v>0.104119795</v>
      </c>
      <c r="B1576" s="4">
        <v>0.86696876099999998</v>
      </c>
      <c r="C1576" s="4">
        <v>0.86718973300000002</v>
      </c>
      <c r="D1576" s="4">
        <v>0.61564192100000004</v>
      </c>
      <c r="E1576" s="4">
        <v>0.15933125300000001</v>
      </c>
      <c r="F1576" s="4">
        <v>0.162860487</v>
      </c>
      <c r="G1576" s="2">
        <v>1001</v>
      </c>
      <c r="H1576" s="5">
        <v>100</v>
      </c>
    </row>
    <row r="1577" spans="1:8">
      <c r="A1577" s="4">
        <v>0.877387366</v>
      </c>
      <c r="B1577" s="4">
        <v>0.46981716800000001</v>
      </c>
      <c r="C1577" s="4">
        <v>0.41554949600000002</v>
      </c>
      <c r="D1577" s="4">
        <v>0.17055668900000001</v>
      </c>
      <c r="E1577" s="4">
        <v>0.57540454600000002</v>
      </c>
      <c r="F1577" s="4">
        <v>0.53611993800000002</v>
      </c>
      <c r="G1577" s="2">
        <v>1005</v>
      </c>
      <c r="H1577" s="5">
        <v>150</v>
      </c>
    </row>
    <row r="1578" spans="1:8">
      <c r="A1578" s="4">
        <v>0.86545939199999999</v>
      </c>
      <c r="B1578" s="4">
        <v>8.1466073E-2</v>
      </c>
      <c r="C1578" s="4">
        <v>0.86717704100000004</v>
      </c>
      <c r="D1578" s="4">
        <v>0.161407667</v>
      </c>
      <c r="E1578" s="4">
        <v>0.621394483</v>
      </c>
      <c r="F1578" s="4">
        <v>0.15930712399999999</v>
      </c>
      <c r="G1578" s="2">
        <v>1002</v>
      </c>
      <c r="H1578" s="5">
        <v>100</v>
      </c>
    </row>
    <row r="1579" spans="1:8">
      <c r="A1579" s="4">
        <v>0.87805328000000005</v>
      </c>
      <c r="B1579" s="4">
        <v>0.45981089400000003</v>
      </c>
      <c r="C1579" s="4">
        <v>0.42988418699999997</v>
      </c>
      <c r="D1579" s="4">
        <v>0.17083064000000001</v>
      </c>
      <c r="E1579" s="4">
        <v>0.55979995999999999</v>
      </c>
      <c r="F1579" s="4">
        <v>0.52449762700000002</v>
      </c>
      <c r="G1579" s="2">
        <v>1005</v>
      </c>
      <c r="H1579" s="5">
        <v>200</v>
      </c>
    </row>
    <row r="1580" spans="1:8">
      <c r="A1580" s="4">
        <v>0.14176999600000001</v>
      </c>
      <c r="B1580" s="4">
        <v>0.86028696800000004</v>
      </c>
      <c r="C1580" s="4">
        <v>0.84575349899999996</v>
      </c>
      <c r="D1580" s="4">
        <v>0.56447990299999995</v>
      </c>
      <c r="E1580" s="4">
        <v>0.15407162099999999</v>
      </c>
      <c r="F1580" s="4">
        <v>0.15029675100000001</v>
      </c>
      <c r="G1580" s="2">
        <v>1001</v>
      </c>
      <c r="H1580" s="5">
        <v>200</v>
      </c>
    </row>
    <row r="1581" spans="1:8">
      <c r="A1581" s="4">
        <v>0.44289938299999998</v>
      </c>
      <c r="B1581" s="4">
        <v>0.44849651299999999</v>
      </c>
      <c r="C1581" s="4">
        <v>0.87736604699999998</v>
      </c>
      <c r="D1581" s="4">
        <v>0.60654704299999995</v>
      </c>
      <c r="E1581" s="4">
        <v>0.57664648600000001</v>
      </c>
      <c r="F1581" s="4">
        <v>0.170596149</v>
      </c>
      <c r="G1581" s="2">
        <v>1004</v>
      </c>
      <c r="H1581" s="5">
        <v>50</v>
      </c>
    </row>
    <row r="1582" spans="1:8">
      <c r="A1582" s="4">
        <v>0.46972504900000001</v>
      </c>
      <c r="B1582" s="4">
        <v>0.411433145</v>
      </c>
      <c r="C1582" s="4">
        <v>0.87707460000000004</v>
      </c>
      <c r="D1582" s="4">
        <v>0.59050864599999997</v>
      </c>
      <c r="E1582" s="4">
        <v>0.55209353100000003</v>
      </c>
      <c r="F1582" s="4">
        <v>0.17002097399999999</v>
      </c>
      <c r="G1582" s="2">
        <v>1004</v>
      </c>
      <c r="H1582" s="5">
        <v>100</v>
      </c>
    </row>
    <row r="1583" spans="1:8">
      <c r="A1583" s="4">
        <v>7.0318214000000004E-2</v>
      </c>
      <c r="B1583" s="4">
        <v>6.5078213999999995E-2</v>
      </c>
      <c r="C1583" s="4">
        <v>8.5257748999999994E-2</v>
      </c>
      <c r="D1583" s="4">
        <v>0.67031720699999997</v>
      </c>
      <c r="E1583" s="4">
        <v>0.67108681999999997</v>
      </c>
      <c r="F1583" s="4">
        <v>0.67286669200000004</v>
      </c>
      <c r="G1583" s="2">
        <v>1010</v>
      </c>
      <c r="H1583" s="5">
        <v>50</v>
      </c>
    </row>
    <row r="1584" spans="1:8">
      <c r="A1584" s="4">
        <v>4.5470441E-2</v>
      </c>
      <c r="B1584" s="4">
        <v>4.8349041000000002E-2</v>
      </c>
      <c r="C1584" s="4">
        <v>5.3855298000000003E-2</v>
      </c>
      <c r="D1584" s="4">
        <v>0.65607868400000002</v>
      </c>
      <c r="E1584" s="4">
        <v>0.65608014800000003</v>
      </c>
      <c r="F1584" s="4">
        <v>0.65608399500000003</v>
      </c>
      <c r="G1584" s="2">
        <v>1010</v>
      </c>
      <c r="H1584" s="5">
        <v>100</v>
      </c>
    </row>
    <row r="1585" spans="1:8">
      <c r="A1585" s="4">
        <v>0.87766135999999995</v>
      </c>
      <c r="B1585" s="4">
        <v>0.87715751099999995</v>
      </c>
      <c r="C1585" s="4">
        <v>0.87740629199999998</v>
      </c>
      <c r="D1585" s="4">
        <v>0.17051769</v>
      </c>
      <c r="E1585" s="4">
        <v>0.17062294</v>
      </c>
      <c r="F1585" s="4">
        <v>0.170154267</v>
      </c>
      <c r="G1585" s="2">
        <v>1000</v>
      </c>
      <c r="H1585" s="5">
        <v>0</v>
      </c>
    </row>
    <row r="1586" spans="1:8">
      <c r="A1586" s="4">
        <v>7.9842173000000002E-2</v>
      </c>
      <c r="B1586" s="4">
        <v>7.1513814999999994E-2</v>
      </c>
      <c r="C1586" s="4">
        <v>0.85550136099999996</v>
      </c>
      <c r="D1586" s="4">
        <v>0.64776349200000005</v>
      </c>
      <c r="E1586" s="4">
        <v>0.62764246300000004</v>
      </c>
      <c r="F1586" s="4">
        <v>0.148909493</v>
      </c>
      <c r="G1586" s="2">
        <v>1007</v>
      </c>
      <c r="H1586" s="5">
        <v>100</v>
      </c>
    </row>
    <row r="1587" spans="1:8">
      <c r="A1587" s="4">
        <v>0.87730151199999995</v>
      </c>
      <c r="B1587" s="4">
        <v>0.43739361300000001</v>
      </c>
      <c r="C1587" s="4">
        <v>0.44404223199999998</v>
      </c>
      <c r="D1587" s="4">
        <v>0.17049795400000001</v>
      </c>
      <c r="E1587" s="4">
        <v>0.59151444500000006</v>
      </c>
      <c r="F1587" s="4">
        <v>0.561929287</v>
      </c>
      <c r="G1587" s="2">
        <v>1005</v>
      </c>
      <c r="H1587" s="5">
        <v>100</v>
      </c>
    </row>
    <row r="1588" spans="1:8">
      <c r="A1588" s="4">
        <v>7.5965886999999996E-2</v>
      </c>
      <c r="B1588" s="4">
        <v>0.87254901600000001</v>
      </c>
      <c r="C1588" s="4">
        <v>0.87455083899999997</v>
      </c>
      <c r="D1588" s="4">
        <v>0.65059170200000005</v>
      </c>
      <c r="E1588" s="4">
        <v>0.164592869</v>
      </c>
      <c r="F1588" s="4">
        <v>0.16857483600000001</v>
      </c>
      <c r="G1588" s="2">
        <v>1001</v>
      </c>
      <c r="H1588" s="5">
        <v>50</v>
      </c>
    </row>
    <row r="1589" spans="1:8">
      <c r="A1589" s="4">
        <v>0.86898589299999995</v>
      </c>
      <c r="B1589" s="4">
        <v>8.2951658999999997E-2</v>
      </c>
      <c r="C1589" s="4">
        <v>7.5202661000000004E-2</v>
      </c>
      <c r="D1589" s="4">
        <v>0.162632043</v>
      </c>
      <c r="E1589" s="4">
        <v>0.67374151400000004</v>
      </c>
      <c r="F1589" s="4">
        <v>0.66168749800000004</v>
      </c>
      <c r="G1589" s="2">
        <v>1008</v>
      </c>
      <c r="H1589" s="5">
        <v>50</v>
      </c>
    </row>
    <row r="1590" spans="1:8">
      <c r="A1590" s="4">
        <v>4.8500000000000002E-6</v>
      </c>
      <c r="B1590" s="4">
        <v>0.88225830199999999</v>
      </c>
      <c r="C1590" s="4">
        <v>4.8799999999999999E-6</v>
      </c>
      <c r="D1590" s="4">
        <v>0.69923526300000005</v>
      </c>
      <c r="E1590" s="4">
        <v>0.17539685299999999</v>
      </c>
      <c r="F1590" s="4">
        <v>0.69932900600000003</v>
      </c>
      <c r="G1590" s="2">
        <v>1009</v>
      </c>
      <c r="H1590" s="5">
        <v>0</v>
      </c>
    </row>
    <row r="1591" spans="1:8">
      <c r="A1591" s="4">
        <v>0.40335178399999999</v>
      </c>
      <c r="B1591" s="4">
        <v>0.87731050600000005</v>
      </c>
      <c r="C1591" s="4">
        <v>0.48532081199999999</v>
      </c>
      <c r="D1591" s="4">
        <v>0.56501337600000001</v>
      </c>
      <c r="E1591" s="4">
        <v>0.17052484400000001</v>
      </c>
      <c r="F1591" s="4">
        <v>0.60782133299999996</v>
      </c>
      <c r="G1591" s="2">
        <v>1006</v>
      </c>
      <c r="H1591" s="5">
        <v>50</v>
      </c>
    </row>
    <row r="1592" spans="1:8">
      <c r="A1592" s="4">
        <v>0.87742815399999996</v>
      </c>
      <c r="B1592" s="4">
        <v>0.47346222700000001</v>
      </c>
      <c r="C1592" s="4">
        <v>0.40407685100000001</v>
      </c>
      <c r="D1592" s="4">
        <v>0.17062433399999999</v>
      </c>
      <c r="E1592" s="4">
        <v>0.62592271600000005</v>
      </c>
      <c r="F1592" s="4">
        <v>0.58602551700000005</v>
      </c>
      <c r="G1592" s="2">
        <v>1005</v>
      </c>
      <c r="H1592" s="5">
        <v>0</v>
      </c>
    </row>
    <row r="1593" spans="1:8">
      <c r="A1593" s="4">
        <v>0.27850226900000002</v>
      </c>
      <c r="B1593" s="4">
        <v>0.28385464900000001</v>
      </c>
      <c r="C1593" s="4">
        <v>0.82574322700000002</v>
      </c>
      <c r="D1593" s="4">
        <v>0.612309306</v>
      </c>
      <c r="E1593" s="4">
        <v>0.58509305499999997</v>
      </c>
      <c r="F1593" s="4">
        <v>0.11872735399999999</v>
      </c>
      <c r="G1593" s="2">
        <v>1007</v>
      </c>
      <c r="H1593" s="5">
        <v>200</v>
      </c>
    </row>
    <row r="1594" spans="1:8">
      <c r="A1594" s="4">
        <v>0.87720857100000005</v>
      </c>
      <c r="B1594" s="4">
        <v>0.46208198</v>
      </c>
      <c r="C1594" s="4">
        <v>0.42102883099999999</v>
      </c>
      <c r="D1594" s="4">
        <v>0.17061015299999999</v>
      </c>
      <c r="E1594" s="4">
        <v>0.609239054</v>
      </c>
      <c r="F1594" s="4">
        <v>0.57260300399999997</v>
      </c>
      <c r="G1594" s="2">
        <v>1005</v>
      </c>
      <c r="H1594" s="5">
        <v>50</v>
      </c>
    </row>
    <row r="1595" spans="1:8">
      <c r="A1595" s="4">
        <v>1.3805553E-2</v>
      </c>
      <c r="B1595" s="4">
        <v>1.4525519000000001E-2</v>
      </c>
      <c r="C1595" s="4">
        <v>1.4155375E-2</v>
      </c>
      <c r="D1595" s="4">
        <v>0.69661488900000001</v>
      </c>
      <c r="E1595" s="4">
        <v>0.69742564699999998</v>
      </c>
      <c r="F1595" s="4">
        <v>0.69703594999999996</v>
      </c>
      <c r="G1595" s="2">
        <v>1010</v>
      </c>
      <c r="H1595" s="5">
        <v>0</v>
      </c>
    </row>
    <row r="1596" spans="1:8">
      <c r="A1596" s="4">
        <v>0.85689222399999998</v>
      </c>
      <c r="B1596" s="4">
        <v>6.8733472000000004E-2</v>
      </c>
      <c r="C1596" s="4">
        <v>7.2113419999999998E-2</v>
      </c>
      <c r="D1596" s="4">
        <v>0.14950646400000001</v>
      </c>
      <c r="E1596" s="4">
        <v>0.65017860500000002</v>
      </c>
      <c r="F1596" s="4">
        <v>0.62892507900000005</v>
      </c>
      <c r="G1596" s="2">
        <v>1008</v>
      </c>
      <c r="H1596" s="5">
        <v>100</v>
      </c>
    </row>
    <row r="1597" spans="1:8">
      <c r="A1597" s="4">
        <v>0.82653589999999999</v>
      </c>
      <c r="B1597" s="4">
        <v>0.27307812599999998</v>
      </c>
      <c r="C1597" s="4">
        <v>0.26743286199999999</v>
      </c>
      <c r="D1597" s="4">
        <v>0.118652402</v>
      </c>
      <c r="E1597" s="4">
        <v>0.61200044399999998</v>
      </c>
      <c r="F1597" s="4">
        <v>0.585225844</v>
      </c>
      <c r="G1597" s="2">
        <v>1008</v>
      </c>
      <c r="H1597" s="5">
        <v>200</v>
      </c>
    </row>
    <row r="1598" spans="1:8">
      <c r="A1598" s="4">
        <v>6.2480803000000001E-2</v>
      </c>
      <c r="B1598" s="4">
        <v>6.2474944999999997E-2</v>
      </c>
      <c r="C1598" s="4">
        <v>6.2442098000000001E-2</v>
      </c>
      <c r="D1598" s="4">
        <v>0.63828535799999997</v>
      </c>
      <c r="E1598" s="4">
        <v>0.63847218299999997</v>
      </c>
      <c r="F1598" s="4">
        <v>0.63851161700000003</v>
      </c>
      <c r="G1598" s="2">
        <v>1010</v>
      </c>
      <c r="H1598" s="5">
        <v>150</v>
      </c>
    </row>
    <row r="1599" spans="1:8">
      <c r="A1599" s="4">
        <v>0.87767105899999998</v>
      </c>
      <c r="B1599" s="4">
        <v>0.47035870899999999</v>
      </c>
      <c r="C1599" s="4">
        <v>0.41982642599999997</v>
      </c>
      <c r="D1599" s="4">
        <v>0.17064051499999999</v>
      </c>
      <c r="E1599" s="4">
        <v>0.55956447399999998</v>
      </c>
      <c r="F1599" s="4">
        <v>0.52093474200000001</v>
      </c>
      <c r="G1599" s="2">
        <v>1005</v>
      </c>
      <c r="H1599" s="5">
        <v>200</v>
      </c>
    </row>
    <row r="1600" spans="1:8">
      <c r="A1600" s="4">
        <v>0.876270416</v>
      </c>
      <c r="B1600" s="4">
        <v>0.88236664300000001</v>
      </c>
      <c r="C1600" s="4">
        <v>5.4999999999999999E-6</v>
      </c>
      <c r="D1600" s="4">
        <v>0.17090338899999999</v>
      </c>
      <c r="E1600" s="4">
        <v>0.17544268099999999</v>
      </c>
      <c r="F1600" s="4">
        <v>0.69920924900000003</v>
      </c>
      <c r="G1600" s="2">
        <v>1003</v>
      </c>
      <c r="H1600" s="5">
        <v>0</v>
      </c>
    </row>
    <row r="1601" spans="1:8">
      <c r="A1601" s="4">
        <v>6.0062573000000001E-2</v>
      </c>
      <c r="B1601" s="4">
        <v>6.0013403999999999E-2</v>
      </c>
      <c r="C1601" s="4">
        <v>5.9915805000000003E-2</v>
      </c>
      <c r="D1601" s="4">
        <v>0.63977733599999997</v>
      </c>
      <c r="E1601" s="4">
        <v>0.64038917399999995</v>
      </c>
      <c r="F1601" s="4">
        <v>0.63994387500000005</v>
      </c>
      <c r="G1601" s="2">
        <v>1010</v>
      </c>
      <c r="H1601" s="5">
        <v>150</v>
      </c>
    </row>
    <row r="1602" spans="1:8">
      <c r="A1602" s="4">
        <v>0.473502967</v>
      </c>
      <c r="B1602" s="4">
        <v>0.40411364100000002</v>
      </c>
      <c r="C1602" s="4">
        <v>0.87750517900000002</v>
      </c>
      <c r="D1602" s="4">
        <v>0.62595588899999999</v>
      </c>
      <c r="E1602" s="4">
        <v>0.586160138</v>
      </c>
      <c r="F1602" s="4">
        <v>0.17057939799999999</v>
      </c>
      <c r="G1602" s="2">
        <v>1004</v>
      </c>
      <c r="H1602" s="5">
        <v>0</v>
      </c>
    </row>
    <row r="1603" spans="1:8">
      <c r="A1603" s="4">
        <v>0.15339607099999999</v>
      </c>
      <c r="B1603" s="4">
        <v>0.139999228</v>
      </c>
      <c r="C1603" s="4">
        <v>9.7506712999999995E-2</v>
      </c>
      <c r="D1603" s="4">
        <v>0.61900754800000002</v>
      </c>
      <c r="E1603" s="4">
        <v>0.61732536599999999</v>
      </c>
      <c r="F1603" s="4">
        <v>0.61526289499999998</v>
      </c>
      <c r="G1603" s="2">
        <v>1010</v>
      </c>
      <c r="H1603" s="5">
        <v>200</v>
      </c>
    </row>
    <row r="1604" spans="1:8">
      <c r="A1604" s="4">
        <v>0.87762516800000001</v>
      </c>
      <c r="B1604" s="4">
        <v>0.44824820900000001</v>
      </c>
      <c r="C1604" s="4">
        <v>0.43292124199999998</v>
      </c>
      <c r="D1604" s="4">
        <v>0.17066872399999999</v>
      </c>
      <c r="E1604" s="4">
        <v>0.59089434399999996</v>
      </c>
      <c r="F1604" s="4">
        <v>0.55788337600000004</v>
      </c>
      <c r="G1604" s="2">
        <v>1005</v>
      </c>
      <c r="H1604" s="5">
        <v>100</v>
      </c>
    </row>
    <row r="1605" spans="1:8">
      <c r="A1605" s="4">
        <v>0.869114159</v>
      </c>
      <c r="B1605" s="4">
        <v>8.2213260999999996E-2</v>
      </c>
      <c r="C1605" s="4">
        <v>7.4701612000000001E-2</v>
      </c>
      <c r="D1605" s="4">
        <v>0.16260323199999999</v>
      </c>
      <c r="E1605" s="4">
        <v>0.674194764</v>
      </c>
      <c r="F1605" s="4">
        <v>0.66047281599999996</v>
      </c>
      <c r="G1605" s="2">
        <v>1008</v>
      </c>
      <c r="H1605" s="5">
        <v>50</v>
      </c>
    </row>
    <row r="1606" spans="1:8">
      <c r="A1606" s="4">
        <v>6.2511886000000003E-2</v>
      </c>
      <c r="B1606" s="4">
        <v>6.2475313999999997E-2</v>
      </c>
      <c r="C1606" s="4">
        <v>6.2439729999999999E-2</v>
      </c>
      <c r="D1606" s="4">
        <v>0.63832577099999999</v>
      </c>
      <c r="E1606" s="4">
        <v>0.638336342</v>
      </c>
      <c r="F1606" s="4">
        <v>0.63849772800000004</v>
      </c>
      <c r="G1606" s="2">
        <v>1010</v>
      </c>
      <c r="H1606" s="5">
        <v>150</v>
      </c>
    </row>
    <row r="1607" spans="1:8">
      <c r="A1607" s="4">
        <v>0.87424911100000002</v>
      </c>
      <c r="B1607" s="4">
        <v>6.5247379999999994E-2</v>
      </c>
      <c r="C1607" s="4">
        <v>0.87125139500000004</v>
      </c>
      <c r="D1607" s="4">
        <v>0.168541422</v>
      </c>
      <c r="E1607" s="4">
        <v>0.65276133700000005</v>
      </c>
      <c r="F1607" s="4">
        <v>0.16474967300000001</v>
      </c>
      <c r="G1607" s="2">
        <v>1002</v>
      </c>
      <c r="H1607" s="5">
        <v>50</v>
      </c>
    </row>
    <row r="1608" spans="1:8">
      <c r="A1608" s="4">
        <v>0.46613153200000002</v>
      </c>
      <c r="B1608" s="4">
        <v>0.42447336499999999</v>
      </c>
      <c r="C1608" s="4">
        <v>0.87735290600000004</v>
      </c>
      <c r="D1608" s="4">
        <v>0.60858823699999998</v>
      </c>
      <c r="E1608" s="4">
        <v>0.57200794200000005</v>
      </c>
      <c r="F1608" s="4">
        <v>0.17055888399999999</v>
      </c>
      <c r="G1608" s="2">
        <v>1004</v>
      </c>
      <c r="H1608" s="5">
        <v>50</v>
      </c>
    </row>
    <row r="1609" spans="1:8">
      <c r="A1609" s="4">
        <v>4.7134587999999998E-2</v>
      </c>
      <c r="B1609" s="4">
        <v>0.87083186499999998</v>
      </c>
      <c r="C1609" s="4">
        <v>0.87354763599999996</v>
      </c>
      <c r="D1609" s="4">
        <v>0.65692589099999998</v>
      </c>
      <c r="E1609" s="4">
        <v>0.16447924899999999</v>
      </c>
      <c r="F1609" s="4">
        <v>0.168034883</v>
      </c>
      <c r="G1609" s="2">
        <v>1001</v>
      </c>
      <c r="H1609" s="5">
        <v>50</v>
      </c>
    </row>
    <row r="1610" spans="1:8">
      <c r="A1610" s="4">
        <v>0.86059060099999996</v>
      </c>
      <c r="B1610" s="4">
        <v>0.84530408999999995</v>
      </c>
      <c r="C1610" s="4">
        <v>0.141748971</v>
      </c>
      <c r="D1610" s="4">
        <v>0.153808061</v>
      </c>
      <c r="E1610" s="4">
        <v>0.14994879999999999</v>
      </c>
      <c r="F1610" s="4">
        <v>0.56456487600000005</v>
      </c>
      <c r="G1610" s="2">
        <v>1003</v>
      </c>
      <c r="H1610" s="5">
        <v>200</v>
      </c>
    </row>
    <row r="1611" spans="1:8">
      <c r="A1611" s="4">
        <v>1.3704236999999999E-2</v>
      </c>
      <c r="B1611" s="4">
        <v>0.87620278299999999</v>
      </c>
      <c r="C1611" s="4">
        <v>0.88351999400000003</v>
      </c>
      <c r="D1611" s="4">
        <v>0.69717186499999995</v>
      </c>
      <c r="E1611" s="4">
        <v>0.17072224599999999</v>
      </c>
      <c r="F1611" s="4">
        <v>0.175530503</v>
      </c>
      <c r="G1611" s="2">
        <v>1001</v>
      </c>
      <c r="H1611" s="5">
        <v>0</v>
      </c>
    </row>
    <row r="1612" spans="1:8">
      <c r="A1612" s="4">
        <v>0.87826866800000003</v>
      </c>
      <c r="B1612" s="4">
        <v>0.48118747499999998</v>
      </c>
      <c r="C1612" s="4">
        <v>0.41061018599999999</v>
      </c>
      <c r="D1612" s="4">
        <v>0.170922667</v>
      </c>
      <c r="E1612" s="4">
        <v>0.55963392199999995</v>
      </c>
      <c r="F1612" s="4">
        <v>0.51740937200000003</v>
      </c>
      <c r="G1612" s="2">
        <v>1005</v>
      </c>
      <c r="H1612" s="5">
        <v>200</v>
      </c>
    </row>
    <row r="1613" spans="1:8">
      <c r="A1613" s="4">
        <v>4.5306654000000002E-2</v>
      </c>
      <c r="B1613" s="4">
        <v>0.872083622</v>
      </c>
      <c r="C1613" s="4">
        <v>0.87481619099999997</v>
      </c>
      <c r="D1613" s="4">
        <v>0.65905678700000003</v>
      </c>
      <c r="E1613" s="4">
        <v>0.16543664299999999</v>
      </c>
      <c r="F1613" s="4">
        <v>0.16853068800000001</v>
      </c>
      <c r="G1613" s="2">
        <v>1001</v>
      </c>
      <c r="H1613" s="5">
        <v>50</v>
      </c>
    </row>
    <row r="1614" spans="1:8">
      <c r="A1614" s="4">
        <v>0.29964396900000001</v>
      </c>
      <c r="B1614" s="4">
        <v>0.82607048500000002</v>
      </c>
      <c r="C1614" s="4">
        <v>0.29431131199999999</v>
      </c>
      <c r="D1614" s="4">
        <v>0.59032625500000002</v>
      </c>
      <c r="E1614" s="4">
        <v>0.118937247</v>
      </c>
      <c r="F1614" s="4">
        <v>0.61900476800000004</v>
      </c>
      <c r="G1614" s="2">
        <v>1009</v>
      </c>
      <c r="H1614" s="5">
        <v>200</v>
      </c>
    </row>
    <row r="1615" spans="1:8">
      <c r="A1615" s="4">
        <v>5.49E-6</v>
      </c>
      <c r="B1615" s="4">
        <v>0.87559608200000005</v>
      </c>
      <c r="C1615" s="4">
        <v>0.88520599499999997</v>
      </c>
      <c r="D1615" s="4">
        <v>0.699462943</v>
      </c>
      <c r="E1615" s="4">
        <v>0.16990634800000001</v>
      </c>
      <c r="F1615" s="4">
        <v>0.17557372500000001</v>
      </c>
      <c r="G1615" s="2">
        <v>1001</v>
      </c>
      <c r="H1615" s="5">
        <v>0</v>
      </c>
    </row>
    <row r="1616" spans="1:8">
      <c r="A1616" s="4">
        <v>0.41556917900000001</v>
      </c>
      <c r="B1616" s="4">
        <v>0.87739660500000005</v>
      </c>
      <c r="C1616" s="4">
        <v>0.46997275799999999</v>
      </c>
      <c r="D1616" s="4">
        <v>0.53619947499999998</v>
      </c>
      <c r="E1616" s="4">
        <v>0.170539686</v>
      </c>
      <c r="F1616" s="4">
        <v>0.57545805400000005</v>
      </c>
      <c r="G1616" s="2">
        <v>1006</v>
      </c>
      <c r="H1616" s="5">
        <v>150</v>
      </c>
    </row>
    <row r="1617" spans="1:8">
      <c r="A1617" s="4">
        <v>9.5632870999999994E-2</v>
      </c>
      <c r="B1617" s="4">
        <v>0.86605021500000001</v>
      </c>
      <c r="C1617" s="4">
        <v>0.86616472099999997</v>
      </c>
      <c r="D1617" s="4">
        <v>0.61746491800000003</v>
      </c>
      <c r="E1617" s="4">
        <v>0.15899939699999999</v>
      </c>
      <c r="F1617" s="4">
        <v>0.162264032</v>
      </c>
      <c r="G1617" s="2">
        <v>1001</v>
      </c>
      <c r="H1617" s="5">
        <v>100</v>
      </c>
    </row>
    <row r="1618" spans="1:8">
      <c r="A1618" s="4">
        <v>0.401221104</v>
      </c>
      <c r="B1618" s="4">
        <v>0.87697269899999997</v>
      </c>
      <c r="C1618" s="4">
        <v>0.48050574099999999</v>
      </c>
      <c r="D1618" s="4">
        <v>0.54858855299999998</v>
      </c>
      <c r="E1618" s="4">
        <v>0.17002887999999999</v>
      </c>
      <c r="F1618" s="4">
        <v>0.59048722899999995</v>
      </c>
      <c r="G1618" s="2">
        <v>1006</v>
      </c>
      <c r="H1618" s="5">
        <v>100</v>
      </c>
    </row>
    <row r="1619" spans="1:8">
      <c r="A1619" s="4">
        <v>0.87732156800000005</v>
      </c>
      <c r="B1619" s="4">
        <v>0.437062807</v>
      </c>
      <c r="C1619" s="4">
        <v>0.446326942</v>
      </c>
      <c r="D1619" s="4">
        <v>0.17059425</v>
      </c>
      <c r="E1619" s="4">
        <v>0.57573920199999995</v>
      </c>
      <c r="F1619" s="4">
        <v>0.54606474999999999</v>
      </c>
      <c r="G1619" s="2">
        <v>1005</v>
      </c>
      <c r="H1619" s="5">
        <v>150</v>
      </c>
    </row>
    <row r="1620" spans="1:8">
      <c r="A1620" s="4">
        <v>0.87738100399999996</v>
      </c>
      <c r="B1620" s="4">
        <v>0.46248931599999998</v>
      </c>
      <c r="C1620" s="4">
        <v>0.42098121100000002</v>
      </c>
      <c r="D1620" s="4">
        <v>0.17065006699999999</v>
      </c>
      <c r="E1620" s="4">
        <v>0.60864695899999999</v>
      </c>
      <c r="F1620" s="4">
        <v>0.57222715899999999</v>
      </c>
      <c r="G1620" s="2">
        <v>1005</v>
      </c>
      <c r="H1620" s="5">
        <v>50</v>
      </c>
    </row>
    <row r="1621" spans="1:8">
      <c r="A1621" s="4">
        <v>0.87735221299999999</v>
      </c>
      <c r="B1621" s="4">
        <v>0.43723859199999998</v>
      </c>
      <c r="C1621" s="4">
        <v>0.444145766</v>
      </c>
      <c r="D1621" s="4">
        <v>0.17033125599999999</v>
      </c>
      <c r="E1621" s="4">
        <v>0.59146319000000003</v>
      </c>
      <c r="F1621" s="4">
        <v>0.56198100600000001</v>
      </c>
      <c r="G1621" s="2">
        <v>1005</v>
      </c>
      <c r="H1621" s="5">
        <v>100</v>
      </c>
    </row>
    <row r="1622" spans="1:8">
      <c r="A1622" s="4">
        <v>0.41027532</v>
      </c>
      <c r="B1622" s="4">
        <v>0.87785753099999997</v>
      </c>
      <c r="C1622" s="4">
        <v>0.48109705200000003</v>
      </c>
      <c r="D1622" s="4">
        <v>0.51758565000000001</v>
      </c>
      <c r="E1622" s="4">
        <v>0.17049573600000001</v>
      </c>
      <c r="F1622" s="4">
        <v>0.55933791700000002</v>
      </c>
      <c r="G1622" s="2">
        <v>1006</v>
      </c>
      <c r="H1622" s="5">
        <v>200</v>
      </c>
    </row>
    <row r="1623" spans="1:8">
      <c r="A1623" s="4">
        <v>0.84166719199999995</v>
      </c>
      <c r="B1623" s="4">
        <v>0.11381506700000001</v>
      </c>
      <c r="C1623" s="4">
        <v>0.10027382999999999</v>
      </c>
      <c r="D1623" s="4">
        <v>0.135159473</v>
      </c>
      <c r="E1623" s="4">
        <v>0.62585480800000004</v>
      </c>
      <c r="F1623" s="4">
        <v>0.60091797999999996</v>
      </c>
      <c r="G1623" s="2">
        <v>1008</v>
      </c>
      <c r="H1623" s="5">
        <v>150</v>
      </c>
    </row>
    <row r="1624" spans="1:8">
      <c r="A1624" s="4">
        <v>0.864734848</v>
      </c>
      <c r="B1624" s="4">
        <v>0.86355885499999996</v>
      </c>
      <c r="C1624" s="4">
        <v>0.86394327400000004</v>
      </c>
      <c r="D1624" s="4">
        <v>0.21908665699999999</v>
      </c>
      <c r="E1624" s="4">
        <v>0.219491466</v>
      </c>
      <c r="F1624" s="4">
        <v>0.219029269</v>
      </c>
      <c r="G1624" s="2">
        <v>1000</v>
      </c>
      <c r="H1624" s="5">
        <v>0</v>
      </c>
    </row>
    <row r="1625" spans="1:8">
      <c r="A1625" s="4">
        <v>0.102185925</v>
      </c>
      <c r="B1625" s="4">
        <v>0.84168556500000002</v>
      </c>
      <c r="C1625" s="4">
        <v>8.3385282000000005E-2</v>
      </c>
      <c r="D1625" s="4">
        <v>0.60596664700000002</v>
      </c>
      <c r="E1625" s="4">
        <v>0.134774175</v>
      </c>
      <c r="F1625" s="4">
        <v>0.63082938799999999</v>
      </c>
      <c r="G1625" s="2">
        <v>1009</v>
      </c>
      <c r="H1625" s="5">
        <v>150</v>
      </c>
    </row>
    <row r="1626" spans="1:8">
      <c r="A1626" s="4">
        <v>2.7430564000000001E-2</v>
      </c>
      <c r="B1626" s="4">
        <v>0.88180493800000004</v>
      </c>
      <c r="C1626" s="4">
        <v>2.7748386E-2</v>
      </c>
      <c r="D1626" s="4">
        <v>0.69498931200000003</v>
      </c>
      <c r="E1626" s="4">
        <v>0.17537313700000001</v>
      </c>
      <c r="F1626" s="4">
        <v>0.69530768799999998</v>
      </c>
      <c r="G1626" s="2">
        <v>1009</v>
      </c>
      <c r="H1626" s="5">
        <v>0</v>
      </c>
    </row>
    <row r="1627" spans="1:8">
      <c r="A1627" s="4">
        <v>4.1355969999999999E-2</v>
      </c>
      <c r="B1627" s="4">
        <v>4.1085650000000001E-2</v>
      </c>
      <c r="C1627" s="4">
        <v>4.1725565999999999E-2</v>
      </c>
      <c r="D1627" s="4">
        <v>0.69307566200000004</v>
      </c>
      <c r="E1627" s="4">
        <v>0.69282350699999995</v>
      </c>
      <c r="F1627" s="4">
        <v>0.69371012200000004</v>
      </c>
      <c r="G1627" s="2">
        <v>1010</v>
      </c>
      <c r="H1627" s="5">
        <v>0</v>
      </c>
    </row>
    <row r="1628" spans="1:8">
      <c r="A1628" s="4">
        <v>0.87719711899999997</v>
      </c>
      <c r="B1628" s="4">
        <v>0.44782048299999999</v>
      </c>
      <c r="C1628" s="4">
        <v>0.43285351999999999</v>
      </c>
      <c r="D1628" s="4">
        <v>0.170269852</v>
      </c>
      <c r="E1628" s="4">
        <v>0.59095262400000004</v>
      </c>
      <c r="F1628" s="4">
        <v>0.55856422100000003</v>
      </c>
      <c r="G1628" s="2">
        <v>1005</v>
      </c>
      <c r="H1628" s="5">
        <v>100</v>
      </c>
    </row>
    <row r="1629" spans="1:8">
      <c r="A1629" s="4">
        <v>0.84505856099999999</v>
      </c>
      <c r="B1629" s="4">
        <v>0.147468242</v>
      </c>
      <c r="C1629" s="4">
        <v>0.85866833399999998</v>
      </c>
      <c r="D1629" s="4">
        <v>0.149984904</v>
      </c>
      <c r="E1629" s="4">
        <v>0.56279866499999998</v>
      </c>
      <c r="F1629" s="4">
        <v>0.15244353999999999</v>
      </c>
      <c r="G1629" s="2">
        <v>1002</v>
      </c>
      <c r="H1629" s="5">
        <v>200</v>
      </c>
    </row>
    <row r="1630" spans="1:8">
      <c r="A1630" s="4">
        <v>0.88344127100000003</v>
      </c>
      <c r="B1630" s="4">
        <v>1.3706292E-2</v>
      </c>
      <c r="C1630" s="4">
        <v>0.87597033599999996</v>
      </c>
      <c r="D1630" s="4">
        <v>0.17511723000000001</v>
      </c>
      <c r="E1630" s="4">
        <v>0.69731769200000004</v>
      </c>
      <c r="F1630" s="4">
        <v>0.17067290900000001</v>
      </c>
      <c r="G1630" s="2">
        <v>1002</v>
      </c>
      <c r="H1630" s="5">
        <v>0</v>
      </c>
    </row>
    <row r="1631" spans="1:8">
      <c r="A1631" s="4">
        <v>0.87736181899999999</v>
      </c>
      <c r="B1631" s="4">
        <v>0.47358605399999998</v>
      </c>
      <c r="C1631" s="4">
        <v>0.41017637499999998</v>
      </c>
      <c r="D1631" s="4">
        <v>0.170543165</v>
      </c>
      <c r="E1631" s="4">
        <v>0.60909706399999997</v>
      </c>
      <c r="F1631" s="4">
        <v>0.56925948100000001</v>
      </c>
      <c r="G1631" s="2">
        <v>1005</v>
      </c>
      <c r="H1631" s="5">
        <v>50</v>
      </c>
    </row>
    <row r="1632" spans="1:8">
      <c r="A1632" s="4">
        <v>0.45025187799999999</v>
      </c>
      <c r="B1632" s="4">
        <v>0.42682464199999998</v>
      </c>
      <c r="C1632" s="4">
        <v>0.87709098900000004</v>
      </c>
      <c r="D1632" s="4">
        <v>0.62636689400000001</v>
      </c>
      <c r="E1632" s="4">
        <v>0.59323292599999999</v>
      </c>
      <c r="F1632" s="4">
        <v>0.17022268700000001</v>
      </c>
      <c r="G1632" s="2">
        <v>1004</v>
      </c>
      <c r="H1632" s="5">
        <v>0</v>
      </c>
    </row>
    <row r="1633" spans="1:8">
      <c r="A1633" s="4">
        <v>0.486387823</v>
      </c>
      <c r="B1633" s="4">
        <v>0.40179814400000002</v>
      </c>
      <c r="C1633" s="4">
        <v>0.87727292999999995</v>
      </c>
      <c r="D1633" s="4">
        <v>0.60773612899999996</v>
      </c>
      <c r="E1633" s="4">
        <v>0.56483843499999997</v>
      </c>
      <c r="F1633" s="4">
        <v>0.170493646</v>
      </c>
      <c r="G1633" s="2">
        <v>1004</v>
      </c>
      <c r="H1633" s="5">
        <v>50</v>
      </c>
    </row>
    <row r="1634" spans="1:8">
      <c r="A1634" s="4">
        <v>0.86909907799999997</v>
      </c>
      <c r="B1634" s="4">
        <v>9.7730156999999998E-2</v>
      </c>
      <c r="C1634" s="4">
        <v>8.0935028000000006E-2</v>
      </c>
      <c r="D1634" s="4">
        <v>0.16274896599999999</v>
      </c>
      <c r="E1634" s="4">
        <v>0.66688212599999996</v>
      </c>
      <c r="F1634" s="4">
        <v>0.65397797400000002</v>
      </c>
      <c r="G1634" s="2">
        <v>1008</v>
      </c>
      <c r="H1634" s="5">
        <v>50</v>
      </c>
    </row>
    <row r="1635" spans="1:8">
      <c r="A1635" s="4">
        <v>0.86864215600000005</v>
      </c>
      <c r="B1635" s="4">
        <v>8.1555565999999996E-2</v>
      </c>
      <c r="C1635" s="4">
        <v>7.8647419999999996E-2</v>
      </c>
      <c r="D1635" s="4">
        <v>0.16259785900000001</v>
      </c>
      <c r="E1635" s="4">
        <v>0.67452494100000004</v>
      </c>
      <c r="F1635" s="4">
        <v>0.66261282200000005</v>
      </c>
      <c r="G1635" s="2">
        <v>1008</v>
      </c>
      <c r="H1635" s="5">
        <v>50</v>
      </c>
    </row>
    <row r="1636" spans="1:8">
      <c r="A1636" s="4">
        <v>0.86649828100000004</v>
      </c>
      <c r="B1636" s="4">
        <v>0.86570274000000003</v>
      </c>
      <c r="C1636" s="4">
        <v>0.104028881</v>
      </c>
      <c r="D1636" s="4">
        <v>0.15928455399999999</v>
      </c>
      <c r="E1636" s="4">
        <v>0.16248623800000001</v>
      </c>
      <c r="F1636" s="4">
        <v>0.61522442899999996</v>
      </c>
      <c r="G1636" s="2">
        <v>1003</v>
      </c>
      <c r="H1636" s="5">
        <v>100</v>
      </c>
    </row>
    <row r="1637" spans="1:8">
      <c r="A1637" s="4">
        <v>0.44294180799999999</v>
      </c>
      <c r="B1637" s="4">
        <v>0.44825616499999998</v>
      </c>
      <c r="C1637" s="4">
        <v>0.87734672000000002</v>
      </c>
      <c r="D1637" s="4">
        <v>0.60656963799999997</v>
      </c>
      <c r="E1637" s="4">
        <v>0.57660491899999999</v>
      </c>
      <c r="F1637" s="4">
        <v>0.17060310400000001</v>
      </c>
      <c r="G1637" s="2">
        <v>1004</v>
      </c>
      <c r="H1637" s="5">
        <v>50</v>
      </c>
    </row>
    <row r="1638" spans="1:8">
      <c r="A1638" s="4">
        <v>0.43870230300000002</v>
      </c>
      <c r="B1638" s="4">
        <v>0.438697583</v>
      </c>
      <c r="C1638" s="4">
        <v>0.87742597099999997</v>
      </c>
      <c r="D1638" s="4">
        <v>0.62656810500000004</v>
      </c>
      <c r="E1638" s="4">
        <v>0.59635421300000002</v>
      </c>
      <c r="F1638" s="4">
        <v>0.17054488000000001</v>
      </c>
      <c r="G1638" s="2">
        <v>1004</v>
      </c>
      <c r="H1638" s="5">
        <v>0</v>
      </c>
    </row>
    <row r="1639" spans="1:8">
      <c r="A1639" s="4">
        <v>7.9429613999999996E-2</v>
      </c>
      <c r="B1639" s="4">
        <v>0.86910856299999995</v>
      </c>
      <c r="C1639" s="4">
        <v>9.3644706999999994E-2</v>
      </c>
      <c r="D1639" s="4">
        <v>0.65912149499999995</v>
      </c>
      <c r="E1639" s="4">
        <v>0.162723915</v>
      </c>
      <c r="F1639" s="4">
        <v>0.67046019400000001</v>
      </c>
      <c r="G1639" s="2">
        <v>1009</v>
      </c>
      <c r="H1639" s="5">
        <v>50</v>
      </c>
    </row>
    <row r="1640" spans="1:8">
      <c r="A1640" s="4">
        <v>7.9681510999999997E-2</v>
      </c>
      <c r="B1640" s="4">
        <v>7.1527594E-2</v>
      </c>
      <c r="C1640" s="4">
        <v>0.85563831199999996</v>
      </c>
      <c r="D1640" s="4">
        <v>0.647692398</v>
      </c>
      <c r="E1640" s="4">
        <v>0.62765881400000001</v>
      </c>
      <c r="F1640" s="4">
        <v>0.149207325</v>
      </c>
      <c r="G1640" s="2">
        <v>1007</v>
      </c>
      <c r="H1640" s="5">
        <v>100</v>
      </c>
    </row>
    <row r="1641" spans="1:8">
      <c r="A1641" s="4">
        <v>2.8134175000000001E-2</v>
      </c>
      <c r="B1641" s="4">
        <v>2.7708944999999999E-2</v>
      </c>
      <c r="C1641" s="4">
        <v>0.88145329299999997</v>
      </c>
      <c r="D1641" s="4">
        <v>0.69486594999999995</v>
      </c>
      <c r="E1641" s="4">
        <v>0.69512138400000001</v>
      </c>
      <c r="F1641" s="4">
        <v>0.17493824199999999</v>
      </c>
      <c r="G1641" s="2">
        <v>1007</v>
      </c>
      <c r="H1641" s="5">
        <v>0</v>
      </c>
    </row>
    <row r="1642" spans="1:8">
      <c r="A1642" s="4">
        <v>0.13040236999999999</v>
      </c>
      <c r="B1642" s="4">
        <v>0.86298983100000004</v>
      </c>
      <c r="C1642" s="4">
        <v>0.85748289899999997</v>
      </c>
      <c r="D1642" s="4">
        <v>0.58631527900000002</v>
      </c>
      <c r="E1642" s="4">
        <v>0.155100449</v>
      </c>
      <c r="F1642" s="4">
        <v>0.157392225</v>
      </c>
      <c r="G1642" s="2">
        <v>1001</v>
      </c>
      <c r="H1642" s="5">
        <v>150</v>
      </c>
    </row>
    <row r="1643" spans="1:8">
      <c r="A1643" s="4">
        <v>0.87697489200000001</v>
      </c>
      <c r="B1643" s="4">
        <v>0.48346576099999999</v>
      </c>
      <c r="C1643" s="4">
        <v>0.47210286200000001</v>
      </c>
      <c r="D1643" s="4">
        <v>0.170707948</v>
      </c>
      <c r="E1643" s="4">
        <v>0.56082463800000004</v>
      </c>
      <c r="F1643" s="4">
        <v>0.53214091699999999</v>
      </c>
      <c r="G1643" s="2">
        <v>1005</v>
      </c>
      <c r="H1643" s="5">
        <v>200</v>
      </c>
    </row>
    <row r="1644" spans="1:8">
      <c r="A1644" s="4">
        <v>0.87149757400000005</v>
      </c>
      <c r="B1644" s="4">
        <v>0.875351133</v>
      </c>
      <c r="C1644" s="4">
        <v>4.7469440000000002E-2</v>
      </c>
      <c r="D1644" s="4">
        <v>0.165051593</v>
      </c>
      <c r="E1644" s="4">
        <v>0.168869349</v>
      </c>
      <c r="F1644" s="4">
        <v>0.65713327399999999</v>
      </c>
      <c r="G1644" s="2">
        <v>1003</v>
      </c>
      <c r="H1644" s="5">
        <v>50</v>
      </c>
    </row>
    <row r="1645" spans="1:8">
      <c r="A1645" s="4">
        <v>0.28426177400000002</v>
      </c>
      <c r="B1645" s="4">
        <v>0.28282800600000002</v>
      </c>
      <c r="C1645" s="4">
        <v>0.82601289200000005</v>
      </c>
      <c r="D1645" s="4">
        <v>0.61282305199999998</v>
      </c>
      <c r="E1645" s="4">
        <v>0.58431566199999996</v>
      </c>
      <c r="F1645" s="4">
        <v>0.118600698</v>
      </c>
      <c r="G1645" s="2">
        <v>1007</v>
      </c>
      <c r="H1645" s="5">
        <v>200</v>
      </c>
    </row>
    <row r="1646" spans="1:8">
      <c r="A1646" s="4">
        <v>0.87410595099999999</v>
      </c>
      <c r="B1646" s="4">
        <v>5.1576969E-2</v>
      </c>
      <c r="C1646" s="4">
        <v>0.87181927599999998</v>
      </c>
      <c r="D1646" s="4">
        <v>0.16832401399999999</v>
      </c>
      <c r="E1646" s="4">
        <v>0.65902083</v>
      </c>
      <c r="F1646" s="4">
        <v>0.16507305999999999</v>
      </c>
      <c r="G1646" s="2">
        <v>1002</v>
      </c>
      <c r="H1646" s="5">
        <v>50</v>
      </c>
    </row>
    <row r="1647" spans="1:8">
      <c r="A1647" s="4">
        <v>0.88365021099999996</v>
      </c>
      <c r="B1647" s="4">
        <v>5.4277684999999999E-2</v>
      </c>
      <c r="C1647" s="4">
        <v>0.87657724400000003</v>
      </c>
      <c r="D1647" s="4">
        <v>0.17502056899999999</v>
      </c>
      <c r="E1647" s="4">
        <v>0.69054103200000005</v>
      </c>
      <c r="F1647" s="4">
        <v>0.170790419</v>
      </c>
      <c r="G1647" s="2">
        <v>1002</v>
      </c>
      <c r="H1647" s="5">
        <v>0</v>
      </c>
    </row>
    <row r="1648" spans="1:8">
      <c r="A1648" s="4">
        <v>0.84107865800000003</v>
      </c>
      <c r="B1648" s="4">
        <v>8.3337798000000005E-2</v>
      </c>
      <c r="C1648" s="4">
        <v>0.102226793</v>
      </c>
      <c r="D1648" s="4">
        <v>0.134821049</v>
      </c>
      <c r="E1648" s="4">
        <v>0.63128645900000002</v>
      </c>
      <c r="F1648" s="4">
        <v>0.60594915299999996</v>
      </c>
      <c r="G1648" s="2">
        <v>1008</v>
      </c>
      <c r="H1648" s="5">
        <v>150</v>
      </c>
    </row>
    <row r="1649" spans="1:8">
      <c r="A1649" s="4">
        <v>0.13385836600000001</v>
      </c>
      <c r="B1649" s="4">
        <v>0.32076714699999997</v>
      </c>
      <c r="C1649" s="4">
        <v>0.21744033900000001</v>
      </c>
      <c r="D1649" s="4">
        <v>0.62219831999999997</v>
      </c>
      <c r="E1649" s="4">
        <v>0.62179722900000001</v>
      </c>
      <c r="F1649" s="4">
        <v>0.62083401199999999</v>
      </c>
      <c r="G1649" s="2">
        <v>1010</v>
      </c>
      <c r="H1649" s="5">
        <v>200</v>
      </c>
    </row>
    <row r="1650" spans="1:8">
      <c r="A1650" s="4">
        <v>0.45906852599999998</v>
      </c>
      <c r="B1650" s="4">
        <v>0.42572056200000002</v>
      </c>
      <c r="C1650" s="4">
        <v>0.877393851</v>
      </c>
      <c r="D1650" s="4">
        <v>0.57549388899999998</v>
      </c>
      <c r="E1650" s="4">
        <v>0.53938229999999998</v>
      </c>
      <c r="F1650" s="4">
        <v>0.1705701</v>
      </c>
      <c r="G1650" s="2">
        <v>1004</v>
      </c>
      <c r="H1650" s="5">
        <v>150</v>
      </c>
    </row>
    <row r="1651" spans="1:8">
      <c r="A1651" s="4">
        <v>6.2503843000000003E-2</v>
      </c>
      <c r="B1651" s="4">
        <v>6.2469137000000001E-2</v>
      </c>
      <c r="C1651" s="4">
        <v>6.2421946999999998E-2</v>
      </c>
      <c r="D1651" s="4">
        <v>0.63826328899999996</v>
      </c>
      <c r="E1651" s="4">
        <v>0.638265266</v>
      </c>
      <c r="F1651" s="4">
        <v>0.63850404100000002</v>
      </c>
      <c r="G1651" s="2">
        <v>1010</v>
      </c>
      <c r="H1651" s="5">
        <v>150</v>
      </c>
    </row>
    <row r="1652" spans="1:8">
      <c r="A1652" s="4">
        <v>0.43257389099999999</v>
      </c>
      <c r="B1652" s="4">
        <v>0.87740131300000002</v>
      </c>
      <c r="C1652" s="4">
        <v>0.44802561200000002</v>
      </c>
      <c r="D1652" s="4">
        <v>0.55840951599999999</v>
      </c>
      <c r="E1652" s="4">
        <v>0.170398732</v>
      </c>
      <c r="F1652" s="4">
        <v>0.59105908399999996</v>
      </c>
      <c r="G1652" s="2">
        <v>1006</v>
      </c>
      <c r="H1652" s="5">
        <v>100</v>
      </c>
    </row>
    <row r="1653" spans="1:8">
      <c r="A1653" s="4">
        <v>9.0696753000000005E-2</v>
      </c>
      <c r="B1653" s="4">
        <v>7.8482229000000001E-2</v>
      </c>
      <c r="C1653" s="4">
        <v>0.86914393099999998</v>
      </c>
      <c r="D1653" s="4">
        <v>0.66849909699999999</v>
      </c>
      <c r="E1653" s="4">
        <v>0.65711781700000005</v>
      </c>
      <c r="F1653" s="4">
        <v>0.16264463000000001</v>
      </c>
      <c r="G1653" s="2">
        <v>1007</v>
      </c>
      <c r="H1653" s="5">
        <v>50</v>
      </c>
    </row>
    <row r="1654" spans="1:8">
      <c r="A1654" s="4">
        <v>1.4469519E-2</v>
      </c>
      <c r="B1654" s="4">
        <v>0.880870826</v>
      </c>
      <c r="C1654" s="4">
        <v>1.4637948E-2</v>
      </c>
      <c r="D1654" s="4">
        <v>0.69735214300000004</v>
      </c>
      <c r="E1654" s="4">
        <v>0.17520339300000001</v>
      </c>
      <c r="F1654" s="4">
        <v>0.69729021000000002</v>
      </c>
      <c r="G1654" s="2">
        <v>1009</v>
      </c>
      <c r="H1654" s="5">
        <v>0</v>
      </c>
    </row>
    <row r="1655" spans="1:8">
      <c r="A1655" s="4">
        <v>0.41148083699999999</v>
      </c>
      <c r="B1655" s="4">
        <v>0.87720512299999998</v>
      </c>
      <c r="C1655" s="4">
        <v>0.46980391599999999</v>
      </c>
      <c r="D1655" s="4">
        <v>0.55162772100000002</v>
      </c>
      <c r="E1655" s="4">
        <v>0.17022700900000001</v>
      </c>
      <c r="F1655" s="4">
        <v>0.59052275799999998</v>
      </c>
      <c r="G1655" s="2">
        <v>1006</v>
      </c>
      <c r="H1655" s="5">
        <v>100</v>
      </c>
    </row>
    <row r="1656" spans="1:8">
      <c r="A1656" s="4">
        <v>9.9729229000000003E-2</v>
      </c>
      <c r="B1656" s="4">
        <v>0.84162968699999996</v>
      </c>
      <c r="C1656" s="4">
        <v>9.2682137999999997E-2</v>
      </c>
      <c r="D1656" s="4">
        <v>0.60457435000000004</v>
      </c>
      <c r="E1656" s="4">
        <v>0.134784985</v>
      </c>
      <c r="F1656" s="4">
        <v>0.62982041899999996</v>
      </c>
      <c r="G1656" s="2">
        <v>1009</v>
      </c>
      <c r="H1656" s="5">
        <v>150</v>
      </c>
    </row>
    <row r="1657" spans="1:8">
      <c r="A1657" s="4">
        <v>9.5505879000000002E-2</v>
      </c>
      <c r="B1657" s="4">
        <v>0.86615984599999996</v>
      </c>
      <c r="C1657" s="4">
        <v>0.86648404899999998</v>
      </c>
      <c r="D1657" s="4">
        <v>0.61762791699999997</v>
      </c>
      <c r="E1657" s="4">
        <v>0.159080259</v>
      </c>
      <c r="F1657" s="4">
        <v>0.16241514500000001</v>
      </c>
      <c r="G1657" s="2">
        <v>1001</v>
      </c>
      <c r="H1657" s="5">
        <v>100</v>
      </c>
    </row>
    <row r="1658" spans="1:8">
      <c r="A1658" s="4">
        <v>0.86649503299999997</v>
      </c>
      <c r="B1658" s="4">
        <v>8.1520018999999999E-2</v>
      </c>
      <c r="C1658" s="4">
        <v>0.86807382099999997</v>
      </c>
      <c r="D1658" s="4">
        <v>0.161854848</v>
      </c>
      <c r="E1658" s="4">
        <v>0.62165003600000002</v>
      </c>
      <c r="F1658" s="4">
        <v>0.15988695999999999</v>
      </c>
      <c r="G1658" s="2">
        <v>1002</v>
      </c>
      <c r="H1658" s="5">
        <v>100</v>
      </c>
    </row>
    <row r="1659" spans="1:8">
      <c r="A1659" s="4">
        <v>0.86688465100000001</v>
      </c>
      <c r="B1659" s="4">
        <v>9.5322623999999995E-2</v>
      </c>
      <c r="C1659" s="4">
        <v>0.86722309200000003</v>
      </c>
      <c r="D1659" s="4">
        <v>0.16254363999999999</v>
      </c>
      <c r="E1659" s="4">
        <v>0.61776852199999999</v>
      </c>
      <c r="F1659" s="4">
        <v>0.159360533</v>
      </c>
      <c r="G1659" s="2">
        <v>1002</v>
      </c>
      <c r="H1659" s="5">
        <v>100</v>
      </c>
    </row>
    <row r="1660" spans="1:8">
      <c r="A1660" s="4">
        <v>4.6262109000000003E-2</v>
      </c>
      <c r="B1660" s="4">
        <v>4.7952251000000001E-2</v>
      </c>
      <c r="C1660" s="4">
        <v>5.2750910999999998E-2</v>
      </c>
      <c r="D1660" s="4">
        <v>0.65797977699999999</v>
      </c>
      <c r="E1660" s="4">
        <v>0.658932929</v>
      </c>
      <c r="F1660" s="4">
        <v>0.659761241</v>
      </c>
      <c r="G1660" s="2">
        <v>1010</v>
      </c>
      <c r="H1660" s="5">
        <v>100</v>
      </c>
    </row>
    <row r="1661" spans="1:8">
      <c r="A1661" s="4">
        <v>0.86142983100000003</v>
      </c>
      <c r="B1661" s="4">
        <v>0.84330118300000001</v>
      </c>
      <c r="C1661" s="4">
        <v>0.13725533400000001</v>
      </c>
      <c r="D1661" s="4">
        <v>0.15463064800000001</v>
      </c>
      <c r="E1661" s="4">
        <v>0.14894927099999999</v>
      </c>
      <c r="F1661" s="4">
        <v>0.56610519500000001</v>
      </c>
      <c r="G1661" s="2">
        <v>1003</v>
      </c>
      <c r="H1661" s="5">
        <v>200</v>
      </c>
    </row>
    <row r="1662" spans="1:8">
      <c r="A1662" s="4">
        <v>0.14147564300000001</v>
      </c>
      <c r="B1662" s="4">
        <v>0.82549030700000003</v>
      </c>
      <c r="C1662" s="4">
        <v>0.14907371899999999</v>
      </c>
      <c r="D1662" s="4">
        <v>0.57390093499999995</v>
      </c>
      <c r="E1662" s="4">
        <v>0.11850820400000001</v>
      </c>
      <c r="F1662" s="4">
        <v>0.60160331600000005</v>
      </c>
      <c r="G1662" s="2">
        <v>1009</v>
      </c>
      <c r="H1662" s="5">
        <v>200</v>
      </c>
    </row>
    <row r="1663" spans="1:8">
      <c r="A1663" s="4">
        <v>0.87725892299999997</v>
      </c>
      <c r="B1663" s="4">
        <v>0.43861878700000001</v>
      </c>
      <c r="C1663" s="4">
        <v>0.43861404500000001</v>
      </c>
      <c r="D1663" s="4">
        <v>0.170331804</v>
      </c>
      <c r="E1663" s="4">
        <v>0.62657361199999995</v>
      </c>
      <c r="F1663" s="4">
        <v>0.59640704600000005</v>
      </c>
      <c r="G1663" s="2">
        <v>1005</v>
      </c>
      <c r="H1663" s="5">
        <v>0</v>
      </c>
    </row>
    <row r="1664" spans="1:8">
      <c r="A1664" s="4">
        <v>0.107776539</v>
      </c>
      <c r="B1664" s="4">
        <v>0.86506897900000002</v>
      </c>
      <c r="C1664" s="4">
        <v>0.85596139400000004</v>
      </c>
      <c r="D1664" s="4">
        <v>0.59392970300000003</v>
      </c>
      <c r="E1664" s="4">
        <v>0.156895861</v>
      </c>
      <c r="F1664" s="4">
        <v>0.15463492200000001</v>
      </c>
      <c r="G1664" s="2">
        <v>1001</v>
      </c>
      <c r="H1664" s="5">
        <v>150</v>
      </c>
    </row>
    <row r="1665" spans="1:8">
      <c r="A1665" s="4">
        <v>8.1531909E-2</v>
      </c>
      <c r="B1665" s="4">
        <v>0.855698187</v>
      </c>
      <c r="C1665" s="4">
        <v>6.8579575000000004E-2</v>
      </c>
      <c r="D1665" s="4">
        <v>0.63308914000000005</v>
      </c>
      <c r="E1665" s="4">
        <v>0.14899527700000001</v>
      </c>
      <c r="F1665" s="4">
        <v>0.65327606400000005</v>
      </c>
      <c r="G1665" s="2">
        <v>1009</v>
      </c>
      <c r="H1665" s="5">
        <v>100</v>
      </c>
    </row>
    <row r="1666" spans="1:8">
      <c r="A1666" s="4">
        <v>0.438356829</v>
      </c>
      <c r="B1666" s="4">
        <v>0.438352087</v>
      </c>
      <c r="C1666" s="4">
        <v>0.87673509100000002</v>
      </c>
      <c r="D1666" s="4">
        <v>0.62673377600000002</v>
      </c>
      <c r="E1666" s="4">
        <v>0.596313341</v>
      </c>
      <c r="F1666" s="4">
        <v>0.17046902899999999</v>
      </c>
      <c r="G1666" s="2">
        <v>1004</v>
      </c>
      <c r="H1666" s="5">
        <v>0</v>
      </c>
    </row>
    <row r="1667" spans="1:8">
      <c r="A1667" s="4">
        <v>0.46184072199999998</v>
      </c>
      <c r="B1667" s="4">
        <v>0.41528367199999999</v>
      </c>
      <c r="C1667" s="4">
        <v>0.87709669800000001</v>
      </c>
      <c r="D1667" s="4">
        <v>0.62608607699999996</v>
      </c>
      <c r="E1667" s="4">
        <v>0.58966550900000003</v>
      </c>
      <c r="F1667" s="4">
        <v>0.17047933500000001</v>
      </c>
      <c r="G1667" s="2">
        <v>1004</v>
      </c>
      <c r="H1667" s="5">
        <v>0</v>
      </c>
    </row>
    <row r="1668" spans="1:8">
      <c r="A1668" s="4">
        <v>0.43886999700000001</v>
      </c>
      <c r="B1668" s="4">
        <v>0.87777103599999995</v>
      </c>
      <c r="C1668" s="4">
        <v>0.43887472100000002</v>
      </c>
      <c r="D1668" s="4">
        <v>0.59646298600000003</v>
      </c>
      <c r="E1668" s="4">
        <v>0.17056375200000001</v>
      </c>
      <c r="F1668" s="4">
        <v>0.62658700700000003</v>
      </c>
      <c r="G1668" s="2">
        <v>1006</v>
      </c>
      <c r="H1668" s="5">
        <v>0</v>
      </c>
    </row>
    <row r="1669" spans="1:8">
      <c r="A1669" s="4">
        <v>0.87585238200000004</v>
      </c>
      <c r="B1669" s="4">
        <v>6.5243051999999996E-2</v>
      </c>
      <c r="C1669" s="4">
        <v>0.87156446600000004</v>
      </c>
      <c r="D1669" s="4">
        <v>0.168318567</v>
      </c>
      <c r="E1669" s="4">
        <v>0.65285196000000001</v>
      </c>
      <c r="F1669" s="4">
        <v>0.164461569</v>
      </c>
      <c r="G1669" s="2">
        <v>1002</v>
      </c>
      <c r="H1669" s="5">
        <v>50</v>
      </c>
    </row>
    <row r="1670" spans="1:8">
      <c r="A1670" s="4">
        <v>0.87754509800000002</v>
      </c>
      <c r="B1670" s="4">
        <v>0.47312068099999999</v>
      </c>
      <c r="C1670" s="4">
        <v>0.480708266</v>
      </c>
      <c r="D1670" s="4">
        <v>0.170673728</v>
      </c>
      <c r="E1670" s="4">
        <v>0.56121231199999999</v>
      </c>
      <c r="F1670" s="4">
        <v>0.53224143800000001</v>
      </c>
      <c r="G1670" s="2">
        <v>1005</v>
      </c>
      <c r="H1670" s="5">
        <v>200</v>
      </c>
    </row>
    <row r="1671" spans="1:8">
      <c r="A1671" s="4">
        <v>0.24740554200000001</v>
      </c>
      <c r="B1671" s="4">
        <v>0.26132981199999999</v>
      </c>
      <c r="C1671" s="4">
        <v>0.82506450499999995</v>
      </c>
      <c r="D1671" s="4">
        <v>0.60942612399999996</v>
      </c>
      <c r="E1671" s="4">
        <v>0.58117749900000004</v>
      </c>
      <c r="F1671" s="4">
        <v>0.11850975699999999</v>
      </c>
      <c r="G1671" s="2">
        <v>1007</v>
      </c>
      <c r="H1671" s="5">
        <v>200</v>
      </c>
    </row>
    <row r="1672" spans="1:8">
      <c r="A1672" s="4">
        <v>0.87461230000000001</v>
      </c>
      <c r="B1672" s="4">
        <v>7.6021333999999996E-2</v>
      </c>
      <c r="C1672" s="4">
        <v>0.87163065900000003</v>
      </c>
      <c r="D1672" s="4">
        <v>0.16853723200000001</v>
      </c>
      <c r="E1672" s="4">
        <v>0.65047533400000002</v>
      </c>
      <c r="F1672" s="4">
        <v>0.164566558</v>
      </c>
      <c r="G1672" s="2">
        <v>1002</v>
      </c>
      <c r="H1672" s="5">
        <v>50</v>
      </c>
    </row>
    <row r="1673" spans="1:8">
      <c r="A1673" s="4">
        <v>0.86406718500000002</v>
      </c>
      <c r="B1673" s="4">
        <v>0.86360270500000003</v>
      </c>
      <c r="C1673" s="4">
        <v>0.86366723700000003</v>
      </c>
      <c r="D1673" s="4">
        <v>0.219086793</v>
      </c>
      <c r="E1673" s="4">
        <v>0.21952265100000001</v>
      </c>
      <c r="F1673" s="4">
        <v>0.218986768</v>
      </c>
      <c r="G1673" s="2">
        <v>1000</v>
      </c>
      <c r="H1673" s="5">
        <v>0</v>
      </c>
    </row>
    <row r="1674" spans="1:8">
      <c r="A1674" s="4">
        <v>0.46201331200000001</v>
      </c>
      <c r="B1674" s="4">
        <v>0.41545107199999998</v>
      </c>
      <c r="C1674" s="4">
        <v>0.87743693199999995</v>
      </c>
      <c r="D1674" s="4">
        <v>0.62621417199999996</v>
      </c>
      <c r="E1674" s="4">
        <v>0.58965384799999998</v>
      </c>
      <c r="F1674" s="4">
        <v>0.17051448799999999</v>
      </c>
      <c r="G1674" s="2">
        <v>1004</v>
      </c>
      <c r="H1674" s="5">
        <v>0</v>
      </c>
    </row>
    <row r="1675" spans="1:8">
      <c r="A1675" s="4">
        <v>7.4725136999999997E-2</v>
      </c>
      <c r="B1675" s="4">
        <v>0.85601559199999999</v>
      </c>
      <c r="C1675" s="4">
        <v>9.1362852999999994E-2</v>
      </c>
      <c r="D1675" s="4">
        <v>0.62592207499999997</v>
      </c>
      <c r="E1675" s="4">
        <v>0.14957838700000001</v>
      </c>
      <c r="F1675" s="4">
        <v>0.64558846299999995</v>
      </c>
      <c r="G1675" s="2">
        <v>1009</v>
      </c>
      <c r="H1675" s="5">
        <v>100</v>
      </c>
    </row>
    <row r="1676" spans="1:8">
      <c r="A1676" s="4">
        <v>0.87742112800000005</v>
      </c>
      <c r="B1676" s="4">
        <v>0.45914105100000002</v>
      </c>
      <c r="C1676" s="4">
        <v>0.42221008799999998</v>
      </c>
      <c r="D1676" s="4">
        <v>0.17038093500000001</v>
      </c>
      <c r="E1676" s="4">
        <v>0.59056134100000002</v>
      </c>
      <c r="F1676" s="4">
        <v>0.554794071</v>
      </c>
      <c r="G1676" s="2">
        <v>1005</v>
      </c>
      <c r="H1676" s="5">
        <v>100</v>
      </c>
    </row>
    <row r="1677" spans="1:8">
      <c r="A1677" s="4">
        <v>6.8878174E-2</v>
      </c>
      <c r="B1677" s="4">
        <v>7.1318461999999999E-2</v>
      </c>
      <c r="C1677" s="4">
        <v>0.85600021999999998</v>
      </c>
      <c r="D1677" s="4">
        <v>0.64999579500000004</v>
      </c>
      <c r="E1677" s="4">
        <v>0.62971630599999995</v>
      </c>
      <c r="F1677" s="4">
        <v>0.14908120999999999</v>
      </c>
      <c r="G1677" s="2">
        <v>1007</v>
      </c>
      <c r="H1677" s="5">
        <v>100</v>
      </c>
    </row>
    <row r="1678" spans="1:8">
      <c r="A1678" s="4">
        <v>8.5782679000000001E-2</v>
      </c>
      <c r="B1678" s="4">
        <v>0.86913532800000004</v>
      </c>
      <c r="C1678" s="4">
        <v>8.2326189999999994E-2</v>
      </c>
      <c r="D1678" s="4">
        <v>0.66472715999999998</v>
      </c>
      <c r="E1678" s="4">
        <v>0.162345147</v>
      </c>
      <c r="F1678" s="4">
        <v>0.67717205400000002</v>
      </c>
      <c r="G1678" s="2">
        <v>1009</v>
      </c>
      <c r="H1678" s="5">
        <v>50</v>
      </c>
    </row>
    <row r="1679" spans="1:8">
      <c r="A1679" s="4">
        <v>0.84583019999999998</v>
      </c>
      <c r="B1679" s="4">
        <v>0.14177642500000001</v>
      </c>
      <c r="C1679" s="4">
        <v>0.861681794</v>
      </c>
      <c r="D1679" s="4">
        <v>0.15001952499999999</v>
      </c>
      <c r="E1679" s="4">
        <v>0.56459671</v>
      </c>
      <c r="F1679" s="4">
        <v>0.15395697</v>
      </c>
      <c r="G1679" s="2">
        <v>1002</v>
      </c>
      <c r="H1679" s="5">
        <v>200</v>
      </c>
    </row>
    <row r="1680" spans="1:8">
      <c r="A1680" s="4">
        <v>0.45899679199999999</v>
      </c>
      <c r="B1680" s="4">
        <v>0.42194359100000001</v>
      </c>
      <c r="C1680" s="4">
        <v>0.87738296100000002</v>
      </c>
      <c r="D1680" s="4">
        <v>0.59077232000000002</v>
      </c>
      <c r="E1680" s="4">
        <v>0.55508785199999999</v>
      </c>
      <c r="F1680" s="4">
        <v>0.17040214100000001</v>
      </c>
      <c r="G1680" s="2">
        <v>1004</v>
      </c>
      <c r="H1680" s="5">
        <v>100</v>
      </c>
    </row>
    <row r="1681" spans="1:8">
      <c r="A1681" s="4">
        <v>7.4779555999999997E-2</v>
      </c>
      <c r="B1681" s="4">
        <v>0.85600035500000005</v>
      </c>
      <c r="C1681" s="4">
        <v>9.1414744000000006E-2</v>
      </c>
      <c r="D1681" s="4">
        <v>0.62587283299999996</v>
      </c>
      <c r="E1681" s="4">
        <v>0.149370154</v>
      </c>
      <c r="F1681" s="4">
        <v>0.64567999300000001</v>
      </c>
      <c r="G1681" s="2">
        <v>1009</v>
      </c>
      <c r="H1681" s="5">
        <v>100</v>
      </c>
    </row>
    <row r="1682" spans="1:8">
      <c r="A1682" s="4">
        <v>0.85659464500000004</v>
      </c>
      <c r="B1682" s="4">
        <v>0.130471005</v>
      </c>
      <c r="C1682" s="4">
        <v>0.86215023000000002</v>
      </c>
      <c r="D1682" s="4">
        <v>0.15644625700000001</v>
      </c>
      <c r="E1682" s="4">
        <v>0.58648061100000004</v>
      </c>
      <c r="F1682" s="4">
        <v>0.15443316700000001</v>
      </c>
      <c r="G1682" s="2">
        <v>1002</v>
      </c>
      <c r="H1682" s="5">
        <v>150</v>
      </c>
    </row>
    <row r="1683" spans="1:8">
      <c r="A1683" s="4">
        <v>0.85580243499999997</v>
      </c>
      <c r="B1683" s="4">
        <v>9.1260208999999995E-2</v>
      </c>
      <c r="C1683" s="4">
        <v>7.4174407999999997E-2</v>
      </c>
      <c r="D1683" s="4">
        <v>0.14941692400000001</v>
      </c>
      <c r="E1683" s="4">
        <v>0.64514926500000003</v>
      </c>
      <c r="F1683" s="4">
        <v>0.625793759</v>
      </c>
      <c r="G1683" s="2">
        <v>1008</v>
      </c>
      <c r="H1683" s="5">
        <v>100</v>
      </c>
    </row>
    <row r="1684" spans="1:8">
      <c r="A1684" s="4">
        <v>0.40342125699999998</v>
      </c>
      <c r="B1684" s="4">
        <v>0.87739660399999997</v>
      </c>
      <c r="C1684" s="4">
        <v>0.48503848700000002</v>
      </c>
      <c r="D1684" s="4">
        <v>0.56500863599999995</v>
      </c>
      <c r="E1684" s="4">
        <v>0.17051397800000001</v>
      </c>
      <c r="F1684" s="4">
        <v>0.60763021100000003</v>
      </c>
      <c r="G1684" s="2">
        <v>1006</v>
      </c>
      <c r="H1684" s="5">
        <v>50</v>
      </c>
    </row>
    <row r="1685" spans="1:8">
      <c r="A1685" s="4">
        <v>1.3817799E-2</v>
      </c>
      <c r="B1685" s="4">
        <v>1.3975057000000001E-2</v>
      </c>
      <c r="C1685" s="4">
        <v>1.3785792E-2</v>
      </c>
      <c r="D1685" s="4">
        <v>0.69665927000000005</v>
      </c>
      <c r="E1685" s="4">
        <v>0.69750527799999995</v>
      </c>
      <c r="F1685" s="4">
        <v>0.69661103099999999</v>
      </c>
      <c r="G1685" s="2">
        <v>1010</v>
      </c>
      <c r="H1685" s="5">
        <v>0</v>
      </c>
    </row>
    <row r="1686" spans="1:8">
      <c r="A1686" s="4">
        <v>5.4268919999999998E-2</v>
      </c>
      <c r="B1686" s="4">
        <v>0.88127819100000004</v>
      </c>
      <c r="C1686" s="4">
        <v>5.4596989999999998E-2</v>
      </c>
      <c r="D1686" s="4">
        <v>0.690858792</v>
      </c>
      <c r="E1686" s="4">
        <v>0.17546811800000001</v>
      </c>
      <c r="F1686" s="4">
        <v>0.68996623499999998</v>
      </c>
      <c r="G1686" s="2">
        <v>1009</v>
      </c>
      <c r="H1686" s="5">
        <v>0</v>
      </c>
    </row>
    <row r="1687" spans="1:8">
      <c r="A1687" s="4">
        <v>0.87439644800000005</v>
      </c>
      <c r="B1687" s="4">
        <v>5.1303605000000002E-2</v>
      </c>
      <c r="C1687" s="4">
        <v>0.87183266599999998</v>
      </c>
      <c r="D1687" s="4">
        <v>0.16833723</v>
      </c>
      <c r="E1687" s="4">
        <v>0.65909517399999995</v>
      </c>
      <c r="F1687" s="4">
        <v>0.16503522500000001</v>
      </c>
      <c r="G1687" s="2">
        <v>1002</v>
      </c>
      <c r="H1687" s="5">
        <v>50</v>
      </c>
    </row>
    <row r="1688" spans="1:8">
      <c r="A1688" s="4">
        <v>5.49E-6</v>
      </c>
      <c r="B1688" s="4">
        <v>0.87626869299999999</v>
      </c>
      <c r="C1688" s="4">
        <v>0.88328726899999999</v>
      </c>
      <c r="D1688" s="4">
        <v>0.69907725300000001</v>
      </c>
      <c r="E1688" s="4">
        <v>0.17068061000000001</v>
      </c>
      <c r="F1688" s="4">
        <v>0.175271541</v>
      </c>
      <c r="G1688" s="2">
        <v>1001</v>
      </c>
      <c r="H1688" s="5">
        <v>0</v>
      </c>
    </row>
    <row r="1689" spans="1:8">
      <c r="A1689" s="4">
        <v>0.35078997099999998</v>
      </c>
      <c r="B1689" s="4">
        <v>0.82625629599999995</v>
      </c>
      <c r="C1689" s="4">
        <v>0.33172211800000001</v>
      </c>
      <c r="D1689" s="4">
        <v>0.58349786400000003</v>
      </c>
      <c r="E1689" s="4">
        <v>0.118736358</v>
      </c>
      <c r="F1689" s="4">
        <v>0.61293443400000003</v>
      </c>
      <c r="G1689" s="2">
        <v>1009</v>
      </c>
      <c r="H1689" s="5">
        <v>200</v>
      </c>
    </row>
    <row r="1690" spans="1:8">
      <c r="A1690" s="4">
        <v>0.10301653299999999</v>
      </c>
      <c r="B1690" s="4">
        <v>7.8884482000000006E-2</v>
      </c>
      <c r="C1690" s="4">
        <v>0.85595177600000005</v>
      </c>
      <c r="D1690" s="4">
        <v>0.64323577099999996</v>
      </c>
      <c r="E1690" s="4">
        <v>0.62361500599999997</v>
      </c>
      <c r="F1690" s="4">
        <v>0.149657917</v>
      </c>
      <c r="G1690" s="2">
        <v>1007</v>
      </c>
      <c r="H1690" s="5">
        <v>100</v>
      </c>
    </row>
    <row r="1691" spans="1:8">
      <c r="A1691" s="4">
        <v>0.10341114799999999</v>
      </c>
      <c r="B1691" s="4">
        <v>0.124648764</v>
      </c>
      <c r="C1691" s="4">
        <v>0.17104440000000001</v>
      </c>
      <c r="D1691" s="4">
        <v>0.61673316300000003</v>
      </c>
      <c r="E1691" s="4">
        <v>0.621229637</v>
      </c>
      <c r="F1691" s="4">
        <v>0.61794711999999996</v>
      </c>
      <c r="G1691" s="2">
        <v>1010</v>
      </c>
      <c r="H1691" s="5">
        <v>200</v>
      </c>
    </row>
    <row r="1692" spans="1:8">
      <c r="A1692" s="4">
        <v>7.0861817999999993E-2</v>
      </c>
      <c r="B1692" s="4">
        <v>6.5336293000000004E-2</v>
      </c>
      <c r="C1692" s="4">
        <v>8.5873159000000004E-2</v>
      </c>
      <c r="D1692" s="4">
        <v>0.67025806099999996</v>
      </c>
      <c r="E1692" s="4">
        <v>0.67062864700000002</v>
      </c>
      <c r="F1692" s="4">
        <v>0.67187265600000001</v>
      </c>
      <c r="G1692" s="2">
        <v>1010</v>
      </c>
      <c r="H1692" s="5">
        <v>50</v>
      </c>
    </row>
    <row r="1693" spans="1:8">
      <c r="A1693" s="4">
        <v>7.7045792000000002E-2</v>
      </c>
      <c r="B1693" s="4">
        <v>0.86821053800000003</v>
      </c>
      <c r="C1693" s="4">
        <v>0.86583474699999996</v>
      </c>
      <c r="D1693" s="4">
        <v>0.62322775799999997</v>
      </c>
      <c r="E1693" s="4">
        <v>0.16034364700000001</v>
      </c>
      <c r="F1693" s="4">
        <v>0.16123499299999999</v>
      </c>
      <c r="G1693" s="2">
        <v>1001</v>
      </c>
      <c r="H1693" s="5">
        <v>100</v>
      </c>
    </row>
    <row r="1694" spans="1:8">
      <c r="A1694" s="4">
        <v>0.104111198</v>
      </c>
      <c r="B1694" s="4">
        <v>0.86675095199999996</v>
      </c>
      <c r="C1694" s="4">
        <v>0.86737569400000003</v>
      </c>
      <c r="D1694" s="4">
        <v>0.61547823999999995</v>
      </c>
      <c r="E1694" s="4">
        <v>0.15914862599999999</v>
      </c>
      <c r="F1694" s="4">
        <v>0.162829897</v>
      </c>
      <c r="G1694" s="2">
        <v>1001</v>
      </c>
      <c r="H1694" s="5">
        <v>100</v>
      </c>
    </row>
    <row r="1695" spans="1:8">
      <c r="A1695" s="4">
        <v>0.44906765399999998</v>
      </c>
      <c r="B1695" s="4">
        <v>0.43993104300000002</v>
      </c>
      <c r="C1695" s="4">
        <v>0.878080839</v>
      </c>
      <c r="D1695" s="4">
        <v>0.559867016</v>
      </c>
      <c r="E1695" s="4">
        <v>0.52754041600000001</v>
      </c>
      <c r="F1695" s="4">
        <v>0.17068598300000001</v>
      </c>
      <c r="G1695" s="2">
        <v>1004</v>
      </c>
      <c r="H1695" s="5">
        <v>200</v>
      </c>
    </row>
    <row r="1696" spans="1:8">
      <c r="A1696" s="4">
        <v>0.21222892199999999</v>
      </c>
      <c r="B1696" s="4">
        <v>0.82601037600000005</v>
      </c>
      <c r="C1696" s="4">
        <v>0.21103296999999999</v>
      </c>
      <c r="D1696" s="4">
        <v>0.57764852700000002</v>
      </c>
      <c r="E1696" s="4">
        <v>0.119318931</v>
      </c>
      <c r="F1696" s="4">
        <v>0.606463478</v>
      </c>
      <c r="G1696" s="2">
        <v>1009</v>
      </c>
      <c r="H1696" s="5">
        <v>200</v>
      </c>
    </row>
    <row r="1697" spans="1:8">
      <c r="A1697" s="4">
        <v>7.1226505999999995E-2</v>
      </c>
      <c r="B1697" s="4">
        <v>5.1315623999999997E-2</v>
      </c>
      <c r="C1697" s="4">
        <v>8.28377E-2</v>
      </c>
      <c r="D1697" s="4">
        <v>0.67339889900000005</v>
      </c>
      <c r="E1697" s="4">
        <v>0.67264321699999996</v>
      </c>
      <c r="F1697" s="4">
        <v>0.67480509600000005</v>
      </c>
      <c r="G1697" s="2">
        <v>1010</v>
      </c>
      <c r="H1697" s="5">
        <v>50</v>
      </c>
    </row>
    <row r="1698" spans="1:8">
      <c r="A1698" s="4">
        <v>0.84464494899999998</v>
      </c>
      <c r="B1698" s="4">
        <v>0.141799226</v>
      </c>
      <c r="C1698" s="4">
        <v>0.86026763399999995</v>
      </c>
      <c r="D1698" s="4">
        <v>0.14964564699999999</v>
      </c>
      <c r="E1698" s="4">
        <v>0.56451667299999997</v>
      </c>
      <c r="F1698" s="4">
        <v>0.15343739300000001</v>
      </c>
      <c r="G1698" s="2">
        <v>1002</v>
      </c>
      <c r="H1698" s="5">
        <v>200</v>
      </c>
    </row>
    <row r="1699" spans="1:8">
      <c r="A1699" s="4">
        <v>4.1262103000000001E-2</v>
      </c>
      <c r="B1699" s="4">
        <v>4.0950465999999998E-2</v>
      </c>
      <c r="C1699" s="4">
        <v>0.88124965600000005</v>
      </c>
      <c r="D1699" s="4">
        <v>0.69252981300000005</v>
      </c>
      <c r="E1699" s="4">
        <v>0.69308053999999997</v>
      </c>
      <c r="F1699" s="4">
        <v>0.17496593099999999</v>
      </c>
      <c r="G1699" s="2">
        <v>1007</v>
      </c>
      <c r="H1699" s="5">
        <v>0</v>
      </c>
    </row>
    <row r="1700" spans="1:8">
      <c r="A1700" s="4">
        <v>5.7565926000000003E-2</v>
      </c>
      <c r="B1700" s="4">
        <v>4.5145036999999999E-2</v>
      </c>
      <c r="C1700" s="4">
        <v>7.6148067999999999E-2</v>
      </c>
      <c r="D1700" s="4">
        <v>0.67546024699999996</v>
      </c>
      <c r="E1700" s="4">
        <v>0.67467976299999999</v>
      </c>
      <c r="F1700" s="4">
        <v>0.67645215299999994</v>
      </c>
      <c r="G1700" s="2">
        <v>1010</v>
      </c>
      <c r="H1700" s="5">
        <v>50</v>
      </c>
    </row>
    <row r="1701" spans="1:8">
      <c r="A1701" s="4">
        <v>0.103607271</v>
      </c>
      <c r="B1701" s="4">
        <v>0.84178495600000003</v>
      </c>
      <c r="C1701" s="4">
        <v>0.125052308</v>
      </c>
      <c r="D1701" s="4">
        <v>0.59853853800000001</v>
      </c>
      <c r="E1701" s="4">
        <v>0.135426028</v>
      </c>
      <c r="F1701" s="4">
        <v>0.62361770599999999</v>
      </c>
      <c r="G1701" s="2">
        <v>1009</v>
      </c>
      <c r="H1701" s="5">
        <v>150</v>
      </c>
    </row>
    <row r="1702" spans="1:8">
      <c r="A1702" s="4">
        <v>0.86010167900000001</v>
      </c>
      <c r="B1702" s="4">
        <v>0.84440544200000001</v>
      </c>
      <c r="C1702" s="4">
        <v>0.14174494700000001</v>
      </c>
      <c r="D1702" s="4">
        <v>0.15292799700000001</v>
      </c>
      <c r="E1702" s="4">
        <v>0.149080936</v>
      </c>
      <c r="F1702" s="4">
        <v>0.56455956399999996</v>
      </c>
      <c r="G1702" s="2">
        <v>1003</v>
      </c>
      <c r="H1702" s="5">
        <v>200</v>
      </c>
    </row>
    <row r="1703" spans="1:8">
      <c r="A1703" s="4">
        <v>4.8500000000000002E-6</v>
      </c>
      <c r="B1703" s="4">
        <v>4.8099999999999997E-6</v>
      </c>
      <c r="C1703" s="4">
        <v>0.88197105099999995</v>
      </c>
      <c r="D1703" s="4">
        <v>0.69923999800000003</v>
      </c>
      <c r="E1703" s="4">
        <v>0.69943139099999996</v>
      </c>
      <c r="F1703" s="4">
        <v>0.17536083299999999</v>
      </c>
      <c r="G1703" s="2">
        <v>1007</v>
      </c>
      <c r="H1703" s="5">
        <v>0</v>
      </c>
    </row>
    <row r="1704" spans="1:8">
      <c r="A1704" s="4">
        <v>9.9670835999999999E-2</v>
      </c>
      <c r="B1704" s="4">
        <v>0.84170051400000001</v>
      </c>
      <c r="C1704" s="4">
        <v>9.2679251000000004E-2</v>
      </c>
      <c r="D1704" s="4">
        <v>0.60450095800000003</v>
      </c>
      <c r="E1704" s="4">
        <v>0.13489451399999999</v>
      </c>
      <c r="F1704" s="4">
        <v>0.62976311600000001</v>
      </c>
      <c r="G1704" s="2">
        <v>1009</v>
      </c>
      <c r="H1704" s="5">
        <v>150</v>
      </c>
    </row>
    <row r="1705" spans="1:8">
      <c r="A1705" s="4">
        <v>0.877461139</v>
      </c>
      <c r="B1705" s="4">
        <v>0.48055938599999998</v>
      </c>
      <c r="C1705" s="4">
        <v>0.40566785599999999</v>
      </c>
      <c r="D1705" s="4">
        <v>0.17052372399999999</v>
      </c>
      <c r="E1705" s="4">
        <v>0.57500811900000004</v>
      </c>
      <c r="F1705" s="4">
        <v>0.53262340600000002</v>
      </c>
      <c r="G1705" s="2">
        <v>1005</v>
      </c>
      <c r="H1705" s="5">
        <v>150</v>
      </c>
    </row>
    <row r="1706" spans="1:8">
      <c r="A1706" s="4">
        <v>0.145869637</v>
      </c>
      <c r="B1706" s="4">
        <v>0.82587028100000004</v>
      </c>
      <c r="C1706" s="4">
        <v>0.15262497999999999</v>
      </c>
      <c r="D1706" s="4">
        <v>0.57552447299999998</v>
      </c>
      <c r="E1706" s="4">
        <v>0.119130705</v>
      </c>
      <c r="F1706" s="4">
        <v>0.60548461600000003</v>
      </c>
      <c r="G1706" s="2">
        <v>1009</v>
      </c>
      <c r="H1706" s="5">
        <v>200</v>
      </c>
    </row>
    <row r="1707" spans="1:8">
      <c r="A1707" s="4">
        <v>0.88272921900000001</v>
      </c>
      <c r="B1707" s="4">
        <v>5.4278435E-2</v>
      </c>
      <c r="C1707" s="4">
        <v>0.87581789099999996</v>
      </c>
      <c r="D1707" s="4">
        <v>0.17475750500000001</v>
      </c>
      <c r="E1707" s="4">
        <v>0.69055941300000001</v>
      </c>
      <c r="F1707" s="4">
        <v>0.17082560399999999</v>
      </c>
      <c r="G1707" s="2">
        <v>1002</v>
      </c>
      <c r="H1707" s="5">
        <v>0</v>
      </c>
    </row>
    <row r="1708" spans="1:8">
      <c r="A1708" s="4">
        <v>0.86706397199999996</v>
      </c>
      <c r="B1708" s="4">
        <v>0.104019029</v>
      </c>
      <c r="C1708" s="4">
        <v>0.86656328400000004</v>
      </c>
      <c r="D1708" s="4">
        <v>0.16261537000000001</v>
      </c>
      <c r="E1708" s="4">
        <v>0.61540020399999995</v>
      </c>
      <c r="F1708" s="4">
        <v>0.15896693100000001</v>
      </c>
      <c r="G1708" s="2">
        <v>1002</v>
      </c>
      <c r="H1708" s="5">
        <v>100</v>
      </c>
    </row>
    <row r="1709" spans="1:8">
      <c r="A1709" s="4">
        <v>8.7975789999999998E-2</v>
      </c>
      <c r="B1709" s="4">
        <v>0.86769543900000001</v>
      </c>
      <c r="C1709" s="4">
        <v>0.86597707999999995</v>
      </c>
      <c r="D1709" s="4">
        <v>0.61933300000000002</v>
      </c>
      <c r="E1709" s="4">
        <v>0.15968588</v>
      </c>
      <c r="F1709" s="4">
        <v>0.16198053600000001</v>
      </c>
      <c r="G1709" s="2">
        <v>1001</v>
      </c>
      <c r="H1709" s="5">
        <v>100</v>
      </c>
    </row>
    <row r="1710" spans="1:8">
      <c r="A1710" s="4">
        <v>1.3709209999999999E-2</v>
      </c>
      <c r="B1710" s="4">
        <v>0.87630953099999997</v>
      </c>
      <c r="C1710" s="4">
        <v>0.88308880999999995</v>
      </c>
      <c r="D1710" s="4">
        <v>0.69746482600000004</v>
      </c>
      <c r="E1710" s="4">
        <v>0.171018061</v>
      </c>
      <c r="F1710" s="4">
        <v>0.17523898500000001</v>
      </c>
      <c r="G1710" s="2">
        <v>1001</v>
      </c>
      <c r="H1710" s="5">
        <v>0</v>
      </c>
    </row>
    <row r="1711" spans="1:8">
      <c r="A1711" s="4">
        <v>0.39266009699999999</v>
      </c>
      <c r="B1711" s="4">
        <v>0.87694318000000004</v>
      </c>
      <c r="C1711" s="4">
        <v>0.48453357000000002</v>
      </c>
      <c r="D1711" s="4">
        <v>0.58265324100000004</v>
      </c>
      <c r="E1711" s="4">
        <v>0.17077235800000001</v>
      </c>
      <c r="F1711" s="4">
        <v>0.62527075499999996</v>
      </c>
      <c r="G1711" s="2">
        <v>1006</v>
      </c>
      <c r="H1711" s="5">
        <v>0</v>
      </c>
    </row>
    <row r="1712" spans="1:8">
      <c r="A1712" s="4">
        <v>7.6987687999999999E-2</v>
      </c>
      <c r="B1712" s="4">
        <v>0.86791761199999995</v>
      </c>
      <c r="C1712" s="4">
        <v>0.86570789199999998</v>
      </c>
      <c r="D1712" s="4">
        <v>0.62310570899999995</v>
      </c>
      <c r="E1712" s="4">
        <v>0.160345081</v>
      </c>
      <c r="F1712" s="4">
        <v>0.161807268</v>
      </c>
      <c r="G1712" s="2">
        <v>1001</v>
      </c>
      <c r="H1712" s="5">
        <v>100</v>
      </c>
    </row>
    <row r="1713" spans="1:8">
      <c r="A1713" s="4">
        <v>0.882443113</v>
      </c>
      <c r="B1713" s="4">
        <v>4.0845535000000002E-2</v>
      </c>
      <c r="C1713" s="4">
        <v>0.87682158600000004</v>
      </c>
      <c r="D1713" s="4">
        <v>0.17488324299999999</v>
      </c>
      <c r="E1713" s="4">
        <v>0.692816298</v>
      </c>
      <c r="F1713" s="4">
        <v>0.17083073200000001</v>
      </c>
      <c r="G1713" s="2">
        <v>1002</v>
      </c>
      <c r="H1713" s="5">
        <v>0</v>
      </c>
    </row>
    <row r="1714" spans="1:8">
      <c r="A1714" s="4">
        <v>0.45502733899999998</v>
      </c>
      <c r="B1714" s="4">
        <v>0.43587369599999998</v>
      </c>
      <c r="C1714" s="4">
        <v>0.87739765599999997</v>
      </c>
      <c r="D1714" s="4">
        <v>0.61102716099999999</v>
      </c>
      <c r="E1714" s="4">
        <v>0.57743330400000004</v>
      </c>
      <c r="F1714" s="4">
        <v>0.17058991800000001</v>
      </c>
      <c r="G1714" s="2">
        <v>1004</v>
      </c>
      <c r="H1714" s="5">
        <v>50</v>
      </c>
    </row>
    <row r="1715" spans="1:8">
      <c r="A1715" s="4">
        <v>0.86649820700000002</v>
      </c>
      <c r="B1715" s="4">
        <v>0.86570831199999998</v>
      </c>
      <c r="C1715" s="4">
        <v>0.104034029</v>
      </c>
      <c r="D1715" s="4">
        <v>0.159283329</v>
      </c>
      <c r="E1715" s="4">
        <v>0.16248358099999999</v>
      </c>
      <c r="F1715" s="4">
        <v>0.61522554699999998</v>
      </c>
      <c r="G1715" s="2">
        <v>1003</v>
      </c>
      <c r="H1715" s="5">
        <v>100</v>
      </c>
    </row>
    <row r="1716" spans="1:8">
      <c r="A1716" s="4">
        <v>5.4624996000000002E-2</v>
      </c>
      <c r="B1716" s="4">
        <v>5.4304326999999999E-2</v>
      </c>
      <c r="C1716" s="4">
        <v>0.88204035700000005</v>
      </c>
      <c r="D1716" s="4">
        <v>0.68992586499999997</v>
      </c>
      <c r="E1716" s="4">
        <v>0.69042601400000003</v>
      </c>
      <c r="F1716" s="4">
        <v>0.175660541</v>
      </c>
      <c r="G1716" s="2">
        <v>1007</v>
      </c>
      <c r="H1716" s="5">
        <v>0</v>
      </c>
    </row>
    <row r="1717" spans="1:8">
      <c r="A1717" s="4">
        <v>0.46201060500000002</v>
      </c>
      <c r="B1717" s="4">
        <v>0.41544452199999998</v>
      </c>
      <c r="C1717" s="4">
        <v>0.87742812699999995</v>
      </c>
      <c r="D1717" s="4">
        <v>0.62634194600000004</v>
      </c>
      <c r="E1717" s="4">
        <v>0.58965072399999996</v>
      </c>
      <c r="F1717" s="4">
        <v>0.17059228200000001</v>
      </c>
      <c r="G1717" s="2">
        <v>1004</v>
      </c>
      <c r="H1717" s="5">
        <v>0</v>
      </c>
    </row>
    <row r="1718" spans="1:8">
      <c r="A1718" s="4">
        <v>4.7899999999999999E-6</v>
      </c>
      <c r="B1718" s="4">
        <v>0.88140516000000002</v>
      </c>
      <c r="C1718" s="4">
        <v>4.95E-6</v>
      </c>
      <c r="D1718" s="4">
        <v>0.69930374399999995</v>
      </c>
      <c r="E1718" s="4">
        <v>0.17500808100000001</v>
      </c>
      <c r="F1718" s="4">
        <v>0.69918067800000006</v>
      </c>
      <c r="G1718" s="2">
        <v>1009</v>
      </c>
      <c r="H1718" s="5">
        <v>0</v>
      </c>
    </row>
    <row r="1719" spans="1:8">
      <c r="A1719" s="4">
        <v>4.1229068000000001E-2</v>
      </c>
      <c r="B1719" s="4">
        <v>0.88187015899999999</v>
      </c>
      <c r="C1719" s="4">
        <v>4.1556695999999997E-2</v>
      </c>
      <c r="D1719" s="4">
        <v>0.69294764200000003</v>
      </c>
      <c r="E1719" s="4">
        <v>0.17519352099999999</v>
      </c>
      <c r="F1719" s="4">
        <v>0.692874196</v>
      </c>
      <c r="G1719" s="2">
        <v>1009</v>
      </c>
      <c r="H1719" s="5">
        <v>0</v>
      </c>
    </row>
    <row r="1720" spans="1:8">
      <c r="A1720" s="4">
        <v>0.871842958</v>
      </c>
      <c r="B1720" s="4">
        <v>0.87494503599999995</v>
      </c>
      <c r="C1720" s="4">
        <v>4.6098948000000001E-2</v>
      </c>
      <c r="D1720" s="4">
        <v>0.16512285600000001</v>
      </c>
      <c r="E1720" s="4">
        <v>0.168587824</v>
      </c>
      <c r="F1720" s="4">
        <v>0.65804801000000002</v>
      </c>
      <c r="G1720" s="2">
        <v>1003</v>
      </c>
      <c r="H1720" s="5">
        <v>50</v>
      </c>
    </row>
    <row r="1721" spans="1:8">
      <c r="A1721" s="4">
        <v>7.0419561000000006E-2</v>
      </c>
      <c r="B1721" s="4">
        <v>7.1358151999999994E-2</v>
      </c>
      <c r="C1721" s="4">
        <v>7.4170185999999999E-2</v>
      </c>
      <c r="D1721" s="4">
        <v>0.64988691899999995</v>
      </c>
      <c r="E1721" s="4">
        <v>0.65010024700000002</v>
      </c>
      <c r="F1721" s="4">
        <v>0.64993754599999998</v>
      </c>
      <c r="G1721" s="2">
        <v>1010</v>
      </c>
      <c r="H1721" s="5">
        <v>100</v>
      </c>
    </row>
    <row r="1722" spans="1:8">
      <c r="A1722" s="4">
        <v>0.11141097</v>
      </c>
      <c r="B1722" s="4">
        <v>0.86411854899999996</v>
      </c>
      <c r="C1722" s="4">
        <v>0.85578917899999996</v>
      </c>
      <c r="D1722" s="4">
        <v>0.59206668200000001</v>
      </c>
      <c r="E1722" s="4">
        <v>0.156312549</v>
      </c>
      <c r="F1722" s="4">
        <v>0.15522910000000001</v>
      </c>
      <c r="G1722" s="2">
        <v>1001</v>
      </c>
      <c r="H1722" s="5">
        <v>150</v>
      </c>
    </row>
    <row r="1723" spans="1:8">
      <c r="A1723" s="4">
        <v>0.88179251700000005</v>
      </c>
      <c r="B1723" s="4">
        <v>4.8199999999999996E-6</v>
      </c>
      <c r="C1723" s="4">
        <v>4.8799999999999999E-6</v>
      </c>
      <c r="D1723" s="4">
        <v>0.17552874700000001</v>
      </c>
      <c r="E1723" s="4">
        <v>0.69919327099999995</v>
      </c>
      <c r="F1723" s="4">
        <v>0.69915368499999997</v>
      </c>
      <c r="G1723" s="2">
        <v>1008</v>
      </c>
      <c r="H1723" s="5">
        <v>0</v>
      </c>
    </row>
    <row r="1724" spans="1:8">
      <c r="A1724" s="4">
        <v>0.877336636</v>
      </c>
      <c r="B1724" s="4">
        <v>0.44812897099999999</v>
      </c>
      <c r="C1724" s="4">
        <v>0.43582077299999999</v>
      </c>
      <c r="D1724" s="4">
        <v>0.17060004600000001</v>
      </c>
      <c r="E1724" s="4">
        <v>0.57570828600000001</v>
      </c>
      <c r="F1724" s="4">
        <v>0.54284709200000003</v>
      </c>
      <c r="G1724" s="2">
        <v>1005</v>
      </c>
      <c r="H1724" s="5">
        <v>150</v>
      </c>
    </row>
    <row r="1725" spans="1:8">
      <c r="A1725" s="4">
        <v>0.86647392999999995</v>
      </c>
      <c r="B1725" s="4">
        <v>0.86586638900000001</v>
      </c>
      <c r="C1725" s="4">
        <v>8.8193727999999999E-2</v>
      </c>
      <c r="D1725" s="4">
        <v>0.15935764199999999</v>
      </c>
      <c r="E1725" s="4">
        <v>0.16184791600000001</v>
      </c>
      <c r="F1725" s="4">
        <v>0.61959671800000005</v>
      </c>
      <c r="G1725" s="2">
        <v>1003</v>
      </c>
      <c r="H1725" s="5">
        <v>100</v>
      </c>
    </row>
    <row r="1726" spans="1:8">
      <c r="A1726" s="4">
        <v>8.1760842E-2</v>
      </c>
      <c r="B1726" s="4">
        <v>0.85589068300000004</v>
      </c>
      <c r="C1726" s="4">
        <v>6.9043054000000006E-2</v>
      </c>
      <c r="D1726" s="4">
        <v>0.63327047700000005</v>
      </c>
      <c r="E1726" s="4">
        <v>0.149175685</v>
      </c>
      <c r="F1726" s="4">
        <v>0.65436475599999999</v>
      </c>
      <c r="G1726" s="2">
        <v>1009</v>
      </c>
      <c r="H1726" s="5">
        <v>100</v>
      </c>
    </row>
    <row r="1727" spans="1:8">
      <c r="A1727" s="4">
        <v>0.87729719100000003</v>
      </c>
      <c r="B1727" s="4">
        <v>0.44033876</v>
      </c>
      <c r="C1727" s="4">
        <v>0.44405569900000003</v>
      </c>
      <c r="D1727" s="4">
        <v>0.17051555099999999</v>
      </c>
      <c r="E1727" s="4">
        <v>0.60804800299999995</v>
      </c>
      <c r="F1727" s="4">
        <v>0.57772620500000005</v>
      </c>
      <c r="G1727" s="2">
        <v>1005</v>
      </c>
      <c r="H1727" s="5">
        <v>50</v>
      </c>
    </row>
    <row r="1728" spans="1:8">
      <c r="A1728" s="4">
        <v>0.48076017599999998</v>
      </c>
      <c r="B1728" s="4">
        <v>0.40144307000000001</v>
      </c>
      <c r="C1728" s="4">
        <v>0.87752276100000004</v>
      </c>
      <c r="D1728" s="4">
        <v>0.59020751699999996</v>
      </c>
      <c r="E1728" s="4">
        <v>0.54809057000000005</v>
      </c>
      <c r="F1728" s="4">
        <v>0.17048281300000001</v>
      </c>
      <c r="G1728" s="2">
        <v>1004</v>
      </c>
      <c r="H1728" s="5">
        <v>100</v>
      </c>
    </row>
    <row r="1729" spans="1:8">
      <c r="A1729" s="4">
        <v>0.84614932499999995</v>
      </c>
      <c r="B1729" s="4">
        <v>0.153947951</v>
      </c>
      <c r="C1729" s="4">
        <v>0.85870115999999996</v>
      </c>
      <c r="D1729" s="4">
        <v>0.15077304499999999</v>
      </c>
      <c r="E1729" s="4">
        <v>0.56091628299999996</v>
      </c>
      <c r="F1729" s="4">
        <v>0.151654556</v>
      </c>
      <c r="G1729" s="2">
        <v>1002</v>
      </c>
      <c r="H1729" s="5">
        <v>200</v>
      </c>
    </row>
    <row r="1730" spans="1:8">
      <c r="A1730" s="4">
        <v>0.86240387600000001</v>
      </c>
      <c r="B1730" s="4">
        <v>0.84297395600000002</v>
      </c>
      <c r="C1730" s="4">
        <v>0.133702496</v>
      </c>
      <c r="D1730" s="4">
        <v>0.154703282</v>
      </c>
      <c r="E1730" s="4">
        <v>0.14741737999999999</v>
      </c>
      <c r="F1730" s="4">
        <v>0.56771081499999998</v>
      </c>
      <c r="G1730" s="2">
        <v>1003</v>
      </c>
      <c r="H1730" s="5">
        <v>200</v>
      </c>
    </row>
    <row r="1731" spans="1:8">
      <c r="A1731" s="4">
        <v>0.87755602700000002</v>
      </c>
      <c r="B1731" s="4">
        <v>0.47272599900000001</v>
      </c>
      <c r="C1731" s="4">
        <v>0.48021596500000002</v>
      </c>
      <c r="D1731" s="4">
        <v>0.17068076700000001</v>
      </c>
      <c r="E1731" s="4">
        <v>0.56123113099999999</v>
      </c>
      <c r="F1731" s="4">
        <v>0.53225071700000004</v>
      </c>
      <c r="G1731" s="2">
        <v>1005</v>
      </c>
      <c r="H1731" s="5">
        <v>200</v>
      </c>
    </row>
    <row r="1732" spans="1:8">
      <c r="A1732" s="4">
        <v>0.877351361</v>
      </c>
      <c r="B1732" s="4">
        <v>0.44808121899999998</v>
      </c>
      <c r="C1732" s="4">
        <v>0.43586322399999999</v>
      </c>
      <c r="D1732" s="4">
        <v>0.170627747</v>
      </c>
      <c r="E1732" s="4">
        <v>0.57574493400000004</v>
      </c>
      <c r="F1732" s="4">
        <v>0.54287313800000003</v>
      </c>
      <c r="G1732" s="2">
        <v>1005</v>
      </c>
      <c r="H1732" s="5">
        <v>150</v>
      </c>
    </row>
    <row r="1733" spans="1:8">
      <c r="A1733" s="4">
        <v>0.86656803400000004</v>
      </c>
      <c r="B1733" s="4">
        <v>0.86565225099999998</v>
      </c>
      <c r="C1733" s="4">
        <v>8.1744140000000007E-2</v>
      </c>
      <c r="D1733" s="4">
        <v>0.159259598</v>
      </c>
      <c r="E1733" s="4">
        <v>0.16134177899999999</v>
      </c>
      <c r="F1733" s="4">
        <v>0.62146993399999995</v>
      </c>
      <c r="G1733" s="2">
        <v>1003</v>
      </c>
      <c r="H1733" s="5">
        <v>100</v>
      </c>
    </row>
    <row r="1734" spans="1:8">
      <c r="A1734" s="4">
        <v>0.86487602200000002</v>
      </c>
      <c r="B1734" s="4">
        <v>0.85447138700000003</v>
      </c>
      <c r="C1734" s="4">
        <v>0.107754947</v>
      </c>
      <c r="D1734" s="4">
        <v>0.15632861300000001</v>
      </c>
      <c r="E1734" s="4">
        <v>0.154422805</v>
      </c>
      <c r="F1734" s="4">
        <v>0.593886735</v>
      </c>
      <c r="G1734" s="2">
        <v>1003</v>
      </c>
      <c r="H1734" s="5">
        <v>150</v>
      </c>
    </row>
    <row r="1735" spans="1:8">
      <c r="A1735" s="4">
        <v>8.1686472999999996E-2</v>
      </c>
      <c r="B1735" s="4">
        <v>0.86733552800000002</v>
      </c>
      <c r="C1735" s="4">
        <v>0.86649344500000003</v>
      </c>
      <c r="D1735" s="4">
        <v>0.62138591600000004</v>
      </c>
      <c r="E1735" s="4">
        <v>0.15972760699999999</v>
      </c>
      <c r="F1735" s="4">
        <v>0.16171480099999999</v>
      </c>
      <c r="G1735" s="2">
        <v>1001</v>
      </c>
      <c r="H1735" s="5">
        <v>100</v>
      </c>
    </row>
    <row r="1736" spans="1:8">
      <c r="A1736" s="4">
        <v>0.87749993199999998</v>
      </c>
      <c r="B1736" s="4">
        <v>0.46204387299999999</v>
      </c>
      <c r="C1736" s="4">
        <v>0.41548338200000001</v>
      </c>
      <c r="D1736" s="4">
        <v>0.17049734999999999</v>
      </c>
      <c r="E1736" s="4">
        <v>0.62608763199999995</v>
      </c>
      <c r="F1736" s="4">
        <v>0.58981760400000005</v>
      </c>
      <c r="G1736" s="2">
        <v>1005</v>
      </c>
      <c r="H1736" s="5">
        <v>0</v>
      </c>
    </row>
    <row r="1737" spans="1:8">
      <c r="A1737" s="4">
        <v>0.47028143100000003</v>
      </c>
      <c r="B1737" s="4">
        <v>0.419746022</v>
      </c>
      <c r="C1737" s="4">
        <v>0.87751782899999997</v>
      </c>
      <c r="D1737" s="4">
        <v>0.55968980300000004</v>
      </c>
      <c r="E1737" s="4">
        <v>0.52109575399999997</v>
      </c>
      <c r="F1737" s="4">
        <v>0.17074143999999999</v>
      </c>
      <c r="G1737" s="2">
        <v>1004</v>
      </c>
      <c r="H1737" s="5">
        <v>200</v>
      </c>
    </row>
    <row r="1738" spans="1:8">
      <c r="A1738" s="4">
        <v>0.87215390299999995</v>
      </c>
      <c r="B1738" s="4">
        <v>0.87483438899999999</v>
      </c>
      <c r="C1738" s="4">
        <v>6.5185505000000005E-2</v>
      </c>
      <c r="D1738" s="4">
        <v>0.16481552599999999</v>
      </c>
      <c r="E1738" s="4">
        <v>0.16851245100000001</v>
      </c>
      <c r="F1738" s="4">
        <v>0.65279949900000001</v>
      </c>
      <c r="G1738" s="2">
        <v>1003</v>
      </c>
      <c r="H1738" s="5">
        <v>50</v>
      </c>
    </row>
    <row r="1739" spans="1:8">
      <c r="A1739" s="4">
        <v>0.84170774299999995</v>
      </c>
      <c r="B1739" s="4">
        <v>0.11380196400000001</v>
      </c>
      <c r="C1739" s="4">
        <v>0.10038359400000001</v>
      </c>
      <c r="D1739" s="4">
        <v>0.13506511299999999</v>
      </c>
      <c r="E1739" s="4">
        <v>0.62612853899999998</v>
      </c>
      <c r="F1739" s="4">
        <v>0.60066661200000004</v>
      </c>
      <c r="G1739" s="2">
        <v>1008</v>
      </c>
      <c r="H1739" s="5">
        <v>150</v>
      </c>
    </row>
    <row r="1740" spans="1:8">
      <c r="A1740" s="4">
        <v>0.87737554299999998</v>
      </c>
      <c r="B1740" s="4">
        <v>0.44809001599999998</v>
      </c>
      <c r="C1740" s="4">
        <v>0.43586185100000002</v>
      </c>
      <c r="D1740" s="4">
        <v>0.17062491599999999</v>
      </c>
      <c r="E1740" s="4">
        <v>0.57574604500000004</v>
      </c>
      <c r="F1740" s="4">
        <v>0.54288621500000001</v>
      </c>
      <c r="G1740" s="2">
        <v>1005</v>
      </c>
      <c r="H1740" s="5">
        <v>150</v>
      </c>
    </row>
    <row r="1741" spans="1:8">
      <c r="A1741" s="4">
        <v>0.45905828700000001</v>
      </c>
      <c r="B1741" s="4">
        <v>0.42212543800000002</v>
      </c>
      <c r="C1741" s="4">
        <v>0.87761526199999995</v>
      </c>
      <c r="D1741" s="4">
        <v>0.59085602599999998</v>
      </c>
      <c r="E1741" s="4">
        <v>0.55501688000000005</v>
      </c>
      <c r="F1741" s="4">
        <v>0.170567789</v>
      </c>
      <c r="G1741" s="2">
        <v>1004</v>
      </c>
      <c r="H1741" s="5">
        <v>100</v>
      </c>
    </row>
    <row r="1742" spans="1:8">
      <c r="A1742" s="4">
        <v>0.87195239999999996</v>
      </c>
      <c r="B1742" s="4">
        <v>0.87461328800000004</v>
      </c>
      <c r="C1742" s="4">
        <v>7.5954305E-2</v>
      </c>
      <c r="D1742" s="4">
        <v>0.16438661399999999</v>
      </c>
      <c r="E1742" s="4">
        <v>0.16809368</v>
      </c>
      <c r="F1742" s="4">
        <v>0.65041508800000003</v>
      </c>
      <c r="G1742" s="2">
        <v>1003</v>
      </c>
      <c r="H1742" s="5">
        <v>50</v>
      </c>
    </row>
    <row r="1743" spans="1:8">
      <c r="A1743" s="4">
        <v>0.86491154800000003</v>
      </c>
      <c r="B1743" s="4">
        <v>0.86355232999999998</v>
      </c>
      <c r="C1743" s="4">
        <v>0.86398430800000003</v>
      </c>
      <c r="D1743" s="4">
        <v>0.21908562500000001</v>
      </c>
      <c r="E1743" s="4">
        <v>0.21946663</v>
      </c>
      <c r="F1743" s="4">
        <v>0.219058209</v>
      </c>
      <c r="G1743" s="2">
        <v>1000</v>
      </c>
      <c r="H1743" s="5">
        <v>0</v>
      </c>
    </row>
    <row r="1744" spans="1:8">
      <c r="A1744" s="4">
        <v>0.35025638100000001</v>
      </c>
      <c r="B1744" s="4">
        <v>0.826300586</v>
      </c>
      <c r="C1744" s="4">
        <v>0.33196702300000003</v>
      </c>
      <c r="D1744" s="4">
        <v>0.58330125399999999</v>
      </c>
      <c r="E1744" s="4">
        <v>0.118711605</v>
      </c>
      <c r="F1744" s="4">
        <v>0.61209166999999998</v>
      </c>
      <c r="G1744" s="2">
        <v>1009</v>
      </c>
      <c r="H1744" s="5">
        <v>200</v>
      </c>
    </row>
    <row r="1745" spans="1:8">
      <c r="A1745" s="4">
        <v>6.5200704999999998E-2</v>
      </c>
      <c r="B1745" s="4">
        <v>0.87168129500000002</v>
      </c>
      <c r="C1745" s="4">
        <v>0.87503706199999998</v>
      </c>
      <c r="D1745" s="4">
        <v>0.65284494199999998</v>
      </c>
      <c r="E1745" s="4">
        <v>0.16448259300000001</v>
      </c>
      <c r="F1745" s="4">
        <v>0.16868159999999999</v>
      </c>
      <c r="G1745" s="2">
        <v>1001</v>
      </c>
      <c r="H1745" s="5">
        <v>50</v>
      </c>
    </row>
    <row r="1746" spans="1:8">
      <c r="A1746" s="4">
        <v>7.9853084000000005E-2</v>
      </c>
      <c r="B1746" s="4">
        <v>7.1465986999999995E-2</v>
      </c>
      <c r="C1746" s="4">
        <v>0.85539790299999996</v>
      </c>
      <c r="D1746" s="4">
        <v>0.64764915899999997</v>
      </c>
      <c r="E1746" s="4">
        <v>0.62768255399999995</v>
      </c>
      <c r="F1746" s="4">
        <v>0.149352919</v>
      </c>
      <c r="G1746" s="2">
        <v>1007</v>
      </c>
      <c r="H1746" s="5">
        <v>100</v>
      </c>
    </row>
    <row r="1747" spans="1:8">
      <c r="A1747" s="4">
        <v>0.87729184000000004</v>
      </c>
      <c r="B1747" s="4">
        <v>0.44034274099999998</v>
      </c>
      <c r="C1747" s="4">
        <v>0.44404607000000001</v>
      </c>
      <c r="D1747" s="4">
        <v>0.170516324</v>
      </c>
      <c r="E1747" s="4">
        <v>0.60805045999999996</v>
      </c>
      <c r="F1747" s="4">
        <v>0.57772368900000004</v>
      </c>
      <c r="G1747" s="2">
        <v>1005</v>
      </c>
      <c r="H1747" s="5">
        <v>50</v>
      </c>
    </row>
    <row r="1748" spans="1:8">
      <c r="A1748" s="4">
        <v>0.88256245899999997</v>
      </c>
      <c r="B1748" s="4">
        <v>2.7327687E-2</v>
      </c>
      <c r="C1748" s="4">
        <v>0.87642239899999996</v>
      </c>
      <c r="D1748" s="4">
        <v>0.175233149</v>
      </c>
      <c r="E1748" s="4">
        <v>0.69524655599999996</v>
      </c>
      <c r="F1748" s="4">
        <v>0.170612237</v>
      </c>
      <c r="G1748" s="2">
        <v>1002</v>
      </c>
      <c r="H1748" s="5">
        <v>0</v>
      </c>
    </row>
    <row r="1749" spans="1:8">
      <c r="A1749" s="4">
        <v>3.9829036999999998E-2</v>
      </c>
      <c r="B1749" s="4">
        <v>4.6829928E-2</v>
      </c>
      <c r="C1749" s="4">
        <v>7.3977521000000004E-2</v>
      </c>
      <c r="D1749" s="4">
        <v>0.67694500599999996</v>
      </c>
      <c r="E1749" s="4">
        <v>0.67673823200000005</v>
      </c>
      <c r="F1749" s="4">
        <v>0.67721617999999995</v>
      </c>
      <c r="G1749" s="2">
        <v>1010</v>
      </c>
      <c r="H1749" s="5">
        <v>50</v>
      </c>
    </row>
    <row r="1750" spans="1:8">
      <c r="A1750" s="4">
        <v>0.43969206399999999</v>
      </c>
      <c r="B1750" s="4">
        <v>0.87759310899999998</v>
      </c>
      <c r="C1750" s="4">
        <v>0.448820157</v>
      </c>
      <c r="D1750" s="4">
        <v>0.52765838700000001</v>
      </c>
      <c r="E1750" s="4">
        <v>0.170591731</v>
      </c>
      <c r="F1750" s="4">
        <v>0.55977730000000003</v>
      </c>
      <c r="G1750" s="2">
        <v>1006</v>
      </c>
      <c r="H1750" s="5">
        <v>200</v>
      </c>
    </row>
    <row r="1751" spans="1:8">
      <c r="A1751" s="4">
        <v>0.43898368100000001</v>
      </c>
      <c r="B1751" s="4">
        <v>0.87799818299999999</v>
      </c>
      <c r="C1751" s="4">
        <v>0.43898838299999998</v>
      </c>
      <c r="D1751" s="4">
        <v>0.596296135</v>
      </c>
      <c r="E1751" s="4">
        <v>0.17101066300000001</v>
      </c>
      <c r="F1751" s="4">
        <v>0.62664820700000001</v>
      </c>
      <c r="G1751" s="2">
        <v>1006</v>
      </c>
      <c r="H1751" s="5">
        <v>0</v>
      </c>
    </row>
    <row r="1752" spans="1:8">
      <c r="A1752" s="4">
        <v>2.7501057999999998E-2</v>
      </c>
      <c r="B1752" s="4">
        <v>0.88194661200000002</v>
      </c>
      <c r="C1752" s="4">
        <v>2.7831460999999998E-2</v>
      </c>
      <c r="D1752" s="4">
        <v>0.69494247600000003</v>
      </c>
      <c r="E1752" s="4">
        <v>0.17509619500000001</v>
      </c>
      <c r="F1752" s="4">
        <v>0.69516778700000004</v>
      </c>
      <c r="G1752" s="2">
        <v>1009</v>
      </c>
      <c r="H1752" s="5">
        <v>0</v>
      </c>
    </row>
    <row r="1753" spans="1:8">
      <c r="A1753" s="4">
        <v>5.4609386000000003E-2</v>
      </c>
      <c r="B1753" s="4">
        <v>5.4292048000000002E-2</v>
      </c>
      <c r="C1753" s="4">
        <v>0.881890799</v>
      </c>
      <c r="D1753" s="4">
        <v>0.68990583400000005</v>
      </c>
      <c r="E1753" s="4">
        <v>0.69068998800000003</v>
      </c>
      <c r="F1753" s="4">
        <v>0.17511220299999999</v>
      </c>
      <c r="G1753" s="2">
        <v>1007</v>
      </c>
      <c r="H1753" s="5">
        <v>0</v>
      </c>
    </row>
    <row r="1754" spans="1:8">
      <c r="A1754" s="4">
        <v>0.480719534</v>
      </c>
      <c r="B1754" s="4">
        <v>0.40143079500000001</v>
      </c>
      <c r="C1754" s="4">
        <v>0.87746183499999997</v>
      </c>
      <c r="D1754" s="4">
        <v>0.59000028599999998</v>
      </c>
      <c r="E1754" s="4">
        <v>0.54821979200000004</v>
      </c>
      <c r="F1754" s="4">
        <v>0.170563613</v>
      </c>
      <c r="G1754" s="2">
        <v>1004</v>
      </c>
      <c r="H1754" s="5">
        <v>100</v>
      </c>
    </row>
    <row r="1755" spans="1:8">
      <c r="A1755" s="4">
        <v>0.43710688800000003</v>
      </c>
      <c r="B1755" s="4">
        <v>0.44636951000000002</v>
      </c>
      <c r="C1755" s="4">
        <v>0.87740843300000004</v>
      </c>
      <c r="D1755" s="4">
        <v>0.57577501799999997</v>
      </c>
      <c r="E1755" s="4">
        <v>0.546052125</v>
      </c>
      <c r="F1755" s="4">
        <v>0.170610236</v>
      </c>
      <c r="G1755" s="2">
        <v>1004</v>
      </c>
      <c r="H1755" s="5">
        <v>150</v>
      </c>
    </row>
    <row r="1756" spans="1:8">
      <c r="A1756" s="4">
        <v>0.44811853099999999</v>
      </c>
      <c r="B1756" s="4">
        <v>0.43593980900000001</v>
      </c>
      <c r="C1756" s="4">
        <v>0.87740604499999997</v>
      </c>
      <c r="D1756" s="4">
        <v>0.57559910700000005</v>
      </c>
      <c r="E1756" s="4">
        <v>0.54263455199999999</v>
      </c>
      <c r="F1756" s="4">
        <v>0.17057427999999999</v>
      </c>
      <c r="G1756" s="2">
        <v>1004</v>
      </c>
      <c r="H1756" s="5">
        <v>150</v>
      </c>
    </row>
    <row r="1757" spans="1:8">
      <c r="A1757" s="4">
        <v>0.448094932</v>
      </c>
      <c r="B1757" s="4">
        <v>0.43594106500000002</v>
      </c>
      <c r="C1757" s="4">
        <v>0.87738353899999999</v>
      </c>
      <c r="D1757" s="4">
        <v>0.57571976899999999</v>
      </c>
      <c r="E1757" s="4">
        <v>0.54274365999999996</v>
      </c>
      <c r="F1757" s="4">
        <v>0.170564879</v>
      </c>
      <c r="G1757" s="2">
        <v>1004</v>
      </c>
      <c r="H1757" s="5">
        <v>150</v>
      </c>
    </row>
    <row r="1758" spans="1:8">
      <c r="A1758" s="4">
        <v>0.87611720400000004</v>
      </c>
      <c r="B1758" s="4">
        <v>0.88352658699999997</v>
      </c>
      <c r="C1758" s="4">
        <v>2.7321925E-2</v>
      </c>
      <c r="D1758" s="4">
        <v>0.17042157799999999</v>
      </c>
      <c r="E1758" s="4">
        <v>0.17573211399999999</v>
      </c>
      <c r="F1758" s="4">
        <v>0.69509212499999995</v>
      </c>
      <c r="G1758" s="2">
        <v>1003</v>
      </c>
      <c r="H1758" s="5">
        <v>0</v>
      </c>
    </row>
    <row r="1759" spans="1:8">
      <c r="A1759" s="4">
        <v>0.48603545199999998</v>
      </c>
      <c r="B1759" s="4">
        <v>0.40240471300000002</v>
      </c>
      <c r="C1759" s="4">
        <v>0.87745367900000004</v>
      </c>
      <c r="D1759" s="4">
        <v>0.60913798200000002</v>
      </c>
      <c r="E1759" s="4">
        <v>0.56575705899999995</v>
      </c>
      <c r="F1759" s="4">
        <v>0.17050584099999999</v>
      </c>
      <c r="G1759" s="2">
        <v>1004</v>
      </c>
      <c r="H1759" s="5">
        <v>50</v>
      </c>
    </row>
    <row r="1760" spans="1:8">
      <c r="A1760" s="4">
        <v>0.876972368</v>
      </c>
      <c r="B1760" s="4">
        <v>0.48076049999999998</v>
      </c>
      <c r="C1760" s="4">
        <v>0.40117930299999999</v>
      </c>
      <c r="D1760" s="4">
        <v>0.17024512999999999</v>
      </c>
      <c r="E1760" s="4">
        <v>0.58961549400000002</v>
      </c>
      <c r="F1760" s="4">
        <v>0.547569847</v>
      </c>
      <c r="G1760" s="2">
        <v>1005</v>
      </c>
      <c r="H1760" s="5">
        <v>100</v>
      </c>
    </row>
    <row r="1761" spans="1:8">
      <c r="A1761" s="4">
        <v>0.47007502899999998</v>
      </c>
      <c r="B1761" s="4">
        <v>0.41961247400000001</v>
      </c>
      <c r="C1761" s="4">
        <v>0.87716195399999997</v>
      </c>
      <c r="D1761" s="4">
        <v>0.55962287399999999</v>
      </c>
      <c r="E1761" s="4">
        <v>0.52098099600000003</v>
      </c>
      <c r="F1761" s="4">
        <v>0.17052762599999999</v>
      </c>
      <c r="G1761" s="2">
        <v>1004</v>
      </c>
      <c r="H1761" s="5">
        <v>200</v>
      </c>
    </row>
    <row r="1762" spans="1:8">
      <c r="A1762" s="4">
        <v>0.87635127000000002</v>
      </c>
      <c r="B1762" s="4">
        <v>0.88370292500000003</v>
      </c>
      <c r="C1762" s="4">
        <v>2.7331260999999999E-2</v>
      </c>
      <c r="D1762" s="4">
        <v>0.17067200799999999</v>
      </c>
      <c r="E1762" s="4">
        <v>0.17581558799999999</v>
      </c>
      <c r="F1762" s="4">
        <v>0.69539409299999999</v>
      </c>
      <c r="G1762" s="2">
        <v>1003</v>
      </c>
      <c r="H1762" s="5">
        <v>0</v>
      </c>
    </row>
    <row r="1763" spans="1:8">
      <c r="A1763" s="4">
        <v>0.103076209</v>
      </c>
      <c r="B1763" s="4">
        <v>9.9040130000000004E-2</v>
      </c>
      <c r="C1763" s="4">
        <v>0.84160423399999995</v>
      </c>
      <c r="D1763" s="4">
        <v>0.62773350500000002</v>
      </c>
      <c r="E1763" s="4">
        <v>0.60262033400000004</v>
      </c>
      <c r="F1763" s="4">
        <v>0.13501676300000001</v>
      </c>
      <c r="G1763" s="2">
        <v>1007</v>
      </c>
      <c r="H1763" s="5">
        <v>150</v>
      </c>
    </row>
    <row r="1764" spans="1:8">
      <c r="A1764" s="4">
        <v>0.88040673700000005</v>
      </c>
      <c r="B1764" s="4">
        <v>5.4687225999999999E-2</v>
      </c>
      <c r="C1764" s="4">
        <v>5.4422751999999998E-2</v>
      </c>
      <c r="D1764" s="4">
        <v>0.175051502</v>
      </c>
      <c r="E1764" s="4">
        <v>0.69007821400000002</v>
      </c>
      <c r="F1764" s="4">
        <v>0.69035568800000002</v>
      </c>
      <c r="G1764" s="2">
        <v>1008</v>
      </c>
      <c r="H1764" s="5">
        <v>0</v>
      </c>
    </row>
    <row r="1765" spans="1:8">
      <c r="A1765" s="4">
        <v>0.42987608999999999</v>
      </c>
      <c r="B1765" s="4">
        <v>0.878124978</v>
      </c>
      <c r="C1765" s="4">
        <v>0.45988971000000001</v>
      </c>
      <c r="D1765" s="4">
        <v>0.52431142799999997</v>
      </c>
      <c r="E1765" s="4">
        <v>0.17087492700000001</v>
      </c>
      <c r="F1765" s="4">
        <v>0.55986377600000004</v>
      </c>
      <c r="G1765" s="2">
        <v>1006</v>
      </c>
      <c r="H1765" s="5">
        <v>200</v>
      </c>
    </row>
    <row r="1766" spans="1:8">
      <c r="A1766" s="4">
        <v>8.7986597E-2</v>
      </c>
      <c r="B1766" s="4">
        <v>0.867260158</v>
      </c>
      <c r="C1766" s="4">
        <v>0.86620395800000005</v>
      </c>
      <c r="D1766" s="4">
        <v>0.61946709799999999</v>
      </c>
      <c r="E1766" s="4">
        <v>0.15969413800000001</v>
      </c>
      <c r="F1766" s="4">
        <v>0.16200205500000001</v>
      </c>
      <c r="G1766" s="2">
        <v>1001</v>
      </c>
      <c r="H1766" s="5">
        <v>100</v>
      </c>
    </row>
    <row r="1767" spans="1:8">
      <c r="A1767" s="4">
        <v>0.87667270799999997</v>
      </c>
      <c r="B1767" s="4">
        <v>0.88342288700000005</v>
      </c>
      <c r="C1767" s="4">
        <v>1.3705943E-2</v>
      </c>
      <c r="D1767" s="4">
        <v>0.17109508400000001</v>
      </c>
      <c r="E1767" s="4">
        <v>0.175737063</v>
      </c>
      <c r="F1767" s="4">
        <v>0.69729418600000004</v>
      </c>
      <c r="G1767" s="2">
        <v>1003</v>
      </c>
      <c r="H1767" s="5">
        <v>0</v>
      </c>
    </row>
    <row r="1768" spans="1:8">
      <c r="A1768" s="4">
        <v>0.44284312100000001</v>
      </c>
      <c r="B1768" s="4">
        <v>0.448503453</v>
      </c>
      <c r="C1768" s="4">
        <v>0.87734294800000001</v>
      </c>
      <c r="D1768" s="4">
        <v>0.60655261000000005</v>
      </c>
      <c r="E1768" s="4">
        <v>0.576621881</v>
      </c>
      <c r="F1768" s="4">
        <v>0.170601369</v>
      </c>
      <c r="G1768" s="2">
        <v>1004</v>
      </c>
      <c r="H1768" s="5">
        <v>50</v>
      </c>
    </row>
    <row r="1769" spans="1:8">
      <c r="A1769" s="4">
        <v>0.86447080200000004</v>
      </c>
      <c r="B1769" s="4">
        <v>0.85553782300000003</v>
      </c>
      <c r="C1769" s="4">
        <v>0.111454835</v>
      </c>
      <c r="D1769" s="4">
        <v>0.15621200499999999</v>
      </c>
      <c r="E1769" s="4">
        <v>0.15539842300000001</v>
      </c>
      <c r="F1769" s="4">
        <v>0.59223789599999999</v>
      </c>
      <c r="G1769" s="2">
        <v>1003</v>
      </c>
      <c r="H1769" s="5">
        <v>150</v>
      </c>
    </row>
    <row r="1770" spans="1:8">
      <c r="A1770" s="4">
        <v>0.48466881699999997</v>
      </c>
      <c r="B1770" s="4">
        <v>0.392817788</v>
      </c>
      <c r="C1770" s="4">
        <v>0.87723299799999999</v>
      </c>
      <c r="D1770" s="4">
        <v>0.62545574900000001</v>
      </c>
      <c r="E1770" s="4">
        <v>0.58250532300000002</v>
      </c>
      <c r="F1770" s="4">
        <v>0.17061383799999999</v>
      </c>
      <c r="G1770" s="2">
        <v>1004</v>
      </c>
      <c r="H1770" s="5">
        <v>0</v>
      </c>
    </row>
    <row r="1771" spans="1:8">
      <c r="A1771" s="4">
        <v>7.2992425E-2</v>
      </c>
      <c r="B1771" s="4">
        <v>0.85530690300000001</v>
      </c>
      <c r="C1771" s="4">
        <v>7.1498861999999996E-2</v>
      </c>
      <c r="D1771" s="4">
        <v>0.62943752900000005</v>
      </c>
      <c r="E1771" s="4">
        <v>0.149103021</v>
      </c>
      <c r="F1771" s="4">
        <v>0.64953072499999998</v>
      </c>
      <c r="G1771" s="2">
        <v>1009</v>
      </c>
      <c r="H1771" s="5">
        <v>100</v>
      </c>
    </row>
    <row r="1772" spans="1:8">
      <c r="A1772" s="4">
        <v>0.82636534399999995</v>
      </c>
      <c r="B1772" s="4">
        <v>0.21839725900000001</v>
      </c>
      <c r="C1772" s="4">
        <v>0.22787380400000001</v>
      </c>
      <c r="D1772" s="4">
        <v>0.118744539</v>
      </c>
      <c r="E1772" s="4">
        <v>0.61221271300000002</v>
      </c>
      <c r="F1772" s="4">
        <v>0.58386732900000005</v>
      </c>
      <c r="G1772" s="2">
        <v>1008</v>
      </c>
      <c r="H1772" s="5">
        <v>200</v>
      </c>
    </row>
    <row r="1773" spans="1:8">
      <c r="A1773" s="4">
        <v>0.45903827800000002</v>
      </c>
      <c r="B1773" s="4">
        <v>0.42575226199999999</v>
      </c>
      <c r="C1773" s="4">
        <v>0.87736975800000006</v>
      </c>
      <c r="D1773" s="4">
        <v>0.57550909699999997</v>
      </c>
      <c r="E1773" s="4">
        <v>0.53937811499999999</v>
      </c>
      <c r="F1773" s="4">
        <v>0.170576229</v>
      </c>
      <c r="G1773" s="2">
        <v>1004</v>
      </c>
      <c r="H1773" s="5">
        <v>150</v>
      </c>
    </row>
    <row r="1774" spans="1:8">
      <c r="A1774" s="4">
        <v>0.86608797699999995</v>
      </c>
      <c r="B1774" s="4">
        <v>8.1520134999999994E-2</v>
      </c>
      <c r="C1774" s="4">
        <v>0.86737446299999998</v>
      </c>
      <c r="D1774" s="4">
        <v>0.161815352</v>
      </c>
      <c r="E1774" s="4">
        <v>0.621513749</v>
      </c>
      <c r="F1774" s="4">
        <v>0.15968365000000001</v>
      </c>
      <c r="G1774" s="2">
        <v>1002</v>
      </c>
      <c r="H1774" s="5">
        <v>100</v>
      </c>
    </row>
    <row r="1775" spans="1:8">
      <c r="A1775" s="4">
        <v>7.9888643999999995E-2</v>
      </c>
      <c r="B1775" s="4">
        <v>0.86902524400000003</v>
      </c>
      <c r="C1775" s="4">
        <v>9.3893945000000006E-2</v>
      </c>
      <c r="D1775" s="4">
        <v>0.65917649099999998</v>
      </c>
      <c r="E1775" s="4">
        <v>0.162693689</v>
      </c>
      <c r="F1775" s="4">
        <v>0.67038940700000005</v>
      </c>
      <c r="G1775" s="2">
        <v>1009</v>
      </c>
      <c r="H1775" s="5">
        <v>50</v>
      </c>
    </row>
    <row r="1776" spans="1:8">
      <c r="A1776" s="4">
        <v>0.43873518700000003</v>
      </c>
      <c r="B1776" s="4">
        <v>0.438730499</v>
      </c>
      <c r="C1776" s="4">
        <v>0.87749192300000001</v>
      </c>
      <c r="D1776" s="4">
        <v>0.62654008500000002</v>
      </c>
      <c r="E1776" s="4">
        <v>0.59635293099999998</v>
      </c>
      <c r="F1776" s="4">
        <v>0.17039110299999999</v>
      </c>
      <c r="G1776" s="2">
        <v>1004</v>
      </c>
      <c r="H1776" s="5">
        <v>0</v>
      </c>
    </row>
    <row r="1777" spans="1:8">
      <c r="A1777" s="4">
        <v>0.40407927199999999</v>
      </c>
      <c r="B1777" s="4">
        <v>0.87742740200000002</v>
      </c>
      <c r="C1777" s="4">
        <v>0.47345960999999998</v>
      </c>
      <c r="D1777" s="4">
        <v>0.58620199100000003</v>
      </c>
      <c r="E1777" s="4">
        <v>0.17080355699999999</v>
      </c>
      <c r="F1777" s="4">
        <v>0.625851779</v>
      </c>
      <c r="G1777" s="2">
        <v>1006</v>
      </c>
      <c r="H1777" s="5">
        <v>0</v>
      </c>
    </row>
    <row r="1778" spans="1:8">
      <c r="A1778" s="4">
        <v>0.45052602600000002</v>
      </c>
      <c r="B1778" s="4">
        <v>0.42709430900000001</v>
      </c>
      <c r="C1778" s="4">
        <v>0.877635202</v>
      </c>
      <c r="D1778" s="4">
        <v>0.62658928800000002</v>
      </c>
      <c r="E1778" s="4">
        <v>0.59309141200000004</v>
      </c>
      <c r="F1778" s="4">
        <v>0.17061467299999999</v>
      </c>
      <c r="G1778" s="2">
        <v>1004</v>
      </c>
      <c r="H1778" s="5">
        <v>0</v>
      </c>
    </row>
    <row r="1779" spans="1:8">
      <c r="A1779" s="4">
        <v>0.87763952700000003</v>
      </c>
      <c r="B1779" s="4">
        <v>0.448800951</v>
      </c>
      <c r="C1779" s="4">
        <v>0.43975080999999999</v>
      </c>
      <c r="D1779" s="4">
        <v>0.17065813299999999</v>
      </c>
      <c r="E1779" s="4">
        <v>0.55998252599999998</v>
      </c>
      <c r="F1779" s="4">
        <v>0.52758816900000005</v>
      </c>
      <c r="G1779" s="2">
        <v>1005</v>
      </c>
      <c r="H1779" s="5">
        <v>200</v>
      </c>
    </row>
    <row r="1780" spans="1:8">
      <c r="A1780" s="4">
        <v>9.9674799999999994E-2</v>
      </c>
      <c r="B1780" s="4">
        <v>0.84184914099999997</v>
      </c>
      <c r="C1780" s="4">
        <v>9.2656611999999999E-2</v>
      </c>
      <c r="D1780" s="4">
        <v>0.60444056899999998</v>
      </c>
      <c r="E1780" s="4">
        <v>0.134887537</v>
      </c>
      <c r="F1780" s="4">
        <v>0.62975723400000005</v>
      </c>
      <c r="G1780" s="2">
        <v>1009</v>
      </c>
      <c r="H1780" s="5">
        <v>150</v>
      </c>
    </row>
    <row r="1781" spans="1:8">
      <c r="A1781" s="4">
        <v>0.128447008</v>
      </c>
      <c r="B1781" s="4">
        <v>0.110844729</v>
      </c>
      <c r="C1781" s="4">
        <v>0.15283667000000001</v>
      </c>
      <c r="D1781" s="4">
        <v>0.61600773200000003</v>
      </c>
      <c r="E1781" s="4">
        <v>0.61387311499999997</v>
      </c>
      <c r="F1781" s="4">
        <v>0.61489851799999995</v>
      </c>
      <c r="G1781" s="2">
        <v>1010</v>
      </c>
      <c r="H1781" s="5">
        <v>200</v>
      </c>
    </row>
    <row r="1782" spans="1:8">
      <c r="A1782" s="4">
        <v>4.8799999999999999E-6</v>
      </c>
      <c r="B1782" s="4">
        <v>4.8799999999999999E-6</v>
      </c>
      <c r="C1782" s="4">
        <v>0.88150900700000001</v>
      </c>
      <c r="D1782" s="4">
        <v>0.699444603</v>
      </c>
      <c r="E1782" s="4">
        <v>0.699156993</v>
      </c>
      <c r="F1782" s="4">
        <v>0.175010475</v>
      </c>
      <c r="G1782" s="2">
        <v>1007</v>
      </c>
      <c r="H1782" s="5">
        <v>0</v>
      </c>
    </row>
    <row r="1783" spans="1:8">
      <c r="A1783" s="4">
        <v>0.86754311799999995</v>
      </c>
      <c r="B1783" s="4">
        <v>0.86680964100000002</v>
      </c>
      <c r="C1783" s="4">
        <v>9.5419955000000001E-2</v>
      </c>
      <c r="D1783" s="4">
        <v>0.15924650000000001</v>
      </c>
      <c r="E1783" s="4">
        <v>0.16255831600000001</v>
      </c>
      <c r="F1783" s="4">
        <v>0.61778026399999997</v>
      </c>
      <c r="G1783" s="2">
        <v>1003</v>
      </c>
      <c r="H1783" s="5">
        <v>100</v>
      </c>
    </row>
    <row r="1784" spans="1:8">
      <c r="A1784" s="4">
        <v>0.44812403699999998</v>
      </c>
      <c r="B1784" s="4">
        <v>0.435903237</v>
      </c>
      <c r="C1784" s="4">
        <v>0.87736621400000003</v>
      </c>
      <c r="D1784" s="4">
        <v>0.57556270799999998</v>
      </c>
      <c r="E1784" s="4">
        <v>0.54261084000000004</v>
      </c>
      <c r="F1784" s="4">
        <v>0.17057584100000001</v>
      </c>
      <c r="G1784" s="2">
        <v>1004</v>
      </c>
      <c r="H1784" s="5">
        <v>150</v>
      </c>
    </row>
    <row r="1785" spans="1:8">
      <c r="A1785" s="4">
        <v>0.855935797</v>
      </c>
      <c r="B1785" s="4">
        <v>0.107567923</v>
      </c>
      <c r="C1785" s="4">
        <v>0.86511506699999996</v>
      </c>
      <c r="D1785" s="4">
        <v>0.15510009</v>
      </c>
      <c r="E1785" s="4">
        <v>0.59366369600000002</v>
      </c>
      <c r="F1785" s="4">
        <v>0.15703276799999999</v>
      </c>
      <c r="G1785" s="2">
        <v>1002</v>
      </c>
      <c r="H1785" s="5">
        <v>150</v>
      </c>
    </row>
    <row r="1786" spans="1:8">
      <c r="A1786" s="4">
        <v>0.130404304</v>
      </c>
      <c r="B1786" s="4">
        <v>0.86343460500000002</v>
      </c>
      <c r="C1786" s="4">
        <v>0.85751301599999996</v>
      </c>
      <c r="D1786" s="4">
        <v>0.58627476999999995</v>
      </c>
      <c r="E1786" s="4">
        <v>0.15508970499999999</v>
      </c>
      <c r="F1786" s="4">
        <v>0.157420646</v>
      </c>
      <c r="G1786" s="2">
        <v>1001</v>
      </c>
      <c r="H1786" s="5">
        <v>150</v>
      </c>
    </row>
    <row r="1787" spans="1:8">
      <c r="A1787" s="4">
        <v>0.88145008599999997</v>
      </c>
      <c r="B1787" s="4">
        <v>4.95E-6</v>
      </c>
      <c r="C1787" s="4">
        <v>4.7899999999999999E-6</v>
      </c>
      <c r="D1787" s="4">
        <v>0.175327753</v>
      </c>
      <c r="E1787" s="4">
        <v>0.69954501199999997</v>
      </c>
      <c r="F1787" s="4">
        <v>0.69965328299999996</v>
      </c>
      <c r="G1787" s="2">
        <v>1008</v>
      </c>
      <c r="H1787" s="5">
        <v>0</v>
      </c>
    </row>
    <row r="1788" spans="1:8">
      <c r="A1788" s="4">
        <v>0.87691957200000004</v>
      </c>
      <c r="B1788" s="4">
        <v>0.470572033</v>
      </c>
      <c r="C1788" s="4">
        <v>0.41138322999999999</v>
      </c>
      <c r="D1788" s="4">
        <v>0.17044389800000001</v>
      </c>
      <c r="E1788" s="4">
        <v>0.59023143499999997</v>
      </c>
      <c r="F1788" s="4">
        <v>0.55131928100000005</v>
      </c>
      <c r="G1788" s="2">
        <v>1005</v>
      </c>
      <c r="H1788" s="5">
        <v>100</v>
      </c>
    </row>
    <row r="1789" spans="1:8">
      <c r="A1789" s="4">
        <v>1.3915238999999999E-2</v>
      </c>
      <c r="B1789" s="4">
        <v>1.4139458000000001E-2</v>
      </c>
      <c r="C1789" s="4">
        <v>1.3753572E-2</v>
      </c>
      <c r="D1789" s="4">
        <v>0.69733367300000004</v>
      </c>
      <c r="E1789" s="4">
        <v>0.69688585999999997</v>
      </c>
      <c r="F1789" s="4">
        <v>0.69654509799999997</v>
      </c>
      <c r="G1789" s="2">
        <v>1010</v>
      </c>
      <c r="H1789" s="5">
        <v>0</v>
      </c>
    </row>
    <row r="1790" spans="1:8">
      <c r="A1790" s="4">
        <v>8.1581470000000003E-2</v>
      </c>
      <c r="B1790" s="4">
        <v>0.25007231400000002</v>
      </c>
      <c r="C1790" s="4">
        <v>0.23605174000000001</v>
      </c>
      <c r="D1790" s="4">
        <v>0.62050793400000004</v>
      </c>
      <c r="E1790" s="4">
        <v>0.62735001499999998</v>
      </c>
      <c r="F1790" s="4">
        <v>0.62222348000000005</v>
      </c>
      <c r="G1790" s="2">
        <v>1010</v>
      </c>
      <c r="H1790" s="5">
        <v>200</v>
      </c>
    </row>
    <row r="1791" spans="1:8">
      <c r="A1791" s="4">
        <v>7.5990437999999993E-2</v>
      </c>
      <c r="B1791" s="4">
        <v>0.87178396400000002</v>
      </c>
      <c r="C1791" s="4">
        <v>0.87477334399999995</v>
      </c>
      <c r="D1791" s="4">
        <v>0.650551451</v>
      </c>
      <c r="E1791" s="4">
        <v>0.164642183</v>
      </c>
      <c r="F1791" s="4">
        <v>0.168558931</v>
      </c>
      <c r="G1791" s="2">
        <v>1001</v>
      </c>
      <c r="H1791" s="5">
        <v>50</v>
      </c>
    </row>
    <row r="1792" spans="1:8">
      <c r="A1792" s="4">
        <v>0.87299871200000001</v>
      </c>
      <c r="B1792" s="4">
        <v>0.87623624600000005</v>
      </c>
      <c r="C1792" s="4">
        <v>7.5958429999999993E-2</v>
      </c>
      <c r="D1792" s="4">
        <v>0.165130479</v>
      </c>
      <c r="E1792" s="4">
        <v>0.16896799900000001</v>
      </c>
      <c r="F1792" s="4">
        <v>0.650428232</v>
      </c>
      <c r="G1792" s="2">
        <v>1003</v>
      </c>
      <c r="H1792" s="5">
        <v>50</v>
      </c>
    </row>
    <row r="1793" spans="1:8">
      <c r="A1793" s="4">
        <v>0.45906083199999997</v>
      </c>
      <c r="B1793" s="4">
        <v>0.42573513499999999</v>
      </c>
      <c r="C1793" s="4">
        <v>0.877366906</v>
      </c>
      <c r="D1793" s="4">
        <v>0.57548895200000005</v>
      </c>
      <c r="E1793" s="4">
        <v>0.53937043200000001</v>
      </c>
      <c r="F1793" s="4">
        <v>0.17057145500000001</v>
      </c>
      <c r="G1793" s="2">
        <v>1004</v>
      </c>
      <c r="H1793" s="5">
        <v>150</v>
      </c>
    </row>
    <row r="1794" spans="1:8">
      <c r="A1794" s="4">
        <v>0.87815887500000001</v>
      </c>
      <c r="B1794" s="4">
        <v>0.87737759599999998</v>
      </c>
      <c r="C1794" s="4">
        <v>0.87858862500000001</v>
      </c>
      <c r="D1794" s="4">
        <v>0.17084956100000001</v>
      </c>
      <c r="E1794" s="4">
        <v>0.17055225900000001</v>
      </c>
      <c r="F1794" s="4">
        <v>0.17102120200000001</v>
      </c>
      <c r="G1794" s="2">
        <v>1000</v>
      </c>
      <c r="H1794" s="5">
        <v>0</v>
      </c>
    </row>
    <row r="1795" spans="1:8">
      <c r="A1795" s="4">
        <v>8.1678157000000001E-2</v>
      </c>
      <c r="B1795" s="4">
        <v>0.86750223100000001</v>
      </c>
      <c r="C1795" s="4">
        <v>0.86597352800000005</v>
      </c>
      <c r="D1795" s="4">
        <v>0.62127729799999998</v>
      </c>
      <c r="E1795" s="4">
        <v>0.15973836</v>
      </c>
      <c r="F1795" s="4">
        <v>0.16172787199999999</v>
      </c>
      <c r="G1795" s="2">
        <v>1001</v>
      </c>
      <c r="H1795" s="5">
        <v>100</v>
      </c>
    </row>
    <row r="1796" spans="1:8">
      <c r="A1796" s="4">
        <v>0.150030202</v>
      </c>
      <c r="B1796" s="4">
        <v>0.13314730899999999</v>
      </c>
      <c r="C1796" s="4">
        <v>0.82628716400000002</v>
      </c>
      <c r="D1796" s="4">
        <v>0.60312997000000002</v>
      </c>
      <c r="E1796" s="4">
        <v>0.57532849399999997</v>
      </c>
      <c r="F1796" s="4">
        <v>0.119315515</v>
      </c>
      <c r="G1796" s="2">
        <v>1007</v>
      </c>
      <c r="H1796" s="5">
        <v>200</v>
      </c>
    </row>
    <row r="1797" spans="1:8">
      <c r="A1797" s="4">
        <v>0.84175760799999999</v>
      </c>
      <c r="B1797" s="4">
        <v>9.2685880999999998E-2</v>
      </c>
      <c r="C1797" s="4">
        <v>9.9675064999999993E-2</v>
      </c>
      <c r="D1797" s="4">
        <v>0.134791832</v>
      </c>
      <c r="E1797" s="4">
        <v>0.62960990500000003</v>
      </c>
      <c r="F1797" s="4">
        <v>0.60430615700000001</v>
      </c>
      <c r="G1797" s="2">
        <v>1008</v>
      </c>
      <c r="H1797" s="5">
        <v>150</v>
      </c>
    </row>
    <row r="1798" spans="1:8">
      <c r="A1798" s="4">
        <v>5.4273878999999997E-2</v>
      </c>
      <c r="B1798" s="4">
        <v>0.87641108300000004</v>
      </c>
      <c r="C1798" s="4">
        <v>0.88261132499999995</v>
      </c>
      <c r="D1798" s="4">
        <v>0.69050065699999996</v>
      </c>
      <c r="E1798" s="4">
        <v>0.17094527300000001</v>
      </c>
      <c r="F1798" s="4">
        <v>0.17528444100000001</v>
      </c>
      <c r="G1798" s="2">
        <v>1001</v>
      </c>
      <c r="H1798" s="5">
        <v>0</v>
      </c>
    </row>
    <row r="1799" spans="1:8">
      <c r="A1799" s="4">
        <v>0.88306462900000005</v>
      </c>
      <c r="B1799" s="4">
        <v>5.4273608000000001E-2</v>
      </c>
      <c r="C1799" s="4">
        <v>0.87644720300000001</v>
      </c>
      <c r="D1799" s="4">
        <v>0.175028927</v>
      </c>
      <c r="E1799" s="4">
        <v>0.69048772999999997</v>
      </c>
      <c r="F1799" s="4">
        <v>0.17093367200000001</v>
      </c>
      <c r="G1799" s="2">
        <v>1002</v>
      </c>
      <c r="H1799" s="5">
        <v>0</v>
      </c>
    </row>
    <row r="1800" spans="1:8">
      <c r="A1800" s="4">
        <v>0.87672443799999999</v>
      </c>
      <c r="B1800" s="4">
        <v>0.48075821600000002</v>
      </c>
      <c r="C1800" s="4">
        <v>0.40099334599999997</v>
      </c>
      <c r="D1800" s="4">
        <v>0.17070296400000001</v>
      </c>
      <c r="E1800" s="4">
        <v>0.59026088399999999</v>
      </c>
      <c r="F1800" s="4">
        <v>0.54819940499999997</v>
      </c>
      <c r="G1800" s="2">
        <v>1005</v>
      </c>
      <c r="H1800" s="5">
        <v>100</v>
      </c>
    </row>
    <row r="1801" spans="1:8">
      <c r="A1801" s="4">
        <v>0.88158785699999997</v>
      </c>
      <c r="B1801" s="4">
        <v>4.8600000000000001E-6</v>
      </c>
      <c r="C1801" s="4">
        <v>4.8799999999999999E-6</v>
      </c>
      <c r="D1801" s="4">
        <v>0.175407339</v>
      </c>
      <c r="E1801" s="4">
        <v>0.69912490299999996</v>
      </c>
      <c r="F1801" s="4">
        <v>0.69933763299999996</v>
      </c>
      <c r="G1801" s="2">
        <v>1008</v>
      </c>
      <c r="H1801" s="5">
        <v>0</v>
      </c>
    </row>
    <row r="1802" spans="1:8">
      <c r="A1802" s="4">
        <v>0.84694671499999996</v>
      </c>
      <c r="B1802" s="4">
        <v>0.15396122200000001</v>
      </c>
      <c r="C1802" s="4">
        <v>0.85906116899999996</v>
      </c>
      <c r="D1802" s="4">
        <v>0.15143841699999999</v>
      </c>
      <c r="E1802" s="4">
        <v>0.56087825899999999</v>
      </c>
      <c r="F1802" s="4">
        <v>0.152077236</v>
      </c>
      <c r="G1802" s="2">
        <v>1002</v>
      </c>
      <c r="H1802" s="5">
        <v>200</v>
      </c>
    </row>
    <row r="1803" spans="1:8">
      <c r="A1803" s="4">
        <v>0.49969134900000001</v>
      </c>
      <c r="B1803" s="4">
        <v>0.51695232599999996</v>
      </c>
      <c r="C1803" s="4">
        <v>0.87759527400000004</v>
      </c>
      <c r="D1803" s="4">
        <v>0.55954152499999998</v>
      </c>
      <c r="E1803" s="4">
        <v>0.530340217</v>
      </c>
      <c r="F1803" s="4">
        <v>0.170684895</v>
      </c>
      <c r="G1803" s="2">
        <v>1004</v>
      </c>
      <c r="H1803" s="5">
        <v>200</v>
      </c>
    </row>
    <row r="1804" spans="1:8">
      <c r="A1804" s="4">
        <v>0.86669238000000004</v>
      </c>
      <c r="B1804" s="4">
        <v>8.7780827000000006E-2</v>
      </c>
      <c r="C1804" s="4">
        <v>0.86744975199999996</v>
      </c>
      <c r="D1804" s="4">
        <v>0.162252333</v>
      </c>
      <c r="E1804" s="4">
        <v>0.62000253800000005</v>
      </c>
      <c r="F1804" s="4">
        <v>0.159421864</v>
      </c>
      <c r="G1804" s="2">
        <v>1002</v>
      </c>
      <c r="H1804" s="5">
        <v>100</v>
      </c>
    </row>
    <row r="1805" spans="1:8">
      <c r="A1805" s="4">
        <v>0.13976915300000001</v>
      </c>
      <c r="B1805" s="4">
        <v>0.82674364600000005</v>
      </c>
      <c r="C1805" s="4">
        <v>0.150761955</v>
      </c>
      <c r="D1805" s="4">
        <v>0.576943922</v>
      </c>
      <c r="E1805" s="4">
        <v>0.11921109000000001</v>
      </c>
      <c r="F1805" s="4">
        <v>0.60492735099999995</v>
      </c>
      <c r="G1805" s="2">
        <v>1009</v>
      </c>
      <c r="H1805" s="5">
        <v>200</v>
      </c>
    </row>
    <row r="1806" spans="1:8">
      <c r="A1806" s="4">
        <v>0.87735600800000002</v>
      </c>
      <c r="B1806" s="4">
        <v>0.43706983700000002</v>
      </c>
      <c r="C1806" s="4">
        <v>0.44635417999999999</v>
      </c>
      <c r="D1806" s="4">
        <v>0.170599416</v>
      </c>
      <c r="E1806" s="4">
        <v>0.57571868699999995</v>
      </c>
      <c r="F1806" s="4">
        <v>0.54607870400000003</v>
      </c>
      <c r="G1806" s="2">
        <v>1005</v>
      </c>
      <c r="H1806" s="5">
        <v>150</v>
      </c>
    </row>
    <row r="1807" spans="1:8">
      <c r="A1807" s="4">
        <v>0.42568050899999998</v>
      </c>
      <c r="B1807" s="4">
        <v>0.87744834999999999</v>
      </c>
      <c r="C1807" s="4">
        <v>0.459135354</v>
      </c>
      <c r="D1807" s="4">
        <v>0.53935276300000001</v>
      </c>
      <c r="E1807" s="4">
        <v>0.170654149</v>
      </c>
      <c r="F1807" s="4">
        <v>0.57535472099999996</v>
      </c>
      <c r="G1807" s="2">
        <v>1006</v>
      </c>
      <c r="H1807" s="5">
        <v>150</v>
      </c>
    </row>
    <row r="1808" spans="1:8">
      <c r="A1808" s="4">
        <v>0.14745239600000001</v>
      </c>
      <c r="B1808" s="4">
        <v>0.85892654700000004</v>
      </c>
      <c r="C1808" s="4">
        <v>0.84583251000000004</v>
      </c>
      <c r="D1808" s="4">
        <v>0.56286627600000005</v>
      </c>
      <c r="E1808" s="4">
        <v>0.152543448</v>
      </c>
      <c r="F1808" s="4">
        <v>0.150371912</v>
      </c>
      <c r="G1808" s="2">
        <v>1001</v>
      </c>
      <c r="H1808" s="5">
        <v>200</v>
      </c>
    </row>
    <row r="1809" spans="1:8">
      <c r="A1809" s="4">
        <v>0.45901037099999997</v>
      </c>
      <c r="B1809" s="4">
        <v>0.42199263300000001</v>
      </c>
      <c r="C1809" s="4">
        <v>0.87744401100000002</v>
      </c>
      <c r="D1809" s="4">
        <v>0.59078517200000003</v>
      </c>
      <c r="E1809" s="4">
        <v>0.55509229000000004</v>
      </c>
      <c r="F1809" s="4">
        <v>0.17045728800000001</v>
      </c>
      <c r="G1809" s="2">
        <v>1004</v>
      </c>
      <c r="H1809" s="5">
        <v>100</v>
      </c>
    </row>
    <row r="1810" spans="1:8">
      <c r="A1810" s="4">
        <v>0.429577773</v>
      </c>
      <c r="B1810" s="4">
        <v>0.87753626600000001</v>
      </c>
      <c r="C1810" s="4">
        <v>0.45960145600000002</v>
      </c>
      <c r="D1810" s="4">
        <v>0.52447505699999997</v>
      </c>
      <c r="E1810" s="4">
        <v>0.170526605</v>
      </c>
      <c r="F1810" s="4">
        <v>0.55971796900000004</v>
      </c>
      <c r="G1810" s="2">
        <v>1006</v>
      </c>
      <c r="H1810" s="5">
        <v>200</v>
      </c>
    </row>
    <row r="1811" spans="1:8">
      <c r="A1811" s="4">
        <v>0.39315408299999999</v>
      </c>
      <c r="B1811" s="4">
        <v>0.87792571900000005</v>
      </c>
      <c r="C1811" s="4">
        <v>0.48502254099999997</v>
      </c>
      <c r="D1811" s="4">
        <v>0.58266114599999996</v>
      </c>
      <c r="E1811" s="4">
        <v>0.17088721000000001</v>
      </c>
      <c r="F1811" s="4">
        <v>0.62529051499999999</v>
      </c>
      <c r="G1811" s="2">
        <v>1006</v>
      </c>
      <c r="H1811" s="5">
        <v>0</v>
      </c>
    </row>
    <row r="1812" spans="1:8">
      <c r="A1812" s="4">
        <v>0.10005284</v>
      </c>
      <c r="B1812" s="4">
        <v>0.841834054</v>
      </c>
      <c r="C1812" s="4">
        <v>0.11402528300000001</v>
      </c>
      <c r="D1812" s="4">
        <v>0.60055449699999996</v>
      </c>
      <c r="E1812" s="4">
        <v>0.13495577</v>
      </c>
      <c r="F1812" s="4">
        <v>0.62551617800000003</v>
      </c>
      <c r="G1812" s="2">
        <v>1009</v>
      </c>
      <c r="H1812" s="5">
        <v>150</v>
      </c>
    </row>
    <row r="1813" spans="1:8">
      <c r="A1813" s="4">
        <v>0.87756008299999999</v>
      </c>
      <c r="B1813" s="4">
        <v>0.47025466500000002</v>
      </c>
      <c r="C1813" s="4">
        <v>0.419823271</v>
      </c>
      <c r="D1813" s="4">
        <v>0.17069103999999999</v>
      </c>
      <c r="E1813" s="4">
        <v>0.55974149500000003</v>
      </c>
      <c r="F1813" s="4">
        <v>0.52105360000000001</v>
      </c>
      <c r="G1813" s="2">
        <v>1005</v>
      </c>
      <c r="H1813" s="5">
        <v>200</v>
      </c>
    </row>
    <row r="1814" spans="1:8">
      <c r="A1814" s="4">
        <v>0.87765547499999996</v>
      </c>
      <c r="B1814" s="4">
        <v>0.459675738</v>
      </c>
      <c r="C1814" s="4">
        <v>0.429615052</v>
      </c>
      <c r="D1814" s="4">
        <v>0.17063036300000001</v>
      </c>
      <c r="E1814" s="4">
        <v>0.55963317899999998</v>
      </c>
      <c r="F1814" s="4">
        <v>0.52455778500000005</v>
      </c>
      <c r="G1814" s="2">
        <v>1005</v>
      </c>
      <c r="H1814" s="5">
        <v>200</v>
      </c>
    </row>
    <row r="1815" spans="1:8">
      <c r="A1815" s="4">
        <v>0.88135307600000001</v>
      </c>
      <c r="B1815" s="4">
        <v>2.7772958E-2</v>
      </c>
      <c r="C1815" s="4">
        <v>2.7499493999999999E-2</v>
      </c>
      <c r="D1815" s="4">
        <v>0.175407648</v>
      </c>
      <c r="E1815" s="4">
        <v>0.69478293199999996</v>
      </c>
      <c r="F1815" s="4">
        <v>0.69523243899999998</v>
      </c>
      <c r="G1815" s="2">
        <v>1008</v>
      </c>
      <c r="H1815" s="5">
        <v>0</v>
      </c>
    </row>
    <row r="1816" spans="1:8">
      <c r="A1816" s="4">
        <v>0.14084616799999999</v>
      </c>
      <c r="B1816" s="4">
        <v>0.130380367</v>
      </c>
      <c r="C1816" s="4">
        <v>0.82464185400000001</v>
      </c>
      <c r="D1816" s="4">
        <v>0.60464786699999995</v>
      </c>
      <c r="E1816" s="4">
        <v>0.57764725400000005</v>
      </c>
      <c r="F1816" s="4">
        <v>0.11884494600000001</v>
      </c>
      <c r="G1816" s="2">
        <v>1007</v>
      </c>
      <c r="H1816" s="5">
        <v>200</v>
      </c>
    </row>
    <row r="1817" spans="1:8">
      <c r="A1817" s="4">
        <v>0.86736778400000003</v>
      </c>
      <c r="B1817" s="4">
        <v>0.86643510300000004</v>
      </c>
      <c r="C1817" s="4">
        <v>9.5394126999999995E-2</v>
      </c>
      <c r="D1817" s="4">
        <v>0.15945964200000001</v>
      </c>
      <c r="E1817" s="4">
        <v>0.16259760400000001</v>
      </c>
      <c r="F1817" s="4">
        <v>0.61738013800000002</v>
      </c>
      <c r="G1817" s="2">
        <v>1003</v>
      </c>
      <c r="H1817" s="5">
        <v>100</v>
      </c>
    </row>
    <row r="1818" spans="1:8">
      <c r="A1818" s="4">
        <v>9.9703980999999997E-2</v>
      </c>
      <c r="B1818" s="4">
        <v>0.84178168200000003</v>
      </c>
      <c r="C1818" s="4">
        <v>9.2656119999999995E-2</v>
      </c>
      <c r="D1818" s="4">
        <v>0.604294993</v>
      </c>
      <c r="E1818" s="4">
        <v>0.13486325699999999</v>
      </c>
      <c r="F1818" s="4">
        <v>0.62978601899999997</v>
      </c>
      <c r="G1818" s="2">
        <v>1009</v>
      </c>
      <c r="H1818" s="5">
        <v>150</v>
      </c>
    </row>
    <row r="1819" spans="1:8">
      <c r="A1819" s="4">
        <v>0.86818445899999996</v>
      </c>
      <c r="B1819" s="4">
        <v>0.86655217699999998</v>
      </c>
      <c r="C1819" s="4">
        <v>7.7467300000000003E-2</v>
      </c>
      <c r="D1819" s="4">
        <v>0.160242774</v>
      </c>
      <c r="E1819" s="4">
        <v>0.161760395</v>
      </c>
      <c r="F1819" s="4">
        <v>0.62305049800000001</v>
      </c>
      <c r="G1819" s="2">
        <v>1003</v>
      </c>
      <c r="H1819" s="5">
        <v>100</v>
      </c>
    </row>
    <row r="1820" spans="1:8">
      <c r="A1820" s="4">
        <v>0.87724283199999997</v>
      </c>
      <c r="B1820" s="4">
        <v>0.47305682300000002</v>
      </c>
      <c r="C1820" s="4">
        <v>0.41053034199999999</v>
      </c>
      <c r="D1820" s="4">
        <v>0.170530452</v>
      </c>
      <c r="E1820" s="4">
        <v>0.60911868999999996</v>
      </c>
      <c r="F1820" s="4">
        <v>0.56928251799999996</v>
      </c>
      <c r="G1820" s="2">
        <v>1005</v>
      </c>
      <c r="H1820" s="5">
        <v>50</v>
      </c>
    </row>
    <row r="1821" spans="1:8">
      <c r="A1821" s="4">
        <v>0.402503312</v>
      </c>
      <c r="B1821" s="4">
        <v>0.87740600000000002</v>
      </c>
      <c r="C1821" s="4">
        <v>0.48573379100000003</v>
      </c>
      <c r="D1821" s="4">
        <v>0.56483841499999998</v>
      </c>
      <c r="E1821" s="4">
        <v>0.17054797799999999</v>
      </c>
      <c r="F1821" s="4">
        <v>0.60754789499999995</v>
      </c>
      <c r="G1821" s="2">
        <v>1006</v>
      </c>
      <c r="H1821" s="5">
        <v>50</v>
      </c>
    </row>
    <row r="1822" spans="1:8">
      <c r="A1822" s="4">
        <v>0.87487076399999997</v>
      </c>
      <c r="B1822" s="4">
        <v>4.7190211000000003E-2</v>
      </c>
      <c r="C1822" s="4">
        <v>0.87194890000000003</v>
      </c>
      <c r="D1822" s="4">
        <v>0.168507723</v>
      </c>
      <c r="E1822" s="4">
        <v>0.65691181600000004</v>
      </c>
      <c r="F1822" s="4">
        <v>0.16487363699999999</v>
      </c>
      <c r="G1822" s="2">
        <v>1002</v>
      </c>
      <c r="H1822" s="5">
        <v>50</v>
      </c>
    </row>
    <row r="1823" spans="1:8">
      <c r="A1823" s="4">
        <v>0.43966630800000001</v>
      </c>
      <c r="B1823" s="4">
        <v>0.87757166600000003</v>
      </c>
      <c r="C1823" s="4">
        <v>0.44882206499999999</v>
      </c>
      <c r="D1823" s="4">
        <v>0.52748626600000004</v>
      </c>
      <c r="E1823" s="4">
        <v>0.17075638600000001</v>
      </c>
      <c r="F1823" s="4">
        <v>0.55998677399999996</v>
      </c>
      <c r="G1823" s="2">
        <v>1006</v>
      </c>
      <c r="H1823" s="5">
        <v>200</v>
      </c>
    </row>
    <row r="1824" spans="1:8">
      <c r="A1824" s="4">
        <v>5.4499163000000003E-2</v>
      </c>
      <c r="B1824" s="4">
        <v>5.5160074000000003E-2</v>
      </c>
      <c r="C1824" s="4">
        <v>5.4927234999999998E-2</v>
      </c>
      <c r="D1824" s="4">
        <v>0.690320767</v>
      </c>
      <c r="E1824" s="4">
        <v>0.69029611700000004</v>
      </c>
      <c r="F1824" s="4">
        <v>0.69089409199999996</v>
      </c>
      <c r="G1824" s="2">
        <v>1010</v>
      </c>
      <c r="H1824" s="5">
        <v>0</v>
      </c>
    </row>
    <row r="1825" spans="1:8">
      <c r="A1825" s="4">
        <v>0.44811673000000002</v>
      </c>
      <c r="B1825" s="4">
        <v>0.43592922200000001</v>
      </c>
      <c r="C1825" s="4">
        <v>0.87739346699999998</v>
      </c>
      <c r="D1825" s="4">
        <v>0.57561021800000001</v>
      </c>
      <c r="E1825" s="4">
        <v>0.54264369899999998</v>
      </c>
      <c r="F1825" s="4">
        <v>0.170572954</v>
      </c>
      <c r="G1825" s="2">
        <v>1004</v>
      </c>
      <c r="H1825" s="5">
        <v>150</v>
      </c>
    </row>
    <row r="1826" spans="1:8">
      <c r="A1826" s="4">
        <v>1.4526099000000001E-2</v>
      </c>
      <c r="B1826" s="4">
        <v>0.881111321</v>
      </c>
      <c r="C1826" s="4">
        <v>1.4496347999999999E-2</v>
      </c>
      <c r="D1826" s="4">
        <v>0.69714842600000004</v>
      </c>
      <c r="E1826" s="4">
        <v>0.17547652799999999</v>
      </c>
      <c r="F1826" s="4">
        <v>0.69742840900000003</v>
      </c>
      <c r="G1826" s="2">
        <v>1009</v>
      </c>
      <c r="H1826" s="5">
        <v>0</v>
      </c>
    </row>
    <row r="1827" spans="1:8">
      <c r="A1827" s="4">
        <v>7.9895400000000005E-2</v>
      </c>
      <c r="B1827" s="4">
        <v>7.1485072999999996E-2</v>
      </c>
      <c r="C1827" s="4">
        <v>0.85574577299999999</v>
      </c>
      <c r="D1827" s="4">
        <v>0.64769583900000005</v>
      </c>
      <c r="E1827" s="4">
        <v>0.62757741899999997</v>
      </c>
      <c r="F1827" s="4">
        <v>0.149358778</v>
      </c>
      <c r="G1827" s="2">
        <v>1007</v>
      </c>
      <c r="H1827" s="5">
        <v>100</v>
      </c>
    </row>
    <row r="1828" spans="1:8">
      <c r="A1828" s="4">
        <v>0.44333339900000002</v>
      </c>
      <c r="B1828" s="4">
        <v>0.44699727099999997</v>
      </c>
      <c r="C1828" s="4">
        <v>0.87735542300000002</v>
      </c>
      <c r="D1828" s="4">
        <v>0.60860009199999998</v>
      </c>
      <c r="E1828" s="4">
        <v>0.57799394599999998</v>
      </c>
      <c r="F1828" s="4">
        <v>0.17057829899999999</v>
      </c>
      <c r="G1828" s="2">
        <v>1004</v>
      </c>
      <c r="H1828" s="5">
        <v>50</v>
      </c>
    </row>
    <row r="1829" spans="1:8">
      <c r="A1829" s="4">
        <v>4.7161980999999999E-2</v>
      </c>
      <c r="B1829" s="4">
        <v>0.87155616999999996</v>
      </c>
      <c r="C1829" s="4">
        <v>0.87471094800000004</v>
      </c>
      <c r="D1829" s="4">
        <v>0.65693916200000002</v>
      </c>
      <c r="E1829" s="4">
        <v>0.16454748199999999</v>
      </c>
      <c r="F1829" s="4">
        <v>0.168144287</v>
      </c>
      <c r="G1829" s="2">
        <v>1001</v>
      </c>
      <c r="H1829" s="5">
        <v>50</v>
      </c>
    </row>
    <row r="1830" spans="1:8">
      <c r="A1830" s="4">
        <v>8.7774698999999998E-2</v>
      </c>
      <c r="B1830" s="4">
        <v>0.86728301900000004</v>
      </c>
      <c r="C1830" s="4">
        <v>0.86562113799999996</v>
      </c>
      <c r="D1830" s="4">
        <v>0.61984872999999996</v>
      </c>
      <c r="E1830" s="4">
        <v>0.15968734700000001</v>
      </c>
      <c r="F1830" s="4">
        <v>0.162189254</v>
      </c>
      <c r="G1830" s="2">
        <v>1001</v>
      </c>
      <c r="H1830" s="5">
        <v>100</v>
      </c>
    </row>
    <row r="1831" spans="1:8">
      <c r="A1831" s="4">
        <v>0.87676794899999999</v>
      </c>
      <c r="B1831" s="4">
        <v>0.88390423699999998</v>
      </c>
      <c r="C1831" s="4">
        <v>2.7332598999999999E-2</v>
      </c>
      <c r="D1831" s="4">
        <v>0.170674827</v>
      </c>
      <c r="E1831" s="4">
        <v>0.17588369300000001</v>
      </c>
      <c r="F1831" s="4">
        <v>0.69542457599999996</v>
      </c>
      <c r="G1831" s="2">
        <v>1003</v>
      </c>
      <c r="H1831" s="5">
        <v>0</v>
      </c>
    </row>
    <row r="1832" spans="1:8">
      <c r="A1832" s="4">
        <v>0.85503648399999999</v>
      </c>
      <c r="B1832" s="4">
        <v>7.9641243E-2</v>
      </c>
      <c r="C1832" s="4">
        <v>7.1690082000000002E-2</v>
      </c>
      <c r="D1832" s="4">
        <v>0.148837689</v>
      </c>
      <c r="E1832" s="4">
        <v>0.64784121299999997</v>
      </c>
      <c r="F1832" s="4">
        <v>0.627994728</v>
      </c>
      <c r="G1832" s="2">
        <v>1008</v>
      </c>
      <c r="H1832" s="5">
        <v>100</v>
      </c>
    </row>
    <row r="1833" spans="1:8">
      <c r="A1833" s="4">
        <v>0.86673828200000003</v>
      </c>
      <c r="B1833" s="4">
        <v>0.86588323499999997</v>
      </c>
      <c r="C1833" s="4">
        <v>8.8409916000000005E-2</v>
      </c>
      <c r="D1833" s="4">
        <v>0.15939015500000001</v>
      </c>
      <c r="E1833" s="4">
        <v>0.16187679199999999</v>
      </c>
      <c r="F1833" s="4">
        <v>0.61959962700000004</v>
      </c>
      <c r="G1833" s="2">
        <v>1003</v>
      </c>
      <c r="H1833" s="5">
        <v>100</v>
      </c>
    </row>
    <row r="1834" spans="1:8">
      <c r="A1834" s="4">
        <v>0.86389302199999995</v>
      </c>
      <c r="B1834" s="4">
        <v>0.86374577200000002</v>
      </c>
      <c r="C1834" s="4">
        <v>0.86308183800000005</v>
      </c>
      <c r="D1834" s="4">
        <v>0.21841764299999999</v>
      </c>
      <c r="E1834" s="4">
        <v>0.21943106800000001</v>
      </c>
      <c r="F1834" s="4">
        <v>0.21883835800000001</v>
      </c>
      <c r="G1834" s="2">
        <v>1000</v>
      </c>
      <c r="H1834" s="5">
        <v>0</v>
      </c>
    </row>
    <row r="1835" spans="1:8">
      <c r="A1835" s="4">
        <v>0.107695532</v>
      </c>
      <c r="B1835" s="4">
        <v>0.86417751300000001</v>
      </c>
      <c r="C1835" s="4">
        <v>0.853756246</v>
      </c>
      <c r="D1835" s="4">
        <v>0.59383713000000005</v>
      </c>
      <c r="E1835" s="4">
        <v>0.156861677</v>
      </c>
      <c r="F1835" s="4">
        <v>0.15445317</v>
      </c>
      <c r="G1835" s="2">
        <v>1001</v>
      </c>
      <c r="H1835" s="5">
        <v>150</v>
      </c>
    </row>
    <row r="1836" spans="1:8">
      <c r="A1836" s="4">
        <v>8.1816601000000003E-2</v>
      </c>
      <c r="B1836" s="4">
        <v>0.86735359999999995</v>
      </c>
      <c r="C1836" s="4">
        <v>0.86529886899999997</v>
      </c>
      <c r="D1836" s="4">
        <v>0.62129924400000003</v>
      </c>
      <c r="E1836" s="4">
        <v>0.15999482200000001</v>
      </c>
      <c r="F1836" s="4">
        <v>0.161600996</v>
      </c>
      <c r="G1836" s="2">
        <v>1001</v>
      </c>
      <c r="H1836" s="5">
        <v>100</v>
      </c>
    </row>
    <row r="1837" spans="1:8">
      <c r="A1837" s="4">
        <v>0.85543391599999996</v>
      </c>
      <c r="B1837" s="4">
        <v>6.8906430000000005E-2</v>
      </c>
      <c r="C1837" s="4">
        <v>7.1793323000000006E-2</v>
      </c>
      <c r="D1837" s="4">
        <v>0.148990973</v>
      </c>
      <c r="E1837" s="4">
        <v>0.64997328300000001</v>
      </c>
      <c r="F1837" s="4">
        <v>0.62938678999999997</v>
      </c>
      <c r="G1837" s="2">
        <v>1008</v>
      </c>
      <c r="H1837" s="5">
        <v>100</v>
      </c>
    </row>
    <row r="1838" spans="1:8">
      <c r="A1838" s="4">
        <v>0.86303741</v>
      </c>
      <c r="B1838" s="4">
        <v>0.86257161000000004</v>
      </c>
      <c r="C1838" s="4">
        <v>0.86397685400000002</v>
      </c>
      <c r="D1838" s="4">
        <v>0.21896441699999999</v>
      </c>
      <c r="E1838" s="4">
        <v>0.21908998900000001</v>
      </c>
      <c r="F1838" s="4">
        <v>0.21945432500000001</v>
      </c>
      <c r="G1838" s="2">
        <v>1000</v>
      </c>
      <c r="H1838" s="5">
        <v>0</v>
      </c>
    </row>
    <row r="1839" spans="1:8">
      <c r="A1839" s="4">
        <v>0.86490446300000001</v>
      </c>
      <c r="B1839" s="4">
        <v>0.85595945600000001</v>
      </c>
      <c r="C1839" s="4">
        <v>0.116591235</v>
      </c>
      <c r="D1839" s="4">
        <v>0.15608728299999999</v>
      </c>
      <c r="E1839" s="4">
        <v>0.15603293600000001</v>
      </c>
      <c r="F1839" s="4">
        <v>0.59038941599999994</v>
      </c>
      <c r="G1839" s="2">
        <v>1003</v>
      </c>
      <c r="H1839" s="5">
        <v>150</v>
      </c>
    </row>
    <row r="1840" spans="1:8">
      <c r="A1840" s="4">
        <v>0.87727382700000001</v>
      </c>
      <c r="B1840" s="4">
        <v>0.45899214599999999</v>
      </c>
      <c r="C1840" s="4">
        <v>0.42554493900000001</v>
      </c>
      <c r="D1840" s="4">
        <v>0.170593942</v>
      </c>
      <c r="E1840" s="4">
        <v>0.57559891399999996</v>
      </c>
      <c r="F1840" s="4">
        <v>0.53959982399999995</v>
      </c>
      <c r="G1840" s="2">
        <v>1005</v>
      </c>
      <c r="H1840" s="5">
        <v>150</v>
      </c>
    </row>
    <row r="1841" spans="1:8">
      <c r="A1841" s="4">
        <v>0.87297595800000005</v>
      </c>
      <c r="B1841" s="4">
        <v>0.87426665800000003</v>
      </c>
      <c r="C1841" s="4">
        <v>0.87286580199999997</v>
      </c>
      <c r="D1841" s="4">
        <v>0.18850202099999999</v>
      </c>
      <c r="E1841" s="4">
        <v>0.188831678</v>
      </c>
      <c r="F1841" s="4">
        <v>0.18798294500000001</v>
      </c>
      <c r="G1841" s="2">
        <v>1000</v>
      </c>
      <c r="H1841" s="5">
        <v>0</v>
      </c>
    </row>
    <row r="1842" spans="1:8">
      <c r="A1842" s="4">
        <v>0.13846409700000001</v>
      </c>
      <c r="B1842" s="4">
        <v>0.13088966799999999</v>
      </c>
      <c r="C1842" s="4">
        <v>0.82614575999999995</v>
      </c>
      <c r="D1842" s="4">
        <v>0.60609275100000004</v>
      </c>
      <c r="E1842" s="4">
        <v>0.57744057100000001</v>
      </c>
      <c r="F1842" s="4">
        <v>0.119386056</v>
      </c>
      <c r="G1842" s="2">
        <v>1007</v>
      </c>
      <c r="H1842" s="5">
        <v>200</v>
      </c>
    </row>
    <row r="1843" spans="1:8">
      <c r="A1843" s="4">
        <v>7.0396403999999996E-2</v>
      </c>
      <c r="B1843" s="4">
        <v>7.1827809000000006E-2</v>
      </c>
      <c r="C1843" s="4">
        <v>7.4568997999999997E-2</v>
      </c>
      <c r="D1843" s="4">
        <v>0.65010359299999998</v>
      </c>
      <c r="E1843" s="4">
        <v>0.64968352399999996</v>
      </c>
      <c r="F1843" s="4">
        <v>0.64937007899999999</v>
      </c>
      <c r="G1843" s="2">
        <v>1010</v>
      </c>
      <c r="H1843" s="5">
        <v>100</v>
      </c>
    </row>
    <row r="1844" spans="1:8">
      <c r="A1844" s="4">
        <v>0.86280543700000001</v>
      </c>
      <c r="B1844" s="4">
        <v>0.85618243100000002</v>
      </c>
      <c r="C1844" s="4">
        <v>0.123168635</v>
      </c>
      <c r="D1844" s="4">
        <v>0.15502798700000001</v>
      </c>
      <c r="E1844" s="4">
        <v>0.156176657</v>
      </c>
      <c r="F1844" s="4">
        <v>0.58837844299999997</v>
      </c>
      <c r="G1844" s="2">
        <v>1003</v>
      </c>
      <c r="H1844" s="5">
        <v>150</v>
      </c>
    </row>
    <row r="1845" spans="1:8">
      <c r="A1845" s="4">
        <v>0.87639856199999999</v>
      </c>
      <c r="B1845" s="4">
        <v>0.882611598</v>
      </c>
      <c r="C1845" s="4">
        <v>5.4999999999999999E-6</v>
      </c>
      <c r="D1845" s="4">
        <v>0.171438167</v>
      </c>
      <c r="E1845" s="4">
        <v>0.17559027699999999</v>
      </c>
      <c r="F1845" s="4">
        <v>0.69923664500000005</v>
      </c>
      <c r="G1845" s="2">
        <v>1003</v>
      </c>
      <c r="H1845" s="5">
        <v>0</v>
      </c>
    </row>
    <row r="1846" spans="1:8">
      <c r="A1846" s="4">
        <v>0.869154168</v>
      </c>
      <c r="B1846" s="4">
        <v>9.8908523999999998E-2</v>
      </c>
      <c r="C1846" s="4">
        <v>8.0794471000000007E-2</v>
      </c>
      <c r="D1846" s="4">
        <v>0.16268184899999999</v>
      </c>
      <c r="E1846" s="4">
        <v>0.66964404099999997</v>
      </c>
      <c r="F1846" s="4">
        <v>0.65728927000000004</v>
      </c>
      <c r="G1846" s="2">
        <v>1008</v>
      </c>
      <c r="H1846" s="5">
        <v>50</v>
      </c>
    </row>
    <row r="1847" spans="1:8">
      <c r="A1847" s="4">
        <v>0.87665009199999999</v>
      </c>
      <c r="B1847" s="4">
        <v>0.88334569200000002</v>
      </c>
      <c r="C1847" s="4">
        <v>4.0860509000000003E-2</v>
      </c>
      <c r="D1847" s="4">
        <v>0.170789723</v>
      </c>
      <c r="E1847" s="4">
        <v>0.175885598</v>
      </c>
      <c r="F1847" s="4">
        <v>0.69314245100000005</v>
      </c>
      <c r="G1847" s="2">
        <v>1003</v>
      </c>
      <c r="H1847" s="5">
        <v>0</v>
      </c>
    </row>
    <row r="1848" spans="1:8">
      <c r="A1848" s="4">
        <v>5.1811547999999999E-2</v>
      </c>
      <c r="B1848" s="4">
        <v>5.3866246E-2</v>
      </c>
      <c r="C1848" s="4">
        <v>5.8382257999999999E-2</v>
      </c>
      <c r="D1848" s="4">
        <v>0.65396112699999998</v>
      </c>
      <c r="E1848" s="4">
        <v>0.65450989199999998</v>
      </c>
      <c r="F1848" s="4">
        <v>0.65370303500000004</v>
      </c>
      <c r="G1848" s="2">
        <v>1010</v>
      </c>
      <c r="H1848" s="5">
        <v>100</v>
      </c>
    </row>
    <row r="1849" spans="1:8">
      <c r="A1849" s="4">
        <v>0.86670937599999998</v>
      </c>
      <c r="B1849" s="4">
        <v>9.5522200000000002E-2</v>
      </c>
      <c r="C1849" s="4">
        <v>0.86707666000000005</v>
      </c>
      <c r="D1849" s="4">
        <v>0.162329683</v>
      </c>
      <c r="E1849" s="4">
        <v>0.617293129</v>
      </c>
      <c r="F1849" s="4">
        <v>0.159341704</v>
      </c>
      <c r="G1849" s="2">
        <v>1002</v>
      </c>
      <c r="H1849" s="5">
        <v>100</v>
      </c>
    </row>
    <row r="1850" spans="1:8">
      <c r="A1850" s="4">
        <v>7.4778972999999999E-2</v>
      </c>
      <c r="B1850" s="4">
        <v>7.4962920000000002E-2</v>
      </c>
      <c r="C1850" s="4">
        <v>7.5215127000000007E-2</v>
      </c>
      <c r="D1850" s="4">
        <v>0.63424087299999998</v>
      </c>
      <c r="E1850" s="4">
        <v>0.634360594</v>
      </c>
      <c r="F1850" s="4">
        <v>0.63446827900000002</v>
      </c>
      <c r="G1850" s="2">
        <v>1010</v>
      </c>
      <c r="H1850" s="5">
        <v>150</v>
      </c>
    </row>
    <row r="1851" spans="1:8">
      <c r="A1851" s="4">
        <v>7.2820072E-2</v>
      </c>
      <c r="B1851" s="4">
        <v>0.85591404100000001</v>
      </c>
      <c r="C1851" s="4">
        <v>7.1187065999999993E-2</v>
      </c>
      <c r="D1851" s="4">
        <v>0.62952046800000006</v>
      </c>
      <c r="E1851" s="4">
        <v>0.149529835</v>
      </c>
      <c r="F1851" s="4">
        <v>0.65020408399999996</v>
      </c>
      <c r="G1851" s="2">
        <v>1009</v>
      </c>
      <c r="H1851" s="5">
        <v>100</v>
      </c>
    </row>
    <row r="1852" spans="1:8">
      <c r="A1852" s="4">
        <v>0.87580310400000005</v>
      </c>
      <c r="B1852" s="4">
        <v>0.88386135799999999</v>
      </c>
      <c r="C1852" s="4">
        <v>5.4273420000000003E-2</v>
      </c>
      <c r="D1852" s="4">
        <v>0.17088472499999999</v>
      </c>
      <c r="E1852" s="4">
        <v>0.17573417499999999</v>
      </c>
      <c r="F1852" s="4">
        <v>0.69047733499999997</v>
      </c>
      <c r="G1852" s="2">
        <v>1003</v>
      </c>
      <c r="H1852" s="5">
        <v>0</v>
      </c>
    </row>
    <row r="1853" spans="1:8">
      <c r="A1853" s="4">
        <v>0.87704492899999997</v>
      </c>
      <c r="B1853" s="4">
        <v>0.469900867</v>
      </c>
      <c r="C1853" s="4">
        <v>0.41219045599999998</v>
      </c>
      <c r="D1853" s="4">
        <v>0.170409489</v>
      </c>
      <c r="E1853" s="4">
        <v>0.59059845799999999</v>
      </c>
      <c r="F1853" s="4">
        <v>0.55154080400000005</v>
      </c>
      <c r="G1853" s="2">
        <v>1005</v>
      </c>
      <c r="H1853" s="5">
        <v>100</v>
      </c>
    </row>
    <row r="1854" spans="1:8">
      <c r="A1854" s="4">
        <v>9.9744658999999999E-2</v>
      </c>
      <c r="B1854" s="4">
        <v>0.84157854899999995</v>
      </c>
      <c r="C1854" s="4">
        <v>9.2764500999999999E-2</v>
      </c>
      <c r="D1854" s="4">
        <v>0.604347737</v>
      </c>
      <c r="E1854" s="4">
        <v>0.13483957399999999</v>
      </c>
      <c r="F1854" s="4">
        <v>0.62967937900000004</v>
      </c>
      <c r="G1854" s="2">
        <v>1009</v>
      </c>
      <c r="H1854" s="5">
        <v>150</v>
      </c>
    </row>
    <row r="1855" spans="1:8">
      <c r="A1855" s="4">
        <v>0.87737942199999996</v>
      </c>
      <c r="B1855" s="4">
        <v>0.43708181099999999</v>
      </c>
      <c r="C1855" s="4">
        <v>0.44636475199999998</v>
      </c>
      <c r="D1855" s="4">
        <v>0.170593785</v>
      </c>
      <c r="E1855" s="4">
        <v>0.575732032</v>
      </c>
      <c r="F1855" s="4">
        <v>0.54608991200000001</v>
      </c>
      <c r="G1855" s="2">
        <v>1005</v>
      </c>
      <c r="H1855" s="5">
        <v>150</v>
      </c>
    </row>
    <row r="1856" spans="1:8">
      <c r="A1856" s="4">
        <v>0.87254703199999994</v>
      </c>
      <c r="B1856" s="4">
        <v>0.87440081300000005</v>
      </c>
      <c r="C1856" s="4">
        <v>7.5935205000000006E-2</v>
      </c>
      <c r="D1856" s="4">
        <v>0.16489669700000001</v>
      </c>
      <c r="E1856" s="4">
        <v>0.16880461899999999</v>
      </c>
      <c r="F1856" s="4">
        <v>0.65038519800000005</v>
      </c>
      <c r="G1856" s="2">
        <v>1003</v>
      </c>
      <c r="H1856" s="5">
        <v>50</v>
      </c>
    </row>
    <row r="1857" spans="1:8">
      <c r="A1857" s="4">
        <v>0.87740520399999999</v>
      </c>
      <c r="B1857" s="4">
        <v>0.48350972599999997</v>
      </c>
      <c r="C1857" s="4">
        <v>0.40032843299999998</v>
      </c>
      <c r="D1857" s="4">
        <v>0.17056236699999999</v>
      </c>
      <c r="E1857" s="4">
        <v>0.60868092299999998</v>
      </c>
      <c r="F1857" s="4">
        <v>0.56605866900000001</v>
      </c>
      <c r="G1857" s="2">
        <v>1005</v>
      </c>
      <c r="H1857" s="5">
        <v>50</v>
      </c>
    </row>
    <row r="1858" spans="1:8">
      <c r="A1858" s="4">
        <v>0.87509086999999997</v>
      </c>
      <c r="B1858" s="4">
        <v>5.5407492000000003E-2</v>
      </c>
      <c r="C1858" s="4">
        <v>0.87181702699999997</v>
      </c>
      <c r="D1858" s="4">
        <v>0.168510411</v>
      </c>
      <c r="E1858" s="4">
        <v>0.65498689099999996</v>
      </c>
      <c r="F1858" s="4">
        <v>0.164530335</v>
      </c>
      <c r="G1858" s="2">
        <v>1002</v>
      </c>
      <c r="H1858" s="5">
        <v>50</v>
      </c>
    </row>
    <row r="1859" spans="1:8">
      <c r="A1859" s="4">
        <v>0.47589544299999997</v>
      </c>
      <c r="B1859" s="4">
        <v>0.41373059499999998</v>
      </c>
      <c r="C1859" s="4">
        <v>0.87741404999999995</v>
      </c>
      <c r="D1859" s="4">
        <v>0.60877885099999995</v>
      </c>
      <c r="E1859" s="4">
        <v>0.56836175200000005</v>
      </c>
      <c r="F1859" s="4">
        <v>0.17056769499999999</v>
      </c>
      <c r="G1859" s="2">
        <v>1004</v>
      </c>
      <c r="H1859" s="5">
        <v>50</v>
      </c>
    </row>
    <row r="1860" spans="1:8">
      <c r="A1860" s="4">
        <v>0.87734115199999996</v>
      </c>
      <c r="B1860" s="4">
        <v>0.44806750099999998</v>
      </c>
      <c r="C1860" s="4">
        <v>0.43584182700000001</v>
      </c>
      <c r="D1860" s="4">
        <v>0.17062670799999999</v>
      </c>
      <c r="E1860" s="4">
        <v>0.57576211300000002</v>
      </c>
      <c r="F1860" s="4">
        <v>0.54286974600000004</v>
      </c>
      <c r="G1860" s="2">
        <v>1005</v>
      </c>
      <c r="H1860" s="5">
        <v>150</v>
      </c>
    </row>
    <row r="1861" spans="1:8">
      <c r="A1861" s="4">
        <v>0.41457718399999999</v>
      </c>
      <c r="B1861" s="4">
        <v>0.87719425900000003</v>
      </c>
      <c r="C1861" s="4">
        <v>0.47477693399999998</v>
      </c>
      <c r="D1861" s="4">
        <v>0.56900198700000004</v>
      </c>
      <c r="E1861" s="4">
        <v>0.170594628</v>
      </c>
      <c r="F1861" s="4">
        <v>0.60799974800000001</v>
      </c>
      <c r="G1861" s="2">
        <v>1006</v>
      </c>
      <c r="H1861" s="5">
        <v>50</v>
      </c>
    </row>
    <row r="1862" spans="1:8">
      <c r="A1862" s="4">
        <v>0.46982363300000002</v>
      </c>
      <c r="B1862" s="4">
        <v>0.415734663</v>
      </c>
      <c r="C1862" s="4">
        <v>0.87736836100000004</v>
      </c>
      <c r="D1862" s="4">
        <v>0.57548439699999998</v>
      </c>
      <c r="E1862" s="4">
        <v>0.53632820400000003</v>
      </c>
      <c r="F1862" s="4">
        <v>0.17053959399999999</v>
      </c>
      <c r="G1862" s="2">
        <v>1004</v>
      </c>
      <c r="H1862" s="5">
        <v>150</v>
      </c>
    </row>
    <row r="1863" spans="1:8">
      <c r="A1863" s="4">
        <v>0.12310233600000001</v>
      </c>
      <c r="B1863" s="4">
        <v>0.86447881900000001</v>
      </c>
      <c r="C1863" s="4">
        <v>0.85705331699999998</v>
      </c>
      <c r="D1863" s="4">
        <v>0.58854143999999997</v>
      </c>
      <c r="E1863" s="4">
        <v>0.15589503199999999</v>
      </c>
      <c r="F1863" s="4">
        <v>0.15680375099999999</v>
      </c>
      <c r="G1863" s="2">
        <v>1001</v>
      </c>
      <c r="H1863" s="5">
        <v>150</v>
      </c>
    </row>
    <row r="1864" spans="1:8">
      <c r="A1864" s="4">
        <v>7.2961923999999997E-2</v>
      </c>
      <c r="B1864" s="4">
        <v>0.85614865299999998</v>
      </c>
      <c r="C1864" s="4">
        <v>7.1189098000000006E-2</v>
      </c>
      <c r="D1864" s="4">
        <v>0.62967718500000003</v>
      </c>
      <c r="E1864" s="4">
        <v>0.14955111099999999</v>
      </c>
      <c r="F1864" s="4">
        <v>0.65023079399999995</v>
      </c>
      <c r="G1864" s="2">
        <v>1009</v>
      </c>
      <c r="H1864" s="5">
        <v>100</v>
      </c>
    </row>
    <row r="1865" spans="1:8">
      <c r="A1865" s="4">
        <v>2.7700000000000002E-6</v>
      </c>
      <c r="B1865" s="4">
        <v>2.88E-6</v>
      </c>
      <c r="C1865" s="4">
        <v>2.8499999999999998E-6</v>
      </c>
      <c r="D1865" s="4">
        <v>0.69929494699999994</v>
      </c>
      <c r="E1865" s="4">
        <v>0.69930115199999998</v>
      </c>
      <c r="F1865" s="4">
        <v>0.69949819000000002</v>
      </c>
      <c r="G1865" s="2">
        <v>1010</v>
      </c>
      <c r="H1865" s="5">
        <v>0</v>
      </c>
    </row>
    <row r="1866" spans="1:8">
      <c r="A1866" s="4">
        <v>0.87740640800000003</v>
      </c>
      <c r="B1866" s="4">
        <v>0.46983651700000001</v>
      </c>
      <c r="C1866" s="4">
        <v>0.41554137899999999</v>
      </c>
      <c r="D1866" s="4">
        <v>0.170598059</v>
      </c>
      <c r="E1866" s="4">
        <v>0.57556450999999997</v>
      </c>
      <c r="F1866" s="4">
        <v>0.53623837200000002</v>
      </c>
      <c r="G1866" s="2">
        <v>1005</v>
      </c>
      <c r="H1866" s="5">
        <v>150</v>
      </c>
    </row>
    <row r="1867" spans="1:8">
      <c r="A1867" s="4">
        <v>0.123203827</v>
      </c>
      <c r="B1867" s="4">
        <v>0.111817826</v>
      </c>
      <c r="C1867" s="4">
        <v>0.146039317</v>
      </c>
      <c r="D1867" s="4">
        <v>0.61591667500000002</v>
      </c>
      <c r="E1867" s="4">
        <v>0.61423866999999999</v>
      </c>
      <c r="F1867" s="4">
        <v>0.61522639199999996</v>
      </c>
      <c r="G1867" s="2">
        <v>1010</v>
      </c>
      <c r="H1867" s="5">
        <v>200</v>
      </c>
    </row>
    <row r="1868" spans="1:8">
      <c r="A1868" s="4">
        <v>0.86468040300000004</v>
      </c>
      <c r="B1868" s="4">
        <v>0.85601581100000002</v>
      </c>
      <c r="C1868" s="4">
        <v>0.116631779</v>
      </c>
      <c r="D1868" s="4">
        <v>0.15577649900000001</v>
      </c>
      <c r="E1868" s="4">
        <v>0.155683448</v>
      </c>
      <c r="F1868" s="4">
        <v>0.59038064899999998</v>
      </c>
      <c r="G1868" s="2">
        <v>1003</v>
      </c>
      <c r="H1868" s="5">
        <v>150</v>
      </c>
    </row>
    <row r="1869" spans="1:8">
      <c r="A1869" s="4">
        <v>0.480798063</v>
      </c>
      <c r="B1869" s="4">
        <v>0.40147398299999998</v>
      </c>
      <c r="C1869" s="4">
        <v>0.87759081400000005</v>
      </c>
      <c r="D1869" s="4">
        <v>0.59005579100000005</v>
      </c>
      <c r="E1869" s="4">
        <v>0.54832112499999996</v>
      </c>
      <c r="F1869" s="4">
        <v>0.170248076</v>
      </c>
      <c r="G1869" s="2">
        <v>1004</v>
      </c>
      <c r="H1869" s="5">
        <v>100</v>
      </c>
    </row>
    <row r="1870" spans="1:8">
      <c r="A1870" s="4">
        <v>0.86888051600000005</v>
      </c>
      <c r="B1870" s="4">
        <v>7.5341302999999998E-2</v>
      </c>
      <c r="C1870" s="4">
        <v>7.8525711999999998E-2</v>
      </c>
      <c r="D1870" s="4">
        <v>0.162527171</v>
      </c>
      <c r="E1870" s="4">
        <v>0.67656884900000003</v>
      </c>
      <c r="F1870" s="4">
        <v>0.66437062999999996</v>
      </c>
      <c r="G1870" s="2">
        <v>1008</v>
      </c>
      <c r="H1870" s="5">
        <v>50</v>
      </c>
    </row>
    <row r="1871" spans="1:8">
      <c r="A1871" s="4">
        <v>0.21693126800000001</v>
      </c>
      <c r="B1871" s="4">
        <v>0.82605543000000003</v>
      </c>
      <c r="C1871" s="4">
        <v>0.21703958100000001</v>
      </c>
      <c r="D1871" s="4">
        <v>0.58070050500000003</v>
      </c>
      <c r="E1871" s="4">
        <v>0.11933144900000001</v>
      </c>
      <c r="F1871" s="4">
        <v>0.60897341199999999</v>
      </c>
      <c r="G1871" s="2">
        <v>1009</v>
      </c>
      <c r="H1871" s="5">
        <v>200</v>
      </c>
    </row>
    <row r="1872" spans="1:8">
      <c r="A1872" s="4">
        <v>0.87725952799999996</v>
      </c>
      <c r="B1872" s="4">
        <v>0.87772406000000003</v>
      </c>
      <c r="C1872" s="4">
        <v>0.87642483999999998</v>
      </c>
      <c r="D1872" s="4">
        <v>0.1703355</v>
      </c>
      <c r="E1872" s="4">
        <v>0.17075931499999999</v>
      </c>
      <c r="F1872" s="4">
        <v>0.170316786</v>
      </c>
      <c r="G1872" s="2">
        <v>1000</v>
      </c>
      <c r="H1872" s="5">
        <v>0</v>
      </c>
    </row>
    <row r="1873" spans="1:8">
      <c r="A1873" s="4">
        <v>0.87439012199999999</v>
      </c>
      <c r="B1873" s="4">
        <v>0.87297745000000004</v>
      </c>
      <c r="C1873" s="4">
        <v>0.87471383899999999</v>
      </c>
      <c r="D1873" s="4">
        <v>0.18903647100000001</v>
      </c>
      <c r="E1873" s="4">
        <v>0.188188883</v>
      </c>
      <c r="F1873" s="4">
        <v>0.18825583100000001</v>
      </c>
      <c r="G1873" s="2">
        <v>1000</v>
      </c>
      <c r="H1873" s="5">
        <v>0</v>
      </c>
    </row>
    <row r="1874" spans="1:8">
      <c r="A1874" s="4">
        <v>0.85651171999999998</v>
      </c>
      <c r="B1874" s="4">
        <v>0.116695523</v>
      </c>
      <c r="C1874" s="4">
        <v>0.86451808900000005</v>
      </c>
      <c r="D1874" s="4">
        <v>0.15586762900000001</v>
      </c>
      <c r="E1874" s="4">
        <v>0.59037238999999997</v>
      </c>
      <c r="F1874" s="4">
        <v>0.155946527</v>
      </c>
      <c r="G1874" s="2">
        <v>1002</v>
      </c>
      <c r="H1874" s="5">
        <v>150</v>
      </c>
    </row>
    <row r="1875" spans="1:8">
      <c r="A1875" s="4">
        <v>0.85520314799999997</v>
      </c>
      <c r="B1875" s="4">
        <v>0.102760035</v>
      </c>
      <c r="C1875" s="4">
        <v>7.8715254999999998E-2</v>
      </c>
      <c r="D1875" s="4">
        <v>0.149067859</v>
      </c>
      <c r="E1875" s="4">
        <v>0.64323582899999998</v>
      </c>
      <c r="F1875" s="4">
        <v>0.62381048699999997</v>
      </c>
      <c r="G1875" s="2">
        <v>1008</v>
      </c>
      <c r="H1875" s="5">
        <v>100</v>
      </c>
    </row>
    <row r="1876" spans="1:8">
      <c r="A1876" s="4">
        <v>1.4113617E-2</v>
      </c>
      <c r="B1876" s="4">
        <v>1.4130248E-2</v>
      </c>
      <c r="C1876" s="4">
        <v>0.881566348</v>
      </c>
      <c r="D1876" s="4">
        <v>0.69703980399999999</v>
      </c>
      <c r="E1876" s="4">
        <v>0.69742283400000005</v>
      </c>
      <c r="F1876" s="4">
        <v>0.17531134600000001</v>
      </c>
      <c r="G1876" s="2">
        <v>1007</v>
      </c>
      <c r="H1876" s="5">
        <v>0</v>
      </c>
    </row>
    <row r="1877" spans="1:8">
      <c r="A1877" s="4">
        <v>0.86387927499999995</v>
      </c>
      <c r="B1877" s="4">
        <v>0.85643075999999996</v>
      </c>
      <c r="C1877" s="4">
        <v>0.123150404</v>
      </c>
      <c r="D1877" s="4">
        <v>0.15517445699999999</v>
      </c>
      <c r="E1877" s="4">
        <v>0.15598309199999999</v>
      </c>
      <c r="F1877" s="4">
        <v>0.58857484100000002</v>
      </c>
      <c r="G1877" s="2">
        <v>1003</v>
      </c>
      <c r="H1877" s="5">
        <v>150</v>
      </c>
    </row>
    <row r="1878" spans="1:8">
      <c r="A1878" s="4">
        <v>0.826024749</v>
      </c>
      <c r="B1878" s="4">
        <v>0.22188002200000001</v>
      </c>
      <c r="C1878" s="4">
        <v>0.22442196</v>
      </c>
      <c r="D1878" s="4">
        <v>0.11880187</v>
      </c>
      <c r="E1878" s="4">
        <v>0.61034655000000004</v>
      </c>
      <c r="F1878" s="4">
        <v>0.58344656500000003</v>
      </c>
      <c r="G1878" s="2">
        <v>1008</v>
      </c>
      <c r="H1878" s="5">
        <v>200</v>
      </c>
    </row>
    <row r="1879" spans="1:8">
      <c r="A1879" s="4">
        <v>0.14178453299999999</v>
      </c>
      <c r="B1879" s="4">
        <v>0.86265090700000002</v>
      </c>
      <c r="C1879" s="4">
        <v>0.84705472800000003</v>
      </c>
      <c r="D1879" s="4">
        <v>0.56455829099999999</v>
      </c>
      <c r="E1879" s="4">
        <v>0.15420455199999999</v>
      </c>
      <c r="F1879" s="4">
        <v>0.15017918499999999</v>
      </c>
      <c r="G1879" s="2">
        <v>1001</v>
      </c>
      <c r="H1879" s="5">
        <v>200</v>
      </c>
    </row>
    <row r="1880" spans="1:8">
      <c r="A1880" s="4">
        <v>9.5672825000000003E-2</v>
      </c>
      <c r="B1880" s="4">
        <v>0.866976266</v>
      </c>
      <c r="C1880" s="4">
        <v>0.86639238600000001</v>
      </c>
      <c r="D1880" s="4">
        <v>0.61742256799999995</v>
      </c>
      <c r="E1880" s="4">
        <v>0.159515935</v>
      </c>
      <c r="F1880" s="4">
        <v>0.16260555500000001</v>
      </c>
      <c r="G1880" s="2">
        <v>1001</v>
      </c>
      <c r="H1880" s="5">
        <v>100</v>
      </c>
    </row>
    <row r="1881" spans="1:8">
      <c r="A1881" s="4">
        <v>0.88189193099999996</v>
      </c>
      <c r="B1881" s="4">
        <v>5.4606847E-2</v>
      </c>
      <c r="C1881" s="4">
        <v>5.4222763E-2</v>
      </c>
      <c r="D1881" s="4">
        <v>0.175839781</v>
      </c>
      <c r="E1881" s="4">
        <v>0.69009874800000004</v>
      </c>
      <c r="F1881" s="4">
        <v>0.69029562600000005</v>
      </c>
      <c r="G1881" s="2">
        <v>1008</v>
      </c>
      <c r="H1881" s="5">
        <v>0</v>
      </c>
    </row>
    <row r="1882" spans="1:8">
      <c r="A1882" s="4">
        <v>0.87759832800000004</v>
      </c>
      <c r="B1882" s="4">
        <v>0.47177461399999998</v>
      </c>
      <c r="C1882" s="4">
        <v>0.47823731899999999</v>
      </c>
      <c r="D1882" s="4">
        <v>0.17069758800000001</v>
      </c>
      <c r="E1882" s="4">
        <v>0.56122981299999997</v>
      </c>
      <c r="F1882" s="4">
        <v>0.53229790700000001</v>
      </c>
      <c r="G1882" s="2">
        <v>1005</v>
      </c>
      <c r="H1882" s="5">
        <v>200</v>
      </c>
    </row>
    <row r="1883" spans="1:8">
      <c r="A1883" s="4">
        <v>0.1114043</v>
      </c>
      <c r="B1883" s="4">
        <v>0.86514877999999995</v>
      </c>
      <c r="C1883" s="4">
        <v>0.85594072399999999</v>
      </c>
      <c r="D1883" s="4">
        <v>0.59215311699999995</v>
      </c>
      <c r="E1883" s="4">
        <v>0.15635164300000001</v>
      </c>
      <c r="F1883" s="4">
        <v>0.15530601299999999</v>
      </c>
      <c r="G1883" s="2">
        <v>1001</v>
      </c>
      <c r="H1883" s="5">
        <v>150</v>
      </c>
    </row>
    <row r="1884" spans="1:8">
      <c r="A1884" s="4">
        <v>0.84172783399999995</v>
      </c>
      <c r="B1884" s="4">
        <v>0.10295507</v>
      </c>
      <c r="C1884" s="4">
        <v>9.9083099999999993E-2</v>
      </c>
      <c r="D1884" s="4">
        <v>0.13501237099999999</v>
      </c>
      <c r="E1884" s="4">
        <v>0.62811094300000003</v>
      </c>
      <c r="F1884" s="4">
        <v>0.60271468699999997</v>
      </c>
      <c r="G1884" s="2">
        <v>1008</v>
      </c>
      <c r="H1884" s="5">
        <v>150</v>
      </c>
    </row>
    <row r="1885" spans="1:8">
      <c r="A1885" s="4">
        <v>0.87735429899999995</v>
      </c>
      <c r="B1885" s="4">
        <v>0.48398201699999999</v>
      </c>
      <c r="C1885" s="4">
        <v>0.39986280099999999</v>
      </c>
      <c r="D1885" s="4">
        <v>0.17048716999999999</v>
      </c>
      <c r="E1885" s="4">
        <v>0.608218229</v>
      </c>
      <c r="F1885" s="4">
        <v>0.565511074</v>
      </c>
      <c r="G1885" s="2">
        <v>1005</v>
      </c>
      <c r="H1885" s="5">
        <v>50</v>
      </c>
    </row>
    <row r="1886" spans="1:8">
      <c r="A1886" s="4">
        <v>0.455043853</v>
      </c>
      <c r="B1886" s="4">
        <v>0.43588357100000003</v>
      </c>
      <c r="C1886" s="4">
        <v>0.87739369199999995</v>
      </c>
      <c r="D1886" s="4">
        <v>0.61100842600000005</v>
      </c>
      <c r="E1886" s="4">
        <v>0.57744465300000003</v>
      </c>
      <c r="F1886" s="4">
        <v>0.17059112500000001</v>
      </c>
      <c r="G1886" s="2">
        <v>1004</v>
      </c>
      <c r="H1886" s="5">
        <v>50</v>
      </c>
    </row>
    <row r="1887" spans="1:8">
      <c r="A1887" s="4">
        <v>0.87777176199999996</v>
      </c>
      <c r="B1887" s="4">
        <v>0.48493227999999999</v>
      </c>
      <c r="C1887" s="4">
        <v>0.393092147</v>
      </c>
      <c r="D1887" s="4">
        <v>0.170712789</v>
      </c>
      <c r="E1887" s="4">
        <v>0.62519486700000004</v>
      </c>
      <c r="F1887" s="4">
        <v>0.58260111000000003</v>
      </c>
      <c r="G1887" s="2">
        <v>1005</v>
      </c>
      <c r="H1887" s="5">
        <v>0</v>
      </c>
    </row>
    <row r="1888" spans="1:8">
      <c r="A1888" s="4">
        <v>0.42986168899999999</v>
      </c>
      <c r="B1888" s="4">
        <v>0.87798883800000005</v>
      </c>
      <c r="C1888" s="4">
        <v>0.45977055300000003</v>
      </c>
      <c r="D1888" s="4">
        <v>0.52444399200000003</v>
      </c>
      <c r="E1888" s="4">
        <v>0.17086900599999999</v>
      </c>
      <c r="F1888" s="4">
        <v>0.55978107099999996</v>
      </c>
      <c r="G1888" s="2">
        <v>1006</v>
      </c>
      <c r="H1888" s="5">
        <v>200</v>
      </c>
    </row>
    <row r="1889" spans="1:8">
      <c r="A1889" s="4">
        <v>0.85380439900000005</v>
      </c>
      <c r="B1889" s="4">
        <v>0.10765108900000001</v>
      </c>
      <c r="C1889" s="4">
        <v>0.86518310300000001</v>
      </c>
      <c r="D1889" s="4">
        <v>0.15478075199999999</v>
      </c>
      <c r="E1889" s="4">
        <v>0.59376559600000001</v>
      </c>
      <c r="F1889" s="4">
        <v>0.156857627</v>
      </c>
      <c r="G1889" s="2">
        <v>1002</v>
      </c>
      <c r="H1889" s="5">
        <v>150</v>
      </c>
    </row>
    <row r="1890" spans="1:8">
      <c r="A1890" s="4">
        <v>0.124673609</v>
      </c>
      <c r="B1890" s="4">
        <v>0.103210675</v>
      </c>
      <c r="C1890" s="4">
        <v>0.84178888100000004</v>
      </c>
      <c r="D1890" s="4">
        <v>0.62415007499999997</v>
      </c>
      <c r="E1890" s="4">
        <v>0.59862770799999998</v>
      </c>
      <c r="F1890" s="4">
        <v>0.13522372299999999</v>
      </c>
      <c r="G1890" s="2">
        <v>1007</v>
      </c>
      <c r="H1890" s="5">
        <v>150</v>
      </c>
    </row>
    <row r="1891" spans="1:8">
      <c r="A1891" s="4">
        <v>5.4484216000000002E-2</v>
      </c>
      <c r="B1891" s="4">
        <v>5.5091488000000001E-2</v>
      </c>
      <c r="C1891" s="4">
        <v>5.4923711E-2</v>
      </c>
      <c r="D1891" s="4">
        <v>0.69037776699999998</v>
      </c>
      <c r="E1891" s="4">
        <v>0.69025099000000001</v>
      </c>
      <c r="F1891" s="4">
        <v>0.69088616800000002</v>
      </c>
      <c r="G1891" s="2">
        <v>1010</v>
      </c>
      <c r="H1891" s="5">
        <v>0</v>
      </c>
    </row>
    <row r="1892" spans="1:8">
      <c r="A1892" s="4">
        <v>0.459633762</v>
      </c>
      <c r="B1892" s="4">
        <v>0.42965994699999999</v>
      </c>
      <c r="C1892" s="4">
        <v>0.87765355300000003</v>
      </c>
      <c r="D1892" s="4">
        <v>0.55986160799999996</v>
      </c>
      <c r="E1892" s="4">
        <v>0.52443768199999996</v>
      </c>
      <c r="F1892" s="4">
        <v>0.17072816699999999</v>
      </c>
      <c r="G1892" s="2">
        <v>1004</v>
      </c>
      <c r="H1892" s="5">
        <v>200</v>
      </c>
    </row>
    <row r="1893" spans="1:8">
      <c r="A1893" s="4">
        <v>0.14976261799999999</v>
      </c>
      <c r="B1893" s="4">
        <v>0.13515274999999999</v>
      </c>
      <c r="C1893" s="4">
        <v>0.82547852899999996</v>
      </c>
      <c r="D1893" s="4">
        <v>0.603945713</v>
      </c>
      <c r="E1893" s="4">
        <v>0.57427757099999999</v>
      </c>
      <c r="F1893" s="4">
        <v>0.119286537</v>
      </c>
      <c r="G1893" s="2">
        <v>1007</v>
      </c>
      <c r="H1893" s="5">
        <v>200</v>
      </c>
    </row>
    <row r="1894" spans="1:8">
      <c r="A1894" s="4">
        <v>5.4273910000000002E-2</v>
      </c>
      <c r="B1894" s="4">
        <v>0.881580794</v>
      </c>
      <c r="C1894" s="4">
        <v>5.4688678999999997E-2</v>
      </c>
      <c r="D1894" s="4">
        <v>0.69055809400000001</v>
      </c>
      <c r="E1894" s="4">
        <v>0.17536322600000001</v>
      </c>
      <c r="F1894" s="4">
        <v>0.68994666599999999</v>
      </c>
      <c r="G1894" s="2">
        <v>1009</v>
      </c>
      <c r="H1894" s="5">
        <v>0</v>
      </c>
    </row>
    <row r="1895" spans="1:8">
      <c r="A1895" s="4">
        <v>0.401608097</v>
      </c>
      <c r="B1895" s="4">
        <v>0.87752091200000004</v>
      </c>
      <c r="C1895" s="4">
        <v>0.48068115900000002</v>
      </c>
      <c r="D1895" s="4">
        <v>0.54821266199999996</v>
      </c>
      <c r="E1895" s="4">
        <v>0.17040266300000001</v>
      </c>
      <c r="F1895" s="4">
        <v>0.589926642</v>
      </c>
      <c r="G1895" s="2">
        <v>1006</v>
      </c>
      <c r="H1895" s="5">
        <v>100</v>
      </c>
    </row>
    <row r="1896" spans="1:8">
      <c r="A1896" s="4">
        <v>0.87728181900000002</v>
      </c>
      <c r="B1896" s="4">
        <v>0.88413567400000004</v>
      </c>
      <c r="C1896" s="4">
        <v>5.4285384999999999E-2</v>
      </c>
      <c r="D1896" s="4">
        <v>0.17137317199999999</v>
      </c>
      <c r="E1896" s="4">
        <v>0.17589906</v>
      </c>
      <c r="F1896" s="4">
        <v>0.69066240400000001</v>
      </c>
      <c r="G1896" s="2">
        <v>1003</v>
      </c>
      <c r="H1896" s="5">
        <v>0</v>
      </c>
    </row>
    <row r="1897" spans="1:8">
      <c r="A1897" s="4">
        <v>0.103209205</v>
      </c>
      <c r="B1897" s="4">
        <v>9.9039603000000004E-2</v>
      </c>
      <c r="C1897" s="4">
        <v>0.84177566599999998</v>
      </c>
      <c r="D1897" s="4">
        <v>0.62776828299999998</v>
      </c>
      <c r="E1897" s="4">
        <v>0.60269561500000002</v>
      </c>
      <c r="F1897" s="4">
        <v>0.13495727599999999</v>
      </c>
      <c r="G1897" s="2">
        <v>1007</v>
      </c>
      <c r="H1897" s="5">
        <v>150</v>
      </c>
    </row>
    <row r="1898" spans="1:8">
      <c r="A1898" s="4">
        <v>0.87486529899999999</v>
      </c>
      <c r="B1898" s="4">
        <v>6.5249425999999999E-2</v>
      </c>
      <c r="C1898" s="4">
        <v>0.87129651299999999</v>
      </c>
      <c r="D1898" s="4">
        <v>0.16865740400000001</v>
      </c>
      <c r="E1898" s="4">
        <v>0.65269266199999998</v>
      </c>
      <c r="F1898" s="4">
        <v>0.16485139300000001</v>
      </c>
      <c r="G1898" s="2">
        <v>1002</v>
      </c>
      <c r="H1898" s="5">
        <v>50</v>
      </c>
    </row>
    <row r="1899" spans="1:8">
      <c r="A1899" s="4">
        <v>0.88320139200000003</v>
      </c>
      <c r="B1899" s="4">
        <v>5.4273965E-2</v>
      </c>
      <c r="C1899" s="4">
        <v>0.87603067999999995</v>
      </c>
      <c r="D1899" s="4">
        <v>0.17502622200000001</v>
      </c>
      <c r="E1899" s="4">
        <v>0.69050444200000005</v>
      </c>
      <c r="F1899" s="4">
        <v>0.17077144499999999</v>
      </c>
      <c r="G1899" s="2">
        <v>1002</v>
      </c>
      <c r="H1899" s="5">
        <v>0</v>
      </c>
    </row>
    <row r="1900" spans="1:8">
      <c r="A1900" s="4">
        <v>0.88256395899999995</v>
      </c>
      <c r="B1900" s="4">
        <v>1.370538E-2</v>
      </c>
      <c r="C1900" s="4">
        <v>0.8761622</v>
      </c>
      <c r="D1900" s="4">
        <v>0.175471554</v>
      </c>
      <c r="E1900" s="4">
        <v>0.69728704399999997</v>
      </c>
      <c r="F1900" s="4">
        <v>0.17096666299999999</v>
      </c>
      <c r="G1900" s="2">
        <v>1002</v>
      </c>
      <c r="H1900" s="5">
        <v>0</v>
      </c>
    </row>
    <row r="1901" spans="1:8">
      <c r="A1901" s="4">
        <v>0.87720535899999996</v>
      </c>
      <c r="B1901" s="4">
        <v>0.44782888599999998</v>
      </c>
      <c r="C1901" s="4">
        <v>0.43284463899999998</v>
      </c>
      <c r="D1901" s="4">
        <v>0.170259828</v>
      </c>
      <c r="E1901" s="4">
        <v>0.59095775100000003</v>
      </c>
      <c r="F1901" s="4">
        <v>0.55857061600000002</v>
      </c>
      <c r="G1901" s="2">
        <v>1005</v>
      </c>
      <c r="H1901" s="5">
        <v>100</v>
      </c>
    </row>
    <row r="1902" spans="1:8">
      <c r="A1902" s="4">
        <v>7.2981698999999997E-2</v>
      </c>
      <c r="B1902" s="4">
        <v>0.85547435299999997</v>
      </c>
      <c r="C1902" s="4">
        <v>8.2029428000000001E-2</v>
      </c>
      <c r="D1902" s="4">
        <v>0.62773117899999997</v>
      </c>
      <c r="E1902" s="4">
        <v>0.14941785199999999</v>
      </c>
      <c r="F1902" s="4">
        <v>0.64757042200000003</v>
      </c>
      <c r="G1902" s="2">
        <v>1009</v>
      </c>
      <c r="H1902" s="5">
        <v>100</v>
      </c>
    </row>
    <row r="1903" spans="1:8">
      <c r="A1903" s="4">
        <v>0.43968765199999998</v>
      </c>
      <c r="B1903" s="4">
        <v>0.87758773000000001</v>
      </c>
      <c r="C1903" s="4">
        <v>0.44881965000000001</v>
      </c>
      <c r="D1903" s="4">
        <v>0.527658772</v>
      </c>
      <c r="E1903" s="4">
        <v>0.17059648299999999</v>
      </c>
      <c r="F1903" s="4">
        <v>0.55977760600000004</v>
      </c>
      <c r="G1903" s="2">
        <v>1006</v>
      </c>
      <c r="H1903" s="5">
        <v>200</v>
      </c>
    </row>
    <row r="1904" spans="1:8">
      <c r="A1904" s="4">
        <v>0.459072376</v>
      </c>
      <c r="B1904" s="4">
        <v>0.42566177599999999</v>
      </c>
      <c r="C1904" s="4">
        <v>0.87729158200000001</v>
      </c>
      <c r="D1904" s="4">
        <v>0.57544236599999998</v>
      </c>
      <c r="E1904" s="4">
        <v>0.53935017600000001</v>
      </c>
      <c r="F1904" s="4">
        <v>0.17057392399999999</v>
      </c>
      <c r="G1904" s="2">
        <v>1004</v>
      </c>
      <c r="H1904" s="5">
        <v>150</v>
      </c>
    </row>
    <row r="1905" spans="1:8">
      <c r="A1905" s="4">
        <v>0.85759985800000005</v>
      </c>
      <c r="B1905" s="4">
        <v>0.123037277</v>
      </c>
      <c r="C1905" s="4">
        <v>0.86463749400000001</v>
      </c>
      <c r="D1905" s="4">
        <v>0.15644508600000001</v>
      </c>
      <c r="E1905" s="4">
        <v>0.58849402100000003</v>
      </c>
      <c r="F1905" s="4">
        <v>0.15570937700000001</v>
      </c>
      <c r="G1905" s="2">
        <v>1002</v>
      </c>
      <c r="H1905" s="5">
        <v>150</v>
      </c>
    </row>
    <row r="1906" spans="1:8">
      <c r="A1906" s="4">
        <v>5.1405595999999998E-2</v>
      </c>
      <c r="B1906" s="4">
        <v>5.3776056000000003E-2</v>
      </c>
      <c r="C1906" s="4">
        <v>5.7343127000000001E-2</v>
      </c>
      <c r="D1906" s="4">
        <v>0.65391997499999999</v>
      </c>
      <c r="E1906" s="4">
        <v>0.65414509899999995</v>
      </c>
      <c r="F1906" s="4">
        <v>0.65388952600000005</v>
      </c>
      <c r="G1906" s="2">
        <v>1010</v>
      </c>
      <c r="H1906" s="5">
        <v>100</v>
      </c>
    </row>
    <row r="1907" spans="1:8">
      <c r="A1907" s="4">
        <v>4.7127157000000003E-2</v>
      </c>
      <c r="B1907" s="4">
        <v>0.87256778199999996</v>
      </c>
      <c r="C1907" s="4">
        <v>0.87364369799999997</v>
      </c>
      <c r="D1907" s="4">
        <v>0.65686617400000002</v>
      </c>
      <c r="E1907" s="4">
        <v>0.164578532</v>
      </c>
      <c r="F1907" s="4">
        <v>0.167863927</v>
      </c>
      <c r="G1907" s="2">
        <v>1001</v>
      </c>
      <c r="H1907" s="5">
        <v>50</v>
      </c>
    </row>
    <row r="1908" spans="1:8">
      <c r="A1908" s="4">
        <v>7.9751928999999999E-2</v>
      </c>
      <c r="B1908" s="4">
        <v>7.1493078000000002E-2</v>
      </c>
      <c r="C1908" s="4">
        <v>0.85562258700000005</v>
      </c>
      <c r="D1908" s="4">
        <v>0.64807636599999996</v>
      </c>
      <c r="E1908" s="4">
        <v>0.62732583200000003</v>
      </c>
      <c r="F1908" s="4">
        <v>0.14917113700000001</v>
      </c>
      <c r="G1908" s="2">
        <v>1007</v>
      </c>
      <c r="H1908" s="5">
        <v>100</v>
      </c>
    </row>
    <row r="1909" spans="1:8">
      <c r="A1909" s="4">
        <v>0.12460371000000001</v>
      </c>
      <c r="B1909" s="4">
        <v>0.103142122</v>
      </c>
      <c r="C1909" s="4">
        <v>0.84183750199999996</v>
      </c>
      <c r="D1909" s="4">
        <v>0.62384518099999997</v>
      </c>
      <c r="E1909" s="4">
        <v>0.59813742800000003</v>
      </c>
      <c r="F1909" s="4">
        <v>0.13513852100000001</v>
      </c>
      <c r="G1909" s="2">
        <v>1007</v>
      </c>
      <c r="H1909" s="5">
        <v>150</v>
      </c>
    </row>
    <row r="1910" spans="1:8">
      <c r="A1910" s="4">
        <v>0.87745235099999996</v>
      </c>
      <c r="B1910" s="4">
        <v>0.44805906299999998</v>
      </c>
      <c r="C1910" s="4">
        <v>0.43291659199999999</v>
      </c>
      <c r="D1910" s="4">
        <v>0.17036283299999999</v>
      </c>
      <c r="E1910" s="4">
        <v>0.59089577500000001</v>
      </c>
      <c r="F1910" s="4">
        <v>0.55797300299999997</v>
      </c>
      <c r="G1910" s="2">
        <v>1005</v>
      </c>
      <c r="H1910" s="5">
        <v>100</v>
      </c>
    </row>
    <row r="1911" spans="1:8">
      <c r="A1911" s="4">
        <v>9.9089194000000005E-2</v>
      </c>
      <c r="B1911" s="4">
        <v>0.84181953600000003</v>
      </c>
      <c r="C1911" s="4">
        <v>0.103069146</v>
      </c>
      <c r="D1911" s="4">
        <v>0.60250974899999998</v>
      </c>
      <c r="E1911" s="4">
        <v>0.134921661</v>
      </c>
      <c r="F1911" s="4">
        <v>0.62771341599999997</v>
      </c>
      <c r="G1911" s="2">
        <v>1009</v>
      </c>
      <c r="H1911" s="5">
        <v>150</v>
      </c>
    </row>
    <row r="1912" spans="1:8">
      <c r="A1912" s="4">
        <v>0.82624078300000003</v>
      </c>
      <c r="B1912" s="4">
        <v>0.21998104600000001</v>
      </c>
      <c r="C1912" s="4">
        <v>0.22304081100000001</v>
      </c>
      <c r="D1912" s="4">
        <v>0.118613184</v>
      </c>
      <c r="E1912" s="4">
        <v>0.60997243099999998</v>
      </c>
      <c r="F1912" s="4">
        <v>0.58312019000000004</v>
      </c>
      <c r="G1912" s="2">
        <v>1008</v>
      </c>
      <c r="H1912" s="5">
        <v>200</v>
      </c>
    </row>
    <row r="1913" spans="1:8">
      <c r="A1913" s="4">
        <v>0.46555897000000002</v>
      </c>
      <c r="B1913" s="4">
        <v>0.42494332800000001</v>
      </c>
      <c r="C1913" s="4">
        <v>0.877348554</v>
      </c>
      <c r="D1913" s="4">
        <v>0.60875080199999998</v>
      </c>
      <c r="E1913" s="4">
        <v>0.57213371099999999</v>
      </c>
      <c r="F1913" s="4">
        <v>0.170583821</v>
      </c>
      <c r="G1913" s="2">
        <v>1004</v>
      </c>
      <c r="H1913" s="5">
        <v>50</v>
      </c>
    </row>
    <row r="1914" spans="1:8">
      <c r="A1914" s="4">
        <v>7.0584277000000001E-2</v>
      </c>
      <c r="B1914" s="4">
        <v>5.1259092999999999E-2</v>
      </c>
      <c r="C1914" s="4">
        <v>8.2677790000000001E-2</v>
      </c>
      <c r="D1914" s="4">
        <v>0.67356031400000005</v>
      </c>
      <c r="E1914" s="4">
        <v>0.67262847999999997</v>
      </c>
      <c r="F1914" s="4">
        <v>0.67486876900000003</v>
      </c>
      <c r="G1914" s="2">
        <v>1010</v>
      </c>
      <c r="H1914" s="5">
        <v>50</v>
      </c>
    </row>
    <row r="1915" spans="1:8">
      <c r="A1915" s="4">
        <v>0.48073398499999997</v>
      </c>
      <c r="B1915" s="4">
        <v>0.40996102699999998</v>
      </c>
      <c r="C1915" s="4">
        <v>0.87716258000000003</v>
      </c>
      <c r="D1915" s="4">
        <v>0.55929973399999999</v>
      </c>
      <c r="E1915" s="4">
        <v>0.517619736</v>
      </c>
      <c r="F1915" s="4">
        <v>0.17049388600000001</v>
      </c>
      <c r="G1915" s="2">
        <v>1004</v>
      </c>
      <c r="H1915" s="5">
        <v>200</v>
      </c>
    </row>
    <row r="1916" spans="1:8">
      <c r="A1916" s="4">
        <v>0.44383517300000003</v>
      </c>
      <c r="B1916" s="4">
        <v>0.446281072</v>
      </c>
      <c r="C1916" s="4">
        <v>0.87733591</v>
      </c>
      <c r="D1916" s="4">
        <v>0.60893028800000004</v>
      </c>
      <c r="E1916" s="4">
        <v>0.57835382199999996</v>
      </c>
      <c r="F1916" s="4">
        <v>0.170569369</v>
      </c>
      <c r="G1916" s="2">
        <v>1004</v>
      </c>
      <c r="H1916" s="5">
        <v>50</v>
      </c>
    </row>
    <row r="1917" spans="1:8">
      <c r="A1917" s="4">
        <v>0.87735301899999996</v>
      </c>
      <c r="B1917" s="4">
        <v>0.43707848900000001</v>
      </c>
      <c r="C1917" s="4">
        <v>0.446342181</v>
      </c>
      <c r="D1917" s="4">
        <v>0.170589451</v>
      </c>
      <c r="E1917" s="4">
        <v>0.57575382500000005</v>
      </c>
      <c r="F1917" s="4">
        <v>0.54607908999999999</v>
      </c>
      <c r="G1917" s="2">
        <v>1005</v>
      </c>
      <c r="H1917" s="5">
        <v>150</v>
      </c>
    </row>
    <row r="1918" spans="1:8">
      <c r="A1918" s="4">
        <v>0.877484704</v>
      </c>
      <c r="B1918" s="4">
        <v>0.480504985</v>
      </c>
      <c r="C1918" s="4">
        <v>0.40581806399999998</v>
      </c>
      <c r="D1918" s="4">
        <v>0.17059197400000001</v>
      </c>
      <c r="E1918" s="4">
        <v>0.57539675499999998</v>
      </c>
      <c r="F1918" s="4">
        <v>0.53297398200000001</v>
      </c>
      <c r="G1918" s="2">
        <v>1005</v>
      </c>
      <c r="H1918" s="5">
        <v>150</v>
      </c>
    </row>
    <row r="1919" spans="1:8">
      <c r="A1919" s="4">
        <v>0.84308895299999997</v>
      </c>
      <c r="B1919" s="4">
        <v>0.13721625600000001</v>
      </c>
      <c r="C1919" s="4">
        <v>0.86020987100000001</v>
      </c>
      <c r="D1919" s="4">
        <v>0.148606829</v>
      </c>
      <c r="E1919" s="4">
        <v>0.56624091600000004</v>
      </c>
      <c r="F1919" s="4">
        <v>0.15424831899999999</v>
      </c>
      <c r="G1919" s="2">
        <v>1002</v>
      </c>
      <c r="H1919" s="5">
        <v>200</v>
      </c>
    </row>
    <row r="1920" spans="1:8">
      <c r="A1920" s="4">
        <v>5.9437495E-2</v>
      </c>
      <c r="B1920" s="4">
        <v>6.4522398999999994E-2</v>
      </c>
      <c r="C1920" s="4">
        <v>6.3482896999999996E-2</v>
      </c>
      <c r="D1920" s="4">
        <v>0.65214634400000004</v>
      </c>
      <c r="E1920" s="4">
        <v>0.65132862300000005</v>
      </c>
      <c r="F1920" s="4">
        <v>0.65126744400000003</v>
      </c>
      <c r="G1920" s="2">
        <v>1010</v>
      </c>
      <c r="H1920" s="5">
        <v>100</v>
      </c>
    </row>
    <row r="1921" spans="1:8">
      <c r="A1921" s="4">
        <v>0.82609127500000001</v>
      </c>
      <c r="B1921" s="4">
        <v>0.148530089</v>
      </c>
      <c r="C1921" s="4">
        <v>0.13213082700000001</v>
      </c>
      <c r="D1921" s="4">
        <v>0.11908677300000001</v>
      </c>
      <c r="E1921" s="4">
        <v>0.60505599200000004</v>
      </c>
      <c r="F1921" s="4">
        <v>0.57554914400000001</v>
      </c>
      <c r="G1921" s="2">
        <v>1008</v>
      </c>
      <c r="H1921" s="5">
        <v>200</v>
      </c>
    </row>
    <row r="1922" spans="1:8">
      <c r="A1922" s="4">
        <v>0.111503963</v>
      </c>
      <c r="B1922" s="4">
        <v>0.86394799200000005</v>
      </c>
      <c r="C1922" s="4">
        <v>0.85494749400000003</v>
      </c>
      <c r="D1922" s="4">
        <v>0.59207429099999997</v>
      </c>
      <c r="E1922" s="4">
        <v>0.15594208400000001</v>
      </c>
      <c r="F1922" s="4">
        <v>0.15512484600000001</v>
      </c>
      <c r="G1922" s="2">
        <v>1001</v>
      </c>
      <c r="H1922" s="5">
        <v>150</v>
      </c>
    </row>
    <row r="1923" spans="1:8">
      <c r="A1923" s="4">
        <v>0.82329243699999999</v>
      </c>
      <c r="B1923" s="4">
        <v>0.82391688900000004</v>
      </c>
      <c r="C1923" s="4">
        <v>0.82517723799999998</v>
      </c>
      <c r="D1923" s="4">
        <v>0.298296008</v>
      </c>
      <c r="E1923" s="4">
        <v>0.29874087799999999</v>
      </c>
      <c r="F1923" s="4">
        <v>0.29868972199999999</v>
      </c>
      <c r="G1923" s="2">
        <v>1000</v>
      </c>
      <c r="H1923" s="5">
        <v>0</v>
      </c>
    </row>
    <row r="1924" spans="1:8">
      <c r="A1924" s="4">
        <v>0.86729564800000003</v>
      </c>
      <c r="B1924" s="4">
        <v>0.86622451499999997</v>
      </c>
      <c r="C1924" s="4">
        <v>8.8355928E-2</v>
      </c>
      <c r="D1924" s="4">
        <v>0.15953751699999999</v>
      </c>
      <c r="E1924" s="4">
        <v>0.162473379</v>
      </c>
      <c r="F1924" s="4">
        <v>0.61963759600000001</v>
      </c>
      <c r="G1924" s="2">
        <v>1003</v>
      </c>
      <c r="H1924" s="5">
        <v>100</v>
      </c>
    </row>
    <row r="1925" spans="1:8">
      <c r="A1925" s="4">
        <v>6.2514630000000002E-2</v>
      </c>
      <c r="B1925" s="4">
        <v>6.2475495999999998E-2</v>
      </c>
      <c r="C1925" s="4">
        <v>6.2432851999999997E-2</v>
      </c>
      <c r="D1925" s="4">
        <v>0.63828467300000002</v>
      </c>
      <c r="E1925" s="4">
        <v>0.63825797799999995</v>
      </c>
      <c r="F1925" s="4">
        <v>0.63855567999999996</v>
      </c>
      <c r="G1925" s="2">
        <v>1010</v>
      </c>
      <c r="H1925" s="5">
        <v>150</v>
      </c>
    </row>
    <row r="1926" spans="1:8">
      <c r="A1926" s="4">
        <v>0.40122300599999999</v>
      </c>
      <c r="B1926" s="4">
        <v>0.87697703400000004</v>
      </c>
      <c r="C1926" s="4">
        <v>0.48050741400000002</v>
      </c>
      <c r="D1926" s="4">
        <v>0.54858876599999995</v>
      </c>
      <c r="E1926" s="4">
        <v>0.17002271699999999</v>
      </c>
      <c r="F1926" s="4">
        <v>0.59048591800000005</v>
      </c>
      <c r="G1926" s="2">
        <v>1006</v>
      </c>
      <c r="H1926" s="5">
        <v>100</v>
      </c>
    </row>
    <row r="1927" spans="1:8">
      <c r="A1927" s="4">
        <v>6.2447323999999999E-2</v>
      </c>
      <c r="B1927" s="4">
        <v>6.2472241999999997E-2</v>
      </c>
      <c r="C1927" s="4">
        <v>6.2378981999999999E-2</v>
      </c>
      <c r="D1927" s="4">
        <v>0.63827494200000001</v>
      </c>
      <c r="E1927" s="4">
        <v>0.63842008100000003</v>
      </c>
      <c r="F1927" s="4">
        <v>0.63851952499999998</v>
      </c>
      <c r="G1927" s="2">
        <v>1010</v>
      </c>
      <c r="H1927" s="5">
        <v>150</v>
      </c>
    </row>
    <row r="1928" spans="1:8">
      <c r="A1928" s="4">
        <v>0.29737353999999999</v>
      </c>
      <c r="B1928" s="4">
        <v>0.82565804600000003</v>
      </c>
      <c r="C1928" s="4">
        <v>0.29540502000000002</v>
      </c>
      <c r="D1928" s="4">
        <v>0.59071936400000002</v>
      </c>
      <c r="E1928" s="4">
        <v>0.118842325</v>
      </c>
      <c r="F1928" s="4">
        <v>0.61907954499999995</v>
      </c>
      <c r="G1928" s="2">
        <v>1009</v>
      </c>
      <c r="H1928" s="5">
        <v>200</v>
      </c>
    </row>
    <row r="1929" spans="1:8">
      <c r="A1929" s="4">
        <v>5.4303442E-2</v>
      </c>
      <c r="B1929" s="4">
        <v>0.88127630099999998</v>
      </c>
      <c r="C1929" s="4">
        <v>5.4642663000000001E-2</v>
      </c>
      <c r="D1929" s="4">
        <v>0.69106558500000004</v>
      </c>
      <c r="E1929" s="4">
        <v>0.175433805</v>
      </c>
      <c r="F1929" s="4">
        <v>0.69004885199999999</v>
      </c>
      <c r="G1929" s="2">
        <v>1009</v>
      </c>
      <c r="H1929" s="5">
        <v>0</v>
      </c>
    </row>
    <row r="1930" spans="1:8">
      <c r="A1930" s="4">
        <v>0.86388954399999995</v>
      </c>
      <c r="B1930" s="4">
        <v>0.85704720499999998</v>
      </c>
      <c r="C1930" s="4">
        <v>0.13035790799999999</v>
      </c>
      <c r="D1930" s="4">
        <v>0.15515383399999999</v>
      </c>
      <c r="E1930" s="4">
        <v>0.156919372</v>
      </c>
      <c r="F1930" s="4">
        <v>0.58654143800000003</v>
      </c>
      <c r="G1930" s="2">
        <v>1003</v>
      </c>
      <c r="H1930" s="5">
        <v>150</v>
      </c>
    </row>
    <row r="1931" spans="1:8">
      <c r="A1931" s="4">
        <v>0.41981021699999999</v>
      </c>
      <c r="B1931" s="4">
        <v>0.87754279099999999</v>
      </c>
      <c r="C1931" s="4">
        <v>0.47024389599999999</v>
      </c>
      <c r="D1931" s="4">
        <v>0.52090276899999999</v>
      </c>
      <c r="E1931" s="4">
        <v>0.17053088</v>
      </c>
      <c r="F1931" s="4">
        <v>0.55966761600000003</v>
      </c>
      <c r="G1931" s="2">
        <v>1006</v>
      </c>
      <c r="H1931" s="5">
        <v>200</v>
      </c>
    </row>
    <row r="1932" spans="1:8">
      <c r="A1932" s="4">
        <v>5.4801229E-2</v>
      </c>
      <c r="B1932" s="4">
        <v>5.5195848999999998E-2</v>
      </c>
      <c r="C1932" s="4">
        <v>5.4691031000000001E-2</v>
      </c>
      <c r="D1932" s="4">
        <v>0.69046019300000006</v>
      </c>
      <c r="E1932" s="4">
        <v>0.69060961600000004</v>
      </c>
      <c r="F1932" s="4">
        <v>0.69041408500000001</v>
      </c>
      <c r="G1932" s="2">
        <v>1010</v>
      </c>
      <c r="H1932" s="5">
        <v>0</v>
      </c>
    </row>
    <row r="1933" spans="1:8">
      <c r="A1933" s="4">
        <v>0.40591401799999999</v>
      </c>
      <c r="B1933" s="4">
        <v>0.87734390299999998</v>
      </c>
      <c r="C1933" s="4">
        <v>0.48060431199999998</v>
      </c>
      <c r="D1933" s="4">
        <v>0.53275506399999994</v>
      </c>
      <c r="E1933" s="4">
        <v>0.17055403599999999</v>
      </c>
      <c r="F1933" s="4">
        <v>0.57508373300000004</v>
      </c>
      <c r="G1933" s="2">
        <v>1006</v>
      </c>
      <c r="H1933" s="5">
        <v>150</v>
      </c>
    </row>
    <row r="1934" spans="1:8">
      <c r="A1934" s="4">
        <v>0.84176212900000003</v>
      </c>
      <c r="B1934" s="4">
        <v>9.2664746000000006E-2</v>
      </c>
      <c r="C1934" s="4">
        <v>9.9668292000000006E-2</v>
      </c>
      <c r="D1934" s="4">
        <v>0.13479286900000001</v>
      </c>
      <c r="E1934" s="4">
        <v>0.62960950500000001</v>
      </c>
      <c r="F1934" s="4">
        <v>0.60431856900000003</v>
      </c>
      <c r="G1934" s="2">
        <v>1008</v>
      </c>
      <c r="H1934" s="5">
        <v>150</v>
      </c>
    </row>
    <row r="1935" spans="1:8">
      <c r="A1935" s="4">
        <v>0.82563103800000004</v>
      </c>
      <c r="B1935" s="4">
        <v>0.277411097</v>
      </c>
      <c r="C1935" s="4">
        <v>0.28732923999999999</v>
      </c>
      <c r="D1935" s="4">
        <v>0.118317924</v>
      </c>
      <c r="E1935" s="4">
        <v>0.61090280699999999</v>
      </c>
      <c r="F1935" s="4">
        <v>0.58268651400000004</v>
      </c>
      <c r="G1935" s="2">
        <v>1008</v>
      </c>
      <c r="H1935" s="5">
        <v>200</v>
      </c>
    </row>
    <row r="1936" spans="1:8">
      <c r="A1936" s="4">
        <v>0.84461877600000002</v>
      </c>
      <c r="B1936" s="4">
        <v>0.14180198999999999</v>
      </c>
      <c r="C1936" s="4">
        <v>0.86025365200000004</v>
      </c>
      <c r="D1936" s="4">
        <v>0.14962152100000001</v>
      </c>
      <c r="E1936" s="4">
        <v>0.56452192499999998</v>
      </c>
      <c r="F1936" s="4">
        <v>0.153399704</v>
      </c>
      <c r="G1936" s="2">
        <v>1002</v>
      </c>
      <c r="H1936" s="5">
        <v>200</v>
      </c>
    </row>
    <row r="1937" spans="1:8">
      <c r="A1937" s="4">
        <v>1.4363476E-2</v>
      </c>
      <c r="B1937" s="4">
        <v>0.88068176799999998</v>
      </c>
      <c r="C1937" s="4">
        <v>1.4216683000000001E-2</v>
      </c>
      <c r="D1937" s="4">
        <v>0.69726664999999999</v>
      </c>
      <c r="E1937" s="4">
        <v>0.175300865</v>
      </c>
      <c r="F1937" s="4">
        <v>0.69705911300000001</v>
      </c>
      <c r="G1937" s="2">
        <v>1009</v>
      </c>
      <c r="H1937" s="5">
        <v>0</v>
      </c>
    </row>
    <row r="1938" spans="1:8">
      <c r="A1938" s="4">
        <v>0.43882169900000001</v>
      </c>
      <c r="B1938" s="4">
        <v>0.87767456099999996</v>
      </c>
      <c r="C1938" s="4">
        <v>0.43882640299999998</v>
      </c>
      <c r="D1938" s="4">
        <v>0.59645302099999997</v>
      </c>
      <c r="E1938" s="4">
        <v>0.17051372400000001</v>
      </c>
      <c r="F1938" s="4">
        <v>0.62660317899999995</v>
      </c>
      <c r="G1938" s="2">
        <v>1006</v>
      </c>
      <c r="H1938" s="5">
        <v>0</v>
      </c>
    </row>
    <row r="1939" spans="1:8">
      <c r="A1939" s="4">
        <v>7.9455530999999996E-2</v>
      </c>
      <c r="B1939" s="4">
        <v>0.86872716699999997</v>
      </c>
      <c r="C1939" s="4">
        <v>8.8381045000000005E-2</v>
      </c>
      <c r="D1939" s="4">
        <v>0.66302788899999998</v>
      </c>
      <c r="E1939" s="4">
        <v>0.162688675</v>
      </c>
      <c r="F1939" s="4">
        <v>0.67464055999999994</v>
      </c>
      <c r="G1939" s="2">
        <v>1009</v>
      </c>
      <c r="H1939" s="5">
        <v>50</v>
      </c>
    </row>
    <row r="1940" spans="1:8">
      <c r="A1940" s="4">
        <v>0.13718096599999999</v>
      </c>
      <c r="B1940" s="4">
        <v>0.86135619100000005</v>
      </c>
      <c r="C1940" s="4">
        <v>0.84361588099999996</v>
      </c>
      <c r="D1940" s="4">
        <v>0.56629781899999998</v>
      </c>
      <c r="E1940" s="4">
        <v>0.153971995</v>
      </c>
      <c r="F1940" s="4">
        <v>0.14868078200000001</v>
      </c>
      <c r="G1940" s="2">
        <v>1001</v>
      </c>
      <c r="H1940" s="5">
        <v>200</v>
      </c>
    </row>
    <row r="1941" spans="1:8">
      <c r="A1941" s="4">
        <v>0.84250279699999997</v>
      </c>
      <c r="B1941" s="4">
        <v>0.13374651400000001</v>
      </c>
      <c r="C1941" s="4">
        <v>0.86262901599999997</v>
      </c>
      <c r="D1941" s="4">
        <v>0.148477994</v>
      </c>
      <c r="E1941" s="4">
        <v>0.56779471699999995</v>
      </c>
      <c r="F1941" s="4">
        <v>0.155722793</v>
      </c>
      <c r="G1941" s="2">
        <v>1002</v>
      </c>
      <c r="H1941" s="5">
        <v>200</v>
      </c>
    </row>
    <row r="1942" spans="1:8">
      <c r="A1942" s="4">
        <v>0.86456368699999997</v>
      </c>
      <c r="B1942" s="4">
        <v>0.85487605499999997</v>
      </c>
      <c r="C1942" s="4">
        <v>0.111458302</v>
      </c>
      <c r="D1942" s="4">
        <v>0.15579230199999999</v>
      </c>
      <c r="E1942" s="4">
        <v>0.15468732700000001</v>
      </c>
      <c r="F1942" s="4">
        <v>0.59190120999999996</v>
      </c>
      <c r="G1942" s="2">
        <v>1003</v>
      </c>
      <c r="H1942" s="5">
        <v>150</v>
      </c>
    </row>
    <row r="1943" spans="1:8">
      <c r="A1943" s="4">
        <v>5.4243895E-2</v>
      </c>
      <c r="B1943" s="4">
        <v>0.88116300999999997</v>
      </c>
      <c r="C1943" s="4">
        <v>5.4615074E-2</v>
      </c>
      <c r="D1943" s="4">
        <v>0.69039653700000003</v>
      </c>
      <c r="E1943" s="4">
        <v>0.175478989</v>
      </c>
      <c r="F1943" s="4">
        <v>0.68986417600000005</v>
      </c>
      <c r="G1943" s="2">
        <v>1009</v>
      </c>
      <c r="H1943" s="5">
        <v>0</v>
      </c>
    </row>
    <row r="1944" spans="1:8">
      <c r="A1944" s="4">
        <v>4.5575330999999997E-2</v>
      </c>
      <c r="B1944" s="4">
        <v>4.8128318000000003E-2</v>
      </c>
      <c r="C1944" s="4">
        <v>5.4025677000000001E-2</v>
      </c>
      <c r="D1944" s="4">
        <v>0.65576257900000001</v>
      </c>
      <c r="E1944" s="4">
        <v>0.65678510199999995</v>
      </c>
      <c r="F1944" s="4">
        <v>0.65603741999999998</v>
      </c>
      <c r="G1944" s="2">
        <v>1010</v>
      </c>
      <c r="H1944" s="5">
        <v>100</v>
      </c>
    </row>
    <row r="1945" spans="1:8">
      <c r="A1945" s="4">
        <v>0.86473391899999996</v>
      </c>
      <c r="B1945" s="4">
        <v>0.85568238100000005</v>
      </c>
      <c r="C1945" s="4">
        <v>0.11141367100000001</v>
      </c>
      <c r="D1945" s="4">
        <v>0.15616680099999999</v>
      </c>
      <c r="E1945" s="4">
        <v>0.155213668</v>
      </c>
      <c r="F1945" s="4">
        <v>0.59226151400000004</v>
      </c>
      <c r="G1945" s="2">
        <v>1003</v>
      </c>
      <c r="H1945" s="5">
        <v>150</v>
      </c>
    </row>
    <row r="1946" spans="1:8">
      <c r="A1946" s="4">
        <v>8.5995912999999993E-2</v>
      </c>
      <c r="B1946" s="4">
        <v>0.86917187200000001</v>
      </c>
      <c r="C1946" s="4">
        <v>8.2707988999999996E-2</v>
      </c>
      <c r="D1946" s="4">
        <v>0.66541931399999998</v>
      </c>
      <c r="E1946" s="4">
        <v>0.16252596</v>
      </c>
      <c r="F1946" s="4">
        <v>0.67744295300000001</v>
      </c>
      <c r="G1946" s="2">
        <v>1009</v>
      </c>
      <c r="H1946" s="5">
        <v>50</v>
      </c>
    </row>
    <row r="1947" spans="1:8">
      <c r="A1947" s="4">
        <v>0.44250559299999997</v>
      </c>
      <c r="B1947" s="4">
        <v>0.447840189</v>
      </c>
      <c r="C1947" s="4">
        <v>0.87730477699999998</v>
      </c>
      <c r="D1947" s="4">
        <v>0.60839442300000002</v>
      </c>
      <c r="E1947" s="4">
        <v>0.57778661200000003</v>
      </c>
      <c r="F1947" s="4">
        <v>0.17058356199999999</v>
      </c>
      <c r="G1947" s="2">
        <v>1004</v>
      </c>
      <c r="H1947" s="5">
        <v>50</v>
      </c>
    </row>
    <row r="1948" spans="1:8">
      <c r="A1948" s="4">
        <v>6.2511886000000003E-2</v>
      </c>
      <c r="B1948" s="4">
        <v>6.2475313999999997E-2</v>
      </c>
      <c r="C1948" s="4">
        <v>6.2439729999999999E-2</v>
      </c>
      <c r="D1948" s="4">
        <v>0.63832577099999999</v>
      </c>
      <c r="E1948" s="4">
        <v>0.638336342</v>
      </c>
      <c r="F1948" s="4">
        <v>0.63849772800000004</v>
      </c>
      <c r="G1948" s="2">
        <v>1010</v>
      </c>
      <c r="H1948" s="5">
        <v>150</v>
      </c>
    </row>
    <row r="1949" spans="1:8">
      <c r="A1949" s="4">
        <v>2.7800000000000001E-6</v>
      </c>
      <c r="B1949" s="4">
        <v>2.9500000000000001E-6</v>
      </c>
      <c r="C1949" s="4">
        <v>2.8600000000000001E-6</v>
      </c>
      <c r="D1949" s="4">
        <v>0.69930794100000004</v>
      </c>
      <c r="E1949" s="4">
        <v>0.698857379</v>
      </c>
      <c r="F1949" s="4">
        <v>0.69861394700000001</v>
      </c>
      <c r="G1949" s="2">
        <v>1010</v>
      </c>
      <c r="H1949" s="5">
        <v>0</v>
      </c>
    </row>
    <row r="1950" spans="1:8">
      <c r="A1950" s="4">
        <v>4.0861782999999999E-2</v>
      </c>
      <c r="B1950" s="4">
        <v>0.87577616000000003</v>
      </c>
      <c r="C1950" s="4">
        <v>0.88349948700000003</v>
      </c>
      <c r="D1950" s="4">
        <v>0.69314469099999998</v>
      </c>
      <c r="E1950" s="4">
        <v>0.170617203</v>
      </c>
      <c r="F1950" s="4">
        <v>0.17552556899999999</v>
      </c>
      <c r="G1950" s="2">
        <v>1001</v>
      </c>
      <c r="H1950" s="5">
        <v>0</v>
      </c>
    </row>
    <row r="1951" spans="1:8">
      <c r="A1951" s="4">
        <v>7.4867925000000002E-2</v>
      </c>
      <c r="B1951" s="4">
        <v>7.4912687000000006E-2</v>
      </c>
      <c r="C1951" s="4">
        <v>7.5251224000000005E-2</v>
      </c>
      <c r="D1951" s="4">
        <v>0.63445449600000003</v>
      </c>
      <c r="E1951" s="4">
        <v>0.634317142</v>
      </c>
      <c r="F1951" s="4">
        <v>0.63442541399999997</v>
      </c>
      <c r="G1951" s="2">
        <v>1010</v>
      </c>
      <c r="H1951" s="5">
        <v>150</v>
      </c>
    </row>
    <row r="1952" spans="1:8">
      <c r="A1952" s="4">
        <v>2.7609913E-2</v>
      </c>
      <c r="B1952" s="4">
        <v>0.88111770099999998</v>
      </c>
      <c r="C1952" s="4">
        <v>2.7815613999999999E-2</v>
      </c>
      <c r="D1952" s="4">
        <v>0.69514101500000003</v>
      </c>
      <c r="E1952" s="4">
        <v>0.17504072400000001</v>
      </c>
      <c r="F1952" s="4">
        <v>0.69457767299999995</v>
      </c>
      <c r="G1952" s="2">
        <v>1009</v>
      </c>
      <c r="H1952" s="5">
        <v>0</v>
      </c>
    </row>
    <row r="1953" spans="1:8">
      <c r="A1953" s="4">
        <v>0.123106559</v>
      </c>
      <c r="B1953" s="4">
        <v>0.86420119500000003</v>
      </c>
      <c r="C1953" s="4">
        <v>0.85673184999999996</v>
      </c>
      <c r="D1953" s="4">
        <v>0.58852323100000004</v>
      </c>
      <c r="E1953" s="4">
        <v>0.15584989399999999</v>
      </c>
      <c r="F1953" s="4">
        <v>0.15678973800000001</v>
      </c>
      <c r="G1953" s="2">
        <v>1001</v>
      </c>
      <c r="H1953" s="5">
        <v>150</v>
      </c>
    </row>
    <row r="1954" spans="1:8">
      <c r="A1954" s="4">
        <v>7.9720939000000005E-2</v>
      </c>
      <c r="B1954" s="4">
        <v>7.1545010000000006E-2</v>
      </c>
      <c r="C1954" s="4">
        <v>0.85550239900000002</v>
      </c>
      <c r="D1954" s="4">
        <v>0.64808868600000002</v>
      </c>
      <c r="E1954" s="4">
        <v>0.62736807100000003</v>
      </c>
      <c r="F1954" s="4">
        <v>0.14895233099999999</v>
      </c>
      <c r="G1954" s="2">
        <v>1007</v>
      </c>
      <c r="H1954" s="5">
        <v>100</v>
      </c>
    </row>
    <row r="1955" spans="1:8">
      <c r="A1955" s="4">
        <v>0.49698699000000002</v>
      </c>
      <c r="B1955" s="4">
        <v>0.51240579900000005</v>
      </c>
      <c r="C1955" s="4">
        <v>0.87747225699999998</v>
      </c>
      <c r="D1955" s="4">
        <v>0.55955604400000003</v>
      </c>
      <c r="E1955" s="4">
        <v>0.53139152199999995</v>
      </c>
      <c r="F1955" s="4">
        <v>0.170610447</v>
      </c>
      <c r="G1955" s="2">
        <v>1004</v>
      </c>
      <c r="H1955" s="5">
        <v>200</v>
      </c>
    </row>
    <row r="1956" spans="1:8">
      <c r="A1956" s="4">
        <v>0.45529983899999998</v>
      </c>
      <c r="B1956" s="4">
        <v>0.43548414499999999</v>
      </c>
      <c r="C1956" s="4">
        <v>0.87733042100000003</v>
      </c>
      <c r="D1956" s="4">
        <v>0.61004150700000004</v>
      </c>
      <c r="E1956" s="4">
        <v>0.57677347499999998</v>
      </c>
      <c r="F1956" s="4">
        <v>0.17059669899999999</v>
      </c>
      <c r="G1956" s="2">
        <v>1004</v>
      </c>
      <c r="H1956" s="5">
        <v>50</v>
      </c>
    </row>
    <row r="1957" spans="1:8">
      <c r="A1957" s="4">
        <v>0.82658233800000003</v>
      </c>
      <c r="B1957" s="4">
        <v>0.20063844</v>
      </c>
      <c r="C1957" s="4">
        <v>0.19736970100000001</v>
      </c>
      <c r="D1957" s="4">
        <v>0.118830455</v>
      </c>
      <c r="E1957" s="4">
        <v>0.61116334400000005</v>
      </c>
      <c r="F1957" s="4">
        <v>0.57847531699999999</v>
      </c>
      <c r="G1957" s="2">
        <v>1008</v>
      </c>
      <c r="H1957" s="5">
        <v>200</v>
      </c>
    </row>
    <row r="1958" spans="1:8">
      <c r="A1958" s="4">
        <v>0.14045754299999999</v>
      </c>
      <c r="B1958" s="4">
        <v>0.130962576</v>
      </c>
      <c r="C1958" s="4">
        <v>0.82571572999999998</v>
      </c>
      <c r="D1958" s="4">
        <v>0.60599862800000004</v>
      </c>
      <c r="E1958" s="4">
        <v>0.57726907000000005</v>
      </c>
      <c r="F1958" s="4">
        <v>0.11920312499999999</v>
      </c>
      <c r="G1958" s="2">
        <v>1007</v>
      </c>
      <c r="H1958" s="5">
        <v>200</v>
      </c>
    </row>
    <row r="1959" spans="1:8">
      <c r="A1959" s="4">
        <v>0.87754009399999999</v>
      </c>
      <c r="B1959" s="4">
        <v>0.45962159200000002</v>
      </c>
      <c r="C1959" s="4">
        <v>0.429565902</v>
      </c>
      <c r="D1959" s="4">
        <v>0.17042227800000001</v>
      </c>
      <c r="E1959" s="4">
        <v>0.55976250400000005</v>
      </c>
      <c r="F1959" s="4">
        <v>0.52438097800000005</v>
      </c>
      <c r="G1959" s="2">
        <v>1005</v>
      </c>
      <c r="H1959" s="5">
        <v>200</v>
      </c>
    </row>
    <row r="1960" spans="1:8">
      <c r="A1960" s="4">
        <v>6.9965072000000003E-2</v>
      </c>
      <c r="B1960" s="4">
        <v>6.5227524999999995E-2</v>
      </c>
      <c r="C1960" s="4">
        <v>8.4737717000000004E-2</v>
      </c>
      <c r="D1960" s="4">
        <v>0.67027116399999997</v>
      </c>
      <c r="E1960" s="4">
        <v>0.67110860699999997</v>
      </c>
      <c r="F1960" s="4">
        <v>0.67280974500000001</v>
      </c>
      <c r="G1960" s="2">
        <v>1010</v>
      </c>
      <c r="H1960" s="5">
        <v>50</v>
      </c>
    </row>
    <row r="1961" spans="1:8">
      <c r="A1961" s="4">
        <v>0.86113281100000005</v>
      </c>
      <c r="B1961" s="4">
        <v>0.84377670400000004</v>
      </c>
      <c r="C1961" s="4">
        <v>0.13721122699999999</v>
      </c>
      <c r="D1961" s="4">
        <v>0.15382838400000001</v>
      </c>
      <c r="E1961" s="4">
        <v>0.14821661</v>
      </c>
      <c r="F1961" s="4">
        <v>0.56626263600000004</v>
      </c>
      <c r="G1961" s="2">
        <v>1003</v>
      </c>
      <c r="H1961" s="5">
        <v>200</v>
      </c>
    </row>
    <row r="1962" spans="1:8">
      <c r="A1962" s="4">
        <v>0.437784228</v>
      </c>
      <c r="B1962" s="4">
        <v>0.44478391499999997</v>
      </c>
      <c r="C1962" s="4">
        <v>0.87733807500000005</v>
      </c>
      <c r="D1962" s="4">
        <v>0.59271574299999996</v>
      </c>
      <c r="E1962" s="4">
        <v>0.56319155399999998</v>
      </c>
      <c r="F1962" s="4">
        <v>0.17033388599999999</v>
      </c>
      <c r="G1962" s="2">
        <v>1004</v>
      </c>
      <c r="H1962" s="5">
        <v>100</v>
      </c>
    </row>
    <row r="1963" spans="1:8">
      <c r="A1963" s="4">
        <v>0.100656565</v>
      </c>
      <c r="B1963" s="4">
        <v>8.1808204999999995E-2</v>
      </c>
      <c r="C1963" s="4">
        <v>0.86931062400000003</v>
      </c>
      <c r="D1963" s="4">
        <v>0.66896720499999995</v>
      </c>
      <c r="E1963" s="4">
        <v>0.65771811800000002</v>
      </c>
      <c r="F1963" s="4">
        <v>0.16262636699999999</v>
      </c>
      <c r="G1963" s="2">
        <v>1007</v>
      </c>
      <c r="H1963" s="5">
        <v>50</v>
      </c>
    </row>
    <row r="1964" spans="1:8">
      <c r="A1964" s="4">
        <v>7.2801351E-2</v>
      </c>
      <c r="B1964" s="4">
        <v>0.85595320699999999</v>
      </c>
      <c r="C1964" s="4">
        <v>7.1280810999999999E-2</v>
      </c>
      <c r="D1964" s="4">
        <v>0.62968546299999995</v>
      </c>
      <c r="E1964" s="4">
        <v>0.14962405600000001</v>
      </c>
      <c r="F1964" s="4">
        <v>0.65019026400000002</v>
      </c>
      <c r="G1964" s="2">
        <v>1009</v>
      </c>
      <c r="H1964" s="5">
        <v>100</v>
      </c>
    </row>
    <row r="1965" spans="1:8">
      <c r="A1965" s="4">
        <v>9.8606562999999994E-2</v>
      </c>
      <c r="B1965" s="4">
        <v>0.138025908</v>
      </c>
      <c r="C1965" s="4">
        <v>0.17828348399999999</v>
      </c>
      <c r="D1965" s="4">
        <v>0.61850585499999999</v>
      </c>
      <c r="E1965" s="4">
        <v>0.61882507399999997</v>
      </c>
      <c r="F1965" s="4">
        <v>0.62124711399999999</v>
      </c>
      <c r="G1965" s="2">
        <v>1010</v>
      </c>
      <c r="H1965" s="5">
        <v>200</v>
      </c>
    </row>
    <row r="1966" spans="1:8">
      <c r="A1966" s="4">
        <v>0.84134541600000001</v>
      </c>
      <c r="B1966" s="4">
        <v>8.3371770999999997E-2</v>
      </c>
      <c r="C1966" s="4">
        <v>0.102218819</v>
      </c>
      <c r="D1966" s="4">
        <v>0.13479353299999999</v>
      </c>
      <c r="E1966" s="4">
        <v>0.63136115800000003</v>
      </c>
      <c r="F1966" s="4">
        <v>0.606218225</v>
      </c>
      <c r="G1966" s="2">
        <v>1008</v>
      </c>
      <c r="H1966" s="5">
        <v>150</v>
      </c>
    </row>
    <row r="1967" spans="1:8">
      <c r="A1967" s="4">
        <v>0.12308226799999999</v>
      </c>
      <c r="B1967" s="4">
        <v>0.86418948799999995</v>
      </c>
      <c r="C1967" s="4">
        <v>0.85707184400000003</v>
      </c>
      <c r="D1967" s="4">
        <v>0.58843848399999998</v>
      </c>
      <c r="E1967" s="4">
        <v>0.15573868699999999</v>
      </c>
      <c r="F1967" s="4">
        <v>0.15697720000000001</v>
      </c>
      <c r="G1967" s="2">
        <v>1001</v>
      </c>
      <c r="H1967" s="5">
        <v>150</v>
      </c>
    </row>
    <row r="1968" spans="1:8">
      <c r="A1968" s="4">
        <v>0.87722001400000005</v>
      </c>
      <c r="B1968" s="4">
        <v>0.43859932600000001</v>
      </c>
      <c r="C1968" s="4">
        <v>0.43859459200000001</v>
      </c>
      <c r="D1968" s="4">
        <v>0.1703489</v>
      </c>
      <c r="E1968" s="4">
        <v>0.62656142000000004</v>
      </c>
      <c r="F1968" s="4">
        <v>0.59640742000000002</v>
      </c>
      <c r="G1968" s="2">
        <v>1005</v>
      </c>
      <c r="H1968" s="5">
        <v>0</v>
      </c>
    </row>
    <row r="1969" spans="1:8">
      <c r="A1969" s="4">
        <v>8.3324746000000005E-2</v>
      </c>
      <c r="B1969" s="4">
        <v>0.10216423299999999</v>
      </c>
      <c r="C1969" s="4">
        <v>0.84130619299999998</v>
      </c>
      <c r="D1969" s="4">
        <v>0.63078616499999995</v>
      </c>
      <c r="E1969" s="4">
        <v>0.60593535300000001</v>
      </c>
      <c r="F1969" s="4">
        <v>0.13484544000000001</v>
      </c>
      <c r="G1969" s="2">
        <v>1007</v>
      </c>
      <c r="H1969" s="5">
        <v>150</v>
      </c>
    </row>
    <row r="1970" spans="1:8">
      <c r="A1970" s="4">
        <v>0.14744958499999999</v>
      </c>
      <c r="B1970" s="4">
        <v>0.85894839700000003</v>
      </c>
      <c r="C1970" s="4">
        <v>0.845821775</v>
      </c>
      <c r="D1970" s="4">
        <v>0.56286550099999999</v>
      </c>
      <c r="E1970" s="4">
        <v>0.15253844</v>
      </c>
      <c r="F1970" s="4">
        <v>0.150368579</v>
      </c>
      <c r="G1970" s="2">
        <v>1001</v>
      </c>
      <c r="H1970" s="5">
        <v>200</v>
      </c>
    </row>
    <row r="1971" spans="1:8">
      <c r="A1971" s="4">
        <v>0.86136752900000002</v>
      </c>
      <c r="B1971" s="4">
        <v>0.86349098700000004</v>
      </c>
      <c r="C1971" s="4">
        <v>0.862006261</v>
      </c>
      <c r="D1971" s="4">
        <v>0.21849964099999999</v>
      </c>
      <c r="E1971" s="4">
        <v>0.219135671</v>
      </c>
      <c r="F1971" s="4">
        <v>0.21915854300000001</v>
      </c>
      <c r="G1971" s="2">
        <v>1000</v>
      </c>
      <c r="H1971" s="5">
        <v>0</v>
      </c>
    </row>
    <row r="1972" spans="1:8">
      <c r="A1972" s="4">
        <v>0.87747666400000002</v>
      </c>
      <c r="B1972" s="4">
        <v>0.48057814700000001</v>
      </c>
      <c r="C1972" s="4">
        <v>0.40569941700000001</v>
      </c>
      <c r="D1972" s="4">
        <v>0.17058217000000001</v>
      </c>
      <c r="E1972" s="4">
        <v>0.575391451</v>
      </c>
      <c r="F1972" s="4">
        <v>0.53291940900000001</v>
      </c>
      <c r="G1972" s="2">
        <v>1005</v>
      </c>
      <c r="H1972" s="5">
        <v>150</v>
      </c>
    </row>
    <row r="1973" spans="1:8">
      <c r="A1973" s="4">
        <v>0.85563155099999999</v>
      </c>
      <c r="B1973" s="4">
        <v>0.116700977</v>
      </c>
      <c r="C1973" s="4">
        <v>0.86395907299999997</v>
      </c>
      <c r="D1973" s="4">
        <v>0.15527350500000001</v>
      </c>
      <c r="E1973" s="4">
        <v>0.590239297</v>
      </c>
      <c r="F1973" s="4">
        <v>0.155630185</v>
      </c>
      <c r="G1973" s="2">
        <v>1002</v>
      </c>
      <c r="H1973" s="5">
        <v>150</v>
      </c>
    </row>
    <row r="1974" spans="1:8">
      <c r="A1974" s="4">
        <v>0.40595698600000002</v>
      </c>
      <c r="B1974" s="4">
        <v>0.877357885</v>
      </c>
      <c r="C1974" s="4">
        <v>0.480535506</v>
      </c>
      <c r="D1974" s="4">
        <v>0.53270909399999999</v>
      </c>
      <c r="E1974" s="4">
        <v>0.170522953</v>
      </c>
      <c r="F1974" s="4">
        <v>0.57507432700000005</v>
      </c>
      <c r="G1974" s="2">
        <v>1006</v>
      </c>
      <c r="H1974" s="5">
        <v>150</v>
      </c>
    </row>
    <row r="1975" spans="1:8">
      <c r="A1975" s="4">
        <v>0.27585342299999999</v>
      </c>
      <c r="B1975" s="4">
        <v>0.82583748800000001</v>
      </c>
      <c r="C1975" s="4">
        <v>0.26710984599999998</v>
      </c>
      <c r="D1975" s="4">
        <v>0.583623212</v>
      </c>
      <c r="E1975" s="4">
        <v>0.11874491399999999</v>
      </c>
      <c r="F1975" s="4">
        <v>0.61294728600000004</v>
      </c>
      <c r="G1975" s="2">
        <v>1009</v>
      </c>
      <c r="H1975" s="5">
        <v>200</v>
      </c>
    </row>
    <row r="1976" spans="1:8">
      <c r="A1976" s="4">
        <v>0.13091999800000001</v>
      </c>
      <c r="B1976" s="4">
        <v>0.82611551800000005</v>
      </c>
      <c r="C1976" s="4">
        <v>0.14928738899999999</v>
      </c>
      <c r="D1976" s="4">
        <v>0.575419766</v>
      </c>
      <c r="E1976" s="4">
        <v>0.118962444</v>
      </c>
      <c r="F1976" s="4">
        <v>0.60396542200000003</v>
      </c>
      <c r="G1976" s="2">
        <v>1009</v>
      </c>
      <c r="H1976" s="5">
        <v>200</v>
      </c>
    </row>
    <row r="1977" spans="1:8">
      <c r="A1977" s="4">
        <v>8.2003100999999995E-2</v>
      </c>
      <c r="B1977" s="4">
        <v>0.86919197100000001</v>
      </c>
      <c r="C1977" s="4">
        <v>9.9353060000000007E-2</v>
      </c>
      <c r="D1977" s="4">
        <v>0.65633299099999998</v>
      </c>
      <c r="E1977" s="4">
        <v>0.162630628</v>
      </c>
      <c r="F1977" s="4">
        <v>0.668885167</v>
      </c>
      <c r="G1977" s="2">
        <v>1009</v>
      </c>
      <c r="H1977" s="5">
        <v>50</v>
      </c>
    </row>
    <row r="1978" spans="1:8">
      <c r="A1978" s="4">
        <v>0.875488657</v>
      </c>
      <c r="B1978" s="4">
        <v>0.88369276699999999</v>
      </c>
      <c r="C1978" s="4">
        <v>5.4999999999999999E-6</v>
      </c>
      <c r="D1978" s="4">
        <v>0.170748488</v>
      </c>
      <c r="E1978" s="4">
        <v>0.175547547</v>
      </c>
      <c r="F1978" s="4">
        <v>0.69938294700000003</v>
      </c>
      <c r="G1978" s="2">
        <v>1003</v>
      </c>
      <c r="H1978" s="5">
        <v>0</v>
      </c>
    </row>
    <row r="1979" spans="1:8">
      <c r="A1979" s="4">
        <v>0.82664651099999997</v>
      </c>
      <c r="B1979" s="4">
        <v>0.19128915099999999</v>
      </c>
      <c r="C1979" s="4">
        <v>0.18669206599999999</v>
      </c>
      <c r="D1979" s="4">
        <v>0.11900498599999999</v>
      </c>
      <c r="E1979" s="4">
        <v>0.61284340599999998</v>
      </c>
      <c r="F1979" s="4">
        <v>0.58164835699999995</v>
      </c>
      <c r="G1979" s="2">
        <v>1008</v>
      </c>
      <c r="H1979" s="5">
        <v>200</v>
      </c>
    </row>
    <row r="1980" spans="1:8">
      <c r="A1980" s="4">
        <v>0.44631802300000001</v>
      </c>
      <c r="B1980" s="4">
        <v>0.87728891399999998</v>
      </c>
      <c r="C1980" s="4">
        <v>0.437039817</v>
      </c>
      <c r="D1980" s="4">
        <v>0.54604049399999999</v>
      </c>
      <c r="E1980" s="4">
        <v>0.17061336099999999</v>
      </c>
      <c r="F1980" s="4">
        <v>0.57572411999999995</v>
      </c>
      <c r="G1980" s="2">
        <v>1006</v>
      </c>
      <c r="H1980" s="5">
        <v>150</v>
      </c>
    </row>
    <row r="1981" spans="1:8">
      <c r="A1981" s="4">
        <v>0.87211680400000002</v>
      </c>
      <c r="B1981" s="4">
        <v>0.87446656199999995</v>
      </c>
      <c r="C1981" s="4">
        <v>4.7204634000000002E-2</v>
      </c>
      <c r="D1981" s="4">
        <v>0.16503321200000001</v>
      </c>
      <c r="E1981" s="4">
        <v>0.168146622</v>
      </c>
      <c r="F1981" s="4">
        <v>0.65699562099999997</v>
      </c>
      <c r="G1981" s="2">
        <v>1003</v>
      </c>
      <c r="H1981" s="5">
        <v>50</v>
      </c>
    </row>
    <row r="1982" spans="1:8">
      <c r="A1982" s="4">
        <v>7.3027834999999999E-2</v>
      </c>
      <c r="B1982" s="4">
        <v>0.85530224799999999</v>
      </c>
      <c r="C1982" s="4">
        <v>7.1537194999999998E-2</v>
      </c>
      <c r="D1982" s="4">
        <v>0.62939371300000002</v>
      </c>
      <c r="E1982" s="4">
        <v>0.14921383199999999</v>
      </c>
      <c r="F1982" s="4">
        <v>0.64954727599999995</v>
      </c>
      <c r="G1982" s="2">
        <v>1009</v>
      </c>
      <c r="H1982" s="5">
        <v>100</v>
      </c>
    </row>
    <row r="1983" spans="1:8">
      <c r="A1983" s="4">
        <v>0.43268766199999997</v>
      </c>
      <c r="B1983" s="4">
        <v>0.87748729400000003</v>
      </c>
      <c r="C1983" s="4">
        <v>0.44801997900000001</v>
      </c>
      <c r="D1983" s="4">
        <v>0.55840482800000002</v>
      </c>
      <c r="E1983" s="4">
        <v>0.17035386799999999</v>
      </c>
      <c r="F1983" s="4">
        <v>0.59103813000000005</v>
      </c>
      <c r="G1983" s="2">
        <v>1006</v>
      </c>
      <c r="H1983" s="5">
        <v>100</v>
      </c>
    </row>
    <row r="1984" spans="1:8">
      <c r="A1984" s="4">
        <v>0.846241884</v>
      </c>
      <c r="B1984" s="4">
        <v>0.14744425899999999</v>
      </c>
      <c r="C1984" s="4">
        <v>0.85894529200000003</v>
      </c>
      <c r="D1984" s="4">
        <v>0.15027220099999999</v>
      </c>
      <c r="E1984" s="4">
        <v>0.56263427700000002</v>
      </c>
      <c r="F1984" s="4">
        <v>0.15267377100000001</v>
      </c>
      <c r="G1984" s="2">
        <v>1002</v>
      </c>
      <c r="H1984" s="5">
        <v>200</v>
      </c>
    </row>
    <row r="1985" spans="1:8">
      <c r="A1985" s="4">
        <v>4.7140995999999998E-2</v>
      </c>
      <c r="B1985" s="4">
        <v>0.87230747900000005</v>
      </c>
      <c r="C1985" s="4">
        <v>0.87348873900000001</v>
      </c>
      <c r="D1985" s="4">
        <v>0.65684314499999996</v>
      </c>
      <c r="E1985" s="4">
        <v>0.16488107499999999</v>
      </c>
      <c r="F1985" s="4">
        <v>0.16808962599999999</v>
      </c>
      <c r="G1985" s="2">
        <v>1001</v>
      </c>
      <c r="H1985" s="5">
        <v>50</v>
      </c>
    </row>
    <row r="1986" spans="1:8">
      <c r="A1986" s="4">
        <v>8.2757118000000005E-2</v>
      </c>
      <c r="B1986" s="4">
        <v>0.30164381000000001</v>
      </c>
      <c r="C1986" s="4">
        <v>0.28255270799999999</v>
      </c>
      <c r="D1986" s="4">
        <v>0.62006911200000003</v>
      </c>
      <c r="E1986" s="4">
        <v>0.61791019800000002</v>
      </c>
      <c r="F1986" s="4">
        <v>0.61847099699999997</v>
      </c>
      <c r="G1986" s="2">
        <v>1010</v>
      </c>
      <c r="H1986" s="5">
        <v>200</v>
      </c>
    </row>
    <row r="1987" spans="1:8">
      <c r="A1987" s="4">
        <v>0.86921651499999997</v>
      </c>
      <c r="B1987" s="4">
        <v>9.9034461000000004E-2</v>
      </c>
      <c r="C1987" s="4">
        <v>8.0774725000000006E-2</v>
      </c>
      <c r="D1987" s="4">
        <v>0.162676664</v>
      </c>
      <c r="E1987" s="4">
        <v>0.66980043099999997</v>
      </c>
      <c r="F1987" s="4">
        <v>0.65734207300000003</v>
      </c>
      <c r="G1987" s="2">
        <v>1008</v>
      </c>
      <c r="H1987" s="5">
        <v>50</v>
      </c>
    </row>
    <row r="1988" spans="1:8">
      <c r="A1988" s="4">
        <v>0.88116363900000005</v>
      </c>
      <c r="B1988" s="4">
        <v>4.8500000000000002E-6</v>
      </c>
      <c r="C1988" s="4">
        <v>4.8500000000000002E-6</v>
      </c>
      <c r="D1988" s="4">
        <v>0.17538821499999999</v>
      </c>
      <c r="E1988" s="4">
        <v>0.69909524899999997</v>
      </c>
      <c r="F1988" s="4">
        <v>0.69944119299999996</v>
      </c>
      <c r="G1988" s="2">
        <v>1008</v>
      </c>
      <c r="H1988" s="5">
        <v>0</v>
      </c>
    </row>
    <row r="1989" spans="1:8">
      <c r="A1989" s="4">
        <v>0.877524898</v>
      </c>
      <c r="B1989" s="4">
        <v>0.43875192800000001</v>
      </c>
      <c r="C1989" s="4">
        <v>0.43874721900000002</v>
      </c>
      <c r="D1989" s="4">
        <v>0.17050172499999999</v>
      </c>
      <c r="E1989" s="4">
        <v>0.62650128299999996</v>
      </c>
      <c r="F1989" s="4">
        <v>0.59645761500000005</v>
      </c>
      <c r="G1989" s="2">
        <v>1005</v>
      </c>
      <c r="H1989" s="5">
        <v>0</v>
      </c>
    </row>
    <row r="1990" spans="1:8">
      <c r="A1990" s="4">
        <v>0.87467247699999995</v>
      </c>
      <c r="B1990" s="4">
        <v>4.7271076000000002E-2</v>
      </c>
      <c r="C1990" s="4">
        <v>0.87202234300000003</v>
      </c>
      <c r="D1990" s="4">
        <v>0.16822035799999999</v>
      </c>
      <c r="E1990" s="4">
        <v>0.65704442399999996</v>
      </c>
      <c r="F1990" s="4">
        <v>0.164655576</v>
      </c>
      <c r="G1990" s="2">
        <v>1002</v>
      </c>
      <c r="H1990" s="5">
        <v>50</v>
      </c>
    </row>
    <row r="1991" spans="1:8">
      <c r="A1991" s="4">
        <v>0.13237532099999999</v>
      </c>
      <c r="B1991" s="4">
        <v>0.82596400599999997</v>
      </c>
      <c r="C1991" s="4">
        <v>0.14994736</v>
      </c>
      <c r="D1991" s="4">
        <v>0.57604040499999998</v>
      </c>
      <c r="E1991" s="4">
        <v>0.118953803</v>
      </c>
      <c r="F1991" s="4">
        <v>0.60416810099999996</v>
      </c>
      <c r="G1991" s="2">
        <v>1009</v>
      </c>
      <c r="H1991" s="5">
        <v>200</v>
      </c>
    </row>
    <row r="1992" spans="1:8">
      <c r="A1992" s="4">
        <v>0.87729370299999998</v>
      </c>
      <c r="B1992" s="4">
        <v>0.87759662400000005</v>
      </c>
      <c r="C1992" s="4">
        <v>0.87691452999999997</v>
      </c>
      <c r="D1992" s="4">
        <v>0.17049914599999999</v>
      </c>
      <c r="E1992" s="4">
        <v>0.17078215199999999</v>
      </c>
      <c r="F1992" s="4">
        <v>0.170376418</v>
      </c>
      <c r="G1992" s="2">
        <v>1000</v>
      </c>
      <c r="H1992" s="5">
        <v>0</v>
      </c>
    </row>
    <row r="1993" spans="1:8">
      <c r="A1993" s="4">
        <v>4.5406950000000001E-2</v>
      </c>
      <c r="B1993" s="4">
        <v>4.8228128000000002E-2</v>
      </c>
      <c r="C1993" s="4">
        <v>5.3701009000000001E-2</v>
      </c>
      <c r="D1993" s="4">
        <v>0.655504419</v>
      </c>
      <c r="E1993" s="4">
        <v>0.65648278299999996</v>
      </c>
      <c r="F1993" s="4">
        <v>0.65529502900000003</v>
      </c>
      <c r="G1993" s="2">
        <v>1010</v>
      </c>
      <c r="H1993" s="5">
        <v>100</v>
      </c>
    </row>
    <row r="1994" spans="1:8">
      <c r="A1994" s="4">
        <v>0.47726861300000001</v>
      </c>
      <c r="B1994" s="4">
        <v>0.41221967999999998</v>
      </c>
      <c r="C1994" s="4">
        <v>0.87749864499999997</v>
      </c>
      <c r="D1994" s="4">
        <v>0.60943424300000004</v>
      </c>
      <c r="E1994" s="4">
        <v>0.569048993</v>
      </c>
      <c r="F1994" s="4">
        <v>0.17055831499999999</v>
      </c>
      <c r="G1994" s="2">
        <v>1004</v>
      </c>
      <c r="H1994" s="5">
        <v>50</v>
      </c>
    </row>
    <row r="1995" spans="1:8">
      <c r="A1995" s="4">
        <v>8.7089844999999999E-2</v>
      </c>
      <c r="B1995" s="4">
        <v>7.9137787000000001E-2</v>
      </c>
      <c r="C1995" s="4">
        <v>0.86869570500000004</v>
      </c>
      <c r="D1995" s="4">
        <v>0.67237329000000001</v>
      </c>
      <c r="E1995" s="4">
        <v>0.66013485900000002</v>
      </c>
      <c r="F1995" s="4">
        <v>0.16265421299999999</v>
      </c>
      <c r="G1995" s="2">
        <v>1007</v>
      </c>
      <c r="H1995" s="5">
        <v>50</v>
      </c>
    </row>
    <row r="1996" spans="1:8">
      <c r="A1996" s="4">
        <v>8.7236475999999993E-2</v>
      </c>
      <c r="B1996" s="4">
        <v>7.8791446000000001E-2</v>
      </c>
      <c r="C1996" s="4">
        <v>0.86877259799999995</v>
      </c>
      <c r="D1996" s="4">
        <v>0.67244152499999998</v>
      </c>
      <c r="E1996" s="4">
        <v>0.66014181299999997</v>
      </c>
      <c r="F1996" s="4">
        <v>0.16265574199999999</v>
      </c>
      <c r="G1996" s="2">
        <v>1007</v>
      </c>
      <c r="H1996" s="5">
        <v>50</v>
      </c>
    </row>
    <row r="1997" spans="1:8">
      <c r="A1997" s="4">
        <v>4.1110525000000002E-2</v>
      </c>
      <c r="B1997" s="4">
        <v>0.88197370100000005</v>
      </c>
      <c r="C1997" s="4">
        <v>4.1565620999999997E-2</v>
      </c>
      <c r="D1997" s="4">
        <v>0.692762243</v>
      </c>
      <c r="E1997" s="4">
        <v>0.17506438299999999</v>
      </c>
      <c r="F1997" s="4">
        <v>0.69301299900000002</v>
      </c>
      <c r="G1997" s="2">
        <v>1009</v>
      </c>
      <c r="H1997" s="5">
        <v>0</v>
      </c>
    </row>
    <row r="1998" spans="1:8">
      <c r="A1998" s="4">
        <v>0.88241442000000003</v>
      </c>
      <c r="B1998" s="4">
        <v>5.4496067000000002E-2</v>
      </c>
      <c r="C1998" s="4">
        <v>5.4133581E-2</v>
      </c>
      <c r="D1998" s="4">
        <v>0.17567454599999999</v>
      </c>
      <c r="E1998" s="4">
        <v>0.69008019899999995</v>
      </c>
      <c r="F1998" s="4">
        <v>0.69038385300000005</v>
      </c>
      <c r="G1998" s="2">
        <v>1008</v>
      </c>
      <c r="H1998" s="5">
        <v>0</v>
      </c>
    </row>
    <row r="1999" spans="1:8">
      <c r="A1999" s="4">
        <v>0.102951418</v>
      </c>
      <c r="B1999" s="4">
        <v>9.9138118999999997E-2</v>
      </c>
      <c r="C1999" s="4">
        <v>0.84157508700000005</v>
      </c>
      <c r="D1999" s="4">
        <v>0.62770490499999998</v>
      </c>
      <c r="E1999" s="4">
        <v>0.602605171</v>
      </c>
      <c r="F1999" s="4">
        <v>0.13497947699999999</v>
      </c>
      <c r="G1999" s="2">
        <v>1007</v>
      </c>
      <c r="H1999" s="5">
        <v>150</v>
      </c>
    </row>
    <row r="2000" spans="1:8">
      <c r="A2000" s="4">
        <v>0.44818513399999999</v>
      </c>
      <c r="B2000" s="4">
        <v>0.435882257</v>
      </c>
      <c r="C2000" s="4">
        <v>0.87743035700000005</v>
      </c>
      <c r="D2000" s="4">
        <v>0.57572611699999998</v>
      </c>
      <c r="E2000" s="4">
        <v>0.54278496300000001</v>
      </c>
      <c r="F2000" s="4">
        <v>0.17056500499999999</v>
      </c>
      <c r="G2000" s="2">
        <v>1004</v>
      </c>
      <c r="H2000" s="5">
        <v>150</v>
      </c>
    </row>
    <row r="2001" spans="1:8">
      <c r="A2001" s="4">
        <v>8.2229251000000003E-2</v>
      </c>
      <c r="B2001" s="4">
        <v>0.85619685199999995</v>
      </c>
      <c r="C2001" s="4">
        <v>6.7964634999999995E-2</v>
      </c>
      <c r="D2001" s="4">
        <v>0.63147075500000005</v>
      </c>
      <c r="E2001" s="4">
        <v>0.14904374000000001</v>
      </c>
      <c r="F2001" s="4">
        <v>0.65267008299999996</v>
      </c>
      <c r="G2001" s="2">
        <v>1009</v>
      </c>
      <c r="H2001" s="5">
        <v>100</v>
      </c>
    </row>
    <row r="2002" spans="1:8">
      <c r="A2002" s="4">
        <v>0.87487690600000001</v>
      </c>
      <c r="B2002" s="4">
        <v>7.6019404999999998E-2</v>
      </c>
      <c r="C2002" s="4">
        <v>0.87082459999999995</v>
      </c>
      <c r="D2002" s="4">
        <v>0.168603957</v>
      </c>
      <c r="E2002" s="4">
        <v>0.65055426800000005</v>
      </c>
      <c r="F2002" s="4">
        <v>0.164549693</v>
      </c>
      <c r="G2002" s="2">
        <v>1002</v>
      </c>
      <c r="H2002" s="5">
        <v>50</v>
      </c>
    </row>
    <row r="2003" spans="1:8">
      <c r="A2003" s="4">
        <v>0.87743721399999997</v>
      </c>
      <c r="B2003" s="4">
        <v>0.45042365899999998</v>
      </c>
      <c r="C2003" s="4">
        <v>0.42699911600000001</v>
      </c>
      <c r="D2003" s="4">
        <v>0.17049045900000001</v>
      </c>
      <c r="E2003" s="4">
        <v>0.62636725500000001</v>
      </c>
      <c r="F2003" s="4">
        <v>0.59321267899999996</v>
      </c>
      <c r="G2003" s="2">
        <v>1005</v>
      </c>
      <c r="H2003" s="5">
        <v>0</v>
      </c>
    </row>
    <row r="2004" spans="1:8">
      <c r="A2004" s="4">
        <v>0.41534192199999997</v>
      </c>
      <c r="B2004" s="4">
        <v>0.87721542100000005</v>
      </c>
      <c r="C2004" s="4">
        <v>0.46190109000000001</v>
      </c>
      <c r="D2004" s="4">
        <v>0.58982950099999998</v>
      </c>
      <c r="E2004" s="4">
        <v>0.17047052800000001</v>
      </c>
      <c r="F2004" s="4">
        <v>0.626088749</v>
      </c>
      <c r="G2004" s="2">
        <v>1006</v>
      </c>
      <c r="H2004" s="5">
        <v>0</v>
      </c>
    </row>
    <row r="2005" spans="1:8">
      <c r="A2005" s="4">
        <v>7.3726983999999995E-2</v>
      </c>
      <c r="B2005" s="4">
        <v>0.85553655299999998</v>
      </c>
      <c r="C2005" s="4">
        <v>8.2659358000000002E-2</v>
      </c>
      <c r="D2005" s="4">
        <v>0.62765912999999995</v>
      </c>
      <c r="E2005" s="4">
        <v>0.149262478</v>
      </c>
      <c r="F2005" s="4">
        <v>0.64766529100000003</v>
      </c>
      <c r="G2005" s="2">
        <v>1009</v>
      </c>
      <c r="H2005" s="5">
        <v>100</v>
      </c>
    </row>
    <row r="2006" spans="1:8">
      <c r="A2006" s="4">
        <v>0.874313373</v>
      </c>
      <c r="B2006" s="4">
        <v>5.5388542999999998E-2</v>
      </c>
      <c r="C2006" s="4">
        <v>0.87302256</v>
      </c>
      <c r="D2006" s="4">
        <v>0.168645035</v>
      </c>
      <c r="E2006" s="4">
        <v>0.65512888199999997</v>
      </c>
      <c r="F2006" s="4">
        <v>0.164779704</v>
      </c>
      <c r="G2006" s="2">
        <v>1002</v>
      </c>
      <c r="H2006" s="5">
        <v>50</v>
      </c>
    </row>
    <row r="2007" spans="1:8">
      <c r="A2007" s="4">
        <v>0.126630773</v>
      </c>
      <c r="B2007" s="4">
        <v>0.10790211700000001</v>
      </c>
      <c r="C2007" s="4">
        <v>0.14707558700000001</v>
      </c>
      <c r="D2007" s="4">
        <v>0.616362301</v>
      </c>
      <c r="E2007" s="4">
        <v>0.61453327199999996</v>
      </c>
      <c r="F2007" s="4">
        <v>0.61501360199999999</v>
      </c>
      <c r="G2007" s="2">
        <v>1010</v>
      </c>
      <c r="H2007" s="5">
        <v>200</v>
      </c>
    </row>
    <row r="2008" spans="1:8">
      <c r="A2008" s="4">
        <v>0.85579414099999995</v>
      </c>
      <c r="B2008" s="4">
        <v>0.11670298</v>
      </c>
      <c r="C2008" s="4">
        <v>0.86429668299999995</v>
      </c>
      <c r="D2008" s="4">
        <v>0.155871069</v>
      </c>
      <c r="E2008" s="4">
        <v>0.59028019799999998</v>
      </c>
      <c r="F2008" s="4">
        <v>0.15616796399999999</v>
      </c>
      <c r="G2008" s="2">
        <v>1002</v>
      </c>
      <c r="H2008" s="5">
        <v>150</v>
      </c>
    </row>
    <row r="2009" spans="1:8">
      <c r="A2009" s="4">
        <v>0.113855382</v>
      </c>
      <c r="B2009" s="4">
        <v>0.10012705199999999</v>
      </c>
      <c r="C2009" s="4">
        <v>0.84203247299999995</v>
      </c>
      <c r="D2009" s="4">
        <v>0.62581599399999999</v>
      </c>
      <c r="E2009" s="4">
        <v>0.60074962600000004</v>
      </c>
      <c r="F2009" s="4">
        <v>0.1351368</v>
      </c>
      <c r="G2009" s="2">
        <v>1007</v>
      </c>
      <c r="H2009" s="5">
        <v>150</v>
      </c>
    </row>
    <row r="2010" spans="1:8">
      <c r="A2010" s="4">
        <v>0.111399203</v>
      </c>
      <c r="B2010" s="4">
        <v>0.86534099799999997</v>
      </c>
      <c r="C2010" s="4">
        <v>0.85623912199999996</v>
      </c>
      <c r="D2010" s="4">
        <v>0.59220407600000002</v>
      </c>
      <c r="E2010" s="4">
        <v>0.156297662</v>
      </c>
      <c r="F2010" s="4">
        <v>0.15534922500000001</v>
      </c>
      <c r="G2010" s="2">
        <v>1001</v>
      </c>
      <c r="H2010" s="5">
        <v>150</v>
      </c>
    </row>
    <row r="2011" spans="1:8">
      <c r="A2011" s="4">
        <v>0.85563256700000001</v>
      </c>
      <c r="B2011" s="4">
        <v>7.9504630000000007E-2</v>
      </c>
      <c r="C2011" s="4">
        <v>7.1895886000000006E-2</v>
      </c>
      <c r="D2011" s="4">
        <v>0.149088902</v>
      </c>
      <c r="E2011" s="4">
        <v>0.64784499799999995</v>
      </c>
      <c r="F2011" s="4">
        <v>0.62740027499999995</v>
      </c>
      <c r="G2011" s="2">
        <v>1008</v>
      </c>
      <c r="H2011" s="5">
        <v>100</v>
      </c>
    </row>
    <row r="2012" spans="1:8">
      <c r="A2012" s="4">
        <v>0.88169326699999995</v>
      </c>
      <c r="B2012" s="4">
        <v>4.9300000000000002E-6</v>
      </c>
      <c r="C2012" s="4">
        <v>4.7999999999999998E-6</v>
      </c>
      <c r="D2012" s="4">
        <v>0.175531626</v>
      </c>
      <c r="E2012" s="4">
        <v>0.69916502400000002</v>
      </c>
      <c r="F2012" s="4">
        <v>0.69915461099999998</v>
      </c>
      <c r="G2012" s="2">
        <v>1008</v>
      </c>
      <c r="H2012" s="5">
        <v>0</v>
      </c>
    </row>
    <row r="2013" spans="1:8">
      <c r="A2013" s="4">
        <v>8.2426538999999993E-2</v>
      </c>
      <c r="B2013" s="4">
        <v>0.26951613699999999</v>
      </c>
      <c r="C2013" s="4">
        <v>0.251970676</v>
      </c>
      <c r="D2013" s="4">
        <v>0.62015383199999996</v>
      </c>
      <c r="E2013" s="4">
        <v>0.62009295600000003</v>
      </c>
      <c r="F2013" s="4">
        <v>0.62254901200000001</v>
      </c>
      <c r="G2013" s="2">
        <v>1010</v>
      </c>
      <c r="H2013" s="5">
        <v>200</v>
      </c>
    </row>
    <row r="2014" spans="1:8">
      <c r="A2014" s="4">
        <v>6.8775315000000004E-2</v>
      </c>
      <c r="B2014" s="4">
        <v>7.1323634999999996E-2</v>
      </c>
      <c r="C2014" s="4">
        <v>0.85538336199999998</v>
      </c>
      <c r="D2014" s="4">
        <v>0.64992870300000005</v>
      </c>
      <c r="E2014" s="4">
        <v>0.62991141100000003</v>
      </c>
      <c r="F2014" s="4">
        <v>0.1490667</v>
      </c>
      <c r="G2014" s="2">
        <v>1007</v>
      </c>
      <c r="H2014" s="5">
        <v>100</v>
      </c>
    </row>
    <row r="2015" spans="1:8">
      <c r="A2015" s="4">
        <v>0.88181158299999995</v>
      </c>
      <c r="B2015" s="4">
        <v>4.1364722999999999E-2</v>
      </c>
      <c r="C2015" s="4">
        <v>4.1007996999999997E-2</v>
      </c>
      <c r="D2015" s="4">
        <v>0.17548305</v>
      </c>
      <c r="E2015" s="4">
        <v>0.69259491200000001</v>
      </c>
      <c r="F2015" s="4">
        <v>0.69297381899999999</v>
      </c>
      <c r="G2015" s="2">
        <v>1008</v>
      </c>
      <c r="H2015" s="5">
        <v>0</v>
      </c>
    </row>
    <row r="2016" spans="1:8">
      <c r="A2016" s="4">
        <v>0.86890475700000003</v>
      </c>
      <c r="B2016" s="4">
        <v>8.9927749000000001E-2</v>
      </c>
      <c r="C2016" s="4">
        <v>7.5808511999999995E-2</v>
      </c>
      <c r="D2016" s="4">
        <v>0.162704505</v>
      </c>
      <c r="E2016" s="4">
        <v>0.67151188500000003</v>
      </c>
      <c r="F2016" s="4">
        <v>0.659162315</v>
      </c>
      <c r="G2016" s="2">
        <v>1008</v>
      </c>
      <c r="H2016" s="5">
        <v>50</v>
      </c>
    </row>
    <row r="2017" spans="1:8">
      <c r="A2017" s="4">
        <v>0.40409925099999999</v>
      </c>
      <c r="B2017" s="4">
        <v>0.87746169900000004</v>
      </c>
      <c r="C2017" s="4">
        <v>0.47347398600000001</v>
      </c>
      <c r="D2017" s="4">
        <v>0.58615735199999996</v>
      </c>
      <c r="E2017" s="4">
        <v>0.17081977600000001</v>
      </c>
      <c r="F2017" s="4">
        <v>0.62581512800000005</v>
      </c>
      <c r="G2017" s="2">
        <v>1006</v>
      </c>
      <c r="H2017" s="5">
        <v>0</v>
      </c>
    </row>
    <row r="2018" spans="1:8">
      <c r="A2018" s="4">
        <v>6.9891946999999996E-2</v>
      </c>
      <c r="B2018" s="4">
        <v>6.5119329000000004E-2</v>
      </c>
      <c r="C2018" s="4">
        <v>8.4922491000000003E-2</v>
      </c>
      <c r="D2018" s="4">
        <v>0.67033374300000004</v>
      </c>
      <c r="E2018" s="4">
        <v>0.67105266699999999</v>
      </c>
      <c r="F2018" s="4">
        <v>0.672870937</v>
      </c>
      <c r="G2018" s="2">
        <v>1010</v>
      </c>
      <c r="H2018" s="5">
        <v>50</v>
      </c>
    </row>
    <row r="2019" spans="1:8">
      <c r="A2019" s="4">
        <v>5.5371098000000001E-2</v>
      </c>
      <c r="B2019" s="4">
        <v>0.87099163700000004</v>
      </c>
      <c r="C2019" s="4">
        <v>0.874678234</v>
      </c>
      <c r="D2019" s="4">
        <v>0.65494438200000005</v>
      </c>
      <c r="E2019" s="4">
        <v>0.164772536</v>
      </c>
      <c r="F2019" s="4">
        <v>0.168631168</v>
      </c>
      <c r="G2019" s="2">
        <v>1001</v>
      </c>
      <c r="H2019" s="5">
        <v>50</v>
      </c>
    </row>
    <row r="2020" spans="1:8">
      <c r="A2020" s="4">
        <v>4.1471787000000003E-2</v>
      </c>
      <c r="B2020" s="4">
        <v>4.1084276000000003E-2</v>
      </c>
      <c r="C2020" s="4">
        <v>4.1994938000000002E-2</v>
      </c>
      <c r="D2020" s="4">
        <v>0.69298382000000003</v>
      </c>
      <c r="E2020" s="4">
        <v>0.69176376900000003</v>
      </c>
      <c r="F2020" s="4">
        <v>0.69231041100000001</v>
      </c>
      <c r="G2020" s="2">
        <v>1010</v>
      </c>
      <c r="H2020" s="5">
        <v>0</v>
      </c>
    </row>
    <row r="2021" spans="1:8">
      <c r="A2021" s="4">
        <v>0.87238064599999998</v>
      </c>
      <c r="B2021" s="4">
        <v>0.87508551999999995</v>
      </c>
      <c r="C2021" s="4">
        <v>7.5944944E-2</v>
      </c>
      <c r="D2021" s="4">
        <v>0.16516904399999999</v>
      </c>
      <c r="E2021" s="4">
        <v>0.16897071799999999</v>
      </c>
      <c r="F2021" s="4">
        <v>0.65039862199999998</v>
      </c>
      <c r="G2021" s="2">
        <v>1003</v>
      </c>
      <c r="H2021" s="5">
        <v>50</v>
      </c>
    </row>
    <row r="2022" spans="1:8">
      <c r="A2022" s="4">
        <v>0.86766420300000002</v>
      </c>
      <c r="B2022" s="4">
        <v>0.86611780000000005</v>
      </c>
      <c r="C2022" s="4">
        <v>7.7352691000000001E-2</v>
      </c>
      <c r="D2022" s="4">
        <v>0.160187734</v>
      </c>
      <c r="E2022" s="4">
        <v>0.16189078600000001</v>
      </c>
      <c r="F2022" s="4">
        <v>0.62288863299999997</v>
      </c>
      <c r="G2022" s="2">
        <v>1003</v>
      </c>
      <c r="H2022" s="5">
        <v>100</v>
      </c>
    </row>
    <row r="2023" spans="1:8">
      <c r="A2023" s="4">
        <v>0.86911498200000004</v>
      </c>
      <c r="B2023" s="4">
        <v>9.0620932000000001E-2</v>
      </c>
      <c r="C2023" s="4">
        <v>7.5907479E-2</v>
      </c>
      <c r="D2023" s="4">
        <v>0.16265845000000001</v>
      </c>
      <c r="E2023" s="4">
        <v>0.67215898900000004</v>
      </c>
      <c r="F2023" s="4">
        <v>0.65982091799999998</v>
      </c>
      <c r="G2023" s="2">
        <v>1008</v>
      </c>
      <c r="H2023" s="5">
        <v>50</v>
      </c>
    </row>
    <row r="2024" spans="1:8">
      <c r="A2024" s="4">
        <v>0.82643982699999996</v>
      </c>
      <c r="B2024" s="4">
        <v>0.27127199400000002</v>
      </c>
      <c r="C2024" s="4">
        <v>0.26825748999999999</v>
      </c>
      <c r="D2024" s="4">
        <v>0.11865178799999999</v>
      </c>
      <c r="E2024" s="4">
        <v>0.61295842899999997</v>
      </c>
      <c r="F2024" s="4">
        <v>0.58594059899999995</v>
      </c>
      <c r="G2024" s="2">
        <v>1008</v>
      </c>
      <c r="H2024" s="5">
        <v>200</v>
      </c>
    </row>
    <row r="2025" spans="1:8">
      <c r="A2025" s="4">
        <v>0.45937159999999999</v>
      </c>
      <c r="B2025" s="4">
        <v>0.42950991500000002</v>
      </c>
      <c r="C2025" s="4">
        <v>0.87723804999999999</v>
      </c>
      <c r="D2025" s="4">
        <v>0.55980668099999997</v>
      </c>
      <c r="E2025" s="4">
        <v>0.52432725000000002</v>
      </c>
      <c r="F2025" s="4">
        <v>0.17076918099999999</v>
      </c>
      <c r="G2025" s="2">
        <v>1004</v>
      </c>
      <c r="H2025" s="5">
        <v>200</v>
      </c>
    </row>
    <row r="2026" spans="1:8">
      <c r="A2026" s="4">
        <v>0.48076861199999998</v>
      </c>
      <c r="B2026" s="4">
        <v>0.40147350900000001</v>
      </c>
      <c r="C2026" s="4">
        <v>0.87755735599999996</v>
      </c>
      <c r="D2026" s="4">
        <v>0.59003530800000004</v>
      </c>
      <c r="E2026" s="4">
        <v>0.548257934</v>
      </c>
      <c r="F2026" s="4">
        <v>0.17041625699999999</v>
      </c>
      <c r="G2026" s="2">
        <v>1004</v>
      </c>
      <c r="H2026" s="5">
        <v>100</v>
      </c>
    </row>
    <row r="2027" spans="1:8">
      <c r="A2027" s="4">
        <v>0.87758803900000004</v>
      </c>
      <c r="B2027" s="4">
        <v>0.87702270599999999</v>
      </c>
      <c r="C2027" s="4">
        <v>0.87729625200000005</v>
      </c>
      <c r="D2027" s="4">
        <v>0.170777967</v>
      </c>
      <c r="E2027" s="4">
        <v>0.17062589</v>
      </c>
      <c r="F2027" s="4">
        <v>0.17032006699999999</v>
      </c>
      <c r="G2027" s="2">
        <v>1000</v>
      </c>
      <c r="H2027" s="5">
        <v>0</v>
      </c>
    </row>
    <row r="2028" spans="1:8">
      <c r="A2028" s="4">
        <v>0.84168992799999998</v>
      </c>
      <c r="B2028" s="4">
        <v>0.11372421200000001</v>
      </c>
      <c r="C2028" s="4">
        <v>0.100356657</v>
      </c>
      <c r="D2028" s="4">
        <v>0.13516930899999999</v>
      </c>
      <c r="E2028" s="4">
        <v>0.62589333400000002</v>
      </c>
      <c r="F2028" s="4">
        <v>0.60092292400000002</v>
      </c>
      <c r="G2028" s="2">
        <v>1008</v>
      </c>
      <c r="H2028" s="5">
        <v>150</v>
      </c>
    </row>
    <row r="2029" spans="1:8">
      <c r="A2029" s="4">
        <v>0.44634204</v>
      </c>
      <c r="B2029" s="4">
        <v>0.87731691499999997</v>
      </c>
      <c r="C2029" s="4">
        <v>0.43704399700000002</v>
      </c>
      <c r="D2029" s="4">
        <v>0.54606697100000001</v>
      </c>
      <c r="E2029" s="4">
        <v>0.17056888000000001</v>
      </c>
      <c r="F2029" s="4">
        <v>0.575713645</v>
      </c>
      <c r="G2029" s="2">
        <v>1006</v>
      </c>
      <c r="H2029" s="5">
        <v>150</v>
      </c>
    </row>
    <row r="2030" spans="1:8">
      <c r="A2030" s="4">
        <v>0.43298761400000002</v>
      </c>
      <c r="B2030" s="4">
        <v>0.87798962700000005</v>
      </c>
      <c r="C2030" s="4">
        <v>0.44821119500000001</v>
      </c>
      <c r="D2030" s="4">
        <v>0.55842002800000001</v>
      </c>
      <c r="E2030" s="4">
        <v>0.17068956399999999</v>
      </c>
      <c r="F2030" s="4">
        <v>0.59153044799999999</v>
      </c>
      <c r="G2030" s="2">
        <v>1006</v>
      </c>
      <c r="H2030" s="5">
        <v>100</v>
      </c>
    </row>
    <row r="2031" spans="1:8">
      <c r="A2031" s="4">
        <v>0.86103367099999994</v>
      </c>
      <c r="B2031" s="4">
        <v>0.84426802700000003</v>
      </c>
      <c r="C2031" s="4">
        <v>0.13717295800000001</v>
      </c>
      <c r="D2031" s="4">
        <v>0.15398906000000001</v>
      </c>
      <c r="E2031" s="4">
        <v>0.14855091000000001</v>
      </c>
      <c r="F2031" s="4">
        <v>0.56627257499999994</v>
      </c>
      <c r="G2031" s="2">
        <v>1003</v>
      </c>
      <c r="H2031" s="5">
        <v>200</v>
      </c>
    </row>
    <row r="2032" spans="1:8">
      <c r="A2032" s="4">
        <v>0.87705350500000001</v>
      </c>
      <c r="B2032" s="4">
        <v>0.47023038299999997</v>
      </c>
      <c r="C2032" s="4">
        <v>0.41182372</v>
      </c>
      <c r="D2032" s="4">
        <v>0.17019926099999999</v>
      </c>
      <c r="E2032" s="4">
        <v>0.58968209000000005</v>
      </c>
      <c r="F2032" s="4">
        <v>0.55118247399999998</v>
      </c>
      <c r="G2032" s="2">
        <v>1005</v>
      </c>
      <c r="H2032" s="5">
        <v>100</v>
      </c>
    </row>
    <row r="2033" spans="1:8">
      <c r="A2033" s="4">
        <v>0.866508265</v>
      </c>
      <c r="B2033" s="4">
        <v>0.86542809200000004</v>
      </c>
      <c r="C2033" s="4">
        <v>8.7951072000000005E-2</v>
      </c>
      <c r="D2033" s="4">
        <v>0.159185297</v>
      </c>
      <c r="E2033" s="4">
        <v>0.161919337</v>
      </c>
      <c r="F2033" s="4">
        <v>0.61952596500000001</v>
      </c>
      <c r="G2033" s="2">
        <v>1003</v>
      </c>
      <c r="H2033" s="5">
        <v>100</v>
      </c>
    </row>
    <row r="2034" spans="1:8">
      <c r="A2034" s="4">
        <v>0.278355625</v>
      </c>
      <c r="B2034" s="4">
        <v>0.282357156</v>
      </c>
      <c r="C2034" s="4">
        <v>0.82632220599999995</v>
      </c>
      <c r="D2034" s="4">
        <v>0.610868631</v>
      </c>
      <c r="E2034" s="4">
        <v>0.58115698100000002</v>
      </c>
      <c r="F2034" s="4">
        <v>0.119070619</v>
      </c>
      <c r="G2034" s="2">
        <v>1007</v>
      </c>
      <c r="H2034" s="5">
        <v>200</v>
      </c>
    </row>
    <row r="2035" spans="1:8">
      <c r="A2035" s="4">
        <v>5.8845314000000003E-2</v>
      </c>
      <c r="B2035" s="4">
        <v>3.8959908000000001E-2</v>
      </c>
      <c r="C2035" s="4">
        <v>7.7996878000000006E-2</v>
      </c>
      <c r="D2035" s="4">
        <v>0.67941058799999998</v>
      </c>
      <c r="E2035" s="4">
        <v>0.6790735</v>
      </c>
      <c r="F2035" s="4">
        <v>0.67988638599999995</v>
      </c>
      <c r="G2035" s="2">
        <v>1010</v>
      </c>
      <c r="H2035" s="5">
        <v>50</v>
      </c>
    </row>
    <row r="2036" spans="1:8">
      <c r="A2036" s="4">
        <v>0.87196178999999996</v>
      </c>
      <c r="B2036" s="4">
        <v>0.87522800700000003</v>
      </c>
      <c r="C2036" s="4">
        <v>5.5332214999999997E-2</v>
      </c>
      <c r="D2036" s="4">
        <v>0.16517868699999999</v>
      </c>
      <c r="E2036" s="4">
        <v>0.168803329</v>
      </c>
      <c r="F2036" s="4">
        <v>0.65485732699999999</v>
      </c>
      <c r="G2036" s="2">
        <v>1003</v>
      </c>
      <c r="H2036" s="5">
        <v>50</v>
      </c>
    </row>
    <row r="2037" spans="1:8">
      <c r="A2037" s="4">
        <v>0.87739661599999996</v>
      </c>
      <c r="B2037" s="4">
        <v>0.45102382200000002</v>
      </c>
      <c r="C2037" s="4">
        <v>0.43198604699999998</v>
      </c>
      <c r="D2037" s="4">
        <v>0.170518738</v>
      </c>
      <c r="E2037" s="4">
        <v>0.60881571800000001</v>
      </c>
      <c r="F2037" s="4">
        <v>0.57541868799999996</v>
      </c>
      <c r="G2037" s="2">
        <v>1005</v>
      </c>
      <c r="H2037" s="5">
        <v>50</v>
      </c>
    </row>
    <row r="2038" spans="1:8">
      <c r="A2038" s="4">
        <v>0.102903723</v>
      </c>
      <c r="B2038" s="4">
        <v>7.8814875000000006E-2</v>
      </c>
      <c r="C2038" s="4">
        <v>0.85535959500000003</v>
      </c>
      <c r="D2038" s="4">
        <v>0.64349353799999998</v>
      </c>
      <c r="E2038" s="4">
        <v>0.62360600099999997</v>
      </c>
      <c r="F2038" s="4">
        <v>0.14922733199999999</v>
      </c>
      <c r="G2038" s="2">
        <v>1007</v>
      </c>
      <c r="H2038" s="5">
        <v>100</v>
      </c>
    </row>
    <row r="2039" spans="1:8">
      <c r="A2039" s="4">
        <v>0.14274305900000001</v>
      </c>
      <c r="B2039" s="4">
        <v>0.82609835499999995</v>
      </c>
      <c r="C2039" s="4">
        <v>0.149057463</v>
      </c>
      <c r="D2039" s="4">
        <v>0.57628189100000005</v>
      </c>
      <c r="E2039" s="4">
        <v>0.119156844</v>
      </c>
      <c r="F2039" s="4">
        <v>0.60570763500000002</v>
      </c>
      <c r="G2039" s="2">
        <v>1009</v>
      </c>
      <c r="H2039" s="5">
        <v>200</v>
      </c>
    </row>
    <row r="2040" spans="1:8">
      <c r="A2040" s="4">
        <v>7.1021369000000001E-2</v>
      </c>
      <c r="B2040" s="4">
        <v>5.1701114999999999E-2</v>
      </c>
      <c r="C2040" s="4">
        <v>8.3717843E-2</v>
      </c>
      <c r="D2040" s="4">
        <v>0.67346323299999999</v>
      </c>
      <c r="E2040" s="4">
        <v>0.67251358500000002</v>
      </c>
      <c r="F2040" s="4">
        <v>0.67411896199999999</v>
      </c>
      <c r="G2040" s="2">
        <v>1010</v>
      </c>
      <c r="H2040" s="5">
        <v>50</v>
      </c>
    </row>
    <row r="2041" spans="1:8">
      <c r="A2041" s="4">
        <v>0.88257912599999999</v>
      </c>
      <c r="B2041" s="4">
        <v>5.4999999999999999E-6</v>
      </c>
      <c r="C2041" s="4">
        <v>0.87549196399999996</v>
      </c>
      <c r="D2041" s="4">
        <v>0.17452783799999999</v>
      </c>
      <c r="E2041" s="4">
        <v>0.699352376</v>
      </c>
      <c r="F2041" s="4">
        <v>0.170154362</v>
      </c>
      <c r="G2041" s="2">
        <v>1002</v>
      </c>
      <c r="H2041" s="5">
        <v>0</v>
      </c>
    </row>
    <row r="2042" spans="1:8">
      <c r="A2042" s="4">
        <v>6.7081371000000001E-2</v>
      </c>
      <c r="B2042" s="4">
        <v>7.8437849000000004E-2</v>
      </c>
      <c r="C2042" s="4">
        <v>0.85479504799999995</v>
      </c>
      <c r="D2042" s="4">
        <v>0.65377279200000005</v>
      </c>
      <c r="E2042" s="4">
        <v>0.63365331300000005</v>
      </c>
      <c r="F2042" s="4">
        <v>0.14929173200000001</v>
      </c>
      <c r="G2042" s="2">
        <v>1007</v>
      </c>
      <c r="H2042" s="5">
        <v>100</v>
      </c>
    </row>
    <row r="2043" spans="1:8">
      <c r="A2043" s="4">
        <v>0.84193096599999995</v>
      </c>
      <c r="B2043" s="4">
        <v>9.2712735000000004E-2</v>
      </c>
      <c r="C2043" s="4">
        <v>9.9668401000000004E-2</v>
      </c>
      <c r="D2043" s="4">
        <v>0.134787307</v>
      </c>
      <c r="E2043" s="4">
        <v>0.62963999900000001</v>
      </c>
      <c r="F2043" s="4">
        <v>0.60439193999999996</v>
      </c>
      <c r="G2043" s="2">
        <v>1008</v>
      </c>
      <c r="H2043" s="5">
        <v>150</v>
      </c>
    </row>
    <row r="2044" spans="1:8">
      <c r="A2044" s="4">
        <v>0.87728429100000005</v>
      </c>
      <c r="B2044" s="4">
        <v>0.47014524499999999</v>
      </c>
      <c r="C2044" s="4">
        <v>0.41966375299999997</v>
      </c>
      <c r="D2044" s="4">
        <v>0.170641658</v>
      </c>
      <c r="E2044" s="4">
        <v>0.55956336799999995</v>
      </c>
      <c r="F2044" s="4">
        <v>0.52092554999999996</v>
      </c>
      <c r="G2044" s="2">
        <v>1005</v>
      </c>
      <c r="H2044" s="5">
        <v>200</v>
      </c>
    </row>
    <row r="2045" spans="1:8">
      <c r="A2045" s="4">
        <v>0.47358264300000003</v>
      </c>
      <c r="B2045" s="4">
        <v>0.40419625799999997</v>
      </c>
      <c r="C2045" s="4">
        <v>0.87766741999999998</v>
      </c>
      <c r="D2045" s="4">
        <v>0.62593344299999998</v>
      </c>
      <c r="E2045" s="4">
        <v>0.58614951100000001</v>
      </c>
      <c r="F2045" s="4">
        <v>0.170727404</v>
      </c>
      <c r="G2045" s="2">
        <v>1004</v>
      </c>
      <c r="H2045" s="5">
        <v>0</v>
      </c>
    </row>
    <row r="2046" spans="1:8">
      <c r="A2046" s="4">
        <v>8.4022559999999996E-2</v>
      </c>
      <c r="B2046" s="4">
        <v>0.86863575000000004</v>
      </c>
      <c r="C2046" s="4">
        <v>8.5320403000000003E-2</v>
      </c>
      <c r="D2046" s="4">
        <v>0.66162342299999999</v>
      </c>
      <c r="E2046" s="4">
        <v>0.16261194900000001</v>
      </c>
      <c r="F2046" s="4">
        <v>0.67640447199999998</v>
      </c>
      <c r="G2046" s="2">
        <v>1009</v>
      </c>
      <c r="H2046" s="5">
        <v>50</v>
      </c>
    </row>
    <row r="2047" spans="1:8">
      <c r="A2047" s="4">
        <v>0.87215972600000002</v>
      </c>
      <c r="B2047" s="4">
        <v>0.87500436800000003</v>
      </c>
      <c r="C2047" s="4">
        <v>6.5179470000000003E-2</v>
      </c>
      <c r="D2047" s="4">
        <v>0.164781177</v>
      </c>
      <c r="E2047" s="4">
        <v>0.16860391799999999</v>
      </c>
      <c r="F2047" s="4">
        <v>0.652769877</v>
      </c>
      <c r="G2047" s="2">
        <v>1003</v>
      </c>
      <c r="H2047" s="5">
        <v>50</v>
      </c>
    </row>
    <row r="2048" spans="1:8">
      <c r="A2048" s="4">
        <v>0.82624708300000005</v>
      </c>
      <c r="B2048" s="4">
        <v>0.147706792</v>
      </c>
      <c r="C2048" s="4">
        <v>0.13240786900000001</v>
      </c>
      <c r="D2048" s="4">
        <v>0.119154789</v>
      </c>
      <c r="E2048" s="4">
        <v>0.60472069699999997</v>
      </c>
      <c r="F2048" s="4">
        <v>0.57545739399999996</v>
      </c>
      <c r="G2048" s="2">
        <v>1008</v>
      </c>
      <c r="H2048" s="5">
        <v>200</v>
      </c>
    </row>
    <row r="2049" spans="1:8">
      <c r="A2049" s="4">
        <v>0.87788586199999996</v>
      </c>
      <c r="B2049" s="4">
        <v>0.48500121400000001</v>
      </c>
      <c r="C2049" s="4">
        <v>0.393136704</v>
      </c>
      <c r="D2049" s="4">
        <v>0.170732412</v>
      </c>
      <c r="E2049" s="4">
        <v>0.62534265099999997</v>
      </c>
      <c r="F2049" s="4">
        <v>0.58267111000000005</v>
      </c>
      <c r="G2049" s="2">
        <v>1005</v>
      </c>
      <c r="H2049" s="5">
        <v>0</v>
      </c>
    </row>
    <row r="2050" spans="1:8">
      <c r="A2050" s="4">
        <v>0.87777077400000003</v>
      </c>
      <c r="B2050" s="4">
        <v>0.484936376</v>
      </c>
      <c r="C2050" s="4">
        <v>0.393085939</v>
      </c>
      <c r="D2050" s="4">
        <v>0.17080653800000001</v>
      </c>
      <c r="E2050" s="4">
        <v>0.62519683999999998</v>
      </c>
      <c r="F2050" s="4">
        <v>0.58256923299999996</v>
      </c>
      <c r="G2050" s="2">
        <v>1005</v>
      </c>
      <c r="H2050" s="5">
        <v>0</v>
      </c>
    </row>
    <row r="2051" spans="1:8">
      <c r="A2051" s="4">
        <v>0.87740373599999999</v>
      </c>
      <c r="B2051" s="4">
        <v>0.47345006899999997</v>
      </c>
      <c r="C2051" s="4">
        <v>0.40406428799999999</v>
      </c>
      <c r="D2051" s="4">
        <v>0.17060651299999999</v>
      </c>
      <c r="E2051" s="4">
        <v>0.62575679100000003</v>
      </c>
      <c r="F2051" s="4">
        <v>0.58608839800000001</v>
      </c>
      <c r="G2051" s="2">
        <v>1005</v>
      </c>
      <c r="H2051" s="5">
        <v>0</v>
      </c>
    </row>
    <row r="2052" spans="1:8">
      <c r="A2052" s="4">
        <v>0.86475564500000002</v>
      </c>
      <c r="B2052" s="4">
        <v>0.85546332400000002</v>
      </c>
      <c r="C2052" s="4">
        <v>0.111450643</v>
      </c>
      <c r="D2052" s="4">
        <v>0.15610344200000001</v>
      </c>
      <c r="E2052" s="4">
        <v>0.15518852899999999</v>
      </c>
      <c r="F2052" s="4">
        <v>0.59230619500000004</v>
      </c>
      <c r="G2052" s="2">
        <v>1003</v>
      </c>
      <c r="H2052" s="5">
        <v>150</v>
      </c>
    </row>
    <row r="2053" spans="1:8">
      <c r="A2053" s="4">
        <v>0.47348038100000001</v>
      </c>
      <c r="B2053" s="4">
        <v>0.40410137299999999</v>
      </c>
      <c r="C2053" s="4">
        <v>0.87747001000000002</v>
      </c>
      <c r="D2053" s="4">
        <v>0.62587681399999995</v>
      </c>
      <c r="E2053" s="4">
        <v>0.58604834699999997</v>
      </c>
      <c r="F2053" s="4">
        <v>0.17054027699999999</v>
      </c>
      <c r="G2053" s="2">
        <v>1004</v>
      </c>
      <c r="H2053" s="5">
        <v>0</v>
      </c>
    </row>
    <row r="2054" spans="1:8">
      <c r="A2054" s="4">
        <v>9.1640638999999996E-2</v>
      </c>
      <c r="B2054" s="4">
        <v>7.4377662999999997E-2</v>
      </c>
      <c r="C2054" s="4">
        <v>0.85436561700000002</v>
      </c>
      <c r="D2054" s="4">
        <v>0.645205362</v>
      </c>
      <c r="E2054" s="4">
        <v>0.62565494099999996</v>
      </c>
      <c r="F2054" s="4">
        <v>0.14928608600000001</v>
      </c>
      <c r="G2054" s="2">
        <v>1007</v>
      </c>
      <c r="H2054" s="5">
        <v>100</v>
      </c>
    </row>
    <row r="2055" spans="1:8">
      <c r="A2055" s="4">
        <v>0.85614860299999995</v>
      </c>
      <c r="B2055" s="4">
        <v>0.11669192</v>
      </c>
      <c r="C2055" s="4">
        <v>0.86446543799999997</v>
      </c>
      <c r="D2055" s="4">
        <v>0.15588248199999999</v>
      </c>
      <c r="E2055" s="4">
        <v>0.59030215100000005</v>
      </c>
      <c r="F2055" s="4">
        <v>0.15618700799999999</v>
      </c>
      <c r="G2055" s="2">
        <v>1002</v>
      </c>
      <c r="H2055" s="5">
        <v>150</v>
      </c>
    </row>
    <row r="2056" spans="1:8">
      <c r="A2056" s="4">
        <v>0.42952900100000002</v>
      </c>
      <c r="B2056" s="4">
        <v>0.87736706399999997</v>
      </c>
      <c r="C2056" s="4">
        <v>0.45948686</v>
      </c>
      <c r="D2056" s="4">
        <v>0.52443960499999998</v>
      </c>
      <c r="E2056" s="4">
        <v>0.17058604699999999</v>
      </c>
      <c r="F2056" s="4">
        <v>0.559732232</v>
      </c>
      <c r="G2056" s="2">
        <v>1006</v>
      </c>
      <c r="H2056" s="5">
        <v>200</v>
      </c>
    </row>
    <row r="2057" spans="1:8">
      <c r="A2057" s="4">
        <v>0.85524275500000002</v>
      </c>
      <c r="B2057" s="4">
        <v>0.10287473599999999</v>
      </c>
      <c r="C2057" s="4">
        <v>7.9009744000000007E-2</v>
      </c>
      <c r="D2057" s="4">
        <v>0.14912193500000001</v>
      </c>
      <c r="E2057" s="4">
        <v>0.64343923599999997</v>
      </c>
      <c r="F2057" s="4">
        <v>0.62356348699999997</v>
      </c>
      <c r="G2057" s="2">
        <v>1008</v>
      </c>
      <c r="H2057" s="5">
        <v>100</v>
      </c>
    </row>
    <row r="2058" spans="1:8">
      <c r="A2058" s="4">
        <v>0.41336584799999998</v>
      </c>
      <c r="B2058" s="4">
        <v>0.87736576300000002</v>
      </c>
      <c r="C2058" s="4">
        <v>0.47580253300000003</v>
      </c>
      <c r="D2058" s="4">
        <v>0.56753184400000001</v>
      </c>
      <c r="E2058" s="4">
        <v>0.17061878699999999</v>
      </c>
      <c r="F2058" s="4">
        <v>0.60658068200000004</v>
      </c>
      <c r="G2058" s="2">
        <v>1006</v>
      </c>
      <c r="H2058" s="5">
        <v>50</v>
      </c>
    </row>
    <row r="2059" spans="1:8">
      <c r="A2059" s="4">
        <v>0.877330948</v>
      </c>
      <c r="B2059" s="4">
        <v>0.45101003000000001</v>
      </c>
      <c r="C2059" s="4">
        <v>0.43201344800000002</v>
      </c>
      <c r="D2059" s="4">
        <v>0.17048600799999999</v>
      </c>
      <c r="E2059" s="4">
        <v>0.608747386</v>
      </c>
      <c r="F2059" s="4">
        <v>0.57526017100000004</v>
      </c>
      <c r="G2059" s="2">
        <v>1005</v>
      </c>
      <c r="H2059" s="5">
        <v>50</v>
      </c>
    </row>
    <row r="2060" spans="1:8">
      <c r="A2060" s="4">
        <v>0.88326486100000001</v>
      </c>
      <c r="B2060" s="4">
        <v>5.4273593000000002E-2</v>
      </c>
      <c r="C2060" s="4">
        <v>0.87605049000000002</v>
      </c>
      <c r="D2060" s="4">
        <v>0.175022923</v>
      </c>
      <c r="E2060" s="4">
        <v>0.69048757299999997</v>
      </c>
      <c r="F2060" s="4">
        <v>0.170927253</v>
      </c>
      <c r="G2060" s="2">
        <v>1002</v>
      </c>
      <c r="H2060" s="5">
        <v>0</v>
      </c>
    </row>
    <row r="2061" spans="1:8">
      <c r="A2061" s="4">
        <v>0.100337621</v>
      </c>
      <c r="B2061" s="4">
        <v>0.84206991099999995</v>
      </c>
      <c r="C2061" s="4">
        <v>0.11394542100000001</v>
      </c>
      <c r="D2061" s="4">
        <v>0.60086361799999999</v>
      </c>
      <c r="E2061" s="4">
        <v>0.135113335</v>
      </c>
      <c r="F2061" s="4">
        <v>0.62565439300000003</v>
      </c>
      <c r="G2061" s="2">
        <v>1009</v>
      </c>
      <c r="H2061" s="5">
        <v>150</v>
      </c>
    </row>
    <row r="2062" spans="1:8">
      <c r="A2062" s="4">
        <v>5.4676926000000001E-2</v>
      </c>
      <c r="B2062" s="4">
        <v>5.5194719000000003E-2</v>
      </c>
      <c r="C2062" s="4">
        <v>5.4852498E-2</v>
      </c>
      <c r="D2062" s="4">
        <v>0.69020646299999999</v>
      </c>
      <c r="E2062" s="4">
        <v>0.69023822199999996</v>
      </c>
      <c r="F2062" s="4">
        <v>0.69038661899999998</v>
      </c>
      <c r="G2062" s="2">
        <v>1010</v>
      </c>
      <c r="H2062" s="5">
        <v>0</v>
      </c>
    </row>
    <row r="2063" spans="1:8">
      <c r="A2063" s="4">
        <v>0.44300238400000003</v>
      </c>
      <c r="B2063" s="4">
        <v>0.448144247</v>
      </c>
      <c r="C2063" s="4">
        <v>0.87735094000000002</v>
      </c>
      <c r="D2063" s="4">
        <v>0.606593567</v>
      </c>
      <c r="E2063" s="4">
        <v>0.57658978900000002</v>
      </c>
      <c r="F2063" s="4">
        <v>0.17060577299999999</v>
      </c>
      <c r="G2063" s="2">
        <v>1004</v>
      </c>
      <c r="H2063" s="5">
        <v>50</v>
      </c>
    </row>
    <row r="2064" spans="1:8">
      <c r="A2064" s="4">
        <v>0.402794233</v>
      </c>
      <c r="B2064" s="4">
        <v>0.87736575400000005</v>
      </c>
      <c r="C2064" s="4">
        <v>0.48579301699999999</v>
      </c>
      <c r="D2064" s="4">
        <v>0.56488869799999997</v>
      </c>
      <c r="E2064" s="4">
        <v>0.17049392199999999</v>
      </c>
      <c r="F2064" s="4">
        <v>0.607599216</v>
      </c>
      <c r="G2064" s="2">
        <v>1006</v>
      </c>
      <c r="H2064" s="5">
        <v>50</v>
      </c>
    </row>
    <row r="2065" spans="1:8">
      <c r="A2065" s="4">
        <v>0.87732557</v>
      </c>
      <c r="B2065" s="4">
        <v>0.440119861</v>
      </c>
      <c r="C2065" s="4">
        <v>0.44409906399999999</v>
      </c>
      <c r="D2065" s="4">
        <v>0.170502335</v>
      </c>
      <c r="E2065" s="4">
        <v>0.60806423899999995</v>
      </c>
      <c r="F2065" s="4">
        <v>0.57778114700000005</v>
      </c>
      <c r="G2065" s="2">
        <v>1005</v>
      </c>
      <c r="H2065" s="5">
        <v>50</v>
      </c>
    </row>
    <row r="2066" spans="1:8">
      <c r="A2066" s="4">
        <v>0.864188077</v>
      </c>
      <c r="B2066" s="4">
        <v>0.856163546</v>
      </c>
      <c r="C2066" s="4">
        <v>0.116585034</v>
      </c>
      <c r="D2066" s="4">
        <v>0.15580792199999999</v>
      </c>
      <c r="E2066" s="4">
        <v>0.155747575</v>
      </c>
      <c r="F2066" s="4">
        <v>0.59044536299999995</v>
      </c>
      <c r="G2066" s="2">
        <v>1003</v>
      </c>
      <c r="H2066" s="5">
        <v>150</v>
      </c>
    </row>
    <row r="2067" spans="1:8">
      <c r="A2067" s="4">
        <v>0.41983851599999999</v>
      </c>
      <c r="B2067" s="4">
        <v>0.877730118</v>
      </c>
      <c r="C2067" s="4">
        <v>0.47040222300000001</v>
      </c>
      <c r="D2067" s="4">
        <v>0.52095930499999998</v>
      </c>
      <c r="E2067" s="4">
        <v>0.17068876499999999</v>
      </c>
      <c r="F2067" s="4">
        <v>0.55968668200000005</v>
      </c>
      <c r="G2067" s="2">
        <v>1006</v>
      </c>
      <c r="H2067" s="5">
        <v>200</v>
      </c>
    </row>
    <row r="2068" spans="1:8">
      <c r="A2068" s="4">
        <v>2.7309165E-2</v>
      </c>
      <c r="B2068" s="4">
        <v>0.88110736999999995</v>
      </c>
      <c r="C2068" s="4">
        <v>2.7547255999999999E-2</v>
      </c>
      <c r="D2068" s="4">
        <v>0.69519119600000001</v>
      </c>
      <c r="E2068" s="4">
        <v>0.17499250199999999</v>
      </c>
      <c r="F2068" s="4">
        <v>0.69437139299999995</v>
      </c>
      <c r="G2068" s="2">
        <v>1009</v>
      </c>
      <c r="H2068" s="5">
        <v>0</v>
      </c>
    </row>
    <row r="2069" spans="1:8">
      <c r="A2069" s="4">
        <v>0.86686757299999995</v>
      </c>
      <c r="B2069" s="4">
        <v>0.86562819199999996</v>
      </c>
      <c r="C2069" s="4">
        <v>8.1943601000000005E-2</v>
      </c>
      <c r="D2069" s="4">
        <v>0.15963640000000001</v>
      </c>
      <c r="E2069" s="4">
        <v>0.161673913</v>
      </c>
      <c r="F2069" s="4">
        <v>0.62113760399999995</v>
      </c>
      <c r="G2069" s="2">
        <v>1003</v>
      </c>
      <c r="H2069" s="5">
        <v>100</v>
      </c>
    </row>
    <row r="2070" spans="1:8">
      <c r="A2070" s="4">
        <v>5.2092922999999999E-2</v>
      </c>
      <c r="B2070" s="4">
        <v>5.2771114000000001E-2</v>
      </c>
      <c r="C2070" s="4">
        <v>5.7289901999999997E-2</v>
      </c>
      <c r="D2070" s="4">
        <v>0.65373801399999998</v>
      </c>
      <c r="E2070" s="4">
        <v>0.65419237100000005</v>
      </c>
      <c r="F2070" s="4">
        <v>0.65397207700000004</v>
      </c>
      <c r="G2070" s="2">
        <v>1010</v>
      </c>
      <c r="H2070" s="5">
        <v>100</v>
      </c>
    </row>
    <row r="2071" spans="1:8">
      <c r="A2071" s="4">
        <v>0.39292070000000001</v>
      </c>
      <c r="B2071" s="4">
        <v>0.87742655000000003</v>
      </c>
      <c r="C2071" s="4">
        <v>0.484758354</v>
      </c>
      <c r="D2071" s="4">
        <v>0.582439865</v>
      </c>
      <c r="E2071" s="4">
        <v>0.17048418300000001</v>
      </c>
      <c r="F2071" s="4">
        <v>0.62528675199999995</v>
      </c>
      <c r="G2071" s="2">
        <v>1006</v>
      </c>
      <c r="H2071" s="5">
        <v>0</v>
      </c>
    </row>
    <row r="2072" spans="1:8">
      <c r="A2072" s="4">
        <v>0.100250513</v>
      </c>
      <c r="B2072" s="4">
        <v>8.1413693999999995E-2</v>
      </c>
      <c r="C2072" s="4">
        <v>0.869214928</v>
      </c>
      <c r="D2072" s="4">
        <v>0.66920724099999995</v>
      </c>
      <c r="E2072" s="4">
        <v>0.65761272699999995</v>
      </c>
      <c r="F2072" s="4">
        <v>0.16272587199999999</v>
      </c>
      <c r="G2072" s="2">
        <v>1007</v>
      </c>
      <c r="H2072" s="5">
        <v>50</v>
      </c>
    </row>
    <row r="2073" spans="1:8">
      <c r="A2073" s="4">
        <v>0.14082214000000001</v>
      </c>
      <c r="B2073" s="4">
        <v>0.13230563000000001</v>
      </c>
      <c r="C2073" s="4">
        <v>0.82570287899999995</v>
      </c>
      <c r="D2073" s="4">
        <v>0.60603188200000002</v>
      </c>
      <c r="E2073" s="4">
        <v>0.57739581200000001</v>
      </c>
      <c r="F2073" s="4">
        <v>0.11935384</v>
      </c>
      <c r="G2073" s="2">
        <v>1007</v>
      </c>
      <c r="H2073" s="5">
        <v>200</v>
      </c>
    </row>
    <row r="2074" spans="1:8">
      <c r="A2074" s="4">
        <v>0.111460951</v>
      </c>
      <c r="B2074" s="4">
        <v>0.86411677899999995</v>
      </c>
      <c r="C2074" s="4">
        <v>0.85525374200000004</v>
      </c>
      <c r="D2074" s="4">
        <v>0.59205979399999997</v>
      </c>
      <c r="E2074" s="4">
        <v>0.15584658200000001</v>
      </c>
      <c r="F2074" s="4">
        <v>0.15508691999999999</v>
      </c>
      <c r="G2074" s="2">
        <v>1001</v>
      </c>
      <c r="H2074" s="5">
        <v>150</v>
      </c>
    </row>
    <row r="2075" spans="1:8">
      <c r="A2075" s="4">
        <v>0.85728698999999997</v>
      </c>
      <c r="B2075" s="4">
        <v>0.13048506800000001</v>
      </c>
      <c r="C2075" s="4">
        <v>0.86267844100000002</v>
      </c>
      <c r="D2075" s="4">
        <v>0.15659411500000001</v>
      </c>
      <c r="E2075" s="4">
        <v>0.58648546800000001</v>
      </c>
      <c r="F2075" s="4">
        <v>0.15437169000000001</v>
      </c>
      <c r="G2075" s="2">
        <v>1002</v>
      </c>
      <c r="H2075" s="5">
        <v>150</v>
      </c>
    </row>
    <row r="2076" spans="1:8">
      <c r="A2076" s="4">
        <v>9.2539084999999993E-2</v>
      </c>
      <c r="B2076" s="4">
        <v>8.0517083000000003E-2</v>
      </c>
      <c r="C2076" s="4">
        <v>0.86901750799999999</v>
      </c>
      <c r="D2076" s="4">
        <v>0.66780744299999995</v>
      </c>
      <c r="E2076" s="4">
        <v>0.65709623800000005</v>
      </c>
      <c r="F2076" s="4">
        <v>0.16264854000000001</v>
      </c>
      <c r="G2076" s="2">
        <v>1007</v>
      </c>
      <c r="H2076" s="5">
        <v>50</v>
      </c>
    </row>
    <row r="2077" spans="1:8">
      <c r="A2077" s="4">
        <v>0.85618474899999997</v>
      </c>
      <c r="B2077" s="4">
        <v>0.11669974700000001</v>
      </c>
      <c r="C2077" s="4">
        <v>0.863999815</v>
      </c>
      <c r="D2077" s="4">
        <v>0.155871748</v>
      </c>
      <c r="E2077" s="4">
        <v>0.59037000299999998</v>
      </c>
      <c r="F2077" s="4">
        <v>0.155944322</v>
      </c>
      <c r="G2077" s="2">
        <v>1002</v>
      </c>
      <c r="H2077" s="5">
        <v>150</v>
      </c>
    </row>
    <row r="2078" spans="1:8">
      <c r="A2078" s="4">
        <v>1.4311997E-2</v>
      </c>
      <c r="B2078" s="4">
        <v>0.881136488</v>
      </c>
      <c r="C2078" s="4">
        <v>1.4226977999999999E-2</v>
      </c>
      <c r="D2078" s="4">
        <v>0.697473966</v>
      </c>
      <c r="E2078" s="4">
        <v>0.17551615600000001</v>
      </c>
      <c r="F2078" s="4">
        <v>0.69673048699999995</v>
      </c>
      <c r="G2078" s="2">
        <v>1009</v>
      </c>
      <c r="H2078" s="5">
        <v>0</v>
      </c>
    </row>
    <row r="2079" spans="1:8">
      <c r="A2079" s="4">
        <v>4.1028004E-2</v>
      </c>
      <c r="B2079" s="4">
        <v>4.1133849E-2</v>
      </c>
      <c r="C2079" s="4">
        <v>4.1579326999999999E-2</v>
      </c>
      <c r="D2079" s="4">
        <v>0.69309372000000002</v>
      </c>
      <c r="E2079" s="4">
        <v>0.69263052599999997</v>
      </c>
      <c r="F2079" s="4">
        <v>0.69374563600000005</v>
      </c>
      <c r="G2079" s="2">
        <v>1010</v>
      </c>
      <c r="H2079" s="5">
        <v>0</v>
      </c>
    </row>
    <row r="2080" spans="1:8">
      <c r="A2080" s="4">
        <v>0.82391580600000003</v>
      </c>
      <c r="B2080" s="4">
        <v>0.82364730500000005</v>
      </c>
      <c r="C2080" s="4">
        <v>0.82465614099999995</v>
      </c>
      <c r="D2080" s="4">
        <v>0.29909350000000001</v>
      </c>
      <c r="E2080" s="4">
        <v>0.29855484100000002</v>
      </c>
      <c r="F2080" s="4">
        <v>0.29854476299999999</v>
      </c>
      <c r="G2080" s="2">
        <v>1000</v>
      </c>
      <c r="H2080" s="5">
        <v>0</v>
      </c>
    </row>
    <row r="2081" spans="1:8">
      <c r="A2081" s="4">
        <v>0.48490259299999999</v>
      </c>
      <c r="B2081" s="4">
        <v>0.39303911899999999</v>
      </c>
      <c r="C2081" s="4">
        <v>0.87769159500000005</v>
      </c>
      <c r="D2081" s="4">
        <v>0.62516396500000004</v>
      </c>
      <c r="E2081" s="4">
        <v>0.58258360300000001</v>
      </c>
      <c r="F2081" s="4">
        <v>0.170762303</v>
      </c>
      <c r="G2081" s="2">
        <v>1004</v>
      </c>
      <c r="H2081" s="5">
        <v>0</v>
      </c>
    </row>
    <row r="2082" spans="1:8">
      <c r="A2082" s="4">
        <v>0.41545169100000001</v>
      </c>
      <c r="B2082" s="4">
        <v>0.87744084600000005</v>
      </c>
      <c r="C2082" s="4">
        <v>0.462016233</v>
      </c>
      <c r="D2082" s="4">
        <v>0.58979505499999996</v>
      </c>
      <c r="E2082" s="4">
        <v>0.170520804</v>
      </c>
      <c r="F2082" s="4">
        <v>0.62607108199999995</v>
      </c>
      <c r="G2082" s="2">
        <v>1006</v>
      </c>
      <c r="H2082" s="5">
        <v>0</v>
      </c>
    </row>
    <row r="2083" spans="1:8">
      <c r="A2083" s="4">
        <v>0.82262911400000005</v>
      </c>
      <c r="B2083" s="4">
        <v>0.82330062299999995</v>
      </c>
      <c r="C2083" s="4">
        <v>0.82370250300000003</v>
      </c>
      <c r="D2083" s="4">
        <v>0.29809436900000003</v>
      </c>
      <c r="E2083" s="4">
        <v>0.29876478699999998</v>
      </c>
      <c r="F2083" s="4">
        <v>0.29831026700000002</v>
      </c>
      <c r="G2083" s="2">
        <v>1000</v>
      </c>
      <c r="H2083" s="5">
        <v>0</v>
      </c>
    </row>
    <row r="2084" spans="1:8">
      <c r="A2084" s="4">
        <v>0.87204152199999996</v>
      </c>
      <c r="B2084" s="4">
        <v>0.87568090300000001</v>
      </c>
      <c r="C2084" s="4">
        <v>7.5954603999999995E-2</v>
      </c>
      <c r="D2084" s="4">
        <v>0.16476008</v>
      </c>
      <c r="E2084" s="4">
        <v>0.16936416100000001</v>
      </c>
      <c r="F2084" s="4">
        <v>0.65043150100000002</v>
      </c>
      <c r="G2084" s="2">
        <v>1003</v>
      </c>
      <c r="H2084" s="5">
        <v>50</v>
      </c>
    </row>
    <row r="2085" spans="1:8">
      <c r="A2085" s="4">
        <v>0.87404055999999997</v>
      </c>
      <c r="B2085" s="4">
        <v>4.7311974E-2</v>
      </c>
      <c r="C2085" s="4">
        <v>0.87120673999999998</v>
      </c>
      <c r="D2085" s="4">
        <v>0.168429404</v>
      </c>
      <c r="E2085" s="4">
        <v>0.65690764800000001</v>
      </c>
      <c r="F2085" s="4">
        <v>0.16452038899999999</v>
      </c>
      <c r="G2085" s="2">
        <v>1002</v>
      </c>
      <c r="H2085" s="5">
        <v>50</v>
      </c>
    </row>
    <row r="2086" spans="1:8">
      <c r="A2086" s="4">
        <v>0.86096776699999999</v>
      </c>
      <c r="B2086" s="4">
        <v>0.84528311099999998</v>
      </c>
      <c r="C2086" s="4">
        <v>0.14177292999999999</v>
      </c>
      <c r="D2086" s="4">
        <v>0.15381623</v>
      </c>
      <c r="E2086" s="4">
        <v>0.14994096700000001</v>
      </c>
      <c r="F2086" s="4">
        <v>0.56451111700000001</v>
      </c>
      <c r="G2086" s="2">
        <v>1003</v>
      </c>
      <c r="H2086" s="5">
        <v>200</v>
      </c>
    </row>
    <row r="2087" spans="1:8">
      <c r="A2087" s="4">
        <v>6.2434641999999999E-2</v>
      </c>
      <c r="B2087" s="4">
        <v>6.2493014999999999E-2</v>
      </c>
      <c r="C2087" s="4">
        <v>6.241186E-2</v>
      </c>
      <c r="D2087" s="4">
        <v>0.63826253700000002</v>
      </c>
      <c r="E2087" s="4">
        <v>0.63829688299999998</v>
      </c>
      <c r="F2087" s="4">
        <v>0.63859451599999995</v>
      </c>
      <c r="G2087" s="2">
        <v>1010</v>
      </c>
      <c r="H2087" s="5">
        <v>150</v>
      </c>
    </row>
    <row r="2088" spans="1:8">
      <c r="A2088" s="4">
        <v>0.876817124</v>
      </c>
      <c r="B2088" s="4">
        <v>0.88351106800000001</v>
      </c>
      <c r="C2088" s="4">
        <v>4.0849665E-2</v>
      </c>
      <c r="D2088" s="4">
        <v>0.171112189</v>
      </c>
      <c r="E2088" s="4">
        <v>0.17537261200000001</v>
      </c>
      <c r="F2088" s="4">
        <v>0.692943011</v>
      </c>
      <c r="G2088" s="2">
        <v>1003</v>
      </c>
      <c r="H2088" s="5">
        <v>0</v>
      </c>
    </row>
    <row r="2089" spans="1:8">
      <c r="A2089" s="4">
        <v>0.107709439</v>
      </c>
      <c r="B2089" s="4">
        <v>0.86541783400000005</v>
      </c>
      <c r="C2089" s="4">
        <v>0.85503461999999997</v>
      </c>
      <c r="D2089" s="4">
        <v>0.59393921699999996</v>
      </c>
      <c r="E2089" s="4">
        <v>0.156879396</v>
      </c>
      <c r="F2089" s="4">
        <v>0.154460285</v>
      </c>
      <c r="G2089" s="2">
        <v>1001</v>
      </c>
      <c r="H2089" s="5">
        <v>150</v>
      </c>
    </row>
    <row r="2090" spans="1:8">
      <c r="A2090" s="4">
        <v>0.42196828800000002</v>
      </c>
      <c r="B2090" s="4">
        <v>0.87775315200000004</v>
      </c>
      <c r="C2090" s="4">
        <v>0.45942147900000002</v>
      </c>
      <c r="D2090" s="4">
        <v>0.55518990800000001</v>
      </c>
      <c r="E2090" s="4">
        <v>0.17034586299999999</v>
      </c>
      <c r="F2090" s="4">
        <v>0.59039224899999998</v>
      </c>
      <c r="G2090" s="2">
        <v>1006</v>
      </c>
      <c r="H2090" s="5">
        <v>100</v>
      </c>
    </row>
    <row r="2091" spans="1:8">
      <c r="A2091" s="4">
        <v>0.82207516800000002</v>
      </c>
      <c r="B2091" s="4">
        <v>0.82360708599999999</v>
      </c>
      <c r="C2091" s="4">
        <v>0.824362068</v>
      </c>
      <c r="D2091" s="4">
        <v>0.29851432500000002</v>
      </c>
      <c r="E2091" s="4">
        <v>0.29872529599999997</v>
      </c>
      <c r="F2091" s="4">
        <v>0.298473871</v>
      </c>
      <c r="G2091" s="2">
        <v>1000</v>
      </c>
      <c r="H2091" s="5">
        <v>0</v>
      </c>
    </row>
    <row r="2092" spans="1:8">
      <c r="A2092" s="4">
        <v>0.42423065399999998</v>
      </c>
      <c r="B2092" s="4">
        <v>0.877384473</v>
      </c>
      <c r="C2092" s="4">
        <v>0.46515826900000001</v>
      </c>
      <c r="D2092" s="4">
        <v>0.573170022</v>
      </c>
      <c r="E2092" s="4">
        <v>0.170546104</v>
      </c>
      <c r="F2092" s="4">
        <v>0.60985960800000005</v>
      </c>
      <c r="G2092" s="2">
        <v>1006</v>
      </c>
      <c r="H2092" s="5">
        <v>50</v>
      </c>
    </row>
    <row r="2093" spans="1:8">
      <c r="A2093" s="4">
        <v>0.48583733400000001</v>
      </c>
      <c r="B2093" s="4">
        <v>0.40245376300000002</v>
      </c>
      <c r="C2093" s="4">
        <v>0.87732143399999996</v>
      </c>
      <c r="D2093" s="4">
        <v>0.60771762299999998</v>
      </c>
      <c r="E2093" s="4">
        <v>0.56475558800000003</v>
      </c>
      <c r="F2093" s="4">
        <v>0.17050117400000001</v>
      </c>
      <c r="G2093" s="2">
        <v>1004</v>
      </c>
      <c r="H2093" s="5">
        <v>50</v>
      </c>
    </row>
    <row r="2094" spans="1:8">
      <c r="A2094" s="4">
        <v>0.43704659699999998</v>
      </c>
      <c r="B2094" s="4">
        <v>0.44629540299999998</v>
      </c>
      <c r="C2094" s="4">
        <v>0.877274094</v>
      </c>
      <c r="D2094" s="4">
        <v>0.57571509499999995</v>
      </c>
      <c r="E2094" s="4">
        <v>0.54599593599999996</v>
      </c>
      <c r="F2094" s="4">
        <v>0.17057904800000001</v>
      </c>
      <c r="G2094" s="2">
        <v>1004</v>
      </c>
      <c r="H2094" s="5">
        <v>150</v>
      </c>
    </row>
    <row r="2095" spans="1:8">
      <c r="A2095" s="4">
        <v>0.42430177699999999</v>
      </c>
      <c r="B2095" s="4">
        <v>0.87736433000000003</v>
      </c>
      <c r="C2095" s="4">
        <v>0.46461473199999997</v>
      </c>
      <c r="D2095" s="4">
        <v>0.57269051000000004</v>
      </c>
      <c r="E2095" s="4">
        <v>0.17057307199999999</v>
      </c>
      <c r="F2095" s="4">
        <v>0.60942400900000004</v>
      </c>
      <c r="G2095" s="2">
        <v>1006</v>
      </c>
      <c r="H2095" s="5">
        <v>50</v>
      </c>
    </row>
    <row r="2096" spans="1:8">
      <c r="A2096" s="4">
        <v>0.87731292800000005</v>
      </c>
      <c r="B2096" s="4">
        <v>0.43705210999999999</v>
      </c>
      <c r="C2096" s="4">
        <v>0.44632865500000002</v>
      </c>
      <c r="D2096" s="4">
        <v>0.17058770300000001</v>
      </c>
      <c r="E2096" s="4">
        <v>0.575707356</v>
      </c>
      <c r="F2096" s="4">
        <v>0.54606403000000003</v>
      </c>
      <c r="G2096" s="2">
        <v>1005</v>
      </c>
      <c r="H2096" s="5">
        <v>150</v>
      </c>
    </row>
    <row r="2097" spans="1:8">
      <c r="A2097" s="4">
        <v>0.46201595600000001</v>
      </c>
      <c r="B2097" s="4">
        <v>0.41544757100000002</v>
      </c>
      <c r="C2097" s="4">
        <v>0.87743651</v>
      </c>
      <c r="D2097" s="4">
        <v>0.62637553800000001</v>
      </c>
      <c r="E2097" s="4">
        <v>0.58968002799999997</v>
      </c>
      <c r="F2097" s="4">
        <v>0.17047236800000001</v>
      </c>
      <c r="G2097" s="2">
        <v>1004</v>
      </c>
      <c r="H2097" s="5">
        <v>0</v>
      </c>
    </row>
    <row r="2098" spans="1:8">
      <c r="A2098" s="4">
        <v>0.87673994200000005</v>
      </c>
      <c r="B2098" s="4">
        <v>0.88334887200000001</v>
      </c>
      <c r="C2098" s="4">
        <v>4.0853968999999997E-2</v>
      </c>
      <c r="D2098" s="4">
        <v>0.17086911900000001</v>
      </c>
      <c r="E2098" s="4">
        <v>0.17557376299999999</v>
      </c>
      <c r="F2098" s="4">
        <v>0.69302641899999995</v>
      </c>
      <c r="G2098" s="2">
        <v>1003</v>
      </c>
      <c r="H2098" s="5">
        <v>0</v>
      </c>
    </row>
    <row r="2099" spans="1:8">
      <c r="A2099" s="4">
        <v>0.82636153800000001</v>
      </c>
      <c r="B2099" s="4">
        <v>0.24339075199999999</v>
      </c>
      <c r="C2099" s="4">
        <v>0.23520934299999999</v>
      </c>
      <c r="D2099" s="4">
        <v>0.118834867</v>
      </c>
      <c r="E2099" s="4">
        <v>0.61149893200000005</v>
      </c>
      <c r="F2099" s="4">
        <v>0.58261161699999997</v>
      </c>
      <c r="G2099" s="2">
        <v>1008</v>
      </c>
      <c r="H2099" s="5">
        <v>200</v>
      </c>
    </row>
    <row r="2100" spans="1:8">
      <c r="A2100" s="4">
        <v>5.6231199000000003E-2</v>
      </c>
      <c r="B2100" s="4">
        <v>4.4441572999999998E-2</v>
      </c>
      <c r="C2100" s="4">
        <v>7.4857531000000005E-2</v>
      </c>
      <c r="D2100" s="4">
        <v>0.67437027199999999</v>
      </c>
      <c r="E2100" s="4">
        <v>0.67480821700000004</v>
      </c>
      <c r="F2100" s="4">
        <v>0.67565748000000003</v>
      </c>
      <c r="G2100" s="2">
        <v>1010</v>
      </c>
      <c r="H2100" s="5">
        <v>50</v>
      </c>
    </row>
    <row r="2101" spans="1:8">
      <c r="A2101" s="4">
        <v>0.432808688</v>
      </c>
      <c r="B2101" s="4">
        <v>0.87770830700000002</v>
      </c>
      <c r="C2101" s="4">
        <v>0.44807778500000001</v>
      </c>
      <c r="D2101" s="4">
        <v>0.55819148100000004</v>
      </c>
      <c r="E2101" s="4">
        <v>0.170717849</v>
      </c>
      <c r="F2101" s="4">
        <v>0.59099466300000003</v>
      </c>
      <c r="G2101" s="2">
        <v>1006</v>
      </c>
      <c r="H2101" s="5">
        <v>100</v>
      </c>
    </row>
    <row r="2102" spans="1:8">
      <c r="A2102" s="4">
        <v>0.877677084</v>
      </c>
      <c r="B2102" s="4">
        <v>0.45967814600000001</v>
      </c>
      <c r="C2102" s="4">
        <v>0.42963394199999999</v>
      </c>
      <c r="D2102" s="4">
        <v>0.170630485</v>
      </c>
      <c r="E2102" s="4">
        <v>0.55963331699999996</v>
      </c>
      <c r="F2102" s="4">
        <v>0.52455769399999996</v>
      </c>
      <c r="G2102" s="2">
        <v>1005</v>
      </c>
      <c r="H2102" s="5">
        <v>200</v>
      </c>
    </row>
    <row r="2103" spans="1:8">
      <c r="A2103" s="4">
        <v>5.4304088E-2</v>
      </c>
      <c r="B2103" s="4">
        <v>0.88166361999999998</v>
      </c>
      <c r="C2103" s="4">
        <v>5.4633590000000003E-2</v>
      </c>
      <c r="D2103" s="4">
        <v>0.69103629899999996</v>
      </c>
      <c r="E2103" s="4">
        <v>0.175391936</v>
      </c>
      <c r="F2103" s="4">
        <v>0.69025044099999999</v>
      </c>
      <c r="G2103" s="2">
        <v>1009</v>
      </c>
      <c r="H2103" s="5">
        <v>0</v>
      </c>
    </row>
    <row r="2104" spans="1:8">
      <c r="A2104" s="4">
        <v>0.87797092600000004</v>
      </c>
      <c r="B2104" s="4">
        <v>0.88476111899999998</v>
      </c>
      <c r="C2104" s="4">
        <v>5.4999999999999999E-6</v>
      </c>
      <c r="D2104" s="4">
        <v>0.17108146599999999</v>
      </c>
      <c r="E2104" s="4">
        <v>0.17593515200000001</v>
      </c>
      <c r="F2104" s="4">
        <v>0.69953204000000002</v>
      </c>
      <c r="G2104" s="2">
        <v>1003</v>
      </c>
      <c r="H2104" s="5">
        <v>0</v>
      </c>
    </row>
    <row r="2105" spans="1:8">
      <c r="A2105" s="4">
        <v>0.86909429400000004</v>
      </c>
      <c r="B2105" s="4">
        <v>8.2593133999999999E-2</v>
      </c>
      <c r="C2105" s="4">
        <v>7.4714124000000007E-2</v>
      </c>
      <c r="D2105" s="4">
        <v>0.16260121</v>
      </c>
      <c r="E2105" s="4">
        <v>0.67412813999999999</v>
      </c>
      <c r="F2105" s="4">
        <v>0.66039983899999999</v>
      </c>
      <c r="G2105" s="2">
        <v>1008</v>
      </c>
      <c r="H2105" s="5">
        <v>50</v>
      </c>
    </row>
    <row r="2106" spans="1:8">
      <c r="A2106" s="4">
        <v>0.87816340199999998</v>
      </c>
      <c r="B2106" s="4">
        <v>0.45984825600000001</v>
      </c>
      <c r="C2106" s="4">
        <v>0.42995756299999999</v>
      </c>
      <c r="D2106" s="4">
        <v>0.170497231</v>
      </c>
      <c r="E2106" s="4">
        <v>0.559683178</v>
      </c>
      <c r="F2106" s="4">
        <v>0.52458625999999997</v>
      </c>
      <c r="G2106" s="2">
        <v>1005</v>
      </c>
      <c r="H2106" s="5">
        <v>200</v>
      </c>
    </row>
    <row r="2107" spans="1:8">
      <c r="A2107" s="4">
        <v>0.84427444500000004</v>
      </c>
      <c r="B2107" s="4">
        <v>0.137204567</v>
      </c>
      <c r="C2107" s="4">
        <v>0.86158962699999997</v>
      </c>
      <c r="D2107" s="4">
        <v>0.14894091000000001</v>
      </c>
      <c r="E2107" s="4">
        <v>0.56629499900000002</v>
      </c>
      <c r="F2107" s="4">
        <v>0.15445208099999999</v>
      </c>
      <c r="G2107" s="2">
        <v>1002</v>
      </c>
      <c r="H2107" s="5">
        <v>200</v>
      </c>
    </row>
    <row r="2108" spans="1:8">
      <c r="A2108" s="4">
        <v>0.88146501300000002</v>
      </c>
      <c r="B2108" s="4">
        <v>2.7723569E-2</v>
      </c>
      <c r="C2108" s="4">
        <v>2.752143E-2</v>
      </c>
      <c r="D2108" s="4">
        <v>0.175365883</v>
      </c>
      <c r="E2108" s="4">
        <v>0.69497123900000002</v>
      </c>
      <c r="F2108" s="4">
        <v>0.69546014199999995</v>
      </c>
      <c r="G2108" s="2">
        <v>1008</v>
      </c>
      <c r="H2108" s="5">
        <v>0</v>
      </c>
    </row>
    <row r="2109" spans="1:8">
      <c r="A2109" s="4">
        <v>0.87711717700000003</v>
      </c>
      <c r="B2109" s="4">
        <v>0.88356582299999997</v>
      </c>
      <c r="C2109" s="4">
        <v>4.0855953E-2</v>
      </c>
      <c r="D2109" s="4">
        <v>0.170869256</v>
      </c>
      <c r="E2109" s="4">
        <v>0.17589818199999999</v>
      </c>
      <c r="F2109" s="4">
        <v>0.69306467199999999</v>
      </c>
      <c r="G2109" s="2">
        <v>1003</v>
      </c>
      <c r="H2109" s="5">
        <v>0</v>
      </c>
    </row>
    <row r="2110" spans="1:8">
      <c r="A2110" s="4">
        <v>0.419692489</v>
      </c>
      <c r="B2110" s="4">
        <v>0.87748501899999998</v>
      </c>
      <c r="C2110" s="4">
        <v>0.47029637899999999</v>
      </c>
      <c r="D2110" s="4">
        <v>0.52103917300000002</v>
      </c>
      <c r="E2110" s="4">
        <v>0.170616666</v>
      </c>
      <c r="F2110" s="4">
        <v>0.55965834699999994</v>
      </c>
      <c r="G2110" s="2">
        <v>1006</v>
      </c>
      <c r="H2110" s="5">
        <v>200</v>
      </c>
    </row>
    <row r="2111" spans="1:8">
      <c r="A2111" s="4">
        <v>0.11149988800000001</v>
      </c>
      <c r="B2111" s="4">
        <v>0.86364184700000002</v>
      </c>
      <c r="C2111" s="4">
        <v>0.85453199499999999</v>
      </c>
      <c r="D2111" s="4">
        <v>0.59209023900000002</v>
      </c>
      <c r="E2111" s="4">
        <v>0.155956014</v>
      </c>
      <c r="F2111" s="4">
        <v>0.15512108899999999</v>
      </c>
      <c r="G2111" s="2">
        <v>1001</v>
      </c>
      <c r="H2111" s="5">
        <v>150</v>
      </c>
    </row>
    <row r="2112" spans="1:8">
      <c r="A2112" s="4">
        <v>0.87731135100000002</v>
      </c>
      <c r="B2112" s="4">
        <v>0.450362818</v>
      </c>
      <c r="C2112" s="4">
        <v>0.42693394000000001</v>
      </c>
      <c r="D2112" s="4">
        <v>0.17056558199999999</v>
      </c>
      <c r="E2112" s="4">
        <v>0.62636681800000005</v>
      </c>
      <c r="F2112" s="4">
        <v>0.59325045300000001</v>
      </c>
      <c r="G2112" s="2">
        <v>1005</v>
      </c>
      <c r="H2112" s="5">
        <v>0</v>
      </c>
    </row>
    <row r="2113" spans="1:8">
      <c r="A2113" s="4">
        <v>0.14178257599999999</v>
      </c>
      <c r="B2113" s="4">
        <v>0.85998567000000004</v>
      </c>
      <c r="C2113" s="4">
        <v>0.84576767799999997</v>
      </c>
      <c r="D2113" s="4">
        <v>0.564466574</v>
      </c>
      <c r="E2113" s="4">
        <v>0.15412741999999999</v>
      </c>
      <c r="F2113" s="4">
        <v>0.150358877</v>
      </c>
      <c r="G2113" s="2">
        <v>1001</v>
      </c>
      <c r="H2113" s="5">
        <v>200</v>
      </c>
    </row>
    <row r="2114" spans="1:8">
      <c r="A2114" s="4">
        <v>0.41139164</v>
      </c>
      <c r="B2114" s="4">
        <v>0.87702245899999998</v>
      </c>
      <c r="C2114" s="4">
        <v>0.46971161900000002</v>
      </c>
      <c r="D2114" s="4">
        <v>0.55167571599999998</v>
      </c>
      <c r="E2114" s="4">
        <v>0.17027972299999999</v>
      </c>
      <c r="F2114" s="4">
        <v>0.59053078699999995</v>
      </c>
      <c r="G2114" s="2">
        <v>1006</v>
      </c>
      <c r="H2114" s="5">
        <v>100</v>
      </c>
    </row>
    <row r="2115" spans="1:8">
      <c r="A2115" s="4">
        <v>0.103574097</v>
      </c>
      <c r="B2115" s="4">
        <v>0.84178566700000002</v>
      </c>
      <c r="C2115" s="4">
        <v>0.125136889</v>
      </c>
      <c r="D2115" s="4">
        <v>0.59862733700000004</v>
      </c>
      <c r="E2115" s="4">
        <v>0.13539826699999999</v>
      </c>
      <c r="F2115" s="4">
        <v>0.62354716099999996</v>
      </c>
      <c r="G2115" s="2">
        <v>1009</v>
      </c>
      <c r="H2115" s="5">
        <v>150</v>
      </c>
    </row>
    <row r="2116" spans="1:8">
      <c r="A2116" s="4">
        <v>0.14744491500000001</v>
      </c>
      <c r="B2116" s="4">
        <v>0.85950019600000005</v>
      </c>
      <c r="C2116" s="4">
        <v>0.845289815</v>
      </c>
      <c r="D2116" s="4">
        <v>0.56279367000000002</v>
      </c>
      <c r="E2116" s="4">
        <v>0.15251921700000001</v>
      </c>
      <c r="F2116" s="4">
        <v>0.15032285200000001</v>
      </c>
      <c r="G2116" s="2">
        <v>1001</v>
      </c>
      <c r="H2116" s="5">
        <v>200</v>
      </c>
    </row>
    <row r="2117" spans="1:8">
      <c r="A2117" s="4">
        <v>8.0548951999999993E-2</v>
      </c>
      <c r="B2117" s="4">
        <v>0.85588880199999995</v>
      </c>
      <c r="C2117" s="4">
        <v>0.104922722</v>
      </c>
      <c r="D2117" s="4">
        <v>0.62334751099999997</v>
      </c>
      <c r="E2117" s="4">
        <v>0.14960557799999999</v>
      </c>
      <c r="F2117" s="4">
        <v>0.64278209600000002</v>
      </c>
      <c r="G2117" s="2">
        <v>1009</v>
      </c>
      <c r="H2117" s="5">
        <v>100</v>
      </c>
    </row>
    <row r="2118" spans="1:8">
      <c r="A2118" s="4">
        <v>0.33438790000000002</v>
      </c>
      <c r="B2118" s="4">
        <v>0.82584059200000004</v>
      </c>
      <c r="C2118" s="4">
        <v>0.33895267600000001</v>
      </c>
      <c r="D2118" s="4">
        <v>0.58539416700000002</v>
      </c>
      <c r="E2118" s="4">
        <v>0.118647453</v>
      </c>
      <c r="F2118" s="4">
        <v>0.61460266600000002</v>
      </c>
      <c r="G2118" s="2">
        <v>1009</v>
      </c>
      <c r="H2118" s="5">
        <v>200</v>
      </c>
    </row>
    <row r="2119" spans="1:8">
      <c r="A2119" s="4">
        <v>0.86891386999999998</v>
      </c>
      <c r="B2119" s="4">
        <v>9.0130452999999999E-2</v>
      </c>
      <c r="C2119" s="4">
        <v>7.6009455000000004E-2</v>
      </c>
      <c r="D2119" s="4">
        <v>0.162711353</v>
      </c>
      <c r="E2119" s="4">
        <v>0.67151740900000001</v>
      </c>
      <c r="F2119" s="4">
        <v>0.65923368699999996</v>
      </c>
      <c r="G2119" s="2">
        <v>1008</v>
      </c>
      <c r="H2119" s="5">
        <v>50</v>
      </c>
    </row>
    <row r="2120" spans="1:8">
      <c r="A2120" s="4">
        <v>0.87458851100000001</v>
      </c>
      <c r="B2120" s="4">
        <v>4.7226182999999998E-2</v>
      </c>
      <c r="C2120" s="4">
        <v>0.871117472</v>
      </c>
      <c r="D2120" s="4">
        <v>0.16817270500000001</v>
      </c>
      <c r="E2120" s="4">
        <v>0.657046935</v>
      </c>
      <c r="F2120" s="4">
        <v>0.16464158200000001</v>
      </c>
      <c r="G2120" s="2">
        <v>1002</v>
      </c>
      <c r="H2120" s="5">
        <v>50</v>
      </c>
    </row>
    <row r="2121" spans="1:8">
      <c r="A2121" s="4">
        <v>7.9807896000000003E-2</v>
      </c>
      <c r="B2121" s="4">
        <v>7.146711E-2</v>
      </c>
      <c r="C2121" s="4">
        <v>0.85601210800000005</v>
      </c>
      <c r="D2121" s="4">
        <v>0.64784252399999998</v>
      </c>
      <c r="E2121" s="4">
        <v>0.627452236</v>
      </c>
      <c r="F2121" s="4">
        <v>0.14934894000000001</v>
      </c>
      <c r="G2121" s="2">
        <v>1007</v>
      </c>
      <c r="H2121" s="5">
        <v>100</v>
      </c>
    </row>
    <row r="2122" spans="1:8">
      <c r="A2122" s="4">
        <v>5.1879911000000001E-2</v>
      </c>
      <c r="B2122" s="4">
        <v>5.3595466000000001E-2</v>
      </c>
      <c r="C2122" s="4">
        <v>5.8201557000000001E-2</v>
      </c>
      <c r="D2122" s="4">
        <v>0.65397309199999998</v>
      </c>
      <c r="E2122" s="4">
        <v>0.65413228499999998</v>
      </c>
      <c r="F2122" s="4">
        <v>0.65415565499999995</v>
      </c>
      <c r="G2122" s="2">
        <v>1010</v>
      </c>
      <c r="H2122" s="5">
        <v>100</v>
      </c>
    </row>
    <row r="2123" spans="1:8">
      <c r="A2123" s="4">
        <v>0.86424747899999999</v>
      </c>
      <c r="B2123" s="4">
        <v>0.85710916699999995</v>
      </c>
      <c r="C2123" s="4">
        <v>0.13031567499999999</v>
      </c>
      <c r="D2123" s="4">
        <v>0.15521258099999999</v>
      </c>
      <c r="E2123" s="4">
        <v>0.15706732000000001</v>
      </c>
      <c r="F2123" s="4">
        <v>0.58660126199999996</v>
      </c>
      <c r="G2123" s="2">
        <v>1003</v>
      </c>
      <c r="H2123" s="5">
        <v>150</v>
      </c>
    </row>
    <row r="2124" spans="1:8">
      <c r="A2124" s="4">
        <v>6.7709100999999994E-2</v>
      </c>
      <c r="B2124" s="4">
        <v>6.7600583000000006E-2</v>
      </c>
      <c r="C2124" s="4">
        <v>6.7850869999999994E-2</v>
      </c>
      <c r="D2124" s="4">
        <v>0.63645271699999995</v>
      </c>
      <c r="E2124" s="4">
        <v>0.63655988699999999</v>
      </c>
      <c r="F2124" s="4">
        <v>0.63675927700000001</v>
      </c>
      <c r="G2124" s="2">
        <v>1010</v>
      </c>
      <c r="H2124" s="5">
        <v>150</v>
      </c>
    </row>
    <row r="2125" spans="1:8">
      <c r="A2125" s="4">
        <v>0.87755399899999997</v>
      </c>
      <c r="B2125" s="4">
        <v>0.45959221300000003</v>
      </c>
      <c r="C2125" s="4">
        <v>0.42960275199999998</v>
      </c>
      <c r="D2125" s="4">
        <v>0.17040855199999999</v>
      </c>
      <c r="E2125" s="4">
        <v>0.55976709300000005</v>
      </c>
      <c r="F2125" s="4">
        <v>0.52446916300000002</v>
      </c>
      <c r="G2125" s="2">
        <v>1005</v>
      </c>
      <c r="H2125" s="5">
        <v>200</v>
      </c>
    </row>
    <row r="2126" spans="1:8">
      <c r="A2126" s="4">
        <v>0.85553966599999998</v>
      </c>
      <c r="B2126" s="4">
        <v>6.5460404E-2</v>
      </c>
      <c r="C2126" s="4">
        <v>7.9215981000000005E-2</v>
      </c>
      <c r="D2126" s="4">
        <v>0.14854798699999999</v>
      </c>
      <c r="E2126" s="4">
        <v>0.65241700899999999</v>
      </c>
      <c r="F2126" s="4">
        <v>0.63184337000000002</v>
      </c>
      <c r="G2126" s="2">
        <v>1008</v>
      </c>
      <c r="H2126" s="5">
        <v>100</v>
      </c>
    </row>
    <row r="2127" spans="1:8">
      <c r="A2127" s="4">
        <v>0.480762727</v>
      </c>
      <c r="B2127" s="4">
        <v>0.40144436500000003</v>
      </c>
      <c r="C2127" s="4">
        <v>0.87752706000000003</v>
      </c>
      <c r="D2127" s="4">
        <v>0.59003908999999999</v>
      </c>
      <c r="E2127" s="4">
        <v>0.54826011500000005</v>
      </c>
      <c r="F2127" s="4">
        <v>0.17046043299999999</v>
      </c>
      <c r="G2127" s="2">
        <v>1004</v>
      </c>
      <c r="H2127" s="5">
        <v>100</v>
      </c>
    </row>
    <row r="2128" spans="1:8">
      <c r="A2128" s="4">
        <v>0.87760857599999997</v>
      </c>
      <c r="B2128" s="4">
        <v>0.43879373399999999</v>
      </c>
      <c r="C2128" s="4">
        <v>0.43878899700000001</v>
      </c>
      <c r="D2128" s="4">
        <v>0.17085737500000001</v>
      </c>
      <c r="E2128" s="4">
        <v>0.62658884699999995</v>
      </c>
      <c r="F2128" s="4">
        <v>0.59643885299999999</v>
      </c>
      <c r="G2128" s="2">
        <v>1005</v>
      </c>
      <c r="H2128" s="5">
        <v>0</v>
      </c>
    </row>
    <row r="2129" spans="1:8">
      <c r="A2129" s="4">
        <v>0.87330841800000003</v>
      </c>
      <c r="B2129" s="4">
        <v>0.87480553500000002</v>
      </c>
      <c r="C2129" s="4">
        <v>0.87504752900000005</v>
      </c>
      <c r="D2129" s="4">
        <v>0.18821795399999999</v>
      </c>
      <c r="E2129" s="4">
        <v>0.189186198</v>
      </c>
      <c r="F2129" s="4">
        <v>0.18927756800000001</v>
      </c>
      <c r="G2129" s="2">
        <v>1000</v>
      </c>
      <c r="H2129" s="5">
        <v>0</v>
      </c>
    </row>
    <row r="2130" spans="1:8">
      <c r="A2130" s="4">
        <v>7.9394261999999993E-2</v>
      </c>
      <c r="B2130" s="4">
        <v>8.1953953999999996E-2</v>
      </c>
      <c r="C2130" s="4">
        <v>0.86874949999999995</v>
      </c>
      <c r="D2130" s="4">
        <v>0.67805877199999998</v>
      </c>
      <c r="E2130" s="4">
        <v>0.665821781</v>
      </c>
      <c r="F2130" s="4">
        <v>0.162589702</v>
      </c>
      <c r="G2130" s="2">
        <v>1007</v>
      </c>
      <c r="H2130" s="5">
        <v>50</v>
      </c>
    </row>
    <row r="2131" spans="1:8">
      <c r="A2131" s="4">
        <v>6.9977158999999997E-2</v>
      </c>
      <c r="B2131" s="4">
        <v>5.154649E-2</v>
      </c>
      <c r="C2131" s="4">
        <v>8.2391603999999993E-2</v>
      </c>
      <c r="D2131" s="4">
        <v>0.67315449100000002</v>
      </c>
      <c r="E2131" s="4">
        <v>0.67254689099999998</v>
      </c>
      <c r="F2131" s="4">
        <v>0.67401995699999995</v>
      </c>
      <c r="G2131" s="2">
        <v>1010</v>
      </c>
      <c r="H2131" s="5">
        <v>50</v>
      </c>
    </row>
    <row r="2132" spans="1:8">
      <c r="A2132" s="4">
        <v>0.137217125</v>
      </c>
      <c r="B2132" s="4">
        <v>0.85997516399999996</v>
      </c>
      <c r="C2132" s="4">
        <v>0.84444100300000002</v>
      </c>
      <c r="D2132" s="4">
        <v>0.56635232899999999</v>
      </c>
      <c r="E2132" s="4">
        <v>0.15418532700000001</v>
      </c>
      <c r="F2132" s="4">
        <v>0.14899357199999999</v>
      </c>
      <c r="G2132" s="2">
        <v>1001</v>
      </c>
      <c r="H2132" s="5">
        <v>200</v>
      </c>
    </row>
    <row r="2133" spans="1:8">
      <c r="A2133" s="4">
        <v>7.4661555000000004E-2</v>
      </c>
      <c r="B2133" s="4">
        <v>7.4986568000000003E-2</v>
      </c>
      <c r="C2133" s="4">
        <v>7.5058474999999999E-2</v>
      </c>
      <c r="D2133" s="4">
        <v>0.63422962999999999</v>
      </c>
      <c r="E2133" s="4">
        <v>0.63435580400000002</v>
      </c>
      <c r="F2133" s="4">
        <v>0.63447516400000004</v>
      </c>
      <c r="G2133" s="2">
        <v>1010</v>
      </c>
      <c r="H2133" s="5">
        <v>150</v>
      </c>
    </row>
    <row r="2134" spans="1:8">
      <c r="A2134" s="4">
        <v>0.47020482400000002</v>
      </c>
      <c r="B2134" s="4">
        <v>0.41961574200000001</v>
      </c>
      <c r="C2134" s="4">
        <v>0.87731003399999996</v>
      </c>
      <c r="D2134" s="4">
        <v>0.55965226599999995</v>
      </c>
      <c r="E2134" s="4">
        <v>0.52099141500000001</v>
      </c>
      <c r="F2134" s="4">
        <v>0.17060243899999999</v>
      </c>
      <c r="G2134" s="2">
        <v>1004</v>
      </c>
      <c r="H2134" s="5">
        <v>200</v>
      </c>
    </row>
    <row r="2135" spans="1:8">
      <c r="A2135" s="4">
        <v>8.1693847E-2</v>
      </c>
      <c r="B2135" s="4">
        <v>0.86924322600000004</v>
      </c>
      <c r="C2135" s="4">
        <v>9.9551555E-2</v>
      </c>
      <c r="D2135" s="4">
        <v>0.65663952800000003</v>
      </c>
      <c r="E2135" s="4">
        <v>0.162657673</v>
      </c>
      <c r="F2135" s="4">
        <v>0.66935179600000005</v>
      </c>
      <c r="G2135" s="2">
        <v>1009</v>
      </c>
      <c r="H2135" s="5">
        <v>50</v>
      </c>
    </row>
    <row r="2136" spans="1:8">
      <c r="A2136" s="4">
        <v>0.44289974100000001</v>
      </c>
      <c r="B2136" s="4">
        <v>0.44849608000000002</v>
      </c>
      <c r="C2136" s="4">
        <v>0.87736605000000001</v>
      </c>
      <c r="D2136" s="4">
        <v>0.60654704500000001</v>
      </c>
      <c r="E2136" s="4">
        <v>0.57664653499999996</v>
      </c>
      <c r="F2136" s="4">
        <v>0.170596147</v>
      </c>
      <c r="G2136" s="2">
        <v>1004</v>
      </c>
      <c r="H2136" s="5">
        <v>50</v>
      </c>
    </row>
    <row r="2137" spans="1:8">
      <c r="A2137" s="4">
        <v>5.4602190000000002E-2</v>
      </c>
      <c r="B2137" s="4">
        <v>5.4258477999999999E-2</v>
      </c>
      <c r="C2137" s="4">
        <v>0.88182629099999998</v>
      </c>
      <c r="D2137" s="4">
        <v>0.689973222</v>
      </c>
      <c r="E2137" s="4">
        <v>0.69018903099999995</v>
      </c>
      <c r="F2137" s="4">
        <v>0.175315734</v>
      </c>
      <c r="G2137" s="2">
        <v>1007</v>
      </c>
      <c r="H2137" s="5">
        <v>0</v>
      </c>
    </row>
    <row r="2138" spans="1:8">
      <c r="A2138" s="4">
        <v>0.87796157900000005</v>
      </c>
      <c r="B2138" s="4">
        <v>0.43756760900000002</v>
      </c>
      <c r="C2138" s="4">
        <v>0.444569414</v>
      </c>
      <c r="D2138" s="4">
        <v>0.170668826</v>
      </c>
      <c r="E2138" s="4">
        <v>0.59098943299999995</v>
      </c>
      <c r="F2138" s="4">
        <v>0.56151786400000003</v>
      </c>
      <c r="G2138" s="2">
        <v>1005</v>
      </c>
      <c r="H2138" s="5">
        <v>100</v>
      </c>
    </row>
    <row r="2139" spans="1:8">
      <c r="A2139" s="4">
        <v>8.2460817000000006E-2</v>
      </c>
      <c r="B2139" s="4">
        <v>7.9581033999999995E-2</v>
      </c>
      <c r="C2139" s="4">
        <v>0.86874533499999995</v>
      </c>
      <c r="D2139" s="4">
        <v>0.67524984600000004</v>
      </c>
      <c r="E2139" s="4">
        <v>0.66364610300000004</v>
      </c>
      <c r="F2139" s="4">
        <v>0.16258692499999999</v>
      </c>
      <c r="G2139" s="2">
        <v>1007</v>
      </c>
      <c r="H2139" s="5">
        <v>50</v>
      </c>
    </row>
    <row r="2140" spans="1:8">
      <c r="A2140" s="4">
        <v>0.124678785</v>
      </c>
      <c r="B2140" s="4">
        <v>0.10320098799999999</v>
      </c>
      <c r="C2140" s="4">
        <v>0.84176911099999996</v>
      </c>
      <c r="D2140" s="4">
        <v>0.62417871800000002</v>
      </c>
      <c r="E2140" s="4">
        <v>0.59860569799999996</v>
      </c>
      <c r="F2140" s="4">
        <v>0.13520611900000001</v>
      </c>
      <c r="G2140" s="2">
        <v>1007</v>
      </c>
      <c r="H2140" s="5">
        <v>150</v>
      </c>
    </row>
    <row r="2141" spans="1:8">
      <c r="A2141" s="4">
        <v>0.88429497099999999</v>
      </c>
      <c r="B2141" s="4">
        <v>2.7326514E-2</v>
      </c>
      <c r="C2141" s="4">
        <v>0.87576592600000003</v>
      </c>
      <c r="D2141" s="4">
        <v>0.17617683200000001</v>
      </c>
      <c r="E2141" s="4">
        <v>0.69525137000000004</v>
      </c>
      <c r="F2141" s="4">
        <v>0.17063024900000001</v>
      </c>
      <c r="G2141" s="2">
        <v>1002</v>
      </c>
      <c r="H2141" s="5">
        <v>0</v>
      </c>
    </row>
    <row r="2142" spans="1:8">
      <c r="A2142" s="4">
        <v>6.9958695000000001E-2</v>
      </c>
      <c r="B2142" s="4">
        <v>6.5382143000000004E-2</v>
      </c>
      <c r="C2142" s="4">
        <v>8.4870791000000001E-2</v>
      </c>
      <c r="D2142" s="4">
        <v>0.67042911999999999</v>
      </c>
      <c r="E2142" s="4">
        <v>0.67103915300000005</v>
      </c>
      <c r="F2142" s="4">
        <v>0.67270227800000004</v>
      </c>
      <c r="G2142" s="2">
        <v>1010</v>
      </c>
      <c r="H2142" s="5">
        <v>50</v>
      </c>
    </row>
    <row r="2143" spans="1:8">
      <c r="A2143" s="4">
        <v>9.1302115000000003E-2</v>
      </c>
      <c r="B2143" s="4">
        <v>7.4285191E-2</v>
      </c>
      <c r="C2143" s="4">
        <v>0.854642711</v>
      </c>
      <c r="D2143" s="4">
        <v>0.64567625900000003</v>
      </c>
      <c r="E2143" s="4">
        <v>0.62566258399999997</v>
      </c>
      <c r="F2143" s="4">
        <v>0.14920308500000001</v>
      </c>
      <c r="G2143" s="2">
        <v>1007</v>
      </c>
      <c r="H2143" s="5">
        <v>100</v>
      </c>
    </row>
    <row r="2144" spans="1:8">
      <c r="A2144" s="4">
        <v>0.45908991900000001</v>
      </c>
      <c r="B2144" s="4">
        <v>0.42565750299999999</v>
      </c>
      <c r="C2144" s="4">
        <v>0.87730663600000003</v>
      </c>
      <c r="D2144" s="4">
        <v>0.57543746200000001</v>
      </c>
      <c r="E2144" s="4">
        <v>0.53933084099999995</v>
      </c>
      <c r="F2144" s="4">
        <v>0.170585027</v>
      </c>
      <c r="G2144" s="2">
        <v>1004</v>
      </c>
      <c r="H2144" s="5">
        <v>150</v>
      </c>
    </row>
    <row r="2145" spans="1:8">
      <c r="A2145" s="4">
        <v>0.113741785</v>
      </c>
      <c r="B2145" s="4">
        <v>0.100316378</v>
      </c>
      <c r="C2145" s="4">
        <v>0.84143021900000003</v>
      </c>
      <c r="D2145" s="4">
        <v>0.62609856900000005</v>
      </c>
      <c r="E2145" s="4">
        <v>0.60068393499999995</v>
      </c>
      <c r="F2145" s="4">
        <v>0.13501355800000001</v>
      </c>
      <c r="G2145" s="2">
        <v>1007</v>
      </c>
      <c r="H2145" s="5">
        <v>150</v>
      </c>
    </row>
    <row r="2146" spans="1:8">
      <c r="A2146" s="4">
        <v>0.87757229800000003</v>
      </c>
      <c r="B2146" s="4">
        <v>0.88469948300000001</v>
      </c>
      <c r="C2146" s="4">
        <v>2.7328978E-2</v>
      </c>
      <c r="D2146" s="4">
        <v>0.17061277599999999</v>
      </c>
      <c r="E2146" s="4">
        <v>0.17571062700000001</v>
      </c>
      <c r="F2146" s="4">
        <v>0.69526924400000001</v>
      </c>
      <c r="G2146" s="2">
        <v>1003</v>
      </c>
      <c r="H2146" s="5">
        <v>0</v>
      </c>
    </row>
    <row r="2147" spans="1:8">
      <c r="A2147" s="4">
        <v>4.8500000000000002E-6</v>
      </c>
      <c r="B2147" s="4">
        <v>0.88141377899999995</v>
      </c>
      <c r="C2147" s="4">
        <v>4.8999999999999997E-6</v>
      </c>
      <c r="D2147" s="4">
        <v>0.69934528799999995</v>
      </c>
      <c r="E2147" s="4">
        <v>0.175039004</v>
      </c>
      <c r="F2147" s="4">
        <v>0.69913472300000001</v>
      </c>
      <c r="G2147" s="2">
        <v>1009</v>
      </c>
      <c r="H2147" s="5">
        <v>0</v>
      </c>
    </row>
    <row r="2148" spans="1:8">
      <c r="A2148" s="4">
        <v>0.84180408500000004</v>
      </c>
      <c r="B2148" s="4">
        <v>0.10308651000000001</v>
      </c>
      <c r="C2148" s="4">
        <v>9.8831085999999999E-2</v>
      </c>
      <c r="D2148" s="4">
        <v>0.13503679599999999</v>
      </c>
      <c r="E2148" s="4">
        <v>0.62770202900000005</v>
      </c>
      <c r="F2148" s="4">
        <v>0.602560812</v>
      </c>
      <c r="G2148" s="2">
        <v>1008</v>
      </c>
      <c r="H2148" s="5">
        <v>150</v>
      </c>
    </row>
    <row r="2149" spans="1:8">
      <c r="A2149" s="4">
        <v>0.87507095700000004</v>
      </c>
      <c r="B2149" s="4">
        <v>4.9118938000000001E-2</v>
      </c>
      <c r="C2149" s="4">
        <v>0.87293965399999995</v>
      </c>
      <c r="D2149" s="4">
        <v>0.16833116300000001</v>
      </c>
      <c r="E2149" s="4">
        <v>0.65907524200000001</v>
      </c>
      <c r="F2149" s="4">
        <v>0.16545246599999999</v>
      </c>
      <c r="G2149" s="2">
        <v>1002</v>
      </c>
      <c r="H2149" s="5">
        <v>50</v>
      </c>
    </row>
    <row r="2150" spans="1:8">
      <c r="A2150" s="4">
        <v>0.48089519400000003</v>
      </c>
      <c r="B2150" s="4">
        <v>0.41015116600000001</v>
      </c>
      <c r="C2150" s="4">
        <v>0.87752443700000005</v>
      </c>
      <c r="D2150" s="4">
        <v>0.55928915000000001</v>
      </c>
      <c r="E2150" s="4">
        <v>0.51770582499999995</v>
      </c>
      <c r="F2150" s="4">
        <v>0.170443395</v>
      </c>
      <c r="G2150" s="2">
        <v>1004</v>
      </c>
      <c r="H2150" s="5">
        <v>200</v>
      </c>
    </row>
    <row r="2151" spans="1:8">
      <c r="A2151" s="4">
        <v>5.5326450999999999E-2</v>
      </c>
      <c r="B2151" s="4">
        <v>0.87312915700000004</v>
      </c>
      <c r="C2151" s="4">
        <v>0.87398125900000001</v>
      </c>
      <c r="D2151" s="4">
        <v>0.65476464899999998</v>
      </c>
      <c r="E2151" s="4">
        <v>0.164805216</v>
      </c>
      <c r="F2151" s="4">
        <v>0.16838536200000001</v>
      </c>
      <c r="G2151" s="2">
        <v>1001</v>
      </c>
      <c r="H2151" s="5">
        <v>50</v>
      </c>
    </row>
    <row r="2152" spans="1:8">
      <c r="A2152" s="4">
        <v>0.47623518300000001</v>
      </c>
      <c r="B2152" s="4">
        <v>0.41336279399999998</v>
      </c>
      <c r="C2152" s="4">
        <v>0.877372971</v>
      </c>
      <c r="D2152" s="4">
        <v>0.61065781500000005</v>
      </c>
      <c r="E2152" s="4">
        <v>0.57075993999999997</v>
      </c>
      <c r="F2152" s="4">
        <v>0.17054445100000001</v>
      </c>
      <c r="G2152" s="2">
        <v>1004</v>
      </c>
      <c r="H2152" s="5">
        <v>50</v>
      </c>
    </row>
    <row r="2153" spans="1:8">
      <c r="A2153" s="4">
        <v>0.87284563900000001</v>
      </c>
      <c r="B2153" s="4">
        <v>0.87582750399999998</v>
      </c>
      <c r="C2153" s="4">
        <v>4.7443896999999999E-2</v>
      </c>
      <c r="D2153" s="4">
        <v>0.16535160300000001</v>
      </c>
      <c r="E2153" s="4">
        <v>0.16903410899999999</v>
      </c>
      <c r="F2153" s="4">
        <v>0.65707112899999998</v>
      </c>
      <c r="G2153" s="2">
        <v>1003</v>
      </c>
      <c r="H2153" s="5">
        <v>50</v>
      </c>
    </row>
    <row r="2154" spans="1:8">
      <c r="A2154" s="4">
        <v>0.82593088100000001</v>
      </c>
      <c r="B2154" s="4">
        <v>0.24089456200000001</v>
      </c>
      <c r="C2154" s="4">
        <v>0.24789356900000001</v>
      </c>
      <c r="D2154" s="4">
        <v>0.118981592</v>
      </c>
      <c r="E2154" s="4">
        <v>0.61186620700000005</v>
      </c>
      <c r="F2154" s="4">
        <v>0.58144381499999997</v>
      </c>
      <c r="G2154" s="2">
        <v>1008</v>
      </c>
      <c r="H2154" s="5">
        <v>200</v>
      </c>
    </row>
    <row r="2155" spans="1:8">
      <c r="A2155" s="4">
        <v>0.42172314799999999</v>
      </c>
      <c r="B2155" s="4">
        <v>0.87708603500000004</v>
      </c>
      <c r="C2155" s="4">
        <v>0.45899356299999999</v>
      </c>
      <c r="D2155" s="4">
        <v>0.55491493300000005</v>
      </c>
      <c r="E2155" s="4">
        <v>0.17003911299999999</v>
      </c>
      <c r="F2155" s="4">
        <v>0.59027731400000005</v>
      </c>
      <c r="G2155" s="2">
        <v>1006</v>
      </c>
      <c r="H2155" s="5">
        <v>100</v>
      </c>
    </row>
    <row r="2156" spans="1:8">
      <c r="A2156" s="4">
        <v>0.86634853999999994</v>
      </c>
      <c r="B2156" s="4">
        <v>0.86627272300000002</v>
      </c>
      <c r="C2156" s="4">
        <v>0.104181776</v>
      </c>
      <c r="D2156" s="4">
        <v>0.158960778</v>
      </c>
      <c r="E2156" s="4">
        <v>0.16240729400000001</v>
      </c>
      <c r="F2156" s="4">
        <v>0.61517301000000002</v>
      </c>
      <c r="G2156" s="2">
        <v>1003</v>
      </c>
      <c r="H2156" s="5">
        <v>100</v>
      </c>
    </row>
    <row r="2157" spans="1:8">
      <c r="A2157" s="4">
        <v>0.123089069</v>
      </c>
      <c r="B2157" s="4">
        <v>0.86321575500000003</v>
      </c>
      <c r="C2157" s="4">
        <v>0.85689518099999995</v>
      </c>
      <c r="D2157" s="4">
        <v>0.58838920500000003</v>
      </c>
      <c r="E2157" s="4">
        <v>0.15569105499999999</v>
      </c>
      <c r="F2157" s="4">
        <v>0.15689972399999999</v>
      </c>
      <c r="G2157" s="2">
        <v>1001</v>
      </c>
      <c r="H2157" s="5">
        <v>150</v>
      </c>
    </row>
    <row r="2158" spans="1:8">
      <c r="A2158" s="4">
        <v>4.1400659999999999E-2</v>
      </c>
      <c r="B2158" s="4">
        <v>4.1115633999999998E-2</v>
      </c>
      <c r="C2158" s="4">
        <v>4.2042675000000002E-2</v>
      </c>
      <c r="D2158" s="4">
        <v>0.69267549299999998</v>
      </c>
      <c r="E2158" s="4">
        <v>0.692452913</v>
      </c>
      <c r="F2158" s="4">
        <v>0.69396650500000001</v>
      </c>
      <c r="G2158" s="2">
        <v>1010</v>
      </c>
      <c r="H2158" s="5">
        <v>0</v>
      </c>
    </row>
    <row r="2159" spans="1:8">
      <c r="A2159" s="4">
        <v>0.87733130199999998</v>
      </c>
      <c r="B2159" s="4">
        <v>0.45915214799999998</v>
      </c>
      <c r="C2159" s="4">
        <v>0.422071476</v>
      </c>
      <c r="D2159" s="4">
        <v>0.17040918399999999</v>
      </c>
      <c r="E2159" s="4">
        <v>0.59058844899999996</v>
      </c>
      <c r="F2159" s="4">
        <v>0.55476993299999999</v>
      </c>
      <c r="G2159" s="2">
        <v>1005</v>
      </c>
      <c r="H2159" s="5">
        <v>100</v>
      </c>
    </row>
    <row r="2160" spans="1:8">
      <c r="A2160" s="4">
        <v>0.87190530899999996</v>
      </c>
      <c r="B2160" s="4">
        <v>0.87544229799999995</v>
      </c>
      <c r="C2160" s="4">
        <v>5.5332279999999998E-2</v>
      </c>
      <c r="D2160" s="4">
        <v>0.165289139</v>
      </c>
      <c r="E2160" s="4">
        <v>0.16904379999999999</v>
      </c>
      <c r="F2160" s="4">
        <v>0.65492392700000002</v>
      </c>
      <c r="G2160" s="2">
        <v>1003</v>
      </c>
      <c r="H2160" s="5">
        <v>50</v>
      </c>
    </row>
    <row r="2161" spans="1:8">
      <c r="A2161" s="4">
        <v>0.84293235600000005</v>
      </c>
      <c r="B2161" s="4">
        <v>0.133834274</v>
      </c>
      <c r="C2161" s="4">
        <v>0.86170184000000005</v>
      </c>
      <c r="D2161" s="4">
        <v>0.14741731999999999</v>
      </c>
      <c r="E2161" s="4">
        <v>0.567703191</v>
      </c>
      <c r="F2161" s="4">
        <v>0.15444543999999999</v>
      </c>
      <c r="G2161" s="2">
        <v>1002</v>
      </c>
      <c r="H2161" s="5">
        <v>200</v>
      </c>
    </row>
    <row r="2162" spans="1:8">
      <c r="A2162" s="4">
        <v>0.47009144899999999</v>
      </c>
      <c r="B2162" s="4">
        <v>0.419701936</v>
      </c>
      <c r="C2162" s="4">
        <v>0.877267503</v>
      </c>
      <c r="D2162" s="4">
        <v>0.55962057399999998</v>
      </c>
      <c r="E2162" s="4">
        <v>0.52097270100000004</v>
      </c>
      <c r="F2162" s="4">
        <v>0.17056394</v>
      </c>
      <c r="G2162" s="2">
        <v>1004</v>
      </c>
      <c r="H2162" s="5">
        <v>200</v>
      </c>
    </row>
    <row r="2163" spans="1:8">
      <c r="A2163" s="4">
        <v>0.82554802299999996</v>
      </c>
      <c r="B2163" s="4">
        <v>0.14786428600000001</v>
      </c>
      <c r="C2163" s="4">
        <v>0.13131774500000001</v>
      </c>
      <c r="D2163" s="4">
        <v>0.119084751</v>
      </c>
      <c r="E2163" s="4">
        <v>0.60468625600000003</v>
      </c>
      <c r="F2163" s="4">
        <v>0.57529502200000004</v>
      </c>
      <c r="G2163" s="2">
        <v>1008</v>
      </c>
      <c r="H2163" s="5">
        <v>200</v>
      </c>
    </row>
    <row r="2164" spans="1:8">
      <c r="A2164" s="4">
        <v>0.39318083500000001</v>
      </c>
      <c r="B2164" s="4">
        <v>0.87795172700000002</v>
      </c>
      <c r="C2164" s="4">
        <v>0.48502351399999999</v>
      </c>
      <c r="D2164" s="4">
        <v>0.58263934900000003</v>
      </c>
      <c r="E2164" s="4">
        <v>0.170818992</v>
      </c>
      <c r="F2164" s="4">
        <v>0.62517595000000004</v>
      </c>
      <c r="G2164" s="2">
        <v>1006</v>
      </c>
      <c r="H2164" s="5">
        <v>0</v>
      </c>
    </row>
    <row r="2165" spans="1:8">
      <c r="A2165" s="4">
        <v>0.86540671300000005</v>
      </c>
      <c r="B2165" s="4">
        <v>7.7000182E-2</v>
      </c>
      <c r="C2165" s="4">
        <v>0.86774272799999996</v>
      </c>
      <c r="D2165" s="4">
        <v>0.16105346600000001</v>
      </c>
      <c r="E2165" s="4">
        <v>0.62335236599999999</v>
      </c>
      <c r="F2165" s="4">
        <v>0.15961545499999999</v>
      </c>
      <c r="G2165" s="2">
        <v>1002</v>
      </c>
      <c r="H2165" s="5">
        <v>100</v>
      </c>
    </row>
    <row r="2166" spans="1:8">
      <c r="A2166" s="4">
        <v>0.10324303899999999</v>
      </c>
      <c r="B2166" s="4">
        <v>7.8836015999999995E-2</v>
      </c>
      <c r="C2166" s="4">
        <v>0.856219544</v>
      </c>
      <c r="D2166" s="4">
        <v>0.64333543999999998</v>
      </c>
      <c r="E2166" s="4">
        <v>0.62358572000000001</v>
      </c>
      <c r="F2166" s="4">
        <v>0.149674324</v>
      </c>
      <c r="G2166" s="2">
        <v>1007</v>
      </c>
      <c r="H2166" s="5">
        <v>100</v>
      </c>
    </row>
    <row r="2167" spans="1:8">
      <c r="A2167" s="4">
        <v>0.82322014799999998</v>
      </c>
      <c r="B2167" s="4">
        <v>0.82400301499999995</v>
      </c>
      <c r="C2167" s="4">
        <v>0.82630602600000003</v>
      </c>
      <c r="D2167" s="4">
        <v>0.29857842400000001</v>
      </c>
      <c r="E2167" s="4">
        <v>0.29868422</v>
      </c>
      <c r="F2167" s="4">
        <v>0.298604802</v>
      </c>
      <c r="G2167" s="2">
        <v>1000</v>
      </c>
      <c r="H2167" s="5">
        <v>0</v>
      </c>
    </row>
    <row r="2168" spans="1:8">
      <c r="A2168" s="4">
        <v>0.21877073699999999</v>
      </c>
      <c r="B2168" s="4">
        <v>0.23822216700000001</v>
      </c>
      <c r="C2168" s="4">
        <v>0.82688703600000002</v>
      </c>
      <c r="D2168" s="4">
        <v>0.60974712200000003</v>
      </c>
      <c r="E2168" s="4">
        <v>0.57817888900000003</v>
      </c>
      <c r="F2168" s="4">
        <v>0.118937024</v>
      </c>
      <c r="G2168" s="2">
        <v>1007</v>
      </c>
      <c r="H2168" s="5">
        <v>200</v>
      </c>
    </row>
    <row r="2169" spans="1:8">
      <c r="A2169" s="4">
        <v>0.87734771</v>
      </c>
      <c r="B2169" s="4">
        <v>0.45037849000000002</v>
      </c>
      <c r="C2169" s="4">
        <v>0.42695452099999998</v>
      </c>
      <c r="D2169" s="4">
        <v>0.170607172</v>
      </c>
      <c r="E2169" s="4">
        <v>0.62644686000000005</v>
      </c>
      <c r="F2169" s="4">
        <v>0.59309884300000004</v>
      </c>
      <c r="G2169" s="2">
        <v>1005</v>
      </c>
      <c r="H2169" s="5">
        <v>0</v>
      </c>
    </row>
    <row r="2170" spans="1:8">
      <c r="A2170" s="4">
        <v>8.0376421000000003E-2</v>
      </c>
      <c r="B2170" s="4">
        <v>0.85511878500000005</v>
      </c>
      <c r="C2170" s="4">
        <v>0.103996954</v>
      </c>
      <c r="D2170" s="4">
        <v>0.62350186399999996</v>
      </c>
      <c r="E2170" s="4">
        <v>0.14933418700000001</v>
      </c>
      <c r="F2170" s="4">
        <v>0.64336064299999995</v>
      </c>
      <c r="G2170" s="2">
        <v>1009</v>
      </c>
      <c r="H2170" s="5">
        <v>100</v>
      </c>
    </row>
    <row r="2171" spans="1:8">
      <c r="A2171" s="4">
        <v>0.87734647099999996</v>
      </c>
      <c r="B2171" s="4">
        <v>0.45038087900000001</v>
      </c>
      <c r="C2171" s="4">
        <v>0.42695086199999999</v>
      </c>
      <c r="D2171" s="4">
        <v>0.17042649200000001</v>
      </c>
      <c r="E2171" s="4">
        <v>0.62639842000000001</v>
      </c>
      <c r="F2171" s="4">
        <v>0.59322760200000002</v>
      </c>
      <c r="G2171" s="2">
        <v>1005</v>
      </c>
      <c r="H2171" s="5">
        <v>0</v>
      </c>
    </row>
    <row r="2172" spans="1:8">
      <c r="A2172" s="4">
        <v>0.87732700699999999</v>
      </c>
      <c r="B2172" s="4">
        <v>0.47028421399999998</v>
      </c>
      <c r="C2172" s="4">
        <v>0.41204573</v>
      </c>
      <c r="D2172" s="4">
        <v>0.17035921200000001</v>
      </c>
      <c r="E2172" s="4">
        <v>0.59063354999999995</v>
      </c>
      <c r="F2172" s="4">
        <v>0.55167504999999994</v>
      </c>
      <c r="G2172" s="2">
        <v>1005</v>
      </c>
      <c r="H2172" s="5">
        <v>100</v>
      </c>
    </row>
    <row r="2173" spans="1:8">
      <c r="A2173" s="4">
        <v>8.0246745999999994E-2</v>
      </c>
      <c r="B2173" s="4">
        <v>0.85579991899999996</v>
      </c>
      <c r="C2173" s="4">
        <v>0.10446672899999999</v>
      </c>
      <c r="D2173" s="4">
        <v>0.62367723200000003</v>
      </c>
      <c r="E2173" s="4">
        <v>0.14934329599999999</v>
      </c>
      <c r="F2173" s="4">
        <v>0.64342278600000002</v>
      </c>
      <c r="G2173" s="2">
        <v>1009</v>
      </c>
      <c r="H2173" s="5">
        <v>100</v>
      </c>
    </row>
    <row r="2174" spans="1:8">
      <c r="A2174" s="4">
        <v>0.841023415</v>
      </c>
      <c r="B2174" s="4">
        <v>8.3312523999999999E-2</v>
      </c>
      <c r="C2174" s="4">
        <v>0.102218831</v>
      </c>
      <c r="D2174" s="4">
        <v>0.13481757699999999</v>
      </c>
      <c r="E2174" s="4">
        <v>0.63126017999999995</v>
      </c>
      <c r="F2174" s="4">
        <v>0.60594955699999997</v>
      </c>
      <c r="G2174" s="2">
        <v>1008</v>
      </c>
      <c r="H2174" s="5">
        <v>150</v>
      </c>
    </row>
    <row r="2175" spans="1:8">
      <c r="A2175" s="4">
        <v>0.84165741400000005</v>
      </c>
      <c r="B2175" s="4">
        <v>0.12461668100000001</v>
      </c>
      <c r="C2175" s="4">
        <v>0.10365783000000001</v>
      </c>
      <c r="D2175" s="4">
        <v>0.13530210400000001</v>
      </c>
      <c r="E2175" s="4">
        <v>0.62310207500000003</v>
      </c>
      <c r="F2175" s="4">
        <v>0.59805653199999997</v>
      </c>
      <c r="G2175" s="2">
        <v>1008</v>
      </c>
      <c r="H2175" s="5">
        <v>150</v>
      </c>
    </row>
    <row r="2176" spans="1:8">
      <c r="A2176" s="4">
        <v>0.11372241600000001</v>
      </c>
      <c r="B2176" s="4">
        <v>0.10030610199999999</v>
      </c>
      <c r="C2176" s="4">
        <v>0.84152291199999996</v>
      </c>
      <c r="D2176" s="4">
        <v>0.62606054700000002</v>
      </c>
      <c r="E2176" s="4">
        <v>0.60063931400000004</v>
      </c>
      <c r="F2176" s="4">
        <v>0.1350267</v>
      </c>
      <c r="G2176" s="2">
        <v>1007</v>
      </c>
      <c r="H2176" s="5">
        <v>150</v>
      </c>
    </row>
    <row r="2177" spans="1:8">
      <c r="A2177" s="4">
        <v>0.439708027</v>
      </c>
      <c r="B2177" s="4">
        <v>0.87766921399999998</v>
      </c>
      <c r="C2177" s="4">
        <v>0.44887991799999999</v>
      </c>
      <c r="D2177" s="4">
        <v>0.527574086</v>
      </c>
      <c r="E2177" s="4">
        <v>0.17078183299999999</v>
      </c>
      <c r="F2177" s="4">
        <v>0.55982638100000004</v>
      </c>
      <c r="G2177" s="2">
        <v>1006</v>
      </c>
      <c r="H2177" s="5">
        <v>200</v>
      </c>
    </row>
    <row r="2178" spans="1:8">
      <c r="A2178" s="4">
        <v>0.84145846300000005</v>
      </c>
      <c r="B2178" s="4">
        <v>0.124783666</v>
      </c>
      <c r="C2178" s="4">
        <v>0.10388402099999999</v>
      </c>
      <c r="D2178" s="4">
        <v>0.13534521799999999</v>
      </c>
      <c r="E2178" s="4">
        <v>0.62290596300000001</v>
      </c>
      <c r="F2178" s="4">
        <v>0.59780941600000004</v>
      </c>
      <c r="G2178" s="2">
        <v>1008</v>
      </c>
      <c r="H2178" s="5">
        <v>150</v>
      </c>
    </row>
    <row r="2179" spans="1:8">
      <c r="A2179" s="4">
        <v>0.87673366600000002</v>
      </c>
      <c r="B2179" s="4">
        <v>0.87755960399999999</v>
      </c>
      <c r="C2179" s="4">
        <v>0.87758270000000005</v>
      </c>
      <c r="D2179" s="4">
        <v>0.17066332400000001</v>
      </c>
      <c r="E2179" s="4">
        <v>0.17076914200000001</v>
      </c>
      <c r="F2179" s="4">
        <v>0.170901938</v>
      </c>
      <c r="G2179" s="2">
        <v>1000</v>
      </c>
      <c r="H2179" s="5">
        <v>0</v>
      </c>
    </row>
    <row r="2180" spans="1:8">
      <c r="A2180" s="4">
        <v>8.1902194999999997E-2</v>
      </c>
      <c r="B2180" s="4">
        <v>0.867099442</v>
      </c>
      <c r="C2180" s="4">
        <v>0.86623667699999995</v>
      </c>
      <c r="D2180" s="4">
        <v>0.62108608799999998</v>
      </c>
      <c r="E2180" s="4">
        <v>0.15987759700000001</v>
      </c>
      <c r="F2180" s="4">
        <v>0.161961456</v>
      </c>
      <c r="G2180" s="2">
        <v>1001</v>
      </c>
      <c r="H2180" s="5">
        <v>100</v>
      </c>
    </row>
    <row r="2181" spans="1:8">
      <c r="A2181" s="4">
        <v>7.8027425999999997E-2</v>
      </c>
      <c r="B2181" s="4">
        <v>8.1383491000000002E-2</v>
      </c>
      <c r="C2181" s="4">
        <v>0.86900897700000002</v>
      </c>
      <c r="D2181" s="4">
        <v>0.67859281000000005</v>
      </c>
      <c r="E2181" s="4">
        <v>0.66594652799999998</v>
      </c>
      <c r="F2181" s="4">
        <v>0.16248042300000001</v>
      </c>
      <c r="G2181" s="2">
        <v>1007</v>
      </c>
      <c r="H2181" s="5">
        <v>50</v>
      </c>
    </row>
    <row r="2182" spans="1:8">
      <c r="A2182" s="4">
        <v>5.5355917999999997E-2</v>
      </c>
      <c r="B2182" s="4">
        <v>0.87229500400000004</v>
      </c>
      <c r="C2182" s="4">
        <v>0.87444629500000004</v>
      </c>
      <c r="D2182" s="4">
        <v>0.65492584399999998</v>
      </c>
      <c r="E2182" s="4">
        <v>0.16514883999999999</v>
      </c>
      <c r="F2182" s="4">
        <v>0.16854303100000001</v>
      </c>
      <c r="G2182" s="2">
        <v>1001</v>
      </c>
      <c r="H2182" s="5">
        <v>50</v>
      </c>
    </row>
    <row r="2183" spans="1:8">
      <c r="A2183" s="4">
        <v>0.87744118400000004</v>
      </c>
      <c r="B2183" s="4">
        <v>0.46988591200000002</v>
      </c>
      <c r="C2183" s="4">
        <v>0.4155257</v>
      </c>
      <c r="D2183" s="4">
        <v>0.17059157599999999</v>
      </c>
      <c r="E2183" s="4">
        <v>0.57560814400000004</v>
      </c>
      <c r="F2183" s="4">
        <v>0.53628780399999998</v>
      </c>
      <c r="G2183" s="2">
        <v>1005</v>
      </c>
      <c r="H2183" s="5">
        <v>150</v>
      </c>
    </row>
    <row r="2184" spans="1:8">
      <c r="A2184" s="4">
        <v>0.43897890899999997</v>
      </c>
      <c r="B2184" s="4">
        <v>0.877988404</v>
      </c>
      <c r="C2184" s="4">
        <v>0.43898362699999999</v>
      </c>
      <c r="D2184" s="4">
        <v>0.59636253299999997</v>
      </c>
      <c r="E2184" s="4">
        <v>0.17074434999999999</v>
      </c>
      <c r="F2184" s="4">
        <v>0.62649546099999998</v>
      </c>
      <c r="G2184" s="2">
        <v>1006</v>
      </c>
      <c r="H2184" s="5">
        <v>0</v>
      </c>
    </row>
    <row r="2185" spans="1:8">
      <c r="A2185" s="4">
        <v>0.87750724300000005</v>
      </c>
      <c r="B2185" s="4">
        <v>0.474843291</v>
      </c>
      <c r="C2185" s="4">
        <v>0.48163421499999998</v>
      </c>
      <c r="D2185" s="4">
        <v>0.17065380799999999</v>
      </c>
      <c r="E2185" s="4">
        <v>0.56059506999999997</v>
      </c>
      <c r="F2185" s="4">
        <v>0.53208270400000002</v>
      </c>
      <c r="G2185" s="2">
        <v>1005</v>
      </c>
      <c r="H2185" s="5">
        <v>200</v>
      </c>
    </row>
    <row r="2186" spans="1:8">
      <c r="A2186" s="4">
        <v>6.2508585000000005E-2</v>
      </c>
      <c r="B2186" s="4">
        <v>6.2481377999999997E-2</v>
      </c>
      <c r="C2186" s="4">
        <v>6.2447437000000001E-2</v>
      </c>
      <c r="D2186" s="4">
        <v>0.63834908700000004</v>
      </c>
      <c r="E2186" s="4">
        <v>0.63832998799999996</v>
      </c>
      <c r="F2186" s="4">
        <v>0.638508556</v>
      </c>
      <c r="G2186" s="2">
        <v>1010</v>
      </c>
      <c r="H2186" s="5">
        <v>150</v>
      </c>
    </row>
    <row r="2187" spans="1:8">
      <c r="A2187" s="4">
        <v>4.5212609000000001E-2</v>
      </c>
      <c r="B2187" s="4">
        <v>0.87190961600000005</v>
      </c>
      <c r="C2187" s="4">
        <v>0.87500392400000004</v>
      </c>
      <c r="D2187" s="4">
        <v>0.65905518900000004</v>
      </c>
      <c r="E2187" s="4">
        <v>0.165412588</v>
      </c>
      <c r="F2187" s="4">
        <v>0.16847632500000001</v>
      </c>
      <c r="G2187" s="2">
        <v>1001</v>
      </c>
      <c r="H2187" s="5">
        <v>50</v>
      </c>
    </row>
    <row r="2188" spans="1:8">
      <c r="A2188" s="4">
        <v>0.87747426399999995</v>
      </c>
      <c r="B2188" s="4">
        <v>0.48053787199999998</v>
      </c>
      <c r="C2188" s="4">
        <v>0.40575846300000001</v>
      </c>
      <c r="D2188" s="4">
        <v>0.170592729</v>
      </c>
      <c r="E2188" s="4">
        <v>0.57528239000000003</v>
      </c>
      <c r="F2188" s="4">
        <v>0.53290233399999998</v>
      </c>
      <c r="G2188" s="2">
        <v>1005</v>
      </c>
      <c r="H2188" s="5">
        <v>150</v>
      </c>
    </row>
    <row r="2189" spans="1:8">
      <c r="A2189" s="4">
        <v>0.85609575999999998</v>
      </c>
      <c r="B2189" s="4">
        <v>9.1272543999999997E-2</v>
      </c>
      <c r="C2189" s="4">
        <v>7.4136832999999999E-2</v>
      </c>
      <c r="D2189" s="4">
        <v>0.14947944499999999</v>
      </c>
      <c r="E2189" s="4">
        <v>0.64559122000000002</v>
      </c>
      <c r="F2189" s="4">
        <v>0.62592714500000002</v>
      </c>
      <c r="G2189" s="2">
        <v>1008</v>
      </c>
      <c r="H2189" s="5">
        <v>100</v>
      </c>
    </row>
    <row r="2190" spans="1:8">
      <c r="A2190" s="4">
        <v>5.5352568999999997E-2</v>
      </c>
      <c r="B2190" s="4">
        <v>0.87201335899999999</v>
      </c>
      <c r="C2190" s="4">
        <v>0.87389833500000003</v>
      </c>
      <c r="D2190" s="4">
        <v>0.65493820700000005</v>
      </c>
      <c r="E2190" s="4">
        <v>0.16512227400000001</v>
      </c>
      <c r="F2190" s="4">
        <v>0.16854778400000001</v>
      </c>
      <c r="G2190" s="2">
        <v>1001</v>
      </c>
      <c r="H2190" s="5">
        <v>50</v>
      </c>
    </row>
    <row r="2191" spans="1:8">
      <c r="A2191" s="4">
        <v>0.877793614</v>
      </c>
      <c r="B2191" s="4">
        <v>0.46219184299999999</v>
      </c>
      <c r="C2191" s="4">
        <v>0.41562901200000002</v>
      </c>
      <c r="D2191" s="4">
        <v>0.170726448</v>
      </c>
      <c r="E2191" s="4">
        <v>0.626283119</v>
      </c>
      <c r="F2191" s="4">
        <v>0.589661557</v>
      </c>
      <c r="G2191" s="2">
        <v>1005</v>
      </c>
      <c r="H2191" s="5">
        <v>0</v>
      </c>
    </row>
    <row r="2192" spans="1:8">
      <c r="A2192" s="4">
        <v>0.88142330400000002</v>
      </c>
      <c r="B2192" s="4">
        <v>4.8099999999999997E-6</v>
      </c>
      <c r="C2192" s="4">
        <v>4.9300000000000002E-6</v>
      </c>
      <c r="D2192" s="4">
        <v>0.17543835699999999</v>
      </c>
      <c r="E2192" s="4">
        <v>0.69889405999999998</v>
      </c>
      <c r="F2192" s="4">
        <v>0.69921187699999998</v>
      </c>
      <c r="G2192" s="2">
        <v>1008</v>
      </c>
      <c r="H2192" s="5">
        <v>0</v>
      </c>
    </row>
    <row r="2193" spans="1:8">
      <c r="A2193" s="4">
        <v>0.40585878199999997</v>
      </c>
      <c r="B2193" s="4">
        <v>0.87729393700000002</v>
      </c>
      <c r="C2193" s="4">
        <v>0.48054864899999999</v>
      </c>
      <c r="D2193" s="4">
        <v>0.53276742300000002</v>
      </c>
      <c r="E2193" s="4">
        <v>0.170552966</v>
      </c>
      <c r="F2193" s="4">
        <v>0.575086604</v>
      </c>
      <c r="G2193" s="2">
        <v>1006</v>
      </c>
      <c r="H2193" s="5">
        <v>150</v>
      </c>
    </row>
    <row r="2194" spans="1:8">
      <c r="A2194" s="4">
        <v>0.85594959100000001</v>
      </c>
      <c r="B2194" s="4">
        <v>7.9525076E-2</v>
      </c>
      <c r="C2194" s="4">
        <v>7.1818759999999995E-2</v>
      </c>
      <c r="D2194" s="4">
        <v>0.14933571900000001</v>
      </c>
      <c r="E2194" s="4">
        <v>0.64807212599999997</v>
      </c>
      <c r="F2194" s="4">
        <v>0.62736799300000001</v>
      </c>
      <c r="G2194" s="2">
        <v>1008</v>
      </c>
      <c r="H2194" s="5">
        <v>100</v>
      </c>
    </row>
    <row r="2195" spans="1:8">
      <c r="A2195" s="4">
        <v>4.0856438000000002E-2</v>
      </c>
      <c r="B2195" s="4">
        <v>0.87593454800000004</v>
      </c>
      <c r="C2195" s="4">
        <v>0.88311703799999997</v>
      </c>
      <c r="D2195" s="4">
        <v>0.69305761600000004</v>
      </c>
      <c r="E2195" s="4">
        <v>0.170421926</v>
      </c>
      <c r="F2195" s="4">
        <v>0.17541137200000001</v>
      </c>
      <c r="G2195" s="2">
        <v>1001</v>
      </c>
      <c r="H2195" s="5">
        <v>0</v>
      </c>
    </row>
    <row r="2196" spans="1:8">
      <c r="A2196" s="4">
        <v>2.756401E-2</v>
      </c>
      <c r="B2196" s="4">
        <v>2.7684805999999999E-2</v>
      </c>
      <c r="C2196" s="4">
        <v>2.8098100000000001E-2</v>
      </c>
      <c r="D2196" s="4">
        <v>0.69499021000000005</v>
      </c>
      <c r="E2196" s="4">
        <v>0.69506236200000004</v>
      </c>
      <c r="F2196" s="4">
        <v>0.69572358099999998</v>
      </c>
      <c r="G2196" s="2">
        <v>1010</v>
      </c>
      <c r="H2196" s="5">
        <v>0</v>
      </c>
    </row>
    <row r="2197" spans="1:8">
      <c r="A2197" s="4">
        <v>0.82409711200000002</v>
      </c>
      <c r="B2197" s="4">
        <v>0.82314700799999996</v>
      </c>
      <c r="C2197" s="4">
        <v>0.82306502800000003</v>
      </c>
      <c r="D2197" s="4">
        <v>0.29826102799999998</v>
      </c>
      <c r="E2197" s="4">
        <v>0.29848286299999999</v>
      </c>
      <c r="F2197" s="4">
        <v>0.29719252600000001</v>
      </c>
      <c r="G2197" s="2">
        <v>1000</v>
      </c>
      <c r="H2197" s="5">
        <v>0</v>
      </c>
    </row>
    <row r="2198" spans="1:8">
      <c r="A2198" s="4">
        <v>5.1986681999999999E-2</v>
      </c>
      <c r="B2198" s="4">
        <v>5.3495086999999997E-2</v>
      </c>
      <c r="C2198" s="4">
        <v>5.844597E-2</v>
      </c>
      <c r="D2198" s="4">
        <v>0.65375077400000003</v>
      </c>
      <c r="E2198" s="4">
        <v>0.65418953599999996</v>
      </c>
      <c r="F2198" s="4">
        <v>0.65355168399999997</v>
      </c>
      <c r="G2198" s="2">
        <v>1010</v>
      </c>
      <c r="H2198" s="5">
        <v>100</v>
      </c>
    </row>
    <row r="2199" spans="1:8">
      <c r="A2199" s="4">
        <v>0.45907372099999999</v>
      </c>
      <c r="B2199" s="4">
        <v>0.42567168799999999</v>
      </c>
      <c r="C2199" s="4">
        <v>0.87738321100000005</v>
      </c>
      <c r="D2199" s="4">
        <v>0.57583869300000001</v>
      </c>
      <c r="E2199" s="4">
        <v>0.53964251500000004</v>
      </c>
      <c r="F2199" s="4">
        <v>0.17058605900000001</v>
      </c>
      <c r="G2199" s="2">
        <v>1004</v>
      </c>
      <c r="H2199" s="5">
        <v>150</v>
      </c>
    </row>
    <row r="2200" spans="1:8">
      <c r="A2200" s="4">
        <v>0.46202871000000001</v>
      </c>
      <c r="B2200" s="4">
        <v>0.41547547699999998</v>
      </c>
      <c r="C2200" s="4">
        <v>0.87747636699999998</v>
      </c>
      <c r="D2200" s="4">
        <v>0.62632443500000001</v>
      </c>
      <c r="E2200" s="4">
        <v>0.58964334299999999</v>
      </c>
      <c r="F2200" s="4">
        <v>0.17063500500000001</v>
      </c>
      <c r="G2200" s="2">
        <v>1004</v>
      </c>
      <c r="H2200" s="5">
        <v>0</v>
      </c>
    </row>
    <row r="2201" spans="1:8">
      <c r="A2201" s="4">
        <v>9.5870637999999994E-2</v>
      </c>
      <c r="B2201" s="4">
        <v>0.8665581</v>
      </c>
      <c r="C2201" s="4">
        <v>0.86692150599999995</v>
      </c>
      <c r="D2201" s="4">
        <v>0.61740600099999998</v>
      </c>
      <c r="E2201" s="4">
        <v>0.159067188</v>
      </c>
      <c r="F2201" s="4">
        <v>0.16239504399999999</v>
      </c>
      <c r="G2201" s="2">
        <v>1001</v>
      </c>
      <c r="H2201" s="5">
        <v>100</v>
      </c>
    </row>
    <row r="2202" spans="1:8">
      <c r="A2202" s="4">
        <v>5.4572926000000001E-2</v>
      </c>
      <c r="B2202" s="4">
        <v>5.5342126999999998E-2</v>
      </c>
      <c r="C2202" s="4">
        <v>5.5171336000000001E-2</v>
      </c>
      <c r="D2202" s="4">
        <v>0.69050382399999999</v>
      </c>
      <c r="E2202" s="4">
        <v>0.689903029</v>
      </c>
      <c r="F2202" s="4">
        <v>0.69050986400000003</v>
      </c>
      <c r="G2202" s="2">
        <v>1010</v>
      </c>
      <c r="H2202" s="5">
        <v>0</v>
      </c>
    </row>
    <row r="2203" spans="1:8">
      <c r="A2203" s="4">
        <v>0.84527825899999998</v>
      </c>
      <c r="B2203" s="4">
        <v>0.1474531</v>
      </c>
      <c r="C2203" s="4">
        <v>0.85931956700000001</v>
      </c>
      <c r="D2203" s="4">
        <v>0.15001597799999999</v>
      </c>
      <c r="E2203" s="4">
        <v>0.56262055200000005</v>
      </c>
      <c r="F2203" s="4">
        <v>0.15231233899999999</v>
      </c>
      <c r="G2203" s="2">
        <v>1002</v>
      </c>
      <c r="H2203" s="5">
        <v>200</v>
      </c>
    </row>
    <row r="2204" spans="1:8">
      <c r="A2204" s="4">
        <v>0.85500357500000002</v>
      </c>
      <c r="B2204" s="4">
        <v>6.4179585999999997E-2</v>
      </c>
      <c r="C2204" s="4">
        <v>7.7959626000000004E-2</v>
      </c>
      <c r="D2204" s="4">
        <v>0.148956801</v>
      </c>
      <c r="E2204" s="4">
        <v>0.65315592499999997</v>
      </c>
      <c r="F2204" s="4">
        <v>0.63232253100000002</v>
      </c>
      <c r="G2204" s="2">
        <v>1008</v>
      </c>
      <c r="H2204" s="5">
        <v>100</v>
      </c>
    </row>
    <row r="2205" spans="1:8">
      <c r="A2205" s="4">
        <v>6.7550452999999996E-2</v>
      </c>
      <c r="B2205" s="4">
        <v>6.7714618000000004E-2</v>
      </c>
      <c r="C2205" s="4">
        <v>6.7757178000000001E-2</v>
      </c>
      <c r="D2205" s="4">
        <v>0.636371248</v>
      </c>
      <c r="E2205" s="4">
        <v>0.63662897100000004</v>
      </c>
      <c r="F2205" s="4">
        <v>0.63676248400000002</v>
      </c>
      <c r="G2205" s="2">
        <v>1010</v>
      </c>
      <c r="H2205" s="5">
        <v>150</v>
      </c>
    </row>
    <row r="2206" spans="1:8">
      <c r="A2206" s="4">
        <v>0.86657514800000002</v>
      </c>
      <c r="B2206" s="4">
        <v>0.86699597500000003</v>
      </c>
      <c r="C2206" s="4">
        <v>0.104221523</v>
      </c>
      <c r="D2206" s="4">
        <v>0.159181832</v>
      </c>
      <c r="E2206" s="4">
        <v>0.16284659800000001</v>
      </c>
      <c r="F2206" s="4">
        <v>0.61570645599999996</v>
      </c>
      <c r="G2206" s="2">
        <v>1003</v>
      </c>
      <c r="H2206" s="5">
        <v>100</v>
      </c>
    </row>
    <row r="2207" spans="1:8">
      <c r="A2207" s="4">
        <v>0.86900918100000002</v>
      </c>
      <c r="B2207" s="4">
        <v>8.0059676999999996E-2</v>
      </c>
      <c r="C2207" s="4">
        <v>7.7071050000000002E-2</v>
      </c>
      <c r="D2207" s="4">
        <v>0.16256701000000001</v>
      </c>
      <c r="E2207" s="4">
        <v>0.67472818099999998</v>
      </c>
      <c r="F2207" s="4">
        <v>0.66310716199999997</v>
      </c>
      <c r="G2207" s="2">
        <v>1008</v>
      </c>
      <c r="H2207" s="5">
        <v>50</v>
      </c>
    </row>
    <row r="2208" spans="1:8">
      <c r="A2208" s="4">
        <v>4.0851037999999999E-2</v>
      </c>
      <c r="B2208" s="4">
        <v>0.87590930099999997</v>
      </c>
      <c r="C2208" s="4">
        <v>0.88302347599999997</v>
      </c>
      <c r="D2208" s="4">
        <v>0.69296283999999997</v>
      </c>
      <c r="E2208" s="4">
        <v>0.17040649199999999</v>
      </c>
      <c r="F2208" s="4">
        <v>0.175425094</v>
      </c>
      <c r="G2208" s="2">
        <v>1001</v>
      </c>
      <c r="H2208" s="5">
        <v>0</v>
      </c>
    </row>
    <row r="2209" spans="1:8">
      <c r="A2209" s="4">
        <v>0.866553825</v>
      </c>
      <c r="B2209" s="4">
        <v>9.5594133999999997E-2</v>
      </c>
      <c r="C2209" s="4">
        <v>0.86721691899999997</v>
      </c>
      <c r="D2209" s="4">
        <v>0.162530167</v>
      </c>
      <c r="E2209" s="4">
        <v>0.61725203699999998</v>
      </c>
      <c r="F2209" s="4">
        <v>0.159528369</v>
      </c>
      <c r="G2209" s="2">
        <v>1002</v>
      </c>
      <c r="H2209" s="5">
        <v>100</v>
      </c>
    </row>
    <row r="2210" spans="1:8">
      <c r="A2210" s="4">
        <v>0.87743725699999997</v>
      </c>
      <c r="B2210" s="4">
        <v>0.47346641900000003</v>
      </c>
      <c r="C2210" s="4">
        <v>0.404081833</v>
      </c>
      <c r="D2210" s="4">
        <v>0.17061879599999999</v>
      </c>
      <c r="E2210" s="4">
        <v>0.62592219500000001</v>
      </c>
      <c r="F2210" s="4">
        <v>0.58602523200000001</v>
      </c>
      <c r="G2210" s="2">
        <v>1005</v>
      </c>
      <c r="H2210" s="5">
        <v>0</v>
      </c>
    </row>
    <row r="2211" spans="1:8">
      <c r="A2211" s="4">
        <v>8.0168359999999994E-2</v>
      </c>
      <c r="B2211" s="4">
        <v>0.85568975300000005</v>
      </c>
      <c r="C2211" s="4">
        <v>0.104172976</v>
      </c>
      <c r="D2211" s="4">
        <v>0.62341080599999998</v>
      </c>
      <c r="E2211" s="4">
        <v>0.14950043599999999</v>
      </c>
      <c r="F2211" s="4">
        <v>0.64372675499999998</v>
      </c>
      <c r="G2211" s="2">
        <v>1009</v>
      </c>
      <c r="H2211" s="5">
        <v>100</v>
      </c>
    </row>
    <row r="2212" spans="1:8">
      <c r="A2212" s="4">
        <v>4.0855051000000003E-2</v>
      </c>
      <c r="B2212" s="4">
        <v>0.87662279099999996</v>
      </c>
      <c r="C2212" s="4">
        <v>0.88358888199999996</v>
      </c>
      <c r="D2212" s="4">
        <v>0.69305083999999995</v>
      </c>
      <c r="E2212" s="4">
        <v>0.170558603</v>
      </c>
      <c r="F2212" s="4">
        <v>0.175617357</v>
      </c>
      <c r="G2212" s="2">
        <v>1001</v>
      </c>
      <c r="H2212" s="5">
        <v>0</v>
      </c>
    </row>
    <row r="2213" spans="1:8">
      <c r="A2213" s="4">
        <v>0.87685108099999998</v>
      </c>
      <c r="B2213" s="4">
        <v>0.450130804</v>
      </c>
      <c r="C2213" s="4">
        <v>0.42670528699999999</v>
      </c>
      <c r="D2213" s="4">
        <v>0.17066129099999999</v>
      </c>
      <c r="E2213" s="4">
        <v>0.62658060199999999</v>
      </c>
      <c r="F2213" s="4">
        <v>0.59303870000000003</v>
      </c>
      <c r="G2213" s="2">
        <v>1005</v>
      </c>
      <c r="H2213" s="5">
        <v>0</v>
      </c>
    </row>
    <row r="2214" spans="1:8">
      <c r="A2214" s="4">
        <v>4.0861438999999999E-2</v>
      </c>
      <c r="B2214" s="4">
        <v>0.87565862400000005</v>
      </c>
      <c r="C2214" s="4">
        <v>0.88344410600000001</v>
      </c>
      <c r="D2214" s="4">
        <v>0.69316540100000001</v>
      </c>
      <c r="E2214" s="4">
        <v>0.17045664299999999</v>
      </c>
      <c r="F2214" s="4">
        <v>0.175627112</v>
      </c>
      <c r="G2214" s="2">
        <v>1001</v>
      </c>
      <c r="H2214" s="5">
        <v>0</v>
      </c>
    </row>
    <row r="2215" spans="1:8">
      <c r="A2215" s="4">
        <v>0.41369334499999999</v>
      </c>
      <c r="B2215" s="4">
        <v>0.87741873800000003</v>
      </c>
      <c r="C2215" s="4">
        <v>0.47571004500000003</v>
      </c>
      <c r="D2215" s="4">
        <v>0.56613451599999998</v>
      </c>
      <c r="E2215" s="4">
        <v>0.170649567</v>
      </c>
      <c r="F2215" s="4">
        <v>0.60595309500000005</v>
      </c>
      <c r="G2215" s="2">
        <v>1006</v>
      </c>
      <c r="H2215" s="5">
        <v>50</v>
      </c>
    </row>
    <row r="2216" spans="1:8">
      <c r="A2216" s="4">
        <v>8.3408019E-2</v>
      </c>
      <c r="B2216" s="4">
        <v>0.10217414900000001</v>
      </c>
      <c r="C2216" s="4">
        <v>0.84153820199999996</v>
      </c>
      <c r="D2216" s="4">
        <v>0.63115803999999998</v>
      </c>
      <c r="E2216" s="4">
        <v>0.60630298400000004</v>
      </c>
      <c r="F2216" s="4">
        <v>0.13485797199999999</v>
      </c>
      <c r="G2216" s="2">
        <v>1007</v>
      </c>
      <c r="H2216" s="5">
        <v>150</v>
      </c>
    </row>
    <row r="2217" spans="1:8">
      <c r="A2217" s="4">
        <v>0.447823578</v>
      </c>
      <c r="B2217" s="4">
        <v>0.43247767799999998</v>
      </c>
      <c r="C2217" s="4">
        <v>0.87715267200000002</v>
      </c>
      <c r="D2217" s="4">
        <v>0.59085616600000002</v>
      </c>
      <c r="E2217" s="4">
        <v>0.55841803199999995</v>
      </c>
      <c r="F2217" s="4">
        <v>0.170291363</v>
      </c>
      <c r="G2217" s="2">
        <v>1004</v>
      </c>
      <c r="H2217" s="5">
        <v>100</v>
      </c>
    </row>
    <row r="2218" spans="1:8">
      <c r="A2218" s="4">
        <v>0.85613231499999998</v>
      </c>
      <c r="B2218" s="4">
        <v>7.9471815000000001E-2</v>
      </c>
      <c r="C2218" s="4">
        <v>7.1888146E-2</v>
      </c>
      <c r="D2218" s="4">
        <v>0.14924405800000001</v>
      </c>
      <c r="E2218" s="4">
        <v>0.64784214699999998</v>
      </c>
      <c r="F2218" s="4">
        <v>0.62720843000000004</v>
      </c>
      <c r="G2218" s="2">
        <v>1008</v>
      </c>
      <c r="H2218" s="5">
        <v>100</v>
      </c>
    </row>
    <row r="2219" spans="1:8">
      <c r="A2219" s="4">
        <v>0.863574179</v>
      </c>
      <c r="B2219" s="4">
        <v>0.85562389599999999</v>
      </c>
      <c r="C2219" s="4">
        <v>0.116646501</v>
      </c>
      <c r="D2219" s="4">
        <v>0.15579147099999999</v>
      </c>
      <c r="E2219" s="4">
        <v>0.15568421700000001</v>
      </c>
      <c r="F2219" s="4">
        <v>0.59036080599999996</v>
      </c>
      <c r="G2219" s="2">
        <v>1003</v>
      </c>
      <c r="H2219" s="5">
        <v>150</v>
      </c>
    </row>
    <row r="2220" spans="1:8">
      <c r="A2220" s="4">
        <v>0.87208704500000001</v>
      </c>
      <c r="B2220" s="4">
        <v>0.87408137699999999</v>
      </c>
      <c r="C2220" s="4">
        <v>4.7766430999999998E-2</v>
      </c>
      <c r="D2220" s="4">
        <v>0.165116715</v>
      </c>
      <c r="E2220" s="4">
        <v>0.16814500800000001</v>
      </c>
      <c r="F2220" s="4">
        <v>0.65866508800000001</v>
      </c>
      <c r="G2220" s="2">
        <v>1003</v>
      </c>
      <c r="H2220" s="5">
        <v>50</v>
      </c>
    </row>
    <row r="2221" spans="1:8">
      <c r="A2221" s="4">
        <v>0.12465665200000001</v>
      </c>
      <c r="B2221" s="4">
        <v>0.10319168099999999</v>
      </c>
      <c r="C2221" s="4">
        <v>0.84165255299999997</v>
      </c>
      <c r="D2221" s="4">
        <v>0.62412192399999999</v>
      </c>
      <c r="E2221" s="4">
        <v>0.59846074400000004</v>
      </c>
      <c r="F2221" s="4">
        <v>0.13510572000000001</v>
      </c>
      <c r="G2221" s="2">
        <v>1007</v>
      </c>
      <c r="H2221" s="5">
        <v>150</v>
      </c>
    </row>
    <row r="2222" spans="1:8">
      <c r="A2222" s="4">
        <v>0.14178323800000001</v>
      </c>
      <c r="B2222" s="4">
        <v>0.86223190400000005</v>
      </c>
      <c r="C2222" s="4">
        <v>0.84663033899999995</v>
      </c>
      <c r="D2222" s="4">
        <v>0.56454746499999997</v>
      </c>
      <c r="E2222" s="4">
        <v>0.15417921500000001</v>
      </c>
      <c r="F2222" s="4">
        <v>0.15020114200000001</v>
      </c>
      <c r="G2222" s="2">
        <v>1001</v>
      </c>
      <c r="H2222" s="5">
        <v>200</v>
      </c>
    </row>
    <row r="2223" spans="1:8">
      <c r="A2223" s="4">
        <v>9.5651905999999995E-2</v>
      </c>
      <c r="B2223" s="4">
        <v>0.86677884299999997</v>
      </c>
      <c r="C2223" s="4">
        <v>0.86558532600000004</v>
      </c>
      <c r="D2223" s="4">
        <v>0.61737205900000003</v>
      </c>
      <c r="E2223" s="4">
        <v>0.15910326499999999</v>
      </c>
      <c r="F2223" s="4">
        <v>0.16211118599999999</v>
      </c>
      <c r="G2223" s="2">
        <v>1001</v>
      </c>
      <c r="H2223" s="5">
        <v>100</v>
      </c>
    </row>
    <row r="2224" spans="1:8">
      <c r="A2224" s="4">
        <v>4.5024481999999998E-2</v>
      </c>
      <c r="B2224" s="4">
        <v>4.8898618999999997E-2</v>
      </c>
      <c r="C2224" s="4">
        <v>5.1367555000000002E-2</v>
      </c>
      <c r="D2224" s="4">
        <v>0.65763428000000002</v>
      </c>
      <c r="E2224" s="4">
        <v>0.65814433800000005</v>
      </c>
      <c r="F2224" s="4">
        <v>0.65842789899999998</v>
      </c>
      <c r="G2224" s="2">
        <v>1010</v>
      </c>
      <c r="H2224" s="5">
        <v>100</v>
      </c>
    </row>
    <row r="2225" spans="1:8">
      <c r="A2225" s="4">
        <v>0.41015206399999998</v>
      </c>
      <c r="B2225" s="4">
        <v>0.87750065799999999</v>
      </c>
      <c r="C2225" s="4">
        <v>0.480868295</v>
      </c>
      <c r="D2225" s="4">
        <v>0.51747060700000003</v>
      </c>
      <c r="E2225" s="4">
        <v>0.170612078</v>
      </c>
      <c r="F2225" s="4">
        <v>0.55945934799999997</v>
      </c>
      <c r="G2225" s="2">
        <v>1006</v>
      </c>
      <c r="H2225" s="5">
        <v>200</v>
      </c>
    </row>
    <row r="2226" spans="1:8">
      <c r="A2226" s="4">
        <v>0.87779031500000004</v>
      </c>
      <c r="B2226" s="4">
        <v>0.43748448499999998</v>
      </c>
      <c r="C2226" s="4">
        <v>0.44445607500000001</v>
      </c>
      <c r="D2226" s="4">
        <v>0.17067528300000001</v>
      </c>
      <c r="E2226" s="4">
        <v>0.59126869699999995</v>
      </c>
      <c r="F2226" s="4">
        <v>0.56160014400000002</v>
      </c>
      <c r="G2226" s="2">
        <v>1005</v>
      </c>
      <c r="H2226" s="5">
        <v>100</v>
      </c>
    </row>
    <row r="2227" spans="1:8">
      <c r="A2227" s="4">
        <v>0.410302844</v>
      </c>
      <c r="B2227" s="4">
        <v>0.87772928299999997</v>
      </c>
      <c r="C2227" s="4">
        <v>0.48094815899999999</v>
      </c>
      <c r="D2227" s="4">
        <v>0.51749184500000001</v>
      </c>
      <c r="E2227" s="4">
        <v>0.17040681399999999</v>
      </c>
      <c r="F2227" s="4">
        <v>0.55948936599999999</v>
      </c>
      <c r="G2227" s="2">
        <v>1006</v>
      </c>
      <c r="H2227" s="5">
        <v>200</v>
      </c>
    </row>
    <row r="2228" spans="1:8">
      <c r="A2228" s="4">
        <v>0.867075402</v>
      </c>
      <c r="B2228" s="4">
        <v>0.86585141799999998</v>
      </c>
      <c r="C2228" s="4">
        <v>7.7278383000000006E-2</v>
      </c>
      <c r="D2228" s="4">
        <v>0.16009933900000001</v>
      </c>
      <c r="E2228" s="4">
        <v>0.16178255599999999</v>
      </c>
      <c r="F2228" s="4">
        <v>0.62271043000000004</v>
      </c>
      <c r="G2228" s="2">
        <v>1003</v>
      </c>
      <c r="H2228" s="5">
        <v>100</v>
      </c>
    </row>
    <row r="2229" spans="1:8">
      <c r="A2229" s="4">
        <v>0.87292317600000002</v>
      </c>
      <c r="B2229" s="4">
        <v>0.876212871</v>
      </c>
      <c r="C2229" s="4">
        <v>7.5956714999999994E-2</v>
      </c>
      <c r="D2229" s="4">
        <v>0.16493237799999999</v>
      </c>
      <c r="E2229" s="4">
        <v>0.169024225</v>
      </c>
      <c r="F2229" s="4">
        <v>0.65050722000000005</v>
      </c>
      <c r="G2229" s="2">
        <v>1003</v>
      </c>
      <c r="H2229" s="5">
        <v>50</v>
      </c>
    </row>
    <row r="2230" spans="1:8">
      <c r="A2230" s="4">
        <v>9.9277351E-2</v>
      </c>
      <c r="B2230" s="4">
        <v>0.84170967600000002</v>
      </c>
      <c r="C2230" s="4">
        <v>0.103161223</v>
      </c>
      <c r="D2230" s="4">
        <v>0.60240453800000004</v>
      </c>
      <c r="E2230" s="4">
        <v>0.13492517900000001</v>
      </c>
      <c r="F2230" s="4">
        <v>0.62765534999999995</v>
      </c>
      <c r="G2230" s="2">
        <v>1009</v>
      </c>
      <c r="H2230" s="5">
        <v>150</v>
      </c>
    </row>
    <row r="2231" spans="1:8">
      <c r="A2231" s="4">
        <v>0.86270692699999996</v>
      </c>
      <c r="B2231" s="4">
        <v>0.85724428100000005</v>
      </c>
      <c r="C2231" s="4">
        <v>0.13038706899999999</v>
      </c>
      <c r="D2231" s="4">
        <v>0.154632719</v>
      </c>
      <c r="E2231" s="4">
        <v>0.15673753700000001</v>
      </c>
      <c r="F2231" s="4">
        <v>0.58647203800000003</v>
      </c>
      <c r="G2231" s="2">
        <v>1003</v>
      </c>
      <c r="H2231" s="5">
        <v>150</v>
      </c>
    </row>
    <row r="2232" spans="1:8">
      <c r="A2232" s="4">
        <v>0.87149549500000001</v>
      </c>
      <c r="B2232" s="4">
        <v>0.87409921400000001</v>
      </c>
      <c r="C2232" s="4">
        <v>4.7134418999999997E-2</v>
      </c>
      <c r="D2232" s="4">
        <v>0.164854061</v>
      </c>
      <c r="E2232" s="4">
        <v>0.16815776900000001</v>
      </c>
      <c r="F2232" s="4">
        <v>0.65705917999999996</v>
      </c>
      <c r="G2232" s="2">
        <v>1003</v>
      </c>
      <c r="H2232" s="5">
        <v>50</v>
      </c>
    </row>
    <row r="2233" spans="1:8">
      <c r="A2233" s="4">
        <v>5.4645067999999998E-2</v>
      </c>
      <c r="B2233" s="4">
        <v>5.4254561999999999E-2</v>
      </c>
      <c r="C2233" s="4">
        <v>0.88167244199999995</v>
      </c>
      <c r="D2233" s="4">
        <v>0.69015859199999996</v>
      </c>
      <c r="E2233" s="4">
        <v>0.69024714899999995</v>
      </c>
      <c r="F2233" s="4">
        <v>0.17508557399999999</v>
      </c>
      <c r="G2233" s="2">
        <v>1007</v>
      </c>
      <c r="H2233" s="5">
        <v>0</v>
      </c>
    </row>
    <row r="2234" spans="1:8">
      <c r="A2234" s="4">
        <v>0.88260204200000003</v>
      </c>
      <c r="B2234" s="4">
        <v>5.4999999999999999E-6</v>
      </c>
      <c r="C2234" s="4">
        <v>0.87575262399999998</v>
      </c>
      <c r="D2234" s="4">
        <v>0.174457795</v>
      </c>
      <c r="E2234" s="4">
        <v>0.69937759600000005</v>
      </c>
      <c r="F2234" s="4">
        <v>0.17013577899999999</v>
      </c>
      <c r="G2234" s="2">
        <v>1002</v>
      </c>
      <c r="H2234" s="5">
        <v>0</v>
      </c>
    </row>
    <row r="2235" spans="1:8">
      <c r="A2235" s="4">
        <v>0.146783885</v>
      </c>
      <c r="B2235" s="4">
        <v>0.82614216399999996</v>
      </c>
      <c r="C2235" s="4">
        <v>0.150310745</v>
      </c>
      <c r="D2235" s="4">
        <v>0.57678836499999997</v>
      </c>
      <c r="E2235" s="4">
        <v>0.119360941</v>
      </c>
      <c r="F2235" s="4">
        <v>0.60502068099999995</v>
      </c>
      <c r="G2235" s="2">
        <v>1009</v>
      </c>
      <c r="H2235" s="5">
        <v>200</v>
      </c>
    </row>
    <row r="2236" spans="1:8">
      <c r="A2236" s="4">
        <v>0.87692900399999996</v>
      </c>
      <c r="B2236" s="4">
        <v>0.88391589699999995</v>
      </c>
      <c r="C2236" s="4">
        <v>5.4283373000000003E-2</v>
      </c>
      <c r="D2236" s="4">
        <v>0.17136102</v>
      </c>
      <c r="E2236" s="4">
        <v>0.175835243</v>
      </c>
      <c r="F2236" s="4">
        <v>0.69064042299999995</v>
      </c>
      <c r="G2236" s="2">
        <v>1003</v>
      </c>
      <c r="H2236" s="5">
        <v>0</v>
      </c>
    </row>
    <row r="2237" spans="1:8">
      <c r="A2237" s="4">
        <v>0.141782555</v>
      </c>
      <c r="B2237" s="4">
        <v>0.86256185200000002</v>
      </c>
      <c r="C2237" s="4">
        <v>0.84681668499999996</v>
      </c>
      <c r="D2237" s="4">
        <v>0.56451975899999995</v>
      </c>
      <c r="E2237" s="4">
        <v>0.15418056399999999</v>
      </c>
      <c r="F2237" s="4">
        <v>0.150370791</v>
      </c>
      <c r="G2237" s="2">
        <v>1001</v>
      </c>
      <c r="H2237" s="5">
        <v>200</v>
      </c>
    </row>
    <row r="2238" spans="1:8">
      <c r="A2238" s="4">
        <v>0.87737108100000005</v>
      </c>
      <c r="B2238" s="4">
        <v>0.45950713599999998</v>
      </c>
      <c r="C2238" s="4">
        <v>0.42950896</v>
      </c>
      <c r="D2238" s="4">
        <v>0.170416495</v>
      </c>
      <c r="E2238" s="4">
        <v>0.55976332900000003</v>
      </c>
      <c r="F2238" s="4">
        <v>0.52440994100000005</v>
      </c>
      <c r="G2238" s="2">
        <v>1005</v>
      </c>
      <c r="H2238" s="5">
        <v>200</v>
      </c>
    </row>
    <row r="2239" spans="1:8">
      <c r="A2239" s="4">
        <v>0.44634190699999998</v>
      </c>
      <c r="B2239" s="4">
        <v>0.87734425000000005</v>
      </c>
      <c r="C2239" s="4">
        <v>0.437069284</v>
      </c>
      <c r="D2239" s="4">
        <v>0.54607132700000005</v>
      </c>
      <c r="E2239" s="4">
        <v>0.17059883100000001</v>
      </c>
      <c r="F2239" s="4">
        <v>0.57571625100000001</v>
      </c>
      <c r="G2239" s="2">
        <v>1006</v>
      </c>
      <c r="H2239" s="5">
        <v>150</v>
      </c>
    </row>
    <row r="2240" spans="1:8">
      <c r="A2240" s="4">
        <v>8.9738504999999996E-2</v>
      </c>
      <c r="B2240" s="4">
        <v>7.5719660999999994E-2</v>
      </c>
      <c r="C2240" s="4">
        <v>0.86892350699999998</v>
      </c>
      <c r="D2240" s="4">
        <v>0.66811558400000004</v>
      </c>
      <c r="E2240" s="4">
        <v>0.65840921600000002</v>
      </c>
      <c r="F2240" s="4">
        <v>0.16255808199999999</v>
      </c>
      <c r="G2240" s="2">
        <v>1007</v>
      </c>
      <c r="H2240" s="5">
        <v>50</v>
      </c>
    </row>
    <row r="2241" spans="1:8">
      <c r="A2241" s="4">
        <v>0.88270059199999995</v>
      </c>
      <c r="B2241" s="4">
        <v>2.7829995999999999E-2</v>
      </c>
      <c r="C2241" s="4">
        <v>2.7528141999999999E-2</v>
      </c>
      <c r="D2241" s="4">
        <v>0.175398832</v>
      </c>
      <c r="E2241" s="4">
        <v>0.69491945399999999</v>
      </c>
      <c r="F2241" s="4">
        <v>0.69484258099999996</v>
      </c>
      <c r="G2241" s="2">
        <v>1008</v>
      </c>
      <c r="H2241" s="5">
        <v>0</v>
      </c>
    </row>
    <row r="2242" spans="1:8">
      <c r="A2242" s="4">
        <v>0.875760702</v>
      </c>
      <c r="B2242" s="4">
        <v>0.88374773600000001</v>
      </c>
      <c r="C2242" s="4">
        <v>2.7329279000000001E-2</v>
      </c>
      <c r="D2242" s="4">
        <v>0.17018319700000001</v>
      </c>
      <c r="E2242" s="4">
        <v>0.17535625499999999</v>
      </c>
      <c r="F2242" s="4">
        <v>0.69533057600000003</v>
      </c>
      <c r="G2242" s="2">
        <v>1003</v>
      </c>
      <c r="H2242" s="5">
        <v>0</v>
      </c>
    </row>
    <row r="2243" spans="1:8">
      <c r="A2243" s="4">
        <v>4.9100000000000004E-6</v>
      </c>
      <c r="B2243" s="4">
        <v>0.88131475000000004</v>
      </c>
      <c r="C2243" s="4">
        <v>4.8099999999999997E-6</v>
      </c>
      <c r="D2243" s="4">
        <v>0.69918789299999995</v>
      </c>
      <c r="E2243" s="4">
        <v>0.17517811899999999</v>
      </c>
      <c r="F2243" s="4">
        <v>0.69887724299999998</v>
      </c>
      <c r="G2243" s="2">
        <v>1009</v>
      </c>
      <c r="H2243" s="5">
        <v>0</v>
      </c>
    </row>
    <row r="2244" spans="1:8">
      <c r="A2244" s="4">
        <v>0.14598992899999999</v>
      </c>
      <c r="B2244" s="4">
        <v>0.13191314700000001</v>
      </c>
      <c r="C2244" s="4">
        <v>0.82625446300000005</v>
      </c>
      <c r="D2244" s="4">
        <v>0.60160229899999995</v>
      </c>
      <c r="E2244" s="4">
        <v>0.572599674</v>
      </c>
      <c r="F2244" s="4">
        <v>0.119599841</v>
      </c>
      <c r="G2244" s="2">
        <v>1007</v>
      </c>
      <c r="H2244" s="5">
        <v>200</v>
      </c>
    </row>
    <row r="2245" spans="1:8">
      <c r="A2245" s="4">
        <v>0.27660759800000001</v>
      </c>
      <c r="B2245" s="4">
        <v>0.30122975299999999</v>
      </c>
      <c r="C2245" s="4">
        <v>0.82587966499999999</v>
      </c>
      <c r="D2245" s="4">
        <v>0.61463550499999997</v>
      </c>
      <c r="E2245" s="4">
        <v>0.58507277199999996</v>
      </c>
      <c r="F2245" s="4">
        <v>0.11861052399999999</v>
      </c>
      <c r="G2245" s="2">
        <v>1007</v>
      </c>
      <c r="H2245" s="5">
        <v>200</v>
      </c>
    </row>
    <row r="2246" spans="1:8">
      <c r="A2246" s="4">
        <v>0.44633978000000002</v>
      </c>
      <c r="B2246" s="4">
        <v>0.87731306399999998</v>
      </c>
      <c r="C2246" s="4">
        <v>0.43704256200000002</v>
      </c>
      <c r="D2246" s="4">
        <v>0.54606410800000005</v>
      </c>
      <c r="E2246" s="4">
        <v>0.170572257</v>
      </c>
      <c r="F2246" s="4">
        <v>0.57571400299999997</v>
      </c>
      <c r="G2246" s="2">
        <v>1006</v>
      </c>
      <c r="H2246" s="5">
        <v>150</v>
      </c>
    </row>
    <row r="2247" spans="1:8">
      <c r="A2247" s="4">
        <v>0.87734891299999995</v>
      </c>
      <c r="B2247" s="4">
        <v>0.45901048700000002</v>
      </c>
      <c r="C2247" s="4">
        <v>0.42559665699999999</v>
      </c>
      <c r="D2247" s="4">
        <v>0.170580337</v>
      </c>
      <c r="E2247" s="4">
        <v>0.57560933599999997</v>
      </c>
      <c r="F2247" s="4">
        <v>0.53961272400000004</v>
      </c>
      <c r="G2247" s="2">
        <v>1005</v>
      </c>
      <c r="H2247" s="5">
        <v>150</v>
      </c>
    </row>
    <row r="2248" spans="1:8">
      <c r="A2248" s="4">
        <v>0.86702515400000002</v>
      </c>
      <c r="B2248" s="4">
        <v>0.103999256</v>
      </c>
      <c r="C2248" s="4">
        <v>0.86707141300000001</v>
      </c>
      <c r="D2248" s="4">
        <v>0.16273063800000001</v>
      </c>
      <c r="E2248" s="4">
        <v>0.61533130199999997</v>
      </c>
      <c r="F2248" s="4">
        <v>0.15923052800000001</v>
      </c>
      <c r="G2248" s="2">
        <v>1002</v>
      </c>
      <c r="H2248" s="5">
        <v>100</v>
      </c>
    </row>
    <row r="2249" spans="1:8">
      <c r="A2249" s="4">
        <v>8.3934104999999995E-2</v>
      </c>
      <c r="B2249" s="4">
        <v>0.86874084200000001</v>
      </c>
      <c r="C2249" s="4">
        <v>8.5632997000000002E-2</v>
      </c>
      <c r="D2249" s="4">
        <v>0.66107850099999999</v>
      </c>
      <c r="E2249" s="4">
        <v>0.16261420700000001</v>
      </c>
      <c r="F2249" s="4">
        <v>0.67590441800000001</v>
      </c>
      <c r="G2249" s="2">
        <v>1009</v>
      </c>
      <c r="H2249" s="5">
        <v>50</v>
      </c>
    </row>
    <row r="2250" spans="1:8">
      <c r="A2250" s="4">
        <v>0.103122873</v>
      </c>
      <c r="B2250" s="4">
        <v>9.9122257000000005E-2</v>
      </c>
      <c r="C2250" s="4">
        <v>0.84168300600000001</v>
      </c>
      <c r="D2250" s="4">
        <v>0.62771217899999998</v>
      </c>
      <c r="E2250" s="4">
        <v>0.60259422399999996</v>
      </c>
      <c r="F2250" s="4">
        <v>0.135007874</v>
      </c>
      <c r="G2250" s="2">
        <v>1007</v>
      </c>
      <c r="H2250" s="5">
        <v>150</v>
      </c>
    </row>
    <row r="2251" spans="1:8">
      <c r="A2251" s="4">
        <v>0.133733619</v>
      </c>
      <c r="B2251" s="4">
        <v>0.86189489600000002</v>
      </c>
      <c r="C2251" s="4">
        <v>0.84347535799999995</v>
      </c>
      <c r="D2251" s="4">
        <v>0.56774418500000001</v>
      </c>
      <c r="E2251" s="4">
        <v>0.155230956</v>
      </c>
      <c r="F2251" s="4">
        <v>0.148236387</v>
      </c>
      <c r="G2251" s="2">
        <v>1001</v>
      </c>
      <c r="H2251" s="5">
        <v>200</v>
      </c>
    </row>
    <row r="2252" spans="1:8">
      <c r="A2252" s="4">
        <v>0.165607215</v>
      </c>
      <c r="B2252" s="4">
        <v>0.15296937399999999</v>
      </c>
      <c r="C2252" s="4">
        <v>9.5212283999999994E-2</v>
      </c>
      <c r="D2252" s="4">
        <v>0.61756745899999999</v>
      </c>
      <c r="E2252" s="4">
        <v>0.61707500999999998</v>
      </c>
      <c r="F2252" s="4">
        <v>0.615731904</v>
      </c>
      <c r="G2252" s="2">
        <v>1010</v>
      </c>
      <c r="H2252" s="5">
        <v>200</v>
      </c>
    </row>
    <row r="2253" spans="1:8">
      <c r="A2253" s="4">
        <v>9.5385632999999997E-2</v>
      </c>
      <c r="B2253" s="4">
        <v>0.86693432500000001</v>
      </c>
      <c r="C2253" s="4">
        <v>0.86645154599999996</v>
      </c>
      <c r="D2253" s="4">
        <v>0.61741672299999995</v>
      </c>
      <c r="E2253" s="4">
        <v>0.159306688</v>
      </c>
      <c r="F2253" s="4">
        <v>0.16247586999999999</v>
      </c>
      <c r="G2253" s="2">
        <v>1001</v>
      </c>
      <c r="H2253" s="5">
        <v>100</v>
      </c>
    </row>
    <row r="2254" spans="1:8">
      <c r="A2254" s="4">
        <v>0.10288147</v>
      </c>
      <c r="B2254" s="4">
        <v>0.13326659599999999</v>
      </c>
      <c r="C2254" s="4">
        <v>0.18000698200000001</v>
      </c>
      <c r="D2254" s="4">
        <v>0.61768575100000001</v>
      </c>
      <c r="E2254" s="4">
        <v>0.62100314999999995</v>
      </c>
      <c r="F2254" s="4">
        <v>0.62160515599999999</v>
      </c>
      <c r="G2254" s="2">
        <v>1010</v>
      </c>
      <c r="H2254" s="5">
        <v>200</v>
      </c>
    </row>
    <row r="2255" spans="1:8">
      <c r="A2255" s="4">
        <v>0.87738733800000002</v>
      </c>
      <c r="B2255" s="4">
        <v>0.469817125</v>
      </c>
      <c r="C2255" s="4">
        <v>0.41554964100000003</v>
      </c>
      <c r="D2255" s="4">
        <v>0.17055669600000001</v>
      </c>
      <c r="E2255" s="4">
        <v>0.57540456299999998</v>
      </c>
      <c r="F2255" s="4">
        <v>0.53611992100000005</v>
      </c>
      <c r="G2255" s="2">
        <v>1005</v>
      </c>
      <c r="H2255" s="5">
        <v>150</v>
      </c>
    </row>
    <row r="2256" spans="1:8">
      <c r="A2256" s="4">
        <v>0.42424624399999999</v>
      </c>
      <c r="B2256" s="4">
        <v>0.87735037500000002</v>
      </c>
      <c r="C2256" s="4">
        <v>0.46506007599999999</v>
      </c>
      <c r="D2256" s="4">
        <v>0.57314908899999994</v>
      </c>
      <c r="E2256" s="4">
        <v>0.17055083200000001</v>
      </c>
      <c r="F2256" s="4">
        <v>0.609833925</v>
      </c>
      <c r="G2256" s="2">
        <v>1006</v>
      </c>
      <c r="H2256" s="5">
        <v>50</v>
      </c>
    </row>
    <row r="2257" spans="1:8">
      <c r="A2257" s="4">
        <v>0.87352411100000005</v>
      </c>
      <c r="B2257" s="4">
        <v>0.874161827</v>
      </c>
      <c r="C2257" s="4">
        <v>0.87450649599999997</v>
      </c>
      <c r="D2257" s="4">
        <v>0.188522946</v>
      </c>
      <c r="E2257" s="4">
        <v>0.18928957199999999</v>
      </c>
      <c r="F2257" s="4">
        <v>0.189047881</v>
      </c>
      <c r="G2257" s="2">
        <v>1000</v>
      </c>
      <c r="H2257" s="5">
        <v>0</v>
      </c>
    </row>
    <row r="2258" spans="1:8">
      <c r="A2258" s="4">
        <v>0.86047831299999999</v>
      </c>
      <c r="B2258" s="4">
        <v>0.84545933500000003</v>
      </c>
      <c r="C2258" s="4">
        <v>0.147405959</v>
      </c>
      <c r="D2258" s="4">
        <v>0.153344698</v>
      </c>
      <c r="E2258" s="4">
        <v>0.15083639900000001</v>
      </c>
      <c r="F2258" s="4">
        <v>0.56285305900000004</v>
      </c>
      <c r="G2258" s="2">
        <v>1003</v>
      </c>
      <c r="H2258" s="5">
        <v>200</v>
      </c>
    </row>
    <row r="2259" spans="1:8">
      <c r="A2259" s="4">
        <v>0.13048114499999999</v>
      </c>
      <c r="B2259" s="4">
        <v>0.86300125100000002</v>
      </c>
      <c r="C2259" s="4">
        <v>0.85729465699999996</v>
      </c>
      <c r="D2259" s="4">
        <v>0.58661221100000005</v>
      </c>
      <c r="E2259" s="4">
        <v>0.155132514</v>
      </c>
      <c r="F2259" s="4">
        <v>0.15726616099999999</v>
      </c>
      <c r="G2259" s="2">
        <v>1001</v>
      </c>
      <c r="H2259" s="5">
        <v>150</v>
      </c>
    </row>
    <row r="2260" spans="1:8">
      <c r="A2260" s="4">
        <v>0.124457652</v>
      </c>
      <c r="B2260" s="4">
        <v>0.11370393600000001</v>
      </c>
      <c r="C2260" s="4">
        <v>0.14812431000000001</v>
      </c>
      <c r="D2260" s="4">
        <v>0.61673475700000002</v>
      </c>
      <c r="E2260" s="4">
        <v>0.61433093699999997</v>
      </c>
      <c r="F2260" s="4">
        <v>0.61577468800000001</v>
      </c>
      <c r="G2260" s="2">
        <v>1010</v>
      </c>
      <c r="H2260" s="5">
        <v>200</v>
      </c>
    </row>
    <row r="2261" spans="1:8">
      <c r="A2261" s="4">
        <v>2.7320759E-2</v>
      </c>
      <c r="B2261" s="4">
        <v>0.876370121</v>
      </c>
      <c r="C2261" s="4">
        <v>0.88302878600000001</v>
      </c>
      <c r="D2261" s="4">
        <v>0.69508963300000004</v>
      </c>
      <c r="E2261" s="4">
        <v>0.17099637300000001</v>
      </c>
      <c r="F2261" s="4">
        <v>0.17559915800000001</v>
      </c>
      <c r="G2261" s="2">
        <v>1001</v>
      </c>
      <c r="H2261" s="5">
        <v>0</v>
      </c>
    </row>
    <row r="2262" spans="1:8">
      <c r="A2262" s="4">
        <v>0.43915766299999998</v>
      </c>
      <c r="B2262" s="4">
        <v>0.87834677999999999</v>
      </c>
      <c r="C2262" s="4">
        <v>0.439162414</v>
      </c>
      <c r="D2262" s="4">
        <v>0.59639999300000002</v>
      </c>
      <c r="E2262" s="4">
        <v>0.170972445</v>
      </c>
      <c r="F2262" s="4">
        <v>0.62657334799999997</v>
      </c>
      <c r="G2262" s="2">
        <v>1006</v>
      </c>
      <c r="H2262" s="5">
        <v>0</v>
      </c>
    </row>
    <row r="2263" spans="1:8">
      <c r="A2263" s="4">
        <v>4.1252840999999998E-2</v>
      </c>
      <c r="B2263" s="4">
        <v>4.1104488000000002E-2</v>
      </c>
      <c r="C2263" s="4">
        <v>4.1725593999999998E-2</v>
      </c>
      <c r="D2263" s="4">
        <v>0.69301446499999997</v>
      </c>
      <c r="E2263" s="4">
        <v>0.692626878</v>
      </c>
      <c r="F2263" s="4">
        <v>0.69366940600000004</v>
      </c>
      <c r="G2263" s="2">
        <v>1010</v>
      </c>
      <c r="H2263" s="5">
        <v>0</v>
      </c>
    </row>
    <row r="2264" spans="1:8">
      <c r="A2264" s="4">
        <v>4.5245979999999998E-2</v>
      </c>
      <c r="B2264" s="4">
        <v>0.87209511399999995</v>
      </c>
      <c r="C2264" s="4">
        <v>0.87484720299999996</v>
      </c>
      <c r="D2264" s="4">
        <v>0.65916359800000002</v>
      </c>
      <c r="E2264" s="4">
        <v>0.16554717899999999</v>
      </c>
      <c r="F2264" s="4">
        <v>0.16876001500000001</v>
      </c>
      <c r="G2264" s="2">
        <v>1001</v>
      </c>
      <c r="H2264" s="5">
        <v>50</v>
      </c>
    </row>
    <row r="2265" spans="1:8">
      <c r="A2265" s="4">
        <v>0.82532350700000001</v>
      </c>
      <c r="B2265" s="4">
        <v>0.82302386800000005</v>
      </c>
      <c r="C2265" s="4">
        <v>0.82538149599999999</v>
      </c>
      <c r="D2265" s="4">
        <v>0.29866566999999999</v>
      </c>
      <c r="E2265" s="4">
        <v>0.29860457400000001</v>
      </c>
      <c r="F2265" s="4">
        <v>0.29842835499999998</v>
      </c>
      <c r="G2265" s="2">
        <v>1000</v>
      </c>
      <c r="H2265" s="5">
        <v>0</v>
      </c>
    </row>
    <row r="2266" spans="1:8">
      <c r="A2266" s="4">
        <v>1.4209187999999999E-2</v>
      </c>
      <c r="B2266" s="4">
        <v>0.88135650399999999</v>
      </c>
      <c r="C2266" s="4">
        <v>1.4228218000000001E-2</v>
      </c>
      <c r="D2266" s="4">
        <v>0.69722464299999998</v>
      </c>
      <c r="E2266" s="4">
        <v>0.17548998900000001</v>
      </c>
      <c r="F2266" s="4">
        <v>0.69703760999999997</v>
      </c>
      <c r="G2266" s="2">
        <v>1009</v>
      </c>
      <c r="H2266" s="5">
        <v>0</v>
      </c>
    </row>
    <row r="2267" spans="1:8">
      <c r="A2267" s="4">
        <v>7.8785122999999999E-2</v>
      </c>
      <c r="B2267" s="4">
        <v>0.86885122000000004</v>
      </c>
      <c r="C2267" s="4">
        <v>8.8512828000000002E-2</v>
      </c>
      <c r="D2267" s="4">
        <v>0.664280384</v>
      </c>
      <c r="E2267" s="4">
        <v>0.16267108899999999</v>
      </c>
      <c r="F2267" s="4">
        <v>0.67427507200000003</v>
      </c>
      <c r="G2267" s="2">
        <v>1009</v>
      </c>
      <c r="H2267" s="5">
        <v>50</v>
      </c>
    </row>
    <row r="2268" spans="1:8">
      <c r="A2268" s="4">
        <v>4.4547642999999998E-2</v>
      </c>
      <c r="B2268" s="4">
        <v>0.87219130899999997</v>
      </c>
      <c r="C2268" s="4">
        <v>0.87406530100000002</v>
      </c>
      <c r="D2268" s="4">
        <v>0.65928496800000003</v>
      </c>
      <c r="E2268" s="4">
        <v>0.16506205800000001</v>
      </c>
      <c r="F2268" s="4">
        <v>0.167945714</v>
      </c>
      <c r="G2268" s="2">
        <v>1001</v>
      </c>
      <c r="H2268" s="5">
        <v>50</v>
      </c>
    </row>
    <row r="2269" spans="1:8">
      <c r="A2269" s="4">
        <v>0.86451317000000005</v>
      </c>
      <c r="B2269" s="4">
        <v>0.854891391</v>
      </c>
      <c r="C2269" s="4">
        <v>0.107729907</v>
      </c>
      <c r="D2269" s="4">
        <v>0.15625757600000001</v>
      </c>
      <c r="E2269" s="4">
        <v>0.154259694</v>
      </c>
      <c r="F2269" s="4">
        <v>0.59375615100000001</v>
      </c>
      <c r="G2269" s="2">
        <v>1003</v>
      </c>
      <c r="H2269" s="5">
        <v>150</v>
      </c>
    </row>
    <row r="2270" spans="1:8">
      <c r="A2270" s="4">
        <v>0.14080547099999999</v>
      </c>
      <c r="B2270" s="4">
        <v>0.82541710999999995</v>
      </c>
      <c r="C2270" s="4">
        <v>0.14926004900000001</v>
      </c>
      <c r="D2270" s="4">
        <v>0.57499868700000001</v>
      </c>
      <c r="E2270" s="4">
        <v>0.118625885</v>
      </c>
      <c r="F2270" s="4">
        <v>0.60175254899999997</v>
      </c>
      <c r="G2270" s="2">
        <v>1009</v>
      </c>
      <c r="H2270" s="5">
        <v>200</v>
      </c>
    </row>
    <row r="2271" spans="1:8">
      <c r="A2271" s="4">
        <v>0.87416618899999998</v>
      </c>
      <c r="B2271" s="4">
        <v>4.9659974000000003E-2</v>
      </c>
      <c r="C2271" s="4">
        <v>0.87229388200000002</v>
      </c>
      <c r="D2271" s="4">
        <v>0.16824897999999999</v>
      </c>
      <c r="E2271" s="4">
        <v>0.658815229</v>
      </c>
      <c r="F2271" s="4">
        <v>0.16504923199999999</v>
      </c>
      <c r="G2271" s="2">
        <v>1002</v>
      </c>
      <c r="H2271" s="5">
        <v>50</v>
      </c>
    </row>
    <row r="2272" spans="1:8">
      <c r="A2272" s="4">
        <v>8.1146168000000005E-2</v>
      </c>
      <c r="B2272" s="4">
        <v>0.869215976</v>
      </c>
      <c r="C2272" s="4">
        <v>9.8874537999999998E-2</v>
      </c>
      <c r="D2272" s="4">
        <v>0.65670612900000003</v>
      </c>
      <c r="E2272" s="4">
        <v>0.16266430500000001</v>
      </c>
      <c r="F2272" s="4">
        <v>0.66939494499999996</v>
      </c>
      <c r="G2272" s="2">
        <v>1009</v>
      </c>
      <c r="H2272" s="5">
        <v>50</v>
      </c>
    </row>
    <row r="2273" spans="1:8">
      <c r="A2273" s="4">
        <v>0.56930826000000001</v>
      </c>
      <c r="B2273" s="4">
        <v>0.87702337799999996</v>
      </c>
      <c r="C2273" s="4">
        <v>0.54746673700000004</v>
      </c>
      <c r="D2273" s="4">
        <v>0.539257973</v>
      </c>
      <c r="E2273" s="4">
        <v>0.17041177499999999</v>
      </c>
      <c r="F2273" s="4">
        <v>0.56698925099999997</v>
      </c>
      <c r="G2273" s="2">
        <v>1006</v>
      </c>
      <c r="H2273" s="5">
        <v>200</v>
      </c>
    </row>
    <row r="2274" spans="1:8">
      <c r="A2274" s="4">
        <v>8.8072416000000001E-2</v>
      </c>
      <c r="B2274" s="4">
        <v>0.86713719</v>
      </c>
      <c r="C2274" s="4">
        <v>0.86545622</v>
      </c>
      <c r="D2274" s="4">
        <v>0.61902604299999997</v>
      </c>
      <c r="E2274" s="4">
        <v>0.15962791800000001</v>
      </c>
      <c r="F2274" s="4">
        <v>0.162172598</v>
      </c>
      <c r="G2274" s="2">
        <v>1001</v>
      </c>
      <c r="H2274" s="5">
        <v>100</v>
      </c>
    </row>
    <row r="2275" spans="1:8">
      <c r="A2275" s="4">
        <v>0.47325751100000002</v>
      </c>
      <c r="B2275" s="4">
        <v>0.40387788899999999</v>
      </c>
      <c r="C2275" s="4">
        <v>0.877023742</v>
      </c>
      <c r="D2275" s="4">
        <v>0.62595063900000003</v>
      </c>
      <c r="E2275" s="4">
        <v>0.58604482499999999</v>
      </c>
      <c r="F2275" s="4">
        <v>0.170475442</v>
      </c>
      <c r="G2275" s="2">
        <v>1004</v>
      </c>
      <c r="H2275" s="5">
        <v>0</v>
      </c>
    </row>
    <row r="2276" spans="1:8">
      <c r="A2276" s="4">
        <v>0.86634678499999995</v>
      </c>
      <c r="B2276" s="4">
        <v>0.86679663200000001</v>
      </c>
      <c r="C2276" s="4">
        <v>0.104155384</v>
      </c>
      <c r="D2276" s="4">
        <v>0.159198217</v>
      </c>
      <c r="E2276" s="4">
        <v>0.16302514900000001</v>
      </c>
      <c r="F2276" s="4">
        <v>0.61563040899999999</v>
      </c>
      <c r="G2276" s="2">
        <v>1003</v>
      </c>
      <c r="H2276" s="5">
        <v>100</v>
      </c>
    </row>
    <row r="2277" spans="1:8">
      <c r="A2277" s="4">
        <v>0.214047776</v>
      </c>
      <c r="B2277" s="4">
        <v>0.82599878199999999</v>
      </c>
      <c r="C2277" s="4">
        <v>0.21258459499999999</v>
      </c>
      <c r="D2277" s="4">
        <v>0.57843706399999995</v>
      </c>
      <c r="E2277" s="4">
        <v>0.119285903</v>
      </c>
      <c r="F2277" s="4">
        <v>0.60626513900000001</v>
      </c>
      <c r="G2277" s="2">
        <v>1009</v>
      </c>
      <c r="H2277" s="5">
        <v>200</v>
      </c>
    </row>
    <row r="2278" spans="1:8">
      <c r="A2278" s="4">
        <v>8.6790231999999995E-2</v>
      </c>
      <c r="B2278" s="4">
        <v>7.8880801E-2</v>
      </c>
      <c r="C2278" s="4">
        <v>0.868699051</v>
      </c>
      <c r="D2278" s="4">
        <v>0.67242888700000003</v>
      </c>
      <c r="E2278" s="4">
        <v>0.66018903200000001</v>
      </c>
      <c r="F2278" s="4">
        <v>0.162655771</v>
      </c>
      <c r="G2278" s="2">
        <v>1007</v>
      </c>
      <c r="H2278" s="5">
        <v>50</v>
      </c>
    </row>
    <row r="2279" spans="1:8">
      <c r="A2279" s="4">
        <v>0.85656153499999999</v>
      </c>
      <c r="B2279" s="4">
        <v>9.1320925999999997E-2</v>
      </c>
      <c r="C2279" s="4">
        <v>7.4154381000000005E-2</v>
      </c>
      <c r="D2279" s="4">
        <v>0.14945967700000001</v>
      </c>
      <c r="E2279" s="4">
        <v>0.64564547900000002</v>
      </c>
      <c r="F2279" s="4">
        <v>0.625955335</v>
      </c>
      <c r="G2279" s="2">
        <v>1008</v>
      </c>
      <c r="H2279" s="5">
        <v>100</v>
      </c>
    </row>
    <row r="2280" spans="1:8">
      <c r="A2280" s="4">
        <v>0.87449616200000002</v>
      </c>
      <c r="B2280" s="4">
        <v>5.540436E-2</v>
      </c>
      <c r="C2280" s="4">
        <v>0.871887788</v>
      </c>
      <c r="D2280" s="4">
        <v>0.16872335699999999</v>
      </c>
      <c r="E2280" s="4">
        <v>0.65509061800000001</v>
      </c>
      <c r="F2280" s="4">
        <v>0.164819576</v>
      </c>
      <c r="G2280" s="2">
        <v>1002</v>
      </c>
      <c r="H2280" s="5">
        <v>50</v>
      </c>
    </row>
    <row r="2281" spans="1:8">
      <c r="A2281" s="4">
        <v>0.43812742199999999</v>
      </c>
      <c r="B2281" s="4">
        <v>0.44496265400000001</v>
      </c>
      <c r="C2281" s="4">
        <v>0.87757877200000001</v>
      </c>
      <c r="D2281" s="4">
        <v>0.59086733899999999</v>
      </c>
      <c r="E2281" s="4">
        <v>0.56151223100000003</v>
      </c>
      <c r="F2281" s="4">
        <v>0.17037083</v>
      </c>
      <c r="G2281" s="2">
        <v>1004</v>
      </c>
      <c r="H2281" s="5">
        <v>100</v>
      </c>
    </row>
    <row r="2282" spans="1:8">
      <c r="A2282" s="4">
        <v>0.86471856499999999</v>
      </c>
      <c r="B2282" s="4">
        <v>0.85458330999999998</v>
      </c>
      <c r="C2282" s="4">
        <v>0.111408468</v>
      </c>
      <c r="D2282" s="4">
        <v>0.15625054399999999</v>
      </c>
      <c r="E2282" s="4">
        <v>0.155202594</v>
      </c>
      <c r="F2282" s="4">
        <v>0.59190700399999996</v>
      </c>
      <c r="G2282" s="2">
        <v>1003</v>
      </c>
      <c r="H2282" s="5">
        <v>150</v>
      </c>
    </row>
    <row r="2283" spans="1:8">
      <c r="A2283" s="4">
        <v>5.4273822999999999E-2</v>
      </c>
      <c r="B2283" s="4">
        <v>0.88153908299999995</v>
      </c>
      <c r="C2283" s="4">
        <v>5.4672429000000002E-2</v>
      </c>
      <c r="D2283" s="4">
        <v>0.69055133800000001</v>
      </c>
      <c r="E2283" s="4">
        <v>0.17537155800000001</v>
      </c>
      <c r="F2283" s="4">
        <v>0.68991756800000004</v>
      </c>
      <c r="G2283" s="2">
        <v>1009</v>
      </c>
      <c r="H2283" s="5">
        <v>0</v>
      </c>
    </row>
    <row r="2284" spans="1:8">
      <c r="A2284" s="4">
        <v>1.4230464E-2</v>
      </c>
      <c r="B2284" s="4">
        <v>0.88151022199999995</v>
      </c>
      <c r="C2284" s="4">
        <v>1.4292025E-2</v>
      </c>
      <c r="D2284" s="4">
        <v>0.69742220099999996</v>
      </c>
      <c r="E2284" s="4">
        <v>0.175393042</v>
      </c>
      <c r="F2284" s="4">
        <v>0.69699772199999999</v>
      </c>
      <c r="G2284" s="2">
        <v>1009</v>
      </c>
      <c r="H2284" s="5">
        <v>0</v>
      </c>
    </row>
    <row r="2285" spans="1:8">
      <c r="A2285" s="4">
        <v>0.87771740200000004</v>
      </c>
      <c r="B2285" s="4">
        <v>0.462154501</v>
      </c>
      <c r="C2285" s="4">
        <v>0.41558990499999998</v>
      </c>
      <c r="D2285" s="4">
        <v>0.170780828</v>
      </c>
      <c r="E2285" s="4">
        <v>0.62625041999999997</v>
      </c>
      <c r="F2285" s="4">
        <v>0.58965564000000004</v>
      </c>
      <c r="G2285" s="2">
        <v>1005</v>
      </c>
      <c r="H2285" s="5">
        <v>0</v>
      </c>
    </row>
    <row r="2286" spans="1:8">
      <c r="A2286" s="4">
        <v>0.230985949</v>
      </c>
      <c r="B2286" s="4">
        <v>0.235954093</v>
      </c>
      <c r="C2286" s="4">
        <v>0.82624171400000002</v>
      </c>
      <c r="D2286" s="4">
        <v>0.60812172499999995</v>
      </c>
      <c r="E2286" s="4">
        <v>0.57672495099999999</v>
      </c>
      <c r="F2286" s="4">
        <v>0.11898824299999999</v>
      </c>
      <c r="G2286" s="2">
        <v>1007</v>
      </c>
      <c r="H2286" s="5">
        <v>200</v>
      </c>
    </row>
    <row r="2287" spans="1:8">
      <c r="A2287" s="4">
        <v>0.88330671800000005</v>
      </c>
      <c r="B2287" s="4">
        <v>1.3706283E-2</v>
      </c>
      <c r="C2287" s="4">
        <v>0.87617032900000003</v>
      </c>
      <c r="D2287" s="4">
        <v>0.17539622999999999</v>
      </c>
      <c r="E2287" s="4">
        <v>0.69732811500000003</v>
      </c>
      <c r="F2287" s="4">
        <v>0.170829643</v>
      </c>
      <c r="G2287" s="2">
        <v>1002</v>
      </c>
      <c r="H2287" s="5">
        <v>0</v>
      </c>
    </row>
    <row r="2288" spans="1:8">
      <c r="A2288" s="4">
        <v>6.5223091999999996E-2</v>
      </c>
      <c r="B2288" s="4">
        <v>0.87117587799999996</v>
      </c>
      <c r="C2288" s="4">
        <v>0.87515188499999996</v>
      </c>
      <c r="D2288" s="4">
        <v>0.652945471</v>
      </c>
      <c r="E2288" s="4">
        <v>0.16473565500000001</v>
      </c>
      <c r="F2288" s="4">
        <v>0.16888472900000001</v>
      </c>
      <c r="G2288" s="2">
        <v>1001</v>
      </c>
      <c r="H2288" s="5">
        <v>50</v>
      </c>
    </row>
    <row r="2289" spans="1:8">
      <c r="A2289" s="4">
        <v>0.44619677699999999</v>
      </c>
      <c r="B2289" s="4">
        <v>0.87731392399999997</v>
      </c>
      <c r="C2289" s="4">
        <v>0.44550163500000001</v>
      </c>
      <c r="D2289" s="4">
        <v>0.57702277400000002</v>
      </c>
      <c r="E2289" s="4">
        <v>0.170557551</v>
      </c>
      <c r="F2289" s="4">
        <v>0.60731118399999995</v>
      </c>
      <c r="G2289" s="2">
        <v>1006</v>
      </c>
      <c r="H2289" s="5">
        <v>50</v>
      </c>
    </row>
    <row r="2290" spans="1:8">
      <c r="A2290" s="4">
        <v>7.4867632000000003E-2</v>
      </c>
      <c r="B2290" s="4">
        <v>7.4903605999999998E-2</v>
      </c>
      <c r="C2290" s="4">
        <v>7.5235059000000007E-2</v>
      </c>
      <c r="D2290" s="4">
        <v>0.63431339799999997</v>
      </c>
      <c r="E2290" s="4">
        <v>0.63431500399999996</v>
      </c>
      <c r="F2290" s="4">
        <v>0.63457020500000005</v>
      </c>
      <c r="G2290" s="2">
        <v>1010</v>
      </c>
      <c r="H2290" s="5">
        <v>150</v>
      </c>
    </row>
    <row r="2291" spans="1:8">
      <c r="A2291" s="4">
        <v>0.14076255900000001</v>
      </c>
      <c r="B2291" s="4">
        <v>0.13120063600000001</v>
      </c>
      <c r="C2291" s="4">
        <v>0.82521125699999998</v>
      </c>
      <c r="D2291" s="4">
        <v>0.60537209199999997</v>
      </c>
      <c r="E2291" s="4">
        <v>0.57764858600000002</v>
      </c>
      <c r="F2291" s="4">
        <v>0.118673211</v>
      </c>
      <c r="G2291" s="2">
        <v>1007</v>
      </c>
      <c r="H2291" s="5">
        <v>200</v>
      </c>
    </row>
    <row r="2292" spans="1:8">
      <c r="A2292" s="4">
        <v>8.7518525999999999E-2</v>
      </c>
      <c r="B2292" s="4">
        <v>7.9237158000000002E-2</v>
      </c>
      <c r="C2292" s="4">
        <v>0.86869758900000005</v>
      </c>
      <c r="D2292" s="4">
        <v>0.672432743</v>
      </c>
      <c r="E2292" s="4">
        <v>0.66031399999999996</v>
      </c>
      <c r="F2292" s="4">
        <v>0.16266150099999999</v>
      </c>
      <c r="G2292" s="2">
        <v>1007</v>
      </c>
      <c r="H2292" s="5">
        <v>50</v>
      </c>
    </row>
    <row r="2293" spans="1:8">
      <c r="A2293" s="4">
        <v>0.41551281800000001</v>
      </c>
      <c r="B2293" s="4">
        <v>0.87721399899999997</v>
      </c>
      <c r="C2293" s="4">
        <v>0.46988074699999999</v>
      </c>
      <c r="D2293" s="4">
        <v>0.53602448999999996</v>
      </c>
      <c r="E2293" s="4">
        <v>0.170515901</v>
      </c>
      <c r="F2293" s="4">
        <v>0.57530088300000004</v>
      </c>
      <c r="G2293" s="2">
        <v>1006</v>
      </c>
      <c r="H2293" s="5">
        <v>150</v>
      </c>
    </row>
    <row r="2294" spans="1:8">
      <c r="A2294" s="4">
        <v>0.214005364</v>
      </c>
      <c r="B2294" s="4">
        <v>0.82599857799999998</v>
      </c>
      <c r="C2294" s="4">
        <v>0.21255422299999999</v>
      </c>
      <c r="D2294" s="4">
        <v>0.57849508900000002</v>
      </c>
      <c r="E2294" s="4">
        <v>0.11928259099999999</v>
      </c>
      <c r="F2294" s="4">
        <v>0.60624613299999996</v>
      </c>
      <c r="G2294" s="2">
        <v>1009</v>
      </c>
      <c r="H2294" s="5">
        <v>200</v>
      </c>
    </row>
    <row r="2295" spans="1:8">
      <c r="A2295" s="4">
        <v>0.82624957799999998</v>
      </c>
      <c r="B2295" s="4">
        <v>0.14798407199999999</v>
      </c>
      <c r="C2295" s="4">
        <v>0.13085623099999999</v>
      </c>
      <c r="D2295" s="4">
        <v>0.11956955599999999</v>
      </c>
      <c r="E2295" s="4">
        <v>0.60167906599999998</v>
      </c>
      <c r="F2295" s="4">
        <v>0.57365021599999999</v>
      </c>
      <c r="G2295" s="2">
        <v>1008</v>
      </c>
      <c r="H2295" s="5">
        <v>200</v>
      </c>
    </row>
    <row r="2296" spans="1:8">
      <c r="A2296" s="4">
        <v>0.82647654100000001</v>
      </c>
      <c r="B2296" s="4">
        <v>0.199225076</v>
      </c>
      <c r="C2296" s="4">
        <v>0.19991318799999999</v>
      </c>
      <c r="D2296" s="4">
        <v>0.118814011</v>
      </c>
      <c r="E2296" s="4">
        <v>0.61154114900000001</v>
      </c>
      <c r="F2296" s="4">
        <v>0.57861294699999999</v>
      </c>
      <c r="G2296" s="2">
        <v>1008</v>
      </c>
      <c r="H2296" s="5">
        <v>200</v>
      </c>
    </row>
    <row r="2297" spans="1:8">
      <c r="A2297" s="4">
        <v>0.87741703599999998</v>
      </c>
      <c r="B2297" s="4">
        <v>0.45906398199999998</v>
      </c>
      <c r="C2297" s="4">
        <v>0.42228695300000002</v>
      </c>
      <c r="D2297" s="4">
        <v>0.170257836</v>
      </c>
      <c r="E2297" s="4">
        <v>0.59067188599999998</v>
      </c>
      <c r="F2297" s="4">
        <v>0.55475114599999997</v>
      </c>
      <c r="G2297" s="2">
        <v>1005</v>
      </c>
      <c r="H2297" s="5">
        <v>100</v>
      </c>
    </row>
    <row r="2298" spans="1:8">
      <c r="A2298" s="4">
        <v>0.86651614499999996</v>
      </c>
      <c r="B2298" s="4">
        <v>0.86581736099999995</v>
      </c>
      <c r="C2298" s="4">
        <v>8.8317745000000003E-2</v>
      </c>
      <c r="D2298" s="4">
        <v>0.15930074799999999</v>
      </c>
      <c r="E2298" s="4">
        <v>0.16182565900000001</v>
      </c>
      <c r="F2298" s="4">
        <v>0.61956574600000003</v>
      </c>
      <c r="G2298" s="2">
        <v>1003</v>
      </c>
      <c r="H2298" s="5">
        <v>100</v>
      </c>
    </row>
    <row r="2299" spans="1:8">
      <c r="A2299" s="4">
        <v>0.82625379700000001</v>
      </c>
      <c r="B2299" s="4">
        <v>0.147976407</v>
      </c>
      <c r="C2299" s="4">
        <v>0.132219014</v>
      </c>
      <c r="D2299" s="4">
        <v>0.119146029</v>
      </c>
      <c r="E2299" s="4">
        <v>0.60465709300000003</v>
      </c>
      <c r="F2299" s="4">
        <v>0.57540871900000001</v>
      </c>
      <c r="G2299" s="2">
        <v>1008</v>
      </c>
      <c r="H2299" s="5">
        <v>200</v>
      </c>
    </row>
    <row r="2300" spans="1:8">
      <c r="A2300" s="4">
        <v>0.33162093199999998</v>
      </c>
      <c r="B2300" s="4">
        <v>0.826202938</v>
      </c>
      <c r="C2300" s="4">
        <v>0.33031361999999997</v>
      </c>
      <c r="D2300" s="4">
        <v>0.58421343299999995</v>
      </c>
      <c r="E2300" s="4">
        <v>0.11888009099999999</v>
      </c>
      <c r="F2300" s="4">
        <v>0.61360211099999995</v>
      </c>
      <c r="G2300" s="2">
        <v>1009</v>
      </c>
      <c r="H2300" s="5">
        <v>200</v>
      </c>
    </row>
    <row r="2301" spans="1:8">
      <c r="A2301" s="4">
        <v>8.1585452000000003E-2</v>
      </c>
      <c r="B2301" s="4">
        <v>0.86771735900000002</v>
      </c>
      <c r="C2301" s="4">
        <v>0.86563967799999997</v>
      </c>
      <c r="D2301" s="4">
        <v>0.62137069599999994</v>
      </c>
      <c r="E2301" s="4">
        <v>0.15987093199999999</v>
      </c>
      <c r="F2301" s="4">
        <v>0.16152501999999999</v>
      </c>
      <c r="G2301" s="2">
        <v>1001</v>
      </c>
      <c r="H2301" s="5">
        <v>100</v>
      </c>
    </row>
    <row r="2302" spans="1:8">
      <c r="A2302" s="4">
        <v>0.12971508300000001</v>
      </c>
      <c r="B2302" s="4">
        <v>0.10841769499999999</v>
      </c>
      <c r="C2302" s="4">
        <v>0.15125718399999999</v>
      </c>
      <c r="D2302" s="4">
        <v>0.61544483999999999</v>
      </c>
      <c r="E2302" s="4">
        <v>0.61325901000000005</v>
      </c>
      <c r="F2302" s="4">
        <v>0.61468573699999995</v>
      </c>
      <c r="G2302" s="2">
        <v>1010</v>
      </c>
      <c r="H2302" s="5">
        <v>200</v>
      </c>
    </row>
    <row r="2303" spans="1:8">
      <c r="A2303" s="4">
        <v>0.87623183900000001</v>
      </c>
      <c r="B2303" s="4">
        <v>0.88434955299999995</v>
      </c>
      <c r="C2303" s="4">
        <v>5.4999999999999999E-6</v>
      </c>
      <c r="D2303" s="4">
        <v>0.17107224900000001</v>
      </c>
      <c r="E2303" s="4">
        <v>0.176537318</v>
      </c>
      <c r="F2303" s="4">
        <v>0.69964209300000002</v>
      </c>
      <c r="G2303" s="2">
        <v>1003</v>
      </c>
      <c r="H2303" s="5">
        <v>0</v>
      </c>
    </row>
    <row r="2304" spans="1:8">
      <c r="A2304" s="4">
        <v>4.1128540999999998E-2</v>
      </c>
      <c r="B2304" s="4">
        <v>4.0931835E-2</v>
      </c>
      <c r="C2304" s="4">
        <v>0.88192274100000001</v>
      </c>
      <c r="D2304" s="4">
        <v>0.69266076700000001</v>
      </c>
      <c r="E2304" s="4">
        <v>0.69294925799999996</v>
      </c>
      <c r="F2304" s="4">
        <v>0.17531745100000001</v>
      </c>
      <c r="G2304" s="2">
        <v>1007</v>
      </c>
      <c r="H2304" s="5">
        <v>0</v>
      </c>
    </row>
    <row r="2305" spans="1:8">
      <c r="A2305" s="4">
        <v>0.85524862800000001</v>
      </c>
      <c r="B2305" s="4">
        <v>6.4203037000000004E-2</v>
      </c>
      <c r="C2305" s="4">
        <v>7.7937361999999996E-2</v>
      </c>
      <c r="D2305" s="4">
        <v>0.148863947</v>
      </c>
      <c r="E2305" s="4">
        <v>0.65341060200000001</v>
      </c>
      <c r="F2305" s="4">
        <v>0.63240226399999999</v>
      </c>
      <c r="G2305" s="2">
        <v>1008</v>
      </c>
      <c r="H2305" s="5">
        <v>100</v>
      </c>
    </row>
    <row r="2306" spans="1:8">
      <c r="A2306" s="4">
        <v>2.7767776000000001E-2</v>
      </c>
      <c r="B2306" s="4">
        <v>2.7723909000000001E-2</v>
      </c>
      <c r="C2306" s="4">
        <v>2.8288309000000001E-2</v>
      </c>
      <c r="D2306" s="4">
        <v>0.69533767199999996</v>
      </c>
      <c r="E2306" s="4">
        <v>0.69477954900000005</v>
      </c>
      <c r="F2306" s="4">
        <v>0.69532811999999999</v>
      </c>
      <c r="G2306" s="2">
        <v>1010</v>
      </c>
      <c r="H2306" s="5">
        <v>0</v>
      </c>
    </row>
    <row r="2307" spans="1:8">
      <c r="A2307" s="4">
        <v>5.4613535999999997E-2</v>
      </c>
      <c r="B2307" s="4">
        <v>5.4249384999999997E-2</v>
      </c>
      <c r="C2307" s="4">
        <v>0.88184933700000001</v>
      </c>
      <c r="D2307" s="4">
        <v>0.68999619400000001</v>
      </c>
      <c r="E2307" s="4">
        <v>0.69020943899999998</v>
      </c>
      <c r="F2307" s="4">
        <v>0.17521393499999999</v>
      </c>
      <c r="G2307" s="2">
        <v>1007</v>
      </c>
      <c r="H2307" s="5">
        <v>0</v>
      </c>
    </row>
    <row r="2308" spans="1:8">
      <c r="A2308" s="4">
        <v>0.86499554999999995</v>
      </c>
      <c r="B2308" s="4">
        <v>7.7055549000000001E-2</v>
      </c>
      <c r="C2308" s="4">
        <v>0.86713960499999998</v>
      </c>
      <c r="D2308" s="4">
        <v>0.16107923800000001</v>
      </c>
      <c r="E2308" s="4">
        <v>0.62288184700000004</v>
      </c>
      <c r="F2308" s="4">
        <v>0.15991181600000001</v>
      </c>
      <c r="G2308" s="2">
        <v>1002</v>
      </c>
      <c r="H2308" s="5">
        <v>100</v>
      </c>
    </row>
    <row r="2309" spans="1:8">
      <c r="A2309" s="4">
        <v>4.8999999999999997E-6</v>
      </c>
      <c r="B2309" s="4">
        <v>4.8799999999999999E-6</v>
      </c>
      <c r="C2309" s="4">
        <v>0.88143000199999999</v>
      </c>
      <c r="D2309" s="4">
        <v>0.69940803900000004</v>
      </c>
      <c r="E2309" s="4">
        <v>0.69913426999999995</v>
      </c>
      <c r="F2309" s="4">
        <v>0.17502873499999999</v>
      </c>
      <c r="G2309" s="2">
        <v>1007</v>
      </c>
      <c r="H2309" s="5">
        <v>0</v>
      </c>
    </row>
    <row r="2310" spans="1:8">
      <c r="A2310" s="4">
        <v>7.7047634000000004E-2</v>
      </c>
      <c r="B2310" s="4">
        <v>0.86857621699999998</v>
      </c>
      <c r="C2310" s="4">
        <v>0.86610779699999996</v>
      </c>
      <c r="D2310" s="4">
        <v>0.62329899200000005</v>
      </c>
      <c r="E2310" s="4">
        <v>0.16026174400000001</v>
      </c>
      <c r="F2310" s="4">
        <v>0.161400659</v>
      </c>
      <c r="G2310" s="2">
        <v>1001</v>
      </c>
      <c r="H2310" s="5">
        <v>100</v>
      </c>
    </row>
    <row r="2311" spans="1:8">
      <c r="A2311" s="4">
        <v>0.13720331799999999</v>
      </c>
      <c r="B2311" s="4">
        <v>0.86089693899999997</v>
      </c>
      <c r="C2311" s="4">
        <v>0.84421269099999996</v>
      </c>
      <c r="D2311" s="4">
        <v>0.56641346400000003</v>
      </c>
      <c r="E2311" s="4">
        <v>0.15373582399999999</v>
      </c>
      <c r="F2311" s="4">
        <v>0.14853972900000001</v>
      </c>
      <c r="G2311" s="2">
        <v>1001</v>
      </c>
      <c r="H2311" s="5">
        <v>200</v>
      </c>
    </row>
    <row r="2312" spans="1:8">
      <c r="A2312" s="4">
        <v>0.48056268699999999</v>
      </c>
      <c r="B2312" s="4">
        <v>0.40575318999999999</v>
      </c>
      <c r="C2312" s="4">
        <v>0.87728443700000003</v>
      </c>
      <c r="D2312" s="4">
        <v>0.57508057599999995</v>
      </c>
      <c r="E2312" s="4">
        <v>0.53258132499999999</v>
      </c>
      <c r="F2312" s="4">
        <v>0.170525383</v>
      </c>
      <c r="G2312" s="2">
        <v>1004</v>
      </c>
      <c r="H2312" s="5">
        <v>150</v>
      </c>
    </row>
    <row r="2313" spans="1:8">
      <c r="A2313" s="4">
        <v>7.0473482000000004E-2</v>
      </c>
      <c r="B2313" s="4">
        <v>5.1687113999999999E-2</v>
      </c>
      <c r="C2313" s="4">
        <v>8.3247849999999998E-2</v>
      </c>
      <c r="D2313" s="4">
        <v>0.67348481999999998</v>
      </c>
      <c r="E2313" s="4">
        <v>0.67254793199999996</v>
      </c>
      <c r="F2313" s="4">
        <v>0.67485589499999998</v>
      </c>
      <c r="G2313" s="2">
        <v>1010</v>
      </c>
      <c r="H2313" s="5">
        <v>50</v>
      </c>
    </row>
    <row r="2314" spans="1:8">
      <c r="A2314" s="4">
        <v>0.841692581</v>
      </c>
      <c r="B2314" s="4">
        <v>0.11375663499999999</v>
      </c>
      <c r="C2314" s="4">
        <v>0.100356209</v>
      </c>
      <c r="D2314" s="4">
        <v>0.135059548</v>
      </c>
      <c r="E2314" s="4">
        <v>0.62570495199999998</v>
      </c>
      <c r="F2314" s="4">
        <v>0.60045367100000002</v>
      </c>
      <c r="G2314" s="2">
        <v>1008</v>
      </c>
      <c r="H2314" s="5">
        <v>150</v>
      </c>
    </row>
    <row r="2315" spans="1:8">
      <c r="A2315" s="4">
        <v>0.14740729399999999</v>
      </c>
      <c r="B2315" s="4">
        <v>0.86003630200000003</v>
      </c>
      <c r="C2315" s="4">
        <v>0.846371082</v>
      </c>
      <c r="D2315" s="4">
        <v>0.562694166</v>
      </c>
      <c r="E2315" s="4">
        <v>0.15280749599999999</v>
      </c>
      <c r="F2315" s="4">
        <v>0.150550821</v>
      </c>
      <c r="G2315" s="2">
        <v>1001</v>
      </c>
      <c r="H2315" s="5">
        <v>200</v>
      </c>
    </row>
    <row r="2316" spans="1:8">
      <c r="A2316" s="4">
        <v>0.86577868199999997</v>
      </c>
      <c r="B2316" s="4">
        <v>8.1479053999999995E-2</v>
      </c>
      <c r="C2316" s="4">
        <v>0.86722502099999998</v>
      </c>
      <c r="D2316" s="4">
        <v>0.161520212</v>
      </c>
      <c r="E2316" s="4">
        <v>0.62146225200000005</v>
      </c>
      <c r="F2316" s="4">
        <v>0.159373182</v>
      </c>
      <c r="G2316" s="2">
        <v>1002</v>
      </c>
      <c r="H2316" s="5">
        <v>100</v>
      </c>
    </row>
    <row r="2317" spans="1:8">
      <c r="A2317" s="4">
        <v>0.10342710500000001</v>
      </c>
      <c r="B2317" s="4">
        <v>0.84158514399999995</v>
      </c>
      <c r="C2317" s="4">
        <v>0.12521566000000001</v>
      </c>
      <c r="D2317" s="4">
        <v>0.59859145899999999</v>
      </c>
      <c r="E2317" s="4">
        <v>0.13529007800000001</v>
      </c>
      <c r="F2317" s="4">
        <v>0.62344464300000002</v>
      </c>
      <c r="G2317" s="2">
        <v>1009</v>
      </c>
      <c r="H2317" s="5">
        <v>150</v>
      </c>
    </row>
    <row r="2318" spans="1:8">
      <c r="A2318" s="4">
        <v>9.9754772000000005E-2</v>
      </c>
      <c r="B2318" s="4">
        <v>0.84162443799999997</v>
      </c>
      <c r="C2318" s="4">
        <v>9.2685146999999996E-2</v>
      </c>
      <c r="D2318" s="4">
        <v>0.60456467400000002</v>
      </c>
      <c r="E2318" s="4">
        <v>0.134788403</v>
      </c>
      <c r="F2318" s="4">
        <v>0.62981282999999999</v>
      </c>
      <c r="G2318" s="2">
        <v>1009</v>
      </c>
      <c r="H2318" s="5">
        <v>150</v>
      </c>
    </row>
    <row r="2319" spans="1:8">
      <c r="A2319" s="4">
        <v>0.40310792099999998</v>
      </c>
      <c r="B2319" s="4">
        <v>0.87740351800000005</v>
      </c>
      <c r="C2319" s="4">
        <v>0.48549849</v>
      </c>
      <c r="D2319" s="4">
        <v>0.56499682600000001</v>
      </c>
      <c r="E2319" s="4">
        <v>0.17049884800000001</v>
      </c>
      <c r="F2319" s="4">
        <v>0.607623209</v>
      </c>
      <c r="G2319" s="2">
        <v>1006</v>
      </c>
      <c r="H2319" s="5">
        <v>50</v>
      </c>
    </row>
    <row r="2320" spans="1:8">
      <c r="A2320" s="4">
        <v>0.87735340299999998</v>
      </c>
      <c r="B2320" s="4">
        <v>0.483940712</v>
      </c>
      <c r="C2320" s="4">
        <v>0.39989874199999997</v>
      </c>
      <c r="D2320" s="4">
        <v>0.170490432</v>
      </c>
      <c r="E2320" s="4">
        <v>0.60821098500000004</v>
      </c>
      <c r="F2320" s="4">
        <v>0.56546566399999998</v>
      </c>
      <c r="G2320" s="2">
        <v>1005</v>
      </c>
      <c r="H2320" s="5">
        <v>50</v>
      </c>
    </row>
    <row r="2321" spans="1:8">
      <c r="A2321" s="4">
        <v>0.86651214499999996</v>
      </c>
      <c r="B2321" s="4">
        <v>9.5585990999999995E-2</v>
      </c>
      <c r="C2321" s="4">
        <v>0.86722397799999995</v>
      </c>
      <c r="D2321" s="4">
        <v>0.16253568900000001</v>
      </c>
      <c r="E2321" s="4">
        <v>0.61731377300000001</v>
      </c>
      <c r="F2321" s="4">
        <v>0.15950529299999999</v>
      </c>
      <c r="G2321" s="2">
        <v>1002</v>
      </c>
      <c r="H2321" s="5">
        <v>100</v>
      </c>
    </row>
    <row r="2322" spans="1:8">
      <c r="A2322" s="4">
        <v>0.86638341200000002</v>
      </c>
      <c r="B2322" s="4">
        <v>0.86629515499999998</v>
      </c>
      <c r="C2322" s="4">
        <v>0.104294095</v>
      </c>
      <c r="D2322" s="4">
        <v>0.15896297500000001</v>
      </c>
      <c r="E2322" s="4">
        <v>0.16244171700000001</v>
      </c>
      <c r="F2322" s="4">
        <v>0.61518417400000003</v>
      </c>
      <c r="G2322" s="2">
        <v>1003</v>
      </c>
      <c r="H2322" s="5">
        <v>100</v>
      </c>
    </row>
    <row r="2323" spans="1:8">
      <c r="A2323" s="4">
        <v>0.86875603199999996</v>
      </c>
      <c r="B2323" s="4">
        <v>7.6634083000000006E-2</v>
      </c>
      <c r="C2323" s="4">
        <v>8.0436241000000006E-2</v>
      </c>
      <c r="D2323" s="4">
        <v>0.16257892800000001</v>
      </c>
      <c r="E2323" s="4">
        <v>0.67602805399999999</v>
      </c>
      <c r="F2323" s="4">
        <v>0.66433980800000003</v>
      </c>
      <c r="G2323" s="2">
        <v>1008</v>
      </c>
      <c r="H2323" s="5">
        <v>50</v>
      </c>
    </row>
    <row r="2324" spans="1:8">
      <c r="A2324" s="4">
        <v>0.82563269699999997</v>
      </c>
      <c r="B2324" s="4">
        <v>0.13698251</v>
      </c>
      <c r="C2324" s="4">
        <v>0.130648457</v>
      </c>
      <c r="D2324" s="4">
        <v>0.11863536299999999</v>
      </c>
      <c r="E2324" s="4">
        <v>0.60575118699999997</v>
      </c>
      <c r="F2324" s="4">
        <v>0.57635592000000002</v>
      </c>
      <c r="G2324" s="2">
        <v>1008</v>
      </c>
      <c r="H2324" s="5">
        <v>200</v>
      </c>
    </row>
    <row r="2325" spans="1:8">
      <c r="A2325" s="4">
        <v>0.855436156</v>
      </c>
      <c r="B2325" s="4">
        <v>7.9675846999999994E-2</v>
      </c>
      <c r="C2325" s="4">
        <v>7.1825765E-2</v>
      </c>
      <c r="D2325" s="4">
        <v>0.148920634</v>
      </c>
      <c r="E2325" s="4">
        <v>0.64780894099999997</v>
      </c>
      <c r="F2325" s="4">
        <v>0.62787407699999997</v>
      </c>
      <c r="G2325" s="2">
        <v>1008</v>
      </c>
      <c r="H2325" s="5">
        <v>100</v>
      </c>
    </row>
    <row r="2326" spans="1:8">
      <c r="A2326" s="4">
        <v>0.87722739400000005</v>
      </c>
      <c r="B2326" s="4">
        <v>0.47030656900000001</v>
      </c>
      <c r="C2326" s="4">
        <v>0.41181088999999999</v>
      </c>
      <c r="D2326" s="4">
        <v>0.17038592</v>
      </c>
      <c r="E2326" s="4">
        <v>0.59065935000000003</v>
      </c>
      <c r="F2326" s="4">
        <v>0.55162750800000004</v>
      </c>
      <c r="G2326" s="2">
        <v>1005</v>
      </c>
      <c r="H2326" s="5">
        <v>100</v>
      </c>
    </row>
    <row r="2327" spans="1:8">
      <c r="A2327" s="4">
        <v>4.7131511000000001E-2</v>
      </c>
      <c r="B2327" s="4">
        <v>0.87136840299999996</v>
      </c>
      <c r="C2327" s="4">
        <v>0.87414561099999999</v>
      </c>
      <c r="D2327" s="4">
        <v>0.65692056399999998</v>
      </c>
      <c r="E2327" s="4">
        <v>0.164501706</v>
      </c>
      <c r="F2327" s="4">
        <v>0.16802143</v>
      </c>
      <c r="G2327" s="2">
        <v>1001</v>
      </c>
      <c r="H2327" s="5">
        <v>50</v>
      </c>
    </row>
    <row r="2328" spans="1:8">
      <c r="A2328" s="4">
        <v>5.9033324999999998E-2</v>
      </c>
      <c r="B2328" s="4">
        <v>3.8799303E-2</v>
      </c>
      <c r="C2328" s="4">
        <v>7.7849450000000001E-2</v>
      </c>
      <c r="D2328" s="4">
        <v>0.67982521200000001</v>
      </c>
      <c r="E2328" s="4">
        <v>0.67901455700000002</v>
      </c>
      <c r="F2328" s="4">
        <v>0.68021936400000005</v>
      </c>
      <c r="G2328" s="2">
        <v>1010</v>
      </c>
      <c r="H2328" s="5">
        <v>50</v>
      </c>
    </row>
    <row r="2329" spans="1:8">
      <c r="A2329" s="4">
        <v>0.107651858</v>
      </c>
      <c r="B2329" s="4">
        <v>0.86468257699999995</v>
      </c>
      <c r="C2329" s="4">
        <v>0.85449963299999998</v>
      </c>
      <c r="D2329" s="4">
        <v>0.59375585500000005</v>
      </c>
      <c r="E2329" s="4">
        <v>0.156691583</v>
      </c>
      <c r="F2329" s="4">
        <v>0.15439085399999999</v>
      </c>
      <c r="G2329" s="2">
        <v>1001</v>
      </c>
      <c r="H2329" s="5">
        <v>150</v>
      </c>
    </row>
    <row r="2330" spans="1:8">
      <c r="A2330" s="4">
        <v>0.14569860600000001</v>
      </c>
      <c r="B2330" s="4">
        <v>0.134462417</v>
      </c>
      <c r="C2330" s="4">
        <v>9.6734183000000001E-2</v>
      </c>
      <c r="D2330" s="4">
        <v>0.61852992399999995</v>
      </c>
      <c r="E2330" s="4">
        <v>0.61740245000000005</v>
      </c>
      <c r="F2330" s="4">
        <v>0.61600714899999998</v>
      </c>
      <c r="G2330" s="2">
        <v>1010</v>
      </c>
      <c r="H2330" s="5">
        <v>200</v>
      </c>
    </row>
    <row r="2331" spans="1:8">
      <c r="A2331" s="4">
        <v>4.9100000000000004E-6</v>
      </c>
      <c r="B2331" s="4">
        <v>4.9400000000000001E-6</v>
      </c>
      <c r="C2331" s="4">
        <v>0.88172625400000004</v>
      </c>
      <c r="D2331" s="4">
        <v>0.69929282100000001</v>
      </c>
      <c r="E2331" s="4">
        <v>0.699273229</v>
      </c>
      <c r="F2331" s="4">
        <v>0.17506076200000001</v>
      </c>
      <c r="G2331" s="2">
        <v>1007</v>
      </c>
      <c r="H2331" s="5">
        <v>0</v>
      </c>
    </row>
    <row r="2332" spans="1:8">
      <c r="A2332" s="4">
        <v>0.86153001100000004</v>
      </c>
      <c r="B2332" s="4">
        <v>0.84323522399999995</v>
      </c>
      <c r="C2332" s="4">
        <v>0.13718610000000001</v>
      </c>
      <c r="D2332" s="4">
        <v>0.15444360100000001</v>
      </c>
      <c r="E2332" s="4">
        <v>0.14880063900000001</v>
      </c>
      <c r="F2332" s="4">
        <v>0.56625313600000005</v>
      </c>
      <c r="G2332" s="2">
        <v>1003</v>
      </c>
      <c r="H2332" s="5">
        <v>200</v>
      </c>
    </row>
    <row r="2333" spans="1:8">
      <c r="A2333" s="4">
        <v>0.877457606</v>
      </c>
      <c r="B2333" s="4">
        <v>0.48479092400000001</v>
      </c>
      <c r="C2333" s="4">
        <v>0.39291796600000001</v>
      </c>
      <c r="D2333" s="4">
        <v>0.17077853800000001</v>
      </c>
      <c r="E2333" s="4">
        <v>0.62529056699999996</v>
      </c>
      <c r="F2333" s="4">
        <v>0.58267992800000001</v>
      </c>
      <c r="G2333" s="2">
        <v>1005</v>
      </c>
      <c r="H2333" s="5">
        <v>0</v>
      </c>
    </row>
    <row r="2334" spans="1:8">
      <c r="A2334" s="4">
        <v>0.40424988499999998</v>
      </c>
      <c r="B2334" s="4">
        <v>0.87778302500000005</v>
      </c>
      <c r="C2334" s="4">
        <v>0.47364393900000001</v>
      </c>
      <c r="D2334" s="4">
        <v>0.58621848600000004</v>
      </c>
      <c r="E2334" s="4">
        <v>0.170855599</v>
      </c>
      <c r="F2334" s="4">
        <v>0.62590507399999995</v>
      </c>
      <c r="G2334" s="2">
        <v>1006</v>
      </c>
      <c r="H2334" s="5">
        <v>0</v>
      </c>
    </row>
    <row r="2335" spans="1:8">
      <c r="A2335" s="4">
        <v>0.85567804000000003</v>
      </c>
      <c r="B2335" s="4">
        <v>6.8685171000000003E-2</v>
      </c>
      <c r="C2335" s="4">
        <v>7.2082816999999993E-2</v>
      </c>
      <c r="D2335" s="4">
        <v>0.14894460200000001</v>
      </c>
      <c r="E2335" s="4">
        <v>0.65017757600000003</v>
      </c>
      <c r="F2335" s="4">
        <v>0.62954593199999997</v>
      </c>
      <c r="G2335" s="2">
        <v>1008</v>
      </c>
      <c r="H2335" s="5">
        <v>100</v>
      </c>
    </row>
    <row r="2336" spans="1:8">
      <c r="A2336" s="4">
        <v>0.217019351</v>
      </c>
      <c r="B2336" s="4">
        <v>0.82605379199999995</v>
      </c>
      <c r="C2336" s="4">
        <v>0.217114262</v>
      </c>
      <c r="D2336" s="4">
        <v>0.58065519799999998</v>
      </c>
      <c r="E2336" s="4">
        <v>0.119329386</v>
      </c>
      <c r="F2336" s="4">
        <v>0.60897716899999998</v>
      </c>
      <c r="G2336" s="2">
        <v>1009</v>
      </c>
      <c r="H2336" s="5">
        <v>200</v>
      </c>
    </row>
    <row r="2337" spans="1:8">
      <c r="A2337" s="4">
        <v>0.47008598699999998</v>
      </c>
      <c r="B2337" s="4">
        <v>0.41553143199999998</v>
      </c>
      <c r="C2337" s="4">
        <v>0.87735982400000001</v>
      </c>
      <c r="D2337" s="4">
        <v>0.57524936699999996</v>
      </c>
      <c r="E2337" s="4">
        <v>0.53604945999999998</v>
      </c>
      <c r="F2337" s="4">
        <v>0.170539529</v>
      </c>
      <c r="G2337" s="2">
        <v>1004</v>
      </c>
      <c r="H2337" s="5">
        <v>150</v>
      </c>
    </row>
    <row r="2338" spans="1:8">
      <c r="A2338" s="4">
        <v>0.86446534900000005</v>
      </c>
      <c r="B2338" s="4">
        <v>0.85477115599999998</v>
      </c>
      <c r="C2338" s="4">
        <v>0.107725482</v>
      </c>
      <c r="D2338" s="4">
        <v>0.15628103600000001</v>
      </c>
      <c r="E2338" s="4">
        <v>0.154295759</v>
      </c>
      <c r="F2338" s="4">
        <v>0.59366202199999996</v>
      </c>
      <c r="G2338" s="2">
        <v>1003</v>
      </c>
      <c r="H2338" s="5">
        <v>150</v>
      </c>
    </row>
    <row r="2339" spans="1:8">
      <c r="A2339" s="4">
        <v>0.87733193399999998</v>
      </c>
      <c r="B2339" s="4">
        <v>0.48345951599999998</v>
      </c>
      <c r="C2339" s="4">
        <v>0.40045993899999999</v>
      </c>
      <c r="D2339" s="4">
        <v>0.170494706</v>
      </c>
      <c r="E2339" s="4">
        <v>0.60824869699999995</v>
      </c>
      <c r="F2339" s="4">
        <v>0.56556235600000004</v>
      </c>
      <c r="G2339" s="2">
        <v>1005</v>
      </c>
      <c r="H2339" s="5">
        <v>50</v>
      </c>
    </row>
    <row r="2340" spans="1:8">
      <c r="A2340" s="4">
        <v>8.2397718999999994E-2</v>
      </c>
      <c r="B2340" s="4">
        <v>0.30405871000000001</v>
      </c>
      <c r="C2340" s="4">
        <v>0.28687563399999999</v>
      </c>
      <c r="D2340" s="4">
        <v>0.61969974000000005</v>
      </c>
      <c r="E2340" s="4">
        <v>0.6164579</v>
      </c>
      <c r="F2340" s="4">
        <v>0.61714310699999997</v>
      </c>
      <c r="G2340" s="2">
        <v>1010</v>
      </c>
      <c r="H2340" s="5">
        <v>200</v>
      </c>
    </row>
    <row r="2341" spans="1:8">
      <c r="A2341" s="4">
        <v>0.44412481700000001</v>
      </c>
      <c r="B2341" s="4">
        <v>0.87795391099999998</v>
      </c>
      <c r="C2341" s="4">
        <v>0.43941925599999998</v>
      </c>
      <c r="D2341" s="4">
        <v>0.562227535</v>
      </c>
      <c r="E2341" s="4">
        <v>0.170482666</v>
      </c>
      <c r="F2341" s="4">
        <v>0.59167968100000001</v>
      </c>
      <c r="G2341" s="2">
        <v>1006</v>
      </c>
      <c r="H2341" s="5">
        <v>100</v>
      </c>
    </row>
    <row r="2342" spans="1:8">
      <c r="A2342" s="4">
        <v>0.87738128500000001</v>
      </c>
      <c r="B2342" s="4">
        <v>0.45112193299999997</v>
      </c>
      <c r="C2342" s="4">
        <v>0.43187238500000003</v>
      </c>
      <c r="D2342" s="4">
        <v>0.17051550500000001</v>
      </c>
      <c r="E2342" s="4">
        <v>0.60880032900000003</v>
      </c>
      <c r="F2342" s="4">
        <v>0.57539471200000003</v>
      </c>
      <c r="G2342" s="2">
        <v>1005</v>
      </c>
      <c r="H2342" s="5">
        <v>50</v>
      </c>
    </row>
    <row r="2343" spans="1:8">
      <c r="A2343" s="4">
        <v>9.9065408999999993E-2</v>
      </c>
      <c r="B2343" s="4">
        <v>0.84180327700000002</v>
      </c>
      <c r="C2343" s="4">
        <v>0.10306866000000001</v>
      </c>
      <c r="D2343" s="4">
        <v>0.60254848900000002</v>
      </c>
      <c r="E2343" s="4">
        <v>0.13491423799999999</v>
      </c>
      <c r="F2343" s="4">
        <v>0.62768219599999997</v>
      </c>
      <c r="G2343" s="2">
        <v>1009</v>
      </c>
      <c r="H2343" s="5">
        <v>150</v>
      </c>
    </row>
    <row r="2344" spans="1:8">
      <c r="A2344" s="4">
        <v>0.44669221399999998</v>
      </c>
      <c r="B2344" s="4">
        <v>0.87734990499999999</v>
      </c>
      <c r="C2344" s="4">
        <v>0.44435113700000001</v>
      </c>
      <c r="D2344" s="4">
        <v>0.57646651299999996</v>
      </c>
      <c r="E2344" s="4">
        <v>0.17055447500000001</v>
      </c>
      <c r="F2344" s="4">
        <v>0.606936009</v>
      </c>
      <c r="G2344" s="2">
        <v>1006</v>
      </c>
      <c r="H2344" s="5">
        <v>50</v>
      </c>
    </row>
    <row r="2345" spans="1:8">
      <c r="A2345" s="4">
        <v>0.86433771100000001</v>
      </c>
      <c r="B2345" s="4">
        <v>0.85725915699999999</v>
      </c>
      <c r="C2345" s="4">
        <v>0.13036511200000001</v>
      </c>
      <c r="D2345" s="4">
        <v>0.15514266099999999</v>
      </c>
      <c r="E2345" s="4">
        <v>0.156893792</v>
      </c>
      <c r="F2345" s="4">
        <v>0.58652173399999996</v>
      </c>
      <c r="G2345" s="2">
        <v>1003</v>
      </c>
      <c r="H2345" s="5">
        <v>150</v>
      </c>
    </row>
    <row r="2346" spans="1:8">
      <c r="A2346" s="4">
        <v>0.43766048499999999</v>
      </c>
      <c r="B2346" s="4">
        <v>0.44477604900000001</v>
      </c>
      <c r="C2346" s="4">
        <v>0.877097825</v>
      </c>
      <c r="D2346" s="4">
        <v>0.59225894300000004</v>
      </c>
      <c r="E2346" s="4">
        <v>0.56287563600000001</v>
      </c>
      <c r="F2346" s="4">
        <v>0.17040359799999999</v>
      </c>
      <c r="G2346" s="2">
        <v>1004</v>
      </c>
      <c r="H2346" s="5">
        <v>100</v>
      </c>
    </row>
    <row r="2347" spans="1:8">
      <c r="A2347" s="4">
        <v>0.82582449400000002</v>
      </c>
      <c r="B2347" s="4">
        <v>0.19090959599999999</v>
      </c>
      <c r="C2347" s="4">
        <v>0.19326684799999999</v>
      </c>
      <c r="D2347" s="4">
        <v>0.118397876</v>
      </c>
      <c r="E2347" s="4">
        <v>0.61290271699999999</v>
      </c>
      <c r="F2347" s="4">
        <v>0.58215330899999995</v>
      </c>
      <c r="G2347" s="2">
        <v>1008</v>
      </c>
      <c r="H2347" s="5">
        <v>200</v>
      </c>
    </row>
    <row r="2348" spans="1:8">
      <c r="A2348" s="4">
        <v>6.2503309000000007E-2</v>
      </c>
      <c r="B2348" s="4">
        <v>6.2472699999999999E-2</v>
      </c>
      <c r="C2348" s="4">
        <v>6.2440470999999997E-2</v>
      </c>
      <c r="D2348" s="4">
        <v>0.63827512200000003</v>
      </c>
      <c r="E2348" s="4">
        <v>0.63827171800000004</v>
      </c>
      <c r="F2348" s="4">
        <v>0.63849864599999995</v>
      </c>
      <c r="G2348" s="2">
        <v>1010</v>
      </c>
      <c r="H2348" s="5">
        <v>150</v>
      </c>
    </row>
    <row r="2349" spans="1:8">
      <c r="A2349" s="4">
        <v>0.45929548199999998</v>
      </c>
      <c r="B2349" s="4">
        <v>0.429358087</v>
      </c>
      <c r="C2349" s="4">
        <v>0.87700593800000004</v>
      </c>
      <c r="D2349" s="4">
        <v>0.55980475900000004</v>
      </c>
      <c r="E2349" s="4">
        <v>0.52439256599999995</v>
      </c>
      <c r="F2349" s="4">
        <v>0.17062998200000001</v>
      </c>
      <c r="G2349" s="2">
        <v>1004</v>
      </c>
      <c r="H2349" s="5">
        <v>200</v>
      </c>
    </row>
    <row r="2350" spans="1:8">
      <c r="A2350" s="4">
        <v>0.87492290399999995</v>
      </c>
      <c r="B2350" s="4">
        <v>4.7226281000000002E-2</v>
      </c>
      <c r="C2350" s="4">
        <v>0.87136522900000002</v>
      </c>
      <c r="D2350" s="4">
        <v>0.16837980699999999</v>
      </c>
      <c r="E2350" s="4">
        <v>0.65694107800000001</v>
      </c>
      <c r="F2350" s="4">
        <v>0.16482604100000001</v>
      </c>
      <c r="G2350" s="2">
        <v>1002</v>
      </c>
      <c r="H2350" s="5">
        <v>50</v>
      </c>
    </row>
    <row r="2351" spans="1:8">
      <c r="A2351" s="4">
        <v>7.4568652999999999E-2</v>
      </c>
      <c r="B2351" s="4">
        <v>0.85567876700000001</v>
      </c>
      <c r="C2351" s="4">
        <v>9.1589185000000004E-2</v>
      </c>
      <c r="D2351" s="4">
        <v>0.62602707899999999</v>
      </c>
      <c r="E2351" s="4">
        <v>0.14943283900000001</v>
      </c>
      <c r="F2351" s="4">
        <v>0.64566364799999998</v>
      </c>
      <c r="G2351" s="2">
        <v>1009</v>
      </c>
      <c r="H2351" s="5">
        <v>100</v>
      </c>
    </row>
    <row r="2352" spans="1:8">
      <c r="A2352" s="4">
        <v>1.3705989999999999E-2</v>
      </c>
      <c r="B2352" s="4">
        <v>0.87655208699999998</v>
      </c>
      <c r="C2352" s="4">
        <v>0.88355207499999999</v>
      </c>
      <c r="D2352" s="4">
        <v>0.69723260499999995</v>
      </c>
      <c r="E2352" s="4">
        <v>0.17086352299999999</v>
      </c>
      <c r="F2352" s="4">
        <v>0.175606921</v>
      </c>
      <c r="G2352" s="2">
        <v>1001</v>
      </c>
      <c r="H2352" s="5">
        <v>0</v>
      </c>
    </row>
    <row r="2353" spans="1:8">
      <c r="A2353" s="4">
        <v>7.9405672999999996E-2</v>
      </c>
      <c r="B2353" s="4">
        <v>0.86905652200000005</v>
      </c>
      <c r="C2353" s="4">
        <v>9.3076153999999994E-2</v>
      </c>
      <c r="D2353" s="4">
        <v>0.65835459799999996</v>
      </c>
      <c r="E2353" s="4">
        <v>0.162575053</v>
      </c>
      <c r="F2353" s="4">
        <v>0.67014982700000003</v>
      </c>
      <c r="G2353" s="2">
        <v>1009</v>
      </c>
      <c r="H2353" s="5">
        <v>50</v>
      </c>
    </row>
    <row r="2354" spans="1:8">
      <c r="A2354" s="4">
        <v>0.10218041999999999</v>
      </c>
      <c r="B2354" s="4">
        <v>0.84158500800000002</v>
      </c>
      <c r="C2354" s="4">
        <v>8.3437827000000006E-2</v>
      </c>
      <c r="D2354" s="4">
        <v>0.60609362700000002</v>
      </c>
      <c r="E2354" s="4">
        <v>0.13470626499999999</v>
      </c>
      <c r="F2354" s="4">
        <v>0.63143825499999995</v>
      </c>
      <c r="G2354" s="2">
        <v>1009</v>
      </c>
      <c r="H2354" s="5">
        <v>150</v>
      </c>
    </row>
    <row r="2355" spans="1:8">
      <c r="A2355" s="4">
        <v>0.87561241199999995</v>
      </c>
      <c r="B2355" s="4">
        <v>0.88368603899999998</v>
      </c>
      <c r="C2355" s="4">
        <v>5.4999999999999999E-6</v>
      </c>
      <c r="D2355" s="4">
        <v>0.17075659000000001</v>
      </c>
      <c r="E2355" s="4">
        <v>0.17556287100000001</v>
      </c>
      <c r="F2355" s="4">
        <v>0.69937463</v>
      </c>
      <c r="G2355" s="2">
        <v>1003</v>
      </c>
      <c r="H2355" s="5">
        <v>0</v>
      </c>
    </row>
    <row r="2356" spans="1:8">
      <c r="A2356" s="4">
        <v>0.86582904699999996</v>
      </c>
      <c r="B2356" s="4">
        <v>8.1512602000000003E-2</v>
      </c>
      <c r="C2356" s="4">
        <v>0.86750015400000002</v>
      </c>
      <c r="D2356" s="4">
        <v>0.16140439300000001</v>
      </c>
      <c r="E2356" s="4">
        <v>0.62117531199999998</v>
      </c>
      <c r="F2356" s="4">
        <v>0.159630573</v>
      </c>
      <c r="G2356" s="2">
        <v>1002</v>
      </c>
      <c r="H2356" s="5">
        <v>100</v>
      </c>
    </row>
    <row r="2357" spans="1:8">
      <c r="A2357" s="4">
        <v>0.41963482200000002</v>
      </c>
      <c r="B2357" s="4">
        <v>0.87742186899999997</v>
      </c>
      <c r="C2357" s="4">
        <v>0.47029052999999998</v>
      </c>
      <c r="D2357" s="4">
        <v>0.52103940699999995</v>
      </c>
      <c r="E2357" s="4">
        <v>0.17063193199999999</v>
      </c>
      <c r="F2357" s="4">
        <v>0.55966114899999997</v>
      </c>
      <c r="G2357" s="2">
        <v>1006</v>
      </c>
      <c r="H2357" s="5">
        <v>200</v>
      </c>
    </row>
    <row r="2358" spans="1:8">
      <c r="A2358" s="4">
        <v>0.82156073200000002</v>
      </c>
      <c r="B2358" s="4">
        <v>0.82345907399999996</v>
      </c>
      <c r="C2358" s="4">
        <v>0.82089551400000005</v>
      </c>
      <c r="D2358" s="4">
        <v>0.29792264400000001</v>
      </c>
      <c r="E2358" s="4">
        <v>0.298743288</v>
      </c>
      <c r="F2358" s="4">
        <v>0.29821815000000002</v>
      </c>
      <c r="G2358" s="2">
        <v>1000</v>
      </c>
      <c r="H2358" s="5">
        <v>0</v>
      </c>
    </row>
    <row r="2359" spans="1:8">
      <c r="A2359" s="4">
        <v>0.87749448500000005</v>
      </c>
      <c r="B2359" s="4">
        <v>0.47349060999999998</v>
      </c>
      <c r="C2359" s="4">
        <v>0.40411528600000002</v>
      </c>
      <c r="D2359" s="4">
        <v>0.17060315100000001</v>
      </c>
      <c r="E2359" s="4">
        <v>0.62575958099999995</v>
      </c>
      <c r="F2359" s="4">
        <v>0.586068637</v>
      </c>
      <c r="G2359" s="2">
        <v>1005</v>
      </c>
      <c r="H2359" s="5">
        <v>0</v>
      </c>
    </row>
    <row r="2360" spans="1:8">
      <c r="A2360" s="4">
        <v>0.86616479599999996</v>
      </c>
      <c r="B2360" s="4">
        <v>0.10406903300000001</v>
      </c>
      <c r="C2360" s="4">
        <v>0.86668029099999999</v>
      </c>
      <c r="D2360" s="4">
        <v>0.16276338100000001</v>
      </c>
      <c r="E2360" s="4">
        <v>0.615363934</v>
      </c>
      <c r="F2360" s="4">
        <v>0.15926062699999999</v>
      </c>
      <c r="G2360" s="2">
        <v>1002</v>
      </c>
      <c r="H2360" s="5">
        <v>100</v>
      </c>
    </row>
    <row r="2361" spans="1:8">
      <c r="A2361" s="4">
        <v>0.50272681100000005</v>
      </c>
      <c r="B2361" s="4">
        <v>0.50962323700000001</v>
      </c>
      <c r="C2361" s="4">
        <v>0.877319187</v>
      </c>
      <c r="D2361" s="4">
        <v>0.56139761200000005</v>
      </c>
      <c r="E2361" s="4">
        <v>0.53201647900000004</v>
      </c>
      <c r="F2361" s="4">
        <v>0.17063363200000001</v>
      </c>
      <c r="G2361" s="2">
        <v>1004</v>
      </c>
      <c r="H2361" s="5">
        <v>200</v>
      </c>
    </row>
    <row r="2362" spans="1:8">
      <c r="A2362" s="4">
        <v>0.88204389000000005</v>
      </c>
      <c r="B2362" s="4">
        <v>4.8300000000000003E-6</v>
      </c>
      <c r="C2362" s="4">
        <v>4.8799999999999999E-6</v>
      </c>
      <c r="D2362" s="4">
        <v>0.17545719900000001</v>
      </c>
      <c r="E2362" s="4">
        <v>0.69931897300000001</v>
      </c>
      <c r="F2362" s="4">
        <v>0.69919920400000002</v>
      </c>
      <c r="G2362" s="2">
        <v>1008</v>
      </c>
      <c r="H2362" s="5">
        <v>0</v>
      </c>
    </row>
    <row r="2363" spans="1:8">
      <c r="A2363" s="4">
        <v>0.14741814</v>
      </c>
      <c r="B2363" s="4">
        <v>0.86023085600000004</v>
      </c>
      <c r="C2363" s="4">
        <v>0.84589380599999997</v>
      </c>
      <c r="D2363" s="4">
        <v>0.56268113500000005</v>
      </c>
      <c r="E2363" s="4">
        <v>0.152938935</v>
      </c>
      <c r="F2363" s="4">
        <v>0.15065466599999999</v>
      </c>
      <c r="G2363" s="2">
        <v>1001</v>
      </c>
      <c r="H2363" s="5">
        <v>200</v>
      </c>
    </row>
    <row r="2364" spans="1:8">
      <c r="A2364" s="4">
        <v>8.3405010000000002E-2</v>
      </c>
      <c r="B2364" s="4">
        <v>0.102195698</v>
      </c>
      <c r="C2364" s="4">
        <v>0.84170081299999999</v>
      </c>
      <c r="D2364" s="4">
        <v>0.63111310899999995</v>
      </c>
      <c r="E2364" s="4">
        <v>0.60574651899999998</v>
      </c>
      <c r="F2364" s="4">
        <v>0.13472446699999999</v>
      </c>
      <c r="G2364" s="2">
        <v>1007</v>
      </c>
      <c r="H2364" s="5">
        <v>150</v>
      </c>
    </row>
    <row r="2365" spans="1:8">
      <c r="A2365" s="4">
        <v>0.82495442799999996</v>
      </c>
      <c r="B2365" s="4">
        <v>0.82304058099999999</v>
      </c>
      <c r="C2365" s="4">
        <v>0.82508529600000002</v>
      </c>
      <c r="D2365" s="4">
        <v>0.298551601</v>
      </c>
      <c r="E2365" s="4">
        <v>0.29858879599999999</v>
      </c>
      <c r="F2365" s="4">
        <v>0.29816864399999998</v>
      </c>
      <c r="G2365" s="2">
        <v>1000</v>
      </c>
      <c r="H2365" s="5">
        <v>0</v>
      </c>
    </row>
    <row r="2366" spans="1:8">
      <c r="A2366" s="4">
        <v>6.5204211999999998E-2</v>
      </c>
      <c r="B2366" s="4">
        <v>0.87155335700000003</v>
      </c>
      <c r="C2366" s="4">
        <v>0.87521374900000004</v>
      </c>
      <c r="D2366" s="4">
        <v>0.65289655199999996</v>
      </c>
      <c r="E2366" s="4">
        <v>0.16455552700000001</v>
      </c>
      <c r="F2366" s="4">
        <v>0.16873761700000001</v>
      </c>
      <c r="G2366" s="2">
        <v>1001</v>
      </c>
      <c r="H2366" s="5">
        <v>50</v>
      </c>
    </row>
    <row r="2367" spans="1:8">
      <c r="A2367" s="4">
        <v>0.85503043599999995</v>
      </c>
      <c r="B2367" s="4">
        <v>0.11146753399999999</v>
      </c>
      <c r="C2367" s="4">
        <v>0.86397572</v>
      </c>
      <c r="D2367" s="4">
        <v>0.15465150799999999</v>
      </c>
      <c r="E2367" s="4">
        <v>0.59217190200000003</v>
      </c>
      <c r="F2367" s="4">
        <v>0.15572920000000001</v>
      </c>
      <c r="G2367" s="2">
        <v>1002</v>
      </c>
      <c r="H2367" s="5">
        <v>150</v>
      </c>
    </row>
    <row r="2368" spans="1:8">
      <c r="A2368" s="4">
        <v>2.7747877000000001E-2</v>
      </c>
      <c r="B2368" s="4">
        <v>2.7525595E-2</v>
      </c>
      <c r="C2368" s="4">
        <v>2.7882304E-2</v>
      </c>
      <c r="D2368" s="4">
        <v>0.69486736699999996</v>
      </c>
      <c r="E2368" s="4">
        <v>0.694423711</v>
      </c>
      <c r="F2368" s="4">
        <v>0.69505536300000004</v>
      </c>
      <c r="G2368" s="2">
        <v>1010</v>
      </c>
      <c r="H2368" s="5">
        <v>0</v>
      </c>
    </row>
    <row r="2369" spans="1:8">
      <c r="A2369" s="4">
        <v>0.87330284599999997</v>
      </c>
      <c r="B2369" s="4">
        <v>0.87440071900000005</v>
      </c>
      <c r="C2369" s="4">
        <v>0.87521816699999999</v>
      </c>
      <c r="D2369" s="4">
        <v>0.18864024400000001</v>
      </c>
      <c r="E2369" s="4">
        <v>0.188855786</v>
      </c>
      <c r="F2369" s="4">
        <v>0.18955301599999999</v>
      </c>
      <c r="G2369" s="2">
        <v>1000</v>
      </c>
      <c r="H2369" s="5">
        <v>0</v>
      </c>
    </row>
    <row r="2370" spans="1:8">
      <c r="A2370" s="4">
        <v>0.87747342399999995</v>
      </c>
      <c r="B2370" s="4">
        <v>0.48083780599999998</v>
      </c>
      <c r="C2370" s="4">
        <v>0.41016646299999998</v>
      </c>
      <c r="D2370" s="4">
        <v>0.17044357399999999</v>
      </c>
      <c r="E2370" s="4">
        <v>0.55932853100000002</v>
      </c>
      <c r="F2370" s="4">
        <v>0.51758711599999996</v>
      </c>
      <c r="G2370" s="2">
        <v>1005</v>
      </c>
      <c r="H2370" s="5">
        <v>200</v>
      </c>
    </row>
    <row r="2371" spans="1:8">
      <c r="A2371" s="4">
        <v>7.4836999000000001E-2</v>
      </c>
      <c r="B2371" s="4">
        <v>7.4957424999999994E-2</v>
      </c>
      <c r="C2371" s="4">
        <v>7.5128044000000005E-2</v>
      </c>
      <c r="D2371" s="4">
        <v>0.63414002199999997</v>
      </c>
      <c r="E2371" s="4">
        <v>0.63433272299999999</v>
      </c>
      <c r="F2371" s="4">
        <v>0.63464203399999997</v>
      </c>
      <c r="G2371" s="2">
        <v>1010</v>
      </c>
      <c r="H2371" s="5">
        <v>150</v>
      </c>
    </row>
    <row r="2372" spans="1:8">
      <c r="A2372" s="4">
        <v>0.140334812</v>
      </c>
      <c r="B2372" s="4">
        <v>0.13190168599999999</v>
      </c>
      <c r="C2372" s="4">
        <v>0.82575860000000001</v>
      </c>
      <c r="D2372" s="4">
        <v>0.60604380700000005</v>
      </c>
      <c r="E2372" s="4">
        <v>0.57739784900000002</v>
      </c>
      <c r="F2372" s="4">
        <v>0.119363011</v>
      </c>
      <c r="G2372" s="2">
        <v>1007</v>
      </c>
      <c r="H2372" s="5">
        <v>200</v>
      </c>
    </row>
    <row r="2373" spans="1:8">
      <c r="A2373" s="4">
        <v>0.84164234400000004</v>
      </c>
      <c r="B2373" s="4">
        <v>0.113791293</v>
      </c>
      <c r="C2373" s="4">
        <v>0.10022940800000001</v>
      </c>
      <c r="D2373" s="4">
        <v>0.13505729599999999</v>
      </c>
      <c r="E2373" s="4">
        <v>0.62580240600000003</v>
      </c>
      <c r="F2373" s="4">
        <v>0.60045746799999999</v>
      </c>
      <c r="G2373" s="2">
        <v>1008</v>
      </c>
      <c r="H2373" s="5">
        <v>150</v>
      </c>
    </row>
    <row r="2374" spans="1:8">
      <c r="A2374" s="4">
        <v>0.40980131600000003</v>
      </c>
      <c r="B2374" s="4">
        <v>0.87686717199999997</v>
      </c>
      <c r="C2374" s="4">
        <v>0.48059075899999998</v>
      </c>
      <c r="D2374" s="4">
        <v>0.51748796100000005</v>
      </c>
      <c r="E2374" s="4">
        <v>0.17042194299999999</v>
      </c>
      <c r="F2374" s="4">
        <v>0.55948324400000005</v>
      </c>
      <c r="G2374" s="2">
        <v>1006</v>
      </c>
      <c r="H2374" s="5">
        <v>200</v>
      </c>
    </row>
    <row r="2375" spans="1:8">
      <c r="A2375" s="4">
        <v>8.0689012000000004E-2</v>
      </c>
      <c r="B2375" s="4">
        <v>0.856033936</v>
      </c>
      <c r="C2375" s="4">
        <v>0.10405909300000001</v>
      </c>
      <c r="D2375" s="4">
        <v>0.62355841899999997</v>
      </c>
      <c r="E2375" s="4">
        <v>0.1495293</v>
      </c>
      <c r="F2375" s="4">
        <v>0.64373574899999997</v>
      </c>
      <c r="G2375" s="2">
        <v>1009</v>
      </c>
      <c r="H2375" s="5">
        <v>100</v>
      </c>
    </row>
    <row r="2376" spans="1:8">
      <c r="A2376" s="4">
        <v>0.855230924</v>
      </c>
      <c r="B2376" s="4">
        <v>7.9633673000000002E-2</v>
      </c>
      <c r="C2376" s="4">
        <v>7.1954498000000006E-2</v>
      </c>
      <c r="D2376" s="4">
        <v>0.148825652</v>
      </c>
      <c r="E2376" s="4">
        <v>0.64787958700000003</v>
      </c>
      <c r="F2376" s="4">
        <v>0.62798925000000005</v>
      </c>
      <c r="G2376" s="2">
        <v>1008</v>
      </c>
      <c r="H2376" s="5">
        <v>100</v>
      </c>
    </row>
    <row r="2377" spans="1:8">
      <c r="A2377" s="4">
        <v>0.454779716</v>
      </c>
      <c r="B2377" s="4">
        <v>0.43580552700000003</v>
      </c>
      <c r="C2377" s="4">
        <v>0.87737691399999995</v>
      </c>
      <c r="D2377" s="4">
        <v>0.60929259999999996</v>
      </c>
      <c r="E2377" s="4">
        <v>0.57600845000000001</v>
      </c>
      <c r="F2377" s="4">
        <v>0.17057765699999999</v>
      </c>
      <c r="G2377" s="2">
        <v>1004</v>
      </c>
      <c r="H2377" s="5">
        <v>50</v>
      </c>
    </row>
    <row r="2378" spans="1:8">
      <c r="A2378" s="4">
        <v>6.6219649000000005E-2</v>
      </c>
      <c r="B2378" s="4">
        <v>7.8888547000000003E-2</v>
      </c>
      <c r="C2378" s="4">
        <v>0.85446438199999997</v>
      </c>
      <c r="D2378" s="4">
        <v>0.65382213099999997</v>
      </c>
      <c r="E2378" s="4">
        <v>0.63423571199999995</v>
      </c>
      <c r="F2378" s="4">
        <v>0.14893081799999999</v>
      </c>
      <c r="G2378" s="2">
        <v>1007</v>
      </c>
      <c r="H2378" s="5">
        <v>100</v>
      </c>
    </row>
    <row r="2379" spans="1:8">
      <c r="A2379" s="4">
        <v>0.88070980499999996</v>
      </c>
      <c r="B2379" s="4">
        <v>5.4631753999999998E-2</v>
      </c>
      <c r="C2379" s="4">
        <v>5.4112132E-2</v>
      </c>
      <c r="D2379" s="4">
        <v>0.17484664999999999</v>
      </c>
      <c r="E2379" s="4">
        <v>0.689963934</v>
      </c>
      <c r="F2379" s="4">
        <v>0.69071358699999996</v>
      </c>
      <c r="G2379" s="2">
        <v>1008</v>
      </c>
      <c r="H2379" s="5">
        <v>0</v>
      </c>
    </row>
    <row r="2380" spans="1:8">
      <c r="A2380" s="4">
        <v>5.6568199999999999E-2</v>
      </c>
      <c r="B2380" s="4">
        <v>4.4973317999999998E-2</v>
      </c>
      <c r="C2380" s="4">
        <v>7.5439790000000007E-2</v>
      </c>
      <c r="D2380" s="4">
        <v>0.67562778999999995</v>
      </c>
      <c r="E2380" s="4">
        <v>0.67465275899999999</v>
      </c>
      <c r="F2380" s="4">
        <v>0.67606480400000002</v>
      </c>
      <c r="G2380" s="2">
        <v>1010</v>
      </c>
      <c r="H2380" s="5">
        <v>50</v>
      </c>
    </row>
    <row r="2381" spans="1:8">
      <c r="A2381" s="4">
        <v>0.86209762000000001</v>
      </c>
      <c r="B2381" s="4">
        <v>0.84280808699999998</v>
      </c>
      <c r="C2381" s="4">
        <v>0.13372055999999999</v>
      </c>
      <c r="D2381" s="4">
        <v>0.155181186</v>
      </c>
      <c r="E2381" s="4">
        <v>0.14781455499999999</v>
      </c>
      <c r="F2381" s="4">
        <v>0.56776398900000002</v>
      </c>
      <c r="G2381" s="2">
        <v>1003</v>
      </c>
      <c r="H2381" s="5">
        <v>200</v>
      </c>
    </row>
    <row r="2382" spans="1:8">
      <c r="A2382" s="4">
        <v>0.122155999</v>
      </c>
      <c r="B2382" s="4">
        <v>0.29737564500000002</v>
      </c>
      <c r="C2382" s="4">
        <v>0.20824299399999999</v>
      </c>
      <c r="D2382" s="4">
        <v>0.62261109400000003</v>
      </c>
      <c r="E2382" s="4">
        <v>0.627478443</v>
      </c>
      <c r="F2382" s="4">
        <v>0.62329706799999995</v>
      </c>
      <c r="G2382" s="2">
        <v>1010</v>
      </c>
      <c r="H2382" s="5">
        <v>200</v>
      </c>
    </row>
    <row r="2383" spans="1:8">
      <c r="A2383" s="4">
        <v>0.87695711099999996</v>
      </c>
      <c r="B2383" s="4">
        <v>0.470093335</v>
      </c>
      <c r="C2383" s="4">
        <v>0.41182238700000001</v>
      </c>
      <c r="D2383" s="4">
        <v>0.170271908</v>
      </c>
      <c r="E2383" s="4">
        <v>0.58981026599999997</v>
      </c>
      <c r="F2383" s="4">
        <v>0.55121373900000004</v>
      </c>
      <c r="G2383" s="2">
        <v>1005</v>
      </c>
      <c r="H2383" s="5">
        <v>100</v>
      </c>
    </row>
    <row r="2384" spans="1:8">
      <c r="A2384" s="4">
        <v>0.86061215499999999</v>
      </c>
      <c r="B2384" s="4">
        <v>0.84544089600000005</v>
      </c>
      <c r="C2384" s="4">
        <v>0.14744600099999999</v>
      </c>
      <c r="D2384" s="4">
        <v>0.153376496</v>
      </c>
      <c r="E2384" s="4">
        <v>0.15085606900000001</v>
      </c>
      <c r="F2384" s="4">
        <v>0.56290951</v>
      </c>
      <c r="G2384" s="2">
        <v>1003</v>
      </c>
      <c r="H2384" s="5">
        <v>200</v>
      </c>
    </row>
    <row r="2385" spans="1:8">
      <c r="A2385" s="4">
        <v>0.44294536400000001</v>
      </c>
      <c r="B2385" s="4">
        <v>0.44825116199999998</v>
      </c>
      <c r="C2385" s="4">
        <v>0.877347035</v>
      </c>
      <c r="D2385" s="4">
        <v>0.60656987500000004</v>
      </c>
      <c r="E2385" s="4">
        <v>0.57660472500000004</v>
      </c>
      <c r="F2385" s="4">
        <v>0.17060310000000001</v>
      </c>
      <c r="G2385" s="2">
        <v>1004</v>
      </c>
      <c r="H2385" s="5">
        <v>50</v>
      </c>
    </row>
    <row r="2386" spans="1:8">
      <c r="A2386" s="4">
        <v>0.46992368099999998</v>
      </c>
      <c r="B2386" s="4">
        <v>0.41154974</v>
      </c>
      <c r="C2386" s="4">
        <v>0.87737170600000003</v>
      </c>
      <c r="D2386" s="4">
        <v>0.59076193700000001</v>
      </c>
      <c r="E2386" s="4">
        <v>0.55143802900000005</v>
      </c>
      <c r="F2386" s="4">
        <v>0.17026132599999999</v>
      </c>
      <c r="G2386" s="2">
        <v>1004</v>
      </c>
      <c r="H2386" s="5">
        <v>100</v>
      </c>
    </row>
    <row r="2387" spans="1:8">
      <c r="A2387" s="4">
        <v>0.12312247599999999</v>
      </c>
      <c r="B2387" s="4">
        <v>0.86380951800000005</v>
      </c>
      <c r="C2387" s="4">
        <v>0.85627743999999995</v>
      </c>
      <c r="D2387" s="4">
        <v>0.58864386899999999</v>
      </c>
      <c r="E2387" s="4">
        <v>0.155204917</v>
      </c>
      <c r="F2387" s="4">
        <v>0.15631640999999999</v>
      </c>
      <c r="G2387" s="2">
        <v>1001</v>
      </c>
      <c r="H2387" s="5">
        <v>150</v>
      </c>
    </row>
    <row r="2388" spans="1:8">
      <c r="A2388" s="4">
        <v>0.10213939599999999</v>
      </c>
      <c r="B2388" s="4">
        <v>0.84152458600000002</v>
      </c>
      <c r="C2388" s="4">
        <v>8.3405678999999996E-2</v>
      </c>
      <c r="D2388" s="4">
        <v>0.605504186</v>
      </c>
      <c r="E2388" s="4">
        <v>0.134676192</v>
      </c>
      <c r="F2388" s="4">
        <v>0.63071086600000004</v>
      </c>
      <c r="G2388" s="2">
        <v>1009</v>
      </c>
      <c r="H2388" s="5">
        <v>150</v>
      </c>
    </row>
    <row r="2389" spans="1:8">
      <c r="A2389" s="4">
        <v>2.7394462000000001E-2</v>
      </c>
      <c r="B2389" s="4">
        <v>0.88168081200000004</v>
      </c>
      <c r="C2389" s="4">
        <v>2.7643893999999999E-2</v>
      </c>
      <c r="D2389" s="4">
        <v>0.69510190400000005</v>
      </c>
      <c r="E2389" s="4">
        <v>0.17531063599999999</v>
      </c>
      <c r="F2389" s="4">
        <v>0.69508073500000001</v>
      </c>
      <c r="G2389" s="2">
        <v>1009</v>
      </c>
      <c r="H2389" s="5">
        <v>0</v>
      </c>
    </row>
    <row r="2390" spans="1:8">
      <c r="A2390" s="4">
        <v>0.45906497600000001</v>
      </c>
      <c r="B2390" s="4">
        <v>0.425716225</v>
      </c>
      <c r="C2390" s="4">
        <v>0.87736294699999995</v>
      </c>
      <c r="D2390" s="4">
        <v>0.57549035000000004</v>
      </c>
      <c r="E2390" s="4">
        <v>0.53936913500000006</v>
      </c>
      <c r="F2390" s="4">
        <v>0.170572317</v>
      </c>
      <c r="G2390" s="2">
        <v>1004</v>
      </c>
      <c r="H2390" s="5">
        <v>150</v>
      </c>
    </row>
    <row r="2391" spans="1:8">
      <c r="A2391" s="4">
        <v>4.5209099000000003E-2</v>
      </c>
      <c r="B2391" s="4">
        <v>0.87204846199999997</v>
      </c>
      <c r="C2391" s="4">
        <v>0.87428397899999999</v>
      </c>
      <c r="D2391" s="4">
        <v>0.65900822199999998</v>
      </c>
      <c r="E2391" s="4">
        <v>0.16530166900000001</v>
      </c>
      <c r="F2391" s="4">
        <v>0.168179896</v>
      </c>
      <c r="G2391" s="2">
        <v>1001</v>
      </c>
      <c r="H2391" s="5">
        <v>50</v>
      </c>
    </row>
    <row r="2392" spans="1:8">
      <c r="A2392" s="4">
        <v>0.87703788999999999</v>
      </c>
      <c r="B2392" s="4">
        <v>0.469962675</v>
      </c>
      <c r="C2392" s="4">
        <v>0.411814348</v>
      </c>
      <c r="D2392" s="4">
        <v>0.170088134</v>
      </c>
      <c r="E2392" s="4">
        <v>0.59144432599999996</v>
      </c>
      <c r="F2392" s="4">
        <v>0.55273467899999995</v>
      </c>
      <c r="G2392" s="2">
        <v>1005</v>
      </c>
      <c r="H2392" s="5">
        <v>100</v>
      </c>
    </row>
    <row r="2393" spans="1:8">
      <c r="A2393" s="4">
        <v>0.14018309500000001</v>
      </c>
      <c r="B2393" s="4">
        <v>0.13112516299999999</v>
      </c>
      <c r="C2393" s="4">
        <v>0.82601019899999995</v>
      </c>
      <c r="D2393" s="4">
        <v>0.60608343499999995</v>
      </c>
      <c r="E2393" s="4">
        <v>0.57733944299999995</v>
      </c>
      <c r="F2393" s="4">
        <v>0.119225751</v>
      </c>
      <c r="G2393" s="2">
        <v>1007</v>
      </c>
      <c r="H2393" s="5">
        <v>200</v>
      </c>
    </row>
    <row r="2394" spans="1:8">
      <c r="A2394" s="4">
        <v>0.85537152299999997</v>
      </c>
      <c r="B2394" s="4">
        <v>0.10292262000000001</v>
      </c>
      <c r="C2394" s="4">
        <v>7.8985544000000005E-2</v>
      </c>
      <c r="D2394" s="4">
        <v>0.149207226</v>
      </c>
      <c r="E2394" s="4">
        <v>0.64339560900000003</v>
      </c>
      <c r="F2394" s="4">
        <v>0.623686301</v>
      </c>
      <c r="G2394" s="2">
        <v>1008</v>
      </c>
      <c r="H2394" s="5">
        <v>100</v>
      </c>
    </row>
    <row r="2395" spans="1:8">
      <c r="A2395" s="4">
        <v>8.7840399999999999E-2</v>
      </c>
      <c r="B2395" s="4">
        <v>0.86704657299999999</v>
      </c>
      <c r="C2395" s="4">
        <v>0.86572781899999995</v>
      </c>
      <c r="D2395" s="4">
        <v>0.61988032599999998</v>
      </c>
      <c r="E2395" s="4">
        <v>0.15954249500000001</v>
      </c>
      <c r="F2395" s="4">
        <v>0.162075475</v>
      </c>
      <c r="G2395" s="2">
        <v>1001</v>
      </c>
      <c r="H2395" s="5">
        <v>100</v>
      </c>
    </row>
    <row r="2396" spans="1:8">
      <c r="A2396" s="4">
        <v>0.84494277500000003</v>
      </c>
      <c r="B2396" s="4">
        <v>0.14180408899999999</v>
      </c>
      <c r="C2396" s="4">
        <v>0.86041991600000001</v>
      </c>
      <c r="D2396" s="4">
        <v>0.149671049</v>
      </c>
      <c r="E2396" s="4">
        <v>0.56460200500000002</v>
      </c>
      <c r="F2396" s="4">
        <v>0.153662517</v>
      </c>
      <c r="G2396" s="2">
        <v>1002</v>
      </c>
      <c r="H2396" s="5">
        <v>200</v>
      </c>
    </row>
    <row r="2397" spans="1:8">
      <c r="A2397" s="4">
        <v>0.87607447100000002</v>
      </c>
      <c r="B2397" s="4">
        <v>0.87758965200000005</v>
      </c>
      <c r="C2397" s="4">
        <v>0.87708698100000004</v>
      </c>
      <c r="D2397" s="4">
        <v>0.170685527</v>
      </c>
      <c r="E2397" s="4">
        <v>0.17074262300000001</v>
      </c>
      <c r="F2397" s="4">
        <v>0.1707716</v>
      </c>
      <c r="G2397" s="2">
        <v>1000</v>
      </c>
      <c r="H2397" s="5">
        <v>0</v>
      </c>
    </row>
    <row r="2398" spans="1:8">
      <c r="A2398" s="4">
        <v>0.88318742699999997</v>
      </c>
      <c r="B2398" s="4">
        <v>1.3708259E-2</v>
      </c>
      <c r="C2398" s="4">
        <v>0.87561607500000005</v>
      </c>
      <c r="D2398" s="4">
        <v>0.174993077</v>
      </c>
      <c r="E2398" s="4">
        <v>0.69743355600000001</v>
      </c>
      <c r="F2398" s="4">
        <v>0.17043992299999999</v>
      </c>
      <c r="G2398" s="2">
        <v>1002</v>
      </c>
      <c r="H2398" s="5">
        <v>0</v>
      </c>
    </row>
    <row r="2399" spans="1:8">
      <c r="A2399" s="4">
        <v>0.86912686900000002</v>
      </c>
      <c r="B2399" s="4">
        <v>9.0078662000000004E-2</v>
      </c>
      <c r="C2399" s="4">
        <v>7.6589531000000002E-2</v>
      </c>
      <c r="D2399" s="4">
        <v>0.16266047</v>
      </c>
      <c r="E2399" s="4">
        <v>0.67212491799999996</v>
      </c>
      <c r="F2399" s="4">
        <v>0.65983528999999996</v>
      </c>
      <c r="G2399" s="2">
        <v>1008</v>
      </c>
      <c r="H2399" s="5">
        <v>50</v>
      </c>
    </row>
    <row r="2400" spans="1:8">
      <c r="A2400" s="4">
        <v>0.87754628000000001</v>
      </c>
      <c r="B2400" s="4">
        <v>0.448091927</v>
      </c>
      <c r="C2400" s="4">
        <v>0.43305513299999998</v>
      </c>
      <c r="D2400" s="4">
        <v>0.17060472199999999</v>
      </c>
      <c r="E2400" s="4">
        <v>0.59076686700000003</v>
      </c>
      <c r="F2400" s="4">
        <v>0.55780198400000003</v>
      </c>
      <c r="G2400" s="2">
        <v>1005</v>
      </c>
      <c r="H2400" s="5">
        <v>100</v>
      </c>
    </row>
    <row r="2401" spans="1:8">
      <c r="A2401" s="4">
        <v>0.86902662200000003</v>
      </c>
      <c r="B2401" s="4">
        <v>8.3056986999999999E-2</v>
      </c>
      <c r="C2401" s="4">
        <v>7.5551841999999994E-2</v>
      </c>
      <c r="D2401" s="4">
        <v>0.16264614399999999</v>
      </c>
      <c r="E2401" s="4">
        <v>0.67415363699999997</v>
      </c>
      <c r="F2401" s="4">
        <v>0.66155026299999997</v>
      </c>
      <c r="G2401" s="2">
        <v>1008</v>
      </c>
      <c r="H2401" s="5">
        <v>50</v>
      </c>
    </row>
    <row r="2402" spans="1:8">
      <c r="A2402" s="4">
        <v>0.82583719099999997</v>
      </c>
      <c r="B2402" s="4">
        <v>0.13746418899999999</v>
      </c>
      <c r="C2402" s="4">
        <v>0.129909421</v>
      </c>
      <c r="D2402" s="4">
        <v>0.118760423</v>
      </c>
      <c r="E2402" s="4">
        <v>0.60579685599999999</v>
      </c>
      <c r="F2402" s="4">
        <v>0.57624078000000001</v>
      </c>
      <c r="G2402" s="2">
        <v>1008</v>
      </c>
      <c r="H2402" s="5">
        <v>200</v>
      </c>
    </row>
    <row r="2403" spans="1:8">
      <c r="A2403" s="4">
        <v>0.88213237200000005</v>
      </c>
      <c r="B2403" s="4">
        <v>4.8500000000000002E-6</v>
      </c>
      <c r="C2403" s="4">
        <v>4.87E-6</v>
      </c>
      <c r="D2403" s="4">
        <v>0.175440607</v>
      </c>
      <c r="E2403" s="4">
        <v>0.699327857</v>
      </c>
      <c r="F2403" s="4">
        <v>0.699246531</v>
      </c>
      <c r="G2403" s="2">
        <v>1008</v>
      </c>
      <c r="H2403" s="5">
        <v>0</v>
      </c>
    </row>
    <row r="2404" spans="1:8">
      <c r="A2404" s="4">
        <v>0.48051784400000003</v>
      </c>
      <c r="B2404" s="4">
        <v>0.40118538500000001</v>
      </c>
      <c r="C2404" s="4">
        <v>0.87701533099999995</v>
      </c>
      <c r="D2404" s="4">
        <v>0.58991778900000003</v>
      </c>
      <c r="E2404" s="4">
        <v>0.54790696000000005</v>
      </c>
      <c r="F2404" s="4">
        <v>0.17024767800000001</v>
      </c>
      <c r="G2404" s="2">
        <v>1004</v>
      </c>
      <c r="H2404" s="5">
        <v>100</v>
      </c>
    </row>
    <row r="2405" spans="1:8">
      <c r="A2405" s="4">
        <v>0.13037468799999999</v>
      </c>
      <c r="B2405" s="4">
        <v>0.86271059000000005</v>
      </c>
      <c r="C2405" s="4">
        <v>0.85670213500000003</v>
      </c>
      <c r="D2405" s="4">
        <v>0.586470147</v>
      </c>
      <c r="E2405" s="4">
        <v>0.15467842300000001</v>
      </c>
      <c r="F2405" s="4">
        <v>0.157157976</v>
      </c>
      <c r="G2405" s="2">
        <v>1001</v>
      </c>
      <c r="H2405" s="5">
        <v>150</v>
      </c>
    </row>
    <row r="2406" spans="1:8">
      <c r="A2406" s="4">
        <v>8.7944614000000004E-2</v>
      </c>
      <c r="B2406" s="4">
        <v>0.86768258200000004</v>
      </c>
      <c r="C2406" s="4">
        <v>0.86605415399999996</v>
      </c>
      <c r="D2406" s="4">
        <v>0.61937799299999996</v>
      </c>
      <c r="E2406" s="4">
        <v>0.15968152399999999</v>
      </c>
      <c r="F2406" s="4">
        <v>0.161986453</v>
      </c>
      <c r="G2406" s="2">
        <v>1001</v>
      </c>
      <c r="H2406" s="5">
        <v>100</v>
      </c>
    </row>
    <row r="2407" spans="1:8">
      <c r="A2407" s="4">
        <v>0.46222090799999999</v>
      </c>
      <c r="B2407" s="4">
        <v>0.41565383500000003</v>
      </c>
      <c r="C2407" s="4">
        <v>0.87784770999999995</v>
      </c>
      <c r="D2407" s="4">
        <v>0.62612845699999997</v>
      </c>
      <c r="E2407" s="4">
        <v>0.58981470700000005</v>
      </c>
      <c r="F2407" s="4">
        <v>0.17059128800000001</v>
      </c>
      <c r="G2407" s="2">
        <v>1004</v>
      </c>
      <c r="H2407" s="5">
        <v>0</v>
      </c>
    </row>
    <row r="2408" spans="1:8">
      <c r="A2408" s="4">
        <v>6.9575490000000004E-2</v>
      </c>
      <c r="B2408" s="4">
        <v>6.5349530000000003E-2</v>
      </c>
      <c r="C2408" s="4">
        <v>8.4709829E-2</v>
      </c>
      <c r="D2408" s="4">
        <v>0.67046576099999999</v>
      </c>
      <c r="E2408" s="4">
        <v>0.67078945400000001</v>
      </c>
      <c r="F2408" s="4">
        <v>0.67286272899999999</v>
      </c>
      <c r="G2408" s="2">
        <v>1010</v>
      </c>
      <c r="H2408" s="5">
        <v>50</v>
      </c>
    </row>
    <row r="2409" spans="1:8">
      <c r="A2409" s="4">
        <v>0.86603611400000002</v>
      </c>
      <c r="B2409" s="4">
        <v>7.7059349999999999E-2</v>
      </c>
      <c r="C2409" s="4">
        <v>0.86801361899999996</v>
      </c>
      <c r="D2409" s="4">
        <v>0.161587442</v>
      </c>
      <c r="E2409" s="4">
        <v>0.62316927300000002</v>
      </c>
      <c r="F2409" s="4">
        <v>0.16037332400000001</v>
      </c>
      <c r="G2409" s="2">
        <v>1002</v>
      </c>
      <c r="H2409" s="5">
        <v>100</v>
      </c>
    </row>
    <row r="2410" spans="1:8">
      <c r="A2410" s="4">
        <v>6.0088792000000002E-2</v>
      </c>
      <c r="B2410" s="4">
        <v>5.9991750000000003E-2</v>
      </c>
      <c r="C2410" s="4">
        <v>5.9942176999999999E-2</v>
      </c>
      <c r="D2410" s="4">
        <v>0.63976837399999997</v>
      </c>
      <c r="E2410" s="4">
        <v>0.64050943400000004</v>
      </c>
      <c r="F2410" s="4">
        <v>0.63991839100000003</v>
      </c>
      <c r="G2410" s="2">
        <v>1010</v>
      </c>
      <c r="H2410" s="5">
        <v>150</v>
      </c>
    </row>
    <row r="2411" spans="1:8">
      <c r="A2411" s="4">
        <v>0.87743133399999995</v>
      </c>
      <c r="B2411" s="4">
        <v>0.46994388199999998</v>
      </c>
      <c r="C2411" s="4">
        <v>0.41543580899999999</v>
      </c>
      <c r="D2411" s="4">
        <v>0.170593623</v>
      </c>
      <c r="E2411" s="4">
        <v>0.57561549999999995</v>
      </c>
      <c r="F2411" s="4">
        <v>0.53633576500000002</v>
      </c>
      <c r="G2411" s="2">
        <v>1005</v>
      </c>
      <c r="H2411" s="5">
        <v>150</v>
      </c>
    </row>
    <row r="2412" spans="1:8">
      <c r="A2412" s="4">
        <v>0.87266812400000005</v>
      </c>
      <c r="B2412" s="4">
        <v>0.87436837999999995</v>
      </c>
      <c r="C2412" s="4">
        <v>7.5947469000000004E-2</v>
      </c>
      <c r="D2412" s="4">
        <v>0.164500116</v>
      </c>
      <c r="E2412" s="4">
        <v>0.168345463</v>
      </c>
      <c r="F2412" s="4">
        <v>0.65043671300000006</v>
      </c>
      <c r="G2412" s="2">
        <v>1003</v>
      </c>
      <c r="H2412" s="5">
        <v>50</v>
      </c>
    </row>
    <row r="2413" spans="1:8">
      <c r="A2413" s="4">
        <v>0.85576307900000004</v>
      </c>
      <c r="B2413" s="4">
        <v>6.49647E-2</v>
      </c>
      <c r="C2413" s="4">
        <v>7.8552905000000006E-2</v>
      </c>
      <c r="D2413" s="4">
        <v>0.14912842700000001</v>
      </c>
      <c r="E2413" s="4">
        <v>0.65253975500000005</v>
      </c>
      <c r="F2413" s="4">
        <v>0.63135210799999997</v>
      </c>
      <c r="G2413" s="2">
        <v>1008</v>
      </c>
      <c r="H2413" s="5">
        <v>100</v>
      </c>
    </row>
    <row r="2414" spans="1:8">
      <c r="A2414" s="4">
        <v>0.48703864499999999</v>
      </c>
      <c r="B2414" s="4">
        <v>0.40143197000000003</v>
      </c>
      <c r="C2414" s="4">
        <v>0.87744936699999998</v>
      </c>
      <c r="D2414" s="4">
        <v>0.60741401900000003</v>
      </c>
      <c r="E2414" s="4">
        <v>0.56431855500000005</v>
      </c>
      <c r="F2414" s="4">
        <v>0.170536357</v>
      </c>
      <c r="G2414" s="2">
        <v>1004</v>
      </c>
      <c r="H2414" s="5">
        <v>50</v>
      </c>
    </row>
    <row r="2415" spans="1:8">
      <c r="A2415" s="4">
        <v>0.43258186199999998</v>
      </c>
      <c r="B2415" s="4">
        <v>0.87738257900000005</v>
      </c>
      <c r="C2415" s="4">
        <v>0.448022276</v>
      </c>
      <c r="D2415" s="4">
        <v>0.55824905999999996</v>
      </c>
      <c r="E2415" s="4">
        <v>0.17043440000000001</v>
      </c>
      <c r="F2415" s="4">
        <v>0.59093113900000005</v>
      </c>
      <c r="G2415" s="2">
        <v>1006</v>
      </c>
      <c r="H2415" s="5">
        <v>100</v>
      </c>
    </row>
    <row r="2416" spans="1:8">
      <c r="A2416" s="4">
        <v>0.47393934999999998</v>
      </c>
      <c r="B2416" s="4">
        <v>0.404548509</v>
      </c>
      <c r="C2416" s="4">
        <v>0.87837733399999995</v>
      </c>
      <c r="D2416" s="4">
        <v>0.62576646899999999</v>
      </c>
      <c r="E2416" s="4">
        <v>0.58618057599999995</v>
      </c>
      <c r="F2416" s="4">
        <v>0.170628118</v>
      </c>
      <c r="G2416" s="2">
        <v>1004</v>
      </c>
      <c r="H2416" s="5">
        <v>0</v>
      </c>
    </row>
    <row r="2417" spans="1:8">
      <c r="A2417" s="4">
        <v>0.87186640699999995</v>
      </c>
      <c r="B2417" s="4">
        <v>0.87353236599999995</v>
      </c>
      <c r="C2417" s="4">
        <v>4.7580328999999998E-2</v>
      </c>
      <c r="D2417" s="4">
        <v>0.16523389199999999</v>
      </c>
      <c r="E2417" s="4">
        <v>0.16825715299999999</v>
      </c>
      <c r="F2417" s="4">
        <v>0.65864487400000005</v>
      </c>
      <c r="G2417" s="2">
        <v>1003</v>
      </c>
      <c r="H2417" s="5">
        <v>50</v>
      </c>
    </row>
    <row r="2418" spans="1:8">
      <c r="A2418" s="4">
        <v>0.240917455</v>
      </c>
      <c r="B2418" s="4">
        <v>0.248954963</v>
      </c>
      <c r="C2418" s="4">
        <v>0.82551586399999999</v>
      </c>
      <c r="D2418" s="4">
        <v>0.61037945100000002</v>
      </c>
      <c r="E2418" s="4">
        <v>0.58061625699999997</v>
      </c>
      <c r="F2418" s="4">
        <v>0.11846064000000001</v>
      </c>
      <c r="G2418" s="2">
        <v>1007</v>
      </c>
      <c r="H2418" s="5">
        <v>200</v>
      </c>
    </row>
    <row r="2419" spans="1:8">
      <c r="A2419" s="4">
        <v>0.85969369399999995</v>
      </c>
      <c r="B2419" s="4">
        <v>0.84574545400000001</v>
      </c>
      <c r="C2419" s="4">
        <v>0.153980586</v>
      </c>
      <c r="D2419" s="4">
        <v>0.151852764</v>
      </c>
      <c r="E2419" s="4">
        <v>0.15100952500000001</v>
      </c>
      <c r="F2419" s="4">
        <v>0.56100878099999996</v>
      </c>
      <c r="G2419" s="2">
        <v>1003</v>
      </c>
      <c r="H2419" s="5">
        <v>200</v>
      </c>
    </row>
    <row r="2420" spans="1:8">
      <c r="A2420" s="4">
        <v>0.87757687500000003</v>
      </c>
      <c r="B2420" s="4">
        <v>0.47206952499999999</v>
      </c>
      <c r="C2420" s="4">
        <v>0.47912978099999998</v>
      </c>
      <c r="D2420" s="4">
        <v>0.17069211100000001</v>
      </c>
      <c r="E2420" s="4">
        <v>0.561260341</v>
      </c>
      <c r="F2420" s="4">
        <v>0.53226567000000002</v>
      </c>
      <c r="G2420" s="2">
        <v>1005</v>
      </c>
      <c r="H2420" s="5">
        <v>200</v>
      </c>
    </row>
    <row r="2421" spans="1:8">
      <c r="A2421" s="4">
        <v>0.88139952099999996</v>
      </c>
      <c r="B2421" s="4">
        <v>2.7631065E-2</v>
      </c>
      <c r="C2421" s="4">
        <v>2.7703693000000001E-2</v>
      </c>
      <c r="D2421" s="4">
        <v>0.17538785500000001</v>
      </c>
      <c r="E2421" s="4">
        <v>0.694837288</v>
      </c>
      <c r="F2421" s="4">
        <v>0.69522896599999995</v>
      </c>
      <c r="G2421" s="2">
        <v>1008</v>
      </c>
      <c r="H2421" s="5">
        <v>0</v>
      </c>
    </row>
    <row r="2422" spans="1:8">
      <c r="A2422" s="4">
        <v>0.58219896999999998</v>
      </c>
      <c r="B2422" s="4">
        <v>0.87734887299999997</v>
      </c>
      <c r="C2422" s="4">
        <v>0.53349614999999995</v>
      </c>
      <c r="D2422" s="4">
        <v>0.53516743099999997</v>
      </c>
      <c r="E2422" s="4">
        <v>0.170572956</v>
      </c>
      <c r="F2422" s="4">
        <v>0.56379949799999995</v>
      </c>
      <c r="G2422" s="2">
        <v>1006</v>
      </c>
      <c r="H2422" s="5">
        <v>200</v>
      </c>
    </row>
    <row r="2423" spans="1:8">
      <c r="A2423" s="4">
        <v>2.8125122999999998E-2</v>
      </c>
      <c r="B2423" s="4">
        <v>2.8111239E-2</v>
      </c>
      <c r="C2423" s="4">
        <v>0.88158605800000001</v>
      </c>
      <c r="D2423" s="4">
        <v>0.69473333800000003</v>
      </c>
      <c r="E2423" s="4">
        <v>0.69463743899999997</v>
      </c>
      <c r="F2423" s="4">
        <v>0.17541187999999999</v>
      </c>
      <c r="G2423" s="2">
        <v>1007</v>
      </c>
      <c r="H2423" s="5">
        <v>0</v>
      </c>
    </row>
    <row r="2424" spans="1:8">
      <c r="A2424" s="4">
        <v>0.422236954</v>
      </c>
      <c r="B2424" s="4">
        <v>0.87827278900000005</v>
      </c>
      <c r="C2424" s="4">
        <v>0.45968191200000003</v>
      </c>
      <c r="D2424" s="4">
        <v>0.55508486599999995</v>
      </c>
      <c r="E2424" s="4">
        <v>0.17034927699999999</v>
      </c>
      <c r="F2424" s="4">
        <v>0.59046184999999995</v>
      </c>
      <c r="G2424" s="2">
        <v>1006</v>
      </c>
      <c r="H2424" s="5">
        <v>100</v>
      </c>
    </row>
    <row r="2425" spans="1:8">
      <c r="A2425" s="4">
        <v>0.87569972399999996</v>
      </c>
      <c r="B2425" s="4">
        <v>0.88315825800000003</v>
      </c>
      <c r="C2425" s="4">
        <v>2.7327062999999999E-2</v>
      </c>
      <c r="D2425" s="4">
        <v>0.17068098700000001</v>
      </c>
      <c r="E2425" s="4">
        <v>0.17578000499999999</v>
      </c>
      <c r="F2425" s="4">
        <v>0.69526978100000003</v>
      </c>
      <c r="G2425" s="2">
        <v>1003</v>
      </c>
      <c r="H2425" s="5">
        <v>0</v>
      </c>
    </row>
    <row r="2426" spans="1:8">
      <c r="A2426" s="4">
        <v>0.85638128899999999</v>
      </c>
      <c r="B2426" s="4">
        <v>0.116701663</v>
      </c>
      <c r="C2426" s="4">
        <v>0.864400685</v>
      </c>
      <c r="D2426" s="4">
        <v>0.15584187799999999</v>
      </c>
      <c r="E2426" s="4">
        <v>0.59033178399999997</v>
      </c>
      <c r="F2426" s="4">
        <v>0.15603204500000001</v>
      </c>
      <c r="G2426" s="2">
        <v>1002</v>
      </c>
      <c r="H2426" s="5">
        <v>150</v>
      </c>
    </row>
    <row r="2427" spans="1:8">
      <c r="A2427" s="4">
        <v>0.45996732200000001</v>
      </c>
      <c r="B2427" s="4">
        <v>0.43000497300000001</v>
      </c>
      <c r="C2427" s="4">
        <v>0.87834387899999999</v>
      </c>
      <c r="D2427" s="4">
        <v>0.55985443300000004</v>
      </c>
      <c r="E2427" s="4">
        <v>0.524386668</v>
      </c>
      <c r="F2427" s="4">
        <v>0.17075574099999999</v>
      </c>
      <c r="G2427" s="2">
        <v>1004</v>
      </c>
      <c r="H2427" s="5">
        <v>200</v>
      </c>
    </row>
    <row r="2428" spans="1:8">
      <c r="A2428" s="4">
        <v>0.44624446899999998</v>
      </c>
      <c r="B2428" s="4">
        <v>0.87734696300000004</v>
      </c>
      <c r="C2428" s="4">
        <v>0.44438997699999999</v>
      </c>
      <c r="D2428" s="4">
        <v>0.57645656499999998</v>
      </c>
      <c r="E2428" s="4">
        <v>0.170558771</v>
      </c>
      <c r="F2428" s="4">
        <v>0.60693709500000004</v>
      </c>
      <c r="G2428" s="2">
        <v>1006</v>
      </c>
      <c r="H2428" s="5">
        <v>50</v>
      </c>
    </row>
    <row r="2429" spans="1:8">
      <c r="A2429" s="4">
        <v>7.7043579000000001E-2</v>
      </c>
      <c r="B2429" s="4">
        <v>0.86715715199999999</v>
      </c>
      <c r="C2429" s="4">
        <v>0.86497314599999997</v>
      </c>
      <c r="D2429" s="4">
        <v>0.62321746099999997</v>
      </c>
      <c r="E2429" s="4">
        <v>0.16005117999999999</v>
      </c>
      <c r="F2429" s="4">
        <v>0.160964933</v>
      </c>
      <c r="G2429" s="2">
        <v>1001</v>
      </c>
      <c r="H2429" s="5">
        <v>100</v>
      </c>
    </row>
    <row r="2430" spans="1:8">
      <c r="A2430" s="4">
        <v>6.7637114999999998E-2</v>
      </c>
      <c r="B2430" s="4">
        <v>6.7622130000000003E-2</v>
      </c>
      <c r="C2430" s="4">
        <v>6.7859750999999996E-2</v>
      </c>
      <c r="D2430" s="4">
        <v>0.63620875099999996</v>
      </c>
      <c r="E2430" s="4">
        <v>0.63634157999999996</v>
      </c>
      <c r="F2430" s="4">
        <v>0.63663471100000002</v>
      </c>
      <c r="G2430" s="2">
        <v>1010</v>
      </c>
      <c r="H2430" s="5">
        <v>150</v>
      </c>
    </row>
    <row r="2431" spans="1:8">
      <c r="A2431" s="4">
        <v>0.86890394000000004</v>
      </c>
      <c r="B2431" s="4">
        <v>9.2021321000000003E-2</v>
      </c>
      <c r="C2431" s="4">
        <v>7.7670080000000002E-2</v>
      </c>
      <c r="D2431" s="4">
        <v>0.16269199500000001</v>
      </c>
      <c r="E2431" s="4">
        <v>0.67134082699999997</v>
      </c>
      <c r="F2431" s="4">
        <v>0.65931100200000003</v>
      </c>
      <c r="G2431" s="2">
        <v>1008</v>
      </c>
      <c r="H2431" s="5">
        <v>50</v>
      </c>
    </row>
    <row r="2432" spans="1:8">
      <c r="A2432" s="4">
        <v>0.87657676900000003</v>
      </c>
      <c r="B2432" s="4">
        <v>0.88403145500000002</v>
      </c>
      <c r="C2432" s="4">
        <v>5.4285282999999997E-2</v>
      </c>
      <c r="D2432" s="4">
        <v>0.17133616700000001</v>
      </c>
      <c r="E2432" s="4">
        <v>0.17574906700000001</v>
      </c>
      <c r="F2432" s="4">
        <v>0.69066360100000002</v>
      </c>
      <c r="G2432" s="2">
        <v>1003</v>
      </c>
      <c r="H2432" s="5">
        <v>0</v>
      </c>
    </row>
    <row r="2433" spans="1:8">
      <c r="A2433" s="4">
        <v>0.13373362999999999</v>
      </c>
      <c r="B2433" s="4">
        <v>0.86229510099999995</v>
      </c>
      <c r="C2433" s="4">
        <v>0.84434097100000005</v>
      </c>
      <c r="D2433" s="4">
        <v>0.56775210799999998</v>
      </c>
      <c r="E2433" s="4">
        <v>0.15525955699999999</v>
      </c>
      <c r="F2433" s="4">
        <v>0.14825660700000001</v>
      </c>
      <c r="G2433" s="2">
        <v>1001</v>
      </c>
      <c r="H2433" s="5">
        <v>200</v>
      </c>
    </row>
    <row r="2434" spans="1:8">
      <c r="A2434" s="4">
        <v>7.5982385E-2</v>
      </c>
      <c r="B2434" s="4">
        <v>0.87158799200000003</v>
      </c>
      <c r="C2434" s="4">
        <v>0.87462250799999997</v>
      </c>
      <c r="D2434" s="4">
        <v>0.65051168400000003</v>
      </c>
      <c r="E2434" s="4">
        <v>0.164618293</v>
      </c>
      <c r="F2434" s="4">
        <v>0.16851819100000001</v>
      </c>
      <c r="G2434" s="2">
        <v>1001</v>
      </c>
      <c r="H2434" s="5">
        <v>50</v>
      </c>
    </row>
    <row r="2435" spans="1:8">
      <c r="A2435" s="4">
        <v>6.5241294000000005E-2</v>
      </c>
      <c r="B2435" s="4">
        <v>0.87185532099999996</v>
      </c>
      <c r="C2435" s="4">
        <v>0.874307626</v>
      </c>
      <c r="D2435" s="4">
        <v>0.65277722199999999</v>
      </c>
      <c r="E2435" s="4">
        <v>0.16503382899999999</v>
      </c>
      <c r="F2435" s="4">
        <v>0.16857834599999999</v>
      </c>
      <c r="G2435" s="2">
        <v>1001</v>
      </c>
      <c r="H2435" s="5">
        <v>50</v>
      </c>
    </row>
    <row r="2436" spans="1:8">
      <c r="A2436" s="4">
        <v>0.86649005000000001</v>
      </c>
      <c r="B2436" s="4">
        <v>0.86564038399999998</v>
      </c>
      <c r="C2436" s="4">
        <v>0.10403633900000001</v>
      </c>
      <c r="D2436" s="4">
        <v>0.15930201599999999</v>
      </c>
      <c r="E2436" s="4">
        <v>0.16252544999999999</v>
      </c>
      <c r="F2436" s="4">
        <v>0.61519763400000005</v>
      </c>
      <c r="G2436" s="2">
        <v>1003</v>
      </c>
      <c r="H2436" s="5">
        <v>100</v>
      </c>
    </row>
    <row r="2437" spans="1:8">
      <c r="A2437" s="4">
        <v>0.87464426399999995</v>
      </c>
      <c r="B2437" s="4">
        <v>4.7310564999999999E-2</v>
      </c>
      <c r="C2437" s="4">
        <v>0.87162331699999995</v>
      </c>
      <c r="D2437" s="4">
        <v>0.16844466399999999</v>
      </c>
      <c r="E2437" s="4">
        <v>0.65686332400000003</v>
      </c>
      <c r="F2437" s="4">
        <v>0.16450326400000001</v>
      </c>
      <c r="G2437" s="2">
        <v>1002</v>
      </c>
      <c r="H2437" s="5">
        <v>50</v>
      </c>
    </row>
    <row r="2438" spans="1:8">
      <c r="A2438" s="4">
        <v>0.873357406</v>
      </c>
      <c r="B2438" s="4">
        <v>5.5367930000000003E-2</v>
      </c>
      <c r="C2438" s="4">
        <v>0.870847857</v>
      </c>
      <c r="D2438" s="4">
        <v>0.16835149899999999</v>
      </c>
      <c r="E2438" s="4">
        <v>0.65492856099999996</v>
      </c>
      <c r="F2438" s="4">
        <v>0.16435752300000001</v>
      </c>
      <c r="G2438" s="2">
        <v>1002</v>
      </c>
      <c r="H2438" s="5">
        <v>50</v>
      </c>
    </row>
    <row r="2439" spans="1:8">
      <c r="A2439" s="4">
        <v>0.84719686800000005</v>
      </c>
      <c r="B2439" s="4">
        <v>0.84611332500000003</v>
      </c>
      <c r="C2439" s="4">
        <v>0.84798997200000004</v>
      </c>
      <c r="D2439" s="4">
        <v>0.25736524700000002</v>
      </c>
      <c r="E2439" s="4">
        <v>0.25678206399999998</v>
      </c>
      <c r="F2439" s="4">
        <v>0.257646347</v>
      </c>
      <c r="G2439" s="2">
        <v>1000</v>
      </c>
      <c r="H2439" s="5">
        <v>0</v>
      </c>
    </row>
    <row r="2440" spans="1:8">
      <c r="A2440" s="4">
        <v>0.20620206899999999</v>
      </c>
      <c r="B2440" s="4">
        <v>0.82591547499999995</v>
      </c>
      <c r="C2440" s="4">
        <v>0.204547537</v>
      </c>
      <c r="D2440" s="4">
        <v>0.57740783500000004</v>
      </c>
      <c r="E2440" s="4">
        <v>0.11936519399999999</v>
      </c>
      <c r="F2440" s="4">
        <v>0.60654158400000002</v>
      </c>
      <c r="G2440" s="2">
        <v>1009</v>
      </c>
      <c r="H2440" s="5">
        <v>200</v>
      </c>
    </row>
    <row r="2441" spans="1:8">
      <c r="A2441" s="4">
        <v>0.46197213799999998</v>
      </c>
      <c r="B2441" s="4">
        <v>0.41540813100000001</v>
      </c>
      <c r="C2441" s="4">
        <v>0.87735292099999995</v>
      </c>
      <c r="D2441" s="4">
        <v>0.62622884899999998</v>
      </c>
      <c r="E2441" s="4">
        <v>0.58966848999999999</v>
      </c>
      <c r="F2441" s="4">
        <v>0.17051193100000001</v>
      </c>
      <c r="G2441" s="2">
        <v>1004</v>
      </c>
      <c r="H2441" s="5">
        <v>0</v>
      </c>
    </row>
    <row r="2442" spans="1:8">
      <c r="A2442" s="4">
        <v>7.0508867000000003E-2</v>
      </c>
      <c r="B2442" s="4">
        <v>5.1555204E-2</v>
      </c>
      <c r="C2442" s="4">
        <v>8.2741795000000007E-2</v>
      </c>
      <c r="D2442" s="4">
        <v>0.67337067799999994</v>
      </c>
      <c r="E2442" s="4">
        <v>0.67252681999999997</v>
      </c>
      <c r="F2442" s="4">
        <v>0.67444986500000004</v>
      </c>
      <c r="G2442" s="2">
        <v>1010</v>
      </c>
      <c r="H2442" s="5">
        <v>50</v>
      </c>
    </row>
    <row r="2443" spans="1:8">
      <c r="A2443" s="4">
        <v>6.2472664999999997E-2</v>
      </c>
      <c r="B2443" s="4">
        <v>6.2479458000000002E-2</v>
      </c>
      <c r="C2443" s="4">
        <v>6.2427467E-2</v>
      </c>
      <c r="D2443" s="4">
        <v>0.63827008799999996</v>
      </c>
      <c r="E2443" s="4">
        <v>0.63834994099999998</v>
      </c>
      <c r="F2443" s="4">
        <v>0.63854398499999998</v>
      </c>
      <c r="G2443" s="2">
        <v>1010</v>
      </c>
      <c r="H2443" s="5">
        <v>150</v>
      </c>
    </row>
    <row r="2444" spans="1:8">
      <c r="A2444" s="4">
        <v>0.87786034199999996</v>
      </c>
      <c r="B2444" s="4">
        <v>0.43733981900000002</v>
      </c>
      <c r="C2444" s="4">
        <v>0.44455829499999999</v>
      </c>
      <c r="D2444" s="4">
        <v>0.17083662299999999</v>
      </c>
      <c r="E2444" s="4">
        <v>0.59224094400000005</v>
      </c>
      <c r="F2444" s="4">
        <v>0.56273978099999999</v>
      </c>
      <c r="G2444" s="2">
        <v>1005</v>
      </c>
      <c r="H2444" s="5">
        <v>100</v>
      </c>
    </row>
    <row r="2445" spans="1:8">
      <c r="A2445" s="4">
        <v>8.2565030999999997E-2</v>
      </c>
      <c r="B2445" s="4">
        <v>0.86899433299999995</v>
      </c>
      <c r="C2445" s="4">
        <v>8.3949464000000001E-2</v>
      </c>
      <c r="D2445" s="4">
        <v>0.66096647200000003</v>
      </c>
      <c r="E2445" s="4">
        <v>0.16252995000000001</v>
      </c>
      <c r="F2445" s="4">
        <v>0.67300127300000001</v>
      </c>
      <c r="G2445" s="2">
        <v>1009</v>
      </c>
      <c r="H2445" s="5">
        <v>50</v>
      </c>
    </row>
    <row r="2446" spans="1:8">
      <c r="A2446" s="4">
        <v>6.5205741999999997E-2</v>
      </c>
      <c r="B2446" s="4">
        <v>0.87153065600000001</v>
      </c>
      <c r="C2446" s="4">
        <v>0.87450677399999999</v>
      </c>
      <c r="D2446" s="4">
        <v>0.65271741299999997</v>
      </c>
      <c r="E2446" s="4">
        <v>0.16441535800000001</v>
      </c>
      <c r="F2446" s="4">
        <v>0.16865694000000001</v>
      </c>
      <c r="G2446" s="2">
        <v>1001</v>
      </c>
      <c r="H2446" s="5">
        <v>50</v>
      </c>
    </row>
    <row r="2447" spans="1:8">
      <c r="A2447" s="4">
        <v>0.16697129499999999</v>
      </c>
      <c r="B2447" s="4">
        <v>0.154402501</v>
      </c>
      <c r="C2447" s="4">
        <v>9.5181771999999998E-2</v>
      </c>
      <c r="D2447" s="4">
        <v>0.61755586200000001</v>
      </c>
      <c r="E2447" s="4">
        <v>0.61704033899999999</v>
      </c>
      <c r="F2447" s="4">
        <v>0.61576478199999995</v>
      </c>
      <c r="G2447" s="2">
        <v>1010</v>
      </c>
      <c r="H2447" s="5">
        <v>200</v>
      </c>
    </row>
    <row r="2448" spans="1:8">
      <c r="A2448" s="4">
        <v>0.87787923700000003</v>
      </c>
      <c r="B2448" s="4">
        <v>0.448917283</v>
      </c>
      <c r="C2448" s="4">
        <v>0.43987358599999998</v>
      </c>
      <c r="D2448" s="4">
        <v>0.170717853</v>
      </c>
      <c r="E2448" s="4">
        <v>0.55998025200000001</v>
      </c>
      <c r="F2448" s="4">
        <v>0.52765827399999998</v>
      </c>
      <c r="G2448" s="2">
        <v>1005</v>
      </c>
      <c r="H2448" s="5">
        <v>200</v>
      </c>
    </row>
    <row r="2449" spans="1:8">
      <c r="A2449" s="4">
        <v>0.86070289799999999</v>
      </c>
      <c r="B2449" s="4">
        <v>0.84436376999999996</v>
      </c>
      <c r="C2449" s="4">
        <v>0.13725717400000001</v>
      </c>
      <c r="D2449" s="4">
        <v>0.153821863</v>
      </c>
      <c r="E2449" s="4">
        <v>0.148600906</v>
      </c>
      <c r="F2449" s="4">
        <v>0.56614949000000003</v>
      </c>
      <c r="G2449" s="2">
        <v>1003</v>
      </c>
      <c r="H2449" s="5">
        <v>200</v>
      </c>
    </row>
    <row r="2450" spans="1:8">
      <c r="A2450" s="4">
        <v>0.87511287800000004</v>
      </c>
      <c r="B2450" s="4">
        <v>5.5406332000000003E-2</v>
      </c>
      <c r="C2450" s="4">
        <v>0.87181674600000003</v>
      </c>
      <c r="D2450" s="4">
        <v>0.168508559</v>
      </c>
      <c r="E2450" s="4">
        <v>0.65498887100000003</v>
      </c>
      <c r="F2450" s="4">
        <v>0.164527955</v>
      </c>
      <c r="G2450" s="2">
        <v>1002</v>
      </c>
      <c r="H2450" s="5">
        <v>50</v>
      </c>
    </row>
    <row r="2451" spans="1:8">
      <c r="A2451" s="4">
        <v>0.85595144400000001</v>
      </c>
      <c r="B2451" s="4">
        <v>6.6597075000000006E-2</v>
      </c>
      <c r="C2451" s="4">
        <v>7.9163365999999999E-2</v>
      </c>
      <c r="D2451" s="4">
        <v>0.14894022500000001</v>
      </c>
      <c r="E2451" s="4">
        <v>0.65213363199999996</v>
      </c>
      <c r="F2451" s="4">
        <v>0.63167631700000004</v>
      </c>
      <c r="G2451" s="2">
        <v>1008</v>
      </c>
      <c r="H2451" s="5">
        <v>100</v>
      </c>
    </row>
    <row r="2452" spans="1:8">
      <c r="A2452" s="4">
        <v>0.86659025000000001</v>
      </c>
      <c r="B2452" s="4">
        <v>9.5498490000000005E-2</v>
      </c>
      <c r="C2452" s="4">
        <v>0.86731899499999998</v>
      </c>
      <c r="D2452" s="4">
        <v>0.16230292199999999</v>
      </c>
      <c r="E2452" s="4">
        <v>0.61720030400000003</v>
      </c>
      <c r="F2452" s="4">
        <v>0.15937805199999999</v>
      </c>
      <c r="G2452" s="2">
        <v>1002</v>
      </c>
      <c r="H2452" s="5">
        <v>100</v>
      </c>
    </row>
    <row r="2453" spans="1:8">
      <c r="A2453" s="4">
        <v>9.2634189000000006E-2</v>
      </c>
      <c r="B2453" s="4">
        <v>9.9604420999999999E-2</v>
      </c>
      <c r="C2453" s="4">
        <v>0.84123350100000005</v>
      </c>
      <c r="D2453" s="4">
        <v>0.62946781600000001</v>
      </c>
      <c r="E2453" s="4">
        <v>0.60446093899999997</v>
      </c>
      <c r="F2453" s="4">
        <v>0.134931685</v>
      </c>
      <c r="G2453" s="2">
        <v>1007</v>
      </c>
      <c r="H2453" s="5">
        <v>150</v>
      </c>
    </row>
    <row r="2454" spans="1:8">
      <c r="A2454" s="4">
        <v>0.855678681</v>
      </c>
      <c r="B2454" s="4">
        <v>6.5060516999999998E-2</v>
      </c>
      <c r="C2454" s="4">
        <v>7.8862057999999999E-2</v>
      </c>
      <c r="D2454" s="4">
        <v>0.149118736</v>
      </c>
      <c r="E2454" s="4">
        <v>0.65251661699999997</v>
      </c>
      <c r="F2454" s="4">
        <v>0.63135349600000001</v>
      </c>
      <c r="G2454" s="2">
        <v>1008</v>
      </c>
      <c r="H2454" s="5">
        <v>100</v>
      </c>
    </row>
    <row r="2455" spans="1:8">
      <c r="A2455" s="4">
        <v>0.84164343699999999</v>
      </c>
      <c r="B2455" s="4">
        <v>0.11370071499999999</v>
      </c>
      <c r="C2455" s="4">
        <v>0.10038612600000001</v>
      </c>
      <c r="D2455" s="4">
        <v>0.135149936</v>
      </c>
      <c r="E2455" s="4">
        <v>0.625800252</v>
      </c>
      <c r="F2455" s="4">
        <v>0.60088159299999999</v>
      </c>
      <c r="G2455" s="2">
        <v>1008</v>
      </c>
      <c r="H2455" s="5">
        <v>150</v>
      </c>
    </row>
    <row r="2456" spans="1:8">
      <c r="A2456" s="4">
        <v>2.8029708E-2</v>
      </c>
      <c r="B2456" s="4">
        <v>2.7554345000000001E-2</v>
      </c>
      <c r="C2456" s="4">
        <v>0.881655509</v>
      </c>
      <c r="D2456" s="4">
        <v>0.69479169799999996</v>
      </c>
      <c r="E2456" s="4">
        <v>0.69482884300000003</v>
      </c>
      <c r="F2456" s="4">
        <v>0.17533653099999999</v>
      </c>
      <c r="G2456" s="2">
        <v>1007</v>
      </c>
      <c r="H2456" s="5">
        <v>0</v>
      </c>
    </row>
    <row r="2457" spans="1:8">
      <c r="A2457" s="4">
        <v>8.3407172000000002E-2</v>
      </c>
      <c r="B2457" s="4">
        <v>0.102227294</v>
      </c>
      <c r="C2457" s="4">
        <v>0.84179709300000005</v>
      </c>
      <c r="D2457" s="4">
        <v>0.63124409299999995</v>
      </c>
      <c r="E2457" s="4">
        <v>0.60596079599999997</v>
      </c>
      <c r="F2457" s="4">
        <v>0.134733094</v>
      </c>
      <c r="G2457" s="2">
        <v>1007</v>
      </c>
      <c r="H2457" s="5">
        <v>150</v>
      </c>
    </row>
    <row r="2458" spans="1:8">
      <c r="A2458" s="4">
        <v>8.2389275999999997E-2</v>
      </c>
      <c r="B2458" s="4">
        <v>0.86894509200000003</v>
      </c>
      <c r="C2458" s="4">
        <v>8.3646708E-2</v>
      </c>
      <c r="D2458" s="4">
        <v>0.66370465300000003</v>
      </c>
      <c r="E2458" s="4">
        <v>0.162518678</v>
      </c>
      <c r="F2458" s="4">
        <v>0.67709282000000004</v>
      </c>
      <c r="G2458" s="2">
        <v>1009</v>
      </c>
      <c r="H2458" s="5">
        <v>50</v>
      </c>
    </row>
    <row r="2459" spans="1:8">
      <c r="A2459" s="4">
        <v>0.40578793200000002</v>
      </c>
      <c r="B2459" s="4">
        <v>0.87735370700000004</v>
      </c>
      <c r="C2459" s="4">
        <v>0.48068763599999997</v>
      </c>
      <c r="D2459" s="4">
        <v>0.53277402799999996</v>
      </c>
      <c r="E2459" s="4">
        <v>0.17056020899999999</v>
      </c>
      <c r="F2459" s="4">
        <v>0.57506442800000002</v>
      </c>
      <c r="G2459" s="2">
        <v>1006</v>
      </c>
      <c r="H2459" s="5">
        <v>150</v>
      </c>
    </row>
    <row r="2460" spans="1:8">
      <c r="A2460" s="4">
        <v>0.87776334899999997</v>
      </c>
      <c r="B2460" s="4">
        <v>0.45973230799999998</v>
      </c>
      <c r="C2460" s="4">
        <v>0.42966455999999997</v>
      </c>
      <c r="D2460" s="4">
        <v>0.17080419899999999</v>
      </c>
      <c r="E2460" s="4">
        <v>0.55976817199999995</v>
      </c>
      <c r="F2460" s="4">
        <v>0.52450013900000003</v>
      </c>
      <c r="G2460" s="2">
        <v>1005</v>
      </c>
      <c r="H2460" s="5">
        <v>200</v>
      </c>
    </row>
    <row r="2461" spans="1:8">
      <c r="A2461" s="4">
        <v>0.85620297599999995</v>
      </c>
      <c r="B2461" s="4">
        <v>9.1320061999999994E-2</v>
      </c>
      <c r="C2461" s="4">
        <v>7.4147082000000003E-2</v>
      </c>
      <c r="D2461" s="4">
        <v>0.14940878399999999</v>
      </c>
      <c r="E2461" s="4">
        <v>0.64560884699999999</v>
      </c>
      <c r="F2461" s="4">
        <v>0.62563004</v>
      </c>
      <c r="G2461" s="2">
        <v>1008</v>
      </c>
      <c r="H2461" s="5">
        <v>100</v>
      </c>
    </row>
    <row r="2462" spans="1:8">
      <c r="A2462" s="4">
        <v>8.1779240000000003E-2</v>
      </c>
      <c r="B2462" s="4">
        <v>0.86731328100000005</v>
      </c>
      <c r="C2462" s="4">
        <v>0.86647833299999999</v>
      </c>
      <c r="D2462" s="4">
        <v>0.62117323499999999</v>
      </c>
      <c r="E2462" s="4">
        <v>0.15965344100000001</v>
      </c>
      <c r="F2462" s="4">
        <v>0.16168168699999999</v>
      </c>
      <c r="G2462" s="2">
        <v>1001</v>
      </c>
      <c r="H2462" s="5">
        <v>100</v>
      </c>
    </row>
    <row r="2463" spans="1:8">
      <c r="A2463" s="4">
        <v>4.8600000000000001E-6</v>
      </c>
      <c r="B2463" s="4">
        <v>0.88216697300000002</v>
      </c>
      <c r="C2463" s="4">
        <v>4.8500000000000002E-6</v>
      </c>
      <c r="D2463" s="4">
        <v>0.69920374200000002</v>
      </c>
      <c r="E2463" s="4">
        <v>0.17541401500000001</v>
      </c>
      <c r="F2463" s="4">
        <v>0.69932151799999998</v>
      </c>
      <c r="G2463" s="2">
        <v>1009</v>
      </c>
      <c r="H2463" s="5">
        <v>0</v>
      </c>
    </row>
    <row r="2464" spans="1:8">
      <c r="A2464" s="4">
        <v>0.46214881299999999</v>
      </c>
      <c r="B2464" s="4">
        <v>0.415591932</v>
      </c>
      <c r="C2464" s="4">
        <v>0.87771311299999999</v>
      </c>
      <c r="D2464" s="4">
        <v>0.626338175</v>
      </c>
      <c r="E2464" s="4">
        <v>0.58966916199999997</v>
      </c>
      <c r="F2464" s="4">
        <v>0.17054987099999999</v>
      </c>
      <c r="G2464" s="2">
        <v>1004</v>
      </c>
      <c r="H2464" s="5">
        <v>0</v>
      </c>
    </row>
    <row r="2465" spans="1:8">
      <c r="A2465" s="4">
        <v>0.87484320400000004</v>
      </c>
      <c r="B2465" s="4">
        <v>7.5990957999999997E-2</v>
      </c>
      <c r="C2465" s="4">
        <v>0.87121035599999996</v>
      </c>
      <c r="D2465" s="4">
        <v>0.168873262</v>
      </c>
      <c r="E2465" s="4">
        <v>0.65039843100000005</v>
      </c>
      <c r="F2465" s="4">
        <v>0.16443744499999999</v>
      </c>
      <c r="G2465" s="2">
        <v>1002</v>
      </c>
      <c r="H2465" s="5">
        <v>50</v>
      </c>
    </row>
    <row r="2466" spans="1:8">
      <c r="A2466" s="4">
        <v>0.86621035300000004</v>
      </c>
      <c r="B2466" s="4">
        <v>8.1506735999999996E-2</v>
      </c>
      <c r="C2466" s="4">
        <v>0.86742012000000002</v>
      </c>
      <c r="D2466" s="4">
        <v>0.16191593200000001</v>
      </c>
      <c r="E2466" s="4">
        <v>0.62163572199999995</v>
      </c>
      <c r="F2466" s="4">
        <v>0.159768666</v>
      </c>
      <c r="G2466" s="2">
        <v>1002</v>
      </c>
      <c r="H2466" s="5">
        <v>100</v>
      </c>
    </row>
    <row r="2467" spans="1:8">
      <c r="A2467" s="4">
        <v>0.20456631</v>
      </c>
      <c r="B2467" s="4">
        <v>0.82634033100000004</v>
      </c>
      <c r="C2467" s="4">
        <v>0.20252262800000001</v>
      </c>
      <c r="D2467" s="4">
        <v>0.57956762900000003</v>
      </c>
      <c r="E2467" s="4">
        <v>0.11930544999999999</v>
      </c>
      <c r="F2467" s="4">
        <v>0.60706193600000002</v>
      </c>
      <c r="G2467" s="2">
        <v>1009</v>
      </c>
      <c r="H2467" s="5">
        <v>200</v>
      </c>
    </row>
    <row r="2468" spans="1:8">
      <c r="A2468" s="4">
        <v>7.4536801999999999E-2</v>
      </c>
      <c r="B2468" s="4">
        <v>0.85567515599999999</v>
      </c>
      <c r="C2468" s="4">
        <v>9.1532823999999999E-2</v>
      </c>
      <c r="D2468" s="4">
        <v>0.62598653100000001</v>
      </c>
      <c r="E2468" s="4">
        <v>0.14938658599999999</v>
      </c>
      <c r="F2468" s="4">
        <v>0.64559104199999995</v>
      </c>
      <c r="G2468" s="2">
        <v>1009</v>
      </c>
      <c r="H2468" s="5">
        <v>100</v>
      </c>
    </row>
    <row r="2469" spans="1:8">
      <c r="A2469" s="4">
        <v>0.45902520600000002</v>
      </c>
      <c r="B2469" s="4">
        <v>0.42570939800000002</v>
      </c>
      <c r="C2469" s="4">
        <v>0.87730988700000001</v>
      </c>
      <c r="D2469" s="4">
        <v>0.57549463700000003</v>
      </c>
      <c r="E2469" s="4">
        <v>0.53936817400000003</v>
      </c>
      <c r="F2469" s="4">
        <v>0.17057800400000001</v>
      </c>
      <c r="G2469" s="2">
        <v>1004</v>
      </c>
      <c r="H2469" s="5">
        <v>150</v>
      </c>
    </row>
    <row r="2470" spans="1:8">
      <c r="A2470" s="4">
        <v>0.84353996499999995</v>
      </c>
      <c r="B2470" s="4">
        <v>0.137187794</v>
      </c>
      <c r="C2470" s="4">
        <v>0.86136564400000004</v>
      </c>
      <c r="D2470" s="4">
        <v>0.148352598</v>
      </c>
      <c r="E2470" s="4">
        <v>0.56617849799999997</v>
      </c>
      <c r="F2470" s="4">
        <v>0.154126703</v>
      </c>
      <c r="G2470" s="2">
        <v>1002</v>
      </c>
      <c r="H2470" s="5">
        <v>200</v>
      </c>
    </row>
    <row r="2471" spans="1:8">
      <c r="A2471" s="4">
        <v>9.9736715000000004E-2</v>
      </c>
      <c r="B2471" s="4">
        <v>0.84162765500000003</v>
      </c>
      <c r="C2471" s="4">
        <v>9.2685305999999995E-2</v>
      </c>
      <c r="D2471" s="4">
        <v>0.60458327099999998</v>
      </c>
      <c r="E2471" s="4">
        <v>0.13478574199999999</v>
      </c>
      <c r="F2471" s="4">
        <v>0.62981922499999998</v>
      </c>
      <c r="G2471" s="2">
        <v>1009</v>
      </c>
      <c r="H2471" s="5">
        <v>150</v>
      </c>
    </row>
    <row r="2472" spans="1:8">
      <c r="A2472" s="4">
        <v>5.4751520999999997E-2</v>
      </c>
      <c r="B2472" s="4">
        <v>5.5206882999999998E-2</v>
      </c>
      <c r="C2472" s="4">
        <v>5.4653370999999999E-2</v>
      </c>
      <c r="D2472" s="4">
        <v>0.69043158000000004</v>
      </c>
      <c r="E2472" s="4">
        <v>0.69039395999999997</v>
      </c>
      <c r="F2472" s="4">
        <v>0.690623714</v>
      </c>
      <c r="G2472" s="2">
        <v>1010</v>
      </c>
      <c r="H2472" s="5">
        <v>0</v>
      </c>
    </row>
    <row r="2473" spans="1:8">
      <c r="A2473" s="4">
        <v>8.0327535000000005E-2</v>
      </c>
      <c r="B2473" s="4">
        <v>0.85573408900000003</v>
      </c>
      <c r="C2473" s="4">
        <v>0.104954779</v>
      </c>
      <c r="D2473" s="4">
        <v>0.62361347199999995</v>
      </c>
      <c r="E2473" s="4">
        <v>0.149503898</v>
      </c>
      <c r="F2473" s="4">
        <v>0.64341660700000003</v>
      </c>
      <c r="G2473" s="2">
        <v>1009</v>
      </c>
      <c r="H2473" s="5">
        <v>100</v>
      </c>
    </row>
    <row r="2474" spans="1:8">
      <c r="A2474" s="4">
        <v>4.5724273000000003E-2</v>
      </c>
      <c r="B2474" s="4">
        <v>4.7742436999999999E-2</v>
      </c>
      <c r="C2474" s="4">
        <v>5.3590738999999998E-2</v>
      </c>
      <c r="D2474" s="4">
        <v>0.65570647199999998</v>
      </c>
      <c r="E2474" s="4">
        <v>0.656290339</v>
      </c>
      <c r="F2474" s="4">
        <v>0.656559063</v>
      </c>
      <c r="G2474" s="2">
        <v>1010</v>
      </c>
      <c r="H2474" s="5">
        <v>100</v>
      </c>
    </row>
    <row r="2475" spans="1:8">
      <c r="A2475" s="4">
        <v>4.1168200000000002E-2</v>
      </c>
      <c r="B2475" s="4">
        <v>4.0880716999999997E-2</v>
      </c>
      <c r="C2475" s="4">
        <v>0.88123520399999999</v>
      </c>
      <c r="D2475" s="4">
        <v>0.69236899100000004</v>
      </c>
      <c r="E2475" s="4">
        <v>0.69311369</v>
      </c>
      <c r="F2475" s="4">
        <v>0.17518331100000001</v>
      </c>
      <c r="G2475" s="2">
        <v>1007</v>
      </c>
      <c r="H2475" s="5">
        <v>0</v>
      </c>
    </row>
    <row r="2476" spans="1:8">
      <c r="A2476" s="4">
        <v>0.87729905600000002</v>
      </c>
      <c r="B2476" s="4">
        <v>0.88454217199999996</v>
      </c>
      <c r="C2476" s="4">
        <v>1.370832E-2</v>
      </c>
      <c r="D2476" s="4">
        <v>0.170879694</v>
      </c>
      <c r="E2476" s="4">
        <v>0.17596992</v>
      </c>
      <c r="F2476" s="4">
        <v>0.69741510600000001</v>
      </c>
      <c r="G2476" s="2">
        <v>1003</v>
      </c>
      <c r="H2476" s="5">
        <v>0</v>
      </c>
    </row>
    <row r="2477" spans="1:8">
      <c r="A2477" s="4">
        <v>7.3811834000000007E-2</v>
      </c>
      <c r="B2477" s="4">
        <v>0.85559599600000003</v>
      </c>
      <c r="C2477" s="4">
        <v>8.247575E-2</v>
      </c>
      <c r="D2477" s="4">
        <v>0.62809073900000001</v>
      </c>
      <c r="E2477" s="4">
        <v>0.149430756</v>
      </c>
      <c r="F2477" s="4">
        <v>0.64817352699999997</v>
      </c>
      <c r="G2477" s="2">
        <v>1009</v>
      </c>
      <c r="H2477" s="5">
        <v>100</v>
      </c>
    </row>
    <row r="2478" spans="1:8">
      <c r="A2478" s="4">
        <v>7.6960252000000007E-2</v>
      </c>
      <c r="B2478" s="4">
        <v>0.86823416399999997</v>
      </c>
      <c r="C2478" s="4">
        <v>0.86472787799999995</v>
      </c>
      <c r="D2478" s="4">
        <v>0.62298736600000004</v>
      </c>
      <c r="E2478" s="4">
        <v>0.16024117700000001</v>
      </c>
      <c r="F2478" s="4">
        <v>0.16126749600000001</v>
      </c>
      <c r="G2478" s="2">
        <v>1001</v>
      </c>
      <c r="H2478" s="5">
        <v>100</v>
      </c>
    </row>
    <row r="2479" spans="1:8">
      <c r="A2479" s="4">
        <v>0.566620821</v>
      </c>
      <c r="B2479" s="4">
        <v>0.87726121099999999</v>
      </c>
      <c r="C2479" s="4">
        <v>0.55353428699999996</v>
      </c>
      <c r="D2479" s="4">
        <v>0.53711957600000004</v>
      </c>
      <c r="E2479" s="4">
        <v>0.170485835</v>
      </c>
      <c r="F2479" s="4">
        <v>0.56572046600000003</v>
      </c>
      <c r="G2479" s="2">
        <v>1006</v>
      </c>
      <c r="H2479" s="5">
        <v>200</v>
      </c>
    </row>
    <row r="2480" spans="1:8">
      <c r="A2480" s="4">
        <v>0.87738849600000002</v>
      </c>
      <c r="B2480" s="4">
        <v>0.46271314099999999</v>
      </c>
      <c r="C2480" s="4">
        <v>0.42066963099999999</v>
      </c>
      <c r="D2480" s="4">
        <v>0.17066389300000001</v>
      </c>
      <c r="E2480" s="4">
        <v>0.60951214300000001</v>
      </c>
      <c r="F2480" s="4">
        <v>0.57297625399999996</v>
      </c>
      <c r="G2480" s="2">
        <v>1005</v>
      </c>
      <c r="H2480" s="5">
        <v>50</v>
      </c>
    </row>
    <row r="2481" spans="1:8">
      <c r="A2481" s="4">
        <v>0.10311975900000001</v>
      </c>
      <c r="B2481" s="4">
        <v>9.9096053000000003E-2</v>
      </c>
      <c r="C2481" s="4">
        <v>0.84155265899999998</v>
      </c>
      <c r="D2481" s="4">
        <v>0.62769737800000003</v>
      </c>
      <c r="E2481" s="4">
        <v>0.602595569</v>
      </c>
      <c r="F2481" s="4">
        <v>0.13498428600000001</v>
      </c>
      <c r="G2481" s="2">
        <v>1007</v>
      </c>
      <c r="H2481" s="5">
        <v>150</v>
      </c>
    </row>
    <row r="2482" spans="1:8">
      <c r="A2482" s="4">
        <v>0.87761633699999997</v>
      </c>
      <c r="B2482" s="4">
        <v>0.48093512999999999</v>
      </c>
      <c r="C2482" s="4">
        <v>0.41020938099999998</v>
      </c>
      <c r="D2482" s="4">
        <v>0.17087443899999999</v>
      </c>
      <c r="E2482" s="4">
        <v>0.55958184</v>
      </c>
      <c r="F2482" s="4">
        <v>0.51736194300000005</v>
      </c>
      <c r="G2482" s="2">
        <v>1005</v>
      </c>
      <c r="H2482" s="5">
        <v>200</v>
      </c>
    </row>
    <row r="2483" spans="1:8">
      <c r="A2483" s="4">
        <v>0.82179891400000005</v>
      </c>
      <c r="B2483" s="4">
        <v>0.82373191999999995</v>
      </c>
      <c r="C2483" s="4">
        <v>0.82448333699999998</v>
      </c>
      <c r="D2483" s="4">
        <v>0.29839875300000002</v>
      </c>
      <c r="E2483" s="4">
        <v>0.29873176499999998</v>
      </c>
      <c r="F2483" s="4">
        <v>0.29842365599999998</v>
      </c>
      <c r="G2483" s="2">
        <v>1000</v>
      </c>
      <c r="H2483" s="5">
        <v>0</v>
      </c>
    </row>
    <row r="2484" spans="1:8">
      <c r="A2484" s="4">
        <v>0.87221080900000003</v>
      </c>
      <c r="B2484" s="4">
        <v>0.875833219</v>
      </c>
      <c r="C2484" s="4">
        <v>7.5940226999999999E-2</v>
      </c>
      <c r="D2484" s="4">
        <v>0.16476305199999999</v>
      </c>
      <c r="E2484" s="4">
        <v>0.16943720700000001</v>
      </c>
      <c r="F2484" s="4">
        <v>0.65057452999999998</v>
      </c>
      <c r="G2484" s="2">
        <v>1003</v>
      </c>
      <c r="H2484" s="5">
        <v>50</v>
      </c>
    </row>
    <row r="2485" spans="1:8">
      <c r="A2485" s="4">
        <v>0.86654562400000001</v>
      </c>
      <c r="B2485" s="4">
        <v>0.86635390899999998</v>
      </c>
      <c r="C2485" s="4">
        <v>0.10429337800000001</v>
      </c>
      <c r="D2485" s="4">
        <v>0.159325996</v>
      </c>
      <c r="E2485" s="4">
        <v>0.162621707</v>
      </c>
      <c r="F2485" s="4">
        <v>0.61540900200000004</v>
      </c>
      <c r="G2485" s="2">
        <v>1003</v>
      </c>
      <c r="H2485" s="5">
        <v>100</v>
      </c>
    </row>
    <row r="2486" spans="1:8">
      <c r="A2486" s="4">
        <v>6.7585379000000001E-2</v>
      </c>
      <c r="B2486" s="4">
        <v>6.7726202999999999E-2</v>
      </c>
      <c r="C2486" s="4">
        <v>6.7849694000000002E-2</v>
      </c>
      <c r="D2486" s="4">
        <v>0.63628169000000001</v>
      </c>
      <c r="E2486" s="4">
        <v>0.63654570600000004</v>
      </c>
      <c r="F2486" s="4">
        <v>0.63677448400000003</v>
      </c>
      <c r="G2486" s="2">
        <v>1010</v>
      </c>
      <c r="H2486" s="5">
        <v>150</v>
      </c>
    </row>
    <row r="2487" spans="1:8">
      <c r="A2487" s="4">
        <v>0.87741758999999997</v>
      </c>
      <c r="B2487" s="4">
        <v>0.46200637500000002</v>
      </c>
      <c r="C2487" s="4">
        <v>0.41543814699999998</v>
      </c>
      <c r="D2487" s="4">
        <v>0.170711957</v>
      </c>
      <c r="E2487" s="4">
        <v>0.62634347700000004</v>
      </c>
      <c r="F2487" s="4">
        <v>0.58966252399999997</v>
      </c>
      <c r="G2487" s="2">
        <v>1005</v>
      </c>
      <c r="H2487" s="5">
        <v>0</v>
      </c>
    </row>
    <row r="2488" spans="1:8">
      <c r="A2488" s="4">
        <v>0.87271625399999997</v>
      </c>
      <c r="B2488" s="4">
        <v>0.87391750700000004</v>
      </c>
      <c r="C2488" s="4">
        <v>5.5336215000000001E-2</v>
      </c>
      <c r="D2488" s="4">
        <v>0.16475763600000001</v>
      </c>
      <c r="E2488" s="4">
        <v>0.16799310100000001</v>
      </c>
      <c r="F2488" s="4">
        <v>0.65471753600000004</v>
      </c>
      <c r="G2488" s="2">
        <v>1003</v>
      </c>
      <c r="H2488" s="5">
        <v>50</v>
      </c>
    </row>
    <row r="2489" spans="1:8">
      <c r="A2489" s="4">
        <v>1.3833689999999999E-2</v>
      </c>
      <c r="B2489" s="4">
        <v>1.3983496E-2</v>
      </c>
      <c r="C2489" s="4">
        <v>1.3797606E-2</v>
      </c>
      <c r="D2489" s="4">
        <v>0.69732582899999995</v>
      </c>
      <c r="E2489" s="4">
        <v>0.69698396799999995</v>
      </c>
      <c r="F2489" s="4">
        <v>0.69719878999999996</v>
      </c>
      <c r="G2489" s="2">
        <v>1010</v>
      </c>
      <c r="H2489" s="5">
        <v>0</v>
      </c>
    </row>
    <row r="2490" spans="1:8">
      <c r="A2490" s="4">
        <v>8.1595590999999995E-2</v>
      </c>
      <c r="B2490" s="4">
        <v>0.86911467899999995</v>
      </c>
      <c r="C2490" s="4">
        <v>9.9288748999999996E-2</v>
      </c>
      <c r="D2490" s="4">
        <v>0.65636402800000004</v>
      </c>
      <c r="E2490" s="4">
        <v>0.162648665</v>
      </c>
      <c r="F2490" s="4">
        <v>0.66883835599999997</v>
      </c>
      <c r="G2490" s="2">
        <v>1009</v>
      </c>
      <c r="H2490" s="5">
        <v>50</v>
      </c>
    </row>
    <row r="2491" spans="1:8">
      <c r="A2491" s="4">
        <v>0.86911472400000001</v>
      </c>
      <c r="B2491" s="4">
        <v>8.2698428000000004E-2</v>
      </c>
      <c r="C2491" s="4">
        <v>7.4831274000000003E-2</v>
      </c>
      <c r="D2491" s="4">
        <v>0.16256546899999999</v>
      </c>
      <c r="E2491" s="4">
        <v>0.67275421499999999</v>
      </c>
      <c r="F2491" s="4">
        <v>0.65956092200000005</v>
      </c>
      <c r="G2491" s="2">
        <v>1008</v>
      </c>
      <c r="H2491" s="5">
        <v>50</v>
      </c>
    </row>
    <row r="2492" spans="1:8">
      <c r="A2492" s="4">
        <v>4.0857378999999999E-2</v>
      </c>
      <c r="B2492" s="4">
        <v>0.87476278200000002</v>
      </c>
      <c r="C2492" s="4">
        <v>0.88234685999999996</v>
      </c>
      <c r="D2492" s="4">
        <v>0.69309413799999997</v>
      </c>
      <c r="E2492" s="4">
        <v>0.16986116200000001</v>
      </c>
      <c r="F2492" s="4">
        <v>0.17512702199999999</v>
      </c>
      <c r="G2492" s="2">
        <v>1001</v>
      </c>
      <c r="H2492" s="5">
        <v>0</v>
      </c>
    </row>
    <row r="2493" spans="1:8">
      <c r="A2493" s="4">
        <v>8.3359753999999994E-2</v>
      </c>
      <c r="B2493" s="4">
        <v>8.0750520000000006E-2</v>
      </c>
      <c r="C2493" s="4">
        <v>0.86897004499999997</v>
      </c>
      <c r="D2493" s="4">
        <v>0.675552241</v>
      </c>
      <c r="E2493" s="4">
        <v>0.662839014</v>
      </c>
      <c r="F2493" s="4">
        <v>0.16251565000000001</v>
      </c>
      <c r="G2493" s="2">
        <v>1007</v>
      </c>
      <c r="H2493" s="5">
        <v>50</v>
      </c>
    </row>
    <row r="2494" spans="1:8">
      <c r="A2494" s="4">
        <v>1.3842484E-2</v>
      </c>
      <c r="B2494" s="4">
        <v>1.4223235000000001E-2</v>
      </c>
      <c r="C2494" s="4">
        <v>1.3895674E-2</v>
      </c>
      <c r="D2494" s="4">
        <v>0.69671457699999995</v>
      </c>
      <c r="E2494" s="4">
        <v>0.69755039299999999</v>
      </c>
      <c r="F2494" s="4">
        <v>0.69632201100000002</v>
      </c>
      <c r="G2494" s="2">
        <v>1010</v>
      </c>
      <c r="H2494" s="5">
        <v>0</v>
      </c>
    </row>
    <row r="2495" spans="1:8">
      <c r="A2495" s="4">
        <v>0.46213872099999997</v>
      </c>
      <c r="B2495" s="4">
        <v>0.41557777600000001</v>
      </c>
      <c r="C2495" s="4">
        <v>0.87768919000000001</v>
      </c>
      <c r="D2495" s="4">
        <v>0.62624519599999995</v>
      </c>
      <c r="E2495" s="4">
        <v>0.58963112600000001</v>
      </c>
      <c r="F2495" s="4">
        <v>0.17076049400000001</v>
      </c>
      <c r="G2495" s="2">
        <v>1004</v>
      </c>
      <c r="H2495" s="5">
        <v>0</v>
      </c>
    </row>
    <row r="2496" spans="1:8">
      <c r="A2496" s="4">
        <v>8.1639987999999997E-2</v>
      </c>
      <c r="B2496" s="4">
        <v>0.86926061700000001</v>
      </c>
      <c r="C2496" s="4">
        <v>9.9398627000000003E-2</v>
      </c>
      <c r="D2496" s="4">
        <v>0.65638730700000003</v>
      </c>
      <c r="E2496" s="4">
        <v>0.162637541</v>
      </c>
      <c r="F2496" s="4">
        <v>0.66903604100000003</v>
      </c>
      <c r="G2496" s="2">
        <v>1009</v>
      </c>
      <c r="H2496" s="5">
        <v>50</v>
      </c>
    </row>
    <row r="2497" spans="1:8">
      <c r="A2497" s="4">
        <v>9.0528944E-2</v>
      </c>
      <c r="B2497" s="4">
        <v>7.5768872000000001E-2</v>
      </c>
      <c r="C2497" s="4">
        <v>0.86913281200000003</v>
      </c>
      <c r="D2497" s="4">
        <v>0.66943593599999995</v>
      </c>
      <c r="E2497" s="4">
        <v>0.65984425000000002</v>
      </c>
      <c r="F2497" s="4">
        <v>0.16259301000000001</v>
      </c>
      <c r="G2497" s="2">
        <v>1007</v>
      </c>
      <c r="H2497" s="5">
        <v>50</v>
      </c>
    </row>
    <row r="2498" spans="1:8">
      <c r="A2498" s="4">
        <v>0.85585175499999999</v>
      </c>
      <c r="B2498" s="4">
        <v>6.8674330000000006E-2</v>
      </c>
      <c r="C2498" s="4">
        <v>7.2076224999999994E-2</v>
      </c>
      <c r="D2498" s="4">
        <v>0.14927805099999999</v>
      </c>
      <c r="E2498" s="4">
        <v>0.64989990099999995</v>
      </c>
      <c r="F2498" s="4">
        <v>0.62886544600000005</v>
      </c>
      <c r="G2498" s="2">
        <v>1008</v>
      </c>
      <c r="H2498" s="5">
        <v>100</v>
      </c>
    </row>
    <row r="2499" spans="1:8">
      <c r="A2499" s="4">
        <v>0.87770385399999995</v>
      </c>
      <c r="B2499" s="4">
        <v>0.480922866</v>
      </c>
      <c r="C2499" s="4">
        <v>0.40185612599999998</v>
      </c>
      <c r="D2499" s="4">
        <v>0.170833071</v>
      </c>
      <c r="E2499" s="4">
        <v>0.59028720999999995</v>
      </c>
      <c r="F2499" s="4">
        <v>0.54796201700000002</v>
      </c>
      <c r="G2499" s="2">
        <v>1005</v>
      </c>
      <c r="H2499" s="5">
        <v>100</v>
      </c>
    </row>
    <row r="2500" spans="1:8">
      <c r="A2500" s="4">
        <v>0.446323686</v>
      </c>
      <c r="B2500" s="4">
        <v>0.87731314699999996</v>
      </c>
      <c r="C2500" s="4">
        <v>0.43705740999999998</v>
      </c>
      <c r="D2500" s="4">
        <v>0.54603069699999995</v>
      </c>
      <c r="E2500" s="4">
        <v>0.17062218100000001</v>
      </c>
      <c r="F2500" s="4">
        <v>0.57573892400000004</v>
      </c>
      <c r="G2500" s="2">
        <v>1006</v>
      </c>
      <c r="H2500" s="5">
        <v>150</v>
      </c>
    </row>
    <row r="2501" spans="1:8">
      <c r="A2501" s="4">
        <v>0.87468419200000003</v>
      </c>
      <c r="B2501" s="4">
        <v>4.7231636E-2</v>
      </c>
      <c r="C2501" s="4">
        <v>0.87117319699999995</v>
      </c>
      <c r="D2501" s="4">
        <v>0.16821256900000001</v>
      </c>
      <c r="E2501" s="4">
        <v>0.65707588400000005</v>
      </c>
      <c r="F2501" s="4">
        <v>0.16463873600000001</v>
      </c>
      <c r="G2501" s="2">
        <v>1002</v>
      </c>
      <c r="H2501" s="5">
        <v>50</v>
      </c>
    </row>
    <row r="2502" spans="1:8">
      <c r="A2502" s="4">
        <v>0.124531962</v>
      </c>
      <c r="B2502" s="4">
        <v>0.108660039</v>
      </c>
      <c r="C2502" s="4">
        <v>0.14810790500000001</v>
      </c>
      <c r="D2502" s="4">
        <v>0.61637054099999999</v>
      </c>
      <c r="E2502" s="4">
        <v>0.61421387199999999</v>
      </c>
      <c r="F2502" s="4">
        <v>0.61448976700000002</v>
      </c>
      <c r="G2502" s="2">
        <v>1010</v>
      </c>
      <c r="H2502" s="5">
        <v>200</v>
      </c>
    </row>
    <row r="2503" spans="1:8">
      <c r="A2503" s="4">
        <v>0.404183287</v>
      </c>
      <c r="B2503" s="4">
        <v>0.87764525400000004</v>
      </c>
      <c r="C2503" s="4">
        <v>0.47357301800000001</v>
      </c>
      <c r="D2503" s="4">
        <v>0.58622021800000002</v>
      </c>
      <c r="E2503" s="4">
        <v>0.17079820300000001</v>
      </c>
      <c r="F2503" s="4">
        <v>0.62586734899999996</v>
      </c>
      <c r="G2503" s="2">
        <v>1006</v>
      </c>
      <c r="H2503" s="5">
        <v>0</v>
      </c>
    </row>
    <row r="2504" spans="1:8">
      <c r="A2504" s="4">
        <v>7.7526874999999995E-2</v>
      </c>
      <c r="B2504" s="4">
        <v>8.0893741000000005E-2</v>
      </c>
      <c r="C2504" s="4">
        <v>0.868992867</v>
      </c>
      <c r="D2504" s="4">
        <v>0.67827301200000001</v>
      </c>
      <c r="E2504" s="4">
        <v>0.66612406800000001</v>
      </c>
      <c r="F2504" s="4">
        <v>0.16252712999999999</v>
      </c>
      <c r="G2504" s="2">
        <v>1007</v>
      </c>
      <c r="H2504" s="5">
        <v>50</v>
      </c>
    </row>
    <row r="2505" spans="1:8">
      <c r="A2505" s="4">
        <v>0.87752421400000002</v>
      </c>
      <c r="B2505" s="4">
        <v>0.45960553100000001</v>
      </c>
      <c r="C2505" s="4">
        <v>0.42955313000000001</v>
      </c>
      <c r="D2505" s="4">
        <v>0.17053628500000001</v>
      </c>
      <c r="E2505" s="4">
        <v>0.55963939299999999</v>
      </c>
      <c r="F2505" s="4">
        <v>0.52458624899999995</v>
      </c>
      <c r="G2505" s="2">
        <v>1005</v>
      </c>
      <c r="H2505" s="5">
        <v>200</v>
      </c>
    </row>
    <row r="2506" spans="1:8">
      <c r="A2506" s="4">
        <v>0.42566284999999998</v>
      </c>
      <c r="B2506" s="4">
        <v>0.87730580199999997</v>
      </c>
      <c r="C2506" s="4">
        <v>0.45903868599999997</v>
      </c>
      <c r="D2506" s="4">
        <v>0.539444802</v>
      </c>
      <c r="E2506" s="4">
        <v>0.17056416899999999</v>
      </c>
      <c r="F2506" s="4">
        <v>0.57554289000000003</v>
      </c>
      <c r="G2506" s="2">
        <v>1006</v>
      </c>
      <c r="H2506" s="5">
        <v>150</v>
      </c>
    </row>
    <row r="2507" spans="1:8">
      <c r="A2507" s="4">
        <v>0.88121590999999999</v>
      </c>
      <c r="B2507" s="4">
        <v>4.8899999999999998E-6</v>
      </c>
      <c r="C2507" s="4">
        <v>4.78E-6</v>
      </c>
      <c r="D2507" s="4">
        <v>0.17538494600000001</v>
      </c>
      <c r="E2507" s="4">
        <v>0.69905728700000003</v>
      </c>
      <c r="F2507" s="4">
        <v>0.69898300300000005</v>
      </c>
      <c r="G2507" s="2">
        <v>1008</v>
      </c>
      <c r="H2507" s="5">
        <v>0</v>
      </c>
    </row>
    <row r="2508" spans="1:8">
      <c r="A2508" s="4">
        <v>0.86461267399999997</v>
      </c>
      <c r="B2508" s="4">
        <v>0.86404407599999999</v>
      </c>
      <c r="C2508" s="4">
        <v>0.86342606200000005</v>
      </c>
      <c r="D2508" s="4">
        <v>0.21907712900000001</v>
      </c>
      <c r="E2508" s="4">
        <v>0.21942840699999999</v>
      </c>
      <c r="F2508" s="4">
        <v>0.219246001</v>
      </c>
      <c r="G2508" s="2">
        <v>1000</v>
      </c>
      <c r="H2508" s="5">
        <v>0</v>
      </c>
    </row>
    <row r="2509" spans="1:8">
      <c r="A2509" s="4">
        <v>0.43952934999999999</v>
      </c>
      <c r="B2509" s="4">
        <v>0.87732640200000001</v>
      </c>
      <c r="C2509" s="4">
        <v>0.44871469899999999</v>
      </c>
      <c r="D2509" s="4">
        <v>0.52752682200000001</v>
      </c>
      <c r="E2509" s="4">
        <v>0.170829128</v>
      </c>
      <c r="F2509" s="4">
        <v>0.56003055599999996</v>
      </c>
      <c r="G2509" s="2">
        <v>1006</v>
      </c>
      <c r="H2509" s="5">
        <v>200</v>
      </c>
    </row>
    <row r="2510" spans="1:8">
      <c r="A2510" s="4">
        <v>0.88217979499999999</v>
      </c>
      <c r="B2510" s="4">
        <v>2.7711092999999999E-2</v>
      </c>
      <c r="C2510" s="4">
        <v>2.7330572000000001E-2</v>
      </c>
      <c r="D2510" s="4">
        <v>0.17539814400000001</v>
      </c>
      <c r="E2510" s="4">
        <v>0.69515100799999996</v>
      </c>
      <c r="F2510" s="4">
        <v>0.69520103099999997</v>
      </c>
      <c r="G2510" s="2">
        <v>1008</v>
      </c>
      <c r="H2510" s="5">
        <v>0</v>
      </c>
    </row>
    <row r="2511" spans="1:8">
      <c r="A2511" s="4">
        <v>0.85522877600000002</v>
      </c>
      <c r="B2511" s="4">
        <v>7.9627835999999994E-2</v>
      </c>
      <c r="C2511" s="4">
        <v>7.1949278000000005E-2</v>
      </c>
      <c r="D2511" s="4">
        <v>0.14885058300000001</v>
      </c>
      <c r="E2511" s="4">
        <v>0.64790425500000004</v>
      </c>
      <c r="F2511" s="4">
        <v>0.62805387899999998</v>
      </c>
      <c r="G2511" s="2">
        <v>1008</v>
      </c>
      <c r="H2511" s="5">
        <v>100</v>
      </c>
    </row>
    <row r="2512" spans="1:8">
      <c r="A2512" s="4">
        <v>0.85621041899999994</v>
      </c>
      <c r="B2512" s="4">
        <v>9.1292826999999993E-2</v>
      </c>
      <c r="C2512" s="4">
        <v>7.4074327999999995E-2</v>
      </c>
      <c r="D2512" s="4">
        <v>0.14946989499999999</v>
      </c>
      <c r="E2512" s="4">
        <v>0.64567414700000003</v>
      </c>
      <c r="F2512" s="4">
        <v>0.625926345</v>
      </c>
      <c r="G2512" s="2">
        <v>1008</v>
      </c>
      <c r="H2512" s="5">
        <v>100</v>
      </c>
    </row>
    <row r="2513" spans="1:8">
      <c r="A2513" s="4">
        <v>5.1776205999999998E-2</v>
      </c>
      <c r="B2513" s="4">
        <v>5.4118511000000001E-2</v>
      </c>
      <c r="C2513" s="4">
        <v>5.8665191999999998E-2</v>
      </c>
      <c r="D2513" s="4">
        <v>0.65378077800000001</v>
      </c>
      <c r="E2513" s="4">
        <v>0.65408893300000004</v>
      </c>
      <c r="F2513" s="4">
        <v>0.65364273100000003</v>
      </c>
      <c r="G2513" s="2">
        <v>1010</v>
      </c>
      <c r="H2513" s="5">
        <v>100</v>
      </c>
    </row>
    <row r="2514" spans="1:8">
      <c r="A2514" s="4">
        <v>0.87846962699999998</v>
      </c>
      <c r="B2514" s="4">
        <v>0.87698918199999998</v>
      </c>
      <c r="C2514" s="4">
        <v>0.87765803899999995</v>
      </c>
      <c r="D2514" s="4">
        <v>0.170619259</v>
      </c>
      <c r="E2514" s="4">
        <v>0.17067123100000001</v>
      </c>
      <c r="F2514" s="4">
        <v>0.17046752000000001</v>
      </c>
      <c r="G2514" s="2">
        <v>1000</v>
      </c>
      <c r="H2514" s="5">
        <v>0</v>
      </c>
    </row>
    <row r="2515" spans="1:8">
      <c r="A2515" s="4">
        <v>0.87658705599999998</v>
      </c>
      <c r="B2515" s="4">
        <v>0.88406010300000004</v>
      </c>
      <c r="C2515" s="4">
        <v>2.7330707999999999E-2</v>
      </c>
      <c r="D2515" s="4">
        <v>0.170676416</v>
      </c>
      <c r="E2515" s="4">
        <v>0.17582309800000001</v>
      </c>
      <c r="F2515" s="4">
        <v>0.69537954000000002</v>
      </c>
      <c r="G2515" s="2">
        <v>1003</v>
      </c>
      <c r="H2515" s="5">
        <v>0</v>
      </c>
    </row>
    <row r="2516" spans="1:8">
      <c r="A2516" s="4">
        <v>0.14674131100000001</v>
      </c>
      <c r="B2516" s="4">
        <v>0.13274422999999999</v>
      </c>
      <c r="C2516" s="4">
        <v>0.82588234199999999</v>
      </c>
      <c r="D2516" s="4">
        <v>0.60136316899999998</v>
      </c>
      <c r="E2516" s="4">
        <v>0.57185730999999995</v>
      </c>
      <c r="F2516" s="4">
        <v>0.11988592000000001</v>
      </c>
      <c r="G2516" s="2">
        <v>1007</v>
      </c>
      <c r="H2516" s="5">
        <v>200</v>
      </c>
    </row>
    <row r="2517" spans="1:8">
      <c r="A2517" s="4">
        <v>0.133736727</v>
      </c>
      <c r="B2517" s="4">
        <v>0.86210724699999997</v>
      </c>
      <c r="C2517" s="4">
        <v>0.84423498500000005</v>
      </c>
      <c r="D2517" s="4">
        <v>0.56777953400000003</v>
      </c>
      <c r="E2517" s="4">
        <v>0.155447644</v>
      </c>
      <c r="F2517" s="4">
        <v>0.14842708900000001</v>
      </c>
      <c r="G2517" s="2">
        <v>1001</v>
      </c>
      <c r="H2517" s="5">
        <v>200</v>
      </c>
    </row>
    <row r="2518" spans="1:8">
      <c r="A2518" s="4">
        <v>2.8150295999999998E-2</v>
      </c>
      <c r="B2518" s="4">
        <v>2.7646071000000001E-2</v>
      </c>
      <c r="C2518" s="4">
        <v>0.88144170799999999</v>
      </c>
      <c r="D2518" s="4">
        <v>0.69490266000000001</v>
      </c>
      <c r="E2518" s="4">
        <v>0.69503330799999996</v>
      </c>
      <c r="F2518" s="4">
        <v>0.17495708900000001</v>
      </c>
      <c r="G2518" s="2">
        <v>1007</v>
      </c>
      <c r="H2518" s="5">
        <v>0</v>
      </c>
    </row>
    <row r="2519" spans="1:8">
      <c r="A2519" s="4">
        <v>5.8842547000000002E-2</v>
      </c>
      <c r="B2519" s="4">
        <v>3.8295236000000003E-2</v>
      </c>
      <c r="C2519" s="4">
        <v>7.7202686000000006E-2</v>
      </c>
      <c r="D2519" s="4">
        <v>0.67958555799999998</v>
      </c>
      <c r="E2519" s="4">
        <v>0.67895877900000001</v>
      </c>
      <c r="F2519" s="4">
        <v>0.68022213399999998</v>
      </c>
      <c r="G2519" s="2">
        <v>1010</v>
      </c>
      <c r="H2519" s="5">
        <v>50</v>
      </c>
    </row>
    <row r="2520" spans="1:8">
      <c r="A2520" s="4">
        <v>0.85941208700000005</v>
      </c>
      <c r="B2520" s="4">
        <v>0.845929704</v>
      </c>
      <c r="C2520" s="4">
        <v>0.15394437599999999</v>
      </c>
      <c r="D2520" s="4">
        <v>0.15174949300000001</v>
      </c>
      <c r="E2520" s="4">
        <v>0.150935916</v>
      </c>
      <c r="F2520" s="4">
        <v>0.56098467799999996</v>
      </c>
      <c r="G2520" s="2">
        <v>1003</v>
      </c>
      <c r="H2520" s="5">
        <v>200</v>
      </c>
    </row>
    <row r="2521" spans="1:8">
      <c r="A2521" s="4">
        <v>0.86579814700000002</v>
      </c>
      <c r="B2521" s="4">
        <v>8.7682898999999995E-2</v>
      </c>
      <c r="C2521" s="4">
        <v>0.86687610199999998</v>
      </c>
      <c r="D2521" s="4">
        <v>0.16169665899999999</v>
      </c>
      <c r="E2521" s="4">
        <v>0.61930828800000004</v>
      </c>
      <c r="F2521" s="4">
        <v>0.15905156300000001</v>
      </c>
      <c r="G2521" s="2">
        <v>1002</v>
      </c>
      <c r="H2521" s="5">
        <v>100</v>
      </c>
    </row>
    <row r="2522" spans="1:8">
      <c r="A2522" s="4">
        <v>4.0860156000000002E-2</v>
      </c>
      <c r="B2522" s="4">
        <v>0.87603209000000004</v>
      </c>
      <c r="C2522" s="4">
        <v>0.88338253799999999</v>
      </c>
      <c r="D2522" s="4">
        <v>0.69311415099999996</v>
      </c>
      <c r="E2522" s="4">
        <v>0.17057852400000001</v>
      </c>
      <c r="F2522" s="4">
        <v>0.17553767300000001</v>
      </c>
      <c r="G2522" s="2">
        <v>1001</v>
      </c>
      <c r="H2522" s="5">
        <v>0</v>
      </c>
    </row>
    <row r="2523" spans="1:8">
      <c r="A2523" s="4">
        <v>0.42553974500000002</v>
      </c>
      <c r="B2523" s="4">
        <v>0.87723470000000003</v>
      </c>
      <c r="C2523" s="4">
        <v>0.45909033399999999</v>
      </c>
      <c r="D2523" s="4">
        <v>0.53947455899999996</v>
      </c>
      <c r="E2523" s="4">
        <v>0.17049634799999999</v>
      </c>
      <c r="F2523" s="4">
        <v>0.57560179700000003</v>
      </c>
      <c r="G2523" s="2">
        <v>1006</v>
      </c>
      <c r="H2523" s="5">
        <v>150</v>
      </c>
    </row>
    <row r="2524" spans="1:8">
      <c r="A2524" s="4">
        <v>0.10320378299999999</v>
      </c>
      <c r="B2524" s="4">
        <v>7.8868521999999996E-2</v>
      </c>
      <c r="C2524" s="4">
        <v>0.85637644199999996</v>
      </c>
      <c r="D2524" s="4">
        <v>0.64368930999999996</v>
      </c>
      <c r="E2524" s="4">
        <v>0.62358383799999995</v>
      </c>
      <c r="F2524" s="4">
        <v>0.14962766999999999</v>
      </c>
      <c r="G2524" s="2">
        <v>1007</v>
      </c>
      <c r="H2524" s="5">
        <v>100</v>
      </c>
    </row>
    <row r="2525" spans="1:8">
      <c r="A2525" s="4">
        <v>0.497003268</v>
      </c>
      <c r="B2525" s="4">
        <v>0.51241780000000003</v>
      </c>
      <c r="C2525" s="4">
        <v>0.87747234399999996</v>
      </c>
      <c r="D2525" s="4">
        <v>0.55954974300000004</v>
      </c>
      <c r="E2525" s="4">
        <v>0.53139107799999996</v>
      </c>
      <c r="F2525" s="4">
        <v>0.17060969300000001</v>
      </c>
      <c r="G2525" s="2">
        <v>1004</v>
      </c>
      <c r="H2525" s="5">
        <v>200</v>
      </c>
    </row>
    <row r="2526" spans="1:8">
      <c r="A2526" s="4">
        <v>0.82582897200000005</v>
      </c>
      <c r="B2526" s="4">
        <v>0.190031388</v>
      </c>
      <c r="C2526" s="4">
        <v>0.192645758</v>
      </c>
      <c r="D2526" s="4">
        <v>0.118402231</v>
      </c>
      <c r="E2526" s="4">
        <v>0.61289739700000001</v>
      </c>
      <c r="F2526" s="4">
        <v>0.58218332399999995</v>
      </c>
      <c r="G2526" s="2">
        <v>1008</v>
      </c>
      <c r="H2526" s="5">
        <v>200</v>
      </c>
    </row>
    <row r="2527" spans="1:8">
      <c r="A2527" s="4">
        <v>0.88143526400000005</v>
      </c>
      <c r="B2527" s="4">
        <v>4.8799999999999999E-6</v>
      </c>
      <c r="C2527" s="4">
        <v>4.9100000000000004E-6</v>
      </c>
      <c r="D2527" s="4">
        <v>0.17539411499999999</v>
      </c>
      <c r="E2527" s="4">
        <v>0.69912184399999999</v>
      </c>
      <c r="F2527" s="4">
        <v>0.699330907</v>
      </c>
      <c r="G2527" s="2">
        <v>1008</v>
      </c>
      <c r="H2527" s="5">
        <v>0</v>
      </c>
    </row>
    <row r="2528" spans="1:8">
      <c r="A2528" s="4">
        <v>0.86872827399999997</v>
      </c>
      <c r="B2528" s="4">
        <v>8.1922653999999998E-2</v>
      </c>
      <c r="C2528" s="4">
        <v>7.8713214000000004E-2</v>
      </c>
      <c r="D2528" s="4">
        <v>0.16261708599999999</v>
      </c>
      <c r="E2528" s="4">
        <v>0.67398938799999997</v>
      </c>
      <c r="F2528" s="4">
        <v>0.66210871500000001</v>
      </c>
      <c r="G2528" s="2">
        <v>1008</v>
      </c>
      <c r="H2528" s="5">
        <v>50</v>
      </c>
    </row>
    <row r="2529" spans="1:8">
      <c r="A2529" s="4">
        <v>0.877846393</v>
      </c>
      <c r="B2529" s="4">
        <v>0.48497337899999998</v>
      </c>
      <c r="C2529" s="4">
        <v>0.39312366900000001</v>
      </c>
      <c r="D2529" s="4">
        <v>0.170782978</v>
      </c>
      <c r="E2529" s="4">
        <v>0.62511251800000001</v>
      </c>
      <c r="F2529" s="4">
        <v>0.58256033500000004</v>
      </c>
      <c r="G2529" s="2">
        <v>1005</v>
      </c>
      <c r="H2529" s="5">
        <v>0</v>
      </c>
    </row>
    <row r="2530" spans="1:8">
      <c r="A2530" s="4">
        <v>0.84187204699999996</v>
      </c>
      <c r="B2530" s="4">
        <v>0.12488408199999999</v>
      </c>
      <c r="C2530" s="4">
        <v>0.103344002</v>
      </c>
      <c r="D2530" s="4">
        <v>0.135242629</v>
      </c>
      <c r="E2530" s="4">
        <v>0.62361535899999998</v>
      </c>
      <c r="F2530" s="4">
        <v>0.59794834500000005</v>
      </c>
      <c r="G2530" s="2">
        <v>1008</v>
      </c>
      <c r="H2530" s="5">
        <v>150</v>
      </c>
    </row>
    <row r="2531" spans="1:8">
      <c r="A2531" s="4">
        <v>0.10007951299999999</v>
      </c>
      <c r="B2531" s="4">
        <v>0.84183240599999998</v>
      </c>
      <c r="C2531" s="4">
        <v>0.114030299</v>
      </c>
      <c r="D2531" s="4">
        <v>0.60053947399999996</v>
      </c>
      <c r="E2531" s="4">
        <v>0.13495769099999999</v>
      </c>
      <c r="F2531" s="4">
        <v>0.62552239600000004</v>
      </c>
      <c r="G2531" s="2">
        <v>1009</v>
      </c>
      <c r="H2531" s="5">
        <v>150</v>
      </c>
    </row>
    <row r="2532" spans="1:8">
      <c r="A2532" s="4">
        <v>0.841558735</v>
      </c>
      <c r="B2532" s="4">
        <v>8.3396182999999999E-2</v>
      </c>
      <c r="C2532" s="4">
        <v>0.10222848700000001</v>
      </c>
      <c r="D2532" s="4">
        <v>0.13486487799999999</v>
      </c>
      <c r="E2532" s="4">
        <v>0.63122873499999999</v>
      </c>
      <c r="F2532" s="4">
        <v>0.60629719999999998</v>
      </c>
      <c r="G2532" s="2">
        <v>1008</v>
      </c>
      <c r="H2532" s="5">
        <v>150</v>
      </c>
    </row>
    <row r="2533" spans="1:8">
      <c r="A2533" s="4">
        <v>0.87724819099999995</v>
      </c>
      <c r="B2533" s="4">
        <v>0.47037241099999999</v>
      </c>
      <c r="C2533" s="4">
        <v>0.411768676</v>
      </c>
      <c r="D2533" s="4">
        <v>0.170409546</v>
      </c>
      <c r="E2533" s="4">
        <v>0.590671363</v>
      </c>
      <c r="F2533" s="4">
        <v>0.55162371499999996</v>
      </c>
      <c r="G2533" s="2">
        <v>1005</v>
      </c>
      <c r="H2533" s="5">
        <v>100</v>
      </c>
    </row>
    <row r="2534" spans="1:8">
      <c r="A2534" s="4">
        <v>0.85577701399999995</v>
      </c>
      <c r="B2534" s="4">
        <v>0.12310686</v>
      </c>
      <c r="C2534" s="4">
        <v>0.86304240099999996</v>
      </c>
      <c r="D2534" s="4">
        <v>0.15573072600000001</v>
      </c>
      <c r="E2534" s="4">
        <v>0.588393999</v>
      </c>
      <c r="F2534" s="4">
        <v>0.15497904800000001</v>
      </c>
      <c r="G2534" s="2">
        <v>1002</v>
      </c>
      <c r="H2534" s="5">
        <v>150</v>
      </c>
    </row>
    <row r="2535" spans="1:8">
      <c r="A2535" s="4">
        <v>0.13183240500000001</v>
      </c>
      <c r="B2535" s="4">
        <v>0.82603074300000001</v>
      </c>
      <c r="C2535" s="4">
        <v>0.149807779</v>
      </c>
      <c r="D2535" s="4">
        <v>0.575853057</v>
      </c>
      <c r="E2535" s="4">
        <v>0.118988995</v>
      </c>
      <c r="F2535" s="4">
        <v>0.60416770900000005</v>
      </c>
      <c r="G2535" s="2">
        <v>1009</v>
      </c>
      <c r="H2535" s="5">
        <v>200</v>
      </c>
    </row>
    <row r="2536" spans="1:8">
      <c r="A2536" s="4">
        <v>0.486863726</v>
      </c>
      <c r="B2536" s="4">
        <v>0.40122561099999998</v>
      </c>
      <c r="C2536" s="4">
        <v>0.87738384199999997</v>
      </c>
      <c r="D2536" s="4">
        <v>0.607622247</v>
      </c>
      <c r="E2536" s="4">
        <v>0.56464684499999995</v>
      </c>
      <c r="F2536" s="4">
        <v>0.1704985</v>
      </c>
      <c r="G2536" s="2">
        <v>1004</v>
      </c>
      <c r="H2536" s="5">
        <v>50</v>
      </c>
    </row>
    <row r="2537" spans="1:8">
      <c r="A2537" s="4">
        <v>2.7800000000000001E-6</v>
      </c>
      <c r="B2537" s="4">
        <v>2.9500000000000001E-6</v>
      </c>
      <c r="C2537" s="4">
        <v>2.8700000000000001E-6</v>
      </c>
      <c r="D2537" s="4">
        <v>0.69916926899999998</v>
      </c>
      <c r="E2537" s="4">
        <v>0.69900410300000004</v>
      </c>
      <c r="F2537" s="4">
        <v>0.69930262200000004</v>
      </c>
      <c r="G2537" s="2">
        <v>1010</v>
      </c>
      <c r="H2537" s="5">
        <v>0</v>
      </c>
    </row>
    <row r="2538" spans="1:8">
      <c r="A2538" s="4">
        <v>0.86565674299999995</v>
      </c>
      <c r="B2538" s="4">
        <v>0.85637169599999996</v>
      </c>
      <c r="C2538" s="4">
        <v>0.111453393</v>
      </c>
      <c r="D2538" s="4">
        <v>0.156296982</v>
      </c>
      <c r="E2538" s="4">
        <v>0.15529346999999999</v>
      </c>
      <c r="F2538" s="4">
        <v>0.59207180100000001</v>
      </c>
      <c r="G2538" s="2">
        <v>1003</v>
      </c>
      <c r="H2538" s="5">
        <v>150</v>
      </c>
    </row>
    <row r="2539" spans="1:8">
      <c r="A2539" s="4">
        <v>0.16980088700000001</v>
      </c>
      <c r="B2539" s="4">
        <v>0.15767432200000001</v>
      </c>
      <c r="C2539" s="4">
        <v>9.5077516000000001E-2</v>
      </c>
      <c r="D2539" s="4">
        <v>0.61749315400000004</v>
      </c>
      <c r="E2539" s="4">
        <v>0.616664137</v>
      </c>
      <c r="F2539" s="4">
        <v>0.61588140499999999</v>
      </c>
      <c r="G2539" s="2">
        <v>1010</v>
      </c>
      <c r="H2539" s="5">
        <v>200</v>
      </c>
    </row>
    <row r="2540" spans="1:8">
      <c r="A2540" s="4">
        <v>0.87782234599999998</v>
      </c>
      <c r="B2540" s="4">
        <v>0.437436353</v>
      </c>
      <c r="C2540" s="4">
        <v>0.44445343700000001</v>
      </c>
      <c r="D2540" s="4">
        <v>0.17066573500000001</v>
      </c>
      <c r="E2540" s="4">
        <v>0.59197020600000005</v>
      </c>
      <c r="F2540" s="4">
        <v>0.56263310499999997</v>
      </c>
      <c r="G2540" s="2">
        <v>1005</v>
      </c>
      <c r="H2540" s="5">
        <v>100</v>
      </c>
    </row>
    <row r="2541" spans="1:8">
      <c r="A2541" s="4">
        <v>0.87665129500000005</v>
      </c>
      <c r="B2541" s="4">
        <v>0.88334507799999995</v>
      </c>
      <c r="C2541" s="4">
        <v>4.0860502E-2</v>
      </c>
      <c r="D2541" s="4">
        <v>0.170789738</v>
      </c>
      <c r="E2541" s="4">
        <v>0.17588570000000001</v>
      </c>
      <c r="F2541" s="4">
        <v>0.69314234200000002</v>
      </c>
      <c r="G2541" s="2">
        <v>1003</v>
      </c>
      <c r="H2541" s="5">
        <v>0</v>
      </c>
    </row>
    <row r="2542" spans="1:8">
      <c r="A2542" s="4">
        <v>0.40279707999999997</v>
      </c>
      <c r="B2542" s="4">
        <v>0.87736557699999995</v>
      </c>
      <c r="C2542" s="4">
        <v>0.48579133200000002</v>
      </c>
      <c r="D2542" s="4">
        <v>0.56488861800000001</v>
      </c>
      <c r="E2542" s="4">
        <v>0.17049395000000001</v>
      </c>
      <c r="F2542" s="4">
        <v>0.607599314</v>
      </c>
      <c r="G2542" s="2">
        <v>1006</v>
      </c>
      <c r="H2542" s="5">
        <v>50</v>
      </c>
    </row>
    <row r="2543" spans="1:8">
      <c r="A2543" s="4">
        <v>0.86898480300000003</v>
      </c>
      <c r="B2543" s="4">
        <v>8.3268895999999995E-2</v>
      </c>
      <c r="C2543" s="4">
        <v>7.5599408000000007E-2</v>
      </c>
      <c r="D2543" s="4">
        <v>0.162659359</v>
      </c>
      <c r="E2543" s="4">
        <v>0.67422626299999999</v>
      </c>
      <c r="F2543" s="4">
        <v>0.66148943500000001</v>
      </c>
      <c r="G2543" s="2">
        <v>1008</v>
      </c>
      <c r="H2543" s="5">
        <v>50</v>
      </c>
    </row>
    <row r="2544" spans="1:8">
      <c r="A2544" s="4">
        <v>0.87740043099999998</v>
      </c>
      <c r="B2544" s="4">
        <v>0.46199947400000002</v>
      </c>
      <c r="C2544" s="4">
        <v>0.41542760899999998</v>
      </c>
      <c r="D2544" s="4">
        <v>0.17047111000000001</v>
      </c>
      <c r="E2544" s="4">
        <v>0.62611889899999995</v>
      </c>
      <c r="F2544" s="4">
        <v>0.58983107999999995</v>
      </c>
      <c r="G2544" s="2">
        <v>1005</v>
      </c>
      <c r="H2544" s="5">
        <v>0</v>
      </c>
    </row>
    <row r="2545" spans="1:8">
      <c r="A2545" s="4">
        <v>0.227717795</v>
      </c>
      <c r="B2545" s="4">
        <v>0.23840163</v>
      </c>
      <c r="C2545" s="4">
        <v>0.82559234100000001</v>
      </c>
      <c r="D2545" s="4">
        <v>0.61067156499999997</v>
      </c>
      <c r="E2545" s="4">
        <v>0.57962335300000001</v>
      </c>
      <c r="F2545" s="4">
        <v>0.118710133</v>
      </c>
      <c r="G2545" s="2">
        <v>1007</v>
      </c>
      <c r="H2545" s="5">
        <v>200</v>
      </c>
    </row>
    <row r="2546" spans="1:8">
      <c r="A2546" s="4">
        <v>6.7297478999999993E-2</v>
      </c>
      <c r="B2546" s="4">
        <v>7.8247131999999997E-2</v>
      </c>
      <c r="C2546" s="4">
        <v>0.85687867299999998</v>
      </c>
      <c r="D2546" s="4">
        <v>0.65303738200000006</v>
      </c>
      <c r="E2546" s="4">
        <v>0.63251164000000004</v>
      </c>
      <c r="F2546" s="4">
        <v>0.14935142300000001</v>
      </c>
      <c r="G2546" s="2">
        <v>1007</v>
      </c>
      <c r="H2546" s="5">
        <v>100</v>
      </c>
    </row>
    <row r="2547" spans="1:8">
      <c r="A2547" s="4">
        <v>0.48683932499999999</v>
      </c>
      <c r="B2547" s="4">
        <v>0.40155661500000001</v>
      </c>
      <c r="C2547" s="4">
        <v>0.87741747400000003</v>
      </c>
      <c r="D2547" s="4">
        <v>0.60739491400000001</v>
      </c>
      <c r="E2547" s="4">
        <v>0.56432619799999995</v>
      </c>
      <c r="F2547" s="4">
        <v>0.170527768</v>
      </c>
      <c r="G2547" s="2">
        <v>1004</v>
      </c>
      <c r="H2547" s="5">
        <v>50</v>
      </c>
    </row>
    <row r="2548" spans="1:8">
      <c r="A2548" s="4">
        <v>9.5531468999999994E-2</v>
      </c>
      <c r="B2548" s="4">
        <v>0.86691630600000003</v>
      </c>
      <c r="C2548" s="4">
        <v>0.86661084499999996</v>
      </c>
      <c r="D2548" s="4">
        <v>0.61732071799999999</v>
      </c>
      <c r="E2548" s="4">
        <v>0.15921213400000001</v>
      </c>
      <c r="F2548" s="4">
        <v>0.16251047099999999</v>
      </c>
      <c r="G2548" s="2">
        <v>1001</v>
      </c>
      <c r="H2548" s="5">
        <v>100</v>
      </c>
    </row>
    <row r="2549" spans="1:8">
      <c r="A2549" s="4">
        <v>0.43474419199999997</v>
      </c>
      <c r="B2549" s="4">
        <v>0.87744197499999999</v>
      </c>
      <c r="C2549" s="4">
        <v>0.45496094500000001</v>
      </c>
      <c r="D2549" s="4">
        <v>0.57428262799999996</v>
      </c>
      <c r="E2549" s="4">
        <v>0.170573209</v>
      </c>
      <c r="F2549" s="4">
        <v>0.60774740000000005</v>
      </c>
      <c r="G2549" s="2">
        <v>1006</v>
      </c>
      <c r="H2549" s="5">
        <v>50</v>
      </c>
    </row>
    <row r="2550" spans="1:8">
      <c r="A2550" s="4">
        <v>0.87718954599999999</v>
      </c>
      <c r="B2550" s="4">
        <v>0.46214423199999999</v>
      </c>
      <c r="C2550" s="4">
        <v>0.42106704700000003</v>
      </c>
      <c r="D2550" s="4">
        <v>0.17056703200000001</v>
      </c>
      <c r="E2550" s="4">
        <v>0.60873757299999998</v>
      </c>
      <c r="F2550" s="4">
        <v>0.57223472799999997</v>
      </c>
      <c r="G2550" s="2">
        <v>1005</v>
      </c>
      <c r="H2550" s="5">
        <v>50</v>
      </c>
    </row>
    <row r="2551" spans="1:8">
      <c r="A2551" s="4">
        <v>0.153941937</v>
      </c>
      <c r="B2551" s="4">
        <v>0.86010265100000005</v>
      </c>
      <c r="C2551" s="4">
        <v>0.84699557000000003</v>
      </c>
      <c r="D2551" s="4">
        <v>0.56090174800000003</v>
      </c>
      <c r="E2551" s="4">
        <v>0.15284577999999999</v>
      </c>
      <c r="F2551" s="4">
        <v>0.15198642000000001</v>
      </c>
      <c r="G2551" s="2">
        <v>1001</v>
      </c>
      <c r="H2551" s="5">
        <v>200</v>
      </c>
    </row>
    <row r="2552" spans="1:8">
      <c r="A2552" s="4">
        <v>0.42961535499999998</v>
      </c>
      <c r="B2552" s="4">
        <v>0.87765601599999998</v>
      </c>
      <c r="C2552" s="4">
        <v>0.45968830900000002</v>
      </c>
      <c r="D2552" s="4">
        <v>0.52443051799999996</v>
      </c>
      <c r="E2552" s="4">
        <v>0.170846201</v>
      </c>
      <c r="F2552" s="4">
        <v>0.55975299999999995</v>
      </c>
      <c r="G2552" s="2">
        <v>1006</v>
      </c>
      <c r="H2552" s="5">
        <v>200</v>
      </c>
    </row>
    <row r="2553" spans="1:8">
      <c r="A2553" s="4">
        <v>0.86294703500000003</v>
      </c>
      <c r="B2553" s="4">
        <v>0.84387057399999998</v>
      </c>
      <c r="C2553" s="4">
        <v>0.13369229099999999</v>
      </c>
      <c r="D2553" s="4">
        <v>0.155225416</v>
      </c>
      <c r="E2553" s="4">
        <v>0.148101816</v>
      </c>
      <c r="F2553" s="4">
        <v>0.567894974</v>
      </c>
      <c r="G2553" s="2">
        <v>1003</v>
      </c>
      <c r="H2553" s="5">
        <v>200</v>
      </c>
    </row>
    <row r="2554" spans="1:8">
      <c r="A2554" s="4">
        <v>0.43889711100000001</v>
      </c>
      <c r="B2554" s="4">
        <v>0.44425974099999999</v>
      </c>
      <c r="C2554" s="4">
        <v>0.87770862900000002</v>
      </c>
      <c r="D2554" s="4">
        <v>0.59068618699999997</v>
      </c>
      <c r="E2554" s="4">
        <v>0.56132492899999997</v>
      </c>
      <c r="F2554" s="4">
        <v>0.17035694900000001</v>
      </c>
      <c r="G2554" s="2">
        <v>1004</v>
      </c>
      <c r="H2554" s="5">
        <v>100</v>
      </c>
    </row>
    <row r="2555" spans="1:8">
      <c r="A2555" s="4">
        <v>5.4277453000000003E-2</v>
      </c>
      <c r="B2555" s="4">
        <v>0.87698258600000001</v>
      </c>
      <c r="C2555" s="4">
        <v>0.88463943700000003</v>
      </c>
      <c r="D2555" s="4">
        <v>0.69055669799999997</v>
      </c>
      <c r="E2555" s="4">
        <v>0.17099028499999999</v>
      </c>
      <c r="F2555" s="4">
        <v>0.17562351800000001</v>
      </c>
      <c r="G2555" s="2">
        <v>1001</v>
      </c>
      <c r="H2555" s="5">
        <v>0</v>
      </c>
    </row>
    <row r="2556" spans="1:8">
      <c r="A2556" s="4">
        <v>0.10023723399999999</v>
      </c>
      <c r="B2556" s="4">
        <v>8.2720793000000001E-2</v>
      </c>
      <c r="C2556" s="4">
        <v>0.86894717200000005</v>
      </c>
      <c r="D2556" s="4">
        <v>0.66717813299999995</v>
      </c>
      <c r="E2556" s="4">
        <v>0.656422909</v>
      </c>
      <c r="F2556" s="4">
        <v>0.16268464499999999</v>
      </c>
      <c r="G2556" s="2">
        <v>1007</v>
      </c>
      <c r="H2556" s="5">
        <v>50</v>
      </c>
    </row>
    <row r="2557" spans="1:8">
      <c r="A2557" s="4">
        <v>0.86484017999999996</v>
      </c>
      <c r="B2557" s="4">
        <v>0.85470904800000003</v>
      </c>
      <c r="C2557" s="4">
        <v>0.11141145700000001</v>
      </c>
      <c r="D2557" s="4">
        <v>0.156271254</v>
      </c>
      <c r="E2557" s="4">
        <v>0.15526285500000001</v>
      </c>
      <c r="F2557" s="4">
        <v>0.59220355300000005</v>
      </c>
      <c r="G2557" s="2">
        <v>1003</v>
      </c>
      <c r="H2557" s="5">
        <v>150</v>
      </c>
    </row>
    <row r="2558" spans="1:8">
      <c r="A2558" s="4">
        <v>0.402519772</v>
      </c>
      <c r="B2558" s="4">
        <v>0.87740343899999995</v>
      </c>
      <c r="C2558" s="4">
        <v>0.48572614400000003</v>
      </c>
      <c r="D2558" s="4">
        <v>0.56483732200000003</v>
      </c>
      <c r="E2558" s="4">
        <v>0.17054862900000001</v>
      </c>
      <c r="F2558" s="4">
        <v>0.60754966399999999</v>
      </c>
      <c r="G2558" s="2">
        <v>1006</v>
      </c>
      <c r="H2558" s="5">
        <v>50</v>
      </c>
    </row>
    <row r="2559" spans="1:8">
      <c r="A2559" s="4">
        <v>0.84409168300000004</v>
      </c>
      <c r="B2559" s="4">
        <v>0.137235945</v>
      </c>
      <c r="C2559" s="4">
        <v>0.86123233300000002</v>
      </c>
      <c r="D2559" s="4">
        <v>0.14873604000000001</v>
      </c>
      <c r="E2559" s="4">
        <v>0.56623426099999996</v>
      </c>
      <c r="F2559" s="4">
        <v>0.15415904899999999</v>
      </c>
      <c r="G2559" s="2">
        <v>1002</v>
      </c>
      <c r="H2559" s="5">
        <v>200</v>
      </c>
    </row>
    <row r="2560" spans="1:8">
      <c r="A2560" s="4">
        <v>0.85547651899999999</v>
      </c>
      <c r="B2560" s="4">
        <v>6.8874709000000006E-2</v>
      </c>
      <c r="C2560" s="4">
        <v>7.1834407000000003E-2</v>
      </c>
      <c r="D2560" s="4">
        <v>0.14895672700000001</v>
      </c>
      <c r="E2560" s="4">
        <v>0.64992712900000005</v>
      </c>
      <c r="F2560" s="4">
        <v>0.62926866000000004</v>
      </c>
      <c r="G2560" s="2">
        <v>1008</v>
      </c>
      <c r="H2560" s="5">
        <v>100</v>
      </c>
    </row>
    <row r="2561" spans="1:8">
      <c r="A2561" s="4">
        <v>9.1066308999999998E-2</v>
      </c>
      <c r="B2561" s="4">
        <v>7.9358442000000001E-2</v>
      </c>
      <c r="C2561" s="4">
        <v>0.86938755599999995</v>
      </c>
      <c r="D2561" s="4">
        <v>0.66821579099999995</v>
      </c>
      <c r="E2561" s="4">
        <v>0.65709319600000005</v>
      </c>
      <c r="F2561" s="4">
        <v>0.16265191400000001</v>
      </c>
      <c r="G2561" s="2">
        <v>1007</v>
      </c>
      <c r="H2561" s="5">
        <v>50</v>
      </c>
    </row>
    <row r="2562" spans="1:8">
      <c r="A2562" s="4">
        <v>0.87357545599999997</v>
      </c>
      <c r="B2562" s="4">
        <v>0.87384114599999996</v>
      </c>
      <c r="C2562" s="4">
        <v>0.87461721400000003</v>
      </c>
      <c r="D2562" s="4">
        <v>0.18877107800000001</v>
      </c>
      <c r="E2562" s="4">
        <v>0.18902112300000001</v>
      </c>
      <c r="F2562" s="4">
        <v>0.18934358400000001</v>
      </c>
      <c r="G2562" s="2">
        <v>1000</v>
      </c>
      <c r="H2562" s="5">
        <v>0</v>
      </c>
    </row>
    <row r="2563" spans="1:8">
      <c r="A2563" s="4">
        <v>8.1816537999999994E-2</v>
      </c>
      <c r="B2563" s="4">
        <v>0.86698324800000004</v>
      </c>
      <c r="C2563" s="4">
        <v>0.86612502300000005</v>
      </c>
      <c r="D2563" s="4">
        <v>0.62112200500000003</v>
      </c>
      <c r="E2563" s="4">
        <v>0.15979073799999999</v>
      </c>
      <c r="F2563" s="4">
        <v>0.16163971199999999</v>
      </c>
      <c r="G2563" s="2">
        <v>1001</v>
      </c>
      <c r="H2563" s="5">
        <v>100</v>
      </c>
    </row>
    <row r="2564" spans="1:8">
      <c r="A2564" s="4">
        <v>0.41179298600000003</v>
      </c>
      <c r="B2564" s="4">
        <v>0.87783488300000001</v>
      </c>
      <c r="C2564" s="4">
        <v>0.47012166100000002</v>
      </c>
      <c r="D2564" s="4">
        <v>0.551681219</v>
      </c>
      <c r="E2564" s="4">
        <v>0.17052689400000001</v>
      </c>
      <c r="F2564" s="4">
        <v>0.59057653399999999</v>
      </c>
      <c r="G2564" s="2">
        <v>1006</v>
      </c>
      <c r="H2564" s="5">
        <v>100</v>
      </c>
    </row>
    <row r="2565" spans="1:8">
      <c r="A2565" s="4">
        <v>0.85584247899999999</v>
      </c>
      <c r="B2565" s="4">
        <v>0.116694592</v>
      </c>
      <c r="C2565" s="4">
        <v>0.863002877</v>
      </c>
      <c r="D2565" s="4">
        <v>0.155625289</v>
      </c>
      <c r="E2565" s="4">
        <v>0.590382882</v>
      </c>
      <c r="F2565" s="4">
        <v>0.15579795599999999</v>
      </c>
      <c r="G2565" s="2">
        <v>1002</v>
      </c>
      <c r="H2565" s="5">
        <v>150</v>
      </c>
    </row>
    <row r="2566" spans="1:8">
      <c r="A2566" s="4">
        <v>0.233781185</v>
      </c>
      <c r="B2566" s="4">
        <v>0.24447491099999999</v>
      </c>
      <c r="C2566" s="4">
        <v>0.82600944799999998</v>
      </c>
      <c r="D2566" s="4">
        <v>0.60792232700000004</v>
      </c>
      <c r="E2566" s="4">
        <v>0.58102463000000004</v>
      </c>
      <c r="F2566" s="4">
        <v>0.119090769</v>
      </c>
      <c r="G2566" s="2">
        <v>1007</v>
      </c>
      <c r="H2566" s="5">
        <v>200</v>
      </c>
    </row>
    <row r="2567" spans="1:8">
      <c r="A2567" s="4">
        <v>0.43710233500000001</v>
      </c>
      <c r="B2567" s="4">
        <v>0.44635308200000001</v>
      </c>
      <c r="C2567" s="4">
        <v>0.87738989700000003</v>
      </c>
      <c r="D2567" s="4">
        <v>0.57577571699999996</v>
      </c>
      <c r="E2567" s="4">
        <v>0.54604252499999995</v>
      </c>
      <c r="F2567" s="4">
        <v>0.17062143699999999</v>
      </c>
      <c r="G2567" s="2">
        <v>1004</v>
      </c>
      <c r="H2567" s="5">
        <v>150</v>
      </c>
    </row>
    <row r="2568" spans="1:8">
      <c r="A2568" s="4">
        <v>0.448994432</v>
      </c>
      <c r="B2568" s="4">
        <v>0.43993782599999998</v>
      </c>
      <c r="C2568" s="4">
        <v>0.87800561200000005</v>
      </c>
      <c r="D2568" s="4">
        <v>0.559736083</v>
      </c>
      <c r="E2568" s="4">
        <v>0.52780281900000003</v>
      </c>
      <c r="F2568" s="4">
        <v>0.17069931099999999</v>
      </c>
      <c r="G2568" s="2">
        <v>1004</v>
      </c>
      <c r="H2568" s="5">
        <v>200</v>
      </c>
    </row>
    <row r="2569" spans="1:8">
      <c r="A2569" s="4">
        <v>0.84568620699999997</v>
      </c>
      <c r="B2569" s="4">
        <v>0.141778931</v>
      </c>
      <c r="C2569" s="4">
        <v>0.86111428599999995</v>
      </c>
      <c r="D2569" s="4">
        <v>0.15019229200000001</v>
      </c>
      <c r="E2569" s="4">
        <v>0.56455591999999999</v>
      </c>
      <c r="F2569" s="4">
        <v>0.15399153500000001</v>
      </c>
      <c r="G2569" s="2">
        <v>1002</v>
      </c>
      <c r="H2569" s="5">
        <v>200</v>
      </c>
    </row>
    <row r="2570" spans="1:8">
      <c r="A2570" s="4">
        <v>0.87113713800000003</v>
      </c>
      <c r="B2570" s="4">
        <v>0.87454005700000004</v>
      </c>
      <c r="C2570" s="4">
        <v>7.5957249000000004E-2</v>
      </c>
      <c r="D2570" s="4">
        <v>0.16439527000000001</v>
      </c>
      <c r="E2570" s="4">
        <v>0.16813241700000001</v>
      </c>
      <c r="F2570" s="4">
        <v>0.65038384500000002</v>
      </c>
      <c r="G2570" s="2">
        <v>1003</v>
      </c>
      <c r="H2570" s="5">
        <v>50</v>
      </c>
    </row>
    <row r="2571" spans="1:8">
      <c r="A2571" s="4">
        <v>6.7667456000000001E-2</v>
      </c>
      <c r="B2571" s="4">
        <v>6.7594356999999994E-2</v>
      </c>
      <c r="C2571" s="4">
        <v>6.7849795000000004E-2</v>
      </c>
      <c r="D2571" s="4">
        <v>0.63630779999999998</v>
      </c>
      <c r="E2571" s="4">
        <v>0.63628345500000005</v>
      </c>
      <c r="F2571" s="4">
        <v>0.63663052099999995</v>
      </c>
      <c r="G2571" s="2">
        <v>1010</v>
      </c>
      <c r="H2571" s="5">
        <v>150</v>
      </c>
    </row>
    <row r="2572" spans="1:8">
      <c r="A2572" s="4">
        <v>0.42421510899999998</v>
      </c>
      <c r="B2572" s="4">
        <v>0.87738421700000002</v>
      </c>
      <c r="C2572" s="4">
        <v>0.46511164799999999</v>
      </c>
      <c r="D2572" s="4">
        <v>0.57317114199999997</v>
      </c>
      <c r="E2572" s="4">
        <v>0.170545843</v>
      </c>
      <c r="F2572" s="4">
        <v>0.60986365399999998</v>
      </c>
      <c r="G2572" s="2">
        <v>1006</v>
      </c>
      <c r="H2572" s="5">
        <v>50</v>
      </c>
    </row>
    <row r="2573" spans="1:8">
      <c r="A2573" s="4">
        <v>0.10067609700000001</v>
      </c>
      <c r="B2573" s="4">
        <v>0.13543380699999999</v>
      </c>
      <c r="C2573" s="4">
        <v>0.17790612</v>
      </c>
      <c r="D2573" s="4">
        <v>0.61817486399999999</v>
      </c>
      <c r="E2573" s="4">
        <v>0.62008776499999996</v>
      </c>
      <c r="F2573" s="4">
        <v>0.621982853</v>
      </c>
      <c r="G2573" s="2">
        <v>1010</v>
      </c>
      <c r="H2573" s="5">
        <v>200</v>
      </c>
    </row>
    <row r="2574" spans="1:8">
      <c r="A2574" s="4">
        <v>6.7606040000000006E-2</v>
      </c>
      <c r="B2574" s="4">
        <v>6.7729097000000002E-2</v>
      </c>
      <c r="C2574" s="4">
        <v>6.7914715E-2</v>
      </c>
      <c r="D2574" s="4">
        <v>0.63630468299999998</v>
      </c>
      <c r="E2574" s="4">
        <v>0.63658661800000005</v>
      </c>
      <c r="F2574" s="4">
        <v>0.63677044599999999</v>
      </c>
      <c r="G2574" s="2">
        <v>1010</v>
      </c>
      <c r="H2574" s="5">
        <v>150</v>
      </c>
    </row>
    <row r="2575" spans="1:8">
      <c r="A2575" s="4">
        <v>0.42211506999999998</v>
      </c>
      <c r="B2575" s="4">
        <v>0.87784892599999997</v>
      </c>
      <c r="C2575" s="4">
        <v>0.45940109400000001</v>
      </c>
      <c r="D2575" s="4">
        <v>0.55477491099999998</v>
      </c>
      <c r="E2575" s="4">
        <v>0.17073410999999999</v>
      </c>
      <c r="F2575" s="4">
        <v>0.59095028800000005</v>
      </c>
      <c r="G2575" s="2">
        <v>1006</v>
      </c>
      <c r="H2575" s="5">
        <v>100</v>
      </c>
    </row>
    <row r="2576" spans="1:8">
      <c r="A2576" s="4">
        <v>8.0698612000000003E-2</v>
      </c>
      <c r="B2576" s="4">
        <v>0.855980721</v>
      </c>
      <c r="C2576" s="4">
        <v>0.103854829</v>
      </c>
      <c r="D2576" s="4">
        <v>0.62368826499999996</v>
      </c>
      <c r="E2576" s="4">
        <v>0.149354187</v>
      </c>
      <c r="F2576" s="4">
        <v>0.643538469</v>
      </c>
      <c r="G2576" s="2">
        <v>1009</v>
      </c>
      <c r="H2576" s="5">
        <v>100</v>
      </c>
    </row>
    <row r="2577" spans="1:8">
      <c r="A2577" s="4">
        <v>1.3708072999999999E-2</v>
      </c>
      <c r="B2577" s="4">
        <v>0.87671404900000005</v>
      </c>
      <c r="C2577" s="4">
        <v>0.88382095599999999</v>
      </c>
      <c r="D2577" s="4">
        <v>0.697354802</v>
      </c>
      <c r="E2577" s="4">
        <v>0.17094041300000001</v>
      </c>
      <c r="F2577" s="4">
        <v>0.175525244</v>
      </c>
      <c r="G2577" s="2">
        <v>1001</v>
      </c>
      <c r="H2577" s="5">
        <v>0</v>
      </c>
    </row>
    <row r="2578" spans="1:8">
      <c r="A2578" s="4">
        <v>5.49E-6</v>
      </c>
      <c r="B2578" s="4">
        <v>0.87696442600000002</v>
      </c>
      <c r="C2578" s="4">
        <v>0.88268143499999996</v>
      </c>
      <c r="D2578" s="4">
        <v>0.69905794499999996</v>
      </c>
      <c r="E2578" s="4">
        <v>0.170863023</v>
      </c>
      <c r="F2578" s="4">
        <v>0.175453003</v>
      </c>
      <c r="G2578" s="2">
        <v>1001</v>
      </c>
      <c r="H2578" s="5">
        <v>0</v>
      </c>
    </row>
    <row r="2579" spans="1:8">
      <c r="A2579" s="4">
        <v>0.43968177800000002</v>
      </c>
      <c r="B2579" s="4">
        <v>0.87758094600000003</v>
      </c>
      <c r="C2579" s="4">
        <v>0.448819197</v>
      </c>
      <c r="D2579" s="4">
        <v>0.52765919299999997</v>
      </c>
      <c r="E2579" s="4">
        <v>0.17060081999999999</v>
      </c>
      <c r="F2579" s="4">
        <v>0.55977781500000001</v>
      </c>
      <c r="G2579" s="2">
        <v>1006</v>
      </c>
      <c r="H2579" s="5">
        <v>200</v>
      </c>
    </row>
    <row r="2580" spans="1:8">
      <c r="A2580" s="4">
        <v>0.13376434700000001</v>
      </c>
      <c r="B2580" s="4">
        <v>0.86187793199999996</v>
      </c>
      <c r="C2580" s="4">
        <v>0.843493453</v>
      </c>
      <c r="D2580" s="4">
        <v>0.56765297199999998</v>
      </c>
      <c r="E2580" s="4">
        <v>0.154828784</v>
      </c>
      <c r="F2580" s="4">
        <v>0.147867992</v>
      </c>
      <c r="G2580" s="2">
        <v>1001</v>
      </c>
      <c r="H2580" s="5">
        <v>200</v>
      </c>
    </row>
    <row r="2581" spans="1:8">
      <c r="A2581" s="4">
        <v>8.7038299999999999E-2</v>
      </c>
      <c r="B2581" s="4">
        <v>0.86892723999999999</v>
      </c>
      <c r="C2581" s="4">
        <v>8.4152337999999993E-2</v>
      </c>
      <c r="D2581" s="4">
        <v>0.66500085499999995</v>
      </c>
      <c r="E2581" s="4">
        <v>0.162448754</v>
      </c>
      <c r="F2581" s="4">
        <v>0.67708940799999995</v>
      </c>
      <c r="G2581" s="2">
        <v>1009</v>
      </c>
      <c r="H2581" s="5">
        <v>50</v>
      </c>
    </row>
    <row r="2582" spans="1:8">
      <c r="A2582" s="4">
        <v>0.84188208200000003</v>
      </c>
      <c r="B2582" s="4">
        <v>9.2740355999999996E-2</v>
      </c>
      <c r="C2582" s="4">
        <v>9.9581364000000006E-2</v>
      </c>
      <c r="D2582" s="4">
        <v>0.13478821999999999</v>
      </c>
      <c r="E2582" s="4">
        <v>0.62968031300000005</v>
      </c>
      <c r="F2582" s="4">
        <v>0.604348789</v>
      </c>
      <c r="G2582" s="2">
        <v>1008</v>
      </c>
      <c r="H2582" s="5">
        <v>150</v>
      </c>
    </row>
    <row r="2583" spans="1:8">
      <c r="A2583" s="4">
        <v>0.882167335</v>
      </c>
      <c r="B2583" s="4">
        <v>5.4278690999999997E-2</v>
      </c>
      <c r="C2583" s="4">
        <v>0.87508761499999999</v>
      </c>
      <c r="D2583" s="4">
        <v>0.17482635699999999</v>
      </c>
      <c r="E2583" s="4">
        <v>0.69054969600000005</v>
      </c>
      <c r="F2583" s="4">
        <v>0.17078902100000001</v>
      </c>
      <c r="G2583" s="2">
        <v>1002</v>
      </c>
      <c r="H2583" s="5">
        <v>0</v>
      </c>
    </row>
    <row r="2584" spans="1:8">
      <c r="A2584" s="4">
        <v>0.87738870700000005</v>
      </c>
      <c r="B2584" s="4">
        <v>0.46271314000000002</v>
      </c>
      <c r="C2584" s="4">
        <v>0.42066995699999998</v>
      </c>
      <c r="D2584" s="4">
        <v>0.17066385000000001</v>
      </c>
      <c r="E2584" s="4">
        <v>0.60951212499999996</v>
      </c>
      <c r="F2584" s="4">
        <v>0.57297634600000003</v>
      </c>
      <c r="G2584" s="2">
        <v>1005</v>
      </c>
      <c r="H2584" s="5">
        <v>50</v>
      </c>
    </row>
    <row r="2585" spans="1:8">
      <c r="A2585" s="4">
        <v>0.86900635999999998</v>
      </c>
      <c r="B2585" s="4">
        <v>8.9995083000000003E-2</v>
      </c>
      <c r="C2585" s="4">
        <v>7.6407491999999994E-2</v>
      </c>
      <c r="D2585" s="4">
        <v>0.16267704599999999</v>
      </c>
      <c r="E2585" s="4">
        <v>0.67211451</v>
      </c>
      <c r="F2585" s="4">
        <v>0.65981966000000003</v>
      </c>
      <c r="G2585" s="2">
        <v>1008</v>
      </c>
      <c r="H2585" s="5">
        <v>50</v>
      </c>
    </row>
    <row r="2586" spans="1:8">
      <c r="A2586" s="4">
        <v>7.9780492999999994E-2</v>
      </c>
      <c r="B2586" s="4">
        <v>0.869029944</v>
      </c>
      <c r="C2586" s="4">
        <v>9.2684894000000004E-2</v>
      </c>
      <c r="D2586" s="4">
        <v>0.65838518000000001</v>
      </c>
      <c r="E2586" s="4">
        <v>0.162579527</v>
      </c>
      <c r="F2586" s="4">
        <v>0.67006976200000001</v>
      </c>
      <c r="G2586" s="2">
        <v>1009</v>
      </c>
      <c r="H2586" s="5">
        <v>50</v>
      </c>
    </row>
    <row r="2587" spans="1:8">
      <c r="A2587" s="4">
        <v>0.41560446299999998</v>
      </c>
      <c r="B2587" s="4">
        <v>0.87742167800000004</v>
      </c>
      <c r="C2587" s="4">
        <v>0.469989773</v>
      </c>
      <c r="D2587" s="4">
        <v>0.53616178599999997</v>
      </c>
      <c r="E2587" s="4">
        <v>0.170522795</v>
      </c>
      <c r="F2587" s="4">
        <v>0.57546573499999998</v>
      </c>
      <c r="G2587" s="2">
        <v>1006</v>
      </c>
      <c r="H2587" s="5">
        <v>150</v>
      </c>
    </row>
    <row r="2588" spans="1:8">
      <c r="A2588" s="4">
        <v>0.44604829299999998</v>
      </c>
      <c r="B2588" s="4">
        <v>0.877354984</v>
      </c>
      <c r="C2588" s="4">
        <v>0.44452170400000002</v>
      </c>
      <c r="D2588" s="4">
        <v>0.576445078</v>
      </c>
      <c r="E2588" s="4">
        <v>0.17056148900000001</v>
      </c>
      <c r="F2588" s="4">
        <v>0.60694615699999999</v>
      </c>
      <c r="G2588" s="2">
        <v>1006</v>
      </c>
      <c r="H2588" s="5">
        <v>50</v>
      </c>
    </row>
    <row r="2589" spans="1:8">
      <c r="A2589" s="4">
        <v>3.9829958999999998E-2</v>
      </c>
      <c r="B2589" s="4">
        <v>4.6624504999999997E-2</v>
      </c>
      <c r="C2589" s="4">
        <v>7.3745354999999999E-2</v>
      </c>
      <c r="D2589" s="4">
        <v>0.67735057899999995</v>
      </c>
      <c r="E2589" s="4">
        <v>0.67664462299999995</v>
      </c>
      <c r="F2589" s="4">
        <v>0.67780056799999999</v>
      </c>
      <c r="G2589" s="2">
        <v>1010</v>
      </c>
      <c r="H2589" s="5">
        <v>50</v>
      </c>
    </row>
    <row r="2590" spans="1:8">
      <c r="A2590" s="4">
        <v>0.87730335299999995</v>
      </c>
      <c r="B2590" s="4">
        <v>0.45905953199999999</v>
      </c>
      <c r="C2590" s="4">
        <v>0.42550038699999998</v>
      </c>
      <c r="D2590" s="4">
        <v>0.17058685400000001</v>
      </c>
      <c r="E2590" s="4">
        <v>0.57563910900000004</v>
      </c>
      <c r="F2590" s="4">
        <v>0.53961305199999998</v>
      </c>
      <c r="G2590" s="2">
        <v>1005</v>
      </c>
      <c r="H2590" s="5">
        <v>150</v>
      </c>
    </row>
    <row r="2591" spans="1:8">
      <c r="A2591" s="4">
        <v>0.86400728599999999</v>
      </c>
      <c r="B2591" s="4">
        <v>0.86299513100000003</v>
      </c>
      <c r="C2591" s="4">
        <v>0.86423759899999997</v>
      </c>
      <c r="D2591" s="4">
        <v>0.21952772200000001</v>
      </c>
      <c r="E2591" s="4">
        <v>0.21939386399999999</v>
      </c>
      <c r="F2591" s="4">
        <v>0.21949439900000001</v>
      </c>
      <c r="G2591" s="2">
        <v>1000</v>
      </c>
      <c r="H2591" s="5">
        <v>0</v>
      </c>
    </row>
    <row r="2592" spans="1:8">
      <c r="A2592" s="4">
        <v>0.87708743700000003</v>
      </c>
      <c r="B2592" s="4">
        <v>0.45910214100000002</v>
      </c>
      <c r="C2592" s="4">
        <v>0.421914505</v>
      </c>
      <c r="D2592" s="4">
        <v>0.17048682800000001</v>
      </c>
      <c r="E2592" s="4">
        <v>0.59039772899999998</v>
      </c>
      <c r="F2592" s="4">
        <v>0.554604663</v>
      </c>
      <c r="G2592" s="2">
        <v>1005</v>
      </c>
      <c r="H2592" s="5">
        <v>100</v>
      </c>
    </row>
    <row r="2593" spans="1:8">
      <c r="A2593" s="4">
        <v>0.87732889199999997</v>
      </c>
      <c r="B2593" s="4">
        <v>0.45899626399999999</v>
      </c>
      <c r="C2593" s="4">
        <v>0.42557708599999999</v>
      </c>
      <c r="D2593" s="4">
        <v>0.170578753</v>
      </c>
      <c r="E2593" s="4">
        <v>0.57562066000000001</v>
      </c>
      <c r="F2593" s="4">
        <v>0.53961378100000001</v>
      </c>
      <c r="G2593" s="2">
        <v>1005</v>
      </c>
      <c r="H2593" s="5">
        <v>150</v>
      </c>
    </row>
    <row r="2594" spans="1:8">
      <c r="A2594" s="4">
        <v>0.84166574599999999</v>
      </c>
      <c r="B2594" s="4">
        <v>0.113708433</v>
      </c>
      <c r="C2594" s="4">
        <v>0.100422764</v>
      </c>
      <c r="D2594" s="4">
        <v>0.13505302799999999</v>
      </c>
      <c r="E2594" s="4">
        <v>0.625834365</v>
      </c>
      <c r="F2594" s="4">
        <v>0.60046155599999995</v>
      </c>
      <c r="G2594" s="2">
        <v>1008</v>
      </c>
      <c r="H2594" s="5">
        <v>150</v>
      </c>
    </row>
    <row r="2595" spans="1:8">
      <c r="A2595" s="4">
        <v>0.87179075900000003</v>
      </c>
      <c r="B2595" s="4">
        <v>0.87564077799999995</v>
      </c>
      <c r="C2595" s="4">
        <v>7.5957936000000004E-2</v>
      </c>
      <c r="D2595" s="4">
        <v>0.16460922</v>
      </c>
      <c r="E2595" s="4">
        <v>0.16923279599999999</v>
      </c>
      <c r="F2595" s="4">
        <v>0.65042289799999997</v>
      </c>
      <c r="G2595" s="2">
        <v>1003</v>
      </c>
      <c r="H2595" s="5">
        <v>50</v>
      </c>
    </row>
    <row r="2596" spans="1:8">
      <c r="A2596" s="4">
        <v>0.882222328</v>
      </c>
      <c r="B2596" s="4">
        <v>5.4358894999999997E-2</v>
      </c>
      <c r="C2596" s="4">
        <v>5.4274670999999997E-2</v>
      </c>
      <c r="D2596" s="4">
        <v>0.17535500500000001</v>
      </c>
      <c r="E2596" s="4">
        <v>0.68982155999999994</v>
      </c>
      <c r="F2596" s="4">
        <v>0.69026548799999998</v>
      </c>
      <c r="G2596" s="2">
        <v>1008</v>
      </c>
      <c r="H2596" s="5">
        <v>0</v>
      </c>
    </row>
    <row r="2597" spans="1:8">
      <c r="A2597" s="4">
        <v>5.1921573999999998E-2</v>
      </c>
      <c r="B2597" s="4">
        <v>5.3663632000000003E-2</v>
      </c>
      <c r="C2597" s="4">
        <v>5.8442840000000003E-2</v>
      </c>
      <c r="D2597" s="4">
        <v>0.65435352700000005</v>
      </c>
      <c r="E2597" s="4">
        <v>0.65417120399999995</v>
      </c>
      <c r="F2597" s="4">
        <v>0.65438289699999996</v>
      </c>
      <c r="G2597" s="2">
        <v>1010</v>
      </c>
      <c r="H2597" s="5">
        <v>100</v>
      </c>
    </row>
    <row r="2598" spans="1:8">
      <c r="A2598" s="4">
        <v>8.3385822999999998E-2</v>
      </c>
      <c r="B2598" s="4">
        <v>0.102206888</v>
      </c>
      <c r="C2598" s="4">
        <v>0.84180599599999995</v>
      </c>
      <c r="D2598" s="4">
        <v>0.63122156600000001</v>
      </c>
      <c r="E2598" s="4">
        <v>0.60587854500000005</v>
      </c>
      <c r="F2598" s="4">
        <v>0.134726442</v>
      </c>
      <c r="G2598" s="2">
        <v>1007</v>
      </c>
      <c r="H2598" s="5">
        <v>150</v>
      </c>
    </row>
    <row r="2599" spans="1:8">
      <c r="A2599" s="4">
        <v>0.864468652</v>
      </c>
      <c r="B2599" s="4">
        <v>0.85553812100000004</v>
      </c>
      <c r="C2599" s="4">
        <v>0.111454652</v>
      </c>
      <c r="D2599" s="4">
        <v>0.15621174600000001</v>
      </c>
      <c r="E2599" s="4">
        <v>0.15539855</v>
      </c>
      <c r="F2599" s="4">
        <v>0.59223903700000002</v>
      </c>
      <c r="G2599" s="2">
        <v>1003</v>
      </c>
      <c r="H2599" s="5">
        <v>150</v>
      </c>
    </row>
    <row r="2600" spans="1:8">
      <c r="A2600" s="4">
        <v>0.14071866799999999</v>
      </c>
      <c r="B2600" s="4">
        <v>0.129709661</v>
      </c>
      <c r="C2600" s="4">
        <v>0.82593904299999998</v>
      </c>
      <c r="D2600" s="4">
        <v>0.60422342900000003</v>
      </c>
      <c r="E2600" s="4">
        <v>0.57611509500000002</v>
      </c>
      <c r="F2600" s="4">
        <v>0.11913335999999999</v>
      </c>
      <c r="G2600" s="2">
        <v>1007</v>
      </c>
      <c r="H2600" s="5">
        <v>200</v>
      </c>
    </row>
    <row r="2601" spans="1:8">
      <c r="A2601" s="4">
        <v>5.4280967999999999E-2</v>
      </c>
      <c r="B2601" s="4">
        <v>0.87507488200000005</v>
      </c>
      <c r="C2601" s="4">
        <v>0.88338203699999995</v>
      </c>
      <c r="D2601" s="4">
        <v>0.69059305100000001</v>
      </c>
      <c r="E2601" s="4">
        <v>0.17094746599999999</v>
      </c>
      <c r="F2601" s="4">
        <v>0.17556363699999999</v>
      </c>
      <c r="G2601" s="2">
        <v>1001</v>
      </c>
      <c r="H2601" s="5">
        <v>0</v>
      </c>
    </row>
    <row r="2602" spans="1:8">
      <c r="A2602" s="4">
        <v>0.86573047599999997</v>
      </c>
      <c r="B2602" s="4">
        <v>8.7709145000000002E-2</v>
      </c>
      <c r="C2602" s="4">
        <v>0.86680315100000005</v>
      </c>
      <c r="D2602" s="4">
        <v>0.161862276</v>
      </c>
      <c r="E2602" s="4">
        <v>0.61934193000000004</v>
      </c>
      <c r="F2602" s="4">
        <v>0.159304004</v>
      </c>
      <c r="G2602" s="2">
        <v>1002</v>
      </c>
      <c r="H2602" s="5">
        <v>100</v>
      </c>
    </row>
    <row r="2603" spans="1:8">
      <c r="A2603" s="4">
        <v>0.867015965</v>
      </c>
      <c r="B2603" s="4">
        <v>0.104012169</v>
      </c>
      <c r="C2603" s="4">
        <v>0.86654058099999998</v>
      </c>
      <c r="D2603" s="4">
        <v>0.16286764500000001</v>
      </c>
      <c r="E2603" s="4">
        <v>0.61547396700000001</v>
      </c>
      <c r="F2603" s="4">
        <v>0.158926753</v>
      </c>
      <c r="G2603" s="2">
        <v>1002</v>
      </c>
      <c r="H2603" s="5">
        <v>100</v>
      </c>
    </row>
    <row r="2604" spans="1:8">
      <c r="A2604" s="4">
        <v>0.85599029999999998</v>
      </c>
      <c r="B2604" s="4">
        <v>0.116691167</v>
      </c>
      <c r="C2604" s="4">
        <v>0.86352880300000001</v>
      </c>
      <c r="D2604" s="4">
        <v>0.155882457</v>
      </c>
      <c r="E2604" s="4">
        <v>0.59040205099999998</v>
      </c>
      <c r="F2604" s="4">
        <v>0.15593827499999999</v>
      </c>
      <c r="G2604" s="2">
        <v>1002</v>
      </c>
      <c r="H2604" s="5">
        <v>150</v>
      </c>
    </row>
    <row r="2605" spans="1:8">
      <c r="A2605" s="4">
        <v>2.7599999999999998E-6</v>
      </c>
      <c r="B2605" s="4">
        <v>2.88E-6</v>
      </c>
      <c r="C2605" s="4">
        <v>2.8399999999999999E-6</v>
      </c>
      <c r="D2605" s="4">
        <v>0.69915825099999995</v>
      </c>
      <c r="E2605" s="4">
        <v>0.69946534699999996</v>
      </c>
      <c r="F2605" s="4">
        <v>0.69950662699999999</v>
      </c>
      <c r="G2605" s="2">
        <v>1010</v>
      </c>
      <c r="H2605" s="5">
        <v>0</v>
      </c>
    </row>
    <row r="2606" spans="1:8">
      <c r="A2606" s="4">
        <v>0.87732978699999997</v>
      </c>
      <c r="B2606" s="4">
        <v>0.45100978899999999</v>
      </c>
      <c r="C2606" s="4">
        <v>0.43201277700000001</v>
      </c>
      <c r="D2606" s="4">
        <v>0.17048717399999999</v>
      </c>
      <c r="E2606" s="4">
        <v>0.60874728899999997</v>
      </c>
      <c r="F2606" s="4">
        <v>0.57526053600000004</v>
      </c>
      <c r="G2606" s="2">
        <v>1005</v>
      </c>
      <c r="H2606" s="5">
        <v>50</v>
      </c>
    </row>
    <row r="2607" spans="1:8">
      <c r="A2607" s="4">
        <v>0.473064027</v>
      </c>
      <c r="B2607" s="4">
        <v>0.40368831399999999</v>
      </c>
      <c r="C2607" s="4">
        <v>0.87664001700000005</v>
      </c>
      <c r="D2607" s="4">
        <v>0.62588217499999999</v>
      </c>
      <c r="E2607" s="4">
        <v>0.58602257899999999</v>
      </c>
      <c r="F2607" s="4">
        <v>0.170469342</v>
      </c>
      <c r="G2607" s="2">
        <v>1004</v>
      </c>
      <c r="H2607" s="5">
        <v>0</v>
      </c>
    </row>
    <row r="2608" spans="1:8">
      <c r="A2608" s="4">
        <v>0.44518022400000001</v>
      </c>
      <c r="B2608" s="4">
        <v>0.87735310399999999</v>
      </c>
      <c r="C2608" s="4">
        <v>0.438015653</v>
      </c>
      <c r="D2608" s="4">
        <v>0.56283728</v>
      </c>
      <c r="E2608" s="4">
        <v>0.17046277600000001</v>
      </c>
      <c r="F2608" s="4">
        <v>0.59255063100000005</v>
      </c>
      <c r="G2608" s="2">
        <v>1006</v>
      </c>
      <c r="H2608" s="5">
        <v>100</v>
      </c>
    </row>
    <row r="2609" spans="1:8">
      <c r="A2609" s="4">
        <v>0.12308667399999999</v>
      </c>
      <c r="B2609" s="4">
        <v>0.86406711999999997</v>
      </c>
      <c r="C2609" s="4">
        <v>0.85601541999999997</v>
      </c>
      <c r="D2609" s="4">
        <v>0.58866563999999999</v>
      </c>
      <c r="E2609" s="4">
        <v>0.15529316500000001</v>
      </c>
      <c r="F2609" s="4">
        <v>0.15642684800000001</v>
      </c>
      <c r="G2609" s="2">
        <v>1001</v>
      </c>
      <c r="H2609" s="5">
        <v>150</v>
      </c>
    </row>
    <row r="2610" spans="1:8">
      <c r="A2610" s="4">
        <v>0.86292699399999995</v>
      </c>
      <c r="B2610" s="4">
        <v>0.86311258199999996</v>
      </c>
      <c r="C2610" s="4">
        <v>0.86356063500000002</v>
      </c>
      <c r="D2610" s="4">
        <v>0.21962648200000001</v>
      </c>
      <c r="E2610" s="4">
        <v>0.21913269199999999</v>
      </c>
      <c r="F2610" s="4">
        <v>0.219573881</v>
      </c>
      <c r="G2610" s="2">
        <v>1000</v>
      </c>
      <c r="H2610" s="5">
        <v>0</v>
      </c>
    </row>
    <row r="2611" spans="1:8">
      <c r="A2611" s="4">
        <v>0.86135848699999995</v>
      </c>
      <c r="B2611" s="4">
        <v>0.844842274</v>
      </c>
      <c r="C2611" s="4">
        <v>0.137197297</v>
      </c>
      <c r="D2611" s="4">
        <v>0.15397972400000001</v>
      </c>
      <c r="E2611" s="4">
        <v>0.14861867600000001</v>
      </c>
      <c r="F2611" s="4">
        <v>0.56620763299999999</v>
      </c>
      <c r="G2611" s="2">
        <v>1003</v>
      </c>
      <c r="H2611" s="5">
        <v>200</v>
      </c>
    </row>
    <row r="2612" spans="1:8">
      <c r="A2612" s="4">
        <v>0.48045547900000002</v>
      </c>
      <c r="B2612" s="4">
        <v>0.40595636600000001</v>
      </c>
      <c r="C2612" s="4">
        <v>0.87734755600000003</v>
      </c>
      <c r="D2612" s="4">
        <v>0.57533867500000002</v>
      </c>
      <c r="E2612" s="4">
        <v>0.53284995300000004</v>
      </c>
      <c r="F2612" s="4">
        <v>0.170510465</v>
      </c>
      <c r="G2612" s="2">
        <v>1004</v>
      </c>
      <c r="H2612" s="5">
        <v>150</v>
      </c>
    </row>
    <row r="2613" spans="1:8">
      <c r="A2613" s="4">
        <v>0.87207466600000005</v>
      </c>
      <c r="B2613" s="4">
        <v>0.87435073500000005</v>
      </c>
      <c r="C2613" s="4">
        <v>4.7192452000000003E-2</v>
      </c>
      <c r="D2613" s="4">
        <v>0.165376047</v>
      </c>
      <c r="E2613" s="4">
        <v>0.16830208699999999</v>
      </c>
      <c r="F2613" s="4">
        <v>0.65876436299999996</v>
      </c>
      <c r="G2613" s="2">
        <v>1003</v>
      </c>
      <c r="H2613" s="5">
        <v>50</v>
      </c>
    </row>
    <row r="2614" spans="1:8">
      <c r="A2614" s="4">
        <v>0.137254498</v>
      </c>
      <c r="B2614" s="4">
        <v>0.862192501</v>
      </c>
      <c r="C2614" s="4">
        <v>0.84540261900000002</v>
      </c>
      <c r="D2614" s="4">
        <v>0.56631045000000002</v>
      </c>
      <c r="E2614" s="4">
        <v>0.15435093499999999</v>
      </c>
      <c r="F2614" s="4">
        <v>0.149223568</v>
      </c>
      <c r="G2614" s="2">
        <v>1001</v>
      </c>
      <c r="H2614" s="5">
        <v>200</v>
      </c>
    </row>
    <row r="2615" spans="1:8">
      <c r="A2615" s="4">
        <v>0.88178968700000004</v>
      </c>
      <c r="B2615" s="4">
        <v>4.1284716999999999E-2</v>
      </c>
      <c r="C2615" s="4">
        <v>4.0867740999999999E-2</v>
      </c>
      <c r="D2615" s="4">
        <v>0.17549764200000001</v>
      </c>
      <c r="E2615" s="4">
        <v>0.69276016600000001</v>
      </c>
      <c r="F2615" s="4">
        <v>0.69293686200000004</v>
      </c>
      <c r="G2615" s="2">
        <v>1008</v>
      </c>
      <c r="H2615" s="5">
        <v>0</v>
      </c>
    </row>
    <row r="2616" spans="1:8">
      <c r="A2616" s="4">
        <v>0.41569367400000001</v>
      </c>
      <c r="B2616" s="4">
        <v>0.87792410700000001</v>
      </c>
      <c r="C2616" s="4">
        <v>0.46225732899999999</v>
      </c>
      <c r="D2616" s="4">
        <v>0.58977170700000003</v>
      </c>
      <c r="E2616" s="4">
        <v>0.170692971</v>
      </c>
      <c r="F2616" s="4">
        <v>0.62611149799999999</v>
      </c>
      <c r="G2616" s="2">
        <v>1006</v>
      </c>
      <c r="H2616" s="5">
        <v>0</v>
      </c>
    </row>
    <row r="2617" spans="1:8">
      <c r="A2617" s="4">
        <v>2.783242E-2</v>
      </c>
      <c r="B2617" s="4">
        <v>2.7694976E-2</v>
      </c>
      <c r="C2617" s="4">
        <v>2.8461474E-2</v>
      </c>
      <c r="D2617" s="4">
        <v>0.69547278499999998</v>
      </c>
      <c r="E2617" s="4">
        <v>0.69514094100000001</v>
      </c>
      <c r="F2617" s="4">
        <v>0.69510943400000003</v>
      </c>
      <c r="G2617" s="2">
        <v>1010</v>
      </c>
      <c r="H2617" s="5">
        <v>0</v>
      </c>
    </row>
    <row r="2618" spans="1:8">
      <c r="A2618" s="4">
        <v>0.87291211899999999</v>
      </c>
      <c r="B2618" s="4">
        <v>0.87431667099999999</v>
      </c>
      <c r="C2618" s="4">
        <v>0.87186153499999997</v>
      </c>
      <c r="D2618" s="4">
        <v>0.18859536900000001</v>
      </c>
      <c r="E2618" s="4">
        <v>0.18884456199999999</v>
      </c>
      <c r="F2618" s="4">
        <v>0.18836250600000001</v>
      </c>
      <c r="G2618" s="2">
        <v>1000</v>
      </c>
      <c r="H2618" s="5">
        <v>0</v>
      </c>
    </row>
    <row r="2619" spans="1:8">
      <c r="A2619" s="4">
        <v>0.46982268100000002</v>
      </c>
      <c r="B2619" s="4">
        <v>0.41568801</v>
      </c>
      <c r="C2619" s="4">
        <v>0.87725104399999998</v>
      </c>
      <c r="D2619" s="4">
        <v>0.57517614500000003</v>
      </c>
      <c r="E2619" s="4">
        <v>0.53596103799999995</v>
      </c>
      <c r="F2619" s="4">
        <v>0.170534923</v>
      </c>
      <c r="G2619" s="2">
        <v>1004</v>
      </c>
      <c r="H2619" s="5">
        <v>150</v>
      </c>
    </row>
    <row r="2620" spans="1:8">
      <c r="A2620" s="4">
        <v>0.103219533</v>
      </c>
      <c r="B2620" s="4">
        <v>0.12506852900000001</v>
      </c>
      <c r="C2620" s="4">
        <v>0.17075045699999999</v>
      </c>
      <c r="D2620" s="4">
        <v>0.617115109</v>
      </c>
      <c r="E2620" s="4">
        <v>0.61889042400000005</v>
      </c>
      <c r="F2620" s="4">
        <v>0.617524034</v>
      </c>
      <c r="G2620" s="2">
        <v>1010</v>
      </c>
      <c r="H2620" s="5">
        <v>200</v>
      </c>
    </row>
    <row r="2621" spans="1:8">
      <c r="A2621" s="4">
        <v>0.87731952599999996</v>
      </c>
      <c r="B2621" s="4">
        <v>0.44809637400000002</v>
      </c>
      <c r="C2621" s="4">
        <v>0.43584007499999999</v>
      </c>
      <c r="D2621" s="4">
        <v>0.17058200700000001</v>
      </c>
      <c r="E2621" s="4">
        <v>0.57562114099999995</v>
      </c>
      <c r="F2621" s="4">
        <v>0.54274166000000001</v>
      </c>
      <c r="G2621" s="2">
        <v>1005</v>
      </c>
      <c r="H2621" s="5">
        <v>150</v>
      </c>
    </row>
    <row r="2622" spans="1:8">
      <c r="A2622" s="4">
        <v>0.86524596300000001</v>
      </c>
      <c r="B2622" s="4">
        <v>7.7166179000000001E-2</v>
      </c>
      <c r="C2622" s="4">
        <v>0.86710256100000005</v>
      </c>
      <c r="D2622" s="4">
        <v>0.16092479400000001</v>
      </c>
      <c r="E2622" s="4">
        <v>0.622688303</v>
      </c>
      <c r="F2622" s="4">
        <v>0.16003061199999999</v>
      </c>
      <c r="G2622" s="2">
        <v>1002</v>
      </c>
      <c r="H2622" s="5">
        <v>100</v>
      </c>
    </row>
    <row r="2623" spans="1:8">
      <c r="A2623" s="4">
        <v>0.87705350500000001</v>
      </c>
      <c r="B2623" s="4">
        <v>0.47023038299999997</v>
      </c>
      <c r="C2623" s="4">
        <v>0.41182372</v>
      </c>
      <c r="D2623" s="4">
        <v>0.17019926099999999</v>
      </c>
      <c r="E2623" s="4">
        <v>0.58968209000000005</v>
      </c>
      <c r="F2623" s="4">
        <v>0.55118247399999998</v>
      </c>
      <c r="G2623" s="2">
        <v>1005</v>
      </c>
      <c r="H2623" s="5">
        <v>100</v>
      </c>
    </row>
    <row r="2624" spans="1:8">
      <c r="A2624" s="4">
        <v>0.82710366999999996</v>
      </c>
      <c r="B2624" s="4">
        <v>0.18973330399999999</v>
      </c>
      <c r="C2624" s="4">
        <v>0.19274764</v>
      </c>
      <c r="D2624" s="4">
        <v>0.118904833</v>
      </c>
      <c r="E2624" s="4">
        <v>0.60988627500000003</v>
      </c>
      <c r="F2624" s="4">
        <v>0.58018630900000001</v>
      </c>
      <c r="G2624" s="2">
        <v>1008</v>
      </c>
      <c r="H2624" s="5">
        <v>200</v>
      </c>
    </row>
    <row r="2625" spans="1:8">
      <c r="A2625" s="4">
        <v>9.1519134000000002E-2</v>
      </c>
      <c r="B2625" s="4">
        <v>7.4212800999999995E-2</v>
      </c>
      <c r="C2625" s="4">
        <v>0.85484275700000001</v>
      </c>
      <c r="D2625" s="4">
        <v>0.64538748599999995</v>
      </c>
      <c r="E2625" s="4">
        <v>0.62571310599999996</v>
      </c>
      <c r="F2625" s="4">
        <v>0.14920987999999999</v>
      </c>
      <c r="G2625" s="2">
        <v>1007</v>
      </c>
      <c r="H2625" s="5">
        <v>100</v>
      </c>
    </row>
    <row r="2626" spans="1:8">
      <c r="A2626" s="4">
        <v>0.884039413</v>
      </c>
      <c r="B2626" s="4">
        <v>2.7325023E-2</v>
      </c>
      <c r="C2626" s="4">
        <v>0.87513409399999997</v>
      </c>
      <c r="D2626" s="4">
        <v>0.175592739</v>
      </c>
      <c r="E2626" s="4">
        <v>0.69521358600000005</v>
      </c>
      <c r="F2626" s="4">
        <v>0.17030162800000001</v>
      </c>
      <c r="G2626" s="2">
        <v>1002</v>
      </c>
      <c r="H2626" s="5">
        <v>0</v>
      </c>
    </row>
    <row r="2627" spans="1:8">
      <c r="A2627" s="4">
        <v>0.46593142300000001</v>
      </c>
      <c r="B2627" s="4">
        <v>0.42449518800000002</v>
      </c>
      <c r="C2627" s="4">
        <v>0.87728836799999999</v>
      </c>
      <c r="D2627" s="4">
        <v>0.60831810600000003</v>
      </c>
      <c r="E2627" s="4">
        <v>0.57172984800000004</v>
      </c>
      <c r="F2627" s="4">
        <v>0.170556974</v>
      </c>
      <c r="G2627" s="2">
        <v>1004</v>
      </c>
      <c r="H2627" s="5">
        <v>50</v>
      </c>
    </row>
    <row r="2628" spans="1:8">
      <c r="A2628" s="4">
        <v>0.87729739600000001</v>
      </c>
      <c r="B2628" s="4">
        <v>0.45035533500000002</v>
      </c>
      <c r="C2628" s="4">
        <v>0.42692746199999998</v>
      </c>
      <c r="D2628" s="4">
        <v>0.17041065499999999</v>
      </c>
      <c r="E2628" s="4">
        <v>0.62640638800000004</v>
      </c>
      <c r="F2628" s="4">
        <v>0.59322674799999997</v>
      </c>
      <c r="G2628" s="2">
        <v>1005</v>
      </c>
      <c r="H2628" s="5">
        <v>0</v>
      </c>
    </row>
    <row r="2629" spans="1:8">
      <c r="A2629" s="4">
        <v>0.84493187599999997</v>
      </c>
      <c r="B2629" s="4">
        <v>0.147484121</v>
      </c>
      <c r="C2629" s="4">
        <v>0.85843481499999996</v>
      </c>
      <c r="D2629" s="4">
        <v>0.150216978</v>
      </c>
      <c r="E2629" s="4">
        <v>0.562793655</v>
      </c>
      <c r="F2629" s="4">
        <v>0.15249547699999999</v>
      </c>
      <c r="G2629" s="2">
        <v>1002</v>
      </c>
      <c r="H2629" s="5">
        <v>200</v>
      </c>
    </row>
    <row r="2630" spans="1:8">
      <c r="A2630" s="4">
        <v>0.86488218299999997</v>
      </c>
      <c r="B2630" s="4">
        <v>0.85572475000000003</v>
      </c>
      <c r="C2630" s="4">
        <v>0.111452155</v>
      </c>
      <c r="D2630" s="4">
        <v>0.15627121199999999</v>
      </c>
      <c r="E2630" s="4">
        <v>0.15551373499999999</v>
      </c>
      <c r="F2630" s="4">
        <v>0.59222555300000002</v>
      </c>
      <c r="G2630" s="2">
        <v>1003</v>
      </c>
      <c r="H2630" s="5">
        <v>150</v>
      </c>
    </row>
    <row r="2631" spans="1:8">
      <c r="A2631" s="4">
        <v>0.150152813</v>
      </c>
      <c r="B2631" s="4">
        <v>0.13550203999999999</v>
      </c>
      <c r="C2631" s="4">
        <v>0.82554873200000001</v>
      </c>
      <c r="D2631" s="4">
        <v>0.60392938200000001</v>
      </c>
      <c r="E2631" s="4">
        <v>0.57423575299999996</v>
      </c>
      <c r="F2631" s="4">
        <v>0.119256083</v>
      </c>
      <c r="G2631" s="2">
        <v>1007</v>
      </c>
      <c r="H2631" s="5">
        <v>200</v>
      </c>
    </row>
    <row r="2632" spans="1:8">
      <c r="A2632" s="4">
        <v>0.87787985800000001</v>
      </c>
      <c r="B2632" s="4">
        <v>0.87713559699999999</v>
      </c>
      <c r="C2632" s="4">
        <v>0.877210406</v>
      </c>
      <c r="D2632" s="4">
        <v>0.171137915</v>
      </c>
      <c r="E2632" s="4">
        <v>0.17054496899999999</v>
      </c>
      <c r="F2632" s="4">
        <v>0.17069624799999999</v>
      </c>
      <c r="G2632" s="2">
        <v>1000</v>
      </c>
      <c r="H2632" s="5">
        <v>0</v>
      </c>
    </row>
    <row r="2633" spans="1:8">
      <c r="A2633" s="4">
        <v>8.2955214999999999E-2</v>
      </c>
      <c r="B2633" s="4">
        <v>0.86901088599999998</v>
      </c>
      <c r="C2633" s="4">
        <v>8.4654303E-2</v>
      </c>
      <c r="D2633" s="4">
        <v>0.66101137700000001</v>
      </c>
      <c r="E2633" s="4">
        <v>0.16255424299999999</v>
      </c>
      <c r="F2633" s="4">
        <v>0.67296507100000003</v>
      </c>
      <c r="G2633" s="2">
        <v>1009</v>
      </c>
      <c r="H2633" s="5">
        <v>50</v>
      </c>
    </row>
    <row r="2634" spans="1:8">
      <c r="A2634" s="4">
        <v>4.0853959000000002E-2</v>
      </c>
      <c r="B2634" s="4">
        <v>0.87537094000000004</v>
      </c>
      <c r="C2634" s="4">
        <v>0.88359731799999996</v>
      </c>
      <c r="D2634" s="4">
        <v>0.69304447899999999</v>
      </c>
      <c r="E2634" s="4">
        <v>0.16999385</v>
      </c>
      <c r="F2634" s="4">
        <v>0.175275247</v>
      </c>
      <c r="G2634" s="2">
        <v>1001</v>
      </c>
      <c r="H2634" s="5">
        <v>0</v>
      </c>
    </row>
    <row r="2635" spans="1:8">
      <c r="A2635" s="4">
        <v>7.2887196000000001E-2</v>
      </c>
      <c r="B2635" s="4">
        <v>0.85448027599999998</v>
      </c>
      <c r="C2635" s="4">
        <v>7.1673532999999998E-2</v>
      </c>
      <c r="D2635" s="4">
        <v>0.62963021699999999</v>
      </c>
      <c r="E2635" s="4">
        <v>0.14891406200000001</v>
      </c>
      <c r="F2635" s="4">
        <v>0.64979450999999999</v>
      </c>
      <c r="G2635" s="2">
        <v>1009</v>
      </c>
      <c r="H2635" s="5">
        <v>100</v>
      </c>
    </row>
    <row r="2636" spans="1:8">
      <c r="A2636" s="4">
        <v>7.0329977000000002E-2</v>
      </c>
      <c r="B2636" s="4">
        <v>7.1555156999999994E-2</v>
      </c>
      <c r="C2636" s="4">
        <v>7.3953928000000002E-2</v>
      </c>
      <c r="D2636" s="4">
        <v>0.64990952899999999</v>
      </c>
      <c r="E2636" s="4">
        <v>0.65022532899999996</v>
      </c>
      <c r="F2636" s="4">
        <v>0.650684076</v>
      </c>
      <c r="G2636" s="2">
        <v>1010</v>
      </c>
      <c r="H2636" s="5">
        <v>100</v>
      </c>
    </row>
    <row r="2637" spans="1:8">
      <c r="A2637" s="4">
        <v>5.9996353000000002E-2</v>
      </c>
      <c r="B2637" s="4">
        <v>6.002412E-2</v>
      </c>
      <c r="C2637" s="4">
        <v>5.9968869000000001E-2</v>
      </c>
      <c r="D2637" s="4">
        <v>0.63938588900000004</v>
      </c>
      <c r="E2637" s="4">
        <v>0.64003176699999997</v>
      </c>
      <c r="F2637" s="4">
        <v>0.640005512</v>
      </c>
      <c r="G2637" s="2">
        <v>1010</v>
      </c>
      <c r="H2637" s="5">
        <v>150</v>
      </c>
    </row>
    <row r="2638" spans="1:8">
      <c r="A2638" s="4">
        <v>5.9499299999999998E-2</v>
      </c>
      <c r="B2638" s="4">
        <v>6.4031588E-2</v>
      </c>
      <c r="C2638" s="4">
        <v>6.2859447999999998E-2</v>
      </c>
      <c r="D2638" s="4">
        <v>0.65190351099999999</v>
      </c>
      <c r="E2638" s="4">
        <v>0.65179848299999998</v>
      </c>
      <c r="F2638" s="4">
        <v>0.65227173500000002</v>
      </c>
      <c r="G2638" s="2">
        <v>1010</v>
      </c>
      <c r="H2638" s="5">
        <v>100</v>
      </c>
    </row>
    <row r="2639" spans="1:8">
      <c r="A2639" s="4">
        <v>0.88197244699999999</v>
      </c>
      <c r="B2639" s="4">
        <v>2.7629040000000001E-2</v>
      </c>
      <c r="C2639" s="4">
        <v>2.7205639E-2</v>
      </c>
      <c r="D2639" s="4">
        <v>0.175423153</v>
      </c>
      <c r="E2639" s="4">
        <v>0.69440254800000001</v>
      </c>
      <c r="F2639" s="4">
        <v>0.69471706300000002</v>
      </c>
      <c r="G2639" s="2">
        <v>1008</v>
      </c>
      <c r="H2639" s="5">
        <v>0</v>
      </c>
    </row>
    <row r="2640" spans="1:8">
      <c r="A2640" s="4">
        <v>7.3048411999999993E-2</v>
      </c>
      <c r="B2640" s="4">
        <v>0.85617049199999995</v>
      </c>
      <c r="C2640" s="4">
        <v>7.1048769999999997E-2</v>
      </c>
      <c r="D2640" s="4">
        <v>0.62979320100000002</v>
      </c>
      <c r="E2640" s="4">
        <v>0.14933137099999999</v>
      </c>
      <c r="F2640" s="4">
        <v>0.649937392</v>
      </c>
      <c r="G2640" s="2">
        <v>1009</v>
      </c>
      <c r="H2640" s="5">
        <v>100</v>
      </c>
    </row>
    <row r="2641" spans="1:8">
      <c r="A2641" s="4">
        <v>0.87766464700000002</v>
      </c>
      <c r="B2641" s="4">
        <v>0.438821776</v>
      </c>
      <c r="C2641" s="4">
        <v>0.43881705799999998</v>
      </c>
      <c r="D2641" s="4">
        <v>0.170949673</v>
      </c>
      <c r="E2641" s="4">
        <v>0.62658935199999999</v>
      </c>
      <c r="F2641" s="4">
        <v>0.59643763100000002</v>
      </c>
      <c r="G2641" s="2">
        <v>1005</v>
      </c>
      <c r="H2641" s="5">
        <v>0</v>
      </c>
    </row>
    <row r="2642" spans="1:8">
      <c r="A2642" s="4">
        <v>0.274165098</v>
      </c>
      <c r="B2642" s="4">
        <v>0.28032471799999997</v>
      </c>
      <c r="C2642" s="4">
        <v>0.82638082099999999</v>
      </c>
      <c r="D2642" s="4">
        <v>0.61069314100000005</v>
      </c>
      <c r="E2642" s="4">
        <v>0.58023251600000003</v>
      </c>
      <c r="F2642" s="4">
        <v>0.119040252</v>
      </c>
      <c r="G2642" s="2">
        <v>1007</v>
      </c>
      <c r="H2642" s="5">
        <v>200</v>
      </c>
    </row>
    <row r="2643" spans="1:8">
      <c r="A2643" s="4">
        <v>0.424185549</v>
      </c>
      <c r="B2643" s="4">
        <v>0.87738853900000002</v>
      </c>
      <c r="C2643" s="4">
        <v>0.46519460400000001</v>
      </c>
      <c r="D2643" s="4">
        <v>0.57317466299999997</v>
      </c>
      <c r="E2643" s="4">
        <v>0.170547326</v>
      </c>
      <c r="F2643" s="4">
        <v>0.60986088400000005</v>
      </c>
      <c r="G2643" s="2">
        <v>1006</v>
      </c>
      <c r="H2643" s="5">
        <v>50</v>
      </c>
    </row>
    <row r="2644" spans="1:8">
      <c r="A2644" s="4">
        <v>0.87726616000000002</v>
      </c>
      <c r="B2644" s="4">
        <v>0.448692443</v>
      </c>
      <c r="C2644" s="4">
        <v>0.439474543</v>
      </c>
      <c r="D2644" s="4">
        <v>0.1705082</v>
      </c>
      <c r="E2644" s="4">
        <v>0.55975878800000001</v>
      </c>
      <c r="F2644" s="4">
        <v>0.52772797699999996</v>
      </c>
      <c r="G2644" s="2">
        <v>1005</v>
      </c>
      <c r="H2644" s="5">
        <v>200</v>
      </c>
    </row>
    <row r="2645" spans="1:8">
      <c r="A2645" s="4">
        <v>0.84164308799999998</v>
      </c>
      <c r="B2645" s="4">
        <v>8.3374245999999999E-2</v>
      </c>
      <c r="C2645" s="4">
        <v>0.102199558</v>
      </c>
      <c r="D2645" s="4">
        <v>0.134840399</v>
      </c>
      <c r="E2645" s="4">
        <v>0.63096960300000005</v>
      </c>
      <c r="F2645" s="4">
        <v>0.60617790900000001</v>
      </c>
      <c r="G2645" s="2">
        <v>1008</v>
      </c>
      <c r="H2645" s="5">
        <v>150</v>
      </c>
    </row>
    <row r="2646" spans="1:8">
      <c r="A2646" s="4">
        <v>0.86680615500000002</v>
      </c>
      <c r="B2646" s="4">
        <v>0.86681967900000001</v>
      </c>
      <c r="C2646" s="4">
        <v>9.5342931000000006E-2</v>
      </c>
      <c r="D2646" s="4">
        <v>0.15928679100000001</v>
      </c>
      <c r="E2646" s="4">
        <v>0.16247463000000001</v>
      </c>
      <c r="F2646" s="4">
        <v>0.61729173800000003</v>
      </c>
      <c r="G2646" s="2">
        <v>1003</v>
      </c>
      <c r="H2646" s="5">
        <v>100</v>
      </c>
    </row>
    <row r="2647" spans="1:8">
      <c r="A2647" s="4">
        <v>0.442884628</v>
      </c>
      <c r="B2647" s="4">
        <v>0.44726723899999998</v>
      </c>
      <c r="C2647" s="4">
        <v>0.87736641100000001</v>
      </c>
      <c r="D2647" s="4">
        <v>0.60886959699999998</v>
      </c>
      <c r="E2647" s="4">
        <v>0.57827793699999996</v>
      </c>
      <c r="F2647" s="4">
        <v>0.17057114600000001</v>
      </c>
      <c r="G2647" s="2">
        <v>1004</v>
      </c>
      <c r="H2647" s="5">
        <v>50</v>
      </c>
    </row>
    <row r="2648" spans="1:8">
      <c r="A2648" s="4">
        <v>0.82638236600000003</v>
      </c>
      <c r="B2648" s="4">
        <v>0.200497377</v>
      </c>
      <c r="C2648" s="4">
        <v>0.20073501599999999</v>
      </c>
      <c r="D2648" s="4">
        <v>0.11894922099999999</v>
      </c>
      <c r="E2648" s="4">
        <v>0.60833364700000003</v>
      </c>
      <c r="F2648" s="4">
        <v>0.57797692700000003</v>
      </c>
      <c r="G2648" s="2">
        <v>1008</v>
      </c>
      <c r="H2648" s="5">
        <v>200</v>
      </c>
    </row>
    <row r="2649" spans="1:8">
      <c r="A2649" s="4">
        <v>0.102164979</v>
      </c>
      <c r="B2649" s="4">
        <v>0.84159989199999996</v>
      </c>
      <c r="C2649" s="4">
        <v>8.3431457000000001E-2</v>
      </c>
      <c r="D2649" s="4">
        <v>0.60618004700000006</v>
      </c>
      <c r="E2649" s="4">
        <v>0.13475104800000001</v>
      </c>
      <c r="F2649" s="4">
        <v>0.631313177</v>
      </c>
      <c r="G2649" s="2">
        <v>1009</v>
      </c>
      <c r="H2649" s="5">
        <v>150</v>
      </c>
    </row>
    <row r="2650" spans="1:8">
      <c r="A2650" s="4">
        <v>0.43581576700000002</v>
      </c>
      <c r="B2650" s="4">
        <v>0.87735348700000004</v>
      </c>
      <c r="C2650" s="4">
        <v>0.45463553099999998</v>
      </c>
      <c r="D2650" s="4">
        <v>0.576344843</v>
      </c>
      <c r="E2650" s="4">
        <v>0.17056238700000001</v>
      </c>
      <c r="F2650" s="4">
        <v>0.60976815100000004</v>
      </c>
      <c r="G2650" s="2">
        <v>1006</v>
      </c>
      <c r="H2650" s="5">
        <v>50</v>
      </c>
    </row>
    <row r="2651" spans="1:8">
      <c r="A2651" s="4">
        <v>0.86427651999999999</v>
      </c>
      <c r="B2651" s="4">
        <v>0.86405050299999997</v>
      </c>
      <c r="C2651" s="4">
        <v>0.86349033900000005</v>
      </c>
      <c r="D2651" s="4">
        <v>0.21976562699999999</v>
      </c>
      <c r="E2651" s="4">
        <v>0.21983871199999999</v>
      </c>
      <c r="F2651" s="4">
        <v>0.21917289100000001</v>
      </c>
      <c r="G2651" s="2">
        <v>1000</v>
      </c>
      <c r="H2651" s="5">
        <v>0</v>
      </c>
    </row>
    <row r="2652" spans="1:8">
      <c r="A2652" s="4">
        <v>8.1923033000000006E-2</v>
      </c>
      <c r="B2652" s="4">
        <v>0.30426626499999998</v>
      </c>
      <c r="C2652" s="4">
        <v>0.28883571899999999</v>
      </c>
      <c r="D2652" s="4">
        <v>0.61997920299999998</v>
      </c>
      <c r="E2652" s="4">
        <v>0.61909551200000001</v>
      </c>
      <c r="F2652" s="4">
        <v>0.61762166399999996</v>
      </c>
      <c r="G2652" s="2">
        <v>1010</v>
      </c>
      <c r="H2652" s="5">
        <v>200</v>
      </c>
    </row>
    <row r="2653" spans="1:8">
      <c r="A2653" s="4">
        <v>0.87735624000000001</v>
      </c>
      <c r="B2653" s="4">
        <v>0.43706990699999998</v>
      </c>
      <c r="C2653" s="4">
        <v>0.44635433600000002</v>
      </c>
      <c r="D2653" s="4">
        <v>0.170599367</v>
      </c>
      <c r="E2653" s="4">
        <v>0.57571866299999996</v>
      </c>
      <c r="F2653" s="4">
        <v>0.54607884299999998</v>
      </c>
      <c r="G2653" s="2">
        <v>1005</v>
      </c>
      <c r="H2653" s="5">
        <v>150</v>
      </c>
    </row>
    <row r="2654" spans="1:8">
      <c r="A2654" s="4">
        <v>5.9483433000000002E-2</v>
      </c>
      <c r="B2654" s="4">
        <v>6.4663068000000004E-2</v>
      </c>
      <c r="C2654" s="4">
        <v>6.3485932999999994E-2</v>
      </c>
      <c r="D2654" s="4">
        <v>0.65202338699999995</v>
      </c>
      <c r="E2654" s="4">
        <v>0.65186410400000006</v>
      </c>
      <c r="F2654" s="4">
        <v>0.65201792800000002</v>
      </c>
      <c r="G2654" s="2">
        <v>1010</v>
      </c>
      <c r="H2654" s="5">
        <v>100</v>
      </c>
    </row>
    <row r="2655" spans="1:8">
      <c r="A2655" s="4">
        <v>7.9632655999999996E-2</v>
      </c>
      <c r="B2655" s="4">
        <v>7.1543895999999996E-2</v>
      </c>
      <c r="C2655" s="4">
        <v>0.85562804100000001</v>
      </c>
      <c r="D2655" s="4">
        <v>0.647706004</v>
      </c>
      <c r="E2655" s="4">
        <v>0.62766401599999999</v>
      </c>
      <c r="F2655" s="4">
        <v>0.149227638</v>
      </c>
      <c r="G2655" s="2">
        <v>1007</v>
      </c>
      <c r="H2655" s="5">
        <v>100</v>
      </c>
    </row>
    <row r="2656" spans="1:8">
      <c r="A2656" s="4">
        <v>0.41052403999999998</v>
      </c>
      <c r="B2656" s="4">
        <v>0.87812564500000001</v>
      </c>
      <c r="C2656" s="4">
        <v>0.48112240299999998</v>
      </c>
      <c r="D2656" s="4">
        <v>0.51753612800000004</v>
      </c>
      <c r="E2656" s="4">
        <v>0.17083288699999999</v>
      </c>
      <c r="F2656" s="4">
        <v>0.55949687699999995</v>
      </c>
      <c r="G2656" s="2">
        <v>1006</v>
      </c>
      <c r="H2656" s="5">
        <v>200</v>
      </c>
    </row>
    <row r="2657" spans="1:8">
      <c r="A2657" s="4">
        <v>8.7533135999999998E-2</v>
      </c>
      <c r="B2657" s="4">
        <v>7.9005804999999998E-2</v>
      </c>
      <c r="C2657" s="4">
        <v>0.86873360600000005</v>
      </c>
      <c r="D2657" s="4">
        <v>0.67287477299999998</v>
      </c>
      <c r="E2657" s="4">
        <v>0.66183231099999995</v>
      </c>
      <c r="F2657" s="4">
        <v>0.16274275899999999</v>
      </c>
      <c r="G2657" s="2">
        <v>1007</v>
      </c>
      <c r="H2657" s="5">
        <v>50</v>
      </c>
    </row>
    <row r="2658" spans="1:8">
      <c r="A2658" s="4">
        <v>0.27625606400000002</v>
      </c>
      <c r="B2658" s="4">
        <v>0.30043719099999999</v>
      </c>
      <c r="C2658" s="4">
        <v>0.82595643500000004</v>
      </c>
      <c r="D2658" s="4">
        <v>0.61556119499999995</v>
      </c>
      <c r="E2658" s="4">
        <v>0.585541635</v>
      </c>
      <c r="F2658" s="4">
        <v>0.118601546</v>
      </c>
      <c r="G2658" s="2">
        <v>1007</v>
      </c>
      <c r="H2658" s="5">
        <v>200</v>
      </c>
    </row>
    <row r="2659" spans="1:8">
      <c r="A2659" s="4">
        <v>0.14046620600000001</v>
      </c>
      <c r="B2659" s="4">
        <v>0.13104957</v>
      </c>
      <c r="C2659" s="4">
        <v>0.82646481299999996</v>
      </c>
      <c r="D2659" s="4">
        <v>0.60581085999999995</v>
      </c>
      <c r="E2659" s="4">
        <v>0.57733316400000001</v>
      </c>
      <c r="F2659" s="4">
        <v>0.119266054</v>
      </c>
      <c r="G2659" s="2">
        <v>1007</v>
      </c>
      <c r="H2659" s="5">
        <v>200</v>
      </c>
    </row>
    <row r="2660" spans="1:8">
      <c r="A2660" s="4">
        <v>0.27826980299999998</v>
      </c>
      <c r="B2660" s="4">
        <v>0.82582888799999998</v>
      </c>
      <c r="C2660" s="4">
        <v>0.270836366</v>
      </c>
      <c r="D2660" s="4">
        <v>0.58184047900000002</v>
      </c>
      <c r="E2660" s="4">
        <v>0.11881468100000001</v>
      </c>
      <c r="F2660" s="4">
        <v>0.61257193899999995</v>
      </c>
      <c r="G2660" s="2">
        <v>1009</v>
      </c>
      <c r="H2660" s="5">
        <v>200</v>
      </c>
    </row>
    <row r="2661" spans="1:8">
      <c r="A2661" s="4">
        <v>0.42699279800000001</v>
      </c>
      <c r="B2661" s="4">
        <v>0.87742633999999997</v>
      </c>
      <c r="C2661" s="4">
        <v>0.45041863199999999</v>
      </c>
      <c r="D2661" s="4">
        <v>0.59304299999999999</v>
      </c>
      <c r="E2661" s="4">
        <v>0.170475301</v>
      </c>
      <c r="F2661" s="4">
        <v>0.62648367599999999</v>
      </c>
      <c r="G2661" s="2">
        <v>1006</v>
      </c>
      <c r="H2661" s="5">
        <v>0</v>
      </c>
    </row>
    <row r="2662" spans="1:8">
      <c r="A2662" s="4">
        <v>0.86641986900000001</v>
      </c>
      <c r="B2662" s="4">
        <v>0.86678093199999995</v>
      </c>
      <c r="C2662" s="4">
        <v>0.104271669</v>
      </c>
      <c r="D2662" s="4">
        <v>0.159090974</v>
      </c>
      <c r="E2662" s="4">
        <v>0.16281029799999999</v>
      </c>
      <c r="F2662" s="4">
        <v>0.61543449900000002</v>
      </c>
      <c r="G2662" s="2">
        <v>1003</v>
      </c>
      <c r="H2662" s="5">
        <v>100</v>
      </c>
    </row>
    <row r="2663" spans="1:8">
      <c r="A2663" s="4">
        <v>0.27973387700000002</v>
      </c>
      <c r="B2663" s="4">
        <v>0.30004985699999998</v>
      </c>
      <c r="C2663" s="4">
        <v>0.82588280999999997</v>
      </c>
      <c r="D2663" s="4">
        <v>0.61291343200000004</v>
      </c>
      <c r="E2663" s="4">
        <v>0.58378643699999999</v>
      </c>
      <c r="F2663" s="4">
        <v>0.118715004</v>
      </c>
      <c r="G2663" s="2">
        <v>1007</v>
      </c>
      <c r="H2663" s="5">
        <v>200</v>
      </c>
    </row>
    <row r="2664" spans="1:8">
      <c r="A2664" s="4">
        <v>0.87454706800000004</v>
      </c>
      <c r="B2664" s="4">
        <v>6.5249189999999999E-2</v>
      </c>
      <c r="C2664" s="4">
        <v>0.87144322500000004</v>
      </c>
      <c r="D2664" s="4">
        <v>0.168426085</v>
      </c>
      <c r="E2664" s="4">
        <v>0.65270844699999997</v>
      </c>
      <c r="F2664" s="4">
        <v>0.16460559399999999</v>
      </c>
      <c r="G2664" s="2">
        <v>1002</v>
      </c>
      <c r="H2664" s="5">
        <v>50</v>
      </c>
    </row>
    <row r="2665" spans="1:8">
      <c r="A2665" s="4">
        <v>5.9187453000000001E-2</v>
      </c>
      <c r="B2665" s="4">
        <v>3.8597530999999997E-2</v>
      </c>
      <c r="C2665" s="4">
        <v>7.7938703999999998E-2</v>
      </c>
      <c r="D2665" s="4">
        <v>0.67981098299999998</v>
      </c>
      <c r="E2665" s="4">
        <v>0.67905720899999999</v>
      </c>
      <c r="F2665" s="4">
        <v>0.68011223099999996</v>
      </c>
      <c r="G2665" s="2">
        <v>1010</v>
      </c>
      <c r="H2665" s="5">
        <v>50</v>
      </c>
    </row>
    <row r="2666" spans="1:8">
      <c r="A2666" s="4">
        <v>0.41557381500000001</v>
      </c>
      <c r="B2666" s="4">
        <v>0.87731816699999998</v>
      </c>
      <c r="C2666" s="4">
        <v>0.469949322</v>
      </c>
      <c r="D2666" s="4">
        <v>0.53598391999999995</v>
      </c>
      <c r="E2666" s="4">
        <v>0.17050806499999999</v>
      </c>
      <c r="F2666" s="4">
        <v>0.57520816299999999</v>
      </c>
      <c r="G2666" s="2">
        <v>1006</v>
      </c>
      <c r="H2666" s="5">
        <v>150</v>
      </c>
    </row>
    <row r="2667" spans="1:8">
      <c r="A2667" s="4">
        <v>0.44410761500000001</v>
      </c>
      <c r="B2667" s="4">
        <v>0.446240778</v>
      </c>
      <c r="C2667" s="4">
        <v>0.87733868699999995</v>
      </c>
      <c r="D2667" s="4">
        <v>0.60862261900000003</v>
      </c>
      <c r="E2667" s="4">
        <v>0.57802503699999996</v>
      </c>
      <c r="F2667" s="4">
        <v>0.17057682199999999</v>
      </c>
      <c r="G2667" s="2">
        <v>1004</v>
      </c>
      <c r="H2667" s="5">
        <v>50</v>
      </c>
    </row>
    <row r="2668" spans="1:8">
      <c r="A2668" s="4">
        <v>0.86660727299999996</v>
      </c>
      <c r="B2668" s="4">
        <v>0.86638782000000003</v>
      </c>
      <c r="C2668" s="4">
        <v>9.5405618999999997E-2</v>
      </c>
      <c r="D2668" s="4">
        <v>0.159229863</v>
      </c>
      <c r="E2668" s="4">
        <v>0.162280443</v>
      </c>
      <c r="F2668" s="4">
        <v>0.61724528199999995</v>
      </c>
      <c r="G2668" s="2">
        <v>1003</v>
      </c>
      <c r="H2668" s="5">
        <v>100</v>
      </c>
    </row>
    <row r="2669" spans="1:8">
      <c r="A2669" s="4">
        <v>5.6298782999999998E-2</v>
      </c>
      <c r="B2669" s="4">
        <v>4.4699462000000002E-2</v>
      </c>
      <c r="C2669" s="4">
        <v>7.4811609000000001E-2</v>
      </c>
      <c r="D2669" s="4">
        <v>0.67523009000000001</v>
      </c>
      <c r="E2669" s="4">
        <v>0.67471493500000002</v>
      </c>
      <c r="F2669" s="4">
        <v>0.67571812799999997</v>
      </c>
      <c r="G2669" s="2">
        <v>1010</v>
      </c>
      <c r="H2669" s="5">
        <v>50</v>
      </c>
    </row>
    <row r="2670" spans="1:8">
      <c r="A2670" s="4">
        <v>0.88458579100000001</v>
      </c>
      <c r="B2670" s="4">
        <v>5.4999999999999999E-6</v>
      </c>
      <c r="C2670" s="4">
        <v>0.87539483399999996</v>
      </c>
      <c r="D2670" s="4">
        <v>0.175147362</v>
      </c>
      <c r="E2670" s="4">
        <v>0.69939677099999997</v>
      </c>
      <c r="F2670" s="4">
        <v>0.170003401</v>
      </c>
      <c r="G2670" s="2">
        <v>1002</v>
      </c>
      <c r="H2670" s="5">
        <v>0</v>
      </c>
    </row>
    <row r="2671" spans="1:8">
      <c r="A2671" s="4">
        <v>0.87248098299999999</v>
      </c>
      <c r="B2671" s="4">
        <v>0.87437548499999995</v>
      </c>
      <c r="C2671" s="4">
        <v>4.7211151E-2</v>
      </c>
      <c r="D2671" s="4">
        <v>0.16483734799999999</v>
      </c>
      <c r="E2671" s="4">
        <v>0.16805030000000001</v>
      </c>
      <c r="F2671" s="4">
        <v>0.65707176</v>
      </c>
      <c r="G2671" s="2">
        <v>1003</v>
      </c>
      <c r="H2671" s="5">
        <v>50</v>
      </c>
    </row>
    <row r="2672" spans="1:8">
      <c r="A2672" s="4">
        <v>0.88070256599999996</v>
      </c>
      <c r="B2672" s="4">
        <v>5.4633187999999999E-2</v>
      </c>
      <c r="C2672" s="4">
        <v>5.410906E-2</v>
      </c>
      <c r="D2672" s="4">
        <v>0.17486061999999999</v>
      </c>
      <c r="E2672" s="4">
        <v>0.68996063299999999</v>
      </c>
      <c r="F2672" s="4">
        <v>0.690714512</v>
      </c>
      <c r="G2672" s="2">
        <v>1008</v>
      </c>
      <c r="H2672" s="5">
        <v>0</v>
      </c>
    </row>
    <row r="2673" spans="1:8">
      <c r="A2673" s="4">
        <v>0.85622310800000001</v>
      </c>
      <c r="B2673" s="4">
        <v>0.102836552</v>
      </c>
      <c r="C2673" s="4">
        <v>7.8801188999999994E-2</v>
      </c>
      <c r="D2673" s="4">
        <v>0.14963139</v>
      </c>
      <c r="E2673" s="4">
        <v>0.64346686099999995</v>
      </c>
      <c r="F2673" s="4">
        <v>0.62386454999999996</v>
      </c>
      <c r="G2673" s="2">
        <v>1008</v>
      </c>
      <c r="H2673" s="5">
        <v>100</v>
      </c>
    </row>
    <row r="2674" spans="1:8">
      <c r="A2674" s="4">
        <v>0.41560911099999998</v>
      </c>
      <c r="B2674" s="4">
        <v>0.87775990599999998</v>
      </c>
      <c r="C2674" s="4">
        <v>0.46217802600000002</v>
      </c>
      <c r="D2674" s="4">
        <v>0.589904137</v>
      </c>
      <c r="E2674" s="4">
        <v>0.17062034400000001</v>
      </c>
      <c r="F2674" s="4">
        <v>0.62607910099999997</v>
      </c>
      <c r="G2674" s="2">
        <v>1006</v>
      </c>
      <c r="H2674" s="5">
        <v>0</v>
      </c>
    </row>
    <row r="2675" spans="1:8">
      <c r="A2675" s="4">
        <v>8.2617247000000005E-2</v>
      </c>
      <c r="B2675" s="4">
        <v>0.85604761900000004</v>
      </c>
      <c r="C2675" s="4">
        <v>6.9067967999999993E-2</v>
      </c>
      <c r="D2675" s="4">
        <v>0.63143903499999998</v>
      </c>
      <c r="E2675" s="4">
        <v>0.14912402199999999</v>
      </c>
      <c r="F2675" s="4">
        <v>0.65280885399999999</v>
      </c>
      <c r="G2675" s="2">
        <v>1009</v>
      </c>
      <c r="H2675" s="5">
        <v>100</v>
      </c>
    </row>
    <row r="2676" spans="1:8">
      <c r="A2676" s="4">
        <v>0.44882564200000002</v>
      </c>
      <c r="B2676" s="4">
        <v>0.439596879</v>
      </c>
      <c r="C2676" s="4">
        <v>0.87748742300000004</v>
      </c>
      <c r="D2676" s="4">
        <v>0.55969531699999997</v>
      </c>
      <c r="E2676" s="4">
        <v>0.527849028</v>
      </c>
      <c r="F2676" s="4">
        <v>0.17073345300000001</v>
      </c>
      <c r="G2676" s="2">
        <v>1004</v>
      </c>
      <c r="H2676" s="5">
        <v>200</v>
      </c>
    </row>
    <row r="2677" spans="1:8">
      <c r="A2677" s="4">
        <v>0.47334547100000002</v>
      </c>
      <c r="B2677" s="4">
        <v>0.40395315900000001</v>
      </c>
      <c r="C2677" s="4">
        <v>0.87718722999999998</v>
      </c>
      <c r="D2677" s="4">
        <v>0.62600726699999998</v>
      </c>
      <c r="E2677" s="4">
        <v>0.58611036100000002</v>
      </c>
      <c r="F2677" s="4">
        <v>0.17047367599999999</v>
      </c>
      <c r="G2677" s="2">
        <v>1004</v>
      </c>
      <c r="H2677" s="5">
        <v>0</v>
      </c>
    </row>
    <row r="2678" spans="1:8">
      <c r="A2678" s="4">
        <v>0.87380075300000004</v>
      </c>
      <c r="B2678" s="4">
        <v>0.87347785200000005</v>
      </c>
      <c r="C2678" s="4">
        <v>0.87483626199999998</v>
      </c>
      <c r="D2678" s="4">
        <v>0.18901474700000001</v>
      </c>
      <c r="E2678" s="4">
        <v>0.188805061</v>
      </c>
      <c r="F2678" s="4">
        <v>0.18977008100000001</v>
      </c>
      <c r="G2678" s="2">
        <v>1000</v>
      </c>
      <c r="H2678" s="5">
        <v>0</v>
      </c>
    </row>
    <row r="2679" spans="1:8">
      <c r="A2679" s="4">
        <v>0.82502629999999999</v>
      </c>
      <c r="B2679" s="4">
        <v>0.195058802</v>
      </c>
      <c r="C2679" s="4">
        <v>0.20013560799999999</v>
      </c>
      <c r="D2679" s="4">
        <v>0.11876157399999999</v>
      </c>
      <c r="E2679" s="4">
        <v>0.61310306299999995</v>
      </c>
      <c r="F2679" s="4">
        <v>0.58089887299999998</v>
      </c>
      <c r="G2679" s="2">
        <v>1008</v>
      </c>
      <c r="H2679" s="5">
        <v>200</v>
      </c>
    </row>
    <row r="2680" spans="1:8">
      <c r="A2680" s="4">
        <v>0.15471058100000001</v>
      </c>
      <c r="B2680" s="4">
        <v>0.14034464699999999</v>
      </c>
      <c r="C2680" s="4">
        <v>9.6390947000000005E-2</v>
      </c>
      <c r="D2680" s="4">
        <v>0.61781166499999995</v>
      </c>
      <c r="E2680" s="4">
        <v>0.61642839400000005</v>
      </c>
      <c r="F2680" s="4">
        <v>0.614982166</v>
      </c>
      <c r="G2680" s="2">
        <v>1010</v>
      </c>
      <c r="H2680" s="5">
        <v>200</v>
      </c>
    </row>
    <row r="2681" spans="1:8">
      <c r="A2681" s="4">
        <v>0.87738915100000003</v>
      </c>
      <c r="B2681" s="4">
        <v>0.46271304099999999</v>
      </c>
      <c r="C2681" s="4">
        <v>0.42067064599999998</v>
      </c>
      <c r="D2681" s="4">
        <v>0.170663764</v>
      </c>
      <c r="E2681" s="4">
        <v>0.60951202599999998</v>
      </c>
      <c r="F2681" s="4">
        <v>0.572976555</v>
      </c>
      <c r="G2681" s="2">
        <v>1005</v>
      </c>
      <c r="H2681" s="5">
        <v>50</v>
      </c>
    </row>
    <row r="2682" spans="1:8">
      <c r="A2682" s="4">
        <v>5.859694E-2</v>
      </c>
      <c r="B2682" s="4">
        <v>3.8200488999999997E-2</v>
      </c>
      <c r="C2682" s="4">
        <v>7.6844384000000002E-2</v>
      </c>
      <c r="D2682" s="4">
        <v>0.67962958200000001</v>
      </c>
      <c r="E2682" s="4">
        <v>0.678847863</v>
      </c>
      <c r="F2682" s="4">
        <v>0.68021194299999999</v>
      </c>
      <c r="G2682" s="2">
        <v>1010</v>
      </c>
      <c r="H2682" s="5">
        <v>50</v>
      </c>
    </row>
    <row r="2683" spans="1:8">
      <c r="A2683" s="4">
        <v>0.85953617800000004</v>
      </c>
      <c r="B2683" s="4">
        <v>0.84649290099999996</v>
      </c>
      <c r="C2683" s="4">
        <v>0.15399332199999999</v>
      </c>
      <c r="D2683" s="4">
        <v>0.15233539300000001</v>
      </c>
      <c r="E2683" s="4">
        <v>0.151441569</v>
      </c>
      <c r="F2683" s="4">
        <v>0.56092504899999995</v>
      </c>
      <c r="G2683" s="2">
        <v>1003</v>
      </c>
      <c r="H2683" s="5">
        <v>200</v>
      </c>
    </row>
    <row r="2684" spans="1:8">
      <c r="A2684" s="4">
        <v>0.87736109299999998</v>
      </c>
      <c r="B2684" s="4">
        <v>0.45905311199999999</v>
      </c>
      <c r="C2684" s="4">
        <v>0.425551244</v>
      </c>
      <c r="D2684" s="4">
        <v>0.17057864</v>
      </c>
      <c r="E2684" s="4">
        <v>0.57563985600000001</v>
      </c>
      <c r="F2684" s="4">
        <v>0.53962707499999996</v>
      </c>
      <c r="G2684" s="2">
        <v>1005</v>
      </c>
      <c r="H2684" s="5">
        <v>150</v>
      </c>
    </row>
    <row r="2685" spans="1:8">
      <c r="A2685" s="4">
        <v>0.87737658500000004</v>
      </c>
      <c r="B2685" s="4">
        <v>0.44809138799999998</v>
      </c>
      <c r="C2685" s="4">
        <v>0.43585802200000001</v>
      </c>
      <c r="D2685" s="4">
        <v>0.170624937</v>
      </c>
      <c r="E2685" s="4">
        <v>0.57574956399999999</v>
      </c>
      <c r="F2685" s="4">
        <v>0.54288711000000001</v>
      </c>
      <c r="G2685" s="2">
        <v>1005</v>
      </c>
      <c r="H2685" s="5">
        <v>150</v>
      </c>
    </row>
    <row r="2686" spans="1:8">
      <c r="A2686" s="4">
        <v>0.85649529400000002</v>
      </c>
      <c r="B2686" s="4">
        <v>7.9542502000000001E-2</v>
      </c>
      <c r="C2686" s="4">
        <v>7.1772826999999997E-2</v>
      </c>
      <c r="D2686" s="4">
        <v>0.14927981100000001</v>
      </c>
      <c r="E2686" s="4">
        <v>0.64776433499999997</v>
      </c>
      <c r="F2686" s="4">
        <v>0.62759263799999998</v>
      </c>
      <c r="G2686" s="2">
        <v>1008</v>
      </c>
      <c r="H2686" s="5">
        <v>100</v>
      </c>
    </row>
    <row r="2687" spans="1:8">
      <c r="A2687" s="4">
        <v>0.87703778700000001</v>
      </c>
      <c r="B2687" s="4">
        <v>0.47012815600000002</v>
      </c>
      <c r="C2687" s="4">
        <v>0.41181012500000003</v>
      </c>
      <c r="D2687" s="4">
        <v>0.17020422800000001</v>
      </c>
      <c r="E2687" s="4">
        <v>0.58972047800000005</v>
      </c>
      <c r="F2687" s="4">
        <v>0.55119559500000004</v>
      </c>
      <c r="G2687" s="2">
        <v>1005</v>
      </c>
      <c r="H2687" s="5">
        <v>100</v>
      </c>
    </row>
    <row r="2688" spans="1:8">
      <c r="A2688" s="4">
        <v>0.84148261300000005</v>
      </c>
      <c r="B2688" s="4">
        <v>0.12488924899999999</v>
      </c>
      <c r="C2688" s="4">
        <v>0.104017972</v>
      </c>
      <c r="D2688" s="4">
        <v>0.135324421</v>
      </c>
      <c r="E2688" s="4">
        <v>0.62295745000000002</v>
      </c>
      <c r="F2688" s="4">
        <v>0.59774493200000001</v>
      </c>
      <c r="G2688" s="2">
        <v>1008</v>
      </c>
      <c r="H2688" s="5">
        <v>150</v>
      </c>
    </row>
    <row r="2689" spans="1:8">
      <c r="A2689" s="4">
        <v>0.86873099399999998</v>
      </c>
      <c r="B2689" s="4">
        <v>8.0576273000000004E-2</v>
      </c>
      <c r="C2689" s="4">
        <v>7.7629203999999993E-2</v>
      </c>
      <c r="D2689" s="4">
        <v>0.16256843500000001</v>
      </c>
      <c r="E2689" s="4">
        <v>0.67466825799999997</v>
      </c>
      <c r="F2689" s="4">
        <v>0.66279882000000001</v>
      </c>
      <c r="G2689" s="2">
        <v>1008</v>
      </c>
      <c r="H2689" s="5">
        <v>50</v>
      </c>
    </row>
    <row r="2690" spans="1:8">
      <c r="A2690" s="4">
        <v>0.10324222199999999</v>
      </c>
      <c r="B2690" s="4">
        <v>7.8848776999999995E-2</v>
      </c>
      <c r="C2690" s="4">
        <v>0.85639429700000003</v>
      </c>
      <c r="D2690" s="4">
        <v>0.64343669800000003</v>
      </c>
      <c r="E2690" s="4">
        <v>0.62365569700000001</v>
      </c>
      <c r="F2690" s="4">
        <v>0.14963612300000001</v>
      </c>
      <c r="G2690" s="2">
        <v>1007</v>
      </c>
      <c r="H2690" s="5">
        <v>100</v>
      </c>
    </row>
    <row r="2691" spans="1:8">
      <c r="A2691" s="4">
        <v>0.85580256700000001</v>
      </c>
      <c r="B2691" s="4">
        <v>9.1242245999999999E-2</v>
      </c>
      <c r="C2691" s="4">
        <v>7.4250153999999999E-2</v>
      </c>
      <c r="D2691" s="4">
        <v>0.14942999100000001</v>
      </c>
      <c r="E2691" s="4">
        <v>0.64514073400000005</v>
      </c>
      <c r="F2691" s="4">
        <v>0.62583519399999998</v>
      </c>
      <c r="G2691" s="2">
        <v>1008</v>
      </c>
      <c r="H2691" s="5">
        <v>100</v>
      </c>
    </row>
    <row r="2692" spans="1:8">
      <c r="A2692" s="4">
        <v>0.45505562300000002</v>
      </c>
      <c r="B2692" s="4">
        <v>0.43589078799999997</v>
      </c>
      <c r="C2692" s="4">
        <v>0.87738024800000003</v>
      </c>
      <c r="D2692" s="4">
        <v>0.61087707800000002</v>
      </c>
      <c r="E2692" s="4">
        <v>0.57741072599999999</v>
      </c>
      <c r="F2692" s="4">
        <v>0.170593578</v>
      </c>
      <c r="G2692" s="2">
        <v>1004</v>
      </c>
      <c r="H2692" s="5">
        <v>50</v>
      </c>
    </row>
    <row r="2693" spans="1:8">
      <c r="A2693" s="4">
        <v>0.85609922299999996</v>
      </c>
      <c r="B2693" s="4">
        <v>9.1273537000000002E-2</v>
      </c>
      <c r="C2693" s="4">
        <v>7.4256533E-2</v>
      </c>
      <c r="D2693" s="4">
        <v>0.149295021</v>
      </c>
      <c r="E2693" s="4">
        <v>0.64607496600000003</v>
      </c>
      <c r="F2693" s="4">
        <v>0.62557158999999996</v>
      </c>
      <c r="G2693" s="2">
        <v>1008</v>
      </c>
      <c r="H2693" s="5">
        <v>100</v>
      </c>
    </row>
    <row r="2694" spans="1:8">
      <c r="A2694" s="4">
        <v>0.43253531499999998</v>
      </c>
      <c r="B2694" s="4">
        <v>0.87722033899999996</v>
      </c>
      <c r="C2694" s="4">
        <v>0.44790790699999999</v>
      </c>
      <c r="D2694" s="4">
        <v>0.55808515000000003</v>
      </c>
      <c r="E2694" s="4">
        <v>0.17060077900000001</v>
      </c>
      <c r="F2694" s="4">
        <v>0.59079259399999995</v>
      </c>
      <c r="G2694" s="2">
        <v>1006</v>
      </c>
      <c r="H2694" s="5">
        <v>100</v>
      </c>
    </row>
    <row r="2695" spans="1:8">
      <c r="A2695" s="4">
        <v>0.11147826299999999</v>
      </c>
      <c r="B2695" s="4">
        <v>0.86412717699999997</v>
      </c>
      <c r="C2695" s="4">
        <v>0.85526831999999997</v>
      </c>
      <c r="D2695" s="4">
        <v>0.59199563300000002</v>
      </c>
      <c r="E2695" s="4">
        <v>0.15585977600000001</v>
      </c>
      <c r="F2695" s="4">
        <v>0.15510993000000001</v>
      </c>
      <c r="G2695" s="2">
        <v>1001</v>
      </c>
      <c r="H2695" s="5">
        <v>150</v>
      </c>
    </row>
    <row r="2696" spans="1:8">
      <c r="A2696" s="4">
        <v>0.41563581700000002</v>
      </c>
      <c r="B2696" s="4">
        <v>0.87741219100000001</v>
      </c>
      <c r="C2696" s="4">
        <v>0.46994257299999997</v>
      </c>
      <c r="D2696" s="4">
        <v>0.536202646</v>
      </c>
      <c r="E2696" s="4">
        <v>0.170574067</v>
      </c>
      <c r="F2696" s="4">
        <v>0.575466437</v>
      </c>
      <c r="G2696" s="2">
        <v>1006</v>
      </c>
      <c r="H2696" s="5">
        <v>150</v>
      </c>
    </row>
    <row r="2697" spans="1:8">
      <c r="A2697" s="4">
        <v>0.82576860799999996</v>
      </c>
      <c r="B2697" s="4">
        <v>0.27035304300000002</v>
      </c>
      <c r="C2697" s="4">
        <v>0.27620006699999999</v>
      </c>
      <c r="D2697" s="4">
        <v>0.11863412500000001</v>
      </c>
      <c r="E2697" s="4">
        <v>0.60935105499999997</v>
      </c>
      <c r="F2697" s="4">
        <v>0.58196194499999998</v>
      </c>
      <c r="G2697" s="2">
        <v>1008</v>
      </c>
      <c r="H2697" s="5">
        <v>200</v>
      </c>
    </row>
    <row r="2698" spans="1:8">
      <c r="A2698" s="4">
        <v>6.2443647999999997E-2</v>
      </c>
      <c r="B2698" s="4">
        <v>6.2480803000000001E-2</v>
      </c>
      <c r="C2698" s="4">
        <v>6.2402458000000001E-2</v>
      </c>
      <c r="D2698" s="4">
        <v>0.63825459399999995</v>
      </c>
      <c r="E2698" s="4">
        <v>0.63839606500000001</v>
      </c>
      <c r="F2698" s="4">
        <v>0.63853373599999996</v>
      </c>
      <c r="G2698" s="2">
        <v>1010</v>
      </c>
      <c r="H2698" s="5">
        <v>150</v>
      </c>
    </row>
    <row r="2699" spans="1:8">
      <c r="A2699" s="4">
        <v>0.87633624099999996</v>
      </c>
      <c r="B2699" s="4">
        <v>0.87780720999999995</v>
      </c>
      <c r="C2699" s="4">
        <v>0.87814277399999996</v>
      </c>
      <c r="D2699" s="4">
        <v>0.170500859</v>
      </c>
      <c r="E2699" s="4">
        <v>0.17073324100000001</v>
      </c>
      <c r="F2699" s="4">
        <v>0.17066799799999999</v>
      </c>
      <c r="G2699" s="2">
        <v>1000</v>
      </c>
      <c r="H2699" s="5">
        <v>0</v>
      </c>
    </row>
    <row r="2700" spans="1:8">
      <c r="A2700" s="4">
        <v>0.125770979</v>
      </c>
      <c r="B2700" s="4">
        <v>0.11101568000000001</v>
      </c>
      <c r="C2700" s="4">
        <v>0.14991174099999999</v>
      </c>
      <c r="D2700" s="4">
        <v>0.61554521100000004</v>
      </c>
      <c r="E2700" s="4">
        <v>0.61449153999999995</v>
      </c>
      <c r="F2700" s="4">
        <v>0.61424163300000001</v>
      </c>
      <c r="G2700" s="2">
        <v>1010</v>
      </c>
      <c r="H2700" s="5">
        <v>200</v>
      </c>
    </row>
    <row r="2701" spans="1:8">
      <c r="A2701" s="4">
        <v>0.87686634699999999</v>
      </c>
      <c r="B2701" s="4">
        <v>0.45919542200000002</v>
      </c>
      <c r="C2701" s="4">
        <v>0.42932097000000002</v>
      </c>
      <c r="D2701" s="4">
        <v>0.170429416</v>
      </c>
      <c r="E2701" s="4">
        <v>0.55977747499999997</v>
      </c>
      <c r="F2701" s="4">
        <v>0.52437917999999994</v>
      </c>
      <c r="G2701" s="2">
        <v>1005</v>
      </c>
      <c r="H2701" s="5">
        <v>200</v>
      </c>
    </row>
    <row r="2702" spans="1:8">
      <c r="A2702" s="4">
        <v>8.1722797999999999E-2</v>
      </c>
      <c r="B2702" s="4">
        <v>7.9087402000000001E-2</v>
      </c>
      <c r="C2702" s="4">
        <v>0.86883586700000004</v>
      </c>
      <c r="D2702" s="4">
        <v>0.67518815499999996</v>
      </c>
      <c r="E2702" s="4">
        <v>0.66329248600000001</v>
      </c>
      <c r="F2702" s="4">
        <v>0.16255956499999999</v>
      </c>
      <c r="G2702" s="2">
        <v>1007</v>
      </c>
      <c r="H2702" s="5">
        <v>50</v>
      </c>
    </row>
    <row r="2703" spans="1:8">
      <c r="A2703" s="4">
        <v>0.847082691</v>
      </c>
      <c r="B2703" s="4">
        <v>0.14749124799999999</v>
      </c>
      <c r="C2703" s="4">
        <v>0.85985531100000001</v>
      </c>
      <c r="D2703" s="4">
        <v>0.150530003</v>
      </c>
      <c r="E2703" s="4">
        <v>0.56275734099999997</v>
      </c>
      <c r="F2703" s="4">
        <v>0.15280617499999999</v>
      </c>
      <c r="G2703" s="2">
        <v>1002</v>
      </c>
      <c r="H2703" s="5">
        <v>200</v>
      </c>
    </row>
    <row r="2704" spans="1:8">
      <c r="A2704" s="4">
        <v>0.86403960700000004</v>
      </c>
      <c r="B2704" s="4">
        <v>0.85605353299999998</v>
      </c>
      <c r="C2704" s="4">
        <v>0.116639142</v>
      </c>
      <c r="D2704" s="4">
        <v>0.155503317</v>
      </c>
      <c r="E2704" s="4">
        <v>0.155530944</v>
      </c>
      <c r="F2704" s="4">
        <v>0.59035386300000003</v>
      </c>
      <c r="G2704" s="2">
        <v>1003</v>
      </c>
      <c r="H2704" s="5">
        <v>150</v>
      </c>
    </row>
    <row r="2705" spans="1:8">
      <c r="A2705" s="4">
        <v>0.103154326</v>
      </c>
      <c r="B2705" s="4">
        <v>7.8837387999999994E-2</v>
      </c>
      <c r="C2705" s="4">
        <v>0.85620518400000001</v>
      </c>
      <c r="D2705" s="4">
        <v>0.64337445699999996</v>
      </c>
      <c r="E2705" s="4">
        <v>0.62366413899999995</v>
      </c>
      <c r="F2705" s="4">
        <v>0.149645268</v>
      </c>
      <c r="G2705" s="2">
        <v>1007</v>
      </c>
      <c r="H2705" s="5">
        <v>100</v>
      </c>
    </row>
    <row r="2706" spans="1:8">
      <c r="A2706" s="4">
        <v>0.88124087699999998</v>
      </c>
      <c r="B2706" s="4">
        <v>4.8799999999999999E-6</v>
      </c>
      <c r="C2706" s="4">
        <v>4.8099999999999997E-6</v>
      </c>
      <c r="D2706" s="4">
        <v>0.17538627300000001</v>
      </c>
      <c r="E2706" s="4">
        <v>0.69906247200000005</v>
      </c>
      <c r="F2706" s="4">
        <v>0.69893769900000002</v>
      </c>
      <c r="G2706" s="2">
        <v>1008</v>
      </c>
      <c r="H2706" s="5">
        <v>0</v>
      </c>
    </row>
    <row r="2707" spans="1:8">
      <c r="A2707" s="4">
        <v>0.84165275399999995</v>
      </c>
      <c r="B2707" s="4">
        <v>0.124858844</v>
      </c>
      <c r="C2707" s="4">
        <v>0.103682421</v>
      </c>
      <c r="D2707" s="4">
        <v>0.135309384</v>
      </c>
      <c r="E2707" s="4">
        <v>0.62302413499999998</v>
      </c>
      <c r="F2707" s="4">
        <v>0.59805614799999995</v>
      </c>
      <c r="G2707" s="2">
        <v>1008</v>
      </c>
      <c r="H2707" s="5">
        <v>150</v>
      </c>
    </row>
    <row r="2708" spans="1:8">
      <c r="A2708" s="4">
        <v>0.43871165600000001</v>
      </c>
      <c r="B2708" s="4">
        <v>0.43870696599999998</v>
      </c>
      <c r="C2708" s="4">
        <v>0.87744468799999997</v>
      </c>
      <c r="D2708" s="4">
        <v>0.62663137300000005</v>
      </c>
      <c r="E2708" s="4">
        <v>0.59645564500000003</v>
      </c>
      <c r="F2708" s="4">
        <v>0.17066979800000001</v>
      </c>
      <c r="G2708" s="2">
        <v>1004</v>
      </c>
      <c r="H2708" s="5">
        <v>0</v>
      </c>
    </row>
    <row r="2709" spans="1:8">
      <c r="A2709" s="4">
        <v>0.445270632</v>
      </c>
      <c r="B2709" s="4">
        <v>0.877364963</v>
      </c>
      <c r="C2709" s="4">
        <v>0.438023738</v>
      </c>
      <c r="D2709" s="4">
        <v>0.56284208499999999</v>
      </c>
      <c r="E2709" s="4">
        <v>0.170468594</v>
      </c>
      <c r="F2709" s="4">
        <v>0.59256876700000005</v>
      </c>
      <c r="G2709" s="2">
        <v>1006</v>
      </c>
      <c r="H2709" s="5">
        <v>100</v>
      </c>
    </row>
    <row r="2710" spans="1:8">
      <c r="A2710" s="4">
        <v>0.87790343900000001</v>
      </c>
      <c r="B2710" s="4">
        <v>0.43749816600000002</v>
      </c>
      <c r="C2710" s="4">
        <v>0.44447091300000002</v>
      </c>
      <c r="D2710" s="4">
        <v>0.170922509</v>
      </c>
      <c r="E2710" s="4">
        <v>0.59241548799999999</v>
      </c>
      <c r="F2710" s="4">
        <v>0.56280609199999998</v>
      </c>
      <c r="G2710" s="2">
        <v>1005</v>
      </c>
      <c r="H2710" s="5">
        <v>100</v>
      </c>
    </row>
    <row r="2711" spans="1:8">
      <c r="A2711" s="4">
        <v>8.0195712000000002E-2</v>
      </c>
      <c r="B2711" s="4">
        <v>0.85559590900000004</v>
      </c>
      <c r="C2711" s="4">
        <v>0.104361359</v>
      </c>
      <c r="D2711" s="4">
        <v>0.62368733300000001</v>
      </c>
      <c r="E2711" s="4">
        <v>0.149290492</v>
      </c>
      <c r="F2711" s="4">
        <v>0.64373990699999994</v>
      </c>
      <c r="G2711" s="2">
        <v>1009</v>
      </c>
      <c r="H2711" s="5">
        <v>100</v>
      </c>
    </row>
    <row r="2712" spans="1:8">
      <c r="A2712" s="4">
        <v>4.8600000000000001E-6</v>
      </c>
      <c r="B2712" s="4">
        <v>0.88123209999999996</v>
      </c>
      <c r="C2712" s="4">
        <v>4.8600000000000001E-6</v>
      </c>
      <c r="D2712" s="4">
        <v>0.69926377799999995</v>
      </c>
      <c r="E2712" s="4">
        <v>0.17524219999999999</v>
      </c>
      <c r="F2712" s="4">
        <v>0.69908293700000002</v>
      </c>
      <c r="G2712" s="2">
        <v>1009</v>
      </c>
      <c r="H2712" s="5">
        <v>0</v>
      </c>
    </row>
    <row r="2713" spans="1:8">
      <c r="A2713" s="4">
        <v>0.82577753200000004</v>
      </c>
      <c r="B2713" s="4">
        <v>0.137340673</v>
      </c>
      <c r="C2713" s="4">
        <v>0.12943269199999999</v>
      </c>
      <c r="D2713" s="4">
        <v>0.118655698</v>
      </c>
      <c r="E2713" s="4">
        <v>0.60582400300000006</v>
      </c>
      <c r="F2713" s="4">
        <v>0.57631026799999996</v>
      </c>
      <c r="G2713" s="2">
        <v>1008</v>
      </c>
      <c r="H2713" s="5">
        <v>200</v>
      </c>
    </row>
    <row r="2714" spans="1:8">
      <c r="A2714" s="4">
        <v>0.87740795999999999</v>
      </c>
      <c r="B2714" s="4">
        <v>0.45074570200000003</v>
      </c>
      <c r="C2714" s="4">
        <v>0.43244571199999998</v>
      </c>
      <c r="D2714" s="4">
        <v>0.17056081100000001</v>
      </c>
      <c r="E2714" s="4">
        <v>0.60976150699999998</v>
      </c>
      <c r="F2714" s="4">
        <v>0.57635418900000002</v>
      </c>
      <c r="G2714" s="2">
        <v>1005</v>
      </c>
      <c r="H2714" s="5">
        <v>50</v>
      </c>
    </row>
    <row r="2715" spans="1:8">
      <c r="A2715" s="4">
        <v>0.40150806700000002</v>
      </c>
      <c r="B2715" s="4">
        <v>0.87717444099999997</v>
      </c>
      <c r="C2715" s="4">
        <v>0.48040009299999997</v>
      </c>
      <c r="D2715" s="4">
        <v>0.54816244800000002</v>
      </c>
      <c r="E2715" s="4">
        <v>0.17019521200000001</v>
      </c>
      <c r="F2715" s="4">
        <v>0.59028278099999998</v>
      </c>
      <c r="G2715" s="2">
        <v>1006</v>
      </c>
      <c r="H2715" s="5">
        <v>100</v>
      </c>
    </row>
    <row r="2716" spans="1:8">
      <c r="A2716" s="4">
        <v>0.82642188599999999</v>
      </c>
      <c r="B2716" s="4">
        <v>0.135056236</v>
      </c>
      <c r="C2716" s="4">
        <v>0.127389906</v>
      </c>
      <c r="D2716" s="4">
        <v>0.11915039500000001</v>
      </c>
      <c r="E2716" s="4">
        <v>0.60442317700000003</v>
      </c>
      <c r="F2716" s="4">
        <v>0.577395616</v>
      </c>
      <c r="G2716" s="2">
        <v>1008</v>
      </c>
      <c r="H2716" s="5">
        <v>200</v>
      </c>
    </row>
    <row r="2717" spans="1:8">
      <c r="A2717" s="4">
        <v>0.48073981599999999</v>
      </c>
      <c r="B2717" s="4">
        <v>0.40992389000000001</v>
      </c>
      <c r="C2717" s="4">
        <v>0.877137846</v>
      </c>
      <c r="D2717" s="4">
        <v>0.55925429800000004</v>
      </c>
      <c r="E2717" s="4">
        <v>0.51767797299999996</v>
      </c>
      <c r="F2717" s="4">
        <v>0.170453679</v>
      </c>
      <c r="G2717" s="2">
        <v>1004</v>
      </c>
      <c r="H2717" s="5">
        <v>200</v>
      </c>
    </row>
    <row r="2718" spans="1:8">
      <c r="A2718" s="4">
        <v>0.87110040399999999</v>
      </c>
      <c r="B2718" s="4">
        <v>0.87454442899999996</v>
      </c>
      <c r="C2718" s="4">
        <v>7.5957264999999996E-2</v>
      </c>
      <c r="D2718" s="4">
        <v>0.16440653299999999</v>
      </c>
      <c r="E2718" s="4">
        <v>0.168139554</v>
      </c>
      <c r="F2718" s="4">
        <v>0.65037137099999998</v>
      </c>
      <c r="G2718" s="2">
        <v>1003</v>
      </c>
      <c r="H2718" s="5">
        <v>50</v>
      </c>
    </row>
    <row r="2719" spans="1:8">
      <c r="A2719" s="4">
        <v>0.41553612899999998</v>
      </c>
      <c r="B2719" s="4">
        <v>0.87727604000000003</v>
      </c>
      <c r="C2719" s="4">
        <v>0.46992459199999997</v>
      </c>
      <c r="D2719" s="4">
        <v>0.53601445700000006</v>
      </c>
      <c r="E2719" s="4">
        <v>0.17050030099999999</v>
      </c>
      <c r="F2719" s="4">
        <v>0.57526092500000003</v>
      </c>
      <c r="G2719" s="2">
        <v>1006</v>
      </c>
      <c r="H2719" s="5">
        <v>150</v>
      </c>
    </row>
    <row r="2720" spans="1:8">
      <c r="A2720" s="4">
        <v>0.87782963899999999</v>
      </c>
      <c r="B2720" s="4">
        <v>0.87712575999999998</v>
      </c>
      <c r="C2720" s="4">
        <v>0.87768313200000003</v>
      </c>
      <c r="D2720" s="4">
        <v>0.17069106000000001</v>
      </c>
      <c r="E2720" s="4">
        <v>0.17066546199999999</v>
      </c>
      <c r="F2720" s="4">
        <v>0.17058373399999999</v>
      </c>
      <c r="G2720" s="2">
        <v>1000</v>
      </c>
      <c r="H2720" s="5">
        <v>0</v>
      </c>
    </row>
    <row r="2721" spans="1:8">
      <c r="A2721" s="4">
        <v>0.85493724000000004</v>
      </c>
      <c r="B2721" s="4">
        <v>6.4358815999999999E-2</v>
      </c>
      <c r="C2721" s="4">
        <v>7.8005762000000006E-2</v>
      </c>
      <c r="D2721" s="4">
        <v>0.14893603999999999</v>
      </c>
      <c r="E2721" s="4">
        <v>0.65323134900000002</v>
      </c>
      <c r="F2721" s="4">
        <v>0.63225558599999998</v>
      </c>
      <c r="G2721" s="2">
        <v>1008</v>
      </c>
      <c r="H2721" s="5">
        <v>100</v>
      </c>
    </row>
    <row r="2722" spans="1:8">
      <c r="A2722" s="4">
        <v>0.877495001</v>
      </c>
      <c r="B2722" s="4">
        <v>0.47354176399999998</v>
      </c>
      <c r="C2722" s="4">
        <v>0.41031967499999999</v>
      </c>
      <c r="D2722" s="4">
        <v>0.17055593699999999</v>
      </c>
      <c r="E2722" s="4">
        <v>0.609306868</v>
      </c>
      <c r="F2722" s="4">
        <v>0.56946687399999996</v>
      </c>
      <c r="G2722" s="2">
        <v>1005</v>
      </c>
      <c r="H2722" s="5">
        <v>50</v>
      </c>
    </row>
    <row r="2723" spans="1:8">
      <c r="A2723" s="4">
        <v>0.87342547699999995</v>
      </c>
      <c r="B2723" s="4">
        <v>0.87673146499999999</v>
      </c>
      <c r="C2723" s="4">
        <v>6.5179425999999999E-2</v>
      </c>
      <c r="D2723" s="4">
        <v>0.165134117</v>
      </c>
      <c r="E2723" s="4">
        <v>0.16922685900000001</v>
      </c>
      <c r="F2723" s="4">
        <v>0.65278646600000001</v>
      </c>
      <c r="G2723" s="2">
        <v>1003</v>
      </c>
      <c r="H2723" s="5">
        <v>50</v>
      </c>
    </row>
    <row r="2724" spans="1:8">
      <c r="A2724" s="4">
        <v>0.573219174</v>
      </c>
      <c r="B2724" s="4">
        <v>0.87712251799999996</v>
      </c>
      <c r="C2724" s="4">
        <v>0.54351501599999996</v>
      </c>
      <c r="D2724" s="4">
        <v>0.53813603200000004</v>
      </c>
      <c r="E2724" s="4">
        <v>0.170408531</v>
      </c>
      <c r="F2724" s="4">
        <v>0.56511288699999995</v>
      </c>
      <c r="G2724" s="2">
        <v>1006</v>
      </c>
      <c r="H2724" s="5">
        <v>200</v>
      </c>
    </row>
    <row r="2725" spans="1:8">
      <c r="A2725" s="4">
        <v>0.45970138500000002</v>
      </c>
      <c r="B2725" s="4">
        <v>0.42972800500000002</v>
      </c>
      <c r="C2725" s="4">
        <v>0.87779084299999999</v>
      </c>
      <c r="D2725" s="4">
        <v>0.55983514700000003</v>
      </c>
      <c r="E2725" s="4">
        <v>0.52443314500000004</v>
      </c>
      <c r="F2725" s="4">
        <v>0.17082096199999999</v>
      </c>
      <c r="G2725" s="2">
        <v>1004</v>
      </c>
      <c r="H2725" s="5">
        <v>200</v>
      </c>
    </row>
    <row r="2726" spans="1:8">
      <c r="A2726" s="4">
        <v>0.44415297199999998</v>
      </c>
      <c r="B2726" s="4">
        <v>0.87772186200000002</v>
      </c>
      <c r="C2726" s="4">
        <v>0.439121498</v>
      </c>
      <c r="D2726" s="4">
        <v>0.56208665800000002</v>
      </c>
      <c r="E2726" s="4">
        <v>0.17050887200000001</v>
      </c>
      <c r="F2726" s="4">
        <v>0.59146393900000005</v>
      </c>
      <c r="G2726" s="2">
        <v>1006</v>
      </c>
      <c r="H2726" s="5">
        <v>100</v>
      </c>
    </row>
    <row r="2727" spans="1:8">
      <c r="A2727" s="4">
        <v>0.86033442800000004</v>
      </c>
      <c r="B2727" s="4">
        <v>0.84593306599999996</v>
      </c>
      <c r="C2727" s="4">
        <v>0.14743222</v>
      </c>
      <c r="D2727" s="4">
        <v>0.15322069299999999</v>
      </c>
      <c r="E2727" s="4">
        <v>0.150884773</v>
      </c>
      <c r="F2727" s="4">
        <v>0.56253386100000002</v>
      </c>
      <c r="G2727" s="2">
        <v>1003</v>
      </c>
      <c r="H2727" s="5">
        <v>200</v>
      </c>
    </row>
    <row r="2728" spans="1:8">
      <c r="A2728" s="4">
        <v>7.9447378999999999E-2</v>
      </c>
      <c r="B2728" s="4">
        <v>0.86905692400000001</v>
      </c>
      <c r="C2728" s="4">
        <v>9.3379546999999993E-2</v>
      </c>
      <c r="D2728" s="4">
        <v>0.65833326800000003</v>
      </c>
      <c r="E2728" s="4">
        <v>0.16257612699999999</v>
      </c>
      <c r="F2728" s="4">
        <v>0.67022265999999997</v>
      </c>
      <c r="G2728" s="2">
        <v>1009</v>
      </c>
      <c r="H2728" s="5">
        <v>50</v>
      </c>
    </row>
    <row r="2729" spans="1:8">
      <c r="A2729" s="4">
        <v>0.855592927</v>
      </c>
      <c r="B2729" s="4">
        <v>0.11668656299999999</v>
      </c>
      <c r="C2729" s="4">
        <v>0.86451895499999998</v>
      </c>
      <c r="D2729" s="4">
        <v>0.15559057300000001</v>
      </c>
      <c r="E2729" s="4">
        <v>0.59023091999999999</v>
      </c>
      <c r="F2729" s="4">
        <v>0.15585447099999999</v>
      </c>
      <c r="G2729" s="2">
        <v>1002</v>
      </c>
      <c r="H2729" s="5">
        <v>150</v>
      </c>
    </row>
    <row r="2730" spans="1:8">
      <c r="A2730" s="4">
        <v>0.14682373000000001</v>
      </c>
      <c r="B2730" s="4">
        <v>0.13225495300000001</v>
      </c>
      <c r="C2730" s="4">
        <v>0.82579053099999999</v>
      </c>
      <c r="D2730" s="4">
        <v>0.60133076200000002</v>
      </c>
      <c r="E2730" s="4">
        <v>0.57192038300000003</v>
      </c>
      <c r="F2730" s="4">
        <v>0.119830189</v>
      </c>
      <c r="G2730" s="2">
        <v>1007</v>
      </c>
      <c r="H2730" s="5">
        <v>200</v>
      </c>
    </row>
    <row r="2731" spans="1:8">
      <c r="A2731" s="4">
        <v>2.7323118E-2</v>
      </c>
      <c r="B2731" s="4">
        <v>0.87656344799999997</v>
      </c>
      <c r="C2731" s="4">
        <v>0.88367011600000001</v>
      </c>
      <c r="D2731" s="4">
        <v>0.69514716200000004</v>
      </c>
      <c r="E2731" s="4">
        <v>0.17120802500000001</v>
      </c>
      <c r="F2731" s="4">
        <v>0.17566758800000001</v>
      </c>
      <c r="G2731" s="2">
        <v>1001</v>
      </c>
      <c r="H2731" s="5">
        <v>0</v>
      </c>
    </row>
    <row r="2732" spans="1:8">
      <c r="A2732" s="4">
        <v>0.42172096799999997</v>
      </c>
      <c r="B2732" s="4">
        <v>0.87708617499999997</v>
      </c>
      <c r="C2732" s="4">
        <v>0.45899450000000003</v>
      </c>
      <c r="D2732" s="4">
        <v>0.55491541</v>
      </c>
      <c r="E2732" s="4">
        <v>0.17004223600000001</v>
      </c>
      <c r="F2732" s="4">
        <v>0.59027722699999996</v>
      </c>
      <c r="G2732" s="2">
        <v>1006</v>
      </c>
      <c r="H2732" s="5">
        <v>100</v>
      </c>
    </row>
    <row r="2733" spans="1:8">
      <c r="A2733" s="4">
        <v>0.43255851499999998</v>
      </c>
      <c r="B2733" s="4">
        <v>0.87733797099999999</v>
      </c>
      <c r="C2733" s="4">
        <v>0.448021328</v>
      </c>
      <c r="D2733" s="4">
        <v>0.55818528099999998</v>
      </c>
      <c r="E2733" s="4">
        <v>0.17054470899999999</v>
      </c>
      <c r="F2733" s="4">
        <v>0.59086346099999998</v>
      </c>
      <c r="G2733" s="2">
        <v>1006</v>
      </c>
      <c r="H2733" s="5">
        <v>100</v>
      </c>
    </row>
    <row r="2734" spans="1:8">
      <c r="A2734" s="4">
        <v>0.45003626099999999</v>
      </c>
      <c r="B2734" s="4">
        <v>0.426613195</v>
      </c>
      <c r="C2734" s="4">
        <v>0.87666376599999996</v>
      </c>
      <c r="D2734" s="4">
        <v>0.62637630600000005</v>
      </c>
      <c r="E2734" s="4">
        <v>0.59315182600000005</v>
      </c>
      <c r="F2734" s="4">
        <v>0.170360611</v>
      </c>
      <c r="G2734" s="2">
        <v>1004</v>
      </c>
      <c r="H2734" s="5">
        <v>0</v>
      </c>
    </row>
    <row r="2735" spans="1:8">
      <c r="A2735" s="4">
        <v>5.4252535999999997E-2</v>
      </c>
      <c r="B2735" s="4">
        <v>0.88160238599999996</v>
      </c>
      <c r="C2735" s="4">
        <v>5.4652009000000001E-2</v>
      </c>
      <c r="D2735" s="4">
        <v>0.69049117500000001</v>
      </c>
      <c r="E2735" s="4">
        <v>0.17534122899999999</v>
      </c>
      <c r="F2735" s="4">
        <v>0.689982651</v>
      </c>
      <c r="G2735" s="2">
        <v>1009</v>
      </c>
      <c r="H2735" s="5">
        <v>0</v>
      </c>
    </row>
    <row r="2736" spans="1:8">
      <c r="A2736" s="4">
        <v>0.47355292599999999</v>
      </c>
      <c r="B2736" s="4">
        <v>0.404179381</v>
      </c>
      <c r="C2736" s="4">
        <v>0.87761982500000002</v>
      </c>
      <c r="D2736" s="4">
        <v>0.62590374299999996</v>
      </c>
      <c r="E2736" s="4">
        <v>0.58613859000000001</v>
      </c>
      <c r="F2736" s="4">
        <v>0.17072748700000001</v>
      </c>
      <c r="G2736" s="2">
        <v>1004</v>
      </c>
      <c r="H2736" s="5">
        <v>0</v>
      </c>
    </row>
    <row r="2737" spans="1:8">
      <c r="A2737" s="4">
        <v>7.0426581000000002E-2</v>
      </c>
      <c r="B2737" s="4">
        <v>7.1386023000000007E-2</v>
      </c>
      <c r="C2737" s="4">
        <v>7.4258520999999994E-2</v>
      </c>
      <c r="D2737" s="4">
        <v>0.649832101</v>
      </c>
      <c r="E2737" s="4">
        <v>0.65009715099999998</v>
      </c>
      <c r="F2737" s="4">
        <v>0.65001154999999999</v>
      </c>
      <c r="G2737" s="2">
        <v>1010</v>
      </c>
      <c r="H2737" s="5">
        <v>100</v>
      </c>
    </row>
    <row r="2738" spans="1:8">
      <c r="A2738" s="4">
        <v>6.2493630000000001E-2</v>
      </c>
      <c r="B2738" s="4">
        <v>6.2483495E-2</v>
      </c>
      <c r="C2738" s="4">
        <v>6.2421852E-2</v>
      </c>
      <c r="D2738" s="4">
        <v>0.63835198000000004</v>
      </c>
      <c r="E2738" s="4">
        <v>0.63838247999999997</v>
      </c>
      <c r="F2738" s="4">
        <v>0.63851809299999995</v>
      </c>
      <c r="G2738" s="2">
        <v>1010</v>
      </c>
      <c r="H2738" s="5">
        <v>150</v>
      </c>
    </row>
    <row r="2739" spans="1:8">
      <c r="A2739" s="4">
        <v>5.9491004E-2</v>
      </c>
      <c r="B2739" s="4">
        <v>6.3989446000000005E-2</v>
      </c>
      <c r="C2739" s="4">
        <v>6.2904067999999994E-2</v>
      </c>
      <c r="D2739" s="4">
        <v>0.65190836900000004</v>
      </c>
      <c r="E2739" s="4">
        <v>0.65166159099999998</v>
      </c>
      <c r="F2739" s="4">
        <v>0.65231314200000001</v>
      </c>
      <c r="G2739" s="2">
        <v>1010</v>
      </c>
      <c r="H2739" s="5">
        <v>100</v>
      </c>
    </row>
    <row r="2740" spans="1:8">
      <c r="A2740" s="4">
        <v>0.113901722</v>
      </c>
      <c r="B2740" s="4">
        <v>0.10010869</v>
      </c>
      <c r="C2740" s="4">
        <v>0.84218964699999999</v>
      </c>
      <c r="D2740" s="4">
        <v>0.62587089799999995</v>
      </c>
      <c r="E2740" s="4">
        <v>0.60069050999999996</v>
      </c>
      <c r="F2740" s="4">
        <v>0.135080487</v>
      </c>
      <c r="G2740" s="2">
        <v>1007</v>
      </c>
      <c r="H2740" s="5">
        <v>150</v>
      </c>
    </row>
    <row r="2741" spans="1:8">
      <c r="A2741" s="4">
        <v>0.87589298900000001</v>
      </c>
      <c r="B2741" s="4">
        <v>0.88423532699999996</v>
      </c>
      <c r="C2741" s="4">
        <v>2.7325130999999999E-2</v>
      </c>
      <c r="D2741" s="4">
        <v>0.170498699</v>
      </c>
      <c r="E2741" s="4">
        <v>0.17575565900000001</v>
      </c>
      <c r="F2741" s="4">
        <v>0.69516729600000005</v>
      </c>
      <c r="G2741" s="2">
        <v>1003</v>
      </c>
      <c r="H2741" s="5">
        <v>0</v>
      </c>
    </row>
    <row r="2742" spans="1:8">
      <c r="A2742" s="4">
        <v>0.42733800900000002</v>
      </c>
      <c r="B2742" s="4">
        <v>0.87811316500000003</v>
      </c>
      <c r="C2742" s="4">
        <v>0.45076062099999997</v>
      </c>
      <c r="D2742" s="4">
        <v>0.59310603799999995</v>
      </c>
      <c r="E2742" s="4">
        <v>0.17079077600000001</v>
      </c>
      <c r="F2742" s="4">
        <v>0.62648610000000005</v>
      </c>
      <c r="G2742" s="2">
        <v>1006</v>
      </c>
      <c r="H2742" s="5">
        <v>0</v>
      </c>
    </row>
    <row r="2743" spans="1:8">
      <c r="A2743" s="4">
        <v>0.88136489500000004</v>
      </c>
      <c r="B2743" s="4">
        <v>5.4581052999999997E-2</v>
      </c>
      <c r="C2743" s="4">
        <v>5.4409546000000003E-2</v>
      </c>
      <c r="D2743" s="4">
        <v>0.17504499700000001</v>
      </c>
      <c r="E2743" s="4">
        <v>0.69016942800000003</v>
      </c>
      <c r="F2743" s="4">
        <v>0.69057226699999996</v>
      </c>
      <c r="G2743" s="2">
        <v>1008</v>
      </c>
      <c r="H2743" s="5">
        <v>0</v>
      </c>
    </row>
    <row r="2744" spans="1:8">
      <c r="A2744" s="4">
        <v>0.86694879800000002</v>
      </c>
      <c r="B2744" s="4">
        <v>0.104031915</v>
      </c>
      <c r="C2744" s="4">
        <v>0.86643438699999997</v>
      </c>
      <c r="D2744" s="4">
        <v>0.16259736</v>
      </c>
      <c r="E2744" s="4">
        <v>0.61539053499999996</v>
      </c>
      <c r="F2744" s="4">
        <v>0.15898403</v>
      </c>
      <c r="G2744" s="2">
        <v>1002</v>
      </c>
      <c r="H2744" s="5">
        <v>100</v>
      </c>
    </row>
    <row r="2745" spans="1:8">
      <c r="A2745" s="4">
        <v>1.4267251E-2</v>
      </c>
      <c r="B2745" s="4">
        <v>0.88103667299999999</v>
      </c>
      <c r="C2745" s="4">
        <v>1.4362033E-2</v>
      </c>
      <c r="D2745" s="4">
        <v>0.69719307699999999</v>
      </c>
      <c r="E2745" s="4">
        <v>0.175512369</v>
      </c>
      <c r="F2745" s="4">
        <v>0.69728228699999995</v>
      </c>
      <c r="G2745" s="2">
        <v>1009</v>
      </c>
      <c r="H2745" s="5">
        <v>0</v>
      </c>
    </row>
    <row r="2746" spans="1:8">
      <c r="A2746" s="4">
        <v>0.85509611500000005</v>
      </c>
      <c r="B2746" s="4">
        <v>0.12309150100000001</v>
      </c>
      <c r="C2746" s="4">
        <v>0.86415688899999998</v>
      </c>
      <c r="D2746" s="4">
        <v>0.156381139</v>
      </c>
      <c r="E2746" s="4">
        <v>0.58832416799999998</v>
      </c>
      <c r="F2746" s="4">
        <v>0.15558987799999999</v>
      </c>
      <c r="G2746" s="2">
        <v>1002</v>
      </c>
      <c r="H2746" s="5">
        <v>150</v>
      </c>
    </row>
    <row r="2747" spans="1:8">
      <c r="A2747" s="4">
        <v>0.86410449600000006</v>
      </c>
      <c r="B2747" s="4">
        <v>0.85676627900000002</v>
      </c>
      <c r="C2747" s="4">
        <v>0.12315108499999999</v>
      </c>
      <c r="D2747" s="4">
        <v>0.155797408</v>
      </c>
      <c r="E2747" s="4">
        <v>0.15655132099999999</v>
      </c>
      <c r="F2747" s="4">
        <v>0.58849452599999996</v>
      </c>
      <c r="G2747" s="2">
        <v>1003</v>
      </c>
      <c r="H2747" s="5">
        <v>150</v>
      </c>
    </row>
    <row r="2748" spans="1:8">
      <c r="A2748" s="4">
        <v>5.1371229999999997E-2</v>
      </c>
      <c r="B2748" s="4">
        <v>5.3800885999999999E-2</v>
      </c>
      <c r="C2748" s="4">
        <v>5.7321851E-2</v>
      </c>
      <c r="D2748" s="4">
        <v>0.65394413200000001</v>
      </c>
      <c r="E2748" s="4">
        <v>0.65413045999999997</v>
      </c>
      <c r="F2748" s="4">
        <v>0.65388703999999997</v>
      </c>
      <c r="G2748" s="2">
        <v>1010</v>
      </c>
      <c r="H2748" s="5">
        <v>100</v>
      </c>
    </row>
    <row r="2749" spans="1:8">
      <c r="A2749" s="4">
        <v>0.84625585000000003</v>
      </c>
      <c r="B2749" s="4">
        <v>0.14748262700000001</v>
      </c>
      <c r="C2749" s="4">
        <v>0.86015962800000001</v>
      </c>
      <c r="D2749" s="4">
        <v>0.15080385199999999</v>
      </c>
      <c r="E2749" s="4">
        <v>0.56279916299999999</v>
      </c>
      <c r="F2749" s="4">
        <v>0.15312763300000001</v>
      </c>
      <c r="G2749" s="2">
        <v>1002</v>
      </c>
      <c r="H2749" s="5">
        <v>200</v>
      </c>
    </row>
    <row r="2750" spans="1:8">
      <c r="A2750" s="4">
        <v>0.86090081500000004</v>
      </c>
      <c r="B2750" s="4">
        <v>0.84626465500000003</v>
      </c>
      <c r="C2750" s="4">
        <v>0.14739820200000001</v>
      </c>
      <c r="D2750" s="4">
        <v>0.15328910900000001</v>
      </c>
      <c r="E2750" s="4">
        <v>0.150985747</v>
      </c>
      <c r="F2750" s="4">
        <v>0.56264621999999997</v>
      </c>
      <c r="G2750" s="2">
        <v>1003</v>
      </c>
      <c r="H2750" s="5">
        <v>200</v>
      </c>
    </row>
    <row r="2751" spans="1:8">
      <c r="A2751" s="4">
        <v>0.85576752499999997</v>
      </c>
      <c r="B2751" s="4">
        <v>0.123104347</v>
      </c>
      <c r="C2751" s="4">
        <v>0.86386501500000001</v>
      </c>
      <c r="D2751" s="4">
        <v>0.155678027</v>
      </c>
      <c r="E2751" s="4">
        <v>0.58833705999999997</v>
      </c>
      <c r="F2751" s="4">
        <v>0.154941842</v>
      </c>
      <c r="G2751" s="2">
        <v>1002</v>
      </c>
      <c r="H2751" s="5">
        <v>150</v>
      </c>
    </row>
    <row r="2752" spans="1:8">
      <c r="A2752" s="4">
        <v>0.276484018</v>
      </c>
      <c r="B2752" s="4">
        <v>0.279323759</v>
      </c>
      <c r="C2752" s="4">
        <v>0.82606850700000001</v>
      </c>
      <c r="D2752" s="4">
        <v>0.61092979700000005</v>
      </c>
      <c r="E2752" s="4">
        <v>0.58304090500000005</v>
      </c>
      <c r="F2752" s="4">
        <v>0.11904653599999999</v>
      </c>
      <c r="G2752" s="2">
        <v>1007</v>
      </c>
      <c r="H2752" s="5">
        <v>200</v>
      </c>
    </row>
    <row r="2753" spans="1:8">
      <c r="A2753" s="4">
        <v>0.85530682599999996</v>
      </c>
      <c r="B2753" s="4">
        <v>0.10751598</v>
      </c>
      <c r="C2753" s="4">
        <v>0.86508256299999997</v>
      </c>
      <c r="D2753" s="4">
        <v>0.154882979</v>
      </c>
      <c r="E2753" s="4">
        <v>0.59397392900000001</v>
      </c>
      <c r="F2753" s="4">
        <v>0.157001372</v>
      </c>
      <c r="G2753" s="2">
        <v>1002</v>
      </c>
      <c r="H2753" s="5">
        <v>150</v>
      </c>
    </row>
    <row r="2754" spans="1:8">
      <c r="A2754" s="4">
        <v>6.7627495999999995E-2</v>
      </c>
      <c r="B2754" s="4">
        <v>6.7604601E-2</v>
      </c>
      <c r="C2754" s="4">
        <v>6.7829359000000006E-2</v>
      </c>
      <c r="D2754" s="4">
        <v>0.63658724499999997</v>
      </c>
      <c r="E2754" s="4">
        <v>0.63638795800000003</v>
      </c>
      <c r="F2754" s="4">
        <v>0.63674552799999995</v>
      </c>
      <c r="G2754" s="2">
        <v>1010</v>
      </c>
      <c r="H2754" s="5">
        <v>150</v>
      </c>
    </row>
    <row r="2755" spans="1:8">
      <c r="A2755" s="4">
        <v>0.875939892</v>
      </c>
      <c r="B2755" s="4">
        <v>0.88332095499999996</v>
      </c>
      <c r="C2755" s="4">
        <v>5.4999999999999999E-6</v>
      </c>
      <c r="D2755" s="4">
        <v>0.17060129399999999</v>
      </c>
      <c r="E2755" s="4">
        <v>0.17524197399999999</v>
      </c>
      <c r="F2755" s="4">
        <v>0.69930290900000003</v>
      </c>
      <c r="G2755" s="2">
        <v>1003</v>
      </c>
      <c r="H2755" s="5">
        <v>0</v>
      </c>
    </row>
    <row r="2756" spans="1:8">
      <c r="A2756" s="4">
        <v>6.5217921999999998E-2</v>
      </c>
      <c r="B2756" s="4">
        <v>0.87050009800000006</v>
      </c>
      <c r="C2756" s="4">
        <v>0.87328450300000005</v>
      </c>
      <c r="D2756" s="4">
        <v>0.65281874200000001</v>
      </c>
      <c r="E2756" s="4">
        <v>0.164621982</v>
      </c>
      <c r="F2756" s="4">
        <v>0.16851307600000001</v>
      </c>
      <c r="G2756" s="2">
        <v>1001</v>
      </c>
      <c r="H2756" s="5">
        <v>50</v>
      </c>
    </row>
    <row r="2757" spans="1:8">
      <c r="A2757" s="4">
        <v>7.0238115000000004E-2</v>
      </c>
      <c r="B2757" s="4">
        <v>7.1488160999999995E-2</v>
      </c>
      <c r="C2757" s="4">
        <v>7.3820902999999993E-2</v>
      </c>
      <c r="D2757" s="4">
        <v>0.64974850299999998</v>
      </c>
      <c r="E2757" s="4">
        <v>0.65020826700000001</v>
      </c>
      <c r="F2757" s="4">
        <v>0.65056013400000001</v>
      </c>
      <c r="G2757" s="2">
        <v>1010</v>
      </c>
      <c r="H2757" s="5">
        <v>100</v>
      </c>
    </row>
    <row r="2758" spans="1:8">
      <c r="A2758" s="4">
        <v>7.0519206000000001E-2</v>
      </c>
      <c r="B2758" s="4">
        <v>7.1461637999999994E-2</v>
      </c>
      <c r="C2758" s="4">
        <v>7.4235086000000006E-2</v>
      </c>
      <c r="D2758" s="4">
        <v>0.64993635100000002</v>
      </c>
      <c r="E2758" s="4">
        <v>0.65023089099999998</v>
      </c>
      <c r="F2758" s="4">
        <v>0.650687974</v>
      </c>
      <c r="G2758" s="2">
        <v>1010</v>
      </c>
      <c r="H2758" s="5">
        <v>100</v>
      </c>
    </row>
    <row r="2759" spans="1:8">
      <c r="A2759" s="4">
        <v>0.87770795599999996</v>
      </c>
      <c r="B2759" s="4">
        <v>0.88409133799999995</v>
      </c>
      <c r="C2759" s="4">
        <v>4.0854627999999997E-2</v>
      </c>
      <c r="D2759" s="4">
        <v>0.17094630099999999</v>
      </c>
      <c r="E2759" s="4">
        <v>0.17546719599999999</v>
      </c>
      <c r="F2759" s="4">
        <v>0.69300768199999996</v>
      </c>
      <c r="G2759" s="2">
        <v>1003</v>
      </c>
      <c r="H2759" s="5">
        <v>0</v>
      </c>
    </row>
    <row r="2760" spans="1:8">
      <c r="A2760" s="4">
        <v>0.29697983900000002</v>
      </c>
      <c r="B2760" s="4">
        <v>0.82571630200000001</v>
      </c>
      <c r="C2760" s="4">
        <v>0.29721018700000001</v>
      </c>
      <c r="D2760" s="4">
        <v>0.58523600499999995</v>
      </c>
      <c r="E2760" s="4">
        <v>0.11889266599999999</v>
      </c>
      <c r="F2760" s="4">
        <v>0.61495331399999997</v>
      </c>
      <c r="G2760" s="2">
        <v>1009</v>
      </c>
      <c r="H2760" s="5">
        <v>200</v>
      </c>
    </row>
    <row r="2761" spans="1:8">
      <c r="A2761" s="4">
        <v>0.88266689499999995</v>
      </c>
      <c r="B2761" s="4">
        <v>2.7895302E-2</v>
      </c>
      <c r="C2761" s="4">
        <v>2.7564696999999999E-2</v>
      </c>
      <c r="D2761" s="4">
        <v>0.175395935</v>
      </c>
      <c r="E2761" s="4">
        <v>0.69492463900000001</v>
      </c>
      <c r="F2761" s="4">
        <v>0.69487897300000001</v>
      </c>
      <c r="G2761" s="2">
        <v>1008</v>
      </c>
      <c r="H2761" s="5">
        <v>0</v>
      </c>
    </row>
    <row r="2762" spans="1:8">
      <c r="A2762" s="4">
        <v>0.43812717299999998</v>
      </c>
      <c r="B2762" s="4">
        <v>0.44468977799999998</v>
      </c>
      <c r="C2762" s="4">
        <v>0.87747440700000001</v>
      </c>
      <c r="D2762" s="4">
        <v>0.59278148500000005</v>
      </c>
      <c r="E2762" s="4">
        <v>0.56321935199999995</v>
      </c>
      <c r="F2762" s="4">
        <v>0.170390125</v>
      </c>
      <c r="G2762" s="2">
        <v>1004</v>
      </c>
      <c r="H2762" s="5">
        <v>100</v>
      </c>
    </row>
    <row r="2763" spans="1:8">
      <c r="A2763" s="4">
        <v>0.475459619</v>
      </c>
      <c r="B2763" s="4">
        <v>0.41341678500000001</v>
      </c>
      <c r="C2763" s="4">
        <v>0.87726605499999999</v>
      </c>
      <c r="D2763" s="4">
        <v>0.60955095199999998</v>
      </c>
      <c r="E2763" s="4">
        <v>0.57022325600000001</v>
      </c>
      <c r="F2763" s="4">
        <v>0.170605216</v>
      </c>
      <c r="G2763" s="2">
        <v>1004</v>
      </c>
      <c r="H2763" s="5">
        <v>50</v>
      </c>
    </row>
    <row r="2764" spans="1:8">
      <c r="A2764" s="4">
        <v>4.1126098999999999E-2</v>
      </c>
      <c r="B2764" s="4">
        <v>4.0868403999999997E-2</v>
      </c>
      <c r="C2764" s="4">
        <v>0.88170664799999998</v>
      </c>
      <c r="D2764" s="4">
        <v>0.69257553599999999</v>
      </c>
      <c r="E2764" s="4">
        <v>0.69300473200000001</v>
      </c>
      <c r="F2764" s="4">
        <v>0.17506332999999999</v>
      </c>
      <c r="G2764" s="2">
        <v>1007</v>
      </c>
      <c r="H2764" s="5">
        <v>0</v>
      </c>
    </row>
    <row r="2765" spans="1:8">
      <c r="A2765" s="4">
        <v>4.0864035E-2</v>
      </c>
      <c r="B2765" s="4">
        <v>0.87629146499999999</v>
      </c>
      <c r="C2765" s="4">
        <v>0.88366602699999997</v>
      </c>
      <c r="D2765" s="4">
        <v>0.69317706099999998</v>
      </c>
      <c r="E2765" s="4">
        <v>0.170789579</v>
      </c>
      <c r="F2765" s="4">
        <v>0.17581655299999999</v>
      </c>
      <c r="G2765" s="2">
        <v>1001</v>
      </c>
      <c r="H2765" s="5">
        <v>0</v>
      </c>
    </row>
    <row r="2766" spans="1:8">
      <c r="A2766" s="4">
        <v>0.86900979499999997</v>
      </c>
      <c r="B2766" s="4">
        <v>9.7875887999999994E-2</v>
      </c>
      <c r="C2766" s="4">
        <v>8.0776359000000006E-2</v>
      </c>
      <c r="D2766" s="4">
        <v>0.162765036</v>
      </c>
      <c r="E2766" s="4">
        <v>0.66678479099999999</v>
      </c>
      <c r="F2766" s="4">
        <v>0.65396909999999997</v>
      </c>
      <c r="G2766" s="2">
        <v>1008</v>
      </c>
      <c r="H2766" s="5">
        <v>50</v>
      </c>
    </row>
    <row r="2767" spans="1:8">
      <c r="A2767" s="4">
        <v>4.9400000000000001E-6</v>
      </c>
      <c r="B2767" s="4">
        <v>4.87E-6</v>
      </c>
      <c r="C2767" s="4">
        <v>0.88127453899999997</v>
      </c>
      <c r="D2767" s="4">
        <v>0.69937924799999995</v>
      </c>
      <c r="E2767" s="4">
        <v>0.69915583800000003</v>
      </c>
      <c r="F2767" s="4">
        <v>0.17506647</v>
      </c>
      <c r="G2767" s="2">
        <v>1007</v>
      </c>
      <c r="H2767" s="5">
        <v>0</v>
      </c>
    </row>
    <row r="2768" spans="1:8">
      <c r="A2768" s="4">
        <v>8.1630243000000005E-2</v>
      </c>
      <c r="B2768" s="4">
        <v>7.8683130000000004E-2</v>
      </c>
      <c r="C2768" s="4">
        <v>0.86886182899999997</v>
      </c>
      <c r="D2768" s="4">
        <v>0.675844</v>
      </c>
      <c r="E2768" s="4">
        <v>0.663951336</v>
      </c>
      <c r="F2768" s="4">
        <v>0.16258541800000001</v>
      </c>
      <c r="G2768" s="2">
        <v>1007</v>
      </c>
      <c r="H2768" s="5">
        <v>50</v>
      </c>
    </row>
    <row r="2769" spans="1:8">
      <c r="A2769" s="4">
        <v>6.2507165000000003E-2</v>
      </c>
      <c r="B2769" s="4">
        <v>6.2486344999999999E-2</v>
      </c>
      <c r="C2769" s="4">
        <v>6.2416737E-2</v>
      </c>
      <c r="D2769" s="4">
        <v>0.63819708500000005</v>
      </c>
      <c r="E2769" s="4">
        <v>0.63826740800000004</v>
      </c>
      <c r="F2769" s="4">
        <v>0.63854528799999999</v>
      </c>
      <c r="G2769" s="2">
        <v>1010</v>
      </c>
      <c r="H2769" s="5">
        <v>150</v>
      </c>
    </row>
    <row r="2770" spans="1:8">
      <c r="A2770" s="4">
        <v>0.87734851700000005</v>
      </c>
      <c r="B2770" s="4">
        <v>0.48360775700000003</v>
      </c>
      <c r="C2770" s="4">
        <v>0.40020649699999999</v>
      </c>
      <c r="D2770" s="4">
        <v>0.17053562999999999</v>
      </c>
      <c r="E2770" s="4">
        <v>0.60851495899999997</v>
      </c>
      <c r="F2770" s="4">
        <v>0.56593409500000003</v>
      </c>
      <c r="G2770" s="2">
        <v>1005</v>
      </c>
      <c r="H2770" s="5">
        <v>50</v>
      </c>
    </row>
    <row r="2771" spans="1:8">
      <c r="A2771" s="4">
        <v>0.42715094100000001</v>
      </c>
      <c r="B2771" s="4">
        <v>0.87774367900000005</v>
      </c>
      <c r="C2771" s="4">
        <v>0.45057788700000001</v>
      </c>
      <c r="D2771" s="4">
        <v>0.59309282399999996</v>
      </c>
      <c r="E2771" s="4">
        <v>0.170716492</v>
      </c>
      <c r="F2771" s="4">
        <v>0.62650432499999997</v>
      </c>
      <c r="G2771" s="2">
        <v>1006</v>
      </c>
      <c r="H2771" s="5">
        <v>0</v>
      </c>
    </row>
    <row r="2772" spans="1:8">
      <c r="A2772" s="4">
        <v>0.86450994800000003</v>
      </c>
      <c r="B2772" s="4">
        <v>0.85601092499999998</v>
      </c>
      <c r="C2772" s="4">
        <v>0.116640436</v>
      </c>
      <c r="D2772" s="4">
        <v>0.155775144</v>
      </c>
      <c r="E2772" s="4">
        <v>0.15567260299999999</v>
      </c>
      <c r="F2772" s="4">
        <v>0.59036370100000002</v>
      </c>
      <c r="G2772" s="2">
        <v>1003</v>
      </c>
      <c r="H2772" s="5">
        <v>150</v>
      </c>
    </row>
    <row r="2773" spans="1:8">
      <c r="A2773" s="4">
        <v>0.85573932799999997</v>
      </c>
      <c r="B2773" s="4">
        <v>7.9511144000000006E-2</v>
      </c>
      <c r="C2773" s="4">
        <v>7.1811546000000004E-2</v>
      </c>
      <c r="D2773" s="4">
        <v>0.149059158</v>
      </c>
      <c r="E2773" s="4">
        <v>0.64796047800000001</v>
      </c>
      <c r="F2773" s="4">
        <v>0.62747237</v>
      </c>
      <c r="G2773" s="2">
        <v>1008</v>
      </c>
      <c r="H2773" s="5">
        <v>100</v>
      </c>
    </row>
    <row r="2774" spans="1:8">
      <c r="A2774" s="4">
        <v>0.446327468</v>
      </c>
      <c r="B2774" s="4">
        <v>0.877310178</v>
      </c>
      <c r="C2774" s="4">
        <v>0.43705022999999998</v>
      </c>
      <c r="D2774" s="4">
        <v>0.54603020599999996</v>
      </c>
      <c r="E2774" s="4">
        <v>0.170623369</v>
      </c>
      <c r="F2774" s="4">
        <v>0.57573287900000003</v>
      </c>
      <c r="G2774" s="2">
        <v>1006</v>
      </c>
      <c r="H2774" s="5">
        <v>150</v>
      </c>
    </row>
    <row r="2775" spans="1:8">
      <c r="A2775" s="4">
        <v>0.88169326699999995</v>
      </c>
      <c r="B2775" s="4">
        <v>4.9300000000000002E-6</v>
      </c>
      <c r="C2775" s="4">
        <v>4.7999999999999998E-6</v>
      </c>
      <c r="D2775" s="4">
        <v>0.175531626</v>
      </c>
      <c r="E2775" s="4">
        <v>0.69916502400000002</v>
      </c>
      <c r="F2775" s="4">
        <v>0.69915461099999998</v>
      </c>
      <c r="G2775" s="2">
        <v>1008</v>
      </c>
      <c r="H2775" s="5">
        <v>0</v>
      </c>
    </row>
    <row r="2776" spans="1:8">
      <c r="A2776" s="4">
        <v>8.3555547999999993E-2</v>
      </c>
      <c r="B2776" s="4">
        <v>8.0424308E-2</v>
      </c>
      <c r="C2776" s="4">
        <v>0.86902197599999997</v>
      </c>
      <c r="D2776" s="4">
        <v>0.67588192300000005</v>
      </c>
      <c r="E2776" s="4">
        <v>0.66344796900000003</v>
      </c>
      <c r="F2776" s="4">
        <v>0.16253509599999999</v>
      </c>
      <c r="G2776" s="2">
        <v>1007</v>
      </c>
      <c r="H2776" s="5">
        <v>50</v>
      </c>
    </row>
    <row r="2777" spans="1:8">
      <c r="A2777" s="4">
        <v>0.113778719</v>
      </c>
      <c r="B2777" s="4">
        <v>0.100118764</v>
      </c>
      <c r="C2777" s="4">
        <v>0.84198851699999999</v>
      </c>
      <c r="D2777" s="4">
        <v>0.62581535799999999</v>
      </c>
      <c r="E2777" s="4">
        <v>0.600793103</v>
      </c>
      <c r="F2777" s="4">
        <v>0.13520532900000001</v>
      </c>
      <c r="G2777" s="2">
        <v>1007</v>
      </c>
      <c r="H2777" s="5">
        <v>150</v>
      </c>
    </row>
    <row r="2778" spans="1:8">
      <c r="A2778" s="4">
        <v>0.102177685</v>
      </c>
      <c r="B2778" s="4">
        <v>0.84151215499999998</v>
      </c>
      <c r="C2778" s="4">
        <v>8.3414881999999996E-2</v>
      </c>
      <c r="D2778" s="4">
        <v>0.60546683199999995</v>
      </c>
      <c r="E2778" s="4">
        <v>0.134654676</v>
      </c>
      <c r="F2778" s="4">
        <v>0.630765248</v>
      </c>
      <c r="G2778" s="2">
        <v>1009</v>
      </c>
      <c r="H2778" s="5">
        <v>150</v>
      </c>
    </row>
    <row r="2779" spans="1:8">
      <c r="A2779" s="4">
        <v>0.14742640600000001</v>
      </c>
      <c r="B2779" s="4">
        <v>0.86154678799999995</v>
      </c>
      <c r="C2779" s="4">
        <v>0.846521423</v>
      </c>
      <c r="D2779" s="4">
        <v>0.56276195200000001</v>
      </c>
      <c r="E2779" s="4">
        <v>0.15309040700000001</v>
      </c>
      <c r="F2779" s="4">
        <v>0.15080367</v>
      </c>
      <c r="G2779" s="2">
        <v>1001</v>
      </c>
      <c r="H2779" s="5">
        <v>200</v>
      </c>
    </row>
    <row r="2780" spans="1:8">
      <c r="A2780" s="4">
        <v>0.86526679399999995</v>
      </c>
      <c r="B2780" s="4">
        <v>0.86423193099999995</v>
      </c>
      <c r="C2780" s="4">
        <v>0.86340326999999994</v>
      </c>
      <c r="D2780" s="4">
        <v>0.21887025099999999</v>
      </c>
      <c r="E2780" s="4">
        <v>0.21941273999999999</v>
      </c>
      <c r="F2780" s="4">
        <v>0.21915639200000001</v>
      </c>
      <c r="G2780" s="2">
        <v>1000</v>
      </c>
      <c r="H2780" s="5">
        <v>0</v>
      </c>
    </row>
    <row r="2781" spans="1:8">
      <c r="A2781" s="4">
        <v>0.87737994100000005</v>
      </c>
      <c r="B2781" s="4">
        <v>0.45919879200000002</v>
      </c>
      <c r="C2781" s="4">
        <v>0.42209246700000003</v>
      </c>
      <c r="D2781" s="4">
        <v>0.17034933199999999</v>
      </c>
      <c r="E2781" s="4">
        <v>0.59088989400000003</v>
      </c>
      <c r="F2781" s="4">
        <v>0.55500315499999997</v>
      </c>
      <c r="G2781" s="2">
        <v>1005</v>
      </c>
      <c r="H2781" s="5">
        <v>100</v>
      </c>
    </row>
    <row r="2782" spans="1:8">
      <c r="A2782" s="4">
        <v>0.41470606300000001</v>
      </c>
      <c r="B2782" s="4">
        <v>0.87721838200000002</v>
      </c>
      <c r="C2782" s="4">
        <v>0.474816711</v>
      </c>
      <c r="D2782" s="4">
        <v>0.56927224399999998</v>
      </c>
      <c r="E2782" s="4">
        <v>0.170577334</v>
      </c>
      <c r="F2782" s="4">
        <v>0.60830512400000003</v>
      </c>
      <c r="G2782" s="2">
        <v>1006</v>
      </c>
      <c r="H2782" s="5">
        <v>50</v>
      </c>
    </row>
    <row r="2783" spans="1:8">
      <c r="A2783" s="4">
        <v>0.14890094300000001</v>
      </c>
      <c r="B2783" s="4">
        <v>0.135959317</v>
      </c>
      <c r="C2783" s="4">
        <v>0.82587552099999995</v>
      </c>
      <c r="D2783" s="4">
        <v>0.60341407300000005</v>
      </c>
      <c r="E2783" s="4">
        <v>0.57529024200000001</v>
      </c>
      <c r="F2783" s="4">
        <v>0.119478368</v>
      </c>
      <c r="G2783" s="2">
        <v>1007</v>
      </c>
      <c r="H2783" s="5">
        <v>200</v>
      </c>
    </row>
    <row r="2784" spans="1:8">
      <c r="A2784" s="4">
        <v>0.147452839</v>
      </c>
      <c r="B2784" s="4">
        <v>0.85996636400000004</v>
      </c>
      <c r="C2784" s="4">
        <v>0.844992929</v>
      </c>
      <c r="D2784" s="4">
        <v>0.562769148</v>
      </c>
      <c r="E2784" s="4">
        <v>0.15267381299999999</v>
      </c>
      <c r="F2784" s="4">
        <v>0.150575027</v>
      </c>
      <c r="G2784" s="2">
        <v>1001</v>
      </c>
      <c r="H2784" s="5">
        <v>200</v>
      </c>
    </row>
    <row r="2785" spans="1:8">
      <c r="A2785" s="4">
        <v>2.7999999999999999E-6</v>
      </c>
      <c r="B2785" s="4">
        <v>2.9500000000000001E-6</v>
      </c>
      <c r="C2785" s="4">
        <v>2.83E-6</v>
      </c>
      <c r="D2785" s="4">
        <v>0.69929191800000001</v>
      </c>
      <c r="E2785" s="4">
        <v>0.69926384500000005</v>
      </c>
      <c r="F2785" s="4">
        <v>0.69952694299999996</v>
      </c>
      <c r="G2785" s="2">
        <v>1010</v>
      </c>
      <c r="H2785" s="5">
        <v>0</v>
      </c>
    </row>
    <row r="2786" spans="1:8">
      <c r="A2786" s="4">
        <v>9.1756459999999998E-2</v>
      </c>
      <c r="B2786" s="4">
        <v>7.4402066000000003E-2</v>
      </c>
      <c r="C2786" s="4">
        <v>0.85510061400000004</v>
      </c>
      <c r="D2786" s="4">
        <v>0.64536558700000002</v>
      </c>
      <c r="E2786" s="4">
        <v>0.62562229999999996</v>
      </c>
      <c r="F2786" s="4">
        <v>0.14873011</v>
      </c>
      <c r="G2786" s="2">
        <v>1007</v>
      </c>
      <c r="H2786" s="5">
        <v>100</v>
      </c>
    </row>
    <row r="2787" spans="1:8">
      <c r="A2787" s="4">
        <v>2.7322062000000001E-2</v>
      </c>
      <c r="B2787" s="4">
        <v>0.87647070999999999</v>
      </c>
      <c r="C2787" s="4">
        <v>0.88294316299999998</v>
      </c>
      <c r="D2787" s="4">
        <v>0.69510639200000002</v>
      </c>
      <c r="E2787" s="4">
        <v>0.17073209</v>
      </c>
      <c r="F2787" s="4">
        <v>0.17527931999999999</v>
      </c>
      <c r="G2787" s="2">
        <v>1001</v>
      </c>
      <c r="H2787" s="5">
        <v>0</v>
      </c>
    </row>
    <row r="2788" spans="1:8">
      <c r="A2788" s="4">
        <v>4.1468817999999998E-2</v>
      </c>
      <c r="B2788" s="4">
        <v>0.881718742</v>
      </c>
      <c r="C2788" s="4">
        <v>4.1643443000000002E-2</v>
      </c>
      <c r="D2788" s="4">
        <v>0.69283936499999998</v>
      </c>
      <c r="E2788" s="4">
        <v>0.175337039</v>
      </c>
      <c r="F2788" s="4">
        <v>0.692795147</v>
      </c>
      <c r="G2788" s="2">
        <v>1009</v>
      </c>
      <c r="H2788" s="5">
        <v>0</v>
      </c>
    </row>
    <row r="2789" spans="1:8">
      <c r="A2789" s="4">
        <v>0.30324014700000002</v>
      </c>
      <c r="B2789" s="4">
        <v>0.82597652099999996</v>
      </c>
      <c r="C2789" s="4">
        <v>0.30065958599999998</v>
      </c>
      <c r="D2789" s="4">
        <v>0.59069326899999997</v>
      </c>
      <c r="E2789" s="4">
        <v>0.11882314400000001</v>
      </c>
      <c r="F2789" s="4">
        <v>0.61781344900000001</v>
      </c>
      <c r="G2789" s="2">
        <v>1009</v>
      </c>
      <c r="H2789" s="5">
        <v>200</v>
      </c>
    </row>
    <row r="2790" spans="1:8">
      <c r="A2790" s="4">
        <v>0.860201675</v>
      </c>
      <c r="B2790" s="4">
        <v>0.84548148099999998</v>
      </c>
      <c r="C2790" s="4">
        <v>0.14174919999999999</v>
      </c>
      <c r="D2790" s="4">
        <v>0.153660625</v>
      </c>
      <c r="E2790" s="4">
        <v>0.149742656</v>
      </c>
      <c r="F2790" s="4">
        <v>0.56452519099999998</v>
      </c>
      <c r="G2790" s="2">
        <v>1003</v>
      </c>
      <c r="H2790" s="5">
        <v>200</v>
      </c>
    </row>
    <row r="2791" spans="1:8">
      <c r="A2791" s="4">
        <v>2.7326163000000001E-2</v>
      </c>
      <c r="B2791" s="4">
        <v>0.87565634299999995</v>
      </c>
      <c r="C2791" s="4">
        <v>0.88344314400000001</v>
      </c>
      <c r="D2791" s="4">
        <v>0.69522776500000005</v>
      </c>
      <c r="E2791" s="4">
        <v>0.17090617399999999</v>
      </c>
      <c r="F2791" s="4">
        <v>0.175703321</v>
      </c>
      <c r="G2791" s="2">
        <v>1001</v>
      </c>
      <c r="H2791" s="5">
        <v>0</v>
      </c>
    </row>
    <row r="2792" spans="1:8">
      <c r="A2792" s="4">
        <v>0.87726382300000005</v>
      </c>
      <c r="B2792" s="4">
        <v>0.47338314300000001</v>
      </c>
      <c r="C2792" s="4">
        <v>0.40399127099999999</v>
      </c>
      <c r="D2792" s="4">
        <v>0.17062699200000001</v>
      </c>
      <c r="E2792" s="4">
        <v>0.625800566</v>
      </c>
      <c r="F2792" s="4">
        <v>0.58612479399999995</v>
      </c>
      <c r="G2792" s="2">
        <v>1005</v>
      </c>
      <c r="H2792" s="5">
        <v>0</v>
      </c>
    </row>
    <row r="2793" spans="1:8">
      <c r="A2793" s="4">
        <v>0.87496451099999994</v>
      </c>
      <c r="B2793" s="4">
        <v>7.6025923999999995E-2</v>
      </c>
      <c r="C2793" s="4">
        <v>0.87131868000000001</v>
      </c>
      <c r="D2793" s="4">
        <v>0.16859101600000001</v>
      </c>
      <c r="E2793" s="4">
        <v>0.65049483100000005</v>
      </c>
      <c r="F2793" s="4">
        <v>0.16459138600000001</v>
      </c>
      <c r="G2793" s="2">
        <v>1002</v>
      </c>
      <c r="H2793" s="5">
        <v>50</v>
      </c>
    </row>
    <row r="2794" spans="1:8">
      <c r="A2794" s="4">
        <v>0.123102962</v>
      </c>
      <c r="B2794" s="4">
        <v>0.86390154900000005</v>
      </c>
      <c r="C2794" s="4">
        <v>0.85582990000000003</v>
      </c>
      <c r="D2794" s="4">
        <v>0.588570072</v>
      </c>
      <c r="E2794" s="4">
        <v>0.155806635</v>
      </c>
      <c r="F2794" s="4">
        <v>0.156769877</v>
      </c>
      <c r="G2794" s="2">
        <v>1001</v>
      </c>
      <c r="H2794" s="5">
        <v>150</v>
      </c>
    </row>
    <row r="2795" spans="1:8">
      <c r="A2795" s="4">
        <v>0.856796793</v>
      </c>
      <c r="B2795" s="4">
        <v>9.1244665000000003E-2</v>
      </c>
      <c r="C2795" s="4">
        <v>7.4217423000000005E-2</v>
      </c>
      <c r="D2795" s="4">
        <v>0.14934236400000001</v>
      </c>
      <c r="E2795" s="4">
        <v>0.64583975100000002</v>
      </c>
      <c r="F2795" s="4">
        <v>0.62561812699999997</v>
      </c>
      <c r="G2795" s="2">
        <v>1008</v>
      </c>
      <c r="H2795" s="5">
        <v>100</v>
      </c>
    </row>
    <row r="2796" spans="1:8">
      <c r="A2796" s="4">
        <v>0.841657404</v>
      </c>
      <c r="B2796" s="4">
        <v>0.124702019</v>
      </c>
      <c r="C2796" s="4">
        <v>0.10366708199999999</v>
      </c>
      <c r="D2796" s="4">
        <v>0.13530303099999999</v>
      </c>
      <c r="E2796" s="4">
        <v>0.62307105399999996</v>
      </c>
      <c r="F2796" s="4">
        <v>0.59803925099999999</v>
      </c>
      <c r="G2796" s="2">
        <v>1008</v>
      </c>
      <c r="H2796" s="5">
        <v>150</v>
      </c>
    </row>
    <row r="2797" spans="1:8">
      <c r="A2797" s="4">
        <v>0.10222049</v>
      </c>
      <c r="B2797" s="4">
        <v>0.841594917</v>
      </c>
      <c r="C2797" s="4">
        <v>8.3420723000000002E-2</v>
      </c>
      <c r="D2797" s="4">
        <v>0.60611184600000001</v>
      </c>
      <c r="E2797" s="4">
        <v>0.13471350400000001</v>
      </c>
      <c r="F2797" s="4">
        <v>0.63143864500000002</v>
      </c>
      <c r="G2797" s="2">
        <v>1009</v>
      </c>
      <c r="H2797" s="5">
        <v>150</v>
      </c>
    </row>
    <row r="2798" spans="1:8">
      <c r="A2798" s="4">
        <v>0.12259178799999999</v>
      </c>
      <c r="B2798" s="4">
        <v>0.29671763600000001</v>
      </c>
      <c r="C2798" s="4">
        <v>0.20709281800000001</v>
      </c>
      <c r="D2798" s="4">
        <v>0.62272405399999997</v>
      </c>
      <c r="E2798" s="4">
        <v>0.62784652699999999</v>
      </c>
      <c r="F2798" s="4">
        <v>0.62333471399999996</v>
      </c>
      <c r="G2798" s="2">
        <v>1010</v>
      </c>
      <c r="H2798" s="5">
        <v>200</v>
      </c>
    </row>
    <row r="2799" spans="1:8">
      <c r="A2799" s="4">
        <v>0.84656606999999995</v>
      </c>
      <c r="B2799" s="4">
        <v>0.14749558400000001</v>
      </c>
      <c r="C2799" s="4">
        <v>0.86006740199999998</v>
      </c>
      <c r="D2799" s="4">
        <v>0.15076034499999999</v>
      </c>
      <c r="E2799" s="4">
        <v>0.56275952799999995</v>
      </c>
      <c r="F2799" s="4">
        <v>0.153081626</v>
      </c>
      <c r="G2799" s="2">
        <v>1002</v>
      </c>
      <c r="H2799" s="5">
        <v>200</v>
      </c>
    </row>
    <row r="2800" spans="1:8">
      <c r="A2800" s="4">
        <v>0.84137353000000004</v>
      </c>
      <c r="B2800" s="4">
        <v>8.3369215999999996E-2</v>
      </c>
      <c r="C2800" s="4">
        <v>0.10218637699999999</v>
      </c>
      <c r="D2800" s="4">
        <v>0.13483915299999999</v>
      </c>
      <c r="E2800" s="4">
        <v>0.63135848400000005</v>
      </c>
      <c r="F2800" s="4">
        <v>0.60624139200000005</v>
      </c>
      <c r="G2800" s="2">
        <v>1008</v>
      </c>
      <c r="H2800" s="5">
        <v>150</v>
      </c>
    </row>
    <row r="2801" spans="1:8">
      <c r="A2801" s="4">
        <v>0.47023406600000001</v>
      </c>
      <c r="B2801" s="4">
        <v>0.41974876700000002</v>
      </c>
      <c r="C2801" s="4">
        <v>0.877470156</v>
      </c>
      <c r="D2801" s="4">
        <v>0.55962877899999997</v>
      </c>
      <c r="E2801" s="4">
        <v>0.52101848900000003</v>
      </c>
      <c r="F2801" s="4">
        <v>0.17050322100000001</v>
      </c>
      <c r="G2801" s="2">
        <v>1004</v>
      </c>
      <c r="H2801" s="5">
        <v>200</v>
      </c>
    </row>
    <row r="2802" spans="1:8">
      <c r="A2802" s="4">
        <v>0.86074623800000005</v>
      </c>
      <c r="B2802" s="4">
        <v>0.84510304300000005</v>
      </c>
      <c r="C2802" s="4">
        <v>0.14754413999999999</v>
      </c>
      <c r="D2802" s="4">
        <v>0.152687195</v>
      </c>
      <c r="E2802" s="4">
        <v>0.15024948699999999</v>
      </c>
      <c r="F2802" s="4">
        <v>0.56280285100000005</v>
      </c>
      <c r="G2802" s="2">
        <v>1003</v>
      </c>
      <c r="H2802" s="5">
        <v>200</v>
      </c>
    </row>
    <row r="2803" spans="1:8">
      <c r="A2803" s="4">
        <v>0.87236150999999995</v>
      </c>
      <c r="B2803" s="4">
        <v>0.87463830200000003</v>
      </c>
      <c r="C2803" s="4">
        <v>4.7159537000000001E-2</v>
      </c>
      <c r="D2803" s="4">
        <v>0.16485813899999999</v>
      </c>
      <c r="E2803" s="4">
        <v>0.168152942</v>
      </c>
      <c r="F2803" s="4">
        <v>0.65708486499999996</v>
      </c>
      <c r="G2803" s="2">
        <v>1003</v>
      </c>
      <c r="H2803" s="5">
        <v>50</v>
      </c>
    </row>
    <row r="2804" spans="1:8">
      <c r="A2804" s="4">
        <v>8.2376935999999998E-2</v>
      </c>
      <c r="B2804" s="4">
        <v>0.86910518000000003</v>
      </c>
      <c r="C2804" s="4">
        <v>9.9551129000000002E-2</v>
      </c>
      <c r="D2804" s="4">
        <v>0.656335428</v>
      </c>
      <c r="E2804" s="4">
        <v>0.16263217999999999</v>
      </c>
      <c r="F2804" s="4">
        <v>0.66883820000000005</v>
      </c>
      <c r="G2804" s="2">
        <v>1009</v>
      </c>
      <c r="H2804" s="5">
        <v>50</v>
      </c>
    </row>
    <row r="2805" spans="1:8">
      <c r="A2805" s="4">
        <v>0.88287286200000004</v>
      </c>
      <c r="B2805" s="4">
        <v>5.4272806999999999E-2</v>
      </c>
      <c r="C2805" s="4">
        <v>0.87630890900000002</v>
      </c>
      <c r="D2805" s="4">
        <v>0.17506572300000001</v>
      </c>
      <c r="E2805" s="4">
        <v>0.69047957400000004</v>
      </c>
      <c r="F2805" s="4">
        <v>0.170974391</v>
      </c>
      <c r="G2805" s="2">
        <v>1002</v>
      </c>
      <c r="H2805" s="5">
        <v>0</v>
      </c>
    </row>
    <row r="2806" spans="1:8">
      <c r="A2806" s="4">
        <v>0.48058939699999997</v>
      </c>
      <c r="B2806" s="4">
        <v>0.40128216700000002</v>
      </c>
      <c r="C2806" s="4">
        <v>0.87718969800000002</v>
      </c>
      <c r="D2806" s="4">
        <v>0.59001536899999996</v>
      </c>
      <c r="E2806" s="4">
        <v>0.54803818199999998</v>
      </c>
      <c r="F2806" s="4">
        <v>0.170186795</v>
      </c>
      <c r="G2806" s="2">
        <v>1004</v>
      </c>
      <c r="H2806" s="5">
        <v>100</v>
      </c>
    </row>
    <row r="2807" spans="1:8">
      <c r="A2807" s="4">
        <v>0.87742829600000005</v>
      </c>
      <c r="B2807" s="4">
        <v>0.46293064699999997</v>
      </c>
      <c r="C2807" s="4">
        <v>0.420633592</v>
      </c>
      <c r="D2807" s="4">
        <v>0.17061193299999999</v>
      </c>
      <c r="E2807" s="4">
        <v>0.60950585999999995</v>
      </c>
      <c r="F2807" s="4">
        <v>0.57290013500000003</v>
      </c>
      <c r="G2807" s="2">
        <v>1005</v>
      </c>
      <c r="H2807" s="5">
        <v>50</v>
      </c>
    </row>
    <row r="2808" spans="1:8">
      <c r="A2808" s="4">
        <v>0.32818765100000002</v>
      </c>
      <c r="B2808" s="4">
        <v>0.82594310000000004</v>
      </c>
      <c r="C2808" s="4">
        <v>0.32876377800000001</v>
      </c>
      <c r="D2808" s="4">
        <v>0.58192419200000001</v>
      </c>
      <c r="E2808" s="4">
        <v>0.118512231</v>
      </c>
      <c r="F2808" s="4">
        <v>0.610757102</v>
      </c>
      <c r="G2808" s="2">
        <v>1009</v>
      </c>
      <c r="H2808" s="5">
        <v>200</v>
      </c>
    </row>
    <row r="2809" spans="1:8">
      <c r="A2809" s="4">
        <v>0.88275498900000005</v>
      </c>
      <c r="B2809" s="4">
        <v>5.4999999999999999E-6</v>
      </c>
      <c r="C2809" s="4">
        <v>0.87614473900000001</v>
      </c>
      <c r="D2809" s="4">
        <v>0.175004776</v>
      </c>
      <c r="E2809" s="4">
        <v>0.69937841199999995</v>
      </c>
      <c r="F2809" s="4">
        <v>0.17050478299999999</v>
      </c>
      <c r="G2809" s="2">
        <v>1002</v>
      </c>
      <c r="H2809" s="5">
        <v>0</v>
      </c>
    </row>
    <row r="2810" spans="1:8">
      <c r="A2810" s="4">
        <v>0.102841273</v>
      </c>
      <c r="B2810" s="4">
        <v>7.8806317000000001E-2</v>
      </c>
      <c r="C2810" s="4">
        <v>0.85538366799999999</v>
      </c>
      <c r="D2810" s="4">
        <v>0.64372624199999995</v>
      </c>
      <c r="E2810" s="4">
        <v>0.62367212599999999</v>
      </c>
      <c r="F2810" s="4">
        <v>0.149263374</v>
      </c>
      <c r="G2810" s="2">
        <v>1007</v>
      </c>
      <c r="H2810" s="5">
        <v>100</v>
      </c>
    </row>
    <row r="2811" spans="1:8">
      <c r="A2811" s="4">
        <v>4.7136211999999997E-2</v>
      </c>
      <c r="B2811" s="4">
        <v>0.87120466100000005</v>
      </c>
      <c r="C2811" s="4">
        <v>0.87394137999999999</v>
      </c>
      <c r="D2811" s="4">
        <v>0.65692231400000001</v>
      </c>
      <c r="E2811" s="4">
        <v>0.164495048</v>
      </c>
      <c r="F2811" s="4">
        <v>0.16802671999999999</v>
      </c>
      <c r="G2811" s="2">
        <v>1001</v>
      </c>
      <c r="H2811" s="5">
        <v>50</v>
      </c>
    </row>
    <row r="2812" spans="1:8">
      <c r="A2812" s="4">
        <v>0.87812845100000003</v>
      </c>
      <c r="B2812" s="4">
        <v>0.485116667</v>
      </c>
      <c r="C2812" s="4">
        <v>0.393262791</v>
      </c>
      <c r="D2812" s="4">
        <v>0.170799073</v>
      </c>
      <c r="E2812" s="4">
        <v>0.62520277400000002</v>
      </c>
      <c r="F2812" s="4">
        <v>0.58259291400000002</v>
      </c>
      <c r="G2812" s="2">
        <v>1005</v>
      </c>
      <c r="H2812" s="5">
        <v>0</v>
      </c>
    </row>
    <row r="2813" spans="1:8">
      <c r="A2813" s="4">
        <v>0.86546345899999999</v>
      </c>
      <c r="B2813" s="4">
        <v>0.86365650500000002</v>
      </c>
      <c r="C2813" s="4">
        <v>0.86402038599999997</v>
      </c>
      <c r="D2813" s="4">
        <v>0.21922836000000001</v>
      </c>
      <c r="E2813" s="4">
        <v>0.219266559</v>
      </c>
      <c r="F2813" s="4">
        <v>0.21934841899999999</v>
      </c>
      <c r="G2813" s="2">
        <v>1000</v>
      </c>
      <c r="H2813" s="5">
        <v>0</v>
      </c>
    </row>
    <row r="2814" spans="1:8">
      <c r="A2814" s="4">
        <v>0.42171967500000002</v>
      </c>
      <c r="B2814" s="4">
        <v>0.87708603699999999</v>
      </c>
      <c r="C2814" s="4">
        <v>0.45899495400000001</v>
      </c>
      <c r="D2814" s="4">
        <v>0.55491580799999995</v>
      </c>
      <c r="E2814" s="4">
        <v>0.17004456900000001</v>
      </c>
      <c r="F2814" s="4">
        <v>0.590277143</v>
      </c>
      <c r="G2814" s="2">
        <v>1006</v>
      </c>
      <c r="H2814" s="5">
        <v>100</v>
      </c>
    </row>
    <row r="2815" spans="1:8">
      <c r="A2815" s="4">
        <v>0.11140794699999999</v>
      </c>
      <c r="B2815" s="4">
        <v>0.864432121</v>
      </c>
      <c r="C2815" s="4">
        <v>0.85581407799999998</v>
      </c>
      <c r="D2815" s="4">
        <v>0.59217912100000003</v>
      </c>
      <c r="E2815" s="4">
        <v>0.156320705</v>
      </c>
      <c r="F2815" s="4">
        <v>0.15552591399999999</v>
      </c>
      <c r="G2815" s="2">
        <v>1001</v>
      </c>
      <c r="H2815" s="5">
        <v>150</v>
      </c>
    </row>
    <row r="2816" spans="1:8">
      <c r="A2816" s="4">
        <v>4.0861436000000001E-2</v>
      </c>
      <c r="B2816" s="4">
        <v>0.87613628600000004</v>
      </c>
      <c r="C2816" s="4">
        <v>0.88330769200000003</v>
      </c>
      <c r="D2816" s="4">
        <v>0.69313763299999998</v>
      </c>
      <c r="E2816" s="4">
        <v>0.17060563500000001</v>
      </c>
      <c r="F2816" s="4">
        <v>0.175529089</v>
      </c>
      <c r="G2816" s="2">
        <v>1001</v>
      </c>
      <c r="H2816" s="5">
        <v>0</v>
      </c>
    </row>
    <row r="2817" spans="1:8">
      <c r="A2817" s="4">
        <v>9.1905035999999996E-2</v>
      </c>
      <c r="B2817" s="4">
        <v>7.4393799999999996E-2</v>
      </c>
      <c r="C2817" s="4">
        <v>0.85719215000000004</v>
      </c>
      <c r="D2817" s="4">
        <v>0.64556368200000003</v>
      </c>
      <c r="E2817" s="4">
        <v>0.62570546100000002</v>
      </c>
      <c r="F2817" s="4">
        <v>0.149757056</v>
      </c>
      <c r="G2817" s="2">
        <v>1007</v>
      </c>
      <c r="H2817" s="5">
        <v>100</v>
      </c>
    </row>
    <row r="2818" spans="1:8">
      <c r="A2818" s="4">
        <v>0.86877831599999999</v>
      </c>
      <c r="B2818" s="4">
        <v>8.4558330000000001E-2</v>
      </c>
      <c r="C2818" s="4">
        <v>7.6374391E-2</v>
      </c>
      <c r="D2818" s="4">
        <v>0.16267245</v>
      </c>
      <c r="E2818" s="4">
        <v>0.67277702500000003</v>
      </c>
      <c r="F2818" s="4">
        <v>0.66156063600000004</v>
      </c>
      <c r="G2818" s="2">
        <v>1008</v>
      </c>
      <c r="H2818" s="5">
        <v>50</v>
      </c>
    </row>
    <row r="2819" spans="1:8">
      <c r="A2819" s="4">
        <v>4.5394397000000003E-2</v>
      </c>
      <c r="B2819" s="4">
        <v>4.8311402000000003E-2</v>
      </c>
      <c r="C2819" s="4">
        <v>5.3923693000000002E-2</v>
      </c>
      <c r="D2819" s="4">
        <v>0.65563897500000001</v>
      </c>
      <c r="E2819" s="4">
        <v>0.65663547600000005</v>
      </c>
      <c r="F2819" s="4">
        <v>0.65561274199999997</v>
      </c>
      <c r="G2819" s="2">
        <v>1010</v>
      </c>
      <c r="H2819" s="5">
        <v>100</v>
      </c>
    </row>
    <row r="2820" spans="1:8">
      <c r="A2820" s="4">
        <v>4.4711820999999999E-2</v>
      </c>
      <c r="B2820" s="4">
        <v>4.8749575000000003E-2</v>
      </c>
      <c r="C2820" s="4">
        <v>5.1306386000000002E-2</v>
      </c>
      <c r="D2820" s="4">
        <v>0.65731793400000005</v>
      </c>
      <c r="E2820" s="4">
        <v>0.65804782699999997</v>
      </c>
      <c r="F2820" s="4">
        <v>0.65871944500000001</v>
      </c>
      <c r="G2820" s="2">
        <v>1010</v>
      </c>
      <c r="H2820" s="5">
        <v>100</v>
      </c>
    </row>
    <row r="2821" spans="1:8">
      <c r="A2821" s="4">
        <v>7.5988162999999997E-2</v>
      </c>
      <c r="B2821" s="4">
        <v>0.87096318100000003</v>
      </c>
      <c r="C2821" s="4">
        <v>0.87386360799999996</v>
      </c>
      <c r="D2821" s="4">
        <v>0.65051162699999998</v>
      </c>
      <c r="E2821" s="4">
        <v>0.164505505</v>
      </c>
      <c r="F2821" s="4">
        <v>0.168720545</v>
      </c>
      <c r="G2821" s="2">
        <v>1001</v>
      </c>
      <c r="H2821" s="5">
        <v>50</v>
      </c>
    </row>
    <row r="2822" spans="1:8">
      <c r="A2822" s="4">
        <v>5.4274696999999997E-2</v>
      </c>
      <c r="B2822" s="4">
        <v>0.876880926</v>
      </c>
      <c r="C2822" s="4">
        <v>0.88296607000000005</v>
      </c>
      <c r="D2822" s="4">
        <v>0.69048764600000001</v>
      </c>
      <c r="E2822" s="4">
        <v>0.17125041299999999</v>
      </c>
      <c r="F2822" s="4">
        <v>0.17526480699999999</v>
      </c>
      <c r="G2822" s="2">
        <v>1001</v>
      </c>
      <c r="H2822" s="5">
        <v>0</v>
      </c>
    </row>
    <row r="2823" spans="1:8">
      <c r="A2823" s="4">
        <v>8.2265911999999997E-2</v>
      </c>
      <c r="B2823" s="4">
        <v>0.85568609399999995</v>
      </c>
      <c r="C2823" s="4">
        <v>6.7988031000000004E-2</v>
      </c>
      <c r="D2823" s="4">
        <v>0.63326911900000005</v>
      </c>
      <c r="E2823" s="4">
        <v>0.14899126800000001</v>
      </c>
      <c r="F2823" s="4">
        <v>0.65339981700000005</v>
      </c>
      <c r="G2823" s="2">
        <v>1009</v>
      </c>
      <c r="H2823" s="5">
        <v>100</v>
      </c>
    </row>
    <row r="2824" spans="1:8">
      <c r="A2824" s="4">
        <v>0.875917061</v>
      </c>
      <c r="B2824" s="4">
        <v>0.88333891799999997</v>
      </c>
      <c r="C2824" s="4">
        <v>5.4999999999999999E-6</v>
      </c>
      <c r="D2824" s="4">
        <v>0.17060936099999999</v>
      </c>
      <c r="E2824" s="4">
        <v>0.175231427</v>
      </c>
      <c r="F2824" s="4">
        <v>0.699305077</v>
      </c>
      <c r="G2824" s="2">
        <v>1003</v>
      </c>
      <c r="H2824" s="5">
        <v>0</v>
      </c>
    </row>
    <row r="2825" spans="1:8">
      <c r="A2825" s="4">
        <v>0.40581963100000001</v>
      </c>
      <c r="B2825" s="4">
        <v>0.87738196800000001</v>
      </c>
      <c r="C2825" s="4">
        <v>0.48069139100000002</v>
      </c>
      <c r="D2825" s="4">
        <v>0.53275378299999998</v>
      </c>
      <c r="E2825" s="4">
        <v>0.170573742</v>
      </c>
      <c r="F2825" s="4">
        <v>0.57505098799999999</v>
      </c>
      <c r="G2825" s="2">
        <v>1006</v>
      </c>
      <c r="H2825" s="5">
        <v>150</v>
      </c>
    </row>
    <row r="2826" spans="1:8">
      <c r="A2826" s="4">
        <v>9.1307282000000003E-2</v>
      </c>
      <c r="B2826" s="4">
        <v>7.7194268999999996E-2</v>
      </c>
      <c r="C2826" s="4">
        <v>0.868861039</v>
      </c>
      <c r="D2826" s="4">
        <v>0.66806511700000004</v>
      </c>
      <c r="E2826" s="4">
        <v>0.65724983999999997</v>
      </c>
      <c r="F2826" s="4">
        <v>0.16259886300000001</v>
      </c>
      <c r="G2826" s="2">
        <v>1007</v>
      </c>
      <c r="H2826" s="5">
        <v>50</v>
      </c>
    </row>
    <row r="2827" spans="1:8">
      <c r="A2827" s="4">
        <v>0.45970165899999998</v>
      </c>
      <c r="B2827" s="4">
        <v>0.42973011999999999</v>
      </c>
      <c r="C2827" s="4">
        <v>0.87779323499999995</v>
      </c>
      <c r="D2827" s="4">
        <v>0.559835203</v>
      </c>
      <c r="E2827" s="4">
        <v>0.52443311199999998</v>
      </c>
      <c r="F2827" s="4">
        <v>0.170821057</v>
      </c>
      <c r="G2827" s="2">
        <v>1004</v>
      </c>
      <c r="H2827" s="5">
        <v>200</v>
      </c>
    </row>
    <row r="2828" spans="1:8">
      <c r="A2828" s="4">
        <v>0.41457865399999999</v>
      </c>
      <c r="B2828" s="4">
        <v>0.87720095899999995</v>
      </c>
      <c r="C2828" s="4">
        <v>0.47496395699999999</v>
      </c>
      <c r="D2828" s="4">
        <v>0.56930861799999999</v>
      </c>
      <c r="E2828" s="4">
        <v>0.170575582</v>
      </c>
      <c r="F2828" s="4">
        <v>0.60834961399999998</v>
      </c>
      <c r="G2828" s="2">
        <v>1006</v>
      </c>
      <c r="H2828" s="5">
        <v>50</v>
      </c>
    </row>
    <row r="2829" spans="1:8">
      <c r="A2829" s="4">
        <v>0.41389837099999999</v>
      </c>
      <c r="B2829" s="4">
        <v>0.87739451999999996</v>
      </c>
      <c r="C2829" s="4">
        <v>0.47568239400000001</v>
      </c>
      <c r="D2829" s="4">
        <v>0.56603598700000002</v>
      </c>
      <c r="E2829" s="4">
        <v>0.170676302</v>
      </c>
      <c r="F2829" s="4">
        <v>0.60548413300000004</v>
      </c>
      <c r="G2829" s="2">
        <v>1006</v>
      </c>
      <c r="H2829" s="5">
        <v>50</v>
      </c>
    </row>
    <row r="2830" spans="1:8">
      <c r="A2830" s="4">
        <v>8.0284016999999999E-2</v>
      </c>
      <c r="B2830" s="4">
        <v>0.85592952600000005</v>
      </c>
      <c r="C2830" s="4">
        <v>0.104747992</v>
      </c>
      <c r="D2830" s="4">
        <v>0.62338228200000001</v>
      </c>
      <c r="E2830" s="4">
        <v>0.149646055</v>
      </c>
      <c r="F2830" s="4">
        <v>0.64279182599999996</v>
      </c>
      <c r="G2830" s="2">
        <v>1009</v>
      </c>
      <c r="H2830" s="5">
        <v>100</v>
      </c>
    </row>
    <row r="2831" spans="1:8">
      <c r="A2831" s="4">
        <v>8.1380856000000001E-2</v>
      </c>
      <c r="B2831" s="4">
        <v>0.86926701699999998</v>
      </c>
      <c r="C2831" s="4">
        <v>9.9320204999999995E-2</v>
      </c>
      <c r="D2831" s="4">
        <v>0.65642845299999997</v>
      </c>
      <c r="E2831" s="4">
        <v>0.16263572800000001</v>
      </c>
      <c r="F2831" s="4">
        <v>0.66916769799999998</v>
      </c>
      <c r="G2831" s="2">
        <v>1009</v>
      </c>
      <c r="H2831" s="5">
        <v>50</v>
      </c>
    </row>
    <row r="2832" spans="1:8">
      <c r="A2832" s="4">
        <v>0.864075025</v>
      </c>
      <c r="B2832" s="4">
        <v>0.85621156099999995</v>
      </c>
      <c r="C2832" s="4">
        <v>0.116650357</v>
      </c>
      <c r="D2832" s="4">
        <v>0.155763555</v>
      </c>
      <c r="E2832" s="4">
        <v>0.15572086500000001</v>
      </c>
      <c r="F2832" s="4">
        <v>0.59034940000000002</v>
      </c>
      <c r="G2832" s="2">
        <v>1003</v>
      </c>
      <c r="H2832" s="5">
        <v>150</v>
      </c>
    </row>
    <row r="2833" spans="1:8">
      <c r="A2833" s="4">
        <v>5.4600264000000003E-2</v>
      </c>
      <c r="B2833" s="4">
        <v>5.4258167000000003E-2</v>
      </c>
      <c r="C2833" s="4">
        <v>0.88175239100000002</v>
      </c>
      <c r="D2833" s="4">
        <v>0.68992651900000002</v>
      </c>
      <c r="E2833" s="4">
        <v>0.69021078300000005</v>
      </c>
      <c r="F2833" s="4">
        <v>0.17537132499999999</v>
      </c>
      <c r="G2833" s="2">
        <v>1007</v>
      </c>
      <c r="H2833" s="5">
        <v>0</v>
      </c>
    </row>
    <row r="2834" spans="1:8">
      <c r="A2834" s="4">
        <v>0.86454108399999996</v>
      </c>
      <c r="B2834" s="4">
        <v>0.85488790800000003</v>
      </c>
      <c r="C2834" s="4">
        <v>0.111457421</v>
      </c>
      <c r="D2834" s="4">
        <v>0.15579108</v>
      </c>
      <c r="E2834" s="4">
        <v>0.154685344</v>
      </c>
      <c r="F2834" s="4">
        <v>0.59190193300000005</v>
      </c>
      <c r="G2834" s="2">
        <v>1003</v>
      </c>
      <c r="H2834" s="5">
        <v>150</v>
      </c>
    </row>
    <row r="2835" spans="1:8">
      <c r="A2835" s="4">
        <v>7.4696395999999998E-2</v>
      </c>
      <c r="B2835" s="4">
        <v>0.85632068800000005</v>
      </c>
      <c r="C2835" s="4">
        <v>9.1618848000000003E-2</v>
      </c>
      <c r="D2835" s="4">
        <v>0.62595473700000004</v>
      </c>
      <c r="E2835" s="4">
        <v>0.14954068600000001</v>
      </c>
      <c r="F2835" s="4">
        <v>0.64563196</v>
      </c>
      <c r="G2835" s="2">
        <v>1009</v>
      </c>
      <c r="H2835" s="5">
        <v>100</v>
      </c>
    </row>
    <row r="2836" spans="1:8">
      <c r="A2836" s="4">
        <v>0.88289473799999996</v>
      </c>
      <c r="B2836" s="4">
        <v>4.0852240999999997E-2</v>
      </c>
      <c r="C2836" s="4">
        <v>0.87552131200000005</v>
      </c>
      <c r="D2836" s="4">
        <v>0.17513185000000001</v>
      </c>
      <c r="E2836" s="4">
        <v>0.69296012399999996</v>
      </c>
      <c r="F2836" s="4">
        <v>0.170661067</v>
      </c>
      <c r="G2836" s="2">
        <v>1002</v>
      </c>
      <c r="H2836" s="5">
        <v>0</v>
      </c>
    </row>
    <row r="2837" spans="1:8">
      <c r="A2837" s="4">
        <v>0.85611234300000005</v>
      </c>
      <c r="B2837" s="4">
        <v>9.1272840999999993E-2</v>
      </c>
      <c r="C2837" s="4">
        <v>7.4220816999999994E-2</v>
      </c>
      <c r="D2837" s="4">
        <v>0.149289952</v>
      </c>
      <c r="E2837" s="4">
        <v>0.646059143</v>
      </c>
      <c r="F2837" s="4">
        <v>0.62562494599999996</v>
      </c>
      <c r="G2837" s="2">
        <v>1008</v>
      </c>
      <c r="H2837" s="5">
        <v>100</v>
      </c>
    </row>
    <row r="2838" spans="1:8">
      <c r="A2838" s="4">
        <v>0.86817165399999996</v>
      </c>
      <c r="B2838" s="4">
        <v>0.86595769199999995</v>
      </c>
      <c r="C2838" s="4">
        <v>7.7167930999999995E-2</v>
      </c>
      <c r="D2838" s="4">
        <v>0.16020135699999999</v>
      </c>
      <c r="E2838" s="4">
        <v>0.16166250500000001</v>
      </c>
      <c r="F2838" s="4">
        <v>0.62314170599999996</v>
      </c>
      <c r="G2838" s="2">
        <v>1003</v>
      </c>
      <c r="H2838" s="5">
        <v>100</v>
      </c>
    </row>
    <row r="2839" spans="1:8">
      <c r="A2839" s="4">
        <v>0.27699586300000001</v>
      </c>
      <c r="B2839" s="4">
        <v>0.28159921300000001</v>
      </c>
      <c r="C2839" s="4">
        <v>0.82624296799999997</v>
      </c>
      <c r="D2839" s="4">
        <v>0.61075566699999995</v>
      </c>
      <c r="E2839" s="4">
        <v>0.58061267699999997</v>
      </c>
      <c r="F2839" s="4">
        <v>0.119074475</v>
      </c>
      <c r="G2839" s="2">
        <v>1007</v>
      </c>
      <c r="H2839" s="5">
        <v>200</v>
      </c>
    </row>
    <row r="2840" spans="1:8">
      <c r="A2840" s="4">
        <v>0.39318039100000002</v>
      </c>
      <c r="B2840" s="4">
        <v>0.87795087000000005</v>
      </c>
      <c r="C2840" s="4">
        <v>0.48502309500000002</v>
      </c>
      <c r="D2840" s="4">
        <v>0.58263914900000002</v>
      </c>
      <c r="E2840" s="4">
        <v>0.17081928599999999</v>
      </c>
      <c r="F2840" s="4">
        <v>0.62517604299999996</v>
      </c>
      <c r="G2840" s="2">
        <v>1006</v>
      </c>
      <c r="H2840" s="5">
        <v>0</v>
      </c>
    </row>
    <row r="2841" spans="1:8">
      <c r="A2841" s="4">
        <v>0.42565927999999997</v>
      </c>
      <c r="B2841" s="4">
        <v>0.87745077599999999</v>
      </c>
      <c r="C2841" s="4">
        <v>0.45913202400000003</v>
      </c>
      <c r="D2841" s="4">
        <v>0.53935422399999999</v>
      </c>
      <c r="E2841" s="4">
        <v>0.17065086500000001</v>
      </c>
      <c r="F2841" s="4">
        <v>0.575359234</v>
      </c>
      <c r="G2841" s="2">
        <v>1006</v>
      </c>
      <c r="H2841" s="5">
        <v>150</v>
      </c>
    </row>
    <row r="2842" spans="1:8">
      <c r="A2842" s="4">
        <v>8.0246145000000005E-2</v>
      </c>
      <c r="B2842" s="4">
        <v>0.86903124399999998</v>
      </c>
      <c r="C2842" s="4">
        <v>9.2722570000000004E-2</v>
      </c>
      <c r="D2842" s="4">
        <v>0.65838159600000001</v>
      </c>
      <c r="E2842" s="4">
        <v>0.16257944099999999</v>
      </c>
      <c r="F2842" s="4">
        <v>0.67008734700000006</v>
      </c>
      <c r="G2842" s="2">
        <v>1009</v>
      </c>
      <c r="H2842" s="5">
        <v>50</v>
      </c>
    </row>
    <row r="2843" spans="1:8">
      <c r="A2843" s="4">
        <v>0.87728963100000001</v>
      </c>
      <c r="B2843" s="4">
        <v>0.44040272200000002</v>
      </c>
      <c r="C2843" s="4">
        <v>0.443945592</v>
      </c>
      <c r="D2843" s="4">
        <v>0.17054318600000001</v>
      </c>
      <c r="E2843" s="4">
        <v>0.60806815000000003</v>
      </c>
      <c r="F2843" s="4">
        <v>0.57770740399999998</v>
      </c>
      <c r="G2843" s="2">
        <v>1005</v>
      </c>
      <c r="H2843" s="5">
        <v>50</v>
      </c>
    </row>
    <row r="2844" spans="1:8">
      <c r="A2844" s="4">
        <v>0.86595187100000004</v>
      </c>
      <c r="B2844" s="4">
        <v>0.86554423800000002</v>
      </c>
      <c r="C2844" s="4">
        <v>8.8405862000000002E-2</v>
      </c>
      <c r="D2844" s="4">
        <v>0.15941504300000001</v>
      </c>
      <c r="E2844" s="4">
        <v>0.16201975099999999</v>
      </c>
      <c r="F2844" s="4">
        <v>0.6194501</v>
      </c>
      <c r="G2844" s="2">
        <v>1003</v>
      </c>
      <c r="H2844" s="5">
        <v>100</v>
      </c>
    </row>
    <row r="2845" spans="1:8">
      <c r="A2845" s="4">
        <v>0.84628431400000004</v>
      </c>
      <c r="B2845" s="4">
        <v>0.153952742</v>
      </c>
      <c r="C2845" s="4">
        <v>0.85866412000000003</v>
      </c>
      <c r="D2845" s="4">
        <v>0.15085506100000001</v>
      </c>
      <c r="E2845" s="4">
        <v>0.56092114199999998</v>
      </c>
      <c r="F2845" s="4">
        <v>0.151674317</v>
      </c>
      <c r="G2845" s="2">
        <v>1002</v>
      </c>
      <c r="H2845" s="5">
        <v>200</v>
      </c>
    </row>
    <row r="2846" spans="1:8">
      <c r="A2846" s="4">
        <v>0.45908523099999998</v>
      </c>
      <c r="B2846" s="4">
        <v>0.42212182599999998</v>
      </c>
      <c r="C2846" s="4">
        <v>0.87764273800000003</v>
      </c>
      <c r="D2846" s="4">
        <v>0.59087535599999996</v>
      </c>
      <c r="E2846" s="4">
        <v>0.55502383899999996</v>
      </c>
      <c r="F2846" s="4">
        <v>0.170742374</v>
      </c>
      <c r="G2846" s="2">
        <v>1004</v>
      </c>
      <c r="H2846" s="5">
        <v>100</v>
      </c>
    </row>
    <row r="2847" spans="1:8">
      <c r="A2847" s="4">
        <v>0.48081427100000002</v>
      </c>
      <c r="B2847" s="4">
        <v>0.40154167800000001</v>
      </c>
      <c r="C2847" s="4">
        <v>0.87766885900000002</v>
      </c>
      <c r="D2847" s="4">
        <v>0.59002915300000003</v>
      </c>
      <c r="E2847" s="4">
        <v>0.548321328</v>
      </c>
      <c r="F2847" s="4">
        <v>0.17030055399999999</v>
      </c>
      <c r="G2847" s="2">
        <v>1004</v>
      </c>
      <c r="H2847" s="5">
        <v>100</v>
      </c>
    </row>
    <row r="2848" spans="1:8">
      <c r="A2848" s="4">
        <v>0.87715940299999995</v>
      </c>
      <c r="B2848" s="4">
        <v>0.44862501500000002</v>
      </c>
      <c r="C2848" s="4">
        <v>0.43946330300000003</v>
      </c>
      <c r="D2848" s="4">
        <v>0.17063541800000001</v>
      </c>
      <c r="E2848" s="4">
        <v>0.55977194699999999</v>
      </c>
      <c r="F2848" s="4">
        <v>0.52778839200000005</v>
      </c>
      <c r="G2848" s="2">
        <v>1005</v>
      </c>
      <c r="H2848" s="5">
        <v>200</v>
      </c>
    </row>
    <row r="2849" spans="1:8">
      <c r="A2849" s="4">
        <v>0.82626399699999997</v>
      </c>
      <c r="B2849" s="4">
        <v>0.14911068399999999</v>
      </c>
      <c r="C2849" s="4">
        <v>0.132027693</v>
      </c>
      <c r="D2849" s="4">
        <v>0.119644994</v>
      </c>
      <c r="E2849" s="4">
        <v>0.601661797</v>
      </c>
      <c r="F2849" s="4">
        <v>0.57356741200000005</v>
      </c>
      <c r="G2849" s="2">
        <v>1008</v>
      </c>
      <c r="H2849" s="5">
        <v>200</v>
      </c>
    </row>
    <row r="2850" spans="1:8">
      <c r="A2850" s="4">
        <v>9.9511942000000006E-2</v>
      </c>
      <c r="B2850" s="4">
        <v>8.1009104999999998E-2</v>
      </c>
      <c r="C2850" s="4">
        <v>0.86904651899999996</v>
      </c>
      <c r="D2850" s="4">
        <v>0.66844399899999996</v>
      </c>
      <c r="E2850" s="4">
        <v>0.65654256099999997</v>
      </c>
      <c r="F2850" s="4">
        <v>0.16261598699999999</v>
      </c>
      <c r="G2850" s="2">
        <v>1007</v>
      </c>
      <c r="H2850" s="5">
        <v>50</v>
      </c>
    </row>
    <row r="2851" spans="1:8">
      <c r="A2851" s="4">
        <v>0.44813115100000001</v>
      </c>
      <c r="B2851" s="4">
        <v>0.43590257799999999</v>
      </c>
      <c r="C2851" s="4">
        <v>0.87739450100000005</v>
      </c>
      <c r="D2851" s="4">
        <v>0.57579110899999997</v>
      </c>
      <c r="E2851" s="4">
        <v>0.54286232199999995</v>
      </c>
      <c r="F2851" s="4">
        <v>0.17056080400000001</v>
      </c>
      <c r="G2851" s="2">
        <v>1004</v>
      </c>
      <c r="H2851" s="5">
        <v>150</v>
      </c>
    </row>
    <row r="2852" spans="1:8">
      <c r="A2852" s="4">
        <v>0.46598721799999998</v>
      </c>
      <c r="B2852" s="4">
        <v>0.42447061400000002</v>
      </c>
      <c r="C2852" s="4">
        <v>0.87731154</v>
      </c>
      <c r="D2852" s="4">
        <v>0.60839009200000005</v>
      </c>
      <c r="E2852" s="4">
        <v>0.57181025799999996</v>
      </c>
      <c r="F2852" s="4">
        <v>0.17055764100000001</v>
      </c>
      <c r="G2852" s="2">
        <v>1004</v>
      </c>
      <c r="H2852" s="5">
        <v>50</v>
      </c>
    </row>
    <row r="2853" spans="1:8">
      <c r="A2853" s="4">
        <v>7.0209463E-2</v>
      </c>
      <c r="B2853" s="4">
        <v>7.1590130000000002E-2</v>
      </c>
      <c r="C2853" s="4">
        <v>7.3808434000000006E-2</v>
      </c>
      <c r="D2853" s="4">
        <v>0.64922602799999996</v>
      </c>
      <c r="E2853" s="4">
        <v>0.64977516199999996</v>
      </c>
      <c r="F2853" s="4">
        <v>0.64974591800000003</v>
      </c>
      <c r="G2853" s="2">
        <v>1010</v>
      </c>
      <c r="H2853" s="5">
        <v>100</v>
      </c>
    </row>
    <row r="2854" spans="1:8">
      <c r="A2854" s="4">
        <v>0.100413323</v>
      </c>
      <c r="B2854" s="4">
        <v>0.84202346699999997</v>
      </c>
      <c r="C2854" s="4">
        <v>0.113999633</v>
      </c>
      <c r="D2854" s="4">
        <v>0.60105573899999998</v>
      </c>
      <c r="E2854" s="4">
        <v>0.13512653899999999</v>
      </c>
      <c r="F2854" s="4">
        <v>0.62592647400000001</v>
      </c>
      <c r="G2854" s="2">
        <v>1009</v>
      </c>
      <c r="H2854" s="5">
        <v>150</v>
      </c>
    </row>
    <row r="2855" spans="1:8">
      <c r="A2855" s="4">
        <v>0.16628743800000001</v>
      </c>
      <c r="B2855" s="4">
        <v>0.15368552199999999</v>
      </c>
      <c r="C2855" s="4">
        <v>9.5196769000000001E-2</v>
      </c>
      <c r="D2855" s="4">
        <v>0.61756250999999995</v>
      </c>
      <c r="E2855" s="4">
        <v>0.61704894899999996</v>
      </c>
      <c r="F2855" s="4">
        <v>0.615761224</v>
      </c>
      <c r="G2855" s="2">
        <v>1010</v>
      </c>
      <c r="H2855" s="5">
        <v>200</v>
      </c>
    </row>
    <row r="2856" spans="1:8">
      <c r="A2856" s="4">
        <v>0.87578709799999999</v>
      </c>
      <c r="B2856" s="4">
        <v>0.88429323000000004</v>
      </c>
      <c r="C2856" s="4">
        <v>1.3707377E-2</v>
      </c>
      <c r="D2856" s="4">
        <v>0.170799224</v>
      </c>
      <c r="E2856" s="4">
        <v>0.17606793300000001</v>
      </c>
      <c r="F2856" s="4">
        <v>0.69738815499999995</v>
      </c>
      <c r="G2856" s="2">
        <v>1003</v>
      </c>
      <c r="H2856" s="5">
        <v>0</v>
      </c>
    </row>
    <row r="2857" spans="1:8">
      <c r="A2857" s="4">
        <v>4.6139406000000001E-2</v>
      </c>
      <c r="B2857" s="4">
        <v>4.8121606999999997E-2</v>
      </c>
      <c r="C2857" s="4">
        <v>5.2895933999999999E-2</v>
      </c>
      <c r="D2857" s="4">
        <v>0.65796357599999999</v>
      </c>
      <c r="E2857" s="4">
        <v>0.65896770000000005</v>
      </c>
      <c r="F2857" s="4">
        <v>0.65968156700000002</v>
      </c>
      <c r="G2857" s="2">
        <v>1010</v>
      </c>
      <c r="H2857" s="5">
        <v>100</v>
      </c>
    </row>
    <row r="2858" spans="1:8">
      <c r="A2858" s="4">
        <v>0.874935299</v>
      </c>
      <c r="B2858" s="4">
        <v>4.7226226000000003E-2</v>
      </c>
      <c r="C2858" s="4">
        <v>0.87134726699999998</v>
      </c>
      <c r="D2858" s="4">
        <v>0.16837906899999999</v>
      </c>
      <c r="E2858" s="4">
        <v>0.65694206499999996</v>
      </c>
      <c r="F2858" s="4">
        <v>0.16482856600000001</v>
      </c>
      <c r="G2858" s="2">
        <v>1002</v>
      </c>
      <c r="H2858" s="5">
        <v>50</v>
      </c>
    </row>
    <row r="2859" spans="1:8">
      <c r="A2859" s="4">
        <v>0.86280902299999995</v>
      </c>
      <c r="B2859" s="4">
        <v>0.85719873300000005</v>
      </c>
      <c r="C2859" s="4">
        <v>0.13038102700000001</v>
      </c>
      <c r="D2859" s="4">
        <v>0.154626189</v>
      </c>
      <c r="E2859" s="4">
        <v>0.15673901700000001</v>
      </c>
      <c r="F2859" s="4">
        <v>0.58646925800000005</v>
      </c>
      <c r="G2859" s="2">
        <v>1003</v>
      </c>
      <c r="H2859" s="5">
        <v>150</v>
      </c>
    </row>
    <row r="2860" spans="1:8">
      <c r="A2860" s="4">
        <v>4.1263998000000003E-2</v>
      </c>
      <c r="B2860" s="4">
        <v>0.88303300799999995</v>
      </c>
      <c r="C2860" s="4">
        <v>4.1895737000000002E-2</v>
      </c>
      <c r="D2860" s="4">
        <v>0.69278253599999995</v>
      </c>
      <c r="E2860" s="4">
        <v>0.17572737799999999</v>
      </c>
      <c r="F2860" s="4">
        <v>0.692540237</v>
      </c>
      <c r="G2860" s="2">
        <v>1009</v>
      </c>
      <c r="H2860" s="5">
        <v>0</v>
      </c>
    </row>
    <row r="2861" spans="1:8">
      <c r="A2861" s="4">
        <v>1.3837301E-2</v>
      </c>
      <c r="B2861" s="4">
        <v>1.4210781E-2</v>
      </c>
      <c r="C2861" s="4">
        <v>1.3933994E-2</v>
      </c>
      <c r="D2861" s="4">
        <v>0.69699372100000001</v>
      </c>
      <c r="E2861" s="4">
        <v>0.697432567</v>
      </c>
      <c r="F2861" s="4">
        <v>0.69756311400000004</v>
      </c>
      <c r="G2861" s="2">
        <v>1010</v>
      </c>
      <c r="H2861" s="5">
        <v>0</v>
      </c>
    </row>
    <row r="2862" spans="1:8">
      <c r="A2862" s="4">
        <v>0.87733163700000005</v>
      </c>
      <c r="B2862" s="4">
        <v>0.45905886400000001</v>
      </c>
      <c r="C2862" s="4">
        <v>0.425539797</v>
      </c>
      <c r="D2862" s="4">
        <v>0.1705882</v>
      </c>
      <c r="E2862" s="4">
        <v>0.57564311499999998</v>
      </c>
      <c r="F2862" s="4">
        <v>0.53962614600000003</v>
      </c>
      <c r="G2862" s="2">
        <v>1005</v>
      </c>
      <c r="H2862" s="5">
        <v>150</v>
      </c>
    </row>
    <row r="2863" spans="1:8">
      <c r="A2863" s="4">
        <v>0.85703218199999998</v>
      </c>
      <c r="B2863" s="4">
        <v>0.10281832</v>
      </c>
      <c r="C2863" s="4">
        <v>7.8821029000000001E-2</v>
      </c>
      <c r="D2863" s="4">
        <v>0.149462919</v>
      </c>
      <c r="E2863" s="4">
        <v>0.64343178400000001</v>
      </c>
      <c r="F2863" s="4">
        <v>0.62375679799999995</v>
      </c>
      <c r="G2863" s="2">
        <v>1008</v>
      </c>
      <c r="H2863" s="5">
        <v>100</v>
      </c>
    </row>
    <row r="2864" spans="1:8">
      <c r="A2864" s="4">
        <v>0.86888128099999995</v>
      </c>
      <c r="B2864" s="4">
        <v>7.5281544000000006E-2</v>
      </c>
      <c r="C2864" s="4">
        <v>7.8882925000000007E-2</v>
      </c>
      <c r="D2864" s="4">
        <v>0.16252749</v>
      </c>
      <c r="E2864" s="4">
        <v>0.67655710499999999</v>
      </c>
      <c r="F2864" s="4">
        <v>0.66437286600000001</v>
      </c>
      <c r="G2864" s="2">
        <v>1008</v>
      </c>
      <c r="H2864" s="5">
        <v>50</v>
      </c>
    </row>
    <row r="2865" spans="1:8">
      <c r="A2865" s="4">
        <v>0.87718516099999999</v>
      </c>
      <c r="B2865" s="4">
        <v>0.45948630400000001</v>
      </c>
      <c r="C2865" s="4">
        <v>0.429336104</v>
      </c>
      <c r="D2865" s="4">
        <v>0.170467017</v>
      </c>
      <c r="E2865" s="4">
        <v>0.55980544700000001</v>
      </c>
      <c r="F2865" s="4">
        <v>0.52442582699999996</v>
      </c>
      <c r="G2865" s="2">
        <v>1005</v>
      </c>
      <c r="H2865" s="5">
        <v>200</v>
      </c>
    </row>
    <row r="2866" spans="1:8">
      <c r="A2866" s="4">
        <v>0.10769638600000001</v>
      </c>
      <c r="B2866" s="4">
        <v>0.86474980599999995</v>
      </c>
      <c r="C2866" s="4">
        <v>0.85452648099999995</v>
      </c>
      <c r="D2866" s="4">
        <v>0.59387336099999999</v>
      </c>
      <c r="E2866" s="4">
        <v>0.156891275</v>
      </c>
      <c r="F2866" s="4">
        <v>0.15442919499999999</v>
      </c>
      <c r="G2866" s="2">
        <v>1001</v>
      </c>
      <c r="H2866" s="5">
        <v>150</v>
      </c>
    </row>
    <row r="2867" spans="1:8">
      <c r="A2867" s="4">
        <v>0.44633947499999999</v>
      </c>
      <c r="B2867" s="4">
        <v>0.87734907799999995</v>
      </c>
      <c r="C2867" s="4">
        <v>0.43707475400000001</v>
      </c>
      <c r="D2867" s="4">
        <v>0.54607339899999996</v>
      </c>
      <c r="E2867" s="4">
        <v>0.17058090100000001</v>
      </c>
      <c r="F2867" s="4">
        <v>0.57572661599999997</v>
      </c>
      <c r="G2867" s="2">
        <v>1006</v>
      </c>
      <c r="H2867" s="5">
        <v>150</v>
      </c>
    </row>
    <row r="2868" spans="1:8">
      <c r="A2868" s="4">
        <v>0.45515755699999999</v>
      </c>
      <c r="B2868" s="4">
        <v>0.43578393799999998</v>
      </c>
      <c r="C2868" s="4">
        <v>0.87734487800000005</v>
      </c>
      <c r="D2868" s="4">
        <v>0.61046577999999996</v>
      </c>
      <c r="E2868" s="4">
        <v>0.57713690799999995</v>
      </c>
      <c r="F2868" s="4">
        <v>0.1706</v>
      </c>
      <c r="G2868" s="2">
        <v>1004</v>
      </c>
      <c r="H2868" s="5">
        <v>50</v>
      </c>
    </row>
    <row r="2869" spans="1:8">
      <c r="A2869" s="4">
        <v>0.46571800699999999</v>
      </c>
      <c r="B2869" s="4">
        <v>0.424566365</v>
      </c>
      <c r="C2869" s="4">
        <v>0.87737463900000001</v>
      </c>
      <c r="D2869" s="4">
        <v>0.60878556800000005</v>
      </c>
      <c r="E2869" s="4">
        <v>0.57217319499999997</v>
      </c>
      <c r="F2869" s="4">
        <v>0.17059956700000001</v>
      </c>
      <c r="G2869" s="2">
        <v>1004</v>
      </c>
      <c r="H2869" s="5">
        <v>50</v>
      </c>
    </row>
    <row r="2870" spans="1:8">
      <c r="A2870" s="4">
        <v>0.87085196499999995</v>
      </c>
      <c r="B2870" s="4">
        <v>0.87390436199999999</v>
      </c>
      <c r="C2870" s="4">
        <v>5.5342685000000003E-2</v>
      </c>
      <c r="D2870" s="4">
        <v>0.164416742</v>
      </c>
      <c r="E2870" s="4">
        <v>0.16809785399999999</v>
      </c>
      <c r="F2870" s="4">
        <v>0.65488365800000004</v>
      </c>
      <c r="G2870" s="2">
        <v>1003</v>
      </c>
      <c r="H2870" s="5">
        <v>50</v>
      </c>
    </row>
    <row r="2871" spans="1:8">
      <c r="A2871" s="4">
        <v>0.87138506000000004</v>
      </c>
      <c r="B2871" s="4">
        <v>0.87399841700000003</v>
      </c>
      <c r="C2871" s="4">
        <v>5.5334714E-2</v>
      </c>
      <c r="D2871" s="4">
        <v>0.164536343</v>
      </c>
      <c r="E2871" s="4">
        <v>0.16763534799999999</v>
      </c>
      <c r="F2871" s="4">
        <v>0.65473668100000004</v>
      </c>
      <c r="G2871" s="2">
        <v>1003</v>
      </c>
      <c r="H2871" s="5">
        <v>50</v>
      </c>
    </row>
    <row r="2872" spans="1:8">
      <c r="A2872" s="4">
        <v>0.86224808399999997</v>
      </c>
      <c r="B2872" s="4">
        <v>0.84220126399999995</v>
      </c>
      <c r="C2872" s="4">
        <v>0.13372151700000001</v>
      </c>
      <c r="D2872" s="4">
        <v>0.15490580100000001</v>
      </c>
      <c r="E2872" s="4">
        <v>0.14766428700000001</v>
      </c>
      <c r="F2872" s="4">
        <v>0.56766196999999996</v>
      </c>
      <c r="G2872" s="2">
        <v>1003</v>
      </c>
      <c r="H2872" s="5">
        <v>200</v>
      </c>
    </row>
    <row r="2873" spans="1:8">
      <c r="A2873" s="4">
        <v>0.48576551200000001</v>
      </c>
      <c r="B2873" s="4">
        <v>0.40237101600000003</v>
      </c>
      <c r="C2873" s="4">
        <v>0.87726209700000002</v>
      </c>
      <c r="D2873" s="4">
        <v>0.60778840300000003</v>
      </c>
      <c r="E2873" s="4">
        <v>0.56487425800000002</v>
      </c>
      <c r="F2873" s="4">
        <v>0.170497228</v>
      </c>
      <c r="G2873" s="2">
        <v>1004</v>
      </c>
      <c r="H2873" s="5">
        <v>50</v>
      </c>
    </row>
    <row r="2874" spans="1:8">
      <c r="A2874" s="4">
        <v>1.4327395E-2</v>
      </c>
      <c r="B2874" s="4">
        <v>0.88108707399999997</v>
      </c>
      <c r="C2874" s="4">
        <v>1.4153786E-2</v>
      </c>
      <c r="D2874" s="4">
        <v>0.69748078199999997</v>
      </c>
      <c r="E2874" s="4">
        <v>0.17552082099999999</v>
      </c>
      <c r="F2874" s="4">
        <v>0.69667366600000002</v>
      </c>
      <c r="G2874" s="2">
        <v>1009</v>
      </c>
      <c r="H2874" s="5">
        <v>0</v>
      </c>
    </row>
    <row r="2875" spans="1:8">
      <c r="A2875" s="4">
        <v>0.87627028900000004</v>
      </c>
      <c r="B2875" s="4">
        <v>0.88390893000000004</v>
      </c>
      <c r="C2875" s="4">
        <v>2.7326359000000001E-2</v>
      </c>
      <c r="D2875" s="4">
        <v>0.17059216799999999</v>
      </c>
      <c r="E2875" s="4">
        <v>0.17576341500000001</v>
      </c>
      <c r="F2875" s="4">
        <v>0.69520164799999995</v>
      </c>
      <c r="G2875" s="2">
        <v>1003</v>
      </c>
      <c r="H2875" s="5">
        <v>0</v>
      </c>
    </row>
    <row r="2876" spans="1:8">
      <c r="A2876" s="4">
        <v>5.5354472000000002E-2</v>
      </c>
      <c r="B2876" s="4">
        <v>0.87211670200000002</v>
      </c>
      <c r="C2876" s="4">
        <v>0.87414973299999998</v>
      </c>
      <c r="D2876" s="4">
        <v>0.65489975300000003</v>
      </c>
      <c r="E2876" s="4">
        <v>0.16499401399999999</v>
      </c>
      <c r="F2876" s="4">
        <v>0.16855229999999999</v>
      </c>
      <c r="G2876" s="2">
        <v>1001</v>
      </c>
      <c r="H2876" s="5">
        <v>50</v>
      </c>
    </row>
    <row r="2877" spans="1:8">
      <c r="A2877" s="4">
        <v>0.46201060500000002</v>
      </c>
      <c r="B2877" s="4">
        <v>0.41544452199999998</v>
      </c>
      <c r="C2877" s="4">
        <v>0.87742812699999995</v>
      </c>
      <c r="D2877" s="4">
        <v>0.62634194600000004</v>
      </c>
      <c r="E2877" s="4">
        <v>0.58965072399999996</v>
      </c>
      <c r="F2877" s="4">
        <v>0.17059228200000001</v>
      </c>
      <c r="G2877" s="2">
        <v>1004</v>
      </c>
      <c r="H2877" s="5">
        <v>0</v>
      </c>
    </row>
    <row r="2878" spans="1:8">
      <c r="A2878" s="4">
        <v>5.4625325000000002E-2</v>
      </c>
      <c r="B2878" s="4">
        <v>5.4281971999999998E-2</v>
      </c>
      <c r="C2878" s="4">
        <v>0.88211231599999995</v>
      </c>
      <c r="D2878" s="4">
        <v>0.68992465599999997</v>
      </c>
      <c r="E2878" s="4">
        <v>0.69057930999999995</v>
      </c>
      <c r="F2878" s="4">
        <v>0.17535930999999999</v>
      </c>
      <c r="G2878" s="2">
        <v>1007</v>
      </c>
      <c r="H2878" s="5">
        <v>0</v>
      </c>
    </row>
    <row r="2879" spans="1:8">
      <c r="A2879" s="4">
        <v>7.4946072000000002E-2</v>
      </c>
      <c r="B2879" s="4">
        <v>0.85600812000000004</v>
      </c>
      <c r="C2879" s="4">
        <v>9.1393764000000002E-2</v>
      </c>
      <c r="D2879" s="4">
        <v>0.62593781599999998</v>
      </c>
      <c r="E2879" s="4">
        <v>0.14953797599999999</v>
      </c>
      <c r="F2879" s="4">
        <v>0.64558921800000002</v>
      </c>
      <c r="G2879" s="2">
        <v>1009</v>
      </c>
      <c r="H2879" s="5">
        <v>100</v>
      </c>
    </row>
    <row r="2880" spans="1:8">
      <c r="A2880" s="4">
        <v>0.87734858299999996</v>
      </c>
      <c r="B2880" s="4">
        <v>0.45901006700000002</v>
      </c>
      <c r="C2880" s="4">
        <v>0.42559730800000001</v>
      </c>
      <c r="D2880" s="4">
        <v>0.17058040399999999</v>
      </c>
      <c r="E2880" s="4">
        <v>0.57560915400000001</v>
      </c>
      <c r="F2880" s="4">
        <v>0.53961258499999998</v>
      </c>
      <c r="G2880" s="2">
        <v>1005</v>
      </c>
      <c r="H2880" s="5">
        <v>150</v>
      </c>
    </row>
    <row r="2881" spans="1:8">
      <c r="A2881" s="4">
        <v>6.2497548999999999E-2</v>
      </c>
      <c r="B2881" s="4">
        <v>6.2481109E-2</v>
      </c>
      <c r="C2881" s="4">
        <v>6.2479488999999999E-2</v>
      </c>
      <c r="D2881" s="4">
        <v>0.63826204900000005</v>
      </c>
      <c r="E2881" s="4">
        <v>0.63841982799999997</v>
      </c>
      <c r="F2881" s="4">
        <v>0.63852242999999997</v>
      </c>
      <c r="G2881" s="2">
        <v>1010</v>
      </c>
      <c r="H2881" s="5">
        <v>150</v>
      </c>
    </row>
    <row r="2882" spans="1:8">
      <c r="A2882" s="4">
        <v>7.9736774999999996E-2</v>
      </c>
      <c r="B2882" s="4">
        <v>7.1489495E-2</v>
      </c>
      <c r="C2882" s="4">
        <v>0.85590250700000003</v>
      </c>
      <c r="D2882" s="4">
        <v>0.647901905</v>
      </c>
      <c r="E2882" s="4">
        <v>0.62737422899999995</v>
      </c>
      <c r="F2882" s="4">
        <v>0.14936091300000001</v>
      </c>
      <c r="G2882" s="2">
        <v>1007</v>
      </c>
      <c r="H2882" s="5">
        <v>100</v>
      </c>
    </row>
    <row r="2883" spans="1:8">
      <c r="A2883" s="4">
        <v>0.826641081</v>
      </c>
      <c r="B2883" s="4">
        <v>0.27297977200000001</v>
      </c>
      <c r="C2883" s="4">
        <v>0.26729583600000001</v>
      </c>
      <c r="D2883" s="4">
        <v>0.118654672</v>
      </c>
      <c r="E2883" s="4">
        <v>0.61096271400000002</v>
      </c>
      <c r="F2883" s="4">
        <v>0.58448391700000002</v>
      </c>
      <c r="G2883" s="2">
        <v>1008</v>
      </c>
      <c r="H2883" s="5">
        <v>200</v>
      </c>
    </row>
    <row r="2884" spans="1:8">
      <c r="A2884" s="4">
        <v>7.9772947999999996E-2</v>
      </c>
      <c r="B2884" s="4">
        <v>7.1512807999999997E-2</v>
      </c>
      <c r="C2884" s="4">
        <v>0.85586980999999995</v>
      </c>
      <c r="D2884" s="4">
        <v>0.64788812299999998</v>
      </c>
      <c r="E2884" s="4">
        <v>0.62733886400000005</v>
      </c>
      <c r="F2884" s="4">
        <v>0.14937719199999999</v>
      </c>
      <c r="G2884" s="2">
        <v>1007</v>
      </c>
      <c r="H2884" s="5">
        <v>100</v>
      </c>
    </row>
    <row r="2885" spans="1:8">
      <c r="A2885" s="4">
        <v>0.84689684899999995</v>
      </c>
      <c r="B2885" s="4">
        <v>0.15388051</v>
      </c>
      <c r="C2885" s="4">
        <v>0.85911634800000003</v>
      </c>
      <c r="D2885" s="4">
        <v>0.151351878</v>
      </c>
      <c r="E2885" s="4">
        <v>0.56081340499999999</v>
      </c>
      <c r="F2885" s="4">
        <v>0.15224449900000001</v>
      </c>
      <c r="G2885" s="2">
        <v>1002</v>
      </c>
      <c r="H2885" s="5">
        <v>200</v>
      </c>
    </row>
    <row r="2886" spans="1:8">
      <c r="A2886" s="4">
        <v>8.7958973999999995E-2</v>
      </c>
      <c r="B2886" s="4">
        <v>7.9480825000000005E-2</v>
      </c>
      <c r="C2886" s="4">
        <v>0.86869555600000004</v>
      </c>
      <c r="D2886" s="4">
        <v>0.67253163199999999</v>
      </c>
      <c r="E2886" s="4">
        <v>0.66049564299999997</v>
      </c>
      <c r="F2886" s="4">
        <v>0.16266819099999999</v>
      </c>
      <c r="G2886" s="2">
        <v>1007</v>
      </c>
      <c r="H2886" s="5">
        <v>50</v>
      </c>
    </row>
    <row r="2887" spans="1:8">
      <c r="A2887" s="4">
        <v>0.87761160900000001</v>
      </c>
      <c r="B2887" s="4">
        <v>0.43879525200000002</v>
      </c>
      <c r="C2887" s="4">
        <v>0.43879051600000002</v>
      </c>
      <c r="D2887" s="4">
        <v>0.17084297300000001</v>
      </c>
      <c r="E2887" s="4">
        <v>0.62658876699999999</v>
      </c>
      <c r="F2887" s="4">
        <v>0.59643138699999998</v>
      </c>
      <c r="G2887" s="2">
        <v>1005</v>
      </c>
      <c r="H2887" s="5">
        <v>0</v>
      </c>
    </row>
    <row r="2888" spans="1:8">
      <c r="A2888" s="4">
        <v>0.147442773</v>
      </c>
      <c r="B2888" s="4">
        <v>0.85900977099999998</v>
      </c>
      <c r="C2888" s="4">
        <v>0.84579205499999999</v>
      </c>
      <c r="D2888" s="4">
        <v>0.56286377300000001</v>
      </c>
      <c r="E2888" s="4">
        <v>0.15252423800000001</v>
      </c>
      <c r="F2888" s="4">
        <v>0.15035794199999999</v>
      </c>
      <c r="G2888" s="2">
        <v>1001</v>
      </c>
      <c r="H2888" s="5">
        <v>200</v>
      </c>
    </row>
    <row r="2889" spans="1:8">
      <c r="A2889" s="4">
        <v>0.84174474899999996</v>
      </c>
      <c r="B2889" s="4">
        <v>0.10297134099999999</v>
      </c>
      <c r="C2889" s="4">
        <v>9.9074901000000007E-2</v>
      </c>
      <c r="D2889" s="4">
        <v>0.135061391</v>
      </c>
      <c r="E2889" s="4">
        <v>0.62772353199999997</v>
      </c>
      <c r="F2889" s="4">
        <v>0.602548325</v>
      </c>
      <c r="G2889" s="2">
        <v>1008</v>
      </c>
      <c r="H2889" s="5">
        <v>150</v>
      </c>
    </row>
    <row r="2890" spans="1:8">
      <c r="A2890" s="4">
        <v>0.86045236300000005</v>
      </c>
      <c r="B2890" s="4">
        <v>0.84518497699999995</v>
      </c>
      <c r="C2890" s="4">
        <v>0.14749885800000001</v>
      </c>
      <c r="D2890" s="4">
        <v>0.15292432</v>
      </c>
      <c r="E2890" s="4">
        <v>0.15049743300000001</v>
      </c>
      <c r="F2890" s="4">
        <v>0.56291174499999996</v>
      </c>
      <c r="G2890" s="2">
        <v>1003</v>
      </c>
      <c r="H2890" s="5">
        <v>200</v>
      </c>
    </row>
    <row r="2891" spans="1:8">
      <c r="A2891" s="4">
        <v>0.44813550299999999</v>
      </c>
      <c r="B2891" s="4">
        <v>0.43596983499999997</v>
      </c>
      <c r="C2891" s="4">
        <v>0.87745187000000002</v>
      </c>
      <c r="D2891" s="4">
        <v>0.57582093099999998</v>
      </c>
      <c r="E2891" s="4">
        <v>0.542856279</v>
      </c>
      <c r="F2891" s="4">
        <v>0.170553502</v>
      </c>
      <c r="G2891" s="2">
        <v>1004</v>
      </c>
      <c r="H2891" s="5">
        <v>150</v>
      </c>
    </row>
    <row r="2892" spans="1:8">
      <c r="A2892" s="4">
        <v>2.7325899000000001E-2</v>
      </c>
      <c r="B2892" s="4">
        <v>0.87693512100000004</v>
      </c>
      <c r="C2892" s="4">
        <v>0.88431796699999998</v>
      </c>
      <c r="D2892" s="4">
        <v>0.69524309500000003</v>
      </c>
      <c r="E2892" s="4">
        <v>0.170989113</v>
      </c>
      <c r="F2892" s="4">
        <v>0.175748458</v>
      </c>
      <c r="G2892" s="2">
        <v>1001</v>
      </c>
      <c r="H2892" s="5">
        <v>0</v>
      </c>
    </row>
    <row r="2893" spans="1:8">
      <c r="A2893" s="4">
        <v>0.476129839</v>
      </c>
      <c r="B2893" s="4">
        <v>0.41359114400000002</v>
      </c>
      <c r="C2893" s="4">
        <v>0.87737030699999996</v>
      </c>
      <c r="D2893" s="4">
        <v>0.61037991999999996</v>
      </c>
      <c r="E2893" s="4">
        <v>0.57025007999999999</v>
      </c>
      <c r="F2893" s="4">
        <v>0.170565091</v>
      </c>
      <c r="G2893" s="2">
        <v>1004</v>
      </c>
      <c r="H2893" s="5">
        <v>50</v>
      </c>
    </row>
    <row r="2894" spans="1:8">
      <c r="A2894" s="4">
        <v>2.7800000000000001E-6</v>
      </c>
      <c r="B2894" s="4">
        <v>2.8700000000000001E-6</v>
      </c>
      <c r="C2894" s="4">
        <v>2.8200000000000001E-6</v>
      </c>
      <c r="D2894" s="4">
        <v>0.69917712300000001</v>
      </c>
      <c r="E2894" s="4">
        <v>0.69892386200000001</v>
      </c>
      <c r="F2894" s="4">
        <v>0.69952896600000003</v>
      </c>
      <c r="G2894" s="2">
        <v>1010</v>
      </c>
      <c r="H2894" s="5">
        <v>0</v>
      </c>
    </row>
    <row r="2895" spans="1:8">
      <c r="A2895" s="4">
        <v>0.87607785100000002</v>
      </c>
      <c r="B2895" s="4">
        <v>0.88449440000000001</v>
      </c>
      <c r="C2895" s="4">
        <v>1.3706975999999999E-2</v>
      </c>
      <c r="D2895" s="4">
        <v>0.17066919699999999</v>
      </c>
      <c r="E2895" s="4">
        <v>0.17580548800000001</v>
      </c>
      <c r="F2895" s="4">
        <v>0.69736643200000004</v>
      </c>
      <c r="G2895" s="2">
        <v>1003</v>
      </c>
      <c r="H2895" s="5">
        <v>0</v>
      </c>
    </row>
    <row r="2896" spans="1:8">
      <c r="A2896" s="4">
        <v>0.13309652799999999</v>
      </c>
      <c r="B2896" s="4">
        <v>0.82533400199999996</v>
      </c>
      <c r="C2896" s="4">
        <v>0.14954399600000001</v>
      </c>
      <c r="D2896" s="4">
        <v>0.57450981999999995</v>
      </c>
      <c r="E2896" s="4">
        <v>0.119007054</v>
      </c>
      <c r="F2896" s="4">
        <v>0.60374814799999998</v>
      </c>
      <c r="G2896" s="2">
        <v>1009</v>
      </c>
      <c r="H2896" s="5">
        <v>200</v>
      </c>
    </row>
    <row r="2897" spans="1:8">
      <c r="A2897" s="4">
        <v>0.24982264800000001</v>
      </c>
      <c r="B2897" s="4">
        <v>0.242658717</v>
      </c>
      <c r="C2897" s="4">
        <v>0.82609212200000004</v>
      </c>
      <c r="D2897" s="4">
        <v>0.60741546199999996</v>
      </c>
      <c r="E2897" s="4">
        <v>0.58120402999999998</v>
      </c>
      <c r="F2897" s="4">
        <v>0.119036403</v>
      </c>
      <c r="G2897" s="2">
        <v>1007</v>
      </c>
      <c r="H2897" s="5">
        <v>200</v>
      </c>
    </row>
    <row r="2898" spans="1:8">
      <c r="A2898" s="4">
        <v>0.86304743399999995</v>
      </c>
      <c r="B2898" s="4">
        <v>0.84399418199999998</v>
      </c>
      <c r="C2898" s="4">
        <v>0.13369935399999999</v>
      </c>
      <c r="D2898" s="4">
        <v>0.155126877</v>
      </c>
      <c r="E2898" s="4">
        <v>0.147919673</v>
      </c>
      <c r="F2898" s="4">
        <v>0.56788727999999999</v>
      </c>
      <c r="G2898" s="2">
        <v>1003</v>
      </c>
      <c r="H2898" s="5">
        <v>200</v>
      </c>
    </row>
    <row r="2899" spans="1:8">
      <c r="A2899" s="4">
        <v>0.87825150900000004</v>
      </c>
      <c r="B2899" s="4">
        <v>0.87730353800000005</v>
      </c>
      <c r="C2899" s="4">
        <v>0.87833159299999997</v>
      </c>
      <c r="D2899" s="4">
        <v>0.171121049</v>
      </c>
      <c r="E2899" s="4">
        <v>0.17048089699999999</v>
      </c>
      <c r="F2899" s="4">
        <v>0.170797264</v>
      </c>
      <c r="G2899" s="2">
        <v>1000</v>
      </c>
      <c r="H2899" s="5">
        <v>0</v>
      </c>
    </row>
    <row r="2900" spans="1:8">
      <c r="A2900" s="4">
        <v>0.28623223399999997</v>
      </c>
      <c r="B2900" s="4">
        <v>0.29788004299999998</v>
      </c>
      <c r="C2900" s="4">
        <v>0.82556228600000003</v>
      </c>
      <c r="D2900" s="4">
        <v>0.61621125600000004</v>
      </c>
      <c r="E2900" s="4">
        <v>0.58836028299999998</v>
      </c>
      <c r="F2900" s="4">
        <v>0.118716972</v>
      </c>
      <c r="G2900" s="2">
        <v>1007</v>
      </c>
      <c r="H2900" s="5">
        <v>200</v>
      </c>
    </row>
    <row r="2901" spans="1:8">
      <c r="A2901" s="4">
        <v>0.40425334899999998</v>
      </c>
      <c r="B2901" s="4">
        <v>0.87776579200000004</v>
      </c>
      <c r="C2901" s="4">
        <v>0.47362430900000002</v>
      </c>
      <c r="D2901" s="4">
        <v>0.58621442300000004</v>
      </c>
      <c r="E2901" s="4">
        <v>0.170659798</v>
      </c>
      <c r="F2901" s="4">
        <v>0.62570806499999998</v>
      </c>
      <c r="G2901" s="2">
        <v>1006</v>
      </c>
      <c r="H2901" s="5">
        <v>0</v>
      </c>
    </row>
    <row r="2902" spans="1:8">
      <c r="A2902" s="4">
        <v>0.113753673</v>
      </c>
      <c r="B2902" s="4">
        <v>0.10021258199999999</v>
      </c>
      <c r="C2902" s="4">
        <v>0.841980222</v>
      </c>
      <c r="D2902" s="4">
        <v>0.62592547200000004</v>
      </c>
      <c r="E2902" s="4">
        <v>0.60057130700000005</v>
      </c>
      <c r="F2902" s="4">
        <v>0.135140387</v>
      </c>
      <c r="G2902" s="2">
        <v>1007</v>
      </c>
      <c r="H2902" s="5">
        <v>150</v>
      </c>
    </row>
    <row r="2903" spans="1:8">
      <c r="A2903" s="4">
        <v>7.8743663000000005E-2</v>
      </c>
      <c r="B2903" s="4">
        <v>0.86893538999999997</v>
      </c>
      <c r="C2903" s="4">
        <v>8.8219792000000005E-2</v>
      </c>
      <c r="D2903" s="4">
        <v>0.66246745299999998</v>
      </c>
      <c r="E2903" s="4">
        <v>0.16263792299999999</v>
      </c>
      <c r="F2903" s="4">
        <v>0.67150204199999997</v>
      </c>
      <c r="G2903" s="2">
        <v>1009</v>
      </c>
      <c r="H2903" s="5">
        <v>50</v>
      </c>
    </row>
    <row r="2904" spans="1:8">
      <c r="A2904" s="4">
        <v>0.86648177199999998</v>
      </c>
      <c r="B2904" s="4">
        <v>9.5506842999999994E-2</v>
      </c>
      <c r="C2904" s="4">
        <v>0.86724707499999998</v>
      </c>
      <c r="D2904" s="4">
        <v>0.162531434</v>
      </c>
      <c r="E2904" s="4">
        <v>0.61737188499999995</v>
      </c>
      <c r="F2904" s="4">
        <v>0.159490936</v>
      </c>
      <c r="G2904" s="2">
        <v>1002</v>
      </c>
      <c r="H2904" s="5">
        <v>100</v>
      </c>
    </row>
    <row r="2905" spans="1:8">
      <c r="A2905" s="4">
        <v>0.84186014099999995</v>
      </c>
      <c r="B2905" s="4">
        <v>9.2737950999999999E-2</v>
      </c>
      <c r="C2905" s="4">
        <v>9.9583374000000002E-2</v>
      </c>
      <c r="D2905" s="4">
        <v>0.13479169299999999</v>
      </c>
      <c r="E2905" s="4">
        <v>0.62966455600000004</v>
      </c>
      <c r="F2905" s="4">
        <v>0.60434790299999996</v>
      </c>
      <c r="G2905" s="2">
        <v>1008</v>
      </c>
      <c r="H2905" s="5">
        <v>150</v>
      </c>
    </row>
    <row r="2906" spans="1:8">
      <c r="A2906" s="4">
        <v>2.7709060000000001E-2</v>
      </c>
      <c r="B2906" s="4">
        <v>2.7744807999999999E-2</v>
      </c>
      <c r="C2906" s="4">
        <v>2.8297665E-2</v>
      </c>
      <c r="D2906" s="4">
        <v>0.69528803699999997</v>
      </c>
      <c r="E2906" s="4">
        <v>0.69482573800000003</v>
      </c>
      <c r="F2906" s="4">
        <v>0.69534906600000002</v>
      </c>
      <c r="G2906" s="2">
        <v>1010</v>
      </c>
      <c r="H2906" s="5">
        <v>0</v>
      </c>
    </row>
    <row r="2907" spans="1:8">
      <c r="A2907" s="4">
        <v>4.0652463E-2</v>
      </c>
      <c r="B2907" s="4">
        <v>4.6601280000000002E-2</v>
      </c>
      <c r="C2907" s="4">
        <v>7.4698875999999997E-2</v>
      </c>
      <c r="D2907" s="4">
        <v>0.67739798100000004</v>
      </c>
      <c r="E2907" s="4">
        <v>0.67800319499999995</v>
      </c>
      <c r="F2907" s="4">
        <v>0.68064347400000003</v>
      </c>
      <c r="G2907" s="2">
        <v>1010</v>
      </c>
      <c r="H2907" s="5">
        <v>50</v>
      </c>
    </row>
    <row r="2908" spans="1:8">
      <c r="A2908" s="4">
        <v>0.87245536999999995</v>
      </c>
      <c r="B2908" s="4">
        <v>0.87507109100000002</v>
      </c>
      <c r="C2908" s="4">
        <v>4.7066662000000002E-2</v>
      </c>
      <c r="D2908" s="4">
        <v>0.16532918399999999</v>
      </c>
      <c r="E2908" s="4">
        <v>0.16830721800000001</v>
      </c>
      <c r="F2908" s="4">
        <v>0.65859022300000003</v>
      </c>
      <c r="G2908" s="2">
        <v>1003</v>
      </c>
      <c r="H2908" s="5">
        <v>50</v>
      </c>
    </row>
    <row r="2909" spans="1:8">
      <c r="A2909" s="4">
        <v>5.4303404999999999E-2</v>
      </c>
      <c r="B2909" s="4">
        <v>0.88171219099999998</v>
      </c>
      <c r="C2909" s="4">
        <v>5.4613284999999998E-2</v>
      </c>
      <c r="D2909" s="4">
        <v>0.69071786899999998</v>
      </c>
      <c r="E2909" s="4">
        <v>0.175494544</v>
      </c>
      <c r="F2909" s="4">
        <v>0.69032957500000003</v>
      </c>
      <c r="G2909" s="2">
        <v>1009</v>
      </c>
      <c r="H2909" s="5">
        <v>0</v>
      </c>
    </row>
    <row r="2910" spans="1:8">
      <c r="A2910" s="4">
        <v>5.5351402000000001E-2</v>
      </c>
      <c r="B2910" s="4">
        <v>0.87287861600000005</v>
      </c>
      <c r="C2910" s="4">
        <v>0.87398184999999995</v>
      </c>
      <c r="D2910" s="4">
        <v>0.654788594</v>
      </c>
      <c r="E2910" s="4">
        <v>0.165401043</v>
      </c>
      <c r="F2910" s="4">
        <v>0.168840091</v>
      </c>
      <c r="G2910" s="2">
        <v>1001</v>
      </c>
      <c r="H2910" s="5">
        <v>50</v>
      </c>
    </row>
    <row r="2911" spans="1:8">
      <c r="A2911" s="4">
        <v>0.883437955</v>
      </c>
      <c r="B2911" s="4">
        <v>1.3704139000000001E-2</v>
      </c>
      <c r="C2911" s="4">
        <v>0.87624270100000001</v>
      </c>
      <c r="D2911" s="4">
        <v>0.17557674500000001</v>
      </c>
      <c r="E2911" s="4">
        <v>0.697207723</v>
      </c>
      <c r="F2911" s="4">
        <v>0.171217444</v>
      </c>
      <c r="G2911" s="2">
        <v>1002</v>
      </c>
      <c r="H2911" s="5">
        <v>0</v>
      </c>
    </row>
    <row r="2912" spans="1:8">
      <c r="A2912" s="4">
        <v>0.86286999900000005</v>
      </c>
      <c r="B2912" s="4">
        <v>0.84581246200000004</v>
      </c>
      <c r="C2912" s="4">
        <v>0.137235986</v>
      </c>
      <c r="D2912" s="4">
        <v>0.15440889199999999</v>
      </c>
      <c r="E2912" s="4">
        <v>0.14918804499999999</v>
      </c>
      <c r="F2912" s="4">
        <v>0.56629663200000002</v>
      </c>
      <c r="G2912" s="2">
        <v>1003</v>
      </c>
      <c r="H2912" s="5">
        <v>200</v>
      </c>
    </row>
    <row r="2913" spans="1:8">
      <c r="A2913" s="4">
        <v>0.14632018599999999</v>
      </c>
      <c r="B2913" s="4">
        <v>0.131250637</v>
      </c>
      <c r="C2913" s="4">
        <v>0.82480502300000003</v>
      </c>
      <c r="D2913" s="4">
        <v>0.60216686500000005</v>
      </c>
      <c r="E2913" s="4">
        <v>0.57298720700000005</v>
      </c>
      <c r="F2913" s="4">
        <v>0.11933144399999999</v>
      </c>
      <c r="G2913" s="2">
        <v>1007</v>
      </c>
      <c r="H2913" s="5">
        <v>200</v>
      </c>
    </row>
    <row r="2914" spans="1:8">
      <c r="A2914" s="4">
        <v>0.49883340399999998</v>
      </c>
      <c r="B2914" s="4">
        <v>0.51115152200000002</v>
      </c>
      <c r="C2914" s="4">
        <v>0.87744024899999995</v>
      </c>
      <c r="D2914" s="4">
        <v>0.56117457900000001</v>
      </c>
      <c r="E2914" s="4">
        <v>0.53192054</v>
      </c>
      <c r="F2914" s="4">
        <v>0.17062876399999999</v>
      </c>
      <c r="G2914" s="2">
        <v>1004</v>
      </c>
      <c r="H2914" s="5">
        <v>200</v>
      </c>
    </row>
    <row r="2915" spans="1:8">
      <c r="A2915" s="4">
        <v>0.448182778</v>
      </c>
      <c r="B2915" s="4">
        <v>0.43588747900000002</v>
      </c>
      <c r="C2915" s="4">
        <v>0.87743291099999998</v>
      </c>
      <c r="D2915" s="4">
        <v>0.57572775399999998</v>
      </c>
      <c r="E2915" s="4">
        <v>0.54278752799999996</v>
      </c>
      <c r="F2915" s="4">
        <v>0.17056549100000001</v>
      </c>
      <c r="G2915" s="2">
        <v>1004</v>
      </c>
      <c r="H2915" s="5">
        <v>150</v>
      </c>
    </row>
    <row r="2916" spans="1:8">
      <c r="A2916" s="4">
        <v>0.40122894100000001</v>
      </c>
      <c r="B2916" s="4">
        <v>0.87705357299999998</v>
      </c>
      <c r="C2916" s="4">
        <v>0.48053910100000002</v>
      </c>
      <c r="D2916" s="4">
        <v>0.54858511499999996</v>
      </c>
      <c r="E2916" s="4">
        <v>0.16992317900000001</v>
      </c>
      <c r="F2916" s="4">
        <v>0.59043639299999995</v>
      </c>
      <c r="G2916" s="2">
        <v>1006</v>
      </c>
      <c r="H2916" s="5">
        <v>100</v>
      </c>
    </row>
    <row r="2917" spans="1:8">
      <c r="A2917" s="4">
        <v>4.0865268000000003E-2</v>
      </c>
      <c r="B2917" s="4">
        <v>0.87535982300000004</v>
      </c>
      <c r="C2917" s="4">
        <v>0.88425097600000002</v>
      </c>
      <c r="D2917" s="4">
        <v>0.69322140399999999</v>
      </c>
      <c r="E2917" s="4">
        <v>0.16983079600000001</v>
      </c>
      <c r="F2917" s="4">
        <v>0.17516109399999999</v>
      </c>
      <c r="G2917" s="2">
        <v>1001</v>
      </c>
      <c r="H2917" s="5">
        <v>0</v>
      </c>
    </row>
    <row r="2918" spans="1:8">
      <c r="A2918" s="4">
        <v>1.3704911E-2</v>
      </c>
      <c r="B2918" s="4">
        <v>0.87569910399999995</v>
      </c>
      <c r="C2918" s="4">
        <v>0.88228080499999995</v>
      </c>
      <c r="D2918" s="4">
        <v>0.69725526500000001</v>
      </c>
      <c r="E2918" s="4">
        <v>0.17023079999999999</v>
      </c>
      <c r="F2918" s="4">
        <v>0.17469604699999999</v>
      </c>
      <c r="G2918" s="2">
        <v>1001</v>
      </c>
      <c r="H2918" s="5">
        <v>0</v>
      </c>
    </row>
    <row r="2919" spans="1:8">
      <c r="A2919" s="4">
        <v>0.48084438499999999</v>
      </c>
      <c r="B2919" s="4">
        <v>0.40136062300000003</v>
      </c>
      <c r="C2919" s="4">
        <v>0.87751526800000001</v>
      </c>
      <c r="D2919" s="4">
        <v>0.59024270999999995</v>
      </c>
      <c r="E2919" s="4">
        <v>0.54816488100000005</v>
      </c>
      <c r="F2919" s="4">
        <v>0.17087233099999999</v>
      </c>
      <c r="G2919" s="2">
        <v>1004</v>
      </c>
      <c r="H2919" s="5">
        <v>100</v>
      </c>
    </row>
    <row r="2920" spans="1:8">
      <c r="A2920" s="4">
        <v>0.48477939599999997</v>
      </c>
      <c r="B2920" s="4">
        <v>0.39292392199999998</v>
      </c>
      <c r="C2920" s="4">
        <v>0.87745110900000001</v>
      </c>
      <c r="D2920" s="4">
        <v>0.62534252599999995</v>
      </c>
      <c r="E2920" s="4">
        <v>0.58250137499999999</v>
      </c>
      <c r="F2920" s="4">
        <v>0.17052931099999999</v>
      </c>
      <c r="G2920" s="2">
        <v>1004</v>
      </c>
      <c r="H2920" s="5">
        <v>0</v>
      </c>
    </row>
    <row r="2921" spans="1:8">
      <c r="A2921" s="4">
        <v>0.87686098199999996</v>
      </c>
      <c r="B2921" s="4">
        <v>0.88357647500000003</v>
      </c>
      <c r="C2921" s="4">
        <v>4.0856330000000003E-2</v>
      </c>
      <c r="D2921" s="4">
        <v>0.17088435900000001</v>
      </c>
      <c r="E2921" s="4">
        <v>0.17593647500000001</v>
      </c>
      <c r="F2921" s="4">
        <v>0.69307034700000003</v>
      </c>
      <c r="G2921" s="2">
        <v>1003</v>
      </c>
      <c r="H2921" s="5">
        <v>0</v>
      </c>
    </row>
    <row r="2922" spans="1:8">
      <c r="A2922" s="4">
        <v>9.9205374999999998E-2</v>
      </c>
      <c r="B2922" s="4">
        <v>8.0753425000000004E-2</v>
      </c>
      <c r="C2922" s="4">
        <v>0.86924987499999995</v>
      </c>
      <c r="D2922" s="4">
        <v>0.66900753300000004</v>
      </c>
      <c r="E2922" s="4">
        <v>0.65697117299999996</v>
      </c>
      <c r="F2922" s="4">
        <v>0.162653993</v>
      </c>
      <c r="G2922" s="2">
        <v>1007</v>
      </c>
      <c r="H2922" s="5">
        <v>50</v>
      </c>
    </row>
    <row r="2923" spans="1:8">
      <c r="A2923" s="4">
        <v>4.5793291999999999E-2</v>
      </c>
      <c r="B2923" s="4">
        <v>4.7768094999999997E-2</v>
      </c>
      <c r="C2923" s="4">
        <v>5.3563975999999999E-2</v>
      </c>
      <c r="D2923" s="4">
        <v>0.65570242700000003</v>
      </c>
      <c r="E2923" s="4">
        <v>0.65638069700000001</v>
      </c>
      <c r="F2923" s="4">
        <v>0.65660774700000002</v>
      </c>
      <c r="G2923" s="2">
        <v>1010</v>
      </c>
      <c r="H2923" s="5">
        <v>100</v>
      </c>
    </row>
    <row r="2924" spans="1:8">
      <c r="A2924" s="4">
        <v>0.84175351300000001</v>
      </c>
      <c r="B2924" s="4">
        <v>9.2661452000000005E-2</v>
      </c>
      <c r="C2924" s="4">
        <v>9.9681991999999997E-2</v>
      </c>
      <c r="D2924" s="4">
        <v>0.13477441600000001</v>
      </c>
      <c r="E2924" s="4">
        <v>0.62959306000000004</v>
      </c>
      <c r="F2924" s="4">
        <v>0.60426263499999999</v>
      </c>
      <c r="G2924" s="2">
        <v>1008</v>
      </c>
      <c r="H2924" s="5">
        <v>150</v>
      </c>
    </row>
    <row r="2925" spans="1:8">
      <c r="A2925" s="4">
        <v>0.23520970999999999</v>
      </c>
      <c r="B2925" s="4">
        <v>0.23603100199999999</v>
      </c>
      <c r="C2925" s="4">
        <v>0.82599485699999997</v>
      </c>
      <c r="D2925" s="4">
        <v>0.61112788600000001</v>
      </c>
      <c r="E2925" s="4">
        <v>0.58159345900000003</v>
      </c>
      <c r="F2925" s="4">
        <v>0.118916973</v>
      </c>
      <c r="G2925" s="2">
        <v>1007</v>
      </c>
      <c r="H2925" s="5">
        <v>200</v>
      </c>
    </row>
    <row r="2926" spans="1:8">
      <c r="A2926" s="4">
        <v>0.87901216299999996</v>
      </c>
      <c r="B2926" s="4">
        <v>0.87735602800000001</v>
      </c>
      <c r="C2926" s="4">
        <v>0.87956804600000005</v>
      </c>
      <c r="D2926" s="4">
        <v>0.171006874</v>
      </c>
      <c r="E2926" s="4">
        <v>0.17050044</v>
      </c>
      <c r="F2926" s="4">
        <v>0.170860965</v>
      </c>
      <c r="G2926" s="2">
        <v>1000</v>
      </c>
      <c r="H2926" s="5">
        <v>0</v>
      </c>
    </row>
    <row r="2927" spans="1:8">
      <c r="A2927" s="4">
        <v>7.2913993999999996E-2</v>
      </c>
      <c r="B2927" s="4">
        <v>0.85474655300000002</v>
      </c>
      <c r="C2927" s="4">
        <v>7.1677520999999994E-2</v>
      </c>
      <c r="D2927" s="4">
        <v>0.62951522699999996</v>
      </c>
      <c r="E2927" s="4">
        <v>0.148731538</v>
      </c>
      <c r="F2927" s="4">
        <v>0.64977081199999998</v>
      </c>
      <c r="G2927" s="2">
        <v>1009</v>
      </c>
      <c r="H2927" s="5">
        <v>100</v>
      </c>
    </row>
    <row r="2928" spans="1:8">
      <c r="A2928" s="4">
        <v>0.88121590999999999</v>
      </c>
      <c r="B2928" s="4">
        <v>4.8899999999999998E-6</v>
      </c>
      <c r="C2928" s="4">
        <v>4.78E-6</v>
      </c>
      <c r="D2928" s="4">
        <v>0.17538494600000001</v>
      </c>
      <c r="E2928" s="4">
        <v>0.69905728700000003</v>
      </c>
      <c r="F2928" s="4">
        <v>0.69898300300000005</v>
      </c>
      <c r="G2928" s="2">
        <v>1008</v>
      </c>
      <c r="H2928" s="5">
        <v>0</v>
      </c>
    </row>
    <row r="2929" spans="1:8">
      <c r="A2929" s="4">
        <v>0.131424655</v>
      </c>
      <c r="B2929" s="4">
        <v>0.825916447</v>
      </c>
      <c r="C2929" s="4">
        <v>0.14963306300000001</v>
      </c>
      <c r="D2929" s="4">
        <v>0.57623334999999998</v>
      </c>
      <c r="E2929" s="4">
        <v>0.118925692</v>
      </c>
      <c r="F2929" s="4">
        <v>0.604059279</v>
      </c>
      <c r="G2929" s="2">
        <v>1009</v>
      </c>
      <c r="H2929" s="5">
        <v>200</v>
      </c>
    </row>
    <row r="2930" spans="1:8">
      <c r="A2930" s="4">
        <v>0.41021162900000002</v>
      </c>
      <c r="B2930" s="4">
        <v>0.87768499099999997</v>
      </c>
      <c r="C2930" s="4">
        <v>0.48098757800000003</v>
      </c>
      <c r="D2930" s="4">
        <v>0.51752509300000005</v>
      </c>
      <c r="E2930" s="4">
        <v>0.17065502699999999</v>
      </c>
      <c r="F2930" s="4">
        <v>0.55941112500000001</v>
      </c>
      <c r="G2930" s="2">
        <v>1006</v>
      </c>
      <c r="H2930" s="5">
        <v>200</v>
      </c>
    </row>
    <row r="2931" spans="1:8">
      <c r="A2931" s="4">
        <v>0.87751385800000004</v>
      </c>
      <c r="B2931" s="4">
        <v>0.473499379</v>
      </c>
      <c r="C2931" s="4">
        <v>0.40412605699999998</v>
      </c>
      <c r="D2931" s="4">
        <v>0.170606284</v>
      </c>
      <c r="E2931" s="4">
        <v>0.625762547</v>
      </c>
      <c r="F2931" s="4">
        <v>0.58606634899999999</v>
      </c>
      <c r="G2931" s="2">
        <v>1005</v>
      </c>
      <c r="H2931" s="5">
        <v>0</v>
      </c>
    </row>
    <row r="2932" spans="1:8">
      <c r="A2932" s="4">
        <v>0.86692497599999996</v>
      </c>
      <c r="B2932" s="4">
        <v>0.86605753100000005</v>
      </c>
      <c r="C2932" s="4">
        <v>8.8338221999999994E-2</v>
      </c>
      <c r="D2932" s="4">
        <v>0.15939134299999999</v>
      </c>
      <c r="E2932" s="4">
        <v>0.161929292</v>
      </c>
      <c r="F2932" s="4">
        <v>0.61968273399999996</v>
      </c>
      <c r="G2932" s="2">
        <v>1003</v>
      </c>
      <c r="H2932" s="5">
        <v>100</v>
      </c>
    </row>
    <row r="2933" spans="1:8">
      <c r="A2933" s="4">
        <v>0.87489391800000005</v>
      </c>
      <c r="B2933" s="4">
        <v>7.6022752999999998E-2</v>
      </c>
      <c r="C2933" s="4">
        <v>0.871195092</v>
      </c>
      <c r="D2933" s="4">
        <v>0.168634058</v>
      </c>
      <c r="E2933" s="4">
        <v>0.650563581</v>
      </c>
      <c r="F2933" s="4">
        <v>0.16457086600000001</v>
      </c>
      <c r="G2933" s="2">
        <v>1002</v>
      </c>
      <c r="H2933" s="5">
        <v>50</v>
      </c>
    </row>
    <row r="2934" spans="1:8">
      <c r="A2934" s="4">
        <v>0.44669326300000001</v>
      </c>
      <c r="B2934" s="4">
        <v>0.87734859499999995</v>
      </c>
      <c r="C2934" s="4">
        <v>0.44435232600000002</v>
      </c>
      <c r="D2934" s="4">
        <v>0.57646584999999995</v>
      </c>
      <c r="E2934" s="4">
        <v>0.17055469700000001</v>
      </c>
      <c r="F2934" s="4">
        <v>0.60693644700000005</v>
      </c>
      <c r="G2934" s="2">
        <v>1006</v>
      </c>
      <c r="H2934" s="5">
        <v>50</v>
      </c>
    </row>
    <row r="2935" spans="1:8">
      <c r="A2935" s="4">
        <v>0.84569198099999998</v>
      </c>
      <c r="B2935" s="4">
        <v>0.84672093100000001</v>
      </c>
      <c r="C2935" s="4">
        <v>0.84600366400000004</v>
      </c>
      <c r="D2935" s="4">
        <v>0.256316722</v>
      </c>
      <c r="E2935" s="4">
        <v>0.25730648299999997</v>
      </c>
      <c r="F2935" s="4">
        <v>0.25662074600000001</v>
      </c>
      <c r="G2935" s="2">
        <v>1000</v>
      </c>
      <c r="H2935" s="5">
        <v>0</v>
      </c>
    </row>
    <row r="2936" spans="1:8">
      <c r="A2936" s="4">
        <v>0.855736685</v>
      </c>
      <c r="B2936" s="4">
        <v>9.1278305000000004E-2</v>
      </c>
      <c r="C2936" s="4">
        <v>7.4262445999999996E-2</v>
      </c>
      <c r="D2936" s="4">
        <v>0.14938421299999999</v>
      </c>
      <c r="E2936" s="4">
        <v>0.645131699</v>
      </c>
      <c r="F2936" s="4">
        <v>0.62580361299999998</v>
      </c>
      <c r="G2936" s="2">
        <v>1008</v>
      </c>
      <c r="H2936" s="5">
        <v>100</v>
      </c>
    </row>
    <row r="2937" spans="1:8">
      <c r="A2937" s="4">
        <v>4.4592439999999997E-2</v>
      </c>
      <c r="B2937" s="4">
        <v>0.87241242299999999</v>
      </c>
      <c r="C2937" s="4">
        <v>0.87399193399999997</v>
      </c>
      <c r="D2937" s="4">
        <v>0.65929332299999999</v>
      </c>
      <c r="E2937" s="4">
        <v>0.164908209</v>
      </c>
      <c r="F2937" s="4">
        <v>0.16789752699999999</v>
      </c>
      <c r="G2937" s="2">
        <v>1001</v>
      </c>
      <c r="H2937" s="5">
        <v>50</v>
      </c>
    </row>
    <row r="2938" spans="1:8">
      <c r="A2938" s="4">
        <v>0.88467632500000004</v>
      </c>
      <c r="B2938" s="4">
        <v>4.0851403000000001E-2</v>
      </c>
      <c r="C2938" s="4">
        <v>0.875643854</v>
      </c>
      <c r="D2938" s="4">
        <v>0.17540539899999999</v>
      </c>
      <c r="E2938" s="4">
        <v>0.69296371000000001</v>
      </c>
      <c r="F2938" s="4">
        <v>0.17020913800000001</v>
      </c>
      <c r="G2938" s="2">
        <v>1002</v>
      </c>
      <c r="H2938" s="5">
        <v>0</v>
      </c>
    </row>
    <row r="2939" spans="1:8">
      <c r="A2939" s="4">
        <v>9.9987220000000002E-2</v>
      </c>
      <c r="B2939" s="4">
        <v>8.1324112000000004E-2</v>
      </c>
      <c r="C2939" s="4">
        <v>0.86921029299999997</v>
      </c>
      <c r="D2939" s="4">
        <v>0.66923436300000005</v>
      </c>
      <c r="E2939" s="4">
        <v>0.65758337499999997</v>
      </c>
      <c r="F2939" s="4">
        <v>0.16274762100000001</v>
      </c>
      <c r="G2939" s="2">
        <v>1007</v>
      </c>
      <c r="H2939" s="5">
        <v>50</v>
      </c>
    </row>
    <row r="2940" spans="1:8">
      <c r="A2940" s="4">
        <v>8.3868942000000002E-2</v>
      </c>
      <c r="B2940" s="4">
        <v>0.86876419599999999</v>
      </c>
      <c r="C2940" s="4">
        <v>8.5930522999999995E-2</v>
      </c>
      <c r="D2940" s="4">
        <v>0.66096190099999996</v>
      </c>
      <c r="E2940" s="4">
        <v>0.162615012</v>
      </c>
      <c r="F2940" s="4">
        <v>0.67575694399999997</v>
      </c>
      <c r="G2940" s="2">
        <v>1009</v>
      </c>
      <c r="H2940" s="5">
        <v>50</v>
      </c>
    </row>
    <row r="2941" spans="1:8">
      <c r="A2941" s="4">
        <v>0.87792909100000005</v>
      </c>
      <c r="B2941" s="4">
        <v>0.44901116499999999</v>
      </c>
      <c r="C2941" s="4">
        <v>0.43983841400000001</v>
      </c>
      <c r="D2941" s="4">
        <v>0.17085204400000001</v>
      </c>
      <c r="E2941" s="4">
        <v>0.55985072199999997</v>
      </c>
      <c r="F2941" s="4">
        <v>0.527574828</v>
      </c>
      <c r="G2941" s="2">
        <v>1005</v>
      </c>
      <c r="H2941" s="5">
        <v>200</v>
      </c>
    </row>
    <row r="2942" spans="1:8">
      <c r="A2942" s="4">
        <v>0.85543651899999995</v>
      </c>
      <c r="B2942" s="4">
        <v>0.123089222</v>
      </c>
      <c r="C2942" s="4">
        <v>0.86424161600000005</v>
      </c>
      <c r="D2942" s="4">
        <v>0.15614143699999999</v>
      </c>
      <c r="E2942" s="4">
        <v>0.58830566299999998</v>
      </c>
      <c r="F2942" s="4">
        <v>0.15529447499999999</v>
      </c>
      <c r="G2942" s="2">
        <v>1002</v>
      </c>
      <c r="H2942" s="5">
        <v>150</v>
      </c>
    </row>
    <row r="2943" spans="1:8">
      <c r="A2943" s="4">
        <v>0.32848696599999999</v>
      </c>
      <c r="B2943" s="4">
        <v>0.82607039100000001</v>
      </c>
      <c r="C2943" s="4">
        <v>0.33047048800000001</v>
      </c>
      <c r="D2943" s="4">
        <v>0.58396319699999999</v>
      </c>
      <c r="E2943" s="4">
        <v>0.118523841</v>
      </c>
      <c r="F2943" s="4">
        <v>0.611899839</v>
      </c>
      <c r="G2943" s="2">
        <v>1009</v>
      </c>
      <c r="H2943" s="5">
        <v>200</v>
      </c>
    </row>
    <row r="2944" spans="1:8">
      <c r="A2944" s="4">
        <v>0.882558289</v>
      </c>
      <c r="B2944" s="4">
        <v>5.4999999999999999E-6</v>
      </c>
      <c r="C2944" s="4">
        <v>0.87647119100000004</v>
      </c>
      <c r="D2944" s="4">
        <v>0.17495408500000001</v>
      </c>
      <c r="E2944" s="4">
        <v>0.69937945400000001</v>
      </c>
      <c r="F2944" s="4">
        <v>0.17041430599999999</v>
      </c>
      <c r="G2944" s="2">
        <v>1002</v>
      </c>
      <c r="H2944" s="5">
        <v>0</v>
      </c>
    </row>
    <row r="2945" spans="1:8">
      <c r="A2945" s="4">
        <v>7.9381616000000002E-2</v>
      </c>
      <c r="B2945" s="4">
        <v>0.86884166399999996</v>
      </c>
      <c r="C2945" s="4">
        <v>8.8458832000000001E-2</v>
      </c>
      <c r="D2945" s="4">
        <v>0.66433010000000003</v>
      </c>
      <c r="E2945" s="4">
        <v>0.16267331400000001</v>
      </c>
      <c r="F2945" s="4">
        <v>0.67417051800000005</v>
      </c>
      <c r="G2945" s="2">
        <v>1009</v>
      </c>
      <c r="H2945" s="5">
        <v>50</v>
      </c>
    </row>
    <row r="2946" spans="1:8">
      <c r="A2946" s="4">
        <v>0.46213870299999998</v>
      </c>
      <c r="B2946" s="4">
        <v>0.41557774800000002</v>
      </c>
      <c r="C2946" s="4">
        <v>0.87768914499999995</v>
      </c>
      <c r="D2946" s="4">
        <v>0.62624530499999997</v>
      </c>
      <c r="E2946" s="4">
        <v>0.58963112500000003</v>
      </c>
      <c r="F2946" s="4">
        <v>0.17076050600000001</v>
      </c>
      <c r="G2946" s="2">
        <v>1004</v>
      </c>
      <c r="H2946" s="5">
        <v>0</v>
      </c>
    </row>
    <row r="2947" spans="1:8">
      <c r="A2947" s="4">
        <v>0.86310461500000002</v>
      </c>
      <c r="B2947" s="4">
        <v>0.85665409199999998</v>
      </c>
      <c r="C2947" s="4">
        <v>0.130368077</v>
      </c>
      <c r="D2947" s="4">
        <v>0.15511033799999999</v>
      </c>
      <c r="E2947" s="4">
        <v>0.15684801600000001</v>
      </c>
      <c r="F2947" s="4">
        <v>0.58650729300000004</v>
      </c>
      <c r="G2947" s="2">
        <v>1003</v>
      </c>
      <c r="H2947" s="5">
        <v>150</v>
      </c>
    </row>
    <row r="2948" spans="1:8">
      <c r="A2948" s="4">
        <v>0.865809732</v>
      </c>
      <c r="B2948" s="4">
        <v>7.7154582999999999E-2</v>
      </c>
      <c r="C2948" s="4">
        <v>0.86764741099999998</v>
      </c>
      <c r="D2948" s="4">
        <v>0.16151944200000001</v>
      </c>
      <c r="E2948" s="4">
        <v>0.62302635699999998</v>
      </c>
      <c r="F2948" s="4">
        <v>0.160360374</v>
      </c>
      <c r="G2948" s="2">
        <v>1002</v>
      </c>
      <c r="H2948" s="5">
        <v>100</v>
      </c>
    </row>
    <row r="2949" spans="1:8">
      <c r="A2949" s="4">
        <v>0.86445068300000005</v>
      </c>
      <c r="B2949" s="4">
        <v>0.85478329600000003</v>
      </c>
      <c r="C2949" s="4">
        <v>0.107768064</v>
      </c>
      <c r="D2949" s="4">
        <v>0.156289805</v>
      </c>
      <c r="E2949" s="4">
        <v>0.15435101200000001</v>
      </c>
      <c r="F2949" s="4">
        <v>0.59367239800000005</v>
      </c>
      <c r="G2949" s="2">
        <v>1003</v>
      </c>
      <c r="H2949" s="5">
        <v>150</v>
      </c>
    </row>
    <row r="2950" spans="1:8">
      <c r="A2950" s="4">
        <v>0.86888356099999997</v>
      </c>
      <c r="B2950" s="4">
        <v>7.5873064000000004E-2</v>
      </c>
      <c r="C2950" s="4">
        <v>7.8711189000000001E-2</v>
      </c>
      <c r="D2950" s="4">
        <v>0.16252485999999999</v>
      </c>
      <c r="E2950" s="4">
        <v>0.676598594</v>
      </c>
      <c r="F2950" s="4">
        <v>0.66445782399999997</v>
      </c>
      <c r="G2950" s="2">
        <v>1008</v>
      </c>
      <c r="H2950" s="5">
        <v>50</v>
      </c>
    </row>
    <row r="2951" spans="1:8">
      <c r="A2951" s="4">
        <v>0.27011317400000001</v>
      </c>
      <c r="B2951" s="4">
        <v>0.28332063400000002</v>
      </c>
      <c r="C2951" s="4">
        <v>0.82556998999999998</v>
      </c>
      <c r="D2951" s="4">
        <v>0.61371596500000003</v>
      </c>
      <c r="E2951" s="4">
        <v>0.58422088000000005</v>
      </c>
      <c r="F2951" s="4">
        <v>0.118680099</v>
      </c>
      <c r="G2951" s="2">
        <v>1007</v>
      </c>
      <c r="H2951" s="5">
        <v>200</v>
      </c>
    </row>
    <row r="2952" spans="1:8">
      <c r="A2952" s="4">
        <v>0.856795839</v>
      </c>
      <c r="B2952" s="4">
        <v>0.123126442</v>
      </c>
      <c r="C2952" s="4">
        <v>0.86373196699999999</v>
      </c>
      <c r="D2952" s="4">
        <v>0.15655512499999999</v>
      </c>
      <c r="E2952" s="4">
        <v>0.58855879200000005</v>
      </c>
      <c r="F2952" s="4">
        <v>0.15556102399999999</v>
      </c>
      <c r="G2952" s="2">
        <v>1002</v>
      </c>
      <c r="H2952" s="5">
        <v>150</v>
      </c>
    </row>
    <row r="2953" spans="1:8">
      <c r="A2953" s="4">
        <v>0.44759700499999999</v>
      </c>
      <c r="B2953" s="4">
        <v>0.87731343299999998</v>
      </c>
      <c r="C2953" s="4">
        <v>0.444277639</v>
      </c>
      <c r="D2953" s="4">
        <v>0.57724546099999996</v>
      </c>
      <c r="E2953" s="4">
        <v>0.17056502000000001</v>
      </c>
      <c r="F2953" s="4">
        <v>0.607503774</v>
      </c>
      <c r="G2953" s="2">
        <v>1006</v>
      </c>
      <c r="H2953" s="5">
        <v>50</v>
      </c>
    </row>
    <row r="2954" spans="1:8">
      <c r="A2954" s="4">
        <v>0.40172166500000001</v>
      </c>
      <c r="B2954" s="4">
        <v>0.877907777</v>
      </c>
      <c r="C2954" s="4">
        <v>0.48091328999999999</v>
      </c>
      <c r="D2954" s="4">
        <v>0.548284891</v>
      </c>
      <c r="E2954" s="4">
        <v>0.170383436</v>
      </c>
      <c r="F2954" s="4">
        <v>0.58999601400000001</v>
      </c>
      <c r="G2954" s="2">
        <v>1006</v>
      </c>
      <c r="H2954" s="5">
        <v>100</v>
      </c>
    </row>
    <row r="2955" spans="1:8">
      <c r="A2955" s="4">
        <v>0.21585348800000001</v>
      </c>
      <c r="B2955" s="4">
        <v>0.824973556</v>
      </c>
      <c r="C2955" s="4">
        <v>0.20465860999999999</v>
      </c>
      <c r="D2955" s="4">
        <v>0.57870336200000005</v>
      </c>
      <c r="E2955" s="4">
        <v>0.118825404</v>
      </c>
      <c r="F2955" s="4">
        <v>0.60828454700000001</v>
      </c>
      <c r="G2955" s="2">
        <v>1009</v>
      </c>
      <c r="H2955" s="5">
        <v>200</v>
      </c>
    </row>
    <row r="2956" spans="1:8">
      <c r="A2956" s="4">
        <v>7.7013063000000007E-2</v>
      </c>
      <c r="B2956" s="4">
        <v>0.86801426500000001</v>
      </c>
      <c r="C2956" s="4">
        <v>0.86497323699999995</v>
      </c>
      <c r="D2956" s="4">
        <v>0.62302738099999999</v>
      </c>
      <c r="E2956" s="4">
        <v>0.16018431299999999</v>
      </c>
      <c r="F2956" s="4">
        <v>0.16113845700000001</v>
      </c>
      <c r="G2956" s="2">
        <v>1001</v>
      </c>
      <c r="H2956" s="5">
        <v>100</v>
      </c>
    </row>
    <row r="2957" spans="1:8">
      <c r="A2957" s="4">
        <v>0.86877778100000003</v>
      </c>
      <c r="B2957" s="4">
        <v>7.6374458000000006E-2</v>
      </c>
      <c r="C2957" s="4">
        <v>8.0453008000000006E-2</v>
      </c>
      <c r="D2957" s="4">
        <v>0.16257579899999999</v>
      </c>
      <c r="E2957" s="4">
        <v>0.676058308</v>
      </c>
      <c r="F2957" s="4">
        <v>0.66440017600000001</v>
      </c>
      <c r="G2957" s="2">
        <v>1008</v>
      </c>
      <c r="H2957" s="5">
        <v>50</v>
      </c>
    </row>
    <row r="2958" spans="1:8">
      <c r="A2958" s="4">
        <v>0.87785606100000002</v>
      </c>
      <c r="B2958" s="4">
        <v>0.46222687400000001</v>
      </c>
      <c r="C2958" s="4">
        <v>0.415656313</v>
      </c>
      <c r="D2958" s="4">
        <v>0.170565684</v>
      </c>
      <c r="E2958" s="4">
        <v>0.62613646300000003</v>
      </c>
      <c r="F2958" s="4">
        <v>0.58991133799999995</v>
      </c>
      <c r="G2958" s="2">
        <v>1005</v>
      </c>
      <c r="H2958" s="5">
        <v>0</v>
      </c>
    </row>
    <row r="2959" spans="1:8">
      <c r="A2959" s="4">
        <v>0.84159654800000006</v>
      </c>
      <c r="B2959" s="4">
        <v>0.12508745900000001</v>
      </c>
      <c r="C2959" s="4">
        <v>0.103790748</v>
      </c>
      <c r="D2959" s="4">
        <v>0.13530658600000001</v>
      </c>
      <c r="E2959" s="4">
        <v>0.623106826</v>
      </c>
      <c r="F2959" s="4">
        <v>0.59774330099999995</v>
      </c>
      <c r="G2959" s="2">
        <v>1008</v>
      </c>
      <c r="H2959" s="5">
        <v>150</v>
      </c>
    </row>
    <row r="2960" spans="1:8">
      <c r="A2960" s="4">
        <v>0.13997268600000001</v>
      </c>
      <c r="B2960" s="4">
        <v>0.133480497</v>
      </c>
      <c r="C2960" s="4">
        <v>0.82561496300000004</v>
      </c>
      <c r="D2960" s="4">
        <v>0.60610885699999995</v>
      </c>
      <c r="E2960" s="4">
        <v>0.57737958</v>
      </c>
      <c r="F2960" s="4">
        <v>0.118856319</v>
      </c>
      <c r="G2960" s="2">
        <v>1007</v>
      </c>
      <c r="H2960" s="5">
        <v>200</v>
      </c>
    </row>
    <row r="2961" spans="1:8">
      <c r="A2961" s="4">
        <v>0.111406929</v>
      </c>
      <c r="B2961" s="4">
        <v>0.86422337699999996</v>
      </c>
      <c r="C2961" s="4">
        <v>0.85572266699999999</v>
      </c>
      <c r="D2961" s="4">
        <v>0.59206144599999999</v>
      </c>
      <c r="E2961" s="4">
        <v>0.15627073799999999</v>
      </c>
      <c r="F2961" s="4">
        <v>0.15519850800000001</v>
      </c>
      <c r="G2961" s="2">
        <v>1001</v>
      </c>
      <c r="H2961" s="5">
        <v>150</v>
      </c>
    </row>
    <row r="2962" spans="1:8">
      <c r="A2962" s="4">
        <v>8.1624440000000006E-2</v>
      </c>
      <c r="B2962" s="4">
        <v>7.8733141000000006E-2</v>
      </c>
      <c r="C2962" s="4">
        <v>0.86886426500000002</v>
      </c>
      <c r="D2962" s="4">
        <v>0.67585034399999999</v>
      </c>
      <c r="E2962" s="4">
        <v>0.66395033000000003</v>
      </c>
      <c r="F2962" s="4">
        <v>0.16258534899999999</v>
      </c>
      <c r="G2962" s="2">
        <v>1007</v>
      </c>
      <c r="H2962" s="5">
        <v>50</v>
      </c>
    </row>
    <row r="2963" spans="1:8">
      <c r="A2963" s="4">
        <v>0.100182416</v>
      </c>
      <c r="B2963" s="4">
        <v>0.84178840300000002</v>
      </c>
      <c r="C2963" s="4">
        <v>0.113851171</v>
      </c>
      <c r="D2963" s="4">
        <v>0.60092826300000002</v>
      </c>
      <c r="E2963" s="4">
        <v>0.13500859400000001</v>
      </c>
      <c r="F2963" s="4">
        <v>0.62595585600000003</v>
      </c>
      <c r="G2963" s="2">
        <v>1009</v>
      </c>
      <c r="H2963" s="5">
        <v>150</v>
      </c>
    </row>
    <row r="2964" spans="1:8">
      <c r="A2964" s="4">
        <v>0.46207647600000001</v>
      </c>
      <c r="B2964" s="4">
        <v>0.41551442100000002</v>
      </c>
      <c r="C2964" s="4">
        <v>0.87756361699999996</v>
      </c>
      <c r="D2964" s="4">
        <v>0.62632951400000003</v>
      </c>
      <c r="E2964" s="4">
        <v>0.58966742999999999</v>
      </c>
      <c r="F2964" s="4">
        <v>0.17058166999999999</v>
      </c>
      <c r="G2964" s="2">
        <v>1004</v>
      </c>
      <c r="H2964" s="5">
        <v>0</v>
      </c>
    </row>
    <row r="2965" spans="1:8">
      <c r="A2965" s="4">
        <v>0.432775986</v>
      </c>
      <c r="B2965" s="4">
        <v>0.87773031000000001</v>
      </c>
      <c r="C2965" s="4">
        <v>0.44812653200000002</v>
      </c>
      <c r="D2965" s="4">
        <v>0.55828323300000005</v>
      </c>
      <c r="E2965" s="4">
        <v>0.170835128</v>
      </c>
      <c r="F2965" s="4">
        <v>0.59137859800000003</v>
      </c>
      <c r="G2965" s="2">
        <v>1006</v>
      </c>
      <c r="H2965" s="5">
        <v>100</v>
      </c>
    </row>
    <row r="2966" spans="1:8">
      <c r="A2966" s="4">
        <v>6.8843196999999995E-2</v>
      </c>
      <c r="B2966" s="4">
        <v>7.1381122000000005E-2</v>
      </c>
      <c r="C2966" s="4">
        <v>0.85506491299999998</v>
      </c>
      <c r="D2966" s="4">
        <v>0.64982709800000005</v>
      </c>
      <c r="E2966" s="4">
        <v>0.62963760700000004</v>
      </c>
      <c r="F2966" s="4">
        <v>0.148989762</v>
      </c>
      <c r="G2966" s="2">
        <v>1007</v>
      </c>
      <c r="H2966" s="5">
        <v>100</v>
      </c>
    </row>
    <row r="2967" spans="1:8">
      <c r="A2967" s="4">
        <v>6.0064645999999999E-2</v>
      </c>
      <c r="B2967" s="4">
        <v>6.0034173000000003E-2</v>
      </c>
      <c r="C2967" s="4">
        <v>5.993834E-2</v>
      </c>
      <c r="D2967" s="4">
        <v>0.639800708</v>
      </c>
      <c r="E2967" s="4">
        <v>0.64018591999999996</v>
      </c>
      <c r="F2967" s="4">
        <v>0.64001672499999995</v>
      </c>
      <c r="G2967" s="2">
        <v>1010</v>
      </c>
      <c r="H2967" s="5">
        <v>150</v>
      </c>
    </row>
    <row r="2968" spans="1:8">
      <c r="A2968" s="4">
        <v>0.87777153600000002</v>
      </c>
      <c r="B2968" s="4">
        <v>0.48493217799999999</v>
      </c>
      <c r="C2968" s="4">
        <v>0.39309202100000001</v>
      </c>
      <c r="D2968" s="4">
        <v>0.170712584</v>
      </c>
      <c r="E2968" s="4">
        <v>0.62519484999999997</v>
      </c>
      <c r="F2968" s="4">
        <v>0.58260109800000004</v>
      </c>
      <c r="G2968" s="2">
        <v>1005</v>
      </c>
      <c r="H2968" s="5">
        <v>0</v>
      </c>
    </row>
    <row r="2969" spans="1:8">
      <c r="A2969" s="4">
        <v>0.44803736300000002</v>
      </c>
      <c r="B2969" s="4">
        <v>0.432700115</v>
      </c>
      <c r="C2969" s="4">
        <v>0.87758597199999999</v>
      </c>
      <c r="D2969" s="4">
        <v>0.59092710900000001</v>
      </c>
      <c r="E2969" s="4">
        <v>0.55817591899999996</v>
      </c>
      <c r="F2969" s="4">
        <v>0.170320421</v>
      </c>
      <c r="G2969" s="2">
        <v>1004</v>
      </c>
      <c r="H2969" s="5">
        <v>100</v>
      </c>
    </row>
    <row r="2970" spans="1:8">
      <c r="A2970" s="4">
        <v>0.459069273</v>
      </c>
      <c r="B2970" s="4">
        <v>0.42213165400000002</v>
      </c>
      <c r="C2970" s="4">
        <v>0.87763808399999998</v>
      </c>
      <c r="D2970" s="4">
        <v>0.59085893599999995</v>
      </c>
      <c r="E2970" s="4">
        <v>0.55499749499999995</v>
      </c>
      <c r="F2970" s="4">
        <v>0.17039748599999999</v>
      </c>
      <c r="G2970" s="2">
        <v>1004</v>
      </c>
      <c r="H2970" s="5">
        <v>100</v>
      </c>
    </row>
    <row r="2971" spans="1:8">
      <c r="A2971" s="4">
        <v>0.87453063399999997</v>
      </c>
      <c r="B2971" s="4">
        <v>6.5237642999999998E-2</v>
      </c>
      <c r="C2971" s="4">
        <v>0.87147215600000005</v>
      </c>
      <c r="D2971" s="4">
        <v>0.16852456699999999</v>
      </c>
      <c r="E2971" s="4">
        <v>0.65272112500000001</v>
      </c>
      <c r="F2971" s="4">
        <v>0.16475399199999999</v>
      </c>
      <c r="G2971" s="2">
        <v>1002</v>
      </c>
      <c r="H2971" s="5">
        <v>50</v>
      </c>
    </row>
    <row r="2972" spans="1:8">
      <c r="A2972" s="4">
        <v>0.85633122299999997</v>
      </c>
      <c r="B2972" s="4">
        <v>9.1259216000000004E-2</v>
      </c>
      <c r="C2972" s="4">
        <v>7.4205505000000005E-2</v>
      </c>
      <c r="D2972" s="4">
        <v>0.149424423</v>
      </c>
      <c r="E2972" s="4">
        <v>0.64580668699999999</v>
      </c>
      <c r="F2972" s="4">
        <v>0.62547220199999998</v>
      </c>
      <c r="G2972" s="2">
        <v>1008</v>
      </c>
      <c r="H2972" s="5">
        <v>100</v>
      </c>
    </row>
    <row r="2973" spans="1:8">
      <c r="A2973" s="4">
        <v>8.1824074999999996E-2</v>
      </c>
      <c r="B2973" s="4">
        <v>7.9199941999999995E-2</v>
      </c>
      <c r="C2973" s="4">
        <v>0.86887418299999997</v>
      </c>
      <c r="D2973" s="4">
        <v>0.67568022100000003</v>
      </c>
      <c r="E2973" s="4">
        <v>0.66393680300000002</v>
      </c>
      <c r="F2973" s="4">
        <v>0.162576411</v>
      </c>
      <c r="G2973" s="2">
        <v>1007</v>
      </c>
      <c r="H2973" s="5">
        <v>50</v>
      </c>
    </row>
    <row r="2974" spans="1:8">
      <c r="A2974" s="4">
        <v>0.88443548500000002</v>
      </c>
      <c r="B2974" s="4">
        <v>4.0849589999999998E-2</v>
      </c>
      <c r="C2974" s="4">
        <v>0.87698848299999999</v>
      </c>
      <c r="D2974" s="4">
        <v>0.175060771</v>
      </c>
      <c r="E2974" s="4">
        <v>0.69287860400000001</v>
      </c>
      <c r="F2974" s="4">
        <v>0.170880068</v>
      </c>
      <c r="G2974" s="2">
        <v>1002</v>
      </c>
      <c r="H2974" s="5">
        <v>0</v>
      </c>
    </row>
    <row r="2975" spans="1:8">
      <c r="A2975" s="4">
        <v>0.85524913400000002</v>
      </c>
      <c r="B2975" s="4">
        <v>6.4286970999999998E-2</v>
      </c>
      <c r="C2975" s="4">
        <v>7.7816835000000001E-2</v>
      </c>
      <c r="D2975" s="4">
        <v>0.148801829</v>
      </c>
      <c r="E2975" s="4">
        <v>0.65329556799999999</v>
      </c>
      <c r="F2975" s="4">
        <v>0.63268533599999999</v>
      </c>
      <c r="G2975" s="2">
        <v>1008</v>
      </c>
      <c r="H2975" s="5">
        <v>100</v>
      </c>
    </row>
    <row r="2976" spans="1:8">
      <c r="A2976" s="4">
        <v>0.86657031500000004</v>
      </c>
      <c r="B2976" s="4">
        <v>0.86531239999999998</v>
      </c>
      <c r="C2976" s="4">
        <v>8.8142832000000004E-2</v>
      </c>
      <c r="D2976" s="4">
        <v>0.159197325</v>
      </c>
      <c r="E2976" s="4">
        <v>0.16192721199999999</v>
      </c>
      <c r="F2976" s="4">
        <v>0.61937020499999995</v>
      </c>
      <c r="G2976" s="2">
        <v>1003</v>
      </c>
      <c r="H2976" s="5">
        <v>100</v>
      </c>
    </row>
    <row r="2977" spans="1:8">
      <c r="A2977" s="4">
        <v>0.84132529599999994</v>
      </c>
      <c r="B2977" s="4">
        <v>0.102857</v>
      </c>
      <c r="C2977" s="4">
        <v>9.9039773999999997E-2</v>
      </c>
      <c r="D2977" s="4">
        <v>0.13498744900000001</v>
      </c>
      <c r="E2977" s="4">
        <v>0.62772270900000005</v>
      </c>
      <c r="F2977" s="4">
        <v>0.60277657100000004</v>
      </c>
      <c r="G2977" s="2">
        <v>1008</v>
      </c>
      <c r="H2977" s="5">
        <v>150</v>
      </c>
    </row>
    <row r="2978" spans="1:8">
      <c r="A2978" s="4">
        <v>0.41567020900000001</v>
      </c>
      <c r="B2978" s="4">
        <v>0.877405663</v>
      </c>
      <c r="C2978" s="4">
        <v>0.46993257399999999</v>
      </c>
      <c r="D2978" s="4">
        <v>0.53620132799999998</v>
      </c>
      <c r="E2978" s="4">
        <v>0.170585084</v>
      </c>
      <c r="F2978" s="4">
        <v>0.57545326600000002</v>
      </c>
      <c r="G2978" s="2">
        <v>1006</v>
      </c>
      <c r="H2978" s="5">
        <v>150</v>
      </c>
    </row>
    <row r="2979" spans="1:8">
      <c r="A2979" s="4">
        <v>0.85590646299999995</v>
      </c>
      <c r="B2979" s="4">
        <v>0.11146236</v>
      </c>
      <c r="C2979" s="4">
        <v>0.86509977900000001</v>
      </c>
      <c r="D2979" s="4">
        <v>0.15542850899999999</v>
      </c>
      <c r="E2979" s="4">
        <v>0.59213595799999996</v>
      </c>
      <c r="F2979" s="4">
        <v>0.15681539999999999</v>
      </c>
      <c r="G2979" s="2">
        <v>1002</v>
      </c>
      <c r="H2979" s="5">
        <v>150</v>
      </c>
    </row>
    <row r="2980" spans="1:8">
      <c r="A2980" s="4">
        <v>0.124744148</v>
      </c>
      <c r="B2980" s="4">
        <v>0.103294183</v>
      </c>
      <c r="C2980" s="4">
        <v>0.84171270399999998</v>
      </c>
      <c r="D2980" s="4">
        <v>0.62417224100000002</v>
      </c>
      <c r="E2980" s="4">
        <v>0.59855259999999999</v>
      </c>
      <c r="F2980" s="4">
        <v>0.13513244799999999</v>
      </c>
      <c r="G2980" s="2">
        <v>1007</v>
      </c>
      <c r="H2980" s="5">
        <v>150</v>
      </c>
    </row>
    <row r="2981" spans="1:8">
      <c r="A2981" s="4">
        <v>6.2508645000000002E-2</v>
      </c>
      <c r="B2981" s="4">
        <v>6.2484730000000002E-2</v>
      </c>
      <c r="C2981" s="4">
        <v>6.2459683000000002E-2</v>
      </c>
      <c r="D2981" s="4">
        <v>0.63836009299999996</v>
      </c>
      <c r="E2981" s="4">
        <v>0.63835011200000003</v>
      </c>
      <c r="F2981" s="4">
        <v>0.63850984600000005</v>
      </c>
      <c r="G2981" s="2">
        <v>1010</v>
      </c>
      <c r="H2981" s="5">
        <v>150</v>
      </c>
    </row>
    <row r="2982" spans="1:8">
      <c r="A2982" s="4">
        <v>0.86463866700000003</v>
      </c>
      <c r="B2982" s="4">
        <v>0.85485519099999996</v>
      </c>
      <c r="C2982" s="4">
        <v>0.107672266</v>
      </c>
      <c r="D2982" s="4">
        <v>0.15639433799999999</v>
      </c>
      <c r="E2982" s="4">
        <v>0.154255963</v>
      </c>
      <c r="F2982" s="4">
        <v>0.593685091</v>
      </c>
      <c r="G2982" s="2">
        <v>1003</v>
      </c>
      <c r="H2982" s="5">
        <v>150</v>
      </c>
    </row>
    <row r="2983" spans="1:8">
      <c r="A2983" s="4">
        <v>0.46986315400000001</v>
      </c>
      <c r="B2983" s="4">
        <v>0.41567272100000002</v>
      </c>
      <c r="C2983" s="4">
        <v>0.87734757900000004</v>
      </c>
      <c r="D2983" s="4">
        <v>0.57549385900000005</v>
      </c>
      <c r="E2983" s="4">
        <v>0.53633487099999999</v>
      </c>
      <c r="F2983" s="4">
        <v>0.170543474</v>
      </c>
      <c r="G2983" s="2">
        <v>1004</v>
      </c>
      <c r="H2983" s="5">
        <v>150</v>
      </c>
    </row>
    <row r="2984" spans="1:8">
      <c r="A2984" s="4">
        <v>0.43861798499999999</v>
      </c>
      <c r="B2984" s="4">
        <v>0.43861329500000001</v>
      </c>
      <c r="C2984" s="4">
        <v>0.87725745399999999</v>
      </c>
      <c r="D2984" s="4">
        <v>0.62662903700000006</v>
      </c>
      <c r="E2984" s="4">
        <v>0.59636114699999998</v>
      </c>
      <c r="F2984" s="4">
        <v>0.17068366700000001</v>
      </c>
      <c r="G2984" s="2">
        <v>1004</v>
      </c>
      <c r="H2984" s="5">
        <v>0</v>
      </c>
    </row>
    <row r="2985" spans="1:8">
      <c r="A2985" s="4">
        <v>0.43556102299999999</v>
      </c>
      <c r="B2985" s="4">
        <v>0.87737606099999998</v>
      </c>
      <c r="C2985" s="4">
        <v>0.45477571700000002</v>
      </c>
      <c r="D2985" s="4">
        <v>0.57597029300000002</v>
      </c>
      <c r="E2985" s="4">
        <v>0.17057525100000001</v>
      </c>
      <c r="F2985" s="4">
        <v>0.60933310100000004</v>
      </c>
      <c r="G2985" s="2">
        <v>1006</v>
      </c>
      <c r="H2985" s="5">
        <v>50</v>
      </c>
    </row>
    <row r="2986" spans="1:8">
      <c r="A2986" s="4">
        <v>7.0226554999999996E-2</v>
      </c>
      <c r="B2986" s="4">
        <v>6.5144568999999999E-2</v>
      </c>
      <c r="C2986" s="4">
        <v>8.4942798E-2</v>
      </c>
      <c r="D2986" s="4">
        <v>0.670318678</v>
      </c>
      <c r="E2986" s="4">
        <v>0.67073474</v>
      </c>
      <c r="F2986" s="4">
        <v>0.67193574199999995</v>
      </c>
      <c r="G2986" s="2">
        <v>1010</v>
      </c>
      <c r="H2986" s="5">
        <v>50</v>
      </c>
    </row>
    <row r="2987" spans="1:8">
      <c r="A2987" s="4">
        <v>0.84645267800000001</v>
      </c>
      <c r="B2987" s="4">
        <v>0.153957758</v>
      </c>
      <c r="C2987" s="4">
        <v>0.85863168499999998</v>
      </c>
      <c r="D2987" s="4">
        <v>0.150904598</v>
      </c>
      <c r="E2987" s="4">
        <v>0.56090038799999997</v>
      </c>
      <c r="F2987" s="4">
        <v>0.15158746100000001</v>
      </c>
      <c r="G2987" s="2">
        <v>1002</v>
      </c>
      <c r="H2987" s="5">
        <v>200</v>
      </c>
    </row>
    <row r="2988" spans="1:8">
      <c r="A2988" s="4">
        <v>0.437064112</v>
      </c>
      <c r="B2988" s="4">
        <v>0.44631411599999998</v>
      </c>
      <c r="C2988" s="4">
        <v>0.87731037999999995</v>
      </c>
      <c r="D2988" s="4">
        <v>0.57578804500000003</v>
      </c>
      <c r="E2988" s="4">
        <v>0.54602400100000004</v>
      </c>
      <c r="F2988" s="4">
        <v>0.17057806</v>
      </c>
      <c r="G2988" s="2">
        <v>1004</v>
      </c>
      <c r="H2988" s="5">
        <v>150</v>
      </c>
    </row>
    <row r="2989" spans="1:8">
      <c r="A2989" s="4">
        <v>0.27901348799999998</v>
      </c>
      <c r="B2989" s="4">
        <v>0.29918846999999998</v>
      </c>
      <c r="C2989" s="4">
        <v>0.82583510400000004</v>
      </c>
      <c r="D2989" s="4">
        <v>0.614813779</v>
      </c>
      <c r="E2989" s="4">
        <v>0.58436113700000003</v>
      </c>
      <c r="F2989" s="4">
        <v>0.118730274</v>
      </c>
      <c r="G2989" s="2">
        <v>1007</v>
      </c>
      <c r="H2989" s="5">
        <v>200</v>
      </c>
    </row>
    <row r="2990" spans="1:8">
      <c r="A2990" s="4">
        <v>0.87735292300000001</v>
      </c>
      <c r="B2990" s="4">
        <v>0.48394127300000001</v>
      </c>
      <c r="C2990" s="4">
        <v>0.39989712199999999</v>
      </c>
      <c r="D2990" s="4">
        <v>0.170490488</v>
      </c>
      <c r="E2990" s="4">
        <v>0.60821130400000001</v>
      </c>
      <c r="F2990" s="4">
        <v>0.56546561799999995</v>
      </c>
      <c r="G2990" s="2">
        <v>1005</v>
      </c>
      <c r="H2990" s="5">
        <v>50</v>
      </c>
    </row>
    <row r="2991" spans="1:8">
      <c r="A2991" s="4">
        <v>0.87745321099999996</v>
      </c>
      <c r="B2991" s="4">
        <v>0.48083489000000001</v>
      </c>
      <c r="C2991" s="4">
        <v>0.410148085</v>
      </c>
      <c r="D2991" s="4">
        <v>0.17044527300000001</v>
      </c>
      <c r="E2991" s="4">
        <v>0.55932848700000004</v>
      </c>
      <c r="F2991" s="4">
        <v>0.51758737700000002</v>
      </c>
      <c r="G2991" s="2">
        <v>1005</v>
      </c>
      <c r="H2991" s="5">
        <v>200</v>
      </c>
    </row>
    <row r="2992" spans="1:8">
      <c r="A2992" s="4">
        <v>0.87732005300000004</v>
      </c>
      <c r="B2992" s="4">
        <v>0.43723978099999999</v>
      </c>
      <c r="C2992" s="4">
        <v>0.44409807600000001</v>
      </c>
      <c r="D2992" s="4">
        <v>0.17044846399999999</v>
      </c>
      <c r="E2992" s="4">
        <v>0.59153003100000001</v>
      </c>
      <c r="F2992" s="4">
        <v>0.56194996399999997</v>
      </c>
      <c r="G2992" s="2">
        <v>1005</v>
      </c>
      <c r="H2992" s="5">
        <v>100</v>
      </c>
    </row>
    <row r="2993" spans="1:8">
      <c r="A2993" s="4">
        <v>4.1102092E-2</v>
      </c>
      <c r="B2993" s="4">
        <v>0.88177584099999995</v>
      </c>
      <c r="C2993" s="4">
        <v>4.1629589000000002E-2</v>
      </c>
      <c r="D2993" s="4">
        <v>0.69281786199999995</v>
      </c>
      <c r="E2993" s="4">
        <v>0.17516182599999999</v>
      </c>
      <c r="F2993" s="4">
        <v>0.69291374500000003</v>
      </c>
      <c r="G2993" s="2">
        <v>1009</v>
      </c>
      <c r="H2993" s="5">
        <v>0</v>
      </c>
    </row>
    <row r="2994" spans="1:8">
      <c r="A2994" s="4">
        <v>9.9279759999999995E-2</v>
      </c>
      <c r="B2994" s="4">
        <v>0.84198962099999997</v>
      </c>
      <c r="C2994" s="4">
        <v>0.103143111</v>
      </c>
      <c r="D2994" s="4">
        <v>0.60227453099999995</v>
      </c>
      <c r="E2994" s="4">
        <v>0.134887539</v>
      </c>
      <c r="F2994" s="4">
        <v>0.62778227799999997</v>
      </c>
      <c r="G2994" s="2">
        <v>1009</v>
      </c>
      <c r="H2994" s="5">
        <v>150</v>
      </c>
    </row>
    <row r="2995" spans="1:8">
      <c r="A2995" s="4">
        <v>0.85584797300000004</v>
      </c>
      <c r="B2995" s="4">
        <v>9.1236225000000004E-2</v>
      </c>
      <c r="C2995" s="4">
        <v>7.4308445000000001E-2</v>
      </c>
      <c r="D2995" s="4">
        <v>0.14943716100000001</v>
      </c>
      <c r="E2995" s="4">
        <v>0.64529624299999999</v>
      </c>
      <c r="F2995" s="4">
        <v>0.62570596599999995</v>
      </c>
      <c r="G2995" s="2">
        <v>1008</v>
      </c>
      <c r="H2995" s="5">
        <v>100</v>
      </c>
    </row>
    <row r="2996" spans="1:8">
      <c r="A2996" s="4">
        <v>0.86608363499999996</v>
      </c>
      <c r="B2996" s="4">
        <v>8.1494802000000005E-2</v>
      </c>
      <c r="C2996" s="4">
        <v>0.86771078300000004</v>
      </c>
      <c r="D2996" s="4">
        <v>0.162123132</v>
      </c>
      <c r="E2996" s="4">
        <v>0.62163587600000003</v>
      </c>
      <c r="F2996" s="4">
        <v>0.159905406</v>
      </c>
      <c r="G2996" s="2">
        <v>1002</v>
      </c>
      <c r="H2996" s="5">
        <v>100</v>
      </c>
    </row>
    <row r="2997" spans="1:8">
      <c r="A2997" s="4">
        <v>0.13371804500000001</v>
      </c>
      <c r="B2997" s="4">
        <v>0.86243144199999999</v>
      </c>
      <c r="C2997" s="4">
        <v>0.84432108400000005</v>
      </c>
      <c r="D2997" s="4">
        <v>0.567819776</v>
      </c>
      <c r="E2997" s="4">
        <v>0.15522465199999999</v>
      </c>
      <c r="F2997" s="4">
        <v>0.14823794400000001</v>
      </c>
      <c r="G2997" s="2">
        <v>1001</v>
      </c>
      <c r="H2997" s="5">
        <v>200</v>
      </c>
    </row>
    <row r="2998" spans="1:8">
      <c r="A2998" s="4">
        <v>8.1962649999999998E-2</v>
      </c>
      <c r="B2998" s="4">
        <v>0.86921982099999995</v>
      </c>
      <c r="C2998" s="4">
        <v>9.9896473E-2</v>
      </c>
      <c r="D2998" s="4">
        <v>0.65718175199999995</v>
      </c>
      <c r="E2998" s="4">
        <v>0.162642226</v>
      </c>
      <c r="F2998" s="4">
        <v>0.66951535500000003</v>
      </c>
      <c r="G2998" s="2">
        <v>1009</v>
      </c>
      <c r="H2998" s="5">
        <v>50</v>
      </c>
    </row>
    <row r="2999" spans="1:8">
      <c r="A2999" s="4">
        <v>0.87676725899999997</v>
      </c>
      <c r="B2999" s="4">
        <v>0.88302086199999996</v>
      </c>
      <c r="C2999" s="4">
        <v>1.3707128000000001E-2</v>
      </c>
      <c r="D2999" s="4">
        <v>0.17035788700000001</v>
      </c>
      <c r="E2999" s="4">
        <v>0.175279819</v>
      </c>
      <c r="F2999" s="4">
        <v>0.69733673399999996</v>
      </c>
      <c r="G2999" s="2">
        <v>1003</v>
      </c>
      <c r="H2999" s="5">
        <v>0</v>
      </c>
    </row>
    <row r="3000" spans="1:8">
      <c r="A3000" s="4">
        <v>0.87758306600000002</v>
      </c>
      <c r="B3000" s="4">
        <v>0.47404086000000001</v>
      </c>
      <c r="C3000" s="4">
        <v>0.48233253300000001</v>
      </c>
      <c r="D3000" s="4">
        <v>0.170710376</v>
      </c>
      <c r="E3000" s="4">
        <v>0.56188022900000001</v>
      </c>
      <c r="F3000" s="4">
        <v>0.53215439399999998</v>
      </c>
      <c r="G3000" s="2">
        <v>1005</v>
      </c>
      <c r="H3000" s="5">
        <v>200</v>
      </c>
    </row>
    <row r="3001" spans="1:8">
      <c r="A3001" s="4">
        <v>0.43970625499999999</v>
      </c>
      <c r="B3001" s="4">
        <v>0.87761325300000004</v>
      </c>
      <c r="C3001" s="4">
        <v>0.44882233500000002</v>
      </c>
      <c r="D3001" s="4">
        <v>0.52753576000000002</v>
      </c>
      <c r="E3001" s="4">
        <v>0.17085272300000001</v>
      </c>
      <c r="F3001" s="4">
        <v>0.55995594999999998</v>
      </c>
      <c r="G3001" s="2">
        <v>1006</v>
      </c>
      <c r="H3001" s="5">
        <v>200</v>
      </c>
    </row>
    <row r="3002" spans="1:8">
      <c r="A3002" s="4">
        <v>4.78E-6</v>
      </c>
      <c r="B3002" s="4">
        <v>4.9100000000000004E-6</v>
      </c>
      <c r="C3002" s="4">
        <v>0.88158875599999997</v>
      </c>
      <c r="D3002" s="4">
        <v>0.69945895800000002</v>
      </c>
      <c r="E3002" s="4">
        <v>0.69912776099999996</v>
      </c>
      <c r="F3002" s="4">
        <v>0.174994383</v>
      </c>
      <c r="G3002" s="2">
        <v>1007</v>
      </c>
      <c r="H3002" s="5">
        <v>0</v>
      </c>
    </row>
    <row r="3003" spans="1:8">
      <c r="A3003" s="4">
        <v>6.9875721000000002E-2</v>
      </c>
      <c r="B3003" s="4">
        <v>5.1371268999999997E-2</v>
      </c>
      <c r="C3003" s="4">
        <v>8.1693746999999997E-2</v>
      </c>
      <c r="D3003" s="4">
        <v>0.67349230500000001</v>
      </c>
      <c r="E3003" s="4">
        <v>0.67266166500000002</v>
      </c>
      <c r="F3003" s="4">
        <v>0.67484035399999998</v>
      </c>
      <c r="G3003" s="2">
        <v>1010</v>
      </c>
      <c r="H3003" s="5">
        <v>50</v>
      </c>
    </row>
    <row r="3004" spans="1:8">
      <c r="A3004" s="4">
        <v>5.4275279000000003E-2</v>
      </c>
      <c r="B3004" s="4">
        <v>0.87747350999999996</v>
      </c>
      <c r="C3004" s="4">
        <v>0.882696763</v>
      </c>
      <c r="D3004" s="4">
        <v>0.69049701299999999</v>
      </c>
      <c r="E3004" s="4">
        <v>0.17112126899999999</v>
      </c>
      <c r="F3004" s="4">
        <v>0.175101481</v>
      </c>
      <c r="G3004" s="2">
        <v>1001</v>
      </c>
      <c r="H3004" s="5">
        <v>0</v>
      </c>
    </row>
    <row r="3005" spans="1:8">
      <c r="A3005" s="4">
        <v>0.10777315899999999</v>
      </c>
      <c r="B3005" s="4">
        <v>0.86505986099999999</v>
      </c>
      <c r="C3005" s="4">
        <v>0.85592632199999996</v>
      </c>
      <c r="D3005" s="4">
        <v>0.59393571499999998</v>
      </c>
      <c r="E3005" s="4">
        <v>0.156883471</v>
      </c>
      <c r="F3005" s="4">
        <v>0.15462236800000001</v>
      </c>
      <c r="G3005" s="2">
        <v>1001</v>
      </c>
      <c r="H3005" s="5">
        <v>150</v>
      </c>
    </row>
    <row r="3006" spans="1:8">
      <c r="A3006" s="4">
        <v>5.7048482999999997E-2</v>
      </c>
      <c r="B3006" s="4">
        <v>4.5291665000000002E-2</v>
      </c>
      <c r="C3006" s="4">
        <v>7.6061582000000003E-2</v>
      </c>
      <c r="D3006" s="4">
        <v>0.67547837799999999</v>
      </c>
      <c r="E3006" s="4">
        <v>0.67465739700000005</v>
      </c>
      <c r="F3006" s="4">
        <v>0.67642771599999996</v>
      </c>
      <c r="G3006" s="2">
        <v>1010</v>
      </c>
      <c r="H3006" s="5">
        <v>50</v>
      </c>
    </row>
    <row r="3007" spans="1:8">
      <c r="A3007" s="4">
        <v>0.133796519</v>
      </c>
      <c r="B3007" s="4">
        <v>0.86083096999999997</v>
      </c>
      <c r="C3007" s="4">
        <v>0.84247083</v>
      </c>
      <c r="D3007" s="4">
        <v>0.56778049200000003</v>
      </c>
      <c r="E3007" s="4">
        <v>0.154746298</v>
      </c>
      <c r="F3007" s="4">
        <v>0.147818799</v>
      </c>
      <c r="G3007" s="2">
        <v>1001</v>
      </c>
      <c r="H3007" s="5">
        <v>200</v>
      </c>
    </row>
    <row r="3008" spans="1:8">
      <c r="A3008" s="4">
        <v>0.45908154899999998</v>
      </c>
      <c r="B3008" s="4">
        <v>0.42572402199999998</v>
      </c>
      <c r="C3008" s="4">
        <v>0.87739391499999997</v>
      </c>
      <c r="D3008" s="4">
        <v>0.575496385</v>
      </c>
      <c r="E3008" s="4">
        <v>0.53938304000000004</v>
      </c>
      <c r="F3008" s="4">
        <v>0.17057047</v>
      </c>
      <c r="G3008" s="2">
        <v>1004</v>
      </c>
      <c r="H3008" s="5">
        <v>150</v>
      </c>
    </row>
    <row r="3009" spans="1:8">
      <c r="A3009" s="4">
        <v>0.86480498900000002</v>
      </c>
      <c r="B3009" s="4">
        <v>0.85481810199999997</v>
      </c>
      <c r="C3009" s="4">
        <v>0.107672877</v>
      </c>
      <c r="D3009" s="4">
        <v>0.156363955</v>
      </c>
      <c r="E3009" s="4">
        <v>0.15408681799999999</v>
      </c>
      <c r="F3009" s="4">
        <v>0.59390647699999999</v>
      </c>
      <c r="G3009" s="2">
        <v>1003</v>
      </c>
      <c r="H3009" s="5">
        <v>150</v>
      </c>
    </row>
    <row r="3010" spans="1:8">
      <c r="A3010" s="4">
        <v>0.58157895400000004</v>
      </c>
      <c r="B3010" s="4">
        <v>0.87737257000000002</v>
      </c>
      <c r="C3010" s="4">
        <v>0.519968561</v>
      </c>
      <c r="D3010" s="4">
        <v>0.53122835000000002</v>
      </c>
      <c r="E3010" s="4">
        <v>0.17058759500000001</v>
      </c>
      <c r="F3010" s="4">
        <v>0.56021449999999995</v>
      </c>
      <c r="G3010" s="2">
        <v>1006</v>
      </c>
      <c r="H3010" s="5">
        <v>200</v>
      </c>
    </row>
    <row r="3011" spans="1:8">
      <c r="A3011" s="4">
        <v>0.42197897000000001</v>
      </c>
      <c r="B3011" s="4">
        <v>0.877204596</v>
      </c>
      <c r="C3011" s="4">
        <v>0.45884279500000003</v>
      </c>
      <c r="D3011" s="4">
        <v>0.55482076199999997</v>
      </c>
      <c r="E3011" s="4">
        <v>0.170569849</v>
      </c>
      <c r="F3011" s="4">
        <v>0.59083098599999995</v>
      </c>
      <c r="G3011" s="2">
        <v>1006</v>
      </c>
      <c r="H3011" s="5">
        <v>100</v>
      </c>
    </row>
    <row r="3012" spans="1:8">
      <c r="A3012" s="4">
        <v>0.41148712399999998</v>
      </c>
      <c r="B3012" s="4">
        <v>0.87725326699999995</v>
      </c>
      <c r="C3012" s="4">
        <v>0.46984358700000001</v>
      </c>
      <c r="D3012" s="4">
        <v>0.55164180699999998</v>
      </c>
      <c r="E3012" s="4">
        <v>0.17021483100000001</v>
      </c>
      <c r="F3012" s="4">
        <v>0.59053967200000002</v>
      </c>
      <c r="G3012" s="2">
        <v>1006</v>
      </c>
      <c r="H3012" s="5">
        <v>100</v>
      </c>
    </row>
    <row r="3013" spans="1:8">
      <c r="A3013" s="4">
        <v>0.86735934400000003</v>
      </c>
      <c r="B3013" s="4">
        <v>0.86650130999999997</v>
      </c>
      <c r="C3013" s="4">
        <v>9.5386592000000006E-2</v>
      </c>
      <c r="D3013" s="4">
        <v>0.159489363</v>
      </c>
      <c r="E3013" s="4">
        <v>0.162612427</v>
      </c>
      <c r="F3013" s="4">
        <v>0.61741810100000005</v>
      </c>
      <c r="G3013" s="2">
        <v>1003</v>
      </c>
      <c r="H3013" s="5">
        <v>100</v>
      </c>
    </row>
    <row r="3014" spans="1:8">
      <c r="A3014" s="4">
        <v>0.47588761000000002</v>
      </c>
      <c r="B3014" s="4">
        <v>0.41317778199999999</v>
      </c>
      <c r="C3014" s="4">
        <v>0.87725706599999997</v>
      </c>
      <c r="D3014" s="4">
        <v>0.60946749700000002</v>
      </c>
      <c r="E3014" s="4">
        <v>0.57014607399999995</v>
      </c>
      <c r="F3014" s="4">
        <v>0.17061240999999999</v>
      </c>
      <c r="G3014" s="2">
        <v>1004</v>
      </c>
      <c r="H3014" s="5">
        <v>50</v>
      </c>
    </row>
    <row r="3015" spans="1:8">
      <c r="A3015" s="4">
        <v>0.847208077</v>
      </c>
      <c r="B3015" s="4">
        <v>0.15391869499999999</v>
      </c>
      <c r="C3015" s="4">
        <v>0.85980078100000001</v>
      </c>
      <c r="D3015" s="4">
        <v>0.151471304</v>
      </c>
      <c r="E3015" s="4">
        <v>0.56096370699999998</v>
      </c>
      <c r="F3015" s="4">
        <v>0.152106248</v>
      </c>
      <c r="G3015" s="2">
        <v>1002</v>
      </c>
      <c r="H3015" s="5">
        <v>200</v>
      </c>
    </row>
    <row r="3016" spans="1:8">
      <c r="A3016" s="4">
        <v>0.87375498299999999</v>
      </c>
      <c r="B3016" s="4">
        <v>0.876495935</v>
      </c>
      <c r="C3016" s="4">
        <v>5.5330973999999998E-2</v>
      </c>
      <c r="D3016" s="4">
        <v>0.16535011999999999</v>
      </c>
      <c r="E3016" s="4">
        <v>0.168869775</v>
      </c>
      <c r="F3016" s="4">
        <v>0.65491693200000001</v>
      </c>
      <c r="G3016" s="2">
        <v>1003</v>
      </c>
      <c r="H3016" s="5">
        <v>50</v>
      </c>
    </row>
    <row r="3017" spans="1:8">
      <c r="A3017" s="4">
        <v>0.84173623900000005</v>
      </c>
      <c r="B3017" s="4">
        <v>0.103031317</v>
      </c>
      <c r="C3017" s="4">
        <v>9.9040188000000001E-2</v>
      </c>
      <c r="D3017" s="4">
        <v>0.13499376299999999</v>
      </c>
      <c r="E3017" s="4">
        <v>0.62768158500000004</v>
      </c>
      <c r="F3017" s="4">
        <v>0.60261476599999997</v>
      </c>
      <c r="G3017" s="2">
        <v>1008</v>
      </c>
      <c r="H3017" s="5">
        <v>150</v>
      </c>
    </row>
    <row r="3018" spans="1:8">
      <c r="A3018" s="4">
        <v>0.87731524999999999</v>
      </c>
      <c r="B3018" s="4">
        <v>0.45907765</v>
      </c>
      <c r="C3018" s="4">
        <v>0.42549525900000001</v>
      </c>
      <c r="D3018" s="4">
        <v>0.17058490800000001</v>
      </c>
      <c r="E3018" s="4">
        <v>0.57563784100000004</v>
      </c>
      <c r="F3018" s="4">
        <v>0.53962094299999996</v>
      </c>
      <c r="G3018" s="2">
        <v>1005</v>
      </c>
      <c r="H3018" s="5">
        <v>150</v>
      </c>
    </row>
    <row r="3019" spans="1:8">
      <c r="A3019" s="4">
        <v>8.5410672000000007E-2</v>
      </c>
      <c r="B3019" s="4">
        <v>0.86899397099999998</v>
      </c>
      <c r="C3019" s="4">
        <v>8.2107370999999998E-2</v>
      </c>
      <c r="D3019" s="4">
        <v>0.66533199899999995</v>
      </c>
      <c r="E3019" s="4">
        <v>0.162521163</v>
      </c>
      <c r="F3019" s="4">
        <v>0.67739384899999999</v>
      </c>
      <c r="G3019" s="2">
        <v>1009</v>
      </c>
      <c r="H3019" s="5">
        <v>50</v>
      </c>
    </row>
    <row r="3020" spans="1:8">
      <c r="A3020" s="4">
        <v>0.82583828999999997</v>
      </c>
      <c r="B3020" s="4">
        <v>0.25329600499999999</v>
      </c>
      <c r="C3020" s="4">
        <v>0.25436732899999998</v>
      </c>
      <c r="D3020" s="4">
        <v>0.118966376</v>
      </c>
      <c r="E3020" s="4">
        <v>0.61235892000000003</v>
      </c>
      <c r="F3020" s="4">
        <v>0.58293489700000001</v>
      </c>
      <c r="G3020" s="2">
        <v>1008</v>
      </c>
      <c r="H3020" s="5">
        <v>200</v>
      </c>
    </row>
    <row r="3021" spans="1:8">
      <c r="A3021" s="4">
        <v>0.877382942</v>
      </c>
      <c r="B3021" s="4">
        <v>0.46984167300000002</v>
      </c>
      <c r="C3021" s="4">
        <v>0.41553739499999998</v>
      </c>
      <c r="D3021" s="4">
        <v>0.17059442499999999</v>
      </c>
      <c r="E3021" s="4">
        <v>0.57560534600000002</v>
      </c>
      <c r="F3021" s="4">
        <v>0.53633191199999997</v>
      </c>
      <c r="G3021" s="2">
        <v>1005</v>
      </c>
      <c r="H3021" s="5">
        <v>150</v>
      </c>
    </row>
    <row r="3022" spans="1:8">
      <c r="A3022" s="4">
        <v>0.103062477</v>
      </c>
      <c r="B3022" s="4">
        <v>9.9162271999999996E-2</v>
      </c>
      <c r="C3022" s="4">
        <v>0.84151543799999995</v>
      </c>
      <c r="D3022" s="4">
        <v>0.62771286000000004</v>
      </c>
      <c r="E3022" s="4">
        <v>0.60260621700000006</v>
      </c>
      <c r="F3022" s="4">
        <v>0.13496566400000001</v>
      </c>
      <c r="G3022" s="2">
        <v>1007</v>
      </c>
      <c r="H3022" s="5">
        <v>150</v>
      </c>
    </row>
    <row r="3023" spans="1:8">
      <c r="A3023" s="4">
        <v>0.87232420399999999</v>
      </c>
      <c r="B3023" s="4">
        <v>0.87582287599999997</v>
      </c>
      <c r="C3023" s="4">
        <v>6.5177109999999996E-2</v>
      </c>
      <c r="D3023" s="4">
        <v>0.165094358</v>
      </c>
      <c r="E3023" s="4">
        <v>0.16931141199999999</v>
      </c>
      <c r="F3023" s="4">
        <v>0.65273667300000004</v>
      </c>
      <c r="G3023" s="2">
        <v>1003</v>
      </c>
      <c r="H3023" s="5">
        <v>50</v>
      </c>
    </row>
    <row r="3024" spans="1:8">
      <c r="A3024" s="4">
        <v>0.86394872899999997</v>
      </c>
      <c r="B3024" s="4">
        <v>0.85696989300000004</v>
      </c>
      <c r="C3024" s="4">
        <v>0.12310288699999999</v>
      </c>
      <c r="D3024" s="4">
        <v>0.15566564099999999</v>
      </c>
      <c r="E3024" s="4">
        <v>0.15649980799999999</v>
      </c>
      <c r="F3024" s="4">
        <v>0.58857819899999997</v>
      </c>
      <c r="G3024" s="2">
        <v>1003</v>
      </c>
      <c r="H3024" s="5">
        <v>150</v>
      </c>
    </row>
    <row r="3025" spans="1:8">
      <c r="A3025" s="4">
        <v>8.1333416000000006E-2</v>
      </c>
      <c r="B3025" s="4">
        <v>0.86922897200000004</v>
      </c>
      <c r="C3025" s="4">
        <v>9.9072072999999997E-2</v>
      </c>
      <c r="D3025" s="4">
        <v>0.65669775500000005</v>
      </c>
      <c r="E3025" s="4">
        <v>0.162662152</v>
      </c>
      <c r="F3025" s="4">
        <v>0.66939209899999996</v>
      </c>
      <c r="G3025" s="2">
        <v>1009</v>
      </c>
      <c r="H3025" s="5">
        <v>50</v>
      </c>
    </row>
    <row r="3026" spans="1:8">
      <c r="A3026" s="4">
        <v>0.43836861999999999</v>
      </c>
      <c r="B3026" s="4">
        <v>0.444860961</v>
      </c>
      <c r="C3026" s="4">
        <v>0.87770680400000001</v>
      </c>
      <c r="D3026" s="4">
        <v>0.59322432000000003</v>
      </c>
      <c r="E3026" s="4">
        <v>0.56348245500000005</v>
      </c>
      <c r="F3026" s="4">
        <v>0.170594149</v>
      </c>
      <c r="G3026" s="2">
        <v>1004</v>
      </c>
      <c r="H3026" s="5">
        <v>100</v>
      </c>
    </row>
    <row r="3027" spans="1:8">
      <c r="A3027" s="4">
        <v>0.82568375500000002</v>
      </c>
      <c r="B3027" s="4">
        <v>0.27706873300000001</v>
      </c>
      <c r="C3027" s="4">
        <v>0.27922375599999999</v>
      </c>
      <c r="D3027" s="4">
        <v>0.11832915300000001</v>
      </c>
      <c r="E3027" s="4">
        <v>0.61188477100000005</v>
      </c>
      <c r="F3027" s="4">
        <v>0.58396308799999996</v>
      </c>
      <c r="G3027" s="2">
        <v>1008</v>
      </c>
      <c r="H3027" s="5">
        <v>200</v>
      </c>
    </row>
    <row r="3028" spans="1:8">
      <c r="A3028" s="4">
        <v>0.113763405</v>
      </c>
      <c r="B3028" s="4">
        <v>0.100310158</v>
      </c>
      <c r="C3028" s="4">
        <v>0.84161669400000005</v>
      </c>
      <c r="D3028" s="4">
        <v>0.62604267400000002</v>
      </c>
      <c r="E3028" s="4">
        <v>0.60062787900000003</v>
      </c>
      <c r="F3028" s="4">
        <v>0.13502198900000001</v>
      </c>
      <c r="G3028" s="2">
        <v>1007</v>
      </c>
      <c r="H3028" s="5">
        <v>150</v>
      </c>
    </row>
    <row r="3029" spans="1:8">
      <c r="A3029" s="4">
        <v>0.87756836000000005</v>
      </c>
      <c r="B3029" s="4">
        <v>0.47352760900000002</v>
      </c>
      <c r="C3029" s="4">
        <v>0.40415178699999998</v>
      </c>
      <c r="D3029" s="4">
        <v>0.17065455600000001</v>
      </c>
      <c r="E3029" s="4">
        <v>0.62571876599999998</v>
      </c>
      <c r="F3029" s="4">
        <v>0.58605634299999998</v>
      </c>
      <c r="G3029" s="2">
        <v>1005</v>
      </c>
      <c r="H3029" s="5">
        <v>0</v>
      </c>
    </row>
    <row r="3030" spans="1:8">
      <c r="A3030" s="4">
        <v>0.47046813900000001</v>
      </c>
      <c r="B3030" s="4">
        <v>0.420011986</v>
      </c>
      <c r="C3030" s="4">
        <v>0.87796918800000001</v>
      </c>
      <c r="D3030" s="4">
        <v>0.55964084700000005</v>
      </c>
      <c r="E3030" s="4">
        <v>0.52108144700000003</v>
      </c>
      <c r="F3030" s="4">
        <v>0.17080126300000001</v>
      </c>
      <c r="G3030" s="2">
        <v>1004</v>
      </c>
      <c r="H3030" s="5">
        <v>200</v>
      </c>
    </row>
    <row r="3031" spans="1:8">
      <c r="A3031" s="4">
        <v>0.84127099500000002</v>
      </c>
      <c r="B3031" s="4">
        <v>8.3365282999999998E-2</v>
      </c>
      <c r="C3031" s="4">
        <v>0.102205721</v>
      </c>
      <c r="D3031" s="4">
        <v>0.13476129100000001</v>
      </c>
      <c r="E3031" s="4">
        <v>0.631387162</v>
      </c>
      <c r="F3031" s="4">
        <v>0.60606328200000004</v>
      </c>
      <c r="G3031" s="2">
        <v>1008</v>
      </c>
      <c r="H3031" s="5">
        <v>150</v>
      </c>
    </row>
    <row r="3032" spans="1:8">
      <c r="A3032" s="4">
        <v>0.85660451199999998</v>
      </c>
      <c r="B3032" s="4">
        <v>0.123032579</v>
      </c>
      <c r="C3032" s="4">
        <v>0.86334288199999998</v>
      </c>
      <c r="D3032" s="4">
        <v>0.15655042999999999</v>
      </c>
      <c r="E3032" s="4">
        <v>0.58846630899999997</v>
      </c>
      <c r="F3032" s="4">
        <v>0.155473416</v>
      </c>
      <c r="G3032" s="2">
        <v>1002</v>
      </c>
      <c r="H3032" s="5">
        <v>150</v>
      </c>
    </row>
    <row r="3033" spans="1:8">
      <c r="A3033" s="4">
        <v>0.88244259999999997</v>
      </c>
      <c r="B3033" s="4">
        <v>2.7475841000000001E-2</v>
      </c>
      <c r="C3033" s="4">
        <v>2.7221339000000001E-2</v>
      </c>
      <c r="D3033" s="4">
        <v>0.175406432</v>
      </c>
      <c r="E3033" s="4">
        <v>0.69497646400000002</v>
      </c>
      <c r="F3033" s="4">
        <v>0.69500932800000004</v>
      </c>
      <c r="G3033" s="2">
        <v>1008</v>
      </c>
      <c r="H3033" s="5">
        <v>0</v>
      </c>
    </row>
    <row r="3034" spans="1:8">
      <c r="A3034" s="4">
        <v>0.87336253100000005</v>
      </c>
      <c r="B3034" s="4">
        <v>0.87387880500000004</v>
      </c>
      <c r="C3034" s="4">
        <v>0.87450454399999999</v>
      </c>
      <c r="D3034" s="4">
        <v>0.18878164</v>
      </c>
      <c r="E3034" s="4">
        <v>0.189005531</v>
      </c>
      <c r="F3034" s="4">
        <v>0.18935516099999999</v>
      </c>
      <c r="G3034" s="2">
        <v>1000</v>
      </c>
      <c r="H3034" s="5">
        <v>0</v>
      </c>
    </row>
    <row r="3035" spans="1:8">
      <c r="A3035" s="4">
        <v>0.107732072</v>
      </c>
      <c r="B3035" s="4">
        <v>0.86538148199999998</v>
      </c>
      <c r="C3035" s="4">
        <v>0.85508560899999997</v>
      </c>
      <c r="D3035" s="4">
        <v>0.59397807000000002</v>
      </c>
      <c r="E3035" s="4">
        <v>0.157134792</v>
      </c>
      <c r="F3035" s="4">
        <v>0.15494855799999999</v>
      </c>
      <c r="G3035" s="2">
        <v>1001</v>
      </c>
      <c r="H3035" s="5">
        <v>150</v>
      </c>
    </row>
    <row r="3036" spans="1:8">
      <c r="A3036" s="4">
        <v>0.86396935500000005</v>
      </c>
      <c r="B3036" s="4">
        <v>0.85588416599999995</v>
      </c>
      <c r="C3036" s="4">
        <v>0.11663449200000001</v>
      </c>
      <c r="D3036" s="4">
        <v>0.155678539</v>
      </c>
      <c r="E3036" s="4">
        <v>0.15568294999999999</v>
      </c>
      <c r="F3036" s="4">
        <v>0.59033966599999999</v>
      </c>
      <c r="G3036" s="2">
        <v>1003</v>
      </c>
      <c r="H3036" s="5">
        <v>150</v>
      </c>
    </row>
    <row r="3037" spans="1:8">
      <c r="A3037" s="4">
        <v>0.86681396499999996</v>
      </c>
      <c r="B3037" s="4">
        <v>9.5302027999999997E-2</v>
      </c>
      <c r="C3037" s="4">
        <v>0.86705433099999996</v>
      </c>
      <c r="D3037" s="4">
        <v>0.16254796199999999</v>
      </c>
      <c r="E3037" s="4">
        <v>0.61749501200000001</v>
      </c>
      <c r="F3037" s="4">
        <v>0.159424282</v>
      </c>
      <c r="G3037" s="2">
        <v>1002</v>
      </c>
      <c r="H3037" s="5">
        <v>100</v>
      </c>
    </row>
    <row r="3038" spans="1:8">
      <c r="A3038" s="4">
        <v>7.0309168000000005E-2</v>
      </c>
      <c r="B3038" s="4">
        <v>7.1739471999999999E-2</v>
      </c>
      <c r="C3038" s="4">
        <v>7.4368442000000007E-2</v>
      </c>
      <c r="D3038" s="4">
        <v>0.65024716599999999</v>
      </c>
      <c r="E3038" s="4">
        <v>0.64976486700000002</v>
      </c>
      <c r="F3038" s="4">
        <v>0.65018522300000003</v>
      </c>
      <c r="G3038" s="2">
        <v>1010</v>
      </c>
      <c r="H3038" s="5">
        <v>100</v>
      </c>
    </row>
    <row r="3039" spans="1:8">
      <c r="A3039" s="4">
        <v>0.84863982400000004</v>
      </c>
      <c r="B3039" s="4">
        <v>0.84663991900000002</v>
      </c>
      <c r="C3039" s="4">
        <v>0.84743336499999999</v>
      </c>
      <c r="D3039" s="4">
        <v>0.25808363400000001</v>
      </c>
      <c r="E3039" s="4">
        <v>0.25716477999999998</v>
      </c>
      <c r="F3039" s="4">
        <v>0.25750849799999997</v>
      </c>
      <c r="G3039" s="2">
        <v>1000</v>
      </c>
      <c r="H3039" s="5">
        <v>0</v>
      </c>
    </row>
    <row r="3040" spans="1:8">
      <c r="A3040" s="4">
        <v>4.7168043999999999E-2</v>
      </c>
      <c r="B3040" s="4">
        <v>0.87124475599999995</v>
      </c>
      <c r="C3040" s="4">
        <v>0.87461176500000004</v>
      </c>
      <c r="D3040" s="4">
        <v>0.65690847299999999</v>
      </c>
      <c r="E3040" s="4">
        <v>0.164737781</v>
      </c>
      <c r="F3040" s="4">
        <v>0.168345463</v>
      </c>
      <c r="G3040" s="2">
        <v>1001</v>
      </c>
      <c r="H3040" s="5">
        <v>50</v>
      </c>
    </row>
    <row r="3041" spans="1:8">
      <c r="A3041" s="4">
        <v>0.87784233</v>
      </c>
      <c r="B3041" s="4">
        <v>0.43891063600000002</v>
      </c>
      <c r="C3041" s="4">
        <v>0.438905973</v>
      </c>
      <c r="D3041" s="4">
        <v>0.17095064200000001</v>
      </c>
      <c r="E3041" s="4">
        <v>0.626584751</v>
      </c>
      <c r="F3041" s="4">
        <v>0.59642820399999996</v>
      </c>
      <c r="G3041" s="2">
        <v>1005</v>
      </c>
      <c r="H3041" s="5">
        <v>0</v>
      </c>
    </row>
    <row r="3042" spans="1:8">
      <c r="A3042" s="4">
        <v>0.45883807100000001</v>
      </c>
      <c r="B3042" s="4">
        <v>0.42175752300000002</v>
      </c>
      <c r="C3042" s="4">
        <v>0.87703630300000002</v>
      </c>
      <c r="D3042" s="4">
        <v>0.59094983499999998</v>
      </c>
      <c r="E3042" s="4">
        <v>0.555025718</v>
      </c>
      <c r="F3042" s="4">
        <v>0.170307072</v>
      </c>
      <c r="G3042" s="2">
        <v>1004</v>
      </c>
      <c r="H3042" s="5">
        <v>100</v>
      </c>
    </row>
    <row r="3043" spans="1:8">
      <c r="A3043" s="4">
        <v>0.87361918900000002</v>
      </c>
      <c r="B3043" s="4">
        <v>7.6038376000000005E-2</v>
      </c>
      <c r="C3043" s="4">
        <v>0.87057670700000001</v>
      </c>
      <c r="D3043" s="4">
        <v>0.16847720999999999</v>
      </c>
      <c r="E3043" s="4">
        <v>0.65050265399999996</v>
      </c>
      <c r="F3043" s="4">
        <v>0.164694275</v>
      </c>
      <c r="G3043" s="2">
        <v>1002</v>
      </c>
      <c r="H3043" s="5">
        <v>50</v>
      </c>
    </row>
    <row r="3044" spans="1:8">
      <c r="A3044" s="4">
        <v>2.7700000000000002E-6</v>
      </c>
      <c r="B3044" s="4">
        <v>2.9299999999999999E-6</v>
      </c>
      <c r="C3044" s="4">
        <v>2.8700000000000001E-6</v>
      </c>
      <c r="D3044" s="4">
        <v>0.69942253399999998</v>
      </c>
      <c r="E3044" s="4">
        <v>0.69880870799999995</v>
      </c>
      <c r="F3044" s="4">
        <v>0.69883131600000004</v>
      </c>
      <c r="G3044" s="2">
        <v>1010</v>
      </c>
      <c r="H3044" s="5">
        <v>0</v>
      </c>
    </row>
    <row r="3045" spans="1:8">
      <c r="A3045" s="4">
        <v>0.21750765</v>
      </c>
      <c r="B3045" s="4">
        <v>0.82547510599999996</v>
      </c>
      <c r="C3045" s="4">
        <v>0.20951039199999999</v>
      </c>
      <c r="D3045" s="4">
        <v>0.57791820500000002</v>
      </c>
      <c r="E3045" s="4">
        <v>0.118806653</v>
      </c>
      <c r="F3045" s="4">
        <v>0.60620840399999998</v>
      </c>
      <c r="G3045" s="2">
        <v>1009</v>
      </c>
      <c r="H3045" s="5">
        <v>200</v>
      </c>
    </row>
    <row r="3046" spans="1:8">
      <c r="A3046" s="4">
        <v>5.4635902E-2</v>
      </c>
      <c r="B3046" s="4">
        <v>5.4256141000000001E-2</v>
      </c>
      <c r="C3046" s="4">
        <v>0.88113991899999999</v>
      </c>
      <c r="D3046" s="4">
        <v>0.69009653000000004</v>
      </c>
      <c r="E3046" s="4">
        <v>0.69030343900000002</v>
      </c>
      <c r="F3046" s="4">
        <v>0.17509912499999999</v>
      </c>
      <c r="G3046" s="2">
        <v>1007</v>
      </c>
      <c r="H3046" s="5">
        <v>0</v>
      </c>
    </row>
    <row r="3047" spans="1:8">
      <c r="A3047" s="4">
        <v>0.133741785</v>
      </c>
      <c r="B3047" s="4">
        <v>0.86244186300000003</v>
      </c>
      <c r="C3047" s="4">
        <v>0.84409083500000004</v>
      </c>
      <c r="D3047" s="4">
        <v>0.56777652099999998</v>
      </c>
      <c r="E3047" s="4">
        <v>0.15546711599999999</v>
      </c>
      <c r="F3047" s="4">
        <v>0.14844157099999999</v>
      </c>
      <c r="G3047" s="2">
        <v>1001</v>
      </c>
      <c r="H3047" s="5">
        <v>200</v>
      </c>
    </row>
    <row r="3048" spans="1:8">
      <c r="A3048" s="4">
        <v>5.4644276999999998E-2</v>
      </c>
      <c r="B3048" s="4">
        <v>5.4287820000000001E-2</v>
      </c>
      <c r="C3048" s="4">
        <v>0.88065047699999999</v>
      </c>
      <c r="D3048" s="4">
        <v>0.69000606600000003</v>
      </c>
      <c r="E3048" s="4">
        <v>0.69042401799999997</v>
      </c>
      <c r="F3048" s="4">
        <v>0.17513836399999999</v>
      </c>
      <c r="G3048" s="2">
        <v>1007</v>
      </c>
      <c r="H3048" s="5">
        <v>0</v>
      </c>
    </row>
    <row r="3049" spans="1:8">
      <c r="A3049" s="4">
        <v>0.87767134099999999</v>
      </c>
      <c r="B3049" s="4">
        <v>0.484894508</v>
      </c>
      <c r="C3049" s="4">
        <v>0.39302638600000001</v>
      </c>
      <c r="D3049" s="4">
        <v>0.170736529</v>
      </c>
      <c r="E3049" s="4">
        <v>0.62518470199999998</v>
      </c>
      <c r="F3049" s="4">
        <v>0.58260451199999996</v>
      </c>
      <c r="G3049" s="2">
        <v>1005</v>
      </c>
      <c r="H3049" s="5">
        <v>0</v>
      </c>
    </row>
    <row r="3050" spans="1:8">
      <c r="A3050" s="4">
        <v>0.439681453</v>
      </c>
      <c r="B3050" s="4">
        <v>0.87758764</v>
      </c>
      <c r="C3050" s="4">
        <v>0.44882316300000002</v>
      </c>
      <c r="D3050" s="4">
        <v>0.52748613899999997</v>
      </c>
      <c r="E3050" s="4">
        <v>0.170755932</v>
      </c>
      <c r="F3050" s="4">
        <v>0.55998660499999997</v>
      </c>
      <c r="G3050" s="2">
        <v>1006</v>
      </c>
      <c r="H3050" s="5">
        <v>200</v>
      </c>
    </row>
    <row r="3051" spans="1:8">
      <c r="A3051" s="4">
        <v>0.85599408700000001</v>
      </c>
      <c r="B3051" s="4">
        <v>0.102831539</v>
      </c>
      <c r="C3051" s="4">
        <v>7.8762547000000002E-2</v>
      </c>
      <c r="D3051" s="4">
        <v>0.14964134300000001</v>
      </c>
      <c r="E3051" s="4">
        <v>0.64342464899999996</v>
      </c>
      <c r="F3051" s="4">
        <v>0.62384483199999996</v>
      </c>
      <c r="G3051" s="2">
        <v>1008</v>
      </c>
      <c r="H3051" s="5">
        <v>100</v>
      </c>
    </row>
    <row r="3052" spans="1:8">
      <c r="A3052" s="4">
        <v>7.7020290000000005E-2</v>
      </c>
      <c r="B3052" s="4">
        <v>0.86817065299999996</v>
      </c>
      <c r="C3052" s="4">
        <v>0.86617323099999999</v>
      </c>
      <c r="D3052" s="4">
        <v>0.62313497799999995</v>
      </c>
      <c r="E3052" s="4">
        <v>0.160351362</v>
      </c>
      <c r="F3052" s="4">
        <v>0.16140923099999999</v>
      </c>
      <c r="G3052" s="2">
        <v>1001</v>
      </c>
      <c r="H3052" s="5">
        <v>100</v>
      </c>
    </row>
    <row r="3053" spans="1:8">
      <c r="A3053" s="4">
        <v>9.9577956999999995E-2</v>
      </c>
      <c r="B3053" s="4">
        <v>0.12917938800000001</v>
      </c>
      <c r="C3053" s="4">
        <v>0.16798028400000001</v>
      </c>
      <c r="D3053" s="4">
        <v>0.61673382300000001</v>
      </c>
      <c r="E3053" s="4">
        <v>0.62127843599999999</v>
      </c>
      <c r="F3053" s="4">
        <v>0.61860110999999995</v>
      </c>
      <c r="G3053" s="2">
        <v>1010</v>
      </c>
      <c r="H3053" s="5">
        <v>200</v>
      </c>
    </row>
    <row r="3054" spans="1:8">
      <c r="A3054" s="4">
        <v>8.3678275999999996E-2</v>
      </c>
      <c r="B3054" s="4">
        <v>0.86881981699999999</v>
      </c>
      <c r="C3054" s="4">
        <v>8.5539429E-2</v>
      </c>
      <c r="D3054" s="4">
        <v>0.66066058500000002</v>
      </c>
      <c r="E3054" s="4">
        <v>0.162614339</v>
      </c>
      <c r="F3054" s="4">
        <v>0.675355602</v>
      </c>
      <c r="G3054" s="2">
        <v>1009</v>
      </c>
      <c r="H3054" s="5">
        <v>50</v>
      </c>
    </row>
    <row r="3055" spans="1:8">
      <c r="A3055" s="4">
        <v>0.10030317399999999</v>
      </c>
      <c r="B3055" s="4">
        <v>0.84176015999999998</v>
      </c>
      <c r="C3055" s="4">
        <v>0.113949015</v>
      </c>
      <c r="D3055" s="4">
        <v>0.600891811</v>
      </c>
      <c r="E3055" s="4">
        <v>0.134996432</v>
      </c>
      <c r="F3055" s="4">
        <v>0.62594659500000005</v>
      </c>
      <c r="G3055" s="2">
        <v>1009</v>
      </c>
      <c r="H3055" s="5">
        <v>150</v>
      </c>
    </row>
    <row r="3056" spans="1:8">
      <c r="A3056" s="4">
        <v>0.82656138400000001</v>
      </c>
      <c r="B3056" s="4">
        <v>0.201812407</v>
      </c>
      <c r="C3056" s="4">
        <v>0.19492638200000001</v>
      </c>
      <c r="D3056" s="4">
        <v>0.118905945</v>
      </c>
      <c r="E3056" s="4">
        <v>0.60928300199999996</v>
      </c>
      <c r="F3056" s="4">
        <v>0.578045747</v>
      </c>
      <c r="G3056" s="2">
        <v>1008</v>
      </c>
      <c r="H3056" s="5">
        <v>200</v>
      </c>
    </row>
    <row r="3057" spans="1:8">
      <c r="A3057" s="4">
        <v>0.402761486</v>
      </c>
      <c r="B3057" s="4">
        <v>0.87727198299999998</v>
      </c>
      <c r="C3057" s="4">
        <v>0.48586068100000002</v>
      </c>
      <c r="D3057" s="4">
        <v>0.56515086000000003</v>
      </c>
      <c r="E3057" s="4">
        <v>0.17055326000000001</v>
      </c>
      <c r="F3057" s="4">
        <v>0.60804143700000002</v>
      </c>
      <c r="G3057" s="2">
        <v>1006</v>
      </c>
      <c r="H3057" s="5">
        <v>50</v>
      </c>
    </row>
    <row r="3058" spans="1:8">
      <c r="A3058" s="4">
        <v>0.877803789</v>
      </c>
      <c r="B3058" s="4">
        <v>0.48099144900000002</v>
      </c>
      <c r="C3058" s="4">
        <v>0.410341756</v>
      </c>
      <c r="D3058" s="4">
        <v>0.17094590900000001</v>
      </c>
      <c r="E3058" s="4">
        <v>0.559611529</v>
      </c>
      <c r="F3058" s="4">
        <v>0.51741813299999995</v>
      </c>
      <c r="G3058" s="2">
        <v>1005</v>
      </c>
      <c r="H3058" s="5">
        <v>200</v>
      </c>
    </row>
    <row r="3059" spans="1:8">
      <c r="A3059" s="4">
        <v>0.87726967600000005</v>
      </c>
      <c r="B3059" s="4">
        <v>0.45911043000000001</v>
      </c>
      <c r="C3059" s="4">
        <v>0.42207630800000001</v>
      </c>
      <c r="D3059" s="4">
        <v>0.17035362200000001</v>
      </c>
      <c r="E3059" s="4">
        <v>0.59076816099999996</v>
      </c>
      <c r="F3059" s="4">
        <v>0.55495509399999998</v>
      </c>
      <c r="G3059" s="2">
        <v>1005</v>
      </c>
      <c r="H3059" s="5">
        <v>100</v>
      </c>
    </row>
    <row r="3060" spans="1:8">
      <c r="A3060" s="4">
        <v>0.84659462399999996</v>
      </c>
      <c r="B3060" s="4">
        <v>0.15389815200000001</v>
      </c>
      <c r="C3060" s="4">
        <v>0.85939332899999998</v>
      </c>
      <c r="D3060" s="4">
        <v>0.15118595900000001</v>
      </c>
      <c r="E3060" s="4">
        <v>0.56078668600000003</v>
      </c>
      <c r="F3060" s="4">
        <v>0.152129181</v>
      </c>
      <c r="G3060" s="2">
        <v>1002</v>
      </c>
      <c r="H3060" s="5">
        <v>200</v>
      </c>
    </row>
    <row r="3061" spans="1:8">
      <c r="A3061" s="4">
        <v>0.86386729500000004</v>
      </c>
      <c r="B3061" s="4">
        <v>0.85704833000000002</v>
      </c>
      <c r="C3061" s="4">
        <v>0.13035564099999999</v>
      </c>
      <c r="D3061" s="4">
        <v>0.155150229</v>
      </c>
      <c r="E3061" s="4">
        <v>0.156916579</v>
      </c>
      <c r="F3061" s="4">
        <v>0.58654821400000001</v>
      </c>
      <c r="G3061" s="2">
        <v>1003</v>
      </c>
      <c r="H3061" s="5">
        <v>150</v>
      </c>
    </row>
    <row r="3062" spans="1:8">
      <c r="A3062" s="4">
        <v>0.85637048500000001</v>
      </c>
      <c r="B3062" s="4">
        <v>0.123106032</v>
      </c>
      <c r="C3062" s="4">
        <v>0.86414682499999995</v>
      </c>
      <c r="D3062" s="4">
        <v>0.156512234</v>
      </c>
      <c r="E3062" s="4">
        <v>0.58836896800000005</v>
      </c>
      <c r="F3062" s="4">
        <v>0.155792388</v>
      </c>
      <c r="G3062" s="2">
        <v>1002</v>
      </c>
      <c r="H3062" s="5">
        <v>150</v>
      </c>
    </row>
    <row r="3063" spans="1:8">
      <c r="A3063" s="4">
        <v>0.82691791699999995</v>
      </c>
      <c r="B3063" s="4">
        <v>0.185001742</v>
      </c>
      <c r="C3063" s="4">
        <v>0.200619727</v>
      </c>
      <c r="D3063" s="4">
        <v>0.11896866</v>
      </c>
      <c r="E3063" s="4">
        <v>0.61198646000000001</v>
      </c>
      <c r="F3063" s="4">
        <v>0.58122054499999998</v>
      </c>
      <c r="G3063" s="2">
        <v>1008</v>
      </c>
      <c r="H3063" s="5">
        <v>200</v>
      </c>
    </row>
    <row r="3064" spans="1:8">
      <c r="A3064" s="4">
        <v>0.42699639900000003</v>
      </c>
      <c r="B3064" s="4">
        <v>0.87743198700000002</v>
      </c>
      <c r="C3064" s="4">
        <v>0.45042076199999997</v>
      </c>
      <c r="D3064" s="4">
        <v>0.59304122199999998</v>
      </c>
      <c r="E3064" s="4">
        <v>0.17046819899999999</v>
      </c>
      <c r="F3064" s="4">
        <v>0.62646596600000004</v>
      </c>
      <c r="G3064" s="2">
        <v>1006</v>
      </c>
      <c r="H3064" s="5">
        <v>0</v>
      </c>
    </row>
    <row r="3065" spans="1:8">
      <c r="A3065" s="4">
        <v>0.85439058999999995</v>
      </c>
      <c r="B3065" s="4">
        <v>0.107626439</v>
      </c>
      <c r="C3065" s="4">
        <v>0.86525380100000004</v>
      </c>
      <c r="D3065" s="4">
        <v>0.154815063</v>
      </c>
      <c r="E3065" s="4">
        <v>0.59383493099999995</v>
      </c>
      <c r="F3065" s="4">
        <v>0.156902229</v>
      </c>
      <c r="G3065" s="2">
        <v>1002</v>
      </c>
      <c r="H3065" s="5">
        <v>150</v>
      </c>
    </row>
    <row r="3066" spans="1:8">
      <c r="A3066" s="4">
        <v>0.86650317300000002</v>
      </c>
      <c r="B3066" s="4">
        <v>9.5063994999999998E-2</v>
      </c>
      <c r="C3066" s="4">
        <v>0.86732875499999995</v>
      </c>
      <c r="D3066" s="4">
        <v>0.162273584</v>
      </c>
      <c r="E3066" s="4">
        <v>0.61761606499999999</v>
      </c>
      <c r="F3066" s="4">
        <v>0.15947061000000001</v>
      </c>
      <c r="G3066" s="2">
        <v>1002</v>
      </c>
      <c r="H3066" s="5">
        <v>100</v>
      </c>
    </row>
    <row r="3067" spans="1:8">
      <c r="A3067" s="4">
        <v>0.86078963200000003</v>
      </c>
      <c r="B3067" s="4">
        <v>0.84528509500000004</v>
      </c>
      <c r="C3067" s="4">
        <v>0.141772341</v>
      </c>
      <c r="D3067" s="4">
        <v>0.15381852200000001</v>
      </c>
      <c r="E3067" s="4">
        <v>0.149945198</v>
      </c>
      <c r="F3067" s="4">
        <v>0.56451122200000003</v>
      </c>
      <c r="G3067" s="2">
        <v>1003</v>
      </c>
      <c r="H3067" s="5">
        <v>200</v>
      </c>
    </row>
    <row r="3068" spans="1:8">
      <c r="A3068" s="4">
        <v>0.84172569399999997</v>
      </c>
      <c r="B3068" s="4">
        <v>9.2644811999999993E-2</v>
      </c>
      <c r="C3068" s="4">
        <v>9.9672879000000006E-2</v>
      </c>
      <c r="D3068" s="4">
        <v>0.134785453</v>
      </c>
      <c r="E3068" s="4">
        <v>0.62959808100000003</v>
      </c>
      <c r="F3068" s="4">
        <v>0.60423877800000003</v>
      </c>
      <c r="G3068" s="2">
        <v>1008</v>
      </c>
      <c r="H3068" s="5">
        <v>150</v>
      </c>
    </row>
    <row r="3069" spans="1:8">
      <c r="A3069" s="4">
        <v>0.48083308200000002</v>
      </c>
      <c r="B3069" s="4">
        <v>0.410041137</v>
      </c>
      <c r="C3069" s="4">
        <v>0.877352507</v>
      </c>
      <c r="D3069" s="4">
        <v>0.55926330199999996</v>
      </c>
      <c r="E3069" s="4">
        <v>0.51766804200000005</v>
      </c>
      <c r="F3069" s="4">
        <v>0.17041524899999999</v>
      </c>
      <c r="G3069" s="2">
        <v>1004</v>
      </c>
      <c r="H3069" s="5">
        <v>200</v>
      </c>
    </row>
    <row r="3070" spans="1:8">
      <c r="A3070" s="4">
        <v>8.3376628999999994E-2</v>
      </c>
      <c r="B3070" s="4">
        <v>0.86889284499999997</v>
      </c>
      <c r="C3070" s="4">
        <v>8.4737694000000002E-2</v>
      </c>
      <c r="D3070" s="4">
        <v>0.66064131699999995</v>
      </c>
      <c r="E3070" s="4">
        <v>0.16263787499999999</v>
      </c>
      <c r="F3070" s="4">
        <v>0.67290308899999995</v>
      </c>
      <c r="G3070" s="2">
        <v>1009</v>
      </c>
      <c r="H3070" s="5">
        <v>50</v>
      </c>
    </row>
    <row r="3071" spans="1:8">
      <c r="A3071" s="4">
        <v>9.0467657000000007E-2</v>
      </c>
      <c r="B3071" s="4">
        <v>7.8661552999999995E-2</v>
      </c>
      <c r="C3071" s="4">
        <v>0.86914829500000002</v>
      </c>
      <c r="D3071" s="4">
        <v>0.66845803599999998</v>
      </c>
      <c r="E3071" s="4">
        <v>0.65711499600000001</v>
      </c>
      <c r="F3071" s="4">
        <v>0.16264993</v>
      </c>
      <c r="G3071" s="2">
        <v>1007</v>
      </c>
      <c r="H3071" s="5">
        <v>50</v>
      </c>
    </row>
    <row r="3072" spans="1:8">
      <c r="A3072" s="4">
        <v>8.2446308999999995E-2</v>
      </c>
      <c r="B3072" s="4">
        <v>0.86897205</v>
      </c>
      <c r="C3072" s="4">
        <v>8.3691743999999998E-2</v>
      </c>
      <c r="D3072" s="4">
        <v>0.66375667299999996</v>
      </c>
      <c r="E3072" s="4">
        <v>0.16252770599999999</v>
      </c>
      <c r="F3072" s="4">
        <v>0.67704947800000004</v>
      </c>
      <c r="G3072" s="2">
        <v>1009</v>
      </c>
      <c r="H3072" s="5">
        <v>50</v>
      </c>
    </row>
    <row r="3073" spans="1:8">
      <c r="A3073" s="4">
        <v>0.84472404899999998</v>
      </c>
      <c r="B3073" s="4">
        <v>0.84587442400000001</v>
      </c>
      <c r="C3073" s="4">
        <v>0.84698317000000001</v>
      </c>
      <c r="D3073" s="4">
        <v>0.257451665</v>
      </c>
      <c r="E3073" s="4">
        <v>0.25695261899999999</v>
      </c>
      <c r="F3073" s="4">
        <v>0.25740073299999999</v>
      </c>
      <c r="G3073" s="2">
        <v>1000</v>
      </c>
      <c r="H3073" s="5">
        <v>0</v>
      </c>
    </row>
    <row r="3074" spans="1:8">
      <c r="A3074" s="4">
        <v>0.84604975000000004</v>
      </c>
      <c r="B3074" s="4">
        <v>0.84705488500000004</v>
      </c>
      <c r="C3074" s="4">
        <v>0.84606284899999995</v>
      </c>
      <c r="D3074" s="4">
        <v>0.256594655</v>
      </c>
      <c r="E3074" s="4">
        <v>0.25695899</v>
      </c>
      <c r="F3074" s="4">
        <v>0.25713004</v>
      </c>
      <c r="G3074" s="2">
        <v>1000</v>
      </c>
      <c r="H3074" s="5">
        <v>0</v>
      </c>
    </row>
    <row r="3075" spans="1:8">
      <c r="A3075" s="4">
        <v>0.14185347600000001</v>
      </c>
      <c r="B3075" s="4">
        <v>0.86042248399999999</v>
      </c>
      <c r="C3075" s="4">
        <v>0.84438720099999998</v>
      </c>
      <c r="D3075" s="4">
        <v>0.56449274599999999</v>
      </c>
      <c r="E3075" s="4">
        <v>0.153743992</v>
      </c>
      <c r="F3075" s="4">
        <v>0.149844543</v>
      </c>
      <c r="G3075" s="2">
        <v>1001</v>
      </c>
      <c r="H3075" s="5">
        <v>200</v>
      </c>
    </row>
    <row r="3076" spans="1:8">
      <c r="A3076" s="4">
        <v>0.41148231400000002</v>
      </c>
      <c r="B3076" s="4">
        <v>0.87719977000000005</v>
      </c>
      <c r="C3076" s="4">
        <v>0.46979311600000001</v>
      </c>
      <c r="D3076" s="4">
        <v>0.55162701199999997</v>
      </c>
      <c r="E3076" s="4">
        <v>0.17023701999999999</v>
      </c>
      <c r="F3076" s="4">
        <v>0.59052582899999995</v>
      </c>
      <c r="G3076" s="2">
        <v>1006</v>
      </c>
      <c r="H3076" s="5">
        <v>100</v>
      </c>
    </row>
    <row r="3077" spans="1:8">
      <c r="A3077" s="4">
        <v>0.87685722399999999</v>
      </c>
      <c r="B3077" s="4">
        <v>0.88394711400000003</v>
      </c>
      <c r="C3077" s="4">
        <v>5.4274884000000002E-2</v>
      </c>
      <c r="D3077" s="4">
        <v>0.171508259</v>
      </c>
      <c r="E3077" s="4">
        <v>0.17519784399999999</v>
      </c>
      <c r="F3077" s="4">
        <v>0.69052527399999997</v>
      </c>
      <c r="G3077" s="2">
        <v>1003</v>
      </c>
      <c r="H3077" s="5">
        <v>0</v>
      </c>
    </row>
    <row r="3078" spans="1:8">
      <c r="A3078" s="4">
        <v>8.2319539999999997E-2</v>
      </c>
      <c r="B3078" s="4">
        <v>0.28508057799999997</v>
      </c>
      <c r="C3078" s="4">
        <v>0.26762416</v>
      </c>
      <c r="D3078" s="4">
        <v>0.62017165799999996</v>
      </c>
      <c r="E3078" s="4">
        <v>0.61953166900000001</v>
      </c>
      <c r="F3078" s="4">
        <v>0.62125442500000005</v>
      </c>
      <c r="G3078" s="2">
        <v>1010</v>
      </c>
      <c r="H3078" s="5">
        <v>200</v>
      </c>
    </row>
    <row r="3079" spans="1:8">
      <c r="A3079" s="4">
        <v>0.18239169499999999</v>
      </c>
      <c r="B3079" s="4">
        <v>0.16090870700000001</v>
      </c>
      <c r="C3079" s="4">
        <v>9.8441042000000006E-2</v>
      </c>
      <c r="D3079" s="4">
        <v>0.61826347000000004</v>
      </c>
      <c r="E3079" s="4">
        <v>0.61684262199999995</v>
      </c>
      <c r="F3079" s="4">
        <v>0.615700358</v>
      </c>
      <c r="G3079" s="2">
        <v>1010</v>
      </c>
      <c r="H3079" s="5">
        <v>200</v>
      </c>
    </row>
    <row r="3080" spans="1:8">
      <c r="A3080" s="4">
        <v>0.43827948900000002</v>
      </c>
      <c r="B3080" s="4">
        <v>0.43827481899999998</v>
      </c>
      <c r="C3080" s="4">
        <v>0.87658039899999995</v>
      </c>
      <c r="D3080" s="4">
        <v>0.62664660999999999</v>
      </c>
      <c r="E3080" s="4">
        <v>0.59632176400000003</v>
      </c>
      <c r="F3080" s="4">
        <v>0.17045859599999999</v>
      </c>
      <c r="G3080" s="2">
        <v>1004</v>
      </c>
      <c r="H3080" s="5">
        <v>0</v>
      </c>
    </row>
    <row r="3081" spans="1:8">
      <c r="A3081" s="4">
        <v>0.86633592100000001</v>
      </c>
      <c r="B3081" s="4">
        <v>0.86629473599999995</v>
      </c>
      <c r="C3081" s="4">
        <v>0.1042352</v>
      </c>
      <c r="D3081" s="4">
        <v>0.15896712700000001</v>
      </c>
      <c r="E3081" s="4">
        <v>0.16242277699999999</v>
      </c>
      <c r="F3081" s="4">
        <v>0.61517650400000001</v>
      </c>
      <c r="G3081" s="2">
        <v>1003</v>
      </c>
      <c r="H3081" s="5">
        <v>100</v>
      </c>
    </row>
    <row r="3082" spans="1:8">
      <c r="A3082" s="4">
        <v>0.86860118600000003</v>
      </c>
      <c r="B3082" s="4">
        <v>0.86595439500000004</v>
      </c>
      <c r="C3082" s="4">
        <v>7.7282570999999994E-2</v>
      </c>
      <c r="D3082" s="4">
        <v>0.16004336899999999</v>
      </c>
      <c r="E3082" s="4">
        <v>0.16126565300000001</v>
      </c>
      <c r="F3082" s="4">
        <v>0.62325936400000004</v>
      </c>
      <c r="G3082" s="2">
        <v>1003</v>
      </c>
      <c r="H3082" s="5">
        <v>100</v>
      </c>
    </row>
    <row r="3083" spans="1:8">
      <c r="A3083" s="4">
        <v>2.7438730000000001E-2</v>
      </c>
      <c r="B3083" s="4">
        <v>0.88174332</v>
      </c>
      <c r="C3083" s="4">
        <v>2.7635504000000002E-2</v>
      </c>
      <c r="D3083" s="4">
        <v>0.69499758199999995</v>
      </c>
      <c r="E3083" s="4">
        <v>0.1750333</v>
      </c>
      <c r="F3083" s="4">
        <v>0.69499197400000001</v>
      </c>
      <c r="G3083" s="2">
        <v>1009</v>
      </c>
      <c r="H3083" s="5">
        <v>0</v>
      </c>
    </row>
    <row r="3084" spans="1:8">
      <c r="A3084" s="4">
        <v>0.100405177</v>
      </c>
      <c r="B3084" s="4">
        <v>0.84209336599999995</v>
      </c>
      <c r="C3084" s="4">
        <v>0.11399796500000001</v>
      </c>
      <c r="D3084" s="4">
        <v>0.601053795</v>
      </c>
      <c r="E3084" s="4">
        <v>0.13512033200000001</v>
      </c>
      <c r="F3084" s="4">
        <v>0.62585533599999998</v>
      </c>
      <c r="G3084" s="2">
        <v>1009</v>
      </c>
      <c r="H3084" s="5">
        <v>150</v>
      </c>
    </row>
    <row r="3085" spans="1:8">
      <c r="A3085" s="4">
        <v>1.4501916E-2</v>
      </c>
      <c r="B3085" s="4">
        <v>1.417035E-2</v>
      </c>
      <c r="C3085" s="4">
        <v>0.88156654099999998</v>
      </c>
      <c r="D3085" s="4">
        <v>0.69749658199999998</v>
      </c>
      <c r="E3085" s="4">
        <v>0.69756220300000005</v>
      </c>
      <c r="F3085" s="4">
        <v>0.175190491</v>
      </c>
      <c r="G3085" s="2">
        <v>1007</v>
      </c>
      <c r="H3085" s="5">
        <v>0</v>
      </c>
    </row>
    <row r="3086" spans="1:8">
      <c r="A3086" s="4">
        <v>9.1942625E-2</v>
      </c>
      <c r="B3086" s="4">
        <v>7.4327331999999996E-2</v>
      </c>
      <c r="C3086" s="4">
        <v>0.85704292199999998</v>
      </c>
      <c r="D3086" s="4">
        <v>0.645485384</v>
      </c>
      <c r="E3086" s="4">
        <v>0.62569836700000003</v>
      </c>
      <c r="F3086" s="4">
        <v>0.149855356</v>
      </c>
      <c r="G3086" s="2">
        <v>1007</v>
      </c>
      <c r="H3086" s="5">
        <v>100</v>
      </c>
    </row>
    <row r="3087" spans="1:8">
      <c r="A3087" s="4">
        <v>0.84173661</v>
      </c>
      <c r="B3087" s="4">
        <v>0.113726492</v>
      </c>
      <c r="C3087" s="4">
        <v>0.100399112</v>
      </c>
      <c r="D3087" s="4">
        <v>0.135039877</v>
      </c>
      <c r="E3087" s="4">
        <v>0.62590301100000001</v>
      </c>
      <c r="F3087" s="4">
        <v>0.60047287999999999</v>
      </c>
      <c r="G3087" s="2">
        <v>1008</v>
      </c>
      <c r="H3087" s="5">
        <v>150</v>
      </c>
    </row>
    <row r="3088" spans="1:8">
      <c r="A3088" s="4">
        <v>0.87781821500000001</v>
      </c>
      <c r="B3088" s="4">
        <v>0.47041965099999999</v>
      </c>
      <c r="C3088" s="4">
        <v>0.41991329500000002</v>
      </c>
      <c r="D3088" s="4">
        <v>0.17091028799999999</v>
      </c>
      <c r="E3088" s="4">
        <v>0.55962554200000003</v>
      </c>
      <c r="F3088" s="4">
        <v>0.52107661000000005</v>
      </c>
      <c r="G3088" s="2">
        <v>1005</v>
      </c>
      <c r="H3088" s="5">
        <v>200</v>
      </c>
    </row>
    <row r="3089" spans="1:8">
      <c r="A3089" s="4">
        <v>0.868957918</v>
      </c>
      <c r="B3089" s="4">
        <v>8.0381926000000006E-2</v>
      </c>
      <c r="C3089" s="4">
        <v>7.7405934999999995E-2</v>
      </c>
      <c r="D3089" s="4">
        <v>0.162524955</v>
      </c>
      <c r="E3089" s="4">
        <v>0.67472134699999997</v>
      </c>
      <c r="F3089" s="4">
        <v>0.66304504600000003</v>
      </c>
      <c r="G3089" s="2">
        <v>1008</v>
      </c>
      <c r="H3089" s="5">
        <v>50</v>
      </c>
    </row>
    <row r="3090" spans="1:8">
      <c r="A3090" s="4">
        <v>1.3707988000000001E-2</v>
      </c>
      <c r="B3090" s="4">
        <v>0.87629164900000001</v>
      </c>
      <c r="C3090" s="4">
        <v>0.88370962600000003</v>
      </c>
      <c r="D3090" s="4">
        <v>0.69733595599999998</v>
      </c>
      <c r="E3090" s="4">
        <v>0.170907953</v>
      </c>
      <c r="F3090" s="4">
        <v>0.175762694</v>
      </c>
      <c r="G3090" s="2">
        <v>1001</v>
      </c>
      <c r="H3090" s="5">
        <v>0</v>
      </c>
    </row>
    <row r="3091" spans="1:8">
      <c r="A3091" s="4">
        <v>0.44815062300000003</v>
      </c>
      <c r="B3091" s="4">
        <v>0.43593639200000001</v>
      </c>
      <c r="C3091" s="4">
        <v>0.87744033799999999</v>
      </c>
      <c r="D3091" s="4">
        <v>0.57584199999999996</v>
      </c>
      <c r="E3091" s="4">
        <v>0.54289039500000003</v>
      </c>
      <c r="F3091" s="4">
        <v>0.17054645399999999</v>
      </c>
      <c r="G3091" s="2">
        <v>1004</v>
      </c>
      <c r="H3091" s="5">
        <v>150</v>
      </c>
    </row>
    <row r="3092" spans="1:8">
      <c r="A3092" s="4">
        <v>1.3824941E-2</v>
      </c>
      <c r="B3092" s="4">
        <v>1.4052874999999999E-2</v>
      </c>
      <c r="C3092" s="4">
        <v>1.3864016E-2</v>
      </c>
      <c r="D3092" s="4">
        <v>0.69737975500000005</v>
      </c>
      <c r="E3092" s="4">
        <v>0.696831011</v>
      </c>
      <c r="F3092" s="4">
        <v>0.69710603900000001</v>
      </c>
      <c r="G3092" s="2">
        <v>1010</v>
      </c>
      <c r="H3092" s="5">
        <v>0</v>
      </c>
    </row>
    <row r="3093" spans="1:8">
      <c r="A3093" s="4">
        <v>0.87720577399999999</v>
      </c>
      <c r="B3093" s="4">
        <v>0.47035040099999997</v>
      </c>
      <c r="C3093" s="4">
        <v>0.41165021200000002</v>
      </c>
      <c r="D3093" s="4">
        <v>0.17042265400000001</v>
      </c>
      <c r="E3093" s="4">
        <v>0.59084467799999996</v>
      </c>
      <c r="F3093" s="4">
        <v>0.55172043199999998</v>
      </c>
      <c r="G3093" s="2">
        <v>1005</v>
      </c>
      <c r="H3093" s="5">
        <v>100</v>
      </c>
    </row>
    <row r="3094" spans="1:8">
      <c r="A3094" s="4">
        <v>0.14178788000000001</v>
      </c>
      <c r="B3094" s="4">
        <v>0.86132973999999995</v>
      </c>
      <c r="C3094" s="4">
        <v>0.84502761000000004</v>
      </c>
      <c r="D3094" s="4">
        <v>0.56459591099999995</v>
      </c>
      <c r="E3094" s="4">
        <v>0.15437944200000001</v>
      </c>
      <c r="F3094" s="4">
        <v>0.150188556</v>
      </c>
      <c r="G3094" s="2">
        <v>1001</v>
      </c>
      <c r="H3094" s="5">
        <v>200</v>
      </c>
    </row>
    <row r="3095" spans="1:8">
      <c r="A3095" s="4">
        <v>5.5352538E-2</v>
      </c>
      <c r="B3095" s="4">
        <v>0.87244383400000003</v>
      </c>
      <c r="C3095" s="4">
        <v>0.87476161399999997</v>
      </c>
      <c r="D3095" s="4">
        <v>0.65493641899999999</v>
      </c>
      <c r="E3095" s="4">
        <v>0.165097889</v>
      </c>
      <c r="F3095" s="4">
        <v>0.1685623</v>
      </c>
      <c r="G3095" s="2">
        <v>1001</v>
      </c>
      <c r="H3095" s="5">
        <v>50</v>
      </c>
    </row>
    <row r="3096" spans="1:8">
      <c r="A3096" s="4">
        <v>0.88568491000000005</v>
      </c>
      <c r="B3096" s="4">
        <v>2.7327428000000001E-2</v>
      </c>
      <c r="C3096" s="4">
        <v>0.877826039</v>
      </c>
      <c r="D3096" s="4">
        <v>0.17580227600000001</v>
      </c>
      <c r="E3096" s="4">
        <v>0.69522567300000004</v>
      </c>
      <c r="F3096" s="4">
        <v>0.171138917</v>
      </c>
      <c r="G3096" s="2">
        <v>1002</v>
      </c>
      <c r="H3096" s="5">
        <v>0</v>
      </c>
    </row>
    <row r="3097" spans="1:8">
      <c r="A3097" s="4">
        <v>0.87508777699999996</v>
      </c>
      <c r="B3097" s="4">
        <v>5.5407655E-2</v>
      </c>
      <c r="C3097" s="4">
        <v>0.87181706999999997</v>
      </c>
      <c r="D3097" s="4">
        <v>0.168510663</v>
      </c>
      <c r="E3097" s="4">
        <v>0.654986658</v>
      </c>
      <c r="F3097" s="4">
        <v>0.16453067199999999</v>
      </c>
      <c r="G3097" s="2">
        <v>1002</v>
      </c>
      <c r="H3097" s="5">
        <v>50</v>
      </c>
    </row>
    <row r="3098" spans="1:8">
      <c r="A3098" s="4">
        <v>0.87651132700000001</v>
      </c>
      <c r="B3098" s="4">
        <v>0.88427616399999998</v>
      </c>
      <c r="C3098" s="4">
        <v>2.7330312999999998E-2</v>
      </c>
      <c r="D3098" s="4">
        <v>0.17061246499999999</v>
      </c>
      <c r="E3098" s="4">
        <v>0.175844372</v>
      </c>
      <c r="F3098" s="4">
        <v>0.69529439500000001</v>
      </c>
      <c r="G3098" s="2">
        <v>1003</v>
      </c>
      <c r="H3098" s="5">
        <v>0</v>
      </c>
    </row>
    <row r="3099" spans="1:8">
      <c r="A3099" s="4">
        <v>0.82551174999999999</v>
      </c>
      <c r="B3099" s="4">
        <v>0.13715047999999999</v>
      </c>
      <c r="C3099" s="4">
        <v>0.129845233</v>
      </c>
      <c r="D3099" s="4">
        <v>0.118644891</v>
      </c>
      <c r="E3099" s="4">
        <v>0.60558925699999999</v>
      </c>
      <c r="F3099" s="4">
        <v>0.57634784299999997</v>
      </c>
      <c r="G3099" s="2">
        <v>1008</v>
      </c>
      <c r="H3099" s="5">
        <v>200</v>
      </c>
    </row>
    <row r="3100" spans="1:8">
      <c r="A3100" s="4">
        <v>0.12787348000000001</v>
      </c>
      <c r="B3100" s="4">
        <v>0.111988109</v>
      </c>
      <c r="C3100" s="4">
        <v>0.149739592</v>
      </c>
      <c r="D3100" s="4">
        <v>0.61531988699999995</v>
      </c>
      <c r="E3100" s="4">
        <v>0.61371231500000001</v>
      </c>
      <c r="F3100" s="4">
        <v>0.61577059099999998</v>
      </c>
      <c r="G3100" s="2">
        <v>1010</v>
      </c>
      <c r="H3100" s="5">
        <v>200</v>
      </c>
    </row>
    <row r="3101" spans="1:8">
      <c r="A3101" s="4">
        <v>0.862431999</v>
      </c>
      <c r="B3101" s="4">
        <v>0.84412137700000001</v>
      </c>
      <c r="C3101" s="4">
        <v>0.13371834799999999</v>
      </c>
      <c r="D3101" s="4">
        <v>0.15484961799999999</v>
      </c>
      <c r="E3101" s="4">
        <v>0.14781311899999999</v>
      </c>
      <c r="F3101" s="4">
        <v>0.567802425</v>
      </c>
      <c r="G3101" s="2">
        <v>1003</v>
      </c>
      <c r="H3101" s="5">
        <v>200</v>
      </c>
    </row>
    <row r="3102" spans="1:8">
      <c r="A3102" s="4">
        <v>6.0009857999999999E-2</v>
      </c>
      <c r="B3102" s="4">
        <v>6.0028252999999997E-2</v>
      </c>
      <c r="C3102" s="4">
        <v>5.9995837000000003E-2</v>
      </c>
      <c r="D3102" s="4">
        <v>0.639789885</v>
      </c>
      <c r="E3102" s="4">
        <v>0.640260932</v>
      </c>
      <c r="F3102" s="4">
        <v>0.639776864</v>
      </c>
      <c r="G3102" s="2">
        <v>1010</v>
      </c>
      <c r="H3102" s="5">
        <v>150</v>
      </c>
    </row>
    <row r="3103" spans="1:8">
      <c r="A3103" s="4">
        <v>0.86610317400000003</v>
      </c>
      <c r="B3103" s="4">
        <v>8.1491381000000002E-2</v>
      </c>
      <c r="C3103" s="4">
        <v>0.86782885300000001</v>
      </c>
      <c r="D3103" s="4">
        <v>0.16211632500000001</v>
      </c>
      <c r="E3103" s="4">
        <v>0.62167007299999999</v>
      </c>
      <c r="F3103" s="4">
        <v>0.15989546399999999</v>
      </c>
      <c r="G3103" s="2">
        <v>1002</v>
      </c>
      <c r="H3103" s="5">
        <v>100</v>
      </c>
    </row>
    <row r="3104" spans="1:8">
      <c r="A3104" s="4">
        <v>0.87323120799999998</v>
      </c>
      <c r="B3104" s="4">
        <v>0.87467531099999996</v>
      </c>
      <c r="C3104" s="4">
        <v>0.874604822</v>
      </c>
      <c r="D3104" s="4">
        <v>0.188268615</v>
      </c>
      <c r="E3104" s="4">
        <v>0.18906943800000001</v>
      </c>
      <c r="F3104" s="4">
        <v>0.18928405800000001</v>
      </c>
      <c r="G3104" s="2">
        <v>1000</v>
      </c>
      <c r="H3104" s="5">
        <v>0</v>
      </c>
    </row>
    <row r="3105" spans="1:8">
      <c r="A3105" s="4">
        <v>0.302449203</v>
      </c>
      <c r="B3105" s="4">
        <v>0.82588153200000003</v>
      </c>
      <c r="C3105" s="4">
        <v>0.288014769</v>
      </c>
      <c r="D3105" s="4">
        <v>0.58673810599999998</v>
      </c>
      <c r="E3105" s="4">
        <v>0.118896479</v>
      </c>
      <c r="F3105" s="4">
        <v>0.61686149400000001</v>
      </c>
      <c r="G3105" s="2">
        <v>1009</v>
      </c>
      <c r="H3105" s="5">
        <v>200</v>
      </c>
    </row>
    <row r="3106" spans="1:8">
      <c r="A3106" s="4">
        <v>0.87732938800000004</v>
      </c>
      <c r="B3106" s="4">
        <v>0.44042528199999997</v>
      </c>
      <c r="C3106" s="4">
        <v>0.44412780499999999</v>
      </c>
      <c r="D3106" s="4">
        <v>0.170608116</v>
      </c>
      <c r="E3106" s="4">
        <v>0.60985344699999999</v>
      </c>
      <c r="F3106" s="4">
        <v>0.57958523100000003</v>
      </c>
      <c r="G3106" s="2">
        <v>1005</v>
      </c>
      <c r="H3106" s="5">
        <v>50</v>
      </c>
    </row>
    <row r="3107" spans="1:8">
      <c r="A3107" s="4">
        <v>0.87696900300000002</v>
      </c>
      <c r="B3107" s="4">
        <v>0.48076391600000001</v>
      </c>
      <c r="C3107" s="4">
        <v>0.40116655800000001</v>
      </c>
      <c r="D3107" s="4">
        <v>0.17026245800000001</v>
      </c>
      <c r="E3107" s="4">
        <v>0.58961496999999996</v>
      </c>
      <c r="F3107" s="4">
        <v>0.54757239899999999</v>
      </c>
      <c r="G3107" s="2">
        <v>1005</v>
      </c>
      <c r="H3107" s="5">
        <v>100</v>
      </c>
    </row>
    <row r="3108" spans="1:8">
      <c r="A3108" s="4">
        <v>0.272387871</v>
      </c>
      <c r="B3108" s="4">
        <v>0.82571618499999999</v>
      </c>
      <c r="C3108" s="4">
        <v>0.27113774400000001</v>
      </c>
      <c r="D3108" s="4">
        <v>0.58548029099999999</v>
      </c>
      <c r="E3108" s="4">
        <v>0.118637768</v>
      </c>
      <c r="F3108" s="4">
        <v>0.61352130999999999</v>
      </c>
      <c r="G3108" s="2">
        <v>1009</v>
      </c>
      <c r="H3108" s="5">
        <v>200</v>
      </c>
    </row>
    <row r="3109" spans="1:8">
      <c r="A3109" s="4">
        <v>0.44632412799999999</v>
      </c>
      <c r="B3109" s="4">
        <v>0.87733669800000003</v>
      </c>
      <c r="C3109" s="4">
        <v>0.437077671</v>
      </c>
      <c r="D3109" s="4">
        <v>0.54607812700000002</v>
      </c>
      <c r="E3109" s="4">
        <v>0.170539526</v>
      </c>
      <c r="F3109" s="4">
        <v>0.57575301999999995</v>
      </c>
      <c r="G3109" s="2">
        <v>1006</v>
      </c>
      <c r="H3109" s="5">
        <v>150</v>
      </c>
    </row>
    <row r="3110" spans="1:8">
      <c r="A3110" s="4">
        <v>0.87174166900000005</v>
      </c>
      <c r="B3110" s="4">
        <v>0.87478149000000005</v>
      </c>
      <c r="C3110" s="4">
        <v>4.6459258000000003E-2</v>
      </c>
      <c r="D3110" s="4">
        <v>0.16496475599999999</v>
      </c>
      <c r="E3110" s="4">
        <v>0.16840427799999999</v>
      </c>
      <c r="F3110" s="4">
        <v>0.65802478799999997</v>
      </c>
      <c r="G3110" s="2">
        <v>1003</v>
      </c>
      <c r="H3110" s="5">
        <v>50</v>
      </c>
    </row>
    <row r="3111" spans="1:8">
      <c r="A3111" s="4">
        <v>0.43587815800000002</v>
      </c>
      <c r="B3111" s="4">
        <v>0.87730402299999999</v>
      </c>
      <c r="C3111" s="4">
        <v>0.44804169199999999</v>
      </c>
      <c r="D3111" s="4">
        <v>0.54287915399999997</v>
      </c>
      <c r="E3111" s="4">
        <v>0.17054540000000001</v>
      </c>
      <c r="F3111" s="4">
        <v>0.57582596100000005</v>
      </c>
      <c r="G3111" s="2">
        <v>1006</v>
      </c>
      <c r="H3111" s="5">
        <v>150</v>
      </c>
    </row>
    <row r="3112" spans="1:8">
      <c r="A3112" s="4">
        <v>0.86582904699999996</v>
      </c>
      <c r="B3112" s="4">
        <v>8.1512602000000003E-2</v>
      </c>
      <c r="C3112" s="4">
        <v>0.86750015400000002</v>
      </c>
      <c r="D3112" s="4">
        <v>0.16140439300000001</v>
      </c>
      <c r="E3112" s="4">
        <v>0.62117531199999998</v>
      </c>
      <c r="F3112" s="4">
        <v>0.159630573</v>
      </c>
      <c r="G3112" s="2">
        <v>1002</v>
      </c>
      <c r="H3112" s="5">
        <v>100</v>
      </c>
    </row>
    <row r="3113" spans="1:8">
      <c r="A3113" s="4">
        <v>0.87737797699999998</v>
      </c>
      <c r="B3113" s="4">
        <v>0.43708642399999997</v>
      </c>
      <c r="C3113" s="4">
        <v>0.44635884399999998</v>
      </c>
      <c r="D3113" s="4">
        <v>0.17058775500000001</v>
      </c>
      <c r="E3113" s="4">
        <v>0.57575024799999996</v>
      </c>
      <c r="F3113" s="4">
        <v>0.54609121599999999</v>
      </c>
      <c r="G3113" s="2">
        <v>1005</v>
      </c>
      <c r="H3113" s="5">
        <v>150</v>
      </c>
    </row>
    <row r="3114" spans="1:8">
      <c r="A3114" s="4">
        <v>8.3418953000000004E-2</v>
      </c>
      <c r="B3114" s="4">
        <v>0.102158189</v>
      </c>
      <c r="C3114" s="4">
        <v>0.841549251</v>
      </c>
      <c r="D3114" s="4">
        <v>0.63076578599999999</v>
      </c>
      <c r="E3114" s="4">
        <v>0.60591888400000005</v>
      </c>
      <c r="F3114" s="4">
        <v>0.13473185600000001</v>
      </c>
      <c r="G3114" s="2">
        <v>1007</v>
      </c>
      <c r="H3114" s="5">
        <v>150</v>
      </c>
    </row>
    <row r="3115" spans="1:8">
      <c r="A3115" s="4">
        <v>6.8801920000000003E-2</v>
      </c>
      <c r="B3115" s="4">
        <v>7.1304956000000003E-2</v>
      </c>
      <c r="C3115" s="4">
        <v>0.85522131300000004</v>
      </c>
      <c r="D3115" s="4">
        <v>0.65003010299999997</v>
      </c>
      <c r="E3115" s="4">
        <v>0.62996507899999998</v>
      </c>
      <c r="F3115" s="4">
        <v>0.14900126999999999</v>
      </c>
      <c r="G3115" s="2">
        <v>1007</v>
      </c>
      <c r="H3115" s="5">
        <v>100</v>
      </c>
    </row>
    <row r="3116" spans="1:8">
      <c r="A3116" s="4">
        <v>0.88382884900000003</v>
      </c>
      <c r="B3116" s="4">
        <v>4.0850471999999999E-2</v>
      </c>
      <c r="C3116" s="4">
        <v>0.87594524200000001</v>
      </c>
      <c r="D3116" s="4">
        <v>0.175745815</v>
      </c>
      <c r="E3116" s="4">
        <v>0.69291753700000003</v>
      </c>
      <c r="F3116" s="4">
        <v>0.170724284</v>
      </c>
      <c r="G3116" s="2">
        <v>1002</v>
      </c>
      <c r="H3116" s="5">
        <v>0</v>
      </c>
    </row>
    <row r="3117" spans="1:8">
      <c r="A3117" s="4">
        <v>0.84131753799999998</v>
      </c>
      <c r="B3117" s="4">
        <v>0.10294777099999999</v>
      </c>
      <c r="C3117" s="4">
        <v>9.9024599000000005E-2</v>
      </c>
      <c r="D3117" s="4">
        <v>0.134987669</v>
      </c>
      <c r="E3117" s="4">
        <v>0.62766943500000005</v>
      </c>
      <c r="F3117" s="4">
        <v>0.60273823100000001</v>
      </c>
      <c r="G3117" s="2">
        <v>1008</v>
      </c>
      <c r="H3117" s="5">
        <v>150</v>
      </c>
    </row>
    <row r="3118" spans="1:8">
      <c r="A3118" s="4">
        <v>0.86087124400000004</v>
      </c>
      <c r="B3118" s="4">
        <v>0.843957819</v>
      </c>
      <c r="C3118" s="4">
        <v>0.13713470899999999</v>
      </c>
      <c r="D3118" s="4">
        <v>0.15390583299999999</v>
      </c>
      <c r="E3118" s="4">
        <v>0.14832684099999999</v>
      </c>
      <c r="F3118" s="4">
        <v>0.566308967</v>
      </c>
      <c r="G3118" s="2">
        <v>1003</v>
      </c>
      <c r="H3118" s="5">
        <v>200</v>
      </c>
    </row>
    <row r="3119" spans="1:8">
      <c r="A3119" s="4">
        <v>6.0026377999999998E-2</v>
      </c>
      <c r="B3119" s="4">
        <v>6.0039265000000001E-2</v>
      </c>
      <c r="C3119" s="4">
        <v>5.9903304999999997E-2</v>
      </c>
      <c r="D3119" s="4">
        <v>0.63985342099999998</v>
      </c>
      <c r="E3119" s="4">
        <v>0.64017239800000003</v>
      </c>
      <c r="F3119" s="4">
        <v>0.63992927300000002</v>
      </c>
      <c r="G3119" s="2">
        <v>1010</v>
      </c>
      <c r="H3119" s="5">
        <v>150</v>
      </c>
    </row>
    <row r="3120" spans="1:8">
      <c r="A3120" s="4">
        <v>0.87486241799999998</v>
      </c>
      <c r="B3120" s="4">
        <v>6.5249356999999994E-2</v>
      </c>
      <c r="C3120" s="4">
        <v>0.87130301899999996</v>
      </c>
      <c r="D3120" s="4">
        <v>0.168658318</v>
      </c>
      <c r="E3120" s="4">
        <v>0.65269265399999998</v>
      </c>
      <c r="F3120" s="4">
        <v>0.16485201099999999</v>
      </c>
      <c r="G3120" s="2">
        <v>1002</v>
      </c>
      <c r="H3120" s="5">
        <v>50</v>
      </c>
    </row>
    <row r="3121" spans="1:8">
      <c r="A3121" s="4">
        <v>0.87782143499999998</v>
      </c>
      <c r="B3121" s="4">
        <v>0.87712305899999998</v>
      </c>
      <c r="C3121" s="4">
        <v>0.87693318200000003</v>
      </c>
      <c r="D3121" s="4">
        <v>0.171223297</v>
      </c>
      <c r="E3121" s="4">
        <v>0.17052046000000001</v>
      </c>
      <c r="F3121" s="4">
        <v>0.17074705600000001</v>
      </c>
      <c r="G3121" s="2">
        <v>1000</v>
      </c>
      <c r="H3121" s="5">
        <v>0</v>
      </c>
    </row>
    <row r="3122" spans="1:8">
      <c r="A3122" s="4">
        <v>0.88224837300000003</v>
      </c>
      <c r="B3122" s="4">
        <v>2.7716013000000001E-2</v>
      </c>
      <c r="C3122" s="4">
        <v>2.7427150000000001E-2</v>
      </c>
      <c r="D3122" s="4">
        <v>0.175557085</v>
      </c>
      <c r="E3122" s="4">
        <v>0.69458810900000001</v>
      </c>
      <c r="F3122" s="4">
        <v>0.69478166600000002</v>
      </c>
      <c r="G3122" s="2">
        <v>1008</v>
      </c>
      <c r="H3122" s="5">
        <v>0</v>
      </c>
    </row>
    <row r="3123" spans="1:8">
      <c r="A3123" s="4">
        <v>0.87617606000000003</v>
      </c>
      <c r="B3123" s="4">
        <v>0.88372633899999997</v>
      </c>
      <c r="C3123" s="4">
        <v>2.7333244E-2</v>
      </c>
      <c r="D3123" s="4">
        <v>0.17067213000000001</v>
      </c>
      <c r="E3123" s="4">
        <v>0.17589671900000001</v>
      </c>
      <c r="F3123" s="4">
        <v>0.69543708000000004</v>
      </c>
      <c r="G3123" s="2">
        <v>1003</v>
      </c>
      <c r="H3123" s="5">
        <v>0</v>
      </c>
    </row>
    <row r="3124" spans="1:8">
      <c r="A3124" s="4">
        <v>0.42681683799999998</v>
      </c>
      <c r="B3124" s="4">
        <v>0.87707669700000002</v>
      </c>
      <c r="C3124" s="4">
        <v>0.45024540800000001</v>
      </c>
      <c r="D3124" s="4">
        <v>0.59315404400000005</v>
      </c>
      <c r="E3124" s="4">
        <v>0.17049616300000001</v>
      </c>
      <c r="F3124" s="4">
        <v>0.62652553899999996</v>
      </c>
      <c r="G3124" s="2">
        <v>1006</v>
      </c>
      <c r="H3124" s="5">
        <v>0</v>
      </c>
    </row>
    <row r="3125" spans="1:8">
      <c r="A3125" s="4">
        <v>9.1910797000000002E-2</v>
      </c>
      <c r="B3125" s="4">
        <v>7.4420421E-2</v>
      </c>
      <c r="C3125" s="4">
        <v>0.85722745</v>
      </c>
      <c r="D3125" s="4">
        <v>0.64555967700000005</v>
      </c>
      <c r="E3125" s="4">
        <v>0.62588642400000005</v>
      </c>
      <c r="F3125" s="4">
        <v>0.14935079700000001</v>
      </c>
      <c r="G3125" s="2">
        <v>1007</v>
      </c>
      <c r="H3125" s="5">
        <v>100</v>
      </c>
    </row>
    <row r="3126" spans="1:8">
      <c r="A3126" s="4">
        <v>0.111395327</v>
      </c>
      <c r="B3126" s="4">
        <v>0.86549299099999999</v>
      </c>
      <c r="C3126" s="4">
        <v>0.85617538900000001</v>
      </c>
      <c r="D3126" s="4">
        <v>0.59224821100000002</v>
      </c>
      <c r="E3126" s="4">
        <v>0.15629319999999999</v>
      </c>
      <c r="F3126" s="4">
        <v>0.15549038500000001</v>
      </c>
      <c r="G3126" s="2">
        <v>1001</v>
      </c>
      <c r="H3126" s="5">
        <v>150</v>
      </c>
    </row>
    <row r="3127" spans="1:8">
      <c r="A3127" s="4">
        <v>5.2001466000000003E-2</v>
      </c>
      <c r="B3127" s="4">
        <v>5.3668937999999999E-2</v>
      </c>
      <c r="C3127" s="4">
        <v>5.8530919000000001E-2</v>
      </c>
      <c r="D3127" s="4">
        <v>0.65435843900000001</v>
      </c>
      <c r="E3127" s="4">
        <v>0.65429406000000001</v>
      </c>
      <c r="F3127" s="4">
        <v>0.654419007</v>
      </c>
      <c r="G3127" s="2">
        <v>1010</v>
      </c>
      <c r="H3127" s="5">
        <v>100</v>
      </c>
    </row>
    <row r="3128" spans="1:8">
      <c r="A3128" s="4">
        <v>0.87685594700000002</v>
      </c>
      <c r="B3128" s="4">
        <v>0.87710912500000004</v>
      </c>
      <c r="C3128" s="4">
        <v>0.87712674800000001</v>
      </c>
      <c r="D3128" s="4">
        <v>0.17011277699999999</v>
      </c>
      <c r="E3128" s="4">
        <v>0.170783197</v>
      </c>
      <c r="F3128" s="4">
        <v>0.17063421500000001</v>
      </c>
      <c r="G3128" s="2">
        <v>1000</v>
      </c>
      <c r="H3128" s="5">
        <v>0</v>
      </c>
    </row>
    <row r="3129" spans="1:8">
      <c r="A3129" s="4">
        <v>8.3407412E-2</v>
      </c>
      <c r="B3129" s="4">
        <v>0.102224884</v>
      </c>
      <c r="C3129" s="4">
        <v>0.84180156100000003</v>
      </c>
      <c r="D3129" s="4">
        <v>0.63120858700000004</v>
      </c>
      <c r="E3129" s="4">
        <v>0.60585525100000004</v>
      </c>
      <c r="F3129" s="4">
        <v>0.13472600100000001</v>
      </c>
      <c r="G3129" s="2">
        <v>1007</v>
      </c>
      <c r="H3129" s="5">
        <v>150</v>
      </c>
    </row>
    <row r="3130" spans="1:8">
      <c r="A3130" s="4">
        <v>0.103085489</v>
      </c>
      <c r="B3130" s="4">
        <v>7.8834275999999995E-2</v>
      </c>
      <c r="C3130" s="4">
        <v>0.85605949599999998</v>
      </c>
      <c r="D3130" s="4">
        <v>0.64324073500000001</v>
      </c>
      <c r="E3130" s="4">
        <v>0.62363516600000002</v>
      </c>
      <c r="F3130" s="4">
        <v>0.14968653300000001</v>
      </c>
      <c r="G3130" s="2">
        <v>1007</v>
      </c>
      <c r="H3130" s="5">
        <v>100</v>
      </c>
    </row>
    <row r="3131" spans="1:8">
      <c r="A3131" s="4">
        <v>0.84174955299999998</v>
      </c>
      <c r="B3131" s="4">
        <v>9.2704689000000007E-2</v>
      </c>
      <c r="C3131" s="4">
        <v>9.9695229999999996E-2</v>
      </c>
      <c r="D3131" s="4">
        <v>0.134786825</v>
      </c>
      <c r="E3131" s="4">
        <v>0.62963881200000005</v>
      </c>
      <c r="F3131" s="4">
        <v>0.60423339499999995</v>
      </c>
      <c r="G3131" s="2">
        <v>1008</v>
      </c>
      <c r="H3131" s="5">
        <v>150</v>
      </c>
    </row>
    <row r="3132" spans="1:8">
      <c r="A3132" s="4">
        <v>0.87776436999999996</v>
      </c>
      <c r="B3132" s="4">
        <v>0.44889115400000001</v>
      </c>
      <c r="C3132" s="4">
        <v>0.43977343600000002</v>
      </c>
      <c r="D3132" s="4">
        <v>0.17065190799999999</v>
      </c>
      <c r="E3132" s="4">
        <v>0.560012976</v>
      </c>
      <c r="F3132" s="4">
        <v>0.52766854100000005</v>
      </c>
      <c r="G3132" s="2">
        <v>1005</v>
      </c>
      <c r="H3132" s="5">
        <v>200</v>
      </c>
    </row>
    <row r="3133" spans="1:8">
      <c r="A3133" s="4">
        <v>0.88366995699999995</v>
      </c>
      <c r="B3133" s="4">
        <v>5.4999999999999999E-6</v>
      </c>
      <c r="C3133" s="4">
        <v>0.87563440699999995</v>
      </c>
      <c r="D3133" s="4">
        <v>0.175551074</v>
      </c>
      <c r="E3133" s="4">
        <v>0.699414545</v>
      </c>
      <c r="F3133" s="4">
        <v>0.17069152400000001</v>
      </c>
      <c r="G3133" s="2">
        <v>1002</v>
      </c>
      <c r="H3133" s="5">
        <v>0</v>
      </c>
    </row>
    <row r="3134" spans="1:8">
      <c r="A3134" s="4">
        <v>8.7843019999999994E-2</v>
      </c>
      <c r="B3134" s="4">
        <v>0.86700793700000001</v>
      </c>
      <c r="C3134" s="4">
        <v>0.86573943099999995</v>
      </c>
      <c r="D3134" s="4">
        <v>0.61988105900000001</v>
      </c>
      <c r="E3134" s="4">
        <v>0.15964969600000001</v>
      </c>
      <c r="F3134" s="4">
        <v>0.161976128</v>
      </c>
      <c r="G3134" s="2">
        <v>1001</v>
      </c>
      <c r="H3134" s="5">
        <v>100</v>
      </c>
    </row>
    <row r="3135" spans="1:8">
      <c r="A3135" s="4">
        <v>0.87605029599999995</v>
      </c>
      <c r="B3135" s="4">
        <v>0.884090932</v>
      </c>
      <c r="C3135" s="4">
        <v>1.3706441E-2</v>
      </c>
      <c r="D3135" s="4">
        <v>0.17064615499999999</v>
      </c>
      <c r="E3135" s="4">
        <v>0.17582302799999999</v>
      </c>
      <c r="F3135" s="4">
        <v>0.69733147299999998</v>
      </c>
      <c r="G3135" s="2">
        <v>1003</v>
      </c>
      <c r="H3135" s="5">
        <v>0</v>
      </c>
    </row>
    <row r="3136" spans="1:8">
      <c r="A3136" s="4">
        <v>0.48665934999999999</v>
      </c>
      <c r="B3136" s="4">
        <v>0.52750772000000001</v>
      </c>
      <c r="C3136" s="4">
        <v>0.87734354000000003</v>
      </c>
      <c r="D3136" s="4">
        <v>0.55915834499999995</v>
      </c>
      <c r="E3136" s="4">
        <v>0.53078501300000003</v>
      </c>
      <c r="F3136" s="4">
        <v>0.170950827</v>
      </c>
      <c r="G3136" s="2">
        <v>1004</v>
      </c>
      <c r="H3136" s="5">
        <v>200</v>
      </c>
    </row>
    <row r="3137" spans="1:8">
      <c r="A3137" s="4">
        <v>0.10767671700000001</v>
      </c>
      <c r="B3137" s="4">
        <v>0.86444711600000002</v>
      </c>
      <c r="C3137" s="4">
        <v>0.85520046599999999</v>
      </c>
      <c r="D3137" s="4">
        <v>0.59381808899999999</v>
      </c>
      <c r="E3137" s="4">
        <v>0.157027256</v>
      </c>
      <c r="F3137" s="4">
        <v>0.154945842</v>
      </c>
      <c r="G3137" s="2">
        <v>1001</v>
      </c>
      <c r="H3137" s="5">
        <v>150</v>
      </c>
    </row>
    <row r="3138" spans="1:8">
      <c r="A3138" s="4">
        <v>0.103586757</v>
      </c>
      <c r="B3138" s="4">
        <v>0.84178177799999998</v>
      </c>
      <c r="C3138" s="4">
        <v>0.12507354800000001</v>
      </c>
      <c r="D3138" s="4">
        <v>0.59859708700000003</v>
      </c>
      <c r="E3138" s="4">
        <v>0.13542680300000001</v>
      </c>
      <c r="F3138" s="4">
        <v>0.62357966099999995</v>
      </c>
      <c r="G3138" s="2">
        <v>1009</v>
      </c>
      <c r="H3138" s="5">
        <v>150</v>
      </c>
    </row>
    <row r="3139" spans="1:8">
      <c r="A3139" s="4">
        <v>0.87757481000000004</v>
      </c>
      <c r="B3139" s="4">
        <v>0.47218057800000002</v>
      </c>
      <c r="C3139" s="4">
        <v>0.47935016000000003</v>
      </c>
      <c r="D3139" s="4">
        <v>0.17068971399999999</v>
      </c>
      <c r="E3139" s="4">
        <v>0.56124906299999999</v>
      </c>
      <c r="F3139" s="4">
        <v>0.53226342299999996</v>
      </c>
      <c r="G3139" s="2">
        <v>1005</v>
      </c>
      <c r="H3139" s="5">
        <v>200</v>
      </c>
    </row>
    <row r="3140" spans="1:8">
      <c r="A3140" s="4">
        <v>0.85521417499999997</v>
      </c>
      <c r="B3140" s="4">
        <v>0.107536119</v>
      </c>
      <c r="C3140" s="4">
        <v>0.86532473700000001</v>
      </c>
      <c r="D3140" s="4">
        <v>0.15495937400000001</v>
      </c>
      <c r="E3140" s="4">
        <v>0.59372139700000004</v>
      </c>
      <c r="F3140" s="4">
        <v>0.15698748000000001</v>
      </c>
      <c r="G3140" s="2">
        <v>1002</v>
      </c>
      <c r="H3140" s="5">
        <v>150</v>
      </c>
    </row>
    <row r="3141" spans="1:8">
      <c r="A3141" s="4">
        <v>0.45907646099999999</v>
      </c>
      <c r="B3141" s="4">
        <v>0.42211478899999999</v>
      </c>
      <c r="C3141" s="4">
        <v>0.87762001199999995</v>
      </c>
      <c r="D3141" s="4">
        <v>0.59087238799999997</v>
      </c>
      <c r="E3141" s="4">
        <v>0.55501117899999997</v>
      </c>
      <c r="F3141" s="4">
        <v>0.17079288100000001</v>
      </c>
      <c r="G3141" s="2">
        <v>1004</v>
      </c>
      <c r="H3141" s="5">
        <v>100</v>
      </c>
    </row>
    <row r="3142" spans="1:8">
      <c r="A3142" s="4">
        <v>6.2518510999999999E-2</v>
      </c>
      <c r="B3142" s="4">
        <v>6.2483905999999999E-2</v>
      </c>
      <c r="C3142" s="4">
        <v>6.24532E-2</v>
      </c>
      <c r="D3142" s="4">
        <v>0.63840295700000005</v>
      </c>
      <c r="E3142" s="4">
        <v>0.63842754099999999</v>
      </c>
      <c r="F3142" s="4">
        <v>0.63852719300000005</v>
      </c>
      <c r="G3142" s="2">
        <v>1010</v>
      </c>
      <c r="H3142" s="5">
        <v>150</v>
      </c>
    </row>
    <row r="3143" spans="1:8">
      <c r="A3143" s="4">
        <v>0.84165661999999997</v>
      </c>
      <c r="B3143" s="4">
        <v>0.124811696</v>
      </c>
      <c r="C3143" s="4">
        <v>0.103606113</v>
      </c>
      <c r="D3143" s="4">
        <v>0.13529402800000001</v>
      </c>
      <c r="E3143" s="4">
        <v>0.62325101699999996</v>
      </c>
      <c r="F3143" s="4">
        <v>0.59806961300000006</v>
      </c>
      <c r="G3143" s="2">
        <v>1008</v>
      </c>
      <c r="H3143" s="5">
        <v>150</v>
      </c>
    </row>
    <row r="3144" spans="1:8">
      <c r="A3144" s="4">
        <v>0.104078687</v>
      </c>
      <c r="B3144" s="4">
        <v>0.86715915300000002</v>
      </c>
      <c r="C3144" s="4">
        <v>0.86677786199999995</v>
      </c>
      <c r="D3144" s="4">
        <v>0.61575113800000003</v>
      </c>
      <c r="E3144" s="4">
        <v>0.15927845800000001</v>
      </c>
      <c r="F3144" s="4">
        <v>0.162885057</v>
      </c>
      <c r="G3144" s="2">
        <v>1001</v>
      </c>
      <c r="H3144" s="5">
        <v>100</v>
      </c>
    </row>
    <row r="3145" spans="1:8">
      <c r="A3145" s="4">
        <v>0.86701119500000001</v>
      </c>
      <c r="B3145" s="4">
        <v>0.10402072599999999</v>
      </c>
      <c r="C3145" s="4">
        <v>0.86657957399999996</v>
      </c>
      <c r="D3145" s="4">
        <v>0.16286990000000001</v>
      </c>
      <c r="E3145" s="4">
        <v>0.61547143500000001</v>
      </c>
      <c r="F3145" s="4">
        <v>0.15892799599999999</v>
      </c>
      <c r="G3145" s="2">
        <v>1002</v>
      </c>
      <c r="H3145" s="5">
        <v>100</v>
      </c>
    </row>
    <row r="3146" spans="1:8">
      <c r="A3146" s="4">
        <v>0.88126062800000005</v>
      </c>
      <c r="B3146" s="4">
        <v>2.7883029E-2</v>
      </c>
      <c r="C3146" s="4">
        <v>2.7677116000000002E-2</v>
      </c>
      <c r="D3146" s="4">
        <v>0.17548556400000001</v>
      </c>
      <c r="E3146" s="4">
        <v>0.69458950500000005</v>
      </c>
      <c r="F3146" s="4">
        <v>0.69530532</v>
      </c>
      <c r="G3146" s="2">
        <v>1008</v>
      </c>
      <c r="H3146" s="5">
        <v>0</v>
      </c>
    </row>
    <row r="3147" spans="1:8">
      <c r="A3147" s="4">
        <v>0.87729222500000004</v>
      </c>
      <c r="B3147" s="4">
        <v>0.44034247900000001</v>
      </c>
      <c r="C3147" s="4">
        <v>0.44404674199999999</v>
      </c>
      <c r="D3147" s="4">
        <v>0.170516267</v>
      </c>
      <c r="E3147" s="4">
        <v>0.60805028999999999</v>
      </c>
      <c r="F3147" s="4">
        <v>0.57772386899999995</v>
      </c>
      <c r="G3147" s="2">
        <v>1005</v>
      </c>
      <c r="H3147" s="5">
        <v>50</v>
      </c>
    </row>
    <row r="3148" spans="1:8">
      <c r="A3148" s="4">
        <v>0.11144982</v>
      </c>
      <c r="B3148" s="4">
        <v>0.86466863400000005</v>
      </c>
      <c r="C3148" s="4">
        <v>0.85582662799999998</v>
      </c>
      <c r="D3148" s="4">
        <v>0.59213405900000005</v>
      </c>
      <c r="E3148" s="4">
        <v>0.15633517299999999</v>
      </c>
      <c r="F3148" s="4">
        <v>0.15550772099999999</v>
      </c>
      <c r="G3148" s="2">
        <v>1001</v>
      </c>
      <c r="H3148" s="5">
        <v>150</v>
      </c>
    </row>
    <row r="3149" spans="1:8">
      <c r="A3149" s="4">
        <v>0.86411857599999997</v>
      </c>
      <c r="B3149" s="4">
        <v>0.85469384299999995</v>
      </c>
      <c r="C3149" s="4">
        <v>0.10772912799999999</v>
      </c>
      <c r="D3149" s="4">
        <v>0.15636287400000001</v>
      </c>
      <c r="E3149" s="4">
        <v>0.15416727499999999</v>
      </c>
      <c r="F3149" s="4">
        <v>0.59392423400000005</v>
      </c>
      <c r="G3149" s="2">
        <v>1003</v>
      </c>
      <c r="H3149" s="5">
        <v>150</v>
      </c>
    </row>
    <row r="3150" spans="1:8">
      <c r="A3150" s="4">
        <v>0.48108374999999998</v>
      </c>
      <c r="B3150" s="4">
        <v>0.41029826400000002</v>
      </c>
      <c r="C3150" s="4">
        <v>0.87786328300000005</v>
      </c>
      <c r="D3150" s="4">
        <v>0.55933008699999998</v>
      </c>
      <c r="E3150" s="4">
        <v>0.51755478899999996</v>
      </c>
      <c r="F3150" s="4">
        <v>0.17054745399999999</v>
      </c>
      <c r="G3150" s="2">
        <v>1004</v>
      </c>
      <c r="H3150" s="5">
        <v>200</v>
      </c>
    </row>
    <row r="3151" spans="1:8">
      <c r="A3151" s="4">
        <v>0.86273458199999997</v>
      </c>
      <c r="B3151" s="4">
        <v>0.85716411299999995</v>
      </c>
      <c r="C3151" s="4">
        <v>0.130355478</v>
      </c>
      <c r="D3151" s="4">
        <v>0.154568277</v>
      </c>
      <c r="E3151" s="4">
        <v>0.156624715</v>
      </c>
      <c r="F3151" s="4">
        <v>0.58656236900000003</v>
      </c>
      <c r="G3151" s="2">
        <v>1003</v>
      </c>
      <c r="H3151" s="5">
        <v>150</v>
      </c>
    </row>
    <row r="3152" spans="1:8">
      <c r="A3152" s="4">
        <v>4.1010936999999997E-2</v>
      </c>
      <c r="B3152" s="4">
        <v>0.88210533400000002</v>
      </c>
      <c r="C3152" s="4">
        <v>4.1665355000000001E-2</v>
      </c>
      <c r="D3152" s="4">
        <v>0.69277864700000003</v>
      </c>
      <c r="E3152" s="4">
        <v>0.175735366</v>
      </c>
      <c r="F3152" s="4">
        <v>0.69205277300000001</v>
      </c>
      <c r="G3152" s="2">
        <v>1009</v>
      </c>
      <c r="H3152" s="5">
        <v>0</v>
      </c>
    </row>
    <row r="3153" spans="1:8">
      <c r="A3153" s="4">
        <v>0.41141160700000001</v>
      </c>
      <c r="B3153" s="4">
        <v>0.87713905599999997</v>
      </c>
      <c r="C3153" s="4">
        <v>0.46980139100000001</v>
      </c>
      <c r="D3153" s="4">
        <v>0.55165575300000003</v>
      </c>
      <c r="E3153" s="4">
        <v>0.17026714300000001</v>
      </c>
      <c r="F3153" s="4">
        <v>0.59052434499999995</v>
      </c>
      <c r="G3153" s="2">
        <v>1006</v>
      </c>
      <c r="H3153" s="5">
        <v>100</v>
      </c>
    </row>
    <row r="3154" spans="1:8">
      <c r="A3154" s="4">
        <v>0.84562574099999999</v>
      </c>
      <c r="B3154" s="4">
        <v>0.14177724799999999</v>
      </c>
      <c r="C3154" s="4">
        <v>0.86162101800000002</v>
      </c>
      <c r="D3154" s="4">
        <v>0.14996046699999999</v>
      </c>
      <c r="E3154" s="4">
        <v>0.56455789999999995</v>
      </c>
      <c r="F3154" s="4">
        <v>0.15411049299999999</v>
      </c>
      <c r="G3154" s="2">
        <v>1002</v>
      </c>
      <c r="H3154" s="5">
        <v>200</v>
      </c>
    </row>
    <row r="3155" spans="1:8">
      <c r="A3155" s="4">
        <v>6.0081671000000003E-2</v>
      </c>
      <c r="B3155" s="4">
        <v>6.0008409999999998E-2</v>
      </c>
      <c r="C3155" s="4">
        <v>5.9894247999999997E-2</v>
      </c>
      <c r="D3155" s="4">
        <v>0.64004658199999998</v>
      </c>
      <c r="E3155" s="4">
        <v>0.64061475099999998</v>
      </c>
      <c r="F3155" s="4">
        <v>0.63992744400000001</v>
      </c>
      <c r="G3155" s="2">
        <v>1010</v>
      </c>
      <c r="H3155" s="5">
        <v>150</v>
      </c>
    </row>
    <row r="3156" spans="1:8">
      <c r="A3156" s="4">
        <v>0.85522483400000004</v>
      </c>
      <c r="B3156" s="4">
        <v>0.102820616</v>
      </c>
      <c r="C3156" s="4">
        <v>7.9050698000000003E-2</v>
      </c>
      <c r="D3156" s="4">
        <v>0.149329876</v>
      </c>
      <c r="E3156" s="4">
        <v>0.64333499800000005</v>
      </c>
      <c r="F3156" s="4">
        <v>0.62352995700000002</v>
      </c>
      <c r="G3156" s="2">
        <v>1008</v>
      </c>
      <c r="H3156" s="5">
        <v>100</v>
      </c>
    </row>
    <row r="3157" spans="1:8">
      <c r="A3157" s="4">
        <v>8.1675098000000002E-2</v>
      </c>
      <c r="B3157" s="4">
        <v>7.9168971000000005E-2</v>
      </c>
      <c r="C3157" s="4">
        <v>0.86887479199999995</v>
      </c>
      <c r="D3157" s="4">
        <v>0.67576130400000001</v>
      </c>
      <c r="E3157" s="4">
        <v>0.66396155899999998</v>
      </c>
      <c r="F3157" s="4">
        <v>0.162575792</v>
      </c>
      <c r="G3157" s="2">
        <v>1007</v>
      </c>
      <c r="H3157" s="5">
        <v>50</v>
      </c>
    </row>
    <row r="3158" spans="1:8">
      <c r="A3158" s="4">
        <v>0.87750530299999996</v>
      </c>
      <c r="B3158" s="4">
        <v>0.47349541299999998</v>
      </c>
      <c r="C3158" s="4">
        <v>0.40412140899999999</v>
      </c>
      <c r="D3158" s="4">
        <v>0.170605338</v>
      </c>
      <c r="E3158" s="4">
        <v>0.62576246400000002</v>
      </c>
      <c r="F3158" s="4">
        <v>0.58606630000000004</v>
      </c>
      <c r="G3158" s="2">
        <v>1005</v>
      </c>
      <c r="H3158" s="5">
        <v>0</v>
      </c>
    </row>
    <row r="3159" spans="1:8">
      <c r="A3159" s="4">
        <v>0.41551492400000001</v>
      </c>
      <c r="B3159" s="4">
        <v>0.87755594000000003</v>
      </c>
      <c r="C3159" s="4">
        <v>0.46206863300000001</v>
      </c>
      <c r="D3159" s="4">
        <v>0.58968021800000003</v>
      </c>
      <c r="E3159" s="4">
        <v>0.170726295</v>
      </c>
      <c r="F3159" s="4">
        <v>0.62619844700000005</v>
      </c>
      <c r="G3159" s="2">
        <v>1006</v>
      </c>
      <c r="H3159" s="5">
        <v>0</v>
      </c>
    </row>
    <row r="3160" spans="1:8">
      <c r="A3160" s="4">
        <v>0.82605621900000004</v>
      </c>
      <c r="B3160" s="4">
        <v>0.224670709</v>
      </c>
      <c r="C3160" s="4">
        <v>0.224415633</v>
      </c>
      <c r="D3160" s="4">
        <v>0.11875162</v>
      </c>
      <c r="E3160" s="4">
        <v>0.60916918600000003</v>
      </c>
      <c r="F3160" s="4">
        <v>0.58109661099999999</v>
      </c>
      <c r="G3160" s="2">
        <v>1008</v>
      </c>
      <c r="H3160" s="5">
        <v>200</v>
      </c>
    </row>
    <row r="3161" spans="1:8">
      <c r="A3161" s="4">
        <v>5.8616626999999998E-2</v>
      </c>
      <c r="B3161" s="4">
        <v>3.8212691999999999E-2</v>
      </c>
      <c r="C3161" s="4">
        <v>7.68007E-2</v>
      </c>
      <c r="D3161" s="4">
        <v>0.67962347099999998</v>
      </c>
      <c r="E3161" s="4">
        <v>0.67897291000000004</v>
      </c>
      <c r="F3161" s="4">
        <v>0.68022127499999996</v>
      </c>
      <c r="G3161" s="2">
        <v>1010</v>
      </c>
      <c r="H3161" s="5">
        <v>50</v>
      </c>
    </row>
    <row r="3162" spans="1:8">
      <c r="A3162" s="4">
        <v>0.419642931</v>
      </c>
      <c r="B3162" s="4">
        <v>0.877431077</v>
      </c>
      <c r="C3162" s="4">
        <v>0.47029167999999999</v>
      </c>
      <c r="D3162" s="4">
        <v>0.52103925200000001</v>
      </c>
      <c r="E3162" s="4">
        <v>0.17062912299999999</v>
      </c>
      <c r="F3162" s="4">
        <v>0.55966085099999996</v>
      </c>
      <c r="G3162" s="2">
        <v>1006</v>
      </c>
      <c r="H3162" s="5">
        <v>200</v>
      </c>
    </row>
    <row r="3163" spans="1:8">
      <c r="A3163" s="4">
        <v>0.450476192</v>
      </c>
      <c r="B3163" s="4">
        <v>0.42705257400000002</v>
      </c>
      <c r="C3163" s="4">
        <v>0.87754323499999998</v>
      </c>
      <c r="D3163" s="4">
        <v>0.62649569800000005</v>
      </c>
      <c r="E3163" s="4">
        <v>0.59305778099999995</v>
      </c>
      <c r="F3163" s="4">
        <v>0.17066471999999999</v>
      </c>
      <c r="G3163" s="2">
        <v>1004</v>
      </c>
      <c r="H3163" s="5">
        <v>0</v>
      </c>
    </row>
    <row r="3164" spans="1:8">
      <c r="A3164" s="4">
        <v>0.48070019200000003</v>
      </c>
      <c r="B3164" s="4">
        <v>0.40584947900000001</v>
      </c>
      <c r="C3164" s="4">
        <v>0.87743256199999997</v>
      </c>
      <c r="D3164" s="4">
        <v>0.57474905499999995</v>
      </c>
      <c r="E3164" s="4">
        <v>0.53232528300000004</v>
      </c>
      <c r="F3164" s="4">
        <v>0.17056086300000001</v>
      </c>
      <c r="G3164" s="2">
        <v>1004</v>
      </c>
      <c r="H3164" s="5">
        <v>150</v>
      </c>
    </row>
    <row r="3165" spans="1:8">
      <c r="A3165" s="4">
        <v>0.131433149</v>
      </c>
      <c r="B3165" s="4">
        <v>0.82599098699999995</v>
      </c>
      <c r="C3165" s="4">
        <v>0.149411194</v>
      </c>
      <c r="D3165" s="4">
        <v>0.57587265600000004</v>
      </c>
      <c r="E3165" s="4">
        <v>0.11899143099999999</v>
      </c>
      <c r="F3165" s="4">
        <v>0.60417381400000003</v>
      </c>
      <c r="G3165" s="2">
        <v>1009</v>
      </c>
      <c r="H3165" s="5">
        <v>200</v>
      </c>
    </row>
    <row r="3166" spans="1:8">
      <c r="A3166" s="4">
        <v>0.39276647399999998</v>
      </c>
      <c r="B3166" s="4">
        <v>0.87714975900000003</v>
      </c>
      <c r="C3166" s="4">
        <v>0.48463365600000002</v>
      </c>
      <c r="D3166" s="4">
        <v>0.58252221500000001</v>
      </c>
      <c r="E3166" s="4">
        <v>0.170603001</v>
      </c>
      <c r="F3166" s="4">
        <v>0.62532210899999996</v>
      </c>
      <c r="G3166" s="2">
        <v>1006</v>
      </c>
      <c r="H3166" s="5">
        <v>0</v>
      </c>
    </row>
    <row r="3167" spans="1:8">
      <c r="A3167" s="4">
        <v>0.41010443899999999</v>
      </c>
      <c r="B3167" s="4">
        <v>0.877388736</v>
      </c>
      <c r="C3167" s="4">
        <v>0.480809502</v>
      </c>
      <c r="D3167" s="4">
        <v>0.51749288100000002</v>
      </c>
      <c r="E3167" s="4">
        <v>0.17046087500000001</v>
      </c>
      <c r="F3167" s="4">
        <v>0.55945637599999998</v>
      </c>
      <c r="G3167" s="2">
        <v>1006</v>
      </c>
      <c r="H3167" s="5">
        <v>200</v>
      </c>
    </row>
    <row r="3168" spans="1:8">
      <c r="A3168" s="4">
        <v>0.12309918</v>
      </c>
      <c r="B3168" s="4">
        <v>0.86318454300000003</v>
      </c>
      <c r="C3168" s="4">
        <v>0.856292312</v>
      </c>
      <c r="D3168" s="4">
        <v>0.58848868600000004</v>
      </c>
      <c r="E3168" s="4">
        <v>0.15516054000000001</v>
      </c>
      <c r="F3168" s="4">
        <v>0.156269298</v>
      </c>
      <c r="G3168" s="2">
        <v>1001</v>
      </c>
      <c r="H3168" s="5">
        <v>150</v>
      </c>
    </row>
    <row r="3169" spans="1:8">
      <c r="A3169" s="4">
        <v>0.48069559099999998</v>
      </c>
      <c r="B3169" s="4">
        <v>0.40138277999999999</v>
      </c>
      <c r="C3169" s="4">
        <v>0.87739221999999994</v>
      </c>
      <c r="D3169" s="4">
        <v>0.59015525899999999</v>
      </c>
      <c r="E3169" s="4">
        <v>0.54802784699999996</v>
      </c>
      <c r="F3169" s="4">
        <v>0.17043867700000001</v>
      </c>
      <c r="G3169" s="2">
        <v>1004</v>
      </c>
      <c r="H3169" s="5">
        <v>100</v>
      </c>
    </row>
    <row r="3170" spans="1:8">
      <c r="A3170" s="4">
        <v>0.87777083300000003</v>
      </c>
      <c r="B3170" s="4">
        <v>0.470415743</v>
      </c>
      <c r="C3170" s="4">
        <v>0.41986237599999998</v>
      </c>
      <c r="D3170" s="4">
        <v>0.17073312900000001</v>
      </c>
      <c r="E3170" s="4">
        <v>0.55962100599999998</v>
      </c>
      <c r="F3170" s="4">
        <v>0.52095047500000002</v>
      </c>
      <c r="G3170" s="2">
        <v>1005</v>
      </c>
      <c r="H3170" s="5">
        <v>200</v>
      </c>
    </row>
    <row r="3171" spans="1:8">
      <c r="A3171" s="4">
        <v>5.4303970999999999E-2</v>
      </c>
      <c r="B3171" s="4">
        <v>0.88173865200000001</v>
      </c>
      <c r="C3171" s="4">
        <v>5.4633186E-2</v>
      </c>
      <c r="D3171" s="4">
        <v>0.69102211700000005</v>
      </c>
      <c r="E3171" s="4">
        <v>0.17538385400000001</v>
      </c>
      <c r="F3171" s="4">
        <v>0.69032205499999999</v>
      </c>
      <c r="G3171" s="2">
        <v>1009</v>
      </c>
      <c r="H3171" s="5">
        <v>0</v>
      </c>
    </row>
    <row r="3172" spans="1:8">
      <c r="A3172" s="4">
        <v>0.438536547</v>
      </c>
      <c r="B3172" s="4">
        <v>0.87710409899999997</v>
      </c>
      <c r="C3172" s="4">
        <v>0.43854124700000002</v>
      </c>
      <c r="D3172" s="4">
        <v>0.59650556499999996</v>
      </c>
      <c r="E3172" s="4">
        <v>0.17055119299999999</v>
      </c>
      <c r="F3172" s="4">
        <v>0.62661165299999999</v>
      </c>
      <c r="G3172" s="2">
        <v>1006</v>
      </c>
      <c r="H3172" s="5">
        <v>0</v>
      </c>
    </row>
    <row r="3173" spans="1:8">
      <c r="A3173" s="4">
        <v>0.44462651600000003</v>
      </c>
      <c r="B3173" s="4">
        <v>0.877499213</v>
      </c>
      <c r="C3173" s="4">
        <v>0.43880764700000002</v>
      </c>
      <c r="D3173" s="4">
        <v>0.56301266100000003</v>
      </c>
      <c r="E3173" s="4">
        <v>0.17057265399999999</v>
      </c>
      <c r="F3173" s="4">
        <v>0.59269710900000006</v>
      </c>
      <c r="G3173" s="2">
        <v>1006</v>
      </c>
      <c r="H3173" s="5">
        <v>100</v>
      </c>
    </row>
    <row r="3174" spans="1:8">
      <c r="A3174" s="4">
        <v>7.9749129000000002E-2</v>
      </c>
      <c r="B3174" s="4">
        <v>7.1498108000000005E-2</v>
      </c>
      <c r="C3174" s="4">
        <v>0.85579157900000002</v>
      </c>
      <c r="D3174" s="4">
        <v>0.64814945000000002</v>
      </c>
      <c r="E3174" s="4">
        <v>0.62721925999999995</v>
      </c>
      <c r="F3174" s="4">
        <v>0.14929451099999999</v>
      </c>
      <c r="G3174" s="2">
        <v>1007</v>
      </c>
      <c r="H3174" s="5">
        <v>100</v>
      </c>
    </row>
    <row r="3175" spans="1:8">
      <c r="A3175" s="4">
        <v>2.79E-6</v>
      </c>
      <c r="B3175" s="4">
        <v>2.9100000000000001E-6</v>
      </c>
      <c r="C3175" s="4">
        <v>2.8100000000000002E-6</v>
      </c>
      <c r="D3175" s="4">
        <v>0.69943641300000003</v>
      </c>
      <c r="E3175" s="4">
        <v>0.69878921800000005</v>
      </c>
      <c r="F3175" s="4">
        <v>0.69896117899999999</v>
      </c>
      <c r="G3175" s="2">
        <v>1010</v>
      </c>
      <c r="H3175" s="5">
        <v>0</v>
      </c>
    </row>
    <row r="3176" spans="1:8">
      <c r="A3176" s="4">
        <v>0.111438986</v>
      </c>
      <c r="B3176" s="4">
        <v>0.86416336000000005</v>
      </c>
      <c r="C3176" s="4">
        <v>0.85564037400000004</v>
      </c>
      <c r="D3176" s="4">
        <v>0.59212973499999999</v>
      </c>
      <c r="E3176" s="4">
        <v>0.155837796</v>
      </c>
      <c r="F3176" s="4">
        <v>0.15506762099999999</v>
      </c>
      <c r="G3176" s="2">
        <v>1001</v>
      </c>
      <c r="H3176" s="5">
        <v>150</v>
      </c>
    </row>
    <row r="3177" spans="1:8">
      <c r="A3177" s="4">
        <v>2.8346611000000001E-2</v>
      </c>
      <c r="B3177" s="4">
        <v>2.7985655000000002E-2</v>
      </c>
      <c r="C3177" s="4">
        <v>0.88199738599999999</v>
      </c>
      <c r="D3177" s="4">
        <v>0.69495889200000005</v>
      </c>
      <c r="E3177" s="4">
        <v>0.69510293899999998</v>
      </c>
      <c r="F3177" s="4">
        <v>0.17489402200000001</v>
      </c>
      <c r="G3177" s="2">
        <v>1007</v>
      </c>
      <c r="H3177" s="5">
        <v>0</v>
      </c>
    </row>
    <row r="3178" spans="1:8">
      <c r="A3178" s="4">
        <v>0.84173995700000004</v>
      </c>
      <c r="B3178" s="4">
        <v>0.103031965</v>
      </c>
      <c r="C3178" s="4">
        <v>9.9038962999999994E-2</v>
      </c>
      <c r="D3178" s="4">
        <v>0.13499292299999999</v>
      </c>
      <c r="E3178" s="4">
        <v>0.62768170999999995</v>
      </c>
      <c r="F3178" s="4">
        <v>0.60261984300000004</v>
      </c>
      <c r="G3178" s="2">
        <v>1008</v>
      </c>
      <c r="H3178" s="5">
        <v>150</v>
      </c>
    </row>
    <row r="3179" spans="1:8">
      <c r="A3179" s="4">
        <v>0.87706386000000003</v>
      </c>
      <c r="B3179" s="4">
        <v>0.45932511300000001</v>
      </c>
      <c r="C3179" s="4">
        <v>0.42164847999999999</v>
      </c>
      <c r="D3179" s="4">
        <v>0.17027962599999999</v>
      </c>
      <c r="E3179" s="4">
        <v>0.59055738599999996</v>
      </c>
      <c r="F3179" s="4">
        <v>0.55465030699999995</v>
      </c>
      <c r="G3179" s="2">
        <v>1005</v>
      </c>
      <c r="H3179" s="5">
        <v>100</v>
      </c>
    </row>
    <row r="3180" spans="1:8">
      <c r="A3180" s="4">
        <v>0.86680164100000001</v>
      </c>
      <c r="B3180" s="4">
        <v>8.7784971000000003E-2</v>
      </c>
      <c r="C3180" s="4">
        <v>0.86743947300000002</v>
      </c>
      <c r="D3180" s="4">
        <v>0.16222067200000001</v>
      </c>
      <c r="E3180" s="4">
        <v>0.61995915099999999</v>
      </c>
      <c r="F3180" s="4">
        <v>0.15943517099999999</v>
      </c>
      <c r="G3180" s="2">
        <v>1002</v>
      </c>
      <c r="H3180" s="5">
        <v>100</v>
      </c>
    </row>
    <row r="3181" spans="1:8">
      <c r="A3181" s="4">
        <v>0.41447462400000001</v>
      </c>
      <c r="B3181" s="4">
        <v>0.87719859300000003</v>
      </c>
      <c r="C3181" s="4">
        <v>0.474939481</v>
      </c>
      <c r="D3181" s="4">
        <v>0.56905841499999998</v>
      </c>
      <c r="E3181" s="4">
        <v>0.170593149</v>
      </c>
      <c r="F3181" s="4">
        <v>0.60806274500000002</v>
      </c>
      <c r="G3181" s="2">
        <v>1006</v>
      </c>
      <c r="H3181" s="5">
        <v>50</v>
      </c>
    </row>
    <row r="3182" spans="1:8">
      <c r="A3182" s="4">
        <v>0.867351651</v>
      </c>
      <c r="B3182" s="4">
        <v>0.86570937000000003</v>
      </c>
      <c r="C3182" s="4">
        <v>8.1977287999999995E-2</v>
      </c>
      <c r="D3182" s="4">
        <v>0.15982154600000001</v>
      </c>
      <c r="E3182" s="4">
        <v>0.16152269299999999</v>
      </c>
      <c r="F3182" s="4">
        <v>0.62093710499999999</v>
      </c>
      <c r="G3182" s="2">
        <v>1003</v>
      </c>
      <c r="H3182" s="5">
        <v>100</v>
      </c>
    </row>
    <row r="3183" spans="1:8">
      <c r="A3183" s="4">
        <v>6.2455684999999997E-2</v>
      </c>
      <c r="B3183" s="4">
        <v>6.2486143000000001E-2</v>
      </c>
      <c r="C3183" s="4">
        <v>6.2420778000000003E-2</v>
      </c>
      <c r="D3183" s="4">
        <v>0.63826602300000002</v>
      </c>
      <c r="E3183" s="4">
        <v>0.63832502499999999</v>
      </c>
      <c r="F3183" s="4">
        <v>0.63856996700000002</v>
      </c>
      <c r="G3183" s="2">
        <v>1010</v>
      </c>
      <c r="H3183" s="5">
        <v>150</v>
      </c>
    </row>
    <row r="3184" spans="1:8">
      <c r="A3184" s="4">
        <v>5.8535732E-2</v>
      </c>
      <c r="B3184" s="4">
        <v>3.8342649999999999E-2</v>
      </c>
      <c r="C3184" s="4">
        <v>7.7181521000000003E-2</v>
      </c>
      <c r="D3184" s="4">
        <v>0.67981976600000005</v>
      </c>
      <c r="E3184" s="4">
        <v>0.67903810899999995</v>
      </c>
      <c r="F3184" s="4">
        <v>0.68021515700000001</v>
      </c>
      <c r="G3184" s="2">
        <v>1010</v>
      </c>
      <c r="H3184" s="5">
        <v>50</v>
      </c>
    </row>
    <row r="3185" spans="1:8">
      <c r="A3185" s="4">
        <v>5.4263335000000003E-2</v>
      </c>
      <c r="B3185" s="4">
        <v>0.87629103399999997</v>
      </c>
      <c r="C3185" s="4">
        <v>0.88301460799999998</v>
      </c>
      <c r="D3185" s="4">
        <v>0.69038895700000003</v>
      </c>
      <c r="E3185" s="4">
        <v>0.17137055300000001</v>
      </c>
      <c r="F3185" s="4">
        <v>0.17548925500000001</v>
      </c>
      <c r="G3185" s="2">
        <v>1001</v>
      </c>
      <c r="H3185" s="5">
        <v>0</v>
      </c>
    </row>
    <row r="3186" spans="1:8">
      <c r="A3186" s="4">
        <v>0.867376437</v>
      </c>
      <c r="B3186" s="4">
        <v>0.86573997899999999</v>
      </c>
      <c r="C3186" s="4">
        <v>8.1866824000000005E-2</v>
      </c>
      <c r="D3186" s="4">
        <v>0.15985301199999999</v>
      </c>
      <c r="E3186" s="4">
        <v>0.16151812500000001</v>
      </c>
      <c r="F3186" s="4">
        <v>0.62093518700000006</v>
      </c>
      <c r="G3186" s="2">
        <v>1003</v>
      </c>
      <c r="H3186" s="5">
        <v>100</v>
      </c>
    </row>
    <row r="3187" spans="1:8">
      <c r="A3187" s="4">
        <v>0.86834339999999999</v>
      </c>
      <c r="B3187" s="4">
        <v>0.86582866300000005</v>
      </c>
      <c r="C3187" s="4">
        <v>7.7089683000000006E-2</v>
      </c>
      <c r="D3187" s="4">
        <v>0.16017298799999999</v>
      </c>
      <c r="E3187" s="4">
        <v>0.161599721</v>
      </c>
      <c r="F3187" s="4">
        <v>0.62313158599999996</v>
      </c>
      <c r="G3187" s="2">
        <v>1003</v>
      </c>
      <c r="H3187" s="5">
        <v>100</v>
      </c>
    </row>
    <row r="3188" spans="1:8">
      <c r="A3188" s="4">
        <v>7.0035384000000006E-2</v>
      </c>
      <c r="B3188" s="4">
        <v>6.5390526000000004E-2</v>
      </c>
      <c r="C3188" s="4">
        <v>8.5257094000000005E-2</v>
      </c>
      <c r="D3188" s="4">
        <v>0.67032651700000001</v>
      </c>
      <c r="E3188" s="4">
        <v>0.67112219799999995</v>
      </c>
      <c r="F3188" s="4">
        <v>0.672770058</v>
      </c>
      <c r="G3188" s="2">
        <v>1010</v>
      </c>
      <c r="H3188" s="5">
        <v>50</v>
      </c>
    </row>
    <row r="3189" spans="1:8">
      <c r="A3189" s="4">
        <v>0.46579016899999998</v>
      </c>
      <c r="B3189" s="4">
        <v>0.42452932700000001</v>
      </c>
      <c r="C3189" s="4">
        <v>0.87738159599999999</v>
      </c>
      <c r="D3189" s="4">
        <v>0.60884498300000001</v>
      </c>
      <c r="E3189" s="4">
        <v>0.57219468500000004</v>
      </c>
      <c r="F3189" s="4">
        <v>0.17060462700000001</v>
      </c>
      <c r="G3189" s="2">
        <v>1004</v>
      </c>
      <c r="H3189" s="5">
        <v>50</v>
      </c>
    </row>
    <row r="3190" spans="1:8">
      <c r="A3190" s="4">
        <v>0.87437749799999998</v>
      </c>
      <c r="B3190" s="4">
        <v>7.6014307000000003E-2</v>
      </c>
      <c r="C3190" s="4">
        <v>0.87072333899999999</v>
      </c>
      <c r="D3190" s="4">
        <v>0.16884942999999999</v>
      </c>
      <c r="E3190" s="4">
        <v>0.65047775900000004</v>
      </c>
      <c r="F3190" s="4">
        <v>0.164475548</v>
      </c>
      <c r="G3190" s="2">
        <v>1002</v>
      </c>
      <c r="H3190" s="5">
        <v>50</v>
      </c>
    </row>
    <row r="3191" spans="1:8">
      <c r="A3191" s="4">
        <v>0.88393914699999998</v>
      </c>
      <c r="B3191" s="4">
        <v>5.4999999999999999E-6</v>
      </c>
      <c r="C3191" s="4">
        <v>0.87619231900000005</v>
      </c>
      <c r="D3191" s="4">
        <v>0.17561428900000001</v>
      </c>
      <c r="E3191" s="4">
        <v>0.69938512100000005</v>
      </c>
      <c r="F3191" s="4">
        <v>0.170733201</v>
      </c>
      <c r="G3191" s="2">
        <v>1002</v>
      </c>
      <c r="H3191" s="5">
        <v>0</v>
      </c>
    </row>
    <row r="3192" spans="1:8">
      <c r="A3192" s="4">
        <v>0.47595973400000002</v>
      </c>
      <c r="B3192" s="4">
        <v>0.41347807399999997</v>
      </c>
      <c r="C3192" s="4">
        <v>0.87742887899999999</v>
      </c>
      <c r="D3192" s="4">
        <v>0.60848270400000004</v>
      </c>
      <c r="E3192" s="4">
        <v>0.56917858899999996</v>
      </c>
      <c r="F3192" s="4">
        <v>0.170613709</v>
      </c>
      <c r="G3192" s="2">
        <v>1004</v>
      </c>
      <c r="H3192" s="5">
        <v>50</v>
      </c>
    </row>
    <row r="3193" spans="1:8">
      <c r="A3193" s="4">
        <v>0.46185574899999998</v>
      </c>
      <c r="B3193" s="4">
        <v>0.41529982300000001</v>
      </c>
      <c r="C3193" s="4">
        <v>0.87712787599999997</v>
      </c>
      <c r="D3193" s="4">
        <v>0.62608145999999998</v>
      </c>
      <c r="E3193" s="4">
        <v>0.58963847700000005</v>
      </c>
      <c r="F3193" s="4">
        <v>0.17049742800000001</v>
      </c>
      <c r="G3193" s="2">
        <v>1004</v>
      </c>
      <c r="H3193" s="5">
        <v>0</v>
      </c>
    </row>
    <row r="3194" spans="1:8">
      <c r="A3194" s="4">
        <v>0.44664887599999997</v>
      </c>
      <c r="B3194" s="4">
        <v>0.87731543300000003</v>
      </c>
      <c r="C3194" s="4">
        <v>0.44543390700000002</v>
      </c>
      <c r="D3194" s="4">
        <v>0.577580117</v>
      </c>
      <c r="E3194" s="4">
        <v>0.17057166700000001</v>
      </c>
      <c r="F3194" s="4">
        <v>0.60782711</v>
      </c>
      <c r="G3194" s="2">
        <v>1006</v>
      </c>
      <c r="H3194" s="5">
        <v>50</v>
      </c>
    </row>
    <row r="3195" spans="1:8">
      <c r="A3195" s="4">
        <v>0.824947506</v>
      </c>
      <c r="B3195" s="4">
        <v>0.82304123200000001</v>
      </c>
      <c r="C3195" s="4">
        <v>0.82506580799999996</v>
      </c>
      <c r="D3195" s="4">
        <v>0.29855358999999998</v>
      </c>
      <c r="E3195" s="4">
        <v>0.29858728400000001</v>
      </c>
      <c r="F3195" s="4">
        <v>0.29817147100000002</v>
      </c>
      <c r="G3195" s="2">
        <v>1000</v>
      </c>
      <c r="H3195" s="5">
        <v>0</v>
      </c>
    </row>
    <row r="3196" spans="1:8">
      <c r="A3196" s="4">
        <v>0.86612269799999997</v>
      </c>
      <c r="B3196" s="4">
        <v>8.7665813999999995E-2</v>
      </c>
      <c r="C3196" s="4">
        <v>0.86647720399999995</v>
      </c>
      <c r="D3196" s="4">
        <v>0.16159126800000001</v>
      </c>
      <c r="E3196" s="4">
        <v>0.61936848</v>
      </c>
      <c r="F3196" s="4">
        <v>0.15897741200000001</v>
      </c>
      <c r="G3196" s="2">
        <v>1002</v>
      </c>
      <c r="H3196" s="5">
        <v>100</v>
      </c>
    </row>
    <row r="3197" spans="1:8">
      <c r="A3197" s="4">
        <v>0.87218563100000002</v>
      </c>
      <c r="B3197" s="4">
        <v>0.87406227800000003</v>
      </c>
      <c r="C3197" s="4">
        <v>5.5334154000000003E-2</v>
      </c>
      <c r="D3197" s="4">
        <v>0.16451855800000001</v>
      </c>
      <c r="E3197" s="4">
        <v>0.16758774000000001</v>
      </c>
      <c r="F3197" s="4">
        <v>0.65476084899999998</v>
      </c>
      <c r="G3197" s="2">
        <v>1003</v>
      </c>
      <c r="H3197" s="5">
        <v>50</v>
      </c>
    </row>
    <row r="3198" spans="1:8">
      <c r="A3198" s="4">
        <v>0.111498894</v>
      </c>
      <c r="B3198" s="4">
        <v>0.86418971600000005</v>
      </c>
      <c r="C3198" s="4">
        <v>0.85555899599999996</v>
      </c>
      <c r="D3198" s="4">
        <v>0.59195162400000001</v>
      </c>
      <c r="E3198" s="4">
        <v>0.155855152</v>
      </c>
      <c r="F3198" s="4">
        <v>0.15511889600000001</v>
      </c>
      <c r="G3198" s="2">
        <v>1001</v>
      </c>
      <c r="H3198" s="5">
        <v>150</v>
      </c>
    </row>
    <row r="3199" spans="1:8">
      <c r="A3199" s="4">
        <v>8.6361067E-2</v>
      </c>
      <c r="B3199" s="4">
        <v>0.86892366300000001</v>
      </c>
      <c r="C3199" s="4">
        <v>8.3167580000000005E-2</v>
      </c>
      <c r="D3199" s="4">
        <v>0.66507567099999998</v>
      </c>
      <c r="E3199" s="4">
        <v>0.162497264</v>
      </c>
      <c r="F3199" s="4">
        <v>0.67741405399999999</v>
      </c>
      <c r="G3199" s="2">
        <v>1009</v>
      </c>
      <c r="H3199" s="5">
        <v>50</v>
      </c>
    </row>
    <row r="3200" spans="1:8">
      <c r="A3200" s="4">
        <v>8.2048184999999996E-2</v>
      </c>
      <c r="B3200" s="4">
        <v>0.85607009599999995</v>
      </c>
      <c r="C3200" s="4">
        <v>6.8757665999999995E-2</v>
      </c>
      <c r="D3200" s="4">
        <v>0.63174825499999998</v>
      </c>
      <c r="E3200" s="4">
        <v>0.149057467</v>
      </c>
      <c r="F3200" s="4">
        <v>0.65277794099999997</v>
      </c>
      <c r="G3200" s="2">
        <v>1009</v>
      </c>
      <c r="H3200" s="5">
        <v>100</v>
      </c>
    </row>
    <row r="3201" spans="1:8">
      <c r="A3201" s="4">
        <v>0.10329619399999999</v>
      </c>
      <c r="B3201" s="4">
        <v>0.84190536599999999</v>
      </c>
      <c r="C3201" s="4">
        <v>0.12498226</v>
      </c>
      <c r="D3201" s="4">
        <v>0.59875602000000006</v>
      </c>
      <c r="E3201" s="4">
        <v>0.135358372</v>
      </c>
      <c r="F3201" s="4">
        <v>0.62356862199999996</v>
      </c>
      <c r="G3201" s="2">
        <v>1009</v>
      </c>
      <c r="H3201" s="5">
        <v>150</v>
      </c>
    </row>
    <row r="3202" spans="1:8">
      <c r="A3202" s="4">
        <v>0.42174344800000002</v>
      </c>
      <c r="B3202" s="4">
        <v>0.876995356</v>
      </c>
      <c r="C3202" s="4">
        <v>0.45888684499999999</v>
      </c>
      <c r="D3202" s="4">
        <v>0.55517560600000004</v>
      </c>
      <c r="E3202" s="4">
        <v>0.17006497700000001</v>
      </c>
      <c r="F3202" s="4">
        <v>0.59084826800000001</v>
      </c>
      <c r="G3202" s="2">
        <v>1006</v>
      </c>
      <c r="H3202" s="5">
        <v>100</v>
      </c>
    </row>
    <row r="3203" spans="1:8">
      <c r="A3203" s="4">
        <v>0.87317297000000005</v>
      </c>
      <c r="B3203" s="4">
        <v>0.87517635100000002</v>
      </c>
      <c r="C3203" s="4">
        <v>0.87587568199999999</v>
      </c>
      <c r="D3203" s="4">
        <v>0.188352571</v>
      </c>
      <c r="E3203" s="4">
        <v>0.18898767399999999</v>
      </c>
      <c r="F3203" s="4">
        <v>0.189339175</v>
      </c>
      <c r="G3203" s="2">
        <v>1000</v>
      </c>
      <c r="H3203" s="5">
        <v>0</v>
      </c>
    </row>
    <row r="3204" spans="1:8">
      <c r="A3204" s="4">
        <v>0.86709012100000005</v>
      </c>
      <c r="B3204" s="4">
        <v>0.86577978200000005</v>
      </c>
      <c r="C3204" s="4">
        <v>7.7361631E-2</v>
      </c>
      <c r="D3204" s="4">
        <v>0.15977946600000001</v>
      </c>
      <c r="E3204" s="4">
        <v>0.16139567699999999</v>
      </c>
      <c r="F3204" s="4">
        <v>0.62264138599999996</v>
      </c>
      <c r="G3204" s="2">
        <v>1003</v>
      </c>
      <c r="H3204" s="5">
        <v>100</v>
      </c>
    </row>
    <row r="3205" spans="1:8">
      <c r="A3205" s="4">
        <v>0.48086822699999998</v>
      </c>
      <c r="B3205" s="4">
        <v>0.410197284</v>
      </c>
      <c r="C3205" s="4">
        <v>0.87753988599999999</v>
      </c>
      <c r="D3205" s="4">
        <v>0.55926177099999996</v>
      </c>
      <c r="E3205" s="4">
        <v>0.51766702899999995</v>
      </c>
      <c r="F3205" s="4">
        <v>0.17046599400000001</v>
      </c>
      <c r="G3205" s="2">
        <v>1004</v>
      </c>
      <c r="H3205" s="5">
        <v>200</v>
      </c>
    </row>
    <row r="3206" spans="1:8">
      <c r="A3206" s="4">
        <v>0.88118285100000004</v>
      </c>
      <c r="B3206" s="4">
        <v>4.8300000000000003E-6</v>
      </c>
      <c r="C3206" s="4">
        <v>4.8099999999999997E-6</v>
      </c>
      <c r="D3206" s="4">
        <v>0.17539861400000001</v>
      </c>
      <c r="E3206" s="4">
        <v>0.69912870999999999</v>
      </c>
      <c r="F3206" s="4">
        <v>0.69952540299999999</v>
      </c>
      <c r="G3206" s="2">
        <v>1008</v>
      </c>
      <c r="H3206" s="5">
        <v>0</v>
      </c>
    </row>
    <row r="3207" spans="1:8">
      <c r="A3207" s="4">
        <v>0.1000491</v>
      </c>
      <c r="B3207" s="4">
        <v>8.1394972999999995E-2</v>
      </c>
      <c r="C3207" s="4">
        <v>0.869233217</v>
      </c>
      <c r="D3207" s="4">
        <v>0.66874286000000005</v>
      </c>
      <c r="E3207" s="4">
        <v>0.657717251</v>
      </c>
      <c r="F3207" s="4">
        <v>0.16261134999999999</v>
      </c>
      <c r="G3207" s="2">
        <v>1007</v>
      </c>
      <c r="H3207" s="5">
        <v>50</v>
      </c>
    </row>
    <row r="3208" spans="1:8">
      <c r="A3208" s="4">
        <v>0.87744723000000002</v>
      </c>
      <c r="B3208" s="4">
        <v>0.45042870899999998</v>
      </c>
      <c r="C3208" s="4">
        <v>0.42700410100000002</v>
      </c>
      <c r="D3208" s="4">
        <v>0.17048176000000001</v>
      </c>
      <c r="E3208" s="4">
        <v>0.62635547800000002</v>
      </c>
      <c r="F3208" s="4">
        <v>0.59322203299999998</v>
      </c>
      <c r="G3208" s="2">
        <v>1005</v>
      </c>
      <c r="H3208" s="5">
        <v>0</v>
      </c>
    </row>
    <row r="3209" spans="1:8">
      <c r="A3209" s="4">
        <v>0.825737151</v>
      </c>
      <c r="B3209" s="4">
        <v>0.25272234799999999</v>
      </c>
      <c r="C3209" s="4">
        <v>0.25406411099999998</v>
      </c>
      <c r="D3209" s="4">
        <v>0.118970485</v>
      </c>
      <c r="E3209" s="4">
        <v>0.61269874400000002</v>
      </c>
      <c r="F3209" s="4">
        <v>0.58437019800000001</v>
      </c>
      <c r="G3209" s="2">
        <v>1008</v>
      </c>
      <c r="H3209" s="5">
        <v>200</v>
      </c>
    </row>
    <row r="3210" spans="1:8">
      <c r="A3210" s="4">
        <v>0.84506302</v>
      </c>
      <c r="B3210" s="4">
        <v>0.141833134</v>
      </c>
      <c r="C3210" s="4">
        <v>0.86020307500000004</v>
      </c>
      <c r="D3210" s="4">
        <v>0.14964037599999999</v>
      </c>
      <c r="E3210" s="4">
        <v>0.56449073000000005</v>
      </c>
      <c r="F3210" s="4">
        <v>0.15346384699999999</v>
      </c>
      <c r="G3210" s="2">
        <v>1002</v>
      </c>
      <c r="H3210" s="5">
        <v>200</v>
      </c>
    </row>
    <row r="3211" spans="1:8">
      <c r="A3211" s="4">
        <v>4.5655791000000001E-2</v>
      </c>
      <c r="B3211" s="4">
        <v>4.7930306999999998E-2</v>
      </c>
      <c r="C3211" s="4">
        <v>5.3648449000000001E-2</v>
      </c>
      <c r="D3211" s="4">
        <v>0.65573569799999998</v>
      </c>
      <c r="E3211" s="4">
        <v>0.65677167700000005</v>
      </c>
      <c r="F3211" s="4">
        <v>0.65680924900000004</v>
      </c>
      <c r="G3211" s="2">
        <v>1010</v>
      </c>
      <c r="H3211" s="5">
        <v>100</v>
      </c>
    </row>
    <row r="3212" spans="1:8">
      <c r="A3212" s="4">
        <v>0.84544242700000005</v>
      </c>
      <c r="B3212" s="4">
        <v>0.14746589399999999</v>
      </c>
      <c r="C3212" s="4">
        <v>0.85942090999999998</v>
      </c>
      <c r="D3212" s="4">
        <v>0.15012932900000001</v>
      </c>
      <c r="E3212" s="4">
        <v>0.56261153100000005</v>
      </c>
      <c r="F3212" s="4">
        <v>0.152404751</v>
      </c>
      <c r="G3212" s="2">
        <v>1002</v>
      </c>
      <c r="H3212" s="5">
        <v>200</v>
      </c>
    </row>
    <row r="3213" spans="1:8">
      <c r="A3213" s="4">
        <v>0.86895879600000003</v>
      </c>
      <c r="B3213" s="4">
        <v>8.9322612999999995E-2</v>
      </c>
      <c r="C3213" s="4">
        <v>7.5433105E-2</v>
      </c>
      <c r="D3213" s="4">
        <v>0.16266561800000001</v>
      </c>
      <c r="E3213" s="4">
        <v>0.67218375299999999</v>
      </c>
      <c r="F3213" s="4">
        <v>0.65974364299999999</v>
      </c>
      <c r="G3213" s="2">
        <v>1008</v>
      </c>
      <c r="H3213" s="5">
        <v>50</v>
      </c>
    </row>
    <row r="3214" spans="1:8">
      <c r="A3214" s="4">
        <v>0.88119672699999996</v>
      </c>
      <c r="B3214" s="4">
        <v>4.87E-6</v>
      </c>
      <c r="C3214" s="4">
        <v>4.8999999999999997E-6</v>
      </c>
      <c r="D3214" s="4">
        <v>0.175375534</v>
      </c>
      <c r="E3214" s="4">
        <v>0.69910494899999998</v>
      </c>
      <c r="F3214" s="4">
        <v>0.69933173999999998</v>
      </c>
      <c r="G3214" s="2">
        <v>1008</v>
      </c>
      <c r="H3214" s="5">
        <v>0</v>
      </c>
    </row>
    <row r="3215" spans="1:8">
      <c r="A3215" s="4">
        <v>0.85865826499999998</v>
      </c>
      <c r="B3215" s="4">
        <v>0.84560791199999996</v>
      </c>
      <c r="C3215" s="4">
        <v>0.15397833899999999</v>
      </c>
      <c r="D3215" s="4">
        <v>0.15153612899999999</v>
      </c>
      <c r="E3215" s="4">
        <v>0.15092607199999999</v>
      </c>
      <c r="F3215" s="4">
        <v>0.56081207799999999</v>
      </c>
      <c r="G3215" s="2">
        <v>1003</v>
      </c>
      <c r="H3215" s="5">
        <v>200</v>
      </c>
    </row>
    <row r="3216" spans="1:8">
      <c r="A3216" s="4">
        <v>0.87703501900000003</v>
      </c>
      <c r="B3216" s="4">
        <v>0.48067600799999999</v>
      </c>
      <c r="C3216" s="4">
        <v>0.40988720699999998</v>
      </c>
      <c r="D3216" s="4">
        <v>0.170384914</v>
      </c>
      <c r="E3216" s="4">
        <v>0.55931408199999999</v>
      </c>
      <c r="F3216" s="4">
        <v>0.517578011</v>
      </c>
      <c r="G3216" s="2">
        <v>1005</v>
      </c>
      <c r="H3216" s="5">
        <v>200</v>
      </c>
    </row>
    <row r="3217" spans="1:8">
      <c r="A3217" s="4">
        <v>0.876475</v>
      </c>
      <c r="B3217" s="4">
        <v>0.88407179999999996</v>
      </c>
      <c r="C3217" s="4">
        <v>1.3707075000000001E-2</v>
      </c>
      <c r="D3217" s="4">
        <v>0.17079333099999999</v>
      </c>
      <c r="E3217" s="4">
        <v>0.17598950499999999</v>
      </c>
      <c r="F3217" s="4">
        <v>0.69737285699999996</v>
      </c>
      <c r="G3217" s="2">
        <v>1003</v>
      </c>
      <c r="H3217" s="5">
        <v>0</v>
      </c>
    </row>
    <row r="3218" spans="1:8">
      <c r="A3218" s="4">
        <v>0.12919813199999999</v>
      </c>
      <c r="B3218" s="4">
        <v>0.10753845200000001</v>
      </c>
      <c r="C3218" s="4">
        <v>0.14469243400000001</v>
      </c>
      <c r="D3218" s="4">
        <v>0.61542319300000004</v>
      </c>
      <c r="E3218" s="4">
        <v>0.61296872000000002</v>
      </c>
      <c r="F3218" s="4">
        <v>0.61504593100000005</v>
      </c>
      <c r="G3218" s="2">
        <v>1010</v>
      </c>
      <c r="H3218" s="5">
        <v>200</v>
      </c>
    </row>
    <row r="3219" spans="1:8">
      <c r="A3219" s="4">
        <v>0.43594994199999998</v>
      </c>
      <c r="B3219" s="4">
        <v>0.87741950300000005</v>
      </c>
      <c r="C3219" s="4">
        <v>0.44813016</v>
      </c>
      <c r="D3219" s="4">
        <v>0.54269086</v>
      </c>
      <c r="E3219" s="4">
        <v>0.170624365</v>
      </c>
      <c r="F3219" s="4">
        <v>0.57560318799999999</v>
      </c>
      <c r="G3219" s="2">
        <v>1006</v>
      </c>
      <c r="H3219" s="5">
        <v>150</v>
      </c>
    </row>
    <row r="3220" spans="1:8">
      <c r="A3220" s="4">
        <v>1.3918022E-2</v>
      </c>
      <c r="B3220" s="4">
        <v>1.4337591E-2</v>
      </c>
      <c r="C3220" s="4">
        <v>1.3862589E-2</v>
      </c>
      <c r="D3220" s="4">
        <v>0.69694550799999999</v>
      </c>
      <c r="E3220" s="4">
        <v>0.69693541199999998</v>
      </c>
      <c r="F3220" s="4">
        <v>0.69613068899999997</v>
      </c>
      <c r="G3220" s="2">
        <v>1010</v>
      </c>
      <c r="H3220" s="5">
        <v>0</v>
      </c>
    </row>
    <row r="3221" spans="1:8">
      <c r="A3221" s="4">
        <v>0.86408343200000004</v>
      </c>
      <c r="B3221" s="4">
        <v>0.86303178700000005</v>
      </c>
      <c r="C3221" s="4">
        <v>0.86411622499999996</v>
      </c>
      <c r="D3221" s="4">
        <v>0.21919451300000001</v>
      </c>
      <c r="E3221" s="4">
        <v>0.21915267599999999</v>
      </c>
      <c r="F3221" s="4">
        <v>0.21958514700000001</v>
      </c>
      <c r="G3221" s="2">
        <v>1000</v>
      </c>
      <c r="H3221" s="5">
        <v>0</v>
      </c>
    </row>
    <row r="3222" spans="1:8">
      <c r="A3222" s="4">
        <v>4.7126108999999999E-2</v>
      </c>
      <c r="B3222" s="4">
        <v>0.87206434799999999</v>
      </c>
      <c r="C3222" s="4">
        <v>0.87431302899999996</v>
      </c>
      <c r="D3222" s="4">
        <v>0.65690878500000005</v>
      </c>
      <c r="E3222" s="4">
        <v>0.16524962300000001</v>
      </c>
      <c r="F3222" s="4">
        <v>0.16829602699999999</v>
      </c>
      <c r="G3222" s="2">
        <v>1001</v>
      </c>
      <c r="H3222" s="5">
        <v>50</v>
      </c>
    </row>
    <row r="3223" spans="1:8">
      <c r="A3223" s="4">
        <v>0.102923863</v>
      </c>
      <c r="B3223" s="4">
        <v>7.8843057999999994E-2</v>
      </c>
      <c r="C3223" s="4">
        <v>0.85534876599999998</v>
      </c>
      <c r="D3223" s="4">
        <v>0.64363547799999998</v>
      </c>
      <c r="E3223" s="4">
        <v>0.62369183399999994</v>
      </c>
      <c r="F3223" s="4">
        <v>0.14926286499999999</v>
      </c>
      <c r="G3223" s="2">
        <v>1007</v>
      </c>
      <c r="H3223" s="5">
        <v>100</v>
      </c>
    </row>
    <row r="3224" spans="1:8">
      <c r="A3224" s="4">
        <v>8.1639663000000001E-2</v>
      </c>
      <c r="B3224" s="4">
        <v>7.8653555E-2</v>
      </c>
      <c r="C3224" s="4">
        <v>0.86886840099999996</v>
      </c>
      <c r="D3224" s="4">
        <v>0.67584461900000004</v>
      </c>
      <c r="E3224" s="4">
        <v>0.663951756</v>
      </c>
      <c r="F3224" s="4">
        <v>0.16258371099999999</v>
      </c>
      <c r="G3224" s="2">
        <v>1007</v>
      </c>
      <c r="H3224" s="5">
        <v>50</v>
      </c>
    </row>
    <row r="3225" spans="1:8">
      <c r="A3225" s="4">
        <v>0.10317986699999999</v>
      </c>
      <c r="B3225" s="4">
        <v>9.9094007999999997E-2</v>
      </c>
      <c r="C3225" s="4">
        <v>0.84164936599999995</v>
      </c>
      <c r="D3225" s="4">
        <v>0.62775157199999998</v>
      </c>
      <c r="E3225" s="4">
        <v>0.60259929599999995</v>
      </c>
      <c r="F3225" s="4">
        <v>0.134981299</v>
      </c>
      <c r="G3225" s="2">
        <v>1007</v>
      </c>
      <c r="H3225" s="5">
        <v>150</v>
      </c>
    </row>
    <row r="3226" spans="1:8">
      <c r="A3226" s="4">
        <v>0.84542906699999998</v>
      </c>
      <c r="B3226" s="4">
        <v>0.13371702099999999</v>
      </c>
      <c r="C3226" s="4">
        <v>0.86449334099999997</v>
      </c>
      <c r="D3226" s="4">
        <v>0.148508428</v>
      </c>
      <c r="E3226" s="4">
        <v>0.56780206700000002</v>
      </c>
      <c r="F3226" s="4">
        <v>0.15563395999999999</v>
      </c>
      <c r="G3226" s="2">
        <v>1002</v>
      </c>
      <c r="H3226" s="5">
        <v>200</v>
      </c>
    </row>
    <row r="3227" spans="1:8">
      <c r="A3227" s="4">
        <v>0.87184503099999999</v>
      </c>
      <c r="B3227" s="4">
        <v>0.87340106399999995</v>
      </c>
      <c r="C3227" s="4">
        <v>4.7235807999999997E-2</v>
      </c>
      <c r="D3227" s="4">
        <v>0.16527787999999999</v>
      </c>
      <c r="E3227" s="4">
        <v>0.16826543599999999</v>
      </c>
      <c r="F3227" s="4">
        <v>0.65875377899999998</v>
      </c>
      <c r="G3227" s="2">
        <v>1003</v>
      </c>
      <c r="H3227" s="5">
        <v>50</v>
      </c>
    </row>
    <row r="3228" spans="1:8">
      <c r="A3228" s="4">
        <v>0.87793776800000001</v>
      </c>
      <c r="B3228" s="4">
        <v>0.45821213799999999</v>
      </c>
      <c r="C3228" s="4">
        <v>0.49380591899999998</v>
      </c>
      <c r="D3228" s="4">
        <v>0.17042615999999999</v>
      </c>
      <c r="E3228" s="4">
        <v>0.56117410599999995</v>
      </c>
      <c r="F3228" s="4">
        <v>0.53229762300000005</v>
      </c>
      <c r="G3228" s="2">
        <v>1005</v>
      </c>
      <c r="H3228" s="5">
        <v>200</v>
      </c>
    </row>
    <row r="3229" spans="1:8">
      <c r="A3229" s="4">
        <v>0.87568819499999995</v>
      </c>
      <c r="B3229" s="4">
        <v>0.88322277900000001</v>
      </c>
      <c r="C3229" s="4">
        <v>1.3706759000000001E-2</v>
      </c>
      <c r="D3229" s="4">
        <v>0.17039912400000001</v>
      </c>
      <c r="E3229" s="4">
        <v>0.17541369900000001</v>
      </c>
      <c r="F3229" s="4">
        <v>0.69733474799999995</v>
      </c>
      <c r="G3229" s="2">
        <v>1003</v>
      </c>
      <c r="H3229" s="5">
        <v>0</v>
      </c>
    </row>
    <row r="3230" spans="1:8">
      <c r="A3230" s="4">
        <v>0.84133498500000004</v>
      </c>
      <c r="B3230" s="4">
        <v>8.3369473999999999E-2</v>
      </c>
      <c r="C3230" s="4">
        <v>0.10221200499999999</v>
      </c>
      <c r="D3230" s="4">
        <v>0.13477889100000001</v>
      </c>
      <c r="E3230" s="4">
        <v>0.63138310399999997</v>
      </c>
      <c r="F3230" s="4">
        <v>0.60615951700000004</v>
      </c>
      <c r="G3230" s="2">
        <v>1008</v>
      </c>
      <c r="H3230" s="5">
        <v>150</v>
      </c>
    </row>
    <row r="3231" spans="1:8">
      <c r="A3231" s="4">
        <v>0.87175774800000005</v>
      </c>
      <c r="B3231" s="4">
        <v>0.87560217600000001</v>
      </c>
      <c r="C3231" s="4">
        <v>6.5167784000000006E-2</v>
      </c>
      <c r="D3231" s="4">
        <v>0.164880682</v>
      </c>
      <c r="E3231" s="4">
        <v>0.169151043</v>
      </c>
      <c r="F3231" s="4">
        <v>0.65272018300000001</v>
      </c>
      <c r="G3231" s="2">
        <v>1003</v>
      </c>
      <c r="H3231" s="5">
        <v>50</v>
      </c>
    </row>
    <row r="3232" spans="1:8">
      <c r="A3232" s="4">
        <v>7.9773337E-2</v>
      </c>
      <c r="B3232" s="4">
        <v>7.1528894999999995E-2</v>
      </c>
      <c r="C3232" s="4">
        <v>0.85535879599999998</v>
      </c>
      <c r="D3232" s="4">
        <v>0.647732525</v>
      </c>
      <c r="E3232" s="4">
        <v>0.62755086699999996</v>
      </c>
      <c r="F3232" s="4">
        <v>0.14892297299999999</v>
      </c>
      <c r="G3232" s="2">
        <v>1007</v>
      </c>
      <c r="H3232" s="5">
        <v>100</v>
      </c>
    </row>
    <row r="3233" spans="1:8">
      <c r="A3233" s="4">
        <v>0.87770590000000004</v>
      </c>
      <c r="B3233" s="4">
        <v>0.48099737399999998</v>
      </c>
      <c r="C3233" s="4">
        <v>0.40172242899999999</v>
      </c>
      <c r="D3233" s="4">
        <v>0.17095919300000001</v>
      </c>
      <c r="E3233" s="4">
        <v>0.59035554499999998</v>
      </c>
      <c r="F3233" s="4">
        <v>0.54798131000000005</v>
      </c>
      <c r="G3233" s="2">
        <v>1005</v>
      </c>
      <c r="H3233" s="5">
        <v>100</v>
      </c>
    </row>
    <row r="3234" spans="1:8">
      <c r="A3234" s="4">
        <v>0.85521722899999997</v>
      </c>
      <c r="B3234" s="4">
        <v>0.10291499899999999</v>
      </c>
      <c r="C3234" s="4">
        <v>7.8938613000000005E-2</v>
      </c>
      <c r="D3234" s="4">
        <v>0.149181227</v>
      </c>
      <c r="E3234" s="4">
        <v>0.64344810600000002</v>
      </c>
      <c r="F3234" s="4">
        <v>0.62369255800000001</v>
      </c>
      <c r="G3234" s="2">
        <v>1008</v>
      </c>
      <c r="H3234" s="5">
        <v>100</v>
      </c>
    </row>
    <row r="3235" spans="1:8">
      <c r="A3235" s="4">
        <v>7.8865318000000004E-2</v>
      </c>
      <c r="B3235" s="4">
        <v>0.86902573699999996</v>
      </c>
      <c r="C3235" s="4">
        <v>8.9131373E-2</v>
      </c>
      <c r="D3235" s="4">
        <v>0.66396370500000002</v>
      </c>
      <c r="E3235" s="4">
        <v>0.16263771699999999</v>
      </c>
      <c r="F3235" s="4">
        <v>0.67306221200000005</v>
      </c>
      <c r="G3235" s="2">
        <v>1009</v>
      </c>
      <c r="H3235" s="5">
        <v>50</v>
      </c>
    </row>
    <row r="3236" spans="1:8">
      <c r="A3236" s="4">
        <v>0.40322960499999999</v>
      </c>
      <c r="B3236" s="4">
        <v>0.87727375500000004</v>
      </c>
      <c r="C3236" s="4">
        <v>0.485355021</v>
      </c>
      <c r="D3236" s="4">
        <v>0.56511481299999999</v>
      </c>
      <c r="E3236" s="4">
        <v>0.17054813799999999</v>
      </c>
      <c r="F3236" s="4">
        <v>0.60799042700000006</v>
      </c>
      <c r="G3236" s="2">
        <v>1006</v>
      </c>
      <c r="H3236" s="5">
        <v>50</v>
      </c>
    </row>
    <row r="3237" spans="1:8">
      <c r="A3237" s="4">
        <v>0.87727518100000001</v>
      </c>
      <c r="B3237" s="4">
        <v>0.43703740800000002</v>
      </c>
      <c r="C3237" s="4">
        <v>0.44630668499999998</v>
      </c>
      <c r="D3237" s="4">
        <v>0.170596988</v>
      </c>
      <c r="E3237" s="4">
        <v>0.57571174599999997</v>
      </c>
      <c r="F3237" s="4">
        <v>0.54604981900000005</v>
      </c>
      <c r="G3237" s="2">
        <v>1005</v>
      </c>
      <c r="H3237" s="5">
        <v>150</v>
      </c>
    </row>
    <row r="3238" spans="1:8">
      <c r="A3238" s="4">
        <v>0.84179491799999995</v>
      </c>
      <c r="B3238" s="4">
        <v>9.2689046999999997E-2</v>
      </c>
      <c r="C3238" s="4">
        <v>9.9765227999999997E-2</v>
      </c>
      <c r="D3238" s="4">
        <v>0.13480892899999999</v>
      </c>
      <c r="E3238" s="4">
        <v>0.62966191500000002</v>
      </c>
      <c r="F3238" s="4">
        <v>0.60428989499999997</v>
      </c>
      <c r="G3238" s="2">
        <v>1008</v>
      </c>
      <c r="H3238" s="5">
        <v>150</v>
      </c>
    </row>
    <row r="3239" spans="1:8">
      <c r="A3239" s="4">
        <v>4.0827258999999998E-2</v>
      </c>
      <c r="B3239" s="4">
        <v>4.6619226E-2</v>
      </c>
      <c r="C3239" s="4">
        <v>7.4926155999999994E-2</v>
      </c>
      <c r="D3239" s="4">
        <v>0.677223613</v>
      </c>
      <c r="E3239" s="4">
        <v>0.67823771799999999</v>
      </c>
      <c r="F3239" s="4">
        <v>0.68067614899999995</v>
      </c>
      <c r="G3239" s="2">
        <v>1010</v>
      </c>
      <c r="H3239" s="5">
        <v>50</v>
      </c>
    </row>
    <row r="3240" spans="1:8">
      <c r="A3240" s="4">
        <v>0.86066275299999995</v>
      </c>
      <c r="B3240" s="4">
        <v>0.84484017899999997</v>
      </c>
      <c r="C3240" s="4">
        <v>0.147510693</v>
      </c>
      <c r="D3240" s="4">
        <v>0.152762595</v>
      </c>
      <c r="E3240" s="4">
        <v>0.15034296999999999</v>
      </c>
      <c r="F3240" s="4">
        <v>0.56287912200000001</v>
      </c>
      <c r="G3240" s="2">
        <v>1003</v>
      </c>
      <c r="H3240" s="5">
        <v>200</v>
      </c>
    </row>
    <row r="3241" spans="1:8">
      <c r="A3241" s="4">
        <v>0.87149154799999995</v>
      </c>
      <c r="B3241" s="4">
        <v>0.87607887299999998</v>
      </c>
      <c r="C3241" s="4">
        <v>7.5947466000000005E-2</v>
      </c>
      <c r="D3241" s="4">
        <v>0.16469984600000001</v>
      </c>
      <c r="E3241" s="4">
        <v>0.16932056000000001</v>
      </c>
      <c r="F3241" s="4">
        <v>0.65041074200000004</v>
      </c>
      <c r="G3241" s="2">
        <v>1003</v>
      </c>
      <c r="H3241" s="5">
        <v>50</v>
      </c>
    </row>
    <row r="3242" spans="1:8">
      <c r="A3242" s="4">
        <v>0.57299088099999995</v>
      </c>
      <c r="B3242" s="4">
        <v>0.87719127100000005</v>
      </c>
      <c r="C3242" s="4">
        <v>0.54403692299999995</v>
      </c>
      <c r="D3242" s="4">
        <v>0.53789689100000004</v>
      </c>
      <c r="E3242" s="4">
        <v>0.17040006299999999</v>
      </c>
      <c r="F3242" s="4">
        <v>0.56466464400000005</v>
      </c>
      <c r="G3242" s="2">
        <v>1006</v>
      </c>
      <c r="H3242" s="5">
        <v>200</v>
      </c>
    </row>
    <row r="3243" spans="1:8">
      <c r="A3243" s="4">
        <v>6.2490074E-2</v>
      </c>
      <c r="B3243" s="4">
        <v>6.2485841E-2</v>
      </c>
      <c r="C3243" s="4">
        <v>6.2478710999999999E-2</v>
      </c>
      <c r="D3243" s="4">
        <v>0.63831528199999998</v>
      </c>
      <c r="E3243" s="4">
        <v>0.63848760800000004</v>
      </c>
      <c r="F3243" s="4">
        <v>0.63850610799999996</v>
      </c>
      <c r="G3243" s="2">
        <v>1010</v>
      </c>
      <c r="H3243" s="5">
        <v>150</v>
      </c>
    </row>
    <row r="3244" spans="1:8">
      <c r="A3244" s="4">
        <v>4.5395956000000001E-2</v>
      </c>
      <c r="B3244" s="4">
        <v>4.8408184999999999E-2</v>
      </c>
      <c r="C3244" s="4">
        <v>5.4063405000000002E-2</v>
      </c>
      <c r="D3244" s="4">
        <v>0.65558829299999999</v>
      </c>
      <c r="E3244" s="4">
        <v>0.65647523500000005</v>
      </c>
      <c r="F3244" s="4">
        <v>0.655370338</v>
      </c>
      <c r="G3244" s="2">
        <v>1010</v>
      </c>
      <c r="H3244" s="5">
        <v>100</v>
      </c>
    </row>
    <row r="3245" spans="1:8">
      <c r="A3245" s="4">
        <v>0.40161930200000001</v>
      </c>
      <c r="B3245" s="4">
        <v>0.87755578599999995</v>
      </c>
      <c r="C3245" s="4">
        <v>0.48070860799999998</v>
      </c>
      <c r="D3245" s="4">
        <v>0.54822487600000003</v>
      </c>
      <c r="E3245" s="4">
        <v>0.17044367899999999</v>
      </c>
      <c r="F3245" s="4">
        <v>0.58994625700000003</v>
      </c>
      <c r="G3245" s="2">
        <v>1006</v>
      </c>
      <c r="H3245" s="5">
        <v>100</v>
      </c>
    </row>
    <row r="3246" spans="1:8">
      <c r="A3246" s="4">
        <v>0.43905060099999998</v>
      </c>
      <c r="B3246" s="4">
        <v>0.43904595000000002</v>
      </c>
      <c r="C3246" s="4">
        <v>0.878122921</v>
      </c>
      <c r="D3246" s="4">
        <v>0.62663876200000002</v>
      </c>
      <c r="E3246" s="4">
        <v>0.59633041499999995</v>
      </c>
      <c r="F3246" s="4">
        <v>0.17070817399999999</v>
      </c>
      <c r="G3246" s="2">
        <v>1004</v>
      </c>
      <c r="H3246" s="5">
        <v>0</v>
      </c>
    </row>
    <row r="3247" spans="1:8">
      <c r="A3247" s="4">
        <v>0.87729967399999997</v>
      </c>
      <c r="B3247" s="4">
        <v>0.45900685600000002</v>
      </c>
      <c r="C3247" s="4">
        <v>0.42554891700000003</v>
      </c>
      <c r="D3247" s="4">
        <v>0.170591721</v>
      </c>
      <c r="E3247" s="4">
        <v>0.57563324999999999</v>
      </c>
      <c r="F3247" s="4">
        <v>0.539618869</v>
      </c>
      <c r="G3247" s="2">
        <v>1005</v>
      </c>
      <c r="H3247" s="5">
        <v>150</v>
      </c>
    </row>
    <row r="3248" spans="1:8">
      <c r="A3248" s="4">
        <v>0.84275919200000005</v>
      </c>
      <c r="B3248" s="4">
        <v>0.133799629</v>
      </c>
      <c r="C3248" s="4">
        <v>0.86268758400000001</v>
      </c>
      <c r="D3248" s="4">
        <v>0.14832209900000001</v>
      </c>
      <c r="E3248" s="4">
        <v>0.567799265</v>
      </c>
      <c r="F3248" s="4">
        <v>0.15547145300000001</v>
      </c>
      <c r="G3248" s="2">
        <v>1002</v>
      </c>
      <c r="H3248" s="5">
        <v>200</v>
      </c>
    </row>
    <row r="3249" spans="1:8">
      <c r="A3249" s="4">
        <v>0.84703978199999996</v>
      </c>
      <c r="B3249" s="4">
        <v>0.15396247399999999</v>
      </c>
      <c r="C3249" s="4">
        <v>0.858875838</v>
      </c>
      <c r="D3249" s="4">
        <v>0.15141927899999999</v>
      </c>
      <c r="E3249" s="4">
        <v>0.56087545500000002</v>
      </c>
      <c r="F3249" s="4">
        <v>0.15206035400000001</v>
      </c>
      <c r="G3249" s="2">
        <v>1002</v>
      </c>
      <c r="H3249" s="5">
        <v>200</v>
      </c>
    </row>
    <row r="3250" spans="1:8">
      <c r="A3250" s="4">
        <v>0.11364962100000001</v>
      </c>
      <c r="B3250" s="4">
        <v>0.100336966</v>
      </c>
      <c r="C3250" s="4">
        <v>0.84141513599999995</v>
      </c>
      <c r="D3250" s="4">
        <v>0.62610290999999996</v>
      </c>
      <c r="E3250" s="4">
        <v>0.60068466899999995</v>
      </c>
      <c r="F3250" s="4">
        <v>0.13500815199999999</v>
      </c>
      <c r="G3250" s="2">
        <v>1007</v>
      </c>
      <c r="H3250" s="5">
        <v>150</v>
      </c>
    </row>
    <row r="3251" spans="1:8">
      <c r="A3251" s="4">
        <v>0.88207010299999999</v>
      </c>
      <c r="B3251" s="4">
        <v>5.4275452000000002E-2</v>
      </c>
      <c r="C3251" s="4">
        <v>0.87529736999999996</v>
      </c>
      <c r="D3251" s="4">
        <v>0.17490546600000001</v>
      </c>
      <c r="E3251" s="4">
        <v>0.69052062299999994</v>
      </c>
      <c r="F3251" s="4">
        <v>0.17070999100000001</v>
      </c>
      <c r="G3251" s="2">
        <v>1002</v>
      </c>
      <c r="H3251" s="5">
        <v>0</v>
      </c>
    </row>
    <row r="3252" spans="1:8">
      <c r="A3252" s="4">
        <v>0.86391390400000001</v>
      </c>
      <c r="B3252" s="4">
        <v>0.85675807000000004</v>
      </c>
      <c r="C3252" s="4">
        <v>0.123109443</v>
      </c>
      <c r="D3252" s="4">
        <v>0.155664935</v>
      </c>
      <c r="E3252" s="4">
        <v>0.156500894</v>
      </c>
      <c r="F3252" s="4">
        <v>0.58856062799999997</v>
      </c>
      <c r="G3252" s="2">
        <v>1003</v>
      </c>
      <c r="H3252" s="5">
        <v>150</v>
      </c>
    </row>
    <row r="3253" spans="1:8">
      <c r="A3253" s="4">
        <v>0.87638096499999996</v>
      </c>
      <c r="B3253" s="4">
        <v>0.883301644</v>
      </c>
      <c r="C3253" s="4">
        <v>1.3706800999999999E-2</v>
      </c>
      <c r="D3253" s="4">
        <v>0.1703868</v>
      </c>
      <c r="E3253" s="4">
        <v>0.17529545299999999</v>
      </c>
      <c r="F3253" s="4">
        <v>0.69732577100000004</v>
      </c>
      <c r="G3253" s="2">
        <v>1003</v>
      </c>
      <c r="H3253" s="5">
        <v>0</v>
      </c>
    </row>
    <row r="3254" spans="1:8">
      <c r="A3254" s="4">
        <v>0.87631806599999995</v>
      </c>
      <c r="B3254" s="4">
        <v>0.88288073099999997</v>
      </c>
      <c r="C3254" s="4">
        <v>5.4999999999999999E-6</v>
      </c>
      <c r="D3254" s="4">
        <v>0.170800334</v>
      </c>
      <c r="E3254" s="4">
        <v>0.175387089</v>
      </c>
      <c r="F3254" s="4">
        <v>0.69926087800000003</v>
      </c>
      <c r="G3254" s="2">
        <v>1003</v>
      </c>
      <c r="H3254" s="5">
        <v>0</v>
      </c>
    </row>
    <row r="3255" spans="1:8">
      <c r="A3255" s="4">
        <v>0.855581802</v>
      </c>
      <c r="B3255" s="4">
        <v>0.107518458</v>
      </c>
      <c r="C3255" s="4">
        <v>0.86563747099999999</v>
      </c>
      <c r="D3255" s="4">
        <v>0.154877448</v>
      </c>
      <c r="E3255" s="4">
        <v>0.59398385799999998</v>
      </c>
      <c r="F3255" s="4">
        <v>0.15700254</v>
      </c>
      <c r="G3255" s="2">
        <v>1002</v>
      </c>
      <c r="H3255" s="5">
        <v>150</v>
      </c>
    </row>
    <row r="3256" spans="1:8">
      <c r="A3256" s="4">
        <v>0.100406278</v>
      </c>
      <c r="B3256" s="4">
        <v>0.84179432099999996</v>
      </c>
      <c r="C3256" s="4">
        <v>0.11398222199999999</v>
      </c>
      <c r="D3256" s="4">
        <v>0.60096207199999996</v>
      </c>
      <c r="E3256" s="4">
        <v>0.13502963700000001</v>
      </c>
      <c r="F3256" s="4">
        <v>0.62595520299999996</v>
      </c>
      <c r="G3256" s="2">
        <v>1009</v>
      </c>
      <c r="H3256" s="5">
        <v>150</v>
      </c>
    </row>
    <row r="3257" spans="1:8">
      <c r="A3257" s="4">
        <v>0.88448932199999997</v>
      </c>
      <c r="B3257" s="4">
        <v>1.370613E-2</v>
      </c>
      <c r="C3257" s="4">
        <v>0.87693171599999997</v>
      </c>
      <c r="D3257" s="4">
        <v>0.175618041</v>
      </c>
      <c r="E3257" s="4">
        <v>0.69733783000000005</v>
      </c>
      <c r="F3257" s="4">
        <v>0.17111252699999999</v>
      </c>
      <c r="G3257" s="2">
        <v>1002</v>
      </c>
      <c r="H3257" s="5">
        <v>0</v>
      </c>
    </row>
    <row r="3258" spans="1:8">
      <c r="A3258" s="4">
        <v>0.87763740199999996</v>
      </c>
      <c r="B3258" s="4">
        <v>0.48094529400000002</v>
      </c>
      <c r="C3258" s="4">
        <v>0.41021530099999998</v>
      </c>
      <c r="D3258" s="4">
        <v>0.170910435</v>
      </c>
      <c r="E3258" s="4">
        <v>0.55957137999999995</v>
      </c>
      <c r="F3258" s="4">
        <v>0.51737651299999998</v>
      </c>
      <c r="G3258" s="2">
        <v>1005</v>
      </c>
      <c r="H3258" s="5">
        <v>200</v>
      </c>
    </row>
    <row r="3259" spans="1:8">
      <c r="A3259" s="4">
        <v>0.84170809599999996</v>
      </c>
      <c r="B3259" s="4">
        <v>0.103021682</v>
      </c>
      <c r="C3259" s="4">
        <v>9.9155418999999995E-2</v>
      </c>
      <c r="D3259" s="4">
        <v>0.13503557599999999</v>
      </c>
      <c r="E3259" s="4">
        <v>0.62770261900000002</v>
      </c>
      <c r="F3259" s="4">
        <v>0.60255566299999996</v>
      </c>
      <c r="G3259" s="2">
        <v>1008</v>
      </c>
      <c r="H3259" s="5">
        <v>150</v>
      </c>
    </row>
    <row r="3260" spans="1:8">
      <c r="A3260" s="4">
        <v>0.87732398899999997</v>
      </c>
      <c r="B3260" s="4">
        <v>0.45909719300000001</v>
      </c>
      <c r="C3260" s="4">
        <v>0.42550178</v>
      </c>
      <c r="D3260" s="4">
        <v>0.17058297</v>
      </c>
      <c r="E3260" s="4">
        <v>0.57564448199999996</v>
      </c>
      <c r="F3260" s="4">
        <v>0.53963147899999997</v>
      </c>
      <c r="G3260" s="2">
        <v>1005</v>
      </c>
      <c r="H3260" s="5">
        <v>150</v>
      </c>
    </row>
    <row r="3261" spans="1:8">
      <c r="A3261" s="4">
        <v>7.9189713999999994E-2</v>
      </c>
      <c r="B3261" s="4">
        <v>8.2706026000000002E-2</v>
      </c>
      <c r="C3261" s="4">
        <v>0.86886240400000003</v>
      </c>
      <c r="D3261" s="4">
        <v>0.677566479</v>
      </c>
      <c r="E3261" s="4">
        <v>0.66532010699999999</v>
      </c>
      <c r="F3261" s="4">
        <v>0.16258323399999999</v>
      </c>
      <c r="G3261" s="2">
        <v>1007</v>
      </c>
      <c r="H3261" s="5">
        <v>50</v>
      </c>
    </row>
    <row r="3262" spans="1:8">
      <c r="A3262" s="4">
        <v>0.45500037199999999</v>
      </c>
      <c r="B3262" s="4">
        <v>0.43590400200000001</v>
      </c>
      <c r="C3262" s="4">
        <v>0.87740800799999996</v>
      </c>
      <c r="D3262" s="4">
        <v>0.61103865499999999</v>
      </c>
      <c r="E3262" s="4">
        <v>0.57742079199999996</v>
      </c>
      <c r="F3262" s="4">
        <v>0.170585826</v>
      </c>
      <c r="G3262" s="2">
        <v>1004</v>
      </c>
      <c r="H3262" s="5">
        <v>50</v>
      </c>
    </row>
    <row r="3263" spans="1:8">
      <c r="A3263" s="4">
        <v>0.44883540399999999</v>
      </c>
      <c r="B3263" s="4">
        <v>0.43981161200000002</v>
      </c>
      <c r="C3263" s="4">
        <v>0.87772534999999996</v>
      </c>
      <c r="D3263" s="4">
        <v>0.559880614</v>
      </c>
      <c r="E3263" s="4">
        <v>0.52755423800000001</v>
      </c>
      <c r="F3263" s="4">
        <v>0.17045736</v>
      </c>
      <c r="G3263" s="2">
        <v>1004</v>
      </c>
      <c r="H3263" s="5">
        <v>200</v>
      </c>
    </row>
    <row r="3264" spans="1:8">
      <c r="A3264" s="4">
        <v>4.490152E-2</v>
      </c>
      <c r="B3264" s="4">
        <v>4.9358385999999997E-2</v>
      </c>
      <c r="C3264" s="4">
        <v>5.1302346999999998E-2</v>
      </c>
      <c r="D3264" s="4">
        <v>0.65825115300000003</v>
      </c>
      <c r="E3264" s="4">
        <v>0.65862748199999999</v>
      </c>
      <c r="F3264" s="4">
        <v>0.65844757899999995</v>
      </c>
      <c r="G3264" s="2">
        <v>1010</v>
      </c>
      <c r="H3264" s="5">
        <v>100</v>
      </c>
    </row>
    <row r="3265" spans="1:8">
      <c r="A3265" s="4">
        <v>0.87760595399999997</v>
      </c>
      <c r="B3265" s="4">
        <v>0.47035819600000001</v>
      </c>
      <c r="C3265" s="4">
        <v>0.41975304600000002</v>
      </c>
      <c r="D3265" s="4">
        <v>0.170808355</v>
      </c>
      <c r="E3265" s="4">
        <v>0.55966135699999997</v>
      </c>
      <c r="F3265" s="4">
        <v>0.52096315100000001</v>
      </c>
      <c r="G3265" s="2">
        <v>1005</v>
      </c>
      <c r="H3265" s="5">
        <v>200</v>
      </c>
    </row>
    <row r="3266" spans="1:8">
      <c r="A3266" s="4">
        <v>0.86903322100000002</v>
      </c>
      <c r="B3266" s="4">
        <v>9.8373962999999995E-2</v>
      </c>
      <c r="C3266" s="4">
        <v>8.1241091000000001E-2</v>
      </c>
      <c r="D3266" s="4">
        <v>0.162781026</v>
      </c>
      <c r="E3266" s="4">
        <v>0.66918213000000004</v>
      </c>
      <c r="F3266" s="4">
        <v>0.65552772599999998</v>
      </c>
      <c r="G3266" s="2">
        <v>1008</v>
      </c>
      <c r="H3266" s="5">
        <v>50</v>
      </c>
    </row>
    <row r="3267" spans="1:8">
      <c r="A3267" s="4">
        <v>4.87E-6</v>
      </c>
      <c r="B3267" s="4">
        <v>4.9899999999999997E-6</v>
      </c>
      <c r="C3267" s="4">
        <v>0.88196635199999995</v>
      </c>
      <c r="D3267" s="4">
        <v>0.69909745499999998</v>
      </c>
      <c r="E3267" s="4">
        <v>0.69927619500000004</v>
      </c>
      <c r="F3267" s="4">
        <v>0.175344307</v>
      </c>
      <c r="G3267" s="2">
        <v>1007</v>
      </c>
      <c r="H3267" s="5">
        <v>0</v>
      </c>
    </row>
    <row r="3268" spans="1:8">
      <c r="A3268" s="4">
        <v>8.3376857999999998E-2</v>
      </c>
      <c r="B3268" s="4">
        <v>0.29958183999999999</v>
      </c>
      <c r="C3268" s="4">
        <v>0.27809634</v>
      </c>
      <c r="D3268" s="4">
        <v>0.62010278399999996</v>
      </c>
      <c r="E3268" s="4">
        <v>0.62015735500000002</v>
      </c>
      <c r="F3268" s="4">
        <v>0.61796222999999995</v>
      </c>
      <c r="G3268" s="2">
        <v>1010</v>
      </c>
      <c r="H3268" s="5">
        <v>200</v>
      </c>
    </row>
    <row r="3269" spans="1:8">
      <c r="A3269" s="4">
        <v>0.877445841</v>
      </c>
      <c r="B3269" s="4">
        <v>0.45072541500000002</v>
      </c>
      <c r="C3269" s="4">
        <v>0.43229949099999998</v>
      </c>
      <c r="D3269" s="4">
        <v>0.17055196</v>
      </c>
      <c r="E3269" s="4">
        <v>0.60949621099999995</v>
      </c>
      <c r="F3269" s="4">
        <v>0.57614558100000002</v>
      </c>
      <c r="G3269" s="2">
        <v>1005</v>
      </c>
      <c r="H3269" s="5">
        <v>50</v>
      </c>
    </row>
    <row r="3270" spans="1:8">
      <c r="A3270" s="4">
        <v>0.87206372200000004</v>
      </c>
      <c r="B3270" s="4">
        <v>0.87519746099999995</v>
      </c>
      <c r="C3270" s="4">
        <v>5.5333973000000002E-2</v>
      </c>
      <c r="D3270" s="4">
        <v>0.16517878499999999</v>
      </c>
      <c r="E3270" s="4">
        <v>0.16879175499999999</v>
      </c>
      <c r="F3270" s="4">
        <v>0.65485939100000001</v>
      </c>
      <c r="G3270" s="2">
        <v>1003</v>
      </c>
      <c r="H3270" s="5">
        <v>50</v>
      </c>
    </row>
    <row r="3271" spans="1:8">
      <c r="A3271" s="4">
        <v>0.30113931900000002</v>
      </c>
      <c r="B3271" s="4">
        <v>0.82636835900000005</v>
      </c>
      <c r="C3271" s="4">
        <v>0.29556280499999998</v>
      </c>
      <c r="D3271" s="4">
        <v>0.59051677000000002</v>
      </c>
      <c r="E3271" s="4">
        <v>0.118959606</v>
      </c>
      <c r="F3271" s="4">
        <v>0.61524415600000004</v>
      </c>
      <c r="G3271" s="2">
        <v>1009</v>
      </c>
      <c r="H3271" s="5">
        <v>200</v>
      </c>
    </row>
    <row r="3272" spans="1:8">
      <c r="A3272" s="4">
        <v>8.1605135999999995E-2</v>
      </c>
      <c r="B3272" s="4">
        <v>0.86922417699999999</v>
      </c>
      <c r="C3272" s="4">
        <v>9.9433547999999997E-2</v>
      </c>
      <c r="D3272" s="4">
        <v>0.65712333300000003</v>
      </c>
      <c r="E3272" s="4">
        <v>0.162655413</v>
      </c>
      <c r="F3272" s="4">
        <v>0.66952558699999998</v>
      </c>
      <c r="G3272" s="2">
        <v>1009</v>
      </c>
      <c r="H3272" s="5">
        <v>50</v>
      </c>
    </row>
    <row r="3273" spans="1:8">
      <c r="A3273" s="4">
        <v>8.6982859999999995E-2</v>
      </c>
      <c r="B3273" s="4">
        <v>0.86898441699999995</v>
      </c>
      <c r="C3273" s="4">
        <v>8.3523857000000007E-2</v>
      </c>
      <c r="D3273" s="4">
        <v>0.66505395899999997</v>
      </c>
      <c r="E3273" s="4">
        <v>0.16245583799999999</v>
      </c>
      <c r="F3273" s="4">
        <v>0.67712250799999996</v>
      </c>
      <c r="G3273" s="2">
        <v>1009</v>
      </c>
      <c r="H3273" s="5">
        <v>50</v>
      </c>
    </row>
    <row r="3274" spans="1:8">
      <c r="A3274" s="4">
        <v>8.0030889999999993E-2</v>
      </c>
      <c r="B3274" s="4">
        <v>0.85570956099999995</v>
      </c>
      <c r="C3274" s="4">
        <v>0.10427932299999999</v>
      </c>
      <c r="D3274" s="4">
        <v>0.62356677500000002</v>
      </c>
      <c r="E3274" s="4">
        <v>0.149600805</v>
      </c>
      <c r="F3274" s="4">
        <v>0.64364056300000005</v>
      </c>
      <c r="G3274" s="2">
        <v>1009</v>
      </c>
      <c r="H3274" s="5">
        <v>100</v>
      </c>
    </row>
    <row r="3275" spans="1:8">
      <c r="A3275" s="4">
        <v>0.14254827</v>
      </c>
      <c r="B3275" s="4">
        <v>0.129932295</v>
      </c>
      <c r="C3275" s="4">
        <v>9.8354769999999994E-2</v>
      </c>
      <c r="D3275" s="4">
        <v>0.61918937399999996</v>
      </c>
      <c r="E3275" s="4">
        <v>0.61697548700000004</v>
      </c>
      <c r="F3275" s="4">
        <v>0.61533912700000004</v>
      </c>
      <c r="G3275" s="2">
        <v>1010</v>
      </c>
      <c r="H3275" s="5">
        <v>200</v>
      </c>
    </row>
    <row r="3276" spans="1:8">
      <c r="A3276" s="4">
        <v>0.87730991999999997</v>
      </c>
      <c r="B3276" s="4">
        <v>0.43714234800000001</v>
      </c>
      <c r="C3276" s="4">
        <v>0.444263566</v>
      </c>
      <c r="D3276" s="4">
        <v>0.17035826700000001</v>
      </c>
      <c r="E3276" s="4">
        <v>0.591457024</v>
      </c>
      <c r="F3276" s="4">
        <v>0.56194076100000001</v>
      </c>
      <c r="G3276" s="2">
        <v>1005</v>
      </c>
      <c r="H3276" s="5">
        <v>100</v>
      </c>
    </row>
    <row r="3277" spans="1:8">
      <c r="A3277" s="4">
        <v>7.3241426999999998E-2</v>
      </c>
      <c r="B3277" s="4">
        <v>0.85529743199999997</v>
      </c>
      <c r="C3277" s="4">
        <v>7.1629175000000003E-2</v>
      </c>
      <c r="D3277" s="4">
        <v>0.62935242800000002</v>
      </c>
      <c r="E3277" s="4">
        <v>0.149462187</v>
      </c>
      <c r="F3277" s="4">
        <v>0.64955340500000003</v>
      </c>
      <c r="G3277" s="2">
        <v>1009</v>
      </c>
      <c r="H3277" s="5">
        <v>100</v>
      </c>
    </row>
    <row r="3278" spans="1:8">
      <c r="A3278" s="4">
        <v>0.87505485000000005</v>
      </c>
      <c r="B3278" s="4">
        <v>5.5372879E-2</v>
      </c>
      <c r="C3278" s="4">
        <v>0.87191826699999997</v>
      </c>
      <c r="D3278" s="4">
        <v>0.16854487000000001</v>
      </c>
      <c r="E3278" s="4">
        <v>0.65486691900000005</v>
      </c>
      <c r="F3278" s="4">
        <v>0.164329847</v>
      </c>
      <c r="G3278" s="2">
        <v>1002</v>
      </c>
      <c r="H3278" s="5">
        <v>50</v>
      </c>
    </row>
    <row r="3279" spans="1:8">
      <c r="A3279" s="4">
        <v>4.4569352999999999E-2</v>
      </c>
      <c r="B3279" s="4">
        <v>0.872129657</v>
      </c>
      <c r="C3279" s="4">
        <v>0.87413445599999995</v>
      </c>
      <c r="D3279" s="4">
        <v>0.65929524699999997</v>
      </c>
      <c r="E3279" s="4">
        <v>0.165053638</v>
      </c>
      <c r="F3279" s="4">
        <v>0.16793844899999999</v>
      </c>
      <c r="G3279" s="2">
        <v>1001</v>
      </c>
      <c r="H3279" s="5">
        <v>50</v>
      </c>
    </row>
    <row r="3280" spans="1:8">
      <c r="A3280" s="4">
        <v>0.88104959900000002</v>
      </c>
      <c r="B3280" s="4">
        <v>5.4624381999999999E-2</v>
      </c>
      <c r="C3280" s="4">
        <v>5.4216990999999999E-2</v>
      </c>
      <c r="D3280" s="4">
        <v>0.175668989</v>
      </c>
      <c r="E3280" s="4">
        <v>0.68995581800000005</v>
      </c>
      <c r="F3280" s="4">
        <v>0.69056427399999998</v>
      </c>
      <c r="G3280" s="2">
        <v>1008</v>
      </c>
      <c r="H3280" s="5">
        <v>0</v>
      </c>
    </row>
    <row r="3281" spans="1:8">
      <c r="A3281" s="4">
        <v>0.44864528199999998</v>
      </c>
      <c r="B3281" s="4">
        <v>0.43941865800000002</v>
      </c>
      <c r="C3281" s="4">
        <v>0.87713008199999998</v>
      </c>
      <c r="D3281" s="4">
        <v>0.55958823599999996</v>
      </c>
      <c r="E3281" s="4">
        <v>0.52780649400000001</v>
      </c>
      <c r="F3281" s="4">
        <v>0.170368028</v>
      </c>
      <c r="G3281" s="2">
        <v>1004</v>
      </c>
      <c r="H3281" s="5">
        <v>200</v>
      </c>
    </row>
    <row r="3282" spans="1:8">
      <c r="A3282" s="4">
        <v>0.43490705400000002</v>
      </c>
      <c r="B3282" s="4">
        <v>0.87748014100000005</v>
      </c>
      <c r="C3282" s="4">
        <v>0.45488167600000001</v>
      </c>
      <c r="D3282" s="4">
        <v>0.57442130400000002</v>
      </c>
      <c r="E3282" s="4">
        <v>0.17057229300000001</v>
      </c>
      <c r="F3282" s="4">
        <v>0.60784135800000005</v>
      </c>
      <c r="G3282" s="2">
        <v>1006</v>
      </c>
      <c r="H3282" s="5">
        <v>50</v>
      </c>
    </row>
    <row r="3283" spans="1:8">
      <c r="A3283" s="4">
        <v>0.42171958500000001</v>
      </c>
      <c r="B3283" s="4">
        <v>0.87708645699999999</v>
      </c>
      <c r="C3283" s="4">
        <v>0.45899525699999999</v>
      </c>
      <c r="D3283" s="4">
        <v>0.55491624100000003</v>
      </c>
      <c r="E3283" s="4">
        <v>0.17004530600000001</v>
      </c>
      <c r="F3283" s="4">
        <v>0.59027714099999995</v>
      </c>
      <c r="G3283" s="2">
        <v>1006</v>
      </c>
      <c r="H3283" s="5">
        <v>100</v>
      </c>
    </row>
    <row r="3284" spans="1:8">
      <c r="A3284" s="4">
        <v>0.86791295000000002</v>
      </c>
      <c r="B3284" s="4">
        <v>0.86520545199999999</v>
      </c>
      <c r="C3284" s="4">
        <v>7.7441477999999994E-2</v>
      </c>
      <c r="D3284" s="4">
        <v>0.160010649</v>
      </c>
      <c r="E3284" s="4">
        <v>0.16154406099999999</v>
      </c>
      <c r="F3284" s="4">
        <v>0.62346096699999998</v>
      </c>
      <c r="G3284" s="2">
        <v>1003</v>
      </c>
      <c r="H3284" s="5">
        <v>100</v>
      </c>
    </row>
    <row r="3285" spans="1:8">
      <c r="A3285" s="4">
        <v>4.5629748999999997E-2</v>
      </c>
      <c r="B3285" s="4">
        <v>4.7944818E-2</v>
      </c>
      <c r="C3285" s="4">
        <v>5.3670466E-2</v>
      </c>
      <c r="D3285" s="4">
        <v>0.65563419000000001</v>
      </c>
      <c r="E3285" s="4">
        <v>0.65693639800000003</v>
      </c>
      <c r="F3285" s="4">
        <v>0.656503379</v>
      </c>
      <c r="G3285" s="2">
        <v>1010</v>
      </c>
      <c r="H3285" s="5">
        <v>100</v>
      </c>
    </row>
    <row r="3286" spans="1:8">
      <c r="A3286" s="4">
        <v>0.84163315000000005</v>
      </c>
      <c r="B3286" s="4">
        <v>8.3351956000000005E-2</v>
      </c>
      <c r="C3286" s="4">
        <v>0.102229453</v>
      </c>
      <c r="D3286" s="4">
        <v>0.134855737</v>
      </c>
      <c r="E3286" s="4">
        <v>0.63123949700000004</v>
      </c>
      <c r="F3286" s="4">
        <v>0.60593083800000003</v>
      </c>
      <c r="G3286" s="2">
        <v>1008</v>
      </c>
      <c r="H3286" s="5">
        <v>150</v>
      </c>
    </row>
    <row r="3287" spans="1:8">
      <c r="A3287" s="4">
        <v>0.88142538800000003</v>
      </c>
      <c r="B3287" s="4">
        <v>4.9200000000000003E-6</v>
      </c>
      <c r="C3287" s="4">
        <v>4.8199999999999996E-6</v>
      </c>
      <c r="D3287" s="4">
        <v>0.17552574300000001</v>
      </c>
      <c r="E3287" s="4">
        <v>0.69890063300000005</v>
      </c>
      <c r="F3287" s="4">
        <v>0.69927268099999995</v>
      </c>
      <c r="G3287" s="2">
        <v>1008</v>
      </c>
      <c r="H3287" s="5">
        <v>0</v>
      </c>
    </row>
    <row r="3288" spans="1:8">
      <c r="A3288" s="4">
        <v>0.87763895700000005</v>
      </c>
      <c r="B3288" s="4">
        <v>0.473570398</v>
      </c>
      <c r="C3288" s="4">
        <v>0.404179662</v>
      </c>
      <c r="D3288" s="4">
        <v>0.170690859</v>
      </c>
      <c r="E3288" s="4">
        <v>0.62582364099999999</v>
      </c>
      <c r="F3288" s="4">
        <v>0.58617536599999998</v>
      </c>
      <c r="G3288" s="2">
        <v>1005</v>
      </c>
      <c r="H3288" s="5">
        <v>0</v>
      </c>
    </row>
    <row r="3289" spans="1:8">
      <c r="A3289" s="4">
        <v>0.48687524599999998</v>
      </c>
      <c r="B3289" s="4">
        <v>0.40139412400000002</v>
      </c>
      <c r="C3289" s="4">
        <v>0.87730269299999997</v>
      </c>
      <c r="D3289" s="4">
        <v>0.60769440699999999</v>
      </c>
      <c r="E3289" s="4">
        <v>0.56474543799999999</v>
      </c>
      <c r="F3289" s="4">
        <v>0.17050207000000001</v>
      </c>
      <c r="G3289" s="2">
        <v>1004</v>
      </c>
      <c r="H3289" s="5">
        <v>50</v>
      </c>
    </row>
    <row r="3290" spans="1:8">
      <c r="A3290" s="4">
        <v>5.5369068E-2</v>
      </c>
      <c r="B3290" s="4">
        <v>0.871917049</v>
      </c>
      <c r="C3290" s="4">
        <v>0.87348769100000001</v>
      </c>
      <c r="D3290" s="4">
        <v>0.65489286099999999</v>
      </c>
      <c r="E3290" s="4">
        <v>0.16473938799999999</v>
      </c>
      <c r="F3290" s="4">
        <v>0.16847156099999999</v>
      </c>
      <c r="G3290" s="2">
        <v>1001</v>
      </c>
      <c r="H3290" s="5">
        <v>50</v>
      </c>
    </row>
    <row r="3291" spans="1:8">
      <c r="A3291" s="4">
        <v>0.85527752599999995</v>
      </c>
      <c r="B3291" s="4">
        <v>7.9624116999999994E-2</v>
      </c>
      <c r="C3291" s="4">
        <v>7.1763797000000004E-2</v>
      </c>
      <c r="D3291" s="4">
        <v>0.14932952699999999</v>
      </c>
      <c r="E3291" s="4">
        <v>0.64766189500000004</v>
      </c>
      <c r="F3291" s="4">
        <v>0.62774765799999999</v>
      </c>
      <c r="G3291" s="2">
        <v>1008</v>
      </c>
      <c r="H3291" s="5">
        <v>100</v>
      </c>
    </row>
    <row r="3292" spans="1:8">
      <c r="A3292" s="4">
        <v>4.5487733000000002E-2</v>
      </c>
      <c r="B3292" s="4">
        <v>4.8949275E-2</v>
      </c>
      <c r="C3292" s="4">
        <v>5.1886465E-2</v>
      </c>
      <c r="D3292" s="4">
        <v>0.65734734500000003</v>
      </c>
      <c r="E3292" s="4">
        <v>0.65829517999999998</v>
      </c>
      <c r="F3292" s="4">
        <v>0.65899728199999996</v>
      </c>
      <c r="G3292" s="2">
        <v>1010</v>
      </c>
      <c r="H3292" s="5">
        <v>100</v>
      </c>
    </row>
    <row r="3293" spans="1:8">
      <c r="A3293" s="4">
        <v>5.4273592000000002E-2</v>
      </c>
      <c r="B3293" s="4">
        <v>0.87668342200000005</v>
      </c>
      <c r="C3293" s="4">
        <v>0.88284526200000002</v>
      </c>
      <c r="D3293" s="4">
        <v>0.69047834799999996</v>
      </c>
      <c r="E3293" s="4">
        <v>0.170858495</v>
      </c>
      <c r="F3293" s="4">
        <v>0.17467396499999999</v>
      </c>
      <c r="G3293" s="2">
        <v>1001</v>
      </c>
      <c r="H3293" s="5">
        <v>0</v>
      </c>
    </row>
    <row r="3294" spans="1:8">
      <c r="A3294" s="4">
        <v>0.87750409399999996</v>
      </c>
      <c r="B3294" s="4">
        <v>0.48056826200000002</v>
      </c>
      <c r="C3294" s="4">
        <v>0.405728486</v>
      </c>
      <c r="D3294" s="4">
        <v>0.170586073</v>
      </c>
      <c r="E3294" s="4">
        <v>0.57540565700000001</v>
      </c>
      <c r="F3294" s="4">
        <v>0.53295167499999996</v>
      </c>
      <c r="G3294" s="2">
        <v>1005</v>
      </c>
      <c r="H3294" s="5">
        <v>150</v>
      </c>
    </row>
    <row r="3295" spans="1:8">
      <c r="A3295" s="4">
        <v>0.107811663</v>
      </c>
      <c r="B3295" s="4">
        <v>0.86490700600000003</v>
      </c>
      <c r="C3295" s="4">
        <v>0.85508997099999995</v>
      </c>
      <c r="D3295" s="4">
        <v>0.59376534700000005</v>
      </c>
      <c r="E3295" s="4">
        <v>0.156589175</v>
      </c>
      <c r="F3295" s="4">
        <v>0.15451068500000001</v>
      </c>
      <c r="G3295" s="2">
        <v>1001</v>
      </c>
      <c r="H3295" s="5">
        <v>150</v>
      </c>
    </row>
    <row r="3296" spans="1:8">
      <c r="A3296" s="4">
        <v>0.14114154000000001</v>
      </c>
      <c r="B3296" s="4">
        <v>0.13258329999999999</v>
      </c>
      <c r="C3296" s="4">
        <v>0.82562597999999998</v>
      </c>
      <c r="D3296" s="4">
        <v>0.60602681199999997</v>
      </c>
      <c r="E3296" s="4">
        <v>0.57740472700000001</v>
      </c>
      <c r="F3296" s="4">
        <v>0.119338739</v>
      </c>
      <c r="G3296" s="2">
        <v>1007</v>
      </c>
      <c r="H3296" s="5">
        <v>200</v>
      </c>
    </row>
    <row r="3297" spans="1:8">
      <c r="A3297" s="4">
        <v>0.84181893500000005</v>
      </c>
      <c r="B3297" s="4">
        <v>0.102930257</v>
      </c>
      <c r="C3297" s="4">
        <v>9.9085917999999995E-2</v>
      </c>
      <c r="D3297" s="4">
        <v>0.13498700499999999</v>
      </c>
      <c r="E3297" s="4">
        <v>0.62773321199999998</v>
      </c>
      <c r="F3297" s="4">
        <v>0.60258537599999995</v>
      </c>
      <c r="G3297" s="2">
        <v>1008</v>
      </c>
      <c r="H3297" s="5">
        <v>150</v>
      </c>
    </row>
    <row r="3298" spans="1:8">
      <c r="A3298" s="4">
        <v>4.87E-6</v>
      </c>
      <c r="B3298" s="4">
        <v>0.88166965399999997</v>
      </c>
      <c r="C3298" s="4">
        <v>4.8099999999999997E-6</v>
      </c>
      <c r="D3298" s="4">
        <v>0.69913468099999998</v>
      </c>
      <c r="E3298" s="4">
        <v>0.175475883</v>
      </c>
      <c r="F3298" s="4">
        <v>0.69916121799999997</v>
      </c>
      <c r="G3298" s="2">
        <v>1009</v>
      </c>
      <c r="H3298" s="5">
        <v>0</v>
      </c>
    </row>
    <row r="3299" spans="1:8">
      <c r="A3299" s="4">
        <v>0.86305115600000004</v>
      </c>
      <c r="B3299" s="4">
        <v>0.84400909800000001</v>
      </c>
      <c r="C3299" s="4">
        <v>0.13371722699999999</v>
      </c>
      <c r="D3299" s="4">
        <v>0.15516755300000001</v>
      </c>
      <c r="E3299" s="4">
        <v>0.14781670799999999</v>
      </c>
      <c r="F3299" s="4">
        <v>0.56777835899999995</v>
      </c>
      <c r="G3299" s="2">
        <v>1003</v>
      </c>
      <c r="H3299" s="5">
        <v>200</v>
      </c>
    </row>
    <row r="3300" spans="1:8">
      <c r="A3300" s="4">
        <v>0.103087489</v>
      </c>
      <c r="B3300" s="4">
        <v>9.9122446000000003E-2</v>
      </c>
      <c r="C3300" s="4">
        <v>0.84174290699999998</v>
      </c>
      <c r="D3300" s="4">
        <v>0.627776836</v>
      </c>
      <c r="E3300" s="4">
        <v>0.60266678299999998</v>
      </c>
      <c r="F3300" s="4">
        <v>0.134958569</v>
      </c>
      <c r="G3300" s="2">
        <v>1007</v>
      </c>
      <c r="H3300" s="5">
        <v>150</v>
      </c>
    </row>
    <row r="3301" spans="1:8">
      <c r="A3301" s="4">
        <v>0.87704287999999997</v>
      </c>
      <c r="B3301" s="4">
        <v>0.87723458700000001</v>
      </c>
      <c r="C3301" s="4">
        <v>0.87806871900000005</v>
      </c>
      <c r="D3301" s="4">
        <v>0.170155111</v>
      </c>
      <c r="E3301" s="4">
        <v>0.17083632000000001</v>
      </c>
      <c r="F3301" s="4">
        <v>0.17066967299999999</v>
      </c>
      <c r="G3301" s="2">
        <v>1000</v>
      </c>
      <c r="H3301" s="5">
        <v>0</v>
      </c>
    </row>
    <row r="3302" spans="1:8">
      <c r="A3302" s="4">
        <v>0.41554503599999998</v>
      </c>
      <c r="B3302" s="4">
        <v>0.87735227199999999</v>
      </c>
      <c r="C3302" s="4">
        <v>0.46996490499999999</v>
      </c>
      <c r="D3302" s="4">
        <v>0.53601583900000005</v>
      </c>
      <c r="E3302" s="4">
        <v>0.17051559099999999</v>
      </c>
      <c r="F3302" s="4">
        <v>0.57527351599999998</v>
      </c>
      <c r="G3302" s="2">
        <v>1006</v>
      </c>
      <c r="H3302" s="5">
        <v>150</v>
      </c>
    </row>
    <row r="3303" spans="1:8">
      <c r="A3303" s="4">
        <v>0.88232707700000002</v>
      </c>
      <c r="B3303" s="4">
        <v>4.0844870999999998E-2</v>
      </c>
      <c r="C3303" s="4">
        <v>0.87698303700000002</v>
      </c>
      <c r="D3303" s="4">
        <v>0.17502225399999999</v>
      </c>
      <c r="E3303" s="4">
        <v>0.69280229100000001</v>
      </c>
      <c r="F3303" s="4">
        <v>0.170989259</v>
      </c>
      <c r="G3303" s="2">
        <v>1002</v>
      </c>
      <c r="H3303" s="5">
        <v>0</v>
      </c>
    </row>
    <row r="3304" spans="1:8">
      <c r="A3304" s="4">
        <v>6.0056380999999999E-2</v>
      </c>
      <c r="B3304" s="4">
        <v>6.0037455000000003E-2</v>
      </c>
      <c r="C3304" s="4">
        <v>5.9932904000000002E-2</v>
      </c>
      <c r="D3304" s="4">
        <v>0.63980369999999998</v>
      </c>
      <c r="E3304" s="4">
        <v>0.64015241700000003</v>
      </c>
      <c r="F3304" s="4">
        <v>0.64006142799999999</v>
      </c>
      <c r="G3304" s="2">
        <v>1010</v>
      </c>
      <c r="H3304" s="5">
        <v>150</v>
      </c>
    </row>
    <row r="3305" spans="1:8">
      <c r="A3305" s="4">
        <v>0.877300462</v>
      </c>
      <c r="B3305" s="4">
        <v>0.46245414699999998</v>
      </c>
      <c r="C3305" s="4">
        <v>0.42095736900000003</v>
      </c>
      <c r="D3305" s="4">
        <v>0.17055429699999999</v>
      </c>
      <c r="E3305" s="4">
        <v>0.60860105200000003</v>
      </c>
      <c r="F3305" s="4">
        <v>0.57215394100000005</v>
      </c>
      <c r="G3305" s="2">
        <v>1005</v>
      </c>
      <c r="H3305" s="5">
        <v>50</v>
      </c>
    </row>
    <row r="3306" spans="1:8">
      <c r="A3306" s="4">
        <v>0.39307925999999999</v>
      </c>
      <c r="B3306" s="4">
        <v>0.87776748699999996</v>
      </c>
      <c r="C3306" s="4">
        <v>0.48493923100000003</v>
      </c>
      <c r="D3306" s="4">
        <v>0.58265315600000001</v>
      </c>
      <c r="E3306" s="4">
        <v>0.170815681</v>
      </c>
      <c r="F3306" s="4">
        <v>0.62518303099999994</v>
      </c>
      <c r="G3306" s="2">
        <v>1006</v>
      </c>
      <c r="H3306" s="5">
        <v>0</v>
      </c>
    </row>
    <row r="3307" spans="1:8">
      <c r="A3307" s="4">
        <v>0.84191013699999995</v>
      </c>
      <c r="B3307" s="4">
        <v>9.2748510000000006E-2</v>
      </c>
      <c r="C3307" s="4">
        <v>9.9627386999999998E-2</v>
      </c>
      <c r="D3307" s="4">
        <v>0.13478965800000001</v>
      </c>
      <c r="E3307" s="4">
        <v>0.62966336199999995</v>
      </c>
      <c r="F3307" s="4">
        <v>0.60435998700000004</v>
      </c>
      <c r="G3307" s="2">
        <v>1008</v>
      </c>
      <c r="H3307" s="5">
        <v>150</v>
      </c>
    </row>
    <row r="3308" spans="1:8">
      <c r="A3308" s="4">
        <v>0.46200893500000001</v>
      </c>
      <c r="B3308" s="4">
        <v>0.415442653</v>
      </c>
      <c r="C3308" s="4">
        <v>0.87742459900000003</v>
      </c>
      <c r="D3308" s="4">
        <v>0.62634186199999997</v>
      </c>
      <c r="E3308" s="4">
        <v>0.58965068899999995</v>
      </c>
      <c r="F3308" s="4">
        <v>0.170591453</v>
      </c>
      <c r="G3308" s="2">
        <v>1004</v>
      </c>
      <c r="H3308" s="5">
        <v>0</v>
      </c>
    </row>
    <row r="3309" spans="1:8">
      <c r="A3309" s="4">
        <v>0.46570286500000002</v>
      </c>
      <c r="B3309" s="4">
        <v>0.424226457</v>
      </c>
      <c r="C3309" s="4">
        <v>0.87736463499999995</v>
      </c>
      <c r="D3309" s="4">
        <v>0.60876333999999999</v>
      </c>
      <c r="E3309" s="4">
        <v>0.57205929600000005</v>
      </c>
      <c r="F3309" s="4">
        <v>0.17055949400000001</v>
      </c>
      <c r="G3309" s="2">
        <v>1004</v>
      </c>
      <c r="H3309" s="5">
        <v>50</v>
      </c>
    </row>
    <row r="3310" spans="1:8">
      <c r="A3310" s="4">
        <v>4.1251006E-2</v>
      </c>
      <c r="B3310" s="4">
        <v>4.0952756999999999E-2</v>
      </c>
      <c r="C3310" s="4">
        <v>0.88126811900000002</v>
      </c>
      <c r="D3310" s="4">
        <v>0.69260781500000002</v>
      </c>
      <c r="E3310" s="4">
        <v>0.69305973799999998</v>
      </c>
      <c r="F3310" s="4">
        <v>0.17494153600000001</v>
      </c>
      <c r="G3310" s="2">
        <v>1007</v>
      </c>
      <c r="H3310" s="5">
        <v>0</v>
      </c>
    </row>
    <row r="3311" spans="1:8">
      <c r="A3311" s="4">
        <v>8.004928E-2</v>
      </c>
      <c r="B3311" s="4">
        <v>0.86919250400000003</v>
      </c>
      <c r="C3311" s="4">
        <v>9.3544560999999998E-2</v>
      </c>
      <c r="D3311" s="4">
        <v>0.65915919099999998</v>
      </c>
      <c r="E3311" s="4">
        <v>0.16273238600000001</v>
      </c>
      <c r="F3311" s="4">
        <v>0.67061802100000001</v>
      </c>
      <c r="G3311" s="2">
        <v>1009</v>
      </c>
      <c r="H3311" s="5">
        <v>50</v>
      </c>
    </row>
    <row r="3312" spans="1:8">
      <c r="A3312" s="4">
        <v>7.5982335999999998E-2</v>
      </c>
      <c r="B3312" s="4">
        <v>0.87159215899999998</v>
      </c>
      <c r="C3312" s="4">
        <v>0.87462248799999998</v>
      </c>
      <c r="D3312" s="4">
        <v>0.65051217400000005</v>
      </c>
      <c r="E3312" s="4">
        <v>0.16461801600000001</v>
      </c>
      <c r="F3312" s="4">
        <v>0.16851814700000001</v>
      </c>
      <c r="G3312" s="2">
        <v>1001</v>
      </c>
      <c r="H3312" s="5">
        <v>50</v>
      </c>
    </row>
    <row r="3313" spans="1:8">
      <c r="A3313" s="4">
        <v>0.15030728300000001</v>
      </c>
      <c r="B3313" s="4">
        <v>0.13567684399999999</v>
      </c>
      <c r="C3313" s="4">
        <v>0.82558300299999998</v>
      </c>
      <c r="D3313" s="4">
        <v>0.60390838300000005</v>
      </c>
      <c r="E3313" s="4">
        <v>0.57409414599999997</v>
      </c>
      <c r="F3313" s="4">
        <v>0.119234094</v>
      </c>
      <c r="G3313" s="2">
        <v>1007</v>
      </c>
      <c r="H3313" s="5">
        <v>200</v>
      </c>
    </row>
    <row r="3314" spans="1:8">
      <c r="A3314" s="4">
        <v>0.42570257</v>
      </c>
      <c r="B3314" s="4">
        <v>0.87732497899999995</v>
      </c>
      <c r="C3314" s="4">
        <v>0.45902660099999998</v>
      </c>
      <c r="D3314" s="4">
        <v>0.53939201000000003</v>
      </c>
      <c r="E3314" s="4">
        <v>0.170669509</v>
      </c>
      <c r="F3314" s="4">
        <v>0.57555864400000001</v>
      </c>
      <c r="G3314" s="2">
        <v>1006</v>
      </c>
      <c r="H3314" s="5">
        <v>150</v>
      </c>
    </row>
    <row r="3315" spans="1:8">
      <c r="A3315" s="4">
        <v>0.87274163800000004</v>
      </c>
      <c r="B3315" s="4">
        <v>0.87591946099999995</v>
      </c>
      <c r="C3315" s="4">
        <v>7.5937406999999998E-2</v>
      </c>
      <c r="D3315" s="4">
        <v>0.164776378</v>
      </c>
      <c r="E3315" s="4">
        <v>0.16946065399999999</v>
      </c>
      <c r="F3315" s="4">
        <v>0.65055966499999995</v>
      </c>
      <c r="G3315" s="2">
        <v>1003</v>
      </c>
      <c r="H3315" s="5">
        <v>50</v>
      </c>
    </row>
    <row r="3316" spans="1:8">
      <c r="A3316" s="4">
        <v>0.12342832500000001</v>
      </c>
      <c r="B3316" s="4">
        <v>0.11241099</v>
      </c>
      <c r="C3316" s="4">
        <v>0.14744649200000001</v>
      </c>
      <c r="D3316" s="4">
        <v>0.61620214299999998</v>
      </c>
      <c r="E3316" s="4">
        <v>0.61427945100000003</v>
      </c>
      <c r="F3316" s="4">
        <v>0.61524632899999998</v>
      </c>
      <c r="G3316" s="2">
        <v>1010</v>
      </c>
      <c r="H3316" s="5">
        <v>200</v>
      </c>
    </row>
    <row r="3317" spans="1:8">
      <c r="A3317" s="4">
        <v>0.87583659400000002</v>
      </c>
      <c r="B3317" s="4">
        <v>0.88427864199999995</v>
      </c>
      <c r="C3317" s="4">
        <v>5.4999999999999999E-6</v>
      </c>
      <c r="D3317" s="4">
        <v>0.17087071100000001</v>
      </c>
      <c r="E3317" s="4">
        <v>0.17630036499999999</v>
      </c>
      <c r="F3317" s="4">
        <v>0.69965312000000002</v>
      </c>
      <c r="G3317" s="2">
        <v>1003</v>
      </c>
      <c r="H3317" s="5">
        <v>0</v>
      </c>
    </row>
    <row r="3318" spans="1:8">
      <c r="A3318" s="4">
        <v>0.84150460699999996</v>
      </c>
      <c r="B3318" s="4">
        <v>8.3384406999999994E-2</v>
      </c>
      <c r="C3318" s="4">
        <v>0.102226939</v>
      </c>
      <c r="D3318" s="4">
        <v>0.13486703799999999</v>
      </c>
      <c r="E3318" s="4">
        <v>0.63126496799999998</v>
      </c>
      <c r="F3318" s="4">
        <v>0.60629559600000005</v>
      </c>
      <c r="G3318" s="2">
        <v>1008</v>
      </c>
      <c r="H3318" s="5">
        <v>150</v>
      </c>
    </row>
    <row r="3319" spans="1:8">
      <c r="A3319" s="4">
        <v>8.0312387999999998E-2</v>
      </c>
      <c r="B3319" s="4">
        <v>0.85609590899999999</v>
      </c>
      <c r="C3319" s="4">
        <v>0.104678099</v>
      </c>
      <c r="D3319" s="4">
        <v>0.62351942199999999</v>
      </c>
      <c r="E3319" s="4">
        <v>0.14966099899999999</v>
      </c>
      <c r="F3319" s="4">
        <v>0.64276904099999999</v>
      </c>
      <c r="G3319" s="2">
        <v>1009</v>
      </c>
      <c r="H3319" s="5">
        <v>100</v>
      </c>
    </row>
    <row r="3320" spans="1:8">
      <c r="A3320" s="4">
        <v>0.82560762700000001</v>
      </c>
      <c r="B3320" s="4">
        <v>0.14914923499999999</v>
      </c>
      <c r="C3320" s="4">
        <v>0.133717683</v>
      </c>
      <c r="D3320" s="4">
        <v>0.11897980399999999</v>
      </c>
      <c r="E3320" s="4">
        <v>0.60466461999999999</v>
      </c>
      <c r="F3320" s="4">
        <v>0.57554869200000003</v>
      </c>
      <c r="G3320" s="2">
        <v>1008</v>
      </c>
      <c r="H3320" s="5">
        <v>200</v>
      </c>
    </row>
    <row r="3321" spans="1:8">
      <c r="A3321" s="4">
        <v>5.1890524E-2</v>
      </c>
      <c r="B3321" s="4">
        <v>5.3873872000000003E-2</v>
      </c>
      <c r="C3321" s="4">
        <v>5.8671395000000001E-2</v>
      </c>
      <c r="D3321" s="4">
        <v>0.65398158500000003</v>
      </c>
      <c r="E3321" s="4">
        <v>0.654120853</v>
      </c>
      <c r="F3321" s="4">
        <v>0.65405028099999996</v>
      </c>
      <c r="G3321" s="2">
        <v>1010</v>
      </c>
      <c r="H3321" s="5">
        <v>100</v>
      </c>
    </row>
    <row r="3322" spans="1:8">
      <c r="A3322" s="4">
        <v>0.85952239200000002</v>
      </c>
      <c r="B3322" s="4">
        <v>0.84623523700000003</v>
      </c>
      <c r="C3322" s="4">
        <v>0.154012915</v>
      </c>
      <c r="D3322" s="4">
        <v>0.152258374</v>
      </c>
      <c r="E3322" s="4">
        <v>0.151299196</v>
      </c>
      <c r="F3322" s="4">
        <v>0.56079878100000002</v>
      </c>
      <c r="G3322" s="2">
        <v>1003</v>
      </c>
      <c r="H3322" s="5">
        <v>200</v>
      </c>
    </row>
    <row r="3323" spans="1:8">
      <c r="A3323" s="4">
        <v>0.87433148599999999</v>
      </c>
      <c r="B3323" s="4">
        <v>5.1049057000000002E-2</v>
      </c>
      <c r="C3323" s="4">
        <v>0.87196155099999995</v>
      </c>
      <c r="D3323" s="4">
        <v>0.16837265500000001</v>
      </c>
      <c r="E3323" s="4">
        <v>0.65904668600000005</v>
      </c>
      <c r="F3323" s="4">
        <v>0.16491703399999999</v>
      </c>
      <c r="G3323" s="2">
        <v>1002</v>
      </c>
      <c r="H3323" s="5">
        <v>50</v>
      </c>
    </row>
    <row r="3324" spans="1:8">
      <c r="A3324" s="4">
        <v>6.8837218000000006E-2</v>
      </c>
      <c r="B3324" s="4">
        <v>7.1302849000000001E-2</v>
      </c>
      <c r="C3324" s="4">
        <v>0.85546840400000002</v>
      </c>
      <c r="D3324" s="4">
        <v>0.65008069899999998</v>
      </c>
      <c r="E3324" s="4">
        <v>0.62928598400000002</v>
      </c>
      <c r="F3324" s="4">
        <v>0.14908485499999999</v>
      </c>
      <c r="G3324" s="2">
        <v>1007</v>
      </c>
      <c r="H3324" s="5">
        <v>100</v>
      </c>
    </row>
    <row r="3325" spans="1:8">
      <c r="A3325" s="4">
        <v>0.84185056800000002</v>
      </c>
      <c r="B3325" s="4">
        <v>9.2713463999999995E-2</v>
      </c>
      <c r="C3325" s="4">
        <v>9.9665891000000006E-2</v>
      </c>
      <c r="D3325" s="4">
        <v>0.13479324100000001</v>
      </c>
      <c r="E3325" s="4">
        <v>0.62966011399999999</v>
      </c>
      <c r="F3325" s="4">
        <v>0.60435485300000003</v>
      </c>
      <c r="G3325" s="2">
        <v>1008</v>
      </c>
      <c r="H3325" s="5">
        <v>150</v>
      </c>
    </row>
    <row r="3326" spans="1:8">
      <c r="A3326" s="4">
        <v>0.87759069099999998</v>
      </c>
      <c r="B3326" s="4">
        <v>0.43878478500000001</v>
      </c>
      <c r="C3326" s="4">
        <v>0.43878004100000001</v>
      </c>
      <c r="D3326" s="4">
        <v>0.170610228</v>
      </c>
      <c r="E3326" s="4">
        <v>0.62649655299999996</v>
      </c>
      <c r="F3326" s="4">
        <v>0.59642258599999998</v>
      </c>
      <c r="G3326" s="2">
        <v>1005</v>
      </c>
      <c r="H3326" s="5">
        <v>0</v>
      </c>
    </row>
    <row r="3327" spans="1:8">
      <c r="A3327" s="4">
        <v>0.425581867</v>
      </c>
      <c r="B3327" s="4">
        <v>0.87723357199999996</v>
      </c>
      <c r="C3327" s="4">
        <v>0.45905603900000003</v>
      </c>
      <c r="D3327" s="4">
        <v>0.53947387700000005</v>
      </c>
      <c r="E3327" s="4">
        <v>0.17049134899999999</v>
      </c>
      <c r="F3327" s="4">
        <v>0.57560356700000004</v>
      </c>
      <c r="G3327" s="2">
        <v>1006</v>
      </c>
      <c r="H3327" s="5">
        <v>150</v>
      </c>
    </row>
    <row r="3328" spans="1:8">
      <c r="A3328" s="4">
        <v>0.14743979199999999</v>
      </c>
      <c r="B3328" s="4">
        <v>0.86086932599999999</v>
      </c>
      <c r="C3328" s="4">
        <v>0.84620793999999999</v>
      </c>
      <c r="D3328" s="4">
        <v>0.56277193199999997</v>
      </c>
      <c r="E3328" s="4">
        <v>0.15309209200000001</v>
      </c>
      <c r="F3328" s="4">
        <v>0.15075754999999999</v>
      </c>
      <c r="G3328" s="2">
        <v>1001</v>
      </c>
      <c r="H3328" s="5">
        <v>200</v>
      </c>
    </row>
    <row r="3329" spans="1:8">
      <c r="A3329" s="4">
        <v>0.86520801300000005</v>
      </c>
      <c r="B3329" s="4">
        <v>0.86440487899999996</v>
      </c>
      <c r="C3329" s="4">
        <v>0.86337859100000003</v>
      </c>
      <c r="D3329" s="4">
        <v>0.21929343000000001</v>
      </c>
      <c r="E3329" s="4">
        <v>0.21945701100000001</v>
      </c>
      <c r="F3329" s="4">
        <v>0.21934076999999999</v>
      </c>
      <c r="G3329" s="2">
        <v>1000</v>
      </c>
      <c r="H3329" s="5">
        <v>0</v>
      </c>
    </row>
    <row r="3330" spans="1:8">
      <c r="A3330" s="4">
        <v>0.86318668700000001</v>
      </c>
      <c r="B3330" s="4">
        <v>0.85767699900000005</v>
      </c>
      <c r="C3330" s="4">
        <v>0.130339863</v>
      </c>
      <c r="D3330" s="4">
        <v>0.15469482400000001</v>
      </c>
      <c r="E3330" s="4">
        <v>0.15682358199999999</v>
      </c>
      <c r="F3330" s="4">
        <v>0.586463085</v>
      </c>
      <c r="G3330" s="2">
        <v>1003</v>
      </c>
      <c r="H3330" s="5">
        <v>150</v>
      </c>
    </row>
    <row r="3331" spans="1:8">
      <c r="A3331" s="4">
        <v>0.860344844</v>
      </c>
      <c r="B3331" s="4">
        <v>0.84366878099999998</v>
      </c>
      <c r="C3331" s="4">
        <v>0.137177416</v>
      </c>
      <c r="D3331" s="4">
        <v>0.15398716400000001</v>
      </c>
      <c r="E3331" s="4">
        <v>0.14857313699999999</v>
      </c>
      <c r="F3331" s="4">
        <v>0.56624408699999995</v>
      </c>
      <c r="G3331" s="2">
        <v>1003</v>
      </c>
      <c r="H3331" s="5">
        <v>200</v>
      </c>
    </row>
    <row r="3332" spans="1:8">
      <c r="A3332" s="4">
        <v>0.45899679199999999</v>
      </c>
      <c r="B3332" s="4">
        <v>0.42194359100000001</v>
      </c>
      <c r="C3332" s="4">
        <v>0.87738296100000002</v>
      </c>
      <c r="D3332" s="4">
        <v>0.59077232000000002</v>
      </c>
      <c r="E3332" s="4">
        <v>0.55508785199999999</v>
      </c>
      <c r="F3332" s="4">
        <v>0.17040214100000001</v>
      </c>
      <c r="G3332" s="2">
        <v>1004</v>
      </c>
      <c r="H3332" s="5">
        <v>100</v>
      </c>
    </row>
    <row r="3333" spans="1:8">
      <c r="A3333" s="4">
        <v>0.86458253900000004</v>
      </c>
      <c r="B3333" s="4">
        <v>0.86350823300000001</v>
      </c>
      <c r="C3333" s="4">
        <v>0.86376228899999996</v>
      </c>
      <c r="D3333" s="4">
        <v>0.21934352800000001</v>
      </c>
      <c r="E3333" s="4">
        <v>0.219220264</v>
      </c>
      <c r="F3333" s="4">
        <v>0.21945391</v>
      </c>
      <c r="G3333" s="2">
        <v>1000</v>
      </c>
      <c r="H3333" s="5">
        <v>0</v>
      </c>
    </row>
    <row r="3334" spans="1:8">
      <c r="A3334" s="4">
        <v>0.43983576400000002</v>
      </c>
      <c r="B3334" s="4">
        <v>0.87785355899999995</v>
      </c>
      <c r="C3334" s="4">
        <v>0.448930316</v>
      </c>
      <c r="D3334" s="4">
        <v>0.52752986499999999</v>
      </c>
      <c r="E3334" s="4">
        <v>0.17085347300000001</v>
      </c>
      <c r="F3334" s="4">
        <v>0.55993376299999997</v>
      </c>
      <c r="G3334" s="2">
        <v>1006</v>
      </c>
      <c r="H3334" s="5">
        <v>200</v>
      </c>
    </row>
    <row r="3335" spans="1:8">
      <c r="A3335" s="4">
        <v>8.2292200999999995E-2</v>
      </c>
      <c r="B3335" s="4">
        <v>7.9415626000000003E-2</v>
      </c>
      <c r="C3335" s="4">
        <v>0.86874810899999999</v>
      </c>
      <c r="D3335" s="4">
        <v>0.67526016099999997</v>
      </c>
      <c r="E3335" s="4">
        <v>0.66366412600000002</v>
      </c>
      <c r="F3335" s="4">
        <v>0.16258779800000001</v>
      </c>
      <c r="G3335" s="2">
        <v>1007</v>
      </c>
      <c r="H3335" s="5">
        <v>50</v>
      </c>
    </row>
    <row r="3336" spans="1:8">
      <c r="A3336" s="4">
        <v>0.882731347</v>
      </c>
      <c r="B3336" s="4">
        <v>5.4278734000000002E-2</v>
      </c>
      <c r="C3336" s="4">
        <v>0.87564161399999996</v>
      </c>
      <c r="D3336" s="4">
        <v>0.17473951400000001</v>
      </c>
      <c r="E3336" s="4">
        <v>0.69056115299999998</v>
      </c>
      <c r="F3336" s="4">
        <v>0.17081189299999999</v>
      </c>
      <c r="G3336" s="2">
        <v>1002</v>
      </c>
      <c r="H3336" s="5">
        <v>0</v>
      </c>
    </row>
    <row r="3337" spans="1:8">
      <c r="A3337" s="4">
        <v>6.2497548999999999E-2</v>
      </c>
      <c r="B3337" s="4">
        <v>6.2481109E-2</v>
      </c>
      <c r="C3337" s="4">
        <v>6.2479488999999999E-2</v>
      </c>
      <c r="D3337" s="4">
        <v>0.63826204900000005</v>
      </c>
      <c r="E3337" s="4">
        <v>0.63841982799999997</v>
      </c>
      <c r="F3337" s="4">
        <v>0.63852242999999997</v>
      </c>
      <c r="G3337" s="2">
        <v>1010</v>
      </c>
      <c r="H3337" s="5">
        <v>150</v>
      </c>
    </row>
    <row r="3338" spans="1:8">
      <c r="A3338" s="4">
        <v>0.46222127200000002</v>
      </c>
      <c r="B3338" s="4">
        <v>0.41565746199999998</v>
      </c>
      <c r="C3338" s="4">
        <v>0.87785189600000002</v>
      </c>
      <c r="D3338" s="4">
        <v>0.62609128000000003</v>
      </c>
      <c r="E3338" s="4">
        <v>0.58962653899999995</v>
      </c>
      <c r="F3338" s="4">
        <v>0.17054078</v>
      </c>
      <c r="G3338" s="2">
        <v>1004</v>
      </c>
      <c r="H3338" s="5">
        <v>0</v>
      </c>
    </row>
    <row r="3339" spans="1:8">
      <c r="A3339" s="4">
        <v>4.5435067000000003E-2</v>
      </c>
      <c r="B3339" s="4">
        <v>4.8249788000000002E-2</v>
      </c>
      <c r="C3339" s="4">
        <v>5.3623386000000002E-2</v>
      </c>
      <c r="D3339" s="4">
        <v>0.65584733799999995</v>
      </c>
      <c r="E3339" s="4">
        <v>0.65606190200000003</v>
      </c>
      <c r="F3339" s="4">
        <v>0.65604114400000002</v>
      </c>
      <c r="G3339" s="2">
        <v>1010</v>
      </c>
      <c r="H3339" s="5">
        <v>100</v>
      </c>
    </row>
    <row r="3340" spans="1:8">
      <c r="A3340" s="4">
        <v>0.10766820000000001</v>
      </c>
      <c r="B3340" s="4">
        <v>0.86474141800000004</v>
      </c>
      <c r="C3340" s="4">
        <v>0.85529754199999997</v>
      </c>
      <c r="D3340" s="4">
        <v>0.593744363</v>
      </c>
      <c r="E3340" s="4">
        <v>0.15675761699999999</v>
      </c>
      <c r="F3340" s="4">
        <v>0.154468672</v>
      </c>
      <c r="G3340" s="2">
        <v>1001</v>
      </c>
      <c r="H3340" s="5">
        <v>150</v>
      </c>
    </row>
    <row r="3341" spans="1:8">
      <c r="A3341" s="4">
        <v>6.7395379000000005E-2</v>
      </c>
      <c r="B3341" s="4">
        <v>7.9945363000000005E-2</v>
      </c>
      <c r="C3341" s="4">
        <v>0.85492568199999996</v>
      </c>
      <c r="D3341" s="4">
        <v>0.65249886000000001</v>
      </c>
      <c r="E3341" s="4">
        <v>0.63207816400000005</v>
      </c>
      <c r="F3341" s="4">
        <v>0.14866405199999999</v>
      </c>
      <c r="G3341" s="2">
        <v>1007</v>
      </c>
      <c r="H3341" s="5">
        <v>100</v>
      </c>
    </row>
    <row r="3342" spans="1:8">
      <c r="A3342" s="4">
        <v>2.79E-6</v>
      </c>
      <c r="B3342" s="4">
        <v>3.0000000000000001E-6</v>
      </c>
      <c r="C3342" s="4">
        <v>2.8600000000000001E-6</v>
      </c>
      <c r="D3342" s="4">
        <v>0.69914563600000001</v>
      </c>
      <c r="E3342" s="4">
        <v>0.69905807399999997</v>
      </c>
      <c r="F3342" s="4">
        <v>0.69847859099999998</v>
      </c>
      <c r="G3342" s="2">
        <v>1010</v>
      </c>
      <c r="H3342" s="5">
        <v>0</v>
      </c>
    </row>
    <row r="3343" spans="1:8">
      <c r="A3343" s="4">
        <v>0.87732303700000003</v>
      </c>
      <c r="B3343" s="4">
        <v>0.46990925099999997</v>
      </c>
      <c r="C3343" s="4">
        <v>0.412224653</v>
      </c>
      <c r="D3343" s="4">
        <v>0.17030671999999999</v>
      </c>
      <c r="E3343" s="4">
        <v>0.59145869799999995</v>
      </c>
      <c r="F3343" s="4">
        <v>0.55263551499999997</v>
      </c>
      <c r="G3343" s="2">
        <v>1005</v>
      </c>
      <c r="H3343" s="5">
        <v>100</v>
      </c>
    </row>
    <row r="3344" spans="1:8">
      <c r="A3344" s="4">
        <v>0.43602350400000001</v>
      </c>
      <c r="B3344" s="4">
        <v>0.87744516800000005</v>
      </c>
      <c r="C3344" s="4">
        <v>0.44813480999999999</v>
      </c>
      <c r="D3344" s="4">
        <v>0.54269111599999997</v>
      </c>
      <c r="E3344" s="4">
        <v>0.17060012299999999</v>
      </c>
      <c r="F3344" s="4">
        <v>0.57549352200000004</v>
      </c>
      <c r="G3344" s="2">
        <v>1006</v>
      </c>
      <c r="H3344" s="5">
        <v>150</v>
      </c>
    </row>
    <row r="3345" spans="1:8">
      <c r="A3345" s="4">
        <v>0.40350671399999999</v>
      </c>
      <c r="B3345" s="4">
        <v>0.87740215600000004</v>
      </c>
      <c r="C3345" s="4">
        <v>0.48508514699999999</v>
      </c>
      <c r="D3345" s="4">
        <v>0.56503821799999998</v>
      </c>
      <c r="E3345" s="4">
        <v>0.17050421499999999</v>
      </c>
      <c r="F3345" s="4">
        <v>0.60765220399999997</v>
      </c>
      <c r="G3345" s="2">
        <v>1006</v>
      </c>
      <c r="H3345" s="5">
        <v>50</v>
      </c>
    </row>
    <row r="3346" spans="1:8">
      <c r="A3346" s="4">
        <v>0.12855097600000001</v>
      </c>
      <c r="B3346" s="4">
        <v>0.31626426099999999</v>
      </c>
      <c r="C3346" s="4">
        <v>0.21878019700000001</v>
      </c>
      <c r="D3346" s="4">
        <v>0.62375082500000001</v>
      </c>
      <c r="E3346" s="4">
        <v>0.62658164299999997</v>
      </c>
      <c r="F3346" s="4">
        <v>0.62116154499999998</v>
      </c>
      <c r="G3346" s="2">
        <v>1010</v>
      </c>
      <c r="H3346" s="5">
        <v>200</v>
      </c>
    </row>
    <row r="3347" spans="1:8">
      <c r="A3347" s="4">
        <v>0.84618177900000002</v>
      </c>
      <c r="B3347" s="4">
        <v>0.84511700599999995</v>
      </c>
      <c r="C3347" s="4">
        <v>0.84857322499999999</v>
      </c>
      <c r="D3347" s="4">
        <v>0.257460303</v>
      </c>
      <c r="E3347" s="4">
        <v>0.25691156100000001</v>
      </c>
      <c r="F3347" s="4">
        <v>0.25753137599999998</v>
      </c>
      <c r="G3347" s="2">
        <v>1000</v>
      </c>
      <c r="H3347" s="5">
        <v>0</v>
      </c>
    </row>
    <row r="3348" spans="1:8">
      <c r="A3348" s="4">
        <v>7.350653E-2</v>
      </c>
      <c r="B3348" s="4">
        <v>0.85551928600000005</v>
      </c>
      <c r="C3348" s="4">
        <v>8.2437707999999998E-2</v>
      </c>
      <c r="D3348" s="4">
        <v>0.62764409300000001</v>
      </c>
      <c r="E3348" s="4">
        <v>0.149278143</v>
      </c>
      <c r="F3348" s="4">
        <v>0.64766926599999997</v>
      </c>
      <c r="G3348" s="2">
        <v>1009</v>
      </c>
      <c r="H3348" s="5">
        <v>100</v>
      </c>
    </row>
    <row r="3349" spans="1:8">
      <c r="A3349" s="4">
        <v>0.86665443099999995</v>
      </c>
      <c r="B3349" s="4">
        <v>0.86652739899999998</v>
      </c>
      <c r="C3349" s="4">
        <v>9.5408486000000001E-2</v>
      </c>
      <c r="D3349" s="4">
        <v>0.159219729</v>
      </c>
      <c r="E3349" s="4">
        <v>0.16264973999999999</v>
      </c>
      <c r="F3349" s="4">
        <v>0.61780134600000003</v>
      </c>
      <c r="G3349" s="2">
        <v>1003</v>
      </c>
      <c r="H3349" s="5">
        <v>100</v>
      </c>
    </row>
    <row r="3350" spans="1:8">
      <c r="A3350" s="4">
        <v>0.85686164499999995</v>
      </c>
      <c r="B3350" s="4">
        <v>0.13043026999999999</v>
      </c>
      <c r="C3350" s="4">
        <v>0.86280767700000005</v>
      </c>
      <c r="D3350" s="4">
        <v>0.156633046</v>
      </c>
      <c r="E3350" s="4">
        <v>0.58649483300000005</v>
      </c>
      <c r="F3350" s="4">
        <v>0.15448662899999999</v>
      </c>
      <c r="G3350" s="2">
        <v>1002</v>
      </c>
      <c r="H3350" s="5">
        <v>150</v>
      </c>
    </row>
    <row r="3351" spans="1:8">
      <c r="A3351" s="4">
        <v>0.88239626400000004</v>
      </c>
      <c r="B3351" s="4">
        <v>1.3704648999999999E-2</v>
      </c>
      <c r="C3351" s="4">
        <v>0.87615327300000001</v>
      </c>
      <c r="D3351" s="4">
        <v>0.175494967</v>
      </c>
      <c r="E3351" s="4">
        <v>0.69725070099999997</v>
      </c>
      <c r="F3351" s="4">
        <v>0.17100462399999999</v>
      </c>
      <c r="G3351" s="2">
        <v>1002</v>
      </c>
      <c r="H3351" s="5">
        <v>0</v>
      </c>
    </row>
    <row r="3352" spans="1:8">
      <c r="A3352" s="4">
        <v>0.86896111600000003</v>
      </c>
      <c r="B3352" s="4">
        <v>8.0387645999999993E-2</v>
      </c>
      <c r="C3352" s="4">
        <v>7.7328464E-2</v>
      </c>
      <c r="D3352" s="4">
        <v>0.16262314999999999</v>
      </c>
      <c r="E3352" s="4">
        <v>0.672605491</v>
      </c>
      <c r="F3352" s="4">
        <v>0.66155096999999996</v>
      </c>
      <c r="G3352" s="2">
        <v>1008</v>
      </c>
      <c r="H3352" s="5">
        <v>50</v>
      </c>
    </row>
    <row r="3353" spans="1:8">
      <c r="A3353" s="4">
        <v>0.87731346499999996</v>
      </c>
      <c r="B3353" s="4">
        <v>0.469703331</v>
      </c>
      <c r="C3353" s="4">
        <v>0.41555645000000002</v>
      </c>
      <c r="D3353" s="4">
        <v>0.170591675</v>
      </c>
      <c r="E3353" s="4">
        <v>0.57533372800000004</v>
      </c>
      <c r="F3353" s="4">
        <v>0.53607149600000004</v>
      </c>
      <c r="G3353" s="2">
        <v>1005</v>
      </c>
      <c r="H3353" s="5">
        <v>150</v>
      </c>
    </row>
    <row r="3354" spans="1:8">
      <c r="A3354" s="4">
        <v>0.419801855</v>
      </c>
      <c r="B3354" s="4">
        <v>0.87757734799999998</v>
      </c>
      <c r="C3354" s="4">
        <v>0.47028671399999999</v>
      </c>
      <c r="D3354" s="4">
        <v>0.52089249100000001</v>
      </c>
      <c r="E3354" s="4">
        <v>0.170660743</v>
      </c>
      <c r="F3354" s="4">
        <v>0.55967826799999998</v>
      </c>
      <c r="G3354" s="2">
        <v>1006</v>
      </c>
      <c r="H3354" s="5">
        <v>200</v>
      </c>
    </row>
    <row r="3355" spans="1:8">
      <c r="A3355" s="4">
        <v>0.172140562</v>
      </c>
      <c r="B3355" s="4">
        <v>0.15915568099999999</v>
      </c>
      <c r="C3355" s="4">
        <v>9.3838107000000004E-2</v>
      </c>
      <c r="D3355" s="4">
        <v>0.61607006799999997</v>
      </c>
      <c r="E3355" s="4">
        <v>0.61543642099999996</v>
      </c>
      <c r="F3355" s="4">
        <v>0.61589197799999995</v>
      </c>
      <c r="G3355" s="2">
        <v>1010</v>
      </c>
      <c r="H3355" s="5">
        <v>200</v>
      </c>
    </row>
    <row r="3356" spans="1:8">
      <c r="A3356" s="4">
        <v>0.877407088</v>
      </c>
      <c r="B3356" s="4">
        <v>0.46301389900000001</v>
      </c>
      <c r="C3356" s="4">
        <v>0.420535514</v>
      </c>
      <c r="D3356" s="4">
        <v>0.17061321199999999</v>
      </c>
      <c r="E3356" s="4">
        <v>0.60949275599999997</v>
      </c>
      <c r="F3356" s="4">
        <v>0.57288269999999997</v>
      </c>
      <c r="G3356" s="2">
        <v>1005</v>
      </c>
      <c r="H3356" s="5">
        <v>50</v>
      </c>
    </row>
    <row r="3357" spans="1:8">
      <c r="A3357" s="4">
        <v>0.41558363399999998</v>
      </c>
      <c r="B3357" s="4">
        <v>0.87734960900000003</v>
      </c>
      <c r="C3357" s="4">
        <v>0.46998771299999997</v>
      </c>
      <c r="D3357" s="4">
        <v>0.53600927099999995</v>
      </c>
      <c r="E3357" s="4">
        <v>0.170505765</v>
      </c>
      <c r="F3357" s="4">
        <v>0.57525353800000001</v>
      </c>
      <c r="G3357" s="2">
        <v>1006</v>
      </c>
      <c r="H3357" s="5">
        <v>150</v>
      </c>
    </row>
    <row r="3358" spans="1:8">
      <c r="A3358" s="4">
        <v>0.87735663100000005</v>
      </c>
      <c r="B3358" s="4">
        <v>0.437079567</v>
      </c>
      <c r="C3358" s="4">
        <v>0.44634460300000001</v>
      </c>
      <c r="D3358" s="4">
        <v>0.170588823</v>
      </c>
      <c r="E3358" s="4">
        <v>0.57575368000000005</v>
      </c>
      <c r="F3358" s="4">
        <v>0.54608189299999998</v>
      </c>
      <c r="G3358" s="2">
        <v>1005</v>
      </c>
      <c r="H3358" s="5">
        <v>150</v>
      </c>
    </row>
    <row r="3359" spans="1:8">
      <c r="A3359" s="4">
        <v>0.82582135999999995</v>
      </c>
      <c r="B3359" s="4">
        <v>0.19759422300000001</v>
      </c>
      <c r="C3359" s="4">
        <v>0.202679792</v>
      </c>
      <c r="D3359" s="4">
        <v>0.118794331</v>
      </c>
      <c r="E3359" s="4">
        <v>0.60934433899999996</v>
      </c>
      <c r="F3359" s="4">
        <v>0.57738894799999996</v>
      </c>
      <c r="G3359" s="2">
        <v>1008</v>
      </c>
      <c r="H3359" s="5">
        <v>200</v>
      </c>
    </row>
    <row r="3360" spans="1:8">
      <c r="A3360" s="4">
        <v>6.0013002000000003E-2</v>
      </c>
      <c r="B3360" s="4">
        <v>6.0020166E-2</v>
      </c>
      <c r="C3360" s="4">
        <v>5.9987136000000003E-2</v>
      </c>
      <c r="D3360" s="4">
        <v>0.63940979600000003</v>
      </c>
      <c r="E3360" s="4">
        <v>0.64008766100000003</v>
      </c>
      <c r="F3360" s="4">
        <v>0.63993135899999998</v>
      </c>
      <c r="G3360" s="2">
        <v>1010</v>
      </c>
      <c r="H3360" s="5">
        <v>150</v>
      </c>
    </row>
    <row r="3361" spans="1:8">
      <c r="A3361" s="4">
        <v>0.87759869300000004</v>
      </c>
      <c r="B3361" s="4">
        <v>0.47035730599999998</v>
      </c>
      <c r="C3361" s="4">
        <v>0.419746703</v>
      </c>
      <c r="D3361" s="4">
        <v>0.170796171</v>
      </c>
      <c r="E3361" s="4">
        <v>0.55966017300000004</v>
      </c>
      <c r="F3361" s="4">
        <v>0.52096237599999995</v>
      </c>
      <c r="G3361" s="2">
        <v>1005</v>
      </c>
      <c r="H3361" s="5">
        <v>200</v>
      </c>
    </row>
    <row r="3362" spans="1:8">
      <c r="A3362" s="4">
        <v>0.86505947100000002</v>
      </c>
      <c r="B3362" s="4">
        <v>0.85436237100000001</v>
      </c>
      <c r="C3362" s="4">
        <v>0.107793692</v>
      </c>
      <c r="D3362" s="4">
        <v>0.15667033</v>
      </c>
      <c r="E3362" s="4">
        <v>0.15462611900000001</v>
      </c>
      <c r="F3362" s="4">
        <v>0.59378816099999998</v>
      </c>
      <c r="G3362" s="2">
        <v>1003</v>
      </c>
      <c r="H3362" s="5">
        <v>150</v>
      </c>
    </row>
    <row r="3363" spans="1:8">
      <c r="A3363" s="4">
        <v>7.2846510000000003E-2</v>
      </c>
      <c r="B3363" s="4">
        <v>0.85472348899999995</v>
      </c>
      <c r="C3363" s="4">
        <v>7.1636429000000001E-2</v>
      </c>
      <c r="D3363" s="4">
        <v>0.62945641799999996</v>
      </c>
      <c r="E3363" s="4">
        <v>0.14871063800000001</v>
      </c>
      <c r="F3363" s="4">
        <v>0.64966381699999998</v>
      </c>
      <c r="G3363" s="2">
        <v>1009</v>
      </c>
      <c r="H3363" s="5">
        <v>100</v>
      </c>
    </row>
    <row r="3364" spans="1:8">
      <c r="A3364" s="4">
        <v>0.40414786800000002</v>
      </c>
      <c r="B3364" s="4">
        <v>0.87756690999999998</v>
      </c>
      <c r="C3364" s="4">
        <v>0.47352996800000002</v>
      </c>
      <c r="D3364" s="4">
        <v>0.58620382100000001</v>
      </c>
      <c r="E3364" s="4">
        <v>0.17066708799999999</v>
      </c>
      <c r="F3364" s="4">
        <v>0.62572137400000005</v>
      </c>
      <c r="G3364" s="2">
        <v>1006</v>
      </c>
      <c r="H3364" s="5">
        <v>0</v>
      </c>
    </row>
    <row r="3365" spans="1:8">
      <c r="A3365" s="4">
        <v>0.87672546200000001</v>
      </c>
      <c r="B3365" s="4">
        <v>0.44800940700000003</v>
      </c>
      <c r="C3365" s="4">
        <v>0.43223909799999999</v>
      </c>
      <c r="D3365" s="4">
        <v>0.17043710200000001</v>
      </c>
      <c r="E3365" s="4">
        <v>0.59084391800000002</v>
      </c>
      <c r="F3365" s="4">
        <v>0.55803750299999999</v>
      </c>
      <c r="G3365" s="2">
        <v>1005</v>
      </c>
      <c r="H3365" s="5">
        <v>100</v>
      </c>
    </row>
    <row r="3366" spans="1:8">
      <c r="A3366" s="4">
        <v>0.84387999700000005</v>
      </c>
      <c r="B3366" s="4">
        <v>0.13713038399999999</v>
      </c>
      <c r="C3366" s="4">
        <v>0.86162480100000005</v>
      </c>
      <c r="D3366" s="4">
        <v>0.14884625400000001</v>
      </c>
      <c r="E3366" s="4">
        <v>0.56623016199999998</v>
      </c>
      <c r="F3366" s="4">
        <v>0.154332628</v>
      </c>
      <c r="G3366" s="2">
        <v>1002</v>
      </c>
      <c r="H3366" s="5">
        <v>200</v>
      </c>
    </row>
    <row r="3367" spans="1:8">
      <c r="A3367" s="4">
        <v>0.87795722099999995</v>
      </c>
      <c r="B3367" s="4">
        <v>0.877249791</v>
      </c>
      <c r="C3367" s="4">
        <v>0.87792298300000005</v>
      </c>
      <c r="D3367" s="4">
        <v>0.171028972</v>
      </c>
      <c r="E3367" s="4">
        <v>0.17069910099999999</v>
      </c>
      <c r="F3367" s="4">
        <v>0.17106086400000001</v>
      </c>
      <c r="G3367" s="2">
        <v>1000</v>
      </c>
      <c r="H3367" s="5">
        <v>0</v>
      </c>
    </row>
    <row r="3368" spans="1:8">
      <c r="A3368" s="4">
        <v>0.11375958999999999</v>
      </c>
      <c r="B3368" s="4">
        <v>0.100295883</v>
      </c>
      <c r="C3368" s="4">
        <v>0.84185443500000001</v>
      </c>
      <c r="D3368" s="4">
        <v>0.62624698999999995</v>
      </c>
      <c r="E3368" s="4">
        <v>0.60088592500000004</v>
      </c>
      <c r="F3368" s="4">
        <v>0.13503621399999999</v>
      </c>
      <c r="G3368" s="2">
        <v>1007</v>
      </c>
      <c r="H3368" s="5">
        <v>150</v>
      </c>
    </row>
    <row r="3369" spans="1:8">
      <c r="A3369" s="4">
        <v>0.86685940399999994</v>
      </c>
      <c r="B3369" s="4">
        <v>9.5285216000000006E-2</v>
      </c>
      <c r="C3369" s="4">
        <v>0.86725495399999997</v>
      </c>
      <c r="D3369" s="4">
        <v>0.16252000699999999</v>
      </c>
      <c r="E3369" s="4">
        <v>0.61772245299999995</v>
      </c>
      <c r="F3369" s="4">
        <v>0.15938745100000001</v>
      </c>
      <c r="G3369" s="2">
        <v>1002</v>
      </c>
      <c r="H3369" s="5">
        <v>100</v>
      </c>
    </row>
    <row r="3370" spans="1:8">
      <c r="A3370" s="4">
        <v>8.1897678000000002E-2</v>
      </c>
      <c r="B3370" s="4">
        <v>0.86927920299999994</v>
      </c>
      <c r="C3370" s="4">
        <v>9.9683081000000007E-2</v>
      </c>
      <c r="D3370" s="4">
        <v>0.65656848000000001</v>
      </c>
      <c r="E3370" s="4">
        <v>0.16264403899999999</v>
      </c>
      <c r="F3370" s="4">
        <v>0.66930522000000003</v>
      </c>
      <c r="G3370" s="2">
        <v>1009</v>
      </c>
      <c r="H3370" s="5">
        <v>50</v>
      </c>
    </row>
    <row r="3371" spans="1:8">
      <c r="A3371" s="4">
        <v>0.29625308099999997</v>
      </c>
      <c r="B3371" s="4">
        <v>0.82572628100000001</v>
      </c>
      <c r="C3371" s="4">
        <v>0.30086273499999999</v>
      </c>
      <c r="D3371" s="4">
        <v>0.58626667899999996</v>
      </c>
      <c r="E3371" s="4">
        <v>0.118885822</v>
      </c>
      <c r="F3371" s="4">
        <v>0.61582025500000004</v>
      </c>
      <c r="G3371" s="2">
        <v>1009</v>
      </c>
      <c r="H3371" s="5">
        <v>200</v>
      </c>
    </row>
    <row r="3372" spans="1:8">
      <c r="A3372" s="4">
        <v>0.87686709399999996</v>
      </c>
      <c r="B3372" s="4">
        <v>0.45013769100000001</v>
      </c>
      <c r="C3372" s="4">
        <v>0.42671509699999999</v>
      </c>
      <c r="D3372" s="4">
        <v>0.17054341100000001</v>
      </c>
      <c r="E3372" s="4">
        <v>0.62643974999999996</v>
      </c>
      <c r="F3372" s="4">
        <v>0.59316595599999999</v>
      </c>
      <c r="G3372" s="2">
        <v>1005</v>
      </c>
      <c r="H3372" s="5">
        <v>0</v>
      </c>
    </row>
    <row r="3373" spans="1:8">
      <c r="A3373" s="4">
        <v>9.9675075000000002E-2</v>
      </c>
      <c r="B3373" s="4">
        <v>0.84163465900000001</v>
      </c>
      <c r="C3373" s="4">
        <v>9.2667625000000003E-2</v>
      </c>
      <c r="D3373" s="4">
        <v>0.60451345999999995</v>
      </c>
      <c r="E3373" s="4">
        <v>0.134894237</v>
      </c>
      <c r="F3373" s="4">
        <v>0.62975217800000005</v>
      </c>
      <c r="G3373" s="2">
        <v>1009</v>
      </c>
      <c r="H3373" s="5">
        <v>150</v>
      </c>
    </row>
    <row r="3374" spans="1:8">
      <c r="A3374" s="4">
        <v>7.1120990999999995E-2</v>
      </c>
      <c r="B3374" s="4">
        <v>5.1322980999999997E-2</v>
      </c>
      <c r="C3374" s="4">
        <v>8.2971097999999993E-2</v>
      </c>
      <c r="D3374" s="4">
        <v>0.67345769099999997</v>
      </c>
      <c r="E3374" s="4">
        <v>0.67264753399999999</v>
      </c>
      <c r="F3374" s="4">
        <v>0.67483582099999995</v>
      </c>
      <c r="G3374" s="2">
        <v>1010</v>
      </c>
      <c r="H3374" s="5">
        <v>50</v>
      </c>
    </row>
    <row r="3375" spans="1:8">
      <c r="A3375" s="4">
        <v>4.7132043999999998E-2</v>
      </c>
      <c r="B3375" s="4">
        <v>0.87264579799999997</v>
      </c>
      <c r="C3375" s="4">
        <v>0.87488486799999998</v>
      </c>
      <c r="D3375" s="4">
        <v>0.65693188499999999</v>
      </c>
      <c r="E3375" s="4">
        <v>0.16523890899999999</v>
      </c>
      <c r="F3375" s="4">
        <v>0.16829435700000001</v>
      </c>
      <c r="G3375" s="2">
        <v>1001</v>
      </c>
      <c r="H3375" s="5">
        <v>50</v>
      </c>
    </row>
    <row r="3376" spans="1:8">
      <c r="A3376" s="4">
        <v>7.2823454999999995E-2</v>
      </c>
      <c r="B3376" s="4">
        <v>0.85574320800000003</v>
      </c>
      <c r="C3376" s="4">
        <v>8.2700377000000005E-2</v>
      </c>
      <c r="D3376" s="4">
        <v>0.62774159500000004</v>
      </c>
      <c r="E3376" s="4">
        <v>0.14940336900000001</v>
      </c>
      <c r="F3376" s="4">
        <v>0.64757764100000004</v>
      </c>
      <c r="G3376" s="2">
        <v>1009</v>
      </c>
      <c r="H3376" s="5">
        <v>100</v>
      </c>
    </row>
    <row r="3377" spans="1:8">
      <c r="A3377" s="4">
        <v>0.85890470200000002</v>
      </c>
      <c r="B3377" s="4">
        <v>0.84640327299999996</v>
      </c>
      <c r="C3377" s="4">
        <v>0.15403571099999999</v>
      </c>
      <c r="D3377" s="4">
        <v>0.15218570200000001</v>
      </c>
      <c r="E3377" s="4">
        <v>0.15119422900000001</v>
      </c>
      <c r="F3377" s="4">
        <v>0.56077734599999995</v>
      </c>
      <c r="G3377" s="2">
        <v>1003</v>
      </c>
      <c r="H3377" s="5">
        <v>200</v>
      </c>
    </row>
    <row r="3378" spans="1:8">
      <c r="A3378" s="4">
        <v>0.87746843299999999</v>
      </c>
      <c r="B3378" s="4">
        <v>0.48051818600000001</v>
      </c>
      <c r="C3378" s="4">
        <v>0.40582114600000002</v>
      </c>
      <c r="D3378" s="4">
        <v>0.17052523999999999</v>
      </c>
      <c r="E3378" s="4">
        <v>0.574998656</v>
      </c>
      <c r="F3378" s="4">
        <v>0.53263051699999997</v>
      </c>
      <c r="G3378" s="2">
        <v>1005</v>
      </c>
      <c r="H3378" s="5">
        <v>150</v>
      </c>
    </row>
    <row r="3379" spans="1:8">
      <c r="A3379" s="4">
        <v>0.14158067699999999</v>
      </c>
      <c r="B3379" s="4">
        <v>0.82503733400000001</v>
      </c>
      <c r="C3379" s="4">
        <v>0.147315852</v>
      </c>
      <c r="D3379" s="4">
        <v>0.57376347699999997</v>
      </c>
      <c r="E3379" s="4">
        <v>0.11877589400000001</v>
      </c>
      <c r="F3379" s="4">
        <v>0.601937799</v>
      </c>
      <c r="G3379" s="2">
        <v>1009</v>
      </c>
      <c r="H3379" s="5">
        <v>200</v>
      </c>
    </row>
    <row r="3380" spans="1:8">
      <c r="A3380" s="4">
        <v>0.137216753</v>
      </c>
      <c r="B3380" s="4">
        <v>0.85997256200000005</v>
      </c>
      <c r="C3380" s="4">
        <v>0.84444147000000003</v>
      </c>
      <c r="D3380" s="4">
        <v>0.56635362199999995</v>
      </c>
      <c r="E3380" s="4">
        <v>0.15418621199999999</v>
      </c>
      <c r="F3380" s="4">
        <v>0.14899514</v>
      </c>
      <c r="G3380" s="2">
        <v>1001</v>
      </c>
      <c r="H3380" s="5">
        <v>200</v>
      </c>
    </row>
    <row r="3381" spans="1:8">
      <c r="A3381" s="4">
        <v>0.87202170999999995</v>
      </c>
      <c r="B3381" s="4">
        <v>0.87363042099999999</v>
      </c>
      <c r="C3381" s="4">
        <v>4.8174838999999997E-2</v>
      </c>
      <c r="D3381" s="4">
        <v>0.16509709</v>
      </c>
      <c r="E3381" s="4">
        <v>0.16815402099999999</v>
      </c>
      <c r="F3381" s="4">
        <v>0.65860363300000002</v>
      </c>
      <c r="G3381" s="2">
        <v>1003</v>
      </c>
      <c r="H3381" s="5">
        <v>50</v>
      </c>
    </row>
    <row r="3382" spans="1:8">
      <c r="A3382" s="4">
        <v>9.1767851999999997E-2</v>
      </c>
      <c r="B3382" s="4">
        <v>7.4505065999999995E-2</v>
      </c>
      <c r="C3382" s="4">
        <v>0.85654583500000003</v>
      </c>
      <c r="D3382" s="4">
        <v>0.64567278800000005</v>
      </c>
      <c r="E3382" s="4">
        <v>0.62543185099999998</v>
      </c>
      <c r="F3382" s="4">
        <v>0.150017389</v>
      </c>
      <c r="G3382" s="2">
        <v>1007</v>
      </c>
      <c r="H3382" s="5">
        <v>100</v>
      </c>
    </row>
    <row r="3383" spans="1:8">
      <c r="A3383" s="4">
        <v>0.123107138</v>
      </c>
      <c r="B3383" s="4">
        <v>0.86355958799999999</v>
      </c>
      <c r="C3383" s="4">
        <v>0.85679899800000003</v>
      </c>
      <c r="D3383" s="4">
        <v>0.58838975299999996</v>
      </c>
      <c r="E3383" s="4">
        <v>0.155360149</v>
      </c>
      <c r="F3383" s="4">
        <v>0.15651446299999999</v>
      </c>
      <c r="G3383" s="2">
        <v>1001</v>
      </c>
      <c r="H3383" s="5">
        <v>150</v>
      </c>
    </row>
    <row r="3384" spans="1:8">
      <c r="A3384" s="4">
        <v>0.82373711900000002</v>
      </c>
      <c r="B3384" s="4">
        <v>0.82379980100000005</v>
      </c>
      <c r="C3384" s="4">
        <v>0.82573476199999996</v>
      </c>
      <c r="D3384" s="4">
        <v>0.298610616</v>
      </c>
      <c r="E3384" s="4">
        <v>0.29879594599999998</v>
      </c>
      <c r="F3384" s="4">
        <v>0.29929941599999998</v>
      </c>
      <c r="G3384" s="2">
        <v>1000</v>
      </c>
      <c r="H3384" s="5">
        <v>0</v>
      </c>
    </row>
    <row r="3385" spans="1:8">
      <c r="A3385" s="4">
        <v>5.5362913E-2</v>
      </c>
      <c r="B3385" s="4">
        <v>0.87302591900000004</v>
      </c>
      <c r="C3385" s="4">
        <v>0.87524834500000004</v>
      </c>
      <c r="D3385" s="4">
        <v>0.65471046600000005</v>
      </c>
      <c r="E3385" s="4">
        <v>0.16538319300000001</v>
      </c>
      <c r="F3385" s="4">
        <v>0.168858751</v>
      </c>
      <c r="G3385" s="2">
        <v>1001</v>
      </c>
      <c r="H3385" s="5">
        <v>50</v>
      </c>
    </row>
    <row r="3386" spans="1:8">
      <c r="A3386" s="4">
        <v>0.48076891300000002</v>
      </c>
      <c r="B3386" s="4">
        <v>0.40147525099999998</v>
      </c>
      <c r="C3386" s="4">
        <v>0.87755904299999998</v>
      </c>
      <c r="D3386" s="4">
        <v>0.59003509399999998</v>
      </c>
      <c r="E3386" s="4">
        <v>0.548257683</v>
      </c>
      <c r="F3386" s="4">
        <v>0.170413063</v>
      </c>
      <c r="G3386" s="2">
        <v>1004</v>
      </c>
      <c r="H3386" s="5">
        <v>100</v>
      </c>
    </row>
    <row r="3387" spans="1:8">
      <c r="A3387" s="4">
        <v>0.124733766</v>
      </c>
      <c r="B3387" s="4">
        <v>0.103161271</v>
      </c>
      <c r="C3387" s="4">
        <v>0.84174774799999996</v>
      </c>
      <c r="D3387" s="4">
        <v>0.62346664299999999</v>
      </c>
      <c r="E3387" s="4">
        <v>0.59844015699999997</v>
      </c>
      <c r="F3387" s="4">
        <v>0.135251867</v>
      </c>
      <c r="G3387" s="2">
        <v>1007</v>
      </c>
      <c r="H3387" s="5">
        <v>150</v>
      </c>
    </row>
    <row r="3388" spans="1:8">
      <c r="A3388" s="4">
        <v>7.9657064999999999E-2</v>
      </c>
      <c r="B3388" s="4">
        <v>7.1547821999999997E-2</v>
      </c>
      <c r="C3388" s="4">
        <v>0.855630856</v>
      </c>
      <c r="D3388" s="4">
        <v>0.64768962500000005</v>
      </c>
      <c r="E3388" s="4">
        <v>0.62764510200000001</v>
      </c>
      <c r="F3388" s="4">
        <v>0.149178321</v>
      </c>
      <c r="G3388" s="2">
        <v>1007</v>
      </c>
      <c r="H3388" s="5">
        <v>100</v>
      </c>
    </row>
    <row r="3389" spans="1:8">
      <c r="A3389" s="4">
        <v>8.4066642999999996E-2</v>
      </c>
      <c r="B3389" s="4">
        <v>0.86856615400000003</v>
      </c>
      <c r="C3389" s="4">
        <v>8.5414987999999997E-2</v>
      </c>
      <c r="D3389" s="4">
        <v>0.662357486</v>
      </c>
      <c r="E3389" s="4">
        <v>0.162581273</v>
      </c>
      <c r="F3389" s="4">
        <v>0.676909494</v>
      </c>
      <c r="G3389" s="2">
        <v>1009</v>
      </c>
      <c r="H3389" s="5">
        <v>50</v>
      </c>
    </row>
    <row r="3390" spans="1:8">
      <c r="A3390" s="4">
        <v>0.877878677</v>
      </c>
      <c r="B3390" s="4">
        <v>0.47041947200000001</v>
      </c>
      <c r="C3390" s="4">
        <v>0.419972334</v>
      </c>
      <c r="D3390" s="4">
        <v>0.17065951100000001</v>
      </c>
      <c r="E3390" s="4">
        <v>0.55975940300000004</v>
      </c>
      <c r="F3390" s="4">
        <v>0.52097629499999998</v>
      </c>
      <c r="G3390" s="2">
        <v>1005</v>
      </c>
      <c r="H3390" s="5">
        <v>200</v>
      </c>
    </row>
    <row r="3391" spans="1:8">
      <c r="A3391" s="4">
        <v>0.16384469199999999</v>
      </c>
      <c r="B3391" s="4">
        <v>0.15405535100000001</v>
      </c>
      <c r="C3391" s="4">
        <v>9.5048375000000004E-2</v>
      </c>
      <c r="D3391" s="4">
        <v>0.61752525800000002</v>
      </c>
      <c r="E3391" s="4">
        <v>0.61636189100000005</v>
      </c>
      <c r="F3391" s="4">
        <v>0.61597659599999999</v>
      </c>
      <c r="G3391" s="2">
        <v>1010</v>
      </c>
      <c r="H3391" s="5">
        <v>200</v>
      </c>
    </row>
    <row r="3392" spans="1:8">
      <c r="A3392" s="4">
        <v>0.480787666</v>
      </c>
      <c r="B3392" s="4">
        <v>0.40583973200000001</v>
      </c>
      <c r="C3392" s="4">
        <v>0.87745788300000005</v>
      </c>
      <c r="D3392" s="4">
        <v>0.57476047399999997</v>
      </c>
      <c r="E3392" s="4">
        <v>0.53233595300000003</v>
      </c>
      <c r="F3392" s="4">
        <v>0.170575118</v>
      </c>
      <c r="G3392" s="2">
        <v>1004</v>
      </c>
      <c r="H3392" s="5">
        <v>150</v>
      </c>
    </row>
    <row r="3393" spans="1:8">
      <c r="A3393" s="4">
        <v>0.45026305900000002</v>
      </c>
      <c r="B3393" s="4">
        <v>0.42683801700000001</v>
      </c>
      <c r="C3393" s="4">
        <v>0.87711567499999998</v>
      </c>
      <c r="D3393" s="4">
        <v>0.62662874000000002</v>
      </c>
      <c r="E3393" s="4">
        <v>0.59295056300000004</v>
      </c>
      <c r="F3393" s="4">
        <v>0.17041358500000001</v>
      </c>
      <c r="G3393" s="2">
        <v>1004</v>
      </c>
      <c r="H3393" s="5">
        <v>0</v>
      </c>
    </row>
    <row r="3394" spans="1:8">
      <c r="A3394" s="4">
        <v>9.2720845999999996E-2</v>
      </c>
      <c r="B3394" s="4">
        <v>9.9596035999999999E-2</v>
      </c>
      <c r="C3394" s="4">
        <v>0.841602399</v>
      </c>
      <c r="D3394" s="4">
        <v>0.62957746699999995</v>
      </c>
      <c r="E3394" s="4">
        <v>0.60457293999999995</v>
      </c>
      <c r="F3394" s="4">
        <v>0.13495839700000001</v>
      </c>
      <c r="G3394" s="2">
        <v>1007</v>
      </c>
      <c r="H3394" s="5">
        <v>150</v>
      </c>
    </row>
    <row r="3395" spans="1:8">
      <c r="A3395" s="4">
        <v>6.2496164E-2</v>
      </c>
      <c r="B3395" s="4">
        <v>6.2474204999999998E-2</v>
      </c>
      <c r="C3395" s="4">
        <v>6.2429291999999997E-2</v>
      </c>
      <c r="D3395" s="4">
        <v>0.638281294</v>
      </c>
      <c r="E3395" s="4">
        <v>0.63826182099999995</v>
      </c>
      <c r="F3395" s="4">
        <v>0.63858023100000005</v>
      </c>
      <c r="G3395" s="2">
        <v>1010</v>
      </c>
      <c r="H3395" s="5">
        <v>150</v>
      </c>
    </row>
    <row r="3396" spans="1:8">
      <c r="A3396" s="4">
        <v>0.84167009199999998</v>
      </c>
      <c r="B3396" s="4">
        <v>0.11388290099999999</v>
      </c>
      <c r="C3396" s="4">
        <v>0.10019782000000001</v>
      </c>
      <c r="D3396" s="4">
        <v>0.135051062</v>
      </c>
      <c r="E3396" s="4">
        <v>0.62594955600000002</v>
      </c>
      <c r="F3396" s="4">
        <v>0.60050260499999997</v>
      </c>
      <c r="G3396" s="2">
        <v>1008</v>
      </c>
      <c r="H3396" s="5">
        <v>150</v>
      </c>
    </row>
    <row r="3397" spans="1:8">
      <c r="A3397" s="4">
        <v>0.866562693</v>
      </c>
      <c r="B3397" s="4">
        <v>9.5178789999999999E-2</v>
      </c>
      <c r="C3397" s="4">
        <v>0.86722183900000005</v>
      </c>
      <c r="D3397" s="4">
        <v>0.162281549</v>
      </c>
      <c r="E3397" s="4">
        <v>0.61778565299999999</v>
      </c>
      <c r="F3397" s="4">
        <v>0.15940412300000001</v>
      </c>
      <c r="G3397" s="2">
        <v>1002</v>
      </c>
      <c r="H3397" s="5">
        <v>100</v>
      </c>
    </row>
    <row r="3398" spans="1:8">
      <c r="A3398" s="4">
        <v>0.87736550800000002</v>
      </c>
      <c r="B3398" s="4">
        <v>0.45902432100000001</v>
      </c>
      <c r="C3398" s="4">
        <v>0.42558712599999998</v>
      </c>
      <c r="D3398" s="4">
        <v>0.170571046</v>
      </c>
      <c r="E3398" s="4">
        <v>0.57565044899999995</v>
      </c>
      <c r="F3398" s="4">
        <v>0.53963809200000001</v>
      </c>
      <c r="G3398" s="2">
        <v>1005</v>
      </c>
      <c r="H3398" s="5">
        <v>150</v>
      </c>
    </row>
    <row r="3399" spans="1:8">
      <c r="A3399" s="4">
        <v>0.84588428900000001</v>
      </c>
      <c r="B3399" s="4">
        <v>0.84708295199999994</v>
      </c>
      <c r="C3399" s="4">
        <v>0.84569831500000003</v>
      </c>
      <c r="D3399" s="4">
        <v>0.25702964099999998</v>
      </c>
      <c r="E3399" s="4">
        <v>0.25742197500000003</v>
      </c>
      <c r="F3399" s="4">
        <v>0.25680692999999999</v>
      </c>
      <c r="G3399" s="2">
        <v>1000</v>
      </c>
      <c r="H3399" s="5">
        <v>0</v>
      </c>
    </row>
    <row r="3400" spans="1:8">
      <c r="A3400" s="4">
        <v>5.4275874000000002E-2</v>
      </c>
      <c r="B3400" s="4">
        <v>0.876282534</v>
      </c>
      <c r="C3400" s="4">
        <v>0.88320652700000002</v>
      </c>
      <c r="D3400" s="4">
        <v>0.69053054800000002</v>
      </c>
      <c r="E3400" s="4">
        <v>0.17080245199999999</v>
      </c>
      <c r="F3400" s="4">
        <v>0.17520142</v>
      </c>
      <c r="G3400" s="2">
        <v>1001</v>
      </c>
      <c r="H3400" s="5">
        <v>0</v>
      </c>
    </row>
    <row r="3401" spans="1:8">
      <c r="A3401" s="4">
        <v>5.6234081999999998E-2</v>
      </c>
      <c r="B3401" s="4">
        <v>4.4491243999999999E-2</v>
      </c>
      <c r="C3401" s="4">
        <v>7.4584284000000001E-2</v>
      </c>
      <c r="D3401" s="4">
        <v>0.67436754499999996</v>
      </c>
      <c r="E3401" s="4">
        <v>0.67479922699999995</v>
      </c>
      <c r="F3401" s="4">
        <v>0.67570907800000002</v>
      </c>
      <c r="G3401" s="2">
        <v>1010</v>
      </c>
      <c r="H3401" s="5">
        <v>50</v>
      </c>
    </row>
    <row r="3402" spans="1:8">
      <c r="A3402" s="4">
        <v>0.841583372</v>
      </c>
      <c r="B3402" s="4">
        <v>8.3391894999999994E-2</v>
      </c>
      <c r="C3402" s="4">
        <v>0.102213655</v>
      </c>
      <c r="D3402" s="4">
        <v>0.13486163400000001</v>
      </c>
      <c r="E3402" s="4">
        <v>0.63115666199999998</v>
      </c>
      <c r="F3402" s="4">
        <v>0.60626390100000005</v>
      </c>
      <c r="G3402" s="2">
        <v>1008</v>
      </c>
      <c r="H3402" s="5">
        <v>150</v>
      </c>
    </row>
    <row r="3403" spans="1:8">
      <c r="A3403" s="4">
        <v>0.269947196</v>
      </c>
      <c r="B3403" s="4">
        <v>0.82558148600000003</v>
      </c>
      <c r="C3403" s="4">
        <v>0.27603979099999998</v>
      </c>
      <c r="D3403" s="4">
        <v>0.58189408300000001</v>
      </c>
      <c r="E3403" s="4">
        <v>0.118597039</v>
      </c>
      <c r="F3403" s="4">
        <v>0.61151367300000004</v>
      </c>
      <c r="G3403" s="2">
        <v>1009</v>
      </c>
      <c r="H3403" s="5">
        <v>200</v>
      </c>
    </row>
    <row r="3404" spans="1:8">
      <c r="A3404" s="4">
        <v>0.88365582200000004</v>
      </c>
      <c r="B3404" s="4">
        <v>4.0848348999999999E-2</v>
      </c>
      <c r="C3404" s="4">
        <v>0.87653794399999996</v>
      </c>
      <c r="D3404" s="4">
        <v>0.17506337</v>
      </c>
      <c r="E3404" s="4">
        <v>0.69286744700000003</v>
      </c>
      <c r="F3404" s="4">
        <v>0.17102780200000001</v>
      </c>
      <c r="G3404" s="2">
        <v>1002</v>
      </c>
      <c r="H3404" s="5">
        <v>0</v>
      </c>
    </row>
    <row r="3405" spans="1:8">
      <c r="A3405" s="4">
        <v>0.43277829899999998</v>
      </c>
      <c r="B3405" s="4">
        <v>0.87788977999999995</v>
      </c>
      <c r="C3405" s="4">
        <v>0.44831515700000002</v>
      </c>
      <c r="D3405" s="4">
        <v>0.55829261900000005</v>
      </c>
      <c r="E3405" s="4">
        <v>0.170634432</v>
      </c>
      <c r="F3405" s="4">
        <v>0.59120352200000004</v>
      </c>
      <c r="G3405" s="2">
        <v>1006</v>
      </c>
      <c r="H3405" s="5">
        <v>100</v>
      </c>
    </row>
    <row r="3406" spans="1:8">
      <c r="A3406" s="4">
        <v>0.88293029099999998</v>
      </c>
      <c r="B3406" s="4">
        <v>1.3706448E-2</v>
      </c>
      <c r="C3406" s="4">
        <v>0.87608892299999996</v>
      </c>
      <c r="D3406" s="4">
        <v>0.17517524400000001</v>
      </c>
      <c r="E3406" s="4">
        <v>0.69732428599999996</v>
      </c>
      <c r="F3406" s="4">
        <v>0.17054169999999999</v>
      </c>
      <c r="G3406" s="2">
        <v>1002</v>
      </c>
      <c r="H3406" s="5">
        <v>0</v>
      </c>
    </row>
    <row r="3407" spans="1:8">
      <c r="A3407" s="4">
        <v>0.41033492900000001</v>
      </c>
      <c r="B3407" s="4">
        <v>0.87767974299999996</v>
      </c>
      <c r="C3407" s="4">
        <v>0.480879689</v>
      </c>
      <c r="D3407" s="4">
        <v>0.51746849399999995</v>
      </c>
      <c r="E3407" s="4">
        <v>0.17056087</v>
      </c>
      <c r="F3407" s="4">
        <v>0.55945564599999997</v>
      </c>
      <c r="G3407" s="2">
        <v>1006</v>
      </c>
      <c r="H3407" s="5">
        <v>200</v>
      </c>
    </row>
    <row r="3408" spans="1:8">
      <c r="A3408" s="4">
        <v>9.9221144999999997E-2</v>
      </c>
      <c r="B3408" s="4">
        <v>0.84179643900000001</v>
      </c>
      <c r="C3408" s="4">
        <v>0.10313111799999999</v>
      </c>
      <c r="D3408" s="4">
        <v>0.60248639999999998</v>
      </c>
      <c r="E3408" s="4">
        <v>0.134901877</v>
      </c>
      <c r="F3408" s="4">
        <v>0.62767168799999995</v>
      </c>
      <c r="G3408" s="2">
        <v>1009</v>
      </c>
      <c r="H3408" s="5">
        <v>150</v>
      </c>
    </row>
    <row r="3409" spans="1:8">
      <c r="A3409" s="4">
        <v>0.48076878000000001</v>
      </c>
      <c r="B3409" s="4">
        <v>0.40147445500000001</v>
      </c>
      <c r="C3409" s="4">
        <v>0.87755828000000002</v>
      </c>
      <c r="D3409" s="4">
        <v>0.59003519400000004</v>
      </c>
      <c r="E3409" s="4">
        <v>0.54825780199999996</v>
      </c>
      <c r="F3409" s="4">
        <v>0.17041455799999999</v>
      </c>
      <c r="G3409" s="2">
        <v>1004</v>
      </c>
      <c r="H3409" s="5">
        <v>100</v>
      </c>
    </row>
    <row r="3410" spans="1:8">
      <c r="A3410" s="4">
        <v>0.82568618699999996</v>
      </c>
      <c r="B3410" s="4">
        <v>0.13679914100000001</v>
      </c>
      <c r="C3410" s="4">
        <v>0.12636761799999999</v>
      </c>
      <c r="D3410" s="4">
        <v>0.119157283</v>
      </c>
      <c r="E3410" s="4">
        <v>0.60396418399999996</v>
      </c>
      <c r="F3410" s="4">
        <v>0.57699184699999995</v>
      </c>
      <c r="G3410" s="2">
        <v>1008</v>
      </c>
      <c r="H3410" s="5">
        <v>200</v>
      </c>
    </row>
    <row r="3411" spans="1:8">
      <c r="A3411" s="4">
        <v>0.87613262199999997</v>
      </c>
      <c r="B3411" s="4">
        <v>0.88169385300000003</v>
      </c>
      <c r="C3411" s="4">
        <v>4.0853339000000002E-2</v>
      </c>
      <c r="D3411" s="4">
        <v>0.17081612600000001</v>
      </c>
      <c r="E3411" s="4">
        <v>0.17530584299999999</v>
      </c>
      <c r="F3411" s="4">
        <v>0.69298233099999995</v>
      </c>
      <c r="G3411" s="2">
        <v>1003</v>
      </c>
      <c r="H3411" s="5">
        <v>0</v>
      </c>
    </row>
    <row r="3412" spans="1:8">
      <c r="A3412" s="4">
        <v>0.43708667800000001</v>
      </c>
      <c r="B3412" s="4">
        <v>0.44634570499999998</v>
      </c>
      <c r="C3412" s="4">
        <v>0.87736419700000001</v>
      </c>
      <c r="D3412" s="4">
        <v>0.57576638899999999</v>
      </c>
      <c r="E3412" s="4">
        <v>0.54606588899999997</v>
      </c>
      <c r="F3412" s="4">
        <v>0.17058620099999999</v>
      </c>
      <c r="G3412" s="2">
        <v>1004</v>
      </c>
      <c r="H3412" s="5">
        <v>150</v>
      </c>
    </row>
    <row r="3413" spans="1:8">
      <c r="A3413" s="4">
        <v>6.0030961000000001E-2</v>
      </c>
      <c r="B3413" s="4">
        <v>6.004491E-2</v>
      </c>
      <c r="C3413" s="4">
        <v>5.9906242999999998E-2</v>
      </c>
      <c r="D3413" s="4">
        <v>0.63978588999999997</v>
      </c>
      <c r="E3413" s="4">
        <v>0.64013215099999998</v>
      </c>
      <c r="F3413" s="4">
        <v>0.64004863099999998</v>
      </c>
      <c r="G3413" s="2">
        <v>1010</v>
      </c>
      <c r="H3413" s="5">
        <v>150</v>
      </c>
    </row>
    <row r="3414" spans="1:8">
      <c r="A3414" s="4">
        <v>4.1769652999999997E-2</v>
      </c>
      <c r="B3414" s="4">
        <v>4.1065851E-2</v>
      </c>
      <c r="C3414" s="4">
        <v>4.2291717E-2</v>
      </c>
      <c r="D3414" s="4">
        <v>0.69296038199999999</v>
      </c>
      <c r="E3414" s="4">
        <v>0.69175397400000005</v>
      </c>
      <c r="F3414" s="4">
        <v>0.69230416400000006</v>
      </c>
      <c r="G3414" s="2">
        <v>1010</v>
      </c>
      <c r="H3414" s="5">
        <v>0</v>
      </c>
    </row>
    <row r="3415" spans="1:8">
      <c r="A3415" s="4">
        <v>0.87734098999999999</v>
      </c>
      <c r="B3415" s="4">
        <v>0.43718006500000001</v>
      </c>
      <c r="C3415" s="4">
        <v>0.44424555199999999</v>
      </c>
      <c r="D3415" s="4">
        <v>0.17034553399999999</v>
      </c>
      <c r="E3415" s="4">
        <v>0.59147217900000004</v>
      </c>
      <c r="F3415" s="4">
        <v>0.56196324200000003</v>
      </c>
      <c r="G3415" s="2">
        <v>1005</v>
      </c>
      <c r="H3415" s="5">
        <v>100</v>
      </c>
    </row>
    <row r="3416" spans="1:8">
      <c r="A3416" s="4">
        <v>0.860960383</v>
      </c>
      <c r="B3416" s="4">
        <v>0.84627335100000001</v>
      </c>
      <c r="C3416" s="4">
        <v>0.147402004</v>
      </c>
      <c r="D3416" s="4">
        <v>0.15327296400000001</v>
      </c>
      <c r="E3416" s="4">
        <v>0.15094252699999999</v>
      </c>
      <c r="F3416" s="4">
        <v>0.56267157899999998</v>
      </c>
      <c r="G3416" s="2">
        <v>1003</v>
      </c>
      <c r="H3416" s="5">
        <v>200</v>
      </c>
    </row>
    <row r="3417" spans="1:8">
      <c r="A3417" s="4">
        <v>8.0174230999999999E-2</v>
      </c>
      <c r="B3417" s="4">
        <v>0.85551872799999995</v>
      </c>
      <c r="C3417" s="4">
        <v>0.104120582</v>
      </c>
      <c r="D3417" s="4">
        <v>0.62363261999999997</v>
      </c>
      <c r="E3417" s="4">
        <v>0.149329295</v>
      </c>
      <c r="F3417" s="4">
        <v>0.64368349899999999</v>
      </c>
      <c r="G3417" s="2">
        <v>1009</v>
      </c>
      <c r="H3417" s="5">
        <v>100</v>
      </c>
    </row>
    <row r="3418" spans="1:8">
      <c r="A3418" s="4">
        <v>0.866647002</v>
      </c>
      <c r="B3418" s="4">
        <v>0.104142998</v>
      </c>
      <c r="C3418" s="4">
        <v>0.86670630500000001</v>
      </c>
      <c r="D3418" s="4">
        <v>0.16269682299999999</v>
      </c>
      <c r="E3418" s="4">
        <v>0.61545459499999999</v>
      </c>
      <c r="F3418" s="4">
        <v>0.15916381900000001</v>
      </c>
      <c r="G3418" s="2">
        <v>1002</v>
      </c>
      <c r="H3418" s="5">
        <v>100</v>
      </c>
    </row>
    <row r="3419" spans="1:8">
      <c r="A3419" s="4">
        <v>0.47740023199999998</v>
      </c>
      <c r="B3419" s="4">
        <v>0.412056058</v>
      </c>
      <c r="C3419" s="4">
        <v>0.87743937500000002</v>
      </c>
      <c r="D3419" s="4">
        <v>0.60977450799999999</v>
      </c>
      <c r="E3419" s="4">
        <v>0.56945346699999999</v>
      </c>
      <c r="F3419" s="4">
        <v>0.17055812400000001</v>
      </c>
      <c r="G3419" s="2">
        <v>1004</v>
      </c>
      <c r="H3419" s="5">
        <v>50</v>
      </c>
    </row>
    <row r="3420" spans="1:8">
      <c r="A3420" s="4">
        <v>0.87806087700000002</v>
      </c>
      <c r="B3420" s="4">
        <v>0.47991080899999999</v>
      </c>
      <c r="C3420" s="4">
        <v>0.47055459300000002</v>
      </c>
      <c r="D3420" s="4">
        <v>0.170511681</v>
      </c>
      <c r="E3420" s="4">
        <v>0.56037883899999996</v>
      </c>
      <c r="F3420" s="4">
        <v>0.53144975100000003</v>
      </c>
      <c r="G3420" s="2">
        <v>1005</v>
      </c>
      <c r="H3420" s="5">
        <v>200</v>
      </c>
    </row>
    <row r="3421" spans="1:8">
      <c r="A3421" s="4">
        <v>0.48721075899999999</v>
      </c>
      <c r="B3421" s="4">
        <v>0.40112179599999997</v>
      </c>
      <c r="C3421" s="4">
        <v>0.877462937</v>
      </c>
      <c r="D3421" s="4">
        <v>0.60756359500000001</v>
      </c>
      <c r="E3421" s="4">
        <v>0.56457206599999998</v>
      </c>
      <c r="F3421" s="4">
        <v>0.17049502</v>
      </c>
      <c r="G3421" s="2">
        <v>1004</v>
      </c>
      <c r="H3421" s="5">
        <v>50</v>
      </c>
    </row>
    <row r="3422" spans="1:8">
      <c r="A3422" s="4">
        <v>0.111413521</v>
      </c>
      <c r="B3422" s="4">
        <v>0.86409713799999999</v>
      </c>
      <c r="C3422" s="4">
        <v>0.85580266299999996</v>
      </c>
      <c r="D3422" s="4">
        <v>0.59206819899999996</v>
      </c>
      <c r="E3422" s="4">
        <v>0.156325148</v>
      </c>
      <c r="F3422" s="4">
        <v>0.15523672299999999</v>
      </c>
      <c r="G3422" s="2">
        <v>1001</v>
      </c>
      <c r="H3422" s="5">
        <v>150</v>
      </c>
    </row>
    <row r="3423" spans="1:8">
      <c r="A3423" s="4">
        <v>0.85672331700000004</v>
      </c>
      <c r="B3423" s="4">
        <v>9.1378207000000003E-2</v>
      </c>
      <c r="C3423" s="4">
        <v>7.4165065000000002E-2</v>
      </c>
      <c r="D3423" s="4">
        <v>0.14944228500000001</v>
      </c>
      <c r="E3423" s="4">
        <v>0.64583124800000002</v>
      </c>
      <c r="F3423" s="4">
        <v>0.62596389200000002</v>
      </c>
      <c r="G3423" s="2">
        <v>1008</v>
      </c>
      <c r="H3423" s="5">
        <v>100</v>
      </c>
    </row>
    <row r="3424" spans="1:8">
      <c r="A3424" s="4">
        <v>6.2505549999999993E-2</v>
      </c>
      <c r="B3424" s="4">
        <v>6.2484101E-2</v>
      </c>
      <c r="C3424" s="4">
        <v>6.2432082E-2</v>
      </c>
      <c r="D3424" s="4">
        <v>0.63835724999999999</v>
      </c>
      <c r="E3424" s="4">
        <v>0.63839837099999996</v>
      </c>
      <c r="F3424" s="4">
        <v>0.63852350700000005</v>
      </c>
      <c r="G3424" s="2">
        <v>1010</v>
      </c>
      <c r="H3424" s="5">
        <v>150</v>
      </c>
    </row>
    <row r="3425" spans="1:8">
      <c r="A3425" s="4">
        <v>6.0080834999999999E-2</v>
      </c>
      <c r="B3425" s="4">
        <v>6.0010669000000003E-2</v>
      </c>
      <c r="C3425" s="4">
        <v>5.9900662E-2</v>
      </c>
      <c r="D3425" s="4">
        <v>0.64008306199999998</v>
      </c>
      <c r="E3425" s="4">
        <v>0.64062284800000002</v>
      </c>
      <c r="F3425" s="4">
        <v>0.63993050900000004</v>
      </c>
      <c r="G3425" s="2">
        <v>1010</v>
      </c>
      <c r="H3425" s="5">
        <v>150</v>
      </c>
    </row>
    <row r="3426" spans="1:8">
      <c r="A3426" s="4">
        <v>0.86437476899999999</v>
      </c>
      <c r="B3426" s="4">
        <v>0.856803078</v>
      </c>
      <c r="C3426" s="4">
        <v>0.123137265</v>
      </c>
      <c r="D3426" s="4">
        <v>0.155784427</v>
      </c>
      <c r="E3426" s="4">
        <v>0.156583685</v>
      </c>
      <c r="F3426" s="4">
        <v>0.58849053600000001</v>
      </c>
      <c r="G3426" s="2">
        <v>1003</v>
      </c>
      <c r="H3426" s="5">
        <v>150</v>
      </c>
    </row>
    <row r="3427" spans="1:8">
      <c r="A3427" s="4">
        <v>0.43899746000000001</v>
      </c>
      <c r="B3427" s="4">
        <v>0.438992785</v>
      </c>
      <c r="C3427" s="4">
        <v>0.87801642599999996</v>
      </c>
      <c r="D3427" s="4">
        <v>0.62673714400000002</v>
      </c>
      <c r="E3427" s="4">
        <v>0.59631975999999998</v>
      </c>
      <c r="F3427" s="4">
        <v>0.17049282599999999</v>
      </c>
      <c r="G3427" s="2">
        <v>1004</v>
      </c>
      <c r="H3427" s="5">
        <v>0</v>
      </c>
    </row>
    <row r="3428" spans="1:8">
      <c r="A3428" s="4">
        <v>8.3501148999999997E-2</v>
      </c>
      <c r="B3428" s="4">
        <v>8.0206210999999999E-2</v>
      </c>
      <c r="C3428" s="4">
        <v>0.86895379500000003</v>
      </c>
      <c r="D3428" s="4">
        <v>0.67548524600000004</v>
      </c>
      <c r="E3428" s="4">
        <v>0.66278618700000003</v>
      </c>
      <c r="F3428" s="4">
        <v>0.162516525</v>
      </c>
      <c r="G3428" s="2">
        <v>1007</v>
      </c>
      <c r="H3428" s="5">
        <v>50</v>
      </c>
    </row>
    <row r="3429" spans="1:8">
      <c r="A3429" s="4">
        <v>0.40418538100000001</v>
      </c>
      <c r="B3429" s="4">
        <v>0.87764944300000003</v>
      </c>
      <c r="C3429" s="4">
        <v>0.47357524200000001</v>
      </c>
      <c r="D3429" s="4">
        <v>0.58626396599999997</v>
      </c>
      <c r="E3429" s="4">
        <v>0.170665923</v>
      </c>
      <c r="F3429" s="4">
        <v>0.62576781299999995</v>
      </c>
      <c r="G3429" s="2">
        <v>1006</v>
      </c>
      <c r="H3429" s="5">
        <v>0</v>
      </c>
    </row>
    <row r="3430" spans="1:8">
      <c r="A3430" s="4">
        <v>0.855410699</v>
      </c>
      <c r="B3430" s="4">
        <v>7.9625438000000007E-2</v>
      </c>
      <c r="C3430" s="4">
        <v>7.185511E-2</v>
      </c>
      <c r="D3430" s="4">
        <v>0.148915191</v>
      </c>
      <c r="E3430" s="4">
        <v>0.64784947299999995</v>
      </c>
      <c r="F3430" s="4">
        <v>0.62785791700000004</v>
      </c>
      <c r="G3430" s="2">
        <v>1008</v>
      </c>
      <c r="H3430" s="5">
        <v>100</v>
      </c>
    </row>
    <row r="3431" spans="1:8">
      <c r="A3431" s="4">
        <v>0.84163881900000004</v>
      </c>
      <c r="B3431" s="4">
        <v>0.124790027</v>
      </c>
      <c r="C3431" s="4">
        <v>0.10362574099999999</v>
      </c>
      <c r="D3431" s="4">
        <v>0.13527523299999999</v>
      </c>
      <c r="E3431" s="4">
        <v>0.62343183400000002</v>
      </c>
      <c r="F3431" s="4">
        <v>0.59801119899999999</v>
      </c>
      <c r="G3431" s="2">
        <v>1008</v>
      </c>
      <c r="H3431" s="5">
        <v>150</v>
      </c>
    </row>
    <row r="3432" spans="1:8">
      <c r="A3432" s="4">
        <v>0.43868093800000002</v>
      </c>
      <c r="B3432" s="4">
        <v>0.43867619299999999</v>
      </c>
      <c r="C3432" s="4">
        <v>0.87738338999999999</v>
      </c>
      <c r="D3432" s="4">
        <v>0.62671462099999997</v>
      </c>
      <c r="E3432" s="4">
        <v>0.59632786699999996</v>
      </c>
      <c r="F3432" s="4">
        <v>0.170516847</v>
      </c>
      <c r="G3432" s="2">
        <v>1004</v>
      </c>
      <c r="H3432" s="5">
        <v>0</v>
      </c>
    </row>
    <row r="3433" spans="1:8">
      <c r="A3433" s="4">
        <v>0.87729186599999998</v>
      </c>
      <c r="B3433" s="4">
        <v>0.440342711</v>
      </c>
      <c r="C3433" s="4">
        <v>0.44404607000000001</v>
      </c>
      <c r="D3433" s="4">
        <v>0.170516322</v>
      </c>
      <c r="E3433" s="4">
        <v>0.60805044200000002</v>
      </c>
      <c r="F3433" s="4">
        <v>0.57772369499999998</v>
      </c>
      <c r="G3433" s="2">
        <v>1005</v>
      </c>
      <c r="H3433" s="5">
        <v>50</v>
      </c>
    </row>
    <row r="3434" spans="1:8">
      <c r="A3434" s="4">
        <v>7.6975510999999996E-2</v>
      </c>
      <c r="B3434" s="4">
        <v>0.86810215000000002</v>
      </c>
      <c r="C3434" s="4">
        <v>0.86477648200000001</v>
      </c>
      <c r="D3434" s="4">
        <v>0.622864639</v>
      </c>
      <c r="E3434" s="4">
        <v>0.160406354</v>
      </c>
      <c r="F3434" s="4">
        <v>0.16146306999999999</v>
      </c>
      <c r="G3434" s="2">
        <v>1001</v>
      </c>
      <c r="H3434" s="5">
        <v>100</v>
      </c>
    </row>
    <row r="3435" spans="1:8">
      <c r="A3435" s="4">
        <v>0.87254909899999999</v>
      </c>
      <c r="B3435" s="4">
        <v>0.87378711600000003</v>
      </c>
      <c r="C3435" s="4">
        <v>4.7219403E-2</v>
      </c>
      <c r="D3435" s="4">
        <v>0.16531679799999999</v>
      </c>
      <c r="E3435" s="4">
        <v>0.168363182</v>
      </c>
      <c r="F3435" s="4">
        <v>0.65698738199999995</v>
      </c>
      <c r="G3435" s="2">
        <v>1003</v>
      </c>
      <c r="H3435" s="5">
        <v>50</v>
      </c>
    </row>
    <row r="3436" spans="1:8">
      <c r="A3436" s="4">
        <v>4.0636756000000003E-2</v>
      </c>
      <c r="B3436" s="4">
        <v>4.6544321999999999E-2</v>
      </c>
      <c r="C3436" s="4">
        <v>7.4605873000000003E-2</v>
      </c>
      <c r="D3436" s="4">
        <v>0.67763810599999996</v>
      </c>
      <c r="E3436" s="4">
        <v>0.67740829300000005</v>
      </c>
      <c r="F3436" s="4">
        <v>0.68023844300000003</v>
      </c>
      <c r="G3436" s="2">
        <v>1010</v>
      </c>
      <c r="H3436" s="5">
        <v>50</v>
      </c>
    </row>
    <row r="3437" spans="1:8">
      <c r="A3437" s="4">
        <v>4.8500000000000002E-6</v>
      </c>
      <c r="B3437" s="4">
        <v>0.88221043300000002</v>
      </c>
      <c r="C3437" s="4">
        <v>4.8600000000000001E-6</v>
      </c>
      <c r="D3437" s="4">
        <v>0.699216964</v>
      </c>
      <c r="E3437" s="4">
        <v>0.17540587699999999</v>
      </c>
      <c r="F3437" s="4">
        <v>0.69932671499999999</v>
      </c>
      <c r="G3437" s="2">
        <v>1009</v>
      </c>
      <c r="H3437" s="5">
        <v>0</v>
      </c>
    </row>
    <row r="3438" spans="1:8">
      <c r="A3438" s="4">
        <v>0.86096595300000001</v>
      </c>
      <c r="B3438" s="4">
        <v>0.84479476499999995</v>
      </c>
      <c r="C3438" s="4">
        <v>0.141740795</v>
      </c>
      <c r="D3438" s="4">
        <v>0.15363349600000001</v>
      </c>
      <c r="E3438" s="4">
        <v>0.14966997800000001</v>
      </c>
      <c r="F3438" s="4">
        <v>0.56457260899999995</v>
      </c>
      <c r="G3438" s="2">
        <v>1003</v>
      </c>
      <c r="H3438" s="5">
        <v>200</v>
      </c>
    </row>
    <row r="3439" spans="1:8">
      <c r="A3439" s="4">
        <v>2.7319862E-2</v>
      </c>
      <c r="B3439" s="4">
        <v>0.87657834700000004</v>
      </c>
      <c r="C3439" s="4">
        <v>0.88320375500000003</v>
      </c>
      <c r="D3439" s="4">
        <v>0.69505479100000001</v>
      </c>
      <c r="E3439" s="4">
        <v>0.171038669</v>
      </c>
      <c r="F3439" s="4">
        <v>0.17568214900000001</v>
      </c>
      <c r="G3439" s="2">
        <v>1001</v>
      </c>
      <c r="H3439" s="5">
        <v>0</v>
      </c>
    </row>
    <row r="3440" spans="1:8">
      <c r="A3440" s="4">
        <v>9.5545424000000004E-2</v>
      </c>
      <c r="B3440" s="4">
        <v>0.86663389899999999</v>
      </c>
      <c r="C3440" s="4">
        <v>0.86683780300000002</v>
      </c>
      <c r="D3440" s="4">
        <v>0.61752057000000005</v>
      </c>
      <c r="E3440" s="4">
        <v>0.159102623</v>
      </c>
      <c r="F3440" s="4">
        <v>0.16247245599999999</v>
      </c>
      <c r="G3440" s="2">
        <v>1001</v>
      </c>
      <c r="H3440" s="5">
        <v>100</v>
      </c>
    </row>
    <row r="3441" spans="1:8">
      <c r="A3441" s="4">
        <v>7.6976865000000005E-2</v>
      </c>
      <c r="B3441" s="4">
        <v>0.86816578200000005</v>
      </c>
      <c r="C3441" s="4">
        <v>0.86542281200000004</v>
      </c>
      <c r="D3441" s="4">
        <v>0.62313372700000003</v>
      </c>
      <c r="E3441" s="4">
        <v>0.160434833</v>
      </c>
      <c r="F3441" s="4">
        <v>0.16143766200000001</v>
      </c>
      <c r="G3441" s="2">
        <v>1001</v>
      </c>
      <c r="H3441" s="5">
        <v>100</v>
      </c>
    </row>
    <row r="3442" spans="1:8">
      <c r="A3442" s="4">
        <v>0.43875678899999998</v>
      </c>
      <c r="B3442" s="4">
        <v>0.87754450799999995</v>
      </c>
      <c r="C3442" s="4">
        <v>0.438761497</v>
      </c>
      <c r="D3442" s="4">
        <v>0.59643539099999998</v>
      </c>
      <c r="E3442" s="4">
        <v>0.17074256300000001</v>
      </c>
      <c r="F3442" s="4">
        <v>0.62653122999999999</v>
      </c>
      <c r="G3442" s="2">
        <v>1006</v>
      </c>
      <c r="H3442" s="5">
        <v>0</v>
      </c>
    </row>
    <row r="3443" spans="1:8">
      <c r="A3443" s="4">
        <v>0.130455825</v>
      </c>
      <c r="B3443" s="4">
        <v>0.82598421899999996</v>
      </c>
      <c r="C3443" s="4">
        <v>0.149509478</v>
      </c>
      <c r="D3443" s="4">
        <v>0.57531051099999997</v>
      </c>
      <c r="E3443" s="4">
        <v>0.118947686</v>
      </c>
      <c r="F3443" s="4">
        <v>0.60381223500000003</v>
      </c>
      <c r="G3443" s="2">
        <v>1009</v>
      </c>
      <c r="H3443" s="5">
        <v>200</v>
      </c>
    </row>
    <row r="3444" spans="1:8">
      <c r="A3444" s="4">
        <v>0.127156982</v>
      </c>
      <c r="B3444" s="4">
        <v>0.293416607</v>
      </c>
      <c r="C3444" s="4">
        <v>0.19891120700000001</v>
      </c>
      <c r="D3444" s="4">
        <v>0.62169546799999997</v>
      </c>
      <c r="E3444" s="4">
        <v>0.62450942700000001</v>
      </c>
      <c r="F3444" s="4">
        <v>0.62357310200000005</v>
      </c>
      <c r="G3444" s="2">
        <v>1010</v>
      </c>
      <c r="H3444" s="5">
        <v>200</v>
      </c>
    </row>
    <row r="3445" spans="1:8">
      <c r="A3445" s="4">
        <v>0.44289408400000002</v>
      </c>
      <c r="B3445" s="4">
        <v>0.44850257500000001</v>
      </c>
      <c r="C3445" s="4">
        <v>0.87736588900000001</v>
      </c>
      <c r="D3445" s="4">
        <v>0.60654703600000004</v>
      </c>
      <c r="E3445" s="4">
        <v>0.57664569399999999</v>
      </c>
      <c r="F3445" s="4">
        <v>0.170596205</v>
      </c>
      <c r="G3445" s="2">
        <v>1004</v>
      </c>
      <c r="H3445" s="5">
        <v>50</v>
      </c>
    </row>
    <row r="3446" spans="1:8">
      <c r="A3446" s="4">
        <v>0.87768337299999999</v>
      </c>
      <c r="B3446" s="4">
        <v>0.47031799699999999</v>
      </c>
      <c r="C3446" s="4">
        <v>0.41988279499999998</v>
      </c>
      <c r="D3446" s="4">
        <v>0.17074594200000001</v>
      </c>
      <c r="E3446" s="4">
        <v>0.55965453399999998</v>
      </c>
      <c r="F3446" s="4">
        <v>0.52095718800000002</v>
      </c>
      <c r="G3446" s="2">
        <v>1005</v>
      </c>
      <c r="H3446" s="5">
        <v>200</v>
      </c>
    </row>
    <row r="3447" spans="1:8">
      <c r="A3447" s="4">
        <v>0.85548141300000002</v>
      </c>
      <c r="B3447" s="4">
        <v>7.9643322000000003E-2</v>
      </c>
      <c r="C3447" s="4">
        <v>7.1946297000000006E-2</v>
      </c>
      <c r="D3447" s="4">
        <v>0.14883935200000001</v>
      </c>
      <c r="E3447" s="4">
        <v>0.64803044600000004</v>
      </c>
      <c r="F3447" s="4">
        <v>0.62787455299999995</v>
      </c>
      <c r="G3447" s="2">
        <v>1008</v>
      </c>
      <c r="H3447" s="5">
        <v>100</v>
      </c>
    </row>
    <row r="3448" spans="1:8">
      <c r="A3448" s="4">
        <v>2.7708027999999999E-2</v>
      </c>
      <c r="B3448" s="4">
        <v>2.7482065E-2</v>
      </c>
      <c r="C3448" s="4">
        <v>2.7714794000000001E-2</v>
      </c>
      <c r="D3448" s="4">
        <v>0.69484657699999997</v>
      </c>
      <c r="E3448" s="4">
        <v>0.69446801300000005</v>
      </c>
      <c r="F3448" s="4">
        <v>0.69508292500000002</v>
      </c>
      <c r="G3448" s="2">
        <v>1010</v>
      </c>
      <c r="H3448" s="5">
        <v>0</v>
      </c>
    </row>
    <row r="3449" spans="1:8">
      <c r="A3449" s="4">
        <v>0.87384218400000002</v>
      </c>
      <c r="B3449" s="4">
        <v>6.5242451000000007E-2</v>
      </c>
      <c r="C3449" s="4">
        <v>0.87061019500000003</v>
      </c>
      <c r="D3449" s="4">
        <v>0.16862904000000001</v>
      </c>
      <c r="E3449" s="4">
        <v>0.65277427200000004</v>
      </c>
      <c r="F3449" s="4">
        <v>0.16469160799999999</v>
      </c>
      <c r="G3449" s="2">
        <v>1002</v>
      </c>
      <c r="H3449" s="5">
        <v>50</v>
      </c>
    </row>
    <row r="3450" spans="1:8">
      <c r="A3450" s="4">
        <v>0.13720422600000001</v>
      </c>
      <c r="B3450" s="4">
        <v>0.86028148800000004</v>
      </c>
      <c r="C3450" s="4">
        <v>0.84464350899999996</v>
      </c>
      <c r="D3450" s="4">
        <v>0.56643745999999995</v>
      </c>
      <c r="E3450" s="4">
        <v>0.15389186699999999</v>
      </c>
      <c r="F3450" s="4">
        <v>0.14867080399999999</v>
      </c>
      <c r="G3450" s="2">
        <v>1001</v>
      </c>
      <c r="H3450" s="5">
        <v>200</v>
      </c>
    </row>
    <row r="3451" spans="1:8">
      <c r="A3451" s="4">
        <v>0.874436353</v>
      </c>
      <c r="B3451" s="4">
        <v>6.5244717999999993E-2</v>
      </c>
      <c r="C3451" s="4">
        <v>0.87184220499999998</v>
      </c>
      <c r="D3451" s="4">
        <v>0.16859711499999999</v>
      </c>
      <c r="E3451" s="4">
        <v>0.65267028599999999</v>
      </c>
      <c r="F3451" s="4">
        <v>0.16478849700000001</v>
      </c>
      <c r="G3451" s="2">
        <v>1002</v>
      </c>
      <c r="H3451" s="5">
        <v>50</v>
      </c>
    </row>
    <row r="3452" spans="1:8">
      <c r="A3452" s="4">
        <v>0.87740039000000003</v>
      </c>
      <c r="B3452" s="4">
        <v>0.483405849</v>
      </c>
      <c r="C3452" s="4">
        <v>0.40051869699999998</v>
      </c>
      <c r="D3452" s="4">
        <v>0.17058287499999999</v>
      </c>
      <c r="E3452" s="4">
        <v>0.608648152</v>
      </c>
      <c r="F3452" s="4">
        <v>0.56606162800000004</v>
      </c>
      <c r="G3452" s="2">
        <v>1005</v>
      </c>
      <c r="H3452" s="5">
        <v>50</v>
      </c>
    </row>
    <row r="3453" spans="1:8">
      <c r="A3453" s="4">
        <v>0.88140102600000003</v>
      </c>
      <c r="B3453" s="4">
        <v>4.1158262000000001E-2</v>
      </c>
      <c r="C3453" s="4">
        <v>4.1024617999999999E-2</v>
      </c>
      <c r="D3453" s="4">
        <v>0.175308456</v>
      </c>
      <c r="E3453" s="4">
        <v>0.69254738400000004</v>
      </c>
      <c r="F3453" s="4">
        <v>0.69303301399999995</v>
      </c>
      <c r="G3453" s="2">
        <v>1008</v>
      </c>
      <c r="H3453" s="5">
        <v>0</v>
      </c>
    </row>
    <row r="3454" spans="1:8">
      <c r="A3454" s="4">
        <v>0.85617755399999995</v>
      </c>
      <c r="B3454" s="4">
        <v>6.4619923999999995E-2</v>
      </c>
      <c r="C3454" s="4">
        <v>7.8848669999999996E-2</v>
      </c>
      <c r="D3454" s="4">
        <v>0.149073596</v>
      </c>
      <c r="E3454" s="4">
        <v>0.65267973199999996</v>
      </c>
      <c r="F3454" s="4">
        <v>0.63144861799999996</v>
      </c>
      <c r="G3454" s="2">
        <v>1008</v>
      </c>
      <c r="H3454" s="5">
        <v>100</v>
      </c>
    </row>
    <row r="3455" spans="1:8">
      <c r="A3455" s="4">
        <v>0.84792727999999995</v>
      </c>
      <c r="B3455" s="4">
        <v>0.84623078399999996</v>
      </c>
      <c r="C3455" s="4">
        <v>0.84757216899999999</v>
      </c>
      <c r="D3455" s="4">
        <v>0.25769128600000002</v>
      </c>
      <c r="E3455" s="4">
        <v>0.257408625</v>
      </c>
      <c r="F3455" s="4">
        <v>0.25706810000000002</v>
      </c>
      <c r="G3455" s="2">
        <v>1000</v>
      </c>
      <c r="H3455" s="5">
        <v>0</v>
      </c>
    </row>
    <row r="3456" spans="1:8">
      <c r="A3456" s="4">
        <v>0.85532728999999996</v>
      </c>
      <c r="B3456" s="4">
        <v>6.4255047999999995E-2</v>
      </c>
      <c r="C3456" s="4">
        <v>7.7943237999999998E-2</v>
      </c>
      <c r="D3456" s="4">
        <v>0.14879763900000001</v>
      </c>
      <c r="E3456" s="4">
        <v>0.653397958</v>
      </c>
      <c r="F3456" s="4">
        <v>0.63260754900000005</v>
      </c>
      <c r="G3456" s="2">
        <v>1008</v>
      </c>
      <c r="H3456" s="5">
        <v>100</v>
      </c>
    </row>
    <row r="3457" spans="1:8">
      <c r="A3457" s="4">
        <v>0.87734857700000002</v>
      </c>
      <c r="B3457" s="4">
        <v>0.45898040699999998</v>
      </c>
      <c r="C3457" s="4">
        <v>0.425625219</v>
      </c>
      <c r="D3457" s="4">
        <v>0.170576377</v>
      </c>
      <c r="E3457" s="4">
        <v>0.575626843</v>
      </c>
      <c r="F3457" s="4">
        <v>0.53962257300000005</v>
      </c>
      <c r="G3457" s="2">
        <v>1005</v>
      </c>
      <c r="H3457" s="5">
        <v>150</v>
      </c>
    </row>
    <row r="3458" spans="1:8">
      <c r="A3458" s="4">
        <v>0.88147350800000002</v>
      </c>
      <c r="B3458" s="4">
        <v>4.95E-6</v>
      </c>
      <c r="C3458" s="4">
        <v>4.7899999999999999E-6</v>
      </c>
      <c r="D3458" s="4">
        <v>0.17533354100000001</v>
      </c>
      <c r="E3458" s="4">
        <v>0.69952146199999998</v>
      </c>
      <c r="F3458" s="4">
        <v>0.69967748799999996</v>
      </c>
      <c r="G3458" s="2">
        <v>1008</v>
      </c>
      <c r="H3458" s="5">
        <v>0</v>
      </c>
    </row>
    <row r="3459" spans="1:8">
      <c r="A3459" s="4">
        <v>2.8492684000000001E-2</v>
      </c>
      <c r="B3459" s="4">
        <v>2.8045225E-2</v>
      </c>
      <c r="C3459" s="4">
        <v>0.88206855500000003</v>
      </c>
      <c r="D3459" s="4">
        <v>0.69494802099999997</v>
      </c>
      <c r="E3459" s="4">
        <v>0.69503870099999998</v>
      </c>
      <c r="F3459" s="4">
        <v>0.17491757099999999</v>
      </c>
      <c r="G3459" s="2">
        <v>1007</v>
      </c>
      <c r="H3459" s="5">
        <v>0</v>
      </c>
    </row>
    <row r="3460" spans="1:8">
      <c r="A3460" s="4">
        <v>0.46199855899999998</v>
      </c>
      <c r="B3460" s="4">
        <v>0.41543315800000002</v>
      </c>
      <c r="C3460" s="4">
        <v>0.87740453399999996</v>
      </c>
      <c r="D3460" s="4">
        <v>0.62619902900000002</v>
      </c>
      <c r="E3460" s="4">
        <v>0.58969241999999999</v>
      </c>
      <c r="F3460" s="4">
        <v>0.17060576899999999</v>
      </c>
      <c r="G3460" s="2">
        <v>1004</v>
      </c>
      <c r="H3460" s="5">
        <v>0</v>
      </c>
    </row>
    <row r="3461" spans="1:8">
      <c r="A3461" s="4">
        <v>1.3757617999999999E-2</v>
      </c>
      <c r="B3461" s="4">
        <v>1.4108035E-2</v>
      </c>
      <c r="C3461" s="4">
        <v>1.3984277E-2</v>
      </c>
      <c r="D3461" s="4">
        <v>0.69713624900000004</v>
      </c>
      <c r="E3461" s="4">
        <v>0.69675615599999996</v>
      </c>
      <c r="F3461" s="4">
        <v>0.69636927400000004</v>
      </c>
      <c r="G3461" s="2">
        <v>1010</v>
      </c>
      <c r="H3461" s="5">
        <v>0</v>
      </c>
    </row>
    <row r="3462" spans="1:8">
      <c r="A3462" s="4">
        <v>0.40417543099999997</v>
      </c>
      <c r="B3462" s="4">
        <v>0.87761567299999999</v>
      </c>
      <c r="C3462" s="4">
        <v>0.47355158400000003</v>
      </c>
      <c r="D3462" s="4">
        <v>0.58613633200000004</v>
      </c>
      <c r="E3462" s="4">
        <v>0.17090460199999999</v>
      </c>
      <c r="F3462" s="4">
        <v>0.62588253000000005</v>
      </c>
      <c r="G3462" s="2">
        <v>1006</v>
      </c>
      <c r="H3462" s="5">
        <v>0</v>
      </c>
    </row>
    <row r="3463" spans="1:8">
      <c r="A3463" s="4">
        <v>0.85582323400000004</v>
      </c>
      <c r="B3463" s="4">
        <v>0.116773211</v>
      </c>
      <c r="C3463" s="4">
        <v>0.86378396899999998</v>
      </c>
      <c r="D3463" s="4">
        <v>0.15560379799999999</v>
      </c>
      <c r="E3463" s="4">
        <v>0.59029809799999999</v>
      </c>
      <c r="F3463" s="4">
        <v>0.15551505600000001</v>
      </c>
      <c r="G3463" s="2">
        <v>1002</v>
      </c>
      <c r="H3463" s="5">
        <v>150</v>
      </c>
    </row>
    <row r="3464" spans="1:8">
      <c r="A3464" s="4">
        <v>0.86691971099999998</v>
      </c>
      <c r="B3464" s="4">
        <v>0.86659107099999999</v>
      </c>
      <c r="C3464" s="4">
        <v>8.1783656999999996E-2</v>
      </c>
      <c r="D3464" s="4">
        <v>0.159602312</v>
      </c>
      <c r="E3464" s="4">
        <v>0.16191114100000001</v>
      </c>
      <c r="F3464" s="4">
        <v>0.62124522199999999</v>
      </c>
      <c r="G3464" s="2">
        <v>1003</v>
      </c>
      <c r="H3464" s="5">
        <v>100</v>
      </c>
    </row>
    <row r="3465" spans="1:8">
      <c r="A3465" s="4">
        <v>0.44474512100000002</v>
      </c>
      <c r="B3465" s="4">
        <v>0.87734610300000004</v>
      </c>
      <c r="C3465" s="4">
        <v>0.43832101699999998</v>
      </c>
      <c r="D3465" s="4">
        <v>0.56282977599999995</v>
      </c>
      <c r="E3465" s="4">
        <v>0.17043771199999999</v>
      </c>
      <c r="F3465" s="4">
        <v>0.59259344000000003</v>
      </c>
      <c r="G3465" s="2">
        <v>1006</v>
      </c>
      <c r="H3465" s="5">
        <v>100</v>
      </c>
    </row>
    <row r="3466" spans="1:8">
      <c r="A3466" s="4">
        <v>6.9810389E-2</v>
      </c>
      <c r="B3466" s="4">
        <v>6.5021206999999998E-2</v>
      </c>
      <c r="C3466" s="4">
        <v>8.4776198999999997E-2</v>
      </c>
      <c r="D3466" s="4">
        <v>0.67050575999999995</v>
      </c>
      <c r="E3466" s="4">
        <v>0.67037098399999995</v>
      </c>
      <c r="F3466" s="4">
        <v>0.672757198</v>
      </c>
      <c r="G3466" s="2">
        <v>1010</v>
      </c>
      <c r="H3466" s="5">
        <v>50</v>
      </c>
    </row>
    <row r="3467" spans="1:8">
      <c r="A3467" s="4">
        <v>1.3934906E-2</v>
      </c>
      <c r="B3467" s="4">
        <v>1.4319046E-2</v>
      </c>
      <c r="C3467" s="4">
        <v>1.3848587000000001E-2</v>
      </c>
      <c r="D3467" s="4">
        <v>0.69697177099999996</v>
      </c>
      <c r="E3467" s="4">
        <v>0.69744633099999997</v>
      </c>
      <c r="F3467" s="4">
        <v>0.69744964399999998</v>
      </c>
      <c r="G3467" s="2">
        <v>1010</v>
      </c>
      <c r="H3467" s="5">
        <v>0</v>
      </c>
    </row>
    <row r="3468" spans="1:8">
      <c r="A3468" s="4">
        <v>0.87749003299999995</v>
      </c>
      <c r="B3468" s="4">
        <v>0.44036450900000002</v>
      </c>
      <c r="C3468" s="4">
        <v>0.44436502700000002</v>
      </c>
      <c r="D3468" s="4">
        <v>0.17062716</v>
      </c>
      <c r="E3468" s="4">
        <v>0.60965049100000002</v>
      </c>
      <c r="F3468" s="4">
        <v>0.579177477</v>
      </c>
      <c r="G3468" s="2">
        <v>1005</v>
      </c>
      <c r="H3468" s="5">
        <v>50</v>
      </c>
    </row>
    <row r="3469" spans="1:8">
      <c r="A3469" s="4">
        <v>0.42418403300000002</v>
      </c>
      <c r="B3469" s="4">
        <v>0.87738850800000001</v>
      </c>
      <c r="C3469" s="4">
        <v>0.465194791</v>
      </c>
      <c r="D3469" s="4">
        <v>0.57317463099999999</v>
      </c>
      <c r="E3469" s="4">
        <v>0.170547321</v>
      </c>
      <c r="F3469" s="4">
        <v>0.60986094999999996</v>
      </c>
      <c r="G3469" s="2">
        <v>1006</v>
      </c>
      <c r="H3469" s="5">
        <v>50</v>
      </c>
    </row>
    <row r="3470" spans="1:8">
      <c r="A3470" s="4">
        <v>1.4345346E-2</v>
      </c>
      <c r="B3470" s="4">
        <v>1.4128686E-2</v>
      </c>
      <c r="C3470" s="4">
        <v>0.88226359899999995</v>
      </c>
      <c r="D3470" s="4">
        <v>0.69674789100000001</v>
      </c>
      <c r="E3470" s="4">
        <v>0.69728964199999999</v>
      </c>
      <c r="F3470" s="4">
        <v>0.17552688899999999</v>
      </c>
      <c r="G3470" s="2">
        <v>1007</v>
      </c>
      <c r="H3470" s="5">
        <v>0</v>
      </c>
    </row>
    <row r="3471" spans="1:8">
      <c r="A3471" s="4">
        <v>7.7004959999999997E-2</v>
      </c>
      <c r="B3471" s="4">
        <v>0.86782482699999997</v>
      </c>
      <c r="C3471" s="4">
        <v>0.86571749200000003</v>
      </c>
      <c r="D3471" s="4">
        <v>0.62310343899999998</v>
      </c>
      <c r="E3471" s="4">
        <v>0.16034421200000001</v>
      </c>
      <c r="F3471" s="4">
        <v>0.16180884000000001</v>
      </c>
      <c r="G3471" s="2">
        <v>1001</v>
      </c>
      <c r="H3471" s="5">
        <v>100</v>
      </c>
    </row>
    <row r="3472" spans="1:8">
      <c r="A3472" s="4">
        <v>0.87837969699999996</v>
      </c>
      <c r="B3472" s="4">
        <v>0.44927146099999998</v>
      </c>
      <c r="C3472" s="4">
        <v>0.44001856099999997</v>
      </c>
      <c r="D3472" s="4">
        <v>0.17070287100000001</v>
      </c>
      <c r="E3472" s="4">
        <v>0.55975343200000005</v>
      </c>
      <c r="F3472" s="4">
        <v>0.52773343699999997</v>
      </c>
      <c r="G3472" s="2">
        <v>1005</v>
      </c>
      <c r="H3472" s="5">
        <v>200</v>
      </c>
    </row>
    <row r="3473" spans="1:8">
      <c r="A3473" s="4">
        <v>0.86675722200000005</v>
      </c>
      <c r="B3473" s="4">
        <v>0.86611554199999996</v>
      </c>
      <c r="C3473" s="4">
        <v>8.1677555999999998E-2</v>
      </c>
      <c r="D3473" s="4">
        <v>0.15919599700000001</v>
      </c>
      <c r="E3473" s="4">
        <v>0.16177970999999999</v>
      </c>
      <c r="F3473" s="4">
        <v>0.62120671000000005</v>
      </c>
      <c r="G3473" s="2">
        <v>1003</v>
      </c>
      <c r="H3473" s="5">
        <v>100</v>
      </c>
    </row>
    <row r="3474" spans="1:8">
      <c r="A3474" s="4">
        <v>7.0332663000000004E-2</v>
      </c>
      <c r="B3474" s="4">
        <v>6.5466317999999996E-2</v>
      </c>
      <c r="C3474" s="4">
        <v>8.5712496999999999E-2</v>
      </c>
      <c r="D3474" s="4">
        <v>0.67036482100000006</v>
      </c>
      <c r="E3474" s="4">
        <v>0.67111965500000004</v>
      </c>
      <c r="F3474" s="4">
        <v>0.67272495099999996</v>
      </c>
      <c r="G3474" s="2">
        <v>1010</v>
      </c>
      <c r="H3474" s="5">
        <v>50</v>
      </c>
    </row>
    <row r="3475" spans="1:8">
      <c r="A3475" s="4">
        <v>7.7079700000000001E-2</v>
      </c>
      <c r="B3475" s="4">
        <v>0.86756580000000005</v>
      </c>
      <c r="C3475" s="4">
        <v>0.86454537799999998</v>
      </c>
      <c r="D3475" s="4">
        <v>0.62320361700000004</v>
      </c>
      <c r="E3475" s="4">
        <v>0.16009388599999999</v>
      </c>
      <c r="F3475" s="4">
        <v>0.16113506899999999</v>
      </c>
      <c r="G3475" s="2">
        <v>1001</v>
      </c>
      <c r="H3475" s="5">
        <v>100</v>
      </c>
    </row>
    <row r="3476" spans="1:8">
      <c r="A3476" s="4">
        <v>0.86071297000000002</v>
      </c>
      <c r="B3476" s="4">
        <v>0.84442747900000004</v>
      </c>
      <c r="C3476" s="4">
        <v>0.14172647999999999</v>
      </c>
      <c r="D3476" s="4">
        <v>0.15288296300000001</v>
      </c>
      <c r="E3476" s="4">
        <v>0.14897443099999999</v>
      </c>
      <c r="F3476" s="4">
        <v>0.56455319500000001</v>
      </c>
      <c r="G3476" s="2">
        <v>1003</v>
      </c>
      <c r="H3476" s="5">
        <v>200</v>
      </c>
    </row>
    <row r="3477" spans="1:8">
      <c r="A3477" s="4">
        <v>0.40421374199999999</v>
      </c>
      <c r="B3477" s="4">
        <v>0.877699071</v>
      </c>
      <c r="C3477" s="4">
        <v>0.47359649500000001</v>
      </c>
      <c r="D3477" s="4">
        <v>0.58618873500000002</v>
      </c>
      <c r="E3477" s="4">
        <v>0.17080739</v>
      </c>
      <c r="F3477" s="4">
        <v>0.62584713199999997</v>
      </c>
      <c r="G3477" s="2">
        <v>1006</v>
      </c>
      <c r="H3477" s="5">
        <v>0</v>
      </c>
    </row>
    <row r="3478" spans="1:8">
      <c r="A3478" s="4">
        <v>8.2976543999999999E-2</v>
      </c>
      <c r="B3478" s="4">
        <v>0.86882608900000002</v>
      </c>
      <c r="C3478" s="4">
        <v>8.4233557000000001E-2</v>
      </c>
      <c r="D3478" s="4">
        <v>0.663094407</v>
      </c>
      <c r="E3478" s="4">
        <v>0.16250051600000001</v>
      </c>
      <c r="F3478" s="4">
        <v>0.67720787900000001</v>
      </c>
      <c r="G3478" s="2">
        <v>1009</v>
      </c>
      <c r="H3478" s="5">
        <v>50</v>
      </c>
    </row>
    <row r="3479" spans="1:8">
      <c r="A3479" s="4">
        <v>0.42210439500000002</v>
      </c>
      <c r="B3479" s="4">
        <v>0.87745643900000003</v>
      </c>
      <c r="C3479" s="4">
        <v>0.45897206099999999</v>
      </c>
      <c r="D3479" s="4">
        <v>0.55531090400000005</v>
      </c>
      <c r="E3479" s="4">
        <v>0.170424991</v>
      </c>
      <c r="F3479" s="4">
        <v>0.59114668400000003</v>
      </c>
      <c r="G3479" s="2">
        <v>1006</v>
      </c>
      <c r="H3479" s="5">
        <v>100</v>
      </c>
    </row>
    <row r="3480" spans="1:8">
      <c r="A3480" s="4">
        <v>8.1338394999999994E-2</v>
      </c>
      <c r="B3480" s="4">
        <v>0.869280045</v>
      </c>
      <c r="C3480" s="4">
        <v>9.9907249000000004E-2</v>
      </c>
      <c r="D3480" s="4">
        <v>0.65639988299999996</v>
      </c>
      <c r="E3480" s="4">
        <v>0.16263519200000001</v>
      </c>
      <c r="F3480" s="4">
        <v>0.66907238000000002</v>
      </c>
      <c r="G3480" s="2">
        <v>1009</v>
      </c>
      <c r="H3480" s="5">
        <v>50</v>
      </c>
    </row>
    <row r="3481" spans="1:8">
      <c r="A3481" s="4">
        <v>0.84518744300000004</v>
      </c>
      <c r="B3481" s="4">
        <v>0.84594343400000005</v>
      </c>
      <c r="C3481" s="4">
        <v>0.84707099100000005</v>
      </c>
      <c r="D3481" s="4">
        <v>0.25707033099999999</v>
      </c>
      <c r="E3481" s="4">
        <v>0.25690344300000001</v>
      </c>
      <c r="F3481" s="4">
        <v>0.25725019999999998</v>
      </c>
      <c r="G3481" s="2">
        <v>1000</v>
      </c>
      <c r="H3481" s="5">
        <v>0</v>
      </c>
    </row>
    <row r="3482" spans="1:8">
      <c r="A3482" s="4">
        <v>4.0491988999999999E-2</v>
      </c>
      <c r="B3482" s="4">
        <v>4.6473388999999997E-2</v>
      </c>
      <c r="C3482" s="4">
        <v>7.4377555999999997E-2</v>
      </c>
      <c r="D3482" s="4">
        <v>0.67775347200000002</v>
      </c>
      <c r="E3482" s="4">
        <v>0.67712065300000002</v>
      </c>
      <c r="F3482" s="4">
        <v>0.67946720699999996</v>
      </c>
      <c r="G3482" s="2">
        <v>1010</v>
      </c>
      <c r="H3482" s="5">
        <v>50</v>
      </c>
    </row>
    <row r="3483" spans="1:8">
      <c r="A3483" s="4">
        <v>0.465873653</v>
      </c>
      <c r="B3483" s="4">
        <v>0.42415141699999998</v>
      </c>
      <c r="C3483" s="4">
        <v>0.87726980899999996</v>
      </c>
      <c r="D3483" s="4">
        <v>0.60845596700000004</v>
      </c>
      <c r="E3483" s="4">
        <v>0.57184077</v>
      </c>
      <c r="F3483" s="4">
        <v>0.170555969</v>
      </c>
      <c r="G3483" s="2">
        <v>1004</v>
      </c>
      <c r="H3483" s="5">
        <v>50</v>
      </c>
    </row>
    <row r="3484" spans="1:8">
      <c r="A3484" s="4">
        <v>0.86416714500000003</v>
      </c>
      <c r="B3484" s="4">
        <v>0.85569277700000002</v>
      </c>
      <c r="C3484" s="4">
        <v>0.11663494100000001</v>
      </c>
      <c r="D3484" s="4">
        <v>0.15570125900000001</v>
      </c>
      <c r="E3484" s="4">
        <v>0.15568949700000001</v>
      </c>
      <c r="F3484" s="4">
        <v>0.59034032700000005</v>
      </c>
      <c r="G3484" s="2">
        <v>1003</v>
      </c>
      <c r="H3484" s="5">
        <v>150</v>
      </c>
    </row>
    <row r="3485" spans="1:8">
      <c r="A3485" s="4">
        <v>0.43540032499999998</v>
      </c>
      <c r="B3485" s="4">
        <v>0.87735907999999996</v>
      </c>
      <c r="C3485" s="4">
        <v>0.45491505100000001</v>
      </c>
      <c r="D3485" s="4">
        <v>0.57600981500000004</v>
      </c>
      <c r="E3485" s="4">
        <v>0.17057934699999999</v>
      </c>
      <c r="F3485" s="4">
        <v>0.60938182699999999</v>
      </c>
      <c r="G3485" s="2">
        <v>1006</v>
      </c>
      <c r="H3485" s="5">
        <v>50</v>
      </c>
    </row>
    <row r="3486" spans="1:8">
      <c r="A3486" s="4">
        <v>0.866768871</v>
      </c>
      <c r="B3486" s="4">
        <v>0.86606133399999996</v>
      </c>
      <c r="C3486" s="4">
        <v>8.8343063999999999E-2</v>
      </c>
      <c r="D3486" s="4">
        <v>0.15950693499999999</v>
      </c>
      <c r="E3486" s="4">
        <v>0.16202530000000001</v>
      </c>
      <c r="F3486" s="4">
        <v>0.61911380599999999</v>
      </c>
      <c r="G3486" s="2">
        <v>1003</v>
      </c>
      <c r="H3486" s="5">
        <v>100</v>
      </c>
    </row>
    <row r="3487" spans="1:8">
      <c r="A3487" s="4">
        <v>8.5367103E-2</v>
      </c>
      <c r="B3487" s="4">
        <v>0.86900013099999995</v>
      </c>
      <c r="C3487" s="4">
        <v>8.2068686000000002E-2</v>
      </c>
      <c r="D3487" s="4">
        <v>0.66535461500000004</v>
      </c>
      <c r="E3487" s="4">
        <v>0.16252602399999999</v>
      </c>
      <c r="F3487" s="4">
        <v>0.67738749300000001</v>
      </c>
      <c r="G3487" s="2">
        <v>1009</v>
      </c>
      <c r="H3487" s="5">
        <v>50</v>
      </c>
    </row>
    <row r="3488" spans="1:8">
      <c r="A3488" s="4">
        <v>0.87768438900000001</v>
      </c>
      <c r="B3488" s="4">
        <v>0.47031831699999999</v>
      </c>
      <c r="C3488" s="4">
        <v>0.41988301300000003</v>
      </c>
      <c r="D3488" s="4">
        <v>0.17075210299999999</v>
      </c>
      <c r="E3488" s="4">
        <v>0.559646058</v>
      </c>
      <c r="F3488" s="4">
        <v>0.52095471100000001</v>
      </c>
      <c r="G3488" s="2">
        <v>1005</v>
      </c>
      <c r="H3488" s="5">
        <v>200</v>
      </c>
    </row>
    <row r="3489" spans="1:8">
      <c r="A3489" s="4">
        <v>0.47005965399999999</v>
      </c>
      <c r="B3489" s="4">
        <v>0.41172605499999998</v>
      </c>
      <c r="C3489" s="4">
        <v>0.87771306000000004</v>
      </c>
      <c r="D3489" s="4">
        <v>0.59065002600000005</v>
      </c>
      <c r="E3489" s="4">
        <v>0.55141813799999995</v>
      </c>
      <c r="F3489" s="4">
        <v>0.170709994</v>
      </c>
      <c r="G3489" s="2">
        <v>1004</v>
      </c>
      <c r="H3489" s="5">
        <v>100</v>
      </c>
    </row>
    <row r="3490" spans="1:8">
      <c r="A3490" s="4">
        <v>0.44803644599999998</v>
      </c>
      <c r="B3490" s="4">
        <v>0.87733148400000005</v>
      </c>
      <c r="C3490" s="4">
        <v>0.44372356099999999</v>
      </c>
      <c r="D3490" s="4">
        <v>0.57758400399999998</v>
      </c>
      <c r="E3490" s="4">
        <v>0.17056853899999999</v>
      </c>
      <c r="F3490" s="4">
        <v>0.60782337099999995</v>
      </c>
      <c r="G3490" s="2">
        <v>1006</v>
      </c>
      <c r="H3490" s="5">
        <v>50</v>
      </c>
    </row>
    <row r="3491" spans="1:8">
      <c r="A3491" s="4">
        <v>0.13851123200000001</v>
      </c>
      <c r="B3491" s="4">
        <v>0.13119972999999999</v>
      </c>
      <c r="C3491" s="4">
        <v>0.82492081399999995</v>
      </c>
      <c r="D3491" s="4">
        <v>0.60452646499999996</v>
      </c>
      <c r="E3491" s="4">
        <v>0.57727397000000003</v>
      </c>
      <c r="F3491" s="4">
        <v>0.118787237</v>
      </c>
      <c r="G3491" s="2">
        <v>1007</v>
      </c>
      <c r="H3491" s="5">
        <v>200</v>
      </c>
    </row>
    <row r="3492" spans="1:8">
      <c r="A3492" s="4">
        <v>0.82670416899999999</v>
      </c>
      <c r="B3492" s="4">
        <v>0.190217839</v>
      </c>
      <c r="C3492" s="4">
        <v>0.189235071</v>
      </c>
      <c r="D3492" s="4">
        <v>0.11901460799999999</v>
      </c>
      <c r="E3492" s="4">
        <v>0.61323168699999997</v>
      </c>
      <c r="F3492" s="4">
        <v>0.58167990999999997</v>
      </c>
      <c r="G3492" s="2">
        <v>1008</v>
      </c>
      <c r="H3492" s="5">
        <v>200</v>
      </c>
    </row>
    <row r="3493" spans="1:8">
      <c r="A3493" s="4">
        <v>9.9744145000000006E-2</v>
      </c>
      <c r="B3493" s="4">
        <v>0.84160701500000001</v>
      </c>
      <c r="C3493" s="4">
        <v>9.2775439000000001E-2</v>
      </c>
      <c r="D3493" s="4">
        <v>0.60434591100000001</v>
      </c>
      <c r="E3493" s="4">
        <v>0.13483197799999999</v>
      </c>
      <c r="F3493" s="4">
        <v>0.62969714300000001</v>
      </c>
      <c r="G3493" s="2">
        <v>1009</v>
      </c>
      <c r="H3493" s="5">
        <v>150</v>
      </c>
    </row>
    <row r="3494" spans="1:8">
      <c r="A3494" s="4">
        <v>0.44427545400000001</v>
      </c>
      <c r="B3494" s="4">
        <v>0.87747266300000004</v>
      </c>
      <c r="C3494" s="4">
        <v>0.438732132</v>
      </c>
      <c r="D3494" s="4">
        <v>0.56190329999999999</v>
      </c>
      <c r="E3494" s="4">
        <v>0.17044521300000001</v>
      </c>
      <c r="F3494" s="4">
        <v>0.59133692199999999</v>
      </c>
      <c r="G3494" s="2">
        <v>1006</v>
      </c>
      <c r="H3494" s="5">
        <v>100</v>
      </c>
    </row>
    <row r="3495" spans="1:8">
      <c r="A3495" s="4">
        <v>0.87765252900000001</v>
      </c>
      <c r="B3495" s="4">
        <v>0.43881567599999999</v>
      </c>
      <c r="C3495" s="4">
        <v>0.43881093300000001</v>
      </c>
      <c r="D3495" s="4">
        <v>0.170678103</v>
      </c>
      <c r="E3495" s="4">
        <v>0.62652936000000004</v>
      </c>
      <c r="F3495" s="4">
        <v>0.59642352200000004</v>
      </c>
      <c r="G3495" s="2">
        <v>1005</v>
      </c>
      <c r="H3495" s="5">
        <v>0</v>
      </c>
    </row>
    <row r="3496" spans="1:8">
      <c r="A3496" s="4">
        <v>5.9623743E-2</v>
      </c>
      <c r="B3496" s="4">
        <v>6.4891104000000005E-2</v>
      </c>
      <c r="C3496" s="4">
        <v>6.3062016999999998E-2</v>
      </c>
      <c r="D3496" s="4">
        <v>0.65203651399999996</v>
      </c>
      <c r="E3496" s="4">
        <v>0.65176411599999995</v>
      </c>
      <c r="F3496" s="4">
        <v>0.65204032499999998</v>
      </c>
      <c r="G3496" s="2">
        <v>1010</v>
      </c>
      <c r="H3496" s="5">
        <v>100</v>
      </c>
    </row>
    <row r="3497" spans="1:8">
      <c r="A3497" s="4">
        <v>5.1756863E-2</v>
      </c>
      <c r="B3497" s="4">
        <v>5.3136297999999998E-2</v>
      </c>
      <c r="C3497" s="4">
        <v>5.720484E-2</v>
      </c>
      <c r="D3497" s="4">
        <v>0.65403219899999998</v>
      </c>
      <c r="E3497" s="4">
        <v>0.654125238</v>
      </c>
      <c r="F3497" s="4">
        <v>0.65345999099999996</v>
      </c>
      <c r="G3497" s="2">
        <v>1010</v>
      </c>
      <c r="H3497" s="5">
        <v>100</v>
      </c>
    </row>
    <row r="3498" spans="1:8">
      <c r="A3498" s="4">
        <v>9.9150222999999996E-2</v>
      </c>
      <c r="B3498" s="4">
        <v>0.84181257099999995</v>
      </c>
      <c r="C3498" s="4">
        <v>0.10308930199999999</v>
      </c>
      <c r="D3498" s="4">
        <v>0.60255992599999997</v>
      </c>
      <c r="E3498" s="4">
        <v>0.13492190100000001</v>
      </c>
      <c r="F3498" s="4">
        <v>0.62768951100000003</v>
      </c>
      <c r="G3498" s="2">
        <v>1009</v>
      </c>
      <c r="H3498" s="5">
        <v>150</v>
      </c>
    </row>
    <row r="3499" spans="1:8">
      <c r="A3499" s="4">
        <v>0.34780122600000002</v>
      </c>
      <c r="B3499" s="4">
        <v>0.82546587900000001</v>
      </c>
      <c r="C3499" s="4">
        <v>0.34142867700000001</v>
      </c>
      <c r="D3499" s="4">
        <v>0.58610029500000005</v>
      </c>
      <c r="E3499" s="4">
        <v>0.118508365</v>
      </c>
      <c r="F3499" s="4">
        <v>0.61278947100000003</v>
      </c>
      <c r="G3499" s="2">
        <v>1009</v>
      </c>
      <c r="H3499" s="5">
        <v>200</v>
      </c>
    </row>
    <row r="3500" spans="1:8">
      <c r="A3500" s="4">
        <v>0.86067639299999998</v>
      </c>
      <c r="B3500" s="4">
        <v>0.84360665999999995</v>
      </c>
      <c r="C3500" s="4">
        <v>0.13723740700000001</v>
      </c>
      <c r="D3500" s="4">
        <v>0.153784846</v>
      </c>
      <c r="E3500" s="4">
        <v>0.14857389800000001</v>
      </c>
      <c r="F3500" s="4">
        <v>0.56614859900000003</v>
      </c>
      <c r="G3500" s="2">
        <v>1003</v>
      </c>
      <c r="H3500" s="5">
        <v>200</v>
      </c>
    </row>
    <row r="3501" spans="1:8">
      <c r="A3501" s="4">
        <v>0.87730148900000005</v>
      </c>
      <c r="B3501" s="4">
        <v>0.47355036900000003</v>
      </c>
      <c r="C3501" s="4">
        <v>0.410301686</v>
      </c>
      <c r="D3501" s="4">
        <v>0.17050985399999999</v>
      </c>
      <c r="E3501" s="4">
        <v>0.60907525500000004</v>
      </c>
      <c r="F3501" s="4">
        <v>0.56927410599999995</v>
      </c>
      <c r="G3501" s="2">
        <v>1005</v>
      </c>
      <c r="H3501" s="5">
        <v>50</v>
      </c>
    </row>
    <row r="3502" spans="1:8">
      <c r="A3502" s="4">
        <v>0.41404410000000003</v>
      </c>
      <c r="B3502" s="4">
        <v>0.87737105599999998</v>
      </c>
      <c r="C3502" s="4">
        <v>0.475275424</v>
      </c>
      <c r="D3502" s="4">
        <v>0.567423805</v>
      </c>
      <c r="E3502" s="4">
        <v>0.170618293</v>
      </c>
      <c r="F3502" s="4">
        <v>0.60648073899999999</v>
      </c>
      <c r="G3502" s="2">
        <v>1006</v>
      </c>
      <c r="H3502" s="5">
        <v>50</v>
      </c>
    </row>
    <row r="3503" spans="1:8">
      <c r="A3503" s="4">
        <v>0.877214363</v>
      </c>
      <c r="B3503" s="4">
        <v>0.45914934499999999</v>
      </c>
      <c r="C3503" s="4">
        <v>0.42201170799999999</v>
      </c>
      <c r="D3503" s="4">
        <v>0.17028644000000001</v>
      </c>
      <c r="E3503" s="4">
        <v>0.590457342</v>
      </c>
      <c r="F3503" s="4">
        <v>0.55457580100000003</v>
      </c>
      <c r="G3503" s="2">
        <v>1005</v>
      </c>
      <c r="H3503" s="5">
        <v>100</v>
      </c>
    </row>
    <row r="3504" spans="1:8">
      <c r="A3504" s="4">
        <v>5.4626568E-2</v>
      </c>
      <c r="B3504" s="4">
        <v>5.4283382999999998E-2</v>
      </c>
      <c r="C3504" s="4">
        <v>0.88183213100000002</v>
      </c>
      <c r="D3504" s="4">
        <v>0.68999386600000001</v>
      </c>
      <c r="E3504" s="4">
        <v>0.69057990700000005</v>
      </c>
      <c r="F3504" s="4">
        <v>0.17532930199999999</v>
      </c>
      <c r="G3504" s="2">
        <v>1007</v>
      </c>
      <c r="H3504" s="5">
        <v>0</v>
      </c>
    </row>
    <row r="3505" spans="1:8">
      <c r="A3505" s="4">
        <v>8.3402822000000001E-2</v>
      </c>
      <c r="B3505" s="4">
        <v>0.10222029000000001</v>
      </c>
      <c r="C3505" s="4">
        <v>0.84164181299999996</v>
      </c>
      <c r="D3505" s="4">
        <v>0.63104320199999997</v>
      </c>
      <c r="E3505" s="4">
        <v>0.60574368999999995</v>
      </c>
      <c r="F3505" s="4">
        <v>0.13472958099999999</v>
      </c>
      <c r="G3505" s="2">
        <v>1007</v>
      </c>
      <c r="H3505" s="5">
        <v>150</v>
      </c>
    </row>
    <row r="3506" spans="1:8">
      <c r="A3506" s="4">
        <v>0.103148157</v>
      </c>
      <c r="B3506" s="4">
        <v>9.9175961000000007E-2</v>
      </c>
      <c r="C3506" s="4">
        <v>0.84159779400000001</v>
      </c>
      <c r="D3506" s="4">
        <v>0.62769359300000005</v>
      </c>
      <c r="E3506" s="4">
        <v>0.60252469399999997</v>
      </c>
      <c r="F3506" s="4">
        <v>0.13501295599999999</v>
      </c>
      <c r="G3506" s="2">
        <v>1007</v>
      </c>
      <c r="H3506" s="5">
        <v>150</v>
      </c>
    </row>
    <row r="3507" spans="1:8">
      <c r="A3507" s="4">
        <v>0.42392814699999998</v>
      </c>
      <c r="B3507" s="4">
        <v>0.87734109000000005</v>
      </c>
      <c r="C3507" s="4">
        <v>0.46556622399999997</v>
      </c>
      <c r="D3507" s="4">
        <v>0.573035399</v>
      </c>
      <c r="E3507" s="4">
        <v>0.170555598</v>
      </c>
      <c r="F3507" s="4">
        <v>0.60969212699999997</v>
      </c>
      <c r="G3507" s="2">
        <v>1006</v>
      </c>
      <c r="H3507" s="5">
        <v>50</v>
      </c>
    </row>
    <row r="3508" spans="1:8">
      <c r="A3508" s="4">
        <v>0.87486801800000003</v>
      </c>
      <c r="B3508" s="4">
        <v>4.7189962000000002E-2</v>
      </c>
      <c r="C3508" s="4">
        <v>0.871948948</v>
      </c>
      <c r="D3508" s="4">
        <v>0.168507932</v>
      </c>
      <c r="E3508" s="4">
        <v>0.65691103900000003</v>
      </c>
      <c r="F3508" s="4">
        <v>0.164873671</v>
      </c>
      <c r="G3508" s="2">
        <v>1002</v>
      </c>
      <c r="H3508" s="5">
        <v>50</v>
      </c>
    </row>
    <row r="3509" spans="1:8">
      <c r="A3509" s="4">
        <v>4.8799999999999999E-6</v>
      </c>
      <c r="B3509" s="4">
        <v>4.8099999999999997E-6</v>
      </c>
      <c r="C3509" s="4">
        <v>0.88208225299999998</v>
      </c>
      <c r="D3509" s="4">
        <v>0.69925111900000003</v>
      </c>
      <c r="E3509" s="4">
        <v>0.69961571</v>
      </c>
      <c r="F3509" s="4">
        <v>0.17532952399999999</v>
      </c>
      <c r="G3509" s="2">
        <v>1007</v>
      </c>
      <c r="H3509" s="5">
        <v>0</v>
      </c>
    </row>
    <row r="3510" spans="1:8">
      <c r="A3510" s="4">
        <v>7.2724943E-2</v>
      </c>
      <c r="B3510" s="4">
        <v>0.856039518</v>
      </c>
      <c r="C3510" s="4">
        <v>8.2672229E-2</v>
      </c>
      <c r="D3510" s="4">
        <v>0.62783521399999997</v>
      </c>
      <c r="E3510" s="4">
        <v>0.14938591500000001</v>
      </c>
      <c r="F3510" s="4">
        <v>0.64759477899999995</v>
      </c>
      <c r="G3510" s="2">
        <v>1009</v>
      </c>
      <c r="H3510" s="5">
        <v>100</v>
      </c>
    </row>
    <row r="3511" spans="1:8">
      <c r="A3511" s="4">
        <v>0.88239785999999998</v>
      </c>
      <c r="B3511" s="4">
        <v>5.4999999999999999E-6</v>
      </c>
      <c r="C3511" s="4">
        <v>0.87652256900000003</v>
      </c>
      <c r="D3511" s="4">
        <v>0.17528796399999999</v>
      </c>
      <c r="E3511" s="4">
        <v>0.699347673</v>
      </c>
      <c r="F3511" s="4">
        <v>0.17083427100000001</v>
      </c>
      <c r="G3511" s="2">
        <v>1002</v>
      </c>
      <c r="H3511" s="5">
        <v>0</v>
      </c>
    </row>
    <row r="3512" spans="1:8">
      <c r="A3512" s="4">
        <v>0.13283721200000001</v>
      </c>
      <c r="B3512" s="4">
        <v>0.82569683599999999</v>
      </c>
      <c r="C3512" s="4">
        <v>0.14949663299999999</v>
      </c>
      <c r="D3512" s="4">
        <v>0.57501809500000001</v>
      </c>
      <c r="E3512" s="4">
        <v>0.118901983</v>
      </c>
      <c r="F3512" s="4">
        <v>0.60395563600000002</v>
      </c>
      <c r="G3512" s="2">
        <v>1009</v>
      </c>
      <c r="H3512" s="5">
        <v>200</v>
      </c>
    </row>
    <row r="3513" spans="1:8">
      <c r="A3513" s="4">
        <v>2.7321253E-2</v>
      </c>
      <c r="B3513" s="4">
        <v>0.87633378799999995</v>
      </c>
      <c r="C3513" s="4">
        <v>0.88254592099999996</v>
      </c>
      <c r="D3513" s="4">
        <v>0.69510615200000003</v>
      </c>
      <c r="E3513" s="4">
        <v>0.171053434</v>
      </c>
      <c r="F3513" s="4">
        <v>0.17562066700000001</v>
      </c>
      <c r="G3513" s="2">
        <v>1001</v>
      </c>
      <c r="H3513" s="5">
        <v>0</v>
      </c>
    </row>
    <row r="3514" spans="1:8">
      <c r="A3514" s="4">
        <v>0.86710319199999997</v>
      </c>
      <c r="B3514" s="4">
        <v>0.86673708699999996</v>
      </c>
      <c r="C3514" s="4">
        <v>9.5474201999999994E-2</v>
      </c>
      <c r="D3514" s="4">
        <v>0.15947727</v>
      </c>
      <c r="E3514" s="4">
        <v>0.16273975800000001</v>
      </c>
      <c r="F3514" s="4">
        <v>0.61743613200000003</v>
      </c>
      <c r="G3514" s="2">
        <v>1003</v>
      </c>
      <c r="H3514" s="5">
        <v>100</v>
      </c>
    </row>
    <row r="3515" spans="1:8">
      <c r="A3515" s="4">
        <v>8.3390442999999995E-2</v>
      </c>
      <c r="B3515" s="4">
        <v>0.86887203300000004</v>
      </c>
      <c r="C3515" s="4">
        <v>8.4760281000000007E-2</v>
      </c>
      <c r="D3515" s="4">
        <v>0.66068101099999998</v>
      </c>
      <c r="E3515" s="4">
        <v>0.162633683</v>
      </c>
      <c r="F3515" s="4">
        <v>0.67290606399999997</v>
      </c>
      <c r="G3515" s="2">
        <v>1009</v>
      </c>
      <c r="H3515" s="5">
        <v>50</v>
      </c>
    </row>
    <row r="3516" spans="1:8">
      <c r="A3516" s="4">
        <v>7.0024988999999996E-2</v>
      </c>
      <c r="B3516" s="4">
        <v>5.1513362E-2</v>
      </c>
      <c r="C3516" s="4">
        <v>8.2295984000000003E-2</v>
      </c>
      <c r="D3516" s="4">
        <v>0.67331576699999995</v>
      </c>
      <c r="E3516" s="4">
        <v>0.67256244099999996</v>
      </c>
      <c r="F3516" s="4">
        <v>0.674012481</v>
      </c>
      <c r="G3516" s="2">
        <v>1010</v>
      </c>
      <c r="H3516" s="5">
        <v>50</v>
      </c>
    </row>
    <row r="3517" spans="1:8">
      <c r="A3517" s="4">
        <v>0.45496423499999999</v>
      </c>
      <c r="B3517" s="4">
        <v>0.435966833</v>
      </c>
      <c r="C3517" s="4">
        <v>0.87736768700000001</v>
      </c>
      <c r="D3517" s="4">
        <v>0.61036966100000001</v>
      </c>
      <c r="E3517" s="4">
        <v>0.57706076500000003</v>
      </c>
      <c r="F3517" s="4">
        <v>0.17059845900000001</v>
      </c>
      <c r="G3517" s="2">
        <v>1004</v>
      </c>
      <c r="H3517" s="5">
        <v>50</v>
      </c>
    </row>
    <row r="3518" spans="1:8">
      <c r="A3518" s="4">
        <v>2.7764838999999999E-2</v>
      </c>
      <c r="B3518" s="4">
        <v>2.7481537E-2</v>
      </c>
      <c r="C3518" s="4">
        <v>2.8168163E-2</v>
      </c>
      <c r="D3518" s="4">
        <v>0.69496177599999998</v>
      </c>
      <c r="E3518" s="4">
        <v>0.69439642999999995</v>
      </c>
      <c r="F3518" s="4">
        <v>0.695438263</v>
      </c>
      <c r="G3518" s="2">
        <v>1010</v>
      </c>
      <c r="H3518" s="5">
        <v>0</v>
      </c>
    </row>
    <row r="3519" spans="1:8">
      <c r="A3519" s="4">
        <v>0.847766044</v>
      </c>
      <c r="B3519" s="4">
        <v>0.84637357899999999</v>
      </c>
      <c r="C3519" s="4">
        <v>0.84759752799999999</v>
      </c>
      <c r="D3519" s="4">
        <v>0.25782438699999999</v>
      </c>
      <c r="E3519" s="4">
        <v>0.25753286399999997</v>
      </c>
      <c r="F3519" s="4">
        <v>0.25703770300000001</v>
      </c>
      <c r="G3519" s="2">
        <v>1000</v>
      </c>
      <c r="H3519" s="5">
        <v>0</v>
      </c>
    </row>
    <row r="3520" spans="1:8">
      <c r="A3520" s="4">
        <v>0.44332411100000002</v>
      </c>
      <c r="B3520" s="4">
        <v>0.44740938600000002</v>
      </c>
      <c r="C3520" s="4">
        <v>0.87736077499999998</v>
      </c>
      <c r="D3520" s="4">
        <v>0.60766175</v>
      </c>
      <c r="E3520" s="4">
        <v>0.57715647800000003</v>
      </c>
      <c r="F3520" s="4">
        <v>0.17059076500000001</v>
      </c>
      <c r="G3520" s="2">
        <v>1004</v>
      </c>
      <c r="H3520" s="5">
        <v>50</v>
      </c>
    </row>
    <row r="3521" spans="1:8">
      <c r="A3521" s="4">
        <v>0.13132028100000001</v>
      </c>
      <c r="B3521" s="4">
        <v>0.826099676</v>
      </c>
      <c r="C3521" s="4">
        <v>0.148613249</v>
      </c>
      <c r="D3521" s="4">
        <v>0.57538479099999995</v>
      </c>
      <c r="E3521" s="4">
        <v>0.11896445899999999</v>
      </c>
      <c r="F3521" s="4">
        <v>0.60397191900000002</v>
      </c>
      <c r="G3521" s="2">
        <v>1009</v>
      </c>
      <c r="H3521" s="5">
        <v>200</v>
      </c>
    </row>
    <row r="3522" spans="1:8">
      <c r="A3522" s="4">
        <v>0.111445693</v>
      </c>
      <c r="B3522" s="4">
        <v>0.86476054000000002</v>
      </c>
      <c r="C3522" s="4">
        <v>0.85577758000000004</v>
      </c>
      <c r="D3522" s="4">
        <v>0.59213270900000003</v>
      </c>
      <c r="E3522" s="4">
        <v>0.15633111699999999</v>
      </c>
      <c r="F3522" s="4">
        <v>0.15551183800000001</v>
      </c>
      <c r="G3522" s="2">
        <v>1001</v>
      </c>
      <c r="H3522" s="5">
        <v>150</v>
      </c>
    </row>
    <row r="3523" spans="1:8">
      <c r="A3523" s="4">
        <v>4.1617192999999997E-2</v>
      </c>
      <c r="B3523" s="4">
        <v>4.0978114000000003E-2</v>
      </c>
      <c r="C3523" s="4">
        <v>4.1610657000000002E-2</v>
      </c>
      <c r="D3523" s="4">
        <v>0.69309970899999995</v>
      </c>
      <c r="E3523" s="4">
        <v>0.69217853600000001</v>
      </c>
      <c r="F3523" s="4">
        <v>0.69314511000000001</v>
      </c>
      <c r="G3523" s="2">
        <v>1010</v>
      </c>
      <c r="H3523" s="5">
        <v>0</v>
      </c>
    </row>
    <row r="3524" spans="1:8">
      <c r="A3524" s="4">
        <v>0.88188885400000006</v>
      </c>
      <c r="B3524" s="4">
        <v>5.4999999999999999E-6</v>
      </c>
      <c r="C3524" s="4">
        <v>0.87390013799999999</v>
      </c>
      <c r="D3524" s="4">
        <v>0.17491704599999999</v>
      </c>
      <c r="E3524" s="4">
        <v>0.69935240399999998</v>
      </c>
      <c r="F3524" s="4">
        <v>0.17000407200000001</v>
      </c>
      <c r="G3524" s="2">
        <v>1002</v>
      </c>
      <c r="H3524" s="5">
        <v>0</v>
      </c>
    </row>
    <row r="3525" spans="1:8">
      <c r="A3525" s="4">
        <v>0.29491109100000001</v>
      </c>
      <c r="B3525" s="4">
        <v>0.82602036899999998</v>
      </c>
      <c r="C3525" s="4">
        <v>0.29543986799999999</v>
      </c>
      <c r="D3525" s="4">
        <v>0.59119852799999995</v>
      </c>
      <c r="E3525" s="4">
        <v>0.118869818</v>
      </c>
      <c r="F3525" s="4">
        <v>0.61798723200000005</v>
      </c>
      <c r="G3525" s="2">
        <v>1009</v>
      </c>
      <c r="H3525" s="5">
        <v>200</v>
      </c>
    </row>
    <row r="3526" spans="1:8">
      <c r="A3526" s="4">
        <v>0.231238941</v>
      </c>
      <c r="B3526" s="4">
        <v>0.23760674800000001</v>
      </c>
      <c r="C3526" s="4">
        <v>0.82579649700000002</v>
      </c>
      <c r="D3526" s="4">
        <v>0.61135832300000004</v>
      </c>
      <c r="E3526" s="4">
        <v>0.58216881700000001</v>
      </c>
      <c r="F3526" s="4">
        <v>0.11889126</v>
      </c>
      <c r="G3526" s="2">
        <v>1007</v>
      </c>
      <c r="H3526" s="5">
        <v>200</v>
      </c>
    </row>
    <row r="3527" spans="1:8">
      <c r="A3527" s="4">
        <v>1.4611848E-2</v>
      </c>
      <c r="B3527" s="4">
        <v>1.4638623E-2</v>
      </c>
      <c r="C3527" s="4">
        <v>0.88213555899999996</v>
      </c>
      <c r="D3527" s="4">
        <v>0.69686477899999999</v>
      </c>
      <c r="E3527" s="4">
        <v>0.697403043</v>
      </c>
      <c r="F3527" s="4">
        <v>0.175349173</v>
      </c>
      <c r="G3527" s="2">
        <v>1007</v>
      </c>
      <c r="H3527" s="5">
        <v>0</v>
      </c>
    </row>
    <row r="3528" spans="1:8">
      <c r="A3528" s="4">
        <v>0.42951877300000002</v>
      </c>
      <c r="B3528" s="4">
        <v>0.87745173200000004</v>
      </c>
      <c r="C3528" s="4">
        <v>0.459572961</v>
      </c>
      <c r="D3528" s="4">
        <v>0.52439762599999995</v>
      </c>
      <c r="E3528" s="4">
        <v>0.17069832400000001</v>
      </c>
      <c r="F3528" s="4">
        <v>0.55989580900000002</v>
      </c>
      <c r="G3528" s="2">
        <v>1006</v>
      </c>
      <c r="H3528" s="5">
        <v>200</v>
      </c>
    </row>
    <row r="3529" spans="1:8">
      <c r="A3529" s="4">
        <v>5.4270591999999999E-2</v>
      </c>
      <c r="B3529" s="4">
        <v>0.87673993900000002</v>
      </c>
      <c r="C3529" s="4">
        <v>0.88402269899999997</v>
      </c>
      <c r="D3529" s="4">
        <v>0.69046011900000004</v>
      </c>
      <c r="E3529" s="4">
        <v>0.17130759500000001</v>
      </c>
      <c r="F3529" s="4">
        <v>0.17552045099999999</v>
      </c>
      <c r="G3529" s="2">
        <v>1001</v>
      </c>
      <c r="H3529" s="5">
        <v>0</v>
      </c>
    </row>
    <row r="3530" spans="1:8">
      <c r="A3530" s="4">
        <v>0.14178537899999999</v>
      </c>
      <c r="B3530" s="4">
        <v>0.86172808000000001</v>
      </c>
      <c r="C3530" s="4">
        <v>0.84584333300000003</v>
      </c>
      <c r="D3530" s="4">
        <v>0.56458397500000002</v>
      </c>
      <c r="E3530" s="4">
        <v>0.154370436</v>
      </c>
      <c r="F3530" s="4">
        <v>0.15018701500000001</v>
      </c>
      <c r="G3530" s="2">
        <v>1001</v>
      </c>
      <c r="H3530" s="5">
        <v>200</v>
      </c>
    </row>
    <row r="3531" spans="1:8">
      <c r="A3531" s="4">
        <v>0.13956816699999999</v>
      </c>
      <c r="B3531" s="4">
        <v>0.13063424000000001</v>
      </c>
      <c r="C3531" s="4">
        <v>0.82548354199999996</v>
      </c>
      <c r="D3531" s="4">
        <v>0.60408728599999995</v>
      </c>
      <c r="E3531" s="4">
        <v>0.57651587800000004</v>
      </c>
      <c r="F3531" s="4">
        <v>0.118842329</v>
      </c>
      <c r="G3531" s="2">
        <v>1007</v>
      </c>
      <c r="H3531" s="5">
        <v>200</v>
      </c>
    </row>
    <row r="3532" spans="1:8">
      <c r="A3532" s="4">
        <v>8.1658439999999999E-2</v>
      </c>
      <c r="B3532" s="4">
        <v>0.86755177500000002</v>
      </c>
      <c r="C3532" s="4">
        <v>0.86572869100000005</v>
      </c>
      <c r="D3532" s="4">
        <v>0.62137455399999997</v>
      </c>
      <c r="E3532" s="4">
        <v>0.15988919400000001</v>
      </c>
      <c r="F3532" s="4">
        <v>0.16153635999999999</v>
      </c>
      <c r="G3532" s="2">
        <v>1001</v>
      </c>
      <c r="H3532" s="5">
        <v>100</v>
      </c>
    </row>
    <row r="3533" spans="1:8">
      <c r="A3533" s="4">
        <v>0.44762142399999999</v>
      </c>
      <c r="B3533" s="4">
        <v>0.43235901900000001</v>
      </c>
      <c r="C3533" s="4">
        <v>0.87683667200000004</v>
      </c>
      <c r="D3533" s="4">
        <v>0.59076556899999999</v>
      </c>
      <c r="E3533" s="4">
        <v>0.558202631</v>
      </c>
      <c r="F3533" s="4">
        <v>0.17024373100000001</v>
      </c>
      <c r="G3533" s="2">
        <v>1004</v>
      </c>
      <c r="H3533" s="5">
        <v>100</v>
      </c>
    </row>
    <row r="3534" spans="1:8">
      <c r="A3534" s="4">
        <v>4.1942671000000001E-2</v>
      </c>
      <c r="B3534" s="4">
        <v>4.0983123000000003E-2</v>
      </c>
      <c r="C3534" s="4">
        <v>4.1939869999999997E-2</v>
      </c>
      <c r="D3534" s="4">
        <v>0.69288585000000003</v>
      </c>
      <c r="E3534" s="4">
        <v>0.69307459100000002</v>
      </c>
      <c r="F3534" s="4">
        <v>0.69373595200000004</v>
      </c>
      <c r="G3534" s="2">
        <v>1010</v>
      </c>
      <c r="H3534" s="5">
        <v>0</v>
      </c>
    </row>
    <row r="3535" spans="1:8">
      <c r="A3535" s="4">
        <v>0.87740036700000001</v>
      </c>
      <c r="B3535" s="4">
        <v>0.48360828500000003</v>
      </c>
      <c r="C3535" s="4">
        <v>0.40032583900000002</v>
      </c>
      <c r="D3535" s="4">
        <v>0.17059770499999999</v>
      </c>
      <c r="E3535" s="4">
        <v>0.60863114399999996</v>
      </c>
      <c r="F3535" s="4">
        <v>0.56606774299999996</v>
      </c>
      <c r="G3535" s="2">
        <v>1005</v>
      </c>
      <c r="H3535" s="5">
        <v>50</v>
      </c>
    </row>
    <row r="3536" spans="1:8">
      <c r="A3536" s="4">
        <v>0.217603929</v>
      </c>
      <c r="B3536" s="4">
        <v>0.21973729</v>
      </c>
      <c r="C3536" s="4">
        <v>0.82624870100000003</v>
      </c>
      <c r="D3536" s="4">
        <v>0.60686518</v>
      </c>
      <c r="E3536" s="4">
        <v>0.58199497300000003</v>
      </c>
      <c r="F3536" s="4">
        <v>0.11916506</v>
      </c>
      <c r="G3536" s="2">
        <v>1007</v>
      </c>
      <c r="H3536" s="5">
        <v>200</v>
      </c>
    </row>
    <row r="3537" spans="1:8">
      <c r="A3537" s="4">
        <v>4.0226848000000003E-2</v>
      </c>
      <c r="B3537" s="4">
        <v>4.7553924999999997E-2</v>
      </c>
      <c r="C3537" s="4">
        <v>7.5272815000000007E-2</v>
      </c>
      <c r="D3537" s="4">
        <v>0.67645075300000002</v>
      </c>
      <c r="E3537" s="4">
        <v>0.67742096299999999</v>
      </c>
      <c r="F3537" s="4">
        <v>0.67741720100000002</v>
      </c>
      <c r="G3537" s="2">
        <v>1010</v>
      </c>
      <c r="H3537" s="5">
        <v>50</v>
      </c>
    </row>
    <row r="3538" spans="1:8">
      <c r="A3538" s="4">
        <v>0.877513663</v>
      </c>
      <c r="B3538" s="4">
        <v>0.46205456299999997</v>
      </c>
      <c r="C3538" s="4">
        <v>0.415486044</v>
      </c>
      <c r="D3538" s="4">
        <v>0.17072538300000001</v>
      </c>
      <c r="E3538" s="4">
        <v>0.62629348299999998</v>
      </c>
      <c r="F3538" s="4">
        <v>0.58967155599999999</v>
      </c>
      <c r="G3538" s="2">
        <v>1005</v>
      </c>
      <c r="H3538" s="5">
        <v>0</v>
      </c>
    </row>
    <row r="3539" spans="1:8">
      <c r="A3539" s="4">
        <v>8.5799704000000004E-2</v>
      </c>
      <c r="B3539" s="4">
        <v>0.86911762100000001</v>
      </c>
      <c r="C3539" s="4">
        <v>8.2348637000000002E-2</v>
      </c>
      <c r="D3539" s="4">
        <v>0.66490755899999998</v>
      </c>
      <c r="E3539" s="4">
        <v>0.16236062100000001</v>
      </c>
      <c r="F3539" s="4">
        <v>0.67716385300000004</v>
      </c>
      <c r="G3539" s="2">
        <v>1009</v>
      </c>
      <c r="H3539" s="5">
        <v>50</v>
      </c>
    </row>
    <row r="3540" spans="1:8">
      <c r="A3540" s="4">
        <v>7.4861184999999997E-2</v>
      </c>
      <c r="B3540" s="4">
        <v>0.85678215999999996</v>
      </c>
      <c r="C3540" s="4">
        <v>9.1327920000000007E-2</v>
      </c>
      <c r="D3540" s="4">
        <v>0.62582873800000005</v>
      </c>
      <c r="E3540" s="4">
        <v>0.14992735900000001</v>
      </c>
      <c r="F3540" s="4">
        <v>0.64558982499999995</v>
      </c>
      <c r="G3540" s="2">
        <v>1009</v>
      </c>
      <c r="H3540" s="5">
        <v>100</v>
      </c>
    </row>
    <row r="3541" spans="1:8">
      <c r="A3541" s="4">
        <v>0.85797046799999999</v>
      </c>
      <c r="B3541" s="4">
        <v>0.13048466</v>
      </c>
      <c r="C3541" s="4">
        <v>0.86282609799999999</v>
      </c>
      <c r="D3541" s="4">
        <v>0.15706119800000001</v>
      </c>
      <c r="E3541" s="4">
        <v>0.58655092099999995</v>
      </c>
      <c r="F3541" s="4">
        <v>0.15493499299999999</v>
      </c>
      <c r="G3541" s="2">
        <v>1002</v>
      </c>
      <c r="H3541" s="5">
        <v>150</v>
      </c>
    </row>
    <row r="3542" spans="1:8">
      <c r="A3542" s="4">
        <v>0.10303200899999999</v>
      </c>
      <c r="B3542" s="4">
        <v>7.8899605999999997E-2</v>
      </c>
      <c r="C3542" s="4">
        <v>0.85586855299999998</v>
      </c>
      <c r="D3542" s="4">
        <v>0.64337033899999996</v>
      </c>
      <c r="E3542" s="4">
        <v>0.62337599700000002</v>
      </c>
      <c r="F3542" s="4">
        <v>0.14926761499999999</v>
      </c>
      <c r="G3542" s="2">
        <v>1007</v>
      </c>
      <c r="H3542" s="5">
        <v>100</v>
      </c>
    </row>
    <row r="3543" spans="1:8">
      <c r="A3543" s="4">
        <v>0.86682932400000001</v>
      </c>
      <c r="B3543" s="4">
        <v>0.86589180700000001</v>
      </c>
      <c r="C3543" s="4">
        <v>8.8413587000000002E-2</v>
      </c>
      <c r="D3543" s="4">
        <v>0.15937622500000001</v>
      </c>
      <c r="E3543" s="4">
        <v>0.16187764299999999</v>
      </c>
      <c r="F3543" s="4">
        <v>0.61963494100000005</v>
      </c>
      <c r="G3543" s="2">
        <v>1003</v>
      </c>
      <c r="H3543" s="5">
        <v>100</v>
      </c>
    </row>
    <row r="3544" spans="1:8">
      <c r="A3544" s="4">
        <v>0.84670504300000005</v>
      </c>
      <c r="B3544" s="4">
        <v>0.84612976699999998</v>
      </c>
      <c r="C3544" s="4">
        <v>0.84768618500000004</v>
      </c>
      <c r="D3544" s="4">
        <v>0.25736962200000002</v>
      </c>
      <c r="E3544" s="4">
        <v>0.25677875900000002</v>
      </c>
      <c r="F3544" s="4">
        <v>0.25766908199999999</v>
      </c>
      <c r="G3544" s="2">
        <v>1000</v>
      </c>
      <c r="H3544" s="5">
        <v>0</v>
      </c>
    </row>
    <row r="3545" spans="1:8">
      <c r="A3545" s="4">
        <v>0.87747353100000003</v>
      </c>
      <c r="B3545" s="4">
        <v>0.47372442300000001</v>
      </c>
      <c r="C3545" s="4">
        <v>0.41005802299999999</v>
      </c>
      <c r="D3545" s="4">
        <v>0.17056275000000001</v>
      </c>
      <c r="E3545" s="4">
        <v>0.609089667</v>
      </c>
      <c r="F3545" s="4">
        <v>0.56918196399999998</v>
      </c>
      <c r="G3545" s="2">
        <v>1005</v>
      </c>
      <c r="H3545" s="5">
        <v>50</v>
      </c>
    </row>
    <row r="3546" spans="1:8">
      <c r="A3546" s="4">
        <v>0.47349075899999998</v>
      </c>
      <c r="B3546" s="4">
        <v>0.40411534999999998</v>
      </c>
      <c r="C3546" s="4">
        <v>0.87749436300000005</v>
      </c>
      <c r="D3546" s="4">
        <v>0.62586022299999999</v>
      </c>
      <c r="E3546" s="4">
        <v>0.58610027499999995</v>
      </c>
      <c r="F3546" s="4">
        <v>0.17076477100000001</v>
      </c>
      <c r="G3546" s="2">
        <v>1004</v>
      </c>
      <c r="H3546" s="5">
        <v>0</v>
      </c>
    </row>
    <row r="3547" spans="1:8">
      <c r="A3547" s="4">
        <v>0.82719395699999998</v>
      </c>
      <c r="B3547" s="4">
        <v>0.186004689</v>
      </c>
      <c r="C3547" s="4">
        <v>0.19719055799999999</v>
      </c>
      <c r="D3547" s="4">
        <v>0.118934122</v>
      </c>
      <c r="E3547" s="4">
        <v>0.61043833199999997</v>
      </c>
      <c r="F3547" s="4">
        <v>0.58048166400000001</v>
      </c>
      <c r="G3547" s="2">
        <v>1008</v>
      </c>
      <c r="H3547" s="5">
        <v>200</v>
      </c>
    </row>
    <row r="3548" spans="1:8">
      <c r="A3548" s="4">
        <v>0.86074817699999995</v>
      </c>
      <c r="B3548" s="4">
        <v>0.84510337400000002</v>
      </c>
      <c r="C3548" s="4">
        <v>0.14754315100000001</v>
      </c>
      <c r="D3548" s="4">
        <v>0.15268753199999999</v>
      </c>
      <c r="E3548" s="4">
        <v>0.15025047799999999</v>
      </c>
      <c r="F3548" s="4">
        <v>0.56280478300000003</v>
      </c>
      <c r="G3548" s="2">
        <v>1003</v>
      </c>
      <c r="H3548" s="5">
        <v>200</v>
      </c>
    </row>
    <row r="3549" spans="1:8">
      <c r="A3549" s="4">
        <v>0.87242237</v>
      </c>
      <c r="B3549" s="4">
        <v>0.87500634700000002</v>
      </c>
      <c r="C3549" s="4">
        <v>4.6990357000000003E-2</v>
      </c>
      <c r="D3549" s="4">
        <v>0.165208086</v>
      </c>
      <c r="E3549" s="4">
        <v>0.168327432</v>
      </c>
      <c r="F3549" s="4">
        <v>0.65846589200000005</v>
      </c>
      <c r="G3549" s="2">
        <v>1003</v>
      </c>
      <c r="H3549" s="5">
        <v>50</v>
      </c>
    </row>
    <row r="3550" spans="1:8">
      <c r="A3550" s="4">
        <v>0.427013488</v>
      </c>
      <c r="B3550" s="4">
        <v>0.87746626900000002</v>
      </c>
      <c r="C3550" s="4">
        <v>0.45043793300000001</v>
      </c>
      <c r="D3550" s="4">
        <v>0.59304247099999996</v>
      </c>
      <c r="E3550" s="4">
        <v>0.170486629</v>
      </c>
      <c r="F3550" s="4">
        <v>0.62648871800000006</v>
      </c>
      <c r="G3550" s="2">
        <v>1006</v>
      </c>
      <c r="H3550" s="5">
        <v>0</v>
      </c>
    </row>
    <row r="3551" spans="1:8">
      <c r="A3551" s="4">
        <v>0.415478866</v>
      </c>
      <c r="B3551" s="4">
        <v>0.87749772999999998</v>
      </c>
      <c r="C3551" s="4">
        <v>0.46204580200000001</v>
      </c>
      <c r="D3551" s="4">
        <v>0.589799093</v>
      </c>
      <c r="E3551" s="4">
        <v>0.17051350600000001</v>
      </c>
      <c r="F3551" s="4">
        <v>0.62607664900000004</v>
      </c>
      <c r="G3551" s="2">
        <v>1006</v>
      </c>
      <c r="H3551" s="5">
        <v>0</v>
      </c>
    </row>
    <row r="3552" spans="1:8">
      <c r="A3552" s="4">
        <v>2.750615E-2</v>
      </c>
      <c r="B3552" s="4">
        <v>0.88190210899999999</v>
      </c>
      <c r="C3552" s="4">
        <v>2.772287E-2</v>
      </c>
      <c r="D3552" s="4">
        <v>0.69491998099999996</v>
      </c>
      <c r="E3552" s="4">
        <v>0.175137455</v>
      </c>
      <c r="F3552" s="4">
        <v>0.69517717499999998</v>
      </c>
      <c r="G3552" s="2">
        <v>1009</v>
      </c>
      <c r="H3552" s="5">
        <v>0</v>
      </c>
    </row>
    <row r="3553" spans="1:8">
      <c r="A3553" s="4">
        <v>2.7438369000000001E-2</v>
      </c>
      <c r="B3553" s="4">
        <v>0.88197621900000001</v>
      </c>
      <c r="C3553" s="4">
        <v>2.7632869000000001E-2</v>
      </c>
      <c r="D3553" s="4">
        <v>0.69524180499999999</v>
      </c>
      <c r="E3553" s="4">
        <v>0.175377847</v>
      </c>
      <c r="F3553" s="4">
        <v>0.69485687799999996</v>
      </c>
      <c r="G3553" s="2">
        <v>1009</v>
      </c>
      <c r="H3553" s="5">
        <v>0</v>
      </c>
    </row>
    <row r="3554" spans="1:8">
      <c r="A3554" s="4">
        <v>0.87736884599999998</v>
      </c>
      <c r="B3554" s="4">
        <v>0.45118275899999999</v>
      </c>
      <c r="C3554" s="4">
        <v>0.43179121300000001</v>
      </c>
      <c r="D3554" s="4">
        <v>0.170511001</v>
      </c>
      <c r="E3554" s="4">
        <v>0.60878515899999996</v>
      </c>
      <c r="F3554" s="4">
        <v>0.57536818300000003</v>
      </c>
      <c r="G3554" s="2">
        <v>1005</v>
      </c>
      <c r="H3554" s="5">
        <v>50</v>
      </c>
    </row>
    <row r="3555" spans="1:8">
      <c r="A3555" s="4">
        <v>0.47334221199999998</v>
      </c>
      <c r="B3555" s="4">
        <v>0.40397561399999998</v>
      </c>
      <c r="C3555" s="4">
        <v>0.87720595700000004</v>
      </c>
      <c r="D3555" s="4">
        <v>0.62577113200000001</v>
      </c>
      <c r="E3555" s="4">
        <v>0.58598963199999998</v>
      </c>
      <c r="F3555" s="4">
        <v>0.17045698300000001</v>
      </c>
      <c r="G3555" s="2">
        <v>1004</v>
      </c>
      <c r="H3555" s="5">
        <v>0</v>
      </c>
    </row>
    <row r="3556" spans="1:8">
      <c r="A3556" s="4">
        <v>0.87257577500000005</v>
      </c>
      <c r="B3556" s="4">
        <v>0.87376111499999998</v>
      </c>
      <c r="C3556" s="4">
        <v>5.5341135999999999E-2</v>
      </c>
      <c r="D3556" s="4">
        <v>0.165519578</v>
      </c>
      <c r="E3556" s="4">
        <v>0.168687158</v>
      </c>
      <c r="F3556" s="4">
        <v>0.65475433199999999</v>
      </c>
      <c r="G3556" s="2">
        <v>1003</v>
      </c>
      <c r="H3556" s="5">
        <v>50</v>
      </c>
    </row>
    <row r="3557" spans="1:8">
      <c r="A3557" s="4">
        <v>0.11144982</v>
      </c>
      <c r="B3557" s="4">
        <v>0.86466863400000005</v>
      </c>
      <c r="C3557" s="4">
        <v>0.85582662799999998</v>
      </c>
      <c r="D3557" s="4">
        <v>0.59213405900000005</v>
      </c>
      <c r="E3557" s="4">
        <v>0.15633517299999999</v>
      </c>
      <c r="F3557" s="4">
        <v>0.15550772099999999</v>
      </c>
      <c r="G3557" s="2">
        <v>1001</v>
      </c>
      <c r="H3557" s="5">
        <v>150</v>
      </c>
    </row>
    <row r="3558" spans="1:8">
      <c r="A3558" s="4">
        <v>0.87165068099999998</v>
      </c>
      <c r="B3558" s="4">
        <v>0.87420747700000001</v>
      </c>
      <c r="C3558" s="4">
        <v>4.8155394999999997E-2</v>
      </c>
      <c r="D3558" s="4">
        <v>0.16510823899999999</v>
      </c>
      <c r="E3558" s="4">
        <v>0.16813063</v>
      </c>
      <c r="F3558" s="4">
        <v>0.65865569999999996</v>
      </c>
      <c r="G3558" s="2">
        <v>1003</v>
      </c>
      <c r="H3558" s="5">
        <v>50</v>
      </c>
    </row>
    <row r="3559" spans="1:8">
      <c r="A3559" s="4">
        <v>0.42013894899999998</v>
      </c>
      <c r="B3559" s="4">
        <v>0.87833931399999998</v>
      </c>
      <c r="C3559" s="4">
        <v>0.47069365299999999</v>
      </c>
      <c r="D3559" s="4">
        <v>0.52113326100000001</v>
      </c>
      <c r="E3559" s="4">
        <v>0.17084197400000001</v>
      </c>
      <c r="F3559" s="4">
        <v>0.55970894000000004</v>
      </c>
      <c r="G3559" s="2">
        <v>1006</v>
      </c>
      <c r="H3559" s="5">
        <v>200</v>
      </c>
    </row>
    <row r="3560" spans="1:8">
      <c r="A3560" s="4">
        <v>0.45929929200000003</v>
      </c>
      <c r="B3560" s="4">
        <v>0.42232246299999998</v>
      </c>
      <c r="C3560" s="4">
        <v>0.87806190699999997</v>
      </c>
      <c r="D3560" s="4">
        <v>0.59097376000000001</v>
      </c>
      <c r="E3560" s="4">
        <v>0.55511674799999999</v>
      </c>
      <c r="F3560" s="4">
        <v>0.17030218799999999</v>
      </c>
      <c r="G3560" s="2">
        <v>1004</v>
      </c>
      <c r="H3560" s="5">
        <v>100</v>
      </c>
    </row>
    <row r="3561" spans="1:8">
      <c r="A3561" s="4">
        <v>0.85742950399999995</v>
      </c>
      <c r="B3561" s="4">
        <v>0.123115616</v>
      </c>
      <c r="C3561" s="4">
        <v>0.86359233800000001</v>
      </c>
      <c r="D3561" s="4">
        <v>0.15611160800000001</v>
      </c>
      <c r="E3561" s="4">
        <v>0.58851918400000003</v>
      </c>
      <c r="F3561" s="4">
        <v>0.15494454399999999</v>
      </c>
      <c r="G3561" s="2">
        <v>1002</v>
      </c>
      <c r="H3561" s="5">
        <v>150</v>
      </c>
    </row>
    <row r="3562" spans="1:8">
      <c r="A3562" s="4">
        <v>0.84555338700000005</v>
      </c>
      <c r="B3562" s="4">
        <v>0.14181413100000001</v>
      </c>
      <c r="C3562" s="4">
        <v>0.860414919</v>
      </c>
      <c r="D3562" s="4">
        <v>0.149639103</v>
      </c>
      <c r="E3562" s="4">
        <v>0.56451384400000004</v>
      </c>
      <c r="F3562" s="4">
        <v>0.15345357900000001</v>
      </c>
      <c r="G3562" s="2">
        <v>1002</v>
      </c>
      <c r="H3562" s="5">
        <v>200</v>
      </c>
    </row>
    <row r="3563" spans="1:8">
      <c r="A3563" s="4">
        <v>9.9389395000000005E-2</v>
      </c>
      <c r="B3563" s="4">
        <v>0.84189087200000001</v>
      </c>
      <c r="C3563" s="4">
        <v>0.103232316</v>
      </c>
      <c r="D3563" s="4">
        <v>0.60225855399999995</v>
      </c>
      <c r="E3563" s="4">
        <v>0.13491277600000001</v>
      </c>
      <c r="F3563" s="4">
        <v>0.62772824199999999</v>
      </c>
      <c r="G3563" s="2">
        <v>1009</v>
      </c>
      <c r="H3563" s="5">
        <v>150</v>
      </c>
    </row>
    <row r="3564" spans="1:8">
      <c r="A3564" s="4">
        <v>0.85577783600000001</v>
      </c>
      <c r="B3564" s="4">
        <v>0.12310621400000001</v>
      </c>
      <c r="C3564" s="4">
        <v>0.86395031200000005</v>
      </c>
      <c r="D3564" s="4">
        <v>0.15568956</v>
      </c>
      <c r="E3564" s="4">
        <v>0.58833234300000004</v>
      </c>
      <c r="F3564" s="4">
        <v>0.154951388</v>
      </c>
      <c r="G3564" s="2">
        <v>1002</v>
      </c>
      <c r="H3564" s="5">
        <v>150</v>
      </c>
    </row>
    <row r="3565" spans="1:8">
      <c r="A3565" s="4">
        <v>0.56400529600000004</v>
      </c>
      <c r="B3565" s="4">
        <v>0.87741939800000002</v>
      </c>
      <c r="C3565" s="4">
        <v>0.53682833500000005</v>
      </c>
      <c r="D3565" s="4">
        <v>0.53618396000000002</v>
      </c>
      <c r="E3565" s="4">
        <v>0.17057641900000001</v>
      </c>
      <c r="F3565" s="4">
        <v>0.56506316700000003</v>
      </c>
      <c r="G3565" s="2">
        <v>1006</v>
      </c>
      <c r="H3565" s="5">
        <v>200</v>
      </c>
    </row>
    <row r="3566" spans="1:8">
      <c r="A3566" s="4">
        <v>0.41549074499999999</v>
      </c>
      <c r="B3566" s="4">
        <v>0.87735466299999998</v>
      </c>
      <c r="C3566" s="4">
        <v>0.46999801600000002</v>
      </c>
      <c r="D3566" s="4">
        <v>0.53601571800000003</v>
      </c>
      <c r="E3566" s="4">
        <v>0.17053386500000001</v>
      </c>
      <c r="F3566" s="4">
        <v>0.575267898</v>
      </c>
      <c r="G3566" s="2">
        <v>1006</v>
      </c>
      <c r="H3566" s="5">
        <v>150</v>
      </c>
    </row>
    <row r="3567" spans="1:8">
      <c r="A3567" s="4">
        <v>0.102224339</v>
      </c>
      <c r="B3567" s="4">
        <v>0.84124994600000003</v>
      </c>
      <c r="C3567" s="4">
        <v>8.3344577000000003E-2</v>
      </c>
      <c r="D3567" s="4">
        <v>0.60582174200000005</v>
      </c>
      <c r="E3567" s="4">
        <v>0.134797163</v>
      </c>
      <c r="F3567" s="4">
        <v>0.63133026699999995</v>
      </c>
      <c r="G3567" s="2">
        <v>1009</v>
      </c>
      <c r="H3567" s="5">
        <v>150</v>
      </c>
    </row>
    <row r="3568" spans="1:8">
      <c r="A3568" s="4">
        <v>4.1154668999999998E-2</v>
      </c>
      <c r="B3568" s="4">
        <v>0.88153449500000003</v>
      </c>
      <c r="C3568" s="4">
        <v>4.1772886000000002E-2</v>
      </c>
      <c r="D3568" s="4">
        <v>0.69300453799999995</v>
      </c>
      <c r="E3568" s="4">
        <v>0.17541345899999999</v>
      </c>
      <c r="F3568" s="4">
        <v>0.69259534300000003</v>
      </c>
      <c r="G3568" s="2">
        <v>1009</v>
      </c>
      <c r="H3568" s="5">
        <v>0</v>
      </c>
    </row>
    <row r="3569" spans="1:8">
      <c r="A3569" s="4">
        <v>0.87742637400000001</v>
      </c>
      <c r="B3569" s="4">
        <v>0.47346142000000002</v>
      </c>
      <c r="C3569" s="4">
        <v>0.40407586200000001</v>
      </c>
      <c r="D3569" s="4">
        <v>0.17062629300000001</v>
      </c>
      <c r="E3569" s="4">
        <v>0.62592287499999999</v>
      </c>
      <c r="F3569" s="4">
        <v>0.58602576500000003</v>
      </c>
      <c r="G3569" s="2">
        <v>1005</v>
      </c>
      <c r="H3569" s="5">
        <v>0</v>
      </c>
    </row>
    <row r="3570" spans="1:8">
      <c r="A3570" s="4">
        <v>8.3708537E-2</v>
      </c>
      <c r="B3570" s="4">
        <v>0.86891268099999996</v>
      </c>
      <c r="C3570" s="4">
        <v>8.5369426999999998E-2</v>
      </c>
      <c r="D3570" s="4">
        <v>0.660349517</v>
      </c>
      <c r="E3570" s="4">
        <v>0.16261462600000001</v>
      </c>
      <c r="F3570" s="4">
        <v>0.67481194499999997</v>
      </c>
      <c r="G3570" s="2">
        <v>1009</v>
      </c>
      <c r="H3570" s="5">
        <v>50</v>
      </c>
    </row>
    <row r="3571" spans="1:8">
      <c r="A3571" s="4">
        <v>0.84230579999999999</v>
      </c>
      <c r="B3571" s="4">
        <v>0.13382112299999999</v>
      </c>
      <c r="C3571" s="4">
        <v>0.86261874800000005</v>
      </c>
      <c r="D3571" s="4">
        <v>0.14828840099999999</v>
      </c>
      <c r="E3571" s="4">
        <v>0.56769107799999996</v>
      </c>
      <c r="F3571" s="4">
        <v>0.15540292999999999</v>
      </c>
      <c r="G3571" s="2">
        <v>1002</v>
      </c>
      <c r="H3571" s="5">
        <v>200</v>
      </c>
    </row>
    <row r="3572" spans="1:8">
      <c r="A3572" s="4">
        <v>1.4521335E-2</v>
      </c>
      <c r="B3572" s="4">
        <v>0.88135484500000005</v>
      </c>
      <c r="C3572" s="4">
        <v>1.4625234000000001E-2</v>
      </c>
      <c r="D3572" s="4">
        <v>0.69734971499999998</v>
      </c>
      <c r="E3572" s="4">
        <v>0.17549030400000001</v>
      </c>
      <c r="F3572" s="4">
        <v>0.69714490600000001</v>
      </c>
      <c r="G3572" s="2">
        <v>1009</v>
      </c>
      <c r="H3572" s="5">
        <v>0</v>
      </c>
    </row>
    <row r="3573" spans="1:8">
      <c r="A3573" s="4">
        <v>0.41161145399999999</v>
      </c>
      <c r="B3573" s="4">
        <v>0.87752037800000005</v>
      </c>
      <c r="C3573" s="4">
        <v>0.46998074200000001</v>
      </c>
      <c r="D3573" s="4">
        <v>0.55159419200000004</v>
      </c>
      <c r="E3573" s="4">
        <v>0.170433163</v>
      </c>
      <c r="F3573" s="4">
        <v>0.59052808599999995</v>
      </c>
      <c r="G3573" s="2">
        <v>1006</v>
      </c>
      <c r="H3573" s="5">
        <v>100</v>
      </c>
    </row>
    <row r="3574" spans="1:8">
      <c r="A3574" s="4">
        <v>7.0007447E-2</v>
      </c>
      <c r="B3574" s="4">
        <v>6.5305505E-2</v>
      </c>
      <c r="C3574" s="4">
        <v>8.5101916999999999E-2</v>
      </c>
      <c r="D3574" s="4">
        <v>0.67035318300000002</v>
      </c>
      <c r="E3574" s="4">
        <v>0.67105786499999998</v>
      </c>
      <c r="F3574" s="4">
        <v>0.67285950699999997</v>
      </c>
      <c r="G3574" s="2">
        <v>1010</v>
      </c>
      <c r="H3574" s="5">
        <v>50</v>
      </c>
    </row>
    <row r="3575" spans="1:8">
      <c r="A3575" s="4">
        <v>0.87721583400000003</v>
      </c>
      <c r="B3575" s="4">
        <v>0.47394352299999998</v>
      </c>
      <c r="C3575" s="4">
        <v>0.40984945299999997</v>
      </c>
      <c r="D3575" s="4">
        <v>0.17051820400000001</v>
      </c>
      <c r="E3575" s="4">
        <v>0.60900442300000002</v>
      </c>
      <c r="F3575" s="4">
        <v>0.56922062900000003</v>
      </c>
      <c r="G3575" s="2">
        <v>1005</v>
      </c>
      <c r="H3575" s="5">
        <v>50</v>
      </c>
    </row>
    <row r="3576" spans="1:8">
      <c r="A3576" s="4">
        <v>0.82482593500000001</v>
      </c>
      <c r="B3576" s="4">
        <v>0.192499475</v>
      </c>
      <c r="C3576" s="4">
        <v>0.20144627000000001</v>
      </c>
      <c r="D3576" s="4">
        <v>0.11875692</v>
      </c>
      <c r="E3576" s="4">
        <v>0.61280295900000004</v>
      </c>
      <c r="F3576" s="4">
        <v>0.58066431200000002</v>
      </c>
      <c r="G3576" s="2">
        <v>1008</v>
      </c>
      <c r="H3576" s="5">
        <v>200</v>
      </c>
    </row>
    <row r="3577" spans="1:8">
      <c r="A3577" s="4">
        <v>0.42714707400000002</v>
      </c>
      <c r="B3577" s="4">
        <v>0.87773093199999996</v>
      </c>
      <c r="C3577" s="4">
        <v>0.45056895699999999</v>
      </c>
      <c r="D3577" s="4">
        <v>0.59293420900000005</v>
      </c>
      <c r="E3577" s="4">
        <v>0.170833648</v>
      </c>
      <c r="F3577" s="4">
        <v>0.626500591</v>
      </c>
      <c r="G3577" s="2">
        <v>1006</v>
      </c>
      <c r="H3577" s="5">
        <v>0</v>
      </c>
    </row>
    <row r="3578" spans="1:8">
      <c r="A3578" s="4">
        <v>0.87733214999999998</v>
      </c>
      <c r="B3578" s="4">
        <v>0.45100033299999998</v>
      </c>
      <c r="C3578" s="4">
        <v>0.43202539099999998</v>
      </c>
      <c r="D3578" s="4">
        <v>0.170488059</v>
      </c>
      <c r="E3578" s="4">
        <v>0.60874141900000001</v>
      </c>
      <c r="F3578" s="4">
        <v>0.57526220800000005</v>
      </c>
      <c r="G3578" s="2">
        <v>1005</v>
      </c>
      <c r="H3578" s="5">
        <v>50</v>
      </c>
    </row>
    <row r="3579" spans="1:8">
      <c r="A3579" s="4">
        <v>0.85701213099999995</v>
      </c>
      <c r="B3579" s="4">
        <v>6.8772920000000001E-2</v>
      </c>
      <c r="C3579" s="4">
        <v>7.2088336000000003E-2</v>
      </c>
      <c r="D3579" s="4">
        <v>0.149332725</v>
      </c>
      <c r="E3579" s="4">
        <v>0.65014410099999997</v>
      </c>
      <c r="F3579" s="4">
        <v>0.62903197399999999</v>
      </c>
      <c r="G3579" s="2">
        <v>1008</v>
      </c>
      <c r="H3579" s="5">
        <v>100</v>
      </c>
    </row>
    <row r="3580" spans="1:8">
      <c r="A3580" s="4">
        <v>0.84140984600000002</v>
      </c>
      <c r="B3580" s="4">
        <v>8.3373613999999999E-2</v>
      </c>
      <c r="C3580" s="4">
        <v>0.10217731400000001</v>
      </c>
      <c r="D3580" s="4">
        <v>0.13486209299999999</v>
      </c>
      <c r="E3580" s="4">
        <v>0.63131547300000002</v>
      </c>
      <c r="F3580" s="4">
        <v>0.60627065999999996</v>
      </c>
      <c r="G3580" s="2">
        <v>1008</v>
      </c>
      <c r="H3580" s="5">
        <v>150</v>
      </c>
    </row>
    <row r="3581" spans="1:8">
      <c r="A3581" s="4">
        <v>0.87722412800000005</v>
      </c>
      <c r="B3581" s="4">
        <v>0.87749423800000004</v>
      </c>
      <c r="C3581" s="4">
        <v>0.87738086599999998</v>
      </c>
      <c r="D3581" s="4">
        <v>0.17058727600000001</v>
      </c>
      <c r="E3581" s="4">
        <v>0.170632543</v>
      </c>
      <c r="F3581" s="4">
        <v>0.170162912</v>
      </c>
      <c r="G3581" s="2">
        <v>1000</v>
      </c>
      <c r="H3581" s="5">
        <v>0</v>
      </c>
    </row>
    <row r="3582" spans="1:8">
      <c r="A3582" s="4">
        <v>0.45504423700000002</v>
      </c>
      <c r="B3582" s="4">
        <v>0.43587836600000002</v>
      </c>
      <c r="C3582" s="4">
        <v>0.87739413600000005</v>
      </c>
      <c r="D3582" s="4">
        <v>0.61101381899999996</v>
      </c>
      <c r="E3582" s="4">
        <v>0.57744312399999997</v>
      </c>
      <c r="F3582" s="4">
        <v>0.17059114</v>
      </c>
      <c r="G3582" s="2">
        <v>1004</v>
      </c>
      <c r="H3582" s="5">
        <v>50</v>
      </c>
    </row>
    <row r="3583" spans="1:8">
      <c r="A3583" s="4">
        <v>9.9178274999999996E-2</v>
      </c>
      <c r="B3583" s="4">
        <v>0.13583115300000001</v>
      </c>
      <c r="C3583" s="4">
        <v>0.17720059499999999</v>
      </c>
      <c r="D3583" s="4">
        <v>0.61841739799999995</v>
      </c>
      <c r="E3583" s="4">
        <v>0.61876754099999998</v>
      </c>
      <c r="F3583" s="4">
        <v>0.62084402000000005</v>
      </c>
      <c r="G3583" s="2">
        <v>1010</v>
      </c>
      <c r="H3583" s="5">
        <v>200</v>
      </c>
    </row>
    <row r="3584" spans="1:8">
      <c r="A3584" s="4">
        <v>9.9341091000000006E-2</v>
      </c>
      <c r="B3584" s="4">
        <v>0.841852084</v>
      </c>
      <c r="C3584" s="4">
        <v>0.103067115</v>
      </c>
      <c r="D3584" s="4">
        <v>0.60232260900000001</v>
      </c>
      <c r="E3584" s="4">
        <v>0.13489865300000001</v>
      </c>
      <c r="F3584" s="4">
        <v>0.62767211099999998</v>
      </c>
      <c r="G3584" s="2">
        <v>1009</v>
      </c>
      <c r="H3584" s="5">
        <v>150</v>
      </c>
    </row>
    <row r="3585" spans="1:8">
      <c r="A3585" s="4">
        <v>0.11364906600000001</v>
      </c>
      <c r="B3585" s="4">
        <v>0.10045691599999999</v>
      </c>
      <c r="C3585" s="4">
        <v>0.84194599400000003</v>
      </c>
      <c r="D3585" s="4">
        <v>0.62599360900000001</v>
      </c>
      <c r="E3585" s="4">
        <v>0.60056431099999996</v>
      </c>
      <c r="F3585" s="4">
        <v>0.13502197499999999</v>
      </c>
      <c r="G3585" s="2">
        <v>1007</v>
      </c>
      <c r="H3585" s="5">
        <v>150</v>
      </c>
    </row>
    <row r="3586" spans="1:8">
      <c r="A3586" s="4">
        <v>0.84652221500000002</v>
      </c>
      <c r="B3586" s="4">
        <v>0.84613354699999999</v>
      </c>
      <c r="C3586" s="4">
        <v>0.84760745199999998</v>
      </c>
      <c r="D3586" s="4">
        <v>0.25736840900000002</v>
      </c>
      <c r="E3586" s="4">
        <v>0.25678571</v>
      </c>
      <c r="F3586" s="4">
        <v>0.257671078</v>
      </c>
      <c r="G3586" s="2">
        <v>1000</v>
      </c>
      <c r="H3586" s="5">
        <v>0</v>
      </c>
    </row>
    <row r="3587" spans="1:8">
      <c r="A3587" s="4">
        <v>8.1391776999999998E-2</v>
      </c>
      <c r="B3587" s="4">
        <v>0.855212054</v>
      </c>
      <c r="C3587" s="4">
        <v>6.6824779000000001E-2</v>
      </c>
      <c r="D3587" s="4">
        <v>0.63123251999999996</v>
      </c>
      <c r="E3587" s="4">
        <v>0.14908732199999999</v>
      </c>
      <c r="F3587" s="4">
        <v>0.65193739100000003</v>
      </c>
      <c r="G3587" s="2">
        <v>1009</v>
      </c>
      <c r="H3587" s="5">
        <v>100</v>
      </c>
    </row>
    <row r="3588" spans="1:8">
      <c r="A3588" s="4">
        <v>0.87343495299999996</v>
      </c>
      <c r="B3588" s="4">
        <v>0.87417853700000003</v>
      </c>
      <c r="C3588" s="4">
        <v>0.87405462099999998</v>
      </c>
      <c r="D3588" s="4">
        <v>0.18837658800000001</v>
      </c>
      <c r="E3588" s="4">
        <v>0.189076722</v>
      </c>
      <c r="F3588" s="4">
        <v>0.18844524700000001</v>
      </c>
      <c r="G3588" s="2">
        <v>1000</v>
      </c>
      <c r="H3588" s="5">
        <v>0</v>
      </c>
    </row>
    <row r="3589" spans="1:8">
      <c r="A3589" s="4">
        <v>0.86419968599999997</v>
      </c>
      <c r="B3589" s="4">
        <v>0.86352085199999995</v>
      </c>
      <c r="C3589" s="4">
        <v>0.86374684899999998</v>
      </c>
      <c r="D3589" s="4">
        <v>0.219557169</v>
      </c>
      <c r="E3589" s="4">
        <v>0.21949987600000001</v>
      </c>
      <c r="F3589" s="4">
        <v>0.219449059</v>
      </c>
      <c r="G3589" s="2">
        <v>1000</v>
      </c>
      <c r="H3589" s="5">
        <v>0</v>
      </c>
    </row>
    <row r="3590" spans="1:8">
      <c r="A3590" s="4">
        <v>0.84531997299999995</v>
      </c>
      <c r="B3590" s="4">
        <v>0.84625164200000003</v>
      </c>
      <c r="C3590" s="4">
        <v>0.84621751099999998</v>
      </c>
      <c r="D3590" s="4">
        <v>0.25679959899999999</v>
      </c>
      <c r="E3590" s="4">
        <v>0.25666211</v>
      </c>
      <c r="F3590" s="4">
        <v>0.25769374900000003</v>
      </c>
      <c r="G3590" s="2">
        <v>1000</v>
      </c>
      <c r="H3590" s="5">
        <v>0</v>
      </c>
    </row>
    <row r="3591" spans="1:8">
      <c r="A3591" s="4">
        <v>1.3703600999999999E-2</v>
      </c>
      <c r="B3591" s="4">
        <v>0.87620262900000001</v>
      </c>
      <c r="C3591" s="4">
        <v>0.88326424299999995</v>
      </c>
      <c r="D3591" s="4">
        <v>0.697117502</v>
      </c>
      <c r="E3591" s="4">
        <v>0.17069663700000001</v>
      </c>
      <c r="F3591" s="4">
        <v>0.17550299999999999</v>
      </c>
      <c r="G3591" s="2">
        <v>1001</v>
      </c>
      <c r="H3591" s="5">
        <v>0</v>
      </c>
    </row>
    <row r="3592" spans="1:8">
      <c r="A3592" s="4">
        <v>0.40422417599999999</v>
      </c>
      <c r="B3592" s="4">
        <v>0.87770902100000003</v>
      </c>
      <c r="C3592" s="4">
        <v>0.47359645500000003</v>
      </c>
      <c r="D3592" s="4">
        <v>0.58619179200000004</v>
      </c>
      <c r="E3592" s="4">
        <v>0.17070369399999999</v>
      </c>
      <c r="F3592" s="4">
        <v>0.62571691200000001</v>
      </c>
      <c r="G3592" s="2">
        <v>1006</v>
      </c>
      <c r="H3592" s="5">
        <v>0</v>
      </c>
    </row>
    <row r="3593" spans="1:8">
      <c r="A3593" s="4">
        <v>0.87750948699999998</v>
      </c>
      <c r="B3593" s="4">
        <v>0.47349735300000001</v>
      </c>
      <c r="C3593" s="4">
        <v>0.40412368100000001</v>
      </c>
      <c r="D3593" s="4">
        <v>0.17060577299999999</v>
      </c>
      <c r="E3593" s="4">
        <v>0.62576251199999999</v>
      </c>
      <c r="F3593" s="4">
        <v>0.58606631499999995</v>
      </c>
      <c r="G3593" s="2">
        <v>1005</v>
      </c>
      <c r="H3593" s="5">
        <v>0</v>
      </c>
    </row>
    <row r="3594" spans="1:8">
      <c r="A3594" s="4">
        <v>0.86211215699999999</v>
      </c>
      <c r="B3594" s="4">
        <v>0.86343441799999998</v>
      </c>
      <c r="C3594" s="4">
        <v>0.86245020500000003</v>
      </c>
      <c r="D3594" s="4">
        <v>0.21849353499999999</v>
      </c>
      <c r="E3594" s="4">
        <v>0.21932673499999999</v>
      </c>
      <c r="F3594" s="4">
        <v>0.21895398099999999</v>
      </c>
      <c r="G3594" s="2">
        <v>1000</v>
      </c>
      <c r="H3594" s="5">
        <v>0</v>
      </c>
    </row>
    <row r="3595" spans="1:8">
      <c r="A3595" s="4">
        <v>0.123105466</v>
      </c>
      <c r="B3595" s="4">
        <v>0.86407288100000001</v>
      </c>
      <c r="C3595" s="4">
        <v>0.85617626599999996</v>
      </c>
      <c r="D3595" s="4">
        <v>0.58858635500000001</v>
      </c>
      <c r="E3595" s="4">
        <v>0.155692003</v>
      </c>
      <c r="F3595" s="4">
        <v>0.15672045000000001</v>
      </c>
      <c r="G3595" s="2">
        <v>1001</v>
      </c>
      <c r="H3595" s="5">
        <v>150</v>
      </c>
    </row>
    <row r="3596" spans="1:8">
      <c r="A3596" s="4">
        <v>0.16915359199999999</v>
      </c>
      <c r="B3596" s="4">
        <v>0.15768523100000001</v>
      </c>
      <c r="C3596" s="4">
        <v>9.5026932999999994E-2</v>
      </c>
      <c r="D3596" s="4">
        <v>0.61743408399999999</v>
      </c>
      <c r="E3596" s="4">
        <v>0.616192136</v>
      </c>
      <c r="F3596" s="4">
        <v>0.61592538399999996</v>
      </c>
      <c r="G3596" s="2">
        <v>1010</v>
      </c>
      <c r="H3596" s="5">
        <v>200</v>
      </c>
    </row>
    <row r="3597" spans="1:8">
      <c r="A3597" s="4">
        <v>0.499708808</v>
      </c>
      <c r="B3597" s="4">
        <v>0.51691304999999999</v>
      </c>
      <c r="C3597" s="4">
        <v>0.87759746699999996</v>
      </c>
      <c r="D3597" s="4">
        <v>0.55954130099999999</v>
      </c>
      <c r="E3597" s="4">
        <v>0.53033830599999998</v>
      </c>
      <c r="F3597" s="4">
        <v>0.170684473</v>
      </c>
      <c r="G3597" s="2">
        <v>1004</v>
      </c>
      <c r="H3597" s="5">
        <v>200</v>
      </c>
    </row>
    <row r="3598" spans="1:8">
      <c r="A3598" s="4">
        <v>0.86004821200000003</v>
      </c>
      <c r="B3598" s="4">
        <v>0.84340717600000004</v>
      </c>
      <c r="C3598" s="4">
        <v>0.137179726</v>
      </c>
      <c r="D3598" s="4">
        <v>0.153979282</v>
      </c>
      <c r="E3598" s="4">
        <v>0.14859176800000001</v>
      </c>
      <c r="F3598" s="4">
        <v>0.56623171699999997</v>
      </c>
      <c r="G3598" s="2">
        <v>1003</v>
      </c>
      <c r="H3598" s="5">
        <v>200</v>
      </c>
    </row>
    <row r="3599" spans="1:8">
      <c r="A3599" s="4">
        <v>0.56570817500000004</v>
      </c>
      <c r="B3599" s="4">
        <v>0.87724028499999995</v>
      </c>
      <c r="C3599" s="4">
        <v>0.55347652700000005</v>
      </c>
      <c r="D3599" s="4">
        <v>0.53707547300000003</v>
      </c>
      <c r="E3599" s="4">
        <v>0.17049360799999999</v>
      </c>
      <c r="F3599" s="4">
        <v>0.56575910600000001</v>
      </c>
      <c r="G3599" s="2">
        <v>1006</v>
      </c>
      <c r="H3599" s="5">
        <v>200</v>
      </c>
    </row>
    <row r="3600" spans="1:8">
      <c r="A3600" s="4">
        <v>5.7592242000000002E-2</v>
      </c>
      <c r="B3600" s="4">
        <v>4.5159802999999998E-2</v>
      </c>
      <c r="C3600" s="4">
        <v>7.6609774000000005E-2</v>
      </c>
      <c r="D3600" s="4">
        <v>0.675458428</v>
      </c>
      <c r="E3600" s="4">
        <v>0.67462383599999998</v>
      </c>
      <c r="F3600" s="4">
        <v>0.67640533300000005</v>
      </c>
      <c r="G3600" s="2">
        <v>1010</v>
      </c>
      <c r="H3600" s="5">
        <v>50</v>
      </c>
    </row>
    <row r="3601" spans="1:8">
      <c r="A3601" s="4">
        <v>0.125631889</v>
      </c>
      <c r="B3601" s="4">
        <v>0.30244289200000002</v>
      </c>
      <c r="C3601" s="4">
        <v>0.20915522</v>
      </c>
      <c r="D3601" s="4">
        <v>0.62194833100000002</v>
      </c>
      <c r="E3601" s="4">
        <v>0.62410666800000003</v>
      </c>
      <c r="F3601" s="4">
        <v>0.62358211399999997</v>
      </c>
      <c r="G3601" s="2">
        <v>1010</v>
      </c>
      <c r="H3601" s="5">
        <v>200</v>
      </c>
    </row>
    <row r="3602" spans="1:8">
      <c r="A3602" s="4">
        <v>5.9365242999999998E-2</v>
      </c>
      <c r="B3602" s="4">
        <v>6.3809889999999994E-2</v>
      </c>
      <c r="C3602" s="4">
        <v>6.3288327000000005E-2</v>
      </c>
      <c r="D3602" s="4">
        <v>0.65208252499999997</v>
      </c>
      <c r="E3602" s="4">
        <v>0.65242076199999999</v>
      </c>
      <c r="F3602" s="4">
        <v>0.65230507299999996</v>
      </c>
      <c r="G3602" s="2">
        <v>1010</v>
      </c>
      <c r="H3602" s="5">
        <v>100</v>
      </c>
    </row>
    <row r="3603" spans="1:8">
      <c r="A3603" s="4">
        <v>4.9300000000000002E-6</v>
      </c>
      <c r="B3603" s="4">
        <v>4.8099999999999997E-6</v>
      </c>
      <c r="C3603" s="4">
        <v>0.88208008500000001</v>
      </c>
      <c r="D3603" s="4">
        <v>0.69915097900000001</v>
      </c>
      <c r="E3603" s="4">
        <v>0.69937949399999999</v>
      </c>
      <c r="F3603" s="4">
        <v>0.175194393</v>
      </c>
      <c r="G3603" s="2">
        <v>1007</v>
      </c>
      <c r="H3603" s="5">
        <v>0</v>
      </c>
    </row>
    <row r="3604" spans="1:8">
      <c r="A3604" s="4">
        <v>0.82585248300000003</v>
      </c>
      <c r="B3604" s="4">
        <v>0.26448862400000001</v>
      </c>
      <c r="C3604" s="4">
        <v>0.26538105200000001</v>
      </c>
      <c r="D3604" s="4">
        <v>0.118869935</v>
      </c>
      <c r="E3604" s="4">
        <v>0.61205443999999998</v>
      </c>
      <c r="F3604" s="4">
        <v>0.58458169400000004</v>
      </c>
      <c r="G3604" s="2">
        <v>1008</v>
      </c>
      <c r="H3604" s="5">
        <v>200</v>
      </c>
    </row>
    <row r="3605" spans="1:8">
      <c r="A3605" s="4">
        <v>0.87502981899999999</v>
      </c>
      <c r="B3605" s="4">
        <v>7.6032403999999998E-2</v>
      </c>
      <c r="C3605" s="4">
        <v>0.872038545</v>
      </c>
      <c r="D3605" s="4">
        <v>0.16833372799999999</v>
      </c>
      <c r="E3605" s="4">
        <v>0.65056059399999999</v>
      </c>
      <c r="F3605" s="4">
        <v>0.16482478</v>
      </c>
      <c r="G3605" s="2">
        <v>1002</v>
      </c>
      <c r="H3605" s="5">
        <v>50</v>
      </c>
    </row>
    <row r="3606" spans="1:8">
      <c r="A3606" s="4">
        <v>0.85609567399999997</v>
      </c>
      <c r="B3606" s="4">
        <v>0.116761671</v>
      </c>
      <c r="C3606" s="4">
        <v>0.86334035200000003</v>
      </c>
      <c r="D3606" s="4">
        <v>0.15540287699999999</v>
      </c>
      <c r="E3606" s="4">
        <v>0.59027867700000003</v>
      </c>
      <c r="F3606" s="4">
        <v>0.155262811</v>
      </c>
      <c r="G3606" s="2">
        <v>1002</v>
      </c>
      <c r="H3606" s="5">
        <v>150</v>
      </c>
    </row>
    <row r="3607" spans="1:8">
      <c r="A3607" s="4">
        <v>0.87366116199999999</v>
      </c>
      <c r="B3607" s="4">
        <v>0.873535595</v>
      </c>
      <c r="C3607" s="4">
        <v>0.872386836</v>
      </c>
      <c r="D3607" s="4">
        <v>0.188518147</v>
      </c>
      <c r="E3607" s="4">
        <v>0.189005432</v>
      </c>
      <c r="F3607" s="4">
        <v>0.18850093300000001</v>
      </c>
      <c r="G3607" s="2">
        <v>1000</v>
      </c>
      <c r="H3607" s="5">
        <v>0</v>
      </c>
    </row>
    <row r="3608" spans="1:8">
      <c r="A3608" s="4">
        <v>0.102170133</v>
      </c>
      <c r="B3608" s="4">
        <v>0.84157600300000002</v>
      </c>
      <c r="C3608" s="4">
        <v>8.3443639999999999E-2</v>
      </c>
      <c r="D3608" s="4">
        <v>0.60608100200000004</v>
      </c>
      <c r="E3608" s="4">
        <v>0.13470624</v>
      </c>
      <c r="F3608" s="4">
        <v>0.63143666499999995</v>
      </c>
      <c r="G3608" s="2">
        <v>1009</v>
      </c>
      <c r="H3608" s="5">
        <v>150</v>
      </c>
    </row>
    <row r="3609" spans="1:8">
      <c r="A3609" s="4">
        <v>0.86886043899999998</v>
      </c>
      <c r="B3609" s="4">
        <v>7.6099366000000002E-2</v>
      </c>
      <c r="C3609" s="4">
        <v>7.8913134999999995E-2</v>
      </c>
      <c r="D3609" s="4">
        <v>0.16251982400000001</v>
      </c>
      <c r="E3609" s="4">
        <v>0.676425096</v>
      </c>
      <c r="F3609" s="4">
        <v>0.66439284300000001</v>
      </c>
      <c r="G3609" s="2">
        <v>1008</v>
      </c>
      <c r="H3609" s="5">
        <v>50</v>
      </c>
    </row>
    <row r="3610" spans="1:8">
      <c r="A3610" s="4">
        <v>8.3873543999999994E-2</v>
      </c>
      <c r="B3610" s="4">
        <v>8.0737333999999994E-2</v>
      </c>
      <c r="C3610" s="4">
        <v>0.86899279799999996</v>
      </c>
      <c r="D3610" s="4">
        <v>0.67559215699999997</v>
      </c>
      <c r="E3610" s="4">
        <v>0.66293584500000002</v>
      </c>
      <c r="F3610" s="4">
        <v>0.162518524</v>
      </c>
      <c r="G3610" s="2">
        <v>1007</v>
      </c>
      <c r="H3610" s="5">
        <v>50</v>
      </c>
    </row>
    <row r="3611" spans="1:8">
      <c r="A3611" s="4">
        <v>0.88316797700000005</v>
      </c>
      <c r="B3611" s="4">
        <v>1.3707364E-2</v>
      </c>
      <c r="C3611" s="4">
        <v>0.87604011400000004</v>
      </c>
      <c r="D3611" s="4">
        <v>0.17512081700000001</v>
      </c>
      <c r="E3611" s="4">
        <v>0.69736319899999999</v>
      </c>
      <c r="F3611" s="4">
        <v>0.170752774</v>
      </c>
      <c r="G3611" s="2">
        <v>1002</v>
      </c>
      <c r="H3611" s="5">
        <v>0</v>
      </c>
    </row>
    <row r="3612" spans="1:8">
      <c r="A3612" s="4">
        <v>0.87657284700000004</v>
      </c>
      <c r="B3612" s="4">
        <v>0.88358191100000005</v>
      </c>
      <c r="C3612" s="4">
        <v>2.7332661000000001E-2</v>
      </c>
      <c r="D3612" s="4">
        <v>0.17064449900000001</v>
      </c>
      <c r="E3612" s="4">
        <v>0.17582999099999999</v>
      </c>
      <c r="F3612" s="4">
        <v>0.69542121899999998</v>
      </c>
      <c r="G3612" s="2">
        <v>1003</v>
      </c>
      <c r="H3612" s="5">
        <v>0</v>
      </c>
    </row>
    <row r="3613" spans="1:8">
      <c r="A3613" s="4">
        <v>0.41148713999999997</v>
      </c>
      <c r="B3613" s="4">
        <v>0.87722739299999997</v>
      </c>
      <c r="C3613" s="4">
        <v>0.46982300799999999</v>
      </c>
      <c r="D3613" s="4">
        <v>0.55164078100000002</v>
      </c>
      <c r="E3613" s="4">
        <v>0.17021661299999999</v>
      </c>
      <c r="F3613" s="4">
        <v>0.59053435600000004</v>
      </c>
      <c r="G3613" s="2">
        <v>1006</v>
      </c>
      <c r="H3613" s="5">
        <v>100</v>
      </c>
    </row>
    <row r="3614" spans="1:8">
      <c r="A3614" s="4">
        <v>0.87607936099999995</v>
      </c>
      <c r="B3614" s="4">
        <v>0.88224334800000004</v>
      </c>
      <c r="C3614" s="4">
        <v>4.0847637999999999E-2</v>
      </c>
      <c r="D3614" s="4">
        <v>0.17109501799999999</v>
      </c>
      <c r="E3614" s="4">
        <v>0.175370462</v>
      </c>
      <c r="F3614" s="4">
        <v>0.69292314700000002</v>
      </c>
      <c r="G3614" s="2">
        <v>1003</v>
      </c>
      <c r="H3614" s="5">
        <v>0</v>
      </c>
    </row>
    <row r="3615" spans="1:8">
      <c r="A3615" s="4">
        <v>9.1685366000000004E-2</v>
      </c>
      <c r="B3615" s="4">
        <v>7.4506940999999993E-2</v>
      </c>
      <c r="C3615" s="4">
        <v>0.85517074599999998</v>
      </c>
      <c r="D3615" s="4">
        <v>0.64540243900000005</v>
      </c>
      <c r="E3615" s="4">
        <v>0.62586687699999999</v>
      </c>
      <c r="F3615" s="4">
        <v>0.14924180100000001</v>
      </c>
      <c r="G3615" s="2">
        <v>1007</v>
      </c>
      <c r="H3615" s="5">
        <v>100</v>
      </c>
    </row>
    <row r="3616" spans="1:8">
      <c r="A3616" s="4">
        <v>0.84134403899999999</v>
      </c>
      <c r="B3616" s="4">
        <v>8.3373720999999998E-2</v>
      </c>
      <c r="C3616" s="4">
        <v>0.102209678</v>
      </c>
      <c r="D3616" s="4">
        <v>0.13478095300000001</v>
      </c>
      <c r="E3616" s="4">
        <v>0.63136732399999995</v>
      </c>
      <c r="F3616" s="4">
        <v>0.60619958900000004</v>
      </c>
      <c r="G3616" s="2">
        <v>1008</v>
      </c>
      <c r="H3616" s="5">
        <v>150</v>
      </c>
    </row>
    <row r="3617" spans="1:8">
      <c r="A3617" s="4">
        <v>0.414573001</v>
      </c>
      <c r="B3617" s="4">
        <v>0.87738576099999999</v>
      </c>
      <c r="C3617" s="4">
        <v>0.474427239</v>
      </c>
      <c r="D3617" s="4">
        <v>0.56966328099999997</v>
      </c>
      <c r="E3617" s="4">
        <v>0.17055800099999999</v>
      </c>
      <c r="F3617" s="4">
        <v>0.60883105299999996</v>
      </c>
      <c r="G3617" s="2">
        <v>1006</v>
      </c>
      <c r="H3617" s="5">
        <v>50</v>
      </c>
    </row>
    <row r="3618" spans="1:8">
      <c r="A3618" s="4">
        <v>0.12923778399999999</v>
      </c>
      <c r="B3618" s="4">
        <v>0.10850101400000001</v>
      </c>
      <c r="C3618" s="4">
        <v>0.151192891</v>
      </c>
      <c r="D3618" s="4">
        <v>0.61545275499999996</v>
      </c>
      <c r="E3618" s="4">
        <v>0.61315440300000001</v>
      </c>
      <c r="F3618" s="4">
        <v>0.61465309800000001</v>
      </c>
      <c r="G3618" s="2">
        <v>1010</v>
      </c>
      <c r="H3618" s="5">
        <v>200</v>
      </c>
    </row>
    <row r="3619" spans="1:8">
      <c r="A3619" s="4">
        <v>4.1979223000000003E-2</v>
      </c>
      <c r="B3619" s="4">
        <v>4.1051555000000003E-2</v>
      </c>
      <c r="C3619" s="4">
        <v>4.2523205000000001E-2</v>
      </c>
      <c r="D3619" s="4">
        <v>0.69279547600000002</v>
      </c>
      <c r="E3619" s="4">
        <v>0.69172601199999995</v>
      </c>
      <c r="F3619" s="4">
        <v>0.69236977600000005</v>
      </c>
      <c r="G3619" s="2">
        <v>1010</v>
      </c>
      <c r="H3619" s="5">
        <v>0</v>
      </c>
    </row>
    <row r="3620" spans="1:8">
      <c r="A3620" s="4">
        <v>4.5547272999999999E-2</v>
      </c>
      <c r="B3620" s="4">
        <v>4.8294849000000001E-2</v>
      </c>
      <c r="C3620" s="4">
        <v>5.4007517999999997E-2</v>
      </c>
      <c r="D3620" s="4">
        <v>0.65566805699999997</v>
      </c>
      <c r="E3620" s="4">
        <v>0.65692463300000004</v>
      </c>
      <c r="F3620" s="4">
        <v>0.656416098</v>
      </c>
      <c r="G3620" s="2">
        <v>1010</v>
      </c>
      <c r="H3620" s="5">
        <v>100</v>
      </c>
    </row>
    <row r="3621" spans="1:8">
      <c r="A3621" s="4">
        <v>6.9404518999999998E-2</v>
      </c>
      <c r="B3621" s="4">
        <v>6.5267724999999999E-2</v>
      </c>
      <c r="C3621" s="4">
        <v>8.4628086000000005E-2</v>
      </c>
      <c r="D3621" s="4">
        <v>0.67046322899999999</v>
      </c>
      <c r="E3621" s="4">
        <v>0.67081572199999995</v>
      </c>
      <c r="F3621" s="4">
        <v>0.67286341400000005</v>
      </c>
      <c r="G3621" s="2">
        <v>1010</v>
      </c>
      <c r="H3621" s="5">
        <v>50</v>
      </c>
    </row>
    <row r="3622" spans="1:8">
      <c r="A3622" s="4">
        <v>0.10443358</v>
      </c>
      <c r="B3622" s="4">
        <v>0.86681905999999997</v>
      </c>
      <c r="C3622" s="4">
        <v>0.86679542700000001</v>
      </c>
      <c r="D3622" s="4">
        <v>0.61503966300000001</v>
      </c>
      <c r="E3622" s="4">
        <v>0.15918632999999999</v>
      </c>
      <c r="F3622" s="4">
        <v>0.16291446200000001</v>
      </c>
      <c r="G3622" s="2">
        <v>1001</v>
      </c>
      <c r="H3622" s="5">
        <v>100</v>
      </c>
    </row>
    <row r="3623" spans="1:8">
      <c r="A3623" s="4">
        <v>0.86321972499999999</v>
      </c>
      <c r="B3623" s="4">
        <v>0.85730482299999999</v>
      </c>
      <c r="C3623" s="4">
        <v>0.130368646</v>
      </c>
      <c r="D3623" s="4">
        <v>0.15466477100000001</v>
      </c>
      <c r="E3623" s="4">
        <v>0.15677936100000001</v>
      </c>
      <c r="F3623" s="4">
        <v>0.58650305300000005</v>
      </c>
      <c r="G3623" s="2">
        <v>1003</v>
      </c>
      <c r="H3623" s="5">
        <v>150</v>
      </c>
    </row>
    <row r="3624" spans="1:8">
      <c r="A3624" s="4">
        <v>7.7010672000000002E-2</v>
      </c>
      <c r="B3624" s="4">
        <v>0.86868536799999996</v>
      </c>
      <c r="C3624" s="4">
        <v>0.86597221099999999</v>
      </c>
      <c r="D3624" s="4">
        <v>0.62320750400000002</v>
      </c>
      <c r="E3624" s="4">
        <v>0.16026099399999999</v>
      </c>
      <c r="F3624" s="4">
        <v>0.161566248</v>
      </c>
      <c r="G3624" s="2">
        <v>1001</v>
      </c>
      <c r="H3624" s="5">
        <v>100</v>
      </c>
    </row>
    <row r="3625" spans="1:8">
      <c r="A3625" s="4">
        <v>6.2502946000000004E-2</v>
      </c>
      <c r="B3625" s="4">
        <v>6.2484515999999997E-2</v>
      </c>
      <c r="C3625" s="4">
        <v>6.2449203000000002E-2</v>
      </c>
      <c r="D3625" s="4">
        <v>0.63834055300000003</v>
      </c>
      <c r="E3625" s="4">
        <v>0.638374675</v>
      </c>
      <c r="F3625" s="4">
        <v>0.63851239699999995</v>
      </c>
      <c r="G3625" s="2">
        <v>1010</v>
      </c>
      <c r="H3625" s="5">
        <v>150</v>
      </c>
    </row>
    <row r="3626" spans="1:8">
      <c r="A3626" s="4">
        <v>0.88322093700000004</v>
      </c>
      <c r="B3626" s="4">
        <v>4.0858168E-2</v>
      </c>
      <c r="C3626" s="4">
        <v>0.875338383</v>
      </c>
      <c r="D3626" s="4">
        <v>0.17530159400000001</v>
      </c>
      <c r="E3626" s="4">
        <v>0.69305086199999999</v>
      </c>
      <c r="F3626" s="4">
        <v>0.16997876000000001</v>
      </c>
      <c r="G3626" s="2">
        <v>1002</v>
      </c>
      <c r="H3626" s="5">
        <v>0</v>
      </c>
    </row>
    <row r="3627" spans="1:8">
      <c r="A3627" s="4">
        <v>0.44869282799999999</v>
      </c>
      <c r="B3627" s="4">
        <v>0.43963362499999997</v>
      </c>
      <c r="C3627" s="4">
        <v>0.87740308300000003</v>
      </c>
      <c r="D3627" s="4">
        <v>0.55981461499999996</v>
      </c>
      <c r="E3627" s="4">
        <v>0.52749240200000003</v>
      </c>
      <c r="F3627" s="4">
        <v>0.17069685000000001</v>
      </c>
      <c r="G3627" s="2">
        <v>1004</v>
      </c>
      <c r="H3627" s="5">
        <v>200</v>
      </c>
    </row>
    <row r="3628" spans="1:8">
      <c r="A3628" s="4">
        <v>0.28981791299999998</v>
      </c>
      <c r="B3628" s="4">
        <v>0.28478828899999997</v>
      </c>
      <c r="C3628" s="4">
        <v>0.82586412799999998</v>
      </c>
      <c r="D3628" s="4">
        <v>0.61374264599999995</v>
      </c>
      <c r="E3628" s="4">
        <v>0.58467757600000003</v>
      </c>
      <c r="F3628" s="4">
        <v>0.11870855499999999</v>
      </c>
      <c r="G3628" s="2">
        <v>1007</v>
      </c>
      <c r="H3628" s="5">
        <v>200</v>
      </c>
    </row>
    <row r="3629" spans="1:8">
      <c r="A3629" s="4">
        <v>0.87619662399999998</v>
      </c>
      <c r="B3629" s="4">
        <v>0.88340343799999999</v>
      </c>
      <c r="C3629" s="4">
        <v>1.3706820999999999E-2</v>
      </c>
      <c r="D3629" s="4">
        <v>0.17044622600000001</v>
      </c>
      <c r="E3629" s="4">
        <v>0.17536523300000001</v>
      </c>
      <c r="F3629" s="4">
        <v>0.69732199299999997</v>
      </c>
      <c r="G3629" s="2">
        <v>1003</v>
      </c>
      <c r="H3629" s="5">
        <v>0</v>
      </c>
    </row>
    <row r="3630" spans="1:8">
      <c r="A3630" s="4">
        <v>0.87747767600000004</v>
      </c>
      <c r="B3630" s="4">
        <v>0.48056458499999999</v>
      </c>
      <c r="C3630" s="4">
        <v>0.40574976499999998</v>
      </c>
      <c r="D3630" s="4">
        <v>0.17057900000000001</v>
      </c>
      <c r="E3630" s="4">
        <v>0.57525680999999995</v>
      </c>
      <c r="F3630" s="4">
        <v>0.53288519599999995</v>
      </c>
      <c r="G3630" s="2">
        <v>1005</v>
      </c>
      <c r="H3630" s="5">
        <v>150</v>
      </c>
    </row>
    <row r="3631" spans="1:8">
      <c r="A3631" s="4">
        <v>0.43274834899999998</v>
      </c>
      <c r="B3631" s="4">
        <v>0.87774436099999997</v>
      </c>
      <c r="C3631" s="4">
        <v>0.44815096599999998</v>
      </c>
      <c r="D3631" s="4">
        <v>0.55828208999999995</v>
      </c>
      <c r="E3631" s="4">
        <v>0.17084844399999999</v>
      </c>
      <c r="F3631" s="4">
        <v>0.59138140400000005</v>
      </c>
      <c r="G3631" s="2">
        <v>1006</v>
      </c>
      <c r="H3631" s="5">
        <v>100</v>
      </c>
    </row>
    <row r="3632" spans="1:8">
      <c r="A3632" s="4">
        <v>0.87433805600000003</v>
      </c>
      <c r="B3632" s="4">
        <v>5.0606343999999998E-2</v>
      </c>
      <c r="C3632" s="4">
        <v>0.87182454300000001</v>
      </c>
      <c r="D3632" s="4">
        <v>0.168265681</v>
      </c>
      <c r="E3632" s="4">
        <v>0.65887269500000001</v>
      </c>
      <c r="F3632" s="4">
        <v>0.165004556</v>
      </c>
      <c r="G3632" s="2">
        <v>1002</v>
      </c>
      <c r="H3632" s="5">
        <v>50</v>
      </c>
    </row>
    <row r="3633" spans="1:8">
      <c r="A3633" s="4">
        <v>0.47641688700000001</v>
      </c>
      <c r="B3633" s="4">
        <v>0.41313385200000002</v>
      </c>
      <c r="C3633" s="4">
        <v>0.877491566</v>
      </c>
      <c r="D3633" s="4">
        <v>0.60935055299999996</v>
      </c>
      <c r="E3633" s="4">
        <v>0.56895357300000005</v>
      </c>
      <c r="F3633" s="4">
        <v>0.17055959700000001</v>
      </c>
      <c r="G3633" s="2">
        <v>1004</v>
      </c>
      <c r="H3633" s="5">
        <v>50</v>
      </c>
    </row>
    <row r="3634" spans="1:8">
      <c r="A3634" s="4">
        <v>0.84159044900000002</v>
      </c>
      <c r="B3634" s="4">
        <v>8.3403748999999999E-2</v>
      </c>
      <c r="C3634" s="4">
        <v>0.102205596</v>
      </c>
      <c r="D3634" s="4">
        <v>0.134841501</v>
      </c>
      <c r="E3634" s="4">
        <v>0.63092057099999999</v>
      </c>
      <c r="F3634" s="4">
        <v>0.60614722600000004</v>
      </c>
      <c r="G3634" s="2">
        <v>1008</v>
      </c>
      <c r="H3634" s="5">
        <v>150</v>
      </c>
    </row>
    <row r="3635" spans="1:8">
      <c r="A3635" s="4">
        <v>9.9017696000000002E-2</v>
      </c>
      <c r="B3635" s="4">
        <v>0.84187538699999998</v>
      </c>
      <c r="C3635" s="4">
        <v>0.10319755799999999</v>
      </c>
      <c r="D3635" s="4">
        <v>0.60230655</v>
      </c>
      <c r="E3635" s="4">
        <v>0.13489722400000001</v>
      </c>
      <c r="F3635" s="4">
        <v>0.62767106100000003</v>
      </c>
      <c r="G3635" s="2">
        <v>1009</v>
      </c>
      <c r="H3635" s="5">
        <v>150</v>
      </c>
    </row>
    <row r="3636" spans="1:8">
      <c r="A3636" s="4">
        <v>0.44882570399999999</v>
      </c>
      <c r="B3636" s="4">
        <v>0.43959714900000002</v>
      </c>
      <c r="C3636" s="4">
        <v>0.87748775199999995</v>
      </c>
      <c r="D3636" s="4">
        <v>0.55969546199999998</v>
      </c>
      <c r="E3636" s="4">
        <v>0.52784900800000001</v>
      </c>
      <c r="F3636" s="4">
        <v>0.17073365400000001</v>
      </c>
      <c r="G3636" s="2">
        <v>1004</v>
      </c>
      <c r="H3636" s="5">
        <v>200</v>
      </c>
    </row>
    <row r="3637" spans="1:8">
      <c r="A3637" s="4">
        <v>0.41369640800000002</v>
      </c>
      <c r="B3637" s="4">
        <v>0.87741702700000002</v>
      </c>
      <c r="C3637" s="4">
        <v>0.47574724000000002</v>
      </c>
      <c r="D3637" s="4">
        <v>0.56611067800000003</v>
      </c>
      <c r="E3637" s="4">
        <v>0.17065818499999999</v>
      </c>
      <c r="F3637" s="4">
        <v>0.60589983400000003</v>
      </c>
      <c r="G3637" s="2">
        <v>1006</v>
      </c>
      <c r="H3637" s="5">
        <v>50</v>
      </c>
    </row>
    <row r="3638" spans="1:8">
      <c r="A3638" s="4">
        <v>0.87343855599999998</v>
      </c>
      <c r="B3638" s="4">
        <v>0.87596460399999998</v>
      </c>
      <c r="C3638" s="4">
        <v>5.5326730999999997E-2</v>
      </c>
      <c r="D3638" s="4">
        <v>0.16528349000000001</v>
      </c>
      <c r="E3638" s="4">
        <v>0.16902540699999999</v>
      </c>
      <c r="F3638" s="4">
        <v>0.65498710299999996</v>
      </c>
      <c r="G3638" s="2">
        <v>1003</v>
      </c>
      <c r="H3638" s="5">
        <v>50</v>
      </c>
    </row>
    <row r="3639" spans="1:8">
      <c r="A3639" s="4">
        <v>0.86922076500000001</v>
      </c>
      <c r="B3639" s="4">
        <v>9.8445556000000004E-2</v>
      </c>
      <c r="C3639" s="4">
        <v>8.0979011000000004E-2</v>
      </c>
      <c r="D3639" s="4">
        <v>0.162679351</v>
      </c>
      <c r="E3639" s="4">
        <v>0.66987762100000003</v>
      </c>
      <c r="F3639" s="4">
        <v>0.65734422999999997</v>
      </c>
      <c r="G3639" s="2">
        <v>1008</v>
      </c>
      <c r="H3639" s="5">
        <v>50</v>
      </c>
    </row>
    <row r="3640" spans="1:8">
      <c r="A3640" s="4">
        <v>0.404322511</v>
      </c>
      <c r="B3640" s="4">
        <v>0.87792569099999995</v>
      </c>
      <c r="C3640" s="4">
        <v>0.47371448399999999</v>
      </c>
      <c r="D3640" s="4">
        <v>0.58625945599999996</v>
      </c>
      <c r="E3640" s="4">
        <v>0.170737477</v>
      </c>
      <c r="F3640" s="4">
        <v>0.62580484800000002</v>
      </c>
      <c r="G3640" s="2">
        <v>1006</v>
      </c>
      <c r="H3640" s="5">
        <v>0</v>
      </c>
    </row>
    <row r="3641" spans="1:8">
      <c r="A3641" s="4">
        <v>0.86620092299999996</v>
      </c>
      <c r="B3641" s="4">
        <v>0.86667682700000004</v>
      </c>
      <c r="C3641" s="4">
        <v>9.5510721000000007E-2</v>
      </c>
      <c r="D3641" s="4">
        <v>0.15944008200000001</v>
      </c>
      <c r="E3641" s="4">
        <v>0.1627218</v>
      </c>
      <c r="F3641" s="4">
        <v>0.61746172700000002</v>
      </c>
      <c r="G3641" s="2">
        <v>1003</v>
      </c>
      <c r="H3641" s="5">
        <v>100</v>
      </c>
    </row>
    <row r="3642" spans="1:8">
      <c r="A3642" s="4">
        <v>9.9081785000000006E-2</v>
      </c>
      <c r="B3642" s="4">
        <v>0.84186766599999996</v>
      </c>
      <c r="C3642" s="4">
        <v>0.103167522</v>
      </c>
      <c r="D3642" s="4">
        <v>0.60233474099999995</v>
      </c>
      <c r="E3642" s="4">
        <v>0.13489651799999999</v>
      </c>
      <c r="F3642" s="4">
        <v>0.62767931799999999</v>
      </c>
      <c r="G3642" s="2">
        <v>1009</v>
      </c>
      <c r="H3642" s="5">
        <v>150</v>
      </c>
    </row>
    <row r="3643" spans="1:8">
      <c r="A3643" s="4">
        <v>0.123114034</v>
      </c>
      <c r="B3643" s="4">
        <v>0.86323828499999999</v>
      </c>
      <c r="C3643" s="4">
        <v>0.85716422999999997</v>
      </c>
      <c r="D3643" s="4">
        <v>0.58835578499999996</v>
      </c>
      <c r="E3643" s="4">
        <v>0.15552285499999999</v>
      </c>
      <c r="F3643" s="4">
        <v>0.15667931900000001</v>
      </c>
      <c r="G3643" s="2">
        <v>1001</v>
      </c>
      <c r="H3643" s="5">
        <v>150</v>
      </c>
    </row>
    <row r="3644" spans="1:8">
      <c r="A3644" s="4">
        <v>0.44803262799999999</v>
      </c>
      <c r="B3644" s="4">
        <v>0.432754268</v>
      </c>
      <c r="C3644" s="4">
        <v>0.87763778999999997</v>
      </c>
      <c r="D3644" s="4">
        <v>0.59094993900000004</v>
      </c>
      <c r="E3644" s="4">
        <v>0.55846046800000004</v>
      </c>
      <c r="F3644" s="4">
        <v>0.17027318599999999</v>
      </c>
      <c r="G3644" s="2">
        <v>1004</v>
      </c>
      <c r="H3644" s="5">
        <v>100</v>
      </c>
    </row>
    <row r="3645" spans="1:8">
      <c r="A3645" s="4">
        <v>0.58274279500000004</v>
      </c>
      <c r="B3645" s="4">
        <v>0.87740380699999998</v>
      </c>
      <c r="C3645" s="4">
        <v>0.53313166899999997</v>
      </c>
      <c r="D3645" s="4">
        <v>0.53651839199999996</v>
      </c>
      <c r="E3645" s="4">
        <v>0.17056402700000001</v>
      </c>
      <c r="F3645" s="4">
        <v>0.56476003799999996</v>
      </c>
      <c r="G3645" s="2">
        <v>1006</v>
      </c>
      <c r="H3645" s="5">
        <v>200</v>
      </c>
    </row>
    <row r="3646" spans="1:8">
      <c r="A3646" s="4">
        <v>0.47004706000000002</v>
      </c>
      <c r="B3646" s="4">
        <v>0.41558566299999999</v>
      </c>
      <c r="C3646" s="4">
        <v>0.87734437799999998</v>
      </c>
      <c r="D3646" s="4">
        <v>0.57538109599999998</v>
      </c>
      <c r="E3646" s="4">
        <v>0.536186999</v>
      </c>
      <c r="F3646" s="4">
        <v>0.17055221000000001</v>
      </c>
      <c r="G3646" s="2">
        <v>1004</v>
      </c>
      <c r="H3646" s="5">
        <v>150</v>
      </c>
    </row>
    <row r="3647" spans="1:8">
      <c r="A3647" s="4">
        <v>0.45498198099999998</v>
      </c>
      <c r="B3647" s="4">
        <v>0.43595709300000002</v>
      </c>
      <c r="C3647" s="4">
        <v>0.87742230200000004</v>
      </c>
      <c r="D3647" s="4">
        <v>0.61103825000000001</v>
      </c>
      <c r="E3647" s="4">
        <v>0.57741430100000002</v>
      </c>
      <c r="F3647" s="4">
        <v>0.17058111200000001</v>
      </c>
      <c r="G3647" s="2">
        <v>1004</v>
      </c>
      <c r="H3647" s="5">
        <v>50</v>
      </c>
    </row>
    <row r="3648" spans="1:8">
      <c r="A3648" s="4">
        <v>0.82560542999999997</v>
      </c>
      <c r="B3648" s="4">
        <v>0.27180873</v>
      </c>
      <c r="C3648" s="4">
        <v>0.282418952</v>
      </c>
      <c r="D3648" s="4">
        <v>0.11835366999999999</v>
      </c>
      <c r="E3648" s="4">
        <v>0.61101396100000005</v>
      </c>
      <c r="F3648" s="4">
        <v>0.58202658699999998</v>
      </c>
      <c r="G3648" s="2">
        <v>1008</v>
      </c>
      <c r="H3648" s="5">
        <v>200</v>
      </c>
    </row>
    <row r="3649" spans="1:8">
      <c r="A3649" s="4">
        <v>0.13042589399999999</v>
      </c>
      <c r="B3649" s="4">
        <v>0.86339617700000004</v>
      </c>
      <c r="C3649" s="4">
        <v>0.85718714900000004</v>
      </c>
      <c r="D3649" s="4">
        <v>0.586543857</v>
      </c>
      <c r="E3649" s="4">
        <v>0.15521048800000001</v>
      </c>
      <c r="F3649" s="4">
        <v>0.15732375300000001</v>
      </c>
      <c r="G3649" s="2">
        <v>1001</v>
      </c>
      <c r="H3649" s="5">
        <v>150</v>
      </c>
    </row>
    <row r="3650" spans="1:8">
      <c r="A3650" s="4">
        <v>0.85624998699999999</v>
      </c>
      <c r="B3650" s="4">
        <v>6.4692436000000006E-2</v>
      </c>
      <c r="C3650" s="4">
        <v>7.8685967999999995E-2</v>
      </c>
      <c r="D3650" s="4">
        <v>0.149049553</v>
      </c>
      <c r="E3650" s="4">
        <v>0.65265947000000002</v>
      </c>
      <c r="F3650" s="4">
        <v>0.63146983300000004</v>
      </c>
      <c r="G3650" s="2">
        <v>1008</v>
      </c>
      <c r="H3650" s="5">
        <v>100</v>
      </c>
    </row>
    <row r="3651" spans="1:8">
      <c r="A3651" s="4">
        <v>0.42418536000000001</v>
      </c>
      <c r="B3651" s="4">
        <v>0.877388536</v>
      </c>
      <c r="C3651" s="4">
        <v>0.465194628</v>
      </c>
      <c r="D3651" s="4">
        <v>0.57317465899999998</v>
      </c>
      <c r="E3651" s="4">
        <v>0.170547325</v>
      </c>
      <c r="F3651" s="4">
        <v>0.60986089200000004</v>
      </c>
      <c r="G3651" s="2">
        <v>1006</v>
      </c>
      <c r="H3651" s="5">
        <v>50</v>
      </c>
    </row>
    <row r="3652" spans="1:8">
      <c r="A3652" s="4">
        <v>0.87737556500000002</v>
      </c>
      <c r="B3652" s="4">
        <v>0.483592784</v>
      </c>
      <c r="C3652" s="4">
        <v>0.40035079800000001</v>
      </c>
      <c r="D3652" s="4">
        <v>0.170487212</v>
      </c>
      <c r="E3652" s="4">
        <v>0.60821346899999995</v>
      </c>
      <c r="F3652" s="4">
        <v>0.56550603499999996</v>
      </c>
      <c r="G3652" s="2">
        <v>1005</v>
      </c>
      <c r="H3652" s="5">
        <v>50</v>
      </c>
    </row>
    <row r="3653" spans="1:8">
      <c r="A3653" s="4">
        <v>0.86377941899999999</v>
      </c>
      <c r="B3653" s="4">
        <v>0.85646018599999996</v>
      </c>
      <c r="C3653" s="4">
        <v>0.123165169</v>
      </c>
      <c r="D3653" s="4">
        <v>0.155786384</v>
      </c>
      <c r="E3653" s="4">
        <v>0.15656810400000001</v>
      </c>
      <c r="F3653" s="4">
        <v>0.58845436699999998</v>
      </c>
      <c r="G3653" s="2">
        <v>1003</v>
      </c>
      <c r="H3653" s="5">
        <v>150</v>
      </c>
    </row>
    <row r="3654" spans="1:8">
      <c r="A3654" s="4">
        <v>0.465517075</v>
      </c>
      <c r="B3654" s="4">
        <v>0.4245062</v>
      </c>
      <c r="C3654" s="4">
        <v>0.87721857800000003</v>
      </c>
      <c r="D3654" s="4">
        <v>0.60850547200000005</v>
      </c>
      <c r="E3654" s="4">
        <v>0.571855962</v>
      </c>
      <c r="F3654" s="4">
        <v>0.170571157</v>
      </c>
      <c r="G3654" s="2">
        <v>1004</v>
      </c>
      <c r="H3654" s="5">
        <v>50</v>
      </c>
    </row>
    <row r="3655" spans="1:8">
      <c r="A3655" s="4">
        <v>0.87730600800000003</v>
      </c>
      <c r="B3655" s="4">
        <v>0.43704708199999998</v>
      </c>
      <c r="C3655" s="4">
        <v>0.44632697100000002</v>
      </c>
      <c r="D3655" s="4">
        <v>0.17058824</v>
      </c>
      <c r="E3655" s="4">
        <v>0.57569653600000004</v>
      </c>
      <c r="F3655" s="4">
        <v>0.54605901199999995</v>
      </c>
      <c r="G3655" s="2">
        <v>1005</v>
      </c>
      <c r="H3655" s="5">
        <v>150</v>
      </c>
    </row>
    <row r="3656" spans="1:8">
      <c r="A3656" s="4">
        <v>5.5363804000000003E-2</v>
      </c>
      <c r="B3656" s="4">
        <v>0.87212540000000005</v>
      </c>
      <c r="C3656" s="4">
        <v>0.87477838399999996</v>
      </c>
      <c r="D3656" s="4">
        <v>0.65499333199999998</v>
      </c>
      <c r="E3656" s="4">
        <v>0.16492248300000001</v>
      </c>
      <c r="F3656" s="4">
        <v>0.16902043899999999</v>
      </c>
      <c r="G3656" s="2">
        <v>1001</v>
      </c>
      <c r="H3656" s="5">
        <v>50</v>
      </c>
    </row>
    <row r="3657" spans="1:8">
      <c r="A3657" s="4">
        <v>7.3095523999999995E-2</v>
      </c>
      <c r="B3657" s="4">
        <v>0.85534389</v>
      </c>
      <c r="C3657" s="4">
        <v>8.2119103999999998E-2</v>
      </c>
      <c r="D3657" s="4">
        <v>0.62766073099999997</v>
      </c>
      <c r="E3657" s="4">
        <v>0.149193989</v>
      </c>
      <c r="F3657" s="4">
        <v>0.64755969899999999</v>
      </c>
      <c r="G3657" s="2">
        <v>1009</v>
      </c>
      <c r="H3657" s="5">
        <v>100</v>
      </c>
    </row>
    <row r="3658" spans="1:8">
      <c r="A3658" s="4">
        <v>0.46612439500000002</v>
      </c>
      <c r="B3658" s="4">
        <v>0.42451804399999998</v>
      </c>
      <c r="C3658" s="4">
        <v>0.87736404499999998</v>
      </c>
      <c r="D3658" s="4">
        <v>0.60868005800000002</v>
      </c>
      <c r="E3658" s="4">
        <v>0.57208767000000005</v>
      </c>
      <c r="F3658" s="4">
        <v>0.17056133100000001</v>
      </c>
      <c r="G3658" s="2">
        <v>1004</v>
      </c>
      <c r="H3658" s="5">
        <v>50</v>
      </c>
    </row>
    <row r="3659" spans="1:8">
      <c r="A3659" s="4">
        <v>0.14299939</v>
      </c>
      <c r="B3659" s="4">
        <v>0.82609824600000004</v>
      </c>
      <c r="C3659" s="4">
        <v>0.14892180099999999</v>
      </c>
      <c r="D3659" s="4">
        <v>0.576190863</v>
      </c>
      <c r="E3659" s="4">
        <v>0.119261613</v>
      </c>
      <c r="F3659" s="4">
        <v>0.60566372400000001</v>
      </c>
      <c r="G3659" s="2">
        <v>1009</v>
      </c>
      <c r="H3659" s="5">
        <v>200</v>
      </c>
    </row>
    <row r="3660" spans="1:8">
      <c r="A3660" s="4">
        <v>0.103236225</v>
      </c>
      <c r="B3660" s="4">
        <v>7.8837942999999994E-2</v>
      </c>
      <c r="C3660" s="4">
        <v>0.85647931700000002</v>
      </c>
      <c r="D3660" s="4">
        <v>0.64384483000000003</v>
      </c>
      <c r="E3660" s="4">
        <v>0.623361736</v>
      </c>
      <c r="F3660" s="4">
        <v>0.14960811199999999</v>
      </c>
      <c r="G3660" s="2">
        <v>1007</v>
      </c>
      <c r="H3660" s="5">
        <v>100</v>
      </c>
    </row>
    <row r="3661" spans="1:8">
      <c r="A3661" s="4">
        <v>9.1699763000000004E-2</v>
      </c>
      <c r="B3661" s="4">
        <v>7.4471992000000001E-2</v>
      </c>
      <c r="C3661" s="4">
        <v>0.85615074099999999</v>
      </c>
      <c r="D3661" s="4">
        <v>0.64558984699999999</v>
      </c>
      <c r="E3661" s="4">
        <v>0.62547164899999996</v>
      </c>
      <c r="F3661" s="4">
        <v>0.14972354600000001</v>
      </c>
      <c r="G3661" s="2">
        <v>1007</v>
      </c>
      <c r="H3661" s="5">
        <v>100</v>
      </c>
    </row>
    <row r="3662" spans="1:8">
      <c r="A3662" s="4">
        <v>8.0074701999999998E-2</v>
      </c>
      <c r="B3662" s="4">
        <v>0.85573508399999998</v>
      </c>
      <c r="C3662" s="4">
        <v>0.104160004</v>
      </c>
      <c r="D3662" s="4">
        <v>0.62349034000000003</v>
      </c>
      <c r="E3662" s="4">
        <v>0.14944608200000001</v>
      </c>
      <c r="F3662" s="4">
        <v>0.64373387000000004</v>
      </c>
      <c r="G3662" s="2">
        <v>1009</v>
      </c>
      <c r="H3662" s="5">
        <v>100</v>
      </c>
    </row>
    <row r="3663" spans="1:8">
      <c r="A3663" s="4">
        <v>5.9412059000000003E-2</v>
      </c>
      <c r="B3663" s="4">
        <v>6.3807310000000006E-2</v>
      </c>
      <c r="C3663" s="4">
        <v>6.3237874999999999E-2</v>
      </c>
      <c r="D3663" s="4">
        <v>0.65206233800000002</v>
      </c>
      <c r="E3663" s="4">
        <v>0.652380301</v>
      </c>
      <c r="F3663" s="4">
        <v>0.65231001700000002</v>
      </c>
      <c r="G3663" s="2">
        <v>1010</v>
      </c>
      <c r="H3663" s="5">
        <v>100</v>
      </c>
    </row>
    <row r="3664" spans="1:8">
      <c r="A3664" s="4">
        <v>0.87734745400000003</v>
      </c>
      <c r="B3664" s="4">
        <v>0.43718465400000001</v>
      </c>
      <c r="C3664" s="4">
        <v>0.44424504399999998</v>
      </c>
      <c r="D3664" s="4">
        <v>0.170343825</v>
      </c>
      <c r="E3664" s="4">
        <v>0.59147137400000005</v>
      </c>
      <c r="F3664" s="4">
        <v>0.56196726500000005</v>
      </c>
      <c r="G3664" s="2">
        <v>1005</v>
      </c>
      <c r="H3664" s="5">
        <v>100</v>
      </c>
    </row>
    <row r="3665" spans="1:8">
      <c r="A3665" s="4">
        <v>5.9515711999999998E-2</v>
      </c>
      <c r="B3665" s="4">
        <v>6.4162268999999994E-2</v>
      </c>
      <c r="C3665" s="4">
        <v>6.3114666E-2</v>
      </c>
      <c r="D3665" s="4">
        <v>0.652175018</v>
      </c>
      <c r="E3665" s="4">
        <v>0.65138202000000001</v>
      </c>
      <c r="F3665" s="4">
        <v>0.65125528799999999</v>
      </c>
      <c r="G3665" s="2">
        <v>1010</v>
      </c>
      <c r="H3665" s="5">
        <v>100</v>
      </c>
    </row>
    <row r="3666" spans="1:8">
      <c r="A3666" s="4">
        <v>0.87718510599999999</v>
      </c>
      <c r="B3666" s="4">
        <v>0.45948629800000002</v>
      </c>
      <c r="C3666" s="4">
        <v>0.42933605499999999</v>
      </c>
      <c r="D3666" s="4">
        <v>0.170466904</v>
      </c>
      <c r="E3666" s="4">
        <v>0.55980552699999997</v>
      </c>
      <c r="F3666" s="4">
        <v>0.52442574200000003</v>
      </c>
      <c r="G3666" s="2">
        <v>1005</v>
      </c>
      <c r="H3666" s="5">
        <v>200</v>
      </c>
    </row>
    <row r="3667" spans="1:8">
      <c r="A3667" s="4">
        <v>0.87740774399999999</v>
      </c>
      <c r="B3667" s="4">
        <v>0.45074545100000002</v>
      </c>
      <c r="C3667" s="4">
        <v>0.43244578700000003</v>
      </c>
      <c r="D3667" s="4">
        <v>0.17056085700000001</v>
      </c>
      <c r="E3667" s="4">
        <v>0.60976169199999997</v>
      </c>
      <c r="F3667" s="4">
        <v>0.57635409000000004</v>
      </c>
      <c r="G3667" s="2">
        <v>1005</v>
      </c>
      <c r="H3667" s="5">
        <v>50</v>
      </c>
    </row>
    <row r="3668" spans="1:8">
      <c r="A3668" s="4">
        <v>0.85507242500000002</v>
      </c>
      <c r="B3668" s="4">
        <v>0.107510244</v>
      </c>
      <c r="C3668" s="4">
        <v>0.86529911299999995</v>
      </c>
      <c r="D3668" s="4">
        <v>0.15494534300000001</v>
      </c>
      <c r="E3668" s="4">
        <v>0.59371265600000001</v>
      </c>
      <c r="F3668" s="4">
        <v>0.15696526199999999</v>
      </c>
      <c r="G3668" s="2">
        <v>1002</v>
      </c>
      <c r="H3668" s="5">
        <v>150</v>
      </c>
    </row>
    <row r="3669" spans="1:8">
      <c r="A3669" s="4">
        <v>0.43827117599999998</v>
      </c>
      <c r="B3669" s="4">
        <v>0.44448270400000001</v>
      </c>
      <c r="C3669" s="4">
        <v>0.87745393699999996</v>
      </c>
      <c r="D3669" s="4">
        <v>0.59270563200000004</v>
      </c>
      <c r="E3669" s="4">
        <v>0.56319264700000005</v>
      </c>
      <c r="F3669" s="4">
        <v>0.17048048399999999</v>
      </c>
      <c r="G3669" s="2">
        <v>1004</v>
      </c>
      <c r="H3669" s="5">
        <v>100</v>
      </c>
    </row>
    <row r="3670" spans="1:8">
      <c r="A3670" s="4">
        <v>0.87738681200000002</v>
      </c>
      <c r="B3670" s="4">
        <v>0.46981646599999999</v>
      </c>
      <c r="C3670" s="4">
        <v>0.41555176500000002</v>
      </c>
      <c r="D3670" s="4">
        <v>0.17055683099999999</v>
      </c>
      <c r="E3670" s="4">
        <v>0.57540486999999996</v>
      </c>
      <c r="F3670" s="4">
        <v>0.53611963299999998</v>
      </c>
      <c r="G3670" s="2">
        <v>1005</v>
      </c>
      <c r="H3670" s="5">
        <v>150</v>
      </c>
    </row>
    <row r="3671" spans="1:8">
      <c r="A3671" s="4">
        <v>0.43902116899999999</v>
      </c>
      <c r="B3671" s="4">
        <v>0.44396031800000002</v>
      </c>
      <c r="C3671" s="4">
        <v>0.87751942999999999</v>
      </c>
      <c r="D3671" s="4">
        <v>0.59098315199999996</v>
      </c>
      <c r="E3671" s="4">
        <v>0.56162543399999998</v>
      </c>
      <c r="F3671" s="4">
        <v>0.17037756900000001</v>
      </c>
      <c r="G3671" s="2">
        <v>1004</v>
      </c>
      <c r="H3671" s="5">
        <v>100</v>
      </c>
    </row>
    <row r="3672" spans="1:8">
      <c r="A3672" s="4">
        <v>0.487052494</v>
      </c>
      <c r="B3672" s="4">
        <v>0.401398527</v>
      </c>
      <c r="C3672" s="4">
        <v>0.87743841</v>
      </c>
      <c r="D3672" s="4">
        <v>0.60741917400000001</v>
      </c>
      <c r="E3672" s="4">
        <v>0.56431529599999997</v>
      </c>
      <c r="F3672" s="4">
        <v>0.170529281</v>
      </c>
      <c r="G3672" s="2">
        <v>1004</v>
      </c>
      <c r="H3672" s="5">
        <v>50</v>
      </c>
    </row>
    <row r="3673" spans="1:8">
      <c r="A3673" s="4">
        <v>0.28147929500000002</v>
      </c>
      <c r="B3673" s="4">
        <v>0.28574666100000001</v>
      </c>
      <c r="C3673" s="4">
        <v>0.82602801100000001</v>
      </c>
      <c r="D3673" s="4">
        <v>0.612034356</v>
      </c>
      <c r="E3673" s="4">
        <v>0.58374443099999995</v>
      </c>
      <c r="F3673" s="4">
        <v>0.118602074</v>
      </c>
      <c r="G3673" s="2">
        <v>1007</v>
      </c>
      <c r="H3673" s="5">
        <v>200</v>
      </c>
    </row>
    <row r="3674" spans="1:8">
      <c r="A3674" s="4">
        <v>2.7462324E-2</v>
      </c>
      <c r="B3674" s="4">
        <v>0.88192693700000002</v>
      </c>
      <c r="C3674" s="4">
        <v>2.7696978000000001E-2</v>
      </c>
      <c r="D3674" s="4">
        <v>0.69492656900000005</v>
      </c>
      <c r="E3674" s="4">
        <v>0.17529365</v>
      </c>
      <c r="F3674" s="4">
        <v>0.69535856600000001</v>
      </c>
      <c r="G3674" s="2">
        <v>1009</v>
      </c>
      <c r="H3674" s="5">
        <v>0</v>
      </c>
    </row>
    <row r="3675" spans="1:8">
      <c r="A3675" s="4">
        <v>0.87734274899999998</v>
      </c>
      <c r="B3675" s="4">
        <v>0.43707131399999999</v>
      </c>
      <c r="C3675" s="4">
        <v>0.44633839400000003</v>
      </c>
      <c r="D3675" s="4">
        <v>0.17058824</v>
      </c>
      <c r="E3675" s="4">
        <v>0.57573705399999997</v>
      </c>
      <c r="F3675" s="4">
        <v>0.54608341100000002</v>
      </c>
      <c r="G3675" s="2">
        <v>1005</v>
      </c>
      <c r="H3675" s="5">
        <v>150</v>
      </c>
    </row>
    <row r="3676" spans="1:8">
      <c r="A3676" s="4">
        <v>0.86623459700000005</v>
      </c>
      <c r="B3676" s="4">
        <v>7.7168713E-2</v>
      </c>
      <c r="C3676" s="4">
        <v>0.86783386200000001</v>
      </c>
      <c r="D3676" s="4">
        <v>0.161569184</v>
      </c>
      <c r="E3676" s="4">
        <v>0.623015808</v>
      </c>
      <c r="F3676" s="4">
        <v>0.16041365899999999</v>
      </c>
      <c r="G3676" s="2">
        <v>1002</v>
      </c>
      <c r="H3676" s="5">
        <v>100</v>
      </c>
    </row>
    <row r="3677" spans="1:8">
      <c r="A3677" s="4">
        <v>4.9400000000000001E-6</v>
      </c>
      <c r="B3677" s="4">
        <v>0.88136061700000001</v>
      </c>
      <c r="C3677" s="4">
        <v>4.8199999999999996E-6</v>
      </c>
      <c r="D3677" s="4">
        <v>0.69937676599999998</v>
      </c>
      <c r="E3677" s="4">
        <v>0.17513295700000001</v>
      </c>
      <c r="F3677" s="4">
        <v>0.699073842</v>
      </c>
      <c r="G3677" s="2">
        <v>1009</v>
      </c>
      <c r="H3677" s="5">
        <v>0</v>
      </c>
    </row>
    <row r="3678" spans="1:8">
      <c r="A3678" s="4">
        <v>2.7800000000000001E-6</v>
      </c>
      <c r="B3678" s="4">
        <v>2.9100000000000001E-6</v>
      </c>
      <c r="C3678" s="4">
        <v>2.8399999999999999E-6</v>
      </c>
      <c r="D3678" s="4">
        <v>0.69923852900000005</v>
      </c>
      <c r="E3678" s="4">
        <v>0.69937614299999995</v>
      </c>
      <c r="F3678" s="4">
        <v>0.69951729299999998</v>
      </c>
      <c r="G3678" s="2">
        <v>1010</v>
      </c>
      <c r="H3678" s="5">
        <v>0</v>
      </c>
    </row>
    <row r="3679" spans="1:8">
      <c r="A3679" s="4">
        <v>0.48079581399999999</v>
      </c>
      <c r="B3679" s="4">
        <v>0.40589847000000001</v>
      </c>
      <c r="C3679" s="4">
        <v>0.87750925400000002</v>
      </c>
      <c r="D3679" s="4">
        <v>0.57477352000000004</v>
      </c>
      <c r="E3679" s="4">
        <v>0.53234787500000003</v>
      </c>
      <c r="F3679" s="4">
        <v>0.170570306</v>
      </c>
      <c r="G3679" s="2">
        <v>1004</v>
      </c>
      <c r="H3679" s="5">
        <v>150</v>
      </c>
    </row>
    <row r="3680" spans="1:8">
      <c r="A3680" s="4">
        <v>0.15812601800000001</v>
      </c>
      <c r="B3680" s="4">
        <v>0.15086278</v>
      </c>
      <c r="C3680" s="4">
        <v>9.5546369000000006E-2</v>
      </c>
      <c r="D3680" s="4">
        <v>0.61826405699999998</v>
      </c>
      <c r="E3680" s="4">
        <v>0.61580424300000003</v>
      </c>
      <c r="F3680" s="4">
        <v>0.61548968299999995</v>
      </c>
      <c r="G3680" s="2">
        <v>1010</v>
      </c>
      <c r="H3680" s="5">
        <v>200</v>
      </c>
    </row>
    <row r="3681" spans="1:8">
      <c r="A3681" s="4">
        <v>0.88311046199999998</v>
      </c>
      <c r="B3681" s="4">
        <v>1.3704967E-2</v>
      </c>
      <c r="C3681" s="4">
        <v>0.87613359999999996</v>
      </c>
      <c r="D3681" s="4">
        <v>0.17557424599999999</v>
      </c>
      <c r="E3681" s="4">
        <v>0.69724931800000001</v>
      </c>
      <c r="F3681" s="4">
        <v>0.17123646300000001</v>
      </c>
      <c r="G3681" s="2">
        <v>1002</v>
      </c>
      <c r="H3681" s="5">
        <v>0</v>
      </c>
    </row>
    <row r="3682" spans="1:8">
      <c r="A3682" s="4">
        <v>8.0272263999999996E-2</v>
      </c>
      <c r="B3682" s="4">
        <v>0.85525798900000005</v>
      </c>
      <c r="C3682" s="4">
        <v>0.104410218</v>
      </c>
      <c r="D3682" s="4">
        <v>0.62340112299999995</v>
      </c>
      <c r="E3682" s="4">
        <v>0.14917739699999999</v>
      </c>
      <c r="F3682" s="4">
        <v>0.64336402999999998</v>
      </c>
      <c r="G3682" s="2">
        <v>1009</v>
      </c>
      <c r="H3682" s="5">
        <v>100</v>
      </c>
    </row>
    <row r="3683" spans="1:8">
      <c r="A3683" s="4">
        <v>6.6691979999999998E-2</v>
      </c>
      <c r="B3683" s="4">
        <v>7.9752143999999997E-2</v>
      </c>
      <c r="C3683" s="4">
        <v>0.85557165000000002</v>
      </c>
      <c r="D3683" s="4">
        <v>0.65341926400000006</v>
      </c>
      <c r="E3683" s="4">
        <v>0.63345280999999998</v>
      </c>
      <c r="F3683" s="4">
        <v>0.148879189</v>
      </c>
      <c r="G3683" s="2">
        <v>1007</v>
      </c>
      <c r="H3683" s="5">
        <v>100</v>
      </c>
    </row>
    <row r="3684" spans="1:8">
      <c r="A3684" s="4">
        <v>9.2654626000000004E-2</v>
      </c>
      <c r="B3684" s="4">
        <v>9.9612135000000004E-2</v>
      </c>
      <c r="C3684" s="4">
        <v>0.84124170499999995</v>
      </c>
      <c r="D3684" s="4">
        <v>0.62949887500000001</v>
      </c>
      <c r="E3684" s="4">
        <v>0.60446449800000002</v>
      </c>
      <c r="F3684" s="4">
        <v>0.13493869</v>
      </c>
      <c r="G3684" s="2">
        <v>1007</v>
      </c>
      <c r="H3684" s="5">
        <v>150</v>
      </c>
    </row>
    <row r="3685" spans="1:8">
      <c r="A3685" s="4">
        <v>0.87710828299999999</v>
      </c>
      <c r="B3685" s="4">
        <v>0.87755488100000001</v>
      </c>
      <c r="C3685" s="4">
        <v>0.87614131100000003</v>
      </c>
      <c r="D3685" s="4">
        <v>0.170616197</v>
      </c>
      <c r="E3685" s="4">
        <v>0.170781393</v>
      </c>
      <c r="F3685" s="4">
        <v>0.17040978000000001</v>
      </c>
      <c r="G3685" s="2">
        <v>1000</v>
      </c>
      <c r="H3685" s="5">
        <v>0</v>
      </c>
    </row>
    <row r="3686" spans="1:8">
      <c r="A3686" s="4">
        <v>7.9718405000000006E-2</v>
      </c>
      <c r="B3686" s="4">
        <v>0.86918282700000005</v>
      </c>
      <c r="C3686" s="4">
        <v>9.2593486000000003E-2</v>
      </c>
      <c r="D3686" s="4">
        <v>0.65911061500000001</v>
      </c>
      <c r="E3686" s="4">
        <v>0.162729599</v>
      </c>
      <c r="F3686" s="4">
        <v>0.67048994500000003</v>
      </c>
      <c r="G3686" s="2">
        <v>1009</v>
      </c>
      <c r="H3686" s="5">
        <v>50</v>
      </c>
    </row>
    <row r="3687" spans="1:8">
      <c r="A3687" s="4">
        <v>8.1436831000000001E-2</v>
      </c>
      <c r="B3687" s="4">
        <v>0.86916260099999998</v>
      </c>
      <c r="C3687" s="4">
        <v>9.9286888000000004E-2</v>
      </c>
      <c r="D3687" s="4">
        <v>0.65635533899999998</v>
      </c>
      <c r="E3687" s="4">
        <v>0.162638158</v>
      </c>
      <c r="F3687" s="4">
        <v>0.66885880799999997</v>
      </c>
      <c r="G3687" s="2">
        <v>1009</v>
      </c>
      <c r="H3687" s="5">
        <v>50</v>
      </c>
    </row>
    <row r="3688" spans="1:8">
      <c r="A3688" s="4">
        <v>0.85597277699999996</v>
      </c>
      <c r="B3688" s="4">
        <v>9.1280670999999994E-2</v>
      </c>
      <c r="C3688" s="4">
        <v>7.4262442999999997E-2</v>
      </c>
      <c r="D3688" s="4">
        <v>0.14948557400000001</v>
      </c>
      <c r="E3688" s="4">
        <v>0.64537085500000002</v>
      </c>
      <c r="F3688" s="4">
        <v>0.62588998500000004</v>
      </c>
      <c r="G3688" s="2">
        <v>1008</v>
      </c>
      <c r="H3688" s="5">
        <v>100</v>
      </c>
    </row>
    <row r="3689" spans="1:8">
      <c r="A3689" s="4">
        <v>0.86910170399999997</v>
      </c>
      <c r="B3689" s="4">
        <v>9.8248611999999999E-2</v>
      </c>
      <c r="C3689" s="4">
        <v>8.0895390999999997E-2</v>
      </c>
      <c r="D3689" s="4">
        <v>0.16275756599999999</v>
      </c>
      <c r="E3689" s="4">
        <v>0.66760602599999996</v>
      </c>
      <c r="F3689" s="4">
        <v>0.65418123800000005</v>
      </c>
      <c r="G3689" s="2">
        <v>1008</v>
      </c>
      <c r="H3689" s="5">
        <v>50</v>
      </c>
    </row>
    <row r="3690" spans="1:8">
      <c r="A3690" s="4">
        <v>0.88113948799999997</v>
      </c>
      <c r="B3690" s="4">
        <v>4.8799999999999999E-6</v>
      </c>
      <c r="C3690" s="4">
        <v>4.8999999999999997E-6</v>
      </c>
      <c r="D3690" s="4">
        <v>0.175369108</v>
      </c>
      <c r="E3690" s="4">
        <v>0.69906141399999999</v>
      </c>
      <c r="F3690" s="4">
        <v>0.69926462300000003</v>
      </c>
      <c r="G3690" s="2">
        <v>1008</v>
      </c>
      <c r="H3690" s="5">
        <v>0</v>
      </c>
    </row>
    <row r="3691" spans="1:8">
      <c r="A3691" s="4">
        <v>5.6363228000000001E-2</v>
      </c>
      <c r="B3691" s="4">
        <v>4.4629423000000001E-2</v>
      </c>
      <c r="C3691" s="4">
        <v>7.4810029E-2</v>
      </c>
      <c r="D3691" s="4">
        <v>0.67535575999999997</v>
      </c>
      <c r="E3691" s="4">
        <v>0.67469135199999997</v>
      </c>
      <c r="F3691" s="4">
        <v>0.67587701700000002</v>
      </c>
      <c r="G3691" s="2">
        <v>1010</v>
      </c>
      <c r="H3691" s="5">
        <v>50</v>
      </c>
    </row>
    <row r="3692" spans="1:8">
      <c r="A3692" s="4">
        <v>7.9789562999999994E-2</v>
      </c>
      <c r="B3692" s="4">
        <v>7.1488491000000001E-2</v>
      </c>
      <c r="C3692" s="4">
        <v>0.85506295799999998</v>
      </c>
      <c r="D3692" s="4">
        <v>0.64764536800000005</v>
      </c>
      <c r="E3692" s="4">
        <v>0.62773332100000001</v>
      </c>
      <c r="F3692" s="4">
        <v>0.149218146</v>
      </c>
      <c r="G3692" s="2">
        <v>1007</v>
      </c>
      <c r="H3692" s="5">
        <v>100</v>
      </c>
    </row>
    <row r="3693" spans="1:8">
      <c r="A3693" s="4">
        <v>0.133732991</v>
      </c>
      <c r="B3693" s="4">
        <v>0.86219844099999998</v>
      </c>
      <c r="C3693" s="4">
        <v>0.84378938699999995</v>
      </c>
      <c r="D3693" s="4">
        <v>0.56777106799999999</v>
      </c>
      <c r="E3693" s="4">
        <v>0.155276425</v>
      </c>
      <c r="F3693" s="4">
        <v>0.148263915</v>
      </c>
      <c r="G3693" s="2">
        <v>1001</v>
      </c>
      <c r="H3693" s="5">
        <v>200</v>
      </c>
    </row>
    <row r="3694" spans="1:8">
      <c r="A3694" s="4">
        <v>0.87627053899999996</v>
      </c>
      <c r="B3694" s="4">
        <v>0.88390879700000002</v>
      </c>
      <c r="C3694" s="4">
        <v>2.7326357999999999E-2</v>
      </c>
      <c r="D3694" s="4">
        <v>0.170592196</v>
      </c>
      <c r="E3694" s="4">
        <v>0.17576341600000001</v>
      </c>
      <c r="F3694" s="4">
        <v>0.69520162200000002</v>
      </c>
      <c r="G3694" s="2">
        <v>1003</v>
      </c>
      <c r="H3694" s="5">
        <v>0</v>
      </c>
    </row>
    <row r="3695" spans="1:8">
      <c r="A3695" s="4">
        <v>0.82564095500000001</v>
      </c>
      <c r="B3695" s="4">
        <v>0.26370611100000002</v>
      </c>
      <c r="C3695" s="4">
        <v>0.26728126000000002</v>
      </c>
      <c r="D3695" s="4">
        <v>0.11885505</v>
      </c>
      <c r="E3695" s="4">
        <v>0.60950407900000003</v>
      </c>
      <c r="F3695" s="4">
        <v>0.58483605000000005</v>
      </c>
      <c r="G3695" s="2">
        <v>1008</v>
      </c>
      <c r="H3695" s="5">
        <v>200</v>
      </c>
    </row>
    <row r="3696" spans="1:8">
      <c r="A3696" s="4">
        <v>5.9403381999999998E-2</v>
      </c>
      <c r="B3696" s="4">
        <v>6.4451201E-2</v>
      </c>
      <c r="C3696" s="4">
        <v>6.3373427999999996E-2</v>
      </c>
      <c r="D3696" s="4">
        <v>0.65218257800000001</v>
      </c>
      <c r="E3696" s="4">
        <v>0.65188508199999995</v>
      </c>
      <c r="F3696" s="4">
        <v>0.65193928499999998</v>
      </c>
      <c r="G3696" s="2">
        <v>1010</v>
      </c>
      <c r="H3696" s="5">
        <v>100</v>
      </c>
    </row>
    <row r="3697" spans="1:8">
      <c r="A3697" s="4">
        <v>0.41542310199999999</v>
      </c>
      <c r="B3697" s="4">
        <v>0.87739338600000005</v>
      </c>
      <c r="C3697" s="4">
        <v>0.46199683800000002</v>
      </c>
      <c r="D3697" s="4">
        <v>0.589836892</v>
      </c>
      <c r="E3697" s="4">
        <v>0.170478677</v>
      </c>
      <c r="F3697" s="4">
        <v>0.62603905800000004</v>
      </c>
      <c r="G3697" s="2">
        <v>1006</v>
      </c>
      <c r="H3697" s="5">
        <v>0</v>
      </c>
    </row>
    <row r="3698" spans="1:8">
      <c r="A3698" s="4">
        <v>0.86505835099999995</v>
      </c>
      <c r="B3698" s="4">
        <v>7.7015907999999994E-2</v>
      </c>
      <c r="C3698" s="4">
        <v>0.86656671200000002</v>
      </c>
      <c r="D3698" s="4">
        <v>0.161031961</v>
      </c>
      <c r="E3698" s="4">
        <v>0.62320660100000003</v>
      </c>
      <c r="F3698" s="4">
        <v>0.15953854100000001</v>
      </c>
      <c r="G3698" s="2">
        <v>1002</v>
      </c>
      <c r="H3698" s="5">
        <v>100</v>
      </c>
    </row>
    <row r="3699" spans="1:8">
      <c r="A3699" s="4">
        <v>0.855424407</v>
      </c>
      <c r="B3699" s="4">
        <v>0.116706401</v>
      </c>
      <c r="C3699" s="4">
        <v>0.86441435200000005</v>
      </c>
      <c r="D3699" s="4">
        <v>0.15582913400000001</v>
      </c>
      <c r="E3699" s="4">
        <v>0.59016369899999999</v>
      </c>
      <c r="F3699" s="4">
        <v>0.15610400799999999</v>
      </c>
      <c r="G3699" s="2">
        <v>1002</v>
      </c>
      <c r="H3699" s="5">
        <v>150</v>
      </c>
    </row>
    <row r="3700" spans="1:8">
      <c r="A3700" s="4">
        <v>0.102153538</v>
      </c>
      <c r="B3700" s="4">
        <v>0.84163060700000003</v>
      </c>
      <c r="C3700" s="4">
        <v>8.3360319000000002E-2</v>
      </c>
      <c r="D3700" s="4">
        <v>0.60592407299999995</v>
      </c>
      <c r="E3700" s="4">
        <v>0.13478462999999999</v>
      </c>
      <c r="F3700" s="4">
        <v>0.63073484300000004</v>
      </c>
      <c r="G3700" s="2">
        <v>1009</v>
      </c>
      <c r="H3700" s="5">
        <v>150</v>
      </c>
    </row>
    <row r="3701" spans="1:8">
      <c r="A3701" s="4">
        <v>0.20573606</v>
      </c>
      <c r="B3701" s="4">
        <v>0.82656066500000003</v>
      </c>
      <c r="C3701" s="4">
        <v>0.21096774800000001</v>
      </c>
      <c r="D3701" s="4">
        <v>0.58005456399999999</v>
      </c>
      <c r="E3701" s="4">
        <v>0.11914775</v>
      </c>
      <c r="F3701" s="4">
        <v>0.60717468399999996</v>
      </c>
      <c r="G3701" s="2">
        <v>1009</v>
      </c>
      <c r="H3701" s="5">
        <v>200</v>
      </c>
    </row>
    <row r="3702" spans="1:8">
      <c r="A3702" s="4">
        <v>0.82628279100000002</v>
      </c>
      <c r="B3702" s="4">
        <v>0.221152299</v>
      </c>
      <c r="C3702" s="4">
        <v>0.23495384599999999</v>
      </c>
      <c r="D3702" s="4">
        <v>0.118807045</v>
      </c>
      <c r="E3702" s="4">
        <v>0.60964031799999996</v>
      </c>
      <c r="F3702" s="4">
        <v>0.58233636799999999</v>
      </c>
      <c r="G3702" s="2">
        <v>1008</v>
      </c>
      <c r="H3702" s="5">
        <v>200</v>
      </c>
    </row>
    <row r="3703" spans="1:8">
      <c r="A3703" s="4">
        <v>0.86884560600000005</v>
      </c>
      <c r="B3703" s="4">
        <v>9.7519296000000005E-2</v>
      </c>
      <c r="C3703" s="4">
        <v>8.0225326E-2</v>
      </c>
      <c r="D3703" s="4">
        <v>0.16276837699999999</v>
      </c>
      <c r="E3703" s="4">
        <v>0.66587743200000005</v>
      </c>
      <c r="F3703" s="4">
        <v>0.65428813100000005</v>
      </c>
      <c r="G3703" s="2">
        <v>1008</v>
      </c>
      <c r="H3703" s="5">
        <v>50</v>
      </c>
    </row>
    <row r="3704" spans="1:8">
      <c r="A3704" s="4">
        <v>0.84155588800000003</v>
      </c>
      <c r="B3704" s="4">
        <v>0.102894452</v>
      </c>
      <c r="C3704" s="4">
        <v>9.9092970000000002E-2</v>
      </c>
      <c r="D3704" s="4">
        <v>0.134975435</v>
      </c>
      <c r="E3704" s="4">
        <v>0.62788612099999996</v>
      </c>
      <c r="F3704" s="4">
        <v>0.60282776400000004</v>
      </c>
      <c r="G3704" s="2">
        <v>1008</v>
      </c>
      <c r="H3704" s="5">
        <v>150</v>
      </c>
    </row>
    <row r="3705" spans="1:8">
      <c r="A3705" s="4">
        <v>0.87237060600000005</v>
      </c>
      <c r="B3705" s="4">
        <v>0.87503180999999997</v>
      </c>
      <c r="C3705" s="4">
        <v>6.5183315000000006E-2</v>
      </c>
      <c r="D3705" s="4">
        <v>0.16481509599999999</v>
      </c>
      <c r="E3705" s="4">
        <v>0.16852220000000001</v>
      </c>
      <c r="F3705" s="4">
        <v>0.65283282300000001</v>
      </c>
      <c r="G3705" s="2">
        <v>1003</v>
      </c>
      <c r="H3705" s="5">
        <v>50</v>
      </c>
    </row>
    <row r="3706" spans="1:8">
      <c r="A3706" s="4">
        <v>0.39292086399999998</v>
      </c>
      <c r="B3706" s="4">
        <v>0.877426924</v>
      </c>
      <c r="C3706" s="4">
        <v>0.48475856000000001</v>
      </c>
      <c r="D3706" s="4">
        <v>0.58244011900000003</v>
      </c>
      <c r="E3706" s="4">
        <v>0.17048402200000001</v>
      </c>
      <c r="F3706" s="4">
        <v>0.62528650299999999</v>
      </c>
      <c r="G3706" s="2">
        <v>1006</v>
      </c>
      <c r="H3706" s="5">
        <v>0</v>
      </c>
    </row>
    <row r="3707" spans="1:8">
      <c r="A3707" s="4">
        <v>2.8102034000000001E-2</v>
      </c>
      <c r="B3707" s="4">
        <v>2.7853995999999999E-2</v>
      </c>
      <c r="C3707" s="4">
        <v>0.88143760999999998</v>
      </c>
      <c r="D3707" s="4">
        <v>0.69483722599999997</v>
      </c>
      <c r="E3707" s="4">
        <v>0.69518354100000002</v>
      </c>
      <c r="F3707" s="4">
        <v>0.17491051199999999</v>
      </c>
      <c r="G3707" s="2">
        <v>1007</v>
      </c>
      <c r="H3707" s="5">
        <v>0</v>
      </c>
    </row>
    <row r="3708" spans="1:8">
      <c r="A3708" s="4">
        <v>0.86031141899999997</v>
      </c>
      <c r="B3708" s="4">
        <v>0.84451127199999998</v>
      </c>
      <c r="C3708" s="4">
        <v>0.14174147500000001</v>
      </c>
      <c r="D3708" s="4">
        <v>0.15292033199999999</v>
      </c>
      <c r="E3708" s="4">
        <v>0.149061952</v>
      </c>
      <c r="F3708" s="4">
        <v>0.564556485</v>
      </c>
      <c r="G3708" s="2">
        <v>1003</v>
      </c>
      <c r="H3708" s="5">
        <v>200</v>
      </c>
    </row>
    <row r="3709" spans="1:8">
      <c r="A3709" s="4">
        <v>0.85681405399999999</v>
      </c>
      <c r="B3709" s="4">
        <v>0.123031056</v>
      </c>
      <c r="C3709" s="4">
        <v>0.86389490499999999</v>
      </c>
      <c r="D3709" s="4">
        <v>0.156504529</v>
      </c>
      <c r="E3709" s="4">
        <v>0.58843585399999998</v>
      </c>
      <c r="F3709" s="4">
        <v>0.15545824999999999</v>
      </c>
      <c r="G3709" s="2">
        <v>1002</v>
      </c>
      <c r="H3709" s="5">
        <v>150</v>
      </c>
    </row>
    <row r="3710" spans="1:8">
      <c r="A3710" s="4">
        <v>0.124386473</v>
      </c>
      <c r="B3710" s="4">
        <v>0.111842841</v>
      </c>
      <c r="C3710" s="4">
        <v>0.14283464200000001</v>
      </c>
      <c r="D3710" s="4">
        <v>0.61522657700000005</v>
      </c>
      <c r="E3710" s="4">
        <v>0.61532358099999995</v>
      </c>
      <c r="F3710" s="4">
        <v>0.61595324799999995</v>
      </c>
      <c r="G3710" s="2">
        <v>1010</v>
      </c>
      <c r="H3710" s="5">
        <v>200</v>
      </c>
    </row>
    <row r="3711" spans="1:8">
      <c r="A3711" s="4">
        <v>0.42697457900000002</v>
      </c>
      <c r="B3711" s="4">
        <v>0.87738512999999996</v>
      </c>
      <c r="C3711" s="4">
        <v>0.45039585799999998</v>
      </c>
      <c r="D3711" s="4">
        <v>0.59297547100000003</v>
      </c>
      <c r="E3711" s="4">
        <v>0.17080907100000001</v>
      </c>
      <c r="F3711" s="4">
        <v>0.62652536400000003</v>
      </c>
      <c r="G3711" s="2">
        <v>1006</v>
      </c>
      <c r="H3711" s="5">
        <v>0</v>
      </c>
    </row>
    <row r="3712" spans="1:8">
      <c r="A3712" s="4">
        <v>8.0062903000000005E-2</v>
      </c>
      <c r="B3712" s="4">
        <v>0.85569302999999997</v>
      </c>
      <c r="C3712" s="4">
        <v>0.104109486</v>
      </c>
      <c r="D3712" s="4">
        <v>0.62343649499999998</v>
      </c>
      <c r="E3712" s="4">
        <v>0.14948438999999999</v>
      </c>
      <c r="F3712" s="4">
        <v>0.64372846900000003</v>
      </c>
      <c r="G3712" s="2">
        <v>1009</v>
      </c>
      <c r="H3712" s="5">
        <v>100</v>
      </c>
    </row>
    <row r="3713" spans="1:8">
      <c r="A3713" s="4">
        <v>0.82567884000000002</v>
      </c>
      <c r="B3713" s="4">
        <v>0.13636188599999999</v>
      </c>
      <c r="C3713" s="4">
        <v>0.126132362</v>
      </c>
      <c r="D3713" s="4">
        <v>0.118843556</v>
      </c>
      <c r="E3713" s="4">
        <v>0.60654174699999996</v>
      </c>
      <c r="F3713" s="4">
        <v>0.57782142400000003</v>
      </c>
      <c r="G3713" s="2">
        <v>1008</v>
      </c>
      <c r="H3713" s="5">
        <v>200</v>
      </c>
    </row>
    <row r="3714" spans="1:8">
      <c r="A3714" s="4">
        <v>0.87736792699999999</v>
      </c>
      <c r="B3714" s="4">
        <v>0.45906471799999998</v>
      </c>
      <c r="C3714" s="4">
        <v>0.42554846800000001</v>
      </c>
      <c r="D3714" s="4">
        <v>0.17060514199999999</v>
      </c>
      <c r="E3714" s="4">
        <v>0.57570906099999997</v>
      </c>
      <c r="F3714" s="4">
        <v>0.53966955000000005</v>
      </c>
      <c r="G3714" s="2">
        <v>1005</v>
      </c>
      <c r="H3714" s="5">
        <v>150</v>
      </c>
    </row>
    <row r="3715" spans="1:8">
      <c r="A3715" s="4">
        <v>4.5321024000000001E-2</v>
      </c>
      <c r="B3715" s="4">
        <v>4.8518226999999997E-2</v>
      </c>
      <c r="C3715" s="4">
        <v>5.4098322999999997E-2</v>
      </c>
      <c r="D3715" s="4">
        <v>0.65559746900000004</v>
      </c>
      <c r="E3715" s="4">
        <v>0.65652632700000002</v>
      </c>
      <c r="F3715" s="4">
        <v>0.65534793700000005</v>
      </c>
      <c r="G3715" s="2">
        <v>1010</v>
      </c>
      <c r="H3715" s="5">
        <v>100</v>
      </c>
    </row>
    <row r="3716" spans="1:8">
      <c r="A3716" s="4">
        <v>0.84377487900000003</v>
      </c>
      <c r="B3716" s="4">
        <v>0.13377820000000001</v>
      </c>
      <c r="C3716" s="4">
        <v>0.86219539899999997</v>
      </c>
      <c r="D3716" s="4">
        <v>0.147639084</v>
      </c>
      <c r="E3716" s="4">
        <v>0.56782868500000006</v>
      </c>
      <c r="F3716" s="4">
        <v>0.154601355</v>
      </c>
      <c r="G3716" s="2">
        <v>1002</v>
      </c>
      <c r="H3716" s="5">
        <v>200</v>
      </c>
    </row>
    <row r="3717" spans="1:8">
      <c r="A3717" s="4">
        <v>0.10219971</v>
      </c>
      <c r="B3717" s="4">
        <v>0.84158328100000002</v>
      </c>
      <c r="C3717" s="4">
        <v>8.3434541000000001E-2</v>
      </c>
      <c r="D3717" s="4">
        <v>0.60618941400000004</v>
      </c>
      <c r="E3717" s="4">
        <v>0.13476021799999999</v>
      </c>
      <c r="F3717" s="4">
        <v>0.63126456500000006</v>
      </c>
      <c r="G3717" s="2">
        <v>1009</v>
      </c>
      <c r="H3717" s="5">
        <v>150</v>
      </c>
    </row>
    <row r="3718" spans="1:8">
      <c r="A3718" s="4">
        <v>0.141551171</v>
      </c>
      <c r="B3718" s="4">
        <v>0.130163731</v>
      </c>
      <c r="C3718" s="4">
        <v>0.82462782499999998</v>
      </c>
      <c r="D3718" s="4">
        <v>0.604683411</v>
      </c>
      <c r="E3718" s="4">
        <v>0.57759518499999996</v>
      </c>
      <c r="F3718" s="4">
        <v>0.118843959</v>
      </c>
      <c r="G3718" s="2">
        <v>1007</v>
      </c>
      <c r="H3718" s="5">
        <v>200</v>
      </c>
    </row>
    <row r="3719" spans="1:8">
      <c r="A3719" s="4">
        <v>0.85572828199999995</v>
      </c>
      <c r="B3719" s="4">
        <v>0.107517419</v>
      </c>
      <c r="C3719" s="4">
        <v>0.86550917400000005</v>
      </c>
      <c r="D3719" s="4">
        <v>0.15517988699999999</v>
      </c>
      <c r="E3719" s="4">
        <v>0.59382099399999999</v>
      </c>
      <c r="F3719" s="4">
        <v>0.15704922599999999</v>
      </c>
      <c r="G3719" s="2">
        <v>1002</v>
      </c>
      <c r="H3719" s="5">
        <v>150</v>
      </c>
    </row>
    <row r="3720" spans="1:8">
      <c r="A3720" s="4">
        <v>6.2434641999999999E-2</v>
      </c>
      <c r="B3720" s="4">
        <v>6.2493014999999999E-2</v>
      </c>
      <c r="C3720" s="4">
        <v>6.241186E-2</v>
      </c>
      <c r="D3720" s="4">
        <v>0.63826253700000002</v>
      </c>
      <c r="E3720" s="4">
        <v>0.63829688299999998</v>
      </c>
      <c r="F3720" s="4">
        <v>0.63859451599999995</v>
      </c>
      <c r="G3720" s="2">
        <v>1010</v>
      </c>
      <c r="H3720" s="5">
        <v>150</v>
      </c>
    </row>
    <row r="3721" spans="1:8">
      <c r="A3721" s="4">
        <v>8.1613520999999994E-2</v>
      </c>
      <c r="B3721" s="4">
        <v>0.86921450099999997</v>
      </c>
      <c r="C3721" s="4">
        <v>9.9407771000000006E-2</v>
      </c>
      <c r="D3721" s="4">
        <v>0.65707447100000005</v>
      </c>
      <c r="E3721" s="4">
        <v>0.162659371</v>
      </c>
      <c r="F3721" s="4">
        <v>0.66951707100000002</v>
      </c>
      <c r="G3721" s="2">
        <v>1009</v>
      </c>
      <c r="H3721" s="5">
        <v>50</v>
      </c>
    </row>
    <row r="3722" spans="1:8">
      <c r="A3722" s="4">
        <v>0.84152407900000004</v>
      </c>
      <c r="B3722" s="4">
        <v>0.13380351900000001</v>
      </c>
      <c r="C3722" s="4">
        <v>0.86254898099999999</v>
      </c>
      <c r="D3722" s="4">
        <v>0.148033836</v>
      </c>
      <c r="E3722" s="4">
        <v>0.56767262200000002</v>
      </c>
      <c r="F3722" s="4">
        <v>0.15507356</v>
      </c>
      <c r="G3722" s="2">
        <v>1002</v>
      </c>
      <c r="H3722" s="5">
        <v>200</v>
      </c>
    </row>
    <row r="3723" spans="1:8">
      <c r="A3723" s="4">
        <v>9.1607260999999995E-2</v>
      </c>
      <c r="B3723" s="4">
        <v>7.4490747999999996E-2</v>
      </c>
      <c r="C3723" s="4">
        <v>0.85593092400000004</v>
      </c>
      <c r="D3723" s="4">
        <v>0.64568289499999998</v>
      </c>
      <c r="E3723" s="4">
        <v>0.62545347799999995</v>
      </c>
      <c r="F3723" s="4">
        <v>0.149709963</v>
      </c>
      <c r="G3723" s="2">
        <v>1007</v>
      </c>
      <c r="H3723" s="5">
        <v>100</v>
      </c>
    </row>
    <row r="3724" spans="1:8">
      <c r="A3724" s="4">
        <v>0.84492081200000002</v>
      </c>
      <c r="B3724" s="4">
        <v>0.13722342100000001</v>
      </c>
      <c r="C3724" s="4">
        <v>0.86153897800000001</v>
      </c>
      <c r="D3724" s="4">
        <v>0.14883645100000001</v>
      </c>
      <c r="E3724" s="4">
        <v>0.56626557099999997</v>
      </c>
      <c r="F3724" s="4">
        <v>0.15424912099999999</v>
      </c>
      <c r="G3724" s="2">
        <v>1002</v>
      </c>
      <c r="H3724" s="5">
        <v>200</v>
      </c>
    </row>
    <row r="3725" spans="1:8">
      <c r="A3725" s="4">
        <v>0.87763554399999999</v>
      </c>
      <c r="B3725" s="4">
        <v>0.44803277200000002</v>
      </c>
      <c r="C3725" s="4">
        <v>0.43311315299999997</v>
      </c>
      <c r="D3725" s="4">
        <v>0.17064633500000001</v>
      </c>
      <c r="E3725" s="4">
        <v>0.59123009400000004</v>
      </c>
      <c r="F3725" s="4">
        <v>0.55867735600000001</v>
      </c>
      <c r="G3725" s="2">
        <v>1005</v>
      </c>
      <c r="H3725" s="5">
        <v>100</v>
      </c>
    </row>
    <row r="3726" spans="1:8">
      <c r="A3726" s="4">
        <v>0.13724919899999999</v>
      </c>
      <c r="B3726" s="4">
        <v>0.86290493999999995</v>
      </c>
      <c r="C3726" s="4">
        <v>0.84614064099999997</v>
      </c>
      <c r="D3726" s="4">
        <v>0.56621937200000005</v>
      </c>
      <c r="E3726" s="4">
        <v>0.15439654899999999</v>
      </c>
      <c r="F3726" s="4">
        <v>0.14907087799999999</v>
      </c>
      <c r="G3726" s="2">
        <v>1001</v>
      </c>
      <c r="H3726" s="5">
        <v>200</v>
      </c>
    </row>
    <row r="3727" spans="1:8">
      <c r="A3727" s="4">
        <v>0.86698588899999995</v>
      </c>
      <c r="B3727" s="4">
        <v>0.104036294</v>
      </c>
      <c r="C3727" s="4">
        <v>0.86672086100000001</v>
      </c>
      <c r="D3727" s="4">
        <v>0.162817884</v>
      </c>
      <c r="E3727" s="4">
        <v>0.61547210699999999</v>
      </c>
      <c r="F3727" s="4">
        <v>0.15893241499999999</v>
      </c>
      <c r="G3727" s="2">
        <v>1002</v>
      </c>
      <c r="H3727" s="5">
        <v>100</v>
      </c>
    </row>
    <row r="3728" spans="1:8">
      <c r="A3728" s="4">
        <v>0.86640812</v>
      </c>
      <c r="B3728" s="4">
        <v>0.866797437</v>
      </c>
      <c r="C3728" s="4">
        <v>0.104307925</v>
      </c>
      <c r="D3728" s="4">
        <v>0.15919444399999999</v>
      </c>
      <c r="E3728" s="4">
        <v>0.163031922</v>
      </c>
      <c r="F3728" s="4">
        <v>0.61561683300000003</v>
      </c>
      <c r="G3728" s="2">
        <v>1003</v>
      </c>
      <c r="H3728" s="5">
        <v>100</v>
      </c>
    </row>
    <row r="3729" spans="1:8">
      <c r="A3729" s="4">
        <v>4.7155623000000001E-2</v>
      </c>
      <c r="B3729" s="4">
        <v>0.87158366799999998</v>
      </c>
      <c r="C3729" s="4">
        <v>0.87450023200000004</v>
      </c>
      <c r="D3729" s="4">
        <v>0.65684814199999997</v>
      </c>
      <c r="E3729" s="4">
        <v>0.164683519</v>
      </c>
      <c r="F3729" s="4">
        <v>0.16828115699999999</v>
      </c>
      <c r="G3729" s="2">
        <v>1001</v>
      </c>
      <c r="H3729" s="5">
        <v>50</v>
      </c>
    </row>
    <row r="3730" spans="1:8">
      <c r="A3730" s="4">
        <v>0.869014222</v>
      </c>
      <c r="B3730" s="4">
        <v>9.0556902999999994E-2</v>
      </c>
      <c r="C3730" s="4">
        <v>7.6533403E-2</v>
      </c>
      <c r="D3730" s="4">
        <v>0.16270253400000001</v>
      </c>
      <c r="E3730" s="4">
        <v>0.67149559599999997</v>
      </c>
      <c r="F3730" s="4">
        <v>0.65945896100000001</v>
      </c>
      <c r="G3730" s="2">
        <v>1008</v>
      </c>
      <c r="H3730" s="5">
        <v>50</v>
      </c>
    </row>
    <row r="3731" spans="1:8">
      <c r="A3731" s="4">
        <v>0.87777915100000004</v>
      </c>
      <c r="B3731" s="4">
        <v>0.48493646600000001</v>
      </c>
      <c r="C3731" s="4">
        <v>0.39309371100000001</v>
      </c>
      <c r="D3731" s="4">
        <v>0.170813941</v>
      </c>
      <c r="E3731" s="4">
        <v>0.62513226399999999</v>
      </c>
      <c r="F3731" s="4">
        <v>0.58253903600000001</v>
      </c>
      <c r="G3731" s="2">
        <v>1005</v>
      </c>
      <c r="H3731" s="5">
        <v>0</v>
      </c>
    </row>
    <row r="3732" spans="1:8">
      <c r="A3732" s="4">
        <v>0.87483394999999997</v>
      </c>
      <c r="B3732" s="4">
        <v>6.5249867000000003E-2</v>
      </c>
      <c r="C3732" s="4">
        <v>0.87132478099999999</v>
      </c>
      <c r="D3732" s="4">
        <v>0.16861447099999999</v>
      </c>
      <c r="E3732" s="4">
        <v>0.65268653700000001</v>
      </c>
      <c r="F3732" s="4">
        <v>0.16480687199999999</v>
      </c>
      <c r="G3732" s="2">
        <v>1002</v>
      </c>
      <c r="H3732" s="5">
        <v>50</v>
      </c>
    </row>
    <row r="3733" spans="1:8">
      <c r="A3733" s="4">
        <v>4.5815516000000001E-2</v>
      </c>
      <c r="B3733" s="4">
        <v>4.8904795000000001E-2</v>
      </c>
      <c r="C3733" s="4">
        <v>5.2701660999999997E-2</v>
      </c>
      <c r="D3733" s="4">
        <v>0.65787191499999997</v>
      </c>
      <c r="E3733" s="4">
        <v>0.65845783599999996</v>
      </c>
      <c r="F3733" s="4">
        <v>0.66004629100000001</v>
      </c>
      <c r="G3733" s="2">
        <v>1010</v>
      </c>
      <c r="H3733" s="5">
        <v>100</v>
      </c>
    </row>
    <row r="3734" spans="1:8">
      <c r="A3734" s="4">
        <v>0.84163457799999997</v>
      </c>
      <c r="B3734" s="4">
        <v>0.12523483199999999</v>
      </c>
      <c r="C3734" s="4">
        <v>0.103705705</v>
      </c>
      <c r="D3734" s="4">
        <v>0.135295519</v>
      </c>
      <c r="E3734" s="4">
        <v>0.62326817800000001</v>
      </c>
      <c r="F3734" s="4">
        <v>0.59787052100000004</v>
      </c>
      <c r="G3734" s="2">
        <v>1008</v>
      </c>
      <c r="H3734" s="5">
        <v>150</v>
      </c>
    </row>
    <row r="3735" spans="1:8">
      <c r="A3735" s="4">
        <v>5.5319901999999997E-2</v>
      </c>
      <c r="B3735" s="4">
        <v>0.87296309000000005</v>
      </c>
      <c r="C3735" s="4">
        <v>0.87406195799999997</v>
      </c>
      <c r="D3735" s="4">
        <v>0.65476379900000004</v>
      </c>
      <c r="E3735" s="4">
        <v>0.164833695</v>
      </c>
      <c r="F3735" s="4">
        <v>0.168420492</v>
      </c>
      <c r="G3735" s="2">
        <v>1001</v>
      </c>
      <c r="H3735" s="5">
        <v>50</v>
      </c>
    </row>
    <row r="3736" spans="1:8">
      <c r="A3736" s="4">
        <v>0.87746302200000004</v>
      </c>
      <c r="B3736" s="4">
        <v>0.48055894399999999</v>
      </c>
      <c r="C3736" s="4">
        <v>0.40567354900000002</v>
      </c>
      <c r="D3736" s="4">
        <v>0.17052331400000001</v>
      </c>
      <c r="E3736" s="4">
        <v>0.57500667699999997</v>
      </c>
      <c r="F3736" s="4">
        <v>0.532623454</v>
      </c>
      <c r="G3736" s="2">
        <v>1005</v>
      </c>
      <c r="H3736" s="5">
        <v>150</v>
      </c>
    </row>
    <row r="3737" spans="1:8">
      <c r="A3737" s="4">
        <v>6.2470774E-2</v>
      </c>
      <c r="B3737" s="4">
        <v>6.2479816000000001E-2</v>
      </c>
      <c r="C3737" s="4">
        <v>6.2436940000000003E-2</v>
      </c>
      <c r="D3737" s="4">
        <v>0.63825561399999997</v>
      </c>
      <c r="E3737" s="4">
        <v>0.63840065499999998</v>
      </c>
      <c r="F3737" s="4">
        <v>0.63853110300000004</v>
      </c>
      <c r="G3737" s="2">
        <v>1010</v>
      </c>
      <c r="H3737" s="5">
        <v>150</v>
      </c>
    </row>
    <row r="3738" spans="1:8">
      <c r="A3738" s="4">
        <v>0.40287971099999997</v>
      </c>
      <c r="B3738" s="4">
        <v>0.87739348500000003</v>
      </c>
      <c r="C3738" s="4">
        <v>0.48567092000000001</v>
      </c>
      <c r="D3738" s="4">
        <v>0.56503229200000005</v>
      </c>
      <c r="E3738" s="4">
        <v>0.17050707800000001</v>
      </c>
      <c r="F3738" s="4">
        <v>0.60764834499999998</v>
      </c>
      <c r="G3738" s="2">
        <v>1006</v>
      </c>
      <c r="H3738" s="5">
        <v>50</v>
      </c>
    </row>
    <row r="3739" spans="1:8">
      <c r="A3739" s="4">
        <v>0.87438669300000005</v>
      </c>
      <c r="B3739" s="4">
        <v>5.1506860000000002E-2</v>
      </c>
      <c r="C3739" s="4">
        <v>0.87243529600000003</v>
      </c>
      <c r="D3739" s="4">
        <v>0.16832750199999999</v>
      </c>
      <c r="E3739" s="4">
        <v>0.65896432900000002</v>
      </c>
      <c r="F3739" s="4">
        <v>0.16503328</v>
      </c>
      <c r="G3739" s="2">
        <v>1002</v>
      </c>
      <c r="H3739" s="5">
        <v>50</v>
      </c>
    </row>
    <row r="3740" spans="1:8">
      <c r="A3740" s="4">
        <v>0.87274774700000002</v>
      </c>
      <c r="B3740" s="4">
        <v>0.87431538799999997</v>
      </c>
      <c r="C3740" s="4">
        <v>7.5941412E-2</v>
      </c>
      <c r="D3740" s="4">
        <v>0.164422753</v>
      </c>
      <c r="E3740" s="4">
        <v>0.16825316500000001</v>
      </c>
      <c r="F3740" s="4">
        <v>0.65044924900000001</v>
      </c>
      <c r="G3740" s="2">
        <v>1003</v>
      </c>
      <c r="H3740" s="5">
        <v>50</v>
      </c>
    </row>
    <row r="3741" spans="1:8">
      <c r="A3741" s="4">
        <v>0.87704286799999998</v>
      </c>
      <c r="B3741" s="4">
        <v>0.46995706300000001</v>
      </c>
      <c r="C3741" s="4">
        <v>0.41197140999999998</v>
      </c>
      <c r="D3741" s="4">
        <v>0.170163069</v>
      </c>
      <c r="E3741" s="4">
        <v>0.59147637600000003</v>
      </c>
      <c r="F3741" s="4">
        <v>0.55272880000000002</v>
      </c>
      <c r="G3741" s="2">
        <v>1005</v>
      </c>
      <c r="H3741" s="5">
        <v>100</v>
      </c>
    </row>
    <row r="3742" spans="1:8">
      <c r="A3742" s="4">
        <v>0.43602371899999998</v>
      </c>
      <c r="B3742" s="4">
        <v>0.87744535999999995</v>
      </c>
      <c r="C3742" s="4">
        <v>0.44813489400000001</v>
      </c>
      <c r="D3742" s="4">
        <v>0.54269120199999998</v>
      </c>
      <c r="E3742" s="4">
        <v>0.17059998100000001</v>
      </c>
      <c r="F3742" s="4">
        <v>0.57549358699999997</v>
      </c>
      <c r="G3742" s="2">
        <v>1006</v>
      </c>
      <c r="H3742" s="5">
        <v>150</v>
      </c>
    </row>
    <row r="3743" spans="1:8">
      <c r="A3743" s="4">
        <v>3.9797523000000001E-2</v>
      </c>
      <c r="B3743" s="4">
        <v>4.6648954999999999E-2</v>
      </c>
      <c r="C3743" s="4">
        <v>7.3730983999999999E-2</v>
      </c>
      <c r="D3743" s="4">
        <v>0.67720169600000002</v>
      </c>
      <c r="E3743" s="4">
        <v>0.67665048800000005</v>
      </c>
      <c r="F3743" s="4">
        <v>0.67750949299999996</v>
      </c>
      <c r="G3743" s="2">
        <v>1010</v>
      </c>
      <c r="H3743" s="5">
        <v>50</v>
      </c>
    </row>
    <row r="3744" spans="1:8">
      <c r="A3744" s="4">
        <v>0.42961090499999999</v>
      </c>
      <c r="B3744" s="4">
        <v>0.87765103</v>
      </c>
      <c r="C3744" s="4">
        <v>0.45968773400000001</v>
      </c>
      <c r="D3744" s="4">
        <v>0.524430269</v>
      </c>
      <c r="E3744" s="4">
        <v>0.17084234300000001</v>
      </c>
      <c r="F3744" s="4">
        <v>0.55975251400000003</v>
      </c>
      <c r="G3744" s="2">
        <v>1006</v>
      </c>
      <c r="H3744" s="5">
        <v>200</v>
      </c>
    </row>
    <row r="3745" spans="1:8">
      <c r="A3745" s="4">
        <v>0.43257890900000001</v>
      </c>
      <c r="B3745" s="4">
        <v>0.877394114</v>
      </c>
      <c r="C3745" s="4">
        <v>0.448011671</v>
      </c>
      <c r="D3745" s="4">
        <v>0.55840778099999999</v>
      </c>
      <c r="E3745" s="4">
        <v>0.17045022900000001</v>
      </c>
      <c r="F3745" s="4">
        <v>0.59103267999999998</v>
      </c>
      <c r="G3745" s="2">
        <v>1006</v>
      </c>
      <c r="H3745" s="5">
        <v>100</v>
      </c>
    </row>
    <row r="3746" spans="1:8">
      <c r="A3746" s="4">
        <v>9.9382193999999993E-2</v>
      </c>
      <c r="B3746" s="4">
        <v>8.0627760000000007E-2</v>
      </c>
      <c r="C3746" s="4">
        <v>0.86900874100000003</v>
      </c>
      <c r="D3746" s="4">
        <v>0.66743530399999995</v>
      </c>
      <c r="E3746" s="4">
        <v>0.65699706400000002</v>
      </c>
      <c r="F3746" s="4">
        <v>0.16256135999999999</v>
      </c>
      <c r="G3746" s="2">
        <v>1007</v>
      </c>
      <c r="H3746" s="5">
        <v>50</v>
      </c>
    </row>
    <row r="3747" spans="1:8">
      <c r="A3747" s="4">
        <v>2.7497766E-2</v>
      </c>
      <c r="B3747" s="4">
        <v>0.88173679800000004</v>
      </c>
      <c r="C3747" s="4">
        <v>2.7684105000000001E-2</v>
      </c>
      <c r="D3747" s="4">
        <v>0.69510292500000004</v>
      </c>
      <c r="E3747" s="4">
        <v>0.17531812299999999</v>
      </c>
      <c r="F3747" s="4">
        <v>0.69511257999999998</v>
      </c>
      <c r="G3747" s="2">
        <v>1009</v>
      </c>
      <c r="H3747" s="5">
        <v>0</v>
      </c>
    </row>
    <row r="3748" spans="1:8">
      <c r="A3748" s="4">
        <v>0.87742582800000002</v>
      </c>
      <c r="B3748" s="4">
        <v>0.473431092</v>
      </c>
      <c r="C3748" s="4">
        <v>0.41042680100000001</v>
      </c>
      <c r="D3748" s="4">
        <v>0.170558865</v>
      </c>
      <c r="E3748" s="4">
        <v>0.60910340900000004</v>
      </c>
      <c r="F3748" s="4">
        <v>0.56921712499999999</v>
      </c>
      <c r="G3748" s="2">
        <v>1005</v>
      </c>
      <c r="H3748" s="5">
        <v>50</v>
      </c>
    </row>
    <row r="3749" spans="1:8">
      <c r="A3749" s="4">
        <v>0.86083902099999998</v>
      </c>
      <c r="B3749" s="4">
        <v>0.844248797</v>
      </c>
      <c r="C3749" s="4">
        <v>0.14172734400000001</v>
      </c>
      <c r="D3749" s="4">
        <v>0.15289749999999999</v>
      </c>
      <c r="E3749" s="4">
        <v>0.14899221200000001</v>
      </c>
      <c r="F3749" s="4">
        <v>0.56455828600000002</v>
      </c>
      <c r="G3749" s="2">
        <v>1003</v>
      </c>
      <c r="H3749" s="5">
        <v>200</v>
      </c>
    </row>
    <row r="3750" spans="1:8">
      <c r="A3750" s="4">
        <v>0.136052014</v>
      </c>
      <c r="B3750" s="4">
        <v>0.32214208900000002</v>
      </c>
      <c r="C3750" s="4">
        <v>0.21592845899999999</v>
      </c>
      <c r="D3750" s="4">
        <v>0.62254117399999997</v>
      </c>
      <c r="E3750" s="4">
        <v>0.62369298900000003</v>
      </c>
      <c r="F3750" s="4">
        <v>0.62138224500000006</v>
      </c>
      <c r="G3750" s="2">
        <v>1010</v>
      </c>
      <c r="H3750" s="5">
        <v>200</v>
      </c>
    </row>
    <row r="3751" spans="1:8">
      <c r="A3751" s="4">
        <v>7.7065446999999995E-2</v>
      </c>
      <c r="B3751" s="4">
        <v>0.86767187999999995</v>
      </c>
      <c r="C3751" s="4">
        <v>0.86498278500000003</v>
      </c>
      <c r="D3751" s="4">
        <v>0.62303215000000001</v>
      </c>
      <c r="E3751" s="4">
        <v>0.160048988</v>
      </c>
      <c r="F3751" s="4">
        <v>0.160934201</v>
      </c>
      <c r="G3751" s="2">
        <v>1001</v>
      </c>
      <c r="H3751" s="5">
        <v>100</v>
      </c>
    </row>
    <row r="3752" spans="1:8">
      <c r="A3752" s="4">
        <v>6.9034743999999995E-2</v>
      </c>
      <c r="B3752" s="4">
        <v>7.1364751000000004E-2</v>
      </c>
      <c r="C3752" s="4">
        <v>0.85547964799999998</v>
      </c>
      <c r="D3752" s="4">
        <v>0.64989850800000004</v>
      </c>
      <c r="E3752" s="4">
        <v>0.62951336300000005</v>
      </c>
      <c r="F3752" s="4">
        <v>0.14918442700000001</v>
      </c>
      <c r="G3752" s="2">
        <v>1007</v>
      </c>
      <c r="H3752" s="5">
        <v>100</v>
      </c>
    </row>
    <row r="3753" spans="1:8">
      <c r="A3753" s="4">
        <v>4.4334538E-2</v>
      </c>
      <c r="B3753" s="4">
        <v>0.87236883300000001</v>
      </c>
      <c r="C3753" s="4">
        <v>0.873161992</v>
      </c>
      <c r="D3753" s="4">
        <v>0.65928344800000005</v>
      </c>
      <c r="E3753" s="4">
        <v>0.16565228900000001</v>
      </c>
      <c r="F3753" s="4">
        <v>0.168307448</v>
      </c>
      <c r="G3753" s="2">
        <v>1001</v>
      </c>
      <c r="H3753" s="5">
        <v>50</v>
      </c>
    </row>
    <row r="3754" spans="1:8">
      <c r="A3754" s="4">
        <v>0.85602000899999997</v>
      </c>
      <c r="B3754" s="4">
        <v>7.945199E-2</v>
      </c>
      <c r="C3754" s="4">
        <v>7.1861765999999994E-2</v>
      </c>
      <c r="D3754" s="4">
        <v>0.14930105099999999</v>
      </c>
      <c r="E3754" s="4">
        <v>0.64780154300000004</v>
      </c>
      <c r="F3754" s="4">
        <v>0.627211395</v>
      </c>
      <c r="G3754" s="2">
        <v>1008</v>
      </c>
      <c r="H3754" s="5">
        <v>100</v>
      </c>
    </row>
    <row r="3755" spans="1:8">
      <c r="A3755" s="4">
        <v>4.1451058999999998E-2</v>
      </c>
      <c r="B3755" s="4">
        <v>4.1012936999999999E-2</v>
      </c>
      <c r="C3755" s="4">
        <v>4.1651614000000003E-2</v>
      </c>
      <c r="D3755" s="4">
        <v>0.69319929999999996</v>
      </c>
      <c r="E3755" s="4">
        <v>0.691684996</v>
      </c>
      <c r="F3755" s="4">
        <v>0.69219355000000005</v>
      </c>
      <c r="G3755" s="2">
        <v>1010</v>
      </c>
      <c r="H3755" s="5">
        <v>0</v>
      </c>
    </row>
    <row r="3756" spans="1:8">
      <c r="A3756" s="4">
        <v>0.130404357</v>
      </c>
      <c r="B3756" s="4">
        <v>0.86391779499999999</v>
      </c>
      <c r="C3756" s="4">
        <v>0.85786375500000001</v>
      </c>
      <c r="D3756" s="4">
        <v>0.58658596799999996</v>
      </c>
      <c r="E3756" s="4">
        <v>0.15525154299999999</v>
      </c>
      <c r="F3756" s="4">
        <v>0.15733681399999999</v>
      </c>
      <c r="G3756" s="2">
        <v>1001</v>
      </c>
      <c r="H3756" s="5">
        <v>150</v>
      </c>
    </row>
    <row r="3757" spans="1:8">
      <c r="A3757" s="4">
        <v>0.87776017900000003</v>
      </c>
      <c r="B3757" s="4">
        <v>0.484933008</v>
      </c>
      <c r="C3757" s="4">
        <v>0.39307988500000002</v>
      </c>
      <c r="D3757" s="4">
        <v>0.170647724</v>
      </c>
      <c r="E3757" s="4">
        <v>0.62532518500000001</v>
      </c>
      <c r="F3757" s="4">
        <v>0.58261304400000002</v>
      </c>
      <c r="G3757" s="2">
        <v>1005</v>
      </c>
      <c r="H3757" s="5">
        <v>0</v>
      </c>
    </row>
    <row r="3758" spans="1:8">
      <c r="A3758" s="4">
        <v>9.1224013000000007E-2</v>
      </c>
      <c r="B3758" s="4">
        <v>7.9217724000000003E-2</v>
      </c>
      <c r="C3758" s="4">
        <v>0.86932209199999999</v>
      </c>
      <c r="D3758" s="4">
        <v>0.66823615400000003</v>
      </c>
      <c r="E3758" s="4">
        <v>0.65710094100000005</v>
      </c>
      <c r="F3758" s="4">
        <v>0.162652617</v>
      </c>
      <c r="G3758" s="2">
        <v>1007</v>
      </c>
      <c r="H3758" s="5">
        <v>50</v>
      </c>
    </row>
    <row r="3759" spans="1:8">
      <c r="A3759" s="4">
        <v>0.43274644099999998</v>
      </c>
      <c r="B3759" s="4">
        <v>0.87775296700000005</v>
      </c>
      <c r="C3759" s="4">
        <v>0.448198659</v>
      </c>
      <c r="D3759" s="4">
        <v>0.55827307599999998</v>
      </c>
      <c r="E3759" s="4">
        <v>0.17084088</v>
      </c>
      <c r="F3759" s="4">
        <v>0.59135736100000003</v>
      </c>
      <c r="G3759" s="2">
        <v>1006</v>
      </c>
      <c r="H3759" s="5">
        <v>100</v>
      </c>
    </row>
    <row r="3760" spans="1:8">
      <c r="A3760" s="4">
        <v>0.103728377</v>
      </c>
      <c r="B3760" s="4">
        <v>0.841849658</v>
      </c>
      <c r="C3760" s="4">
        <v>0.12509458700000001</v>
      </c>
      <c r="D3760" s="4">
        <v>0.59861292700000002</v>
      </c>
      <c r="E3760" s="4">
        <v>0.13538303700000001</v>
      </c>
      <c r="F3760" s="4">
        <v>0.62357677700000003</v>
      </c>
      <c r="G3760" s="2">
        <v>1009</v>
      </c>
      <c r="H3760" s="5">
        <v>150</v>
      </c>
    </row>
    <row r="3761" spans="1:8">
      <c r="A3761" s="4">
        <v>0.86151445299999996</v>
      </c>
      <c r="B3761" s="4">
        <v>0.84498738399999995</v>
      </c>
      <c r="C3761" s="4">
        <v>0.13720922799999999</v>
      </c>
      <c r="D3761" s="4">
        <v>0.15444661700000001</v>
      </c>
      <c r="E3761" s="4">
        <v>0.14927470500000001</v>
      </c>
      <c r="F3761" s="4">
        <v>0.56629261900000005</v>
      </c>
      <c r="G3761" s="2">
        <v>1003</v>
      </c>
      <c r="H3761" s="5">
        <v>200</v>
      </c>
    </row>
    <row r="3762" spans="1:8">
      <c r="A3762" s="4">
        <v>0.42988058099999998</v>
      </c>
      <c r="B3762" s="4">
        <v>0.87808260800000004</v>
      </c>
      <c r="C3762" s="4">
        <v>0.45984118099999999</v>
      </c>
      <c r="D3762" s="4">
        <v>0.52432102800000002</v>
      </c>
      <c r="E3762" s="4">
        <v>0.17086958099999999</v>
      </c>
      <c r="F3762" s="4">
        <v>0.55988984799999997</v>
      </c>
      <c r="G3762" s="2">
        <v>1006</v>
      </c>
      <c r="H3762" s="5">
        <v>200</v>
      </c>
    </row>
    <row r="3763" spans="1:8">
      <c r="A3763" s="4">
        <v>0.86685024700000002</v>
      </c>
      <c r="B3763" s="4">
        <v>0.86613385099999995</v>
      </c>
      <c r="C3763" s="4">
        <v>8.1802235000000001E-2</v>
      </c>
      <c r="D3763" s="4">
        <v>0.15916661300000001</v>
      </c>
      <c r="E3763" s="4">
        <v>0.16169833</v>
      </c>
      <c r="F3763" s="4">
        <v>0.62128419700000004</v>
      </c>
      <c r="G3763" s="2">
        <v>1003</v>
      </c>
      <c r="H3763" s="5">
        <v>100</v>
      </c>
    </row>
    <row r="3764" spans="1:8">
      <c r="A3764" s="4">
        <v>0.14740809599999999</v>
      </c>
      <c r="B3764" s="4">
        <v>0.86007348400000005</v>
      </c>
      <c r="C3764" s="4">
        <v>0.84630837999999997</v>
      </c>
      <c r="D3764" s="4">
        <v>0.56269604299999998</v>
      </c>
      <c r="E3764" s="4">
        <v>0.152877763</v>
      </c>
      <c r="F3764" s="4">
        <v>0.15060411400000001</v>
      </c>
      <c r="G3764" s="2">
        <v>1001</v>
      </c>
      <c r="H3764" s="5">
        <v>200</v>
      </c>
    </row>
    <row r="3765" spans="1:8">
      <c r="A3765" s="4">
        <v>0.85530040600000001</v>
      </c>
      <c r="B3765" s="4">
        <v>7.9634999999999997E-2</v>
      </c>
      <c r="C3765" s="4">
        <v>7.1771278999999993E-2</v>
      </c>
      <c r="D3765" s="4">
        <v>0.14935449000000001</v>
      </c>
      <c r="E3765" s="4">
        <v>0.64763325400000005</v>
      </c>
      <c r="F3765" s="4">
        <v>0.62774897900000004</v>
      </c>
      <c r="G3765" s="2">
        <v>1008</v>
      </c>
      <c r="H3765" s="5">
        <v>100</v>
      </c>
    </row>
    <row r="3766" spans="1:8">
      <c r="A3766" s="4">
        <v>0.42947766100000001</v>
      </c>
      <c r="B3766" s="4">
        <v>0.87729174600000004</v>
      </c>
      <c r="C3766" s="4">
        <v>0.45946283999999998</v>
      </c>
      <c r="D3766" s="4">
        <v>0.52440088500000004</v>
      </c>
      <c r="E3766" s="4">
        <v>0.17058706200000001</v>
      </c>
      <c r="F3766" s="4">
        <v>0.55973769600000001</v>
      </c>
      <c r="G3766" s="2">
        <v>1006</v>
      </c>
      <c r="H3766" s="5">
        <v>200</v>
      </c>
    </row>
    <row r="3767" spans="1:8">
      <c r="A3767" s="4">
        <v>0.86912977499999999</v>
      </c>
      <c r="B3767" s="4">
        <v>9.7686691000000006E-2</v>
      </c>
      <c r="C3767" s="4">
        <v>7.8955457000000007E-2</v>
      </c>
      <c r="D3767" s="4">
        <v>0.16274810200000001</v>
      </c>
      <c r="E3767" s="4">
        <v>0.66992800100000005</v>
      </c>
      <c r="F3767" s="4">
        <v>0.65730054800000004</v>
      </c>
      <c r="G3767" s="2">
        <v>1008</v>
      </c>
      <c r="H3767" s="5">
        <v>50</v>
      </c>
    </row>
    <row r="3768" spans="1:8">
      <c r="A3768" s="4">
        <v>0.87892740300000005</v>
      </c>
      <c r="B3768" s="4">
        <v>0.87736484999999997</v>
      </c>
      <c r="C3768" s="4">
        <v>0.87952185699999996</v>
      </c>
      <c r="D3768" s="4">
        <v>0.17095521499999999</v>
      </c>
      <c r="E3768" s="4">
        <v>0.17051186199999999</v>
      </c>
      <c r="F3768" s="4">
        <v>0.170900467</v>
      </c>
      <c r="G3768" s="2">
        <v>1000</v>
      </c>
      <c r="H3768" s="5">
        <v>0</v>
      </c>
    </row>
    <row r="3769" spans="1:8">
      <c r="A3769" s="4">
        <v>0.113934915</v>
      </c>
      <c r="B3769" s="4">
        <v>0.100180066</v>
      </c>
      <c r="C3769" s="4">
        <v>0.84203192599999999</v>
      </c>
      <c r="D3769" s="4">
        <v>0.62582131900000004</v>
      </c>
      <c r="E3769" s="4">
        <v>0.60083688999999996</v>
      </c>
      <c r="F3769" s="4">
        <v>0.13517795399999999</v>
      </c>
      <c r="G3769" s="2">
        <v>1007</v>
      </c>
      <c r="H3769" s="5">
        <v>150</v>
      </c>
    </row>
    <row r="3770" spans="1:8">
      <c r="A3770" s="4">
        <v>6.006181E-2</v>
      </c>
      <c r="B3770" s="4">
        <v>6.0037418000000002E-2</v>
      </c>
      <c r="C3770" s="4">
        <v>5.9935025000000003E-2</v>
      </c>
      <c r="D3770" s="4">
        <v>0.63980384899999998</v>
      </c>
      <c r="E3770" s="4">
        <v>0.64015372599999998</v>
      </c>
      <c r="F3770" s="4">
        <v>0.64005324299999999</v>
      </c>
      <c r="G3770" s="2">
        <v>1010</v>
      </c>
      <c r="H3770" s="5">
        <v>150</v>
      </c>
    </row>
    <row r="3771" spans="1:8">
      <c r="A3771" s="4">
        <v>0.84166297300000004</v>
      </c>
      <c r="B3771" s="4">
        <v>0.113585883</v>
      </c>
      <c r="C3771" s="4">
        <v>0.10055124</v>
      </c>
      <c r="D3771" s="4">
        <v>0.135155529</v>
      </c>
      <c r="E3771" s="4">
        <v>0.62583571299999996</v>
      </c>
      <c r="F3771" s="4">
        <v>0.60090362600000002</v>
      </c>
      <c r="G3771" s="2">
        <v>1008</v>
      </c>
      <c r="H3771" s="5">
        <v>150</v>
      </c>
    </row>
    <row r="3772" spans="1:8">
      <c r="A3772" s="4">
        <v>0.42551918999999999</v>
      </c>
      <c r="B3772" s="4">
        <v>0.87720456800000002</v>
      </c>
      <c r="C3772" s="4">
        <v>0.45908159999999998</v>
      </c>
      <c r="D3772" s="4">
        <v>0.53948263399999996</v>
      </c>
      <c r="E3772" s="4">
        <v>0.170529614</v>
      </c>
      <c r="F3772" s="4">
        <v>0.57557263700000005</v>
      </c>
      <c r="G3772" s="2">
        <v>1006</v>
      </c>
      <c r="H3772" s="5">
        <v>150</v>
      </c>
    </row>
    <row r="3773" spans="1:8">
      <c r="A3773" s="4">
        <v>4.1609275000000001E-2</v>
      </c>
      <c r="B3773" s="4">
        <v>4.1105199000000002E-2</v>
      </c>
      <c r="C3773" s="4">
        <v>4.2226233000000002E-2</v>
      </c>
      <c r="D3773" s="4">
        <v>0.69321255699999995</v>
      </c>
      <c r="E3773" s="4">
        <v>0.69194644199999999</v>
      </c>
      <c r="F3773" s="4">
        <v>0.69301995900000002</v>
      </c>
      <c r="G3773" s="2">
        <v>1010</v>
      </c>
      <c r="H3773" s="5">
        <v>0</v>
      </c>
    </row>
    <row r="3774" spans="1:8">
      <c r="A3774" s="4">
        <v>0.57476437199999997</v>
      </c>
      <c r="B3774" s="4">
        <v>0.87684129799999999</v>
      </c>
      <c r="C3774" s="4">
        <v>0.54766340700000005</v>
      </c>
      <c r="D3774" s="4">
        <v>0.53414099800000003</v>
      </c>
      <c r="E3774" s="4">
        <v>0.170485102</v>
      </c>
      <c r="F3774" s="4">
        <v>0.56064387500000001</v>
      </c>
      <c r="G3774" s="2">
        <v>1006</v>
      </c>
      <c r="H3774" s="5">
        <v>200</v>
      </c>
    </row>
    <row r="3775" spans="1:8">
      <c r="A3775" s="4">
        <v>0.103222339</v>
      </c>
      <c r="B3775" s="4">
        <v>7.8815934000000004E-2</v>
      </c>
      <c r="C3775" s="4">
        <v>0.85625772099999997</v>
      </c>
      <c r="D3775" s="4">
        <v>0.64340414599999995</v>
      </c>
      <c r="E3775" s="4">
        <v>0.62358351400000001</v>
      </c>
      <c r="F3775" s="4">
        <v>0.14966127000000001</v>
      </c>
      <c r="G3775" s="2">
        <v>1007</v>
      </c>
      <c r="H3775" s="5">
        <v>100</v>
      </c>
    </row>
    <row r="3776" spans="1:8">
      <c r="A3776" s="4">
        <v>0.40579332499999998</v>
      </c>
      <c r="B3776" s="4">
        <v>0.877377191</v>
      </c>
      <c r="C3776" s="4">
        <v>0.48066350899999999</v>
      </c>
      <c r="D3776" s="4">
        <v>0.53276691899999995</v>
      </c>
      <c r="E3776" s="4">
        <v>0.17054459299999999</v>
      </c>
      <c r="F3776" s="4">
        <v>0.57508110300000004</v>
      </c>
      <c r="G3776" s="2">
        <v>1006</v>
      </c>
      <c r="H3776" s="5">
        <v>150</v>
      </c>
    </row>
    <row r="3777" spans="1:8">
      <c r="A3777" s="4">
        <v>0.882222328</v>
      </c>
      <c r="B3777" s="4">
        <v>5.4358894999999997E-2</v>
      </c>
      <c r="C3777" s="4">
        <v>5.4274670999999997E-2</v>
      </c>
      <c r="D3777" s="4">
        <v>0.17535500500000001</v>
      </c>
      <c r="E3777" s="4">
        <v>0.68982155999999994</v>
      </c>
      <c r="F3777" s="4">
        <v>0.69026548799999998</v>
      </c>
      <c r="G3777" s="2">
        <v>1008</v>
      </c>
      <c r="H3777" s="5">
        <v>0</v>
      </c>
    </row>
    <row r="3778" spans="1:8">
      <c r="A3778" s="4">
        <v>0.82653696099999996</v>
      </c>
      <c r="B3778" s="4">
        <v>0.26276625599999998</v>
      </c>
      <c r="C3778" s="4">
        <v>0.28204752700000002</v>
      </c>
      <c r="D3778" s="4">
        <v>0.118761411</v>
      </c>
      <c r="E3778" s="4">
        <v>0.61265023299999999</v>
      </c>
      <c r="F3778" s="4">
        <v>0.58446403199999997</v>
      </c>
      <c r="G3778" s="2">
        <v>1008</v>
      </c>
      <c r="H3778" s="5">
        <v>200</v>
      </c>
    </row>
    <row r="3779" spans="1:8">
      <c r="A3779" s="4">
        <v>0.103954897</v>
      </c>
      <c r="B3779" s="4">
        <v>0.86699818200000001</v>
      </c>
      <c r="C3779" s="4">
        <v>0.86699442999999998</v>
      </c>
      <c r="D3779" s="4">
        <v>0.61569616100000002</v>
      </c>
      <c r="E3779" s="4">
        <v>0.159374777</v>
      </c>
      <c r="F3779" s="4">
        <v>0.162873776</v>
      </c>
      <c r="G3779" s="2">
        <v>1001</v>
      </c>
      <c r="H3779" s="5">
        <v>100</v>
      </c>
    </row>
    <row r="3780" spans="1:8">
      <c r="A3780" s="4">
        <v>0.87613970699999999</v>
      </c>
      <c r="B3780" s="4">
        <v>0.88178134600000002</v>
      </c>
      <c r="C3780" s="4">
        <v>4.0856989000000003E-2</v>
      </c>
      <c r="D3780" s="4">
        <v>0.17074294300000001</v>
      </c>
      <c r="E3780" s="4">
        <v>0.175264156</v>
      </c>
      <c r="F3780" s="4">
        <v>0.69304769099999997</v>
      </c>
      <c r="G3780" s="2">
        <v>1003</v>
      </c>
      <c r="H3780" s="5">
        <v>0</v>
      </c>
    </row>
    <row r="3781" spans="1:8">
      <c r="A3781" s="4">
        <v>0.825608597</v>
      </c>
      <c r="B3781" s="4">
        <v>0.149191134</v>
      </c>
      <c r="C3781" s="4">
        <v>0.13384004199999999</v>
      </c>
      <c r="D3781" s="4">
        <v>0.118994161</v>
      </c>
      <c r="E3781" s="4">
        <v>0.60468091700000004</v>
      </c>
      <c r="F3781" s="4">
        <v>0.57546691000000005</v>
      </c>
      <c r="G3781" s="2">
        <v>1008</v>
      </c>
      <c r="H3781" s="5">
        <v>200</v>
      </c>
    </row>
    <row r="3782" spans="1:8">
      <c r="A3782" s="4">
        <v>0.82145068399999999</v>
      </c>
      <c r="B3782" s="4">
        <v>0.82345708299999998</v>
      </c>
      <c r="C3782" s="4">
        <v>0.82073074700000004</v>
      </c>
      <c r="D3782" s="4">
        <v>0.29793071999999998</v>
      </c>
      <c r="E3782" s="4">
        <v>0.298744915</v>
      </c>
      <c r="F3782" s="4">
        <v>0.29824737099999998</v>
      </c>
      <c r="G3782" s="2">
        <v>1000</v>
      </c>
      <c r="H3782" s="5">
        <v>0</v>
      </c>
    </row>
    <row r="3783" spans="1:8">
      <c r="A3783" s="4">
        <v>0.44459426699999999</v>
      </c>
      <c r="B3783" s="4">
        <v>0.877366533</v>
      </c>
      <c r="C3783" s="4">
        <v>0.43854695100000002</v>
      </c>
      <c r="D3783" s="4">
        <v>0.56181124500000001</v>
      </c>
      <c r="E3783" s="4">
        <v>0.17040961800000001</v>
      </c>
      <c r="F3783" s="4">
        <v>0.59128872099999996</v>
      </c>
      <c r="G3783" s="2">
        <v>1006</v>
      </c>
      <c r="H3783" s="5">
        <v>100</v>
      </c>
    </row>
    <row r="3784" spans="1:8">
      <c r="A3784" s="4">
        <v>0.44604812700000002</v>
      </c>
      <c r="B3784" s="4">
        <v>0.87735498599999995</v>
      </c>
      <c r="C3784" s="4">
        <v>0.44452176199999999</v>
      </c>
      <c r="D3784" s="4">
        <v>0.57644509099999997</v>
      </c>
      <c r="E3784" s="4">
        <v>0.17056148600000001</v>
      </c>
      <c r="F3784" s="4">
        <v>0.60694617399999995</v>
      </c>
      <c r="G3784" s="2">
        <v>1006</v>
      </c>
      <c r="H3784" s="5">
        <v>50</v>
      </c>
    </row>
    <row r="3785" spans="1:8">
      <c r="A3785" s="4">
        <v>0.13041544899999999</v>
      </c>
      <c r="B3785" s="4">
        <v>0.86430837299999996</v>
      </c>
      <c r="C3785" s="4">
        <v>0.85824951299999996</v>
      </c>
      <c r="D3785" s="4">
        <v>0.58649710899999996</v>
      </c>
      <c r="E3785" s="4">
        <v>0.155165791</v>
      </c>
      <c r="F3785" s="4">
        <v>0.15734659000000001</v>
      </c>
      <c r="G3785" s="2">
        <v>1001</v>
      </c>
      <c r="H3785" s="5">
        <v>150</v>
      </c>
    </row>
    <row r="3786" spans="1:8">
      <c r="A3786" s="4">
        <v>0.86470005599999999</v>
      </c>
      <c r="B3786" s="4">
        <v>0.85566520800000001</v>
      </c>
      <c r="C3786" s="4">
        <v>0.111402449</v>
      </c>
      <c r="D3786" s="4">
        <v>0.156160088</v>
      </c>
      <c r="E3786" s="4">
        <v>0.155198895</v>
      </c>
      <c r="F3786" s="4">
        <v>0.59225074700000002</v>
      </c>
      <c r="G3786" s="2">
        <v>1003</v>
      </c>
      <c r="H3786" s="5">
        <v>150</v>
      </c>
    </row>
    <row r="3787" spans="1:8">
      <c r="A3787" s="4">
        <v>0.84154579799999996</v>
      </c>
      <c r="B3787" s="4">
        <v>0.12504485500000001</v>
      </c>
      <c r="C3787" s="4">
        <v>0.103921049</v>
      </c>
      <c r="D3787" s="4">
        <v>0.13531127700000001</v>
      </c>
      <c r="E3787" s="4">
        <v>0.62304683100000002</v>
      </c>
      <c r="F3787" s="4">
        <v>0.59774024000000003</v>
      </c>
      <c r="G3787" s="2">
        <v>1008</v>
      </c>
      <c r="H3787" s="5">
        <v>150</v>
      </c>
    </row>
    <row r="3788" spans="1:8">
      <c r="A3788" s="4">
        <v>0.87734348399999995</v>
      </c>
      <c r="B3788" s="4">
        <v>0.44041360099999999</v>
      </c>
      <c r="C3788" s="4">
        <v>0.44424819700000001</v>
      </c>
      <c r="D3788" s="4">
        <v>0.17061606800000001</v>
      </c>
      <c r="E3788" s="4">
        <v>0.60986393500000002</v>
      </c>
      <c r="F3788" s="4">
        <v>0.57958340900000005</v>
      </c>
      <c r="G3788" s="2">
        <v>1005</v>
      </c>
      <c r="H3788" s="5">
        <v>50</v>
      </c>
    </row>
    <row r="3789" spans="1:8">
      <c r="A3789" s="4">
        <v>0.84167149200000002</v>
      </c>
      <c r="B3789" s="4">
        <v>8.33478E-2</v>
      </c>
      <c r="C3789" s="4">
        <v>0.102198251</v>
      </c>
      <c r="D3789" s="4">
        <v>0.13484449800000001</v>
      </c>
      <c r="E3789" s="4">
        <v>0.63104740400000003</v>
      </c>
      <c r="F3789" s="4">
        <v>0.60623503400000001</v>
      </c>
      <c r="G3789" s="2">
        <v>1008</v>
      </c>
      <c r="H3789" s="5">
        <v>150</v>
      </c>
    </row>
    <row r="3790" spans="1:8">
      <c r="A3790" s="4">
        <v>0.844223257</v>
      </c>
      <c r="B3790" s="4">
        <v>0.13712486700000001</v>
      </c>
      <c r="C3790" s="4">
        <v>0.86159279200000005</v>
      </c>
      <c r="D3790" s="4">
        <v>0.14881043799999999</v>
      </c>
      <c r="E3790" s="4">
        <v>0.56620720199999997</v>
      </c>
      <c r="F3790" s="4">
        <v>0.15428282800000001</v>
      </c>
      <c r="G3790" s="2">
        <v>1002</v>
      </c>
      <c r="H3790" s="5">
        <v>200</v>
      </c>
    </row>
    <row r="3791" spans="1:8">
      <c r="A3791" s="4">
        <v>0.866342265</v>
      </c>
      <c r="B3791" s="4">
        <v>0.86693031700000001</v>
      </c>
      <c r="C3791" s="4">
        <v>0.104320101</v>
      </c>
      <c r="D3791" s="4">
        <v>0.15913961600000001</v>
      </c>
      <c r="E3791" s="4">
        <v>0.162905146</v>
      </c>
      <c r="F3791" s="4">
        <v>0.61558677299999998</v>
      </c>
      <c r="G3791" s="2">
        <v>1003</v>
      </c>
      <c r="H3791" s="5">
        <v>100</v>
      </c>
    </row>
    <row r="3792" spans="1:8">
      <c r="A3792" s="4">
        <v>0.82575556500000002</v>
      </c>
      <c r="B3792" s="4">
        <v>0.26471356499999998</v>
      </c>
      <c r="C3792" s="4">
        <v>0.26446061199999998</v>
      </c>
      <c r="D3792" s="4">
        <v>0.118873666</v>
      </c>
      <c r="E3792" s="4">
        <v>0.61128015700000005</v>
      </c>
      <c r="F3792" s="4">
        <v>0.58459563400000003</v>
      </c>
      <c r="G3792" s="2">
        <v>1008</v>
      </c>
      <c r="H3792" s="5">
        <v>200</v>
      </c>
    </row>
    <row r="3793" spans="1:8">
      <c r="A3793" s="4">
        <v>8.0145000999999993E-2</v>
      </c>
      <c r="B3793" s="4">
        <v>0.86900662100000003</v>
      </c>
      <c r="C3793" s="4">
        <v>9.2913837999999999E-2</v>
      </c>
      <c r="D3793" s="4">
        <v>0.65826601600000001</v>
      </c>
      <c r="E3793" s="4">
        <v>0.162643327</v>
      </c>
      <c r="F3793" s="4">
        <v>0.67006990700000002</v>
      </c>
      <c r="G3793" s="2">
        <v>1009</v>
      </c>
      <c r="H3793" s="5">
        <v>50</v>
      </c>
    </row>
    <row r="3794" spans="1:8">
      <c r="A3794" s="4">
        <v>0.86676574900000003</v>
      </c>
      <c r="B3794" s="4">
        <v>0.86600153499999999</v>
      </c>
      <c r="C3794" s="4">
        <v>8.8406389000000002E-2</v>
      </c>
      <c r="D3794" s="4">
        <v>0.159440993</v>
      </c>
      <c r="E3794" s="4">
        <v>0.16201894</v>
      </c>
      <c r="F3794" s="4">
        <v>0.61913291599999998</v>
      </c>
      <c r="G3794" s="2">
        <v>1003</v>
      </c>
      <c r="H3794" s="5">
        <v>100</v>
      </c>
    </row>
    <row r="3795" spans="1:8">
      <c r="A3795" s="4">
        <v>0.470315392</v>
      </c>
      <c r="B3795" s="4">
        <v>0.41977122500000003</v>
      </c>
      <c r="C3795" s="4">
        <v>0.87757077500000003</v>
      </c>
      <c r="D3795" s="4">
        <v>0.55955565699999998</v>
      </c>
      <c r="E3795" s="4">
        <v>0.521101959</v>
      </c>
      <c r="F3795" s="4">
        <v>0.17045939500000001</v>
      </c>
      <c r="G3795" s="2">
        <v>1004</v>
      </c>
      <c r="H3795" s="5">
        <v>200</v>
      </c>
    </row>
    <row r="3796" spans="1:8">
      <c r="A3796" s="4">
        <v>0.84162136499999995</v>
      </c>
      <c r="B3796" s="4">
        <v>0.12497182499999999</v>
      </c>
      <c r="C3796" s="4">
        <v>0.103851964</v>
      </c>
      <c r="D3796" s="4">
        <v>0.13529669599999999</v>
      </c>
      <c r="E3796" s="4">
        <v>0.62327665600000004</v>
      </c>
      <c r="F3796" s="4">
        <v>0.59788767099999995</v>
      </c>
      <c r="G3796" s="2">
        <v>1008</v>
      </c>
      <c r="H3796" s="5">
        <v>150</v>
      </c>
    </row>
    <row r="3797" spans="1:8">
      <c r="A3797" s="4">
        <v>5.9623743E-2</v>
      </c>
      <c r="B3797" s="4">
        <v>6.4891104000000005E-2</v>
      </c>
      <c r="C3797" s="4">
        <v>6.3062016999999998E-2</v>
      </c>
      <c r="D3797" s="4">
        <v>0.65203651399999996</v>
      </c>
      <c r="E3797" s="4">
        <v>0.65176411599999995</v>
      </c>
      <c r="F3797" s="4">
        <v>0.65204032499999998</v>
      </c>
      <c r="G3797" s="2">
        <v>1010</v>
      </c>
      <c r="H3797" s="5">
        <v>100</v>
      </c>
    </row>
    <row r="3798" spans="1:8">
      <c r="A3798" s="4">
        <v>4.0786537999999997E-2</v>
      </c>
      <c r="B3798" s="4">
        <v>4.6552384000000002E-2</v>
      </c>
      <c r="C3798" s="4">
        <v>7.4809231000000004E-2</v>
      </c>
      <c r="D3798" s="4">
        <v>0.67736139200000001</v>
      </c>
      <c r="E3798" s="4">
        <v>0.67805874499999996</v>
      </c>
      <c r="F3798" s="4">
        <v>0.68065842600000004</v>
      </c>
      <c r="G3798" s="2">
        <v>1010</v>
      </c>
      <c r="H3798" s="5">
        <v>50</v>
      </c>
    </row>
    <row r="3799" spans="1:8">
      <c r="A3799" s="4">
        <v>0.856826914</v>
      </c>
      <c r="B3799" s="4">
        <v>6.8761816000000003E-2</v>
      </c>
      <c r="C3799" s="4">
        <v>7.2116764E-2</v>
      </c>
      <c r="D3799" s="4">
        <v>0.149582992</v>
      </c>
      <c r="E3799" s="4">
        <v>0.650196993</v>
      </c>
      <c r="F3799" s="4">
        <v>0.62884529</v>
      </c>
      <c r="G3799" s="2">
        <v>1008</v>
      </c>
      <c r="H3799" s="5">
        <v>100</v>
      </c>
    </row>
    <row r="3800" spans="1:8">
      <c r="A3800" s="4">
        <v>0.133710615</v>
      </c>
      <c r="B3800" s="4">
        <v>0.86191438799999998</v>
      </c>
      <c r="C3800" s="4">
        <v>0.84393605999999999</v>
      </c>
      <c r="D3800" s="4">
        <v>0.56785738299999999</v>
      </c>
      <c r="E3800" s="4">
        <v>0.15521664499999999</v>
      </c>
      <c r="F3800" s="4">
        <v>0.148219143</v>
      </c>
      <c r="G3800" s="2">
        <v>1001</v>
      </c>
      <c r="H3800" s="5">
        <v>200</v>
      </c>
    </row>
    <row r="3801" spans="1:8">
      <c r="A3801" s="4">
        <v>0.470205239</v>
      </c>
      <c r="B3801" s="4">
        <v>0.41961836899999999</v>
      </c>
      <c r="C3801" s="4">
        <v>0.87731308600000002</v>
      </c>
      <c r="D3801" s="4">
        <v>0.559651958</v>
      </c>
      <c r="E3801" s="4">
        <v>0.52099114000000002</v>
      </c>
      <c r="F3801" s="4">
        <v>0.170598737</v>
      </c>
      <c r="G3801" s="2">
        <v>1004</v>
      </c>
      <c r="H3801" s="5">
        <v>200</v>
      </c>
    </row>
    <row r="3802" spans="1:8">
      <c r="A3802" s="4">
        <v>0.20922484999999999</v>
      </c>
      <c r="B3802" s="4">
        <v>0.82601435899999998</v>
      </c>
      <c r="C3802" s="4">
        <v>0.21078814800000001</v>
      </c>
      <c r="D3802" s="4">
        <v>0.57906302799999998</v>
      </c>
      <c r="E3802" s="4">
        <v>0.11918630099999999</v>
      </c>
      <c r="F3802" s="4">
        <v>0.60604191699999999</v>
      </c>
      <c r="G3802" s="2">
        <v>1009</v>
      </c>
      <c r="H3802" s="5">
        <v>200</v>
      </c>
    </row>
    <row r="3803" spans="1:8">
      <c r="A3803" s="4">
        <v>0.86701018200000002</v>
      </c>
      <c r="B3803" s="4">
        <v>0.86584549200000005</v>
      </c>
      <c r="C3803" s="4">
        <v>7.7279849999999997E-2</v>
      </c>
      <c r="D3803" s="4">
        <v>0.16008457800000001</v>
      </c>
      <c r="E3803" s="4">
        <v>0.16176141599999999</v>
      </c>
      <c r="F3803" s="4">
        <v>0.62267778900000004</v>
      </c>
      <c r="G3803" s="2">
        <v>1003</v>
      </c>
      <c r="H3803" s="5">
        <v>100</v>
      </c>
    </row>
    <row r="3804" spans="1:8">
      <c r="A3804" s="4">
        <v>6.6353972999999997E-2</v>
      </c>
      <c r="B3804" s="4">
        <v>7.8452691000000005E-2</v>
      </c>
      <c r="C3804" s="4">
        <v>0.85505380900000005</v>
      </c>
      <c r="D3804" s="4">
        <v>0.65424060500000003</v>
      </c>
      <c r="E3804" s="4">
        <v>0.63397383399999996</v>
      </c>
      <c r="F3804" s="4">
        <v>0.14858718000000001</v>
      </c>
      <c r="G3804" s="2">
        <v>1007</v>
      </c>
      <c r="H3804" s="5">
        <v>100</v>
      </c>
    </row>
    <row r="3805" spans="1:8">
      <c r="A3805" s="4">
        <v>0.111440003</v>
      </c>
      <c r="B3805" s="4">
        <v>0.86416524699999997</v>
      </c>
      <c r="C3805" s="4">
        <v>0.85565677699999998</v>
      </c>
      <c r="D3805" s="4">
        <v>0.59211606900000002</v>
      </c>
      <c r="E3805" s="4">
        <v>0.155840531</v>
      </c>
      <c r="F3805" s="4">
        <v>0.15507231699999999</v>
      </c>
      <c r="G3805" s="2">
        <v>1001</v>
      </c>
      <c r="H3805" s="5">
        <v>150</v>
      </c>
    </row>
    <row r="3806" spans="1:8">
      <c r="A3806" s="4">
        <v>0.87735917600000002</v>
      </c>
      <c r="B3806" s="4">
        <v>0.459129964</v>
      </c>
      <c r="C3806" s="4">
        <v>0.42214468100000002</v>
      </c>
      <c r="D3806" s="4">
        <v>0.17039717300000001</v>
      </c>
      <c r="E3806" s="4">
        <v>0.59059034700000002</v>
      </c>
      <c r="F3806" s="4">
        <v>0.55477060899999997</v>
      </c>
      <c r="G3806" s="2">
        <v>1005</v>
      </c>
      <c r="H3806" s="5">
        <v>100</v>
      </c>
    </row>
    <row r="3807" spans="1:8">
      <c r="A3807" s="4">
        <v>0.86403468100000003</v>
      </c>
      <c r="B3807" s="4">
        <v>0.85632027499999996</v>
      </c>
      <c r="C3807" s="4">
        <v>0.116632448</v>
      </c>
      <c r="D3807" s="4">
        <v>0.15567509400000001</v>
      </c>
      <c r="E3807" s="4">
        <v>0.155679339</v>
      </c>
      <c r="F3807" s="4">
        <v>0.59033308900000003</v>
      </c>
      <c r="G3807" s="2">
        <v>1003</v>
      </c>
      <c r="H3807" s="5">
        <v>150</v>
      </c>
    </row>
    <row r="3808" spans="1:8">
      <c r="A3808" s="4">
        <v>0.84747001300000002</v>
      </c>
      <c r="B3808" s="4">
        <v>0.84732384299999997</v>
      </c>
      <c r="C3808" s="4">
        <v>0.84630370899999996</v>
      </c>
      <c r="D3808" s="4">
        <v>0.25618760000000002</v>
      </c>
      <c r="E3808" s="4">
        <v>0.25733702400000003</v>
      </c>
      <c r="F3808" s="4">
        <v>0.25650203100000002</v>
      </c>
      <c r="G3808" s="2">
        <v>1000</v>
      </c>
      <c r="H3808" s="5">
        <v>0</v>
      </c>
    </row>
    <row r="3809" spans="1:8">
      <c r="A3809" s="4">
        <v>7.4849652000000003E-2</v>
      </c>
      <c r="B3809" s="4">
        <v>0.85591250399999996</v>
      </c>
      <c r="C3809" s="4">
        <v>9.1443435000000003E-2</v>
      </c>
      <c r="D3809" s="4">
        <v>0.62586583799999995</v>
      </c>
      <c r="E3809" s="4">
        <v>0.14969924700000001</v>
      </c>
      <c r="F3809" s="4">
        <v>0.64555001199999995</v>
      </c>
      <c r="G3809" s="2">
        <v>1009</v>
      </c>
      <c r="H3809" s="5">
        <v>100</v>
      </c>
    </row>
    <row r="3810" spans="1:8">
      <c r="A3810" s="4">
        <v>0.43836918000000002</v>
      </c>
      <c r="B3810" s="4">
        <v>0.44485545100000001</v>
      </c>
      <c r="C3810" s="4">
        <v>0.87770408700000002</v>
      </c>
      <c r="D3810" s="4">
        <v>0.59322404699999998</v>
      </c>
      <c r="E3810" s="4">
        <v>0.56348128200000003</v>
      </c>
      <c r="F3810" s="4">
        <v>0.17059482200000001</v>
      </c>
      <c r="G3810" s="2">
        <v>1004</v>
      </c>
      <c r="H3810" s="5">
        <v>100</v>
      </c>
    </row>
    <row r="3811" spans="1:8">
      <c r="A3811" s="4">
        <v>0.87413916199999997</v>
      </c>
      <c r="B3811" s="4">
        <v>0.87241064099999999</v>
      </c>
      <c r="C3811" s="4">
        <v>0.87300215400000003</v>
      </c>
      <c r="D3811" s="4">
        <v>0.18901469400000001</v>
      </c>
      <c r="E3811" s="4">
        <v>0.18838790799999999</v>
      </c>
      <c r="F3811" s="4">
        <v>0.18822882899999999</v>
      </c>
      <c r="G3811" s="2">
        <v>1000</v>
      </c>
      <c r="H3811" s="5">
        <v>0</v>
      </c>
    </row>
    <row r="3812" spans="1:8">
      <c r="A3812" s="4">
        <v>0.100101102</v>
      </c>
      <c r="B3812" s="4">
        <v>0.841842164</v>
      </c>
      <c r="C3812" s="4">
        <v>0.114091659</v>
      </c>
      <c r="D3812" s="4">
        <v>0.60049026500000002</v>
      </c>
      <c r="E3812" s="4">
        <v>0.13492536399999999</v>
      </c>
      <c r="F3812" s="4">
        <v>0.62561436800000003</v>
      </c>
      <c r="G3812" s="2">
        <v>1009</v>
      </c>
      <c r="H3812" s="5">
        <v>150</v>
      </c>
    </row>
    <row r="3813" spans="1:8">
      <c r="A3813" s="4">
        <v>4.5145312E-2</v>
      </c>
      <c r="B3813" s="4">
        <v>0.87204369000000004</v>
      </c>
      <c r="C3813" s="4">
        <v>0.874153611</v>
      </c>
      <c r="D3813" s="4">
        <v>0.65903684500000004</v>
      </c>
      <c r="E3813" s="4">
        <v>0.16531463900000001</v>
      </c>
      <c r="F3813" s="4">
        <v>0.16818012199999999</v>
      </c>
      <c r="G3813" s="2">
        <v>1001</v>
      </c>
      <c r="H3813" s="5">
        <v>50</v>
      </c>
    </row>
    <row r="3814" spans="1:8">
      <c r="A3814" s="4">
        <v>0.877929136</v>
      </c>
      <c r="B3814" s="4">
        <v>0.44894161700000002</v>
      </c>
      <c r="C3814" s="4">
        <v>0.43989279100000001</v>
      </c>
      <c r="D3814" s="4">
        <v>0.170686742</v>
      </c>
      <c r="E3814" s="4">
        <v>0.55998608299999997</v>
      </c>
      <c r="F3814" s="4">
        <v>0.52764789499999998</v>
      </c>
      <c r="G3814" s="2">
        <v>1005</v>
      </c>
      <c r="H3814" s="5">
        <v>200</v>
      </c>
    </row>
    <row r="3815" spans="1:8">
      <c r="A3815" s="4">
        <v>0.46563699800000002</v>
      </c>
      <c r="B3815" s="4">
        <v>0.42447823200000001</v>
      </c>
      <c r="C3815" s="4">
        <v>0.87722996399999997</v>
      </c>
      <c r="D3815" s="4">
        <v>0.60859206799999999</v>
      </c>
      <c r="E3815" s="4">
        <v>0.57193083899999997</v>
      </c>
      <c r="F3815" s="4">
        <v>0.17057080399999999</v>
      </c>
      <c r="G3815" s="2">
        <v>1004</v>
      </c>
      <c r="H3815" s="5">
        <v>50</v>
      </c>
    </row>
    <row r="3816" spans="1:8">
      <c r="A3816" s="4">
        <v>4.5629748999999997E-2</v>
      </c>
      <c r="B3816" s="4">
        <v>4.7944818E-2</v>
      </c>
      <c r="C3816" s="4">
        <v>5.3670466E-2</v>
      </c>
      <c r="D3816" s="4">
        <v>0.65563419000000001</v>
      </c>
      <c r="E3816" s="4">
        <v>0.65693639800000003</v>
      </c>
      <c r="F3816" s="4">
        <v>0.656503379</v>
      </c>
      <c r="G3816" s="2">
        <v>1010</v>
      </c>
      <c r="H3816" s="5">
        <v>100</v>
      </c>
    </row>
    <row r="3817" spans="1:8">
      <c r="A3817" s="4">
        <v>9.9159721000000006E-2</v>
      </c>
      <c r="B3817" s="4">
        <v>0.84180415200000003</v>
      </c>
      <c r="C3817" s="4">
        <v>0.10312898099999999</v>
      </c>
      <c r="D3817" s="4">
        <v>0.60255265000000002</v>
      </c>
      <c r="E3817" s="4">
        <v>0.134913122</v>
      </c>
      <c r="F3817" s="4">
        <v>0.62767979900000004</v>
      </c>
      <c r="G3817" s="2">
        <v>1009</v>
      </c>
      <c r="H3817" s="5">
        <v>150</v>
      </c>
    </row>
    <row r="3818" spans="1:8">
      <c r="A3818" s="4">
        <v>0.45504423900000002</v>
      </c>
      <c r="B3818" s="4">
        <v>0.435878394</v>
      </c>
      <c r="C3818" s="4">
        <v>0.87739408900000004</v>
      </c>
      <c r="D3818" s="4">
        <v>0.61101386099999999</v>
      </c>
      <c r="E3818" s="4">
        <v>0.57744311500000001</v>
      </c>
      <c r="F3818" s="4">
        <v>0.170591148</v>
      </c>
      <c r="G3818" s="2">
        <v>1004</v>
      </c>
      <c r="H3818" s="5">
        <v>50</v>
      </c>
    </row>
    <row r="3819" spans="1:8">
      <c r="A3819" s="4">
        <v>0.87468200100000004</v>
      </c>
      <c r="B3819" s="4">
        <v>6.5248116999999994E-2</v>
      </c>
      <c r="C3819" s="4">
        <v>0.871680436</v>
      </c>
      <c r="D3819" s="4">
        <v>0.16861014499999999</v>
      </c>
      <c r="E3819" s="4">
        <v>0.65264021000000005</v>
      </c>
      <c r="F3819" s="4">
        <v>0.16479793700000001</v>
      </c>
      <c r="G3819" s="2">
        <v>1002</v>
      </c>
      <c r="H3819" s="5">
        <v>50</v>
      </c>
    </row>
    <row r="3820" spans="1:8">
      <c r="A3820" s="4">
        <v>0.86909763500000003</v>
      </c>
      <c r="B3820" s="4">
        <v>9.0438844000000004E-2</v>
      </c>
      <c r="C3820" s="4">
        <v>7.6016317E-2</v>
      </c>
      <c r="D3820" s="4">
        <v>0.16268405</v>
      </c>
      <c r="E3820" s="4">
        <v>0.67156258300000005</v>
      </c>
      <c r="F3820" s="4">
        <v>0.65955232399999997</v>
      </c>
      <c r="G3820" s="2">
        <v>1008</v>
      </c>
      <c r="H3820" s="5">
        <v>50</v>
      </c>
    </row>
    <row r="3821" spans="1:8">
      <c r="A3821" s="4">
        <v>0.45868693199999999</v>
      </c>
      <c r="B3821" s="4">
        <v>0.42161811300000002</v>
      </c>
      <c r="C3821" s="4">
        <v>0.87674206899999996</v>
      </c>
      <c r="D3821" s="4">
        <v>0.59084102299999997</v>
      </c>
      <c r="E3821" s="4">
        <v>0.55500608500000004</v>
      </c>
      <c r="F3821" s="4">
        <v>0.17033084600000001</v>
      </c>
      <c r="G3821" s="2">
        <v>1004</v>
      </c>
      <c r="H3821" s="5">
        <v>100</v>
      </c>
    </row>
    <row r="3822" spans="1:8">
      <c r="A3822" s="4">
        <v>0.44300716299999998</v>
      </c>
      <c r="B3822" s="4">
        <v>0.448138798</v>
      </c>
      <c r="C3822" s="4">
        <v>0.87734921300000002</v>
      </c>
      <c r="D3822" s="4">
        <v>0.606596315</v>
      </c>
      <c r="E3822" s="4">
        <v>0.57658997400000001</v>
      </c>
      <c r="F3822" s="4">
        <v>0.170605861</v>
      </c>
      <c r="G3822" s="2">
        <v>1004</v>
      </c>
      <c r="H3822" s="5">
        <v>50</v>
      </c>
    </row>
    <row r="3823" spans="1:8">
      <c r="A3823" s="4">
        <v>0.45946538399999998</v>
      </c>
      <c r="B3823" s="4">
        <v>0.42959325100000001</v>
      </c>
      <c r="C3823" s="4">
        <v>0.87741384600000005</v>
      </c>
      <c r="D3823" s="4">
        <v>0.55967241999999995</v>
      </c>
      <c r="E3823" s="4">
        <v>0.52433991999999996</v>
      </c>
      <c r="F3823" s="4">
        <v>0.17064597400000001</v>
      </c>
      <c r="G3823" s="2">
        <v>1004</v>
      </c>
      <c r="H3823" s="5">
        <v>200</v>
      </c>
    </row>
    <row r="3824" spans="1:8">
      <c r="A3824" s="4">
        <v>0.87842748299999995</v>
      </c>
      <c r="B3824" s="4">
        <v>0.87723934599999998</v>
      </c>
      <c r="C3824" s="4">
        <v>0.87865720000000003</v>
      </c>
      <c r="D3824" s="4">
        <v>0.17123163599999999</v>
      </c>
      <c r="E3824" s="4">
        <v>0.170483521</v>
      </c>
      <c r="F3824" s="4">
        <v>0.17077969100000001</v>
      </c>
      <c r="G3824" s="2">
        <v>1000</v>
      </c>
      <c r="H3824" s="5">
        <v>0</v>
      </c>
    </row>
    <row r="3825" spans="1:8">
      <c r="A3825" s="4">
        <v>0.13374181099999999</v>
      </c>
      <c r="B3825" s="4">
        <v>0.86197079499999996</v>
      </c>
      <c r="C3825" s="4">
        <v>0.84410079199999999</v>
      </c>
      <c r="D3825" s="4">
        <v>0.56777938299999997</v>
      </c>
      <c r="E3825" s="4">
        <v>0.15482509999999999</v>
      </c>
      <c r="F3825" s="4">
        <v>0.14784117899999999</v>
      </c>
      <c r="G3825" s="2">
        <v>1001</v>
      </c>
      <c r="H3825" s="5">
        <v>200</v>
      </c>
    </row>
    <row r="3826" spans="1:8">
      <c r="A3826" s="4">
        <v>0.15394021799999999</v>
      </c>
      <c r="B3826" s="4">
        <v>0.85996430499999998</v>
      </c>
      <c r="C3826" s="4">
        <v>0.84675432399999995</v>
      </c>
      <c r="D3826" s="4">
        <v>0.56090178199999996</v>
      </c>
      <c r="E3826" s="4">
        <v>0.15253346400000001</v>
      </c>
      <c r="F3826" s="4">
        <v>0.15171947599999999</v>
      </c>
      <c r="G3826" s="2">
        <v>1001</v>
      </c>
      <c r="H3826" s="5">
        <v>200</v>
      </c>
    </row>
    <row r="3827" spans="1:8">
      <c r="A3827" s="4">
        <v>0.41545251100000002</v>
      </c>
      <c r="B3827" s="4">
        <v>0.87721280099999999</v>
      </c>
      <c r="C3827" s="4">
        <v>0.46995006700000003</v>
      </c>
      <c r="D3827" s="4">
        <v>0.536022102</v>
      </c>
      <c r="E3827" s="4">
        <v>0.17051981399999999</v>
      </c>
      <c r="F3827" s="4">
        <v>0.57530749000000003</v>
      </c>
      <c r="G3827" s="2">
        <v>1006</v>
      </c>
      <c r="H3827" s="5">
        <v>150</v>
      </c>
    </row>
    <row r="3828" spans="1:8">
      <c r="A3828" s="4">
        <v>0.87124095300000004</v>
      </c>
      <c r="B3828" s="4">
        <v>0.87453508800000002</v>
      </c>
      <c r="C3828" s="4">
        <v>7.5955926000000007E-2</v>
      </c>
      <c r="D3828" s="4">
        <v>0.16438386699999999</v>
      </c>
      <c r="E3828" s="4">
        <v>0.16812682000000001</v>
      </c>
      <c r="F3828" s="4">
        <v>0.650398649</v>
      </c>
      <c r="G3828" s="2">
        <v>1003</v>
      </c>
      <c r="H3828" s="5">
        <v>50</v>
      </c>
    </row>
    <row r="3829" spans="1:8">
      <c r="A3829" s="4">
        <v>0.434876125</v>
      </c>
      <c r="B3829" s="4">
        <v>0.87747987999999999</v>
      </c>
      <c r="C3829" s="4">
        <v>0.45470389300000003</v>
      </c>
      <c r="D3829" s="4">
        <v>0.57487977999999995</v>
      </c>
      <c r="E3829" s="4">
        <v>0.17056787300000001</v>
      </c>
      <c r="F3829" s="4">
        <v>0.60821306900000005</v>
      </c>
      <c r="G3829" s="2">
        <v>1006</v>
      </c>
      <c r="H3829" s="5">
        <v>50</v>
      </c>
    </row>
    <row r="3830" spans="1:8">
      <c r="A3830" s="4">
        <v>0.41030519399999998</v>
      </c>
      <c r="B3830" s="4">
        <v>0.87778636899999996</v>
      </c>
      <c r="C3830" s="4">
        <v>0.48100583000000002</v>
      </c>
      <c r="D3830" s="4">
        <v>0.51751139499999999</v>
      </c>
      <c r="E3830" s="4">
        <v>0.170835285</v>
      </c>
      <c r="F3830" s="4">
        <v>0.55950666100000002</v>
      </c>
      <c r="G3830" s="2">
        <v>1006</v>
      </c>
      <c r="H3830" s="5">
        <v>200</v>
      </c>
    </row>
    <row r="3831" spans="1:8">
      <c r="A3831" s="4">
        <v>0.23622226700000001</v>
      </c>
      <c r="B3831" s="4">
        <v>0.24450449399999999</v>
      </c>
      <c r="C3831" s="4">
        <v>0.82549389299999998</v>
      </c>
      <c r="D3831" s="4">
        <v>0.61062002699999995</v>
      </c>
      <c r="E3831" s="4">
        <v>0.57905555600000003</v>
      </c>
      <c r="F3831" s="4">
        <v>0.11859444700000001</v>
      </c>
      <c r="G3831" s="2">
        <v>1007</v>
      </c>
      <c r="H3831" s="5">
        <v>200</v>
      </c>
    </row>
    <row r="3832" spans="1:8">
      <c r="A3832" s="4">
        <v>0.85572169200000003</v>
      </c>
      <c r="B3832" s="4">
        <v>0.11668263199999999</v>
      </c>
      <c r="C3832" s="4">
        <v>0.86397407100000001</v>
      </c>
      <c r="D3832" s="4">
        <v>0.155249832</v>
      </c>
      <c r="E3832" s="4">
        <v>0.59029599099999996</v>
      </c>
      <c r="F3832" s="4">
        <v>0.15561676899999999</v>
      </c>
      <c r="G3832" s="2">
        <v>1002</v>
      </c>
      <c r="H3832" s="5">
        <v>150</v>
      </c>
    </row>
    <row r="3833" spans="1:8">
      <c r="A3833" s="4">
        <v>7.6986767999999997E-2</v>
      </c>
      <c r="B3833" s="4">
        <v>0.86811651999999995</v>
      </c>
      <c r="C3833" s="4">
        <v>0.86593116699999995</v>
      </c>
      <c r="D3833" s="4">
        <v>0.62321814099999995</v>
      </c>
      <c r="E3833" s="4">
        <v>0.16027572300000001</v>
      </c>
      <c r="F3833" s="4">
        <v>0.161416907</v>
      </c>
      <c r="G3833" s="2">
        <v>1001</v>
      </c>
      <c r="H3833" s="5">
        <v>100</v>
      </c>
    </row>
    <row r="3834" spans="1:8">
      <c r="A3834" s="4">
        <v>0.88149674300000003</v>
      </c>
      <c r="B3834" s="4">
        <v>4.7999999999999998E-6</v>
      </c>
      <c r="C3834" s="4">
        <v>4.9200000000000003E-6</v>
      </c>
      <c r="D3834" s="4">
        <v>0.17528744499999999</v>
      </c>
      <c r="E3834" s="4">
        <v>0.69967269099999996</v>
      </c>
      <c r="F3834" s="4">
        <v>0.699544422</v>
      </c>
      <c r="G3834" s="2">
        <v>1008</v>
      </c>
      <c r="H3834" s="5">
        <v>0</v>
      </c>
    </row>
    <row r="3835" spans="1:8">
      <c r="A3835" s="4">
        <v>6.6739740000000006E-2</v>
      </c>
      <c r="B3835" s="4">
        <v>7.8520140000000002E-2</v>
      </c>
      <c r="C3835" s="4">
        <v>0.85465765599999999</v>
      </c>
      <c r="D3835" s="4">
        <v>0.65400934499999996</v>
      </c>
      <c r="E3835" s="4">
        <v>0.63375411000000004</v>
      </c>
      <c r="F3835" s="4">
        <v>0.14898514700000001</v>
      </c>
      <c r="G3835" s="2">
        <v>1007</v>
      </c>
      <c r="H3835" s="5">
        <v>100</v>
      </c>
    </row>
    <row r="3836" spans="1:8">
      <c r="A3836" s="4">
        <v>0.867009476</v>
      </c>
      <c r="B3836" s="4">
        <v>0.86644341499999999</v>
      </c>
      <c r="C3836" s="4">
        <v>8.1719432999999994E-2</v>
      </c>
      <c r="D3836" s="4">
        <v>0.15951352099999999</v>
      </c>
      <c r="E3836" s="4">
        <v>0.16194398400000001</v>
      </c>
      <c r="F3836" s="4">
        <v>0.621196894</v>
      </c>
      <c r="G3836" s="2">
        <v>1003</v>
      </c>
      <c r="H3836" s="5">
        <v>100</v>
      </c>
    </row>
    <row r="3837" spans="1:8">
      <c r="A3837" s="4">
        <v>0.111402237</v>
      </c>
      <c r="B3837" s="4">
        <v>0.86470858699999997</v>
      </c>
      <c r="C3837" s="4">
        <v>0.85533539400000003</v>
      </c>
      <c r="D3837" s="4">
        <v>0.59212069700000003</v>
      </c>
      <c r="E3837" s="4">
        <v>0.156345715</v>
      </c>
      <c r="F3837" s="4">
        <v>0.155309588</v>
      </c>
      <c r="G3837" s="2">
        <v>1001</v>
      </c>
      <c r="H3837" s="5">
        <v>150</v>
      </c>
    </row>
    <row r="3838" spans="1:8">
      <c r="A3838" s="4">
        <v>7.9889823999999998E-2</v>
      </c>
      <c r="B3838" s="4">
        <v>7.1456201999999996E-2</v>
      </c>
      <c r="C3838" s="4">
        <v>0.85548337200000002</v>
      </c>
      <c r="D3838" s="4">
        <v>0.64767351699999998</v>
      </c>
      <c r="E3838" s="4">
        <v>0.62764650499999997</v>
      </c>
      <c r="F3838" s="4">
        <v>0.14935472999999999</v>
      </c>
      <c r="G3838" s="2">
        <v>1007</v>
      </c>
      <c r="H3838" s="5">
        <v>100</v>
      </c>
    </row>
    <row r="3839" spans="1:8">
      <c r="A3839" s="4">
        <v>0.43709600700000001</v>
      </c>
      <c r="B3839" s="4">
        <v>0.44634246300000002</v>
      </c>
      <c r="C3839" s="4">
        <v>0.87737044900000005</v>
      </c>
      <c r="D3839" s="4">
        <v>0.57573780600000002</v>
      </c>
      <c r="E3839" s="4">
        <v>0.54603335200000003</v>
      </c>
      <c r="F3839" s="4">
        <v>0.170602803</v>
      </c>
      <c r="G3839" s="2">
        <v>1004</v>
      </c>
      <c r="H3839" s="5">
        <v>150</v>
      </c>
    </row>
    <row r="3840" spans="1:8">
      <c r="A3840" s="4">
        <v>9.9633397999999998E-2</v>
      </c>
      <c r="B3840" s="4">
        <v>0.84178033299999999</v>
      </c>
      <c r="C3840" s="4">
        <v>9.2668070000000005E-2</v>
      </c>
      <c r="D3840" s="4">
        <v>0.60430769500000003</v>
      </c>
      <c r="E3840" s="4">
        <v>0.134897248</v>
      </c>
      <c r="F3840" s="4">
        <v>0.62974755500000001</v>
      </c>
      <c r="G3840" s="2">
        <v>1009</v>
      </c>
      <c r="H3840" s="5">
        <v>150</v>
      </c>
    </row>
    <row r="3841" spans="1:8">
      <c r="A3841" s="4">
        <v>0.48041698999999999</v>
      </c>
      <c r="B3841" s="4">
        <v>0.40589863999999998</v>
      </c>
      <c r="C3841" s="4">
        <v>0.87728927499999998</v>
      </c>
      <c r="D3841" s="4">
        <v>0.57522843599999995</v>
      </c>
      <c r="E3841" s="4">
        <v>0.53273102000000006</v>
      </c>
      <c r="F3841" s="4">
        <v>0.17052083600000001</v>
      </c>
      <c r="G3841" s="2">
        <v>1004</v>
      </c>
      <c r="H3841" s="5">
        <v>150</v>
      </c>
    </row>
    <row r="3842" spans="1:8">
      <c r="A3842" s="4">
        <v>0.86294864699999996</v>
      </c>
      <c r="B3842" s="4">
        <v>0.84380514500000003</v>
      </c>
      <c r="C3842" s="4">
        <v>0.133708352</v>
      </c>
      <c r="D3842" s="4">
        <v>0.155119172</v>
      </c>
      <c r="E3842" s="4">
        <v>0.147826713</v>
      </c>
      <c r="F3842" s="4">
        <v>0.56784319500000002</v>
      </c>
      <c r="G3842" s="2">
        <v>1003</v>
      </c>
      <c r="H3842" s="5">
        <v>200</v>
      </c>
    </row>
    <row r="3843" spans="1:8">
      <c r="A3843" s="4">
        <v>0.44754922200000002</v>
      </c>
      <c r="B3843" s="4">
        <v>0.43232319699999999</v>
      </c>
      <c r="C3843" s="4">
        <v>0.87672971499999997</v>
      </c>
      <c r="D3843" s="4">
        <v>0.59076808400000003</v>
      </c>
      <c r="E3843" s="4">
        <v>0.55816665700000001</v>
      </c>
      <c r="F3843" s="4">
        <v>0.17026878500000001</v>
      </c>
      <c r="G3843" s="2">
        <v>1004</v>
      </c>
      <c r="H3843" s="5">
        <v>100</v>
      </c>
    </row>
    <row r="3844" spans="1:8">
      <c r="A3844" s="4">
        <v>0.87526219199999999</v>
      </c>
      <c r="B3844" s="4">
        <v>4.7275155999999999E-2</v>
      </c>
      <c r="C3844" s="4">
        <v>0.87188796499999999</v>
      </c>
      <c r="D3844" s="4">
        <v>0.16848828499999999</v>
      </c>
      <c r="E3844" s="4">
        <v>0.65669105800000005</v>
      </c>
      <c r="F3844" s="4">
        <v>0.16472704099999999</v>
      </c>
      <c r="G3844" s="2">
        <v>1002</v>
      </c>
      <c r="H3844" s="5">
        <v>50</v>
      </c>
    </row>
    <row r="3845" spans="1:8">
      <c r="A3845" s="4">
        <v>1.3705155E-2</v>
      </c>
      <c r="B3845" s="4">
        <v>0.87573900999999998</v>
      </c>
      <c r="C3845" s="4">
        <v>0.88230455299999999</v>
      </c>
      <c r="D3845" s="4">
        <v>0.69726724399999995</v>
      </c>
      <c r="E3845" s="4">
        <v>0.17022682</v>
      </c>
      <c r="F3845" s="4">
        <v>0.17464961700000001</v>
      </c>
      <c r="G3845" s="2">
        <v>1001</v>
      </c>
      <c r="H3845" s="5">
        <v>0</v>
      </c>
    </row>
    <row r="3846" spans="1:8">
      <c r="A3846" s="4">
        <v>0.87613268200000005</v>
      </c>
      <c r="B3846" s="4">
        <v>0.88380814699999999</v>
      </c>
      <c r="C3846" s="4">
        <v>2.7323440000000001E-2</v>
      </c>
      <c r="D3846" s="4">
        <v>0.17042242399999999</v>
      </c>
      <c r="E3846" s="4">
        <v>0.17572328800000001</v>
      </c>
      <c r="F3846" s="4">
        <v>0.69512736200000003</v>
      </c>
      <c r="G3846" s="2">
        <v>1003</v>
      </c>
      <c r="H3846" s="5">
        <v>0</v>
      </c>
    </row>
    <row r="3847" spans="1:8">
      <c r="A3847" s="4">
        <v>8.2836889999999996E-2</v>
      </c>
      <c r="B3847" s="4">
        <v>0.86891302699999995</v>
      </c>
      <c r="C3847" s="4">
        <v>8.4588868999999997E-2</v>
      </c>
      <c r="D3847" s="4">
        <v>0.660149498</v>
      </c>
      <c r="E3847" s="4">
        <v>0.16267573199999999</v>
      </c>
      <c r="F3847" s="4">
        <v>0.67319242800000001</v>
      </c>
      <c r="G3847" s="2">
        <v>1009</v>
      </c>
      <c r="H3847" s="5">
        <v>50</v>
      </c>
    </row>
    <row r="3848" spans="1:8">
      <c r="A3848" s="4">
        <v>0.111507089</v>
      </c>
      <c r="B3848" s="4">
        <v>0.86322052100000002</v>
      </c>
      <c r="C3848" s="4">
        <v>0.85420183800000005</v>
      </c>
      <c r="D3848" s="4">
        <v>0.592142528</v>
      </c>
      <c r="E3848" s="4">
        <v>0.15603547700000001</v>
      </c>
      <c r="F3848" s="4">
        <v>0.155077568</v>
      </c>
      <c r="G3848" s="2">
        <v>1001</v>
      </c>
      <c r="H3848" s="5">
        <v>150</v>
      </c>
    </row>
    <row r="3849" spans="1:8">
      <c r="A3849" s="4">
        <v>4.1946972999999999E-2</v>
      </c>
      <c r="B3849" s="4">
        <v>4.1050586E-2</v>
      </c>
      <c r="C3849" s="4">
        <v>4.2466687000000003E-2</v>
      </c>
      <c r="D3849" s="4">
        <v>0.69288872099999999</v>
      </c>
      <c r="E3849" s="4">
        <v>0.691718469</v>
      </c>
      <c r="F3849" s="4">
        <v>0.692263191</v>
      </c>
      <c r="G3849" s="2">
        <v>1010</v>
      </c>
      <c r="H3849" s="5">
        <v>0</v>
      </c>
    </row>
    <row r="3850" spans="1:8">
      <c r="A3850" s="4">
        <v>6.6565200000000005E-2</v>
      </c>
      <c r="B3850" s="4">
        <v>7.8619510000000004E-2</v>
      </c>
      <c r="C3850" s="4">
        <v>0.85578295199999999</v>
      </c>
      <c r="D3850" s="4">
        <v>0.65358455199999999</v>
      </c>
      <c r="E3850" s="4">
        <v>0.63314119099999999</v>
      </c>
      <c r="F3850" s="4">
        <v>0.14960648200000001</v>
      </c>
      <c r="G3850" s="2">
        <v>1007</v>
      </c>
      <c r="H3850" s="5">
        <v>100</v>
      </c>
    </row>
    <row r="3851" spans="1:8">
      <c r="A3851" s="4">
        <v>0.86487080500000002</v>
      </c>
      <c r="B3851" s="4">
        <v>0.85534840000000001</v>
      </c>
      <c r="C3851" s="4">
        <v>0.111455369</v>
      </c>
      <c r="D3851" s="4">
        <v>0.15621263599999999</v>
      </c>
      <c r="E3851" s="4">
        <v>0.15516289999999999</v>
      </c>
      <c r="F3851" s="4">
        <v>0.59194250299999995</v>
      </c>
      <c r="G3851" s="2">
        <v>1003</v>
      </c>
      <c r="H3851" s="5">
        <v>150</v>
      </c>
    </row>
    <row r="3852" spans="1:8">
      <c r="A3852" s="4">
        <v>0.46986528500000002</v>
      </c>
      <c r="B3852" s="4">
        <v>0.41573943299999999</v>
      </c>
      <c r="C3852" s="4">
        <v>0.87739373700000001</v>
      </c>
      <c r="D3852" s="4">
        <v>0.57542360000000004</v>
      </c>
      <c r="E3852" s="4">
        <v>0.53626147700000004</v>
      </c>
      <c r="F3852" s="4">
        <v>0.170586711</v>
      </c>
      <c r="G3852" s="2">
        <v>1004</v>
      </c>
      <c r="H3852" s="5">
        <v>150</v>
      </c>
    </row>
    <row r="3853" spans="1:8">
      <c r="A3853" s="4">
        <v>0.87727736999999995</v>
      </c>
      <c r="B3853" s="4">
        <v>0.48429884099999998</v>
      </c>
      <c r="C3853" s="4">
        <v>0.39947138300000001</v>
      </c>
      <c r="D3853" s="4">
        <v>0.17051372300000001</v>
      </c>
      <c r="E3853" s="4">
        <v>0.60826383799999995</v>
      </c>
      <c r="F3853" s="4">
        <v>0.56558921500000003</v>
      </c>
      <c r="G3853" s="2">
        <v>1005</v>
      </c>
      <c r="H3853" s="5">
        <v>50</v>
      </c>
    </row>
    <row r="3854" spans="1:8">
      <c r="A3854" s="4">
        <v>0.87777165000000001</v>
      </c>
      <c r="B3854" s="4">
        <v>0.48493222899999999</v>
      </c>
      <c r="C3854" s="4">
        <v>0.39309208400000001</v>
      </c>
      <c r="D3854" s="4">
        <v>0.170712687</v>
      </c>
      <c r="E3854" s="4">
        <v>0.62519485900000005</v>
      </c>
      <c r="F3854" s="4">
        <v>0.58260110399999998</v>
      </c>
      <c r="G3854" s="2">
        <v>1005</v>
      </c>
      <c r="H3854" s="5">
        <v>0</v>
      </c>
    </row>
    <row r="3855" spans="1:8">
      <c r="A3855" s="4">
        <v>5.6216125999999998E-2</v>
      </c>
      <c r="B3855" s="4">
        <v>4.4582956999999999E-2</v>
      </c>
      <c r="C3855" s="4">
        <v>7.4517601000000003E-2</v>
      </c>
      <c r="D3855" s="4">
        <v>0.67541236199999999</v>
      </c>
      <c r="E3855" s="4">
        <v>0.67469020800000001</v>
      </c>
      <c r="F3855" s="4">
        <v>0.67588109699999999</v>
      </c>
      <c r="G3855" s="2">
        <v>1010</v>
      </c>
      <c r="H3855" s="5">
        <v>50</v>
      </c>
    </row>
    <row r="3856" spans="1:8">
      <c r="A3856" s="4">
        <v>0.88206358200000001</v>
      </c>
      <c r="B3856" s="4">
        <v>4.0850398000000003E-2</v>
      </c>
      <c r="C3856" s="4">
        <v>0.87415631400000005</v>
      </c>
      <c r="D3856" s="4">
        <v>0.17467348899999999</v>
      </c>
      <c r="E3856" s="4">
        <v>0.692895382</v>
      </c>
      <c r="F3856" s="4">
        <v>0.17056581900000001</v>
      </c>
      <c r="G3856" s="2">
        <v>1002</v>
      </c>
      <c r="H3856" s="5">
        <v>0</v>
      </c>
    </row>
    <row r="3857" spans="1:8">
      <c r="A3857" s="4">
        <v>0.40279955099999998</v>
      </c>
      <c r="B3857" s="4">
        <v>0.877365536</v>
      </c>
      <c r="C3857" s="4">
        <v>0.48578998000000001</v>
      </c>
      <c r="D3857" s="4">
        <v>0.56488858799999997</v>
      </c>
      <c r="E3857" s="4">
        <v>0.170493953</v>
      </c>
      <c r="F3857" s="4">
        <v>0.60759934400000004</v>
      </c>
      <c r="G3857" s="2">
        <v>1006</v>
      </c>
      <c r="H3857" s="5">
        <v>50</v>
      </c>
    </row>
    <row r="3858" spans="1:8">
      <c r="A3858" s="4">
        <v>7.2993422000000002E-2</v>
      </c>
      <c r="B3858" s="4">
        <v>0.85405964199999995</v>
      </c>
      <c r="C3858" s="4">
        <v>7.0944729999999998E-2</v>
      </c>
      <c r="D3858" s="4">
        <v>0.62952492599999998</v>
      </c>
      <c r="E3858" s="4">
        <v>0.148978412</v>
      </c>
      <c r="F3858" s="4">
        <v>0.64903906600000005</v>
      </c>
      <c r="G3858" s="2">
        <v>1009</v>
      </c>
      <c r="H3858" s="5">
        <v>100</v>
      </c>
    </row>
    <row r="3859" spans="1:8">
      <c r="A3859" s="4">
        <v>0.85572682499999997</v>
      </c>
      <c r="B3859" s="4">
        <v>0.107570527</v>
      </c>
      <c r="C3859" s="4">
        <v>0.86513057299999996</v>
      </c>
      <c r="D3859" s="4">
        <v>0.15530318000000001</v>
      </c>
      <c r="E3859" s="4">
        <v>0.59375550200000005</v>
      </c>
      <c r="F3859" s="4">
        <v>0.15709509999999999</v>
      </c>
      <c r="G3859" s="2">
        <v>1002</v>
      </c>
      <c r="H3859" s="5">
        <v>150</v>
      </c>
    </row>
    <row r="3860" spans="1:8">
      <c r="A3860" s="4">
        <v>0.87748459700000003</v>
      </c>
      <c r="B3860" s="4">
        <v>0.48050211399999998</v>
      </c>
      <c r="C3860" s="4">
        <v>0.405828513</v>
      </c>
      <c r="D3860" s="4">
        <v>0.17059180800000001</v>
      </c>
      <c r="E3860" s="4">
        <v>0.57539790499999999</v>
      </c>
      <c r="F3860" s="4">
        <v>0.53297435000000004</v>
      </c>
      <c r="G3860" s="2">
        <v>1005</v>
      </c>
      <c r="H3860" s="5">
        <v>150</v>
      </c>
    </row>
    <row r="3861" spans="1:8">
      <c r="A3861" s="4">
        <v>0.14242023700000001</v>
      </c>
      <c r="B3861" s="4">
        <v>0.82692487100000001</v>
      </c>
      <c r="C3861" s="4">
        <v>0.15070762600000001</v>
      </c>
      <c r="D3861" s="4">
        <v>0.57625222399999998</v>
      </c>
      <c r="E3861" s="4">
        <v>0.11888731199999999</v>
      </c>
      <c r="F3861" s="4">
        <v>0.60321148899999999</v>
      </c>
      <c r="G3861" s="2">
        <v>1009</v>
      </c>
      <c r="H3861" s="5">
        <v>200</v>
      </c>
    </row>
    <row r="3862" spans="1:8">
      <c r="A3862" s="4">
        <v>8.7665251E-2</v>
      </c>
      <c r="B3862" s="4">
        <v>7.9023112000000006E-2</v>
      </c>
      <c r="C3862" s="4">
        <v>0.86886225800000005</v>
      </c>
      <c r="D3862" s="4">
        <v>0.67252121899999995</v>
      </c>
      <c r="E3862" s="4">
        <v>0.66151996700000004</v>
      </c>
      <c r="F3862" s="4">
        <v>0.16261113099999999</v>
      </c>
      <c r="G3862" s="2">
        <v>1007</v>
      </c>
      <c r="H3862" s="5">
        <v>50</v>
      </c>
    </row>
    <row r="3863" spans="1:8">
      <c r="A3863" s="4">
        <v>0.85532781800000002</v>
      </c>
      <c r="B3863" s="4">
        <v>6.4337448000000005E-2</v>
      </c>
      <c r="C3863" s="4">
        <v>7.8044306999999993E-2</v>
      </c>
      <c r="D3863" s="4">
        <v>0.14881694200000001</v>
      </c>
      <c r="E3863" s="4">
        <v>0.65340016199999995</v>
      </c>
      <c r="F3863" s="4">
        <v>0.63256516399999996</v>
      </c>
      <c r="G3863" s="2">
        <v>1008</v>
      </c>
      <c r="H3863" s="5">
        <v>100</v>
      </c>
    </row>
    <row r="3864" spans="1:8">
      <c r="A3864" s="4">
        <v>0.87227911400000002</v>
      </c>
      <c r="B3864" s="4">
        <v>0.87454981600000004</v>
      </c>
      <c r="C3864" s="4">
        <v>6.5214543999999999E-2</v>
      </c>
      <c r="D3864" s="4">
        <v>0.165360119</v>
      </c>
      <c r="E3864" s="4">
        <v>0.16899280899999999</v>
      </c>
      <c r="F3864" s="4">
        <v>0.65285875100000001</v>
      </c>
      <c r="G3864" s="2">
        <v>1003</v>
      </c>
      <c r="H3864" s="5">
        <v>50</v>
      </c>
    </row>
    <row r="3865" spans="1:8">
      <c r="A3865" s="4">
        <v>8.1751404E-2</v>
      </c>
      <c r="B3865" s="4">
        <v>0.85605021999999997</v>
      </c>
      <c r="C3865" s="4">
        <v>6.8754354000000004E-2</v>
      </c>
      <c r="D3865" s="4">
        <v>0.63340485700000004</v>
      </c>
      <c r="E3865" s="4">
        <v>0.14914195499999999</v>
      </c>
      <c r="F3865" s="4">
        <v>0.65445181699999999</v>
      </c>
      <c r="G3865" s="2">
        <v>1009</v>
      </c>
      <c r="H3865" s="5">
        <v>100</v>
      </c>
    </row>
    <row r="3866" spans="1:8">
      <c r="A3866" s="4">
        <v>0.877442583</v>
      </c>
      <c r="B3866" s="4">
        <v>0.46284972400000002</v>
      </c>
      <c r="C3866" s="4">
        <v>0.42068281499999999</v>
      </c>
      <c r="D3866" s="4">
        <v>0.17063518499999999</v>
      </c>
      <c r="E3866" s="4">
        <v>0.609521439</v>
      </c>
      <c r="F3866" s="4">
        <v>0.572967644</v>
      </c>
      <c r="G3866" s="2">
        <v>1005</v>
      </c>
      <c r="H3866" s="5">
        <v>50</v>
      </c>
    </row>
    <row r="3867" spans="1:8">
      <c r="A3867" s="4">
        <v>0.87745415199999999</v>
      </c>
      <c r="B3867" s="4">
        <v>0.45068536300000001</v>
      </c>
      <c r="C3867" s="4">
        <v>0.43234842400000001</v>
      </c>
      <c r="D3867" s="4">
        <v>0.17056460000000001</v>
      </c>
      <c r="E3867" s="4">
        <v>0.60961614600000003</v>
      </c>
      <c r="F3867" s="4">
        <v>0.57623902500000002</v>
      </c>
      <c r="G3867" s="2">
        <v>1005</v>
      </c>
      <c r="H3867" s="5">
        <v>50</v>
      </c>
    </row>
    <row r="3868" spans="1:8">
      <c r="A3868" s="4">
        <v>9.2752071000000005E-2</v>
      </c>
      <c r="B3868" s="4">
        <v>9.9688820999999997E-2</v>
      </c>
      <c r="C3868" s="4">
        <v>0.84138827699999996</v>
      </c>
      <c r="D3868" s="4">
        <v>0.62954969699999996</v>
      </c>
      <c r="E3868" s="4">
        <v>0.60441768500000004</v>
      </c>
      <c r="F3868" s="4">
        <v>0.13482940700000001</v>
      </c>
      <c r="G3868" s="2">
        <v>1007</v>
      </c>
      <c r="H3868" s="5">
        <v>150</v>
      </c>
    </row>
    <row r="3869" spans="1:8">
      <c r="A3869" s="4">
        <v>0.85462619500000003</v>
      </c>
      <c r="B3869" s="4">
        <v>0.107632977</v>
      </c>
      <c r="C3869" s="4">
        <v>0.86528533200000002</v>
      </c>
      <c r="D3869" s="4">
        <v>0.15481661499999999</v>
      </c>
      <c r="E3869" s="4">
        <v>0.59389956399999999</v>
      </c>
      <c r="F3869" s="4">
        <v>0.15690583999999999</v>
      </c>
      <c r="G3869" s="2">
        <v>1002</v>
      </c>
      <c r="H3869" s="5">
        <v>150</v>
      </c>
    </row>
    <row r="3870" spans="1:8">
      <c r="A3870" s="4">
        <v>5.1847476000000003E-2</v>
      </c>
      <c r="B3870" s="4">
        <v>5.3144869999999997E-2</v>
      </c>
      <c r="C3870" s="4">
        <v>5.7141414000000001E-2</v>
      </c>
      <c r="D3870" s="4">
        <v>0.653727748</v>
      </c>
      <c r="E3870" s="4">
        <v>0.65419166699999998</v>
      </c>
      <c r="F3870" s="4">
        <v>0.65404113100000005</v>
      </c>
      <c r="G3870" s="2">
        <v>1010</v>
      </c>
      <c r="H3870" s="5">
        <v>100</v>
      </c>
    </row>
    <row r="3871" spans="1:8">
      <c r="A3871" s="4">
        <v>0.84650746799999999</v>
      </c>
      <c r="B3871" s="4">
        <v>0.153948266</v>
      </c>
      <c r="C3871" s="4">
        <v>0.85928620600000005</v>
      </c>
      <c r="D3871" s="4">
        <v>0.15080434300000001</v>
      </c>
      <c r="E3871" s="4">
        <v>0.56091403799999995</v>
      </c>
      <c r="F3871" s="4">
        <v>0.15166764599999999</v>
      </c>
      <c r="G3871" s="2">
        <v>1002</v>
      </c>
      <c r="H3871" s="5">
        <v>200</v>
      </c>
    </row>
    <row r="3872" spans="1:8">
      <c r="A3872" s="4">
        <v>0.82618468499999997</v>
      </c>
      <c r="B3872" s="4">
        <v>0.192439682</v>
      </c>
      <c r="C3872" s="4">
        <v>0.20760035900000001</v>
      </c>
      <c r="D3872" s="4">
        <v>0.118799777</v>
      </c>
      <c r="E3872" s="4">
        <v>0.61097274000000001</v>
      </c>
      <c r="F3872" s="4">
        <v>0.57831489999999997</v>
      </c>
      <c r="G3872" s="2">
        <v>1008</v>
      </c>
      <c r="H3872" s="5">
        <v>200</v>
      </c>
    </row>
    <row r="3873" spans="1:8">
      <c r="A3873" s="4">
        <v>6.0084446999999999E-2</v>
      </c>
      <c r="B3873" s="4">
        <v>5.9994025999999999E-2</v>
      </c>
      <c r="C3873" s="4">
        <v>5.9899768999999999E-2</v>
      </c>
      <c r="D3873" s="4">
        <v>0.6399707</v>
      </c>
      <c r="E3873" s="4">
        <v>0.64059058999999996</v>
      </c>
      <c r="F3873" s="4">
        <v>0.63992536899999997</v>
      </c>
      <c r="G3873" s="2">
        <v>1010</v>
      </c>
      <c r="H3873" s="5">
        <v>150</v>
      </c>
    </row>
    <row r="3874" spans="1:8">
      <c r="A3874" s="4">
        <v>6.2450830999999998E-2</v>
      </c>
      <c r="B3874" s="4">
        <v>6.2473255999999998E-2</v>
      </c>
      <c r="C3874" s="4">
        <v>6.2387302999999998E-2</v>
      </c>
      <c r="D3874" s="4">
        <v>0.63827787199999997</v>
      </c>
      <c r="E3874" s="4">
        <v>0.638414641</v>
      </c>
      <c r="F3874" s="4">
        <v>0.63852041400000004</v>
      </c>
      <c r="G3874" s="2">
        <v>1010</v>
      </c>
      <c r="H3874" s="5">
        <v>150</v>
      </c>
    </row>
    <row r="3875" spans="1:8">
      <c r="A3875" s="4">
        <v>0.84147756699999998</v>
      </c>
      <c r="B3875" s="4">
        <v>0.12487701499999999</v>
      </c>
      <c r="C3875" s="4">
        <v>0.10426123599999999</v>
      </c>
      <c r="D3875" s="4">
        <v>0.13532340300000001</v>
      </c>
      <c r="E3875" s="4">
        <v>0.62295614099999996</v>
      </c>
      <c r="F3875" s="4">
        <v>0.59774698500000001</v>
      </c>
      <c r="G3875" s="2">
        <v>1008</v>
      </c>
      <c r="H3875" s="5">
        <v>150</v>
      </c>
    </row>
    <row r="3876" spans="1:8">
      <c r="A3876" s="4">
        <v>8.7674344000000001E-2</v>
      </c>
      <c r="B3876" s="4">
        <v>0.86713425200000005</v>
      </c>
      <c r="C3876" s="4">
        <v>0.8666161</v>
      </c>
      <c r="D3876" s="4">
        <v>0.61951087800000004</v>
      </c>
      <c r="E3876" s="4">
        <v>0.15954569499999999</v>
      </c>
      <c r="F3876" s="4">
        <v>0.16243315799999999</v>
      </c>
      <c r="G3876" s="2">
        <v>1001</v>
      </c>
      <c r="H3876" s="5">
        <v>100</v>
      </c>
    </row>
    <row r="3877" spans="1:8">
      <c r="A3877" s="4">
        <v>8.6927192E-2</v>
      </c>
      <c r="B3877" s="4">
        <v>7.8125524000000002E-2</v>
      </c>
      <c r="C3877" s="4">
        <v>0.86893761800000002</v>
      </c>
      <c r="D3877" s="4">
        <v>0.67258583199999999</v>
      </c>
      <c r="E3877" s="4">
        <v>0.66153398600000002</v>
      </c>
      <c r="F3877" s="4">
        <v>0.162597506</v>
      </c>
      <c r="G3877" s="2">
        <v>1007</v>
      </c>
      <c r="H3877" s="5">
        <v>50</v>
      </c>
    </row>
    <row r="3878" spans="1:8">
      <c r="A3878" s="4">
        <v>0.85600366000000006</v>
      </c>
      <c r="B3878" s="4">
        <v>0.111468213</v>
      </c>
      <c r="C3878" s="4">
        <v>0.86494047500000004</v>
      </c>
      <c r="D3878" s="4">
        <v>0.15547301799999999</v>
      </c>
      <c r="E3878" s="4">
        <v>0.59214998799999996</v>
      </c>
      <c r="F3878" s="4">
        <v>0.15674674099999999</v>
      </c>
      <c r="G3878" s="2">
        <v>1002</v>
      </c>
      <c r="H3878" s="5">
        <v>150</v>
      </c>
    </row>
    <row r="3879" spans="1:8">
      <c r="A3879" s="4">
        <v>0.87724469199999999</v>
      </c>
      <c r="B3879" s="4">
        <v>0.473386733</v>
      </c>
      <c r="C3879" s="4">
        <v>0.41024233999999998</v>
      </c>
      <c r="D3879" s="4">
        <v>0.17053533100000001</v>
      </c>
      <c r="E3879" s="4">
        <v>0.60915954500000002</v>
      </c>
      <c r="F3879" s="4">
        <v>0.56930808200000005</v>
      </c>
      <c r="G3879" s="2">
        <v>1005</v>
      </c>
      <c r="H3879" s="5">
        <v>50</v>
      </c>
    </row>
    <row r="3880" spans="1:8">
      <c r="A3880" s="4">
        <v>0.42564894599999997</v>
      </c>
      <c r="B3880" s="4">
        <v>0.87732239000000001</v>
      </c>
      <c r="C3880" s="4">
        <v>0.45908837600000002</v>
      </c>
      <c r="D3880" s="4">
        <v>0.53946371100000001</v>
      </c>
      <c r="E3880" s="4">
        <v>0.17050378199999999</v>
      </c>
      <c r="F3880" s="4">
        <v>0.57559316800000004</v>
      </c>
      <c r="G3880" s="2">
        <v>1006</v>
      </c>
      <c r="H3880" s="5">
        <v>150</v>
      </c>
    </row>
    <row r="3881" spans="1:8">
      <c r="A3881" s="4">
        <v>0.160543304</v>
      </c>
      <c r="B3881" s="4">
        <v>0.14760115200000001</v>
      </c>
      <c r="C3881" s="4">
        <v>9.5463079000000006E-2</v>
      </c>
      <c r="D3881" s="4">
        <v>0.61768152300000001</v>
      </c>
      <c r="E3881" s="4">
        <v>0.61679297899999996</v>
      </c>
      <c r="F3881" s="4">
        <v>0.61542649299999996</v>
      </c>
      <c r="G3881" s="2">
        <v>1010</v>
      </c>
      <c r="H3881" s="5">
        <v>200</v>
      </c>
    </row>
    <row r="3882" spans="1:8">
      <c r="A3882" s="4">
        <v>0.130422234</v>
      </c>
      <c r="B3882" s="4">
        <v>0.86356387099999998</v>
      </c>
      <c r="C3882" s="4">
        <v>0.85747155200000003</v>
      </c>
      <c r="D3882" s="4">
        <v>0.58629082899999996</v>
      </c>
      <c r="E3882" s="4">
        <v>0.155124866</v>
      </c>
      <c r="F3882" s="4">
        <v>0.15742004200000001</v>
      </c>
      <c r="G3882" s="2">
        <v>1001</v>
      </c>
      <c r="H3882" s="5">
        <v>150</v>
      </c>
    </row>
    <row r="3883" spans="1:8">
      <c r="A3883" s="4">
        <v>0.85447447200000004</v>
      </c>
      <c r="B3883" s="4">
        <v>6.5502070999999995E-2</v>
      </c>
      <c r="C3883" s="4">
        <v>7.9157186000000004E-2</v>
      </c>
      <c r="D3883" s="4">
        <v>0.14861375700000001</v>
      </c>
      <c r="E3883" s="4">
        <v>0.65222077599999995</v>
      </c>
      <c r="F3883" s="4">
        <v>0.63210754199999997</v>
      </c>
      <c r="G3883" s="2">
        <v>1008</v>
      </c>
      <c r="H3883" s="5">
        <v>100</v>
      </c>
    </row>
    <row r="3884" spans="1:8">
      <c r="A3884" s="4">
        <v>0.86198196999999999</v>
      </c>
      <c r="B3884" s="4">
        <v>0.84385817299999999</v>
      </c>
      <c r="C3884" s="4">
        <v>0.133732136</v>
      </c>
      <c r="D3884" s="4">
        <v>0.15530565099999999</v>
      </c>
      <c r="E3884" s="4">
        <v>0.148188602</v>
      </c>
      <c r="F3884" s="4">
        <v>0.567781494</v>
      </c>
      <c r="G3884" s="2">
        <v>1003</v>
      </c>
      <c r="H3884" s="5">
        <v>200</v>
      </c>
    </row>
    <row r="3885" spans="1:8">
      <c r="A3885" s="4">
        <v>0.864531575</v>
      </c>
      <c r="B3885" s="4">
        <v>0.85520627199999999</v>
      </c>
      <c r="C3885" s="4">
        <v>0.107733834</v>
      </c>
      <c r="D3885" s="4">
        <v>0.156467775</v>
      </c>
      <c r="E3885" s="4">
        <v>0.15403096899999999</v>
      </c>
      <c r="F3885" s="4">
        <v>0.59371016899999995</v>
      </c>
      <c r="G3885" s="2">
        <v>1003</v>
      </c>
      <c r="H3885" s="5">
        <v>150</v>
      </c>
    </row>
    <row r="3886" spans="1:8">
      <c r="A3886" s="4">
        <v>0.435915475</v>
      </c>
      <c r="B3886" s="4">
        <v>0.87742878700000004</v>
      </c>
      <c r="C3886" s="4">
        <v>0.44819532000000001</v>
      </c>
      <c r="D3886" s="4">
        <v>0.54271169600000002</v>
      </c>
      <c r="E3886" s="4">
        <v>0.17059194699999999</v>
      </c>
      <c r="F3886" s="4">
        <v>0.57561752099999997</v>
      </c>
      <c r="G3886" s="2">
        <v>1006</v>
      </c>
      <c r="H3886" s="5">
        <v>150</v>
      </c>
    </row>
    <row r="3887" spans="1:8">
      <c r="A3887" s="4">
        <v>0.43706261699999999</v>
      </c>
      <c r="B3887" s="4">
        <v>0.44628247199999999</v>
      </c>
      <c r="C3887" s="4">
        <v>0.87727628599999996</v>
      </c>
      <c r="D3887" s="4">
        <v>0.57574721399999995</v>
      </c>
      <c r="E3887" s="4">
        <v>0.54600594199999997</v>
      </c>
      <c r="F3887" s="4">
        <v>0.17058266</v>
      </c>
      <c r="G3887" s="2">
        <v>1004</v>
      </c>
      <c r="H3887" s="5">
        <v>150</v>
      </c>
    </row>
    <row r="3888" spans="1:8">
      <c r="A3888" s="4">
        <v>0.43917105099999998</v>
      </c>
      <c r="B3888" s="4">
        <v>0.87837281199999995</v>
      </c>
      <c r="C3888" s="4">
        <v>0.43917574999999998</v>
      </c>
      <c r="D3888" s="4">
        <v>0.59635850700000004</v>
      </c>
      <c r="E3888" s="4">
        <v>0.17078585499999999</v>
      </c>
      <c r="F3888" s="4">
        <v>0.62653328799999997</v>
      </c>
      <c r="G3888" s="2">
        <v>1006</v>
      </c>
      <c r="H3888" s="5">
        <v>0</v>
      </c>
    </row>
    <row r="3889" spans="1:8">
      <c r="A3889" s="4">
        <v>0.87453924299999997</v>
      </c>
      <c r="B3889" s="4">
        <v>7.6016372999999998E-2</v>
      </c>
      <c r="C3889" s="4">
        <v>0.870604987</v>
      </c>
      <c r="D3889" s="4">
        <v>0.16882512</v>
      </c>
      <c r="E3889" s="4">
        <v>0.65050299899999997</v>
      </c>
      <c r="F3889" s="4">
        <v>0.16453546499999999</v>
      </c>
      <c r="G3889" s="2">
        <v>1002</v>
      </c>
      <c r="H3889" s="5">
        <v>50</v>
      </c>
    </row>
    <row r="3890" spans="1:8">
      <c r="A3890" s="4">
        <v>8.6471563000000001E-2</v>
      </c>
      <c r="B3890" s="4">
        <v>0.86935380299999998</v>
      </c>
      <c r="C3890" s="4">
        <v>8.3312501999999997E-2</v>
      </c>
      <c r="D3890" s="4">
        <v>0.66544209899999995</v>
      </c>
      <c r="E3890" s="4">
        <v>0.16246545300000001</v>
      </c>
      <c r="F3890" s="4">
        <v>0.67751674500000003</v>
      </c>
      <c r="G3890" s="2">
        <v>1009</v>
      </c>
      <c r="H3890" s="5">
        <v>50</v>
      </c>
    </row>
    <row r="3891" spans="1:8">
      <c r="A3891" s="4">
        <v>0.87516967499999998</v>
      </c>
      <c r="B3891" s="4">
        <v>0.88296071899999995</v>
      </c>
      <c r="C3891" s="4">
        <v>1.3706670000000001E-2</v>
      </c>
      <c r="D3891" s="4">
        <v>0.17038966</v>
      </c>
      <c r="E3891" s="4">
        <v>0.175321106</v>
      </c>
      <c r="F3891" s="4">
        <v>0.69732602499999996</v>
      </c>
      <c r="G3891" s="2">
        <v>1003</v>
      </c>
      <c r="H3891" s="5">
        <v>0</v>
      </c>
    </row>
    <row r="3892" spans="1:8">
      <c r="A3892" s="4">
        <v>0.43500823199999999</v>
      </c>
      <c r="B3892" s="4">
        <v>0.87739042300000003</v>
      </c>
      <c r="C3892" s="4">
        <v>0.45491290299999998</v>
      </c>
      <c r="D3892" s="4">
        <v>0.57403262899999996</v>
      </c>
      <c r="E3892" s="4">
        <v>0.170544419</v>
      </c>
      <c r="F3892" s="4">
        <v>0.60771267399999995</v>
      </c>
      <c r="G3892" s="2">
        <v>1006</v>
      </c>
      <c r="H3892" s="5">
        <v>50</v>
      </c>
    </row>
    <row r="3893" spans="1:8">
      <c r="A3893" s="4">
        <v>0.86463915499999999</v>
      </c>
      <c r="B3893" s="4">
        <v>0.85428261299999997</v>
      </c>
      <c r="C3893" s="4">
        <v>0.111436955</v>
      </c>
      <c r="D3893" s="4">
        <v>0.15630306399999999</v>
      </c>
      <c r="E3893" s="4">
        <v>0.155239658</v>
      </c>
      <c r="F3893" s="4">
        <v>0.59188579799999996</v>
      </c>
      <c r="G3893" s="2">
        <v>1003</v>
      </c>
      <c r="H3893" s="5">
        <v>150</v>
      </c>
    </row>
    <row r="3894" spans="1:8">
      <c r="A3894" s="4">
        <v>6.2453113999999997E-2</v>
      </c>
      <c r="B3894" s="4">
        <v>6.2488891999999997E-2</v>
      </c>
      <c r="C3894" s="4">
        <v>6.2410342000000001E-2</v>
      </c>
      <c r="D3894" s="4">
        <v>0.63826021399999999</v>
      </c>
      <c r="E3894" s="4">
        <v>0.63834279100000002</v>
      </c>
      <c r="F3894" s="4">
        <v>0.63856131400000005</v>
      </c>
      <c r="G3894" s="2">
        <v>1010</v>
      </c>
      <c r="H3894" s="5">
        <v>150</v>
      </c>
    </row>
    <row r="3895" spans="1:8">
      <c r="A3895" s="4">
        <v>0.84185586099999998</v>
      </c>
      <c r="B3895" s="4">
        <v>0.102972329</v>
      </c>
      <c r="C3895" s="4">
        <v>9.9122981999999998E-2</v>
      </c>
      <c r="D3895" s="4">
        <v>0.13502086499999999</v>
      </c>
      <c r="E3895" s="4">
        <v>0.62773553299999996</v>
      </c>
      <c r="F3895" s="4">
        <v>0.60257685500000002</v>
      </c>
      <c r="G3895" s="2">
        <v>1008</v>
      </c>
      <c r="H3895" s="5">
        <v>150</v>
      </c>
    </row>
    <row r="3896" spans="1:8">
      <c r="A3896" s="4">
        <v>6.2439750000000002E-2</v>
      </c>
      <c r="B3896" s="4">
        <v>6.2490958999999999E-2</v>
      </c>
      <c r="C3896" s="4">
        <v>6.2414280000000003E-2</v>
      </c>
      <c r="D3896" s="4">
        <v>0.63826567400000001</v>
      </c>
      <c r="E3896" s="4">
        <v>0.63832112600000002</v>
      </c>
      <c r="F3896" s="4">
        <v>0.63857112999999999</v>
      </c>
      <c r="G3896" s="2">
        <v>1010</v>
      </c>
      <c r="H3896" s="5">
        <v>150</v>
      </c>
    </row>
    <row r="3897" spans="1:8">
      <c r="A3897" s="4">
        <v>0.449951712</v>
      </c>
      <c r="B3897" s="4">
        <v>0.42652912100000001</v>
      </c>
      <c r="C3897" s="4">
        <v>0.87649548700000002</v>
      </c>
      <c r="D3897" s="4">
        <v>0.62649517600000004</v>
      </c>
      <c r="E3897" s="4">
        <v>0.59309912899999995</v>
      </c>
      <c r="F3897" s="4">
        <v>0.17046800300000001</v>
      </c>
      <c r="G3897" s="2">
        <v>1004</v>
      </c>
      <c r="H3897" s="5">
        <v>0</v>
      </c>
    </row>
    <row r="3898" spans="1:8">
      <c r="A3898" s="4">
        <v>0.84170031300000003</v>
      </c>
      <c r="B3898" s="4">
        <v>9.2710116999999995E-2</v>
      </c>
      <c r="C3898" s="4">
        <v>9.9594716999999999E-2</v>
      </c>
      <c r="D3898" s="4">
        <v>0.134785185</v>
      </c>
      <c r="E3898" s="4">
        <v>0.62949181499999995</v>
      </c>
      <c r="F3898" s="4">
        <v>0.60436627799999998</v>
      </c>
      <c r="G3898" s="2">
        <v>1008</v>
      </c>
      <c r="H3898" s="5">
        <v>150</v>
      </c>
    </row>
    <row r="3899" spans="1:8">
      <c r="A3899" s="4">
        <v>0.42961555000000001</v>
      </c>
      <c r="B3899" s="4">
        <v>0.87765628600000001</v>
      </c>
      <c r="C3899" s="4">
        <v>0.45968838099999998</v>
      </c>
      <c r="D3899" s="4">
        <v>0.52443057699999995</v>
      </c>
      <c r="E3899" s="4">
        <v>0.17084629200000001</v>
      </c>
      <c r="F3899" s="4">
        <v>0.55975304299999995</v>
      </c>
      <c r="G3899" s="2">
        <v>1006</v>
      </c>
      <c r="H3899" s="5">
        <v>200</v>
      </c>
    </row>
    <row r="3900" spans="1:8">
      <c r="A3900" s="4">
        <v>9.2688940999999997E-2</v>
      </c>
      <c r="B3900" s="4">
        <v>9.9597227999999996E-2</v>
      </c>
      <c r="C3900" s="4">
        <v>0.84142521100000001</v>
      </c>
      <c r="D3900" s="4">
        <v>0.62956932300000001</v>
      </c>
      <c r="E3900" s="4">
        <v>0.60445044400000003</v>
      </c>
      <c r="F3900" s="4">
        <v>0.13482484</v>
      </c>
      <c r="G3900" s="2">
        <v>1007</v>
      </c>
      <c r="H3900" s="5">
        <v>150</v>
      </c>
    </row>
    <row r="3901" spans="1:8">
      <c r="A3901" s="4">
        <v>0.84838705000000003</v>
      </c>
      <c r="B3901" s="4">
        <v>0.84742822100000004</v>
      </c>
      <c r="C3901" s="4">
        <v>0.846412991</v>
      </c>
      <c r="D3901" s="4">
        <v>0.25628256900000002</v>
      </c>
      <c r="E3901" s="4">
        <v>0.257336917</v>
      </c>
      <c r="F3901" s="4">
        <v>0.25658890299999998</v>
      </c>
      <c r="G3901" s="2">
        <v>1000</v>
      </c>
      <c r="H3901" s="5">
        <v>0</v>
      </c>
    </row>
    <row r="3902" spans="1:8">
      <c r="A3902" s="4">
        <v>0.447821476</v>
      </c>
      <c r="B3902" s="4">
        <v>0.43252961400000001</v>
      </c>
      <c r="C3902" s="4">
        <v>0.87721098099999995</v>
      </c>
      <c r="D3902" s="4">
        <v>0.590782845</v>
      </c>
      <c r="E3902" s="4">
        <v>0.55844959199999999</v>
      </c>
      <c r="F3902" s="4">
        <v>0.17022668699999999</v>
      </c>
      <c r="G3902" s="2">
        <v>1004</v>
      </c>
      <c r="H3902" s="5">
        <v>100</v>
      </c>
    </row>
    <row r="3903" spans="1:8">
      <c r="A3903" s="4">
        <v>8.8189164E-2</v>
      </c>
      <c r="B3903" s="4">
        <v>7.9882489000000001E-2</v>
      </c>
      <c r="C3903" s="4">
        <v>0.86880918399999996</v>
      </c>
      <c r="D3903" s="4">
        <v>0.67229517599999999</v>
      </c>
      <c r="E3903" s="4">
        <v>0.66073726899999996</v>
      </c>
      <c r="F3903" s="4">
        <v>0.16267137000000001</v>
      </c>
      <c r="G3903" s="2">
        <v>1007</v>
      </c>
      <c r="H3903" s="5">
        <v>50</v>
      </c>
    </row>
    <row r="3904" spans="1:8">
      <c r="A3904" s="4">
        <v>0.41033847899999998</v>
      </c>
      <c r="B3904" s="4">
        <v>0.87768358700000004</v>
      </c>
      <c r="C3904" s="4">
        <v>0.480880264</v>
      </c>
      <c r="D3904" s="4">
        <v>0.51746817700000003</v>
      </c>
      <c r="E3904" s="4">
        <v>0.170556607</v>
      </c>
      <c r="F3904" s="4">
        <v>0.55945529199999999</v>
      </c>
      <c r="G3904" s="2">
        <v>1006</v>
      </c>
      <c r="H3904" s="5">
        <v>200</v>
      </c>
    </row>
    <row r="3905" spans="1:8">
      <c r="A3905" s="4">
        <v>0.40423962499999999</v>
      </c>
      <c r="B3905" s="4">
        <v>0.87774973999999995</v>
      </c>
      <c r="C3905" s="4">
        <v>0.47362193499999999</v>
      </c>
      <c r="D3905" s="4">
        <v>0.58621761100000003</v>
      </c>
      <c r="E3905" s="4">
        <v>0.17090185699999999</v>
      </c>
      <c r="F3905" s="4">
        <v>0.62591820499999995</v>
      </c>
      <c r="G3905" s="2">
        <v>1006</v>
      </c>
      <c r="H3905" s="5">
        <v>0</v>
      </c>
    </row>
    <row r="3906" spans="1:8">
      <c r="A3906" s="4">
        <v>0.87537285499999995</v>
      </c>
      <c r="B3906" s="4">
        <v>7.6028982999999994E-2</v>
      </c>
      <c r="C3906" s="4">
        <v>0.871619959</v>
      </c>
      <c r="D3906" s="4">
        <v>0.16874983800000001</v>
      </c>
      <c r="E3906" s="4">
        <v>0.650565014</v>
      </c>
      <c r="F3906" s="4">
        <v>0.16458758400000001</v>
      </c>
      <c r="G3906" s="2">
        <v>1002</v>
      </c>
      <c r="H3906" s="5">
        <v>50</v>
      </c>
    </row>
    <row r="3907" spans="1:8">
      <c r="A3907" s="4">
        <v>0.41974921599999998</v>
      </c>
      <c r="B3907" s="4">
        <v>0.87743470099999998</v>
      </c>
      <c r="C3907" s="4">
        <v>0.47019872600000001</v>
      </c>
      <c r="D3907" s="4">
        <v>0.52088060199999997</v>
      </c>
      <c r="E3907" s="4">
        <v>0.17084206800000001</v>
      </c>
      <c r="F3907" s="4">
        <v>0.55978558899999997</v>
      </c>
      <c r="G3907" s="2">
        <v>1006</v>
      </c>
      <c r="H3907" s="5">
        <v>200</v>
      </c>
    </row>
    <row r="3908" spans="1:8">
      <c r="A3908" s="4">
        <v>7.4778187999999995E-2</v>
      </c>
      <c r="B3908" s="4">
        <v>7.5002192999999995E-2</v>
      </c>
      <c r="C3908" s="4">
        <v>7.5091831999999997E-2</v>
      </c>
      <c r="D3908" s="4">
        <v>0.63414599100000002</v>
      </c>
      <c r="E3908" s="4">
        <v>0.63438510699999995</v>
      </c>
      <c r="F3908" s="4">
        <v>0.63465110700000005</v>
      </c>
      <c r="G3908" s="2">
        <v>1010</v>
      </c>
      <c r="H3908" s="5">
        <v>150</v>
      </c>
    </row>
    <row r="3909" spans="1:8">
      <c r="A3909" s="4">
        <v>0.86434271699999998</v>
      </c>
      <c r="B3909" s="4">
        <v>0.85601083600000005</v>
      </c>
      <c r="C3909" s="4">
        <v>0.116638661</v>
      </c>
      <c r="D3909" s="4">
        <v>0.15576305400000001</v>
      </c>
      <c r="E3909" s="4">
        <v>0.155660201</v>
      </c>
      <c r="F3909" s="4">
        <v>0.59038220900000005</v>
      </c>
      <c r="G3909" s="2">
        <v>1003</v>
      </c>
      <c r="H3909" s="5">
        <v>150</v>
      </c>
    </row>
    <row r="3910" spans="1:8">
      <c r="A3910" s="4">
        <v>0.20620206899999999</v>
      </c>
      <c r="B3910" s="4">
        <v>0.82591547499999995</v>
      </c>
      <c r="C3910" s="4">
        <v>0.204547537</v>
      </c>
      <c r="D3910" s="4">
        <v>0.57740783500000004</v>
      </c>
      <c r="E3910" s="4">
        <v>0.11936519399999999</v>
      </c>
      <c r="F3910" s="4">
        <v>0.60654158400000002</v>
      </c>
      <c r="G3910" s="2">
        <v>1009</v>
      </c>
      <c r="H3910" s="5">
        <v>200</v>
      </c>
    </row>
    <row r="3911" spans="1:8">
      <c r="A3911" s="4">
        <v>0.41338907699999999</v>
      </c>
      <c r="B3911" s="4">
        <v>0.87742107800000002</v>
      </c>
      <c r="C3911" s="4">
        <v>0.47588812600000002</v>
      </c>
      <c r="D3911" s="4">
        <v>0.56626300200000002</v>
      </c>
      <c r="E3911" s="4">
        <v>0.17060724199999999</v>
      </c>
      <c r="F3911" s="4">
        <v>0.60615549099999999</v>
      </c>
      <c r="G3911" s="2">
        <v>1006</v>
      </c>
      <c r="H3911" s="5">
        <v>50</v>
      </c>
    </row>
    <row r="3912" spans="1:8">
      <c r="A3912" s="4">
        <v>0.44421922899999999</v>
      </c>
      <c r="B3912" s="4">
        <v>0.87752398300000001</v>
      </c>
      <c r="C3912" s="4">
        <v>0.43894217600000002</v>
      </c>
      <c r="D3912" s="4">
        <v>0.56237495199999998</v>
      </c>
      <c r="E3912" s="4">
        <v>0.170529982</v>
      </c>
      <c r="F3912" s="4">
        <v>0.59207795699999999</v>
      </c>
      <c r="G3912" s="2">
        <v>1006</v>
      </c>
      <c r="H3912" s="5">
        <v>100</v>
      </c>
    </row>
    <row r="3913" spans="1:8">
      <c r="A3913" s="4">
        <v>0.87367620000000001</v>
      </c>
      <c r="B3913" s="4">
        <v>6.5238369000000004E-2</v>
      </c>
      <c r="C3913" s="4">
        <v>0.87033961400000004</v>
      </c>
      <c r="D3913" s="4">
        <v>0.16815013100000001</v>
      </c>
      <c r="E3913" s="4">
        <v>0.65274416999999996</v>
      </c>
      <c r="F3913" s="4">
        <v>0.16445399799999999</v>
      </c>
      <c r="G3913" s="2">
        <v>1002</v>
      </c>
      <c r="H3913" s="5">
        <v>50</v>
      </c>
    </row>
    <row r="3914" spans="1:8">
      <c r="A3914" s="4">
        <v>0.84413642300000002</v>
      </c>
      <c r="B3914" s="4">
        <v>0.84645799399999999</v>
      </c>
      <c r="C3914" s="4">
        <v>0.84547427200000003</v>
      </c>
      <c r="D3914" s="4">
        <v>0.25676704299999997</v>
      </c>
      <c r="E3914" s="4">
        <v>0.25705415100000001</v>
      </c>
      <c r="F3914" s="4">
        <v>0.25722129999999999</v>
      </c>
      <c r="G3914" s="2">
        <v>1000</v>
      </c>
      <c r="H3914" s="5">
        <v>0</v>
      </c>
    </row>
    <row r="3915" spans="1:8">
      <c r="A3915" s="4">
        <v>0.88191093099999995</v>
      </c>
      <c r="B3915" s="4">
        <v>4.7999999999999998E-6</v>
      </c>
      <c r="C3915" s="4">
        <v>4.8899999999999998E-6</v>
      </c>
      <c r="D3915" s="4">
        <v>0.17550037700000001</v>
      </c>
      <c r="E3915" s="4">
        <v>0.69928141499999996</v>
      </c>
      <c r="F3915" s="4">
        <v>0.69914300799999995</v>
      </c>
      <c r="G3915" s="2">
        <v>1008</v>
      </c>
      <c r="H3915" s="5">
        <v>0</v>
      </c>
    </row>
    <row r="3916" spans="1:8">
      <c r="A3916" s="4">
        <v>0.87613970699999999</v>
      </c>
      <c r="B3916" s="4">
        <v>0.88178134600000002</v>
      </c>
      <c r="C3916" s="4">
        <v>4.0856989000000003E-2</v>
      </c>
      <c r="D3916" s="4">
        <v>0.17074294300000001</v>
      </c>
      <c r="E3916" s="4">
        <v>0.175264156</v>
      </c>
      <c r="F3916" s="4">
        <v>0.69304769099999997</v>
      </c>
      <c r="G3916" s="2">
        <v>1003</v>
      </c>
      <c r="H3916" s="5">
        <v>0</v>
      </c>
    </row>
    <row r="3917" spans="1:8">
      <c r="A3917" s="4">
        <v>8.580343E-2</v>
      </c>
      <c r="B3917" s="4">
        <v>0.86903703200000004</v>
      </c>
      <c r="C3917" s="4">
        <v>8.2363642000000001E-2</v>
      </c>
      <c r="D3917" s="4">
        <v>0.66492697899999997</v>
      </c>
      <c r="E3917" s="4">
        <v>0.16238403400000001</v>
      </c>
      <c r="F3917" s="4">
        <v>0.67715002199999996</v>
      </c>
      <c r="G3917" s="2">
        <v>1009</v>
      </c>
      <c r="H3917" s="5">
        <v>50</v>
      </c>
    </row>
    <row r="3918" spans="1:8">
      <c r="A3918" s="4">
        <v>0.102148132</v>
      </c>
      <c r="B3918" s="4">
        <v>0.841714611</v>
      </c>
      <c r="C3918" s="4">
        <v>8.3390231999999995E-2</v>
      </c>
      <c r="D3918" s="4">
        <v>0.60612357100000003</v>
      </c>
      <c r="E3918" s="4">
        <v>0.13477180799999999</v>
      </c>
      <c r="F3918" s="4">
        <v>0.63103904799999999</v>
      </c>
      <c r="G3918" s="2">
        <v>1009</v>
      </c>
      <c r="H3918" s="5">
        <v>150</v>
      </c>
    </row>
    <row r="3919" spans="1:8">
      <c r="A3919" s="4">
        <v>0.86637410100000001</v>
      </c>
      <c r="B3919" s="4">
        <v>8.1512364000000004E-2</v>
      </c>
      <c r="C3919" s="4">
        <v>0.86788680799999995</v>
      </c>
      <c r="D3919" s="4">
        <v>0.16197753000000001</v>
      </c>
      <c r="E3919" s="4">
        <v>0.62174023700000003</v>
      </c>
      <c r="F3919" s="4">
        <v>0.15988169599999999</v>
      </c>
      <c r="G3919" s="2">
        <v>1002</v>
      </c>
      <c r="H3919" s="5">
        <v>100</v>
      </c>
    </row>
    <row r="3920" spans="1:8">
      <c r="A3920" s="4">
        <v>0.48057293699999998</v>
      </c>
      <c r="B3920" s="4">
        <v>0.40583678499999998</v>
      </c>
      <c r="C3920" s="4">
        <v>0.87739002799999999</v>
      </c>
      <c r="D3920" s="4">
        <v>0.574896886</v>
      </c>
      <c r="E3920" s="4">
        <v>0.53243989400000002</v>
      </c>
      <c r="F3920" s="4">
        <v>0.170521751</v>
      </c>
      <c r="G3920" s="2">
        <v>1004</v>
      </c>
      <c r="H3920" s="5">
        <v>150</v>
      </c>
    </row>
    <row r="3921" spans="1:8">
      <c r="A3921" s="4">
        <v>5.4260258999999998E-2</v>
      </c>
      <c r="B3921" s="4">
        <v>0.88160512499999999</v>
      </c>
      <c r="C3921" s="4">
        <v>5.4649316000000003E-2</v>
      </c>
      <c r="D3921" s="4">
        <v>0.69050616899999995</v>
      </c>
      <c r="E3921" s="4">
        <v>0.17534279999999999</v>
      </c>
      <c r="F3921" s="4">
        <v>0.68997783999999995</v>
      </c>
      <c r="G3921" s="2">
        <v>1009</v>
      </c>
      <c r="H3921" s="5">
        <v>0</v>
      </c>
    </row>
    <row r="3922" spans="1:8">
      <c r="A3922" s="4">
        <v>0.84715354700000001</v>
      </c>
      <c r="B3922" s="4">
        <v>0.147468508</v>
      </c>
      <c r="C3922" s="4">
        <v>0.85997573900000002</v>
      </c>
      <c r="D3922" s="4">
        <v>0.15035490000000001</v>
      </c>
      <c r="E3922" s="4">
        <v>0.56278570000000006</v>
      </c>
      <c r="F3922" s="4">
        <v>0.15254541399999999</v>
      </c>
      <c r="G3922" s="2">
        <v>1002</v>
      </c>
      <c r="H3922" s="5">
        <v>200</v>
      </c>
    </row>
    <row r="3923" spans="1:8">
      <c r="A3923" s="4">
        <v>0.34033180400000002</v>
      </c>
      <c r="B3923" s="4">
        <v>0.82560597400000002</v>
      </c>
      <c r="C3923" s="4">
        <v>0.33301612200000003</v>
      </c>
      <c r="D3923" s="4">
        <v>0.58668529800000002</v>
      </c>
      <c r="E3923" s="4">
        <v>0.118653885</v>
      </c>
      <c r="F3923" s="4">
        <v>0.61648348500000005</v>
      </c>
      <c r="G3923" s="2">
        <v>1009</v>
      </c>
      <c r="H3923" s="5">
        <v>200</v>
      </c>
    </row>
    <row r="3924" spans="1:8">
      <c r="A3924" s="4">
        <v>0.86871155700000002</v>
      </c>
      <c r="B3924" s="4">
        <v>7.6304627E-2</v>
      </c>
      <c r="C3924" s="4">
        <v>7.9673496999999996E-2</v>
      </c>
      <c r="D3924" s="4">
        <v>0.162581155</v>
      </c>
      <c r="E3924" s="4">
        <v>0.67606552499999994</v>
      </c>
      <c r="F3924" s="4">
        <v>0.66427102699999996</v>
      </c>
      <c r="G3924" s="2">
        <v>1008</v>
      </c>
      <c r="H3924" s="5">
        <v>50</v>
      </c>
    </row>
    <row r="3925" spans="1:8">
      <c r="A3925" s="4">
        <v>0.84510284300000005</v>
      </c>
      <c r="B3925" s="4">
        <v>0.141829504</v>
      </c>
      <c r="C3925" s="4">
        <v>0.86039480800000001</v>
      </c>
      <c r="D3925" s="4">
        <v>0.14968847399999999</v>
      </c>
      <c r="E3925" s="4">
        <v>0.56453639</v>
      </c>
      <c r="F3925" s="4">
        <v>0.15359805600000001</v>
      </c>
      <c r="G3925" s="2">
        <v>1002</v>
      </c>
      <c r="H3925" s="5">
        <v>200</v>
      </c>
    </row>
    <row r="3926" spans="1:8">
      <c r="A3926" s="4">
        <v>0.111396225</v>
      </c>
      <c r="B3926" s="4">
        <v>0.86504095000000003</v>
      </c>
      <c r="C3926" s="4">
        <v>0.85561956800000005</v>
      </c>
      <c r="D3926" s="4">
        <v>0.59207658900000004</v>
      </c>
      <c r="E3926" s="4">
        <v>0.15640135499999999</v>
      </c>
      <c r="F3926" s="4">
        <v>0.155322454</v>
      </c>
      <c r="G3926" s="2">
        <v>1001</v>
      </c>
      <c r="H3926" s="5">
        <v>150</v>
      </c>
    </row>
    <row r="3927" spans="1:8">
      <c r="A3927" s="4">
        <v>0.45500047999999998</v>
      </c>
      <c r="B3927" s="4">
        <v>0.43590396599999998</v>
      </c>
      <c r="C3927" s="4">
        <v>0.87740802699999998</v>
      </c>
      <c r="D3927" s="4">
        <v>0.61103867599999995</v>
      </c>
      <c r="E3927" s="4">
        <v>0.57742078100000005</v>
      </c>
      <c r="F3927" s="4">
        <v>0.17058582</v>
      </c>
      <c r="G3927" s="2">
        <v>1004</v>
      </c>
      <c r="H3927" s="5">
        <v>50</v>
      </c>
    </row>
    <row r="3928" spans="1:8">
      <c r="A3928" s="4">
        <v>0.87784458399999998</v>
      </c>
      <c r="B3928" s="4">
        <v>0.48104234299999998</v>
      </c>
      <c r="C3928" s="4">
        <v>0.41032274099999999</v>
      </c>
      <c r="D3928" s="4">
        <v>0.17041899399999999</v>
      </c>
      <c r="E3928" s="4">
        <v>0.55935615100000002</v>
      </c>
      <c r="F3928" s="4">
        <v>0.51764192099999995</v>
      </c>
      <c r="G3928" s="2">
        <v>1005</v>
      </c>
      <c r="H3928" s="5">
        <v>200</v>
      </c>
    </row>
    <row r="3929" spans="1:8">
      <c r="A3929" s="4">
        <v>2.7321430000000001E-2</v>
      </c>
      <c r="B3929" s="4">
        <v>0.87662190100000004</v>
      </c>
      <c r="C3929" s="4">
        <v>0.88313243299999999</v>
      </c>
      <c r="D3929" s="4">
        <v>0.69508988299999996</v>
      </c>
      <c r="E3929" s="4">
        <v>0.171024075</v>
      </c>
      <c r="F3929" s="4">
        <v>0.17565926600000001</v>
      </c>
      <c r="G3929" s="2">
        <v>1001</v>
      </c>
      <c r="H3929" s="5">
        <v>0</v>
      </c>
    </row>
    <row r="3930" spans="1:8">
      <c r="A3930" s="4">
        <v>0.141163819</v>
      </c>
      <c r="B3930" s="4">
        <v>0.13045135699999999</v>
      </c>
      <c r="C3930" s="4">
        <v>0.82504928600000005</v>
      </c>
      <c r="D3930" s="4">
        <v>0.60557001399999999</v>
      </c>
      <c r="E3930" s="4">
        <v>0.57774931200000001</v>
      </c>
      <c r="F3930" s="4">
        <v>0.118691536</v>
      </c>
      <c r="G3930" s="2">
        <v>1007</v>
      </c>
      <c r="H3930" s="5">
        <v>200</v>
      </c>
    </row>
    <row r="3931" spans="1:8">
      <c r="A3931" s="4">
        <v>8.2492896999999996E-2</v>
      </c>
      <c r="B3931" s="4">
        <v>0.856156272</v>
      </c>
      <c r="C3931" s="4">
        <v>6.7831908999999996E-2</v>
      </c>
      <c r="D3931" s="4">
        <v>0.63144507500000002</v>
      </c>
      <c r="E3931" s="4">
        <v>0.14906344699999999</v>
      </c>
      <c r="F3931" s="4">
        <v>0.65272850100000002</v>
      </c>
      <c r="G3931" s="2">
        <v>1009</v>
      </c>
      <c r="H3931" s="5">
        <v>100</v>
      </c>
    </row>
    <row r="3932" spans="1:8">
      <c r="A3932" s="4">
        <v>0.40270706499999998</v>
      </c>
      <c r="B3932" s="4">
        <v>0.87739604900000001</v>
      </c>
      <c r="C3932" s="4">
        <v>0.48555264100000001</v>
      </c>
      <c r="D3932" s="4">
        <v>0.56483486500000002</v>
      </c>
      <c r="E3932" s="4">
        <v>0.17055749100000001</v>
      </c>
      <c r="F3932" s="4">
        <v>0.60754468699999997</v>
      </c>
      <c r="G3932" s="2">
        <v>1006</v>
      </c>
      <c r="H3932" s="5">
        <v>50</v>
      </c>
    </row>
    <row r="3933" spans="1:8">
      <c r="A3933" s="4">
        <v>8.8059708E-2</v>
      </c>
      <c r="B3933" s="4">
        <v>0.867274145</v>
      </c>
      <c r="C3933" s="4">
        <v>0.86573224999999998</v>
      </c>
      <c r="D3933" s="4">
        <v>0.61916722400000002</v>
      </c>
      <c r="E3933" s="4">
        <v>0.15971619000000001</v>
      </c>
      <c r="F3933" s="4">
        <v>0.162020526</v>
      </c>
      <c r="G3933" s="2">
        <v>1001</v>
      </c>
      <c r="H3933" s="5">
        <v>100</v>
      </c>
    </row>
    <row r="3934" spans="1:8">
      <c r="A3934" s="4">
        <v>0.87141247200000005</v>
      </c>
      <c r="B3934" s="4">
        <v>0.87612449800000003</v>
      </c>
      <c r="C3934" s="4">
        <v>7.5958062000000007E-2</v>
      </c>
      <c r="D3934" s="4">
        <v>0.164643123</v>
      </c>
      <c r="E3934" s="4">
        <v>0.16925704999999999</v>
      </c>
      <c r="F3934" s="4">
        <v>0.65042588300000004</v>
      </c>
      <c r="G3934" s="2">
        <v>1003</v>
      </c>
      <c r="H3934" s="5">
        <v>50</v>
      </c>
    </row>
    <row r="3935" spans="1:8">
      <c r="A3935" s="4">
        <v>0.124637229</v>
      </c>
      <c r="B3935" s="4">
        <v>0.10318461499999999</v>
      </c>
      <c r="C3935" s="4">
        <v>0.84164263500000003</v>
      </c>
      <c r="D3935" s="4">
        <v>0.62412280899999995</v>
      </c>
      <c r="E3935" s="4">
        <v>0.59846780099999997</v>
      </c>
      <c r="F3935" s="4">
        <v>0.13510930900000001</v>
      </c>
      <c r="G3935" s="2">
        <v>1007</v>
      </c>
      <c r="H3935" s="5">
        <v>150</v>
      </c>
    </row>
    <row r="3936" spans="1:8">
      <c r="A3936" s="4">
        <v>0.877493211</v>
      </c>
      <c r="B3936" s="4">
        <v>0.480545161</v>
      </c>
      <c r="C3936" s="4">
        <v>0.405745933</v>
      </c>
      <c r="D3936" s="4">
        <v>0.17058378499999999</v>
      </c>
      <c r="E3936" s="4">
        <v>0.57540555199999999</v>
      </c>
      <c r="F3936" s="4">
        <v>0.53294874199999998</v>
      </c>
      <c r="G3936" s="2">
        <v>1005</v>
      </c>
      <c r="H3936" s="5">
        <v>150</v>
      </c>
    </row>
    <row r="3937" spans="1:8">
      <c r="A3937" s="4">
        <v>0.85690511899999999</v>
      </c>
      <c r="B3937" s="4">
        <v>6.8744516000000006E-2</v>
      </c>
      <c r="C3937" s="4">
        <v>7.2114541000000004E-2</v>
      </c>
      <c r="D3937" s="4">
        <v>0.149485439</v>
      </c>
      <c r="E3937" s="4">
        <v>0.65017657799999995</v>
      </c>
      <c r="F3937" s="4">
        <v>0.628936936</v>
      </c>
      <c r="G3937" s="2">
        <v>1008</v>
      </c>
      <c r="H3937" s="5">
        <v>100</v>
      </c>
    </row>
    <row r="3938" spans="1:8">
      <c r="A3938" s="4">
        <v>0.29834034599999998</v>
      </c>
      <c r="B3938" s="4">
        <v>0.82600099900000001</v>
      </c>
      <c r="C3938" s="4">
        <v>0.29651518700000001</v>
      </c>
      <c r="D3938" s="4">
        <v>0.59162176</v>
      </c>
      <c r="E3938" s="4">
        <v>0.118841268</v>
      </c>
      <c r="F3938" s="4">
        <v>0.61761148099999996</v>
      </c>
      <c r="G3938" s="2">
        <v>1009</v>
      </c>
      <c r="H3938" s="5">
        <v>200</v>
      </c>
    </row>
    <row r="3939" spans="1:8">
      <c r="A3939" s="4">
        <v>0.41389856800000002</v>
      </c>
      <c r="B3939" s="4">
        <v>0.87739488200000004</v>
      </c>
      <c r="C3939" s="4">
        <v>0.47568282099999998</v>
      </c>
      <c r="D3939" s="4">
        <v>0.56603620300000002</v>
      </c>
      <c r="E3939" s="4">
        <v>0.17067622700000001</v>
      </c>
      <c r="F3939" s="4">
        <v>0.60548405999999999</v>
      </c>
      <c r="G3939" s="2">
        <v>1006</v>
      </c>
      <c r="H3939" s="5">
        <v>50</v>
      </c>
    </row>
    <row r="3940" spans="1:8">
      <c r="A3940" s="4">
        <v>8.8331766000000006E-2</v>
      </c>
      <c r="B3940" s="4">
        <v>8.0074598999999996E-2</v>
      </c>
      <c r="C3940" s="4">
        <v>0.86875942299999998</v>
      </c>
      <c r="D3940" s="4">
        <v>0.67230563899999995</v>
      </c>
      <c r="E3940" s="4">
        <v>0.66061549799999997</v>
      </c>
      <c r="F3940" s="4">
        <v>0.16268217400000001</v>
      </c>
      <c r="G3940" s="2">
        <v>1007</v>
      </c>
      <c r="H3940" s="5">
        <v>50</v>
      </c>
    </row>
    <row r="3941" spans="1:8">
      <c r="A3941" s="4">
        <v>4.0463481000000003E-2</v>
      </c>
      <c r="B3941" s="4">
        <v>4.6174453999999997E-2</v>
      </c>
      <c r="C3941" s="4">
        <v>7.3988558999999995E-2</v>
      </c>
      <c r="D3941" s="4">
        <v>0.677022452</v>
      </c>
      <c r="E3941" s="4">
        <v>0.67860676900000005</v>
      </c>
      <c r="F3941" s="4">
        <v>0.68054765299999997</v>
      </c>
      <c r="G3941" s="2">
        <v>1010</v>
      </c>
      <c r="H3941" s="5">
        <v>50</v>
      </c>
    </row>
    <row r="3942" spans="1:8">
      <c r="A3942" s="4">
        <v>0.84480530499999995</v>
      </c>
      <c r="B3942" s="4">
        <v>0.14744248900000001</v>
      </c>
      <c r="C3942" s="4">
        <v>0.85932586499999997</v>
      </c>
      <c r="D3942" s="4">
        <v>0.15003285399999999</v>
      </c>
      <c r="E3942" s="4">
        <v>0.56265422200000004</v>
      </c>
      <c r="F3942" s="4">
        <v>0.15232701500000001</v>
      </c>
      <c r="G3942" s="2">
        <v>1002</v>
      </c>
      <c r="H3942" s="5">
        <v>200</v>
      </c>
    </row>
    <row r="3943" spans="1:8">
      <c r="A3943" s="4">
        <v>0.44276904299999997</v>
      </c>
      <c r="B3943" s="4">
        <v>0.44823584999999999</v>
      </c>
      <c r="C3943" s="4">
        <v>0.87735548600000002</v>
      </c>
      <c r="D3943" s="4">
        <v>0.60681647000000005</v>
      </c>
      <c r="E3943" s="4">
        <v>0.57662651200000004</v>
      </c>
      <c r="F3943" s="4">
        <v>0.170610965</v>
      </c>
      <c r="G3943" s="2">
        <v>1004</v>
      </c>
      <c r="H3943" s="5">
        <v>50</v>
      </c>
    </row>
    <row r="3944" spans="1:8">
      <c r="A3944" s="4">
        <v>4.8400000000000002E-6</v>
      </c>
      <c r="B3944" s="4">
        <v>0.88237088100000005</v>
      </c>
      <c r="C3944" s="4">
        <v>4.9300000000000002E-6</v>
      </c>
      <c r="D3944" s="4">
        <v>0.69925016200000001</v>
      </c>
      <c r="E3944" s="4">
        <v>0.175345631</v>
      </c>
      <c r="F3944" s="4">
        <v>0.699307122</v>
      </c>
      <c r="G3944" s="2">
        <v>1009</v>
      </c>
      <c r="H3944" s="5">
        <v>0</v>
      </c>
    </row>
    <row r="3945" spans="1:8">
      <c r="A3945" s="4">
        <v>0.40562235000000002</v>
      </c>
      <c r="B3945" s="4">
        <v>0.87729635500000003</v>
      </c>
      <c r="C3945" s="4">
        <v>0.48079761999999998</v>
      </c>
      <c r="D3945" s="4">
        <v>0.53275922499999995</v>
      </c>
      <c r="E3945" s="4">
        <v>0.17055759000000001</v>
      </c>
      <c r="F3945" s="4">
        <v>0.57506382099999998</v>
      </c>
      <c r="G3945" s="2">
        <v>1006</v>
      </c>
      <c r="H3945" s="5">
        <v>150</v>
      </c>
    </row>
    <row r="3946" spans="1:8">
      <c r="A3946" s="4">
        <v>7.2909439000000006E-2</v>
      </c>
      <c r="B3946" s="4">
        <v>0.85586652600000002</v>
      </c>
      <c r="C3946" s="4">
        <v>7.1362665000000006E-2</v>
      </c>
      <c r="D3946" s="4">
        <v>0.62940763600000005</v>
      </c>
      <c r="E3946" s="4">
        <v>0.14927019499999999</v>
      </c>
      <c r="F3946" s="4">
        <v>0.65004742100000001</v>
      </c>
      <c r="G3946" s="2">
        <v>1009</v>
      </c>
      <c r="H3946" s="5">
        <v>100</v>
      </c>
    </row>
    <row r="3947" spans="1:8">
      <c r="A3947" s="4">
        <v>0.41542310199999999</v>
      </c>
      <c r="B3947" s="4">
        <v>0.87739338600000005</v>
      </c>
      <c r="C3947" s="4">
        <v>0.46199683800000002</v>
      </c>
      <c r="D3947" s="4">
        <v>0.589836892</v>
      </c>
      <c r="E3947" s="4">
        <v>0.170478677</v>
      </c>
      <c r="F3947" s="4">
        <v>0.62603905800000004</v>
      </c>
      <c r="G3947" s="2">
        <v>1006</v>
      </c>
      <c r="H3947" s="5">
        <v>0</v>
      </c>
    </row>
    <row r="3948" spans="1:8">
      <c r="A3948" s="4">
        <v>8.0461375000000002E-2</v>
      </c>
      <c r="B3948" s="4">
        <v>0.85603501199999998</v>
      </c>
      <c r="C3948" s="4">
        <v>0.104788751</v>
      </c>
      <c r="D3948" s="4">
        <v>0.62368404</v>
      </c>
      <c r="E3948" s="4">
        <v>0.149574125</v>
      </c>
      <c r="F3948" s="4">
        <v>0.64309793199999998</v>
      </c>
      <c r="G3948" s="2">
        <v>1009</v>
      </c>
      <c r="H3948" s="5">
        <v>100</v>
      </c>
    </row>
    <row r="3949" spans="1:8">
      <c r="A3949" s="4">
        <v>0.85530696500000003</v>
      </c>
      <c r="B3949" s="4">
        <v>6.5420747000000001E-2</v>
      </c>
      <c r="C3949" s="4">
        <v>7.9229866999999995E-2</v>
      </c>
      <c r="D3949" s="4">
        <v>0.14851692</v>
      </c>
      <c r="E3949" s="4">
        <v>0.65240189100000001</v>
      </c>
      <c r="F3949" s="4">
        <v>0.63185852300000001</v>
      </c>
      <c r="G3949" s="2">
        <v>1008</v>
      </c>
      <c r="H3949" s="5">
        <v>100</v>
      </c>
    </row>
    <row r="3950" spans="1:8">
      <c r="A3950" s="4">
        <v>0.459064841</v>
      </c>
      <c r="B3950" s="4">
        <v>0.42571688600000002</v>
      </c>
      <c r="C3950" s="4">
        <v>0.87736310799999995</v>
      </c>
      <c r="D3950" s="4">
        <v>0.57549030400000001</v>
      </c>
      <c r="E3950" s="4">
        <v>0.539369196</v>
      </c>
      <c r="F3950" s="4">
        <v>0.17057227999999999</v>
      </c>
      <c r="G3950" s="2">
        <v>1004</v>
      </c>
      <c r="H3950" s="5">
        <v>150</v>
      </c>
    </row>
    <row r="3951" spans="1:8">
      <c r="A3951" s="4">
        <v>0.12309636</v>
      </c>
      <c r="B3951" s="4">
        <v>0.86293490900000003</v>
      </c>
      <c r="C3951" s="4">
        <v>0.85586963199999999</v>
      </c>
      <c r="D3951" s="4">
        <v>0.58852005200000002</v>
      </c>
      <c r="E3951" s="4">
        <v>0.155274152</v>
      </c>
      <c r="F3951" s="4">
        <v>0.15621821599999999</v>
      </c>
      <c r="G3951" s="2">
        <v>1001</v>
      </c>
      <c r="H3951" s="5">
        <v>150</v>
      </c>
    </row>
    <row r="3952" spans="1:8">
      <c r="A3952" s="4">
        <v>4.7149326999999998E-2</v>
      </c>
      <c r="B3952" s="4">
        <v>0.87175635600000001</v>
      </c>
      <c r="C3952" s="4">
        <v>0.87446952099999997</v>
      </c>
      <c r="D3952" s="4">
        <v>0.65691880000000002</v>
      </c>
      <c r="E3952" s="4">
        <v>0.16475514099999999</v>
      </c>
      <c r="F3952" s="4">
        <v>0.168385752</v>
      </c>
      <c r="G3952" s="2">
        <v>1001</v>
      </c>
      <c r="H3952" s="5">
        <v>50</v>
      </c>
    </row>
    <row r="3953" spans="1:8">
      <c r="A3953" s="4">
        <v>0.87315051700000001</v>
      </c>
      <c r="B3953" s="4">
        <v>0.87653451599999999</v>
      </c>
      <c r="C3953" s="4">
        <v>7.5955835999999999E-2</v>
      </c>
      <c r="D3953" s="4">
        <v>0.16508171399999999</v>
      </c>
      <c r="E3953" s="4">
        <v>0.168972916</v>
      </c>
      <c r="F3953" s="4">
        <v>0.65044079799999999</v>
      </c>
      <c r="G3953" s="2">
        <v>1003</v>
      </c>
      <c r="H3953" s="5">
        <v>50</v>
      </c>
    </row>
    <row r="3954" spans="1:8">
      <c r="A3954" s="4">
        <v>6.8814436000000007E-2</v>
      </c>
      <c r="B3954" s="4">
        <v>7.1259415000000007E-2</v>
      </c>
      <c r="C3954" s="4">
        <v>0.85528990400000005</v>
      </c>
      <c r="D3954" s="4">
        <v>0.64948305699999997</v>
      </c>
      <c r="E3954" s="4">
        <v>0.629439215</v>
      </c>
      <c r="F3954" s="4">
        <v>0.149017079</v>
      </c>
      <c r="G3954" s="2">
        <v>1007</v>
      </c>
      <c r="H3954" s="5">
        <v>100</v>
      </c>
    </row>
    <row r="3955" spans="1:8">
      <c r="A3955" s="4">
        <v>0.41161126599999998</v>
      </c>
      <c r="B3955" s="4">
        <v>0.87753410600000004</v>
      </c>
      <c r="C3955" s="4">
        <v>0.46999285600000001</v>
      </c>
      <c r="D3955" s="4">
        <v>0.55157604100000002</v>
      </c>
      <c r="E3955" s="4">
        <v>0.170520586</v>
      </c>
      <c r="F3955" s="4">
        <v>0.59051850299999997</v>
      </c>
      <c r="G3955" s="2">
        <v>1006</v>
      </c>
      <c r="H3955" s="5">
        <v>100</v>
      </c>
    </row>
    <row r="3956" spans="1:8">
      <c r="A3956" s="4">
        <v>0.87749928399999999</v>
      </c>
      <c r="B3956" s="4">
        <v>0.47060454699999998</v>
      </c>
      <c r="C3956" s="4">
        <v>0.41167988300000002</v>
      </c>
      <c r="D3956" s="4">
        <v>0.17034464899999999</v>
      </c>
      <c r="E3956" s="4">
        <v>0.59114990099999998</v>
      </c>
      <c r="F3956" s="4">
        <v>0.55209054400000002</v>
      </c>
      <c r="G3956" s="2">
        <v>1005</v>
      </c>
      <c r="H3956" s="5">
        <v>100</v>
      </c>
    </row>
    <row r="3957" spans="1:8">
      <c r="A3957" s="4">
        <v>0.87799192999999998</v>
      </c>
      <c r="B3957" s="4">
        <v>0.43822386200000002</v>
      </c>
      <c r="C3957" s="4">
        <v>0.44385357199999997</v>
      </c>
      <c r="D3957" s="4">
        <v>0.17066764500000001</v>
      </c>
      <c r="E3957" s="4">
        <v>0.59100501800000005</v>
      </c>
      <c r="F3957" s="4">
        <v>0.56150516900000003</v>
      </c>
      <c r="G3957" s="2">
        <v>1005</v>
      </c>
      <c r="H3957" s="5">
        <v>100</v>
      </c>
    </row>
    <row r="3958" spans="1:8">
      <c r="A3958" s="4">
        <v>0.86060150000000002</v>
      </c>
      <c r="B3958" s="4">
        <v>0.84552422500000002</v>
      </c>
      <c r="C3958" s="4">
        <v>0.147481889</v>
      </c>
      <c r="D3958" s="4">
        <v>0.153240654</v>
      </c>
      <c r="E3958" s="4">
        <v>0.15076753600000001</v>
      </c>
      <c r="F3958" s="4">
        <v>0.56295207999999997</v>
      </c>
      <c r="G3958" s="2">
        <v>1003</v>
      </c>
      <c r="H3958" s="5">
        <v>200</v>
      </c>
    </row>
    <row r="3959" spans="1:8">
      <c r="A3959" s="4">
        <v>0.855406954</v>
      </c>
      <c r="B3959" s="4">
        <v>0.12311577</v>
      </c>
      <c r="C3959" s="4">
        <v>0.86222157600000005</v>
      </c>
      <c r="D3959" s="4">
        <v>0.15599896599999999</v>
      </c>
      <c r="E3959" s="4">
        <v>0.58846589299999996</v>
      </c>
      <c r="F3959" s="4">
        <v>0.15500222999999999</v>
      </c>
      <c r="G3959" s="2">
        <v>1002</v>
      </c>
      <c r="H3959" s="5">
        <v>150</v>
      </c>
    </row>
    <row r="3960" spans="1:8">
      <c r="A3960" s="4">
        <v>0.459611451</v>
      </c>
      <c r="B3960" s="4">
        <v>0.429576868</v>
      </c>
      <c r="C3960" s="4">
        <v>0.87755528199999999</v>
      </c>
      <c r="D3960" s="4">
        <v>0.55985134999999997</v>
      </c>
      <c r="E3960" s="4">
        <v>0.52446034900000005</v>
      </c>
      <c r="F3960" s="4">
        <v>0.17077109400000001</v>
      </c>
      <c r="G3960" s="2">
        <v>1004</v>
      </c>
      <c r="H3960" s="5">
        <v>200</v>
      </c>
    </row>
    <row r="3961" spans="1:8">
      <c r="A3961" s="4">
        <v>8.2863189000000004E-2</v>
      </c>
      <c r="B3961" s="4">
        <v>8.0153738000000002E-2</v>
      </c>
      <c r="C3961" s="4">
        <v>0.86878131199999997</v>
      </c>
      <c r="D3961" s="4">
        <v>0.675403529</v>
      </c>
      <c r="E3961" s="4">
        <v>0.66379409300000003</v>
      </c>
      <c r="F3961" s="4">
        <v>0.162584069</v>
      </c>
      <c r="G3961" s="2">
        <v>1007</v>
      </c>
      <c r="H3961" s="5">
        <v>50</v>
      </c>
    </row>
    <row r="3962" spans="1:8">
      <c r="A3962" s="4">
        <v>0.86909187399999999</v>
      </c>
      <c r="B3962" s="4">
        <v>9.767294E-2</v>
      </c>
      <c r="C3962" s="4">
        <v>8.0127406999999998E-2</v>
      </c>
      <c r="D3962" s="4">
        <v>0.16276122900000001</v>
      </c>
      <c r="E3962" s="4">
        <v>0.66993633500000005</v>
      </c>
      <c r="F3962" s="4">
        <v>0.65702692200000001</v>
      </c>
      <c r="G3962" s="2">
        <v>1008</v>
      </c>
      <c r="H3962" s="5">
        <v>50</v>
      </c>
    </row>
    <row r="3963" spans="1:8">
      <c r="A3963" s="4">
        <v>0.88197283800000004</v>
      </c>
      <c r="B3963" s="4">
        <v>2.7620763999999999E-2</v>
      </c>
      <c r="C3963" s="4">
        <v>2.7220886999999999E-2</v>
      </c>
      <c r="D3963" s="4">
        <v>0.17544526799999999</v>
      </c>
      <c r="E3963" s="4">
        <v>0.69439998800000002</v>
      </c>
      <c r="F3963" s="4">
        <v>0.69469645400000002</v>
      </c>
      <c r="G3963" s="2">
        <v>1008</v>
      </c>
      <c r="H3963" s="5">
        <v>0</v>
      </c>
    </row>
    <row r="3964" spans="1:8">
      <c r="A3964" s="4">
        <v>0.42570796500000002</v>
      </c>
      <c r="B3964" s="4">
        <v>0.87740707900000003</v>
      </c>
      <c r="C3964" s="4">
        <v>0.45911025599999999</v>
      </c>
      <c r="D3964" s="4">
        <v>0.539412793</v>
      </c>
      <c r="E3964" s="4">
        <v>0.17066595700000001</v>
      </c>
      <c r="F3964" s="4">
        <v>0.575578916</v>
      </c>
      <c r="G3964" s="2">
        <v>1006</v>
      </c>
      <c r="H3964" s="5">
        <v>150</v>
      </c>
    </row>
    <row r="3965" spans="1:8">
      <c r="A3965" s="4">
        <v>0.84166351500000003</v>
      </c>
      <c r="B3965" s="4">
        <v>0.113759843</v>
      </c>
      <c r="C3965" s="4">
        <v>0.10036305299999999</v>
      </c>
      <c r="D3965" s="4">
        <v>0.135104685</v>
      </c>
      <c r="E3965" s="4">
        <v>0.62561353399999997</v>
      </c>
      <c r="F3965" s="4">
        <v>0.60048738999999995</v>
      </c>
      <c r="G3965" s="2">
        <v>1008</v>
      </c>
      <c r="H3965" s="5">
        <v>150</v>
      </c>
    </row>
    <row r="3966" spans="1:8">
      <c r="A3966" s="4">
        <v>9.0880638999999999E-2</v>
      </c>
      <c r="B3966" s="4">
        <v>7.9194371999999999E-2</v>
      </c>
      <c r="C3966" s="4">
        <v>0.86926665400000003</v>
      </c>
      <c r="D3966" s="4">
        <v>0.66834827799999996</v>
      </c>
      <c r="E3966" s="4">
        <v>0.65711533099999997</v>
      </c>
      <c r="F3966" s="4">
        <v>0.16265062</v>
      </c>
      <c r="G3966" s="2">
        <v>1007</v>
      </c>
      <c r="H3966" s="5">
        <v>50</v>
      </c>
    </row>
    <row r="3967" spans="1:8">
      <c r="A3967" s="4">
        <v>0.85644245399999996</v>
      </c>
      <c r="B3967" s="4">
        <v>6.8686488000000004E-2</v>
      </c>
      <c r="C3967" s="4">
        <v>7.2162195999999998E-2</v>
      </c>
      <c r="D3967" s="4">
        <v>0.14929113499999999</v>
      </c>
      <c r="E3967" s="4">
        <v>0.64990463300000001</v>
      </c>
      <c r="F3967" s="4">
        <v>0.62874558800000002</v>
      </c>
      <c r="G3967" s="2">
        <v>1008</v>
      </c>
      <c r="H3967" s="5">
        <v>100</v>
      </c>
    </row>
    <row r="3968" spans="1:8">
      <c r="A3968" s="4">
        <v>0.147448203</v>
      </c>
      <c r="B3968" s="4">
        <v>0.85999587600000005</v>
      </c>
      <c r="C3968" s="4">
        <v>0.84523052200000004</v>
      </c>
      <c r="D3968" s="4">
        <v>0.56277697599999998</v>
      </c>
      <c r="E3968" s="4">
        <v>0.15269697099999999</v>
      </c>
      <c r="F3968" s="4">
        <v>0.150589892</v>
      </c>
      <c r="G3968" s="2">
        <v>1001</v>
      </c>
      <c r="H3968" s="5">
        <v>200</v>
      </c>
    </row>
    <row r="3969" spans="1:8">
      <c r="A3969" s="4">
        <v>0.88259359699999995</v>
      </c>
      <c r="B3969" s="4">
        <v>5.4999999999999999E-6</v>
      </c>
      <c r="C3969" s="4">
        <v>0.87621488599999997</v>
      </c>
      <c r="D3969" s="4">
        <v>0.175436224</v>
      </c>
      <c r="E3969" s="4">
        <v>0.69934988799999998</v>
      </c>
      <c r="F3969" s="4">
        <v>0.17108820999999999</v>
      </c>
      <c r="G3969" s="2">
        <v>1002</v>
      </c>
      <c r="H3969" s="5">
        <v>0</v>
      </c>
    </row>
    <row r="3970" spans="1:8">
      <c r="A3970" s="4">
        <v>6.8961680999999997E-2</v>
      </c>
      <c r="B3970" s="4">
        <v>7.1335824000000006E-2</v>
      </c>
      <c r="C3970" s="4">
        <v>0.85526934499999996</v>
      </c>
      <c r="D3970" s="4">
        <v>0.64982978599999996</v>
      </c>
      <c r="E3970" s="4">
        <v>0.62952171400000001</v>
      </c>
      <c r="F3970" s="4">
        <v>0.149185187</v>
      </c>
      <c r="G3970" s="2">
        <v>1007</v>
      </c>
      <c r="H3970" s="5">
        <v>100</v>
      </c>
    </row>
    <row r="3971" spans="1:8">
      <c r="A3971" s="4">
        <v>0.866746287</v>
      </c>
      <c r="B3971" s="4">
        <v>0.86637369399999997</v>
      </c>
      <c r="C3971" s="4">
        <v>9.5426635999999995E-2</v>
      </c>
      <c r="D3971" s="4">
        <v>0.15923259100000001</v>
      </c>
      <c r="E3971" s="4">
        <v>0.16236863300000001</v>
      </c>
      <c r="F3971" s="4">
        <v>0.61724671499999995</v>
      </c>
      <c r="G3971" s="2">
        <v>1003</v>
      </c>
      <c r="H3971" s="5">
        <v>100</v>
      </c>
    </row>
    <row r="3972" spans="1:8">
      <c r="A3972" s="4">
        <v>0.40122061199999998</v>
      </c>
      <c r="B3972" s="4">
        <v>0.87697160399999996</v>
      </c>
      <c r="C3972" s="4">
        <v>0.48050531499999999</v>
      </c>
      <c r="D3972" s="4">
        <v>0.548588619</v>
      </c>
      <c r="E3972" s="4">
        <v>0.17003101800000001</v>
      </c>
      <c r="F3972" s="4">
        <v>0.59048745300000005</v>
      </c>
      <c r="G3972" s="2">
        <v>1006</v>
      </c>
      <c r="H3972" s="5">
        <v>100</v>
      </c>
    </row>
    <row r="3973" spans="1:8">
      <c r="A3973" s="4">
        <v>0.484805443</v>
      </c>
      <c r="B3973" s="4">
        <v>0.39294960899999998</v>
      </c>
      <c r="C3973" s="4">
        <v>0.877503739</v>
      </c>
      <c r="D3973" s="4">
        <v>0.62526541700000005</v>
      </c>
      <c r="E3973" s="4">
        <v>0.582519275</v>
      </c>
      <c r="F3973" s="4">
        <v>0.170576266</v>
      </c>
      <c r="G3973" s="2">
        <v>1004</v>
      </c>
      <c r="H3973" s="5">
        <v>0</v>
      </c>
    </row>
    <row r="3974" spans="1:8">
      <c r="A3974" s="4">
        <v>0.87713479000000005</v>
      </c>
      <c r="B3974" s="4">
        <v>0.447735418</v>
      </c>
      <c r="C3974" s="4">
        <v>0.432906754</v>
      </c>
      <c r="D3974" s="4">
        <v>0.17026058899999999</v>
      </c>
      <c r="E3974" s="4">
        <v>0.59086849900000005</v>
      </c>
      <c r="F3974" s="4">
        <v>0.55850931699999995</v>
      </c>
      <c r="G3974" s="2">
        <v>1005</v>
      </c>
      <c r="H3974" s="5">
        <v>100</v>
      </c>
    </row>
    <row r="3975" spans="1:8">
      <c r="A3975" s="4">
        <v>0.84490246700000005</v>
      </c>
      <c r="B3975" s="4">
        <v>0.14744479399999999</v>
      </c>
      <c r="C3975" s="4">
        <v>0.859357818</v>
      </c>
      <c r="D3975" s="4">
        <v>0.15009941299999999</v>
      </c>
      <c r="E3975" s="4">
        <v>0.562632099</v>
      </c>
      <c r="F3975" s="4">
        <v>0.15238961300000001</v>
      </c>
      <c r="G3975" s="2">
        <v>1002</v>
      </c>
      <c r="H3975" s="5">
        <v>200</v>
      </c>
    </row>
    <row r="3976" spans="1:8">
      <c r="A3976" s="4">
        <v>2.8163345999999999E-2</v>
      </c>
      <c r="B3976" s="4">
        <v>2.7898625999999999E-2</v>
      </c>
      <c r="C3976" s="4">
        <v>0.881794356</v>
      </c>
      <c r="D3976" s="4">
        <v>0.69492666299999994</v>
      </c>
      <c r="E3976" s="4">
        <v>0.69503676299999995</v>
      </c>
      <c r="F3976" s="4">
        <v>0.17490525800000001</v>
      </c>
      <c r="G3976" s="2">
        <v>1007</v>
      </c>
      <c r="H3976" s="5">
        <v>0</v>
      </c>
    </row>
    <row r="3977" spans="1:8">
      <c r="A3977" s="4">
        <v>0.57247591799999997</v>
      </c>
      <c r="B3977" s="4">
        <v>0.87708383300000003</v>
      </c>
      <c r="C3977" s="4">
        <v>0.54380339099999997</v>
      </c>
      <c r="D3977" s="4">
        <v>0.53867652600000004</v>
      </c>
      <c r="E3977" s="4">
        <v>0.170408113</v>
      </c>
      <c r="F3977" s="4">
        <v>0.566048365</v>
      </c>
      <c r="G3977" s="2">
        <v>1006</v>
      </c>
      <c r="H3977" s="5">
        <v>200</v>
      </c>
    </row>
    <row r="3978" spans="1:8">
      <c r="A3978" s="4">
        <v>0.131051735</v>
      </c>
      <c r="B3978" s="4">
        <v>0.82575613999999997</v>
      </c>
      <c r="C3978" s="4">
        <v>0.14875509000000001</v>
      </c>
      <c r="D3978" s="4">
        <v>0.57514653900000001</v>
      </c>
      <c r="E3978" s="4">
        <v>0.118878313</v>
      </c>
      <c r="F3978" s="4">
        <v>0.60401614199999998</v>
      </c>
      <c r="G3978" s="2">
        <v>1009</v>
      </c>
      <c r="H3978" s="5">
        <v>200</v>
      </c>
    </row>
    <row r="3979" spans="1:8">
      <c r="A3979" s="4">
        <v>0.86074610699999998</v>
      </c>
      <c r="B3979" s="4">
        <v>0.84450983599999996</v>
      </c>
      <c r="C3979" s="4">
        <v>0.14171932600000001</v>
      </c>
      <c r="D3979" s="4">
        <v>0.15318732400000001</v>
      </c>
      <c r="E3979" s="4">
        <v>0.14927082699999999</v>
      </c>
      <c r="F3979" s="4">
        <v>0.56456766899999999</v>
      </c>
      <c r="G3979" s="2">
        <v>1003</v>
      </c>
      <c r="H3979" s="5">
        <v>200</v>
      </c>
    </row>
    <row r="3980" spans="1:8">
      <c r="A3980" s="4">
        <v>0.87434510300000001</v>
      </c>
      <c r="B3980" s="4">
        <v>0.87327256900000005</v>
      </c>
      <c r="C3980" s="4">
        <v>0.87504956</v>
      </c>
      <c r="D3980" s="4">
        <v>0.18893002</v>
      </c>
      <c r="E3980" s="4">
        <v>0.18826716299999999</v>
      </c>
      <c r="F3980" s="4">
        <v>0.18833718999999999</v>
      </c>
      <c r="G3980" s="2">
        <v>1000</v>
      </c>
      <c r="H3980" s="5">
        <v>0</v>
      </c>
    </row>
    <row r="3981" spans="1:8">
      <c r="A3981" s="4">
        <v>0.87735296699999998</v>
      </c>
      <c r="B3981" s="4">
        <v>0.469746987</v>
      </c>
      <c r="C3981" s="4">
        <v>0.41557289400000003</v>
      </c>
      <c r="D3981" s="4">
        <v>0.170600263</v>
      </c>
      <c r="E3981" s="4">
        <v>0.57546271999999998</v>
      </c>
      <c r="F3981" s="4">
        <v>0.53613841500000003</v>
      </c>
      <c r="G3981" s="2">
        <v>1005</v>
      </c>
      <c r="H3981" s="5">
        <v>150</v>
      </c>
    </row>
    <row r="3982" spans="1:8">
      <c r="A3982" s="4">
        <v>0.103946517</v>
      </c>
      <c r="B3982" s="4">
        <v>0.123370616</v>
      </c>
      <c r="C3982" s="4">
        <v>0.16852743100000001</v>
      </c>
      <c r="D3982" s="4">
        <v>0.61616666899999994</v>
      </c>
      <c r="E3982" s="4">
        <v>0.62061928799999999</v>
      </c>
      <c r="F3982" s="4">
        <v>0.61725481599999998</v>
      </c>
      <c r="G3982" s="2">
        <v>1010</v>
      </c>
      <c r="H3982" s="5">
        <v>200</v>
      </c>
    </row>
    <row r="3983" spans="1:8">
      <c r="A3983" s="4">
        <v>0.34190362699999999</v>
      </c>
      <c r="B3983" s="4">
        <v>0.82547009999999998</v>
      </c>
      <c r="C3983" s="4">
        <v>0.336470239</v>
      </c>
      <c r="D3983" s="4">
        <v>0.58706077400000001</v>
      </c>
      <c r="E3983" s="4">
        <v>0.11857134799999999</v>
      </c>
      <c r="F3983" s="4">
        <v>0.61252624499999997</v>
      </c>
      <c r="G3983" s="2">
        <v>1009</v>
      </c>
      <c r="H3983" s="5">
        <v>200</v>
      </c>
    </row>
    <row r="3984" spans="1:8">
      <c r="A3984" s="4">
        <v>0.86705232799999998</v>
      </c>
      <c r="B3984" s="4">
        <v>0.86546309600000004</v>
      </c>
      <c r="C3984" s="4">
        <v>8.1944530000000002E-2</v>
      </c>
      <c r="D3984" s="4">
        <v>0.15938507800000001</v>
      </c>
      <c r="E3984" s="4">
        <v>0.16159209099999999</v>
      </c>
      <c r="F3984" s="4">
        <v>0.62139946099999999</v>
      </c>
      <c r="G3984" s="2">
        <v>1003</v>
      </c>
      <c r="H3984" s="5">
        <v>100</v>
      </c>
    </row>
    <row r="3985" spans="1:8">
      <c r="A3985" s="4">
        <v>0.85545919400000003</v>
      </c>
      <c r="B3985" s="4">
        <v>7.9514246999999996E-2</v>
      </c>
      <c r="C3985" s="4">
        <v>7.1831565E-2</v>
      </c>
      <c r="D3985" s="4">
        <v>0.148836044</v>
      </c>
      <c r="E3985" s="4">
        <v>0.64783606199999999</v>
      </c>
      <c r="F3985" s="4">
        <v>0.62754944499999998</v>
      </c>
      <c r="G3985" s="2">
        <v>1008</v>
      </c>
      <c r="H3985" s="5">
        <v>100</v>
      </c>
    </row>
    <row r="3986" spans="1:8">
      <c r="A3986" s="4">
        <v>0.88417931599999999</v>
      </c>
      <c r="B3986" s="4">
        <v>1.3709242E-2</v>
      </c>
      <c r="C3986" s="4">
        <v>0.87642913700000002</v>
      </c>
      <c r="D3986" s="4">
        <v>0.17585625199999999</v>
      </c>
      <c r="E3986" s="4">
        <v>0.69752511900000003</v>
      </c>
      <c r="F3986" s="4">
        <v>0.17088952700000001</v>
      </c>
      <c r="G3986" s="2">
        <v>1002</v>
      </c>
      <c r="H3986" s="5">
        <v>0</v>
      </c>
    </row>
    <row r="3987" spans="1:8">
      <c r="A3987" s="4">
        <v>0.87752651699999995</v>
      </c>
      <c r="B3987" s="4">
        <v>0.47460743300000002</v>
      </c>
      <c r="C3987" s="4">
        <v>0.48155389300000001</v>
      </c>
      <c r="D3987" s="4">
        <v>0.17065298500000001</v>
      </c>
      <c r="E3987" s="4">
        <v>0.56081878200000002</v>
      </c>
      <c r="F3987" s="4">
        <v>0.53215576399999998</v>
      </c>
      <c r="G3987" s="2">
        <v>1005</v>
      </c>
      <c r="H3987" s="5">
        <v>200</v>
      </c>
    </row>
    <row r="3988" spans="1:8">
      <c r="A3988" s="4">
        <v>0.13046123800000001</v>
      </c>
      <c r="B3988" s="4">
        <v>0.86365036100000003</v>
      </c>
      <c r="C3988" s="4">
        <v>0.85753585499999996</v>
      </c>
      <c r="D3988" s="4">
        <v>0.58663911300000005</v>
      </c>
      <c r="E3988" s="4">
        <v>0.15523008699999999</v>
      </c>
      <c r="F3988" s="4">
        <v>0.15733667800000001</v>
      </c>
      <c r="G3988" s="2">
        <v>1001</v>
      </c>
      <c r="H3988" s="5">
        <v>150</v>
      </c>
    </row>
    <row r="3989" spans="1:8">
      <c r="A3989" s="4">
        <v>0.42565220100000001</v>
      </c>
      <c r="B3989" s="4">
        <v>0.877447741</v>
      </c>
      <c r="C3989" s="4">
        <v>0.45921466100000002</v>
      </c>
      <c r="D3989" s="4">
        <v>0.53937090399999998</v>
      </c>
      <c r="E3989" s="4">
        <v>0.17063678400000001</v>
      </c>
      <c r="F3989" s="4">
        <v>0.57547717799999998</v>
      </c>
      <c r="G3989" s="2">
        <v>1006</v>
      </c>
      <c r="H3989" s="5">
        <v>150</v>
      </c>
    </row>
    <row r="3990" spans="1:8">
      <c r="A3990" s="4">
        <v>0.10039151</v>
      </c>
      <c r="B3990" s="4">
        <v>0.84135322300000004</v>
      </c>
      <c r="C3990" s="4">
        <v>0.113851969</v>
      </c>
      <c r="D3990" s="4">
        <v>0.60072974800000001</v>
      </c>
      <c r="E3990" s="4">
        <v>0.13511152200000001</v>
      </c>
      <c r="F3990" s="4">
        <v>0.62581443400000003</v>
      </c>
      <c r="G3990" s="2">
        <v>1009</v>
      </c>
      <c r="H3990" s="5">
        <v>150</v>
      </c>
    </row>
    <row r="3991" spans="1:8">
      <c r="A3991" s="4">
        <v>2.7417857E-2</v>
      </c>
      <c r="B3991" s="4">
        <v>0.88192456399999997</v>
      </c>
      <c r="C3991" s="4">
        <v>2.7738255E-2</v>
      </c>
      <c r="D3991" s="4">
        <v>0.69488347800000005</v>
      </c>
      <c r="E3991" s="4">
        <v>0.17530960500000001</v>
      </c>
      <c r="F3991" s="4">
        <v>0.69540292400000003</v>
      </c>
      <c r="G3991" s="2">
        <v>1009</v>
      </c>
      <c r="H3991" s="5">
        <v>0</v>
      </c>
    </row>
    <row r="3992" spans="1:8">
      <c r="A3992" s="4">
        <v>0.86325591499999998</v>
      </c>
      <c r="B3992" s="4">
        <v>0.84594669899999997</v>
      </c>
      <c r="C3992" s="4">
        <v>0.137243752</v>
      </c>
      <c r="D3992" s="4">
        <v>0.154394316</v>
      </c>
      <c r="E3992" s="4">
        <v>0.14911344700000001</v>
      </c>
      <c r="F3992" s="4">
        <v>0.56622920399999999</v>
      </c>
      <c r="G3992" s="2">
        <v>1003</v>
      </c>
      <c r="H3992" s="5">
        <v>200</v>
      </c>
    </row>
    <row r="3993" spans="1:8">
      <c r="A3993" s="4">
        <v>0.87735747600000002</v>
      </c>
      <c r="B3993" s="4">
        <v>0.451043625</v>
      </c>
      <c r="C3993" s="4">
        <v>0.43196178600000001</v>
      </c>
      <c r="D3993" s="4">
        <v>0.17049713399999999</v>
      </c>
      <c r="E3993" s="4">
        <v>0.60874800399999995</v>
      </c>
      <c r="F3993" s="4">
        <v>0.57529844200000002</v>
      </c>
      <c r="G3993" s="2">
        <v>1005</v>
      </c>
      <c r="H3993" s="5">
        <v>50</v>
      </c>
    </row>
    <row r="3994" spans="1:8">
      <c r="A3994" s="4">
        <v>7.9649791999999997E-2</v>
      </c>
      <c r="B3994" s="4">
        <v>0.86900777900000004</v>
      </c>
      <c r="C3994" s="4">
        <v>9.2862365000000002E-2</v>
      </c>
      <c r="D3994" s="4">
        <v>0.65880243999999999</v>
      </c>
      <c r="E3994" s="4">
        <v>0.16274624600000001</v>
      </c>
      <c r="F3994" s="4">
        <v>0.67020030500000005</v>
      </c>
      <c r="G3994" s="2">
        <v>1009</v>
      </c>
      <c r="H3994" s="5">
        <v>50</v>
      </c>
    </row>
    <row r="3995" spans="1:8">
      <c r="A3995" s="4">
        <v>5.8965972999999998E-2</v>
      </c>
      <c r="B3995" s="4">
        <v>3.8982268E-2</v>
      </c>
      <c r="C3995" s="4">
        <v>7.8123699000000005E-2</v>
      </c>
      <c r="D3995" s="4">
        <v>0.67937078299999998</v>
      </c>
      <c r="E3995" s="4">
        <v>0.67911789300000003</v>
      </c>
      <c r="F3995" s="4">
        <v>0.67989666299999996</v>
      </c>
      <c r="G3995" s="2">
        <v>1010</v>
      </c>
      <c r="H3995" s="5">
        <v>50</v>
      </c>
    </row>
    <row r="3996" spans="1:8">
      <c r="A3996" s="4">
        <v>7.4723269999999994E-2</v>
      </c>
      <c r="B3996" s="4">
        <v>0.85633666799999997</v>
      </c>
      <c r="C3996" s="4">
        <v>9.1495281999999997E-2</v>
      </c>
      <c r="D3996" s="4">
        <v>0.62566975800000002</v>
      </c>
      <c r="E3996" s="4">
        <v>0.14974944300000001</v>
      </c>
      <c r="F3996" s="4">
        <v>0.64579728300000006</v>
      </c>
      <c r="G3996" s="2">
        <v>1009</v>
      </c>
      <c r="H3996" s="5">
        <v>100</v>
      </c>
    </row>
    <row r="3997" spans="1:8">
      <c r="A3997" s="4">
        <v>0.86652457699999996</v>
      </c>
      <c r="B3997" s="4">
        <v>9.5529800999999998E-2</v>
      </c>
      <c r="C3997" s="4">
        <v>0.86740068299999995</v>
      </c>
      <c r="D3997" s="4">
        <v>0.162318608</v>
      </c>
      <c r="E3997" s="4">
        <v>0.61719563300000002</v>
      </c>
      <c r="F3997" s="4">
        <v>0.15942023599999999</v>
      </c>
      <c r="G3997" s="2">
        <v>1002</v>
      </c>
      <c r="H3997" s="5">
        <v>100</v>
      </c>
    </row>
    <row r="3998" spans="1:8">
      <c r="A3998" s="4">
        <v>7.0777726999999999E-2</v>
      </c>
      <c r="B3998" s="4">
        <v>5.1725681000000003E-2</v>
      </c>
      <c r="C3998" s="4">
        <v>8.3629742000000007E-2</v>
      </c>
      <c r="D3998" s="4">
        <v>0.67346937699999998</v>
      </c>
      <c r="E3998" s="4">
        <v>0.67252509800000004</v>
      </c>
      <c r="F3998" s="4">
        <v>0.67466549099999995</v>
      </c>
      <c r="G3998" s="2">
        <v>1010</v>
      </c>
      <c r="H3998" s="5">
        <v>50</v>
      </c>
    </row>
    <row r="3999" spans="1:8">
      <c r="A3999" s="4">
        <v>0.87378620399999996</v>
      </c>
      <c r="B3999" s="4">
        <v>0.87343422999999998</v>
      </c>
      <c r="C3999" s="4">
        <v>0.87301729100000003</v>
      </c>
      <c r="D3999" s="4">
        <v>0.18843826399999999</v>
      </c>
      <c r="E3999" s="4">
        <v>0.18871965900000001</v>
      </c>
      <c r="F3999" s="4">
        <v>0.18753567500000001</v>
      </c>
      <c r="G3999" s="2">
        <v>1000</v>
      </c>
      <c r="H3999" s="5">
        <v>0</v>
      </c>
    </row>
    <row r="4000" spans="1:8">
      <c r="A4000" s="4">
        <v>0.13372184000000001</v>
      </c>
      <c r="B4000" s="4">
        <v>0.86243913500000002</v>
      </c>
      <c r="C4000" s="4">
        <v>0.84451799400000005</v>
      </c>
      <c r="D4000" s="4">
        <v>0.56777222400000005</v>
      </c>
      <c r="E4000" s="4">
        <v>0.15524960400000001</v>
      </c>
      <c r="F4000" s="4">
        <v>0.14824041600000001</v>
      </c>
      <c r="G4000" s="2">
        <v>1001</v>
      </c>
      <c r="H4000" s="5">
        <v>200</v>
      </c>
    </row>
    <row r="4001" spans="1:8">
      <c r="A4001" s="4">
        <v>0.841199684</v>
      </c>
      <c r="B4001" s="4">
        <v>8.3318626000000007E-2</v>
      </c>
      <c r="C4001" s="4">
        <v>0.102218954</v>
      </c>
      <c r="D4001" s="4">
        <v>0.13484290900000001</v>
      </c>
      <c r="E4001" s="4">
        <v>0.631189369</v>
      </c>
      <c r="F4001" s="4">
        <v>0.60592710699999996</v>
      </c>
      <c r="G4001" s="2">
        <v>1008</v>
      </c>
      <c r="H4001" s="5">
        <v>150</v>
      </c>
    </row>
    <row r="4002" spans="1:8">
      <c r="A4002" s="4">
        <v>0.43599391500000001</v>
      </c>
      <c r="B4002" s="4">
        <v>0.87742226000000001</v>
      </c>
      <c r="C4002" s="4">
        <v>0.44813810399999998</v>
      </c>
      <c r="D4002" s="4">
        <v>0.54267905100000002</v>
      </c>
      <c r="E4002" s="4">
        <v>0.17063056500000001</v>
      </c>
      <c r="F4002" s="4">
        <v>0.57548280900000004</v>
      </c>
      <c r="G4002" s="2">
        <v>1006</v>
      </c>
      <c r="H4002" s="5">
        <v>150</v>
      </c>
    </row>
    <row r="4003" spans="1:8">
      <c r="A4003" s="4">
        <v>0.86605160000000003</v>
      </c>
      <c r="B4003" s="4">
        <v>0.86636333799999998</v>
      </c>
      <c r="C4003" s="4">
        <v>0.10425931500000001</v>
      </c>
      <c r="D4003" s="4">
        <v>0.158976008</v>
      </c>
      <c r="E4003" s="4">
        <v>0.162602093</v>
      </c>
      <c r="F4003" s="4">
        <v>0.61525550399999995</v>
      </c>
      <c r="G4003" s="2">
        <v>1003</v>
      </c>
      <c r="H4003" s="5">
        <v>100</v>
      </c>
    </row>
    <row r="4004" spans="1:8">
      <c r="A4004" s="4">
        <v>0.10766930800000001</v>
      </c>
      <c r="B4004" s="4">
        <v>0.86469149700000003</v>
      </c>
      <c r="C4004" s="4">
        <v>0.85456739400000004</v>
      </c>
      <c r="D4004" s="4">
        <v>0.59377037099999996</v>
      </c>
      <c r="E4004" s="4">
        <v>0.15668393799999999</v>
      </c>
      <c r="F4004" s="4">
        <v>0.15438484999999999</v>
      </c>
      <c r="G4004" s="2">
        <v>1001</v>
      </c>
      <c r="H4004" s="5">
        <v>150</v>
      </c>
    </row>
    <row r="4005" spans="1:8">
      <c r="A4005" s="4">
        <v>0.87736594999999995</v>
      </c>
      <c r="B4005" s="4">
        <v>0.44808952800000001</v>
      </c>
      <c r="C4005" s="4">
        <v>0.43585346200000002</v>
      </c>
      <c r="D4005" s="4">
        <v>0.170628157</v>
      </c>
      <c r="E4005" s="4">
        <v>0.57577193400000004</v>
      </c>
      <c r="F4005" s="4">
        <v>0.54288299799999995</v>
      </c>
      <c r="G4005" s="2">
        <v>1005</v>
      </c>
      <c r="H4005" s="5">
        <v>150</v>
      </c>
    </row>
    <row r="4006" spans="1:8">
      <c r="A4006" s="4">
        <v>2.7325896999999998E-2</v>
      </c>
      <c r="B4006" s="4">
        <v>0.87718506500000004</v>
      </c>
      <c r="C4006" s="4">
        <v>0.88465497800000004</v>
      </c>
      <c r="D4006" s="4">
        <v>0.69520927200000004</v>
      </c>
      <c r="E4006" s="4">
        <v>0.17107113299999999</v>
      </c>
      <c r="F4006" s="4">
        <v>0.17571289000000001</v>
      </c>
      <c r="G4006" s="2">
        <v>1001</v>
      </c>
      <c r="H4006" s="5">
        <v>0</v>
      </c>
    </row>
    <row r="4007" spans="1:8">
      <c r="A4007" s="4">
        <v>0.84162958300000001</v>
      </c>
      <c r="B4007" s="4">
        <v>0.113769325</v>
      </c>
      <c r="C4007" s="4">
        <v>0.100399397</v>
      </c>
      <c r="D4007" s="4">
        <v>0.135058277</v>
      </c>
      <c r="E4007" s="4">
        <v>0.62597565899999996</v>
      </c>
      <c r="F4007" s="4">
        <v>0.60052677899999996</v>
      </c>
      <c r="G4007" s="2">
        <v>1008</v>
      </c>
      <c r="H4007" s="5">
        <v>150</v>
      </c>
    </row>
    <row r="4008" spans="1:8">
      <c r="A4008" s="4">
        <v>8.3040009999999997E-2</v>
      </c>
      <c r="B4008" s="4">
        <v>0.86892260200000004</v>
      </c>
      <c r="C4008" s="4">
        <v>8.4780034000000004E-2</v>
      </c>
      <c r="D4008" s="4">
        <v>0.66093969399999997</v>
      </c>
      <c r="E4008" s="4">
        <v>0.162527796</v>
      </c>
      <c r="F4008" s="4">
        <v>0.67298127500000005</v>
      </c>
      <c r="G4008" s="2">
        <v>1009</v>
      </c>
      <c r="H4008" s="5">
        <v>50</v>
      </c>
    </row>
    <row r="4009" spans="1:8">
      <c r="A4009" s="4">
        <v>0.46573584400000001</v>
      </c>
      <c r="B4009" s="4">
        <v>0.42434560300000002</v>
      </c>
      <c r="C4009" s="4">
        <v>0.87724601700000004</v>
      </c>
      <c r="D4009" s="4">
        <v>0.60871260900000002</v>
      </c>
      <c r="E4009" s="4">
        <v>0.57202766599999999</v>
      </c>
      <c r="F4009" s="4">
        <v>0.170572746</v>
      </c>
      <c r="G4009" s="2">
        <v>1004</v>
      </c>
      <c r="H4009" s="5">
        <v>50</v>
      </c>
    </row>
    <row r="4010" spans="1:8">
      <c r="A4010" s="4">
        <v>0.86705761400000003</v>
      </c>
      <c r="B4010" s="4">
        <v>0.103996722</v>
      </c>
      <c r="C4010" s="4">
        <v>0.86626229200000004</v>
      </c>
      <c r="D4010" s="4">
        <v>0.162797731</v>
      </c>
      <c r="E4010" s="4">
        <v>0.61524318700000002</v>
      </c>
      <c r="F4010" s="4">
        <v>0.15906694199999999</v>
      </c>
      <c r="G4010" s="2">
        <v>1002</v>
      </c>
      <c r="H4010" s="5">
        <v>100</v>
      </c>
    </row>
    <row r="4011" spans="1:8">
      <c r="A4011" s="4">
        <v>0.87710973999999997</v>
      </c>
      <c r="B4011" s="4">
        <v>0.48065901999999999</v>
      </c>
      <c r="C4011" s="4">
        <v>0.40148842600000001</v>
      </c>
      <c r="D4011" s="4">
        <v>0.170639181</v>
      </c>
      <c r="E4011" s="4">
        <v>0.589922685</v>
      </c>
      <c r="F4011" s="4">
        <v>0.54821737100000001</v>
      </c>
      <c r="G4011" s="2">
        <v>1005</v>
      </c>
      <c r="H4011" s="5">
        <v>100</v>
      </c>
    </row>
    <row r="4012" spans="1:8">
      <c r="A4012" s="4">
        <v>0.87109089799999995</v>
      </c>
      <c r="B4012" s="4">
        <v>0.87454232300000001</v>
      </c>
      <c r="C4012" s="4">
        <v>7.5957537000000006E-2</v>
      </c>
      <c r="D4012" s="4">
        <v>0.164406512</v>
      </c>
      <c r="E4012" s="4">
        <v>0.16813904800000001</v>
      </c>
      <c r="F4012" s="4">
        <v>0.65036917900000002</v>
      </c>
      <c r="G4012" s="2">
        <v>1003</v>
      </c>
      <c r="H4012" s="5">
        <v>50</v>
      </c>
    </row>
    <row r="4013" spans="1:8">
      <c r="A4013" s="4">
        <v>0.45003730199999997</v>
      </c>
      <c r="B4013" s="4">
        <v>0.426610926</v>
      </c>
      <c r="C4013" s="4">
        <v>0.87666323199999996</v>
      </c>
      <c r="D4013" s="4">
        <v>0.62656548400000001</v>
      </c>
      <c r="E4013" s="4">
        <v>0.59302330199999997</v>
      </c>
      <c r="F4013" s="4">
        <v>0.17050669500000001</v>
      </c>
      <c r="G4013" s="2">
        <v>1004</v>
      </c>
      <c r="H4013" s="5">
        <v>0</v>
      </c>
    </row>
    <row r="4014" spans="1:8">
      <c r="A4014" s="4">
        <v>4.8300000000000003E-6</v>
      </c>
      <c r="B4014" s="4">
        <v>0.88239467699999996</v>
      </c>
      <c r="C4014" s="4">
        <v>4.87E-6</v>
      </c>
      <c r="D4014" s="4">
        <v>0.69928663000000002</v>
      </c>
      <c r="E4014" s="4">
        <v>0.175327602</v>
      </c>
      <c r="F4014" s="4">
        <v>0.699267533</v>
      </c>
      <c r="G4014" s="2">
        <v>1009</v>
      </c>
      <c r="H4014" s="5">
        <v>0</v>
      </c>
    </row>
    <row r="4015" spans="1:8">
      <c r="A4015" s="4">
        <v>6.2470069000000003E-2</v>
      </c>
      <c r="B4015" s="4">
        <v>6.2482883000000003E-2</v>
      </c>
      <c r="C4015" s="4">
        <v>6.2453335999999998E-2</v>
      </c>
      <c r="D4015" s="4">
        <v>0.63831642600000005</v>
      </c>
      <c r="E4015" s="4">
        <v>0.63823002900000003</v>
      </c>
      <c r="F4015" s="4">
        <v>0.63849360799999999</v>
      </c>
      <c r="G4015" s="2">
        <v>1010</v>
      </c>
      <c r="H4015" s="5">
        <v>150</v>
      </c>
    </row>
    <row r="4016" spans="1:8">
      <c r="A4016" s="4">
        <v>2.8019559999999999E-2</v>
      </c>
      <c r="B4016" s="4">
        <v>2.758294E-2</v>
      </c>
      <c r="C4016" s="4">
        <v>2.8291929E-2</v>
      </c>
      <c r="D4016" s="4">
        <v>0.69544419800000001</v>
      </c>
      <c r="E4016" s="4">
        <v>0.69463354799999999</v>
      </c>
      <c r="F4016" s="4">
        <v>0.69524604099999998</v>
      </c>
      <c r="G4016" s="2">
        <v>1010</v>
      </c>
      <c r="H4016" s="5">
        <v>0</v>
      </c>
    </row>
    <row r="4017" spans="1:8">
      <c r="A4017" s="4">
        <v>0.44747534799999999</v>
      </c>
      <c r="B4017" s="4">
        <v>0.87729314999999997</v>
      </c>
      <c r="C4017" s="4">
        <v>0.444467165</v>
      </c>
      <c r="D4017" s="4">
        <v>0.57726306199999999</v>
      </c>
      <c r="E4017" s="4">
        <v>0.17056585599999999</v>
      </c>
      <c r="F4017" s="4">
        <v>0.60751796700000005</v>
      </c>
      <c r="G4017" s="2">
        <v>1006</v>
      </c>
      <c r="H4017" s="5">
        <v>50</v>
      </c>
    </row>
    <row r="4018" spans="1:8">
      <c r="A4018" s="4">
        <v>8.7774027000000004E-2</v>
      </c>
      <c r="B4018" s="4">
        <v>0.86727058999999995</v>
      </c>
      <c r="C4018" s="4">
        <v>0.86575155000000004</v>
      </c>
      <c r="D4018" s="4">
        <v>0.61991119900000002</v>
      </c>
      <c r="E4018" s="4">
        <v>0.15968537099999999</v>
      </c>
      <c r="F4018" s="4">
        <v>0.16212095500000001</v>
      </c>
      <c r="G4018" s="2">
        <v>1001</v>
      </c>
      <c r="H4018" s="5">
        <v>100</v>
      </c>
    </row>
    <row r="4019" spans="1:8">
      <c r="A4019" s="4">
        <v>0.450455153</v>
      </c>
      <c r="B4019" s="4">
        <v>0.427028456</v>
      </c>
      <c r="C4019" s="4">
        <v>0.877498212</v>
      </c>
      <c r="D4019" s="4">
        <v>0.62649271900000003</v>
      </c>
      <c r="E4019" s="4">
        <v>0.59308947300000003</v>
      </c>
      <c r="F4019" s="4">
        <v>0.170668086</v>
      </c>
      <c r="G4019" s="2">
        <v>1004</v>
      </c>
      <c r="H4019" s="5">
        <v>0</v>
      </c>
    </row>
    <row r="4020" spans="1:8">
      <c r="A4020" s="4">
        <v>4.6182594E-2</v>
      </c>
      <c r="B4020" s="4">
        <v>4.7897295999999999E-2</v>
      </c>
      <c r="C4020" s="4">
        <v>5.2514446999999999E-2</v>
      </c>
      <c r="D4020" s="4">
        <v>0.65789307200000002</v>
      </c>
      <c r="E4020" s="4">
        <v>0.65910489999999999</v>
      </c>
      <c r="F4020" s="4">
        <v>0.65964282500000004</v>
      </c>
      <c r="G4020" s="2">
        <v>1010</v>
      </c>
      <c r="H4020" s="5">
        <v>100</v>
      </c>
    </row>
    <row r="4021" spans="1:8">
      <c r="A4021" s="4">
        <v>9.5607370999999997E-2</v>
      </c>
      <c r="B4021" s="4">
        <v>0.86671901600000001</v>
      </c>
      <c r="C4021" s="4">
        <v>0.86561358899999996</v>
      </c>
      <c r="D4021" s="4">
        <v>0.61736804700000003</v>
      </c>
      <c r="E4021" s="4">
        <v>0.159386481</v>
      </c>
      <c r="F4021" s="4">
        <v>0.16221828499999999</v>
      </c>
      <c r="G4021" s="2">
        <v>1001</v>
      </c>
      <c r="H4021" s="5">
        <v>100</v>
      </c>
    </row>
    <row r="4022" spans="1:8">
      <c r="A4022" s="4">
        <v>6.0059431000000003E-2</v>
      </c>
      <c r="B4022" s="4">
        <v>6.003783E-2</v>
      </c>
      <c r="C4022" s="4">
        <v>5.9931804999999998E-2</v>
      </c>
      <c r="D4022" s="4">
        <v>0.63979742299999998</v>
      </c>
      <c r="E4022" s="4">
        <v>0.64016740400000005</v>
      </c>
      <c r="F4022" s="4">
        <v>0.64001903599999999</v>
      </c>
      <c r="G4022" s="2">
        <v>1010</v>
      </c>
      <c r="H4022" s="5">
        <v>150</v>
      </c>
    </row>
    <row r="4023" spans="1:8">
      <c r="A4023" s="4">
        <v>0.41972073900000001</v>
      </c>
      <c r="B4023" s="4">
        <v>0.87748722599999995</v>
      </c>
      <c r="C4023" s="4">
        <v>0.47028098499999998</v>
      </c>
      <c r="D4023" s="4">
        <v>0.52097281900000003</v>
      </c>
      <c r="E4023" s="4">
        <v>0.17060655599999999</v>
      </c>
      <c r="F4023" s="4">
        <v>0.55958437699999997</v>
      </c>
      <c r="G4023" s="2">
        <v>1006</v>
      </c>
      <c r="H4023" s="5">
        <v>200</v>
      </c>
    </row>
    <row r="4024" spans="1:8">
      <c r="A4024" s="4">
        <v>0.881660683</v>
      </c>
      <c r="B4024" s="4">
        <v>4.1295756000000003E-2</v>
      </c>
      <c r="C4024" s="4">
        <v>4.0871475999999997E-2</v>
      </c>
      <c r="D4024" s="4">
        <v>0.175502467</v>
      </c>
      <c r="E4024" s="4">
        <v>0.69271424999999998</v>
      </c>
      <c r="F4024" s="4">
        <v>0.69294563300000001</v>
      </c>
      <c r="G4024" s="2">
        <v>1008</v>
      </c>
      <c r="H4024" s="5">
        <v>0</v>
      </c>
    </row>
    <row r="4025" spans="1:8">
      <c r="A4025" s="4">
        <v>4.0840418000000003E-2</v>
      </c>
      <c r="B4025" s="4">
        <v>0.875810066</v>
      </c>
      <c r="C4025" s="4">
        <v>0.88220818700000003</v>
      </c>
      <c r="D4025" s="4">
        <v>0.69278238800000003</v>
      </c>
      <c r="E4025" s="4">
        <v>0.17054303900000001</v>
      </c>
      <c r="F4025" s="4">
        <v>0.17550215899999999</v>
      </c>
      <c r="G4025" s="2">
        <v>1001</v>
      </c>
      <c r="H4025" s="5">
        <v>0</v>
      </c>
    </row>
    <row r="4026" spans="1:8">
      <c r="A4026" s="4">
        <v>5.8574679999999997E-2</v>
      </c>
      <c r="B4026" s="4">
        <v>3.8320760000000002E-2</v>
      </c>
      <c r="C4026" s="4">
        <v>7.7104473000000007E-2</v>
      </c>
      <c r="D4026" s="4">
        <v>0.67966629499999998</v>
      </c>
      <c r="E4026" s="4">
        <v>0.67905519999999997</v>
      </c>
      <c r="F4026" s="4">
        <v>0.68025780300000005</v>
      </c>
      <c r="G4026" s="2">
        <v>1010</v>
      </c>
      <c r="H4026" s="5">
        <v>50</v>
      </c>
    </row>
    <row r="4027" spans="1:8">
      <c r="A4027" s="4">
        <v>0.459854396</v>
      </c>
      <c r="B4027" s="4">
        <v>0.42996621099999999</v>
      </c>
      <c r="C4027" s="4">
        <v>0.87818788599999997</v>
      </c>
      <c r="D4027" s="4">
        <v>0.55986313700000001</v>
      </c>
      <c r="E4027" s="4">
        <v>0.52446385600000001</v>
      </c>
      <c r="F4027" s="4">
        <v>0.170781658</v>
      </c>
      <c r="G4027" s="2">
        <v>1004</v>
      </c>
      <c r="H4027" s="5">
        <v>200</v>
      </c>
    </row>
    <row r="4028" spans="1:8">
      <c r="A4028" s="4">
        <v>0.82515272799999995</v>
      </c>
      <c r="B4028" s="4">
        <v>0.14897112700000001</v>
      </c>
      <c r="C4028" s="4">
        <v>0.12990517500000001</v>
      </c>
      <c r="D4028" s="4">
        <v>0.11920389300000001</v>
      </c>
      <c r="E4028" s="4">
        <v>0.60319249600000002</v>
      </c>
      <c r="F4028" s="4">
        <v>0.57572566999999997</v>
      </c>
      <c r="G4028" s="2">
        <v>1008</v>
      </c>
      <c r="H4028" s="5">
        <v>200</v>
      </c>
    </row>
    <row r="4029" spans="1:8">
      <c r="A4029" s="4">
        <v>0.14741491600000001</v>
      </c>
      <c r="B4029" s="4">
        <v>0.85995218500000004</v>
      </c>
      <c r="C4029" s="4">
        <v>0.84581743600000003</v>
      </c>
      <c r="D4029" s="4">
        <v>0.56270799199999999</v>
      </c>
      <c r="E4029" s="4">
        <v>0.15312925999999999</v>
      </c>
      <c r="F4029" s="4">
        <v>0.150851611</v>
      </c>
      <c r="G4029" s="2">
        <v>1001</v>
      </c>
      <c r="H4029" s="5">
        <v>200</v>
      </c>
    </row>
    <row r="4030" spans="1:8">
      <c r="A4030" s="4">
        <v>0.446062923</v>
      </c>
      <c r="B4030" s="4">
        <v>0.87735624800000001</v>
      </c>
      <c r="C4030" s="4">
        <v>0.44451553900000002</v>
      </c>
      <c r="D4030" s="4">
        <v>0.57644442100000004</v>
      </c>
      <c r="E4030" s="4">
        <v>0.170561606</v>
      </c>
      <c r="F4030" s="4">
        <v>0.60694184900000003</v>
      </c>
      <c r="G4030" s="2">
        <v>1006</v>
      </c>
      <c r="H4030" s="5">
        <v>50</v>
      </c>
    </row>
    <row r="4031" spans="1:8">
      <c r="A4031" s="4">
        <v>0.87356533999999997</v>
      </c>
      <c r="B4031" s="4">
        <v>0.87386601399999997</v>
      </c>
      <c r="C4031" s="4">
        <v>0.87338039899999997</v>
      </c>
      <c r="D4031" s="4">
        <v>0.188371077</v>
      </c>
      <c r="E4031" s="4">
        <v>0.189106414</v>
      </c>
      <c r="F4031" s="4">
        <v>0.18842146600000001</v>
      </c>
      <c r="G4031" s="2">
        <v>1000</v>
      </c>
      <c r="H4031" s="5">
        <v>0</v>
      </c>
    </row>
    <row r="4032" spans="1:8">
      <c r="A4032" s="4">
        <v>0.88138822999999999</v>
      </c>
      <c r="B4032" s="4">
        <v>4.8199999999999996E-6</v>
      </c>
      <c r="C4032" s="4">
        <v>4.87E-6</v>
      </c>
      <c r="D4032" s="4">
        <v>0.17537493600000001</v>
      </c>
      <c r="E4032" s="4">
        <v>0.69928499300000002</v>
      </c>
      <c r="F4032" s="4">
        <v>0.69968798799999998</v>
      </c>
      <c r="G4032" s="2">
        <v>1008</v>
      </c>
      <c r="H4032" s="5">
        <v>0</v>
      </c>
    </row>
    <row r="4033" spans="1:8">
      <c r="A4033" s="4">
        <v>0.82342443099999996</v>
      </c>
      <c r="B4033" s="4">
        <v>0.82382308100000001</v>
      </c>
      <c r="C4033" s="4">
        <v>0.825649988</v>
      </c>
      <c r="D4033" s="4">
        <v>0.29870417399999999</v>
      </c>
      <c r="E4033" s="4">
        <v>0.29866090699999998</v>
      </c>
      <c r="F4033" s="4">
        <v>0.29858254899999997</v>
      </c>
      <c r="G4033" s="2">
        <v>1000</v>
      </c>
      <c r="H4033" s="5">
        <v>0</v>
      </c>
    </row>
    <row r="4034" spans="1:8">
      <c r="A4034" s="4">
        <v>0.88071020300000002</v>
      </c>
      <c r="B4034" s="4">
        <v>5.4532156999999998E-2</v>
      </c>
      <c r="C4034" s="4">
        <v>5.4097100000000002E-2</v>
      </c>
      <c r="D4034" s="4">
        <v>0.175623156</v>
      </c>
      <c r="E4034" s="4">
        <v>0.68988580099999997</v>
      </c>
      <c r="F4034" s="4">
        <v>0.69060413899999995</v>
      </c>
      <c r="G4034" s="2">
        <v>1008</v>
      </c>
      <c r="H4034" s="5">
        <v>0</v>
      </c>
    </row>
    <row r="4035" spans="1:8">
      <c r="A4035" s="4">
        <v>9.1892190999999998E-2</v>
      </c>
      <c r="B4035" s="4">
        <v>7.4387196000000003E-2</v>
      </c>
      <c r="C4035" s="4">
        <v>0.85598936000000003</v>
      </c>
      <c r="D4035" s="4">
        <v>0.64551243899999999</v>
      </c>
      <c r="E4035" s="4">
        <v>0.62584158400000001</v>
      </c>
      <c r="F4035" s="4">
        <v>0.14940661899999999</v>
      </c>
      <c r="G4035" s="2">
        <v>1007</v>
      </c>
      <c r="H4035" s="5">
        <v>100</v>
      </c>
    </row>
    <row r="4036" spans="1:8">
      <c r="A4036" s="4">
        <v>0.43710096100000001</v>
      </c>
      <c r="B4036" s="4">
        <v>0.446339451</v>
      </c>
      <c r="C4036" s="4">
        <v>0.87737395600000001</v>
      </c>
      <c r="D4036" s="4">
        <v>0.57580899900000004</v>
      </c>
      <c r="E4036" s="4">
        <v>0.54604525800000003</v>
      </c>
      <c r="F4036" s="4">
        <v>0.17056998400000001</v>
      </c>
      <c r="G4036" s="2">
        <v>1004</v>
      </c>
      <c r="H4036" s="5">
        <v>150</v>
      </c>
    </row>
    <row r="4037" spans="1:8">
      <c r="A4037" s="4">
        <v>0.87728790899999998</v>
      </c>
      <c r="B4037" s="4">
        <v>0.44809279299999999</v>
      </c>
      <c r="C4037" s="4">
        <v>0.43580030400000003</v>
      </c>
      <c r="D4037" s="4">
        <v>0.17058634</v>
      </c>
      <c r="E4037" s="4">
        <v>0.57562792699999998</v>
      </c>
      <c r="F4037" s="4">
        <v>0.54273495500000002</v>
      </c>
      <c r="G4037" s="2">
        <v>1005</v>
      </c>
      <c r="H4037" s="5">
        <v>150</v>
      </c>
    </row>
    <row r="4038" spans="1:8">
      <c r="A4038" s="4">
        <v>8.1961361999999996E-2</v>
      </c>
      <c r="B4038" s="4">
        <v>0.27288425799999999</v>
      </c>
      <c r="C4038" s="4">
        <v>0.257028539</v>
      </c>
      <c r="D4038" s="4">
        <v>0.62021728600000003</v>
      </c>
      <c r="E4038" s="4">
        <v>0.62321847100000005</v>
      </c>
      <c r="F4038" s="4">
        <v>0.62452376899999995</v>
      </c>
      <c r="G4038" s="2">
        <v>1010</v>
      </c>
      <c r="H4038" s="5">
        <v>200</v>
      </c>
    </row>
    <row r="4039" spans="1:8">
      <c r="A4039" s="4">
        <v>7.2797743999999998E-2</v>
      </c>
      <c r="B4039" s="4">
        <v>0.85434063999999998</v>
      </c>
      <c r="C4039" s="4">
        <v>7.1697094000000003E-2</v>
      </c>
      <c r="D4039" s="4">
        <v>0.629533436</v>
      </c>
      <c r="E4039" s="4">
        <v>0.14889070400000001</v>
      </c>
      <c r="F4039" s="4">
        <v>0.649770654</v>
      </c>
      <c r="G4039" s="2">
        <v>1009</v>
      </c>
      <c r="H4039" s="5">
        <v>100</v>
      </c>
    </row>
    <row r="4040" spans="1:8">
      <c r="A4040" s="4">
        <v>0.43761720300000001</v>
      </c>
      <c r="B4040" s="4">
        <v>0.44514187199999999</v>
      </c>
      <c r="C4040" s="4">
        <v>0.87737208700000002</v>
      </c>
      <c r="D4040" s="4">
        <v>0.59276079000000004</v>
      </c>
      <c r="E4040" s="4">
        <v>0.563202231</v>
      </c>
      <c r="F4040" s="4">
        <v>0.17045122100000001</v>
      </c>
      <c r="G4040" s="2">
        <v>1004</v>
      </c>
      <c r="H4040" s="5">
        <v>100</v>
      </c>
    </row>
    <row r="4041" spans="1:8">
      <c r="A4041" s="4">
        <v>2.7319482999999999E-2</v>
      </c>
      <c r="B4041" s="4">
        <v>0.87658641699999995</v>
      </c>
      <c r="C4041" s="4">
        <v>0.88259880000000002</v>
      </c>
      <c r="D4041" s="4">
        <v>0.69505876099999997</v>
      </c>
      <c r="E4041" s="4">
        <v>0.17111110800000001</v>
      </c>
      <c r="F4041" s="4">
        <v>0.17571936499999999</v>
      </c>
      <c r="G4041" s="2">
        <v>1001</v>
      </c>
      <c r="H4041" s="5">
        <v>0</v>
      </c>
    </row>
    <row r="4042" spans="1:8">
      <c r="A4042" s="4">
        <v>0.87740179200000001</v>
      </c>
      <c r="B4042" s="4">
        <v>0.45065453500000002</v>
      </c>
      <c r="C4042" s="4">
        <v>0.43248983299999999</v>
      </c>
      <c r="D4042" s="4">
        <v>0.17057144199999999</v>
      </c>
      <c r="E4042" s="4">
        <v>0.60976603600000001</v>
      </c>
      <c r="F4042" s="4">
        <v>0.57634836300000003</v>
      </c>
      <c r="G4042" s="2">
        <v>1005</v>
      </c>
      <c r="H4042" s="5">
        <v>50</v>
      </c>
    </row>
    <row r="4043" spans="1:8">
      <c r="A4043" s="4">
        <v>0.32912591000000002</v>
      </c>
      <c r="B4043" s="4">
        <v>0.82599055499999996</v>
      </c>
      <c r="C4043" s="4">
        <v>0.32070725999999999</v>
      </c>
      <c r="D4043" s="4">
        <v>0.58689552</v>
      </c>
      <c r="E4043" s="4">
        <v>0.118645605</v>
      </c>
      <c r="F4043" s="4">
        <v>0.61324198799999996</v>
      </c>
      <c r="G4043" s="2">
        <v>1009</v>
      </c>
      <c r="H4043" s="5">
        <v>200</v>
      </c>
    </row>
    <row r="4044" spans="1:8">
      <c r="A4044" s="4">
        <v>0.87725406900000003</v>
      </c>
      <c r="B4044" s="4">
        <v>0.459424151</v>
      </c>
      <c r="C4044" s="4">
        <v>0.42947701700000002</v>
      </c>
      <c r="D4044" s="4">
        <v>0.17044150999999999</v>
      </c>
      <c r="E4044" s="4">
        <v>0.55979621800000001</v>
      </c>
      <c r="F4044" s="4">
        <v>0.52437937199999995</v>
      </c>
      <c r="G4044" s="2">
        <v>1005</v>
      </c>
      <c r="H4044" s="5">
        <v>200</v>
      </c>
    </row>
    <row r="4045" spans="1:8">
      <c r="A4045" s="4">
        <v>0.46580411100000002</v>
      </c>
      <c r="B4045" s="4">
        <v>0.42460383499999999</v>
      </c>
      <c r="C4045" s="4">
        <v>0.87737609500000002</v>
      </c>
      <c r="D4045" s="4">
        <v>0.60881185100000001</v>
      </c>
      <c r="E4045" s="4">
        <v>0.572175667</v>
      </c>
      <c r="F4045" s="4">
        <v>0.170590468</v>
      </c>
      <c r="G4045" s="2">
        <v>1004</v>
      </c>
      <c r="H4045" s="5">
        <v>50</v>
      </c>
    </row>
    <row r="4046" spans="1:8">
      <c r="A4046" s="4">
        <v>0.85600928499999995</v>
      </c>
      <c r="B4046" s="4">
        <v>6.8858579000000003E-2</v>
      </c>
      <c r="C4046" s="4">
        <v>7.1803538E-2</v>
      </c>
      <c r="D4046" s="4">
        <v>0.14890017799999999</v>
      </c>
      <c r="E4046" s="4">
        <v>0.64969989100000003</v>
      </c>
      <c r="F4046" s="4">
        <v>0.62909751700000005</v>
      </c>
      <c r="G4046" s="2">
        <v>1008</v>
      </c>
      <c r="H4046" s="5">
        <v>100</v>
      </c>
    </row>
    <row r="4047" spans="1:8">
      <c r="A4047" s="4">
        <v>0.86619026200000004</v>
      </c>
      <c r="B4047" s="4">
        <v>8.7718001000000004E-2</v>
      </c>
      <c r="C4047" s="4">
        <v>0.86759517200000003</v>
      </c>
      <c r="D4047" s="4">
        <v>0.16195073199999999</v>
      </c>
      <c r="E4047" s="4">
        <v>0.61930561900000003</v>
      </c>
      <c r="F4047" s="4">
        <v>0.15931573900000001</v>
      </c>
      <c r="G4047" s="2">
        <v>1002</v>
      </c>
      <c r="H4047" s="5">
        <v>100</v>
      </c>
    </row>
    <row r="4048" spans="1:8">
      <c r="A4048" s="4">
        <v>0.86694313499999998</v>
      </c>
      <c r="B4048" s="4">
        <v>0.86636512799999998</v>
      </c>
      <c r="C4048" s="4">
        <v>8.8367590999999995E-2</v>
      </c>
      <c r="D4048" s="4">
        <v>0.159441785</v>
      </c>
      <c r="E4048" s="4">
        <v>0.16198484099999999</v>
      </c>
      <c r="F4048" s="4">
        <v>0.61946526000000002</v>
      </c>
      <c r="G4048" s="2">
        <v>1003</v>
      </c>
      <c r="H4048" s="5">
        <v>100</v>
      </c>
    </row>
    <row r="4049" spans="1:8">
      <c r="A4049" s="4">
        <v>7.6008633000000006E-2</v>
      </c>
      <c r="B4049" s="4">
        <v>0.87088315400000005</v>
      </c>
      <c r="C4049" s="4">
        <v>0.87538626900000005</v>
      </c>
      <c r="D4049" s="4">
        <v>0.65052604700000005</v>
      </c>
      <c r="E4049" s="4">
        <v>0.164481456</v>
      </c>
      <c r="F4049" s="4">
        <v>0.16892523700000001</v>
      </c>
      <c r="G4049" s="2">
        <v>1001</v>
      </c>
      <c r="H4049" s="5">
        <v>50</v>
      </c>
    </row>
    <row r="4050" spans="1:8">
      <c r="A4050" s="4">
        <v>0.82250817799999998</v>
      </c>
      <c r="B4050" s="4">
        <v>0.82340504699999995</v>
      </c>
      <c r="C4050" s="4">
        <v>0.82406427500000001</v>
      </c>
      <c r="D4050" s="4">
        <v>0.29794436400000002</v>
      </c>
      <c r="E4050" s="4">
        <v>0.29878132699999999</v>
      </c>
      <c r="F4050" s="4">
        <v>0.298297013</v>
      </c>
      <c r="G4050" s="2">
        <v>1000</v>
      </c>
      <c r="H4050" s="5">
        <v>0</v>
      </c>
    </row>
    <row r="4051" spans="1:8">
      <c r="A4051" s="4">
        <v>0.14174974600000001</v>
      </c>
      <c r="B4051" s="4">
        <v>0.86069382000000005</v>
      </c>
      <c r="C4051" s="4">
        <v>0.84476364800000003</v>
      </c>
      <c r="D4051" s="4">
        <v>0.56451452400000002</v>
      </c>
      <c r="E4051" s="4">
        <v>0.15348341800000001</v>
      </c>
      <c r="F4051" s="4">
        <v>0.14967002099999999</v>
      </c>
      <c r="G4051" s="2">
        <v>1001</v>
      </c>
      <c r="H4051" s="5">
        <v>200</v>
      </c>
    </row>
    <row r="4052" spans="1:8">
      <c r="A4052" s="4">
        <v>0.43804517300000001</v>
      </c>
      <c r="B4052" s="4">
        <v>0.44467884400000002</v>
      </c>
      <c r="C4052" s="4">
        <v>0.87732407300000004</v>
      </c>
      <c r="D4052" s="4">
        <v>0.59268067400000002</v>
      </c>
      <c r="E4052" s="4">
        <v>0.56317371900000002</v>
      </c>
      <c r="F4052" s="4">
        <v>0.17033757999999999</v>
      </c>
      <c r="G4052" s="2">
        <v>1004</v>
      </c>
      <c r="H4052" s="5">
        <v>100</v>
      </c>
    </row>
    <row r="4053" spans="1:8">
      <c r="A4053" s="4">
        <v>0.43873468799999998</v>
      </c>
      <c r="B4053" s="4">
        <v>0.87750050800000001</v>
      </c>
      <c r="C4053" s="4">
        <v>0.43873939099999998</v>
      </c>
      <c r="D4053" s="4">
        <v>0.59637277799999999</v>
      </c>
      <c r="E4053" s="4">
        <v>0.17095643999999999</v>
      </c>
      <c r="F4053" s="4">
        <v>0.62652474999999996</v>
      </c>
      <c r="G4053" s="2">
        <v>1006</v>
      </c>
      <c r="H4053" s="5">
        <v>0</v>
      </c>
    </row>
    <row r="4054" spans="1:8">
      <c r="A4054" s="4">
        <v>4.7700000000000001E-6</v>
      </c>
      <c r="B4054" s="4">
        <v>0.88138830800000001</v>
      </c>
      <c r="C4054" s="4">
        <v>4.8799999999999999E-6</v>
      </c>
      <c r="D4054" s="4">
        <v>0.699343249</v>
      </c>
      <c r="E4054" s="4">
        <v>0.175295915</v>
      </c>
      <c r="F4054" s="4">
        <v>0.69915106599999999</v>
      </c>
      <c r="G4054" s="2">
        <v>1009</v>
      </c>
      <c r="H4054" s="5">
        <v>0</v>
      </c>
    </row>
    <row r="4055" spans="1:8">
      <c r="A4055" s="4">
        <v>5.4493511000000001E-2</v>
      </c>
      <c r="B4055" s="4">
        <v>5.5121574E-2</v>
      </c>
      <c r="C4055" s="4">
        <v>5.4743442000000003E-2</v>
      </c>
      <c r="D4055" s="4">
        <v>0.69023295299999998</v>
      </c>
      <c r="E4055" s="4">
        <v>0.690158037</v>
      </c>
      <c r="F4055" s="4">
        <v>0.69024133799999998</v>
      </c>
      <c r="G4055" s="2">
        <v>1010</v>
      </c>
      <c r="H4055" s="5">
        <v>0</v>
      </c>
    </row>
    <row r="4056" spans="1:8">
      <c r="A4056" s="4">
        <v>4.8199999999999996E-6</v>
      </c>
      <c r="B4056" s="4">
        <v>4.9300000000000002E-6</v>
      </c>
      <c r="C4056" s="4">
        <v>0.88169307600000002</v>
      </c>
      <c r="D4056" s="4">
        <v>0.69928424099999997</v>
      </c>
      <c r="E4056" s="4">
        <v>0.69916782700000002</v>
      </c>
      <c r="F4056" s="4">
        <v>0.175235528</v>
      </c>
      <c r="G4056" s="2">
        <v>1007</v>
      </c>
      <c r="H4056" s="5">
        <v>0</v>
      </c>
    </row>
    <row r="4057" spans="1:8">
      <c r="A4057" s="4">
        <v>0.26021525899999998</v>
      </c>
      <c r="B4057" s="4">
        <v>0.25511488700000001</v>
      </c>
      <c r="C4057" s="4">
        <v>0.82534502499999995</v>
      </c>
      <c r="D4057" s="4">
        <v>0.61204578799999998</v>
      </c>
      <c r="E4057" s="4">
        <v>0.58281412499999996</v>
      </c>
      <c r="F4057" s="4">
        <v>0.11861485200000001</v>
      </c>
      <c r="G4057" s="2">
        <v>1007</v>
      </c>
      <c r="H4057" s="5">
        <v>200</v>
      </c>
    </row>
    <row r="4058" spans="1:8">
      <c r="A4058" s="4">
        <v>0.20984771599999999</v>
      </c>
      <c r="B4058" s="4">
        <v>0.82568467700000003</v>
      </c>
      <c r="C4058" s="4">
        <v>0.21621564099999999</v>
      </c>
      <c r="D4058" s="4">
        <v>0.58092210200000005</v>
      </c>
      <c r="E4058" s="4">
        <v>0.11883893600000001</v>
      </c>
      <c r="F4058" s="4">
        <v>0.60959916999999997</v>
      </c>
      <c r="G4058" s="2">
        <v>1009</v>
      </c>
      <c r="H4058" s="5">
        <v>200</v>
      </c>
    </row>
    <row r="4059" spans="1:8">
      <c r="A4059" s="4">
        <v>0.86442684299999994</v>
      </c>
      <c r="B4059" s="4">
        <v>0.85724372800000004</v>
      </c>
      <c r="C4059" s="4">
        <v>0.12314765499999999</v>
      </c>
      <c r="D4059" s="4">
        <v>0.15581215200000001</v>
      </c>
      <c r="E4059" s="4">
        <v>0.156567913</v>
      </c>
      <c r="F4059" s="4">
        <v>0.58847647000000003</v>
      </c>
      <c r="G4059" s="2">
        <v>1003</v>
      </c>
      <c r="H4059" s="5">
        <v>150</v>
      </c>
    </row>
    <row r="4060" spans="1:8">
      <c r="A4060" s="4">
        <v>0.87738229499999998</v>
      </c>
      <c r="B4060" s="4">
        <v>0.46984431199999999</v>
      </c>
      <c r="C4060" s="4">
        <v>0.41552689700000001</v>
      </c>
      <c r="D4060" s="4">
        <v>0.170593463</v>
      </c>
      <c r="E4060" s="4">
        <v>0.57560261199999996</v>
      </c>
      <c r="F4060" s="4">
        <v>0.53633187100000002</v>
      </c>
      <c r="G4060" s="2">
        <v>1005</v>
      </c>
      <c r="H4060" s="5">
        <v>150</v>
      </c>
    </row>
    <row r="4061" spans="1:8">
      <c r="A4061" s="4">
        <v>9.1759145E-2</v>
      </c>
      <c r="B4061" s="4">
        <v>7.4618677999999994E-2</v>
      </c>
      <c r="C4061" s="4">
        <v>0.85635929899999996</v>
      </c>
      <c r="D4061" s="4">
        <v>0.64558325900000002</v>
      </c>
      <c r="E4061" s="4">
        <v>0.62543362700000005</v>
      </c>
      <c r="F4061" s="4">
        <v>0.14999479600000001</v>
      </c>
      <c r="G4061" s="2">
        <v>1007</v>
      </c>
      <c r="H4061" s="5">
        <v>100</v>
      </c>
    </row>
    <row r="4062" spans="1:8">
      <c r="A4062" s="4">
        <v>7.1261682000000007E-2</v>
      </c>
      <c r="B4062" s="4">
        <v>6.4955895999999999E-2</v>
      </c>
      <c r="C4062" s="4">
        <v>8.5642579999999996E-2</v>
      </c>
      <c r="D4062" s="4">
        <v>0.66996303300000004</v>
      </c>
      <c r="E4062" s="4">
        <v>0.67075813200000001</v>
      </c>
      <c r="F4062" s="4">
        <v>0.67189135499999997</v>
      </c>
      <c r="G4062" s="2">
        <v>1010</v>
      </c>
      <c r="H4062" s="5">
        <v>50</v>
      </c>
    </row>
    <row r="4063" spans="1:8">
      <c r="A4063" s="4">
        <v>0.88454271799999995</v>
      </c>
      <c r="B4063" s="4">
        <v>4.0849228000000001E-2</v>
      </c>
      <c r="C4063" s="4">
        <v>0.87546406600000004</v>
      </c>
      <c r="D4063" s="4">
        <v>0.17563272399999999</v>
      </c>
      <c r="E4063" s="4">
        <v>0.69289643199999995</v>
      </c>
      <c r="F4063" s="4">
        <v>0.170564313</v>
      </c>
      <c r="G4063" s="2">
        <v>1002</v>
      </c>
      <c r="H4063" s="5">
        <v>0</v>
      </c>
    </row>
    <row r="4064" spans="1:8">
      <c r="A4064" s="4">
        <v>0.86897411199999997</v>
      </c>
      <c r="B4064" s="4">
        <v>8.293085E-2</v>
      </c>
      <c r="C4064" s="4">
        <v>7.5176284999999995E-2</v>
      </c>
      <c r="D4064" s="4">
        <v>0.162637383</v>
      </c>
      <c r="E4064" s="4">
        <v>0.67380295300000004</v>
      </c>
      <c r="F4064" s="4">
        <v>0.66168077000000003</v>
      </c>
      <c r="G4064" s="2">
        <v>1008</v>
      </c>
      <c r="H4064" s="5">
        <v>50</v>
      </c>
    </row>
    <row r="4065" spans="1:8">
      <c r="A4065" s="4">
        <v>0.87729836100000003</v>
      </c>
      <c r="B4065" s="4">
        <v>0.44033312899999999</v>
      </c>
      <c r="C4065" s="4">
        <v>0.44404886399999999</v>
      </c>
      <c r="D4065" s="4">
        <v>0.17051623499999999</v>
      </c>
      <c r="E4065" s="4">
        <v>0.60804535599999998</v>
      </c>
      <c r="F4065" s="4">
        <v>0.57772566800000003</v>
      </c>
      <c r="G4065" s="2">
        <v>1005</v>
      </c>
      <c r="H4065" s="5">
        <v>50</v>
      </c>
    </row>
    <row r="4066" spans="1:8">
      <c r="A4066" s="4">
        <v>0.85566083900000001</v>
      </c>
      <c r="B4066" s="4">
        <v>0.116682488</v>
      </c>
      <c r="C4066" s="4">
        <v>0.86439003800000003</v>
      </c>
      <c r="D4066" s="4">
        <v>0.15557162699999999</v>
      </c>
      <c r="E4066" s="4">
        <v>0.590229699</v>
      </c>
      <c r="F4066" s="4">
        <v>0.155833361</v>
      </c>
      <c r="G4066" s="2">
        <v>1002</v>
      </c>
      <c r="H4066" s="5">
        <v>150</v>
      </c>
    </row>
    <row r="4067" spans="1:8">
      <c r="A4067" s="4">
        <v>0.86394037800000001</v>
      </c>
      <c r="B4067" s="4">
        <v>0.85643535299999995</v>
      </c>
      <c r="C4067" s="4">
        <v>0.123101234</v>
      </c>
      <c r="D4067" s="4">
        <v>0.15548610900000001</v>
      </c>
      <c r="E4067" s="4">
        <v>0.15637664800000001</v>
      </c>
      <c r="F4067" s="4">
        <v>0.58862847299999999</v>
      </c>
      <c r="G4067" s="2">
        <v>1003</v>
      </c>
      <c r="H4067" s="5">
        <v>150</v>
      </c>
    </row>
    <row r="4068" spans="1:8">
      <c r="A4068" s="4">
        <v>0.85991394899999996</v>
      </c>
      <c r="B4068" s="4">
        <v>0.84498263500000004</v>
      </c>
      <c r="C4068" s="4">
        <v>0.14754294100000001</v>
      </c>
      <c r="D4068" s="4">
        <v>0.15262036300000001</v>
      </c>
      <c r="E4068" s="4">
        <v>0.15017773600000001</v>
      </c>
      <c r="F4068" s="4">
        <v>0.56281197000000005</v>
      </c>
      <c r="G4068" s="2">
        <v>1003</v>
      </c>
      <c r="H4068" s="5">
        <v>200</v>
      </c>
    </row>
    <row r="4069" spans="1:8">
      <c r="A4069" s="4">
        <v>0.85560175900000002</v>
      </c>
      <c r="B4069" s="4">
        <v>6.5552059999999995E-2</v>
      </c>
      <c r="C4069" s="4">
        <v>7.9226006000000002E-2</v>
      </c>
      <c r="D4069" s="4">
        <v>0.14858898500000001</v>
      </c>
      <c r="E4069" s="4">
        <v>0.65241666399999998</v>
      </c>
      <c r="F4069" s="4">
        <v>0.63183676799999999</v>
      </c>
      <c r="G4069" s="2">
        <v>1008</v>
      </c>
      <c r="H4069" s="5">
        <v>100</v>
      </c>
    </row>
    <row r="4070" spans="1:8">
      <c r="A4070" s="4">
        <v>0.213388468</v>
      </c>
      <c r="B4070" s="4">
        <v>0.82600448599999998</v>
      </c>
      <c r="C4070" s="4">
        <v>0.21201226200000001</v>
      </c>
      <c r="D4070" s="4">
        <v>0.57805477500000002</v>
      </c>
      <c r="E4070" s="4">
        <v>0.119304497</v>
      </c>
      <c r="F4070" s="4">
        <v>0.60637402699999998</v>
      </c>
      <c r="G4070" s="2">
        <v>1009</v>
      </c>
      <c r="H4070" s="5">
        <v>200</v>
      </c>
    </row>
    <row r="4071" spans="1:8">
      <c r="A4071" s="4">
        <v>0.485602282</v>
      </c>
      <c r="B4071" s="4">
        <v>0.402764171</v>
      </c>
      <c r="C4071" s="4">
        <v>0.877310857</v>
      </c>
      <c r="D4071" s="4">
        <v>0.60774343099999995</v>
      </c>
      <c r="E4071" s="4">
        <v>0.56481348799999997</v>
      </c>
      <c r="F4071" s="4">
        <v>0.17050038000000001</v>
      </c>
      <c r="G4071" s="2">
        <v>1004</v>
      </c>
      <c r="H4071" s="5">
        <v>50</v>
      </c>
    </row>
    <row r="4072" spans="1:8">
      <c r="A4072" s="4">
        <v>0.45970163400000003</v>
      </c>
      <c r="B4072" s="4">
        <v>0.42972991900000002</v>
      </c>
      <c r="C4072" s="4">
        <v>0.87779300999999998</v>
      </c>
      <c r="D4072" s="4">
        <v>0.55983515699999997</v>
      </c>
      <c r="E4072" s="4">
        <v>0.52443314600000002</v>
      </c>
      <c r="F4072" s="4">
        <v>0.17082102900000001</v>
      </c>
      <c r="G4072" s="2">
        <v>1004</v>
      </c>
      <c r="H4072" s="5">
        <v>200</v>
      </c>
    </row>
    <row r="4073" spans="1:8">
      <c r="A4073" s="4">
        <v>2.7999999999999999E-6</v>
      </c>
      <c r="B4073" s="4">
        <v>3.0199999999999999E-6</v>
      </c>
      <c r="C4073" s="4">
        <v>2.8600000000000001E-6</v>
      </c>
      <c r="D4073" s="4">
        <v>0.69917434000000001</v>
      </c>
      <c r="E4073" s="4">
        <v>0.69910974800000003</v>
      </c>
      <c r="F4073" s="4">
        <v>0.69848717100000002</v>
      </c>
      <c r="G4073" s="2">
        <v>1010</v>
      </c>
      <c r="H4073" s="5">
        <v>0</v>
      </c>
    </row>
    <row r="4074" spans="1:8">
      <c r="A4074" s="4">
        <v>7.9775716999999996E-2</v>
      </c>
      <c r="B4074" s="4">
        <v>7.1481873000000001E-2</v>
      </c>
      <c r="C4074" s="4">
        <v>0.85495601600000004</v>
      </c>
      <c r="D4074" s="4">
        <v>0.647517597</v>
      </c>
      <c r="E4074" s="4">
        <v>0.62769036700000003</v>
      </c>
      <c r="F4074" s="4">
        <v>0.149337421</v>
      </c>
      <c r="G4074" s="2">
        <v>1007</v>
      </c>
      <c r="H4074" s="5">
        <v>100</v>
      </c>
    </row>
    <row r="4075" spans="1:8">
      <c r="A4075" s="4">
        <v>0.85568093899999997</v>
      </c>
      <c r="B4075" s="4">
        <v>0.123098574</v>
      </c>
      <c r="C4075" s="4">
        <v>0.86413656000000005</v>
      </c>
      <c r="D4075" s="4">
        <v>0.15649421899999999</v>
      </c>
      <c r="E4075" s="4">
        <v>0.58834750499999999</v>
      </c>
      <c r="F4075" s="4">
        <v>0.15575539399999999</v>
      </c>
      <c r="G4075" s="2">
        <v>1002</v>
      </c>
      <c r="H4075" s="5">
        <v>150</v>
      </c>
    </row>
    <row r="4076" spans="1:8">
      <c r="A4076" s="4">
        <v>0.40125271699999998</v>
      </c>
      <c r="B4076" s="4">
        <v>0.87687573600000002</v>
      </c>
      <c r="C4076" s="4">
        <v>0.48036293099999999</v>
      </c>
      <c r="D4076" s="4">
        <v>0.54826138800000002</v>
      </c>
      <c r="E4076" s="4">
        <v>0.17016061499999999</v>
      </c>
      <c r="F4076" s="4">
        <v>0.59029570399999998</v>
      </c>
      <c r="G4076" s="2">
        <v>1006</v>
      </c>
      <c r="H4076" s="5">
        <v>100</v>
      </c>
    </row>
    <row r="4077" spans="1:8">
      <c r="A4077" s="4">
        <v>7.2937803999999995E-2</v>
      </c>
      <c r="B4077" s="4">
        <v>0.85425384900000001</v>
      </c>
      <c r="C4077" s="4">
        <v>7.1399520999999994E-2</v>
      </c>
      <c r="D4077" s="4">
        <v>0.62941792600000002</v>
      </c>
      <c r="E4077" s="4">
        <v>0.14888954800000001</v>
      </c>
      <c r="F4077" s="4">
        <v>0.64898586700000005</v>
      </c>
      <c r="G4077" s="2">
        <v>1009</v>
      </c>
      <c r="H4077" s="5">
        <v>100</v>
      </c>
    </row>
    <row r="4078" spans="1:8">
      <c r="A4078" s="4">
        <v>5.5354209000000001E-2</v>
      </c>
      <c r="B4078" s="4">
        <v>0.87287970299999995</v>
      </c>
      <c r="C4078" s="4">
        <v>0.87399921700000005</v>
      </c>
      <c r="D4078" s="4">
        <v>0.65478498200000002</v>
      </c>
      <c r="E4078" s="4">
        <v>0.165411116</v>
      </c>
      <c r="F4078" s="4">
        <v>0.16884566200000001</v>
      </c>
      <c r="G4078" s="2">
        <v>1001</v>
      </c>
      <c r="H4078" s="5">
        <v>50</v>
      </c>
    </row>
    <row r="4079" spans="1:8">
      <c r="A4079" s="4">
        <v>0.86229304399999995</v>
      </c>
      <c r="B4079" s="4">
        <v>0.86337260800000004</v>
      </c>
      <c r="C4079" s="4">
        <v>0.86328871799999995</v>
      </c>
      <c r="D4079" s="4">
        <v>0.21915388</v>
      </c>
      <c r="E4079" s="4">
        <v>0.21912279100000001</v>
      </c>
      <c r="F4079" s="4">
        <v>0.219500791</v>
      </c>
      <c r="G4079" s="2">
        <v>1000</v>
      </c>
      <c r="H4079" s="5">
        <v>0</v>
      </c>
    </row>
    <row r="4080" spans="1:8">
      <c r="A4080" s="4">
        <v>0.86093660299999997</v>
      </c>
      <c r="B4080" s="4">
        <v>0.84442320000000004</v>
      </c>
      <c r="C4080" s="4">
        <v>0.141776399</v>
      </c>
      <c r="D4080" s="4">
        <v>0.153877663</v>
      </c>
      <c r="E4080" s="4">
        <v>0.14984027899999999</v>
      </c>
      <c r="F4080" s="4">
        <v>0.56451226399999999</v>
      </c>
      <c r="G4080" s="2">
        <v>1003</v>
      </c>
      <c r="H4080" s="5">
        <v>200</v>
      </c>
    </row>
    <row r="4081" spans="1:8">
      <c r="A4081" s="4">
        <v>0.87195358000000001</v>
      </c>
      <c r="B4081" s="4">
        <v>0.87396070999999997</v>
      </c>
      <c r="C4081" s="4">
        <v>5.5333061000000003E-2</v>
      </c>
      <c r="D4081" s="4">
        <v>0.164546584</v>
      </c>
      <c r="E4081" s="4">
        <v>0.167660631</v>
      </c>
      <c r="F4081" s="4">
        <v>0.65473156700000001</v>
      </c>
      <c r="G4081" s="2">
        <v>1003</v>
      </c>
      <c r="H4081" s="5">
        <v>50</v>
      </c>
    </row>
    <row r="4082" spans="1:8">
      <c r="A4082" s="4">
        <v>0.87446665400000001</v>
      </c>
      <c r="B4082" s="4">
        <v>7.6020038999999998E-2</v>
      </c>
      <c r="C4082" s="4">
        <v>0.87042901399999995</v>
      </c>
      <c r="D4082" s="4">
        <v>0.16878824000000001</v>
      </c>
      <c r="E4082" s="4">
        <v>0.65054009000000002</v>
      </c>
      <c r="F4082" s="4">
        <v>0.164563668</v>
      </c>
      <c r="G4082" s="2">
        <v>1002</v>
      </c>
      <c r="H4082" s="5">
        <v>50</v>
      </c>
    </row>
    <row r="4083" spans="1:8">
      <c r="A4083" s="4">
        <v>0.88315136900000002</v>
      </c>
      <c r="B4083" s="4">
        <v>4.0855835E-2</v>
      </c>
      <c r="C4083" s="4">
        <v>0.87614837300000004</v>
      </c>
      <c r="D4083" s="4">
        <v>0.174956376</v>
      </c>
      <c r="E4083" s="4">
        <v>0.69299558900000002</v>
      </c>
      <c r="F4083" s="4">
        <v>0.170645403</v>
      </c>
      <c r="G4083" s="2">
        <v>1002</v>
      </c>
      <c r="H4083" s="5">
        <v>0</v>
      </c>
    </row>
    <row r="4084" spans="1:8">
      <c r="A4084" s="4">
        <v>0.875828355</v>
      </c>
      <c r="B4084" s="4">
        <v>0.88348634800000003</v>
      </c>
      <c r="C4084" s="4">
        <v>2.7331658000000002E-2</v>
      </c>
      <c r="D4084" s="4">
        <v>0.17067260200000001</v>
      </c>
      <c r="E4084" s="4">
        <v>0.17581034000000001</v>
      </c>
      <c r="F4084" s="4">
        <v>0.69540356299999995</v>
      </c>
      <c r="G4084" s="2">
        <v>1003</v>
      </c>
      <c r="H4084" s="5">
        <v>0</v>
      </c>
    </row>
    <row r="4085" spans="1:8">
      <c r="A4085" s="4">
        <v>0.869127647</v>
      </c>
      <c r="B4085" s="4">
        <v>7.9952990000000002E-2</v>
      </c>
      <c r="C4085" s="4">
        <v>7.7180178000000002E-2</v>
      </c>
      <c r="D4085" s="4">
        <v>0.162567289</v>
      </c>
      <c r="E4085" s="4">
        <v>0.67441359300000003</v>
      </c>
      <c r="F4085" s="4">
        <v>0.663129419</v>
      </c>
      <c r="G4085" s="2">
        <v>1008</v>
      </c>
      <c r="H4085" s="5">
        <v>50</v>
      </c>
    </row>
    <row r="4086" spans="1:8">
      <c r="A4086" s="4">
        <v>0.85649427600000005</v>
      </c>
      <c r="B4086" s="4">
        <v>0.13038069399999999</v>
      </c>
      <c r="C4086" s="4">
        <v>0.86212223799999999</v>
      </c>
      <c r="D4086" s="4">
        <v>0.15645485000000001</v>
      </c>
      <c r="E4086" s="4">
        <v>0.586423794</v>
      </c>
      <c r="F4086" s="4">
        <v>0.15439486299999999</v>
      </c>
      <c r="G4086" s="2">
        <v>1002</v>
      </c>
      <c r="H4086" s="5">
        <v>150</v>
      </c>
    </row>
    <row r="4087" spans="1:8">
      <c r="A4087" s="4">
        <v>0.88141747000000004</v>
      </c>
      <c r="B4087" s="4">
        <v>5.4584968999999997E-2</v>
      </c>
      <c r="C4087" s="4">
        <v>5.4398545999999999E-2</v>
      </c>
      <c r="D4087" s="4">
        <v>0.175201042</v>
      </c>
      <c r="E4087" s="4">
        <v>0.69020221599999998</v>
      </c>
      <c r="F4087" s="4">
        <v>0.69050862800000001</v>
      </c>
      <c r="G4087" s="2">
        <v>1008</v>
      </c>
      <c r="H4087" s="5">
        <v>0</v>
      </c>
    </row>
    <row r="4088" spans="1:8">
      <c r="A4088" s="4">
        <v>0.87361486399999999</v>
      </c>
      <c r="B4088" s="4">
        <v>5.5371561999999999E-2</v>
      </c>
      <c r="C4088" s="4">
        <v>0.87103043199999997</v>
      </c>
      <c r="D4088" s="4">
        <v>0.16838125700000001</v>
      </c>
      <c r="E4088" s="4">
        <v>0.65494078099999997</v>
      </c>
      <c r="F4088" s="4">
        <v>0.164254072</v>
      </c>
      <c r="G4088" s="2">
        <v>1002</v>
      </c>
      <c r="H4088" s="5">
        <v>50</v>
      </c>
    </row>
    <row r="4089" spans="1:8">
      <c r="A4089" s="4">
        <v>4.5711551000000003E-2</v>
      </c>
      <c r="B4089" s="4">
        <v>4.7937359999999998E-2</v>
      </c>
      <c r="C4089" s="4">
        <v>5.3808533999999998E-2</v>
      </c>
      <c r="D4089" s="4">
        <v>0.65565930299999997</v>
      </c>
      <c r="E4089" s="4">
        <v>0.656802632</v>
      </c>
      <c r="F4089" s="4">
        <v>0.65681995999999998</v>
      </c>
      <c r="G4089" s="2">
        <v>1010</v>
      </c>
      <c r="H4089" s="5">
        <v>100</v>
      </c>
    </row>
    <row r="4090" spans="1:8">
      <c r="A4090" s="4">
        <v>0.87702457599999994</v>
      </c>
      <c r="B4090" s="4">
        <v>0.484577278</v>
      </c>
      <c r="C4090" s="4">
        <v>0.39269835800000003</v>
      </c>
      <c r="D4090" s="4">
        <v>0.17076319400000001</v>
      </c>
      <c r="E4090" s="4">
        <v>0.62530868399999995</v>
      </c>
      <c r="F4090" s="4">
        <v>0.58267196799999998</v>
      </c>
      <c r="G4090" s="2">
        <v>1005</v>
      </c>
      <c r="H4090" s="5">
        <v>0</v>
      </c>
    </row>
    <row r="4091" spans="1:8">
      <c r="A4091" s="4">
        <v>0.439691885</v>
      </c>
      <c r="B4091" s="4">
        <v>0.87759288199999996</v>
      </c>
      <c r="C4091" s="4">
        <v>0.44882012999999998</v>
      </c>
      <c r="D4091" s="4">
        <v>0.52765840200000003</v>
      </c>
      <c r="E4091" s="4">
        <v>0.170591932</v>
      </c>
      <c r="F4091" s="4">
        <v>0.55977726900000002</v>
      </c>
      <c r="G4091" s="2">
        <v>1006</v>
      </c>
      <c r="H4091" s="5">
        <v>200</v>
      </c>
    </row>
    <row r="4092" spans="1:8">
      <c r="A4092" s="4">
        <v>0.87798211299999995</v>
      </c>
      <c r="B4092" s="4">
        <v>0.45069491900000003</v>
      </c>
      <c r="C4092" s="4">
        <v>0.42727268699999998</v>
      </c>
      <c r="D4092" s="4">
        <v>0.17070395699999999</v>
      </c>
      <c r="E4092" s="4">
        <v>0.62652365399999999</v>
      </c>
      <c r="F4092" s="4">
        <v>0.593075464</v>
      </c>
      <c r="G4092" s="2">
        <v>1005</v>
      </c>
      <c r="H4092" s="5">
        <v>0</v>
      </c>
    </row>
    <row r="4093" spans="1:8">
      <c r="A4093" s="4">
        <v>0.87714972400000002</v>
      </c>
      <c r="B4093" s="4">
        <v>0.44791383400000001</v>
      </c>
      <c r="C4093" s="4">
        <v>0.43279127000000001</v>
      </c>
      <c r="D4093" s="4">
        <v>0.170235738</v>
      </c>
      <c r="E4093" s="4">
        <v>0.59092291299999999</v>
      </c>
      <c r="F4093" s="4">
        <v>0.55855812999999999</v>
      </c>
      <c r="G4093" s="2">
        <v>1005</v>
      </c>
      <c r="H4093" s="5">
        <v>100</v>
      </c>
    </row>
    <row r="4094" spans="1:8">
      <c r="A4094" s="4">
        <v>0.87660079599999996</v>
      </c>
      <c r="B4094" s="4">
        <v>0.88293089700000005</v>
      </c>
      <c r="C4094" s="4">
        <v>1.3706443E-2</v>
      </c>
      <c r="D4094" s="4">
        <v>0.171062042</v>
      </c>
      <c r="E4094" s="4">
        <v>0.17572421399999999</v>
      </c>
      <c r="F4094" s="4">
        <v>0.69731996299999999</v>
      </c>
      <c r="G4094" s="2">
        <v>1003</v>
      </c>
      <c r="H4094" s="5">
        <v>0</v>
      </c>
    </row>
    <row r="4095" spans="1:8">
      <c r="A4095" s="4">
        <v>0.46192204199999998</v>
      </c>
      <c r="B4095" s="4">
        <v>0.41536680500000001</v>
      </c>
      <c r="C4095" s="4">
        <v>0.87726138099999995</v>
      </c>
      <c r="D4095" s="4">
        <v>0.62628918200000006</v>
      </c>
      <c r="E4095" s="4">
        <v>0.58958705300000003</v>
      </c>
      <c r="F4095" s="4">
        <v>0.17073017900000001</v>
      </c>
      <c r="G4095" s="2">
        <v>1004</v>
      </c>
      <c r="H4095" s="5">
        <v>0</v>
      </c>
    </row>
    <row r="4096" spans="1:8">
      <c r="A4096" s="4">
        <v>0.42564867099999998</v>
      </c>
      <c r="B4096" s="4">
        <v>0.87732231100000002</v>
      </c>
      <c r="C4096" s="4">
        <v>0.45908840699999998</v>
      </c>
      <c r="D4096" s="4">
        <v>0.53946368700000003</v>
      </c>
      <c r="E4096" s="4">
        <v>0.17050375600000001</v>
      </c>
      <c r="F4096" s="4">
        <v>0.57559318500000001</v>
      </c>
      <c r="G4096" s="2">
        <v>1006</v>
      </c>
      <c r="H4096" s="5">
        <v>150</v>
      </c>
    </row>
    <row r="4097" spans="1:8">
      <c r="A4097" s="4">
        <v>0.42244754299999998</v>
      </c>
      <c r="B4097" s="4">
        <v>0.87816196800000001</v>
      </c>
      <c r="C4097" s="4">
        <v>0.459360565</v>
      </c>
      <c r="D4097" s="4">
        <v>0.55499596500000004</v>
      </c>
      <c r="E4097" s="4">
        <v>0.17037361500000001</v>
      </c>
      <c r="F4097" s="4">
        <v>0.59057677099999994</v>
      </c>
      <c r="G4097" s="2">
        <v>1006</v>
      </c>
      <c r="H4097" s="5">
        <v>100</v>
      </c>
    </row>
    <row r="4098" spans="1:8">
      <c r="A4098" s="4">
        <v>0.103097273</v>
      </c>
      <c r="B4098" s="4">
        <v>9.9187713999999996E-2</v>
      </c>
      <c r="C4098" s="4">
        <v>0.84155522900000002</v>
      </c>
      <c r="D4098" s="4">
        <v>0.62774763200000006</v>
      </c>
      <c r="E4098" s="4">
        <v>0.602462893</v>
      </c>
      <c r="F4098" s="4">
        <v>0.13503062099999999</v>
      </c>
      <c r="G4098" s="2">
        <v>1007</v>
      </c>
      <c r="H4098" s="5">
        <v>150</v>
      </c>
    </row>
    <row r="4099" spans="1:8">
      <c r="A4099" s="4">
        <v>0.44300716299999998</v>
      </c>
      <c r="B4099" s="4">
        <v>0.448138798</v>
      </c>
      <c r="C4099" s="4">
        <v>0.87734921300000002</v>
      </c>
      <c r="D4099" s="4">
        <v>0.606596315</v>
      </c>
      <c r="E4099" s="4">
        <v>0.57658997400000001</v>
      </c>
      <c r="F4099" s="4">
        <v>0.170605861</v>
      </c>
      <c r="G4099" s="2">
        <v>1004</v>
      </c>
      <c r="H4099" s="5">
        <v>50</v>
      </c>
    </row>
    <row r="4100" spans="1:8">
      <c r="A4100" s="4">
        <v>0.86907105500000004</v>
      </c>
      <c r="B4100" s="4">
        <v>9.7671834999999999E-2</v>
      </c>
      <c r="C4100" s="4">
        <v>8.0893991999999998E-2</v>
      </c>
      <c r="D4100" s="4">
        <v>0.16275767799999999</v>
      </c>
      <c r="E4100" s="4">
        <v>0.66728226400000001</v>
      </c>
      <c r="F4100" s="4">
        <v>0.65405375300000002</v>
      </c>
      <c r="G4100" s="2">
        <v>1008</v>
      </c>
      <c r="H4100" s="5">
        <v>50</v>
      </c>
    </row>
    <row r="4101" spans="1:8">
      <c r="A4101" s="4">
        <v>0.88238620899999998</v>
      </c>
      <c r="B4101" s="4">
        <v>5.4999999999999999E-6</v>
      </c>
      <c r="C4101" s="4">
        <v>0.87447033600000001</v>
      </c>
      <c r="D4101" s="4">
        <v>0.17496405900000001</v>
      </c>
      <c r="E4101" s="4">
        <v>0.69934869700000002</v>
      </c>
      <c r="F4101" s="4">
        <v>0.16996350299999999</v>
      </c>
      <c r="G4101" s="2">
        <v>1002</v>
      </c>
      <c r="H4101" s="5">
        <v>0</v>
      </c>
    </row>
    <row r="4102" spans="1:8">
      <c r="A4102" s="4">
        <v>7.0175137999999998E-2</v>
      </c>
      <c r="B4102" s="4">
        <v>7.1852104999999999E-2</v>
      </c>
      <c r="C4102" s="4">
        <v>7.4110342999999995E-2</v>
      </c>
      <c r="D4102" s="4">
        <v>0.64978199199999997</v>
      </c>
      <c r="E4102" s="4">
        <v>0.65013190899999995</v>
      </c>
      <c r="F4102" s="4">
        <v>0.65043631499999999</v>
      </c>
      <c r="G4102" s="2">
        <v>1010</v>
      </c>
      <c r="H4102" s="5">
        <v>100</v>
      </c>
    </row>
    <row r="4103" spans="1:8">
      <c r="A4103" s="4">
        <v>0.48478153299999999</v>
      </c>
      <c r="B4103" s="4">
        <v>0.39294237399999998</v>
      </c>
      <c r="C4103" s="4">
        <v>0.87746979700000005</v>
      </c>
      <c r="D4103" s="4">
        <v>0.62536415000000001</v>
      </c>
      <c r="E4103" s="4">
        <v>0.58250099300000002</v>
      </c>
      <c r="F4103" s="4">
        <v>0.170563517</v>
      </c>
      <c r="G4103" s="2">
        <v>1004</v>
      </c>
      <c r="H4103" s="5">
        <v>0</v>
      </c>
    </row>
    <row r="4104" spans="1:8">
      <c r="A4104" s="4">
        <v>0.86683149500000001</v>
      </c>
      <c r="B4104" s="4">
        <v>9.5629161000000004E-2</v>
      </c>
      <c r="C4104" s="4">
        <v>0.86684217500000005</v>
      </c>
      <c r="D4104" s="4">
        <v>0.16230356600000001</v>
      </c>
      <c r="E4104" s="4">
        <v>0.61763957700000005</v>
      </c>
      <c r="F4104" s="4">
        <v>0.15933128699999999</v>
      </c>
      <c r="G4104" s="2">
        <v>1002</v>
      </c>
      <c r="H4104" s="5">
        <v>100</v>
      </c>
    </row>
    <row r="4105" spans="1:8">
      <c r="A4105" s="4">
        <v>7.8666974000000001E-2</v>
      </c>
      <c r="B4105" s="4">
        <v>8.1761822999999997E-2</v>
      </c>
      <c r="C4105" s="4">
        <v>0.86900458400000002</v>
      </c>
      <c r="D4105" s="4">
        <v>0.67869220299999999</v>
      </c>
      <c r="E4105" s="4">
        <v>0.66596533700000005</v>
      </c>
      <c r="F4105" s="4">
        <v>0.16247837800000001</v>
      </c>
      <c r="G4105" s="2">
        <v>1007</v>
      </c>
      <c r="H4105" s="5">
        <v>50</v>
      </c>
    </row>
    <row r="4106" spans="1:8">
      <c r="A4106" s="4">
        <v>0.42401060600000001</v>
      </c>
      <c r="B4106" s="4">
        <v>0.87744027899999999</v>
      </c>
      <c r="C4106" s="4">
        <v>0.46544074499999999</v>
      </c>
      <c r="D4106" s="4">
        <v>0.57301194</v>
      </c>
      <c r="E4106" s="4">
        <v>0.170560031</v>
      </c>
      <c r="F4106" s="4">
        <v>0.60977161599999996</v>
      </c>
      <c r="G4106" s="2">
        <v>1006</v>
      </c>
      <c r="H4106" s="5">
        <v>50</v>
      </c>
    </row>
    <row r="4107" spans="1:8">
      <c r="A4107" s="4">
        <v>9.2689562000000003E-2</v>
      </c>
      <c r="B4107" s="4">
        <v>9.9602232999999998E-2</v>
      </c>
      <c r="C4107" s="4">
        <v>0.84121272300000005</v>
      </c>
      <c r="D4107" s="4">
        <v>0.62946659199999999</v>
      </c>
      <c r="E4107" s="4">
        <v>0.60443101300000002</v>
      </c>
      <c r="F4107" s="4">
        <v>0.13491607999999999</v>
      </c>
      <c r="G4107" s="2">
        <v>1007</v>
      </c>
      <c r="H4107" s="5">
        <v>150</v>
      </c>
    </row>
    <row r="4108" spans="1:8">
      <c r="A4108" s="4">
        <v>5.49E-6</v>
      </c>
      <c r="B4108" s="4">
        <v>0.875163095</v>
      </c>
      <c r="C4108" s="4">
        <v>0.883291716</v>
      </c>
      <c r="D4108" s="4">
        <v>0.69944793199999999</v>
      </c>
      <c r="E4108" s="4">
        <v>0.169725192</v>
      </c>
      <c r="F4108" s="4">
        <v>0.175521699</v>
      </c>
      <c r="G4108" s="2">
        <v>1001</v>
      </c>
      <c r="H4108" s="5">
        <v>0</v>
      </c>
    </row>
    <row r="4109" spans="1:8">
      <c r="A4109" s="4">
        <v>0.86094461499999997</v>
      </c>
      <c r="B4109" s="4">
        <v>0.84275786799999997</v>
      </c>
      <c r="C4109" s="4">
        <v>0.133712846</v>
      </c>
      <c r="D4109" s="4">
        <v>0.154751321</v>
      </c>
      <c r="E4109" s="4">
        <v>0.14747691700000001</v>
      </c>
      <c r="F4109" s="4">
        <v>0.567724012</v>
      </c>
      <c r="G4109" s="2">
        <v>1003</v>
      </c>
      <c r="H4109" s="5">
        <v>200</v>
      </c>
    </row>
    <row r="4110" spans="1:8">
      <c r="A4110" s="4">
        <v>0.41990071499999998</v>
      </c>
      <c r="B4110" s="4">
        <v>0.87765055800000003</v>
      </c>
      <c r="C4110" s="4">
        <v>0.47026660799999997</v>
      </c>
      <c r="D4110" s="4">
        <v>0.52088743000000004</v>
      </c>
      <c r="E4110" s="4">
        <v>0.17058214799999999</v>
      </c>
      <c r="F4110" s="4">
        <v>0.55967722600000003</v>
      </c>
      <c r="G4110" s="2">
        <v>1006</v>
      </c>
      <c r="H4110" s="5">
        <v>200</v>
      </c>
    </row>
    <row r="4111" spans="1:8">
      <c r="A4111" s="4">
        <v>0.45908389900000002</v>
      </c>
      <c r="B4111" s="4">
        <v>0.42573630099999998</v>
      </c>
      <c r="C4111" s="4">
        <v>0.87740497799999995</v>
      </c>
      <c r="D4111" s="4">
        <v>0.57549901299999995</v>
      </c>
      <c r="E4111" s="4">
        <v>0.53937543300000002</v>
      </c>
      <c r="F4111" s="4">
        <v>0.170573374</v>
      </c>
      <c r="G4111" s="2">
        <v>1004</v>
      </c>
      <c r="H4111" s="5">
        <v>150</v>
      </c>
    </row>
    <row r="4112" spans="1:8">
      <c r="A4112" s="4">
        <v>0.86714505799999997</v>
      </c>
      <c r="B4112" s="4">
        <v>0.86640755700000005</v>
      </c>
      <c r="C4112" s="4">
        <v>8.1752532000000003E-2</v>
      </c>
      <c r="D4112" s="4">
        <v>0.15952477900000001</v>
      </c>
      <c r="E4112" s="4">
        <v>0.16189557900000001</v>
      </c>
      <c r="F4112" s="4">
        <v>0.62140559299999998</v>
      </c>
      <c r="G4112" s="2">
        <v>1003</v>
      </c>
      <c r="H4112" s="5">
        <v>100</v>
      </c>
    </row>
    <row r="4113" spans="1:8">
      <c r="A4113" s="4">
        <v>0.86316721200000002</v>
      </c>
      <c r="B4113" s="4">
        <v>0.85754485800000002</v>
      </c>
      <c r="C4113" s="4">
        <v>0.130340132</v>
      </c>
      <c r="D4113" s="4">
        <v>0.15468918100000001</v>
      </c>
      <c r="E4113" s="4">
        <v>0.156818075</v>
      </c>
      <c r="F4113" s="4">
        <v>0.58645278599999995</v>
      </c>
      <c r="G4113" s="2">
        <v>1003</v>
      </c>
      <c r="H4113" s="5">
        <v>150</v>
      </c>
    </row>
    <row r="4114" spans="1:8">
      <c r="A4114" s="4">
        <v>0.86657984600000004</v>
      </c>
      <c r="B4114" s="4">
        <v>0.103948836</v>
      </c>
      <c r="C4114" s="4">
        <v>0.86723867200000004</v>
      </c>
      <c r="D4114" s="4">
        <v>0.162668492</v>
      </c>
      <c r="E4114" s="4">
        <v>0.61551343700000005</v>
      </c>
      <c r="F4114" s="4">
        <v>0.159196368</v>
      </c>
      <c r="G4114" s="2">
        <v>1002</v>
      </c>
      <c r="H4114" s="5">
        <v>100</v>
      </c>
    </row>
    <row r="4115" spans="1:8">
      <c r="A4115" s="4">
        <v>0.87653464699999994</v>
      </c>
      <c r="B4115" s="4">
        <v>0.88240936199999997</v>
      </c>
      <c r="C4115" s="4">
        <v>1.3705939E-2</v>
      </c>
      <c r="D4115" s="4">
        <v>0.17094789799999999</v>
      </c>
      <c r="E4115" s="4">
        <v>0.175684743</v>
      </c>
      <c r="F4115" s="4">
        <v>0.69729343700000002</v>
      </c>
      <c r="G4115" s="2">
        <v>1003</v>
      </c>
      <c r="H4115" s="5">
        <v>0</v>
      </c>
    </row>
    <row r="4116" spans="1:8">
      <c r="A4116" s="4">
        <v>0.877268406</v>
      </c>
      <c r="B4116" s="4">
        <v>0.459340213</v>
      </c>
      <c r="C4116" s="4">
        <v>0.42182170400000002</v>
      </c>
      <c r="D4116" s="4">
        <v>0.170361922</v>
      </c>
      <c r="E4116" s="4">
        <v>0.59086594800000003</v>
      </c>
      <c r="F4116" s="4">
        <v>0.55497963900000002</v>
      </c>
      <c r="G4116" s="2">
        <v>1005</v>
      </c>
      <c r="H4116" s="5">
        <v>100</v>
      </c>
    </row>
    <row r="4117" spans="1:8">
      <c r="A4117" s="4">
        <v>0.41159972099999997</v>
      </c>
      <c r="B4117" s="4">
        <v>0.87747345200000004</v>
      </c>
      <c r="C4117" s="4">
        <v>0.46993901100000002</v>
      </c>
      <c r="D4117" s="4">
        <v>0.55157563099999996</v>
      </c>
      <c r="E4117" s="4">
        <v>0.17042885499999999</v>
      </c>
      <c r="F4117" s="4">
        <v>0.59050039499999996</v>
      </c>
      <c r="G4117" s="2">
        <v>1006</v>
      </c>
      <c r="H4117" s="5">
        <v>100</v>
      </c>
    </row>
    <row r="4118" spans="1:8">
      <c r="A4118" s="4">
        <v>0.87775763900000003</v>
      </c>
      <c r="B4118" s="4">
        <v>0.87753444000000003</v>
      </c>
      <c r="C4118" s="4">
        <v>0.87892415099999999</v>
      </c>
      <c r="D4118" s="4">
        <v>0.17097841599999999</v>
      </c>
      <c r="E4118" s="4">
        <v>0.17068428299999999</v>
      </c>
      <c r="F4118" s="4">
        <v>0.17106173</v>
      </c>
      <c r="G4118" s="2">
        <v>1000</v>
      </c>
      <c r="H4118" s="5">
        <v>0</v>
      </c>
    </row>
    <row r="4119" spans="1:8">
      <c r="A4119" s="4">
        <v>0.86913966099999995</v>
      </c>
      <c r="B4119" s="4">
        <v>9.8127882E-2</v>
      </c>
      <c r="C4119" s="4">
        <v>8.0538997000000001E-2</v>
      </c>
      <c r="D4119" s="4">
        <v>0.16271491799999999</v>
      </c>
      <c r="E4119" s="4">
        <v>0.66990150900000001</v>
      </c>
      <c r="F4119" s="4">
        <v>0.657332684</v>
      </c>
      <c r="G4119" s="2">
        <v>1008</v>
      </c>
      <c r="H4119" s="5">
        <v>50</v>
      </c>
    </row>
    <row r="4120" spans="1:8">
      <c r="A4120" s="4">
        <v>5.5346553999999999E-2</v>
      </c>
      <c r="B4120" s="4">
        <v>0.87287903300000003</v>
      </c>
      <c r="C4120" s="4">
        <v>0.87398568099999996</v>
      </c>
      <c r="D4120" s="4">
        <v>0.65479895899999996</v>
      </c>
      <c r="E4120" s="4">
        <v>0.165390331</v>
      </c>
      <c r="F4120" s="4">
        <v>0.16883269000000001</v>
      </c>
      <c r="G4120" s="2">
        <v>1001</v>
      </c>
      <c r="H4120" s="5">
        <v>50</v>
      </c>
    </row>
    <row r="4121" spans="1:8">
      <c r="A4121" s="4">
        <v>0.86108715400000002</v>
      </c>
      <c r="B4121" s="4">
        <v>0.84254774899999996</v>
      </c>
      <c r="C4121" s="4">
        <v>0.13371918399999999</v>
      </c>
      <c r="D4121" s="4">
        <v>0.154857099</v>
      </c>
      <c r="E4121" s="4">
        <v>0.14779646900000001</v>
      </c>
      <c r="F4121" s="4">
        <v>0.56779256499999997</v>
      </c>
      <c r="G4121" s="2">
        <v>1003</v>
      </c>
      <c r="H4121" s="5">
        <v>200</v>
      </c>
    </row>
    <row r="4122" spans="1:8">
      <c r="A4122" s="4">
        <v>8.0332689999999998E-2</v>
      </c>
      <c r="B4122" s="4">
        <v>0.85517724500000003</v>
      </c>
      <c r="C4122" s="4">
        <v>0.104517715</v>
      </c>
      <c r="D4122" s="4">
        <v>0.62358032699999999</v>
      </c>
      <c r="E4122" s="4">
        <v>0.14933869499999999</v>
      </c>
      <c r="F4122" s="4">
        <v>0.64327626400000004</v>
      </c>
      <c r="G4122" s="2">
        <v>1009</v>
      </c>
      <c r="H4122" s="5">
        <v>100</v>
      </c>
    </row>
    <row r="4123" spans="1:8">
      <c r="A4123" s="4">
        <v>5.4608101999999999E-2</v>
      </c>
      <c r="B4123" s="4">
        <v>5.4193900000000003E-2</v>
      </c>
      <c r="C4123" s="4">
        <v>0.88227380899999996</v>
      </c>
      <c r="D4123" s="4">
        <v>0.69012014799999999</v>
      </c>
      <c r="E4123" s="4">
        <v>0.69051840600000003</v>
      </c>
      <c r="F4123" s="4">
        <v>0.17582047000000001</v>
      </c>
      <c r="G4123" s="2">
        <v>1007</v>
      </c>
      <c r="H4123" s="5">
        <v>0</v>
      </c>
    </row>
    <row r="4124" spans="1:8">
      <c r="A4124" s="4">
        <v>0.88126468199999997</v>
      </c>
      <c r="B4124" s="4">
        <v>4.9100000000000004E-6</v>
      </c>
      <c r="C4124" s="4">
        <v>4.8500000000000002E-6</v>
      </c>
      <c r="D4124" s="4">
        <v>0.17538442800000001</v>
      </c>
      <c r="E4124" s="4">
        <v>0.69916682600000002</v>
      </c>
      <c r="F4124" s="4">
        <v>0.69968668099999998</v>
      </c>
      <c r="G4124" s="2">
        <v>1008</v>
      </c>
      <c r="H4124" s="5">
        <v>0</v>
      </c>
    </row>
    <row r="4125" spans="1:8">
      <c r="A4125" s="4">
        <v>0.88151279100000002</v>
      </c>
      <c r="B4125" s="4">
        <v>4.1134351E-2</v>
      </c>
      <c r="C4125" s="4">
        <v>4.0870574999999999E-2</v>
      </c>
      <c r="D4125" s="4">
        <v>0.17536853499999999</v>
      </c>
      <c r="E4125" s="4">
        <v>0.69283908199999999</v>
      </c>
      <c r="F4125" s="4">
        <v>0.69283593499999996</v>
      </c>
      <c r="G4125" s="2">
        <v>1008</v>
      </c>
      <c r="H4125" s="5">
        <v>0</v>
      </c>
    </row>
    <row r="4126" spans="1:8">
      <c r="A4126" s="4">
        <v>0.42711621500000002</v>
      </c>
      <c r="B4126" s="4">
        <v>0.87767263799999995</v>
      </c>
      <c r="C4126" s="4">
        <v>0.45054166000000001</v>
      </c>
      <c r="D4126" s="4">
        <v>0.59306678599999996</v>
      </c>
      <c r="E4126" s="4">
        <v>0.170823381</v>
      </c>
      <c r="F4126" s="4">
        <v>0.62646322600000004</v>
      </c>
      <c r="G4126" s="2">
        <v>1006</v>
      </c>
      <c r="H4126" s="5">
        <v>0</v>
      </c>
    </row>
    <row r="4127" spans="1:8">
      <c r="A4127" s="4">
        <v>0.111447934</v>
      </c>
      <c r="B4127" s="4">
        <v>0.86420004299999997</v>
      </c>
      <c r="C4127" s="4">
        <v>0.85603334799999997</v>
      </c>
      <c r="D4127" s="4">
        <v>0.59211503700000001</v>
      </c>
      <c r="E4127" s="4">
        <v>0.15618942899999999</v>
      </c>
      <c r="F4127" s="4">
        <v>0.15535780699999999</v>
      </c>
      <c r="G4127" s="2">
        <v>1001</v>
      </c>
      <c r="H4127" s="5">
        <v>150</v>
      </c>
    </row>
    <row r="4128" spans="1:8">
      <c r="A4128" s="4">
        <v>1.4355998E-2</v>
      </c>
      <c r="B4128" s="4">
        <v>1.4270540999999999E-2</v>
      </c>
      <c r="C4128" s="4">
        <v>0.882081063</v>
      </c>
      <c r="D4128" s="4">
        <v>0.69763401999999997</v>
      </c>
      <c r="E4128" s="4">
        <v>0.69745623499999998</v>
      </c>
      <c r="F4128" s="4">
        <v>0.17547079099999999</v>
      </c>
      <c r="G4128" s="2">
        <v>1007</v>
      </c>
      <c r="H4128" s="5">
        <v>0</v>
      </c>
    </row>
    <row r="4129" spans="1:8">
      <c r="A4129" s="4">
        <v>0.86429575700000005</v>
      </c>
      <c r="B4129" s="4">
        <v>0.85372698000000002</v>
      </c>
      <c r="C4129" s="4">
        <v>0.107681164</v>
      </c>
      <c r="D4129" s="4">
        <v>0.15645536299999999</v>
      </c>
      <c r="E4129" s="4">
        <v>0.15406143899999999</v>
      </c>
      <c r="F4129" s="4">
        <v>0.593753109</v>
      </c>
      <c r="G4129" s="2">
        <v>1003</v>
      </c>
      <c r="H4129" s="5">
        <v>150</v>
      </c>
    </row>
    <row r="4130" spans="1:8">
      <c r="A4130" s="4">
        <v>0.88256594399999999</v>
      </c>
      <c r="B4130" s="4">
        <v>5.4999999999999999E-6</v>
      </c>
      <c r="C4130" s="4">
        <v>0.87645820299999999</v>
      </c>
      <c r="D4130" s="4">
        <v>0.17495508800000001</v>
      </c>
      <c r="E4130" s="4">
        <v>0.69937943499999999</v>
      </c>
      <c r="F4130" s="4">
        <v>0.170416812</v>
      </c>
      <c r="G4130" s="2">
        <v>1002</v>
      </c>
      <c r="H4130" s="5">
        <v>0</v>
      </c>
    </row>
    <row r="4131" spans="1:8">
      <c r="A4131" s="4">
        <v>4.1159556999999999E-2</v>
      </c>
      <c r="B4131" s="4">
        <v>4.0953668999999998E-2</v>
      </c>
      <c r="C4131" s="4">
        <v>0.88129849900000001</v>
      </c>
      <c r="D4131" s="4">
        <v>0.69272237999999997</v>
      </c>
      <c r="E4131" s="4">
        <v>0.69310954999999996</v>
      </c>
      <c r="F4131" s="4">
        <v>0.17490972099999999</v>
      </c>
      <c r="G4131" s="2">
        <v>1007</v>
      </c>
      <c r="H4131" s="5">
        <v>0</v>
      </c>
    </row>
    <row r="4132" spans="1:8">
      <c r="A4132" s="4">
        <v>0.40587952399999999</v>
      </c>
      <c r="B4132" s="4">
        <v>0.87735683099999995</v>
      </c>
      <c r="C4132" s="4">
        <v>0.48061266400000002</v>
      </c>
      <c r="D4132" s="4">
        <v>0.53276245799999999</v>
      </c>
      <c r="E4132" s="4">
        <v>0.170569476</v>
      </c>
      <c r="F4132" s="4">
        <v>0.57507984099999998</v>
      </c>
      <c r="G4132" s="2">
        <v>1006</v>
      </c>
      <c r="H4132" s="5">
        <v>150</v>
      </c>
    </row>
    <row r="4133" spans="1:8">
      <c r="A4133" s="4">
        <v>0.877381458</v>
      </c>
      <c r="B4133" s="4">
        <v>0.46198901999999997</v>
      </c>
      <c r="C4133" s="4">
        <v>0.41541924099999999</v>
      </c>
      <c r="D4133" s="4">
        <v>0.17046452300000001</v>
      </c>
      <c r="E4133" s="4">
        <v>0.62612312599999997</v>
      </c>
      <c r="F4133" s="4">
        <v>0.58983194999999999</v>
      </c>
      <c r="G4133" s="2">
        <v>1005</v>
      </c>
      <c r="H4133" s="5">
        <v>0</v>
      </c>
    </row>
    <row r="4134" spans="1:8">
      <c r="A4134" s="4">
        <v>0.43588649899999998</v>
      </c>
      <c r="B4134" s="4">
        <v>0.87730666300000004</v>
      </c>
      <c r="C4134" s="4">
        <v>0.44807143399999999</v>
      </c>
      <c r="D4134" s="4">
        <v>0.54288631200000004</v>
      </c>
      <c r="E4134" s="4">
        <v>0.17050256699999999</v>
      </c>
      <c r="F4134" s="4">
        <v>0.57582481900000004</v>
      </c>
      <c r="G4134" s="2">
        <v>1006</v>
      </c>
      <c r="H4134" s="5">
        <v>150</v>
      </c>
    </row>
    <row r="4135" spans="1:8">
      <c r="A4135" s="4">
        <v>0.85627319499999999</v>
      </c>
      <c r="B4135" s="4">
        <v>9.1255591999999996E-2</v>
      </c>
      <c r="C4135" s="4">
        <v>7.4149296000000003E-2</v>
      </c>
      <c r="D4135" s="4">
        <v>0.14941422700000001</v>
      </c>
      <c r="E4135" s="4">
        <v>0.64582333199999997</v>
      </c>
      <c r="F4135" s="4">
        <v>0.62546630599999997</v>
      </c>
      <c r="G4135" s="2">
        <v>1008</v>
      </c>
      <c r="H4135" s="5">
        <v>100</v>
      </c>
    </row>
    <row r="4136" spans="1:8">
      <c r="A4136" s="4">
        <v>0.87702890099999997</v>
      </c>
      <c r="B4136" s="4">
        <v>0.88407871500000001</v>
      </c>
      <c r="C4136" s="4">
        <v>5.4268124000000001E-2</v>
      </c>
      <c r="D4136" s="4">
        <v>0.17155047200000001</v>
      </c>
      <c r="E4136" s="4">
        <v>0.17517850200000001</v>
      </c>
      <c r="F4136" s="4">
        <v>0.690432359</v>
      </c>
      <c r="G4136" s="2">
        <v>1003</v>
      </c>
      <c r="H4136" s="5">
        <v>0</v>
      </c>
    </row>
    <row r="4137" spans="1:8">
      <c r="A4137" s="4">
        <v>0.43794874499999997</v>
      </c>
      <c r="B4137" s="4">
        <v>0.44489174799999998</v>
      </c>
      <c r="C4137" s="4">
        <v>0.87740319</v>
      </c>
      <c r="D4137" s="4">
        <v>0.592711027</v>
      </c>
      <c r="E4137" s="4">
        <v>0.56321615899999999</v>
      </c>
      <c r="F4137" s="4">
        <v>0.17033273800000001</v>
      </c>
      <c r="G4137" s="2">
        <v>1004</v>
      </c>
      <c r="H4137" s="5">
        <v>100</v>
      </c>
    </row>
    <row r="4138" spans="1:8">
      <c r="A4138" s="4">
        <v>0.86289102500000003</v>
      </c>
      <c r="B4138" s="4">
        <v>0.85626163600000005</v>
      </c>
      <c r="C4138" s="4">
        <v>0.13037148400000001</v>
      </c>
      <c r="D4138" s="4">
        <v>0.15479580300000001</v>
      </c>
      <c r="E4138" s="4">
        <v>0.15687337700000001</v>
      </c>
      <c r="F4138" s="4">
        <v>0.58637408000000002</v>
      </c>
      <c r="G4138" s="2">
        <v>1003</v>
      </c>
      <c r="H4138" s="5">
        <v>150</v>
      </c>
    </row>
    <row r="4139" spans="1:8">
      <c r="A4139" s="4">
        <v>0.877715668</v>
      </c>
      <c r="B4139" s="4">
        <v>0.87722183499999995</v>
      </c>
      <c r="C4139" s="4">
        <v>0.87709530300000005</v>
      </c>
      <c r="D4139" s="4">
        <v>0.170602845</v>
      </c>
      <c r="E4139" s="4">
        <v>0.17061899799999999</v>
      </c>
      <c r="F4139" s="4">
        <v>0.170111554</v>
      </c>
      <c r="G4139" s="2">
        <v>1000</v>
      </c>
      <c r="H4139" s="5">
        <v>0</v>
      </c>
    </row>
    <row r="4140" spans="1:8">
      <c r="A4140" s="4">
        <v>4.4644160000000002E-2</v>
      </c>
      <c r="B4140" s="4">
        <v>0.87242788900000001</v>
      </c>
      <c r="C4140" s="4">
        <v>0.87441228599999998</v>
      </c>
      <c r="D4140" s="4">
        <v>0.65918954699999999</v>
      </c>
      <c r="E4140" s="4">
        <v>0.16564005900000001</v>
      </c>
      <c r="F4140" s="4">
        <v>0.16841199900000001</v>
      </c>
      <c r="G4140" s="2">
        <v>1001</v>
      </c>
      <c r="H4140" s="5">
        <v>50</v>
      </c>
    </row>
    <row r="4141" spans="1:8">
      <c r="A4141" s="4">
        <v>0.84444482200000004</v>
      </c>
      <c r="B4141" s="4">
        <v>0.13721482900000001</v>
      </c>
      <c r="C4141" s="4">
        <v>0.86148063699999999</v>
      </c>
      <c r="D4141" s="4">
        <v>0.14906818599999999</v>
      </c>
      <c r="E4141" s="4">
        <v>0.56636668899999998</v>
      </c>
      <c r="F4141" s="4">
        <v>0.15451678699999999</v>
      </c>
      <c r="G4141" s="2">
        <v>1002</v>
      </c>
      <c r="H4141" s="5">
        <v>200</v>
      </c>
    </row>
    <row r="4142" spans="1:8">
      <c r="A4142" s="4">
        <v>0.85810562400000001</v>
      </c>
      <c r="B4142" s="4">
        <v>0.13049208000000001</v>
      </c>
      <c r="C4142" s="4">
        <v>0.86278262699999997</v>
      </c>
      <c r="D4142" s="4">
        <v>0.156626192</v>
      </c>
      <c r="E4142" s="4">
        <v>0.58650118100000004</v>
      </c>
      <c r="F4142" s="4">
        <v>0.15441730300000001</v>
      </c>
      <c r="G4142" s="2">
        <v>1002</v>
      </c>
      <c r="H4142" s="5">
        <v>150</v>
      </c>
    </row>
    <row r="4143" spans="1:8">
      <c r="A4143" s="4">
        <v>0.846056735</v>
      </c>
      <c r="B4143" s="4">
        <v>0.84698950799999995</v>
      </c>
      <c r="C4143" s="4">
        <v>0.84621480999999998</v>
      </c>
      <c r="D4143" s="4">
        <v>0.25663702999999999</v>
      </c>
      <c r="E4143" s="4">
        <v>0.25698348300000001</v>
      </c>
      <c r="F4143" s="4">
        <v>0.25712228500000001</v>
      </c>
      <c r="G4143" s="2">
        <v>1000</v>
      </c>
      <c r="H4143" s="5">
        <v>0</v>
      </c>
    </row>
    <row r="4144" spans="1:8">
      <c r="A4144" s="4">
        <v>0.45978149299999999</v>
      </c>
      <c r="B4144" s="4">
        <v>0.42968174999999997</v>
      </c>
      <c r="C4144" s="4">
        <v>0.87783419600000001</v>
      </c>
      <c r="D4144" s="4">
        <v>0.55983813599999999</v>
      </c>
      <c r="E4144" s="4">
        <v>0.52444074399999996</v>
      </c>
      <c r="F4144" s="4">
        <v>0.17067311099999999</v>
      </c>
      <c r="G4144" s="2">
        <v>1004</v>
      </c>
      <c r="H4144" s="5">
        <v>200</v>
      </c>
    </row>
    <row r="4145" spans="1:8">
      <c r="A4145" s="4">
        <v>5.4272976000000001E-2</v>
      </c>
      <c r="B4145" s="4">
        <v>0.87679641799999997</v>
      </c>
      <c r="C4145" s="4">
        <v>0.88295892099999995</v>
      </c>
      <c r="D4145" s="4">
        <v>0.69047233600000002</v>
      </c>
      <c r="E4145" s="4">
        <v>0.171572216</v>
      </c>
      <c r="F4145" s="4">
        <v>0.17555917600000001</v>
      </c>
      <c r="G4145" s="2">
        <v>1001</v>
      </c>
      <c r="H4145" s="5">
        <v>0</v>
      </c>
    </row>
    <row r="4146" spans="1:8">
      <c r="A4146" s="4">
        <v>0.87768555699999995</v>
      </c>
      <c r="B4146" s="4">
        <v>0.48489779799999999</v>
      </c>
      <c r="C4146" s="4">
        <v>0.39303821700000002</v>
      </c>
      <c r="D4146" s="4">
        <v>0.17076101199999999</v>
      </c>
      <c r="E4146" s="4">
        <v>0.62519059300000002</v>
      </c>
      <c r="F4146" s="4">
        <v>0.58260090899999994</v>
      </c>
      <c r="G4146" s="2">
        <v>1005</v>
      </c>
      <c r="H4146" s="5">
        <v>0</v>
      </c>
    </row>
    <row r="4147" spans="1:8">
      <c r="A4147" s="4">
        <v>5.7031023E-2</v>
      </c>
      <c r="B4147" s="4">
        <v>4.4694892E-2</v>
      </c>
      <c r="C4147" s="4">
        <v>7.5607644000000002E-2</v>
      </c>
      <c r="D4147" s="4">
        <v>0.67553900099999997</v>
      </c>
      <c r="E4147" s="4">
        <v>0.67466294199999999</v>
      </c>
      <c r="F4147" s="4">
        <v>0.67638495200000004</v>
      </c>
      <c r="G4147" s="2">
        <v>1010</v>
      </c>
      <c r="H4147" s="5">
        <v>50</v>
      </c>
    </row>
    <row r="4148" spans="1:8">
      <c r="A4148" s="4">
        <v>0.87727989399999995</v>
      </c>
      <c r="B4148" s="4">
        <v>0.44040977100000001</v>
      </c>
      <c r="C4148" s="4">
        <v>0.443939682</v>
      </c>
      <c r="D4148" s="4">
        <v>0.17055504199999999</v>
      </c>
      <c r="E4148" s="4">
        <v>0.60808709900000002</v>
      </c>
      <c r="F4148" s="4">
        <v>0.57770975700000005</v>
      </c>
      <c r="G4148" s="2">
        <v>1005</v>
      </c>
      <c r="H4148" s="5">
        <v>50</v>
      </c>
    </row>
    <row r="4149" spans="1:8">
      <c r="A4149" s="4">
        <v>7.7087549000000005E-2</v>
      </c>
      <c r="B4149" s="4">
        <v>0.86754955199999995</v>
      </c>
      <c r="C4149" s="4">
        <v>0.86577298899999999</v>
      </c>
      <c r="D4149" s="4">
        <v>0.62310346299999997</v>
      </c>
      <c r="E4149" s="4">
        <v>0.16032334100000001</v>
      </c>
      <c r="F4149" s="4">
        <v>0.16178946799999999</v>
      </c>
      <c r="G4149" s="2">
        <v>1001</v>
      </c>
      <c r="H4149" s="5">
        <v>100</v>
      </c>
    </row>
    <row r="4150" spans="1:8">
      <c r="A4150" s="4">
        <v>0.84167339600000002</v>
      </c>
      <c r="B4150" s="4">
        <v>0.12474742599999999</v>
      </c>
      <c r="C4150" s="4">
        <v>0.10362252600000001</v>
      </c>
      <c r="D4150" s="4">
        <v>0.135304388</v>
      </c>
      <c r="E4150" s="4">
        <v>0.62300736999999995</v>
      </c>
      <c r="F4150" s="4">
        <v>0.59807486300000001</v>
      </c>
      <c r="G4150" s="2">
        <v>1008</v>
      </c>
      <c r="H4150" s="5">
        <v>150</v>
      </c>
    </row>
    <row r="4151" spans="1:8">
      <c r="A4151" s="4">
        <v>0.49656383100000001</v>
      </c>
      <c r="B4151" s="4">
        <v>0.51222098000000005</v>
      </c>
      <c r="C4151" s="4">
        <v>0.87752142799999999</v>
      </c>
      <c r="D4151" s="4">
        <v>0.56048493399999999</v>
      </c>
      <c r="E4151" s="4">
        <v>0.53163654900000001</v>
      </c>
      <c r="F4151" s="4">
        <v>0.17063593099999999</v>
      </c>
      <c r="G4151" s="2">
        <v>1004</v>
      </c>
      <c r="H4151" s="5">
        <v>200</v>
      </c>
    </row>
    <row r="4152" spans="1:8">
      <c r="A4152" s="4">
        <v>9.2783176999999994E-2</v>
      </c>
      <c r="B4152" s="4">
        <v>8.0731495E-2</v>
      </c>
      <c r="C4152" s="4">
        <v>0.86895460899999999</v>
      </c>
      <c r="D4152" s="4">
        <v>0.66780965400000003</v>
      </c>
      <c r="E4152" s="4">
        <v>0.65687572100000002</v>
      </c>
      <c r="F4152" s="4">
        <v>0.16270926299999999</v>
      </c>
      <c r="G4152" s="2">
        <v>1007</v>
      </c>
      <c r="H4152" s="5">
        <v>50</v>
      </c>
    </row>
    <row r="4153" spans="1:8">
      <c r="A4153" s="4">
        <v>0.12310449399999999</v>
      </c>
      <c r="B4153" s="4">
        <v>0.864048539</v>
      </c>
      <c r="C4153" s="4">
        <v>0.85594980399999998</v>
      </c>
      <c r="D4153" s="4">
        <v>0.58858666900000001</v>
      </c>
      <c r="E4153" s="4">
        <v>0.155674162</v>
      </c>
      <c r="F4153" s="4">
        <v>0.156710719</v>
      </c>
      <c r="G4153" s="2">
        <v>1001</v>
      </c>
      <c r="H4153" s="5">
        <v>150</v>
      </c>
    </row>
    <row r="4154" spans="1:8">
      <c r="A4154" s="4">
        <v>0.111449934</v>
      </c>
      <c r="B4154" s="4">
        <v>0.86444717900000001</v>
      </c>
      <c r="C4154" s="4">
        <v>0.85594313399999999</v>
      </c>
      <c r="D4154" s="4">
        <v>0.59213452700000002</v>
      </c>
      <c r="E4154" s="4">
        <v>0.15632154500000001</v>
      </c>
      <c r="F4154" s="4">
        <v>0.155489029</v>
      </c>
      <c r="G4154" s="2">
        <v>1001</v>
      </c>
      <c r="H4154" s="5">
        <v>150</v>
      </c>
    </row>
    <row r="4155" spans="1:8">
      <c r="A4155" s="4">
        <v>0.87198662800000004</v>
      </c>
      <c r="B4155" s="4">
        <v>0.87463896900000004</v>
      </c>
      <c r="C4155" s="4">
        <v>7.5951043999999995E-2</v>
      </c>
      <c r="D4155" s="4">
        <v>0.16439822700000001</v>
      </c>
      <c r="E4155" s="4">
        <v>0.16812803900000001</v>
      </c>
      <c r="F4155" s="4">
        <v>0.65040815500000004</v>
      </c>
      <c r="G4155" s="2">
        <v>1003</v>
      </c>
      <c r="H4155" s="5">
        <v>50</v>
      </c>
    </row>
    <row r="4156" spans="1:8">
      <c r="A4156" s="4">
        <v>0.87227911400000002</v>
      </c>
      <c r="B4156" s="4">
        <v>0.87454981600000004</v>
      </c>
      <c r="C4156" s="4">
        <v>6.5214543999999999E-2</v>
      </c>
      <c r="D4156" s="4">
        <v>0.165360119</v>
      </c>
      <c r="E4156" s="4">
        <v>0.16899280899999999</v>
      </c>
      <c r="F4156" s="4">
        <v>0.65285875100000001</v>
      </c>
      <c r="G4156" s="2">
        <v>1003</v>
      </c>
      <c r="H4156" s="5">
        <v>50</v>
      </c>
    </row>
    <row r="4157" spans="1:8">
      <c r="A4157" s="4">
        <v>0.87542516999999997</v>
      </c>
      <c r="B4157" s="4">
        <v>6.5242932000000003E-2</v>
      </c>
      <c r="C4157" s="4">
        <v>0.87150966500000004</v>
      </c>
      <c r="D4157" s="4">
        <v>0.16836637199999999</v>
      </c>
      <c r="E4157" s="4">
        <v>0.65279762399999997</v>
      </c>
      <c r="F4157" s="4">
        <v>0.16453873399999999</v>
      </c>
      <c r="G4157" s="2">
        <v>1002</v>
      </c>
      <c r="H4157" s="5">
        <v>50</v>
      </c>
    </row>
    <row r="4158" spans="1:8">
      <c r="A4158" s="4">
        <v>9.2672816000000005E-2</v>
      </c>
      <c r="B4158" s="4">
        <v>9.9596704999999994E-2</v>
      </c>
      <c r="C4158" s="4">
        <v>0.84122583100000003</v>
      </c>
      <c r="D4158" s="4">
        <v>0.62946270199999999</v>
      </c>
      <c r="E4158" s="4">
        <v>0.60445432399999999</v>
      </c>
      <c r="F4158" s="4">
        <v>0.13492754200000001</v>
      </c>
      <c r="G4158" s="2">
        <v>1007</v>
      </c>
      <c r="H4158" s="5">
        <v>150</v>
      </c>
    </row>
    <row r="4159" spans="1:8">
      <c r="A4159" s="4">
        <v>0.43480390800000002</v>
      </c>
      <c r="B4159" s="4">
        <v>0.87744343700000005</v>
      </c>
      <c r="C4159" s="4">
        <v>0.45493303200000001</v>
      </c>
      <c r="D4159" s="4">
        <v>0.57432843499999997</v>
      </c>
      <c r="E4159" s="4">
        <v>0.17057403800000001</v>
      </c>
      <c r="F4159" s="4">
        <v>0.60777596599999995</v>
      </c>
      <c r="G4159" s="2">
        <v>1006</v>
      </c>
      <c r="H4159" s="5">
        <v>50</v>
      </c>
    </row>
    <row r="4160" spans="1:8">
      <c r="A4160" s="4">
        <v>0.44811017600000003</v>
      </c>
      <c r="B4160" s="4">
        <v>0.43596777399999997</v>
      </c>
      <c r="C4160" s="4">
        <v>0.87742790599999998</v>
      </c>
      <c r="D4160" s="4">
        <v>0.57576671599999996</v>
      </c>
      <c r="E4160" s="4">
        <v>0.54278190800000004</v>
      </c>
      <c r="F4160" s="4">
        <v>0.17056228300000001</v>
      </c>
      <c r="G4160" s="2">
        <v>1004</v>
      </c>
      <c r="H4160" s="5">
        <v>150</v>
      </c>
    </row>
    <row r="4161" spans="1:8">
      <c r="A4161" s="4">
        <v>0.13372989099999999</v>
      </c>
      <c r="B4161" s="4">
        <v>0.86192206400000004</v>
      </c>
      <c r="C4161" s="4">
        <v>0.84351352300000004</v>
      </c>
      <c r="D4161" s="4">
        <v>0.56775052500000001</v>
      </c>
      <c r="E4161" s="4">
        <v>0.155250997</v>
      </c>
      <c r="F4161" s="4">
        <v>0.148245128</v>
      </c>
      <c r="G4161" s="2">
        <v>1001</v>
      </c>
      <c r="H4161" s="5">
        <v>200</v>
      </c>
    </row>
    <row r="4162" spans="1:8">
      <c r="A4162" s="4">
        <v>0.87740379400000001</v>
      </c>
      <c r="B4162" s="4">
        <v>0.483484358</v>
      </c>
      <c r="C4162" s="4">
        <v>0.40046725500000002</v>
      </c>
      <c r="D4162" s="4">
        <v>0.170564777</v>
      </c>
      <c r="E4162" s="4">
        <v>0.60856170799999998</v>
      </c>
      <c r="F4162" s="4">
        <v>0.56588948299999997</v>
      </c>
      <c r="G4162" s="2">
        <v>1005</v>
      </c>
      <c r="H4162" s="5">
        <v>50</v>
      </c>
    </row>
    <row r="4163" spans="1:8">
      <c r="A4163" s="4">
        <v>0.13042342400000001</v>
      </c>
      <c r="B4163" s="4">
        <v>0.86357115799999995</v>
      </c>
      <c r="C4163" s="4">
        <v>0.85747055400000005</v>
      </c>
      <c r="D4163" s="4">
        <v>0.58629213899999999</v>
      </c>
      <c r="E4163" s="4">
        <v>0.15512638400000001</v>
      </c>
      <c r="F4163" s="4">
        <v>0.157419219</v>
      </c>
      <c r="G4163" s="2">
        <v>1001</v>
      </c>
      <c r="H4163" s="5">
        <v>150</v>
      </c>
    </row>
    <row r="4164" spans="1:8">
      <c r="A4164" s="4">
        <v>2.8094199E-2</v>
      </c>
      <c r="B4164" s="4">
        <v>2.7900567000000001E-2</v>
      </c>
      <c r="C4164" s="4">
        <v>0.88141653900000005</v>
      </c>
      <c r="D4164" s="4">
        <v>0.69482725099999998</v>
      </c>
      <c r="E4164" s="4">
        <v>0.69518576600000004</v>
      </c>
      <c r="F4164" s="4">
        <v>0.17490641400000001</v>
      </c>
      <c r="G4164" s="2">
        <v>1007</v>
      </c>
      <c r="H4164" s="5">
        <v>0</v>
      </c>
    </row>
    <row r="4165" spans="1:8">
      <c r="A4165" s="4">
        <v>0.45499050200000002</v>
      </c>
      <c r="B4165" s="4">
        <v>0.43588864599999999</v>
      </c>
      <c r="C4165" s="4">
        <v>0.87739899399999999</v>
      </c>
      <c r="D4165" s="4">
        <v>0.61103273400000002</v>
      </c>
      <c r="E4165" s="4">
        <v>0.57742608100000004</v>
      </c>
      <c r="F4165" s="4">
        <v>0.170588833</v>
      </c>
      <c r="G4165" s="2">
        <v>1004</v>
      </c>
      <c r="H4165" s="5">
        <v>50</v>
      </c>
    </row>
    <row r="4166" spans="1:8">
      <c r="A4166" s="4">
        <v>0.84188965500000001</v>
      </c>
      <c r="B4166" s="4">
        <v>9.2710804999999993E-2</v>
      </c>
      <c r="C4166" s="4">
        <v>9.9680868000000006E-2</v>
      </c>
      <c r="D4166" s="4">
        <v>0.13478696600000001</v>
      </c>
      <c r="E4166" s="4">
        <v>0.62968627600000004</v>
      </c>
      <c r="F4166" s="4">
        <v>0.60436181899999997</v>
      </c>
      <c r="G4166" s="2">
        <v>1008</v>
      </c>
      <c r="H4166" s="5">
        <v>150</v>
      </c>
    </row>
    <row r="4167" spans="1:8">
      <c r="A4167" s="4">
        <v>0.13137260100000001</v>
      </c>
      <c r="B4167" s="4">
        <v>0.825943965</v>
      </c>
      <c r="C4167" s="4">
        <v>0.14933485399999999</v>
      </c>
      <c r="D4167" s="4">
        <v>0.57583088000000004</v>
      </c>
      <c r="E4167" s="4">
        <v>0.118993797</v>
      </c>
      <c r="F4167" s="4">
        <v>0.60417091499999998</v>
      </c>
      <c r="G4167" s="2">
        <v>1009</v>
      </c>
      <c r="H4167" s="5">
        <v>200</v>
      </c>
    </row>
    <row r="4168" spans="1:8">
      <c r="A4168" s="4">
        <v>0.86451598900000004</v>
      </c>
      <c r="B4168" s="4">
        <v>0.85498579600000002</v>
      </c>
      <c r="C4168" s="4">
        <v>0.107699009</v>
      </c>
      <c r="D4168" s="4">
        <v>0.156399022</v>
      </c>
      <c r="E4168" s="4">
        <v>0.15423188500000001</v>
      </c>
      <c r="F4168" s="4">
        <v>0.59366386699999996</v>
      </c>
      <c r="G4168" s="2">
        <v>1003</v>
      </c>
      <c r="H4168" s="5">
        <v>150</v>
      </c>
    </row>
    <row r="4169" spans="1:8">
      <c r="A4169" s="4">
        <v>0.42566315900000001</v>
      </c>
      <c r="B4169" s="4">
        <v>0.87732491499999998</v>
      </c>
      <c r="C4169" s="4">
        <v>0.45908309400000002</v>
      </c>
      <c r="D4169" s="4">
        <v>0.53946080100000005</v>
      </c>
      <c r="E4169" s="4">
        <v>0.17054777099999999</v>
      </c>
      <c r="F4169" s="4">
        <v>0.57557696400000002</v>
      </c>
      <c r="G4169" s="2">
        <v>1006</v>
      </c>
      <c r="H4169" s="5">
        <v>150</v>
      </c>
    </row>
    <row r="4170" spans="1:8">
      <c r="A4170" s="4">
        <v>0.87577255300000001</v>
      </c>
      <c r="B4170" s="4">
        <v>0.88339741100000002</v>
      </c>
      <c r="C4170" s="4">
        <v>2.7330228000000002E-2</v>
      </c>
      <c r="D4170" s="4">
        <v>0.17024265699999999</v>
      </c>
      <c r="E4170" s="4">
        <v>0.175396037</v>
      </c>
      <c r="F4170" s="4">
        <v>0.69535959899999999</v>
      </c>
      <c r="G4170" s="2">
        <v>1003</v>
      </c>
      <c r="H4170" s="5">
        <v>0</v>
      </c>
    </row>
    <row r="4171" spans="1:8">
      <c r="A4171" s="4">
        <v>0.48480319900000002</v>
      </c>
      <c r="B4171" s="4">
        <v>0.39294058900000001</v>
      </c>
      <c r="C4171" s="4">
        <v>0.87749226300000005</v>
      </c>
      <c r="D4171" s="4">
        <v>0.62539963600000004</v>
      </c>
      <c r="E4171" s="4">
        <v>0.58248647499999995</v>
      </c>
      <c r="F4171" s="4">
        <v>0.17059334000000001</v>
      </c>
      <c r="G4171" s="2">
        <v>1004</v>
      </c>
      <c r="H4171" s="5">
        <v>0</v>
      </c>
    </row>
    <row r="4172" spans="1:8">
      <c r="A4172" s="4">
        <v>0.443397861</v>
      </c>
      <c r="B4172" s="4">
        <v>0.44689369899999998</v>
      </c>
      <c r="C4172" s="4">
        <v>0.87733351299999995</v>
      </c>
      <c r="D4172" s="4">
        <v>0.60846935599999996</v>
      </c>
      <c r="E4172" s="4">
        <v>0.57786477400000003</v>
      </c>
      <c r="F4172" s="4">
        <v>0.170580597</v>
      </c>
      <c r="G4172" s="2">
        <v>1004</v>
      </c>
      <c r="H4172" s="5">
        <v>50</v>
      </c>
    </row>
    <row r="4173" spans="1:8">
      <c r="A4173" s="4">
        <v>0.87746116900000004</v>
      </c>
      <c r="B4173" s="4">
        <v>0.48055941800000002</v>
      </c>
      <c r="C4173" s="4">
        <v>0.40566768600000003</v>
      </c>
      <c r="D4173" s="4">
        <v>0.17052371999999999</v>
      </c>
      <c r="E4173" s="4">
        <v>0.57500809399999997</v>
      </c>
      <c r="F4173" s="4">
        <v>0.53262343000000001</v>
      </c>
      <c r="G4173" s="2">
        <v>1005</v>
      </c>
      <c r="H4173" s="5">
        <v>150</v>
      </c>
    </row>
    <row r="4174" spans="1:8">
      <c r="A4174" s="4">
        <v>0.46573293300000002</v>
      </c>
      <c r="B4174" s="4">
        <v>0.42468655399999999</v>
      </c>
      <c r="C4174" s="4">
        <v>0.87741323800000004</v>
      </c>
      <c r="D4174" s="4">
        <v>0.60879696299999997</v>
      </c>
      <c r="E4174" s="4">
        <v>0.57215389699999997</v>
      </c>
      <c r="F4174" s="4">
        <v>0.17057946500000001</v>
      </c>
      <c r="G4174" s="2">
        <v>1004</v>
      </c>
      <c r="H4174" s="5">
        <v>50</v>
      </c>
    </row>
    <row r="4175" spans="1:8">
      <c r="A4175" s="4">
        <v>0.392924887</v>
      </c>
      <c r="B4175" s="4">
        <v>0.87745461199999997</v>
      </c>
      <c r="C4175" s="4">
        <v>0.48478041199999999</v>
      </c>
      <c r="D4175" s="4">
        <v>0.58245002199999996</v>
      </c>
      <c r="E4175" s="4">
        <v>0.17050332600000001</v>
      </c>
      <c r="F4175" s="4">
        <v>0.62530829499999996</v>
      </c>
      <c r="G4175" s="2">
        <v>1006</v>
      </c>
      <c r="H4175" s="5">
        <v>0</v>
      </c>
    </row>
    <row r="4176" spans="1:8">
      <c r="A4176" s="4">
        <v>9.1806270999999995E-2</v>
      </c>
      <c r="B4176" s="4">
        <v>7.4476806000000007E-2</v>
      </c>
      <c r="C4176" s="4">
        <v>0.85691788499999999</v>
      </c>
      <c r="D4176" s="4">
        <v>0.64559571100000002</v>
      </c>
      <c r="E4176" s="4">
        <v>0.62563223099999998</v>
      </c>
      <c r="F4176" s="4">
        <v>0.14958290299999999</v>
      </c>
      <c r="G4176" s="2">
        <v>1007</v>
      </c>
      <c r="H4176" s="5">
        <v>100</v>
      </c>
    </row>
    <row r="4177" spans="1:8">
      <c r="A4177" s="4">
        <v>0.85705116299999995</v>
      </c>
      <c r="B4177" s="4">
        <v>0.13043871100000001</v>
      </c>
      <c r="C4177" s="4">
        <v>0.86284488699999995</v>
      </c>
      <c r="D4177" s="4">
        <v>0.156820293</v>
      </c>
      <c r="E4177" s="4">
        <v>0.58647945199999996</v>
      </c>
      <c r="F4177" s="4">
        <v>0.154616951</v>
      </c>
      <c r="G4177" s="2">
        <v>1002</v>
      </c>
      <c r="H4177" s="5">
        <v>150</v>
      </c>
    </row>
    <row r="4178" spans="1:8">
      <c r="A4178" s="4">
        <v>0.87513533499999996</v>
      </c>
      <c r="B4178" s="4">
        <v>5.5372552999999998E-2</v>
      </c>
      <c r="C4178" s="4">
        <v>0.87192311600000005</v>
      </c>
      <c r="D4178" s="4">
        <v>0.168545588</v>
      </c>
      <c r="E4178" s="4">
        <v>0.65487522300000001</v>
      </c>
      <c r="F4178" s="4">
        <v>0.164334009</v>
      </c>
      <c r="G4178" s="2">
        <v>1002</v>
      </c>
      <c r="H4178" s="5">
        <v>50</v>
      </c>
    </row>
    <row r="4179" spans="1:8">
      <c r="A4179" s="4">
        <v>0.27438867</v>
      </c>
      <c r="B4179" s="4">
        <v>0.82584048700000001</v>
      </c>
      <c r="C4179" s="4">
        <v>0.26813893900000002</v>
      </c>
      <c r="D4179" s="4">
        <v>0.58527441800000002</v>
      </c>
      <c r="E4179" s="4">
        <v>0.11867668200000001</v>
      </c>
      <c r="F4179" s="4">
        <v>0.61348257500000003</v>
      </c>
      <c r="G4179" s="2">
        <v>1009</v>
      </c>
      <c r="H4179" s="5">
        <v>200</v>
      </c>
    </row>
    <row r="4180" spans="1:8">
      <c r="A4180" s="4">
        <v>0.84291451900000003</v>
      </c>
      <c r="B4180" s="4">
        <v>0.13382587300000001</v>
      </c>
      <c r="C4180" s="4">
        <v>0.86140584099999995</v>
      </c>
      <c r="D4180" s="4">
        <v>0.14737998399999999</v>
      </c>
      <c r="E4180" s="4">
        <v>0.567696694</v>
      </c>
      <c r="F4180" s="4">
        <v>0.15440503699999999</v>
      </c>
      <c r="G4180" s="2">
        <v>1002</v>
      </c>
      <c r="H4180" s="5">
        <v>200</v>
      </c>
    </row>
    <row r="4181" spans="1:8">
      <c r="A4181" s="4">
        <v>6.9760684000000003E-2</v>
      </c>
      <c r="B4181" s="4">
        <v>6.5143536000000002E-2</v>
      </c>
      <c r="C4181" s="4">
        <v>8.5190424000000001E-2</v>
      </c>
      <c r="D4181" s="4">
        <v>0.67051103000000001</v>
      </c>
      <c r="E4181" s="4">
        <v>0.67033840200000006</v>
      </c>
      <c r="F4181" s="4">
        <v>0.67270395800000005</v>
      </c>
      <c r="G4181" s="2">
        <v>1010</v>
      </c>
      <c r="H4181" s="5">
        <v>50</v>
      </c>
    </row>
    <row r="4182" spans="1:8">
      <c r="A4182" s="4">
        <v>0.448141344</v>
      </c>
      <c r="B4182" s="4">
        <v>0.43590145400000002</v>
      </c>
      <c r="C4182" s="4">
        <v>0.87740803300000003</v>
      </c>
      <c r="D4182" s="4">
        <v>0.57581894899999997</v>
      </c>
      <c r="E4182" s="4">
        <v>0.54288384599999995</v>
      </c>
      <c r="F4182" s="4">
        <v>0.17055409399999999</v>
      </c>
      <c r="G4182" s="2">
        <v>1004</v>
      </c>
      <c r="H4182" s="5">
        <v>150</v>
      </c>
    </row>
    <row r="4183" spans="1:8">
      <c r="A4183" s="4">
        <v>0.12513105399999999</v>
      </c>
      <c r="B4183" s="4">
        <v>0.11007489600000001</v>
      </c>
      <c r="C4183" s="4">
        <v>0.14547157399999999</v>
      </c>
      <c r="D4183" s="4">
        <v>0.61559719499999999</v>
      </c>
      <c r="E4183" s="4">
        <v>0.614483161</v>
      </c>
      <c r="F4183" s="4">
        <v>0.61467629400000001</v>
      </c>
      <c r="G4183" s="2">
        <v>1010</v>
      </c>
      <c r="H4183" s="5">
        <v>200</v>
      </c>
    </row>
    <row r="4184" spans="1:8">
      <c r="A4184" s="4">
        <v>0.132673239</v>
      </c>
      <c r="B4184" s="4">
        <v>0.82596053800000002</v>
      </c>
      <c r="C4184" s="4">
        <v>0.15010784199999999</v>
      </c>
      <c r="D4184" s="4">
        <v>0.57599098000000004</v>
      </c>
      <c r="E4184" s="4">
        <v>0.11896058900000001</v>
      </c>
      <c r="F4184" s="4">
        <v>0.60417328599999998</v>
      </c>
      <c r="G4184" s="2">
        <v>1009</v>
      </c>
      <c r="H4184" s="5">
        <v>200</v>
      </c>
    </row>
    <row r="4185" spans="1:8">
      <c r="A4185" s="4">
        <v>0.86889505099999997</v>
      </c>
      <c r="B4185" s="4">
        <v>7.5627567000000007E-2</v>
      </c>
      <c r="C4185" s="4">
        <v>7.8557068999999993E-2</v>
      </c>
      <c r="D4185" s="4">
        <v>0.16252455299999999</v>
      </c>
      <c r="E4185" s="4">
        <v>0.67654592400000002</v>
      </c>
      <c r="F4185" s="4">
        <v>0.66435481100000005</v>
      </c>
      <c r="G4185" s="2">
        <v>1008</v>
      </c>
      <c r="H4185" s="5">
        <v>50</v>
      </c>
    </row>
    <row r="4186" spans="1:8">
      <c r="A4186" s="4">
        <v>0.82337830999999995</v>
      </c>
      <c r="B4186" s="4">
        <v>0.82398428000000001</v>
      </c>
      <c r="C4186" s="4">
        <v>0.82547757600000005</v>
      </c>
      <c r="D4186" s="4">
        <v>0.299164396</v>
      </c>
      <c r="E4186" s="4">
        <v>0.29856231999999999</v>
      </c>
      <c r="F4186" s="4">
        <v>0.298632283</v>
      </c>
      <c r="G4186" s="2">
        <v>1000</v>
      </c>
      <c r="H4186" s="5">
        <v>0</v>
      </c>
    </row>
    <row r="4187" spans="1:8">
      <c r="A4187" s="4">
        <v>0.107770041</v>
      </c>
      <c r="B4187" s="4">
        <v>0.86504107900000005</v>
      </c>
      <c r="C4187" s="4">
        <v>0.85580188899999998</v>
      </c>
      <c r="D4187" s="4">
        <v>0.59389572499999999</v>
      </c>
      <c r="E4187" s="4">
        <v>0.156879149</v>
      </c>
      <c r="F4187" s="4">
        <v>0.154624185</v>
      </c>
      <c r="G4187" s="2">
        <v>1001</v>
      </c>
      <c r="H4187" s="5">
        <v>150</v>
      </c>
    </row>
    <row r="4188" spans="1:8">
      <c r="A4188" s="4">
        <v>0.43888328500000001</v>
      </c>
      <c r="B4188" s="4">
        <v>0.438878565</v>
      </c>
      <c r="C4188" s="4">
        <v>0.87778807199999997</v>
      </c>
      <c r="D4188" s="4">
        <v>0.62668743199999999</v>
      </c>
      <c r="E4188" s="4">
        <v>0.596327418</v>
      </c>
      <c r="F4188" s="4">
        <v>0.17064729300000001</v>
      </c>
      <c r="G4188" s="2">
        <v>1004</v>
      </c>
      <c r="H4188" s="5">
        <v>0</v>
      </c>
    </row>
    <row r="4189" spans="1:8">
      <c r="A4189" s="4">
        <v>0.445091768</v>
      </c>
      <c r="B4189" s="4">
        <v>0.87678599999999995</v>
      </c>
      <c r="C4189" s="4">
        <v>0.43716822500000002</v>
      </c>
      <c r="D4189" s="4">
        <v>0.56174797899999995</v>
      </c>
      <c r="E4189" s="4">
        <v>0.17027121000000001</v>
      </c>
      <c r="F4189" s="4">
        <v>0.59136010900000002</v>
      </c>
      <c r="G4189" s="2">
        <v>1006</v>
      </c>
      <c r="H4189" s="5">
        <v>100</v>
      </c>
    </row>
    <row r="4190" spans="1:8">
      <c r="A4190" s="4">
        <v>0.43973429400000003</v>
      </c>
      <c r="B4190" s="4">
        <v>0.87769022500000005</v>
      </c>
      <c r="C4190" s="4">
        <v>0.44887180700000001</v>
      </c>
      <c r="D4190" s="4">
        <v>0.52748909399999999</v>
      </c>
      <c r="E4190" s="4">
        <v>0.17079318800000001</v>
      </c>
      <c r="F4190" s="4">
        <v>0.55995596299999995</v>
      </c>
      <c r="G4190" s="2">
        <v>1006</v>
      </c>
      <c r="H4190" s="5">
        <v>200</v>
      </c>
    </row>
    <row r="4191" spans="1:8">
      <c r="A4191" s="4">
        <v>0.21305433400000001</v>
      </c>
      <c r="B4191" s="4">
        <v>0.82599343999999997</v>
      </c>
      <c r="C4191" s="4">
        <v>0.21447548999999999</v>
      </c>
      <c r="D4191" s="4">
        <v>0.58127150500000002</v>
      </c>
      <c r="E4191" s="4">
        <v>0.119375675</v>
      </c>
      <c r="F4191" s="4">
        <v>0.60888994699999999</v>
      </c>
      <c r="G4191" s="2">
        <v>1009</v>
      </c>
      <c r="H4191" s="5">
        <v>200</v>
      </c>
    </row>
    <row r="4192" spans="1:8">
      <c r="A4192" s="4">
        <v>0.133745692</v>
      </c>
      <c r="B4192" s="4">
        <v>0.86200091000000001</v>
      </c>
      <c r="C4192" s="4">
        <v>0.84435101099999998</v>
      </c>
      <c r="D4192" s="4">
        <v>0.56777375100000005</v>
      </c>
      <c r="E4192" s="4">
        <v>0.154846596</v>
      </c>
      <c r="F4192" s="4">
        <v>0.14785758299999999</v>
      </c>
      <c r="G4192" s="2">
        <v>1001</v>
      </c>
      <c r="H4192" s="5">
        <v>200</v>
      </c>
    </row>
    <row r="4193" spans="1:8">
      <c r="A4193" s="4">
        <v>0.87728056200000004</v>
      </c>
      <c r="B4193" s="4">
        <v>0.44808927399999998</v>
      </c>
      <c r="C4193" s="4">
        <v>0.43579380200000001</v>
      </c>
      <c r="D4193" s="4">
        <v>0.170592734</v>
      </c>
      <c r="E4193" s="4">
        <v>0.57568123299999996</v>
      </c>
      <c r="F4193" s="4">
        <v>0.54280058499999995</v>
      </c>
      <c r="G4193" s="2">
        <v>1005</v>
      </c>
      <c r="H4193" s="5">
        <v>150</v>
      </c>
    </row>
    <row r="4194" spans="1:8">
      <c r="A4194" s="4">
        <v>8.6819719000000004E-2</v>
      </c>
      <c r="B4194" s="4">
        <v>0.86897175999999998</v>
      </c>
      <c r="C4194" s="4">
        <v>8.3786369999999999E-2</v>
      </c>
      <c r="D4194" s="4">
        <v>0.66501848900000005</v>
      </c>
      <c r="E4194" s="4">
        <v>0.16245194900000001</v>
      </c>
      <c r="F4194" s="4">
        <v>0.67710226299999998</v>
      </c>
      <c r="G4194" s="2">
        <v>1009</v>
      </c>
      <c r="H4194" s="5">
        <v>50</v>
      </c>
    </row>
    <row r="4195" spans="1:8">
      <c r="A4195" s="4">
        <v>0.425633543</v>
      </c>
      <c r="B4195" s="4">
        <v>0.877333955</v>
      </c>
      <c r="C4195" s="4">
        <v>0.45910173100000001</v>
      </c>
      <c r="D4195" s="4">
        <v>0.53943239899999995</v>
      </c>
      <c r="E4195" s="4">
        <v>0.17054277600000001</v>
      </c>
      <c r="F4195" s="4">
        <v>0.57547682</v>
      </c>
      <c r="G4195" s="2">
        <v>1006</v>
      </c>
      <c r="H4195" s="5">
        <v>150</v>
      </c>
    </row>
    <row r="4196" spans="1:8">
      <c r="A4196" s="4">
        <v>0.86077346399999999</v>
      </c>
      <c r="B4196" s="4">
        <v>0.84419912100000005</v>
      </c>
      <c r="C4196" s="4">
        <v>0.13726365300000001</v>
      </c>
      <c r="D4196" s="4">
        <v>0.153841705</v>
      </c>
      <c r="E4196" s="4">
        <v>0.14860663700000001</v>
      </c>
      <c r="F4196" s="4">
        <v>0.56618242799999996</v>
      </c>
      <c r="G4196" s="2">
        <v>1003</v>
      </c>
      <c r="H4196" s="5">
        <v>200</v>
      </c>
    </row>
    <row r="4197" spans="1:8">
      <c r="A4197" s="4">
        <v>5.4336877999999998E-2</v>
      </c>
      <c r="B4197" s="4">
        <v>0.88177842900000003</v>
      </c>
      <c r="C4197" s="4">
        <v>5.4615843999999997E-2</v>
      </c>
      <c r="D4197" s="4">
        <v>0.69095941800000005</v>
      </c>
      <c r="E4197" s="4">
        <v>0.17552252700000001</v>
      </c>
      <c r="F4197" s="4">
        <v>0.69047023900000004</v>
      </c>
      <c r="G4197" s="2">
        <v>1009</v>
      </c>
      <c r="H4197" s="5">
        <v>0</v>
      </c>
    </row>
    <row r="4198" spans="1:8">
      <c r="A4198" s="4">
        <v>0.85540578099999998</v>
      </c>
      <c r="B4198" s="4">
        <v>0.102881719</v>
      </c>
      <c r="C4198" s="4">
        <v>7.8953606999999995E-2</v>
      </c>
      <c r="D4198" s="4">
        <v>0.14956915400000001</v>
      </c>
      <c r="E4198" s="4">
        <v>0.64330513099999997</v>
      </c>
      <c r="F4198" s="4">
        <v>0.62357990299999999</v>
      </c>
      <c r="G4198" s="2">
        <v>1008</v>
      </c>
      <c r="H4198" s="5">
        <v>100</v>
      </c>
    </row>
    <row r="4199" spans="1:8">
      <c r="A4199" s="4">
        <v>4.0697109000000002E-2</v>
      </c>
      <c r="B4199" s="4">
        <v>4.6420062999999998E-2</v>
      </c>
      <c r="C4199" s="4">
        <v>7.4533505999999999E-2</v>
      </c>
      <c r="D4199" s="4">
        <v>0.67755144700000003</v>
      </c>
      <c r="E4199" s="4">
        <v>0.67768468199999998</v>
      </c>
      <c r="F4199" s="4">
        <v>0.68047592099999998</v>
      </c>
      <c r="G4199" s="2">
        <v>1010</v>
      </c>
      <c r="H4199" s="5">
        <v>50</v>
      </c>
    </row>
    <row r="4200" spans="1:8">
      <c r="A4200" s="4">
        <v>0.15271310099999999</v>
      </c>
      <c r="B4200" s="4">
        <v>0.14057418999999999</v>
      </c>
      <c r="C4200" s="4">
        <v>9.5493382000000002E-2</v>
      </c>
      <c r="D4200" s="4">
        <v>0.61816050899999997</v>
      </c>
      <c r="E4200" s="4">
        <v>0.61633332500000004</v>
      </c>
      <c r="F4200" s="4">
        <v>0.61526736999999998</v>
      </c>
      <c r="G4200" s="2">
        <v>1010</v>
      </c>
      <c r="H4200" s="5">
        <v>200</v>
      </c>
    </row>
    <row r="4201" spans="1:8">
      <c r="A4201" s="4">
        <v>8.0619035000000006E-2</v>
      </c>
      <c r="B4201" s="4">
        <v>0.855337397</v>
      </c>
      <c r="C4201" s="4">
        <v>0.10449441499999999</v>
      </c>
      <c r="D4201" s="4">
        <v>0.62352489200000005</v>
      </c>
      <c r="E4201" s="4">
        <v>0.14918484900000001</v>
      </c>
      <c r="F4201" s="4">
        <v>0.64335354199999994</v>
      </c>
      <c r="G4201" s="2">
        <v>1009</v>
      </c>
      <c r="H4201" s="5">
        <v>100</v>
      </c>
    </row>
    <row r="4202" spans="1:8">
      <c r="A4202" s="4">
        <v>0.43864061900000001</v>
      </c>
      <c r="B4202" s="4">
        <v>0.43863593699999998</v>
      </c>
      <c r="C4202" s="4">
        <v>0.87730266199999996</v>
      </c>
      <c r="D4202" s="4">
        <v>0.62653162100000004</v>
      </c>
      <c r="E4202" s="4">
        <v>0.59632106600000001</v>
      </c>
      <c r="F4202" s="4">
        <v>0.170437899</v>
      </c>
      <c r="G4202" s="2">
        <v>1004</v>
      </c>
      <c r="H4202" s="5">
        <v>0</v>
      </c>
    </row>
    <row r="4203" spans="1:8">
      <c r="A4203" s="4">
        <v>0.86676614900000004</v>
      </c>
      <c r="B4203" s="4">
        <v>0.104125563</v>
      </c>
      <c r="C4203" s="4">
        <v>0.86671224700000005</v>
      </c>
      <c r="D4203" s="4">
        <v>0.16269491699999999</v>
      </c>
      <c r="E4203" s="4">
        <v>0.615446779</v>
      </c>
      <c r="F4203" s="4">
        <v>0.159154922</v>
      </c>
      <c r="G4203" s="2">
        <v>1002</v>
      </c>
      <c r="H4203" s="5">
        <v>100</v>
      </c>
    </row>
    <row r="4204" spans="1:8">
      <c r="A4204" s="4">
        <v>0.28007316100000001</v>
      </c>
      <c r="B4204" s="4">
        <v>0.29255339899999999</v>
      </c>
      <c r="C4204" s="4">
        <v>0.825663704</v>
      </c>
      <c r="D4204" s="4">
        <v>0.61353392100000004</v>
      </c>
      <c r="E4204" s="4">
        <v>0.58325232599999999</v>
      </c>
      <c r="F4204" s="4">
        <v>0.118694327</v>
      </c>
      <c r="G4204" s="2">
        <v>1007</v>
      </c>
      <c r="H4204" s="5">
        <v>200</v>
      </c>
    </row>
    <row r="4205" spans="1:8">
      <c r="A4205" s="4">
        <v>0.82247388899999996</v>
      </c>
      <c r="B4205" s="4">
        <v>0.82354176599999995</v>
      </c>
      <c r="C4205" s="4">
        <v>0.82411762899999996</v>
      </c>
      <c r="D4205" s="4">
        <v>0.29876430599999998</v>
      </c>
      <c r="E4205" s="4">
        <v>0.29870638199999999</v>
      </c>
      <c r="F4205" s="4">
        <v>0.29861257099999999</v>
      </c>
      <c r="G4205" s="2">
        <v>1000</v>
      </c>
      <c r="H4205" s="5">
        <v>0</v>
      </c>
    </row>
    <row r="4206" spans="1:8">
      <c r="A4206" s="4">
        <v>5.1981494000000003E-2</v>
      </c>
      <c r="B4206" s="4">
        <v>5.2945619999999999E-2</v>
      </c>
      <c r="C4206" s="4">
        <v>5.7189302999999997E-2</v>
      </c>
      <c r="D4206" s="4">
        <v>0.65373059700000002</v>
      </c>
      <c r="E4206" s="4">
        <v>0.65419302099999999</v>
      </c>
      <c r="F4206" s="4">
        <v>0.65402164900000004</v>
      </c>
      <c r="G4206" s="2">
        <v>1010</v>
      </c>
      <c r="H4206" s="5">
        <v>100</v>
      </c>
    </row>
    <row r="4207" spans="1:8">
      <c r="A4207" s="4">
        <v>0.43260589300000002</v>
      </c>
      <c r="B4207" s="4">
        <v>0.87737846600000002</v>
      </c>
      <c r="C4207" s="4">
        <v>0.447972431</v>
      </c>
      <c r="D4207" s="4">
        <v>0.55825031199999997</v>
      </c>
      <c r="E4207" s="4">
        <v>0.170481358</v>
      </c>
      <c r="F4207" s="4">
        <v>0.59093695899999998</v>
      </c>
      <c r="G4207" s="2">
        <v>1006</v>
      </c>
      <c r="H4207" s="5">
        <v>100</v>
      </c>
    </row>
    <row r="4208" spans="1:8">
      <c r="A4208" s="4">
        <v>0.46184742699999998</v>
      </c>
      <c r="B4208" s="4">
        <v>0.415280284</v>
      </c>
      <c r="C4208" s="4">
        <v>0.87710069999999996</v>
      </c>
      <c r="D4208" s="4">
        <v>0.62636677900000004</v>
      </c>
      <c r="E4208" s="4">
        <v>0.58967147900000005</v>
      </c>
      <c r="F4208" s="4">
        <v>0.170478926</v>
      </c>
      <c r="G4208" s="2">
        <v>1004</v>
      </c>
      <c r="H4208" s="5">
        <v>0</v>
      </c>
    </row>
    <row r="4209" spans="1:8">
      <c r="A4209" s="4">
        <v>0.448137956</v>
      </c>
      <c r="B4209" s="4">
        <v>0.43590016399999998</v>
      </c>
      <c r="C4209" s="4">
        <v>0.87737309900000005</v>
      </c>
      <c r="D4209" s="4">
        <v>0.57554237600000002</v>
      </c>
      <c r="E4209" s="4">
        <v>0.54260244400000002</v>
      </c>
      <c r="F4209" s="4">
        <v>0.17057370299999999</v>
      </c>
      <c r="G4209" s="2">
        <v>1004</v>
      </c>
      <c r="H4209" s="5">
        <v>150</v>
      </c>
    </row>
    <row r="4210" spans="1:8">
      <c r="A4210" s="4">
        <v>0.84342741300000001</v>
      </c>
      <c r="B4210" s="4">
        <v>0.137178829</v>
      </c>
      <c r="C4210" s="4">
        <v>0.86074723600000003</v>
      </c>
      <c r="D4210" s="4">
        <v>0.14840832400000001</v>
      </c>
      <c r="E4210" s="4">
        <v>0.56620000100000001</v>
      </c>
      <c r="F4210" s="4">
        <v>0.15416428300000001</v>
      </c>
      <c r="G4210" s="2">
        <v>1002</v>
      </c>
      <c r="H4210" s="5">
        <v>200</v>
      </c>
    </row>
    <row r="4211" spans="1:8">
      <c r="A4211" s="4">
        <v>0.103120112</v>
      </c>
      <c r="B4211" s="4">
        <v>7.8906632000000004E-2</v>
      </c>
      <c r="C4211" s="4">
        <v>0.85650280199999995</v>
      </c>
      <c r="D4211" s="4">
        <v>0.64353233300000001</v>
      </c>
      <c r="E4211" s="4">
        <v>0.62385301999999998</v>
      </c>
      <c r="F4211" s="4">
        <v>0.14972155700000001</v>
      </c>
      <c r="G4211" s="2">
        <v>1007</v>
      </c>
      <c r="H4211" s="5">
        <v>100</v>
      </c>
    </row>
    <row r="4212" spans="1:8">
      <c r="A4212" s="4">
        <v>0.878015667</v>
      </c>
      <c r="B4212" s="4">
        <v>0.47045132499999998</v>
      </c>
      <c r="C4212" s="4">
        <v>0.42008358499999998</v>
      </c>
      <c r="D4212" s="4">
        <v>0.170937856</v>
      </c>
      <c r="E4212" s="4">
        <v>0.55967890300000001</v>
      </c>
      <c r="F4212" s="4">
        <v>0.52108343599999996</v>
      </c>
      <c r="G4212" s="2">
        <v>1005</v>
      </c>
      <c r="H4212" s="5">
        <v>200</v>
      </c>
    </row>
    <row r="4213" spans="1:8">
      <c r="A4213" s="4">
        <v>0.88068883600000003</v>
      </c>
      <c r="B4213" s="4">
        <v>5.4586432999999997E-2</v>
      </c>
      <c r="C4213" s="4">
        <v>5.4239674000000002E-2</v>
      </c>
      <c r="D4213" s="4">
        <v>0.17495176800000001</v>
      </c>
      <c r="E4213" s="4">
        <v>0.69018568300000005</v>
      </c>
      <c r="F4213" s="4">
        <v>0.69039985599999998</v>
      </c>
      <c r="G4213" s="2">
        <v>1008</v>
      </c>
      <c r="H4213" s="5">
        <v>0</v>
      </c>
    </row>
    <row r="4214" spans="1:8">
      <c r="A4214" s="4">
        <v>0.42957307099999997</v>
      </c>
      <c r="B4214" s="4">
        <v>0.87749970799999999</v>
      </c>
      <c r="C4214" s="4">
        <v>0.45956806700000002</v>
      </c>
      <c r="D4214" s="4">
        <v>0.52439250100000001</v>
      </c>
      <c r="E4214" s="4">
        <v>0.170654904</v>
      </c>
      <c r="F4214" s="4">
        <v>0.55989521399999997</v>
      </c>
      <c r="G4214" s="2">
        <v>1006</v>
      </c>
      <c r="H4214" s="5">
        <v>200</v>
      </c>
    </row>
    <row r="4215" spans="1:8">
      <c r="A4215" s="4">
        <v>0.87776418099999998</v>
      </c>
      <c r="B4215" s="4">
        <v>0.46279689899999998</v>
      </c>
      <c r="C4215" s="4">
        <v>0.488558667</v>
      </c>
      <c r="D4215" s="4">
        <v>0.17043191599999999</v>
      </c>
      <c r="E4215" s="4">
        <v>0.56188316500000002</v>
      </c>
      <c r="F4215" s="4">
        <v>0.53311973499999998</v>
      </c>
      <c r="G4215" s="2">
        <v>1005</v>
      </c>
      <c r="H4215" s="5">
        <v>200</v>
      </c>
    </row>
    <row r="4216" spans="1:8">
      <c r="A4216" s="4">
        <v>9.9647093000000006E-2</v>
      </c>
      <c r="B4216" s="4">
        <v>0.84192963099999996</v>
      </c>
      <c r="C4216" s="4">
        <v>9.2684600000000006E-2</v>
      </c>
      <c r="D4216" s="4">
        <v>0.60437544499999996</v>
      </c>
      <c r="E4216" s="4">
        <v>0.13488346100000001</v>
      </c>
      <c r="F4216" s="4">
        <v>0.62977053199999999</v>
      </c>
      <c r="G4216" s="2">
        <v>1009</v>
      </c>
      <c r="H4216" s="5">
        <v>150</v>
      </c>
    </row>
    <row r="4217" spans="1:8">
      <c r="A4217" s="4">
        <v>0.459099011</v>
      </c>
      <c r="B4217" s="4">
        <v>0.421999817</v>
      </c>
      <c r="C4217" s="4">
        <v>0.87752673599999997</v>
      </c>
      <c r="D4217" s="4">
        <v>0.59093043199999995</v>
      </c>
      <c r="E4217" s="4">
        <v>0.55495812300000003</v>
      </c>
      <c r="F4217" s="4">
        <v>0.17086247600000001</v>
      </c>
      <c r="G4217" s="2">
        <v>1004</v>
      </c>
      <c r="H4217" s="5">
        <v>100</v>
      </c>
    </row>
    <row r="4218" spans="1:8">
      <c r="A4218" s="4">
        <v>7.4631219999999998E-2</v>
      </c>
      <c r="B4218" s="4">
        <v>0.85602670400000003</v>
      </c>
      <c r="C4218" s="4">
        <v>9.1351700999999993E-2</v>
      </c>
      <c r="D4218" s="4">
        <v>0.62592848400000001</v>
      </c>
      <c r="E4218" s="4">
        <v>0.1495987</v>
      </c>
      <c r="F4218" s="4">
        <v>0.64558383399999997</v>
      </c>
      <c r="G4218" s="2">
        <v>1009</v>
      </c>
      <c r="H4218" s="5">
        <v>100</v>
      </c>
    </row>
    <row r="4219" spans="1:8">
      <c r="A4219" s="4">
        <v>0.45951644899999999</v>
      </c>
      <c r="B4219" s="4">
        <v>0.42951968800000001</v>
      </c>
      <c r="C4219" s="4">
        <v>0.87739504400000001</v>
      </c>
      <c r="D4219" s="4">
        <v>0.55978691199999997</v>
      </c>
      <c r="E4219" s="4">
        <v>0.52445236699999997</v>
      </c>
      <c r="F4219" s="4">
        <v>0.17058194600000001</v>
      </c>
      <c r="G4219" s="2">
        <v>1004</v>
      </c>
      <c r="H4219" s="5">
        <v>200</v>
      </c>
    </row>
    <row r="4220" spans="1:8">
      <c r="A4220" s="4">
        <v>0.86595542800000003</v>
      </c>
      <c r="B4220" s="4">
        <v>8.1503625999999996E-2</v>
      </c>
      <c r="C4220" s="4">
        <v>0.86736117499999998</v>
      </c>
      <c r="D4220" s="4">
        <v>0.16156377599999999</v>
      </c>
      <c r="E4220" s="4">
        <v>0.62128793800000004</v>
      </c>
      <c r="F4220" s="4">
        <v>0.15961038999999999</v>
      </c>
      <c r="G4220" s="2">
        <v>1002</v>
      </c>
      <c r="H4220" s="5">
        <v>100</v>
      </c>
    </row>
    <row r="4221" spans="1:8">
      <c r="A4221" s="4">
        <v>0.404173334</v>
      </c>
      <c r="B4221" s="4">
        <v>0.87761422700000002</v>
      </c>
      <c r="C4221" s="4">
        <v>0.47355217599999999</v>
      </c>
      <c r="D4221" s="4">
        <v>0.58621995400000004</v>
      </c>
      <c r="E4221" s="4">
        <v>0.17063345999999999</v>
      </c>
      <c r="F4221" s="4">
        <v>0.62571356099999997</v>
      </c>
      <c r="G4221" s="2">
        <v>1006</v>
      </c>
      <c r="H4221" s="5">
        <v>0</v>
      </c>
    </row>
    <row r="4222" spans="1:8">
      <c r="A4222" s="4">
        <v>4.1197865E-2</v>
      </c>
      <c r="B4222" s="4">
        <v>4.0909587999999997E-2</v>
      </c>
      <c r="C4222" s="4">
        <v>0.88201039299999995</v>
      </c>
      <c r="D4222" s="4">
        <v>0.69270152799999996</v>
      </c>
      <c r="E4222" s="4">
        <v>0.69293713899999998</v>
      </c>
      <c r="F4222" s="4">
        <v>0.17530083299999999</v>
      </c>
      <c r="G4222" s="2">
        <v>1007</v>
      </c>
      <c r="H4222" s="5">
        <v>0</v>
      </c>
    </row>
    <row r="4223" spans="1:8">
      <c r="A4223" s="4">
        <v>0.84166553899999996</v>
      </c>
      <c r="B4223" s="4">
        <v>0.124809136</v>
      </c>
      <c r="C4223" s="4">
        <v>0.10367762799999999</v>
      </c>
      <c r="D4223" s="4">
        <v>0.13530381499999999</v>
      </c>
      <c r="E4223" s="4">
        <v>0.62305966999999995</v>
      </c>
      <c r="F4223" s="4">
        <v>0.59803917900000003</v>
      </c>
      <c r="G4223" s="2">
        <v>1008</v>
      </c>
      <c r="H4223" s="5">
        <v>150</v>
      </c>
    </row>
    <row r="4224" spans="1:8">
      <c r="A4224" s="4">
        <v>0.85935393900000001</v>
      </c>
      <c r="B4224" s="4">
        <v>0.84605516700000005</v>
      </c>
      <c r="C4224" s="4">
        <v>0.15400924499999999</v>
      </c>
      <c r="D4224" s="4">
        <v>0.15215253400000001</v>
      </c>
      <c r="E4224" s="4">
        <v>0.15117403700000001</v>
      </c>
      <c r="F4224" s="4">
        <v>0.56074534499999995</v>
      </c>
      <c r="G4224" s="2">
        <v>1003</v>
      </c>
      <c r="H4224" s="5">
        <v>200</v>
      </c>
    </row>
    <row r="4225" spans="1:8">
      <c r="A4225" s="4">
        <v>7.9694418000000003E-2</v>
      </c>
      <c r="B4225" s="4">
        <v>0.86903866699999999</v>
      </c>
      <c r="C4225" s="4">
        <v>8.8421028999999998E-2</v>
      </c>
      <c r="D4225" s="4">
        <v>0.65985389000000005</v>
      </c>
      <c r="E4225" s="4">
        <v>0.162605743</v>
      </c>
      <c r="F4225" s="4">
        <v>0.67060663899999995</v>
      </c>
      <c r="G4225" s="2">
        <v>1009</v>
      </c>
      <c r="H4225" s="5">
        <v>50</v>
      </c>
    </row>
    <row r="4226" spans="1:8">
      <c r="A4226" s="4">
        <v>0.87734891999999998</v>
      </c>
      <c r="B4226" s="4">
        <v>0.45901049900000002</v>
      </c>
      <c r="C4226" s="4">
        <v>0.425596633</v>
      </c>
      <c r="D4226" s="4">
        <v>0.170580336</v>
      </c>
      <c r="E4226" s="4">
        <v>0.57560934399999997</v>
      </c>
      <c r="F4226" s="4">
        <v>0.53961272699999996</v>
      </c>
      <c r="G4226" s="2">
        <v>1005</v>
      </c>
      <c r="H4226" s="5">
        <v>150</v>
      </c>
    </row>
    <row r="4227" spans="1:8">
      <c r="A4227" s="4">
        <v>0.84166208899999995</v>
      </c>
      <c r="B4227" s="4">
        <v>8.3353883000000004E-2</v>
      </c>
      <c r="C4227" s="4">
        <v>0.102237706</v>
      </c>
      <c r="D4227" s="4">
        <v>0.13485958200000001</v>
      </c>
      <c r="E4227" s="4">
        <v>0.63127629100000004</v>
      </c>
      <c r="F4227" s="4">
        <v>0.605928684</v>
      </c>
      <c r="G4227" s="2">
        <v>1008</v>
      </c>
      <c r="H4227" s="5">
        <v>150</v>
      </c>
    </row>
    <row r="4228" spans="1:8">
      <c r="A4228" s="4">
        <v>0.88596388199999998</v>
      </c>
      <c r="B4228" s="4">
        <v>2.7327133E-2</v>
      </c>
      <c r="C4228" s="4">
        <v>0.87840966399999998</v>
      </c>
      <c r="D4228" s="4">
        <v>0.17609819500000001</v>
      </c>
      <c r="E4228" s="4">
        <v>0.69525959000000004</v>
      </c>
      <c r="F4228" s="4">
        <v>0.17080588699999999</v>
      </c>
      <c r="G4228" s="2">
        <v>1002</v>
      </c>
      <c r="H4228" s="5">
        <v>0</v>
      </c>
    </row>
    <row r="4229" spans="1:8">
      <c r="A4229" s="4">
        <v>4.5583440000000003E-2</v>
      </c>
      <c r="B4229" s="4">
        <v>4.8639208000000003E-2</v>
      </c>
      <c r="C4229" s="4">
        <v>5.1408758999999998E-2</v>
      </c>
      <c r="D4229" s="4">
        <v>0.65731115600000001</v>
      </c>
      <c r="E4229" s="4">
        <v>0.65821790599999996</v>
      </c>
      <c r="F4229" s="4">
        <v>0.65903064899999997</v>
      </c>
      <c r="G4229" s="2">
        <v>1010</v>
      </c>
      <c r="H4229" s="5">
        <v>100</v>
      </c>
    </row>
    <row r="4230" spans="1:8">
      <c r="A4230" s="4">
        <v>0.42968121999999997</v>
      </c>
      <c r="B4230" s="4">
        <v>0.87771597400000001</v>
      </c>
      <c r="C4230" s="4">
        <v>0.45967655400000001</v>
      </c>
      <c r="D4230" s="4">
        <v>0.52443408000000002</v>
      </c>
      <c r="E4230" s="4">
        <v>0.17075004799999999</v>
      </c>
      <c r="F4230" s="4">
        <v>0.55979805900000001</v>
      </c>
      <c r="G4230" s="2">
        <v>1006</v>
      </c>
      <c r="H4230" s="5">
        <v>200</v>
      </c>
    </row>
    <row r="4231" spans="1:8">
      <c r="A4231" s="4">
        <v>0.87726768899999996</v>
      </c>
      <c r="B4231" s="4">
        <v>0.44802383699999998</v>
      </c>
      <c r="C4231" s="4">
        <v>0.43584434</v>
      </c>
      <c r="D4231" s="4">
        <v>0.17060636600000001</v>
      </c>
      <c r="E4231" s="4">
        <v>0.57568630399999998</v>
      </c>
      <c r="F4231" s="4">
        <v>0.54281965300000001</v>
      </c>
      <c r="G4231" s="2">
        <v>1005</v>
      </c>
      <c r="H4231" s="5">
        <v>150</v>
      </c>
    </row>
    <row r="4232" spans="1:8">
      <c r="A4232" s="4">
        <v>0.86495594799999997</v>
      </c>
      <c r="B4232" s="4">
        <v>0.85458164800000003</v>
      </c>
      <c r="C4232" s="4">
        <v>0.10767734299999999</v>
      </c>
      <c r="D4232" s="4">
        <v>0.15640361899999999</v>
      </c>
      <c r="E4232" s="4">
        <v>0.15405733899999999</v>
      </c>
      <c r="F4232" s="4">
        <v>0.59380941899999995</v>
      </c>
      <c r="G4232" s="2">
        <v>1003</v>
      </c>
      <c r="H4232" s="5">
        <v>150</v>
      </c>
    </row>
    <row r="4233" spans="1:8">
      <c r="A4233" s="4">
        <v>0.143085199</v>
      </c>
      <c r="B4233" s="4">
        <v>0.826099044</v>
      </c>
      <c r="C4233" s="4">
        <v>0.14896715199999999</v>
      </c>
      <c r="D4233" s="4">
        <v>0.57620521800000002</v>
      </c>
      <c r="E4233" s="4">
        <v>0.11926639999999999</v>
      </c>
      <c r="F4233" s="4">
        <v>0.60565803399999996</v>
      </c>
      <c r="G4233" s="2">
        <v>1009</v>
      </c>
      <c r="H4233" s="5">
        <v>200</v>
      </c>
    </row>
    <row r="4234" spans="1:8">
      <c r="A4234" s="4">
        <v>0.13380007899999999</v>
      </c>
      <c r="B4234" s="4">
        <v>0.86214337299999999</v>
      </c>
      <c r="C4234" s="4">
        <v>0.84426788900000005</v>
      </c>
      <c r="D4234" s="4">
        <v>0.56765852800000005</v>
      </c>
      <c r="E4234" s="4">
        <v>0.154736287</v>
      </c>
      <c r="F4234" s="4">
        <v>0.14783202600000001</v>
      </c>
      <c r="G4234" s="2">
        <v>1001</v>
      </c>
      <c r="H4234" s="5">
        <v>200</v>
      </c>
    </row>
    <row r="4235" spans="1:8">
      <c r="A4235" s="4">
        <v>0.86911498200000004</v>
      </c>
      <c r="B4235" s="4">
        <v>9.0620932000000001E-2</v>
      </c>
      <c r="C4235" s="4">
        <v>7.5907479E-2</v>
      </c>
      <c r="D4235" s="4">
        <v>0.16265845000000001</v>
      </c>
      <c r="E4235" s="4">
        <v>0.67215898900000004</v>
      </c>
      <c r="F4235" s="4">
        <v>0.65982091799999998</v>
      </c>
      <c r="G4235" s="2">
        <v>1008</v>
      </c>
      <c r="H4235" s="5">
        <v>50</v>
      </c>
    </row>
    <row r="4236" spans="1:8">
      <c r="A4236" s="4">
        <v>0.153975157</v>
      </c>
      <c r="B4236" s="4">
        <v>0.85916144999999999</v>
      </c>
      <c r="C4236" s="4">
        <v>0.84644939399999997</v>
      </c>
      <c r="D4236" s="4">
        <v>0.56086178900000005</v>
      </c>
      <c r="E4236" s="4">
        <v>0.15193347300000001</v>
      </c>
      <c r="F4236" s="4">
        <v>0.151248087</v>
      </c>
      <c r="G4236" s="2">
        <v>1001</v>
      </c>
      <c r="H4236" s="5">
        <v>200</v>
      </c>
    </row>
    <row r="4237" spans="1:8">
      <c r="A4237" s="4">
        <v>0.86678623700000001</v>
      </c>
      <c r="B4237" s="4">
        <v>0.10398850499999999</v>
      </c>
      <c r="C4237" s="4">
        <v>0.86731260700000001</v>
      </c>
      <c r="D4237" s="4">
        <v>0.16257664799999999</v>
      </c>
      <c r="E4237" s="4">
        <v>0.615615935</v>
      </c>
      <c r="F4237" s="4">
        <v>0.15916886899999999</v>
      </c>
      <c r="G4237" s="2">
        <v>1002</v>
      </c>
      <c r="H4237" s="5">
        <v>100</v>
      </c>
    </row>
    <row r="4238" spans="1:8">
      <c r="A4238" s="4">
        <v>0.87402387999999998</v>
      </c>
      <c r="B4238" s="4">
        <v>0.87247852800000003</v>
      </c>
      <c r="C4238" s="4">
        <v>0.87269719099999998</v>
      </c>
      <c r="D4238" s="4">
        <v>0.188690266</v>
      </c>
      <c r="E4238" s="4">
        <v>0.18867835199999999</v>
      </c>
      <c r="F4238" s="4">
        <v>0.187854137</v>
      </c>
      <c r="G4238" s="2">
        <v>1000</v>
      </c>
      <c r="H4238" s="5">
        <v>0</v>
      </c>
    </row>
    <row r="4239" spans="1:8">
      <c r="A4239" s="4">
        <v>7.9730528999999994E-2</v>
      </c>
      <c r="B4239" s="4">
        <v>0.86918514300000005</v>
      </c>
      <c r="C4239" s="4">
        <v>9.4066288999999997E-2</v>
      </c>
      <c r="D4239" s="4">
        <v>0.65915895899999999</v>
      </c>
      <c r="E4239" s="4">
        <v>0.16273375000000001</v>
      </c>
      <c r="F4239" s="4">
        <v>0.67061413599999997</v>
      </c>
      <c r="G4239" s="2">
        <v>1009</v>
      </c>
      <c r="H4239" s="5">
        <v>50</v>
      </c>
    </row>
    <row r="4240" spans="1:8">
      <c r="A4240" s="4">
        <v>0.86534387599999996</v>
      </c>
      <c r="B4240" s="4">
        <v>8.1515010999999998E-2</v>
      </c>
      <c r="C4240" s="4">
        <v>0.86691139299999997</v>
      </c>
      <c r="D4240" s="4">
        <v>0.161509241</v>
      </c>
      <c r="E4240" s="4">
        <v>0.62131497700000005</v>
      </c>
      <c r="F4240" s="4">
        <v>0.15932955600000001</v>
      </c>
      <c r="G4240" s="2">
        <v>1002</v>
      </c>
      <c r="H4240" s="5">
        <v>100</v>
      </c>
    </row>
    <row r="4241" spans="1:8">
      <c r="A4241" s="4">
        <v>0.86403972100000004</v>
      </c>
      <c r="B4241" s="4">
        <v>0.85625878700000002</v>
      </c>
      <c r="C4241" s="4">
        <v>0.11665333999999999</v>
      </c>
      <c r="D4241" s="4">
        <v>0.15571328100000001</v>
      </c>
      <c r="E4241" s="4">
        <v>0.15571854600000001</v>
      </c>
      <c r="F4241" s="4">
        <v>0.59029910100000005</v>
      </c>
      <c r="G4241" s="2">
        <v>1003</v>
      </c>
      <c r="H4241" s="5">
        <v>150</v>
      </c>
    </row>
    <row r="4242" spans="1:8">
      <c r="A4242" s="4">
        <v>0.884343141</v>
      </c>
      <c r="B4242" s="4">
        <v>2.7325751999999998E-2</v>
      </c>
      <c r="C4242" s="4">
        <v>0.87452119800000006</v>
      </c>
      <c r="D4242" s="4">
        <v>0.17582782</v>
      </c>
      <c r="E4242" s="4">
        <v>0.69522946699999999</v>
      </c>
      <c r="F4242" s="4">
        <v>0.17041572699999999</v>
      </c>
      <c r="G4242" s="2">
        <v>1002</v>
      </c>
      <c r="H4242" s="5">
        <v>0</v>
      </c>
    </row>
    <row r="4243" spans="1:8">
      <c r="A4243" s="4">
        <v>4.0865849000000003E-2</v>
      </c>
      <c r="B4243" s="4">
        <v>0.87538618099999999</v>
      </c>
      <c r="C4243" s="4">
        <v>0.88429091199999998</v>
      </c>
      <c r="D4243" s="4">
        <v>0.69323837099999996</v>
      </c>
      <c r="E4243" s="4">
        <v>0.16990545200000001</v>
      </c>
      <c r="F4243" s="4">
        <v>0.17519143700000001</v>
      </c>
      <c r="G4243" s="2">
        <v>1001</v>
      </c>
      <c r="H4243" s="5">
        <v>0</v>
      </c>
    </row>
    <row r="4244" spans="1:8">
      <c r="A4244" s="4">
        <v>0.85532322199999999</v>
      </c>
      <c r="B4244" s="4">
        <v>6.4438881000000003E-2</v>
      </c>
      <c r="C4244" s="4">
        <v>7.8131801000000001E-2</v>
      </c>
      <c r="D4244" s="4">
        <v>0.148811048</v>
      </c>
      <c r="E4244" s="4">
        <v>0.65340374300000004</v>
      </c>
      <c r="F4244" s="4">
        <v>0.63256760300000003</v>
      </c>
      <c r="G4244" s="2">
        <v>1008</v>
      </c>
      <c r="H4244" s="5">
        <v>100</v>
      </c>
    </row>
    <row r="4245" spans="1:8">
      <c r="A4245" s="4">
        <v>5.8852475000000001E-2</v>
      </c>
      <c r="B4245" s="4">
        <v>3.8531451000000001E-2</v>
      </c>
      <c r="C4245" s="4">
        <v>7.7568520000000002E-2</v>
      </c>
      <c r="D4245" s="4">
        <v>0.67940617999999997</v>
      </c>
      <c r="E4245" s="4">
        <v>0.67911724600000001</v>
      </c>
      <c r="F4245" s="4">
        <v>0.67993791000000003</v>
      </c>
      <c r="G4245" s="2">
        <v>1010</v>
      </c>
      <c r="H4245" s="5">
        <v>50</v>
      </c>
    </row>
    <row r="4246" spans="1:8">
      <c r="A4246" s="4">
        <v>0.866908452</v>
      </c>
      <c r="B4246" s="4">
        <v>0.86612613800000005</v>
      </c>
      <c r="C4246" s="4">
        <v>8.1772925999999996E-2</v>
      </c>
      <c r="D4246" s="4">
        <v>0.15921807299999999</v>
      </c>
      <c r="E4246" s="4">
        <v>0.16185211499999999</v>
      </c>
      <c r="F4246" s="4">
        <v>0.62120097600000002</v>
      </c>
      <c r="G4246" s="2">
        <v>1003</v>
      </c>
      <c r="H4246" s="5">
        <v>100</v>
      </c>
    </row>
    <row r="4247" spans="1:8">
      <c r="A4247" s="4">
        <v>0.48496114800000001</v>
      </c>
      <c r="B4247" s="4">
        <v>0.39311168099999999</v>
      </c>
      <c r="C4247" s="4">
        <v>0.87782118799999997</v>
      </c>
      <c r="D4247" s="4">
        <v>0.62517176500000005</v>
      </c>
      <c r="E4247" s="4">
        <v>0.58258430900000002</v>
      </c>
      <c r="F4247" s="4">
        <v>0.17080364200000001</v>
      </c>
      <c r="G4247" s="2">
        <v>1004</v>
      </c>
      <c r="H4247" s="5">
        <v>0</v>
      </c>
    </row>
    <row r="4248" spans="1:8">
      <c r="A4248" s="4">
        <v>0.39293410600000001</v>
      </c>
      <c r="B4248" s="4">
        <v>0.87746613500000004</v>
      </c>
      <c r="C4248" s="4">
        <v>0.48478314</v>
      </c>
      <c r="D4248" s="4">
        <v>0.58244283299999999</v>
      </c>
      <c r="E4248" s="4">
        <v>0.17052531500000001</v>
      </c>
      <c r="F4248" s="4">
        <v>0.62527838199999997</v>
      </c>
      <c r="G4248" s="2">
        <v>1006</v>
      </c>
      <c r="H4248" s="5">
        <v>0</v>
      </c>
    </row>
    <row r="4249" spans="1:8">
      <c r="A4249" s="4">
        <v>0.87621632599999999</v>
      </c>
      <c r="B4249" s="4">
        <v>0.87757403300000003</v>
      </c>
      <c r="C4249" s="4">
        <v>0.87720693000000005</v>
      </c>
      <c r="D4249" s="4">
        <v>0.17067494599999999</v>
      </c>
      <c r="E4249" s="4">
        <v>0.17075760200000001</v>
      </c>
      <c r="F4249" s="4">
        <v>0.170847477</v>
      </c>
      <c r="G4249" s="2">
        <v>1000</v>
      </c>
      <c r="H4249" s="5">
        <v>0</v>
      </c>
    </row>
    <row r="4250" spans="1:8">
      <c r="A4250" s="4">
        <v>0.87732827199999996</v>
      </c>
      <c r="B4250" s="4">
        <v>0.47359193599999999</v>
      </c>
      <c r="C4250" s="4">
        <v>0.410139421</v>
      </c>
      <c r="D4250" s="4">
        <v>0.170539362</v>
      </c>
      <c r="E4250" s="4">
        <v>0.60927625600000002</v>
      </c>
      <c r="F4250" s="4">
        <v>0.56939591199999995</v>
      </c>
      <c r="G4250" s="2">
        <v>1005</v>
      </c>
      <c r="H4250" s="5">
        <v>50</v>
      </c>
    </row>
    <row r="4251" spans="1:8">
      <c r="A4251" s="4">
        <v>0.87660018299999998</v>
      </c>
      <c r="B4251" s="4">
        <v>0.88356674099999999</v>
      </c>
      <c r="C4251" s="4">
        <v>4.0855450000000001E-2</v>
      </c>
      <c r="D4251" s="4">
        <v>0.170889231</v>
      </c>
      <c r="E4251" s="4">
        <v>0.175949209</v>
      </c>
      <c r="F4251" s="4">
        <v>0.69305506299999997</v>
      </c>
      <c r="G4251" s="2">
        <v>1003</v>
      </c>
      <c r="H4251" s="5">
        <v>0</v>
      </c>
    </row>
    <row r="4252" spans="1:8">
      <c r="A4252" s="4">
        <v>0.40160649599999998</v>
      </c>
      <c r="B4252" s="4">
        <v>0.87759191599999997</v>
      </c>
      <c r="C4252" s="4">
        <v>0.48073017099999998</v>
      </c>
      <c r="D4252" s="4">
        <v>0.54822577800000005</v>
      </c>
      <c r="E4252" s="4">
        <v>0.170460211</v>
      </c>
      <c r="F4252" s="4">
        <v>0.58994871800000004</v>
      </c>
      <c r="G4252" s="2">
        <v>1006</v>
      </c>
      <c r="H4252" s="5">
        <v>100</v>
      </c>
    </row>
    <row r="4253" spans="1:8">
      <c r="A4253" s="4">
        <v>0.87740076600000005</v>
      </c>
      <c r="B4253" s="4">
        <v>0.450668666</v>
      </c>
      <c r="C4253" s="4">
        <v>0.43249252199999999</v>
      </c>
      <c r="D4253" s="4">
        <v>0.170569477</v>
      </c>
      <c r="E4253" s="4">
        <v>0.60975620900000005</v>
      </c>
      <c r="F4253" s="4">
        <v>0.57634630600000003</v>
      </c>
      <c r="G4253" s="2">
        <v>1005</v>
      </c>
      <c r="H4253" s="5">
        <v>50</v>
      </c>
    </row>
    <row r="4254" spans="1:8">
      <c r="A4254" s="4">
        <v>0.86614757099999995</v>
      </c>
      <c r="B4254" s="4">
        <v>8.7671773999999994E-2</v>
      </c>
      <c r="C4254" s="4">
        <v>0.86641415600000005</v>
      </c>
      <c r="D4254" s="4">
        <v>0.16159712700000001</v>
      </c>
      <c r="E4254" s="4">
        <v>0.61936847399999995</v>
      </c>
      <c r="F4254" s="4">
        <v>0.15899395</v>
      </c>
      <c r="G4254" s="2">
        <v>1002</v>
      </c>
      <c r="H4254" s="5">
        <v>100</v>
      </c>
    </row>
    <row r="4255" spans="1:8">
      <c r="A4255" s="4">
        <v>0.40180775800000001</v>
      </c>
      <c r="B4255" s="4">
        <v>0.87783605300000001</v>
      </c>
      <c r="C4255" s="4">
        <v>0.480766586</v>
      </c>
      <c r="D4255" s="4">
        <v>0.54820767800000003</v>
      </c>
      <c r="E4255" s="4">
        <v>0.17018988099999999</v>
      </c>
      <c r="F4255" s="4">
        <v>0.59022210100000005</v>
      </c>
      <c r="G4255" s="2">
        <v>1006</v>
      </c>
      <c r="H4255" s="5">
        <v>100</v>
      </c>
    </row>
    <row r="4256" spans="1:8">
      <c r="A4256" s="4">
        <v>1.4416205E-2</v>
      </c>
      <c r="B4256" s="4">
        <v>0.88145507400000001</v>
      </c>
      <c r="C4256" s="4">
        <v>1.4534103E-2</v>
      </c>
      <c r="D4256" s="4">
        <v>0.69719356099999996</v>
      </c>
      <c r="E4256" s="4">
        <v>0.175480529</v>
      </c>
      <c r="F4256" s="4">
        <v>0.69732550199999999</v>
      </c>
      <c r="G4256" s="2">
        <v>1009</v>
      </c>
      <c r="H4256" s="5">
        <v>0</v>
      </c>
    </row>
    <row r="4257" spans="1:8">
      <c r="A4257" s="4">
        <v>0.123103266</v>
      </c>
      <c r="B4257" s="4">
        <v>0.86403746000000003</v>
      </c>
      <c r="C4257" s="4">
        <v>0.85553169299999998</v>
      </c>
      <c r="D4257" s="4">
        <v>0.58859120700000001</v>
      </c>
      <c r="E4257" s="4">
        <v>0.155591379</v>
      </c>
      <c r="F4257" s="4">
        <v>0.15665880900000001</v>
      </c>
      <c r="G4257" s="2">
        <v>1001</v>
      </c>
      <c r="H4257" s="5">
        <v>150</v>
      </c>
    </row>
    <row r="4258" spans="1:8">
      <c r="A4258" s="4">
        <v>0.13045865800000001</v>
      </c>
      <c r="B4258" s="4">
        <v>0.86343082199999999</v>
      </c>
      <c r="C4258" s="4">
        <v>0.85733803799999997</v>
      </c>
      <c r="D4258" s="4">
        <v>0.58655573400000005</v>
      </c>
      <c r="E4258" s="4">
        <v>0.15516581300000001</v>
      </c>
      <c r="F4258" s="4">
        <v>0.15731698799999999</v>
      </c>
      <c r="G4258" s="2">
        <v>1001</v>
      </c>
      <c r="H4258" s="5">
        <v>150</v>
      </c>
    </row>
    <row r="4259" spans="1:8">
      <c r="A4259" s="4">
        <v>0.46216514800000003</v>
      </c>
      <c r="B4259" s="4">
        <v>0.41560070999999998</v>
      </c>
      <c r="C4259" s="4">
        <v>0.87773861399999997</v>
      </c>
      <c r="D4259" s="4">
        <v>0.62638044400000004</v>
      </c>
      <c r="E4259" s="4">
        <v>0.58967115800000003</v>
      </c>
      <c r="F4259" s="4">
        <v>0.17046354499999999</v>
      </c>
      <c r="G4259" s="2">
        <v>1004</v>
      </c>
      <c r="H4259" s="5">
        <v>0</v>
      </c>
    </row>
    <row r="4260" spans="1:8">
      <c r="A4260" s="4">
        <v>0.10025951</v>
      </c>
      <c r="B4260" s="4">
        <v>0.841780737</v>
      </c>
      <c r="C4260" s="4">
        <v>0.113882839</v>
      </c>
      <c r="D4260" s="4">
        <v>0.60049873399999998</v>
      </c>
      <c r="E4260" s="4">
        <v>0.13510522899999999</v>
      </c>
      <c r="F4260" s="4">
        <v>0.62558430099999995</v>
      </c>
      <c r="G4260" s="2">
        <v>1009</v>
      </c>
      <c r="H4260" s="5">
        <v>150</v>
      </c>
    </row>
    <row r="4261" spans="1:8">
      <c r="A4261" s="4">
        <v>4.4524169000000002E-2</v>
      </c>
      <c r="B4261" s="4">
        <v>0.87232894400000005</v>
      </c>
      <c r="C4261" s="4">
        <v>0.87407018800000003</v>
      </c>
      <c r="D4261" s="4">
        <v>0.65929455999999997</v>
      </c>
      <c r="E4261" s="4">
        <v>0.165008506</v>
      </c>
      <c r="F4261" s="4">
        <v>0.16794219499999999</v>
      </c>
      <c r="G4261" s="2">
        <v>1001</v>
      </c>
      <c r="H4261" s="5">
        <v>50</v>
      </c>
    </row>
    <row r="4262" spans="1:8">
      <c r="A4262" s="4">
        <v>6.8847116999999999E-2</v>
      </c>
      <c r="B4262" s="4">
        <v>7.1408047000000002E-2</v>
      </c>
      <c r="C4262" s="4">
        <v>0.85516110199999995</v>
      </c>
      <c r="D4262" s="4">
        <v>0.64986144300000004</v>
      </c>
      <c r="E4262" s="4">
        <v>0.62981467999999996</v>
      </c>
      <c r="F4262" s="4">
        <v>0.14886395699999999</v>
      </c>
      <c r="G4262" s="2">
        <v>1007</v>
      </c>
      <c r="H4262" s="5">
        <v>100</v>
      </c>
    </row>
    <row r="4263" spans="1:8">
      <c r="A4263" s="4">
        <v>4.8899999999999998E-6</v>
      </c>
      <c r="B4263" s="4">
        <v>4.8799999999999999E-6</v>
      </c>
      <c r="C4263" s="4">
        <v>0.88148007799999994</v>
      </c>
      <c r="D4263" s="4">
        <v>0.69943011499999996</v>
      </c>
      <c r="E4263" s="4">
        <v>0.69915191899999996</v>
      </c>
      <c r="F4263" s="4">
        <v>0.175017694</v>
      </c>
      <c r="G4263" s="2">
        <v>1007</v>
      </c>
      <c r="H4263" s="5">
        <v>0</v>
      </c>
    </row>
    <row r="4264" spans="1:8">
      <c r="A4264" s="4">
        <v>0.14693737200000001</v>
      </c>
      <c r="B4264" s="4">
        <v>0.13441802</v>
      </c>
      <c r="C4264" s="4">
        <v>0.824905636</v>
      </c>
      <c r="D4264" s="4">
        <v>0.60289948900000001</v>
      </c>
      <c r="E4264" s="4">
        <v>0.57221585600000002</v>
      </c>
      <c r="F4264" s="4">
        <v>0.119097813</v>
      </c>
      <c r="G4264" s="2">
        <v>1007</v>
      </c>
      <c r="H4264" s="5">
        <v>200</v>
      </c>
    </row>
    <row r="4265" spans="1:8">
      <c r="A4265" s="4">
        <v>0.123131189</v>
      </c>
      <c r="B4265" s="4">
        <v>0.86330090000000004</v>
      </c>
      <c r="C4265" s="4">
        <v>0.85627516000000004</v>
      </c>
      <c r="D4265" s="4">
        <v>0.58861639700000001</v>
      </c>
      <c r="E4265" s="4">
        <v>0.15521913000000001</v>
      </c>
      <c r="F4265" s="4">
        <v>0.15631519199999999</v>
      </c>
      <c r="G4265" s="2">
        <v>1001</v>
      </c>
      <c r="H4265" s="5">
        <v>150</v>
      </c>
    </row>
    <row r="4266" spans="1:8">
      <c r="A4266" s="4">
        <v>0.87425265399999996</v>
      </c>
      <c r="B4266" s="4">
        <v>6.5237620999999996E-2</v>
      </c>
      <c r="C4266" s="4">
        <v>0.87129063900000003</v>
      </c>
      <c r="D4266" s="4">
        <v>0.16798399999999999</v>
      </c>
      <c r="E4266" s="4">
        <v>0.65263611200000005</v>
      </c>
      <c r="F4266" s="4">
        <v>0.16451312200000001</v>
      </c>
      <c r="G4266" s="2">
        <v>1002</v>
      </c>
      <c r="H4266" s="5">
        <v>50</v>
      </c>
    </row>
    <row r="4267" spans="1:8">
      <c r="A4267" s="4">
        <v>0.86646583200000005</v>
      </c>
      <c r="B4267" s="4">
        <v>8.1514883999999996E-2</v>
      </c>
      <c r="C4267" s="4">
        <v>0.86687524400000004</v>
      </c>
      <c r="D4267" s="4">
        <v>0.16167673299999999</v>
      </c>
      <c r="E4267" s="4">
        <v>0.62139726100000003</v>
      </c>
      <c r="F4267" s="4">
        <v>0.159645755</v>
      </c>
      <c r="G4267" s="2">
        <v>1002</v>
      </c>
      <c r="H4267" s="5">
        <v>100</v>
      </c>
    </row>
    <row r="4268" spans="1:8">
      <c r="A4268" s="4">
        <v>0.86877444299999995</v>
      </c>
      <c r="B4268" s="4">
        <v>7.6626748999999994E-2</v>
      </c>
      <c r="C4268" s="4">
        <v>8.0404694999999998E-2</v>
      </c>
      <c r="D4268" s="4">
        <v>0.16257574</v>
      </c>
      <c r="E4268" s="4">
        <v>0.67602024599999999</v>
      </c>
      <c r="F4268" s="4">
        <v>0.66437097000000001</v>
      </c>
      <c r="G4268" s="2">
        <v>1008</v>
      </c>
      <c r="H4268" s="5">
        <v>50</v>
      </c>
    </row>
    <row r="4269" spans="1:8">
      <c r="A4269" s="4">
        <v>4.6055021000000002E-2</v>
      </c>
      <c r="B4269" s="4">
        <v>4.8422856E-2</v>
      </c>
      <c r="C4269" s="4">
        <v>5.3202235E-2</v>
      </c>
      <c r="D4269" s="4">
        <v>0.65792070000000002</v>
      </c>
      <c r="E4269" s="4">
        <v>0.65902419599999995</v>
      </c>
      <c r="F4269" s="4">
        <v>0.65979651800000005</v>
      </c>
      <c r="G4269" s="2">
        <v>1010</v>
      </c>
      <c r="H4269" s="5">
        <v>100</v>
      </c>
    </row>
    <row r="4270" spans="1:8">
      <c r="A4270" s="4">
        <v>0.469629189</v>
      </c>
      <c r="B4270" s="4">
        <v>0.41125787600000002</v>
      </c>
      <c r="C4270" s="4">
        <v>0.87679447200000005</v>
      </c>
      <c r="D4270" s="4">
        <v>0.59054781000000001</v>
      </c>
      <c r="E4270" s="4">
        <v>0.55178115500000002</v>
      </c>
      <c r="F4270" s="4">
        <v>0.170369996</v>
      </c>
      <c r="G4270" s="2">
        <v>1004</v>
      </c>
      <c r="H4270" s="5">
        <v>100</v>
      </c>
    </row>
    <row r="4271" spans="1:8">
      <c r="A4271" s="4">
        <v>2.7321877000000001E-2</v>
      </c>
      <c r="B4271" s="4">
        <v>0.87692302</v>
      </c>
      <c r="C4271" s="4">
        <v>0.88239443699999998</v>
      </c>
      <c r="D4271" s="4">
        <v>0.695094616</v>
      </c>
      <c r="E4271" s="4">
        <v>0.170907215</v>
      </c>
      <c r="F4271" s="4">
        <v>0.17555932099999999</v>
      </c>
      <c r="G4271" s="2">
        <v>1001</v>
      </c>
      <c r="H4271" s="5">
        <v>0</v>
      </c>
    </row>
    <row r="4272" spans="1:8">
      <c r="A4272" s="4">
        <v>0.131695165</v>
      </c>
      <c r="B4272" s="4">
        <v>0.82596851400000004</v>
      </c>
      <c r="C4272" s="4">
        <v>0.14964835100000001</v>
      </c>
      <c r="D4272" s="4">
        <v>0.57607288300000004</v>
      </c>
      <c r="E4272" s="4">
        <v>0.118948996</v>
      </c>
      <c r="F4272" s="4">
        <v>0.60416630800000004</v>
      </c>
      <c r="G4272" s="2">
        <v>1009</v>
      </c>
      <c r="H4272" s="5">
        <v>200</v>
      </c>
    </row>
    <row r="4273" spans="1:8">
      <c r="A4273" s="4">
        <v>0.85631056800000005</v>
      </c>
      <c r="B4273" s="4">
        <v>0.10283411100000001</v>
      </c>
      <c r="C4273" s="4">
        <v>7.8848547000000005E-2</v>
      </c>
      <c r="D4273" s="4">
        <v>0.149510896</v>
      </c>
      <c r="E4273" s="4">
        <v>0.64344497899999997</v>
      </c>
      <c r="F4273" s="4">
        <v>0.62364972399999996</v>
      </c>
      <c r="G4273" s="2">
        <v>1008</v>
      </c>
      <c r="H4273" s="5">
        <v>100</v>
      </c>
    </row>
    <row r="4274" spans="1:8">
      <c r="A4274" s="4">
        <v>0.865391621</v>
      </c>
      <c r="B4274" s="4">
        <v>7.7032087999999999E-2</v>
      </c>
      <c r="C4274" s="4">
        <v>0.86790873000000002</v>
      </c>
      <c r="D4274" s="4">
        <v>0.161315497</v>
      </c>
      <c r="E4274" s="4">
        <v>0.62336030600000003</v>
      </c>
      <c r="F4274" s="4">
        <v>0.159858686</v>
      </c>
      <c r="G4274" s="2">
        <v>1002</v>
      </c>
      <c r="H4274" s="5">
        <v>100</v>
      </c>
    </row>
    <row r="4275" spans="1:8">
      <c r="A4275" s="4">
        <v>0.86893157899999995</v>
      </c>
      <c r="B4275" s="4">
        <v>8.097994E-2</v>
      </c>
      <c r="C4275" s="4">
        <v>7.7960183000000002E-2</v>
      </c>
      <c r="D4275" s="4">
        <v>0.16263256600000001</v>
      </c>
      <c r="E4275" s="4">
        <v>0.67249795000000001</v>
      </c>
      <c r="F4275" s="4">
        <v>0.66158197100000005</v>
      </c>
      <c r="G4275" s="2">
        <v>1008</v>
      </c>
      <c r="H4275" s="5">
        <v>50</v>
      </c>
    </row>
    <row r="4276" spans="1:8">
      <c r="A4276" s="4">
        <v>0.11139718699999999</v>
      </c>
      <c r="B4276" s="4">
        <v>0.86450352699999999</v>
      </c>
      <c r="C4276" s="4">
        <v>0.85584214000000003</v>
      </c>
      <c r="D4276" s="4">
        <v>0.59222349799999996</v>
      </c>
      <c r="E4276" s="4">
        <v>0.15633760199999999</v>
      </c>
      <c r="F4276" s="4">
        <v>0.155572971</v>
      </c>
      <c r="G4276" s="2">
        <v>1001</v>
      </c>
      <c r="H4276" s="5">
        <v>150</v>
      </c>
    </row>
    <row r="4277" spans="1:8">
      <c r="A4277" s="4">
        <v>5.6429054999999999E-2</v>
      </c>
      <c r="B4277" s="4">
        <v>4.4917965999999997E-2</v>
      </c>
      <c r="C4277" s="4">
        <v>7.5253546000000004E-2</v>
      </c>
      <c r="D4277" s="4">
        <v>0.67487008500000001</v>
      </c>
      <c r="E4277" s="4">
        <v>0.67476458800000005</v>
      </c>
      <c r="F4277" s="4">
        <v>0.67553817199999999</v>
      </c>
      <c r="G4277" s="2">
        <v>1010</v>
      </c>
      <c r="H4277" s="5">
        <v>50</v>
      </c>
    </row>
    <row r="4278" spans="1:8">
      <c r="A4278" s="4">
        <v>0.10402613099999999</v>
      </c>
      <c r="B4278" s="4">
        <v>0.86642178199999997</v>
      </c>
      <c r="C4278" s="4">
        <v>0.86642573300000003</v>
      </c>
      <c r="D4278" s="4">
        <v>0.61530925299999994</v>
      </c>
      <c r="E4278" s="4">
        <v>0.159016513</v>
      </c>
      <c r="F4278" s="4">
        <v>0.162876364</v>
      </c>
      <c r="G4278" s="2">
        <v>1001</v>
      </c>
      <c r="H4278" s="5">
        <v>100</v>
      </c>
    </row>
    <row r="4279" spans="1:8">
      <c r="A4279" s="4">
        <v>9.5385196000000005E-2</v>
      </c>
      <c r="B4279" s="4">
        <v>0.86634411</v>
      </c>
      <c r="C4279" s="4">
        <v>0.86604541099999999</v>
      </c>
      <c r="D4279" s="4">
        <v>0.61751901099999995</v>
      </c>
      <c r="E4279" s="4">
        <v>0.158874655</v>
      </c>
      <c r="F4279" s="4">
        <v>0.162002118</v>
      </c>
      <c r="G4279" s="2">
        <v>1001</v>
      </c>
      <c r="H4279" s="5">
        <v>100</v>
      </c>
    </row>
    <row r="4280" spans="1:8">
      <c r="A4280" s="4">
        <v>0.87774978199999998</v>
      </c>
      <c r="B4280" s="4">
        <v>0.480919924</v>
      </c>
      <c r="C4280" s="4">
        <v>0.41037194700000001</v>
      </c>
      <c r="D4280" s="4">
        <v>0.170897997</v>
      </c>
      <c r="E4280" s="4">
        <v>0.559573459</v>
      </c>
      <c r="F4280" s="4">
        <v>0.51735229400000005</v>
      </c>
      <c r="G4280" s="2">
        <v>1005</v>
      </c>
      <c r="H4280" s="5">
        <v>200</v>
      </c>
    </row>
    <row r="4281" spans="1:8">
      <c r="A4281" s="4">
        <v>5.49E-6</v>
      </c>
      <c r="B4281" s="4">
        <v>0.87559266800000002</v>
      </c>
      <c r="C4281" s="4">
        <v>0.884696076</v>
      </c>
      <c r="D4281" s="4">
        <v>0.699297367</v>
      </c>
      <c r="E4281" s="4">
        <v>0.17006674099999999</v>
      </c>
      <c r="F4281" s="4">
        <v>0.17567106800000001</v>
      </c>
      <c r="G4281" s="2">
        <v>1001</v>
      </c>
      <c r="H4281" s="5">
        <v>0</v>
      </c>
    </row>
    <row r="4282" spans="1:8">
      <c r="A4282" s="4">
        <v>0.123101587</v>
      </c>
      <c r="B4282" s="4">
        <v>0.86495628000000002</v>
      </c>
      <c r="C4282" s="4">
        <v>0.85760740000000002</v>
      </c>
      <c r="D4282" s="4">
        <v>0.58851022399999997</v>
      </c>
      <c r="E4282" s="4">
        <v>0.15582072299999999</v>
      </c>
      <c r="F4282" s="4">
        <v>0.15679501800000001</v>
      </c>
      <c r="G4282" s="2">
        <v>1001</v>
      </c>
      <c r="H4282" s="5">
        <v>150</v>
      </c>
    </row>
    <row r="4283" spans="1:8">
      <c r="A4283" s="4">
        <v>5.4520270000000003E-2</v>
      </c>
      <c r="B4283" s="4">
        <v>5.5224891999999998E-2</v>
      </c>
      <c r="C4283" s="4">
        <v>5.4930816E-2</v>
      </c>
      <c r="D4283" s="4">
        <v>0.69030873699999995</v>
      </c>
      <c r="E4283" s="4">
        <v>0.69029689999999999</v>
      </c>
      <c r="F4283" s="4">
        <v>0.69090170200000001</v>
      </c>
      <c r="G4283" s="2">
        <v>1010</v>
      </c>
      <c r="H4283" s="5">
        <v>0</v>
      </c>
    </row>
    <row r="4284" spans="1:8">
      <c r="A4284" s="4">
        <v>0.43257364300000001</v>
      </c>
      <c r="B4284" s="4">
        <v>0.87731352799999995</v>
      </c>
      <c r="C4284" s="4">
        <v>0.447946444</v>
      </c>
      <c r="D4284" s="4">
        <v>0.55841344500000001</v>
      </c>
      <c r="E4284" s="4">
        <v>0.17041495800000001</v>
      </c>
      <c r="F4284" s="4">
        <v>0.59106086700000005</v>
      </c>
      <c r="G4284" s="2">
        <v>1006</v>
      </c>
      <c r="H4284" s="5">
        <v>100</v>
      </c>
    </row>
    <row r="4285" spans="1:8">
      <c r="A4285" s="4">
        <v>0.11138606099999999</v>
      </c>
      <c r="B4285" s="4">
        <v>0.86493734300000003</v>
      </c>
      <c r="C4285" s="4">
        <v>0.85560522100000003</v>
      </c>
      <c r="D4285" s="4">
        <v>0.59204299400000004</v>
      </c>
      <c r="E4285" s="4">
        <v>0.156327247</v>
      </c>
      <c r="F4285" s="4">
        <v>0.155295038</v>
      </c>
      <c r="G4285" s="2">
        <v>1001</v>
      </c>
      <c r="H4285" s="5">
        <v>150</v>
      </c>
    </row>
    <row r="4286" spans="1:8">
      <c r="A4286" s="4">
        <v>0.14958338700000001</v>
      </c>
      <c r="B4286" s="4">
        <v>0.13380255399999999</v>
      </c>
      <c r="C4286" s="4">
        <v>0.82624390299999995</v>
      </c>
      <c r="D4286" s="4">
        <v>0.60325727200000001</v>
      </c>
      <c r="E4286" s="4">
        <v>0.57532838500000005</v>
      </c>
      <c r="F4286" s="4">
        <v>0.119417263</v>
      </c>
      <c r="G4286" s="2">
        <v>1007</v>
      </c>
      <c r="H4286" s="5">
        <v>200</v>
      </c>
    </row>
    <row r="4287" spans="1:8">
      <c r="A4287" s="4">
        <v>8.6832868999999993E-2</v>
      </c>
      <c r="B4287" s="4">
        <v>0.869345865</v>
      </c>
      <c r="C4287" s="4">
        <v>8.3208647999999996E-2</v>
      </c>
      <c r="D4287" s="4">
        <v>0.66544659500000003</v>
      </c>
      <c r="E4287" s="4">
        <v>0.16247024500000001</v>
      </c>
      <c r="F4287" s="4">
        <v>0.67755500999999996</v>
      </c>
      <c r="G4287" s="2">
        <v>1009</v>
      </c>
      <c r="H4287" s="5">
        <v>50</v>
      </c>
    </row>
    <row r="4288" spans="1:8">
      <c r="A4288" s="4">
        <v>0.87745488599999999</v>
      </c>
      <c r="B4288" s="4">
        <v>0.48054217700000001</v>
      </c>
      <c r="C4288" s="4">
        <v>0.40575546299999998</v>
      </c>
      <c r="D4288" s="4">
        <v>0.17052587999999999</v>
      </c>
      <c r="E4288" s="4">
        <v>0.57499773899999995</v>
      </c>
      <c r="F4288" s="4">
        <v>0.53261257299999998</v>
      </c>
      <c r="G4288" s="2">
        <v>1005</v>
      </c>
      <c r="H4288" s="5">
        <v>150</v>
      </c>
    </row>
    <row r="4289" spans="1:8">
      <c r="A4289" s="4">
        <v>0.87743640499999997</v>
      </c>
      <c r="B4289" s="4">
        <v>0.48422296799999998</v>
      </c>
      <c r="C4289" s="4">
        <v>0.39976488999999998</v>
      </c>
      <c r="D4289" s="4">
        <v>0.17057383100000001</v>
      </c>
      <c r="E4289" s="4">
        <v>0.60870984400000006</v>
      </c>
      <c r="F4289" s="4">
        <v>0.56607392999999995</v>
      </c>
      <c r="G4289" s="2">
        <v>1005</v>
      </c>
      <c r="H4289" s="5">
        <v>50</v>
      </c>
    </row>
    <row r="4290" spans="1:8">
      <c r="A4290" s="4">
        <v>0.84376449200000003</v>
      </c>
      <c r="B4290" s="4">
        <v>0.13721987699999999</v>
      </c>
      <c r="C4290" s="4">
        <v>0.86113112199999997</v>
      </c>
      <c r="D4290" s="4">
        <v>0.14866417200000001</v>
      </c>
      <c r="E4290" s="4">
        <v>0.56622740199999999</v>
      </c>
      <c r="F4290" s="4">
        <v>0.15425534499999999</v>
      </c>
      <c r="G4290" s="2">
        <v>1002</v>
      </c>
      <c r="H4290" s="5">
        <v>200</v>
      </c>
    </row>
    <row r="4291" spans="1:8">
      <c r="A4291" s="4">
        <v>0.475978454</v>
      </c>
      <c r="B4291" s="4">
        <v>0.41327643800000002</v>
      </c>
      <c r="C4291" s="4">
        <v>0.87722401100000003</v>
      </c>
      <c r="D4291" s="4">
        <v>0.60926334599999998</v>
      </c>
      <c r="E4291" s="4">
        <v>0.56995582300000003</v>
      </c>
      <c r="F4291" s="4">
        <v>0.17062044500000001</v>
      </c>
      <c r="G4291" s="2">
        <v>1004</v>
      </c>
      <c r="H4291" s="5">
        <v>50</v>
      </c>
    </row>
    <row r="4292" spans="1:8">
      <c r="A4292" s="4">
        <v>0.87732979099999997</v>
      </c>
      <c r="B4292" s="4">
        <v>0.45100979299999999</v>
      </c>
      <c r="C4292" s="4">
        <v>0.43201276100000002</v>
      </c>
      <c r="D4292" s="4">
        <v>0.17048716999999999</v>
      </c>
      <c r="E4292" s="4">
        <v>0.60874729000000005</v>
      </c>
      <c r="F4292" s="4">
        <v>0.57526053399999999</v>
      </c>
      <c r="G4292" s="2">
        <v>1005</v>
      </c>
      <c r="H4292" s="5">
        <v>50</v>
      </c>
    </row>
    <row r="4293" spans="1:8">
      <c r="A4293" s="4">
        <v>0.84473011399999998</v>
      </c>
      <c r="B4293" s="4">
        <v>0.141724404</v>
      </c>
      <c r="C4293" s="4">
        <v>0.86087407000000005</v>
      </c>
      <c r="D4293" s="4">
        <v>0.149597546</v>
      </c>
      <c r="E4293" s="4">
        <v>0.56464620200000004</v>
      </c>
      <c r="F4293" s="4">
        <v>0.153614313</v>
      </c>
      <c r="G4293" s="2">
        <v>1002</v>
      </c>
      <c r="H4293" s="5">
        <v>200</v>
      </c>
    </row>
    <row r="4294" spans="1:8">
      <c r="A4294" s="4">
        <v>0.47019175699999999</v>
      </c>
      <c r="B4294" s="4">
        <v>0.41980521399999998</v>
      </c>
      <c r="C4294" s="4">
        <v>0.87747784900000003</v>
      </c>
      <c r="D4294" s="4">
        <v>0.55964443399999997</v>
      </c>
      <c r="E4294" s="4">
        <v>0.52098977999999996</v>
      </c>
      <c r="F4294" s="4">
        <v>0.17056865099999999</v>
      </c>
      <c r="G4294" s="2">
        <v>1004</v>
      </c>
      <c r="H4294" s="5">
        <v>200</v>
      </c>
    </row>
    <row r="4295" spans="1:8">
      <c r="A4295" s="4">
        <v>0.87442080200000005</v>
      </c>
      <c r="B4295" s="4">
        <v>4.9830138000000003E-2</v>
      </c>
      <c r="C4295" s="4">
        <v>0.87226359499999995</v>
      </c>
      <c r="D4295" s="4">
        <v>0.16843001899999999</v>
      </c>
      <c r="E4295" s="4">
        <v>0.65925725199999996</v>
      </c>
      <c r="F4295" s="4">
        <v>0.165229128</v>
      </c>
      <c r="G4295" s="2">
        <v>1002</v>
      </c>
      <c r="H4295" s="5">
        <v>50</v>
      </c>
    </row>
    <row r="4296" spans="1:8">
      <c r="A4296" s="4">
        <v>0.47358299399999998</v>
      </c>
      <c r="B4296" s="4">
        <v>0.40419666999999998</v>
      </c>
      <c r="C4296" s="4">
        <v>0.87766817799999997</v>
      </c>
      <c r="D4296" s="4">
        <v>0.62593344900000003</v>
      </c>
      <c r="E4296" s="4">
        <v>0.58614950799999999</v>
      </c>
      <c r="F4296" s="4">
        <v>0.17072741</v>
      </c>
      <c r="G4296" s="2">
        <v>1004</v>
      </c>
      <c r="H4296" s="5">
        <v>0</v>
      </c>
    </row>
    <row r="4297" spans="1:8">
      <c r="A4297" s="4">
        <v>0.87453012600000002</v>
      </c>
      <c r="B4297" s="4">
        <v>5.5394748000000001E-2</v>
      </c>
      <c r="C4297" s="4">
        <v>0.87295619199999996</v>
      </c>
      <c r="D4297" s="4">
        <v>0.16855993399999999</v>
      </c>
      <c r="E4297" s="4">
        <v>0.65513629200000001</v>
      </c>
      <c r="F4297" s="4">
        <v>0.16475395000000001</v>
      </c>
      <c r="G4297" s="2">
        <v>1002</v>
      </c>
      <c r="H4297" s="5">
        <v>50</v>
      </c>
    </row>
    <row r="4298" spans="1:8">
      <c r="A4298" s="4">
        <v>0.86900468500000005</v>
      </c>
      <c r="B4298" s="4">
        <v>9.8344518000000006E-2</v>
      </c>
      <c r="C4298" s="4">
        <v>8.1260674000000005E-2</v>
      </c>
      <c r="D4298" s="4">
        <v>0.16278525999999999</v>
      </c>
      <c r="E4298" s="4">
        <v>0.669745013</v>
      </c>
      <c r="F4298" s="4">
        <v>0.65647388900000003</v>
      </c>
      <c r="G4298" s="2">
        <v>1008</v>
      </c>
      <c r="H4298" s="5">
        <v>50</v>
      </c>
    </row>
    <row r="4299" spans="1:8">
      <c r="A4299" s="4">
        <v>0.87702686399999996</v>
      </c>
      <c r="B4299" s="4">
        <v>0.87749529599999998</v>
      </c>
      <c r="C4299" s="4">
        <v>0.87573152300000001</v>
      </c>
      <c r="D4299" s="4">
        <v>0.170704831</v>
      </c>
      <c r="E4299" s="4">
        <v>0.17078173199999999</v>
      </c>
      <c r="F4299" s="4">
        <v>0.17042769599999999</v>
      </c>
      <c r="G4299" s="2">
        <v>1000</v>
      </c>
      <c r="H4299" s="5">
        <v>0</v>
      </c>
    </row>
    <row r="4300" spans="1:8">
      <c r="A4300" s="4">
        <v>0.86708474999999996</v>
      </c>
      <c r="B4300" s="4">
        <v>0.103994489</v>
      </c>
      <c r="C4300" s="4">
        <v>0.86662806000000003</v>
      </c>
      <c r="D4300" s="4">
        <v>0.16281377399999999</v>
      </c>
      <c r="E4300" s="4">
        <v>0.61531243800000002</v>
      </c>
      <c r="F4300" s="4">
        <v>0.159195382</v>
      </c>
      <c r="G4300" s="2">
        <v>1002</v>
      </c>
      <c r="H4300" s="5">
        <v>100</v>
      </c>
    </row>
    <row r="4301" spans="1:8">
      <c r="A4301" s="4">
        <v>2.7402194000000001E-2</v>
      </c>
      <c r="B4301" s="4">
        <v>0.88211698999999999</v>
      </c>
      <c r="C4301" s="4">
        <v>2.7428035E-2</v>
      </c>
      <c r="D4301" s="4">
        <v>0.69525974099999999</v>
      </c>
      <c r="E4301" s="4">
        <v>0.17536438900000001</v>
      </c>
      <c r="F4301" s="4">
        <v>0.69492771799999997</v>
      </c>
      <c r="G4301" s="2">
        <v>1009</v>
      </c>
      <c r="H4301" s="5">
        <v>0</v>
      </c>
    </row>
    <row r="4302" spans="1:8">
      <c r="A4302" s="4">
        <v>0.877574984</v>
      </c>
      <c r="B4302" s="4">
        <v>0.43785217900000001</v>
      </c>
      <c r="C4302" s="4">
        <v>0.44370768300000002</v>
      </c>
      <c r="D4302" s="4">
        <v>0.170605219</v>
      </c>
      <c r="E4302" s="4">
        <v>0.59078632399999997</v>
      </c>
      <c r="F4302" s="4">
        <v>0.56124623299999998</v>
      </c>
      <c r="G4302" s="2">
        <v>1005</v>
      </c>
      <c r="H4302" s="5">
        <v>100</v>
      </c>
    </row>
    <row r="4303" spans="1:8">
      <c r="A4303" s="4">
        <v>0.26950523900000001</v>
      </c>
      <c r="B4303" s="4">
        <v>0.29061600199999998</v>
      </c>
      <c r="C4303" s="4">
        <v>0.82575335599999999</v>
      </c>
      <c r="D4303" s="4">
        <v>0.61222438300000004</v>
      </c>
      <c r="E4303" s="4">
        <v>0.58213820999999999</v>
      </c>
      <c r="F4303" s="4">
        <v>0.118613107</v>
      </c>
      <c r="G4303" s="2">
        <v>1007</v>
      </c>
      <c r="H4303" s="5">
        <v>200</v>
      </c>
    </row>
    <row r="4304" spans="1:8">
      <c r="A4304" s="4">
        <v>0.104145267</v>
      </c>
      <c r="B4304" s="4">
        <v>0.86659836999999995</v>
      </c>
      <c r="C4304" s="4">
        <v>0.86696606399999998</v>
      </c>
      <c r="D4304" s="4">
        <v>0.61537354</v>
      </c>
      <c r="E4304" s="4">
        <v>0.15921111600000001</v>
      </c>
      <c r="F4304" s="4">
        <v>0.162791463</v>
      </c>
      <c r="G4304" s="2">
        <v>1001</v>
      </c>
      <c r="H4304" s="5">
        <v>100</v>
      </c>
    </row>
    <row r="4305" spans="1:8">
      <c r="A4305" s="4">
        <v>0.11396355800000001</v>
      </c>
      <c r="B4305" s="4">
        <v>0.10003089499999999</v>
      </c>
      <c r="C4305" s="4">
        <v>0.84186757199999995</v>
      </c>
      <c r="D4305" s="4">
        <v>0.62585772299999998</v>
      </c>
      <c r="E4305" s="4">
        <v>0.60058068799999997</v>
      </c>
      <c r="F4305" s="4">
        <v>0.135040031</v>
      </c>
      <c r="G4305" s="2">
        <v>1007</v>
      </c>
      <c r="H4305" s="5">
        <v>150</v>
      </c>
    </row>
    <row r="4306" spans="1:8">
      <c r="A4306" s="4">
        <v>0.86135646200000004</v>
      </c>
      <c r="B4306" s="4">
        <v>0.84344499399999995</v>
      </c>
      <c r="C4306" s="4">
        <v>0.13713774200000001</v>
      </c>
      <c r="D4306" s="4">
        <v>0.154124977</v>
      </c>
      <c r="E4306" s="4">
        <v>0.14854102899999999</v>
      </c>
      <c r="F4306" s="4">
        <v>0.56625494099999996</v>
      </c>
      <c r="G4306" s="2">
        <v>1003</v>
      </c>
      <c r="H4306" s="5">
        <v>200</v>
      </c>
    </row>
    <row r="4307" spans="1:8">
      <c r="A4307" s="4">
        <v>0.87253865900000005</v>
      </c>
      <c r="B4307" s="4">
        <v>0.87595657500000002</v>
      </c>
      <c r="C4307" s="4">
        <v>7.5941438E-2</v>
      </c>
      <c r="D4307" s="4">
        <v>0.16478442200000001</v>
      </c>
      <c r="E4307" s="4">
        <v>0.16922542199999999</v>
      </c>
      <c r="F4307" s="4">
        <v>0.65052015699999999</v>
      </c>
      <c r="G4307" s="2">
        <v>1003</v>
      </c>
      <c r="H4307" s="5">
        <v>50</v>
      </c>
    </row>
    <row r="4308" spans="1:8">
      <c r="A4308" s="4">
        <v>0.86012442700000002</v>
      </c>
      <c r="B4308" s="4">
        <v>0.84525544200000002</v>
      </c>
      <c r="C4308" s="4">
        <v>0.14755996699999999</v>
      </c>
      <c r="D4308" s="4">
        <v>0.152639263</v>
      </c>
      <c r="E4308" s="4">
        <v>0.15022891899999999</v>
      </c>
      <c r="F4308" s="4">
        <v>0.562831839</v>
      </c>
      <c r="G4308" s="2">
        <v>1003</v>
      </c>
      <c r="H4308" s="5">
        <v>200</v>
      </c>
    </row>
    <row r="4309" spans="1:8">
      <c r="A4309" s="4">
        <v>0.86523121999999997</v>
      </c>
      <c r="B4309" s="4">
        <v>7.7032029000000002E-2</v>
      </c>
      <c r="C4309" s="4">
        <v>0.86696100099999995</v>
      </c>
      <c r="D4309" s="4">
        <v>0.161128776</v>
      </c>
      <c r="E4309" s="4">
        <v>0.62294762999999997</v>
      </c>
      <c r="F4309" s="4">
        <v>0.15945158400000001</v>
      </c>
      <c r="G4309" s="2">
        <v>1002</v>
      </c>
      <c r="H4309" s="5">
        <v>100</v>
      </c>
    </row>
    <row r="4310" spans="1:8">
      <c r="A4310" s="4">
        <v>0.88354989699999997</v>
      </c>
      <c r="B4310" s="4">
        <v>5.4278949999999999E-2</v>
      </c>
      <c r="C4310" s="4">
        <v>0.87642738899999995</v>
      </c>
      <c r="D4310" s="4">
        <v>0.175034731</v>
      </c>
      <c r="E4310" s="4">
        <v>0.690556222</v>
      </c>
      <c r="F4310" s="4">
        <v>0.17077748800000001</v>
      </c>
      <c r="G4310" s="2">
        <v>1002</v>
      </c>
      <c r="H4310" s="5">
        <v>0</v>
      </c>
    </row>
    <row r="4311" spans="1:8">
      <c r="A4311" s="4">
        <v>7.7831226000000003E-2</v>
      </c>
      <c r="B4311" s="4">
        <v>0.86882544799999994</v>
      </c>
      <c r="C4311" s="4">
        <v>8.7364629999999999E-2</v>
      </c>
      <c r="D4311" s="4">
        <v>0.663938739</v>
      </c>
      <c r="E4311" s="4">
        <v>0.162661368</v>
      </c>
      <c r="F4311" s="4">
        <v>0.67455817799999995</v>
      </c>
      <c r="G4311" s="2">
        <v>1009</v>
      </c>
      <c r="H4311" s="5">
        <v>50</v>
      </c>
    </row>
    <row r="4312" spans="1:8">
      <c r="A4312" s="4">
        <v>7.0251786999999996E-2</v>
      </c>
      <c r="B4312" s="4">
        <v>7.1484599999999995E-2</v>
      </c>
      <c r="C4312" s="4">
        <v>7.4044553999999999E-2</v>
      </c>
      <c r="D4312" s="4">
        <v>0.64980951300000001</v>
      </c>
      <c r="E4312" s="4">
        <v>0.64998608300000005</v>
      </c>
      <c r="F4312" s="4">
        <v>0.65054400899999998</v>
      </c>
      <c r="G4312" s="2">
        <v>1010</v>
      </c>
      <c r="H4312" s="5">
        <v>100</v>
      </c>
    </row>
    <row r="4313" spans="1:8">
      <c r="A4313" s="4">
        <v>0.86276066900000004</v>
      </c>
      <c r="B4313" s="4">
        <v>0.8436169</v>
      </c>
      <c r="C4313" s="4">
        <v>0.13372468400000001</v>
      </c>
      <c r="D4313" s="4">
        <v>0.155268499</v>
      </c>
      <c r="E4313" s="4">
        <v>0.14813132600000001</v>
      </c>
      <c r="F4313" s="4">
        <v>0.56778017800000002</v>
      </c>
      <c r="G4313" s="2">
        <v>1003</v>
      </c>
      <c r="H4313" s="5">
        <v>200</v>
      </c>
    </row>
    <row r="4314" spans="1:8">
      <c r="A4314" s="4">
        <v>0.88263772100000004</v>
      </c>
      <c r="B4314" s="4">
        <v>2.7580646E-2</v>
      </c>
      <c r="C4314" s="4">
        <v>2.7374072999999999E-2</v>
      </c>
      <c r="D4314" s="4">
        <v>0.17547964699999999</v>
      </c>
      <c r="E4314" s="4">
        <v>0.69488248200000002</v>
      </c>
      <c r="F4314" s="4">
        <v>0.694783186</v>
      </c>
      <c r="G4314" s="2">
        <v>1008</v>
      </c>
      <c r="H4314" s="5">
        <v>0</v>
      </c>
    </row>
    <row r="4315" spans="1:8">
      <c r="A4315" s="4">
        <v>0.87759524099999997</v>
      </c>
      <c r="B4315" s="4">
        <v>0.43878657100000001</v>
      </c>
      <c r="C4315" s="4">
        <v>0.43878195199999998</v>
      </c>
      <c r="D4315" s="4">
        <v>0.170819469</v>
      </c>
      <c r="E4315" s="4">
        <v>0.62673223899999997</v>
      </c>
      <c r="F4315" s="4">
        <v>0.59633018500000001</v>
      </c>
      <c r="G4315" s="2">
        <v>1005</v>
      </c>
      <c r="H4315" s="5">
        <v>0</v>
      </c>
    </row>
    <row r="4316" spans="1:8">
      <c r="A4316" s="4">
        <v>0.20469216400000001</v>
      </c>
      <c r="B4316" s="4">
        <v>0.82623814699999998</v>
      </c>
      <c r="C4316" s="4">
        <v>0.20230609099999999</v>
      </c>
      <c r="D4316" s="4">
        <v>0.57919800099999996</v>
      </c>
      <c r="E4316" s="4">
        <v>0.11932696</v>
      </c>
      <c r="F4316" s="4">
        <v>0.60693784699999997</v>
      </c>
      <c r="G4316" s="2">
        <v>1009</v>
      </c>
      <c r="H4316" s="5">
        <v>200</v>
      </c>
    </row>
    <row r="4317" spans="1:8">
      <c r="A4317" s="4">
        <v>0.14709121</v>
      </c>
      <c r="B4317" s="4">
        <v>0.132580794</v>
      </c>
      <c r="C4317" s="4">
        <v>0.82593579500000003</v>
      </c>
      <c r="D4317" s="4">
        <v>0.60145976300000004</v>
      </c>
      <c r="E4317" s="4">
        <v>0.571790625</v>
      </c>
      <c r="F4317" s="4">
        <v>0.119642556</v>
      </c>
      <c r="G4317" s="2">
        <v>1007</v>
      </c>
      <c r="H4317" s="5">
        <v>200</v>
      </c>
    </row>
    <row r="4318" spans="1:8">
      <c r="A4318" s="4">
        <v>1.4438361E-2</v>
      </c>
      <c r="B4318" s="4">
        <v>0.88085058400000005</v>
      </c>
      <c r="C4318" s="4">
        <v>1.4763838E-2</v>
      </c>
      <c r="D4318" s="4">
        <v>0.69734747900000005</v>
      </c>
      <c r="E4318" s="4">
        <v>0.17521279200000001</v>
      </c>
      <c r="F4318" s="4">
        <v>0.697289143</v>
      </c>
      <c r="G4318" s="2">
        <v>1009</v>
      </c>
      <c r="H4318" s="5">
        <v>0</v>
      </c>
    </row>
    <row r="4319" spans="1:8">
      <c r="A4319" s="4">
        <v>4.1182679E-2</v>
      </c>
      <c r="B4319" s="4">
        <v>0.881850307</v>
      </c>
      <c r="C4319" s="4">
        <v>4.1625123999999999E-2</v>
      </c>
      <c r="D4319" s="4">
        <v>0.69297778600000004</v>
      </c>
      <c r="E4319" s="4">
        <v>0.175166303</v>
      </c>
      <c r="F4319" s="4">
        <v>0.692884218</v>
      </c>
      <c r="G4319" s="2">
        <v>1009</v>
      </c>
      <c r="H4319" s="5">
        <v>0</v>
      </c>
    </row>
    <row r="4320" spans="1:8">
      <c r="A4320" s="4">
        <v>0.84192130899999995</v>
      </c>
      <c r="B4320" s="4">
        <v>9.2735913000000003E-2</v>
      </c>
      <c r="C4320" s="4">
        <v>9.9650390000000005E-2</v>
      </c>
      <c r="D4320" s="4">
        <v>0.134786611</v>
      </c>
      <c r="E4320" s="4">
        <v>0.62966691699999999</v>
      </c>
      <c r="F4320" s="4">
        <v>0.60437536400000003</v>
      </c>
      <c r="G4320" s="2">
        <v>1008</v>
      </c>
      <c r="H4320" s="5">
        <v>150</v>
      </c>
    </row>
    <row r="4321" spans="1:8">
      <c r="A4321" s="4">
        <v>0.449173763</v>
      </c>
      <c r="B4321" s="4">
        <v>0.44001295699999998</v>
      </c>
      <c r="C4321" s="4">
        <v>0.87827026600000002</v>
      </c>
      <c r="D4321" s="4">
        <v>0.55985333100000001</v>
      </c>
      <c r="E4321" s="4">
        <v>0.52761684200000003</v>
      </c>
      <c r="F4321" s="4">
        <v>0.17065237799999999</v>
      </c>
      <c r="G4321" s="2">
        <v>1004</v>
      </c>
      <c r="H4321" s="5">
        <v>200</v>
      </c>
    </row>
    <row r="4322" spans="1:8">
      <c r="A4322" s="4">
        <v>0.43888011700000001</v>
      </c>
      <c r="B4322" s="4">
        <v>0.438875397</v>
      </c>
      <c r="C4322" s="4">
        <v>0.87778173800000003</v>
      </c>
      <c r="D4322" s="4">
        <v>0.62668644600000001</v>
      </c>
      <c r="E4322" s="4">
        <v>0.59632800799999996</v>
      </c>
      <c r="F4322" s="4">
        <v>0.17064848699999999</v>
      </c>
      <c r="G4322" s="2">
        <v>1004</v>
      </c>
      <c r="H4322" s="5">
        <v>0</v>
      </c>
    </row>
    <row r="4323" spans="1:8">
      <c r="A4323" s="4">
        <v>0.42700473700000002</v>
      </c>
      <c r="B4323" s="4">
        <v>0.87744812100000003</v>
      </c>
      <c r="C4323" s="4">
        <v>0.450428632</v>
      </c>
      <c r="D4323" s="4">
        <v>0.59304978699999999</v>
      </c>
      <c r="E4323" s="4">
        <v>0.17039780299999999</v>
      </c>
      <c r="F4323" s="4">
        <v>0.62649071700000003</v>
      </c>
      <c r="G4323" s="2">
        <v>1006</v>
      </c>
      <c r="H4323" s="5">
        <v>0</v>
      </c>
    </row>
    <row r="4324" spans="1:8">
      <c r="A4324" s="4">
        <v>5.1799564999999999E-2</v>
      </c>
      <c r="B4324" s="4">
        <v>5.3677810999999999E-2</v>
      </c>
      <c r="C4324" s="4">
        <v>5.8121860999999997E-2</v>
      </c>
      <c r="D4324" s="4">
        <v>0.65438823800000001</v>
      </c>
      <c r="E4324" s="4">
        <v>0.65417510099999998</v>
      </c>
      <c r="F4324" s="4">
        <v>0.65439797200000005</v>
      </c>
      <c r="G4324" s="2">
        <v>1010</v>
      </c>
      <c r="H4324" s="5">
        <v>100</v>
      </c>
    </row>
    <row r="4325" spans="1:8">
      <c r="A4325" s="4">
        <v>0.438468048</v>
      </c>
      <c r="B4325" s="4">
        <v>0.44421097599999998</v>
      </c>
      <c r="C4325" s="4">
        <v>0.87719411300000005</v>
      </c>
      <c r="D4325" s="4">
        <v>0.59221499399999999</v>
      </c>
      <c r="E4325" s="4">
        <v>0.56282984999999996</v>
      </c>
      <c r="F4325" s="4">
        <v>0.17039596900000001</v>
      </c>
      <c r="G4325" s="2">
        <v>1004</v>
      </c>
      <c r="H4325" s="5">
        <v>100</v>
      </c>
    </row>
    <row r="4326" spans="1:8">
      <c r="A4326" s="4">
        <v>0.40122074400000002</v>
      </c>
      <c r="B4326" s="4">
        <v>0.87697201000000002</v>
      </c>
      <c r="C4326" s="4">
        <v>0.48050549199999998</v>
      </c>
      <c r="D4326" s="4">
        <v>0.54858851900000005</v>
      </c>
      <c r="E4326" s="4">
        <v>0.170029921</v>
      </c>
      <c r="F4326" s="4">
        <v>0.590487439</v>
      </c>
      <c r="G4326" s="2">
        <v>1006</v>
      </c>
      <c r="H4326" s="5">
        <v>100</v>
      </c>
    </row>
    <row r="4327" spans="1:8">
      <c r="A4327" s="4">
        <v>0.448145978</v>
      </c>
      <c r="B4327" s="4">
        <v>0.435895478</v>
      </c>
      <c r="C4327" s="4">
        <v>0.87740008899999999</v>
      </c>
      <c r="D4327" s="4">
        <v>0.57577157800000001</v>
      </c>
      <c r="E4327" s="4">
        <v>0.54284143600000001</v>
      </c>
      <c r="F4327" s="4">
        <v>0.17056463399999999</v>
      </c>
      <c r="G4327" s="2">
        <v>1004</v>
      </c>
      <c r="H4327" s="5">
        <v>150</v>
      </c>
    </row>
    <row r="4328" spans="1:8">
      <c r="A4328" s="4">
        <v>0.82564173699999999</v>
      </c>
      <c r="B4328" s="4">
        <v>0.278537908</v>
      </c>
      <c r="C4328" s="4">
        <v>0.28845063999999998</v>
      </c>
      <c r="D4328" s="4">
        <v>0.118299635</v>
      </c>
      <c r="E4328" s="4">
        <v>0.61058781399999995</v>
      </c>
      <c r="F4328" s="4">
        <v>0.58365633299999997</v>
      </c>
      <c r="G4328" s="2">
        <v>1008</v>
      </c>
      <c r="H4328" s="5">
        <v>200</v>
      </c>
    </row>
    <row r="4329" spans="1:8">
      <c r="A4329" s="4">
        <v>0.86660762099999999</v>
      </c>
      <c r="B4329" s="4">
        <v>0.10399962</v>
      </c>
      <c r="C4329" s="4">
        <v>0.86707853700000004</v>
      </c>
      <c r="D4329" s="4">
        <v>0.16258625400000001</v>
      </c>
      <c r="E4329" s="4">
        <v>0.61547433699999998</v>
      </c>
      <c r="F4329" s="4">
        <v>0.15917436700000001</v>
      </c>
      <c r="G4329" s="2">
        <v>1002</v>
      </c>
      <c r="H4329" s="5">
        <v>100</v>
      </c>
    </row>
    <row r="4330" spans="1:8">
      <c r="A4330" s="4">
        <v>8.3268938000000001E-2</v>
      </c>
      <c r="B4330" s="4">
        <v>0.299644244</v>
      </c>
      <c r="C4330" s="4">
        <v>0.27863885999999999</v>
      </c>
      <c r="D4330" s="4">
        <v>0.62007978200000002</v>
      </c>
      <c r="E4330" s="4">
        <v>0.62057227699999995</v>
      </c>
      <c r="F4330" s="4">
        <v>0.61788767700000002</v>
      </c>
      <c r="G4330" s="2">
        <v>1010</v>
      </c>
      <c r="H4330" s="5">
        <v>200</v>
      </c>
    </row>
    <row r="4331" spans="1:8">
      <c r="A4331" s="4">
        <v>6.8842072000000004E-2</v>
      </c>
      <c r="B4331" s="4">
        <v>7.1259832999999995E-2</v>
      </c>
      <c r="C4331" s="4">
        <v>0.85511122799999995</v>
      </c>
      <c r="D4331" s="4">
        <v>0.64986903500000004</v>
      </c>
      <c r="E4331" s="4">
        <v>0.62948272100000002</v>
      </c>
      <c r="F4331" s="4">
        <v>0.14878237499999999</v>
      </c>
      <c r="G4331" s="2">
        <v>1007</v>
      </c>
      <c r="H4331" s="5">
        <v>100</v>
      </c>
    </row>
    <row r="4332" spans="1:8">
      <c r="A4332" s="4">
        <v>8.4246857999999994E-2</v>
      </c>
      <c r="B4332" s="4">
        <v>0.30662065799999999</v>
      </c>
      <c r="C4332" s="4">
        <v>0.28171261399999997</v>
      </c>
      <c r="D4332" s="4">
        <v>0.61970742899999998</v>
      </c>
      <c r="E4332" s="4">
        <v>0.61842823400000002</v>
      </c>
      <c r="F4332" s="4">
        <v>0.61824961300000003</v>
      </c>
      <c r="G4332" s="2">
        <v>1010</v>
      </c>
      <c r="H4332" s="5">
        <v>200</v>
      </c>
    </row>
    <row r="4333" spans="1:8">
      <c r="A4333" s="4">
        <v>0.87443285599999998</v>
      </c>
      <c r="B4333" s="4">
        <v>6.5242093000000001E-2</v>
      </c>
      <c r="C4333" s="4">
        <v>0.87134482899999999</v>
      </c>
      <c r="D4333" s="4">
        <v>0.16853727299999999</v>
      </c>
      <c r="E4333" s="4">
        <v>0.65274946099999998</v>
      </c>
      <c r="F4333" s="4">
        <v>0.164752233</v>
      </c>
      <c r="G4333" s="2">
        <v>1002</v>
      </c>
      <c r="H4333" s="5">
        <v>50</v>
      </c>
    </row>
    <row r="4334" spans="1:8">
      <c r="A4334" s="4">
        <v>9.1322194999999995E-2</v>
      </c>
      <c r="B4334" s="4">
        <v>7.8076489999999998E-2</v>
      </c>
      <c r="C4334" s="4">
        <v>0.86884982300000002</v>
      </c>
      <c r="D4334" s="4">
        <v>0.66827452099999995</v>
      </c>
      <c r="E4334" s="4">
        <v>0.65714127600000005</v>
      </c>
      <c r="F4334" s="4">
        <v>0.162658425</v>
      </c>
      <c r="G4334" s="2">
        <v>1007</v>
      </c>
      <c r="H4334" s="5">
        <v>50</v>
      </c>
    </row>
    <row r="4335" spans="1:8">
      <c r="A4335" s="4">
        <v>0.88142778399999999</v>
      </c>
      <c r="B4335" s="4">
        <v>4.8199999999999996E-6</v>
      </c>
      <c r="C4335" s="4">
        <v>4.9200000000000003E-6</v>
      </c>
      <c r="D4335" s="4">
        <v>0.175446187</v>
      </c>
      <c r="E4335" s="4">
        <v>0.69887399100000003</v>
      </c>
      <c r="F4335" s="4">
        <v>0.69925128999999997</v>
      </c>
      <c r="G4335" s="2">
        <v>1008</v>
      </c>
      <c r="H4335" s="5">
        <v>0</v>
      </c>
    </row>
    <row r="4336" spans="1:8">
      <c r="A4336" s="4">
        <v>8.2573070999999998E-2</v>
      </c>
      <c r="B4336" s="4">
        <v>7.9792028000000001E-2</v>
      </c>
      <c r="C4336" s="4">
        <v>0.86887044599999996</v>
      </c>
      <c r="D4336" s="4">
        <v>0.67595201599999999</v>
      </c>
      <c r="E4336" s="4">
        <v>0.66384058700000004</v>
      </c>
      <c r="F4336" s="4">
        <v>0.16259897300000001</v>
      </c>
      <c r="G4336" s="2">
        <v>1007</v>
      </c>
      <c r="H4336" s="5">
        <v>50</v>
      </c>
    </row>
    <row r="4337" spans="1:8">
      <c r="A4337" s="4">
        <v>0.137204205</v>
      </c>
      <c r="B4337" s="4">
        <v>0.86028042900000001</v>
      </c>
      <c r="C4337" s="4">
        <v>0.84464417000000003</v>
      </c>
      <c r="D4337" s="4">
        <v>0.56643755500000004</v>
      </c>
      <c r="E4337" s="4">
        <v>0.15389269</v>
      </c>
      <c r="F4337" s="4">
        <v>0.14867147</v>
      </c>
      <c r="G4337" s="2">
        <v>1001</v>
      </c>
      <c r="H4337" s="5">
        <v>200</v>
      </c>
    </row>
    <row r="4338" spans="1:8">
      <c r="A4338" s="4">
        <v>9.2748537000000006E-2</v>
      </c>
      <c r="B4338" s="4">
        <v>9.9646199000000005E-2</v>
      </c>
      <c r="C4338" s="4">
        <v>0.84140133900000003</v>
      </c>
      <c r="D4338" s="4">
        <v>0.629569936</v>
      </c>
      <c r="E4338" s="4">
        <v>0.60440043399999999</v>
      </c>
      <c r="F4338" s="4">
        <v>0.134838612</v>
      </c>
      <c r="G4338" s="2">
        <v>1007</v>
      </c>
      <c r="H4338" s="5">
        <v>150</v>
      </c>
    </row>
    <row r="4339" spans="1:8">
      <c r="A4339" s="4">
        <v>0.140383534</v>
      </c>
      <c r="B4339" s="4">
        <v>0.13055715100000001</v>
      </c>
      <c r="C4339" s="4">
        <v>0.82566420299999999</v>
      </c>
      <c r="D4339" s="4">
        <v>0.60411012200000003</v>
      </c>
      <c r="E4339" s="4">
        <v>0.57611504700000005</v>
      </c>
      <c r="F4339" s="4">
        <v>0.119142529</v>
      </c>
      <c r="G4339" s="2">
        <v>1007</v>
      </c>
      <c r="H4339" s="5">
        <v>200</v>
      </c>
    </row>
    <row r="4340" spans="1:8">
      <c r="A4340" s="4">
        <v>7.4340875000000001E-2</v>
      </c>
      <c r="B4340" s="4">
        <v>0.85547147000000001</v>
      </c>
      <c r="C4340" s="4">
        <v>9.1426829000000001E-2</v>
      </c>
      <c r="D4340" s="4">
        <v>0.62575576200000005</v>
      </c>
      <c r="E4340" s="4">
        <v>0.14928544599999999</v>
      </c>
      <c r="F4340" s="4">
        <v>0.645520023</v>
      </c>
      <c r="G4340" s="2">
        <v>1009</v>
      </c>
      <c r="H4340" s="5">
        <v>100</v>
      </c>
    </row>
    <row r="4341" spans="1:8">
      <c r="A4341" s="4">
        <v>0.10317161900000001</v>
      </c>
      <c r="B4341" s="4">
        <v>7.8812274000000002E-2</v>
      </c>
      <c r="C4341" s="4">
        <v>0.85632868299999998</v>
      </c>
      <c r="D4341" s="4">
        <v>0.643234898</v>
      </c>
      <c r="E4341" s="4">
        <v>0.62378143600000002</v>
      </c>
      <c r="F4341" s="4">
        <v>0.149652269</v>
      </c>
      <c r="G4341" s="2">
        <v>1007</v>
      </c>
      <c r="H4341" s="5">
        <v>100</v>
      </c>
    </row>
    <row r="4342" spans="1:8">
      <c r="A4342" s="4">
        <v>0.87739392500000002</v>
      </c>
      <c r="B4342" s="4">
        <v>0.48475521599999999</v>
      </c>
      <c r="C4342" s="4">
        <v>0.39288991000000001</v>
      </c>
      <c r="D4342" s="4">
        <v>0.170579287</v>
      </c>
      <c r="E4342" s="4">
        <v>0.62530439199999999</v>
      </c>
      <c r="F4342" s="4">
        <v>0.582581499</v>
      </c>
      <c r="G4342" s="2">
        <v>1005</v>
      </c>
      <c r="H4342" s="5">
        <v>0</v>
      </c>
    </row>
    <row r="4343" spans="1:8">
      <c r="A4343" s="4">
        <v>0.44815039099999998</v>
      </c>
      <c r="B4343" s="4">
        <v>0.43590125200000002</v>
      </c>
      <c r="C4343" s="4">
        <v>0.87740913799999998</v>
      </c>
      <c r="D4343" s="4">
        <v>0.575799583</v>
      </c>
      <c r="E4343" s="4">
        <v>0.54286992300000003</v>
      </c>
      <c r="F4343" s="4">
        <v>0.17055880900000001</v>
      </c>
      <c r="G4343" s="2">
        <v>1004</v>
      </c>
      <c r="H4343" s="5">
        <v>150</v>
      </c>
    </row>
    <row r="4344" spans="1:8">
      <c r="A4344" s="4">
        <v>3.9799102000000003E-2</v>
      </c>
      <c r="B4344" s="4">
        <v>4.6559995999999999E-2</v>
      </c>
      <c r="C4344" s="4">
        <v>7.3630867000000003E-2</v>
      </c>
      <c r="D4344" s="4">
        <v>0.67735057700000001</v>
      </c>
      <c r="E4344" s="4">
        <v>0.67664189299999999</v>
      </c>
      <c r="F4344" s="4">
        <v>0.67775624300000004</v>
      </c>
      <c r="G4344" s="2">
        <v>1010</v>
      </c>
      <c r="H4344" s="5">
        <v>50</v>
      </c>
    </row>
    <row r="4345" spans="1:8">
      <c r="A4345" s="4">
        <v>4.7128533E-2</v>
      </c>
      <c r="B4345" s="4">
        <v>0.87077437800000002</v>
      </c>
      <c r="C4345" s="4">
        <v>0.87341332400000005</v>
      </c>
      <c r="D4345" s="4">
        <v>0.65692409100000004</v>
      </c>
      <c r="E4345" s="4">
        <v>0.16440658599999999</v>
      </c>
      <c r="F4345" s="4">
        <v>0.16806415899999999</v>
      </c>
      <c r="G4345" s="2">
        <v>1001</v>
      </c>
      <c r="H4345" s="5">
        <v>50</v>
      </c>
    </row>
    <row r="4346" spans="1:8">
      <c r="A4346" s="4">
        <v>0.87769042399999997</v>
      </c>
      <c r="B4346" s="4">
        <v>0.44803786499999998</v>
      </c>
      <c r="C4346" s="4">
        <v>0.43320646000000002</v>
      </c>
      <c r="D4346" s="4">
        <v>0.17045032199999999</v>
      </c>
      <c r="E4346" s="4">
        <v>0.59075399799999995</v>
      </c>
      <c r="F4346" s="4">
        <v>0.55788099999999996</v>
      </c>
      <c r="G4346" s="2">
        <v>1005</v>
      </c>
      <c r="H4346" s="5">
        <v>100</v>
      </c>
    </row>
    <row r="4347" spans="1:8">
      <c r="A4347" s="4">
        <v>0.45027060800000002</v>
      </c>
      <c r="B4347" s="4">
        <v>0.42684360700000001</v>
      </c>
      <c r="C4347" s="4">
        <v>0.87712912300000001</v>
      </c>
      <c r="D4347" s="4">
        <v>0.62661913000000002</v>
      </c>
      <c r="E4347" s="4">
        <v>0.592952382</v>
      </c>
      <c r="F4347" s="4">
        <v>0.17040798400000001</v>
      </c>
      <c r="G4347" s="2">
        <v>1004</v>
      </c>
      <c r="H4347" s="5">
        <v>0</v>
      </c>
    </row>
    <row r="4348" spans="1:8">
      <c r="A4348" s="4">
        <v>1.3705155E-2</v>
      </c>
      <c r="B4348" s="4">
        <v>0.87571577199999995</v>
      </c>
      <c r="C4348" s="4">
        <v>0.88231530400000002</v>
      </c>
      <c r="D4348" s="4">
        <v>0.69726724200000001</v>
      </c>
      <c r="E4348" s="4">
        <v>0.17022802400000001</v>
      </c>
      <c r="F4348" s="4">
        <v>0.17465240600000001</v>
      </c>
      <c r="G4348" s="2">
        <v>1001</v>
      </c>
      <c r="H4348" s="5">
        <v>0</v>
      </c>
    </row>
    <row r="4349" spans="1:8">
      <c r="A4349" s="4">
        <v>7.9624925999999999E-2</v>
      </c>
      <c r="B4349" s="4">
        <v>7.1553725999999998E-2</v>
      </c>
      <c r="C4349" s="4">
        <v>0.85562802000000004</v>
      </c>
      <c r="D4349" s="4">
        <v>0.64773239000000005</v>
      </c>
      <c r="E4349" s="4">
        <v>0.62761841200000001</v>
      </c>
      <c r="F4349" s="4">
        <v>0.14922682000000001</v>
      </c>
      <c r="G4349" s="2">
        <v>1007</v>
      </c>
      <c r="H4349" s="5">
        <v>100</v>
      </c>
    </row>
    <row r="4350" spans="1:8">
      <c r="A4350" s="4">
        <v>0.45034924900000001</v>
      </c>
      <c r="B4350" s="4">
        <v>0.42692043899999998</v>
      </c>
      <c r="C4350" s="4">
        <v>0.877284218</v>
      </c>
      <c r="D4350" s="4">
        <v>0.62640610799999996</v>
      </c>
      <c r="E4350" s="4">
        <v>0.59323695099999996</v>
      </c>
      <c r="F4350" s="4">
        <v>0.170395346</v>
      </c>
      <c r="G4350" s="2">
        <v>1004</v>
      </c>
      <c r="H4350" s="5">
        <v>0</v>
      </c>
    </row>
    <row r="4351" spans="1:8">
      <c r="A4351" s="4">
        <v>8.5693063E-2</v>
      </c>
      <c r="B4351" s="4">
        <v>0.86922143799999996</v>
      </c>
      <c r="C4351" s="4">
        <v>8.2860015999999995E-2</v>
      </c>
      <c r="D4351" s="4">
        <v>0.66542042199999996</v>
      </c>
      <c r="E4351" s="4">
        <v>0.16251042399999999</v>
      </c>
      <c r="F4351" s="4">
        <v>0.67748984499999998</v>
      </c>
      <c r="G4351" s="2">
        <v>1009</v>
      </c>
      <c r="H4351" s="5">
        <v>50</v>
      </c>
    </row>
    <row r="4352" spans="1:8">
      <c r="A4352" s="4">
        <v>0.875907718</v>
      </c>
      <c r="B4352" s="4">
        <v>0.88334539400000001</v>
      </c>
      <c r="C4352" s="4">
        <v>5.4999999999999999E-6</v>
      </c>
      <c r="D4352" s="4">
        <v>0.17061125899999999</v>
      </c>
      <c r="E4352" s="4">
        <v>0.17522932999999999</v>
      </c>
      <c r="F4352" s="4">
        <v>0.69930557900000001</v>
      </c>
      <c r="G4352" s="2">
        <v>1003</v>
      </c>
      <c r="H4352" s="5">
        <v>0</v>
      </c>
    </row>
    <row r="4353" spans="1:8">
      <c r="A4353" s="4">
        <v>0.141856181</v>
      </c>
      <c r="B4353" s="4">
        <v>0.86024740499999997</v>
      </c>
      <c r="C4353" s="4">
        <v>0.84395448900000003</v>
      </c>
      <c r="D4353" s="4">
        <v>0.56439947499999998</v>
      </c>
      <c r="E4353" s="4">
        <v>0.15367529399999999</v>
      </c>
      <c r="F4353" s="4">
        <v>0.149817647</v>
      </c>
      <c r="G4353" s="2">
        <v>1001</v>
      </c>
      <c r="H4353" s="5">
        <v>200</v>
      </c>
    </row>
    <row r="4354" spans="1:8">
      <c r="A4354" s="4">
        <v>0.103098629</v>
      </c>
      <c r="B4354" s="4">
        <v>9.9104560999999994E-2</v>
      </c>
      <c r="C4354" s="4">
        <v>0.84182668699999996</v>
      </c>
      <c r="D4354" s="4">
        <v>0.6277431</v>
      </c>
      <c r="E4354" s="4">
        <v>0.60265080999999998</v>
      </c>
      <c r="F4354" s="4">
        <v>0.134967118</v>
      </c>
      <c r="G4354" s="2">
        <v>1007</v>
      </c>
      <c r="H4354" s="5">
        <v>150</v>
      </c>
    </row>
    <row r="4355" spans="1:8">
      <c r="A4355" s="4">
        <v>0.14032931000000001</v>
      </c>
      <c r="B4355" s="4">
        <v>0.82530194499999998</v>
      </c>
      <c r="C4355" s="4">
        <v>0.148338471</v>
      </c>
      <c r="D4355" s="4">
        <v>0.57486563199999996</v>
      </c>
      <c r="E4355" s="4">
        <v>0.118609937</v>
      </c>
      <c r="F4355" s="4">
        <v>0.60168516900000002</v>
      </c>
      <c r="G4355" s="2">
        <v>1009</v>
      </c>
      <c r="H4355" s="5">
        <v>200</v>
      </c>
    </row>
    <row r="4356" spans="1:8">
      <c r="A4356" s="4">
        <v>0.23373503500000001</v>
      </c>
      <c r="B4356" s="4">
        <v>0.221427655</v>
      </c>
      <c r="C4356" s="4">
        <v>0.82558610600000004</v>
      </c>
      <c r="D4356" s="4">
        <v>0.606835126</v>
      </c>
      <c r="E4356" s="4">
        <v>0.58148804799999998</v>
      </c>
      <c r="F4356" s="4">
        <v>0.119071912</v>
      </c>
      <c r="G4356" s="2">
        <v>1007</v>
      </c>
      <c r="H4356" s="5">
        <v>200</v>
      </c>
    </row>
    <row r="4357" spans="1:8">
      <c r="A4357" s="4">
        <v>7.7061981000000002E-2</v>
      </c>
      <c r="B4357" s="4">
        <v>0.86707258399999998</v>
      </c>
      <c r="C4357" s="4">
        <v>0.86552220700000004</v>
      </c>
      <c r="D4357" s="4">
        <v>0.62314174200000005</v>
      </c>
      <c r="E4357" s="4">
        <v>0.159851297</v>
      </c>
      <c r="F4357" s="4">
        <v>0.16134157599999999</v>
      </c>
      <c r="G4357" s="2">
        <v>1001</v>
      </c>
      <c r="H4357" s="5">
        <v>100</v>
      </c>
    </row>
    <row r="4358" spans="1:8">
      <c r="A4358" s="4">
        <v>0.42358183500000002</v>
      </c>
      <c r="B4358" s="4">
        <v>0.87739073999999995</v>
      </c>
      <c r="C4358" s="4">
        <v>0.46547923099999999</v>
      </c>
      <c r="D4358" s="4">
        <v>0.57284078999999999</v>
      </c>
      <c r="E4358" s="4">
        <v>0.17057091599999999</v>
      </c>
      <c r="F4358" s="4">
        <v>0.60960950599999997</v>
      </c>
      <c r="G4358" s="2">
        <v>1006</v>
      </c>
      <c r="H4358" s="5">
        <v>50</v>
      </c>
    </row>
    <row r="4359" spans="1:8">
      <c r="A4359" s="4">
        <v>0.40599730899999997</v>
      </c>
      <c r="B4359" s="4">
        <v>0.87732331600000002</v>
      </c>
      <c r="C4359" s="4">
        <v>0.48046930900000001</v>
      </c>
      <c r="D4359" s="4">
        <v>0.53274901799999996</v>
      </c>
      <c r="E4359" s="4">
        <v>0.17054396799999999</v>
      </c>
      <c r="F4359" s="4">
        <v>0.57508140100000005</v>
      </c>
      <c r="G4359" s="2">
        <v>1006</v>
      </c>
      <c r="H4359" s="5">
        <v>150</v>
      </c>
    </row>
    <row r="4360" spans="1:8">
      <c r="A4360" s="4">
        <v>0.87521570000000004</v>
      </c>
      <c r="B4360" s="4">
        <v>0.88386885800000003</v>
      </c>
      <c r="C4360" s="4">
        <v>5.4271255999999997E-2</v>
      </c>
      <c r="D4360" s="4">
        <v>0.17074584200000001</v>
      </c>
      <c r="E4360" s="4">
        <v>0.17547987500000001</v>
      </c>
      <c r="F4360" s="4">
        <v>0.69044055699999995</v>
      </c>
      <c r="G4360" s="2">
        <v>1003</v>
      </c>
      <c r="H4360" s="5">
        <v>0</v>
      </c>
    </row>
    <row r="4361" spans="1:8">
      <c r="A4361" s="4">
        <v>0.421937426</v>
      </c>
      <c r="B4361" s="4">
        <v>0.87714845600000002</v>
      </c>
      <c r="C4361" s="4">
        <v>0.45883033400000001</v>
      </c>
      <c r="D4361" s="4">
        <v>0.55510932800000001</v>
      </c>
      <c r="E4361" s="4">
        <v>0.17015177300000001</v>
      </c>
      <c r="F4361" s="4">
        <v>0.59074424699999994</v>
      </c>
      <c r="G4361" s="2">
        <v>1006</v>
      </c>
      <c r="H4361" s="5">
        <v>100</v>
      </c>
    </row>
    <row r="4362" spans="1:8">
      <c r="A4362" s="4">
        <v>0.88380924400000005</v>
      </c>
      <c r="B4362" s="4">
        <v>2.7325291000000002E-2</v>
      </c>
      <c r="C4362" s="4">
        <v>0.876702333</v>
      </c>
      <c r="D4362" s="4">
        <v>0.17573200899999999</v>
      </c>
      <c r="E4362" s="4">
        <v>0.69518514200000003</v>
      </c>
      <c r="F4362" s="4">
        <v>0.17140159799999999</v>
      </c>
      <c r="G4362" s="2">
        <v>1002</v>
      </c>
      <c r="H4362" s="5">
        <v>0</v>
      </c>
    </row>
    <row r="4363" spans="1:8">
      <c r="A4363" s="4">
        <v>0.87745030800000001</v>
      </c>
      <c r="B4363" s="4">
        <v>0.46251888899999999</v>
      </c>
      <c r="C4363" s="4">
        <v>0.48750836600000003</v>
      </c>
      <c r="D4363" s="4">
        <v>0.17061401200000001</v>
      </c>
      <c r="E4363" s="4">
        <v>0.56061747100000003</v>
      </c>
      <c r="F4363" s="4">
        <v>0.53232865500000004</v>
      </c>
      <c r="G4363" s="2">
        <v>1005</v>
      </c>
      <c r="H4363" s="5">
        <v>200</v>
      </c>
    </row>
    <row r="4364" spans="1:8">
      <c r="A4364" s="4">
        <v>0.87701505199999996</v>
      </c>
      <c r="B4364" s="4">
        <v>0.877785657</v>
      </c>
      <c r="C4364" s="4">
        <v>0.87773794699999996</v>
      </c>
      <c r="D4364" s="4">
        <v>0.17026119100000001</v>
      </c>
      <c r="E4364" s="4">
        <v>0.17075425799999999</v>
      </c>
      <c r="F4364" s="4">
        <v>0.17028801399999999</v>
      </c>
      <c r="G4364" s="2">
        <v>1000</v>
      </c>
      <c r="H4364" s="5">
        <v>0</v>
      </c>
    </row>
    <row r="4365" spans="1:8">
      <c r="A4365" s="4">
        <v>0.87248267000000002</v>
      </c>
      <c r="B4365" s="4">
        <v>0.87456403500000002</v>
      </c>
      <c r="C4365" s="4">
        <v>7.5950946000000005E-2</v>
      </c>
      <c r="D4365" s="4">
        <v>0.165191375</v>
      </c>
      <c r="E4365" s="4">
        <v>0.16897403899999999</v>
      </c>
      <c r="F4365" s="4">
        <v>0.650416628</v>
      </c>
      <c r="G4365" s="2">
        <v>1003</v>
      </c>
      <c r="H4365" s="5">
        <v>50</v>
      </c>
    </row>
    <row r="4366" spans="1:8">
      <c r="A4366" s="4">
        <v>0.87485990599999996</v>
      </c>
      <c r="B4366" s="4">
        <v>4.7225646000000003E-2</v>
      </c>
      <c r="C4366" s="4">
        <v>0.871465622</v>
      </c>
      <c r="D4366" s="4">
        <v>0.16838404900000001</v>
      </c>
      <c r="E4366" s="4">
        <v>0.656937942</v>
      </c>
      <c r="F4366" s="4">
        <v>0.16481409299999999</v>
      </c>
      <c r="G4366" s="2">
        <v>1002</v>
      </c>
      <c r="H4366" s="5">
        <v>50</v>
      </c>
    </row>
    <row r="4367" spans="1:8">
      <c r="A4367" s="4">
        <v>7.9691053999999997E-2</v>
      </c>
      <c r="B4367" s="4">
        <v>7.1538736000000006E-2</v>
      </c>
      <c r="C4367" s="4">
        <v>0.855035824</v>
      </c>
      <c r="D4367" s="4">
        <v>0.647921945</v>
      </c>
      <c r="E4367" s="4">
        <v>0.62770769299999996</v>
      </c>
      <c r="F4367" s="4">
        <v>0.148940453</v>
      </c>
      <c r="G4367" s="2">
        <v>1007</v>
      </c>
      <c r="H4367" s="5">
        <v>100</v>
      </c>
    </row>
    <row r="4368" spans="1:8">
      <c r="A4368" s="4">
        <v>0.24006794200000001</v>
      </c>
      <c r="B4368" s="4">
        <v>0.241674995</v>
      </c>
      <c r="C4368" s="4">
        <v>0.82517738900000004</v>
      </c>
      <c r="D4368" s="4">
        <v>0.61170831299999995</v>
      </c>
      <c r="E4368" s="4">
        <v>0.58159371900000001</v>
      </c>
      <c r="F4368" s="4">
        <v>0.118379058</v>
      </c>
      <c r="G4368" s="2">
        <v>1007</v>
      </c>
      <c r="H4368" s="5">
        <v>200</v>
      </c>
    </row>
    <row r="4369" spans="1:8">
      <c r="A4369" s="4">
        <v>7.6004607000000002E-2</v>
      </c>
      <c r="B4369" s="4">
        <v>0.87153003200000001</v>
      </c>
      <c r="C4369" s="4">
        <v>0.87543173399999996</v>
      </c>
      <c r="D4369" s="4">
        <v>0.65052682299999998</v>
      </c>
      <c r="E4369" s="4">
        <v>0.16432891999999999</v>
      </c>
      <c r="F4369" s="4">
        <v>0.16872046900000001</v>
      </c>
      <c r="G4369" s="2">
        <v>1001</v>
      </c>
      <c r="H4369" s="5">
        <v>50</v>
      </c>
    </row>
    <row r="4370" spans="1:8">
      <c r="A4370" s="4">
        <v>0.283983657</v>
      </c>
      <c r="B4370" s="4">
        <v>0.29173406299999999</v>
      </c>
      <c r="C4370" s="4">
        <v>0.82581172800000002</v>
      </c>
      <c r="D4370" s="4">
        <v>0.61691929899999998</v>
      </c>
      <c r="E4370" s="4">
        <v>0.58699303899999999</v>
      </c>
      <c r="F4370" s="4">
        <v>0.11870734300000001</v>
      </c>
      <c r="G4370" s="2">
        <v>1007</v>
      </c>
      <c r="H4370" s="5">
        <v>200</v>
      </c>
    </row>
    <row r="4371" spans="1:8">
      <c r="A4371" s="4">
        <v>8.4054925000000003E-2</v>
      </c>
      <c r="B4371" s="4">
        <v>0.86852729500000003</v>
      </c>
      <c r="C4371" s="4">
        <v>8.5390351000000003E-2</v>
      </c>
      <c r="D4371" s="4">
        <v>0.66242260799999997</v>
      </c>
      <c r="E4371" s="4">
        <v>0.16258249899999999</v>
      </c>
      <c r="F4371" s="4">
        <v>0.67693836799999996</v>
      </c>
      <c r="G4371" s="2">
        <v>1009</v>
      </c>
      <c r="H4371" s="5">
        <v>50</v>
      </c>
    </row>
    <row r="4372" spans="1:8">
      <c r="A4372" s="4">
        <v>7.4906444000000003E-2</v>
      </c>
      <c r="B4372" s="4">
        <v>7.4955081000000007E-2</v>
      </c>
      <c r="C4372" s="4">
        <v>7.5427869999999994E-2</v>
      </c>
      <c r="D4372" s="4">
        <v>0.63434700099999997</v>
      </c>
      <c r="E4372" s="4">
        <v>0.63430867899999999</v>
      </c>
      <c r="F4372" s="4">
        <v>0.63443177299999998</v>
      </c>
      <c r="G4372" s="2">
        <v>1010</v>
      </c>
      <c r="H4372" s="5">
        <v>150</v>
      </c>
    </row>
    <row r="4373" spans="1:8">
      <c r="A4373" s="4">
        <v>0.84812448399999996</v>
      </c>
      <c r="B4373" s="4">
        <v>0.84660999000000003</v>
      </c>
      <c r="C4373" s="4">
        <v>0.84741217400000002</v>
      </c>
      <c r="D4373" s="4">
        <v>0.25745716800000001</v>
      </c>
      <c r="E4373" s="4">
        <v>0.25701223499999998</v>
      </c>
      <c r="F4373" s="4">
        <v>0.25718133199999998</v>
      </c>
      <c r="G4373" s="2">
        <v>1000</v>
      </c>
      <c r="H4373" s="5">
        <v>0</v>
      </c>
    </row>
    <row r="4374" spans="1:8">
      <c r="A4374" s="4">
        <v>4.0857711999999997E-2</v>
      </c>
      <c r="B4374" s="4">
        <v>0.875374333</v>
      </c>
      <c r="C4374" s="4">
        <v>0.88329801900000005</v>
      </c>
      <c r="D4374" s="4">
        <v>0.69310688200000004</v>
      </c>
      <c r="E4374" s="4">
        <v>0.170056715</v>
      </c>
      <c r="F4374" s="4">
        <v>0.17529668300000001</v>
      </c>
      <c r="G4374" s="2">
        <v>1001</v>
      </c>
      <c r="H4374" s="5">
        <v>0</v>
      </c>
    </row>
    <row r="4375" spans="1:8">
      <c r="A4375" s="4">
        <v>0.42230982299999997</v>
      </c>
      <c r="B4375" s="4">
        <v>0.878326143</v>
      </c>
      <c r="C4375" s="4">
        <v>0.45967344900000001</v>
      </c>
      <c r="D4375" s="4">
        <v>0.55486164500000001</v>
      </c>
      <c r="E4375" s="4">
        <v>0.170446923</v>
      </c>
      <c r="F4375" s="4">
        <v>0.59062981299999995</v>
      </c>
      <c r="G4375" s="2">
        <v>1006</v>
      </c>
      <c r="H4375" s="5">
        <v>100</v>
      </c>
    </row>
    <row r="4376" spans="1:8">
      <c r="A4376" s="4">
        <v>0.100230612</v>
      </c>
      <c r="B4376" s="4">
        <v>0.84170795899999995</v>
      </c>
      <c r="C4376" s="4">
        <v>0.113815128</v>
      </c>
      <c r="D4376" s="4">
        <v>0.600343882</v>
      </c>
      <c r="E4376" s="4">
        <v>0.13507717499999999</v>
      </c>
      <c r="F4376" s="4">
        <v>0.62555455000000004</v>
      </c>
      <c r="G4376" s="2">
        <v>1009</v>
      </c>
      <c r="H4376" s="5">
        <v>150</v>
      </c>
    </row>
    <row r="4377" spans="1:8">
      <c r="A4377" s="4">
        <v>0.86410037100000003</v>
      </c>
      <c r="B4377" s="4">
        <v>0.86310362900000004</v>
      </c>
      <c r="C4377" s="4">
        <v>0.86386216000000005</v>
      </c>
      <c r="D4377" s="4">
        <v>0.21957652599999999</v>
      </c>
      <c r="E4377" s="4">
        <v>0.219193525</v>
      </c>
      <c r="F4377" s="4">
        <v>0.219637263</v>
      </c>
      <c r="G4377" s="2">
        <v>1000</v>
      </c>
      <c r="H4377" s="5">
        <v>0</v>
      </c>
    </row>
    <row r="4378" spans="1:8">
      <c r="A4378" s="4">
        <v>0.44294129700000001</v>
      </c>
      <c r="B4378" s="4">
        <v>0.448256879</v>
      </c>
      <c r="C4378" s="4">
        <v>0.87734667200000005</v>
      </c>
      <c r="D4378" s="4">
        <v>0.60656960599999998</v>
      </c>
      <c r="E4378" s="4">
        <v>0.57660494399999995</v>
      </c>
      <c r="F4378" s="4">
        <v>0.170603105</v>
      </c>
      <c r="G4378" s="2">
        <v>1004</v>
      </c>
      <c r="H4378" s="5">
        <v>50</v>
      </c>
    </row>
    <row r="4379" spans="1:8">
      <c r="A4379" s="4">
        <v>0.111442897</v>
      </c>
      <c r="B4379" s="4">
        <v>0.86421748399999998</v>
      </c>
      <c r="C4379" s="4">
        <v>0.85631702300000001</v>
      </c>
      <c r="D4379" s="4">
        <v>0.59206657699999998</v>
      </c>
      <c r="E4379" s="4">
        <v>0.15593109299999999</v>
      </c>
      <c r="F4379" s="4">
        <v>0.15514961399999999</v>
      </c>
      <c r="G4379" s="2">
        <v>1001</v>
      </c>
      <c r="H4379" s="5">
        <v>150</v>
      </c>
    </row>
    <row r="4380" spans="1:8">
      <c r="A4380" s="4">
        <v>0.87671796099999999</v>
      </c>
      <c r="B4380" s="4">
        <v>0.447773751</v>
      </c>
      <c r="C4380" s="4">
        <v>0.43248013099999999</v>
      </c>
      <c r="D4380" s="4">
        <v>0.170405325</v>
      </c>
      <c r="E4380" s="4">
        <v>0.59081598400000002</v>
      </c>
      <c r="F4380" s="4">
        <v>0.55825197699999995</v>
      </c>
      <c r="G4380" s="2">
        <v>1005</v>
      </c>
      <c r="H4380" s="5">
        <v>100</v>
      </c>
    </row>
    <row r="4381" spans="1:8">
      <c r="A4381" s="4">
        <v>2.7615358E-2</v>
      </c>
      <c r="B4381" s="4">
        <v>2.7692828999999999E-2</v>
      </c>
      <c r="C4381" s="4">
        <v>2.809648E-2</v>
      </c>
      <c r="D4381" s="4">
        <v>0.69498312600000001</v>
      </c>
      <c r="E4381" s="4">
        <v>0.69509546899999997</v>
      </c>
      <c r="F4381" s="4">
        <v>0.69571556999999995</v>
      </c>
      <c r="G4381" s="2">
        <v>1010</v>
      </c>
      <c r="H4381" s="5">
        <v>0</v>
      </c>
    </row>
    <row r="4382" spans="1:8">
      <c r="A4382" s="4">
        <v>6.7708826E-2</v>
      </c>
      <c r="B4382" s="4">
        <v>6.7600787999999995E-2</v>
      </c>
      <c r="C4382" s="4">
        <v>6.7849342000000007E-2</v>
      </c>
      <c r="D4382" s="4">
        <v>0.63643735099999998</v>
      </c>
      <c r="E4382" s="4">
        <v>0.63657262999999997</v>
      </c>
      <c r="F4382" s="4">
        <v>0.636764789</v>
      </c>
      <c r="G4382" s="2">
        <v>1010</v>
      </c>
      <c r="H4382" s="5">
        <v>150</v>
      </c>
    </row>
    <row r="4383" spans="1:8">
      <c r="A4383" s="4">
        <v>0.45022096900000003</v>
      </c>
      <c r="B4383" s="4">
        <v>0.42679599000000001</v>
      </c>
      <c r="C4383" s="4">
        <v>0.87703130799999995</v>
      </c>
      <c r="D4383" s="4">
        <v>0.626361689</v>
      </c>
      <c r="E4383" s="4">
        <v>0.59322599099999995</v>
      </c>
      <c r="F4383" s="4">
        <v>0.17023624600000001</v>
      </c>
      <c r="G4383" s="2">
        <v>1004</v>
      </c>
      <c r="H4383" s="5">
        <v>0</v>
      </c>
    </row>
    <row r="4384" spans="1:8">
      <c r="A4384" s="4">
        <v>0.43706774100000001</v>
      </c>
      <c r="B4384" s="4">
        <v>0.44630684199999998</v>
      </c>
      <c r="C4384" s="4">
        <v>0.87730578800000003</v>
      </c>
      <c r="D4384" s="4">
        <v>0.57569800400000004</v>
      </c>
      <c r="E4384" s="4">
        <v>0.54599245600000001</v>
      </c>
      <c r="F4384" s="4">
        <v>0.17057591599999999</v>
      </c>
      <c r="G4384" s="2">
        <v>1004</v>
      </c>
      <c r="H4384" s="5">
        <v>150</v>
      </c>
    </row>
    <row r="4385" spans="1:8">
      <c r="A4385" s="4">
        <v>8.7443147999999998E-2</v>
      </c>
      <c r="B4385" s="4">
        <v>7.9410467999999998E-2</v>
      </c>
      <c r="C4385" s="4">
        <v>0.86877610999999999</v>
      </c>
      <c r="D4385" s="4">
        <v>0.67242306500000004</v>
      </c>
      <c r="E4385" s="4">
        <v>0.66011803599999996</v>
      </c>
      <c r="F4385" s="4">
        <v>0.16265136099999999</v>
      </c>
      <c r="G4385" s="2">
        <v>1007</v>
      </c>
      <c r="H4385" s="5">
        <v>50</v>
      </c>
    </row>
    <row r="4386" spans="1:8">
      <c r="A4386" s="4">
        <v>0.43499776899999998</v>
      </c>
      <c r="B4386" s="4">
        <v>0.87738893399999995</v>
      </c>
      <c r="C4386" s="4">
        <v>0.45490934399999999</v>
      </c>
      <c r="D4386" s="4">
        <v>0.57403724700000003</v>
      </c>
      <c r="E4386" s="4">
        <v>0.170555439</v>
      </c>
      <c r="F4386" s="4">
        <v>0.607676047</v>
      </c>
      <c r="G4386" s="2">
        <v>1006</v>
      </c>
      <c r="H4386" s="5">
        <v>50</v>
      </c>
    </row>
    <row r="4387" spans="1:8">
      <c r="A4387" s="4">
        <v>0.87471715999999999</v>
      </c>
      <c r="B4387" s="4">
        <v>4.9138249000000002E-2</v>
      </c>
      <c r="C4387" s="4">
        <v>0.87284943100000001</v>
      </c>
      <c r="D4387" s="4">
        <v>0.168451561</v>
      </c>
      <c r="E4387" s="4">
        <v>0.65920662699999999</v>
      </c>
      <c r="F4387" s="4">
        <v>0.16525969300000001</v>
      </c>
      <c r="G4387" s="2">
        <v>1002</v>
      </c>
      <c r="H4387" s="5">
        <v>50</v>
      </c>
    </row>
    <row r="4388" spans="1:8">
      <c r="A4388" s="4">
        <v>6.2489163E-2</v>
      </c>
      <c r="B4388" s="4">
        <v>6.2481529000000001E-2</v>
      </c>
      <c r="C4388" s="4">
        <v>6.2436222E-2</v>
      </c>
      <c r="D4388" s="4">
        <v>0.63824404599999995</v>
      </c>
      <c r="E4388" s="4">
        <v>0.63834803900000003</v>
      </c>
      <c r="F4388" s="4">
        <v>0.63857454899999999</v>
      </c>
      <c r="G4388" s="2">
        <v>1010</v>
      </c>
      <c r="H4388" s="5">
        <v>150</v>
      </c>
    </row>
    <row r="4389" spans="1:8">
      <c r="A4389" s="4">
        <v>0.87660907899999996</v>
      </c>
      <c r="B4389" s="4">
        <v>0.88424788899999995</v>
      </c>
      <c r="C4389" s="4">
        <v>1.3706797999999999E-2</v>
      </c>
      <c r="D4389" s="4">
        <v>0.17087028400000001</v>
      </c>
      <c r="E4389" s="4">
        <v>0.17614750800000001</v>
      </c>
      <c r="F4389" s="4">
        <v>0.69736361400000002</v>
      </c>
      <c r="G4389" s="2">
        <v>1003</v>
      </c>
      <c r="H4389" s="5">
        <v>0</v>
      </c>
    </row>
    <row r="4390" spans="1:8">
      <c r="A4390" s="4">
        <v>0.41481784999999999</v>
      </c>
      <c r="B4390" s="4">
        <v>0.87735463599999997</v>
      </c>
      <c r="C4390" s="4">
        <v>0.474538189</v>
      </c>
      <c r="D4390" s="4">
        <v>0.56964108199999997</v>
      </c>
      <c r="E4390" s="4">
        <v>0.17053615999999999</v>
      </c>
      <c r="F4390" s="4">
        <v>0.60881344900000001</v>
      </c>
      <c r="G4390" s="2">
        <v>1006</v>
      </c>
      <c r="H4390" s="5">
        <v>50</v>
      </c>
    </row>
    <row r="4391" spans="1:8">
      <c r="A4391" s="4">
        <v>0.137144934</v>
      </c>
      <c r="B4391" s="4">
        <v>0.86171089899999997</v>
      </c>
      <c r="C4391" s="4">
        <v>0.84325179299999997</v>
      </c>
      <c r="D4391" s="4">
        <v>0.56611050799999996</v>
      </c>
      <c r="E4391" s="4">
        <v>0.154537909</v>
      </c>
      <c r="F4391" s="4">
        <v>0.14900132899999999</v>
      </c>
      <c r="G4391" s="2">
        <v>1001</v>
      </c>
      <c r="H4391" s="5">
        <v>200</v>
      </c>
    </row>
    <row r="4392" spans="1:8">
      <c r="A4392" s="4">
        <v>5.9996940999999998E-2</v>
      </c>
      <c r="B4392" s="4">
        <v>6.0026198000000003E-2</v>
      </c>
      <c r="C4392" s="4">
        <v>5.9967437999999998E-2</v>
      </c>
      <c r="D4392" s="4">
        <v>0.63937964000000003</v>
      </c>
      <c r="E4392" s="4">
        <v>0.63997920900000005</v>
      </c>
      <c r="F4392" s="4">
        <v>0.64007214099999998</v>
      </c>
      <c r="G4392" s="2">
        <v>1010</v>
      </c>
      <c r="H4392" s="5">
        <v>150</v>
      </c>
    </row>
    <row r="4393" spans="1:8">
      <c r="A4393" s="4">
        <v>0.15393907700000001</v>
      </c>
      <c r="B4393" s="4">
        <v>0.85971318200000002</v>
      </c>
      <c r="C4393" s="4">
        <v>0.84643149299999998</v>
      </c>
      <c r="D4393" s="4">
        <v>0.56080454999999996</v>
      </c>
      <c r="E4393" s="4">
        <v>0.15233512599999999</v>
      </c>
      <c r="F4393" s="4">
        <v>0.15146842299999999</v>
      </c>
      <c r="G4393" s="2">
        <v>1001</v>
      </c>
      <c r="H4393" s="5">
        <v>200</v>
      </c>
    </row>
    <row r="4394" spans="1:8">
      <c r="A4394" s="4">
        <v>0.82342538700000001</v>
      </c>
      <c r="B4394" s="4">
        <v>0.82382825500000001</v>
      </c>
      <c r="C4394" s="4">
        <v>0.82502191400000002</v>
      </c>
      <c r="D4394" s="4">
        <v>0.29809693500000001</v>
      </c>
      <c r="E4394" s="4">
        <v>0.298808988</v>
      </c>
      <c r="F4394" s="4">
        <v>0.29888766</v>
      </c>
      <c r="G4394" s="2">
        <v>1000</v>
      </c>
      <c r="H4394" s="5">
        <v>0</v>
      </c>
    </row>
    <row r="4395" spans="1:8">
      <c r="A4395" s="4">
        <v>0.87742148200000003</v>
      </c>
      <c r="B4395" s="4">
        <v>0.47389162299999998</v>
      </c>
      <c r="C4395" s="4">
        <v>0.41005461799999998</v>
      </c>
      <c r="D4395" s="4">
        <v>0.170541267</v>
      </c>
      <c r="E4395" s="4">
        <v>0.60930573399999999</v>
      </c>
      <c r="F4395" s="4">
        <v>0.56943639400000001</v>
      </c>
      <c r="G4395" s="2">
        <v>1005</v>
      </c>
      <c r="H4395" s="5">
        <v>50</v>
      </c>
    </row>
    <row r="4396" spans="1:8">
      <c r="A4396" s="4">
        <v>0.87719944900000002</v>
      </c>
      <c r="B4396" s="4">
        <v>0.44782634500000001</v>
      </c>
      <c r="C4396" s="4">
        <v>0.43289570100000002</v>
      </c>
      <c r="D4396" s="4">
        <v>0.17028110199999999</v>
      </c>
      <c r="E4396" s="4">
        <v>0.59095661799999999</v>
      </c>
      <c r="F4396" s="4">
        <v>0.55856397899999999</v>
      </c>
      <c r="G4396" s="2">
        <v>1005</v>
      </c>
      <c r="H4396" s="5">
        <v>100</v>
      </c>
    </row>
    <row r="4397" spans="1:8">
      <c r="A4397" s="4">
        <v>0.87013760600000001</v>
      </c>
      <c r="B4397" s="4">
        <v>0.87382052799999999</v>
      </c>
      <c r="C4397" s="4">
        <v>7.5966405000000001E-2</v>
      </c>
      <c r="D4397" s="4">
        <v>0.164368873</v>
      </c>
      <c r="E4397" s="4">
        <v>0.16839351299999999</v>
      </c>
      <c r="F4397" s="4">
        <v>0.65047223899999995</v>
      </c>
      <c r="G4397" s="2">
        <v>1003</v>
      </c>
      <c r="H4397" s="5">
        <v>50</v>
      </c>
    </row>
    <row r="4398" spans="1:8">
      <c r="A4398" s="4">
        <v>0.41565086600000001</v>
      </c>
      <c r="B4398" s="4">
        <v>0.87739722099999995</v>
      </c>
      <c r="C4398" s="4">
        <v>0.469869017</v>
      </c>
      <c r="D4398" s="4">
        <v>0.53620054100000003</v>
      </c>
      <c r="E4398" s="4">
        <v>0.170535714</v>
      </c>
      <c r="F4398" s="4">
        <v>0.57545641400000003</v>
      </c>
      <c r="G4398" s="2">
        <v>1006</v>
      </c>
      <c r="H4398" s="5">
        <v>150</v>
      </c>
    </row>
    <row r="4399" spans="1:8">
      <c r="A4399" s="4">
        <v>0.148501194</v>
      </c>
      <c r="B4399" s="4">
        <v>0.14307213899999999</v>
      </c>
      <c r="C4399" s="4">
        <v>9.5736638999999998E-2</v>
      </c>
      <c r="D4399" s="4">
        <v>0.61881351399999995</v>
      </c>
      <c r="E4399" s="4">
        <v>0.61652977899999994</v>
      </c>
      <c r="F4399" s="4">
        <v>0.61534364500000005</v>
      </c>
      <c r="G4399" s="2">
        <v>1010</v>
      </c>
      <c r="H4399" s="5">
        <v>200</v>
      </c>
    </row>
    <row r="4400" spans="1:8">
      <c r="A4400" s="4">
        <v>0.46985324899999997</v>
      </c>
      <c r="B4400" s="4">
        <v>0.41577567599999998</v>
      </c>
      <c r="C4400" s="4">
        <v>0.87740024100000003</v>
      </c>
      <c r="D4400" s="4">
        <v>0.57541965399999995</v>
      </c>
      <c r="E4400" s="4">
        <v>0.53626613700000003</v>
      </c>
      <c r="F4400" s="4">
        <v>0.170588083</v>
      </c>
      <c r="G4400" s="2">
        <v>1004</v>
      </c>
      <c r="H4400" s="5">
        <v>150</v>
      </c>
    </row>
    <row r="4401" spans="1:8">
      <c r="A4401" s="4">
        <v>5.4800463000000001E-2</v>
      </c>
      <c r="B4401" s="4">
        <v>5.5061269000000003E-2</v>
      </c>
      <c r="C4401" s="4">
        <v>5.4825950999999998E-2</v>
      </c>
      <c r="D4401" s="4">
        <v>0.69034618299999995</v>
      </c>
      <c r="E4401" s="4">
        <v>0.69059231399999998</v>
      </c>
      <c r="F4401" s="4">
        <v>0.69060883699999998</v>
      </c>
      <c r="G4401" s="2">
        <v>1010</v>
      </c>
      <c r="H4401" s="5">
        <v>0</v>
      </c>
    </row>
    <row r="4402" spans="1:8">
      <c r="A4402" s="4">
        <v>0.87163429400000003</v>
      </c>
      <c r="B4402" s="4">
        <v>0.87527004500000005</v>
      </c>
      <c r="C4402" s="4">
        <v>4.7483948999999998E-2</v>
      </c>
      <c r="D4402" s="4">
        <v>0.16502813099999999</v>
      </c>
      <c r="E4402" s="4">
        <v>0.168862401</v>
      </c>
      <c r="F4402" s="4">
        <v>0.65713043999999998</v>
      </c>
      <c r="G4402" s="2">
        <v>1003</v>
      </c>
      <c r="H4402" s="5">
        <v>50</v>
      </c>
    </row>
    <row r="4403" spans="1:8">
      <c r="A4403" s="4">
        <v>0.133800113</v>
      </c>
      <c r="B4403" s="4">
        <v>0.86194479999999996</v>
      </c>
      <c r="C4403" s="4">
        <v>0.84364014399999998</v>
      </c>
      <c r="D4403" s="4">
        <v>0.56773750599999995</v>
      </c>
      <c r="E4403" s="4">
        <v>0.15471902800000001</v>
      </c>
      <c r="F4403" s="4">
        <v>0.14783112100000001</v>
      </c>
      <c r="G4403" s="2">
        <v>1001</v>
      </c>
      <c r="H4403" s="5">
        <v>200</v>
      </c>
    </row>
    <row r="4404" spans="1:8">
      <c r="A4404" s="4">
        <v>0.87719740999999996</v>
      </c>
      <c r="B4404" s="4">
        <v>0.43858802400000002</v>
      </c>
      <c r="C4404" s="4">
        <v>0.43858330400000001</v>
      </c>
      <c r="D4404" s="4">
        <v>0.170384641</v>
      </c>
      <c r="E4404" s="4">
        <v>0.62658624500000004</v>
      </c>
      <c r="F4404" s="4">
        <v>0.59640906999999999</v>
      </c>
      <c r="G4404" s="2">
        <v>1005</v>
      </c>
      <c r="H4404" s="5">
        <v>0</v>
      </c>
    </row>
    <row r="4405" spans="1:8">
      <c r="A4405" s="4">
        <v>0.48090639800000001</v>
      </c>
      <c r="B4405" s="4">
        <v>0.410109161</v>
      </c>
      <c r="C4405" s="4">
        <v>0.87748941599999997</v>
      </c>
      <c r="D4405" s="4">
        <v>0.55929432400000001</v>
      </c>
      <c r="E4405" s="4">
        <v>0.51761834200000001</v>
      </c>
      <c r="F4405" s="4">
        <v>0.170495496</v>
      </c>
      <c r="G4405" s="2">
        <v>1004</v>
      </c>
      <c r="H4405" s="5">
        <v>200</v>
      </c>
    </row>
    <row r="4406" spans="1:8">
      <c r="A4406" s="4">
        <v>0.86355008300000002</v>
      </c>
      <c r="B4406" s="4">
        <v>0.84423683500000002</v>
      </c>
      <c r="C4406" s="4">
        <v>0.13370875500000001</v>
      </c>
      <c r="D4406" s="4">
        <v>0.155118429</v>
      </c>
      <c r="E4406" s="4">
        <v>0.14785747499999999</v>
      </c>
      <c r="F4406" s="4">
        <v>0.56783740000000005</v>
      </c>
      <c r="G4406" s="2">
        <v>1003</v>
      </c>
      <c r="H4406" s="5">
        <v>200</v>
      </c>
    </row>
    <row r="4407" spans="1:8">
      <c r="A4407" s="4">
        <v>0.47643323500000001</v>
      </c>
      <c r="B4407" s="4">
        <v>0.41306046699999999</v>
      </c>
      <c r="C4407" s="4">
        <v>0.87737477200000002</v>
      </c>
      <c r="D4407" s="4">
        <v>0.61066191199999997</v>
      </c>
      <c r="E4407" s="4">
        <v>0.57078823099999998</v>
      </c>
      <c r="F4407" s="4">
        <v>0.17054165099999999</v>
      </c>
      <c r="G4407" s="2">
        <v>1004</v>
      </c>
      <c r="H4407" s="5">
        <v>50</v>
      </c>
    </row>
    <row r="4408" spans="1:8">
      <c r="A4408" s="4">
        <v>0.87737661199999994</v>
      </c>
      <c r="B4408" s="4">
        <v>0.44809130000000003</v>
      </c>
      <c r="C4408" s="4">
        <v>0.43585834000000001</v>
      </c>
      <c r="D4408" s="4">
        <v>0.17062491699999999</v>
      </c>
      <c r="E4408" s="4">
        <v>0.57574924199999999</v>
      </c>
      <c r="F4408" s="4">
        <v>0.54288709400000001</v>
      </c>
      <c r="G4408" s="2">
        <v>1005</v>
      </c>
      <c r="H4408" s="5">
        <v>150</v>
      </c>
    </row>
    <row r="4409" spans="1:8">
      <c r="A4409" s="4">
        <v>0.88247585900000003</v>
      </c>
      <c r="B4409" s="4">
        <v>2.7845078999999998E-2</v>
      </c>
      <c r="C4409" s="4">
        <v>2.7518838E-2</v>
      </c>
      <c r="D4409" s="4">
        <v>0.17539445300000001</v>
      </c>
      <c r="E4409" s="4">
        <v>0.695002746</v>
      </c>
      <c r="F4409" s="4">
        <v>0.69488717899999997</v>
      </c>
      <c r="G4409" s="2">
        <v>1008</v>
      </c>
      <c r="H4409" s="5">
        <v>0</v>
      </c>
    </row>
    <row r="4410" spans="1:8">
      <c r="A4410" s="4">
        <v>1.3705155E-2</v>
      </c>
      <c r="B4410" s="4">
        <v>0.87573375799999997</v>
      </c>
      <c r="C4410" s="4">
        <v>0.88230694399999998</v>
      </c>
      <c r="D4410" s="4">
        <v>0.69726724200000001</v>
      </c>
      <c r="E4410" s="4">
        <v>0.17022707400000001</v>
      </c>
      <c r="F4410" s="4">
        <v>0.17465027899999999</v>
      </c>
      <c r="G4410" s="2">
        <v>1001</v>
      </c>
      <c r="H4410" s="5">
        <v>0</v>
      </c>
    </row>
    <row r="4411" spans="1:8">
      <c r="A4411" s="4">
        <v>0.48071467699999998</v>
      </c>
      <c r="B4411" s="4">
        <v>0.401409295</v>
      </c>
      <c r="C4411" s="4">
        <v>0.87744317599999999</v>
      </c>
      <c r="D4411" s="4">
        <v>0.59028561400000001</v>
      </c>
      <c r="E4411" s="4">
        <v>0.54794182599999997</v>
      </c>
      <c r="F4411" s="4">
        <v>0.17046455999999999</v>
      </c>
      <c r="G4411" s="2">
        <v>1004</v>
      </c>
      <c r="H4411" s="5">
        <v>100</v>
      </c>
    </row>
    <row r="4412" spans="1:8">
      <c r="A4412" s="4">
        <v>0.87631120200000001</v>
      </c>
      <c r="B4412" s="4">
        <v>0.88388500400000003</v>
      </c>
      <c r="C4412" s="4">
        <v>2.7326327000000001E-2</v>
      </c>
      <c r="D4412" s="4">
        <v>0.17058858599999999</v>
      </c>
      <c r="E4412" s="4">
        <v>0.175767963</v>
      </c>
      <c r="F4412" s="4">
        <v>0.69520050300000003</v>
      </c>
      <c r="G4412" s="2">
        <v>1003</v>
      </c>
      <c r="H4412" s="5">
        <v>0</v>
      </c>
    </row>
    <row r="4413" spans="1:8">
      <c r="A4413" s="4">
        <v>0.469865688</v>
      </c>
      <c r="B4413" s="4">
        <v>0.41573824100000001</v>
      </c>
      <c r="C4413" s="4">
        <v>0.87739357900000003</v>
      </c>
      <c r="D4413" s="4">
        <v>0.57542365200000001</v>
      </c>
      <c r="E4413" s="4">
        <v>0.53626136999999996</v>
      </c>
      <c r="F4413" s="4">
        <v>0.17058667199999999</v>
      </c>
      <c r="G4413" s="2">
        <v>1004</v>
      </c>
      <c r="H4413" s="5">
        <v>150</v>
      </c>
    </row>
    <row r="4414" spans="1:8">
      <c r="A4414" s="4">
        <v>0.42711618200000001</v>
      </c>
      <c r="B4414" s="4">
        <v>0.87767255300000002</v>
      </c>
      <c r="C4414" s="4">
        <v>0.45054160799999998</v>
      </c>
      <c r="D4414" s="4">
        <v>0.59306655100000005</v>
      </c>
      <c r="E4414" s="4">
        <v>0.17082330400000001</v>
      </c>
      <c r="F4414" s="4">
        <v>0.62646302799999998</v>
      </c>
      <c r="G4414" s="2">
        <v>1006</v>
      </c>
      <c r="H4414" s="5">
        <v>0</v>
      </c>
    </row>
    <row r="4415" spans="1:8">
      <c r="A4415" s="4">
        <v>0.87685442800000002</v>
      </c>
      <c r="B4415" s="4">
        <v>0.88352511199999995</v>
      </c>
      <c r="C4415" s="4">
        <v>4.0856416E-2</v>
      </c>
      <c r="D4415" s="4">
        <v>0.170850419</v>
      </c>
      <c r="E4415" s="4">
        <v>0.17585209600000001</v>
      </c>
      <c r="F4415" s="4">
        <v>0.69307384400000005</v>
      </c>
      <c r="G4415" s="2">
        <v>1003</v>
      </c>
      <c r="H4415" s="5">
        <v>0</v>
      </c>
    </row>
    <row r="4416" spans="1:8">
      <c r="A4416" s="4">
        <v>0.86090835399999999</v>
      </c>
      <c r="B4416" s="4">
        <v>0.84377584999999999</v>
      </c>
      <c r="C4416" s="4">
        <v>0.137167487</v>
      </c>
      <c r="D4416" s="4">
        <v>0.153780524</v>
      </c>
      <c r="E4416" s="4">
        <v>0.14815629499999999</v>
      </c>
      <c r="F4416" s="4">
        <v>0.56631134900000002</v>
      </c>
      <c r="G4416" s="2">
        <v>1003</v>
      </c>
      <c r="H4416" s="5">
        <v>200</v>
      </c>
    </row>
    <row r="4417" spans="1:8">
      <c r="A4417" s="4">
        <v>2.8078688000000001E-2</v>
      </c>
      <c r="B4417" s="4">
        <v>2.8026849999999999E-2</v>
      </c>
      <c r="C4417" s="4">
        <v>0.881450171</v>
      </c>
      <c r="D4417" s="4">
        <v>0.69479563200000005</v>
      </c>
      <c r="E4417" s="4">
        <v>0.69530327700000005</v>
      </c>
      <c r="F4417" s="4">
        <v>0.174879849</v>
      </c>
      <c r="G4417" s="2">
        <v>1007</v>
      </c>
      <c r="H4417" s="5">
        <v>0</v>
      </c>
    </row>
    <row r="4418" spans="1:8">
      <c r="A4418" s="4">
        <v>0.86289021200000005</v>
      </c>
      <c r="B4418" s="4">
        <v>0.86289455800000003</v>
      </c>
      <c r="C4418" s="4">
        <v>0.86347072899999999</v>
      </c>
      <c r="D4418" s="4">
        <v>0.21838407600000001</v>
      </c>
      <c r="E4418" s="4">
        <v>0.21885000399999999</v>
      </c>
      <c r="F4418" s="4">
        <v>0.21940409699999999</v>
      </c>
      <c r="G4418" s="2">
        <v>1000</v>
      </c>
      <c r="H4418" s="5">
        <v>0</v>
      </c>
    </row>
    <row r="4419" spans="1:8">
      <c r="A4419" s="4">
        <v>2.7547482000000002E-2</v>
      </c>
      <c r="B4419" s="4">
        <v>2.7596208000000001E-2</v>
      </c>
      <c r="C4419" s="4">
        <v>2.7813568E-2</v>
      </c>
      <c r="D4419" s="4">
        <v>0.69520990800000004</v>
      </c>
      <c r="E4419" s="4">
        <v>0.69558560899999999</v>
      </c>
      <c r="F4419" s="4">
        <v>0.69541011699999999</v>
      </c>
      <c r="G4419" s="2">
        <v>1010</v>
      </c>
      <c r="H4419" s="5">
        <v>0</v>
      </c>
    </row>
    <row r="4420" spans="1:8">
      <c r="A4420" s="4">
        <v>0.24326614599999999</v>
      </c>
      <c r="B4420" s="4">
        <v>0.24269389999999999</v>
      </c>
      <c r="C4420" s="4">
        <v>0.82590460899999996</v>
      </c>
      <c r="D4420" s="4">
        <v>0.60903750099999998</v>
      </c>
      <c r="E4420" s="4">
        <v>0.58363042899999995</v>
      </c>
      <c r="F4420" s="4">
        <v>0.11908998799999999</v>
      </c>
      <c r="G4420" s="2">
        <v>1007</v>
      </c>
      <c r="H4420" s="5">
        <v>200</v>
      </c>
    </row>
    <row r="4421" spans="1:8">
      <c r="A4421" s="4">
        <v>0.855805025</v>
      </c>
      <c r="B4421" s="4">
        <v>0.11670396500000001</v>
      </c>
      <c r="C4421" s="4">
        <v>0.86443952499999999</v>
      </c>
      <c r="D4421" s="4">
        <v>0.155771359</v>
      </c>
      <c r="E4421" s="4">
        <v>0.59020414700000001</v>
      </c>
      <c r="F4421" s="4">
        <v>0.15603445699999999</v>
      </c>
      <c r="G4421" s="2">
        <v>1002</v>
      </c>
      <c r="H4421" s="5">
        <v>150</v>
      </c>
    </row>
    <row r="4422" spans="1:8">
      <c r="A4422" s="4">
        <v>0.43710135100000003</v>
      </c>
      <c r="B4422" s="4">
        <v>0.44635337400000002</v>
      </c>
      <c r="C4422" s="4">
        <v>0.87738884699999997</v>
      </c>
      <c r="D4422" s="4">
        <v>0.57576949399999999</v>
      </c>
      <c r="E4422" s="4">
        <v>0.54604067099999998</v>
      </c>
      <c r="F4422" s="4">
        <v>0.17062233700000001</v>
      </c>
      <c r="G4422" s="2">
        <v>1004</v>
      </c>
      <c r="H4422" s="5">
        <v>150</v>
      </c>
    </row>
    <row r="4423" spans="1:8">
      <c r="A4423" s="4">
        <v>0.86787518699999999</v>
      </c>
      <c r="B4423" s="4">
        <v>0.86623325299999998</v>
      </c>
      <c r="C4423" s="4">
        <v>7.7344550999999997E-2</v>
      </c>
      <c r="D4423" s="4">
        <v>0.16019884400000001</v>
      </c>
      <c r="E4423" s="4">
        <v>0.16187426099999999</v>
      </c>
      <c r="F4423" s="4">
        <v>0.62294166299999998</v>
      </c>
      <c r="G4423" s="2">
        <v>1003</v>
      </c>
      <c r="H4423" s="5">
        <v>100</v>
      </c>
    </row>
    <row r="4424" spans="1:8">
      <c r="A4424" s="4">
        <v>0.82549639799999996</v>
      </c>
      <c r="B4424" s="4">
        <v>0.26529898699999999</v>
      </c>
      <c r="C4424" s="4">
        <v>0.27750351000000001</v>
      </c>
      <c r="D4424" s="4">
        <v>0.118745792</v>
      </c>
      <c r="E4424" s="4">
        <v>0.61052420100000004</v>
      </c>
      <c r="F4424" s="4">
        <v>0.58359536000000001</v>
      </c>
      <c r="G4424" s="2">
        <v>1008</v>
      </c>
      <c r="H4424" s="5">
        <v>200</v>
      </c>
    </row>
    <row r="4425" spans="1:8">
      <c r="A4425" s="4">
        <v>9.2639025999999999E-2</v>
      </c>
      <c r="B4425" s="4">
        <v>9.9606443000000003E-2</v>
      </c>
      <c r="C4425" s="4">
        <v>0.84123126800000003</v>
      </c>
      <c r="D4425" s="4">
        <v>0.62947558199999998</v>
      </c>
      <c r="E4425" s="4">
        <v>0.60446533599999996</v>
      </c>
      <c r="F4425" s="4">
        <v>0.134936691</v>
      </c>
      <c r="G4425" s="2">
        <v>1007</v>
      </c>
      <c r="H4425" s="5">
        <v>150</v>
      </c>
    </row>
    <row r="4426" spans="1:8">
      <c r="A4426" s="4">
        <v>0.424397266</v>
      </c>
      <c r="B4426" s="4">
        <v>0.87740130400000005</v>
      </c>
      <c r="C4426" s="4">
        <v>0.465109675</v>
      </c>
      <c r="D4426" s="4">
        <v>0.57317949400000001</v>
      </c>
      <c r="E4426" s="4">
        <v>0.17054663</v>
      </c>
      <c r="F4426" s="4">
        <v>0.60986198800000002</v>
      </c>
      <c r="G4426" s="2">
        <v>1006</v>
      </c>
      <c r="H4426" s="5">
        <v>50</v>
      </c>
    </row>
    <row r="4427" spans="1:8">
      <c r="A4427" s="4">
        <v>0.86908457699999997</v>
      </c>
      <c r="B4427" s="4">
        <v>9.7906389999999996E-2</v>
      </c>
      <c r="C4427" s="4">
        <v>8.1295583000000005E-2</v>
      </c>
      <c r="D4427" s="4">
        <v>0.16277127</v>
      </c>
      <c r="E4427" s="4">
        <v>0.66889232799999998</v>
      </c>
      <c r="F4427" s="4">
        <v>0.65513632099999997</v>
      </c>
      <c r="G4427" s="2">
        <v>1008</v>
      </c>
      <c r="H4427" s="5">
        <v>50</v>
      </c>
    </row>
    <row r="4428" spans="1:8">
      <c r="A4428" s="4">
        <v>1.4448009E-2</v>
      </c>
      <c r="B4428" s="4">
        <v>1.4490997E-2</v>
      </c>
      <c r="C4428" s="4">
        <v>0.88233463000000001</v>
      </c>
      <c r="D4428" s="4">
        <v>0.69763098099999998</v>
      </c>
      <c r="E4428" s="4">
        <v>0.697288307</v>
      </c>
      <c r="F4428" s="4">
        <v>0.17544939000000001</v>
      </c>
      <c r="G4428" s="2">
        <v>1007</v>
      </c>
      <c r="H4428" s="5">
        <v>0</v>
      </c>
    </row>
    <row r="4429" spans="1:8">
      <c r="A4429" s="4">
        <v>0.86451524400000002</v>
      </c>
      <c r="B4429" s="4">
        <v>0.85569366800000002</v>
      </c>
      <c r="C4429" s="4">
        <v>0.11139231600000001</v>
      </c>
      <c r="D4429" s="4">
        <v>0.15615011600000001</v>
      </c>
      <c r="E4429" s="4">
        <v>0.15531462700000001</v>
      </c>
      <c r="F4429" s="4">
        <v>0.59230877900000001</v>
      </c>
      <c r="G4429" s="2">
        <v>1003</v>
      </c>
      <c r="H4429" s="5">
        <v>150</v>
      </c>
    </row>
    <row r="4430" spans="1:8">
      <c r="A4430" s="4">
        <v>0.86437709799999995</v>
      </c>
      <c r="B4430" s="4">
        <v>0.85595154100000004</v>
      </c>
      <c r="C4430" s="4">
        <v>0.123136542</v>
      </c>
      <c r="D4430" s="4">
        <v>0.155713185</v>
      </c>
      <c r="E4430" s="4">
        <v>0.15651872999999999</v>
      </c>
      <c r="F4430" s="4">
        <v>0.58838879099999997</v>
      </c>
      <c r="G4430" s="2">
        <v>1003</v>
      </c>
      <c r="H4430" s="5">
        <v>150</v>
      </c>
    </row>
    <row r="4431" spans="1:8">
      <c r="A4431" s="4">
        <v>0.44782076599999998</v>
      </c>
      <c r="B4431" s="4">
        <v>0.43252901199999999</v>
      </c>
      <c r="C4431" s="4">
        <v>0.87720927199999998</v>
      </c>
      <c r="D4431" s="4">
        <v>0.59078307200000002</v>
      </c>
      <c r="E4431" s="4">
        <v>0.55844948000000005</v>
      </c>
      <c r="F4431" s="4">
        <v>0.17022725399999999</v>
      </c>
      <c r="G4431" s="2">
        <v>1004</v>
      </c>
      <c r="H4431" s="5">
        <v>100</v>
      </c>
    </row>
    <row r="4432" spans="1:8">
      <c r="A4432" s="4">
        <v>8.1685010000000002E-2</v>
      </c>
      <c r="B4432" s="4">
        <v>0.86748009000000004</v>
      </c>
      <c r="C4432" s="4">
        <v>0.86544521900000004</v>
      </c>
      <c r="D4432" s="4">
        <v>0.62131741799999995</v>
      </c>
      <c r="E4432" s="4">
        <v>0.15983952800000001</v>
      </c>
      <c r="F4432" s="4">
        <v>0.16156569100000001</v>
      </c>
      <c r="G4432" s="2">
        <v>1001</v>
      </c>
      <c r="H4432" s="5">
        <v>100</v>
      </c>
    </row>
    <row r="4433" spans="1:8">
      <c r="A4433" s="4">
        <v>0.45909307599999999</v>
      </c>
      <c r="B4433" s="4">
        <v>0.42575792200000001</v>
      </c>
      <c r="C4433" s="4">
        <v>0.87743327199999999</v>
      </c>
      <c r="D4433" s="4">
        <v>0.57553160199999998</v>
      </c>
      <c r="E4433" s="4">
        <v>0.53939458399999995</v>
      </c>
      <c r="F4433" s="4">
        <v>0.17057191299999999</v>
      </c>
      <c r="G4433" s="2">
        <v>1004</v>
      </c>
      <c r="H4433" s="5">
        <v>150</v>
      </c>
    </row>
    <row r="4434" spans="1:8">
      <c r="A4434" s="4">
        <v>0.86909245099999999</v>
      </c>
      <c r="B4434" s="4">
        <v>9.7637339000000004E-2</v>
      </c>
      <c r="C4434" s="4">
        <v>8.0044276999999997E-2</v>
      </c>
      <c r="D4434" s="4">
        <v>0.16276083899999999</v>
      </c>
      <c r="E4434" s="4">
        <v>0.66993422400000002</v>
      </c>
      <c r="F4434" s="4">
        <v>0.65704568600000002</v>
      </c>
      <c r="G4434" s="2">
        <v>1008</v>
      </c>
      <c r="H4434" s="5">
        <v>50</v>
      </c>
    </row>
    <row r="4435" spans="1:8">
      <c r="A4435" s="4">
        <v>0.10127232</v>
      </c>
      <c r="B4435" s="4">
        <v>0.12906261299999999</v>
      </c>
      <c r="C4435" s="4">
        <v>0.17056295099999999</v>
      </c>
      <c r="D4435" s="4">
        <v>0.61715673400000004</v>
      </c>
      <c r="E4435" s="4">
        <v>0.62212293500000004</v>
      </c>
      <c r="F4435" s="4">
        <v>0.62071532200000001</v>
      </c>
      <c r="G4435" s="2">
        <v>1010</v>
      </c>
      <c r="H4435" s="5">
        <v>200</v>
      </c>
    </row>
    <row r="4436" spans="1:8">
      <c r="A4436" s="4">
        <v>0.87378322399999997</v>
      </c>
      <c r="B4436" s="4">
        <v>5.5345607999999998E-2</v>
      </c>
      <c r="C4436" s="4">
        <v>0.87142749200000003</v>
      </c>
      <c r="D4436" s="4">
        <v>0.168124627</v>
      </c>
      <c r="E4436" s="4">
        <v>0.65494874300000006</v>
      </c>
      <c r="F4436" s="4">
        <v>0.164511346</v>
      </c>
      <c r="G4436" s="2">
        <v>1002</v>
      </c>
      <c r="H4436" s="5">
        <v>50</v>
      </c>
    </row>
    <row r="4437" spans="1:8">
      <c r="A4437" s="4">
        <v>0.86905133400000001</v>
      </c>
      <c r="B4437" s="4">
        <v>9.7562606999999996E-2</v>
      </c>
      <c r="C4437" s="4">
        <v>8.0907076999999994E-2</v>
      </c>
      <c r="D4437" s="4">
        <v>0.162758813</v>
      </c>
      <c r="E4437" s="4">
        <v>0.66692020900000004</v>
      </c>
      <c r="F4437" s="4">
        <v>0.65397975200000003</v>
      </c>
      <c r="G4437" s="2">
        <v>1008</v>
      </c>
      <c r="H4437" s="5">
        <v>50</v>
      </c>
    </row>
    <row r="4438" spans="1:8">
      <c r="A4438" s="4">
        <v>0.86909832600000003</v>
      </c>
      <c r="B4438" s="4">
        <v>8.2247700000000007E-2</v>
      </c>
      <c r="C4438" s="4">
        <v>7.4579566999999999E-2</v>
      </c>
      <c r="D4438" s="4">
        <v>0.162597031</v>
      </c>
      <c r="E4438" s="4">
        <v>0.67405499999999996</v>
      </c>
      <c r="F4438" s="4">
        <v>0.66028593000000002</v>
      </c>
      <c r="G4438" s="2">
        <v>1008</v>
      </c>
      <c r="H4438" s="5">
        <v>50</v>
      </c>
    </row>
    <row r="4439" spans="1:8">
      <c r="A4439" s="4">
        <v>0.86870734000000005</v>
      </c>
      <c r="B4439" s="4">
        <v>7.6958997000000001E-2</v>
      </c>
      <c r="C4439" s="4">
        <v>7.9292915000000005E-2</v>
      </c>
      <c r="D4439" s="4">
        <v>0.16258251400000001</v>
      </c>
      <c r="E4439" s="4">
        <v>0.67607877100000002</v>
      </c>
      <c r="F4439" s="4">
        <v>0.66428437100000004</v>
      </c>
      <c r="G4439" s="2">
        <v>1008</v>
      </c>
      <c r="H4439" s="5">
        <v>50</v>
      </c>
    </row>
    <row r="4440" spans="1:8">
      <c r="A4440" s="4">
        <v>0.145647317</v>
      </c>
      <c r="B4440" s="4">
        <v>0.827055659</v>
      </c>
      <c r="C4440" s="4">
        <v>0.14730494199999999</v>
      </c>
      <c r="D4440" s="4">
        <v>0.57670109800000002</v>
      </c>
      <c r="E4440" s="4">
        <v>0.118976174</v>
      </c>
      <c r="F4440" s="4">
        <v>0.60421658700000003</v>
      </c>
      <c r="G4440" s="2">
        <v>1009</v>
      </c>
      <c r="H4440" s="5">
        <v>200</v>
      </c>
    </row>
    <row r="4441" spans="1:8">
      <c r="A4441" s="4">
        <v>0.85590283300000003</v>
      </c>
      <c r="B4441" s="4">
        <v>6.8700710999999998E-2</v>
      </c>
      <c r="C4441" s="4">
        <v>7.1907658999999999E-2</v>
      </c>
      <c r="D4441" s="4">
        <v>0.149480695</v>
      </c>
      <c r="E4441" s="4">
        <v>0.64986133700000004</v>
      </c>
      <c r="F4441" s="4">
        <v>0.62994210699999997</v>
      </c>
      <c r="G4441" s="2">
        <v>1008</v>
      </c>
      <c r="H4441" s="5">
        <v>100</v>
      </c>
    </row>
    <row r="4442" spans="1:8">
      <c r="A4442" s="4">
        <v>0.46990923600000001</v>
      </c>
      <c r="B4442" s="4">
        <v>0.41569704600000001</v>
      </c>
      <c r="C4442" s="4">
        <v>0.87742797800000005</v>
      </c>
      <c r="D4442" s="4">
        <v>0.57545317900000004</v>
      </c>
      <c r="E4442" s="4">
        <v>0.53630264100000002</v>
      </c>
      <c r="F4442" s="4">
        <v>0.17054776599999999</v>
      </c>
      <c r="G4442" s="2">
        <v>1004</v>
      </c>
      <c r="H4442" s="5">
        <v>150</v>
      </c>
    </row>
    <row r="4443" spans="1:8">
      <c r="A4443" s="4">
        <v>0.87670806300000004</v>
      </c>
      <c r="B4443" s="4">
        <v>0.43834329599999999</v>
      </c>
      <c r="C4443" s="4">
        <v>0.43833853900000003</v>
      </c>
      <c r="D4443" s="4">
        <v>0.17031373999999999</v>
      </c>
      <c r="E4443" s="4">
        <v>0.62657699899999997</v>
      </c>
      <c r="F4443" s="4">
        <v>0.59647874199999995</v>
      </c>
      <c r="G4443" s="2">
        <v>1005</v>
      </c>
      <c r="H4443" s="5">
        <v>0</v>
      </c>
    </row>
    <row r="4444" spans="1:8">
      <c r="A4444" s="4">
        <v>0.11368264</v>
      </c>
      <c r="B4444" s="4">
        <v>0.100337607</v>
      </c>
      <c r="C4444" s="4">
        <v>0.84147525599999995</v>
      </c>
      <c r="D4444" s="4">
        <v>0.62606463899999998</v>
      </c>
      <c r="E4444" s="4">
        <v>0.60064535200000002</v>
      </c>
      <c r="F4444" s="4">
        <v>0.13502787999999999</v>
      </c>
      <c r="G4444" s="2">
        <v>1007</v>
      </c>
      <c r="H4444" s="5">
        <v>150</v>
      </c>
    </row>
    <row r="4445" spans="1:8">
      <c r="A4445" s="4">
        <v>7.0725560000000007E-2</v>
      </c>
      <c r="B4445" s="4">
        <v>5.1901664E-2</v>
      </c>
      <c r="C4445" s="4">
        <v>8.3527776999999997E-2</v>
      </c>
      <c r="D4445" s="4">
        <v>0.67289298900000005</v>
      </c>
      <c r="E4445" s="4">
        <v>0.67251666600000004</v>
      </c>
      <c r="F4445" s="4">
        <v>0.67423045000000004</v>
      </c>
      <c r="G4445" s="2">
        <v>1010</v>
      </c>
      <c r="H4445" s="5">
        <v>50</v>
      </c>
    </row>
    <row r="4446" spans="1:8">
      <c r="A4446" s="4">
        <v>0.86703380900000004</v>
      </c>
      <c r="B4446" s="4">
        <v>0.86634773700000001</v>
      </c>
      <c r="C4446" s="4">
        <v>8.8239923999999997E-2</v>
      </c>
      <c r="D4446" s="4">
        <v>0.15959532600000001</v>
      </c>
      <c r="E4446" s="4">
        <v>0.16244608799999999</v>
      </c>
      <c r="F4446" s="4">
        <v>0.61967650500000004</v>
      </c>
      <c r="G4446" s="2">
        <v>1003</v>
      </c>
      <c r="H4446" s="5">
        <v>100</v>
      </c>
    </row>
    <row r="4447" spans="1:8">
      <c r="A4447" s="4">
        <v>0.841923753</v>
      </c>
      <c r="B4447" s="4">
        <v>9.2740301999999997E-2</v>
      </c>
      <c r="C4447" s="4">
        <v>9.9642779000000001E-2</v>
      </c>
      <c r="D4447" s="4">
        <v>0.134787091</v>
      </c>
      <c r="E4447" s="4">
        <v>0.62965121800000001</v>
      </c>
      <c r="F4447" s="4">
        <v>0.60438644200000002</v>
      </c>
      <c r="G4447" s="2">
        <v>1008</v>
      </c>
      <c r="H4447" s="5">
        <v>150</v>
      </c>
    </row>
    <row r="4448" spans="1:8">
      <c r="A4448" s="4">
        <v>0.88453119599999996</v>
      </c>
      <c r="B4448" s="4">
        <v>1.3709356000000001E-2</v>
      </c>
      <c r="C4448" s="4">
        <v>0.877135145</v>
      </c>
      <c r="D4448" s="4">
        <v>0.17602616300000001</v>
      </c>
      <c r="E4448" s="4">
        <v>0.69754703500000004</v>
      </c>
      <c r="F4448" s="4">
        <v>0.170866821</v>
      </c>
      <c r="G4448" s="2">
        <v>1002</v>
      </c>
      <c r="H4448" s="5">
        <v>0</v>
      </c>
    </row>
    <row r="4449" spans="1:8">
      <c r="A4449" s="4">
        <v>9.2784649999999996E-2</v>
      </c>
      <c r="B4449" s="4">
        <v>9.9662956999999996E-2</v>
      </c>
      <c r="C4449" s="4">
        <v>0.84144387799999998</v>
      </c>
      <c r="D4449" s="4">
        <v>0.62956931199999999</v>
      </c>
      <c r="E4449" s="4">
        <v>0.60443245800000001</v>
      </c>
      <c r="F4449" s="4">
        <v>0.13490152399999999</v>
      </c>
      <c r="G4449" s="2">
        <v>1007</v>
      </c>
      <c r="H4449" s="5">
        <v>150</v>
      </c>
    </row>
    <row r="4450" spans="1:8">
      <c r="A4450" s="4">
        <v>0.86729657000000004</v>
      </c>
      <c r="B4450" s="4">
        <v>0.86569440099999995</v>
      </c>
      <c r="C4450" s="4">
        <v>8.1902082000000001E-2</v>
      </c>
      <c r="D4450" s="4">
        <v>0.159809651</v>
      </c>
      <c r="E4450" s="4">
        <v>0.161528791</v>
      </c>
      <c r="F4450" s="4">
        <v>0.62093809499999997</v>
      </c>
      <c r="G4450" s="2">
        <v>1003</v>
      </c>
      <c r="H4450" s="5">
        <v>100</v>
      </c>
    </row>
    <row r="4451" spans="1:8">
      <c r="A4451" s="4">
        <v>0.87216297499999995</v>
      </c>
      <c r="B4451" s="4">
        <v>0.87502213100000004</v>
      </c>
      <c r="C4451" s="4">
        <v>6.5200669000000003E-2</v>
      </c>
      <c r="D4451" s="4">
        <v>0.164990367</v>
      </c>
      <c r="E4451" s="4">
        <v>0.168773806</v>
      </c>
      <c r="F4451" s="4">
        <v>0.65291951599999998</v>
      </c>
      <c r="G4451" s="2">
        <v>1003</v>
      </c>
      <c r="H4451" s="5">
        <v>50</v>
      </c>
    </row>
    <row r="4452" spans="1:8">
      <c r="A4452" s="4">
        <v>0.111440071</v>
      </c>
      <c r="B4452" s="4">
        <v>0.86416536600000005</v>
      </c>
      <c r="C4452" s="4">
        <v>0.855657797</v>
      </c>
      <c r="D4452" s="4">
        <v>0.59211516600000003</v>
      </c>
      <c r="E4452" s="4">
        <v>0.15584070899999999</v>
      </c>
      <c r="F4452" s="4">
        <v>0.15507262399999999</v>
      </c>
      <c r="G4452" s="2">
        <v>1001</v>
      </c>
      <c r="H4452" s="5">
        <v>150</v>
      </c>
    </row>
    <row r="4453" spans="1:8">
      <c r="A4453" s="4">
        <v>0.868866692</v>
      </c>
      <c r="B4453" s="4">
        <v>9.7443013999999994E-2</v>
      </c>
      <c r="C4453" s="4">
        <v>8.0543329999999996E-2</v>
      </c>
      <c r="D4453" s="4">
        <v>0.16276959199999999</v>
      </c>
      <c r="E4453" s="4">
        <v>0.66605868700000004</v>
      </c>
      <c r="F4453" s="4">
        <v>0.654099019</v>
      </c>
      <c r="G4453" s="2">
        <v>1008</v>
      </c>
      <c r="H4453" s="5">
        <v>50</v>
      </c>
    </row>
    <row r="4454" spans="1:8">
      <c r="A4454" s="4">
        <v>0.87431607099999997</v>
      </c>
      <c r="B4454" s="4">
        <v>5.1005323999999998E-2</v>
      </c>
      <c r="C4454" s="4">
        <v>0.87182514700000002</v>
      </c>
      <c r="D4454" s="4">
        <v>0.16833673800000001</v>
      </c>
      <c r="E4454" s="4">
        <v>0.659098305</v>
      </c>
      <c r="F4454" s="4">
        <v>0.16506517100000001</v>
      </c>
      <c r="G4454" s="2">
        <v>1002</v>
      </c>
      <c r="H4454" s="5">
        <v>50</v>
      </c>
    </row>
    <row r="4455" spans="1:8">
      <c r="A4455" s="4">
        <v>2.7700000000000002E-6</v>
      </c>
      <c r="B4455" s="4">
        <v>2.92E-6</v>
      </c>
      <c r="C4455" s="4">
        <v>2.8600000000000001E-6</v>
      </c>
      <c r="D4455" s="4">
        <v>0.69940983599999995</v>
      </c>
      <c r="E4455" s="4">
        <v>0.69881144699999997</v>
      </c>
      <c r="F4455" s="4">
        <v>0.69886175100000003</v>
      </c>
      <c r="G4455" s="2">
        <v>1010</v>
      </c>
      <c r="H4455" s="5">
        <v>0</v>
      </c>
    </row>
    <row r="4456" spans="1:8">
      <c r="A4456" s="4">
        <v>0.873204541</v>
      </c>
      <c r="B4456" s="4">
        <v>5.5383215E-2</v>
      </c>
      <c r="C4456" s="4">
        <v>0.87135688099999997</v>
      </c>
      <c r="D4456" s="4">
        <v>0.16861938600000001</v>
      </c>
      <c r="E4456" s="4">
        <v>0.65480808099999999</v>
      </c>
      <c r="F4456" s="4">
        <v>0.16459949199999999</v>
      </c>
      <c r="G4456" s="2">
        <v>1002</v>
      </c>
      <c r="H4456" s="5">
        <v>50</v>
      </c>
    </row>
    <row r="4457" spans="1:8">
      <c r="A4457" s="4">
        <v>3.9666086000000003E-2</v>
      </c>
      <c r="B4457" s="4">
        <v>4.6674623999999998E-2</v>
      </c>
      <c r="C4457" s="4">
        <v>7.3599141000000007E-2</v>
      </c>
      <c r="D4457" s="4">
        <v>0.67667909599999998</v>
      </c>
      <c r="E4457" s="4">
        <v>0.67692028800000004</v>
      </c>
      <c r="F4457" s="4">
        <v>0.67708151299999997</v>
      </c>
      <c r="G4457" s="2">
        <v>1010</v>
      </c>
      <c r="H4457" s="5">
        <v>50</v>
      </c>
    </row>
    <row r="4458" spans="1:8">
      <c r="A4458" s="4">
        <v>6.5230080999999995E-2</v>
      </c>
      <c r="B4458" s="4">
        <v>0.87205505900000002</v>
      </c>
      <c r="C4458" s="4">
        <v>0.87515274200000004</v>
      </c>
      <c r="D4458" s="4">
        <v>0.65286432400000005</v>
      </c>
      <c r="E4458" s="4">
        <v>0.165200763</v>
      </c>
      <c r="F4458" s="4">
        <v>0.16863433899999999</v>
      </c>
      <c r="G4458" s="2">
        <v>1001</v>
      </c>
      <c r="H4458" s="5">
        <v>50</v>
      </c>
    </row>
    <row r="4459" spans="1:8">
      <c r="A4459" s="4">
        <v>0.86650117299999996</v>
      </c>
      <c r="B4459" s="4">
        <v>0.86569398799999997</v>
      </c>
      <c r="C4459" s="4">
        <v>0.104043012</v>
      </c>
      <c r="D4459" s="4">
        <v>0.159281856</v>
      </c>
      <c r="E4459" s="4">
        <v>0.16248517300000001</v>
      </c>
      <c r="F4459" s="4">
        <v>0.61521060699999996</v>
      </c>
      <c r="G4459" s="2">
        <v>1003</v>
      </c>
      <c r="H4459" s="5">
        <v>100</v>
      </c>
    </row>
    <row r="4460" spans="1:8">
      <c r="A4460" s="4">
        <v>0.48086732500000001</v>
      </c>
      <c r="B4460" s="4">
        <v>0.41019151199999998</v>
      </c>
      <c r="C4460" s="4">
        <v>0.87753361699999999</v>
      </c>
      <c r="D4460" s="4">
        <v>0.55926187100000002</v>
      </c>
      <c r="E4460" s="4">
        <v>0.51766718899999997</v>
      </c>
      <c r="F4460" s="4">
        <v>0.17046771799999999</v>
      </c>
      <c r="G4460" s="2">
        <v>1004</v>
      </c>
      <c r="H4460" s="5">
        <v>200</v>
      </c>
    </row>
    <row r="4461" spans="1:8">
      <c r="A4461" s="4">
        <v>0.45052215000000001</v>
      </c>
      <c r="B4461" s="4">
        <v>0.42709139200000001</v>
      </c>
      <c r="C4461" s="4">
        <v>0.87762837400000004</v>
      </c>
      <c r="D4461" s="4">
        <v>0.62657317199999996</v>
      </c>
      <c r="E4461" s="4">
        <v>0.59308370099999996</v>
      </c>
      <c r="F4461" s="4">
        <v>0.170645769</v>
      </c>
      <c r="G4461" s="2">
        <v>1004</v>
      </c>
      <c r="H4461" s="5">
        <v>0</v>
      </c>
    </row>
    <row r="4462" spans="1:8">
      <c r="A4462" s="4">
        <v>0.87478822599999995</v>
      </c>
      <c r="B4462" s="4">
        <v>7.6023644000000001E-2</v>
      </c>
      <c r="C4462" s="4">
        <v>0.87183427400000002</v>
      </c>
      <c r="D4462" s="4">
        <v>0.16858409599999999</v>
      </c>
      <c r="E4462" s="4">
        <v>0.65050175099999996</v>
      </c>
      <c r="F4462" s="4">
        <v>0.164569189</v>
      </c>
      <c r="G4462" s="2">
        <v>1002</v>
      </c>
      <c r="H4462" s="5">
        <v>50</v>
      </c>
    </row>
    <row r="4463" spans="1:8">
      <c r="A4463" s="4">
        <v>4.0858208E-2</v>
      </c>
      <c r="B4463" s="4">
        <v>0.87555787900000004</v>
      </c>
      <c r="C4463" s="4">
        <v>0.88363259400000005</v>
      </c>
      <c r="D4463" s="4">
        <v>0.69311032100000003</v>
      </c>
      <c r="E4463" s="4">
        <v>0.17038811200000001</v>
      </c>
      <c r="F4463" s="4">
        <v>0.17557656999999999</v>
      </c>
      <c r="G4463" s="2">
        <v>1001</v>
      </c>
      <c r="H4463" s="5">
        <v>0</v>
      </c>
    </row>
    <row r="4464" spans="1:8">
      <c r="A4464" s="4">
        <v>8.7622348000000003E-2</v>
      </c>
      <c r="B4464" s="4">
        <v>7.9108841999999999E-2</v>
      </c>
      <c r="C4464" s="4">
        <v>0.86871444900000006</v>
      </c>
      <c r="D4464" s="4">
        <v>0.67287418200000004</v>
      </c>
      <c r="E4464" s="4">
        <v>0.66184951999999997</v>
      </c>
      <c r="F4464" s="4">
        <v>0.16275114199999999</v>
      </c>
      <c r="G4464" s="2">
        <v>1007</v>
      </c>
      <c r="H4464" s="5">
        <v>50</v>
      </c>
    </row>
    <row r="4465" spans="1:8">
      <c r="A4465" s="4">
        <v>0.87761472299999999</v>
      </c>
      <c r="B4465" s="4">
        <v>0.44879010400000002</v>
      </c>
      <c r="C4465" s="4">
        <v>0.43974057799999999</v>
      </c>
      <c r="D4465" s="4">
        <v>0.170716335</v>
      </c>
      <c r="E4465" s="4">
        <v>0.55996608400000003</v>
      </c>
      <c r="F4465" s="4">
        <v>0.52762946300000002</v>
      </c>
      <c r="G4465" s="2">
        <v>1005</v>
      </c>
      <c r="H4465" s="5">
        <v>200</v>
      </c>
    </row>
    <row r="4466" spans="1:8">
      <c r="A4466" s="4">
        <v>7.4832757999999999E-2</v>
      </c>
      <c r="B4466" s="4">
        <v>7.4946156E-2</v>
      </c>
      <c r="C4466" s="4">
        <v>7.5257476000000004E-2</v>
      </c>
      <c r="D4466" s="4">
        <v>0.63432460000000002</v>
      </c>
      <c r="E4466" s="4">
        <v>0.63436219900000002</v>
      </c>
      <c r="F4466" s="4">
        <v>0.63441161499999998</v>
      </c>
      <c r="G4466" s="2">
        <v>1010</v>
      </c>
      <c r="H4466" s="5">
        <v>150</v>
      </c>
    </row>
    <row r="4467" spans="1:8">
      <c r="A4467" s="4">
        <v>0.87734018000000003</v>
      </c>
      <c r="B4467" s="4">
        <v>0.43865960799999998</v>
      </c>
      <c r="C4467" s="4">
        <v>0.43865494100000002</v>
      </c>
      <c r="D4467" s="4">
        <v>0.170355639</v>
      </c>
      <c r="E4467" s="4">
        <v>0.62641446199999995</v>
      </c>
      <c r="F4467" s="4">
        <v>0.59649265100000004</v>
      </c>
      <c r="G4467" s="2">
        <v>1005</v>
      </c>
      <c r="H4467" s="5">
        <v>0</v>
      </c>
    </row>
    <row r="4468" spans="1:8">
      <c r="A4468" s="4">
        <v>4.8799999999999999E-6</v>
      </c>
      <c r="B4468" s="4">
        <v>0.88184508900000003</v>
      </c>
      <c r="C4468" s="4">
        <v>4.78E-6</v>
      </c>
      <c r="D4468" s="4">
        <v>0.69913156399999998</v>
      </c>
      <c r="E4468" s="4">
        <v>0.175457009</v>
      </c>
      <c r="F4468" s="4">
        <v>0.69926311600000002</v>
      </c>
      <c r="G4468" s="2">
        <v>1009</v>
      </c>
      <c r="H4468" s="5">
        <v>0</v>
      </c>
    </row>
    <row r="4469" spans="1:8">
      <c r="A4469" s="4">
        <v>6.2478752999999998E-2</v>
      </c>
      <c r="B4469" s="4">
        <v>6.2469592999999997E-2</v>
      </c>
      <c r="C4469" s="4">
        <v>6.2442399000000003E-2</v>
      </c>
      <c r="D4469" s="4">
        <v>0.63831375999999995</v>
      </c>
      <c r="E4469" s="4">
        <v>0.63822793799999999</v>
      </c>
      <c r="F4469" s="4">
        <v>0.63848984900000005</v>
      </c>
      <c r="G4469" s="2">
        <v>1010</v>
      </c>
      <c r="H4469" s="5">
        <v>150</v>
      </c>
    </row>
    <row r="4470" spans="1:8">
      <c r="A4470" s="4">
        <v>8.8242131000000001E-2</v>
      </c>
      <c r="B4470" s="4">
        <v>0.86712238100000005</v>
      </c>
      <c r="C4470" s="4">
        <v>0.86588020200000004</v>
      </c>
      <c r="D4470" s="4">
        <v>0.61925082799999998</v>
      </c>
      <c r="E4470" s="4">
        <v>0.15958846300000001</v>
      </c>
      <c r="F4470" s="4">
        <v>0.16213620200000001</v>
      </c>
      <c r="G4470" s="2">
        <v>1001</v>
      </c>
      <c r="H4470" s="5">
        <v>100</v>
      </c>
    </row>
    <row r="4471" spans="1:8">
      <c r="A4471" s="4">
        <v>6.0013104999999997E-2</v>
      </c>
      <c r="B4471" s="4">
        <v>6.0020275999999997E-2</v>
      </c>
      <c r="C4471" s="4">
        <v>5.9979596000000003E-2</v>
      </c>
      <c r="D4471" s="4">
        <v>0.639651529</v>
      </c>
      <c r="E4471" s="4">
        <v>0.64026982899999996</v>
      </c>
      <c r="F4471" s="4">
        <v>0.63978885900000004</v>
      </c>
      <c r="G4471" s="2">
        <v>1010</v>
      </c>
      <c r="H4471" s="5">
        <v>150</v>
      </c>
    </row>
    <row r="4472" spans="1:8">
      <c r="A4472" s="4">
        <v>0.87658606500000003</v>
      </c>
      <c r="B4472" s="4">
        <v>0.88399721899999995</v>
      </c>
      <c r="C4472" s="4">
        <v>1.3707034E-2</v>
      </c>
      <c r="D4472" s="4">
        <v>0.17078068399999999</v>
      </c>
      <c r="E4472" s="4">
        <v>0.17599179000000001</v>
      </c>
      <c r="F4472" s="4">
        <v>0.69737053500000001</v>
      </c>
      <c r="G4472" s="2">
        <v>1003</v>
      </c>
      <c r="H4472" s="5">
        <v>0</v>
      </c>
    </row>
    <row r="4473" spans="1:8">
      <c r="A4473" s="4">
        <v>0.87726626399999996</v>
      </c>
      <c r="B4473" s="4">
        <v>0.448123359</v>
      </c>
      <c r="C4473" s="4">
        <v>0.435751161</v>
      </c>
      <c r="D4473" s="4">
        <v>0.17059939599999999</v>
      </c>
      <c r="E4473" s="4">
        <v>0.57568411900000005</v>
      </c>
      <c r="F4473" s="4">
        <v>0.54280832300000004</v>
      </c>
      <c r="G4473" s="2">
        <v>1005</v>
      </c>
      <c r="H4473" s="5">
        <v>150</v>
      </c>
    </row>
    <row r="4474" spans="1:8">
      <c r="A4474" s="4">
        <v>0.87479030999999996</v>
      </c>
      <c r="B4474" s="4">
        <v>7.6021890999999994E-2</v>
      </c>
      <c r="C4474" s="4">
        <v>0.87181818300000002</v>
      </c>
      <c r="D4474" s="4">
        <v>0.16856942999999999</v>
      </c>
      <c r="E4474" s="4">
        <v>0.65050821000000003</v>
      </c>
      <c r="F4474" s="4">
        <v>0.164555916</v>
      </c>
      <c r="G4474" s="2">
        <v>1002</v>
      </c>
      <c r="H4474" s="5">
        <v>50</v>
      </c>
    </row>
    <row r="4475" spans="1:8">
      <c r="A4475" s="4">
        <v>7.7096175000000003E-2</v>
      </c>
      <c r="B4475" s="4">
        <v>0.86757695199999996</v>
      </c>
      <c r="C4475" s="4">
        <v>0.86463754500000001</v>
      </c>
      <c r="D4475" s="4">
        <v>0.62323321200000004</v>
      </c>
      <c r="E4475" s="4">
        <v>0.160073351</v>
      </c>
      <c r="F4475" s="4">
        <v>0.161119821</v>
      </c>
      <c r="G4475" s="2">
        <v>1001</v>
      </c>
      <c r="H4475" s="5">
        <v>100</v>
      </c>
    </row>
    <row r="4476" spans="1:8">
      <c r="A4476" s="4">
        <v>0.438743577</v>
      </c>
      <c r="B4476" s="4">
        <v>0.87751739100000004</v>
      </c>
      <c r="C4476" s="4">
        <v>0.43874827799999999</v>
      </c>
      <c r="D4476" s="4">
        <v>0.59650271600000004</v>
      </c>
      <c r="E4476" s="4">
        <v>0.170613976</v>
      </c>
      <c r="F4476" s="4">
        <v>0.62644549900000002</v>
      </c>
      <c r="G4476" s="2">
        <v>1006</v>
      </c>
      <c r="H4476" s="5">
        <v>0</v>
      </c>
    </row>
    <row r="4477" spans="1:8">
      <c r="A4477" s="4">
        <v>7.9598125000000006E-2</v>
      </c>
      <c r="B4477" s="4">
        <v>0.86904760599999997</v>
      </c>
      <c r="C4477" s="4">
        <v>9.2553481000000007E-2</v>
      </c>
      <c r="D4477" s="4">
        <v>0.65887102200000003</v>
      </c>
      <c r="E4477" s="4">
        <v>0.16274638199999999</v>
      </c>
      <c r="F4477" s="4">
        <v>0.67022747299999996</v>
      </c>
      <c r="G4477" s="2">
        <v>1009</v>
      </c>
      <c r="H4477" s="5">
        <v>50</v>
      </c>
    </row>
    <row r="4478" spans="1:8">
      <c r="A4478" s="4">
        <v>4.0760926000000003E-2</v>
      </c>
      <c r="B4478" s="4">
        <v>4.6624752999999998E-2</v>
      </c>
      <c r="C4478" s="4">
        <v>7.4851882999999994E-2</v>
      </c>
      <c r="D4478" s="4">
        <v>0.67709334399999999</v>
      </c>
      <c r="E4478" s="4">
        <v>0.67845580100000002</v>
      </c>
      <c r="F4478" s="4">
        <v>0.68066259299999998</v>
      </c>
      <c r="G4478" s="2">
        <v>1010</v>
      </c>
      <c r="H4478" s="5">
        <v>50</v>
      </c>
    </row>
    <row r="4479" spans="1:8">
      <c r="A4479" s="4">
        <v>0.87430267800000006</v>
      </c>
      <c r="B4479" s="4">
        <v>6.5237064999999997E-2</v>
      </c>
      <c r="C4479" s="4">
        <v>0.871368908</v>
      </c>
      <c r="D4479" s="4">
        <v>0.16801492300000001</v>
      </c>
      <c r="E4479" s="4">
        <v>0.65272397900000001</v>
      </c>
      <c r="F4479" s="4">
        <v>0.16449849599999999</v>
      </c>
      <c r="G4479" s="2">
        <v>1002</v>
      </c>
      <c r="H4479" s="5">
        <v>50</v>
      </c>
    </row>
    <row r="4480" spans="1:8">
      <c r="A4480" s="4">
        <v>0.87285916299999999</v>
      </c>
      <c r="B4480" s="4">
        <v>0.87409375</v>
      </c>
      <c r="C4480" s="4">
        <v>0.87300276799999998</v>
      </c>
      <c r="D4480" s="4">
        <v>0.188559476</v>
      </c>
      <c r="E4480" s="4">
        <v>0.18928208799999999</v>
      </c>
      <c r="F4480" s="4">
        <v>0.188966092</v>
      </c>
      <c r="G4480" s="2">
        <v>1000</v>
      </c>
      <c r="H4480" s="5">
        <v>0</v>
      </c>
    </row>
    <row r="4481" spans="1:8">
      <c r="A4481" s="4">
        <v>0.84461580700000005</v>
      </c>
      <c r="B4481" s="4">
        <v>0.133715841</v>
      </c>
      <c r="C4481" s="4">
        <v>0.86366743300000004</v>
      </c>
      <c r="D4481" s="4">
        <v>0.14855013</v>
      </c>
      <c r="E4481" s="4">
        <v>0.56779541</v>
      </c>
      <c r="F4481" s="4">
        <v>0.15559724799999999</v>
      </c>
      <c r="G4481" s="2">
        <v>1002</v>
      </c>
      <c r="H4481" s="5">
        <v>200</v>
      </c>
    </row>
    <row r="4482" spans="1:8">
      <c r="A4482" s="4">
        <v>5.5316967000000002E-2</v>
      </c>
      <c r="B4482" s="4">
        <v>0.87288103100000003</v>
      </c>
      <c r="C4482" s="4">
        <v>0.87406958499999998</v>
      </c>
      <c r="D4482" s="4">
        <v>0.65474154299999998</v>
      </c>
      <c r="E4482" s="4">
        <v>0.16534569099999999</v>
      </c>
      <c r="F4482" s="4">
        <v>0.16882633799999999</v>
      </c>
      <c r="G4482" s="2">
        <v>1001</v>
      </c>
      <c r="H4482" s="5">
        <v>50</v>
      </c>
    </row>
    <row r="4483" spans="1:8">
      <c r="A4483" s="4">
        <v>0.147452839</v>
      </c>
      <c r="B4483" s="4">
        <v>0.85996636400000004</v>
      </c>
      <c r="C4483" s="4">
        <v>0.844992929</v>
      </c>
      <c r="D4483" s="4">
        <v>0.562769148</v>
      </c>
      <c r="E4483" s="4">
        <v>0.15267381299999999</v>
      </c>
      <c r="F4483" s="4">
        <v>0.150575027</v>
      </c>
      <c r="G4483" s="2">
        <v>1001</v>
      </c>
      <c r="H4483" s="5">
        <v>200</v>
      </c>
    </row>
    <row r="4484" spans="1:8">
      <c r="A4484" s="4">
        <v>0.88141105900000005</v>
      </c>
      <c r="B4484" s="4">
        <v>4.1170347000000003E-2</v>
      </c>
      <c r="C4484" s="4">
        <v>4.1008925000000002E-2</v>
      </c>
      <c r="D4484" s="4">
        <v>0.175259683</v>
      </c>
      <c r="E4484" s="4">
        <v>0.69258208700000001</v>
      </c>
      <c r="F4484" s="4">
        <v>0.69300626099999996</v>
      </c>
      <c r="G4484" s="2">
        <v>1008</v>
      </c>
      <c r="H4484" s="5">
        <v>0</v>
      </c>
    </row>
    <row r="4485" spans="1:8">
      <c r="A4485" s="4">
        <v>0.42492602699999998</v>
      </c>
      <c r="B4485" s="4">
        <v>0.87739681000000003</v>
      </c>
      <c r="C4485" s="4">
        <v>0.46415145899999999</v>
      </c>
      <c r="D4485" s="4">
        <v>0.57288988200000002</v>
      </c>
      <c r="E4485" s="4">
        <v>0.17056877600000001</v>
      </c>
      <c r="F4485" s="4">
        <v>0.60966140700000004</v>
      </c>
      <c r="G4485" s="2">
        <v>1006</v>
      </c>
      <c r="H4485" s="5">
        <v>50</v>
      </c>
    </row>
    <row r="4486" spans="1:8">
      <c r="A4486" s="4">
        <v>0.84473725700000002</v>
      </c>
      <c r="B4486" s="4">
        <v>0.84593900399999999</v>
      </c>
      <c r="C4486" s="4">
        <v>0.84690496000000004</v>
      </c>
      <c r="D4486" s="4">
        <v>0.25742466600000002</v>
      </c>
      <c r="E4486" s="4">
        <v>0.25674573000000001</v>
      </c>
      <c r="F4486" s="4">
        <v>0.25778005100000001</v>
      </c>
      <c r="G4486" s="2">
        <v>1000</v>
      </c>
      <c r="H4486" s="5">
        <v>0</v>
      </c>
    </row>
    <row r="4487" spans="1:8">
      <c r="A4487" s="4">
        <v>0.47002787200000001</v>
      </c>
      <c r="B4487" s="4">
        <v>0.41187152300000002</v>
      </c>
      <c r="C4487" s="4">
        <v>0.87783297699999996</v>
      </c>
      <c r="D4487" s="4">
        <v>0.59053121099999994</v>
      </c>
      <c r="E4487" s="4">
        <v>0.55203859499999997</v>
      </c>
      <c r="F4487" s="4">
        <v>0.17020310699999999</v>
      </c>
      <c r="G4487" s="2">
        <v>1004</v>
      </c>
      <c r="H4487" s="5">
        <v>100</v>
      </c>
    </row>
    <row r="4488" spans="1:8">
      <c r="A4488" s="4">
        <v>0.102209565</v>
      </c>
      <c r="B4488" s="4">
        <v>0.84157499999999996</v>
      </c>
      <c r="C4488" s="4">
        <v>8.3436916E-2</v>
      </c>
      <c r="D4488" s="4">
        <v>0.60618569200000005</v>
      </c>
      <c r="E4488" s="4">
        <v>0.13476413300000001</v>
      </c>
      <c r="F4488" s="4">
        <v>0.63124743999999999</v>
      </c>
      <c r="G4488" s="2">
        <v>1009</v>
      </c>
      <c r="H4488" s="5">
        <v>150</v>
      </c>
    </row>
    <row r="4489" spans="1:8">
      <c r="A4489" s="4">
        <v>0.87721987499999998</v>
      </c>
      <c r="B4489" s="4">
        <v>0.459488281</v>
      </c>
      <c r="C4489" s="4">
        <v>0.42936739499999999</v>
      </c>
      <c r="D4489" s="4">
        <v>0.17043190599999999</v>
      </c>
      <c r="E4489" s="4">
        <v>0.55980212500000004</v>
      </c>
      <c r="F4489" s="4">
        <v>0.52442347700000003</v>
      </c>
      <c r="G4489" s="2">
        <v>1005</v>
      </c>
      <c r="H4489" s="5">
        <v>200</v>
      </c>
    </row>
    <row r="4490" spans="1:8">
      <c r="A4490" s="4">
        <v>0.14747158399999999</v>
      </c>
      <c r="B4490" s="4">
        <v>0.85965423299999999</v>
      </c>
      <c r="C4490" s="4">
        <v>0.84573648000000001</v>
      </c>
      <c r="D4490" s="4">
        <v>0.56287441900000001</v>
      </c>
      <c r="E4490" s="4">
        <v>0.15267660999999999</v>
      </c>
      <c r="F4490" s="4">
        <v>0.15051444999999999</v>
      </c>
      <c r="G4490" s="2">
        <v>1001</v>
      </c>
      <c r="H4490" s="5">
        <v>200</v>
      </c>
    </row>
    <row r="4491" spans="1:8">
      <c r="A4491" s="4">
        <v>0.87219597100000001</v>
      </c>
      <c r="B4491" s="4">
        <v>0.875062903</v>
      </c>
      <c r="C4491" s="4">
        <v>6.5191666999999995E-2</v>
      </c>
      <c r="D4491" s="4">
        <v>0.16496124600000001</v>
      </c>
      <c r="E4491" s="4">
        <v>0.16876750800000001</v>
      </c>
      <c r="F4491" s="4">
        <v>0.652930287</v>
      </c>
      <c r="G4491" s="2">
        <v>1003</v>
      </c>
      <c r="H4491" s="5">
        <v>50</v>
      </c>
    </row>
    <row r="4492" spans="1:8">
      <c r="A4492" s="4">
        <v>0.10769361600000001</v>
      </c>
      <c r="B4492" s="4">
        <v>0.865683227</v>
      </c>
      <c r="C4492" s="4">
        <v>0.85495381199999998</v>
      </c>
      <c r="D4492" s="4">
        <v>0.59397067199999998</v>
      </c>
      <c r="E4492" s="4">
        <v>0.15697318499999999</v>
      </c>
      <c r="F4492" s="4">
        <v>0.15476812300000001</v>
      </c>
      <c r="G4492" s="2">
        <v>1001</v>
      </c>
      <c r="H4492" s="5">
        <v>150</v>
      </c>
    </row>
    <row r="4493" spans="1:8">
      <c r="A4493" s="4">
        <v>9.9648906999999995E-2</v>
      </c>
      <c r="B4493" s="4">
        <v>0.84188130400000005</v>
      </c>
      <c r="C4493" s="4">
        <v>9.2698286000000005E-2</v>
      </c>
      <c r="D4493" s="4">
        <v>0.60441007899999999</v>
      </c>
      <c r="E4493" s="4">
        <v>0.13488266400000001</v>
      </c>
      <c r="F4493" s="4">
        <v>0.62976253800000004</v>
      </c>
      <c r="G4493" s="2">
        <v>1009</v>
      </c>
      <c r="H4493" s="5">
        <v>150</v>
      </c>
    </row>
    <row r="4494" spans="1:8">
      <c r="A4494" s="4">
        <v>8.3393523999999997E-2</v>
      </c>
      <c r="B4494" s="4">
        <v>0.102153296</v>
      </c>
      <c r="C4494" s="4">
        <v>0.84153444300000002</v>
      </c>
      <c r="D4494" s="4">
        <v>0.63083285</v>
      </c>
      <c r="E4494" s="4">
        <v>0.60578920300000005</v>
      </c>
      <c r="F4494" s="4">
        <v>0.13473618500000001</v>
      </c>
      <c r="G4494" s="2">
        <v>1007</v>
      </c>
      <c r="H4494" s="5">
        <v>150</v>
      </c>
    </row>
    <row r="4495" spans="1:8">
      <c r="A4495" s="4">
        <v>0.82550710100000002</v>
      </c>
      <c r="B4495" s="4">
        <v>0.13746421</v>
      </c>
      <c r="C4495" s="4">
        <v>0.12916065199999999</v>
      </c>
      <c r="D4495" s="4">
        <v>0.118643045</v>
      </c>
      <c r="E4495" s="4">
        <v>0.60561664000000004</v>
      </c>
      <c r="F4495" s="4">
        <v>0.57640554099999997</v>
      </c>
      <c r="G4495" s="2">
        <v>1008</v>
      </c>
      <c r="H4495" s="5">
        <v>200</v>
      </c>
    </row>
    <row r="4496" spans="1:8">
      <c r="A4496" s="4">
        <v>3.9620418999999997E-2</v>
      </c>
      <c r="B4496" s="4">
        <v>4.6790481000000002E-2</v>
      </c>
      <c r="C4496" s="4">
        <v>7.3670743999999996E-2</v>
      </c>
      <c r="D4496" s="4">
        <v>0.67649699399999996</v>
      </c>
      <c r="E4496" s="4">
        <v>0.67727714500000002</v>
      </c>
      <c r="F4496" s="4">
        <v>0.677235531</v>
      </c>
      <c r="G4496" s="2">
        <v>1010</v>
      </c>
      <c r="H4496" s="5">
        <v>50</v>
      </c>
    </row>
    <row r="4497" spans="1:8">
      <c r="A4497" s="4">
        <v>0.44685752200000001</v>
      </c>
      <c r="B4497" s="4">
        <v>0.87736276700000004</v>
      </c>
      <c r="C4497" s="4">
        <v>0.44421396800000001</v>
      </c>
      <c r="D4497" s="4">
        <v>0.57652737399999998</v>
      </c>
      <c r="E4497" s="4">
        <v>0.17054988200000001</v>
      </c>
      <c r="F4497" s="4">
        <v>0.60695091999999995</v>
      </c>
      <c r="G4497" s="2">
        <v>1006</v>
      </c>
      <c r="H4497" s="5">
        <v>50</v>
      </c>
    </row>
    <row r="4498" spans="1:8">
      <c r="A4498" s="4">
        <v>0.84165866600000006</v>
      </c>
      <c r="B4498" s="4">
        <v>0.113792693</v>
      </c>
      <c r="C4498" s="4">
        <v>0.10034138400000001</v>
      </c>
      <c r="D4498" s="4">
        <v>0.13506711800000001</v>
      </c>
      <c r="E4498" s="4">
        <v>0.62607517599999996</v>
      </c>
      <c r="F4498" s="4">
        <v>0.60060670599999999</v>
      </c>
      <c r="G4498" s="2">
        <v>1008</v>
      </c>
      <c r="H4498" s="5">
        <v>150</v>
      </c>
    </row>
    <row r="4499" spans="1:8">
      <c r="A4499" s="4">
        <v>7.3056138000000007E-2</v>
      </c>
      <c r="B4499" s="4">
        <v>0.85607175099999999</v>
      </c>
      <c r="C4499" s="4">
        <v>8.2262507999999998E-2</v>
      </c>
      <c r="D4499" s="4">
        <v>0.62783285799999999</v>
      </c>
      <c r="E4499" s="4">
        <v>0.14938326800000001</v>
      </c>
      <c r="F4499" s="4">
        <v>0.64760229700000005</v>
      </c>
      <c r="G4499" s="2">
        <v>1009</v>
      </c>
      <c r="H4499" s="5">
        <v>100</v>
      </c>
    </row>
    <row r="4500" spans="1:8">
      <c r="A4500" s="4">
        <v>0.87293754300000004</v>
      </c>
      <c r="B4500" s="4">
        <v>0.87410133999999995</v>
      </c>
      <c r="C4500" s="4">
        <v>0.87328940799999999</v>
      </c>
      <c r="D4500" s="4">
        <v>0.188548366</v>
      </c>
      <c r="E4500" s="4">
        <v>0.189306639</v>
      </c>
      <c r="F4500" s="4">
        <v>0.18901241099999999</v>
      </c>
      <c r="G4500" s="2">
        <v>1000</v>
      </c>
      <c r="H4500" s="5">
        <v>0</v>
      </c>
    </row>
    <row r="4501" spans="1:8">
      <c r="A4501" s="4">
        <v>0.87214070899999996</v>
      </c>
      <c r="B4501" s="4">
        <v>0.87426683999999999</v>
      </c>
      <c r="C4501" s="4">
        <v>4.7555252999999999E-2</v>
      </c>
      <c r="D4501" s="4">
        <v>0.16527104500000001</v>
      </c>
      <c r="E4501" s="4">
        <v>0.168448601</v>
      </c>
      <c r="F4501" s="4">
        <v>0.658871443</v>
      </c>
      <c r="G4501" s="2">
        <v>1003</v>
      </c>
      <c r="H4501" s="5">
        <v>50</v>
      </c>
    </row>
    <row r="4502" spans="1:8">
      <c r="A4502" s="4">
        <v>0.43591589200000003</v>
      </c>
      <c r="B4502" s="4">
        <v>0.87732593699999994</v>
      </c>
      <c r="C4502" s="4">
        <v>0.44801347600000002</v>
      </c>
      <c r="D4502" s="4">
        <v>0.54286073800000001</v>
      </c>
      <c r="E4502" s="4">
        <v>0.17062210799999999</v>
      </c>
      <c r="F4502" s="4">
        <v>0.57586396399999995</v>
      </c>
      <c r="G4502" s="2">
        <v>1006</v>
      </c>
      <c r="H4502" s="5">
        <v>150</v>
      </c>
    </row>
    <row r="4503" spans="1:8">
      <c r="A4503" s="4">
        <v>0.86660547300000002</v>
      </c>
      <c r="B4503" s="4">
        <v>0.86642821299999995</v>
      </c>
      <c r="C4503" s="4">
        <v>9.5368663000000006E-2</v>
      </c>
      <c r="D4503" s="4">
        <v>0.159164272</v>
      </c>
      <c r="E4503" s="4">
        <v>0.16269255899999999</v>
      </c>
      <c r="F4503" s="4">
        <v>0.61765959800000003</v>
      </c>
      <c r="G4503" s="2">
        <v>1003</v>
      </c>
      <c r="H4503" s="5">
        <v>100</v>
      </c>
    </row>
    <row r="4504" spans="1:8">
      <c r="A4504" s="4">
        <v>0.85584268299999999</v>
      </c>
      <c r="B4504" s="4">
        <v>0.107559855</v>
      </c>
      <c r="C4504" s="4">
        <v>0.865404587</v>
      </c>
      <c r="D4504" s="4">
        <v>0.15494213700000001</v>
      </c>
      <c r="E4504" s="4">
        <v>0.59371984499999997</v>
      </c>
      <c r="F4504" s="4">
        <v>0.15693755300000001</v>
      </c>
      <c r="G4504" s="2">
        <v>1002</v>
      </c>
      <c r="H4504" s="5">
        <v>150</v>
      </c>
    </row>
    <row r="4505" spans="1:8">
      <c r="A4505" s="4">
        <v>5.6122851000000001E-2</v>
      </c>
      <c r="B4505" s="4">
        <v>4.4706654999999998E-2</v>
      </c>
      <c r="C4505" s="4">
        <v>7.4888950999999995E-2</v>
      </c>
      <c r="D4505" s="4">
        <v>0.67435319800000004</v>
      </c>
      <c r="E4505" s="4">
        <v>0.67465351299999998</v>
      </c>
      <c r="F4505" s="4">
        <v>0.67577025199999996</v>
      </c>
      <c r="G4505" s="2">
        <v>1010</v>
      </c>
      <c r="H4505" s="5">
        <v>50</v>
      </c>
    </row>
    <row r="4506" spans="1:8">
      <c r="A4506" s="4">
        <v>0.46576155800000002</v>
      </c>
      <c r="B4506" s="4">
        <v>0.42465958500000001</v>
      </c>
      <c r="C4506" s="4">
        <v>0.87740241500000005</v>
      </c>
      <c r="D4506" s="4">
        <v>0.60879176400000001</v>
      </c>
      <c r="E4506" s="4">
        <v>0.57217079699999995</v>
      </c>
      <c r="F4506" s="4">
        <v>0.17058843600000001</v>
      </c>
      <c r="G4506" s="2">
        <v>1004</v>
      </c>
      <c r="H4506" s="5">
        <v>50</v>
      </c>
    </row>
    <row r="4507" spans="1:8">
      <c r="A4507" s="4">
        <v>0.48057844</v>
      </c>
      <c r="B4507" s="4">
        <v>0.401238604</v>
      </c>
      <c r="C4507" s="4">
        <v>0.87713274200000002</v>
      </c>
      <c r="D4507" s="4">
        <v>0.59007987399999995</v>
      </c>
      <c r="E4507" s="4">
        <v>0.54814168299999999</v>
      </c>
      <c r="F4507" s="4">
        <v>0.17015123500000001</v>
      </c>
      <c r="G4507" s="2">
        <v>1004</v>
      </c>
      <c r="H4507" s="5">
        <v>100</v>
      </c>
    </row>
    <row r="4508" spans="1:8">
      <c r="A4508" s="4">
        <v>0.87652230900000005</v>
      </c>
      <c r="B4508" s="4">
        <v>0.88431212000000003</v>
      </c>
      <c r="C4508" s="4">
        <v>5.4999999999999999E-6</v>
      </c>
      <c r="D4508" s="4">
        <v>0.17108285600000001</v>
      </c>
      <c r="E4508" s="4">
        <v>0.17654333699999999</v>
      </c>
      <c r="F4508" s="4">
        <v>0.69963447000000001</v>
      </c>
      <c r="G4508" s="2">
        <v>1003</v>
      </c>
      <c r="H4508" s="5">
        <v>0</v>
      </c>
    </row>
    <row r="4509" spans="1:8">
      <c r="A4509" s="4">
        <v>0.165280397</v>
      </c>
      <c r="B4509" s="4">
        <v>0.152624642</v>
      </c>
      <c r="C4509" s="4">
        <v>9.5219893999999999E-2</v>
      </c>
      <c r="D4509" s="4">
        <v>0.61756915400000001</v>
      </c>
      <c r="E4509" s="4">
        <v>0.61709319600000001</v>
      </c>
      <c r="F4509" s="4">
        <v>0.61571017500000003</v>
      </c>
      <c r="G4509" s="2">
        <v>1010</v>
      </c>
      <c r="H4509" s="5">
        <v>200</v>
      </c>
    </row>
    <row r="4510" spans="1:8">
      <c r="A4510" s="4">
        <v>0.85577851500000002</v>
      </c>
      <c r="B4510" s="4">
        <v>0.116693251</v>
      </c>
      <c r="C4510" s="4">
        <v>0.86329244800000005</v>
      </c>
      <c r="D4510" s="4">
        <v>0.15581182199999999</v>
      </c>
      <c r="E4510" s="4">
        <v>0.590375871</v>
      </c>
      <c r="F4510" s="4">
        <v>0.155915425</v>
      </c>
      <c r="G4510" s="2">
        <v>1002</v>
      </c>
      <c r="H4510" s="5">
        <v>150</v>
      </c>
    </row>
    <row r="4511" spans="1:8">
      <c r="A4511" s="4">
        <v>0.88382510299999995</v>
      </c>
      <c r="B4511" s="4">
        <v>2.7331865E-2</v>
      </c>
      <c r="C4511" s="4">
        <v>0.87623736900000004</v>
      </c>
      <c r="D4511" s="4">
        <v>0.17534714300000001</v>
      </c>
      <c r="E4511" s="4">
        <v>0.69537472499999997</v>
      </c>
      <c r="F4511" s="4">
        <v>0.170900897</v>
      </c>
      <c r="G4511" s="2">
        <v>1002</v>
      </c>
      <c r="H4511" s="5">
        <v>0</v>
      </c>
    </row>
    <row r="4512" spans="1:8">
      <c r="A4512" s="4">
        <v>0.85593684999999997</v>
      </c>
      <c r="B4512" s="4">
        <v>9.1226664999999998E-2</v>
      </c>
      <c r="C4512" s="4">
        <v>7.4200689E-2</v>
      </c>
      <c r="D4512" s="4">
        <v>0.14933007200000001</v>
      </c>
      <c r="E4512" s="4">
        <v>0.64580740400000003</v>
      </c>
      <c r="F4512" s="4">
        <v>0.62557574500000002</v>
      </c>
      <c r="G4512" s="2">
        <v>1008</v>
      </c>
      <c r="H4512" s="5">
        <v>100</v>
      </c>
    </row>
    <row r="4513" spans="1:8">
      <c r="A4513" s="4">
        <v>9.0775596E-2</v>
      </c>
      <c r="B4513" s="4">
        <v>7.6262447999999997E-2</v>
      </c>
      <c r="C4513" s="4">
        <v>0.868904232</v>
      </c>
      <c r="D4513" s="4">
        <v>0.668667448</v>
      </c>
      <c r="E4513" s="4">
        <v>0.65921706499999999</v>
      </c>
      <c r="F4513" s="4">
        <v>0.16258824699999999</v>
      </c>
      <c r="G4513" s="2">
        <v>1007</v>
      </c>
      <c r="H4513" s="5">
        <v>50</v>
      </c>
    </row>
    <row r="4514" spans="1:8">
      <c r="A4514" s="4">
        <v>0.86756831199999995</v>
      </c>
      <c r="B4514" s="4">
        <v>0.86583547199999999</v>
      </c>
      <c r="C4514" s="4">
        <v>8.1892413999999997E-2</v>
      </c>
      <c r="D4514" s="4">
        <v>0.159840643</v>
      </c>
      <c r="E4514" s="4">
        <v>0.16155978700000001</v>
      </c>
      <c r="F4514" s="4">
        <v>0.62107595999999998</v>
      </c>
      <c r="G4514" s="2">
        <v>1003</v>
      </c>
      <c r="H4514" s="5">
        <v>100</v>
      </c>
    </row>
    <row r="4515" spans="1:8">
      <c r="A4515" s="4">
        <v>0.87477941699999995</v>
      </c>
      <c r="B4515" s="4">
        <v>4.7259308E-2</v>
      </c>
      <c r="C4515" s="4">
        <v>0.87148060100000002</v>
      </c>
      <c r="D4515" s="4">
        <v>0.16822150899999999</v>
      </c>
      <c r="E4515" s="4">
        <v>0.65708246100000001</v>
      </c>
      <c r="F4515" s="4">
        <v>0.16464495900000001</v>
      </c>
      <c r="G4515" s="2">
        <v>1002</v>
      </c>
      <c r="H4515" s="5">
        <v>50</v>
      </c>
    </row>
    <row r="4516" spans="1:8">
      <c r="A4516" s="4">
        <v>0.87699047799999996</v>
      </c>
      <c r="B4516" s="4">
        <v>0.47324614399999998</v>
      </c>
      <c r="C4516" s="4">
        <v>0.40385549599999998</v>
      </c>
      <c r="D4516" s="4">
        <v>0.170691062</v>
      </c>
      <c r="E4516" s="4">
        <v>0.62580695099999994</v>
      </c>
      <c r="F4516" s="4">
        <v>0.58619925900000003</v>
      </c>
      <c r="G4516" s="2">
        <v>1005</v>
      </c>
      <c r="H4516" s="5">
        <v>0</v>
      </c>
    </row>
    <row r="4517" spans="1:8">
      <c r="A4517" s="4">
        <v>0.43859065899999999</v>
      </c>
      <c r="B4517" s="4">
        <v>0.44447888899999999</v>
      </c>
      <c r="C4517" s="4">
        <v>0.87763158900000005</v>
      </c>
      <c r="D4517" s="4">
        <v>0.59318721600000002</v>
      </c>
      <c r="E4517" s="4">
        <v>0.56345899499999996</v>
      </c>
      <c r="F4517" s="4">
        <v>0.17062461600000001</v>
      </c>
      <c r="G4517" s="2">
        <v>1004</v>
      </c>
      <c r="H4517" s="5">
        <v>100</v>
      </c>
    </row>
    <row r="4518" spans="1:8">
      <c r="A4518" s="4">
        <v>0.87735772300000003</v>
      </c>
      <c r="B4518" s="4">
        <v>0.43706998699999999</v>
      </c>
      <c r="C4518" s="4">
        <v>0.44635565700000002</v>
      </c>
      <c r="D4518" s="4">
        <v>0.170598894</v>
      </c>
      <c r="E4518" s="4">
        <v>0.57571708499999996</v>
      </c>
      <c r="F4518" s="4">
        <v>0.54607976300000005</v>
      </c>
      <c r="G4518" s="2">
        <v>1005</v>
      </c>
      <c r="H4518" s="5">
        <v>150</v>
      </c>
    </row>
    <row r="4519" spans="1:8">
      <c r="A4519" s="4">
        <v>0.84617932699999998</v>
      </c>
      <c r="B4519" s="4">
        <v>0.84514101799999997</v>
      </c>
      <c r="C4519" s="4">
        <v>0.84861616200000001</v>
      </c>
      <c r="D4519" s="4">
        <v>0.257370506</v>
      </c>
      <c r="E4519" s="4">
        <v>0.25689698500000002</v>
      </c>
      <c r="F4519" s="4">
        <v>0.25753838099999998</v>
      </c>
      <c r="G4519" s="2">
        <v>1000</v>
      </c>
      <c r="H4519" s="5">
        <v>0</v>
      </c>
    </row>
    <row r="4520" spans="1:8">
      <c r="A4520" s="4">
        <v>0.87172281900000004</v>
      </c>
      <c r="B4520" s="4">
        <v>0.87418952500000002</v>
      </c>
      <c r="C4520" s="4">
        <v>4.8082675999999998E-2</v>
      </c>
      <c r="D4520" s="4">
        <v>0.165118289</v>
      </c>
      <c r="E4520" s="4">
        <v>0.16813403699999999</v>
      </c>
      <c r="F4520" s="4">
        <v>0.65866240499999995</v>
      </c>
      <c r="G4520" s="2">
        <v>1003</v>
      </c>
      <c r="H4520" s="5">
        <v>50</v>
      </c>
    </row>
    <row r="4521" spans="1:8">
      <c r="A4521" s="4">
        <v>0.864450422</v>
      </c>
      <c r="B4521" s="4">
        <v>0.85444282199999999</v>
      </c>
      <c r="C4521" s="4">
        <v>0.107699348</v>
      </c>
      <c r="D4521" s="4">
        <v>0.156449477</v>
      </c>
      <c r="E4521" s="4">
        <v>0.15401216100000001</v>
      </c>
      <c r="F4521" s="4">
        <v>0.59370316400000001</v>
      </c>
      <c r="G4521" s="2">
        <v>1003</v>
      </c>
      <c r="H4521" s="5">
        <v>150</v>
      </c>
    </row>
    <row r="4522" spans="1:8">
      <c r="A4522" s="4">
        <v>4.4950681999999999E-2</v>
      </c>
      <c r="B4522" s="4">
        <v>4.9767575000000001E-2</v>
      </c>
      <c r="C4522" s="4">
        <v>5.1741823999999999E-2</v>
      </c>
      <c r="D4522" s="4">
        <v>0.65754267200000005</v>
      </c>
      <c r="E4522" s="4">
        <v>0.65804937299999999</v>
      </c>
      <c r="F4522" s="4">
        <v>0.65859164999999997</v>
      </c>
      <c r="G4522" s="2">
        <v>1010</v>
      </c>
      <c r="H4522" s="5">
        <v>100</v>
      </c>
    </row>
    <row r="4523" spans="1:8">
      <c r="A4523" s="4">
        <v>0.87708917500000005</v>
      </c>
      <c r="B4523" s="4">
        <v>0.47033890099999998</v>
      </c>
      <c r="C4523" s="4">
        <v>0.41163295100000002</v>
      </c>
      <c r="D4523" s="4">
        <v>0.170209692</v>
      </c>
      <c r="E4523" s="4">
        <v>0.58968164700000003</v>
      </c>
      <c r="F4523" s="4">
        <v>0.55120150400000001</v>
      </c>
      <c r="G4523" s="2">
        <v>1005</v>
      </c>
      <c r="H4523" s="5">
        <v>100</v>
      </c>
    </row>
    <row r="4524" spans="1:8">
      <c r="A4524" s="4">
        <v>0.87677952199999998</v>
      </c>
      <c r="B4524" s="4">
        <v>0.47313503099999998</v>
      </c>
      <c r="C4524" s="4">
        <v>0.40375629800000001</v>
      </c>
      <c r="D4524" s="4">
        <v>0.170569516</v>
      </c>
      <c r="E4524" s="4">
        <v>0.62590791599999995</v>
      </c>
      <c r="F4524" s="4">
        <v>0.586053241</v>
      </c>
      <c r="G4524" s="2">
        <v>1005</v>
      </c>
      <c r="H4524" s="5">
        <v>0</v>
      </c>
    </row>
    <row r="4525" spans="1:8">
      <c r="A4525" s="4">
        <v>0.85546331200000003</v>
      </c>
      <c r="B4525" s="4">
        <v>0.102833177</v>
      </c>
      <c r="C4525" s="4">
        <v>7.9040782000000004E-2</v>
      </c>
      <c r="D4525" s="4">
        <v>0.14927895899999999</v>
      </c>
      <c r="E4525" s="4">
        <v>0.64359011200000005</v>
      </c>
      <c r="F4525" s="4">
        <v>0.62337405400000001</v>
      </c>
      <c r="G4525" s="2">
        <v>1008</v>
      </c>
      <c r="H4525" s="5">
        <v>100</v>
      </c>
    </row>
    <row r="4526" spans="1:8">
      <c r="A4526" s="4">
        <v>0.42022188900000002</v>
      </c>
      <c r="B4526" s="4">
        <v>0.87851297900000003</v>
      </c>
      <c r="C4526" s="4">
        <v>0.47078741099999999</v>
      </c>
      <c r="D4526" s="4">
        <v>0.52094273800000002</v>
      </c>
      <c r="E4526" s="4">
        <v>0.170815992</v>
      </c>
      <c r="F4526" s="4">
        <v>0.55974829800000003</v>
      </c>
      <c r="G4526" s="2">
        <v>1006</v>
      </c>
      <c r="H4526" s="5">
        <v>200</v>
      </c>
    </row>
    <row r="4527" spans="1:8">
      <c r="A4527" s="4">
        <v>0.87448009199999999</v>
      </c>
      <c r="B4527" s="4">
        <v>7.6024962000000001E-2</v>
      </c>
      <c r="C4527" s="4">
        <v>0.87138218199999995</v>
      </c>
      <c r="D4527" s="4">
        <v>0.16851490199999999</v>
      </c>
      <c r="E4527" s="4">
        <v>0.65046951500000005</v>
      </c>
      <c r="F4527" s="4">
        <v>0.16456631599999999</v>
      </c>
      <c r="G4527" s="2">
        <v>1002</v>
      </c>
      <c r="H4527" s="5">
        <v>50</v>
      </c>
    </row>
    <row r="4528" spans="1:8">
      <c r="A4528" s="4">
        <v>0.87712615999999999</v>
      </c>
      <c r="B4528" s="4">
        <v>0.46186449299999999</v>
      </c>
      <c r="C4528" s="4">
        <v>0.41528846699999999</v>
      </c>
      <c r="D4528" s="4">
        <v>0.170542526</v>
      </c>
      <c r="E4528" s="4">
        <v>0.62613512400000004</v>
      </c>
      <c r="F4528" s="4">
        <v>0.58990091</v>
      </c>
      <c r="G4528" s="2">
        <v>1005</v>
      </c>
      <c r="H4528" s="5">
        <v>0</v>
      </c>
    </row>
    <row r="4529" spans="1:8">
      <c r="A4529" s="4">
        <v>0.87823150699999997</v>
      </c>
      <c r="B4529" s="4">
        <v>0.87705366500000004</v>
      </c>
      <c r="C4529" s="4">
        <v>0.87766665600000004</v>
      </c>
      <c r="D4529" s="4">
        <v>0.17064701400000001</v>
      </c>
      <c r="E4529" s="4">
        <v>0.170664063</v>
      </c>
      <c r="F4529" s="4">
        <v>0.17050309699999999</v>
      </c>
      <c r="G4529" s="2">
        <v>1000</v>
      </c>
      <c r="H4529" s="5">
        <v>0</v>
      </c>
    </row>
    <row r="4530" spans="1:8">
      <c r="A4530" s="4">
        <v>6.9533105999999997E-2</v>
      </c>
      <c r="B4530" s="4">
        <v>6.5334458999999998E-2</v>
      </c>
      <c r="C4530" s="4">
        <v>8.4835591000000002E-2</v>
      </c>
      <c r="D4530" s="4">
        <v>0.67051160899999995</v>
      </c>
      <c r="E4530" s="4">
        <v>0.67055556100000002</v>
      </c>
      <c r="F4530" s="4">
        <v>0.67275264999999995</v>
      </c>
      <c r="G4530" s="2">
        <v>1010</v>
      </c>
      <c r="H4530" s="5">
        <v>50</v>
      </c>
    </row>
    <row r="4531" spans="1:8">
      <c r="A4531" s="4">
        <v>0.87734285300000003</v>
      </c>
      <c r="B4531" s="4">
        <v>0.43707137600000001</v>
      </c>
      <c r="C4531" s="4">
        <v>0.44633843200000001</v>
      </c>
      <c r="D4531" s="4">
        <v>0.17058826699999999</v>
      </c>
      <c r="E4531" s="4">
        <v>0.57573714300000001</v>
      </c>
      <c r="F4531" s="4">
        <v>0.54608348299999998</v>
      </c>
      <c r="G4531" s="2">
        <v>1005</v>
      </c>
      <c r="H4531" s="5">
        <v>150</v>
      </c>
    </row>
    <row r="4532" spans="1:8">
      <c r="A4532" s="4">
        <v>0.85655460000000005</v>
      </c>
      <c r="B4532" s="4">
        <v>0.123097294</v>
      </c>
      <c r="C4532" s="4">
        <v>0.86416747299999996</v>
      </c>
      <c r="D4532" s="4">
        <v>0.15649860400000001</v>
      </c>
      <c r="E4532" s="4">
        <v>0.58840929500000005</v>
      </c>
      <c r="F4532" s="4">
        <v>0.155785329</v>
      </c>
      <c r="G4532" s="2">
        <v>1002</v>
      </c>
      <c r="H4532" s="5">
        <v>150</v>
      </c>
    </row>
    <row r="4533" spans="1:8">
      <c r="A4533" s="4">
        <v>0.84141240100000003</v>
      </c>
      <c r="B4533" s="4">
        <v>8.3375174999999996E-2</v>
      </c>
      <c r="C4533" s="4">
        <v>0.10221282199999999</v>
      </c>
      <c r="D4533" s="4">
        <v>0.13487664599999999</v>
      </c>
      <c r="E4533" s="4">
        <v>0.63124636999999995</v>
      </c>
      <c r="F4533" s="4">
        <v>0.60628288600000002</v>
      </c>
      <c r="G4533" s="2">
        <v>1008</v>
      </c>
      <c r="H4533" s="5">
        <v>150</v>
      </c>
    </row>
    <row r="4534" spans="1:8">
      <c r="A4534" s="4">
        <v>0.41976994899999998</v>
      </c>
      <c r="B4534" s="4">
        <v>0.87755176499999998</v>
      </c>
      <c r="C4534" s="4">
        <v>0.47029184400000001</v>
      </c>
      <c r="D4534" s="4">
        <v>0.52089160199999995</v>
      </c>
      <c r="E4534" s="4">
        <v>0.170655056</v>
      </c>
      <c r="F4534" s="4">
        <v>0.55968907099999998</v>
      </c>
      <c r="G4534" s="2">
        <v>1006</v>
      </c>
      <c r="H4534" s="5">
        <v>200</v>
      </c>
    </row>
    <row r="4535" spans="1:8">
      <c r="A4535" s="4">
        <v>0.86673401999999999</v>
      </c>
      <c r="B4535" s="4">
        <v>8.7804171E-2</v>
      </c>
      <c r="C4535" s="4">
        <v>0.86739740399999998</v>
      </c>
      <c r="D4535" s="4">
        <v>0.16215212500000001</v>
      </c>
      <c r="E4535" s="4">
        <v>0.61965889799999996</v>
      </c>
      <c r="F4535" s="4">
        <v>0.15947413899999999</v>
      </c>
      <c r="G4535" s="2">
        <v>1002</v>
      </c>
      <c r="H4535" s="5">
        <v>100</v>
      </c>
    </row>
    <row r="4536" spans="1:8">
      <c r="A4536" s="4">
        <v>0.86649495300000001</v>
      </c>
      <c r="B4536" s="4">
        <v>0.86566683600000005</v>
      </c>
      <c r="C4536" s="4">
        <v>0.104012561</v>
      </c>
      <c r="D4536" s="4">
        <v>0.159292454</v>
      </c>
      <c r="E4536" s="4">
        <v>0.162504431</v>
      </c>
      <c r="F4536" s="4">
        <v>0.61520796899999997</v>
      </c>
      <c r="G4536" s="2">
        <v>1003</v>
      </c>
      <c r="H4536" s="5">
        <v>100</v>
      </c>
    </row>
    <row r="4537" spans="1:8">
      <c r="A4537" s="4">
        <v>0.87730598500000001</v>
      </c>
      <c r="B4537" s="4">
        <v>0.44813043000000002</v>
      </c>
      <c r="C4537" s="4">
        <v>0.43579458399999998</v>
      </c>
      <c r="D4537" s="4">
        <v>0.17061085300000001</v>
      </c>
      <c r="E4537" s="4">
        <v>0.57571302899999999</v>
      </c>
      <c r="F4537" s="4">
        <v>0.54284333100000004</v>
      </c>
      <c r="G4537" s="2">
        <v>1005</v>
      </c>
      <c r="H4537" s="5">
        <v>150</v>
      </c>
    </row>
    <row r="4538" spans="1:8">
      <c r="A4538" s="4">
        <v>0.87714662099999996</v>
      </c>
      <c r="B4538" s="4">
        <v>0.46204140599999999</v>
      </c>
      <c r="C4538" s="4">
        <v>0.42106324899999997</v>
      </c>
      <c r="D4538" s="4">
        <v>0.17058991200000001</v>
      </c>
      <c r="E4538" s="4">
        <v>0.60890411099999997</v>
      </c>
      <c r="F4538" s="4">
        <v>0.57234304999999996</v>
      </c>
      <c r="G4538" s="2">
        <v>1005</v>
      </c>
      <c r="H4538" s="5">
        <v>50</v>
      </c>
    </row>
    <row r="4539" spans="1:8">
      <c r="A4539" s="4">
        <v>0.21955881199999999</v>
      </c>
      <c r="B4539" s="4">
        <v>0.82641859399999995</v>
      </c>
      <c r="C4539" s="4">
        <v>0.21302970600000001</v>
      </c>
      <c r="D4539" s="4">
        <v>0.58007409099999996</v>
      </c>
      <c r="E4539" s="4">
        <v>0.119112972</v>
      </c>
      <c r="F4539" s="4">
        <v>0.60858287700000002</v>
      </c>
      <c r="G4539" s="2">
        <v>1009</v>
      </c>
      <c r="H4539" s="5">
        <v>200</v>
      </c>
    </row>
    <row r="4540" spans="1:8">
      <c r="A4540" s="4">
        <v>0.84640499700000005</v>
      </c>
      <c r="B4540" s="4">
        <v>0.15395098600000001</v>
      </c>
      <c r="C4540" s="4">
        <v>0.85957469200000003</v>
      </c>
      <c r="D4540" s="4">
        <v>0.15131467500000001</v>
      </c>
      <c r="E4540" s="4">
        <v>0.56080834400000001</v>
      </c>
      <c r="F4540" s="4">
        <v>0.152252368</v>
      </c>
      <c r="G4540" s="2">
        <v>1002</v>
      </c>
      <c r="H4540" s="5">
        <v>200</v>
      </c>
    </row>
    <row r="4541" spans="1:8">
      <c r="A4541" s="4">
        <v>7.0651503000000004E-2</v>
      </c>
      <c r="B4541" s="4">
        <v>5.1501239999999997E-2</v>
      </c>
      <c r="C4541" s="4">
        <v>8.2593889000000004E-2</v>
      </c>
      <c r="D4541" s="4">
        <v>0.67354133299999996</v>
      </c>
      <c r="E4541" s="4">
        <v>0.67265545900000001</v>
      </c>
      <c r="F4541" s="4">
        <v>0.67486435499999997</v>
      </c>
      <c r="G4541" s="2">
        <v>1010</v>
      </c>
      <c r="H4541" s="5">
        <v>50</v>
      </c>
    </row>
    <row r="4542" spans="1:8">
      <c r="A4542" s="4">
        <v>0.41979852099999998</v>
      </c>
      <c r="B4542" s="4">
        <v>0.87742215899999998</v>
      </c>
      <c r="C4542" s="4">
        <v>0.47014407800000002</v>
      </c>
      <c r="D4542" s="4">
        <v>0.52086760700000001</v>
      </c>
      <c r="E4542" s="4">
        <v>0.170756082</v>
      </c>
      <c r="F4542" s="4">
        <v>0.55971057700000004</v>
      </c>
      <c r="G4542" s="2">
        <v>1006</v>
      </c>
      <c r="H4542" s="5">
        <v>200</v>
      </c>
    </row>
    <row r="4543" spans="1:8">
      <c r="A4543" s="4">
        <v>0.44604812700000002</v>
      </c>
      <c r="B4543" s="4">
        <v>0.87735498599999995</v>
      </c>
      <c r="C4543" s="4">
        <v>0.44452176199999999</v>
      </c>
      <c r="D4543" s="4">
        <v>0.57644509099999997</v>
      </c>
      <c r="E4543" s="4">
        <v>0.17056148600000001</v>
      </c>
      <c r="F4543" s="4">
        <v>0.60694617399999995</v>
      </c>
      <c r="G4543" s="2">
        <v>1006</v>
      </c>
      <c r="H4543" s="5">
        <v>50</v>
      </c>
    </row>
    <row r="4544" spans="1:8">
      <c r="A4544" s="4">
        <v>0.11138490600000001</v>
      </c>
      <c r="B4544" s="4">
        <v>0.86535045700000002</v>
      </c>
      <c r="C4544" s="4">
        <v>0.85594101499999997</v>
      </c>
      <c r="D4544" s="4">
        <v>0.59225961500000002</v>
      </c>
      <c r="E4544" s="4">
        <v>0.15632992600000001</v>
      </c>
      <c r="F4544" s="4">
        <v>0.15557863799999999</v>
      </c>
      <c r="G4544" s="2">
        <v>1001</v>
      </c>
      <c r="H4544" s="5">
        <v>150</v>
      </c>
    </row>
    <row r="4545" spans="1:8">
      <c r="A4545" s="4">
        <v>0.88134011000000001</v>
      </c>
      <c r="B4545" s="4">
        <v>4.8799999999999999E-6</v>
      </c>
      <c r="C4545" s="4">
        <v>4.8300000000000003E-6</v>
      </c>
      <c r="D4545" s="4">
        <v>0.17534270900000001</v>
      </c>
      <c r="E4545" s="4">
        <v>0.69909744100000004</v>
      </c>
      <c r="F4545" s="4">
        <v>0.69920874200000005</v>
      </c>
      <c r="G4545" s="2">
        <v>1008</v>
      </c>
      <c r="H4545" s="5">
        <v>0</v>
      </c>
    </row>
    <row r="4546" spans="1:8">
      <c r="A4546" s="4">
        <v>0.47011863700000001</v>
      </c>
      <c r="B4546" s="4">
        <v>0.41181458999999998</v>
      </c>
      <c r="C4546" s="4">
        <v>0.87786583500000004</v>
      </c>
      <c r="D4546" s="4">
        <v>0.59052676100000001</v>
      </c>
      <c r="E4546" s="4">
        <v>0.55196511199999998</v>
      </c>
      <c r="F4546" s="4">
        <v>0.170209316</v>
      </c>
      <c r="G4546" s="2">
        <v>1004</v>
      </c>
      <c r="H4546" s="5">
        <v>100</v>
      </c>
    </row>
    <row r="4547" spans="1:8">
      <c r="A4547" s="4">
        <v>1.3816811999999999E-2</v>
      </c>
      <c r="B4547" s="4">
        <v>1.3968747E-2</v>
      </c>
      <c r="C4547" s="4">
        <v>1.3786582E-2</v>
      </c>
      <c r="D4547" s="4">
        <v>0.69663453799999997</v>
      </c>
      <c r="E4547" s="4">
        <v>0.697444175</v>
      </c>
      <c r="F4547" s="4">
        <v>0.69672229399999996</v>
      </c>
      <c r="G4547" s="2">
        <v>1010</v>
      </c>
      <c r="H4547" s="5">
        <v>0</v>
      </c>
    </row>
    <row r="4548" spans="1:8">
      <c r="A4548" s="4">
        <v>0.86413649699999995</v>
      </c>
      <c r="B4548" s="4">
        <v>0.863175582</v>
      </c>
      <c r="C4548" s="4">
        <v>0.86398012599999996</v>
      </c>
      <c r="D4548" s="4">
        <v>0.21915335699999999</v>
      </c>
      <c r="E4548" s="4">
        <v>0.21903600100000001</v>
      </c>
      <c r="F4548" s="4">
        <v>0.21962282899999999</v>
      </c>
      <c r="G4548" s="2">
        <v>1000</v>
      </c>
      <c r="H4548" s="5">
        <v>0</v>
      </c>
    </row>
    <row r="4549" spans="1:8">
      <c r="A4549" s="4">
        <v>0.86701821300000004</v>
      </c>
      <c r="B4549" s="4">
        <v>0.86643433299999995</v>
      </c>
      <c r="C4549" s="4">
        <v>8.1688614000000007E-2</v>
      </c>
      <c r="D4549" s="4">
        <v>0.159498576</v>
      </c>
      <c r="E4549" s="4">
        <v>0.16194523499999999</v>
      </c>
      <c r="F4549" s="4">
        <v>0.62120705700000001</v>
      </c>
      <c r="G4549" s="2">
        <v>1003</v>
      </c>
      <c r="H4549" s="5">
        <v>100</v>
      </c>
    </row>
    <row r="4550" spans="1:8">
      <c r="A4550" s="4">
        <v>0.86765175699999997</v>
      </c>
      <c r="B4550" s="4">
        <v>0.86693455699999999</v>
      </c>
      <c r="C4550" s="4">
        <v>9.5417327999999996E-2</v>
      </c>
      <c r="D4550" s="4">
        <v>0.15925935799999999</v>
      </c>
      <c r="E4550" s="4">
        <v>0.162527018</v>
      </c>
      <c r="F4550" s="4">
        <v>0.61778015799999997</v>
      </c>
      <c r="G4550" s="2">
        <v>1003</v>
      </c>
      <c r="H4550" s="5">
        <v>100</v>
      </c>
    </row>
    <row r="4551" spans="1:8">
      <c r="A4551" s="4">
        <v>7.4738157999999999E-2</v>
      </c>
      <c r="B4551" s="4">
        <v>0.85567389800000004</v>
      </c>
      <c r="C4551" s="4">
        <v>9.1271997999999993E-2</v>
      </c>
      <c r="D4551" s="4">
        <v>0.62571179499999996</v>
      </c>
      <c r="E4551" s="4">
        <v>0.14989203700000001</v>
      </c>
      <c r="F4551" s="4">
        <v>0.64539026099999997</v>
      </c>
      <c r="G4551" s="2">
        <v>1009</v>
      </c>
      <c r="H4551" s="5">
        <v>100</v>
      </c>
    </row>
    <row r="4552" spans="1:8">
      <c r="A4552" s="4">
        <v>0.82602578000000004</v>
      </c>
      <c r="B4552" s="4">
        <v>0.14789619600000001</v>
      </c>
      <c r="C4552" s="4">
        <v>0.131581011</v>
      </c>
      <c r="D4552" s="4">
        <v>0.119184874</v>
      </c>
      <c r="E4552" s="4">
        <v>0.60504696599999996</v>
      </c>
      <c r="F4552" s="4">
        <v>0.57556522499999996</v>
      </c>
      <c r="G4552" s="2">
        <v>1008</v>
      </c>
      <c r="H4552" s="5">
        <v>200</v>
      </c>
    </row>
    <row r="4553" spans="1:8">
      <c r="A4553" s="4">
        <v>0.88138090199999997</v>
      </c>
      <c r="B4553" s="4">
        <v>5.4581445999999999E-2</v>
      </c>
      <c r="C4553" s="4">
        <v>5.4417712E-2</v>
      </c>
      <c r="D4553" s="4">
        <v>0.175068591</v>
      </c>
      <c r="E4553" s="4">
        <v>0.69017091600000002</v>
      </c>
      <c r="F4553" s="4">
        <v>0.69057552300000002</v>
      </c>
      <c r="G4553" s="2">
        <v>1008</v>
      </c>
      <c r="H4553" s="5">
        <v>0</v>
      </c>
    </row>
    <row r="4554" spans="1:8">
      <c r="A4554" s="4">
        <v>1.3706906E-2</v>
      </c>
      <c r="B4554" s="4">
        <v>0.87599101599999996</v>
      </c>
      <c r="C4554" s="4">
        <v>0.88342483199999999</v>
      </c>
      <c r="D4554" s="4">
        <v>0.69737349699999995</v>
      </c>
      <c r="E4554" s="4">
        <v>0.170883546</v>
      </c>
      <c r="F4554" s="4">
        <v>0.175626906</v>
      </c>
      <c r="G4554" s="2">
        <v>1001</v>
      </c>
      <c r="H4554" s="5">
        <v>0</v>
      </c>
    </row>
    <row r="4555" spans="1:8">
      <c r="A4555" s="4">
        <v>0.84597332400000003</v>
      </c>
      <c r="B4555" s="4">
        <v>0.14749574400000001</v>
      </c>
      <c r="C4555" s="4">
        <v>0.85998070800000004</v>
      </c>
      <c r="D4555" s="4">
        <v>0.15024172199999999</v>
      </c>
      <c r="E4555" s="4">
        <v>0.56281365900000002</v>
      </c>
      <c r="F4555" s="4">
        <v>0.15269633199999999</v>
      </c>
      <c r="G4555" s="2">
        <v>1002</v>
      </c>
      <c r="H4555" s="5">
        <v>200</v>
      </c>
    </row>
    <row r="4556" spans="1:8">
      <c r="A4556" s="4">
        <v>4.7136105999999997E-2</v>
      </c>
      <c r="B4556" s="4">
        <v>0.87227452599999999</v>
      </c>
      <c r="C4556" s="4">
        <v>0.87463687800000001</v>
      </c>
      <c r="D4556" s="4">
        <v>0.65690458699999998</v>
      </c>
      <c r="E4556" s="4">
        <v>0.16528047300000001</v>
      </c>
      <c r="F4556" s="4">
        <v>0.168287453</v>
      </c>
      <c r="G4556" s="2">
        <v>1001</v>
      </c>
      <c r="H4556" s="5">
        <v>50</v>
      </c>
    </row>
    <row r="4557" spans="1:8">
      <c r="A4557" s="4">
        <v>0.87730017000000005</v>
      </c>
      <c r="B4557" s="4">
        <v>0.43863941899999997</v>
      </c>
      <c r="C4557" s="4">
        <v>0.43863467499999997</v>
      </c>
      <c r="D4557" s="4">
        <v>0.17031822899999999</v>
      </c>
      <c r="E4557" s="4">
        <v>0.62657489899999996</v>
      </c>
      <c r="F4557" s="4">
        <v>0.59642346199999996</v>
      </c>
      <c r="G4557" s="2">
        <v>1005</v>
      </c>
      <c r="H4557" s="5">
        <v>0</v>
      </c>
    </row>
    <row r="4558" spans="1:8">
      <c r="A4558" s="4">
        <v>1.4431123000000001E-2</v>
      </c>
      <c r="B4558" s="4">
        <v>1.4426639E-2</v>
      </c>
      <c r="C4558" s="4">
        <v>0.88223808500000001</v>
      </c>
      <c r="D4558" s="4">
        <v>0.69673372</v>
      </c>
      <c r="E4558" s="4">
        <v>0.69721098800000003</v>
      </c>
      <c r="F4558" s="4">
        <v>0.17562409200000001</v>
      </c>
      <c r="G4558" s="2">
        <v>1007</v>
      </c>
      <c r="H4558" s="5">
        <v>0</v>
      </c>
    </row>
    <row r="4559" spans="1:8">
      <c r="A4559" s="4">
        <v>0.87760250699999998</v>
      </c>
      <c r="B4559" s="4">
        <v>0.45967221800000002</v>
      </c>
      <c r="C4559" s="4">
        <v>0.42956676900000001</v>
      </c>
      <c r="D4559" s="4">
        <v>0.17062285799999999</v>
      </c>
      <c r="E4559" s="4">
        <v>0.55962973500000002</v>
      </c>
      <c r="F4559" s="4">
        <v>0.52455850199999998</v>
      </c>
      <c r="G4559" s="2">
        <v>1005</v>
      </c>
      <c r="H4559" s="5">
        <v>200</v>
      </c>
    </row>
    <row r="4560" spans="1:8">
      <c r="A4560" s="4">
        <v>0.875779635</v>
      </c>
      <c r="B4560" s="4">
        <v>0.88314221100000001</v>
      </c>
      <c r="C4560" s="4">
        <v>1.3706793E-2</v>
      </c>
      <c r="D4560" s="4">
        <v>0.17038398599999999</v>
      </c>
      <c r="E4560" s="4">
        <v>0.17528895</v>
      </c>
      <c r="F4560" s="4">
        <v>0.69732896899999997</v>
      </c>
      <c r="G4560" s="2">
        <v>1003</v>
      </c>
      <c r="H4560" s="5">
        <v>0</v>
      </c>
    </row>
    <row r="4561" spans="1:8">
      <c r="A4561" s="4">
        <v>0.87746384399999999</v>
      </c>
      <c r="B4561" s="4">
        <v>0.47349117499999999</v>
      </c>
      <c r="C4561" s="4">
        <v>0.41028116399999998</v>
      </c>
      <c r="D4561" s="4">
        <v>0.17058375100000001</v>
      </c>
      <c r="E4561" s="4">
        <v>0.60930304899999999</v>
      </c>
      <c r="F4561" s="4">
        <v>0.569484149</v>
      </c>
      <c r="G4561" s="2">
        <v>1005</v>
      </c>
      <c r="H4561" s="5">
        <v>50</v>
      </c>
    </row>
    <row r="4562" spans="1:8">
      <c r="A4562" s="4">
        <v>6.2486909E-2</v>
      </c>
      <c r="B4562" s="4">
        <v>6.2480059999999997E-2</v>
      </c>
      <c r="C4562" s="4">
        <v>6.2460491E-2</v>
      </c>
      <c r="D4562" s="4">
        <v>0.63825906700000001</v>
      </c>
      <c r="E4562" s="4">
        <v>0.63841844400000003</v>
      </c>
      <c r="F4562" s="4">
        <v>0.63852313599999999</v>
      </c>
      <c r="G4562" s="2">
        <v>1010</v>
      </c>
      <c r="H4562" s="5">
        <v>150</v>
      </c>
    </row>
    <row r="4563" spans="1:8">
      <c r="A4563" s="4">
        <v>0.45903561399999998</v>
      </c>
      <c r="B4563" s="4">
        <v>0.42580955500000001</v>
      </c>
      <c r="C4563" s="4">
        <v>0.87742118800000002</v>
      </c>
      <c r="D4563" s="4">
        <v>0.57551981500000005</v>
      </c>
      <c r="E4563" s="4">
        <v>0.53940230300000003</v>
      </c>
      <c r="F4563" s="4">
        <v>0.170567936</v>
      </c>
      <c r="G4563" s="2">
        <v>1004</v>
      </c>
      <c r="H4563" s="5">
        <v>150</v>
      </c>
    </row>
    <row r="4564" spans="1:8">
      <c r="A4564" s="4">
        <v>4.1013712000000001E-2</v>
      </c>
      <c r="B4564" s="4">
        <v>0.88210443400000005</v>
      </c>
      <c r="C4564" s="4">
        <v>4.1663987999999999E-2</v>
      </c>
      <c r="D4564" s="4">
        <v>0.69278616299999995</v>
      </c>
      <c r="E4564" s="4">
        <v>0.175734155</v>
      </c>
      <c r="F4564" s="4">
        <v>0.692047949</v>
      </c>
      <c r="G4564" s="2">
        <v>1009</v>
      </c>
      <c r="H4564" s="5">
        <v>0</v>
      </c>
    </row>
    <row r="4565" spans="1:8">
      <c r="A4565" s="4">
        <v>0.86519050500000005</v>
      </c>
      <c r="B4565" s="4">
        <v>0.85440983599999998</v>
      </c>
      <c r="C4565" s="4">
        <v>0.10775562599999999</v>
      </c>
      <c r="D4565" s="4">
        <v>0.15649221799999999</v>
      </c>
      <c r="E4565" s="4">
        <v>0.15457203999999999</v>
      </c>
      <c r="F4565" s="4">
        <v>0.59384294599999998</v>
      </c>
      <c r="G4565" s="2">
        <v>1003</v>
      </c>
      <c r="H4565" s="5">
        <v>150</v>
      </c>
    </row>
    <row r="4566" spans="1:8">
      <c r="A4566" s="4">
        <v>0.88407768399999997</v>
      </c>
      <c r="B4566" s="4">
        <v>1.3704065E-2</v>
      </c>
      <c r="C4566" s="4">
        <v>0.87603832400000003</v>
      </c>
      <c r="D4566" s="4">
        <v>0.175097682</v>
      </c>
      <c r="E4566" s="4">
        <v>0.697198757</v>
      </c>
      <c r="F4566" s="4">
        <v>0.17064628900000001</v>
      </c>
      <c r="G4566" s="2">
        <v>1002</v>
      </c>
      <c r="H4566" s="5">
        <v>0</v>
      </c>
    </row>
    <row r="4567" spans="1:8">
      <c r="A4567" s="4">
        <v>0.111370212</v>
      </c>
      <c r="B4567" s="4">
        <v>0.86479245900000001</v>
      </c>
      <c r="C4567" s="4">
        <v>0.85471137399999997</v>
      </c>
      <c r="D4567" s="4">
        <v>0.59204869800000004</v>
      </c>
      <c r="E4567" s="4">
        <v>0.15624981900000001</v>
      </c>
      <c r="F4567" s="4">
        <v>0.15522834699999999</v>
      </c>
      <c r="G4567" s="2">
        <v>1001</v>
      </c>
      <c r="H4567" s="5">
        <v>150</v>
      </c>
    </row>
    <row r="4568" spans="1:8">
      <c r="A4568" s="4">
        <v>0.88143168400000005</v>
      </c>
      <c r="B4568" s="4">
        <v>4.8500000000000002E-6</v>
      </c>
      <c r="C4568" s="4">
        <v>4.8799999999999999E-6</v>
      </c>
      <c r="D4568" s="4">
        <v>0.17547523200000001</v>
      </c>
      <c r="E4568" s="4">
        <v>0.69887551599999997</v>
      </c>
      <c r="F4568" s="4">
        <v>0.69927301900000005</v>
      </c>
      <c r="G4568" s="2">
        <v>1008</v>
      </c>
      <c r="H4568" s="5">
        <v>0</v>
      </c>
    </row>
    <row r="4569" spans="1:8">
      <c r="A4569" s="4">
        <v>0.48083463900000001</v>
      </c>
      <c r="B4569" s="4">
        <v>0.40146256400000002</v>
      </c>
      <c r="C4569" s="4">
        <v>0.87760645999999998</v>
      </c>
      <c r="D4569" s="4">
        <v>0.59028745699999996</v>
      </c>
      <c r="E4569" s="4">
        <v>0.54813829700000005</v>
      </c>
      <c r="F4569" s="4">
        <v>0.17082694400000001</v>
      </c>
      <c r="G4569" s="2">
        <v>1004</v>
      </c>
      <c r="H4569" s="5">
        <v>100</v>
      </c>
    </row>
    <row r="4570" spans="1:8">
      <c r="A4570" s="4">
        <v>0.34410086899999998</v>
      </c>
      <c r="B4570" s="4">
        <v>0.82547097700000005</v>
      </c>
      <c r="C4570" s="4">
        <v>0.33802230599999999</v>
      </c>
      <c r="D4570" s="4">
        <v>0.58698622099999997</v>
      </c>
      <c r="E4570" s="4">
        <v>0.118544989</v>
      </c>
      <c r="F4570" s="4">
        <v>0.61252546299999999</v>
      </c>
      <c r="G4570" s="2">
        <v>1009</v>
      </c>
      <c r="H4570" s="5">
        <v>200</v>
      </c>
    </row>
    <row r="4571" spans="1:8">
      <c r="A4571" s="4">
        <v>5.4272297999999997E-2</v>
      </c>
      <c r="B4571" s="4">
        <v>0.87636137800000002</v>
      </c>
      <c r="C4571" s="4">
        <v>0.88281581099999995</v>
      </c>
      <c r="D4571" s="4">
        <v>0.69048129000000003</v>
      </c>
      <c r="E4571" s="4">
        <v>0.170999964</v>
      </c>
      <c r="F4571" s="4">
        <v>0.17532309800000001</v>
      </c>
      <c r="G4571" s="2">
        <v>1001</v>
      </c>
      <c r="H4571" s="5">
        <v>0</v>
      </c>
    </row>
    <row r="4572" spans="1:8">
      <c r="A4572" s="4">
        <v>0.41547953900000001</v>
      </c>
      <c r="B4572" s="4">
        <v>0.87749387199999995</v>
      </c>
      <c r="C4572" s="4">
        <v>0.46204168800000001</v>
      </c>
      <c r="D4572" s="4">
        <v>0.58983295199999997</v>
      </c>
      <c r="E4572" s="4">
        <v>0.17051498500000001</v>
      </c>
      <c r="F4572" s="4">
        <v>0.62605312499999999</v>
      </c>
      <c r="G4572" s="2">
        <v>1006</v>
      </c>
      <c r="H4572" s="5">
        <v>0</v>
      </c>
    </row>
    <row r="4573" spans="1:8">
      <c r="A4573" s="4">
        <v>0.21086442699999999</v>
      </c>
      <c r="B4573" s="4">
        <v>0.82601775</v>
      </c>
      <c r="C4573" s="4">
        <v>0.20978358799999999</v>
      </c>
      <c r="D4573" s="4">
        <v>0.57733080000000003</v>
      </c>
      <c r="E4573" s="4">
        <v>0.119329039</v>
      </c>
      <c r="F4573" s="4">
        <v>0.60652551099999996</v>
      </c>
      <c r="G4573" s="2">
        <v>1009</v>
      </c>
      <c r="H4573" s="5">
        <v>200</v>
      </c>
    </row>
    <row r="4574" spans="1:8">
      <c r="A4574" s="4">
        <v>0.87801751400000005</v>
      </c>
      <c r="B4574" s="4">
        <v>0.47045163699999998</v>
      </c>
      <c r="C4574" s="4">
        <v>0.420085082</v>
      </c>
      <c r="D4574" s="4">
        <v>0.17093740199999999</v>
      </c>
      <c r="E4574" s="4">
        <v>0.55967858800000003</v>
      </c>
      <c r="F4574" s="4">
        <v>0.52108385800000001</v>
      </c>
      <c r="G4574" s="2">
        <v>1005</v>
      </c>
      <c r="H4574" s="5">
        <v>200</v>
      </c>
    </row>
    <row r="4575" spans="1:8">
      <c r="A4575" s="4">
        <v>0.40414121400000003</v>
      </c>
      <c r="B4575" s="4">
        <v>0.87754858899999999</v>
      </c>
      <c r="C4575" s="4">
        <v>0.47351970599999998</v>
      </c>
      <c r="D4575" s="4">
        <v>0.58624077600000002</v>
      </c>
      <c r="E4575" s="4">
        <v>0.17077158000000001</v>
      </c>
      <c r="F4575" s="4">
        <v>0.62589552299999995</v>
      </c>
      <c r="G4575" s="2">
        <v>1006</v>
      </c>
      <c r="H4575" s="5">
        <v>0</v>
      </c>
    </row>
    <row r="4576" spans="1:8">
      <c r="A4576" s="4">
        <v>0.44814222799999998</v>
      </c>
      <c r="B4576" s="4">
        <v>0.43591204900000002</v>
      </c>
      <c r="C4576" s="4">
        <v>0.87741277100000004</v>
      </c>
      <c r="D4576" s="4">
        <v>0.57582632</v>
      </c>
      <c r="E4576" s="4">
        <v>0.54288396999999999</v>
      </c>
      <c r="F4576" s="4">
        <v>0.170552131</v>
      </c>
      <c r="G4576" s="2">
        <v>1004</v>
      </c>
      <c r="H4576" s="5">
        <v>150</v>
      </c>
    </row>
    <row r="4577" spans="1:8">
      <c r="A4577" s="4">
        <v>0.877278224</v>
      </c>
      <c r="B4577" s="4">
        <v>0.48376545399999998</v>
      </c>
      <c r="C4577" s="4">
        <v>0.40004035399999999</v>
      </c>
      <c r="D4577" s="4">
        <v>0.17052392799999999</v>
      </c>
      <c r="E4577" s="4">
        <v>0.60832407200000005</v>
      </c>
      <c r="F4577" s="4">
        <v>0.565679457</v>
      </c>
      <c r="G4577" s="2">
        <v>1005</v>
      </c>
      <c r="H4577" s="5">
        <v>50</v>
      </c>
    </row>
    <row r="4578" spans="1:8">
      <c r="A4578" s="4">
        <v>0.43260632900000001</v>
      </c>
      <c r="B4578" s="4">
        <v>0.87738117999999998</v>
      </c>
      <c r="C4578" s="4">
        <v>0.44798124299999997</v>
      </c>
      <c r="D4578" s="4">
        <v>0.55825096699999999</v>
      </c>
      <c r="E4578" s="4">
        <v>0.17046788900000001</v>
      </c>
      <c r="F4578" s="4">
        <v>0.59093288099999997</v>
      </c>
      <c r="G4578" s="2">
        <v>1006</v>
      </c>
      <c r="H4578" s="5">
        <v>100</v>
      </c>
    </row>
    <row r="4579" spans="1:8">
      <c r="A4579" s="4">
        <v>0.86705222100000001</v>
      </c>
      <c r="B4579" s="4">
        <v>0.86548401699999999</v>
      </c>
      <c r="C4579" s="4">
        <v>8.1905653999999994E-2</v>
      </c>
      <c r="D4579" s="4">
        <v>0.159415166</v>
      </c>
      <c r="E4579" s="4">
        <v>0.161601947</v>
      </c>
      <c r="F4579" s="4">
        <v>0.621388732</v>
      </c>
      <c r="G4579" s="2">
        <v>1003</v>
      </c>
      <c r="H4579" s="5">
        <v>100</v>
      </c>
    </row>
    <row r="4580" spans="1:8">
      <c r="A4580" s="4">
        <v>5.1884263E-2</v>
      </c>
      <c r="B4580" s="4">
        <v>5.3503017E-2</v>
      </c>
      <c r="C4580" s="4">
        <v>5.8086080999999998E-2</v>
      </c>
      <c r="D4580" s="4">
        <v>0.65402621800000005</v>
      </c>
      <c r="E4580" s="4">
        <v>0.65413399800000005</v>
      </c>
      <c r="F4580" s="4">
        <v>0.65413515799999999</v>
      </c>
      <c r="G4580" s="2">
        <v>1010</v>
      </c>
      <c r="H4580" s="5">
        <v>100</v>
      </c>
    </row>
    <row r="4581" spans="1:8">
      <c r="A4581" s="4">
        <v>0.44817038100000001</v>
      </c>
      <c r="B4581" s="4">
        <v>0.43587518800000002</v>
      </c>
      <c r="C4581" s="4">
        <v>0.87739864099999998</v>
      </c>
      <c r="D4581" s="4">
        <v>0.57578844200000001</v>
      </c>
      <c r="E4581" s="4">
        <v>0.54281685599999996</v>
      </c>
      <c r="F4581" s="4">
        <v>0.17055952999999999</v>
      </c>
      <c r="G4581" s="2">
        <v>1004</v>
      </c>
      <c r="H4581" s="5">
        <v>150</v>
      </c>
    </row>
    <row r="4582" spans="1:8">
      <c r="A4582" s="4">
        <v>5.5296906E-2</v>
      </c>
      <c r="B4582" s="4">
        <v>0.87287268200000001</v>
      </c>
      <c r="C4582" s="4">
        <v>0.87442997</v>
      </c>
      <c r="D4582" s="4">
        <v>0.65474990799999999</v>
      </c>
      <c r="E4582" s="4">
        <v>0.16529922599999999</v>
      </c>
      <c r="F4582" s="4">
        <v>0.16880304099999999</v>
      </c>
      <c r="G4582" s="2">
        <v>1001</v>
      </c>
      <c r="H4582" s="5">
        <v>50</v>
      </c>
    </row>
    <row r="4583" spans="1:8">
      <c r="A4583" s="4">
        <v>0.42719412899999998</v>
      </c>
      <c r="B4583" s="4">
        <v>0.87782836600000003</v>
      </c>
      <c r="C4583" s="4">
        <v>0.45061952300000002</v>
      </c>
      <c r="D4583" s="4">
        <v>0.59310384999999999</v>
      </c>
      <c r="E4583" s="4">
        <v>0.17083663499999999</v>
      </c>
      <c r="F4583" s="4">
        <v>0.62646295699999999</v>
      </c>
      <c r="G4583" s="2">
        <v>1006</v>
      </c>
      <c r="H4583" s="5">
        <v>0</v>
      </c>
    </row>
    <row r="4584" spans="1:8">
      <c r="A4584" s="4">
        <v>0.40431154499999999</v>
      </c>
      <c r="B4584" s="4">
        <v>0.87789356799999996</v>
      </c>
      <c r="C4584" s="4">
        <v>0.47369339799999999</v>
      </c>
      <c r="D4584" s="4">
        <v>0.586262281</v>
      </c>
      <c r="E4584" s="4">
        <v>0.17069210600000001</v>
      </c>
      <c r="F4584" s="4">
        <v>0.62574467899999997</v>
      </c>
      <c r="G4584" s="2">
        <v>1006</v>
      </c>
      <c r="H4584" s="5">
        <v>0</v>
      </c>
    </row>
    <row r="4585" spans="1:8">
      <c r="A4585" s="4">
        <v>4.0952302000000003E-2</v>
      </c>
      <c r="B4585" s="4">
        <v>0.88290827699999996</v>
      </c>
      <c r="C4585" s="4">
        <v>4.1166354000000002E-2</v>
      </c>
      <c r="D4585" s="4">
        <v>0.69283009200000001</v>
      </c>
      <c r="E4585" s="4">
        <v>0.17559026899999999</v>
      </c>
      <c r="F4585" s="4">
        <v>0.69260810100000003</v>
      </c>
      <c r="G4585" s="2">
        <v>1009</v>
      </c>
      <c r="H4585" s="5">
        <v>0</v>
      </c>
    </row>
    <row r="4586" spans="1:8">
      <c r="A4586" s="4">
        <v>0.82547462100000002</v>
      </c>
      <c r="B4586" s="4">
        <v>0.26497544699999998</v>
      </c>
      <c r="C4586" s="4">
        <v>0.27776964199999998</v>
      </c>
      <c r="D4586" s="4">
        <v>0.118497717</v>
      </c>
      <c r="E4586" s="4">
        <v>0.61159669299999997</v>
      </c>
      <c r="F4586" s="4">
        <v>0.58579192899999999</v>
      </c>
      <c r="G4586" s="2">
        <v>1008</v>
      </c>
      <c r="H4586" s="5">
        <v>200</v>
      </c>
    </row>
    <row r="4587" spans="1:8">
      <c r="A4587" s="4">
        <v>0.86197784899999996</v>
      </c>
      <c r="B4587" s="4">
        <v>0.84610741099999998</v>
      </c>
      <c r="C4587" s="4">
        <v>0.14173980999999999</v>
      </c>
      <c r="D4587" s="4">
        <v>0.153899231</v>
      </c>
      <c r="E4587" s="4">
        <v>0.14985314699999999</v>
      </c>
      <c r="F4587" s="4">
        <v>0.56454257100000005</v>
      </c>
      <c r="G4587" s="2">
        <v>1003</v>
      </c>
      <c r="H4587" s="5">
        <v>200</v>
      </c>
    </row>
    <row r="4588" spans="1:8">
      <c r="A4588" s="4">
        <v>9.5472163999999998E-2</v>
      </c>
      <c r="B4588" s="4">
        <v>0.86600742500000005</v>
      </c>
      <c r="C4588" s="4">
        <v>0.86622198299999997</v>
      </c>
      <c r="D4588" s="4">
        <v>0.61763825299999997</v>
      </c>
      <c r="E4588" s="4">
        <v>0.15900133699999999</v>
      </c>
      <c r="F4588" s="4">
        <v>0.16222466299999999</v>
      </c>
      <c r="G4588" s="2">
        <v>1001</v>
      </c>
      <c r="H4588" s="5">
        <v>100</v>
      </c>
    </row>
    <row r="4589" spans="1:8">
      <c r="A4589" s="4">
        <v>0.48087250199999998</v>
      </c>
      <c r="B4589" s="4">
        <v>0.410267145</v>
      </c>
      <c r="C4589" s="4">
        <v>0.877616336</v>
      </c>
      <c r="D4589" s="4">
        <v>0.55937665599999997</v>
      </c>
      <c r="E4589" s="4">
        <v>0.51753246600000002</v>
      </c>
      <c r="F4589" s="4">
        <v>0.17065744599999999</v>
      </c>
      <c r="G4589" s="2">
        <v>1004</v>
      </c>
      <c r="H4589" s="5">
        <v>200</v>
      </c>
    </row>
    <row r="4590" spans="1:8">
      <c r="A4590" s="4">
        <v>2.7327699E-2</v>
      </c>
      <c r="B4590" s="4">
        <v>0.87682307900000001</v>
      </c>
      <c r="C4590" s="4">
        <v>0.88401620599999997</v>
      </c>
      <c r="D4590" s="4">
        <v>0.69524858499999997</v>
      </c>
      <c r="E4590" s="4">
        <v>0.170936332</v>
      </c>
      <c r="F4590" s="4">
        <v>0.17579818</v>
      </c>
      <c r="G4590" s="2">
        <v>1001</v>
      </c>
      <c r="H4590" s="5">
        <v>0</v>
      </c>
    </row>
    <row r="4591" spans="1:8">
      <c r="A4591" s="4">
        <v>0.12816989600000001</v>
      </c>
      <c r="B4591" s="4">
        <v>0.10859556300000001</v>
      </c>
      <c r="C4591" s="4">
        <v>0.14683606900000001</v>
      </c>
      <c r="D4591" s="4">
        <v>0.61635715199999996</v>
      </c>
      <c r="E4591" s="4">
        <v>0.61471125000000004</v>
      </c>
      <c r="F4591" s="4">
        <v>0.61564883500000001</v>
      </c>
      <c r="G4591" s="2">
        <v>1010</v>
      </c>
      <c r="H4591" s="5">
        <v>200</v>
      </c>
    </row>
    <row r="4592" spans="1:8">
      <c r="A4592" s="4">
        <v>6.2514630000000002E-2</v>
      </c>
      <c r="B4592" s="4">
        <v>6.2475495999999998E-2</v>
      </c>
      <c r="C4592" s="4">
        <v>6.2432851999999997E-2</v>
      </c>
      <c r="D4592" s="4">
        <v>0.63828467300000002</v>
      </c>
      <c r="E4592" s="4">
        <v>0.63825797799999995</v>
      </c>
      <c r="F4592" s="4">
        <v>0.63855567999999996</v>
      </c>
      <c r="G4592" s="2">
        <v>1010</v>
      </c>
      <c r="H4592" s="5">
        <v>150</v>
      </c>
    </row>
    <row r="4593" spans="1:8">
      <c r="A4593" s="4">
        <v>0.84169858099999995</v>
      </c>
      <c r="B4593" s="4">
        <v>0.124900674</v>
      </c>
      <c r="C4593" s="4">
        <v>0.10332335500000001</v>
      </c>
      <c r="D4593" s="4">
        <v>0.13527268100000001</v>
      </c>
      <c r="E4593" s="4">
        <v>0.62347441699999995</v>
      </c>
      <c r="F4593" s="4">
        <v>0.59801796900000004</v>
      </c>
      <c r="G4593" s="2">
        <v>1008</v>
      </c>
      <c r="H4593" s="5">
        <v>150</v>
      </c>
    </row>
    <row r="4594" spans="1:8">
      <c r="A4594" s="4">
        <v>0.87764340399999996</v>
      </c>
      <c r="B4594" s="4">
        <v>0.87698340200000002</v>
      </c>
      <c r="C4594" s="4">
        <v>0.87715745199999995</v>
      </c>
      <c r="D4594" s="4">
        <v>0.17080873699999999</v>
      </c>
      <c r="E4594" s="4">
        <v>0.17062553999999999</v>
      </c>
      <c r="F4594" s="4">
        <v>0.170356117</v>
      </c>
      <c r="G4594" s="2">
        <v>1000</v>
      </c>
      <c r="H4594" s="5">
        <v>0</v>
      </c>
    </row>
    <row r="4595" spans="1:8">
      <c r="A4595" s="4">
        <v>0.133724009</v>
      </c>
      <c r="B4595" s="4">
        <v>0.86234694899999997</v>
      </c>
      <c r="C4595" s="4">
        <v>0.84393894800000002</v>
      </c>
      <c r="D4595" s="4">
        <v>0.56782257700000005</v>
      </c>
      <c r="E4595" s="4">
        <v>0.15518468999999999</v>
      </c>
      <c r="F4595" s="4">
        <v>0.148158921</v>
      </c>
      <c r="G4595" s="2">
        <v>1001</v>
      </c>
      <c r="H4595" s="5">
        <v>200</v>
      </c>
    </row>
    <row r="4596" spans="1:8">
      <c r="A4596" s="4">
        <v>0.88206374799999998</v>
      </c>
      <c r="B4596" s="4">
        <v>5.4274617999999997E-2</v>
      </c>
      <c r="C4596" s="4">
        <v>0.87523745900000005</v>
      </c>
      <c r="D4596" s="4">
        <v>0.17492053900000001</v>
      </c>
      <c r="E4596" s="4">
        <v>0.690519777</v>
      </c>
      <c r="F4596" s="4">
        <v>0.170664818</v>
      </c>
      <c r="G4596" s="2">
        <v>1002</v>
      </c>
      <c r="H4596" s="5">
        <v>0</v>
      </c>
    </row>
    <row r="4597" spans="1:8">
      <c r="A4597" s="4">
        <v>0.10430447499999999</v>
      </c>
      <c r="B4597" s="4">
        <v>0.86673861799999996</v>
      </c>
      <c r="C4597" s="4">
        <v>0.86679454300000003</v>
      </c>
      <c r="D4597" s="4">
        <v>0.61509410899999994</v>
      </c>
      <c r="E4597" s="4">
        <v>0.15922615500000001</v>
      </c>
      <c r="F4597" s="4">
        <v>0.16290956200000001</v>
      </c>
      <c r="G4597" s="2">
        <v>1001</v>
      </c>
      <c r="H4597" s="5">
        <v>100</v>
      </c>
    </row>
    <row r="4598" spans="1:8">
      <c r="A4598" s="4">
        <v>0.87727809599999995</v>
      </c>
      <c r="B4598" s="4">
        <v>0.44806442099999999</v>
      </c>
      <c r="C4598" s="4">
        <v>0.43581871900000002</v>
      </c>
      <c r="D4598" s="4">
        <v>0.17060288600000001</v>
      </c>
      <c r="E4598" s="4">
        <v>0.57569261699999996</v>
      </c>
      <c r="F4598" s="4">
        <v>0.542827646</v>
      </c>
      <c r="G4598" s="2">
        <v>1005</v>
      </c>
      <c r="H4598" s="5">
        <v>150</v>
      </c>
    </row>
    <row r="4599" spans="1:8">
      <c r="A4599" s="4">
        <v>0.45982715699999999</v>
      </c>
      <c r="B4599" s="4">
        <v>0.42984610400000001</v>
      </c>
      <c r="C4599" s="4">
        <v>0.87804074600000004</v>
      </c>
      <c r="D4599" s="4">
        <v>0.55981644600000002</v>
      </c>
      <c r="E4599" s="4">
        <v>0.52432116500000003</v>
      </c>
      <c r="F4599" s="4">
        <v>0.17077658200000001</v>
      </c>
      <c r="G4599" s="2">
        <v>1004</v>
      </c>
      <c r="H4599" s="5">
        <v>200</v>
      </c>
    </row>
    <row r="4600" spans="1:8">
      <c r="A4600" s="4">
        <v>0.13045461799999999</v>
      </c>
      <c r="B4600" s="4">
        <v>0.86374341600000004</v>
      </c>
      <c r="C4600" s="4">
        <v>0.85687857199999995</v>
      </c>
      <c r="D4600" s="4">
        <v>0.58655015099999996</v>
      </c>
      <c r="E4600" s="4">
        <v>0.155160148</v>
      </c>
      <c r="F4600" s="4">
        <v>0.15732275100000001</v>
      </c>
      <c r="G4600" s="2">
        <v>1001</v>
      </c>
      <c r="H4600" s="5">
        <v>150</v>
      </c>
    </row>
    <row r="4601" spans="1:8">
      <c r="A4601" s="4">
        <v>0.87723251099999999</v>
      </c>
      <c r="B4601" s="4">
        <v>0.47016871500000001</v>
      </c>
      <c r="C4601" s="4">
        <v>0.41181918699999998</v>
      </c>
      <c r="D4601" s="4">
        <v>0.17019472699999999</v>
      </c>
      <c r="E4601" s="4">
        <v>0.59147375599999996</v>
      </c>
      <c r="F4601" s="4">
        <v>0.55278677300000001</v>
      </c>
      <c r="G4601" s="2">
        <v>1005</v>
      </c>
      <c r="H4601" s="5">
        <v>100</v>
      </c>
    </row>
    <row r="4602" spans="1:8">
      <c r="A4602" s="4">
        <v>0.84602544800000001</v>
      </c>
      <c r="B4602" s="4">
        <v>0.14177901100000001</v>
      </c>
      <c r="C4602" s="4">
        <v>0.86187491400000005</v>
      </c>
      <c r="D4602" s="4">
        <v>0.15000026899999999</v>
      </c>
      <c r="E4602" s="4">
        <v>0.56459147899999995</v>
      </c>
      <c r="F4602" s="4">
        <v>0.15396980900000001</v>
      </c>
      <c r="G4602" s="2">
        <v>1002</v>
      </c>
      <c r="H4602" s="5">
        <v>200</v>
      </c>
    </row>
    <row r="4603" spans="1:8">
      <c r="A4603" s="4">
        <v>0.84644187299999996</v>
      </c>
      <c r="B4603" s="4">
        <v>0.14177501000000001</v>
      </c>
      <c r="C4603" s="4">
        <v>0.86252268899999995</v>
      </c>
      <c r="D4603" s="4">
        <v>0.15013716899999999</v>
      </c>
      <c r="E4603" s="4">
        <v>0.56455775600000002</v>
      </c>
      <c r="F4603" s="4">
        <v>0.153975431</v>
      </c>
      <c r="G4603" s="2">
        <v>1002</v>
      </c>
      <c r="H4603" s="5">
        <v>200</v>
      </c>
    </row>
    <row r="4604" spans="1:8">
      <c r="A4604" s="4">
        <v>0.40578803899999999</v>
      </c>
      <c r="B4604" s="4">
        <v>0.87735215099999997</v>
      </c>
      <c r="C4604" s="4">
        <v>0.48065968199999998</v>
      </c>
      <c r="D4604" s="4">
        <v>0.53276995100000002</v>
      </c>
      <c r="E4604" s="4">
        <v>0.170537772</v>
      </c>
      <c r="F4604" s="4">
        <v>0.57509622100000002</v>
      </c>
      <c r="G4604" s="2">
        <v>1006</v>
      </c>
      <c r="H4604" s="5">
        <v>150</v>
      </c>
    </row>
    <row r="4605" spans="1:8">
      <c r="A4605" s="4">
        <v>0.48090656199999998</v>
      </c>
      <c r="B4605" s="4">
        <v>0.41015010299999999</v>
      </c>
      <c r="C4605" s="4">
        <v>0.87753959000000004</v>
      </c>
      <c r="D4605" s="4">
        <v>0.55940323300000006</v>
      </c>
      <c r="E4605" s="4">
        <v>0.51753223599999998</v>
      </c>
      <c r="F4605" s="4">
        <v>0.17067367</v>
      </c>
      <c r="G4605" s="2">
        <v>1004</v>
      </c>
      <c r="H4605" s="5">
        <v>200</v>
      </c>
    </row>
    <row r="4606" spans="1:8">
      <c r="A4606" s="4">
        <v>0.48744874599999999</v>
      </c>
      <c r="B4606" s="4">
        <v>0.400830672</v>
      </c>
      <c r="C4606" s="4">
        <v>0.87741951399999996</v>
      </c>
      <c r="D4606" s="4">
        <v>0.609688656</v>
      </c>
      <c r="E4606" s="4">
        <v>0.56633730500000001</v>
      </c>
      <c r="F4606" s="4">
        <v>0.170500333</v>
      </c>
      <c r="G4606" s="2">
        <v>1004</v>
      </c>
      <c r="H4606" s="5">
        <v>50</v>
      </c>
    </row>
    <row r="4607" spans="1:8">
      <c r="A4607" s="4">
        <v>0.143138605</v>
      </c>
      <c r="B4607" s="4">
        <v>0.825531036</v>
      </c>
      <c r="C4607" s="4">
        <v>0.14950560500000001</v>
      </c>
      <c r="D4607" s="4">
        <v>0.57380427700000003</v>
      </c>
      <c r="E4607" s="4">
        <v>0.11851132</v>
      </c>
      <c r="F4607" s="4">
        <v>0.60164245599999999</v>
      </c>
      <c r="G4607" s="2">
        <v>1009</v>
      </c>
      <c r="H4607" s="5">
        <v>200</v>
      </c>
    </row>
    <row r="4608" spans="1:8">
      <c r="A4608" s="4">
        <v>0.410206503</v>
      </c>
      <c r="B4608" s="4">
        <v>0.877426763</v>
      </c>
      <c r="C4608" s="4">
        <v>0.48075639999999997</v>
      </c>
      <c r="D4608" s="4">
        <v>0.517444715</v>
      </c>
      <c r="E4608" s="4">
        <v>0.17073659999999999</v>
      </c>
      <c r="F4608" s="4">
        <v>0.55946998199999998</v>
      </c>
      <c r="G4608" s="2">
        <v>1006</v>
      </c>
      <c r="H4608" s="5">
        <v>200</v>
      </c>
    </row>
    <row r="4609" spans="1:8">
      <c r="A4609" s="4">
        <v>0.84182773899999996</v>
      </c>
      <c r="B4609" s="4">
        <v>0.10296865700000001</v>
      </c>
      <c r="C4609" s="4">
        <v>9.9083937999999996E-2</v>
      </c>
      <c r="D4609" s="4">
        <v>0.13499446900000001</v>
      </c>
      <c r="E4609" s="4">
        <v>0.627737981</v>
      </c>
      <c r="F4609" s="4">
        <v>0.602580597</v>
      </c>
      <c r="G4609" s="2">
        <v>1008</v>
      </c>
      <c r="H4609" s="5">
        <v>150</v>
      </c>
    </row>
    <row r="4610" spans="1:8">
      <c r="A4610" s="4">
        <v>0.88328898</v>
      </c>
      <c r="B4610" s="4">
        <v>5.4273278000000001E-2</v>
      </c>
      <c r="C4610" s="4">
        <v>0.87600670999999997</v>
      </c>
      <c r="D4610" s="4">
        <v>0.17501871099999999</v>
      </c>
      <c r="E4610" s="4">
        <v>0.69048302299999997</v>
      </c>
      <c r="F4610" s="4">
        <v>0.170914593</v>
      </c>
      <c r="G4610" s="2">
        <v>1002</v>
      </c>
      <c r="H4610" s="5">
        <v>0</v>
      </c>
    </row>
    <row r="4611" spans="1:8">
      <c r="A4611" s="4">
        <v>0.41548001000000001</v>
      </c>
      <c r="B4611" s="4">
        <v>0.87749480499999999</v>
      </c>
      <c r="C4611" s="4">
        <v>0.46204215100000001</v>
      </c>
      <c r="D4611" s="4">
        <v>0.58983319999999995</v>
      </c>
      <c r="E4611" s="4">
        <v>0.170514043</v>
      </c>
      <c r="F4611" s="4">
        <v>0.62605291900000004</v>
      </c>
      <c r="G4611" s="2">
        <v>1006</v>
      </c>
      <c r="H4611" s="5">
        <v>0</v>
      </c>
    </row>
    <row r="4612" spans="1:8">
      <c r="A4612" s="4">
        <v>0.44633931900000001</v>
      </c>
      <c r="B4612" s="4">
        <v>0.87734923899999995</v>
      </c>
      <c r="C4612" s="4">
        <v>0.43707506299999999</v>
      </c>
      <c r="D4612" s="4">
        <v>0.54607354200000002</v>
      </c>
      <c r="E4612" s="4">
        <v>0.17058077699999999</v>
      </c>
      <c r="F4612" s="4">
        <v>0.57572744200000003</v>
      </c>
      <c r="G4612" s="2">
        <v>1006</v>
      </c>
      <c r="H4612" s="5">
        <v>150</v>
      </c>
    </row>
    <row r="4613" spans="1:8">
      <c r="A4613" s="4">
        <v>0.86614553500000002</v>
      </c>
      <c r="B4613" s="4">
        <v>8.7672016000000005E-2</v>
      </c>
      <c r="C4613" s="4">
        <v>0.86642926399999998</v>
      </c>
      <c r="D4613" s="4">
        <v>0.16160650800000001</v>
      </c>
      <c r="E4613" s="4">
        <v>0.61937837500000004</v>
      </c>
      <c r="F4613" s="4">
        <v>0.15899832699999999</v>
      </c>
      <c r="G4613" s="2">
        <v>1002</v>
      </c>
      <c r="H4613" s="5">
        <v>100</v>
      </c>
    </row>
    <row r="4614" spans="1:8">
      <c r="A4614" s="4">
        <v>0.877284552</v>
      </c>
      <c r="B4614" s="4">
        <v>0.47345979300000002</v>
      </c>
      <c r="C4614" s="4">
        <v>0.41034353000000001</v>
      </c>
      <c r="D4614" s="4">
        <v>0.17050963199999999</v>
      </c>
      <c r="E4614" s="4">
        <v>0.609060194</v>
      </c>
      <c r="F4614" s="4">
        <v>0.56926296099999996</v>
      </c>
      <c r="G4614" s="2">
        <v>1005</v>
      </c>
      <c r="H4614" s="5">
        <v>50</v>
      </c>
    </row>
    <row r="4615" spans="1:8">
      <c r="A4615" s="4">
        <v>0.40278921099999998</v>
      </c>
      <c r="B4615" s="4">
        <v>0.87740852300000005</v>
      </c>
      <c r="C4615" s="4">
        <v>0.48557127999999999</v>
      </c>
      <c r="D4615" s="4">
        <v>0.56493357200000005</v>
      </c>
      <c r="E4615" s="4">
        <v>0.17051802099999999</v>
      </c>
      <c r="F4615" s="4">
        <v>0.60756665200000004</v>
      </c>
      <c r="G4615" s="2">
        <v>1006</v>
      </c>
      <c r="H4615" s="5">
        <v>50</v>
      </c>
    </row>
    <row r="4616" spans="1:8">
      <c r="A4616" s="4">
        <v>0.85606102399999995</v>
      </c>
      <c r="B4616" s="4">
        <v>0.13048107</v>
      </c>
      <c r="C4616" s="4">
        <v>0.86150807799999995</v>
      </c>
      <c r="D4616" s="4">
        <v>0.15647417799999999</v>
      </c>
      <c r="E4616" s="4">
        <v>0.58650652299999995</v>
      </c>
      <c r="F4616" s="4">
        <v>0.15443721599999999</v>
      </c>
      <c r="G4616" s="2">
        <v>1002</v>
      </c>
      <c r="H4616" s="5">
        <v>150</v>
      </c>
    </row>
    <row r="4617" spans="1:8">
      <c r="A4617" s="4">
        <v>0.34293028199999998</v>
      </c>
      <c r="B4617" s="4">
        <v>0.82518505499999995</v>
      </c>
      <c r="C4617" s="4">
        <v>0.329518651</v>
      </c>
      <c r="D4617" s="4">
        <v>0.58685171300000005</v>
      </c>
      <c r="E4617" s="4">
        <v>0.118491309</v>
      </c>
      <c r="F4617" s="4">
        <v>0.61471867000000002</v>
      </c>
      <c r="G4617" s="2">
        <v>1009</v>
      </c>
      <c r="H4617" s="5">
        <v>200</v>
      </c>
    </row>
    <row r="4618" spans="1:8">
      <c r="A4618" s="4">
        <v>0.87139494200000001</v>
      </c>
      <c r="B4618" s="4">
        <v>0.87561707099999997</v>
      </c>
      <c r="C4618" s="4">
        <v>5.5330234999999998E-2</v>
      </c>
      <c r="D4618" s="4">
        <v>0.16504812099999999</v>
      </c>
      <c r="E4618" s="4">
        <v>0.16866240399999999</v>
      </c>
      <c r="F4618" s="4">
        <v>0.65485779799999999</v>
      </c>
      <c r="G4618" s="2">
        <v>1003</v>
      </c>
      <c r="H4618" s="5">
        <v>50</v>
      </c>
    </row>
    <row r="4619" spans="1:8">
      <c r="A4619" s="4">
        <v>0.87686805099999998</v>
      </c>
      <c r="B4619" s="4">
        <v>0.48117169100000001</v>
      </c>
      <c r="C4619" s="4">
        <v>0.47377200400000002</v>
      </c>
      <c r="D4619" s="4">
        <v>0.170730627</v>
      </c>
      <c r="E4619" s="4">
        <v>0.560070756</v>
      </c>
      <c r="F4619" s="4">
        <v>0.53142662200000002</v>
      </c>
      <c r="G4619" s="2">
        <v>1005</v>
      </c>
      <c r="H4619" s="5">
        <v>200</v>
      </c>
    </row>
    <row r="4620" spans="1:8">
      <c r="A4620" s="4">
        <v>0.868818918</v>
      </c>
      <c r="B4620" s="4">
        <v>8.3306872000000004E-2</v>
      </c>
      <c r="C4620" s="4">
        <v>7.5030360000000004E-2</v>
      </c>
      <c r="D4620" s="4">
        <v>0.162663003</v>
      </c>
      <c r="E4620" s="4">
        <v>0.67323965699999999</v>
      </c>
      <c r="F4620" s="4">
        <v>0.66168407799999995</v>
      </c>
      <c r="G4620" s="2">
        <v>1008</v>
      </c>
      <c r="H4620" s="5">
        <v>50</v>
      </c>
    </row>
    <row r="4621" spans="1:8">
      <c r="A4621" s="4">
        <v>7.5984944999999998E-2</v>
      </c>
      <c r="B4621" s="4">
        <v>0.87228619699999999</v>
      </c>
      <c r="C4621" s="4">
        <v>0.87482362199999997</v>
      </c>
      <c r="D4621" s="4">
        <v>0.65055337999999996</v>
      </c>
      <c r="E4621" s="4">
        <v>0.16463227499999999</v>
      </c>
      <c r="F4621" s="4">
        <v>0.16849651199999999</v>
      </c>
      <c r="G4621" s="2">
        <v>1001</v>
      </c>
      <c r="H4621" s="5">
        <v>50</v>
      </c>
    </row>
    <row r="4622" spans="1:8">
      <c r="A4622" s="4">
        <v>0.86655596099999999</v>
      </c>
      <c r="B4622" s="4">
        <v>0.865783568</v>
      </c>
      <c r="C4622" s="4">
        <v>8.1761305000000006E-2</v>
      </c>
      <c r="D4622" s="4">
        <v>0.15942239799999999</v>
      </c>
      <c r="E4622" s="4">
        <v>0.16150024199999999</v>
      </c>
      <c r="F4622" s="4">
        <v>0.62153985099999998</v>
      </c>
      <c r="G4622" s="2">
        <v>1003</v>
      </c>
      <c r="H4622" s="5">
        <v>100</v>
      </c>
    </row>
    <row r="4623" spans="1:8">
      <c r="A4623" s="4">
        <v>8.2518945999999996E-2</v>
      </c>
      <c r="B4623" s="4">
        <v>7.9596890000000003E-2</v>
      </c>
      <c r="C4623" s="4">
        <v>0.86875087100000004</v>
      </c>
      <c r="D4623" s="4">
        <v>0.67523981600000005</v>
      </c>
      <c r="E4623" s="4">
        <v>0.66362892399999995</v>
      </c>
      <c r="F4623" s="4">
        <v>0.16258641200000001</v>
      </c>
      <c r="G4623" s="2">
        <v>1007</v>
      </c>
      <c r="H4623" s="5">
        <v>50</v>
      </c>
    </row>
    <row r="4624" spans="1:8">
      <c r="A4624" s="4">
        <v>0.88147567800000004</v>
      </c>
      <c r="B4624" s="4">
        <v>4.7999999999999998E-6</v>
      </c>
      <c r="C4624" s="4">
        <v>4.9200000000000003E-6</v>
      </c>
      <c r="D4624" s="4">
        <v>0.17528534200000001</v>
      </c>
      <c r="E4624" s="4">
        <v>0.699680046</v>
      </c>
      <c r="F4624" s="4">
        <v>0.69951680699999996</v>
      </c>
      <c r="G4624" s="2">
        <v>1008</v>
      </c>
      <c r="H4624" s="5">
        <v>0</v>
      </c>
    </row>
    <row r="4625" spans="1:8">
      <c r="A4625" s="4">
        <v>0.12463685100000001</v>
      </c>
      <c r="B4625" s="4">
        <v>0.10318701800000001</v>
      </c>
      <c r="C4625" s="4">
        <v>0.84162038400000005</v>
      </c>
      <c r="D4625" s="4">
        <v>0.62410365000000001</v>
      </c>
      <c r="E4625" s="4">
        <v>0.59842017199999997</v>
      </c>
      <c r="F4625" s="4">
        <v>0.13510989100000001</v>
      </c>
      <c r="G4625" s="2">
        <v>1007</v>
      </c>
      <c r="H4625" s="5">
        <v>150</v>
      </c>
    </row>
    <row r="4626" spans="1:8">
      <c r="A4626" s="4">
        <v>0.40260388400000002</v>
      </c>
      <c r="B4626" s="4">
        <v>0.877412215</v>
      </c>
      <c r="C4626" s="4">
        <v>0.48570308800000001</v>
      </c>
      <c r="D4626" s="4">
        <v>0.56483855599999999</v>
      </c>
      <c r="E4626" s="4">
        <v>0.17054733599999999</v>
      </c>
      <c r="F4626" s="4">
        <v>0.60753981400000001</v>
      </c>
      <c r="G4626" s="2">
        <v>1006</v>
      </c>
      <c r="H4626" s="5">
        <v>50</v>
      </c>
    </row>
    <row r="4627" spans="1:8">
      <c r="A4627" s="4">
        <v>0.47338944100000002</v>
      </c>
      <c r="B4627" s="4">
        <v>0.403999628</v>
      </c>
      <c r="C4627" s="4">
        <v>0.87727751399999998</v>
      </c>
      <c r="D4627" s="4">
        <v>0.62600201600000005</v>
      </c>
      <c r="E4627" s="4">
        <v>0.58610271599999997</v>
      </c>
      <c r="F4627" s="4">
        <v>0.170468173</v>
      </c>
      <c r="G4627" s="2">
        <v>1004</v>
      </c>
      <c r="H4627" s="5">
        <v>0</v>
      </c>
    </row>
    <row r="4628" spans="1:8">
      <c r="A4628" s="4">
        <v>0.102907443</v>
      </c>
      <c r="B4628" s="4">
        <v>0.133325206</v>
      </c>
      <c r="C4628" s="4">
        <v>0.18018762299999999</v>
      </c>
      <c r="D4628" s="4">
        <v>0.61771230899999996</v>
      </c>
      <c r="E4628" s="4">
        <v>0.62095930499999996</v>
      </c>
      <c r="F4628" s="4">
        <v>0.62159503699999996</v>
      </c>
      <c r="G4628" s="2">
        <v>1010</v>
      </c>
      <c r="H4628" s="5">
        <v>200</v>
      </c>
    </row>
    <row r="4629" spans="1:8">
      <c r="A4629" s="4">
        <v>9.2764870999999999E-2</v>
      </c>
      <c r="B4629" s="4">
        <v>9.9607183000000002E-2</v>
      </c>
      <c r="C4629" s="4">
        <v>0.84159659799999997</v>
      </c>
      <c r="D4629" s="4">
        <v>0.62948942100000005</v>
      </c>
      <c r="E4629" s="4">
        <v>0.60445643800000004</v>
      </c>
      <c r="F4629" s="4">
        <v>0.13493235000000001</v>
      </c>
      <c r="G4629" s="2">
        <v>1007</v>
      </c>
      <c r="H4629" s="5">
        <v>150</v>
      </c>
    </row>
    <row r="4630" spans="1:8">
      <c r="A4630" s="4">
        <v>0.87520058999999994</v>
      </c>
      <c r="B4630" s="4">
        <v>6.5240783999999996E-2</v>
      </c>
      <c r="C4630" s="4">
        <v>0.87148876399999997</v>
      </c>
      <c r="D4630" s="4">
        <v>0.16838154299999999</v>
      </c>
      <c r="E4630" s="4">
        <v>0.65278435400000001</v>
      </c>
      <c r="F4630" s="4">
        <v>0.16456290000000001</v>
      </c>
      <c r="G4630" s="2">
        <v>1002</v>
      </c>
      <c r="H4630" s="5">
        <v>50</v>
      </c>
    </row>
    <row r="4631" spans="1:8">
      <c r="A4631" s="4">
        <v>0.1337457</v>
      </c>
      <c r="B4631" s="4">
        <v>0.86200141900000005</v>
      </c>
      <c r="C4631" s="4">
        <v>0.844355509</v>
      </c>
      <c r="D4631" s="4">
        <v>0.56777404099999995</v>
      </c>
      <c r="E4631" s="4">
        <v>0.15484693799999999</v>
      </c>
      <c r="F4631" s="4">
        <v>0.14785779399999999</v>
      </c>
      <c r="G4631" s="2">
        <v>1001</v>
      </c>
      <c r="H4631" s="5">
        <v>200</v>
      </c>
    </row>
    <row r="4632" spans="1:8">
      <c r="A4632" s="4">
        <v>9.9927167999999997E-2</v>
      </c>
      <c r="B4632" s="4">
        <v>8.1703595000000004E-2</v>
      </c>
      <c r="C4632" s="4">
        <v>0.86899259200000001</v>
      </c>
      <c r="D4632" s="4">
        <v>0.66716872000000005</v>
      </c>
      <c r="E4632" s="4">
        <v>0.65651309599999996</v>
      </c>
      <c r="F4632" s="4">
        <v>0.162627516</v>
      </c>
      <c r="G4632" s="2">
        <v>1007</v>
      </c>
      <c r="H4632" s="5">
        <v>50</v>
      </c>
    </row>
    <row r="4633" spans="1:8">
      <c r="A4633" s="4">
        <v>0.111393928</v>
      </c>
      <c r="B4633" s="4">
        <v>0.86474008400000002</v>
      </c>
      <c r="C4633" s="4">
        <v>0.85501445600000003</v>
      </c>
      <c r="D4633" s="4">
        <v>0.592065006</v>
      </c>
      <c r="E4633" s="4">
        <v>0.156394961</v>
      </c>
      <c r="F4633" s="4">
        <v>0.155321082</v>
      </c>
      <c r="G4633" s="2">
        <v>1001</v>
      </c>
      <c r="H4633" s="5">
        <v>150</v>
      </c>
    </row>
    <row r="4634" spans="1:8">
      <c r="A4634" s="4">
        <v>0.87712910799999999</v>
      </c>
      <c r="B4634" s="4">
        <v>0.473307637</v>
      </c>
      <c r="C4634" s="4">
        <v>0.40393340900000002</v>
      </c>
      <c r="D4634" s="4">
        <v>0.17054293000000001</v>
      </c>
      <c r="E4634" s="4">
        <v>0.62582950100000001</v>
      </c>
      <c r="F4634" s="4">
        <v>0.58608459899999998</v>
      </c>
      <c r="G4634" s="2">
        <v>1005</v>
      </c>
      <c r="H4634" s="5">
        <v>0</v>
      </c>
    </row>
    <row r="4635" spans="1:8">
      <c r="A4635" s="4">
        <v>7.4636751000000001E-2</v>
      </c>
      <c r="B4635" s="4">
        <v>0.85610605900000003</v>
      </c>
      <c r="C4635" s="4">
        <v>9.1415483000000006E-2</v>
      </c>
      <c r="D4635" s="4">
        <v>0.62551648500000001</v>
      </c>
      <c r="E4635" s="4">
        <v>0.14974562799999999</v>
      </c>
      <c r="F4635" s="4">
        <v>0.64594988200000003</v>
      </c>
      <c r="G4635" s="2">
        <v>1009</v>
      </c>
      <c r="H4635" s="5">
        <v>100</v>
      </c>
    </row>
    <row r="4636" spans="1:8">
      <c r="A4636" s="4">
        <v>0.84427064799999996</v>
      </c>
      <c r="B4636" s="4">
        <v>0.133788877</v>
      </c>
      <c r="C4636" s="4">
        <v>0.86238585000000001</v>
      </c>
      <c r="D4636" s="4">
        <v>0.14781459399999999</v>
      </c>
      <c r="E4636" s="4">
        <v>0.56782060700000003</v>
      </c>
      <c r="F4636" s="4">
        <v>0.15498719</v>
      </c>
      <c r="G4636" s="2">
        <v>1002</v>
      </c>
      <c r="H4636" s="5">
        <v>200</v>
      </c>
    </row>
    <row r="4637" spans="1:8">
      <c r="A4637" s="4">
        <v>0.42377421700000001</v>
      </c>
      <c r="B4637" s="4">
        <v>0.87733195399999997</v>
      </c>
      <c r="C4637" s="4">
        <v>0.46590205899999998</v>
      </c>
      <c r="D4637" s="4">
        <v>0.57294006799999997</v>
      </c>
      <c r="E4637" s="4">
        <v>0.17055798999999999</v>
      </c>
      <c r="F4637" s="4">
        <v>0.609579969</v>
      </c>
      <c r="G4637" s="2">
        <v>1006</v>
      </c>
      <c r="H4637" s="5">
        <v>50</v>
      </c>
    </row>
    <row r="4638" spans="1:8">
      <c r="A4638" s="4">
        <v>0.87703815799999996</v>
      </c>
      <c r="B4638" s="4">
        <v>0.45929678299999999</v>
      </c>
      <c r="C4638" s="4">
        <v>0.42164971699999998</v>
      </c>
      <c r="D4638" s="4">
        <v>0.170399259</v>
      </c>
      <c r="E4638" s="4">
        <v>0.59073334700000002</v>
      </c>
      <c r="F4638" s="4">
        <v>0.55487201200000003</v>
      </c>
      <c r="G4638" s="2">
        <v>1005</v>
      </c>
      <c r="H4638" s="5">
        <v>100</v>
      </c>
    </row>
    <row r="4639" spans="1:8">
      <c r="A4639" s="4">
        <v>8.0192408000000007E-2</v>
      </c>
      <c r="B4639" s="4">
        <v>0.85607098000000004</v>
      </c>
      <c r="C4639" s="4">
        <v>0.10433301</v>
      </c>
      <c r="D4639" s="4">
        <v>0.62347816</v>
      </c>
      <c r="E4639" s="4">
        <v>0.14957635699999999</v>
      </c>
      <c r="F4639" s="4">
        <v>0.64383525500000005</v>
      </c>
      <c r="G4639" s="2">
        <v>1009</v>
      </c>
      <c r="H4639" s="5">
        <v>100</v>
      </c>
    </row>
    <row r="4640" spans="1:8">
      <c r="A4640" s="4">
        <v>0.43792588900000001</v>
      </c>
      <c r="B4640" s="4">
        <v>0.44491035099999998</v>
      </c>
      <c r="C4640" s="4">
        <v>0.87738271899999998</v>
      </c>
      <c r="D4640" s="4">
        <v>0.59270922500000001</v>
      </c>
      <c r="E4640" s="4">
        <v>0.56320527499999995</v>
      </c>
      <c r="F4640" s="4">
        <v>0.17033568900000001</v>
      </c>
      <c r="G4640" s="2">
        <v>1004</v>
      </c>
      <c r="H4640" s="5">
        <v>100</v>
      </c>
    </row>
    <row r="4641" spans="1:8">
      <c r="A4641" s="4">
        <v>0.42701515699999998</v>
      </c>
      <c r="B4641" s="4">
        <v>0.87747147700000006</v>
      </c>
      <c r="C4641" s="4">
        <v>0.45044166899999999</v>
      </c>
      <c r="D4641" s="4">
        <v>0.59315594000000005</v>
      </c>
      <c r="E4641" s="4">
        <v>0.170490275</v>
      </c>
      <c r="F4641" s="4">
        <v>0.626523681</v>
      </c>
      <c r="G4641" s="2">
        <v>1006</v>
      </c>
      <c r="H4641" s="5">
        <v>0</v>
      </c>
    </row>
    <row r="4642" spans="1:8">
      <c r="A4642" s="4">
        <v>0.42437369000000003</v>
      </c>
      <c r="B4642" s="4">
        <v>0.87740421300000004</v>
      </c>
      <c r="C4642" s="4">
        <v>0.46514671200000002</v>
      </c>
      <c r="D4642" s="4">
        <v>0.57317975600000004</v>
      </c>
      <c r="E4642" s="4">
        <v>0.17054645900000001</v>
      </c>
      <c r="F4642" s="4">
        <v>0.609863928</v>
      </c>
      <c r="G4642" s="2">
        <v>1006</v>
      </c>
      <c r="H4642" s="5">
        <v>50</v>
      </c>
    </row>
    <row r="4643" spans="1:8">
      <c r="A4643" s="4">
        <v>0.426863304</v>
      </c>
      <c r="B4643" s="4">
        <v>0.87717061600000001</v>
      </c>
      <c r="C4643" s="4">
        <v>0.45029236900000003</v>
      </c>
      <c r="D4643" s="4">
        <v>0.59307403999999997</v>
      </c>
      <c r="E4643" s="4">
        <v>0.17041659100000001</v>
      </c>
      <c r="F4643" s="4">
        <v>0.62650303600000001</v>
      </c>
      <c r="G4643" s="2">
        <v>1006</v>
      </c>
      <c r="H4643" s="5">
        <v>0</v>
      </c>
    </row>
    <row r="4644" spans="1:8">
      <c r="A4644" s="4">
        <v>0.47041550999999998</v>
      </c>
      <c r="B4644" s="4">
        <v>0.41994092500000002</v>
      </c>
      <c r="C4644" s="4">
        <v>0.87784333299999995</v>
      </c>
      <c r="D4644" s="4">
        <v>0.55968274299999998</v>
      </c>
      <c r="E4644" s="4">
        <v>0.52106778200000003</v>
      </c>
      <c r="F4644" s="4">
        <v>0.17078976100000001</v>
      </c>
      <c r="G4644" s="2">
        <v>1004</v>
      </c>
      <c r="H4644" s="5">
        <v>200</v>
      </c>
    </row>
    <row r="4645" spans="1:8">
      <c r="A4645" s="4">
        <v>7.5958964000000004E-2</v>
      </c>
      <c r="B4645" s="4">
        <v>0.87137313699999996</v>
      </c>
      <c r="C4645" s="4">
        <v>0.87460567300000003</v>
      </c>
      <c r="D4645" s="4">
        <v>0.65052031300000002</v>
      </c>
      <c r="E4645" s="4">
        <v>0.16446334000000001</v>
      </c>
      <c r="F4645" s="4">
        <v>0.168489263</v>
      </c>
      <c r="G4645" s="2">
        <v>1001</v>
      </c>
      <c r="H4645" s="5">
        <v>50</v>
      </c>
    </row>
    <row r="4646" spans="1:8">
      <c r="A4646" s="4">
        <v>2.7549580000000001E-2</v>
      </c>
      <c r="B4646" s="4">
        <v>2.7599347999999999E-2</v>
      </c>
      <c r="C4646" s="4">
        <v>2.8045102999999998E-2</v>
      </c>
      <c r="D4646" s="4">
        <v>0.69522038600000002</v>
      </c>
      <c r="E4646" s="4">
        <v>0.69516739400000005</v>
      </c>
      <c r="F4646" s="4">
        <v>0.69504192099999995</v>
      </c>
      <c r="G4646" s="2">
        <v>1010</v>
      </c>
      <c r="H4646" s="5">
        <v>0</v>
      </c>
    </row>
    <row r="4647" spans="1:8">
      <c r="A4647" s="4">
        <v>0.87645832300000004</v>
      </c>
      <c r="B4647" s="4">
        <v>0.88309478200000002</v>
      </c>
      <c r="C4647" s="4">
        <v>1.3706466E-2</v>
      </c>
      <c r="D4647" s="4">
        <v>0.17045719300000001</v>
      </c>
      <c r="E4647" s="4">
        <v>0.17538604999999999</v>
      </c>
      <c r="F4647" s="4">
        <v>0.69730298999999996</v>
      </c>
      <c r="G4647" s="2">
        <v>1003</v>
      </c>
      <c r="H4647" s="5">
        <v>0</v>
      </c>
    </row>
    <row r="4648" spans="1:8">
      <c r="A4648" s="4">
        <v>2.7321387999999999E-2</v>
      </c>
      <c r="B4648" s="4">
        <v>0.87575124400000004</v>
      </c>
      <c r="C4648" s="4">
        <v>0.88358991799999997</v>
      </c>
      <c r="D4648" s="4">
        <v>0.69511214499999996</v>
      </c>
      <c r="E4648" s="4">
        <v>0.170903534</v>
      </c>
      <c r="F4648" s="4">
        <v>0.17563352300000001</v>
      </c>
      <c r="G4648" s="2">
        <v>1001</v>
      </c>
      <c r="H4648" s="5">
        <v>0</v>
      </c>
    </row>
    <row r="4649" spans="1:8">
      <c r="A4649" s="4">
        <v>0.82359660700000004</v>
      </c>
      <c r="B4649" s="4">
        <v>0.823746329</v>
      </c>
      <c r="C4649" s="4">
        <v>0.82530800900000001</v>
      </c>
      <c r="D4649" s="4">
        <v>0.29860184099999998</v>
      </c>
      <c r="E4649" s="4">
        <v>0.29880934399999998</v>
      </c>
      <c r="F4649" s="4">
        <v>0.29937846800000001</v>
      </c>
      <c r="G4649" s="2">
        <v>1000</v>
      </c>
      <c r="H4649" s="5">
        <v>0</v>
      </c>
    </row>
    <row r="4650" spans="1:8">
      <c r="A4650" s="4">
        <v>4.0150617E-2</v>
      </c>
      <c r="B4650" s="4">
        <v>4.6208872999999998E-2</v>
      </c>
      <c r="C4650" s="4">
        <v>7.3653382000000003E-2</v>
      </c>
      <c r="D4650" s="4">
        <v>0.677717931</v>
      </c>
      <c r="E4650" s="4">
        <v>0.67680006500000001</v>
      </c>
      <c r="F4650" s="4">
        <v>0.67877131999999996</v>
      </c>
      <c r="G4650" s="2">
        <v>1010</v>
      </c>
      <c r="H4650" s="5">
        <v>50</v>
      </c>
    </row>
    <row r="4651" spans="1:8">
      <c r="A4651" s="4">
        <v>0.46213759199999999</v>
      </c>
      <c r="B4651" s="4">
        <v>0.415576008</v>
      </c>
      <c r="C4651" s="4">
        <v>0.87768632300000005</v>
      </c>
      <c r="D4651" s="4">
        <v>0.62625275400000002</v>
      </c>
      <c r="E4651" s="4">
        <v>0.58963124499999997</v>
      </c>
      <c r="F4651" s="4">
        <v>0.170761249</v>
      </c>
      <c r="G4651" s="2">
        <v>1004</v>
      </c>
      <c r="H4651" s="5">
        <v>0</v>
      </c>
    </row>
    <row r="4652" spans="1:8">
      <c r="A4652" s="4">
        <v>6.7582051000000004E-2</v>
      </c>
      <c r="B4652" s="4">
        <v>7.9790972000000002E-2</v>
      </c>
      <c r="C4652" s="4">
        <v>0.854335874</v>
      </c>
      <c r="D4652" s="4">
        <v>0.65225420999999995</v>
      </c>
      <c r="E4652" s="4">
        <v>0.63263137700000005</v>
      </c>
      <c r="F4652" s="4">
        <v>0.14873046100000001</v>
      </c>
      <c r="G4652" s="2">
        <v>1007</v>
      </c>
      <c r="H4652" s="5">
        <v>100</v>
      </c>
    </row>
    <row r="4653" spans="1:8">
      <c r="A4653" s="4">
        <v>0.88423376399999998</v>
      </c>
      <c r="B4653" s="4">
        <v>2.7326920000000001E-2</v>
      </c>
      <c r="C4653" s="4">
        <v>0.87537985500000004</v>
      </c>
      <c r="D4653" s="4">
        <v>0.17627906400000001</v>
      </c>
      <c r="E4653" s="4">
        <v>0.69525247499999998</v>
      </c>
      <c r="F4653" s="4">
        <v>0.17066298799999999</v>
      </c>
      <c r="G4653" s="2">
        <v>1002</v>
      </c>
      <c r="H4653" s="5">
        <v>0</v>
      </c>
    </row>
    <row r="4654" spans="1:8">
      <c r="A4654" s="4">
        <v>9.1884026999999993E-2</v>
      </c>
      <c r="B4654" s="4">
        <v>7.4486958000000006E-2</v>
      </c>
      <c r="C4654" s="4">
        <v>0.85661283499999996</v>
      </c>
      <c r="D4654" s="4">
        <v>0.64553986900000004</v>
      </c>
      <c r="E4654" s="4">
        <v>0.62554773500000005</v>
      </c>
      <c r="F4654" s="4">
        <v>0.14966027100000001</v>
      </c>
      <c r="G4654" s="2">
        <v>1007</v>
      </c>
      <c r="H4654" s="5">
        <v>100</v>
      </c>
    </row>
    <row r="4655" spans="1:8">
      <c r="A4655" s="4">
        <v>0.877296772</v>
      </c>
      <c r="B4655" s="4">
        <v>0.47314821499999998</v>
      </c>
      <c r="C4655" s="4">
        <v>0.41042741900000002</v>
      </c>
      <c r="D4655" s="4">
        <v>0.17050641</v>
      </c>
      <c r="E4655" s="4">
        <v>0.60903101000000004</v>
      </c>
      <c r="F4655" s="4">
        <v>0.56925656800000002</v>
      </c>
      <c r="G4655" s="2">
        <v>1005</v>
      </c>
      <c r="H4655" s="5">
        <v>50</v>
      </c>
    </row>
    <row r="4656" spans="1:8">
      <c r="A4656" s="4">
        <v>6.8864659999999994E-2</v>
      </c>
      <c r="B4656" s="4">
        <v>7.1262081000000005E-2</v>
      </c>
      <c r="C4656" s="4">
        <v>0.85527819800000005</v>
      </c>
      <c r="D4656" s="4">
        <v>0.64993622399999995</v>
      </c>
      <c r="E4656" s="4">
        <v>0.62947729299999999</v>
      </c>
      <c r="F4656" s="4">
        <v>0.14876173400000001</v>
      </c>
      <c r="G4656" s="2">
        <v>1007</v>
      </c>
      <c r="H4656" s="5">
        <v>100</v>
      </c>
    </row>
    <row r="4657" spans="1:8">
      <c r="A4657" s="4">
        <v>7.4930499999999997E-2</v>
      </c>
      <c r="B4657" s="4">
        <v>7.4984658999999995E-2</v>
      </c>
      <c r="C4657" s="4">
        <v>7.5354552000000005E-2</v>
      </c>
      <c r="D4657" s="4">
        <v>0.63426019199999994</v>
      </c>
      <c r="E4657" s="4">
        <v>0.63444271399999996</v>
      </c>
      <c r="F4657" s="4">
        <v>0.63444044899999996</v>
      </c>
      <c r="G4657" s="2">
        <v>1010</v>
      </c>
      <c r="H4657" s="5">
        <v>150</v>
      </c>
    </row>
    <row r="4658" spans="1:8">
      <c r="A4658" s="4">
        <v>0.14875445400000001</v>
      </c>
      <c r="B4658" s="4">
        <v>0.14265645800000001</v>
      </c>
      <c r="C4658" s="4">
        <v>9.4743243000000005E-2</v>
      </c>
      <c r="D4658" s="4">
        <v>0.618244715</v>
      </c>
      <c r="E4658" s="4">
        <v>0.61631572999999995</v>
      </c>
      <c r="F4658" s="4">
        <v>0.61527250099999997</v>
      </c>
      <c r="G4658" s="2">
        <v>1010</v>
      </c>
      <c r="H4658" s="5">
        <v>200</v>
      </c>
    </row>
    <row r="4659" spans="1:8">
      <c r="A4659" s="4">
        <v>0.87731941199999997</v>
      </c>
      <c r="B4659" s="4">
        <v>0.44809634999999998</v>
      </c>
      <c r="C4659" s="4">
        <v>0.43583998499999999</v>
      </c>
      <c r="D4659" s="4">
        <v>0.170582028</v>
      </c>
      <c r="E4659" s="4">
        <v>0.57562119499999997</v>
      </c>
      <c r="F4659" s="4">
        <v>0.54274160199999999</v>
      </c>
      <c r="G4659" s="2">
        <v>1005</v>
      </c>
      <c r="H4659" s="5">
        <v>150</v>
      </c>
    </row>
    <row r="4660" spans="1:8">
      <c r="A4660" s="4">
        <v>0.86904941800000002</v>
      </c>
      <c r="B4660" s="4">
        <v>8.2993414000000001E-2</v>
      </c>
      <c r="C4660" s="4">
        <v>7.5014634999999996E-2</v>
      </c>
      <c r="D4660" s="4">
        <v>0.16258820700000001</v>
      </c>
      <c r="E4660" s="4">
        <v>0.67350352700000005</v>
      </c>
      <c r="F4660" s="4">
        <v>0.65979191500000001</v>
      </c>
      <c r="G4660" s="2">
        <v>1008</v>
      </c>
      <c r="H4660" s="5">
        <v>50</v>
      </c>
    </row>
    <row r="4661" spans="1:8">
      <c r="A4661" s="4">
        <v>0.88426994400000003</v>
      </c>
      <c r="B4661" s="4">
        <v>1.3706967E-2</v>
      </c>
      <c r="C4661" s="4">
        <v>0.87681661200000005</v>
      </c>
      <c r="D4661" s="4">
        <v>0.17564975299999999</v>
      </c>
      <c r="E4661" s="4">
        <v>0.697399404</v>
      </c>
      <c r="F4661" s="4">
        <v>0.17104820300000001</v>
      </c>
      <c r="G4661" s="2">
        <v>1002</v>
      </c>
      <c r="H4661" s="5">
        <v>0</v>
      </c>
    </row>
    <row r="4662" spans="1:8">
      <c r="A4662" s="4">
        <v>0.86265584200000001</v>
      </c>
      <c r="B4662" s="4">
        <v>0.857327595</v>
      </c>
      <c r="C4662" s="4">
        <v>0.130372129</v>
      </c>
      <c r="D4662" s="4">
        <v>0.15465606400000001</v>
      </c>
      <c r="E4662" s="4">
        <v>0.15677601599999999</v>
      </c>
      <c r="F4662" s="4">
        <v>0.586487337</v>
      </c>
      <c r="G4662" s="2">
        <v>1003</v>
      </c>
      <c r="H4662" s="5">
        <v>150</v>
      </c>
    </row>
    <row r="4663" spans="1:8">
      <c r="A4663" s="4">
        <v>2.7322086999999998E-2</v>
      </c>
      <c r="B4663" s="4">
        <v>0.87648157100000001</v>
      </c>
      <c r="C4663" s="4">
        <v>0.88293827499999999</v>
      </c>
      <c r="D4663" s="4">
        <v>0.69510699300000001</v>
      </c>
      <c r="E4663" s="4">
        <v>0.17073066000000001</v>
      </c>
      <c r="F4663" s="4">
        <v>0.17527843400000001</v>
      </c>
      <c r="G4663" s="2">
        <v>1001</v>
      </c>
      <c r="H4663" s="5">
        <v>0</v>
      </c>
    </row>
    <row r="4664" spans="1:8">
      <c r="A4664" s="4">
        <v>0.82569198399999999</v>
      </c>
      <c r="B4664" s="4">
        <v>0.136781554</v>
      </c>
      <c r="C4664" s="4">
        <v>0.13086741299999999</v>
      </c>
      <c r="D4664" s="4">
        <v>0.118628971</v>
      </c>
      <c r="E4664" s="4">
        <v>0.60571866799999996</v>
      </c>
      <c r="F4664" s="4">
        <v>0.57637269800000002</v>
      </c>
      <c r="G4664" s="2">
        <v>1008</v>
      </c>
      <c r="H4664" s="5">
        <v>200</v>
      </c>
    </row>
    <row r="4665" spans="1:8">
      <c r="A4665" s="4">
        <v>0.87621636300000005</v>
      </c>
      <c r="B4665" s="4">
        <v>0.88378298899999996</v>
      </c>
      <c r="C4665" s="4">
        <v>1.370655E-2</v>
      </c>
      <c r="D4665" s="4">
        <v>0.17067437699999999</v>
      </c>
      <c r="E4665" s="4">
        <v>0.17582445799999999</v>
      </c>
      <c r="F4665" s="4">
        <v>0.69733756099999999</v>
      </c>
      <c r="G4665" s="2">
        <v>1003</v>
      </c>
      <c r="H4665" s="5">
        <v>0</v>
      </c>
    </row>
    <row r="4666" spans="1:8">
      <c r="A4666" s="4">
        <v>4.1287399000000002E-2</v>
      </c>
      <c r="B4666" s="4">
        <v>4.1000579000000002E-2</v>
      </c>
      <c r="C4666" s="4">
        <v>4.1390467E-2</v>
      </c>
      <c r="D4666" s="4">
        <v>0.69325529399999997</v>
      </c>
      <c r="E4666" s="4">
        <v>0.69174451400000003</v>
      </c>
      <c r="F4666" s="4">
        <v>0.69250544400000003</v>
      </c>
      <c r="G4666" s="2">
        <v>1010</v>
      </c>
      <c r="H4666" s="5">
        <v>0</v>
      </c>
    </row>
    <row r="4667" spans="1:8">
      <c r="A4667" s="4">
        <v>0.88457200599999997</v>
      </c>
      <c r="B4667" s="4">
        <v>4.0858626000000002E-2</v>
      </c>
      <c r="C4667" s="4">
        <v>0.87562202499999997</v>
      </c>
      <c r="D4667" s="4">
        <v>0.175322754</v>
      </c>
      <c r="E4667" s="4">
        <v>0.69307432599999996</v>
      </c>
      <c r="F4667" s="4">
        <v>0.17004966899999999</v>
      </c>
      <c r="G4667" s="2">
        <v>1002</v>
      </c>
      <c r="H4667" s="5">
        <v>0</v>
      </c>
    </row>
    <row r="4668" spans="1:8">
      <c r="A4668" s="4">
        <v>0.86883374700000005</v>
      </c>
      <c r="B4668" s="4">
        <v>7.5880153000000006E-2</v>
      </c>
      <c r="C4668" s="4">
        <v>7.8867612000000004E-2</v>
      </c>
      <c r="D4668" s="4">
        <v>0.16252140800000001</v>
      </c>
      <c r="E4668" s="4">
        <v>0.67642410200000003</v>
      </c>
      <c r="F4668" s="4">
        <v>0.66442058800000003</v>
      </c>
      <c r="G4668" s="2">
        <v>1008</v>
      </c>
      <c r="H4668" s="5">
        <v>50</v>
      </c>
    </row>
    <row r="4669" spans="1:8">
      <c r="A4669" s="4">
        <v>0.87754337199999999</v>
      </c>
      <c r="B4669" s="4">
        <v>0.45959998499999999</v>
      </c>
      <c r="C4669" s="4">
        <v>0.42958767199999998</v>
      </c>
      <c r="D4669" s="4">
        <v>0.17045147199999999</v>
      </c>
      <c r="E4669" s="4">
        <v>0.55970386900000002</v>
      </c>
      <c r="F4669" s="4">
        <v>0.52455931</v>
      </c>
      <c r="G4669" s="2">
        <v>1005</v>
      </c>
      <c r="H4669" s="5">
        <v>200</v>
      </c>
    </row>
    <row r="4670" spans="1:8">
      <c r="A4670" s="4">
        <v>0.42956516700000003</v>
      </c>
      <c r="B4670" s="4">
        <v>0.87741351199999995</v>
      </c>
      <c r="C4670" s="4">
        <v>0.45949762199999999</v>
      </c>
      <c r="D4670" s="4">
        <v>0.52432205099999996</v>
      </c>
      <c r="E4670" s="4">
        <v>0.170866609</v>
      </c>
      <c r="F4670" s="4">
        <v>0.55987414000000002</v>
      </c>
      <c r="G4670" s="2">
        <v>1006</v>
      </c>
      <c r="H4670" s="5">
        <v>200</v>
      </c>
    </row>
    <row r="4671" spans="1:8">
      <c r="A4671" s="4">
        <v>0.87748447100000004</v>
      </c>
      <c r="B4671" s="4">
        <v>0.48050200799999998</v>
      </c>
      <c r="C4671" s="4">
        <v>0.40582870399999998</v>
      </c>
      <c r="D4671" s="4">
        <v>0.170591828</v>
      </c>
      <c r="E4671" s="4">
        <v>0.57539799000000003</v>
      </c>
      <c r="F4671" s="4">
        <v>0.53297431200000001</v>
      </c>
      <c r="G4671" s="2">
        <v>1005</v>
      </c>
      <c r="H4671" s="5">
        <v>150</v>
      </c>
    </row>
    <row r="4672" spans="1:8">
      <c r="A4672" s="4">
        <v>0.42210753400000001</v>
      </c>
      <c r="B4672" s="4">
        <v>0.87745447300000001</v>
      </c>
      <c r="C4672" s="4">
        <v>0.458969821</v>
      </c>
      <c r="D4672" s="4">
        <v>0.55531079999999999</v>
      </c>
      <c r="E4672" s="4">
        <v>0.17042937599999999</v>
      </c>
      <c r="F4672" s="4">
        <v>0.59114748800000005</v>
      </c>
      <c r="G4672" s="2">
        <v>1006</v>
      </c>
      <c r="H4672" s="5">
        <v>100</v>
      </c>
    </row>
    <row r="4673" spans="1:8">
      <c r="A4673" s="4">
        <v>2.8116175E-2</v>
      </c>
      <c r="B4673" s="4">
        <v>2.7787849999999999E-2</v>
      </c>
      <c r="C4673" s="4">
        <v>0.88141715600000003</v>
      </c>
      <c r="D4673" s="4">
        <v>0.69485995499999997</v>
      </c>
      <c r="E4673" s="4">
        <v>0.69510588600000001</v>
      </c>
      <c r="F4673" s="4">
        <v>0.17492779</v>
      </c>
      <c r="G4673" s="2">
        <v>1007</v>
      </c>
      <c r="H4673" s="5">
        <v>0</v>
      </c>
    </row>
    <row r="4674" spans="1:8">
      <c r="A4674" s="4">
        <v>0.44679616100000002</v>
      </c>
      <c r="B4674" s="4">
        <v>0.87735418300000001</v>
      </c>
      <c r="C4674" s="4">
        <v>0.44432370700000001</v>
      </c>
      <c r="D4674" s="4">
        <v>0.576618662</v>
      </c>
      <c r="E4674" s="4">
        <v>0.17054424000000001</v>
      </c>
      <c r="F4674" s="4">
        <v>0.60700143399999995</v>
      </c>
      <c r="G4674" s="2">
        <v>1006</v>
      </c>
      <c r="H4674" s="5">
        <v>50</v>
      </c>
    </row>
    <row r="4675" spans="1:8">
      <c r="A4675" s="4">
        <v>0.41020726499999999</v>
      </c>
      <c r="B4675" s="4">
        <v>0.87757068199999999</v>
      </c>
      <c r="C4675" s="4">
        <v>0.48088498600000001</v>
      </c>
      <c r="D4675" s="4">
        <v>0.51751644399999996</v>
      </c>
      <c r="E4675" s="4">
        <v>0.17043942100000001</v>
      </c>
      <c r="F4675" s="4">
        <v>0.55947817899999996</v>
      </c>
      <c r="G4675" s="2">
        <v>1006</v>
      </c>
      <c r="H4675" s="5">
        <v>200</v>
      </c>
    </row>
    <row r="4676" spans="1:8">
      <c r="A4676" s="4">
        <v>7.3773038999999999E-2</v>
      </c>
      <c r="B4676" s="4">
        <v>0.85543202399999996</v>
      </c>
      <c r="C4676" s="4">
        <v>8.2238810999999995E-2</v>
      </c>
      <c r="D4676" s="4">
        <v>0.62789892000000003</v>
      </c>
      <c r="E4676" s="4">
        <v>0.14935385600000001</v>
      </c>
      <c r="F4676" s="4">
        <v>0.64828007899999995</v>
      </c>
      <c r="G4676" s="2">
        <v>1009</v>
      </c>
      <c r="H4676" s="5">
        <v>100</v>
      </c>
    </row>
    <row r="4677" spans="1:8">
      <c r="A4677" s="4">
        <v>0.103123087</v>
      </c>
      <c r="B4677" s="4">
        <v>9.9108163999999999E-2</v>
      </c>
      <c r="C4677" s="4">
        <v>0.84156837900000003</v>
      </c>
      <c r="D4677" s="4">
        <v>0.62768749499999998</v>
      </c>
      <c r="E4677" s="4">
        <v>0.602575847</v>
      </c>
      <c r="F4677" s="4">
        <v>0.13495238700000001</v>
      </c>
      <c r="G4677" s="2">
        <v>1007</v>
      </c>
      <c r="H4677" s="5">
        <v>150</v>
      </c>
    </row>
    <row r="4678" spans="1:8">
      <c r="A4678" s="4">
        <v>0.86909956600000005</v>
      </c>
      <c r="B4678" s="4">
        <v>8.2735376999999999E-2</v>
      </c>
      <c r="C4678" s="4">
        <v>7.4830702999999998E-2</v>
      </c>
      <c r="D4678" s="4">
        <v>0.162563502</v>
      </c>
      <c r="E4678" s="4">
        <v>0.67297001599999995</v>
      </c>
      <c r="F4678" s="4">
        <v>0.65956087699999999</v>
      </c>
      <c r="G4678" s="2">
        <v>1008</v>
      </c>
      <c r="H4678" s="5">
        <v>50</v>
      </c>
    </row>
    <row r="4679" spans="1:8">
      <c r="A4679" s="4">
        <v>0.123509932</v>
      </c>
      <c r="B4679" s="4">
        <v>0.29586304600000002</v>
      </c>
      <c r="C4679" s="4">
        <v>0.20516646199999999</v>
      </c>
      <c r="D4679" s="4">
        <v>0.62298426200000001</v>
      </c>
      <c r="E4679" s="4">
        <v>0.62830242400000003</v>
      </c>
      <c r="F4679" s="4">
        <v>0.62335301300000001</v>
      </c>
      <c r="G4679" s="2">
        <v>1010</v>
      </c>
      <c r="H4679" s="5">
        <v>200</v>
      </c>
    </row>
    <row r="4680" spans="1:8">
      <c r="A4680" s="4">
        <v>5.4573304000000003E-2</v>
      </c>
      <c r="B4680" s="4">
        <v>5.4249589000000001E-2</v>
      </c>
      <c r="C4680" s="4">
        <v>0.88169250499999996</v>
      </c>
      <c r="D4680" s="4">
        <v>0.69000080100000005</v>
      </c>
      <c r="E4680" s="4">
        <v>0.69061536999999995</v>
      </c>
      <c r="F4680" s="4">
        <v>0.175323795</v>
      </c>
      <c r="G4680" s="2">
        <v>1007</v>
      </c>
      <c r="H4680" s="5">
        <v>0</v>
      </c>
    </row>
    <row r="4681" spans="1:8">
      <c r="A4681" s="4">
        <v>0.404029162</v>
      </c>
      <c r="B4681" s="4">
        <v>0.87732772299999995</v>
      </c>
      <c r="C4681" s="4">
        <v>0.47341000799999999</v>
      </c>
      <c r="D4681" s="4">
        <v>0.58615095800000006</v>
      </c>
      <c r="E4681" s="4">
        <v>0.17088736700000001</v>
      </c>
      <c r="F4681" s="4">
        <v>0.62588807899999999</v>
      </c>
      <c r="G4681" s="2">
        <v>1006</v>
      </c>
      <c r="H4681" s="5">
        <v>0</v>
      </c>
    </row>
    <row r="4682" spans="1:8">
      <c r="A4682" s="4">
        <v>0.209016747</v>
      </c>
      <c r="B4682" s="4">
        <v>0.82617090500000001</v>
      </c>
      <c r="C4682" s="4">
        <v>0.212905278</v>
      </c>
      <c r="D4682" s="4">
        <v>0.58027141000000004</v>
      </c>
      <c r="E4682" s="4">
        <v>0.119349918</v>
      </c>
      <c r="F4682" s="4">
        <v>0.60982873199999998</v>
      </c>
      <c r="G4682" s="2">
        <v>1009</v>
      </c>
      <c r="H4682" s="5">
        <v>200</v>
      </c>
    </row>
    <row r="4683" spans="1:8">
      <c r="A4683" s="4">
        <v>6.6359837000000005E-2</v>
      </c>
      <c r="B4683" s="4">
        <v>7.8111801999999994E-2</v>
      </c>
      <c r="C4683" s="4">
        <v>0.855059664</v>
      </c>
      <c r="D4683" s="4">
        <v>0.65420848700000001</v>
      </c>
      <c r="E4683" s="4">
        <v>0.63394310099999995</v>
      </c>
      <c r="F4683" s="4">
        <v>0.148596434</v>
      </c>
      <c r="G4683" s="2">
        <v>1007</v>
      </c>
      <c r="H4683" s="5">
        <v>100</v>
      </c>
    </row>
    <row r="4684" spans="1:8">
      <c r="A4684" s="4">
        <v>0.87233439400000001</v>
      </c>
      <c r="B4684" s="4">
        <v>0.87471447400000002</v>
      </c>
      <c r="C4684" s="4">
        <v>4.7618476E-2</v>
      </c>
      <c r="D4684" s="4">
        <v>0.16529190299999999</v>
      </c>
      <c r="E4684" s="4">
        <v>0.168447709</v>
      </c>
      <c r="F4684" s="4">
        <v>0.65889309100000004</v>
      </c>
      <c r="G4684" s="2">
        <v>1003</v>
      </c>
      <c r="H4684" s="5">
        <v>50</v>
      </c>
    </row>
    <row r="4685" spans="1:8">
      <c r="A4685" s="4">
        <v>0.845836327</v>
      </c>
      <c r="B4685" s="4">
        <v>0.84654599100000005</v>
      </c>
      <c r="C4685" s="4">
        <v>0.84675732000000004</v>
      </c>
      <c r="D4685" s="4">
        <v>0.256611904</v>
      </c>
      <c r="E4685" s="4">
        <v>0.25682872600000001</v>
      </c>
      <c r="F4685" s="4">
        <v>0.25712018199999997</v>
      </c>
      <c r="G4685" s="2">
        <v>1000</v>
      </c>
      <c r="H4685" s="5">
        <v>0</v>
      </c>
    </row>
    <row r="4686" spans="1:8">
      <c r="A4686" s="4">
        <v>0.88344905200000001</v>
      </c>
      <c r="B4686" s="4">
        <v>5.4270749E-2</v>
      </c>
      <c r="C4686" s="4">
        <v>0.87622934799999996</v>
      </c>
      <c r="D4686" s="4">
        <v>0.175058722</v>
      </c>
      <c r="E4686" s="4">
        <v>0.69045562199999999</v>
      </c>
      <c r="F4686" s="4">
        <v>0.17093292900000001</v>
      </c>
      <c r="G4686" s="2">
        <v>1002</v>
      </c>
      <c r="H4686" s="5">
        <v>0</v>
      </c>
    </row>
    <row r="4687" spans="1:8">
      <c r="A4687" s="4">
        <v>4.7156388E-2</v>
      </c>
      <c r="B4687" s="4">
        <v>0.87215598599999999</v>
      </c>
      <c r="C4687" s="4">
        <v>0.87391123000000004</v>
      </c>
      <c r="D4687" s="4">
        <v>0.65688892399999999</v>
      </c>
      <c r="E4687" s="4">
        <v>0.16526226599999999</v>
      </c>
      <c r="F4687" s="4">
        <v>0.16828532700000001</v>
      </c>
      <c r="G4687" s="2">
        <v>1001</v>
      </c>
      <c r="H4687" s="5">
        <v>50</v>
      </c>
    </row>
    <row r="4688" spans="1:8">
      <c r="A4688" s="4">
        <v>0.86415863699999995</v>
      </c>
      <c r="B4688" s="4">
        <v>0.85567941000000003</v>
      </c>
      <c r="C4688" s="4">
        <v>0.116634065</v>
      </c>
      <c r="D4688" s="4">
        <v>0.15566544099999999</v>
      </c>
      <c r="E4688" s="4">
        <v>0.15566037599999999</v>
      </c>
      <c r="F4688" s="4">
        <v>0.59034110299999998</v>
      </c>
      <c r="G4688" s="2">
        <v>1003</v>
      </c>
      <c r="H4688" s="5">
        <v>150</v>
      </c>
    </row>
    <row r="4689" spans="1:8">
      <c r="A4689" s="4">
        <v>0.87604554000000001</v>
      </c>
      <c r="B4689" s="4">
        <v>0.87762065600000005</v>
      </c>
      <c r="C4689" s="4">
        <v>0.87787934999999995</v>
      </c>
      <c r="D4689" s="4">
        <v>0.17070047299999999</v>
      </c>
      <c r="E4689" s="4">
        <v>0.17074257300000001</v>
      </c>
      <c r="F4689" s="4">
        <v>0.17107331100000001</v>
      </c>
      <c r="G4689" s="2">
        <v>1000</v>
      </c>
      <c r="H4689" s="5">
        <v>0</v>
      </c>
    </row>
    <row r="4690" spans="1:8">
      <c r="A4690" s="4">
        <v>0.87466414699999995</v>
      </c>
      <c r="B4690" s="4">
        <v>7.6024413999999998E-2</v>
      </c>
      <c r="C4690" s="4">
        <v>0.87064830500000001</v>
      </c>
      <c r="D4690" s="4">
        <v>0.16875952399999999</v>
      </c>
      <c r="E4690" s="4">
        <v>0.65056122299999997</v>
      </c>
      <c r="F4690" s="4">
        <v>0.16458076699999999</v>
      </c>
      <c r="G4690" s="2">
        <v>1002</v>
      </c>
      <c r="H4690" s="5">
        <v>50</v>
      </c>
    </row>
    <row r="4691" spans="1:8">
      <c r="A4691" s="4">
        <v>6.522037E-2</v>
      </c>
      <c r="B4691" s="4">
        <v>0.87218889499999996</v>
      </c>
      <c r="C4691" s="4">
        <v>0.87391786599999999</v>
      </c>
      <c r="D4691" s="4">
        <v>0.65276629500000005</v>
      </c>
      <c r="E4691" s="4">
        <v>0.16477067000000001</v>
      </c>
      <c r="F4691" s="4">
        <v>0.168401142</v>
      </c>
      <c r="G4691" s="2">
        <v>1001</v>
      </c>
      <c r="H4691" s="5">
        <v>50</v>
      </c>
    </row>
    <row r="4692" spans="1:8">
      <c r="A4692" s="4">
        <v>0.87749100400000002</v>
      </c>
      <c r="B4692" s="4">
        <v>0.47396021500000002</v>
      </c>
      <c r="C4692" s="4">
        <v>0.40997190500000003</v>
      </c>
      <c r="D4692" s="4">
        <v>0.17054187100000001</v>
      </c>
      <c r="E4692" s="4">
        <v>0.60932489700000003</v>
      </c>
      <c r="F4692" s="4">
        <v>0.56947510800000001</v>
      </c>
      <c r="G4692" s="2">
        <v>1005</v>
      </c>
      <c r="H4692" s="5">
        <v>50</v>
      </c>
    </row>
    <row r="4693" spans="1:8">
      <c r="A4693" s="4">
        <v>0.86183453600000004</v>
      </c>
      <c r="B4693" s="4">
        <v>0.86337227500000002</v>
      </c>
      <c r="C4693" s="4">
        <v>0.86224013499999996</v>
      </c>
      <c r="D4693" s="4">
        <v>0.218444324</v>
      </c>
      <c r="E4693" s="4">
        <v>0.21898659500000001</v>
      </c>
      <c r="F4693" s="4">
        <v>0.21929897500000001</v>
      </c>
      <c r="G4693" s="2">
        <v>1000</v>
      </c>
      <c r="H4693" s="5">
        <v>0</v>
      </c>
    </row>
    <row r="4694" spans="1:8">
      <c r="A4694" s="4">
        <v>7.0016000999999994E-2</v>
      </c>
      <c r="B4694" s="4">
        <v>6.5278220999999997E-2</v>
      </c>
      <c r="C4694" s="4">
        <v>8.5137663000000002E-2</v>
      </c>
      <c r="D4694" s="4">
        <v>0.67030950600000005</v>
      </c>
      <c r="E4694" s="4">
        <v>0.670699665</v>
      </c>
      <c r="F4694" s="4">
        <v>0.67191150200000005</v>
      </c>
      <c r="G4694" s="2">
        <v>1010</v>
      </c>
      <c r="H4694" s="5">
        <v>50</v>
      </c>
    </row>
    <row r="4695" spans="1:8">
      <c r="A4695" s="4">
        <v>0.87548174999999995</v>
      </c>
      <c r="B4695" s="4">
        <v>7.5975866000000003E-2</v>
      </c>
      <c r="C4695" s="4">
        <v>0.87134708299999997</v>
      </c>
      <c r="D4695" s="4">
        <v>0.16899589800000001</v>
      </c>
      <c r="E4695" s="4">
        <v>0.65048422299999997</v>
      </c>
      <c r="F4695" s="4">
        <v>0.164677147</v>
      </c>
      <c r="G4695" s="2">
        <v>1002</v>
      </c>
      <c r="H4695" s="5">
        <v>50</v>
      </c>
    </row>
    <row r="4696" spans="1:8">
      <c r="A4696" s="4">
        <v>0.435860778</v>
      </c>
      <c r="B4696" s="4">
        <v>0.87727210700000002</v>
      </c>
      <c r="C4696" s="4">
        <v>0.44802895999999998</v>
      </c>
      <c r="D4696" s="4">
        <v>0.54285309400000004</v>
      </c>
      <c r="E4696" s="4">
        <v>0.17059476100000001</v>
      </c>
      <c r="F4696" s="4">
        <v>0.57582007800000001</v>
      </c>
      <c r="G4696" s="2">
        <v>1006</v>
      </c>
      <c r="H4696" s="5">
        <v>150</v>
      </c>
    </row>
    <row r="4697" spans="1:8">
      <c r="A4697" s="4">
        <v>0.84177047000000005</v>
      </c>
      <c r="B4697" s="4">
        <v>0.10298228800000001</v>
      </c>
      <c r="C4697" s="4">
        <v>9.9163741999999999E-2</v>
      </c>
      <c r="D4697" s="4">
        <v>0.13505591</v>
      </c>
      <c r="E4697" s="4">
        <v>0.62771249399999995</v>
      </c>
      <c r="F4697" s="4">
        <v>0.60256133899999997</v>
      </c>
      <c r="G4697" s="2">
        <v>1008</v>
      </c>
      <c r="H4697" s="5">
        <v>150</v>
      </c>
    </row>
    <row r="4698" spans="1:8">
      <c r="A4698" s="4">
        <v>5.49E-6</v>
      </c>
      <c r="B4698" s="4">
        <v>0.875580794</v>
      </c>
      <c r="C4698" s="4">
        <v>0.88439445500000002</v>
      </c>
      <c r="D4698" s="4">
        <v>0.69931122700000004</v>
      </c>
      <c r="E4698" s="4">
        <v>0.17026170099999999</v>
      </c>
      <c r="F4698" s="4">
        <v>0.175770436</v>
      </c>
      <c r="G4698" s="2">
        <v>1001</v>
      </c>
      <c r="H4698" s="5">
        <v>0</v>
      </c>
    </row>
    <row r="4699" spans="1:8">
      <c r="A4699" s="4">
        <v>0.87622471800000001</v>
      </c>
      <c r="B4699" s="4">
        <v>0.88346239699999995</v>
      </c>
      <c r="C4699" s="4">
        <v>5.4274024999999997E-2</v>
      </c>
      <c r="D4699" s="4">
        <v>0.17111220899999999</v>
      </c>
      <c r="E4699" s="4">
        <v>0.17561876100000001</v>
      </c>
      <c r="F4699" s="4">
        <v>0.69051317400000001</v>
      </c>
      <c r="G4699" s="2">
        <v>1003</v>
      </c>
      <c r="H4699" s="5">
        <v>0</v>
      </c>
    </row>
    <row r="4700" spans="1:8">
      <c r="A4700" s="4">
        <v>5.49E-6</v>
      </c>
      <c r="B4700" s="4">
        <v>0.87717254700000002</v>
      </c>
      <c r="C4700" s="4">
        <v>0.88411255300000002</v>
      </c>
      <c r="D4700" s="4">
        <v>0.69929151700000003</v>
      </c>
      <c r="E4700" s="4">
        <v>0.17058053300000001</v>
      </c>
      <c r="F4700" s="4">
        <v>0.17606259599999999</v>
      </c>
      <c r="G4700" s="2">
        <v>1001</v>
      </c>
      <c r="H4700" s="5">
        <v>0</v>
      </c>
    </row>
    <row r="4701" spans="1:8">
      <c r="A4701" s="4">
        <v>7.6520403000000001E-2</v>
      </c>
      <c r="B4701" s="4">
        <v>7.9906185000000005E-2</v>
      </c>
      <c r="C4701" s="4">
        <v>0.86896827399999998</v>
      </c>
      <c r="D4701" s="4">
        <v>0.67829950100000003</v>
      </c>
      <c r="E4701" s="4">
        <v>0.66603002499999997</v>
      </c>
      <c r="F4701" s="4">
        <v>0.162515615</v>
      </c>
      <c r="G4701" s="2">
        <v>1007</v>
      </c>
      <c r="H4701" s="5">
        <v>50</v>
      </c>
    </row>
    <row r="4702" spans="1:8">
      <c r="A4702" s="4">
        <v>0.86532314700000001</v>
      </c>
      <c r="B4702" s="4">
        <v>8.1542796000000001E-2</v>
      </c>
      <c r="C4702" s="4">
        <v>0.86750065499999995</v>
      </c>
      <c r="D4702" s="4">
        <v>0.16167599499999999</v>
      </c>
      <c r="E4702" s="4">
        <v>0.62104367599999999</v>
      </c>
      <c r="F4702" s="4">
        <v>0.160009016</v>
      </c>
      <c r="G4702" s="2">
        <v>1002</v>
      </c>
      <c r="H4702" s="5">
        <v>100</v>
      </c>
    </row>
    <row r="4703" spans="1:8">
      <c r="A4703" s="4">
        <v>0.84365313900000005</v>
      </c>
      <c r="B4703" s="4">
        <v>0.84644942999999995</v>
      </c>
      <c r="C4703" s="4">
        <v>0.84506864800000003</v>
      </c>
      <c r="D4703" s="4">
        <v>0.25681700499999999</v>
      </c>
      <c r="E4703" s="4">
        <v>0.25691984200000001</v>
      </c>
      <c r="F4703" s="4">
        <v>0.25742383499999999</v>
      </c>
      <c r="G4703" s="2">
        <v>1000</v>
      </c>
      <c r="H4703" s="5">
        <v>0</v>
      </c>
    </row>
    <row r="4704" spans="1:8">
      <c r="A4704" s="4">
        <v>0.87781398799999999</v>
      </c>
      <c r="B4704" s="4">
        <v>0.43889645300000002</v>
      </c>
      <c r="C4704" s="4">
        <v>0.43889179499999997</v>
      </c>
      <c r="D4704" s="4">
        <v>0.17093615400000001</v>
      </c>
      <c r="E4704" s="4">
        <v>0.62660535900000003</v>
      </c>
      <c r="F4704" s="4">
        <v>0.59645618199999995</v>
      </c>
      <c r="G4704" s="2">
        <v>1005</v>
      </c>
      <c r="H4704" s="5">
        <v>0</v>
      </c>
    </row>
    <row r="4705" spans="1:8">
      <c r="A4705" s="4">
        <v>0.102894816</v>
      </c>
      <c r="B4705" s="4">
        <v>0.13329581400000001</v>
      </c>
      <c r="C4705" s="4">
        <v>0.18009777900000001</v>
      </c>
      <c r="D4705" s="4">
        <v>0.61769856000000001</v>
      </c>
      <c r="E4705" s="4">
        <v>0.62098160800000002</v>
      </c>
      <c r="F4705" s="4">
        <v>0.62160028000000001</v>
      </c>
      <c r="G4705" s="2">
        <v>1010</v>
      </c>
      <c r="H4705" s="5">
        <v>200</v>
      </c>
    </row>
    <row r="4706" spans="1:8">
      <c r="A4706" s="4">
        <v>0.113717575</v>
      </c>
      <c r="B4706" s="4">
        <v>0.10013638800000001</v>
      </c>
      <c r="C4706" s="4">
        <v>0.84194196300000002</v>
      </c>
      <c r="D4706" s="4">
        <v>0.62588002600000003</v>
      </c>
      <c r="E4706" s="4">
        <v>0.60058723999999997</v>
      </c>
      <c r="F4706" s="4">
        <v>0.13519162900000001</v>
      </c>
      <c r="G4706" s="2">
        <v>1007</v>
      </c>
      <c r="H4706" s="5">
        <v>150</v>
      </c>
    </row>
    <row r="4707" spans="1:8">
      <c r="A4707" s="4">
        <v>0.864393521</v>
      </c>
      <c r="B4707" s="4">
        <v>0.85720396399999998</v>
      </c>
      <c r="C4707" s="4">
        <v>0.123144566</v>
      </c>
      <c r="D4707" s="4">
        <v>0.15579310199999999</v>
      </c>
      <c r="E4707" s="4">
        <v>0.15657374199999999</v>
      </c>
      <c r="F4707" s="4">
        <v>0.58847987599999996</v>
      </c>
      <c r="G4707" s="2">
        <v>1003</v>
      </c>
      <c r="H4707" s="5">
        <v>150</v>
      </c>
    </row>
    <row r="4708" spans="1:8">
      <c r="A4708" s="4">
        <v>7.3640742999999995E-2</v>
      </c>
      <c r="B4708" s="4">
        <v>0.85551529100000001</v>
      </c>
      <c r="C4708" s="4">
        <v>8.2578785000000002E-2</v>
      </c>
      <c r="D4708" s="4">
        <v>0.62763410900000005</v>
      </c>
      <c r="E4708" s="4">
        <v>0.14927257599999999</v>
      </c>
      <c r="F4708" s="4">
        <v>0.64766328100000004</v>
      </c>
      <c r="G4708" s="2">
        <v>1009</v>
      </c>
      <c r="H4708" s="5">
        <v>100</v>
      </c>
    </row>
    <row r="4709" spans="1:8">
      <c r="A4709" s="4">
        <v>0.84188339199999995</v>
      </c>
      <c r="B4709" s="4">
        <v>9.2712082000000001E-2</v>
      </c>
      <c r="C4709" s="4">
        <v>9.9676186E-2</v>
      </c>
      <c r="D4709" s="4">
        <v>0.13478800099999999</v>
      </c>
      <c r="E4709" s="4">
        <v>0.62968213399999995</v>
      </c>
      <c r="F4709" s="4">
        <v>0.60436028100000005</v>
      </c>
      <c r="G4709" s="2">
        <v>1008</v>
      </c>
      <c r="H4709" s="5">
        <v>150</v>
      </c>
    </row>
    <row r="4710" spans="1:8">
      <c r="A4710" s="4">
        <v>0.84776582300000003</v>
      </c>
      <c r="B4710" s="4">
        <v>0.84638196499999996</v>
      </c>
      <c r="C4710" s="4">
        <v>0.84763559899999996</v>
      </c>
      <c r="D4710" s="4">
        <v>0.257813389</v>
      </c>
      <c r="E4710" s="4">
        <v>0.25752089500000003</v>
      </c>
      <c r="F4710" s="4">
        <v>0.257038243</v>
      </c>
      <c r="G4710" s="2">
        <v>1000</v>
      </c>
      <c r="H4710" s="5">
        <v>0</v>
      </c>
    </row>
    <row r="4711" spans="1:8">
      <c r="A4711" s="4">
        <v>0.87762131399999999</v>
      </c>
      <c r="B4711" s="4">
        <v>0.43833526299999997</v>
      </c>
      <c r="C4711" s="4">
        <v>0.44346561899999998</v>
      </c>
      <c r="D4711" s="4">
        <v>0.17068318199999999</v>
      </c>
      <c r="E4711" s="4">
        <v>0.59142229099999999</v>
      </c>
      <c r="F4711" s="4">
        <v>0.56172168</v>
      </c>
      <c r="G4711" s="2">
        <v>1005</v>
      </c>
      <c r="H4711" s="5">
        <v>100</v>
      </c>
    </row>
    <row r="4712" spans="1:8">
      <c r="A4712" s="4">
        <v>0.41161041700000001</v>
      </c>
      <c r="B4712" s="4">
        <v>0.87752931599999995</v>
      </c>
      <c r="C4712" s="4">
        <v>0.46999041499999999</v>
      </c>
      <c r="D4712" s="4">
        <v>0.55157632700000003</v>
      </c>
      <c r="E4712" s="4">
        <v>0.17052279400000001</v>
      </c>
      <c r="F4712" s="4">
        <v>0.59051852800000004</v>
      </c>
      <c r="G4712" s="2">
        <v>1006</v>
      </c>
      <c r="H4712" s="5">
        <v>100</v>
      </c>
    </row>
    <row r="4713" spans="1:8">
      <c r="A4713" s="4">
        <v>0.87758462400000004</v>
      </c>
      <c r="B4713" s="4">
        <v>0.48085530799999998</v>
      </c>
      <c r="C4713" s="4">
        <v>0.41026300700000001</v>
      </c>
      <c r="D4713" s="4">
        <v>0.170416649</v>
      </c>
      <c r="E4713" s="4">
        <v>0.55931465300000005</v>
      </c>
      <c r="F4713" s="4">
        <v>0.51759742399999997</v>
      </c>
      <c r="G4713" s="2">
        <v>1005</v>
      </c>
      <c r="H4713" s="5">
        <v>200</v>
      </c>
    </row>
    <row r="4714" spans="1:8">
      <c r="A4714" s="4">
        <v>5.7436836999999998E-2</v>
      </c>
      <c r="B4714" s="4">
        <v>3.7871549999999997E-2</v>
      </c>
      <c r="C4714" s="4">
        <v>7.5379455999999997E-2</v>
      </c>
      <c r="D4714" s="4">
        <v>0.67972796300000005</v>
      </c>
      <c r="E4714" s="4">
        <v>0.679075239</v>
      </c>
      <c r="F4714" s="4">
        <v>0.68020600099999995</v>
      </c>
      <c r="G4714" s="2">
        <v>1010</v>
      </c>
      <c r="H4714" s="5">
        <v>50</v>
      </c>
    </row>
    <row r="4715" spans="1:8">
      <c r="A4715" s="4">
        <v>0.85955148000000003</v>
      </c>
      <c r="B4715" s="4">
        <v>0.845826839</v>
      </c>
      <c r="C4715" s="4">
        <v>0.15395929699999999</v>
      </c>
      <c r="D4715" s="4">
        <v>0.151787698</v>
      </c>
      <c r="E4715" s="4">
        <v>0.15095782899999999</v>
      </c>
      <c r="F4715" s="4">
        <v>0.56099710599999997</v>
      </c>
      <c r="G4715" s="2">
        <v>1003</v>
      </c>
      <c r="H4715" s="5">
        <v>200</v>
      </c>
    </row>
    <row r="4716" spans="1:8">
      <c r="A4716" s="4">
        <v>0.82551895399999997</v>
      </c>
      <c r="B4716" s="4">
        <v>0.26582993300000002</v>
      </c>
      <c r="C4716" s="4">
        <v>0.27740257400000001</v>
      </c>
      <c r="D4716" s="4">
        <v>0.118506812</v>
      </c>
      <c r="E4716" s="4">
        <v>0.61174977399999997</v>
      </c>
      <c r="F4716" s="4">
        <v>0.58626012800000005</v>
      </c>
      <c r="G4716" s="2">
        <v>1008</v>
      </c>
      <c r="H4716" s="5">
        <v>200</v>
      </c>
    </row>
    <row r="4717" spans="1:8">
      <c r="A4717" s="4">
        <v>0.86027582400000002</v>
      </c>
      <c r="B4717" s="4">
        <v>0.84546422399999999</v>
      </c>
      <c r="C4717" s="4">
        <v>0.141752302</v>
      </c>
      <c r="D4717" s="4">
        <v>0.15372053499999999</v>
      </c>
      <c r="E4717" s="4">
        <v>0.14982015900000001</v>
      </c>
      <c r="F4717" s="4">
        <v>0.56452405100000003</v>
      </c>
      <c r="G4717" s="2">
        <v>1003</v>
      </c>
      <c r="H4717" s="5">
        <v>200</v>
      </c>
    </row>
    <row r="4718" spans="1:8">
      <c r="A4718" s="4">
        <v>0.84141181499999995</v>
      </c>
      <c r="B4718" s="4">
        <v>0.113791026</v>
      </c>
      <c r="C4718" s="4">
        <v>0.10040579099999999</v>
      </c>
      <c r="D4718" s="4">
        <v>0.13514996100000001</v>
      </c>
      <c r="E4718" s="4">
        <v>0.62569671400000004</v>
      </c>
      <c r="F4718" s="4">
        <v>0.60065532600000004</v>
      </c>
      <c r="G4718" s="2">
        <v>1008</v>
      </c>
      <c r="H4718" s="5">
        <v>150</v>
      </c>
    </row>
    <row r="4719" spans="1:8">
      <c r="A4719" s="4">
        <v>0.144882133</v>
      </c>
      <c r="B4719" s="4">
        <v>0.137298788</v>
      </c>
      <c r="C4719" s="4">
        <v>9.6283688000000006E-2</v>
      </c>
      <c r="D4719" s="4">
        <v>0.61883396000000002</v>
      </c>
      <c r="E4719" s="4">
        <v>0.61656113999999995</v>
      </c>
      <c r="F4719" s="4">
        <v>0.61530607800000003</v>
      </c>
      <c r="G4719" s="2">
        <v>1010</v>
      </c>
      <c r="H4719" s="5">
        <v>200</v>
      </c>
    </row>
    <row r="4720" spans="1:8">
      <c r="A4720" s="4">
        <v>0.46978444699999999</v>
      </c>
      <c r="B4720" s="4">
        <v>0.41139593899999999</v>
      </c>
      <c r="C4720" s="4">
        <v>0.87712703400000003</v>
      </c>
      <c r="D4720" s="4">
        <v>0.59051778300000002</v>
      </c>
      <c r="E4720" s="4">
        <v>0.552171827</v>
      </c>
      <c r="F4720" s="4">
        <v>0.17004353699999999</v>
      </c>
      <c r="G4720" s="2">
        <v>1004</v>
      </c>
      <c r="H4720" s="5">
        <v>100</v>
      </c>
    </row>
    <row r="4721" spans="1:8">
      <c r="A4721" s="4">
        <v>0.85552958300000004</v>
      </c>
      <c r="B4721" s="4">
        <v>0.116690762</v>
      </c>
      <c r="C4721" s="4">
        <v>0.86462940600000004</v>
      </c>
      <c r="D4721" s="4">
        <v>0.155613902</v>
      </c>
      <c r="E4721" s="4">
        <v>0.59023207600000005</v>
      </c>
      <c r="F4721" s="4">
        <v>0.15587907500000001</v>
      </c>
      <c r="G4721" s="2">
        <v>1002</v>
      </c>
      <c r="H4721" s="5">
        <v>150</v>
      </c>
    </row>
    <row r="4722" spans="1:8">
      <c r="A4722" s="4">
        <v>2.79E-6</v>
      </c>
      <c r="B4722" s="4">
        <v>2.9299999999999999E-6</v>
      </c>
      <c r="C4722" s="4">
        <v>2.83E-6</v>
      </c>
      <c r="D4722" s="4">
        <v>0.69930584200000001</v>
      </c>
      <c r="E4722" s="4">
        <v>0.69924879900000003</v>
      </c>
      <c r="F4722" s="4">
        <v>0.69956253700000004</v>
      </c>
      <c r="G4722" s="2">
        <v>1010</v>
      </c>
      <c r="H4722" s="5">
        <v>0</v>
      </c>
    </row>
    <row r="4723" spans="1:8">
      <c r="A4723" s="4">
        <v>0.48753915199999998</v>
      </c>
      <c r="B4723" s="4">
        <v>0.40087868700000001</v>
      </c>
      <c r="C4723" s="4">
        <v>0.87744962000000004</v>
      </c>
      <c r="D4723" s="4">
        <v>0.60745094399999999</v>
      </c>
      <c r="E4723" s="4">
        <v>0.56442848499999998</v>
      </c>
      <c r="F4723" s="4">
        <v>0.17050318</v>
      </c>
      <c r="G4723" s="2">
        <v>1004</v>
      </c>
      <c r="H4723" s="5">
        <v>50</v>
      </c>
    </row>
    <row r="4724" spans="1:8">
      <c r="A4724" s="4">
        <v>6.8844930999999998E-2</v>
      </c>
      <c r="B4724" s="4">
        <v>7.1291398000000006E-2</v>
      </c>
      <c r="C4724" s="4">
        <v>0.85556286000000004</v>
      </c>
      <c r="D4724" s="4">
        <v>0.65010259999999997</v>
      </c>
      <c r="E4724" s="4">
        <v>0.62939087299999996</v>
      </c>
      <c r="F4724" s="4">
        <v>0.14904645399999999</v>
      </c>
      <c r="G4724" s="2">
        <v>1007</v>
      </c>
      <c r="H4724" s="5">
        <v>100</v>
      </c>
    </row>
    <row r="4725" spans="1:8">
      <c r="A4725" s="4">
        <v>0.280409415</v>
      </c>
      <c r="B4725" s="4">
        <v>0.297286194</v>
      </c>
      <c r="C4725" s="4">
        <v>0.82588111900000005</v>
      </c>
      <c r="D4725" s="4">
        <v>0.611958432</v>
      </c>
      <c r="E4725" s="4">
        <v>0.583431637</v>
      </c>
      <c r="F4725" s="4">
        <v>0.118712396</v>
      </c>
      <c r="G4725" s="2">
        <v>1007</v>
      </c>
      <c r="H4725" s="5">
        <v>200</v>
      </c>
    </row>
    <row r="4726" spans="1:8">
      <c r="A4726" s="4">
        <v>0.85752645900000002</v>
      </c>
      <c r="B4726" s="4">
        <v>0.130470488</v>
      </c>
      <c r="C4726" s="4">
        <v>0.862687235</v>
      </c>
      <c r="D4726" s="4">
        <v>0.15671035799999999</v>
      </c>
      <c r="E4726" s="4">
        <v>0.58654107899999997</v>
      </c>
      <c r="F4726" s="4">
        <v>0.154560268</v>
      </c>
      <c r="G4726" s="2">
        <v>1002</v>
      </c>
      <c r="H4726" s="5">
        <v>150</v>
      </c>
    </row>
    <row r="4727" spans="1:8">
      <c r="A4727" s="4">
        <v>0.868957918</v>
      </c>
      <c r="B4727" s="4">
        <v>8.0381926000000006E-2</v>
      </c>
      <c r="C4727" s="4">
        <v>7.7405934999999995E-2</v>
      </c>
      <c r="D4727" s="4">
        <v>0.162524955</v>
      </c>
      <c r="E4727" s="4">
        <v>0.67472134699999997</v>
      </c>
      <c r="F4727" s="4">
        <v>0.66304504600000003</v>
      </c>
      <c r="G4727" s="2">
        <v>1008</v>
      </c>
      <c r="H4727" s="5">
        <v>50</v>
      </c>
    </row>
    <row r="4728" spans="1:8">
      <c r="A4728" s="4">
        <v>0.446195499</v>
      </c>
      <c r="B4728" s="4">
        <v>0.87734288699999996</v>
      </c>
      <c r="C4728" s="4">
        <v>0.445622291</v>
      </c>
      <c r="D4728" s="4">
        <v>0.57712646300000003</v>
      </c>
      <c r="E4728" s="4">
        <v>0.17056278999999999</v>
      </c>
      <c r="F4728" s="4">
        <v>0.60739781599999998</v>
      </c>
      <c r="G4728" s="2">
        <v>1006</v>
      </c>
      <c r="H4728" s="5">
        <v>50</v>
      </c>
    </row>
    <row r="4729" spans="1:8">
      <c r="A4729" s="4">
        <v>0.867180689</v>
      </c>
      <c r="B4729" s="4">
        <v>0.104027444</v>
      </c>
      <c r="C4729" s="4">
        <v>0.86659314300000001</v>
      </c>
      <c r="D4729" s="4">
        <v>0.16264140399999999</v>
      </c>
      <c r="E4729" s="4">
        <v>0.61540945999999996</v>
      </c>
      <c r="F4729" s="4">
        <v>0.15895852499999999</v>
      </c>
      <c r="G4729" s="2">
        <v>1002</v>
      </c>
      <c r="H4729" s="5">
        <v>100</v>
      </c>
    </row>
    <row r="4730" spans="1:8">
      <c r="A4730" s="4">
        <v>7.2926803999999998E-2</v>
      </c>
      <c r="B4730" s="4">
        <v>0.855943974</v>
      </c>
      <c r="C4730" s="4">
        <v>7.1362043999999999E-2</v>
      </c>
      <c r="D4730" s="4">
        <v>0.629666638</v>
      </c>
      <c r="E4730" s="4">
        <v>0.149597442</v>
      </c>
      <c r="F4730" s="4">
        <v>0.65018510500000004</v>
      </c>
      <c r="G4730" s="2">
        <v>1009</v>
      </c>
      <c r="H4730" s="5">
        <v>100</v>
      </c>
    </row>
    <row r="4731" spans="1:8">
      <c r="A4731" s="4">
        <v>6.5205074000000002E-2</v>
      </c>
      <c r="B4731" s="4">
        <v>0.87163374199999999</v>
      </c>
      <c r="C4731" s="4">
        <v>0.87487564699999998</v>
      </c>
      <c r="D4731" s="4">
        <v>0.65287487799999999</v>
      </c>
      <c r="E4731" s="4">
        <v>0.16452144799999999</v>
      </c>
      <c r="F4731" s="4">
        <v>0.16871319000000001</v>
      </c>
      <c r="G4731" s="2">
        <v>1001</v>
      </c>
      <c r="H4731" s="5">
        <v>50</v>
      </c>
    </row>
    <row r="4732" spans="1:8">
      <c r="A4732" s="4">
        <v>0.87420563200000001</v>
      </c>
      <c r="B4732" s="4">
        <v>6.5244240999999994E-2</v>
      </c>
      <c r="C4732" s="4">
        <v>0.87099617299999998</v>
      </c>
      <c r="D4732" s="4">
        <v>0.16847121300000001</v>
      </c>
      <c r="E4732" s="4">
        <v>0.65275005900000005</v>
      </c>
      <c r="F4732" s="4">
        <v>0.16475126400000001</v>
      </c>
      <c r="G4732" s="2">
        <v>1002</v>
      </c>
      <c r="H4732" s="5">
        <v>50</v>
      </c>
    </row>
    <row r="4733" spans="1:8">
      <c r="A4733" s="4">
        <v>0.86221129100000005</v>
      </c>
      <c r="B4733" s="4">
        <v>0.84503343500000005</v>
      </c>
      <c r="C4733" s="4">
        <v>0.13723490599999999</v>
      </c>
      <c r="D4733" s="4">
        <v>0.15469638799999999</v>
      </c>
      <c r="E4733" s="4">
        <v>0.148979212</v>
      </c>
      <c r="F4733" s="4">
        <v>0.56614824600000002</v>
      </c>
      <c r="G4733" s="2">
        <v>1003</v>
      </c>
      <c r="H4733" s="5">
        <v>200</v>
      </c>
    </row>
    <row r="4734" spans="1:8">
      <c r="A4734" s="4">
        <v>4.5749502999999997E-2</v>
      </c>
      <c r="B4734" s="4">
        <v>4.7724379999999997E-2</v>
      </c>
      <c r="C4734" s="4">
        <v>5.3576243000000003E-2</v>
      </c>
      <c r="D4734" s="4">
        <v>0.65570157299999998</v>
      </c>
      <c r="E4734" s="4">
        <v>0.65653853900000003</v>
      </c>
      <c r="F4734" s="4">
        <v>0.65679747399999999</v>
      </c>
      <c r="G4734" s="2">
        <v>1010</v>
      </c>
      <c r="H4734" s="5">
        <v>100</v>
      </c>
    </row>
    <row r="4735" spans="1:8">
      <c r="A4735" s="4">
        <v>0.87319018500000001</v>
      </c>
      <c r="B4735" s="4">
        <v>0.87507948700000004</v>
      </c>
      <c r="C4735" s="4">
        <v>0.87565674299999996</v>
      </c>
      <c r="D4735" s="4">
        <v>0.18832617400000001</v>
      </c>
      <c r="E4735" s="4">
        <v>0.18900908999999999</v>
      </c>
      <c r="F4735" s="4">
        <v>0.18932084800000001</v>
      </c>
      <c r="G4735" s="2">
        <v>1000</v>
      </c>
      <c r="H4735" s="5">
        <v>0</v>
      </c>
    </row>
    <row r="4736" spans="1:8">
      <c r="A4736" s="4">
        <v>0.87738262600000005</v>
      </c>
      <c r="B4736" s="4">
        <v>0.46975845500000002</v>
      </c>
      <c r="C4736" s="4">
        <v>0.41562628400000001</v>
      </c>
      <c r="D4736" s="4">
        <v>0.17056186400000001</v>
      </c>
      <c r="E4736" s="4">
        <v>0.57541848399999995</v>
      </c>
      <c r="F4736" s="4">
        <v>0.536145223</v>
      </c>
      <c r="G4736" s="2">
        <v>1005</v>
      </c>
      <c r="H4736" s="5">
        <v>150</v>
      </c>
    </row>
    <row r="4737" spans="1:8">
      <c r="A4737" s="4">
        <v>5.5324442000000001E-2</v>
      </c>
      <c r="B4737" s="4">
        <v>0.87308374600000005</v>
      </c>
      <c r="C4737" s="4">
        <v>0.87400293500000004</v>
      </c>
      <c r="D4737" s="4">
        <v>0.654764609</v>
      </c>
      <c r="E4737" s="4">
        <v>0.16481348600000001</v>
      </c>
      <c r="F4737" s="4">
        <v>0.16839489899999999</v>
      </c>
      <c r="G4737" s="2">
        <v>1001</v>
      </c>
      <c r="H4737" s="5">
        <v>50</v>
      </c>
    </row>
    <row r="4738" spans="1:8">
      <c r="A4738" s="4">
        <v>0.87743165599999995</v>
      </c>
      <c r="B4738" s="4">
        <v>0.46278489099999998</v>
      </c>
      <c r="C4738" s="4">
        <v>0.42063341100000001</v>
      </c>
      <c r="D4738" s="4">
        <v>0.17064637199999999</v>
      </c>
      <c r="E4738" s="4">
        <v>0.60952082200000002</v>
      </c>
      <c r="F4738" s="4">
        <v>0.57298795700000005</v>
      </c>
      <c r="G4738" s="2">
        <v>1005</v>
      </c>
      <c r="H4738" s="5">
        <v>50</v>
      </c>
    </row>
    <row r="4739" spans="1:8">
      <c r="A4739" s="4">
        <v>0.87685468700000002</v>
      </c>
      <c r="B4739" s="4">
        <v>0.48059152599999999</v>
      </c>
      <c r="C4739" s="4">
        <v>0.40979052300000002</v>
      </c>
      <c r="D4739" s="4">
        <v>0.17040295999999999</v>
      </c>
      <c r="E4739" s="4">
        <v>0.55934103999999996</v>
      </c>
      <c r="F4739" s="4">
        <v>0.51763698999999996</v>
      </c>
      <c r="G4739" s="2">
        <v>1005</v>
      </c>
      <c r="H4739" s="5">
        <v>200</v>
      </c>
    </row>
    <row r="4740" spans="1:8">
      <c r="A4740" s="4">
        <v>6.2470065999999998E-2</v>
      </c>
      <c r="B4740" s="4">
        <v>6.2477790999999998E-2</v>
      </c>
      <c r="C4740" s="4">
        <v>6.2429684999999999E-2</v>
      </c>
      <c r="D4740" s="4">
        <v>0.63829144400000004</v>
      </c>
      <c r="E4740" s="4">
        <v>0.63839464599999995</v>
      </c>
      <c r="F4740" s="4">
        <v>0.63852335500000001</v>
      </c>
      <c r="G4740" s="2">
        <v>1010</v>
      </c>
      <c r="H4740" s="5">
        <v>150</v>
      </c>
    </row>
    <row r="4741" spans="1:8">
      <c r="A4741" s="4">
        <v>0.87255826199999997</v>
      </c>
      <c r="B4741" s="4">
        <v>0.87417619700000004</v>
      </c>
      <c r="C4741" s="4">
        <v>5.5326655000000002E-2</v>
      </c>
      <c r="D4741" s="4">
        <v>0.16538873900000001</v>
      </c>
      <c r="E4741" s="4">
        <v>0.16863073100000001</v>
      </c>
      <c r="F4741" s="4">
        <v>0.65468460299999998</v>
      </c>
      <c r="G4741" s="2">
        <v>1003</v>
      </c>
      <c r="H4741" s="5">
        <v>50</v>
      </c>
    </row>
    <row r="4742" spans="1:8">
      <c r="A4742" s="4">
        <v>0.87418616599999999</v>
      </c>
      <c r="B4742" s="4">
        <v>5.1611483E-2</v>
      </c>
      <c r="C4742" s="4">
        <v>0.87152465999999995</v>
      </c>
      <c r="D4742" s="4">
        <v>0.168305862</v>
      </c>
      <c r="E4742" s="4">
        <v>0.658961931</v>
      </c>
      <c r="F4742" s="4">
        <v>0.16503211300000001</v>
      </c>
      <c r="G4742" s="2">
        <v>1002</v>
      </c>
      <c r="H4742" s="5">
        <v>50</v>
      </c>
    </row>
    <row r="4743" spans="1:8">
      <c r="A4743" s="4">
        <v>0.82625705199999999</v>
      </c>
      <c r="B4743" s="4">
        <v>0.13716927000000001</v>
      </c>
      <c r="C4743" s="4">
        <v>0.12596247699999999</v>
      </c>
      <c r="D4743" s="4">
        <v>0.11915063400000001</v>
      </c>
      <c r="E4743" s="4">
        <v>0.60549330800000001</v>
      </c>
      <c r="F4743" s="4">
        <v>0.57793452599999995</v>
      </c>
      <c r="G4743" s="2">
        <v>1008</v>
      </c>
      <c r="H4743" s="5">
        <v>200</v>
      </c>
    </row>
    <row r="4744" spans="1:8">
      <c r="A4744" s="4">
        <v>0.88434993500000003</v>
      </c>
      <c r="B4744" s="4">
        <v>5.4999999999999999E-6</v>
      </c>
      <c r="C4744" s="4">
        <v>0.87519982900000004</v>
      </c>
      <c r="D4744" s="4">
        <v>0.175368517</v>
      </c>
      <c r="E4744" s="4">
        <v>0.69930654699999995</v>
      </c>
      <c r="F4744" s="4">
        <v>0.17037079599999999</v>
      </c>
      <c r="G4744" s="2">
        <v>1002</v>
      </c>
      <c r="H4744" s="5">
        <v>0</v>
      </c>
    </row>
    <row r="4745" spans="1:8">
      <c r="A4745" s="4">
        <v>0.34839128800000002</v>
      </c>
      <c r="B4745" s="4">
        <v>0.82631828500000004</v>
      </c>
      <c r="C4745" s="4">
        <v>0.33233677099999998</v>
      </c>
      <c r="D4745" s="4">
        <v>0.58303384899999999</v>
      </c>
      <c r="E4745" s="4">
        <v>0.11868714700000001</v>
      </c>
      <c r="F4745" s="4">
        <v>0.61107160800000004</v>
      </c>
      <c r="G4745" s="2">
        <v>1009</v>
      </c>
      <c r="H4745" s="5">
        <v>200</v>
      </c>
    </row>
    <row r="4746" spans="1:8">
      <c r="A4746" s="4">
        <v>0.84522552200000001</v>
      </c>
      <c r="B4746" s="4">
        <v>0.84607887699999995</v>
      </c>
      <c r="C4746" s="4">
        <v>0.84698537600000001</v>
      </c>
      <c r="D4746" s="4">
        <v>0.25732508500000001</v>
      </c>
      <c r="E4746" s="4">
        <v>0.25694319300000001</v>
      </c>
      <c r="F4746" s="4">
        <v>0.257335906</v>
      </c>
      <c r="G4746" s="2">
        <v>1000</v>
      </c>
      <c r="H4746" s="5">
        <v>0</v>
      </c>
    </row>
    <row r="4747" spans="1:8">
      <c r="A4747" s="4">
        <v>7.4822178000000003E-2</v>
      </c>
      <c r="B4747" s="4">
        <v>7.4923756999999994E-2</v>
      </c>
      <c r="C4747" s="4">
        <v>7.4950808999999993E-2</v>
      </c>
      <c r="D4747" s="4">
        <v>0.63413708800000002</v>
      </c>
      <c r="E4747" s="4">
        <v>0.63450738600000001</v>
      </c>
      <c r="F4747" s="4">
        <v>0.63440591999999996</v>
      </c>
      <c r="G4747" s="2">
        <v>1010</v>
      </c>
      <c r="H4747" s="5">
        <v>150</v>
      </c>
    </row>
    <row r="4748" spans="1:8">
      <c r="A4748" s="4">
        <v>0.85634674499999996</v>
      </c>
      <c r="B4748" s="4">
        <v>0.116707619</v>
      </c>
      <c r="C4748" s="4">
        <v>0.86443072899999995</v>
      </c>
      <c r="D4748" s="4">
        <v>0.15587184500000001</v>
      </c>
      <c r="E4748" s="4">
        <v>0.59027426000000005</v>
      </c>
      <c r="F4748" s="4">
        <v>0.156169428</v>
      </c>
      <c r="G4748" s="2">
        <v>1002</v>
      </c>
      <c r="H4748" s="5">
        <v>150</v>
      </c>
    </row>
    <row r="4749" spans="1:8">
      <c r="A4749" s="4">
        <v>0.10222261000000001</v>
      </c>
      <c r="B4749" s="4">
        <v>0.841237393</v>
      </c>
      <c r="C4749" s="4">
        <v>8.3306608000000004E-2</v>
      </c>
      <c r="D4749" s="4">
        <v>0.60585370000000005</v>
      </c>
      <c r="E4749" s="4">
        <v>0.134811131</v>
      </c>
      <c r="F4749" s="4">
        <v>0.63128756200000002</v>
      </c>
      <c r="G4749" s="2">
        <v>1009</v>
      </c>
      <c r="H4749" s="5">
        <v>150</v>
      </c>
    </row>
    <row r="4750" spans="1:8">
      <c r="A4750" s="4">
        <v>0.102170811</v>
      </c>
      <c r="B4750" s="4">
        <v>0.841652344</v>
      </c>
      <c r="C4750" s="4">
        <v>8.3366309E-2</v>
      </c>
      <c r="D4750" s="4">
        <v>0.60595939799999998</v>
      </c>
      <c r="E4750" s="4">
        <v>0.13477973700000001</v>
      </c>
      <c r="F4750" s="4">
        <v>0.63078028799999997</v>
      </c>
      <c r="G4750" s="2">
        <v>1009</v>
      </c>
      <c r="H4750" s="5">
        <v>150</v>
      </c>
    </row>
    <row r="4751" spans="1:8">
      <c r="A4751" s="4">
        <v>0.87481557499999996</v>
      </c>
      <c r="B4751" s="4">
        <v>5.1278466000000002E-2</v>
      </c>
      <c r="C4751" s="4">
        <v>0.87192664799999997</v>
      </c>
      <c r="D4751" s="4">
        <v>0.16834832499999999</v>
      </c>
      <c r="E4751" s="4">
        <v>0.65906786299999998</v>
      </c>
      <c r="F4751" s="4">
        <v>0.165022851</v>
      </c>
      <c r="G4751" s="2">
        <v>1002</v>
      </c>
      <c r="H4751" s="5">
        <v>50</v>
      </c>
    </row>
    <row r="4752" spans="1:8">
      <c r="A4752" s="4">
        <v>0.43624274099999999</v>
      </c>
      <c r="B4752" s="4">
        <v>0.87736776299999997</v>
      </c>
      <c r="C4752" s="4">
        <v>0.45430188500000002</v>
      </c>
      <c r="D4752" s="4">
        <v>0.57639796499999996</v>
      </c>
      <c r="E4752" s="4">
        <v>0.17053761100000001</v>
      </c>
      <c r="F4752" s="4">
        <v>0.60981059299999996</v>
      </c>
      <c r="G4752" s="2">
        <v>1006</v>
      </c>
      <c r="H4752" s="5">
        <v>50</v>
      </c>
    </row>
    <row r="4753" spans="1:8">
      <c r="A4753" s="4">
        <v>7.2893928999999996E-2</v>
      </c>
      <c r="B4753" s="4">
        <v>0.85594152199999995</v>
      </c>
      <c r="C4753" s="4">
        <v>7.1286682000000004E-2</v>
      </c>
      <c r="D4753" s="4">
        <v>0.62960516200000005</v>
      </c>
      <c r="E4753" s="4">
        <v>0.14956136</v>
      </c>
      <c r="F4753" s="4">
        <v>0.65019846199999998</v>
      </c>
      <c r="G4753" s="2">
        <v>1009</v>
      </c>
      <c r="H4753" s="5">
        <v>100</v>
      </c>
    </row>
    <row r="4754" spans="1:8">
      <c r="A4754" s="4">
        <v>0.87365173600000001</v>
      </c>
      <c r="B4754" s="4">
        <v>0.87348578899999996</v>
      </c>
      <c r="C4754" s="4">
        <v>0.87236631200000003</v>
      </c>
      <c r="D4754" s="4">
        <v>0.18847259399999999</v>
      </c>
      <c r="E4754" s="4">
        <v>0.18903697899999999</v>
      </c>
      <c r="F4754" s="4">
        <v>0.18847793099999999</v>
      </c>
      <c r="G4754" s="2">
        <v>1000</v>
      </c>
      <c r="H4754" s="5">
        <v>0</v>
      </c>
    </row>
    <row r="4755" spans="1:8">
      <c r="A4755" s="4">
        <v>0.88137517600000004</v>
      </c>
      <c r="B4755" s="4">
        <v>4.9100000000000004E-6</v>
      </c>
      <c r="C4755" s="4">
        <v>4.8199999999999996E-6</v>
      </c>
      <c r="D4755" s="4">
        <v>0.17532455399999999</v>
      </c>
      <c r="E4755" s="4">
        <v>0.69949235700000001</v>
      </c>
      <c r="F4755" s="4">
        <v>0.69967932099999997</v>
      </c>
      <c r="G4755" s="2">
        <v>1008</v>
      </c>
      <c r="H4755" s="5">
        <v>0</v>
      </c>
    </row>
    <row r="4756" spans="1:8">
      <c r="A4756" s="4">
        <v>5.1611522999999999E-2</v>
      </c>
      <c r="B4756" s="4">
        <v>5.3479152000000002E-2</v>
      </c>
      <c r="C4756" s="4">
        <v>5.7128762999999999E-2</v>
      </c>
      <c r="D4756" s="4">
        <v>0.65372974800000005</v>
      </c>
      <c r="E4756" s="4">
        <v>0.65419422699999996</v>
      </c>
      <c r="F4756" s="4">
        <v>0.654025356</v>
      </c>
      <c r="G4756" s="2">
        <v>1010</v>
      </c>
      <c r="H4756" s="5">
        <v>100</v>
      </c>
    </row>
    <row r="4757" spans="1:8">
      <c r="A4757" s="4">
        <v>2.7816657000000002E-2</v>
      </c>
      <c r="B4757" s="4">
        <v>2.7597917E-2</v>
      </c>
      <c r="C4757" s="4">
        <v>2.8092478000000001E-2</v>
      </c>
      <c r="D4757" s="4">
        <v>0.69525171500000005</v>
      </c>
      <c r="E4757" s="4">
        <v>0.69560324900000003</v>
      </c>
      <c r="F4757" s="4">
        <v>0.695403149</v>
      </c>
      <c r="G4757" s="2">
        <v>1010</v>
      </c>
      <c r="H4757" s="5">
        <v>0</v>
      </c>
    </row>
    <row r="4758" spans="1:8">
      <c r="A4758" s="4">
        <v>4.5581688000000002E-2</v>
      </c>
      <c r="B4758" s="4">
        <v>4.8712430000000001E-2</v>
      </c>
      <c r="C4758" s="4">
        <v>5.1400499000000002E-2</v>
      </c>
      <c r="D4758" s="4">
        <v>0.65749735300000001</v>
      </c>
      <c r="E4758" s="4">
        <v>0.65821717300000004</v>
      </c>
      <c r="F4758" s="4">
        <v>0.65907049600000001</v>
      </c>
      <c r="G4758" s="2">
        <v>1010</v>
      </c>
      <c r="H4758" s="5">
        <v>100</v>
      </c>
    </row>
    <row r="4759" spans="1:8">
      <c r="A4759" s="4">
        <v>0.44295688900000002</v>
      </c>
      <c r="B4759" s="4">
        <v>0.44823407999999998</v>
      </c>
      <c r="C4759" s="4">
        <v>0.87734778700000005</v>
      </c>
      <c r="D4759" s="4">
        <v>0.60657095500000002</v>
      </c>
      <c r="E4759" s="4">
        <v>0.57660389099999998</v>
      </c>
      <c r="F4759" s="4">
        <v>0.17060315300000001</v>
      </c>
      <c r="G4759" s="2">
        <v>1004</v>
      </c>
      <c r="H4759" s="5">
        <v>50</v>
      </c>
    </row>
    <row r="4760" spans="1:8">
      <c r="A4760" s="4">
        <v>0.47020856100000002</v>
      </c>
      <c r="B4760" s="4">
        <v>0.41965604400000001</v>
      </c>
      <c r="C4760" s="4">
        <v>0.87735313299999995</v>
      </c>
      <c r="D4760" s="4">
        <v>0.55964935500000002</v>
      </c>
      <c r="E4760" s="4">
        <v>0.52098978200000001</v>
      </c>
      <c r="F4760" s="4">
        <v>0.17057467000000001</v>
      </c>
      <c r="G4760" s="2">
        <v>1004</v>
      </c>
      <c r="H4760" s="5">
        <v>200</v>
      </c>
    </row>
    <row r="4761" spans="1:8">
      <c r="A4761" s="4">
        <v>2.7566093999999999E-2</v>
      </c>
      <c r="B4761" s="4">
        <v>0.88184120200000005</v>
      </c>
      <c r="C4761" s="4">
        <v>2.7720253E-2</v>
      </c>
      <c r="D4761" s="4">
        <v>0.69524922300000003</v>
      </c>
      <c r="E4761" s="4">
        <v>0.17536194499999999</v>
      </c>
      <c r="F4761" s="4">
        <v>0.69517454599999995</v>
      </c>
      <c r="G4761" s="2">
        <v>1009</v>
      </c>
      <c r="H4761" s="5">
        <v>0</v>
      </c>
    </row>
    <row r="4762" spans="1:8">
      <c r="A4762" s="4">
        <v>7.9636037000000007E-2</v>
      </c>
      <c r="B4762" s="4">
        <v>7.1533746999999995E-2</v>
      </c>
      <c r="C4762" s="4">
        <v>0.85555446800000001</v>
      </c>
      <c r="D4762" s="4">
        <v>0.64785733400000001</v>
      </c>
      <c r="E4762" s="4">
        <v>0.62784878499999996</v>
      </c>
      <c r="F4762" s="4">
        <v>0.14893298199999999</v>
      </c>
      <c r="G4762" s="2">
        <v>1007</v>
      </c>
      <c r="H4762" s="5">
        <v>100</v>
      </c>
    </row>
    <row r="4763" spans="1:8">
      <c r="A4763" s="4">
        <v>7.0820935000000002E-2</v>
      </c>
      <c r="B4763" s="4">
        <v>5.1652432999999998E-2</v>
      </c>
      <c r="C4763" s="4">
        <v>8.3427169999999995E-2</v>
      </c>
      <c r="D4763" s="4">
        <v>0.67341912999999998</v>
      </c>
      <c r="E4763" s="4">
        <v>0.67251912300000005</v>
      </c>
      <c r="F4763" s="4">
        <v>0.67433839600000001</v>
      </c>
      <c r="G4763" s="2">
        <v>1010</v>
      </c>
      <c r="H4763" s="5">
        <v>50</v>
      </c>
    </row>
    <row r="4764" spans="1:8">
      <c r="A4764" s="4">
        <v>0.84542488000000005</v>
      </c>
      <c r="B4764" s="4">
        <v>0.14749331099999999</v>
      </c>
      <c r="C4764" s="4">
        <v>0.85939368999999999</v>
      </c>
      <c r="D4764" s="4">
        <v>0.15024112000000001</v>
      </c>
      <c r="E4764" s="4">
        <v>0.56283869600000003</v>
      </c>
      <c r="F4764" s="4">
        <v>0.152690139</v>
      </c>
      <c r="G4764" s="2">
        <v>1002</v>
      </c>
      <c r="H4764" s="5">
        <v>200</v>
      </c>
    </row>
    <row r="4765" spans="1:8">
      <c r="A4765" s="4">
        <v>8.1730862000000001E-2</v>
      </c>
      <c r="B4765" s="4">
        <v>7.9245288999999997E-2</v>
      </c>
      <c r="C4765" s="4">
        <v>0.86887402800000002</v>
      </c>
      <c r="D4765" s="4">
        <v>0.67572141500000005</v>
      </c>
      <c r="E4765" s="4">
        <v>0.66395099899999999</v>
      </c>
      <c r="F4765" s="4">
        <v>0.16257576300000001</v>
      </c>
      <c r="G4765" s="2">
        <v>1007</v>
      </c>
      <c r="H4765" s="5">
        <v>50</v>
      </c>
    </row>
    <row r="4766" spans="1:8">
      <c r="A4766" s="4">
        <v>7.7093337999999997E-2</v>
      </c>
      <c r="B4766" s="4">
        <v>0.86742774199999995</v>
      </c>
      <c r="C4766" s="4">
        <v>0.86580625600000005</v>
      </c>
      <c r="D4766" s="4">
        <v>0.62310542499999999</v>
      </c>
      <c r="E4766" s="4">
        <v>0.16027846300000001</v>
      </c>
      <c r="F4766" s="4">
        <v>0.1617383</v>
      </c>
      <c r="G4766" s="2">
        <v>1001</v>
      </c>
      <c r="H4766" s="5">
        <v>100</v>
      </c>
    </row>
    <row r="4767" spans="1:8">
      <c r="A4767" s="4">
        <v>0.107742923</v>
      </c>
      <c r="B4767" s="4">
        <v>0.86473378199999995</v>
      </c>
      <c r="C4767" s="4">
        <v>0.85523954199999996</v>
      </c>
      <c r="D4767" s="4">
        <v>0.59375096699999996</v>
      </c>
      <c r="E4767" s="4">
        <v>0.15694683300000001</v>
      </c>
      <c r="F4767" s="4">
        <v>0.15476593699999999</v>
      </c>
      <c r="G4767" s="2">
        <v>1001</v>
      </c>
      <c r="H4767" s="5">
        <v>150</v>
      </c>
    </row>
    <row r="4768" spans="1:8">
      <c r="A4768" s="4">
        <v>0.87735910100000003</v>
      </c>
      <c r="B4768" s="4">
        <v>0.45913002600000002</v>
      </c>
      <c r="C4768" s="4">
        <v>0.42214441699999999</v>
      </c>
      <c r="D4768" s="4">
        <v>0.170397201</v>
      </c>
      <c r="E4768" s="4">
        <v>0.59059034799999999</v>
      </c>
      <c r="F4768" s="4">
        <v>0.554770612</v>
      </c>
      <c r="G4768" s="2">
        <v>1005</v>
      </c>
      <c r="H4768" s="5">
        <v>100</v>
      </c>
    </row>
    <row r="4769" spans="1:8">
      <c r="A4769" s="4">
        <v>0.23162184399999999</v>
      </c>
      <c r="B4769" s="4">
        <v>0.22660011999999999</v>
      </c>
      <c r="C4769" s="4">
        <v>0.82550108499999997</v>
      </c>
      <c r="D4769" s="4">
        <v>0.60581680000000004</v>
      </c>
      <c r="E4769" s="4">
        <v>0.58180321000000002</v>
      </c>
      <c r="F4769" s="4">
        <v>0.119015147</v>
      </c>
      <c r="G4769" s="2">
        <v>1007</v>
      </c>
      <c r="H4769" s="5">
        <v>200</v>
      </c>
    </row>
    <row r="4770" spans="1:8">
      <c r="A4770" s="4">
        <v>0.82530388200000004</v>
      </c>
      <c r="B4770" s="4">
        <v>0.20249993899999999</v>
      </c>
      <c r="C4770" s="4">
        <v>0.19739419</v>
      </c>
      <c r="D4770" s="4">
        <v>0.118794149</v>
      </c>
      <c r="E4770" s="4">
        <v>0.61249621700000001</v>
      </c>
      <c r="F4770" s="4">
        <v>0.58025444900000001</v>
      </c>
      <c r="G4770" s="2">
        <v>1008</v>
      </c>
      <c r="H4770" s="5">
        <v>200</v>
      </c>
    </row>
    <row r="4771" spans="1:8">
      <c r="A4771" s="4">
        <v>0.47020678399999999</v>
      </c>
      <c r="B4771" s="4">
        <v>0.41963077300000001</v>
      </c>
      <c r="C4771" s="4">
        <v>0.87732685300000002</v>
      </c>
      <c r="D4771" s="4">
        <v>0.55965090299999998</v>
      </c>
      <c r="E4771" s="4">
        <v>0.52099040200000002</v>
      </c>
      <c r="F4771" s="4">
        <v>0.17058747699999999</v>
      </c>
      <c r="G4771" s="2">
        <v>1004</v>
      </c>
      <c r="H4771" s="5">
        <v>200</v>
      </c>
    </row>
    <row r="4772" spans="1:8">
      <c r="A4772" s="4">
        <v>9.1298553000000005E-2</v>
      </c>
      <c r="B4772" s="4">
        <v>7.8181619999999993E-2</v>
      </c>
      <c r="C4772" s="4">
        <v>0.86911679100000006</v>
      </c>
      <c r="D4772" s="4">
        <v>0.66847051999999996</v>
      </c>
      <c r="E4772" s="4">
        <v>0.65712232000000004</v>
      </c>
      <c r="F4772" s="4">
        <v>0.16263312599999999</v>
      </c>
      <c r="G4772" s="2">
        <v>1007</v>
      </c>
      <c r="H4772" s="5">
        <v>50</v>
      </c>
    </row>
    <row r="4773" spans="1:8">
      <c r="A4773" s="4">
        <v>5.868168E-2</v>
      </c>
      <c r="B4773" s="4">
        <v>3.8306578000000001E-2</v>
      </c>
      <c r="C4773" s="4">
        <v>7.6983879000000005E-2</v>
      </c>
      <c r="D4773" s="4">
        <v>0.67950006399999996</v>
      </c>
      <c r="E4773" s="4">
        <v>0.67888812700000001</v>
      </c>
      <c r="F4773" s="4">
        <v>0.68016863000000005</v>
      </c>
      <c r="G4773" s="2">
        <v>1010</v>
      </c>
      <c r="H4773" s="5">
        <v>50</v>
      </c>
    </row>
    <row r="4774" spans="1:8">
      <c r="A4774" s="4">
        <v>9.9160551E-2</v>
      </c>
      <c r="B4774" s="4">
        <v>0.84195318399999997</v>
      </c>
      <c r="C4774" s="4">
        <v>0.103121248</v>
      </c>
      <c r="D4774" s="4">
        <v>0.602288712</v>
      </c>
      <c r="E4774" s="4">
        <v>0.134898236</v>
      </c>
      <c r="F4774" s="4">
        <v>0.62775399899999995</v>
      </c>
      <c r="G4774" s="2">
        <v>1009</v>
      </c>
      <c r="H4774" s="5">
        <v>150</v>
      </c>
    </row>
    <row r="4775" spans="1:8">
      <c r="A4775" s="4">
        <v>1.3705179E-2</v>
      </c>
      <c r="B4775" s="4">
        <v>0.87615106700000001</v>
      </c>
      <c r="C4775" s="4">
        <v>0.88172046400000004</v>
      </c>
      <c r="D4775" s="4">
        <v>0.69727207999999996</v>
      </c>
      <c r="E4775" s="4">
        <v>0.17073280599999999</v>
      </c>
      <c r="F4775" s="4">
        <v>0.17515957500000001</v>
      </c>
      <c r="G4775" s="2">
        <v>1001</v>
      </c>
      <c r="H4775" s="5">
        <v>0</v>
      </c>
    </row>
    <row r="4776" spans="1:8">
      <c r="A4776" s="4">
        <v>0.867060316</v>
      </c>
      <c r="B4776" s="4">
        <v>9.5269097999999997E-2</v>
      </c>
      <c r="C4776" s="4">
        <v>0.86715174900000003</v>
      </c>
      <c r="D4776" s="4">
        <v>0.162561229</v>
      </c>
      <c r="E4776" s="4">
        <v>0.61780857899999997</v>
      </c>
      <c r="F4776" s="4">
        <v>0.15937486300000001</v>
      </c>
      <c r="G4776" s="2">
        <v>1002</v>
      </c>
      <c r="H4776" s="5">
        <v>100</v>
      </c>
    </row>
    <row r="4777" spans="1:8">
      <c r="A4777" s="4">
        <v>0.85606225499999999</v>
      </c>
      <c r="B4777" s="4">
        <v>9.1312208000000006E-2</v>
      </c>
      <c r="C4777" s="4">
        <v>7.4117185000000002E-2</v>
      </c>
      <c r="D4777" s="4">
        <v>0.14942106099999999</v>
      </c>
      <c r="E4777" s="4">
        <v>0.64573862400000004</v>
      </c>
      <c r="F4777" s="4">
        <v>0.62550940200000005</v>
      </c>
      <c r="G4777" s="2">
        <v>1008</v>
      </c>
      <c r="H4777" s="5">
        <v>100</v>
      </c>
    </row>
    <row r="4778" spans="1:8">
      <c r="A4778" s="4">
        <v>0.10329752</v>
      </c>
      <c r="B4778" s="4">
        <v>0.84176099299999996</v>
      </c>
      <c r="C4778" s="4">
        <v>0.12514856799999999</v>
      </c>
      <c r="D4778" s="4">
        <v>0.59847334500000005</v>
      </c>
      <c r="E4778" s="4">
        <v>0.13513049199999999</v>
      </c>
      <c r="F4778" s="4">
        <v>0.62355729000000004</v>
      </c>
      <c r="G4778" s="2">
        <v>1009</v>
      </c>
      <c r="H4778" s="5">
        <v>150</v>
      </c>
    </row>
    <row r="4779" spans="1:8">
      <c r="A4779" s="4">
        <v>0.42223567099999998</v>
      </c>
      <c r="B4779" s="4">
        <v>0.87789861700000005</v>
      </c>
      <c r="C4779" s="4">
        <v>0.45931930100000001</v>
      </c>
      <c r="D4779" s="4">
        <v>0.55476781900000005</v>
      </c>
      <c r="E4779" s="4">
        <v>0.17059481100000001</v>
      </c>
      <c r="F4779" s="4">
        <v>0.59078116599999997</v>
      </c>
      <c r="G4779" s="2">
        <v>1006</v>
      </c>
      <c r="H4779" s="5">
        <v>100</v>
      </c>
    </row>
    <row r="4780" spans="1:8">
      <c r="A4780" s="4">
        <v>0.87592151399999996</v>
      </c>
      <c r="B4780" s="4">
        <v>7.5973233000000001E-2</v>
      </c>
      <c r="C4780" s="4">
        <v>0.87139145699999998</v>
      </c>
      <c r="D4780" s="4">
        <v>0.16887577500000001</v>
      </c>
      <c r="E4780" s="4">
        <v>0.650453701</v>
      </c>
      <c r="F4780" s="4">
        <v>0.164460672</v>
      </c>
      <c r="G4780" s="2">
        <v>1002</v>
      </c>
      <c r="H4780" s="5">
        <v>50</v>
      </c>
    </row>
    <row r="4781" spans="1:8">
      <c r="A4781" s="4">
        <v>0.86188803300000005</v>
      </c>
      <c r="B4781" s="4">
        <v>0.85517617800000001</v>
      </c>
      <c r="C4781" s="4">
        <v>0.123155941</v>
      </c>
      <c r="D4781" s="4">
        <v>0.155127559</v>
      </c>
      <c r="E4781" s="4">
        <v>0.15613740200000001</v>
      </c>
      <c r="F4781" s="4">
        <v>0.58846287500000005</v>
      </c>
      <c r="G4781" s="2">
        <v>1003</v>
      </c>
      <c r="H4781" s="5">
        <v>150</v>
      </c>
    </row>
    <row r="4782" spans="1:8">
      <c r="A4782" s="4">
        <v>0.82606263999999996</v>
      </c>
      <c r="B4782" s="4">
        <v>0.234727935</v>
      </c>
      <c r="C4782" s="4">
        <v>0.24780121199999999</v>
      </c>
      <c r="D4782" s="4">
        <v>0.118961973</v>
      </c>
      <c r="E4782" s="4">
        <v>0.61242362699999997</v>
      </c>
      <c r="F4782" s="4">
        <v>0.58270700799999997</v>
      </c>
      <c r="G4782" s="2">
        <v>1008</v>
      </c>
      <c r="H4782" s="5">
        <v>200</v>
      </c>
    </row>
    <row r="4783" spans="1:8">
      <c r="A4783" s="4">
        <v>0.44882422199999999</v>
      </c>
      <c r="B4783" s="4">
        <v>0.43957318499999998</v>
      </c>
      <c r="C4783" s="4">
        <v>0.87746243899999998</v>
      </c>
      <c r="D4783" s="4">
        <v>0.55969380000000002</v>
      </c>
      <c r="E4783" s="4">
        <v>0.52784838300000003</v>
      </c>
      <c r="F4783" s="4">
        <v>0.17072008699999999</v>
      </c>
      <c r="G4783" s="2">
        <v>1004</v>
      </c>
      <c r="H4783" s="5">
        <v>200</v>
      </c>
    </row>
    <row r="4784" spans="1:8">
      <c r="A4784" s="4">
        <v>0.12313091299999999</v>
      </c>
      <c r="B4784" s="4">
        <v>0.86324146199999996</v>
      </c>
      <c r="C4784" s="4">
        <v>0.85627518800000002</v>
      </c>
      <c r="D4784" s="4">
        <v>0.58861805599999995</v>
      </c>
      <c r="E4784" s="4">
        <v>0.15522060100000001</v>
      </c>
      <c r="F4784" s="4">
        <v>0.156316608</v>
      </c>
      <c r="G4784" s="2">
        <v>1001</v>
      </c>
      <c r="H4784" s="5">
        <v>150</v>
      </c>
    </row>
    <row r="4785" spans="1:8">
      <c r="A4785" s="4">
        <v>1.3705155E-2</v>
      </c>
      <c r="B4785" s="4">
        <v>0.87573693100000005</v>
      </c>
      <c r="C4785" s="4">
        <v>0.882305479</v>
      </c>
      <c r="D4785" s="4">
        <v>0.69726724100000004</v>
      </c>
      <c r="E4785" s="4">
        <v>0.17022690100000001</v>
      </c>
      <c r="F4785" s="4">
        <v>0.17464991799999999</v>
      </c>
      <c r="G4785" s="2">
        <v>1001</v>
      </c>
      <c r="H4785" s="5">
        <v>0</v>
      </c>
    </row>
    <row r="4786" spans="1:8">
      <c r="A4786" s="4">
        <v>0.45502853100000001</v>
      </c>
      <c r="B4786" s="4">
        <v>0.43583430899999998</v>
      </c>
      <c r="C4786" s="4">
        <v>0.87742308800000002</v>
      </c>
      <c r="D4786" s="4">
        <v>0.61104192700000004</v>
      </c>
      <c r="E4786" s="4">
        <v>0.57739739800000001</v>
      </c>
      <c r="F4786" s="4">
        <v>0.170578798</v>
      </c>
      <c r="G4786" s="2">
        <v>1004</v>
      </c>
      <c r="H4786" s="5">
        <v>50</v>
      </c>
    </row>
    <row r="4787" spans="1:8">
      <c r="A4787" s="4">
        <v>0.137268526</v>
      </c>
      <c r="B4787" s="4">
        <v>0.86222811899999996</v>
      </c>
      <c r="C4787" s="4">
        <v>0.84539149300000005</v>
      </c>
      <c r="D4787" s="4">
        <v>0.56606664500000003</v>
      </c>
      <c r="E4787" s="4">
        <v>0.15465583699999999</v>
      </c>
      <c r="F4787" s="4">
        <v>0.14912547800000001</v>
      </c>
      <c r="G4787" s="2">
        <v>1001</v>
      </c>
      <c r="H4787" s="5">
        <v>200</v>
      </c>
    </row>
    <row r="4788" spans="1:8">
      <c r="A4788" s="4">
        <v>0.87332106399999998</v>
      </c>
      <c r="B4788" s="4">
        <v>5.5344471999999999E-2</v>
      </c>
      <c r="C4788" s="4">
        <v>0.87072253099999997</v>
      </c>
      <c r="D4788" s="4">
        <v>0.168062498</v>
      </c>
      <c r="E4788" s="4">
        <v>0.65490679500000004</v>
      </c>
      <c r="F4788" s="4">
        <v>0.164503444</v>
      </c>
      <c r="G4788" s="2">
        <v>1002</v>
      </c>
      <c r="H4788" s="5">
        <v>50</v>
      </c>
    </row>
    <row r="4789" spans="1:8">
      <c r="A4789" s="4">
        <v>0.10781492199999999</v>
      </c>
      <c r="B4789" s="4">
        <v>0.86496180499999997</v>
      </c>
      <c r="C4789" s="4">
        <v>0.85526787400000004</v>
      </c>
      <c r="D4789" s="4">
        <v>0.59378472699999996</v>
      </c>
      <c r="E4789" s="4">
        <v>0.15684946699999999</v>
      </c>
      <c r="F4789" s="4">
        <v>0.15461543999999999</v>
      </c>
      <c r="G4789" s="2">
        <v>1001</v>
      </c>
      <c r="H4789" s="5">
        <v>150</v>
      </c>
    </row>
    <row r="4790" spans="1:8">
      <c r="A4790" s="4">
        <v>0.111500449</v>
      </c>
      <c r="B4790" s="4">
        <v>0.86338610400000004</v>
      </c>
      <c r="C4790" s="4">
        <v>0.85421504299999995</v>
      </c>
      <c r="D4790" s="4">
        <v>0.59213278300000005</v>
      </c>
      <c r="E4790" s="4">
        <v>0.15603127899999999</v>
      </c>
      <c r="F4790" s="4">
        <v>0.155078192</v>
      </c>
      <c r="G4790" s="2">
        <v>1001</v>
      </c>
      <c r="H4790" s="5">
        <v>150</v>
      </c>
    </row>
    <row r="4791" spans="1:8">
      <c r="A4791" s="4">
        <v>0.87636177500000001</v>
      </c>
      <c r="B4791" s="4">
        <v>0.88425304100000002</v>
      </c>
      <c r="C4791" s="4">
        <v>1.3706556E-2</v>
      </c>
      <c r="D4791" s="4">
        <v>0.170871569</v>
      </c>
      <c r="E4791" s="4">
        <v>0.176146622</v>
      </c>
      <c r="F4791" s="4">
        <v>0.697350413</v>
      </c>
      <c r="G4791" s="2">
        <v>1003</v>
      </c>
      <c r="H4791" s="5">
        <v>0</v>
      </c>
    </row>
    <row r="4792" spans="1:8">
      <c r="A4792" s="4">
        <v>0.87733901199999997</v>
      </c>
      <c r="B4792" s="4">
        <v>0.48347761</v>
      </c>
      <c r="C4792" s="4">
        <v>0.40042507199999999</v>
      </c>
      <c r="D4792" s="4">
        <v>0.17051012900000001</v>
      </c>
      <c r="E4792" s="4">
        <v>0.60824941099999996</v>
      </c>
      <c r="F4792" s="4">
        <v>0.56556901000000004</v>
      </c>
      <c r="G4792" s="2">
        <v>1005</v>
      </c>
      <c r="H4792" s="5">
        <v>50</v>
      </c>
    </row>
    <row r="4793" spans="1:8">
      <c r="A4793" s="4">
        <v>7.9292074000000004E-2</v>
      </c>
      <c r="B4793" s="4">
        <v>8.2264268000000002E-2</v>
      </c>
      <c r="C4793" s="4">
        <v>0.86879280000000003</v>
      </c>
      <c r="D4793" s="4">
        <v>0.67779944599999997</v>
      </c>
      <c r="E4793" s="4">
        <v>0.66552999199999996</v>
      </c>
      <c r="F4793" s="4">
        <v>0.16259349400000001</v>
      </c>
      <c r="G4793" s="2">
        <v>1007</v>
      </c>
      <c r="H4793" s="5">
        <v>50</v>
      </c>
    </row>
    <row r="4794" spans="1:8">
      <c r="A4794" s="4">
        <v>0.10426120699999999</v>
      </c>
      <c r="B4794" s="4">
        <v>0.86664035399999995</v>
      </c>
      <c r="C4794" s="4">
        <v>0.867052398</v>
      </c>
      <c r="D4794" s="4">
        <v>0.61538048899999997</v>
      </c>
      <c r="E4794" s="4">
        <v>0.159248309</v>
      </c>
      <c r="F4794" s="4">
        <v>0.16284594199999999</v>
      </c>
      <c r="G4794" s="2">
        <v>1001</v>
      </c>
      <c r="H4794" s="5">
        <v>100</v>
      </c>
    </row>
    <row r="4795" spans="1:8">
      <c r="A4795" s="4">
        <v>0.43954005699999998</v>
      </c>
      <c r="B4795" s="4">
        <v>0.87746332000000005</v>
      </c>
      <c r="C4795" s="4">
        <v>0.44884835899999997</v>
      </c>
      <c r="D4795" s="4">
        <v>0.52766270000000004</v>
      </c>
      <c r="E4795" s="4">
        <v>0.17057125100000001</v>
      </c>
      <c r="F4795" s="4">
        <v>0.55976875199999998</v>
      </c>
      <c r="G4795" s="2">
        <v>1006</v>
      </c>
      <c r="H4795" s="5">
        <v>200</v>
      </c>
    </row>
    <row r="4796" spans="1:8">
      <c r="A4796" s="4">
        <v>0.103055906</v>
      </c>
      <c r="B4796" s="4">
        <v>7.8895800000000002E-2</v>
      </c>
      <c r="C4796" s="4">
        <v>0.85593240199999998</v>
      </c>
      <c r="D4796" s="4">
        <v>0.64324313300000002</v>
      </c>
      <c r="E4796" s="4">
        <v>0.623529365</v>
      </c>
      <c r="F4796" s="4">
        <v>0.14961369299999999</v>
      </c>
      <c r="G4796" s="2">
        <v>1007</v>
      </c>
      <c r="H4796" s="5">
        <v>100</v>
      </c>
    </row>
    <row r="4797" spans="1:8">
      <c r="A4797" s="4">
        <v>8.7949724000000007E-2</v>
      </c>
      <c r="B4797" s="4">
        <v>0.86702922299999996</v>
      </c>
      <c r="C4797" s="4">
        <v>0.86633448800000001</v>
      </c>
      <c r="D4797" s="4">
        <v>0.619577088</v>
      </c>
      <c r="E4797" s="4">
        <v>0.15966791899999999</v>
      </c>
      <c r="F4797" s="4">
        <v>0.16197967499999999</v>
      </c>
      <c r="G4797" s="2">
        <v>1001</v>
      </c>
      <c r="H4797" s="5">
        <v>100</v>
      </c>
    </row>
    <row r="4798" spans="1:8">
      <c r="A4798" s="4">
        <v>2.7800000000000001E-6</v>
      </c>
      <c r="B4798" s="4">
        <v>2.9799999999999998E-6</v>
      </c>
      <c r="C4798" s="4">
        <v>2.9000000000000002E-6</v>
      </c>
      <c r="D4798" s="4">
        <v>0.69918488599999995</v>
      </c>
      <c r="E4798" s="4">
        <v>0.69897935600000005</v>
      </c>
      <c r="F4798" s="4">
        <v>0.69925353899999998</v>
      </c>
      <c r="G4798" s="2">
        <v>1010</v>
      </c>
      <c r="H4798" s="5">
        <v>0</v>
      </c>
    </row>
    <row r="4799" spans="1:8">
      <c r="A4799" s="4">
        <v>0.86888134699999997</v>
      </c>
      <c r="B4799" s="4">
        <v>7.5603983999999999E-2</v>
      </c>
      <c r="C4799" s="4">
        <v>7.8744096999999999E-2</v>
      </c>
      <c r="D4799" s="4">
        <v>0.162521783</v>
      </c>
      <c r="E4799" s="4">
        <v>0.67649141400000001</v>
      </c>
      <c r="F4799" s="4">
        <v>0.66433166499999996</v>
      </c>
      <c r="G4799" s="2">
        <v>1008</v>
      </c>
      <c r="H4799" s="5">
        <v>50</v>
      </c>
    </row>
    <row r="4800" spans="1:8">
      <c r="A4800" s="4">
        <v>0.44568755399999999</v>
      </c>
      <c r="B4800" s="4">
        <v>0.87759604300000005</v>
      </c>
      <c r="C4800" s="4">
        <v>0.43797491100000002</v>
      </c>
      <c r="D4800" s="4">
        <v>0.56278789799999995</v>
      </c>
      <c r="E4800" s="4">
        <v>0.17067887200000001</v>
      </c>
      <c r="F4800" s="4">
        <v>0.59247214299999995</v>
      </c>
      <c r="G4800" s="2">
        <v>1006</v>
      </c>
      <c r="H4800" s="5">
        <v>100</v>
      </c>
    </row>
    <row r="4801" spans="1:8">
      <c r="A4801" s="4">
        <v>7.3463049000000002E-2</v>
      </c>
      <c r="B4801" s="4">
        <v>0.85570720600000005</v>
      </c>
      <c r="C4801" s="4">
        <v>8.2519850000000006E-2</v>
      </c>
      <c r="D4801" s="4">
        <v>0.62757339499999998</v>
      </c>
      <c r="E4801" s="4">
        <v>0.14930396200000001</v>
      </c>
      <c r="F4801" s="4">
        <v>0.64781032900000002</v>
      </c>
      <c r="G4801" s="2">
        <v>1009</v>
      </c>
      <c r="H4801" s="5">
        <v>100</v>
      </c>
    </row>
    <row r="4802" spans="1:8">
      <c r="A4802" s="4">
        <v>9.9686350000000007E-2</v>
      </c>
      <c r="B4802" s="4">
        <v>8.1134445999999999E-2</v>
      </c>
      <c r="C4802" s="4">
        <v>0.86891163299999996</v>
      </c>
      <c r="D4802" s="4">
        <v>0.66757667200000004</v>
      </c>
      <c r="E4802" s="4">
        <v>0.65715445400000005</v>
      </c>
      <c r="F4802" s="4">
        <v>0.162574362</v>
      </c>
      <c r="G4802" s="2">
        <v>1007</v>
      </c>
      <c r="H4802" s="5">
        <v>50</v>
      </c>
    </row>
    <row r="4803" spans="1:8">
      <c r="A4803" s="4">
        <v>0.43499702800000001</v>
      </c>
      <c r="B4803" s="4">
        <v>0.87738910199999998</v>
      </c>
      <c r="C4803" s="4">
        <v>0.454909693</v>
      </c>
      <c r="D4803" s="4">
        <v>0.57403736800000005</v>
      </c>
      <c r="E4803" s="4">
        <v>0.17055542100000001</v>
      </c>
      <c r="F4803" s="4">
        <v>0.60767596300000004</v>
      </c>
      <c r="G4803" s="2">
        <v>1006</v>
      </c>
      <c r="H4803" s="5">
        <v>50</v>
      </c>
    </row>
    <row r="4804" spans="1:8">
      <c r="A4804" s="4">
        <v>4.7899999999999999E-6</v>
      </c>
      <c r="B4804" s="4">
        <v>0.88147801800000003</v>
      </c>
      <c r="C4804" s="4">
        <v>4.8799999999999999E-6</v>
      </c>
      <c r="D4804" s="4">
        <v>0.69935208199999999</v>
      </c>
      <c r="E4804" s="4">
        <v>0.17532139399999999</v>
      </c>
      <c r="F4804" s="4">
        <v>0.699168189</v>
      </c>
      <c r="G4804" s="2">
        <v>1009</v>
      </c>
      <c r="H4804" s="5">
        <v>0</v>
      </c>
    </row>
    <row r="4805" spans="1:8">
      <c r="A4805" s="4">
        <v>0.87771291600000001</v>
      </c>
      <c r="B4805" s="4">
        <v>0.43780900699999997</v>
      </c>
      <c r="C4805" s="4">
        <v>0.443977283</v>
      </c>
      <c r="D4805" s="4">
        <v>0.17053549600000001</v>
      </c>
      <c r="E4805" s="4">
        <v>0.59187598699999999</v>
      </c>
      <c r="F4805" s="4">
        <v>0.56265454199999998</v>
      </c>
      <c r="G4805" s="2">
        <v>1005</v>
      </c>
      <c r="H4805" s="5">
        <v>100</v>
      </c>
    </row>
    <row r="4806" spans="1:8">
      <c r="A4806" s="4">
        <v>5.1941564000000003E-2</v>
      </c>
      <c r="B4806" s="4">
        <v>5.3664258999999999E-2</v>
      </c>
      <c r="C4806" s="4">
        <v>5.8302362000000003E-2</v>
      </c>
      <c r="D4806" s="4">
        <v>0.65431336600000001</v>
      </c>
      <c r="E4806" s="4">
        <v>0.65431594100000001</v>
      </c>
      <c r="F4806" s="4">
        <v>0.65439963599999995</v>
      </c>
      <c r="G4806" s="2">
        <v>1010</v>
      </c>
      <c r="H4806" s="5">
        <v>100</v>
      </c>
    </row>
    <row r="4807" spans="1:8">
      <c r="A4807" s="4">
        <v>0.86394223800000003</v>
      </c>
      <c r="B4807" s="4">
        <v>0.85623532400000002</v>
      </c>
      <c r="C4807" s="4">
        <v>0.116628174</v>
      </c>
      <c r="D4807" s="4">
        <v>0.155642155</v>
      </c>
      <c r="E4807" s="4">
        <v>0.155647596</v>
      </c>
      <c r="F4807" s="4">
        <v>0.59034081100000002</v>
      </c>
      <c r="G4807" s="2">
        <v>1003</v>
      </c>
      <c r="H4807" s="5">
        <v>150</v>
      </c>
    </row>
    <row r="4808" spans="1:8">
      <c r="A4808" s="4">
        <v>0.13052723799999999</v>
      </c>
      <c r="B4808" s="4">
        <v>0.110865162</v>
      </c>
      <c r="C4808" s="4">
        <v>0.15411592599999999</v>
      </c>
      <c r="D4808" s="4">
        <v>0.61574220400000002</v>
      </c>
      <c r="E4808" s="4">
        <v>0.61411390200000004</v>
      </c>
      <c r="F4808" s="4">
        <v>0.61497227600000004</v>
      </c>
      <c r="G4808" s="2">
        <v>1010</v>
      </c>
      <c r="H4808" s="5">
        <v>200</v>
      </c>
    </row>
    <row r="4809" spans="1:8">
      <c r="A4809" s="4">
        <v>0.87760055000000003</v>
      </c>
      <c r="B4809" s="4">
        <v>0.47035717100000002</v>
      </c>
      <c r="C4809" s="4">
        <v>0.41974906499999998</v>
      </c>
      <c r="D4809" s="4">
        <v>0.17078199899999999</v>
      </c>
      <c r="E4809" s="4">
        <v>0.55965821500000001</v>
      </c>
      <c r="F4809" s="4">
        <v>0.52096180999999997</v>
      </c>
      <c r="G4809" s="2">
        <v>1005</v>
      </c>
      <c r="H4809" s="5">
        <v>200</v>
      </c>
    </row>
    <row r="4810" spans="1:8">
      <c r="A4810" s="4">
        <v>9.2829596E-2</v>
      </c>
      <c r="B4810" s="4">
        <v>9.9693216000000001E-2</v>
      </c>
      <c r="C4810" s="4">
        <v>0.84169825799999998</v>
      </c>
      <c r="D4810" s="4">
        <v>0.62939600200000001</v>
      </c>
      <c r="E4810" s="4">
        <v>0.60442566099999995</v>
      </c>
      <c r="F4810" s="4">
        <v>0.13493623499999999</v>
      </c>
      <c r="G4810" s="2">
        <v>1007</v>
      </c>
      <c r="H4810" s="5">
        <v>150</v>
      </c>
    </row>
    <row r="4811" spans="1:8">
      <c r="A4811" s="4">
        <v>0.421744489</v>
      </c>
      <c r="B4811" s="4">
        <v>0.877080042</v>
      </c>
      <c r="C4811" s="4">
        <v>0.45898505099999998</v>
      </c>
      <c r="D4811" s="4">
        <v>0.55491314899999999</v>
      </c>
      <c r="E4811" s="4">
        <v>0.170018847</v>
      </c>
      <c r="F4811" s="4">
        <v>0.59027537399999996</v>
      </c>
      <c r="G4811" s="2">
        <v>1006</v>
      </c>
      <c r="H4811" s="5">
        <v>100</v>
      </c>
    </row>
    <row r="4812" spans="1:8">
      <c r="A4812" s="4">
        <v>0.22028020500000001</v>
      </c>
      <c r="B4812" s="4">
        <v>0.219172229</v>
      </c>
      <c r="C4812" s="4">
        <v>0.825326632</v>
      </c>
      <c r="D4812" s="4">
        <v>0.60697768200000002</v>
      </c>
      <c r="E4812" s="4">
        <v>0.58034446900000003</v>
      </c>
      <c r="F4812" s="4">
        <v>0.118822726</v>
      </c>
      <c r="G4812" s="2">
        <v>1007</v>
      </c>
      <c r="H4812" s="5">
        <v>200</v>
      </c>
    </row>
    <row r="4813" spans="1:8">
      <c r="A4813" s="4">
        <v>4.8999999999999997E-6</v>
      </c>
      <c r="B4813" s="4">
        <v>4.8799999999999999E-6</v>
      </c>
      <c r="C4813" s="4">
        <v>0.88143885700000002</v>
      </c>
      <c r="D4813" s="4">
        <v>0.69940929200000002</v>
      </c>
      <c r="E4813" s="4">
        <v>0.69914365700000003</v>
      </c>
      <c r="F4813" s="4">
        <v>0.17502754000000001</v>
      </c>
      <c r="G4813" s="2">
        <v>1007</v>
      </c>
      <c r="H4813" s="5">
        <v>0</v>
      </c>
    </row>
    <row r="4814" spans="1:8">
      <c r="A4814" s="4">
        <v>0.858977608</v>
      </c>
      <c r="B4814" s="4">
        <v>0.84378159200000002</v>
      </c>
      <c r="C4814" s="4">
        <v>0.14175547599999999</v>
      </c>
      <c r="D4814" s="4">
        <v>0.15298210900000001</v>
      </c>
      <c r="E4814" s="4">
        <v>0.14924826699999999</v>
      </c>
      <c r="F4814" s="4">
        <v>0.56452605899999997</v>
      </c>
      <c r="G4814" s="2">
        <v>1003</v>
      </c>
      <c r="H4814" s="5">
        <v>200</v>
      </c>
    </row>
    <row r="4815" spans="1:8">
      <c r="A4815" s="4">
        <v>0.86452206600000003</v>
      </c>
      <c r="B4815" s="4">
        <v>0.85605244400000002</v>
      </c>
      <c r="C4815" s="4">
        <v>0.116652253</v>
      </c>
      <c r="D4815" s="4">
        <v>0.15549391300000001</v>
      </c>
      <c r="E4815" s="4">
        <v>0.15551141299999999</v>
      </c>
      <c r="F4815" s="4">
        <v>0.59033704300000001</v>
      </c>
      <c r="G4815" s="2">
        <v>1003</v>
      </c>
      <c r="H4815" s="5">
        <v>150</v>
      </c>
    </row>
    <row r="4816" spans="1:8">
      <c r="A4816" s="4">
        <v>5.1744094999999997E-2</v>
      </c>
      <c r="B4816" s="4">
        <v>5.3950382999999998E-2</v>
      </c>
      <c r="C4816" s="4">
        <v>5.8398542999999997E-2</v>
      </c>
      <c r="D4816" s="4">
        <v>0.65458960399999999</v>
      </c>
      <c r="E4816" s="4">
        <v>0.65436120200000003</v>
      </c>
      <c r="F4816" s="4">
        <v>0.65442644000000005</v>
      </c>
      <c r="G4816" s="2">
        <v>1010</v>
      </c>
      <c r="H4816" s="5">
        <v>100</v>
      </c>
    </row>
    <row r="4817" spans="1:8">
      <c r="A4817" s="4">
        <v>0.87724550899999998</v>
      </c>
      <c r="B4817" s="4">
        <v>0.47035343299999999</v>
      </c>
      <c r="C4817" s="4">
        <v>0.411724812</v>
      </c>
      <c r="D4817" s="4">
        <v>0.170396665</v>
      </c>
      <c r="E4817" s="4">
        <v>0.59066585400000005</v>
      </c>
      <c r="F4817" s="4">
        <v>0.55162482400000001</v>
      </c>
      <c r="G4817" s="2">
        <v>1005</v>
      </c>
      <c r="H4817" s="5">
        <v>100</v>
      </c>
    </row>
    <row r="4818" spans="1:8">
      <c r="A4818" s="4">
        <v>6.2489163E-2</v>
      </c>
      <c r="B4818" s="4">
        <v>6.2481529000000001E-2</v>
      </c>
      <c r="C4818" s="4">
        <v>6.2436222E-2</v>
      </c>
      <c r="D4818" s="4">
        <v>0.63824404599999995</v>
      </c>
      <c r="E4818" s="4">
        <v>0.63834803900000003</v>
      </c>
      <c r="F4818" s="4">
        <v>0.63857454899999999</v>
      </c>
      <c r="G4818" s="2">
        <v>1010</v>
      </c>
      <c r="H4818" s="5">
        <v>150</v>
      </c>
    </row>
    <row r="4819" spans="1:8">
      <c r="A4819" s="4">
        <v>0.87696635700000003</v>
      </c>
      <c r="B4819" s="4">
        <v>0.48017186699999997</v>
      </c>
      <c r="C4819" s="4">
        <v>0.47335374800000002</v>
      </c>
      <c r="D4819" s="4">
        <v>0.170725509</v>
      </c>
      <c r="E4819" s="4">
        <v>0.56087895200000004</v>
      </c>
      <c r="F4819" s="4">
        <v>0.53143859100000002</v>
      </c>
      <c r="G4819" s="2">
        <v>1005</v>
      </c>
      <c r="H4819" s="5">
        <v>200</v>
      </c>
    </row>
    <row r="4820" spans="1:8">
      <c r="A4820" s="4">
        <v>0.10323433899999999</v>
      </c>
      <c r="B4820" s="4">
        <v>7.8886820999999996E-2</v>
      </c>
      <c r="C4820" s="4">
        <v>0.85642237300000001</v>
      </c>
      <c r="D4820" s="4">
        <v>0.64377144500000005</v>
      </c>
      <c r="E4820" s="4">
        <v>0.62344451899999997</v>
      </c>
      <c r="F4820" s="4">
        <v>0.149643369</v>
      </c>
      <c r="G4820" s="2">
        <v>1007</v>
      </c>
      <c r="H4820" s="5">
        <v>100</v>
      </c>
    </row>
    <row r="4821" spans="1:8">
      <c r="A4821" s="4">
        <v>0.87737659999999995</v>
      </c>
      <c r="B4821" s="4">
        <v>0.448091344</v>
      </c>
      <c r="C4821" s="4">
        <v>0.43585818199999998</v>
      </c>
      <c r="D4821" s="4">
        <v>0.17062492700000001</v>
      </c>
      <c r="E4821" s="4">
        <v>0.57574940100000005</v>
      </c>
      <c r="F4821" s="4">
        <v>0.54288710299999998</v>
      </c>
      <c r="G4821" s="2">
        <v>1005</v>
      </c>
      <c r="H4821" s="5">
        <v>150</v>
      </c>
    </row>
    <row r="4822" spans="1:8">
      <c r="A4822" s="4">
        <v>0.85397915999999996</v>
      </c>
      <c r="B4822" s="4">
        <v>0.107532316</v>
      </c>
      <c r="C4822" s="4">
        <v>0.86503261899999995</v>
      </c>
      <c r="D4822" s="4">
        <v>0.154905712</v>
      </c>
      <c r="E4822" s="4">
        <v>0.59390694300000002</v>
      </c>
      <c r="F4822" s="4">
        <v>0.15705442</v>
      </c>
      <c r="G4822" s="2">
        <v>1002</v>
      </c>
      <c r="H4822" s="5">
        <v>150</v>
      </c>
    </row>
    <row r="4823" spans="1:8">
      <c r="A4823" s="4">
        <v>5.4273779000000001E-2</v>
      </c>
      <c r="B4823" s="4">
        <v>0.87699357700000002</v>
      </c>
      <c r="C4823" s="4">
        <v>0.88287654800000004</v>
      </c>
      <c r="D4823" s="4">
        <v>0.69048005800000001</v>
      </c>
      <c r="E4823" s="4">
        <v>0.17083448800000001</v>
      </c>
      <c r="F4823" s="4">
        <v>0.17460811600000001</v>
      </c>
      <c r="G4823" s="2">
        <v>1001</v>
      </c>
      <c r="H4823" s="5">
        <v>0</v>
      </c>
    </row>
    <row r="4824" spans="1:8">
      <c r="A4824" s="4">
        <v>9.9746832999999993E-2</v>
      </c>
      <c r="B4824" s="4">
        <v>0.84151756899999997</v>
      </c>
      <c r="C4824" s="4">
        <v>9.2687538999999999E-2</v>
      </c>
      <c r="D4824" s="4">
        <v>0.60421770600000002</v>
      </c>
      <c r="E4824" s="4">
        <v>0.134844661</v>
      </c>
      <c r="F4824" s="4">
        <v>0.62967604700000002</v>
      </c>
      <c r="G4824" s="2">
        <v>1009</v>
      </c>
      <c r="H4824" s="5">
        <v>150</v>
      </c>
    </row>
    <row r="4825" spans="1:8">
      <c r="A4825" s="4">
        <v>0.43710437200000002</v>
      </c>
      <c r="B4825" s="4">
        <v>0.446359485</v>
      </c>
      <c r="C4825" s="4">
        <v>0.87739732299999995</v>
      </c>
      <c r="D4825" s="4">
        <v>0.57577672000000002</v>
      </c>
      <c r="E4825" s="4">
        <v>0.54604724900000001</v>
      </c>
      <c r="F4825" s="4">
        <v>0.170617872</v>
      </c>
      <c r="G4825" s="2">
        <v>1004</v>
      </c>
      <c r="H4825" s="5">
        <v>150</v>
      </c>
    </row>
    <row r="4826" spans="1:8">
      <c r="A4826" s="4">
        <v>0.41556084100000001</v>
      </c>
      <c r="B4826" s="4">
        <v>0.87765841499999997</v>
      </c>
      <c r="C4826" s="4">
        <v>0.46212460399999999</v>
      </c>
      <c r="D4826" s="4">
        <v>0.58969490000000002</v>
      </c>
      <c r="E4826" s="4">
        <v>0.170692502</v>
      </c>
      <c r="F4826" s="4">
        <v>0.626230913</v>
      </c>
      <c r="G4826" s="2">
        <v>1006</v>
      </c>
      <c r="H4826" s="5">
        <v>0</v>
      </c>
    </row>
    <row r="4827" spans="1:8">
      <c r="A4827" s="4">
        <v>0.100302849</v>
      </c>
      <c r="B4827" s="4">
        <v>0.84192416000000003</v>
      </c>
      <c r="C4827" s="4">
        <v>0.114009306</v>
      </c>
      <c r="D4827" s="4">
        <v>0.60071746599999998</v>
      </c>
      <c r="E4827" s="4">
        <v>0.13512766800000001</v>
      </c>
      <c r="F4827" s="4">
        <v>0.62560508800000003</v>
      </c>
      <c r="G4827" s="2">
        <v>1009</v>
      </c>
      <c r="H4827" s="5">
        <v>150</v>
      </c>
    </row>
    <row r="4828" spans="1:8">
      <c r="A4828" s="4">
        <v>0.873132566</v>
      </c>
      <c r="B4828" s="4">
        <v>0.87414153999999999</v>
      </c>
      <c r="C4828" s="4">
        <v>0.87330734399999999</v>
      </c>
      <c r="D4828" s="4">
        <v>0.18857475100000001</v>
      </c>
      <c r="E4828" s="4">
        <v>0.189169906</v>
      </c>
      <c r="F4828" s="4">
        <v>0.18880129400000001</v>
      </c>
      <c r="G4828" s="2">
        <v>1000</v>
      </c>
      <c r="H4828" s="5">
        <v>0</v>
      </c>
    </row>
    <row r="4829" spans="1:8">
      <c r="A4829" s="4">
        <v>4.7132555999999999E-2</v>
      </c>
      <c r="B4829" s="4">
        <v>0.87197511999999999</v>
      </c>
      <c r="C4829" s="4">
        <v>0.87392798100000002</v>
      </c>
      <c r="D4829" s="4">
        <v>0.65688059300000001</v>
      </c>
      <c r="E4829" s="4">
        <v>0.16529681700000001</v>
      </c>
      <c r="F4829" s="4">
        <v>0.16828649400000001</v>
      </c>
      <c r="G4829" s="2">
        <v>1001</v>
      </c>
      <c r="H4829" s="5">
        <v>50</v>
      </c>
    </row>
    <row r="4830" spans="1:8">
      <c r="A4830" s="4">
        <v>0.46986587099999999</v>
      </c>
      <c r="B4830" s="4">
        <v>0.41573790700000002</v>
      </c>
      <c r="C4830" s="4">
        <v>0.87739365199999997</v>
      </c>
      <c r="D4830" s="4">
        <v>0.57542362999999996</v>
      </c>
      <c r="E4830" s="4">
        <v>0.53626138700000003</v>
      </c>
      <c r="F4830" s="4">
        <v>0.17058663099999999</v>
      </c>
      <c r="G4830" s="2">
        <v>1004</v>
      </c>
      <c r="H4830" s="5">
        <v>150</v>
      </c>
    </row>
    <row r="4831" spans="1:8">
      <c r="A4831" s="4">
        <v>0.47622097099999999</v>
      </c>
      <c r="B4831" s="4">
        <v>0.41294909400000002</v>
      </c>
      <c r="C4831" s="4">
        <v>0.87734224800000005</v>
      </c>
      <c r="D4831" s="4">
        <v>0.61063001299999997</v>
      </c>
      <c r="E4831" s="4">
        <v>0.57086135999999998</v>
      </c>
      <c r="F4831" s="4">
        <v>0.17053579499999999</v>
      </c>
      <c r="G4831" s="2">
        <v>1004</v>
      </c>
      <c r="H4831" s="5">
        <v>50</v>
      </c>
    </row>
    <row r="4832" spans="1:8">
      <c r="A4832" s="4">
        <v>0.87479223699999997</v>
      </c>
      <c r="B4832" s="4">
        <v>7.6030895000000001E-2</v>
      </c>
      <c r="C4832" s="4">
        <v>0.87151400899999998</v>
      </c>
      <c r="D4832" s="4">
        <v>0.16836915599999999</v>
      </c>
      <c r="E4832" s="4">
        <v>0.65056804800000001</v>
      </c>
      <c r="F4832" s="4">
        <v>0.16481790299999999</v>
      </c>
      <c r="G4832" s="2">
        <v>1002</v>
      </c>
      <c r="H4832" s="5">
        <v>50</v>
      </c>
    </row>
    <row r="4833" spans="1:8">
      <c r="A4833" s="4">
        <v>0.87760771400000004</v>
      </c>
      <c r="B4833" s="4">
        <v>0.43879330300000002</v>
      </c>
      <c r="C4833" s="4">
        <v>0.43878856500000002</v>
      </c>
      <c r="D4833" s="4">
        <v>0.170858022</v>
      </c>
      <c r="E4833" s="4">
        <v>0.62658942799999995</v>
      </c>
      <c r="F4833" s="4">
        <v>0.59643870700000001</v>
      </c>
      <c r="G4833" s="2">
        <v>1005</v>
      </c>
      <c r="H4833" s="5">
        <v>0</v>
      </c>
    </row>
    <row r="4834" spans="1:8">
      <c r="A4834" s="4">
        <v>4.7899999999999999E-6</v>
      </c>
      <c r="B4834" s="4">
        <v>0.88129438599999999</v>
      </c>
      <c r="C4834" s="4">
        <v>4.8799999999999999E-6</v>
      </c>
      <c r="D4834" s="4">
        <v>0.69930729899999999</v>
      </c>
      <c r="E4834" s="4">
        <v>0.17529129800000001</v>
      </c>
      <c r="F4834" s="4">
        <v>0.69911656</v>
      </c>
      <c r="G4834" s="2">
        <v>1009</v>
      </c>
      <c r="H4834" s="5">
        <v>0</v>
      </c>
    </row>
    <row r="4835" spans="1:8">
      <c r="A4835" s="4">
        <v>0.87305347</v>
      </c>
      <c r="B4835" s="4">
        <v>0.87458321999999999</v>
      </c>
      <c r="C4835" s="4">
        <v>0.87551901300000001</v>
      </c>
      <c r="D4835" s="4">
        <v>0.188817295</v>
      </c>
      <c r="E4835" s="4">
        <v>0.18882592600000001</v>
      </c>
      <c r="F4835" s="4">
        <v>0.18971254400000001</v>
      </c>
      <c r="G4835" s="2">
        <v>1000</v>
      </c>
      <c r="H4835" s="5">
        <v>0</v>
      </c>
    </row>
    <row r="4836" spans="1:8">
      <c r="A4836" s="4">
        <v>0.86897321900000002</v>
      </c>
      <c r="B4836" s="4">
        <v>8.3315854999999994E-2</v>
      </c>
      <c r="C4836" s="4">
        <v>7.5707147000000002E-2</v>
      </c>
      <c r="D4836" s="4">
        <v>0.16267323</v>
      </c>
      <c r="E4836" s="4">
        <v>0.674356964</v>
      </c>
      <c r="F4836" s="4">
        <v>0.661303435</v>
      </c>
      <c r="G4836" s="2">
        <v>1008</v>
      </c>
      <c r="H4836" s="5">
        <v>50</v>
      </c>
    </row>
    <row r="4837" spans="1:8">
      <c r="A4837" s="4">
        <v>0.46987003799999999</v>
      </c>
      <c r="B4837" s="4">
        <v>0.415573629</v>
      </c>
      <c r="C4837" s="4">
        <v>0.87726102699999997</v>
      </c>
      <c r="D4837" s="4">
        <v>0.57552806199999995</v>
      </c>
      <c r="E4837" s="4">
        <v>0.53637360300000003</v>
      </c>
      <c r="F4837" s="4">
        <v>0.170548063</v>
      </c>
      <c r="G4837" s="2">
        <v>1004</v>
      </c>
      <c r="H4837" s="5">
        <v>150</v>
      </c>
    </row>
    <row r="4838" spans="1:8">
      <c r="A4838" s="4">
        <v>7.3293464000000003E-2</v>
      </c>
      <c r="B4838" s="4">
        <v>0.85540653700000002</v>
      </c>
      <c r="C4838" s="4">
        <v>7.1922857000000007E-2</v>
      </c>
      <c r="D4838" s="4">
        <v>0.62907518299999998</v>
      </c>
      <c r="E4838" s="4">
        <v>0.14915461899999999</v>
      </c>
      <c r="F4838" s="4">
        <v>0.64922644900000004</v>
      </c>
      <c r="G4838" s="2">
        <v>1009</v>
      </c>
      <c r="H4838" s="5">
        <v>100</v>
      </c>
    </row>
    <row r="4839" spans="1:8">
      <c r="A4839" s="4">
        <v>0.87731981000000003</v>
      </c>
      <c r="B4839" s="4">
        <v>0.48358786799999998</v>
      </c>
      <c r="C4839" s="4">
        <v>0.400286103</v>
      </c>
      <c r="D4839" s="4">
        <v>0.170491011</v>
      </c>
      <c r="E4839" s="4">
        <v>0.60824491000000003</v>
      </c>
      <c r="F4839" s="4">
        <v>0.56555767700000004</v>
      </c>
      <c r="G4839" s="2">
        <v>1005</v>
      </c>
      <c r="H4839" s="5">
        <v>50</v>
      </c>
    </row>
    <row r="4840" spans="1:8">
      <c r="A4840" s="4">
        <v>0.87732983799999997</v>
      </c>
      <c r="B4840" s="4">
        <v>0.45100985500000002</v>
      </c>
      <c r="C4840" s="4">
        <v>0.43201252200000001</v>
      </c>
      <c r="D4840" s="4">
        <v>0.170487108</v>
      </c>
      <c r="E4840" s="4">
        <v>0.60874731100000001</v>
      </c>
      <c r="F4840" s="4">
        <v>0.575260506</v>
      </c>
      <c r="G4840" s="2">
        <v>1005</v>
      </c>
      <c r="H4840" s="5">
        <v>50</v>
      </c>
    </row>
    <row r="4841" spans="1:8">
      <c r="A4841" s="4">
        <v>0.447844566</v>
      </c>
      <c r="B4841" s="4">
        <v>0.432515702</v>
      </c>
      <c r="C4841" s="4">
        <v>0.87722022200000005</v>
      </c>
      <c r="D4841" s="4">
        <v>0.59090427000000001</v>
      </c>
      <c r="E4841" s="4">
        <v>0.55829918199999995</v>
      </c>
      <c r="F4841" s="4">
        <v>0.17023348299999999</v>
      </c>
      <c r="G4841" s="2">
        <v>1004</v>
      </c>
      <c r="H4841" s="5">
        <v>100</v>
      </c>
    </row>
    <row r="4842" spans="1:8">
      <c r="A4842" s="4">
        <v>7.8847735000000002E-2</v>
      </c>
      <c r="B4842" s="4">
        <v>0.86895171000000004</v>
      </c>
      <c r="C4842" s="4">
        <v>8.8215058999999998E-2</v>
      </c>
      <c r="D4842" s="4">
        <v>0.66259613399999995</v>
      </c>
      <c r="E4842" s="4">
        <v>0.16263612199999999</v>
      </c>
      <c r="F4842" s="4">
        <v>0.67161745799999994</v>
      </c>
      <c r="G4842" s="2">
        <v>1009</v>
      </c>
      <c r="H4842" s="5">
        <v>50</v>
      </c>
    </row>
    <row r="4843" spans="1:8">
      <c r="A4843" s="4">
        <v>0.158445905</v>
      </c>
      <c r="B4843" s="4">
        <v>0.15025416699999999</v>
      </c>
      <c r="C4843" s="4">
        <v>9.4291474E-2</v>
      </c>
      <c r="D4843" s="4">
        <v>0.61716356900000002</v>
      </c>
      <c r="E4843" s="4">
        <v>0.61622642400000005</v>
      </c>
      <c r="F4843" s="4">
        <v>0.61542250799999998</v>
      </c>
      <c r="G4843" s="2">
        <v>1010</v>
      </c>
      <c r="H4843" s="5">
        <v>200</v>
      </c>
    </row>
    <row r="4844" spans="1:8">
      <c r="A4844" s="4">
        <v>0.12311564</v>
      </c>
      <c r="B4844" s="4">
        <v>0.86337712899999997</v>
      </c>
      <c r="C4844" s="4">
        <v>0.85734884300000003</v>
      </c>
      <c r="D4844" s="4">
        <v>0.58835442000000004</v>
      </c>
      <c r="E4844" s="4">
        <v>0.155189781</v>
      </c>
      <c r="F4844" s="4">
        <v>0.15639208600000001</v>
      </c>
      <c r="G4844" s="2">
        <v>1001</v>
      </c>
      <c r="H4844" s="5">
        <v>150</v>
      </c>
    </row>
    <row r="4845" spans="1:8">
      <c r="A4845" s="4">
        <v>0.84613809100000004</v>
      </c>
      <c r="B4845" s="4">
        <v>0.14749530699999999</v>
      </c>
      <c r="C4845" s="4">
        <v>0.86033639500000003</v>
      </c>
      <c r="D4845" s="4">
        <v>0.150742768</v>
      </c>
      <c r="E4845" s="4">
        <v>0.56286428799999999</v>
      </c>
      <c r="F4845" s="4">
        <v>0.15301272599999999</v>
      </c>
      <c r="G4845" s="2">
        <v>1002</v>
      </c>
      <c r="H4845" s="5">
        <v>200</v>
      </c>
    </row>
    <row r="4846" spans="1:8">
      <c r="A4846" s="4">
        <v>0.86643371300000005</v>
      </c>
      <c r="B4846" s="4">
        <v>9.5151627000000003E-2</v>
      </c>
      <c r="C4846" s="4">
        <v>0.86730833900000004</v>
      </c>
      <c r="D4846" s="4">
        <v>0.16229348499999999</v>
      </c>
      <c r="E4846" s="4">
        <v>0.61754250899999996</v>
      </c>
      <c r="F4846" s="4">
        <v>0.15947441500000001</v>
      </c>
      <c r="G4846" s="2">
        <v>1002</v>
      </c>
      <c r="H4846" s="5">
        <v>100</v>
      </c>
    </row>
    <row r="4847" spans="1:8">
      <c r="A4847" s="4">
        <v>5.2149952999999999E-2</v>
      </c>
      <c r="B4847" s="4">
        <v>5.3382420999999999E-2</v>
      </c>
      <c r="C4847" s="4">
        <v>5.8552859999999998E-2</v>
      </c>
      <c r="D4847" s="4">
        <v>0.65387871900000005</v>
      </c>
      <c r="E4847" s="4">
        <v>0.65431710399999998</v>
      </c>
      <c r="F4847" s="4">
        <v>0.65346071299999997</v>
      </c>
      <c r="G4847" s="2">
        <v>1010</v>
      </c>
      <c r="H4847" s="5">
        <v>100</v>
      </c>
    </row>
    <row r="4848" spans="1:8">
      <c r="A4848" s="4">
        <v>0.85686064900000003</v>
      </c>
      <c r="B4848" s="4">
        <v>0.123031881</v>
      </c>
      <c r="C4848" s="4">
        <v>0.86408546200000003</v>
      </c>
      <c r="D4848" s="4">
        <v>0.156503578</v>
      </c>
      <c r="E4848" s="4">
        <v>0.58844552800000005</v>
      </c>
      <c r="F4848" s="4">
        <v>0.15545793699999999</v>
      </c>
      <c r="G4848" s="2">
        <v>1002</v>
      </c>
      <c r="H4848" s="5">
        <v>150</v>
      </c>
    </row>
    <row r="4849" spans="1:8">
      <c r="A4849" s="4">
        <v>0.100344698</v>
      </c>
      <c r="B4849" s="4">
        <v>0.84179498699999999</v>
      </c>
      <c r="C4849" s="4">
        <v>0.113939109</v>
      </c>
      <c r="D4849" s="4">
        <v>0.60094182900000004</v>
      </c>
      <c r="E4849" s="4">
        <v>0.13501471000000001</v>
      </c>
      <c r="F4849" s="4">
        <v>0.62595675100000003</v>
      </c>
      <c r="G4849" s="2">
        <v>1009</v>
      </c>
      <c r="H4849" s="5">
        <v>150</v>
      </c>
    </row>
    <row r="4850" spans="1:8">
      <c r="A4850" s="4">
        <v>0.448872987</v>
      </c>
      <c r="B4850" s="4">
        <v>0.439792128</v>
      </c>
      <c r="C4850" s="4">
        <v>0.87773900400000004</v>
      </c>
      <c r="D4850" s="4">
        <v>0.55970242800000003</v>
      </c>
      <c r="E4850" s="4">
        <v>0.52786786299999999</v>
      </c>
      <c r="F4850" s="4">
        <v>0.17074931800000001</v>
      </c>
      <c r="G4850" s="2">
        <v>1004</v>
      </c>
      <c r="H4850" s="5">
        <v>200</v>
      </c>
    </row>
    <row r="4851" spans="1:8">
      <c r="A4851" s="4">
        <v>0.34087880199999998</v>
      </c>
      <c r="B4851" s="4">
        <v>0.82524975</v>
      </c>
      <c r="C4851" s="4">
        <v>0.34008310600000002</v>
      </c>
      <c r="D4851" s="4">
        <v>0.58250294000000002</v>
      </c>
      <c r="E4851" s="4">
        <v>0.118605955</v>
      </c>
      <c r="F4851" s="4">
        <v>0.61167985499999999</v>
      </c>
      <c r="G4851" s="2">
        <v>1009</v>
      </c>
      <c r="H4851" s="5">
        <v>200</v>
      </c>
    </row>
    <row r="4852" spans="1:8">
      <c r="A4852" s="4">
        <v>5.4261574999999999E-2</v>
      </c>
      <c r="B4852" s="4">
        <v>0.87649232600000004</v>
      </c>
      <c r="C4852" s="4">
        <v>0.88336800699999996</v>
      </c>
      <c r="D4852" s="4">
        <v>0.69037208400000005</v>
      </c>
      <c r="E4852" s="4">
        <v>0.171359549</v>
      </c>
      <c r="F4852" s="4">
        <v>0.17549219499999999</v>
      </c>
      <c r="G4852" s="2">
        <v>1001</v>
      </c>
      <c r="H4852" s="5">
        <v>0</v>
      </c>
    </row>
    <row r="4853" spans="1:8">
      <c r="A4853" s="4">
        <v>0.85554511600000005</v>
      </c>
      <c r="B4853" s="4">
        <v>0.102787002</v>
      </c>
      <c r="C4853" s="4">
        <v>7.8693518000000004E-2</v>
      </c>
      <c r="D4853" s="4">
        <v>0.14956362400000001</v>
      </c>
      <c r="E4853" s="4">
        <v>0.64336168900000001</v>
      </c>
      <c r="F4853" s="4">
        <v>0.62384083099999998</v>
      </c>
      <c r="G4853" s="2">
        <v>1008</v>
      </c>
      <c r="H4853" s="5">
        <v>100</v>
      </c>
    </row>
    <row r="4854" spans="1:8">
      <c r="A4854" s="4">
        <v>0.103144028</v>
      </c>
      <c r="B4854" s="4">
        <v>9.9091246999999993E-2</v>
      </c>
      <c r="C4854" s="4">
        <v>0.841644485</v>
      </c>
      <c r="D4854" s="4">
        <v>0.62771037399999996</v>
      </c>
      <c r="E4854" s="4">
        <v>0.60255672299999996</v>
      </c>
      <c r="F4854" s="4">
        <v>0.13496081800000001</v>
      </c>
      <c r="G4854" s="2">
        <v>1007</v>
      </c>
      <c r="H4854" s="5">
        <v>150</v>
      </c>
    </row>
    <row r="4855" spans="1:8">
      <c r="A4855" s="4">
        <v>0.84186757700000003</v>
      </c>
      <c r="B4855" s="4">
        <v>0.102978352</v>
      </c>
      <c r="C4855" s="4">
        <v>9.9110092999999996E-2</v>
      </c>
      <c r="D4855" s="4">
        <v>0.13501950600000001</v>
      </c>
      <c r="E4855" s="4">
        <v>0.62774361099999998</v>
      </c>
      <c r="F4855" s="4">
        <v>0.60257863300000003</v>
      </c>
      <c r="G4855" s="2">
        <v>1008</v>
      </c>
      <c r="H4855" s="5">
        <v>150</v>
      </c>
    </row>
    <row r="4856" spans="1:8">
      <c r="A4856" s="4">
        <v>0.856918332</v>
      </c>
      <c r="B4856" s="4">
        <v>0.13045461</v>
      </c>
      <c r="C4856" s="4">
        <v>0.86295021999999999</v>
      </c>
      <c r="D4856" s="4">
        <v>0.156622714</v>
      </c>
      <c r="E4856" s="4">
        <v>0.58647154599999995</v>
      </c>
      <c r="F4856" s="4">
        <v>0.15451806000000001</v>
      </c>
      <c r="G4856" s="2">
        <v>1002</v>
      </c>
      <c r="H4856" s="5">
        <v>150</v>
      </c>
    </row>
    <row r="4857" spans="1:8">
      <c r="A4857" s="4">
        <v>0.84576837599999999</v>
      </c>
      <c r="B4857" s="4">
        <v>0.15399027300000001</v>
      </c>
      <c r="C4857" s="4">
        <v>0.85819389099999999</v>
      </c>
      <c r="D4857" s="4">
        <v>0.150870856</v>
      </c>
      <c r="E4857" s="4">
        <v>0.56084868799999998</v>
      </c>
      <c r="F4857" s="4">
        <v>0.15153065099999999</v>
      </c>
      <c r="G4857" s="2">
        <v>1002</v>
      </c>
      <c r="H4857" s="5">
        <v>200</v>
      </c>
    </row>
    <row r="4858" spans="1:8">
      <c r="A4858" s="4">
        <v>0.40406540899999999</v>
      </c>
      <c r="B4858" s="4">
        <v>0.87740909</v>
      </c>
      <c r="C4858" s="4">
        <v>0.47345420500000002</v>
      </c>
      <c r="D4858" s="4">
        <v>0.58623050399999999</v>
      </c>
      <c r="E4858" s="4">
        <v>0.170639811</v>
      </c>
      <c r="F4858" s="4">
        <v>0.625721266</v>
      </c>
      <c r="G4858" s="2">
        <v>1006</v>
      </c>
      <c r="H4858" s="5">
        <v>0</v>
      </c>
    </row>
    <row r="4859" spans="1:8">
      <c r="A4859" s="4">
        <v>0.43960352600000002</v>
      </c>
      <c r="B4859" s="4">
        <v>0.87739363699999995</v>
      </c>
      <c r="C4859" s="4">
        <v>0.44871358</v>
      </c>
      <c r="D4859" s="4">
        <v>0.52763732299999999</v>
      </c>
      <c r="E4859" s="4">
        <v>0.17064232800000001</v>
      </c>
      <c r="F4859" s="4">
        <v>0.55975629900000001</v>
      </c>
      <c r="G4859" s="2">
        <v>1006</v>
      </c>
      <c r="H4859" s="5">
        <v>200</v>
      </c>
    </row>
    <row r="4860" spans="1:8">
      <c r="A4860" s="4">
        <v>0.44787312000000001</v>
      </c>
      <c r="B4860" s="4">
        <v>0.43260491000000001</v>
      </c>
      <c r="C4860" s="4">
        <v>0.87732722699999999</v>
      </c>
      <c r="D4860" s="4">
        <v>0.59091928500000002</v>
      </c>
      <c r="E4860" s="4">
        <v>0.55849101400000001</v>
      </c>
      <c r="F4860" s="4">
        <v>0.17024761499999999</v>
      </c>
      <c r="G4860" s="2">
        <v>1004</v>
      </c>
      <c r="H4860" s="5">
        <v>100</v>
      </c>
    </row>
    <row r="4861" spans="1:8">
      <c r="A4861" s="4">
        <v>6.2508633999999993E-2</v>
      </c>
      <c r="B4861" s="4">
        <v>6.2480234000000003E-2</v>
      </c>
      <c r="C4861" s="4">
        <v>6.2440177999999999E-2</v>
      </c>
      <c r="D4861" s="4">
        <v>0.63829649799999999</v>
      </c>
      <c r="E4861" s="4">
        <v>0.63823872400000004</v>
      </c>
      <c r="F4861" s="4">
        <v>0.63853612500000001</v>
      </c>
      <c r="G4861" s="2">
        <v>1010</v>
      </c>
      <c r="H4861" s="5">
        <v>150</v>
      </c>
    </row>
    <row r="4862" spans="1:8">
      <c r="A4862" s="4">
        <v>6.5212452000000004E-2</v>
      </c>
      <c r="B4862" s="4">
        <v>0.87160522699999998</v>
      </c>
      <c r="C4862" s="4">
        <v>0.87460242899999996</v>
      </c>
      <c r="D4862" s="4">
        <v>0.65270711999999997</v>
      </c>
      <c r="E4862" s="4">
        <v>0.164419378</v>
      </c>
      <c r="F4862" s="4">
        <v>0.16865852100000001</v>
      </c>
      <c r="G4862" s="2">
        <v>1001</v>
      </c>
      <c r="H4862" s="5">
        <v>50</v>
      </c>
    </row>
    <row r="4863" spans="1:8">
      <c r="A4863" s="4">
        <v>0.29031670300000001</v>
      </c>
      <c r="B4863" s="4">
        <v>0.82583503999999996</v>
      </c>
      <c r="C4863" s="4">
        <v>0.28631798400000003</v>
      </c>
      <c r="D4863" s="4">
        <v>0.58562904299999996</v>
      </c>
      <c r="E4863" s="4">
        <v>0.119052163</v>
      </c>
      <c r="F4863" s="4">
        <v>0.61170007999999998</v>
      </c>
      <c r="G4863" s="2">
        <v>1009</v>
      </c>
      <c r="H4863" s="5">
        <v>200</v>
      </c>
    </row>
    <row r="4864" spans="1:8">
      <c r="A4864" s="4">
        <v>0.87753168000000004</v>
      </c>
      <c r="B4864" s="4">
        <v>0.45047052900000001</v>
      </c>
      <c r="C4864" s="4">
        <v>0.42704654199999997</v>
      </c>
      <c r="D4864" s="4">
        <v>0.17069306200000001</v>
      </c>
      <c r="E4864" s="4">
        <v>0.62649450299999998</v>
      </c>
      <c r="F4864" s="4">
        <v>0.59302700699999999</v>
      </c>
      <c r="G4864" s="2">
        <v>1005</v>
      </c>
      <c r="H4864" s="5">
        <v>0</v>
      </c>
    </row>
    <row r="4865" spans="1:8">
      <c r="A4865" s="4">
        <v>0.43836861999999999</v>
      </c>
      <c r="B4865" s="4">
        <v>0.444860961</v>
      </c>
      <c r="C4865" s="4">
        <v>0.87770680400000001</v>
      </c>
      <c r="D4865" s="4">
        <v>0.59322432000000003</v>
      </c>
      <c r="E4865" s="4">
        <v>0.56348245500000005</v>
      </c>
      <c r="F4865" s="4">
        <v>0.170594149</v>
      </c>
      <c r="G4865" s="2">
        <v>1004</v>
      </c>
      <c r="H4865" s="5">
        <v>100</v>
      </c>
    </row>
    <row r="4866" spans="1:8">
      <c r="A4866" s="4">
        <v>0.86564404500000003</v>
      </c>
      <c r="B4866" s="4">
        <v>8.7719940999999996E-2</v>
      </c>
      <c r="C4866" s="4">
        <v>0.86678922300000005</v>
      </c>
      <c r="D4866" s="4">
        <v>0.161888111</v>
      </c>
      <c r="E4866" s="4">
        <v>0.61927334199999995</v>
      </c>
      <c r="F4866" s="4">
        <v>0.15932213100000001</v>
      </c>
      <c r="G4866" s="2">
        <v>1002</v>
      </c>
      <c r="H4866" s="5">
        <v>100</v>
      </c>
    </row>
    <row r="4867" spans="1:8">
      <c r="A4867" s="4">
        <v>8.1751819000000003E-2</v>
      </c>
      <c r="B4867" s="4">
        <v>0.86746160900000002</v>
      </c>
      <c r="C4867" s="4">
        <v>0.86621273300000001</v>
      </c>
      <c r="D4867" s="4">
        <v>0.62119655399999996</v>
      </c>
      <c r="E4867" s="4">
        <v>0.159939579</v>
      </c>
      <c r="F4867" s="4">
        <v>0.16185704300000001</v>
      </c>
      <c r="G4867" s="2">
        <v>1001</v>
      </c>
      <c r="H4867" s="5">
        <v>100</v>
      </c>
    </row>
    <row r="4868" spans="1:8">
      <c r="A4868" s="4">
        <v>4.5194973999999999E-2</v>
      </c>
      <c r="B4868" s="4">
        <v>0.87189283900000003</v>
      </c>
      <c r="C4868" s="4">
        <v>0.873834742</v>
      </c>
      <c r="D4868" s="4">
        <v>0.65903314499999999</v>
      </c>
      <c r="E4868" s="4">
        <v>0.16523301000000001</v>
      </c>
      <c r="F4868" s="4">
        <v>0.16816241500000001</v>
      </c>
      <c r="G4868" s="2">
        <v>1001</v>
      </c>
      <c r="H4868" s="5">
        <v>50</v>
      </c>
    </row>
    <row r="4869" spans="1:8">
      <c r="A4869" s="4">
        <v>2.8337927999999998E-2</v>
      </c>
      <c r="B4869" s="4">
        <v>2.8158622000000001E-2</v>
      </c>
      <c r="C4869" s="4">
        <v>0.88148869399999996</v>
      </c>
      <c r="D4869" s="4">
        <v>0.69477939300000002</v>
      </c>
      <c r="E4869" s="4">
        <v>0.69520472700000002</v>
      </c>
      <c r="F4869" s="4">
        <v>0.17525691099999999</v>
      </c>
      <c r="G4869" s="2">
        <v>1007</v>
      </c>
      <c r="H4869" s="5">
        <v>0</v>
      </c>
    </row>
    <row r="4870" spans="1:8">
      <c r="A4870" s="4">
        <v>0.43563653000000002</v>
      </c>
      <c r="B4870" s="4">
        <v>0.87736157299999995</v>
      </c>
      <c r="C4870" s="4">
        <v>0.45465721399999998</v>
      </c>
      <c r="D4870" s="4">
        <v>0.57625011299999995</v>
      </c>
      <c r="E4870" s="4">
        <v>0.170568302</v>
      </c>
      <c r="F4870" s="4">
        <v>0.60964970900000004</v>
      </c>
      <c r="G4870" s="2">
        <v>1006</v>
      </c>
      <c r="H4870" s="5">
        <v>50</v>
      </c>
    </row>
    <row r="4871" spans="1:8">
      <c r="A4871" s="4">
        <v>0.139929884</v>
      </c>
      <c r="B4871" s="4">
        <v>0.13084570100000001</v>
      </c>
      <c r="C4871" s="4">
        <v>0.82544425099999996</v>
      </c>
      <c r="D4871" s="4">
        <v>0.60407171800000004</v>
      </c>
      <c r="E4871" s="4">
        <v>0.57644791699999998</v>
      </c>
      <c r="F4871" s="4">
        <v>0.11886891400000001</v>
      </c>
      <c r="G4871" s="2">
        <v>1007</v>
      </c>
      <c r="H4871" s="5">
        <v>200</v>
      </c>
    </row>
    <row r="4872" spans="1:8">
      <c r="A4872" s="4">
        <v>7.0630644000000006E-2</v>
      </c>
      <c r="B4872" s="4">
        <v>5.1838535999999998E-2</v>
      </c>
      <c r="C4872" s="4">
        <v>8.3311235999999997E-2</v>
      </c>
      <c r="D4872" s="4">
        <v>0.672900477</v>
      </c>
      <c r="E4872" s="4">
        <v>0.67250758899999996</v>
      </c>
      <c r="F4872" s="4">
        <v>0.674294281</v>
      </c>
      <c r="G4872" s="2">
        <v>1010</v>
      </c>
      <c r="H4872" s="5">
        <v>50</v>
      </c>
    </row>
    <row r="4873" spans="1:8">
      <c r="A4873" s="4">
        <v>0.877607523</v>
      </c>
      <c r="B4873" s="4">
        <v>0.47035840299999998</v>
      </c>
      <c r="C4873" s="4">
        <v>0.41975442499999999</v>
      </c>
      <c r="D4873" s="4">
        <v>0.170809821</v>
      </c>
      <c r="E4873" s="4">
        <v>0.55966147099999997</v>
      </c>
      <c r="F4873" s="4">
        <v>0.52096326699999995</v>
      </c>
      <c r="G4873" s="2">
        <v>1005</v>
      </c>
      <c r="H4873" s="5">
        <v>200</v>
      </c>
    </row>
    <row r="4874" spans="1:8">
      <c r="A4874" s="4">
        <v>7.3786274999999998E-2</v>
      </c>
      <c r="B4874" s="4">
        <v>0.85542640599999997</v>
      </c>
      <c r="C4874" s="4">
        <v>8.2622616999999995E-2</v>
      </c>
      <c r="D4874" s="4">
        <v>0.62759145199999999</v>
      </c>
      <c r="E4874" s="4">
        <v>0.149270086</v>
      </c>
      <c r="F4874" s="4">
        <v>0.64764785700000005</v>
      </c>
      <c r="G4874" s="2">
        <v>1009</v>
      </c>
      <c r="H4874" s="5">
        <v>100</v>
      </c>
    </row>
    <row r="4875" spans="1:8">
      <c r="A4875" s="4">
        <v>0.43587985000000001</v>
      </c>
      <c r="B4875" s="4">
        <v>0.87731280300000003</v>
      </c>
      <c r="C4875" s="4">
        <v>0.44808697600000003</v>
      </c>
      <c r="D4875" s="4">
        <v>0.54288263000000003</v>
      </c>
      <c r="E4875" s="4">
        <v>0.17052821300000001</v>
      </c>
      <c r="F4875" s="4">
        <v>0.57582943900000005</v>
      </c>
      <c r="G4875" s="2">
        <v>1006</v>
      </c>
      <c r="H4875" s="5">
        <v>150</v>
      </c>
    </row>
    <row r="4876" spans="1:8">
      <c r="A4876" s="4">
        <v>0.87720038899999997</v>
      </c>
      <c r="B4876" s="4">
        <v>0.46212471199999999</v>
      </c>
      <c r="C4876" s="4">
        <v>0.42099278800000001</v>
      </c>
      <c r="D4876" s="4">
        <v>0.17060913599999999</v>
      </c>
      <c r="E4876" s="4">
        <v>0.60919137999999995</v>
      </c>
      <c r="F4876" s="4">
        <v>0.57256172599999999</v>
      </c>
      <c r="G4876" s="2">
        <v>1005</v>
      </c>
      <c r="H4876" s="5">
        <v>50</v>
      </c>
    </row>
    <row r="4877" spans="1:8">
      <c r="A4877" s="4">
        <v>0.84673029200000005</v>
      </c>
      <c r="B4877" s="4">
        <v>0.15389063</v>
      </c>
      <c r="C4877" s="4">
        <v>0.85930368400000001</v>
      </c>
      <c r="D4877" s="4">
        <v>0.15129727000000001</v>
      </c>
      <c r="E4877" s="4">
        <v>0.56079538600000001</v>
      </c>
      <c r="F4877" s="4">
        <v>0.15220291899999999</v>
      </c>
      <c r="G4877" s="2">
        <v>1002</v>
      </c>
      <c r="H4877" s="5">
        <v>200</v>
      </c>
    </row>
    <row r="4878" spans="1:8">
      <c r="A4878" s="4">
        <v>0.85574998400000002</v>
      </c>
      <c r="B4878" s="4">
        <v>0.107558378</v>
      </c>
      <c r="C4878" s="4">
        <v>0.86538436299999999</v>
      </c>
      <c r="D4878" s="4">
        <v>0.15504358400000001</v>
      </c>
      <c r="E4878" s="4">
        <v>0.59367518600000002</v>
      </c>
      <c r="F4878" s="4">
        <v>0.157035169</v>
      </c>
      <c r="G4878" s="2">
        <v>1002</v>
      </c>
      <c r="H4878" s="5">
        <v>150</v>
      </c>
    </row>
    <row r="4879" spans="1:8">
      <c r="A4879" s="4">
        <v>0.846486988</v>
      </c>
      <c r="B4879" s="4">
        <v>0.15388601199999999</v>
      </c>
      <c r="C4879" s="4">
        <v>0.85956193299999994</v>
      </c>
      <c r="D4879" s="4">
        <v>0.151260228</v>
      </c>
      <c r="E4879" s="4">
        <v>0.56080693800000003</v>
      </c>
      <c r="F4879" s="4">
        <v>0.15221082399999999</v>
      </c>
      <c r="G4879" s="2">
        <v>1002</v>
      </c>
      <c r="H4879" s="5">
        <v>200</v>
      </c>
    </row>
    <row r="4880" spans="1:8">
      <c r="A4880" s="4">
        <v>0.476033288</v>
      </c>
      <c r="B4880" s="4">
        <v>0.41305646899999998</v>
      </c>
      <c r="C4880" s="4">
        <v>0.87733533799999996</v>
      </c>
      <c r="D4880" s="4">
        <v>0.610535736</v>
      </c>
      <c r="E4880" s="4">
        <v>0.57085619300000001</v>
      </c>
      <c r="F4880" s="4">
        <v>0.17052471399999999</v>
      </c>
      <c r="G4880" s="2">
        <v>1004</v>
      </c>
      <c r="H4880" s="5">
        <v>50</v>
      </c>
    </row>
    <row r="4881" spans="1:8">
      <c r="A4881" s="4">
        <v>0.87765476399999998</v>
      </c>
      <c r="B4881" s="4">
        <v>0.48092572500000003</v>
      </c>
      <c r="C4881" s="4">
        <v>0.41025480399999997</v>
      </c>
      <c r="D4881" s="4">
        <v>0.17038494800000001</v>
      </c>
      <c r="E4881" s="4">
        <v>0.55933155099999998</v>
      </c>
      <c r="F4881" s="4">
        <v>0.51759681199999996</v>
      </c>
      <c r="G4881" s="2">
        <v>1005</v>
      </c>
      <c r="H4881" s="5">
        <v>200</v>
      </c>
    </row>
    <row r="4882" spans="1:8">
      <c r="A4882" s="4">
        <v>0.87764286499999999</v>
      </c>
      <c r="B4882" s="4">
        <v>0.47426828399999998</v>
      </c>
      <c r="C4882" s="4">
        <v>0.47891918700000002</v>
      </c>
      <c r="D4882" s="4">
        <v>0.17064473299999999</v>
      </c>
      <c r="E4882" s="4">
        <v>0.56228771499999997</v>
      </c>
      <c r="F4882" s="4">
        <v>0.533403505</v>
      </c>
      <c r="G4882" s="2">
        <v>1005</v>
      </c>
      <c r="H4882" s="5">
        <v>200</v>
      </c>
    </row>
    <row r="4883" spans="1:8">
      <c r="A4883" s="4">
        <v>8.3487086000000002E-2</v>
      </c>
      <c r="B4883" s="4">
        <v>0.86887678300000004</v>
      </c>
      <c r="C4883" s="4">
        <v>8.4770253000000004E-2</v>
      </c>
      <c r="D4883" s="4">
        <v>0.66039050899999996</v>
      </c>
      <c r="E4883" s="4">
        <v>0.16266852100000001</v>
      </c>
      <c r="F4883" s="4">
        <v>0.67295775800000002</v>
      </c>
      <c r="G4883" s="2">
        <v>1009</v>
      </c>
      <c r="H4883" s="5">
        <v>50</v>
      </c>
    </row>
    <row r="4884" spans="1:8">
      <c r="A4884" s="4">
        <v>0.88231826300000005</v>
      </c>
      <c r="B4884" s="4">
        <v>5.4745008999999997E-2</v>
      </c>
      <c r="C4884" s="4">
        <v>5.4236100000000002E-2</v>
      </c>
      <c r="D4884" s="4">
        <v>0.17576708199999999</v>
      </c>
      <c r="E4884" s="4">
        <v>0.69022315099999998</v>
      </c>
      <c r="F4884" s="4">
        <v>0.69033658200000003</v>
      </c>
      <c r="G4884" s="2">
        <v>1008</v>
      </c>
      <c r="H4884" s="5">
        <v>0</v>
      </c>
    </row>
    <row r="4885" spans="1:8">
      <c r="A4885" s="4">
        <v>0.86567229800000001</v>
      </c>
      <c r="B4885" s="4">
        <v>8.7689312000000005E-2</v>
      </c>
      <c r="C4885" s="4">
        <v>0.86690350599999999</v>
      </c>
      <c r="D4885" s="4">
        <v>0.161758548</v>
      </c>
      <c r="E4885" s="4">
        <v>0.61928419199999996</v>
      </c>
      <c r="F4885" s="4">
        <v>0.159120764</v>
      </c>
      <c r="G4885" s="2">
        <v>1002</v>
      </c>
      <c r="H4885" s="5">
        <v>100</v>
      </c>
    </row>
    <row r="4886" spans="1:8">
      <c r="A4886" s="4">
        <v>0.49702127699999998</v>
      </c>
      <c r="B4886" s="4">
        <v>0.51194194500000001</v>
      </c>
      <c r="C4886" s="4">
        <v>0.877506326</v>
      </c>
      <c r="D4886" s="4">
        <v>0.56074315100000005</v>
      </c>
      <c r="E4886" s="4">
        <v>0.531737189</v>
      </c>
      <c r="F4886" s="4">
        <v>0.17063465</v>
      </c>
      <c r="G4886" s="2">
        <v>1004</v>
      </c>
      <c r="H4886" s="5">
        <v>200</v>
      </c>
    </row>
    <row r="4887" spans="1:8">
      <c r="A4887" s="4">
        <v>0.87680936499999995</v>
      </c>
      <c r="B4887" s="4">
        <v>0.88357335400000003</v>
      </c>
      <c r="C4887" s="4">
        <v>4.0856390999999999E-2</v>
      </c>
      <c r="D4887" s="4">
        <v>0.17088407</v>
      </c>
      <c r="E4887" s="4">
        <v>0.17594023</v>
      </c>
      <c r="F4887" s="4">
        <v>0.69307109600000005</v>
      </c>
      <c r="G4887" s="2">
        <v>1003</v>
      </c>
      <c r="H4887" s="5">
        <v>0</v>
      </c>
    </row>
    <row r="4888" spans="1:8">
      <c r="A4888" s="4">
        <v>7.0578486999999995E-2</v>
      </c>
      <c r="B4888" s="4">
        <v>5.1424771000000001E-2</v>
      </c>
      <c r="C4888" s="4">
        <v>8.2723432999999999E-2</v>
      </c>
      <c r="D4888" s="4">
        <v>0.67337164800000004</v>
      </c>
      <c r="E4888" s="4">
        <v>0.67254313099999996</v>
      </c>
      <c r="F4888" s="4">
        <v>0.67453738600000002</v>
      </c>
      <c r="G4888" s="2">
        <v>1010</v>
      </c>
      <c r="H4888" s="5">
        <v>50</v>
      </c>
    </row>
    <row r="4889" spans="1:8">
      <c r="A4889" s="4">
        <v>0.86686713800000004</v>
      </c>
      <c r="B4889" s="4">
        <v>0.86660584600000001</v>
      </c>
      <c r="C4889" s="4">
        <v>9.5425435000000003E-2</v>
      </c>
      <c r="D4889" s="4">
        <v>0.159338016</v>
      </c>
      <c r="E4889" s="4">
        <v>0.16262093</v>
      </c>
      <c r="F4889" s="4">
        <v>0.61786787600000004</v>
      </c>
      <c r="G4889" s="2">
        <v>1003</v>
      </c>
      <c r="H4889" s="5">
        <v>100</v>
      </c>
    </row>
    <row r="4890" spans="1:8">
      <c r="A4890" s="4">
        <v>5.49E-6</v>
      </c>
      <c r="B4890" s="4">
        <v>0.87643196000000001</v>
      </c>
      <c r="C4890" s="4">
        <v>0.88349914600000001</v>
      </c>
      <c r="D4890" s="4">
        <v>0.69915357300000003</v>
      </c>
      <c r="E4890" s="4">
        <v>0.171157314</v>
      </c>
      <c r="F4890" s="4">
        <v>0.17557983999999999</v>
      </c>
      <c r="G4890" s="2">
        <v>1001</v>
      </c>
      <c r="H4890" s="5">
        <v>0</v>
      </c>
    </row>
    <row r="4891" spans="1:8">
      <c r="A4891" s="4">
        <v>0.87168051999999996</v>
      </c>
      <c r="B4891" s="4">
        <v>0.875417695</v>
      </c>
      <c r="C4891" s="4">
        <v>5.5330812E-2</v>
      </c>
      <c r="D4891" s="4">
        <v>0.16514542500000001</v>
      </c>
      <c r="E4891" s="4">
        <v>0.16875605599999999</v>
      </c>
      <c r="F4891" s="4">
        <v>0.65485822500000002</v>
      </c>
      <c r="G4891" s="2">
        <v>1003</v>
      </c>
      <c r="H4891" s="5">
        <v>50</v>
      </c>
    </row>
    <row r="4892" spans="1:8">
      <c r="A4892" s="4">
        <v>0.43857802800000001</v>
      </c>
      <c r="B4892" s="4">
        <v>0.877186719</v>
      </c>
      <c r="C4892" s="4">
        <v>0.43858279100000003</v>
      </c>
      <c r="D4892" s="4">
        <v>0.59647302800000002</v>
      </c>
      <c r="E4892" s="4">
        <v>0.170580602</v>
      </c>
      <c r="F4892" s="4">
        <v>0.62653752900000004</v>
      </c>
      <c r="G4892" s="2">
        <v>1006</v>
      </c>
      <c r="H4892" s="5">
        <v>0</v>
      </c>
    </row>
    <row r="4893" spans="1:8">
      <c r="A4893" s="4">
        <v>0.484973351</v>
      </c>
      <c r="B4893" s="4">
        <v>0.39312745900000001</v>
      </c>
      <c r="C4893" s="4">
        <v>0.87784877900000002</v>
      </c>
      <c r="D4893" s="4">
        <v>0.62517175199999997</v>
      </c>
      <c r="E4893" s="4">
        <v>0.58258373900000004</v>
      </c>
      <c r="F4893" s="4">
        <v>0.17079629900000001</v>
      </c>
      <c r="G4893" s="2">
        <v>1004</v>
      </c>
      <c r="H4893" s="5">
        <v>0</v>
      </c>
    </row>
    <row r="4894" spans="1:8">
      <c r="A4894" s="4">
        <v>0.85578113</v>
      </c>
      <c r="B4894" s="4">
        <v>0.11677707800000001</v>
      </c>
      <c r="C4894" s="4">
        <v>0.86386526200000002</v>
      </c>
      <c r="D4894" s="4">
        <v>0.155595548</v>
      </c>
      <c r="E4894" s="4">
        <v>0.59029820499999996</v>
      </c>
      <c r="F4894" s="4">
        <v>0.15550646800000001</v>
      </c>
      <c r="G4894" s="2">
        <v>1002</v>
      </c>
      <c r="H4894" s="5">
        <v>150</v>
      </c>
    </row>
    <row r="4895" spans="1:8">
      <c r="A4895" s="4">
        <v>0.432803349</v>
      </c>
      <c r="B4895" s="4">
        <v>0.87782083200000005</v>
      </c>
      <c r="C4895" s="4">
        <v>0.44820313699999997</v>
      </c>
      <c r="D4895" s="4">
        <v>0.55831066100000004</v>
      </c>
      <c r="E4895" s="4">
        <v>0.17056725</v>
      </c>
      <c r="F4895" s="4">
        <v>0.59115346899999999</v>
      </c>
      <c r="G4895" s="2">
        <v>1006</v>
      </c>
      <c r="H4895" s="5">
        <v>100</v>
      </c>
    </row>
    <row r="4896" spans="1:8">
      <c r="A4896" s="4">
        <v>8.2882722000000006E-2</v>
      </c>
      <c r="B4896" s="4">
        <v>8.0172733999999996E-2</v>
      </c>
      <c r="C4896" s="4">
        <v>0.86885272400000002</v>
      </c>
      <c r="D4896" s="4">
        <v>0.67596992899999997</v>
      </c>
      <c r="E4896" s="4">
        <v>0.66371401799999996</v>
      </c>
      <c r="F4896" s="4">
        <v>0.16260390799999999</v>
      </c>
      <c r="G4896" s="2">
        <v>1007</v>
      </c>
      <c r="H4896" s="5">
        <v>50</v>
      </c>
    </row>
    <row r="4897" spans="1:8">
      <c r="A4897" s="4">
        <v>0.85673684400000005</v>
      </c>
      <c r="B4897" s="4">
        <v>0.123031924</v>
      </c>
      <c r="C4897" s="4">
        <v>0.86375545799999998</v>
      </c>
      <c r="D4897" s="4">
        <v>0.156503906</v>
      </c>
      <c r="E4897" s="4">
        <v>0.58845486599999997</v>
      </c>
      <c r="F4897" s="4">
        <v>0.155457443</v>
      </c>
      <c r="G4897" s="2">
        <v>1002</v>
      </c>
      <c r="H4897" s="5">
        <v>150</v>
      </c>
    </row>
    <row r="4898" spans="1:8">
      <c r="A4898" s="4">
        <v>8.0266535999999999E-2</v>
      </c>
      <c r="B4898" s="4">
        <v>0.85564500700000001</v>
      </c>
      <c r="C4898" s="4">
        <v>0.104301848</v>
      </c>
      <c r="D4898" s="4">
        <v>0.62357512800000003</v>
      </c>
      <c r="E4898" s="4">
        <v>0.14935127000000001</v>
      </c>
      <c r="F4898" s="4">
        <v>0.64371512900000005</v>
      </c>
      <c r="G4898" s="2">
        <v>1009</v>
      </c>
      <c r="H4898" s="5">
        <v>100</v>
      </c>
    </row>
    <row r="4899" spans="1:8">
      <c r="A4899" s="4">
        <v>0.43969108899999998</v>
      </c>
      <c r="B4899" s="4">
        <v>0.87759188399999999</v>
      </c>
      <c r="C4899" s="4">
        <v>0.44882002599999998</v>
      </c>
      <c r="D4899" s="4">
        <v>0.52765848100000001</v>
      </c>
      <c r="E4899" s="4">
        <v>0.170592985</v>
      </c>
      <c r="F4899" s="4">
        <v>0.55977735500000003</v>
      </c>
      <c r="G4899" s="2">
        <v>1006</v>
      </c>
      <c r="H4899" s="5">
        <v>200</v>
      </c>
    </row>
    <row r="4900" spans="1:8">
      <c r="A4900" s="4">
        <v>0.82641905199999999</v>
      </c>
      <c r="B4900" s="4">
        <v>0.14779534799999999</v>
      </c>
      <c r="C4900" s="4">
        <v>0.13077867800000001</v>
      </c>
      <c r="D4900" s="4">
        <v>0.11948755699999999</v>
      </c>
      <c r="E4900" s="4">
        <v>0.60174446800000003</v>
      </c>
      <c r="F4900" s="4">
        <v>0.57390679899999997</v>
      </c>
      <c r="G4900" s="2">
        <v>1008</v>
      </c>
      <c r="H4900" s="5">
        <v>200</v>
      </c>
    </row>
    <row r="4901" spans="1:8">
      <c r="A4901" s="4">
        <v>0.85651175499999999</v>
      </c>
      <c r="B4901" s="4">
        <v>0.123126028</v>
      </c>
      <c r="C4901" s="4">
        <v>0.86318126799999995</v>
      </c>
      <c r="D4901" s="4">
        <v>0.156092745</v>
      </c>
      <c r="E4901" s="4">
        <v>0.58847693700000003</v>
      </c>
      <c r="F4901" s="4">
        <v>0.15492434199999999</v>
      </c>
      <c r="G4901" s="2">
        <v>1002</v>
      </c>
      <c r="H4901" s="5">
        <v>150</v>
      </c>
    </row>
    <row r="4902" spans="1:8">
      <c r="A4902" s="4">
        <v>7.6999755000000003E-2</v>
      </c>
      <c r="B4902" s="4">
        <v>0.86801786999999997</v>
      </c>
      <c r="C4902" s="4">
        <v>0.86571401999999997</v>
      </c>
      <c r="D4902" s="4">
        <v>0.62312571100000003</v>
      </c>
      <c r="E4902" s="4">
        <v>0.16033562900000001</v>
      </c>
      <c r="F4902" s="4">
        <v>0.161788609</v>
      </c>
      <c r="G4902" s="2">
        <v>1001</v>
      </c>
      <c r="H4902" s="5">
        <v>100</v>
      </c>
    </row>
    <row r="4903" spans="1:8">
      <c r="A4903" s="4">
        <v>4.8400000000000002E-6</v>
      </c>
      <c r="B4903" s="4">
        <v>4.8799999999999999E-6</v>
      </c>
      <c r="C4903" s="4">
        <v>0.88151237299999996</v>
      </c>
      <c r="D4903" s="4">
        <v>0.69932140300000001</v>
      </c>
      <c r="E4903" s="4">
        <v>0.69910607800000002</v>
      </c>
      <c r="F4903" s="4">
        <v>0.175031307</v>
      </c>
      <c r="G4903" s="2">
        <v>1007</v>
      </c>
      <c r="H4903" s="5">
        <v>0</v>
      </c>
    </row>
    <row r="4904" spans="1:8">
      <c r="A4904" s="4">
        <v>0.113683227</v>
      </c>
      <c r="B4904" s="4">
        <v>0.100374596</v>
      </c>
      <c r="C4904" s="4">
        <v>0.84178254799999996</v>
      </c>
      <c r="D4904" s="4">
        <v>0.626011243</v>
      </c>
      <c r="E4904" s="4">
        <v>0.60059209899999999</v>
      </c>
      <c r="F4904" s="4">
        <v>0.13501122400000001</v>
      </c>
      <c r="G4904" s="2">
        <v>1007</v>
      </c>
      <c r="H4904" s="5">
        <v>150</v>
      </c>
    </row>
    <row r="4905" spans="1:8">
      <c r="A4905" s="4">
        <v>0.48076821800000002</v>
      </c>
      <c r="B4905" s="4">
        <v>0.40147148799999999</v>
      </c>
      <c r="C4905" s="4">
        <v>0.87755532400000003</v>
      </c>
      <c r="D4905" s="4">
        <v>0.59003554700000005</v>
      </c>
      <c r="E4905" s="4">
        <v>0.54825818100000001</v>
      </c>
      <c r="F4905" s="4">
        <v>0.17041962299999999</v>
      </c>
      <c r="G4905" s="2">
        <v>1004</v>
      </c>
      <c r="H4905" s="5">
        <v>100</v>
      </c>
    </row>
    <row r="4906" spans="1:8">
      <c r="A4906" s="4">
        <v>0.23342104499999999</v>
      </c>
      <c r="B4906" s="4">
        <v>0.242176698</v>
      </c>
      <c r="C4906" s="4">
        <v>0.825566841</v>
      </c>
      <c r="D4906" s="4">
        <v>0.61061583799999997</v>
      </c>
      <c r="E4906" s="4">
        <v>0.57903170100000001</v>
      </c>
      <c r="F4906" s="4">
        <v>0.11862097200000001</v>
      </c>
      <c r="G4906" s="2">
        <v>1007</v>
      </c>
      <c r="H4906" s="5">
        <v>200</v>
      </c>
    </row>
    <row r="4907" spans="1:8">
      <c r="A4907" s="4">
        <v>0.41376038700000001</v>
      </c>
      <c r="B4907" s="4">
        <v>0.87745024100000002</v>
      </c>
      <c r="C4907" s="4">
        <v>0.47589759999999998</v>
      </c>
      <c r="D4907" s="4">
        <v>0.56693752500000005</v>
      </c>
      <c r="E4907" s="4">
        <v>0.17061590400000001</v>
      </c>
      <c r="F4907" s="4">
        <v>0.60605496000000003</v>
      </c>
      <c r="G4907" s="2">
        <v>1006</v>
      </c>
      <c r="H4907" s="5">
        <v>50</v>
      </c>
    </row>
    <row r="4908" spans="1:8">
      <c r="A4908" s="4">
        <v>0.86316942500000005</v>
      </c>
      <c r="B4908" s="4">
        <v>0.86373557499999998</v>
      </c>
      <c r="C4908" s="4">
        <v>0.863028299</v>
      </c>
      <c r="D4908" s="4">
        <v>0.21898151399999999</v>
      </c>
      <c r="E4908" s="4">
        <v>0.219374386</v>
      </c>
      <c r="F4908" s="4">
        <v>0.21901985299999999</v>
      </c>
      <c r="G4908" s="2">
        <v>1000</v>
      </c>
      <c r="H4908" s="5">
        <v>0</v>
      </c>
    </row>
    <row r="4909" spans="1:8">
      <c r="A4909" s="4">
        <v>0.12518320399999999</v>
      </c>
      <c r="B4909" s="4">
        <v>0.111113352</v>
      </c>
      <c r="C4909" s="4">
        <v>0.15059188100000001</v>
      </c>
      <c r="D4909" s="4">
        <v>0.61601916800000001</v>
      </c>
      <c r="E4909" s="4">
        <v>0.61352091200000003</v>
      </c>
      <c r="F4909" s="4">
        <v>0.614836622</v>
      </c>
      <c r="G4909" s="2">
        <v>1010</v>
      </c>
      <c r="H4909" s="5">
        <v>200</v>
      </c>
    </row>
    <row r="4910" spans="1:8">
      <c r="A4910" s="4">
        <v>0.46607078499999999</v>
      </c>
      <c r="B4910" s="4">
        <v>0.42391177099999999</v>
      </c>
      <c r="C4910" s="4">
        <v>0.87728138200000005</v>
      </c>
      <c r="D4910" s="4">
        <v>0.60849423800000002</v>
      </c>
      <c r="E4910" s="4">
        <v>0.571867813</v>
      </c>
      <c r="F4910" s="4">
        <v>0.17055912000000001</v>
      </c>
      <c r="G4910" s="2">
        <v>1004</v>
      </c>
      <c r="H4910" s="5">
        <v>50</v>
      </c>
    </row>
    <row r="4911" spans="1:8">
      <c r="A4911" s="4">
        <v>0.86638130400000002</v>
      </c>
      <c r="B4911" s="4">
        <v>9.5163731000000001E-2</v>
      </c>
      <c r="C4911" s="4">
        <v>0.867261108</v>
      </c>
      <c r="D4911" s="4">
        <v>0.16228922900000001</v>
      </c>
      <c r="E4911" s="4">
        <v>0.617700311</v>
      </c>
      <c r="F4911" s="4">
        <v>0.159430343</v>
      </c>
      <c r="G4911" s="2">
        <v>1002</v>
      </c>
      <c r="H4911" s="5">
        <v>100</v>
      </c>
    </row>
    <row r="4912" spans="1:8">
      <c r="A4912" s="4">
        <v>0.137242218</v>
      </c>
      <c r="B4912" s="4">
        <v>0.86180966699999995</v>
      </c>
      <c r="C4912" s="4">
        <v>0.84484521199999996</v>
      </c>
      <c r="D4912" s="4">
        <v>0.56614030599999998</v>
      </c>
      <c r="E4912" s="4">
        <v>0.1545243</v>
      </c>
      <c r="F4912" s="4">
        <v>0.14906671699999999</v>
      </c>
      <c r="G4912" s="2">
        <v>1001</v>
      </c>
      <c r="H4912" s="5">
        <v>200</v>
      </c>
    </row>
    <row r="4913" spans="1:8">
      <c r="A4913" s="4">
        <v>0.84719493300000004</v>
      </c>
      <c r="B4913" s="4">
        <v>0.14749527000000001</v>
      </c>
      <c r="C4913" s="4">
        <v>0.85994212800000003</v>
      </c>
      <c r="D4913" s="4">
        <v>0.15067397799999999</v>
      </c>
      <c r="E4913" s="4">
        <v>0.56277500700000005</v>
      </c>
      <c r="F4913" s="4">
        <v>0.15298599700000001</v>
      </c>
      <c r="G4913" s="2">
        <v>1002</v>
      </c>
      <c r="H4913" s="5">
        <v>200</v>
      </c>
    </row>
    <row r="4914" spans="1:8">
      <c r="A4914" s="4">
        <v>8.6512248E-2</v>
      </c>
      <c r="B4914" s="4">
        <v>7.7681832000000006E-2</v>
      </c>
      <c r="C4914" s="4">
        <v>0.86892655799999996</v>
      </c>
      <c r="D4914" s="4">
        <v>0.67263774499999995</v>
      </c>
      <c r="E4914" s="4">
        <v>0.66157642800000005</v>
      </c>
      <c r="F4914" s="4">
        <v>0.162591868</v>
      </c>
      <c r="G4914" s="2">
        <v>1007</v>
      </c>
      <c r="H4914" s="5">
        <v>50</v>
      </c>
    </row>
    <row r="4915" spans="1:8">
      <c r="A4915" s="4">
        <v>0.87728615200000004</v>
      </c>
      <c r="B4915" s="4">
        <v>0.483221071</v>
      </c>
      <c r="C4915" s="4">
        <v>0.40055333900000001</v>
      </c>
      <c r="D4915" s="4">
        <v>0.17053416699999999</v>
      </c>
      <c r="E4915" s="4">
        <v>0.60848819600000004</v>
      </c>
      <c r="F4915" s="4">
        <v>0.56588928800000005</v>
      </c>
      <c r="G4915" s="2">
        <v>1005</v>
      </c>
      <c r="H4915" s="5">
        <v>50</v>
      </c>
    </row>
    <row r="4916" spans="1:8">
      <c r="A4916" s="4">
        <v>9.2782287000000005E-2</v>
      </c>
      <c r="B4916" s="4">
        <v>9.9668379000000001E-2</v>
      </c>
      <c r="C4916" s="4">
        <v>0.84142035500000001</v>
      </c>
      <c r="D4916" s="4">
        <v>0.62955041</v>
      </c>
      <c r="E4916" s="4">
        <v>0.60442985800000004</v>
      </c>
      <c r="F4916" s="4">
        <v>0.13490748699999999</v>
      </c>
      <c r="G4916" s="2">
        <v>1007</v>
      </c>
      <c r="H4916" s="5">
        <v>150</v>
      </c>
    </row>
    <row r="4917" spans="1:8">
      <c r="A4917" s="4">
        <v>1.3832102000000001E-2</v>
      </c>
      <c r="B4917" s="4">
        <v>1.4328357999999999E-2</v>
      </c>
      <c r="C4917" s="4">
        <v>1.401638E-2</v>
      </c>
      <c r="D4917" s="4">
        <v>0.69721365899999999</v>
      </c>
      <c r="E4917" s="4">
        <v>0.69708784800000001</v>
      </c>
      <c r="F4917" s="4">
        <v>0.69745416400000004</v>
      </c>
      <c r="G4917" s="2">
        <v>1010</v>
      </c>
      <c r="H4917" s="5">
        <v>0</v>
      </c>
    </row>
    <row r="4918" spans="1:8">
      <c r="A4918" s="4">
        <v>0.14741056799999999</v>
      </c>
      <c r="B4918" s="4">
        <v>0.85983353100000004</v>
      </c>
      <c r="C4918" s="4">
        <v>0.84483710199999995</v>
      </c>
      <c r="D4918" s="4">
        <v>0.562761768</v>
      </c>
      <c r="E4918" s="4">
        <v>0.152980703</v>
      </c>
      <c r="F4918" s="4">
        <v>0.150736804</v>
      </c>
      <c r="G4918" s="2">
        <v>1001</v>
      </c>
      <c r="H4918" s="5">
        <v>200</v>
      </c>
    </row>
    <row r="4919" spans="1:8">
      <c r="A4919" s="4">
        <v>0.87726567499999997</v>
      </c>
      <c r="B4919" s="4">
        <v>0.48444428</v>
      </c>
      <c r="C4919" s="4">
        <v>0.39926369099999998</v>
      </c>
      <c r="D4919" s="4">
        <v>0.17053231199999999</v>
      </c>
      <c r="E4919" s="4">
        <v>0.60844030299999996</v>
      </c>
      <c r="F4919" s="4">
        <v>0.56583339200000005</v>
      </c>
      <c r="G4919" s="2">
        <v>1005</v>
      </c>
      <c r="H4919" s="5">
        <v>50</v>
      </c>
    </row>
    <row r="4920" spans="1:8">
      <c r="A4920" s="4">
        <v>7.0159655000000001E-2</v>
      </c>
      <c r="B4920" s="4">
        <v>6.5189729000000002E-2</v>
      </c>
      <c r="C4920" s="4">
        <v>8.5167083000000005E-2</v>
      </c>
      <c r="D4920" s="4">
        <v>0.670296962</v>
      </c>
      <c r="E4920" s="4">
        <v>0.67064484599999996</v>
      </c>
      <c r="F4920" s="4">
        <v>0.67186489299999996</v>
      </c>
      <c r="G4920" s="2">
        <v>1010</v>
      </c>
      <c r="H4920" s="5">
        <v>50</v>
      </c>
    </row>
    <row r="4921" spans="1:8">
      <c r="A4921" s="4">
        <v>0.140018375</v>
      </c>
      <c r="B4921" s="4">
        <v>0.13120079600000001</v>
      </c>
      <c r="C4921" s="4">
        <v>0.82559135400000006</v>
      </c>
      <c r="D4921" s="4">
        <v>0.60604988299999996</v>
      </c>
      <c r="E4921" s="4">
        <v>0.57751890100000003</v>
      </c>
      <c r="F4921" s="4">
        <v>0.11926073600000001</v>
      </c>
      <c r="G4921" s="2">
        <v>1007</v>
      </c>
      <c r="H4921" s="5">
        <v>200</v>
      </c>
    </row>
    <row r="4922" spans="1:8">
      <c r="A4922" s="4">
        <v>0.11141240600000001</v>
      </c>
      <c r="B4922" s="4">
        <v>0.86410560800000003</v>
      </c>
      <c r="C4922" s="4">
        <v>0.85579733400000002</v>
      </c>
      <c r="D4922" s="4">
        <v>0.59206762700000004</v>
      </c>
      <c r="E4922" s="4">
        <v>0.156320707</v>
      </c>
      <c r="F4922" s="4">
        <v>0.155234283</v>
      </c>
      <c r="G4922" s="2">
        <v>1001</v>
      </c>
      <c r="H4922" s="5">
        <v>150</v>
      </c>
    </row>
    <row r="4923" spans="1:8">
      <c r="A4923" s="4">
        <v>0.47009967499999999</v>
      </c>
      <c r="B4923" s="4">
        <v>0.41956177</v>
      </c>
      <c r="C4923" s="4">
        <v>0.87714448099999998</v>
      </c>
      <c r="D4923" s="4">
        <v>0.55966060500000003</v>
      </c>
      <c r="E4923" s="4">
        <v>0.52108033099999995</v>
      </c>
      <c r="F4923" s="4">
        <v>0.17078148400000001</v>
      </c>
      <c r="G4923" s="2">
        <v>1004</v>
      </c>
      <c r="H4923" s="5">
        <v>200</v>
      </c>
    </row>
    <row r="4924" spans="1:8">
      <c r="A4924" s="4">
        <v>0.84757376299999998</v>
      </c>
      <c r="B4924" s="4">
        <v>0.15392075799999999</v>
      </c>
      <c r="C4924" s="4">
        <v>0.86051497499999996</v>
      </c>
      <c r="D4924" s="4">
        <v>0.15140304099999999</v>
      </c>
      <c r="E4924" s="4">
        <v>0.56095529200000005</v>
      </c>
      <c r="F4924" s="4">
        <v>0.152086043</v>
      </c>
      <c r="G4924" s="2">
        <v>1002</v>
      </c>
      <c r="H4924" s="5">
        <v>200</v>
      </c>
    </row>
    <row r="4925" spans="1:8">
      <c r="A4925" s="4">
        <v>0.48073100800000002</v>
      </c>
      <c r="B4925" s="4">
        <v>0.41006390999999998</v>
      </c>
      <c r="C4925" s="4">
        <v>0.87725985900000003</v>
      </c>
      <c r="D4925" s="4">
        <v>0.55928298399999998</v>
      </c>
      <c r="E4925" s="4">
        <v>0.51754225799999998</v>
      </c>
      <c r="F4925" s="4">
        <v>0.170662487</v>
      </c>
      <c r="G4925" s="2">
        <v>1004</v>
      </c>
      <c r="H4925" s="5">
        <v>200</v>
      </c>
    </row>
    <row r="4926" spans="1:8">
      <c r="A4926" s="4">
        <v>0.13173301000000001</v>
      </c>
      <c r="B4926" s="4">
        <v>0.108933739</v>
      </c>
      <c r="C4926" s="4">
        <v>0.151362941</v>
      </c>
      <c r="D4926" s="4">
        <v>0.61539659099999999</v>
      </c>
      <c r="E4926" s="4">
        <v>0.61362924100000005</v>
      </c>
      <c r="F4926" s="4">
        <v>0.61525158700000004</v>
      </c>
      <c r="G4926" s="2">
        <v>1010</v>
      </c>
      <c r="H4926" s="5">
        <v>200</v>
      </c>
    </row>
    <row r="4927" spans="1:8">
      <c r="A4927" s="4">
        <v>0.87729626599999999</v>
      </c>
      <c r="B4927" s="4">
        <v>0.448071157</v>
      </c>
      <c r="C4927" s="4">
        <v>0.435831054</v>
      </c>
      <c r="D4927" s="4">
        <v>0.17059446</v>
      </c>
      <c r="E4927" s="4">
        <v>0.57568650300000002</v>
      </c>
      <c r="F4927" s="4">
        <v>0.54280605800000004</v>
      </c>
      <c r="G4927" s="2">
        <v>1005</v>
      </c>
      <c r="H4927" s="5">
        <v>150</v>
      </c>
    </row>
    <row r="4928" spans="1:8">
      <c r="A4928" s="4">
        <v>0.85473680500000004</v>
      </c>
      <c r="B4928" s="4">
        <v>0.116699678</v>
      </c>
      <c r="C4928" s="4">
        <v>0.86253706100000005</v>
      </c>
      <c r="D4928" s="4">
        <v>0.155311803</v>
      </c>
      <c r="E4928" s="4">
        <v>0.59037817100000001</v>
      </c>
      <c r="F4928" s="4">
        <v>0.155594291</v>
      </c>
      <c r="G4928" s="2">
        <v>1002</v>
      </c>
      <c r="H4928" s="5">
        <v>150</v>
      </c>
    </row>
    <row r="4929" spans="1:8">
      <c r="A4929" s="4">
        <v>0.41182100100000002</v>
      </c>
      <c r="B4929" s="4">
        <v>0.87784221399999995</v>
      </c>
      <c r="C4929" s="4">
        <v>0.47010582299999998</v>
      </c>
      <c r="D4929" s="4">
        <v>0.55160394099999999</v>
      </c>
      <c r="E4929" s="4">
        <v>0.170471912</v>
      </c>
      <c r="F4929" s="4">
        <v>0.59070353799999997</v>
      </c>
      <c r="G4929" s="2">
        <v>1006</v>
      </c>
      <c r="H4929" s="5">
        <v>100</v>
      </c>
    </row>
    <row r="4930" spans="1:8">
      <c r="A4930" s="4">
        <v>5.4281138E-2</v>
      </c>
      <c r="B4930" s="4">
        <v>0.87556769300000004</v>
      </c>
      <c r="C4930" s="4">
        <v>0.88359201099999995</v>
      </c>
      <c r="D4930" s="4">
        <v>0.69059493699999996</v>
      </c>
      <c r="E4930" s="4">
        <v>0.170959528</v>
      </c>
      <c r="F4930" s="4">
        <v>0.17561953299999999</v>
      </c>
      <c r="G4930" s="2">
        <v>1001</v>
      </c>
      <c r="H4930" s="5">
        <v>0</v>
      </c>
    </row>
    <row r="4931" spans="1:8">
      <c r="A4931" s="4">
        <v>0.46573519299999999</v>
      </c>
      <c r="B4931" s="4">
        <v>0.42454129600000001</v>
      </c>
      <c r="C4931" s="4">
        <v>0.87737443000000004</v>
      </c>
      <c r="D4931" s="4">
        <v>0.60878217400000001</v>
      </c>
      <c r="E4931" s="4">
        <v>0.57218246100000003</v>
      </c>
      <c r="F4931" s="4">
        <v>0.170612507</v>
      </c>
      <c r="G4931" s="2">
        <v>1004</v>
      </c>
      <c r="H4931" s="5">
        <v>50</v>
      </c>
    </row>
    <row r="4932" spans="1:8">
      <c r="A4932" s="4">
        <v>0.87733619200000001</v>
      </c>
      <c r="B4932" s="4">
        <v>0.48425242299999999</v>
      </c>
      <c r="C4932" s="4">
        <v>0.399558476</v>
      </c>
      <c r="D4932" s="4">
        <v>0.17053680199999999</v>
      </c>
      <c r="E4932" s="4">
        <v>0.60853501499999996</v>
      </c>
      <c r="F4932" s="4">
        <v>0.56595161199999999</v>
      </c>
      <c r="G4932" s="2">
        <v>1005</v>
      </c>
      <c r="H4932" s="5">
        <v>50</v>
      </c>
    </row>
    <row r="4933" spans="1:8">
      <c r="A4933" s="4">
        <v>0.43838605000000003</v>
      </c>
      <c r="B4933" s="4">
        <v>0.438381403</v>
      </c>
      <c r="C4933" s="4">
        <v>0.87679355199999998</v>
      </c>
      <c r="D4933" s="4">
        <v>0.62667273300000004</v>
      </c>
      <c r="E4933" s="4">
        <v>0.59629106700000001</v>
      </c>
      <c r="F4933" s="4">
        <v>0.17047648500000001</v>
      </c>
      <c r="G4933" s="2">
        <v>1004</v>
      </c>
      <c r="H4933" s="5">
        <v>0</v>
      </c>
    </row>
    <row r="4934" spans="1:8">
      <c r="A4934" s="4">
        <v>0.84396513699999998</v>
      </c>
      <c r="B4934" s="4">
        <v>0.13713619699999999</v>
      </c>
      <c r="C4934" s="4">
        <v>0.86163050299999999</v>
      </c>
      <c r="D4934" s="4">
        <v>0.148858935</v>
      </c>
      <c r="E4934" s="4">
        <v>0.56620981699999995</v>
      </c>
      <c r="F4934" s="4">
        <v>0.15434505200000001</v>
      </c>
      <c r="G4934" s="2">
        <v>1002</v>
      </c>
      <c r="H4934" s="5">
        <v>200</v>
      </c>
    </row>
    <row r="4935" spans="1:8">
      <c r="A4935" s="4">
        <v>0.84176450000000003</v>
      </c>
      <c r="B4935" s="4">
        <v>9.2677435000000002E-2</v>
      </c>
      <c r="C4935" s="4">
        <v>9.9709524999999993E-2</v>
      </c>
      <c r="D4935" s="4">
        <v>0.134770258</v>
      </c>
      <c r="E4935" s="4">
        <v>0.62962932000000005</v>
      </c>
      <c r="F4935" s="4">
        <v>0.60420700100000002</v>
      </c>
      <c r="G4935" s="2">
        <v>1008</v>
      </c>
      <c r="H4935" s="5">
        <v>150</v>
      </c>
    </row>
    <row r="4936" spans="1:8">
      <c r="A4936" s="4">
        <v>0.87148533900000003</v>
      </c>
      <c r="B4936" s="4">
        <v>0.87422075600000004</v>
      </c>
      <c r="C4936" s="4">
        <v>4.7778478999999999E-2</v>
      </c>
      <c r="D4936" s="4">
        <v>0.16515080600000001</v>
      </c>
      <c r="E4936" s="4">
        <v>0.168225233</v>
      </c>
      <c r="F4936" s="4">
        <v>0.65870310399999998</v>
      </c>
      <c r="G4936" s="2">
        <v>1003</v>
      </c>
      <c r="H4936" s="5">
        <v>50</v>
      </c>
    </row>
    <row r="4937" spans="1:8">
      <c r="A4937" s="4">
        <v>0.13721133699999999</v>
      </c>
      <c r="B4937" s="4">
        <v>0.86146143200000003</v>
      </c>
      <c r="C4937" s="4">
        <v>0.84375921300000001</v>
      </c>
      <c r="D4937" s="4">
        <v>0.56623441600000002</v>
      </c>
      <c r="E4937" s="4">
        <v>0.154269986</v>
      </c>
      <c r="F4937" s="4">
        <v>0.148824231</v>
      </c>
      <c r="G4937" s="2">
        <v>1001</v>
      </c>
      <c r="H4937" s="5">
        <v>200</v>
      </c>
    </row>
    <row r="4938" spans="1:8">
      <c r="A4938" s="4">
        <v>0.43587748500000001</v>
      </c>
      <c r="B4938" s="4">
        <v>0.87729062499999999</v>
      </c>
      <c r="C4938" s="4">
        <v>0.44802389300000001</v>
      </c>
      <c r="D4938" s="4">
        <v>0.54285687699999996</v>
      </c>
      <c r="E4938" s="4">
        <v>0.170616078</v>
      </c>
      <c r="F4938" s="4">
        <v>0.57584974600000005</v>
      </c>
      <c r="G4938" s="2">
        <v>1006</v>
      </c>
      <c r="H4938" s="5">
        <v>150</v>
      </c>
    </row>
    <row r="4939" spans="1:8">
      <c r="A4939" s="4">
        <v>0.86153390900000004</v>
      </c>
      <c r="B4939" s="4">
        <v>0.84373423999999997</v>
      </c>
      <c r="C4939" s="4">
        <v>0.13725377799999999</v>
      </c>
      <c r="D4939" s="4">
        <v>0.15457016700000001</v>
      </c>
      <c r="E4939" s="4">
        <v>0.14891015899999999</v>
      </c>
      <c r="F4939" s="4">
        <v>0.566103315</v>
      </c>
      <c r="G4939" s="2">
        <v>1003</v>
      </c>
      <c r="H4939" s="5">
        <v>200</v>
      </c>
    </row>
    <row r="4940" spans="1:8">
      <c r="A4940" s="4">
        <v>0.43869827700000003</v>
      </c>
      <c r="B4940" s="4">
        <v>0.43869354900000002</v>
      </c>
      <c r="C4940" s="4">
        <v>0.87741788600000004</v>
      </c>
      <c r="D4940" s="4">
        <v>0.62656947399999996</v>
      </c>
      <c r="E4940" s="4">
        <v>0.59636768600000001</v>
      </c>
      <c r="F4940" s="4">
        <v>0.17052313199999999</v>
      </c>
      <c r="G4940" s="2">
        <v>1004</v>
      </c>
      <c r="H4940" s="5">
        <v>0</v>
      </c>
    </row>
    <row r="4941" spans="1:8">
      <c r="A4941" s="4">
        <v>0.101642041</v>
      </c>
      <c r="B4941" s="4">
        <v>0.12747973700000001</v>
      </c>
      <c r="C4941" s="4">
        <v>0.169634655</v>
      </c>
      <c r="D4941" s="4">
        <v>0.61716680700000004</v>
      </c>
      <c r="E4941" s="4">
        <v>0.62212103699999999</v>
      </c>
      <c r="F4941" s="4">
        <v>0.62053410600000003</v>
      </c>
      <c r="G4941" s="2">
        <v>1010</v>
      </c>
      <c r="H4941" s="5">
        <v>200</v>
      </c>
    </row>
    <row r="4942" spans="1:8">
      <c r="A4942" s="4">
        <v>0.84444669999999999</v>
      </c>
      <c r="B4942" s="4">
        <v>0.137230346</v>
      </c>
      <c r="C4942" s="4">
        <v>0.86176972699999999</v>
      </c>
      <c r="D4942" s="4">
        <v>0.14893838300000001</v>
      </c>
      <c r="E4942" s="4">
        <v>0.56616599599999995</v>
      </c>
      <c r="F4942" s="4">
        <v>0.154440032</v>
      </c>
      <c r="G4942" s="2">
        <v>1002</v>
      </c>
      <c r="H4942" s="5">
        <v>200</v>
      </c>
    </row>
    <row r="4943" spans="1:8">
      <c r="A4943" s="4">
        <v>0.868667572</v>
      </c>
      <c r="B4943" s="4">
        <v>7.7059268E-2</v>
      </c>
      <c r="C4943" s="4">
        <v>8.0518046999999995E-2</v>
      </c>
      <c r="D4943" s="4">
        <v>0.16257923899999999</v>
      </c>
      <c r="E4943" s="4">
        <v>0.67624086999999999</v>
      </c>
      <c r="F4943" s="4">
        <v>0.66431499199999999</v>
      </c>
      <c r="G4943" s="2">
        <v>1008</v>
      </c>
      <c r="H4943" s="5">
        <v>50</v>
      </c>
    </row>
    <row r="4944" spans="1:8">
      <c r="A4944" s="4">
        <v>0.15390843500000001</v>
      </c>
      <c r="B4944" s="4">
        <v>0.859563466</v>
      </c>
      <c r="C4944" s="4">
        <v>0.84680654</v>
      </c>
      <c r="D4944" s="4">
        <v>0.56090576400000003</v>
      </c>
      <c r="E4944" s="4">
        <v>0.15242387499999999</v>
      </c>
      <c r="F4944" s="4">
        <v>0.15160670800000001</v>
      </c>
      <c r="G4944" s="2">
        <v>1001</v>
      </c>
      <c r="H4944" s="5">
        <v>200</v>
      </c>
    </row>
    <row r="4945" spans="1:8">
      <c r="A4945" s="4">
        <v>0.88252173599999995</v>
      </c>
      <c r="B4945" s="4">
        <v>5.4999999999999999E-6</v>
      </c>
      <c r="C4945" s="4">
        <v>0.87621764999999996</v>
      </c>
      <c r="D4945" s="4">
        <v>0.17544906299999999</v>
      </c>
      <c r="E4945" s="4">
        <v>0.69936520499999999</v>
      </c>
      <c r="F4945" s="4">
        <v>0.171125466</v>
      </c>
      <c r="G4945" s="2">
        <v>1002</v>
      </c>
      <c r="H4945" s="5">
        <v>0</v>
      </c>
    </row>
    <row r="4946" spans="1:8">
      <c r="A4946" s="4">
        <v>0.87367325900000004</v>
      </c>
      <c r="B4946" s="4">
        <v>0.87367122799999997</v>
      </c>
      <c r="C4946" s="4">
        <v>0.87276619300000002</v>
      </c>
      <c r="D4946" s="4">
        <v>0.18861635700000001</v>
      </c>
      <c r="E4946" s="4">
        <v>0.18895429</v>
      </c>
      <c r="F4946" s="4">
        <v>0.188525578</v>
      </c>
      <c r="G4946" s="2">
        <v>1000</v>
      </c>
      <c r="H4946" s="5">
        <v>0</v>
      </c>
    </row>
    <row r="4947" spans="1:8">
      <c r="A4947" s="4">
        <v>0.86130161699999996</v>
      </c>
      <c r="B4947" s="4">
        <v>0.84366806699999997</v>
      </c>
      <c r="C4947" s="4">
        <v>0.13712622999999999</v>
      </c>
      <c r="D4947" s="4">
        <v>0.154074076</v>
      </c>
      <c r="E4947" s="4">
        <v>0.14849952399999999</v>
      </c>
      <c r="F4947" s="4">
        <v>0.56624778899999995</v>
      </c>
      <c r="G4947" s="2">
        <v>1003</v>
      </c>
      <c r="H4947" s="5">
        <v>200</v>
      </c>
    </row>
    <row r="4948" spans="1:8">
      <c r="A4948" s="4">
        <v>7.2926428000000001E-2</v>
      </c>
      <c r="B4948" s="4">
        <v>0.85594634800000002</v>
      </c>
      <c r="C4948" s="4">
        <v>7.1338807000000004E-2</v>
      </c>
      <c r="D4948" s="4">
        <v>0.62964482200000005</v>
      </c>
      <c r="E4948" s="4">
        <v>0.14957933600000001</v>
      </c>
      <c r="F4948" s="4">
        <v>0.65018994600000002</v>
      </c>
      <c r="G4948" s="2">
        <v>1009</v>
      </c>
      <c r="H4948" s="5">
        <v>100</v>
      </c>
    </row>
    <row r="4949" spans="1:8">
      <c r="A4949" s="4">
        <v>0.10224377900000001</v>
      </c>
      <c r="B4949" s="4">
        <v>0.84128236199999995</v>
      </c>
      <c r="C4949" s="4">
        <v>8.3353016000000002E-2</v>
      </c>
      <c r="D4949" s="4">
        <v>0.60590804499999995</v>
      </c>
      <c r="E4949" s="4">
        <v>0.13481046699999999</v>
      </c>
      <c r="F4949" s="4">
        <v>0.63130594500000003</v>
      </c>
      <c r="G4949" s="2">
        <v>1009</v>
      </c>
      <c r="H4949" s="5">
        <v>150</v>
      </c>
    </row>
    <row r="4950" spans="1:8">
      <c r="A4950" s="4">
        <v>0.46990657299999999</v>
      </c>
      <c r="B4950" s="4">
        <v>0.41567470400000001</v>
      </c>
      <c r="C4950" s="4">
        <v>0.87742642800000004</v>
      </c>
      <c r="D4950" s="4">
        <v>0.57542492599999995</v>
      </c>
      <c r="E4950" s="4">
        <v>0.536281762</v>
      </c>
      <c r="F4950" s="4">
        <v>0.17056871500000001</v>
      </c>
      <c r="G4950" s="2">
        <v>1004</v>
      </c>
      <c r="H4950" s="5">
        <v>150</v>
      </c>
    </row>
    <row r="4951" spans="1:8">
      <c r="A4951" s="4">
        <v>0.85497219000000002</v>
      </c>
      <c r="B4951" s="4">
        <v>0.11143887600000001</v>
      </c>
      <c r="C4951" s="4">
        <v>0.86389021600000004</v>
      </c>
      <c r="D4951" s="4">
        <v>0.15493348200000001</v>
      </c>
      <c r="E4951" s="4">
        <v>0.59205595899999997</v>
      </c>
      <c r="F4951" s="4">
        <v>0.15575423399999999</v>
      </c>
      <c r="G4951" s="2">
        <v>1002</v>
      </c>
      <c r="H4951" s="5">
        <v>150</v>
      </c>
    </row>
    <row r="4952" spans="1:8">
      <c r="A4952" s="4">
        <v>0.87577963800000003</v>
      </c>
      <c r="B4952" s="4">
        <v>0.88269233199999997</v>
      </c>
      <c r="C4952" s="4">
        <v>4.0862136E-2</v>
      </c>
      <c r="D4952" s="4">
        <v>0.17035792299999999</v>
      </c>
      <c r="E4952" s="4">
        <v>0.17488247700000001</v>
      </c>
      <c r="F4952" s="4">
        <v>0.69316868099999995</v>
      </c>
      <c r="G4952" s="2">
        <v>1003</v>
      </c>
      <c r="H4952" s="5">
        <v>0</v>
      </c>
    </row>
    <row r="4953" spans="1:8">
      <c r="A4953" s="4">
        <v>0.87365393199999997</v>
      </c>
      <c r="B4953" s="4">
        <v>5.5342748999999997E-2</v>
      </c>
      <c r="C4953" s="4">
        <v>0.87172651400000001</v>
      </c>
      <c r="D4953" s="4">
        <v>0.16800725499999999</v>
      </c>
      <c r="E4953" s="4">
        <v>0.654879832</v>
      </c>
      <c r="F4953" s="4">
        <v>0.16449625600000001</v>
      </c>
      <c r="G4953" s="2">
        <v>1002</v>
      </c>
      <c r="H4953" s="5">
        <v>50</v>
      </c>
    </row>
    <row r="4954" spans="1:8">
      <c r="A4954" s="4">
        <v>0.13035685499999999</v>
      </c>
      <c r="B4954" s="4">
        <v>0.86334964400000003</v>
      </c>
      <c r="C4954" s="4">
        <v>0.85749851799999999</v>
      </c>
      <c r="D4954" s="4">
        <v>0.58645693200000004</v>
      </c>
      <c r="E4954" s="4">
        <v>0.154705596</v>
      </c>
      <c r="F4954" s="4">
        <v>0.157177331</v>
      </c>
      <c r="G4954" s="2">
        <v>1001</v>
      </c>
      <c r="H4954" s="5">
        <v>150</v>
      </c>
    </row>
    <row r="4955" spans="1:8">
      <c r="A4955" s="4">
        <v>0.85531012500000003</v>
      </c>
      <c r="B4955" s="4">
        <v>6.4187464E-2</v>
      </c>
      <c r="C4955" s="4">
        <v>7.8271626999999996E-2</v>
      </c>
      <c r="D4955" s="4">
        <v>0.14889892800000001</v>
      </c>
      <c r="E4955" s="4">
        <v>0.65288212999999995</v>
      </c>
      <c r="F4955" s="4">
        <v>0.63254611599999999</v>
      </c>
      <c r="G4955" s="2">
        <v>1008</v>
      </c>
      <c r="H4955" s="5">
        <v>100</v>
      </c>
    </row>
    <row r="4956" spans="1:8">
      <c r="A4956" s="4">
        <v>0.86114690500000002</v>
      </c>
      <c r="B4956" s="4">
        <v>0.84377400300000005</v>
      </c>
      <c r="C4956" s="4">
        <v>0.13720038700000001</v>
      </c>
      <c r="D4956" s="4">
        <v>0.153810538</v>
      </c>
      <c r="E4956" s="4">
        <v>0.14818226400000001</v>
      </c>
      <c r="F4956" s="4">
        <v>0.56625326399999998</v>
      </c>
      <c r="G4956" s="2">
        <v>1003</v>
      </c>
      <c r="H4956" s="5">
        <v>200</v>
      </c>
    </row>
    <row r="4957" spans="1:8">
      <c r="A4957" s="4">
        <v>4.7145456000000002E-2</v>
      </c>
      <c r="B4957" s="4">
        <v>0.87209559299999995</v>
      </c>
      <c r="C4957" s="4">
        <v>0.87336325599999998</v>
      </c>
      <c r="D4957" s="4">
        <v>0.65687238800000003</v>
      </c>
      <c r="E4957" s="4">
        <v>0.165180307</v>
      </c>
      <c r="F4957" s="4">
        <v>0.16825231900000001</v>
      </c>
      <c r="G4957" s="2">
        <v>1001</v>
      </c>
      <c r="H4957" s="5">
        <v>50</v>
      </c>
    </row>
    <row r="4958" spans="1:8">
      <c r="A4958" s="4">
        <v>6.8870654000000003E-2</v>
      </c>
      <c r="B4958" s="4">
        <v>7.1240953999999995E-2</v>
      </c>
      <c r="C4958" s="4">
        <v>0.855338563</v>
      </c>
      <c r="D4958" s="4">
        <v>0.64956738800000002</v>
      </c>
      <c r="E4958" s="4">
        <v>0.62958900699999998</v>
      </c>
      <c r="F4958" s="4">
        <v>0.14898356099999999</v>
      </c>
      <c r="G4958" s="2">
        <v>1007</v>
      </c>
      <c r="H4958" s="5">
        <v>100</v>
      </c>
    </row>
    <row r="4959" spans="1:8">
      <c r="A4959" s="4">
        <v>0.82559349100000001</v>
      </c>
      <c r="B4959" s="4">
        <v>0.82304583899999995</v>
      </c>
      <c r="C4959" s="4">
        <v>0.82595163900000002</v>
      </c>
      <c r="D4959" s="4">
        <v>0.29850666999999997</v>
      </c>
      <c r="E4959" s="4">
        <v>0.29856750100000001</v>
      </c>
      <c r="F4959" s="4">
        <v>0.29798465299999999</v>
      </c>
      <c r="G4959" s="2">
        <v>1000</v>
      </c>
      <c r="H4959" s="5">
        <v>0</v>
      </c>
    </row>
    <row r="4960" spans="1:8">
      <c r="A4960" s="4">
        <v>0.462029564</v>
      </c>
      <c r="B4960" s="4">
        <v>0.41547624599999999</v>
      </c>
      <c r="C4960" s="4">
        <v>0.87747801000000003</v>
      </c>
      <c r="D4960" s="4">
        <v>0.62633107499999996</v>
      </c>
      <c r="E4960" s="4">
        <v>0.58963881500000004</v>
      </c>
      <c r="F4960" s="4">
        <v>0.17068483700000001</v>
      </c>
      <c r="G4960" s="2">
        <v>1004</v>
      </c>
      <c r="H4960" s="5">
        <v>0</v>
      </c>
    </row>
    <row r="4961" spans="1:8">
      <c r="A4961" s="4">
        <v>0.86619000999999995</v>
      </c>
      <c r="B4961" s="4">
        <v>8.7722515000000001E-2</v>
      </c>
      <c r="C4961" s="4">
        <v>0.86763633900000003</v>
      </c>
      <c r="D4961" s="4">
        <v>0.161964312</v>
      </c>
      <c r="E4961" s="4">
        <v>0.61930570799999995</v>
      </c>
      <c r="F4961" s="4">
        <v>0.15933383000000001</v>
      </c>
      <c r="G4961" s="2">
        <v>1002</v>
      </c>
      <c r="H4961" s="5">
        <v>100</v>
      </c>
    </row>
    <row r="4962" spans="1:8">
      <c r="A4962" s="4">
        <v>0.432581404</v>
      </c>
      <c r="B4962" s="4">
        <v>0.87738285100000002</v>
      </c>
      <c r="C4962" s="4">
        <v>0.44802259100000003</v>
      </c>
      <c r="D4962" s="4">
        <v>0.55824904200000003</v>
      </c>
      <c r="E4962" s="4">
        <v>0.170434323</v>
      </c>
      <c r="F4962" s="4">
        <v>0.59093114700000005</v>
      </c>
      <c r="G4962" s="2">
        <v>1006</v>
      </c>
      <c r="H4962" s="5">
        <v>100</v>
      </c>
    </row>
    <row r="4963" spans="1:8">
      <c r="A4963" s="4">
        <v>0.45905702799999998</v>
      </c>
      <c r="B4963" s="4">
        <v>0.425745708</v>
      </c>
      <c r="C4963" s="4">
        <v>0.87736605899999998</v>
      </c>
      <c r="D4963" s="4">
        <v>0.57548937600000005</v>
      </c>
      <c r="E4963" s="4">
        <v>0.53936946600000002</v>
      </c>
      <c r="F4963" s="4">
        <v>0.17057164599999999</v>
      </c>
      <c r="G4963" s="2">
        <v>1004</v>
      </c>
      <c r="H4963" s="5">
        <v>150</v>
      </c>
    </row>
    <row r="4964" spans="1:8">
      <c r="A4964" s="4">
        <v>0.111414528</v>
      </c>
      <c r="B4964" s="4">
        <v>0.86408991700000004</v>
      </c>
      <c r="C4964" s="4">
        <v>0.85580719400000005</v>
      </c>
      <c r="D4964" s="4">
        <v>0.59206866300000005</v>
      </c>
      <c r="E4964" s="4">
        <v>0.15632863499999999</v>
      </c>
      <c r="F4964" s="4">
        <v>0.15523848700000001</v>
      </c>
      <c r="G4964" s="2">
        <v>1001</v>
      </c>
      <c r="H4964" s="5">
        <v>150</v>
      </c>
    </row>
    <row r="4965" spans="1:8">
      <c r="A4965" s="4">
        <v>5.4614573E-2</v>
      </c>
      <c r="B4965" s="4">
        <v>5.4203981999999998E-2</v>
      </c>
      <c r="C4965" s="4">
        <v>0.88256387000000003</v>
      </c>
      <c r="D4965" s="4">
        <v>0.69016405800000002</v>
      </c>
      <c r="E4965" s="4">
        <v>0.690558793</v>
      </c>
      <c r="F4965" s="4">
        <v>0.175780137</v>
      </c>
      <c r="G4965" s="2">
        <v>1007</v>
      </c>
      <c r="H4965" s="5">
        <v>0</v>
      </c>
    </row>
    <row r="4966" spans="1:8">
      <c r="A4966" s="4">
        <v>0.87757153499999996</v>
      </c>
      <c r="B4966" s="4">
        <v>0.47196633500000001</v>
      </c>
      <c r="C4966" s="4">
        <v>0.48215288899999997</v>
      </c>
      <c r="D4966" s="4">
        <v>0.17063582499999999</v>
      </c>
      <c r="E4966" s="4">
        <v>0.56238356</v>
      </c>
      <c r="F4966" s="4">
        <v>0.53359092699999999</v>
      </c>
      <c r="G4966" s="2">
        <v>1005</v>
      </c>
      <c r="H4966" s="5">
        <v>200</v>
      </c>
    </row>
    <row r="4967" spans="1:8">
      <c r="A4967" s="4">
        <v>0.40588759400000002</v>
      </c>
      <c r="B4967" s="4">
        <v>0.877360052</v>
      </c>
      <c r="C4967" s="4">
        <v>0.48061820199999999</v>
      </c>
      <c r="D4967" s="4">
        <v>0.53276014900000002</v>
      </c>
      <c r="E4967" s="4">
        <v>0.170565199</v>
      </c>
      <c r="F4967" s="4">
        <v>0.57506200500000004</v>
      </c>
      <c r="G4967" s="2">
        <v>1006</v>
      </c>
      <c r="H4967" s="5">
        <v>150</v>
      </c>
    </row>
    <row r="4968" spans="1:8">
      <c r="A4968" s="4">
        <v>0.87740181699999997</v>
      </c>
      <c r="B4968" s="4">
        <v>0.450475032</v>
      </c>
      <c r="C4968" s="4">
        <v>0.43256281099999999</v>
      </c>
      <c r="D4968" s="4">
        <v>0.170580174</v>
      </c>
      <c r="E4968" s="4">
        <v>0.60966973400000002</v>
      </c>
      <c r="F4968" s="4">
        <v>0.57627362299999996</v>
      </c>
      <c r="G4968" s="2">
        <v>1005</v>
      </c>
      <c r="H4968" s="5">
        <v>50</v>
      </c>
    </row>
    <row r="4969" spans="1:8">
      <c r="A4969" s="4">
        <v>0.40425340300000001</v>
      </c>
      <c r="B4969" s="4">
        <v>0.877778905</v>
      </c>
      <c r="C4969" s="4">
        <v>0.47363709300000001</v>
      </c>
      <c r="D4969" s="4">
        <v>0.58623529500000005</v>
      </c>
      <c r="E4969" s="4">
        <v>0.17078932299999999</v>
      </c>
      <c r="F4969" s="4">
        <v>0.62585335499999994</v>
      </c>
      <c r="G4969" s="2">
        <v>1006</v>
      </c>
      <c r="H4969" s="5">
        <v>0</v>
      </c>
    </row>
    <row r="4970" spans="1:8">
      <c r="A4970" s="4">
        <v>5.6211480000000001E-2</v>
      </c>
      <c r="B4970" s="4">
        <v>4.4897966999999997E-2</v>
      </c>
      <c r="C4970" s="4">
        <v>7.5124404000000006E-2</v>
      </c>
      <c r="D4970" s="4">
        <v>0.67558661600000003</v>
      </c>
      <c r="E4970" s="4">
        <v>0.67464894600000003</v>
      </c>
      <c r="F4970" s="4">
        <v>0.67590739600000005</v>
      </c>
      <c r="G4970" s="2">
        <v>1010</v>
      </c>
      <c r="H4970" s="5">
        <v>50</v>
      </c>
    </row>
    <row r="4971" spans="1:8">
      <c r="A4971" s="4">
        <v>0.869094696</v>
      </c>
      <c r="B4971" s="4">
        <v>8.2654487999999998E-2</v>
      </c>
      <c r="C4971" s="4">
        <v>7.4753663999999997E-2</v>
      </c>
      <c r="D4971" s="4">
        <v>0.16256537500000001</v>
      </c>
      <c r="E4971" s="4">
        <v>0.673019162</v>
      </c>
      <c r="F4971" s="4">
        <v>0.65957182999999997</v>
      </c>
      <c r="G4971" s="2">
        <v>1008</v>
      </c>
      <c r="H4971" s="5">
        <v>50</v>
      </c>
    </row>
    <row r="4972" spans="1:8">
      <c r="A4972" s="4">
        <v>0.86108454800000001</v>
      </c>
      <c r="B4972" s="4">
        <v>0.84491764800000002</v>
      </c>
      <c r="C4972" s="4">
        <v>0.14175129</v>
      </c>
      <c r="D4972" s="4">
        <v>0.15387801200000001</v>
      </c>
      <c r="E4972" s="4">
        <v>0.149840735</v>
      </c>
      <c r="F4972" s="4">
        <v>0.56454058200000001</v>
      </c>
      <c r="G4972" s="2">
        <v>1003</v>
      </c>
      <c r="H4972" s="5">
        <v>200</v>
      </c>
    </row>
    <row r="4973" spans="1:8">
      <c r="A4973" s="4">
        <v>0.45910932599999998</v>
      </c>
      <c r="B4973" s="4">
        <v>0.42207456599999998</v>
      </c>
      <c r="C4973" s="4">
        <v>0.87762935600000003</v>
      </c>
      <c r="D4973" s="4">
        <v>0.59083751299999998</v>
      </c>
      <c r="E4973" s="4">
        <v>0.55518867900000002</v>
      </c>
      <c r="F4973" s="4">
        <v>0.17043001999999999</v>
      </c>
      <c r="G4973" s="2">
        <v>1004</v>
      </c>
      <c r="H4973" s="5">
        <v>100</v>
      </c>
    </row>
    <row r="4974" spans="1:8">
      <c r="A4974" s="4">
        <v>0.439594871</v>
      </c>
      <c r="B4974" s="4">
        <v>0.87750728600000005</v>
      </c>
      <c r="C4974" s="4">
        <v>0.44882466300000001</v>
      </c>
      <c r="D4974" s="4">
        <v>0.52751495299999995</v>
      </c>
      <c r="E4974" s="4">
        <v>0.17079050200000001</v>
      </c>
      <c r="F4974" s="4">
        <v>0.55998228500000002</v>
      </c>
      <c r="G4974" s="2">
        <v>1006</v>
      </c>
      <c r="H4974" s="5">
        <v>200</v>
      </c>
    </row>
    <row r="4975" spans="1:8">
      <c r="A4975" s="4">
        <v>7.0221715000000004E-2</v>
      </c>
      <c r="B4975" s="4">
        <v>6.4860567999999993E-2</v>
      </c>
      <c r="C4975" s="4">
        <v>8.4968790000000002E-2</v>
      </c>
      <c r="D4975" s="4">
        <v>0.67030514799999996</v>
      </c>
      <c r="E4975" s="4">
        <v>0.67068526500000003</v>
      </c>
      <c r="F4975" s="4">
        <v>0.67188892</v>
      </c>
      <c r="G4975" s="2">
        <v>1010</v>
      </c>
      <c r="H4975" s="5">
        <v>50</v>
      </c>
    </row>
    <row r="4976" spans="1:8">
      <c r="A4976" s="4">
        <v>0.85547426000000004</v>
      </c>
      <c r="B4976" s="4">
        <v>0.11673517999999999</v>
      </c>
      <c r="C4976" s="4">
        <v>0.86328212000000004</v>
      </c>
      <c r="D4976" s="4">
        <v>0.15535385500000001</v>
      </c>
      <c r="E4976" s="4">
        <v>0.59048292700000005</v>
      </c>
      <c r="F4976" s="4">
        <v>0.15523780300000001</v>
      </c>
      <c r="G4976" s="2">
        <v>1002</v>
      </c>
      <c r="H4976" s="5">
        <v>150</v>
      </c>
    </row>
    <row r="4977" spans="1:8">
      <c r="A4977" s="4">
        <v>6.2458356999999999E-2</v>
      </c>
      <c r="B4977" s="4">
        <v>6.2487241999999998E-2</v>
      </c>
      <c r="C4977" s="4">
        <v>6.2414668E-2</v>
      </c>
      <c r="D4977" s="4">
        <v>0.63825784799999996</v>
      </c>
      <c r="E4977" s="4">
        <v>0.63834930099999998</v>
      </c>
      <c r="F4977" s="4">
        <v>0.63855775800000003</v>
      </c>
      <c r="G4977" s="2">
        <v>1010</v>
      </c>
      <c r="H4977" s="5">
        <v>150</v>
      </c>
    </row>
    <row r="4978" spans="1:8">
      <c r="A4978" s="4">
        <v>0.87742411799999998</v>
      </c>
      <c r="B4978" s="4">
        <v>0.462843057</v>
      </c>
      <c r="C4978" s="4">
        <v>0.42069962999999999</v>
      </c>
      <c r="D4978" s="4">
        <v>0.17062050400000001</v>
      </c>
      <c r="E4978" s="4">
        <v>0.60950287700000005</v>
      </c>
      <c r="F4978" s="4">
        <v>0.57291155000000005</v>
      </c>
      <c r="G4978" s="2">
        <v>1005</v>
      </c>
      <c r="H4978" s="5">
        <v>50</v>
      </c>
    </row>
    <row r="4979" spans="1:8">
      <c r="A4979" s="4">
        <v>0.87191636500000003</v>
      </c>
      <c r="B4979" s="4">
        <v>0.87584336799999996</v>
      </c>
      <c r="C4979" s="4">
        <v>6.5175430000000006E-2</v>
      </c>
      <c r="D4979" s="4">
        <v>0.16508009000000001</v>
      </c>
      <c r="E4979" s="4">
        <v>0.169401054</v>
      </c>
      <c r="F4979" s="4">
        <v>0.65271265300000003</v>
      </c>
      <c r="G4979" s="2">
        <v>1003</v>
      </c>
      <c r="H4979" s="5">
        <v>50</v>
      </c>
    </row>
    <row r="4980" spans="1:8">
      <c r="A4980" s="4">
        <v>0.87739365199999997</v>
      </c>
      <c r="B4980" s="4">
        <v>0.46981294099999998</v>
      </c>
      <c r="C4980" s="4">
        <v>0.41558116099999998</v>
      </c>
      <c r="D4980" s="4">
        <v>0.17055579500000001</v>
      </c>
      <c r="E4980" s="4">
        <v>0.57540022999999996</v>
      </c>
      <c r="F4980" s="4">
        <v>0.53612158899999995</v>
      </c>
      <c r="G4980" s="2">
        <v>1005</v>
      </c>
      <c r="H4980" s="5">
        <v>150</v>
      </c>
    </row>
    <row r="4981" spans="1:8">
      <c r="A4981" s="4">
        <v>0.462138667</v>
      </c>
      <c r="B4981" s="4">
        <v>0.41557769300000003</v>
      </c>
      <c r="C4981" s="4">
        <v>0.877689053</v>
      </c>
      <c r="D4981" s="4">
        <v>0.62624552499999997</v>
      </c>
      <c r="E4981" s="4">
        <v>0.58963112500000003</v>
      </c>
      <c r="F4981" s="4">
        <v>0.17076053099999999</v>
      </c>
      <c r="G4981" s="2">
        <v>1004</v>
      </c>
      <c r="H4981" s="5">
        <v>0</v>
      </c>
    </row>
    <row r="4982" spans="1:8">
      <c r="A4982" s="4">
        <v>0.884333123</v>
      </c>
      <c r="B4982" s="4">
        <v>2.7328642E-2</v>
      </c>
      <c r="C4982" s="4">
        <v>0.87549526700000002</v>
      </c>
      <c r="D4982" s="4">
        <v>0.17639764299999999</v>
      </c>
      <c r="E4982" s="4">
        <v>0.69528430399999996</v>
      </c>
      <c r="F4982" s="4">
        <v>0.17069262299999999</v>
      </c>
      <c r="G4982" s="2">
        <v>1002</v>
      </c>
      <c r="H4982" s="5">
        <v>0</v>
      </c>
    </row>
    <row r="4983" spans="1:8">
      <c r="A4983" s="4">
        <v>2.7888467E-2</v>
      </c>
      <c r="B4983" s="4">
        <v>2.7590921000000001E-2</v>
      </c>
      <c r="C4983" s="4">
        <v>0.88113985299999997</v>
      </c>
      <c r="D4983" s="4">
        <v>0.69473059999999998</v>
      </c>
      <c r="E4983" s="4">
        <v>0.69516863100000004</v>
      </c>
      <c r="F4983" s="4">
        <v>0.174840314</v>
      </c>
      <c r="G4983" s="2">
        <v>1007</v>
      </c>
      <c r="H4983" s="5">
        <v>0</v>
      </c>
    </row>
    <row r="4984" spans="1:8">
      <c r="A4984" s="4">
        <v>9.9228989000000004E-2</v>
      </c>
      <c r="B4984" s="4">
        <v>0.84195754300000003</v>
      </c>
      <c r="C4984" s="4">
        <v>0.102999852</v>
      </c>
      <c r="D4984" s="4">
        <v>0.602419276</v>
      </c>
      <c r="E4984" s="4">
        <v>0.13486835899999999</v>
      </c>
      <c r="F4984" s="4">
        <v>0.62773876699999998</v>
      </c>
      <c r="G4984" s="2">
        <v>1009</v>
      </c>
      <c r="H4984" s="5">
        <v>150</v>
      </c>
    </row>
    <row r="4985" spans="1:8">
      <c r="A4985" s="4">
        <v>0.88261335500000004</v>
      </c>
      <c r="B4985" s="4">
        <v>5.4273331000000001E-2</v>
      </c>
      <c r="C4985" s="4">
        <v>0.87556023699999996</v>
      </c>
      <c r="D4985" s="4">
        <v>0.17493070299999999</v>
      </c>
      <c r="E4985" s="4">
        <v>0.69051231000000002</v>
      </c>
      <c r="F4985" s="4">
        <v>0.17062948999999999</v>
      </c>
      <c r="G4985" s="2">
        <v>1002</v>
      </c>
      <c r="H4985" s="5">
        <v>0</v>
      </c>
    </row>
    <row r="4986" spans="1:8">
      <c r="A4986" s="4">
        <v>5.5363194999999997E-2</v>
      </c>
      <c r="B4986" s="4">
        <v>0.87189434600000004</v>
      </c>
      <c r="C4986" s="4">
        <v>0.87330258599999999</v>
      </c>
      <c r="D4986" s="4">
        <v>0.65489075200000002</v>
      </c>
      <c r="E4986" s="4">
        <v>0.16477260399999999</v>
      </c>
      <c r="F4986" s="4">
        <v>0.16848590099999999</v>
      </c>
      <c r="G4986" s="2">
        <v>1001</v>
      </c>
      <c r="H4986" s="5">
        <v>50</v>
      </c>
    </row>
    <row r="4987" spans="1:8">
      <c r="A4987" s="4">
        <v>0.40422069500000002</v>
      </c>
      <c r="B4987" s="4">
        <v>0.87770263100000001</v>
      </c>
      <c r="C4987" s="4">
        <v>0.4735935</v>
      </c>
      <c r="D4987" s="4">
        <v>0.586191872</v>
      </c>
      <c r="E4987" s="4">
        <v>0.170705415</v>
      </c>
      <c r="F4987" s="4">
        <v>0.62571707899999995</v>
      </c>
      <c r="G4987" s="2">
        <v>1006</v>
      </c>
      <c r="H4987" s="5">
        <v>0</v>
      </c>
    </row>
    <row r="4988" spans="1:8">
      <c r="A4988" s="4">
        <v>0.85698540000000001</v>
      </c>
      <c r="B4988" s="4">
        <v>0.13047610000000001</v>
      </c>
      <c r="C4988" s="4">
        <v>0.86303950900000004</v>
      </c>
      <c r="D4988" s="4">
        <v>0.156431081</v>
      </c>
      <c r="E4988" s="4">
        <v>0.58650646399999995</v>
      </c>
      <c r="F4988" s="4">
        <v>0.154435726</v>
      </c>
      <c r="G4988" s="2">
        <v>1002</v>
      </c>
      <c r="H4988" s="5">
        <v>150</v>
      </c>
    </row>
    <row r="4989" spans="1:8">
      <c r="A4989" s="4">
        <v>0.40275523000000002</v>
      </c>
      <c r="B4989" s="4">
        <v>0.877395331</v>
      </c>
      <c r="C4989" s="4">
        <v>0.485739851</v>
      </c>
      <c r="D4989" s="4">
        <v>0.56482730299999995</v>
      </c>
      <c r="E4989" s="4">
        <v>0.170559235</v>
      </c>
      <c r="F4989" s="4">
        <v>0.60753100599999998</v>
      </c>
      <c r="G4989" s="2">
        <v>1006</v>
      </c>
      <c r="H4989" s="5">
        <v>50</v>
      </c>
    </row>
    <row r="4990" spans="1:8">
      <c r="A4990" s="4">
        <v>0.87588853099999997</v>
      </c>
      <c r="B4990" s="4">
        <v>0.883571102</v>
      </c>
      <c r="C4990" s="4">
        <v>2.7331754999999999E-2</v>
      </c>
      <c r="D4990" s="4">
        <v>0.170533081</v>
      </c>
      <c r="E4990" s="4">
        <v>0.175684801</v>
      </c>
      <c r="F4990" s="4">
        <v>0.69540216600000004</v>
      </c>
      <c r="G4990" s="2">
        <v>1003</v>
      </c>
      <c r="H4990" s="5">
        <v>0</v>
      </c>
    </row>
    <row r="4991" spans="1:8">
      <c r="A4991" s="4">
        <v>5.49E-6</v>
      </c>
      <c r="B4991" s="4">
        <v>0.87622026399999997</v>
      </c>
      <c r="C4991" s="4">
        <v>0.88407896699999999</v>
      </c>
      <c r="D4991" s="4">
        <v>0.69934490699999996</v>
      </c>
      <c r="E4991" s="4">
        <v>0.17058104700000001</v>
      </c>
      <c r="F4991" s="4">
        <v>0.17603812299999999</v>
      </c>
      <c r="G4991" s="2">
        <v>1001</v>
      </c>
      <c r="H4991" s="5">
        <v>0</v>
      </c>
    </row>
    <row r="4992" spans="1:8">
      <c r="A4992" s="4">
        <v>0.87234051199999996</v>
      </c>
      <c r="B4992" s="4">
        <v>0.87371456999999997</v>
      </c>
      <c r="C4992" s="4">
        <v>4.7226094000000003E-2</v>
      </c>
      <c r="D4992" s="4">
        <v>0.165602898</v>
      </c>
      <c r="E4992" s="4">
        <v>0.168550375</v>
      </c>
      <c r="F4992" s="4">
        <v>0.65698758099999999</v>
      </c>
      <c r="G4992" s="2">
        <v>1003</v>
      </c>
      <c r="H4992" s="5">
        <v>50</v>
      </c>
    </row>
    <row r="4993" spans="1:8">
      <c r="A4993" s="4">
        <v>0.86914017399999999</v>
      </c>
      <c r="B4993" s="4">
        <v>8.2633930999999994E-2</v>
      </c>
      <c r="C4993" s="4">
        <v>7.4910348000000002E-2</v>
      </c>
      <c r="D4993" s="4">
        <v>0.162567763</v>
      </c>
      <c r="E4993" s="4">
        <v>0.67265842300000001</v>
      </c>
      <c r="F4993" s="4">
        <v>0.65957272700000003</v>
      </c>
      <c r="G4993" s="2">
        <v>1008</v>
      </c>
      <c r="H4993" s="5">
        <v>50</v>
      </c>
    </row>
    <row r="4994" spans="1:8">
      <c r="A4994" s="4">
        <v>0.82556986399999999</v>
      </c>
      <c r="B4994" s="4">
        <v>0.13710212999999999</v>
      </c>
      <c r="C4994" s="4">
        <v>0.12829669599999999</v>
      </c>
      <c r="D4994" s="4">
        <v>0.118636942</v>
      </c>
      <c r="E4994" s="4">
        <v>0.60660819200000005</v>
      </c>
      <c r="F4994" s="4">
        <v>0.57756706099999999</v>
      </c>
      <c r="G4994" s="2">
        <v>1008</v>
      </c>
      <c r="H4994" s="5">
        <v>200</v>
      </c>
    </row>
    <row r="4995" spans="1:8">
      <c r="A4995" s="4">
        <v>5.49E-6</v>
      </c>
      <c r="B4995" s="4">
        <v>0.87682642200000005</v>
      </c>
      <c r="C4995" s="4">
        <v>0.88298728299999996</v>
      </c>
      <c r="D4995" s="4">
        <v>0.69914031499999996</v>
      </c>
      <c r="E4995" s="4">
        <v>0.17044142500000001</v>
      </c>
      <c r="F4995" s="4">
        <v>0.17503047199999999</v>
      </c>
      <c r="G4995" s="2">
        <v>1001</v>
      </c>
      <c r="H4995" s="5">
        <v>0</v>
      </c>
    </row>
    <row r="4996" spans="1:8">
      <c r="A4996" s="4">
        <v>0.87215877900000005</v>
      </c>
      <c r="B4996" s="4">
        <v>0.87495437899999995</v>
      </c>
      <c r="C4996" s="4">
        <v>6.5183642E-2</v>
      </c>
      <c r="D4996" s="4">
        <v>0.16481264400000001</v>
      </c>
      <c r="E4996" s="4">
        <v>0.168535088</v>
      </c>
      <c r="F4996" s="4">
        <v>0.65285601900000001</v>
      </c>
      <c r="G4996" s="2">
        <v>1003</v>
      </c>
      <c r="H4996" s="5">
        <v>50</v>
      </c>
    </row>
    <row r="4997" spans="1:8">
      <c r="A4997" s="4">
        <v>8.1426815999999999E-2</v>
      </c>
      <c r="B4997" s="4">
        <v>0.86915131599999995</v>
      </c>
      <c r="C4997" s="4">
        <v>9.9213546999999999E-2</v>
      </c>
      <c r="D4997" s="4">
        <v>0.65681132799999997</v>
      </c>
      <c r="E4997" s="4">
        <v>0.162676341</v>
      </c>
      <c r="F4997" s="4">
        <v>0.66942136600000002</v>
      </c>
      <c r="G4997" s="2">
        <v>1009</v>
      </c>
      <c r="H4997" s="5">
        <v>50</v>
      </c>
    </row>
    <row r="4998" spans="1:8">
      <c r="A4998" s="4">
        <v>0.86894237699999999</v>
      </c>
      <c r="B4998" s="4">
        <v>9.7856399999999996E-2</v>
      </c>
      <c r="C4998" s="4">
        <v>8.0739876000000002E-2</v>
      </c>
      <c r="D4998" s="4">
        <v>0.16277264899999999</v>
      </c>
      <c r="E4998" s="4">
        <v>0.66650029300000002</v>
      </c>
      <c r="F4998" s="4">
        <v>0.65398368900000003</v>
      </c>
      <c r="G4998" s="2">
        <v>1008</v>
      </c>
      <c r="H4998" s="5">
        <v>50</v>
      </c>
    </row>
    <row r="4999" spans="1:8">
      <c r="A4999" s="4">
        <v>0.84176571899999997</v>
      </c>
      <c r="B4999" s="4">
        <v>0.11369076</v>
      </c>
      <c r="C4999" s="4">
        <v>0.100372374</v>
      </c>
      <c r="D4999" s="4">
        <v>0.13508052000000001</v>
      </c>
      <c r="E4999" s="4">
        <v>0.62615699800000002</v>
      </c>
      <c r="F4999" s="4">
        <v>0.60070813999999995</v>
      </c>
      <c r="G4999" s="2">
        <v>1008</v>
      </c>
      <c r="H4999" s="5">
        <v>150</v>
      </c>
    </row>
    <row r="5000" spans="1:8">
      <c r="A5000" s="4">
        <v>9.9696915999999997E-2</v>
      </c>
      <c r="B5000" s="4">
        <v>0.84161068400000005</v>
      </c>
      <c r="C5000" s="4">
        <v>9.2690998999999996E-2</v>
      </c>
      <c r="D5000" s="4">
        <v>0.60457654000000005</v>
      </c>
      <c r="E5000" s="4">
        <v>0.134844516</v>
      </c>
      <c r="F5000" s="4">
        <v>0.62977966799999996</v>
      </c>
      <c r="G5000" s="2">
        <v>1009</v>
      </c>
      <c r="H5000" s="5">
        <v>150</v>
      </c>
    </row>
    <row r="5001" spans="1:8">
      <c r="A5001" s="4">
        <v>0.149702743</v>
      </c>
      <c r="B5001" s="4">
        <v>0.135085606</v>
      </c>
      <c r="C5001" s="4">
        <v>0.82549095100000003</v>
      </c>
      <c r="D5001" s="4">
        <v>0.60395449000000001</v>
      </c>
      <c r="E5001" s="4">
        <v>0.57431886399999998</v>
      </c>
      <c r="F5001" s="4">
        <v>0.119290495</v>
      </c>
      <c r="G5001" s="2">
        <v>1007</v>
      </c>
      <c r="H5001" s="5">
        <v>200</v>
      </c>
    </row>
    <row r="5002" spans="1:8">
      <c r="A5002" s="4">
        <v>0.87752091099999996</v>
      </c>
      <c r="B5002" s="4">
        <v>0.88456380300000004</v>
      </c>
      <c r="C5002" s="4">
        <v>5.4275082000000002E-2</v>
      </c>
      <c r="D5002" s="4">
        <v>0.17146334499999999</v>
      </c>
      <c r="E5002" s="4">
        <v>0.17525012300000001</v>
      </c>
      <c r="F5002" s="4">
        <v>0.69053533199999995</v>
      </c>
      <c r="G5002" s="2">
        <v>1003</v>
      </c>
      <c r="H5002" s="5">
        <v>0</v>
      </c>
    </row>
    <row r="5003" spans="1:8">
      <c r="A5003" s="4">
        <v>6.2482168999999997E-2</v>
      </c>
      <c r="B5003" s="4">
        <v>6.2476921999999997E-2</v>
      </c>
      <c r="C5003" s="4">
        <v>6.2440376999999998E-2</v>
      </c>
      <c r="D5003" s="4">
        <v>0.63827641899999998</v>
      </c>
      <c r="E5003" s="4">
        <v>0.638245752</v>
      </c>
      <c r="F5003" s="4">
        <v>0.63849922800000003</v>
      </c>
      <c r="G5003" s="2">
        <v>1010</v>
      </c>
      <c r="H5003" s="5">
        <v>150</v>
      </c>
    </row>
    <row r="5004" spans="1:8">
      <c r="A5004" s="4">
        <v>0.85955645199999997</v>
      </c>
      <c r="B5004" s="4">
        <v>0.84411988800000004</v>
      </c>
      <c r="C5004" s="4">
        <v>0.141760737</v>
      </c>
      <c r="D5004" s="4">
        <v>0.15298205300000001</v>
      </c>
      <c r="E5004" s="4">
        <v>0.14934234199999999</v>
      </c>
      <c r="F5004" s="4">
        <v>0.56453459299999997</v>
      </c>
      <c r="G5004" s="2">
        <v>1003</v>
      </c>
      <c r="H5004" s="5">
        <v>200</v>
      </c>
    </row>
    <row r="5005" spans="1:8">
      <c r="A5005" s="4">
        <v>0.87730265399999996</v>
      </c>
      <c r="B5005" s="4">
        <v>0.44808762499999999</v>
      </c>
      <c r="C5005" s="4">
        <v>0.43581574000000001</v>
      </c>
      <c r="D5005" s="4">
        <v>0.17058876100000001</v>
      </c>
      <c r="E5005" s="4">
        <v>0.57560867299999996</v>
      </c>
      <c r="F5005" s="4">
        <v>0.54273059199999996</v>
      </c>
      <c r="G5005" s="2">
        <v>1005</v>
      </c>
      <c r="H5005" s="5">
        <v>150</v>
      </c>
    </row>
    <row r="5006" spans="1:8">
      <c r="A5006" s="4">
        <v>6.6946792000000005E-2</v>
      </c>
      <c r="B5006" s="4">
        <v>7.8273396999999995E-2</v>
      </c>
      <c r="C5006" s="4">
        <v>0.85581932400000005</v>
      </c>
      <c r="D5006" s="4">
        <v>0.65343845</v>
      </c>
      <c r="E5006" s="4">
        <v>0.63303324000000005</v>
      </c>
      <c r="F5006" s="4">
        <v>0.14937884000000001</v>
      </c>
      <c r="G5006" s="2">
        <v>1007</v>
      </c>
      <c r="H5006" s="5">
        <v>100</v>
      </c>
    </row>
    <row r="5007" spans="1:8">
      <c r="A5007" s="4">
        <v>0.44882917500000002</v>
      </c>
      <c r="B5007" s="4">
        <v>0.43954796699999998</v>
      </c>
      <c r="C5007" s="4">
        <v>0.87745742800000004</v>
      </c>
      <c r="D5007" s="4">
        <v>0.55969494399999997</v>
      </c>
      <c r="E5007" s="4">
        <v>0.52788190099999999</v>
      </c>
      <c r="F5007" s="4">
        <v>0.170389173</v>
      </c>
      <c r="G5007" s="2">
        <v>1004</v>
      </c>
      <c r="H5007" s="5">
        <v>200</v>
      </c>
    </row>
    <row r="5008" spans="1:8">
      <c r="A5008" s="4">
        <v>0.87567453500000003</v>
      </c>
      <c r="B5008" s="4">
        <v>0.88348660599999995</v>
      </c>
      <c r="C5008" s="4">
        <v>5.4270639000000002E-2</v>
      </c>
      <c r="D5008" s="4">
        <v>0.17054223499999999</v>
      </c>
      <c r="E5008" s="4">
        <v>0.17526008100000001</v>
      </c>
      <c r="F5008" s="4">
        <v>0.69043596200000001</v>
      </c>
      <c r="G5008" s="2">
        <v>1003</v>
      </c>
      <c r="H5008" s="5">
        <v>0</v>
      </c>
    </row>
    <row r="5009" spans="1:8">
      <c r="A5009" s="4">
        <v>7.8888568000000006E-2</v>
      </c>
      <c r="B5009" s="4">
        <v>0.86876406500000003</v>
      </c>
      <c r="C5009" s="4">
        <v>8.7543112000000006E-2</v>
      </c>
      <c r="D5009" s="4">
        <v>0.66224076799999998</v>
      </c>
      <c r="E5009" s="4">
        <v>0.16269604500000001</v>
      </c>
      <c r="F5009" s="4">
        <v>0.67441251099999999</v>
      </c>
      <c r="G5009" s="2">
        <v>1009</v>
      </c>
      <c r="H5009" s="5">
        <v>50</v>
      </c>
    </row>
    <row r="5010" spans="1:8">
      <c r="A5010" s="4">
        <v>0.41146599699999997</v>
      </c>
      <c r="B5010" s="4">
        <v>0.87731143</v>
      </c>
      <c r="C5010" s="4">
        <v>0.46993713300000001</v>
      </c>
      <c r="D5010" s="4">
        <v>0.55148057900000003</v>
      </c>
      <c r="E5010" s="4">
        <v>0.17049028399999999</v>
      </c>
      <c r="F5010" s="4">
        <v>0.59063730699999994</v>
      </c>
      <c r="G5010" s="2">
        <v>1006</v>
      </c>
      <c r="H5010" s="5">
        <v>100</v>
      </c>
    </row>
    <row r="5011" spans="1:8">
      <c r="A5011" s="4">
        <v>0.87737658699999999</v>
      </c>
      <c r="B5011" s="4">
        <v>0.44809138199999998</v>
      </c>
      <c r="C5011" s="4">
        <v>0.435858042</v>
      </c>
      <c r="D5011" s="4">
        <v>0.17062493500000001</v>
      </c>
      <c r="E5011" s="4">
        <v>0.57574954300000003</v>
      </c>
      <c r="F5011" s="4">
        <v>0.54288710900000003</v>
      </c>
      <c r="G5011" s="2">
        <v>1005</v>
      </c>
      <c r="H5011" s="5">
        <v>150</v>
      </c>
    </row>
    <row r="5012" spans="1:8">
      <c r="A5012" s="4">
        <v>0.102199989</v>
      </c>
      <c r="B5012" s="4">
        <v>0.84150756400000004</v>
      </c>
      <c r="C5012" s="4">
        <v>8.3392816999999994E-2</v>
      </c>
      <c r="D5012" s="4">
        <v>0.60566858400000001</v>
      </c>
      <c r="E5012" s="4">
        <v>0.13474003100000001</v>
      </c>
      <c r="F5012" s="4">
        <v>0.63064099600000001</v>
      </c>
      <c r="G5012" s="2">
        <v>1009</v>
      </c>
      <c r="H5012" s="5">
        <v>150</v>
      </c>
    </row>
    <row r="5013" spans="1:8">
      <c r="A5013" s="4">
        <v>1.3705943E-2</v>
      </c>
      <c r="B5013" s="4">
        <v>0.87638006099999999</v>
      </c>
      <c r="C5013" s="4">
        <v>0.88346755200000004</v>
      </c>
      <c r="D5013" s="4">
        <v>0.697261833</v>
      </c>
      <c r="E5013" s="4">
        <v>0.17082530100000001</v>
      </c>
      <c r="F5013" s="4">
        <v>0.175616623</v>
      </c>
      <c r="G5013" s="2">
        <v>1001</v>
      </c>
      <c r="H5013" s="5">
        <v>0</v>
      </c>
    </row>
    <row r="5014" spans="1:8">
      <c r="A5014" s="4">
        <v>0.87754731399999997</v>
      </c>
      <c r="B5014" s="4">
        <v>0.47038034499999998</v>
      </c>
      <c r="C5014" s="4">
        <v>0.47894609100000002</v>
      </c>
      <c r="D5014" s="4">
        <v>0.17067938799999999</v>
      </c>
      <c r="E5014" s="4">
        <v>0.56107865199999996</v>
      </c>
      <c r="F5014" s="4">
        <v>0.53302106999999999</v>
      </c>
      <c r="G5014" s="2">
        <v>1005</v>
      </c>
      <c r="H5014" s="5">
        <v>200</v>
      </c>
    </row>
    <row r="5015" spans="1:8">
      <c r="A5015" s="4">
        <v>0.123509932</v>
      </c>
      <c r="B5015" s="4">
        <v>0.29586304600000002</v>
      </c>
      <c r="C5015" s="4">
        <v>0.20516646199999999</v>
      </c>
      <c r="D5015" s="4">
        <v>0.62298426200000001</v>
      </c>
      <c r="E5015" s="4">
        <v>0.62830242400000003</v>
      </c>
      <c r="F5015" s="4">
        <v>0.62335301300000001</v>
      </c>
      <c r="G5015" s="2">
        <v>1010</v>
      </c>
      <c r="H5015" s="5">
        <v>200</v>
      </c>
    </row>
    <row r="5016" spans="1:8">
      <c r="A5016" s="4">
        <v>0.87829883200000003</v>
      </c>
      <c r="B5016" s="4">
        <v>0.48124703200000002</v>
      </c>
      <c r="C5016" s="4">
        <v>0.41057460899999998</v>
      </c>
      <c r="D5016" s="4">
        <v>0.17093708799999999</v>
      </c>
      <c r="E5016" s="4">
        <v>0.55963032800000001</v>
      </c>
      <c r="F5016" s="4">
        <v>0.517387453</v>
      </c>
      <c r="G5016" s="2">
        <v>1005</v>
      </c>
      <c r="H5016" s="5">
        <v>200</v>
      </c>
    </row>
    <row r="5017" spans="1:8">
      <c r="A5017" s="4">
        <v>0.86687089399999995</v>
      </c>
      <c r="B5017" s="4">
        <v>0.10397266099999999</v>
      </c>
      <c r="C5017" s="4">
        <v>0.86666412299999995</v>
      </c>
      <c r="D5017" s="4">
        <v>0.162596615</v>
      </c>
      <c r="E5017" s="4">
        <v>0.61520666099999999</v>
      </c>
      <c r="F5017" s="4">
        <v>0.15907160100000001</v>
      </c>
      <c r="G5017" s="2">
        <v>1002</v>
      </c>
      <c r="H5017" s="5">
        <v>100</v>
      </c>
    </row>
    <row r="5018" spans="1:8">
      <c r="A5018" s="4">
        <v>0.41518734000000002</v>
      </c>
      <c r="B5018" s="4">
        <v>0.87690473099999999</v>
      </c>
      <c r="C5018" s="4">
        <v>0.461744716</v>
      </c>
      <c r="D5018" s="4">
        <v>0.58970863200000001</v>
      </c>
      <c r="E5018" s="4">
        <v>0.17066520199999999</v>
      </c>
      <c r="F5018" s="4">
        <v>0.62618351400000005</v>
      </c>
      <c r="G5018" s="2">
        <v>1006</v>
      </c>
      <c r="H5018" s="5">
        <v>0</v>
      </c>
    </row>
    <row r="5019" spans="1:8">
      <c r="A5019" s="4">
        <v>0.42437428399999999</v>
      </c>
      <c r="B5019" s="4">
        <v>0.87740434099999998</v>
      </c>
      <c r="C5019" s="4">
        <v>0.46514610499999998</v>
      </c>
      <c r="D5019" s="4">
        <v>0.57317983900000002</v>
      </c>
      <c r="E5019" s="4">
        <v>0.170546429</v>
      </c>
      <c r="F5019" s="4">
        <v>0.60986385700000001</v>
      </c>
      <c r="G5019" s="2">
        <v>1006</v>
      </c>
      <c r="H5019" s="5">
        <v>50</v>
      </c>
    </row>
    <row r="5020" spans="1:8">
      <c r="A5020" s="4">
        <v>0.87743941599999997</v>
      </c>
      <c r="B5020" s="4">
        <v>0.469122435</v>
      </c>
      <c r="C5020" s="4">
        <v>0.48606480699999999</v>
      </c>
      <c r="D5020" s="4">
        <v>0.17063741099999999</v>
      </c>
      <c r="E5020" s="4">
        <v>0.56238044700000001</v>
      </c>
      <c r="F5020" s="4">
        <v>0.53359064700000003</v>
      </c>
      <c r="G5020" s="2">
        <v>1005</v>
      </c>
      <c r="H5020" s="5">
        <v>200</v>
      </c>
    </row>
    <row r="5021" spans="1:8">
      <c r="A5021" s="4">
        <v>0.84300557499999995</v>
      </c>
      <c r="B5021" s="4">
        <v>0.133834482</v>
      </c>
      <c r="C5021" s="4">
        <v>0.86124196200000003</v>
      </c>
      <c r="D5021" s="4">
        <v>0.14738881700000001</v>
      </c>
      <c r="E5021" s="4">
        <v>0.56770422499999995</v>
      </c>
      <c r="F5021" s="4">
        <v>0.15440616700000001</v>
      </c>
      <c r="G5021" s="2">
        <v>1002</v>
      </c>
      <c r="H5021" s="5">
        <v>200</v>
      </c>
    </row>
    <row r="5022" spans="1:8">
      <c r="A5022" s="4">
        <v>0.87754036000000002</v>
      </c>
      <c r="B5022" s="4">
        <v>0.459567793</v>
      </c>
      <c r="C5022" s="4">
        <v>0.42960658099999999</v>
      </c>
      <c r="D5022" s="4">
        <v>0.17039358399999999</v>
      </c>
      <c r="E5022" s="4">
        <v>0.55975242599999997</v>
      </c>
      <c r="F5022" s="4">
        <v>0.52440570500000006</v>
      </c>
      <c r="G5022" s="2">
        <v>1005</v>
      </c>
      <c r="H5022" s="5">
        <v>200</v>
      </c>
    </row>
    <row r="5023" spans="1:8">
      <c r="A5023" s="4">
        <v>0.455044157</v>
      </c>
      <c r="B5023" s="4">
        <v>0.43587867000000002</v>
      </c>
      <c r="C5023" s="4">
        <v>0.87739408200000002</v>
      </c>
      <c r="D5023" s="4">
        <v>0.61101317300000002</v>
      </c>
      <c r="E5023" s="4">
        <v>0.57744334399999997</v>
      </c>
      <c r="F5023" s="4">
        <v>0.170591141</v>
      </c>
      <c r="G5023" s="2">
        <v>1004</v>
      </c>
      <c r="H5023" s="5">
        <v>50</v>
      </c>
    </row>
    <row r="5024" spans="1:8">
      <c r="A5024" s="4">
        <v>4.7188860999999999E-2</v>
      </c>
      <c r="B5024" s="4">
        <v>0.87180106899999998</v>
      </c>
      <c r="C5024" s="4">
        <v>0.87444345300000004</v>
      </c>
      <c r="D5024" s="4">
        <v>0.65692689500000001</v>
      </c>
      <c r="E5024" s="4">
        <v>0.164734777</v>
      </c>
      <c r="F5024" s="4">
        <v>0.16835187800000001</v>
      </c>
      <c r="G5024" s="2">
        <v>1001</v>
      </c>
      <c r="H5024" s="5">
        <v>50</v>
      </c>
    </row>
    <row r="5025" spans="1:8">
      <c r="A5025" s="4">
        <v>7.0263704999999996E-2</v>
      </c>
      <c r="B5025" s="4">
        <v>7.1619300999999996E-2</v>
      </c>
      <c r="C5025" s="4">
        <v>7.4155078999999999E-2</v>
      </c>
      <c r="D5025" s="4">
        <v>0.64999804699999997</v>
      </c>
      <c r="E5025" s="4">
        <v>0.65002669099999999</v>
      </c>
      <c r="F5025" s="4">
        <v>0.65044854299999999</v>
      </c>
      <c r="G5025" s="2">
        <v>1010</v>
      </c>
      <c r="H5025" s="5">
        <v>100</v>
      </c>
    </row>
    <row r="5026" spans="1:8">
      <c r="A5026" s="4">
        <v>1.3946444000000001E-2</v>
      </c>
      <c r="B5026" s="4">
        <v>1.4389043000000001E-2</v>
      </c>
      <c r="C5026" s="4">
        <v>1.3851118000000001E-2</v>
      </c>
      <c r="D5026" s="4">
        <v>0.69699872299999999</v>
      </c>
      <c r="E5026" s="4">
        <v>0.69683228399999997</v>
      </c>
      <c r="F5026" s="4">
        <v>0.69617535600000002</v>
      </c>
      <c r="G5026" s="2">
        <v>1010</v>
      </c>
      <c r="H5026" s="5">
        <v>0</v>
      </c>
    </row>
    <row r="5027" spans="1:8">
      <c r="A5027" s="4">
        <v>0.48063443300000003</v>
      </c>
      <c r="B5027" s="4">
        <v>0.405664633</v>
      </c>
      <c r="C5027" s="4">
        <v>0.87726752799999996</v>
      </c>
      <c r="D5027" s="4">
        <v>0.575179051</v>
      </c>
      <c r="E5027" s="4">
        <v>0.53268304099999997</v>
      </c>
      <c r="F5027" s="4">
        <v>0.170521952</v>
      </c>
      <c r="G5027" s="2">
        <v>1004</v>
      </c>
      <c r="H5027" s="5">
        <v>150</v>
      </c>
    </row>
    <row r="5028" spans="1:8">
      <c r="A5028" s="4">
        <v>0.877672377</v>
      </c>
      <c r="B5028" s="4">
        <v>0.44884030899999999</v>
      </c>
      <c r="C5028" s="4">
        <v>0.43972955200000002</v>
      </c>
      <c r="D5028" s="4">
        <v>0.17079958100000001</v>
      </c>
      <c r="E5028" s="4">
        <v>0.55993190800000003</v>
      </c>
      <c r="F5028" s="4">
        <v>0.52762943600000001</v>
      </c>
      <c r="G5028" s="2">
        <v>1005</v>
      </c>
      <c r="H5028" s="5">
        <v>200</v>
      </c>
    </row>
    <row r="5029" spans="1:8">
      <c r="A5029" s="4">
        <v>0.86448876200000002</v>
      </c>
      <c r="B5029" s="4">
        <v>0.85635190999999999</v>
      </c>
      <c r="C5029" s="4">
        <v>0.123140861</v>
      </c>
      <c r="D5029" s="4">
        <v>0.155275899</v>
      </c>
      <c r="E5029" s="4">
        <v>0.15613041</v>
      </c>
      <c r="F5029" s="4">
        <v>0.58859893299999999</v>
      </c>
      <c r="G5029" s="2">
        <v>1003</v>
      </c>
      <c r="H5029" s="5">
        <v>150</v>
      </c>
    </row>
    <row r="5030" spans="1:8">
      <c r="A5030" s="4">
        <v>0.44813541600000001</v>
      </c>
      <c r="B5030" s="4">
        <v>0.4358862</v>
      </c>
      <c r="C5030" s="4">
        <v>0.87736435400000001</v>
      </c>
      <c r="D5030" s="4">
        <v>0.57564581000000004</v>
      </c>
      <c r="E5030" s="4">
        <v>0.54267049300000003</v>
      </c>
      <c r="F5030" s="4">
        <v>0.17057164999999999</v>
      </c>
      <c r="G5030" s="2">
        <v>1004</v>
      </c>
      <c r="H5030" s="5">
        <v>150</v>
      </c>
    </row>
    <row r="5031" spans="1:8">
      <c r="A5031" s="4">
        <v>0.204799116</v>
      </c>
      <c r="B5031" s="4">
        <v>0.82654718699999996</v>
      </c>
      <c r="C5031" s="4">
        <v>0.204871884</v>
      </c>
      <c r="D5031" s="4">
        <v>0.58029420200000004</v>
      </c>
      <c r="E5031" s="4">
        <v>0.11923697</v>
      </c>
      <c r="F5031" s="4">
        <v>0.60734163399999996</v>
      </c>
      <c r="G5031" s="2">
        <v>1009</v>
      </c>
      <c r="H5031" s="5">
        <v>200</v>
      </c>
    </row>
    <row r="5032" spans="1:8">
      <c r="A5032" s="4">
        <v>0.86734715600000001</v>
      </c>
      <c r="B5032" s="4">
        <v>0.86461668199999997</v>
      </c>
      <c r="C5032" s="4">
        <v>7.7279687999999999E-2</v>
      </c>
      <c r="D5032" s="4">
        <v>0.16002966299999999</v>
      </c>
      <c r="E5032" s="4">
        <v>0.161201866</v>
      </c>
      <c r="F5032" s="4">
        <v>0.62306644</v>
      </c>
      <c r="G5032" s="2">
        <v>1003</v>
      </c>
      <c r="H5032" s="5">
        <v>100</v>
      </c>
    </row>
    <row r="5033" spans="1:8">
      <c r="A5033" s="4">
        <v>0.87751371499999997</v>
      </c>
      <c r="B5033" s="4">
        <v>0.44877813700000002</v>
      </c>
      <c r="C5033" s="4">
        <v>0.43965731499999999</v>
      </c>
      <c r="D5033" s="4">
        <v>0.170702047</v>
      </c>
      <c r="E5033" s="4">
        <v>0.55996186599999997</v>
      </c>
      <c r="F5033" s="4">
        <v>0.52764788900000004</v>
      </c>
      <c r="G5033" s="2">
        <v>1005</v>
      </c>
      <c r="H5033" s="5">
        <v>200</v>
      </c>
    </row>
    <row r="5034" spans="1:8">
      <c r="A5034" s="4">
        <v>0.30423578899999998</v>
      </c>
      <c r="B5034" s="4">
        <v>0.82620416600000002</v>
      </c>
      <c r="C5034" s="4">
        <v>0.29222653399999998</v>
      </c>
      <c r="D5034" s="4">
        <v>0.58464724499999998</v>
      </c>
      <c r="E5034" s="4">
        <v>0.118960962</v>
      </c>
      <c r="F5034" s="4">
        <v>0.613266651</v>
      </c>
      <c r="G5034" s="2">
        <v>1009</v>
      </c>
      <c r="H5034" s="5">
        <v>200</v>
      </c>
    </row>
    <row r="5035" spans="1:8">
      <c r="A5035" s="4">
        <v>0.87771195700000004</v>
      </c>
      <c r="B5035" s="4">
        <v>0.43816382599999998</v>
      </c>
      <c r="C5035" s="4">
        <v>0.44353304199999999</v>
      </c>
      <c r="D5035" s="4">
        <v>0.170687334</v>
      </c>
      <c r="E5035" s="4">
        <v>0.59087059399999997</v>
      </c>
      <c r="F5035" s="4">
        <v>0.56139928100000003</v>
      </c>
      <c r="G5035" s="2">
        <v>1005</v>
      </c>
      <c r="H5035" s="5">
        <v>100</v>
      </c>
    </row>
    <row r="5036" spans="1:8">
      <c r="A5036" s="4">
        <v>0.86377152599999996</v>
      </c>
      <c r="B5036" s="4">
        <v>0.85729711600000003</v>
      </c>
      <c r="C5036" s="4">
        <v>0.13035395899999999</v>
      </c>
      <c r="D5036" s="4">
        <v>0.154607354</v>
      </c>
      <c r="E5036" s="4">
        <v>0.15670579400000001</v>
      </c>
      <c r="F5036" s="4">
        <v>0.58653494399999995</v>
      </c>
      <c r="G5036" s="2">
        <v>1003</v>
      </c>
      <c r="H5036" s="5">
        <v>150</v>
      </c>
    </row>
    <row r="5037" spans="1:8">
      <c r="A5037" s="4">
        <v>0.87805421800000005</v>
      </c>
      <c r="B5037" s="4">
        <v>0.87711286200000005</v>
      </c>
      <c r="C5037" s="4">
        <v>0.87766674499999997</v>
      </c>
      <c r="D5037" s="4">
        <v>0.17066732500000001</v>
      </c>
      <c r="E5037" s="4">
        <v>0.17065660499999999</v>
      </c>
      <c r="F5037" s="4">
        <v>0.17052884900000001</v>
      </c>
      <c r="G5037" s="2">
        <v>1000</v>
      </c>
      <c r="H5037" s="5">
        <v>0</v>
      </c>
    </row>
    <row r="5038" spans="1:8">
      <c r="A5038" s="4">
        <v>0.87735396399999999</v>
      </c>
      <c r="B5038" s="4">
        <v>0.43718936800000002</v>
      </c>
      <c r="C5038" s="4">
        <v>0.44424434600000001</v>
      </c>
      <c r="D5038" s="4">
        <v>0.170342097</v>
      </c>
      <c r="E5038" s="4">
        <v>0.59147058600000002</v>
      </c>
      <c r="F5038" s="4">
        <v>0.56197133099999996</v>
      </c>
      <c r="G5038" s="2">
        <v>1005</v>
      </c>
      <c r="H5038" s="5">
        <v>100</v>
      </c>
    </row>
    <row r="5039" spans="1:8">
      <c r="A5039" s="4">
        <v>7.0216215999999998E-2</v>
      </c>
      <c r="B5039" s="4">
        <v>7.1466716E-2</v>
      </c>
      <c r="C5039" s="4">
        <v>7.3729522000000006E-2</v>
      </c>
      <c r="D5039" s="4">
        <v>0.64969165799999995</v>
      </c>
      <c r="E5039" s="4">
        <v>0.65019765200000001</v>
      </c>
      <c r="F5039" s="4">
        <v>0.65061972300000004</v>
      </c>
      <c r="G5039" s="2">
        <v>1010</v>
      </c>
      <c r="H5039" s="5">
        <v>100</v>
      </c>
    </row>
    <row r="5040" spans="1:8">
      <c r="A5040" s="4">
        <v>0.85413441800000001</v>
      </c>
      <c r="B5040" s="4">
        <v>0.10762099999999999</v>
      </c>
      <c r="C5040" s="4">
        <v>0.86521946000000005</v>
      </c>
      <c r="D5040" s="4">
        <v>0.154808523</v>
      </c>
      <c r="E5040" s="4">
        <v>0.59379729299999995</v>
      </c>
      <c r="F5040" s="4">
        <v>0.156892962</v>
      </c>
      <c r="G5040" s="2">
        <v>1002</v>
      </c>
      <c r="H5040" s="5">
        <v>150</v>
      </c>
    </row>
    <row r="5041" spans="1:8">
      <c r="A5041" s="4">
        <v>0.42171934999999999</v>
      </c>
      <c r="B5041" s="4">
        <v>0.87708594699999998</v>
      </c>
      <c r="C5041" s="4">
        <v>0.45899503800000002</v>
      </c>
      <c r="D5041" s="4">
        <v>0.55491592700000003</v>
      </c>
      <c r="E5041" s="4">
        <v>0.17004525200000001</v>
      </c>
      <c r="F5041" s="4">
        <v>0.59027711999999999</v>
      </c>
      <c r="G5041" s="2">
        <v>1006</v>
      </c>
      <c r="H5041" s="5">
        <v>100</v>
      </c>
    </row>
    <row r="5042" spans="1:8">
      <c r="A5042" s="4">
        <v>0.87755205599999997</v>
      </c>
      <c r="B5042" s="4">
        <v>0.48481847</v>
      </c>
      <c r="C5042" s="4">
        <v>0.39298592100000002</v>
      </c>
      <c r="D5042" s="4">
        <v>0.17072081</v>
      </c>
      <c r="E5042" s="4">
        <v>0.62506872599999996</v>
      </c>
      <c r="F5042" s="4">
        <v>0.58256458499999997</v>
      </c>
      <c r="G5042" s="2">
        <v>1005</v>
      </c>
      <c r="H5042" s="5">
        <v>0</v>
      </c>
    </row>
    <row r="5043" spans="1:8">
      <c r="A5043" s="4">
        <v>0.87618303099999995</v>
      </c>
      <c r="B5043" s="4">
        <v>0.883608532</v>
      </c>
      <c r="C5043" s="4">
        <v>2.7321933999999999E-2</v>
      </c>
      <c r="D5043" s="4">
        <v>0.170432635</v>
      </c>
      <c r="E5043" s="4">
        <v>0.175724137</v>
      </c>
      <c r="F5043" s="4">
        <v>0.69509072500000002</v>
      </c>
      <c r="G5043" s="2">
        <v>1003</v>
      </c>
      <c r="H5043" s="5">
        <v>0</v>
      </c>
    </row>
    <row r="5044" spans="1:8">
      <c r="A5044" s="4">
        <v>0.47573359199999998</v>
      </c>
      <c r="B5044" s="4">
        <v>0.41356340800000002</v>
      </c>
      <c r="C5044" s="4">
        <v>0.87747515899999995</v>
      </c>
      <c r="D5044" s="4">
        <v>0.608346371</v>
      </c>
      <c r="E5044" s="4">
        <v>0.56901926400000002</v>
      </c>
      <c r="F5044" s="4">
        <v>0.17061077399999999</v>
      </c>
      <c r="G5044" s="2">
        <v>1004</v>
      </c>
      <c r="H5044" s="5">
        <v>50</v>
      </c>
    </row>
    <row r="5045" spans="1:8">
      <c r="A5045" s="4">
        <v>0.113976271</v>
      </c>
      <c r="B5045" s="4">
        <v>0.100061232</v>
      </c>
      <c r="C5045" s="4">
        <v>0.84198028199999997</v>
      </c>
      <c r="D5045" s="4">
        <v>0.62586090599999999</v>
      </c>
      <c r="E5045" s="4">
        <v>0.60062165499999998</v>
      </c>
      <c r="F5045" s="4">
        <v>0.13504033200000001</v>
      </c>
      <c r="G5045" s="2">
        <v>1007</v>
      </c>
      <c r="H5045" s="5">
        <v>150</v>
      </c>
    </row>
    <row r="5046" spans="1:8">
      <c r="A5046" s="4">
        <v>0.87765310399999996</v>
      </c>
      <c r="B5046" s="4">
        <v>0.44879240999999997</v>
      </c>
      <c r="C5046" s="4">
        <v>0.43977332899999999</v>
      </c>
      <c r="D5046" s="4">
        <v>0.17073253799999999</v>
      </c>
      <c r="E5046" s="4">
        <v>0.55996699599999999</v>
      </c>
      <c r="F5046" s="4">
        <v>0.52763052799999999</v>
      </c>
      <c r="G5046" s="2">
        <v>1005</v>
      </c>
      <c r="H5046" s="5">
        <v>200</v>
      </c>
    </row>
    <row r="5047" spans="1:8">
      <c r="A5047" s="4">
        <v>0.84185575800000001</v>
      </c>
      <c r="B5047" s="4">
        <v>0.113745336</v>
      </c>
      <c r="C5047" s="4">
        <v>0.10036523899999999</v>
      </c>
      <c r="D5047" s="4">
        <v>0.13516671799999999</v>
      </c>
      <c r="E5047" s="4">
        <v>0.62616539699999996</v>
      </c>
      <c r="F5047" s="4">
        <v>0.60088548900000005</v>
      </c>
      <c r="G5047" s="2">
        <v>1008</v>
      </c>
      <c r="H5047" s="5">
        <v>150</v>
      </c>
    </row>
    <row r="5048" spans="1:8">
      <c r="A5048" s="4">
        <v>0.85503168100000004</v>
      </c>
      <c r="B5048" s="4">
        <v>0.11145896499999999</v>
      </c>
      <c r="C5048" s="4">
        <v>0.86397420199999997</v>
      </c>
      <c r="D5048" s="4">
        <v>0.15465847699999999</v>
      </c>
      <c r="E5048" s="4">
        <v>0.59217094100000001</v>
      </c>
      <c r="F5048" s="4">
        <v>0.15572061400000001</v>
      </c>
      <c r="G5048" s="2">
        <v>1002</v>
      </c>
      <c r="H5048" s="5">
        <v>150</v>
      </c>
    </row>
    <row r="5049" spans="1:8">
      <c r="A5049" s="4">
        <v>0.87767462399999996</v>
      </c>
      <c r="B5049" s="4">
        <v>0.45967784900000003</v>
      </c>
      <c r="C5049" s="4">
        <v>0.429631814</v>
      </c>
      <c r="D5049" s="4">
        <v>0.170630534</v>
      </c>
      <c r="E5049" s="4">
        <v>0.55963332399999999</v>
      </c>
      <c r="F5049" s="4">
        <v>0.52455769399999996</v>
      </c>
      <c r="G5049" s="2">
        <v>1005</v>
      </c>
      <c r="H5049" s="5">
        <v>200</v>
      </c>
    </row>
    <row r="5050" spans="1:8">
      <c r="A5050" s="4">
        <v>0.86650138200000004</v>
      </c>
      <c r="B5050" s="4">
        <v>0.86569266600000006</v>
      </c>
      <c r="C5050" s="4">
        <v>0.104043461</v>
      </c>
      <c r="D5050" s="4">
        <v>0.159281801</v>
      </c>
      <c r="E5050" s="4">
        <v>0.162485405</v>
      </c>
      <c r="F5050" s="4">
        <v>0.61520942899999997</v>
      </c>
      <c r="G5050" s="2">
        <v>1003</v>
      </c>
      <c r="H5050" s="5">
        <v>100</v>
      </c>
    </row>
    <row r="5051" spans="1:8">
      <c r="A5051" s="4">
        <v>5.4647149999999999E-2</v>
      </c>
      <c r="B5051" s="4">
        <v>5.4790951999999997E-2</v>
      </c>
      <c r="C5051" s="4">
        <v>5.4572765000000002E-2</v>
      </c>
      <c r="D5051" s="4">
        <v>0.69054826000000002</v>
      </c>
      <c r="E5051" s="4">
        <v>0.68990690099999996</v>
      </c>
      <c r="F5051" s="4">
        <v>0.69029062500000005</v>
      </c>
      <c r="G5051" s="2">
        <v>1010</v>
      </c>
      <c r="H5051" s="5">
        <v>0</v>
      </c>
    </row>
    <row r="5052" spans="1:8">
      <c r="A5052" s="4">
        <v>0.87727404899999994</v>
      </c>
      <c r="B5052" s="4">
        <v>0.46243335699999999</v>
      </c>
      <c r="C5052" s="4">
        <v>0.42097439199999998</v>
      </c>
      <c r="D5052" s="4">
        <v>0.170543584</v>
      </c>
      <c r="E5052" s="4">
        <v>0.60856039100000003</v>
      </c>
      <c r="F5052" s="4">
        <v>0.57213468999999995</v>
      </c>
      <c r="G5052" s="2">
        <v>1005</v>
      </c>
      <c r="H5052" s="5">
        <v>50</v>
      </c>
    </row>
    <row r="5053" spans="1:8">
      <c r="A5053" s="4">
        <v>0.480905902</v>
      </c>
      <c r="B5053" s="4">
        <v>0.41019021500000002</v>
      </c>
      <c r="C5053" s="4">
        <v>0.877563388</v>
      </c>
      <c r="D5053" s="4">
        <v>0.559419373</v>
      </c>
      <c r="E5053" s="4">
        <v>0.51750422399999996</v>
      </c>
      <c r="F5053" s="4">
        <v>0.17074470899999999</v>
      </c>
      <c r="G5053" s="2">
        <v>1004</v>
      </c>
      <c r="H5053" s="5">
        <v>200</v>
      </c>
    </row>
    <row r="5054" spans="1:8">
      <c r="A5054" s="4">
        <v>0.41042909700000002</v>
      </c>
      <c r="B5054" s="4">
        <v>0.87799137100000002</v>
      </c>
      <c r="C5054" s="4">
        <v>0.48108087900000002</v>
      </c>
      <c r="D5054" s="4">
        <v>0.51753054899999995</v>
      </c>
      <c r="E5054" s="4">
        <v>0.170798907</v>
      </c>
      <c r="F5054" s="4">
        <v>0.55950589799999995</v>
      </c>
      <c r="G5054" s="2">
        <v>1006</v>
      </c>
      <c r="H5054" s="5">
        <v>200</v>
      </c>
    </row>
    <row r="5055" spans="1:8">
      <c r="A5055" s="4">
        <v>0.85888101299999997</v>
      </c>
      <c r="B5055" s="4">
        <v>0.84624661700000003</v>
      </c>
      <c r="C5055" s="4">
        <v>0.15395298600000001</v>
      </c>
      <c r="D5055" s="4">
        <v>0.152245028</v>
      </c>
      <c r="E5055" s="4">
        <v>0.15131873700000001</v>
      </c>
      <c r="F5055" s="4">
        <v>0.560866478</v>
      </c>
      <c r="G5055" s="2">
        <v>1003</v>
      </c>
      <c r="H5055" s="5">
        <v>200</v>
      </c>
    </row>
    <row r="5056" spans="1:8">
      <c r="A5056" s="4">
        <v>0.46554512599999998</v>
      </c>
      <c r="B5056" s="4">
        <v>0.42454141000000001</v>
      </c>
      <c r="C5056" s="4">
        <v>0.87723142099999996</v>
      </c>
      <c r="D5056" s="4">
        <v>0.60854003499999998</v>
      </c>
      <c r="E5056" s="4">
        <v>0.57189079799999998</v>
      </c>
      <c r="F5056" s="4">
        <v>0.17056869499999999</v>
      </c>
      <c r="G5056" s="2">
        <v>1004</v>
      </c>
      <c r="H5056" s="5">
        <v>50</v>
      </c>
    </row>
    <row r="5057" spans="1:8">
      <c r="A5057" s="4">
        <v>0.425649738</v>
      </c>
      <c r="B5057" s="4">
        <v>0.87732260200000001</v>
      </c>
      <c r="C5057" s="4">
        <v>0.45908828099999999</v>
      </c>
      <c r="D5057" s="4">
        <v>0.53946377400000001</v>
      </c>
      <c r="E5057" s="4">
        <v>0.170503864</v>
      </c>
      <c r="F5057" s="4">
        <v>0.57559312299999998</v>
      </c>
      <c r="G5057" s="2">
        <v>1006</v>
      </c>
      <c r="H5057" s="5">
        <v>150</v>
      </c>
    </row>
    <row r="5058" spans="1:8">
      <c r="A5058" s="4">
        <v>1.4004084E-2</v>
      </c>
      <c r="B5058" s="4">
        <v>1.3883316E-2</v>
      </c>
      <c r="C5058" s="4">
        <v>0.88265845899999995</v>
      </c>
      <c r="D5058" s="4">
        <v>0.69751554900000001</v>
      </c>
      <c r="E5058" s="4">
        <v>0.69702792499999999</v>
      </c>
      <c r="F5058" s="4">
        <v>0.175391878</v>
      </c>
      <c r="G5058" s="2">
        <v>1007</v>
      </c>
      <c r="H5058" s="5">
        <v>0</v>
      </c>
    </row>
    <row r="5059" spans="1:8">
      <c r="A5059" s="4">
        <v>0.43260060299999997</v>
      </c>
      <c r="B5059" s="4">
        <v>0.87776057500000004</v>
      </c>
      <c r="C5059" s="4">
        <v>0.44835570600000002</v>
      </c>
      <c r="D5059" s="4">
        <v>0.558391835</v>
      </c>
      <c r="E5059" s="4">
        <v>0.17046577500000001</v>
      </c>
      <c r="F5059" s="4">
        <v>0.59103297200000005</v>
      </c>
      <c r="G5059" s="2">
        <v>1006</v>
      </c>
      <c r="H5059" s="5">
        <v>100</v>
      </c>
    </row>
    <row r="5060" spans="1:8">
      <c r="A5060" s="4">
        <v>0.87598504300000002</v>
      </c>
      <c r="B5060" s="4">
        <v>0.88428326499999999</v>
      </c>
      <c r="C5060" s="4">
        <v>1.3707026000000001E-2</v>
      </c>
      <c r="D5060" s="4">
        <v>0.170847207</v>
      </c>
      <c r="E5060" s="4">
        <v>0.17612328399999999</v>
      </c>
      <c r="F5060" s="4">
        <v>0.69737215200000002</v>
      </c>
      <c r="G5060" s="2">
        <v>1003</v>
      </c>
      <c r="H5060" s="5">
        <v>0</v>
      </c>
    </row>
    <row r="5061" spans="1:8">
      <c r="A5061" s="4">
        <v>0.145942085</v>
      </c>
      <c r="B5061" s="4">
        <v>0.82579882199999999</v>
      </c>
      <c r="C5061" s="4">
        <v>0.15262624899999999</v>
      </c>
      <c r="D5061" s="4">
        <v>0.57514052199999999</v>
      </c>
      <c r="E5061" s="4">
        <v>0.11912763899999999</v>
      </c>
      <c r="F5061" s="4">
        <v>0.605323626</v>
      </c>
      <c r="G5061" s="2">
        <v>1009</v>
      </c>
      <c r="H5061" s="5">
        <v>200</v>
      </c>
    </row>
    <row r="5062" spans="1:8">
      <c r="A5062" s="4">
        <v>0.86196207300000005</v>
      </c>
      <c r="B5062" s="4">
        <v>0.84335783600000003</v>
      </c>
      <c r="C5062" s="4">
        <v>0.133717322</v>
      </c>
      <c r="D5062" s="4">
        <v>0.154877601</v>
      </c>
      <c r="E5062" s="4">
        <v>0.14776118999999999</v>
      </c>
      <c r="F5062" s="4">
        <v>0.56778102200000002</v>
      </c>
      <c r="G5062" s="2">
        <v>1003</v>
      </c>
      <c r="H5062" s="5">
        <v>200</v>
      </c>
    </row>
    <row r="5063" spans="1:8">
      <c r="A5063" s="4">
        <v>0.86468130899999995</v>
      </c>
      <c r="B5063" s="4">
        <v>0.85445775199999996</v>
      </c>
      <c r="C5063" s="4">
        <v>0.111440973</v>
      </c>
      <c r="D5063" s="4">
        <v>0.15635590799999999</v>
      </c>
      <c r="E5063" s="4">
        <v>0.155270774</v>
      </c>
      <c r="F5063" s="4">
        <v>0.591884356</v>
      </c>
      <c r="G5063" s="2">
        <v>1003</v>
      </c>
      <c r="H5063" s="5">
        <v>150</v>
      </c>
    </row>
    <row r="5064" spans="1:8">
      <c r="A5064" s="4">
        <v>0.84129604599999996</v>
      </c>
      <c r="B5064" s="4">
        <v>8.3372083E-2</v>
      </c>
      <c r="C5064" s="4">
        <v>0.102194351</v>
      </c>
      <c r="D5064" s="4">
        <v>0.134763089</v>
      </c>
      <c r="E5064" s="4">
        <v>0.63137128899999995</v>
      </c>
      <c r="F5064" s="4">
        <v>0.60612238100000004</v>
      </c>
      <c r="G5064" s="2">
        <v>1008</v>
      </c>
      <c r="H5064" s="5">
        <v>150</v>
      </c>
    </row>
    <row r="5065" spans="1:8">
      <c r="A5065" s="4">
        <v>8.0309262000000006E-2</v>
      </c>
      <c r="B5065" s="4">
        <v>0.85572956300000003</v>
      </c>
      <c r="C5065" s="4">
        <v>0.104966485</v>
      </c>
      <c r="D5065" s="4">
        <v>0.62361317000000005</v>
      </c>
      <c r="E5065" s="4">
        <v>0.14950226</v>
      </c>
      <c r="F5065" s="4">
        <v>0.64341654599999998</v>
      </c>
      <c r="G5065" s="2">
        <v>1009</v>
      </c>
      <c r="H5065" s="5">
        <v>100</v>
      </c>
    </row>
    <row r="5066" spans="1:8">
      <c r="A5066" s="4">
        <v>0.87756266500000002</v>
      </c>
      <c r="B5066" s="4">
        <v>0.47352529599999998</v>
      </c>
      <c r="C5066" s="4">
        <v>0.40414924099999999</v>
      </c>
      <c r="D5066" s="4">
        <v>0.17054687499999999</v>
      </c>
      <c r="E5066" s="4">
        <v>0.62594409299999998</v>
      </c>
      <c r="F5066" s="4">
        <v>0.58603560600000004</v>
      </c>
      <c r="G5066" s="2">
        <v>1005</v>
      </c>
      <c r="H5066" s="5">
        <v>0</v>
      </c>
    </row>
    <row r="5067" spans="1:8">
      <c r="A5067" s="4">
        <v>0.87770043799999997</v>
      </c>
      <c r="B5067" s="4">
        <v>0.48093169299999999</v>
      </c>
      <c r="C5067" s="4">
        <v>0.40172859500000002</v>
      </c>
      <c r="D5067" s="4">
        <v>0.17093051100000001</v>
      </c>
      <c r="E5067" s="4">
        <v>0.59030271000000001</v>
      </c>
      <c r="F5067" s="4">
        <v>0.54796926899999998</v>
      </c>
      <c r="G5067" s="2">
        <v>1005</v>
      </c>
      <c r="H5067" s="5">
        <v>100</v>
      </c>
    </row>
    <row r="5068" spans="1:8">
      <c r="A5068" s="4">
        <v>0.876969577</v>
      </c>
      <c r="B5068" s="4">
        <v>0.48076447900000002</v>
      </c>
      <c r="C5068" s="4">
        <v>0.40116614499999997</v>
      </c>
      <c r="D5068" s="4">
        <v>0.17026492900000001</v>
      </c>
      <c r="E5068" s="4">
        <v>0.58961500600000005</v>
      </c>
      <c r="F5068" s="4">
        <v>0.54757320499999995</v>
      </c>
      <c r="G5068" s="2">
        <v>1005</v>
      </c>
      <c r="H5068" s="5">
        <v>100</v>
      </c>
    </row>
    <row r="5069" spans="1:8">
      <c r="A5069" s="4">
        <v>8.3411028999999998E-2</v>
      </c>
      <c r="B5069" s="4">
        <v>0.10222331</v>
      </c>
      <c r="C5069" s="4">
        <v>0.84180021699999996</v>
      </c>
      <c r="D5069" s="4">
        <v>0.63120022399999998</v>
      </c>
      <c r="E5069" s="4">
        <v>0.60580011</v>
      </c>
      <c r="F5069" s="4">
        <v>0.134717067</v>
      </c>
      <c r="G5069" s="2">
        <v>1007</v>
      </c>
      <c r="H5069" s="5">
        <v>150</v>
      </c>
    </row>
    <row r="5070" spans="1:8">
      <c r="A5070" s="4">
        <v>4.5611206000000001E-2</v>
      </c>
      <c r="B5070" s="4">
        <v>4.8190056000000002E-2</v>
      </c>
      <c r="C5070" s="4">
        <v>5.4142381000000003E-2</v>
      </c>
      <c r="D5070" s="4">
        <v>0.65555604599999995</v>
      </c>
      <c r="E5070" s="4">
        <v>0.65642508200000005</v>
      </c>
      <c r="F5070" s="4">
        <v>0.65526806299999996</v>
      </c>
      <c r="G5070" s="2">
        <v>1010</v>
      </c>
      <c r="H5070" s="5">
        <v>100</v>
      </c>
    </row>
    <row r="5071" spans="1:8">
      <c r="A5071" s="4">
        <v>0.43997931299999998</v>
      </c>
      <c r="B5071" s="4">
        <v>0.87822728500000002</v>
      </c>
      <c r="C5071" s="4">
        <v>0.44915427899999999</v>
      </c>
      <c r="D5071" s="4">
        <v>0.52753371400000004</v>
      </c>
      <c r="E5071" s="4">
        <v>0.17085104600000001</v>
      </c>
      <c r="F5071" s="4">
        <v>0.56003255500000004</v>
      </c>
      <c r="G5071" s="2">
        <v>1006</v>
      </c>
      <c r="H5071" s="5">
        <v>200</v>
      </c>
    </row>
    <row r="5072" spans="1:8">
      <c r="A5072" s="4">
        <v>0.87520180000000003</v>
      </c>
      <c r="B5072" s="4">
        <v>4.7314354000000003E-2</v>
      </c>
      <c r="C5072" s="4">
        <v>0.87199039700000003</v>
      </c>
      <c r="D5072" s="4">
        <v>0.16844579400000001</v>
      </c>
      <c r="E5072" s="4">
        <v>0.65684193700000004</v>
      </c>
      <c r="F5072" s="4">
        <v>0.16453183900000001</v>
      </c>
      <c r="G5072" s="2">
        <v>1002</v>
      </c>
      <c r="H5072" s="5">
        <v>50</v>
      </c>
    </row>
    <row r="5073" spans="1:8">
      <c r="A5073" s="4">
        <v>2.8034033E-2</v>
      </c>
      <c r="B5073" s="4">
        <v>2.7580091000000001E-2</v>
      </c>
      <c r="C5073" s="4">
        <v>2.8189191999999998E-2</v>
      </c>
      <c r="D5073" s="4">
        <v>0.69495855399999995</v>
      </c>
      <c r="E5073" s="4">
        <v>0.69527995899999995</v>
      </c>
      <c r="F5073" s="4">
        <v>0.69561368700000004</v>
      </c>
      <c r="G5073" s="2">
        <v>1010</v>
      </c>
      <c r="H5073" s="5">
        <v>0</v>
      </c>
    </row>
    <row r="5074" spans="1:8">
      <c r="A5074" s="4">
        <v>5.5332491999999997E-2</v>
      </c>
      <c r="B5074" s="4">
        <v>0.87289428400000002</v>
      </c>
      <c r="C5074" s="4">
        <v>0.87449752599999997</v>
      </c>
      <c r="D5074" s="4">
        <v>0.65473511200000001</v>
      </c>
      <c r="E5074" s="4">
        <v>0.16527072700000001</v>
      </c>
      <c r="F5074" s="4">
        <v>0.168794534</v>
      </c>
      <c r="G5074" s="2">
        <v>1001</v>
      </c>
      <c r="H5074" s="5">
        <v>50</v>
      </c>
    </row>
    <row r="5075" spans="1:8">
      <c r="A5075" s="4">
        <v>0.87569353599999999</v>
      </c>
      <c r="B5075" s="4">
        <v>0.88345678100000002</v>
      </c>
      <c r="C5075" s="4">
        <v>2.7331714999999999E-2</v>
      </c>
      <c r="D5075" s="4">
        <v>0.17067246799999999</v>
      </c>
      <c r="E5075" s="4">
        <v>0.17582215500000001</v>
      </c>
      <c r="F5075" s="4">
        <v>0.69540496600000001</v>
      </c>
      <c r="G5075" s="2">
        <v>1003</v>
      </c>
      <c r="H5075" s="5">
        <v>0</v>
      </c>
    </row>
    <row r="5076" spans="1:8">
      <c r="A5076" s="4">
        <v>0.45910082499999999</v>
      </c>
      <c r="B5076" s="4">
        <v>0.42569716800000001</v>
      </c>
      <c r="C5076" s="4">
        <v>0.87737932500000004</v>
      </c>
      <c r="D5076" s="4">
        <v>0.57552612400000003</v>
      </c>
      <c r="E5076" s="4">
        <v>0.53939828599999995</v>
      </c>
      <c r="F5076" s="4">
        <v>0.17056654800000001</v>
      </c>
      <c r="G5076" s="2">
        <v>1004</v>
      </c>
      <c r="H5076" s="5">
        <v>150</v>
      </c>
    </row>
    <row r="5077" spans="1:8">
      <c r="A5077" s="4">
        <v>0.44527091299999999</v>
      </c>
      <c r="B5077" s="4">
        <v>0.87736481899999996</v>
      </c>
      <c r="C5077" s="4">
        <v>0.43802376999999998</v>
      </c>
      <c r="D5077" s="4">
        <v>0.56284199000000001</v>
      </c>
      <c r="E5077" s="4">
        <v>0.17046867600000001</v>
      </c>
      <c r="F5077" s="4">
        <v>0.592568918</v>
      </c>
      <c r="G5077" s="2">
        <v>1006</v>
      </c>
      <c r="H5077" s="5">
        <v>100</v>
      </c>
    </row>
    <row r="5078" spans="1:8">
      <c r="A5078" s="4">
        <v>0.13053309699999999</v>
      </c>
      <c r="B5078" s="4">
        <v>0.32000721500000001</v>
      </c>
      <c r="C5078" s="4">
        <v>0.220425234</v>
      </c>
      <c r="D5078" s="4">
        <v>0.62258938799999997</v>
      </c>
      <c r="E5078" s="4">
        <v>0.623277996</v>
      </c>
      <c r="F5078" s="4">
        <v>0.62129631399999996</v>
      </c>
      <c r="G5078" s="2">
        <v>1010</v>
      </c>
      <c r="H5078" s="5">
        <v>200</v>
      </c>
    </row>
    <row r="5079" spans="1:8">
      <c r="A5079" s="4">
        <v>0.14175418400000001</v>
      </c>
      <c r="B5079" s="4">
        <v>0.86069150100000003</v>
      </c>
      <c r="C5079" s="4">
        <v>0.844767237</v>
      </c>
      <c r="D5079" s="4">
        <v>0.56448942199999996</v>
      </c>
      <c r="E5079" s="4">
        <v>0.15349815</v>
      </c>
      <c r="F5079" s="4">
        <v>0.14968484500000001</v>
      </c>
      <c r="G5079" s="2">
        <v>1001</v>
      </c>
      <c r="H5079" s="5">
        <v>200</v>
      </c>
    </row>
    <row r="5080" spans="1:8">
      <c r="A5080" s="4">
        <v>0.87659609400000005</v>
      </c>
      <c r="B5080" s="4">
        <v>0.88325519299999999</v>
      </c>
      <c r="C5080" s="4">
        <v>1.3705821999999999E-2</v>
      </c>
      <c r="D5080" s="4">
        <v>0.17073766600000001</v>
      </c>
      <c r="E5080" s="4">
        <v>0.175590211</v>
      </c>
      <c r="F5080" s="4">
        <v>0.697280609</v>
      </c>
      <c r="G5080" s="2">
        <v>1003</v>
      </c>
      <c r="H5080" s="5">
        <v>0</v>
      </c>
    </row>
    <row r="5081" spans="1:8">
      <c r="A5081" s="4">
        <v>7.6000418E-2</v>
      </c>
      <c r="B5081" s="4">
        <v>0.87127950499999995</v>
      </c>
      <c r="C5081" s="4">
        <v>0.87415841699999997</v>
      </c>
      <c r="D5081" s="4">
        <v>0.650503422</v>
      </c>
      <c r="E5081" s="4">
        <v>0.16435203900000001</v>
      </c>
      <c r="F5081" s="4">
        <v>0.16871903299999999</v>
      </c>
      <c r="G5081" s="2">
        <v>1001</v>
      </c>
      <c r="H5081" s="5">
        <v>50</v>
      </c>
    </row>
    <row r="5082" spans="1:8">
      <c r="A5082" s="4">
        <v>0.874313373</v>
      </c>
      <c r="B5082" s="4">
        <v>5.5388542999999998E-2</v>
      </c>
      <c r="C5082" s="4">
        <v>0.87302256</v>
      </c>
      <c r="D5082" s="4">
        <v>0.168645035</v>
      </c>
      <c r="E5082" s="4">
        <v>0.65512888199999997</v>
      </c>
      <c r="F5082" s="4">
        <v>0.164779704</v>
      </c>
      <c r="G5082" s="2">
        <v>1002</v>
      </c>
      <c r="H5082" s="5">
        <v>50</v>
      </c>
    </row>
    <row r="5083" spans="1:8">
      <c r="A5083" s="4">
        <v>4.0858825000000001E-2</v>
      </c>
      <c r="B5083" s="4">
        <v>0.876460919</v>
      </c>
      <c r="C5083" s="4">
        <v>0.88330584099999998</v>
      </c>
      <c r="D5083" s="4">
        <v>0.69311808200000002</v>
      </c>
      <c r="E5083" s="4">
        <v>0.17055356899999999</v>
      </c>
      <c r="F5083" s="4">
        <v>0.175779255</v>
      </c>
      <c r="G5083" s="2">
        <v>1001</v>
      </c>
      <c r="H5083" s="5">
        <v>0</v>
      </c>
    </row>
    <row r="5084" spans="1:8">
      <c r="A5084" s="4">
        <v>0.13221416499999999</v>
      </c>
      <c r="B5084" s="4">
        <v>0.826216756</v>
      </c>
      <c r="C5084" s="4">
        <v>0.149565158</v>
      </c>
      <c r="D5084" s="4">
        <v>0.57625810300000002</v>
      </c>
      <c r="E5084" s="4">
        <v>0.11890128599999999</v>
      </c>
      <c r="F5084" s="4">
        <v>0.60407403999999998</v>
      </c>
      <c r="G5084" s="2">
        <v>1009</v>
      </c>
      <c r="H5084" s="5">
        <v>200</v>
      </c>
    </row>
    <row r="5085" spans="1:8">
      <c r="A5085" s="4">
        <v>0.42568578299999998</v>
      </c>
      <c r="B5085" s="4">
        <v>0.87741813599999996</v>
      </c>
      <c r="C5085" s="4">
        <v>0.45912699299999998</v>
      </c>
      <c r="D5085" s="4">
        <v>0.53937665300000004</v>
      </c>
      <c r="E5085" s="4">
        <v>0.170578391</v>
      </c>
      <c r="F5085" s="4">
        <v>0.57544513100000005</v>
      </c>
      <c r="G5085" s="2">
        <v>1006</v>
      </c>
      <c r="H5085" s="5">
        <v>150</v>
      </c>
    </row>
    <row r="5086" spans="1:8">
      <c r="A5086" s="4">
        <v>0.82595586099999996</v>
      </c>
      <c r="B5086" s="4">
        <v>0.188175501</v>
      </c>
      <c r="C5086" s="4">
        <v>0.19190895299999999</v>
      </c>
      <c r="D5086" s="4">
        <v>0.11848078300000001</v>
      </c>
      <c r="E5086" s="4">
        <v>0.61300723199999996</v>
      </c>
      <c r="F5086" s="4">
        <v>0.58072885200000002</v>
      </c>
      <c r="G5086" s="2">
        <v>1008</v>
      </c>
      <c r="H5086" s="5">
        <v>200</v>
      </c>
    </row>
    <row r="5087" spans="1:8">
      <c r="A5087" s="4">
        <v>0.87767134099999999</v>
      </c>
      <c r="B5087" s="4">
        <v>0.484894508</v>
      </c>
      <c r="C5087" s="4">
        <v>0.39302638600000001</v>
      </c>
      <c r="D5087" s="4">
        <v>0.170736529</v>
      </c>
      <c r="E5087" s="4">
        <v>0.62518470199999998</v>
      </c>
      <c r="F5087" s="4">
        <v>0.58260451199999996</v>
      </c>
      <c r="G5087" s="2">
        <v>1005</v>
      </c>
      <c r="H5087" s="5">
        <v>0</v>
      </c>
    </row>
    <row r="5088" spans="1:8">
      <c r="A5088" s="4">
        <v>0.88147567800000004</v>
      </c>
      <c r="B5088" s="4">
        <v>4.7999999999999998E-6</v>
      </c>
      <c r="C5088" s="4">
        <v>4.9200000000000003E-6</v>
      </c>
      <c r="D5088" s="4">
        <v>0.17528534200000001</v>
      </c>
      <c r="E5088" s="4">
        <v>0.699680046</v>
      </c>
      <c r="F5088" s="4">
        <v>0.69951680699999996</v>
      </c>
      <c r="G5088" s="2">
        <v>1008</v>
      </c>
      <c r="H5088" s="5">
        <v>0</v>
      </c>
    </row>
    <row r="5089" spans="1:8">
      <c r="A5089" s="4">
        <v>0.87715891300000004</v>
      </c>
      <c r="B5089" s="4">
        <v>0.88410269100000005</v>
      </c>
      <c r="C5089" s="4">
        <v>5.4286115000000003E-2</v>
      </c>
      <c r="D5089" s="4">
        <v>0.1713403</v>
      </c>
      <c r="E5089" s="4">
        <v>0.17579470899999999</v>
      </c>
      <c r="F5089" s="4">
        <v>0.69067077399999999</v>
      </c>
      <c r="G5089" s="2">
        <v>1003</v>
      </c>
      <c r="H5089" s="5">
        <v>0</v>
      </c>
    </row>
    <row r="5090" spans="1:8">
      <c r="A5090" s="4">
        <v>0.28699572000000001</v>
      </c>
      <c r="B5090" s="4">
        <v>0.28798405900000001</v>
      </c>
      <c r="C5090" s="4">
        <v>0.82582270800000002</v>
      </c>
      <c r="D5090" s="4">
        <v>0.61636352900000002</v>
      </c>
      <c r="E5090" s="4">
        <v>0.58655050600000003</v>
      </c>
      <c r="F5090" s="4">
        <v>0.118707215</v>
      </c>
      <c r="G5090" s="2">
        <v>1007</v>
      </c>
      <c r="H5090" s="5">
        <v>200</v>
      </c>
    </row>
    <row r="5091" spans="1:8">
      <c r="A5091" s="4">
        <v>0.23354123299999999</v>
      </c>
      <c r="B5091" s="4">
        <v>0.22738087000000001</v>
      </c>
      <c r="C5091" s="4">
        <v>0.82609743000000002</v>
      </c>
      <c r="D5091" s="4">
        <v>0.60890231399999994</v>
      </c>
      <c r="E5091" s="4">
        <v>0.58124245600000002</v>
      </c>
      <c r="F5091" s="4">
        <v>0.119086477</v>
      </c>
      <c r="G5091" s="2">
        <v>1007</v>
      </c>
      <c r="H5091" s="5">
        <v>200</v>
      </c>
    </row>
    <row r="5092" spans="1:8">
      <c r="A5092" s="4">
        <v>9.2773234999999996E-2</v>
      </c>
      <c r="B5092" s="4">
        <v>9.9646539000000006E-2</v>
      </c>
      <c r="C5092" s="4">
        <v>0.84172323900000001</v>
      </c>
      <c r="D5092" s="4">
        <v>0.62933596400000003</v>
      </c>
      <c r="E5092" s="4">
        <v>0.60440975299999999</v>
      </c>
      <c r="F5092" s="4">
        <v>0.13495738800000001</v>
      </c>
      <c r="G5092" s="2">
        <v>1007</v>
      </c>
      <c r="H5092" s="5">
        <v>150</v>
      </c>
    </row>
    <row r="5093" spans="1:8">
      <c r="A5093" s="4">
        <v>0.87338001200000004</v>
      </c>
      <c r="B5093" s="4">
        <v>6.5234823999999997E-2</v>
      </c>
      <c r="C5093" s="4">
        <v>0.87055358100000002</v>
      </c>
      <c r="D5093" s="4">
        <v>0.16871092600000001</v>
      </c>
      <c r="E5093" s="4">
        <v>0.65274721099999999</v>
      </c>
      <c r="F5093" s="4">
        <v>0.164535127</v>
      </c>
      <c r="G5093" s="2">
        <v>1002</v>
      </c>
      <c r="H5093" s="5">
        <v>50</v>
      </c>
    </row>
    <row r="5094" spans="1:8">
      <c r="A5094" s="4">
        <v>0.11140707399999999</v>
      </c>
      <c r="B5094" s="4">
        <v>0.86490366100000005</v>
      </c>
      <c r="C5094" s="4">
        <v>0.85571002699999998</v>
      </c>
      <c r="D5094" s="4">
        <v>0.59210482600000003</v>
      </c>
      <c r="E5094" s="4">
        <v>0.156355841</v>
      </c>
      <c r="F5094" s="4">
        <v>0.155310484</v>
      </c>
      <c r="G5094" s="2">
        <v>1001</v>
      </c>
      <c r="H5094" s="5">
        <v>150</v>
      </c>
    </row>
    <row r="5095" spans="1:8">
      <c r="A5095" s="4">
        <v>0.85958868799999999</v>
      </c>
      <c r="B5095" s="4">
        <v>0.84623097000000003</v>
      </c>
      <c r="C5095" s="4">
        <v>0.15402827099999999</v>
      </c>
      <c r="D5095" s="4">
        <v>0.15227289099999999</v>
      </c>
      <c r="E5095" s="4">
        <v>0.151307096</v>
      </c>
      <c r="F5095" s="4">
        <v>0.56078505899999997</v>
      </c>
      <c r="G5095" s="2">
        <v>1003</v>
      </c>
      <c r="H5095" s="5">
        <v>200</v>
      </c>
    </row>
    <row r="5096" spans="1:8">
      <c r="A5096" s="4">
        <v>0.84185586099999998</v>
      </c>
      <c r="B5096" s="4">
        <v>0.102972329</v>
      </c>
      <c r="C5096" s="4">
        <v>9.9122981999999998E-2</v>
      </c>
      <c r="D5096" s="4">
        <v>0.13502086499999999</v>
      </c>
      <c r="E5096" s="4">
        <v>0.62773553299999996</v>
      </c>
      <c r="F5096" s="4">
        <v>0.60257685500000002</v>
      </c>
      <c r="G5096" s="2">
        <v>1008</v>
      </c>
      <c r="H5096" s="5">
        <v>150</v>
      </c>
    </row>
    <row r="5097" spans="1:8">
      <c r="A5097" s="4">
        <v>0.85960439200000005</v>
      </c>
      <c r="B5097" s="4">
        <v>0.84581999600000002</v>
      </c>
      <c r="C5097" s="4">
        <v>0.15398878999999999</v>
      </c>
      <c r="D5097" s="4">
        <v>0.151942454</v>
      </c>
      <c r="E5097" s="4">
        <v>0.15110488</v>
      </c>
      <c r="F5097" s="4">
        <v>0.56098850200000006</v>
      </c>
      <c r="G5097" s="2">
        <v>1003</v>
      </c>
      <c r="H5097" s="5">
        <v>200</v>
      </c>
    </row>
    <row r="5098" spans="1:8">
      <c r="A5098" s="4">
        <v>0.87749974900000005</v>
      </c>
      <c r="B5098" s="4">
        <v>0.46204378499999998</v>
      </c>
      <c r="C5098" s="4">
        <v>0.41548328600000001</v>
      </c>
      <c r="D5098" s="4">
        <v>0.17049969300000001</v>
      </c>
      <c r="E5098" s="4">
        <v>0.62608783999999995</v>
      </c>
      <c r="F5098" s="4">
        <v>0.58981773000000004</v>
      </c>
      <c r="G5098" s="2">
        <v>1005</v>
      </c>
      <c r="H5098" s="5">
        <v>0</v>
      </c>
    </row>
    <row r="5099" spans="1:8">
      <c r="A5099" s="4">
        <v>4.1130443000000003E-2</v>
      </c>
      <c r="B5099" s="4">
        <v>4.0954728000000003E-2</v>
      </c>
      <c r="C5099" s="4">
        <v>0.88111894499999999</v>
      </c>
      <c r="D5099" s="4">
        <v>0.69248886700000001</v>
      </c>
      <c r="E5099" s="4">
        <v>0.69304377800000005</v>
      </c>
      <c r="F5099" s="4">
        <v>0.17499000200000001</v>
      </c>
      <c r="G5099" s="2">
        <v>1007</v>
      </c>
      <c r="H5099" s="5">
        <v>0</v>
      </c>
    </row>
    <row r="5100" spans="1:8">
      <c r="A5100" s="4">
        <v>0.15393309599999999</v>
      </c>
      <c r="B5100" s="4">
        <v>0.86028404800000002</v>
      </c>
      <c r="C5100" s="4">
        <v>0.84677044599999995</v>
      </c>
      <c r="D5100" s="4">
        <v>0.56083713199999996</v>
      </c>
      <c r="E5100" s="4">
        <v>0.15271954600000001</v>
      </c>
      <c r="F5100" s="4">
        <v>0.151830821</v>
      </c>
      <c r="G5100" s="2">
        <v>1001</v>
      </c>
      <c r="H5100" s="5">
        <v>200</v>
      </c>
    </row>
    <row r="5101" spans="1:8">
      <c r="A5101" s="4">
        <v>0.42716803199999998</v>
      </c>
      <c r="B5101" s="4">
        <v>0.87777170599999998</v>
      </c>
      <c r="C5101" s="4">
        <v>0.45058915799999999</v>
      </c>
      <c r="D5101" s="4">
        <v>0.59306420900000001</v>
      </c>
      <c r="E5101" s="4">
        <v>0.17083304199999999</v>
      </c>
      <c r="F5101" s="4">
        <v>0.62645832599999995</v>
      </c>
      <c r="G5101" s="2">
        <v>1006</v>
      </c>
      <c r="H5101" s="5">
        <v>0</v>
      </c>
    </row>
    <row r="5102" spans="1:8">
      <c r="A5102" s="4">
        <v>6.2506734999999994E-2</v>
      </c>
      <c r="B5102" s="4">
        <v>6.2481022999999997E-2</v>
      </c>
      <c r="C5102" s="4">
        <v>6.2443532000000003E-2</v>
      </c>
      <c r="D5102" s="4">
        <v>0.63835657599999995</v>
      </c>
      <c r="E5102" s="4">
        <v>0.63833202899999997</v>
      </c>
      <c r="F5102" s="4">
        <v>0.63850955399999998</v>
      </c>
      <c r="G5102" s="2">
        <v>1010</v>
      </c>
      <c r="H5102" s="5">
        <v>150</v>
      </c>
    </row>
    <row r="5103" spans="1:8">
      <c r="A5103" s="4">
        <v>8.7124484000000002E-2</v>
      </c>
      <c r="B5103" s="4">
        <v>7.7245225000000001E-2</v>
      </c>
      <c r="C5103" s="4">
        <v>0.86889237600000002</v>
      </c>
      <c r="D5103" s="4">
        <v>0.672695602</v>
      </c>
      <c r="E5103" s="4">
        <v>0.661592984</v>
      </c>
      <c r="F5103" s="4">
        <v>0.16258462500000001</v>
      </c>
      <c r="G5103" s="2">
        <v>1007</v>
      </c>
      <c r="H5103" s="5">
        <v>50</v>
      </c>
    </row>
    <row r="5104" spans="1:8">
      <c r="A5104" s="4">
        <v>0.48077345700000002</v>
      </c>
      <c r="B5104" s="4">
        <v>0.40589156900000001</v>
      </c>
      <c r="C5104" s="4">
        <v>0.87744662799999995</v>
      </c>
      <c r="D5104" s="4">
        <v>0.57476097900000001</v>
      </c>
      <c r="E5104" s="4">
        <v>0.53233159299999999</v>
      </c>
      <c r="F5104" s="4">
        <v>0.17057624499999999</v>
      </c>
      <c r="G5104" s="2">
        <v>1004</v>
      </c>
      <c r="H5104" s="5">
        <v>150</v>
      </c>
    </row>
    <row r="5105" spans="1:8">
      <c r="A5105" s="4">
        <v>0.87464484799999997</v>
      </c>
      <c r="B5105" s="4">
        <v>4.9273906999999999E-2</v>
      </c>
      <c r="C5105" s="4">
        <v>0.87275683299999995</v>
      </c>
      <c r="D5105" s="4">
        <v>0.16834782000000001</v>
      </c>
      <c r="E5105" s="4">
        <v>0.65912178200000004</v>
      </c>
      <c r="F5105" s="4">
        <v>0.16538472700000001</v>
      </c>
      <c r="G5105" s="2">
        <v>1002</v>
      </c>
      <c r="H5105" s="5">
        <v>50</v>
      </c>
    </row>
    <row r="5106" spans="1:8">
      <c r="A5106" s="4">
        <v>0.10320923999999999</v>
      </c>
      <c r="B5106" s="4">
        <v>9.9047431000000005E-2</v>
      </c>
      <c r="C5106" s="4">
        <v>0.84181461899999999</v>
      </c>
      <c r="D5106" s="4">
        <v>0.62773266299999997</v>
      </c>
      <c r="E5106" s="4">
        <v>0.60265738400000002</v>
      </c>
      <c r="F5106" s="4">
        <v>0.13497103899999999</v>
      </c>
      <c r="G5106" s="2">
        <v>1007</v>
      </c>
      <c r="H5106" s="5">
        <v>150</v>
      </c>
    </row>
    <row r="5107" spans="1:8">
      <c r="A5107" s="4">
        <v>0.843879131</v>
      </c>
      <c r="B5107" s="4">
        <v>0.137130259</v>
      </c>
      <c r="C5107" s="4">
        <v>0.86162478300000001</v>
      </c>
      <c r="D5107" s="4">
        <v>0.14884598900000001</v>
      </c>
      <c r="E5107" s="4">
        <v>0.56623069199999998</v>
      </c>
      <c r="F5107" s="4">
        <v>0.15433238699999999</v>
      </c>
      <c r="G5107" s="2">
        <v>1002</v>
      </c>
      <c r="H5107" s="5">
        <v>200</v>
      </c>
    </row>
    <row r="5108" spans="1:8">
      <c r="A5108" s="4">
        <v>0.48490867500000001</v>
      </c>
      <c r="B5108" s="4">
        <v>0.3930495</v>
      </c>
      <c r="C5108" s="4">
        <v>0.87770735899999996</v>
      </c>
      <c r="D5108" s="4">
        <v>0.62523468900000001</v>
      </c>
      <c r="E5108" s="4">
        <v>0.58261556400000003</v>
      </c>
      <c r="F5108" s="4">
        <v>0.17067885099999999</v>
      </c>
      <c r="G5108" s="2">
        <v>1004</v>
      </c>
      <c r="H5108" s="5">
        <v>0</v>
      </c>
    </row>
    <row r="5109" spans="1:8">
      <c r="A5109" s="4">
        <v>0.86676570399999997</v>
      </c>
      <c r="B5109" s="4">
        <v>0.86600188600000005</v>
      </c>
      <c r="C5109" s="4">
        <v>8.8406452999999996E-2</v>
      </c>
      <c r="D5109" s="4">
        <v>0.159441004</v>
      </c>
      <c r="E5109" s="4">
        <v>0.16201887600000001</v>
      </c>
      <c r="F5109" s="4">
        <v>0.61913316500000004</v>
      </c>
      <c r="G5109" s="2">
        <v>1003</v>
      </c>
      <c r="H5109" s="5">
        <v>100</v>
      </c>
    </row>
    <row r="5110" spans="1:8">
      <c r="A5110" s="4">
        <v>0.87722925799999996</v>
      </c>
      <c r="B5110" s="4">
        <v>0.44821372900000001</v>
      </c>
      <c r="C5110" s="4">
        <v>0.43250779499999997</v>
      </c>
      <c r="D5110" s="4">
        <v>0.17038365699999999</v>
      </c>
      <c r="E5110" s="4">
        <v>0.59088181200000001</v>
      </c>
      <c r="F5110" s="4">
        <v>0.55795436499999995</v>
      </c>
      <c r="G5110" s="2">
        <v>1005</v>
      </c>
      <c r="H5110" s="5">
        <v>100</v>
      </c>
    </row>
    <row r="5111" spans="1:8">
      <c r="A5111" s="4">
        <v>0.86485882400000003</v>
      </c>
      <c r="B5111" s="4">
        <v>0.85601771199999999</v>
      </c>
      <c r="C5111" s="4">
        <v>0.116613735</v>
      </c>
      <c r="D5111" s="4">
        <v>0.15578262500000001</v>
      </c>
      <c r="E5111" s="4">
        <v>0.155710509</v>
      </c>
      <c r="F5111" s="4">
        <v>0.59041320100000005</v>
      </c>
      <c r="G5111" s="2">
        <v>1003</v>
      </c>
      <c r="H5111" s="5">
        <v>150</v>
      </c>
    </row>
    <row r="5112" spans="1:8">
      <c r="A5112" s="4">
        <v>0.86752876000000001</v>
      </c>
      <c r="B5112" s="4">
        <v>0.86646622200000001</v>
      </c>
      <c r="C5112" s="4">
        <v>9.5478570999999998E-2</v>
      </c>
      <c r="D5112" s="4">
        <v>0.15948118999999999</v>
      </c>
      <c r="E5112" s="4">
        <v>0.162652133</v>
      </c>
      <c r="F5112" s="4">
        <v>0.61740497400000005</v>
      </c>
      <c r="G5112" s="2">
        <v>1003</v>
      </c>
      <c r="H5112" s="5">
        <v>100</v>
      </c>
    </row>
    <row r="5113" spans="1:8">
      <c r="A5113" s="4">
        <v>0.87733005799999997</v>
      </c>
      <c r="B5113" s="4">
        <v>0.46195921899999998</v>
      </c>
      <c r="C5113" s="4">
        <v>0.41539812799999998</v>
      </c>
      <c r="D5113" s="4">
        <v>0.17055561799999999</v>
      </c>
      <c r="E5113" s="4">
        <v>0.62613109600000005</v>
      </c>
      <c r="F5113" s="4">
        <v>0.58979182500000005</v>
      </c>
      <c r="G5113" s="2">
        <v>1005</v>
      </c>
      <c r="H5113" s="5">
        <v>0</v>
      </c>
    </row>
    <row r="5114" spans="1:8">
      <c r="A5114" s="4">
        <v>0.41990044199999998</v>
      </c>
      <c r="B5114" s="4">
        <v>0.87765018800000005</v>
      </c>
      <c r="C5114" s="4">
        <v>0.47026653299999999</v>
      </c>
      <c r="D5114" s="4">
        <v>0.520887243</v>
      </c>
      <c r="E5114" s="4">
        <v>0.170582345</v>
      </c>
      <c r="F5114" s="4">
        <v>0.55967737900000003</v>
      </c>
      <c r="G5114" s="2">
        <v>1006</v>
      </c>
      <c r="H5114" s="5">
        <v>200</v>
      </c>
    </row>
    <row r="5115" spans="1:8">
      <c r="A5115" s="4">
        <v>0.87741769400000003</v>
      </c>
      <c r="B5115" s="4">
        <v>0.48355930200000002</v>
      </c>
      <c r="C5115" s="4">
        <v>0.40030015400000002</v>
      </c>
      <c r="D5115" s="4">
        <v>0.17054932</v>
      </c>
      <c r="E5115" s="4">
        <v>0.60862884299999997</v>
      </c>
      <c r="F5115" s="4">
        <v>0.56602530200000001</v>
      </c>
      <c r="G5115" s="2">
        <v>1005</v>
      </c>
      <c r="H5115" s="5">
        <v>50</v>
      </c>
    </row>
    <row r="5116" spans="1:8">
      <c r="A5116" s="4">
        <v>7.6995868999999995E-2</v>
      </c>
      <c r="B5116" s="4">
        <v>0.86809421399999998</v>
      </c>
      <c r="C5116" s="4">
        <v>0.86489289300000005</v>
      </c>
      <c r="D5116" s="4">
        <v>0.62301837999999998</v>
      </c>
      <c r="E5116" s="4">
        <v>0.16020398</v>
      </c>
      <c r="F5116" s="4">
        <v>0.161182775</v>
      </c>
      <c r="G5116" s="2">
        <v>1001</v>
      </c>
      <c r="H5116" s="5">
        <v>100</v>
      </c>
    </row>
    <row r="5117" spans="1:8">
      <c r="A5117" s="4">
        <v>1.3896283000000001E-2</v>
      </c>
      <c r="B5117" s="4">
        <v>1.4300879000000001E-2</v>
      </c>
      <c r="C5117" s="4">
        <v>1.386919E-2</v>
      </c>
      <c r="D5117" s="4">
        <v>0.69686226299999998</v>
      </c>
      <c r="E5117" s="4">
        <v>0.69706737600000002</v>
      </c>
      <c r="F5117" s="4">
        <v>0.69608103899999996</v>
      </c>
      <c r="G5117" s="2">
        <v>1010</v>
      </c>
      <c r="H5117" s="5">
        <v>0</v>
      </c>
    </row>
    <row r="5118" spans="1:8">
      <c r="A5118" s="4">
        <v>0.86891841700000005</v>
      </c>
      <c r="B5118" s="4">
        <v>8.0466092000000003E-2</v>
      </c>
      <c r="C5118" s="4">
        <v>7.6961328999999995E-2</v>
      </c>
      <c r="D5118" s="4">
        <v>0.16262839500000001</v>
      </c>
      <c r="E5118" s="4">
        <v>0.67262372199999998</v>
      </c>
      <c r="F5118" s="4">
        <v>0.66155894599999998</v>
      </c>
      <c r="G5118" s="2">
        <v>1008</v>
      </c>
      <c r="H5118" s="5">
        <v>50</v>
      </c>
    </row>
    <row r="5119" spans="1:8">
      <c r="A5119" s="4">
        <v>0.85558398300000005</v>
      </c>
      <c r="B5119" s="4">
        <v>0.11672289399999999</v>
      </c>
      <c r="C5119" s="4">
        <v>0.86327989800000005</v>
      </c>
      <c r="D5119" s="4">
        <v>0.155375388</v>
      </c>
      <c r="E5119" s="4">
        <v>0.59045756000000005</v>
      </c>
      <c r="F5119" s="4">
        <v>0.15527374299999999</v>
      </c>
      <c r="G5119" s="2">
        <v>1002</v>
      </c>
      <c r="H5119" s="5">
        <v>150</v>
      </c>
    </row>
    <row r="5120" spans="1:8">
      <c r="A5120" s="4">
        <v>6.2489195999999997E-2</v>
      </c>
      <c r="B5120" s="4">
        <v>6.2476266000000003E-2</v>
      </c>
      <c r="C5120" s="4">
        <v>6.2461261999999997E-2</v>
      </c>
      <c r="D5120" s="4">
        <v>0.63832614399999998</v>
      </c>
      <c r="E5120" s="4">
        <v>0.63850225800000004</v>
      </c>
      <c r="F5120" s="4">
        <v>0.63848431100000003</v>
      </c>
      <c r="G5120" s="2">
        <v>1010</v>
      </c>
      <c r="H5120" s="5">
        <v>150</v>
      </c>
    </row>
    <row r="5121" spans="1:8">
      <c r="A5121" s="4">
        <v>0.84534817900000003</v>
      </c>
      <c r="B5121" s="4">
        <v>0.14182610100000001</v>
      </c>
      <c r="C5121" s="4">
        <v>0.86052729400000005</v>
      </c>
      <c r="D5121" s="4">
        <v>0.149688191</v>
      </c>
      <c r="E5121" s="4">
        <v>0.56454222600000004</v>
      </c>
      <c r="F5121" s="4">
        <v>0.15360320699999999</v>
      </c>
      <c r="G5121" s="2">
        <v>1002</v>
      </c>
      <c r="H5121" s="5">
        <v>200</v>
      </c>
    </row>
    <row r="5122" spans="1:8">
      <c r="A5122" s="4">
        <v>0.856099469</v>
      </c>
      <c r="B5122" s="4">
        <v>9.1284394000000005E-2</v>
      </c>
      <c r="C5122" s="4">
        <v>7.4246994999999996E-2</v>
      </c>
      <c r="D5122" s="4">
        <v>0.149297283</v>
      </c>
      <c r="E5122" s="4">
        <v>0.64609414499999995</v>
      </c>
      <c r="F5122" s="4">
        <v>0.62552332499999996</v>
      </c>
      <c r="G5122" s="2">
        <v>1008</v>
      </c>
      <c r="H5122" s="5">
        <v>100</v>
      </c>
    </row>
    <row r="5123" spans="1:8">
      <c r="A5123" s="4">
        <v>7.8026119000000005E-2</v>
      </c>
      <c r="B5123" s="4">
        <v>0.86882121099999998</v>
      </c>
      <c r="C5123" s="4">
        <v>8.7587498999999999E-2</v>
      </c>
      <c r="D5123" s="4">
        <v>0.66384284199999999</v>
      </c>
      <c r="E5123" s="4">
        <v>0.162662471</v>
      </c>
      <c r="F5123" s="4">
        <v>0.67458245699999997</v>
      </c>
      <c r="G5123" s="2">
        <v>1009</v>
      </c>
      <c r="H5123" s="5">
        <v>50</v>
      </c>
    </row>
    <row r="5124" spans="1:8">
      <c r="A5124" s="4">
        <v>2.7800000000000001E-6</v>
      </c>
      <c r="B5124" s="4">
        <v>2.96E-6</v>
      </c>
      <c r="C5124" s="4">
        <v>2.88E-6</v>
      </c>
      <c r="D5124" s="4">
        <v>0.69921863799999995</v>
      </c>
      <c r="E5124" s="4">
        <v>0.69892243399999998</v>
      </c>
      <c r="F5124" s="4">
        <v>0.69921825400000004</v>
      </c>
      <c r="G5124" s="2">
        <v>1010</v>
      </c>
      <c r="H5124" s="5">
        <v>0</v>
      </c>
    </row>
    <row r="5125" spans="1:8">
      <c r="A5125" s="4">
        <v>0.87732981399999999</v>
      </c>
      <c r="B5125" s="4">
        <v>0.45100982099999998</v>
      </c>
      <c r="C5125" s="4">
        <v>0.43201265999999999</v>
      </c>
      <c r="D5125" s="4">
        <v>0.17048714300000001</v>
      </c>
      <c r="E5125" s="4">
        <v>0.60874729800000005</v>
      </c>
      <c r="F5125" s="4">
        <v>0.57526052400000005</v>
      </c>
      <c r="G5125" s="2">
        <v>1005</v>
      </c>
      <c r="H5125" s="5">
        <v>50</v>
      </c>
    </row>
    <row r="5126" spans="1:8">
      <c r="A5126" s="4">
        <v>6.6341481999999993E-2</v>
      </c>
      <c r="B5126" s="4">
        <v>7.8267092999999996E-2</v>
      </c>
      <c r="C5126" s="4">
        <v>0.85519803500000002</v>
      </c>
      <c r="D5126" s="4">
        <v>0.65362340900000004</v>
      </c>
      <c r="E5126" s="4">
        <v>0.634123247</v>
      </c>
      <c r="F5126" s="4">
        <v>0.14920292499999999</v>
      </c>
      <c r="G5126" s="2">
        <v>1007</v>
      </c>
      <c r="H5126" s="5">
        <v>100</v>
      </c>
    </row>
    <row r="5127" spans="1:8">
      <c r="A5127" s="4">
        <v>0.44776320200000003</v>
      </c>
      <c r="B5127" s="4">
        <v>0.43243510000000002</v>
      </c>
      <c r="C5127" s="4">
        <v>0.87705475499999996</v>
      </c>
      <c r="D5127" s="4">
        <v>0.59083305600000002</v>
      </c>
      <c r="E5127" s="4">
        <v>0.55834937900000003</v>
      </c>
      <c r="F5127" s="4">
        <v>0.17014963699999999</v>
      </c>
      <c r="G5127" s="2">
        <v>1004</v>
      </c>
      <c r="H5127" s="5">
        <v>100</v>
      </c>
    </row>
    <row r="5128" spans="1:8">
      <c r="A5128" s="4">
        <v>0.497372482</v>
      </c>
      <c r="B5128" s="4">
        <v>0.51294576999999997</v>
      </c>
      <c r="C5128" s="4">
        <v>0.87745806299999995</v>
      </c>
      <c r="D5128" s="4">
        <v>0.559421803</v>
      </c>
      <c r="E5128" s="4">
        <v>0.53137308299999997</v>
      </c>
      <c r="F5128" s="4">
        <v>0.17060033599999999</v>
      </c>
      <c r="G5128" s="2">
        <v>1004</v>
      </c>
      <c r="H5128" s="5">
        <v>200</v>
      </c>
    </row>
    <row r="5129" spans="1:8">
      <c r="A5129" s="4">
        <v>0.23354123299999999</v>
      </c>
      <c r="B5129" s="4">
        <v>0.22738087000000001</v>
      </c>
      <c r="C5129" s="4">
        <v>0.82609743000000002</v>
      </c>
      <c r="D5129" s="4">
        <v>0.60890231399999994</v>
      </c>
      <c r="E5129" s="4">
        <v>0.58124245600000002</v>
      </c>
      <c r="F5129" s="4">
        <v>0.119086477</v>
      </c>
      <c r="G5129" s="2">
        <v>1007</v>
      </c>
      <c r="H5129" s="5">
        <v>200</v>
      </c>
    </row>
    <row r="5130" spans="1:8">
      <c r="A5130" s="4">
        <v>0.88143231799999999</v>
      </c>
      <c r="B5130" s="4">
        <v>4.8300000000000003E-6</v>
      </c>
      <c r="C5130" s="4">
        <v>4.9100000000000004E-6</v>
      </c>
      <c r="D5130" s="4">
        <v>0.17545409300000001</v>
      </c>
      <c r="E5130" s="4">
        <v>0.69884210199999997</v>
      </c>
      <c r="F5130" s="4">
        <v>0.69930987600000005</v>
      </c>
      <c r="G5130" s="2">
        <v>1008</v>
      </c>
      <c r="H5130" s="5">
        <v>0</v>
      </c>
    </row>
    <row r="5131" spans="1:8">
      <c r="A5131" s="4">
        <v>8.1655750999999999E-2</v>
      </c>
      <c r="B5131" s="4">
        <v>0.86921693700000002</v>
      </c>
      <c r="C5131" s="4">
        <v>9.9415539999999997E-2</v>
      </c>
      <c r="D5131" s="4">
        <v>0.65702216400000002</v>
      </c>
      <c r="E5131" s="4">
        <v>0.162661731</v>
      </c>
      <c r="F5131" s="4">
        <v>0.66951235600000003</v>
      </c>
      <c r="G5131" s="2">
        <v>1009</v>
      </c>
      <c r="H5131" s="5">
        <v>50</v>
      </c>
    </row>
    <row r="5132" spans="1:8">
      <c r="A5132" s="4">
        <v>6.8842072000000004E-2</v>
      </c>
      <c r="B5132" s="4">
        <v>7.1259832999999995E-2</v>
      </c>
      <c r="C5132" s="4">
        <v>0.85511122799999995</v>
      </c>
      <c r="D5132" s="4">
        <v>0.64986903500000004</v>
      </c>
      <c r="E5132" s="4">
        <v>0.62948272100000002</v>
      </c>
      <c r="F5132" s="4">
        <v>0.14878237499999999</v>
      </c>
      <c r="G5132" s="2">
        <v>1007</v>
      </c>
      <c r="H5132" s="5">
        <v>100</v>
      </c>
    </row>
    <row r="5133" spans="1:8">
      <c r="A5133" s="4">
        <v>0.84778963100000004</v>
      </c>
      <c r="B5133" s="4">
        <v>0.84695521200000001</v>
      </c>
      <c r="C5133" s="4">
        <v>0.84681689100000002</v>
      </c>
      <c r="D5133" s="4">
        <v>0.257044667</v>
      </c>
      <c r="E5133" s="4">
        <v>0.25740159200000001</v>
      </c>
      <c r="F5133" s="4">
        <v>0.25673941099999997</v>
      </c>
      <c r="G5133" s="2">
        <v>1000</v>
      </c>
      <c r="H5133" s="5">
        <v>0</v>
      </c>
    </row>
    <row r="5134" spans="1:8">
      <c r="A5134" s="4">
        <v>0.85611436299999999</v>
      </c>
      <c r="B5134" s="4">
        <v>0.130400394</v>
      </c>
      <c r="C5134" s="4">
        <v>0.86161912799999996</v>
      </c>
      <c r="D5134" s="4">
        <v>0.15652375099999999</v>
      </c>
      <c r="E5134" s="4">
        <v>0.58648796000000003</v>
      </c>
      <c r="F5134" s="4">
        <v>0.154359671</v>
      </c>
      <c r="G5134" s="2">
        <v>1002</v>
      </c>
      <c r="H5134" s="5">
        <v>150</v>
      </c>
    </row>
    <row r="5135" spans="1:8">
      <c r="A5135" s="4">
        <v>8.3596476000000003E-2</v>
      </c>
      <c r="B5135" s="4">
        <v>8.0467334000000001E-2</v>
      </c>
      <c r="C5135" s="4">
        <v>0.86898813900000005</v>
      </c>
      <c r="D5135" s="4">
        <v>0.67577648000000001</v>
      </c>
      <c r="E5135" s="4">
        <v>0.66322957699999996</v>
      </c>
      <c r="F5135" s="4">
        <v>0.16252496599999999</v>
      </c>
      <c r="G5135" s="2">
        <v>1007</v>
      </c>
      <c r="H5135" s="5">
        <v>50</v>
      </c>
    </row>
    <row r="5136" spans="1:8">
      <c r="A5136" s="4">
        <v>0.437047305</v>
      </c>
      <c r="B5136" s="4">
        <v>0.44629660300000001</v>
      </c>
      <c r="C5136" s="4">
        <v>0.87727617400000002</v>
      </c>
      <c r="D5136" s="4">
        <v>0.57572894799999996</v>
      </c>
      <c r="E5136" s="4">
        <v>0.54600885700000001</v>
      </c>
      <c r="F5136" s="4">
        <v>0.17057793299999999</v>
      </c>
      <c r="G5136" s="2">
        <v>1004</v>
      </c>
      <c r="H5136" s="5">
        <v>150</v>
      </c>
    </row>
    <row r="5137" spans="1:8">
      <c r="A5137" s="4">
        <v>0.42025104299999999</v>
      </c>
      <c r="B5137" s="4">
        <v>0.87856484899999998</v>
      </c>
      <c r="C5137" s="4">
        <v>0.470809323</v>
      </c>
      <c r="D5137" s="4">
        <v>0.520912131</v>
      </c>
      <c r="E5137" s="4">
        <v>0.17083011300000001</v>
      </c>
      <c r="F5137" s="4">
        <v>0.55977572600000003</v>
      </c>
      <c r="G5137" s="2">
        <v>1006</v>
      </c>
      <c r="H5137" s="5">
        <v>200</v>
      </c>
    </row>
    <row r="5138" spans="1:8">
      <c r="A5138" s="4">
        <v>7.4896678999999994E-2</v>
      </c>
      <c r="B5138" s="4">
        <v>7.4918712999999998E-2</v>
      </c>
      <c r="C5138" s="4">
        <v>7.5176412999999997E-2</v>
      </c>
      <c r="D5138" s="4">
        <v>0.63406280500000001</v>
      </c>
      <c r="E5138" s="4">
        <v>0.63451515599999997</v>
      </c>
      <c r="F5138" s="4">
        <v>0.63442437799999996</v>
      </c>
      <c r="G5138" s="2">
        <v>1010</v>
      </c>
      <c r="H5138" s="5">
        <v>150</v>
      </c>
    </row>
    <row r="5139" spans="1:8">
      <c r="A5139" s="4">
        <v>5.4270758000000002E-2</v>
      </c>
      <c r="B5139" s="4">
        <v>0.877162149</v>
      </c>
      <c r="C5139" s="4">
        <v>0.88268343100000002</v>
      </c>
      <c r="D5139" s="4">
        <v>0.69043947100000003</v>
      </c>
      <c r="E5139" s="4">
        <v>0.17146568300000001</v>
      </c>
      <c r="F5139" s="4">
        <v>0.17548119500000001</v>
      </c>
      <c r="G5139" s="2">
        <v>1001</v>
      </c>
      <c r="H5139" s="5">
        <v>0</v>
      </c>
    </row>
    <row r="5140" spans="1:8">
      <c r="A5140" s="4">
        <v>0.14038940599999999</v>
      </c>
      <c r="B5140" s="4">
        <v>0.13099987900000001</v>
      </c>
      <c r="C5140" s="4">
        <v>0.82649894099999999</v>
      </c>
      <c r="D5140" s="4">
        <v>0.606106115</v>
      </c>
      <c r="E5140" s="4">
        <v>0.57755486899999997</v>
      </c>
      <c r="F5140" s="4">
        <v>0.11931851</v>
      </c>
      <c r="G5140" s="2">
        <v>1007</v>
      </c>
      <c r="H5140" s="5">
        <v>200</v>
      </c>
    </row>
    <row r="5141" spans="1:8">
      <c r="A5141" s="4">
        <v>0.87737735100000003</v>
      </c>
      <c r="B5141" s="4">
        <v>0.44076178599999999</v>
      </c>
      <c r="C5141" s="4">
        <v>0.443811328</v>
      </c>
      <c r="D5141" s="4">
        <v>0.17063689400000001</v>
      </c>
      <c r="E5141" s="4">
        <v>0.609876207</v>
      </c>
      <c r="F5141" s="4">
        <v>0.57954854200000006</v>
      </c>
      <c r="G5141" s="2">
        <v>1005</v>
      </c>
      <c r="H5141" s="5">
        <v>50</v>
      </c>
    </row>
    <row r="5142" spans="1:8">
      <c r="A5142" s="4">
        <v>0.87162648399999998</v>
      </c>
      <c r="B5142" s="4">
        <v>0.87575218899999996</v>
      </c>
      <c r="C5142" s="4">
        <v>7.5946625000000004E-2</v>
      </c>
      <c r="D5142" s="4">
        <v>0.16460065600000001</v>
      </c>
      <c r="E5142" s="4">
        <v>0.169220808</v>
      </c>
      <c r="F5142" s="4">
        <v>0.650424801</v>
      </c>
      <c r="G5142" s="2">
        <v>1003</v>
      </c>
      <c r="H5142" s="5">
        <v>50</v>
      </c>
    </row>
    <row r="5143" spans="1:8">
      <c r="A5143" s="4">
        <v>0.147002888</v>
      </c>
      <c r="B5143" s="4">
        <v>0.13274538699999999</v>
      </c>
      <c r="C5143" s="4">
        <v>0.82578982000000001</v>
      </c>
      <c r="D5143" s="4">
        <v>0.60134497600000003</v>
      </c>
      <c r="E5143" s="4">
        <v>0.57187895</v>
      </c>
      <c r="F5143" s="4">
        <v>0.11978077500000001</v>
      </c>
      <c r="G5143" s="2">
        <v>1007</v>
      </c>
      <c r="H5143" s="5">
        <v>200</v>
      </c>
    </row>
    <row r="5144" spans="1:8">
      <c r="A5144" s="4">
        <v>0.877252543</v>
      </c>
      <c r="B5144" s="4">
        <v>0.44036409999999998</v>
      </c>
      <c r="C5144" s="4">
        <v>0.443996369</v>
      </c>
      <c r="D5144" s="4">
        <v>0.17057450399999999</v>
      </c>
      <c r="E5144" s="4">
        <v>0.608108698</v>
      </c>
      <c r="F5144" s="4">
        <v>0.577714116</v>
      </c>
      <c r="G5144" s="2">
        <v>1005</v>
      </c>
      <c r="H5144" s="5">
        <v>50</v>
      </c>
    </row>
    <row r="5145" spans="1:8">
      <c r="A5145" s="4">
        <v>7.4987543000000004E-2</v>
      </c>
      <c r="B5145" s="4">
        <v>7.4918387000000003E-2</v>
      </c>
      <c r="C5145" s="4">
        <v>7.5269348999999999E-2</v>
      </c>
      <c r="D5145" s="4">
        <v>0.63407360300000004</v>
      </c>
      <c r="E5145" s="4">
        <v>0.63452244999999996</v>
      </c>
      <c r="F5145" s="4">
        <v>0.63442448500000004</v>
      </c>
      <c r="G5145" s="2">
        <v>1010</v>
      </c>
      <c r="H5145" s="5">
        <v>150</v>
      </c>
    </row>
    <row r="5146" spans="1:8">
      <c r="A5146" s="4">
        <v>0.87732655400000004</v>
      </c>
      <c r="B5146" s="4">
        <v>0.437126087</v>
      </c>
      <c r="C5146" s="4">
        <v>0.44412860300000001</v>
      </c>
      <c r="D5146" s="4">
        <v>0.17040076600000001</v>
      </c>
      <c r="E5146" s="4">
        <v>0.59149189099999999</v>
      </c>
      <c r="F5146" s="4">
        <v>0.56194584999999997</v>
      </c>
      <c r="G5146" s="2">
        <v>1005</v>
      </c>
      <c r="H5146" s="5">
        <v>100</v>
      </c>
    </row>
    <row r="5147" spans="1:8">
      <c r="A5147" s="4">
        <v>0.14745219900000001</v>
      </c>
      <c r="B5147" s="4">
        <v>0.85892804199999995</v>
      </c>
      <c r="C5147" s="4">
        <v>0.84583177399999998</v>
      </c>
      <c r="D5147" s="4">
        <v>0.56286622100000006</v>
      </c>
      <c r="E5147" s="4">
        <v>0.15254310600000001</v>
      </c>
      <c r="F5147" s="4">
        <v>0.15037169</v>
      </c>
      <c r="G5147" s="2">
        <v>1001</v>
      </c>
      <c r="H5147" s="5">
        <v>200</v>
      </c>
    </row>
    <row r="5148" spans="1:8">
      <c r="A5148" s="4">
        <v>9.9151591999999997E-2</v>
      </c>
      <c r="B5148" s="4">
        <v>0.84186506100000003</v>
      </c>
      <c r="C5148" s="4">
        <v>0.103147368</v>
      </c>
      <c r="D5148" s="4">
        <v>0.60232952900000003</v>
      </c>
      <c r="E5148" s="4">
        <v>0.13489638500000001</v>
      </c>
      <c r="F5148" s="4">
        <v>0.62767739199999995</v>
      </c>
      <c r="G5148" s="2">
        <v>1009</v>
      </c>
      <c r="H5148" s="5">
        <v>150</v>
      </c>
    </row>
    <row r="5149" spans="1:8">
      <c r="A5149" s="4">
        <v>0.84563797600000001</v>
      </c>
      <c r="B5149" s="4">
        <v>0.141774812</v>
      </c>
      <c r="C5149" s="4">
        <v>0.86100240400000005</v>
      </c>
      <c r="D5149" s="4">
        <v>0.15017535700000001</v>
      </c>
      <c r="E5149" s="4">
        <v>0.56458689699999998</v>
      </c>
      <c r="F5149" s="4">
        <v>0.15397330300000001</v>
      </c>
      <c r="G5149" s="2">
        <v>1002</v>
      </c>
      <c r="H5149" s="5">
        <v>200</v>
      </c>
    </row>
    <row r="5150" spans="1:8">
      <c r="A5150" s="4">
        <v>0.87722971800000005</v>
      </c>
      <c r="B5150" s="4">
        <v>0.47031832200000001</v>
      </c>
      <c r="C5150" s="4">
        <v>0.411786604</v>
      </c>
      <c r="D5150" s="4">
        <v>0.17038699700000001</v>
      </c>
      <c r="E5150" s="4">
        <v>0.59065978299999999</v>
      </c>
      <c r="F5150" s="4">
        <v>0.55162673100000004</v>
      </c>
      <c r="G5150" s="2">
        <v>1005</v>
      </c>
      <c r="H5150" s="5">
        <v>100</v>
      </c>
    </row>
    <row r="5151" spans="1:8">
      <c r="A5151" s="4">
        <v>0.86676481000000005</v>
      </c>
      <c r="B5151" s="4">
        <v>0.86600895</v>
      </c>
      <c r="C5151" s="4">
        <v>8.8407739999999999E-2</v>
      </c>
      <c r="D5151" s="4">
        <v>0.159441218</v>
      </c>
      <c r="E5151" s="4">
        <v>0.16201758999999999</v>
      </c>
      <c r="F5151" s="4">
        <v>0.61913818700000001</v>
      </c>
      <c r="G5151" s="2">
        <v>1003</v>
      </c>
      <c r="H5151" s="5">
        <v>100</v>
      </c>
    </row>
    <row r="5152" spans="1:8">
      <c r="A5152" s="4">
        <v>0.137216914</v>
      </c>
      <c r="B5152" s="4">
        <v>0.85997332900000001</v>
      </c>
      <c r="C5152" s="4">
        <v>0.84444129199999995</v>
      </c>
      <c r="D5152" s="4">
        <v>0.56635310000000005</v>
      </c>
      <c r="E5152" s="4">
        <v>0.15418596000000001</v>
      </c>
      <c r="F5152" s="4">
        <v>0.14899464300000001</v>
      </c>
      <c r="G5152" s="2">
        <v>1001</v>
      </c>
      <c r="H5152" s="5">
        <v>200</v>
      </c>
    </row>
    <row r="5153" spans="1:8">
      <c r="A5153" s="4">
        <v>0.486400208</v>
      </c>
      <c r="B5153" s="4">
        <v>0.40179307600000003</v>
      </c>
      <c r="C5153" s="4">
        <v>0.87735138700000004</v>
      </c>
      <c r="D5153" s="4">
        <v>0.60772778400000005</v>
      </c>
      <c r="E5153" s="4">
        <v>0.56476015099999999</v>
      </c>
      <c r="F5153" s="4">
        <v>0.170499543</v>
      </c>
      <c r="G5153" s="2">
        <v>1004</v>
      </c>
      <c r="H5153" s="5">
        <v>50</v>
      </c>
    </row>
    <row r="5154" spans="1:8">
      <c r="A5154" s="4">
        <v>0.87736845500000005</v>
      </c>
      <c r="B5154" s="4">
        <v>0.46987848399999999</v>
      </c>
      <c r="C5154" s="4">
        <v>0.41545245600000003</v>
      </c>
      <c r="D5154" s="4">
        <v>0.170598945</v>
      </c>
      <c r="E5154" s="4">
        <v>0.57559842999999999</v>
      </c>
      <c r="F5154" s="4">
        <v>0.53631611700000004</v>
      </c>
      <c r="G5154" s="2">
        <v>1005</v>
      </c>
      <c r="H5154" s="5">
        <v>150</v>
      </c>
    </row>
    <row r="5155" spans="1:8">
      <c r="A5155" s="4">
        <v>2.7318855999999999E-2</v>
      </c>
      <c r="B5155" s="4">
        <v>0.87657671400000003</v>
      </c>
      <c r="C5155" s="4">
        <v>0.88299605699999995</v>
      </c>
      <c r="D5155" s="4">
        <v>0.69503560200000003</v>
      </c>
      <c r="E5155" s="4">
        <v>0.17106033700000001</v>
      </c>
      <c r="F5155" s="4">
        <v>0.17569902200000001</v>
      </c>
      <c r="G5155" s="2">
        <v>1001</v>
      </c>
      <c r="H5155" s="5">
        <v>0</v>
      </c>
    </row>
    <row r="5156" spans="1:8">
      <c r="A5156" s="4">
        <v>0.86889541400000003</v>
      </c>
      <c r="B5156" s="4">
        <v>8.0525198000000006E-2</v>
      </c>
      <c r="C5156" s="4">
        <v>7.7558937999999994E-2</v>
      </c>
      <c r="D5156" s="4">
        <v>0.162534756</v>
      </c>
      <c r="E5156" s="4">
        <v>0.67471174700000003</v>
      </c>
      <c r="F5156" s="4">
        <v>0.66297895299999998</v>
      </c>
      <c r="G5156" s="2">
        <v>1008</v>
      </c>
      <c r="H5156" s="5">
        <v>50</v>
      </c>
    </row>
    <row r="5157" spans="1:8">
      <c r="A5157" s="4">
        <v>0.88343622399999999</v>
      </c>
      <c r="B5157" s="4">
        <v>1.3706697E-2</v>
      </c>
      <c r="C5157" s="4">
        <v>0.87566285600000004</v>
      </c>
      <c r="D5157" s="4">
        <v>0.175139828</v>
      </c>
      <c r="E5157" s="4">
        <v>0.69733590899999998</v>
      </c>
      <c r="F5157" s="4">
        <v>0.17051631</v>
      </c>
      <c r="G5157" s="2">
        <v>1002</v>
      </c>
      <c r="H5157" s="5">
        <v>0</v>
      </c>
    </row>
    <row r="5158" spans="1:8">
      <c r="A5158" s="4">
        <v>7.4761005000000005E-2</v>
      </c>
      <c r="B5158" s="4">
        <v>7.4922148999999993E-2</v>
      </c>
      <c r="C5158" s="4">
        <v>7.5037748000000001E-2</v>
      </c>
      <c r="D5158" s="4">
        <v>0.63410462700000003</v>
      </c>
      <c r="E5158" s="4">
        <v>0.63437027899999998</v>
      </c>
      <c r="F5158" s="4">
        <v>0.63444327899999997</v>
      </c>
      <c r="G5158" s="2">
        <v>1010</v>
      </c>
      <c r="H5158" s="5">
        <v>150</v>
      </c>
    </row>
    <row r="5159" spans="1:8">
      <c r="A5159" s="4">
        <v>0.41574905499999998</v>
      </c>
      <c r="B5159" s="4">
        <v>0.87734609600000002</v>
      </c>
      <c r="C5159" s="4">
        <v>0.46978836499999999</v>
      </c>
      <c r="D5159" s="4">
        <v>0.53612826899999999</v>
      </c>
      <c r="E5159" s="4">
        <v>0.17051765899999999</v>
      </c>
      <c r="F5159" s="4">
        <v>0.57545537899999999</v>
      </c>
      <c r="G5159" s="2">
        <v>1006</v>
      </c>
      <c r="H5159" s="5">
        <v>150</v>
      </c>
    </row>
    <row r="5160" spans="1:8">
      <c r="A5160" s="4">
        <v>0.87311524799999995</v>
      </c>
      <c r="B5160" s="4">
        <v>0.87452972299999998</v>
      </c>
      <c r="C5160" s="4">
        <v>0.87544533400000002</v>
      </c>
      <c r="D5160" s="4">
        <v>0.18875482299999999</v>
      </c>
      <c r="E5160" s="4">
        <v>0.188841382</v>
      </c>
      <c r="F5160" s="4">
        <v>0.18963876299999999</v>
      </c>
      <c r="G5160" s="2">
        <v>1000</v>
      </c>
      <c r="H5160" s="5">
        <v>0</v>
      </c>
    </row>
    <row r="5161" spans="1:8">
      <c r="A5161" s="4">
        <v>8.3071707999999994E-2</v>
      </c>
      <c r="B5161" s="4">
        <v>0.86894064000000004</v>
      </c>
      <c r="C5161" s="4">
        <v>8.4482564999999996E-2</v>
      </c>
      <c r="D5161" s="4">
        <v>0.66004960000000001</v>
      </c>
      <c r="E5161" s="4">
        <v>0.16266836800000001</v>
      </c>
      <c r="F5161" s="4">
        <v>0.673388086</v>
      </c>
      <c r="G5161" s="2">
        <v>1009</v>
      </c>
      <c r="H5161" s="5">
        <v>50</v>
      </c>
    </row>
    <row r="5162" spans="1:8">
      <c r="A5162" s="4">
        <v>0.48085127300000002</v>
      </c>
      <c r="B5162" s="4">
        <v>0.41013007299999998</v>
      </c>
      <c r="C5162" s="4">
        <v>0.87745198800000002</v>
      </c>
      <c r="D5162" s="4">
        <v>0.55919731699999997</v>
      </c>
      <c r="E5162" s="4">
        <v>0.51761781200000001</v>
      </c>
      <c r="F5162" s="4">
        <v>0.170514895</v>
      </c>
      <c r="G5162" s="2">
        <v>1004</v>
      </c>
      <c r="H5162" s="5">
        <v>200</v>
      </c>
    </row>
    <row r="5163" spans="1:8">
      <c r="A5163" s="4">
        <v>0.862326068</v>
      </c>
      <c r="B5163" s="4">
        <v>0.86329953999999998</v>
      </c>
      <c r="C5163" s="4">
        <v>0.86264620599999997</v>
      </c>
      <c r="D5163" s="4">
        <v>0.21827606599999999</v>
      </c>
      <c r="E5163" s="4">
        <v>0.21879620899999999</v>
      </c>
      <c r="F5163" s="4">
        <v>0.21941936500000001</v>
      </c>
      <c r="G5163" s="2">
        <v>1000</v>
      </c>
      <c r="H5163" s="5">
        <v>0</v>
      </c>
    </row>
    <row r="5164" spans="1:8">
      <c r="A5164" s="4">
        <v>0.87745546900000004</v>
      </c>
      <c r="B5164" s="4">
        <v>0.43783636399999998</v>
      </c>
      <c r="C5164" s="4">
        <v>0.443698547</v>
      </c>
      <c r="D5164" s="4">
        <v>0.17056005099999999</v>
      </c>
      <c r="E5164" s="4">
        <v>0.59076261699999999</v>
      </c>
      <c r="F5164" s="4">
        <v>0.56114151199999995</v>
      </c>
      <c r="G5164" s="2">
        <v>1005</v>
      </c>
      <c r="H5164" s="5">
        <v>100</v>
      </c>
    </row>
    <row r="5165" spans="1:8">
      <c r="A5165" s="4">
        <v>0.42209641399999998</v>
      </c>
      <c r="B5165" s="4">
        <v>0.877757169</v>
      </c>
      <c r="C5165" s="4">
        <v>0.45933666699999998</v>
      </c>
      <c r="D5165" s="4">
        <v>0.55484201</v>
      </c>
      <c r="E5165" s="4">
        <v>0.170812191</v>
      </c>
      <c r="F5165" s="4">
        <v>0.59110733100000001</v>
      </c>
      <c r="G5165" s="2">
        <v>1006</v>
      </c>
      <c r="H5165" s="5">
        <v>100</v>
      </c>
    </row>
    <row r="5166" spans="1:8">
      <c r="A5166" s="4">
        <v>6.7510406999999995E-2</v>
      </c>
      <c r="B5166" s="4">
        <v>6.7732819999999999E-2</v>
      </c>
      <c r="C5166" s="4">
        <v>6.7777581000000003E-2</v>
      </c>
      <c r="D5166" s="4">
        <v>0.63620910100000005</v>
      </c>
      <c r="E5166" s="4">
        <v>0.63641601299999995</v>
      </c>
      <c r="F5166" s="4">
        <v>0.63679464399999997</v>
      </c>
      <c r="G5166" s="2">
        <v>1010</v>
      </c>
      <c r="H5166" s="5">
        <v>150</v>
      </c>
    </row>
    <row r="5167" spans="1:8">
      <c r="A5167" s="4">
        <v>0.44782095399999999</v>
      </c>
      <c r="B5167" s="4">
        <v>0.43252918899999998</v>
      </c>
      <c r="C5167" s="4">
        <v>0.87720973199999996</v>
      </c>
      <c r="D5167" s="4">
        <v>0.59078304299999995</v>
      </c>
      <c r="E5167" s="4">
        <v>0.55844948800000005</v>
      </c>
      <c r="F5167" s="4">
        <v>0.17022711400000001</v>
      </c>
      <c r="G5167" s="2">
        <v>1004</v>
      </c>
      <c r="H5167" s="5">
        <v>100</v>
      </c>
    </row>
    <row r="5168" spans="1:8">
      <c r="A5168" s="4">
        <v>0.87733910500000001</v>
      </c>
      <c r="B5168" s="4">
        <v>0.46834183299999999</v>
      </c>
      <c r="C5168" s="4">
        <v>0.48284118799999998</v>
      </c>
      <c r="D5168" s="4">
        <v>0.170660479</v>
      </c>
      <c r="E5168" s="4">
        <v>0.56249465099999996</v>
      </c>
      <c r="F5168" s="4">
        <v>0.53366126599999997</v>
      </c>
      <c r="G5168" s="2">
        <v>1005</v>
      </c>
      <c r="H5168" s="5">
        <v>200</v>
      </c>
    </row>
    <row r="5169" spans="1:8">
      <c r="A5169" s="4">
        <v>4.4938063E-2</v>
      </c>
      <c r="B5169" s="4">
        <v>4.8554535000000003E-2</v>
      </c>
      <c r="C5169" s="4">
        <v>5.1238436999999998E-2</v>
      </c>
      <c r="D5169" s="4">
        <v>0.65714834300000002</v>
      </c>
      <c r="E5169" s="4">
        <v>0.65843332899999996</v>
      </c>
      <c r="F5169" s="4">
        <v>0.65917000400000003</v>
      </c>
      <c r="G5169" s="2">
        <v>1010</v>
      </c>
      <c r="H5169" s="5">
        <v>100</v>
      </c>
    </row>
    <row r="5170" spans="1:8">
      <c r="A5170" s="4">
        <v>0.470058221</v>
      </c>
      <c r="B5170" s="4">
        <v>0.41174424700000001</v>
      </c>
      <c r="C5170" s="4">
        <v>0.87772915900000004</v>
      </c>
      <c r="D5170" s="4">
        <v>0.59067177999999998</v>
      </c>
      <c r="E5170" s="4">
        <v>0.55143330300000004</v>
      </c>
      <c r="F5170" s="4">
        <v>0.17072710099999999</v>
      </c>
      <c r="G5170" s="2">
        <v>1004</v>
      </c>
      <c r="H5170" s="5">
        <v>100</v>
      </c>
    </row>
    <row r="5171" spans="1:8">
      <c r="A5171" s="4">
        <v>9.2451549999999993E-2</v>
      </c>
      <c r="B5171" s="4">
        <v>7.9933137000000001E-2</v>
      </c>
      <c r="C5171" s="4">
        <v>0.86938839700000003</v>
      </c>
      <c r="D5171" s="4">
        <v>0.668040258</v>
      </c>
      <c r="E5171" s="4">
        <v>0.65705411400000002</v>
      </c>
      <c r="F5171" s="4">
        <v>0.16266982999999999</v>
      </c>
      <c r="G5171" s="2">
        <v>1007</v>
      </c>
      <c r="H5171" s="5">
        <v>50</v>
      </c>
    </row>
    <row r="5172" spans="1:8">
      <c r="A5172" s="4">
        <v>0.87740760299999998</v>
      </c>
      <c r="B5172" s="4">
        <v>0.48355246899999998</v>
      </c>
      <c r="C5172" s="4">
        <v>0.400435453</v>
      </c>
      <c r="D5172" s="4">
        <v>0.17059152299999999</v>
      </c>
      <c r="E5172" s="4">
        <v>0.60863858100000001</v>
      </c>
      <c r="F5172" s="4">
        <v>0.566072405</v>
      </c>
      <c r="G5172" s="2">
        <v>1005</v>
      </c>
      <c r="H5172" s="5">
        <v>50</v>
      </c>
    </row>
    <row r="5173" spans="1:8">
      <c r="A5173" s="4">
        <v>0.87616050599999995</v>
      </c>
      <c r="B5173" s="4">
        <v>0.88415051499999997</v>
      </c>
      <c r="C5173" s="4">
        <v>5.4280699000000002E-2</v>
      </c>
      <c r="D5173" s="4">
        <v>0.171373359</v>
      </c>
      <c r="E5173" s="4">
        <v>0.17588295600000001</v>
      </c>
      <c r="F5173" s="4">
        <v>0.69060602800000004</v>
      </c>
      <c r="G5173" s="2">
        <v>1003</v>
      </c>
      <c r="H5173" s="5">
        <v>0</v>
      </c>
    </row>
    <row r="5174" spans="1:8">
      <c r="A5174" s="4">
        <v>0.87735917600000002</v>
      </c>
      <c r="B5174" s="4">
        <v>0.459129964</v>
      </c>
      <c r="C5174" s="4">
        <v>0.42214468100000002</v>
      </c>
      <c r="D5174" s="4">
        <v>0.17039717300000001</v>
      </c>
      <c r="E5174" s="4">
        <v>0.59059034700000002</v>
      </c>
      <c r="F5174" s="4">
        <v>0.55477060899999997</v>
      </c>
      <c r="G5174" s="2">
        <v>1005</v>
      </c>
      <c r="H5174" s="5">
        <v>100</v>
      </c>
    </row>
    <row r="5175" spans="1:8">
      <c r="A5175" s="4">
        <v>0.86592703000000004</v>
      </c>
      <c r="B5175" s="4">
        <v>7.7118096999999997E-2</v>
      </c>
      <c r="C5175" s="4">
        <v>0.86770794799999995</v>
      </c>
      <c r="D5175" s="4">
        <v>0.16108338899999999</v>
      </c>
      <c r="E5175" s="4">
        <v>0.62313638400000004</v>
      </c>
      <c r="F5175" s="4">
        <v>0.159881938</v>
      </c>
      <c r="G5175" s="2">
        <v>1002</v>
      </c>
      <c r="H5175" s="5">
        <v>100</v>
      </c>
    </row>
    <row r="5176" spans="1:8">
      <c r="A5176" s="4">
        <v>0.87785816000000005</v>
      </c>
      <c r="B5176" s="4">
        <v>0.87709760999999997</v>
      </c>
      <c r="C5176" s="4">
        <v>0.87702862599999998</v>
      </c>
      <c r="D5176" s="4">
        <v>0.170693755</v>
      </c>
      <c r="E5176" s="4">
        <v>0.17062439200000001</v>
      </c>
      <c r="F5176" s="4">
        <v>0.170220075</v>
      </c>
      <c r="G5176" s="2">
        <v>1000</v>
      </c>
      <c r="H5176" s="5">
        <v>0</v>
      </c>
    </row>
    <row r="5177" spans="1:8">
      <c r="A5177" s="4">
        <v>0.826562994</v>
      </c>
      <c r="B5177" s="4">
        <v>0.26273745300000001</v>
      </c>
      <c r="C5177" s="4">
        <v>0.28070424100000002</v>
      </c>
      <c r="D5177" s="4">
        <v>0.11876373599999999</v>
      </c>
      <c r="E5177" s="4">
        <v>0.61296181199999999</v>
      </c>
      <c r="F5177" s="4">
        <v>0.58455595100000002</v>
      </c>
      <c r="G5177" s="2">
        <v>1008</v>
      </c>
      <c r="H5177" s="5">
        <v>200</v>
      </c>
    </row>
    <row r="5178" spans="1:8">
      <c r="A5178" s="4">
        <v>0.84621253100000005</v>
      </c>
      <c r="B5178" s="4">
        <v>0.153955958</v>
      </c>
      <c r="C5178" s="4">
        <v>0.85868045100000001</v>
      </c>
      <c r="D5178" s="4">
        <v>0.15080781600000001</v>
      </c>
      <c r="E5178" s="4">
        <v>0.56090111399999998</v>
      </c>
      <c r="F5178" s="4">
        <v>0.151660566</v>
      </c>
      <c r="G5178" s="2">
        <v>1002</v>
      </c>
      <c r="H5178" s="5">
        <v>200</v>
      </c>
    </row>
    <row r="5179" spans="1:8">
      <c r="A5179" s="4">
        <v>0.87750558499999998</v>
      </c>
      <c r="B5179" s="4">
        <v>0.47349554399999999</v>
      </c>
      <c r="C5179" s="4">
        <v>0.40412156199999999</v>
      </c>
      <c r="D5179" s="4">
        <v>0.17060536600000001</v>
      </c>
      <c r="E5179" s="4">
        <v>0.62576246700000004</v>
      </c>
      <c r="F5179" s="4">
        <v>0.58606630000000004</v>
      </c>
      <c r="G5179" s="2">
        <v>1005</v>
      </c>
      <c r="H5179" s="5">
        <v>0</v>
      </c>
    </row>
    <row r="5180" spans="1:8">
      <c r="A5180" s="4">
        <v>0.153937202</v>
      </c>
      <c r="B5180" s="4">
        <v>0.85972383299999999</v>
      </c>
      <c r="C5180" s="4">
        <v>0.84643782499999998</v>
      </c>
      <c r="D5180" s="4">
        <v>0.56080668300000003</v>
      </c>
      <c r="E5180" s="4">
        <v>0.15233126499999999</v>
      </c>
      <c r="F5180" s="4">
        <v>0.15146590900000001</v>
      </c>
      <c r="G5180" s="2">
        <v>1001</v>
      </c>
      <c r="H5180" s="5">
        <v>200</v>
      </c>
    </row>
    <row r="5181" spans="1:8">
      <c r="A5181" s="4">
        <v>0.87630986700000002</v>
      </c>
      <c r="B5181" s="4">
        <v>0.88332912399999997</v>
      </c>
      <c r="C5181" s="4">
        <v>1.370685E-2</v>
      </c>
      <c r="D5181" s="4">
        <v>0.17044647600000001</v>
      </c>
      <c r="E5181" s="4">
        <v>0.175363621</v>
      </c>
      <c r="F5181" s="4">
        <v>0.69732357700000003</v>
      </c>
      <c r="G5181" s="2">
        <v>1003</v>
      </c>
      <c r="H5181" s="5">
        <v>0</v>
      </c>
    </row>
    <row r="5182" spans="1:8">
      <c r="A5182" s="4">
        <v>6.9662942000000005E-2</v>
      </c>
      <c r="B5182" s="4">
        <v>6.4999896000000001E-2</v>
      </c>
      <c r="C5182" s="4">
        <v>8.4665035999999999E-2</v>
      </c>
      <c r="D5182" s="4">
        <v>0.67050235300000005</v>
      </c>
      <c r="E5182" s="4">
        <v>0.67051533699999999</v>
      </c>
      <c r="F5182" s="4">
        <v>0.67274377900000004</v>
      </c>
      <c r="G5182" s="2">
        <v>1010</v>
      </c>
      <c r="H5182" s="5">
        <v>50</v>
      </c>
    </row>
    <row r="5183" spans="1:8">
      <c r="A5183" s="4">
        <v>0.87733760100000002</v>
      </c>
      <c r="B5183" s="4">
        <v>0.43706656799999999</v>
      </c>
      <c r="C5183" s="4">
        <v>0.44633930100000002</v>
      </c>
      <c r="D5183" s="4">
        <v>0.17059461200000001</v>
      </c>
      <c r="E5183" s="4">
        <v>0.57573355500000001</v>
      </c>
      <c r="F5183" s="4">
        <v>0.54607131099999995</v>
      </c>
      <c r="G5183" s="2">
        <v>1005</v>
      </c>
      <c r="H5183" s="5">
        <v>150</v>
      </c>
    </row>
    <row r="5184" spans="1:8">
      <c r="A5184" s="4">
        <v>0.87736778299999996</v>
      </c>
      <c r="B5184" s="4">
        <v>0.48072473599999999</v>
      </c>
      <c r="C5184" s="4">
        <v>0.40162518200000002</v>
      </c>
      <c r="D5184" s="4">
        <v>0.170449457</v>
      </c>
      <c r="E5184" s="4">
        <v>0.59018221100000001</v>
      </c>
      <c r="F5184" s="4">
        <v>0.54846300999999997</v>
      </c>
      <c r="G5184" s="2">
        <v>1005</v>
      </c>
      <c r="H5184" s="5">
        <v>100</v>
      </c>
    </row>
    <row r="5185" spans="1:8">
      <c r="A5185" s="4">
        <v>0.87728642099999998</v>
      </c>
      <c r="B5185" s="4">
        <v>0.470667589</v>
      </c>
      <c r="C5185" s="4">
        <v>0.48487408199999998</v>
      </c>
      <c r="D5185" s="4">
        <v>0.17069890500000001</v>
      </c>
      <c r="E5185" s="4">
        <v>0.56057210199999996</v>
      </c>
      <c r="F5185" s="4">
        <v>0.53103237700000006</v>
      </c>
      <c r="G5185" s="2">
        <v>1005</v>
      </c>
      <c r="H5185" s="5">
        <v>200</v>
      </c>
    </row>
    <row r="5186" spans="1:8">
      <c r="A5186" s="4">
        <v>0.111397221</v>
      </c>
      <c r="B5186" s="4">
        <v>0.86488794099999999</v>
      </c>
      <c r="C5186" s="4">
        <v>0.85549698900000004</v>
      </c>
      <c r="D5186" s="4">
        <v>0.59204270000000003</v>
      </c>
      <c r="E5186" s="4">
        <v>0.15632072</v>
      </c>
      <c r="F5186" s="4">
        <v>0.155292492</v>
      </c>
      <c r="G5186" s="2">
        <v>1001</v>
      </c>
      <c r="H5186" s="5">
        <v>150</v>
      </c>
    </row>
    <row r="5187" spans="1:8">
      <c r="A5187" s="4">
        <v>0.480842769</v>
      </c>
      <c r="B5187" s="4">
        <v>0.401405664</v>
      </c>
      <c r="C5187" s="4">
        <v>0.87755897299999996</v>
      </c>
      <c r="D5187" s="4">
        <v>0.59026973699999996</v>
      </c>
      <c r="E5187" s="4">
        <v>0.54816995400000001</v>
      </c>
      <c r="F5187" s="4">
        <v>0.17086958599999999</v>
      </c>
      <c r="G5187" s="2">
        <v>1004</v>
      </c>
      <c r="H5187" s="5">
        <v>100</v>
      </c>
    </row>
    <row r="5188" spans="1:8">
      <c r="A5188" s="4">
        <v>0.402794233</v>
      </c>
      <c r="B5188" s="4">
        <v>0.87736575400000005</v>
      </c>
      <c r="C5188" s="4">
        <v>0.48579301699999999</v>
      </c>
      <c r="D5188" s="4">
        <v>0.56488869799999997</v>
      </c>
      <c r="E5188" s="4">
        <v>0.17049392199999999</v>
      </c>
      <c r="F5188" s="4">
        <v>0.607599216</v>
      </c>
      <c r="G5188" s="2">
        <v>1006</v>
      </c>
      <c r="H5188" s="5">
        <v>50</v>
      </c>
    </row>
    <row r="5189" spans="1:8">
      <c r="A5189" s="4">
        <v>0.87291722900000002</v>
      </c>
      <c r="B5189" s="4">
        <v>0.87594643900000002</v>
      </c>
      <c r="C5189" s="4">
        <v>4.7453256999999999E-2</v>
      </c>
      <c r="D5189" s="4">
        <v>0.16534130799999999</v>
      </c>
      <c r="E5189" s="4">
        <v>0.169257874</v>
      </c>
      <c r="F5189" s="4">
        <v>0.65715843399999996</v>
      </c>
      <c r="G5189" s="2">
        <v>1003</v>
      </c>
      <c r="H5189" s="5">
        <v>50</v>
      </c>
    </row>
    <row r="5190" spans="1:8">
      <c r="A5190" s="4">
        <v>0.87452563699999997</v>
      </c>
      <c r="B5190" s="4">
        <v>6.5235768999999999E-2</v>
      </c>
      <c r="C5190" s="4">
        <v>0.87202105100000005</v>
      </c>
      <c r="D5190" s="4">
        <v>0.168536301</v>
      </c>
      <c r="E5190" s="4">
        <v>0.652733334</v>
      </c>
      <c r="F5190" s="4">
        <v>0.16475134499999999</v>
      </c>
      <c r="G5190" s="2">
        <v>1002</v>
      </c>
      <c r="H5190" s="5">
        <v>50</v>
      </c>
    </row>
    <row r="5191" spans="1:8">
      <c r="A5191" s="4">
        <v>0.29280728499999997</v>
      </c>
      <c r="B5191" s="4">
        <v>0.82584867200000001</v>
      </c>
      <c r="C5191" s="4">
        <v>0.28751329199999998</v>
      </c>
      <c r="D5191" s="4">
        <v>0.58406091299999996</v>
      </c>
      <c r="E5191" s="4">
        <v>0.119004267</v>
      </c>
      <c r="F5191" s="4">
        <v>0.61220945999999998</v>
      </c>
      <c r="G5191" s="2">
        <v>1009</v>
      </c>
      <c r="H5191" s="5">
        <v>200</v>
      </c>
    </row>
    <row r="5192" spans="1:8">
      <c r="A5192" s="4">
        <v>0.47018108199999997</v>
      </c>
      <c r="B5192" s="4">
        <v>0.41185327300000002</v>
      </c>
      <c r="C5192" s="4">
        <v>0.87797498100000004</v>
      </c>
      <c r="D5192" s="4">
        <v>0.59059299600000004</v>
      </c>
      <c r="E5192" s="4">
        <v>0.55157447599999998</v>
      </c>
      <c r="F5192" s="4">
        <v>0.17043439399999999</v>
      </c>
      <c r="G5192" s="2">
        <v>1004</v>
      </c>
      <c r="H5192" s="5">
        <v>100</v>
      </c>
    </row>
    <row r="5193" spans="1:8">
      <c r="A5193" s="4">
        <v>0.85611322499999998</v>
      </c>
      <c r="B5193" s="4">
        <v>0.116710092</v>
      </c>
      <c r="C5193" s="4">
        <v>0.86437108500000004</v>
      </c>
      <c r="D5193" s="4">
        <v>0.15587369100000001</v>
      </c>
      <c r="E5193" s="4">
        <v>0.59025825700000001</v>
      </c>
      <c r="F5193" s="4">
        <v>0.15616804200000001</v>
      </c>
      <c r="G5193" s="2">
        <v>1002</v>
      </c>
      <c r="H5193" s="5">
        <v>150</v>
      </c>
    </row>
    <row r="5194" spans="1:8">
      <c r="A5194" s="4">
        <v>0.14743436900000001</v>
      </c>
      <c r="B5194" s="4">
        <v>0.85980891100000001</v>
      </c>
      <c r="C5194" s="4">
        <v>0.84506365400000005</v>
      </c>
      <c r="D5194" s="4">
        <v>0.56279252400000002</v>
      </c>
      <c r="E5194" s="4">
        <v>0.152453109</v>
      </c>
      <c r="F5194" s="4">
        <v>0.150381716</v>
      </c>
      <c r="G5194" s="2">
        <v>1001</v>
      </c>
      <c r="H5194" s="5">
        <v>200</v>
      </c>
    </row>
    <row r="5195" spans="1:8">
      <c r="A5195" s="4">
        <v>0.87760024299999995</v>
      </c>
      <c r="B5195" s="4">
        <v>0.47399972699999998</v>
      </c>
      <c r="C5195" s="4">
        <v>0.48278310899999999</v>
      </c>
      <c r="D5195" s="4">
        <v>0.17071302899999999</v>
      </c>
      <c r="E5195" s="4">
        <v>0.56186868199999995</v>
      </c>
      <c r="F5195" s="4">
        <v>0.53216819999999998</v>
      </c>
      <c r="G5195" s="2">
        <v>1005</v>
      </c>
      <c r="H5195" s="5">
        <v>200</v>
      </c>
    </row>
    <row r="5196" spans="1:8">
      <c r="A5196" s="4">
        <v>0.87710443500000002</v>
      </c>
      <c r="B5196" s="4">
        <v>0.46386386400000001</v>
      </c>
      <c r="C5196" s="4">
        <v>0.48973369700000002</v>
      </c>
      <c r="D5196" s="4">
        <v>0.17077141800000001</v>
      </c>
      <c r="E5196" s="4">
        <v>0.55978741200000004</v>
      </c>
      <c r="F5196" s="4">
        <v>0.53108565399999996</v>
      </c>
      <c r="G5196" s="2">
        <v>1005</v>
      </c>
      <c r="H5196" s="5">
        <v>200</v>
      </c>
    </row>
    <row r="5197" spans="1:8">
      <c r="A5197" s="4">
        <v>0.10044032</v>
      </c>
      <c r="B5197" s="4">
        <v>8.2236816000000004E-2</v>
      </c>
      <c r="C5197" s="4">
        <v>0.86930354399999998</v>
      </c>
      <c r="D5197" s="4">
        <v>0.66900035899999999</v>
      </c>
      <c r="E5197" s="4">
        <v>0.65771553900000002</v>
      </c>
      <c r="F5197" s="4">
        <v>0.162641233</v>
      </c>
      <c r="G5197" s="2">
        <v>1007</v>
      </c>
      <c r="H5197" s="5">
        <v>50</v>
      </c>
    </row>
    <row r="5198" spans="1:8">
      <c r="A5198" s="4">
        <v>0.86885161</v>
      </c>
      <c r="B5198" s="4">
        <v>8.1555163999999999E-2</v>
      </c>
      <c r="C5198" s="4">
        <v>7.8250687999999999E-2</v>
      </c>
      <c r="D5198" s="4">
        <v>0.16261186599999999</v>
      </c>
      <c r="E5198" s="4">
        <v>0.67347035399999999</v>
      </c>
      <c r="F5198" s="4">
        <v>0.66176315200000002</v>
      </c>
      <c r="G5198" s="2">
        <v>1008</v>
      </c>
      <c r="H5198" s="5">
        <v>50</v>
      </c>
    </row>
    <row r="5199" spans="1:8">
      <c r="A5199" s="4">
        <v>0.826179942</v>
      </c>
      <c r="B5199" s="4">
        <v>0.148601596</v>
      </c>
      <c r="C5199" s="4">
        <v>0.130331101</v>
      </c>
      <c r="D5199" s="4">
        <v>0.11915822700000001</v>
      </c>
      <c r="E5199" s="4">
        <v>0.60511430600000005</v>
      </c>
      <c r="F5199" s="4">
        <v>0.575591466</v>
      </c>
      <c r="G5199" s="2">
        <v>1008</v>
      </c>
      <c r="H5199" s="5">
        <v>200</v>
      </c>
    </row>
    <row r="5200" spans="1:8">
      <c r="A5200" s="4">
        <v>4.7151363000000002E-2</v>
      </c>
      <c r="B5200" s="4">
        <v>0.87206778699999998</v>
      </c>
      <c r="C5200" s="4">
        <v>0.87413496199999996</v>
      </c>
      <c r="D5200" s="4">
        <v>0.65684203500000005</v>
      </c>
      <c r="E5200" s="4">
        <v>0.16500046400000001</v>
      </c>
      <c r="F5200" s="4">
        <v>0.168174517</v>
      </c>
      <c r="G5200" s="2">
        <v>1001</v>
      </c>
      <c r="H5200" s="5">
        <v>50</v>
      </c>
    </row>
    <row r="5201" spans="1:8">
      <c r="A5201" s="4">
        <v>0.87695847800000004</v>
      </c>
      <c r="B5201" s="4">
        <v>0.45937318199999999</v>
      </c>
      <c r="C5201" s="4">
        <v>0.429236746</v>
      </c>
      <c r="D5201" s="4">
        <v>0.17072214099999999</v>
      </c>
      <c r="E5201" s="4">
        <v>0.55978719099999996</v>
      </c>
      <c r="F5201" s="4">
        <v>0.52447464099999996</v>
      </c>
      <c r="G5201" s="2">
        <v>1005</v>
      </c>
      <c r="H5201" s="5">
        <v>200</v>
      </c>
    </row>
    <row r="5202" spans="1:8">
      <c r="A5202" s="4">
        <v>7.8238391000000004E-2</v>
      </c>
      <c r="B5202" s="4">
        <v>8.1300010000000006E-2</v>
      </c>
      <c r="C5202" s="4">
        <v>0.86875664100000005</v>
      </c>
      <c r="D5202" s="4">
        <v>0.67815927200000004</v>
      </c>
      <c r="E5202" s="4">
        <v>0.665951611</v>
      </c>
      <c r="F5202" s="4">
        <v>0.162582479</v>
      </c>
      <c r="G5202" s="2">
        <v>1007</v>
      </c>
      <c r="H5202" s="5">
        <v>50</v>
      </c>
    </row>
    <row r="5203" spans="1:8">
      <c r="A5203" s="4">
        <v>4.1606114999999999E-2</v>
      </c>
      <c r="B5203" s="4">
        <v>4.1101486E-2</v>
      </c>
      <c r="C5203" s="4">
        <v>4.2194769E-2</v>
      </c>
      <c r="D5203" s="4">
        <v>0.69320700499999999</v>
      </c>
      <c r="E5203" s="4">
        <v>0.69198252199999999</v>
      </c>
      <c r="F5203" s="4">
        <v>0.69300003799999998</v>
      </c>
      <c r="G5203" s="2">
        <v>1010</v>
      </c>
      <c r="H5203" s="5">
        <v>0</v>
      </c>
    </row>
    <row r="5204" spans="1:8">
      <c r="A5204" s="4">
        <v>0.84427589300000006</v>
      </c>
      <c r="B5204" s="4">
        <v>0.13719205700000001</v>
      </c>
      <c r="C5204" s="4">
        <v>0.86159572299999998</v>
      </c>
      <c r="D5204" s="4">
        <v>0.148968973</v>
      </c>
      <c r="E5204" s="4">
        <v>0.56637694999999999</v>
      </c>
      <c r="F5204" s="4">
        <v>0.154453216</v>
      </c>
      <c r="G5204" s="2">
        <v>1002</v>
      </c>
      <c r="H5204" s="5">
        <v>200</v>
      </c>
    </row>
    <row r="5205" spans="1:8">
      <c r="A5205" s="4">
        <v>0.85580921399999998</v>
      </c>
      <c r="B5205" s="4">
        <v>6.8876936E-2</v>
      </c>
      <c r="C5205" s="4">
        <v>7.1605488999999994E-2</v>
      </c>
      <c r="D5205" s="4">
        <v>0.1488814</v>
      </c>
      <c r="E5205" s="4">
        <v>0.64975244799999998</v>
      </c>
      <c r="F5205" s="4">
        <v>0.62915325799999999</v>
      </c>
      <c r="G5205" s="2">
        <v>1008</v>
      </c>
      <c r="H5205" s="5">
        <v>100</v>
      </c>
    </row>
    <row r="5206" spans="1:8">
      <c r="A5206" s="4">
        <v>0.87719153100000002</v>
      </c>
      <c r="B5206" s="4">
        <v>0.87713535600000003</v>
      </c>
      <c r="C5206" s="4">
        <v>0.87726008799999999</v>
      </c>
      <c r="D5206" s="4">
        <v>0.17051967400000001</v>
      </c>
      <c r="E5206" s="4">
        <v>0.170632018</v>
      </c>
      <c r="F5206" s="4">
        <v>0.17017476400000001</v>
      </c>
      <c r="G5206" s="2">
        <v>1000</v>
      </c>
      <c r="H5206" s="5">
        <v>0</v>
      </c>
    </row>
    <row r="5207" spans="1:8">
      <c r="A5207" s="4">
        <v>0.43850126</v>
      </c>
      <c r="B5207" s="4">
        <v>0.43849649400000001</v>
      </c>
      <c r="C5207" s="4">
        <v>0.87702386300000001</v>
      </c>
      <c r="D5207" s="4">
        <v>0.62659383499999999</v>
      </c>
      <c r="E5207" s="4">
        <v>0.596333263</v>
      </c>
      <c r="F5207" s="4">
        <v>0.170438747</v>
      </c>
      <c r="G5207" s="2">
        <v>1004</v>
      </c>
      <c r="H5207" s="5">
        <v>0</v>
      </c>
    </row>
    <row r="5208" spans="1:8">
      <c r="A5208" s="4">
        <v>5.1400882000000002E-2</v>
      </c>
      <c r="B5208" s="4">
        <v>5.3766239E-2</v>
      </c>
      <c r="C5208" s="4">
        <v>5.7496904000000001E-2</v>
      </c>
      <c r="D5208" s="4">
        <v>0.65395798199999999</v>
      </c>
      <c r="E5208" s="4">
        <v>0.65416614299999998</v>
      </c>
      <c r="F5208" s="4">
        <v>0.65388332100000002</v>
      </c>
      <c r="G5208" s="2">
        <v>1010</v>
      </c>
      <c r="H5208" s="5">
        <v>100</v>
      </c>
    </row>
    <row r="5209" spans="1:8">
      <c r="A5209" s="4">
        <v>0.88144238799999997</v>
      </c>
      <c r="B5209" s="4">
        <v>5.4633170000000002E-2</v>
      </c>
      <c r="C5209" s="4">
        <v>5.4210110999999998E-2</v>
      </c>
      <c r="D5209" s="4">
        <v>0.17537580799999999</v>
      </c>
      <c r="E5209" s="4">
        <v>0.69029460099999995</v>
      </c>
      <c r="F5209" s="4">
        <v>0.69034665399999995</v>
      </c>
      <c r="G5209" s="2">
        <v>1008</v>
      </c>
      <c r="H5209" s="5">
        <v>0</v>
      </c>
    </row>
    <row r="5210" spans="1:8">
      <c r="A5210" s="4">
        <v>6.0082686000000003E-2</v>
      </c>
      <c r="B5210" s="4">
        <v>6.0001618999999999E-2</v>
      </c>
      <c r="C5210" s="4">
        <v>5.9894203E-2</v>
      </c>
      <c r="D5210" s="4">
        <v>0.64000901099999996</v>
      </c>
      <c r="E5210" s="4">
        <v>0.640610185</v>
      </c>
      <c r="F5210" s="4">
        <v>0.63991851200000005</v>
      </c>
      <c r="G5210" s="2">
        <v>1010</v>
      </c>
      <c r="H5210" s="5">
        <v>150</v>
      </c>
    </row>
    <row r="5211" spans="1:8">
      <c r="A5211" s="4">
        <v>0.868949054</v>
      </c>
      <c r="B5211" s="4">
        <v>8.9168463000000003E-2</v>
      </c>
      <c r="C5211" s="4">
        <v>7.5356279999999998E-2</v>
      </c>
      <c r="D5211" s="4">
        <v>0.162661797</v>
      </c>
      <c r="E5211" s="4">
        <v>0.67221370300000005</v>
      </c>
      <c r="F5211" s="4">
        <v>0.65966086000000002</v>
      </c>
      <c r="G5211" s="2">
        <v>1008</v>
      </c>
      <c r="H5211" s="5">
        <v>50</v>
      </c>
    </row>
    <row r="5212" spans="1:8">
      <c r="A5212" s="4">
        <v>0.87822883200000001</v>
      </c>
      <c r="B5212" s="4">
        <v>0.877397922</v>
      </c>
      <c r="C5212" s="4">
        <v>0.87704524800000006</v>
      </c>
      <c r="D5212" s="4">
        <v>0.17113334099999999</v>
      </c>
      <c r="E5212" s="4">
        <v>0.17063113899999999</v>
      </c>
      <c r="F5212" s="4">
        <v>0.17035419199999999</v>
      </c>
      <c r="G5212" s="2">
        <v>1000</v>
      </c>
      <c r="H5212" s="5">
        <v>0</v>
      </c>
    </row>
    <row r="5213" spans="1:8">
      <c r="A5213" s="4">
        <v>0.87729680899999996</v>
      </c>
      <c r="B5213" s="4">
        <v>0.438637738</v>
      </c>
      <c r="C5213" s="4">
        <v>0.438632994</v>
      </c>
      <c r="D5213" s="4">
        <v>0.170319573</v>
      </c>
      <c r="E5213" s="4">
        <v>0.62657459500000001</v>
      </c>
      <c r="F5213" s="4">
        <v>0.59642237300000001</v>
      </c>
      <c r="G5213" s="2">
        <v>1005</v>
      </c>
      <c r="H5213" s="5">
        <v>0</v>
      </c>
    </row>
    <row r="5214" spans="1:8">
      <c r="A5214" s="4">
        <v>4.0478034000000003E-2</v>
      </c>
      <c r="B5214" s="4">
        <v>4.6504336E-2</v>
      </c>
      <c r="C5214" s="4">
        <v>7.4376752000000004E-2</v>
      </c>
      <c r="D5214" s="4">
        <v>0.67773533500000005</v>
      </c>
      <c r="E5214" s="4">
        <v>0.67711088200000003</v>
      </c>
      <c r="F5214" s="4">
        <v>0.67970363499999997</v>
      </c>
      <c r="G5214" s="2">
        <v>1010</v>
      </c>
      <c r="H5214" s="5">
        <v>50</v>
      </c>
    </row>
    <row r="5215" spans="1:8">
      <c r="A5215" s="4">
        <v>0.87787545199999995</v>
      </c>
      <c r="B5215" s="4">
        <v>0.877147711</v>
      </c>
      <c r="C5215" s="4">
        <v>0.87712001299999998</v>
      </c>
      <c r="D5215" s="4">
        <v>0.17113240599999999</v>
      </c>
      <c r="E5215" s="4">
        <v>0.17054348</v>
      </c>
      <c r="F5215" s="4">
        <v>0.17069332300000001</v>
      </c>
      <c r="G5215" s="2">
        <v>1000</v>
      </c>
      <c r="H5215" s="5">
        <v>0</v>
      </c>
    </row>
    <row r="5216" spans="1:8">
      <c r="A5216" s="4">
        <v>8.1606023E-2</v>
      </c>
      <c r="B5216" s="4">
        <v>7.8719622000000003E-2</v>
      </c>
      <c r="C5216" s="4">
        <v>0.86890258600000003</v>
      </c>
      <c r="D5216" s="4">
        <v>0.67591800099999999</v>
      </c>
      <c r="E5216" s="4">
        <v>0.66390561599999998</v>
      </c>
      <c r="F5216" s="4">
        <v>0.162587803</v>
      </c>
      <c r="G5216" s="2">
        <v>1007</v>
      </c>
      <c r="H5216" s="5">
        <v>50</v>
      </c>
    </row>
    <row r="5217" spans="1:8">
      <c r="A5217" s="4">
        <v>0.14707414799999999</v>
      </c>
      <c r="B5217" s="4">
        <v>0.132670649</v>
      </c>
      <c r="C5217" s="4">
        <v>0.826000497</v>
      </c>
      <c r="D5217" s="4">
        <v>0.60152715000000001</v>
      </c>
      <c r="E5217" s="4">
        <v>0.57176231499999997</v>
      </c>
      <c r="F5217" s="4">
        <v>0.119551748</v>
      </c>
      <c r="G5217" s="2">
        <v>1007</v>
      </c>
      <c r="H5217" s="5">
        <v>200</v>
      </c>
    </row>
    <row r="5218" spans="1:8">
      <c r="A5218" s="4">
        <v>0.88206036899999996</v>
      </c>
      <c r="B5218" s="4">
        <v>4.87E-6</v>
      </c>
      <c r="C5218" s="4">
        <v>4.87E-6</v>
      </c>
      <c r="D5218" s="4">
        <v>0.17545580199999999</v>
      </c>
      <c r="E5218" s="4">
        <v>0.69927336500000004</v>
      </c>
      <c r="F5218" s="4">
        <v>0.69922870699999995</v>
      </c>
      <c r="G5218" s="2">
        <v>1008</v>
      </c>
      <c r="H5218" s="5">
        <v>0</v>
      </c>
    </row>
    <row r="5219" spans="1:8">
      <c r="A5219" s="4">
        <v>0.87727606499999999</v>
      </c>
      <c r="B5219" s="4">
        <v>0.45903105100000002</v>
      </c>
      <c r="C5219" s="4">
        <v>0.42213515400000001</v>
      </c>
      <c r="D5219" s="4">
        <v>0.17044756699999999</v>
      </c>
      <c r="E5219" s="4">
        <v>0.59055360400000001</v>
      </c>
      <c r="F5219" s="4">
        <v>0.55470545599999999</v>
      </c>
      <c r="G5219" s="2">
        <v>1005</v>
      </c>
      <c r="H5219" s="5">
        <v>100</v>
      </c>
    </row>
    <row r="5220" spans="1:8">
      <c r="A5220" s="4">
        <v>9.5571240000000002E-2</v>
      </c>
      <c r="B5220" s="4">
        <v>0.86652485499999998</v>
      </c>
      <c r="C5220" s="4">
        <v>0.86603726299999995</v>
      </c>
      <c r="D5220" s="4">
        <v>0.61752106699999998</v>
      </c>
      <c r="E5220" s="4">
        <v>0.158882202</v>
      </c>
      <c r="F5220" s="4">
        <v>0.16198581200000001</v>
      </c>
      <c r="G5220" s="2">
        <v>1001</v>
      </c>
      <c r="H5220" s="5">
        <v>100</v>
      </c>
    </row>
    <row r="5221" spans="1:8">
      <c r="A5221" s="4">
        <v>0.84529507999999998</v>
      </c>
      <c r="B5221" s="4">
        <v>0.14181065000000001</v>
      </c>
      <c r="C5221" s="4">
        <v>0.86127907400000003</v>
      </c>
      <c r="D5221" s="4">
        <v>0.149700372</v>
      </c>
      <c r="E5221" s="4">
        <v>0.56466555500000004</v>
      </c>
      <c r="F5221" s="4">
        <v>0.15368968899999999</v>
      </c>
      <c r="G5221" s="2">
        <v>1002</v>
      </c>
      <c r="H5221" s="5">
        <v>200</v>
      </c>
    </row>
    <row r="5222" spans="1:8">
      <c r="A5222" s="4">
        <v>0.86372317399999998</v>
      </c>
      <c r="B5222" s="4">
        <v>0.86329530099999996</v>
      </c>
      <c r="C5222" s="4">
        <v>0.86368383500000001</v>
      </c>
      <c r="D5222" s="4">
        <v>0.219179177</v>
      </c>
      <c r="E5222" s="4">
        <v>0.219108676</v>
      </c>
      <c r="F5222" s="4">
        <v>0.21959067800000001</v>
      </c>
      <c r="G5222" s="2">
        <v>1000</v>
      </c>
      <c r="H5222" s="5">
        <v>0</v>
      </c>
    </row>
    <row r="5223" spans="1:8">
      <c r="A5223" s="4">
        <v>0.82605853200000001</v>
      </c>
      <c r="B5223" s="4">
        <v>0.148282197</v>
      </c>
      <c r="C5223" s="4">
        <v>0.13157671300000001</v>
      </c>
      <c r="D5223" s="4">
        <v>0.119051846</v>
      </c>
      <c r="E5223" s="4">
        <v>0.60507235500000001</v>
      </c>
      <c r="F5223" s="4">
        <v>0.57549206500000005</v>
      </c>
      <c r="G5223" s="2">
        <v>1008</v>
      </c>
      <c r="H5223" s="5">
        <v>200</v>
      </c>
    </row>
    <row r="5224" spans="1:8">
      <c r="A5224" s="4">
        <v>0.87681847099999999</v>
      </c>
      <c r="B5224" s="4">
        <v>0.87709168900000001</v>
      </c>
      <c r="C5224" s="4">
        <v>0.87705638500000005</v>
      </c>
      <c r="D5224" s="4">
        <v>0.17009080600000001</v>
      </c>
      <c r="E5224" s="4">
        <v>0.17079715700000001</v>
      </c>
      <c r="F5224" s="4">
        <v>0.17063608</v>
      </c>
      <c r="G5224" s="2">
        <v>1000</v>
      </c>
      <c r="H5224" s="5">
        <v>0</v>
      </c>
    </row>
    <row r="5225" spans="1:8">
      <c r="A5225" s="4">
        <v>0.825624001</v>
      </c>
      <c r="B5225" s="4">
        <v>0.82300070400000003</v>
      </c>
      <c r="C5225" s="4">
        <v>0.82574176300000002</v>
      </c>
      <c r="D5225" s="4">
        <v>0.29873902200000002</v>
      </c>
      <c r="E5225" s="4">
        <v>0.29861275399999998</v>
      </c>
      <c r="F5225" s="4">
        <v>0.298575374</v>
      </c>
      <c r="G5225" s="2">
        <v>1000</v>
      </c>
      <c r="H5225" s="5">
        <v>0</v>
      </c>
    </row>
    <row r="5226" spans="1:8">
      <c r="A5226" s="4">
        <v>0.855089141</v>
      </c>
      <c r="B5226" s="4">
        <v>0.111456769</v>
      </c>
      <c r="C5226" s="4">
        <v>0.86407328100000003</v>
      </c>
      <c r="D5226" s="4">
        <v>0.154709019</v>
      </c>
      <c r="E5226" s="4">
        <v>0.59217808000000005</v>
      </c>
      <c r="F5226" s="4">
        <v>0.155750266</v>
      </c>
      <c r="G5226" s="2">
        <v>1002</v>
      </c>
      <c r="H5226" s="5">
        <v>150</v>
      </c>
    </row>
    <row r="5227" spans="1:8">
      <c r="A5227" s="4">
        <v>5.5349544000000001E-2</v>
      </c>
      <c r="B5227" s="4">
        <v>0.87208279700000002</v>
      </c>
      <c r="C5227" s="4">
        <v>0.87422559399999999</v>
      </c>
      <c r="D5227" s="4">
        <v>0.65491800899999997</v>
      </c>
      <c r="E5227" s="4">
        <v>0.16502515000000001</v>
      </c>
      <c r="F5227" s="4">
        <v>0.16855010000000001</v>
      </c>
      <c r="G5227" s="2">
        <v>1001</v>
      </c>
      <c r="H5227" s="5">
        <v>50</v>
      </c>
    </row>
    <row r="5228" spans="1:8">
      <c r="A5228" s="4">
        <v>0.87749086700000001</v>
      </c>
      <c r="B5228" s="4">
        <v>0.47022943099999998</v>
      </c>
      <c r="C5228" s="4">
        <v>0.419776449</v>
      </c>
      <c r="D5228" s="4">
        <v>0.170654475</v>
      </c>
      <c r="E5228" s="4">
        <v>0.55956355800000002</v>
      </c>
      <c r="F5228" s="4">
        <v>0.52093443500000003</v>
      </c>
      <c r="G5228" s="2">
        <v>1005</v>
      </c>
      <c r="H5228" s="5">
        <v>200</v>
      </c>
    </row>
    <row r="5229" spans="1:8">
      <c r="A5229" s="4">
        <v>0.85542333100000001</v>
      </c>
      <c r="B5229" s="4">
        <v>7.9612648999999994E-2</v>
      </c>
      <c r="C5229" s="4">
        <v>7.1750161000000007E-2</v>
      </c>
      <c r="D5229" s="4">
        <v>0.14928065700000001</v>
      </c>
      <c r="E5229" s="4">
        <v>0.64776315100000004</v>
      </c>
      <c r="F5229" s="4">
        <v>0.62779011799999995</v>
      </c>
      <c r="G5229" s="2">
        <v>1008</v>
      </c>
      <c r="H5229" s="5">
        <v>100</v>
      </c>
    </row>
    <row r="5230" spans="1:8">
      <c r="A5230" s="4">
        <v>0.487050072</v>
      </c>
      <c r="B5230" s="4">
        <v>0.40140310000000001</v>
      </c>
      <c r="C5230" s="4">
        <v>0.87743845399999998</v>
      </c>
      <c r="D5230" s="4">
        <v>0.607419182</v>
      </c>
      <c r="E5230" s="4">
        <v>0.56431529000000002</v>
      </c>
      <c r="F5230" s="4">
        <v>0.17052930199999999</v>
      </c>
      <c r="G5230" s="2">
        <v>1004</v>
      </c>
      <c r="H5230" s="5">
        <v>50</v>
      </c>
    </row>
    <row r="5231" spans="1:8">
      <c r="A5231" s="4">
        <v>0.55925245000000001</v>
      </c>
      <c r="B5231" s="4">
        <v>0.87730552799999995</v>
      </c>
      <c r="C5231" s="4">
        <v>0.55136871399999998</v>
      </c>
      <c r="D5231" s="4">
        <v>0.53910651300000001</v>
      </c>
      <c r="E5231" s="4">
        <v>0.170559707</v>
      </c>
      <c r="F5231" s="4">
        <v>0.56648388999999999</v>
      </c>
      <c r="G5231" s="2">
        <v>1006</v>
      </c>
      <c r="H5231" s="5">
        <v>200</v>
      </c>
    </row>
    <row r="5232" spans="1:8">
      <c r="A5232" s="4">
        <v>4.5465247E-2</v>
      </c>
      <c r="B5232" s="4">
        <v>4.8000226E-2</v>
      </c>
      <c r="C5232" s="4">
        <v>5.335691E-2</v>
      </c>
      <c r="D5232" s="4">
        <v>0.65582923400000004</v>
      </c>
      <c r="E5232" s="4">
        <v>0.65606744100000003</v>
      </c>
      <c r="F5232" s="4">
        <v>0.65606609999999999</v>
      </c>
      <c r="G5232" s="2">
        <v>1010</v>
      </c>
      <c r="H5232" s="5">
        <v>100</v>
      </c>
    </row>
    <row r="5233" spans="1:8">
      <c r="A5233" s="4">
        <v>0.102944314</v>
      </c>
      <c r="B5233" s="4">
        <v>7.8868312999999995E-2</v>
      </c>
      <c r="C5233" s="4">
        <v>0.85568418300000004</v>
      </c>
      <c r="D5233" s="4">
        <v>0.64336019200000005</v>
      </c>
      <c r="E5233" s="4">
        <v>0.62338360500000001</v>
      </c>
      <c r="F5233" s="4">
        <v>0.14924707600000001</v>
      </c>
      <c r="G5233" s="2">
        <v>1007</v>
      </c>
      <c r="H5233" s="5">
        <v>100</v>
      </c>
    </row>
    <row r="5234" spans="1:8">
      <c r="A5234" s="4">
        <v>0.87748482999999999</v>
      </c>
      <c r="B5234" s="4">
        <v>0.48050232399999998</v>
      </c>
      <c r="C5234" s="4">
        <v>0.40582810499999999</v>
      </c>
      <c r="D5234" s="4">
        <v>0.170591772</v>
      </c>
      <c r="E5234" s="4">
        <v>0.57539774300000002</v>
      </c>
      <c r="F5234" s="4">
        <v>0.53297441899999998</v>
      </c>
      <c r="G5234" s="2">
        <v>1005</v>
      </c>
      <c r="H5234" s="5">
        <v>150</v>
      </c>
    </row>
    <row r="5235" spans="1:8">
      <c r="A5235" s="4">
        <v>2.7327669999999998E-2</v>
      </c>
      <c r="B5235" s="4">
        <v>0.87599317899999996</v>
      </c>
      <c r="C5235" s="4">
        <v>0.88355555900000005</v>
      </c>
      <c r="D5235" s="4">
        <v>0.69525003600000002</v>
      </c>
      <c r="E5235" s="4">
        <v>0.17093873000000001</v>
      </c>
      <c r="F5235" s="4">
        <v>0.17578534900000001</v>
      </c>
      <c r="G5235" s="2">
        <v>1001</v>
      </c>
      <c r="H5235" s="5">
        <v>0</v>
      </c>
    </row>
    <row r="5236" spans="1:8">
      <c r="A5236" s="4">
        <v>0.877338799</v>
      </c>
      <c r="B5236" s="4">
        <v>0.48404312999999999</v>
      </c>
      <c r="C5236" s="4">
        <v>0.39980616299999999</v>
      </c>
      <c r="D5236" s="4">
        <v>0.17050952799999999</v>
      </c>
      <c r="E5236" s="4">
        <v>0.60823895400000005</v>
      </c>
      <c r="F5236" s="4">
        <v>0.56555413899999996</v>
      </c>
      <c r="G5236" s="2">
        <v>1005</v>
      </c>
      <c r="H5236" s="5">
        <v>50</v>
      </c>
    </row>
    <row r="5237" spans="1:8">
      <c r="A5237" s="4">
        <v>6.2522430000000004E-2</v>
      </c>
      <c r="B5237" s="4">
        <v>6.2485589000000001E-2</v>
      </c>
      <c r="C5237" s="4">
        <v>6.2433592000000003E-2</v>
      </c>
      <c r="D5237" s="4">
        <v>0.63835730099999999</v>
      </c>
      <c r="E5237" s="4">
        <v>0.63841022400000003</v>
      </c>
      <c r="F5237" s="4">
        <v>0.63853954800000001</v>
      </c>
      <c r="G5237" s="2">
        <v>1010</v>
      </c>
      <c r="H5237" s="5">
        <v>150</v>
      </c>
    </row>
    <row r="5238" spans="1:8">
      <c r="A5238" s="4">
        <v>4.0864035E-2</v>
      </c>
      <c r="B5238" s="4">
        <v>0.87629146499999999</v>
      </c>
      <c r="C5238" s="4">
        <v>0.88366602699999997</v>
      </c>
      <c r="D5238" s="4">
        <v>0.69317706099999998</v>
      </c>
      <c r="E5238" s="4">
        <v>0.170789579</v>
      </c>
      <c r="F5238" s="4">
        <v>0.17581655299999999</v>
      </c>
      <c r="G5238" s="2">
        <v>1001</v>
      </c>
      <c r="H5238" s="5">
        <v>0</v>
      </c>
    </row>
    <row r="5239" spans="1:8">
      <c r="A5239" s="4">
        <v>0.84549665600000001</v>
      </c>
      <c r="B5239" s="4">
        <v>0.14174567299999999</v>
      </c>
      <c r="C5239" s="4">
        <v>0.85994446000000002</v>
      </c>
      <c r="D5239" s="4">
        <v>0.15013364100000001</v>
      </c>
      <c r="E5239" s="4">
        <v>0.56456119400000004</v>
      </c>
      <c r="F5239" s="4">
        <v>0.15389597099999999</v>
      </c>
      <c r="G5239" s="2">
        <v>1002</v>
      </c>
      <c r="H5239" s="5">
        <v>200</v>
      </c>
    </row>
    <row r="5240" spans="1:8">
      <c r="A5240" s="4">
        <v>0.86403508699999998</v>
      </c>
      <c r="B5240" s="4">
        <v>0.85460450600000004</v>
      </c>
      <c r="C5240" s="4">
        <v>0.10766129200000001</v>
      </c>
      <c r="D5240" s="4">
        <v>0.156321811</v>
      </c>
      <c r="E5240" s="4">
        <v>0.15417525800000001</v>
      </c>
      <c r="F5240" s="4">
        <v>0.59392647300000001</v>
      </c>
      <c r="G5240" s="2">
        <v>1003</v>
      </c>
      <c r="H5240" s="5">
        <v>150</v>
      </c>
    </row>
    <row r="5241" spans="1:8">
      <c r="A5241" s="4">
        <v>0.87777160499999995</v>
      </c>
      <c r="B5241" s="4">
        <v>0.484932211</v>
      </c>
      <c r="C5241" s="4">
        <v>0.39309205600000002</v>
      </c>
      <c r="D5241" s="4">
        <v>0.170712474</v>
      </c>
      <c r="E5241" s="4">
        <v>0.62519481099999996</v>
      </c>
      <c r="F5241" s="4">
        <v>0.58260111199999998</v>
      </c>
      <c r="G5241" s="2">
        <v>1005</v>
      </c>
      <c r="H5241" s="5">
        <v>0</v>
      </c>
    </row>
    <row r="5242" spans="1:8">
      <c r="A5242" s="4">
        <v>0.459064586</v>
      </c>
      <c r="B5242" s="4">
        <v>0.42212028099999999</v>
      </c>
      <c r="C5242" s="4">
        <v>0.87762322800000003</v>
      </c>
      <c r="D5242" s="4">
        <v>0.59086461000000001</v>
      </c>
      <c r="E5242" s="4">
        <v>0.555020713</v>
      </c>
      <c r="F5242" s="4">
        <v>0.170673408</v>
      </c>
      <c r="G5242" s="2">
        <v>1004</v>
      </c>
      <c r="H5242" s="5">
        <v>100</v>
      </c>
    </row>
    <row r="5243" spans="1:8">
      <c r="A5243" s="4">
        <v>0.86336652999999997</v>
      </c>
      <c r="B5243" s="4">
        <v>0.85636198799999996</v>
      </c>
      <c r="C5243" s="4">
        <v>0.12314549900000001</v>
      </c>
      <c r="D5243" s="4">
        <v>0.155782316</v>
      </c>
      <c r="E5243" s="4">
        <v>0.15657403</v>
      </c>
      <c r="F5243" s="4">
        <v>0.58849964600000004</v>
      </c>
      <c r="G5243" s="2">
        <v>1003</v>
      </c>
      <c r="H5243" s="5">
        <v>150</v>
      </c>
    </row>
    <row r="5244" spans="1:8">
      <c r="A5244" s="4">
        <v>0.15397456800000001</v>
      </c>
      <c r="B5244" s="4">
        <v>0.85954049200000004</v>
      </c>
      <c r="C5244" s="4">
        <v>0.84690144599999995</v>
      </c>
      <c r="D5244" s="4">
        <v>0.56089137099999997</v>
      </c>
      <c r="E5244" s="4">
        <v>0.15192676399999999</v>
      </c>
      <c r="F5244" s="4">
        <v>0.15124482</v>
      </c>
      <c r="G5244" s="2">
        <v>1001</v>
      </c>
      <c r="H5244" s="5">
        <v>200</v>
      </c>
    </row>
    <row r="5245" spans="1:8">
      <c r="A5245" s="4">
        <v>0.87243257200000002</v>
      </c>
      <c r="B5245" s="4">
        <v>0.87467668899999995</v>
      </c>
      <c r="C5245" s="4">
        <v>6.5195347000000001E-2</v>
      </c>
      <c r="D5245" s="4">
        <v>0.165031283</v>
      </c>
      <c r="E5245" s="4">
        <v>0.16881132800000001</v>
      </c>
      <c r="F5245" s="4">
        <v>0.65289972399999996</v>
      </c>
      <c r="G5245" s="2">
        <v>1003</v>
      </c>
      <c r="H5245" s="5">
        <v>50</v>
      </c>
    </row>
    <row r="5246" spans="1:8">
      <c r="A5246" s="4">
        <v>0.87486304599999998</v>
      </c>
      <c r="B5246" s="4">
        <v>6.5249377999999997E-2</v>
      </c>
      <c r="C5246" s="4">
        <v>0.87130166600000003</v>
      </c>
      <c r="D5246" s="4">
        <v>0.168658114</v>
      </c>
      <c r="E5246" s="4">
        <v>0.65269266000000004</v>
      </c>
      <c r="F5246" s="4">
        <v>0.16485191399999999</v>
      </c>
      <c r="G5246" s="2">
        <v>1002</v>
      </c>
      <c r="H5246" s="5">
        <v>50</v>
      </c>
    </row>
    <row r="5247" spans="1:8">
      <c r="A5247" s="4">
        <v>0.87722611699999997</v>
      </c>
      <c r="B5247" s="4">
        <v>0.47030654399999999</v>
      </c>
      <c r="C5247" s="4">
        <v>0.41180899300000001</v>
      </c>
      <c r="D5247" s="4">
        <v>0.170386222</v>
      </c>
      <c r="E5247" s="4">
        <v>0.59065964999999998</v>
      </c>
      <c r="F5247" s="4">
        <v>0.55162685600000005</v>
      </c>
      <c r="G5247" s="2">
        <v>1005</v>
      </c>
      <c r="H5247" s="5">
        <v>100</v>
      </c>
    </row>
    <row r="5248" spans="1:8">
      <c r="A5248" s="4">
        <v>0.15394876199999999</v>
      </c>
      <c r="B5248" s="4">
        <v>0.86048128700000004</v>
      </c>
      <c r="C5248" s="4">
        <v>0.84739346299999996</v>
      </c>
      <c r="D5248" s="4">
        <v>0.56086356100000001</v>
      </c>
      <c r="E5248" s="4">
        <v>0.15286429600000001</v>
      </c>
      <c r="F5248" s="4">
        <v>0.151994082</v>
      </c>
      <c r="G5248" s="2">
        <v>1001</v>
      </c>
      <c r="H5248" s="5">
        <v>200</v>
      </c>
    </row>
    <row r="5249" spans="1:8">
      <c r="A5249" s="4">
        <v>6.0051972000000002E-2</v>
      </c>
      <c r="B5249" s="4">
        <v>6.0042102999999999E-2</v>
      </c>
      <c r="C5249" s="4">
        <v>5.9947318999999999E-2</v>
      </c>
      <c r="D5249" s="4">
        <v>0.63983783999999999</v>
      </c>
      <c r="E5249" s="4">
        <v>0.64015913400000002</v>
      </c>
      <c r="F5249" s="4">
        <v>0.63994017700000005</v>
      </c>
      <c r="G5249" s="2">
        <v>1010</v>
      </c>
      <c r="H5249" s="5">
        <v>150</v>
      </c>
    </row>
    <row r="5250" spans="1:8">
      <c r="A5250" s="4">
        <v>5.8760628000000002E-2</v>
      </c>
      <c r="B5250" s="4">
        <v>3.8710584999999999E-2</v>
      </c>
      <c r="C5250" s="4">
        <v>7.7698092999999996E-2</v>
      </c>
      <c r="D5250" s="4">
        <v>0.67926667799999996</v>
      </c>
      <c r="E5250" s="4">
        <v>0.679127437</v>
      </c>
      <c r="F5250" s="4">
        <v>0.67986900100000003</v>
      </c>
      <c r="G5250" s="2">
        <v>1010</v>
      </c>
      <c r="H5250" s="5">
        <v>50</v>
      </c>
    </row>
    <row r="5251" spans="1:8">
      <c r="A5251" s="4">
        <v>0.86910652200000005</v>
      </c>
      <c r="B5251" s="4">
        <v>9.8253932000000002E-2</v>
      </c>
      <c r="C5251" s="4">
        <v>8.0483185999999998E-2</v>
      </c>
      <c r="D5251" s="4">
        <v>0.162712826</v>
      </c>
      <c r="E5251" s="4">
        <v>0.66989568600000005</v>
      </c>
      <c r="F5251" s="4">
        <v>0.65733360500000004</v>
      </c>
      <c r="G5251" s="2">
        <v>1008</v>
      </c>
      <c r="H5251" s="5">
        <v>50</v>
      </c>
    </row>
    <row r="5252" spans="1:8">
      <c r="A5252" s="4">
        <v>0.87751649399999998</v>
      </c>
      <c r="B5252" s="4">
        <v>0.44810925099999999</v>
      </c>
      <c r="C5252" s="4">
        <v>0.43287889200000002</v>
      </c>
      <c r="D5252" s="4">
        <v>0.17053662</v>
      </c>
      <c r="E5252" s="4">
        <v>0.59075401599999999</v>
      </c>
      <c r="F5252" s="4">
        <v>0.55780468500000002</v>
      </c>
      <c r="G5252" s="2">
        <v>1005</v>
      </c>
      <c r="H5252" s="5">
        <v>100</v>
      </c>
    </row>
    <row r="5253" spans="1:8">
      <c r="A5253" s="4">
        <v>0.10407754</v>
      </c>
      <c r="B5253" s="4">
        <v>0.86713595799999998</v>
      </c>
      <c r="C5253" s="4">
        <v>0.86677961299999995</v>
      </c>
      <c r="D5253" s="4">
        <v>0.61574790999999995</v>
      </c>
      <c r="E5253" s="4">
        <v>0.159267199</v>
      </c>
      <c r="F5253" s="4">
        <v>0.16288472500000001</v>
      </c>
      <c r="G5253" s="2">
        <v>1001</v>
      </c>
      <c r="H5253" s="5">
        <v>100</v>
      </c>
    </row>
    <row r="5254" spans="1:8">
      <c r="A5254" s="4">
        <v>0.13372973499999999</v>
      </c>
      <c r="B5254" s="4">
        <v>0.86209318599999996</v>
      </c>
      <c r="C5254" s="4">
        <v>0.84398804299999997</v>
      </c>
      <c r="D5254" s="4">
        <v>0.56783208900000004</v>
      </c>
      <c r="E5254" s="4">
        <v>0.15522066900000001</v>
      </c>
      <c r="F5254" s="4">
        <v>0.14820369999999999</v>
      </c>
      <c r="G5254" s="2">
        <v>1001</v>
      </c>
      <c r="H5254" s="5">
        <v>200</v>
      </c>
    </row>
    <row r="5255" spans="1:8">
      <c r="A5255" s="4">
        <v>0.82571551300000001</v>
      </c>
      <c r="B5255" s="4">
        <v>0.27716342799999999</v>
      </c>
      <c r="C5255" s="4">
        <v>0.28032164199999998</v>
      </c>
      <c r="D5255" s="4">
        <v>0.118340184</v>
      </c>
      <c r="E5255" s="4">
        <v>0.61270264399999996</v>
      </c>
      <c r="F5255" s="4">
        <v>0.58373481699999996</v>
      </c>
      <c r="G5255" s="2">
        <v>1008</v>
      </c>
      <c r="H5255" s="5">
        <v>200</v>
      </c>
    </row>
    <row r="5256" spans="1:8">
      <c r="A5256" s="4">
        <v>0.44604642300000003</v>
      </c>
      <c r="B5256" s="4">
        <v>0.87732719699999995</v>
      </c>
      <c r="C5256" s="4">
        <v>0.44445069599999998</v>
      </c>
      <c r="D5256" s="4">
        <v>0.57647720700000005</v>
      </c>
      <c r="E5256" s="4">
        <v>0.17057302999999999</v>
      </c>
      <c r="F5256" s="4">
        <v>0.607154784</v>
      </c>
      <c r="G5256" s="2">
        <v>1006</v>
      </c>
      <c r="H5256" s="5">
        <v>50</v>
      </c>
    </row>
    <row r="5257" spans="1:8">
      <c r="A5257" s="4">
        <v>0.88118477500000003</v>
      </c>
      <c r="B5257" s="4">
        <v>2.7810371E-2</v>
      </c>
      <c r="C5257" s="4">
        <v>2.7649758999999999E-2</v>
      </c>
      <c r="D5257" s="4">
        <v>0.175463166</v>
      </c>
      <c r="E5257" s="4">
        <v>0.69466332399999997</v>
      </c>
      <c r="F5257" s="4">
        <v>0.69539605999999998</v>
      </c>
      <c r="G5257" s="2">
        <v>1008</v>
      </c>
      <c r="H5257" s="5">
        <v>0</v>
      </c>
    </row>
    <row r="5258" spans="1:8">
      <c r="A5258" s="4">
        <v>0.14953546700000001</v>
      </c>
      <c r="B5258" s="4">
        <v>0.13489389800000001</v>
      </c>
      <c r="C5258" s="4">
        <v>0.82552952700000004</v>
      </c>
      <c r="D5258" s="4">
        <v>0.60395416999999996</v>
      </c>
      <c r="E5258" s="4">
        <v>0.57454803799999998</v>
      </c>
      <c r="F5258" s="4">
        <v>0.119321353</v>
      </c>
      <c r="G5258" s="2">
        <v>1007</v>
      </c>
      <c r="H5258" s="5">
        <v>200</v>
      </c>
    </row>
    <row r="5259" spans="1:8">
      <c r="A5259" s="4">
        <v>4.4624577999999998E-2</v>
      </c>
      <c r="B5259" s="4">
        <v>0.87237412299999995</v>
      </c>
      <c r="C5259" s="4">
        <v>0.87429175800000003</v>
      </c>
      <c r="D5259" s="4">
        <v>0.65919508999999998</v>
      </c>
      <c r="E5259" s="4">
        <v>0.16564582899999999</v>
      </c>
      <c r="F5259" s="4">
        <v>0.168413493</v>
      </c>
      <c r="G5259" s="2">
        <v>1001</v>
      </c>
      <c r="H5259" s="5">
        <v>50</v>
      </c>
    </row>
    <row r="5260" spans="1:8">
      <c r="A5260" s="4">
        <v>0.86701748499999998</v>
      </c>
      <c r="B5260" s="4">
        <v>0.104003899</v>
      </c>
      <c r="C5260" s="4">
        <v>0.86653587799999998</v>
      </c>
      <c r="D5260" s="4">
        <v>0.16286268100000001</v>
      </c>
      <c r="E5260" s="4">
        <v>0.61548131299999997</v>
      </c>
      <c r="F5260" s="4">
        <v>0.15891956600000001</v>
      </c>
      <c r="G5260" s="2">
        <v>1002</v>
      </c>
      <c r="H5260" s="5">
        <v>100</v>
      </c>
    </row>
    <row r="5261" spans="1:8">
      <c r="A5261" s="4">
        <v>0.84146322699999998</v>
      </c>
      <c r="B5261" s="4">
        <v>0.102868607</v>
      </c>
      <c r="C5261" s="4">
        <v>9.9107579000000001E-2</v>
      </c>
      <c r="D5261" s="4">
        <v>0.13499512999999999</v>
      </c>
      <c r="E5261" s="4">
        <v>0.62782481999999995</v>
      </c>
      <c r="F5261" s="4">
        <v>0.60281816899999996</v>
      </c>
      <c r="G5261" s="2">
        <v>1008</v>
      </c>
      <c r="H5261" s="5">
        <v>150</v>
      </c>
    </row>
    <row r="5262" spans="1:8">
      <c r="A5262" s="4">
        <v>0.46988835699999998</v>
      </c>
      <c r="B5262" s="4">
        <v>0.41570249100000001</v>
      </c>
      <c r="C5262" s="4">
        <v>0.87741016199999999</v>
      </c>
      <c r="D5262" s="4">
        <v>0.57544340400000005</v>
      </c>
      <c r="E5262" s="4">
        <v>0.53629153100000004</v>
      </c>
      <c r="F5262" s="4">
        <v>0.17055377899999999</v>
      </c>
      <c r="G5262" s="2">
        <v>1004</v>
      </c>
      <c r="H5262" s="5">
        <v>150</v>
      </c>
    </row>
    <row r="5263" spans="1:8">
      <c r="A5263" s="4">
        <v>0.87466794800000003</v>
      </c>
      <c r="B5263" s="4">
        <v>4.726959E-2</v>
      </c>
      <c r="C5263" s="4">
        <v>0.87192396500000002</v>
      </c>
      <c r="D5263" s="4">
        <v>0.16821547100000001</v>
      </c>
      <c r="E5263" s="4">
        <v>0.65703824600000005</v>
      </c>
      <c r="F5263" s="4">
        <v>0.16465253999999999</v>
      </c>
      <c r="G5263" s="2">
        <v>1002</v>
      </c>
      <c r="H5263" s="5">
        <v>50</v>
      </c>
    </row>
    <row r="5264" spans="1:8">
      <c r="A5264" s="4">
        <v>0.86848532599999995</v>
      </c>
      <c r="B5264" s="4">
        <v>0.86584969000000001</v>
      </c>
      <c r="C5264" s="4">
        <v>7.7423512999999999E-2</v>
      </c>
      <c r="D5264" s="4">
        <v>0.160147186</v>
      </c>
      <c r="E5264" s="4">
        <v>0.161536343</v>
      </c>
      <c r="F5264" s="4">
        <v>0.62312661400000002</v>
      </c>
      <c r="G5264" s="2">
        <v>1003</v>
      </c>
      <c r="H5264" s="5">
        <v>100</v>
      </c>
    </row>
    <row r="5265" spans="1:8">
      <c r="A5265" s="4">
        <v>0.87422260200000002</v>
      </c>
      <c r="B5265" s="4">
        <v>5.0074381000000001E-2</v>
      </c>
      <c r="C5265" s="4">
        <v>0.87234002200000005</v>
      </c>
      <c r="D5265" s="4">
        <v>0.168276799</v>
      </c>
      <c r="E5265" s="4">
        <v>0.65882353199999999</v>
      </c>
      <c r="F5265" s="4">
        <v>0.164979762</v>
      </c>
      <c r="G5265" s="2">
        <v>1002</v>
      </c>
      <c r="H5265" s="5">
        <v>50</v>
      </c>
    </row>
    <row r="5266" spans="1:8">
      <c r="A5266" s="4">
        <v>0.88328767699999999</v>
      </c>
      <c r="B5266" s="4">
        <v>5.4276397999999997E-2</v>
      </c>
      <c r="C5266" s="4">
        <v>0.87626137000000004</v>
      </c>
      <c r="D5266" s="4">
        <v>0.17501056100000001</v>
      </c>
      <c r="E5266" s="4">
        <v>0.69052650599999998</v>
      </c>
      <c r="F5266" s="4">
        <v>0.17079976599999999</v>
      </c>
      <c r="G5266" s="2">
        <v>1002</v>
      </c>
      <c r="H5266" s="5">
        <v>0</v>
      </c>
    </row>
    <row r="5267" spans="1:8">
      <c r="A5267" s="4">
        <v>5.49E-6</v>
      </c>
      <c r="B5267" s="4">
        <v>0.87420072800000004</v>
      </c>
      <c r="C5267" s="4">
        <v>0.88250192800000005</v>
      </c>
      <c r="D5267" s="4">
        <v>0.69930711599999995</v>
      </c>
      <c r="E5267" s="4">
        <v>0.17032375899999999</v>
      </c>
      <c r="F5267" s="4">
        <v>0.174888353</v>
      </c>
      <c r="G5267" s="2">
        <v>1001</v>
      </c>
      <c r="H5267" s="5">
        <v>0</v>
      </c>
    </row>
    <row r="5268" spans="1:8">
      <c r="A5268" s="4">
        <v>7.4735187999999994E-2</v>
      </c>
      <c r="B5268" s="4">
        <v>7.5001762E-2</v>
      </c>
      <c r="C5268" s="4">
        <v>7.5045176000000005E-2</v>
      </c>
      <c r="D5268" s="4">
        <v>0.63407410500000005</v>
      </c>
      <c r="E5268" s="4">
        <v>0.63438572599999998</v>
      </c>
      <c r="F5268" s="4">
        <v>0.63451218300000001</v>
      </c>
      <c r="G5268" s="2">
        <v>1010</v>
      </c>
      <c r="H5268" s="5">
        <v>150</v>
      </c>
    </row>
    <row r="5269" spans="1:8">
      <c r="A5269" s="4">
        <v>0.85526336800000002</v>
      </c>
      <c r="B5269" s="4">
        <v>0.10289295599999999</v>
      </c>
      <c r="C5269" s="4">
        <v>7.9002134000000002E-2</v>
      </c>
      <c r="D5269" s="4">
        <v>0.149204743</v>
      </c>
      <c r="E5269" s="4">
        <v>0.64341693799999999</v>
      </c>
      <c r="F5269" s="4">
        <v>0.62363601999999996</v>
      </c>
      <c r="G5269" s="2">
        <v>1008</v>
      </c>
      <c r="H5269" s="5">
        <v>100</v>
      </c>
    </row>
    <row r="5270" spans="1:8">
      <c r="A5270" s="4">
        <v>0.84638083600000003</v>
      </c>
      <c r="B5270" s="4">
        <v>0.84702141900000005</v>
      </c>
      <c r="C5270" s="4">
        <v>0.84638989799999997</v>
      </c>
      <c r="D5270" s="4">
        <v>0.25699462000000001</v>
      </c>
      <c r="E5270" s="4">
        <v>0.25732391500000001</v>
      </c>
      <c r="F5270" s="4">
        <v>0.25691400399999997</v>
      </c>
      <c r="G5270" s="2">
        <v>1000</v>
      </c>
      <c r="H5270" s="5">
        <v>0</v>
      </c>
    </row>
    <row r="5271" spans="1:8">
      <c r="A5271" s="4">
        <v>8.2679696999999996E-2</v>
      </c>
      <c r="B5271" s="4">
        <v>0.30229390499999997</v>
      </c>
      <c r="C5271" s="4">
        <v>0.28351826400000002</v>
      </c>
      <c r="D5271" s="4">
        <v>0.62026736400000004</v>
      </c>
      <c r="E5271" s="4">
        <v>0.61901992400000005</v>
      </c>
      <c r="F5271" s="4">
        <v>0.616910984</v>
      </c>
      <c r="G5271" s="2">
        <v>1010</v>
      </c>
      <c r="H5271" s="5">
        <v>200</v>
      </c>
    </row>
    <row r="5272" spans="1:8">
      <c r="A5272" s="4">
        <v>0.42562825700000001</v>
      </c>
      <c r="B5272" s="4">
        <v>0.87731921499999999</v>
      </c>
      <c r="C5272" s="4">
        <v>0.45908922499999999</v>
      </c>
      <c r="D5272" s="4">
        <v>0.53944807400000006</v>
      </c>
      <c r="E5272" s="4">
        <v>0.17054076900000001</v>
      </c>
      <c r="F5272" s="4">
        <v>0.575494218</v>
      </c>
      <c r="G5272" s="2">
        <v>1006</v>
      </c>
      <c r="H5272" s="5">
        <v>150</v>
      </c>
    </row>
    <row r="5273" spans="1:8">
      <c r="A5273" s="4">
        <v>0.44760729799999999</v>
      </c>
      <c r="B5273" s="4">
        <v>0.43229389899999998</v>
      </c>
      <c r="C5273" s="4">
        <v>0.87675636400000001</v>
      </c>
      <c r="D5273" s="4">
        <v>0.59107557600000005</v>
      </c>
      <c r="E5273" s="4">
        <v>0.55814201500000005</v>
      </c>
      <c r="F5273" s="4">
        <v>0.17048363799999999</v>
      </c>
      <c r="G5273" s="2">
        <v>1004</v>
      </c>
      <c r="H5273" s="5">
        <v>100</v>
      </c>
    </row>
    <row r="5274" spans="1:8">
      <c r="A5274" s="4">
        <v>0.111440071</v>
      </c>
      <c r="B5274" s="4">
        <v>0.86416536600000005</v>
      </c>
      <c r="C5274" s="4">
        <v>0.855657797</v>
      </c>
      <c r="D5274" s="4">
        <v>0.59211516600000003</v>
      </c>
      <c r="E5274" s="4">
        <v>0.15584070899999999</v>
      </c>
      <c r="F5274" s="4">
        <v>0.15507262399999999</v>
      </c>
      <c r="G5274" s="2">
        <v>1001</v>
      </c>
      <c r="H5274" s="5">
        <v>150</v>
      </c>
    </row>
    <row r="5275" spans="1:8">
      <c r="A5275" s="4">
        <v>0.87551896699999998</v>
      </c>
      <c r="B5275" s="4">
        <v>0.88328486100000003</v>
      </c>
      <c r="C5275" s="4">
        <v>1.3707535999999999E-2</v>
      </c>
      <c r="D5275" s="4">
        <v>0.170372207</v>
      </c>
      <c r="E5275" s="4">
        <v>0.175293373</v>
      </c>
      <c r="F5275" s="4">
        <v>0.69735719100000004</v>
      </c>
      <c r="G5275" s="2">
        <v>1003</v>
      </c>
      <c r="H5275" s="5">
        <v>0</v>
      </c>
    </row>
    <row r="5276" spans="1:8">
      <c r="A5276" s="4">
        <v>5.1589865999999998E-2</v>
      </c>
      <c r="B5276" s="4">
        <v>5.3552444999999997E-2</v>
      </c>
      <c r="C5276" s="4">
        <v>5.7669646999999997E-2</v>
      </c>
      <c r="D5276" s="4">
        <v>0.65382591700000003</v>
      </c>
      <c r="E5276" s="4">
        <v>0.65415042099999998</v>
      </c>
      <c r="F5276" s="4">
        <v>0.65390101700000003</v>
      </c>
      <c r="G5276" s="2">
        <v>1010</v>
      </c>
      <c r="H5276" s="5">
        <v>100</v>
      </c>
    </row>
    <row r="5277" spans="1:8">
      <c r="A5277" s="4">
        <v>0.88319211600000003</v>
      </c>
      <c r="B5277" s="4">
        <v>5.4273595000000001E-2</v>
      </c>
      <c r="C5277" s="4">
        <v>0.876185832</v>
      </c>
      <c r="D5277" s="4">
        <v>0.17502809999999999</v>
      </c>
      <c r="E5277" s="4">
        <v>0.69048759400000004</v>
      </c>
      <c r="F5277" s="4">
        <v>0.17093196699999999</v>
      </c>
      <c r="G5277" s="2">
        <v>1002</v>
      </c>
      <c r="H5277" s="5">
        <v>0</v>
      </c>
    </row>
    <row r="5278" spans="1:8">
      <c r="A5278" s="4">
        <v>7.4865209000000002E-2</v>
      </c>
      <c r="B5278" s="4">
        <v>7.4940990999999998E-2</v>
      </c>
      <c r="C5278" s="4">
        <v>7.5133331999999997E-2</v>
      </c>
      <c r="D5278" s="4">
        <v>0.634294896</v>
      </c>
      <c r="E5278" s="4">
        <v>0.63443469100000005</v>
      </c>
      <c r="F5278" s="4">
        <v>0.63445883599999997</v>
      </c>
      <c r="G5278" s="2">
        <v>1010</v>
      </c>
      <c r="H5278" s="5">
        <v>150</v>
      </c>
    </row>
    <row r="5279" spans="1:8">
      <c r="A5279" s="4">
        <v>2.7500948000000001E-2</v>
      </c>
      <c r="B5279" s="4">
        <v>0.88191877500000004</v>
      </c>
      <c r="C5279" s="4">
        <v>2.7825487999999999E-2</v>
      </c>
      <c r="D5279" s="4">
        <v>0.694938948</v>
      </c>
      <c r="E5279" s="4">
        <v>0.17510574800000001</v>
      </c>
      <c r="F5279" s="4">
        <v>0.69515429100000004</v>
      </c>
      <c r="G5279" s="2">
        <v>1009</v>
      </c>
      <c r="H5279" s="5">
        <v>0</v>
      </c>
    </row>
    <row r="5280" spans="1:8">
      <c r="A5280" s="4">
        <v>0.87775610400000004</v>
      </c>
      <c r="B5280" s="4">
        <v>0.877516874</v>
      </c>
      <c r="C5280" s="4">
        <v>0.87895849100000001</v>
      </c>
      <c r="D5280" s="4">
        <v>0.170988895</v>
      </c>
      <c r="E5280" s="4">
        <v>0.17068541800000001</v>
      </c>
      <c r="F5280" s="4">
        <v>0.17106585699999999</v>
      </c>
      <c r="G5280" s="2">
        <v>1000</v>
      </c>
      <c r="H5280" s="5">
        <v>0</v>
      </c>
    </row>
    <row r="5281" spans="1:8">
      <c r="A5281" s="4">
        <v>9.1369650999999996E-2</v>
      </c>
      <c r="B5281" s="4">
        <v>7.4256504000000001E-2</v>
      </c>
      <c r="C5281" s="4">
        <v>0.85470669499999996</v>
      </c>
      <c r="D5281" s="4">
        <v>0.64584363</v>
      </c>
      <c r="E5281" s="4">
        <v>0.62565632900000001</v>
      </c>
      <c r="F5281" s="4">
        <v>0.149148262</v>
      </c>
      <c r="G5281" s="2">
        <v>1007</v>
      </c>
      <c r="H5281" s="5">
        <v>100</v>
      </c>
    </row>
    <row r="5282" spans="1:8">
      <c r="A5282" s="4">
        <v>0.84170148099999997</v>
      </c>
      <c r="B5282" s="4">
        <v>0.12471531499999999</v>
      </c>
      <c r="C5282" s="4">
        <v>0.10366062700000001</v>
      </c>
      <c r="D5282" s="4">
        <v>0.13529097800000001</v>
      </c>
      <c r="E5282" s="4">
        <v>0.62331198600000004</v>
      </c>
      <c r="F5282" s="4">
        <v>0.59803953799999998</v>
      </c>
      <c r="G5282" s="2">
        <v>1008</v>
      </c>
      <c r="H5282" s="5">
        <v>150</v>
      </c>
    </row>
    <row r="5283" spans="1:8">
      <c r="A5283" s="4">
        <v>0.85673562700000006</v>
      </c>
      <c r="B5283" s="4">
        <v>0.13044070699999999</v>
      </c>
      <c r="C5283" s="4">
        <v>0.86290142599999997</v>
      </c>
      <c r="D5283" s="4">
        <v>0.15678561799999999</v>
      </c>
      <c r="E5283" s="4">
        <v>0.58648121499999994</v>
      </c>
      <c r="F5283" s="4">
        <v>0.154562635</v>
      </c>
      <c r="G5283" s="2">
        <v>1002</v>
      </c>
      <c r="H5283" s="5">
        <v>150</v>
      </c>
    </row>
    <row r="5284" spans="1:8">
      <c r="A5284" s="4">
        <v>8.3393523999999997E-2</v>
      </c>
      <c r="B5284" s="4">
        <v>0.102153296</v>
      </c>
      <c r="C5284" s="4">
        <v>0.84153444300000002</v>
      </c>
      <c r="D5284" s="4">
        <v>0.63083285</v>
      </c>
      <c r="E5284" s="4">
        <v>0.60578920300000005</v>
      </c>
      <c r="F5284" s="4">
        <v>0.13473618500000001</v>
      </c>
      <c r="G5284" s="2">
        <v>1007</v>
      </c>
      <c r="H5284" s="5">
        <v>150</v>
      </c>
    </row>
    <row r="5285" spans="1:8">
      <c r="A5285" s="4">
        <v>0.12483752300000001</v>
      </c>
      <c r="B5285" s="4">
        <v>0.103085783</v>
      </c>
      <c r="C5285" s="4">
        <v>0.84194938200000002</v>
      </c>
      <c r="D5285" s="4">
        <v>0.62369047499999997</v>
      </c>
      <c r="E5285" s="4">
        <v>0.59860900399999994</v>
      </c>
      <c r="F5285" s="4">
        <v>0.135233926</v>
      </c>
      <c r="G5285" s="2">
        <v>1007</v>
      </c>
      <c r="H5285" s="5">
        <v>150</v>
      </c>
    </row>
    <row r="5286" spans="1:8">
      <c r="A5286" s="4">
        <v>0.86518713000000003</v>
      </c>
      <c r="B5286" s="4">
        <v>0.86336982500000004</v>
      </c>
      <c r="C5286" s="4">
        <v>0.86431586500000002</v>
      </c>
      <c r="D5286" s="4">
        <v>0.21958322199999999</v>
      </c>
      <c r="E5286" s="4">
        <v>0.21960487200000001</v>
      </c>
      <c r="F5286" s="4">
        <v>0.21929528400000001</v>
      </c>
      <c r="G5286" s="2">
        <v>1000</v>
      </c>
      <c r="H5286" s="5">
        <v>0</v>
      </c>
    </row>
    <row r="5287" spans="1:8">
      <c r="A5287" s="4">
        <v>0.22713260299999999</v>
      </c>
      <c r="B5287" s="4">
        <v>0.22580824399999999</v>
      </c>
      <c r="C5287" s="4">
        <v>0.82712613000000001</v>
      </c>
      <c r="D5287" s="4">
        <v>0.60642331699999996</v>
      </c>
      <c r="E5287" s="4">
        <v>0.57583751699999997</v>
      </c>
      <c r="F5287" s="4">
        <v>0.118948678</v>
      </c>
      <c r="G5287" s="2">
        <v>1007</v>
      </c>
      <c r="H5287" s="5">
        <v>200</v>
      </c>
    </row>
    <row r="5288" spans="1:8">
      <c r="A5288" s="4">
        <v>0.40122042099999999</v>
      </c>
      <c r="B5288" s="4">
        <v>0.87697141700000003</v>
      </c>
      <c r="C5288" s="4">
        <v>0.48050528199999998</v>
      </c>
      <c r="D5288" s="4">
        <v>0.54858849099999996</v>
      </c>
      <c r="E5288" s="4">
        <v>0.17003083399999999</v>
      </c>
      <c r="F5288" s="4">
        <v>0.59048761900000002</v>
      </c>
      <c r="G5288" s="2">
        <v>1006</v>
      </c>
      <c r="H5288" s="5">
        <v>100</v>
      </c>
    </row>
    <row r="5289" spans="1:8">
      <c r="A5289" s="4">
        <v>8.2156054000000006E-2</v>
      </c>
      <c r="B5289" s="4">
        <v>7.9613816000000004E-2</v>
      </c>
      <c r="C5289" s="4">
        <v>0.86887988999999999</v>
      </c>
      <c r="D5289" s="4">
        <v>0.67593361200000002</v>
      </c>
      <c r="E5289" s="4">
        <v>0.663878945</v>
      </c>
      <c r="F5289" s="4">
        <v>0.16259594599999999</v>
      </c>
      <c r="G5289" s="2">
        <v>1007</v>
      </c>
      <c r="H5289" s="5">
        <v>50</v>
      </c>
    </row>
    <row r="5290" spans="1:8">
      <c r="A5290" s="4">
        <v>0.87733539199999999</v>
      </c>
      <c r="B5290" s="4">
        <v>0.48072330699999999</v>
      </c>
      <c r="C5290" s="4">
        <v>0.40165306000000001</v>
      </c>
      <c r="D5290" s="4">
        <v>0.17049919499999999</v>
      </c>
      <c r="E5290" s="4">
        <v>0.59010680299999996</v>
      </c>
      <c r="F5290" s="4">
        <v>0.54842330900000003</v>
      </c>
      <c r="G5290" s="2">
        <v>1005</v>
      </c>
      <c r="H5290" s="5">
        <v>100</v>
      </c>
    </row>
    <row r="5291" spans="1:8">
      <c r="A5291" s="4">
        <v>0.87740833699999998</v>
      </c>
      <c r="B5291" s="4">
        <v>0.469838435</v>
      </c>
      <c r="C5291" s="4">
        <v>0.41555525199999999</v>
      </c>
      <c r="D5291" s="4">
        <v>0.170557609</v>
      </c>
      <c r="E5291" s="4">
        <v>0.57542562200000003</v>
      </c>
      <c r="F5291" s="4">
        <v>0.53615300499999996</v>
      </c>
      <c r="G5291" s="2">
        <v>1005</v>
      </c>
      <c r="H5291" s="5">
        <v>150</v>
      </c>
    </row>
    <row r="5292" spans="1:8">
      <c r="A5292" s="4">
        <v>8.1639663000000001E-2</v>
      </c>
      <c r="B5292" s="4">
        <v>7.8653555E-2</v>
      </c>
      <c r="C5292" s="4">
        <v>0.86886840099999996</v>
      </c>
      <c r="D5292" s="4">
        <v>0.67584461900000004</v>
      </c>
      <c r="E5292" s="4">
        <v>0.663951756</v>
      </c>
      <c r="F5292" s="4">
        <v>0.16258371099999999</v>
      </c>
      <c r="G5292" s="2">
        <v>1007</v>
      </c>
      <c r="H5292" s="5">
        <v>50</v>
      </c>
    </row>
    <row r="5293" spans="1:8">
      <c r="A5293" s="4">
        <v>0.87766385499999999</v>
      </c>
      <c r="B5293" s="4">
        <v>0.44880378599999998</v>
      </c>
      <c r="C5293" s="4">
        <v>0.43976343800000001</v>
      </c>
      <c r="D5293" s="4">
        <v>0.17078790299999999</v>
      </c>
      <c r="E5293" s="4">
        <v>0.55996755200000004</v>
      </c>
      <c r="F5293" s="4">
        <v>0.52763266799999997</v>
      </c>
      <c r="G5293" s="2">
        <v>1005</v>
      </c>
      <c r="H5293" s="5">
        <v>200</v>
      </c>
    </row>
    <row r="5294" spans="1:8">
      <c r="A5294" s="4">
        <v>7.7099843000000001E-2</v>
      </c>
      <c r="B5294" s="4">
        <v>0.86758108300000003</v>
      </c>
      <c r="C5294" s="4">
        <v>0.86462105499999997</v>
      </c>
      <c r="D5294" s="4">
        <v>0.62321172300000005</v>
      </c>
      <c r="E5294" s="4">
        <v>0.16006820699999999</v>
      </c>
      <c r="F5294" s="4">
        <v>0.16112263600000001</v>
      </c>
      <c r="G5294" s="2">
        <v>1001</v>
      </c>
      <c r="H5294" s="5">
        <v>100</v>
      </c>
    </row>
    <row r="5295" spans="1:8">
      <c r="A5295" s="4">
        <v>0.84783655400000002</v>
      </c>
      <c r="B5295" s="4">
        <v>0.84704885600000002</v>
      </c>
      <c r="C5295" s="4">
        <v>0.84675426300000001</v>
      </c>
      <c r="D5295" s="4">
        <v>0.257452242</v>
      </c>
      <c r="E5295" s="4">
        <v>0.25752509600000001</v>
      </c>
      <c r="F5295" s="4">
        <v>0.25701416300000002</v>
      </c>
      <c r="G5295" s="2">
        <v>1000</v>
      </c>
      <c r="H5295" s="5">
        <v>0</v>
      </c>
    </row>
    <row r="5296" spans="1:8">
      <c r="A5296" s="4">
        <v>0.87202479600000005</v>
      </c>
      <c r="B5296" s="4">
        <v>0.87353667400000001</v>
      </c>
      <c r="C5296" s="4">
        <v>4.8279295E-2</v>
      </c>
      <c r="D5296" s="4">
        <v>0.16513198100000001</v>
      </c>
      <c r="E5296" s="4">
        <v>0.16819035500000001</v>
      </c>
      <c r="F5296" s="4">
        <v>0.65857710899999999</v>
      </c>
      <c r="G5296" s="2">
        <v>1003</v>
      </c>
      <c r="H5296" s="5">
        <v>50</v>
      </c>
    </row>
    <row r="5297" spans="1:8">
      <c r="A5297" s="4">
        <v>0.88246419099999995</v>
      </c>
      <c r="B5297" s="4">
        <v>1.3704802E-2</v>
      </c>
      <c r="C5297" s="4">
        <v>0.87615708599999997</v>
      </c>
      <c r="D5297" s="4">
        <v>0.17548536300000001</v>
      </c>
      <c r="E5297" s="4">
        <v>0.69725805399999996</v>
      </c>
      <c r="F5297" s="4">
        <v>0.17098537</v>
      </c>
      <c r="G5297" s="2">
        <v>1002</v>
      </c>
      <c r="H5297" s="5">
        <v>0</v>
      </c>
    </row>
    <row r="5298" spans="1:8">
      <c r="A5298" s="4">
        <v>7.3314398000000003E-2</v>
      </c>
      <c r="B5298" s="4">
        <v>0.85529319199999998</v>
      </c>
      <c r="C5298" s="4">
        <v>7.1761888999999995E-2</v>
      </c>
      <c r="D5298" s="4">
        <v>0.62934743000000004</v>
      </c>
      <c r="E5298" s="4">
        <v>0.14941937299999999</v>
      </c>
      <c r="F5298" s="4">
        <v>0.64955326400000002</v>
      </c>
      <c r="G5298" s="2">
        <v>1009</v>
      </c>
      <c r="H5298" s="5">
        <v>100</v>
      </c>
    </row>
    <row r="5299" spans="1:8">
      <c r="A5299" s="4">
        <v>0.87671672499999997</v>
      </c>
      <c r="B5299" s="4">
        <v>0.438347549</v>
      </c>
      <c r="C5299" s="4">
        <v>0.43834283699999999</v>
      </c>
      <c r="D5299" s="4">
        <v>0.17026849899999999</v>
      </c>
      <c r="E5299" s="4">
        <v>0.62658171200000001</v>
      </c>
      <c r="F5299" s="4">
        <v>0.59640252500000002</v>
      </c>
      <c r="G5299" s="2">
        <v>1005</v>
      </c>
      <c r="H5299" s="5">
        <v>0</v>
      </c>
    </row>
    <row r="5300" spans="1:8">
      <c r="A5300" s="4">
        <v>1.4363406E-2</v>
      </c>
      <c r="B5300" s="4">
        <v>1.4180481999999999E-2</v>
      </c>
      <c r="C5300" s="4">
        <v>0.88223854400000001</v>
      </c>
      <c r="D5300" s="4">
        <v>0.696737418</v>
      </c>
      <c r="E5300" s="4">
        <v>0.69724436300000003</v>
      </c>
      <c r="F5300" s="4">
        <v>0.175560733</v>
      </c>
      <c r="G5300" s="2">
        <v>1007</v>
      </c>
      <c r="H5300" s="5">
        <v>0</v>
      </c>
    </row>
    <row r="5301" spans="1:8">
      <c r="A5301" s="4">
        <v>0.10400089999999999</v>
      </c>
      <c r="B5301" s="4">
        <v>0.86635352200000004</v>
      </c>
      <c r="C5301" s="4">
        <v>0.866801406</v>
      </c>
      <c r="D5301" s="4">
        <v>0.61576375400000005</v>
      </c>
      <c r="E5301" s="4">
        <v>0.15919916200000001</v>
      </c>
      <c r="F5301" s="4">
        <v>0.16282275900000001</v>
      </c>
      <c r="G5301" s="2">
        <v>1001</v>
      </c>
      <c r="H5301" s="5">
        <v>100</v>
      </c>
    </row>
    <row r="5302" spans="1:8">
      <c r="A5302" s="4">
        <v>0.87708081599999999</v>
      </c>
      <c r="B5302" s="4">
        <v>0.87719878299999998</v>
      </c>
      <c r="C5302" s="4">
        <v>0.87821305699999996</v>
      </c>
      <c r="D5302" s="4">
        <v>0.17012329600000001</v>
      </c>
      <c r="E5302" s="4">
        <v>0.17083878699999999</v>
      </c>
      <c r="F5302" s="4">
        <v>0.17065777200000001</v>
      </c>
      <c r="G5302" s="2">
        <v>1000</v>
      </c>
      <c r="H5302" s="5">
        <v>0</v>
      </c>
    </row>
    <row r="5303" spans="1:8">
      <c r="A5303" s="4">
        <v>6.7672991000000002E-2</v>
      </c>
      <c r="B5303" s="4">
        <v>6.7609433999999996E-2</v>
      </c>
      <c r="C5303" s="4">
        <v>6.7928603000000004E-2</v>
      </c>
      <c r="D5303" s="4">
        <v>0.63648768</v>
      </c>
      <c r="E5303" s="4">
        <v>0.63635383599999995</v>
      </c>
      <c r="F5303" s="4">
        <v>0.63672693199999997</v>
      </c>
      <c r="G5303" s="2">
        <v>1010</v>
      </c>
      <c r="H5303" s="5">
        <v>150</v>
      </c>
    </row>
    <row r="5304" spans="1:8">
      <c r="A5304" s="4">
        <v>0.48069194199999998</v>
      </c>
      <c r="B5304" s="4">
        <v>0.40569051699999997</v>
      </c>
      <c r="C5304" s="4">
        <v>0.87732203099999995</v>
      </c>
      <c r="D5304" s="4">
        <v>0.5748991</v>
      </c>
      <c r="E5304" s="4">
        <v>0.53242953900000001</v>
      </c>
      <c r="F5304" s="4">
        <v>0.17053040699999999</v>
      </c>
      <c r="G5304" s="2">
        <v>1004</v>
      </c>
      <c r="H5304" s="5">
        <v>150</v>
      </c>
    </row>
    <row r="5305" spans="1:8">
      <c r="A5305" s="4">
        <v>4.4592226999999998E-2</v>
      </c>
      <c r="B5305" s="4">
        <v>0.87215114599999999</v>
      </c>
      <c r="C5305" s="4">
        <v>0.87404163899999998</v>
      </c>
      <c r="D5305" s="4">
        <v>0.65929886500000001</v>
      </c>
      <c r="E5305" s="4">
        <v>0.164877475</v>
      </c>
      <c r="F5305" s="4">
        <v>0.16789036099999999</v>
      </c>
      <c r="G5305" s="2">
        <v>1001</v>
      </c>
      <c r="H5305" s="5">
        <v>50</v>
      </c>
    </row>
    <row r="5306" spans="1:8">
      <c r="A5306" s="4">
        <v>7.7061864999999993E-2</v>
      </c>
      <c r="B5306" s="4">
        <v>0.867227686</v>
      </c>
      <c r="C5306" s="4">
        <v>0.86563896399999996</v>
      </c>
      <c r="D5306" s="4">
        <v>0.62315687900000005</v>
      </c>
      <c r="E5306" s="4">
        <v>0.159837652</v>
      </c>
      <c r="F5306" s="4">
        <v>0.16135754399999999</v>
      </c>
      <c r="G5306" s="2">
        <v>1001</v>
      </c>
      <c r="H5306" s="5">
        <v>100</v>
      </c>
    </row>
    <row r="5307" spans="1:8">
      <c r="A5307" s="4">
        <v>0.87750070999999996</v>
      </c>
      <c r="B5307" s="4">
        <v>0.45102746599999999</v>
      </c>
      <c r="C5307" s="4">
        <v>0.43203241599999997</v>
      </c>
      <c r="D5307" s="4">
        <v>0.17053976700000001</v>
      </c>
      <c r="E5307" s="4">
        <v>0.60940534599999996</v>
      </c>
      <c r="F5307" s="4">
        <v>0.57609231800000005</v>
      </c>
      <c r="G5307" s="2">
        <v>1005</v>
      </c>
      <c r="H5307" s="5">
        <v>50</v>
      </c>
    </row>
    <row r="5308" spans="1:8">
      <c r="A5308" s="4">
        <v>0.10334918</v>
      </c>
      <c r="B5308" s="4">
        <v>0.84180799699999997</v>
      </c>
      <c r="C5308" s="4">
        <v>0.12501480600000001</v>
      </c>
      <c r="D5308" s="4">
        <v>0.59869310899999995</v>
      </c>
      <c r="E5308" s="4">
        <v>0.13541194000000001</v>
      </c>
      <c r="F5308" s="4">
        <v>0.62354970499999995</v>
      </c>
      <c r="G5308" s="2">
        <v>1009</v>
      </c>
      <c r="H5308" s="5">
        <v>150</v>
      </c>
    </row>
    <row r="5309" spans="1:8">
      <c r="A5309" s="4">
        <v>0.104239307</v>
      </c>
      <c r="B5309" s="4">
        <v>0.86694572599999997</v>
      </c>
      <c r="C5309" s="4">
        <v>0.86737148500000005</v>
      </c>
      <c r="D5309" s="4">
        <v>0.61525151700000003</v>
      </c>
      <c r="E5309" s="4">
        <v>0.159299898</v>
      </c>
      <c r="F5309" s="4">
        <v>0.16292670400000001</v>
      </c>
      <c r="G5309" s="2">
        <v>1001</v>
      </c>
      <c r="H5309" s="5">
        <v>100</v>
      </c>
    </row>
    <row r="5310" spans="1:8">
      <c r="A5310" s="4">
        <v>0.86714410500000005</v>
      </c>
      <c r="B5310" s="4">
        <v>0.86606199699999997</v>
      </c>
      <c r="C5310" s="4">
        <v>8.1990915999999997E-2</v>
      </c>
      <c r="D5310" s="4">
        <v>0.15984041099999999</v>
      </c>
      <c r="E5310" s="4">
        <v>0.16163776699999999</v>
      </c>
      <c r="F5310" s="4">
        <v>0.62120299400000001</v>
      </c>
      <c r="G5310" s="2">
        <v>1003</v>
      </c>
      <c r="H5310" s="5">
        <v>100</v>
      </c>
    </row>
    <row r="5311" spans="1:8">
      <c r="A5311" s="4">
        <v>0.88155854099999997</v>
      </c>
      <c r="B5311" s="4">
        <v>4.1186581999999999E-2</v>
      </c>
      <c r="C5311" s="4">
        <v>4.0924777000000002E-2</v>
      </c>
      <c r="D5311" s="4">
        <v>0.17540282800000001</v>
      </c>
      <c r="E5311" s="4">
        <v>0.69278340100000002</v>
      </c>
      <c r="F5311" s="4">
        <v>0.69284422700000003</v>
      </c>
      <c r="G5311" s="2">
        <v>1008</v>
      </c>
      <c r="H5311" s="5">
        <v>0</v>
      </c>
    </row>
    <row r="5312" spans="1:8">
      <c r="A5312" s="4">
        <v>5.4621215000000001E-2</v>
      </c>
      <c r="B5312" s="4">
        <v>5.4837125E-2</v>
      </c>
      <c r="C5312" s="4">
        <v>5.4603759000000002E-2</v>
      </c>
      <c r="D5312" s="4">
        <v>0.69043900000000002</v>
      </c>
      <c r="E5312" s="4">
        <v>0.68994684699999997</v>
      </c>
      <c r="F5312" s="4">
        <v>0.69031445300000005</v>
      </c>
      <c r="G5312" s="2">
        <v>1010</v>
      </c>
      <c r="H5312" s="5">
        <v>0</v>
      </c>
    </row>
    <row r="5313" spans="1:8">
      <c r="A5313" s="4">
        <v>0.459701109</v>
      </c>
      <c r="B5313" s="4">
        <v>0.429725837</v>
      </c>
      <c r="C5313" s="4">
        <v>0.87778839399999997</v>
      </c>
      <c r="D5313" s="4">
        <v>0.55983513100000004</v>
      </c>
      <c r="E5313" s="4">
        <v>0.52443314699999999</v>
      </c>
      <c r="F5313" s="4">
        <v>0.17082086899999999</v>
      </c>
      <c r="G5313" s="2">
        <v>1004</v>
      </c>
      <c r="H5313" s="5">
        <v>200</v>
      </c>
    </row>
    <row r="5314" spans="1:8">
      <c r="A5314" s="4">
        <v>0.87753353499999998</v>
      </c>
      <c r="B5314" s="4">
        <v>0.48481690999999999</v>
      </c>
      <c r="C5314" s="4">
        <v>0.39296957900000001</v>
      </c>
      <c r="D5314" s="4">
        <v>0.17062803100000001</v>
      </c>
      <c r="E5314" s="4">
        <v>0.62529076800000005</v>
      </c>
      <c r="F5314" s="4">
        <v>0.58257361200000002</v>
      </c>
      <c r="G5314" s="2">
        <v>1005</v>
      </c>
      <c r="H5314" s="5">
        <v>0</v>
      </c>
    </row>
    <row r="5315" spans="1:8">
      <c r="A5315" s="4">
        <v>2.8035450999999999E-2</v>
      </c>
      <c r="B5315" s="4">
        <v>2.7607098E-2</v>
      </c>
      <c r="C5315" s="4">
        <v>2.8487370000000001E-2</v>
      </c>
      <c r="D5315" s="4">
        <v>0.69528296499999998</v>
      </c>
      <c r="E5315" s="4">
        <v>0.69557222200000002</v>
      </c>
      <c r="F5315" s="4">
        <v>0.69532815999999997</v>
      </c>
      <c r="G5315" s="2">
        <v>1010</v>
      </c>
      <c r="H5315" s="5">
        <v>0</v>
      </c>
    </row>
    <row r="5316" spans="1:8">
      <c r="A5316" s="4">
        <v>0.87739174499999995</v>
      </c>
      <c r="B5316" s="4">
        <v>0.46979741200000003</v>
      </c>
      <c r="C5316" s="4">
        <v>0.415564396</v>
      </c>
      <c r="D5316" s="4">
        <v>0.17060009900000001</v>
      </c>
      <c r="E5316" s="4">
        <v>0.57550378199999996</v>
      </c>
      <c r="F5316" s="4">
        <v>0.53617344700000003</v>
      </c>
      <c r="G5316" s="2">
        <v>1005</v>
      </c>
      <c r="H5316" s="5">
        <v>150</v>
      </c>
    </row>
    <row r="5317" spans="1:8">
      <c r="A5317" s="4">
        <v>5.8877681000000001E-2</v>
      </c>
      <c r="B5317" s="4">
        <v>3.8360017000000003E-2</v>
      </c>
      <c r="C5317" s="4">
        <v>7.7331179999999999E-2</v>
      </c>
      <c r="D5317" s="4">
        <v>0.67982162000000002</v>
      </c>
      <c r="E5317" s="4">
        <v>0.67905863</v>
      </c>
      <c r="F5317" s="4">
        <v>0.68020149100000005</v>
      </c>
      <c r="G5317" s="2">
        <v>1010</v>
      </c>
      <c r="H5317" s="5">
        <v>50</v>
      </c>
    </row>
    <row r="5318" spans="1:8">
      <c r="A5318" s="4">
        <v>2.7323205E-2</v>
      </c>
      <c r="B5318" s="4">
        <v>0.87650272900000004</v>
      </c>
      <c r="C5318" s="4">
        <v>0.88334297799999995</v>
      </c>
      <c r="D5318" s="4">
        <v>0.69515368499999997</v>
      </c>
      <c r="E5318" s="4">
        <v>0.17084375299999999</v>
      </c>
      <c r="F5318" s="4">
        <v>0.175515899</v>
      </c>
      <c r="G5318" s="2">
        <v>1001</v>
      </c>
      <c r="H5318" s="5">
        <v>0</v>
      </c>
    </row>
    <row r="5319" spans="1:8">
      <c r="A5319" s="4">
        <v>0.43260823900000001</v>
      </c>
      <c r="B5319" s="4">
        <v>0.87751499499999996</v>
      </c>
      <c r="C5319" s="4">
        <v>0.44809091099999998</v>
      </c>
      <c r="D5319" s="4">
        <v>0.55831104799999998</v>
      </c>
      <c r="E5319" s="4">
        <v>0.17039338000000001</v>
      </c>
      <c r="F5319" s="4">
        <v>0.59094126999999996</v>
      </c>
      <c r="G5319" s="2">
        <v>1006</v>
      </c>
      <c r="H5319" s="5">
        <v>100</v>
      </c>
    </row>
    <row r="5320" spans="1:8">
      <c r="A5320" s="4">
        <v>8.0849727999999996E-2</v>
      </c>
      <c r="B5320" s="4">
        <v>0.85593837900000003</v>
      </c>
      <c r="C5320" s="4">
        <v>0.103928625</v>
      </c>
      <c r="D5320" s="4">
        <v>0.62356847599999998</v>
      </c>
      <c r="E5320" s="4">
        <v>0.14950776700000001</v>
      </c>
      <c r="F5320" s="4">
        <v>0.64364394700000005</v>
      </c>
      <c r="G5320" s="2">
        <v>1009</v>
      </c>
      <c r="H5320" s="5">
        <v>100</v>
      </c>
    </row>
    <row r="5321" spans="1:8">
      <c r="A5321" s="4">
        <v>0.87698704400000005</v>
      </c>
      <c r="B5321" s="4">
        <v>0.47058761900000001</v>
      </c>
      <c r="C5321" s="4">
        <v>0.41139753200000001</v>
      </c>
      <c r="D5321" s="4">
        <v>0.17043140500000001</v>
      </c>
      <c r="E5321" s="4">
        <v>0.59051110600000001</v>
      </c>
      <c r="F5321" s="4">
        <v>0.55148828400000005</v>
      </c>
      <c r="G5321" s="2">
        <v>1005</v>
      </c>
      <c r="H5321" s="5">
        <v>100</v>
      </c>
    </row>
    <row r="5322" spans="1:8">
      <c r="A5322" s="4">
        <v>0.88170391800000003</v>
      </c>
      <c r="B5322" s="4">
        <v>4.1110244999999997E-2</v>
      </c>
      <c r="C5322" s="4">
        <v>4.0838185999999999E-2</v>
      </c>
      <c r="D5322" s="4">
        <v>0.17547905899999999</v>
      </c>
      <c r="E5322" s="4">
        <v>0.69261376699999999</v>
      </c>
      <c r="F5322" s="4">
        <v>0.693007386</v>
      </c>
      <c r="G5322" s="2">
        <v>1008</v>
      </c>
      <c r="H5322" s="5">
        <v>0</v>
      </c>
    </row>
    <row r="5323" spans="1:8">
      <c r="A5323" s="4">
        <v>0.42971195000000001</v>
      </c>
      <c r="B5323" s="4">
        <v>0.87770110199999996</v>
      </c>
      <c r="C5323" s="4">
        <v>0.45963570999999998</v>
      </c>
      <c r="D5323" s="4">
        <v>0.52442755299999999</v>
      </c>
      <c r="E5323" s="4">
        <v>0.17074278400000001</v>
      </c>
      <c r="F5323" s="4">
        <v>0.55972327200000005</v>
      </c>
      <c r="G5323" s="2">
        <v>1006</v>
      </c>
      <c r="H5323" s="5">
        <v>200</v>
      </c>
    </row>
    <row r="5324" spans="1:8">
      <c r="A5324" s="4">
        <v>5.4615518000000002E-2</v>
      </c>
      <c r="B5324" s="4">
        <v>5.4251547999999997E-2</v>
      </c>
      <c r="C5324" s="4">
        <v>0.88165680999999996</v>
      </c>
      <c r="D5324" s="4">
        <v>0.69014559099999995</v>
      </c>
      <c r="E5324" s="4">
        <v>0.69026018499999997</v>
      </c>
      <c r="F5324" s="4">
        <v>0.175082128</v>
      </c>
      <c r="G5324" s="2">
        <v>1007</v>
      </c>
      <c r="H5324" s="5">
        <v>0</v>
      </c>
    </row>
    <row r="5325" spans="1:8">
      <c r="A5325" s="4">
        <v>5.5364442E-2</v>
      </c>
      <c r="B5325" s="4">
        <v>0.87172696599999999</v>
      </c>
      <c r="C5325" s="4">
        <v>0.87431826300000004</v>
      </c>
      <c r="D5325" s="4">
        <v>0.65487083999999995</v>
      </c>
      <c r="E5325" s="4">
        <v>0.16453361599999999</v>
      </c>
      <c r="F5325" s="4">
        <v>0.168365134</v>
      </c>
      <c r="G5325" s="2">
        <v>1001</v>
      </c>
      <c r="H5325" s="5">
        <v>50</v>
      </c>
    </row>
    <row r="5326" spans="1:8">
      <c r="A5326" s="4">
        <v>8.2289920000000003E-2</v>
      </c>
      <c r="B5326" s="4">
        <v>0.869102496</v>
      </c>
      <c r="C5326" s="4">
        <v>9.9618275000000006E-2</v>
      </c>
      <c r="D5326" s="4">
        <v>0.65632897700000004</v>
      </c>
      <c r="E5326" s="4">
        <v>0.16263177000000001</v>
      </c>
      <c r="F5326" s="4">
        <v>0.66884523600000001</v>
      </c>
      <c r="G5326" s="2">
        <v>1009</v>
      </c>
      <c r="H5326" s="5">
        <v>50</v>
      </c>
    </row>
    <row r="5327" spans="1:8">
      <c r="A5327" s="4">
        <v>0.84388272799999997</v>
      </c>
      <c r="B5327" s="4">
        <v>0.137130746</v>
      </c>
      <c r="C5327" s="4">
        <v>0.86162487499999996</v>
      </c>
      <c r="D5327" s="4">
        <v>0.14884702799999999</v>
      </c>
      <c r="E5327" s="4">
        <v>0.56622863999999995</v>
      </c>
      <c r="F5327" s="4">
        <v>0.15433333900000001</v>
      </c>
      <c r="G5327" s="2">
        <v>1002</v>
      </c>
      <c r="H5327" s="5">
        <v>200</v>
      </c>
    </row>
    <row r="5328" spans="1:8">
      <c r="A5328" s="4">
        <v>0.87730275199999996</v>
      </c>
      <c r="B5328" s="4">
        <v>0.46245335100000001</v>
      </c>
      <c r="C5328" s="4">
        <v>0.42102299900000001</v>
      </c>
      <c r="D5328" s="4">
        <v>0.17057851800000001</v>
      </c>
      <c r="E5328" s="4">
        <v>0.60861291799999995</v>
      </c>
      <c r="F5328" s="4">
        <v>0.57216277100000001</v>
      </c>
      <c r="G5328" s="2">
        <v>1005</v>
      </c>
      <c r="H5328" s="5">
        <v>50</v>
      </c>
    </row>
    <row r="5329" spans="1:8">
      <c r="A5329" s="4">
        <v>0.42722335299999997</v>
      </c>
      <c r="B5329" s="4">
        <v>0.87788861600000001</v>
      </c>
      <c r="C5329" s="4">
        <v>0.45065045500000001</v>
      </c>
      <c r="D5329" s="4">
        <v>0.59306936200000004</v>
      </c>
      <c r="E5329" s="4">
        <v>0.170673766</v>
      </c>
      <c r="F5329" s="4">
        <v>0.62643936300000003</v>
      </c>
      <c r="G5329" s="2">
        <v>1006</v>
      </c>
      <c r="H5329" s="5">
        <v>0</v>
      </c>
    </row>
    <row r="5330" spans="1:8">
      <c r="A5330" s="4">
        <v>4.0851984000000001E-2</v>
      </c>
      <c r="B5330" s="4">
        <v>0.87451180500000003</v>
      </c>
      <c r="C5330" s="4">
        <v>0.88180086400000002</v>
      </c>
      <c r="D5330" s="4">
        <v>0.69299470500000004</v>
      </c>
      <c r="E5330" s="4">
        <v>0.17026635300000001</v>
      </c>
      <c r="F5330" s="4">
        <v>0.17493690100000001</v>
      </c>
      <c r="G5330" s="2">
        <v>1001</v>
      </c>
      <c r="H5330" s="5">
        <v>0</v>
      </c>
    </row>
    <row r="5331" spans="1:8">
      <c r="A5331" s="4">
        <v>0.13112399999999999</v>
      </c>
      <c r="B5331" s="4">
        <v>0.82599826399999998</v>
      </c>
      <c r="C5331" s="4">
        <v>0.14933985999999999</v>
      </c>
      <c r="D5331" s="4">
        <v>0.57567474900000004</v>
      </c>
      <c r="E5331" s="4">
        <v>0.119036173</v>
      </c>
      <c r="F5331" s="4">
        <v>0.60402658899999995</v>
      </c>
      <c r="G5331" s="2">
        <v>1009</v>
      </c>
      <c r="H5331" s="5">
        <v>200</v>
      </c>
    </row>
    <row r="5332" spans="1:8">
      <c r="A5332" s="4">
        <v>0.87304439099999998</v>
      </c>
      <c r="B5332" s="4">
        <v>0.87445193399999999</v>
      </c>
      <c r="C5332" s="4">
        <v>0.87354069499999998</v>
      </c>
      <c r="D5332" s="4">
        <v>0.18821987500000001</v>
      </c>
      <c r="E5332" s="4">
        <v>0.18929848099999999</v>
      </c>
      <c r="F5332" s="4">
        <v>0.189291456</v>
      </c>
      <c r="G5332" s="2">
        <v>1000</v>
      </c>
      <c r="H5332" s="5">
        <v>0</v>
      </c>
    </row>
    <row r="5333" spans="1:8">
      <c r="A5333" s="4">
        <v>0.44631448000000001</v>
      </c>
      <c r="B5333" s="4">
        <v>0.87727860300000005</v>
      </c>
      <c r="C5333" s="4">
        <v>0.43703226000000001</v>
      </c>
      <c r="D5333" s="4">
        <v>0.54603655200000001</v>
      </c>
      <c r="E5333" s="4">
        <v>0.17061885399999999</v>
      </c>
      <c r="F5333" s="4">
        <v>0.57572878900000002</v>
      </c>
      <c r="G5333" s="2">
        <v>1006</v>
      </c>
      <c r="H5333" s="5">
        <v>150</v>
      </c>
    </row>
    <row r="5334" spans="1:8">
      <c r="A5334" s="4">
        <v>8.1394201999999999E-2</v>
      </c>
      <c r="B5334" s="4">
        <v>0.86908874599999997</v>
      </c>
      <c r="C5334" s="4">
        <v>9.9519155999999998E-2</v>
      </c>
      <c r="D5334" s="4">
        <v>0.65636635499999996</v>
      </c>
      <c r="E5334" s="4">
        <v>0.162654944</v>
      </c>
      <c r="F5334" s="4">
        <v>0.66883806899999998</v>
      </c>
      <c r="G5334" s="2">
        <v>1009</v>
      </c>
      <c r="H5334" s="5">
        <v>50</v>
      </c>
    </row>
    <row r="5335" spans="1:8">
      <c r="A5335" s="4">
        <v>0.462035739</v>
      </c>
      <c r="B5335" s="4">
        <v>0.41548037300000001</v>
      </c>
      <c r="C5335" s="4">
        <v>0.87748877800000002</v>
      </c>
      <c r="D5335" s="4">
        <v>0.626103937</v>
      </c>
      <c r="E5335" s="4">
        <v>0.58960075199999995</v>
      </c>
      <c r="F5335" s="4">
        <v>0.17059886499999999</v>
      </c>
      <c r="G5335" s="2">
        <v>1004</v>
      </c>
      <c r="H5335" s="5">
        <v>0</v>
      </c>
    </row>
    <row r="5336" spans="1:8">
      <c r="A5336" s="4">
        <v>0.86684716100000003</v>
      </c>
      <c r="B5336" s="4">
        <v>0.86654157200000004</v>
      </c>
      <c r="C5336" s="4">
        <v>8.8408109999999998E-2</v>
      </c>
      <c r="D5336" s="4">
        <v>0.15947344499999999</v>
      </c>
      <c r="E5336" s="4">
        <v>0.161973225</v>
      </c>
      <c r="F5336" s="4">
        <v>0.61943138799999997</v>
      </c>
      <c r="G5336" s="2">
        <v>1003</v>
      </c>
      <c r="H5336" s="5">
        <v>100</v>
      </c>
    </row>
    <row r="5337" spans="1:8">
      <c r="A5337" s="4">
        <v>0.84144998699999995</v>
      </c>
      <c r="B5337" s="4">
        <v>0.124918708</v>
      </c>
      <c r="C5337" s="4">
        <v>0.10405539599999999</v>
      </c>
      <c r="D5337" s="4">
        <v>0.13532388200000001</v>
      </c>
      <c r="E5337" s="4">
        <v>0.62295041500000004</v>
      </c>
      <c r="F5337" s="4">
        <v>0.59775396199999997</v>
      </c>
      <c r="G5337" s="2">
        <v>1008</v>
      </c>
      <c r="H5337" s="5">
        <v>150</v>
      </c>
    </row>
    <row r="5338" spans="1:8">
      <c r="A5338" s="4">
        <v>0.866291123</v>
      </c>
      <c r="B5338" s="4">
        <v>0.86688222400000003</v>
      </c>
      <c r="C5338" s="4">
        <v>0.104205862</v>
      </c>
      <c r="D5338" s="4">
        <v>0.159169912</v>
      </c>
      <c r="E5338" s="4">
        <v>0.162960194</v>
      </c>
      <c r="F5338" s="4">
        <v>0.61561079799999996</v>
      </c>
      <c r="G5338" s="2">
        <v>1003</v>
      </c>
      <c r="H5338" s="5">
        <v>100</v>
      </c>
    </row>
    <row r="5339" spans="1:8">
      <c r="A5339" s="4">
        <v>0.88568419700000001</v>
      </c>
      <c r="B5339" s="4">
        <v>2.7327713E-2</v>
      </c>
      <c r="C5339" s="4">
        <v>0.87802224299999998</v>
      </c>
      <c r="D5339" s="4">
        <v>0.17617034300000001</v>
      </c>
      <c r="E5339" s="4">
        <v>0.69527209499999998</v>
      </c>
      <c r="F5339" s="4">
        <v>0.170764157</v>
      </c>
      <c r="G5339" s="2">
        <v>1002</v>
      </c>
      <c r="H5339" s="5">
        <v>0</v>
      </c>
    </row>
    <row r="5340" spans="1:8">
      <c r="A5340" s="4">
        <v>0.87752770400000002</v>
      </c>
      <c r="B5340" s="4">
        <v>0.43875331400000001</v>
      </c>
      <c r="C5340" s="4">
        <v>0.43874857499999997</v>
      </c>
      <c r="D5340" s="4">
        <v>0.170567477</v>
      </c>
      <c r="E5340" s="4">
        <v>0.62649390800000004</v>
      </c>
      <c r="F5340" s="4">
        <v>0.59642987800000002</v>
      </c>
      <c r="G5340" s="2">
        <v>1005</v>
      </c>
      <c r="H5340" s="5">
        <v>0</v>
      </c>
    </row>
    <row r="5341" spans="1:8">
      <c r="A5341" s="4">
        <v>0.171338772</v>
      </c>
      <c r="B5341" s="4">
        <v>0.160844495</v>
      </c>
      <c r="C5341" s="4">
        <v>9.3631439999999996E-2</v>
      </c>
      <c r="D5341" s="4">
        <v>0.61653664500000005</v>
      </c>
      <c r="E5341" s="4">
        <v>0.61564145699999995</v>
      </c>
      <c r="F5341" s="4">
        <v>0.61589528000000004</v>
      </c>
      <c r="G5341" s="2">
        <v>1010</v>
      </c>
      <c r="H5341" s="5">
        <v>200</v>
      </c>
    </row>
    <row r="5342" spans="1:8">
      <c r="A5342" s="4">
        <v>0.87733541100000001</v>
      </c>
      <c r="B5342" s="4">
        <v>0.43707341599999999</v>
      </c>
      <c r="C5342" s="4">
        <v>0.44632975899999999</v>
      </c>
      <c r="D5342" s="4">
        <v>0.17058989199999999</v>
      </c>
      <c r="E5342" s="4">
        <v>0.57576349299999996</v>
      </c>
      <c r="F5342" s="4">
        <v>0.54607883599999996</v>
      </c>
      <c r="G5342" s="2">
        <v>1005</v>
      </c>
      <c r="H5342" s="5">
        <v>150</v>
      </c>
    </row>
    <row r="5343" spans="1:8">
      <c r="A5343" s="4">
        <v>1.3707776E-2</v>
      </c>
      <c r="B5343" s="4">
        <v>0.87682585199999996</v>
      </c>
      <c r="C5343" s="4">
        <v>0.88381537700000001</v>
      </c>
      <c r="D5343" s="4">
        <v>0.69732122900000004</v>
      </c>
      <c r="E5343" s="4">
        <v>0.170926939</v>
      </c>
      <c r="F5343" s="4">
        <v>0.17579803899999999</v>
      </c>
      <c r="G5343" s="2">
        <v>1001</v>
      </c>
      <c r="H5343" s="5">
        <v>0</v>
      </c>
    </row>
    <row r="5344" spans="1:8">
      <c r="A5344" s="4">
        <v>0.87731625700000004</v>
      </c>
      <c r="B5344" s="4">
        <v>0.448725659</v>
      </c>
      <c r="C5344" s="4">
        <v>0.43949157100000003</v>
      </c>
      <c r="D5344" s="4">
        <v>0.170669608</v>
      </c>
      <c r="E5344" s="4">
        <v>0.56000389500000003</v>
      </c>
      <c r="F5344" s="4">
        <v>0.52765397999999997</v>
      </c>
      <c r="G5344" s="2">
        <v>1005</v>
      </c>
      <c r="H5344" s="5">
        <v>200</v>
      </c>
    </row>
    <row r="5345" spans="1:8">
      <c r="A5345" s="4">
        <v>0.133721431</v>
      </c>
      <c r="B5345" s="4">
        <v>0.86211792399999998</v>
      </c>
      <c r="C5345" s="4">
        <v>0.84443411199999996</v>
      </c>
      <c r="D5345" s="4">
        <v>0.56775971599999997</v>
      </c>
      <c r="E5345" s="4">
        <v>0.15527369999999999</v>
      </c>
      <c r="F5345" s="4">
        <v>0.148256893</v>
      </c>
      <c r="G5345" s="2">
        <v>1001</v>
      </c>
      <c r="H5345" s="5">
        <v>200</v>
      </c>
    </row>
    <row r="5346" spans="1:8">
      <c r="A5346" s="4">
        <v>0.141741123</v>
      </c>
      <c r="B5346" s="4">
        <v>0.86083093200000005</v>
      </c>
      <c r="C5346" s="4">
        <v>0.845511342</v>
      </c>
      <c r="D5346" s="4">
        <v>0.56452450899999995</v>
      </c>
      <c r="E5346" s="4">
        <v>0.15365595500000001</v>
      </c>
      <c r="F5346" s="4">
        <v>0.14983711599999999</v>
      </c>
      <c r="G5346" s="2">
        <v>1001</v>
      </c>
      <c r="H5346" s="5">
        <v>200</v>
      </c>
    </row>
    <row r="5347" spans="1:8">
      <c r="A5347" s="4">
        <v>0.86909914200000005</v>
      </c>
      <c r="B5347" s="4">
        <v>8.1245100000000001E-2</v>
      </c>
      <c r="C5347" s="4">
        <v>7.8243585000000004E-2</v>
      </c>
      <c r="D5347" s="4">
        <v>0.16256014499999999</v>
      </c>
      <c r="E5347" s="4">
        <v>0.67419410700000004</v>
      </c>
      <c r="F5347" s="4">
        <v>0.66302668799999998</v>
      </c>
      <c r="G5347" s="2">
        <v>1008</v>
      </c>
      <c r="H5347" s="5">
        <v>50</v>
      </c>
    </row>
    <row r="5348" spans="1:8">
      <c r="A5348" s="4">
        <v>0.50997128599999997</v>
      </c>
      <c r="B5348" s="4">
        <v>0.49832866599999998</v>
      </c>
      <c r="C5348" s="4">
        <v>0.877226854</v>
      </c>
      <c r="D5348" s="4">
        <v>0.56038401699999996</v>
      </c>
      <c r="E5348" s="4">
        <v>0.53178686500000005</v>
      </c>
      <c r="F5348" s="4">
        <v>0.17079911</v>
      </c>
      <c r="G5348" s="2">
        <v>1004</v>
      </c>
      <c r="H5348" s="5">
        <v>200</v>
      </c>
    </row>
    <row r="5349" spans="1:8">
      <c r="A5349" s="4">
        <v>8.3391029000000005E-2</v>
      </c>
      <c r="B5349" s="4">
        <v>0.102168144</v>
      </c>
      <c r="C5349" s="4">
        <v>0.84120689400000004</v>
      </c>
      <c r="D5349" s="4">
        <v>0.63069246199999995</v>
      </c>
      <c r="E5349" s="4">
        <v>0.60571299300000003</v>
      </c>
      <c r="F5349" s="4">
        <v>0.13480592299999999</v>
      </c>
      <c r="G5349" s="2">
        <v>1007</v>
      </c>
      <c r="H5349" s="5">
        <v>150</v>
      </c>
    </row>
    <row r="5350" spans="1:8">
      <c r="A5350" s="4">
        <v>0.87739115000000001</v>
      </c>
      <c r="B5350" s="4">
        <v>0.46284241500000001</v>
      </c>
      <c r="C5350" s="4">
        <v>0.42069991400000001</v>
      </c>
      <c r="D5350" s="4">
        <v>0.17061131700000001</v>
      </c>
      <c r="E5350" s="4">
        <v>0.60948594599999995</v>
      </c>
      <c r="F5350" s="4">
        <v>0.57286642300000001</v>
      </c>
      <c r="G5350" s="2">
        <v>1005</v>
      </c>
      <c r="H5350" s="5">
        <v>50</v>
      </c>
    </row>
    <row r="5351" spans="1:8">
      <c r="A5351" s="4">
        <v>0.82629180099999999</v>
      </c>
      <c r="B5351" s="4">
        <v>0.226298995</v>
      </c>
      <c r="C5351" s="4">
        <v>0.23014304599999999</v>
      </c>
      <c r="D5351" s="4">
        <v>0.11860672</v>
      </c>
      <c r="E5351" s="4">
        <v>0.61008757499999999</v>
      </c>
      <c r="F5351" s="4">
        <v>0.58152016699999998</v>
      </c>
      <c r="G5351" s="2">
        <v>1008</v>
      </c>
      <c r="H5351" s="5">
        <v>200</v>
      </c>
    </row>
    <row r="5352" spans="1:8">
      <c r="A5352" s="4">
        <v>1.4715984999999999E-2</v>
      </c>
      <c r="B5352" s="4">
        <v>0.88084588799999997</v>
      </c>
      <c r="C5352" s="4">
        <v>1.4866984999999999E-2</v>
      </c>
      <c r="D5352" s="4">
        <v>0.69728653299999999</v>
      </c>
      <c r="E5352" s="4">
        <v>0.17534856600000001</v>
      </c>
      <c r="F5352" s="4">
        <v>0.69676783499999995</v>
      </c>
      <c r="G5352" s="2">
        <v>1009</v>
      </c>
      <c r="H5352" s="5">
        <v>0</v>
      </c>
    </row>
    <row r="5353" spans="1:8">
      <c r="A5353" s="4">
        <v>0.14800078799999999</v>
      </c>
      <c r="B5353" s="4">
        <v>0.134092769</v>
      </c>
      <c r="C5353" s="4">
        <v>0.82538524899999999</v>
      </c>
      <c r="D5353" s="4">
        <v>0.60372614300000005</v>
      </c>
      <c r="E5353" s="4">
        <v>0.57345480699999996</v>
      </c>
      <c r="F5353" s="4">
        <v>0.119099416</v>
      </c>
      <c r="G5353" s="2">
        <v>1007</v>
      </c>
      <c r="H5353" s="5">
        <v>200</v>
      </c>
    </row>
    <row r="5354" spans="1:8">
      <c r="A5354" s="4">
        <v>0.87646535400000003</v>
      </c>
      <c r="B5354" s="4">
        <v>0.87718548299999999</v>
      </c>
      <c r="C5354" s="4">
        <v>0.87654035699999999</v>
      </c>
      <c r="D5354" s="4">
        <v>0.17039711699999999</v>
      </c>
      <c r="E5354" s="4">
        <v>0.17068788300000001</v>
      </c>
      <c r="F5354" s="4">
        <v>0.170448447</v>
      </c>
      <c r="G5354" s="2">
        <v>1000</v>
      </c>
      <c r="H5354" s="5">
        <v>0</v>
      </c>
    </row>
    <row r="5355" spans="1:8">
      <c r="A5355" s="4">
        <v>0.10570623899999999</v>
      </c>
      <c r="B5355" s="4">
        <v>0.123156926</v>
      </c>
      <c r="C5355" s="4">
        <v>0.17246366899999999</v>
      </c>
      <c r="D5355" s="4">
        <v>0.61594566799999995</v>
      </c>
      <c r="E5355" s="4">
        <v>0.61921934499999998</v>
      </c>
      <c r="F5355" s="4">
        <v>0.616574764</v>
      </c>
      <c r="G5355" s="2">
        <v>1010</v>
      </c>
      <c r="H5355" s="5">
        <v>200</v>
      </c>
    </row>
    <row r="5356" spans="1:8">
      <c r="A5356" s="4">
        <v>0.130479654</v>
      </c>
      <c r="B5356" s="4">
        <v>0.86307609100000005</v>
      </c>
      <c r="C5356" s="4">
        <v>0.857257877</v>
      </c>
      <c r="D5356" s="4">
        <v>0.58661065000000001</v>
      </c>
      <c r="E5356" s="4">
        <v>0.155117583</v>
      </c>
      <c r="F5356" s="4">
        <v>0.15725254499999999</v>
      </c>
      <c r="G5356" s="2">
        <v>1001</v>
      </c>
      <c r="H5356" s="5">
        <v>150</v>
      </c>
    </row>
    <row r="5357" spans="1:8">
      <c r="A5357" s="4">
        <v>0.47058696300000002</v>
      </c>
      <c r="B5357" s="4">
        <v>0.42004413299999999</v>
      </c>
      <c r="C5357" s="4">
        <v>0.87812285000000001</v>
      </c>
      <c r="D5357" s="4">
        <v>0.55953463000000003</v>
      </c>
      <c r="E5357" s="4">
        <v>0.52111515399999997</v>
      </c>
      <c r="F5357" s="4">
        <v>0.170469866</v>
      </c>
      <c r="G5357" s="2">
        <v>1004</v>
      </c>
      <c r="H5357" s="5">
        <v>200</v>
      </c>
    </row>
    <row r="5358" spans="1:8">
      <c r="A5358" s="4">
        <v>0.48078842799999999</v>
      </c>
      <c r="B5358" s="4">
        <v>0.405835267</v>
      </c>
      <c r="C5358" s="4">
        <v>0.87745730200000005</v>
      </c>
      <c r="D5358" s="4">
        <v>0.57476126699999996</v>
      </c>
      <c r="E5358" s="4">
        <v>0.53233581799999996</v>
      </c>
      <c r="F5358" s="4">
        <v>0.17057529900000001</v>
      </c>
      <c r="G5358" s="2">
        <v>1004</v>
      </c>
      <c r="H5358" s="5">
        <v>150</v>
      </c>
    </row>
    <row r="5359" spans="1:8">
      <c r="A5359" s="4">
        <v>0.86892055199999996</v>
      </c>
      <c r="B5359" s="4">
        <v>9.0305073E-2</v>
      </c>
      <c r="C5359" s="4">
        <v>7.7457579999999998E-2</v>
      </c>
      <c r="D5359" s="4">
        <v>0.16267336700000001</v>
      </c>
      <c r="E5359" s="4">
        <v>0.67137274499999999</v>
      </c>
      <c r="F5359" s="4">
        <v>0.65930476699999996</v>
      </c>
      <c r="G5359" s="2">
        <v>1008</v>
      </c>
      <c r="H5359" s="5">
        <v>50</v>
      </c>
    </row>
    <row r="5360" spans="1:8">
      <c r="A5360" s="4">
        <v>0.86414566599999998</v>
      </c>
      <c r="B5360" s="4">
        <v>0.85616688900000004</v>
      </c>
      <c r="C5360" s="4">
        <v>0.11663921100000001</v>
      </c>
      <c r="D5360" s="4">
        <v>0.15543752999999999</v>
      </c>
      <c r="E5360" s="4">
        <v>0.15546167399999999</v>
      </c>
      <c r="F5360" s="4">
        <v>0.59038410699999999</v>
      </c>
      <c r="G5360" s="2">
        <v>1003</v>
      </c>
      <c r="H5360" s="5">
        <v>150</v>
      </c>
    </row>
    <row r="5361" spans="1:8">
      <c r="A5361" s="4">
        <v>2.8063135999999999E-2</v>
      </c>
      <c r="B5361" s="4">
        <v>2.764045E-2</v>
      </c>
      <c r="C5361" s="4">
        <v>0.88156726600000002</v>
      </c>
      <c r="D5361" s="4">
        <v>0.69474648299999997</v>
      </c>
      <c r="E5361" s="4">
        <v>0.69502536800000003</v>
      </c>
      <c r="F5361" s="4">
        <v>0.17530621099999999</v>
      </c>
      <c r="G5361" s="2">
        <v>1007</v>
      </c>
      <c r="H5361" s="5">
        <v>0</v>
      </c>
    </row>
    <row r="5362" spans="1:8">
      <c r="A5362" s="4">
        <v>0.86198169599999996</v>
      </c>
      <c r="B5362" s="4">
        <v>0.86252579200000001</v>
      </c>
      <c r="C5362" s="4">
        <v>0.86351100300000005</v>
      </c>
      <c r="D5362" s="4">
        <v>0.218714084</v>
      </c>
      <c r="E5362" s="4">
        <v>0.2191118</v>
      </c>
      <c r="F5362" s="4">
        <v>0.219093908</v>
      </c>
      <c r="G5362" s="2">
        <v>1000</v>
      </c>
      <c r="H5362" s="5">
        <v>0</v>
      </c>
    </row>
    <row r="5363" spans="1:8">
      <c r="A5363" s="4">
        <v>0.43248436299999998</v>
      </c>
      <c r="B5363" s="4">
        <v>0.87750772899999996</v>
      </c>
      <c r="C5363" s="4">
        <v>0.44821171799999998</v>
      </c>
      <c r="D5363" s="4">
        <v>0.55840993500000002</v>
      </c>
      <c r="E5363" s="4">
        <v>0.17044374200000001</v>
      </c>
      <c r="F5363" s="4">
        <v>0.59104093700000004</v>
      </c>
      <c r="G5363" s="2">
        <v>1006</v>
      </c>
      <c r="H5363" s="5">
        <v>100</v>
      </c>
    </row>
    <row r="5364" spans="1:8">
      <c r="A5364" s="4">
        <v>0.87746178399999997</v>
      </c>
      <c r="B5364" s="4">
        <v>0.480559338</v>
      </c>
      <c r="C5364" s="4">
        <v>0.40566923100000002</v>
      </c>
      <c r="D5364" s="4">
        <v>0.170523587</v>
      </c>
      <c r="E5364" s="4">
        <v>0.57500763700000002</v>
      </c>
      <c r="F5364" s="4">
        <v>0.53262347700000001</v>
      </c>
      <c r="G5364" s="2">
        <v>1005</v>
      </c>
      <c r="H5364" s="5">
        <v>150</v>
      </c>
    </row>
    <row r="5365" spans="1:8">
      <c r="A5365" s="4">
        <v>0.88062553399999999</v>
      </c>
      <c r="B5365" s="4">
        <v>5.4618654000000003E-2</v>
      </c>
      <c r="C5365" s="4">
        <v>5.4190296999999998E-2</v>
      </c>
      <c r="D5365" s="4">
        <v>0.17496541199999999</v>
      </c>
      <c r="E5365" s="4">
        <v>0.68994424099999996</v>
      </c>
      <c r="F5365" s="4">
        <v>0.69072209799999995</v>
      </c>
      <c r="G5365" s="2">
        <v>1008</v>
      </c>
      <c r="H5365" s="5">
        <v>0</v>
      </c>
    </row>
    <row r="5366" spans="1:8">
      <c r="A5366" s="4">
        <v>0.48077260700000002</v>
      </c>
      <c r="B5366" s="4">
        <v>0.40584464999999997</v>
      </c>
      <c r="C5366" s="4">
        <v>0.87743080100000004</v>
      </c>
      <c r="D5366" s="4">
        <v>0.57475738600000004</v>
      </c>
      <c r="E5366" s="4">
        <v>0.532326564</v>
      </c>
      <c r="F5366" s="4">
        <v>0.17057040400000001</v>
      </c>
      <c r="G5366" s="2">
        <v>1004</v>
      </c>
      <c r="H5366" s="5">
        <v>150</v>
      </c>
    </row>
    <row r="5367" spans="1:8">
      <c r="A5367" s="4">
        <v>0.141752356</v>
      </c>
      <c r="B5367" s="4">
        <v>0.86063716999999995</v>
      </c>
      <c r="C5367" s="4">
        <v>0.84591764000000003</v>
      </c>
      <c r="D5367" s="4">
        <v>0.56451861199999998</v>
      </c>
      <c r="E5367" s="4">
        <v>0.15349277</v>
      </c>
      <c r="F5367" s="4">
        <v>0.14968105100000001</v>
      </c>
      <c r="G5367" s="2">
        <v>1001</v>
      </c>
      <c r="H5367" s="5">
        <v>200</v>
      </c>
    </row>
    <row r="5368" spans="1:8">
      <c r="A5368" s="4">
        <v>7.5991023000000005E-2</v>
      </c>
      <c r="B5368" s="4">
        <v>0.87103759700000005</v>
      </c>
      <c r="C5368" s="4">
        <v>0.87410758300000002</v>
      </c>
      <c r="D5368" s="4">
        <v>0.65053663399999995</v>
      </c>
      <c r="E5368" s="4">
        <v>0.16463106599999999</v>
      </c>
      <c r="F5368" s="4">
        <v>0.168593099</v>
      </c>
      <c r="G5368" s="2">
        <v>1001</v>
      </c>
      <c r="H5368" s="5">
        <v>50</v>
      </c>
    </row>
    <row r="5369" spans="1:8">
      <c r="A5369" s="4">
        <v>0.87768721699999996</v>
      </c>
      <c r="B5369" s="4">
        <v>0.48092850999999998</v>
      </c>
      <c r="C5369" s="4">
        <v>0.40181611099999998</v>
      </c>
      <c r="D5369" s="4">
        <v>0.17080559200000001</v>
      </c>
      <c r="E5369" s="4">
        <v>0.59028660700000002</v>
      </c>
      <c r="F5369" s="4">
        <v>0.54795931099999995</v>
      </c>
      <c r="G5369" s="2">
        <v>1005</v>
      </c>
      <c r="H5369" s="5">
        <v>100</v>
      </c>
    </row>
    <row r="5370" spans="1:8">
      <c r="A5370" s="4">
        <v>5.4255686999999997E-2</v>
      </c>
      <c r="B5370" s="4">
        <v>0.88160397300000004</v>
      </c>
      <c r="C5370" s="4">
        <v>5.4650878999999999E-2</v>
      </c>
      <c r="D5370" s="4">
        <v>0.69049921000000003</v>
      </c>
      <c r="E5370" s="4">
        <v>0.17534190899999999</v>
      </c>
      <c r="F5370" s="4">
        <v>0.68997995099999998</v>
      </c>
      <c r="G5370" s="2">
        <v>1009</v>
      </c>
      <c r="H5370" s="5">
        <v>0</v>
      </c>
    </row>
    <row r="5371" spans="1:8">
      <c r="A5371" s="4">
        <v>8.3392271000000004E-2</v>
      </c>
      <c r="B5371" s="4">
        <v>0.29913129300000002</v>
      </c>
      <c r="C5371" s="4">
        <v>0.277481688</v>
      </c>
      <c r="D5371" s="4">
        <v>0.62007252300000004</v>
      </c>
      <c r="E5371" s="4">
        <v>0.618279884</v>
      </c>
      <c r="F5371" s="4">
        <v>0.61850748200000005</v>
      </c>
      <c r="G5371" s="2">
        <v>1010</v>
      </c>
      <c r="H5371" s="5">
        <v>200</v>
      </c>
    </row>
    <row r="5372" spans="1:8">
      <c r="A5372" s="4">
        <v>0.130045523</v>
      </c>
      <c r="B5372" s="4">
        <v>0.110855131</v>
      </c>
      <c r="C5372" s="4">
        <v>0.15386042799999999</v>
      </c>
      <c r="D5372" s="4">
        <v>0.61578281000000001</v>
      </c>
      <c r="E5372" s="4">
        <v>0.61407696000000001</v>
      </c>
      <c r="F5372" s="4">
        <v>0.61497333700000001</v>
      </c>
      <c r="G5372" s="2">
        <v>1010</v>
      </c>
      <c r="H5372" s="5">
        <v>200</v>
      </c>
    </row>
    <row r="5373" spans="1:8">
      <c r="A5373" s="4">
        <v>4.5578774000000002E-2</v>
      </c>
      <c r="B5373" s="4">
        <v>4.8289657999999999E-2</v>
      </c>
      <c r="C5373" s="4">
        <v>5.1281605000000001E-2</v>
      </c>
      <c r="D5373" s="4">
        <v>0.65716771100000004</v>
      </c>
      <c r="E5373" s="4">
        <v>0.65844689899999997</v>
      </c>
      <c r="F5373" s="4">
        <v>0.65917574199999995</v>
      </c>
      <c r="G5373" s="2">
        <v>1010</v>
      </c>
      <c r="H5373" s="5">
        <v>100</v>
      </c>
    </row>
    <row r="5374" spans="1:8">
      <c r="A5374" s="4">
        <v>0.45900978100000001</v>
      </c>
      <c r="B5374" s="4">
        <v>0.42198907899999999</v>
      </c>
      <c r="C5374" s="4">
        <v>0.87744054299999996</v>
      </c>
      <c r="D5374" s="4">
        <v>0.59078498999999995</v>
      </c>
      <c r="E5374" s="4">
        <v>0.55509233899999999</v>
      </c>
      <c r="F5374" s="4">
        <v>0.17045651000000001</v>
      </c>
      <c r="G5374" s="2">
        <v>1004</v>
      </c>
      <c r="H5374" s="5">
        <v>100</v>
      </c>
    </row>
    <row r="5375" spans="1:8">
      <c r="A5375" s="4">
        <v>0.40229981999999997</v>
      </c>
      <c r="B5375" s="4">
        <v>0.87738997100000005</v>
      </c>
      <c r="C5375" s="4">
        <v>0.48616730699999999</v>
      </c>
      <c r="D5375" s="4">
        <v>0.56504868900000005</v>
      </c>
      <c r="E5375" s="4">
        <v>0.170509102</v>
      </c>
      <c r="F5375" s="4">
        <v>0.60766046299999998</v>
      </c>
      <c r="G5375" s="2">
        <v>1006</v>
      </c>
      <c r="H5375" s="5">
        <v>50</v>
      </c>
    </row>
    <row r="5376" spans="1:8">
      <c r="A5376" s="4">
        <v>0.41019927499999997</v>
      </c>
      <c r="B5376" s="4">
        <v>0.87762932000000005</v>
      </c>
      <c r="C5376" s="4">
        <v>0.48094888699999999</v>
      </c>
      <c r="D5376" s="4">
        <v>0.517524239</v>
      </c>
      <c r="E5376" s="4">
        <v>0.170635551</v>
      </c>
      <c r="F5376" s="4">
        <v>0.55940047800000003</v>
      </c>
      <c r="G5376" s="2">
        <v>1006</v>
      </c>
      <c r="H5376" s="5">
        <v>200</v>
      </c>
    </row>
    <row r="5377" spans="1:8">
      <c r="A5377" s="4">
        <v>0.44877900500000001</v>
      </c>
      <c r="B5377" s="4">
        <v>0.43959515900000001</v>
      </c>
      <c r="C5377" s="4">
        <v>0.87744461399999996</v>
      </c>
      <c r="D5377" s="4">
        <v>0.559703756</v>
      </c>
      <c r="E5377" s="4">
        <v>0.52784778399999999</v>
      </c>
      <c r="F5377" s="4">
        <v>0.170592988</v>
      </c>
      <c r="G5377" s="2">
        <v>1004</v>
      </c>
      <c r="H5377" s="5">
        <v>200</v>
      </c>
    </row>
    <row r="5378" spans="1:8">
      <c r="A5378" s="4">
        <v>0.45500058900000001</v>
      </c>
      <c r="B5378" s="4">
        <v>0.43590392900000002</v>
      </c>
      <c r="C5378" s="4">
        <v>0.877408046</v>
      </c>
      <c r="D5378" s="4">
        <v>0.61103869700000002</v>
      </c>
      <c r="E5378" s="4">
        <v>0.57742077000000003</v>
      </c>
      <c r="F5378" s="4">
        <v>0.170585814</v>
      </c>
      <c r="G5378" s="2">
        <v>1004</v>
      </c>
      <c r="H5378" s="5">
        <v>50</v>
      </c>
    </row>
    <row r="5379" spans="1:8">
      <c r="A5379" s="4">
        <v>9.5525862000000003E-2</v>
      </c>
      <c r="B5379" s="4">
        <v>0.866204847</v>
      </c>
      <c r="C5379" s="4">
        <v>0.86629487500000002</v>
      </c>
      <c r="D5379" s="4">
        <v>0.61744516500000002</v>
      </c>
      <c r="E5379" s="4">
        <v>0.15897065199999999</v>
      </c>
      <c r="F5379" s="4">
        <v>0.16227375899999999</v>
      </c>
      <c r="G5379" s="2">
        <v>1001</v>
      </c>
      <c r="H5379" s="5">
        <v>100</v>
      </c>
    </row>
    <row r="5380" spans="1:8">
      <c r="A5380" s="4">
        <v>8.3400100000000005E-2</v>
      </c>
      <c r="B5380" s="4">
        <v>0.102211307</v>
      </c>
      <c r="C5380" s="4">
        <v>0.84181433999999999</v>
      </c>
      <c r="D5380" s="4">
        <v>0.63119693300000002</v>
      </c>
      <c r="E5380" s="4">
        <v>0.60578277700000005</v>
      </c>
      <c r="F5380" s="4">
        <v>0.13471445400000001</v>
      </c>
      <c r="G5380" s="2">
        <v>1007</v>
      </c>
      <c r="H5380" s="5">
        <v>150</v>
      </c>
    </row>
    <row r="5381" spans="1:8">
      <c r="A5381" s="4">
        <v>0.87777160499999995</v>
      </c>
      <c r="B5381" s="4">
        <v>0.484932211</v>
      </c>
      <c r="C5381" s="4">
        <v>0.39309205600000002</v>
      </c>
      <c r="D5381" s="4">
        <v>0.170712474</v>
      </c>
      <c r="E5381" s="4">
        <v>0.62519481099999996</v>
      </c>
      <c r="F5381" s="4">
        <v>0.58260111199999998</v>
      </c>
      <c r="G5381" s="2">
        <v>1005</v>
      </c>
      <c r="H5381" s="5">
        <v>0</v>
      </c>
    </row>
    <row r="5382" spans="1:8">
      <c r="A5382" s="4">
        <v>0.87786190099999994</v>
      </c>
      <c r="B5382" s="4">
        <v>0.43775144100000002</v>
      </c>
      <c r="C5382" s="4">
        <v>0.44423837500000002</v>
      </c>
      <c r="D5382" s="4">
        <v>0.170722499</v>
      </c>
      <c r="E5382" s="4">
        <v>0.59208498300000001</v>
      </c>
      <c r="F5382" s="4">
        <v>0.56268346499999999</v>
      </c>
      <c r="G5382" s="2">
        <v>1005</v>
      </c>
      <c r="H5382" s="5">
        <v>100</v>
      </c>
    </row>
    <row r="5383" spans="1:8">
      <c r="A5383" s="4">
        <v>0.49948531400000001</v>
      </c>
      <c r="B5383" s="4">
        <v>0.51749039600000002</v>
      </c>
      <c r="C5383" s="4">
        <v>0.87757649400000004</v>
      </c>
      <c r="D5383" s="4">
        <v>0.55954577900000002</v>
      </c>
      <c r="E5383" s="4">
        <v>0.53038207800000003</v>
      </c>
      <c r="F5383" s="4">
        <v>0.17068728499999999</v>
      </c>
      <c r="G5383" s="2">
        <v>1004</v>
      </c>
      <c r="H5383" s="5">
        <v>200</v>
      </c>
    </row>
    <row r="5384" spans="1:8">
      <c r="A5384" s="4">
        <v>0.87730490999999999</v>
      </c>
      <c r="B5384" s="4">
        <v>0.43983677999999998</v>
      </c>
      <c r="C5384" s="4">
        <v>0.44451167600000002</v>
      </c>
      <c r="D5384" s="4">
        <v>0.170630847</v>
      </c>
      <c r="E5384" s="4">
        <v>0.60870624900000003</v>
      </c>
      <c r="F5384" s="4">
        <v>0.57810306499999997</v>
      </c>
      <c r="G5384" s="2">
        <v>1005</v>
      </c>
      <c r="H5384" s="5">
        <v>50</v>
      </c>
    </row>
    <row r="5385" spans="1:8">
      <c r="A5385" s="4">
        <v>0.42957714899999999</v>
      </c>
      <c r="B5385" s="4">
        <v>0.87750423</v>
      </c>
      <c r="C5385" s="4">
        <v>0.45956857800000001</v>
      </c>
      <c r="D5385" s="4">
        <v>0.52439247600000005</v>
      </c>
      <c r="E5385" s="4">
        <v>0.17065464399999999</v>
      </c>
      <c r="F5385" s="4">
        <v>0.55989519899999995</v>
      </c>
      <c r="G5385" s="2">
        <v>1006</v>
      </c>
      <c r="H5385" s="5">
        <v>200</v>
      </c>
    </row>
    <row r="5386" spans="1:8">
      <c r="A5386" s="4">
        <v>7.5999363E-2</v>
      </c>
      <c r="B5386" s="4">
        <v>0.87143749299999995</v>
      </c>
      <c r="C5386" s="4">
        <v>0.87510808500000004</v>
      </c>
      <c r="D5386" s="4">
        <v>0.65051997299999997</v>
      </c>
      <c r="E5386" s="4">
        <v>0.16442257299999999</v>
      </c>
      <c r="F5386" s="4">
        <v>0.16885867800000001</v>
      </c>
      <c r="G5386" s="2">
        <v>1001</v>
      </c>
      <c r="H5386" s="5">
        <v>50</v>
      </c>
    </row>
    <row r="5387" spans="1:8">
      <c r="A5387" s="4">
        <v>0.88138096399999999</v>
      </c>
      <c r="B5387" s="4">
        <v>5.4581355999999998E-2</v>
      </c>
      <c r="C5387" s="4">
        <v>5.4417126000000003E-2</v>
      </c>
      <c r="D5387" s="4">
        <v>0.175061411</v>
      </c>
      <c r="E5387" s="4">
        <v>0.69017005399999998</v>
      </c>
      <c r="F5387" s="4">
        <v>0.69058180000000002</v>
      </c>
      <c r="G5387" s="2">
        <v>1008</v>
      </c>
      <c r="H5387" s="5">
        <v>0</v>
      </c>
    </row>
    <row r="5388" spans="1:8">
      <c r="A5388" s="4">
        <v>3.9697064999999997E-2</v>
      </c>
      <c r="B5388" s="4">
        <v>4.6649547E-2</v>
      </c>
      <c r="C5388" s="4">
        <v>7.3610845999999994E-2</v>
      </c>
      <c r="D5388" s="4">
        <v>0.67650266800000003</v>
      </c>
      <c r="E5388" s="4">
        <v>0.67724710200000005</v>
      </c>
      <c r="F5388" s="4">
        <v>0.67721521600000001</v>
      </c>
      <c r="G5388" s="2">
        <v>1010</v>
      </c>
      <c r="H5388" s="5">
        <v>50</v>
      </c>
    </row>
    <row r="5389" spans="1:8">
      <c r="A5389" s="4">
        <v>0.44510417200000002</v>
      </c>
      <c r="B5389" s="4">
        <v>0.87796064200000001</v>
      </c>
      <c r="C5389" s="4">
        <v>0.43847576100000002</v>
      </c>
      <c r="D5389" s="4">
        <v>0.56227848199999997</v>
      </c>
      <c r="E5389" s="4">
        <v>0.17047880800000001</v>
      </c>
      <c r="F5389" s="4">
        <v>0.59176386700000005</v>
      </c>
      <c r="G5389" s="2">
        <v>1006</v>
      </c>
      <c r="H5389" s="5">
        <v>100</v>
      </c>
    </row>
    <row r="5390" spans="1:8">
      <c r="A5390" s="4">
        <v>0.10044426100000001</v>
      </c>
      <c r="B5390" s="4">
        <v>0.84133925799999998</v>
      </c>
      <c r="C5390" s="4">
        <v>0.113938842</v>
      </c>
      <c r="D5390" s="4">
        <v>0.60064639099999995</v>
      </c>
      <c r="E5390" s="4">
        <v>0.135090826</v>
      </c>
      <c r="F5390" s="4">
        <v>0.62579739000000001</v>
      </c>
      <c r="G5390" s="2">
        <v>1009</v>
      </c>
      <c r="H5390" s="5">
        <v>150</v>
      </c>
    </row>
    <row r="5391" spans="1:8">
      <c r="A5391" s="4">
        <v>0.40573746100000002</v>
      </c>
      <c r="B5391" s="4">
        <v>0.87734599499999999</v>
      </c>
      <c r="C5391" s="4">
        <v>0.48067938300000002</v>
      </c>
      <c r="D5391" s="4">
        <v>0.532773952</v>
      </c>
      <c r="E5391" s="4">
        <v>0.17053607700000001</v>
      </c>
      <c r="F5391" s="4">
        <v>0.57509338700000001</v>
      </c>
      <c r="G5391" s="2">
        <v>1006</v>
      </c>
      <c r="H5391" s="5">
        <v>150</v>
      </c>
    </row>
    <row r="5392" spans="1:8">
      <c r="A5392" s="4">
        <v>0.10389172300000001</v>
      </c>
      <c r="B5392" s="4">
        <v>0.86654867199999996</v>
      </c>
      <c r="C5392" s="4">
        <v>0.86653687199999996</v>
      </c>
      <c r="D5392" s="4">
        <v>0.61541739500000003</v>
      </c>
      <c r="E5392" s="4">
        <v>0.15901185000000001</v>
      </c>
      <c r="F5392" s="4">
        <v>0.16281114899999999</v>
      </c>
      <c r="G5392" s="2">
        <v>1001</v>
      </c>
      <c r="H5392" s="5">
        <v>100</v>
      </c>
    </row>
    <row r="5393" spans="1:8">
      <c r="A5393" s="4">
        <v>0.87704115699999996</v>
      </c>
      <c r="B5393" s="4">
        <v>0.46995669600000001</v>
      </c>
      <c r="C5393" s="4">
        <v>0.41196988600000001</v>
      </c>
      <c r="D5393" s="4">
        <v>0.17016074</v>
      </c>
      <c r="E5393" s="4">
        <v>0.59147558200000006</v>
      </c>
      <c r="F5393" s="4">
        <v>0.55272918599999998</v>
      </c>
      <c r="G5393" s="2">
        <v>1005</v>
      </c>
      <c r="H5393" s="5">
        <v>100</v>
      </c>
    </row>
    <row r="5394" spans="1:8">
      <c r="A5394" s="4">
        <v>0.88243462699999997</v>
      </c>
      <c r="B5394" s="4">
        <v>5.4999999999999999E-6</v>
      </c>
      <c r="C5394" s="4">
        <v>0.87471196100000004</v>
      </c>
      <c r="D5394" s="4">
        <v>0.17466163700000001</v>
      </c>
      <c r="E5394" s="4">
        <v>0.69936907599999998</v>
      </c>
      <c r="F5394" s="4">
        <v>0.17013873900000001</v>
      </c>
      <c r="G5394" s="2">
        <v>1002</v>
      </c>
      <c r="H5394" s="5">
        <v>0</v>
      </c>
    </row>
    <row r="5395" spans="1:8">
      <c r="A5395" s="4">
        <v>0.88138400100000003</v>
      </c>
      <c r="B5395" s="4">
        <v>4.8799999999999999E-6</v>
      </c>
      <c r="C5395" s="4">
        <v>4.8600000000000001E-6</v>
      </c>
      <c r="D5395" s="4">
        <v>0.175379382</v>
      </c>
      <c r="E5395" s="4">
        <v>0.69923908499999998</v>
      </c>
      <c r="F5395" s="4">
        <v>0.69969761399999997</v>
      </c>
      <c r="G5395" s="2">
        <v>1008</v>
      </c>
      <c r="H5395" s="5">
        <v>0</v>
      </c>
    </row>
    <row r="5396" spans="1:8">
      <c r="A5396" s="4">
        <v>0.45900927899999999</v>
      </c>
      <c r="B5396" s="4">
        <v>0.42198586999999999</v>
      </c>
      <c r="C5396" s="4">
        <v>0.87743747100000002</v>
      </c>
      <c r="D5396" s="4">
        <v>0.59078461199999999</v>
      </c>
      <c r="E5396" s="4">
        <v>0.55509249500000002</v>
      </c>
      <c r="F5396" s="4">
        <v>0.17045554700000001</v>
      </c>
      <c r="G5396" s="2">
        <v>1004</v>
      </c>
      <c r="H5396" s="5">
        <v>100</v>
      </c>
    </row>
    <row r="5397" spans="1:8">
      <c r="A5397" s="4">
        <v>0.141486575</v>
      </c>
      <c r="B5397" s="4">
        <v>0.13201629000000001</v>
      </c>
      <c r="C5397" s="4">
        <v>9.8259137999999996E-2</v>
      </c>
      <c r="D5397" s="4">
        <v>0.61939538000000005</v>
      </c>
      <c r="E5397" s="4">
        <v>0.61673160800000004</v>
      </c>
      <c r="F5397" s="4">
        <v>0.61591289199999999</v>
      </c>
      <c r="G5397" s="2">
        <v>1010</v>
      </c>
      <c r="H5397" s="5">
        <v>200</v>
      </c>
    </row>
    <row r="5398" spans="1:8">
      <c r="A5398" s="4">
        <v>0.12468375399999999</v>
      </c>
      <c r="B5398" s="4">
        <v>0.10321462000000001</v>
      </c>
      <c r="C5398" s="4">
        <v>0.84190793500000005</v>
      </c>
      <c r="D5398" s="4">
        <v>0.62395567799999996</v>
      </c>
      <c r="E5398" s="4">
        <v>0.59867154600000005</v>
      </c>
      <c r="F5398" s="4">
        <v>0.135244794</v>
      </c>
      <c r="G5398" s="2">
        <v>1007</v>
      </c>
      <c r="H5398" s="5">
        <v>150</v>
      </c>
    </row>
    <row r="5399" spans="1:8">
      <c r="A5399" s="4">
        <v>0.87754341300000005</v>
      </c>
      <c r="B5399" s="4">
        <v>0.484820062</v>
      </c>
      <c r="C5399" s="4">
        <v>0.39297675799999998</v>
      </c>
      <c r="D5399" s="4">
        <v>0.17060731700000001</v>
      </c>
      <c r="E5399" s="4">
        <v>0.62528550199999999</v>
      </c>
      <c r="F5399" s="4">
        <v>0.58257800000000004</v>
      </c>
      <c r="G5399" s="2">
        <v>1005</v>
      </c>
      <c r="H5399" s="5">
        <v>0</v>
      </c>
    </row>
    <row r="5400" spans="1:8">
      <c r="A5400" s="4">
        <v>0.87766419299999998</v>
      </c>
      <c r="B5400" s="4">
        <v>0.48489074999999998</v>
      </c>
      <c r="C5400" s="4">
        <v>0.39302294700000001</v>
      </c>
      <c r="D5400" s="4">
        <v>0.170726462</v>
      </c>
      <c r="E5400" s="4">
        <v>0.62517619300000005</v>
      </c>
      <c r="F5400" s="4">
        <v>0.58260083699999998</v>
      </c>
      <c r="G5400" s="2">
        <v>1005</v>
      </c>
      <c r="H5400" s="5">
        <v>0</v>
      </c>
    </row>
    <row r="5401" spans="1:8">
      <c r="A5401" s="4">
        <v>0.45881512699999999</v>
      </c>
      <c r="B5401" s="4">
        <v>0.421758193</v>
      </c>
      <c r="C5401" s="4">
        <v>0.87701063199999996</v>
      </c>
      <c r="D5401" s="4">
        <v>0.59067020699999995</v>
      </c>
      <c r="E5401" s="4">
        <v>0.55499497200000003</v>
      </c>
      <c r="F5401" s="4">
        <v>0.17030933000000001</v>
      </c>
      <c r="G5401" s="2">
        <v>1004</v>
      </c>
      <c r="H5401" s="5">
        <v>100</v>
      </c>
    </row>
    <row r="5402" spans="1:8">
      <c r="A5402" s="4">
        <v>0.86582422800000003</v>
      </c>
      <c r="B5402" s="4">
        <v>8.1536758000000001E-2</v>
      </c>
      <c r="C5402" s="4">
        <v>0.86758253500000004</v>
      </c>
      <c r="D5402" s="4">
        <v>0.16166150400000001</v>
      </c>
      <c r="E5402" s="4">
        <v>0.62125200199999997</v>
      </c>
      <c r="F5402" s="4">
        <v>0.15998441399999999</v>
      </c>
      <c r="G5402" s="2">
        <v>1002</v>
      </c>
      <c r="H5402" s="5">
        <v>100</v>
      </c>
    </row>
    <row r="5403" spans="1:8">
      <c r="A5403" s="4">
        <v>0.87486417900000002</v>
      </c>
      <c r="B5403" s="4">
        <v>6.5249401999999998E-2</v>
      </c>
      <c r="C5403" s="4">
        <v>0.87129906999999995</v>
      </c>
      <c r="D5403" s="4">
        <v>0.16865776099999999</v>
      </c>
      <c r="E5403" s="4">
        <v>0.65269266100000001</v>
      </c>
      <c r="F5403" s="4">
        <v>0.16485165399999999</v>
      </c>
      <c r="G5403" s="2">
        <v>1002</v>
      </c>
      <c r="H5403" s="5">
        <v>50</v>
      </c>
    </row>
    <row r="5404" spans="1:8">
      <c r="A5404" s="4">
        <v>0.86650252000000005</v>
      </c>
      <c r="B5404" s="4">
        <v>0.86680099899999996</v>
      </c>
      <c r="C5404" s="4">
        <v>0.104374543</v>
      </c>
      <c r="D5404" s="4">
        <v>0.15918558299999999</v>
      </c>
      <c r="E5404" s="4">
        <v>0.16301726799999999</v>
      </c>
      <c r="F5404" s="4">
        <v>0.61562267699999995</v>
      </c>
      <c r="G5404" s="2">
        <v>1003</v>
      </c>
      <c r="H5404" s="5">
        <v>100</v>
      </c>
    </row>
    <row r="5405" spans="1:8">
      <c r="A5405" s="4">
        <v>6.5209874000000001E-2</v>
      </c>
      <c r="B5405" s="4">
        <v>0.87168290299999995</v>
      </c>
      <c r="C5405" s="4">
        <v>0.875367538</v>
      </c>
      <c r="D5405" s="4">
        <v>0.65277597399999998</v>
      </c>
      <c r="E5405" s="4">
        <v>0.16442733700000001</v>
      </c>
      <c r="F5405" s="4">
        <v>0.16866347700000001</v>
      </c>
      <c r="G5405" s="2">
        <v>1001</v>
      </c>
      <c r="H5405" s="5">
        <v>50</v>
      </c>
    </row>
    <row r="5406" spans="1:8">
      <c r="A5406" s="4">
        <v>7.4554576999999997E-2</v>
      </c>
      <c r="B5406" s="4">
        <v>0.85485652999999995</v>
      </c>
      <c r="C5406" s="4">
        <v>9.1425179999999995E-2</v>
      </c>
      <c r="D5406" s="4">
        <v>0.62585555599999998</v>
      </c>
      <c r="E5406" s="4">
        <v>0.149141731</v>
      </c>
      <c r="F5406" s="4">
        <v>0.64543222300000003</v>
      </c>
      <c r="G5406" s="2">
        <v>1009</v>
      </c>
      <c r="H5406" s="5">
        <v>100</v>
      </c>
    </row>
    <row r="5407" spans="1:8">
      <c r="A5407" s="4">
        <v>0.87745166200000002</v>
      </c>
      <c r="B5407" s="4">
        <v>0.48367887900000001</v>
      </c>
      <c r="C5407" s="4">
        <v>0.40022317499999999</v>
      </c>
      <c r="D5407" s="4">
        <v>0.17056916799999999</v>
      </c>
      <c r="E5407" s="4">
        <v>0.60864877699999997</v>
      </c>
      <c r="F5407" s="4">
        <v>0.566050041</v>
      </c>
      <c r="G5407" s="2">
        <v>1005</v>
      </c>
      <c r="H5407" s="5">
        <v>50</v>
      </c>
    </row>
    <row r="5408" spans="1:8">
      <c r="A5408" s="4">
        <v>2.7322086999999998E-2</v>
      </c>
      <c r="B5408" s="4">
        <v>0.87648157100000001</v>
      </c>
      <c r="C5408" s="4">
        <v>0.88293827499999999</v>
      </c>
      <c r="D5408" s="4">
        <v>0.69510699300000001</v>
      </c>
      <c r="E5408" s="4">
        <v>0.17073066000000001</v>
      </c>
      <c r="F5408" s="4">
        <v>0.17527843400000001</v>
      </c>
      <c r="G5408" s="2">
        <v>1001</v>
      </c>
      <c r="H5408" s="5">
        <v>0</v>
      </c>
    </row>
    <row r="5409" spans="1:8">
      <c r="A5409" s="4">
        <v>0.10348141700000001</v>
      </c>
      <c r="B5409" s="4">
        <v>0.84184803699999999</v>
      </c>
      <c r="C5409" s="4">
        <v>0.125157821</v>
      </c>
      <c r="D5409" s="4">
        <v>0.59868218100000004</v>
      </c>
      <c r="E5409" s="4">
        <v>0.13535290799999999</v>
      </c>
      <c r="F5409" s="4">
        <v>0.62354258900000004</v>
      </c>
      <c r="G5409" s="2">
        <v>1009</v>
      </c>
      <c r="H5409" s="5">
        <v>150</v>
      </c>
    </row>
    <row r="5410" spans="1:8">
      <c r="A5410" s="4">
        <v>8.0140099000000006E-2</v>
      </c>
      <c r="B5410" s="4">
        <v>0.85587614599999995</v>
      </c>
      <c r="C5410" s="4">
        <v>0.104817249</v>
      </c>
      <c r="D5410" s="4">
        <v>0.62336944800000005</v>
      </c>
      <c r="E5410" s="4">
        <v>0.14950532399999999</v>
      </c>
      <c r="F5410" s="4">
        <v>0.64277648899999995</v>
      </c>
      <c r="G5410" s="2">
        <v>1009</v>
      </c>
      <c r="H5410" s="5">
        <v>100</v>
      </c>
    </row>
    <row r="5411" spans="1:8">
      <c r="A5411" s="4">
        <v>4.7143082000000003E-2</v>
      </c>
      <c r="B5411" s="4">
        <v>0.87123393100000002</v>
      </c>
      <c r="C5411" s="4">
        <v>0.87375873699999995</v>
      </c>
      <c r="D5411" s="4">
        <v>0.65695426800000001</v>
      </c>
      <c r="E5411" s="4">
        <v>0.164402293</v>
      </c>
      <c r="F5411" s="4">
        <v>0.16807434900000001</v>
      </c>
      <c r="G5411" s="2">
        <v>1001</v>
      </c>
      <c r="H5411" s="5">
        <v>50</v>
      </c>
    </row>
    <row r="5412" spans="1:8">
      <c r="A5412" s="4">
        <v>0.88395811000000002</v>
      </c>
      <c r="B5412" s="4">
        <v>1.3705185E-2</v>
      </c>
      <c r="C5412" s="4">
        <v>0.87660880399999996</v>
      </c>
      <c r="D5412" s="4">
        <v>0.17557159</v>
      </c>
      <c r="E5412" s="4">
        <v>0.69727230799999995</v>
      </c>
      <c r="F5412" s="4">
        <v>0.17126528599999999</v>
      </c>
      <c r="G5412" s="2">
        <v>1002</v>
      </c>
      <c r="H5412" s="5">
        <v>0</v>
      </c>
    </row>
    <row r="5413" spans="1:8">
      <c r="A5413" s="4">
        <v>0.41458060800000002</v>
      </c>
      <c r="B5413" s="4">
        <v>0.87725698799999996</v>
      </c>
      <c r="C5413" s="4">
        <v>0.47492514899999999</v>
      </c>
      <c r="D5413" s="4">
        <v>0.56949931399999998</v>
      </c>
      <c r="E5413" s="4">
        <v>0.17055526700000001</v>
      </c>
      <c r="F5413" s="4">
        <v>0.60857945000000002</v>
      </c>
      <c r="G5413" s="2">
        <v>1006</v>
      </c>
      <c r="H5413" s="5">
        <v>50</v>
      </c>
    </row>
    <row r="5414" spans="1:8">
      <c r="A5414" s="4">
        <v>5.2098396999999998E-2</v>
      </c>
      <c r="B5414" s="4">
        <v>5.3409261999999999E-2</v>
      </c>
      <c r="C5414" s="4">
        <v>5.8512913E-2</v>
      </c>
      <c r="D5414" s="4">
        <v>0.65380596700000004</v>
      </c>
      <c r="E5414" s="4">
        <v>0.65422611200000003</v>
      </c>
      <c r="F5414" s="4">
        <v>0.65350746900000001</v>
      </c>
      <c r="G5414" s="2">
        <v>1010</v>
      </c>
      <c r="H5414" s="5">
        <v>100</v>
      </c>
    </row>
    <row r="5415" spans="1:8">
      <c r="A5415" s="4">
        <v>0.20492568899999999</v>
      </c>
      <c r="B5415" s="4">
        <v>0.82611096299999998</v>
      </c>
      <c r="C5415" s="4">
        <v>0.20242289899999999</v>
      </c>
      <c r="D5415" s="4">
        <v>0.57867569399999996</v>
      </c>
      <c r="E5415" s="4">
        <v>0.11934828</v>
      </c>
      <c r="F5415" s="4">
        <v>0.60679476499999996</v>
      </c>
      <c r="G5415" s="2">
        <v>1009</v>
      </c>
      <c r="H5415" s="5">
        <v>200</v>
      </c>
    </row>
    <row r="5416" spans="1:8">
      <c r="A5416" s="4">
        <v>0.82558051700000001</v>
      </c>
      <c r="B5416" s="4">
        <v>0.26382557499999998</v>
      </c>
      <c r="C5416" s="4">
        <v>0.27067452600000003</v>
      </c>
      <c r="D5416" s="4">
        <v>0.11884491799999999</v>
      </c>
      <c r="E5416" s="4">
        <v>0.60926082800000003</v>
      </c>
      <c r="F5416" s="4">
        <v>0.584886299</v>
      </c>
      <c r="G5416" s="2">
        <v>1008</v>
      </c>
      <c r="H5416" s="5">
        <v>200</v>
      </c>
    </row>
    <row r="5417" spans="1:8">
      <c r="A5417" s="4">
        <v>6.9894731000000002E-2</v>
      </c>
      <c r="B5417" s="4">
        <v>6.5340782E-2</v>
      </c>
      <c r="C5417" s="4">
        <v>8.4699655999999998E-2</v>
      </c>
      <c r="D5417" s="4">
        <v>0.67030070100000005</v>
      </c>
      <c r="E5417" s="4">
        <v>0.67112540300000001</v>
      </c>
      <c r="F5417" s="4">
        <v>0.67276079700000002</v>
      </c>
      <c r="G5417" s="2">
        <v>1010</v>
      </c>
      <c r="H5417" s="5">
        <v>50</v>
      </c>
    </row>
    <row r="5418" spans="1:8">
      <c r="A5418" s="4">
        <v>0.82557633200000002</v>
      </c>
      <c r="B5418" s="4">
        <v>0.13675368900000001</v>
      </c>
      <c r="C5418" s="4">
        <v>0.12724321299999999</v>
      </c>
      <c r="D5418" s="4">
        <v>0.11890413499999999</v>
      </c>
      <c r="E5418" s="4">
        <v>0.60359673800000002</v>
      </c>
      <c r="F5418" s="4">
        <v>0.57607237600000005</v>
      </c>
      <c r="G5418" s="2">
        <v>1008</v>
      </c>
      <c r="H5418" s="5">
        <v>200</v>
      </c>
    </row>
    <row r="5419" spans="1:8">
      <c r="A5419" s="4">
        <v>0.45027169</v>
      </c>
      <c r="B5419" s="4">
        <v>0.426846326</v>
      </c>
      <c r="C5419" s="4">
        <v>0.87713242499999999</v>
      </c>
      <c r="D5419" s="4">
        <v>0.62634106099999998</v>
      </c>
      <c r="E5419" s="4">
        <v>0.59319583600000003</v>
      </c>
      <c r="F5419" s="4">
        <v>0.17028976200000001</v>
      </c>
      <c r="G5419" s="2">
        <v>1004</v>
      </c>
      <c r="H5419" s="5">
        <v>0</v>
      </c>
    </row>
    <row r="5420" spans="1:8">
      <c r="A5420" s="4">
        <v>0.88165433900000001</v>
      </c>
      <c r="B5420" s="4">
        <v>4.1269305999999999E-2</v>
      </c>
      <c r="C5420" s="4">
        <v>4.0871211999999997E-2</v>
      </c>
      <c r="D5420" s="4">
        <v>0.17550079699999999</v>
      </c>
      <c r="E5420" s="4">
        <v>0.692720695</v>
      </c>
      <c r="F5420" s="4">
        <v>0.69293858600000002</v>
      </c>
      <c r="G5420" s="2">
        <v>1008</v>
      </c>
      <c r="H5420" s="5">
        <v>0</v>
      </c>
    </row>
    <row r="5421" spans="1:8">
      <c r="A5421" s="4">
        <v>0.41477761899999999</v>
      </c>
      <c r="B5421" s="4">
        <v>0.87736213299999999</v>
      </c>
      <c r="C5421" s="4">
        <v>0.47442391</v>
      </c>
      <c r="D5421" s="4">
        <v>0.56965144400000001</v>
      </c>
      <c r="E5421" s="4">
        <v>0.170538569</v>
      </c>
      <c r="F5421" s="4">
        <v>0.60884314399999995</v>
      </c>
      <c r="G5421" s="2">
        <v>1006</v>
      </c>
      <c r="H5421" s="5">
        <v>50</v>
      </c>
    </row>
    <row r="5422" spans="1:8">
      <c r="A5422" s="4">
        <v>0.87735618199999998</v>
      </c>
      <c r="B5422" s="4">
        <v>0.44048168500000001</v>
      </c>
      <c r="C5422" s="4">
        <v>0.44407401699999999</v>
      </c>
      <c r="D5422" s="4">
        <v>0.170631645</v>
      </c>
      <c r="E5422" s="4">
        <v>0.60987920100000004</v>
      </c>
      <c r="F5422" s="4">
        <v>0.57956740299999998</v>
      </c>
      <c r="G5422" s="2">
        <v>1005</v>
      </c>
      <c r="H5422" s="5">
        <v>50</v>
      </c>
    </row>
    <row r="5423" spans="1:8">
      <c r="A5423" s="4">
        <v>0.13720497800000001</v>
      </c>
      <c r="B5423" s="4">
        <v>0.86031477199999995</v>
      </c>
      <c r="C5423" s="4">
        <v>0.84462274599999998</v>
      </c>
      <c r="D5423" s="4">
        <v>0.566434522</v>
      </c>
      <c r="E5423" s="4">
        <v>0.153865642</v>
      </c>
      <c r="F5423" s="4">
        <v>0.14864944899999999</v>
      </c>
      <c r="G5423" s="2">
        <v>1001</v>
      </c>
      <c r="H5423" s="5">
        <v>200</v>
      </c>
    </row>
    <row r="5424" spans="1:8">
      <c r="A5424" s="4">
        <v>4.8600000000000001E-6</v>
      </c>
      <c r="B5424" s="4">
        <v>0.88078738400000001</v>
      </c>
      <c r="C5424" s="4">
        <v>4.87E-6</v>
      </c>
      <c r="D5424" s="4">
        <v>0.69914478599999996</v>
      </c>
      <c r="E5424" s="4">
        <v>0.175107128</v>
      </c>
      <c r="F5424" s="4">
        <v>0.69889271600000002</v>
      </c>
      <c r="G5424" s="2">
        <v>1009</v>
      </c>
      <c r="H5424" s="5">
        <v>0</v>
      </c>
    </row>
    <row r="5425" spans="1:8">
      <c r="A5425" s="4">
        <v>7.0296631999999998E-2</v>
      </c>
      <c r="B5425" s="4">
        <v>7.1318280999999997E-2</v>
      </c>
      <c r="C5425" s="4">
        <v>7.3997450000000006E-2</v>
      </c>
      <c r="D5425" s="4">
        <v>0.64966975100000002</v>
      </c>
      <c r="E5425" s="4">
        <v>0.65014185499999999</v>
      </c>
      <c r="F5425" s="4">
        <v>0.65023897399999997</v>
      </c>
      <c r="G5425" s="2">
        <v>1010</v>
      </c>
      <c r="H5425" s="5">
        <v>100</v>
      </c>
    </row>
    <row r="5426" spans="1:8">
      <c r="A5426" s="4">
        <v>0.45901035200000001</v>
      </c>
      <c r="B5426" s="4">
        <v>0.42199251799999998</v>
      </c>
      <c r="C5426" s="4">
        <v>0.877443898</v>
      </c>
      <c r="D5426" s="4">
        <v>0.59078516800000003</v>
      </c>
      <c r="E5426" s="4">
        <v>0.55509229100000002</v>
      </c>
      <c r="F5426" s="4">
        <v>0.170457266</v>
      </c>
      <c r="G5426" s="2">
        <v>1004</v>
      </c>
      <c r="H5426" s="5">
        <v>100</v>
      </c>
    </row>
    <row r="5427" spans="1:8">
      <c r="A5427" s="4">
        <v>0.84421343500000001</v>
      </c>
      <c r="B5427" s="4">
        <v>0.141834606</v>
      </c>
      <c r="C5427" s="4">
        <v>0.85987142000000005</v>
      </c>
      <c r="D5427" s="4">
        <v>0.149664618</v>
      </c>
      <c r="E5427" s="4">
        <v>0.56452514799999998</v>
      </c>
      <c r="F5427" s="4">
        <v>0.153533221</v>
      </c>
      <c r="G5427" s="2">
        <v>1002</v>
      </c>
      <c r="H5427" s="5">
        <v>200</v>
      </c>
    </row>
    <row r="5428" spans="1:8">
      <c r="A5428" s="4">
        <v>0.88193113199999995</v>
      </c>
      <c r="B5428" s="4">
        <v>2.7689472999999999E-2</v>
      </c>
      <c r="C5428" s="4">
        <v>2.7260696000000001E-2</v>
      </c>
      <c r="D5428" s="4">
        <v>0.17543779300000001</v>
      </c>
      <c r="E5428" s="4">
        <v>0.69507873399999998</v>
      </c>
      <c r="F5428" s="4">
        <v>0.69494830900000004</v>
      </c>
      <c r="G5428" s="2">
        <v>1008</v>
      </c>
      <c r="H5428" s="5">
        <v>0</v>
      </c>
    </row>
    <row r="5429" spans="1:8">
      <c r="A5429" s="4">
        <v>7.9263854999999994E-2</v>
      </c>
      <c r="B5429" s="4">
        <v>0.86904648699999998</v>
      </c>
      <c r="C5429" s="4">
        <v>8.8517956999999994E-2</v>
      </c>
      <c r="D5429" s="4">
        <v>0.65977243500000005</v>
      </c>
      <c r="E5429" s="4">
        <v>0.16261725299999999</v>
      </c>
      <c r="F5429" s="4">
        <v>0.67065903299999996</v>
      </c>
      <c r="G5429" s="2">
        <v>1009</v>
      </c>
      <c r="H5429" s="5">
        <v>50</v>
      </c>
    </row>
    <row r="5430" spans="1:8">
      <c r="A5430" s="4">
        <v>0.43888016899999999</v>
      </c>
      <c r="B5430" s="4">
        <v>0.43887544899999997</v>
      </c>
      <c r="C5430" s="4">
        <v>0.87778184100000001</v>
      </c>
      <c r="D5430" s="4">
        <v>0.62668639000000004</v>
      </c>
      <c r="E5430" s="4">
        <v>0.59632853799999996</v>
      </c>
      <c r="F5430" s="4">
        <v>0.17064843299999999</v>
      </c>
      <c r="G5430" s="2">
        <v>1004</v>
      </c>
      <c r="H5430" s="5">
        <v>0</v>
      </c>
    </row>
    <row r="5431" spans="1:8">
      <c r="A5431" s="4">
        <v>7.6925601999999996E-2</v>
      </c>
      <c r="B5431" s="4">
        <v>0.86813246799999999</v>
      </c>
      <c r="C5431" s="4">
        <v>0.86504804800000001</v>
      </c>
      <c r="D5431" s="4">
        <v>0.62310877899999995</v>
      </c>
      <c r="E5431" s="4">
        <v>0.160415276</v>
      </c>
      <c r="F5431" s="4">
        <v>0.16142647700000001</v>
      </c>
      <c r="G5431" s="2">
        <v>1001</v>
      </c>
      <c r="H5431" s="5">
        <v>100</v>
      </c>
    </row>
    <row r="5432" spans="1:8">
      <c r="A5432" s="4">
        <v>0.13968728899999999</v>
      </c>
      <c r="B5432" s="4">
        <v>0.13133871899999999</v>
      </c>
      <c r="C5432" s="4">
        <v>0.82561050700000005</v>
      </c>
      <c r="D5432" s="4">
        <v>0.60616201000000003</v>
      </c>
      <c r="E5432" s="4">
        <v>0.57733817700000001</v>
      </c>
      <c r="F5432" s="4">
        <v>0.11893836100000001</v>
      </c>
      <c r="G5432" s="2">
        <v>1007</v>
      </c>
      <c r="H5432" s="5">
        <v>200</v>
      </c>
    </row>
    <row r="5433" spans="1:8">
      <c r="A5433" s="4">
        <v>0.86458838100000002</v>
      </c>
      <c r="B5433" s="4">
        <v>0.86355116799999998</v>
      </c>
      <c r="C5433" s="4">
        <v>0.86364651100000001</v>
      </c>
      <c r="D5433" s="4">
        <v>0.21909188399999999</v>
      </c>
      <c r="E5433" s="4">
        <v>0.21938590599999999</v>
      </c>
      <c r="F5433" s="4">
        <v>0.21914663000000001</v>
      </c>
      <c r="G5433" s="2">
        <v>1000</v>
      </c>
      <c r="H5433" s="5">
        <v>0</v>
      </c>
    </row>
    <row r="5434" spans="1:8">
      <c r="A5434" s="4">
        <v>8.7110366999999994E-2</v>
      </c>
      <c r="B5434" s="4">
        <v>7.8884837999999999E-2</v>
      </c>
      <c r="C5434" s="4">
        <v>0.86865741600000002</v>
      </c>
      <c r="D5434" s="4">
        <v>0.67244921000000002</v>
      </c>
      <c r="E5434" s="4">
        <v>0.66025481799999997</v>
      </c>
      <c r="F5434" s="4">
        <v>0.162660109</v>
      </c>
      <c r="G5434" s="2">
        <v>1007</v>
      </c>
      <c r="H5434" s="5">
        <v>50</v>
      </c>
    </row>
    <row r="5435" spans="1:8">
      <c r="A5435" s="4">
        <v>4.0340993999999998E-2</v>
      </c>
      <c r="B5435" s="4">
        <v>4.6439648E-2</v>
      </c>
      <c r="C5435" s="4">
        <v>7.4157961999999994E-2</v>
      </c>
      <c r="D5435" s="4">
        <v>0.67774534099999995</v>
      </c>
      <c r="E5435" s="4">
        <v>0.676918621</v>
      </c>
      <c r="F5435" s="4">
        <v>0.67907542700000001</v>
      </c>
      <c r="G5435" s="2">
        <v>1010</v>
      </c>
      <c r="H5435" s="5">
        <v>50</v>
      </c>
    </row>
    <row r="5436" spans="1:8">
      <c r="A5436" s="4">
        <v>0.84444598500000001</v>
      </c>
      <c r="B5436" s="4">
        <v>0.13721509000000001</v>
      </c>
      <c r="C5436" s="4">
        <v>0.86158387400000003</v>
      </c>
      <c r="D5436" s="4">
        <v>0.14908003</v>
      </c>
      <c r="E5436" s="4">
        <v>0.566369385</v>
      </c>
      <c r="F5436" s="4">
        <v>0.154525038</v>
      </c>
      <c r="G5436" s="2">
        <v>1002</v>
      </c>
      <c r="H5436" s="5">
        <v>200</v>
      </c>
    </row>
    <row r="5437" spans="1:8">
      <c r="A5437" s="4">
        <v>0.87830149199999996</v>
      </c>
      <c r="B5437" s="4">
        <v>0.44915530300000001</v>
      </c>
      <c r="C5437" s="4">
        <v>0.44004455799999997</v>
      </c>
      <c r="D5437" s="4">
        <v>0.170800442</v>
      </c>
      <c r="E5437" s="4">
        <v>0.55984018400000002</v>
      </c>
      <c r="F5437" s="4">
        <v>0.52760627800000004</v>
      </c>
      <c r="G5437" s="2">
        <v>1005</v>
      </c>
      <c r="H5437" s="5">
        <v>200</v>
      </c>
    </row>
    <row r="5438" spans="1:8">
      <c r="A5438" s="4">
        <v>7.7048045999999995E-2</v>
      </c>
      <c r="B5438" s="4">
        <v>0.86754885100000001</v>
      </c>
      <c r="C5438" s="4">
        <v>0.86442150399999995</v>
      </c>
      <c r="D5438" s="4">
        <v>0.62319015499999997</v>
      </c>
      <c r="E5438" s="4">
        <v>0.160162886</v>
      </c>
      <c r="F5438" s="4">
        <v>0.16116907999999999</v>
      </c>
      <c r="G5438" s="2">
        <v>1001</v>
      </c>
      <c r="H5438" s="5">
        <v>100</v>
      </c>
    </row>
    <row r="5439" spans="1:8">
      <c r="A5439" s="4">
        <v>0.301032572</v>
      </c>
      <c r="B5439" s="4">
        <v>0.82630594700000004</v>
      </c>
      <c r="C5439" s="4">
        <v>0.29250058200000001</v>
      </c>
      <c r="D5439" s="4">
        <v>0.58449385499999995</v>
      </c>
      <c r="E5439" s="4">
        <v>0.11893013</v>
      </c>
      <c r="F5439" s="4">
        <v>0.61239689399999997</v>
      </c>
      <c r="G5439" s="2">
        <v>1009</v>
      </c>
      <c r="H5439" s="5">
        <v>200</v>
      </c>
    </row>
    <row r="5440" spans="1:8">
      <c r="A5440" s="4">
        <v>0.46986575400000002</v>
      </c>
      <c r="B5440" s="4">
        <v>0.41573803799999998</v>
      </c>
      <c r="C5440" s="4">
        <v>0.87739354899999999</v>
      </c>
      <c r="D5440" s="4">
        <v>0.57542366099999998</v>
      </c>
      <c r="E5440" s="4">
        <v>0.53626134999999997</v>
      </c>
      <c r="F5440" s="4">
        <v>0.170586666</v>
      </c>
      <c r="G5440" s="2">
        <v>1004</v>
      </c>
      <c r="H5440" s="5">
        <v>150</v>
      </c>
    </row>
    <row r="5441" spans="1:8">
      <c r="A5441" s="4">
        <v>0.46216516699999999</v>
      </c>
      <c r="B5441" s="4">
        <v>0.41560155799999998</v>
      </c>
      <c r="C5441" s="4">
        <v>0.87773941499999997</v>
      </c>
      <c r="D5441" s="4">
        <v>0.62638854099999997</v>
      </c>
      <c r="E5441" s="4">
        <v>0.58965646500000002</v>
      </c>
      <c r="F5441" s="4">
        <v>0.17044193299999999</v>
      </c>
      <c r="G5441" s="2">
        <v>1004</v>
      </c>
      <c r="H5441" s="5">
        <v>0</v>
      </c>
    </row>
    <row r="5442" spans="1:8">
      <c r="A5442" s="4">
        <v>9.9105130999999999E-2</v>
      </c>
      <c r="B5442" s="4">
        <v>0.84180508799999998</v>
      </c>
      <c r="C5442" s="4">
        <v>0.103086991</v>
      </c>
      <c r="D5442" s="4">
        <v>0.60254170799999995</v>
      </c>
      <c r="E5442" s="4">
        <v>0.13491633</v>
      </c>
      <c r="F5442" s="4">
        <v>0.62768667499999997</v>
      </c>
      <c r="G5442" s="2">
        <v>1009</v>
      </c>
      <c r="H5442" s="5">
        <v>150</v>
      </c>
    </row>
    <row r="5443" spans="1:8">
      <c r="A5443" s="4">
        <v>0.86672566100000004</v>
      </c>
      <c r="B5443" s="4">
        <v>0.86615763400000001</v>
      </c>
      <c r="C5443" s="4">
        <v>8.1757055999999995E-2</v>
      </c>
      <c r="D5443" s="4">
        <v>0.159172757</v>
      </c>
      <c r="E5443" s="4">
        <v>0.16166033799999999</v>
      </c>
      <c r="F5443" s="4">
        <v>0.62130001099999999</v>
      </c>
      <c r="G5443" s="2">
        <v>1003</v>
      </c>
      <c r="H5443" s="5">
        <v>100</v>
      </c>
    </row>
    <row r="5444" spans="1:8">
      <c r="A5444" s="4">
        <v>0.86573047199999997</v>
      </c>
      <c r="B5444" s="4">
        <v>8.7709145000000002E-2</v>
      </c>
      <c r="C5444" s="4">
        <v>0.86680315100000005</v>
      </c>
      <c r="D5444" s="4">
        <v>0.161862277</v>
      </c>
      <c r="E5444" s="4">
        <v>0.61934192700000001</v>
      </c>
      <c r="F5444" s="4">
        <v>0.159304005</v>
      </c>
      <c r="G5444" s="2">
        <v>1002</v>
      </c>
      <c r="H5444" s="5">
        <v>100</v>
      </c>
    </row>
    <row r="5445" spans="1:8">
      <c r="A5445" s="4">
        <v>4.1213965999999998E-2</v>
      </c>
      <c r="B5445" s="4">
        <v>4.1107540999999997E-2</v>
      </c>
      <c r="C5445" s="4">
        <v>4.1769793E-2</v>
      </c>
      <c r="D5445" s="4">
        <v>0.69298960600000004</v>
      </c>
      <c r="E5445" s="4">
        <v>0.69181029999999999</v>
      </c>
      <c r="F5445" s="4">
        <v>0.69225816699999998</v>
      </c>
      <c r="G5445" s="2">
        <v>1010</v>
      </c>
      <c r="H5445" s="5">
        <v>0</v>
      </c>
    </row>
    <row r="5446" spans="1:8">
      <c r="A5446" s="4">
        <v>0.88385686299999999</v>
      </c>
      <c r="B5446" s="4">
        <v>4.0843843999999997E-2</v>
      </c>
      <c r="C5446" s="4">
        <v>0.87567809500000005</v>
      </c>
      <c r="D5446" s="4">
        <v>0.17554612999999999</v>
      </c>
      <c r="E5446" s="4">
        <v>0.69281208500000002</v>
      </c>
      <c r="F5446" s="4">
        <v>0.17040502299999999</v>
      </c>
      <c r="G5446" s="2">
        <v>1002</v>
      </c>
      <c r="H5446" s="5">
        <v>0</v>
      </c>
    </row>
    <row r="5447" spans="1:8">
      <c r="A5447" s="4">
        <v>0.86060132300000003</v>
      </c>
      <c r="B5447" s="4">
        <v>0.84556788599999999</v>
      </c>
      <c r="C5447" s="4">
        <v>0.14748575899999999</v>
      </c>
      <c r="D5447" s="4">
        <v>0.15324650200000001</v>
      </c>
      <c r="E5447" s="4">
        <v>0.15077621799999999</v>
      </c>
      <c r="F5447" s="4">
        <v>0.56291505399999997</v>
      </c>
      <c r="G5447" s="2">
        <v>1003</v>
      </c>
      <c r="H5447" s="5">
        <v>200</v>
      </c>
    </row>
    <row r="5448" spans="1:8">
      <c r="A5448" s="4">
        <v>7.4805706999999999E-2</v>
      </c>
      <c r="B5448" s="4">
        <v>7.4960897999999998E-2</v>
      </c>
      <c r="C5448" s="4">
        <v>7.5351970000000004E-2</v>
      </c>
      <c r="D5448" s="4">
        <v>0.63437504899999997</v>
      </c>
      <c r="E5448" s="4">
        <v>0.63426435199999998</v>
      </c>
      <c r="F5448" s="4">
        <v>0.63444214099999996</v>
      </c>
      <c r="G5448" s="2">
        <v>1010</v>
      </c>
      <c r="H5448" s="5">
        <v>150</v>
      </c>
    </row>
    <row r="5449" spans="1:8">
      <c r="A5449" s="4">
        <v>4.1152503E-2</v>
      </c>
      <c r="B5449" s="4">
        <v>4.0949064E-2</v>
      </c>
      <c r="C5449" s="4">
        <v>0.88121997299999999</v>
      </c>
      <c r="D5449" s="4">
        <v>0.69239722199999998</v>
      </c>
      <c r="E5449" s="4">
        <v>0.69307744599999999</v>
      </c>
      <c r="F5449" s="4">
        <v>0.175149587</v>
      </c>
      <c r="G5449" s="2">
        <v>1007</v>
      </c>
      <c r="H5449" s="5">
        <v>0</v>
      </c>
    </row>
    <row r="5450" spans="1:8">
      <c r="A5450" s="4">
        <v>0.85585671699999999</v>
      </c>
      <c r="B5450" s="4">
        <v>0.102826443</v>
      </c>
      <c r="C5450" s="4">
        <v>7.8708677000000005E-2</v>
      </c>
      <c r="D5450" s="4">
        <v>0.14963105800000001</v>
      </c>
      <c r="E5450" s="4">
        <v>0.643416561</v>
      </c>
      <c r="F5450" s="4">
        <v>0.62384362900000001</v>
      </c>
      <c r="G5450" s="2">
        <v>1008</v>
      </c>
      <c r="H5450" s="5">
        <v>100</v>
      </c>
    </row>
    <row r="5451" spans="1:8">
      <c r="A5451" s="4">
        <v>0.87792530599999996</v>
      </c>
      <c r="B5451" s="4">
        <v>0.48110171099999999</v>
      </c>
      <c r="C5451" s="4">
        <v>0.41034666400000003</v>
      </c>
      <c r="D5451" s="4">
        <v>0.17054114100000001</v>
      </c>
      <c r="E5451" s="4">
        <v>0.55938987699999998</v>
      </c>
      <c r="F5451" s="4">
        <v>0.51742294200000005</v>
      </c>
      <c r="G5451" s="2">
        <v>1005</v>
      </c>
      <c r="H5451" s="5">
        <v>200</v>
      </c>
    </row>
    <row r="5452" spans="1:8">
      <c r="A5452" s="4">
        <v>0.42439678800000002</v>
      </c>
      <c r="B5452" s="4">
        <v>0.87740272200000002</v>
      </c>
      <c r="C5452" s="4">
        <v>0.46511229199999998</v>
      </c>
      <c r="D5452" s="4">
        <v>0.57318012600000001</v>
      </c>
      <c r="E5452" s="4">
        <v>0.17054638499999999</v>
      </c>
      <c r="F5452" s="4">
        <v>0.60986178499999999</v>
      </c>
      <c r="G5452" s="2">
        <v>1006</v>
      </c>
      <c r="H5452" s="5">
        <v>50</v>
      </c>
    </row>
    <row r="5453" spans="1:8">
      <c r="A5453" s="4">
        <v>0.14185657900000001</v>
      </c>
      <c r="B5453" s="4">
        <v>0.82684575000000005</v>
      </c>
      <c r="C5453" s="4">
        <v>0.15124385400000001</v>
      </c>
      <c r="D5453" s="4">
        <v>0.5762254</v>
      </c>
      <c r="E5453" s="4">
        <v>0.118879894</v>
      </c>
      <c r="F5453" s="4">
        <v>0.60316171100000004</v>
      </c>
      <c r="G5453" s="2">
        <v>1009</v>
      </c>
      <c r="H5453" s="5">
        <v>200</v>
      </c>
    </row>
    <row r="5454" spans="1:8">
      <c r="A5454" s="4">
        <v>0.47004083800000002</v>
      </c>
      <c r="B5454" s="4">
        <v>0.41174443900000002</v>
      </c>
      <c r="C5454" s="4">
        <v>0.87769331699999997</v>
      </c>
      <c r="D5454" s="4">
        <v>0.59064961400000004</v>
      </c>
      <c r="E5454" s="4">
        <v>0.55144627199999996</v>
      </c>
      <c r="F5454" s="4">
        <v>0.17061359300000001</v>
      </c>
      <c r="G5454" s="2">
        <v>1004</v>
      </c>
      <c r="H5454" s="5">
        <v>100</v>
      </c>
    </row>
    <row r="5455" spans="1:8">
      <c r="A5455" s="4">
        <v>5.4273437000000001E-2</v>
      </c>
      <c r="B5455" s="4">
        <v>0.88165794500000005</v>
      </c>
      <c r="C5455" s="4">
        <v>5.4701700999999998E-2</v>
      </c>
      <c r="D5455" s="4">
        <v>0.69056121599999998</v>
      </c>
      <c r="E5455" s="4">
        <v>0.17534898099999999</v>
      </c>
      <c r="F5455" s="4">
        <v>0.69000128199999999</v>
      </c>
      <c r="G5455" s="2">
        <v>1009</v>
      </c>
      <c r="H5455" s="5">
        <v>0</v>
      </c>
    </row>
    <row r="5456" spans="1:8">
      <c r="A5456" s="4">
        <v>0.87745572400000005</v>
      </c>
      <c r="B5456" s="4">
        <v>0.43783560300000002</v>
      </c>
      <c r="C5456" s="4">
        <v>0.44374479300000003</v>
      </c>
      <c r="D5456" s="4">
        <v>0.17054909900000001</v>
      </c>
      <c r="E5456" s="4">
        <v>0.59076273499999998</v>
      </c>
      <c r="F5456" s="4">
        <v>0.56114060600000004</v>
      </c>
      <c r="G5456" s="2">
        <v>1005</v>
      </c>
      <c r="H5456" s="5">
        <v>100</v>
      </c>
    </row>
    <row r="5457" spans="1:8">
      <c r="A5457" s="4">
        <v>0.40119458600000002</v>
      </c>
      <c r="B5457" s="4">
        <v>0.87695246900000001</v>
      </c>
      <c r="C5457" s="4">
        <v>0.48048685200000002</v>
      </c>
      <c r="D5457" s="4">
        <v>0.54864047500000002</v>
      </c>
      <c r="E5457" s="4">
        <v>0.170332386</v>
      </c>
      <c r="F5457" s="4">
        <v>0.59049431500000005</v>
      </c>
      <c r="G5457" s="2">
        <v>1006</v>
      </c>
      <c r="H5457" s="5">
        <v>100</v>
      </c>
    </row>
    <row r="5458" spans="1:8">
      <c r="A5458" s="4">
        <v>4.5264938999999997E-2</v>
      </c>
      <c r="B5458" s="4">
        <v>0.87160764599999996</v>
      </c>
      <c r="C5458" s="4">
        <v>0.874853514</v>
      </c>
      <c r="D5458" s="4">
        <v>0.65905214099999998</v>
      </c>
      <c r="E5458" s="4">
        <v>0.16550790100000001</v>
      </c>
      <c r="F5458" s="4">
        <v>0.168700776</v>
      </c>
      <c r="G5458" s="2">
        <v>1001</v>
      </c>
      <c r="H5458" s="5">
        <v>50</v>
      </c>
    </row>
    <row r="5459" spans="1:8">
      <c r="A5459" s="4">
        <v>9.1735915000000001E-2</v>
      </c>
      <c r="B5459" s="4">
        <v>7.4494061E-2</v>
      </c>
      <c r="C5459" s="4">
        <v>0.85710008400000004</v>
      </c>
      <c r="D5459" s="4">
        <v>0.645571432</v>
      </c>
      <c r="E5459" s="4">
        <v>0.62572904399999996</v>
      </c>
      <c r="F5459" s="4">
        <v>0.149665566</v>
      </c>
      <c r="G5459" s="2">
        <v>1007</v>
      </c>
      <c r="H5459" s="5">
        <v>100</v>
      </c>
    </row>
    <row r="5460" spans="1:8">
      <c r="A5460" s="4">
        <v>1.3778199E-2</v>
      </c>
      <c r="B5460" s="4">
        <v>1.4085551999999999E-2</v>
      </c>
      <c r="C5460" s="4">
        <v>1.3949214E-2</v>
      </c>
      <c r="D5460" s="4">
        <v>0.69716212600000005</v>
      </c>
      <c r="E5460" s="4">
        <v>0.69715249099999999</v>
      </c>
      <c r="F5460" s="4">
        <v>0.69749559000000005</v>
      </c>
      <c r="G5460" s="2">
        <v>1010</v>
      </c>
      <c r="H5460" s="5">
        <v>0</v>
      </c>
    </row>
    <row r="5461" spans="1:8">
      <c r="A5461" s="4">
        <v>0.87708778700000001</v>
      </c>
      <c r="B5461" s="4">
        <v>0.47030938799999999</v>
      </c>
      <c r="C5461" s="4">
        <v>0.41171258900000002</v>
      </c>
      <c r="D5461" s="4">
        <v>0.170207996</v>
      </c>
      <c r="E5461" s="4">
        <v>0.58968596399999995</v>
      </c>
      <c r="F5461" s="4">
        <v>0.55119838799999998</v>
      </c>
      <c r="G5461" s="2">
        <v>1005</v>
      </c>
      <c r="H5461" s="5">
        <v>100</v>
      </c>
    </row>
    <row r="5462" spans="1:8">
      <c r="A5462" s="4">
        <v>0.124684113</v>
      </c>
      <c r="B5462" s="4">
        <v>0.103178597</v>
      </c>
      <c r="C5462" s="4">
        <v>0.84174862100000003</v>
      </c>
      <c r="D5462" s="4">
        <v>0.624196101</v>
      </c>
      <c r="E5462" s="4">
        <v>0.598574618</v>
      </c>
      <c r="F5462" s="4">
        <v>0.135176876</v>
      </c>
      <c r="G5462" s="2">
        <v>1007</v>
      </c>
      <c r="H5462" s="5">
        <v>150</v>
      </c>
    </row>
    <row r="5463" spans="1:8">
      <c r="A5463" s="4">
        <v>0.85974017199999997</v>
      </c>
      <c r="B5463" s="4">
        <v>0.84570545699999999</v>
      </c>
      <c r="C5463" s="4">
        <v>0.153982902</v>
      </c>
      <c r="D5463" s="4">
        <v>0.151887992</v>
      </c>
      <c r="E5463" s="4">
        <v>0.15104899999999999</v>
      </c>
      <c r="F5463" s="4">
        <v>0.56099631699999997</v>
      </c>
      <c r="G5463" s="2">
        <v>1003</v>
      </c>
      <c r="H5463" s="5">
        <v>200</v>
      </c>
    </row>
    <row r="5464" spans="1:8">
      <c r="A5464" s="4">
        <v>0.48053750299999998</v>
      </c>
      <c r="B5464" s="4">
        <v>0.40581373700000001</v>
      </c>
      <c r="C5464" s="4">
        <v>0.87732173899999999</v>
      </c>
      <c r="D5464" s="4">
        <v>0.57494022</v>
      </c>
      <c r="E5464" s="4">
        <v>0.532465148</v>
      </c>
      <c r="F5464" s="4">
        <v>0.170526653</v>
      </c>
      <c r="G5464" s="2">
        <v>1004</v>
      </c>
      <c r="H5464" s="5">
        <v>150</v>
      </c>
    </row>
    <row r="5465" spans="1:8">
      <c r="A5465" s="4">
        <v>7.4738417000000001E-2</v>
      </c>
      <c r="B5465" s="4">
        <v>7.5004304999999993E-2</v>
      </c>
      <c r="C5465" s="4">
        <v>7.5105533000000002E-2</v>
      </c>
      <c r="D5465" s="4">
        <v>0.63413840499999996</v>
      </c>
      <c r="E5465" s="4">
        <v>0.63443321600000002</v>
      </c>
      <c r="F5465" s="4">
        <v>0.63468662200000003</v>
      </c>
      <c r="G5465" s="2">
        <v>1010</v>
      </c>
      <c r="H5465" s="5">
        <v>150</v>
      </c>
    </row>
    <row r="5466" spans="1:8">
      <c r="A5466" s="4">
        <v>0.111450044</v>
      </c>
      <c r="B5466" s="4">
        <v>0.86432697300000005</v>
      </c>
      <c r="C5466" s="4">
        <v>0.85601212800000004</v>
      </c>
      <c r="D5466" s="4">
        <v>0.59213339700000001</v>
      </c>
      <c r="E5466" s="4">
        <v>0.15630575899999999</v>
      </c>
      <c r="F5466" s="4">
        <v>0.15547250600000001</v>
      </c>
      <c r="G5466" s="2">
        <v>1001</v>
      </c>
      <c r="H5466" s="5">
        <v>150</v>
      </c>
    </row>
    <row r="5467" spans="1:8">
      <c r="A5467" s="4">
        <v>8.1069726999999994E-2</v>
      </c>
      <c r="B5467" s="4">
        <v>8.4487695000000002E-2</v>
      </c>
      <c r="C5467" s="4">
        <v>0.86896855200000001</v>
      </c>
      <c r="D5467" s="4">
        <v>0.67959198600000004</v>
      </c>
      <c r="E5467" s="4">
        <v>0.66655287100000005</v>
      </c>
      <c r="F5467" s="4">
        <v>0.16249559499999999</v>
      </c>
      <c r="G5467" s="2">
        <v>1007</v>
      </c>
      <c r="H5467" s="5">
        <v>50</v>
      </c>
    </row>
    <row r="5468" spans="1:8">
      <c r="A5468" s="4">
        <v>0.84465574499999996</v>
      </c>
      <c r="B5468" s="4">
        <v>0.84657412099999996</v>
      </c>
      <c r="C5468" s="4">
        <v>0.84561049200000005</v>
      </c>
      <c r="D5468" s="4">
        <v>0.25638383100000001</v>
      </c>
      <c r="E5468" s="4">
        <v>0.25728930700000002</v>
      </c>
      <c r="F5468" s="4">
        <v>0.25669147199999998</v>
      </c>
      <c r="G5468" s="2">
        <v>1000</v>
      </c>
      <c r="H5468" s="5">
        <v>0</v>
      </c>
    </row>
    <row r="5469" spans="1:8">
      <c r="A5469" s="4">
        <v>0.139394781</v>
      </c>
      <c r="B5469" s="4">
        <v>0.131537715</v>
      </c>
      <c r="C5469" s="4">
        <v>0.82635725000000004</v>
      </c>
      <c r="D5469" s="4">
        <v>0.60581710300000002</v>
      </c>
      <c r="E5469" s="4">
        <v>0.577306345</v>
      </c>
      <c r="F5469" s="4">
        <v>0.119252052</v>
      </c>
      <c r="G5469" s="2">
        <v>1007</v>
      </c>
      <c r="H5469" s="5">
        <v>200</v>
      </c>
    </row>
    <row r="5470" spans="1:8">
      <c r="A5470" s="4">
        <v>0.87733613499999996</v>
      </c>
      <c r="B5470" s="4">
        <v>0.43865764400000001</v>
      </c>
      <c r="C5470" s="4">
        <v>0.43865284500000001</v>
      </c>
      <c r="D5470" s="4">
        <v>0.17032902</v>
      </c>
      <c r="E5470" s="4">
        <v>0.62641099700000002</v>
      </c>
      <c r="F5470" s="4">
        <v>0.596511287</v>
      </c>
      <c r="G5470" s="2">
        <v>1005</v>
      </c>
      <c r="H5470" s="5">
        <v>0</v>
      </c>
    </row>
    <row r="5471" spans="1:8">
      <c r="A5471" s="4">
        <v>0.45027056599999998</v>
      </c>
      <c r="B5471" s="4">
        <v>0.42684174499999999</v>
      </c>
      <c r="C5471" s="4">
        <v>0.87712686900000003</v>
      </c>
      <c r="D5471" s="4">
        <v>0.62636722300000003</v>
      </c>
      <c r="E5471" s="4">
        <v>0.59323360300000005</v>
      </c>
      <c r="F5471" s="4">
        <v>0.17022437700000001</v>
      </c>
      <c r="G5471" s="2">
        <v>1004</v>
      </c>
      <c r="H5471" s="5">
        <v>0</v>
      </c>
    </row>
    <row r="5472" spans="1:8">
      <c r="A5472" s="4">
        <v>0.87745770000000001</v>
      </c>
      <c r="B5472" s="4">
        <v>0.46202425200000002</v>
      </c>
      <c r="C5472" s="4">
        <v>0.41546054700000001</v>
      </c>
      <c r="D5472" s="4">
        <v>0.17052499199999999</v>
      </c>
      <c r="E5472" s="4">
        <v>0.62608889599999995</v>
      </c>
      <c r="F5472" s="4">
        <v>0.58981909499999996</v>
      </c>
      <c r="G5472" s="2">
        <v>1005</v>
      </c>
      <c r="H5472" s="5">
        <v>0</v>
      </c>
    </row>
    <row r="5473" spans="1:8">
      <c r="A5473" s="4">
        <v>0.48072141499999999</v>
      </c>
      <c r="B5473" s="4">
        <v>0.40600344799999999</v>
      </c>
      <c r="C5473" s="4">
        <v>0.87750444299999997</v>
      </c>
      <c r="D5473" s="4">
        <v>0.57477705199999996</v>
      </c>
      <c r="E5473" s="4">
        <v>0.53233461900000001</v>
      </c>
      <c r="F5473" s="4">
        <v>0.17056932699999999</v>
      </c>
      <c r="G5473" s="2">
        <v>1004</v>
      </c>
      <c r="H5473" s="5">
        <v>150</v>
      </c>
    </row>
    <row r="5474" spans="1:8">
      <c r="A5474" s="4">
        <v>0.86540495200000001</v>
      </c>
      <c r="B5474" s="4">
        <v>7.7028594000000006E-2</v>
      </c>
      <c r="C5474" s="4">
        <v>0.86788153300000004</v>
      </c>
      <c r="D5474" s="4">
        <v>0.16128366099999999</v>
      </c>
      <c r="E5474" s="4">
        <v>0.62336271700000001</v>
      </c>
      <c r="F5474" s="4">
        <v>0.15983091399999999</v>
      </c>
      <c r="G5474" s="2">
        <v>1002</v>
      </c>
      <c r="H5474" s="5">
        <v>100</v>
      </c>
    </row>
    <row r="5475" spans="1:8">
      <c r="A5475" s="4">
        <v>0.41024467100000001</v>
      </c>
      <c r="B5475" s="4">
        <v>0.87777475400000005</v>
      </c>
      <c r="C5475" s="4">
        <v>0.48104625699999998</v>
      </c>
      <c r="D5475" s="4">
        <v>0.51751190899999999</v>
      </c>
      <c r="E5475" s="4">
        <v>0.170874579</v>
      </c>
      <c r="F5475" s="4">
        <v>0.55948669600000001</v>
      </c>
      <c r="G5475" s="2">
        <v>1006</v>
      </c>
      <c r="H5475" s="5">
        <v>200</v>
      </c>
    </row>
    <row r="5476" spans="1:8">
      <c r="A5476" s="4">
        <v>1.4239224999999999E-2</v>
      </c>
      <c r="B5476" s="4">
        <v>0.88137257000000002</v>
      </c>
      <c r="C5476" s="4">
        <v>1.43809E-2</v>
      </c>
      <c r="D5476" s="4">
        <v>0.69719978400000004</v>
      </c>
      <c r="E5476" s="4">
        <v>0.17548898900000001</v>
      </c>
      <c r="F5476" s="4">
        <v>0.69734572699999997</v>
      </c>
      <c r="G5476" s="2">
        <v>1009</v>
      </c>
      <c r="H5476" s="5">
        <v>0</v>
      </c>
    </row>
    <row r="5477" spans="1:8">
      <c r="A5477" s="4">
        <v>8.5729538999999993E-2</v>
      </c>
      <c r="B5477" s="4">
        <v>7.7808207000000004E-2</v>
      </c>
      <c r="C5477" s="4">
        <v>0.86889101499999999</v>
      </c>
      <c r="D5477" s="4">
        <v>0.67275753599999999</v>
      </c>
      <c r="E5477" s="4">
        <v>0.66159414400000005</v>
      </c>
      <c r="F5477" s="4">
        <v>0.16258445899999999</v>
      </c>
      <c r="G5477" s="2">
        <v>1007</v>
      </c>
      <c r="H5477" s="5">
        <v>50</v>
      </c>
    </row>
    <row r="5478" spans="1:8">
      <c r="A5478" s="4">
        <v>0.40268678400000002</v>
      </c>
      <c r="B5478" s="4">
        <v>0.87738510400000003</v>
      </c>
      <c r="C5478" s="4">
        <v>0.48600432300000002</v>
      </c>
      <c r="D5478" s="4">
        <v>0.564731345</v>
      </c>
      <c r="E5478" s="4">
        <v>0.17053612500000001</v>
      </c>
      <c r="F5478" s="4">
        <v>0.60738479499999998</v>
      </c>
      <c r="G5478" s="2">
        <v>1006</v>
      </c>
      <c r="H5478" s="5">
        <v>50</v>
      </c>
    </row>
    <row r="5479" spans="1:8">
      <c r="A5479" s="4">
        <v>0.876608257</v>
      </c>
      <c r="B5479" s="4">
        <v>0.88433999299999999</v>
      </c>
      <c r="C5479" s="4">
        <v>5.4275585000000001E-2</v>
      </c>
      <c r="D5479" s="4">
        <v>0.170922924</v>
      </c>
      <c r="E5479" s="4">
        <v>0.17563413899999999</v>
      </c>
      <c r="F5479" s="4">
        <v>0.69051891099999996</v>
      </c>
      <c r="G5479" s="2">
        <v>1003</v>
      </c>
      <c r="H5479" s="5">
        <v>0</v>
      </c>
    </row>
    <row r="5480" spans="1:8">
      <c r="A5480" s="4">
        <v>0.41397429800000002</v>
      </c>
      <c r="B5480" s="4">
        <v>0.87747036</v>
      </c>
      <c r="C5480" s="4">
        <v>0.475963001</v>
      </c>
      <c r="D5480" s="4">
        <v>0.56649565099999999</v>
      </c>
      <c r="E5480" s="4">
        <v>0.170629431</v>
      </c>
      <c r="F5480" s="4">
        <v>0.60569823300000003</v>
      </c>
      <c r="G5480" s="2">
        <v>1006</v>
      </c>
      <c r="H5480" s="5">
        <v>50</v>
      </c>
    </row>
    <row r="5481" spans="1:8">
      <c r="A5481" s="4">
        <v>0.82614273000000005</v>
      </c>
      <c r="B5481" s="4">
        <v>0.201983362</v>
      </c>
      <c r="C5481" s="4">
        <v>0.20266906600000001</v>
      </c>
      <c r="D5481" s="4">
        <v>0.119115846</v>
      </c>
      <c r="E5481" s="4">
        <v>0.60942808199999998</v>
      </c>
      <c r="F5481" s="4">
        <v>0.57807876000000002</v>
      </c>
      <c r="G5481" s="2">
        <v>1008</v>
      </c>
      <c r="H5481" s="5">
        <v>200</v>
      </c>
    </row>
    <row r="5482" spans="1:8">
      <c r="A5482" s="4">
        <v>8.3483363000000005E-2</v>
      </c>
      <c r="B5482" s="4">
        <v>0.86887815400000001</v>
      </c>
      <c r="C5482" s="4">
        <v>8.4818791000000004E-2</v>
      </c>
      <c r="D5482" s="4">
        <v>0.66056293899999996</v>
      </c>
      <c r="E5482" s="4">
        <v>0.16264896200000001</v>
      </c>
      <c r="F5482" s="4">
        <v>0.67290665699999996</v>
      </c>
      <c r="G5482" s="2">
        <v>1009</v>
      </c>
      <c r="H5482" s="5">
        <v>50</v>
      </c>
    </row>
    <row r="5483" spans="1:8">
      <c r="A5483" s="4">
        <v>0.86235667500000002</v>
      </c>
      <c r="B5483" s="4">
        <v>0.84401728399999998</v>
      </c>
      <c r="C5483" s="4">
        <v>0.133716944</v>
      </c>
      <c r="D5483" s="4">
        <v>0.154865379</v>
      </c>
      <c r="E5483" s="4">
        <v>0.147815693</v>
      </c>
      <c r="F5483" s="4">
        <v>0.567804223</v>
      </c>
      <c r="G5483" s="2">
        <v>1003</v>
      </c>
      <c r="H5483" s="5">
        <v>200</v>
      </c>
    </row>
    <row r="5484" spans="1:8">
      <c r="A5484" s="4">
        <v>0.39300178800000002</v>
      </c>
      <c r="B5484" s="4">
        <v>0.87761102400000002</v>
      </c>
      <c r="C5484" s="4">
        <v>0.48486055700000003</v>
      </c>
      <c r="D5484" s="4">
        <v>0.58264424800000003</v>
      </c>
      <c r="E5484" s="4">
        <v>0.17082982999999999</v>
      </c>
      <c r="F5484" s="4">
        <v>0.62522369499999997</v>
      </c>
      <c r="G5484" s="2">
        <v>1006</v>
      </c>
      <c r="H5484" s="5">
        <v>0</v>
      </c>
    </row>
    <row r="5485" spans="1:8">
      <c r="A5485" s="4">
        <v>0.42701302899999999</v>
      </c>
      <c r="B5485" s="4">
        <v>0.87746537300000005</v>
      </c>
      <c r="C5485" s="4">
        <v>0.45043749500000002</v>
      </c>
      <c r="D5485" s="4">
        <v>0.59304238300000001</v>
      </c>
      <c r="E5485" s="4">
        <v>0.17048664499999999</v>
      </c>
      <c r="F5485" s="4">
        <v>0.62648883700000002</v>
      </c>
      <c r="G5485" s="2">
        <v>1006</v>
      </c>
      <c r="H5485" s="5">
        <v>0</v>
      </c>
    </row>
    <row r="5486" spans="1:8">
      <c r="A5486" s="4">
        <v>0.40126146400000001</v>
      </c>
      <c r="B5486" s="4">
        <v>0.87696352700000002</v>
      </c>
      <c r="C5486" s="4">
        <v>0.48044659099999998</v>
      </c>
      <c r="D5486" s="4">
        <v>0.54821276900000004</v>
      </c>
      <c r="E5486" s="4">
        <v>0.17018086599999999</v>
      </c>
      <c r="F5486" s="4">
        <v>0.59028578899999995</v>
      </c>
      <c r="G5486" s="2">
        <v>1006</v>
      </c>
      <c r="H5486" s="5">
        <v>100</v>
      </c>
    </row>
    <row r="5487" spans="1:8">
      <c r="A5487" s="4">
        <v>1.4109026E-2</v>
      </c>
      <c r="B5487" s="4">
        <v>1.4124252E-2</v>
      </c>
      <c r="C5487" s="4">
        <v>0.88148591200000004</v>
      </c>
      <c r="D5487" s="4">
        <v>0.69706461799999997</v>
      </c>
      <c r="E5487" s="4">
        <v>0.69747663500000001</v>
      </c>
      <c r="F5487" s="4">
        <v>0.17531259499999999</v>
      </c>
      <c r="G5487" s="2">
        <v>1007</v>
      </c>
      <c r="H5487" s="5">
        <v>0</v>
      </c>
    </row>
    <row r="5488" spans="1:8">
      <c r="A5488" s="4">
        <v>0.14687114300000001</v>
      </c>
      <c r="B5488" s="4">
        <v>0.13181348900000001</v>
      </c>
      <c r="C5488" s="4">
        <v>0.82601613500000004</v>
      </c>
      <c r="D5488" s="4">
        <v>0.60181098600000005</v>
      </c>
      <c r="E5488" s="4">
        <v>0.57276080500000004</v>
      </c>
      <c r="F5488" s="4">
        <v>0.119436368</v>
      </c>
      <c r="G5488" s="2">
        <v>1007</v>
      </c>
      <c r="H5488" s="5">
        <v>200</v>
      </c>
    </row>
    <row r="5489" spans="1:8">
      <c r="A5489" s="4">
        <v>0.45906397100000002</v>
      </c>
      <c r="B5489" s="4">
        <v>0.42572047200000002</v>
      </c>
      <c r="C5489" s="4">
        <v>0.87736370900000005</v>
      </c>
      <c r="D5489" s="4">
        <v>0.57549014899999995</v>
      </c>
      <c r="E5489" s="4">
        <v>0.53936938000000001</v>
      </c>
      <c r="F5489" s="4">
        <v>0.17057213199999999</v>
      </c>
      <c r="G5489" s="2">
        <v>1004</v>
      </c>
      <c r="H5489" s="5">
        <v>150</v>
      </c>
    </row>
    <row r="5490" spans="1:8">
      <c r="A5490" s="4">
        <v>0.10213927</v>
      </c>
      <c r="B5490" s="4">
        <v>0.134483979</v>
      </c>
      <c r="C5490" s="4">
        <v>0.17988889799999999</v>
      </c>
      <c r="D5490" s="4">
        <v>0.61820280299999997</v>
      </c>
      <c r="E5490" s="4">
        <v>0.61985955599999998</v>
      </c>
      <c r="F5490" s="4">
        <v>0.62151033200000005</v>
      </c>
      <c r="G5490" s="2">
        <v>1010</v>
      </c>
      <c r="H5490" s="5">
        <v>200</v>
      </c>
    </row>
    <row r="5491" spans="1:8">
      <c r="A5491" s="4">
        <v>0.84732267100000003</v>
      </c>
      <c r="B5491" s="4">
        <v>0.14749348000000001</v>
      </c>
      <c r="C5491" s="4">
        <v>0.85989378900000002</v>
      </c>
      <c r="D5491" s="4">
        <v>0.15060026800000001</v>
      </c>
      <c r="E5491" s="4">
        <v>0.56276147700000001</v>
      </c>
      <c r="F5491" s="4">
        <v>0.15289466700000001</v>
      </c>
      <c r="G5491" s="2">
        <v>1002</v>
      </c>
      <c r="H5491" s="5">
        <v>200</v>
      </c>
    </row>
    <row r="5492" spans="1:8">
      <c r="A5492" s="4">
        <v>0.87723712700000001</v>
      </c>
      <c r="B5492" s="4">
        <v>0.47011869699999997</v>
      </c>
      <c r="C5492" s="4">
        <v>0.41964011099999998</v>
      </c>
      <c r="D5492" s="4">
        <v>0.17066530299999999</v>
      </c>
      <c r="E5492" s="4">
        <v>0.55965472599999999</v>
      </c>
      <c r="F5492" s="4">
        <v>0.52095356599999998</v>
      </c>
      <c r="G5492" s="2">
        <v>1005</v>
      </c>
      <c r="H5492" s="5">
        <v>200</v>
      </c>
    </row>
    <row r="5493" spans="1:8">
      <c r="A5493" s="4">
        <v>0.43771489800000002</v>
      </c>
      <c r="B5493" s="4">
        <v>0.44500944199999998</v>
      </c>
      <c r="C5493" s="4">
        <v>0.877468252</v>
      </c>
      <c r="D5493" s="4">
        <v>0.59280388900000003</v>
      </c>
      <c r="E5493" s="4">
        <v>0.56326187299999997</v>
      </c>
      <c r="F5493" s="4">
        <v>0.170502709</v>
      </c>
      <c r="G5493" s="2">
        <v>1004</v>
      </c>
      <c r="H5493" s="5">
        <v>100</v>
      </c>
    </row>
    <row r="5494" spans="1:8">
      <c r="A5494" s="4">
        <v>0.85641963700000001</v>
      </c>
      <c r="B5494" s="4">
        <v>6.4754222E-2</v>
      </c>
      <c r="C5494" s="4">
        <v>7.8349584E-2</v>
      </c>
      <c r="D5494" s="4">
        <v>0.14897827899999999</v>
      </c>
      <c r="E5494" s="4">
        <v>0.65274498800000003</v>
      </c>
      <c r="F5494" s="4">
        <v>0.63158671399999999</v>
      </c>
      <c r="G5494" s="2">
        <v>1008</v>
      </c>
      <c r="H5494" s="5">
        <v>100</v>
      </c>
    </row>
    <row r="5495" spans="1:8">
      <c r="A5495" s="4">
        <v>0.40576820600000002</v>
      </c>
      <c r="B5495" s="4">
        <v>0.87735988799999998</v>
      </c>
      <c r="C5495" s="4">
        <v>0.48084801399999999</v>
      </c>
      <c r="D5495" s="4">
        <v>0.53277462900000006</v>
      </c>
      <c r="E5495" s="4">
        <v>0.17054354799999999</v>
      </c>
      <c r="F5495" s="4">
        <v>0.57517793900000003</v>
      </c>
      <c r="G5495" s="2">
        <v>1006</v>
      </c>
      <c r="H5495" s="5">
        <v>150</v>
      </c>
    </row>
    <row r="5496" spans="1:8">
      <c r="A5496" s="4">
        <v>0.87745922700000001</v>
      </c>
      <c r="B5496" s="4">
        <v>0.43784854899999998</v>
      </c>
      <c r="C5496" s="4">
        <v>0.44364081799999999</v>
      </c>
      <c r="D5496" s="4">
        <v>0.170570308</v>
      </c>
      <c r="E5496" s="4">
        <v>0.59076191899999997</v>
      </c>
      <c r="F5496" s="4">
        <v>0.56114613800000002</v>
      </c>
      <c r="G5496" s="2">
        <v>1005</v>
      </c>
      <c r="H5496" s="5">
        <v>100</v>
      </c>
    </row>
    <row r="5497" spans="1:8">
      <c r="A5497" s="4">
        <v>0.87295328400000005</v>
      </c>
      <c r="B5497" s="4">
        <v>0.876201491</v>
      </c>
      <c r="C5497" s="4">
        <v>7.5941468999999998E-2</v>
      </c>
      <c r="D5497" s="4">
        <v>0.16477214800000001</v>
      </c>
      <c r="E5497" s="4">
        <v>0.16943164799999999</v>
      </c>
      <c r="F5497" s="4">
        <v>0.65056699900000003</v>
      </c>
      <c r="G5497" s="2">
        <v>1003</v>
      </c>
      <c r="H5497" s="5">
        <v>50</v>
      </c>
    </row>
    <row r="5498" spans="1:8">
      <c r="A5498" s="4">
        <v>5.934507E-2</v>
      </c>
      <c r="B5498" s="4">
        <v>3.9305331999999998E-2</v>
      </c>
      <c r="C5498" s="4">
        <v>7.8815693000000006E-2</v>
      </c>
      <c r="D5498" s="4">
        <v>0.67942174200000005</v>
      </c>
      <c r="E5498" s="4">
        <v>0.67912006499999999</v>
      </c>
      <c r="F5498" s="4">
        <v>0.67989383000000003</v>
      </c>
      <c r="G5498" s="2">
        <v>1010</v>
      </c>
      <c r="H5498" s="5">
        <v>50</v>
      </c>
    </row>
    <row r="5499" spans="1:8">
      <c r="A5499" s="4">
        <v>0.14745259499999999</v>
      </c>
      <c r="B5499" s="4">
        <v>0.85892504599999997</v>
      </c>
      <c r="C5499" s="4">
        <v>0.84583324900000001</v>
      </c>
      <c r="D5499" s="4">
        <v>0.56286633100000005</v>
      </c>
      <c r="E5499" s="4">
        <v>0.15254379100000001</v>
      </c>
      <c r="F5499" s="4">
        <v>0.15037213399999999</v>
      </c>
      <c r="G5499" s="2">
        <v>1001</v>
      </c>
      <c r="H5499" s="5">
        <v>200</v>
      </c>
    </row>
    <row r="5500" spans="1:8">
      <c r="A5500" s="4">
        <v>0.85505945000000005</v>
      </c>
      <c r="B5500" s="4">
        <v>6.8636848E-2</v>
      </c>
      <c r="C5500" s="4">
        <v>7.2048987999999994E-2</v>
      </c>
      <c r="D5500" s="4">
        <v>0.14931056600000001</v>
      </c>
      <c r="E5500" s="4">
        <v>0.64989435200000001</v>
      </c>
      <c r="F5500" s="4">
        <v>0.62902988999999998</v>
      </c>
      <c r="G5500" s="2">
        <v>1008</v>
      </c>
      <c r="H5500" s="5">
        <v>100</v>
      </c>
    </row>
    <row r="5501" spans="1:8">
      <c r="A5501" s="4">
        <v>0.87736241999999998</v>
      </c>
      <c r="B5501" s="4">
        <v>0.47358667799999998</v>
      </c>
      <c r="C5501" s="4">
        <v>0.41017631399999999</v>
      </c>
      <c r="D5501" s="4">
        <v>0.17054307199999999</v>
      </c>
      <c r="E5501" s="4">
        <v>0.60909691499999996</v>
      </c>
      <c r="F5501" s="4">
        <v>0.56925972199999997</v>
      </c>
      <c r="G5501" s="2">
        <v>1005</v>
      </c>
      <c r="H5501" s="5">
        <v>50</v>
      </c>
    </row>
    <row r="5502" spans="1:8">
      <c r="A5502" s="4">
        <v>7.6932628000000003E-2</v>
      </c>
      <c r="B5502" s="4">
        <v>0.86814147200000003</v>
      </c>
      <c r="C5502" s="4">
        <v>0.865231474</v>
      </c>
      <c r="D5502" s="4">
        <v>0.62313715999999997</v>
      </c>
      <c r="E5502" s="4">
        <v>0.160430298</v>
      </c>
      <c r="F5502" s="4">
        <v>0.16143326399999999</v>
      </c>
      <c r="G5502" s="2">
        <v>1001</v>
      </c>
      <c r="H5502" s="5">
        <v>100</v>
      </c>
    </row>
    <row r="5503" spans="1:8">
      <c r="A5503" s="4">
        <v>0.111395327</v>
      </c>
      <c r="B5503" s="4">
        <v>0.86549299099999999</v>
      </c>
      <c r="C5503" s="4">
        <v>0.85617538900000001</v>
      </c>
      <c r="D5503" s="4">
        <v>0.59224821100000002</v>
      </c>
      <c r="E5503" s="4">
        <v>0.15629319999999999</v>
      </c>
      <c r="F5503" s="4">
        <v>0.15549038500000001</v>
      </c>
      <c r="G5503" s="2">
        <v>1001</v>
      </c>
      <c r="H5503" s="5">
        <v>150</v>
      </c>
    </row>
    <row r="5504" spans="1:8">
      <c r="A5504" s="4">
        <v>0.86489189</v>
      </c>
      <c r="B5504" s="4">
        <v>0.86354690999999995</v>
      </c>
      <c r="C5504" s="4">
        <v>0.863851708</v>
      </c>
      <c r="D5504" s="4">
        <v>0.21927948</v>
      </c>
      <c r="E5504" s="4">
        <v>0.219238934</v>
      </c>
      <c r="F5504" s="4">
        <v>0.21939809499999999</v>
      </c>
      <c r="G5504" s="2">
        <v>1000</v>
      </c>
      <c r="H5504" s="5">
        <v>0</v>
      </c>
    </row>
    <row r="5505" spans="1:8">
      <c r="A5505" s="4">
        <v>0.87709166900000002</v>
      </c>
      <c r="B5505" s="4">
        <v>0.43853508099999999</v>
      </c>
      <c r="C5505" s="4">
        <v>0.43853037900000003</v>
      </c>
      <c r="D5505" s="4">
        <v>0.17024426300000001</v>
      </c>
      <c r="E5505" s="4">
        <v>0.62660591399999999</v>
      </c>
      <c r="F5505" s="4">
        <v>0.59643960200000001</v>
      </c>
      <c r="G5505" s="2">
        <v>1005</v>
      </c>
      <c r="H5505" s="5">
        <v>0</v>
      </c>
    </row>
    <row r="5506" spans="1:8">
      <c r="A5506" s="4">
        <v>9.5514969000000005E-2</v>
      </c>
      <c r="B5506" s="4">
        <v>0.86598663899999995</v>
      </c>
      <c r="C5506" s="4">
        <v>0.86640215899999995</v>
      </c>
      <c r="D5506" s="4">
        <v>0.61762967599999996</v>
      </c>
      <c r="E5506" s="4">
        <v>0.159071359</v>
      </c>
      <c r="F5506" s="4">
        <v>0.16238717499999999</v>
      </c>
      <c r="G5506" s="2">
        <v>1001</v>
      </c>
      <c r="H5506" s="5">
        <v>100</v>
      </c>
    </row>
    <row r="5507" spans="1:8">
      <c r="A5507" s="4">
        <v>4.8300000000000003E-6</v>
      </c>
      <c r="B5507" s="4">
        <v>0.88141462199999998</v>
      </c>
      <c r="C5507" s="4">
        <v>4.9100000000000004E-6</v>
      </c>
      <c r="D5507" s="4">
        <v>0.69933811899999998</v>
      </c>
      <c r="E5507" s="4">
        <v>0.17503117500000001</v>
      </c>
      <c r="F5507" s="4">
        <v>0.69914148399999998</v>
      </c>
      <c r="G5507" s="2">
        <v>1009</v>
      </c>
      <c r="H5507" s="5">
        <v>0</v>
      </c>
    </row>
    <row r="5508" spans="1:8">
      <c r="A5508" s="4">
        <v>0.42965951899999999</v>
      </c>
      <c r="B5508" s="4">
        <v>0.87781591199999998</v>
      </c>
      <c r="C5508" s="4">
        <v>0.45978898000000001</v>
      </c>
      <c r="D5508" s="4">
        <v>0.52445785899999997</v>
      </c>
      <c r="E5508" s="4">
        <v>0.17061656</v>
      </c>
      <c r="F5508" s="4">
        <v>0.55977854299999996</v>
      </c>
      <c r="G5508" s="2">
        <v>1006</v>
      </c>
      <c r="H5508" s="5">
        <v>200</v>
      </c>
    </row>
    <row r="5509" spans="1:8">
      <c r="A5509" s="4">
        <v>0.85950519599999997</v>
      </c>
      <c r="B5509" s="4">
        <v>0.84651520300000005</v>
      </c>
      <c r="C5509" s="4">
        <v>0.15399354000000001</v>
      </c>
      <c r="D5509" s="4">
        <v>0.15219848899999999</v>
      </c>
      <c r="E5509" s="4">
        <v>0.15136591499999999</v>
      </c>
      <c r="F5509" s="4">
        <v>0.56095687000000005</v>
      </c>
      <c r="G5509" s="2">
        <v>1003</v>
      </c>
      <c r="H5509" s="5">
        <v>200</v>
      </c>
    </row>
    <row r="5510" spans="1:8">
      <c r="A5510" s="4">
        <v>0.87768153999999998</v>
      </c>
      <c r="B5510" s="4">
        <v>0.448330479</v>
      </c>
      <c r="C5510" s="4">
        <v>0.43282553800000001</v>
      </c>
      <c r="D5510" s="4">
        <v>0.17060705300000001</v>
      </c>
      <c r="E5510" s="4">
        <v>0.591214299</v>
      </c>
      <c r="F5510" s="4">
        <v>0.558584529</v>
      </c>
      <c r="G5510" s="2">
        <v>1005</v>
      </c>
      <c r="H5510" s="5">
        <v>100</v>
      </c>
    </row>
    <row r="5511" spans="1:8">
      <c r="A5511" s="4">
        <v>6.9891946999999996E-2</v>
      </c>
      <c r="B5511" s="4">
        <v>6.5119329000000004E-2</v>
      </c>
      <c r="C5511" s="4">
        <v>8.4922491000000003E-2</v>
      </c>
      <c r="D5511" s="4">
        <v>0.67033374300000004</v>
      </c>
      <c r="E5511" s="4">
        <v>0.67105266699999999</v>
      </c>
      <c r="F5511" s="4">
        <v>0.672870937</v>
      </c>
      <c r="G5511" s="2">
        <v>1010</v>
      </c>
      <c r="H5511" s="5">
        <v>50</v>
      </c>
    </row>
    <row r="5512" spans="1:8">
      <c r="A5512" s="4">
        <v>0.86670206699999996</v>
      </c>
      <c r="B5512" s="4">
        <v>8.7800471000000005E-2</v>
      </c>
      <c r="C5512" s="4">
        <v>0.86695784600000003</v>
      </c>
      <c r="D5512" s="4">
        <v>0.16206635</v>
      </c>
      <c r="E5512" s="4">
        <v>0.61940058200000003</v>
      </c>
      <c r="F5512" s="4">
        <v>0.15961425700000001</v>
      </c>
      <c r="G5512" s="2">
        <v>1002</v>
      </c>
      <c r="H5512" s="5">
        <v>100</v>
      </c>
    </row>
    <row r="5513" spans="1:8">
      <c r="A5513" s="4">
        <v>0.147433177</v>
      </c>
      <c r="B5513" s="4">
        <v>0.86027985299999998</v>
      </c>
      <c r="C5513" s="4">
        <v>0.84561382699999998</v>
      </c>
      <c r="D5513" s="4">
        <v>0.56276370200000003</v>
      </c>
      <c r="E5513" s="4">
        <v>0.153085889</v>
      </c>
      <c r="F5513" s="4">
        <v>0.15075792900000001</v>
      </c>
      <c r="G5513" s="2">
        <v>1001</v>
      </c>
      <c r="H5513" s="5">
        <v>200</v>
      </c>
    </row>
    <row r="5514" spans="1:8">
      <c r="A5514" s="4">
        <v>0.86682351899999999</v>
      </c>
      <c r="B5514" s="4">
        <v>0.86633536899999997</v>
      </c>
      <c r="C5514" s="4">
        <v>8.8528324000000005E-2</v>
      </c>
      <c r="D5514" s="4">
        <v>0.15950156200000001</v>
      </c>
      <c r="E5514" s="4">
        <v>0.162215361</v>
      </c>
      <c r="F5514" s="4">
        <v>0.61939471899999998</v>
      </c>
      <c r="G5514" s="2">
        <v>1003</v>
      </c>
      <c r="H5514" s="5">
        <v>100</v>
      </c>
    </row>
    <row r="5515" spans="1:8">
      <c r="A5515" s="4">
        <v>0.87741137400000002</v>
      </c>
      <c r="B5515" s="4">
        <v>0.45074888400000002</v>
      </c>
      <c r="C5515" s="4">
        <v>0.43245074500000003</v>
      </c>
      <c r="D5515" s="4">
        <v>0.17055933500000001</v>
      </c>
      <c r="E5515" s="4">
        <v>0.60975923899999995</v>
      </c>
      <c r="F5515" s="4">
        <v>0.57635682300000002</v>
      </c>
      <c r="G5515" s="2">
        <v>1005</v>
      </c>
      <c r="H5515" s="5">
        <v>50</v>
      </c>
    </row>
    <row r="5516" spans="1:8">
      <c r="A5516" s="4">
        <v>0.439037397</v>
      </c>
      <c r="B5516" s="4">
        <v>0.87810567100000003</v>
      </c>
      <c r="C5516" s="4">
        <v>0.43904212199999998</v>
      </c>
      <c r="D5516" s="4">
        <v>0.59630956899999998</v>
      </c>
      <c r="E5516" s="4">
        <v>0.171215336</v>
      </c>
      <c r="F5516" s="4">
        <v>0.62672615099999995</v>
      </c>
      <c r="G5516" s="2">
        <v>1006</v>
      </c>
      <c r="H5516" s="5">
        <v>0</v>
      </c>
    </row>
    <row r="5517" spans="1:8">
      <c r="A5517" s="4">
        <v>0.87420395299999998</v>
      </c>
      <c r="B5517" s="4">
        <v>0.87230179600000002</v>
      </c>
      <c r="C5517" s="4">
        <v>0.87243937699999996</v>
      </c>
      <c r="D5517" s="4">
        <v>0.18861745999999999</v>
      </c>
      <c r="E5517" s="4">
        <v>0.188700808</v>
      </c>
      <c r="F5517" s="4">
        <v>0.187759804</v>
      </c>
      <c r="G5517" s="2">
        <v>1000</v>
      </c>
      <c r="H5517" s="5">
        <v>0</v>
      </c>
    </row>
    <row r="5518" spans="1:8">
      <c r="A5518" s="4">
        <v>0.82568997799999999</v>
      </c>
      <c r="B5518" s="4">
        <v>0.136301006</v>
      </c>
      <c r="C5518" s="4">
        <v>0.12776701700000001</v>
      </c>
      <c r="D5518" s="4">
        <v>0.119034878</v>
      </c>
      <c r="E5518" s="4">
        <v>0.606369873</v>
      </c>
      <c r="F5518" s="4">
        <v>0.57789699100000003</v>
      </c>
      <c r="G5518" s="2">
        <v>1008</v>
      </c>
      <c r="H5518" s="5">
        <v>200</v>
      </c>
    </row>
    <row r="5519" spans="1:8">
      <c r="A5519" s="4">
        <v>0.43903814499999999</v>
      </c>
      <c r="B5519" s="4">
        <v>0.87810716600000005</v>
      </c>
      <c r="C5519" s="4">
        <v>0.439042869</v>
      </c>
      <c r="D5519" s="4">
        <v>0.59631014900000001</v>
      </c>
      <c r="E5519" s="4">
        <v>0.17121529099999999</v>
      </c>
      <c r="F5519" s="4">
        <v>0.62672608299999999</v>
      </c>
      <c r="G5519" s="2">
        <v>1006</v>
      </c>
      <c r="H5519" s="5">
        <v>0</v>
      </c>
    </row>
    <row r="5520" spans="1:8">
      <c r="A5520" s="4">
        <v>0.86626844800000002</v>
      </c>
      <c r="B5520" s="4">
        <v>7.7164211999999996E-2</v>
      </c>
      <c r="C5520" s="4">
        <v>0.86858385500000002</v>
      </c>
      <c r="D5520" s="4">
        <v>0.161504447</v>
      </c>
      <c r="E5520" s="4">
        <v>0.623242658</v>
      </c>
      <c r="F5520" s="4">
        <v>0.159873565</v>
      </c>
      <c r="G5520" s="2">
        <v>1002</v>
      </c>
      <c r="H5520" s="5">
        <v>100</v>
      </c>
    </row>
    <row r="5521" spans="1:8">
      <c r="A5521" s="4">
        <v>0.82541934400000005</v>
      </c>
      <c r="B5521" s="4">
        <v>0.136087451</v>
      </c>
      <c r="C5521" s="4">
        <v>0.12758587499999999</v>
      </c>
      <c r="D5521" s="4">
        <v>0.118600869</v>
      </c>
      <c r="E5521" s="4">
        <v>0.60659071099999995</v>
      </c>
      <c r="F5521" s="4">
        <v>0.57714370800000003</v>
      </c>
      <c r="G5521" s="2">
        <v>1008</v>
      </c>
      <c r="H5521" s="5">
        <v>200</v>
      </c>
    </row>
    <row r="5522" spans="1:8">
      <c r="A5522" s="4">
        <v>0.84175225799999998</v>
      </c>
      <c r="B5522" s="4">
        <v>0.102943829</v>
      </c>
      <c r="C5522" s="4">
        <v>9.8954993000000005E-2</v>
      </c>
      <c r="D5522" s="4">
        <v>0.134981028</v>
      </c>
      <c r="E5522" s="4">
        <v>0.62767796799999998</v>
      </c>
      <c r="F5522" s="4">
        <v>0.60264714500000005</v>
      </c>
      <c r="G5522" s="2">
        <v>1008</v>
      </c>
      <c r="H5522" s="5">
        <v>150</v>
      </c>
    </row>
    <row r="5523" spans="1:8">
      <c r="A5523" s="4">
        <v>7.9644265000000006E-2</v>
      </c>
      <c r="B5523" s="4">
        <v>0.86898003599999996</v>
      </c>
      <c r="C5523" s="4">
        <v>9.3638163999999996E-2</v>
      </c>
      <c r="D5523" s="4">
        <v>0.65907848400000002</v>
      </c>
      <c r="E5523" s="4">
        <v>0.162687847</v>
      </c>
      <c r="F5523" s="4">
        <v>0.67040802099999997</v>
      </c>
      <c r="G5523" s="2">
        <v>1009</v>
      </c>
      <c r="H5523" s="5">
        <v>50</v>
      </c>
    </row>
    <row r="5524" spans="1:8">
      <c r="A5524" s="4">
        <v>7.4819541000000003E-2</v>
      </c>
      <c r="B5524" s="4">
        <v>7.4979722999999998E-2</v>
      </c>
      <c r="C5524" s="4">
        <v>7.5075202999999993E-2</v>
      </c>
      <c r="D5524" s="4">
        <v>0.63408823400000003</v>
      </c>
      <c r="E5524" s="4">
        <v>0.63433004199999998</v>
      </c>
      <c r="F5524" s="4">
        <v>0.63460739600000005</v>
      </c>
      <c r="G5524" s="2">
        <v>1010</v>
      </c>
      <c r="H5524" s="5">
        <v>150</v>
      </c>
    </row>
    <row r="5525" spans="1:8">
      <c r="A5525" s="4">
        <v>8.3335475000000006E-2</v>
      </c>
      <c r="B5525" s="4">
        <v>0.102159943</v>
      </c>
      <c r="C5525" s="4">
        <v>0.84130468599999997</v>
      </c>
      <c r="D5525" s="4">
        <v>0.63077461899999998</v>
      </c>
      <c r="E5525" s="4">
        <v>0.60591536700000004</v>
      </c>
      <c r="F5525" s="4">
        <v>0.134842605</v>
      </c>
      <c r="G5525" s="2">
        <v>1007</v>
      </c>
      <c r="H5525" s="5">
        <v>150</v>
      </c>
    </row>
    <row r="5526" spans="1:8">
      <c r="A5526" s="4">
        <v>1.4452530999999999E-2</v>
      </c>
      <c r="B5526" s="4">
        <v>1.4210997E-2</v>
      </c>
      <c r="C5526" s="4">
        <v>0.88158944900000002</v>
      </c>
      <c r="D5526" s="4">
        <v>0.69750889699999996</v>
      </c>
      <c r="E5526" s="4">
        <v>0.69756064200000001</v>
      </c>
      <c r="F5526" s="4">
        <v>0.175205205</v>
      </c>
      <c r="G5526" s="2">
        <v>1007</v>
      </c>
      <c r="H5526" s="5">
        <v>0</v>
      </c>
    </row>
    <row r="5527" spans="1:8">
      <c r="A5527" s="4">
        <v>0.85695950700000001</v>
      </c>
      <c r="B5527" s="4">
        <v>0.13048432600000001</v>
      </c>
      <c r="C5527" s="4">
        <v>0.86260573699999998</v>
      </c>
      <c r="D5527" s="4">
        <v>0.15654032400000001</v>
      </c>
      <c r="E5527" s="4">
        <v>0.58650427900000002</v>
      </c>
      <c r="F5527" s="4">
        <v>0.154438618</v>
      </c>
      <c r="G5527" s="2">
        <v>1002</v>
      </c>
      <c r="H5527" s="5">
        <v>150</v>
      </c>
    </row>
    <row r="5528" spans="1:8">
      <c r="A5528" s="4">
        <v>0.44838058600000003</v>
      </c>
      <c r="B5528" s="4">
        <v>0.43924374999999999</v>
      </c>
      <c r="C5528" s="4">
        <v>0.87669059999999999</v>
      </c>
      <c r="D5528" s="4">
        <v>0.55983807600000002</v>
      </c>
      <c r="E5528" s="4">
        <v>0.52758745699999998</v>
      </c>
      <c r="F5528" s="4">
        <v>0.17048085399999999</v>
      </c>
      <c r="G5528" s="2">
        <v>1004</v>
      </c>
      <c r="H5528" s="5">
        <v>200</v>
      </c>
    </row>
    <row r="5529" spans="1:8">
      <c r="A5529" s="4">
        <v>0.87726306600000004</v>
      </c>
      <c r="B5529" s="4">
        <v>0.43710534600000001</v>
      </c>
      <c r="C5529" s="4">
        <v>0.44419716300000001</v>
      </c>
      <c r="D5529" s="4">
        <v>0.17060396799999999</v>
      </c>
      <c r="E5529" s="4">
        <v>0.59150006300000002</v>
      </c>
      <c r="F5529" s="4">
        <v>0.56187218100000003</v>
      </c>
      <c r="G5529" s="2">
        <v>1005</v>
      </c>
      <c r="H5529" s="5">
        <v>100</v>
      </c>
    </row>
    <row r="5530" spans="1:8">
      <c r="A5530" s="4">
        <v>0.43500340199999998</v>
      </c>
      <c r="B5530" s="4">
        <v>0.87738750399999998</v>
      </c>
      <c r="C5530" s="4">
        <v>0.454906539</v>
      </c>
      <c r="D5530" s="4">
        <v>0.574036247</v>
      </c>
      <c r="E5530" s="4">
        <v>0.170555599</v>
      </c>
      <c r="F5530" s="4">
        <v>0.60767677899999994</v>
      </c>
      <c r="G5530" s="2">
        <v>1006</v>
      </c>
      <c r="H5530" s="5">
        <v>50</v>
      </c>
    </row>
    <row r="5531" spans="1:8">
      <c r="A5531" s="4">
        <v>0.48591641400000002</v>
      </c>
      <c r="B5531" s="4">
        <v>0.40234155799999999</v>
      </c>
      <c r="C5531" s="4">
        <v>0.87728836300000002</v>
      </c>
      <c r="D5531" s="4">
        <v>0.60753057399999999</v>
      </c>
      <c r="E5531" s="4">
        <v>0.564700902</v>
      </c>
      <c r="F5531" s="4">
        <v>0.17048606199999999</v>
      </c>
      <c r="G5531" s="2">
        <v>1004</v>
      </c>
      <c r="H5531" s="5">
        <v>50</v>
      </c>
    </row>
    <row r="5532" spans="1:8">
      <c r="A5532" s="4">
        <v>7.9729307999999999E-2</v>
      </c>
      <c r="B5532" s="4">
        <v>7.1560160999999997E-2</v>
      </c>
      <c r="C5532" s="4">
        <v>0.85551677100000001</v>
      </c>
      <c r="D5532" s="4">
        <v>0.64786633900000001</v>
      </c>
      <c r="E5532" s="4">
        <v>0.62781015299999998</v>
      </c>
      <c r="F5532" s="4">
        <v>0.148935926</v>
      </c>
      <c r="G5532" s="2">
        <v>1007</v>
      </c>
      <c r="H5532" s="5">
        <v>100</v>
      </c>
    </row>
    <row r="5533" spans="1:8">
      <c r="A5533" s="4">
        <v>0.85548696199999996</v>
      </c>
      <c r="B5533" s="4">
        <v>0.102867205</v>
      </c>
      <c r="C5533" s="4">
        <v>7.9032887999999996E-2</v>
      </c>
      <c r="D5533" s="4">
        <v>0.14946184900000001</v>
      </c>
      <c r="E5533" s="4">
        <v>0.64342313699999998</v>
      </c>
      <c r="F5533" s="4">
        <v>0.62353351599999995</v>
      </c>
      <c r="G5533" s="2">
        <v>1008</v>
      </c>
      <c r="H5533" s="5">
        <v>100</v>
      </c>
    </row>
    <row r="5534" spans="1:8">
      <c r="A5534" s="4">
        <v>0.877758233</v>
      </c>
      <c r="B5534" s="4">
        <v>0.448894236</v>
      </c>
      <c r="C5534" s="4">
        <v>0.43977367499999998</v>
      </c>
      <c r="D5534" s="4">
        <v>0.17069189200000001</v>
      </c>
      <c r="E5534" s="4">
        <v>0.559796556</v>
      </c>
      <c r="F5534" s="4">
        <v>0.52785691099999998</v>
      </c>
      <c r="G5534" s="2">
        <v>1005</v>
      </c>
      <c r="H5534" s="5">
        <v>200</v>
      </c>
    </row>
    <row r="5535" spans="1:8">
      <c r="A5535" s="4">
        <v>0.82493865300000002</v>
      </c>
      <c r="B5535" s="4">
        <v>0.82304204599999997</v>
      </c>
      <c r="C5535" s="4">
        <v>0.825041684</v>
      </c>
      <c r="D5535" s="4">
        <v>0.29855601999999998</v>
      </c>
      <c r="E5535" s="4">
        <v>0.29858548400000001</v>
      </c>
      <c r="F5535" s="4">
        <v>0.29817496599999999</v>
      </c>
      <c r="G5535" s="2">
        <v>1000</v>
      </c>
      <c r="H5535" s="5">
        <v>0</v>
      </c>
    </row>
    <row r="5536" spans="1:8">
      <c r="A5536" s="4">
        <v>0.88357045700000003</v>
      </c>
      <c r="B5536" s="4">
        <v>5.4999999999999999E-6</v>
      </c>
      <c r="C5536" s="4">
        <v>0.87499479400000002</v>
      </c>
      <c r="D5536" s="4">
        <v>0.17562817999999999</v>
      </c>
      <c r="E5536" s="4">
        <v>0.69940885699999999</v>
      </c>
      <c r="F5536" s="4">
        <v>0.17071571399999999</v>
      </c>
      <c r="G5536" s="2">
        <v>1002</v>
      </c>
      <c r="H5536" s="5">
        <v>0</v>
      </c>
    </row>
    <row r="5537" spans="1:8">
      <c r="A5537" s="4">
        <v>0.87374576500000001</v>
      </c>
      <c r="B5537" s="4">
        <v>4.8656108000000003E-2</v>
      </c>
      <c r="C5537" s="4">
        <v>0.87225401800000002</v>
      </c>
      <c r="D5537" s="4">
        <v>0.168283707</v>
      </c>
      <c r="E5537" s="4">
        <v>0.65894862600000004</v>
      </c>
      <c r="F5537" s="4">
        <v>0.165369815</v>
      </c>
      <c r="G5537" s="2">
        <v>1002</v>
      </c>
      <c r="H5537" s="5">
        <v>50</v>
      </c>
    </row>
    <row r="5538" spans="1:8">
      <c r="A5538" s="4">
        <v>0.86623122299999999</v>
      </c>
      <c r="B5538" s="4">
        <v>8.7724831000000003E-2</v>
      </c>
      <c r="C5538" s="4">
        <v>0.86771568399999999</v>
      </c>
      <c r="D5538" s="4">
        <v>0.162093498</v>
      </c>
      <c r="E5538" s="4">
        <v>0.61931285899999999</v>
      </c>
      <c r="F5538" s="4">
        <v>0.15955241100000001</v>
      </c>
      <c r="G5538" s="2">
        <v>1002</v>
      </c>
      <c r="H5538" s="5">
        <v>100</v>
      </c>
    </row>
    <row r="5539" spans="1:8">
      <c r="A5539" s="4">
        <v>8.0310185000000006E-2</v>
      </c>
      <c r="B5539" s="4">
        <v>0.85596249800000002</v>
      </c>
      <c r="C5539" s="4">
        <v>0.105058679</v>
      </c>
      <c r="D5539" s="4">
        <v>0.62366288199999997</v>
      </c>
      <c r="E5539" s="4">
        <v>0.149554094</v>
      </c>
      <c r="F5539" s="4">
        <v>0.64330604899999999</v>
      </c>
      <c r="G5539" s="2">
        <v>1009</v>
      </c>
      <c r="H5539" s="5">
        <v>100</v>
      </c>
    </row>
    <row r="5540" spans="1:8">
      <c r="A5540" s="4">
        <v>0.462010427</v>
      </c>
      <c r="B5540" s="4">
        <v>0.415444325</v>
      </c>
      <c r="C5540" s="4">
        <v>0.87742775299999998</v>
      </c>
      <c r="D5540" s="4">
        <v>0.62634196200000003</v>
      </c>
      <c r="E5540" s="4">
        <v>0.589650703</v>
      </c>
      <c r="F5540" s="4">
        <v>0.17059221599999999</v>
      </c>
      <c r="G5540" s="2">
        <v>1004</v>
      </c>
      <c r="H5540" s="5">
        <v>0</v>
      </c>
    </row>
    <row r="5541" spans="1:8">
      <c r="A5541" s="4">
        <v>7.8853766000000006E-2</v>
      </c>
      <c r="B5541" s="4">
        <v>0.86880125799999997</v>
      </c>
      <c r="C5541" s="4">
        <v>8.7933940000000002E-2</v>
      </c>
      <c r="D5541" s="4">
        <v>0.66349432200000003</v>
      </c>
      <c r="E5541" s="4">
        <v>0.16266826200000001</v>
      </c>
      <c r="F5541" s="4">
        <v>0.67464706600000002</v>
      </c>
      <c r="G5541" s="2">
        <v>1009</v>
      </c>
      <c r="H5541" s="5">
        <v>50</v>
      </c>
    </row>
    <row r="5542" spans="1:8">
      <c r="A5542" s="4">
        <v>0.47006253199999998</v>
      </c>
      <c r="B5542" s="4">
        <v>0.41174361500000001</v>
      </c>
      <c r="C5542" s="4">
        <v>0.87769848299999997</v>
      </c>
      <c r="D5542" s="4">
        <v>0.59069057599999997</v>
      </c>
      <c r="E5542" s="4">
        <v>0.55145287899999995</v>
      </c>
      <c r="F5542" s="4">
        <v>0.17072390200000001</v>
      </c>
      <c r="G5542" s="2">
        <v>1004</v>
      </c>
      <c r="H5542" s="5">
        <v>100</v>
      </c>
    </row>
    <row r="5543" spans="1:8">
      <c r="A5543" s="4">
        <v>0.84171438099999996</v>
      </c>
      <c r="B5543" s="4">
        <v>9.2715335999999995E-2</v>
      </c>
      <c r="C5543" s="4">
        <v>9.9597904000000001E-2</v>
      </c>
      <c r="D5543" s="4">
        <v>0.13480656499999999</v>
      </c>
      <c r="E5543" s="4">
        <v>0.62953767699999996</v>
      </c>
      <c r="F5543" s="4">
        <v>0.60435940399999999</v>
      </c>
      <c r="G5543" s="2">
        <v>1008</v>
      </c>
      <c r="H5543" s="5">
        <v>150</v>
      </c>
    </row>
    <row r="5544" spans="1:8">
      <c r="A5544" s="4">
        <v>0.87359600500000001</v>
      </c>
      <c r="B5544" s="4">
        <v>0.87680978300000001</v>
      </c>
      <c r="C5544" s="4">
        <v>6.5185840999999994E-2</v>
      </c>
      <c r="D5544" s="4">
        <v>0.16516667700000001</v>
      </c>
      <c r="E5544" s="4">
        <v>0.169176568</v>
      </c>
      <c r="F5544" s="4">
        <v>0.65277586799999998</v>
      </c>
      <c r="G5544" s="2">
        <v>1003</v>
      </c>
      <c r="H5544" s="5">
        <v>50</v>
      </c>
    </row>
    <row r="5545" spans="1:8">
      <c r="A5545" s="4">
        <v>0.100334715</v>
      </c>
      <c r="B5545" s="4">
        <v>0.841821347</v>
      </c>
      <c r="C5545" s="4">
        <v>0.113982528</v>
      </c>
      <c r="D5545" s="4">
        <v>0.60099854900000005</v>
      </c>
      <c r="E5545" s="4">
        <v>0.13508008299999999</v>
      </c>
      <c r="F5545" s="4">
        <v>0.62596136000000002</v>
      </c>
      <c r="G5545" s="2">
        <v>1009</v>
      </c>
      <c r="H5545" s="5">
        <v>150</v>
      </c>
    </row>
    <row r="5546" spans="1:8">
      <c r="A5546" s="4">
        <v>0.85511682099999997</v>
      </c>
      <c r="B5546" s="4">
        <v>0.111411448</v>
      </c>
      <c r="C5546" s="4">
        <v>0.864865726</v>
      </c>
      <c r="D5546" s="4">
        <v>0.15499283</v>
      </c>
      <c r="E5546" s="4">
        <v>0.59197458199999997</v>
      </c>
      <c r="F5546" s="4">
        <v>0.15604050799999999</v>
      </c>
      <c r="G5546" s="2">
        <v>1002</v>
      </c>
      <c r="H5546" s="5">
        <v>150</v>
      </c>
    </row>
    <row r="5547" spans="1:8">
      <c r="A5547" s="4">
        <v>8.1130523999999996E-2</v>
      </c>
      <c r="B5547" s="4">
        <v>0.85567902399999995</v>
      </c>
      <c r="C5547" s="4">
        <v>6.8837669000000004E-2</v>
      </c>
      <c r="D5547" s="4">
        <v>0.633422174</v>
      </c>
      <c r="E5547" s="4">
        <v>0.14897492500000001</v>
      </c>
      <c r="F5547" s="4">
        <v>0.65371235100000002</v>
      </c>
      <c r="G5547" s="2">
        <v>1009</v>
      </c>
      <c r="H5547" s="5">
        <v>100</v>
      </c>
    </row>
    <row r="5548" spans="1:8">
      <c r="A5548" s="4">
        <v>0.86695404899999995</v>
      </c>
      <c r="B5548" s="4">
        <v>0.86606335300000004</v>
      </c>
      <c r="C5548" s="4">
        <v>8.8365299999999994E-2</v>
      </c>
      <c r="D5548" s="4">
        <v>0.159396385</v>
      </c>
      <c r="E5548" s="4">
        <v>0.16195147300000001</v>
      </c>
      <c r="F5548" s="4">
        <v>0.61964584099999998</v>
      </c>
      <c r="G5548" s="2">
        <v>1003</v>
      </c>
      <c r="H5548" s="5">
        <v>100</v>
      </c>
    </row>
    <row r="5549" spans="1:8">
      <c r="A5549" s="4">
        <v>0.88412674599999996</v>
      </c>
      <c r="B5549" s="4">
        <v>5.4999999999999999E-6</v>
      </c>
      <c r="C5549" s="4">
        <v>0.87636757799999998</v>
      </c>
      <c r="D5549" s="4">
        <v>0.17547121500000001</v>
      </c>
      <c r="E5549" s="4">
        <v>0.699304119</v>
      </c>
      <c r="F5549" s="4">
        <v>0.171147878</v>
      </c>
      <c r="G5549" s="2">
        <v>1002</v>
      </c>
      <c r="H5549" s="5">
        <v>0</v>
      </c>
    </row>
    <row r="5550" spans="1:8">
      <c r="A5550" s="4">
        <v>8.7621729999999995E-2</v>
      </c>
      <c r="B5550" s="4">
        <v>7.9125444000000003E-2</v>
      </c>
      <c r="C5550" s="4">
        <v>0.86893989999999999</v>
      </c>
      <c r="D5550" s="4">
        <v>0.672317846</v>
      </c>
      <c r="E5550" s="4">
        <v>0.66099137299999999</v>
      </c>
      <c r="F5550" s="4">
        <v>0.162641328</v>
      </c>
      <c r="G5550" s="2">
        <v>1007</v>
      </c>
      <c r="H5550" s="5">
        <v>50</v>
      </c>
    </row>
    <row r="5551" spans="1:8">
      <c r="A5551" s="4">
        <v>0.10306626300000001</v>
      </c>
      <c r="B5551" s="4">
        <v>9.9097248999999998E-2</v>
      </c>
      <c r="C5551" s="4">
        <v>0.84170841900000004</v>
      </c>
      <c r="D5551" s="4">
        <v>0.62772968900000004</v>
      </c>
      <c r="E5551" s="4">
        <v>0.60260032200000002</v>
      </c>
      <c r="F5551" s="4">
        <v>0.13500310800000001</v>
      </c>
      <c r="G5551" s="2">
        <v>1007</v>
      </c>
      <c r="H5551" s="5">
        <v>150</v>
      </c>
    </row>
    <row r="5552" spans="1:8">
      <c r="A5552" s="4">
        <v>7.6995806999999999E-2</v>
      </c>
      <c r="B5552" s="4">
        <v>0.86752570600000001</v>
      </c>
      <c r="C5552" s="4">
        <v>0.86570581000000002</v>
      </c>
      <c r="D5552" s="4">
        <v>0.62308832400000003</v>
      </c>
      <c r="E5552" s="4">
        <v>0.160199751</v>
      </c>
      <c r="F5552" s="4">
        <v>0.16169192099999999</v>
      </c>
      <c r="G5552" s="2">
        <v>1001</v>
      </c>
      <c r="H5552" s="5">
        <v>100</v>
      </c>
    </row>
    <row r="5553" spans="1:8">
      <c r="A5553" s="4">
        <v>0.82560365400000002</v>
      </c>
      <c r="B5553" s="4">
        <v>0.148392511</v>
      </c>
      <c r="C5553" s="4">
        <v>0.13229448299999999</v>
      </c>
      <c r="D5553" s="4">
        <v>0.119030794</v>
      </c>
      <c r="E5553" s="4">
        <v>0.60469353400000003</v>
      </c>
      <c r="F5553" s="4">
        <v>0.57529734700000001</v>
      </c>
      <c r="G5553" s="2">
        <v>1008</v>
      </c>
      <c r="H5553" s="5">
        <v>200</v>
      </c>
    </row>
    <row r="5554" spans="1:8">
      <c r="A5554" s="4">
        <v>5.6131405000000002E-2</v>
      </c>
      <c r="B5554" s="4">
        <v>4.4722456000000001E-2</v>
      </c>
      <c r="C5554" s="4">
        <v>7.4612646000000005E-2</v>
      </c>
      <c r="D5554" s="4">
        <v>0.67528038599999995</v>
      </c>
      <c r="E5554" s="4">
        <v>0.67470929599999996</v>
      </c>
      <c r="F5554" s="4">
        <v>0.67576071999999998</v>
      </c>
      <c r="G5554" s="2">
        <v>1010</v>
      </c>
      <c r="H5554" s="5">
        <v>50</v>
      </c>
    </row>
    <row r="5555" spans="1:8">
      <c r="A5555" s="4">
        <v>6.8877115000000003E-2</v>
      </c>
      <c r="B5555" s="4">
        <v>7.1371628000000006E-2</v>
      </c>
      <c r="C5555" s="4">
        <v>0.85522065700000005</v>
      </c>
      <c r="D5555" s="4">
        <v>0.64980010200000005</v>
      </c>
      <c r="E5555" s="4">
        <v>0.62954223300000001</v>
      </c>
      <c r="F5555" s="4">
        <v>0.14918846299999999</v>
      </c>
      <c r="G5555" s="2">
        <v>1007</v>
      </c>
      <c r="H5555" s="5">
        <v>100</v>
      </c>
    </row>
    <row r="5556" spans="1:8">
      <c r="A5556" s="4">
        <v>0.111392249</v>
      </c>
      <c r="B5556" s="4">
        <v>0.86452669999999998</v>
      </c>
      <c r="C5556" s="4">
        <v>0.85550600799999998</v>
      </c>
      <c r="D5556" s="4">
        <v>0.59205521000000005</v>
      </c>
      <c r="E5556" s="4">
        <v>0.156231596</v>
      </c>
      <c r="F5556" s="4">
        <v>0.15517555</v>
      </c>
      <c r="G5556" s="2">
        <v>1001</v>
      </c>
      <c r="H5556" s="5">
        <v>150</v>
      </c>
    </row>
    <row r="5557" spans="1:8">
      <c r="A5557" s="4">
        <v>0.48045110699999999</v>
      </c>
      <c r="B5557" s="4">
        <v>0.40583989300000001</v>
      </c>
      <c r="C5557" s="4">
        <v>0.87730665500000005</v>
      </c>
      <c r="D5557" s="4">
        <v>0.57471432099999997</v>
      </c>
      <c r="E5557" s="4">
        <v>0.53228952299999999</v>
      </c>
      <c r="F5557" s="4">
        <v>0.170560195</v>
      </c>
      <c r="G5557" s="2">
        <v>1004</v>
      </c>
      <c r="H5557" s="5">
        <v>150</v>
      </c>
    </row>
    <row r="5558" spans="1:8">
      <c r="A5558" s="4">
        <v>0.102213557</v>
      </c>
      <c r="B5558" s="4">
        <v>0.84150073700000005</v>
      </c>
      <c r="C5558" s="4">
        <v>8.3365423999999994E-2</v>
      </c>
      <c r="D5558" s="4">
        <v>0.60558146999999996</v>
      </c>
      <c r="E5558" s="4">
        <v>0.134712321</v>
      </c>
      <c r="F5558" s="4">
        <v>0.63065361399999997</v>
      </c>
      <c r="G5558" s="2">
        <v>1009</v>
      </c>
      <c r="H5558" s="5">
        <v>150</v>
      </c>
    </row>
    <row r="5559" spans="1:8">
      <c r="A5559" s="4">
        <v>0.15370962299999999</v>
      </c>
      <c r="B5559" s="4">
        <v>0.140333919</v>
      </c>
      <c r="C5559" s="4">
        <v>9.7030525000000006E-2</v>
      </c>
      <c r="D5559" s="4">
        <v>0.61877522600000001</v>
      </c>
      <c r="E5559" s="4">
        <v>0.61724318300000003</v>
      </c>
      <c r="F5559" s="4">
        <v>0.61528251700000003</v>
      </c>
      <c r="G5559" s="2">
        <v>1010</v>
      </c>
      <c r="H5559" s="5">
        <v>200</v>
      </c>
    </row>
    <row r="5560" spans="1:8">
      <c r="A5560" s="4">
        <v>0.87741623300000005</v>
      </c>
      <c r="B5560" s="4">
        <v>0.45041477600000002</v>
      </c>
      <c r="C5560" s="4">
        <v>0.42698661799999998</v>
      </c>
      <c r="D5560" s="4">
        <v>0.170685434</v>
      </c>
      <c r="E5560" s="4">
        <v>0.626552369</v>
      </c>
      <c r="F5560" s="4">
        <v>0.59309265200000005</v>
      </c>
      <c r="G5560" s="2">
        <v>1005</v>
      </c>
      <c r="H5560" s="5">
        <v>0</v>
      </c>
    </row>
    <row r="5561" spans="1:8">
      <c r="A5561" s="4">
        <v>0.85522026600000001</v>
      </c>
      <c r="B5561" s="4">
        <v>0.102895825</v>
      </c>
      <c r="C5561" s="4">
        <v>7.8950193000000002E-2</v>
      </c>
      <c r="D5561" s="4">
        <v>0.14916327099999999</v>
      </c>
      <c r="E5561" s="4">
        <v>0.64348040200000001</v>
      </c>
      <c r="F5561" s="4">
        <v>0.62368489699999996</v>
      </c>
      <c r="G5561" s="2">
        <v>1008</v>
      </c>
      <c r="H5561" s="5">
        <v>100</v>
      </c>
    </row>
    <row r="5562" spans="1:8">
      <c r="A5562" s="4">
        <v>9.0067506000000006E-2</v>
      </c>
      <c r="B5562" s="4">
        <v>7.6019696999999997E-2</v>
      </c>
      <c r="C5562" s="4">
        <v>0.86932611999999998</v>
      </c>
      <c r="D5562" s="4">
        <v>0.67011414300000005</v>
      </c>
      <c r="E5562" s="4">
        <v>0.66018793899999995</v>
      </c>
      <c r="F5562" s="4">
        <v>0.16259180200000001</v>
      </c>
      <c r="G5562" s="2">
        <v>1007</v>
      </c>
      <c r="H5562" s="5">
        <v>50</v>
      </c>
    </row>
    <row r="5563" spans="1:8">
      <c r="A5563" s="4">
        <v>0.45928217399999999</v>
      </c>
      <c r="B5563" s="4">
        <v>0.42931777900000001</v>
      </c>
      <c r="C5563" s="4">
        <v>0.87695557800000001</v>
      </c>
      <c r="D5563" s="4">
        <v>0.55988012499999995</v>
      </c>
      <c r="E5563" s="4">
        <v>0.52436802199999999</v>
      </c>
      <c r="F5563" s="4">
        <v>0.17064074500000001</v>
      </c>
      <c r="G5563" s="2">
        <v>1004</v>
      </c>
      <c r="H5563" s="5">
        <v>200</v>
      </c>
    </row>
    <row r="5564" spans="1:8">
      <c r="A5564" s="4">
        <v>0.866128326</v>
      </c>
      <c r="B5564" s="4">
        <v>8.7776870000000007E-2</v>
      </c>
      <c r="C5564" s="4">
        <v>0.86679339099999997</v>
      </c>
      <c r="D5564" s="4">
        <v>0.162107731</v>
      </c>
      <c r="E5564" s="4">
        <v>0.61908481100000001</v>
      </c>
      <c r="F5564" s="4">
        <v>0.1596457</v>
      </c>
      <c r="G5564" s="2">
        <v>1002</v>
      </c>
      <c r="H5564" s="5">
        <v>100</v>
      </c>
    </row>
    <row r="5565" spans="1:8">
      <c r="A5565" s="4">
        <v>1.4582288000000001E-2</v>
      </c>
      <c r="B5565" s="4">
        <v>1.4501007999999999E-2</v>
      </c>
      <c r="C5565" s="4">
        <v>0.88214580600000003</v>
      </c>
      <c r="D5565" s="4">
        <v>0.69689869400000004</v>
      </c>
      <c r="E5565" s="4">
        <v>0.697084606</v>
      </c>
      <c r="F5565" s="4">
        <v>0.175751082</v>
      </c>
      <c r="G5565" s="2">
        <v>1007</v>
      </c>
      <c r="H5565" s="5">
        <v>0</v>
      </c>
    </row>
    <row r="5566" spans="1:8">
      <c r="A5566" s="4">
        <v>0.86699114099999997</v>
      </c>
      <c r="B5566" s="4">
        <v>0.103980513</v>
      </c>
      <c r="C5566" s="4">
        <v>0.86635937399999996</v>
      </c>
      <c r="D5566" s="4">
        <v>0.1628175</v>
      </c>
      <c r="E5566" s="4">
        <v>0.61523312600000002</v>
      </c>
      <c r="F5566" s="4">
        <v>0.159071079</v>
      </c>
      <c r="G5566" s="2">
        <v>1002</v>
      </c>
      <c r="H5566" s="5">
        <v>100</v>
      </c>
    </row>
    <row r="5567" spans="1:8">
      <c r="A5567" s="4">
        <v>7.8742765000000006E-2</v>
      </c>
      <c r="B5567" s="4">
        <v>0.868941348</v>
      </c>
      <c r="C5567" s="4">
        <v>8.7478806000000006E-2</v>
      </c>
      <c r="D5567" s="4">
        <v>0.662145227</v>
      </c>
      <c r="E5567" s="4">
        <v>0.16263602299999999</v>
      </c>
      <c r="F5567" s="4">
        <v>0.67129116700000002</v>
      </c>
      <c r="G5567" s="2">
        <v>1009</v>
      </c>
      <c r="H5567" s="5">
        <v>50</v>
      </c>
    </row>
    <row r="5568" spans="1:8">
      <c r="A5568" s="4">
        <v>0.87234051199999996</v>
      </c>
      <c r="B5568" s="4">
        <v>0.87371456999999997</v>
      </c>
      <c r="C5568" s="4">
        <v>4.7226094000000003E-2</v>
      </c>
      <c r="D5568" s="4">
        <v>0.165602898</v>
      </c>
      <c r="E5568" s="4">
        <v>0.168550375</v>
      </c>
      <c r="F5568" s="4">
        <v>0.65698758099999999</v>
      </c>
      <c r="G5568" s="2">
        <v>1003</v>
      </c>
      <c r="H5568" s="5">
        <v>50</v>
      </c>
    </row>
    <row r="5569" spans="1:8">
      <c r="A5569" s="4">
        <v>0.87734061600000002</v>
      </c>
      <c r="B5569" s="4">
        <v>0.44809137700000001</v>
      </c>
      <c r="C5569" s="4">
        <v>0.43584525600000001</v>
      </c>
      <c r="D5569" s="4">
        <v>0.170624198</v>
      </c>
      <c r="E5569" s="4">
        <v>0.57576135799999995</v>
      </c>
      <c r="F5569" s="4">
        <v>0.54286972</v>
      </c>
      <c r="G5569" s="2">
        <v>1005</v>
      </c>
      <c r="H5569" s="5">
        <v>150</v>
      </c>
    </row>
    <row r="5570" spans="1:8">
      <c r="A5570" s="4">
        <v>0.87745889099999996</v>
      </c>
      <c r="B5570" s="4">
        <v>0.43784837799999998</v>
      </c>
      <c r="C5570" s="4">
        <v>0.44364079699999998</v>
      </c>
      <c r="D5570" s="4">
        <v>0.17057032899999999</v>
      </c>
      <c r="E5570" s="4">
        <v>0.59076194299999996</v>
      </c>
      <c r="F5570" s="4">
        <v>0.56114592299999999</v>
      </c>
      <c r="G5570" s="2">
        <v>1005</v>
      </c>
      <c r="H5570" s="5">
        <v>100</v>
      </c>
    </row>
    <row r="5571" spans="1:8">
      <c r="A5571" s="4">
        <v>0.44633737200000001</v>
      </c>
      <c r="B5571" s="4">
        <v>0.87731398800000004</v>
      </c>
      <c r="C5571" s="4">
        <v>0.43704389399999999</v>
      </c>
      <c r="D5571" s="4">
        <v>0.54606511000000002</v>
      </c>
      <c r="E5571" s="4">
        <v>0.17058584299999999</v>
      </c>
      <c r="F5571" s="4">
        <v>0.57572014599999999</v>
      </c>
      <c r="G5571" s="2">
        <v>1006</v>
      </c>
      <c r="H5571" s="5">
        <v>150</v>
      </c>
    </row>
    <row r="5572" spans="1:8">
      <c r="A5572" s="4">
        <v>0.41152155099999999</v>
      </c>
      <c r="B5572" s="4">
        <v>0.87728733400000003</v>
      </c>
      <c r="C5572" s="4">
        <v>0.46984150099999999</v>
      </c>
      <c r="D5572" s="4">
        <v>0.55173153799999997</v>
      </c>
      <c r="E5572" s="4">
        <v>0.170175242</v>
      </c>
      <c r="F5572" s="4">
        <v>0.59054435599999999</v>
      </c>
      <c r="G5572" s="2">
        <v>1006</v>
      </c>
      <c r="H5572" s="5">
        <v>100</v>
      </c>
    </row>
    <row r="5573" spans="1:8">
      <c r="A5573" s="4">
        <v>0.45502303700000002</v>
      </c>
      <c r="B5573" s="4">
        <v>0.43590385100000001</v>
      </c>
      <c r="C5573" s="4">
        <v>0.87737241399999999</v>
      </c>
      <c r="D5573" s="4">
        <v>0.61030619100000005</v>
      </c>
      <c r="E5573" s="4">
        <v>0.57700838399999999</v>
      </c>
      <c r="F5573" s="4">
        <v>0.17059819900000001</v>
      </c>
      <c r="G5573" s="2">
        <v>1004</v>
      </c>
      <c r="H5573" s="5">
        <v>50</v>
      </c>
    </row>
    <row r="5574" spans="1:8">
      <c r="A5574" s="4">
        <v>0.86376828900000002</v>
      </c>
      <c r="B5574" s="4">
        <v>0.85597970300000004</v>
      </c>
      <c r="C5574" s="4">
        <v>0.11664245299999999</v>
      </c>
      <c r="D5574" s="4">
        <v>0.15543732199999999</v>
      </c>
      <c r="E5574" s="4">
        <v>0.15545782499999999</v>
      </c>
      <c r="F5574" s="4">
        <v>0.59038774999999999</v>
      </c>
      <c r="G5574" s="2">
        <v>1003</v>
      </c>
      <c r="H5574" s="5">
        <v>150</v>
      </c>
    </row>
    <row r="5575" spans="1:8">
      <c r="A5575" s="4">
        <v>0.87378604100000001</v>
      </c>
      <c r="B5575" s="4">
        <v>0.87452485300000005</v>
      </c>
      <c r="C5575" s="4">
        <v>0.875873715</v>
      </c>
      <c r="D5575" s="4">
        <v>0.18858139700000001</v>
      </c>
      <c r="E5575" s="4">
        <v>0.18904031399999999</v>
      </c>
      <c r="F5575" s="4">
        <v>0.188908299</v>
      </c>
      <c r="G5575" s="2">
        <v>1000</v>
      </c>
      <c r="H5575" s="5">
        <v>0</v>
      </c>
    </row>
    <row r="5576" spans="1:8">
      <c r="A5576" s="4">
        <v>0.826209945</v>
      </c>
      <c r="B5576" s="4">
        <v>0.21823120100000001</v>
      </c>
      <c r="C5576" s="4">
        <v>0.22279141399999999</v>
      </c>
      <c r="D5576" s="4">
        <v>0.11863359599999999</v>
      </c>
      <c r="E5576" s="4">
        <v>0.61155858299999999</v>
      </c>
      <c r="F5576" s="4">
        <v>0.58129824600000002</v>
      </c>
      <c r="G5576" s="2">
        <v>1008</v>
      </c>
      <c r="H5576" s="5">
        <v>200</v>
      </c>
    </row>
    <row r="5577" spans="1:8">
      <c r="A5577" s="4">
        <v>5.4274574999999999E-2</v>
      </c>
      <c r="B5577" s="4">
        <v>0.88166374700000005</v>
      </c>
      <c r="C5577" s="4">
        <v>5.4650593999999997E-2</v>
      </c>
      <c r="D5577" s="4">
        <v>0.69049050999999995</v>
      </c>
      <c r="E5577" s="4">
        <v>0.17533799</v>
      </c>
      <c r="F5577" s="4">
        <v>0.69004604899999999</v>
      </c>
      <c r="G5577" s="2">
        <v>1009</v>
      </c>
      <c r="H5577" s="5">
        <v>0</v>
      </c>
    </row>
    <row r="5578" spans="1:8">
      <c r="A5578" s="4">
        <v>0.87254812900000001</v>
      </c>
      <c r="B5578" s="4">
        <v>0.87585393</v>
      </c>
      <c r="C5578" s="4">
        <v>6.5204196000000006E-2</v>
      </c>
      <c r="D5578" s="4">
        <v>0.16550540499999999</v>
      </c>
      <c r="E5578" s="4">
        <v>0.16905425199999999</v>
      </c>
      <c r="F5578" s="4">
        <v>0.65279382399999997</v>
      </c>
      <c r="G5578" s="2">
        <v>1003</v>
      </c>
      <c r="H5578" s="5">
        <v>50</v>
      </c>
    </row>
    <row r="5579" spans="1:8">
      <c r="A5579" s="4">
        <v>8.3473681999999993E-2</v>
      </c>
      <c r="B5579" s="4">
        <v>0.28950208799999999</v>
      </c>
      <c r="C5579" s="4">
        <v>0.267440923</v>
      </c>
      <c r="D5579" s="4">
        <v>0.62020375500000002</v>
      </c>
      <c r="E5579" s="4">
        <v>0.61879432400000001</v>
      </c>
      <c r="F5579" s="4">
        <v>0.62006514999999995</v>
      </c>
      <c r="G5579" s="2">
        <v>1010</v>
      </c>
      <c r="H5579" s="5">
        <v>200</v>
      </c>
    </row>
    <row r="5580" spans="1:8">
      <c r="A5580" s="4">
        <v>6.2454983999999998E-2</v>
      </c>
      <c r="B5580" s="4">
        <v>6.2474110999999999E-2</v>
      </c>
      <c r="C5580" s="4">
        <v>6.2396733000000003E-2</v>
      </c>
      <c r="D5580" s="4">
        <v>0.63826795599999997</v>
      </c>
      <c r="E5580" s="4">
        <v>0.63845433600000001</v>
      </c>
      <c r="F5580" s="4">
        <v>0.63851276199999996</v>
      </c>
      <c r="G5580" s="2">
        <v>1010</v>
      </c>
      <c r="H5580" s="5">
        <v>150</v>
      </c>
    </row>
    <row r="5581" spans="1:8">
      <c r="A5581" s="4">
        <v>5.9593524000000002E-2</v>
      </c>
      <c r="B5581" s="4">
        <v>6.4366736999999993E-2</v>
      </c>
      <c r="C5581" s="4">
        <v>6.2842367999999996E-2</v>
      </c>
      <c r="D5581" s="4">
        <v>0.65189994500000004</v>
      </c>
      <c r="E5581" s="4">
        <v>0.65188552</v>
      </c>
      <c r="F5581" s="4">
        <v>0.65225231699999997</v>
      </c>
      <c r="G5581" s="2">
        <v>1010</v>
      </c>
      <c r="H5581" s="5">
        <v>100</v>
      </c>
    </row>
    <row r="5582" spans="1:8">
      <c r="A5582" s="4">
        <v>0.124663493</v>
      </c>
      <c r="B5582" s="4">
        <v>0.103279709</v>
      </c>
      <c r="C5582" s="4">
        <v>0.841798512</v>
      </c>
      <c r="D5582" s="4">
        <v>0.62408973899999998</v>
      </c>
      <c r="E5582" s="4">
        <v>0.598648387</v>
      </c>
      <c r="F5582" s="4">
        <v>0.13524007900000001</v>
      </c>
      <c r="G5582" s="2">
        <v>1007</v>
      </c>
      <c r="H5582" s="5">
        <v>150</v>
      </c>
    </row>
    <row r="5583" spans="1:8">
      <c r="A5583" s="4">
        <v>5.9458208999999998E-2</v>
      </c>
      <c r="B5583" s="4">
        <v>6.4532117E-2</v>
      </c>
      <c r="C5583" s="4">
        <v>6.3144770000000003E-2</v>
      </c>
      <c r="D5583" s="4">
        <v>0.65216759199999996</v>
      </c>
      <c r="E5583" s="4">
        <v>0.65190594700000004</v>
      </c>
      <c r="F5583" s="4">
        <v>0.65193506599999995</v>
      </c>
      <c r="G5583" s="2">
        <v>1010</v>
      </c>
      <c r="H5583" s="5">
        <v>100</v>
      </c>
    </row>
    <row r="5584" spans="1:8">
      <c r="A5584" s="4">
        <v>7.0257371999999998E-2</v>
      </c>
      <c r="B5584" s="4">
        <v>7.1517353000000006E-2</v>
      </c>
      <c r="C5584" s="4">
        <v>7.3982070999999996E-2</v>
      </c>
      <c r="D5584" s="4">
        <v>0.64997827200000002</v>
      </c>
      <c r="E5584" s="4">
        <v>0.64998731600000004</v>
      </c>
      <c r="F5584" s="4">
        <v>0.65049660499999995</v>
      </c>
      <c r="G5584" s="2">
        <v>1010</v>
      </c>
      <c r="H5584" s="5">
        <v>100</v>
      </c>
    </row>
    <row r="5585" spans="1:8">
      <c r="A5585" s="4">
        <v>0.40160600000000002</v>
      </c>
      <c r="B5585" s="4">
        <v>0.87759605900000004</v>
      </c>
      <c r="C5585" s="4">
        <v>0.48073290400000002</v>
      </c>
      <c r="D5585" s="4">
        <v>0.54822599999999999</v>
      </c>
      <c r="E5585" s="4">
        <v>0.17046065499999999</v>
      </c>
      <c r="F5585" s="4">
        <v>0.58994849599999999</v>
      </c>
      <c r="G5585" s="2">
        <v>1006</v>
      </c>
      <c r="H5585" s="5">
        <v>100</v>
      </c>
    </row>
    <row r="5586" spans="1:8">
      <c r="A5586" s="4">
        <v>0.87061093000000001</v>
      </c>
      <c r="B5586" s="4">
        <v>0.87421130700000005</v>
      </c>
      <c r="C5586" s="4">
        <v>7.5955755999999999E-2</v>
      </c>
      <c r="D5586" s="4">
        <v>0.16438762700000001</v>
      </c>
      <c r="E5586" s="4">
        <v>0.16810687699999999</v>
      </c>
      <c r="F5586" s="4">
        <v>0.650435816</v>
      </c>
      <c r="G5586" s="2">
        <v>1003</v>
      </c>
      <c r="H5586" s="5">
        <v>50</v>
      </c>
    </row>
    <row r="5587" spans="1:8">
      <c r="A5587" s="4">
        <v>0.88419817899999997</v>
      </c>
      <c r="B5587" s="4">
        <v>4.0848800999999997E-2</v>
      </c>
      <c r="C5587" s="4">
        <v>0.87670899700000005</v>
      </c>
      <c r="D5587" s="4">
        <v>0.175077446</v>
      </c>
      <c r="E5587" s="4">
        <v>0.69287379800000004</v>
      </c>
      <c r="F5587" s="4">
        <v>0.17108546299999999</v>
      </c>
      <c r="G5587" s="2">
        <v>1002</v>
      </c>
      <c r="H5587" s="5">
        <v>0</v>
      </c>
    </row>
    <row r="5588" spans="1:8">
      <c r="A5588" s="4">
        <v>0.34431405399999998</v>
      </c>
      <c r="B5588" s="4">
        <v>0.82631986099999999</v>
      </c>
      <c r="C5588" s="4">
        <v>0.33045045200000001</v>
      </c>
      <c r="D5588" s="4">
        <v>0.58391791000000004</v>
      </c>
      <c r="E5588" s="4">
        <v>0.11878815299999999</v>
      </c>
      <c r="F5588" s="4">
        <v>0.61517921499999995</v>
      </c>
      <c r="G5588" s="2">
        <v>1009</v>
      </c>
      <c r="H5588" s="5">
        <v>200</v>
      </c>
    </row>
    <row r="5589" spans="1:8">
      <c r="A5589" s="4">
        <v>0.111450223</v>
      </c>
      <c r="B5589" s="4">
        <v>0.86418650500000005</v>
      </c>
      <c r="C5589" s="4">
        <v>0.85610609900000001</v>
      </c>
      <c r="D5589" s="4">
        <v>0.59213592500000001</v>
      </c>
      <c r="E5589" s="4">
        <v>0.156279534</v>
      </c>
      <c r="F5589" s="4">
        <v>0.15544000199999999</v>
      </c>
      <c r="G5589" s="2">
        <v>1001</v>
      </c>
      <c r="H5589" s="5">
        <v>150</v>
      </c>
    </row>
    <row r="5590" spans="1:8">
      <c r="A5590" s="4">
        <v>0.86676577799999999</v>
      </c>
      <c r="B5590" s="4">
        <v>0.86600128300000001</v>
      </c>
      <c r="C5590" s="4">
        <v>8.8406348999999995E-2</v>
      </c>
      <c r="D5590" s="4">
        <v>0.15944098700000001</v>
      </c>
      <c r="E5590" s="4">
        <v>0.162018986</v>
      </c>
      <c r="F5590" s="4">
        <v>0.61913273400000002</v>
      </c>
      <c r="G5590" s="2">
        <v>1003</v>
      </c>
      <c r="H5590" s="5">
        <v>100</v>
      </c>
    </row>
    <row r="5591" spans="1:8">
      <c r="A5591" s="4">
        <v>0.46995904599999999</v>
      </c>
      <c r="B5591" s="4">
        <v>0.41568596200000002</v>
      </c>
      <c r="C5591" s="4">
        <v>0.877380885</v>
      </c>
      <c r="D5591" s="4">
        <v>0.575481507</v>
      </c>
      <c r="E5591" s="4">
        <v>0.53626062200000002</v>
      </c>
      <c r="F5591" s="4">
        <v>0.17057103500000001</v>
      </c>
      <c r="G5591" s="2">
        <v>1004</v>
      </c>
      <c r="H5591" s="5">
        <v>150</v>
      </c>
    </row>
    <row r="5592" spans="1:8">
      <c r="A5592" s="4">
        <v>0.88283424300000002</v>
      </c>
      <c r="B5592" s="4">
        <v>1.3706573E-2</v>
      </c>
      <c r="C5592" s="4">
        <v>0.87601768899999999</v>
      </c>
      <c r="D5592" s="4">
        <v>0.174922886</v>
      </c>
      <c r="E5592" s="4">
        <v>0.69733271299999999</v>
      </c>
      <c r="F5592" s="4">
        <v>0.170412604</v>
      </c>
      <c r="G5592" s="2">
        <v>1002</v>
      </c>
      <c r="H5592" s="5">
        <v>0</v>
      </c>
    </row>
    <row r="5593" spans="1:8">
      <c r="A5593" s="4">
        <v>0.45898536899999998</v>
      </c>
      <c r="B5593" s="4">
        <v>0.42194513900000002</v>
      </c>
      <c r="C5593" s="4">
        <v>0.87736775099999997</v>
      </c>
      <c r="D5593" s="4">
        <v>0.590775877</v>
      </c>
      <c r="E5593" s="4">
        <v>0.55509123100000002</v>
      </c>
      <c r="F5593" s="4">
        <v>0.17037555600000001</v>
      </c>
      <c r="G5593" s="2">
        <v>1004</v>
      </c>
      <c r="H5593" s="5">
        <v>100</v>
      </c>
    </row>
    <row r="5594" spans="1:8">
      <c r="A5594" s="4">
        <v>0.87746769899999999</v>
      </c>
      <c r="B5594" s="4">
        <v>0.48055077299999999</v>
      </c>
      <c r="C5594" s="4">
        <v>0.40573363400000001</v>
      </c>
      <c r="D5594" s="4">
        <v>0.17052251199999999</v>
      </c>
      <c r="E5594" s="4">
        <v>0.57499243</v>
      </c>
      <c r="F5594" s="4">
        <v>0.53261935000000005</v>
      </c>
      <c r="G5594" s="2">
        <v>1005</v>
      </c>
      <c r="H5594" s="5">
        <v>150</v>
      </c>
    </row>
    <row r="5595" spans="1:8">
      <c r="A5595" s="4">
        <v>0.47603657199999999</v>
      </c>
      <c r="B5595" s="4">
        <v>0.41305753200000001</v>
      </c>
      <c r="C5595" s="4">
        <v>0.87733569199999994</v>
      </c>
      <c r="D5595" s="4">
        <v>0.61054045099999998</v>
      </c>
      <c r="E5595" s="4">
        <v>0.57085751799999995</v>
      </c>
      <c r="F5595" s="4">
        <v>0.170524656</v>
      </c>
      <c r="G5595" s="2">
        <v>1004</v>
      </c>
      <c r="H5595" s="5">
        <v>50</v>
      </c>
    </row>
    <row r="5596" spans="1:8">
      <c r="A5596" s="4">
        <v>0.87604325299999997</v>
      </c>
      <c r="B5596" s="4">
        <v>0.88361128</v>
      </c>
      <c r="C5596" s="4">
        <v>4.0860261000000002E-2</v>
      </c>
      <c r="D5596" s="4">
        <v>0.17083553700000001</v>
      </c>
      <c r="E5596" s="4">
        <v>0.17592603100000001</v>
      </c>
      <c r="F5596" s="4">
        <v>0.69313528800000002</v>
      </c>
      <c r="G5596" s="2">
        <v>1003</v>
      </c>
      <c r="H5596" s="5">
        <v>0</v>
      </c>
    </row>
    <row r="5597" spans="1:8">
      <c r="A5597" s="4">
        <v>0.86886850000000004</v>
      </c>
      <c r="B5597" s="4">
        <v>7.5389334000000002E-2</v>
      </c>
      <c r="C5597" s="4">
        <v>7.9008575999999997E-2</v>
      </c>
      <c r="D5597" s="4">
        <v>0.16252738</v>
      </c>
      <c r="E5597" s="4">
        <v>0.67663598899999999</v>
      </c>
      <c r="F5597" s="4">
        <v>0.66450769600000004</v>
      </c>
      <c r="G5597" s="2">
        <v>1008</v>
      </c>
      <c r="H5597" s="5">
        <v>50</v>
      </c>
    </row>
    <row r="5598" spans="1:8">
      <c r="A5598" s="4">
        <v>0.86563537499999998</v>
      </c>
      <c r="B5598" s="4">
        <v>8.1503365999999994E-2</v>
      </c>
      <c r="C5598" s="4">
        <v>0.86716727400000004</v>
      </c>
      <c r="D5598" s="4">
        <v>0.161505605</v>
      </c>
      <c r="E5598" s="4">
        <v>0.62140110699999995</v>
      </c>
      <c r="F5598" s="4">
        <v>0.15932297600000001</v>
      </c>
      <c r="G5598" s="2">
        <v>1002</v>
      </c>
      <c r="H5598" s="5">
        <v>100</v>
      </c>
    </row>
    <row r="5599" spans="1:8">
      <c r="A5599" s="4">
        <v>0.85573141200000002</v>
      </c>
      <c r="B5599" s="4">
        <v>0.11669631599999999</v>
      </c>
      <c r="C5599" s="4">
        <v>0.86493255199999997</v>
      </c>
      <c r="D5599" s="4">
        <v>0.155445529</v>
      </c>
      <c r="E5599" s="4">
        <v>0.590219991</v>
      </c>
      <c r="F5599" s="4">
        <v>0.15574141899999999</v>
      </c>
      <c r="G5599" s="2">
        <v>1002</v>
      </c>
      <c r="H5599" s="5">
        <v>150</v>
      </c>
    </row>
    <row r="5600" spans="1:8">
      <c r="A5600" s="4">
        <v>0.872721301</v>
      </c>
      <c r="B5600" s="4">
        <v>0.87384145999999996</v>
      </c>
      <c r="C5600" s="4">
        <v>5.5339912999999998E-2</v>
      </c>
      <c r="D5600" s="4">
        <v>0.16459592300000001</v>
      </c>
      <c r="E5600" s="4">
        <v>0.167757447</v>
      </c>
      <c r="F5600" s="4">
        <v>0.65473348499999995</v>
      </c>
      <c r="G5600" s="2">
        <v>1003</v>
      </c>
      <c r="H5600" s="5">
        <v>50</v>
      </c>
    </row>
    <row r="5601" spans="1:8">
      <c r="A5601" s="4">
        <v>0.82519500700000004</v>
      </c>
      <c r="B5601" s="4">
        <v>0.13774068</v>
      </c>
      <c r="C5601" s="4">
        <v>0.12813877700000001</v>
      </c>
      <c r="D5601" s="4">
        <v>0.11863359499999999</v>
      </c>
      <c r="E5601" s="4">
        <v>0.60644510699999998</v>
      </c>
      <c r="F5601" s="4">
        <v>0.57701333499999996</v>
      </c>
      <c r="G5601" s="2">
        <v>1008</v>
      </c>
      <c r="H5601" s="5">
        <v>200</v>
      </c>
    </row>
    <row r="5602" spans="1:8">
      <c r="A5602" s="4">
        <v>8.3269762999999997E-2</v>
      </c>
      <c r="B5602" s="4">
        <v>0.86896060600000002</v>
      </c>
      <c r="C5602" s="4">
        <v>8.4634512999999995E-2</v>
      </c>
      <c r="D5602" s="4">
        <v>0.66092404800000004</v>
      </c>
      <c r="E5602" s="4">
        <v>0.16258983900000001</v>
      </c>
      <c r="F5602" s="4">
        <v>0.67292684999999997</v>
      </c>
      <c r="G5602" s="2">
        <v>1009</v>
      </c>
      <c r="H5602" s="5">
        <v>50</v>
      </c>
    </row>
    <row r="5603" spans="1:8">
      <c r="A5603" s="4">
        <v>0.46243131999999998</v>
      </c>
      <c r="B5603" s="4">
        <v>0.41586393100000002</v>
      </c>
      <c r="C5603" s="4">
        <v>0.87826853100000002</v>
      </c>
      <c r="D5603" s="4">
        <v>0.62622149299999996</v>
      </c>
      <c r="E5603" s="4">
        <v>0.58966361599999995</v>
      </c>
      <c r="F5603" s="4">
        <v>0.170628898</v>
      </c>
      <c r="G5603" s="2">
        <v>1004</v>
      </c>
      <c r="H5603" s="5">
        <v>0</v>
      </c>
    </row>
    <row r="5604" spans="1:8">
      <c r="A5604" s="4">
        <v>0.42711634300000001</v>
      </c>
      <c r="B5604" s="4">
        <v>0.87767285399999995</v>
      </c>
      <c r="C5604" s="4">
        <v>0.45054175000000002</v>
      </c>
      <c r="D5604" s="4">
        <v>0.59306648399999995</v>
      </c>
      <c r="E5604" s="4">
        <v>0.17082317</v>
      </c>
      <c r="F5604" s="4">
        <v>0.62646276499999998</v>
      </c>
      <c r="G5604" s="2">
        <v>1006</v>
      </c>
      <c r="H5604" s="5">
        <v>0</v>
      </c>
    </row>
    <row r="5605" spans="1:8">
      <c r="A5605" s="4">
        <v>0.44759634599999998</v>
      </c>
      <c r="B5605" s="4">
        <v>0.87731483700000001</v>
      </c>
      <c r="C5605" s="4">
        <v>0.44433472600000001</v>
      </c>
      <c r="D5605" s="4">
        <v>0.57743815300000001</v>
      </c>
      <c r="E5605" s="4">
        <v>0.170567254</v>
      </c>
      <c r="F5605" s="4">
        <v>0.60767446899999999</v>
      </c>
      <c r="G5605" s="2">
        <v>1006</v>
      </c>
      <c r="H5605" s="5">
        <v>50</v>
      </c>
    </row>
    <row r="5606" spans="1:8">
      <c r="A5606" s="4">
        <v>0.57144054899999996</v>
      </c>
      <c r="B5606" s="4">
        <v>0.87721309599999997</v>
      </c>
      <c r="C5606" s="4">
        <v>0.55293805200000001</v>
      </c>
      <c r="D5606" s="4">
        <v>0.53756563599999996</v>
      </c>
      <c r="E5606" s="4">
        <v>0.170430152</v>
      </c>
      <c r="F5606" s="4">
        <v>0.56436505599999998</v>
      </c>
      <c r="G5606" s="2">
        <v>1006</v>
      </c>
      <c r="H5606" s="5">
        <v>200</v>
      </c>
    </row>
    <row r="5607" spans="1:8">
      <c r="A5607" s="4">
        <v>0.877710565</v>
      </c>
      <c r="B5607" s="4">
        <v>0.45966407599999998</v>
      </c>
      <c r="C5607" s="4">
        <v>0.42967819000000002</v>
      </c>
      <c r="D5607" s="4">
        <v>0.17054445400000001</v>
      </c>
      <c r="E5607" s="4">
        <v>0.55963151300000002</v>
      </c>
      <c r="F5607" s="4">
        <v>0.52458059700000004</v>
      </c>
      <c r="G5607" s="2">
        <v>1005</v>
      </c>
      <c r="H5607" s="5">
        <v>200</v>
      </c>
    </row>
    <row r="5608" spans="1:8">
      <c r="A5608" s="4">
        <v>0.44734373900000002</v>
      </c>
      <c r="B5608" s="4">
        <v>0.87737565299999998</v>
      </c>
      <c r="C5608" s="4">
        <v>0.44412696299999999</v>
      </c>
      <c r="D5608" s="4">
        <v>0.57677117200000005</v>
      </c>
      <c r="E5608" s="4">
        <v>0.17054707699999999</v>
      </c>
      <c r="F5608" s="4">
        <v>0.60710974900000003</v>
      </c>
      <c r="G5608" s="2">
        <v>1006</v>
      </c>
      <c r="H5608" s="5">
        <v>50</v>
      </c>
    </row>
    <row r="5609" spans="1:8">
      <c r="A5609" s="4">
        <v>0.84157746200000005</v>
      </c>
      <c r="B5609" s="4">
        <v>0.12517472299999999</v>
      </c>
      <c r="C5609" s="4">
        <v>0.103627478</v>
      </c>
      <c r="D5609" s="4">
        <v>0.13530748000000001</v>
      </c>
      <c r="E5609" s="4">
        <v>0.62307609799999997</v>
      </c>
      <c r="F5609" s="4">
        <v>0.59773868299999999</v>
      </c>
      <c r="G5609" s="2">
        <v>1008</v>
      </c>
      <c r="H5609" s="5">
        <v>150</v>
      </c>
    </row>
    <row r="5610" spans="1:8">
      <c r="A5610" s="4">
        <v>5.4292303E-2</v>
      </c>
      <c r="B5610" s="4">
        <v>0.881273321</v>
      </c>
      <c r="C5610" s="4">
        <v>5.4642986999999997E-2</v>
      </c>
      <c r="D5610" s="4">
        <v>0.69020352299999999</v>
      </c>
      <c r="E5610" s="4">
        <v>0.175431749</v>
      </c>
      <c r="F5610" s="4">
        <v>0.68994310000000003</v>
      </c>
      <c r="G5610" s="2">
        <v>1009</v>
      </c>
      <c r="H5610" s="5">
        <v>0</v>
      </c>
    </row>
    <row r="5611" spans="1:8">
      <c r="A5611" s="4">
        <v>8.7557262999999996E-2</v>
      </c>
      <c r="B5611" s="4">
        <v>0.868623967</v>
      </c>
      <c r="C5611" s="4">
        <v>8.5190460999999995E-2</v>
      </c>
      <c r="D5611" s="4">
        <v>0.66393109400000005</v>
      </c>
      <c r="E5611" s="4">
        <v>0.162589716</v>
      </c>
      <c r="F5611" s="4">
        <v>0.67691112899999994</v>
      </c>
      <c r="G5611" s="2">
        <v>1009</v>
      </c>
      <c r="H5611" s="5">
        <v>50</v>
      </c>
    </row>
    <row r="5612" spans="1:8">
      <c r="A5612" s="4">
        <v>5.9367428999999999E-2</v>
      </c>
      <c r="B5612" s="4">
        <v>6.4391620999999996E-2</v>
      </c>
      <c r="C5612" s="4">
        <v>6.3501445000000004E-2</v>
      </c>
      <c r="D5612" s="4">
        <v>0.65202766300000004</v>
      </c>
      <c r="E5612" s="4">
        <v>0.65165070800000002</v>
      </c>
      <c r="F5612" s="4">
        <v>0.65212879499999998</v>
      </c>
      <c r="G5612" s="2">
        <v>1010</v>
      </c>
      <c r="H5612" s="5">
        <v>100</v>
      </c>
    </row>
    <row r="5613" spans="1:8">
      <c r="A5613" s="4">
        <v>0.23851328499999999</v>
      </c>
      <c r="B5613" s="4">
        <v>0.245788701</v>
      </c>
      <c r="C5613" s="4">
        <v>0.82625885700000001</v>
      </c>
      <c r="D5613" s="4">
        <v>0.60838940600000002</v>
      </c>
      <c r="E5613" s="4">
        <v>0.58214427099999999</v>
      </c>
      <c r="F5613" s="4">
        <v>0.118977235</v>
      </c>
      <c r="G5613" s="2">
        <v>1007</v>
      </c>
      <c r="H5613" s="5">
        <v>200</v>
      </c>
    </row>
    <row r="5614" spans="1:8">
      <c r="A5614" s="4">
        <v>0.84107977899999997</v>
      </c>
      <c r="B5614" s="4">
        <v>8.3327017000000003E-2</v>
      </c>
      <c r="C5614" s="4">
        <v>0.102224781</v>
      </c>
      <c r="D5614" s="4">
        <v>0.13481717700000001</v>
      </c>
      <c r="E5614" s="4">
        <v>0.63129134600000003</v>
      </c>
      <c r="F5614" s="4">
        <v>0.60595197000000001</v>
      </c>
      <c r="G5614" s="2">
        <v>1008</v>
      </c>
      <c r="H5614" s="5">
        <v>150</v>
      </c>
    </row>
    <row r="5615" spans="1:8">
      <c r="A5615" s="4">
        <v>0.88373789800000002</v>
      </c>
      <c r="B5615" s="4">
        <v>5.4999999999999999E-6</v>
      </c>
      <c r="C5615" s="4">
        <v>0.876017194</v>
      </c>
      <c r="D5615" s="4">
        <v>0.175494803</v>
      </c>
      <c r="E5615" s="4">
        <v>0.69936551400000002</v>
      </c>
      <c r="F5615" s="4">
        <v>0.17086966100000001</v>
      </c>
      <c r="G5615" s="2">
        <v>1002</v>
      </c>
      <c r="H5615" s="5">
        <v>0</v>
      </c>
    </row>
    <row r="5616" spans="1:8">
      <c r="A5616" s="4">
        <v>8.1577807000000002E-2</v>
      </c>
      <c r="B5616" s="4">
        <v>0.86922255599999998</v>
      </c>
      <c r="C5616" s="4">
        <v>9.9391043999999998E-2</v>
      </c>
      <c r="D5616" s="4">
        <v>0.65637540100000002</v>
      </c>
      <c r="E5616" s="4">
        <v>0.162641275</v>
      </c>
      <c r="F5616" s="4">
        <v>0.66901611299999997</v>
      </c>
      <c r="G5616" s="2">
        <v>1009</v>
      </c>
      <c r="H5616" s="5">
        <v>50</v>
      </c>
    </row>
    <row r="5617" spans="1:8">
      <c r="A5617" s="4">
        <v>0.87753381100000005</v>
      </c>
      <c r="B5617" s="4">
        <v>0.48087813000000001</v>
      </c>
      <c r="C5617" s="4">
        <v>0.41018344099999998</v>
      </c>
      <c r="D5617" s="4">
        <v>0.170901573</v>
      </c>
      <c r="E5617" s="4">
        <v>0.55960808399999995</v>
      </c>
      <c r="F5617" s="4">
        <v>0.51739905900000005</v>
      </c>
      <c r="G5617" s="2">
        <v>1005</v>
      </c>
      <c r="H5617" s="5">
        <v>200</v>
      </c>
    </row>
    <row r="5618" spans="1:8">
      <c r="A5618" s="4">
        <v>0.87371997899999998</v>
      </c>
      <c r="B5618" s="4">
        <v>5.5400070000000003E-2</v>
      </c>
      <c r="C5618" s="4">
        <v>0.871636937</v>
      </c>
      <c r="D5618" s="4">
        <v>0.16851122499999999</v>
      </c>
      <c r="E5618" s="4">
        <v>0.65499644199999996</v>
      </c>
      <c r="F5618" s="4">
        <v>0.16475288799999999</v>
      </c>
      <c r="G5618" s="2">
        <v>1002</v>
      </c>
      <c r="H5618" s="5">
        <v>50</v>
      </c>
    </row>
    <row r="5619" spans="1:8">
      <c r="A5619" s="4">
        <v>0.82578959500000004</v>
      </c>
      <c r="B5619" s="4">
        <v>0.22992599999999999</v>
      </c>
      <c r="C5619" s="4">
        <v>0.222665317</v>
      </c>
      <c r="D5619" s="4">
        <v>0.118825088</v>
      </c>
      <c r="E5619" s="4">
        <v>0.61181812800000002</v>
      </c>
      <c r="F5619" s="4">
        <v>0.58269365200000001</v>
      </c>
      <c r="G5619" s="2">
        <v>1008</v>
      </c>
      <c r="H5619" s="5">
        <v>200</v>
      </c>
    </row>
    <row r="5620" spans="1:8">
      <c r="A5620" s="4">
        <v>0.87111004700000005</v>
      </c>
      <c r="B5620" s="4">
        <v>0.87454654200000004</v>
      </c>
      <c r="C5620" s="4">
        <v>7.5956981000000007E-2</v>
      </c>
      <c r="D5620" s="4">
        <v>0.16440650300000001</v>
      </c>
      <c r="E5620" s="4">
        <v>0.16814005600000001</v>
      </c>
      <c r="F5620" s="4">
        <v>0.65037369</v>
      </c>
      <c r="G5620" s="2">
        <v>1003</v>
      </c>
      <c r="H5620" s="5">
        <v>50</v>
      </c>
    </row>
    <row r="5621" spans="1:8">
      <c r="A5621" s="4">
        <v>1.3728738000000001E-2</v>
      </c>
      <c r="B5621" s="4">
        <v>1.4101966000000001E-2</v>
      </c>
      <c r="C5621" s="4">
        <v>1.4020097E-2</v>
      </c>
      <c r="D5621" s="4">
        <v>0.69707187800000003</v>
      </c>
      <c r="E5621" s="4">
        <v>0.69674749700000005</v>
      </c>
      <c r="F5621" s="4">
        <v>0.69638536799999995</v>
      </c>
      <c r="G5621" s="2">
        <v>1010</v>
      </c>
      <c r="H5621" s="5">
        <v>0</v>
      </c>
    </row>
    <row r="5622" spans="1:8">
      <c r="A5622" s="4">
        <v>0.88237149500000001</v>
      </c>
      <c r="B5622" s="4">
        <v>2.7508428000000001E-2</v>
      </c>
      <c r="C5622" s="4">
        <v>2.7258033000000001E-2</v>
      </c>
      <c r="D5622" s="4">
        <v>0.17540203800000001</v>
      </c>
      <c r="E5622" s="4">
        <v>0.695038504</v>
      </c>
      <c r="F5622" s="4">
        <v>0.69495156400000002</v>
      </c>
      <c r="G5622" s="2">
        <v>1008</v>
      </c>
      <c r="H5622" s="5">
        <v>0</v>
      </c>
    </row>
    <row r="5623" spans="1:8">
      <c r="A5623" s="4">
        <v>0.84480902999999996</v>
      </c>
      <c r="B5623" s="4">
        <v>0.14180936899999999</v>
      </c>
      <c r="C5623" s="4">
        <v>0.861121621</v>
      </c>
      <c r="D5623" s="4">
        <v>0.14986059199999999</v>
      </c>
      <c r="E5623" s="4">
        <v>0.56457943399999999</v>
      </c>
      <c r="F5623" s="4">
        <v>0.15397749099999999</v>
      </c>
      <c r="G5623" s="2">
        <v>1002</v>
      </c>
      <c r="H5623" s="5">
        <v>200</v>
      </c>
    </row>
    <row r="5624" spans="1:8">
      <c r="A5624" s="4">
        <v>8.3354337000000001E-2</v>
      </c>
      <c r="B5624" s="4">
        <v>0.102189285</v>
      </c>
      <c r="C5624" s="4">
        <v>0.84131483299999998</v>
      </c>
      <c r="D5624" s="4">
        <v>0.63081945299999997</v>
      </c>
      <c r="E5624" s="4">
        <v>0.60601365100000004</v>
      </c>
      <c r="F5624" s="4">
        <v>0.13485372800000001</v>
      </c>
      <c r="G5624" s="2">
        <v>1007</v>
      </c>
      <c r="H5624" s="5">
        <v>150</v>
      </c>
    </row>
    <row r="5625" spans="1:8">
      <c r="A5625" s="4">
        <v>0.82521113099999999</v>
      </c>
      <c r="B5625" s="4">
        <v>0.82303620300000002</v>
      </c>
      <c r="C5625" s="4">
        <v>0.82543754499999999</v>
      </c>
      <c r="D5625" s="4">
        <v>0.29881996100000002</v>
      </c>
      <c r="E5625" s="4">
        <v>0.29862092400000001</v>
      </c>
      <c r="F5625" s="4">
        <v>0.29872483999999999</v>
      </c>
      <c r="G5625" s="2">
        <v>1000</v>
      </c>
      <c r="H5625" s="5">
        <v>0</v>
      </c>
    </row>
    <row r="5626" spans="1:8">
      <c r="A5626" s="4">
        <v>1.3704292999999999E-2</v>
      </c>
      <c r="B5626" s="4">
        <v>0.87614838100000003</v>
      </c>
      <c r="C5626" s="4">
        <v>0.88234783900000002</v>
      </c>
      <c r="D5626" s="4">
        <v>0.69719298500000004</v>
      </c>
      <c r="E5626" s="4">
        <v>0.17073297500000001</v>
      </c>
      <c r="F5626" s="4">
        <v>0.175566838</v>
      </c>
      <c r="G5626" s="2">
        <v>1001</v>
      </c>
      <c r="H5626" s="5">
        <v>0</v>
      </c>
    </row>
    <row r="5627" spans="1:8">
      <c r="A5627" s="4">
        <v>7.0410826999999995E-2</v>
      </c>
      <c r="B5627" s="4">
        <v>6.5254329999999999E-2</v>
      </c>
      <c r="C5627" s="4">
        <v>8.5330259000000006E-2</v>
      </c>
      <c r="D5627" s="4">
        <v>0.67031539100000004</v>
      </c>
      <c r="E5627" s="4">
        <v>0.67113088899999995</v>
      </c>
      <c r="F5627" s="4">
        <v>0.67276189799999997</v>
      </c>
      <c r="G5627" s="2">
        <v>1010</v>
      </c>
      <c r="H5627" s="5">
        <v>50</v>
      </c>
    </row>
    <row r="5628" spans="1:8">
      <c r="A5628" s="4">
        <v>0.86367731199999997</v>
      </c>
      <c r="B5628" s="4">
        <v>0.86323885099999997</v>
      </c>
      <c r="C5628" s="4">
        <v>0.86369947499999999</v>
      </c>
      <c r="D5628" s="4">
        <v>0.21914525700000001</v>
      </c>
      <c r="E5628" s="4">
        <v>0.21901340599999999</v>
      </c>
      <c r="F5628" s="4">
        <v>0.21963149000000001</v>
      </c>
      <c r="G5628" s="2">
        <v>1000</v>
      </c>
      <c r="H5628" s="5">
        <v>0</v>
      </c>
    </row>
    <row r="5629" spans="1:8">
      <c r="A5629" s="4">
        <v>0.123092546</v>
      </c>
      <c r="B5629" s="4">
        <v>0.863904699</v>
      </c>
      <c r="C5629" s="4">
        <v>0.856224545</v>
      </c>
      <c r="D5629" s="4">
        <v>0.58865663499999998</v>
      </c>
      <c r="E5629" s="4">
        <v>0.15537636699999999</v>
      </c>
      <c r="F5629" s="4">
        <v>0.15649533900000001</v>
      </c>
      <c r="G5629" s="2">
        <v>1001</v>
      </c>
      <c r="H5629" s="5">
        <v>150</v>
      </c>
    </row>
    <row r="5630" spans="1:8">
      <c r="A5630" s="4">
        <v>0.100411537</v>
      </c>
      <c r="B5630" s="4">
        <v>0.84213545199999995</v>
      </c>
      <c r="C5630" s="4">
        <v>0.113923017</v>
      </c>
      <c r="D5630" s="4">
        <v>0.60094054100000005</v>
      </c>
      <c r="E5630" s="4">
        <v>0.13510418199999999</v>
      </c>
      <c r="F5630" s="4">
        <v>0.625715727</v>
      </c>
      <c r="G5630" s="2">
        <v>1009</v>
      </c>
      <c r="H5630" s="5">
        <v>150</v>
      </c>
    </row>
    <row r="5631" spans="1:8">
      <c r="A5631" s="4">
        <v>0.82627034600000004</v>
      </c>
      <c r="B5631" s="4">
        <v>0.14898160499999999</v>
      </c>
      <c r="C5631" s="4">
        <v>0.13187848499999999</v>
      </c>
      <c r="D5631" s="4">
        <v>0.119608539</v>
      </c>
      <c r="E5631" s="4">
        <v>0.60166927999999997</v>
      </c>
      <c r="F5631" s="4">
        <v>0.573562134</v>
      </c>
      <c r="G5631" s="2">
        <v>1008</v>
      </c>
      <c r="H5631" s="5">
        <v>200</v>
      </c>
    </row>
    <row r="5632" spans="1:8">
      <c r="A5632" s="4">
        <v>0.86914454100000005</v>
      </c>
      <c r="B5632" s="4">
        <v>9.0409912999999995E-2</v>
      </c>
      <c r="C5632" s="4">
        <v>7.6202328999999999E-2</v>
      </c>
      <c r="D5632" s="4">
        <v>0.162661905</v>
      </c>
      <c r="E5632" s="4">
        <v>0.67209651299999995</v>
      </c>
      <c r="F5632" s="4">
        <v>0.65984470299999998</v>
      </c>
      <c r="G5632" s="2">
        <v>1008</v>
      </c>
      <c r="H5632" s="5">
        <v>50</v>
      </c>
    </row>
    <row r="5633" spans="1:8">
      <c r="A5633" s="4">
        <v>0.43584012900000002</v>
      </c>
      <c r="B5633" s="4">
        <v>0.87723511700000001</v>
      </c>
      <c r="C5633" s="4">
        <v>0.44801771800000001</v>
      </c>
      <c r="D5633" s="4">
        <v>0.54282674500000005</v>
      </c>
      <c r="E5633" s="4">
        <v>0.170597055</v>
      </c>
      <c r="F5633" s="4">
        <v>0.57577885399999995</v>
      </c>
      <c r="G5633" s="2">
        <v>1006</v>
      </c>
      <c r="H5633" s="5">
        <v>150</v>
      </c>
    </row>
    <row r="5634" spans="1:8">
      <c r="A5634" s="4">
        <v>0.133709931</v>
      </c>
      <c r="B5634" s="4">
        <v>0.86264580199999996</v>
      </c>
      <c r="C5634" s="4">
        <v>0.84429619600000005</v>
      </c>
      <c r="D5634" s="4">
        <v>0.567849037</v>
      </c>
      <c r="E5634" s="4">
        <v>0.15521633800000001</v>
      </c>
      <c r="F5634" s="4">
        <v>0.14820968300000001</v>
      </c>
      <c r="G5634" s="2">
        <v>1001</v>
      </c>
      <c r="H5634" s="5">
        <v>200</v>
      </c>
    </row>
    <row r="5635" spans="1:8">
      <c r="A5635" s="4">
        <v>0.88403945299999998</v>
      </c>
      <c r="B5635" s="4">
        <v>1.3709789E-2</v>
      </c>
      <c r="C5635" s="4">
        <v>0.87573160100000003</v>
      </c>
      <c r="D5635" s="4">
        <v>0.176041065</v>
      </c>
      <c r="E5635" s="4">
        <v>0.69757312800000004</v>
      </c>
      <c r="F5635" s="4">
        <v>0.17086037200000001</v>
      </c>
      <c r="G5635" s="2">
        <v>1002</v>
      </c>
      <c r="H5635" s="5">
        <v>0</v>
      </c>
    </row>
    <row r="5636" spans="1:8">
      <c r="A5636" s="4">
        <v>7.3251098000000001E-2</v>
      </c>
      <c r="B5636" s="4">
        <v>0.85452613300000002</v>
      </c>
      <c r="C5636" s="4">
        <v>7.1380645000000006E-2</v>
      </c>
      <c r="D5636" s="4">
        <v>0.62955565499999999</v>
      </c>
      <c r="E5636" s="4">
        <v>0.14877964199999999</v>
      </c>
      <c r="F5636" s="4">
        <v>0.64978862500000001</v>
      </c>
      <c r="G5636" s="2">
        <v>1009</v>
      </c>
      <c r="H5636" s="5">
        <v>100</v>
      </c>
    </row>
    <row r="5637" spans="1:8">
      <c r="A5637" s="4">
        <v>4.1191864000000002E-2</v>
      </c>
      <c r="B5637" s="4">
        <v>4.0957540000000001E-2</v>
      </c>
      <c r="C5637" s="4">
        <v>0.88119288500000004</v>
      </c>
      <c r="D5637" s="4">
        <v>0.69273001400000001</v>
      </c>
      <c r="E5637" s="4">
        <v>0.69305631099999998</v>
      </c>
      <c r="F5637" s="4">
        <v>0.17490588100000001</v>
      </c>
      <c r="G5637" s="2">
        <v>1007</v>
      </c>
      <c r="H5637" s="5">
        <v>0</v>
      </c>
    </row>
    <row r="5638" spans="1:8">
      <c r="A5638" s="4">
        <v>0.111393928</v>
      </c>
      <c r="B5638" s="4">
        <v>0.86474008400000002</v>
      </c>
      <c r="C5638" s="4">
        <v>0.85501445600000003</v>
      </c>
      <c r="D5638" s="4">
        <v>0.592065006</v>
      </c>
      <c r="E5638" s="4">
        <v>0.156394961</v>
      </c>
      <c r="F5638" s="4">
        <v>0.155321082</v>
      </c>
      <c r="G5638" s="2">
        <v>1001</v>
      </c>
      <c r="H5638" s="5">
        <v>150</v>
      </c>
    </row>
    <row r="5639" spans="1:8">
      <c r="A5639" s="4">
        <v>0.87771940400000004</v>
      </c>
      <c r="B5639" s="4">
        <v>0.48491780800000001</v>
      </c>
      <c r="C5639" s="4">
        <v>0.393052872</v>
      </c>
      <c r="D5639" s="4">
        <v>0.17071116</v>
      </c>
      <c r="E5639" s="4">
        <v>0.62526787699999997</v>
      </c>
      <c r="F5639" s="4">
        <v>0.58265192499999996</v>
      </c>
      <c r="G5639" s="2">
        <v>1005</v>
      </c>
      <c r="H5639" s="5">
        <v>0</v>
      </c>
    </row>
    <row r="5640" spans="1:8">
      <c r="A5640" s="4">
        <v>0.88201379700000004</v>
      </c>
      <c r="B5640" s="4">
        <v>2.7521857E-2</v>
      </c>
      <c r="C5640" s="4">
        <v>2.7557430000000001E-2</v>
      </c>
      <c r="D5640" s="4">
        <v>0.17550933499999999</v>
      </c>
      <c r="E5640" s="4">
        <v>0.69437165000000001</v>
      </c>
      <c r="F5640" s="4">
        <v>0.69480014000000001</v>
      </c>
      <c r="G5640" s="2">
        <v>1008</v>
      </c>
      <c r="H5640" s="5">
        <v>0</v>
      </c>
    </row>
    <row r="5641" spans="1:8">
      <c r="A5641" s="4">
        <v>9.2585298999999996E-2</v>
      </c>
      <c r="B5641" s="4">
        <v>8.0360477E-2</v>
      </c>
      <c r="C5641" s="4">
        <v>0.86899673799999999</v>
      </c>
      <c r="D5641" s="4">
        <v>0.667817357</v>
      </c>
      <c r="E5641" s="4">
        <v>0.65699016700000001</v>
      </c>
      <c r="F5641" s="4">
        <v>0.162677298</v>
      </c>
      <c r="G5641" s="2">
        <v>1007</v>
      </c>
      <c r="H5641" s="5">
        <v>50</v>
      </c>
    </row>
    <row r="5642" spans="1:8">
      <c r="A5642" s="4">
        <v>0.43888072</v>
      </c>
      <c r="B5642" s="4">
        <v>0.43887600100000002</v>
      </c>
      <c r="C5642" s="4">
        <v>0.87778294300000004</v>
      </c>
      <c r="D5642" s="4">
        <v>0.62668596200000004</v>
      </c>
      <c r="E5642" s="4">
        <v>0.59633294000000003</v>
      </c>
      <c r="F5642" s="4">
        <v>0.17064796500000001</v>
      </c>
      <c r="G5642" s="2">
        <v>1004</v>
      </c>
      <c r="H5642" s="5">
        <v>0</v>
      </c>
    </row>
    <row r="5643" spans="1:8">
      <c r="A5643" s="4">
        <v>0.86068154200000002</v>
      </c>
      <c r="B5643" s="4">
        <v>0.84243348299999998</v>
      </c>
      <c r="C5643" s="4">
        <v>0.133718591</v>
      </c>
      <c r="D5643" s="4">
        <v>0.15485921499999999</v>
      </c>
      <c r="E5643" s="4">
        <v>0.14768245699999999</v>
      </c>
      <c r="F5643" s="4">
        <v>0.56776653200000005</v>
      </c>
      <c r="G5643" s="2">
        <v>1003</v>
      </c>
      <c r="H5643" s="5">
        <v>200</v>
      </c>
    </row>
    <row r="5644" spans="1:8">
      <c r="A5644" s="4">
        <v>4.1979385000000001E-2</v>
      </c>
      <c r="B5644" s="4">
        <v>4.1051563999999999E-2</v>
      </c>
      <c r="C5644" s="4">
        <v>4.2523650000000003E-2</v>
      </c>
      <c r="D5644" s="4">
        <v>0.69279387000000003</v>
      </c>
      <c r="E5644" s="4">
        <v>0.69172610999999995</v>
      </c>
      <c r="F5644" s="4">
        <v>0.69237145200000005</v>
      </c>
      <c r="G5644" s="2">
        <v>1010</v>
      </c>
      <c r="H5644" s="5">
        <v>0</v>
      </c>
    </row>
    <row r="5645" spans="1:8">
      <c r="A5645" s="4">
        <v>0.82527059599999997</v>
      </c>
      <c r="B5645" s="4">
        <v>0.14790435199999999</v>
      </c>
      <c r="C5645" s="4">
        <v>0.13147123999999999</v>
      </c>
      <c r="D5645" s="4">
        <v>0.119150174</v>
      </c>
      <c r="E5645" s="4">
        <v>0.60342629199999998</v>
      </c>
      <c r="F5645" s="4">
        <v>0.57586075400000003</v>
      </c>
      <c r="G5645" s="2">
        <v>1008</v>
      </c>
      <c r="H5645" s="5">
        <v>200</v>
      </c>
    </row>
    <row r="5646" spans="1:8">
      <c r="A5646" s="4">
        <v>5.5376555000000001E-2</v>
      </c>
      <c r="B5646" s="4">
        <v>0.87154939399999998</v>
      </c>
      <c r="C5646" s="4">
        <v>0.874597819</v>
      </c>
      <c r="D5646" s="4">
        <v>0.65489842899999995</v>
      </c>
      <c r="E5646" s="4">
        <v>0.164566937</v>
      </c>
      <c r="F5646" s="4">
        <v>0.16838216</v>
      </c>
      <c r="G5646" s="2">
        <v>1001</v>
      </c>
      <c r="H5646" s="5">
        <v>50</v>
      </c>
    </row>
    <row r="5647" spans="1:8">
      <c r="A5647" s="4">
        <v>8.7604747999999996E-2</v>
      </c>
      <c r="B5647" s="4">
        <v>0.867038164</v>
      </c>
      <c r="C5647" s="4">
        <v>0.86569159600000001</v>
      </c>
      <c r="D5647" s="4">
        <v>0.61990723599999997</v>
      </c>
      <c r="E5647" s="4">
        <v>0.15959696500000001</v>
      </c>
      <c r="F5647" s="4">
        <v>0.162024213</v>
      </c>
      <c r="G5647" s="2">
        <v>1001</v>
      </c>
      <c r="H5647" s="5">
        <v>100</v>
      </c>
    </row>
    <row r="5648" spans="1:8">
      <c r="A5648" s="4">
        <v>0.84332524099999995</v>
      </c>
      <c r="B5648" s="4">
        <v>0.13377522999999999</v>
      </c>
      <c r="C5648" s="4">
        <v>0.86217189000000005</v>
      </c>
      <c r="D5648" s="4">
        <v>0.14777863899999999</v>
      </c>
      <c r="E5648" s="4">
        <v>0.56773067499999996</v>
      </c>
      <c r="F5648" s="4">
        <v>0.15492927400000001</v>
      </c>
      <c r="G5648" s="2">
        <v>1002</v>
      </c>
      <c r="H5648" s="5">
        <v>200</v>
      </c>
    </row>
    <row r="5649" spans="1:8">
      <c r="A5649" s="4">
        <v>0.44633931900000001</v>
      </c>
      <c r="B5649" s="4">
        <v>0.87734923899999995</v>
      </c>
      <c r="C5649" s="4">
        <v>0.43707506299999999</v>
      </c>
      <c r="D5649" s="4">
        <v>0.54607354200000002</v>
      </c>
      <c r="E5649" s="4">
        <v>0.17058077699999999</v>
      </c>
      <c r="F5649" s="4">
        <v>0.57572744200000003</v>
      </c>
      <c r="G5649" s="2">
        <v>1006</v>
      </c>
      <c r="H5649" s="5">
        <v>150</v>
      </c>
    </row>
    <row r="5650" spans="1:8">
      <c r="A5650" s="4">
        <v>0.87748474200000004</v>
      </c>
      <c r="B5650" s="4">
        <v>0.45892478599999997</v>
      </c>
      <c r="C5650" s="4">
        <v>0.42244719400000003</v>
      </c>
      <c r="D5650" s="4">
        <v>0.17038170699999999</v>
      </c>
      <c r="E5650" s="4">
        <v>0.59070701199999998</v>
      </c>
      <c r="F5650" s="4">
        <v>0.55491030299999999</v>
      </c>
      <c r="G5650" s="2">
        <v>1005</v>
      </c>
      <c r="H5650" s="5">
        <v>100</v>
      </c>
    </row>
    <row r="5651" spans="1:8">
      <c r="A5651" s="4">
        <v>0.44816744800000002</v>
      </c>
      <c r="B5651" s="4">
        <v>0.43589636900000001</v>
      </c>
      <c r="C5651" s="4">
        <v>0.87742626300000004</v>
      </c>
      <c r="D5651" s="4">
        <v>0.57582951999999998</v>
      </c>
      <c r="E5651" s="4">
        <v>0.54288367999999998</v>
      </c>
      <c r="F5651" s="4">
        <v>0.17055135699999999</v>
      </c>
      <c r="G5651" s="2">
        <v>1004</v>
      </c>
      <c r="H5651" s="5">
        <v>150</v>
      </c>
    </row>
    <row r="5652" spans="1:8">
      <c r="A5652" s="4">
        <v>0.44576060499999998</v>
      </c>
      <c r="B5652" s="4">
        <v>0.87745713599999997</v>
      </c>
      <c r="C5652" s="4">
        <v>0.43778112899999999</v>
      </c>
      <c r="D5652" s="4">
        <v>0.56294197999999995</v>
      </c>
      <c r="E5652" s="4">
        <v>0.17063741900000001</v>
      </c>
      <c r="F5652" s="4">
        <v>0.59261651599999998</v>
      </c>
      <c r="G5652" s="2">
        <v>1006</v>
      </c>
      <c r="H5652" s="5">
        <v>100</v>
      </c>
    </row>
    <row r="5653" spans="1:8">
      <c r="A5653" s="4">
        <v>0.88287274599999999</v>
      </c>
      <c r="B5653" s="4">
        <v>2.7326257999999999E-2</v>
      </c>
      <c r="C5653" s="4">
        <v>0.875102041</v>
      </c>
      <c r="D5653" s="4">
        <v>0.17536669799999999</v>
      </c>
      <c r="E5653" s="4">
        <v>0.69522847899999995</v>
      </c>
      <c r="F5653" s="4">
        <v>0.17080606500000001</v>
      </c>
      <c r="G5653" s="2">
        <v>1002</v>
      </c>
      <c r="H5653" s="5">
        <v>0</v>
      </c>
    </row>
    <row r="5654" spans="1:8">
      <c r="A5654" s="4">
        <v>0.88434843799999996</v>
      </c>
      <c r="B5654" s="4">
        <v>2.7324437E-2</v>
      </c>
      <c r="C5654" s="4">
        <v>0.87467208100000005</v>
      </c>
      <c r="D5654" s="4">
        <v>0.175368682</v>
      </c>
      <c r="E5654" s="4">
        <v>0.69520061300000002</v>
      </c>
      <c r="F5654" s="4">
        <v>0.170079066</v>
      </c>
      <c r="G5654" s="2">
        <v>1002</v>
      </c>
      <c r="H5654" s="5">
        <v>0</v>
      </c>
    </row>
    <row r="5655" spans="1:8">
      <c r="A5655" s="4">
        <v>0.12310449399999999</v>
      </c>
      <c r="B5655" s="4">
        <v>0.864048539</v>
      </c>
      <c r="C5655" s="4">
        <v>0.85594980399999998</v>
      </c>
      <c r="D5655" s="4">
        <v>0.58858666900000001</v>
      </c>
      <c r="E5655" s="4">
        <v>0.155674162</v>
      </c>
      <c r="F5655" s="4">
        <v>0.156710719</v>
      </c>
      <c r="G5655" s="2">
        <v>1001</v>
      </c>
      <c r="H5655" s="5">
        <v>150</v>
      </c>
    </row>
    <row r="5656" spans="1:8">
      <c r="A5656" s="4">
        <v>7.0354189999999997E-2</v>
      </c>
      <c r="B5656" s="4">
        <v>7.1299000000000001E-2</v>
      </c>
      <c r="C5656" s="4">
        <v>7.3826934999999996E-2</v>
      </c>
      <c r="D5656" s="4">
        <v>0.64978507200000002</v>
      </c>
      <c r="E5656" s="4">
        <v>0.65000122699999996</v>
      </c>
      <c r="F5656" s="4">
        <v>0.65059062300000003</v>
      </c>
      <c r="G5656" s="2">
        <v>1010</v>
      </c>
      <c r="H5656" s="5">
        <v>100</v>
      </c>
    </row>
    <row r="5657" spans="1:8">
      <c r="A5657" s="4">
        <v>0.40123295799999997</v>
      </c>
      <c r="B5657" s="4">
        <v>0.87705242400000005</v>
      </c>
      <c r="C5657" s="4">
        <v>0.48054103999999997</v>
      </c>
      <c r="D5657" s="4">
        <v>0.548581392</v>
      </c>
      <c r="E5657" s="4">
        <v>0.16991827200000001</v>
      </c>
      <c r="F5657" s="4">
        <v>0.59042275799999999</v>
      </c>
      <c r="G5657" s="2">
        <v>1006</v>
      </c>
      <c r="H5657" s="5">
        <v>100</v>
      </c>
    </row>
    <row r="5658" spans="1:8">
      <c r="A5658" s="4">
        <v>0.86907306200000001</v>
      </c>
      <c r="B5658" s="4">
        <v>8.1118970999999998E-2</v>
      </c>
      <c r="C5658" s="4">
        <v>7.8348671999999994E-2</v>
      </c>
      <c r="D5658" s="4">
        <v>0.162563283</v>
      </c>
      <c r="E5658" s="4">
        <v>0.67413639400000003</v>
      </c>
      <c r="F5658" s="4">
        <v>0.66301150499999995</v>
      </c>
      <c r="G5658" s="2">
        <v>1008</v>
      </c>
      <c r="H5658" s="5">
        <v>50</v>
      </c>
    </row>
    <row r="5659" spans="1:8">
      <c r="A5659" s="4">
        <v>6.0017033999999997E-2</v>
      </c>
      <c r="B5659" s="4">
        <v>6.0023233000000002E-2</v>
      </c>
      <c r="C5659" s="4">
        <v>5.9995984000000002E-2</v>
      </c>
      <c r="D5659" s="4">
        <v>0.63970532999999996</v>
      </c>
      <c r="E5659" s="4">
        <v>0.64031415300000005</v>
      </c>
      <c r="F5659" s="4">
        <v>0.639780499</v>
      </c>
      <c r="G5659" s="2">
        <v>1010</v>
      </c>
      <c r="H5659" s="5">
        <v>150</v>
      </c>
    </row>
    <row r="5660" spans="1:8">
      <c r="A5660" s="4">
        <v>0.85612645499999995</v>
      </c>
      <c r="B5660" s="4">
        <v>9.1285494999999994E-2</v>
      </c>
      <c r="C5660" s="4">
        <v>7.4131369000000003E-2</v>
      </c>
      <c r="D5660" s="4">
        <v>0.149274095</v>
      </c>
      <c r="E5660" s="4">
        <v>0.64602751199999997</v>
      </c>
      <c r="F5660" s="4">
        <v>0.62568680899999995</v>
      </c>
      <c r="G5660" s="2">
        <v>1008</v>
      </c>
      <c r="H5660" s="5">
        <v>100</v>
      </c>
    </row>
    <row r="5661" spans="1:8">
      <c r="A5661" s="4">
        <v>9.9218616999999995E-2</v>
      </c>
      <c r="B5661" s="4">
        <v>0.84176729100000003</v>
      </c>
      <c r="C5661" s="4">
        <v>0.103046632</v>
      </c>
      <c r="D5661" s="4">
        <v>0.60242910000000005</v>
      </c>
      <c r="E5661" s="4">
        <v>0.13491213399999999</v>
      </c>
      <c r="F5661" s="4">
        <v>0.62763513999999998</v>
      </c>
      <c r="G5661" s="2">
        <v>1009</v>
      </c>
      <c r="H5661" s="5">
        <v>150</v>
      </c>
    </row>
    <row r="5662" spans="1:8">
      <c r="A5662" s="4">
        <v>6.8812525999999999E-2</v>
      </c>
      <c r="B5662" s="4">
        <v>7.1241361000000003E-2</v>
      </c>
      <c r="C5662" s="4">
        <v>0.85502198900000004</v>
      </c>
      <c r="D5662" s="4">
        <v>0.64973384099999998</v>
      </c>
      <c r="E5662" s="4">
        <v>0.62958712400000005</v>
      </c>
      <c r="F5662" s="4">
        <v>0.14896240499999999</v>
      </c>
      <c r="G5662" s="2">
        <v>1007</v>
      </c>
      <c r="H5662" s="5">
        <v>100</v>
      </c>
    </row>
    <row r="5663" spans="1:8">
      <c r="A5663" s="4">
        <v>8.8242131000000001E-2</v>
      </c>
      <c r="B5663" s="4">
        <v>0.86712238100000005</v>
      </c>
      <c r="C5663" s="4">
        <v>0.86588020200000004</v>
      </c>
      <c r="D5663" s="4">
        <v>0.61925082799999998</v>
      </c>
      <c r="E5663" s="4">
        <v>0.15958846300000001</v>
      </c>
      <c r="F5663" s="4">
        <v>0.16213620200000001</v>
      </c>
      <c r="G5663" s="2">
        <v>1001</v>
      </c>
      <c r="H5663" s="5">
        <v>100</v>
      </c>
    </row>
    <row r="5664" spans="1:8">
      <c r="A5664" s="4">
        <v>0.45908697100000001</v>
      </c>
      <c r="B5664" s="4">
        <v>0.425656963</v>
      </c>
      <c r="C5664" s="4">
        <v>0.87731943099999998</v>
      </c>
      <c r="D5664" s="4">
        <v>0.57549727500000003</v>
      </c>
      <c r="E5664" s="4">
        <v>0.53936711400000004</v>
      </c>
      <c r="F5664" s="4">
        <v>0.17057894600000001</v>
      </c>
      <c r="G5664" s="2">
        <v>1004</v>
      </c>
      <c r="H5664" s="5">
        <v>150</v>
      </c>
    </row>
    <row r="5665" spans="1:8">
      <c r="A5665" s="4">
        <v>0.88199074</v>
      </c>
      <c r="B5665" s="4">
        <v>2.7687743000000001E-2</v>
      </c>
      <c r="C5665" s="4">
        <v>2.7243970999999999E-2</v>
      </c>
      <c r="D5665" s="4">
        <v>0.17542981599999999</v>
      </c>
      <c r="E5665" s="4">
        <v>0.69509231100000002</v>
      </c>
      <c r="F5665" s="4">
        <v>0.69502589100000001</v>
      </c>
      <c r="G5665" s="2">
        <v>1008</v>
      </c>
      <c r="H5665" s="5">
        <v>0</v>
      </c>
    </row>
    <row r="5666" spans="1:8">
      <c r="A5666" s="4">
        <v>4.8999999999999997E-6</v>
      </c>
      <c r="B5666" s="4">
        <v>0.88131741500000005</v>
      </c>
      <c r="C5666" s="4">
        <v>4.8199999999999996E-6</v>
      </c>
      <c r="D5666" s="4">
        <v>0.69919182000000002</v>
      </c>
      <c r="E5666" s="4">
        <v>0.175212691</v>
      </c>
      <c r="F5666" s="4">
        <v>0.69888159699999997</v>
      </c>
      <c r="G5666" s="2">
        <v>1009</v>
      </c>
      <c r="H5666" s="5">
        <v>0</v>
      </c>
    </row>
    <row r="5667" spans="1:8">
      <c r="A5667" s="4">
        <v>0.42957351999999999</v>
      </c>
      <c r="B5667" s="4">
        <v>0.87750020200000001</v>
      </c>
      <c r="C5667" s="4">
        <v>0.45956812200000002</v>
      </c>
      <c r="D5667" s="4">
        <v>0.52439248000000005</v>
      </c>
      <c r="E5667" s="4">
        <v>0.17065488200000001</v>
      </c>
      <c r="F5667" s="4">
        <v>0.55989523299999999</v>
      </c>
      <c r="G5667" s="2">
        <v>1006</v>
      </c>
      <c r="H5667" s="5">
        <v>200</v>
      </c>
    </row>
    <row r="5668" spans="1:8">
      <c r="A5668" s="4">
        <v>0.87609192800000002</v>
      </c>
      <c r="B5668" s="4">
        <v>0.88321441300000003</v>
      </c>
      <c r="C5668" s="4">
        <v>2.7320529E-2</v>
      </c>
      <c r="D5668" s="4">
        <v>0.17042874799999999</v>
      </c>
      <c r="E5668" s="4">
        <v>0.17574363100000001</v>
      </c>
      <c r="F5668" s="4">
        <v>0.69505935299999999</v>
      </c>
      <c r="G5668" s="2">
        <v>1003</v>
      </c>
      <c r="H5668" s="5">
        <v>0</v>
      </c>
    </row>
    <row r="5669" spans="1:8">
      <c r="A5669" s="4">
        <v>0.48705166799999999</v>
      </c>
      <c r="B5669" s="4">
        <v>0.40140005299999998</v>
      </c>
      <c r="C5669" s="4">
        <v>0.877438355</v>
      </c>
      <c r="D5669" s="4">
        <v>0.60741921600000004</v>
      </c>
      <c r="E5669" s="4">
        <v>0.56431527299999995</v>
      </c>
      <c r="F5669" s="4">
        <v>0.17052930099999999</v>
      </c>
      <c r="G5669" s="2">
        <v>1004</v>
      </c>
      <c r="H5669" s="5">
        <v>50</v>
      </c>
    </row>
    <row r="5670" spans="1:8">
      <c r="A5670" s="4">
        <v>0.85602000899999997</v>
      </c>
      <c r="B5670" s="4">
        <v>6.8849618000000001E-2</v>
      </c>
      <c r="C5670" s="4">
        <v>7.1986802000000003E-2</v>
      </c>
      <c r="D5670" s="4">
        <v>0.14886906799999999</v>
      </c>
      <c r="E5670" s="4">
        <v>0.650004637</v>
      </c>
      <c r="F5670" s="4">
        <v>0.62918917399999996</v>
      </c>
      <c r="G5670" s="2">
        <v>1008</v>
      </c>
      <c r="H5670" s="5">
        <v>100</v>
      </c>
    </row>
    <row r="5671" spans="1:8">
      <c r="A5671" s="4">
        <v>0.85658231900000004</v>
      </c>
      <c r="B5671" s="4">
        <v>0.13038605</v>
      </c>
      <c r="C5671" s="4">
        <v>0.86216454899999995</v>
      </c>
      <c r="D5671" s="4">
        <v>0.156271408</v>
      </c>
      <c r="E5671" s="4">
        <v>0.58639122300000002</v>
      </c>
      <c r="F5671" s="4">
        <v>0.154363271</v>
      </c>
      <c r="G5671" s="2">
        <v>1002</v>
      </c>
      <c r="H5671" s="5">
        <v>150</v>
      </c>
    </row>
    <row r="5672" spans="1:8">
      <c r="A5672" s="4">
        <v>0.12687949400000001</v>
      </c>
      <c r="B5672" s="4">
        <v>0.110887443</v>
      </c>
      <c r="C5672" s="4">
        <v>0.151823811</v>
      </c>
      <c r="D5672" s="4">
        <v>0.61607331099999996</v>
      </c>
      <c r="E5672" s="4">
        <v>0.61368466300000002</v>
      </c>
      <c r="F5672" s="4">
        <v>0.61484778500000004</v>
      </c>
      <c r="G5672" s="2">
        <v>1010</v>
      </c>
      <c r="H5672" s="5">
        <v>200</v>
      </c>
    </row>
    <row r="5673" spans="1:8">
      <c r="A5673" s="4">
        <v>0.47020572999999999</v>
      </c>
      <c r="B5673" s="4">
        <v>0.419621827</v>
      </c>
      <c r="C5673" s="4">
        <v>0.87731701100000004</v>
      </c>
      <c r="D5673" s="4">
        <v>0.55965162300000004</v>
      </c>
      <c r="E5673" s="4">
        <v>0.52099086400000005</v>
      </c>
      <c r="F5673" s="4">
        <v>0.17059487200000001</v>
      </c>
      <c r="G5673" s="2">
        <v>1004</v>
      </c>
      <c r="H5673" s="5">
        <v>200</v>
      </c>
    </row>
    <row r="5674" spans="1:8">
      <c r="A5674" s="4">
        <v>7.4675517999999996E-2</v>
      </c>
      <c r="B5674" s="4">
        <v>0.855430892</v>
      </c>
      <c r="C5674" s="4">
        <v>9.1452319000000004E-2</v>
      </c>
      <c r="D5674" s="4">
        <v>0.62573089199999998</v>
      </c>
      <c r="E5674" s="4">
        <v>0.14920580999999999</v>
      </c>
      <c r="F5674" s="4">
        <v>0.64553128599999998</v>
      </c>
      <c r="G5674" s="2">
        <v>1009</v>
      </c>
      <c r="H5674" s="5">
        <v>100</v>
      </c>
    </row>
    <row r="5675" spans="1:8">
      <c r="A5675" s="4">
        <v>0.87744186199999996</v>
      </c>
      <c r="B5675" s="4">
        <v>0.439888206</v>
      </c>
      <c r="C5675" s="4">
        <v>0.44480160600000002</v>
      </c>
      <c r="D5675" s="4">
        <v>0.17064010299999999</v>
      </c>
      <c r="E5675" s="4">
        <v>0.60980580900000003</v>
      </c>
      <c r="F5675" s="4">
        <v>0.57940871699999996</v>
      </c>
      <c r="G5675" s="2">
        <v>1005</v>
      </c>
      <c r="H5675" s="5">
        <v>50</v>
      </c>
    </row>
    <row r="5676" spans="1:8">
      <c r="A5676" s="4">
        <v>0.86497345299999995</v>
      </c>
      <c r="B5676" s="4">
        <v>0.85557049500000004</v>
      </c>
      <c r="C5676" s="4">
        <v>0.111384181</v>
      </c>
      <c r="D5676" s="4">
        <v>0.15616902799999999</v>
      </c>
      <c r="E5676" s="4">
        <v>0.15536293500000001</v>
      </c>
      <c r="F5676" s="4">
        <v>0.59232079199999998</v>
      </c>
      <c r="G5676" s="2">
        <v>1003</v>
      </c>
      <c r="H5676" s="5">
        <v>150</v>
      </c>
    </row>
    <row r="5677" spans="1:8">
      <c r="A5677" s="4">
        <v>0.42699452300000001</v>
      </c>
      <c r="B5677" s="4">
        <v>0.87742335999999999</v>
      </c>
      <c r="C5677" s="4">
        <v>0.45041426899999998</v>
      </c>
      <c r="D5677" s="4">
        <v>0.59303989700000004</v>
      </c>
      <c r="E5677" s="4">
        <v>0.170518426</v>
      </c>
      <c r="F5677" s="4">
        <v>0.62645339700000002</v>
      </c>
      <c r="G5677" s="2">
        <v>1006</v>
      </c>
      <c r="H5677" s="5">
        <v>0</v>
      </c>
    </row>
    <row r="5678" spans="1:8">
      <c r="A5678" s="4">
        <v>0.88165299799999997</v>
      </c>
      <c r="B5678" s="4">
        <v>2.7717054000000001E-2</v>
      </c>
      <c r="C5678" s="4">
        <v>2.7634782E-2</v>
      </c>
      <c r="D5678" s="4">
        <v>0.175427843</v>
      </c>
      <c r="E5678" s="4">
        <v>0.69431927100000002</v>
      </c>
      <c r="F5678" s="4">
        <v>0.69479152</v>
      </c>
      <c r="G5678" s="2">
        <v>1008</v>
      </c>
      <c r="H5678" s="5">
        <v>0</v>
      </c>
    </row>
    <row r="5679" spans="1:8">
      <c r="A5679" s="4">
        <v>0.12847549999999999</v>
      </c>
      <c r="B5679" s="4">
        <v>0.32152325100000001</v>
      </c>
      <c r="C5679" s="4">
        <v>0.22430177100000001</v>
      </c>
      <c r="D5679" s="4">
        <v>0.62240952199999999</v>
      </c>
      <c r="E5679" s="4">
        <v>0.62258866899999998</v>
      </c>
      <c r="F5679" s="4">
        <v>0.62087725699999996</v>
      </c>
      <c r="G5679" s="2">
        <v>1010</v>
      </c>
      <c r="H5679" s="5">
        <v>200</v>
      </c>
    </row>
    <row r="5680" spans="1:8">
      <c r="A5680" s="4">
        <v>0.40122719600000001</v>
      </c>
      <c r="B5680" s="4">
        <v>0.87702127200000002</v>
      </c>
      <c r="C5680" s="4">
        <v>0.48052525899999998</v>
      </c>
      <c r="D5680" s="4">
        <v>0.54858985100000002</v>
      </c>
      <c r="E5680" s="4">
        <v>0.169974558</v>
      </c>
      <c r="F5680" s="4">
        <v>0.590469464</v>
      </c>
      <c r="G5680" s="2">
        <v>1006</v>
      </c>
      <c r="H5680" s="5">
        <v>100</v>
      </c>
    </row>
    <row r="5681" spans="1:8">
      <c r="A5681" s="4">
        <v>5.5368674999999999E-2</v>
      </c>
      <c r="B5681" s="4">
        <v>0.87365909200000003</v>
      </c>
      <c r="C5681" s="4">
        <v>0.87578348100000003</v>
      </c>
      <c r="D5681" s="4">
        <v>0.65490691300000003</v>
      </c>
      <c r="E5681" s="4">
        <v>0.16497895100000001</v>
      </c>
      <c r="F5681" s="4">
        <v>0.16894432200000001</v>
      </c>
      <c r="G5681" s="2">
        <v>1001</v>
      </c>
      <c r="H5681" s="5">
        <v>50</v>
      </c>
    </row>
    <row r="5682" spans="1:8">
      <c r="A5682" s="4">
        <v>0.87730691800000005</v>
      </c>
      <c r="B5682" s="4">
        <v>0.45904812</v>
      </c>
      <c r="C5682" s="4">
        <v>0.42552512599999998</v>
      </c>
      <c r="D5682" s="4">
        <v>0.170585448</v>
      </c>
      <c r="E5682" s="4">
        <v>0.57563713999999999</v>
      </c>
      <c r="F5682" s="4">
        <v>0.53962211100000002</v>
      </c>
      <c r="G5682" s="2">
        <v>1005</v>
      </c>
      <c r="H5682" s="5">
        <v>150</v>
      </c>
    </row>
    <row r="5683" spans="1:8">
      <c r="A5683" s="4">
        <v>0.85526765699999996</v>
      </c>
      <c r="B5683" s="4">
        <v>7.9649412000000003E-2</v>
      </c>
      <c r="C5683" s="4">
        <v>7.1859888999999996E-2</v>
      </c>
      <c r="D5683" s="4">
        <v>0.14890329799999999</v>
      </c>
      <c r="E5683" s="4">
        <v>0.64785736699999996</v>
      </c>
      <c r="F5683" s="4">
        <v>0.628001056</v>
      </c>
      <c r="G5683" s="2">
        <v>1008</v>
      </c>
      <c r="H5683" s="5">
        <v>100</v>
      </c>
    </row>
    <row r="5684" spans="1:8">
      <c r="A5684" s="4">
        <v>0.82378634699999997</v>
      </c>
      <c r="B5684" s="4">
        <v>0.82390821800000003</v>
      </c>
      <c r="C5684" s="4">
        <v>0.82595059999999998</v>
      </c>
      <c r="D5684" s="4">
        <v>0.29896713499999999</v>
      </c>
      <c r="E5684" s="4">
        <v>0.29860858899999998</v>
      </c>
      <c r="F5684" s="4">
        <v>0.29860790799999998</v>
      </c>
      <c r="G5684" s="2">
        <v>1000</v>
      </c>
      <c r="H5684" s="5">
        <v>0</v>
      </c>
    </row>
    <row r="5685" spans="1:8">
      <c r="A5685" s="4">
        <v>7.0542417999999996E-2</v>
      </c>
      <c r="B5685" s="4">
        <v>5.1452955000000002E-2</v>
      </c>
      <c r="C5685" s="4">
        <v>8.2411339E-2</v>
      </c>
      <c r="D5685" s="4">
        <v>0.673524664</v>
      </c>
      <c r="E5685" s="4">
        <v>0.67267492600000001</v>
      </c>
      <c r="F5685" s="4">
        <v>0.67486042099999999</v>
      </c>
      <c r="G5685" s="2">
        <v>1010</v>
      </c>
      <c r="H5685" s="5">
        <v>50</v>
      </c>
    </row>
    <row r="5686" spans="1:8">
      <c r="A5686" s="4">
        <v>2.7323052E-2</v>
      </c>
      <c r="B5686" s="4">
        <v>0.87580136099999994</v>
      </c>
      <c r="C5686" s="4">
        <v>0.88353030099999996</v>
      </c>
      <c r="D5686" s="4">
        <v>0.69514989100000002</v>
      </c>
      <c r="E5686" s="4">
        <v>0.17080885600000001</v>
      </c>
      <c r="F5686" s="4">
        <v>0.17550569799999999</v>
      </c>
      <c r="G5686" s="2">
        <v>1001</v>
      </c>
      <c r="H5686" s="5">
        <v>0</v>
      </c>
    </row>
    <row r="5687" spans="1:8">
      <c r="A5687" s="4">
        <v>0.48709927400000003</v>
      </c>
      <c r="B5687" s="4">
        <v>0.40128060199999999</v>
      </c>
      <c r="C5687" s="4">
        <v>0.87727394400000003</v>
      </c>
      <c r="D5687" s="4">
        <v>0.60775686299999998</v>
      </c>
      <c r="E5687" s="4">
        <v>0.56481240399999999</v>
      </c>
      <c r="F5687" s="4">
        <v>0.17050616099999999</v>
      </c>
      <c r="G5687" s="2">
        <v>1004</v>
      </c>
      <c r="H5687" s="5">
        <v>50</v>
      </c>
    </row>
    <row r="5688" spans="1:8">
      <c r="A5688" s="4">
        <v>0.123083688</v>
      </c>
      <c r="B5688" s="4">
        <v>0.86450744999999996</v>
      </c>
      <c r="C5688" s="4">
        <v>0.85714497599999995</v>
      </c>
      <c r="D5688" s="4">
        <v>0.588448474</v>
      </c>
      <c r="E5688" s="4">
        <v>0.155739501</v>
      </c>
      <c r="F5688" s="4">
        <v>0.15697248</v>
      </c>
      <c r="G5688" s="2">
        <v>1001</v>
      </c>
      <c r="H5688" s="5">
        <v>150</v>
      </c>
    </row>
    <row r="5689" spans="1:8">
      <c r="A5689" s="4">
        <v>0.41962706599999999</v>
      </c>
      <c r="B5689" s="4">
        <v>0.87741296800000002</v>
      </c>
      <c r="C5689" s="4">
        <v>0.47028933499999998</v>
      </c>
      <c r="D5689" s="4">
        <v>0.52103960699999996</v>
      </c>
      <c r="E5689" s="4">
        <v>0.17063484100000001</v>
      </c>
      <c r="F5689" s="4">
        <v>0.55966141000000003</v>
      </c>
      <c r="G5689" s="2">
        <v>1006</v>
      </c>
      <c r="H5689" s="5">
        <v>200</v>
      </c>
    </row>
    <row r="5690" spans="1:8">
      <c r="A5690" s="4">
        <v>0.87699495100000002</v>
      </c>
      <c r="B5690" s="4">
        <v>0.45942064500000002</v>
      </c>
      <c r="C5690" s="4">
        <v>0.494148325</v>
      </c>
      <c r="D5690" s="4">
        <v>0.17077911400000001</v>
      </c>
      <c r="E5690" s="4">
        <v>0.56057535000000003</v>
      </c>
      <c r="F5690" s="4">
        <v>0.53181997400000003</v>
      </c>
      <c r="G5690" s="2">
        <v>1005</v>
      </c>
      <c r="H5690" s="5">
        <v>200</v>
      </c>
    </row>
    <row r="5691" spans="1:8">
      <c r="A5691" s="4">
        <v>2.7832645E-2</v>
      </c>
      <c r="B5691" s="4">
        <v>2.7700565E-2</v>
      </c>
      <c r="C5691" s="4">
        <v>2.8382304000000001E-2</v>
      </c>
      <c r="D5691" s="4">
        <v>0.69546241200000003</v>
      </c>
      <c r="E5691" s="4">
        <v>0.69518860900000001</v>
      </c>
      <c r="F5691" s="4">
        <v>0.69500023799999999</v>
      </c>
      <c r="G5691" s="2">
        <v>1010</v>
      </c>
      <c r="H5691" s="5">
        <v>0</v>
      </c>
    </row>
    <row r="5692" spans="1:8">
      <c r="A5692" s="4">
        <v>0.43249644199999998</v>
      </c>
      <c r="B5692" s="4">
        <v>0.87742319300000005</v>
      </c>
      <c r="C5692" s="4">
        <v>0.44812077099999997</v>
      </c>
      <c r="D5692" s="4">
        <v>0.55841286300000004</v>
      </c>
      <c r="E5692" s="4">
        <v>0.17043245500000001</v>
      </c>
      <c r="F5692" s="4">
        <v>0.59105120700000002</v>
      </c>
      <c r="G5692" s="2">
        <v>1006</v>
      </c>
      <c r="H5692" s="5">
        <v>100</v>
      </c>
    </row>
    <row r="5693" spans="1:8">
      <c r="A5693" s="4">
        <v>0.45477685899999998</v>
      </c>
      <c r="B5693" s="4">
        <v>0.43611168300000003</v>
      </c>
      <c r="C5693" s="4">
        <v>0.87742211199999998</v>
      </c>
      <c r="D5693" s="4">
        <v>0.611017111</v>
      </c>
      <c r="E5693" s="4">
        <v>0.57729635899999998</v>
      </c>
      <c r="F5693" s="4">
        <v>0.170576902</v>
      </c>
      <c r="G5693" s="2">
        <v>1004</v>
      </c>
      <c r="H5693" s="5">
        <v>50</v>
      </c>
    </row>
    <row r="5694" spans="1:8">
      <c r="A5694" s="4">
        <v>0.86079404199999998</v>
      </c>
      <c r="B5694" s="4">
        <v>0.84524510100000005</v>
      </c>
      <c r="C5694" s="4">
        <v>0.141745802</v>
      </c>
      <c r="D5694" s="4">
        <v>0.153582884</v>
      </c>
      <c r="E5694" s="4">
        <v>0.14964896899999999</v>
      </c>
      <c r="F5694" s="4">
        <v>0.56448288099999999</v>
      </c>
      <c r="G5694" s="2">
        <v>1003</v>
      </c>
      <c r="H5694" s="5">
        <v>200</v>
      </c>
    </row>
    <row r="5695" spans="1:8">
      <c r="A5695" s="4">
        <v>1.3725006E-2</v>
      </c>
      <c r="B5695" s="4">
        <v>1.4110843E-2</v>
      </c>
      <c r="C5695" s="4">
        <v>1.4045692E-2</v>
      </c>
      <c r="D5695" s="4">
        <v>0.69698555699999998</v>
      </c>
      <c r="E5695" s="4">
        <v>0.69762236399999999</v>
      </c>
      <c r="F5695" s="4">
        <v>0.69741346599999998</v>
      </c>
      <c r="G5695" s="2">
        <v>1010</v>
      </c>
      <c r="H5695" s="5">
        <v>0</v>
      </c>
    </row>
    <row r="5696" spans="1:8">
      <c r="A5696" s="4">
        <v>4.2124082E-2</v>
      </c>
      <c r="B5696" s="4">
        <v>4.0976556999999997E-2</v>
      </c>
      <c r="C5696" s="4">
        <v>4.2242109999999999E-2</v>
      </c>
      <c r="D5696" s="4">
        <v>0.693200441</v>
      </c>
      <c r="E5696" s="4">
        <v>0.69203354299999997</v>
      </c>
      <c r="F5696" s="4">
        <v>0.69220190800000003</v>
      </c>
      <c r="G5696" s="2">
        <v>1010</v>
      </c>
      <c r="H5696" s="5">
        <v>0</v>
      </c>
    </row>
    <row r="5697" spans="1:8">
      <c r="A5697" s="4">
        <v>0.87448592400000003</v>
      </c>
      <c r="B5697" s="4">
        <v>5.1075171000000003E-2</v>
      </c>
      <c r="C5697" s="4">
        <v>0.87236610199999998</v>
      </c>
      <c r="D5697" s="4">
        <v>0.16827772799999999</v>
      </c>
      <c r="E5697" s="4">
        <v>0.65893794500000002</v>
      </c>
      <c r="F5697" s="4">
        <v>0.165032665</v>
      </c>
      <c r="G5697" s="2">
        <v>1002</v>
      </c>
      <c r="H5697" s="5">
        <v>50</v>
      </c>
    </row>
    <row r="5698" spans="1:8">
      <c r="A5698" s="4">
        <v>0.825724342</v>
      </c>
      <c r="B5698" s="4">
        <v>0.280294233</v>
      </c>
      <c r="C5698" s="4">
        <v>0.29965561600000001</v>
      </c>
      <c r="D5698" s="4">
        <v>0.118476361</v>
      </c>
      <c r="E5698" s="4">
        <v>0.61166534299999997</v>
      </c>
      <c r="F5698" s="4">
        <v>0.58323212899999999</v>
      </c>
      <c r="G5698" s="2">
        <v>1008</v>
      </c>
      <c r="H5698" s="5">
        <v>200</v>
      </c>
    </row>
    <row r="5699" spans="1:8">
      <c r="A5699" s="4">
        <v>0.87731695300000001</v>
      </c>
      <c r="B5699" s="4">
        <v>0.45902369500000001</v>
      </c>
      <c r="C5699" s="4">
        <v>0.425547483</v>
      </c>
      <c r="D5699" s="4">
        <v>0.17058543200000001</v>
      </c>
      <c r="E5699" s="4">
        <v>0.57563916100000001</v>
      </c>
      <c r="F5699" s="4">
        <v>0.53961490999999995</v>
      </c>
      <c r="G5699" s="2">
        <v>1005</v>
      </c>
      <c r="H5699" s="5">
        <v>150</v>
      </c>
    </row>
    <row r="5700" spans="1:8">
      <c r="A5700" s="4">
        <v>4.7138700999999998E-2</v>
      </c>
      <c r="B5700" s="4">
        <v>0.87159806500000003</v>
      </c>
      <c r="C5700" s="4">
        <v>0.87516593300000001</v>
      </c>
      <c r="D5700" s="4">
        <v>0.65698829599999997</v>
      </c>
      <c r="E5700" s="4">
        <v>0.16446213200000001</v>
      </c>
      <c r="F5700" s="4">
        <v>0.168096472</v>
      </c>
      <c r="G5700" s="2">
        <v>1001</v>
      </c>
      <c r="H5700" s="5">
        <v>50</v>
      </c>
    </row>
    <row r="5701" spans="1:8">
      <c r="A5701" s="4">
        <v>0.87740620999999996</v>
      </c>
      <c r="B5701" s="4">
        <v>0.44866271899999999</v>
      </c>
      <c r="C5701" s="4">
        <v>0.43964881700000003</v>
      </c>
      <c r="D5701" s="4">
        <v>0.17049543</v>
      </c>
      <c r="E5701" s="4">
        <v>0.55974243000000001</v>
      </c>
      <c r="F5701" s="4">
        <v>0.52772492699999995</v>
      </c>
      <c r="G5701" s="2">
        <v>1005</v>
      </c>
      <c r="H5701" s="5">
        <v>200</v>
      </c>
    </row>
    <row r="5702" spans="1:8">
      <c r="A5702" s="4">
        <v>0.44467370699999997</v>
      </c>
      <c r="B5702" s="4">
        <v>0.87730171800000001</v>
      </c>
      <c r="C5702" s="4">
        <v>0.438434875</v>
      </c>
      <c r="D5702" s="4">
        <v>0.56177331500000005</v>
      </c>
      <c r="E5702" s="4">
        <v>0.170385075</v>
      </c>
      <c r="F5702" s="4">
        <v>0.591274156</v>
      </c>
      <c r="G5702" s="2">
        <v>1006</v>
      </c>
      <c r="H5702" s="5">
        <v>100</v>
      </c>
    </row>
    <row r="5703" spans="1:8">
      <c r="A5703" s="4">
        <v>0.485011725</v>
      </c>
      <c r="B5703" s="4">
        <v>0.39313793600000002</v>
      </c>
      <c r="C5703" s="4">
        <v>0.87790011400000001</v>
      </c>
      <c r="D5703" s="4">
        <v>0.62523843899999998</v>
      </c>
      <c r="E5703" s="4">
        <v>0.58258260299999998</v>
      </c>
      <c r="F5703" s="4">
        <v>0.17078114699999999</v>
      </c>
      <c r="G5703" s="2">
        <v>1004</v>
      </c>
      <c r="H5703" s="5">
        <v>0</v>
      </c>
    </row>
    <row r="5704" spans="1:8">
      <c r="A5704" s="4">
        <v>0.84180471099999998</v>
      </c>
      <c r="B5704" s="4">
        <v>0.10298705900000001</v>
      </c>
      <c r="C5704" s="4">
        <v>9.9029852000000002E-2</v>
      </c>
      <c r="D5704" s="4">
        <v>0.13504732999999999</v>
      </c>
      <c r="E5704" s="4">
        <v>0.62773584599999999</v>
      </c>
      <c r="F5704" s="4">
        <v>0.60255891399999995</v>
      </c>
      <c r="G5704" s="2">
        <v>1008</v>
      </c>
      <c r="H5704" s="5">
        <v>150</v>
      </c>
    </row>
    <row r="5705" spans="1:8">
      <c r="A5705" s="4">
        <v>0.86903252600000003</v>
      </c>
      <c r="B5705" s="4">
        <v>8.3144388999999999E-2</v>
      </c>
      <c r="C5705" s="4">
        <v>7.4900694000000004E-2</v>
      </c>
      <c r="D5705" s="4">
        <v>0.16259419899999999</v>
      </c>
      <c r="E5705" s="4">
        <v>0.67370506200000002</v>
      </c>
      <c r="F5705" s="4">
        <v>0.65993458599999999</v>
      </c>
      <c r="G5705" s="2">
        <v>1008</v>
      </c>
      <c r="H5705" s="5">
        <v>50</v>
      </c>
    </row>
    <row r="5706" spans="1:8">
      <c r="A5706" s="4">
        <v>4.87E-6</v>
      </c>
      <c r="B5706" s="4">
        <v>0.88201744900000001</v>
      </c>
      <c r="C5706" s="4">
        <v>4.7999999999999998E-6</v>
      </c>
      <c r="D5706" s="4">
        <v>0.69915347999999999</v>
      </c>
      <c r="E5706" s="4">
        <v>0.17543478800000001</v>
      </c>
      <c r="F5706" s="4">
        <v>0.69931538500000001</v>
      </c>
      <c r="G5706" s="2">
        <v>1009</v>
      </c>
      <c r="H5706" s="5">
        <v>0</v>
      </c>
    </row>
    <row r="5707" spans="1:8">
      <c r="A5707" s="4">
        <v>0.84167862699999996</v>
      </c>
      <c r="B5707" s="4">
        <v>8.3352123E-2</v>
      </c>
      <c r="C5707" s="4">
        <v>0.102305101</v>
      </c>
      <c r="D5707" s="4">
        <v>0.13489812800000001</v>
      </c>
      <c r="E5707" s="4">
        <v>0.63140564300000002</v>
      </c>
      <c r="F5707" s="4">
        <v>0.60589405100000004</v>
      </c>
      <c r="G5707" s="2">
        <v>1008</v>
      </c>
      <c r="H5707" s="5">
        <v>150</v>
      </c>
    </row>
    <row r="5708" spans="1:8">
      <c r="A5708" s="4">
        <v>9.9237856999999999E-2</v>
      </c>
      <c r="B5708" s="4">
        <v>0.84189668399999995</v>
      </c>
      <c r="C5708" s="4">
        <v>0.103063272</v>
      </c>
      <c r="D5708" s="4">
        <v>0.60234537700000002</v>
      </c>
      <c r="E5708" s="4">
        <v>0.13489410700000001</v>
      </c>
      <c r="F5708" s="4">
        <v>0.62768423299999998</v>
      </c>
      <c r="G5708" s="2">
        <v>1009</v>
      </c>
      <c r="H5708" s="5">
        <v>150</v>
      </c>
    </row>
    <row r="5709" spans="1:8">
      <c r="A5709" s="4">
        <v>1.3858540000000001E-2</v>
      </c>
      <c r="B5709" s="4">
        <v>1.4127574E-2</v>
      </c>
      <c r="C5709" s="4">
        <v>1.3844360999999999E-2</v>
      </c>
      <c r="D5709" s="4">
        <v>0.69738075300000002</v>
      </c>
      <c r="E5709" s="4">
        <v>0.69681172499999999</v>
      </c>
      <c r="F5709" s="4">
        <v>0.69625826599999996</v>
      </c>
      <c r="G5709" s="2">
        <v>1010</v>
      </c>
      <c r="H5709" s="5">
        <v>0</v>
      </c>
    </row>
    <row r="5710" spans="1:8">
      <c r="A5710" s="4">
        <v>0.34896859800000002</v>
      </c>
      <c r="B5710" s="4">
        <v>0.82545123600000003</v>
      </c>
      <c r="C5710" s="4">
        <v>0.34264044999999999</v>
      </c>
      <c r="D5710" s="4">
        <v>0.58529880000000001</v>
      </c>
      <c r="E5710" s="4">
        <v>0.118490028</v>
      </c>
      <c r="F5710" s="4">
        <v>0.61295089800000002</v>
      </c>
      <c r="G5710" s="2">
        <v>1009</v>
      </c>
      <c r="H5710" s="5">
        <v>200</v>
      </c>
    </row>
    <row r="5711" spans="1:8">
      <c r="A5711" s="4">
        <v>0.43791449500000001</v>
      </c>
      <c r="B5711" s="4">
        <v>0.444734189</v>
      </c>
      <c r="C5711" s="4">
        <v>0.87733384599999997</v>
      </c>
      <c r="D5711" s="4">
        <v>0.59270955199999997</v>
      </c>
      <c r="E5711" s="4">
        <v>0.56318776599999998</v>
      </c>
      <c r="F5711" s="4">
        <v>0.170334816</v>
      </c>
      <c r="G5711" s="2">
        <v>1004</v>
      </c>
      <c r="H5711" s="5">
        <v>100</v>
      </c>
    </row>
    <row r="5712" spans="1:8">
      <c r="A5712" s="4">
        <v>5.49E-6</v>
      </c>
      <c r="B5712" s="4">
        <v>0.87600148700000002</v>
      </c>
      <c r="C5712" s="4">
        <v>0.88311549199999995</v>
      </c>
      <c r="D5712" s="4">
        <v>0.69929604499999998</v>
      </c>
      <c r="E5712" s="4">
        <v>0.17031684</v>
      </c>
      <c r="F5712" s="4">
        <v>0.17482357500000001</v>
      </c>
      <c r="G5712" s="2">
        <v>1001</v>
      </c>
      <c r="H5712" s="5">
        <v>0</v>
      </c>
    </row>
    <row r="5713" spans="1:8">
      <c r="A5713" s="4">
        <v>0.86154284199999998</v>
      </c>
      <c r="B5713" s="4">
        <v>0.84329230099999997</v>
      </c>
      <c r="C5713" s="4">
        <v>0.13715606399999999</v>
      </c>
      <c r="D5713" s="4">
        <v>0.15388843599999999</v>
      </c>
      <c r="E5713" s="4">
        <v>0.14830879699999999</v>
      </c>
      <c r="F5713" s="4">
        <v>0.56626439100000003</v>
      </c>
      <c r="G5713" s="2">
        <v>1003</v>
      </c>
      <c r="H5713" s="5">
        <v>200</v>
      </c>
    </row>
    <row r="5714" spans="1:8">
      <c r="A5714" s="4">
        <v>4.5492657999999998E-2</v>
      </c>
      <c r="B5714" s="4">
        <v>4.8446659000000003E-2</v>
      </c>
      <c r="C5714" s="4">
        <v>5.4310900000000002E-2</v>
      </c>
      <c r="D5714" s="4">
        <v>0.65569793899999995</v>
      </c>
      <c r="E5714" s="4">
        <v>0.65686668000000004</v>
      </c>
      <c r="F5714" s="4">
        <v>0.65615088200000005</v>
      </c>
      <c r="G5714" s="2">
        <v>1010</v>
      </c>
      <c r="H5714" s="5">
        <v>100</v>
      </c>
    </row>
    <row r="5715" spans="1:8">
      <c r="A5715" s="4">
        <v>8.5724922999999995E-2</v>
      </c>
      <c r="B5715" s="4">
        <v>0.86931757499999995</v>
      </c>
      <c r="C5715" s="4">
        <v>8.3188342999999998E-2</v>
      </c>
      <c r="D5715" s="4">
        <v>0.66544270599999999</v>
      </c>
      <c r="E5715" s="4">
        <v>0.16248062799999999</v>
      </c>
      <c r="F5715" s="4">
        <v>0.67755867999999997</v>
      </c>
      <c r="G5715" s="2">
        <v>1009</v>
      </c>
      <c r="H5715" s="5">
        <v>50</v>
      </c>
    </row>
    <row r="5716" spans="1:8">
      <c r="A5716" s="4">
        <v>0.44605168699999997</v>
      </c>
      <c r="B5716" s="4">
        <v>0.87735541900000003</v>
      </c>
      <c r="C5716" s="4">
        <v>0.44452016</v>
      </c>
      <c r="D5716" s="4">
        <v>0.57644496599999995</v>
      </c>
      <c r="E5716" s="4">
        <v>0.17056149300000001</v>
      </c>
      <c r="F5716" s="4">
        <v>0.60694492200000005</v>
      </c>
      <c r="G5716" s="2">
        <v>1006</v>
      </c>
      <c r="H5716" s="5">
        <v>50</v>
      </c>
    </row>
    <row r="5717" spans="1:8">
      <c r="A5717" s="4">
        <v>4.0846995999999997E-2</v>
      </c>
      <c r="B5717" s="4">
        <v>0.87586018899999996</v>
      </c>
      <c r="C5717" s="4">
        <v>0.88259649200000001</v>
      </c>
      <c r="D5717" s="4">
        <v>0.69289483100000004</v>
      </c>
      <c r="E5717" s="4">
        <v>0.17042135899999999</v>
      </c>
      <c r="F5717" s="4">
        <v>0.17544416700000001</v>
      </c>
      <c r="G5717" s="2">
        <v>1001</v>
      </c>
      <c r="H5717" s="5">
        <v>0</v>
      </c>
    </row>
    <row r="5718" spans="1:8">
      <c r="A5718" s="4">
        <v>0.13371399</v>
      </c>
      <c r="B5718" s="4">
        <v>0.86225857900000002</v>
      </c>
      <c r="C5718" s="4">
        <v>0.84425415999999998</v>
      </c>
      <c r="D5718" s="4">
        <v>0.56780264899999999</v>
      </c>
      <c r="E5718" s="4">
        <v>0.15521085400000001</v>
      </c>
      <c r="F5718" s="4">
        <v>0.148225467</v>
      </c>
      <c r="G5718" s="2">
        <v>1001</v>
      </c>
      <c r="H5718" s="5">
        <v>200</v>
      </c>
    </row>
    <row r="5719" spans="1:8">
      <c r="A5719" s="4">
        <v>0.86453745500000001</v>
      </c>
      <c r="B5719" s="4">
        <v>0.85488984700000004</v>
      </c>
      <c r="C5719" s="4">
        <v>0.11145630500000001</v>
      </c>
      <c r="D5719" s="4">
        <v>0.15578984400000001</v>
      </c>
      <c r="E5719" s="4">
        <v>0.15468489499999999</v>
      </c>
      <c r="F5719" s="4">
        <v>0.59190233000000003</v>
      </c>
      <c r="G5719" s="2">
        <v>1003</v>
      </c>
      <c r="H5719" s="5">
        <v>150</v>
      </c>
    </row>
    <row r="5720" spans="1:8">
      <c r="A5720" s="4">
        <v>0.87736572300000004</v>
      </c>
      <c r="B5720" s="4">
        <v>0.473945334</v>
      </c>
      <c r="C5720" s="4">
        <v>0.40994239300000002</v>
      </c>
      <c r="D5720" s="4">
        <v>0.17053407200000001</v>
      </c>
      <c r="E5720" s="4">
        <v>0.60932255000000002</v>
      </c>
      <c r="F5720" s="4">
        <v>0.56943295999999999</v>
      </c>
      <c r="G5720" s="2">
        <v>1005</v>
      </c>
      <c r="H5720" s="5">
        <v>50</v>
      </c>
    </row>
    <row r="5721" spans="1:8">
      <c r="A5721" s="4">
        <v>0.855898995</v>
      </c>
      <c r="B5721" s="4">
        <v>9.1236365999999999E-2</v>
      </c>
      <c r="C5721" s="4">
        <v>7.4103554000000002E-2</v>
      </c>
      <c r="D5721" s="4">
        <v>0.149422584</v>
      </c>
      <c r="E5721" s="4">
        <v>0.64543755300000005</v>
      </c>
      <c r="F5721" s="4">
        <v>0.62569875600000002</v>
      </c>
      <c r="G5721" s="2">
        <v>1008</v>
      </c>
      <c r="H5721" s="5">
        <v>100</v>
      </c>
    </row>
    <row r="5722" spans="1:8">
      <c r="A5722" s="4">
        <v>5.8796056999999999E-2</v>
      </c>
      <c r="B5722" s="4">
        <v>3.8800424E-2</v>
      </c>
      <c r="C5722" s="4">
        <v>7.7900177000000001E-2</v>
      </c>
      <c r="D5722" s="4">
        <v>0.67925796500000002</v>
      </c>
      <c r="E5722" s="4">
        <v>0.67917572900000001</v>
      </c>
      <c r="F5722" s="4">
        <v>0.67984891000000003</v>
      </c>
      <c r="G5722" s="2">
        <v>1010</v>
      </c>
      <c r="H5722" s="5">
        <v>50</v>
      </c>
    </row>
    <row r="5723" spans="1:8">
      <c r="A5723" s="4">
        <v>0.87742992099999995</v>
      </c>
      <c r="B5723" s="4">
        <v>0.88463737499999995</v>
      </c>
      <c r="C5723" s="4">
        <v>1.3707924E-2</v>
      </c>
      <c r="D5723" s="4">
        <v>0.170872302</v>
      </c>
      <c r="E5723" s="4">
        <v>0.176087193</v>
      </c>
      <c r="F5723" s="4">
        <v>0.69740926299999995</v>
      </c>
      <c r="G5723" s="2">
        <v>1003</v>
      </c>
      <c r="H5723" s="5">
        <v>0</v>
      </c>
    </row>
    <row r="5724" spans="1:8">
      <c r="A5724" s="4">
        <v>0.88370213399999997</v>
      </c>
      <c r="B5724" s="4">
        <v>4.0849955E-2</v>
      </c>
      <c r="C5724" s="4">
        <v>0.87612763500000002</v>
      </c>
      <c r="D5724" s="4">
        <v>0.17575192000000001</v>
      </c>
      <c r="E5724" s="4">
        <v>0.69290760600000001</v>
      </c>
      <c r="F5724" s="4">
        <v>0.17071399300000001</v>
      </c>
      <c r="G5724" s="2">
        <v>1002</v>
      </c>
      <c r="H5724" s="5">
        <v>0</v>
      </c>
    </row>
    <row r="5725" spans="1:8">
      <c r="A5725" s="4">
        <v>7.9654998000000005E-2</v>
      </c>
      <c r="B5725" s="4">
        <v>7.1536377999999998E-2</v>
      </c>
      <c r="C5725" s="4">
        <v>0.85588742299999998</v>
      </c>
      <c r="D5725" s="4">
        <v>0.64791954200000001</v>
      </c>
      <c r="E5725" s="4">
        <v>0.62764947900000001</v>
      </c>
      <c r="F5725" s="4">
        <v>0.14911991499999999</v>
      </c>
      <c r="G5725" s="2">
        <v>1007</v>
      </c>
      <c r="H5725" s="5">
        <v>100</v>
      </c>
    </row>
    <row r="5726" spans="1:8">
      <c r="A5726" s="4">
        <v>0.46971436900000002</v>
      </c>
      <c r="B5726" s="4">
        <v>0.411413256</v>
      </c>
      <c r="C5726" s="4">
        <v>0.87702324700000001</v>
      </c>
      <c r="D5726" s="4">
        <v>0.59078668599999995</v>
      </c>
      <c r="E5726" s="4">
        <v>0.55147098900000002</v>
      </c>
      <c r="F5726" s="4">
        <v>0.170275236</v>
      </c>
      <c r="G5726" s="2">
        <v>1004</v>
      </c>
      <c r="H5726" s="5">
        <v>100</v>
      </c>
    </row>
    <row r="5727" spans="1:8">
      <c r="A5727" s="4">
        <v>7.3641882000000006E-2</v>
      </c>
      <c r="B5727" s="4">
        <v>0.85519705700000004</v>
      </c>
      <c r="C5727" s="4">
        <v>8.2301447999999999E-2</v>
      </c>
      <c r="D5727" s="4">
        <v>0.62749550899999995</v>
      </c>
      <c r="E5727" s="4">
        <v>0.14931286299999999</v>
      </c>
      <c r="F5727" s="4">
        <v>0.64758404700000005</v>
      </c>
      <c r="G5727" s="2">
        <v>1009</v>
      </c>
      <c r="H5727" s="5">
        <v>100</v>
      </c>
    </row>
    <row r="5728" spans="1:8">
      <c r="A5728" s="4">
        <v>0.57297734</v>
      </c>
      <c r="B5728" s="4">
        <v>0.87718852899999999</v>
      </c>
      <c r="C5728" s="4">
        <v>0.54407479299999995</v>
      </c>
      <c r="D5728" s="4">
        <v>0.53788794100000004</v>
      </c>
      <c r="E5728" s="4">
        <v>0.17040071100000001</v>
      </c>
      <c r="F5728" s="4">
        <v>0.56464730299999999</v>
      </c>
      <c r="G5728" s="2">
        <v>1006</v>
      </c>
      <c r="H5728" s="5">
        <v>200</v>
      </c>
    </row>
    <row r="5729" spans="1:8">
      <c r="A5729" s="4">
        <v>0.87153664799999997</v>
      </c>
      <c r="B5729" s="4">
        <v>0.87570933299999998</v>
      </c>
      <c r="C5729" s="4">
        <v>6.5170688000000004E-2</v>
      </c>
      <c r="D5729" s="4">
        <v>0.16489595500000001</v>
      </c>
      <c r="E5729" s="4">
        <v>0.16915933</v>
      </c>
      <c r="F5729" s="4">
        <v>0.65272181299999998</v>
      </c>
      <c r="G5729" s="2">
        <v>1003</v>
      </c>
      <c r="H5729" s="5">
        <v>50</v>
      </c>
    </row>
    <row r="5730" spans="1:8">
      <c r="A5730" s="4">
        <v>4.5161478999999997E-2</v>
      </c>
      <c r="B5730" s="4">
        <v>0.87184542499999995</v>
      </c>
      <c r="C5730" s="4">
        <v>0.87482777</v>
      </c>
      <c r="D5730" s="4">
        <v>0.65905955900000002</v>
      </c>
      <c r="E5730" s="4">
        <v>0.16553949300000001</v>
      </c>
      <c r="F5730" s="4">
        <v>0.16876218200000001</v>
      </c>
      <c r="G5730" s="2">
        <v>1001</v>
      </c>
      <c r="H5730" s="5">
        <v>50</v>
      </c>
    </row>
    <row r="5731" spans="1:8">
      <c r="A5731" s="4">
        <v>7.4825048000000005E-2</v>
      </c>
      <c r="B5731" s="4">
        <v>7.4929093000000002E-2</v>
      </c>
      <c r="C5731" s="4">
        <v>7.5135124999999997E-2</v>
      </c>
      <c r="D5731" s="4">
        <v>0.63412690000000005</v>
      </c>
      <c r="E5731" s="4">
        <v>0.63433190699999997</v>
      </c>
      <c r="F5731" s="4">
        <v>0.63463197599999999</v>
      </c>
      <c r="G5731" s="2">
        <v>1010</v>
      </c>
      <c r="H5731" s="5">
        <v>150</v>
      </c>
    </row>
    <row r="5732" spans="1:8">
      <c r="A5732" s="4">
        <v>5.8637387999999999E-2</v>
      </c>
      <c r="B5732" s="4">
        <v>3.8598172E-2</v>
      </c>
      <c r="C5732" s="4">
        <v>7.7227727999999995E-2</v>
      </c>
      <c r="D5732" s="4">
        <v>0.67983211700000001</v>
      </c>
      <c r="E5732" s="4">
        <v>0.67903230199999998</v>
      </c>
      <c r="F5732" s="4">
        <v>0.68023552099999995</v>
      </c>
      <c r="G5732" s="2">
        <v>1010</v>
      </c>
      <c r="H5732" s="5">
        <v>50</v>
      </c>
    </row>
    <row r="5733" spans="1:8">
      <c r="A5733" s="4">
        <v>0.86757863700000004</v>
      </c>
      <c r="B5733" s="4">
        <v>0.865796122</v>
      </c>
      <c r="C5733" s="4">
        <v>8.1920820000000005E-2</v>
      </c>
      <c r="D5733" s="4">
        <v>0.15984120900000001</v>
      </c>
      <c r="E5733" s="4">
        <v>0.16154727299999999</v>
      </c>
      <c r="F5733" s="4">
        <v>0.62103531000000001</v>
      </c>
      <c r="G5733" s="2">
        <v>1003</v>
      </c>
      <c r="H5733" s="5">
        <v>100</v>
      </c>
    </row>
    <row r="5734" spans="1:8">
      <c r="A5734" s="4">
        <v>0.86092452699999999</v>
      </c>
      <c r="B5734" s="4">
        <v>0.84535801300000002</v>
      </c>
      <c r="C5734" s="4">
        <v>0.14171531100000001</v>
      </c>
      <c r="D5734" s="4">
        <v>0.15384837400000001</v>
      </c>
      <c r="E5734" s="4">
        <v>0.14999770100000001</v>
      </c>
      <c r="F5734" s="4">
        <v>0.56459547399999999</v>
      </c>
      <c r="G5734" s="2">
        <v>1003</v>
      </c>
      <c r="H5734" s="5">
        <v>200</v>
      </c>
    </row>
    <row r="5735" spans="1:8">
      <c r="A5735" s="4">
        <v>8.2729849999999994E-2</v>
      </c>
      <c r="B5735" s="4">
        <v>0.86926871900000002</v>
      </c>
      <c r="C5735" s="4">
        <v>0.100168383</v>
      </c>
      <c r="D5735" s="4">
        <v>0.65717202799999996</v>
      </c>
      <c r="E5735" s="4">
        <v>0.16262800299999999</v>
      </c>
      <c r="F5735" s="4">
        <v>0.66954528199999996</v>
      </c>
      <c r="G5735" s="2">
        <v>1009</v>
      </c>
      <c r="H5735" s="5">
        <v>50</v>
      </c>
    </row>
    <row r="5736" spans="1:8">
      <c r="A5736" s="4">
        <v>0.87748141400000002</v>
      </c>
      <c r="B5736" s="4">
        <v>0.48061932099999999</v>
      </c>
      <c r="C5736" s="4">
        <v>0.40567945399999999</v>
      </c>
      <c r="D5736" s="4">
        <v>0.17053902200000001</v>
      </c>
      <c r="E5736" s="4">
        <v>0.57503646799999997</v>
      </c>
      <c r="F5736" s="4">
        <v>0.53268736500000002</v>
      </c>
      <c r="G5736" s="2">
        <v>1005</v>
      </c>
      <c r="H5736" s="5">
        <v>150</v>
      </c>
    </row>
    <row r="5737" spans="1:8">
      <c r="A5737" s="4">
        <v>0.87696886600000001</v>
      </c>
      <c r="B5737" s="4">
        <v>0.48076416500000002</v>
      </c>
      <c r="C5737" s="4">
        <v>0.40116582899999997</v>
      </c>
      <c r="D5737" s="4">
        <v>0.17026432999999999</v>
      </c>
      <c r="E5737" s="4">
        <v>0.58961491600000004</v>
      </c>
      <c r="F5737" s="4">
        <v>0.54757269900000005</v>
      </c>
      <c r="G5737" s="2">
        <v>1005</v>
      </c>
      <c r="H5737" s="5">
        <v>100</v>
      </c>
    </row>
    <row r="5738" spans="1:8">
      <c r="A5738" s="4">
        <v>0.86453745500000001</v>
      </c>
      <c r="B5738" s="4">
        <v>0.85488984700000004</v>
      </c>
      <c r="C5738" s="4">
        <v>0.11145630500000001</v>
      </c>
      <c r="D5738" s="4">
        <v>0.15578984400000001</v>
      </c>
      <c r="E5738" s="4">
        <v>0.15468489499999999</v>
      </c>
      <c r="F5738" s="4">
        <v>0.59190233000000003</v>
      </c>
      <c r="G5738" s="2">
        <v>1003</v>
      </c>
      <c r="H5738" s="5">
        <v>150</v>
      </c>
    </row>
    <row r="5739" spans="1:8">
      <c r="A5739" s="4">
        <v>0.87771191299999995</v>
      </c>
      <c r="B5739" s="4">
        <v>0.438845396</v>
      </c>
      <c r="C5739" s="4">
        <v>0.43884072699999999</v>
      </c>
      <c r="D5739" s="4">
        <v>0.170942171</v>
      </c>
      <c r="E5739" s="4">
        <v>0.62658833599999997</v>
      </c>
      <c r="F5739" s="4">
        <v>0.59643066</v>
      </c>
      <c r="G5739" s="2">
        <v>1005</v>
      </c>
      <c r="H5739" s="5">
        <v>0</v>
      </c>
    </row>
    <row r="5740" spans="1:8">
      <c r="A5740" s="4">
        <v>8.7769512999999993E-2</v>
      </c>
      <c r="B5740" s="4">
        <v>0.86704592700000005</v>
      </c>
      <c r="C5740" s="4">
        <v>0.86571853499999996</v>
      </c>
      <c r="D5740" s="4">
        <v>0.61989256000000004</v>
      </c>
      <c r="E5740" s="4">
        <v>0.15963280899999999</v>
      </c>
      <c r="F5740" s="4">
        <v>0.16197905300000001</v>
      </c>
      <c r="G5740" s="2">
        <v>1001</v>
      </c>
      <c r="H5740" s="5">
        <v>100</v>
      </c>
    </row>
    <row r="5741" spans="1:8">
      <c r="A5741" s="4">
        <v>0.87457770899999998</v>
      </c>
      <c r="B5741" s="4">
        <v>7.6025322000000006E-2</v>
      </c>
      <c r="C5741" s="4">
        <v>0.87162445499999996</v>
      </c>
      <c r="D5741" s="4">
        <v>0.16850435999999999</v>
      </c>
      <c r="E5741" s="4">
        <v>0.65049166800000002</v>
      </c>
      <c r="F5741" s="4">
        <v>0.16453906400000001</v>
      </c>
      <c r="G5741" s="2">
        <v>1002</v>
      </c>
      <c r="H5741" s="5">
        <v>50</v>
      </c>
    </row>
    <row r="5742" spans="1:8">
      <c r="A5742" s="4">
        <v>0.46593280799999998</v>
      </c>
      <c r="B5742" s="4">
        <v>0.42402524600000002</v>
      </c>
      <c r="C5742" s="4">
        <v>0.87724782000000001</v>
      </c>
      <c r="D5742" s="4">
        <v>0.60848793400000001</v>
      </c>
      <c r="E5742" s="4">
        <v>0.57185144600000004</v>
      </c>
      <c r="F5742" s="4">
        <v>0.17056559299999999</v>
      </c>
      <c r="G5742" s="2">
        <v>1004</v>
      </c>
      <c r="H5742" s="5">
        <v>50</v>
      </c>
    </row>
    <row r="5743" spans="1:8">
      <c r="A5743" s="4">
        <v>8.1223190000000001E-2</v>
      </c>
      <c r="B5743" s="4">
        <v>0.85550884800000004</v>
      </c>
      <c r="C5743" s="4">
        <v>6.6902011999999997E-2</v>
      </c>
      <c r="D5743" s="4">
        <v>0.63081652200000005</v>
      </c>
      <c r="E5743" s="4">
        <v>0.148865516</v>
      </c>
      <c r="F5743" s="4">
        <v>0.65218123800000005</v>
      </c>
      <c r="G5743" s="2">
        <v>1009</v>
      </c>
      <c r="H5743" s="5">
        <v>100</v>
      </c>
    </row>
    <row r="5744" spans="1:8">
      <c r="A5744" s="4">
        <v>0.47020479799999998</v>
      </c>
      <c r="B5744" s="4">
        <v>0.41961558700000001</v>
      </c>
      <c r="C5744" s="4">
        <v>0.87730985100000003</v>
      </c>
      <c r="D5744" s="4">
        <v>0.55965228700000003</v>
      </c>
      <c r="E5744" s="4">
        <v>0.52099143299999995</v>
      </c>
      <c r="F5744" s="4">
        <v>0.170602689</v>
      </c>
      <c r="G5744" s="2">
        <v>1004</v>
      </c>
      <c r="H5744" s="5">
        <v>200</v>
      </c>
    </row>
    <row r="5745" spans="1:8">
      <c r="A5745" s="4">
        <v>0.100299216</v>
      </c>
      <c r="B5745" s="4">
        <v>0.841892105</v>
      </c>
      <c r="C5745" s="4">
        <v>0.113988164</v>
      </c>
      <c r="D5745" s="4">
        <v>0.600688993</v>
      </c>
      <c r="E5745" s="4">
        <v>0.13512888300000001</v>
      </c>
      <c r="F5745" s="4">
        <v>0.62559665799999997</v>
      </c>
      <c r="G5745" s="2">
        <v>1009</v>
      </c>
      <c r="H5745" s="5">
        <v>150</v>
      </c>
    </row>
    <row r="5746" spans="1:8">
      <c r="A5746" s="4">
        <v>9.9730731000000003E-2</v>
      </c>
      <c r="B5746" s="4">
        <v>0.84173247900000003</v>
      </c>
      <c r="C5746" s="4">
        <v>9.2679696000000006E-2</v>
      </c>
      <c r="D5746" s="4">
        <v>0.60432458700000002</v>
      </c>
      <c r="E5746" s="4">
        <v>0.134816678</v>
      </c>
      <c r="F5746" s="4">
        <v>0.62976226700000004</v>
      </c>
      <c r="G5746" s="2">
        <v>1009</v>
      </c>
      <c r="H5746" s="5">
        <v>150</v>
      </c>
    </row>
    <row r="5747" spans="1:8">
      <c r="A5747" s="4">
        <v>2.7589320000000001E-2</v>
      </c>
      <c r="B5747" s="4">
        <v>2.7716704000000002E-2</v>
      </c>
      <c r="C5747" s="4">
        <v>2.8311320000000001E-2</v>
      </c>
      <c r="D5747" s="4">
        <v>0.69534410899999999</v>
      </c>
      <c r="E5747" s="4">
        <v>0.69483645500000002</v>
      </c>
      <c r="F5747" s="4">
        <v>0.69532533399999996</v>
      </c>
      <c r="G5747" s="2">
        <v>1010</v>
      </c>
      <c r="H5747" s="5">
        <v>0</v>
      </c>
    </row>
    <row r="5748" spans="1:8">
      <c r="A5748" s="4">
        <v>5.9972822000000002E-2</v>
      </c>
      <c r="B5748" s="4">
        <v>6.0050483000000002E-2</v>
      </c>
      <c r="C5748" s="4">
        <v>5.9963412000000001E-2</v>
      </c>
      <c r="D5748" s="4">
        <v>0.64006841299999995</v>
      </c>
      <c r="E5748" s="4">
        <v>0.64012789999999997</v>
      </c>
      <c r="F5748" s="4">
        <v>0.63981617899999998</v>
      </c>
      <c r="G5748" s="2">
        <v>1010</v>
      </c>
      <c r="H5748" s="5">
        <v>150</v>
      </c>
    </row>
    <row r="5749" spans="1:8">
      <c r="A5749" s="4">
        <v>0.87730441999999997</v>
      </c>
      <c r="B5749" s="4">
        <v>0.46217915199999998</v>
      </c>
      <c r="C5749" s="4">
        <v>0.48755971199999998</v>
      </c>
      <c r="D5749" s="4">
        <v>0.17062972900000001</v>
      </c>
      <c r="E5749" s="4">
        <v>0.56119899299999998</v>
      </c>
      <c r="F5749" s="4">
        <v>0.53272687500000004</v>
      </c>
      <c r="G5749" s="2">
        <v>1005</v>
      </c>
      <c r="H5749" s="5">
        <v>200</v>
      </c>
    </row>
    <row r="5750" spans="1:8">
      <c r="A5750" s="4">
        <v>0.13042354</v>
      </c>
      <c r="B5750" s="4">
        <v>0.86356849400000002</v>
      </c>
      <c r="C5750" s="4">
        <v>0.85747138499999997</v>
      </c>
      <c r="D5750" s="4">
        <v>0.58629197700000002</v>
      </c>
      <c r="E5750" s="4">
        <v>0.15512653100000001</v>
      </c>
      <c r="F5750" s="4">
        <v>0.15741933</v>
      </c>
      <c r="G5750" s="2">
        <v>1001</v>
      </c>
      <c r="H5750" s="5">
        <v>150</v>
      </c>
    </row>
    <row r="5751" spans="1:8">
      <c r="A5751" s="4">
        <v>0.88216608799999996</v>
      </c>
      <c r="B5751" s="4">
        <v>2.7325621000000001E-2</v>
      </c>
      <c r="C5751" s="4">
        <v>0.87650262000000001</v>
      </c>
      <c r="D5751" s="4">
        <v>0.175699987</v>
      </c>
      <c r="E5751" s="4">
        <v>0.69519937700000001</v>
      </c>
      <c r="F5751" s="4">
        <v>0.171309721</v>
      </c>
      <c r="G5751" s="2">
        <v>1002</v>
      </c>
      <c r="H5751" s="5">
        <v>0</v>
      </c>
    </row>
    <row r="5752" spans="1:8">
      <c r="A5752" s="4">
        <v>1.3706186E-2</v>
      </c>
      <c r="B5752" s="4">
        <v>0.87616543800000002</v>
      </c>
      <c r="C5752" s="4">
        <v>0.88153873800000004</v>
      </c>
      <c r="D5752" s="4">
        <v>0.69731808900000003</v>
      </c>
      <c r="E5752" s="4">
        <v>0.170844789</v>
      </c>
      <c r="F5752" s="4">
        <v>0.17520480299999999</v>
      </c>
      <c r="G5752" s="2">
        <v>1001</v>
      </c>
      <c r="H5752" s="5">
        <v>0</v>
      </c>
    </row>
    <row r="5753" spans="1:8">
      <c r="A5753" s="4">
        <v>0.43271388999999999</v>
      </c>
      <c r="B5753" s="4">
        <v>0.87741406099999997</v>
      </c>
      <c r="C5753" s="4">
        <v>0.44787816400000002</v>
      </c>
      <c r="D5753" s="4">
        <v>0.55804728100000001</v>
      </c>
      <c r="E5753" s="4">
        <v>0.17078178199999999</v>
      </c>
      <c r="F5753" s="4">
        <v>0.59090609199999999</v>
      </c>
      <c r="G5753" s="2">
        <v>1006</v>
      </c>
      <c r="H5753" s="5">
        <v>100</v>
      </c>
    </row>
    <row r="5754" spans="1:8">
      <c r="A5754" s="4">
        <v>0.44294745400000002</v>
      </c>
      <c r="B5754" s="4">
        <v>0.44823891900000001</v>
      </c>
      <c r="C5754" s="4">
        <v>0.87733924900000004</v>
      </c>
      <c r="D5754" s="4">
        <v>0.60662130400000003</v>
      </c>
      <c r="E5754" s="4">
        <v>0.57657629300000002</v>
      </c>
      <c r="F5754" s="4">
        <v>0.17061168600000001</v>
      </c>
      <c r="G5754" s="2">
        <v>1004</v>
      </c>
      <c r="H5754" s="5">
        <v>50</v>
      </c>
    </row>
    <row r="5755" spans="1:8">
      <c r="A5755" s="4">
        <v>0.86887452099999996</v>
      </c>
      <c r="B5755" s="4">
        <v>7.6043131999999999E-2</v>
      </c>
      <c r="C5755" s="4">
        <v>7.9018399000000003E-2</v>
      </c>
      <c r="D5755" s="4">
        <v>0.162517724</v>
      </c>
      <c r="E5755" s="4">
        <v>0.67644912999999995</v>
      </c>
      <c r="F5755" s="4">
        <v>0.66436622300000003</v>
      </c>
      <c r="G5755" s="2">
        <v>1008</v>
      </c>
      <c r="H5755" s="5">
        <v>50</v>
      </c>
    </row>
    <row r="5756" spans="1:8">
      <c r="A5756" s="4">
        <v>7.2886149999999997E-2</v>
      </c>
      <c r="B5756" s="4">
        <v>0.85559659200000004</v>
      </c>
      <c r="C5756" s="4">
        <v>7.1396920000000003E-2</v>
      </c>
      <c r="D5756" s="4">
        <v>0.62947217600000005</v>
      </c>
      <c r="E5756" s="4">
        <v>0.14913365100000001</v>
      </c>
      <c r="F5756" s="4">
        <v>0.64978106999999996</v>
      </c>
      <c r="G5756" s="2">
        <v>1009</v>
      </c>
      <c r="H5756" s="5">
        <v>100</v>
      </c>
    </row>
    <row r="5757" spans="1:8">
      <c r="A5757" s="4">
        <v>5.4244212999999999E-2</v>
      </c>
      <c r="B5757" s="4">
        <v>0.88115931599999997</v>
      </c>
      <c r="C5757" s="4">
        <v>5.4609588000000001E-2</v>
      </c>
      <c r="D5757" s="4">
        <v>0.69049419199999995</v>
      </c>
      <c r="E5757" s="4">
        <v>0.17549472799999999</v>
      </c>
      <c r="F5757" s="4">
        <v>0.68981152899999998</v>
      </c>
      <c r="G5757" s="2">
        <v>1009</v>
      </c>
      <c r="H5757" s="5">
        <v>0</v>
      </c>
    </row>
    <row r="5758" spans="1:8">
      <c r="A5758" s="4">
        <v>7.9468915000000001E-2</v>
      </c>
      <c r="B5758" s="4">
        <v>8.2006774000000004E-2</v>
      </c>
      <c r="C5758" s="4">
        <v>0.86886293800000003</v>
      </c>
      <c r="D5758" s="4">
        <v>0.67763445200000005</v>
      </c>
      <c r="E5758" s="4">
        <v>0.66534173799999996</v>
      </c>
      <c r="F5758" s="4">
        <v>0.16258330700000001</v>
      </c>
      <c r="G5758" s="2">
        <v>1007</v>
      </c>
      <c r="H5758" s="5">
        <v>50</v>
      </c>
    </row>
    <row r="5759" spans="1:8">
      <c r="A5759" s="4">
        <v>0.82471058100000005</v>
      </c>
      <c r="B5759" s="4">
        <v>0.82305582799999999</v>
      </c>
      <c r="C5759" s="4">
        <v>0.82301297500000004</v>
      </c>
      <c r="D5759" s="4">
        <v>0.29805176300000003</v>
      </c>
      <c r="E5759" s="4">
        <v>0.29871414099999999</v>
      </c>
      <c r="F5759" s="4">
        <v>0.29802535200000002</v>
      </c>
      <c r="G5759" s="2">
        <v>1000</v>
      </c>
      <c r="H5759" s="5">
        <v>0</v>
      </c>
    </row>
    <row r="5760" spans="1:8">
      <c r="A5760" s="4">
        <v>0.46599653899999999</v>
      </c>
      <c r="B5760" s="4">
        <v>0.424423571</v>
      </c>
      <c r="C5760" s="4">
        <v>0.87728195799999997</v>
      </c>
      <c r="D5760" s="4">
        <v>0.60827418899999997</v>
      </c>
      <c r="E5760" s="4">
        <v>0.57167570899999998</v>
      </c>
      <c r="F5760" s="4">
        <v>0.17055590400000001</v>
      </c>
      <c r="G5760" s="2">
        <v>1004</v>
      </c>
      <c r="H5760" s="5">
        <v>50</v>
      </c>
    </row>
    <row r="5761" spans="1:8">
      <c r="A5761" s="4">
        <v>0.87765265000000003</v>
      </c>
      <c r="B5761" s="4">
        <v>0.47357609299999998</v>
      </c>
      <c r="C5761" s="4">
        <v>0.404187191</v>
      </c>
      <c r="D5761" s="4">
        <v>0.17051453</v>
      </c>
      <c r="E5761" s="4">
        <v>0.62581279899999998</v>
      </c>
      <c r="F5761" s="4">
        <v>0.58610317300000003</v>
      </c>
      <c r="G5761" s="2">
        <v>1005</v>
      </c>
      <c r="H5761" s="5">
        <v>0</v>
      </c>
    </row>
    <row r="5762" spans="1:8">
      <c r="A5762" s="4">
        <v>0.87718510599999999</v>
      </c>
      <c r="B5762" s="4">
        <v>0.45948629800000002</v>
      </c>
      <c r="C5762" s="4">
        <v>0.42933605499999999</v>
      </c>
      <c r="D5762" s="4">
        <v>0.170466904</v>
      </c>
      <c r="E5762" s="4">
        <v>0.55980552699999997</v>
      </c>
      <c r="F5762" s="4">
        <v>0.52442574200000003</v>
      </c>
      <c r="G5762" s="2">
        <v>1005</v>
      </c>
      <c r="H5762" s="5">
        <v>200</v>
      </c>
    </row>
    <row r="5763" spans="1:8">
      <c r="A5763" s="4">
        <v>0.44477701200000003</v>
      </c>
      <c r="B5763" s="4">
        <v>0.87733781099999997</v>
      </c>
      <c r="C5763" s="4">
        <v>0.43808019300000001</v>
      </c>
      <c r="D5763" s="4">
        <v>0.56282275800000003</v>
      </c>
      <c r="E5763" s="4">
        <v>0.17044620999999999</v>
      </c>
      <c r="F5763" s="4">
        <v>0.59255936499999995</v>
      </c>
      <c r="G5763" s="2">
        <v>1006</v>
      </c>
      <c r="H5763" s="5">
        <v>100</v>
      </c>
    </row>
    <row r="5764" spans="1:8">
      <c r="A5764" s="4">
        <v>2.7999999999999999E-6</v>
      </c>
      <c r="B5764" s="4">
        <v>2.96E-6</v>
      </c>
      <c r="C5764" s="4">
        <v>2.8200000000000001E-6</v>
      </c>
      <c r="D5764" s="4">
        <v>0.69919863100000001</v>
      </c>
      <c r="E5764" s="4">
        <v>0.69898193799999997</v>
      </c>
      <c r="F5764" s="4">
        <v>0.69835976300000002</v>
      </c>
      <c r="G5764" s="2">
        <v>1010</v>
      </c>
      <c r="H5764" s="5">
        <v>0</v>
      </c>
    </row>
    <row r="5765" spans="1:8">
      <c r="A5765" s="4">
        <v>8.5737073999999996E-2</v>
      </c>
      <c r="B5765" s="4">
        <v>0.869279986</v>
      </c>
      <c r="C5765" s="4">
        <v>8.2742206999999998E-2</v>
      </c>
      <c r="D5765" s="4">
        <v>0.66541475800000005</v>
      </c>
      <c r="E5765" s="4">
        <v>0.16250555899999999</v>
      </c>
      <c r="F5765" s="4">
        <v>0.67750484700000002</v>
      </c>
      <c r="G5765" s="2">
        <v>1009</v>
      </c>
      <c r="H5765" s="5">
        <v>50</v>
      </c>
    </row>
    <row r="5766" spans="1:8">
      <c r="A5766" s="4">
        <v>0.82576901999999996</v>
      </c>
      <c r="B5766" s="4">
        <v>0.148863193</v>
      </c>
      <c r="C5766" s="4">
        <v>0.131712089</v>
      </c>
      <c r="D5766" s="4">
        <v>0.119201028</v>
      </c>
      <c r="E5766" s="4">
        <v>0.60472665800000003</v>
      </c>
      <c r="F5766" s="4">
        <v>0.57548225500000005</v>
      </c>
      <c r="G5766" s="2">
        <v>1008</v>
      </c>
      <c r="H5766" s="5">
        <v>200</v>
      </c>
    </row>
    <row r="5767" spans="1:8">
      <c r="A5767" s="4">
        <v>4.8199999999999996E-6</v>
      </c>
      <c r="B5767" s="4">
        <v>4.9300000000000002E-6</v>
      </c>
      <c r="C5767" s="4">
        <v>0.88168893699999995</v>
      </c>
      <c r="D5767" s="4">
        <v>0.69929626899999997</v>
      </c>
      <c r="E5767" s="4">
        <v>0.69914458099999999</v>
      </c>
      <c r="F5767" s="4">
        <v>0.17521898399999999</v>
      </c>
      <c r="G5767" s="2">
        <v>1007</v>
      </c>
      <c r="H5767" s="5">
        <v>0</v>
      </c>
    </row>
    <row r="5768" spans="1:8">
      <c r="A5768" s="4">
        <v>0.87721486800000004</v>
      </c>
      <c r="B5768" s="4">
        <v>0.45949110900000001</v>
      </c>
      <c r="C5768" s="4">
        <v>0.42936161900000003</v>
      </c>
      <c r="D5768" s="4">
        <v>0.17048656100000001</v>
      </c>
      <c r="E5768" s="4">
        <v>0.55979209699999999</v>
      </c>
      <c r="F5768" s="4">
        <v>0.52443751699999996</v>
      </c>
      <c r="G5768" s="2">
        <v>1005</v>
      </c>
      <c r="H5768" s="5">
        <v>200</v>
      </c>
    </row>
    <row r="5769" spans="1:8">
      <c r="A5769" s="4">
        <v>0.40283782600000001</v>
      </c>
      <c r="B5769" s="4">
        <v>0.87739509800000004</v>
      </c>
      <c r="C5769" s="4">
        <v>0.48561516700000001</v>
      </c>
      <c r="D5769" s="4">
        <v>0.56483176099999999</v>
      </c>
      <c r="E5769" s="4">
        <v>0.170552541</v>
      </c>
      <c r="F5769" s="4">
        <v>0.60754217899999996</v>
      </c>
      <c r="G5769" s="2">
        <v>1006</v>
      </c>
      <c r="H5769" s="5">
        <v>50</v>
      </c>
    </row>
    <row r="5770" spans="1:8">
      <c r="A5770" s="4">
        <v>0.84708939299999997</v>
      </c>
      <c r="B5770" s="4">
        <v>0.15393267299999999</v>
      </c>
      <c r="C5770" s="4">
        <v>0.85989407699999998</v>
      </c>
      <c r="D5770" s="4">
        <v>0.15150735500000001</v>
      </c>
      <c r="E5770" s="4">
        <v>0.56096150499999997</v>
      </c>
      <c r="F5770" s="4">
        <v>0.152110987</v>
      </c>
      <c r="G5770" s="2">
        <v>1002</v>
      </c>
      <c r="H5770" s="5">
        <v>200</v>
      </c>
    </row>
    <row r="5771" spans="1:8">
      <c r="A5771" s="4">
        <v>3.9718374000000001E-2</v>
      </c>
      <c r="B5771" s="4">
        <v>4.6679856999999998E-2</v>
      </c>
      <c r="C5771" s="4">
        <v>7.3666992000000001E-2</v>
      </c>
      <c r="D5771" s="4">
        <v>0.67670212500000004</v>
      </c>
      <c r="E5771" s="4">
        <v>0.67689569100000002</v>
      </c>
      <c r="F5771" s="4">
        <v>0.67707970200000001</v>
      </c>
      <c r="G5771" s="2">
        <v>1010</v>
      </c>
      <c r="H5771" s="5">
        <v>50</v>
      </c>
    </row>
    <row r="5772" spans="1:8">
      <c r="A5772" s="4">
        <v>0.877352982</v>
      </c>
      <c r="B5772" s="4">
        <v>0.45038381900000002</v>
      </c>
      <c r="C5772" s="4">
        <v>0.42695443599999999</v>
      </c>
      <c r="D5772" s="4">
        <v>0.170462222</v>
      </c>
      <c r="E5772" s="4">
        <v>0.62635322299999996</v>
      </c>
      <c r="F5772" s="4">
        <v>0.593217141</v>
      </c>
      <c r="G5772" s="2">
        <v>1005</v>
      </c>
      <c r="H5772" s="5">
        <v>0</v>
      </c>
    </row>
    <row r="5773" spans="1:8">
      <c r="A5773" s="4">
        <v>8.5737073999999996E-2</v>
      </c>
      <c r="B5773" s="4">
        <v>0.869279986</v>
      </c>
      <c r="C5773" s="4">
        <v>8.2742206999999998E-2</v>
      </c>
      <c r="D5773" s="4">
        <v>0.66541475800000005</v>
      </c>
      <c r="E5773" s="4">
        <v>0.16250555899999999</v>
      </c>
      <c r="F5773" s="4">
        <v>0.67750484700000002</v>
      </c>
      <c r="G5773" s="2">
        <v>1009</v>
      </c>
      <c r="H5773" s="5">
        <v>50</v>
      </c>
    </row>
    <row r="5774" spans="1:8">
      <c r="A5774" s="4">
        <v>0.13122789100000001</v>
      </c>
      <c r="B5774" s="4">
        <v>0.82579206000000005</v>
      </c>
      <c r="C5774" s="4">
        <v>0.149088519</v>
      </c>
      <c r="D5774" s="4">
        <v>0.57564649899999998</v>
      </c>
      <c r="E5774" s="4">
        <v>0.11902997999999999</v>
      </c>
      <c r="F5774" s="4">
        <v>0.60408523599999997</v>
      </c>
      <c r="G5774" s="2">
        <v>1009</v>
      </c>
      <c r="H5774" s="5">
        <v>200</v>
      </c>
    </row>
    <row r="5775" spans="1:8">
      <c r="A5775" s="4">
        <v>0.87632879900000005</v>
      </c>
      <c r="B5775" s="4">
        <v>0.88417134900000005</v>
      </c>
      <c r="C5775" s="4">
        <v>1.3706988E-2</v>
      </c>
      <c r="D5775" s="4">
        <v>0.17079628499999999</v>
      </c>
      <c r="E5775" s="4">
        <v>0.17598407999999999</v>
      </c>
      <c r="F5775" s="4">
        <v>0.69736842700000001</v>
      </c>
      <c r="G5775" s="2">
        <v>1003</v>
      </c>
      <c r="H5775" s="5">
        <v>0</v>
      </c>
    </row>
    <row r="5776" spans="1:8">
      <c r="A5776" s="4">
        <v>0.48060382699999998</v>
      </c>
      <c r="B5776" s="4">
        <v>0.40615491500000001</v>
      </c>
      <c r="C5776" s="4">
        <v>0.87753400999999998</v>
      </c>
      <c r="D5776" s="4">
        <v>0.57478351800000005</v>
      </c>
      <c r="E5776" s="4">
        <v>0.53229230199999999</v>
      </c>
      <c r="F5776" s="4">
        <v>0.17054651600000001</v>
      </c>
      <c r="G5776" s="2">
        <v>1004</v>
      </c>
      <c r="H5776" s="5">
        <v>150</v>
      </c>
    </row>
    <row r="5777" spans="1:8">
      <c r="A5777" s="4">
        <v>5.4324426000000002E-2</v>
      </c>
      <c r="B5777" s="4">
        <v>0.881773586</v>
      </c>
      <c r="C5777" s="4">
        <v>5.4620311999999997E-2</v>
      </c>
      <c r="D5777" s="4">
        <v>0.69092741000000002</v>
      </c>
      <c r="E5777" s="4">
        <v>0.17551761699999999</v>
      </c>
      <c r="F5777" s="4">
        <v>0.69048826900000004</v>
      </c>
      <c r="G5777" s="2">
        <v>1009</v>
      </c>
      <c r="H5777" s="5">
        <v>0</v>
      </c>
    </row>
    <row r="5778" spans="1:8">
      <c r="A5778" s="4">
        <v>8.0046034000000002E-2</v>
      </c>
      <c r="B5778" s="4">
        <v>0.85571235000000001</v>
      </c>
      <c r="C5778" s="4">
        <v>0.104114898</v>
      </c>
      <c r="D5778" s="4">
        <v>0.62346363599999999</v>
      </c>
      <c r="E5778" s="4">
        <v>0.1494663</v>
      </c>
      <c r="F5778" s="4">
        <v>0.64373090399999999</v>
      </c>
      <c r="G5778" s="2">
        <v>1009</v>
      </c>
      <c r="H5778" s="5">
        <v>100</v>
      </c>
    </row>
    <row r="5779" spans="1:8">
      <c r="A5779" s="4">
        <v>0.877152665</v>
      </c>
      <c r="B5779" s="4">
        <v>0.43724739099999999</v>
      </c>
      <c r="C5779" s="4">
        <v>0.443918219</v>
      </c>
      <c r="D5779" s="4">
        <v>0.170497071</v>
      </c>
      <c r="E5779" s="4">
        <v>0.59165156399999996</v>
      </c>
      <c r="F5779" s="4">
        <v>0.56242878299999999</v>
      </c>
      <c r="G5779" s="2">
        <v>1005</v>
      </c>
      <c r="H5779" s="5">
        <v>100</v>
      </c>
    </row>
    <row r="5780" spans="1:8">
      <c r="A5780" s="4">
        <v>0.43496410499999999</v>
      </c>
      <c r="B5780" s="4">
        <v>0.87745440100000005</v>
      </c>
      <c r="C5780" s="4">
        <v>0.454789795</v>
      </c>
      <c r="D5780" s="4">
        <v>0.57437442800000005</v>
      </c>
      <c r="E5780" s="4">
        <v>0.17057444299999999</v>
      </c>
      <c r="F5780" s="4">
        <v>0.607806501</v>
      </c>
      <c r="G5780" s="2">
        <v>1006</v>
      </c>
      <c r="H5780" s="5">
        <v>50</v>
      </c>
    </row>
    <row r="5781" spans="1:8">
      <c r="A5781" s="4">
        <v>0.45899224300000002</v>
      </c>
      <c r="B5781" s="4">
        <v>0.42577830799999999</v>
      </c>
      <c r="C5781" s="4">
        <v>0.87738948000000005</v>
      </c>
      <c r="D5781" s="4">
        <v>0.57593767399999996</v>
      </c>
      <c r="E5781" s="4">
        <v>0.53976833499999999</v>
      </c>
      <c r="F5781" s="4">
        <v>0.170582917</v>
      </c>
      <c r="G5781" s="2">
        <v>1004</v>
      </c>
      <c r="H5781" s="5">
        <v>150</v>
      </c>
    </row>
    <row r="5782" spans="1:8">
      <c r="A5782" s="4">
        <v>0.425631655</v>
      </c>
      <c r="B5782" s="4">
        <v>0.87723774799999998</v>
      </c>
      <c r="C5782" s="4">
        <v>0.45902674100000002</v>
      </c>
      <c r="D5782" s="4">
        <v>0.53939552400000002</v>
      </c>
      <c r="E5782" s="4">
        <v>0.170601796</v>
      </c>
      <c r="F5782" s="4">
        <v>0.57547521499999998</v>
      </c>
      <c r="G5782" s="2">
        <v>1006</v>
      </c>
      <c r="H5782" s="5">
        <v>150</v>
      </c>
    </row>
    <row r="5783" spans="1:8">
      <c r="A5783" s="4">
        <v>2.8061850999999999E-2</v>
      </c>
      <c r="B5783" s="4">
        <v>2.7665446999999999E-2</v>
      </c>
      <c r="C5783" s="4">
        <v>0.88161711200000004</v>
      </c>
      <c r="D5783" s="4">
        <v>0.69479074699999999</v>
      </c>
      <c r="E5783" s="4">
        <v>0.694703666</v>
      </c>
      <c r="F5783" s="4">
        <v>0.17536541999999999</v>
      </c>
      <c r="G5783" s="2">
        <v>1007</v>
      </c>
      <c r="H5783" s="5">
        <v>0</v>
      </c>
    </row>
    <row r="5784" spans="1:8">
      <c r="A5784" s="4">
        <v>0.47004157299999999</v>
      </c>
      <c r="B5784" s="4">
        <v>0.41174607800000002</v>
      </c>
      <c r="C5784" s="4">
        <v>0.87769554299999997</v>
      </c>
      <c r="D5784" s="4">
        <v>0.59064941699999995</v>
      </c>
      <c r="E5784" s="4">
        <v>0.55144714500000003</v>
      </c>
      <c r="F5784" s="4">
        <v>0.17061284199999999</v>
      </c>
      <c r="G5784" s="2">
        <v>1004</v>
      </c>
      <c r="H5784" s="5">
        <v>100</v>
      </c>
    </row>
    <row r="5785" spans="1:8">
      <c r="A5785" s="4">
        <v>0.13371878800000001</v>
      </c>
      <c r="B5785" s="4">
        <v>0.86147353400000004</v>
      </c>
      <c r="C5785" s="4">
        <v>0.84369299200000003</v>
      </c>
      <c r="D5785" s="4">
        <v>0.56782166899999997</v>
      </c>
      <c r="E5785" s="4">
        <v>0.155206969</v>
      </c>
      <c r="F5785" s="4">
        <v>0.14819886600000001</v>
      </c>
      <c r="G5785" s="2">
        <v>1001</v>
      </c>
      <c r="H5785" s="5">
        <v>200</v>
      </c>
    </row>
    <row r="5786" spans="1:8">
      <c r="A5786" s="4">
        <v>6.9968332999999994E-2</v>
      </c>
      <c r="B5786" s="4">
        <v>7.1937752999999993E-2</v>
      </c>
      <c r="C5786" s="4">
        <v>7.3956407000000002E-2</v>
      </c>
      <c r="D5786" s="4">
        <v>0.649651325</v>
      </c>
      <c r="E5786" s="4">
        <v>0.64957027000000001</v>
      </c>
      <c r="F5786" s="4">
        <v>0.64946276000000003</v>
      </c>
      <c r="G5786" s="2">
        <v>1010</v>
      </c>
      <c r="H5786" s="5">
        <v>100</v>
      </c>
    </row>
    <row r="5787" spans="1:8">
      <c r="A5787" s="4">
        <v>5.4582762999999999E-2</v>
      </c>
      <c r="B5787" s="4">
        <v>5.4238622E-2</v>
      </c>
      <c r="C5787" s="4">
        <v>0.88081900099999999</v>
      </c>
      <c r="D5787" s="4">
        <v>0.69001220600000002</v>
      </c>
      <c r="E5787" s="4">
        <v>0.69039093500000004</v>
      </c>
      <c r="F5787" s="4">
        <v>0.17515931900000001</v>
      </c>
      <c r="G5787" s="2">
        <v>1007</v>
      </c>
      <c r="H5787" s="5">
        <v>0</v>
      </c>
    </row>
    <row r="5788" spans="1:8">
      <c r="A5788" s="4">
        <v>0.88129033800000001</v>
      </c>
      <c r="B5788" s="4">
        <v>4.9300000000000002E-6</v>
      </c>
      <c r="C5788" s="4">
        <v>4.8600000000000001E-6</v>
      </c>
      <c r="D5788" s="4">
        <v>0.175381591</v>
      </c>
      <c r="E5788" s="4">
        <v>0.69921565699999999</v>
      </c>
      <c r="F5788" s="4">
        <v>0.69967685800000001</v>
      </c>
      <c r="G5788" s="2">
        <v>1008</v>
      </c>
      <c r="H5788" s="5">
        <v>0</v>
      </c>
    </row>
    <row r="5789" spans="1:8">
      <c r="A5789" s="4">
        <v>0.87652451600000003</v>
      </c>
      <c r="B5789" s="4">
        <v>0.88378776100000001</v>
      </c>
      <c r="C5789" s="4">
        <v>4.0855253000000001E-2</v>
      </c>
      <c r="D5789" s="4">
        <v>0.17057135000000001</v>
      </c>
      <c r="E5789" s="4">
        <v>0.17587682800000001</v>
      </c>
      <c r="F5789" s="4">
        <v>0.69306199300000004</v>
      </c>
      <c r="G5789" s="2">
        <v>1003</v>
      </c>
      <c r="H5789" s="5">
        <v>0</v>
      </c>
    </row>
    <row r="5790" spans="1:8">
      <c r="A5790" s="4">
        <v>0.88247763000000001</v>
      </c>
      <c r="B5790" s="4">
        <v>4.1070640999999998E-2</v>
      </c>
      <c r="C5790" s="4">
        <v>4.0880042999999998E-2</v>
      </c>
      <c r="D5790" s="4">
        <v>0.17568212899999999</v>
      </c>
      <c r="E5790" s="4">
        <v>0.69227355400000001</v>
      </c>
      <c r="F5790" s="4">
        <v>0.69299699000000003</v>
      </c>
      <c r="G5790" s="2">
        <v>1008</v>
      </c>
      <c r="H5790" s="5">
        <v>0</v>
      </c>
    </row>
    <row r="5791" spans="1:8">
      <c r="A5791" s="4">
        <v>4.5022951999999998E-2</v>
      </c>
      <c r="B5791" s="4">
        <v>0.87234222699999997</v>
      </c>
      <c r="C5791" s="4">
        <v>0.87483245099999996</v>
      </c>
      <c r="D5791" s="4">
        <v>0.65909408999999997</v>
      </c>
      <c r="E5791" s="4">
        <v>0.16555061700000001</v>
      </c>
      <c r="F5791" s="4">
        <v>0.16879287300000001</v>
      </c>
      <c r="G5791" s="2">
        <v>1001</v>
      </c>
      <c r="H5791" s="5">
        <v>50</v>
      </c>
    </row>
    <row r="5792" spans="1:8">
      <c r="A5792" s="4">
        <v>7.0266217000000006E-2</v>
      </c>
      <c r="B5792" s="4">
        <v>7.1585503999999994E-2</v>
      </c>
      <c r="C5792" s="4">
        <v>7.4054147000000001E-2</v>
      </c>
      <c r="D5792" s="4">
        <v>0.64979672700000002</v>
      </c>
      <c r="E5792" s="4">
        <v>0.65025338099999996</v>
      </c>
      <c r="F5792" s="4">
        <v>0.65050503000000004</v>
      </c>
      <c r="G5792" s="2">
        <v>1010</v>
      </c>
      <c r="H5792" s="5">
        <v>100</v>
      </c>
    </row>
    <row r="5793" spans="1:8">
      <c r="A5793" s="4">
        <v>0.87737153300000004</v>
      </c>
      <c r="B5793" s="4">
        <v>0.44808883999999999</v>
      </c>
      <c r="C5793" s="4">
        <v>0.43586306800000002</v>
      </c>
      <c r="D5793" s="4">
        <v>0.170625479</v>
      </c>
      <c r="E5793" s="4">
        <v>0.57574613600000002</v>
      </c>
      <c r="F5793" s="4">
        <v>0.542884068</v>
      </c>
      <c r="G5793" s="2">
        <v>1005</v>
      </c>
      <c r="H5793" s="5">
        <v>150</v>
      </c>
    </row>
    <row r="5794" spans="1:8">
      <c r="A5794" s="4">
        <v>0.123099852</v>
      </c>
      <c r="B5794" s="4">
        <v>0.86332557099999996</v>
      </c>
      <c r="C5794" s="4">
        <v>0.85646670899999999</v>
      </c>
      <c r="D5794" s="4">
        <v>0.58848368500000003</v>
      </c>
      <c r="E5794" s="4">
        <v>0.15515174900000001</v>
      </c>
      <c r="F5794" s="4">
        <v>0.15627045000000001</v>
      </c>
      <c r="G5794" s="2">
        <v>1001</v>
      </c>
      <c r="H5794" s="5">
        <v>150</v>
      </c>
    </row>
    <row r="5795" spans="1:8">
      <c r="A5795" s="4">
        <v>1.4062972999999999E-2</v>
      </c>
      <c r="B5795" s="4">
        <v>0.881440903</v>
      </c>
      <c r="C5795" s="4">
        <v>1.4338824E-2</v>
      </c>
      <c r="D5795" s="4">
        <v>0.69725952800000002</v>
      </c>
      <c r="E5795" s="4">
        <v>0.17542079699999999</v>
      </c>
      <c r="F5795" s="4">
        <v>0.69707512299999996</v>
      </c>
      <c r="G5795" s="2">
        <v>1009</v>
      </c>
      <c r="H5795" s="5">
        <v>0</v>
      </c>
    </row>
    <row r="5796" spans="1:8">
      <c r="A5796" s="4">
        <v>0.877548208</v>
      </c>
      <c r="B5796" s="4">
        <v>0.87709183599999996</v>
      </c>
      <c r="C5796" s="4">
        <v>0.87737711699999998</v>
      </c>
      <c r="D5796" s="4">
        <v>0.170518321</v>
      </c>
      <c r="E5796" s="4">
        <v>0.17064422600000001</v>
      </c>
      <c r="F5796" s="4">
        <v>0.17017106200000001</v>
      </c>
      <c r="G5796" s="2">
        <v>1000</v>
      </c>
      <c r="H5796" s="5">
        <v>0</v>
      </c>
    </row>
    <row r="5797" spans="1:8">
      <c r="A5797" s="4">
        <v>0.44827192100000002</v>
      </c>
      <c r="B5797" s="4">
        <v>0.43915790300000002</v>
      </c>
      <c r="C5797" s="4">
        <v>0.87649290800000002</v>
      </c>
      <c r="D5797" s="4">
        <v>0.55985964700000002</v>
      </c>
      <c r="E5797" s="4">
        <v>0.52756354299999997</v>
      </c>
      <c r="F5797" s="4">
        <v>0.170468447</v>
      </c>
      <c r="G5797" s="2">
        <v>1004</v>
      </c>
      <c r="H5797" s="5">
        <v>200</v>
      </c>
    </row>
    <row r="5798" spans="1:8">
      <c r="A5798" s="4">
        <v>8.1584294000000002E-2</v>
      </c>
      <c r="B5798" s="4">
        <v>0.85597634</v>
      </c>
      <c r="C5798" s="4">
        <v>6.8144456000000006E-2</v>
      </c>
      <c r="D5798" s="4">
        <v>0.63139921300000001</v>
      </c>
      <c r="E5798" s="4">
        <v>0.14910593599999999</v>
      </c>
      <c r="F5798" s="4">
        <v>0.65265578000000002</v>
      </c>
      <c r="G5798" s="2">
        <v>1009</v>
      </c>
      <c r="H5798" s="5">
        <v>100</v>
      </c>
    </row>
    <row r="5799" spans="1:8">
      <c r="A5799" s="4">
        <v>0.48075573900000002</v>
      </c>
      <c r="B5799" s="4">
        <v>0.40598619400000002</v>
      </c>
      <c r="C5799" s="4">
        <v>0.87753891100000003</v>
      </c>
      <c r="D5799" s="4">
        <v>0.57478885000000002</v>
      </c>
      <c r="E5799" s="4">
        <v>0.53232862400000003</v>
      </c>
      <c r="F5799" s="4">
        <v>0.170555756</v>
      </c>
      <c r="G5799" s="2">
        <v>1004</v>
      </c>
      <c r="H5799" s="5">
        <v>150</v>
      </c>
    </row>
    <row r="5800" spans="1:8">
      <c r="A5800" s="4">
        <v>6.8735317000000004E-2</v>
      </c>
      <c r="B5800" s="4">
        <v>7.1394827999999994E-2</v>
      </c>
      <c r="C5800" s="4">
        <v>0.85478917600000004</v>
      </c>
      <c r="D5800" s="4">
        <v>0.649714291</v>
      </c>
      <c r="E5800" s="4">
        <v>0.62945309000000005</v>
      </c>
      <c r="F5800" s="4">
        <v>0.14912567199999999</v>
      </c>
      <c r="G5800" s="2">
        <v>1007</v>
      </c>
      <c r="H5800" s="5">
        <v>100</v>
      </c>
    </row>
    <row r="5801" spans="1:8">
      <c r="A5801" s="4">
        <v>0.85548348200000002</v>
      </c>
      <c r="B5801" s="4">
        <v>7.9640593999999995E-2</v>
      </c>
      <c r="C5801" s="4">
        <v>7.1929680999999995E-2</v>
      </c>
      <c r="D5801" s="4">
        <v>0.14887403099999999</v>
      </c>
      <c r="E5801" s="4">
        <v>0.64805186599999998</v>
      </c>
      <c r="F5801" s="4">
        <v>0.62779569800000001</v>
      </c>
      <c r="G5801" s="2">
        <v>1008</v>
      </c>
      <c r="H5801" s="5">
        <v>100</v>
      </c>
    </row>
    <row r="5802" spans="1:8">
      <c r="A5802" s="4">
        <v>0.86674844100000004</v>
      </c>
      <c r="B5802" s="4">
        <v>0.86602787199999998</v>
      </c>
      <c r="C5802" s="4">
        <v>8.1914561999999996E-2</v>
      </c>
      <c r="D5802" s="4">
        <v>0.159806055</v>
      </c>
      <c r="E5802" s="4">
        <v>0.161660157</v>
      </c>
      <c r="F5802" s="4">
        <v>0.62109622499999995</v>
      </c>
      <c r="G5802" s="2">
        <v>1003</v>
      </c>
      <c r="H5802" s="5">
        <v>100</v>
      </c>
    </row>
    <row r="5803" spans="1:8">
      <c r="A5803" s="4">
        <v>0.424399099</v>
      </c>
      <c r="B5803" s="4">
        <v>0.87739247899999995</v>
      </c>
      <c r="C5803" s="4">
        <v>0.46509505400000001</v>
      </c>
      <c r="D5803" s="4">
        <v>0.57317551200000005</v>
      </c>
      <c r="E5803" s="4">
        <v>0.17054818599999999</v>
      </c>
      <c r="F5803" s="4">
        <v>0.60986337700000004</v>
      </c>
      <c r="G5803" s="2">
        <v>1006</v>
      </c>
      <c r="H5803" s="5">
        <v>50</v>
      </c>
    </row>
    <row r="5804" spans="1:8">
      <c r="A5804" s="4">
        <v>0.11140360000000001</v>
      </c>
      <c r="B5804" s="4">
        <v>0.86435576599999997</v>
      </c>
      <c r="C5804" s="4">
        <v>0.85583874599999998</v>
      </c>
      <c r="D5804" s="4">
        <v>0.59220203100000002</v>
      </c>
      <c r="E5804" s="4">
        <v>0.156335802</v>
      </c>
      <c r="F5804" s="4">
        <v>0.15555728999999999</v>
      </c>
      <c r="G5804" s="2">
        <v>1001</v>
      </c>
      <c r="H5804" s="5">
        <v>150</v>
      </c>
    </row>
    <row r="5805" spans="1:8">
      <c r="A5805" s="4">
        <v>0.86205142000000001</v>
      </c>
      <c r="B5805" s="4">
        <v>0.84278628499999997</v>
      </c>
      <c r="C5805" s="4">
        <v>0.13372368700000001</v>
      </c>
      <c r="D5805" s="4">
        <v>0.15516860299999999</v>
      </c>
      <c r="E5805" s="4">
        <v>0.14781303900000001</v>
      </c>
      <c r="F5805" s="4">
        <v>0.56775285200000003</v>
      </c>
      <c r="G5805" s="2">
        <v>1003</v>
      </c>
      <c r="H5805" s="5">
        <v>200</v>
      </c>
    </row>
    <row r="5806" spans="1:8">
      <c r="A5806" s="4">
        <v>0.85547274399999995</v>
      </c>
      <c r="B5806" s="4">
        <v>7.9633839999999997E-2</v>
      </c>
      <c r="C5806" s="4">
        <v>7.2081594999999998E-2</v>
      </c>
      <c r="D5806" s="4">
        <v>0.148939347</v>
      </c>
      <c r="E5806" s="4">
        <v>0.64803206099999999</v>
      </c>
      <c r="F5806" s="4">
        <v>0.62773774100000002</v>
      </c>
      <c r="G5806" s="2">
        <v>1008</v>
      </c>
      <c r="H5806" s="5">
        <v>100</v>
      </c>
    </row>
    <row r="5807" spans="1:8">
      <c r="A5807" s="4">
        <v>0.88136508000000002</v>
      </c>
      <c r="B5807" s="4">
        <v>4.8199999999999996E-6</v>
      </c>
      <c r="C5807" s="4">
        <v>4.9100000000000004E-6</v>
      </c>
      <c r="D5807" s="4">
        <v>0.1754127</v>
      </c>
      <c r="E5807" s="4">
        <v>0.69902182800000001</v>
      </c>
      <c r="F5807" s="4">
        <v>0.69896163099999997</v>
      </c>
      <c r="G5807" s="2">
        <v>1008</v>
      </c>
      <c r="H5807" s="5">
        <v>0</v>
      </c>
    </row>
    <row r="5808" spans="1:8">
      <c r="A5808" s="4">
        <v>0.86905159499999995</v>
      </c>
      <c r="B5808" s="4">
        <v>8.3104735999999998E-2</v>
      </c>
      <c r="C5808" s="4">
        <v>7.4817456000000004E-2</v>
      </c>
      <c r="D5808" s="4">
        <v>0.162579</v>
      </c>
      <c r="E5808" s="4">
        <v>0.67338089899999998</v>
      </c>
      <c r="F5808" s="4">
        <v>0.65971855199999996</v>
      </c>
      <c r="G5808" s="2">
        <v>1008</v>
      </c>
      <c r="H5808" s="5">
        <v>50</v>
      </c>
    </row>
    <row r="5809" spans="1:8">
      <c r="A5809" s="4">
        <v>0.84683946399999999</v>
      </c>
      <c r="B5809" s="4">
        <v>0.153918792</v>
      </c>
      <c r="C5809" s="4">
        <v>0.85945680700000004</v>
      </c>
      <c r="D5809" s="4">
        <v>0.15133076100000001</v>
      </c>
      <c r="E5809" s="4">
        <v>0.56094503600000001</v>
      </c>
      <c r="F5809" s="4">
        <v>0.15207204599999999</v>
      </c>
      <c r="G5809" s="2">
        <v>1002</v>
      </c>
      <c r="H5809" s="5">
        <v>200</v>
      </c>
    </row>
    <row r="5810" spans="1:8">
      <c r="A5810" s="4">
        <v>0.84172877599999996</v>
      </c>
      <c r="B5810" s="4">
        <v>8.3349558000000004E-2</v>
      </c>
      <c r="C5810" s="4">
        <v>0.102291298</v>
      </c>
      <c r="D5810" s="4">
        <v>0.134878108</v>
      </c>
      <c r="E5810" s="4">
        <v>0.63140215700000002</v>
      </c>
      <c r="F5810" s="4">
        <v>0.60590016099999999</v>
      </c>
      <c r="G5810" s="2">
        <v>1008</v>
      </c>
      <c r="H5810" s="5">
        <v>150</v>
      </c>
    </row>
    <row r="5811" spans="1:8">
      <c r="A5811" s="4">
        <v>0.87683675400000005</v>
      </c>
      <c r="B5811" s="4">
        <v>0.88258891900000003</v>
      </c>
      <c r="C5811" s="4">
        <v>1.3706061E-2</v>
      </c>
      <c r="D5811" s="4">
        <v>0.170595571</v>
      </c>
      <c r="E5811" s="4">
        <v>0.175493546</v>
      </c>
      <c r="F5811" s="4">
        <v>0.69728509800000005</v>
      </c>
      <c r="G5811" s="2">
        <v>1003</v>
      </c>
      <c r="H5811" s="5">
        <v>0</v>
      </c>
    </row>
    <row r="5812" spans="1:8">
      <c r="A5812" s="4">
        <v>0.44533951599999999</v>
      </c>
      <c r="B5812" s="4">
        <v>0.87764631699999995</v>
      </c>
      <c r="C5812" s="4">
        <v>0.43791592699999998</v>
      </c>
      <c r="D5812" s="4">
        <v>0.56235549399999996</v>
      </c>
      <c r="E5812" s="4">
        <v>0.17051809200000001</v>
      </c>
      <c r="F5812" s="4">
        <v>0.59203737300000003</v>
      </c>
      <c r="G5812" s="2">
        <v>1006</v>
      </c>
      <c r="H5812" s="5">
        <v>100</v>
      </c>
    </row>
    <row r="5813" spans="1:8">
      <c r="A5813" s="4">
        <v>0.88156483299999999</v>
      </c>
      <c r="B5813" s="4">
        <v>4.1096671000000001E-2</v>
      </c>
      <c r="C5813" s="4">
        <v>4.0888451999999999E-2</v>
      </c>
      <c r="D5813" s="4">
        <v>0.175468392</v>
      </c>
      <c r="E5813" s="4">
        <v>0.69281694299999996</v>
      </c>
      <c r="F5813" s="4">
        <v>0.69289163499999995</v>
      </c>
      <c r="G5813" s="2">
        <v>1008</v>
      </c>
      <c r="H5813" s="5">
        <v>0</v>
      </c>
    </row>
    <row r="5814" spans="1:8">
      <c r="A5814" s="4">
        <v>0.84146946899999997</v>
      </c>
      <c r="B5814" s="4">
        <v>0.124787312</v>
      </c>
      <c r="C5814" s="4">
        <v>0.103917078</v>
      </c>
      <c r="D5814" s="4">
        <v>0.135342394</v>
      </c>
      <c r="E5814" s="4">
        <v>0.62291111200000004</v>
      </c>
      <c r="F5814" s="4">
        <v>0.59781197500000005</v>
      </c>
      <c r="G5814" s="2">
        <v>1008</v>
      </c>
      <c r="H5814" s="5">
        <v>150</v>
      </c>
    </row>
    <row r="5815" spans="1:8">
      <c r="A5815" s="4">
        <v>0.44284649300000001</v>
      </c>
      <c r="B5815" s="4">
        <v>0.44817006999999998</v>
      </c>
      <c r="C5815" s="4">
        <v>0.87733302599999996</v>
      </c>
      <c r="D5815" s="4">
        <v>0.60683167199999999</v>
      </c>
      <c r="E5815" s="4">
        <v>0.57662709999999995</v>
      </c>
      <c r="F5815" s="4">
        <v>0.17061364300000001</v>
      </c>
      <c r="G5815" s="2">
        <v>1004</v>
      </c>
      <c r="H5815" s="5">
        <v>50</v>
      </c>
    </row>
    <row r="5816" spans="1:8">
      <c r="A5816" s="4">
        <v>5.4276205000000001E-2</v>
      </c>
      <c r="B5816" s="4">
        <v>0.87612561600000005</v>
      </c>
      <c r="C5816" s="4">
        <v>0.88324960299999999</v>
      </c>
      <c r="D5816" s="4">
        <v>0.69053249400000005</v>
      </c>
      <c r="E5816" s="4">
        <v>0.170781813</v>
      </c>
      <c r="F5816" s="4">
        <v>0.17521160399999999</v>
      </c>
      <c r="G5816" s="2">
        <v>1001</v>
      </c>
      <c r="H5816" s="5">
        <v>0</v>
      </c>
    </row>
    <row r="5817" spans="1:8">
      <c r="A5817" s="4">
        <v>5.4615001000000003E-2</v>
      </c>
      <c r="B5817" s="4">
        <v>5.4263922999999999E-2</v>
      </c>
      <c r="C5817" s="4">
        <v>0.88088397799999996</v>
      </c>
      <c r="D5817" s="4">
        <v>0.69003777200000005</v>
      </c>
      <c r="E5817" s="4">
        <v>0.69036330499999998</v>
      </c>
      <c r="F5817" s="4">
        <v>0.17514601499999999</v>
      </c>
      <c r="G5817" s="2">
        <v>1007</v>
      </c>
      <c r="H5817" s="5">
        <v>0</v>
      </c>
    </row>
    <row r="5818" spans="1:8">
      <c r="A5818" s="4">
        <v>0.86640972000000005</v>
      </c>
      <c r="B5818" s="4">
        <v>8.7759553000000004E-2</v>
      </c>
      <c r="C5818" s="4">
        <v>0.86706517699999996</v>
      </c>
      <c r="D5818" s="4">
        <v>0.162087594</v>
      </c>
      <c r="E5818" s="4">
        <v>0.61929143200000003</v>
      </c>
      <c r="F5818" s="4">
        <v>0.159597719</v>
      </c>
      <c r="G5818" s="2">
        <v>1002</v>
      </c>
      <c r="H5818" s="5">
        <v>100</v>
      </c>
    </row>
    <row r="5819" spans="1:8">
      <c r="A5819" s="4">
        <v>5.8725632E-2</v>
      </c>
      <c r="B5819" s="4">
        <v>3.8160997000000002E-2</v>
      </c>
      <c r="C5819" s="4">
        <v>7.6894011999999998E-2</v>
      </c>
      <c r="D5819" s="4">
        <v>0.67950338499999996</v>
      </c>
      <c r="E5819" s="4">
        <v>0.678895099</v>
      </c>
      <c r="F5819" s="4">
        <v>0.68017793000000004</v>
      </c>
      <c r="G5819" s="2">
        <v>1010</v>
      </c>
      <c r="H5819" s="5">
        <v>50</v>
      </c>
    </row>
    <row r="5820" spans="1:8">
      <c r="A5820" s="4">
        <v>0.85577340499999999</v>
      </c>
      <c r="B5820" s="4">
        <v>9.1223340999999999E-2</v>
      </c>
      <c r="C5820" s="4">
        <v>7.4322474999999999E-2</v>
      </c>
      <c r="D5820" s="4">
        <v>0.14944351</v>
      </c>
      <c r="E5820" s="4">
        <v>0.64516573399999999</v>
      </c>
      <c r="F5820" s="4">
        <v>0.62578093199999996</v>
      </c>
      <c r="G5820" s="2">
        <v>1008</v>
      </c>
      <c r="H5820" s="5">
        <v>100</v>
      </c>
    </row>
    <row r="5821" spans="1:8">
      <c r="A5821" s="4">
        <v>0.87728775800000003</v>
      </c>
      <c r="B5821" s="4">
        <v>0.43712486699999997</v>
      </c>
      <c r="C5821" s="4">
        <v>0.444239408</v>
      </c>
      <c r="D5821" s="4">
        <v>0.170371151</v>
      </c>
      <c r="E5821" s="4">
        <v>0.59145393599999996</v>
      </c>
      <c r="F5821" s="4">
        <v>0.56192510900000003</v>
      </c>
      <c r="G5821" s="2">
        <v>1005</v>
      </c>
      <c r="H5821" s="5">
        <v>100</v>
      </c>
    </row>
    <row r="5822" spans="1:8">
      <c r="A5822" s="4">
        <v>5.4294696000000003E-2</v>
      </c>
      <c r="B5822" s="4">
        <v>0.88137151800000002</v>
      </c>
      <c r="C5822" s="4">
        <v>5.4644781000000003E-2</v>
      </c>
      <c r="D5822" s="4">
        <v>0.69024616100000002</v>
      </c>
      <c r="E5822" s="4">
        <v>0.17540106899999999</v>
      </c>
      <c r="F5822" s="4">
        <v>0.68996736299999994</v>
      </c>
      <c r="G5822" s="2">
        <v>1009</v>
      </c>
      <c r="H5822" s="5">
        <v>0</v>
      </c>
    </row>
    <row r="5823" spans="1:8">
      <c r="A5823" s="4">
        <v>0.877076415</v>
      </c>
      <c r="B5823" s="4">
        <v>0.88426550199999998</v>
      </c>
      <c r="C5823" s="4">
        <v>5.4999999999999999E-6</v>
      </c>
      <c r="D5823" s="4">
        <v>0.17107689200000001</v>
      </c>
      <c r="E5823" s="4">
        <v>0.17651144899999999</v>
      </c>
      <c r="F5823" s="4">
        <v>0.69962389300000005</v>
      </c>
      <c r="G5823" s="2">
        <v>1003</v>
      </c>
      <c r="H5823" s="5">
        <v>0</v>
      </c>
    </row>
    <row r="5824" spans="1:8">
      <c r="A5824" s="4">
        <v>8.2538482999999996E-2</v>
      </c>
      <c r="B5824" s="4">
        <v>0.85605115700000001</v>
      </c>
      <c r="C5824" s="4">
        <v>6.9020897999999997E-2</v>
      </c>
      <c r="D5824" s="4">
        <v>0.63141702300000002</v>
      </c>
      <c r="E5824" s="4">
        <v>0.14912523799999999</v>
      </c>
      <c r="F5824" s="4">
        <v>0.65282296799999995</v>
      </c>
      <c r="G5824" s="2">
        <v>1009</v>
      </c>
      <c r="H5824" s="5">
        <v>100</v>
      </c>
    </row>
    <row r="5825" spans="1:8">
      <c r="A5825" s="4">
        <v>0.86440500399999998</v>
      </c>
      <c r="B5825" s="4">
        <v>0.85471025199999995</v>
      </c>
      <c r="C5825" s="4">
        <v>0.107783212</v>
      </c>
      <c r="D5825" s="4">
        <v>0.15632655300000001</v>
      </c>
      <c r="E5825" s="4">
        <v>0.15439514700000001</v>
      </c>
      <c r="F5825" s="4">
        <v>0.593897436</v>
      </c>
      <c r="G5825" s="2">
        <v>1003</v>
      </c>
      <c r="H5825" s="5">
        <v>150</v>
      </c>
    </row>
    <row r="5826" spans="1:8">
      <c r="A5826" s="4">
        <v>4.121528E-2</v>
      </c>
      <c r="B5826" s="4">
        <v>4.0959317000000002E-2</v>
      </c>
      <c r="C5826" s="4">
        <v>0.88123070400000003</v>
      </c>
      <c r="D5826" s="4">
        <v>0.69246149199999996</v>
      </c>
      <c r="E5826" s="4">
        <v>0.69297908200000002</v>
      </c>
      <c r="F5826" s="4">
        <v>0.17526024700000001</v>
      </c>
      <c r="G5826" s="2">
        <v>1007</v>
      </c>
      <c r="H5826" s="5">
        <v>0</v>
      </c>
    </row>
    <row r="5827" spans="1:8">
      <c r="A5827" s="4">
        <v>0.41028052199999998</v>
      </c>
      <c r="B5827" s="4">
        <v>0.87781384500000004</v>
      </c>
      <c r="C5827" s="4">
        <v>0.48105135100000002</v>
      </c>
      <c r="D5827" s="4">
        <v>0.517510998</v>
      </c>
      <c r="E5827" s="4">
        <v>0.170890089</v>
      </c>
      <c r="F5827" s="4">
        <v>0.55949291599999995</v>
      </c>
      <c r="G5827" s="2">
        <v>1006</v>
      </c>
      <c r="H5827" s="5">
        <v>200</v>
      </c>
    </row>
    <row r="5828" spans="1:8">
      <c r="A5828" s="4">
        <v>0.87750494499999998</v>
      </c>
      <c r="B5828" s="4">
        <v>0.473495253</v>
      </c>
      <c r="C5828" s="4">
        <v>0.40412120800000001</v>
      </c>
      <c r="D5828" s="4">
        <v>0.170605232</v>
      </c>
      <c r="E5828" s="4">
        <v>0.62576237099999998</v>
      </c>
      <c r="F5828" s="4">
        <v>0.58606634700000004</v>
      </c>
      <c r="G5828" s="2">
        <v>1005</v>
      </c>
      <c r="H5828" s="5">
        <v>0</v>
      </c>
    </row>
    <row r="5829" spans="1:8">
      <c r="A5829" s="4">
        <v>0.84445861300000002</v>
      </c>
      <c r="B5829" s="4">
        <v>0.13721771899999999</v>
      </c>
      <c r="C5829" s="4">
        <v>0.86184707000000005</v>
      </c>
      <c r="D5829" s="4">
        <v>0.14908791699999999</v>
      </c>
      <c r="E5829" s="4">
        <v>0.56636057200000001</v>
      </c>
      <c r="F5829" s="4">
        <v>0.15453220000000001</v>
      </c>
      <c r="G5829" s="2">
        <v>1002</v>
      </c>
      <c r="H5829" s="5">
        <v>200</v>
      </c>
    </row>
    <row r="5830" spans="1:8">
      <c r="A5830" s="4">
        <v>0.56653506899999995</v>
      </c>
      <c r="B5830" s="4">
        <v>0.87741891699999996</v>
      </c>
      <c r="C5830" s="4">
        <v>0.54339902699999998</v>
      </c>
      <c r="D5830" s="4">
        <v>0.53255246099999998</v>
      </c>
      <c r="E5830" s="4">
        <v>0.17057227799999999</v>
      </c>
      <c r="F5830" s="4">
        <v>0.56186583199999995</v>
      </c>
      <c r="G5830" s="2">
        <v>1006</v>
      </c>
      <c r="H5830" s="5">
        <v>200</v>
      </c>
    </row>
    <row r="5831" spans="1:8">
      <c r="A5831" s="4">
        <v>0.87742042399999998</v>
      </c>
      <c r="B5831" s="4">
        <v>0.45041553299999998</v>
      </c>
      <c r="C5831" s="4">
        <v>0.42699041399999998</v>
      </c>
      <c r="D5831" s="4">
        <v>0.17049910200000001</v>
      </c>
      <c r="E5831" s="4">
        <v>0.62636634599999996</v>
      </c>
      <c r="F5831" s="4">
        <v>0.59321387400000003</v>
      </c>
      <c r="G5831" s="2">
        <v>1005</v>
      </c>
      <c r="H5831" s="5">
        <v>0</v>
      </c>
    </row>
    <row r="5832" spans="1:8">
      <c r="A5832" s="4">
        <v>2.7494298E-2</v>
      </c>
      <c r="B5832" s="4">
        <v>0.88191441299999995</v>
      </c>
      <c r="C5832" s="4">
        <v>2.7791396999999999E-2</v>
      </c>
      <c r="D5832" s="4">
        <v>0.69498890199999996</v>
      </c>
      <c r="E5832" s="4">
        <v>0.17503724100000001</v>
      </c>
      <c r="F5832" s="4">
        <v>0.69510547700000003</v>
      </c>
      <c r="G5832" s="2">
        <v>1009</v>
      </c>
      <c r="H5832" s="5">
        <v>0</v>
      </c>
    </row>
    <row r="5833" spans="1:8">
      <c r="A5833" s="4">
        <v>0.86041810900000004</v>
      </c>
      <c r="B5833" s="4">
        <v>0.84499835400000001</v>
      </c>
      <c r="C5833" s="4">
        <v>0.14746042000000001</v>
      </c>
      <c r="D5833" s="4">
        <v>0.15320092900000001</v>
      </c>
      <c r="E5833" s="4">
        <v>0.15080850400000001</v>
      </c>
      <c r="F5833" s="4">
        <v>0.56255044300000001</v>
      </c>
      <c r="G5833" s="2">
        <v>1003</v>
      </c>
      <c r="H5833" s="5">
        <v>200</v>
      </c>
    </row>
    <row r="5834" spans="1:8">
      <c r="A5834" s="4">
        <v>0.14175067699999999</v>
      </c>
      <c r="B5834" s="4">
        <v>0.86069287500000002</v>
      </c>
      <c r="C5834" s="4">
        <v>0.84475977000000002</v>
      </c>
      <c r="D5834" s="4">
        <v>0.56450889299999996</v>
      </c>
      <c r="E5834" s="4">
        <v>0.15348579800000001</v>
      </c>
      <c r="F5834" s="4">
        <v>0.149672632</v>
      </c>
      <c r="G5834" s="2">
        <v>1001</v>
      </c>
      <c r="H5834" s="5">
        <v>200</v>
      </c>
    </row>
    <row r="5835" spans="1:8">
      <c r="A5835" s="4">
        <v>5.4574095000000003E-2</v>
      </c>
      <c r="B5835" s="4">
        <v>5.5341843000000002E-2</v>
      </c>
      <c r="C5835" s="4">
        <v>5.5044278000000002E-2</v>
      </c>
      <c r="D5835" s="4">
        <v>0.69047169900000005</v>
      </c>
      <c r="E5835" s="4">
        <v>0.69003178899999995</v>
      </c>
      <c r="F5835" s="4">
        <v>0.69042309099999999</v>
      </c>
      <c r="G5835" s="2">
        <v>1010</v>
      </c>
      <c r="H5835" s="5">
        <v>0</v>
      </c>
    </row>
    <row r="5836" spans="1:8">
      <c r="A5836" s="4">
        <v>0.149679699</v>
      </c>
      <c r="B5836" s="4">
        <v>0.13505393700000001</v>
      </c>
      <c r="C5836" s="4">
        <v>0.82550319999999999</v>
      </c>
      <c r="D5836" s="4">
        <v>0.60395979399999999</v>
      </c>
      <c r="E5836" s="4">
        <v>0.57434932400000005</v>
      </c>
      <c r="F5836" s="4">
        <v>0.119291993</v>
      </c>
      <c r="G5836" s="2">
        <v>1007</v>
      </c>
      <c r="H5836" s="5">
        <v>200</v>
      </c>
    </row>
    <row r="5837" spans="1:8">
      <c r="A5837" s="4">
        <v>0.88379155899999995</v>
      </c>
      <c r="B5837" s="4">
        <v>5.4999999999999999E-6</v>
      </c>
      <c r="C5837" s="4">
        <v>0.87536359900000005</v>
      </c>
      <c r="D5837" s="4">
        <v>0.175533722</v>
      </c>
      <c r="E5837" s="4">
        <v>0.699337192</v>
      </c>
      <c r="F5837" s="4">
        <v>0.17056655400000001</v>
      </c>
      <c r="G5837" s="2">
        <v>1002</v>
      </c>
      <c r="H5837" s="5">
        <v>0</v>
      </c>
    </row>
    <row r="5838" spans="1:8">
      <c r="A5838" s="4">
        <v>0.44637550599999998</v>
      </c>
      <c r="B5838" s="4">
        <v>0.87741044599999996</v>
      </c>
      <c r="C5838" s="4">
        <v>0.43710042199999999</v>
      </c>
      <c r="D5838" s="4">
        <v>0.54610276000000002</v>
      </c>
      <c r="E5838" s="4">
        <v>0.170607022</v>
      </c>
      <c r="F5838" s="4">
        <v>0.57574530700000004</v>
      </c>
      <c r="G5838" s="2">
        <v>1006</v>
      </c>
      <c r="H5838" s="5">
        <v>150</v>
      </c>
    </row>
    <row r="5839" spans="1:8">
      <c r="A5839" s="4">
        <v>0.84469114899999997</v>
      </c>
      <c r="B5839" s="4">
        <v>0.13720647399999999</v>
      </c>
      <c r="C5839" s="4">
        <v>0.86206480299999999</v>
      </c>
      <c r="D5839" s="4">
        <v>0.14894044300000001</v>
      </c>
      <c r="E5839" s="4">
        <v>0.56627732900000005</v>
      </c>
      <c r="F5839" s="4">
        <v>0.15445651799999999</v>
      </c>
      <c r="G5839" s="2">
        <v>1002</v>
      </c>
      <c r="H5839" s="5">
        <v>200</v>
      </c>
    </row>
    <row r="5840" spans="1:8">
      <c r="A5840" s="4">
        <v>0.48072969599999998</v>
      </c>
      <c r="B5840" s="4">
        <v>0.41009669700000001</v>
      </c>
      <c r="C5840" s="4">
        <v>0.87728991999999995</v>
      </c>
      <c r="D5840" s="4">
        <v>0.55922578000000001</v>
      </c>
      <c r="E5840" s="4">
        <v>0.51764989400000005</v>
      </c>
      <c r="F5840" s="4">
        <v>0.17044501000000001</v>
      </c>
      <c r="G5840" s="2">
        <v>1004</v>
      </c>
      <c r="H5840" s="5">
        <v>200</v>
      </c>
    </row>
    <row r="5841" spans="1:8">
      <c r="A5841" s="4">
        <v>9.1370723000000001E-2</v>
      </c>
      <c r="B5841" s="4">
        <v>7.4276043999999999E-2</v>
      </c>
      <c r="C5841" s="4">
        <v>0.85492323000000003</v>
      </c>
      <c r="D5841" s="4">
        <v>0.64600469400000005</v>
      </c>
      <c r="E5841" s="4">
        <v>0.62550974599999998</v>
      </c>
      <c r="F5841" s="4">
        <v>0.14908802800000001</v>
      </c>
      <c r="G5841" s="2">
        <v>1007</v>
      </c>
      <c r="H5841" s="5">
        <v>100</v>
      </c>
    </row>
    <row r="5842" spans="1:8">
      <c r="A5842" s="4">
        <v>0.85698769900000005</v>
      </c>
      <c r="B5842" s="4">
        <v>0.12312614199999999</v>
      </c>
      <c r="C5842" s="4">
        <v>0.86367883300000003</v>
      </c>
      <c r="D5842" s="4">
        <v>0.156633208</v>
      </c>
      <c r="E5842" s="4">
        <v>0.58859963000000004</v>
      </c>
      <c r="F5842" s="4">
        <v>0.15563749599999999</v>
      </c>
      <c r="G5842" s="2">
        <v>1002</v>
      </c>
      <c r="H5842" s="5">
        <v>150</v>
      </c>
    </row>
    <row r="5843" spans="1:8">
      <c r="A5843" s="4">
        <v>0.88178165600000002</v>
      </c>
      <c r="B5843" s="4">
        <v>4.1278446000000003E-2</v>
      </c>
      <c r="C5843" s="4">
        <v>4.0868271999999997E-2</v>
      </c>
      <c r="D5843" s="4">
        <v>0.17550254000000001</v>
      </c>
      <c r="E5843" s="4">
        <v>0.69275725899999996</v>
      </c>
      <c r="F5843" s="4">
        <v>0.69293799599999994</v>
      </c>
      <c r="G5843" s="2">
        <v>1008</v>
      </c>
      <c r="H5843" s="5">
        <v>0</v>
      </c>
    </row>
    <row r="5844" spans="1:8">
      <c r="A5844" s="4">
        <v>8.0446343000000003E-2</v>
      </c>
      <c r="B5844" s="4">
        <v>0.85594721200000001</v>
      </c>
      <c r="C5844" s="4">
        <v>0.104969863</v>
      </c>
      <c r="D5844" s="4">
        <v>0.62339076599999999</v>
      </c>
      <c r="E5844" s="4">
        <v>0.14968453300000001</v>
      </c>
      <c r="F5844" s="4">
        <v>0.64272824299999998</v>
      </c>
      <c r="G5844" s="2">
        <v>1009</v>
      </c>
      <c r="H5844" s="5">
        <v>100</v>
      </c>
    </row>
    <row r="5845" spans="1:8">
      <c r="A5845" s="4">
        <v>0.85642817199999999</v>
      </c>
      <c r="B5845" s="4">
        <v>0.11145954800000001</v>
      </c>
      <c r="C5845" s="4">
        <v>0.86519875899999998</v>
      </c>
      <c r="D5845" s="4">
        <v>0.1556323</v>
      </c>
      <c r="E5845" s="4">
        <v>0.592180339</v>
      </c>
      <c r="F5845" s="4">
        <v>0.15674229200000001</v>
      </c>
      <c r="G5845" s="2">
        <v>1002</v>
      </c>
      <c r="H5845" s="5">
        <v>150</v>
      </c>
    </row>
    <row r="5846" spans="1:8">
      <c r="A5846" s="4">
        <v>0.87407584999999999</v>
      </c>
      <c r="B5846" s="4">
        <v>5.5399838E-2</v>
      </c>
      <c r="C5846" s="4">
        <v>0.87201849399999998</v>
      </c>
      <c r="D5846" s="4">
        <v>0.16846804500000001</v>
      </c>
      <c r="E5846" s="4">
        <v>0.65510681100000001</v>
      </c>
      <c r="F5846" s="4">
        <v>0.16474174999999999</v>
      </c>
      <c r="G5846" s="2">
        <v>1002</v>
      </c>
      <c r="H5846" s="5">
        <v>50</v>
      </c>
    </row>
    <row r="5847" spans="1:8">
      <c r="A5847" s="4">
        <v>0.84171681899999995</v>
      </c>
      <c r="B5847" s="4">
        <v>9.2719564000000004E-2</v>
      </c>
      <c r="C5847" s="4">
        <v>9.9613680999999996E-2</v>
      </c>
      <c r="D5847" s="4">
        <v>0.13480124700000001</v>
      </c>
      <c r="E5847" s="4">
        <v>0.62954078499999999</v>
      </c>
      <c r="F5847" s="4">
        <v>0.60435193499999995</v>
      </c>
      <c r="G5847" s="2">
        <v>1008</v>
      </c>
      <c r="H5847" s="5">
        <v>150</v>
      </c>
    </row>
    <row r="5848" spans="1:8">
      <c r="A5848" s="4">
        <v>0.42005346900000001</v>
      </c>
      <c r="B5848" s="4">
        <v>0.87812976300000001</v>
      </c>
      <c r="C5848" s="4">
        <v>0.47057921000000003</v>
      </c>
      <c r="D5848" s="4">
        <v>0.52088077799999999</v>
      </c>
      <c r="E5848" s="4">
        <v>0.17084573</v>
      </c>
      <c r="F5848" s="4">
        <v>0.55979476900000003</v>
      </c>
      <c r="G5848" s="2">
        <v>1006</v>
      </c>
      <c r="H5848" s="5">
        <v>200</v>
      </c>
    </row>
    <row r="5849" spans="1:8">
      <c r="A5849" s="4">
        <v>0.27400669700000002</v>
      </c>
      <c r="B5849" s="4">
        <v>0.82580838499999998</v>
      </c>
      <c r="C5849" s="4">
        <v>0.26857261100000002</v>
      </c>
      <c r="D5849" s="4">
        <v>0.58539709500000003</v>
      </c>
      <c r="E5849" s="4">
        <v>0.11866993100000001</v>
      </c>
      <c r="F5849" s="4">
        <v>0.613521804</v>
      </c>
      <c r="G5849" s="2">
        <v>1009</v>
      </c>
      <c r="H5849" s="5">
        <v>200</v>
      </c>
    </row>
    <row r="5850" spans="1:8">
      <c r="A5850" s="4">
        <v>0.87493216500000004</v>
      </c>
      <c r="B5850" s="4">
        <v>4.7226460999999997E-2</v>
      </c>
      <c r="C5850" s="4">
        <v>0.87135516999999996</v>
      </c>
      <c r="D5850" s="4">
        <v>0.16838012199999999</v>
      </c>
      <c r="E5850" s="4">
        <v>0.65694268899999997</v>
      </c>
      <c r="F5850" s="4">
        <v>0.16482743799999999</v>
      </c>
      <c r="G5850" s="2">
        <v>1002</v>
      </c>
      <c r="H5850" s="5">
        <v>50</v>
      </c>
    </row>
    <row r="5851" spans="1:8">
      <c r="A5851" s="4">
        <v>0.86458816900000002</v>
      </c>
      <c r="B5851" s="4">
        <v>0.863661876</v>
      </c>
      <c r="C5851" s="4">
        <v>0.863983583</v>
      </c>
      <c r="D5851" s="4">
        <v>0.21977704000000001</v>
      </c>
      <c r="E5851" s="4">
        <v>0.21984316200000001</v>
      </c>
      <c r="F5851" s="4">
        <v>0.21916883000000001</v>
      </c>
      <c r="G5851" s="2">
        <v>1000</v>
      </c>
      <c r="H5851" s="5">
        <v>0</v>
      </c>
    </row>
    <row r="5852" spans="1:8">
      <c r="A5852" s="4">
        <v>0.82272625200000005</v>
      </c>
      <c r="B5852" s="4">
        <v>0.82304805599999997</v>
      </c>
      <c r="C5852" s="4">
        <v>0.82117574199999999</v>
      </c>
      <c r="D5852" s="4">
        <v>0.29822809300000003</v>
      </c>
      <c r="E5852" s="4">
        <v>0.29860418799999999</v>
      </c>
      <c r="F5852" s="4">
        <v>0.29779719900000001</v>
      </c>
      <c r="G5852" s="2">
        <v>1000</v>
      </c>
      <c r="H5852" s="5">
        <v>0</v>
      </c>
    </row>
    <row r="5853" spans="1:8">
      <c r="A5853" s="4">
        <v>0.88326169499999996</v>
      </c>
      <c r="B5853" s="4">
        <v>5.4280490000000001E-2</v>
      </c>
      <c r="C5853" s="4">
        <v>0.87652433500000004</v>
      </c>
      <c r="D5853" s="4">
        <v>0.17506031599999999</v>
      </c>
      <c r="E5853" s="4">
        <v>0.69059186299999997</v>
      </c>
      <c r="F5853" s="4">
        <v>0.17076555600000001</v>
      </c>
      <c r="G5853" s="2">
        <v>1002</v>
      </c>
      <c r="H5853" s="5">
        <v>0</v>
      </c>
    </row>
    <row r="5854" spans="1:8">
      <c r="A5854" s="4">
        <v>0.42712394599999998</v>
      </c>
      <c r="B5854" s="4">
        <v>0.87768760000000001</v>
      </c>
      <c r="C5854" s="4">
        <v>0.45054892000000002</v>
      </c>
      <c r="D5854" s="4">
        <v>0.59306616499999998</v>
      </c>
      <c r="E5854" s="4">
        <v>0.170818098</v>
      </c>
      <c r="F5854" s="4">
        <v>0.62646235400000005</v>
      </c>
      <c r="G5854" s="2">
        <v>1006</v>
      </c>
      <c r="H5854" s="5">
        <v>0</v>
      </c>
    </row>
    <row r="5855" spans="1:8">
      <c r="A5855" s="4">
        <v>0.30266384800000001</v>
      </c>
      <c r="B5855" s="4">
        <v>0.82626597400000001</v>
      </c>
      <c r="C5855" s="4">
        <v>0.29229560399999999</v>
      </c>
      <c r="D5855" s="4">
        <v>0.58454019899999998</v>
      </c>
      <c r="E5855" s="4">
        <v>0.118941748</v>
      </c>
      <c r="F5855" s="4">
        <v>0.61263738899999998</v>
      </c>
      <c r="G5855" s="2">
        <v>1009</v>
      </c>
      <c r="H5855" s="5">
        <v>200</v>
      </c>
    </row>
    <row r="5856" spans="1:8">
      <c r="A5856" s="4">
        <v>0.49963880900000002</v>
      </c>
      <c r="B5856" s="4">
        <v>0.51706864200000002</v>
      </c>
      <c r="C5856" s="4">
        <v>0.87758833199999997</v>
      </c>
      <c r="D5856" s="4">
        <v>0.55954216300000004</v>
      </c>
      <c r="E5856" s="4">
        <v>0.53034584100000004</v>
      </c>
      <c r="F5856" s="4">
        <v>0.170686217</v>
      </c>
      <c r="G5856" s="2">
        <v>1004</v>
      </c>
      <c r="H5856" s="5">
        <v>200</v>
      </c>
    </row>
    <row r="5857" spans="1:8">
      <c r="A5857" s="4">
        <v>9.2794372999999999E-2</v>
      </c>
      <c r="B5857" s="4">
        <v>9.9637596999999994E-2</v>
      </c>
      <c r="C5857" s="4">
        <v>0.84163685499999996</v>
      </c>
      <c r="D5857" s="4">
        <v>0.62945150599999999</v>
      </c>
      <c r="E5857" s="4">
        <v>0.60445137100000002</v>
      </c>
      <c r="F5857" s="4">
        <v>0.13493366200000001</v>
      </c>
      <c r="G5857" s="2">
        <v>1007</v>
      </c>
      <c r="H5857" s="5">
        <v>150</v>
      </c>
    </row>
    <row r="5858" spans="1:8">
      <c r="A5858" s="4">
        <v>0.86701485899999997</v>
      </c>
      <c r="B5858" s="4">
        <v>0.104042987</v>
      </c>
      <c r="C5858" s="4">
        <v>0.86655945300000004</v>
      </c>
      <c r="D5858" s="4">
        <v>0.162868597</v>
      </c>
      <c r="E5858" s="4">
        <v>0.61545277700000001</v>
      </c>
      <c r="F5858" s="4">
        <v>0.158937569</v>
      </c>
      <c r="G5858" s="2">
        <v>1002</v>
      </c>
      <c r="H5858" s="5">
        <v>100</v>
      </c>
    </row>
    <row r="5859" spans="1:8">
      <c r="A5859" s="4">
        <v>3.9661891999999997E-2</v>
      </c>
      <c r="B5859" s="4">
        <v>4.6690159000000002E-2</v>
      </c>
      <c r="C5859" s="4">
        <v>7.3605978000000002E-2</v>
      </c>
      <c r="D5859" s="4">
        <v>0.67656140600000003</v>
      </c>
      <c r="E5859" s="4">
        <v>0.67707492599999997</v>
      </c>
      <c r="F5859" s="4">
        <v>0.67712187000000001</v>
      </c>
      <c r="G5859" s="2">
        <v>1010</v>
      </c>
      <c r="H5859" s="5">
        <v>50</v>
      </c>
    </row>
    <row r="5860" spans="1:8">
      <c r="A5860" s="4">
        <v>0.44813872199999999</v>
      </c>
      <c r="B5860" s="4">
        <v>0.43589819699999999</v>
      </c>
      <c r="C5860" s="4">
        <v>0.877396132</v>
      </c>
      <c r="D5860" s="4">
        <v>0.57580197200000005</v>
      </c>
      <c r="E5860" s="4">
        <v>0.54287246300000003</v>
      </c>
      <c r="F5860" s="4">
        <v>0.17055938000000001</v>
      </c>
      <c r="G5860" s="2">
        <v>1004</v>
      </c>
      <c r="H5860" s="5">
        <v>150</v>
      </c>
    </row>
    <row r="5861" spans="1:8">
      <c r="A5861" s="4">
        <v>5.8677187999999998E-2</v>
      </c>
      <c r="B5861" s="4">
        <v>3.8208272000000001E-2</v>
      </c>
      <c r="C5861" s="4">
        <v>7.6971603E-2</v>
      </c>
      <c r="D5861" s="4">
        <v>0.67951921199999998</v>
      </c>
      <c r="E5861" s="4">
        <v>0.67889725999999995</v>
      </c>
      <c r="F5861" s="4">
        <v>0.68018736999999996</v>
      </c>
      <c r="G5861" s="2">
        <v>1010</v>
      </c>
      <c r="H5861" s="5">
        <v>50</v>
      </c>
    </row>
    <row r="5862" spans="1:8">
      <c r="A5862" s="4">
        <v>8.0353023999999995E-2</v>
      </c>
      <c r="B5862" s="4">
        <v>0.85494290799999995</v>
      </c>
      <c r="C5862" s="4">
        <v>0.103772858</v>
      </c>
      <c r="D5862" s="4">
        <v>0.62348305900000001</v>
      </c>
      <c r="E5862" s="4">
        <v>0.149311371</v>
      </c>
      <c r="F5862" s="4">
        <v>0.64328596100000002</v>
      </c>
      <c r="G5862" s="2">
        <v>1009</v>
      </c>
      <c r="H5862" s="5">
        <v>100</v>
      </c>
    </row>
    <row r="5863" spans="1:8">
      <c r="A5863" s="4">
        <v>0.13168180099999999</v>
      </c>
      <c r="B5863" s="4">
        <v>0.82616237400000003</v>
      </c>
      <c r="C5863" s="4">
        <v>0.149161338</v>
      </c>
      <c r="D5863" s="4">
        <v>0.57603657900000005</v>
      </c>
      <c r="E5863" s="4">
        <v>0.11896913100000001</v>
      </c>
      <c r="F5863" s="4">
        <v>0.60354639099999996</v>
      </c>
      <c r="G5863" s="2">
        <v>1009</v>
      </c>
      <c r="H5863" s="5">
        <v>200</v>
      </c>
    </row>
    <row r="5864" spans="1:8">
      <c r="A5864" s="4">
        <v>0.87177897100000001</v>
      </c>
      <c r="B5864" s="4">
        <v>0.87517753799999998</v>
      </c>
      <c r="C5864" s="4">
        <v>4.7473284999999997E-2</v>
      </c>
      <c r="D5864" s="4">
        <v>0.164970494</v>
      </c>
      <c r="E5864" s="4">
        <v>0.16884732299999999</v>
      </c>
      <c r="F5864" s="4">
        <v>0.65711780500000005</v>
      </c>
      <c r="G5864" s="2">
        <v>1003</v>
      </c>
      <c r="H5864" s="5">
        <v>50</v>
      </c>
    </row>
    <row r="5865" spans="1:8">
      <c r="A5865" s="4">
        <v>0.86252708</v>
      </c>
      <c r="B5865" s="4">
        <v>0.84335163099999999</v>
      </c>
      <c r="C5865" s="4">
        <v>0.13371786699999999</v>
      </c>
      <c r="D5865" s="4">
        <v>0.155182654</v>
      </c>
      <c r="E5865" s="4">
        <v>0.14781439699999999</v>
      </c>
      <c r="F5865" s="4">
        <v>0.56777419500000004</v>
      </c>
      <c r="G5865" s="2">
        <v>1003</v>
      </c>
      <c r="H5865" s="5">
        <v>200</v>
      </c>
    </row>
    <row r="5866" spans="1:8">
      <c r="A5866" s="4">
        <v>0.87796427399999999</v>
      </c>
      <c r="B5866" s="4">
        <v>0.48112951999999998</v>
      </c>
      <c r="C5866" s="4">
        <v>0.41035290400000002</v>
      </c>
      <c r="D5866" s="4">
        <v>0.17061747399999999</v>
      </c>
      <c r="E5866" s="4">
        <v>0.55943441500000002</v>
      </c>
      <c r="F5866" s="4">
        <v>0.51738907300000003</v>
      </c>
      <c r="G5866" s="2">
        <v>1005</v>
      </c>
      <c r="H5866" s="5">
        <v>200</v>
      </c>
    </row>
    <row r="5867" spans="1:8">
      <c r="A5867" s="4">
        <v>0.86867949799999999</v>
      </c>
      <c r="B5867" s="4">
        <v>8.1994576E-2</v>
      </c>
      <c r="C5867" s="4">
        <v>7.8777976999999999E-2</v>
      </c>
      <c r="D5867" s="4">
        <v>0.162610486</v>
      </c>
      <c r="E5867" s="4">
        <v>0.674389923</v>
      </c>
      <c r="F5867" s="4">
        <v>0.66246254299999996</v>
      </c>
      <c r="G5867" s="2">
        <v>1008</v>
      </c>
      <c r="H5867" s="5">
        <v>50</v>
      </c>
    </row>
    <row r="5868" spans="1:8">
      <c r="A5868" s="4">
        <v>0.43589528599999999</v>
      </c>
      <c r="B5868" s="4">
        <v>0.87730498800000001</v>
      </c>
      <c r="C5868" s="4">
        <v>0.44807903100000002</v>
      </c>
      <c r="D5868" s="4">
        <v>0.54281117199999995</v>
      </c>
      <c r="E5868" s="4">
        <v>0.17055590600000001</v>
      </c>
      <c r="F5868" s="4">
        <v>0.57570098999999997</v>
      </c>
      <c r="G5868" s="2">
        <v>1006</v>
      </c>
      <c r="H5868" s="5">
        <v>150</v>
      </c>
    </row>
    <row r="5869" spans="1:8">
      <c r="A5869" s="4">
        <v>0.40578240599999998</v>
      </c>
      <c r="B5869" s="4">
        <v>0.87734891699999995</v>
      </c>
      <c r="C5869" s="4">
        <v>0.48069515400000001</v>
      </c>
      <c r="D5869" s="4">
        <v>0.53273476099999995</v>
      </c>
      <c r="E5869" s="4">
        <v>0.17063055999999999</v>
      </c>
      <c r="F5869" s="4">
        <v>0.57505066500000002</v>
      </c>
      <c r="G5869" s="2">
        <v>1006</v>
      </c>
      <c r="H5869" s="5">
        <v>150</v>
      </c>
    </row>
    <row r="5870" spans="1:8">
      <c r="A5870" s="4">
        <v>0.85986615300000002</v>
      </c>
      <c r="B5870" s="4">
        <v>0.84608370300000002</v>
      </c>
      <c r="C5870" s="4">
        <v>0.147435443</v>
      </c>
      <c r="D5870" s="4">
        <v>0.15315510099999999</v>
      </c>
      <c r="E5870" s="4">
        <v>0.15080742899999999</v>
      </c>
      <c r="F5870" s="4">
        <v>0.56253171999999996</v>
      </c>
      <c r="G5870" s="2">
        <v>1003</v>
      </c>
      <c r="H5870" s="5">
        <v>200</v>
      </c>
    </row>
    <row r="5871" spans="1:8">
      <c r="A5871" s="4">
        <v>8.6480309000000005E-2</v>
      </c>
      <c r="B5871" s="4">
        <v>0.86901132800000003</v>
      </c>
      <c r="C5871" s="4">
        <v>8.3338084000000007E-2</v>
      </c>
      <c r="D5871" s="4">
        <v>0.66508646400000004</v>
      </c>
      <c r="E5871" s="4">
        <v>0.16245812000000001</v>
      </c>
      <c r="F5871" s="4">
        <v>0.67714509599999995</v>
      </c>
      <c r="G5871" s="2">
        <v>1009</v>
      </c>
      <c r="H5871" s="5">
        <v>50</v>
      </c>
    </row>
    <row r="5872" spans="1:8">
      <c r="A5872" s="4">
        <v>0.86809643999999997</v>
      </c>
      <c r="B5872" s="4">
        <v>0.865006363</v>
      </c>
      <c r="C5872" s="4">
        <v>7.7763131999999999E-2</v>
      </c>
      <c r="D5872" s="4">
        <v>0.16036001699999999</v>
      </c>
      <c r="E5872" s="4">
        <v>0.161742575</v>
      </c>
      <c r="F5872" s="4">
        <v>0.62319526300000005</v>
      </c>
      <c r="G5872" s="2">
        <v>1003</v>
      </c>
      <c r="H5872" s="5">
        <v>100</v>
      </c>
    </row>
    <row r="5873" spans="1:8">
      <c r="A5873" s="4">
        <v>0.88245158700000004</v>
      </c>
      <c r="B5873" s="4">
        <v>5.4999999999999999E-6</v>
      </c>
      <c r="C5873" s="4">
        <v>0.87641627600000005</v>
      </c>
      <c r="D5873" s="4">
        <v>0.17510719599999999</v>
      </c>
      <c r="E5873" s="4">
        <v>0.69936957399999999</v>
      </c>
      <c r="F5873" s="4">
        <v>0.170622256</v>
      </c>
      <c r="G5873" s="2">
        <v>1002</v>
      </c>
      <c r="H5873" s="5">
        <v>0</v>
      </c>
    </row>
    <row r="5874" spans="1:8">
      <c r="A5874" s="4">
        <v>7.9169702999999994E-2</v>
      </c>
      <c r="B5874" s="4">
        <v>0.869053619</v>
      </c>
      <c r="C5874" s="4">
        <v>8.9376266999999995E-2</v>
      </c>
      <c r="D5874" s="4">
        <v>0.664311133</v>
      </c>
      <c r="E5874" s="4">
        <v>0.16263380899999999</v>
      </c>
      <c r="F5874" s="4">
        <v>0.67388796900000003</v>
      </c>
      <c r="G5874" s="2">
        <v>1009</v>
      </c>
      <c r="H5874" s="5">
        <v>50</v>
      </c>
    </row>
    <row r="5875" spans="1:8">
      <c r="A5875" s="4">
        <v>0.84644468900000003</v>
      </c>
      <c r="B5875" s="4">
        <v>0.147469235</v>
      </c>
      <c r="C5875" s="4">
        <v>0.85977693700000002</v>
      </c>
      <c r="D5875" s="4">
        <v>0.15042386199999999</v>
      </c>
      <c r="E5875" s="4">
        <v>0.56282731900000005</v>
      </c>
      <c r="F5875" s="4">
        <v>0.15267156200000001</v>
      </c>
      <c r="G5875" s="2">
        <v>1002</v>
      </c>
      <c r="H5875" s="5">
        <v>200</v>
      </c>
    </row>
    <row r="5876" spans="1:8">
      <c r="A5876" s="4">
        <v>0.87238911500000005</v>
      </c>
      <c r="B5876" s="4">
        <v>0.87450299899999995</v>
      </c>
      <c r="C5876" s="4">
        <v>4.7373486999999999E-2</v>
      </c>
      <c r="D5876" s="4">
        <v>0.165801374</v>
      </c>
      <c r="E5876" s="4">
        <v>0.168678244</v>
      </c>
      <c r="F5876" s="4">
        <v>0.656920277</v>
      </c>
      <c r="G5876" s="2">
        <v>1003</v>
      </c>
      <c r="H5876" s="5">
        <v>50</v>
      </c>
    </row>
    <row r="5877" spans="1:8">
      <c r="A5877" s="4">
        <v>7.9295025000000005E-2</v>
      </c>
      <c r="B5877" s="4">
        <v>0.86903962499999998</v>
      </c>
      <c r="C5877" s="4">
        <v>9.2584036999999994E-2</v>
      </c>
      <c r="D5877" s="4">
        <v>0.65839080100000003</v>
      </c>
      <c r="E5877" s="4">
        <v>0.162592142</v>
      </c>
      <c r="F5877" s="4">
        <v>0.67001262900000003</v>
      </c>
      <c r="G5877" s="2">
        <v>1009</v>
      </c>
      <c r="H5877" s="5">
        <v>50</v>
      </c>
    </row>
    <row r="5878" spans="1:8">
      <c r="A5878" s="4">
        <v>0.13042324599999999</v>
      </c>
      <c r="B5878" s="4">
        <v>0.86392544500000001</v>
      </c>
      <c r="C5878" s="4">
        <v>0.857822211</v>
      </c>
      <c r="D5878" s="4">
        <v>0.58651902199999995</v>
      </c>
      <c r="E5878" s="4">
        <v>0.15520582999999999</v>
      </c>
      <c r="F5878" s="4">
        <v>0.15732320999999999</v>
      </c>
      <c r="G5878" s="2">
        <v>1001</v>
      </c>
      <c r="H5878" s="5">
        <v>150</v>
      </c>
    </row>
    <row r="5879" spans="1:8">
      <c r="A5879" s="4">
        <v>8.1596062999999996E-2</v>
      </c>
      <c r="B5879" s="4">
        <v>0.86922249500000004</v>
      </c>
      <c r="C5879" s="4">
        <v>9.9412802999999994E-2</v>
      </c>
      <c r="D5879" s="4">
        <v>0.65711074199999997</v>
      </c>
      <c r="E5879" s="4">
        <v>0.16265633099999999</v>
      </c>
      <c r="F5879" s="4">
        <v>0.66952329200000005</v>
      </c>
      <c r="G5879" s="2">
        <v>1009</v>
      </c>
      <c r="H5879" s="5">
        <v>50</v>
      </c>
    </row>
    <row r="5880" spans="1:8">
      <c r="A5880" s="4">
        <v>0.87622702500000005</v>
      </c>
      <c r="B5880" s="4">
        <v>4.7221216000000003E-2</v>
      </c>
      <c r="C5880" s="4">
        <v>0.87127600199999999</v>
      </c>
      <c r="D5880" s="4">
        <v>0.168587136</v>
      </c>
      <c r="E5880" s="4">
        <v>0.65668813800000003</v>
      </c>
      <c r="F5880" s="4">
        <v>0.16427924899999999</v>
      </c>
      <c r="G5880" s="2">
        <v>1002</v>
      </c>
      <c r="H5880" s="5">
        <v>50</v>
      </c>
    </row>
    <row r="5881" spans="1:8">
      <c r="A5881" s="4">
        <v>0.124691946</v>
      </c>
      <c r="B5881" s="4">
        <v>0.10320047</v>
      </c>
      <c r="C5881" s="4">
        <v>0.84182686500000004</v>
      </c>
      <c r="D5881" s="4">
        <v>0.62404771299999995</v>
      </c>
      <c r="E5881" s="4">
        <v>0.59865886400000001</v>
      </c>
      <c r="F5881" s="4">
        <v>0.13524642100000001</v>
      </c>
      <c r="G5881" s="2">
        <v>1007</v>
      </c>
      <c r="H5881" s="5">
        <v>150</v>
      </c>
    </row>
    <row r="5882" spans="1:8">
      <c r="A5882" s="4">
        <v>0.86296939699999997</v>
      </c>
      <c r="B5882" s="4">
        <v>0.843606195</v>
      </c>
      <c r="C5882" s="4">
        <v>0.13372605200000001</v>
      </c>
      <c r="D5882" s="4">
        <v>0.15530470099999999</v>
      </c>
      <c r="E5882" s="4">
        <v>0.148177001</v>
      </c>
      <c r="F5882" s="4">
        <v>0.56778116899999997</v>
      </c>
      <c r="G5882" s="2">
        <v>1003</v>
      </c>
      <c r="H5882" s="5">
        <v>200</v>
      </c>
    </row>
    <row r="5883" spans="1:8">
      <c r="A5883" s="4">
        <v>0.13721786999999999</v>
      </c>
      <c r="B5883" s="4">
        <v>0.85998036499999997</v>
      </c>
      <c r="C5883" s="4">
        <v>0.84444006599999999</v>
      </c>
      <c r="D5883" s="4">
        <v>0.56634974100000002</v>
      </c>
      <c r="E5883" s="4">
        <v>0.154183558</v>
      </c>
      <c r="F5883" s="4">
        <v>0.148990435</v>
      </c>
      <c r="G5883" s="2">
        <v>1001</v>
      </c>
      <c r="H5883" s="5">
        <v>200</v>
      </c>
    </row>
    <row r="5884" spans="1:8">
      <c r="A5884" s="4">
        <v>0.84559060699999999</v>
      </c>
      <c r="B5884" s="4">
        <v>0.84612333900000003</v>
      </c>
      <c r="C5884" s="4">
        <v>0.84699243800000001</v>
      </c>
      <c r="D5884" s="4">
        <v>0.25717370499999997</v>
      </c>
      <c r="E5884" s="4">
        <v>0.25692465599999997</v>
      </c>
      <c r="F5884" s="4">
        <v>0.25727991900000002</v>
      </c>
      <c r="G5884" s="2">
        <v>1000</v>
      </c>
      <c r="H5884" s="5">
        <v>0</v>
      </c>
    </row>
    <row r="5885" spans="1:8">
      <c r="A5885" s="4">
        <v>0.127156982</v>
      </c>
      <c r="B5885" s="4">
        <v>0.293416607</v>
      </c>
      <c r="C5885" s="4">
        <v>0.19891120700000001</v>
      </c>
      <c r="D5885" s="4">
        <v>0.62169546799999997</v>
      </c>
      <c r="E5885" s="4">
        <v>0.62450942700000001</v>
      </c>
      <c r="F5885" s="4">
        <v>0.62357310200000005</v>
      </c>
      <c r="G5885" s="2">
        <v>1010</v>
      </c>
      <c r="H5885" s="5">
        <v>200</v>
      </c>
    </row>
    <row r="5886" spans="1:8">
      <c r="A5886" s="4">
        <v>1.4566361E-2</v>
      </c>
      <c r="B5886" s="4">
        <v>1.453689E-2</v>
      </c>
      <c r="C5886" s="4">
        <v>0.88214808600000005</v>
      </c>
      <c r="D5886" s="4">
        <v>0.696891229</v>
      </c>
      <c r="E5886" s="4">
        <v>0.69709903200000001</v>
      </c>
      <c r="F5886" s="4">
        <v>0.175753455</v>
      </c>
      <c r="G5886" s="2">
        <v>1007</v>
      </c>
      <c r="H5886" s="5">
        <v>0</v>
      </c>
    </row>
    <row r="5887" spans="1:8">
      <c r="A5887" s="4">
        <v>0.47620881599999998</v>
      </c>
      <c r="B5887" s="4">
        <v>0.412994798</v>
      </c>
      <c r="C5887" s="4">
        <v>0.87734183600000004</v>
      </c>
      <c r="D5887" s="4">
        <v>0.61062052899999997</v>
      </c>
      <c r="E5887" s="4">
        <v>0.57086376800000005</v>
      </c>
      <c r="F5887" s="4">
        <v>0.17053368199999999</v>
      </c>
      <c r="G5887" s="2">
        <v>1004</v>
      </c>
      <c r="H5887" s="5">
        <v>50</v>
      </c>
    </row>
    <row r="5888" spans="1:8">
      <c r="A5888" s="4">
        <v>0.45913778399999999</v>
      </c>
      <c r="B5888" s="4">
        <v>0.42567846100000001</v>
      </c>
      <c r="C5888" s="4">
        <v>0.87740199299999999</v>
      </c>
      <c r="D5888" s="4">
        <v>0.57551089499999997</v>
      </c>
      <c r="E5888" s="4">
        <v>0.53938046500000003</v>
      </c>
      <c r="F5888" s="4">
        <v>0.17057539599999999</v>
      </c>
      <c r="G5888" s="2">
        <v>1004</v>
      </c>
      <c r="H5888" s="5">
        <v>150</v>
      </c>
    </row>
    <row r="5889" spans="1:8">
      <c r="A5889" s="4">
        <v>0.437083622</v>
      </c>
      <c r="B5889" s="4">
        <v>0.44633816999999998</v>
      </c>
      <c r="C5889" s="4">
        <v>0.87735430999999997</v>
      </c>
      <c r="D5889" s="4">
        <v>0.57572375099999995</v>
      </c>
      <c r="E5889" s="4">
        <v>0.54600540900000005</v>
      </c>
      <c r="F5889" s="4">
        <v>0.17062216099999999</v>
      </c>
      <c r="G5889" s="2">
        <v>1004</v>
      </c>
      <c r="H5889" s="5">
        <v>150</v>
      </c>
    </row>
    <row r="5890" spans="1:8">
      <c r="A5890" s="4">
        <v>5.4531736999999997E-2</v>
      </c>
      <c r="B5890" s="4">
        <v>5.5314522999999997E-2</v>
      </c>
      <c r="C5890" s="4">
        <v>5.4918912E-2</v>
      </c>
      <c r="D5890" s="4">
        <v>0.69020205199999995</v>
      </c>
      <c r="E5890" s="4">
        <v>0.690155085</v>
      </c>
      <c r="F5890" s="4">
        <v>0.690341698</v>
      </c>
      <c r="G5890" s="2">
        <v>1010</v>
      </c>
      <c r="H5890" s="5">
        <v>0</v>
      </c>
    </row>
    <row r="5891" spans="1:8">
      <c r="A5891" s="4">
        <v>0.86290333500000005</v>
      </c>
      <c r="B5891" s="4">
        <v>0.85630965299999995</v>
      </c>
      <c r="C5891" s="4">
        <v>0.13036977999999999</v>
      </c>
      <c r="D5891" s="4">
        <v>0.15510988100000001</v>
      </c>
      <c r="E5891" s="4">
        <v>0.15686649899999999</v>
      </c>
      <c r="F5891" s="4">
        <v>0.58648141099999995</v>
      </c>
      <c r="G5891" s="2">
        <v>1003</v>
      </c>
      <c r="H5891" s="5">
        <v>150</v>
      </c>
    </row>
    <row r="5892" spans="1:8">
      <c r="A5892" s="4">
        <v>4.5267611999999999E-2</v>
      </c>
      <c r="B5892" s="4">
        <v>4.8612742E-2</v>
      </c>
      <c r="C5892" s="4">
        <v>5.3619725E-2</v>
      </c>
      <c r="D5892" s="4">
        <v>0.65591333900000004</v>
      </c>
      <c r="E5892" s="4">
        <v>0.65596760099999996</v>
      </c>
      <c r="F5892" s="4">
        <v>0.65623140499999999</v>
      </c>
      <c r="G5892" s="2">
        <v>1010</v>
      </c>
      <c r="H5892" s="5">
        <v>100</v>
      </c>
    </row>
    <row r="5893" spans="1:8">
      <c r="A5893" s="4">
        <v>0.42699026600000001</v>
      </c>
      <c r="B5893" s="4">
        <v>0.87742152299999998</v>
      </c>
      <c r="C5893" s="4">
        <v>0.450416708</v>
      </c>
      <c r="D5893" s="4">
        <v>0.59312771200000003</v>
      </c>
      <c r="E5893" s="4">
        <v>0.17055756899999999</v>
      </c>
      <c r="F5893" s="4">
        <v>0.62639890499999995</v>
      </c>
      <c r="G5893" s="2">
        <v>1006</v>
      </c>
      <c r="H5893" s="5">
        <v>0</v>
      </c>
    </row>
    <row r="5894" spans="1:8">
      <c r="A5894" s="4">
        <v>0.13372722500000001</v>
      </c>
      <c r="B5894" s="4">
        <v>0.86223446999999998</v>
      </c>
      <c r="C5894" s="4">
        <v>0.84397566899999998</v>
      </c>
      <c r="D5894" s="4">
        <v>0.56777652300000003</v>
      </c>
      <c r="E5894" s="4">
        <v>0.15532871300000001</v>
      </c>
      <c r="F5894" s="4">
        <v>0.148290117</v>
      </c>
      <c r="G5894" s="2">
        <v>1001</v>
      </c>
      <c r="H5894" s="5">
        <v>200</v>
      </c>
    </row>
    <row r="5895" spans="1:8">
      <c r="A5895" s="4">
        <v>5.49E-6</v>
      </c>
      <c r="B5895" s="4">
        <v>0.87528657300000001</v>
      </c>
      <c r="C5895" s="4">
        <v>0.88291883500000001</v>
      </c>
      <c r="D5895" s="4">
        <v>0.69934295000000002</v>
      </c>
      <c r="E5895" s="4">
        <v>0.17031405399999999</v>
      </c>
      <c r="F5895" s="4">
        <v>0.17480274100000001</v>
      </c>
      <c r="G5895" s="2">
        <v>1001</v>
      </c>
      <c r="H5895" s="5">
        <v>0</v>
      </c>
    </row>
    <row r="5896" spans="1:8">
      <c r="A5896" s="4">
        <v>0.47724693600000001</v>
      </c>
      <c r="B5896" s="4">
        <v>0.41226968400000003</v>
      </c>
      <c r="C5896" s="4">
        <v>0.87748389599999999</v>
      </c>
      <c r="D5896" s="4">
        <v>0.60950579500000002</v>
      </c>
      <c r="E5896" s="4">
        <v>0.56913566999999998</v>
      </c>
      <c r="F5896" s="4">
        <v>0.17055777499999999</v>
      </c>
      <c r="G5896" s="2">
        <v>1004</v>
      </c>
      <c r="H5896" s="5">
        <v>50</v>
      </c>
    </row>
    <row r="5897" spans="1:8">
      <c r="A5897" s="4">
        <v>0.47636672299999999</v>
      </c>
      <c r="B5897" s="4">
        <v>0.41332826099999997</v>
      </c>
      <c r="C5897" s="4">
        <v>0.87740021899999998</v>
      </c>
      <c r="D5897" s="4">
        <v>0.61062817400000002</v>
      </c>
      <c r="E5897" s="4">
        <v>0.57066325600000001</v>
      </c>
      <c r="F5897" s="4">
        <v>0.17054809600000001</v>
      </c>
      <c r="G5897" s="2">
        <v>1004</v>
      </c>
      <c r="H5897" s="5">
        <v>50</v>
      </c>
    </row>
    <row r="5898" spans="1:8">
      <c r="A5898" s="4">
        <v>0.84963101500000004</v>
      </c>
      <c r="B5898" s="4">
        <v>0.84714349799999999</v>
      </c>
      <c r="C5898" s="4">
        <v>0.84753157499999998</v>
      </c>
      <c r="D5898" s="4">
        <v>0.25728796500000001</v>
      </c>
      <c r="E5898" s="4">
        <v>0.25721728700000002</v>
      </c>
      <c r="F5898" s="4">
        <v>0.25695238999999997</v>
      </c>
      <c r="G5898" s="2">
        <v>1000</v>
      </c>
      <c r="H5898" s="5">
        <v>0</v>
      </c>
    </row>
    <row r="5899" spans="1:8">
      <c r="A5899" s="4">
        <v>7.9347222999999995E-2</v>
      </c>
      <c r="B5899" s="4">
        <v>0.86901287500000002</v>
      </c>
      <c r="C5899" s="4">
        <v>8.8740339000000001E-2</v>
      </c>
      <c r="D5899" s="4">
        <v>0.66413071599999995</v>
      </c>
      <c r="E5899" s="4">
        <v>0.16263708399999999</v>
      </c>
      <c r="F5899" s="4">
        <v>0.67337824099999999</v>
      </c>
      <c r="G5899" s="2">
        <v>1009</v>
      </c>
      <c r="H5899" s="5">
        <v>50</v>
      </c>
    </row>
    <row r="5900" spans="1:8">
      <c r="A5900" s="4">
        <v>1.4242829E-2</v>
      </c>
      <c r="B5900" s="4">
        <v>1.3871235000000001E-2</v>
      </c>
      <c r="C5900" s="4">
        <v>0.88193071199999995</v>
      </c>
      <c r="D5900" s="4">
        <v>0.69767230599999996</v>
      </c>
      <c r="E5900" s="4">
        <v>0.69753136999999998</v>
      </c>
      <c r="F5900" s="4">
        <v>0.175443975</v>
      </c>
      <c r="G5900" s="2">
        <v>1007</v>
      </c>
      <c r="H5900" s="5">
        <v>0</v>
      </c>
    </row>
    <row r="5901" spans="1:8">
      <c r="A5901" s="4">
        <v>5.1790796E-2</v>
      </c>
      <c r="B5901" s="4">
        <v>5.3696551000000002E-2</v>
      </c>
      <c r="C5901" s="4">
        <v>5.8086342999999999E-2</v>
      </c>
      <c r="D5901" s="4">
        <v>0.65439866700000004</v>
      </c>
      <c r="E5901" s="4">
        <v>0.65418814800000002</v>
      </c>
      <c r="F5901" s="4">
        <v>0.65439894200000004</v>
      </c>
      <c r="G5901" s="2">
        <v>1010</v>
      </c>
      <c r="H5901" s="5">
        <v>100</v>
      </c>
    </row>
    <row r="5902" spans="1:8">
      <c r="A5902" s="4">
        <v>0.88295844199999995</v>
      </c>
      <c r="B5902" s="4">
        <v>5.4274753000000002E-2</v>
      </c>
      <c r="C5902" s="4">
        <v>0.87595333600000003</v>
      </c>
      <c r="D5902" s="4">
        <v>0.17486729600000001</v>
      </c>
      <c r="E5902" s="4">
        <v>0.69050053300000003</v>
      </c>
      <c r="F5902" s="4">
        <v>0.17083187799999999</v>
      </c>
      <c r="G5902" s="2">
        <v>1002</v>
      </c>
      <c r="H5902" s="5">
        <v>0</v>
      </c>
    </row>
    <row r="5903" spans="1:8">
      <c r="A5903" s="4">
        <v>0.87755826299999995</v>
      </c>
      <c r="B5903" s="4">
        <v>0.48115776999999998</v>
      </c>
      <c r="C5903" s="4">
        <v>0.40143680799999998</v>
      </c>
      <c r="D5903" s="4">
        <v>0.17074525800000001</v>
      </c>
      <c r="E5903" s="4">
        <v>0.58972624500000004</v>
      </c>
      <c r="F5903" s="4">
        <v>0.54795420900000003</v>
      </c>
      <c r="G5903" s="2">
        <v>1005</v>
      </c>
      <c r="H5903" s="5">
        <v>100</v>
      </c>
    </row>
    <row r="5904" spans="1:8">
      <c r="A5904" s="4">
        <v>0.24095915000000001</v>
      </c>
      <c r="B5904" s="4">
        <v>0.24902021599999999</v>
      </c>
      <c r="C5904" s="4">
        <v>0.82551917299999999</v>
      </c>
      <c r="D5904" s="4">
        <v>0.61029407999999996</v>
      </c>
      <c r="E5904" s="4">
        <v>0.58091272599999999</v>
      </c>
      <c r="F5904" s="4">
        <v>0.118443483</v>
      </c>
      <c r="G5904" s="2">
        <v>1007</v>
      </c>
      <c r="H5904" s="5">
        <v>200</v>
      </c>
    </row>
    <row r="5905" spans="1:8">
      <c r="A5905" s="4">
        <v>0.44877941100000002</v>
      </c>
      <c r="B5905" s="4">
        <v>0.43965789</v>
      </c>
      <c r="C5905" s="4">
        <v>0.87750633499999997</v>
      </c>
      <c r="D5905" s="4">
        <v>0.55988722199999996</v>
      </c>
      <c r="E5905" s="4">
        <v>0.52749712900000001</v>
      </c>
      <c r="F5905" s="4">
        <v>0.17072280300000001</v>
      </c>
      <c r="G5905" s="2">
        <v>1004</v>
      </c>
      <c r="H5905" s="5">
        <v>200</v>
      </c>
    </row>
    <row r="5906" spans="1:8">
      <c r="A5906" s="4">
        <v>0.86406633399999999</v>
      </c>
      <c r="B5906" s="4">
        <v>0.85648226800000005</v>
      </c>
      <c r="C5906" s="4">
        <v>0.116632481</v>
      </c>
      <c r="D5906" s="4">
        <v>0.15567977699999999</v>
      </c>
      <c r="E5906" s="4">
        <v>0.155680603</v>
      </c>
      <c r="F5906" s="4">
        <v>0.59034499699999998</v>
      </c>
      <c r="G5906" s="2">
        <v>1003</v>
      </c>
      <c r="H5906" s="5">
        <v>150</v>
      </c>
    </row>
    <row r="5907" spans="1:8">
      <c r="A5907" s="4">
        <v>0.87790926800000002</v>
      </c>
      <c r="B5907" s="4">
        <v>0.437590064</v>
      </c>
      <c r="C5907" s="4">
        <v>0.44442567399999999</v>
      </c>
      <c r="D5907" s="4">
        <v>0.170666497</v>
      </c>
      <c r="E5907" s="4">
        <v>0.59097909999999998</v>
      </c>
      <c r="F5907" s="4">
        <v>0.56153248</v>
      </c>
      <c r="G5907" s="2">
        <v>1005</v>
      </c>
      <c r="H5907" s="5">
        <v>100</v>
      </c>
    </row>
    <row r="5908" spans="1:8">
      <c r="A5908" s="4">
        <v>9.9590157999999998E-2</v>
      </c>
      <c r="B5908" s="4">
        <v>8.0922833999999999E-2</v>
      </c>
      <c r="C5908" s="4">
        <v>0.86906084100000003</v>
      </c>
      <c r="D5908" s="4">
        <v>0.66836617799999998</v>
      </c>
      <c r="E5908" s="4">
        <v>0.657653029</v>
      </c>
      <c r="F5908" s="4">
        <v>0.16259838800000001</v>
      </c>
      <c r="G5908" s="2">
        <v>1007</v>
      </c>
      <c r="H5908" s="5">
        <v>50</v>
      </c>
    </row>
    <row r="5909" spans="1:8">
      <c r="A5909" s="4">
        <v>0.139832861</v>
      </c>
      <c r="B5909" s="4">
        <v>0.13081933900000001</v>
      </c>
      <c r="C5909" s="4">
        <v>0.82558227399999995</v>
      </c>
      <c r="D5909" s="4">
        <v>0.60610903400000005</v>
      </c>
      <c r="E5909" s="4">
        <v>0.57739113600000003</v>
      </c>
      <c r="F5909" s="4">
        <v>0.119083246</v>
      </c>
      <c r="G5909" s="2">
        <v>1007</v>
      </c>
      <c r="H5909" s="5">
        <v>200</v>
      </c>
    </row>
    <row r="5910" spans="1:8">
      <c r="A5910" s="4">
        <v>0.45489169600000001</v>
      </c>
      <c r="B5910" s="4">
        <v>0.43594483899999997</v>
      </c>
      <c r="C5910" s="4">
        <v>0.87742942000000002</v>
      </c>
      <c r="D5910" s="4">
        <v>0.61081152999999999</v>
      </c>
      <c r="E5910" s="4">
        <v>0.57691929900000005</v>
      </c>
      <c r="F5910" s="4">
        <v>0.17056268699999999</v>
      </c>
      <c r="G5910" s="2">
        <v>1004</v>
      </c>
      <c r="H5910" s="5">
        <v>50</v>
      </c>
    </row>
    <row r="5911" spans="1:8">
      <c r="A5911" s="4">
        <v>1.4529772E-2</v>
      </c>
      <c r="B5911" s="4">
        <v>1.4624223E-2</v>
      </c>
      <c r="C5911" s="4">
        <v>0.88215640100000003</v>
      </c>
      <c r="D5911" s="4">
        <v>0.69687769700000002</v>
      </c>
      <c r="E5911" s="4">
        <v>0.69712575300000001</v>
      </c>
      <c r="F5911" s="4">
        <v>0.17575590999999999</v>
      </c>
      <c r="G5911" s="2">
        <v>1007</v>
      </c>
      <c r="H5911" s="5">
        <v>0</v>
      </c>
    </row>
    <row r="5912" spans="1:8">
      <c r="A5912" s="4">
        <v>0.401605928</v>
      </c>
      <c r="B5912" s="4">
        <v>0.87759516699999995</v>
      </c>
      <c r="C5912" s="4">
        <v>0.48073239299999998</v>
      </c>
      <c r="D5912" s="4">
        <v>0.54822588000000005</v>
      </c>
      <c r="E5912" s="4">
        <v>0.170460633</v>
      </c>
      <c r="F5912" s="4">
        <v>0.58994866199999996</v>
      </c>
      <c r="G5912" s="2">
        <v>1006</v>
      </c>
      <c r="H5912" s="5">
        <v>100</v>
      </c>
    </row>
    <row r="5913" spans="1:8">
      <c r="A5913" s="4">
        <v>0.863190134</v>
      </c>
      <c r="B5913" s="4">
        <v>0.85767334100000003</v>
      </c>
      <c r="C5913" s="4">
        <v>0.130339912</v>
      </c>
      <c r="D5913" s="4">
        <v>0.15469643799999999</v>
      </c>
      <c r="E5913" s="4">
        <v>0.15682595199999999</v>
      </c>
      <c r="F5913" s="4">
        <v>0.58646080899999997</v>
      </c>
      <c r="G5913" s="2">
        <v>1003</v>
      </c>
      <c r="H5913" s="5">
        <v>150</v>
      </c>
    </row>
    <row r="5914" spans="1:8">
      <c r="A5914" s="4">
        <v>0.44632438000000002</v>
      </c>
      <c r="B5914" s="4">
        <v>0.87731184399999995</v>
      </c>
      <c r="C5914" s="4">
        <v>0.43705534499999998</v>
      </c>
      <c r="D5914" s="4">
        <v>0.54602910299999996</v>
      </c>
      <c r="E5914" s="4">
        <v>0.170623043</v>
      </c>
      <c r="F5914" s="4">
        <v>0.57573606399999999</v>
      </c>
      <c r="G5914" s="2">
        <v>1006</v>
      </c>
      <c r="H5914" s="5">
        <v>150</v>
      </c>
    </row>
    <row r="5915" spans="1:8">
      <c r="A5915" s="4">
        <v>4.5556556999999998E-2</v>
      </c>
      <c r="B5915" s="4">
        <v>4.7993236000000002E-2</v>
      </c>
      <c r="C5915" s="4">
        <v>5.3526338999999999E-2</v>
      </c>
      <c r="D5915" s="4">
        <v>0.65580621699999997</v>
      </c>
      <c r="E5915" s="4">
        <v>0.65610625899999997</v>
      </c>
      <c r="F5915" s="4">
        <v>0.656284372</v>
      </c>
      <c r="G5915" s="2">
        <v>1010</v>
      </c>
      <c r="H5915" s="5">
        <v>100</v>
      </c>
    </row>
    <row r="5916" spans="1:8">
      <c r="A5916" s="4">
        <v>5.49E-6</v>
      </c>
      <c r="B5916" s="4">
        <v>0.87695120199999999</v>
      </c>
      <c r="C5916" s="4">
        <v>0.88297041499999995</v>
      </c>
      <c r="D5916" s="4">
        <v>0.69911304500000004</v>
      </c>
      <c r="E5916" s="4">
        <v>0.17048361400000001</v>
      </c>
      <c r="F5916" s="4">
        <v>0.17507795500000001</v>
      </c>
      <c r="G5916" s="2">
        <v>1001</v>
      </c>
      <c r="H5916" s="5">
        <v>0</v>
      </c>
    </row>
    <row r="5917" spans="1:8">
      <c r="A5917" s="4">
        <v>0.13039025100000001</v>
      </c>
      <c r="B5917" s="4">
        <v>0.86347415599999999</v>
      </c>
      <c r="C5917" s="4">
        <v>0.85773754300000005</v>
      </c>
      <c r="D5917" s="4">
        <v>0.58624204000000002</v>
      </c>
      <c r="E5917" s="4">
        <v>0.15494180399999999</v>
      </c>
      <c r="F5917" s="4">
        <v>0.15734806200000001</v>
      </c>
      <c r="G5917" s="2">
        <v>1001</v>
      </c>
      <c r="H5917" s="5">
        <v>150</v>
      </c>
    </row>
    <row r="5918" spans="1:8">
      <c r="A5918" s="4">
        <v>0.87785407599999998</v>
      </c>
      <c r="B5918" s="4">
        <v>0.43757034500000003</v>
      </c>
      <c r="C5918" s="4">
        <v>0.44446414200000001</v>
      </c>
      <c r="D5918" s="4">
        <v>0.17088467299999999</v>
      </c>
      <c r="E5918" s="4">
        <v>0.59231413200000005</v>
      </c>
      <c r="F5918" s="4">
        <v>0.562763024</v>
      </c>
      <c r="G5918" s="2">
        <v>1005</v>
      </c>
      <c r="H5918" s="5">
        <v>100</v>
      </c>
    </row>
    <row r="5919" spans="1:8">
      <c r="A5919" s="4">
        <v>0.87725060700000002</v>
      </c>
      <c r="B5919" s="4">
        <v>0.87774366100000001</v>
      </c>
      <c r="C5919" s="4">
        <v>0.87652891099999997</v>
      </c>
      <c r="D5919" s="4">
        <v>0.17030836899999999</v>
      </c>
      <c r="E5919" s="4">
        <v>0.17075710999999999</v>
      </c>
      <c r="F5919" s="4">
        <v>0.17030413899999999</v>
      </c>
      <c r="G5919" s="2">
        <v>1000</v>
      </c>
      <c r="H5919" s="5">
        <v>0</v>
      </c>
    </row>
    <row r="5920" spans="1:8">
      <c r="A5920" s="4">
        <v>0.86151195599999997</v>
      </c>
      <c r="B5920" s="4">
        <v>0.84304684600000002</v>
      </c>
      <c r="C5920" s="4">
        <v>0.13371314300000001</v>
      </c>
      <c r="D5920" s="4">
        <v>0.154709973</v>
      </c>
      <c r="E5920" s="4">
        <v>0.147441131</v>
      </c>
      <c r="F5920" s="4">
        <v>0.56769810099999996</v>
      </c>
      <c r="G5920" s="2">
        <v>1003</v>
      </c>
      <c r="H5920" s="5">
        <v>200</v>
      </c>
    </row>
    <row r="5921" spans="1:8">
      <c r="A5921" s="4">
        <v>0.82582275800000005</v>
      </c>
      <c r="B5921" s="4">
        <v>0.24841049800000001</v>
      </c>
      <c r="C5921" s="4">
        <v>0.25166021100000002</v>
      </c>
      <c r="D5921" s="4">
        <v>0.11898195</v>
      </c>
      <c r="E5921" s="4">
        <v>0.61200017699999998</v>
      </c>
      <c r="F5921" s="4">
        <v>0.58182294000000001</v>
      </c>
      <c r="G5921" s="2">
        <v>1008</v>
      </c>
      <c r="H5921" s="5">
        <v>200</v>
      </c>
    </row>
    <row r="5922" spans="1:8">
      <c r="A5922" s="4">
        <v>6.2485318999999998E-2</v>
      </c>
      <c r="B5922" s="4">
        <v>6.2478803999999999E-2</v>
      </c>
      <c r="C5922" s="4">
        <v>6.2453880000000003E-2</v>
      </c>
      <c r="D5922" s="4">
        <v>0.638264936</v>
      </c>
      <c r="E5922" s="4">
        <v>0.63842120300000005</v>
      </c>
      <c r="F5922" s="4">
        <v>0.63852186899999996</v>
      </c>
      <c r="G5922" s="2">
        <v>1010</v>
      </c>
      <c r="H5922" s="5">
        <v>150</v>
      </c>
    </row>
    <row r="5923" spans="1:8">
      <c r="A5923" s="4">
        <v>0.480759292</v>
      </c>
      <c r="B5923" s="4">
        <v>0.40144069100000002</v>
      </c>
      <c r="C5923" s="4">
        <v>0.87751759799999995</v>
      </c>
      <c r="D5923" s="4">
        <v>0.59003959500000003</v>
      </c>
      <c r="E5923" s="4">
        <v>0.548258676</v>
      </c>
      <c r="F5923" s="4">
        <v>0.170500543</v>
      </c>
      <c r="G5923" s="2">
        <v>1004</v>
      </c>
      <c r="H5923" s="5">
        <v>100</v>
      </c>
    </row>
    <row r="5924" spans="1:8">
      <c r="A5924" s="4">
        <v>4.1102301000000001E-2</v>
      </c>
      <c r="B5924" s="4">
        <v>4.0959374999999999E-2</v>
      </c>
      <c r="C5924" s="4">
        <v>0.88175406199999995</v>
      </c>
      <c r="D5924" s="4">
        <v>0.69265335699999997</v>
      </c>
      <c r="E5924" s="4">
        <v>0.69294585399999997</v>
      </c>
      <c r="F5924" s="4">
        <v>0.175250773</v>
      </c>
      <c r="G5924" s="2">
        <v>1007</v>
      </c>
      <c r="H5924" s="5">
        <v>0</v>
      </c>
    </row>
    <row r="5925" spans="1:8">
      <c r="A5925" s="4">
        <v>4.5355890000000003E-2</v>
      </c>
      <c r="B5925" s="4">
        <v>4.8285938E-2</v>
      </c>
      <c r="C5925" s="4">
        <v>5.3493259000000001E-2</v>
      </c>
      <c r="D5925" s="4">
        <v>0.65607395499999999</v>
      </c>
      <c r="E5925" s="4">
        <v>0.65607024800000002</v>
      </c>
      <c r="F5925" s="4">
        <v>0.65608715900000003</v>
      </c>
      <c r="G5925" s="2">
        <v>1010</v>
      </c>
      <c r="H5925" s="5">
        <v>100</v>
      </c>
    </row>
    <row r="5926" spans="1:8">
      <c r="A5926" s="4">
        <v>0.87450948900000003</v>
      </c>
      <c r="B5926" s="4">
        <v>5.5403924E-2</v>
      </c>
      <c r="C5926" s="4">
        <v>0.87258739100000005</v>
      </c>
      <c r="D5926" s="4">
        <v>0.16850311200000001</v>
      </c>
      <c r="E5926" s="4">
        <v>0.65503898599999999</v>
      </c>
      <c r="F5926" s="4">
        <v>0.16475469000000001</v>
      </c>
      <c r="G5926" s="2">
        <v>1002</v>
      </c>
      <c r="H5926" s="5">
        <v>50</v>
      </c>
    </row>
    <row r="5927" spans="1:8">
      <c r="A5927" s="4">
        <v>0.86908619099999995</v>
      </c>
      <c r="B5927" s="4">
        <v>9.8472790000000004E-2</v>
      </c>
      <c r="C5927" s="4">
        <v>8.1661736999999998E-2</v>
      </c>
      <c r="D5927" s="4">
        <v>0.162760878</v>
      </c>
      <c r="E5927" s="4">
        <v>0.66801227200000002</v>
      </c>
      <c r="F5927" s="4">
        <v>0.65440773100000005</v>
      </c>
      <c r="G5927" s="2">
        <v>1008</v>
      </c>
      <c r="H5927" s="5">
        <v>50</v>
      </c>
    </row>
    <row r="5928" spans="1:8">
      <c r="A5928" s="4">
        <v>0.87344356499999998</v>
      </c>
      <c r="B5928" s="4">
        <v>0.874398915</v>
      </c>
      <c r="C5928" s="4">
        <v>0.87400562100000001</v>
      </c>
      <c r="D5928" s="4">
        <v>0.188377081</v>
      </c>
      <c r="E5928" s="4">
        <v>0.18902829500000001</v>
      </c>
      <c r="F5928" s="4">
        <v>0.188516341</v>
      </c>
      <c r="G5928" s="2">
        <v>1000</v>
      </c>
      <c r="H5928" s="5">
        <v>0</v>
      </c>
    </row>
    <row r="5929" spans="1:8">
      <c r="A5929" s="4">
        <v>0.41554027300000002</v>
      </c>
      <c r="B5929" s="4">
        <v>0.877361108</v>
      </c>
      <c r="C5929" s="4">
        <v>0.46999297000000001</v>
      </c>
      <c r="D5929" s="4">
        <v>0.53601688800000002</v>
      </c>
      <c r="E5929" s="4">
        <v>0.17052991300000001</v>
      </c>
      <c r="F5929" s="4">
        <v>0.57525796699999998</v>
      </c>
      <c r="G5929" s="2">
        <v>1006</v>
      </c>
      <c r="H5929" s="5">
        <v>150</v>
      </c>
    </row>
    <row r="5930" spans="1:8">
      <c r="A5930" s="4">
        <v>4.4913963000000001E-2</v>
      </c>
      <c r="B5930" s="4">
        <v>4.9201687000000001E-2</v>
      </c>
      <c r="C5930" s="4">
        <v>5.1551946000000001E-2</v>
      </c>
      <c r="D5930" s="4">
        <v>0.65782112400000003</v>
      </c>
      <c r="E5930" s="4">
        <v>0.65832209500000005</v>
      </c>
      <c r="F5930" s="4">
        <v>0.65848760100000003</v>
      </c>
      <c r="G5930" s="2">
        <v>1010</v>
      </c>
      <c r="H5930" s="5">
        <v>100</v>
      </c>
    </row>
    <row r="5931" spans="1:8">
      <c r="A5931" s="4">
        <v>0.87152470800000004</v>
      </c>
      <c r="B5931" s="4">
        <v>0.87533525199999995</v>
      </c>
      <c r="C5931" s="4">
        <v>4.7472161999999998E-2</v>
      </c>
      <c r="D5931" s="4">
        <v>0.165047161</v>
      </c>
      <c r="E5931" s="4">
        <v>0.16886801600000001</v>
      </c>
      <c r="F5931" s="4">
        <v>0.65713251800000005</v>
      </c>
      <c r="G5931" s="2">
        <v>1003</v>
      </c>
      <c r="H5931" s="5">
        <v>50</v>
      </c>
    </row>
    <row r="5932" spans="1:8">
      <c r="A5932" s="4">
        <v>0.84483245399999995</v>
      </c>
      <c r="B5932" s="4">
        <v>0.14173318100000001</v>
      </c>
      <c r="C5932" s="4">
        <v>0.86090613500000002</v>
      </c>
      <c r="D5932" s="4">
        <v>0.14959056900000001</v>
      </c>
      <c r="E5932" s="4">
        <v>0.56461714600000001</v>
      </c>
      <c r="F5932" s="4">
        <v>0.15357399799999999</v>
      </c>
      <c r="G5932" s="2">
        <v>1002</v>
      </c>
      <c r="H5932" s="5">
        <v>200</v>
      </c>
    </row>
    <row r="5933" spans="1:8">
      <c r="A5933" s="4">
        <v>8.3078190999999996E-2</v>
      </c>
      <c r="B5933" s="4">
        <v>0.86897923799999999</v>
      </c>
      <c r="C5933" s="4">
        <v>8.4478656999999999E-2</v>
      </c>
      <c r="D5933" s="4">
        <v>0.66100408499999996</v>
      </c>
      <c r="E5933" s="4">
        <v>0.16257279599999999</v>
      </c>
      <c r="F5933" s="4">
        <v>0.67294421900000001</v>
      </c>
      <c r="G5933" s="2">
        <v>1009</v>
      </c>
      <c r="H5933" s="5">
        <v>50</v>
      </c>
    </row>
    <row r="5934" spans="1:8">
      <c r="A5934" s="4">
        <v>0.87726204900000004</v>
      </c>
      <c r="B5934" s="4">
        <v>0.87770932899999998</v>
      </c>
      <c r="C5934" s="4">
        <v>0.87638733700000004</v>
      </c>
      <c r="D5934" s="4">
        <v>0.17036554000000001</v>
      </c>
      <c r="E5934" s="4">
        <v>0.17076118200000001</v>
      </c>
      <c r="F5934" s="4">
        <v>0.17033103199999999</v>
      </c>
      <c r="G5934" s="2">
        <v>1000</v>
      </c>
      <c r="H5934" s="5">
        <v>0</v>
      </c>
    </row>
    <row r="5935" spans="1:8">
      <c r="A5935" s="4">
        <v>0.139630121</v>
      </c>
      <c r="B5935" s="4">
        <v>0.13139203599999999</v>
      </c>
      <c r="C5935" s="4">
        <v>0.82597768500000002</v>
      </c>
      <c r="D5935" s="4">
        <v>0.60603783600000005</v>
      </c>
      <c r="E5935" s="4">
        <v>0.57738035200000004</v>
      </c>
      <c r="F5935" s="4">
        <v>0.119395158</v>
      </c>
      <c r="G5935" s="2">
        <v>1007</v>
      </c>
      <c r="H5935" s="5">
        <v>200</v>
      </c>
    </row>
    <row r="5936" spans="1:8">
      <c r="A5936" s="4">
        <v>4.0857425000000003E-2</v>
      </c>
      <c r="B5936" s="4">
        <v>0.87588905500000003</v>
      </c>
      <c r="C5936" s="4">
        <v>0.88335450699999996</v>
      </c>
      <c r="D5936" s="4">
        <v>0.69309294799999999</v>
      </c>
      <c r="E5936" s="4">
        <v>0.17056748199999999</v>
      </c>
      <c r="F5936" s="4">
        <v>0.175797963</v>
      </c>
      <c r="G5936" s="2">
        <v>1001</v>
      </c>
      <c r="H5936" s="5">
        <v>0</v>
      </c>
    </row>
    <row r="5937" spans="1:8">
      <c r="A5937" s="4">
        <v>0.87755012099999996</v>
      </c>
      <c r="B5937" s="4">
        <v>0.45048085300000001</v>
      </c>
      <c r="C5937" s="4">
        <v>0.42705460899999997</v>
      </c>
      <c r="D5937" s="4">
        <v>0.17059143199999999</v>
      </c>
      <c r="E5937" s="4">
        <v>0.626399445</v>
      </c>
      <c r="F5937" s="4">
        <v>0.593174655</v>
      </c>
      <c r="G5937" s="2">
        <v>1005</v>
      </c>
      <c r="H5937" s="5">
        <v>0</v>
      </c>
    </row>
    <row r="5938" spans="1:8">
      <c r="A5938" s="4">
        <v>0.85511040800000004</v>
      </c>
      <c r="B5938" s="4">
        <v>0.111425811</v>
      </c>
      <c r="C5938" s="4">
        <v>0.86386416399999999</v>
      </c>
      <c r="D5938" s="4">
        <v>0.15478670999999999</v>
      </c>
      <c r="E5938" s="4">
        <v>0.59226368299999999</v>
      </c>
      <c r="F5938" s="4">
        <v>0.15571881000000001</v>
      </c>
      <c r="G5938" s="2">
        <v>1002</v>
      </c>
      <c r="H5938" s="5">
        <v>150</v>
      </c>
    </row>
    <row r="5939" spans="1:8">
      <c r="A5939" s="4">
        <v>0.87763219000000003</v>
      </c>
      <c r="B5939" s="4">
        <v>0.44803401799999998</v>
      </c>
      <c r="C5939" s="4">
        <v>0.433104775</v>
      </c>
      <c r="D5939" s="4">
        <v>0.17064716599999999</v>
      </c>
      <c r="E5939" s="4">
        <v>0.59122880099999997</v>
      </c>
      <c r="F5939" s="4">
        <v>0.55867639999999996</v>
      </c>
      <c r="G5939" s="2">
        <v>1005</v>
      </c>
      <c r="H5939" s="5">
        <v>100</v>
      </c>
    </row>
    <row r="5940" spans="1:8">
      <c r="A5940" s="4">
        <v>0.10219415</v>
      </c>
      <c r="B5940" s="4">
        <v>0.84150870899999997</v>
      </c>
      <c r="C5940" s="4">
        <v>8.3401646999999995E-2</v>
      </c>
      <c r="D5940" s="4">
        <v>0.60568253699999997</v>
      </c>
      <c r="E5940" s="4">
        <v>0.13474372200000001</v>
      </c>
      <c r="F5940" s="4">
        <v>0.63064321899999998</v>
      </c>
      <c r="G5940" s="2">
        <v>1009</v>
      </c>
      <c r="H5940" s="5">
        <v>150</v>
      </c>
    </row>
    <row r="5941" spans="1:8">
      <c r="A5941" s="4">
        <v>9.5590106999999994E-2</v>
      </c>
      <c r="B5941" s="4">
        <v>0.866595597</v>
      </c>
      <c r="C5941" s="4">
        <v>0.86598975700000003</v>
      </c>
      <c r="D5941" s="4">
        <v>0.61751064300000003</v>
      </c>
      <c r="E5941" s="4">
        <v>0.15888786999999999</v>
      </c>
      <c r="F5941" s="4">
        <v>0.16198756</v>
      </c>
      <c r="G5941" s="2">
        <v>1001</v>
      </c>
      <c r="H5941" s="5">
        <v>100</v>
      </c>
    </row>
    <row r="5942" spans="1:8">
      <c r="A5942" s="4">
        <v>0.87730027499999996</v>
      </c>
      <c r="B5942" s="4">
        <v>0.43863947199999997</v>
      </c>
      <c r="C5942" s="4">
        <v>0.438634727</v>
      </c>
      <c r="D5942" s="4">
        <v>0.17031818600000001</v>
      </c>
      <c r="E5942" s="4">
        <v>0.62657490900000001</v>
      </c>
      <c r="F5942" s="4">
        <v>0.59642349400000005</v>
      </c>
      <c r="G5942" s="2">
        <v>1005</v>
      </c>
      <c r="H5942" s="5">
        <v>0</v>
      </c>
    </row>
    <row r="5943" spans="1:8">
      <c r="A5943" s="4">
        <v>0.48498415900000003</v>
      </c>
      <c r="B5943" s="4">
        <v>0.39314101699999998</v>
      </c>
      <c r="C5943" s="4">
        <v>0.87787284799999998</v>
      </c>
      <c r="D5943" s="4">
        <v>0.62517097099999996</v>
      </c>
      <c r="E5943" s="4">
        <v>0.58258311900000004</v>
      </c>
      <c r="F5943" s="4">
        <v>0.17078599699999999</v>
      </c>
      <c r="G5943" s="2">
        <v>1004</v>
      </c>
      <c r="H5943" s="5">
        <v>0</v>
      </c>
    </row>
    <row r="5944" spans="1:8">
      <c r="A5944" s="4">
        <v>0.877446842</v>
      </c>
      <c r="B5944" s="4">
        <v>0.450429839</v>
      </c>
      <c r="C5944" s="4">
        <v>0.42700243799999998</v>
      </c>
      <c r="D5944" s="4">
        <v>0.170493116</v>
      </c>
      <c r="E5944" s="4">
        <v>0.62641215900000002</v>
      </c>
      <c r="F5944" s="4">
        <v>0.59319346699999997</v>
      </c>
      <c r="G5944" s="2">
        <v>1005</v>
      </c>
      <c r="H5944" s="5">
        <v>0</v>
      </c>
    </row>
    <row r="5945" spans="1:8">
      <c r="A5945" s="4">
        <v>0.86679576899999999</v>
      </c>
      <c r="B5945" s="4">
        <v>8.7798166999999996E-2</v>
      </c>
      <c r="C5945" s="4">
        <v>0.86748736599999998</v>
      </c>
      <c r="D5945" s="4">
        <v>0.16217901100000001</v>
      </c>
      <c r="E5945" s="4">
        <v>0.61974129700000002</v>
      </c>
      <c r="F5945" s="4">
        <v>0.15946085500000001</v>
      </c>
      <c r="G5945" s="2">
        <v>1002</v>
      </c>
      <c r="H5945" s="5">
        <v>100</v>
      </c>
    </row>
    <row r="5946" spans="1:8">
      <c r="A5946" s="4">
        <v>0.87418177500000005</v>
      </c>
      <c r="B5946" s="4">
        <v>4.9523861000000002E-2</v>
      </c>
      <c r="C5946" s="4">
        <v>0.87237453099999995</v>
      </c>
      <c r="D5946" s="4">
        <v>0.16829372400000001</v>
      </c>
      <c r="E5946" s="4">
        <v>0.65882303200000003</v>
      </c>
      <c r="F5946" s="4">
        <v>0.165210519</v>
      </c>
      <c r="G5946" s="2">
        <v>1002</v>
      </c>
      <c r="H5946" s="5">
        <v>50</v>
      </c>
    </row>
    <row r="5947" spans="1:8">
      <c r="A5947" s="4">
        <v>0.12551125399999999</v>
      </c>
      <c r="B5947" s="4">
        <v>0.3024655</v>
      </c>
      <c r="C5947" s="4">
        <v>0.209355864</v>
      </c>
      <c r="D5947" s="4">
        <v>0.62236314999999998</v>
      </c>
      <c r="E5947" s="4">
        <v>0.62391799000000003</v>
      </c>
      <c r="F5947" s="4">
        <v>0.62263278099999997</v>
      </c>
      <c r="G5947" s="2">
        <v>1010</v>
      </c>
      <c r="H5947" s="5">
        <v>200</v>
      </c>
    </row>
    <row r="5948" spans="1:8">
      <c r="A5948" s="4">
        <v>0.42970404600000001</v>
      </c>
      <c r="B5948" s="4">
        <v>0.87764553499999998</v>
      </c>
      <c r="C5948" s="4">
        <v>0.45958594600000002</v>
      </c>
      <c r="D5948" s="4">
        <v>0.52438786900000001</v>
      </c>
      <c r="E5948" s="4">
        <v>0.170741591</v>
      </c>
      <c r="F5948" s="4">
        <v>0.55989839299999999</v>
      </c>
      <c r="G5948" s="2">
        <v>1006</v>
      </c>
      <c r="H5948" s="5">
        <v>200</v>
      </c>
    </row>
    <row r="5949" spans="1:8">
      <c r="A5949" s="4">
        <v>0.11375034000000001</v>
      </c>
      <c r="B5949" s="4">
        <v>0.10037030500000001</v>
      </c>
      <c r="C5949" s="4">
        <v>0.84196599100000002</v>
      </c>
      <c r="D5949" s="4">
        <v>0.62591214299999998</v>
      </c>
      <c r="E5949" s="4">
        <v>0.60056482899999997</v>
      </c>
      <c r="F5949" s="4">
        <v>0.13516715600000001</v>
      </c>
      <c r="G5949" s="2">
        <v>1007</v>
      </c>
      <c r="H5949" s="5">
        <v>150</v>
      </c>
    </row>
    <row r="5950" spans="1:8">
      <c r="A5950" s="4">
        <v>0.85471513399999999</v>
      </c>
      <c r="B5950" s="4">
        <v>0.107543387</v>
      </c>
      <c r="C5950" s="4">
        <v>0.864973247</v>
      </c>
      <c r="D5950" s="4">
        <v>0.154547818</v>
      </c>
      <c r="E5950" s="4">
        <v>0.59376785899999995</v>
      </c>
      <c r="F5950" s="4">
        <v>0.156586162</v>
      </c>
      <c r="G5950" s="2">
        <v>1002</v>
      </c>
      <c r="H5950" s="5">
        <v>150</v>
      </c>
    </row>
    <row r="5951" spans="1:8">
      <c r="A5951" s="4">
        <v>0.86606951399999998</v>
      </c>
      <c r="B5951" s="4">
        <v>8.1559783999999996E-2</v>
      </c>
      <c r="C5951" s="4">
        <v>0.86758528899999998</v>
      </c>
      <c r="D5951" s="4">
        <v>0.162067665</v>
      </c>
      <c r="E5951" s="4">
        <v>0.621662877</v>
      </c>
      <c r="F5951" s="4">
        <v>0.15985259700000001</v>
      </c>
      <c r="G5951" s="2">
        <v>1002</v>
      </c>
      <c r="H5951" s="5">
        <v>100</v>
      </c>
    </row>
    <row r="5952" spans="1:8">
      <c r="A5952" s="4">
        <v>0.41548001000000001</v>
      </c>
      <c r="B5952" s="4">
        <v>0.87749480499999999</v>
      </c>
      <c r="C5952" s="4">
        <v>0.46204215100000001</v>
      </c>
      <c r="D5952" s="4">
        <v>0.58983319999999995</v>
      </c>
      <c r="E5952" s="4">
        <v>0.170514043</v>
      </c>
      <c r="F5952" s="4">
        <v>0.62605291900000004</v>
      </c>
      <c r="G5952" s="2">
        <v>1006</v>
      </c>
      <c r="H5952" s="5">
        <v>0</v>
      </c>
    </row>
    <row r="5953" spans="1:8">
      <c r="A5953" s="4">
        <v>0.41477368100000001</v>
      </c>
      <c r="B5953" s="4">
        <v>0.87738179299999997</v>
      </c>
      <c r="C5953" s="4">
        <v>0.47448933399999998</v>
      </c>
      <c r="D5953" s="4">
        <v>0.56965771499999995</v>
      </c>
      <c r="E5953" s="4">
        <v>0.17054803199999999</v>
      </c>
      <c r="F5953" s="4">
        <v>0.608832394</v>
      </c>
      <c r="G5953" s="2">
        <v>1006</v>
      </c>
      <c r="H5953" s="5">
        <v>50</v>
      </c>
    </row>
    <row r="5954" spans="1:8">
      <c r="A5954" s="4">
        <v>0.47541293899999998</v>
      </c>
      <c r="B5954" s="4">
        <v>0.41381572599999999</v>
      </c>
      <c r="C5954" s="4">
        <v>0.87722854299999997</v>
      </c>
      <c r="D5954" s="4">
        <v>0.609231305</v>
      </c>
      <c r="E5954" s="4">
        <v>0.56992544000000001</v>
      </c>
      <c r="F5954" s="4">
        <v>0.170618934</v>
      </c>
      <c r="G5954" s="2">
        <v>1004</v>
      </c>
      <c r="H5954" s="5">
        <v>50</v>
      </c>
    </row>
    <row r="5955" spans="1:8">
      <c r="A5955" s="4">
        <v>5.1947895000000001E-2</v>
      </c>
      <c r="B5955" s="4">
        <v>5.3657638000000001E-2</v>
      </c>
      <c r="C5955" s="4">
        <v>5.8469515E-2</v>
      </c>
      <c r="D5955" s="4">
        <v>0.65387493100000005</v>
      </c>
      <c r="E5955" s="4">
        <v>0.65391081900000003</v>
      </c>
      <c r="F5955" s="4">
        <v>0.65380354900000004</v>
      </c>
      <c r="G5955" s="2">
        <v>1010</v>
      </c>
      <c r="H5955" s="5">
        <v>100</v>
      </c>
    </row>
    <row r="5956" spans="1:8">
      <c r="A5956" s="4">
        <v>0.88168350699999998</v>
      </c>
      <c r="B5956" s="4">
        <v>4.8999999999999997E-6</v>
      </c>
      <c r="C5956" s="4">
        <v>4.8199999999999996E-6</v>
      </c>
      <c r="D5956" s="4">
        <v>0.17530747299999999</v>
      </c>
      <c r="E5956" s="4">
        <v>0.69959103600000005</v>
      </c>
      <c r="F5956" s="4">
        <v>0.69968995099999998</v>
      </c>
      <c r="G5956" s="2">
        <v>1008</v>
      </c>
      <c r="H5956" s="5">
        <v>0</v>
      </c>
    </row>
    <row r="5957" spans="1:8">
      <c r="A5957" s="4">
        <v>0.480617081</v>
      </c>
      <c r="B5957" s="4">
        <v>0.40128136599999997</v>
      </c>
      <c r="C5957" s="4">
        <v>0.87721468999999996</v>
      </c>
      <c r="D5957" s="4">
        <v>0.59010245299999997</v>
      </c>
      <c r="E5957" s="4">
        <v>0.54814921599999999</v>
      </c>
      <c r="F5957" s="4">
        <v>0.170154007</v>
      </c>
      <c r="G5957" s="2">
        <v>1004</v>
      </c>
      <c r="H5957" s="5">
        <v>100</v>
      </c>
    </row>
    <row r="5958" spans="1:8">
      <c r="A5958" s="4">
        <v>0.82557353899999997</v>
      </c>
      <c r="B5958" s="4">
        <v>0.147576015</v>
      </c>
      <c r="C5958" s="4">
        <v>0.13101590900000001</v>
      </c>
      <c r="D5958" s="4">
        <v>0.119157423</v>
      </c>
      <c r="E5958" s="4">
        <v>0.60471129999999995</v>
      </c>
      <c r="F5958" s="4">
        <v>0.57538105299999998</v>
      </c>
      <c r="G5958" s="2">
        <v>1008</v>
      </c>
      <c r="H5958" s="5">
        <v>200</v>
      </c>
    </row>
    <row r="5959" spans="1:8">
      <c r="A5959" s="4">
        <v>2.7633781999999999E-2</v>
      </c>
      <c r="B5959" s="4">
        <v>0.88182093500000003</v>
      </c>
      <c r="C5959" s="4">
        <v>2.7713524E-2</v>
      </c>
      <c r="D5959" s="4">
        <v>0.69524563800000005</v>
      </c>
      <c r="E5959" s="4">
        <v>0.17535409399999999</v>
      </c>
      <c r="F5959" s="4">
        <v>0.69514632700000001</v>
      </c>
      <c r="G5959" s="2">
        <v>1009</v>
      </c>
      <c r="H5959" s="5">
        <v>0</v>
      </c>
    </row>
    <row r="5960" spans="1:8">
      <c r="A5960" s="4">
        <v>0.87839681000000003</v>
      </c>
      <c r="B5960" s="4">
        <v>0.47068596600000001</v>
      </c>
      <c r="C5960" s="4">
        <v>0.420213173</v>
      </c>
      <c r="D5960" s="4">
        <v>0.17083335699999999</v>
      </c>
      <c r="E5960" s="4">
        <v>0.55973916199999996</v>
      </c>
      <c r="F5960" s="4">
        <v>0.52100006600000004</v>
      </c>
      <c r="G5960" s="2">
        <v>1005</v>
      </c>
      <c r="H5960" s="5">
        <v>200</v>
      </c>
    </row>
    <row r="5961" spans="1:8">
      <c r="A5961" s="4">
        <v>0.44622443499999997</v>
      </c>
      <c r="B5961" s="4">
        <v>0.87736919199999996</v>
      </c>
      <c r="C5961" s="4">
        <v>0.44470467200000002</v>
      </c>
      <c r="D5961" s="4">
        <v>0.57649132599999997</v>
      </c>
      <c r="E5961" s="4">
        <v>0.17054834099999999</v>
      </c>
      <c r="F5961" s="4">
        <v>0.60693960199999997</v>
      </c>
      <c r="G5961" s="2">
        <v>1006</v>
      </c>
      <c r="H5961" s="5">
        <v>50</v>
      </c>
    </row>
    <row r="5962" spans="1:8">
      <c r="A5962" s="4">
        <v>0.87702496100000005</v>
      </c>
      <c r="B5962" s="4">
        <v>0.470123079</v>
      </c>
      <c r="C5962" s="4">
        <v>0.41180544200000002</v>
      </c>
      <c r="D5962" s="4">
        <v>0.170210997</v>
      </c>
      <c r="E5962" s="4">
        <v>0.58973125500000001</v>
      </c>
      <c r="F5962" s="4">
        <v>0.55119808400000003</v>
      </c>
      <c r="G5962" s="2">
        <v>1005</v>
      </c>
      <c r="H5962" s="5">
        <v>100</v>
      </c>
    </row>
    <row r="5963" spans="1:8">
      <c r="A5963" s="4">
        <v>0.86717825100000001</v>
      </c>
      <c r="B5963" s="4">
        <v>0.10400701</v>
      </c>
      <c r="C5963" s="4">
        <v>0.86694338500000001</v>
      </c>
      <c r="D5963" s="4">
        <v>0.16272905800000001</v>
      </c>
      <c r="E5963" s="4">
        <v>0.61537959200000003</v>
      </c>
      <c r="F5963" s="4">
        <v>0.15922716000000001</v>
      </c>
      <c r="G5963" s="2">
        <v>1002</v>
      </c>
      <c r="H5963" s="5">
        <v>100</v>
      </c>
    </row>
    <row r="5964" spans="1:8">
      <c r="A5964" s="4">
        <v>0.44870362400000002</v>
      </c>
      <c r="B5964" s="4">
        <v>0.43961029400000001</v>
      </c>
      <c r="C5964" s="4">
        <v>0.877387311</v>
      </c>
      <c r="D5964" s="4">
        <v>0.55985724999999997</v>
      </c>
      <c r="E5964" s="4">
        <v>0.52756324499999996</v>
      </c>
      <c r="F5964" s="4">
        <v>0.17066704699999999</v>
      </c>
      <c r="G5964" s="2">
        <v>1004</v>
      </c>
      <c r="H5964" s="5">
        <v>200</v>
      </c>
    </row>
    <row r="5965" spans="1:8">
      <c r="A5965" s="4">
        <v>0.86278995400000003</v>
      </c>
      <c r="B5965" s="4">
        <v>0.84363580900000001</v>
      </c>
      <c r="C5965" s="4">
        <v>0.133722593</v>
      </c>
      <c r="D5965" s="4">
        <v>0.155324552</v>
      </c>
      <c r="E5965" s="4">
        <v>0.14820856199999999</v>
      </c>
      <c r="F5965" s="4">
        <v>0.56778888900000002</v>
      </c>
      <c r="G5965" s="2">
        <v>1003</v>
      </c>
      <c r="H5965" s="5">
        <v>200</v>
      </c>
    </row>
    <row r="5966" spans="1:8">
      <c r="A5966" s="4">
        <v>4.0351695999999999E-2</v>
      </c>
      <c r="B5966" s="4">
        <v>4.6549440999999997E-2</v>
      </c>
      <c r="C5966" s="4">
        <v>7.4291508000000006E-2</v>
      </c>
      <c r="D5966" s="4">
        <v>0.67775470599999998</v>
      </c>
      <c r="E5966" s="4">
        <v>0.67700947</v>
      </c>
      <c r="F5966" s="4">
        <v>0.67927886199999998</v>
      </c>
      <c r="G5966" s="2">
        <v>1010</v>
      </c>
      <c r="H5966" s="5">
        <v>50</v>
      </c>
    </row>
    <row r="5967" spans="1:8">
      <c r="A5967" s="4">
        <v>0.86637791200000003</v>
      </c>
      <c r="B5967" s="4">
        <v>0.104089564</v>
      </c>
      <c r="C5967" s="4">
        <v>0.86667028499999998</v>
      </c>
      <c r="D5967" s="4">
        <v>0.16272027999999999</v>
      </c>
      <c r="E5967" s="4">
        <v>0.61542124799999998</v>
      </c>
      <c r="F5967" s="4">
        <v>0.15920467399999999</v>
      </c>
      <c r="G5967" s="2">
        <v>1002</v>
      </c>
      <c r="H5967" s="5">
        <v>100</v>
      </c>
    </row>
    <row r="5968" spans="1:8">
      <c r="A5968" s="4">
        <v>2.7800000000000001E-6</v>
      </c>
      <c r="B5968" s="4">
        <v>2.92E-6</v>
      </c>
      <c r="C5968" s="4">
        <v>2.83E-6</v>
      </c>
      <c r="D5968" s="4">
        <v>0.69925724499999997</v>
      </c>
      <c r="E5968" s="4">
        <v>0.69934276500000003</v>
      </c>
      <c r="F5968" s="4">
        <v>0.69952549900000005</v>
      </c>
      <c r="G5968" s="2">
        <v>1010</v>
      </c>
      <c r="H5968" s="5">
        <v>0</v>
      </c>
    </row>
    <row r="5969" spans="1:8">
      <c r="A5969" s="4">
        <v>6.2460366000000003E-2</v>
      </c>
      <c r="B5969" s="4">
        <v>6.2481486000000003E-2</v>
      </c>
      <c r="C5969" s="4">
        <v>6.2415037E-2</v>
      </c>
      <c r="D5969" s="4">
        <v>0.63823831200000003</v>
      </c>
      <c r="E5969" s="4">
        <v>0.63837487900000001</v>
      </c>
      <c r="F5969" s="4">
        <v>0.63856091400000003</v>
      </c>
      <c r="G5969" s="2">
        <v>1010</v>
      </c>
      <c r="H5969" s="5">
        <v>150</v>
      </c>
    </row>
    <row r="5970" spans="1:8">
      <c r="A5970" s="4">
        <v>0.13721118199999999</v>
      </c>
      <c r="B5970" s="4">
        <v>0.86173918400000005</v>
      </c>
      <c r="C5970" s="4">
        <v>0.84436100199999997</v>
      </c>
      <c r="D5970" s="4">
        <v>0.56608044300000004</v>
      </c>
      <c r="E5970" s="4">
        <v>0.15463038000000001</v>
      </c>
      <c r="F5970" s="4">
        <v>0.14908707400000001</v>
      </c>
      <c r="G5970" s="2">
        <v>1001</v>
      </c>
      <c r="H5970" s="5">
        <v>200</v>
      </c>
    </row>
    <row r="5971" spans="1:8">
      <c r="A5971" s="4">
        <v>0.87763446000000001</v>
      </c>
      <c r="B5971" s="4">
        <v>0.44803259099999998</v>
      </c>
      <c r="C5971" s="4">
        <v>0.43311186299999999</v>
      </c>
      <c r="D5971" s="4">
        <v>0.17064658899999999</v>
      </c>
      <c r="E5971" s="4">
        <v>0.59122964700000002</v>
      </c>
      <c r="F5971" s="4">
        <v>0.558676811</v>
      </c>
      <c r="G5971" s="2">
        <v>1005</v>
      </c>
      <c r="H5971" s="5">
        <v>100</v>
      </c>
    </row>
    <row r="5972" spans="1:8">
      <c r="A5972" s="4">
        <v>6.0019757E-2</v>
      </c>
      <c r="B5972" s="4">
        <v>6.0041087E-2</v>
      </c>
      <c r="C5972" s="4">
        <v>5.9918589000000001E-2</v>
      </c>
      <c r="D5972" s="4">
        <v>0.63981001800000004</v>
      </c>
      <c r="E5972" s="4">
        <v>0.640154471</v>
      </c>
      <c r="F5972" s="4">
        <v>0.64008410800000004</v>
      </c>
      <c r="G5972" s="2">
        <v>1010</v>
      </c>
      <c r="H5972" s="5">
        <v>150</v>
      </c>
    </row>
    <row r="5973" spans="1:8">
      <c r="A5973" s="4">
        <v>0.84556491700000003</v>
      </c>
      <c r="B5973" s="4">
        <v>0.14176968700000001</v>
      </c>
      <c r="C5973" s="4">
        <v>0.860318896</v>
      </c>
      <c r="D5973" s="4">
        <v>0.14996358400000001</v>
      </c>
      <c r="E5973" s="4">
        <v>0.56449876799999998</v>
      </c>
      <c r="F5973" s="4">
        <v>0.15371468799999999</v>
      </c>
      <c r="G5973" s="2">
        <v>1002</v>
      </c>
      <c r="H5973" s="5">
        <v>200</v>
      </c>
    </row>
    <row r="5974" spans="1:8">
      <c r="A5974" s="4">
        <v>0.40135622199999998</v>
      </c>
      <c r="B5974" s="4">
        <v>0.87746545300000001</v>
      </c>
      <c r="C5974" s="4">
        <v>0.480887026</v>
      </c>
      <c r="D5974" s="4">
        <v>0.54767972799999998</v>
      </c>
      <c r="E5974" s="4">
        <v>0.17072622000000001</v>
      </c>
      <c r="F5974" s="4">
        <v>0.58933345299999995</v>
      </c>
      <c r="G5974" s="2">
        <v>1006</v>
      </c>
      <c r="H5974" s="5">
        <v>100</v>
      </c>
    </row>
    <row r="5975" spans="1:8">
      <c r="A5975" s="4">
        <v>8.3087802000000002E-2</v>
      </c>
      <c r="B5975" s="4">
        <v>0.29918531900000001</v>
      </c>
      <c r="C5975" s="4">
        <v>0.27874879899999999</v>
      </c>
      <c r="D5975" s="4">
        <v>0.62005292300000003</v>
      </c>
      <c r="E5975" s="4">
        <v>0.61763425000000005</v>
      </c>
      <c r="F5975" s="4">
        <v>0.61879106100000003</v>
      </c>
      <c r="G5975" s="2">
        <v>1010</v>
      </c>
      <c r="H5975" s="5">
        <v>200</v>
      </c>
    </row>
    <row r="5976" spans="1:8">
      <c r="A5976" s="4">
        <v>0.43710621</v>
      </c>
      <c r="B5976" s="4">
        <v>0.44636754200000001</v>
      </c>
      <c r="C5976" s="4">
        <v>0.87740574800000004</v>
      </c>
      <c r="D5976" s="4">
        <v>0.57577566000000002</v>
      </c>
      <c r="E5976" s="4">
        <v>0.54605060900000002</v>
      </c>
      <c r="F5976" s="4">
        <v>0.17061088799999999</v>
      </c>
      <c r="G5976" s="2">
        <v>1004</v>
      </c>
      <c r="H5976" s="5">
        <v>150</v>
      </c>
    </row>
    <row r="5977" spans="1:8">
      <c r="A5977" s="4">
        <v>0.82551769399999997</v>
      </c>
      <c r="B5977" s="4">
        <v>0.13706143400000001</v>
      </c>
      <c r="C5977" s="4">
        <v>0.13059437700000001</v>
      </c>
      <c r="D5977" s="4">
        <v>0.11864525300000001</v>
      </c>
      <c r="E5977" s="4">
        <v>0.60572900900000004</v>
      </c>
      <c r="F5977" s="4">
        <v>0.57634389799999997</v>
      </c>
      <c r="G5977" s="2">
        <v>1008</v>
      </c>
      <c r="H5977" s="5">
        <v>200</v>
      </c>
    </row>
    <row r="5978" spans="1:8">
      <c r="A5978" s="4">
        <v>0.86659642400000003</v>
      </c>
      <c r="B5978" s="4">
        <v>0.86655812799999998</v>
      </c>
      <c r="C5978" s="4">
        <v>0.10448207900000001</v>
      </c>
      <c r="D5978" s="4">
        <v>0.159193116</v>
      </c>
      <c r="E5978" s="4">
        <v>0.16283350399999999</v>
      </c>
      <c r="F5978" s="4">
        <v>0.61518456799999999</v>
      </c>
      <c r="G5978" s="2">
        <v>1003</v>
      </c>
      <c r="H5978" s="5">
        <v>100</v>
      </c>
    </row>
    <row r="5979" spans="1:8">
      <c r="A5979" s="4">
        <v>0.85591548399999995</v>
      </c>
      <c r="B5979" s="4">
        <v>6.8849603999999995E-2</v>
      </c>
      <c r="C5979" s="4">
        <v>7.1924137999999999E-2</v>
      </c>
      <c r="D5979" s="4">
        <v>0.14888378299999999</v>
      </c>
      <c r="E5979" s="4">
        <v>0.64991661000000001</v>
      </c>
      <c r="F5979" s="4">
        <v>0.62917406200000003</v>
      </c>
      <c r="G5979" s="2">
        <v>1008</v>
      </c>
      <c r="H5979" s="5">
        <v>100</v>
      </c>
    </row>
    <row r="5980" spans="1:8">
      <c r="A5980" s="4">
        <v>0.85678639499999998</v>
      </c>
      <c r="B5980" s="4">
        <v>0.123135153</v>
      </c>
      <c r="C5980" s="4">
        <v>0.86392707999999996</v>
      </c>
      <c r="D5980" s="4">
        <v>0.15666174499999999</v>
      </c>
      <c r="E5980" s="4">
        <v>0.58861106299999999</v>
      </c>
      <c r="F5980" s="4">
        <v>0.15566453799999999</v>
      </c>
      <c r="G5980" s="2">
        <v>1002</v>
      </c>
      <c r="H5980" s="5">
        <v>150</v>
      </c>
    </row>
    <row r="5981" spans="1:8">
      <c r="A5981" s="4">
        <v>0.87246888</v>
      </c>
      <c r="B5981" s="4">
        <v>0.87423964300000001</v>
      </c>
      <c r="C5981" s="4">
        <v>4.7237585999999998E-2</v>
      </c>
      <c r="D5981" s="4">
        <v>0.164991261</v>
      </c>
      <c r="E5981" s="4">
        <v>0.16813889300000001</v>
      </c>
      <c r="F5981" s="4">
        <v>0.65699071799999997</v>
      </c>
      <c r="G5981" s="2">
        <v>1003</v>
      </c>
      <c r="H5981" s="5">
        <v>50</v>
      </c>
    </row>
    <row r="5982" spans="1:8">
      <c r="A5982" s="4">
        <v>6.0063012999999998E-2</v>
      </c>
      <c r="B5982" s="4">
        <v>6.0035274E-2</v>
      </c>
      <c r="C5982" s="4">
        <v>5.9936401E-2</v>
      </c>
      <c r="D5982" s="4">
        <v>0.63980065799999997</v>
      </c>
      <c r="E5982" s="4">
        <v>0.64018250499999996</v>
      </c>
      <c r="F5982" s="4">
        <v>0.64000616799999999</v>
      </c>
      <c r="G5982" s="2">
        <v>1010</v>
      </c>
      <c r="H5982" s="5">
        <v>150</v>
      </c>
    </row>
    <row r="5983" spans="1:8">
      <c r="A5983" s="4">
        <v>4.0853186999999999E-2</v>
      </c>
      <c r="B5983" s="4">
        <v>0.87427089700000005</v>
      </c>
      <c r="C5983" s="4">
        <v>0.88153418900000002</v>
      </c>
      <c r="D5983" s="4">
        <v>0.69303186699999997</v>
      </c>
      <c r="E5983" s="4">
        <v>0.17017065300000001</v>
      </c>
      <c r="F5983" s="4">
        <v>0.17500701599999999</v>
      </c>
      <c r="G5983" s="2">
        <v>1001</v>
      </c>
      <c r="H5983" s="5">
        <v>0</v>
      </c>
    </row>
    <row r="5984" spans="1:8">
      <c r="A5984" s="4">
        <v>0.87683960400000005</v>
      </c>
      <c r="B5984" s="4">
        <v>0.44752704999999998</v>
      </c>
      <c r="C5984" s="4">
        <v>0.43283649499999999</v>
      </c>
      <c r="D5984" s="4">
        <v>0.170434475</v>
      </c>
      <c r="E5984" s="4">
        <v>0.59084676999999997</v>
      </c>
      <c r="F5984" s="4">
        <v>0.55814778200000004</v>
      </c>
      <c r="G5984" s="2">
        <v>1005</v>
      </c>
      <c r="H5984" s="5">
        <v>100</v>
      </c>
    </row>
    <row r="5985" spans="1:8">
      <c r="A5985" s="4">
        <v>0.82561166699999999</v>
      </c>
      <c r="B5985" s="4">
        <v>0.82303996700000004</v>
      </c>
      <c r="C5985" s="4">
        <v>0.82594040400000002</v>
      </c>
      <c r="D5985" s="4">
        <v>0.29848341</v>
      </c>
      <c r="E5985" s="4">
        <v>0.29855452199999999</v>
      </c>
      <c r="F5985" s="4">
        <v>0.297857329</v>
      </c>
      <c r="G5985" s="2">
        <v>1000</v>
      </c>
      <c r="H5985" s="5">
        <v>0</v>
      </c>
    </row>
    <row r="5986" spans="1:8">
      <c r="A5986" s="4">
        <v>4.1479307999999999E-2</v>
      </c>
      <c r="B5986" s="4">
        <v>0.88203463000000004</v>
      </c>
      <c r="C5986" s="4">
        <v>4.1863325E-2</v>
      </c>
      <c r="D5986" s="4">
        <v>0.69287236500000005</v>
      </c>
      <c r="E5986" s="4">
        <v>0.17557415500000001</v>
      </c>
      <c r="F5986" s="4">
        <v>0.69271620599999995</v>
      </c>
      <c r="G5986" s="2">
        <v>1009</v>
      </c>
      <c r="H5986" s="5">
        <v>0</v>
      </c>
    </row>
    <row r="5987" spans="1:8">
      <c r="A5987" s="4">
        <v>0.87799609999999995</v>
      </c>
      <c r="B5987" s="4">
        <v>0.46229632599999998</v>
      </c>
      <c r="C5987" s="4">
        <v>0.41572701099999998</v>
      </c>
      <c r="D5987" s="4">
        <v>0.17055499599999999</v>
      </c>
      <c r="E5987" s="4">
        <v>0.62614741100000004</v>
      </c>
      <c r="F5987" s="4">
        <v>0.58989830499999996</v>
      </c>
      <c r="G5987" s="2">
        <v>1005</v>
      </c>
      <c r="H5987" s="5">
        <v>0</v>
      </c>
    </row>
    <row r="5988" spans="1:8">
      <c r="A5988" s="4">
        <v>0.85516840400000005</v>
      </c>
      <c r="B5988" s="4">
        <v>6.4231002999999995E-2</v>
      </c>
      <c r="C5988" s="4">
        <v>7.7951915999999996E-2</v>
      </c>
      <c r="D5988" s="4">
        <v>0.14882241399999999</v>
      </c>
      <c r="E5988" s="4">
        <v>0.653232378</v>
      </c>
      <c r="F5988" s="4">
        <v>0.632697014</v>
      </c>
      <c r="G5988" s="2">
        <v>1008</v>
      </c>
      <c r="H5988" s="5">
        <v>100</v>
      </c>
    </row>
    <row r="5989" spans="1:8">
      <c r="A5989" s="4">
        <v>0.86484900899999995</v>
      </c>
      <c r="B5989" s="4">
        <v>0.855187005</v>
      </c>
      <c r="C5989" s="4">
        <v>0.111461586</v>
      </c>
      <c r="D5989" s="4">
        <v>0.15636777099999999</v>
      </c>
      <c r="E5989" s="4">
        <v>0.155275889</v>
      </c>
      <c r="F5989" s="4">
        <v>0.59201075599999997</v>
      </c>
      <c r="G5989" s="2">
        <v>1003</v>
      </c>
      <c r="H5989" s="5">
        <v>150</v>
      </c>
    </row>
    <row r="5990" spans="1:8">
      <c r="A5990" s="4">
        <v>0.47359693899999999</v>
      </c>
      <c r="B5990" s="4">
        <v>0.404214766</v>
      </c>
      <c r="C5990" s="4">
        <v>0.87769962199999996</v>
      </c>
      <c r="D5990" s="4">
        <v>0.62594715999999995</v>
      </c>
      <c r="E5990" s="4">
        <v>0.58616295799999996</v>
      </c>
      <c r="F5990" s="4">
        <v>0.17058638000000001</v>
      </c>
      <c r="G5990" s="2">
        <v>1004</v>
      </c>
      <c r="H5990" s="5">
        <v>0</v>
      </c>
    </row>
    <row r="5991" spans="1:8">
      <c r="A5991" s="4">
        <v>0.86650132999999996</v>
      </c>
      <c r="B5991" s="4">
        <v>0.86569299600000005</v>
      </c>
      <c r="C5991" s="4">
        <v>0.10404334799999999</v>
      </c>
      <c r="D5991" s="4">
        <v>0.15928181499999999</v>
      </c>
      <c r="E5991" s="4">
        <v>0.162485347</v>
      </c>
      <c r="F5991" s="4">
        <v>0.61520972299999999</v>
      </c>
      <c r="G5991" s="2">
        <v>1003</v>
      </c>
      <c r="H5991" s="5">
        <v>100</v>
      </c>
    </row>
    <row r="5992" spans="1:8">
      <c r="A5992" s="4">
        <v>0.86912437899999995</v>
      </c>
      <c r="B5992" s="4">
        <v>8.2715625000000001E-2</v>
      </c>
      <c r="C5992" s="4">
        <v>7.4886324000000004E-2</v>
      </c>
      <c r="D5992" s="4">
        <v>0.16256119499999999</v>
      </c>
      <c r="E5992" s="4">
        <v>0.67280789699999999</v>
      </c>
      <c r="F5992" s="4">
        <v>0.65955435100000004</v>
      </c>
      <c r="G5992" s="2">
        <v>1008</v>
      </c>
      <c r="H5992" s="5">
        <v>50</v>
      </c>
    </row>
    <row r="5993" spans="1:8">
      <c r="A5993" s="4">
        <v>0.40587041099999999</v>
      </c>
      <c r="B5993" s="4">
        <v>0.87728041099999998</v>
      </c>
      <c r="C5993" s="4">
        <v>0.480527017</v>
      </c>
      <c r="D5993" s="4">
        <v>0.53275837500000001</v>
      </c>
      <c r="E5993" s="4">
        <v>0.17055721600000001</v>
      </c>
      <c r="F5993" s="4">
        <v>0.57506270299999995</v>
      </c>
      <c r="G5993" s="2">
        <v>1006</v>
      </c>
      <c r="H5993" s="5">
        <v>150</v>
      </c>
    </row>
    <row r="5994" spans="1:8">
      <c r="A5994" s="4">
        <v>0.87749811200000005</v>
      </c>
      <c r="B5994" s="4">
        <v>0.480866868</v>
      </c>
      <c r="C5994" s="4">
        <v>0.410159775</v>
      </c>
      <c r="D5994" s="4">
        <v>0.17092722499999999</v>
      </c>
      <c r="E5994" s="4">
        <v>0.55960977499999998</v>
      </c>
      <c r="F5994" s="4">
        <v>0.51741032200000003</v>
      </c>
      <c r="G5994" s="2">
        <v>1005</v>
      </c>
      <c r="H5994" s="5">
        <v>200</v>
      </c>
    </row>
    <row r="5995" spans="1:8">
      <c r="A5995" s="4">
        <v>0.438769507</v>
      </c>
      <c r="B5995" s="4">
        <v>0.87757000900000004</v>
      </c>
      <c r="C5995" s="4">
        <v>0.43877421700000002</v>
      </c>
      <c r="D5995" s="4">
        <v>0.59644618199999999</v>
      </c>
      <c r="E5995" s="4">
        <v>0.17070259800000001</v>
      </c>
      <c r="F5995" s="4">
        <v>0.62655479199999997</v>
      </c>
      <c r="G5995" s="2">
        <v>1006</v>
      </c>
      <c r="H5995" s="5">
        <v>0</v>
      </c>
    </row>
    <row r="5996" spans="1:8">
      <c r="A5996" s="4">
        <v>0.14065006599999999</v>
      </c>
      <c r="B5996" s="4">
        <v>0.82553875200000004</v>
      </c>
      <c r="C5996" s="4">
        <v>0.148052499</v>
      </c>
      <c r="D5996" s="4">
        <v>0.57424083800000003</v>
      </c>
      <c r="E5996" s="4">
        <v>0.11850103400000001</v>
      </c>
      <c r="F5996" s="4">
        <v>0.60152953099999995</v>
      </c>
      <c r="G5996" s="2">
        <v>1009</v>
      </c>
      <c r="H5996" s="5">
        <v>200</v>
      </c>
    </row>
    <row r="5997" spans="1:8">
      <c r="A5997" s="4">
        <v>0.13040471000000001</v>
      </c>
      <c r="B5997" s="4">
        <v>0.86283556100000003</v>
      </c>
      <c r="C5997" s="4">
        <v>0.85748806399999999</v>
      </c>
      <c r="D5997" s="4">
        <v>0.58631927399999995</v>
      </c>
      <c r="E5997" s="4">
        <v>0.155111836</v>
      </c>
      <c r="F5997" s="4">
        <v>0.15741002000000001</v>
      </c>
      <c r="G5997" s="2">
        <v>1001</v>
      </c>
      <c r="H5997" s="5">
        <v>150</v>
      </c>
    </row>
    <row r="5998" spans="1:8">
      <c r="A5998" s="4">
        <v>0.88586487999999997</v>
      </c>
      <c r="B5998" s="4">
        <v>2.7326976999999999E-2</v>
      </c>
      <c r="C5998" s="4">
        <v>0.87829977699999995</v>
      </c>
      <c r="D5998" s="4">
        <v>0.17602031000000001</v>
      </c>
      <c r="E5998" s="4">
        <v>0.69525864000000004</v>
      </c>
      <c r="F5998" s="4">
        <v>0.17085899099999999</v>
      </c>
      <c r="G5998" s="2">
        <v>1002</v>
      </c>
      <c r="H5998" s="5">
        <v>0</v>
      </c>
    </row>
    <row r="5999" spans="1:8">
      <c r="A5999" s="4">
        <v>0.85691917699999998</v>
      </c>
      <c r="B5999" s="4">
        <v>0.130458149</v>
      </c>
      <c r="C5999" s="4">
        <v>0.86320425599999995</v>
      </c>
      <c r="D5999" s="4">
        <v>0.15661074999999999</v>
      </c>
      <c r="E5999" s="4">
        <v>0.58646546700000002</v>
      </c>
      <c r="F5999" s="4">
        <v>0.15451527800000001</v>
      </c>
      <c r="G5999" s="2">
        <v>1002</v>
      </c>
      <c r="H5999" s="5">
        <v>150</v>
      </c>
    </row>
    <row r="6000" spans="1:8">
      <c r="A6000" s="4">
        <v>0.45522772700000003</v>
      </c>
      <c r="B6000" s="4">
        <v>0.43570732400000001</v>
      </c>
      <c r="C6000" s="4">
        <v>0.87733978099999999</v>
      </c>
      <c r="D6000" s="4">
        <v>0.61016763799999996</v>
      </c>
      <c r="E6000" s="4">
        <v>0.576885286</v>
      </c>
      <c r="F6000" s="4">
        <v>0.17059976199999999</v>
      </c>
      <c r="G6000" s="2">
        <v>1004</v>
      </c>
      <c r="H6000" s="5">
        <v>50</v>
      </c>
    </row>
    <row r="6001" spans="1:8">
      <c r="A6001" s="4">
        <v>0.86798268300000003</v>
      </c>
      <c r="B6001" s="4">
        <v>0.86521202399999997</v>
      </c>
      <c r="C6001" s="4">
        <v>7.7560431999999999E-2</v>
      </c>
      <c r="D6001" s="4">
        <v>0.160050365</v>
      </c>
      <c r="E6001" s="4">
        <v>0.161569029</v>
      </c>
      <c r="F6001" s="4">
        <v>0.62345737700000003</v>
      </c>
      <c r="G6001" s="2">
        <v>1003</v>
      </c>
      <c r="H6001" s="5">
        <v>100</v>
      </c>
    </row>
    <row r="6002" spans="1:8">
      <c r="A6002" s="4">
        <v>0.86703238900000001</v>
      </c>
      <c r="B6002" s="4">
        <v>0.86637543500000003</v>
      </c>
      <c r="C6002" s="4">
        <v>8.8294952999999995E-2</v>
      </c>
      <c r="D6002" s="4">
        <v>0.159597037</v>
      </c>
      <c r="E6002" s="4">
        <v>0.16243275700000001</v>
      </c>
      <c r="F6002" s="4">
        <v>0.61967343399999997</v>
      </c>
      <c r="G6002" s="2">
        <v>1003</v>
      </c>
      <c r="H6002" s="5">
        <v>100</v>
      </c>
    </row>
    <row r="6003" spans="1:8">
      <c r="A6003" s="4">
        <v>0.43706214900000001</v>
      </c>
      <c r="B6003" s="4">
        <v>0.446299275</v>
      </c>
      <c r="C6003" s="4">
        <v>0.87729250999999997</v>
      </c>
      <c r="D6003" s="4">
        <v>0.57570864700000002</v>
      </c>
      <c r="E6003" s="4">
        <v>0.54599599799999998</v>
      </c>
      <c r="F6003" s="4">
        <v>0.17057592399999999</v>
      </c>
      <c r="G6003" s="2">
        <v>1004</v>
      </c>
      <c r="H6003" s="5">
        <v>150</v>
      </c>
    </row>
    <row r="6004" spans="1:8">
      <c r="A6004" s="4">
        <v>6.7654379000000001E-2</v>
      </c>
      <c r="B6004" s="4">
        <v>6.7625535000000001E-2</v>
      </c>
      <c r="C6004" s="4">
        <v>6.7920109000000006E-2</v>
      </c>
      <c r="D6004" s="4">
        <v>0.63636165899999997</v>
      </c>
      <c r="E6004" s="4">
        <v>0.63630899500000004</v>
      </c>
      <c r="F6004" s="4">
        <v>0.63669621099999996</v>
      </c>
      <c r="G6004" s="2">
        <v>1010</v>
      </c>
      <c r="H6004" s="5">
        <v>150</v>
      </c>
    </row>
    <row r="6005" spans="1:8">
      <c r="A6005" s="4">
        <v>0.43861356600000001</v>
      </c>
      <c r="B6005" s="4">
        <v>0.877258388</v>
      </c>
      <c r="C6005" s="4">
        <v>0.43861829800000002</v>
      </c>
      <c r="D6005" s="4">
        <v>0.59644378200000003</v>
      </c>
      <c r="E6005" s="4">
        <v>0.17050823200000001</v>
      </c>
      <c r="F6005" s="4">
        <v>0.62659256900000004</v>
      </c>
      <c r="G6005" s="2">
        <v>1006</v>
      </c>
      <c r="H6005" s="5">
        <v>0</v>
      </c>
    </row>
    <row r="6006" spans="1:8">
      <c r="A6006" s="4">
        <v>2.7327585000000001E-2</v>
      </c>
      <c r="B6006" s="4">
        <v>0.88164925299999997</v>
      </c>
      <c r="C6006" s="4">
        <v>2.76642E-2</v>
      </c>
      <c r="D6006" s="4">
        <v>0.69536672099999997</v>
      </c>
      <c r="E6006" s="4">
        <v>0.17505252600000001</v>
      </c>
      <c r="F6006" s="4">
        <v>0.69437712799999995</v>
      </c>
      <c r="G6006" s="2">
        <v>1009</v>
      </c>
      <c r="H6006" s="5">
        <v>0</v>
      </c>
    </row>
    <row r="6007" spans="1:8">
      <c r="A6007" s="4">
        <v>2.7825564000000001E-2</v>
      </c>
      <c r="B6007" s="4">
        <v>2.7563418999999999E-2</v>
      </c>
      <c r="C6007" s="4">
        <v>2.8113085999999999E-2</v>
      </c>
      <c r="D6007" s="4">
        <v>0.694874361</v>
      </c>
      <c r="E6007" s="4">
        <v>0.69440992400000001</v>
      </c>
      <c r="F6007" s="4">
        <v>0.69502443400000002</v>
      </c>
      <c r="G6007" s="2">
        <v>1010</v>
      </c>
      <c r="H6007" s="5">
        <v>0</v>
      </c>
    </row>
    <row r="6008" spans="1:8">
      <c r="A6008" s="4">
        <v>0.87733169899999996</v>
      </c>
      <c r="B6008" s="4">
        <v>0.44809860000000001</v>
      </c>
      <c r="C6008" s="4">
        <v>0.43583873299999998</v>
      </c>
      <c r="D6008" s="4">
        <v>0.17057971199999999</v>
      </c>
      <c r="E6008" s="4">
        <v>0.57564887200000003</v>
      </c>
      <c r="F6008" s="4">
        <v>0.54276830499999995</v>
      </c>
      <c r="G6008" s="2">
        <v>1005</v>
      </c>
      <c r="H6008" s="5">
        <v>150</v>
      </c>
    </row>
    <row r="6009" spans="1:8">
      <c r="A6009" s="4">
        <v>0.44633826700000001</v>
      </c>
      <c r="B6009" s="4">
        <v>0.87734068600000004</v>
      </c>
      <c r="C6009" s="4">
        <v>0.43706919900000002</v>
      </c>
      <c r="D6009" s="4">
        <v>0.54606865100000002</v>
      </c>
      <c r="E6009" s="4">
        <v>0.17059586099999999</v>
      </c>
      <c r="F6009" s="4">
        <v>0.57571941599999998</v>
      </c>
      <c r="G6009" s="2">
        <v>1006</v>
      </c>
      <c r="H6009" s="5">
        <v>150</v>
      </c>
    </row>
    <row r="6010" spans="1:8">
      <c r="A6010" s="4">
        <v>0.84170982100000002</v>
      </c>
      <c r="B6010" s="4">
        <v>0.10292759999999999</v>
      </c>
      <c r="C6010" s="4">
        <v>9.8962491E-2</v>
      </c>
      <c r="D6010" s="4">
        <v>0.13504587700000001</v>
      </c>
      <c r="E6010" s="4">
        <v>0.627706816</v>
      </c>
      <c r="F6010" s="4">
        <v>0.60255423500000005</v>
      </c>
      <c r="G6010" s="2">
        <v>1008</v>
      </c>
      <c r="H6010" s="5">
        <v>150</v>
      </c>
    </row>
    <row r="6011" spans="1:8">
      <c r="A6011" s="4">
        <v>0.87613729299999998</v>
      </c>
      <c r="B6011" s="4">
        <v>0.882892707</v>
      </c>
      <c r="C6011" s="4">
        <v>5.4999999999999999E-6</v>
      </c>
      <c r="D6011" s="4">
        <v>0.17051561800000001</v>
      </c>
      <c r="E6011" s="4">
        <v>0.17523374999999999</v>
      </c>
      <c r="F6011" s="4">
        <v>0.69924032899999999</v>
      </c>
      <c r="G6011" s="2">
        <v>1003</v>
      </c>
      <c r="H6011" s="5">
        <v>0</v>
      </c>
    </row>
    <row r="6012" spans="1:8">
      <c r="A6012" s="4">
        <v>0.87032928300000001</v>
      </c>
      <c r="B6012" s="4">
        <v>0.87340775599999998</v>
      </c>
      <c r="C6012" s="4">
        <v>5.5340591000000001E-2</v>
      </c>
      <c r="D6012" s="4">
        <v>0.164259603</v>
      </c>
      <c r="E6012" s="4">
        <v>0.16820338800000001</v>
      </c>
      <c r="F6012" s="4">
        <v>0.654890525</v>
      </c>
      <c r="G6012" s="2">
        <v>1003</v>
      </c>
      <c r="H6012" s="5">
        <v>50</v>
      </c>
    </row>
    <row r="6013" spans="1:8">
      <c r="A6013" s="4">
        <v>0.82554290500000005</v>
      </c>
      <c r="B6013" s="4">
        <v>0.136473971</v>
      </c>
      <c r="C6013" s="4">
        <v>0.12695405600000001</v>
      </c>
      <c r="D6013" s="4">
        <v>0.11882889000000001</v>
      </c>
      <c r="E6013" s="4">
        <v>0.603593975</v>
      </c>
      <c r="F6013" s="4">
        <v>0.57605117299999997</v>
      </c>
      <c r="G6013" s="2">
        <v>1008</v>
      </c>
      <c r="H6013" s="5">
        <v>200</v>
      </c>
    </row>
    <row r="6014" spans="1:8">
      <c r="A6014" s="4">
        <v>0.29761069600000001</v>
      </c>
      <c r="B6014" s="4">
        <v>0.82614595000000002</v>
      </c>
      <c r="C6014" s="4">
        <v>0.29491911799999998</v>
      </c>
      <c r="D6014" s="4">
        <v>0.590291499</v>
      </c>
      <c r="E6014" s="4">
        <v>0.118906584</v>
      </c>
      <c r="F6014" s="4">
        <v>0.61909493299999996</v>
      </c>
      <c r="G6014" s="2">
        <v>1009</v>
      </c>
      <c r="H6014" s="5">
        <v>200</v>
      </c>
    </row>
    <row r="6015" spans="1:8">
      <c r="A6015" s="4">
        <v>0.14745249599999999</v>
      </c>
      <c r="B6015" s="4">
        <v>0.85892579700000005</v>
      </c>
      <c r="C6015" s="4">
        <v>0.84583287900000004</v>
      </c>
      <c r="D6015" s="4">
        <v>0.56286630299999996</v>
      </c>
      <c r="E6015" s="4">
        <v>0.15254361899999999</v>
      </c>
      <c r="F6015" s="4">
        <v>0.15037202299999999</v>
      </c>
      <c r="G6015" s="2">
        <v>1001</v>
      </c>
      <c r="H6015" s="5">
        <v>200</v>
      </c>
    </row>
    <row r="6016" spans="1:8">
      <c r="A6016" s="4">
        <v>0.87172086500000001</v>
      </c>
      <c r="B6016" s="4">
        <v>0.87490781799999995</v>
      </c>
      <c r="C6016" s="4">
        <v>4.5862398999999998E-2</v>
      </c>
      <c r="D6016" s="4">
        <v>0.165115917</v>
      </c>
      <c r="E6016" s="4">
        <v>0.16862126699999999</v>
      </c>
      <c r="F6016" s="4">
        <v>0.65814034099999996</v>
      </c>
      <c r="G6016" s="2">
        <v>1003</v>
      </c>
      <c r="H6016" s="5">
        <v>50</v>
      </c>
    </row>
    <row r="6017" spans="1:8">
      <c r="A6017" s="4">
        <v>1.4224436E-2</v>
      </c>
      <c r="B6017" s="4">
        <v>1.4366435E-2</v>
      </c>
      <c r="C6017" s="4">
        <v>0.88177293800000001</v>
      </c>
      <c r="D6017" s="4">
        <v>0.69759034399999997</v>
      </c>
      <c r="E6017" s="4">
        <v>0.69760227100000005</v>
      </c>
      <c r="F6017" s="4">
        <v>0.175332183</v>
      </c>
      <c r="G6017" s="2">
        <v>1007</v>
      </c>
      <c r="H6017" s="5">
        <v>0</v>
      </c>
    </row>
    <row r="6018" spans="1:8">
      <c r="A6018" s="4">
        <v>4.8199999999999996E-6</v>
      </c>
      <c r="B6018" s="4">
        <v>0.88118991999999996</v>
      </c>
      <c r="C6018" s="4">
        <v>4.8600000000000001E-6</v>
      </c>
      <c r="D6018" s="4">
        <v>0.69905165300000005</v>
      </c>
      <c r="E6018" s="4">
        <v>0.17508259600000001</v>
      </c>
      <c r="F6018" s="4">
        <v>0.69892206099999998</v>
      </c>
      <c r="G6018" s="2">
        <v>1009</v>
      </c>
      <c r="H6018" s="5">
        <v>0</v>
      </c>
    </row>
    <row r="6019" spans="1:8">
      <c r="A6019" s="4">
        <v>0.124715702</v>
      </c>
      <c r="B6019" s="4">
        <v>0.103228878</v>
      </c>
      <c r="C6019" s="4">
        <v>0.84173006800000005</v>
      </c>
      <c r="D6019" s="4">
        <v>0.62417284100000003</v>
      </c>
      <c r="E6019" s="4">
        <v>0.59855132600000005</v>
      </c>
      <c r="F6019" s="4">
        <v>0.13511033</v>
      </c>
      <c r="G6019" s="2">
        <v>1007</v>
      </c>
      <c r="H6019" s="5">
        <v>150</v>
      </c>
    </row>
    <row r="6020" spans="1:8">
      <c r="A6020" s="4">
        <v>0.82599179499999997</v>
      </c>
      <c r="B6020" s="4">
        <v>0.136641124</v>
      </c>
      <c r="C6020" s="4">
        <v>0.126957931</v>
      </c>
      <c r="D6020" s="4">
        <v>0.119140001</v>
      </c>
      <c r="E6020" s="4">
        <v>0.60560860699999997</v>
      </c>
      <c r="F6020" s="4">
        <v>0.57792516500000002</v>
      </c>
      <c r="G6020" s="2">
        <v>1008</v>
      </c>
      <c r="H6020" s="5">
        <v>200</v>
      </c>
    </row>
    <row r="6021" spans="1:8">
      <c r="A6021" s="4">
        <v>0.87743612199999999</v>
      </c>
      <c r="B6021" s="4">
        <v>0.45069407900000003</v>
      </c>
      <c r="C6021" s="4">
        <v>0.43234267100000001</v>
      </c>
      <c r="D6021" s="4">
        <v>0.170567095</v>
      </c>
      <c r="E6021" s="4">
        <v>0.60965522400000005</v>
      </c>
      <c r="F6021" s="4">
        <v>0.57627025700000001</v>
      </c>
      <c r="G6021" s="2">
        <v>1005</v>
      </c>
      <c r="H6021" s="5">
        <v>50</v>
      </c>
    </row>
    <row r="6022" spans="1:8">
      <c r="A6022" s="4">
        <v>0.87732557600000005</v>
      </c>
      <c r="B6022" s="4">
        <v>0.44055334899999998</v>
      </c>
      <c r="C6022" s="4">
        <v>0.44372060000000002</v>
      </c>
      <c r="D6022" s="4">
        <v>0.170506979</v>
      </c>
      <c r="E6022" s="4">
        <v>0.60805205200000001</v>
      </c>
      <c r="F6022" s="4">
        <v>0.57775469099999999</v>
      </c>
      <c r="G6022" s="2">
        <v>1005</v>
      </c>
      <c r="H6022" s="5">
        <v>50</v>
      </c>
    </row>
    <row r="6023" spans="1:8">
      <c r="A6023" s="4">
        <v>5.9372124999999998E-2</v>
      </c>
      <c r="B6023" s="4">
        <v>6.4239114999999999E-2</v>
      </c>
      <c r="C6023" s="4">
        <v>6.3458997000000003E-2</v>
      </c>
      <c r="D6023" s="4">
        <v>0.65207374900000004</v>
      </c>
      <c r="E6023" s="4">
        <v>0.65137254</v>
      </c>
      <c r="F6023" s="4">
        <v>0.65125277299999995</v>
      </c>
      <c r="G6023" s="2">
        <v>1010</v>
      </c>
      <c r="H6023" s="5">
        <v>100</v>
      </c>
    </row>
    <row r="6024" spans="1:8">
      <c r="A6024" s="4">
        <v>0.86642210900000005</v>
      </c>
      <c r="B6024" s="4">
        <v>0.865700209</v>
      </c>
      <c r="C6024" s="4">
        <v>8.1798698000000003E-2</v>
      </c>
      <c r="D6024" s="4">
        <v>0.159362475</v>
      </c>
      <c r="E6024" s="4">
        <v>0.16138756000000001</v>
      </c>
      <c r="F6024" s="4">
        <v>0.62141901799999999</v>
      </c>
      <c r="G6024" s="2">
        <v>1003</v>
      </c>
      <c r="H6024" s="5">
        <v>100</v>
      </c>
    </row>
    <row r="6025" spans="1:8">
      <c r="A6025" s="4">
        <v>0.84635447399999997</v>
      </c>
      <c r="B6025" s="4">
        <v>0.84703200000000001</v>
      </c>
      <c r="C6025" s="4">
        <v>0.84593799999999997</v>
      </c>
      <c r="D6025" s="4">
        <v>0.25703510299999999</v>
      </c>
      <c r="E6025" s="4">
        <v>0.25743715499999997</v>
      </c>
      <c r="F6025" s="4">
        <v>0.25675951699999999</v>
      </c>
      <c r="G6025" s="2">
        <v>1000</v>
      </c>
      <c r="H6025" s="5">
        <v>0</v>
      </c>
    </row>
    <row r="6026" spans="1:8">
      <c r="A6026" s="4">
        <v>0.82564284099999996</v>
      </c>
      <c r="B6026" s="4">
        <v>0.278485292</v>
      </c>
      <c r="C6026" s="4">
        <v>0.28838971800000002</v>
      </c>
      <c r="D6026" s="4">
        <v>0.11829854200000001</v>
      </c>
      <c r="E6026" s="4">
        <v>0.61055421200000004</v>
      </c>
      <c r="F6026" s="4">
        <v>0.58373944700000002</v>
      </c>
      <c r="G6026" s="2">
        <v>1008</v>
      </c>
      <c r="H6026" s="5">
        <v>200</v>
      </c>
    </row>
    <row r="6027" spans="1:8">
      <c r="A6027" s="4">
        <v>0.87574180999999995</v>
      </c>
      <c r="B6027" s="4">
        <v>0.88374982599999996</v>
      </c>
      <c r="C6027" s="4">
        <v>5.427659E-2</v>
      </c>
      <c r="D6027" s="4">
        <v>0.17088825099999999</v>
      </c>
      <c r="E6027" s="4">
        <v>0.175670824</v>
      </c>
      <c r="F6027" s="4">
        <v>0.69052319399999995</v>
      </c>
      <c r="G6027" s="2">
        <v>1003</v>
      </c>
      <c r="H6027" s="5">
        <v>0</v>
      </c>
    </row>
    <row r="6028" spans="1:8">
      <c r="A6028" s="4">
        <v>0.11137730699999999</v>
      </c>
      <c r="B6028" s="4">
        <v>0.86470564800000005</v>
      </c>
      <c r="C6028" s="4">
        <v>0.85555166999999999</v>
      </c>
      <c r="D6028" s="4">
        <v>0.59203880399999997</v>
      </c>
      <c r="E6028" s="4">
        <v>0.15621470100000001</v>
      </c>
      <c r="F6028" s="4">
        <v>0.155199476</v>
      </c>
      <c r="G6028" s="2">
        <v>1001</v>
      </c>
      <c r="H6028" s="5">
        <v>150</v>
      </c>
    </row>
    <row r="6029" spans="1:8">
      <c r="A6029" s="4">
        <v>9.9342106999999999E-2</v>
      </c>
      <c r="B6029" s="4">
        <v>0.84185813600000003</v>
      </c>
      <c r="C6029" s="4">
        <v>0.103067121</v>
      </c>
      <c r="D6029" s="4">
        <v>0.60232379300000005</v>
      </c>
      <c r="E6029" s="4">
        <v>0.13489763599999999</v>
      </c>
      <c r="F6029" s="4">
        <v>0.62767594500000001</v>
      </c>
      <c r="G6029" s="2">
        <v>1009</v>
      </c>
      <c r="H6029" s="5">
        <v>150</v>
      </c>
    </row>
    <row r="6030" spans="1:8">
      <c r="A6030" s="4">
        <v>0.87730405499999997</v>
      </c>
      <c r="B6030" s="4">
        <v>0.44806385199999998</v>
      </c>
      <c r="C6030" s="4">
        <v>0.435852358</v>
      </c>
      <c r="D6030" s="4">
        <v>0.170585452</v>
      </c>
      <c r="E6030" s="4">
        <v>0.57565628599999996</v>
      </c>
      <c r="F6030" s="4">
        <v>0.54277508600000002</v>
      </c>
      <c r="G6030" s="2">
        <v>1005</v>
      </c>
      <c r="H6030" s="5">
        <v>150</v>
      </c>
    </row>
    <row r="6031" spans="1:8">
      <c r="A6031" s="4">
        <v>0.84171228399999998</v>
      </c>
      <c r="B6031" s="4">
        <v>9.2714461999999997E-2</v>
      </c>
      <c r="C6031" s="4">
        <v>9.9665290000000004E-2</v>
      </c>
      <c r="D6031" s="4">
        <v>0.13480993699999999</v>
      </c>
      <c r="E6031" s="4">
        <v>0.62953624600000002</v>
      </c>
      <c r="F6031" s="4">
        <v>0.60436387400000002</v>
      </c>
      <c r="G6031" s="2">
        <v>1008</v>
      </c>
      <c r="H6031" s="5">
        <v>150</v>
      </c>
    </row>
    <row r="6032" spans="1:8">
      <c r="A6032" s="4">
        <v>0.130397701</v>
      </c>
      <c r="B6032" s="4">
        <v>0.86347402100000004</v>
      </c>
      <c r="C6032" s="4">
        <v>0.85722619899999997</v>
      </c>
      <c r="D6032" s="4">
        <v>0.58638131699999996</v>
      </c>
      <c r="E6032" s="4">
        <v>0.15484313399999999</v>
      </c>
      <c r="F6032" s="4">
        <v>0.157264289</v>
      </c>
      <c r="G6032" s="2">
        <v>1001</v>
      </c>
      <c r="H6032" s="5">
        <v>150</v>
      </c>
    </row>
    <row r="6033" spans="1:8">
      <c r="A6033" s="4">
        <v>8.2377877000000002E-2</v>
      </c>
      <c r="B6033" s="4">
        <v>0.86917929800000004</v>
      </c>
      <c r="C6033" s="4">
        <v>9.9126412999999997E-2</v>
      </c>
      <c r="D6033" s="4">
        <v>0.656305888</v>
      </c>
      <c r="E6033" s="4">
        <v>0.162630003</v>
      </c>
      <c r="F6033" s="4">
        <v>0.668903523</v>
      </c>
      <c r="G6033" s="2">
        <v>1009</v>
      </c>
      <c r="H6033" s="5">
        <v>50</v>
      </c>
    </row>
    <row r="6034" spans="1:8">
      <c r="A6034" s="4">
        <v>0.87691242999999996</v>
      </c>
      <c r="B6034" s="4">
        <v>0.43844547699999997</v>
      </c>
      <c r="C6034" s="4">
        <v>0.43844068200000003</v>
      </c>
      <c r="D6034" s="4">
        <v>0.17030398099999999</v>
      </c>
      <c r="E6034" s="4">
        <v>0.62659867499999999</v>
      </c>
      <c r="F6034" s="4">
        <v>0.59647889399999998</v>
      </c>
      <c r="G6034" s="2">
        <v>1005</v>
      </c>
      <c r="H6034" s="5">
        <v>0</v>
      </c>
    </row>
    <row r="6035" spans="1:8">
      <c r="A6035" s="4">
        <v>0.86905822600000004</v>
      </c>
      <c r="B6035" s="4">
        <v>9.8348656000000007E-2</v>
      </c>
      <c r="C6035" s="4">
        <v>8.0534685999999994E-2</v>
      </c>
      <c r="D6035" s="4">
        <v>0.16275793599999999</v>
      </c>
      <c r="E6035" s="4">
        <v>0.66702546299999999</v>
      </c>
      <c r="F6035" s="4">
        <v>0.65399515200000002</v>
      </c>
      <c r="G6035" s="2">
        <v>1008</v>
      </c>
      <c r="H6035" s="5">
        <v>50</v>
      </c>
    </row>
    <row r="6036" spans="1:8">
      <c r="A6036" s="4">
        <v>0.409887257</v>
      </c>
      <c r="B6036" s="4">
        <v>0.877021198</v>
      </c>
      <c r="C6036" s="4">
        <v>0.48065839900000001</v>
      </c>
      <c r="D6036" s="4">
        <v>0.517507457</v>
      </c>
      <c r="E6036" s="4">
        <v>0.17044084400000001</v>
      </c>
      <c r="F6036" s="4">
        <v>0.55948419900000002</v>
      </c>
      <c r="G6036" s="2">
        <v>1006</v>
      </c>
      <c r="H6036" s="5">
        <v>200</v>
      </c>
    </row>
    <row r="6037" spans="1:8">
      <c r="A6037" s="4">
        <v>0.84134549800000002</v>
      </c>
      <c r="B6037" s="4">
        <v>8.3370311000000002E-2</v>
      </c>
      <c r="C6037" s="4">
        <v>0.10222063200000001</v>
      </c>
      <c r="D6037" s="4">
        <v>0.134802586</v>
      </c>
      <c r="E6037" s="4">
        <v>0.63135653599999997</v>
      </c>
      <c r="F6037" s="4">
        <v>0.60622869000000001</v>
      </c>
      <c r="G6037" s="2">
        <v>1008</v>
      </c>
      <c r="H6037" s="5">
        <v>150</v>
      </c>
    </row>
    <row r="6038" spans="1:8">
      <c r="A6038" s="4">
        <v>7.9576048999999996E-2</v>
      </c>
      <c r="B6038" s="4">
        <v>0.86906298599999998</v>
      </c>
      <c r="C6038" s="4">
        <v>9.2496978999999993E-2</v>
      </c>
      <c r="D6038" s="4">
        <v>0.65892717099999998</v>
      </c>
      <c r="E6038" s="4">
        <v>0.16274328099999999</v>
      </c>
      <c r="F6038" s="4">
        <v>0.67028340500000005</v>
      </c>
      <c r="G6038" s="2">
        <v>1009</v>
      </c>
      <c r="H6038" s="5">
        <v>50</v>
      </c>
    </row>
    <row r="6039" spans="1:8">
      <c r="A6039" s="4">
        <v>0.133731033</v>
      </c>
      <c r="B6039" s="4">
        <v>0.862244868</v>
      </c>
      <c r="C6039" s="4">
        <v>0.84404690800000004</v>
      </c>
      <c r="D6039" s="4">
        <v>0.56777310800000003</v>
      </c>
      <c r="E6039" s="4">
        <v>0.15527178599999999</v>
      </c>
      <c r="F6039" s="4">
        <v>0.148261542</v>
      </c>
      <c r="G6039" s="2">
        <v>1001</v>
      </c>
      <c r="H6039" s="5">
        <v>200</v>
      </c>
    </row>
    <row r="6040" spans="1:8">
      <c r="A6040" s="4">
        <v>1.3706889999999999E-2</v>
      </c>
      <c r="B6040" s="4">
        <v>0.87644200900000002</v>
      </c>
      <c r="C6040" s="4">
        <v>0.88380439600000005</v>
      </c>
      <c r="D6040" s="4">
        <v>0.69727666799999999</v>
      </c>
      <c r="E6040" s="4">
        <v>0.17094116600000001</v>
      </c>
      <c r="F6040" s="4">
        <v>0.17579489300000001</v>
      </c>
      <c r="G6040" s="2">
        <v>1001</v>
      </c>
      <c r="H6040" s="5">
        <v>0</v>
      </c>
    </row>
    <row r="6041" spans="1:8">
      <c r="A6041" s="4">
        <v>9.9335119999999999E-2</v>
      </c>
      <c r="B6041" s="4">
        <v>0.84170893400000002</v>
      </c>
      <c r="C6041" s="4">
        <v>0.103235037</v>
      </c>
      <c r="D6041" s="4">
        <v>0.60239467599999996</v>
      </c>
      <c r="E6041" s="4">
        <v>0.13492541499999999</v>
      </c>
      <c r="F6041" s="4">
        <v>0.62765283000000005</v>
      </c>
      <c r="G6041" s="2">
        <v>1009</v>
      </c>
      <c r="H6041" s="5">
        <v>150</v>
      </c>
    </row>
    <row r="6042" spans="1:8">
      <c r="A6042" s="4">
        <v>0.86872191399999998</v>
      </c>
      <c r="B6042" s="4">
        <v>7.6839691000000002E-2</v>
      </c>
      <c r="C6042" s="4">
        <v>7.9491980000000004E-2</v>
      </c>
      <c r="D6042" s="4">
        <v>0.16258114000000001</v>
      </c>
      <c r="E6042" s="4">
        <v>0.67605694299999997</v>
      </c>
      <c r="F6042" s="4">
        <v>0.664298571</v>
      </c>
      <c r="G6042" s="2">
        <v>1008</v>
      </c>
      <c r="H6042" s="5">
        <v>50</v>
      </c>
    </row>
    <row r="6043" spans="1:8">
      <c r="A6043" s="4">
        <v>0.86695652700000003</v>
      </c>
      <c r="B6043" s="4">
        <v>0.86643497000000003</v>
      </c>
      <c r="C6043" s="4">
        <v>8.1737404E-2</v>
      </c>
      <c r="D6043" s="4">
        <v>0.15960613200000001</v>
      </c>
      <c r="E6043" s="4">
        <v>0.16194003700000001</v>
      </c>
      <c r="F6043" s="4">
        <v>0.62111944799999996</v>
      </c>
      <c r="G6043" s="2">
        <v>1003</v>
      </c>
      <c r="H6043" s="5">
        <v>100</v>
      </c>
    </row>
    <row r="6044" spans="1:8">
      <c r="A6044" s="4">
        <v>0.84179775199999995</v>
      </c>
      <c r="B6044" s="4">
        <v>9.2705237999999995E-2</v>
      </c>
      <c r="C6044" s="4">
        <v>9.9741881000000004E-2</v>
      </c>
      <c r="D6044" s="4">
        <v>0.13480661299999999</v>
      </c>
      <c r="E6044" s="4">
        <v>0.629656781</v>
      </c>
      <c r="F6044" s="4">
        <v>0.60429180100000002</v>
      </c>
      <c r="G6044" s="2">
        <v>1008</v>
      </c>
      <c r="H6044" s="5">
        <v>150</v>
      </c>
    </row>
    <row r="6045" spans="1:8">
      <c r="A6045" s="4">
        <v>0.85573708000000004</v>
      </c>
      <c r="B6045" s="4">
        <v>7.9511394999999999E-2</v>
      </c>
      <c r="C6045" s="4">
        <v>7.1832811999999996E-2</v>
      </c>
      <c r="D6045" s="4">
        <v>0.149035327</v>
      </c>
      <c r="E6045" s="4">
        <v>0.64795758599999997</v>
      </c>
      <c r="F6045" s="4">
        <v>0.62747972200000002</v>
      </c>
      <c r="G6045" s="2">
        <v>1008</v>
      </c>
      <c r="H6045" s="5">
        <v>100</v>
      </c>
    </row>
    <row r="6046" spans="1:8">
      <c r="A6046" s="4">
        <v>0.86453878299999998</v>
      </c>
      <c r="B6046" s="4">
        <v>0.85488913499999997</v>
      </c>
      <c r="C6046" s="4">
        <v>0.11145677900000001</v>
      </c>
      <c r="D6046" s="4">
        <v>0.15579035999999999</v>
      </c>
      <c r="E6046" s="4">
        <v>0.15468507400000001</v>
      </c>
      <c r="F6046" s="4">
        <v>0.591902174</v>
      </c>
      <c r="G6046" s="2">
        <v>1003</v>
      </c>
      <c r="H6046" s="5">
        <v>150</v>
      </c>
    </row>
    <row r="6047" spans="1:8">
      <c r="A6047" s="4">
        <v>2.7999999999999999E-6</v>
      </c>
      <c r="B6047" s="4">
        <v>2.9000000000000002E-6</v>
      </c>
      <c r="C6047" s="4">
        <v>2.7999999999999999E-6</v>
      </c>
      <c r="D6047" s="4">
        <v>0.69920902699999998</v>
      </c>
      <c r="E6047" s="4">
        <v>0.69891616599999995</v>
      </c>
      <c r="F6047" s="4">
        <v>0.69914311600000001</v>
      </c>
      <c r="G6047" s="2">
        <v>1010</v>
      </c>
      <c r="H6047" s="5">
        <v>0</v>
      </c>
    </row>
    <row r="6048" spans="1:8">
      <c r="A6048" s="4">
        <v>0.84153238600000002</v>
      </c>
      <c r="B6048" s="4">
        <v>8.3390590000000001E-2</v>
      </c>
      <c r="C6048" s="4">
        <v>0.102229877</v>
      </c>
      <c r="D6048" s="4">
        <v>0.13486584800000001</v>
      </c>
      <c r="E6048" s="4">
        <v>0.63125028999999999</v>
      </c>
      <c r="F6048" s="4">
        <v>0.60629893400000001</v>
      </c>
      <c r="G6048" s="2">
        <v>1008</v>
      </c>
      <c r="H6048" s="5">
        <v>150</v>
      </c>
    </row>
    <row r="6049" spans="1:8">
      <c r="A6049" s="4">
        <v>7.7007331999999998E-2</v>
      </c>
      <c r="B6049" s="4">
        <v>0.86816246399999997</v>
      </c>
      <c r="C6049" s="4">
        <v>0.86557497900000002</v>
      </c>
      <c r="D6049" s="4">
        <v>0.62308552100000003</v>
      </c>
      <c r="E6049" s="4">
        <v>0.16043673</v>
      </c>
      <c r="F6049" s="4">
        <v>0.161445162</v>
      </c>
      <c r="G6049" s="2">
        <v>1001</v>
      </c>
      <c r="H6049" s="5">
        <v>100</v>
      </c>
    </row>
    <row r="6050" spans="1:8">
      <c r="A6050" s="4">
        <v>0.43867960900000003</v>
      </c>
      <c r="B6050" s="4">
        <v>0.44390980800000002</v>
      </c>
      <c r="C6050" s="4">
        <v>0.87734903600000003</v>
      </c>
      <c r="D6050" s="4">
        <v>0.59272495800000002</v>
      </c>
      <c r="E6050" s="4">
        <v>0.56314125299999995</v>
      </c>
      <c r="F6050" s="4">
        <v>0.17043122799999999</v>
      </c>
      <c r="G6050" s="2">
        <v>1004</v>
      </c>
      <c r="H6050" s="5">
        <v>100</v>
      </c>
    </row>
    <row r="6051" spans="1:8">
      <c r="A6051" s="4">
        <v>0.882583534</v>
      </c>
      <c r="B6051" s="4">
        <v>4.0847756999999998E-2</v>
      </c>
      <c r="C6051" s="4">
        <v>0.87613646199999995</v>
      </c>
      <c r="D6051" s="4">
        <v>0.17452812600000001</v>
      </c>
      <c r="E6051" s="4">
        <v>0.69285577099999995</v>
      </c>
      <c r="F6051" s="4">
        <v>0.17054852200000001</v>
      </c>
      <c r="G6051" s="2">
        <v>1002</v>
      </c>
      <c r="H6051" s="5">
        <v>0</v>
      </c>
    </row>
    <row r="6052" spans="1:8">
      <c r="A6052" s="4">
        <v>7.9298559000000005E-2</v>
      </c>
      <c r="B6052" s="4">
        <v>0.86877086800000003</v>
      </c>
      <c r="C6052" s="4">
        <v>8.8267762E-2</v>
      </c>
      <c r="D6052" s="4">
        <v>0.66237872799999997</v>
      </c>
      <c r="E6052" s="4">
        <v>0.162693488</v>
      </c>
      <c r="F6052" s="4">
        <v>0.67447037300000001</v>
      </c>
      <c r="G6052" s="2">
        <v>1009</v>
      </c>
      <c r="H6052" s="5">
        <v>50</v>
      </c>
    </row>
    <row r="6053" spans="1:8">
      <c r="A6053" s="4">
        <v>0.84570240900000004</v>
      </c>
      <c r="B6053" s="4">
        <v>0.84663116100000002</v>
      </c>
      <c r="C6053" s="4">
        <v>0.84695475099999995</v>
      </c>
      <c r="D6053" s="4">
        <v>0.25653141099999999</v>
      </c>
      <c r="E6053" s="4">
        <v>0.25682384600000002</v>
      </c>
      <c r="F6053" s="4">
        <v>0.25711432499999998</v>
      </c>
      <c r="G6053" s="2">
        <v>1000</v>
      </c>
      <c r="H6053" s="5">
        <v>0</v>
      </c>
    </row>
    <row r="6054" spans="1:8">
      <c r="A6054" s="4">
        <v>9.5374242999999997E-2</v>
      </c>
      <c r="B6054" s="4">
        <v>0.86699689400000002</v>
      </c>
      <c r="C6054" s="4">
        <v>0.86611284700000002</v>
      </c>
      <c r="D6054" s="4">
        <v>0.61724532799999998</v>
      </c>
      <c r="E6054" s="4">
        <v>0.15931404699999999</v>
      </c>
      <c r="F6054" s="4">
        <v>0.16249117599999999</v>
      </c>
      <c r="G6054" s="2">
        <v>1001</v>
      </c>
      <c r="H6054" s="5">
        <v>100</v>
      </c>
    </row>
    <row r="6055" spans="1:8">
      <c r="A6055" s="4">
        <v>0.10103991800000001</v>
      </c>
      <c r="B6055" s="4">
        <v>0.130083589</v>
      </c>
      <c r="C6055" s="4">
        <v>0.17126481399999999</v>
      </c>
      <c r="D6055" s="4">
        <v>0.61715818499999997</v>
      </c>
      <c r="E6055" s="4">
        <v>0.62209906400000003</v>
      </c>
      <c r="F6055" s="4">
        <v>0.62067500200000003</v>
      </c>
      <c r="G6055" s="2">
        <v>1010</v>
      </c>
      <c r="H6055" s="5">
        <v>200</v>
      </c>
    </row>
    <row r="6056" spans="1:8">
      <c r="A6056" s="4">
        <v>5.9558000999999999E-2</v>
      </c>
      <c r="B6056" s="4">
        <v>6.4307579000000004E-2</v>
      </c>
      <c r="C6056" s="4">
        <v>6.2931289000000001E-2</v>
      </c>
      <c r="D6056" s="4">
        <v>0.65227083399999997</v>
      </c>
      <c r="E6056" s="4">
        <v>0.65175782900000001</v>
      </c>
      <c r="F6056" s="4">
        <v>0.651339581</v>
      </c>
      <c r="G6056" s="2">
        <v>1010</v>
      </c>
      <c r="H6056" s="5">
        <v>100</v>
      </c>
    </row>
    <row r="6057" spans="1:8">
      <c r="A6057" s="4">
        <v>0.866255577</v>
      </c>
      <c r="B6057" s="4">
        <v>8.7734643000000001E-2</v>
      </c>
      <c r="C6057" s="4">
        <v>0.867673044</v>
      </c>
      <c r="D6057" s="4">
        <v>0.16211289700000001</v>
      </c>
      <c r="E6057" s="4">
        <v>0.61931215900000003</v>
      </c>
      <c r="F6057" s="4">
        <v>0.15960249200000001</v>
      </c>
      <c r="G6057" s="2">
        <v>1002</v>
      </c>
      <c r="H6057" s="5">
        <v>100</v>
      </c>
    </row>
    <row r="6058" spans="1:8">
      <c r="A6058" s="4">
        <v>0.88233818900000005</v>
      </c>
      <c r="B6058" s="4">
        <v>2.7606411000000001E-2</v>
      </c>
      <c r="C6058" s="4">
        <v>2.7376671000000002E-2</v>
      </c>
      <c r="D6058" s="4">
        <v>0.17539618500000001</v>
      </c>
      <c r="E6058" s="4">
        <v>0.69507961200000001</v>
      </c>
      <c r="F6058" s="4">
        <v>0.69494578399999996</v>
      </c>
      <c r="G6058" s="2">
        <v>1008</v>
      </c>
      <c r="H6058" s="5">
        <v>0</v>
      </c>
    </row>
    <row r="6059" spans="1:8">
      <c r="A6059" s="4">
        <v>8.2522183999999998E-2</v>
      </c>
      <c r="B6059" s="4">
        <v>0.85604830200000004</v>
      </c>
      <c r="C6059" s="4">
        <v>6.8966289E-2</v>
      </c>
      <c r="D6059" s="4">
        <v>0.63143713999999995</v>
      </c>
      <c r="E6059" s="4">
        <v>0.149119053</v>
      </c>
      <c r="F6059" s="4">
        <v>0.65280983199999998</v>
      </c>
      <c r="G6059" s="2">
        <v>1009</v>
      </c>
      <c r="H6059" s="5">
        <v>100</v>
      </c>
    </row>
    <row r="6060" spans="1:8">
      <c r="A6060" s="4">
        <v>0.86485982900000002</v>
      </c>
      <c r="B6060" s="4">
        <v>0.86340659200000003</v>
      </c>
      <c r="C6060" s="4">
        <v>0.86434340700000001</v>
      </c>
      <c r="D6060" s="4">
        <v>0.219698685</v>
      </c>
      <c r="E6060" s="4">
        <v>0.219775894</v>
      </c>
      <c r="F6060" s="4">
        <v>0.21920350599999999</v>
      </c>
      <c r="G6060" s="2">
        <v>1000</v>
      </c>
      <c r="H6060" s="5">
        <v>0</v>
      </c>
    </row>
    <row r="6061" spans="1:8">
      <c r="A6061" s="4">
        <v>0.10379847</v>
      </c>
      <c r="B6061" s="4">
        <v>0.84189109200000001</v>
      </c>
      <c r="C6061" s="4">
        <v>0.12503046700000001</v>
      </c>
      <c r="D6061" s="4">
        <v>0.59861987900000002</v>
      </c>
      <c r="E6061" s="4">
        <v>0.13535414800000001</v>
      </c>
      <c r="F6061" s="4">
        <v>0.62358497199999996</v>
      </c>
      <c r="G6061" s="2">
        <v>1009</v>
      </c>
      <c r="H6061" s="5">
        <v>150</v>
      </c>
    </row>
    <row r="6062" spans="1:8">
      <c r="A6062" s="4">
        <v>0.86909699500000004</v>
      </c>
      <c r="B6062" s="4">
        <v>7.6966116000000001E-2</v>
      </c>
      <c r="C6062" s="4">
        <v>8.0712244000000002E-2</v>
      </c>
      <c r="D6062" s="4">
        <v>0.16256314999999999</v>
      </c>
      <c r="E6062" s="4">
        <v>0.67674679500000001</v>
      </c>
      <c r="F6062" s="4">
        <v>0.66441909099999996</v>
      </c>
      <c r="G6062" s="2">
        <v>1008</v>
      </c>
      <c r="H6062" s="5">
        <v>50</v>
      </c>
    </row>
    <row r="6063" spans="1:8">
      <c r="A6063" s="4">
        <v>5.4592678999999998E-2</v>
      </c>
      <c r="B6063" s="4">
        <v>5.5296352E-2</v>
      </c>
      <c r="C6063" s="4">
        <v>5.4942998E-2</v>
      </c>
      <c r="D6063" s="4">
        <v>0.69041192100000004</v>
      </c>
      <c r="E6063" s="4">
        <v>0.69006878199999999</v>
      </c>
      <c r="F6063" s="4">
        <v>0.69039141000000004</v>
      </c>
      <c r="G6063" s="2">
        <v>1010</v>
      </c>
      <c r="H6063" s="5">
        <v>0</v>
      </c>
    </row>
    <row r="6064" spans="1:8">
      <c r="A6064" s="4">
        <v>0.88244530300000001</v>
      </c>
      <c r="B6064" s="4">
        <v>1.3706566999999999E-2</v>
      </c>
      <c r="C6064" s="4">
        <v>0.87648641199999999</v>
      </c>
      <c r="D6064" s="4">
        <v>0.175028671</v>
      </c>
      <c r="E6064" s="4">
        <v>0.69733513499999999</v>
      </c>
      <c r="F6064" s="4">
        <v>0.17055536600000001</v>
      </c>
      <c r="G6064" s="2">
        <v>1002</v>
      </c>
      <c r="H6064" s="5">
        <v>0</v>
      </c>
    </row>
    <row r="6065" spans="1:8">
      <c r="A6065" s="4">
        <v>0.42566573600000002</v>
      </c>
      <c r="B6065" s="4">
        <v>0.87745778600000002</v>
      </c>
      <c r="C6065" s="4">
        <v>0.45920719700000001</v>
      </c>
      <c r="D6065" s="4">
        <v>0.53936770999999994</v>
      </c>
      <c r="E6065" s="4">
        <v>0.17061495400000001</v>
      </c>
      <c r="F6065" s="4">
        <v>0.57545967499999995</v>
      </c>
      <c r="G6065" s="2">
        <v>1006</v>
      </c>
      <c r="H6065" s="5">
        <v>150</v>
      </c>
    </row>
    <row r="6066" spans="1:8">
      <c r="A6066" s="4">
        <v>0.48046064500000002</v>
      </c>
      <c r="B6066" s="4">
        <v>0.40598630099999999</v>
      </c>
      <c r="C6066" s="4">
        <v>0.87726084900000001</v>
      </c>
      <c r="D6066" s="4">
        <v>0.57450596499999995</v>
      </c>
      <c r="E6066" s="4">
        <v>0.53200232800000002</v>
      </c>
      <c r="F6066" s="4">
        <v>0.170536667</v>
      </c>
      <c r="G6066" s="2">
        <v>1004</v>
      </c>
      <c r="H6066" s="5">
        <v>150</v>
      </c>
    </row>
    <row r="6067" spans="1:8">
      <c r="A6067" s="4">
        <v>5.8786785000000001E-2</v>
      </c>
      <c r="B6067" s="4">
        <v>3.8753534999999999E-2</v>
      </c>
      <c r="C6067" s="4">
        <v>7.7724043000000007E-2</v>
      </c>
      <c r="D6067" s="4">
        <v>0.67982916699999996</v>
      </c>
      <c r="E6067" s="4">
        <v>0.67902058300000001</v>
      </c>
      <c r="F6067" s="4">
        <v>0.68022245999999997</v>
      </c>
      <c r="G6067" s="2">
        <v>1010</v>
      </c>
      <c r="H6067" s="5">
        <v>50</v>
      </c>
    </row>
    <row r="6068" spans="1:8">
      <c r="A6068" s="4">
        <v>7.4608433000000002E-2</v>
      </c>
      <c r="B6068" s="4">
        <v>0.85554922300000003</v>
      </c>
      <c r="C6068" s="4">
        <v>9.1390056999999997E-2</v>
      </c>
      <c r="D6068" s="4">
        <v>0.62559277099999999</v>
      </c>
      <c r="E6068" s="4">
        <v>0.14968596200000001</v>
      </c>
      <c r="F6068" s="4">
        <v>0.64563356699999996</v>
      </c>
      <c r="G6068" s="2">
        <v>1009</v>
      </c>
      <c r="H6068" s="5">
        <v>100</v>
      </c>
    </row>
    <row r="6069" spans="1:8">
      <c r="A6069" s="4">
        <v>8.2274780000000006E-2</v>
      </c>
      <c r="B6069" s="4">
        <v>0.869005417</v>
      </c>
      <c r="C6069" s="4">
        <v>9.9488331999999999E-2</v>
      </c>
      <c r="D6069" s="4">
        <v>0.65617214199999996</v>
      </c>
      <c r="E6069" s="4">
        <v>0.16265095299999999</v>
      </c>
      <c r="F6069" s="4">
        <v>0.66878393800000002</v>
      </c>
      <c r="G6069" s="2">
        <v>1009</v>
      </c>
      <c r="H6069" s="5">
        <v>50</v>
      </c>
    </row>
    <row r="6070" spans="1:8">
      <c r="A6070" s="4">
        <v>0.87213303600000003</v>
      </c>
      <c r="B6070" s="4">
        <v>0.87462050000000002</v>
      </c>
      <c r="C6070" s="4">
        <v>7.5927984000000004E-2</v>
      </c>
      <c r="D6070" s="4">
        <v>0.16454949099999999</v>
      </c>
      <c r="E6070" s="4">
        <v>0.168473388</v>
      </c>
      <c r="F6070" s="4">
        <v>0.65040684800000004</v>
      </c>
      <c r="G6070" s="2">
        <v>1003</v>
      </c>
      <c r="H6070" s="5">
        <v>50</v>
      </c>
    </row>
    <row r="6071" spans="1:8">
      <c r="A6071" s="4">
        <v>8.3892634999999993E-2</v>
      </c>
      <c r="B6071" s="4">
        <v>0.86890111999999997</v>
      </c>
      <c r="C6071" s="4">
        <v>8.4770867E-2</v>
      </c>
      <c r="D6071" s="4">
        <v>0.66001014599999996</v>
      </c>
      <c r="E6071" s="4">
        <v>0.162665852</v>
      </c>
      <c r="F6071" s="4">
        <v>0.67369232800000001</v>
      </c>
      <c r="G6071" s="2">
        <v>1009</v>
      </c>
      <c r="H6071" s="5">
        <v>50</v>
      </c>
    </row>
    <row r="6072" spans="1:8">
      <c r="A6072" s="4">
        <v>0.43836890000000001</v>
      </c>
      <c r="B6072" s="4">
        <v>0.444858223</v>
      </c>
      <c r="C6072" s="4">
        <v>0.87770545799999999</v>
      </c>
      <c r="D6072" s="4">
        <v>0.59322418099999996</v>
      </c>
      <c r="E6072" s="4">
        <v>0.56348187699999996</v>
      </c>
      <c r="F6072" s="4">
        <v>0.17059448299999999</v>
      </c>
      <c r="G6072" s="2">
        <v>1004</v>
      </c>
      <c r="H6072" s="5">
        <v>100</v>
      </c>
    </row>
    <row r="6073" spans="1:8">
      <c r="A6073" s="4">
        <v>0.439431395</v>
      </c>
      <c r="B6073" s="4">
        <v>0.87698254799999997</v>
      </c>
      <c r="C6073" s="4">
        <v>0.44847809900000002</v>
      </c>
      <c r="D6073" s="4">
        <v>0.52759447500000001</v>
      </c>
      <c r="E6073" s="4">
        <v>0.17073053899999999</v>
      </c>
      <c r="F6073" s="4">
        <v>0.55978802299999997</v>
      </c>
      <c r="G6073" s="2">
        <v>1006</v>
      </c>
      <c r="H6073" s="5">
        <v>200</v>
      </c>
    </row>
    <row r="6074" spans="1:8">
      <c r="A6074" s="4">
        <v>6.7654045999999995E-2</v>
      </c>
      <c r="B6074" s="4">
        <v>6.7587859E-2</v>
      </c>
      <c r="C6074" s="4">
        <v>6.7863993999999997E-2</v>
      </c>
      <c r="D6074" s="4">
        <v>0.63622651399999997</v>
      </c>
      <c r="E6074" s="4">
        <v>0.63631592000000003</v>
      </c>
      <c r="F6074" s="4">
        <v>0.63663404099999998</v>
      </c>
      <c r="G6074" s="2">
        <v>1010</v>
      </c>
      <c r="H6074" s="5">
        <v>150</v>
      </c>
    </row>
    <row r="6075" spans="1:8">
      <c r="A6075" s="4">
        <v>0.86134347300000003</v>
      </c>
      <c r="B6075" s="4">
        <v>0.84289285000000003</v>
      </c>
      <c r="C6075" s="4">
        <v>0.13372005100000001</v>
      </c>
      <c r="D6075" s="4">
        <v>0.15479045599999999</v>
      </c>
      <c r="E6075" s="4">
        <v>0.14753302099999999</v>
      </c>
      <c r="F6075" s="4">
        <v>0.56772578500000004</v>
      </c>
      <c r="G6075" s="2">
        <v>1003</v>
      </c>
      <c r="H6075" s="5">
        <v>200</v>
      </c>
    </row>
    <row r="6076" spans="1:8">
      <c r="A6076" s="4">
        <v>0.14795580699999999</v>
      </c>
      <c r="B6076" s="4">
        <v>0.13510238399999999</v>
      </c>
      <c r="C6076" s="4">
        <v>9.7149339000000001E-2</v>
      </c>
      <c r="D6076" s="4">
        <v>0.61884785499999995</v>
      </c>
      <c r="E6076" s="4">
        <v>0.61780604400000005</v>
      </c>
      <c r="F6076" s="4">
        <v>0.61542371200000001</v>
      </c>
      <c r="G6076" s="2">
        <v>1010</v>
      </c>
      <c r="H6076" s="5">
        <v>200</v>
      </c>
    </row>
    <row r="6077" spans="1:8">
      <c r="A6077" s="4">
        <v>0.86580336899999999</v>
      </c>
      <c r="B6077" s="4">
        <v>8.1530067999999997E-2</v>
      </c>
      <c r="C6077" s="4">
        <v>0.86731917000000003</v>
      </c>
      <c r="D6077" s="4">
        <v>0.161484451</v>
      </c>
      <c r="E6077" s="4">
        <v>0.62116056200000003</v>
      </c>
      <c r="F6077" s="4">
        <v>0.15960532999999999</v>
      </c>
      <c r="G6077" s="2">
        <v>1002</v>
      </c>
      <c r="H6077" s="5">
        <v>100</v>
      </c>
    </row>
    <row r="6078" spans="1:8">
      <c r="A6078" s="4">
        <v>0.82572859600000004</v>
      </c>
      <c r="B6078" s="4">
        <v>0.149027458</v>
      </c>
      <c r="C6078" s="4">
        <v>0.13185355000000001</v>
      </c>
      <c r="D6078" s="4">
        <v>0.11921659</v>
      </c>
      <c r="E6078" s="4">
        <v>0.60465745599999998</v>
      </c>
      <c r="F6078" s="4">
        <v>0.57539839100000001</v>
      </c>
      <c r="G6078" s="2">
        <v>1008</v>
      </c>
      <c r="H6078" s="5">
        <v>200</v>
      </c>
    </row>
    <row r="6079" spans="1:8">
      <c r="A6079" s="4">
        <v>5.6223766000000001E-2</v>
      </c>
      <c r="B6079" s="4">
        <v>4.4724674999999998E-2</v>
      </c>
      <c r="C6079" s="4">
        <v>7.4827502000000004E-2</v>
      </c>
      <c r="D6079" s="4">
        <v>0.67436512800000004</v>
      </c>
      <c r="E6079" s="4">
        <v>0.67478110899999999</v>
      </c>
      <c r="F6079" s="4">
        <v>0.67572698399999997</v>
      </c>
      <c r="G6079" s="2">
        <v>1010</v>
      </c>
      <c r="H6079" s="5">
        <v>50</v>
      </c>
    </row>
    <row r="6080" spans="1:8">
      <c r="A6080" s="4">
        <v>0.45898852499999998</v>
      </c>
      <c r="B6080" s="4">
        <v>0.42194566900000002</v>
      </c>
      <c r="C6080" s="4">
        <v>0.87737143100000003</v>
      </c>
      <c r="D6080" s="4">
        <v>0.59077086000000001</v>
      </c>
      <c r="E6080" s="4">
        <v>0.555088252</v>
      </c>
      <c r="F6080" s="4">
        <v>0.17038245599999999</v>
      </c>
      <c r="G6080" s="2">
        <v>1004</v>
      </c>
      <c r="H6080" s="5">
        <v>100</v>
      </c>
    </row>
    <row r="6081" spans="1:8">
      <c r="A6081" s="4">
        <v>1.3909879999999999E-2</v>
      </c>
      <c r="B6081" s="4">
        <v>1.4404441E-2</v>
      </c>
      <c r="C6081" s="4">
        <v>1.3933163E-2</v>
      </c>
      <c r="D6081" s="4">
        <v>0.69700629999999997</v>
      </c>
      <c r="E6081" s="4">
        <v>0.69745805400000005</v>
      </c>
      <c r="F6081" s="4">
        <v>0.69756688</v>
      </c>
      <c r="G6081" s="2">
        <v>1010</v>
      </c>
      <c r="H6081" s="5">
        <v>0</v>
      </c>
    </row>
    <row r="6082" spans="1:8">
      <c r="A6082" s="4">
        <v>0.11151585999999999</v>
      </c>
      <c r="B6082" s="4">
        <v>0.86415592100000005</v>
      </c>
      <c r="C6082" s="4">
        <v>0.85557050000000001</v>
      </c>
      <c r="D6082" s="4">
        <v>0.591993989</v>
      </c>
      <c r="E6082" s="4">
        <v>0.15581129699999999</v>
      </c>
      <c r="F6082" s="4">
        <v>0.155095973</v>
      </c>
      <c r="G6082" s="2">
        <v>1001</v>
      </c>
      <c r="H6082" s="5">
        <v>150</v>
      </c>
    </row>
    <row r="6083" spans="1:8">
      <c r="A6083" s="4">
        <v>0.84577832399999997</v>
      </c>
      <c r="B6083" s="4">
        <v>0.15392441000000001</v>
      </c>
      <c r="C6083" s="4">
        <v>0.85928377899999997</v>
      </c>
      <c r="D6083" s="4">
        <v>0.15128772900000001</v>
      </c>
      <c r="E6083" s="4">
        <v>0.56079487100000003</v>
      </c>
      <c r="F6083" s="4">
        <v>0.152218147</v>
      </c>
      <c r="G6083" s="2">
        <v>1002</v>
      </c>
      <c r="H6083" s="5">
        <v>200</v>
      </c>
    </row>
    <row r="6084" spans="1:8">
      <c r="A6084" s="4">
        <v>0.87731864299999995</v>
      </c>
      <c r="B6084" s="4">
        <v>0.450365513</v>
      </c>
      <c r="C6084" s="4">
        <v>0.426938598</v>
      </c>
      <c r="D6084" s="4">
        <v>0.170477354</v>
      </c>
      <c r="E6084" s="4">
        <v>0.626421907</v>
      </c>
      <c r="F6084" s="4">
        <v>0.59320628200000003</v>
      </c>
      <c r="G6084" s="2">
        <v>1005</v>
      </c>
      <c r="H6084" s="5">
        <v>0</v>
      </c>
    </row>
    <row r="6085" spans="1:8">
      <c r="A6085" s="4">
        <v>0.43873590200000001</v>
      </c>
      <c r="B6085" s="4">
        <v>0.43873115800000001</v>
      </c>
      <c r="C6085" s="4">
        <v>0.87749338399999999</v>
      </c>
      <c r="D6085" s="4">
        <v>0.62660871600000001</v>
      </c>
      <c r="E6085" s="4">
        <v>0.59629903299999998</v>
      </c>
      <c r="F6085" s="4">
        <v>0.17070865299999999</v>
      </c>
      <c r="G6085" s="2">
        <v>1004</v>
      </c>
      <c r="H6085" s="5">
        <v>0</v>
      </c>
    </row>
    <row r="6086" spans="1:8">
      <c r="A6086" s="4">
        <v>0.865366941</v>
      </c>
      <c r="B6086" s="4">
        <v>0.86378131599999997</v>
      </c>
      <c r="C6086" s="4">
        <v>0.86391138300000003</v>
      </c>
      <c r="D6086" s="4">
        <v>0.21947557000000001</v>
      </c>
      <c r="E6086" s="4">
        <v>0.21919607899999999</v>
      </c>
      <c r="F6086" s="4">
        <v>0.21953894800000001</v>
      </c>
      <c r="G6086" s="2">
        <v>1000</v>
      </c>
      <c r="H6086" s="5">
        <v>0</v>
      </c>
    </row>
    <row r="6087" spans="1:8">
      <c r="A6087" s="4">
        <v>0.459736904</v>
      </c>
      <c r="B6087" s="4">
        <v>0.429682438</v>
      </c>
      <c r="C6087" s="4">
        <v>0.87778437899999995</v>
      </c>
      <c r="D6087" s="4">
        <v>0.55978977200000002</v>
      </c>
      <c r="E6087" s="4">
        <v>0.52445084799999997</v>
      </c>
      <c r="F6087" s="4">
        <v>0.17058705699999999</v>
      </c>
      <c r="G6087" s="2">
        <v>1004</v>
      </c>
      <c r="H6087" s="5">
        <v>200</v>
      </c>
    </row>
    <row r="6088" spans="1:8">
      <c r="A6088" s="4">
        <v>0.87609370799999997</v>
      </c>
      <c r="B6088" s="4">
        <v>0.88334768200000002</v>
      </c>
      <c r="C6088" s="4">
        <v>2.7319485000000001E-2</v>
      </c>
      <c r="D6088" s="4">
        <v>0.17057423599999999</v>
      </c>
      <c r="E6088" s="4">
        <v>0.175814005</v>
      </c>
      <c r="F6088" s="4">
        <v>0.69506131299999996</v>
      </c>
      <c r="G6088" s="2">
        <v>1003</v>
      </c>
      <c r="H6088" s="5">
        <v>0</v>
      </c>
    </row>
    <row r="6089" spans="1:8">
      <c r="A6089" s="4">
        <v>0.39318083500000001</v>
      </c>
      <c r="B6089" s="4">
        <v>0.87795172700000002</v>
      </c>
      <c r="C6089" s="4">
        <v>0.48502351399999999</v>
      </c>
      <c r="D6089" s="4">
        <v>0.58263934900000003</v>
      </c>
      <c r="E6089" s="4">
        <v>0.170818992</v>
      </c>
      <c r="F6089" s="4">
        <v>0.62517595000000004</v>
      </c>
      <c r="G6089" s="2">
        <v>1006</v>
      </c>
      <c r="H6089" s="5">
        <v>0</v>
      </c>
    </row>
    <row r="6090" spans="1:8">
      <c r="A6090" s="4">
        <v>4.5464938000000003E-2</v>
      </c>
      <c r="B6090" s="4">
        <v>4.8639729999999999E-2</v>
      </c>
      <c r="C6090" s="4">
        <v>5.1259009000000001E-2</v>
      </c>
      <c r="D6090" s="4">
        <v>0.65727810600000003</v>
      </c>
      <c r="E6090" s="4">
        <v>0.65823419599999999</v>
      </c>
      <c r="F6090" s="4">
        <v>0.65902375300000005</v>
      </c>
      <c r="G6090" s="2">
        <v>1010</v>
      </c>
      <c r="H6090" s="5">
        <v>100</v>
      </c>
    </row>
    <row r="6091" spans="1:8">
      <c r="A6091" s="4">
        <v>0.14186267699999999</v>
      </c>
      <c r="B6091" s="4">
        <v>0.86085328500000002</v>
      </c>
      <c r="C6091" s="4">
        <v>0.84425531499999995</v>
      </c>
      <c r="D6091" s="4">
        <v>0.56448900199999996</v>
      </c>
      <c r="E6091" s="4">
        <v>0.153687239</v>
      </c>
      <c r="F6091" s="4">
        <v>0.14965288800000001</v>
      </c>
      <c r="G6091" s="2">
        <v>1001</v>
      </c>
      <c r="H6091" s="5">
        <v>200</v>
      </c>
    </row>
    <row r="6092" spans="1:8">
      <c r="A6092" s="4">
        <v>6.7760086999999997E-2</v>
      </c>
      <c r="B6092" s="4">
        <v>6.7585014999999998E-2</v>
      </c>
      <c r="C6092" s="4">
        <v>6.7879852000000004E-2</v>
      </c>
      <c r="D6092" s="4">
        <v>0.63645584300000002</v>
      </c>
      <c r="E6092" s="4">
        <v>0.63644558799999995</v>
      </c>
      <c r="F6092" s="4">
        <v>0.636741102</v>
      </c>
      <c r="G6092" s="2">
        <v>1010</v>
      </c>
      <c r="H6092" s="5">
        <v>150</v>
      </c>
    </row>
    <row r="6093" spans="1:8">
      <c r="A6093" s="4">
        <v>0.84184386899999997</v>
      </c>
      <c r="B6093" s="4">
        <v>0.102952523</v>
      </c>
      <c r="C6093" s="4">
        <v>9.9059670000000002E-2</v>
      </c>
      <c r="D6093" s="4">
        <v>0.13498827999999999</v>
      </c>
      <c r="E6093" s="4">
        <v>0.62773743199999998</v>
      </c>
      <c r="F6093" s="4">
        <v>0.60258993500000002</v>
      </c>
      <c r="G6093" s="2">
        <v>1008</v>
      </c>
      <c r="H6093" s="5">
        <v>150</v>
      </c>
    </row>
    <row r="6094" spans="1:8">
      <c r="A6094" s="4">
        <v>0.87748302099999997</v>
      </c>
      <c r="B6094" s="4">
        <v>0.47348974100000002</v>
      </c>
      <c r="C6094" s="4">
        <v>0.41024224599999998</v>
      </c>
      <c r="D6094" s="4">
        <v>0.17059757</v>
      </c>
      <c r="E6094" s="4">
        <v>0.60929225899999995</v>
      </c>
      <c r="F6094" s="4">
        <v>0.56949653</v>
      </c>
      <c r="G6094" s="2">
        <v>1005</v>
      </c>
      <c r="H6094" s="5">
        <v>50</v>
      </c>
    </row>
    <row r="6095" spans="1:8">
      <c r="A6095" s="4">
        <v>1.3918120000000001E-2</v>
      </c>
      <c r="B6095" s="4">
        <v>1.4138922E-2</v>
      </c>
      <c r="C6095" s="4">
        <v>1.3751575E-2</v>
      </c>
      <c r="D6095" s="4">
        <v>0.69742722700000004</v>
      </c>
      <c r="E6095" s="4">
        <v>0.69685840099999996</v>
      </c>
      <c r="F6095" s="4">
        <v>0.69641051499999995</v>
      </c>
      <c r="G6095" s="2">
        <v>1010</v>
      </c>
      <c r="H6095" s="5">
        <v>0</v>
      </c>
    </row>
    <row r="6096" spans="1:8">
      <c r="A6096" s="4">
        <v>4.4963054000000002E-2</v>
      </c>
      <c r="B6096" s="4">
        <v>4.8383595000000001E-2</v>
      </c>
      <c r="C6096" s="4">
        <v>5.1232901999999997E-2</v>
      </c>
      <c r="D6096" s="4">
        <v>0.65725592899999996</v>
      </c>
      <c r="E6096" s="4">
        <v>0.658027586</v>
      </c>
      <c r="F6096" s="4">
        <v>0.65869023199999999</v>
      </c>
      <c r="G6096" s="2">
        <v>1010</v>
      </c>
      <c r="H6096" s="5">
        <v>100</v>
      </c>
    </row>
    <row r="6097" spans="1:8">
      <c r="A6097" s="4">
        <v>0.855869463</v>
      </c>
      <c r="B6097" s="4">
        <v>0.10755152599999999</v>
      </c>
      <c r="C6097" s="4">
        <v>0.86588755900000003</v>
      </c>
      <c r="D6097" s="4">
        <v>0.15497734399999999</v>
      </c>
      <c r="E6097" s="4">
        <v>0.59383328499999999</v>
      </c>
      <c r="F6097" s="4">
        <v>0.157050256</v>
      </c>
      <c r="G6097" s="2">
        <v>1002</v>
      </c>
      <c r="H6097" s="5">
        <v>150</v>
      </c>
    </row>
    <row r="6098" spans="1:8">
      <c r="A6098" s="4">
        <v>0.86437441599999998</v>
      </c>
      <c r="B6098" s="4">
        <v>0.85601120100000005</v>
      </c>
      <c r="C6098" s="4">
        <v>0.116638795</v>
      </c>
      <c r="D6098" s="4">
        <v>0.155764659</v>
      </c>
      <c r="E6098" s="4">
        <v>0.15566200199999999</v>
      </c>
      <c r="F6098" s="4">
        <v>0.59037963800000004</v>
      </c>
      <c r="G6098" s="2">
        <v>1003</v>
      </c>
      <c r="H6098" s="5">
        <v>150</v>
      </c>
    </row>
    <row r="6099" spans="1:8">
      <c r="A6099" s="4">
        <v>0.87349146300000002</v>
      </c>
      <c r="B6099" s="4">
        <v>0.87624863399999997</v>
      </c>
      <c r="C6099" s="4">
        <v>4.7444400999999997E-2</v>
      </c>
      <c r="D6099" s="4">
        <v>0.16537015699999999</v>
      </c>
      <c r="E6099" s="4">
        <v>0.16898115499999999</v>
      </c>
      <c r="F6099" s="4">
        <v>0.657056788</v>
      </c>
      <c r="G6099" s="2">
        <v>1003</v>
      </c>
      <c r="H6099" s="5">
        <v>50</v>
      </c>
    </row>
    <row r="6100" spans="1:8">
      <c r="A6100" s="4">
        <v>0.87760728899999996</v>
      </c>
      <c r="B6100" s="4">
        <v>0.47035837200000002</v>
      </c>
      <c r="C6100" s="4">
        <v>0.41975422000000001</v>
      </c>
      <c r="D6100" s="4">
        <v>0.170809613</v>
      </c>
      <c r="E6100" s="4">
        <v>0.55966145599999995</v>
      </c>
      <c r="F6100" s="4">
        <v>0.52096324999999999</v>
      </c>
      <c r="G6100" s="2">
        <v>1005</v>
      </c>
      <c r="H6100" s="5">
        <v>200</v>
      </c>
    </row>
    <row r="6101" spans="1:8">
      <c r="A6101" s="4">
        <v>0.103909838</v>
      </c>
      <c r="B6101" s="4">
        <v>0.84189425799999995</v>
      </c>
      <c r="C6101" s="4">
        <v>0.12499104900000001</v>
      </c>
      <c r="D6101" s="4">
        <v>0.59862524800000005</v>
      </c>
      <c r="E6101" s="4">
        <v>0.13534728600000001</v>
      </c>
      <c r="F6101" s="4">
        <v>0.62358095300000005</v>
      </c>
      <c r="G6101" s="2">
        <v>1009</v>
      </c>
      <c r="H6101" s="5">
        <v>150</v>
      </c>
    </row>
    <row r="6102" spans="1:8">
      <c r="A6102" s="4">
        <v>4.2119637000000001E-2</v>
      </c>
      <c r="B6102" s="4">
        <v>4.0971511000000002E-2</v>
      </c>
      <c r="C6102" s="4">
        <v>4.2239467000000003E-2</v>
      </c>
      <c r="D6102" s="4">
        <v>0.69314388199999999</v>
      </c>
      <c r="E6102" s="4">
        <v>0.69197574699999997</v>
      </c>
      <c r="F6102" s="4">
        <v>0.69220496600000003</v>
      </c>
      <c r="G6102" s="2">
        <v>1010</v>
      </c>
      <c r="H6102" s="5">
        <v>0</v>
      </c>
    </row>
    <row r="6103" spans="1:8">
      <c r="A6103" s="4">
        <v>0.85567025399999996</v>
      </c>
      <c r="B6103" s="4">
        <v>6.5254093999999999E-2</v>
      </c>
      <c r="C6103" s="4">
        <v>7.9040058999999996E-2</v>
      </c>
      <c r="D6103" s="4">
        <v>0.14899201500000001</v>
      </c>
      <c r="E6103" s="4">
        <v>0.65262980199999998</v>
      </c>
      <c r="F6103" s="4">
        <v>0.63136694999999998</v>
      </c>
      <c r="G6103" s="2">
        <v>1008</v>
      </c>
      <c r="H6103" s="5">
        <v>100</v>
      </c>
    </row>
    <row r="6104" spans="1:8">
      <c r="A6104" s="4">
        <v>0.87749982500000001</v>
      </c>
      <c r="B6104" s="4">
        <v>0.46204382100000002</v>
      </c>
      <c r="C6104" s="4">
        <v>0.41548332700000001</v>
      </c>
      <c r="D6104" s="4">
        <v>0.170497708</v>
      </c>
      <c r="E6104" s="4">
        <v>0.626087697</v>
      </c>
      <c r="F6104" s="4">
        <v>0.58981759700000003</v>
      </c>
      <c r="G6104" s="2">
        <v>1005</v>
      </c>
      <c r="H6104" s="5">
        <v>0</v>
      </c>
    </row>
    <row r="6105" spans="1:8">
      <c r="A6105" s="4">
        <v>0.56662816699999996</v>
      </c>
      <c r="B6105" s="4">
        <v>0.87726131299999999</v>
      </c>
      <c r="C6105" s="4">
        <v>0.55353475799999996</v>
      </c>
      <c r="D6105" s="4">
        <v>0.53711993999999996</v>
      </c>
      <c r="E6105" s="4">
        <v>0.170485783</v>
      </c>
      <c r="F6105" s="4">
        <v>0.56572014199999998</v>
      </c>
      <c r="G6105" s="2">
        <v>1006</v>
      </c>
      <c r="H6105" s="5">
        <v>200</v>
      </c>
    </row>
    <row r="6106" spans="1:8">
      <c r="A6106" s="4">
        <v>0.85512459799999996</v>
      </c>
      <c r="B6106" s="4">
        <v>7.9642739000000004E-2</v>
      </c>
      <c r="C6106" s="4">
        <v>7.1751764999999995E-2</v>
      </c>
      <c r="D6106" s="4">
        <v>0.148825492</v>
      </c>
      <c r="E6106" s="4">
        <v>0.64788201400000001</v>
      </c>
      <c r="F6106" s="4">
        <v>0.62799307400000004</v>
      </c>
      <c r="G6106" s="2">
        <v>1008</v>
      </c>
      <c r="H6106" s="5">
        <v>100</v>
      </c>
    </row>
    <row r="6107" spans="1:8">
      <c r="A6107" s="4">
        <v>9.9296844999999995E-2</v>
      </c>
      <c r="B6107" s="4">
        <v>0.84180879799999997</v>
      </c>
      <c r="C6107" s="4">
        <v>0.103060366</v>
      </c>
      <c r="D6107" s="4">
        <v>0.60235246600000003</v>
      </c>
      <c r="E6107" s="4">
        <v>0.13490006099999999</v>
      </c>
      <c r="F6107" s="4">
        <v>0.62767320999999998</v>
      </c>
      <c r="G6107" s="2">
        <v>1009</v>
      </c>
      <c r="H6107" s="5">
        <v>150</v>
      </c>
    </row>
    <row r="6108" spans="1:8">
      <c r="A6108" s="4">
        <v>6.2502100000000005E-2</v>
      </c>
      <c r="B6108" s="4">
        <v>6.2483592999999997E-2</v>
      </c>
      <c r="C6108" s="4">
        <v>6.2430355E-2</v>
      </c>
      <c r="D6108" s="4">
        <v>0.63835798300000002</v>
      </c>
      <c r="E6108" s="4">
        <v>0.63838810800000001</v>
      </c>
      <c r="F6108" s="4">
        <v>0.63851967099999996</v>
      </c>
      <c r="G6108" s="2">
        <v>1010</v>
      </c>
      <c r="H6108" s="5">
        <v>150</v>
      </c>
    </row>
    <row r="6109" spans="1:8">
      <c r="A6109" s="4">
        <v>0.130462518</v>
      </c>
      <c r="B6109" s="4">
        <v>0.86368132500000006</v>
      </c>
      <c r="C6109" s="4">
        <v>0.85687332900000002</v>
      </c>
      <c r="D6109" s="4">
        <v>0.58658250499999998</v>
      </c>
      <c r="E6109" s="4">
        <v>0.155102768</v>
      </c>
      <c r="F6109" s="4">
        <v>0.157259755</v>
      </c>
      <c r="G6109" s="2">
        <v>1001</v>
      </c>
      <c r="H6109" s="5">
        <v>150</v>
      </c>
    </row>
    <row r="6110" spans="1:8">
      <c r="A6110" s="4">
        <v>0.43966654700000002</v>
      </c>
      <c r="B6110" s="4">
        <v>0.87757180999999995</v>
      </c>
      <c r="C6110" s="4">
        <v>0.44882199900000003</v>
      </c>
      <c r="D6110" s="4">
        <v>0.52748601699999997</v>
      </c>
      <c r="E6110" s="4">
        <v>0.17075644100000001</v>
      </c>
      <c r="F6110" s="4">
        <v>0.55998683100000002</v>
      </c>
      <c r="G6110" s="2">
        <v>1006</v>
      </c>
      <c r="H6110" s="5">
        <v>200</v>
      </c>
    </row>
    <row r="6111" spans="1:8">
      <c r="A6111" s="4">
        <v>7.7020275999999999E-2</v>
      </c>
      <c r="B6111" s="4">
        <v>0.86741008799999997</v>
      </c>
      <c r="C6111" s="4">
        <v>0.86503569899999999</v>
      </c>
      <c r="D6111" s="4">
        <v>0.62320079500000003</v>
      </c>
      <c r="E6111" s="4">
        <v>0.16003922400000001</v>
      </c>
      <c r="F6111" s="4">
        <v>0.16092574400000001</v>
      </c>
      <c r="G6111" s="2">
        <v>1001</v>
      </c>
      <c r="H6111" s="5">
        <v>100</v>
      </c>
    </row>
    <row r="6112" spans="1:8">
      <c r="A6112" s="4">
        <v>0.10775713000000001</v>
      </c>
      <c r="B6112" s="4">
        <v>0.865102869</v>
      </c>
      <c r="C6112" s="4">
        <v>0.85574348499999997</v>
      </c>
      <c r="D6112" s="4">
        <v>0.59394676199999996</v>
      </c>
      <c r="E6112" s="4">
        <v>0.157028378</v>
      </c>
      <c r="F6112" s="4">
        <v>0.15474992400000001</v>
      </c>
      <c r="G6112" s="2">
        <v>1001</v>
      </c>
      <c r="H6112" s="5">
        <v>150</v>
      </c>
    </row>
    <row r="6113" spans="1:8">
      <c r="A6113" s="4">
        <v>0.42474875099999998</v>
      </c>
      <c r="B6113" s="4">
        <v>0.87743495000000005</v>
      </c>
      <c r="C6113" s="4">
        <v>0.464998519</v>
      </c>
      <c r="D6113" s="4">
        <v>0.573188806</v>
      </c>
      <c r="E6113" s="4">
        <v>0.17054461100000001</v>
      </c>
      <c r="F6113" s="4">
        <v>0.60987133800000004</v>
      </c>
      <c r="G6113" s="2">
        <v>1006</v>
      </c>
      <c r="H6113" s="5">
        <v>50</v>
      </c>
    </row>
    <row r="6114" spans="1:8">
      <c r="A6114" s="4">
        <v>0.86419215500000002</v>
      </c>
      <c r="B6114" s="4">
        <v>0.86417143299999999</v>
      </c>
      <c r="C6114" s="4">
        <v>0.863410346</v>
      </c>
      <c r="D6114" s="4">
        <v>0.21973774099999999</v>
      </c>
      <c r="E6114" s="4">
        <v>0.21981768300000001</v>
      </c>
      <c r="F6114" s="4">
        <v>0.21917516100000001</v>
      </c>
      <c r="G6114" s="2">
        <v>1000</v>
      </c>
      <c r="H6114" s="5">
        <v>0</v>
      </c>
    </row>
    <row r="6115" spans="1:8">
      <c r="A6115" s="4">
        <v>0.40429750599999997</v>
      </c>
      <c r="B6115" s="4">
        <v>0.87787194700000004</v>
      </c>
      <c r="C6115" s="4">
        <v>0.47368535000000001</v>
      </c>
      <c r="D6115" s="4">
        <v>0.58615690099999995</v>
      </c>
      <c r="E6115" s="4">
        <v>0.17089121600000001</v>
      </c>
      <c r="F6115" s="4">
        <v>0.62586909700000004</v>
      </c>
      <c r="G6115" s="2">
        <v>1006</v>
      </c>
      <c r="H6115" s="5">
        <v>0</v>
      </c>
    </row>
    <row r="6116" spans="1:8">
      <c r="A6116" s="4">
        <v>0.470337173</v>
      </c>
      <c r="B6116" s="4">
        <v>0.41989048099999998</v>
      </c>
      <c r="C6116" s="4">
        <v>0.87770994300000005</v>
      </c>
      <c r="D6116" s="4">
        <v>0.55969847800000005</v>
      </c>
      <c r="E6116" s="4">
        <v>0.52103523100000004</v>
      </c>
      <c r="F6116" s="4">
        <v>0.17080163800000001</v>
      </c>
      <c r="G6116" s="2">
        <v>1004</v>
      </c>
      <c r="H6116" s="5">
        <v>200</v>
      </c>
    </row>
    <row r="6117" spans="1:8">
      <c r="A6117" s="4">
        <v>1.3818119E-2</v>
      </c>
      <c r="B6117" s="4">
        <v>1.4011417999999999E-2</v>
      </c>
      <c r="C6117" s="4">
        <v>1.3814504999999999E-2</v>
      </c>
      <c r="D6117" s="4">
        <v>0.69661616699999995</v>
      </c>
      <c r="E6117" s="4">
        <v>0.69736713900000002</v>
      </c>
      <c r="F6117" s="4">
        <v>0.69683337000000001</v>
      </c>
      <c r="G6117" s="2">
        <v>1010</v>
      </c>
      <c r="H6117" s="5">
        <v>0</v>
      </c>
    </row>
    <row r="6118" spans="1:8">
      <c r="A6118" s="4">
        <v>0.82615956300000004</v>
      </c>
      <c r="B6118" s="4">
        <v>0.201859544</v>
      </c>
      <c r="C6118" s="4">
        <v>0.203159533</v>
      </c>
      <c r="D6118" s="4">
        <v>0.119112072</v>
      </c>
      <c r="E6118" s="4">
        <v>0.60955927499999996</v>
      </c>
      <c r="F6118" s="4">
        <v>0.57779600200000003</v>
      </c>
      <c r="G6118" s="2">
        <v>1008</v>
      </c>
      <c r="H6118" s="5">
        <v>200</v>
      </c>
    </row>
    <row r="6119" spans="1:8">
      <c r="A6119" s="4">
        <v>0.84157746200000005</v>
      </c>
      <c r="B6119" s="4">
        <v>0.12517472299999999</v>
      </c>
      <c r="C6119" s="4">
        <v>0.103627478</v>
      </c>
      <c r="D6119" s="4">
        <v>0.13530748000000001</v>
      </c>
      <c r="E6119" s="4">
        <v>0.62307609799999997</v>
      </c>
      <c r="F6119" s="4">
        <v>0.59773868299999999</v>
      </c>
      <c r="G6119" s="2">
        <v>1008</v>
      </c>
      <c r="H6119" s="5">
        <v>150</v>
      </c>
    </row>
    <row r="6120" spans="1:8">
      <c r="A6120" s="4">
        <v>0.84510663100000005</v>
      </c>
      <c r="B6120" s="4">
        <v>0.147473944</v>
      </c>
      <c r="C6120" s="4">
        <v>0.85927060200000005</v>
      </c>
      <c r="D6120" s="4">
        <v>0.150142213</v>
      </c>
      <c r="E6120" s="4">
        <v>0.56260964099999999</v>
      </c>
      <c r="F6120" s="4">
        <v>0.15241675599999999</v>
      </c>
      <c r="G6120" s="2">
        <v>1002</v>
      </c>
      <c r="H6120" s="5">
        <v>200</v>
      </c>
    </row>
    <row r="6121" spans="1:8">
      <c r="A6121" s="4">
        <v>0.87193534800000005</v>
      </c>
      <c r="B6121" s="4">
        <v>0.87458316999999997</v>
      </c>
      <c r="C6121" s="4">
        <v>5.5330859000000003E-2</v>
      </c>
      <c r="D6121" s="4">
        <v>0.16497086799999999</v>
      </c>
      <c r="E6121" s="4">
        <v>0.168614083</v>
      </c>
      <c r="F6121" s="4">
        <v>0.654846496</v>
      </c>
      <c r="G6121" s="2">
        <v>1003</v>
      </c>
      <c r="H6121" s="5">
        <v>50</v>
      </c>
    </row>
    <row r="6122" spans="1:8">
      <c r="A6122" s="4">
        <v>0.10324266</v>
      </c>
      <c r="B6122" s="4">
        <v>0.84180871400000001</v>
      </c>
      <c r="C6122" s="4">
        <v>0.12512764700000001</v>
      </c>
      <c r="D6122" s="4">
        <v>0.59851989400000005</v>
      </c>
      <c r="E6122" s="4">
        <v>0.13512327800000001</v>
      </c>
      <c r="F6122" s="4">
        <v>0.62357147000000002</v>
      </c>
      <c r="G6122" s="2">
        <v>1009</v>
      </c>
      <c r="H6122" s="5">
        <v>150</v>
      </c>
    </row>
    <row r="6123" spans="1:8">
      <c r="A6123" s="4">
        <v>0.86250719200000003</v>
      </c>
      <c r="B6123" s="4">
        <v>0.85573134500000003</v>
      </c>
      <c r="C6123" s="4">
        <v>0.123175165</v>
      </c>
      <c r="D6123" s="4">
        <v>0.15500034700000001</v>
      </c>
      <c r="E6123" s="4">
        <v>0.15617450999999999</v>
      </c>
      <c r="F6123" s="4">
        <v>0.58835442999999998</v>
      </c>
      <c r="G6123" s="2">
        <v>1003</v>
      </c>
      <c r="H6123" s="5">
        <v>150</v>
      </c>
    </row>
    <row r="6124" spans="1:8">
      <c r="A6124" s="4">
        <v>0.44773971000000001</v>
      </c>
      <c r="B6124" s="4">
        <v>0.43244194600000002</v>
      </c>
      <c r="C6124" s="4">
        <v>0.87702909500000004</v>
      </c>
      <c r="D6124" s="4">
        <v>0.59081362699999995</v>
      </c>
      <c r="E6124" s="4">
        <v>0.55833826499999994</v>
      </c>
      <c r="F6124" s="4">
        <v>0.17011182699999999</v>
      </c>
      <c r="G6124" s="2">
        <v>1004</v>
      </c>
      <c r="H6124" s="5">
        <v>100</v>
      </c>
    </row>
    <row r="6125" spans="1:8">
      <c r="A6125" s="4">
        <v>0.86383640500000003</v>
      </c>
      <c r="B6125" s="4">
        <v>0.854565201</v>
      </c>
      <c r="C6125" s="4">
        <v>0.10770307699999999</v>
      </c>
      <c r="D6125" s="4">
        <v>0.15628244599999999</v>
      </c>
      <c r="E6125" s="4">
        <v>0.15424088699999999</v>
      </c>
      <c r="F6125" s="4">
        <v>0.59378236200000001</v>
      </c>
      <c r="G6125" s="2">
        <v>1003</v>
      </c>
      <c r="H6125" s="5">
        <v>150</v>
      </c>
    </row>
    <row r="6126" spans="1:8">
      <c r="A6126" s="4">
        <v>0.87462877800000005</v>
      </c>
      <c r="B6126" s="4">
        <v>5.1119273999999999E-2</v>
      </c>
      <c r="C6126" s="4">
        <v>0.87186957499999995</v>
      </c>
      <c r="D6126" s="4">
        <v>0.168336654</v>
      </c>
      <c r="E6126" s="4">
        <v>0.659046986</v>
      </c>
      <c r="F6126" s="4">
        <v>0.16505409100000001</v>
      </c>
      <c r="G6126" s="2">
        <v>1002</v>
      </c>
      <c r="H6126" s="5">
        <v>50</v>
      </c>
    </row>
    <row r="6127" spans="1:8">
      <c r="A6127" s="4">
        <v>0.43501226399999998</v>
      </c>
      <c r="B6127" s="4">
        <v>0.87738720199999998</v>
      </c>
      <c r="C6127" s="4">
        <v>0.45490572400000001</v>
      </c>
      <c r="D6127" s="4">
        <v>0.57403535800000005</v>
      </c>
      <c r="E6127" s="4">
        <v>0.17055525999999999</v>
      </c>
      <c r="F6127" s="4">
        <v>0.60767774299999999</v>
      </c>
      <c r="G6127" s="2">
        <v>1006</v>
      </c>
      <c r="H6127" s="5">
        <v>50</v>
      </c>
    </row>
    <row r="6128" spans="1:8">
      <c r="A6128" s="4">
        <v>0.84171808299999995</v>
      </c>
      <c r="B6128" s="4">
        <v>0.11382463</v>
      </c>
      <c r="C6128" s="4">
        <v>0.10018724800000001</v>
      </c>
      <c r="D6128" s="4">
        <v>0.13504186200000001</v>
      </c>
      <c r="E6128" s="4">
        <v>0.62590969200000002</v>
      </c>
      <c r="F6128" s="4">
        <v>0.60047670200000003</v>
      </c>
      <c r="G6128" s="2">
        <v>1008</v>
      </c>
      <c r="H6128" s="5">
        <v>150</v>
      </c>
    </row>
    <row r="6129" spans="1:8">
      <c r="A6129" s="4">
        <v>0.14742902899999999</v>
      </c>
      <c r="B6129" s="4">
        <v>0.86027834000000003</v>
      </c>
      <c r="C6129" s="4">
        <v>0.84579887600000003</v>
      </c>
      <c r="D6129" s="4">
        <v>0.562688678</v>
      </c>
      <c r="E6129" s="4">
        <v>0.15311651900000001</v>
      </c>
      <c r="F6129" s="4">
        <v>0.15082462499999999</v>
      </c>
      <c r="G6129" s="2">
        <v>1001</v>
      </c>
      <c r="H6129" s="5">
        <v>200</v>
      </c>
    </row>
    <row r="6130" spans="1:8">
      <c r="A6130" s="4">
        <v>0.87748472499999997</v>
      </c>
      <c r="B6130" s="4">
        <v>0.48050195099999998</v>
      </c>
      <c r="C6130" s="4">
        <v>0.40582937899999999</v>
      </c>
      <c r="D6130" s="4">
        <v>0.170591777</v>
      </c>
      <c r="E6130" s="4">
        <v>0.57539792499999998</v>
      </c>
      <c r="F6130" s="4">
        <v>0.53297442500000003</v>
      </c>
      <c r="G6130" s="2">
        <v>1005</v>
      </c>
      <c r="H6130" s="5">
        <v>150</v>
      </c>
    </row>
    <row r="6131" spans="1:8">
      <c r="A6131" s="4">
        <v>0.165153244</v>
      </c>
      <c r="B6131" s="4">
        <v>0.15476786000000001</v>
      </c>
      <c r="C6131" s="4">
        <v>9.4915108999999998E-2</v>
      </c>
      <c r="D6131" s="4">
        <v>0.61733949200000005</v>
      </c>
      <c r="E6131" s="4">
        <v>0.61565960399999997</v>
      </c>
      <c r="F6131" s="4">
        <v>0.61593336899999995</v>
      </c>
      <c r="G6131" s="2">
        <v>1010</v>
      </c>
      <c r="H6131" s="5">
        <v>200</v>
      </c>
    </row>
    <row r="6132" spans="1:8">
      <c r="A6132" s="4">
        <v>0.49443573499999999</v>
      </c>
      <c r="B6132" s="4">
        <v>0.51867196800000004</v>
      </c>
      <c r="C6132" s="4">
        <v>0.87766758199999995</v>
      </c>
      <c r="D6132" s="4">
        <v>0.55809863199999998</v>
      </c>
      <c r="E6132" s="4">
        <v>0.52933815900000003</v>
      </c>
      <c r="F6132" s="4">
        <v>0.17060434099999999</v>
      </c>
      <c r="G6132" s="2">
        <v>1004</v>
      </c>
      <c r="H6132" s="5">
        <v>200</v>
      </c>
    </row>
    <row r="6133" spans="1:8">
      <c r="A6133" s="4">
        <v>0.100152882</v>
      </c>
      <c r="B6133" s="4">
        <v>8.2311198000000002E-2</v>
      </c>
      <c r="C6133" s="4">
        <v>0.86894561999999997</v>
      </c>
      <c r="D6133" s="4">
        <v>0.66717941999999997</v>
      </c>
      <c r="E6133" s="4">
        <v>0.65640810599999999</v>
      </c>
      <c r="F6133" s="4">
        <v>0.16267093199999999</v>
      </c>
      <c r="G6133" s="2">
        <v>1007</v>
      </c>
      <c r="H6133" s="5">
        <v>50</v>
      </c>
    </row>
    <row r="6134" spans="1:8">
      <c r="A6134" s="4">
        <v>0.86608205100000002</v>
      </c>
      <c r="B6134" s="4">
        <v>7.7155433999999995E-2</v>
      </c>
      <c r="C6134" s="4">
        <v>0.86787766</v>
      </c>
      <c r="D6134" s="4">
        <v>0.16159050699999999</v>
      </c>
      <c r="E6134" s="4">
        <v>0.62304373199999996</v>
      </c>
      <c r="F6134" s="4">
        <v>0.16040364400000001</v>
      </c>
      <c r="G6134" s="2">
        <v>1002</v>
      </c>
      <c r="H6134" s="5">
        <v>100</v>
      </c>
    </row>
    <row r="6135" spans="1:8">
      <c r="A6135" s="4">
        <v>8.8238190999999994E-2</v>
      </c>
      <c r="B6135" s="4">
        <v>8.0196498000000005E-2</v>
      </c>
      <c r="C6135" s="4">
        <v>0.86877277500000005</v>
      </c>
      <c r="D6135" s="4">
        <v>0.67237385400000005</v>
      </c>
      <c r="E6135" s="4">
        <v>0.66038078</v>
      </c>
      <c r="F6135" s="4">
        <v>0.162685039</v>
      </c>
      <c r="G6135" s="2">
        <v>1007</v>
      </c>
      <c r="H6135" s="5">
        <v>50</v>
      </c>
    </row>
    <row r="6136" spans="1:8">
      <c r="A6136" s="4">
        <v>7.0309168000000005E-2</v>
      </c>
      <c r="B6136" s="4">
        <v>7.1739471999999999E-2</v>
      </c>
      <c r="C6136" s="4">
        <v>7.4368442000000007E-2</v>
      </c>
      <c r="D6136" s="4">
        <v>0.65024716599999999</v>
      </c>
      <c r="E6136" s="4">
        <v>0.64976486700000002</v>
      </c>
      <c r="F6136" s="4">
        <v>0.65018522300000003</v>
      </c>
      <c r="G6136" s="2">
        <v>1010</v>
      </c>
      <c r="H6136" s="5">
        <v>100</v>
      </c>
    </row>
    <row r="6137" spans="1:8">
      <c r="A6137" s="4">
        <v>0.427010995</v>
      </c>
      <c r="B6137" s="4">
        <v>0.87746142900000001</v>
      </c>
      <c r="C6137" s="4">
        <v>0.45043557899999997</v>
      </c>
      <c r="D6137" s="4">
        <v>0.59304240699999999</v>
      </c>
      <c r="E6137" s="4">
        <v>0.170486532</v>
      </c>
      <c r="F6137" s="4">
        <v>0.62648879000000002</v>
      </c>
      <c r="G6137" s="2">
        <v>1006</v>
      </c>
      <c r="H6137" s="5">
        <v>0</v>
      </c>
    </row>
    <row r="6138" spans="1:8">
      <c r="A6138" s="4">
        <v>7.7725767000000001E-2</v>
      </c>
      <c r="B6138" s="4">
        <v>8.0991208999999995E-2</v>
      </c>
      <c r="C6138" s="4">
        <v>0.86892419799999998</v>
      </c>
      <c r="D6138" s="4">
        <v>0.67824002500000002</v>
      </c>
      <c r="E6138" s="4">
        <v>0.66610979299999995</v>
      </c>
      <c r="F6138" s="4">
        <v>0.16254068199999999</v>
      </c>
      <c r="G6138" s="2">
        <v>1007</v>
      </c>
      <c r="H6138" s="5">
        <v>50</v>
      </c>
    </row>
    <row r="6139" spans="1:8">
      <c r="A6139" s="4">
        <v>0.84706701799999995</v>
      </c>
      <c r="B6139" s="4">
        <v>0.15396752499999999</v>
      </c>
      <c r="C6139" s="4">
        <v>0.85877297500000005</v>
      </c>
      <c r="D6139" s="4">
        <v>0.15087777499999999</v>
      </c>
      <c r="E6139" s="4">
        <v>0.560858572</v>
      </c>
      <c r="F6139" s="4">
        <v>0.15154197</v>
      </c>
      <c r="G6139" s="2">
        <v>1002</v>
      </c>
      <c r="H6139" s="5">
        <v>200</v>
      </c>
    </row>
    <row r="6140" spans="1:8">
      <c r="A6140" s="4">
        <v>0.14185424899999999</v>
      </c>
      <c r="B6140" s="4">
        <v>0.86109502299999996</v>
      </c>
      <c r="C6140" s="4">
        <v>0.84444586499999996</v>
      </c>
      <c r="D6140" s="4">
        <v>0.56453716200000004</v>
      </c>
      <c r="E6140" s="4">
        <v>0.154162512</v>
      </c>
      <c r="F6140" s="4">
        <v>0.15005170700000001</v>
      </c>
      <c r="G6140" s="2">
        <v>1001</v>
      </c>
      <c r="H6140" s="5">
        <v>200</v>
      </c>
    </row>
    <row r="6141" spans="1:8">
      <c r="A6141" s="4">
        <v>8.4189361000000004E-2</v>
      </c>
      <c r="B6141" s="4">
        <v>0.86897167600000003</v>
      </c>
      <c r="C6141" s="4">
        <v>8.5382627000000003E-2</v>
      </c>
      <c r="D6141" s="4">
        <v>0.66019103000000001</v>
      </c>
      <c r="E6141" s="4">
        <v>0.16261856799999999</v>
      </c>
      <c r="F6141" s="4">
        <v>0.67444175799999995</v>
      </c>
      <c r="G6141" s="2">
        <v>1009</v>
      </c>
      <c r="H6141" s="5">
        <v>50</v>
      </c>
    </row>
    <row r="6142" spans="1:8">
      <c r="A6142" s="4">
        <v>0.137250602</v>
      </c>
      <c r="B6142" s="4">
        <v>0.86259214100000003</v>
      </c>
      <c r="C6142" s="4">
        <v>0.84581934199999997</v>
      </c>
      <c r="D6142" s="4">
        <v>0.56623467800000005</v>
      </c>
      <c r="E6142" s="4">
        <v>0.154368687</v>
      </c>
      <c r="F6142" s="4">
        <v>0.14908378799999999</v>
      </c>
      <c r="G6142" s="2">
        <v>1001</v>
      </c>
      <c r="H6142" s="5">
        <v>200</v>
      </c>
    </row>
    <row r="6143" spans="1:8">
      <c r="A6143" s="4">
        <v>0.100059986</v>
      </c>
      <c r="B6143" s="4">
        <v>8.1344634999999998E-2</v>
      </c>
      <c r="C6143" s="4">
        <v>0.86885975000000004</v>
      </c>
      <c r="D6143" s="4">
        <v>0.66777186200000005</v>
      </c>
      <c r="E6143" s="4">
        <v>0.65737383199999999</v>
      </c>
      <c r="F6143" s="4">
        <v>0.16260391199999999</v>
      </c>
      <c r="G6143" s="2">
        <v>1007</v>
      </c>
      <c r="H6143" s="5">
        <v>50</v>
      </c>
    </row>
    <row r="6144" spans="1:8">
      <c r="A6144" s="4">
        <v>6.9623528000000004E-2</v>
      </c>
      <c r="B6144" s="4">
        <v>6.5176538000000006E-2</v>
      </c>
      <c r="C6144" s="4">
        <v>8.4702440000000004E-2</v>
      </c>
      <c r="D6144" s="4">
        <v>0.67037497000000001</v>
      </c>
      <c r="E6144" s="4">
        <v>0.67099865400000003</v>
      </c>
      <c r="F6144" s="4">
        <v>0.67286805599999999</v>
      </c>
      <c r="G6144" s="2">
        <v>1010</v>
      </c>
      <c r="H6144" s="5">
        <v>50</v>
      </c>
    </row>
    <row r="6145" spans="1:8">
      <c r="A6145" s="4">
        <v>9.9667759999999994E-2</v>
      </c>
      <c r="B6145" s="4">
        <v>0.84174356100000003</v>
      </c>
      <c r="C6145" s="4">
        <v>9.2680896999999998E-2</v>
      </c>
      <c r="D6145" s="4">
        <v>0.60447815699999996</v>
      </c>
      <c r="E6145" s="4">
        <v>0.13489433200000001</v>
      </c>
      <c r="F6145" s="4">
        <v>0.62975729300000005</v>
      </c>
      <c r="G6145" s="2">
        <v>1009</v>
      </c>
      <c r="H6145" s="5">
        <v>150</v>
      </c>
    </row>
    <row r="6146" spans="1:8">
      <c r="A6146" s="4">
        <v>7.4601859000000006E-2</v>
      </c>
      <c r="B6146" s="4">
        <v>0.85468749700000002</v>
      </c>
      <c r="C6146" s="4">
        <v>9.1471814999999998E-2</v>
      </c>
      <c r="D6146" s="4">
        <v>0.62587535900000002</v>
      </c>
      <c r="E6146" s="4">
        <v>0.149178961</v>
      </c>
      <c r="F6146" s="4">
        <v>0.64540619499999996</v>
      </c>
      <c r="G6146" s="2">
        <v>1009</v>
      </c>
      <c r="H6146" s="5">
        <v>100</v>
      </c>
    </row>
    <row r="6147" spans="1:8">
      <c r="A6147" s="4">
        <v>5.4274749999999997E-2</v>
      </c>
      <c r="B6147" s="4">
        <v>0.87519236899999997</v>
      </c>
      <c r="C6147" s="4">
        <v>0.88353833500000001</v>
      </c>
      <c r="D6147" s="4">
        <v>0.69051609400000002</v>
      </c>
      <c r="E6147" s="4">
        <v>0.17085447300000001</v>
      </c>
      <c r="F6147" s="4">
        <v>0.17529995200000001</v>
      </c>
      <c r="G6147" s="2">
        <v>1001</v>
      </c>
      <c r="H6147" s="5">
        <v>0</v>
      </c>
    </row>
    <row r="6148" spans="1:8">
      <c r="A6148" s="4">
        <v>0.487295694</v>
      </c>
      <c r="B6148" s="4">
        <v>0.40113191599999998</v>
      </c>
      <c r="C6148" s="4">
        <v>0.87746051999999997</v>
      </c>
      <c r="D6148" s="4">
        <v>0.60741527299999998</v>
      </c>
      <c r="E6148" s="4">
        <v>0.56437365100000003</v>
      </c>
      <c r="F6148" s="4">
        <v>0.17051287700000001</v>
      </c>
      <c r="G6148" s="2">
        <v>1004</v>
      </c>
      <c r="H6148" s="5">
        <v>50</v>
      </c>
    </row>
    <row r="6149" spans="1:8">
      <c r="A6149" s="4">
        <v>7.9214996999999995E-2</v>
      </c>
      <c r="B6149" s="4">
        <v>0.86894123700000003</v>
      </c>
      <c r="C6149" s="4">
        <v>8.8857565999999999E-2</v>
      </c>
      <c r="D6149" s="4">
        <v>0.66432736800000003</v>
      </c>
      <c r="E6149" s="4">
        <v>0.16265369800000001</v>
      </c>
      <c r="F6149" s="4">
        <v>0.67417351700000006</v>
      </c>
      <c r="G6149" s="2">
        <v>1009</v>
      </c>
      <c r="H6149" s="5">
        <v>50</v>
      </c>
    </row>
    <row r="6150" spans="1:8">
      <c r="A6150" s="4">
        <v>0.86912588400000002</v>
      </c>
      <c r="B6150" s="4">
        <v>9.7727811999999997E-2</v>
      </c>
      <c r="C6150" s="4">
        <v>8.0197928000000002E-2</v>
      </c>
      <c r="D6150" s="4">
        <v>0.162745265</v>
      </c>
      <c r="E6150" s="4">
        <v>0.66992524200000003</v>
      </c>
      <c r="F6150" s="4">
        <v>0.65729753400000002</v>
      </c>
      <c r="G6150" s="2">
        <v>1008</v>
      </c>
      <c r="H6150" s="5">
        <v>50</v>
      </c>
    </row>
    <row r="6151" spans="1:8">
      <c r="A6151" s="4">
        <v>0.40418366700000002</v>
      </c>
      <c r="B6151" s="4">
        <v>0.87764557600000004</v>
      </c>
      <c r="C6151" s="4">
        <v>0.47357299899999999</v>
      </c>
      <c r="D6151" s="4">
        <v>0.58622059900000001</v>
      </c>
      <c r="E6151" s="4">
        <v>0.170779552</v>
      </c>
      <c r="F6151" s="4">
        <v>0.62586049300000002</v>
      </c>
      <c r="G6151" s="2">
        <v>1006</v>
      </c>
      <c r="H6151" s="5">
        <v>0</v>
      </c>
    </row>
    <row r="6152" spans="1:8">
      <c r="A6152" s="4">
        <v>0.47020501199999998</v>
      </c>
      <c r="B6152" s="4">
        <v>0.41961690000000001</v>
      </c>
      <c r="C6152" s="4">
        <v>0.87731138900000005</v>
      </c>
      <c r="D6152" s="4">
        <v>0.55965211999999998</v>
      </c>
      <c r="E6152" s="4">
        <v>0.52099128699999997</v>
      </c>
      <c r="F6152" s="4">
        <v>0.17060070199999999</v>
      </c>
      <c r="G6152" s="2">
        <v>1004</v>
      </c>
      <c r="H6152" s="5">
        <v>200</v>
      </c>
    </row>
    <row r="6153" spans="1:8">
      <c r="A6153" s="4">
        <v>2.79E-6</v>
      </c>
      <c r="B6153" s="4">
        <v>2.9100000000000001E-6</v>
      </c>
      <c r="C6153" s="4">
        <v>2.8200000000000001E-6</v>
      </c>
      <c r="D6153" s="4">
        <v>0.69936392000000003</v>
      </c>
      <c r="E6153" s="4">
        <v>0.69882792699999996</v>
      </c>
      <c r="F6153" s="4">
        <v>0.69897833200000004</v>
      </c>
      <c r="G6153" s="2">
        <v>1010</v>
      </c>
      <c r="H6153" s="5">
        <v>0</v>
      </c>
    </row>
    <row r="6154" spans="1:8">
      <c r="A6154" s="4">
        <v>0.88136380400000003</v>
      </c>
      <c r="B6154" s="4">
        <v>4.1220514999999999E-2</v>
      </c>
      <c r="C6154" s="4">
        <v>4.0827832000000001E-2</v>
      </c>
      <c r="D6154" s="4">
        <v>0.17538424399999999</v>
      </c>
      <c r="E6154" s="4">
        <v>0.69252968999999998</v>
      </c>
      <c r="F6154" s="4">
        <v>0.69309996799999996</v>
      </c>
      <c r="G6154" s="2">
        <v>1008</v>
      </c>
      <c r="H6154" s="5">
        <v>0</v>
      </c>
    </row>
    <row r="6155" spans="1:8">
      <c r="A6155" s="4">
        <v>0.104033388</v>
      </c>
      <c r="B6155" s="4">
        <v>0.86617604599999998</v>
      </c>
      <c r="C6155" s="4">
        <v>0.86644524599999995</v>
      </c>
      <c r="D6155" s="4">
        <v>0.61544814400000003</v>
      </c>
      <c r="E6155" s="4">
        <v>0.15913227999999999</v>
      </c>
      <c r="F6155" s="4">
        <v>0.162900197</v>
      </c>
      <c r="G6155" s="2">
        <v>1001</v>
      </c>
      <c r="H6155" s="5">
        <v>100</v>
      </c>
    </row>
    <row r="6156" spans="1:8">
      <c r="A6156" s="4">
        <v>6.9809363999999999E-2</v>
      </c>
      <c r="B6156" s="4">
        <v>5.1681897999999997E-2</v>
      </c>
      <c r="C6156" s="4">
        <v>8.2627135000000004E-2</v>
      </c>
      <c r="D6156" s="4">
        <v>0.67312808000000002</v>
      </c>
      <c r="E6156" s="4">
        <v>0.67253956400000003</v>
      </c>
      <c r="F6156" s="4">
        <v>0.67402649599999997</v>
      </c>
      <c r="G6156" s="2">
        <v>1010</v>
      </c>
      <c r="H6156" s="5">
        <v>50</v>
      </c>
    </row>
    <row r="6157" spans="1:8">
      <c r="A6157" s="4">
        <v>0.87412920100000002</v>
      </c>
      <c r="B6157" s="4">
        <v>5.1440830999999999E-2</v>
      </c>
      <c r="C6157" s="4">
        <v>0.87199300199999996</v>
      </c>
      <c r="D6157" s="4">
        <v>0.16837031299999999</v>
      </c>
      <c r="E6157" s="4">
        <v>0.65910379200000002</v>
      </c>
      <c r="F6157" s="4">
        <v>0.16500350999999999</v>
      </c>
      <c r="G6157" s="2">
        <v>1002</v>
      </c>
      <c r="H6157" s="5">
        <v>50</v>
      </c>
    </row>
    <row r="6158" spans="1:8">
      <c r="A6158" s="4">
        <v>0.15435816999999999</v>
      </c>
      <c r="B6158" s="4">
        <v>0.14320669499999999</v>
      </c>
      <c r="C6158" s="4">
        <v>9.4470688999999997E-2</v>
      </c>
      <c r="D6158" s="4">
        <v>0.61684382199999999</v>
      </c>
      <c r="E6158" s="4">
        <v>0.61629072600000001</v>
      </c>
      <c r="F6158" s="4">
        <v>0.61511549600000004</v>
      </c>
      <c r="G6158" s="2">
        <v>1010</v>
      </c>
      <c r="H6158" s="5">
        <v>200</v>
      </c>
    </row>
    <row r="6159" spans="1:8">
      <c r="A6159" s="4">
        <v>0.85505419299999996</v>
      </c>
      <c r="B6159" s="4">
        <v>0.111424253</v>
      </c>
      <c r="C6159" s="4">
        <v>0.86465291399999999</v>
      </c>
      <c r="D6159" s="4">
        <v>0.15507008899999999</v>
      </c>
      <c r="E6159" s="4">
        <v>0.59199666500000003</v>
      </c>
      <c r="F6159" s="4">
        <v>0.15606068300000001</v>
      </c>
      <c r="G6159" s="2">
        <v>1002</v>
      </c>
      <c r="H6159" s="5">
        <v>150</v>
      </c>
    </row>
    <row r="6160" spans="1:8">
      <c r="A6160" s="4">
        <v>0.12346077</v>
      </c>
      <c r="B6160" s="4">
        <v>0.11165441399999999</v>
      </c>
      <c r="C6160" s="4">
        <v>0.14590143699999999</v>
      </c>
      <c r="D6160" s="4">
        <v>0.61548186500000002</v>
      </c>
      <c r="E6160" s="4">
        <v>0.61425826900000002</v>
      </c>
      <c r="F6160" s="4">
        <v>0.615085361</v>
      </c>
      <c r="G6160" s="2">
        <v>1010</v>
      </c>
      <c r="H6160" s="5">
        <v>200</v>
      </c>
    </row>
    <row r="6161" spans="1:8">
      <c r="A6161" s="4">
        <v>9.8801557999999998E-2</v>
      </c>
      <c r="B6161" s="4">
        <v>0.131529746</v>
      </c>
      <c r="C6161" s="4">
        <v>0.17046101699999999</v>
      </c>
      <c r="D6161" s="4">
        <v>0.61734298700000001</v>
      </c>
      <c r="E6161" s="4">
        <v>0.62122872699999998</v>
      </c>
      <c r="F6161" s="4">
        <v>0.62177749500000001</v>
      </c>
      <c r="G6161" s="2">
        <v>1010</v>
      </c>
      <c r="H6161" s="5">
        <v>200</v>
      </c>
    </row>
    <row r="6162" spans="1:8">
      <c r="A6162" s="4">
        <v>0.123765217</v>
      </c>
      <c r="B6162" s="4">
        <v>0.112512503</v>
      </c>
      <c r="C6162" s="4">
        <v>0.14967660699999999</v>
      </c>
      <c r="D6162" s="4">
        <v>0.61545848000000003</v>
      </c>
      <c r="E6162" s="4">
        <v>0.61342957399999998</v>
      </c>
      <c r="F6162" s="4">
        <v>0.61531084199999997</v>
      </c>
      <c r="G6162" s="2">
        <v>1010</v>
      </c>
      <c r="H6162" s="5">
        <v>200</v>
      </c>
    </row>
    <row r="6163" spans="1:8">
      <c r="A6163" s="4">
        <v>0.27992146299999998</v>
      </c>
      <c r="B6163" s="4">
        <v>0.82584617800000004</v>
      </c>
      <c r="C6163" s="4">
        <v>0.273165149</v>
      </c>
      <c r="D6163" s="4">
        <v>0.58160652499999999</v>
      </c>
      <c r="E6163" s="4">
        <v>0.118832388</v>
      </c>
      <c r="F6163" s="4">
        <v>0.61254730599999996</v>
      </c>
      <c r="G6163" s="2">
        <v>1009</v>
      </c>
      <c r="H6163" s="5">
        <v>200</v>
      </c>
    </row>
    <row r="6164" spans="1:8">
      <c r="A6164" s="4">
        <v>9.9272765999999998E-2</v>
      </c>
      <c r="B6164" s="4">
        <v>0.84180253199999999</v>
      </c>
      <c r="C6164" s="4">
        <v>0.103205914</v>
      </c>
      <c r="D6164" s="4">
        <v>0.60254991599999996</v>
      </c>
      <c r="E6164" s="4">
        <v>0.134912483</v>
      </c>
      <c r="F6164" s="4">
        <v>0.62767785700000001</v>
      </c>
      <c r="G6164" s="2">
        <v>1009</v>
      </c>
      <c r="H6164" s="5">
        <v>150</v>
      </c>
    </row>
    <row r="6165" spans="1:8">
      <c r="A6165" s="4">
        <v>0.88374125699999995</v>
      </c>
      <c r="B6165" s="4">
        <v>1.3702839E-2</v>
      </c>
      <c r="C6165" s="4">
        <v>0.87640629299999995</v>
      </c>
      <c r="D6165" s="4">
        <v>0.175586099</v>
      </c>
      <c r="E6165" s="4">
        <v>0.697149244</v>
      </c>
      <c r="F6165" s="4">
        <v>0.17121135900000001</v>
      </c>
      <c r="G6165" s="2">
        <v>1002</v>
      </c>
      <c r="H6165" s="5">
        <v>0</v>
      </c>
    </row>
    <row r="6166" spans="1:8">
      <c r="A6166" s="4">
        <v>0.86868332599999998</v>
      </c>
      <c r="B6166" s="4">
        <v>8.1502274E-2</v>
      </c>
      <c r="C6166" s="4">
        <v>7.8730776000000002E-2</v>
      </c>
      <c r="D6166" s="4">
        <v>0.162598453</v>
      </c>
      <c r="E6166" s="4">
        <v>0.67448907000000002</v>
      </c>
      <c r="F6166" s="4">
        <v>0.66255017100000002</v>
      </c>
      <c r="G6166" s="2">
        <v>1008</v>
      </c>
      <c r="H6166" s="5">
        <v>50</v>
      </c>
    </row>
    <row r="6167" spans="1:8">
      <c r="A6167" s="4">
        <v>0.29544622999999998</v>
      </c>
      <c r="B6167" s="4">
        <v>0.826012038</v>
      </c>
      <c r="C6167" s="4">
        <v>0.29507566899999998</v>
      </c>
      <c r="D6167" s="4">
        <v>0.59149767900000005</v>
      </c>
      <c r="E6167" s="4">
        <v>0.11885754</v>
      </c>
      <c r="F6167" s="4">
        <v>0.61774085700000003</v>
      </c>
      <c r="G6167" s="2">
        <v>1009</v>
      </c>
      <c r="H6167" s="5">
        <v>200</v>
      </c>
    </row>
    <row r="6168" spans="1:8">
      <c r="A6168" s="4">
        <v>0.86752422500000004</v>
      </c>
      <c r="B6168" s="4">
        <v>0.86676424799999996</v>
      </c>
      <c r="C6168" s="4">
        <v>9.5413611999999995E-2</v>
      </c>
      <c r="D6168" s="4">
        <v>0.15926410999999999</v>
      </c>
      <c r="E6168" s="4">
        <v>0.16257796399999999</v>
      </c>
      <c r="F6168" s="4">
        <v>0.61794394699999999</v>
      </c>
      <c r="G6168" s="2">
        <v>1003</v>
      </c>
      <c r="H6168" s="5">
        <v>100</v>
      </c>
    </row>
    <row r="6169" spans="1:8">
      <c r="A6169" s="4">
        <v>4.9100000000000004E-6</v>
      </c>
      <c r="B6169" s="4">
        <v>4.7700000000000001E-6</v>
      </c>
      <c r="C6169" s="4">
        <v>0.88167797999999997</v>
      </c>
      <c r="D6169" s="4">
        <v>0.69932976099999999</v>
      </c>
      <c r="E6169" s="4">
        <v>0.69909754999999996</v>
      </c>
      <c r="F6169" s="4">
        <v>0.17533811899999999</v>
      </c>
      <c r="G6169" s="2">
        <v>1007</v>
      </c>
      <c r="H6169" s="5">
        <v>0</v>
      </c>
    </row>
    <row r="6170" spans="1:8">
      <c r="A6170" s="4">
        <v>4.134384E-2</v>
      </c>
      <c r="B6170" s="4">
        <v>4.1150640000000002E-2</v>
      </c>
      <c r="C6170" s="4">
        <v>4.2125306000000001E-2</v>
      </c>
      <c r="D6170" s="4">
        <v>0.69258217200000005</v>
      </c>
      <c r="E6170" s="4">
        <v>0.69257378199999997</v>
      </c>
      <c r="F6170" s="4">
        <v>0.69401913100000001</v>
      </c>
      <c r="G6170" s="2">
        <v>1010</v>
      </c>
      <c r="H6170" s="5">
        <v>0</v>
      </c>
    </row>
    <row r="6171" spans="1:8">
      <c r="A6171" s="4">
        <v>0.88387968100000003</v>
      </c>
      <c r="B6171" s="4">
        <v>5.4999999999999999E-6</v>
      </c>
      <c r="C6171" s="4">
        <v>0.87614688600000001</v>
      </c>
      <c r="D6171" s="4">
        <v>0.17549883899999999</v>
      </c>
      <c r="E6171" s="4">
        <v>0.69937199699999997</v>
      </c>
      <c r="F6171" s="4">
        <v>0.17085634199999999</v>
      </c>
      <c r="G6171" s="2">
        <v>1002</v>
      </c>
      <c r="H6171" s="5">
        <v>0</v>
      </c>
    </row>
    <row r="6172" spans="1:8">
      <c r="A6172" s="4">
        <v>0.123096636</v>
      </c>
      <c r="B6172" s="4">
        <v>0.86355397300000003</v>
      </c>
      <c r="C6172" s="4">
        <v>0.85686624899999997</v>
      </c>
      <c r="D6172" s="4">
        <v>0.58836116599999999</v>
      </c>
      <c r="E6172" s="4">
        <v>0.15564381399999999</v>
      </c>
      <c r="F6172" s="4">
        <v>0.15682286200000001</v>
      </c>
      <c r="G6172" s="2">
        <v>1001</v>
      </c>
      <c r="H6172" s="5">
        <v>150</v>
      </c>
    </row>
    <row r="6173" spans="1:8">
      <c r="A6173" s="4">
        <v>0.87648046099999999</v>
      </c>
      <c r="B6173" s="4">
        <v>0.88436767299999997</v>
      </c>
      <c r="C6173" s="4">
        <v>5.4274916999999999E-2</v>
      </c>
      <c r="D6173" s="4">
        <v>0.17105147100000001</v>
      </c>
      <c r="E6173" s="4">
        <v>0.17560961899999999</v>
      </c>
      <c r="F6173" s="4">
        <v>0.69051978599999997</v>
      </c>
      <c r="G6173" s="2">
        <v>1003</v>
      </c>
      <c r="H6173" s="5">
        <v>0</v>
      </c>
    </row>
    <row r="6174" spans="1:8">
      <c r="A6174" s="4">
        <v>0.84182893800000003</v>
      </c>
      <c r="B6174" s="4">
        <v>0.103035235</v>
      </c>
      <c r="C6174" s="4">
        <v>9.8982809000000005E-2</v>
      </c>
      <c r="D6174" s="4">
        <v>0.13500900299999999</v>
      </c>
      <c r="E6174" s="4">
        <v>0.62773700799999999</v>
      </c>
      <c r="F6174" s="4">
        <v>0.60257650100000004</v>
      </c>
      <c r="G6174" s="2">
        <v>1008</v>
      </c>
      <c r="H6174" s="5">
        <v>150</v>
      </c>
    </row>
    <row r="6175" spans="1:8">
      <c r="A6175" s="4">
        <v>9.2015802999999993E-2</v>
      </c>
      <c r="B6175" s="4">
        <v>7.4310815000000002E-2</v>
      </c>
      <c r="C6175" s="4">
        <v>0.85585594600000003</v>
      </c>
      <c r="D6175" s="4">
        <v>0.64541869100000004</v>
      </c>
      <c r="E6175" s="4">
        <v>0.62573737699999998</v>
      </c>
      <c r="F6175" s="4">
        <v>0.14952180100000001</v>
      </c>
      <c r="G6175" s="2">
        <v>1007</v>
      </c>
      <c r="H6175" s="5">
        <v>100</v>
      </c>
    </row>
    <row r="6176" spans="1:8">
      <c r="A6176" s="4">
        <v>0.864178161</v>
      </c>
      <c r="B6176" s="4">
        <v>0.86357196300000005</v>
      </c>
      <c r="C6176" s="4">
        <v>0.86380028399999997</v>
      </c>
      <c r="D6176" s="4">
        <v>0.21958330200000001</v>
      </c>
      <c r="E6176" s="4">
        <v>0.21951848099999999</v>
      </c>
      <c r="F6176" s="4">
        <v>0.219456401</v>
      </c>
      <c r="G6176" s="2">
        <v>1000</v>
      </c>
      <c r="H6176" s="5">
        <v>0</v>
      </c>
    </row>
    <row r="6177" spans="1:8">
      <c r="A6177" s="4">
        <v>0.85673391200000004</v>
      </c>
      <c r="B6177" s="4">
        <v>0.130444278</v>
      </c>
      <c r="C6177" s="4">
        <v>0.86323393500000001</v>
      </c>
      <c r="D6177" s="4">
        <v>0.15668581500000001</v>
      </c>
      <c r="E6177" s="4">
        <v>0.58648773700000001</v>
      </c>
      <c r="F6177" s="4">
        <v>0.15453330000000001</v>
      </c>
      <c r="G6177" s="2">
        <v>1002</v>
      </c>
      <c r="H6177" s="5">
        <v>150</v>
      </c>
    </row>
    <row r="6178" spans="1:8">
      <c r="A6178" s="4">
        <v>0.45498893499999998</v>
      </c>
      <c r="B6178" s="4">
        <v>0.43590110799999998</v>
      </c>
      <c r="C6178" s="4">
        <v>0.87740299899999996</v>
      </c>
      <c r="D6178" s="4">
        <v>0.61103649400000004</v>
      </c>
      <c r="E6178" s="4">
        <v>0.57742075199999998</v>
      </c>
      <c r="F6178" s="4">
        <v>0.17058712500000001</v>
      </c>
      <c r="G6178" s="2">
        <v>1004</v>
      </c>
      <c r="H6178" s="5">
        <v>50</v>
      </c>
    </row>
    <row r="6179" spans="1:8">
      <c r="A6179" s="4">
        <v>6.7555860999999995E-2</v>
      </c>
      <c r="B6179" s="4">
        <v>6.7708766000000004E-2</v>
      </c>
      <c r="C6179" s="4">
        <v>6.7749214000000002E-2</v>
      </c>
      <c r="D6179" s="4">
        <v>0.63642152299999999</v>
      </c>
      <c r="E6179" s="4">
        <v>0.63662996999999999</v>
      </c>
      <c r="F6179" s="4">
        <v>0.63677731100000001</v>
      </c>
      <c r="G6179" s="2">
        <v>1010</v>
      </c>
      <c r="H6179" s="5">
        <v>150</v>
      </c>
    </row>
    <row r="6180" spans="1:8">
      <c r="A6180" s="4">
        <v>0.86289453800000004</v>
      </c>
      <c r="B6180" s="4">
        <v>0.84316542000000005</v>
      </c>
      <c r="C6180" s="4">
        <v>0.133735096</v>
      </c>
      <c r="D6180" s="4">
        <v>0.155306007</v>
      </c>
      <c r="E6180" s="4">
        <v>0.148217969</v>
      </c>
      <c r="F6180" s="4">
        <v>0.56775785300000003</v>
      </c>
      <c r="G6180" s="2">
        <v>1003</v>
      </c>
      <c r="H6180" s="5">
        <v>200</v>
      </c>
    </row>
    <row r="6181" spans="1:8">
      <c r="A6181" s="4">
        <v>9.9715753000000004E-2</v>
      </c>
      <c r="B6181" s="4">
        <v>0.84176755800000003</v>
      </c>
      <c r="C6181" s="4">
        <v>9.2662457000000004E-2</v>
      </c>
      <c r="D6181" s="4">
        <v>0.60431033000000001</v>
      </c>
      <c r="E6181" s="4">
        <v>0.13487811</v>
      </c>
      <c r="F6181" s="4">
        <v>0.62975826999999995</v>
      </c>
      <c r="G6181" s="2">
        <v>1009</v>
      </c>
      <c r="H6181" s="5">
        <v>150</v>
      </c>
    </row>
    <row r="6182" spans="1:8">
      <c r="A6182" s="4">
        <v>0.47018466199999998</v>
      </c>
      <c r="B6182" s="4">
        <v>0.41969999499999999</v>
      </c>
      <c r="C6182" s="4">
        <v>0.87736498200000002</v>
      </c>
      <c r="D6182" s="4">
        <v>0.55964870300000003</v>
      </c>
      <c r="E6182" s="4">
        <v>0.52104931799999998</v>
      </c>
      <c r="F6182" s="4">
        <v>0.170794159</v>
      </c>
      <c r="G6182" s="2">
        <v>1004</v>
      </c>
      <c r="H6182" s="5">
        <v>200</v>
      </c>
    </row>
    <row r="6183" spans="1:8">
      <c r="A6183" s="4">
        <v>0.82624812700000005</v>
      </c>
      <c r="B6183" s="4">
        <v>0.215617577</v>
      </c>
      <c r="C6183" s="4">
        <v>0.23295527999999999</v>
      </c>
      <c r="D6183" s="4">
        <v>0.11874335599999999</v>
      </c>
      <c r="E6183" s="4">
        <v>0.61044599399999999</v>
      </c>
      <c r="F6183" s="4">
        <v>0.58234216299999997</v>
      </c>
      <c r="G6183" s="2">
        <v>1008</v>
      </c>
      <c r="H6183" s="5">
        <v>200</v>
      </c>
    </row>
    <row r="6184" spans="1:8">
      <c r="A6184" s="4">
        <v>6.764539E-2</v>
      </c>
      <c r="B6184" s="4">
        <v>6.7625332999999996E-2</v>
      </c>
      <c r="C6184" s="4">
        <v>6.7862549999999994E-2</v>
      </c>
      <c r="D6184" s="4">
        <v>0.63620489300000005</v>
      </c>
      <c r="E6184" s="4">
        <v>0.636347043</v>
      </c>
      <c r="F6184" s="4">
        <v>0.63663365199999999</v>
      </c>
      <c r="G6184" s="2">
        <v>1010</v>
      </c>
      <c r="H6184" s="5">
        <v>150</v>
      </c>
    </row>
    <row r="6185" spans="1:8">
      <c r="A6185" s="4">
        <v>0.45500058900000001</v>
      </c>
      <c r="B6185" s="4">
        <v>0.43590392900000002</v>
      </c>
      <c r="C6185" s="4">
        <v>0.877408046</v>
      </c>
      <c r="D6185" s="4">
        <v>0.61103869700000002</v>
      </c>
      <c r="E6185" s="4">
        <v>0.57742077000000003</v>
      </c>
      <c r="F6185" s="4">
        <v>0.170585814</v>
      </c>
      <c r="G6185" s="2">
        <v>1004</v>
      </c>
      <c r="H6185" s="5">
        <v>50</v>
      </c>
    </row>
    <row r="6186" spans="1:8">
      <c r="A6186" s="4">
        <v>0.86899031999999998</v>
      </c>
      <c r="B6186" s="4">
        <v>9.8277738000000003E-2</v>
      </c>
      <c r="C6186" s="4">
        <v>8.0056967000000007E-2</v>
      </c>
      <c r="D6186" s="4">
        <v>0.162766893</v>
      </c>
      <c r="E6186" s="4">
        <v>0.66665858700000002</v>
      </c>
      <c r="F6186" s="4">
        <v>0.65396585299999999</v>
      </c>
      <c r="G6186" s="2">
        <v>1008</v>
      </c>
      <c r="H6186" s="5">
        <v>50</v>
      </c>
    </row>
    <row r="6187" spans="1:8">
      <c r="A6187" s="4">
        <v>0.87732065800000003</v>
      </c>
      <c r="B6187" s="4">
        <v>0.48351876999999999</v>
      </c>
      <c r="C6187" s="4">
        <v>0.40036332299999999</v>
      </c>
      <c r="D6187" s="4">
        <v>0.170510204</v>
      </c>
      <c r="E6187" s="4">
        <v>0.608255302</v>
      </c>
      <c r="F6187" s="4">
        <v>0.56557498100000003</v>
      </c>
      <c r="G6187" s="2">
        <v>1005</v>
      </c>
      <c r="H6187" s="5">
        <v>50</v>
      </c>
    </row>
    <row r="6188" spans="1:8">
      <c r="A6188" s="4">
        <v>0.44392406699999998</v>
      </c>
      <c r="B6188" s="4">
        <v>0.44753020100000002</v>
      </c>
      <c r="C6188" s="4">
        <v>0.87737005099999998</v>
      </c>
      <c r="D6188" s="4">
        <v>0.60721507399999997</v>
      </c>
      <c r="E6188" s="4">
        <v>0.57777724500000005</v>
      </c>
      <c r="F6188" s="4">
        <v>0.17058556999999999</v>
      </c>
      <c r="G6188" s="2">
        <v>1004</v>
      </c>
      <c r="H6188" s="5">
        <v>50</v>
      </c>
    </row>
    <row r="6189" spans="1:8">
      <c r="A6189" s="4">
        <v>0.40095361699999998</v>
      </c>
      <c r="B6189" s="4">
        <v>0.8763919</v>
      </c>
      <c r="C6189" s="4">
        <v>0.48020801200000002</v>
      </c>
      <c r="D6189" s="4">
        <v>0.54815330500000004</v>
      </c>
      <c r="E6189" s="4">
        <v>0.170100321</v>
      </c>
      <c r="F6189" s="4">
        <v>0.59005016499999996</v>
      </c>
      <c r="G6189" s="2">
        <v>1006</v>
      </c>
      <c r="H6189" s="5">
        <v>100</v>
      </c>
    </row>
    <row r="6190" spans="1:8">
      <c r="A6190" s="4">
        <v>0.87707634000000001</v>
      </c>
      <c r="B6190" s="4">
        <v>0.88374441699999995</v>
      </c>
      <c r="C6190" s="4">
        <v>5.4999999999999999E-6</v>
      </c>
      <c r="D6190" s="4">
        <v>0.17128131099999999</v>
      </c>
      <c r="E6190" s="4">
        <v>0.17564866200000001</v>
      </c>
      <c r="F6190" s="4">
        <v>0.69939268600000004</v>
      </c>
      <c r="G6190" s="2">
        <v>1003</v>
      </c>
      <c r="H6190" s="5">
        <v>0</v>
      </c>
    </row>
    <row r="6191" spans="1:8">
      <c r="A6191" s="4">
        <v>0.43597934900000002</v>
      </c>
      <c r="B6191" s="4">
        <v>0.87743395400000002</v>
      </c>
      <c r="C6191" s="4">
        <v>0.44813786</v>
      </c>
      <c r="D6191" s="4">
        <v>0.54268679399999997</v>
      </c>
      <c r="E6191" s="4">
        <v>0.170614873</v>
      </c>
      <c r="F6191" s="4">
        <v>0.57549433000000005</v>
      </c>
      <c r="G6191" s="2">
        <v>1006</v>
      </c>
      <c r="H6191" s="5">
        <v>150</v>
      </c>
    </row>
    <row r="6192" spans="1:8">
      <c r="A6192" s="4">
        <v>0.85600640400000005</v>
      </c>
      <c r="B6192" s="4">
        <v>9.1309926999999999E-2</v>
      </c>
      <c r="C6192" s="4">
        <v>7.4137294000000006E-2</v>
      </c>
      <c r="D6192" s="4">
        <v>0.149435808</v>
      </c>
      <c r="E6192" s="4">
        <v>0.64567180800000001</v>
      </c>
      <c r="F6192" s="4">
        <v>0.62551233100000003</v>
      </c>
      <c r="G6192" s="2">
        <v>1008</v>
      </c>
      <c r="H6192" s="5">
        <v>100</v>
      </c>
    </row>
    <row r="6193" spans="1:8">
      <c r="A6193" s="4">
        <v>8.6078713000000001E-2</v>
      </c>
      <c r="B6193" s="4">
        <v>0.86931668900000003</v>
      </c>
      <c r="C6193" s="4">
        <v>8.2994463000000004E-2</v>
      </c>
      <c r="D6193" s="4">
        <v>0.66544267400000001</v>
      </c>
      <c r="E6193" s="4">
        <v>0.16247800200000001</v>
      </c>
      <c r="F6193" s="4">
        <v>0.67757242200000001</v>
      </c>
      <c r="G6193" s="2">
        <v>1009</v>
      </c>
      <c r="H6193" s="5">
        <v>50</v>
      </c>
    </row>
    <row r="6194" spans="1:8">
      <c r="A6194" s="4">
        <v>5.9496954999999997E-2</v>
      </c>
      <c r="B6194" s="4">
        <v>6.4192449999999998E-2</v>
      </c>
      <c r="C6194" s="4">
        <v>6.281109E-2</v>
      </c>
      <c r="D6194" s="4">
        <v>0.65221485099999998</v>
      </c>
      <c r="E6194" s="4">
        <v>0.651622912</v>
      </c>
      <c r="F6194" s="4">
        <v>0.65127627499999996</v>
      </c>
      <c r="G6194" s="2">
        <v>1010</v>
      </c>
      <c r="H6194" s="5">
        <v>100</v>
      </c>
    </row>
    <row r="6195" spans="1:8">
      <c r="A6195" s="4">
        <v>0.41161224000000002</v>
      </c>
      <c r="B6195" s="4">
        <v>0.87753325299999996</v>
      </c>
      <c r="C6195" s="4">
        <v>0.46999298499999997</v>
      </c>
      <c r="D6195" s="4">
        <v>0.551575343</v>
      </c>
      <c r="E6195" s="4">
        <v>0.170514102</v>
      </c>
      <c r="F6195" s="4">
        <v>0.59051767499999996</v>
      </c>
      <c r="G6195" s="2">
        <v>1006</v>
      </c>
      <c r="H6195" s="5">
        <v>100</v>
      </c>
    </row>
    <row r="6196" spans="1:8">
      <c r="A6196" s="4">
        <v>0.85539564400000001</v>
      </c>
      <c r="B6196" s="4">
        <v>0.102837264</v>
      </c>
      <c r="C6196" s="4">
        <v>7.9045169999999998E-2</v>
      </c>
      <c r="D6196" s="4">
        <v>0.14927960800000001</v>
      </c>
      <c r="E6196" s="4">
        <v>0.64349267899999996</v>
      </c>
      <c r="F6196" s="4">
        <v>0.62352969199999997</v>
      </c>
      <c r="G6196" s="2">
        <v>1008</v>
      </c>
      <c r="H6196" s="5">
        <v>100</v>
      </c>
    </row>
    <row r="6197" spans="1:8">
      <c r="A6197" s="4">
        <v>0.15397530000000001</v>
      </c>
      <c r="B6197" s="4">
        <v>0.85989709000000003</v>
      </c>
      <c r="C6197" s="4">
        <v>0.84733847500000004</v>
      </c>
      <c r="D6197" s="4">
        <v>0.56082335100000003</v>
      </c>
      <c r="E6197" s="4">
        <v>0.15203077600000001</v>
      </c>
      <c r="F6197" s="4">
        <v>0.15128218399999999</v>
      </c>
      <c r="G6197" s="2">
        <v>1001</v>
      </c>
      <c r="H6197" s="5">
        <v>200</v>
      </c>
    </row>
    <row r="6198" spans="1:8">
      <c r="A6198" s="4">
        <v>0.48492037599999999</v>
      </c>
      <c r="B6198" s="4">
        <v>0.393053237</v>
      </c>
      <c r="C6198" s="4">
        <v>0.87772300700000006</v>
      </c>
      <c r="D6198" s="4">
        <v>0.62520614299999999</v>
      </c>
      <c r="E6198" s="4">
        <v>0.58264188900000002</v>
      </c>
      <c r="F6198" s="4">
        <v>0.170677043</v>
      </c>
      <c r="G6198" s="2">
        <v>1004</v>
      </c>
      <c r="H6198" s="5">
        <v>0</v>
      </c>
    </row>
    <row r="6199" spans="1:8">
      <c r="A6199" s="4">
        <v>0.84288415699999997</v>
      </c>
      <c r="B6199" s="4">
        <v>0.133756547</v>
      </c>
      <c r="C6199" s="4">
        <v>0.86092555800000004</v>
      </c>
      <c r="D6199" s="4">
        <v>0.147392884</v>
      </c>
      <c r="E6199" s="4">
        <v>0.567803646</v>
      </c>
      <c r="F6199" s="4">
        <v>0.15442086599999999</v>
      </c>
      <c r="G6199" s="2">
        <v>1002</v>
      </c>
      <c r="H6199" s="5">
        <v>200</v>
      </c>
    </row>
    <row r="6200" spans="1:8">
      <c r="A6200" s="4">
        <v>0.86074631000000001</v>
      </c>
      <c r="B6200" s="4">
        <v>0.84510305399999996</v>
      </c>
      <c r="C6200" s="4">
        <v>0.14754410800000001</v>
      </c>
      <c r="D6200" s="4">
        <v>0.15268720499999999</v>
      </c>
      <c r="E6200" s="4">
        <v>0.150249517</v>
      </c>
      <c r="F6200" s="4">
        <v>0.56280291299999996</v>
      </c>
      <c r="G6200" s="2">
        <v>1003</v>
      </c>
      <c r="H6200" s="5">
        <v>200</v>
      </c>
    </row>
    <row r="6201" spans="1:8">
      <c r="A6201" s="4">
        <v>0.88251930199999995</v>
      </c>
      <c r="B6201" s="4">
        <v>2.7525685000000001E-2</v>
      </c>
      <c r="C6201" s="4">
        <v>2.7261730000000001E-2</v>
      </c>
      <c r="D6201" s="4">
        <v>0.175394472</v>
      </c>
      <c r="E6201" s="4">
        <v>0.69502818600000005</v>
      </c>
      <c r="F6201" s="4">
        <v>0.69496215900000002</v>
      </c>
      <c r="G6201" s="2">
        <v>1008</v>
      </c>
      <c r="H6201" s="5">
        <v>0</v>
      </c>
    </row>
    <row r="6202" spans="1:8">
      <c r="A6202" s="4">
        <v>7.2949277000000007E-2</v>
      </c>
      <c r="B6202" s="4">
        <v>0.855036189</v>
      </c>
      <c r="C6202" s="4">
        <v>7.1470324000000002E-2</v>
      </c>
      <c r="D6202" s="4">
        <v>0.62960404599999997</v>
      </c>
      <c r="E6202" s="4">
        <v>0.148972566</v>
      </c>
      <c r="F6202" s="4">
        <v>0.649840207</v>
      </c>
      <c r="G6202" s="2">
        <v>1009</v>
      </c>
      <c r="H6202" s="5">
        <v>100</v>
      </c>
    </row>
    <row r="6203" spans="1:8">
      <c r="A6203" s="4">
        <v>0.87593760600000004</v>
      </c>
      <c r="B6203" s="4">
        <v>0.88332416999999996</v>
      </c>
      <c r="C6203" s="4">
        <v>5.4999999999999999E-6</v>
      </c>
      <c r="D6203" s="4">
        <v>0.17060432</v>
      </c>
      <c r="E6203" s="4">
        <v>0.17523713099999999</v>
      </c>
      <c r="F6203" s="4">
        <v>0.69930393599999996</v>
      </c>
      <c r="G6203" s="2">
        <v>1003</v>
      </c>
      <c r="H6203" s="5">
        <v>0</v>
      </c>
    </row>
    <row r="6204" spans="1:8">
      <c r="A6204" s="4">
        <v>0.88413957399999998</v>
      </c>
      <c r="B6204" s="4">
        <v>4.0849561999999999E-2</v>
      </c>
      <c r="C6204" s="4">
        <v>0.87670995500000004</v>
      </c>
      <c r="D6204" s="4">
        <v>0.17509531</v>
      </c>
      <c r="E6204" s="4">
        <v>0.69288366099999998</v>
      </c>
      <c r="F6204" s="4">
        <v>0.171149465</v>
      </c>
      <c r="G6204" s="2">
        <v>1002</v>
      </c>
      <c r="H6204" s="5">
        <v>0</v>
      </c>
    </row>
    <row r="6205" spans="1:8">
      <c r="A6205" s="4">
        <v>0.43280592499999998</v>
      </c>
      <c r="B6205" s="4">
        <v>0.87770972700000005</v>
      </c>
      <c r="C6205" s="4">
        <v>0.44811022499999997</v>
      </c>
      <c r="D6205" s="4">
        <v>0.55828427000000003</v>
      </c>
      <c r="E6205" s="4">
        <v>0.17082783700000001</v>
      </c>
      <c r="F6205" s="4">
        <v>0.59138030200000002</v>
      </c>
      <c r="G6205" s="2">
        <v>1006</v>
      </c>
      <c r="H6205" s="5">
        <v>100</v>
      </c>
    </row>
    <row r="6206" spans="1:8">
      <c r="A6206" s="4">
        <v>7.4132129000000005E-2</v>
      </c>
      <c r="B6206" s="4">
        <v>0.85540049100000004</v>
      </c>
      <c r="C6206" s="4">
        <v>8.2579590999999994E-2</v>
      </c>
      <c r="D6206" s="4">
        <v>0.62801302699999995</v>
      </c>
      <c r="E6206" s="4">
        <v>0.14941278299999999</v>
      </c>
      <c r="F6206" s="4">
        <v>0.64823724199999999</v>
      </c>
      <c r="G6206" s="2">
        <v>1009</v>
      </c>
      <c r="H6206" s="5">
        <v>100</v>
      </c>
    </row>
    <row r="6207" spans="1:8">
      <c r="A6207" s="4">
        <v>0.87746109100000003</v>
      </c>
      <c r="B6207" s="4">
        <v>0.48055938799999998</v>
      </c>
      <c r="C6207" s="4">
        <v>0.40566776399999999</v>
      </c>
      <c r="D6207" s="4">
        <v>0.17052373400000001</v>
      </c>
      <c r="E6207" s="4">
        <v>0.57500815400000005</v>
      </c>
      <c r="F6207" s="4">
        <v>0.53262339999999997</v>
      </c>
      <c r="G6207" s="2">
        <v>1005</v>
      </c>
      <c r="H6207" s="5">
        <v>150</v>
      </c>
    </row>
    <row r="6208" spans="1:8">
      <c r="A6208" s="4">
        <v>0.84178614299999999</v>
      </c>
      <c r="B6208" s="4">
        <v>9.2725347E-2</v>
      </c>
      <c r="C6208" s="4">
        <v>9.9647107999999998E-2</v>
      </c>
      <c r="D6208" s="4">
        <v>0.134802066</v>
      </c>
      <c r="E6208" s="4">
        <v>0.62960095500000002</v>
      </c>
      <c r="F6208" s="4">
        <v>0.60435431799999995</v>
      </c>
      <c r="G6208" s="2">
        <v>1008</v>
      </c>
      <c r="H6208" s="5">
        <v>150</v>
      </c>
    </row>
    <row r="6209" spans="1:8">
      <c r="A6209" s="4">
        <v>6.2515385000000007E-2</v>
      </c>
      <c r="B6209" s="4">
        <v>6.2502207000000004E-2</v>
      </c>
      <c r="C6209" s="4">
        <v>6.2454737000000003E-2</v>
      </c>
      <c r="D6209" s="4">
        <v>0.63840517799999996</v>
      </c>
      <c r="E6209" s="4">
        <v>0.638464586</v>
      </c>
      <c r="F6209" s="4">
        <v>0.63856170599999995</v>
      </c>
      <c r="G6209" s="2">
        <v>1010</v>
      </c>
      <c r="H6209" s="5">
        <v>150</v>
      </c>
    </row>
    <row r="6210" spans="1:8">
      <c r="A6210" s="4">
        <v>4.0855282E-2</v>
      </c>
      <c r="B6210" s="4">
        <v>0.87593733500000004</v>
      </c>
      <c r="C6210" s="4">
        <v>0.88346542500000003</v>
      </c>
      <c r="D6210" s="4">
        <v>0.69303523</v>
      </c>
      <c r="E6210" s="4">
        <v>0.17041331900000001</v>
      </c>
      <c r="F6210" s="4">
        <v>0.17541319</v>
      </c>
      <c r="G6210" s="2">
        <v>1001</v>
      </c>
      <c r="H6210" s="5">
        <v>0</v>
      </c>
    </row>
    <row r="6211" spans="1:8">
      <c r="A6211" s="4">
        <v>7.9266370000000003E-2</v>
      </c>
      <c r="B6211" s="4">
        <v>0.86910834699999995</v>
      </c>
      <c r="C6211" s="4">
        <v>9.3588976000000004E-2</v>
      </c>
      <c r="D6211" s="4">
        <v>0.65912402299999995</v>
      </c>
      <c r="E6211" s="4">
        <v>0.16273011000000001</v>
      </c>
      <c r="F6211" s="4">
        <v>0.67047259999999997</v>
      </c>
      <c r="G6211" s="2">
        <v>1009</v>
      </c>
      <c r="H6211" s="5">
        <v>50</v>
      </c>
    </row>
    <row r="6212" spans="1:8">
      <c r="A6212" s="4">
        <v>0.13048090600000001</v>
      </c>
      <c r="B6212" s="4">
        <v>0.86359575099999997</v>
      </c>
      <c r="C6212" s="4">
        <v>0.85704257500000003</v>
      </c>
      <c r="D6212" s="4">
        <v>0.58656288899999998</v>
      </c>
      <c r="E6212" s="4">
        <v>0.155255318</v>
      </c>
      <c r="F6212" s="4">
        <v>0.15736944</v>
      </c>
      <c r="G6212" s="2">
        <v>1001</v>
      </c>
      <c r="H6212" s="5">
        <v>150</v>
      </c>
    </row>
    <row r="6213" spans="1:8">
      <c r="A6213" s="4">
        <v>0.87780787900000001</v>
      </c>
      <c r="B6213" s="4">
        <v>0.48101822500000002</v>
      </c>
      <c r="C6213" s="4">
        <v>0.41031796399999998</v>
      </c>
      <c r="D6213" s="4">
        <v>0.170889767</v>
      </c>
      <c r="E6213" s="4">
        <v>0.55957608800000003</v>
      </c>
      <c r="F6213" s="4">
        <v>0.51735405599999995</v>
      </c>
      <c r="G6213" s="2">
        <v>1005</v>
      </c>
      <c r="H6213" s="5">
        <v>200</v>
      </c>
    </row>
    <row r="6214" spans="1:8">
      <c r="A6214" s="4">
        <v>0.87734277699999996</v>
      </c>
      <c r="B6214" s="4">
        <v>0.45902118600000003</v>
      </c>
      <c r="C6214" s="4">
        <v>0.425582976</v>
      </c>
      <c r="D6214" s="4">
        <v>0.17059880299999999</v>
      </c>
      <c r="E6214" s="4">
        <v>0.57568981500000005</v>
      </c>
      <c r="F6214" s="4">
        <v>0.53965101699999996</v>
      </c>
      <c r="G6214" s="2">
        <v>1005</v>
      </c>
      <c r="H6214" s="5">
        <v>150</v>
      </c>
    </row>
    <row r="6215" spans="1:8">
      <c r="A6215" s="4">
        <v>0.87464675999999997</v>
      </c>
      <c r="B6215" s="4">
        <v>5.5430641000000003E-2</v>
      </c>
      <c r="C6215" s="4">
        <v>0.87182397099999998</v>
      </c>
      <c r="D6215" s="4">
        <v>0.168541051</v>
      </c>
      <c r="E6215" s="4">
        <v>0.65498411599999995</v>
      </c>
      <c r="F6215" s="4">
        <v>0.16458108299999999</v>
      </c>
      <c r="G6215" s="2">
        <v>1002</v>
      </c>
      <c r="H6215" s="5">
        <v>50</v>
      </c>
    </row>
    <row r="6216" spans="1:8">
      <c r="A6216" s="4">
        <v>0.87581554900000003</v>
      </c>
      <c r="B6216" s="4">
        <v>0.88355939299999997</v>
      </c>
      <c r="C6216" s="4">
        <v>5.4271221000000001E-2</v>
      </c>
      <c r="D6216" s="4">
        <v>0.170716955</v>
      </c>
      <c r="E6216" s="4">
        <v>0.175447309</v>
      </c>
      <c r="F6216" s="4">
        <v>0.69043949599999999</v>
      </c>
      <c r="G6216" s="2">
        <v>1003</v>
      </c>
      <c r="H6216" s="5">
        <v>0</v>
      </c>
    </row>
    <row r="6217" spans="1:8">
      <c r="A6217" s="4">
        <v>0.85682230500000001</v>
      </c>
      <c r="B6217" s="4">
        <v>6.8713769999999993E-2</v>
      </c>
      <c r="C6217" s="4">
        <v>7.2084284999999998E-2</v>
      </c>
      <c r="D6217" s="4">
        <v>0.14945533699999999</v>
      </c>
      <c r="E6217" s="4">
        <v>0.65015002499999996</v>
      </c>
      <c r="F6217" s="4">
        <v>0.62862593899999997</v>
      </c>
      <c r="G6217" s="2">
        <v>1008</v>
      </c>
      <c r="H6217" s="5">
        <v>100</v>
      </c>
    </row>
    <row r="6218" spans="1:8">
      <c r="A6218" s="4">
        <v>0.87779467899999997</v>
      </c>
      <c r="B6218" s="4">
        <v>0.48098904300000001</v>
      </c>
      <c r="C6218" s="4">
        <v>0.41033046000000001</v>
      </c>
      <c r="D6218" s="4">
        <v>0.17093850399999999</v>
      </c>
      <c r="E6218" s="4">
        <v>0.55957935000000003</v>
      </c>
      <c r="F6218" s="4">
        <v>0.51738571899999997</v>
      </c>
      <c r="G6218" s="2">
        <v>1005</v>
      </c>
      <c r="H6218" s="5">
        <v>200</v>
      </c>
    </row>
    <row r="6219" spans="1:8">
      <c r="A6219" s="4">
        <v>0.88313646199999996</v>
      </c>
      <c r="B6219" s="4">
        <v>1.3702293000000001E-2</v>
      </c>
      <c r="C6219" s="4">
        <v>0.87628269299999995</v>
      </c>
      <c r="D6219" s="4">
        <v>0.17558531799999999</v>
      </c>
      <c r="E6219" s="4">
        <v>0.69712638000000005</v>
      </c>
      <c r="F6219" s="4">
        <v>0.171191489</v>
      </c>
      <c r="G6219" s="2">
        <v>1002</v>
      </c>
      <c r="H6219" s="5">
        <v>0</v>
      </c>
    </row>
    <row r="6220" spans="1:8">
      <c r="A6220" s="4">
        <v>0.82559662199999995</v>
      </c>
      <c r="B6220" s="4">
        <v>0.137240099</v>
      </c>
      <c r="C6220" s="4">
        <v>0.12854829600000001</v>
      </c>
      <c r="D6220" s="4">
        <v>0.11869355700000001</v>
      </c>
      <c r="E6220" s="4">
        <v>0.60657189899999997</v>
      </c>
      <c r="F6220" s="4">
        <v>0.57771277600000004</v>
      </c>
      <c r="G6220" s="2">
        <v>1008</v>
      </c>
      <c r="H6220" s="5">
        <v>200</v>
      </c>
    </row>
    <row r="6221" spans="1:8">
      <c r="A6221" s="4">
        <v>0.45922685299999999</v>
      </c>
      <c r="B6221" s="4">
        <v>0.42215341299999998</v>
      </c>
      <c r="C6221" s="4">
        <v>0.87781001000000003</v>
      </c>
      <c r="D6221" s="4">
        <v>0.590921264</v>
      </c>
      <c r="E6221" s="4">
        <v>0.55494782200000004</v>
      </c>
      <c r="F6221" s="4">
        <v>0.17087907099999999</v>
      </c>
      <c r="G6221" s="2">
        <v>1004</v>
      </c>
      <c r="H6221" s="5">
        <v>100</v>
      </c>
    </row>
    <row r="6222" spans="1:8">
      <c r="A6222" s="4">
        <v>9.1837622999999993E-2</v>
      </c>
      <c r="B6222" s="4">
        <v>7.4388164000000007E-2</v>
      </c>
      <c r="C6222" s="4">
        <v>0.85704004700000003</v>
      </c>
      <c r="D6222" s="4">
        <v>0.64554105900000003</v>
      </c>
      <c r="E6222" s="4">
        <v>0.62575154700000002</v>
      </c>
      <c r="F6222" s="4">
        <v>0.14960082499999999</v>
      </c>
      <c r="G6222" s="2">
        <v>1007</v>
      </c>
      <c r="H6222" s="5">
        <v>100</v>
      </c>
    </row>
    <row r="6223" spans="1:8">
      <c r="A6223" s="4">
        <v>6.2455684999999997E-2</v>
      </c>
      <c r="B6223" s="4">
        <v>6.2486143000000001E-2</v>
      </c>
      <c r="C6223" s="4">
        <v>6.2420778000000003E-2</v>
      </c>
      <c r="D6223" s="4">
        <v>0.63826602300000002</v>
      </c>
      <c r="E6223" s="4">
        <v>0.63832502499999999</v>
      </c>
      <c r="F6223" s="4">
        <v>0.63856996700000002</v>
      </c>
      <c r="G6223" s="2">
        <v>1010</v>
      </c>
      <c r="H6223" s="5">
        <v>150</v>
      </c>
    </row>
    <row r="6224" spans="1:8">
      <c r="A6224" s="4">
        <v>1.4451265E-2</v>
      </c>
      <c r="B6224" s="4">
        <v>1.4550722E-2</v>
      </c>
      <c r="C6224" s="4">
        <v>0.88220458199999996</v>
      </c>
      <c r="D6224" s="4">
        <v>0.69672496900000003</v>
      </c>
      <c r="E6224" s="4">
        <v>0.69720063399999999</v>
      </c>
      <c r="F6224" s="4">
        <v>0.17565961399999999</v>
      </c>
      <c r="G6224" s="2">
        <v>1007</v>
      </c>
      <c r="H6224" s="5">
        <v>0</v>
      </c>
    </row>
    <row r="6225" spans="1:8">
      <c r="A6225" s="4">
        <v>0.41356857400000002</v>
      </c>
      <c r="B6225" s="4">
        <v>0.87744947100000004</v>
      </c>
      <c r="C6225" s="4">
        <v>0.47566211200000003</v>
      </c>
      <c r="D6225" s="4">
        <v>0.56639499500000001</v>
      </c>
      <c r="E6225" s="4">
        <v>0.170573787</v>
      </c>
      <c r="F6225" s="4">
        <v>0.60630897800000005</v>
      </c>
      <c r="G6225" s="2">
        <v>1006</v>
      </c>
      <c r="H6225" s="5">
        <v>50</v>
      </c>
    </row>
    <row r="6226" spans="1:8">
      <c r="A6226" s="4">
        <v>0.86886704199999998</v>
      </c>
      <c r="B6226" s="4">
        <v>8.1130947999999994E-2</v>
      </c>
      <c r="C6226" s="4">
        <v>7.8112978E-2</v>
      </c>
      <c r="D6226" s="4">
        <v>0.162616129</v>
      </c>
      <c r="E6226" s="4">
        <v>0.67328462899999997</v>
      </c>
      <c r="F6226" s="4">
        <v>0.66167105299999995</v>
      </c>
      <c r="G6226" s="2">
        <v>1008</v>
      </c>
      <c r="H6226" s="5">
        <v>50</v>
      </c>
    </row>
    <row r="6227" spans="1:8">
      <c r="A6227" s="4">
        <v>0.86223663699999997</v>
      </c>
      <c r="B6227" s="4">
        <v>0.84292971800000005</v>
      </c>
      <c r="C6227" s="4">
        <v>0.133714265</v>
      </c>
      <c r="D6227" s="4">
        <v>0.155018657</v>
      </c>
      <c r="E6227" s="4">
        <v>0.14774822100000001</v>
      </c>
      <c r="F6227" s="4">
        <v>0.56766890000000003</v>
      </c>
      <c r="G6227" s="2">
        <v>1003</v>
      </c>
      <c r="H6227" s="5">
        <v>200</v>
      </c>
    </row>
    <row r="6228" spans="1:8">
      <c r="A6228" s="4">
        <v>0.87562646300000002</v>
      </c>
      <c r="B6228" s="4">
        <v>0.88351676899999998</v>
      </c>
      <c r="C6228" s="4">
        <v>5.4270411999999997E-2</v>
      </c>
      <c r="D6228" s="4">
        <v>0.17054638</v>
      </c>
      <c r="E6228" s="4">
        <v>0.175274917</v>
      </c>
      <c r="F6228" s="4">
        <v>0.69043036300000005</v>
      </c>
      <c r="G6228" s="2">
        <v>1003</v>
      </c>
      <c r="H6228" s="5">
        <v>0</v>
      </c>
    </row>
    <row r="6229" spans="1:8">
      <c r="A6229" s="4">
        <v>0.87466063999999999</v>
      </c>
      <c r="B6229" s="4">
        <v>4.7231163E-2</v>
      </c>
      <c r="C6229" s="4">
        <v>0.87134804200000004</v>
      </c>
      <c r="D6229" s="4">
        <v>0.168200619</v>
      </c>
      <c r="E6229" s="4">
        <v>0.65705906000000003</v>
      </c>
      <c r="F6229" s="4">
        <v>0.16463578100000001</v>
      </c>
      <c r="G6229" s="2">
        <v>1002</v>
      </c>
      <c r="H6229" s="5">
        <v>50</v>
      </c>
    </row>
    <row r="6230" spans="1:8">
      <c r="A6230" s="4">
        <v>0.45906509200000001</v>
      </c>
      <c r="B6230" s="4">
        <v>0.42571563299999998</v>
      </c>
      <c r="C6230" s="4">
        <v>0.87736279100000003</v>
      </c>
      <c r="D6230" s="4">
        <v>0.57549039300000004</v>
      </c>
      <c r="E6230" s="4">
        <v>0.53936907599999995</v>
      </c>
      <c r="F6230" s="4">
        <v>0.17057235200000001</v>
      </c>
      <c r="G6230" s="2">
        <v>1004</v>
      </c>
      <c r="H6230" s="5">
        <v>150</v>
      </c>
    </row>
    <row r="6231" spans="1:8">
      <c r="A6231" s="4">
        <v>8.0273112999999993E-2</v>
      </c>
      <c r="B6231" s="4">
        <v>0.86907743000000004</v>
      </c>
      <c r="C6231" s="4">
        <v>9.3619192000000004E-2</v>
      </c>
      <c r="D6231" s="4">
        <v>0.65910824700000004</v>
      </c>
      <c r="E6231" s="4">
        <v>0.16271965699999999</v>
      </c>
      <c r="F6231" s="4">
        <v>0.67046018299999999</v>
      </c>
      <c r="G6231" s="2">
        <v>1009</v>
      </c>
      <c r="H6231" s="5">
        <v>50</v>
      </c>
    </row>
    <row r="6232" spans="1:8">
      <c r="A6232" s="4">
        <v>0.240867108</v>
      </c>
      <c r="B6232" s="4">
        <v>0.24890220800000001</v>
      </c>
      <c r="C6232" s="4">
        <v>0.82552719799999996</v>
      </c>
      <c r="D6232" s="4">
        <v>0.61016208000000005</v>
      </c>
      <c r="E6232" s="4">
        <v>0.58130392200000003</v>
      </c>
      <c r="F6232" s="4">
        <v>0.118423467</v>
      </c>
      <c r="G6232" s="2">
        <v>1007</v>
      </c>
      <c r="H6232" s="5">
        <v>200</v>
      </c>
    </row>
    <row r="6233" spans="1:8">
      <c r="A6233" s="4">
        <v>5.4289432999999998E-2</v>
      </c>
      <c r="B6233" s="4">
        <v>0.88154772800000003</v>
      </c>
      <c r="C6233" s="4">
        <v>5.4645369999999999E-2</v>
      </c>
      <c r="D6233" s="4">
        <v>0.690405771</v>
      </c>
      <c r="E6233" s="4">
        <v>0.175352068</v>
      </c>
      <c r="F6233" s="4">
        <v>0.68999387000000001</v>
      </c>
      <c r="G6233" s="2">
        <v>1009</v>
      </c>
      <c r="H6233" s="5">
        <v>0</v>
      </c>
    </row>
    <row r="6234" spans="1:8">
      <c r="A6234" s="4">
        <v>0.87619509600000001</v>
      </c>
      <c r="B6234" s="4">
        <v>0.88376596200000002</v>
      </c>
      <c r="C6234" s="4">
        <v>5.4272356000000001E-2</v>
      </c>
      <c r="D6234" s="4">
        <v>0.17085051100000001</v>
      </c>
      <c r="E6234" s="4">
        <v>0.175645473</v>
      </c>
      <c r="F6234" s="4">
        <v>0.690454071</v>
      </c>
      <c r="G6234" s="2">
        <v>1003</v>
      </c>
      <c r="H6234" s="5">
        <v>0</v>
      </c>
    </row>
    <row r="6235" spans="1:8">
      <c r="A6235" s="4">
        <v>0.48089784200000002</v>
      </c>
      <c r="B6235" s="4">
        <v>0.41026163599999999</v>
      </c>
      <c r="C6235" s="4">
        <v>0.87763529399999995</v>
      </c>
      <c r="D6235" s="4">
        <v>0.55943047300000004</v>
      </c>
      <c r="E6235" s="4">
        <v>0.51753547899999996</v>
      </c>
      <c r="F6235" s="4">
        <v>0.17070643599999999</v>
      </c>
      <c r="G6235" s="2">
        <v>1004</v>
      </c>
      <c r="H6235" s="5">
        <v>200</v>
      </c>
    </row>
    <row r="6236" spans="1:8">
      <c r="A6236" s="4">
        <v>0.42993267400000001</v>
      </c>
      <c r="B6236" s="4">
        <v>0.87825703700000002</v>
      </c>
      <c r="C6236" s="4">
        <v>0.45996461199999999</v>
      </c>
      <c r="D6236" s="4">
        <v>0.52429414699999999</v>
      </c>
      <c r="E6236" s="4">
        <v>0.17089438400000001</v>
      </c>
      <c r="F6236" s="4">
        <v>0.55987747700000001</v>
      </c>
      <c r="G6236" s="2">
        <v>1006</v>
      </c>
      <c r="H6236" s="5">
        <v>200</v>
      </c>
    </row>
    <row r="6237" spans="1:8">
      <c r="A6237" s="4">
        <v>0.42565570600000002</v>
      </c>
      <c r="B6237" s="4">
        <v>0.877450446</v>
      </c>
      <c r="C6237" s="4">
        <v>0.459131968</v>
      </c>
      <c r="D6237" s="4">
        <v>0.53935417100000005</v>
      </c>
      <c r="E6237" s="4">
        <v>0.17064980099999999</v>
      </c>
      <c r="F6237" s="4">
        <v>0.57536067000000002</v>
      </c>
      <c r="G6237" s="2">
        <v>1006</v>
      </c>
      <c r="H6237" s="5">
        <v>150</v>
      </c>
    </row>
    <row r="6238" spans="1:8">
      <c r="A6238" s="4">
        <v>0.86425770000000002</v>
      </c>
      <c r="B6238" s="4">
        <v>0.85608386599999997</v>
      </c>
      <c r="C6238" s="4">
        <v>0.11664680500000001</v>
      </c>
      <c r="D6238" s="4">
        <v>0.15577727699999999</v>
      </c>
      <c r="E6238" s="4">
        <v>0.155648075</v>
      </c>
      <c r="F6238" s="4">
        <v>0.59035863399999999</v>
      </c>
      <c r="G6238" s="2">
        <v>1003</v>
      </c>
      <c r="H6238" s="5">
        <v>150</v>
      </c>
    </row>
    <row r="6239" spans="1:8">
      <c r="A6239" s="4">
        <v>0.872251259</v>
      </c>
      <c r="B6239" s="4">
        <v>0.87456953299999995</v>
      </c>
      <c r="C6239" s="4">
        <v>7.5940854000000002E-2</v>
      </c>
      <c r="D6239" s="4">
        <v>0.16453931799999999</v>
      </c>
      <c r="E6239" s="4">
        <v>0.16842088</v>
      </c>
      <c r="F6239" s="4">
        <v>0.65043070199999997</v>
      </c>
      <c r="G6239" s="2">
        <v>1003</v>
      </c>
      <c r="H6239" s="5">
        <v>50</v>
      </c>
    </row>
    <row r="6240" spans="1:8">
      <c r="A6240" s="4">
        <v>0.41984338599999999</v>
      </c>
      <c r="B6240" s="4">
        <v>0.87773177800000002</v>
      </c>
      <c r="C6240" s="4">
        <v>0.470397801</v>
      </c>
      <c r="D6240" s="4">
        <v>0.52097033599999998</v>
      </c>
      <c r="E6240" s="4">
        <v>0.17080737700000001</v>
      </c>
      <c r="F6240" s="4">
        <v>0.55974722600000004</v>
      </c>
      <c r="G6240" s="2">
        <v>1006</v>
      </c>
      <c r="H6240" s="5">
        <v>200</v>
      </c>
    </row>
    <row r="6241" spans="1:8">
      <c r="A6241" s="4">
        <v>9.9389395000000005E-2</v>
      </c>
      <c r="B6241" s="4">
        <v>0.84189087200000001</v>
      </c>
      <c r="C6241" s="4">
        <v>0.103232316</v>
      </c>
      <c r="D6241" s="4">
        <v>0.60225855399999995</v>
      </c>
      <c r="E6241" s="4">
        <v>0.13491277600000001</v>
      </c>
      <c r="F6241" s="4">
        <v>0.62772824199999999</v>
      </c>
      <c r="G6241" s="2">
        <v>1009</v>
      </c>
      <c r="H6241" s="5">
        <v>150</v>
      </c>
    </row>
    <row r="6242" spans="1:8">
      <c r="A6242" s="4">
        <v>0.86402448300000001</v>
      </c>
      <c r="B6242" s="4">
        <v>0.85439005499999998</v>
      </c>
      <c r="C6242" s="4">
        <v>0.107680237</v>
      </c>
      <c r="D6242" s="4">
        <v>0.15636534199999999</v>
      </c>
      <c r="E6242" s="4">
        <v>0.15404137000000001</v>
      </c>
      <c r="F6242" s="4">
        <v>0.59386719399999999</v>
      </c>
      <c r="G6242" s="2">
        <v>1003</v>
      </c>
      <c r="H6242" s="5">
        <v>150</v>
      </c>
    </row>
    <row r="6243" spans="1:8">
      <c r="A6243" s="4">
        <v>0.82584349499999998</v>
      </c>
      <c r="B6243" s="4">
        <v>0.137434151</v>
      </c>
      <c r="C6243" s="4">
        <v>0.129184049</v>
      </c>
      <c r="D6243" s="4">
        <v>0.118671495</v>
      </c>
      <c r="E6243" s="4">
        <v>0.60582130300000003</v>
      </c>
      <c r="F6243" s="4">
        <v>0.57630216199999995</v>
      </c>
      <c r="G6243" s="2">
        <v>1008</v>
      </c>
      <c r="H6243" s="5">
        <v>200</v>
      </c>
    </row>
    <row r="6244" spans="1:8">
      <c r="A6244" s="4">
        <v>7.0381735000000001E-2</v>
      </c>
      <c r="B6244" s="4">
        <v>6.5269067E-2</v>
      </c>
      <c r="C6244" s="4">
        <v>8.510566E-2</v>
      </c>
      <c r="D6244" s="4">
        <v>0.67030916299999999</v>
      </c>
      <c r="E6244" s="4">
        <v>0.670671409</v>
      </c>
      <c r="F6244" s="4">
        <v>0.67186713499999995</v>
      </c>
      <c r="G6244" s="2">
        <v>1010</v>
      </c>
      <c r="H6244" s="5">
        <v>50</v>
      </c>
    </row>
    <row r="6245" spans="1:8">
      <c r="A6245" s="4">
        <v>0.82498670699999999</v>
      </c>
      <c r="B6245" s="4">
        <v>0.82292744399999995</v>
      </c>
      <c r="C6245" s="4">
        <v>0.82299997899999999</v>
      </c>
      <c r="D6245" s="4">
        <v>0.297821577</v>
      </c>
      <c r="E6245" s="4">
        <v>0.29871921000000001</v>
      </c>
      <c r="F6245" s="4">
        <v>0.297839782</v>
      </c>
      <c r="G6245" s="2">
        <v>1000</v>
      </c>
      <c r="H6245" s="5">
        <v>0</v>
      </c>
    </row>
    <row r="6246" spans="1:8">
      <c r="A6246" s="4">
        <v>9.0824155000000004E-2</v>
      </c>
      <c r="B6246" s="4">
        <v>7.5685223999999995E-2</v>
      </c>
      <c r="C6246" s="4">
        <v>0.86927873899999997</v>
      </c>
      <c r="D6246" s="4">
        <v>0.66984414299999995</v>
      </c>
      <c r="E6246" s="4">
        <v>0.66004244599999995</v>
      </c>
      <c r="F6246" s="4">
        <v>0.16259031800000001</v>
      </c>
      <c r="G6246" s="2">
        <v>1007</v>
      </c>
      <c r="H6246" s="5">
        <v>50</v>
      </c>
    </row>
    <row r="6247" spans="1:8">
      <c r="A6247" s="4">
        <v>0.86672132800000001</v>
      </c>
      <c r="B6247" s="4">
        <v>0.86640170599999999</v>
      </c>
      <c r="C6247" s="4">
        <v>8.8423941000000006E-2</v>
      </c>
      <c r="D6247" s="4">
        <v>0.15954291400000001</v>
      </c>
      <c r="E6247" s="4">
        <v>0.16199370499999999</v>
      </c>
      <c r="F6247" s="4">
        <v>0.619201577</v>
      </c>
      <c r="G6247" s="2">
        <v>1003</v>
      </c>
      <c r="H6247" s="5">
        <v>100</v>
      </c>
    </row>
    <row r="6248" spans="1:8">
      <c r="A6248" s="4">
        <v>6.8852130999999997E-2</v>
      </c>
      <c r="B6248" s="4">
        <v>7.1255646000000006E-2</v>
      </c>
      <c r="C6248" s="4">
        <v>0.85520076199999995</v>
      </c>
      <c r="D6248" s="4">
        <v>0.64990638700000003</v>
      </c>
      <c r="E6248" s="4">
        <v>0.629481289</v>
      </c>
      <c r="F6248" s="4">
        <v>0.148770069</v>
      </c>
      <c r="G6248" s="2">
        <v>1007</v>
      </c>
      <c r="H6248" s="5">
        <v>100</v>
      </c>
    </row>
    <row r="6249" spans="1:8">
      <c r="A6249" s="4">
        <v>0.10406998100000001</v>
      </c>
      <c r="B6249" s="4">
        <v>0.12580725200000001</v>
      </c>
      <c r="C6249" s="4">
        <v>0.17297754500000001</v>
      </c>
      <c r="D6249" s="4">
        <v>0.61715084899999995</v>
      </c>
      <c r="E6249" s="4">
        <v>0.61883419399999995</v>
      </c>
      <c r="F6249" s="4">
        <v>0.61752766999999997</v>
      </c>
      <c r="G6249" s="2">
        <v>1010</v>
      </c>
      <c r="H6249" s="5">
        <v>200</v>
      </c>
    </row>
    <row r="6250" spans="1:8">
      <c r="A6250" s="4">
        <v>0.14187622699999999</v>
      </c>
      <c r="B6250" s="4">
        <v>0.86096085</v>
      </c>
      <c r="C6250" s="4">
        <v>0.84377337799999996</v>
      </c>
      <c r="D6250" s="4">
        <v>0.56442536799999998</v>
      </c>
      <c r="E6250" s="4">
        <v>0.15376733200000001</v>
      </c>
      <c r="F6250" s="4">
        <v>0.14973719699999999</v>
      </c>
      <c r="G6250" s="2">
        <v>1001</v>
      </c>
      <c r="H6250" s="5">
        <v>200</v>
      </c>
    </row>
    <row r="6251" spans="1:8">
      <c r="A6251" s="4">
        <v>0.41480230200000001</v>
      </c>
      <c r="B6251" s="4">
        <v>0.87734648100000001</v>
      </c>
      <c r="C6251" s="4">
        <v>0.47458196800000002</v>
      </c>
      <c r="D6251" s="4">
        <v>0.56962939499999998</v>
      </c>
      <c r="E6251" s="4">
        <v>0.17053697100000001</v>
      </c>
      <c r="F6251" s="4">
        <v>0.60878658200000002</v>
      </c>
      <c r="G6251" s="2">
        <v>1006</v>
      </c>
      <c r="H6251" s="5">
        <v>50</v>
      </c>
    </row>
    <row r="6252" spans="1:8">
      <c r="A6252" s="4">
        <v>0.44578080199999998</v>
      </c>
      <c r="B6252" s="4">
        <v>0.87736781600000002</v>
      </c>
      <c r="C6252" s="4">
        <v>0.44441817700000003</v>
      </c>
      <c r="D6252" s="4">
        <v>0.57710034099999996</v>
      </c>
      <c r="E6252" s="4">
        <v>0.17057422</v>
      </c>
      <c r="F6252" s="4">
        <v>0.60802761299999997</v>
      </c>
      <c r="G6252" s="2">
        <v>1006</v>
      </c>
      <c r="H6252" s="5">
        <v>50</v>
      </c>
    </row>
    <row r="6253" spans="1:8">
      <c r="A6253" s="4">
        <v>8.6182755999999999E-2</v>
      </c>
      <c r="B6253" s="4">
        <v>0.86907712800000003</v>
      </c>
      <c r="C6253" s="4">
        <v>8.3316954999999998E-2</v>
      </c>
      <c r="D6253" s="4">
        <v>0.66517595699999998</v>
      </c>
      <c r="E6253" s="4">
        <v>0.16246545800000001</v>
      </c>
      <c r="F6253" s="4">
        <v>0.67717167700000003</v>
      </c>
      <c r="G6253" s="2">
        <v>1009</v>
      </c>
      <c r="H6253" s="5">
        <v>50</v>
      </c>
    </row>
    <row r="6254" spans="1:8">
      <c r="A6254" s="4">
        <v>0.85773144999999995</v>
      </c>
      <c r="B6254" s="4">
        <v>0.130444007</v>
      </c>
      <c r="C6254" s="4">
        <v>0.86273349200000005</v>
      </c>
      <c r="D6254" s="4">
        <v>0.15670561999999999</v>
      </c>
      <c r="E6254" s="4">
        <v>0.58644888699999997</v>
      </c>
      <c r="F6254" s="4">
        <v>0.15444565900000001</v>
      </c>
      <c r="G6254" s="2">
        <v>1002</v>
      </c>
      <c r="H6254" s="5">
        <v>150</v>
      </c>
    </row>
    <row r="6255" spans="1:8">
      <c r="A6255" s="4">
        <v>0.48496356600000001</v>
      </c>
      <c r="B6255" s="4">
        <v>0.39309247000000003</v>
      </c>
      <c r="C6255" s="4">
        <v>0.87780577299999996</v>
      </c>
      <c r="D6255" s="4">
        <v>0.62522827700000005</v>
      </c>
      <c r="E6255" s="4">
        <v>0.58265176100000005</v>
      </c>
      <c r="F6255" s="4">
        <v>0.17067686000000001</v>
      </c>
      <c r="G6255" s="2">
        <v>1004</v>
      </c>
      <c r="H6255" s="5">
        <v>0</v>
      </c>
    </row>
    <row r="6256" spans="1:8">
      <c r="A6256" s="4">
        <v>1.4451425E-2</v>
      </c>
      <c r="B6256" s="4">
        <v>0.88083542500000001</v>
      </c>
      <c r="C6256" s="4">
        <v>1.4705299E-2</v>
      </c>
      <c r="D6256" s="4">
        <v>0.69735962799999995</v>
      </c>
      <c r="E6256" s="4">
        <v>0.175211849</v>
      </c>
      <c r="F6256" s="4">
        <v>0.69726766100000004</v>
      </c>
      <c r="G6256" s="2">
        <v>1009</v>
      </c>
      <c r="H6256" s="5">
        <v>0</v>
      </c>
    </row>
    <row r="6257" spans="1:8">
      <c r="A6257" s="4">
        <v>0.44817903199999998</v>
      </c>
      <c r="B6257" s="4">
        <v>0.43587031399999998</v>
      </c>
      <c r="C6257" s="4">
        <v>0.87741247200000005</v>
      </c>
      <c r="D6257" s="4">
        <v>0.57571907</v>
      </c>
      <c r="E6257" s="4">
        <v>0.54277747399999998</v>
      </c>
      <c r="F6257" s="4">
        <v>0.17056542</v>
      </c>
      <c r="G6257" s="2">
        <v>1004</v>
      </c>
      <c r="H6257" s="5">
        <v>150</v>
      </c>
    </row>
    <row r="6258" spans="1:8">
      <c r="A6258" s="4">
        <v>0.85628071500000003</v>
      </c>
      <c r="B6258" s="4">
        <v>7.9489870000000004E-2</v>
      </c>
      <c r="C6258" s="4">
        <v>7.1871690000000002E-2</v>
      </c>
      <c r="D6258" s="4">
        <v>0.149191884</v>
      </c>
      <c r="E6258" s="4">
        <v>0.64793641300000004</v>
      </c>
      <c r="F6258" s="4">
        <v>0.62722993000000005</v>
      </c>
      <c r="G6258" s="2">
        <v>1008</v>
      </c>
      <c r="H6258" s="5">
        <v>100</v>
      </c>
    </row>
    <row r="6259" spans="1:8">
      <c r="A6259" s="4">
        <v>0.458959071</v>
      </c>
      <c r="B6259" s="4">
        <v>0.42575586100000001</v>
      </c>
      <c r="C6259" s="4">
        <v>0.87734736700000004</v>
      </c>
      <c r="D6259" s="4">
        <v>0.57587352400000003</v>
      </c>
      <c r="E6259" s="4">
        <v>0.539676445</v>
      </c>
      <c r="F6259" s="4">
        <v>0.17058378799999999</v>
      </c>
      <c r="G6259" s="2">
        <v>1004</v>
      </c>
      <c r="H6259" s="5">
        <v>150</v>
      </c>
    </row>
    <row r="6260" spans="1:8">
      <c r="A6260" s="4">
        <v>0.87179969099999999</v>
      </c>
      <c r="B6260" s="4">
        <v>0.87480264900000004</v>
      </c>
      <c r="C6260" s="4">
        <v>4.6242418E-2</v>
      </c>
      <c r="D6260" s="4">
        <v>0.16501212900000001</v>
      </c>
      <c r="E6260" s="4">
        <v>0.16841535599999999</v>
      </c>
      <c r="F6260" s="4">
        <v>0.65805064499999999</v>
      </c>
      <c r="G6260" s="2">
        <v>1003</v>
      </c>
      <c r="H6260" s="5">
        <v>50</v>
      </c>
    </row>
    <row r="6261" spans="1:8">
      <c r="A6261" s="4">
        <v>4.5734978000000003E-2</v>
      </c>
      <c r="B6261" s="4">
        <v>4.8026754999999997E-2</v>
      </c>
      <c r="C6261" s="4">
        <v>5.4078281999999998E-2</v>
      </c>
      <c r="D6261" s="4">
        <v>0.65576277999999999</v>
      </c>
      <c r="E6261" s="4">
        <v>0.65703768299999998</v>
      </c>
      <c r="F6261" s="4">
        <v>0.65634699100000005</v>
      </c>
      <c r="G6261" s="2">
        <v>1010</v>
      </c>
      <c r="H6261" s="5">
        <v>100</v>
      </c>
    </row>
    <row r="6262" spans="1:8">
      <c r="A6262" s="4">
        <v>0.86659570399999997</v>
      </c>
      <c r="B6262" s="4">
        <v>0.86651303099999999</v>
      </c>
      <c r="C6262" s="4">
        <v>0.104411696</v>
      </c>
      <c r="D6262" s="4">
        <v>0.159212569</v>
      </c>
      <c r="E6262" s="4">
        <v>0.162841712</v>
      </c>
      <c r="F6262" s="4">
        <v>0.61515803499999999</v>
      </c>
      <c r="G6262" s="2">
        <v>1003</v>
      </c>
      <c r="H6262" s="5">
        <v>100</v>
      </c>
    </row>
    <row r="6263" spans="1:8">
      <c r="A6263" s="4">
        <v>0.10024111099999999</v>
      </c>
      <c r="B6263" s="4">
        <v>0.84155324200000003</v>
      </c>
      <c r="C6263" s="4">
        <v>0.113836926</v>
      </c>
      <c r="D6263" s="4">
        <v>0.60074604099999995</v>
      </c>
      <c r="E6263" s="4">
        <v>0.13501932699999999</v>
      </c>
      <c r="F6263" s="4">
        <v>0.62588053700000001</v>
      </c>
      <c r="G6263" s="2">
        <v>1009</v>
      </c>
      <c r="H6263" s="5">
        <v>150</v>
      </c>
    </row>
    <row r="6264" spans="1:8">
      <c r="A6264" s="4">
        <v>0.56661714699999999</v>
      </c>
      <c r="B6264" s="4">
        <v>0.87726115999999998</v>
      </c>
      <c r="C6264" s="4">
        <v>0.55353405099999997</v>
      </c>
      <c r="D6264" s="4">
        <v>0.53711939399999997</v>
      </c>
      <c r="E6264" s="4">
        <v>0.17048586199999999</v>
      </c>
      <c r="F6264" s="4">
        <v>0.565720628</v>
      </c>
      <c r="G6264" s="2">
        <v>1006</v>
      </c>
      <c r="H6264" s="5">
        <v>200</v>
      </c>
    </row>
    <row r="6265" spans="1:8">
      <c r="A6265" s="4">
        <v>0.85569515699999998</v>
      </c>
      <c r="B6265" s="4">
        <v>6.8669938E-2</v>
      </c>
      <c r="C6265" s="4">
        <v>7.2122832999999997E-2</v>
      </c>
      <c r="D6265" s="4">
        <v>0.149289119</v>
      </c>
      <c r="E6265" s="4">
        <v>0.64989607800000004</v>
      </c>
      <c r="F6265" s="4">
        <v>0.62890711300000002</v>
      </c>
      <c r="G6265" s="2">
        <v>1008</v>
      </c>
      <c r="H6265" s="5">
        <v>100</v>
      </c>
    </row>
    <row r="6266" spans="1:8">
      <c r="A6266" s="4">
        <v>0.101692276</v>
      </c>
      <c r="B6266" s="4">
        <v>0.134735249</v>
      </c>
      <c r="C6266" s="4">
        <v>0.179184284</v>
      </c>
      <c r="D6266" s="4">
        <v>0.61819662900000005</v>
      </c>
      <c r="E6266" s="4">
        <v>0.61998260100000002</v>
      </c>
      <c r="F6266" s="4">
        <v>0.62170990800000003</v>
      </c>
      <c r="G6266" s="2">
        <v>1010</v>
      </c>
      <c r="H6266" s="5">
        <v>200</v>
      </c>
    </row>
    <row r="6267" spans="1:8">
      <c r="A6267" s="4">
        <v>0.49727440299999998</v>
      </c>
      <c r="B6267" s="4">
        <v>0.51448679500000005</v>
      </c>
      <c r="C6267" s="4">
        <v>0.87816511200000003</v>
      </c>
      <c r="D6267" s="4">
        <v>0.56192160000000002</v>
      </c>
      <c r="E6267" s="4">
        <v>0.53384662400000005</v>
      </c>
      <c r="F6267" s="4">
        <v>0.17063567599999999</v>
      </c>
      <c r="G6267" s="2">
        <v>1004</v>
      </c>
      <c r="H6267" s="5">
        <v>200</v>
      </c>
    </row>
    <row r="6268" spans="1:8">
      <c r="A6268" s="4">
        <v>0.45907372800000001</v>
      </c>
      <c r="B6268" s="4">
        <v>0.42572744699999998</v>
      </c>
      <c r="C6268" s="4">
        <v>0.87739083399999995</v>
      </c>
      <c r="D6268" s="4">
        <v>0.57549100799999997</v>
      </c>
      <c r="E6268" s="4">
        <v>0.53938091499999996</v>
      </c>
      <c r="F6268" s="4">
        <v>0.170570521</v>
      </c>
      <c r="G6268" s="2">
        <v>1004</v>
      </c>
      <c r="H6268" s="5">
        <v>150</v>
      </c>
    </row>
    <row r="6269" spans="1:8">
      <c r="A6269" s="4">
        <v>0.47343977900000001</v>
      </c>
      <c r="B6269" s="4">
        <v>0.40405507299999999</v>
      </c>
      <c r="C6269" s="4">
        <v>0.87738356799999995</v>
      </c>
      <c r="D6269" s="4">
        <v>0.62573723000000003</v>
      </c>
      <c r="E6269" s="4">
        <v>0.58624477900000005</v>
      </c>
      <c r="F6269" s="4">
        <v>0.17058440499999999</v>
      </c>
      <c r="G6269" s="2">
        <v>1004</v>
      </c>
      <c r="H6269" s="5">
        <v>0</v>
      </c>
    </row>
    <row r="6270" spans="1:8">
      <c r="A6270" s="4">
        <v>0.411481977</v>
      </c>
      <c r="B6270" s="4">
        <v>0.87719382400000001</v>
      </c>
      <c r="C6270" s="4">
        <v>0.46978819300000002</v>
      </c>
      <c r="D6270" s="4">
        <v>0.55162968000000001</v>
      </c>
      <c r="E6270" s="4">
        <v>0.170262893</v>
      </c>
      <c r="F6270" s="4">
        <v>0.59054578700000004</v>
      </c>
      <c r="G6270" s="2">
        <v>1006</v>
      </c>
      <c r="H6270" s="5">
        <v>100</v>
      </c>
    </row>
    <row r="6271" spans="1:8">
      <c r="A6271" s="4">
        <v>0.86066092400000005</v>
      </c>
      <c r="B6271" s="4">
        <v>0.84603428300000005</v>
      </c>
      <c r="C6271" s="4">
        <v>0.14740798299999999</v>
      </c>
      <c r="D6271" s="4">
        <v>0.153287488</v>
      </c>
      <c r="E6271" s="4">
        <v>0.15085106700000001</v>
      </c>
      <c r="F6271" s="4">
        <v>0.56275717300000005</v>
      </c>
      <c r="G6271" s="2">
        <v>1003</v>
      </c>
      <c r="H6271" s="5">
        <v>200</v>
      </c>
    </row>
    <row r="6272" spans="1:8">
      <c r="A6272" s="4">
        <v>0.86273267300000001</v>
      </c>
      <c r="B6272" s="4">
        <v>0.86209690100000003</v>
      </c>
      <c r="C6272" s="4">
        <v>0.86426335899999995</v>
      </c>
      <c r="D6272" s="4">
        <v>0.21858414400000001</v>
      </c>
      <c r="E6272" s="4">
        <v>0.21895440099999999</v>
      </c>
      <c r="F6272" s="4">
        <v>0.21941212500000001</v>
      </c>
      <c r="G6272" s="2">
        <v>1000</v>
      </c>
      <c r="H6272" s="5">
        <v>0</v>
      </c>
    </row>
    <row r="6273" spans="1:8">
      <c r="A6273" s="4">
        <v>0.11139718699999999</v>
      </c>
      <c r="B6273" s="4">
        <v>0.86450352699999999</v>
      </c>
      <c r="C6273" s="4">
        <v>0.85584214000000003</v>
      </c>
      <c r="D6273" s="4">
        <v>0.59222349799999996</v>
      </c>
      <c r="E6273" s="4">
        <v>0.15633760199999999</v>
      </c>
      <c r="F6273" s="4">
        <v>0.155572971</v>
      </c>
      <c r="G6273" s="2">
        <v>1001</v>
      </c>
      <c r="H6273" s="5">
        <v>150</v>
      </c>
    </row>
    <row r="6274" spans="1:8">
      <c r="A6274" s="4">
        <v>0.111438986</v>
      </c>
      <c r="B6274" s="4">
        <v>0.86416336000000005</v>
      </c>
      <c r="C6274" s="4">
        <v>0.85564037400000004</v>
      </c>
      <c r="D6274" s="4">
        <v>0.59212973499999999</v>
      </c>
      <c r="E6274" s="4">
        <v>0.155837796</v>
      </c>
      <c r="F6274" s="4">
        <v>0.15506762099999999</v>
      </c>
      <c r="G6274" s="2">
        <v>1001</v>
      </c>
      <c r="H6274" s="5">
        <v>150</v>
      </c>
    </row>
    <row r="6275" spans="1:8">
      <c r="A6275" s="4">
        <v>1.4123916E-2</v>
      </c>
      <c r="B6275" s="4">
        <v>1.4124572E-2</v>
      </c>
      <c r="C6275" s="4">
        <v>0.88239352599999998</v>
      </c>
      <c r="D6275" s="4">
        <v>0.697216485</v>
      </c>
      <c r="E6275" s="4">
        <v>0.69678124600000002</v>
      </c>
      <c r="F6275" s="4">
        <v>0.17537736500000001</v>
      </c>
      <c r="G6275" s="2">
        <v>1007</v>
      </c>
      <c r="H6275" s="5">
        <v>0</v>
      </c>
    </row>
    <row r="6276" spans="1:8">
      <c r="A6276" s="4">
        <v>2.7724629000000001E-2</v>
      </c>
      <c r="B6276" s="4">
        <v>2.7453141E-2</v>
      </c>
      <c r="C6276" s="4">
        <v>2.8093967000000001E-2</v>
      </c>
      <c r="D6276" s="4">
        <v>0.69524578800000003</v>
      </c>
      <c r="E6276" s="4">
        <v>0.69488133699999999</v>
      </c>
      <c r="F6276" s="4">
        <v>0.695430942</v>
      </c>
      <c r="G6276" s="2">
        <v>1010</v>
      </c>
      <c r="H6276" s="5">
        <v>0</v>
      </c>
    </row>
    <row r="6277" spans="1:8">
      <c r="A6277" s="4">
        <v>0.84825741499999996</v>
      </c>
      <c r="B6277" s="4">
        <v>0.84659853699999998</v>
      </c>
      <c r="C6277" s="4">
        <v>0.84708148400000005</v>
      </c>
      <c r="D6277" s="4">
        <v>0.25740302500000001</v>
      </c>
      <c r="E6277" s="4">
        <v>0.25749951300000001</v>
      </c>
      <c r="F6277" s="4">
        <v>0.25672198800000001</v>
      </c>
      <c r="G6277" s="2">
        <v>1000</v>
      </c>
      <c r="H6277" s="5">
        <v>0</v>
      </c>
    </row>
    <row r="6278" spans="1:8">
      <c r="A6278" s="4">
        <v>7.9513617999999994E-2</v>
      </c>
      <c r="B6278" s="4">
        <v>0.86902534899999995</v>
      </c>
      <c r="C6278" s="4">
        <v>8.8315884999999997E-2</v>
      </c>
      <c r="D6278" s="4">
        <v>0.66408228400000002</v>
      </c>
      <c r="E6278" s="4">
        <v>0.16263676299999999</v>
      </c>
      <c r="F6278" s="4">
        <v>0.67327065200000002</v>
      </c>
      <c r="G6278" s="2">
        <v>1009</v>
      </c>
      <c r="H6278" s="5">
        <v>50</v>
      </c>
    </row>
    <row r="6279" spans="1:8">
      <c r="A6279" s="4">
        <v>0.102184259</v>
      </c>
      <c r="B6279" s="4">
        <v>0.84150887799999996</v>
      </c>
      <c r="C6279" s="4">
        <v>8.3377685000000007E-2</v>
      </c>
      <c r="D6279" s="4">
        <v>0.60556694</v>
      </c>
      <c r="E6279" s="4">
        <v>0.134697753</v>
      </c>
      <c r="F6279" s="4">
        <v>0.63066166099999998</v>
      </c>
      <c r="G6279" s="2">
        <v>1009</v>
      </c>
      <c r="H6279" s="5">
        <v>150</v>
      </c>
    </row>
    <row r="6280" spans="1:8">
      <c r="A6280" s="4">
        <v>0.86109245300000004</v>
      </c>
      <c r="B6280" s="4">
        <v>0.84441109000000003</v>
      </c>
      <c r="C6280" s="4">
        <v>0.141749396</v>
      </c>
      <c r="D6280" s="4">
        <v>0.15286593300000001</v>
      </c>
      <c r="E6280" s="4">
        <v>0.14893383700000001</v>
      </c>
      <c r="F6280" s="4">
        <v>0.56450763199999998</v>
      </c>
      <c r="G6280" s="2">
        <v>1003</v>
      </c>
      <c r="H6280" s="5">
        <v>200</v>
      </c>
    </row>
    <row r="6281" spans="1:8">
      <c r="A6281" s="4">
        <v>0.87515438400000001</v>
      </c>
      <c r="B6281" s="4">
        <v>6.5252908999999998E-2</v>
      </c>
      <c r="C6281" s="4">
        <v>0.87139256600000004</v>
      </c>
      <c r="D6281" s="4">
        <v>0.16856950200000001</v>
      </c>
      <c r="E6281" s="4">
        <v>0.65265268799999998</v>
      </c>
      <c r="F6281" s="4">
        <v>0.16476374999999999</v>
      </c>
      <c r="G6281" s="2">
        <v>1002</v>
      </c>
      <c r="H6281" s="5">
        <v>50</v>
      </c>
    </row>
    <row r="6282" spans="1:8">
      <c r="A6282" s="4">
        <v>5.4305921E-2</v>
      </c>
      <c r="B6282" s="4">
        <v>0.88176976299999998</v>
      </c>
      <c r="C6282" s="4">
        <v>5.4606061999999997E-2</v>
      </c>
      <c r="D6282" s="4">
        <v>0.690600608</v>
      </c>
      <c r="E6282" s="4">
        <v>0.17545345900000001</v>
      </c>
      <c r="F6282" s="4">
        <v>0.69023581499999997</v>
      </c>
      <c r="G6282" s="2">
        <v>1009</v>
      </c>
      <c r="H6282" s="5">
        <v>0</v>
      </c>
    </row>
    <row r="6283" spans="1:8">
      <c r="A6283" s="4">
        <v>0.87744858100000001</v>
      </c>
      <c r="B6283" s="4">
        <v>0.47349277200000001</v>
      </c>
      <c r="C6283" s="4">
        <v>0.41012037400000001</v>
      </c>
      <c r="D6283" s="4">
        <v>0.17061654900000001</v>
      </c>
      <c r="E6283" s="4">
        <v>0.60929586599999996</v>
      </c>
      <c r="F6283" s="4">
        <v>0.56948773500000005</v>
      </c>
      <c r="G6283" s="2">
        <v>1005</v>
      </c>
      <c r="H6283" s="5">
        <v>50</v>
      </c>
    </row>
    <row r="6284" spans="1:8">
      <c r="A6284" s="4">
        <v>6.7682102999999993E-2</v>
      </c>
      <c r="B6284" s="4">
        <v>6.7563377999999993E-2</v>
      </c>
      <c r="C6284" s="4">
        <v>6.7849521999999995E-2</v>
      </c>
      <c r="D6284" s="4">
        <v>0.63621916099999998</v>
      </c>
      <c r="E6284" s="4">
        <v>0.63632477200000004</v>
      </c>
      <c r="F6284" s="4">
        <v>0.63663579299999995</v>
      </c>
      <c r="G6284" s="2">
        <v>1010</v>
      </c>
      <c r="H6284" s="5">
        <v>150</v>
      </c>
    </row>
    <row r="6285" spans="1:8">
      <c r="A6285" s="4">
        <v>0.15396067699999999</v>
      </c>
      <c r="B6285" s="4">
        <v>0.859989271</v>
      </c>
      <c r="C6285" s="4">
        <v>0.84654543800000004</v>
      </c>
      <c r="D6285" s="4">
        <v>0.56079313500000005</v>
      </c>
      <c r="E6285" s="4">
        <v>0.152570338</v>
      </c>
      <c r="F6285" s="4">
        <v>0.151666253</v>
      </c>
      <c r="G6285" s="2">
        <v>1001</v>
      </c>
      <c r="H6285" s="5">
        <v>200</v>
      </c>
    </row>
    <row r="6286" spans="1:8">
      <c r="A6286" s="4">
        <v>8.1944938999999994E-2</v>
      </c>
      <c r="B6286" s="4">
        <v>0.85614428899999995</v>
      </c>
      <c r="C6286" s="4">
        <v>6.8875948000000006E-2</v>
      </c>
      <c r="D6286" s="4">
        <v>0.63337249699999998</v>
      </c>
      <c r="E6286" s="4">
        <v>0.14899715899999999</v>
      </c>
      <c r="F6286" s="4">
        <v>0.65459103100000005</v>
      </c>
      <c r="G6286" s="2">
        <v>1009</v>
      </c>
      <c r="H6286" s="5">
        <v>100</v>
      </c>
    </row>
    <row r="6287" spans="1:8">
      <c r="A6287" s="4">
        <v>8.3368050999999999E-2</v>
      </c>
      <c r="B6287" s="4">
        <v>0.86889421899999997</v>
      </c>
      <c r="C6287" s="4">
        <v>8.4733412999999994E-2</v>
      </c>
      <c r="D6287" s="4">
        <v>0.66065687200000001</v>
      </c>
      <c r="E6287" s="4">
        <v>0.16263597099999999</v>
      </c>
      <c r="F6287" s="4">
        <v>0.67290286799999999</v>
      </c>
      <c r="G6287" s="2">
        <v>1009</v>
      </c>
      <c r="H6287" s="5">
        <v>50</v>
      </c>
    </row>
    <row r="6288" spans="1:8">
      <c r="A6288" s="4">
        <v>0.41990122200000002</v>
      </c>
      <c r="B6288" s="4">
        <v>0.87765100399999996</v>
      </c>
      <c r="C6288" s="4">
        <v>0.470266613</v>
      </c>
      <c r="D6288" s="4">
        <v>0.52088728200000001</v>
      </c>
      <c r="E6288" s="4">
        <v>0.17058330899999999</v>
      </c>
      <c r="F6288" s="4">
        <v>0.55967733799999997</v>
      </c>
      <c r="G6288" s="2">
        <v>1006</v>
      </c>
      <c r="H6288" s="5">
        <v>200</v>
      </c>
    </row>
    <row r="6289" spans="1:8">
      <c r="A6289" s="4">
        <v>9.2781801999999997E-2</v>
      </c>
      <c r="B6289" s="4">
        <v>9.9658798000000007E-2</v>
      </c>
      <c r="C6289" s="4">
        <v>0.841436407</v>
      </c>
      <c r="D6289" s="4">
        <v>0.62956820499999999</v>
      </c>
      <c r="E6289" s="4">
        <v>0.60443169399999996</v>
      </c>
      <c r="F6289" s="4">
        <v>0.13489779299999999</v>
      </c>
      <c r="G6289" s="2">
        <v>1007</v>
      </c>
      <c r="H6289" s="5">
        <v>150</v>
      </c>
    </row>
    <row r="6290" spans="1:8">
      <c r="A6290" s="4">
        <v>0.86662894499999998</v>
      </c>
      <c r="B6290" s="4">
        <v>0.86577928299999996</v>
      </c>
      <c r="C6290" s="4">
        <v>8.8183460000000005E-2</v>
      </c>
      <c r="D6290" s="4">
        <v>0.15941504400000001</v>
      </c>
      <c r="E6290" s="4">
        <v>0.16202902899999999</v>
      </c>
      <c r="F6290" s="4">
        <v>0.61950092700000003</v>
      </c>
      <c r="G6290" s="2">
        <v>1003</v>
      </c>
      <c r="H6290" s="5">
        <v>100</v>
      </c>
    </row>
    <row r="6291" spans="1:8">
      <c r="A6291" s="4">
        <v>0.86459205400000005</v>
      </c>
      <c r="B6291" s="4">
        <v>0.855053752</v>
      </c>
      <c r="C6291" s="4">
        <v>0.11138503600000001</v>
      </c>
      <c r="D6291" s="4">
        <v>0.155767076</v>
      </c>
      <c r="E6291" s="4">
        <v>0.154686984</v>
      </c>
      <c r="F6291" s="4">
        <v>0.59194493599999998</v>
      </c>
      <c r="G6291" s="2">
        <v>1003</v>
      </c>
      <c r="H6291" s="5">
        <v>150</v>
      </c>
    </row>
    <row r="6292" spans="1:8">
      <c r="A6292" s="4">
        <v>4.1047848999999997E-2</v>
      </c>
      <c r="B6292" s="4">
        <v>0.88305240799999996</v>
      </c>
      <c r="C6292" s="4">
        <v>4.1375655999999997E-2</v>
      </c>
      <c r="D6292" s="4">
        <v>0.69284473400000002</v>
      </c>
      <c r="E6292" s="4">
        <v>0.175614938</v>
      </c>
      <c r="F6292" s="4">
        <v>0.69260544400000001</v>
      </c>
      <c r="G6292" s="2">
        <v>1009</v>
      </c>
      <c r="H6292" s="5">
        <v>0</v>
      </c>
    </row>
    <row r="6293" spans="1:8">
      <c r="A6293" s="4">
        <v>5.6554594999999999E-2</v>
      </c>
      <c r="B6293" s="4">
        <v>4.4493505000000003E-2</v>
      </c>
      <c r="C6293" s="4">
        <v>7.4873377000000005E-2</v>
      </c>
      <c r="D6293" s="4">
        <v>0.67561113399999995</v>
      </c>
      <c r="E6293" s="4">
        <v>0.67463916999999995</v>
      </c>
      <c r="F6293" s="4">
        <v>0.67592307600000001</v>
      </c>
      <c r="G6293" s="2">
        <v>1010</v>
      </c>
      <c r="H6293" s="5">
        <v>50</v>
      </c>
    </row>
    <row r="6294" spans="1:8">
      <c r="A6294" s="4">
        <v>0.85592709700000003</v>
      </c>
      <c r="B6294" s="4">
        <v>6.8693954000000002E-2</v>
      </c>
      <c r="C6294" s="4">
        <v>7.1935684999999999E-2</v>
      </c>
      <c r="D6294" s="4">
        <v>0.14946647599999999</v>
      </c>
      <c r="E6294" s="4">
        <v>0.64989988499999995</v>
      </c>
      <c r="F6294" s="4">
        <v>0.62993756700000003</v>
      </c>
      <c r="G6294" s="2">
        <v>1008</v>
      </c>
      <c r="H6294" s="5">
        <v>100</v>
      </c>
    </row>
    <row r="6295" spans="1:8">
      <c r="A6295" s="4">
        <v>0.87728426999999998</v>
      </c>
      <c r="B6295" s="4">
        <v>0.87757597899999995</v>
      </c>
      <c r="C6295" s="4">
        <v>0.876709866</v>
      </c>
      <c r="D6295" s="4">
        <v>0.17044279000000001</v>
      </c>
      <c r="E6295" s="4">
        <v>0.17078654200000001</v>
      </c>
      <c r="F6295" s="4">
        <v>0.17034808100000001</v>
      </c>
      <c r="G6295" s="2">
        <v>1000</v>
      </c>
      <c r="H6295" s="5">
        <v>0</v>
      </c>
    </row>
    <row r="6296" spans="1:8">
      <c r="A6296" s="4">
        <v>0.87201277099999996</v>
      </c>
      <c r="B6296" s="4">
        <v>0.87493109400000002</v>
      </c>
      <c r="C6296" s="4">
        <v>4.6055501999999998E-2</v>
      </c>
      <c r="D6296" s="4">
        <v>0.16512812199999999</v>
      </c>
      <c r="E6296" s="4">
        <v>0.16860082500000001</v>
      </c>
      <c r="F6296" s="4">
        <v>0.65804808699999995</v>
      </c>
      <c r="G6296" s="2">
        <v>1003</v>
      </c>
      <c r="H6296" s="5">
        <v>50</v>
      </c>
    </row>
    <row r="6297" spans="1:8">
      <c r="A6297" s="4">
        <v>0.111396225</v>
      </c>
      <c r="B6297" s="4">
        <v>0.86504095000000003</v>
      </c>
      <c r="C6297" s="4">
        <v>0.85561956800000005</v>
      </c>
      <c r="D6297" s="4">
        <v>0.59207658900000004</v>
      </c>
      <c r="E6297" s="4">
        <v>0.15640135499999999</v>
      </c>
      <c r="F6297" s="4">
        <v>0.155322454</v>
      </c>
      <c r="G6297" s="2">
        <v>1001</v>
      </c>
      <c r="H6297" s="5">
        <v>150</v>
      </c>
    </row>
    <row r="6298" spans="1:8">
      <c r="A6298" s="4">
        <v>7.8932450000000001E-2</v>
      </c>
      <c r="B6298" s="4">
        <v>0.86884820600000001</v>
      </c>
      <c r="C6298" s="4">
        <v>8.8205439999999996E-2</v>
      </c>
      <c r="D6298" s="4">
        <v>0.66422968199999999</v>
      </c>
      <c r="E6298" s="4">
        <v>0.16266941600000001</v>
      </c>
      <c r="F6298" s="4">
        <v>0.67435183200000004</v>
      </c>
      <c r="G6298" s="2">
        <v>1009</v>
      </c>
      <c r="H6298" s="5">
        <v>50</v>
      </c>
    </row>
    <row r="6299" spans="1:8">
      <c r="A6299" s="4">
        <v>0.87728514099999999</v>
      </c>
      <c r="B6299" s="4">
        <v>0.448132847</v>
      </c>
      <c r="C6299" s="4">
        <v>0.43576090499999998</v>
      </c>
      <c r="D6299" s="4">
        <v>0.170604333</v>
      </c>
      <c r="E6299" s="4">
        <v>0.57569141499999998</v>
      </c>
      <c r="F6299" s="4">
        <v>0.54281607399999998</v>
      </c>
      <c r="G6299" s="2">
        <v>1005</v>
      </c>
      <c r="H6299" s="5">
        <v>150</v>
      </c>
    </row>
    <row r="6300" spans="1:8">
      <c r="A6300" s="4">
        <v>0.87762214400000005</v>
      </c>
      <c r="B6300" s="4">
        <v>0.43880052899999999</v>
      </c>
      <c r="C6300" s="4">
        <v>0.43879579499999999</v>
      </c>
      <c r="D6300" s="4">
        <v>0.170828175</v>
      </c>
      <c r="E6300" s="4">
        <v>0.62656705700000004</v>
      </c>
      <c r="F6300" s="4">
        <v>0.59643083200000002</v>
      </c>
      <c r="G6300" s="2">
        <v>1005</v>
      </c>
      <c r="H6300" s="5">
        <v>0</v>
      </c>
    </row>
    <row r="6301" spans="1:8">
      <c r="A6301" s="4">
        <v>0.48675955100000001</v>
      </c>
      <c r="B6301" s="4">
        <v>0.40154076700000002</v>
      </c>
      <c r="C6301" s="4">
        <v>0.87731443799999997</v>
      </c>
      <c r="D6301" s="4">
        <v>0.60766613800000002</v>
      </c>
      <c r="E6301" s="4">
        <v>0.56479720200000005</v>
      </c>
      <c r="F6301" s="4">
        <v>0.17047749500000001</v>
      </c>
      <c r="G6301" s="2">
        <v>1004</v>
      </c>
      <c r="H6301" s="5">
        <v>50</v>
      </c>
    </row>
    <row r="6302" spans="1:8">
      <c r="A6302" s="4">
        <v>0.87730487000000001</v>
      </c>
      <c r="B6302" s="4">
        <v>0.48469220600000001</v>
      </c>
      <c r="C6302" s="4">
        <v>0.39286510800000002</v>
      </c>
      <c r="D6302" s="4">
        <v>0.17078623000000001</v>
      </c>
      <c r="E6302" s="4">
        <v>0.62509308699999999</v>
      </c>
      <c r="F6302" s="4">
        <v>0.58253581099999996</v>
      </c>
      <c r="G6302" s="2">
        <v>1005</v>
      </c>
      <c r="H6302" s="5">
        <v>0</v>
      </c>
    </row>
    <row r="6303" spans="1:8">
      <c r="A6303" s="4">
        <v>0.86540671300000005</v>
      </c>
      <c r="B6303" s="4">
        <v>7.7000182E-2</v>
      </c>
      <c r="C6303" s="4">
        <v>0.86774272799999996</v>
      </c>
      <c r="D6303" s="4">
        <v>0.16105346600000001</v>
      </c>
      <c r="E6303" s="4">
        <v>0.62335236599999999</v>
      </c>
      <c r="F6303" s="4">
        <v>0.15961545499999999</v>
      </c>
      <c r="G6303" s="2">
        <v>1002</v>
      </c>
      <c r="H6303" s="5">
        <v>100</v>
      </c>
    </row>
    <row r="6304" spans="1:8">
      <c r="A6304" s="4">
        <v>0.100300193</v>
      </c>
      <c r="B6304" s="4">
        <v>0.84176226799999998</v>
      </c>
      <c r="C6304" s="4">
        <v>0.113947337</v>
      </c>
      <c r="D6304" s="4">
        <v>0.60089386199999995</v>
      </c>
      <c r="E6304" s="4">
        <v>0.134996477</v>
      </c>
      <c r="F6304" s="4">
        <v>0.62594735400000001</v>
      </c>
      <c r="G6304" s="2">
        <v>1009</v>
      </c>
      <c r="H6304" s="5">
        <v>150</v>
      </c>
    </row>
    <row r="6305" spans="1:8">
      <c r="A6305" s="4">
        <v>0.39292116300000002</v>
      </c>
      <c r="B6305" s="4">
        <v>0.87742731100000004</v>
      </c>
      <c r="C6305" s="4">
        <v>0.48475866499999998</v>
      </c>
      <c r="D6305" s="4">
        <v>0.58243964400000003</v>
      </c>
      <c r="E6305" s="4">
        <v>0.17048439300000001</v>
      </c>
      <c r="F6305" s="4">
        <v>0.62528674699999998</v>
      </c>
      <c r="G6305" s="2">
        <v>1006</v>
      </c>
      <c r="H6305" s="5">
        <v>0</v>
      </c>
    </row>
    <row r="6306" spans="1:8">
      <c r="A6306" s="4">
        <v>8.1544039999999998E-2</v>
      </c>
      <c r="B6306" s="4">
        <v>0.86916690799999996</v>
      </c>
      <c r="C6306" s="4">
        <v>9.9314399999999997E-2</v>
      </c>
      <c r="D6306" s="4">
        <v>0.65684466100000005</v>
      </c>
      <c r="E6306" s="4">
        <v>0.16267440699999999</v>
      </c>
      <c r="F6306" s="4">
        <v>0.66944681699999997</v>
      </c>
      <c r="G6306" s="2">
        <v>1009</v>
      </c>
      <c r="H6306" s="5">
        <v>50</v>
      </c>
    </row>
    <row r="6307" spans="1:8">
      <c r="A6307" s="4">
        <v>5.4272910000000001E-2</v>
      </c>
      <c r="B6307" s="4">
        <v>0.87667740000000005</v>
      </c>
      <c r="C6307" s="4">
        <v>0.88435111099999997</v>
      </c>
      <c r="D6307" s="4">
        <v>0.69050189699999998</v>
      </c>
      <c r="E6307" s="4">
        <v>0.17107515300000001</v>
      </c>
      <c r="F6307" s="4">
        <v>0.17555971400000001</v>
      </c>
      <c r="G6307" s="2">
        <v>1001</v>
      </c>
      <c r="H6307" s="5">
        <v>0</v>
      </c>
    </row>
    <row r="6308" spans="1:8">
      <c r="A6308" s="4">
        <v>0.87188684800000005</v>
      </c>
      <c r="B6308" s="4">
        <v>0.87385343100000001</v>
      </c>
      <c r="C6308" s="4">
        <v>4.7121965000000002E-2</v>
      </c>
      <c r="D6308" s="4">
        <v>0.16535962400000001</v>
      </c>
      <c r="E6308" s="4">
        <v>0.16829110999999999</v>
      </c>
      <c r="F6308" s="4">
        <v>0.65879157600000005</v>
      </c>
      <c r="G6308" s="2">
        <v>1003</v>
      </c>
      <c r="H6308" s="5">
        <v>50</v>
      </c>
    </row>
    <row r="6309" spans="1:8">
      <c r="A6309" s="4">
        <v>0.86498219899999995</v>
      </c>
      <c r="B6309" s="4">
        <v>0.85558667799999999</v>
      </c>
      <c r="C6309" s="4">
        <v>0.116598124</v>
      </c>
      <c r="D6309" s="4">
        <v>0.15639258</v>
      </c>
      <c r="E6309" s="4">
        <v>0.15625155399999999</v>
      </c>
      <c r="F6309" s="4">
        <v>0.59035154300000003</v>
      </c>
      <c r="G6309" s="2">
        <v>1003</v>
      </c>
      <c r="H6309" s="5">
        <v>150</v>
      </c>
    </row>
    <row r="6310" spans="1:8">
      <c r="A6310" s="4">
        <v>0.13117358800000001</v>
      </c>
      <c r="B6310" s="4">
        <v>0.82593734299999999</v>
      </c>
      <c r="C6310" s="4">
        <v>0.14880041999999999</v>
      </c>
      <c r="D6310" s="4">
        <v>0.57566320599999998</v>
      </c>
      <c r="E6310" s="4">
        <v>0.119049109</v>
      </c>
      <c r="F6310" s="4">
        <v>0.60402981600000005</v>
      </c>
      <c r="G6310" s="2">
        <v>1009</v>
      </c>
      <c r="H6310" s="5">
        <v>200</v>
      </c>
    </row>
    <row r="6311" spans="1:8">
      <c r="A6311" s="4">
        <v>0.84558714899999998</v>
      </c>
      <c r="B6311" s="4">
        <v>0.84605042799999997</v>
      </c>
      <c r="C6311" s="4">
        <v>0.84706021899999995</v>
      </c>
      <c r="D6311" s="4">
        <v>0.257683946</v>
      </c>
      <c r="E6311" s="4">
        <v>0.25695309199999999</v>
      </c>
      <c r="F6311" s="4">
        <v>0.25749871699999999</v>
      </c>
      <c r="G6311" s="2">
        <v>1000</v>
      </c>
      <c r="H6311" s="5">
        <v>0</v>
      </c>
    </row>
    <row r="6312" spans="1:8">
      <c r="A6312" s="4">
        <v>0.87686265299999999</v>
      </c>
      <c r="B6312" s="4">
        <v>0.88423148299999998</v>
      </c>
      <c r="C6312" s="4">
        <v>2.7329712999999999E-2</v>
      </c>
      <c r="D6312" s="4">
        <v>0.170686168</v>
      </c>
      <c r="E6312" s="4">
        <v>0.175799019</v>
      </c>
      <c r="F6312" s="4">
        <v>0.69535443799999996</v>
      </c>
      <c r="G6312" s="2">
        <v>1003</v>
      </c>
      <c r="H6312" s="5">
        <v>0</v>
      </c>
    </row>
    <row r="6313" spans="1:8">
      <c r="A6313" s="4">
        <v>0.41413136</v>
      </c>
      <c r="B6313" s="4">
        <v>0.87718649900000001</v>
      </c>
      <c r="C6313" s="4">
        <v>0.47523894100000003</v>
      </c>
      <c r="D6313" s="4">
        <v>0.56892013299999999</v>
      </c>
      <c r="E6313" s="4">
        <v>0.17059850400000001</v>
      </c>
      <c r="F6313" s="4">
        <v>0.60791238999999997</v>
      </c>
      <c r="G6313" s="2">
        <v>1006</v>
      </c>
      <c r="H6313" s="5">
        <v>50</v>
      </c>
    </row>
    <row r="6314" spans="1:8">
      <c r="A6314" s="4">
        <v>6.6661396999999997E-2</v>
      </c>
      <c r="B6314" s="4">
        <v>7.8419755999999993E-2</v>
      </c>
      <c r="C6314" s="4">
        <v>0.85496466699999996</v>
      </c>
      <c r="D6314" s="4">
        <v>0.65401763599999996</v>
      </c>
      <c r="E6314" s="4">
        <v>0.63411465099999997</v>
      </c>
      <c r="F6314" s="4">
        <v>0.14864973500000001</v>
      </c>
      <c r="G6314" s="2">
        <v>1007</v>
      </c>
      <c r="H6314" s="5">
        <v>100</v>
      </c>
    </row>
    <row r="6315" spans="1:8">
      <c r="A6315" s="4">
        <v>6.2440295E-2</v>
      </c>
      <c r="B6315" s="4">
        <v>6.2482304000000002E-2</v>
      </c>
      <c r="C6315" s="4">
        <v>6.2392573E-2</v>
      </c>
      <c r="D6315" s="4">
        <v>0.63823926399999997</v>
      </c>
      <c r="E6315" s="4">
        <v>0.63838746999999996</v>
      </c>
      <c r="F6315" s="4">
        <v>0.63855320800000004</v>
      </c>
      <c r="G6315" s="2">
        <v>1010</v>
      </c>
      <c r="H6315" s="5">
        <v>150</v>
      </c>
    </row>
    <row r="6316" spans="1:8">
      <c r="A6316" s="4">
        <v>7.0351934000000005E-2</v>
      </c>
      <c r="B6316" s="4">
        <v>5.1642737000000001E-2</v>
      </c>
      <c r="C6316" s="4">
        <v>8.3159075999999998E-2</v>
      </c>
      <c r="D6316" s="4">
        <v>0.67289684599999999</v>
      </c>
      <c r="E6316" s="4">
        <v>0.67239911900000005</v>
      </c>
      <c r="F6316" s="4">
        <v>0.67435483399999996</v>
      </c>
      <c r="G6316" s="2">
        <v>1010</v>
      </c>
      <c r="H6316" s="5">
        <v>50</v>
      </c>
    </row>
    <row r="6317" spans="1:8">
      <c r="A6317" s="4">
        <v>0.40346454500000001</v>
      </c>
      <c r="B6317" s="4">
        <v>0.87736878799999996</v>
      </c>
      <c r="C6317" s="4">
        <v>0.48510481</v>
      </c>
      <c r="D6317" s="4">
        <v>0.56468748400000002</v>
      </c>
      <c r="E6317" s="4">
        <v>0.17054164099999999</v>
      </c>
      <c r="F6317" s="4">
        <v>0.60733655600000003</v>
      </c>
      <c r="G6317" s="2">
        <v>1006</v>
      </c>
      <c r="H6317" s="5">
        <v>50</v>
      </c>
    </row>
    <row r="6318" spans="1:8">
      <c r="A6318" s="4">
        <v>6.9503108999999993E-2</v>
      </c>
      <c r="B6318" s="4">
        <v>6.5494478999999994E-2</v>
      </c>
      <c r="C6318" s="4">
        <v>8.4827765999999999E-2</v>
      </c>
      <c r="D6318" s="4">
        <v>0.67046836099999996</v>
      </c>
      <c r="E6318" s="4">
        <v>0.67069036699999995</v>
      </c>
      <c r="F6318" s="4">
        <v>0.67284865199999999</v>
      </c>
      <c r="G6318" s="2">
        <v>1010</v>
      </c>
      <c r="H6318" s="5">
        <v>50</v>
      </c>
    </row>
    <row r="6319" spans="1:8">
      <c r="A6319" s="4">
        <v>0.45452693399999999</v>
      </c>
      <c r="B6319" s="4">
        <v>0.43609279899999998</v>
      </c>
      <c r="C6319" s="4">
        <v>0.877336008</v>
      </c>
      <c r="D6319" s="4">
        <v>0.60958832600000001</v>
      </c>
      <c r="E6319" s="4">
        <v>0.57634189899999999</v>
      </c>
      <c r="F6319" s="4">
        <v>0.170590716</v>
      </c>
      <c r="G6319" s="2">
        <v>1004</v>
      </c>
      <c r="H6319" s="5">
        <v>50</v>
      </c>
    </row>
    <row r="6320" spans="1:8">
      <c r="A6320" s="4">
        <v>0.13374673200000001</v>
      </c>
      <c r="B6320" s="4">
        <v>0.86192900400000005</v>
      </c>
      <c r="C6320" s="4">
        <v>0.84379362300000005</v>
      </c>
      <c r="D6320" s="4">
        <v>0.56773421700000004</v>
      </c>
      <c r="E6320" s="4">
        <v>0.15482193499999999</v>
      </c>
      <c r="F6320" s="4">
        <v>0.147847112</v>
      </c>
      <c r="G6320" s="2">
        <v>1001</v>
      </c>
      <c r="H6320" s="5">
        <v>200</v>
      </c>
    </row>
    <row r="6321" spans="1:8">
      <c r="A6321" s="4">
        <v>0.41146481299999998</v>
      </c>
      <c r="B6321" s="4">
        <v>0.877164948</v>
      </c>
      <c r="C6321" s="4">
        <v>0.46978964899999998</v>
      </c>
      <c r="D6321" s="4">
        <v>0.55158780399999996</v>
      </c>
      <c r="E6321" s="4">
        <v>0.17030583099999999</v>
      </c>
      <c r="F6321" s="4">
        <v>0.59050107100000004</v>
      </c>
      <c r="G6321" s="2">
        <v>1006</v>
      </c>
      <c r="H6321" s="5">
        <v>100</v>
      </c>
    </row>
    <row r="6322" spans="1:8">
      <c r="A6322" s="4">
        <v>0.459207859</v>
      </c>
      <c r="B6322" s="4">
        <v>0.42221302300000002</v>
      </c>
      <c r="C6322" s="4">
        <v>0.87786091700000002</v>
      </c>
      <c r="D6322" s="4">
        <v>0.59091380000000004</v>
      </c>
      <c r="E6322" s="4">
        <v>0.55516505299999996</v>
      </c>
      <c r="F6322" s="4">
        <v>0.170355169</v>
      </c>
      <c r="G6322" s="2">
        <v>1004</v>
      </c>
      <c r="H6322" s="5">
        <v>100</v>
      </c>
    </row>
    <row r="6323" spans="1:8">
      <c r="A6323" s="4">
        <v>0.84163254200000004</v>
      </c>
      <c r="B6323" s="4">
        <v>0.113636652</v>
      </c>
      <c r="C6323" s="4">
        <v>0.100516878</v>
      </c>
      <c r="D6323" s="4">
        <v>0.13505693399999999</v>
      </c>
      <c r="E6323" s="4">
        <v>0.62596924099999995</v>
      </c>
      <c r="F6323" s="4">
        <v>0.60051180299999996</v>
      </c>
      <c r="G6323" s="2">
        <v>1008</v>
      </c>
      <c r="H6323" s="5">
        <v>150</v>
      </c>
    </row>
    <row r="6324" spans="1:8">
      <c r="A6324" s="4">
        <v>0.447625991</v>
      </c>
      <c r="B6324" s="4">
        <v>0.43234811299999998</v>
      </c>
      <c r="C6324" s="4">
        <v>0.87682573900000005</v>
      </c>
      <c r="D6324" s="4">
        <v>0.590737014</v>
      </c>
      <c r="E6324" s="4">
        <v>0.55825806700000002</v>
      </c>
      <c r="F6324" s="4">
        <v>0.17016795300000001</v>
      </c>
      <c r="G6324" s="2">
        <v>1004</v>
      </c>
      <c r="H6324" s="5">
        <v>100</v>
      </c>
    </row>
    <row r="6325" spans="1:8">
      <c r="A6325" s="4">
        <v>0.87739400199999995</v>
      </c>
      <c r="B6325" s="4">
        <v>0.47343853400000002</v>
      </c>
      <c r="C6325" s="4">
        <v>0.410355303</v>
      </c>
      <c r="D6325" s="4">
        <v>0.17054918599999999</v>
      </c>
      <c r="E6325" s="4">
        <v>0.60910331900000003</v>
      </c>
      <c r="F6325" s="4">
        <v>0.56924519799999995</v>
      </c>
      <c r="G6325" s="2">
        <v>1005</v>
      </c>
      <c r="H6325" s="5">
        <v>50</v>
      </c>
    </row>
    <row r="6326" spans="1:8">
      <c r="A6326" s="4">
        <v>5.8952979000000003E-2</v>
      </c>
      <c r="B6326" s="4">
        <v>4.5309121000000001E-2</v>
      </c>
      <c r="C6326" s="4">
        <v>7.8150997E-2</v>
      </c>
      <c r="D6326" s="4">
        <v>0.67541865099999998</v>
      </c>
      <c r="E6326" s="4">
        <v>0.67469095599999995</v>
      </c>
      <c r="F6326" s="4">
        <v>0.67628003999999997</v>
      </c>
      <c r="G6326" s="2">
        <v>1010</v>
      </c>
      <c r="H6326" s="5">
        <v>50</v>
      </c>
    </row>
    <row r="6327" spans="1:8">
      <c r="A6327" s="4">
        <v>0.82330290100000003</v>
      </c>
      <c r="B6327" s="4">
        <v>0.82388483199999996</v>
      </c>
      <c r="C6327" s="4">
        <v>0.82495089899999996</v>
      </c>
      <c r="D6327" s="4">
        <v>0.29828485900000001</v>
      </c>
      <c r="E6327" s="4">
        <v>0.29874340100000002</v>
      </c>
      <c r="F6327" s="4">
        <v>0.29869537899999998</v>
      </c>
      <c r="G6327" s="2">
        <v>1000</v>
      </c>
      <c r="H6327" s="5">
        <v>0</v>
      </c>
    </row>
    <row r="6328" spans="1:8">
      <c r="A6328" s="4">
        <v>4.7134886000000001E-2</v>
      </c>
      <c r="B6328" s="4">
        <v>0.87185855400000001</v>
      </c>
      <c r="C6328" s="4">
        <v>0.87392584399999995</v>
      </c>
      <c r="D6328" s="4">
        <v>0.65682650899999995</v>
      </c>
      <c r="E6328" s="4">
        <v>0.164563723</v>
      </c>
      <c r="F6328" s="4">
        <v>0.16776850900000001</v>
      </c>
      <c r="G6328" s="2">
        <v>1001</v>
      </c>
      <c r="H6328" s="5">
        <v>50</v>
      </c>
    </row>
    <row r="6329" spans="1:8">
      <c r="A6329" s="4">
        <v>0.48097055900000002</v>
      </c>
      <c r="B6329" s="4">
        <v>0.410292241</v>
      </c>
      <c r="C6329" s="4">
        <v>0.87773653799999996</v>
      </c>
      <c r="D6329" s="4">
        <v>0.55925881099999997</v>
      </c>
      <c r="E6329" s="4">
        <v>0.51767741300000003</v>
      </c>
      <c r="F6329" s="4">
        <v>0.17046667300000001</v>
      </c>
      <c r="G6329" s="2">
        <v>1004</v>
      </c>
      <c r="H6329" s="5">
        <v>200</v>
      </c>
    </row>
    <row r="6330" spans="1:8">
      <c r="A6330" s="4">
        <v>0.13041634099999999</v>
      </c>
      <c r="B6330" s="4">
        <v>0.86355358999999998</v>
      </c>
      <c r="C6330" s="4">
        <v>0.85747074700000003</v>
      </c>
      <c r="D6330" s="4">
        <v>0.58628725100000001</v>
      </c>
      <c r="E6330" s="4">
        <v>0.155116844</v>
      </c>
      <c r="F6330" s="4">
        <v>0.15742192599999999</v>
      </c>
      <c r="G6330" s="2">
        <v>1001</v>
      </c>
      <c r="H6330" s="5">
        <v>150</v>
      </c>
    </row>
    <row r="6331" spans="1:8">
      <c r="A6331" s="4">
        <v>0.87232189299999996</v>
      </c>
      <c r="B6331" s="4">
        <v>0.875172909</v>
      </c>
      <c r="C6331" s="4">
        <v>4.6419283999999998E-2</v>
      </c>
      <c r="D6331" s="4">
        <v>0.165111645</v>
      </c>
      <c r="E6331" s="4">
        <v>0.16847990400000001</v>
      </c>
      <c r="F6331" s="4">
        <v>0.65830315299999997</v>
      </c>
      <c r="G6331" s="2">
        <v>1003</v>
      </c>
      <c r="H6331" s="5">
        <v>50</v>
      </c>
    </row>
    <row r="6332" spans="1:8">
      <c r="A6332" s="4">
        <v>0.841762923</v>
      </c>
      <c r="B6332" s="4">
        <v>9.2697119999999994E-2</v>
      </c>
      <c r="C6332" s="4">
        <v>9.9728061000000007E-2</v>
      </c>
      <c r="D6332" s="4">
        <v>0.134770482</v>
      </c>
      <c r="E6332" s="4">
        <v>0.62961000300000003</v>
      </c>
      <c r="F6332" s="4">
        <v>0.60424280699999999</v>
      </c>
      <c r="G6332" s="2">
        <v>1008</v>
      </c>
      <c r="H6332" s="5">
        <v>150</v>
      </c>
    </row>
    <row r="6333" spans="1:8">
      <c r="A6333" s="4">
        <v>5.9786111000000003E-2</v>
      </c>
      <c r="B6333" s="4">
        <v>3.9644616000000001E-2</v>
      </c>
      <c r="C6333" s="4">
        <v>7.9534448999999993E-2</v>
      </c>
      <c r="D6333" s="4">
        <v>0.67940516200000001</v>
      </c>
      <c r="E6333" s="4">
        <v>0.67917158899999996</v>
      </c>
      <c r="F6333" s="4">
        <v>0.67993630999999999</v>
      </c>
      <c r="G6333" s="2">
        <v>1010</v>
      </c>
      <c r="H6333" s="5">
        <v>50</v>
      </c>
    </row>
    <row r="6334" spans="1:8">
      <c r="A6334" s="4">
        <v>0.23411987000000001</v>
      </c>
      <c r="B6334" s="4">
        <v>0.24141871200000001</v>
      </c>
      <c r="C6334" s="4">
        <v>0.82600082200000002</v>
      </c>
      <c r="D6334" s="4">
        <v>0.60856009700000002</v>
      </c>
      <c r="E6334" s="4">
        <v>0.58114531899999999</v>
      </c>
      <c r="F6334" s="4">
        <v>0.119105022</v>
      </c>
      <c r="G6334" s="2">
        <v>1007</v>
      </c>
      <c r="H6334" s="5">
        <v>200</v>
      </c>
    </row>
    <row r="6335" spans="1:8">
      <c r="A6335" s="4">
        <v>6.245262E-2</v>
      </c>
      <c r="B6335" s="4">
        <v>6.2490216000000001E-2</v>
      </c>
      <c r="C6335" s="4">
        <v>6.2418055E-2</v>
      </c>
      <c r="D6335" s="4">
        <v>0.63826824299999996</v>
      </c>
      <c r="E6335" s="4">
        <v>0.63827544400000003</v>
      </c>
      <c r="F6335" s="4">
        <v>0.63859893899999998</v>
      </c>
      <c r="G6335" s="2">
        <v>1010</v>
      </c>
      <c r="H6335" s="5">
        <v>150</v>
      </c>
    </row>
    <row r="6336" spans="1:8">
      <c r="A6336" s="4">
        <v>6.6219649000000005E-2</v>
      </c>
      <c r="B6336" s="4">
        <v>7.8888547000000003E-2</v>
      </c>
      <c r="C6336" s="4">
        <v>0.85446438199999997</v>
      </c>
      <c r="D6336" s="4">
        <v>0.65382213099999997</v>
      </c>
      <c r="E6336" s="4">
        <v>0.63423571199999995</v>
      </c>
      <c r="F6336" s="4">
        <v>0.14893081799999999</v>
      </c>
      <c r="G6336" s="2">
        <v>1007</v>
      </c>
      <c r="H6336" s="5">
        <v>100</v>
      </c>
    </row>
    <row r="6337" spans="1:8">
      <c r="A6337" s="4">
        <v>7.0891810999999999E-2</v>
      </c>
      <c r="B6337" s="4">
        <v>5.1707373000000001E-2</v>
      </c>
      <c r="C6337" s="4">
        <v>8.3511303999999995E-2</v>
      </c>
      <c r="D6337" s="4">
        <v>0.67358547199999996</v>
      </c>
      <c r="E6337" s="4">
        <v>0.67251315</v>
      </c>
      <c r="F6337" s="4">
        <v>0.67416295699999995</v>
      </c>
      <c r="G6337" s="2">
        <v>1010</v>
      </c>
      <c r="H6337" s="5">
        <v>50</v>
      </c>
    </row>
    <row r="6338" spans="1:8">
      <c r="A6338" s="4">
        <v>0.28258454</v>
      </c>
      <c r="B6338" s="4">
        <v>0.28296656100000001</v>
      </c>
      <c r="C6338" s="4">
        <v>0.82587428100000004</v>
      </c>
      <c r="D6338" s="4">
        <v>0.61596704199999996</v>
      </c>
      <c r="E6338" s="4">
        <v>0.58689351400000001</v>
      </c>
      <c r="F6338" s="4">
        <v>0.11860032299999999</v>
      </c>
      <c r="G6338" s="2">
        <v>1007</v>
      </c>
      <c r="H6338" s="5">
        <v>200</v>
      </c>
    </row>
    <row r="6339" spans="1:8">
      <c r="A6339" s="4">
        <v>0.103456749</v>
      </c>
      <c r="B6339" s="4">
        <v>0.84141650800000001</v>
      </c>
      <c r="C6339" s="4">
        <v>0.12520938700000001</v>
      </c>
      <c r="D6339" s="4">
        <v>0.59856725899999996</v>
      </c>
      <c r="E6339" s="4">
        <v>0.13529186400000001</v>
      </c>
      <c r="F6339" s="4">
        <v>0.62340997300000001</v>
      </c>
      <c r="G6339" s="2">
        <v>1009</v>
      </c>
      <c r="H6339" s="5">
        <v>150</v>
      </c>
    </row>
    <row r="6340" spans="1:8">
      <c r="A6340" s="4">
        <v>0.415551532</v>
      </c>
      <c r="B6340" s="4">
        <v>0.87764049099999997</v>
      </c>
      <c r="C6340" s="4">
        <v>0.462115948</v>
      </c>
      <c r="D6340" s="4">
        <v>0.58968309100000005</v>
      </c>
      <c r="E6340" s="4">
        <v>0.1707572</v>
      </c>
      <c r="F6340" s="4">
        <v>0.62617274899999997</v>
      </c>
      <c r="G6340" s="2">
        <v>1006</v>
      </c>
      <c r="H6340" s="5">
        <v>0</v>
      </c>
    </row>
    <row r="6341" spans="1:8">
      <c r="A6341" s="4">
        <v>0.84158284299999997</v>
      </c>
      <c r="B6341" s="4">
        <v>8.3397700000000005E-2</v>
      </c>
      <c r="C6341" s="4">
        <v>0.102216847</v>
      </c>
      <c r="D6341" s="4">
        <v>0.13486294500000001</v>
      </c>
      <c r="E6341" s="4">
        <v>0.63117996300000001</v>
      </c>
      <c r="F6341" s="4">
        <v>0.60627861199999999</v>
      </c>
      <c r="G6341" s="2">
        <v>1008</v>
      </c>
      <c r="H6341" s="5">
        <v>150</v>
      </c>
    </row>
    <row r="6342" spans="1:8">
      <c r="A6342" s="4">
        <v>0.86469726199999997</v>
      </c>
      <c r="B6342" s="4">
        <v>0.85604892600000004</v>
      </c>
      <c r="C6342" s="4">
        <v>0.116640047</v>
      </c>
      <c r="D6342" s="4">
        <v>0.15544576500000001</v>
      </c>
      <c r="E6342" s="4">
        <v>0.155457558</v>
      </c>
      <c r="F6342" s="4">
        <v>0.59036600299999997</v>
      </c>
      <c r="G6342" s="2">
        <v>1003</v>
      </c>
      <c r="H6342" s="5">
        <v>150</v>
      </c>
    </row>
    <row r="6343" spans="1:8">
      <c r="A6343" s="4">
        <v>0.103473619</v>
      </c>
      <c r="B6343" s="4">
        <v>0.841800035</v>
      </c>
      <c r="C6343" s="4">
        <v>0.125347125</v>
      </c>
      <c r="D6343" s="4">
        <v>0.59840844400000004</v>
      </c>
      <c r="E6343" s="4">
        <v>0.135270064</v>
      </c>
      <c r="F6343" s="4">
        <v>0.62353409000000004</v>
      </c>
      <c r="G6343" s="2">
        <v>1009</v>
      </c>
      <c r="H6343" s="5">
        <v>150</v>
      </c>
    </row>
    <row r="6344" spans="1:8">
      <c r="A6344" s="4">
        <v>0.13136057900000001</v>
      </c>
      <c r="B6344" s="4">
        <v>0.825733245</v>
      </c>
      <c r="C6344" s="4">
        <v>0.149449522</v>
      </c>
      <c r="D6344" s="4">
        <v>0.57561914000000003</v>
      </c>
      <c r="E6344" s="4">
        <v>0.11905029</v>
      </c>
      <c r="F6344" s="4">
        <v>0.60403727600000001</v>
      </c>
      <c r="G6344" s="2">
        <v>1009</v>
      </c>
      <c r="H6344" s="5">
        <v>200</v>
      </c>
    </row>
    <row r="6345" spans="1:8">
      <c r="A6345" s="4">
        <v>8.3957027000000004E-2</v>
      </c>
      <c r="B6345" s="4">
        <v>0.86864184200000005</v>
      </c>
      <c r="C6345" s="4">
        <v>8.5348928000000004E-2</v>
      </c>
      <c r="D6345" s="4">
        <v>0.66152682399999996</v>
      </c>
      <c r="E6345" s="4">
        <v>0.162614497</v>
      </c>
      <c r="F6345" s="4">
        <v>0.67631479400000005</v>
      </c>
      <c r="G6345" s="2">
        <v>1009</v>
      </c>
      <c r="H6345" s="5">
        <v>50</v>
      </c>
    </row>
    <row r="6346" spans="1:8">
      <c r="A6346" s="4">
        <v>5.4247529000000003E-2</v>
      </c>
      <c r="B6346" s="4">
        <v>0.88165842800000005</v>
      </c>
      <c r="C6346" s="4">
        <v>5.4656294000000001E-2</v>
      </c>
      <c r="D6346" s="4">
        <v>0.69039515699999998</v>
      </c>
      <c r="E6346" s="4">
        <v>0.175338138</v>
      </c>
      <c r="F6346" s="4">
        <v>0.69007502499999995</v>
      </c>
      <c r="G6346" s="2">
        <v>1009</v>
      </c>
      <c r="H6346" s="5">
        <v>0</v>
      </c>
    </row>
    <row r="6347" spans="1:8">
      <c r="A6347" s="4">
        <v>0.25238011599999999</v>
      </c>
      <c r="B6347" s="4">
        <v>0.25075284199999998</v>
      </c>
      <c r="C6347" s="4">
        <v>0.825708895</v>
      </c>
      <c r="D6347" s="4">
        <v>0.60857136099999998</v>
      </c>
      <c r="E6347" s="4">
        <v>0.58169600499999996</v>
      </c>
      <c r="F6347" s="4">
        <v>0.11905304</v>
      </c>
      <c r="G6347" s="2">
        <v>1007</v>
      </c>
      <c r="H6347" s="5">
        <v>200</v>
      </c>
    </row>
    <row r="6348" spans="1:8">
      <c r="A6348" s="4">
        <v>8.2823694000000003E-2</v>
      </c>
      <c r="B6348" s="4">
        <v>0.86888539099999995</v>
      </c>
      <c r="C6348" s="4">
        <v>8.4079635E-2</v>
      </c>
      <c r="D6348" s="4">
        <v>0.66320008600000002</v>
      </c>
      <c r="E6348" s="4">
        <v>0.162488784</v>
      </c>
      <c r="F6348" s="4">
        <v>0.67722238199999996</v>
      </c>
      <c r="G6348" s="2">
        <v>1009</v>
      </c>
      <c r="H6348" s="5">
        <v>50</v>
      </c>
    </row>
    <row r="6349" spans="1:8">
      <c r="A6349" s="4">
        <v>0.42000108800000002</v>
      </c>
      <c r="B6349" s="4">
        <v>0.87801654799999995</v>
      </c>
      <c r="C6349" s="4">
        <v>0.47052107900000001</v>
      </c>
      <c r="D6349" s="4">
        <v>0.52081973400000003</v>
      </c>
      <c r="E6349" s="4">
        <v>0.170886333</v>
      </c>
      <c r="F6349" s="4">
        <v>0.55977022499999995</v>
      </c>
      <c r="G6349" s="2">
        <v>1006</v>
      </c>
      <c r="H6349" s="5">
        <v>200</v>
      </c>
    </row>
    <row r="6350" spans="1:8">
      <c r="A6350" s="4">
        <v>8.1100011E-2</v>
      </c>
      <c r="B6350" s="4">
        <v>8.4343182000000003E-2</v>
      </c>
      <c r="C6350" s="4">
        <v>0.86899172700000005</v>
      </c>
      <c r="D6350" s="4">
        <v>0.679598806</v>
      </c>
      <c r="E6350" s="4">
        <v>0.66653453200000001</v>
      </c>
      <c r="F6350" s="4">
        <v>0.16249008500000001</v>
      </c>
      <c r="G6350" s="2">
        <v>1007</v>
      </c>
      <c r="H6350" s="5">
        <v>50</v>
      </c>
    </row>
    <row r="6351" spans="1:8">
      <c r="A6351" s="4">
        <v>0.86067457599999997</v>
      </c>
      <c r="B6351" s="4">
        <v>0.84535102699999998</v>
      </c>
      <c r="C6351" s="4">
        <v>0.14176593000000001</v>
      </c>
      <c r="D6351" s="4">
        <v>0.153795715</v>
      </c>
      <c r="E6351" s="4">
        <v>0.14990848200000001</v>
      </c>
      <c r="F6351" s="4">
        <v>0.56451658999999998</v>
      </c>
      <c r="G6351" s="2">
        <v>1003</v>
      </c>
      <c r="H6351" s="5">
        <v>200</v>
      </c>
    </row>
    <row r="6352" spans="1:8">
      <c r="A6352" s="4">
        <v>0.87768490399999999</v>
      </c>
      <c r="B6352" s="4">
        <v>0.470317967</v>
      </c>
      <c r="C6352" s="4">
        <v>0.41988389999999998</v>
      </c>
      <c r="D6352" s="4">
        <v>0.170741013</v>
      </c>
      <c r="E6352" s="4">
        <v>0.55964636300000004</v>
      </c>
      <c r="F6352" s="4">
        <v>0.52095725100000001</v>
      </c>
      <c r="G6352" s="2">
        <v>1005</v>
      </c>
      <c r="H6352" s="5">
        <v>200</v>
      </c>
    </row>
    <row r="6353" spans="1:8">
      <c r="A6353" s="4">
        <v>0.87779929000000001</v>
      </c>
      <c r="B6353" s="4">
        <v>0.47042560900000002</v>
      </c>
      <c r="C6353" s="4">
        <v>0.41988377799999999</v>
      </c>
      <c r="D6353" s="4">
        <v>0.17066003099999999</v>
      </c>
      <c r="E6353" s="4">
        <v>0.55957215000000005</v>
      </c>
      <c r="F6353" s="4">
        <v>0.520927786</v>
      </c>
      <c r="G6353" s="2">
        <v>1005</v>
      </c>
      <c r="H6353" s="5">
        <v>200</v>
      </c>
    </row>
    <row r="6354" spans="1:8">
      <c r="A6354" s="4">
        <v>0.87748969200000004</v>
      </c>
      <c r="B6354" s="4">
        <v>0.45097167599999999</v>
      </c>
      <c r="C6354" s="4">
        <v>0.43205079099999999</v>
      </c>
      <c r="D6354" s="4">
        <v>0.17054080599999999</v>
      </c>
      <c r="E6354" s="4">
        <v>0.60936933000000004</v>
      </c>
      <c r="F6354" s="4">
        <v>0.57604964599999997</v>
      </c>
      <c r="G6354" s="2">
        <v>1005</v>
      </c>
      <c r="H6354" s="5">
        <v>50</v>
      </c>
    </row>
    <row r="6355" spans="1:8">
      <c r="A6355" s="4">
        <v>0.41390005600000002</v>
      </c>
      <c r="B6355" s="4">
        <v>0.877395916</v>
      </c>
      <c r="C6355" s="4">
        <v>0.475683413</v>
      </c>
      <c r="D6355" s="4">
        <v>0.566036769</v>
      </c>
      <c r="E6355" s="4">
        <v>0.17067602000000001</v>
      </c>
      <c r="F6355" s="4">
        <v>0.60548380700000004</v>
      </c>
      <c r="G6355" s="2">
        <v>1006</v>
      </c>
      <c r="H6355" s="5">
        <v>50</v>
      </c>
    </row>
    <row r="6356" spans="1:8">
      <c r="A6356" s="4">
        <v>0.87436325500000001</v>
      </c>
      <c r="B6356" s="4">
        <v>7.6027273000000006E-2</v>
      </c>
      <c r="C6356" s="4">
        <v>0.87137020700000001</v>
      </c>
      <c r="D6356" s="4">
        <v>0.16850616700000001</v>
      </c>
      <c r="E6356" s="4">
        <v>0.65048016200000003</v>
      </c>
      <c r="F6356" s="4">
        <v>0.164556014</v>
      </c>
      <c r="G6356" s="2">
        <v>1002</v>
      </c>
      <c r="H6356" s="5">
        <v>50</v>
      </c>
    </row>
    <row r="6357" spans="1:8">
      <c r="A6357" s="4">
        <v>5.4635160000000002E-2</v>
      </c>
      <c r="B6357" s="4">
        <v>5.4199998999999999E-2</v>
      </c>
      <c r="C6357" s="4">
        <v>0.88268206199999999</v>
      </c>
      <c r="D6357" s="4">
        <v>0.69022351699999995</v>
      </c>
      <c r="E6357" s="4">
        <v>0.69059916300000002</v>
      </c>
      <c r="F6357" s="4">
        <v>0.17571350299999999</v>
      </c>
      <c r="G6357" s="2">
        <v>1007</v>
      </c>
      <c r="H6357" s="5">
        <v>0</v>
      </c>
    </row>
    <row r="6358" spans="1:8">
      <c r="A6358" s="4">
        <v>0.87734654999999995</v>
      </c>
      <c r="B6358" s="4">
        <v>0.48473392100000001</v>
      </c>
      <c r="C6358" s="4">
        <v>0.39286325799999999</v>
      </c>
      <c r="D6358" s="4">
        <v>0.17058768399999999</v>
      </c>
      <c r="E6358" s="4">
        <v>0.62530600300000005</v>
      </c>
      <c r="F6358" s="4">
        <v>0.58258170799999998</v>
      </c>
      <c r="G6358" s="2">
        <v>1005</v>
      </c>
      <c r="H6358" s="5">
        <v>0</v>
      </c>
    </row>
    <row r="6359" spans="1:8">
      <c r="A6359" s="4">
        <v>0.841858408</v>
      </c>
      <c r="B6359" s="4">
        <v>0.113804195</v>
      </c>
      <c r="C6359" s="4">
        <v>0.100385328</v>
      </c>
      <c r="D6359" s="4">
        <v>0.13517066899999999</v>
      </c>
      <c r="E6359" s="4">
        <v>0.62621419499999997</v>
      </c>
      <c r="F6359" s="4">
        <v>0.600844818</v>
      </c>
      <c r="G6359" s="2">
        <v>1008</v>
      </c>
      <c r="H6359" s="5">
        <v>150</v>
      </c>
    </row>
    <row r="6360" spans="1:8">
      <c r="A6360" s="4">
        <v>0.88215522700000004</v>
      </c>
      <c r="B6360" s="4">
        <v>5.4666689999999997E-2</v>
      </c>
      <c r="C6360" s="4">
        <v>5.4225715000000001E-2</v>
      </c>
      <c r="D6360" s="4">
        <v>0.17578926</v>
      </c>
      <c r="E6360" s="4">
        <v>0.69023216099999996</v>
      </c>
      <c r="F6360" s="4">
        <v>0.69030253100000005</v>
      </c>
      <c r="G6360" s="2">
        <v>1008</v>
      </c>
      <c r="H6360" s="5">
        <v>0</v>
      </c>
    </row>
    <row r="6361" spans="1:8">
      <c r="A6361" s="4">
        <v>0.866888239</v>
      </c>
      <c r="B6361" s="4">
        <v>9.5269676999999997E-2</v>
      </c>
      <c r="C6361" s="4">
        <v>0.86729638200000003</v>
      </c>
      <c r="D6361" s="4">
        <v>0.16245989299999999</v>
      </c>
      <c r="E6361" s="4">
        <v>0.61773039299999999</v>
      </c>
      <c r="F6361" s="4">
        <v>0.15940220999999999</v>
      </c>
      <c r="G6361" s="2">
        <v>1002</v>
      </c>
      <c r="H6361" s="5">
        <v>100</v>
      </c>
    </row>
    <row r="6362" spans="1:8">
      <c r="A6362" s="4">
        <v>0.84162229799999999</v>
      </c>
      <c r="B6362" s="4">
        <v>0.124662383</v>
      </c>
      <c r="C6362" s="4">
        <v>0.10356979299999999</v>
      </c>
      <c r="D6362" s="4">
        <v>0.135312197</v>
      </c>
      <c r="E6362" s="4">
        <v>0.62299681500000004</v>
      </c>
      <c r="F6362" s="4">
        <v>0.59805735100000001</v>
      </c>
      <c r="G6362" s="2">
        <v>1008</v>
      </c>
      <c r="H6362" s="5">
        <v>150</v>
      </c>
    </row>
    <row r="6363" spans="1:8">
      <c r="A6363" s="4">
        <v>0.46973453999999998</v>
      </c>
      <c r="B6363" s="4">
        <v>0.41140270400000001</v>
      </c>
      <c r="C6363" s="4">
        <v>0.87707549100000004</v>
      </c>
      <c r="D6363" s="4">
        <v>0.59050166100000001</v>
      </c>
      <c r="E6363" s="4">
        <v>0.55210923899999997</v>
      </c>
      <c r="F6363" s="4">
        <v>0.169975351</v>
      </c>
      <c r="G6363" s="2">
        <v>1004</v>
      </c>
      <c r="H6363" s="5">
        <v>100</v>
      </c>
    </row>
    <row r="6364" spans="1:8">
      <c r="A6364" s="4">
        <v>4.1068595999999999E-2</v>
      </c>
      <c r="B6364" s="4">
        <v>0.88231389500000001</v>
      </c>
      <c r="C6364" s="4">
        <v>4.1541636E-2</v>
      </c>
      <c r="D6364" s="4">
        <v>0.69273213600000005</v>
      </c>
      <c r="E6364" s="4">
        <v>0.175875591</v>
      </c>
      <c r="F6364" s="4">
        <v>0.69221546300000003</v>
      </c>
      <c r="G6364" s="2">
        <v>1009</v>
      </c>
      <c r="H6364" s="5">
        <v>0</v>
      </c>
    </row>
    <row r="6365" spans="1:8">
      <c r="A6365" s="4">
        <v>0.44624629999999998</v>
      </c>
      <c r="B6365" s="4">
        <v>0.87734704900000005</v>
      </c>
      <c r="C6365" s="4">
        <v>0.44438913699999999</v>
      </c>
      <c r="D6365" s="4">
        <v>0.57645665300000004</v>
      </c>
      <c r="E6365" s="4">
        <v>0.17055874300000001</v>
      </c>
      <c r="F6365" s="4">
        <v>0.60693699099999998</v>
      </c>
      <c r="G6365" s="2">
        <v>1006</v>
      </c>
      <c r="H6365" s="5">
        <v>50</v>
      </c>
    </row>
    <row r="6366" spans="1:8">
      <c r="A6366" s="4">
        <v>9.1877864000000004E-2</v>
      </c>
      <c r="B6366" s="4">
        <v>7.4357748000000001E-2</v>
      </c>
      <c r="C6366" s="4">
        <v>0.85692980299999999</v>
      </c>
      <c r="D6366" s="4">
        <v>0.64545446299999998</v>
      </c>
      <c r="E6366" s="4">
        <v>0.62570114099999996</v>
      </c>
      <c r="F6366" s="4">
        <v>0.14989364999999999</v>
      </c>
      <c r="G6366" s="2">
        <v>1007</v>
      </c>
      <c r="H6366" s="5">
        <v>100</v>
      </c>
    </row>
    <row r="6367" spans="1:8">
      <c r="A6367" s="4">
        <v>0.87763634700000004</v>
      </c>
      <c r="B6367" s="4">
        <v>0.44803290600000001</v>
      </c>
      <c r="C6367" s="4">
        <v>0.43311411300000002</v>
      </c>
      <c r="D6367" s="4">
        <v>0.170646147</v>
      </c>
      <c r="E6367" s="4">
        <v>0.591230433</v>
      </c>
      <c r="F6367" s="4">
        <v>0.55867776000000002</v>
      </c>
      <c r="G6367" s="2">
        <v>1005</v>
      </c>
      <c r="H6367" s="5">
        <v>100</v>
      </c>
    </row>
    <row r="6368" spans="1:8">
      <c r="A6368" s="4">
        <v>0.88159902300000004</v>
      </c>
      <c r="B6368" s="4">
        <v>4.1178740999999998E-2</v>
      </c>
      <c r="C6368" s="4">
        <v>4.0785435000000002E-2</v>
      </c>
      <c r="D6368" s="4">
        <v>0.17538659000000001</v>
      </c>
      <c r="E6368" s="4">
        <v>0.692819454</v>
      </c>
      <c r="F6368" s="4">
        <v>0.69294391</v>
      </c>
      <c r="G6368" s="2">
        <v>1008</v>
      </c>
      <c r="H6368" s="5">
        <v>0</v>
      </c>
    </row>
    <row r="6369" spans="1:8">
      <c r="A6369" s="4">
        <v>0.12507749600000001</v>
      </c>
      <c r="B6369" s="4">
        <v>0.11018188499999999</v>
      </c>
      <c r="C6369" s="4">
        <v>0.14694766500000001</v>
      </c>
      <c r="D6369" s="4">
        <v>0.61537787399999999</v>
      </c>
      <c r="E6369" s="4">
        <v>0.61446401299999998</v>
      </c>
      <c r="F6369" s="4">
        <v>0.61436481600000004</v>
      </c>
      <c r="G6369" s="2">
        <v>1010</v>
      </c>
      <c r="H6369" s="5">
        <v>200</v>
      </c>
    </row>
    <row r="6370" spans="1:8">
      <c r="A6370" s="4">
        <v>0.41024539100000001</v>
      </c>
      <c r="B6370" s="4">
        <v>0.87765857800000002</v>
      </c>
      <c r="C6370" s="4">
        <v>0.48093829700000001</v>
      </c>
      <c r="D6370" s="4">
        <v>0.51743267400000004</v>
      </c>
      <c r="E6370" s="4">
        <v>0.17078585299999999</v>
      </c>
      <c r="F6370" s="4">
        <v>0.559478374</v>
      </c>
      <c r="G6370" s="2">
        <v>1006</v>
      </c>
      <c r="H6370" s="5">
        <v>200</v>
      </c>
    </row>
    <row r="6371" spans="1:8">
      <c r="A6371" s="4">
        <v>0.475779387</v>
      </c>
      <c r="B6371" s="4">
        <v>0.41363793999999998</v>
      </c>
      <c r="C6371" s="4">
        <v>0.87735401400000002</v>
      </c>
      <c r="D6371" s="4">
        <v>0.60902337600000001</v>
      </c>
      <c r="E6371" s="4">
        <v>0.56971790200000005</v>
      </c>
      <c r="F6371" s="4">
        <v>0.17062195299999999</v>
      </c>
      <c r="G6371" s="2">
        <v>1004</v>
      </c>
      <c r="H6371" s="5">
        <v>50</v>
      </c>
    </row>
    <row r="6372" spans="1:8">
      <c r="A6372" s="4">
        <v>8.1753402000000003E-2</v>
      </c>
      <c r="B6372" s="4">
        <v>0.27769923400000002</v>
      </c>
      <c r="C6372" s="4">
        <v>0.26313047499999997</v>
      </c>
      <c r="D6372" s="4">
        <v>0.62030922499999996</v>
      </c>
      <c r="E6372" s="4">
        <v>0.618634656</v>
      </c>
      <c r="F6372" s="4">
        <v>0.61957479400000004</v>
      </c>
      <c r="G6372" s="2">
        <v>1010</v>
      </c>
      <c r="H6372" s="5">
        <v>200</v>
      </c>
    </row>
    <row r="6373" spans="1:8">
      <c r="A6373" s="4">
        <v>0.15392604600000001</v>
      </c>
      <c r="B6373" s="4">
        <v>0.85934435600000003</v>
      </c>
      <c r="C6373" s="4">
        <v>0.84682810600000002</v>
      </c>
      <c r="D6373" s="4">
        <v>0.56085907199999996</v>
      </c>
      <c r="E6373" s="4">
        <v>0.15274307500000001</v>
      </c>
      <c r="F6373" s="4">
        <v>0.151871114</v>
      </c>
      <c r="G6373" s="2">
        <v>1001</v>
      </c>
      <c r="H6373" s="5">
        <v>200</v>
      </c>
    </row>
    <row r="6374" spans="1:8">
      <c r="A6374" s="4">
        <v>0.86484282099999998</v>
      </c>
      <c r="B6374" s="4">
        <v>0.85474051799999995</v>
      </c>
      <c r="C6374" s="4">
        <v>0.107722414</v>
      </c>
      <c r="D6374" s="4">
        <v>0.15628460699999999</v>
      </c>
      <c r="E6374" s="4">
        <v>0.15436011899999999</v>
      </c>
      <c r="F6374" s="4">
        <v>0.59368085199999998</v>
      </c>
      <c r="G6374" s="2">
        <v>1003</v>
      </c>
      <c r="H6374" s="5">
        <v>150</v>
      </c>
    </row>
    <row r="6375" spans="1:8">
      <c r="A6375" s="4">
        <v>0.84610939600000001</v>
      </c>
      <c r="B6375" s="4">
        <v>0.14749734</v>
      </c>
      <c r="C6375" s="4">
        <v>0.86056326699999997</v>
      </c>
      <c r="D6375" s="4">
        <v>0.15076425099999999</v>
      </c>
      <c r="E6375" s="4">
        <v>0.56285517200000001</v>
      </c>
      <c r="F6375" s="4">
        <v>0.15304471</v>
      </c>
      <c r="G6375" s="2">
        <v>1002</v>
      </c>
      <c r="H6375" s="5">
        <v>200</v>
      </c>
    </row>
    <row r="6376" spans="1:8">
      <c r="A6376" s="4">
        <v>0.86233304499999996</v>
      </c>
      <c r="B6376" s="4">
        <v>0.84527434000000001</v>
      </c>
      <c r="C6376" s="4">
        <v>0.13724032999999999</v>
      </c>
      <c r="D6376" s="4">
        <v>0.15438824300000001</v>
      </c>
      <c r="E6376" s="4">
        <v>0.14901925399999999</v>
      </c>
      <c r="F6376" s="4">
        <v>0.56623093700000005</v>
      </c>
      <c r="G6376" s="2">
        <v>1003</v>
      </c>
      <c r="H6376" s="5">
        <v>200</v>
      </c>
    </row>
    <row r="6377" spans="1:8">
      <c r="A6377" s="4">
        <v>2.7800000000000001E-6</v>
      </c>
      <c r="B6377" s="4">
        <v>2.92E-6</v>
      </c>
      <c r="C6377" s="4">
        <v>2.8499999999999998E-6</v>
      </c>
      <c r="D6377" s="4">
        <v>0.69918063500000005</v>
      </c>
      <c r="E6377" s="4">
        <v>0.69893337499999997</v>
      </c>
      <c r="F6377" s="4">
        <v>0.69941529300000005</v>
      </c>
      <c r="G6377" s="2">
        <v>1010</v>
      </c>
      <c r="H6377" s="5">
        <v>0</v>
      </c>
    </row>
    <row r="6378" spans="1:8">
      <c r="A6378" s="4">
        <v>0.87726622499999996</v>
      </c>
      <c r="B6378" s="4">
        <v>0.44869245000000002</v>
      </c>
      <c r="C6378" s="4">
        <v>0.43947459999999999</v>
      </c>
      <c r="D6378" s="4">
        <v>0.17050806600000001</v>
      </c>
      <c r="E6378" s="4">
        <v>0.55975890100000003</v>
      </c>
      <c r="F6378" s="4">
        <v>0.52772786400000005</v>
      </c>
      <c r="G6378" s="2">
        <v>1005</v>
      </c>
      <c r="H6378" s="5">
        <v>200</v>
      </c>
    </row>
    <row r="6379" spans="1:8">
      <c r="A6379" s="4">
        <v>6.6467574000000001E-2</v>
      </c>
      <c r="B6379" s="4">
        <v>7.8450602999999994E-2</v>
      </c>
      <c r="C6379" s="4">
        <v>0.85618309599999998</v>
      </c>
      <c r="D6379" s="4">
        <v>0.65335035500000005</v>
      </c>
      <c r="E6379" s="4">
        <v>0.63373550599999995</v>
      </c>
      <c r="F6379" s="4">
        <v>0.14937998</v>
      </c>
      <c r="G6379" s="2">
        <v>1007</v>
      </c>
      <c r="H6379" s="5">
        <v>100</v>
      </c>
    </row>
    <row r="6380" spans="1:8">
      <c r="A6380" s="4">
        <v>7.8950716000000004E-2</v>
      </c>
      <c r="B6380" s="4">
        <v>0.86899947399999999</v>
      </c>
      <c r="C6380" s="4">
        <v>8.9057153999999999E-2</v>
      </c>
      <c r="D6380" s="4">
        <v>0.66417115699999996</v>
      </c>
      <c r="E6380" s="4">
        <v>0.162638066</v>
      </c>
      <c r="F6380" s="4">
        <v>0.67347222600000001</v>
      </c>
      <c r="G6380" s="2">
        <v>1009</v>
      </c>
      <c r="H6380" s="5">
        <v>50</v>
      </c>
    </row>
    <row r="6381" spans="1:8">
      <c r="A6381" s="4">
        <v>0.44633689500000001</v>
      </c>
      <c r="B6381" s="4">
        <v>0.87734171100000002</v>
      </c>
      <c r="C6381" s="4">
        <v>0.43707056399999999</v>
      </c>
      <c r="D6381" s="4">
        <v>0.546068687</v>
      </c>
      <c r="E6381" s="4">
        <v>0.170586918</v>
      </c>
      <c r="F6381" s="4">
        <v>0.57572177400000002</v>
      </c>
      <c r="G6381" s="2">
        <v>1006</v>
      </c>
      <c r="H6381" s="5">
        <v>150</v>
      </c>
    </row>
    <row r="6382" spans="1:8">
      <c r="A6382" s="4">
        <v>0.87303484099999995</v>
      </c>
      <c r="B6382" s="4">
        <v>0.87456075799999999</v>
      </c>
      <c r="C6382" s="4">
        <v>6.5167898000000002E-2</v>
      </c>
      <c r="D6382" s="4">
        <v>0.164857692</v>
      </c>
      <c r="E6382" s="4">
        <v>0.16873256</v>
      </c>
      <c r="F6382" s="4">
        <v>0.65290709700000005</v>
      </c>
      <c r="G6382" s="2">
        <v>1003</v>
      </c>
      <c r="H6382" s="5">
        <v>50</v>
      </c>
    </row>
    <row r="6383" spans="1:8">
      <c r="A6383" s="4">
        <v>0.103229456</v>
      </c>
      <c r="B6383" s="4">
        <v>7.8905805999999995E-2</v>
      </c>
      <c r="C6383" s="4">
        <v>0.85640678699999995</v>
      </c>
      <c r="D6383" s="4">
        <v>0.64376600399999995</v>
      </c>
      <c r="E6383" s="4">
        <v>0.623435972</v>
      </c>
      <c r="F6383" s="4">
        <v>0.149645326</v>
      </c>
      <c r="G6383" s="2">
        <v>1007</v>
      </c>
      <c r="H6383" s="5">
        <v>100</v>
      </c>
    </row>
    <row r="6384" spans="1:8">
      <c r="A6384" s="4">
        <v>0.872277317</v>
      </c>
      <c r="B6384" s="4">
        <v>0.87461699100000001</v>
      </c>
      <c r="C6384" s="4">
        <v>6.5216982000000007E-2</v>
      </c>
      <c r="D6384" s="4">
        <v>0.165350204</v>
      </c>
      <c r="E6384" s="4">
        <v>0.16898411899999999</v>
      </c>
      <c r="F6384" s="4">
        <v>0.65287607299999995</v>
      </c>
      <c r="G6384" s="2">
        <v>1003</v>
      </c>
      <c r="H6384" s="5">
        <v>50</v>
      </c>
    </row>
    <row r="6385" spans="1:8">
      <c r="A6385" s="4">
        <v>0.85500462499999996</v>
      </c>
      <c r="B6385" s="4">
        <v>7.9640067999999994E-2</v>
      </c>
      <c r="C6385" s="4">
        <v>7.1663244000000001E-2</v>
      </c>
      <c r="D6385" s="4">
        <v>0.14884550799999999</v>
      </c>
      <c r="E6385" s="4">
        <v>0.647835512</v>
      </c>
      <c r="F6385" s="4">
        <v>0.62798993400000003</v>
      </c>
      <c r="G6385" s="2">
        <v>1008</v>
      </c>
      <c r="H6385" s="5">
        <v>100</v>
      </c>
    </row>
    <row r="6386" spans="1:8">
      <c r="A6386" s="4">
        <v>0.87731004099999998</v>
      </c>
      <c r="B6386" s="4">
        <v>0.44815630499999998</v>
      </c>
      <c r="C6386" s="4">
        <v>0.435751314</v>
      </c>
      <c r="D6386" s="4">
        <v>0.170588294</v>
      </c>
      <c r="E6386" s="4">
        <v>0.57568221500000005</v>
      </c>
      <c r="F6386" s="4">
        <v>0.54279861900000004</v>
      </c>
      <c r="G6386" s="2">
        <v>1005</v>
      </c>
      <c r="H6386" s="5">
        <v>150</v>
      </c>
    </row>
    <row r="6387" spans="1:8">
      <c r="A6387" s="4">
        <v>4.0856446999999997E-2</v>
      </c>
      <c r="B6387" s="4">
        <v>0.87599795599999997</v>
      </c>
      <c r="C6387" s="4">
        <v>0.88317687899999997</v>
      </c>
      <c r="D6387" s="4">
        <v>0.69306182199999999</v>
      </c>
      <c r="E6387" s="4">
        <v>0.17045698200000001</v>
      </c>
      <c r="F6387" s="4">
        <v>0.17542692100000001</v>
      </c>
      <c r="G6387" s="2">
        <v>1001</v>
      </c>
      <c r="H6387" s="5">
        <v>0</v>
      </c>
    </row>
    <row r="6388" spans="1:8">
      <c r="A6388" s="4">
        <v>0.85506151500000005</v>
      </c>
      <c r="B6388" s="4">
        <v>6.8640804E-2</v>
      </c>
      <c r="C6388" s="4">
        <v>7.2066686000000005E-2</v>
      </c>
      <c r="D6388" s="4">
        <v>0.14907501100000001</v>
      </c>
      <c r="E6388" s="4">
        <v>0.64999976999999998</v>
      </c>
      <c r="F6388" s="4">
        <v>0.62926057499999999</v>
      </c>
      <c r="G6388" s="2">
        <v>1008</v>
      </c>
      <c r="H6388" s="5">
        <v>100</v>
      </c>
    </row>
    <row r="6389" spans="1:8">
      <c r="A6389" s="4">
        <v>0.86841696899999998</v>
      </c>
      <c r="B6389" s="4">
        <v>0.86584284099999997</v>
      </c>
      <c r="C6389" s="4">
        <v>7.7347997000000002E-2</v>
      </c>
      <c r="D6389" s="4">
        <v>0.16016112699999999</v>
      </c>
      <c r="E6389" s="4">
        <v>0.161554063</v>
      </c>
      <c r="F6389" s="4">
        <v>0.62311574000000003</v>
      </c>
      <c r="G6389" s="2">
        <v>1003</v>
      </c>
      <c r="H6389" s="5">
        <v>100</v>
      </c>
    </row>
    <row r="6390" spans="1:8">
      <c r="A6390" s="4">
        <v>0.84443436000000005</v>
      </c>
      <c r="B6390" s="4">
        <v>0.13721607399999999</v>
      </c>
      <c r="C6390" s="4">
        <v>0.86164039599999998</v>
      </c>
      <c r="D6390" s="4">
        <v>0.149053515</v>
      </c>
      <c r="E6390" s="4">
        <v>0.56635539700000004</v>
      </c>
      <c r="F6390" s="4">
        <v>0.154510443</v>
      </c>
      <c r="G6390" s="2">
        <v>1002</v>
      </c>
      <c r="H6390" s="5">
        <v>200</v>
      </c>
    </row>
    <row r="6391" spans="1:8">
      <c r="A6391" s="4">
        <v>0.82624963399999996</v>
      </c>
      <c r="B6391" s="4">
        <v>0.14867557200000001</v>
      </c>
      <c r="C6391" s="4">
        <v>0.13154075100000001</v>
      </c>
      <c r="D6391" s="4">
        <v>0.119599359</v>
      </c>
      <c r="E6391" s="4">
        <v>0.60166509899999998</v>
      </c>
      <c r="F6391" s="4">
        <v>0.57355820000000002</v>
      </c>
      <c r="G6391" s="2">
        <v>1008</v>
      </c>
      <c r="H6391" s="5">
        <v>200</v>
      </c>
    </row>
    <row r="6392" spans="1:8">
      <c r="A6392" s="4">
        <v>0.45500801499999999</v>
      </c>
      <c r="B6392" s="4">
        <v>0.43586321</v>
      </c>
      <c r="C6392" s="4">
        <v>0.87742095799999997</v>
      </c>
      <c r="D6392" s="4">
        <v>0.61104191500000005</v>
      </c>
      <c r="E6392" s="4">
        <v>0.57737706700000002</v>
      </c>
      <c r="F6392" s="4">
        <v>0.17057751299999999</v>
      </c>
      <c r="G6392" s="2">
        <v>1004</v>
      </c>
      <c r="H6392" s="5">
        <v>50</v>
      </c>
    </row>
    <row r="6393" spans="1:8">
      <c r="A6393" s="4">
        <v>0.41148697299999998</v>
      </c>
      <c r="B6393" s="4">
        <v>0.87725269400000006</v>
      </c>
      <c r="C6393" s="4">
        <v>0.469843293</v>
      </c>
      <c r="D6393" s="4">
        <v>0.55164168099999999</v>
      </c>
      <c r="E6393" s="4">
        <v>0.17021493300000001</v>
      </c>
      <c r="F6393" s="4">
        <v>0.59053964400000003</v>
      </c>
      <c r="G6393" s="2">
        <v>1006</v>
      </c>
      <c r="H6393" s="5">
        <v>100</v>
      </c>
    </row>
    <row r="6394" spans="1:8">
      <c r="A6394" s="4">
        <v>0.42196435199999999</v>
      </c>
      <c r="B6394" s="4">
        <v>0.87712612999999995</v>
      </c>
      <c r="C6394" s="4">
        <v>0.45877731399999999</v>
      </c>
      <c r="D6394" s="4">
        <v>0.55524954999999998</v>
      </c>
      <c r="E6394" s="4">
        <v>0.17004860699999999</v>
      </c>
      <c r="F6394" s="4">
        <v>0.59088974100000002</v>
      </c>
      <c r="G6394" s="2">
        <v>1006</v>
      </c>
      <c r="H6394" s="5">
        <v>100</v>
      </c>
    </row>
    <row r="6395" spans="1:8">
      <c r="A6395" s="4">
        <v>5.5326190999999997E-2</v>
      </c>
      <c r="B6395" s="4">
        <v>0.87312311600000003</v>
      </c>
      <c r="C6395" s="4">
        <v>0.873984117</v>
      </c>
      <c r="D6395" s="4">
        <v>0.65476461200000002</v>
      </c>
      <c r="E6395" s="4">
        <v>0.16480634899999999</v>
      </c>
      <c r="F6395" s="4">
        <v>0.16838656900000001</v>
      </c>
      <c r="G6395" s="2">
        <v>1001</v>
      </c>
      <c r="H6395" s="5">
        <v>50</v>
      </c>
    </row>
    <row r="6396" spans="1:8">
      <c r="A6396" s="4">
        <v>0.45955623000000001</v>
      </c>
      <c r="B6396" s="4">
        <v>0.42965602800000002</v>
      </c>
      <c r="C6396" s="4">
        <v>0.87757271299999995</v>
      </c>
      <c r="D6396" s="4">
        <v>0.55980200300000005</v>
      </c>
      <c r="E6396" s="4">
        <v>0.52438770099999998</v>
      </c>
      <c r="F6396" s="4">
        <v>0.17063667299999999</v>
      </c>
      <c r="G6396" s="2">
        <v>1004</v>
      </c>
      <c r="H6396" s="5">
        <v>200</v>
      </c>
    </row>
    <row r="6397" spans="1:8">
      <c r="A6397" s="4">
        <v>0.45910558099999998</v>
      </c>
      <c r="B6397" s="4">
        <v>0.425709426</v>
      </c>
      <c r="C6397" s="4">
        <v>0.87744528499999996</v>
      </c>
      <c r="D6397" s="4">
        <v>0.57593901000000003</v>
      </c>
      <c r="E6397" s="4">
        <v>0.53975487499999997</v>
      </c>
      <c r="F6397" s="4">
        <v>0.17057993499999999</v>
      </c>
      <c r="G6397" s="2">
        <v>1004</v>
      </c>
      <c r="H6397" s="5">
        <v>150</v>
      </c>
    </row>
    <row r="6398" spans="1:8">
      <c r="A6398" s="4">
        <v>0.46985623799999998</v>
      </c>
      <c r="B6398" s="4">
        <v>0.41574303800000001</v>
      </c>
      <c r="C6398" s="4">
        <v>0.87739140199999999</v>
      </c>
      <c r="D6398" s="4">
        <v>0.575420037</v>
      </c>
      <c r="E6398" s="4">
        <v>0.53626453699999999</v>
      </c>
      <c r="F6398" s="4">
        <v>0.17059290299999999</v>
      </c>
      <c r="G6398" s="2">
        <v>1004</v>
      </c>
      <c r="H6398" s="5">
        <v>150</v>
      </c>
    </row>
    <row r="6399" spans="1:8">
      <c r="A6399" s="4">
        <v>0.84190001000000003</v>
      </c>
      <c r="B6399" s="4">
        <v>9.2717715000000006E-2</v>
      </c>
      <c r="C6399" s="4">
        <v>9.9678119999999995E-2</v>
      </c>
      <c r="D6399" s="4">
        <v>0.13479178999999999</v>
      </c>
      <c r="E6399" s="4">
        <v>0.62966147400000005</v>
      </c>
      <c r="F6399" s="4">
        <v>0.60435293000000001</v>
      </c>
      <c r="G6399" s="2">
        <v>1008</v>
      </c>
      <c r="H6399" s="5">
        <v>150</v>
      </c>
    </row>
    <row r="6400" spans="1:8">
      <c r="A6400" s="4">
        <v>0.86703346400000003</v>
      </c>
      <c r="B6400" s="4">
        <v>0.86639899899999995</v>
      </c>
      <c r="C6400" s="4">
        <v>8.1667485999999997E-2</v>
      </c>
      <c r="D6400" s="4">
        <v>0.15946882300000001</v>
      </c>
      <c r="E6400" s="4">
        <v>0.16194667900000001</v>
      </c>
      <c r="F6400" s="4">
        <v>0.62122792500000001</v>
      </c>
      <c r="G6400" s="2">
        <v>1003</v>
      </c>
      <c r="H6400" s="5">
        <v>100</v>
      </c>
    </row>
    <row r="6401" spans="1:8">
      <c r="A6401" s="4">
        <v>0.86725992399999996</v>
      </c>
      <c r="B6401" s="4">
        <v>0.86686251000000003</v>
      </c>
      <c r="C6401" s="4">
        <v>9.5457569000000006E-2</v>
      </c>
      <c r="D6401" s="4">
        <v>0.159309268</v>
      </c>
      <c r="E6401" s="4">
        <v>0.16250040099999999</v>
      </c>
      <c r="F6401" s="4">
        <v>0.61762454600000005</v>
      </c>
      <c r="G6401" s="2">
        <v>1003</v>
      </c>
      <c r="H6401" s="5">
        <v>100</v>
      </c>
    </row>
    <row r="6402" spans="1:8">
      <c r="A6402" s="4">
        <v>0.41961960700000001</v>
      </c>
      <c r="B6402" s="4">
        <v>0.87742178199999998</v>
      </c>
      <c r="C6402" s="4">
        <v>0.47030486599999999</v>
      </c>
      <c r="D6402" s="4">
        <v>0.52107239500000002</v>
      </c>
      <c r="E6402" s="4">
        <v>0.17070110899999999</v>
      </c>
      <c r="F6402" s="4">
        <v>0.55965847000000002</v>
      </c>
      <c r="G6402" s="2">
        <v>1006</v>
      </c>
      <c r="H6402" s="5">
        <v>200</v>
      </c>
    </row>
    <row r="6403" spans="1:8">
      <c r="A6403" s="4">
        <v>0.82548436800000002</v>
      </c>
      <c r="B6403" s="4">
        <v>0.14797042099999999</v>
      </c>
      <c r="C6403" s="4">
        <v>0.13143496299999999</v>
      </c>
      <c r="D6403" s="4">
        <v>0.11912885300000001</v>
      </c>
      <c r="E6403" s="4">
        <v>0.60467208699999997</v>
      </c>
      <c r="F6403" s="4">
        <v>0.57527592599999999</v>
      </c>
      <c r="G6403" s="2">
        <v>1008</v>
      </c>
      <c r="H6403" s="5">
        <v>200</v>
      </c>
    </row>
    <row r="6404" spans="1:8">
      <c r="A6404" s="4">
        <v>0.87738974599999997</v>
      </c>
      <c r="B6404" s="4">
        <v>0.48367616800000002</v>
      </c>
      <c r="C6404" s="4">
        <v>0.40020367299999998</v>
      </c>
      <c r="D6404" s="4">
        <v>0.170613194</v>
      </c>
      <c r="E6404" s="4">
        <v>0.60864675199999996</v>
      </c>
      <c r="F6404" s="4">
        <v>0.56606715299999999</v>
      </c>
      <c r="G6404" s="2">
        <v>1005</v>
      </c>
      <c r="H6404" s="5">
        <v>50</v>
      </c>
    </row>
    <row r="6405" spans="1:8">
      <c r="A6405" s="4">
        <v>0.87754242999999998</v>
      </c>
      <c r="B6405" s="4">
        <v>0.47351898399999998</v>
      </c>
      <c r="C6405" s="4">
        <v>0.40413521099999999</v>
      </c>
      <c r="D6405" s="4">
        <v>0.170528875</v>
      </c>
      <c r="E6405" s="4">
        <v>0.62598756300000002</v>
      </c>
      <c r="F6405" s="4">
        <v>0.58604136500000004</v>
      </c>
      <c r="G6405" s="2">
        <v>1005</v>
      </c>
      <c r="H6405" s="5">
        <v>0</v>
      </c>
    </row>
    <row r="6406" spans="1:8">
      <c r="A6406" s="4">
        <v>0.82508233200000003</v>
      </c>
      <c r="B6406" s="4">
        <v>0.19288292200000001</v>
      </c>
      <c r="C6406" s="4">
        <v>0.20033815099999999</v>
      </c>
      <c r="D6406" s="4">
        <v>0.118633525</v>
      </c>
      <c r="E6406" s="4">
        <v>0.61159822900000005</v>
      </c>
      <c r="F6406" s="4">
        <v>0.57866704000000002</v>
      </c>
      <c r="G6406" s="2">
        <v>1008</v>
      </c>
      <c r="H6406" s="5">
        <v>200</v>
      </c>
    </row>
    <row r="6407" spans="1:8">
      <c r="A6407" s="4">
        <v>0.48073889600000003</v>
      </c>
      <c r="B6407" s="4">
        <v>0.40561629900000001</v>
      </c>
      <c r="C6407" s="4">
        <v>0.87730835500000004</v>
      </c>
      <c r="D6407" s="4">
        <v>0.57509814800000003</v>
      </c>
      <c r="E6407" s="4">
        <v>0.53260647999999999</v>
      </c>
      <c r="F6407" s="4">
        <v>0.17052151800000001</v>
      </c>
      <c r="G6407" s="2">
        <v>1004</v>
      </c>
      <c r="H6407" s="5">
        <v>150</v>
      </c>
    </row>
    <row r="6408" spans="1:8">
      <c r="A6408" s="4">
        <v>0.43709558799999998</v>
      </c>
      <c r="B6408" s="4">
        <v>0.44632865799999999</v>
      </c>
      <c r="C6408" s="4">
        <v>0.877355361</v>
      </c>
      <c r="D6408" s="4">
        <v>0.57573366699999995</v>
      </c>
      <c r="E6408" s="4">
        <v>0.54601896900000002</v>
      </c>
      <c r="F6408" s="4">
        <v>0.170608432</v>
      </c>
      <c r="G6408" s="2">
        <v>1004</v>
      </c>
      <c r="H6408" s="5">
        <v>150</v>
      </c>
    </row>
    <row r="6409" spans="1:8">
      <c r="A6409" s="4">
        <v>0.84177278899999997</v>
      </c>
      <c r="B6409" s="4">
        <v>9.2716749000000001E-2</v>
      </c>
      <c r="C6409" s="4">
        <v>9.9687552999999998E-2</v>
      </c>
      <c r="D6409" s="4">
        <v>0.13480321000000001</v>
      </c>
      <c r="E6409" s="4">
        <v>0.62958953100000004</v>
      </c>
      <c r="F6409" s="4">
        <v>0.60435565099999999</v>
      </c>
      <c r="G6409" s="2">
        <v>1008</v>
      </c>
      <c r="H6409" s="5">
        <v>150</v>
      </c>
    </row>
    <row r="6410" spans="1:8">
      <c r="A6410" s="4">
        <v>0.86679763200000004</v>
      </c>
      <c r="B6410" s="4">
        <v>0.86584563699999995</v>
      </c>
      <c r="C6410" s="4">
        <v>8.8273800999999999E-2</v>
      </c>
      <c r="D6410" s="4">
        <v>0.159357317</v>
      </c>
      <c r="E6410" s="4">
        <v>0.16199765799999999</v>
      </c>
      <c r="F6410" s="4">
        <v>0.61910261300000002</v>
      </c>
      <c r="G6410" s="2">
        <v>1003</v>
      </c>
      <c r="H6410" s="5">
        <v>100</v>
      </c>
    </row>
    <row r="6411" spans="1:8">
      <c r="A6411" s="4">
        <v>0.84121068300000001</v>
      </c>
      <c r="B6411" s="4">
        <v>8.3358126000000005E-2</v>
      </c>
      <c r="C6411" s="4">
        <v>0.102214139</v>
      </c>
      <c r="D6411" s="4">
        <v>0.13477084</v>
      </c>
      <c r="E6411" s="4">
        <v>0.63136276999999996</v>
      </c>
      <c r="F6411" s="4">
        <v>0.60601679799999997</v>
      </c>
      <c r="G6411" s="2">
        <v>1008</v>
      </c>
      <c r="H6411" s="5">
        <v>150</v>
      </c>
    </row>
    <row r="6412" spans="1:8">
      <c r="A6412" s="4">
        <v>0.877883042</v>
      </c>
      <c r="B6412" s="4">
        <v>0.44896508000000002</v>
      </c>
      <c r="C6412" s="4">
        <v>0.439824875</v>
      </c>
      <c r="D6412" s="4">
        <v>0.17067637899999999</v>
      </c>
      <c r="E6412" s="4">
        <v>0.55997133799999999</v>
      </c>
      <c r="F6412" s="4">
        <v>0.52760865700000004</v>
      </c>
      <c r="G6412" s="2">
        <v>1005</v>
      </c>
      <c r="H6412" s="5">
        <v>200</v>
      </c>
    </row>
    <row r="6413" spans="1:8">
      <c r="A6413" s="4">
        <v>5.49E-6</v>
      </c>
      <c r="B6413" s="4">
        <v>0.87640486500000003</v>
      </c>
      <c r="C6413" s="4">
        <v>0.88408460200000005</v>
      </c>
      <c r="D6413" s="4">
        <v>0.69914653500000001</v>
      </c>
      <c r="E6413" s="4">
        <v>0.170839138</v>
      </c>
      <c r="F6413" s="4">
        <v>0.175512696</v>
      </c>
      <c r="G6413" s="2">
        <v>1001</v>
      </c>
      <c r="H6413" s="5">
        <v>0</v>
      </c>
    </row>
    <row r="6414" spans="1:8">
      <c r="A6414" s="4">
        <v>9.8996240999999999E-2</v>
      </c>
      <c r="B6414" s="4">
        <v>0.84179506599999998</v>
      </c>
      <c r="C6414" s="4">
        <v>0.103187949</v>
      </c>
      <c r="D6414" s="4">
        <v>0.60230721399999998</v>
      </c>
      <c r="E6414" s="4">
        <v>0.13490913800000001</v>
      </c>
      <c r="F6414" s="4">
        <v>0.62762113900000005</v>
      </c>
      <c r="G6414" s="2">
        <v>1009</v>
      </c>
      <c r="H6414" s="5">
        <v>150</v>
      </c>
    </row>
    <row r="6415" spans="1:8">
      <c r="A6415" s="4">
        <v>9.9654069999999997E-2</v>
      </c>
      <c r="B6415" s="4">
        <v>0.84176777199999997</v>
      </c>
      <c r="C6415" s="4">
        <v>9.2633129999999994E-2</v>
      </c>
      <c r="D6415" s="4">
        <v>0.60430751299999996</v>
      </c>
      <c r="E6415" s="4">
        <v>0.13484323300000001</v>
      </c>
      <c r="F6415" s="4">
        <v>0.62977971099999996</v>
      </c>
      <c r="G6415" s="2">
        <v>1009</v>
      </c>
      <c r="H6415" s="5">
        <v>150</v>
      </c>
    </row>
    <row r="6416" spans="1:8">
      <c r="A6416" s="4">
        <v>0.130576372</v>
      </c>
      <c r="B6416" s="4">
        <v>0.30023213999999998</v>
      </c>
      <c r="C6416" s="4">
        <v>0.20129367100000001</v>
      </c>
      <c r="D6416" s="4">
        <v>0.62144847199999997</v>
      </c>
      <c r="E6416" s="4">
        <v>0.62388659599999996</v>
      </c>
      <c r="F6416" s="4">
        <v>0.62299272000000006</v>
      </c>
      <c r="G6416" s="2">
        <v>1010</v>
      </c>
      <c r="H6416" s="5">
        <v>200</v>
      </c>
    </row>
    <row r="6417" spans="1:8">
      <c r="A6417" s="4">
        <v>0.44633627300000001</v>
      </c>
      <c r="B6417" s="4">
        <v>0.877340177</v>
      </c>
      <c r="C6417" s="4">
        <v>0.437070397</v>
      </c>
      <c r="D6417" s="4">
        <v>0.54606804799999997</v>
      </c>
      <c r="E6417" s="4">
        <v>0.170592786</v>
      </c>
      <c r="F6417" s="4">
        <v>0.57572361100000002</v>
      </c>
      <c r="G6417" s="2">
        <v>1006</v>
      </c>
      <c r="H6417" s="5">
        <v>150</v>
      </c>
    </row>
    <row r="6418" spans="1:8">
      <c r="A6418" s="4">
        <v>0.86719014500000002</v>
      </c>
      <c r="B6418" s="4">
        <v>0.86650518200000004</v>
      </c>
      <c r="C6418" s="4">
        <v>9.5452830000000002E-2</v>
      </c>
      <c r="D6418" s="4">
        <v>0.15951337099999999</v>
      </c>
      <c r="E6418" s="4">
        <v>0.162717048</v>
      </c>
      <c r="F6418" s="4">
        <v>0.61730184300000002</v>
      </c>
      <c r="G6418" s="2">
        <v>1003</v>
      </c>
      <c r="H6418" s="5">
        <v>100</v>
      </c>
    </row>
    <row r="6419" spans="1:8">
      <c r="A6419" s="4">
        <v>0.111517114</v>
      </c>
      <c r="B6419" s="4">
        <v>0.86380062599999996</v>
      </c>
      <c r="C6419" s="4">
        <v>0.85467890499999999</v>
      </c>
      <c r="D6419" s="4">
        <v>0.59204478000000005</v>
      </c>
      <c r="E6419" s="4">
        <v>0.155909978</v>
      </c>
      <c r="F6419" s="4">
        <v>0.15512216300000001</v>
      </c>
      <c r="G6419" s="2">
        <v>1001</v>
      </c>
      <c r="H6419" s="5">
        <v>150</v>
      </c>
    </row>
    <row r="6420" spans="1:8">
      <c r="A6420" s="4">
        <v>0.84621049699999995</v>
      </c>
      <c r="B6420" s="4">
        <v>0.147488911</v>
      </c>
      <c r="C6420" s="4">
        <v>0.86124103500000004</v>
      </c>
      <c r="D6420" s="4">
        <v>0.15065868199999999</v>
      </c>
      <c r="E6420" s="4">
        <v>0.56287844200000003</v>
      </c>
      <c r="F6420" s="4">
        <v>0.152924692</v>
      </c>
      <c r="G6420" s="2">
        <v>1002</v>
      </c>
      <c r="H6420" s="5">
        <v>200</v>
      </c>
    </row>
    <row r="6421" spans="1:8">
      <c r="A6421" s="4">
        <v>0.88318643600000002</v>
      </c>
      <c r="B6421" s="4">
        <v>5.4270744000000003E-2</v>
      </c>
      <c r="C6421" s="4">
        <v>0.87591578599999997</v>
      </c>
      <c r="D6421" s="4">
        <v>0.17498156200000001</v>
      </c>
      <c r="E6421" s="4">
        <v>0.69045526599999996</v>
      </c>
      <c r="F6421" s="4">
        <v>0.17061610999999999</v>
      </c>
      <c r="G6421" s="2">
        <v>1002</v>
      </c>
      <c r="H6421" s="5">
        <v>0</v>
      </c>
    </row>
    <row r="6422" spans="1:8">
      <c r="A6422" s="4">
        <v>6.2454983999999998E-2</v>
      </c>
      <c r="B6422" s="4">
        <v>6.2474110999999999E-2</v>
      </c>
      <c r="C6422" s="4">
        <v>6.2396733000000003E-2</v>
      </c>
      <c r="D6422" s="4">
        <v>0.63826795599999997</v>
      </c>
      <c r="E6422" s="4">
        <v>0.63845433600000001</v>
      </c>
      <c r="F6422" s="4">
        <v>0.63851276199999996</v>
      </c>
      <c r="G6422" s="2">
        <v>1010</v>
      </c>
      <c r="H6422" s="5">
        <v>150</v>
      </c>
    </row>
    <row r="6423" spans="1:8">
      <c r="A6423" s="4">
        <v>0.84314858000000004</v>
      </c>
      <c r="B6423" s="4">
        <v>0.133784871</v>
      </c>
      <c r="C6423" s="4">
        <v>0.86249335500000002</v>
      </c>
      <c r="D6423" s="4">
        <v>0.147898473</v>
      </c>
      <c r="E6423" s="4">
        <v>0.56780557300000001</v>
      </c>
      <c r="F6423" s="4">
        <v>0.155077889</v>
      </c>
      <c r="G6423" s="2">
        <v>1002</v>
      </c>
      <c r="H6423" s="5">
        <v>200</v>
      </c>
    </row>
    <row r="6424" spans="1:8">
      <c r="A6424" s="4">
        <v>0.85589763299999999</v>
      </c>
      <c r="B6424" s="4">
        <v>0.116697209</v>
      </c>
      <c r="C6424" s="4">
        <v>0.86370340300000004</v>
      </c>
      <c r="D6424" s="4">
        <v>0.15586433699999999</v>
      </c>
      <c r="E6424" s="4">
        <v>0.59037470299999995</v>
      </c>
      <c r="F6424" s="4">
        <v>0.15594547</v>
      </c>
      <c r="G6424" s="2">
        <v>1002</v>
      </c>
      <c r="H6424" s="5">
        <v>150</v>
      </c>
    </row>
    <row r="6425" spans="1:8">
      <c r="A6425" s="4">
        <v>0.45913765000000001</v>
      </c>
      <c r="B6425" s="4">
        <v>0.42564829999999998</v>
      </c>
      <c r="C6425" s="4">
        <v>0.87735399599999997</v>
      </c>
      <c r="D6425" s="4">
        <v>0.57548109800000002</v>
      </c>
      <c r="E6425" s="4">
        <v>0.53935503100000004</v>
      </c>
      <c r="F6425" s="4">
        <v>0.170582609</v>
      </c>
      <c r="G6425" s="2">
        <v>1004</v>
      </c>
      <c r="H6425" s="5">
        <v>150</v>
      </c>
    </row>
    <row r="6426" spans="1:8">
      <c r="A6426" s="4">
        <v>5.49E-6</v>
      </c>
      <c r="B6426" s="4">
        <v>0.87346736300000005</v>
      </c>
      <c r="C6426" s="4">
        <v>0.88173467999999999</v>
      </c>
      <c r="D6426" s="4">
        <v>0.69933197800000002</v>
      </c>
      <c r="E6426" s="4">
        <v>0.17019220099999999</v>
      </c>
      <c r="F6426" s="4">
        <v>0.17521957299999999</v>
      </c>
      <c r="G6426" s="2">
        <v>1001</v>
      </c>
      <c r="H6426" s="5">
        <v>0</v>
      </c>
    </row>
    <row r="6427" spans="1:8">
      <c r="A6427" s="4">
        <v>0.44812800899999999</v>
      </c>
      <c r="B6427" s="4">
        <v>0.43592180899999999</v>
      </c>
      <c r="C6427" s="4">
        <v>0.87739273699999998</v>
      </c>
      <c r="D6427" s="4">
        <v>0.57557897099999999</v>
      </c>
      <c r="E6427" s="4">
        <v>0.54261863700000001</v>
      </c>
      <c r="F6427" s="4">
        <v>0.170577058</v>
      </c>
      <c r="G6427" s="2">
        <v>1004</v>
      </c>
      <c r="H6427" s="5">
        <v>150</v>
      </c>
    </row>
    <row r="6428" spans="1:8">
      <c r="A6428" s="4">
        <v>0.39316278399999999</v>
      </c>
      <c r="B6428" s="4">
        <v>0.87791940499999999</v>
      </c>
      <c r="C6428" s="4">
        <v>0.48500886999999998</v>
      </c>
      <c r="D6428" s="4">
        <v>0.58263983900000005</v>
      </c>
      <c r="E6428" s="4">
        <v>0.17083116600000001</v>
      </c>
      <c r="F6428" s="4">
        <v>0.62517642699999998</v>
      </c>
      <c r="G6428" s="2">
        <v>1006</v>
      </c>
      <c r="H6428" s="5">
        <v>0</v>
      </c>
    </row>
    <row r="6429" spans="1:8">
      <c r="A6429" s="4">
        <v>4.0437090000000002E-2</v>
      </c>
      <c r="B6429" s="4">
        <v>4.6296375000000001E-2</v>
      </c>
      <c r="C6429" s="4">
        <v>7.4087056999999998E-2</v>
      </c>
      <c r="D6429" s="4">
        <v>0.67703542500000002</v>
      </c>
      <c r="E6429" s="4">
        <v>0.67858241100000005</v>
      </c>
      <c r="F6429" s="4">
        <v>0.68057183700000001</v>
      </c>
      <c r="G6429" s="2">
        <v>1010</v>
      </c>
      <c r="H6429" s="5">
        <v>50</v>
      </c>
    </row>
    <row r="6430" spans="1:8">
      <c r="A6430" s="4">
        <v>7.9202268000000006E-2</v>
      </c>
      <c r="B6430" s="4">
        <v>8.1715008000000006E-2</v>
      </c>
      <c r="C6430" s="4">
        <v>0.86879192800000005</v>
      </c>
      <c r="D6430" s="4">
        <v>0.67784321000000003</v>
      </c>
      <c r="E6430" s="4">
        <v>0.665571566</v>
      </c>
      <c r="F6430" s="4">
        <v>0.16259441699999999</v>
      </c>
      <c r="G6430" s="2">
        <v>1007</v>
      </c>
      <c r="H6430" s="5">
        <v>50</v>
      </c>
    </row>
    <row r="6431" spans="1:8">
      <c r="A6431" s="4">
        <v>0.87127196799999995</v>
      </c>
      <c r="B6431" s="4">
        <v>0.87452822100000005</v>
      </c>
      <c r="C6431" s="4">
        <v>6.5184975000000006E-2</v>
      </c>
      <c r="D6431" s="4">
        <v>0.16480003900000001</v>
      </c>
      <c r="E6431" s="4">
        <v>0.16851269399999999</v>
      </c>
      <c r="F6431" s="4">
        <v>0.65287425899999996</v>
      </c>
      <c r="G6431" s="2">
        <v>1003</v>
      </c>
      <c r="H6431" s="5">
        <v>50</v>
      </c>
    </row>
    <row r="6432" spans="1:8">
      <c r="A6432" s="4">
        <v>0.85538684499999995</v>
      </c>
      <c r="B6432" s="4">
        <v>0.111415059</v>
      </c>
      <c r="C6432" s="4">
        <v>0.86453935500000001</v>
      </c>
      <c r="D6432" s="4">
        <v>0.15501010600000001</v>
      </c>
      <c r="E6432" s="4">
        <v>0.59197317599999999</v>
      </c>
      <c r="F6432" s="4">
        <v>0.15604627700000001</v>
      </c>
      <c r="G6432" s="2">
        <v>1002</v>
      </c>
      <c r="H6432" s="5">
        <v>150</v>
      </c>
    </row>
    <row r="6433" spans="1:8">
      <c r="A6433" s="4">
        <v>7.9676437000000003E-2</v>
      </c>
      <c r="B6433" s="4">
        <v>0.86903885800000003</v>
      </c>
      <c r="C6433" s="4">
        <v>8.8789541E-2</v>
      </c>
      <c r="D6433" s="4">
        <v>0.664326427</v>
      </c>
      <c r="E6433" s="4">
        <v>0.162635526</v>
      </c>
      <c r="F6433" s="4">
        <v>0.67410025200000001</v>
      </c>
      <c r="G6433" s="2">
        <v>1009</v>
      </c>
      <c r="H6433" s="5">
        <v>50</v>
      </c>
    </row>
    <row r="6434" spans="1:8">
      <c r="A6434" s="4">
        <v>0.85579894700000003</v>
      </c>
      <c r="B6434" s="4">
        <v>9.1295440000000005E-2</v>
      </c>
      <c r="C6434" s="4">
        <v>7.4180479999999993E-2</v>
      </c>
      <c r="D6434" s="4">
        <v>0.149394846</v>
      </c>
      <c r="E6434" s="4">
        <v>0.64514000999999999</v>
      </c>
      <c r="F6434" s="4">
        <v>0.625804955</v>
      </c>
      <c r="G6434" s="2">
        <v>1008</v>
      </c>
      <c r="H6434" s="5">
        <v>100</v>
      </c>
    </row>
    <row r="6435" spans="1:8">
      <c r="A6435" s="4">
        <v>0.46966618300000001</v>
      </c>
      <c r="B6435" s="4">
        <v>0.41136211</v>
      </c>
      <c r="C6435" s="4">
        <v>0.87693887599999998</v>
      </c>
      <c r="D6435" s="4">
        <v>0.59057188299999996</v>
      </c>
      <c r="E6435" s="4">
        <v>0.551742497</v>
      </c>
      <c r="F6435" s="4">
        <v>0.17039262599999999</v>
      </c>
      <c r="G6435" s="2">
        <v>1004</v>
      </c>
      <c r="H6435" s="5">
        <v>100</v>
      </c>
    </row>
    <row r="6436" spans="1:8">
      <c r="A6436" s="4">
        <v>0.88213237200000005</v>
      </c>
      <c r="B6436" s="4">
        <v>4.8500000000000002E-6</v>
      </c>
      <c r="C6436" s="4">
        <v>4.87E-6</v>
      </c>
      <c r="D6436" s="4">
        <v>0.175440607</v>
      </c>
      <c r="E6436" s="4">
        <v>0.699327857</v>
      </c>
      <c r="F6436" s="4">
        <v>0.699246531</v>
      </c>
      <c r="G6436" s="2">
        <v>1008</v>
      </c>
      <c r="H6436" s="5">
        <v>0</v>
      </c>
    </row>
    <row r="6437" spans="1:8">
      <c r="A6437" s="4">
        <v>0.87336218700000001</v>
      </c>
      <c r="B6437" s="4">
        <v>0.87403127700000005</v>
      </c>
      <c r="C6437" s="4">
        <v>0.87289628699999999</v>
      </c>
      <c r="D6437" s="4">
        <v>0.188419694</v>
      </c>
      <c r="E6437" s="4">
        <v>0.18873575500000001</v>
      </c>
      <c r="F6437" s="4">
        <v>0.18759313599999999</v>
      </c>
      <c r="G6437" s="2">
        <v>1000</v>
      </c>
      <c r="H6437" s="5">
        <v>0</v>
      </c>
    </row>
    <row r="6438" spans="1:8">
      <c r="A6438" s="4">
        <v>9.9311611999999994E-2</v>
      </c>
      <c r="B6438" s="4">
        <v>0.84180130200000003</v>
      </c>
      <c r="C6438" s="4">
        <v>0.103076001</v>
      </c>
      <c r="D6438" s="4">
        <v>0.60231377100000005</v>
      </c>
      <c r="E6438" s="4">
        <v>0.134907148</v>
      </c>
      <c r="F6438" s="4">
        <v>0.62763831299999995</v>
      </c>
      <c r="G6438" s="2">
        <v>1009</v>
      </c>
      <c r="H6438" s="5">
        <v>150</v>
      </c>
    </row>
    <row r="6439" spans="1:8">
      <c r="A6439" s="4">
        <v>7.0903066000000001E-2</v>
      </c>
      <c r="B6439" s="4">
        <v>6.5168445000000005E-2</v>
      </c>
      <c r="C6439" s="4">
        <v>8.5474001999999993E-2</v>
      </c>
      <c r="D6439" s="4">
        <v>0.66999891199999995</v>
      </c>
      <c r="E6439" s="4">
        <v>0.67082279199999995</v>
      </c>
      <c r="F6439" s="4">
        <v>0.67183529399999997</v>
      </c>
      <c r="G6439" s="2">
        <v>1010</v>
      </c>
      <c r="H6439" s="5">
        <v>50</v>
      </c>
    </row>
    <row r="6440" spans="1:8">
      <c r="A6440" s="4">
        <v>7.9774290999999997E-2</v>
      </c>
      <c r="B6440" s="4">
        <v>7.1506573000000004E-2</v>
      </c>
      <c r="C6440" s="4">
        <v>0.85576130399999994</v>
      </c>
      <c r="D6440" s="4">
        <v>0.64782017599999997</v>
      </c>
      <c r="E6440" s="4">
        <v>0.62733781600000005</v>
      </c>
      <c r="F6440" s="4">
        <v>0.14939630600000001</v>
      </c>
      <c r="G6440" s="2">
        <v>1007</v>
      </c>
      <c r="H6440" s="5">
        <v>100</v>
      </c>
    </row>
    <row r="6441" spans="1:8">
      <c r="A6441" s="4">
        <v>0.86224640500000005</v>
      </c>
      <c r="B6441" s="4">
        <v>0.84325590399999995</v>
      </c>
      <c r="C6441" s="4">
        <v>0.13371045500000001</v>
      </c>
      <c r="D6441" s="4">
        <v>0.15502306800000001</v>
      </c>
      <c r="E6441" s="4">
        <v>0.147745337</v>
      </c>
      <c r="F6441" s="4">
        <v>0.56769787299999996</v>
      </c>
      <c r="G6441" s="2">
        <v>1003</v>
      </c>
      <c r="H6441" s="5">
        <v>200</v>
      </c>
    </row>
    <row r="6442" spans="1:8">
      <c r="A6442" s="4">
        <v>0.87747300399999995</v>
      </c>
      <c r="B6442" s="4">
        <v>0.44794504899999998</v>
      </c>
      <c r="C6442" s="4">
        <v>0.433019769</v>
      </c>
      <c r="D6442" s="4">
        <v>0.170716378</v>
      </c>
      <c r="E6442" s="4">
        <v>0.59064732600000003</v>
      </c>
      <c r="F6442" s="4">
        <v>0.55771695700000001</v>
      </c>
      <c r="G6442" s="2">
        <v>1005</v>
      </c>
      <c r="H6442" s="5">
        <v>100</v>
      </c>
    </row>
    <row r="6443" spans="1:8">
      <c r="A6443" s="4">
        <v>0.85533572199999996</v>
      </c>
      <c r="B6443" s="4">
        <v>0.102895975</v>
      </c>
      <c r="C6443" s="4">
        <v>7.9024757000000001E-2</v>
      </c>
      <c r="D6443" s="4">
        <v>0.14919453999999999</v>
      </c>
      <c r="E6443" s="4">
        <v>0.64342485400000005</v>
      </c>
      <c r="F6443" s="4">
        <v>0.62368586699999995</v>
      </c>
      <c r="G6443" s="2">
        <v>1008</v>
      </c>
      <c r="H6443" s="5">
        <v>100</v>
      </c>
    </row>
    <row r="6444" spans="1:8">
      <c r="A6444" s="4">
        <v>0.41389875700000001</v>
      </c>
      <c r="B6444" s="4">
        <v>0.87739524300000005</v>
      </c>
      <c r="C6444" s="4">
        <v>0.475683248</v>
      </c>
      <c r="D6444" s="4">
        <v>0.56603641800000004</v>
      </c>
      <c r="E6444" s="4">
        <v>0.170676153</v>
      </c>
      <c r="F6444" s="4">
        <v>0.60548398800000003</v>
      </c>
      <c r="G6444" s="2">
        <v>1006</v>
      </c>
      <c r="H6444" s="5">
        <v>50</v>
      </c>
    </row>
    <row r="6445" spans="1:8">
      <c r="A6445" s="4">
        <v>0.44638854300000003</v>
      </c>
      <c r="B6445" s="4">
        <v>0.877428176</v>
      </c>
      <c r="C6445" s="4">
        <v>0.437105929</v>
      </c>
      <c r="D6445" s="4">
        <v>0.54609970799999996</v>
      </c>
      <c r="E6445" s="4">
        <v>0.17060798799999999</v>
      </c>
      <c r="F6445" s="4">
        <v>0.57574732900000003</v>
      </c>
      <c r="G6445" s="2">
        <v>1006</v>
      </c>
      <c r="H6445" s="5">
        <v>150</v>
      </c>
    </row>
    <row r="6446" spans="1:8">
      <c r="A6446" s="4">
        <v>0.86374276500000002</v>
      </c>
      <c r="B6446" s="4">
        <v>0.85574864699999997</v>
      </c>
      <c r="C6446" s="4">
        <v>0.11665542399999999</v>
      </c>
      <c r="D6446" s="4">
        <v>0.15571918800000001</v>
      </c>
      <c r="E6446" s="4">
        <v>0.155718415</v>
      </c>
      <c r="F6446" s="4">
        <v>0.59030339499999995</v>
      </c>
      <c r="G6446" s="2">
        <v>1003</v>
      </c>
      <c r="H6446" s="5">
        <v>150</v>
      </c>
    </row>
    <row r="6447" spans="1:8">
      <c r="A6447" s="4">
        <v>0.43888080099999999</v>
      </c>
      <c r="B6447" s="4">
        <v>0.438876082</v>
      </c>
      <c r="C6447" s="4">
        <v>0.87778310400000004</v>
      </c>
      <c r="D6447" s="4">
        <v>0.62668446700000002</v>
      </c>
      <c r="E6447" s="4">
        <v>0.59634422300000001</v>
      </c>
      <c r="F6447" s="4">
        <v>0.170647034</v>
      </c>
      <c r="G6447" s="2">
        <v>1004</v>
      </c>
      <c r="H6447" s="5">
        <v>0</v>
      </c>
    </row>
    <row r="6448" spans="1:8">
      <c r="A6448" s="4">
        <v>0.46210029499999999</v>
      </c>
      <c r="B6448" s="4">
        <v>0.41553926400000002</v>
      </c>
      <c r="C6448" s="4">
        <v>0.87761225300000001</v>
      </c>
      <c r="D6448" s="4">
        <v>0.62609803500000005</v>
      </c>
      <c r="E6448" s="4">
        <v>0.58969499999999997</v>
      </c>
      <c r="F6448" s="4">
        <v>0.170469708</v>
      </c>
      <c r="G6448" s="2">
        <v>1004</v>
      </c>
      <c r="H6448" s="5">
        <v>0</v>
      </c>
    </row>
    <row r="6449" spans="1:8">
      <c r="A6449" s="4">
        <v>0.87682108199999997</v>
      </c>
      <c r="B6449" s="4">
        <v>0.88425355000000005</v>
      </c>
      <c r="C6449" s="4">
        <v>1.3707143999999999E-2</v>
      </c>
      <c r="D6449" s="4">
        <v>0.170866292</v>
      </c>
      <c r="E6449" s="4">
        <v>0.17614169499999999</v>
      </c>
      <c r="F6449" s="4">
        <v>0.69738256899999995</v>
      </c>
      <c r="G6449" s="2">
        <v>1003</v>
      </c>
      <c r="H6449" s="5">
        <v>0</v>
      </c>
    </row>
    <row r="6450" spans="1:8">
      <c r="A6450" s="4">
        <v>0.22115559800000001</v>
      </c>
      <c r="B6450" s="4">
        <v>0.218469254</v>
      </c>
      <c r="C6450" s="4">
        <v>0.82532187899999998</v>
      </c>
      <c r="D6450" s="4">
        <v>0.60731251600000002</v>
      </c>
      <c r="E6450" s="4">
        <v>0.58274116799999998</v>
      </c>
      <c r="F6450" s="4">
        <v>0.118850778</v>
      </c>
      <c r="G6450" s="2">
        <v>1007</v>
      </c>
      <c r="H6450" s="5">
        <v>200</v>
      </c>
    </row>
    <row r="6451" spans="1:8">
      <c r="A6451" s="4">
        <v>0.86686279399999999</v>
      </c>
      <c r="B6451" s="4">
        <v>0.866388928</v>
      </c>
      <c r="C6451" s="4">
        <v>9.5472988999999994E-2</v>
      </c>
      <c r="D6451" s="4">
        <v>0.15924771900000001</v>
      </c>
      <c r="E6451" s="4">
        <v>0.162223859</v>
      </c>
      <c r="F6451" s="4">
        <v>0.61727283200000005</v>
      </c>
      <c r="G6451" s="2">
        <v>1003</v>
      </c>
      <c r="H6451" s="5">
        <v>100</v>
      </c>
    </row>
    <row r="6452" spans="1:8">
      <c r="A6452" s="4">
        <v>6.6599916999999995E-2</v>
      </c>
      <c r="B6452" s="4">
        <v>7.8474653000000005E-2</v>
      </c>
      <c r="C6452" s="4">
        <v>0.85577775700000003</v>
      </c>
      <c r="D6452" s="4">
        <v>0.65356093500000001</v>
      </c>
      <c r="E6452" s="4">
        <v>0.63331813699999995</v>
      </c>
      <c r="F6452" s="4">
        <v>0.1491912</v>
      </c>
      <c r="G6452" s="2">
        <v>1007</v>
      </c>
      <c r="H6452" s="5">
        <v>100</v>
      </c>
    </row>
    <row r="6453" spans="1:8">
      <c r="A6453" s="4">
        <v>0.103518502</v>
      </c>
      <c r="B6453" s="4">
        <v>0.84134817699999997</v>
      </c>
      <c r="C6453" s="4">
        <v>0.12519185799999999</v>
      </c>
      <c r="D6453" s="4">
        <v>0.59852456600000004</v>
      </c>
      <c r="E6453" s="4">
        <v>0.13528594599999999</v>
      </c>
      <c r="F6453" s="4">
        <v>0.62338513500000003</v>
      </c>
      <c r="G6453" s="2">
        <v>1009</v>
      </c>
      <c r="H6453" s="5">
        <v>150</v>
      </c>
    </row>
    <row r="6454" spans="1:8">
      <c r="A6454" s="4">
        <v>0.15394282500000001</v>
      </c>
      <c r="B6454" s="4">
        <v>0.86058393700000002</v>
      </c>
      <c r="C6454" s="4">
        <v>0.84738033700000004</v>
      </c>
      <c r="D6454" s="4">
        <v>0.56088291400000001</v>
      </c>
      <c r="E6454" s="4">
        <v>0.152873341</v>
      </c>
      <c r="F6454" s="4">
        <v>0.15198579400000001</v>
      </c>
      <c r="G6454" s="2">
        <v>1001</v>
      </c>
      <c r="H6454" s="5">
        <v>200</v>
      </c>
    </row>
    <row r="6455" spans="1:8">
      <c r="A6455" s="4">
        <v>0.130415691</v>
      </c>
      <c r="B6455" s="4">
        <v>0.86390400899999997</v>
      </c>
      <c r="C6455" s="4">
        <v>0.85795014599999997</v>
      </c>
      <c r="D6455" s="4">
        <v>0.58650650199999999</v>
      </c>
      <c r="E6455" s="4">
        <v>0.15515541799999999</v>
      </c>
      <c r="F6455" s="4">
        <v>0.15735307300000001</v>
      </c>
      <c r="G6455" s="2">
        <v>1001</v>
      </c>
      <c r="H6455" s="5">
        <v>150</v>
      </c>
    </row>
    <row r="6456" spans="1:8">
      <c r="A6456" s="4">
        <v>8.0662221000000006E-2</v>
      </c>
      <c r="B6456" s="4">
        <v>0.85586351299999996</v>
      </c>
      <c r="C6456" s="4">
        <v>0.105013577</v>
      </c>
      <c r="D6456" s="4">
        <v>0.62331003600000001</v>
      </c>
      <c r="E6456" s="4">
        <v>0.14958676100000001</v>
      </c>
      <c r="F6456" s="4">
        <v>0.64277441499999999</v>
      </c>
      <c r="G6456" s="2">
        <v>1009</v>
      </c>
      <c r="H6456" s="5">
        <v>100</v>
      </c>
    </row>
    <row r="6457" spans="1:8">
      <c r="A6457" s="4">
        <v>0.85852279399999998</v>
      </c>
      <c r="B6457" s="4">
        <v>0.84535444800000004</v>
      </c>
      <c r="C6457" s="4">
        <v>0.15394633099999999</v>
      </c>
      <c r="D6457" s="4">
        <v>0.15159798599999999</v>
      </c>
      <c r="E6457" s="4">
        <v>0.15083370400000001</v>
      </c>
      <c r="F6457" s="4">
        <v>0.56096588800000002</v>
      </c>
      <c r="G6457" s="2">
        <v>1003</v>
      </c>
      <c r="H6457" s="5">
        <v>200</v>
      </c>
    </row>
    <row r="6458" spans="1:8">
      <c r="A6458" s="4">
        <v>0.44882581199999999</v>
      </c>
      <c r="B6458" s="4">
        <v>0.439597613</v>
      </c>
      <c r="C6458" s="4">
        <v>0.87748833100000001</v>
      </c>
      <c r="D6458" s="4">
        <v>0.55969553699999997</v>
      </c>
      <c r="E6458" s="4">
        <v>0.52784909999999996</v>
      </c>
      <c r="F6458" s="4">
        <v>0.17073380199999999</v>
      </c>
      <c r="G6458" s="2">
        <v>1004</v>
      </c>
      <c r="H6458" s="5">
        <v>200</v>
      </c>
    </row>
    <row r="6459" spans="1:8">
      <c r="A6459" s="4">
        <v>0.87777323900000004</v>
      </c>
      <c r="B6459" s="4">
        <v>0.484932949</v>
      </c>
      <c r="C6459" s="4">
        <v>0.39309297199999998</v>
      </c>
      <c r="D6459" s="4">
        <v>0.17071423099999999</v>
      </c>
      <c r="E6459" s="4">
        <v>0.62519498200000001</v>
      </c>
      <c r="F6459" s="4">
        <v>0.58260119799999999</v>
      </c>
      <c r="G6459" s="2">
        <v>1005</v>
      </c>
      <c r="H6459" s="5">
        <v>0</v>
      </c>
    </row>
    <row r="6460" spans="1:8">
      <c r="A6460" s="4">
        <v>6.2502100000000005E-2</v>
      </c>
      <c r="B6460" s="4">
        <v>6.2483592999999997E-2</v>
      </c>
      <c r="C6460" s="4">
        <v>6.2430355E-2</v>
      </c>
      <c r="D6460" s="4">
        <v>0.63835798300000002</v>
      </c>
      <c r="E6460" s="4">
        <v>0.63838810800000001</v>
      </c>
      <c r="F6460" s="4">
        <v>0.63851967099999996</v>
      </c>
      <c r="G6460" s="2">
        <v>1010</v>
      </c>
      <c r="H6460" s="5">
        <v>150</v>
      </c>
    </row>
    <row r="6461" spans="1:8">
      <c r="A6461" s="4">
        <v>0.87658977599999999</v>
      </c>
      <c r="B6461" s="4">
        <v>0.88411823700000003</v>
      </c>
      <c r="C6461" s="4">
        <v>2.7329127000000002E-2</v>
      </c>
      <c r="D6461" s="4">
        <v>0.17061638900000001</v>
      </c>
      <c r="E6461" s="4">
        <v>0.17586453199999999</v>
      </c>
      <c r="F6461" s="4">
        <v>0.69526356600000006</v>
      </c>
      <c r="G6461" s="2">
        <v>1003</v>
      </c>
      <c r="H6461" s="5">
        <v>0</v>
      </c>
    </row>
    <row r="6462" spans="1:8">
      <c r="A6462" s="4">
        <v>7.0112162000000006E-2</v>
      </c>
      <c r="B6462" s="4">
        <v>7.1664217000000002E-2</v>
      </c>
      <c r="C6462" s="4">
        <v>7.3912791000000005E-2</v>
      </c>
      <c r="D6462" s="4">
        <v>0.64922872399999998</v>
      </c>
      <c r="E6462" s="4">
        <v>0.64975877000000004</v>
      </c>
      <c r="F6462" s="4">
        <v>0.64980220300000002</v>
      </c>
      <c r="G6462" s="2">
        <v>1010</v>
      </c>
      <c r="H6462" s="5">
        <v>100</v>
      </c>
    </row>
    <row r="6463" spans="1:8">
      <c r="A6463" s="4">
        <v>4.1146122E-2</v>
      </c>
      <c r="B6463" s="4">
        <v>4.0971707000000003E-2</v>
      </c>
      <c r="C6463" s="4">
        <v>0.881066609</v>
      </c>
      <c r="D6463" s="4">
        <v>0.69248169000000004</v>
      </c>
      <c r="E6463" s="4">
        <v>0.693029228</v>
      </c>
      <c r="F6463" s="4">
        <v>0.17498628299999999</v>
      </c>
      <c r="G6463" s="2">
        <v>1007</v>
      </c>
      <c r="H6463" s="5">
        <v>0</v>
      </c>
    </row>
    <row r="6464" spans="1:8">
      <c r="A6464" s="4">
        <v>8.5917642000000002E-2</v>
      </c>
      <c r="B6464" s="4">
        <v>0.868974366</v>
      </c>
      <c r="C6464" s="4">
        <v>8.2662904999999995E-2</v>
      </c>
      <c r="D6464" s="4">
        <v>0.66526431900000005</v>
      </c>
      <c r="E6464" s="4">
        <v>0.162502915</v>
      </c>
      <c r="F6464" s="4">
        <v>0.67739698500000001</v>
      </c>
      <c r="G6464" s="2">
        <v>1009</v>
      </c>
      <c r="H6464" s="5">
        <v>50</v>
      </c>
    </row>
    <row r="6465" spans="1:8">
      <c r="A6465" s="4">
        <v>0.40583068</v>
      </c>
      <c r="B6465" s="4">
        <v>0.87739689200000004</v>
      </c>
      <c r="C6465" s="4">
        <v>0.48079946499999998</v>
      </c>
      <c r="D6465" s="4">
        <v>0.53277877100000004</v>
      </c>
      <c r="E6465" s="4">
        <v>0.17053241799999999</v>
      </c>
      <c r="F6465" s="4">
        <v>0.57517320000000005</v>
      </c>
      <c r="G6465" s="2">
        <v>1006</v>
      </c>
      <c r="H6465" s="5">
        <v>150</v>
      </c>
    </row>
    <row r="6466" spans="1:8">
      <c r="A6466" s="4">
        <v>0.87735041499999999</v>
      </c>
      <c r="B6466" s="4">
        <v>0.45913658000000002</v>
      </c>
      <c r="C6466" s="4">
        <v>0.42211494100000002</v>
      </c>
      <c r="D6466" s="4">
        <v>0.17040028400000001</v>
      </c>
      <c r="E6466" s="4">
        <v>0.59059063300000003</v>
      </c>
      <c r="F6466" s="4">
        <v>0.55477079200000001</v>
      </c>
      <c r="G6466" s="2">
        <v>1005</v>
      </c>
      <c r="H6466" s="5">
        <v>100</v>
      </c>
    </row>
    <row r="6467" spans="1:8">
      <c r="A6467" s="4">
        <v>0.84457265800000003</v>
      </c>
      <c r="B6467" s="4">
        <v>0.14180140299999999</v>
      </c>
      <c r="C6467" s="4">
        <v>0.860260943</v>
      </c>
      <c r="D6467" s="4">
        <v>0.14963079200000001</v>
      </c>
      <c r="E6467" s="4">
        <v>0.56451461700000005</v>
      </c>
      <c r="F6467" s="4">
        <v>0.153412307</v>
      </c>
      <c r="G6467" s="2">
        <v>1002</v>
      </c>
      <c r="H6467" s="5">
        <v>200</v>
      </c>
    </row>
    <row r="6468" spans="1:8">
      <c r="A6468" s="4">
        <v>0.43249084500000001</v>
      </c>
      <c r="B6468" s="4">
        <v>0.87755476600000004</v>
      </c>
      <c r="C6468" s="4">
        <v>0.44826529300000001</v>
      </c>
      <c r="D6468" s="4">
        <v>0.55828374199999997</v>
      </c>
      <c r="E6468" s="4">
        <v>0.17073285099999999</v>
      </c>
      <c r="F6468" s="4">
        <v>0.59124753100000005</v>
      </c>
      <c r="G6468" s="2">
        <v>1006</v>
      </c>
      <c r="H6468" s="5">
        <v>100</v>
      </c>
    </row>
    <row r="6469" spans="1:8">
      <c r="A6469" s="4">
        <v>0.113753089</v>
      </c>
      <c r="B6469" s="4">
        <v>0.100280138</v>
      </c>
      <c r="C6469" s="4">
        <v>0.841846977</v>
      </c>
      <c r="D6469" s="4">
        <v>0.626250945</v>
      </c>
      <c r="E6469" s="4">
        <v>0.60086130000000004</v>
      </c>
      <c r="F6469" s="4">
        <v>0.13501739400000001</v>
      </c>
      <c r="G6469" s="2">
        <v>1007</v>
      </c>
      <c r="H6469" s="5">
        <v>150</v>
      </c>
    </row>
    <row r="6470" spans="1:8">
      <c r="A6470" s="4">
        <v>0.87746540699999998</v>
      </c>
      <c r="B6470" s="4">
        <v>0.480498384</v>
      </c>
      <c r="C6470" s="4">
        <v>0.40578015499999998</v>
      </c>
      <c r="D6470" s="4">
        <v>0.170596629</v>
      </c>
      <c r="E6470" s="4">
        <v>0.57530274000000003</v>
      </c>
      <c r="F6470" s="4">
        <v>0.53291295100000002</v>
      </c>
      <c r="G6470" s="2">
        <v>1005</v>
      </c>
      <c r="H6470" s="5">
        <v>150</v>
      </c>
    </row>
    <row r="6471" spans="1:8">
      <c r="A6471" s="4">
        <v>0.10061099499999999</v>
      </c>
      <c r="B6471" s="4">
        <v>0.13193771500000001</v>
      </c>
      <c r="C6471" s="4">
        <v>0.17285115000000001</v>
      </c>
      <c r="D6471" s="4">
        <v>0.617154859</v>
      </c>
      <c r="E6471" s="4">
        <v>0.62197319299999998</v>
      </c>
      <c r="F6471" s="4">
        <v>0.62033614999999998</v>
      </c>
      <c r="G6471" s="2">
        <v>1010</v>
      </c>
      <c r="H6471" s="5">
        <v>200</v>
      </c>
    </row>
    <row r="6472" spans="1:8">
      <c r="A6472" s="4">
        <v>8.3359072000000006E-2</v>
      </c>
      <c r="B6472" s="4">
        <v>0.86887669300000003</v>
      </c>
      <c r="C6472" s="4">
        <v>8.4763456000000001E-2</v>
      </c>
      <c r="D6472" s="4">
        <v>0.66044640200000004</v>
      </c>
      <c r="E6472" s="4">
        <v>0.16266262200000001</v>
      </c>
      <c r="F6472" s="4">
        <v>0.67293609600000004</v>
      </c>
      <c r="G6472" s="2">
        <v>1009</v>
      </c>
      <c r="H6472" s="5">
        <v>50</v>
      </c>
    </row>
    <row r="6473" spans="1:8">
      <c r="A6473" s="4">
        <v>0.87521678999999997</v>
      </c>
      <c r="B6473" s="4">
        <v>7.5967631999999993E-2</v>
      </c>
      <c r="C6473" s="4">
        <v>0.87138172599999997</v>
      </c>
      <c r="D6473" s="4">
        <v>0.16891035300000001</v>
      </c>
      <c r="E6473" s="4">
        <v>0.65038788800000003</v>
      </c>
      <c r="F6473" s="4">
        <v>0.16451332499999999</v>
      </c>
      <c r="G6473" s="2">
        <v>1002</v>
      </c>
      <c r="H6473" s="5">
        <v>50</v>
      </c>
    </row>
    <row r="6474" spans="1:8">
      <c r="A6474" s="4">
        <v>0.87724639800000004</v>
      </c>
      <c r="B6474" s="4">
        <v>0.44030745500000001</v>
      </c>
      <c r="C6474" s="4">
        <v>0.44371375699999999</v>
      </c>
      <c r="D6474" s="4">
        <v>0.170509625</v>
      </c>
      <c r="E6474" s="4">
        <v>0.60807760799999999</v>
      </c>
      <c r="F6474" s="4">
        <v>0.57781084100000002</v>
      </c>
      <c r="G6474" s="2">
        <v>1005</v>
      </c>
      <c r="H6474" s="5">
        <v>50</v>
      </c>
    </row>
    <row r="6475" spans="1:8">
      <c r="A6475" s="4">
        <v>0.48477627200000001</v>
      </c>
      <c r="B6475" s="4">
        <v>0.39291025499999999</v>
      </c>
      <c r="C6475" s="4">
        <v>0.87743536300000002</v>
      </c>
      <c r="D6475" s="4">
        <v>0.625364009</v>
      </c>
      <c r="E6475" s="4">
        <v>0.58250363299999997</v>
      </c>
      <c r="F6475" s="4">
        <v>0.17057488100000001</v>
      </c>
      <c r="G6475" s="2">
        <v>1004</v>
      </c>
      <c r="H6475" s="5">
        <v>0</v>
      </c>
    </row>
    <row r="6476" spans="1:8">
      <c r="A6476" s="4">
        <v>0.41145103199999999</v>
      </c>
      <c r="B6476" s="4">
        <v>0.87712240200000002</v>
      </c>
      <c r="C6476" s="4">
        <v>0.46976222200000001</v>
      </c>
      <c r="D6476" s="4">
        <v>0.55155645099999995</v>
      </c>
      <c r="E6476" s="4">
        <v>0.17033823400000001</v>
      </c>
      <c r="F6476" s="4">
        <v>0.59047573200000003</v>
      </c>
      <c r="G6476" s="2">
        <v>1006</v>
      </c>
      <c r="H6476" s="5">
        <v>100</v>
      </c>
    </row>
    <row r="6477" spans="1:8">
      <c r="A6477" s="4">
        <v>0.87734644799999995</v>
      </c>
      <c r="B6477" s="4">
        <v>0.45902179300000001</v>
      </c>
      <c r="C6477" s="4">
        <v>0.42558713500000001</v>
      </c>
      <c r="D6477" s="4">
        <v>0.17059827899999999</v>
      </c>
      <c r="E6477" s="4">
        <v>0.57568922899999997</v>
      </c>
      <c r="F6477" s="4">
        <v>0.53965278100000003</v>
      </c>
      <c r="G6477" s="2">
        <v>1005</v>
      </c>
      <c r="H6477" s="5">
        <v>150</v>
      </c>
    </row>
    <row r="6478" spans="1:8">
      <c r="A6478" s="4">
        <v>0.46978920099999999</v>
      </c>
      <c r="B6478" s="4">
        <v>0.411543675</v>
      </c>
      <c r="C6478" s="4">
        <v>0.87725603100000005</v>
      </c>
      <c r="D6478" s="4">
        <v>0.59055009599999997</v>
      </c>
      <c r="E6478" s="4">
        <v>0.55219861599999998</v>
      </c>
      <c r="F6478" s="4">
        <v>0.17011784899999999</v>
      </c>
      <c r="G6478" s="2">
        <v>1004</v>
      </c>
      <c r="H6478" s="5">
        <v>100</v>
      </c>
    </row>
    <row r="6479" spans="1:8">
      <c r="A6479" s="4">
        <v>0.111508818</v>
      </c>
      <c r="B6479" s="4">
        <v>0.86402632700000004</v>
      </c>
      <c r="C6479" s="4">
        <v>0.85501638099999999</v>
      </c>
      <c r="D6479" s="4">
        <v>0.59205981399999996</v>
      </c>
      <c r="E6479" s="4">
        <v>0.15592991</v>
      </c>
      <c r="F6479" s="4">
        <v>0.15512593599999999</v>
      </c>
      <c r="G6479" s="2">
        <v>1001</v>
      </c>
      <c r="H6479" s="5">
        <v>150</v>
      </c>
    </row>
    <row r="6480" spans="1:8">
      <c r="A6480" s="4">
        <v>0.87733819899999999</v>
      </c>
      <c r="B6480" s="4">
        <v>0.43706107199999999</v>
      </c>
      <c r="C6480" s="4">
        <v>0.44634589299999999</v>
      </c>
      <c r="D6480" s="4">
        <v>0.170605649</v>
      </c>
      <c r="E6480" s="4">
        <v>0.57571088599999998</v>
      </c>
      <c r="F6480" s="4">
        <v>0.54606639999999995</v>
      </c>
      <c r="G6480" s="2">
        <v>1005</v>
      </c>
      <c r="H6480" s="5">
        <v>150</v>
      </c>
    </row>
    <row r="6481" spans="1:8">
      <c r="A6481" s="4">
        <v>0.13380494900000001</v>
      </c>
      <c r="B6481" s="4">
        <v>0.86175239299999995</v>
      </c>
      <c r="C6481" s="4">
        <v>0.84336016700000005</v>
      </c>
      <c r="D6481" s="4">
        <v>0.56772407400000002</v>
      </c>
      <c r="E6481" s="4">
        <v>0.15472330000000001</v>
      </c>
      <c r="F6481" s="4">
        <v>0.147830555</v>
      </c>
      <c r="G6481" s="2">
        <v>1001</v>
      </c>
      <c r="H6481" s="5">
        <v>200</v>
      </c>
    </row>
    <row r="6482" spans="1:8">
      <c r="A6482" s="4">
        <v>0.84603314799999996</v>
      </c>
      <c r="B6482" s="4">
        <v>0.84720591300000003</v>
      </c>
      <c r="C6482" s="4">
        <v>0.846037119</v>
      </c>
      <c r="D6482" s="4">
        <v>0.25655381399999999</v>
      </c>
      <c r="E6482" s="4">
        <v>0.25687542000000002</v>
      </c>
      <c r="F6482" s="4">
        <v>0.25712035100000002</v>
      </c>
      <c r="G6482" s="2">
        <v>1000</v>
      </c>
      <c r="H6482" s="5">
        <v>0</v>
      </c>
    </row>
    <row r="6483" spans="1:8">
      <c r="A6483" s="4">
        <v>0.86643110199999995</v>
      </c>
      <c r="B6483" s="4">
        <v>0.86585333900000006</v>
      </c>
      <c r="C6483" s="4">
        <v>8.8253811000000001E-2</v>
      </c>
      <c r="D6483" s="4">
        <v>0.15932470000000001</v>
      </c>
      <c r="E6483" s="4">
        <v>0.16183120000000001</v>
      </c>
      <c r="F6483" s="4">
        <v>0.61956977899999999</v>
      </c>
      <c r="G6483" s="2">
        <v>1003</v>
      </c>
      <c r="H6483" s="5">
        <v>100</v>
      </c>
    </row>
    <row r="6484" spans="1:8">
      <c r="A6484" s="4">
        <v>0.87255845799999998</v>
      </c>
      <c r="B6484" s="4">
        <v>0.87592720999999996</v>
      </c>
      <c r="C6484" s="4">
        <v>7.5938491999999996E-2</v>
      </c>
      <c r="D6484" s="4">
        <v>0.16479677100000001</v>
      </c>
      <c r="E6484" s="4">
        <v>0.169511616</v>
      </c>
      <c r="F6484" s="4">
        <v>0.65055285799999996</v>
      </c>
      <c r="G6484" s="2">
        <v>1003</v>
      </c>
      <c r="H6484" s="5">
        <v>50</v>
      </c>
    </row>
    <row r="6485" spans="1:8">
      <c r="A6485" s="4">
        <v>0.87716826599999997</v>
      </c>
      <c r="B6485" s="4">
        <v>0.46187972500000002</v>
      </c>
      <c r="C6485" s="4">
        <v>0.415315447</v>
      </c>
      <c r="D6485" s="4">
        <v>0.17073365099999999</v>
      </c>
      <c r="E6485" s="4">
        <v>0.62629030600000002</v>
      </c>
      <c r="F6485" s="4">
        <v>0.58965247799999998</v>
      </c>
      <c r="G6485" s="2">
        <v>1005</v>
      </c>
      <c r="H6485" s="5">
        <v>0</v>
      </c>
    </row>
    <row r="6486" spans="1:8">
      <c r="A6486" s="4">
        <v>0.41557263999999999</v>
      </c>
      <c r="B6486" s="4">
        <v>0.87734689700000001</v>
      </c>
      <c r="C6486" s="4">
        <v>0.46997806800000003</v>
      </c>
      <c r="D6486" s="4">
        <v>0.53601019500000002</v>
      </c>
      <c r="E6486" s="4">
        <v>0.170524487</v>
      </c>
      <c r="F6486" s="4">
        <v>0.57525984699999999</v>
      </c>
      <c r="G6486" s="2">
        <v>1006</v>
      </c>
      <c r="H6486" s="5">
        <v>150</v>
      </c>
    </row>
    <row r="6487" spans="1:8">
      <c r="A6487" s="4">
        <v>0.43870362499999999</v>
      </c>
      <c r="B6487" s="4">
        <v>0.43869897899999999</v>
      </c>
      <c r="C6487" s="4">
        <v>0.87742873700000001</v>
      </c>
      <c r="D6487" s="4">
        <v>0.62674119800000005</v>
      </c>
      <c r="E6487" s="4">
        <v>0.596274835</v>
      </c>
      <c r="F6487" s="4">
        <v>0.17045165400000001</v>
      </c>
      <c r="G6487" s="2">
        <v>1004</v>
      </c>
      <c r="H6487" s="5">
        <v>0</v>
      </c>
    </row>
    <row r="6488" spans="1:8">
      <c r="A6488" s="4">
        <v>0.88312681000000004</v>
      </c>
      <c r="B6488" s="4">
        <v>5.4273633000000002E-2</v>
      </c>
      <c r="C6488" s="4">
        <v>0.87595500000000004</v>
      </c>
      <c r="D6488" s="4">
        <v>0.175059511</v>
      </c>
      <c r="E6488" s="4">
        <v>0.69051200400000001</v>
      </c>
      <c r="F6488" s="4">
        <v>0.17069220099999999</v>
      </c>
      <c r="G6488" s="2">
        <v>1002</v>
      </c>
      <c r="H6488" s="5">
        <v>0</v>
      </c>
    </row>
    <row r="6489" spans="1:8">
      <c r="A6489" s="4">
        <v>0.85547880399999998</v>
      </c>
      <c r="B6489" s="4">
        <v>6.8638081000000004E-2</v>
      </c>
      <c r="C6489" s="4">
        <v>7.2047657000000001E-2</v>
      </c>
      <c r="D6489" s="4">
        <v>0.14895794100000001</v>
      </c>
      <c r="E6489" s="4">
        <v>0.65015105900000003</v>
      </c>
      <c r="F6489" s="4">
        <v>0.62941982500000004</v>
      </c>
      <c r="G6489" s="2">
        <v>1008</v>
      </c>
      <c r="H6489" s="5">
        <v>100</v>
      </c>
    </row>
    <row r="6490" spans="1:8">
      <c r="A6490" s="4">
        <v>0.87733970299999997</v>
      </c>
      <c r="B6490" s="4">
        <v>0.45901704799999998</v>
      </c>
      <c r="C6490" s="4">
        <v>0.42555646499999999</v>
      </c>
      <c r="D6490" s="4">
        <v>0.1705874</v>
      </c>
      <c r="E6490" s="4">
        <v>0.57569317600000003</v>
      </c>
      <c r="F6490" s="4">
        <v>0.53964650800000002</v>
      </c>
      <c r="G6490" s="2">
        <v>1005</v>
      </c>
      <c r="H6490" s="5">
        <v>150</v>
      </c>
    </row>
    <row r="6491" spans="1:8">
      <c r="A6491" s="4">
        <v>0.40578128000000002</v>
      </c>
      <c r="B6491" s="4">
        <v>0.877348884</v>
      </c>
      <c r="C6491" s="4">
        <v>0.48069540100000002</v>
      </c>
      <c r="D6491" s="4">
        <v>0.532734771</v>
      </c>
      <c r="E6491" s="4">
        <v>0.17063061199999999</v>
      </c>
      <c r="F6491" s="4">
        <v>0.57505067799999998</v>
      </c>
      <c r="G6491" s="2">
        <v>1006</v>
      </c>
      <c r="H6491" s="5">
        <v>150</v>
      </c>
    </row>
    <row r="6492" spans="1:8">
      <c r="A6492" s="4">
        <v>0.87145832099999998</v>
      </c>
      <c r="B6492" s="4">
        <v>0.87412236399999999</v>
      </c>
      <c r="C6492" s="4">
        <v>4.8123482000000002E-2</v>
      </c>
      <c r="D6492" s="4">
        <v>0.165209565</v>
      </c>
      <c r="E6492" s="4">
        <v>0.168375477</v>
      </c>
      <c r="F6492" s="4">
        <v>0.65879318600000003</v>
      </c>
      <c r="G6492" s="2">
        <v>1003</v>
      </c>
      <c r="H6492" s="5">
        <v>50</v>
      </c>
    </row>
    <row r="6493" spans="1:8">
      <c r="A6493" s="4">
        <v>0.87727421999999999</v>
      </c>
      <c r="B6493" s="4">
        <v>0.448693022</v>
      </c>
      <c r="C6493" s="4">
        <v>0.43948168300000001</v>
      </c>
      <c r="D6493" s="4">
        <v>0.17050241299999999</v>
      </c>
      <c r="E6493" s="4">
        <v>0.559758423</v>
      </c>
      <c r="F6493" s="4">
        <v>0.52772744400000005</v>
      </c>
      <c r="G6493" s="2">
        <v>1005</v>
      </c>
      <c r="H6493" s="5">
        <v>200</v>
      </c>
    </row>
    <row r="6494" spans="1:8">
      <c r="A6494" s="4">
        <v>0.42564371600000001</v>
      </c>
      <c r="B6494" s="4">
        <v>0.87729880500000001</v>
      </c>
      <c r="C6494" s="4">
        <v>0.459078139</v>
      </c>
      <c r="D6494" s="4">
        <v>0.53940319800000003</v>
      </c>
      <c r="E6494" s="4">
        <v>0.17064414999999999</v>
      </c>
      <c r="F6494" s="4">
        <v>0.57553842300000002</v>
      </c>
      <c r="G6494" s="2">
        <v>1006</v>
      </c>
      <c r="H6494" s="5">
        <v>150</v>
      </c>
    </row>
    <row r="6495" spans="1:8">
      <c r="A6495" s="4">
        <v>0.42435886900000003</v>
      </c>
      <c r="B6495" s="4">
        <v>0.87735872000000004</v>
      </c>
      <c r="C6495" s="4">
        <v>0.46531329100000002</v>
      </c>
      <c r="D6495" s="4">
        <v>0.57279798800000004</v>
      </c>
      <c r="E6495" s="4">
        <v>0.17055277599999999</v>
      </c>
      <c r="F6495" s="4">
        <v>0.60941657599999999</v>
      </c>
      <c r="G6495" s="2">
        <v>1006</v>
      </c>
      <c r="H6495" s="5">
        <v>50</v>
      </c>
    </row>
    <row r="6496" spans="1:8">
      <c r="A6496" s="4">
        <v>0.42421377500000002</v>
      </c>
      <c r="B6496" s="4">
        <v>0.87738377000000001</v>
      </c>
      <c r="C6496" s="4">
        <v>0.465108674</v>
      </c>
      <c r="D6496" s="4">
        <v>0.57317267599999999</v>
      </c>
      <c r="E6496" s="4">
        <v>0.17054565199999999</v>
      </c>
      <c r="F6496" s="4">
        <v>0.60986825099999997</v>
      </c>
      <c r="G6496" s="2">
        <v>1006</v>
      </c>
      <c r="H6496" s="5">
        <v>50</v>
      </c>
    </row>
    <row r="6497" spans="1:8">
      <c r="A6497" s="4">
        <v>5.4267485999999997E-2</v>
      </c>
      <c r="B6497" s="4">
        <v>0.88115552900000005</v>
      </c>
      <c r="C6497" s="4">
        <v>5.4627157000000003E-2</v>
      </c>
      <c r="D6497" s="4">
        <v>0.69031218699999997</v>
      </c>
      <c r="E6497" s="4">
        <v>0.175468229</v>
      </c>
      <c r="F6497" s="4">
        <v>0.68988253700000002</v>
      </c>
      <c r="G6497" s="2">
        <v>1009</v>
      </c>
      <c r="H6497" s="5">
        <v>0</v>
      </c>
    </row>
    <row r="6498" spans="1:8">
      <c r="A6498" s="4">
        <v>0.87223478099999996</v>
      </c>
      <c r="B6498" s="4">
        <v>0.87552257300000003</v>
      </c>
      <c r="C6498" s="4">
        <v>4.7427166E-2</v>
      </c>
      <c r="D6498" s="4">
        <v>0.165307072</v>
      </c>
      <c r="E6498" s="4">
        <v>0.169221285</v>
      </c>
      <c r="F6498" s="4">
        <v>0.65714582200000005</v>
      </c>
      <c r="G6498" s="2">
        <v>1003</v>
      </c>
      <c r="H6498" s="5">
        <v>50</v>
      </c>
    </row>
    <row r="6499" spans="1:8">
      <c r="A6499" s="4">
        <v>8.0586894000000006E-2</v>
      </c>
      <c r="B6499" s="4">
        <v>0.85533849699999998</v>
      </c>
      <c r="C6499" s="4">
        <v>0.104640156</v>
      </c>
      <c r="D6499" s="4">
        <v>0.62362576199999997</v>
      </c>
      <c r="E6499" s="4">
        <v>0.14945908699999999</v>
      </c>
      <c r="F6499" s="4">
        <v>0.64327537199999996</v>
      </c>
      <c r="G6499" s="2">
        <v>1009</v>
      </c>
      <c r="H6499" s="5">
        <v>100</v>
      </c>
    </row>
    <row r="6500" spans="1:8">
      <c r="A6500" s="4">
        <v>6.5226678999999996E-2</v>
      </c>
      <c r="B6500" s="4">
        <v>0.87128676800000004</v>
      </c>
      <c r="C6500" s="4">
        <v>0.87509268399999995</v>
      </c>
      <c r="D6500" s="4">
        <v>0.652943312</v>
      </c>
      <c r="E6500" s="4">
        <v>0.164712198</v>
      </c>
      <c r="F6500" s="4">
        <v>0.16886200400000001</v>
      </c>
      <c r="G6500" s="2">
        <v>1001</v>
      </c>
      <c r="H6500" s="5">
        <v>50</v>
      </c>
    </row>
    <row r="6501" spans="1:8">
      <c r="A6501" s="4">
        <v>0.42400751399999997</v>
      </c>
      <c r="B6501" s="4">
        <v>0.87745006199999998</v>
      </c>
      <c r="C6501" s="4">
        <v>0.46559359500000003</v>
      </c>
      <c r="D6501" s="4">
        <v>0.573119975</v>
      </c>
      <c r="E6501" s="4">
        <v>0.17055516300000001</v>
      </c>
      <c r="F6501" s="4">
        <v>0.60985203200000004</v>
      </c>
      <c r="G6501" s="2">
        <v>1006</v>
      </c>
      <c r="H6501" s="5">
        <v>50</v>
      </c>
    </row>
    <row r="6502" spans="1:8">
      <c r="A6502" s="4">
        <v>7.9107109999999994E-2</v>
      </c>
      <c r="B6502" s="4">
        <v>0.86884787699999999</v>
      </c>
      <c r="C6502" s="4">
        <v>8.8495509999999999E-2</v>
      </c>
      <c r="D6502" s="4">
        <v>0.66431033399999995</v>
      </c>
      <c r="E6502" s="4">
        <v>0.16267225599999999</v>
      </c>
      <c r="F6502" s="4">
        <v>0.674219291</v>
      </c>
      <c r="G6502" s="2">
        <v>1009</v>
      </c>
      <c r="H6502" s="5">
        <v>50</v>
      </c>
    </row>
    <row r="6503" spans="1:8">
      <c r="A6503" s="4">
        <v>0.133723544</v>
      </c>
      <c r="B6503" s="4">
        <v>0.86213561900000002</v>
      </c>
      <c r="C6503" s="4">
        <v>0.84413698999999998</v>
      </c>
      <c r="D6503" s="4">
        <v>0.56773247400000004</v>
      </c>
      <c r="E6503" s="4">
        <v>0.15524062499999999</v>
      </c>
      <c r="F6503" s="4">
        <v>0.14823577900000001</v>
      </c>
      <c r="G6503" s="2">
        <v>1001</v>
      </c>
      <c r="H6503" s="5">
        <v>200</v>
      </c>
    </row>
    <row r="6504" spans="1:8">
      <c r="A6504" s="4">
        <v>0.86417384900000005</v>
      </c>
      <c r="B6504" s="4">
        <v>0.86378491499999999</v>
      </c>
      <c r="C6504" s="4">
        <v>0.86319896900000004</v>
      </c>
      <c r="D6504" s="4">
        <v>0.21844818099999999</v>
      </c>
      <c r="E6504" s="4">
        <v>0.21942285</v>
      </c>
      <c r="F6504" s="4">
        <v>0.21887590200000001</v>
      </c>
      <c r="G6504" s="2">
        <v>1000</v>
      </c>
      <c r="H6504" s="5">
        <v>0</v>
      </c>
    </row>
    <row r="6505" spans="1:8">
      <c r="A6505" s="4">
        <v>0.87235803599999995</v>
      </c>
      <c r="B6505" s="4">
        <v>0.87440244700000003</v>
      </c>
      <c r="C6505" s="4">
        <v>4.7249124000000003E-2</v>
      </c>
      <c r="D6505" s="4">
        <v>0.16545886900000001</v>
      </c>
      <c r="E6505" s="4">
        <v>0.16846023500000001</v>
      </c>
      <c r="F6505" s="4">
        <v>0.65701527400000004</v>
      </c>
      <c r="G6505" s="2">
        <v>1003</v>
      </c>
      <c r="H6505" s="5">
        <v>50</v>
      </c>
    </row>
    <row r="6506" spans="1:8">
      <c r="A6506" s="4">
        <v>0.84102668300000005</v>
      </c>
      <c r="B6506" s="4">
        <v>8.3310981000000006E-2</v>
      </c>
      <c r="C6506" s="4">
        <v>0.102218727</v>
      </c>
      <c r="D6506" s="4">
        <v>0.13481300399999999</v>
      </c>
      <c r="E6506" s="4">
        <v>0.63126416500000004</v>
      </c>
      <c r="F6506" s="4">
        <v>0.60594427299999998</v>
      </c>
      <c r="G6506" s="2">
        <v>1008</v>
      </c>
      <c r="H6506" s="5">
        <v>150</v>
      </c>
    </row>
    <row r="6507" spans="1:8">
      <c r="A6507" s="4">
        <v>5.5672219000000002E-2</v>
      </c>
      <c r="B6507" s="4">
        <v>4.5066106000000002E-2</v>
      </c>
      <c r="C6507" s="4">
        <v>7.5060311000000005E-2</v>
      </c>
      <c r="D6507" s="4">
        <v>0.67438714200000005</v>
      </c>
      <c r="E6507" s="4">
        <v>0.67465425599999995</v>
      </c>
      <c r="F6507" s="4">
        <v>0.67568406999999997</v>
      </c>
      <c r="G6507" s="2">
        <v>1010</v>
      </c>
      <c r="H6507" s="5">
        <v>50</v>
      </c>
    </row>
    <row r="6508" spans="1:8">
      <c r="A6508" s="4">
        <v>0.123103617</v>
      </c>
      <c r="B6508" s="4">
        <v>0.86346033099999997</v>
      </c>
      <c r="C6508" s="4">
        <v>0.85635681699999999</v>
      </c>
      <c r="D6508" s="4">
        <v>0.58868651000000005</v>
      </c>
      <c r="E6508" s="4">
        <v>0.15515458600000001</v>
      </c>
      <c r="F6508" s="4">
        <v>0.156288026</v>
      </c>
      <c r="G6508" s="2">
        <v>1001</v>
      </c>
      <c r="H6508" s="5">
        <v>150</v>
      </c>
    </row>
    <row r="6509" spans="1:8">
      <c r="A6509" s="4">
        <v>0.85733494099999996</v>
      </c>
      <c r="B6509" s="4">
        <v>0.123054103</v>
      </c>
      <c r="C6509" s="4">
        <v>0.86435066999999999</v>
      </c>
      <c r="D6509" s="4">
        <v>0.15647065800000001</v>
      </c>
      <c r="E6509" s="4">
        <v>0.58849859100000002</v>
      </c>
      <c r="F6509" s="4">
        <v>0.155509855</v>
      </c>
      <c r="G6509" s="2">
        <v>1002</v>
      </c>
      <c r="H6509" s="5">
        <v>150</v>
      </c>
    </row>
    <row r="6510" spans="1:8">
      <c r="A6510" s="4">
        <v>0.439497998</v>
      </c>
      <c r="B6510" s="4">
        <v>0.87734077200000005</v>
      </c>
      <c r="C6510" s="4">
        <v>0.44875956099999997</v>
      </c>
      <c r="D6510" s="4">
        <v>0.52768744999999995</v>
      </c>
      <c r="E6510" s="4">
        <v>0.17055321200000001</v>
      </c>
      <c r="F6510" s="4">
        <v>0.55977506499999996</v>
      </c>
      <c r="G6510" s="2">
        <v>1006</v>
      </c>
      <c r="H6510" s="5">
        <v>200</v>
      </c>
    </row>
    <row r="6511" spans="1:8">
      <c r="A6511" s="4">
        <v>0.43710685700000002</v>
      </c>
      <c r="B6511" s="4">
        <v>0.44636940000000003</v>
      </c>
      <c r="C6511" s="4">
        <v>0.87740828999999998</v>
      </c>
      <c r="D6511" s="4">
        <v>0.57577506899999997</v>
      </c>
      <c r="E6511" s="4">
        <v>0.54605204399999996</v>
      </c>
      <c r="F6511" s="4">
        <v>0.17061026700000001</v>
      </c>
      <c r="G6511" s="2">
        <v>1004</v>
      </c>
      <c r="H6511" s="5">
        <v>150</v>
      </c>
    </row>
    <row r="6512" spans="1:8">
      <c r="A6512" s="4">
        <v>0.84162766700000002</v>
      </c>
      <c r="B6512" s="4">
        <v>0.113891462</v>
      </c>
      <c r="C6512" s="4">
        <v>0.100279189</v>
      </c>
      <c r="D6512" s="4">
        <v>0.13506010900000001</v>
      </c>
      <c r="E6512" s="4">
        <v>0.62598328599999997</v>
      </c>
      <c r="F6512" s="4">
        <v>0.60054485899999999</v>
      </c>
      <c r="G6512" s="2">
        <v>1008</v>
      </c>
      <c r="H6512" s="5">
        <v>150</v>
      </c>
    </row>
    <row r="6513" spans="1:8">
      <c r="A6513" s="4">
        <v>6.8856676000000006E-2</v>
      </c>
      <c r="B6513" s="4">
        <v>7.1372332999999996E-2</v>
      </c>
      <c r="C6513" s="4">
        <v>0.85509527600000002</v>
      </c>
      <c r="D6513" s="4">
        <v>0.64983195800000004</v>
      </c>
      <c r="E6513" s="4">
        <v>0.62966042600000005</v>
      </c>
      <c r="F6513" s="4">
        <v>0.148977638</v>
      </c>
      <c r="G6513" s="2">
        <v>1007</v>
      </c>
      <c r="H6513" s="5">
        <v>100</v>
      </c>
    </row>
    <row r="6514" spans="1:8">
      <c r="A6514" s="4">
        <v>0.84694565499999996</v>
      </c>
      <c r="B6514" s="4">
        <v>0.153924479</v>
      </c>
      <c r="C6514" s="4">
        <v>0.85877262899999995</v>
      </c>
      <c r="D6514" s="4">
        <v>0.15152585800000001</v>
      </c>
      <c r="E6514" s="4">
        <v>0.56095421700000003</v>
      </c>
      <c r="F6514" s="4">
        <v>0.152111633</v>
      </c>
      <c r="G6514" s="2">
        <v>1002</v>
      </c>
      <c r="H6514" s="5">
        <v>200</v>
      </c>
    </row>
    <row r="6515" spans="1:8">
      <c r="A6515" s="4">
        <v>1.4400628E-2</v>
      </c>
      <c r="B6515" s="4">
        <v>1.4300159E-2</v>
      </c>
      <c r="C6515" s="4">
        <v>0.88221041899999997</v>
      </c>
      <c r="D6515" s="4">
        <v>0.69673428599999998</v>
      </c>
      <c r="E6515" s="4">
        <v>0.69718904400000004</v>
      </c>
      <c r="F6515" s="4">
        <v>0.17560029899999999</v>
      </c>
      <c r="G6515" s="2">
        <v>1007</v>
      </c>
      <c r="H6515" s="5">
        <v>0</v>
      </c>
    </row>
    <row r="6516" spans="1:8">
      <c r="A6516" s="4">
        <v>2.7835307E-2</v>
      </c>
      <c r="B6516" s="4">
        <v>2.7385385000000002E-2</v>
      </c>
      <c r="C6516" s="4">
        <v>2.7975895000000001E-2</v>
      </c>
      <c r="D6516" s="4">
        <v>0.69524989800000003</v>
      </c>
      <c r="E6516" s="4">
        <v>0.69480109599999995</v>
      </c>
      <c r="F6516" s="4">
        <v>0.69550998900000005</v>
      </c>
      <c r="G6516" s="2">
        <v>1010</v>
      </c>
      <c r="H6516" s="5">
        <v>0</v>
      </c>
    </row>
    <row r="6517" spans="1:8">
      <c r="A6517" s="4">
        <v>0.45049681600000002</v>
      </c>
      <c r="B6517" s="4">
        <v>0.42707398600000002</v>
      </c>
      <c r="C6517" s="4">
        <v>0.87758524299999996</v>
      </c>
      <c r="D6517" s="4">
        <v>0.62648587200000005</v>
      </c>
      <c r="E6517" s="4">
        <v>0.59305824200000001</v>
      </c>
      <c r="F6517" s="4">
        <v>0.170705095</v>
      </c>
      <c r="G6517" s="2">
        <v>1004</v>
      </c>
      <c r="H6517" s="5">
        <v>0</v>
      </c>
    </row>
    <row r="6518" spans="1:8">
      <c r="A6518" s="4">
        <v>4.95E-6</v>
      </c>
      <c r="B6518" s="4">
        <v>4.8500000000000002E-6</v>
      </c>
      <c r="C6518" s="4">
        <v>0.88192246100000005</v>
      </c>
      <c r="D6518" s="4">
        <v>0.69931874800000005</v>
      </c>
      <c r="E6518" s="4">
        <v>0.699735628</v>
      </c>
      <c r="F6518" s="4">
        <v>0.175326759</v>
      </c>
      <c r="G6518" s="2">
        <v>1007</v>
      </c>
      <c r="H6518" s="5">
        <v>0</v>
      </c>
    </row>
    <row r="6519" spans="1:8">
      <c r="A6519" s="4">
        <v>7.9077939E-2</v>
      </c>
      <c r="B6519" s="4">
        <v>0.869008165</v>
      </c>
      <c r="C6519" s="4">
        <v>8.8301801999999999E-2</v>
      </c>
      <c r="D6519" s="4">
        <v>0.65989854100000001</v>
      </c>
      <c r="E6519" s="4">
        <v>0.162605587</v>
      </c>
      <c r="F6519" s="4">
        <v>0.67062775399999996</v>
      </c>
      <c r="G6519" s="2">
        <v>1009</v>
      </c>
      <c r="H6519" s="5">
        <v>50</v>
      </c>
    </row>
    <row r="6520" spans="1:8">
      <c r="A6520" s="4">
        <v>0.87743305100000002</v>
      </c>
      <c r="B6520" s="4">
        <v>0.44799095799999999</v>
      </c>
      <c r="C6520" s="4">
        <v>0.43297248799999999</v>
      </c>
      <c r="D6520" s="4">
        <v>0.17074582599999999</v>
      </c>
      <c r="E6520" s="4">
        <v>0.59069983599999998</v>
      </c>
      <c r="F6520" s="4">
        <v>0.55770350099999999</v>
      </c>
      <c r="G6520" s="2">
        <v>1005</v>
      </c>
      <c r="H6520" s="5">
        <v>100</v>
      </c>
    </row>
    <row r="6521" spans="1:8">
      <c r="A6521" s="4">
        <v>0.45889575500000002</v>
      </c>
      <c r="B6521" s="4">
        <v>0.42190677900000001</v>
      </c>
      <c r="C6521" s="4">
        <v>0.87724084599999996</v>
      </c>
      <c r="D6521" s="4">
        <v>0.59095291299999997</v>
      </c>
      <c r="E6521" s="4">
        <v>0.55501034999999999</v>
      </c>
      <c r="F6521" s="4">
        <v>0.17028744300000001</v>
      </c>
      <c r="G6521" s="2">
        <v>1004</v>
      </c>
      <c r="H6521" s="5">
        <v>100</v>
      </c>
    </row>
    <row r="6522" spans="1:8">
      <c r="A6522" s="4">
        <v>0.86680732000000005</v>
      </c>
      <c r="B6522" s="4">
        <v>0.10399569</v>
      </c>
      <c r="C6522" s="4">
        <v>0.86663968400000002</v>
      </c>
      <c r="D6522" s="4">
        <v>0.16260661700000001</v>
      </c>
      <c r="E6522" s="4">
        <v>0.61517230300000003</v>
      </c>
      <c r="F6522" s="4">
        <v>0.15927445500000001</v>
      </c>
      <c r="G6522" s="2">
        <v>1002</v>
      </c>
      <c r="H6522" s="5">
        <v>100</v>
      </c>
    </row>
    <row r="6523" spans="1:8">
      <c r="A6523" s="4">
        <v>0.865085043</v>
      </c>
      <c r="B6523" s="4">
        <v>0.85412511000000002</v>
      </c>
      <c r="C6523" s="4">
        <v>0.10779329999999999</v>
      </c>
      <c r="D6523" s="4">
        <v>0.156756864</v>
      </c>
      <c r="E6523" s="4">
        <v>0.154653919</v>
      </c>
      <c r="F6523" s="4">
        <v>0.59380328599999999</v>
      </c>
      <c r="G6523" s="2">
        <v>1003</v>
      </c>
      <c r="H6523" s="5">
        <v>150</v>
      </c>
    </row>
    <row r="6524" spans="1:8">
      <c r="A6524" s="4">
        <v>0.88372149200000005</v>
      </c>
      <c r="B6524" s="4">
        <v>5.4999999999999999E-6</v>
      </c>
      <c r="C6524" s="4">
        <v>0.87581003000000002</v>
      </c>
      <c r="D6524" s="4">
        <v>0.17556137799999999</v>
      </c>
      <c r="E6524" s="4">
        <v>0.69939696900000003</v>
      </c>
      <c r="F6524" s="4">
        <v>0.17068441200000001</v>
      </c>
      <c r="G6524" s="2">
        <v>1002</v>
      </c>
      <c r="H6524" s="5">
        <v>0</v>
      </c>
    </row>
    <row r="6525" spans="1:8">
      <c r="A6525" s="4">
        <v>0.447820147</v>
      </c>
      <c r="B6525" s="4">
        <v>0.43252921100000002</v>
      </c>
      <c r="C6525" s="4">
        <v>0.87720874199999999</v>
      </c>
      <c r="D6525" s="4">
        <v>0.59078118499999999</v>
      </c>
      <c r="E6525" s="4">
        <v>0.55844906299999997</v>
      </c>
      <c r="F6525" s="4">
        <v>0.17022757099999999</v>
      </c>
      <c r="G6525" s="2">
        <v>1004</v>
      </c>
      <c r="H6525" s="5">
        <v>100</v>
      </c>
    </row>
    <row r="6526" spans="1:8">
      <c r="A6526" s="4">
        <v>4.0861310999999997E-2</v>
      </c>
      <c r="B6526" s="4">
        <v>0.87534596600000003</v>
      </c>
      <c r="C6526" s="4">
        <v>0.88362558999999996</v>
      </c>
      <c r="D6526" s="4">
        <v>0.69316004399999998</v>
      </c>
      <c r="E6526" s="4">
        <v>0.170493167</v>
      </c>
      <c r="F6526" s="4">
        <v>0.17574092299999999</v>
      </c>
      <c r="G6526" s="2">
        <v>1001</v>
      </c>
      <c r="H6526" s="5">
        <v>0</v>
      </c>
    </row>
    <row r="6527" spans="1:8">
      <c r="A6527" s="4">
        <v>0.46598295299999998</v>
      </c>
      <c r="B6527" s="4">
        <v>0.42405617499999998</v>
      </c>
      <c r="C6527" s="4">
        <v>0.87733446699999995</v>
      </c>
      <c r="D6527" s="4">
        <v>0.60876628499999996</v>
      </c>
      <c r="E6527" s="4">
        <v>0.57205741899999996</v>
      </c>
      <c r="F6527" s="4">
        <v>0.17056268099999999</v>
      </c>
      <c r="G6527" s="2">
        <v>1004</v>
      </c>
      <c r="H6527" s="5">
        <v>50</v>
      </c>
    </row>
    <row r="6528" spans="1:8">
      <c r="A6528" s="4">
        <v>0.864188077</v>
      </c>
      <c r="B6528" s="4">
        <v>0.856163546</v>
      </c>
      <c r="C6528" s="4">
        <v>0.116585034</v>
      </c>
      <c r="D6528" s="4">
        <v>0.15580792199999999</v>
      </c>
      <c r="E6528" s="4">
        <v>0.155747575</v>
      </c>
      <c r="F6528" s="4">
        <v>0.59044536299999995</v>
      </c>
      <c r="G6528" s="2">
        <v>1003</v>
      </c>
      <c r="H6528" s="5">
        <v>150</v>
      </c>
    </row>
    <row r="6529" spans="1:8">
      <c r="A6529" s="4">
        <v>8.1613276999999998E-2</v>
      </c>
      <c r="B6529" s="4">
        <v>0.86921670900000003</v>
      </c>
      <c r="C6529" s="4">
        <v>9.9408687999999995E-2</v>
      </c>
      <c r="D6529" s="4">
        <v>0.65709075299999997</v>
      </c>
      <c r="E6529" s="4">
        <v>0.162658102</v>
      </c>
      <c r="F6529" s="4">
        <v>0.66951843099999997</v>
      </c>
      <c r="G6529" s="2">
        <v>1009</v>
      </c>
      <c r="H6529" s="5">
        <v>50</v>
      </c>
    </row>
    <row r="6530" spans="1:8">
      <c r="A6530" s="4">
        <v>0.86530262999999996</v>
      </c>
      <c r="B6530" s="4">
        <v>7.7138905999999993E-2</v>
      </c>
      <c r="C6530" s="4">
        <v>0.86724285400000001</v>
      </c>
      <c r="D6530" s="4">
        <v>0.161070196</v>
      </c>
      <c r="E6530" s="4">
        <v>0.62300127699999996</v>
      </c>
      <c r="F6530" s="4">
        <v>0.15996285399999999</v>
      </c>
      <c r="G6530" s="2">
        <v>1002</v>
      </c>
      <c r="H6530" s="5">
        <v>100</v>
      </c>
    </row>
    <row r="6531" spans="1:8">
      <c r="A6531" s="4">
        <v>0.87793376199999995</v>
      </c>
      <c r="B6531" s="4">
        <v>0.45067325400000002</v>
      </c>
      <c r="C6531" s="4">
        <v>0.42724576399999997</v>
      </c>
      <c r="D6531" s="4">
        <v>0.17059120699999999</v>
      </c>
      <c r="E6531" s="4">
        <v>0.62639046200000004</v>
      </c>
      <c r="F6531" s="4">
        <v>0.59324838599999996</v>
      </c>
      <c r="G6531" s="2">
        <v>1005</v>
      </c>
      <c r="H6531" s="5">
        <v>0</v>
      </c>
    </row>
    <row r="6532" spans="1:8">
      <c r="A6532" s="4">
        <v>0.87811704000000002</v>
      </c>
      <c r="B6532" s="4">
        <v>0.43904761399999997</v>
      </c>
      <c r="C6532" s="4">
        <v>0.43904293599999999</v>
      </c>
      <c r="D6532" s="4">
        <v>0.17083579800000001</v>
      </c>
      <c r="E6532" s="4">
        <v>0.62669773600000001</v>
      </c>
      <c r="F6532" s="4">
        <v>0.59637757999999996</v>
      </c>
      <c r="G6532" s="2">
        <v>1005</v>
      </c>
      <c r="H6532" s="5">
        <v>0</v>
      </c>
    </row>
    <row r="6533" spans="1:8">
      <c r="A6533" s="4">
        <v>5.5374813000000002E-2</v>
      </c>
      <c r="B6533" s="4">
        <v>0.87141021299999999</v>
      </c>
      <c r="C6533" s="4">
        <v>0.87451273600000001</v>
      </c>
      <c r="D6533" s="4">
        <v>0.655019884</v>
      </c>
      <c r="E6533" s="4">
        <v>0.16489019399999999</v>
      </c>
      <c r="F6533" s="4">
        <v>0.16890298400000001</v>
      </c>
      <c r="G6533" s="2">
        <v>1001</v>
      </c>
      <c r="H6533" s="5">
        <v>50</v>
      </c>
    </row>
    <row r="6534" spans="1:8">
      <c r="A6534" s="4">
        <v>0.44613843600000003</v>
      </c>
      <c r="B6534" s="4">
        <v>0.87735124600000003</v>
      </c>
      <c r="C6534" s="4">
        <v>0.44481090000000001</v>
      </c>
      <c r="D6534" s="4">
        <v>0.57649921699999995</v>
      </c>
      <c r="E6534" s="4">
        <v>0.17055156899999999</v>
      </c>
      <c r="F6534" s="4">
        <v>0.60694315899999995</v>
      </c>
      <c r="G6534" s="2">
        <v>1006</v>
      </c>
      <c r="H6534" s="5">
        <v>50</v>
      </c>
    </row>
    <row r="6535" spans="1:8">
      <c r="A6535" s="4">
        <v>0.84381457400000004</v>
      </c>
      <c r="B6535" s="4">
        <v>0.84646469599999996</v>
      </c>
      <c r="C6535" s="4">
        <v>0.84527937399999997</v>
      </c>
      <c r="D6535" s="4">
        <v>0.25649040499999998</v>
      </c>
      <c r="E6535" s="4">
        <v>0.25724800199999998</v>
      </c>
      <c r="F6535" s="4">
        <v>0.25680102599999999</v>
      </c>
      <c r="G6535" s="2">
        <v>1000</v>
      </c>
      <c r="H6535" s="5">
        <v>0</v>
      </c>
    </row>
    <row r="6536" spans="1:8">
      <c r="A6536" s="4">
        <v>0.85524153599999997</v>
      </c>
      <c r="B6536" s="4">
        <v>6.4398984000000006E-2</v>
      </c>
      <c r="C6536" s="4">
        <v>7.7541981999999995E-2</v>
      </c>
      <c r="D6536" s="4">
        <v>0.14899208899999999</v>
      </c>
      <c r="E6536" s="4">
        <v>0.65294344199999999</v>
      </c>
      <c r="F6536" s="4">
        <v>0.63186005599999995</v>
      </c>
      <c r="G6536" s="2">
        <v>1008</v>
      </c>
      <c r="H6536" s="5">
        <v>100</v>
      </c>
    </row>
    <row r="6537" spans="1:8">
      <c r="A6537" s="4">
        <v>0.47023788999999999</v>
      </c>
      <c r="B6537" s="4">
        <v>0.41980404700000001</v>
      </c>
      <c r="C6537" s="4">
        <v>0.877524835</v>
      </c>
      <c r="D6537" s="4">
        <v>0.55965010999999998</v>
      </c>
      <c r="E6537" s="4">
        <v>0.52098828900000005</v>
      </c>
      <c r="F6537" s="4">
        <v>0.170616359</v>
      </c>
      <c r="G6537" s="2">
        <v>1004</v>
      </c>
      <c r="H6537" s="5">
        <v>200</v>
      </c>
    </row>
    <row r="6538" spans="1:8">
      <c r="A6538" s="4">
        <v>0.86659810900000001</v>
      </c>
      <c r="B6538" s="4">
        <v>0.86587798999999999</v>
      </c>
      <c r="C6538" s="4">
        <v>8.8288224999999998E-2</v>
      </c>
      <c r="D6538" s="4">
        <v>0.15937955700000001</v>
      </c>
      <c r="E6538" s="4">
        <v>0.16186023799999999</v>
      </c>
      <c r="F6538" s="4">
        <v>0.61960189300000001</v>
      </c>
      <c r="G6538" s="2">
        <v>1003</v>
      </c>
      <c r="H6538" s="5">
        <v>100</v>
      </c>
    </row>
    <row r="6539" spans="1:8">
      <c r="A6539" s="4">
        <v>0.12469703</v>
      </c>
      <c r="B6539" s="4">
        <v>0.103258958</v>
      </c>
      <c r="C6539" s="4">
        <v>0.84173039699999996</v>
      </c>
      <c r="D6539" s="4">
        <v>0.62417692599999997</v>
      </c>
      <c r="E6539" s="4">
        <v>0.59859260400000003</v>
      </c>
      <c r="F6539" s="4">
        <v>0.135158321</v>
      </c>
      <c r="G6539" s="2">
        <v>1007</v>
      </c>
      <c r="H6539" s="5">
        <v>150</v>
      </c>
    </row>
    <row r="6540" spans="1:8">
      <c r="A6540" s="4">
        <v>1.4640820000000001E-2</v>
      </c>
      <c r="B6540" s="4">
        <v>1.4689028E-2</v>
      </c>
      <c r="C6540" s="4">
        <v>0.88200495599999995</v>
      </c>
      <c r="D6540" s="4">
        <v>0.69686215799999995</v>
      </c>
      <c r="E6540" s="4">
        <v>0.69739376099999995</v>
      </c>
      <c r="F6540" s="4">
        <v>0.17533449800000001</v>
      </c>
      <c r="G6540" s="2">
        <v>1007</v>
      </c>
      <c r="H6540" s="5">
        <v>0</v>
      </c>
    </row>
    <row r="6541" spans="1:8">
      <c r="A6541" s="4">
        <v>7.0978352999999994E-2</v>
      </c>
      <c r="B6541" s="4">
        <v>5.1578986E-2</v>
      </c>
      <c r="C6541" s="4">
        <v>8.3391085000000004E-2</v>
      </c>
      <c r="D6541" s="4">
        <v>0.67347992000000001</v>
      </c>
      <c r="E6541" s="4">
        <v>0.67251891600000002</v>
      </c>
      <c r="F6541" s="4">
        <v>0.67411136100000002</v>
      </c>
      <c r="G6541" s="2">
        <v>1010</v>
      </c>
      <c r="H6541" s="5">
        <v>50</v>
      </c>
    </row>
    <row r="6542" spans="1:8">
      <c r="A6542" s="4">
        <v>0.82616943200000004</v>
      </c>
      <c r="B6542" s="4">
        <v>0.22120374000000001</v>
      </c>
      <c r="C6542" s="4">
        <v>0.23614663</v>
      </c>
      <c r="D6542" s="4">
        <v>0.118822211</v>
      </c>
      <c r="E6542" s="4">
        <v>0.60989076099999995</v>
      </c>
      <c r="F6542" s="4">
        <v>0.58237415999999997</v>
      </c>
      <c r="G6542" s="2">
        <v>1008</v>
      </c>
      <c r="H6542" s="5">
        <v>200</v>
      </c>
    </row>
    <row r="6543" spans="1:8">
      <c r="A6543" s="4">
        <v>8.2874630000000005E-2</v>
      </c>
      <c r="B6543" s="4">
        <v>0.86887789599999998</v>
      </c>
      <c r="C6543" s="4">
        <v>8.4127479000000005E-2</v>
      </c>
      <c r="D6543" s="4">
        <v>0.66317328399999997</v>
      </c>
      <c r="E6543" s="4">
        <v>0.16249022399999999</v>
      </c>
      <c r="F6543" s="4">
        <v>0.67722024400000003</v>
      </c>
      <c r="G6543" s="2">
        <v>1009</v>
      </c>
      <c r="H6543" s="5">
        <v>50</v>
      </c>
    </row>
    <row r="6544" spans="1:8">
      <c r="A6544" s="4">
        <v>0.111517114</v>
      </c>
      <c r="B6544" s="4">
        <v>0.86380062599999996</v>
      </c>
      <c r="C6544" s="4">
        <v>0.85467890499999999</v>
      </c>
      <c r="D6544" s="4">
        <v>0.59204478000000005</v>
      </c>
      <c r="E6544" s="4">
        <v>0.155909978</v>
      </c>
      <c r="F6544" s="4">
        <v>0.15512216300000001</v>
      </c>
      <c r="G6544" s="2">
        <v>1001</v>
      </c>
      <c r="H6544" s="5">
        <v>150</v>
      </c>
    </row>
    <row r="6545" spans="1:8">
      <c r="A6545" s="4">
        <v>7.1006915000000004E-2</v>
      </c>
      <c r="B6545" s="4">
        <v>6.4932095999999995E-2</v>
      </c>
      <c r="C6545" s="4">
        <v>8.5566743000000001E-2</v>
      </c>
      <c r="D6545" s="4">
        <v>0.66998202500000004</v>
      </c>
      <c r="E6545" s="4">
        <v>0.67075228399999998</v>
      </c>
      <c r="F6545" s="4">
        <v>0.67189383000000003</v>
      </c>
      <c r="G6545" s="2">
        <v>1010</v>
      </c>
      <c r="H6545" s="5">
        <v>50</v>
      </c>
    </row>
    <row r="6546" spans="1:8">
      <c r="A6546" s="4">
        <v>0.87436833199999997</v>
      </c>
      <c r="B6546" s="4">
        <v>4.7314909000000002E-2</v>
      </c>
      <c r="C6546" s="4">
        <v>0.87162932199999998</v>
      </c>
      <c r="D6546" s="4">
        <v>0.16845964999999999</v>
      </c>
      <c r="E6546" s="4">
        <v>0.65674619700000003</v>
      </c>
      <c r="F6546" s="4">
        <v>0.16465982500000001</v>
      </c>
      <c r="G6546" s="2">
        <v>1002</v>
      </c>
      <c r="H6546" s="5">
        <v>50</v>
      </c>
    </row>
    <row r="6547" spans="1:8">
      <c r="A6547" s="4">
        <v>5.9343211E-2</v>
      </c>
      <c r="B6547" s="4">
        <v>3.8591042999999998E-2</v>
      </c>
      <c r="C6547" s="4">
        <v>7.8024857000000003E-2</v>
      </c>
      <c r="D6547" s="4">
        <v>0.67981171799999995</v>
      </c>
      <c r="E6547" s="4">
        <v>0.67908335500000006</v>
      </c>
      <c r="F6547" s="4">
        <v>0.68010683299999997</v>
      </c>
      <c r="G6547" s="2">
        <v>1010</v>
      </c>
      <c r="H6547" s="5">
        <v>50</v>
      </c>
    </row>
    <row r="6548" spans="1:8">
      <c r="A6548" s="4">
        <v>6.2532116999999998E-2</v>
      </c>
      <c r="B6548" s="4">
        <v>6.2480790000000001E-2</v>
      </c>
      <c r="C6548" s="4">
        <v>6.2468377999999998E-2</v>
      </c>
      <c r="D6548" s="4">
        <v>0.63840403000000001</v>
      </c>
      <c r="E6548" s="4">
        <v>0.63842085900000001</v>
      </c>
      <c r="F6548" s="4">
        <v>0.63852131199999995</v>
      </c>
      <c r="G6548" s="2">
        <v>1010</v>
      </c>
      <c r="H6548" s="5">
        <v>150</v>
      </c>
    </row>
    <row r="6549" spans="1:8">
      <c r="A6549" s="4">
        <v>0.42344928900000001</v>
      </c>
      <c r="B6549" s="4">
        <v>0.87734258600000004</v>
      </c>
      <c r="C6549" s="4">
        <v>0.46614894499999998</v>
      </c>
      <c r="D6549" s="4">
        <v>0.57299264699999997</v>
      </c>
      <c r="E6549" s="4">
        <v>0.17055593799999999</v>
      </c>
      <c r="F6549" s="4">
        <v>0.60964042799999996</v>
      </c>
      <c r="G6549" s="2">
        <v>1006</v>
      </c>
      <c r="H6549" s="5">
        <v>50</v>
      </c>
    </row>
    <row r="6550" spans="1:8">
      <c r="A6550" s="4">
        <v>0.87224186299999995</v>
      </c>
      <c r="B6550" s="4">
        <v>0.87440519800000005</v>
      </c>
      <c r="C6550" s="4">
        <v>4.8152633E-2</v>
      </c>
      <c r="D6550" s="4">
        <v>0.16523474399999999</v>
      </c>
      <c r="E6550" s="4">
        <v>0.16842884499999999</v>
      </c>
      <c r="F6550" s="4">
        <v>0.65880605699999994</v>
      </c>
      <c r="G6550" s="2">
        <v>1003</v>
      </c>
      <c r="H6550" s="5">
        <v>50</v>
      </c>
    </row>
    <row r="6551" spans="1:8">
      <c r="A6551" s="4">
        <v>8.2319900000000001E-2</v>
      </c>
      <c r="B6551" s="4">
        <v>0.28061269999999999</v>
      </c>
      <c r="C6551" s="4">
        <v>0.26362060500000001</v>
      </c>
      <c r="D6551" s="4">
        <v>0.62030165400000004</v>
      </c>
      <c r="E6551" s="4">
        <v>0.61816528900000001</v>
      </c>
      <c r="F6551" s="4">
        <v>0.61884933200000003</v>
      </c>
      <c r="G6551" s="2">
        <v>1010</v>
      </c>
      <c r="H6551" s="5">
        <v>200</v>
      </c>
    </row>
    <row r="6552" spans="1:8">
      <c r="A6552" s="4">
        <v>0.450106489</v>
      </c>
      <c r="B6552" s="4">
        <v>0.42667980100000003</v>
      </c>
      <c r="C6552" s="4">
        <v>0.87680135000000003</v>
      </c>
      <c r="D6552" s="4">
        <v>0.62655368700000003</v>
      </c>
      <c r="E6552" s="4">
        <v>0.59304319500000002</v>
      </c>
      <c r="F6552" s="4">
        <v>0.17050484900000001</v>
      </c>
      <c r="G6552" s="2">
        <v>1004</v>
      </c>
      <c r="H6552" s="5">
        <v>0</v>
      </c>
    </row>
    <row r="6553" spans="1:8">
      <c r="A6553" s="4">
        <v>0.85972111299999998</v>
      </c>
      <c r="B6553" s="4">
        <v>0.84665106599999995</v>
      </c>
      <c r="C6553" s="4">
        <v>0.15397371000000001</v>
      </c>
      <c r="D6553" s="4">
        <v>0.152349132</v>
      </c>
      <c r="E6553" s="4">
        <v>0.151452798</v>
      </c>
      <c r="F6553" s="4">
        <v>0.56094044700000001</v>
      </c>
      <c r="G6553" s="2">
        <v>1003</v>
      </c>
      <c r="H6553" s="5">
        <v>200</v>
      </c>
    </row>
    <row r="6554" spans="1:8">
      <c r="A6554" s="4">
        <v>0.87734743999999998</v>
      </c>
      <c r="B6554" s="4">
        <v>0.48473429299999998</v>
      </c>
      <c r="C6554" s="4">
        <v>0.39286379100000002</v>
      </c>
      <c r="D6554" s="4">
        <v>0.170587444</v>
      </c>
      <c r="E6554" s="4">
        <v>0.62530592399999996</v>
      </c>
      <c r="F6554" s="4">
        <v>0.582581511</v>
      </c>
      <c r="G6554" s="2">
        <v>1005</v>
      </c>
      <c r="H6554" s="5">
        <v>0</v>
      </c>
    </row>
    <row r="6555" spans="1:8">
      <c r="A6555" s="4">
        <v>0.420115293</v>
      </c>
      <c r="B6555" s="4">
        <v>0.87823224200000005</v>
      </c>
      <c r="C6555" s="4">
        <v>0.47061879200000001</v>
      </c>
      <c r="D6555" s="4">
        <v>0.52106751699999998</v>
      </c>
      <c r="E6555" s="4">
        <v>0.17082829699999999</v>
      </c>
      <c r="F6555" s="4">
        <v>0.55969214599999995</v>
      </c>
      <c r="G6555" s="2">
        <v>1006</v>
      </c>
      <c r="H6555" s="5">
        <v>200</v>
      </c>
    </row>
    <row r="6556" spans="1:8">
      <c r="A6556" s="4">
        <v>0.87056561700000001</v>
      </c>
      <c r="B6556" s="4">
        <v>0.87421659799999996</v>
      </c>
      <c r="C6556" s="4">
        <v>7.5967864999999996E-2</v>
      </c>
      <c r="D6556" s="4">
        <v>0.164347512</v>
      </c>
      <c r="E6556" s="4">
        <v>0.16843796799999999</v>
      </c>
      <c r="F6556" s="4">
        <v>0.65047940500000001</v>
      </c>
      <c r="G6556" s="2">
        <v>1003</v>
      </c>
      <c r="H6556" s="5">
        <v>50</v>
      </c>
    </row>
    <row r="6557" spans="1:8">
      <c r="A6557" s="4">
        <v>0.141982528</v>
      </c>
      <c r="B6557" s="4">
        <v>0.82655247200000004</v>
      </c>
      <c r="C6557" s="4">
        <v>0.15051994099999999</v>
      </c>
      <c r="D6557" s="4">
        <v>0.57694929299999997</v>
      </c>
      <c r="E6557" s="4">
        <v>0.119270906</v>
      </c>
      <c r="F6557" s="4">
        <v>0.60476536400000003</v>
      </c>
      <c r="G6557" s="2">
        <v>1009</v>
      </c>
      <c r="H6557" s="5">
        <v>200</v>
      </c>
    </row>
    <row r="6558" spans="1:8">
      <c r="A6558" s="4">
        <v>7.7075970999999993E-2</v>
      </c>
      <c r="B6558" s="4">
        <v>0.86755393599999997</v>
      </c>
      <c r="C6558" s="4">
        <v>0.86446272599999996</v>
      </c>
      <c r="D6558" s="4">
        <v>0.62317897799999999</v>
      </c>
      <c r="E6558" s="4">
        <v>0.16011544899999999</v>
      </c>
      <c r="F6558" s="4">
        <v>0.161149555</v>
      </c>
      <c r="G6558" s="2">
        <v>1001</v>
      </c>
      <c r="H6558" s="5">
        <v>100</v>
      </c>
    </row>
    <row r="6559" spans="1:8">
      <c r="A6559" s="4">
        <v>7.9142915999999994E-2</v>
      </c>
      <c r="B6559" s="4">
        <v>0.86899480900000003</v>
      </c>
      <c r="C6559" s="4">
        <v>8.7696655999999998E-2</v>
      </c>
      <c r="D6559" s="4">
        <v>0.66380289699999995</v>
      </c>
      <c r="E6559" s="4">
        <v>0.162638268</v>
      </c>
      <c r="F6559" s="4">
        <v>0.67282824200000002</v>
      </c>
      <c r="G6559" s="2">
        <v>1009</v>
      </c>
      <c r="H6559" s="5">
        <v>50</v>
      </c>
    </row>
    <row r="6560" spans="1:8">
      <c r="A6560" s="4">
        <v>0.87153664799999997</v>
      </c>
      <c r="B6560" s="4">
        <v>0.87570933299999998</v>
      </c>
      <c r="C6560" s="4">
        <v>6.5170688000000004E-2</v>
      </c>
      <c r="D6560" s="4">
        <v>0.16489595500000001</v>
      </c>
      <c r="E6560" s="4">
        <v>0.16915933</v>
      </c>
      <c r="F6560" s="4">
        <v>0.65272181299999998</v>
      </c>
      <c r="G6560" s="2">
        <v>1003</v>
      </c>
      <c r="H6560" s="5">
        <v>50</v>
      </c>
    </row>
    <row r="6561" spans="1:8">
      <c r="A6561" s="4">
        <v>0.84290889899999999</v>
      </c>
      <c r="B6561" s="4">
        <v>0.13382551400000001</v>
      </c>
      <c r="C6561" s="4">
        <v>0.86141563899999996</v>
      </c>
      <c r="D6561" s="4">
        <v>0.147380277</v>
      </c>
      <c r="E6561" s="4">
        <v>0.56769629499999996</v>
      </c>
      <c r="F6561" s="4">
        <v>0.15440510199999999</v>
      </c>
      <c r="G6561" s="2">
        <v>1002</v>
      </c>
      <c r="H6561" s="5">
        <v>200</v>
      </c>
    </row>
    <row r="6562" spans="1:8">
      <c r="A6562" s="4">
        <v>0.877392281</v>
      </c>
      <c r="B6562" s="4">
        <v>0.48365474200000003</v>
      </c>
      <c r="C6562" s="4">
        <v>0.40018914700000002</v>
      </c>
      <c r="D6562" s="4">
        <v>0.17061167899999999</v>
      </c>
      <c r="E6562" s="4">
        <v>0.60868592799999999</v>
      </c>
      <c r="F6562" s="4">
        <v>0.56607923199999999</v>
      </c>
      <c r="G6562" s="2">
        <v>1005</v>
      </c>
      <c r="H6562" s="5">
        <v>50</v>
      </c>
    </row>
    <row r="6563" spans="1:8">
      <c r="A6563" s="4">
        <v>0.87738747900000003</v>
      </c>
      <c r="B6563" s="4">
        <v>0.46981719900000002</v>
      </c>
      <c r="C6563" s="4">
        <v>0.415549536</v>
      </c>
      <c r="D6563" s="4">
        <v>0.170556666</v>
      </c>
      <c r="E6563" s="4">
        <v>0.57540448</v>
      </c>
      <c r="F6563" s="4">
        <v>0.53611998299999997</v>
      </c>
      <c r="G6563" s="2">
        <v>1005</v>
      </c>
      <c r="H6563" s="5">
        <v>150</v>
      </c>
    </row>
    <row r="6564" spans="1:8">
      <c r="A6564" s="4">
        <v>0.86657460200000003</v>
      </c>
      <c r="B6564" s="4">
        <v>0.104100869</v>
      </c>
      <c r="C6564" s="4">
        <v>0.86651373600000003</v>
      </c>
      <c r="D6564" s="4">
        <v>0.16260654399999999</v>
      </c>
      <c r="E6564" s="4">
        <v>0.61512274899999997</v>
      </c>
      <c r="F6564" s="4">
        <v>0.15920030600000001</v>
      </c>
      <c r="G6564" s="2">
        <v>1002</v>
      </c>
      <c r="H6564" s="5">
        <v>100</v>
      </c>
    </row>
    <row r="6565" spans="1:8">
      <c r="A6565" s="4">
        <v>0.82599253900000003</v>
      </c>
      <c r="B6565" s="4">
        <v>0.13628906399999999</v>
      </c>
      <c r="C6565" s="4">
        <v>0.127894127</v>
      </c>
      <c r="D6565" s="4">
        <v>0.119123939</v>
      </c>
      <c r="E6565" s="4">
        <v>0.60581528399999995</v>
      </c>
      <c r="F6565" s="4">
        <v>0.57794164100000001</v>
      </c>
      <c r="G6565" s="2">
        <v>1008</v>
      </c>
      <c r="H6565" s="5">
        <v>200</v>
      </c>
    </row>
    <row r="6566" spans="1:8">
      <c r="A6566" s="4">
        <v>0.87157769299999999</v>
      </c>
      <c r="B6566" s="4">
        <v>0.87528072700000004</v>
      </c>
      <c r="C6566" s="4">
        <v>6.5183860999999996E-2</v>
      </c>
      <c r="D6566" s="4">
        <v>0.164605532</v>
      </c>
      <c r="E6566" s="4">
        <v>0.16892636499999999</v>
      </c>
      <c r="F6566" s="4">
        <v>0.65267228600000005</v>
      </c>
      <c r="G6566" s="2">
        <v>1003</v>
      </c>
      <c r="H6566" s="5">
        <v>50</v>
      </c>
    </row>
    <row r="6567" spans="1:8">
      <c r="A6567" s="4">
        <v>6.2491929000000002E-2</v>
      </c>
      <c r="B6567" s="4">
        <v>6.2484591999999999E-2</v>
      </c>
      <c r="C6567" s="4">
        <v>6.2430925999999998E-2</v>
      </c>
      <c r="D6567" s="4">
        <v>0.63835060300000002</v>
      </c>
      <c r="E6567" s="4">
        <v>0.63837468399999997</v>
      </c>
      <c r="F6567" s="4">
        <v>0.63851482999999998</v>
      </c>
      <c r="G6567" s="2">
        <v>1010</v>
      </c>
      <c r="H6567" s="5">
        <v>150</v>
      </c>
    </row>
    <row r="6568" spans="1:8">
      <c r="A6568" s="4">
        <v>7.4778794999999995E-2</v>
      </c>
      <c r="B6568" s="4">
        <v>0.85595344200000001</v>
      </c>
      <c r="C6568" s="4">
        <v>9.1432832000000006E-2</v>
      </c>
      <c r="D6568" s="4">
        <v>0.62589092099999999</v>
      </c>
      <c r="E6568" s="4">
        <v>0.14967919900000001</v>
      </c>
      <c r="F6568" s="4">
        <v>0.64555662999999996</v>
      </c>
      <c r="G6568" s="2">
        <v>1009</v>
      </c>
      <c r="H6568" s="5">
        <v>100</v>
      </c>
    </row>
    <row r="6569" spans="1:8">
      <c r="A6569" s="4">
        <v>6.2546272999999999E-2</v>
      </c>
      <c r="B6569" s="4">
        <v>6.2484959999999999E-2</v>
      </c>
      <c r="C6569" s="4">
        <v>6.2470959999999999E-2</v>
      </c>
      <c r="D6569" s="4">
        <v>0.63840533099999996</v>
      </c>
      <c r="E6569" s="4">
        <v>0.63847313000000006</v>
      </c>
      <c r="F6569" s="4">
        <v>0.638548063</v>
      </c>
      <c r="G6569" s="2">
        <v>1010</v>
      </c>
      <c r="H6569" s="5">
        <v>150</v>
      </c>
    </row>
    <row r="6570" spans="1:8">
      <c r="A6570" s="4">
        <v>0.473462308</v>
      </c>
      <c r="B6570" s="4">
        <v>0.40408430499999998</v>
      </c>
      <c r="C6570" s="4">
        <v>0.87743513500000003</v>
      </c>
      <c r="D6570" s="4">
        <v>0.62580120699999997</v>
      </c>
      <c r="E6570" s="4">
        <v>0.58605298299999997</v>
      </c>
      <c r="F6570" s="4">
        <v>0.17043492299999999</v>
      </c>
      <c r="G6570" s="2">
        <v>1004</v>
      </c>
      <c r="H6570" s="5">
        <v>0</v>
      </c>
    </row>
    <row r="6571" spans="1:8">
      <c r="A6571" s="4">
        <v>0.103051277</v>
      </c>
      <c r="B6571" s="4">
        <v>9.9112944999999994E-2</v>
      </c>
      <c r="C6571" s="4">
        <v>0.84155968800000003</v>
      </c>
      <c r="D6571" s="4">
        <v>0.62769625299999998</v>
      </c>
      <c r="E6571" s="4">
        <v>0.60260108499999998</v>
      </c>
      <c r="F6571" s="4">
        <v>0.134981451</v>
      </c>
      <c r="G6571" s="2">
        <v>1007</v>
      </c>
      <c r="H6571" s="5">
        <v>150</v>
      </c>
    </row>
    <row r="6572" spans="1:8">
      <c r="A6572" s="4">
        <v>8.1932071999999995E-2</v>
      </c>
      <c r="B6572" s="4">
        <v>0.85619261300000005</v>
      </c>
      <c r="C6572" s="4">
        <v>6.8464970999999999E-2</v>
      </c>
      <c r="D6572" s="4">
        <v>0.63129838199999999</v>
      </c>
      <c r="E6572" s="4">
        <v>0.149104294</v>
      </c>
      <c r="F6572" s="4">
        <v>0.65297883099999998</v>
      </c>
      <c r="G6572" s="2">
        <v>1009</v>
      </c>
      <c r="H6572" s="5">
        <v>100</v>
      </c>
    </row>
    <row r="6573" spans="1:8">
      <c r="A6573" s="4">
        <v>0.85542679700000002</v>
      </c>
      <c r="B6573" s="4">
        <v>0.10285472599999999</v>
      </c>
      <c r="C6573" s="4">
        <v>7.8952367999999995E-2</v>
      </c>
      <c r="D6573" s="4">
        <v>0.14929447200000001</v>
      </c>
      <c r="E6573" s="4">
        <v>0.64342614300000001</v>
      </c>
      <c r="F6573" s="4">
        <v>0.62368365299999995</v>
      </c>
      <c r="G6573" s="2">
        <v>1008</v>
      </c>
      <c r="H6573" s="5">
        <v>100</v>
      </c>
    </row>
    <row r="6574" spans="1:8">
      <c r="A6574" s="4">
        <v>8.2614269000000004E-2</v>
      </c>
      <c r="B6574" s="4">
        <v>0.29918581900000002</v>
      </c>
      <c r="C6574" s="4">
        <v>0.28065400499999998</v>
      </c>
      <c r="D6574" s="4">
        <v>0.62043230000000005</v>
      </c>
      <c r="E6574" s="4">
        <v>0.61934207900000005</v>
      </c>
      <c r="F6574" s="4">
        <v>0.616243027</v>
      </c>
      <c r="G6574" s="2">
        <v>1010</v>
      </c>
      <c r="H6574" s="5">
        <v>200</v>
      </c>
    </row>
    <row r="6575" spans="1:8">
      <c r="A6575" s="4">
        <v>2.7999999999999999E-6</v>
      </c>
      <c r="B6575" s="4">
        <v>2.96E-6</v>
      </c>
      <c r="C6575" s="4">
        <v>2.83E-6</v>
      </c>
      <c r="D6575" s="4">
        <v>0.69932273700000003</v>
      </c>
      <c r="E6575" s="4">
        <v>0.69892926700000002</v>
      </c>
      <c r="F6575" s="4">
        <v>0.69846966399999999</v>
      </c>
      <c r="G6575" s="2">
        <v>1010</v>
      </c>
      <c r="H6575" s="5">
        <v>0</v>
      </c>
    </row>
    <row r="6576" spans="1:8">
      <c r="A6576" s="4">
        <v>5.5344285999999999E-2</v>
      </c>
      <c r="B6576" s="4">
        <v>0.87188717900000001</v>
      </c>
      <c r="C6576" s="4">
        <v>0.87381464600000003</v>
      </c>
      <c r="D6576" s="4">
        <v>0.65492456600000004</v>
      </c>
      <c r="E6576" s="4">
        <v>0.16506088199999999</v>
      </c>
      <c r="F6576" s="4">
        <v>0.168550214</v>
      </c>
      <c r="G6576" s="2">
        <v>1001</v>
      </c>
      <c r="H6576" s="5">
        <v>50</v>
      </c>
    </row>
    <row r="6577" spans="1:8">
      <c r="A6577" s="4">
        <v>7.3556012000000004E-2</v>
      </c>
      <c r="B6577" s="4">
        <v>0.85550981299999995</v>
      </c>
      <c r="C6577" s="4">
        <v>8.2419371000000005E-2</v>
      </c>
      <c r="D6577" s="4">
        <v>0.62762678999999999</v>
      </c>
      <c r="E6577" s="4">
        <v>0.14928256100000001</v>
      </c>
      <c r="F6577" s="4">
        <v>0.64767538300000005</v>
      </c>
      <c r="G6577" s="2">
        <v>1009</v>
      </c>
      <c r="H6577" s="5">
        <v>100</v>
      </c>
    </row>
    <row r="6578" spans="1:8">
      <c r="A6578" s="4">
        <v>0.86663009700000004</v>
      </c>
      <c r="B6578" s="4">
        <v>0.86660923000000001</v>
      </c>
      <c r="C6578" s="4">
        <v>9.5458644999999995E-2</v>
      </c>
      <c r="D6578" s="4">
        <v>0.159273198</v>
      </c>
      <c r="E6578" s="4">
        <v>0.16263026799999999</v>
      </c>
      <c r="F6578" s="4">
        <v>0.61785142100000001</v>
      </c>
      <c r="G6578" s="2">
        <v>1003</v>
      </c>
      <c r="H6578" s="5">
        <v>100</v>
      </c>
    </row>
    <row r="6579" spans="1:8">
      <c r="A6579" s="4">
        <v>0.84146403599999997</v>
      </c>
      <c r="B6579" s="4">
        <v>0.12485940099999999</v>
      </c>
      <c r="C6579" s="4">
        <v>0.104051165</v>
      </c>
      <c r="D6579" s="4">
        <v>0.13533720599999999</v>
      </c>
      <c r="E6579" s="4">
        <v>0.62292438299999997</v>
      </c>
      <c r="F6579" s="4">
        <v>0.59777876299999999</v>
      </c>
      <c r="G6579" s="2">
        <v>1008</v>
      </c>
      <c r="H6579" s="5">
        <v>150</v>
      </c>
    </row>
    <row r="6580" spans="1:8">
      <c r="A6580" s="4">
        <v>0.130423443</v>
      </c>
      <c r="B6580" s="4">
        <v>0.86357081599999996</v>
      </c>
      <c r="C6580" s="4">
        <v>0.85747066900000002</v>
      </c>
      <c r="D6580" s="4">
        <v>0.586292123</v>
      </c>
      <c r="E6580" s="4">
        <v>0.15512640599999999</v>
      </c>
      <c r="F6580" s="4">
        <v>0.15741922899999999</v>
      </c>
      <c r="G6580" s="2">
        <v>1001</v>
      </c>
      <c r="H6580" s="5">
        <v>150</v>
      </c>
    </row>
    <row r="6581" spans="1:8">
      <c r="A6581" s="4">
        <v>0.88143231799999999</v>
      </c>
      <c r="B6581" s="4">
        <v>4.8300000000000003E-6</v>
      </c>
      <c r="C6581" s="4">
        <v>4.9100000000000004E-6</v>
      </c>
      <c r="D6581" s="4">
        <v>0.17545409300000001</v>
      </c>
      <c r="E6581" s="4">
        <v>0.69884210199999997</v>
      </c>
      <c r="F6581" s="4">
        <v>0.69930987600000005</v>
      </c>
      <c r="G6581" s="2">
        <v>1008</v>
      </c>
      <c r="H6581" s="5">
        <v>0</v>
      </c>
    </row>
    <row r="6582" spans="1:8">
      <c r="A6582" s="4">
        <v>0.123103465</v>
      </c>
      <c r="B6582" s="4">
        <v>0.86370268800000005</v>
      </c>
      <c r="C6582" s="4">
        <v>0.85633771700000005</v>
      </c>
      <c r="D6582" s="4">
        <v>0.58868541500000005</v>
      </c>
      <c r="E6582" s="4">
        <v>0.15520511100000001</v>
      </c>
      <c r="F6582" s="4">
        <v>0.156342234</v>
      </c>
      <c r="G6582" s="2">
        <v>1001</v>
      </c>
      <c r="H6582" s="5">
        <v>150</v>
      </c>
    </row>
    <row r="6583" spans="1:8">
      <c r="A6583" s="4">
        <v>5.9441256999999997E-2</v>
      </c>
      <c r="B6583" s="4">
        <v>6.4345711999999999E-2</v>
      </c>
      <c r="C6583" s="4">
        <v>6.3311029000000005E-2</v>
      </c>
      <c r="D6583" s="4">
        <v>0.65219008199999995</v>
      </c>
      <c r="E6583" s="4">
        <v>0.65131564200000003</v>
      </c>
      <c r="F6583" s="4">
        <v>0.65125870100000005</v>
      </c>
      <c r="G6583" s="2">
        <v>1010</v>
      </c>
      <c r="H6583" s="5">
        <v>100</v>
      </c>
    </row>
    <row r="6584" spans="1:8">
      <c r="A6584" s="4">
        <v>0.44768601800000002</v>
      </c>
      <c r="B6584" s="4">
        <v>0.43242354</v>
      </c>
      <c r="C6584" s="4">
        <v>0.87696528600000001</v>
      </c>
      <c r="D6584" s="4">
        <v>0.59113406599999996</v>
      </c>
      <c r="E6584" s="4">
        <v>0.55813063900000004</v>
      </c>
      <c r="F6584" s="4">
        <v>0.17047646399999999</v>
      </c>
      <c r="G6584" s="2">
        <v>1004</v>
      </c>
      <c r="H6584" s="5">
        <v>100</v>
      </c>
    </row>
    <row r="6585" spans="1:8">
      <c r="A6585" s="4">
        <v>0.82586351599999996</v>
      </c>
      <c r="B6585" s="4">
        <v>0.22210342799999999</v>
      </c>
      <c r="C6585" s="4">
        <v>0.235926303</v>
      </c>
      <c r="D6585" s="4">
        <v>0.118743024</v>
      </c>
      <c r="E6585" s="4">
        <v>0.609001813</v>
      </c>
      <c r="F6585" s="4">
        <v>0.58150781100000004</v>
      </c>
      <c r="G6585" s="2">
        <v>1008</v>
      </c>
      <c r="H6585" s="5">
        <v>200</v>
      </c>
    </row>
    <row r="6586" spans="1:8">
      <c r="A6586" s="4">
        <v>0.46997841299999998</v>
      </c>
      <c r="B6586" s="4">
        <v>0.41562634199999998</v>
      </c>
      <c r="C6586" s="4">
        <v>0.87732586400000001</v>
      </c>
      <c r="D6586" s="4">
        <v>0.57536694200000005</v>
      </c>
      <c r="E6586" s="4">
        <v>0.53617429100000003</v>
      </c>
      <c r="F6586" s="4">
        <v>0.17055115800000001</v>
      </c>
      <c r="G6586" s="2">
        <v>1004</v>
      </c>
      <c r="H6586" s="5">
        <v>150</v>
      </c>
    </row>
    <row r="6587" spans="1:8">
      <c r="A6587" s="4">
        <v>0.88196027600000004</v>
      </c>
      <c r="B6587" s="4">
        <v>4.7899999999999999E-6</v>
      </c>
      <c r="C6587" s="4">
        <v>4.8999999999999997E-6</v>
      </c>
      <c r="D6587" s="4">
        <v>0.17548453999999999</v>
      </c>
      <c r="E6587" s="4">
        <v>0.69931992899999995</v>
      </c>
      <c r="F6587" s="4">
        <v>0.69914019500000002</v>
      </c>
      <c r="G6587" s="2">
        <v>1008</v>
      </c>
      <c r="H6587" s="5">
        <v>0</v>
      </c>
    </row>
    <row r="6588" spans="1:8">
      <c r="A6588" s="4">
        <v>0.12939488599999999</v>
      </c>
      <c r="B6588" s="4">
        <v>0.10847161499999999</v>
      </c>
      <c r="C6588" s="4">
        <v>0.151214973</v>
      </c>
      <c r="D6588" s="4">
        <v>0.61545005600000002</v>
      </c>
      <c r="E6588" s="4">
        <v>0.61318716900000003</v>
      </c>
      <c r="F6588" s="4">
        <v>0.61466524300000003</v>
      </c>
      <c r="G6588" s="2">
        <v>1010</v>
      </c>
      <c r="H6588" s="5">
        <v>200</v>
      </c>
    </row>
    <row r="6589" spans="1:8">
      <c r="A6589" s="4">
        <v>0.86908771500000004</v>
      </c>
      <c r="B6589" s="4">
        <v>8.9681756000000001E-2</v>
      </c>
      <c r="C6589" s="4">
        <v>7.6066518E-2</v>
      </c>
      <c r="D6589" s="4">
        <v>0.16268194399999999</v>
      </c>
      <c r="E6589" s="4">
        <v>0.67161215299999999</v>
      </c>
      <c r="F6589" s="4">
        <v>0.65963477999999998</v>
      </c>
      <c r="G6589" s="2">
        <v>1008</v>
      </c>
      <c r="H6589" s="5">
        <v>50</v>
      </c>
    </row>
    <row r="6590" spans="1:8">
      <c r="A6590" s="4">
        <v>0.876604893</v>
      </c>
      <c r="B6590" s="4">
        <v>0.88358112300000002</v>
      </c>
      <c r="C6590" s="4">
        <v>2.7332671999999999E-2</v>
      </c>
      <c r="D6590" s="4">
        <v>0.17064658799999999</v>
      </c>
      <c r="E6590" s="4">
        <v>0.175835201</v>
      </c>
      <c r="F6590" s="4">
        <v>0.695421909</v>
      </c>
      <c r="G6590" s="2">
        <v>1003</v>
      </c>
      <c r="H6590" s="5">
        <v>0</v>
      </c>
    </row>
    <row r="6591" spans="1:8">
      <c r="A6591" s="4">
        <v>0.45500386199999998</v>
      </c>
      <c r="B6591" s="4">
        <v>0.435888795</v>
      </c>
      <c r="C6591" s="4">
        <v>0.87740001999999995</v>
      </c>
      <c r="D6591" s="4">
        <v>0.61102932200000004</v>
      </c>
      <c r="E6591" s="4">
        <v>0.57743250800000001</v>
      </c>
      <c r="F6591" s="4">
        <v>0.17058925699999999</v>
      </c>
      <c r="G6591" s="2">
        <v>1004</v>
      </c>
      <c r="H6591" s="5">
        <v>50</v>
      </c>
    </row>
    <row r="6592" spans="1:8">
      <c r="A6592" s="4">
        <v>2.7518385999999999E-2</v>
      </c>
      <c r="B6592" s="4">
        <v>0.88188351099999995</v>
      </c>
      <c r="C6592" s="4">
        <v>2.7608427000000001E-2</v>
      </c>
      <c r="D6592" s="4">
        <v>0.69493966900000004</v>
      </c>
      <c r="E6592" s="4">
        <v>0.17517549199999999</v>
      </c>
      <c r="F6592" s="4">
        <v>0.69518064199999996</v>
      </c>
      <c r="G6592" s="2">
        <v>1009</v>
      </c>
      <c r="H6592" s="5">
        <v>0</v>
      </c>
    </row>
    <row r="6593" spans="1:8">
      <c r="A6593" s="4">
        <v>0.841747354</v>
      </c>
      <c r="B6593" s="4">
        <v>0.102972882</v>
      </c>
      <c r="C6593" s="4">
        <v>9.9151632000000003E-2</v>
      </c>
      <c r="D6593" s="4">
        <v>0.135063077</v>
      </c>
      <c r="E6593" s="4">
        <v>0.62771183100000005</v>
      </c>
      <c r="F6593" s="4">
        <v>0.60255737899999995</v>
      </c>
      <c r="G6593" s="2">
        <v>1008</v>
      </c>
      <c r="H6593" s="5">
        <v>150</v>
      </c>
    </row>
    <row r="6594" spans="1:8">
      <c r="A6594" s="4">
        <v>0.20518301899999999</v>
      </c>
      <c r="B6594" s="4">
        <v>0.826005353</v>
      </c>
      <c r="C6594" s="4">
        <v>0.20276920100000001</v>
      </c>
      <c r="D6594" s="4">
        <v>0.57817436300000002</v>
      </c>
      <c r="E6594" s="4">
        <v>0.119362906</v>
      </c>
      <c r="F6594" s="4">
        <v>0.60667490899999998</v>
      </c>
      <c r="G6594" s="2">
        <v>1009</v>
      </c>
      <c r="H6594" s="5">
        <v>200</v>
      </c>
    </row>
    <row r="6595" spans="1:8">
      <c r="A6595" s="4">
        <v>5.1243421999999997E-2</v>
      </c>
      <c r="B6595" s="4">
        <v>5.3666800000000001E-2</v>
      </c>
      <c r="C6595" s="4">
        <v>5.6941813000000001E-2</v>
      </c>
      <c r="D6595" s="4">
        <v>0.65375134499999998</v>
      </c>
      <c r="E6595" s="4">
        <v>0.65415428399999997</v>
      </c>
      <c r="F6595" s="4">
        <v>0.65394403899999998</v>
      </c>
      <c r="G6595" s="2">
        <v>1010</v>
      </c>
      <c r="H6595" s="5">
        <v>100</v>
      </c>
    </row>
    <row r="6596" spans="1:8">
      <c r="A6596" s="4">
        <v>5.6605516000000002E-2</v>
      </c>
      <c r="B6596" s="4">
        <v>4.4891519999999997E-2</v>
      </c>
      <c r="C6596" s="4">
        <v>7.5500728000000003E-2</v>
      </c>
      <c r="D6596" s="4">
        <v>0.67563672600000002</v>
      </c>
      <c r="E6596" s="4">
        <v>0.67460997599999994</v>
      </c>
      <c r="F6596" s="4">
        <v>0.67615236199999995</v>
      </c>
      <c r="G6596" s="2">
        <v>1010</v>
      </c>
      <c r="H6596" s="5">
        <v>50</v>
      </c>
    </row>
    <row r="6597" spans="1:8">
      <c r="A6597" s="4">
        <v>0.87738344199999996</v>
      </c>
      <c r="B6597" s="4">
        <v>0.469795609</v>
      </c>
      <c r="C6597" s="4">
        <v>0.415576746</v>
      </c>
      <c r="D6597" s="4">
        <v>0.17056633399999999</v>
      </c>
      <c r="E6597" s="4">
        <v>0.575398509</v>
      </c>
      <c r="F6597" s="4">
        <v>0.53611350999999996</v>
      </c>
      <c r="G6597" s="2">
        <v>1005</v>
      </c>
      <c r="H6597" s="5">
        <v>150</v>
      </c>
    </row>
    <row r="6598" spans="1:8">
      <c r="A6598" s="4">
        <v>0.87734284299999998</v>
      </c>
      <c r="B6598" s="4">
        <v>0.45945916999999997</v>
      </c>
      <c r="C6598" s="4">
        <v>0.42952545199999997</v>
      </c>
      <c r="D6598" s="4">
        <v>0.17041151900000001</v>
      </c>
      <c r="E6598" s="4">
        <v>0.55978931700000001</v>
      </c>
      <c r="F6598" s="4">
        <v>0.52441911200000002</v>
      </c>
      <c r="G6598" s="2">
        <v>1005</v>
      </c>
      <c r="H6598" s="5">
        <v>200</v>
      </c>
    </row>
    <row r="6599" spans="1:8">
      <c r="A6599" s="4">
        <v>0.87733986600000002</v>
      </c>
      <c r="B6599" s="4">
        <v>0.437063176</v>
      </c>
      <c r="C6599" s="4">
        <v>0.44634519499999997</v>
      </c>
      <c r="D6599" s="4">
        <v>0.17060317699999999</v>
      </c>
      <c r="E6599" s="4">
        <v>0.57571458900000005</v>
      </c>
      <c r="F6599" s="4">
        <v>0.54606837900000005</v>
      </c>
      <c r="G6599" s="2">
        <v>1005</v>
      </c>
      <c r="H6599" s="5">
        <v>150</v>
      </c>
    </row>
    <row r="6600" spans="1:8">
      <c r="A6600" s="4">
        <v>0.87740442699999999</v>
      </c>
      <c r="B6600" s="4">
        <v>0.450741485</v>
      </c>
      <c r="C6600" s="4">
        <v>0.43245541999999998</v>
      </c>
      <c r="D6600" s="4">
        <v>0.170560092</v>
      </c>
      <c r="E6600" s="4">
        <v>0.60976448800000005</v>
      </c>
      <c r="F6600" s="4">
        <v>0.57635441300000001</v>
      </c>
      <c r="G6600" s="2">
        <v>1005</v>
      </c>
      <c r="H6600" s="5">
        <v>50</v>
      </c>
    </row>
    <row r="6601" spans="1:8">
      <c r="A6601" s="4">
        <v>9.9666475000000004E-2</v>
      </c>
      <c r="B6601" s="4">
        <v>0.84173340600000002</v>
      </c>
      <c r="C6601" s="4">
        <v>9.2688655999999994E-2</v>
      </c>
      <c r="D6601" s="4">
        <v>0.60448843799999996</v>
      </c>
      <c r="E6601" s="4">
        <v>0.13489420699999999</v>
      </c>
      <c r="F6601" s="4">
        <v>0.62976152100000005</v>
      </c>
      <c r="G6601" s="2">
        <v>1009</v>
      </c>
      <c r="H6601" s="5">
        <v>150</v>
      </c>
    </row>
    <row r="6602" spans="1:8">
      <c r="A6602" s="4">
        <v>0.82340554899999996</v>
      </c>
      <c r="B6602" s="4">
        <v>0.82381989799999999</v>
      </c>
      <c r="C6602" s="4">
        <v>0.82543905799999995</v>
      </c>
      <c r="D6602" s="4">
        <v>0.298620628</v>
      </c>
      <c r="E6602" s="4">
        <v>0.29890373799999997</v>
      </c>
      <c r="F6602" s="4">
        <v>0.29989510699999999</v>
      </c>
      <c r="G6602" s="2">
        <v>1000</v>
      </c>
      <c r="H6602" s="5">
        <v>0</v>
      </c>
    </row>
    <row r="6603" spans="1:8">
      <c r="A6603" s="4">
        <v>0.87763139400000001</v>
      </c>
      <c r="B6603" s="4">
        <v>0.47355955</v>
      </c>
      <c r="C6603" s="4">
        <v>0.40418357900000002</v>
      </c>
      <c r="D6603" s="4">
        <v>0.17064127500000001</v>
      </c>
      <c r="E6603" s="4">
        <v>0.62592779099999996</v>
      </c>
      <c r="F6603" s="4">
        <v>0.58603405799999997</v>
      </c>
      <c r="G6603" s="2">
        <v>1005</v>
      </c>
      <c r="H6603" s="5">
        <v>0</v>
      </c>
    </row>
    <row r="6604" spans="1:8">
      <c r="A6604" s="4">
        <v>0.48569597799999997</v>
      </c>
      <c r="B6604" s="4">
        <v>0.40239804299999998</v>
      </c>
      <c r="C6604" s="4">
        <v>0.87730642400000003</v>
      </c>
      <c r="D6604" s="4">
        <v>0.60768240500000004</v>
      </c>
      <c r="E6604" s="4">
        <v>0.56480837500000003</v>
      </c>
      <c r="F6604" s="4">
        <v>0.17047982</v>
      </c>
      <c r="G6604" s="2">
        <v>1004</v>
      </c>
      <c r="H6604" s="5">
        <v>50</v>
      </c>
    </row>
    <row r="6605" spans="1:8">
      <c r="A6605" s="4">
        <v>0.40580727500000002</v>
      </c>
      <c r="B6605" s="4">
        <v>0.87733031500000003</v>
      </c>
      <c r="C6605" s="4">
        <v>0.48063840600000002</v>
      </c>
      <c r="D6605" s="4">
        <v>0.53273546299999996</v>
      </c>
      <c r="E6605" s="4">
        <v>0.17058804299999999</v>
      </c>
      <c r="F6605" s="4">
        <v>0.57503371999999997</v>
      </c>
      <c r="G6605" s="2">
        <v>1006</v>
      </c>
      <c r="H6605" s="5">
        <v>150</v>
      </c>
    </row>
    <row r="6606" spans="1:8">
      <c r="A6606" s="4">
        <v>1.3703458E-2</v>
      </c>
      <c r="B6606" s="4">
        <v>0.87637110500000004</v>
      </c>
      <c r="C6606" s="4">
        <v>0.88292200200000004</v>
      </c>
      <c r="D6606" s="4">
        <v>0.69711358499999998</v>
      </c>
      <c r="E6606" s="4">
        <v>0.17070268599999999</v>
      </c>
      <c r="F6606" s="4">
        <v>0.17550834600000001</v>
      </c>
      <c r="G6606" s="2">
        <v>1001</v>
      </c>
      <c r="H6606" s="5">
        <v>0</v>
      </c>
    </row>
    <row r="6607" spans="1:8">
      <c r="A6607" s="4">
        <v>0.141853754</v>
      </c>
      <c r="B6607" s="4">
        <v>0.860982268</v>
      </c>
      <c r="C6607" s="4">
        <v>0.84417746199999999</v>
      </c>
      <c r="D6607" s="4">
        <v>0.56447970400000003</v>
      </c>
      <c r="E6607" s="4">
        <v>0.15357880600000001</v>
      </c>
      <c r="F6607" s="4">
        <v>0.14955569399999999</v>
      </c>
      <c r="G6607" s="2">
        <v>1001</v>
      </c>
      <c r="H6607" s="5">
        <v>200</v>
      </c>
    </row>
    <row r="6608" spans="1:8">
      <c r="A6608" s="4">
        <v>0.405788341</v>
      </c>
      <c r="B6608" s="4">
        <v>0.87734855300000003</v>
      </c>
      <c r="C6608" s="4">
        <v>0.48069363900000001</v>
      </c>
      <c r="D6608" s="4">
        <v>0.53273450099999997</v>
      </c>
      <c r="E6608" s="4">
        <v>0.17063036100000001</v>
      </c>
      <c r="F6608" s="4">
        <v>0.57505084200000001</v>
      </c>
      <c r="G6608" s="2">
        <v>1006</v>
      </c>
      <c r="H6608" s="5">
        <v>150</v>
      </c>
    </row>
    <row r="6609" spans="1:8">
      <c r="A6609" s="4">
        <v>0.87745480899999995</v>
      </c>
      <c r="B6609" s="4">
        <v>0.44867090100000001</v>
      </c>
      <c r="C6609" s="4">
        <v>0.43970033200000003</v>
      </c>
      <c r="D6609" s="4">
        <v>0.17084575699999999</v>
      </c>
      <c r="E6609" s="4">
        <v>0.55985454000000001</v>
      </c>
      <c r="F6609" s="4">
        <v>0.52758256100000001</v>
      </c>
      <c r="G6609" s="2">
        <v>1005</v>
      </c>
      <c r="H6609" s="5">
        <v>200</v>
      </c>
    </row>
    <row r="6610" spans="1:8">
      <c r="A6610" s="4">
        <v>0.111370291</v>
      </c>
      <c r="B6610" s="4">
        <v>0.864870582</v>
      </c>
      <c r="C6610" s="4">
        <v>0.85527136599999998</v>
      </c>
      <c r="D6610" s="4">
        <v>0.59202558100000002</v>
      </c>
      <c r="E6610" s="4">
        <v>0.156250208</v>
      </c>
      <c r="F6610" s="4">
        <v>0.15522392500000001</v>
      </c>
      <c r="G6610" s="2">
        <v>1001</v>
      </c>
      <c r="H6610" s="5">
        <v>150</v>
      </c>
    </row>
    <row r="6611" spans="1:8">
      <c r="A6611" s="4">
        <v>5.6743038000000003E-2</v>
      </c>
      <c r="B6611" s="4">
        <v>4.5027655E-2</v>
      </c>
      <c r="C6611" s="4">
        <v>7.5546598000000006E-2</v>
      </c>
      <c r="D6611" s="4">
        <v>0.67563800100000004</v>
      </c>
      <c r="E6611" s="4">
        <v>0.67463447700000001</v>
      </c>
      <c r="F6611" s="4">
        <v>0.67600542799999996</v>
      </c>
      <c r="G6611" s="2">
        <v>1010</v>
      </c>
      <c r="H6611" s="5">
        <v>50</v>
      </c>
    </row>
    <row r="6612" spans="1:8">
      <c r="A6612" s="4">
        <v>8.2524390000000003E-2</v>
      </c>
      <c r="B6612" s="4">
        <v>0.257305742</v>
      </c>
      <c r="C6612" s="4">
        <v>0.23905125999999999</v>
      </c>
      <c r="D6612" s="4">
        <v>0.62036694599999997</v>
      </c>
      <c r="E6612" s="4">
        <v>0.62725396899999997</v>
      </c>
      <c r="F6612" s="4">
        <v>0.62494578199999995</v>
      </c>
      <c r="G6612" s="2">
        <v>1010</v>
      </c>
      <c r="H6612" s="5">
        <v>200</v>
      </c>
    </row>
    <row r="6613" spans="1:8">
      <c r="A6613" s="4">
        <v>0.87841602399999996</v>
      </c>
      <c r="B6613" s="4">
        <v>0.87736513500000002</v>
      </c>
      <c r="C6613" s="4">
        <v>0.87896243500000004</v>
      </c>
      <c r="D6613" s="4">
        <v>0.17088715099999999</v>
      </c>
      <c r="E6613" s="4">
        <v>0.17053368799999999</v>
      </c>
      <c r="F6613" s="4">
        <v>0.17096607799999999</v>
      </c>
      <c r="G6613" s="2">
        <v>1000</v>
      </c>
      <c r="H6613" s="5">
        <v>0</v>
      </c>
    </row>
    <row r="6614" spans="1:8">
      <c r="A6614" s="4">
        <v>8.3419500999999993E-2</v>
      </c>
      <c r="B6614" s="4">
        <v>0.102158256</v>
      </c>
      <c r="C6614" s="4">
        <v>0.84155586500000001</v>
      </c>
      <c r="D6614" s="4">
        <v>0.63076711600000002</v>
      </c>
      <c r="E6614" s="4">
        <v>0.60592428700000001</v>
      </c>
      <c r="F6614" s="4">
        <v>0.13473086200000001</v>
      </c>
      <c r="G6614" s="2">
        <v>1007</v>
      </c>
      <c r="H6614" s="5">
        <v>150</v>
      </c>
    </row>
    <row r="6615" spans="1:8">
      <c r="A6615" s="4">
        <v>7.5990786000000005E-2</v>
      </c>
      <c r="B6615" s="4">
        <v>0.871676695</v>
      </c>
      <c r="C6615" s="4">
        <v>0.874774987</v>
      </c>
      <c r="D6615" s="4">
        <v>0.65052925699999997</v>
      </c>
      <c r="E6615" s="4">
        <v>0.16458157800000001</v>
      </c>
      <c r="F6615" s="4">
        <v>0.168685487</v>
      </c>
      <c r="G6615" s="2">
        <v>1001</v>
      </c>
      <c r="H6615" s="5">
        <v>50</v>
      </c>
    </row>
    <row r="6616" spans="1:8">
      <c r="A6616" s="4">
        <v>0.87365575900000003</v>
      </c>
      <c r="B6616" s="4">
        <v>0.87354823299999995</v>
      </c>
      <c r="C6616" s="4">
        <v>0.87231783600000001</v>
      </c>
      <c r="D6616" s="4">
        <v>0.18851378799999999</v>
      </c>
      <c r="E6616" s="4">
        <v>0.18900335099999999</v>
      </c>
      <c r="F6616" s="4">
        <v>0.188499417</v>
      </c>
      <c r="G6616" s="2">
        <v>1000</v>
      </c>
      <c r="H6616" s="5">
        <v>0</v>
      </c>
    </row>
    <row r="6617" spans="1:8">
      <c r="A6617" s="4">
        <v>0.84445527399999998</v>
      </c>
      <c r="B6617" s="4">
        <v>0.14176635300000001</v>
      </c>
      <c r="C6617" s="4">
        <v>0.86117157200000005</v>
      </c>
      <c r="D6617" s="4">
        <v>0.14952591300000001</v>
      </c>
      <c r="E6617" s="4">
        <v>0.56464441099999996</v>
      </c>
      <c r="F6617" s="4">
        <v>0.153481647</v>
      </c>
      <c r="G6617" s="2">
        <v>1002</v>
      </c>
      <c r="H6617" s="5">
        <v>200</v>
      </c>
    </row>
    <row r="6618" spans="1:8">
      <c r="A6618" s="4">
        <v>0.13726240300000001</v>
      </c>
      <c r="B6618" s="4">
        <v>0.86221826599999996</v>
      </c>
      <c r="C6618" s="4">
        <v>0.84550273300000001</v>
      </c>
      <c r="D6618" s="4">
        <v>0.56608105500000006</v>
      </c>
      <c r="E6618" s="4">
        <v>0.15460887800000001</v>
      </c>
      <c r="F6618" s="4">
        <v>0.14910248400000001</v>
      </c>
      <c r="G6618" s="2">
        <v>1001</v>
      </c>
      <c r="H6618" s="5">
        <v>200</v>
      </c>
    </row>
    <row r="6619" spans="1:8">
      <c r="A6619" s="4">
        <v>0.883177565</v>
      </c>
      <c r="B6619" s="4">
        <v>1.370618E-2</v>
      </c>
      <c r="C6619" s="4">
        <v>0.87610900300000005</v>
      </c>
      <c r="D6619" s="4">
        <v>0.17512228199999999</v>
      </c>
      <c r="E6619" s="4">
        <v>0.69731427099999999</v>
      </c>
      <c r="F6619" s="4">
        <v>0.170666449</v>
      </c>
      <c r="G6619" s="2">
        <v>1002</v>
      </c>
      <c r="H6619" s="5">
        <v>0</v>
      </c>
    </row>
    <row r="6620" spans="1:8">
      <c r="A6620" s="4">
        <v>0.11137730699999999</v>
      </c>
      <c r="B6620" s="4">
        <v>0.86470564800000005</v>
      </c>
      <c r="C6620" s="4">
        <v>0.85555166999999999</v>
      </c>
      <c r="D6620" s="4">
        <v>0.59203880399999997</v>
      </c>
      <c r="E6620" s="4">
        <v>0.15621470100000001</v>
      </c>
      <c r="F6620" s="4">
        <v>0.155199476</v>
      </c>
      <c r="G6620" s="2">
        <v>1001</v>
      </c>
      <c r="H6620" s="5">
        <v>150</v>
      </c>
    </row>
    <row r="6621" spans="1:8">
      <c r="A6621" s="4">
        <v>0.410002168</v>
      </c>
      <c r="B6621" s="4">
        <v>0.87722636099999995</v>
      </c>
      <c r="C6621" s="4">
        <v>0.48075489199999999</v>
      </c>
      <c r="D6621" s="4">
        <v>0.51756654400000002</v>
      </c>
      <c r="E6621" s="4">
        <v>0.17050832199999999</v>
      </c>
      <c r="F6621" s="4">
        <v>0.55933365199999996</v>
      </c>
      <c r="G6621" s="2">
        <v>1006</v>
      </c>
      <c r="H6621" s="5">
        <v>200</v>
      </c>
    </row>
    <row r="6622" spans="1:8">
      <c r="A6622" s="4">
        <v>0.86908829600000004</v>
      </c>
      <c r="B6622" s="4">
        <v>9.0279937000000005E-2</v>
      </c>
      <c r="C6622" s="4">
        <v>7.6285516999999997E-2</v>
      </c>
      <c r="D6622" s="4">
        <v>0.16267757499999999</v>
      </c>
      <c r="E6622" s="4">
        <v>0.67166003900000004</v>
      </c>
      <c r="F6622" s="4">
        <v>0.65968285500000001</v>
      </c>
      <c r="G6622" s="2">
        <v>1008</v>
      </c>
      <c r="H6622" s="5">
        <v>50</v>
      </c>
    </row>
    <row r="6623" spans="1:8">
      <c r="A6623" s="4">
        <v>0.25841868499999998</v>
      </c>
      <c r="B6623" s="4">
        <v>0.259591134</v>
      </c>
      <c r="C6623" s="4">
        <v>0.825544583</v>
      </c>
      <c r="D6623" s="4">
        <v>0.61289136399999999</v>
      </c>
      <c r="E6623" s="4">
        <v>0.58335057000000001</v>
      </c>
      <c r="F6623" s="4">
        <v>0.11862105000000001</v>
      </c>
      <c r="G6623" s="2">
        <v>1007</v>
      </c>
      <c r="H6623" s="5">
        <v>200</v>
      </c>
    </row>
    <row r="6624" spans="1:8">
      <c r="A6624" s="4">
        <v>0.87793798499999998</v>
      </c>
      <c r="B6624" s="4">
        <v>0.447975819</v>
      </c>
      <c r="C6624" s="4">
        <v>0.43349542899999999</v>
      </c>
      <c r="D6624" s="4">
        <v>0.17059519100000001</v>
      </c>
      <c r="E6624" s="4">
        <v>0.59118217200000001</v>
      </c>
      <c r="F6624" s="4">
        <v>0.55848445800000002</v>
      </c>
      <c r="G6624" s="2">
        <v>1005</v>
      </c>
      <c r="H6624" s="5">
        <v>100</v>
      </c>
    </row>
    <row r="6625" spans="1:8">
      <c r="A6625" s="4">
        <v>0.87767743600000003</v>
      </c>
      <c r="B6625" s="4">
        <v>0.45967818900000001</v>
      </c>
      <c r="C6625" s="4">
        <v>0.429634246</v>
      </c>
      <c r="D6625" s="4">
        <v>0.170630477</v>
      </c>
      <c r="E6625" s="4">
        <v>0.55963331599999999</v>
      </c>
      <c r="F6625" s="4">
        <v>0.52455769399999996</v>
      </c>
      <c r="G6625" s="2">
        <v>1005</v>
      </c>
      <c r="H6625" s="5">
        <v>200</v>
      </c>
    </row>
    <row r="6626" spans="1:8">
      <c r="A6626" s="4">
        <v>7.9182482999999998E-2</v>
      </c>
      <c r="B6626" s="4">
        <v>0.86883502499999998</v>
      </c>
      <c r="C6626" s="4">
        <v>8.7971956000000004E-2</v>
      </c>
      <c r="D6626" s="4">
        <v>0.66175576199999997</v>
      </c>
      <c r="E6626" s="4">
        <v>0.162684829</v>
      </c>
      <c r="F6626" s="4">
        <v>0.67420968100000001</v>
      </c>
      <c r="G6626" s="2">
        <v>1009</v>
      </c>
      <c r="H6626" s="5">
        <v>50</v>
      </c>
    </row>
    <row r="6627" spans="1:8">
      <c r="A6627" s="4">
        <v>0.86690527399999995</v>
      </c>
      <c r="B6627" s="4">
        <v>0.103997469</v>
      </c>
      <c r="C6627" s="4">
        <v>0.86667933399999997</v>
      </c>
      <c r="D6627" s="4">
        <v>0.16258214300000001</v>
      </c>
      <c r="E6627" s="4">
        <v>0.615282106</v>
      </c>
      <c r="F6627" s="4">
        <v>0.159040504</v>
      </c>
      <c r="G6627" s="2">
        <v>1002</v>
      </c>
      <c r="H6627" s="5">
        <v>100</v>
      </c>
    </row>
    <row r="6628" spans="1:8">
      <c r="A6628" s="4">
        <v>0.84885600800000005</v>
      </c>
      <c r="B6628" s="4">
        <v>0.84656979099999996</v>
      </c>
      <c r="C6628" s="4">
        <v>0.84796093299999997</v>
      </c>
      <c r="D6628" s="4">
        <v>0.25737410599999999</v>
      </c>
      <c r="E6628" s="4">
        <v>0.257107117</v>
      </c>
      <c r="F6628" s="4">
        <v>0.25702045699999998</v>
      </c>
      <c r="G6628" s="2">
        <v>1000</v>
      </c>
      <c r="H6628" s="5">
        <v>0</v>
      </c>
    </row>
    <row r="6629" spans="1:8">
      <c r="A6629" s="4">
        <v>0.12310275900000001</v>
      </c>
      <c r="B6629" s="4">
        <v>0.864005197</v>
      </c>
      <c r="C6629" s="4">
        <v>0.85571901500000003</v>
      </c>
      <c r="D6629" s="4">
        <v>0.58858791099999996</v>
      </c>
      <c r="E6629" s="4">
        <v>0.15543522200000001</v>
      </c>
      <c r="F6629" s="4">
        <v>0.15655496099999999</v>
      </c>
      <c r="G6629" s="2">
        <v>1001</v>
      </c>
      <c r="H6629" s="5">
        <v>150</v>
      </c>
    </row>
    <row r="6630" spans="1:8">
      <c r="A6630" s="4">
        <v>0.44813475800000002</v>
      </c>
      <c r="B6630" s="4">
        <v>0.435907025</v>
      </c>
      <c r="C6630" s="4">
        <v>0.87740261600000002</v>
      </c>
      <c r="D6630" s="4">
        <v>0.57575536900000002</v>
      </c>
      <c r="E6630" s="4">
        <v>0.54281095599999996</v>
      </c>
      <c r="F6630" s="4">
        <v>0.17056934700000001</v>
      </c>
      <c r="G6630" s="2">
        <v>1004</v>
      </c>
      <c r="H6630" s="5">
        <v>150</v>
      </c>
    </row>
    <row r="6631" spans="1:8">
      <c r="A6631" s="4">
        <v>0.86692498100000004</v>
      </c>
      <c r="B6631" s="4">
        <v>0.866379974</v>
      </c>
      <c r="C6631" s="4">
        <v>8.1775472000000002E-2</v>
      </c>
      <c r="D6631" s="4">
        <v>0.15956640899999999</v>
      </c>
      <c r="E6631" s="4">
        <v>0.16195665100000001</v>
      </c>
      <c r="F6631" s="4">
        <v>0.62109097000000002</v>
      </c>
      <c r="G6631" s="2">
        <v>1003</v>
      </c>
      <c r="H6631" s="5">
        <v>100</v>
      </c>
    </row>
    <row r="6632" spans="1:8">
      <c r="A6632" s="4">
        <v>0.82565068699999999</v>
      </c>
      <c r="B6632" s="4">
        <v>0.27702211599999998</v>
      </c>
      <c r="C6632" s="4">
        <v>0.27910301999999998</v>
      </c>
      <c r="D6632" s="4">
        <v>0.118331902</v>
      </c>
      <c r="E6632" s="4">
        <v>0.61174760900000003</v>
      </c>
      <c r="F6632" s="4">
        <v>0.58400917299999999</v>
      </c>
      <c r="G6632" s="2">
        <v>1008</v>
      </c>
      <c r="H6632" s="5">
        <v>200</v>
      </c>
    </row>
    <row r="6633" spans="1:8">
      <c r="A6633" s="4">
        <v>0.87785080800000004</v>
      </c>
      <c r="B6633" s="4">
        <v>0.44895267500000002</v>
      </c>
      <c r="C6633" s="4">
        <v>0.43980329299999998</v>
      </c>
      <c r="D6633" s="4">
        <v>0.170662963</v>
      </c>
      <c r="E6633" s="4">
        <v>0.55977601799999999</v>
      </c>
      <c r="F6633" s="4">
        <v>0.52780291499999998</v>
      </c>
      <c r="G6633" s="2">
        <v>1005</v>
      </c>
      <c r="H6633" s="5">
        <v>200</v>
      </c>
    </row>
    <row r="6634" spans="1:8">
      <c r="A6634" s="4">
        <v>0.87743753199999996</v>
      </c>
      <c r="B6634" s="4">
        <v>0.45042381399999998</v>
      </c>
      <c r="C6634" s="4">
        <v>0.42699928100000001</v>
      </c>
      <c r="D6634" s="4">
        <v>0.170490113</v>
      </c>
      <c r="E6634" s="4">
        <v>0.62636723400000005</v>
      </c>
      <c r="F6634" s="4">
        <v>0.59321265199999995</v>
      </c>
      <c r="G6634" s="2">
        <v>1005</v>
      </c>
      <c r="H6634" s="5">
        <v>0</v>
      </c>
    </row>
    <row r="6635" spans="1:8">
      <c r="A6635" s="4">
        <v>7.0321036000000003E-2</v>
      </c>
      <c r="B6635" s="4">
        <v>7.1747861999999996E-2</v>
      </c>
      <c r="C6635" s="4">
        <v>7.4356806999999997E-2</v>
      </c>
      <c r="D6635" s="4">
        <v>0.65034278199999995</v>
      </c>
      <c r="E6635" s="4">
        <v>0.64945891</v>
      </c>
      <c r="F6635" s="4">
        <v>0.64967318100000004</v>
      </c>
      <c r="G6635" s="2">
        <v>1010</v>
      </c>
      <c r="H6635" s="5">
        <v>100</v>
      </c>
    </row>
    <row r="6636" spans="1:8">
      <c r="A6636" s="4">
        <v>0.87751649600000003</v>
      </c>
      <c r="B6636" s="4">
        <v>0.44810922199999997</v>
      </c>
      <c r="C6636" s="4">
        <v>0.43287895999999998</v>
      </c>
      <c r="D6636" s="4">
        <v>0.17053665300000001</v>
      </c>
      <c r="E6636" s="4">
        <v>0.59075403000000004</v>
      </c>
      <c r="F6636" s="4">
        <v>0.55780467600000005</v>
      </c>
      <c r="G6636" s="2">
        <v>1005</v>
      </c>
      <c r="H6636" s="5">
        <v>100</v>
      </c>
    </row>
    <row r="6637" spans="1:8">
      <c r="A6637" s="4">
        <v>0.87709370799999997</v>
      </c>
      <c r="B6637" s="4">
        <v>0.87747468500000003</v>
      </c>
      <c r="C6637" s="4">
        <v>0.87805145100000004</v>
      </c>
      <c r="D6637" s="4">
        <v>0.170790689</v>
      </c>
      <c r="E6637" s="4">
        <v>0.17069083500000001</v>
      </c>
      <c r="F6637" s="4">
        <v>0.17127289400000001</v>
      </c>
      <c r="G6637" s="2">
        <v>1000</v>
      </c>
      <c r="H6637" s="5">
        <v>0</v>
      </c>
    </row>
    <row r="6638" spans="1:8">
      <c r="A6638" s="4">
        <v>0.448160799</v>
      </c>
      <c r="B6638" s="4">
        <v>0.43590192500000002</v>
      </c>
      <c r="C6638" s="4">
        <v>0.87740692899999995</v>
      </c>
      <c r="D6638" s="4">
        <v>0.57568565800000004</v>
      </c>
      <c r="E6638" s="4">
        <v>0.54270874199999997</v>
      </c>
      <c r="F6638" s="4">
        <v>0.170568419</v>
      </c>
      <c r="G6638" s="2">
        <v>1004</v>
      </c>
      <c r="H6638" s="5">
        <v>150</v>
      </c>
    </row>
    <row r="6639" spans="1:8">
      <c r="A6639" s="4">
        <v>0.87728494300000004</v>
      </c>
      <c r="B6639" s="4">
        <v>0.480777118</v>
      </c>
      <c r="C6639" s="4">
        <v>0.41003400899999998</v>
      </c>
      <c r="D6639" s="4">
        <v>0.17039923400000001</v>
      </c>
      <c r="E6639" s="4">
        <v>0.55932351300000005</v>
      </c>
      <c r="F6639" s="4">
        <v>0.51760404500000001</v>
      </c>
      <c r="G6639" s="2">
        <v>1005</v>
      </c>
      <c r="H6639" s="5">
        <v>200</v>
      </c>
    </row>
    <row r="6640" spans="1:8">
      <c r="A6640" s="4">
        <v>0.27481847700000001</v>
      </c>
      <c r="B6640" s="4">
        <v>0.82589789800000002</v>
      </c>
      <c r="C6640" s="4">
        <v>0.26786444399999998</v>
      </c>
      <c r="D6640" s="4">
        <v>0.58512545699999996</v>
      </c>
      <c r="E6640" s="4">
        <v>0.11867950100000001</v>
      </c>
      <c r="F6640" s="4">
        <v>0.61344803199999998</v>
      </c>
      <c r="G6640" s="2">
        <v>1009</v>
      </c>
      <c r="H6640" s="5">
        <v>200</v>
      </c>
    </row>
    <row r="6641" spans="1:8">
      <c r="A6641" s="4">
        <v>0.47370451200000002</v>
      </c>
      <c r="B6641" s="4">
        <v>0.40432264099999998</v>
      </c>
      <c r="C6641" s="4">
        <v>0.87791523999999999</v>
      </c>
      <c r="D6641" s="4">
        <v>0.62602148800000001</v>
      </c>
      <c r="E6641" s="4">
        <v>0.58606839600000005</v>
      </c>
      <c r="F6641" s="4">
        <v>0.17046409800000001</v>
      </c>
      <c r="G6641" s="2">
        <v>1004</v>
      </c>
      <c r="H6641" s="5">
        <v>0</v>
      </c>
    </row>
    <row r="6642" spans="1:8">
      <c r="A6642" s="4">
        <v>0.84427909899999998</v>
      </c>
      <c r="B6642" s="4">
        <v>0.137204406</v>
      </c>
      <c r="C6642" s="4">
        <v>0.86156653299999997</v>
      </c>
      <c r="D6642" s="4">
        <v>0.14890515200000001</v>
      </c>
      <c r="E6642" s="4">
        <v>0.566042398</v>
      </c>
      <c r="F6642" s="4">
        <v>0.15437394600000001</v>
      </c>
      <c r="G6642" s="2">
        <v>1002</v>
      </c>
      <c r="H6642" s="5">
        <v>200</v>
      </c>
    </row>
    <row r="6643" spans="1:8">
      <c r="A6643" s="4">
        <v>0.86615845999999996</v>
      </c>
      <c r="B6643" s="4">
        <v>7.7094124E-2</v>
      </c>
      <c r="C6643" s="4">
        <v>0.86834665700000002</v>
      </c>
      <c r="D6643" s="4">
        <v>0.16166808899999999</v>
      </c>
      <c r="E6643" s="4">
        <v>0.62324656899999997</v>
      </c>
      <c r="F6643" s="4">
        <v>0.159942204</v>
      </c>
      <c r="G6643" s="2">
        <v>1002</v>
      </c>
      <c r="H6643" s="5">
        <v>100</v>
      </c>
    </row>
    <row r="6644" spans="1:8">
      <c r="A6644" s="4">
        <v>0.87736575400000005</v>
      </c>
      <c r="B6644" s="4">
        <v>0.44809260699999998</v>
      </c>
      <c r="C6644" s="4">
        <v>0.43584104400000001</v>
      </c>
      <c r="D6644" s="4">
        <v>0.170628054</v>
      </c>
      <c r="E6644" s="4">
        <v>0.575771476</v>
      </c>
      <c r="F6644" s="4">
        <v>0.54288299200000001</v>
      </c>
      <c r="G6644" s="2">
        <v>1005</v>
      </c>
      <c r="H6644" s="5">
        <v>150</v>
      </c>
    </row>
    <row r="6645" spans="1:8">
      <c r="A6645" s="4">
        <v>0.87732343400000001</v>
      </c>
      <c r="B6645" s="4">
        <v>0.45946248699999998</v>
      </c>
      <c r="C6645" s="4">
        <v>0.42949946500000002</v>
      </c>
      <c r="D6645" s="4">
        <v>0.170397044</v>
      </c>
      <c r="E6645" s="4">
        <v>0.559798346</v>
      </c>
      <c r="F6645" s="4">
        <v>0.52442129199999998</v>
      </c>
      <c r="G6645" s="2">
        <v>1005</v>
      </c>
      <c r="H6645" s="5">
        <v>200</v>
      </c>
    </row>
    <row r="6646" spans="1:8">
      <c r="A6646" s="4">
        <v>6.7592673000000006E-2</v>
      </c>
      <c r="B6646" s="4">
        <v>6.7717869E-2</v>
      </c>
      <c r="C6646" s="4">
        <v>6.7832213000000002E-2</v>
      </c>
      <c r="D6646" s="4">
        <v>0.63634125399999997</v>
      </c>
      <c r="E6646" s="4">
        <v>0.63660060699999999</v>
      </c>
      <c r="F6646" s="4">
        <v>0.63676877600000004</v>
      </c>
      <c r="G6646" s="2">
        <v>1010</v>
      </c>
      <c r="H6646" s="5">
        <v>150</v>
      </c>
    </row>
    <row r="6647" spans="1:8">
      <c r="A6647" s="4">
        <v>0.45047585800000001</v>
      </c>
      <c r="B6647" s="4">
        <v>0.42705222100000001</v>
      </c>
      <c r="C6647" s="4">
        <v>0.87754255000000003</v>
      </c>
      <c r="D6647" s="4">
        <v>0.62649566400000001</v>
      </c>
      <c r="E6647" s="4">
        <v>0.59305779400000003</v>
      </c>
      <c r="F6647" s="4">
        <v>0.17066458800000001</v>
      </c>
      <c r="G6647" s="2">
        <v>1004</v>
      </c>
      <c r="H6647" s="5">
        <v>0</v>
      </c>
    </row>
    <row r="6648" spans="1:8">
      <c r="A6648" s="4">
        <v>7.0455956E-2</v>
      </c>
      <c r="B6648" s="4">
        <v>7.1331440999999995E-2</v>
      </c>
      <c r="C6648" s="4">
        <v>7.4142709000000001E-2</v>
      </c>
      <c r="D6648" s="4">
        <v>0.65024344700000003</v>
      </c>
      <c r="E6648" s="4">
        <v>0.64979744399999995</v>
      </c>
      <c r="F6648" s="4">
        <v>0.650247837</v>
      </c>
      <c r="G6648" s="2">
        <v>1010</v>
      </c>
      <c r="H6648" s="5">
        <v>100</v>
      </c>
    </row>
    <row r="6649" spans="1:8">
      <c r="A6649" s="4">
        <v>9.9240341999999995E-2</v>
      </c>
      <c r="B6649" s="4">
        <v>0.84177430600000003</v>
      </c>
      <c r="C6649" s="4">
        <v>0.103065184</v>
      </c>
      <c r="D6649" s="4">
        <v>0.60238816699999997</v>
      </c>
      <c r="E6649" s="4">
        <v>0.13490682500000001</v>
      </c>
      <c r="F6649" s="4">
        <v>0.627658787</v>
      </c>
      <c r="G6649" s="2">
        <v>1009</v>
      </c>
      <c r="H6649" s="5">
        <v>150</v>
      </c>
    </row>
    <row r="6650" spans="1:8">
      <c r="A6650" s="4">
        <v>0.86870486199999997</v>
      </c>
      <c r="B6650" s="4">
        <v>8.1272025999999997E-2</v>
      </c>
      <c r="C6650" s="4">
        <v>7.8165288999999999E-2</v>
      </c>
      <c r="D6650" s="4">
        <v>0.16258055799999999</v>
      </c>
      <c r="E6650" s="4">
        <v>0.67461433599999998</v>
      </c>
      <c r="F6650" s="4">
        <v>0.66269767800000001</v>
      </c>
      <c r="G6650" s="2">
        <v>1008</v>
      </c>
      <c r="H6650" s="5">
        <v>50</v>
      </c>
    </row>
    <row r="6651" spans="1:8">
      <c r="A6651" s="4">
        <v>0.87739513800000002</v>
      </c>
      <c r="B6651" s="4">
        <v>0.48364934199999998</v>
      </c>
      <c r="C6651" s="4">
        <v>0.40017993400000001</v>
      </c>
      <c r="D6651" s="4">
        <v>0.17060894200000001</v>
      </c>
      <c r="E6651" s="4">
        <v>0.60872012600000003</v>
      </c>
      <c r="F6651" s="4">
        <v>0.56609109700000004</v>
      </c>
      <c r="G6651" s="2">
        <v>1005</v>
      </c>
      <c r="H6651" s="5">
        <v>50</v>
      </c>
    </row>
    <row r="6652" spans="1:8">
      <c r="A6652" s="4">
        <v>7.7071493000000005E-2</v>
      </c>
      <c r="B6652" s="4">
        <v>0.86686796799999999</v>
      </c>
      <c r="C6652" s="4">
        <v>0.86525865099999999</v>
      </c>
      <c r="D6652" s="4">
        <v>0.623172277</v>
      </c>
      <c r="E6652" s="4">
        <v>0.159894382</v>
      </c>
      <c r="F6652" s="4">
        <v>0.16131748600000001</v>
      </c>
      <c r="G6652" s="2">
        <v>1001</v>
      </c>
      <c r="H6652" s="5">
        <v>100</v>
      </c>
    </row>
    <row r="6653" spans="1:8">
      <c r="A6653" s="4">
        <v>0.87751695799999996</v>
      </c>
      <c r="B6653" s="4">
        <v>0.44810734499999999</v>
      </c>
      <c r="C6653" s="4">
        <v>0.43288407899999998</v>
      </c>
      <c r="D6653" s="4">
        <v>0.17053869599999999</v>
      </c>
      <c r="E6653" s="4">
        <v>0.59075478000000003</v>
      </c>
      <c r="F6653" s="4">
        <v>0.55780426100000002</v>
      </c>
      <c r="G6653" s="2">
        <v>1005</v>
      </c>
      <c r="H6653" s="5">
        <v>100</v>
      </c>
    </row>
    <row r="6654" spans="1:8">
      <c r="A6654" s="4">
        <v>0.87396899100000003</v>
      </c>
      <c r="B6654" s="4">
        <v>0.87360319200000003</v>
      </c>
      <c r="C6654" s="4">
        <v>0.87525595499999997</v>
      </c>
      <c r="D6654" s="4">
        <v>0.18878735199999999</v>
      </c>
      <c r="E6654" s="4">
        <v>0.188943523</v>
      </c>
      <c r="F6654" s="4">
        <v>0.18930765499999999</v>
      </c>
      <c r="G6654" s="2">
        <v>1000</v>
      </c>
      <c r="H6654" s="5">
        <v>0</v>
      </c>
    </row>
    <row r="6655" spans="1:8">
      <c r="A6655" s="4">
        <v>7.5061584000000001E-2</v>
      </c>
      <c r="B6655" s="4">
        <v>0.85614208400000003</v>
      </c>
      <c r="C6655" s="4">
        <v>9.1546412999999993E-2</v>
      </c>
      <c r="D6655" s="4">
        <v>0.62563174200000005</v>
      </c>
      <c r="E6655" s="4">
        <v>0.14981193800000001</v>
      </c>
      <c r="F6655" s="4">
        <v>0.64591261300000002</v>
      </c>
      <c r="G6655" s="2">
        <v>1009</v>
      </c>
      <c r="H6655" s="5">
        <v>100</v>
      </c>
    </row>
    <row r="6656" spans="1:8">
      <c r="A6656" s="4">
        <v>0.84111198799999998</v>
      </c>
      <c r="B6656" s="4">
        <v>8.3333323000000001E-2</v>
      </c>
      <c r="C6656" s="4">
        <v>0.10221981500000001</v>
      </c>
      <c r="D6656" s="4">
        <v>0.13484304499999999</v>
      </c>
      <c r="E6656" s="4">
        <v>0.63121453000000005</v>
      </c>
      <c r="F6656" s="4">
        <v>0.60594355799999999</v>
      </c>
      <c r="G6656" s="2">
        <v>1008</v>
      </c>
      <c r="H6656" s="5">
        <v>150</v>
      </c>
    </row>
    <row r="6657" spans="1:8">
      <c r="A6657" s="4">
        <v>0.87463347999999996</v>
      </c>
      <c r="B6657" s="4">
        <v>5.1285776999999998E-2</v>
      </c>
      <c r="C6657" s="4">
        <v>0.872327042</v>
      </c>
      <c r="D6657" s="4">
        <v>0.16833625799999999</v>
      </c>
      <c r="E6657" s="4">
        <v>0.65907124100000003</v>
      </c>
      <c r="F6657" s="4">
        <v>0.165074002</v>
      </c>
      <c r="G6657" s="2">
        <v>1002</v>
      </c>
      <c r="H6657" s="5">
        <v>50</v>
      </c>
    </row>
    <row r="6658" spans="1:8">
      <c r="A6658" s="4">
        <v>0.86829436599999998</v>
      </c>
      <c r="B6658" s="4">
        <v>0.86594497999999998</v>
      </c>
      <c r="C6658" s="4">
        <v>7.7275284999999999E-2</v>
      </c>
      <c r="D6658" s="4">
        <v>0.160043296</v>
      </c>
      <c r="E6658" s="4">
        <v>0.16115924700000001</v>
      </c>
      <c r="F6658" s="4">
        <v>0.62325364400000005</v>
      </c>
      <c r="G6658" s="2">
        <v>1003</v>
      </c>
      <c r="H6658" s="5">
        <v>100</v>
      </c>
    </row>
    <row r="6659" spans="1:8">
      <c r="A6659" s="4">
        <v>4.7136326999999999E-2</v>
      </c>
      <c r="B6659" s="4">
        <v>0.87192276400000002</v>
      </c>
      <c r="C6659" s="4">
        <v>0.87397927600000003</v>
      </c>
      <c r="D6659" s="4">
        <v>0.65685880100000005</v>
      </c>
      <c r="E6659" s="4">
        <v>0.164673612</v>
      </c>
      <c r="F6659" s="4">
        <v>0.167944753</v>
      </c>
      <c r="G6659" s="2">
        <v>1001</v>
      </c>
      <c r="H6659" s="5">
        <v>50</v>
      </c>
    </row>
    <row r="6660" spans="1:8">
      <c r="A6660" s="4">
        <v>0.27865036900000001</v>
      </c>
      <c r="B6660" s="4">
        <v>0.28259131599999998</v>
      </c>
      <c r="C6660" s="4">
        <v>0.82618991100000005</v>
      </c>
      <c r="D6660" s="4">
        <v>0.61094064699999995</v>
      </c>
      <c r="E6660" s="4">
        <v>0.58249330300000002</v>
      </c>
      <c r="F6660" s="4">
        <v>0.119097447</v>
      </c>
      <c r="G6660" s="2">
        <v>1007</v>
      </c>
      <c r="H6660" s="5">
        <v>200</v>
      </c>
    </row>
    <row r="6661" spans="1:8">
      <c r="A6661" s="4">
        <v>0.85682790399999997</v>
      </c>
      <c r="B6661" s="4">
        <v>6.8762024000000005E-2</v>
      </c>
      <c r="C6661" s="4">
        <v>7.2140700000000002E-2</v>
      </c>
      <c r="D6661" s="4">
        <v>0.149578037</v>
      </c>
      <c r="E6661" s="4">
        <v>0.65021990399999996</v>
      </c>
      <c r="F6661" s="4">
        <v>0.62879199299999999</v>
      </c>
      <c r="G6661" s="2">
        <v>1008</v>
      </c>
      <c r="H6661" s="5">
        <v>100</v>
      </c>
    </row>
    <row r="6662" spans="1:8">
      <c r="A6662" s="4">
        <v>0.87572288200000004</v>
      </c>
      <c r="B6662" s="4">
        <v>0.88367072800000002</v>
      </c>
      <c r="C6662" s="4">
        <v>2.7331878E-2</v>
      </c>
      <c r="D6662" s="4">
        <v>0.170546118</v>
      </c>
      <c r="E6662" s="4">
        <v>0.17569421399999999</v>
      </c>
      <c r="F6662" s="4">
        <v>0.69540566999999998</v>
      </c>
      <c r="G6662" s="2">
        <v>1003</v>
      </c>
      <c r="H6662" s="5">
        <v>0</v>
      </c>
    </row>
    <row r="6663" spans="1:8">
      <c r="A6663" s="4">
        <v>0.87163436299999997</v>
      </c>
      <c r="B6663" s="4">
        <v>0.87496036499999996</v>
      </c>
      <c r="C6663" s="4">
        <v>4.6192134000000003E-2</v>
      </c>
      <c r="D6663" s="4">
        <v>0.16511067500000001</v>
      </c>
      <c r="E6663" s="4">
        <v>0.168568358</v>
      </c>
      <c r="F6663" s="4">
        <v>0.65805211100000005</v>
      </c>
      <c r="G6663" s="2">
        <v>1003</v>
      </c>
      <c r="H6663" s="5">
        <v>50</v>
      </c>
    </row>
    <row r="6664" spans="1:8">
      <c r="A6664" s="4">
        <v>0.87718091899999995</v>
      </c>
      <c r="B6664" s="4">
        <v>0.450295218</v>
      </c>
      <c r="C6664" s="4">
        <v>0.42687134300000001</v>
      </c>
      <c r="D6664" s="4">
        <v>0.17045501099999999</v>
      </c>
      <c r="E6664" s="4">
        <v>0.62641059700000001</v>
      </c>
      <c r="F6664" s="4">
        <v>0.59320840699999999</v>
      </c>
      <c r="G6664" s="2">
        <v>1005</v>
      </c>
      <c r="H6664" s="5">
        <v>0</v>
      </c>
    </row>
    <row r="6665" spans="1:8">
      <c r="A6665" s="4">
        <v>0.88334374199999999</v>
      </c>
      <c r="B6665" s="4">
        <v>4.0849997999999998E-2</v>
      </c>
      <c r="C6665" s="4">
        <v>0.87660758000000005</v>
      </c>
      <c r="D6665" s="4">
        <v>0.17511743799999999</v>
      </c>
      <c r="E6665" s="4">
        <v>0.69288771199999999</v>
      </c>
      <c r="F6665" s="4">
        <v>0.17121241400000001</v>
      </c>
      <c r="G6665" s="2">
        <v>1002</v>
      </c>
      <c r="H6665" s="5">
        <v>0</v>
      </c>
    </row>
    <row r="6666" spans="1:8">
      <c r="A6666" s="4">
        <v>0.86326076900000004</v>
      </c>
      <c r="B6666" s="4">
        <v>0.85648520800000005</v>
      </c>
      <c r="C6666" s="4">
        <v>0.123133781</v>
      </c>
      <c r="D6666" s="4">
        <v>0.15576167599999999</v>
      </c>
      <c r="E6666" s="4">
        <v>0.15655137799999999</v>
      </c>
      <c r="F6666" s="4">
        <v>0.58847297600000004</v>
      </c>
      <c r="G6666" s="2">
        <v>1003</v>
      </c>
      <c r="H6666" s="5">
        <v>150</v>
      </c>
    </row>
    <row r="6667" spans="1:8">
      <c r="A6667" s="4">
        <v>0.55849634199999998</v>
      </c>
      <c r="B6667" s="4">
        <v>0.87720282699999996</v>
      </c>
      <c r="C6667" s="4">
        <v>0.53736150599999999</v>
      </c>
      <c r="D6667" s="4">
        <v>0.527127346</v>
      </c>
      <c r="E6667" s="4">
        <v>0.170587602</v>
      </c>
      <c r="F6667" s="4">
        <v>0.55599746100000003</v>
      </c>
      <c r="G6667" s="2">
        <v>1006</v>
      </c>
      <c r="H6667" s="5">
        <v>200</v>
      </c>
    </row>
    <row r="6668" spans="1:8">
      <c r="A6668" s="4">
        <v>0.86909944400000005</v>
      </c>
      <c r="B6668" s="4">
        <v>8.2626264000000005E-2</v>
      </c>
      <c r="C6668" s="4">
        <v>7.4851464000000006E-2</v>
      </c>
      <c r="D6668" s="4">
        <v>0.16259557999999999</v>
      </c>
      <c r="E6668" s="4">
        <v>0.67246079999999997</v>
      </c>
      <c r="F6668" s="4">
        <v>0.65973261800000005</v>
      </c>
      <c r="G6668" s="2">
        <v>1008</v>
      </c>
      <c r="H6668" s="5">
        <v>50</v>
      </c>
    </row>
    <row r="6669" spans="1:8">
      <c r="A6669" s="4">
        <v>9.2733262999999996E-2</v>
      </c>
      <c r="B6669" s="4">
        <v>9.9642012000000002E-2</v>
      </c>
      <c r="C6669" s="4">
        <v>0.84135150599999997</v>
      </c>
      <c r="D6669" s="4">
        <v>0.62949005199999997</v>
      </c>
      <c r="E6669" s="4">
        <v>0.60454414599999995</v>
      </c>
      <c r="F6669" s="4">
        <v>0.13495177999999999</v>
      </c>
      <c r="G6669" s="2">
        <v>1007</v>
      </c>
      <c r="H6669" s="5">
        <v>150</v>
      </c>
    </row>
    <row r="6670" spans="1:8">
      <c r="A6670" s="4">
        <v>7.4874424999999994E-2</v>
      </c>
      <c r="B6670" s="4">
        <v>7.4953047999999994E-2</v>
      </c>
      <c r="C6670" s="4">
        <v>7.5352088999999997E-2</v>
      </c>
      <c r="D6670" s="4">
        <v>0.63446147200000003</v>
      </c>
      <c r="E6670" s="4">
        <v>0.63430890399999995</v>
      </c>
      <c r="F6670" s="4">
        <v>0.63443582799999998</v>
      </c>
      <c r="G6670" s="2">
        <v>1010</v>
      </c>
      <c r="H6670" s="5">
        <v>150</v>
      </c>
    </row>
    <row r="6671" spans="1:8">
      <c r="A6671" s="4">
        <v>0.10396077099999999</v>
      </c>
      <c r="B6671" s="4">
        <v>0.86621900100000004</v>
      </c>
      <c r="C6671" s="4">
        <v>0.86644297100000001</v>
      </c>
      <c r="D6671" s="4">
        <v>0.61550594800000002</v>
      </c>
      <c r="E6671" s="4">
        <v>0.159156608</v>
      </c>
      <c r="F6671" s="4">
        <v>0.16289008299999999</v>
      </c>
      <c r="G6671" s="2">
        <v>1001</v>
      </c>
      <c r="H6671" s="5">
        <v>100</v>
      </c>
    </row>
    <row r="6672" spans="1:8">
      <c r="A6672" s="4">
        <v>0.48076286499999998</v>
      </c>
      <c r="B6672" s="4">
        <v>0.405911405</v>
      </c>
      <c r="C6672" s="4">
        <v>0.87744556799999995</v>
      </c>
      <c r="D6672" s="4">
        <v>0.574749328</v>
      </c>
      <c r="E6672" s="4">
        <v>0.53232935599999998</v>
      </c>
      <c r="F6672" s="4">
        <v>0.170575219</v>
      </c>
      <c r="G6672" s="2">
        <v>1004</v>
      </c>
      <c r="H6672" s="5">
        <v>150</v>
      </c>
    </row>
    <row r="6673" spans="1:8">
      <c r="A6673" s="4">
        <v>0.48498437999999999</v>
      </c>
      <c r="B6673" s="4">
        <v>0.39314126300000002</v>
      </c>
      <c r="C6673" s="4">
        <v>0.87787331300000004</v>
      </c>
      <c r="D6673" s="4">
        <v>0.62517082300000004</v>
      </c>
      <c r="E6673" s="4">
        <v>0.58258320100000005</v>
      </c>
      <c r="F6673" s="4">
        <v>0.170785882</v>
      </c>
      <c r="G6673" s="2">
        <v>1004</v>
      </c>
      <c r="H6673" s="5">
        <v>0</v>
      </c>
    </row>
    <row r="6674" spans="1:8">
      <c r="A6674" s="4">
        <v>0.103128552</v>
      </c>
      <c r="B6674" s="4">
        <v>9.9093276999999994E-2</v>
      </c>
      <c r="C6674" s="4">
        <v>0.84154809500000005</v>
      </c>
      <c r="D6674" s="4">
        <v>0.62769227000000005</v>
      </c>
      <c r="E6674" s="4">
        <v>0.60259826999999999</v>
      </c>
      <c r="F6674" s="4">
        <v>0.13498339300000001</v>
      </c>
      <c r="G6674" s="2">
        <v>1007</v>
      </c>
      <c r="H6674" s="5">
        <v>150</v>
      </c>
    </row>
    <row r="6675" spans="1:8">
      <c r="A6675" s="4">
        <v>0.11144003299999999</v>
      </c>
      <c r="B6675" s="4">
        <v>0.86416530999999996</v>
      </c>
      <c r="C6675" s="4">
        <v>0.85565734999999998</v>
      </c>
      <c r="D6675" s="4">
        <v>0.59211565300000002</v>
      </c>
      <c r="E6675" s="4">
        <v>0.15584061799999999</v>
      </c>
      <c r="F6675" s="4">
        <v>0.15507246299999999</v>
      </c>
      <c r="G6675" s="2">
        <v>1001</v>
      </c>
      <c r="H6675" s="5">
        <v>150</v>
      </c>
    </row>
    <row r="6676" spans="1:8">
      <c r="A6676" s="4">
        <v>5.9973802999999999E-2</v>
      </c>
      <c r="B6676" s="4">
        <v>6.0051140000000003E-2</v>
      </c>
      <c r="C6676" s="4">
        <v>5.9972103999999998E-2</v>
      </c>
      <c r="D6676" s="4">
        <v>0.64009037700000004</v>
      </c>
      <c r="E6676" s="4">
        <v>0.64011894700000005</v>
      </c>
      <c r="F6676" s="4">
        <v>0.63983029000000002</v>
      </c>
      <c r="G6676" s="2">
        <v>1010</v>
      </c>
      <c r="H6676" s="5">
        <v>150</v>
      </c>
    </row>
    <row r="6677" spans="1:8">
      <c r="A6677" s="4">
        <v>0.87385905399999997</v>
      </c>
      <c r="B6677" s="4">
        <v>4.8981968000000001E-2</v>
      </c>
      <c r="C6677" s="4">
        <v>0.87250263699999997</v>
      </c>
      <c r="D6677" s="4">
        <v>0.168331645</v>
      </c>
      <c r="E6677" s="4">
        <v>0.65903177599999996</v>
      </c>
      <c r="F6677" s="4">
        <v>0.16550072800000001</v>
      </c>
      <c r="G6677" s="2">
        <v>1002</v>
      </c>
      <c r="H6677" s="5">
        <v>50</v>
      </c>
    </row>
    <row r="6678" spans="1:8">
      <c r="A6678" s="4">
        <v>6.7658083999999993E-2</v>
      </c>
      <c r="B6678" s="4">
        <v>6.7586071999999997E-2</v>
      </c>
      <c r="C6678" s="4">
        <v>6.78647E-2</v>
      </c>
      <c r="D6678" s="4">
        <v>0.63631385100000004</v>
      </c>
      <c r="E6678" s="4">
        <v>0.63630083800000004</v>
      </c>
      <c r="F6678" s="4">
        <v>0.63664946200000005</v>
      </c>
      <c r="G6678" s="2">
        <v>1010</v>
      </c>
      <c r="H6678" s="5">
        <v>150</v>
      </c>
    </row>
    <row r="6679" spans="1:8">
      <c r="A6679" s="4">
        <v>0.47054094099999999</v>
      </c>
      <c r="B6679" s="4">
        <v>0.42003586999999998</v>
      </c>
      <c r="C6679" s="4">
        <v>0.87806494099999999</v>
      </c>
      <c r="D6679" s="4">
        <v>0.55956201500000002</v>
      </c>
      <c r="E6679" s="4">
        <v>0.52103221700000002</v>
      </c>
      <c r="F6679" s="4">
        <v>0.170473398</v>
      </c>
      <c r="G6679" s="2">
        <v>1004</v>
      </c>
      <c r="H6679" s="5">
        <v>200</v>
      </c>
    </row>
    <row r="6680" spans="1:8">
      <c r="A6680" s="4">
        <v>0.46586487399999998</v>
      </c>
      <c r="B6680" s="4">
        <v>0.42407990400000001</v>
      </c>
      <c r="C6680" s="4">
        <v>0.87726213900000005</v>
      </c>
      <c r="D6680" s="4">
        <v>0.60846143799999997</v>
      </c>
      <c r="E6680" s="4">
        <v>0.57184147900000004</v>
      </c>
      <c r="F6680" s="4">
        <v>0.170558342</v>
      </c>
      <c r="G6680" s="2">
        <v>1004</v>
      </c>
      <c r="H6680" s="5">
        <v>50</v>
      </c>
    </row>
    <row r="6681" spans="1:8">
      <c r="A6681" s="4">
        <v>0.46202619499999997</v>
      </c>
      <c r="B6681" s="4">
        <v>0.41547213999999999</v>
      </c>
      <c r="C6681" s="4">
        <v>0.87747056300000004</v>
      </c>
      <c r="D6681" s="4">
        <v>0.62632903799999995</v>
      </c>
      <c r="E6681" s="4">
        <v>0.589642534</v>
      </c>
      <c r="F6681" s="4">
        <v>0.17062519300000001</v>
      </c>
      <c r="G6681" s="2">
        <v>1004</v>
      </c>
      <c r="H6681" s="5">
        <v>0</v>
      </c>
    </row>
    <row r="6682" spans="1:8">
      <c r="A6682" s="4">
        <v>0.39292073100000002</v>
      </c>
      <c r="B6682" s="4">
        <v>0.87742656399999996</v>
      </c>
      <c r="C6682" s="4">
        <v>0.48475834000000001</v>
      </c>
      <c r="D6682" s="4">
        <v>0.58243972499999996</v>
      </c>
      <c r="E6682" s="4">
        <v>0.170484265</v>
      </c>
      <c r="F6682" s="4">
        <v>0.625286809</v>
      </c>
      <c r="G6682" s="2">
        <v>1006</v>
      </c>
      <c r="H6682" s="5">
        <v>0</v>
      </c>
    </row>
    <row r="6683" spans="1:8">
      <c r="A6683" s="4">
        <v>0.42438457499999999</v>
      </c>
      <c r="B6683" s="4">
        <v>0.87739656700000002</v>
      </c>
      <c r="C6683" s="4">
        <v>0.46510547899999999</v>
      </c>
      <c r="D6683" s="4">
        <v>0.57317766999999997</v>
      </c>
      <c r="E6683" s="4">
        <v>0.170547168</v>
      </c>
      <c r="F6683" s="4">
        <v>0.60985957899999998</v>
      </c>
      <c r="G6683" s="2">
        <v>1006</v>
      </c>
      <c r="H6683" s="5">
        <v>50</v>
      </c>
    </row>
    <row r="6684" spans="1:8">
      <c r="A6684" s="4">
        <v>0.44578520900000002</v>
      </c>
      <c r="B6684" s="4">
        <v>0.87768170599999995</v>
      </c>
      <c r="C6684" s="4">
        <v>0.43784055799999999</v>
      </c>
      <c r="D6684" s="4">
        <v>0.56260722699999999</v>
      </c>
      <c r="E6684" s="4">
        <v>0.17078507800000001</v>
      </c>
      <c r="F6684" s="4">
        <v>0.59233057</v>
      </c>
      <c r="G6684" s="2">
        <v>1006</v>
      </c>
      <c r="H6684" s="5">
        <v>100</v>
      </c>
    </row>
    <row r="6685" spans="1:8">
      <c r="A6685" s="4">
        <v>0.85537407499999996</v>
      </c>
      <c r="B6685" s="4">
        <v>0.102889829</v>
      </c>
      <c r="C6685" s="4">
        <v>7.9045984E-2</v>
      </c>
      <c r="D6685" s="4">
        <v>0.14914293300000001</v>
      </c>
      <c r="E6685" s="4">
        <v>0.64352497399999997</v>
      </c>
      <c r="F6685" s="4">
        <v>0.62367408599999996</v>
      </c>
      <c r="G6685" s="2">
        <v>1008</v>
      </c>
      <c r="H6685" s="5">
        <v>100</v>
      </c>
    </row>
    <row r="6686" spans="1:8">
      <c r="A6686" s="4">
        <v>0.14184548599999999</v>
      </c>
      <c r="B6686" s="4">
        <v>0.86012938999999999</v>
      </c>
      <c r="C6686" s="4">
        <v>0.843996513</v>
      </c>
      <c r="D6686" s="4">
        <v>0.56453223299999999</v>
      </c>
      <c r="E6686" s="4">
        <v>0.15380023400000001</v>
      </c>
      <c r="F6686" s="4">
        <v>0.14983985899999999</v>
      </c>
      <c r="G6686" s="2">
        <v>1001</v>
      </c>
      <c r="H6686" s="5">
        <v>200</v>
      </c>
    </row>
    <row r="6687" spans="1:8">
      <c r="A6687" s="4">
        <v>0.87731941199999997</v>
      </c>
      <c r="B6687" s="4">
        <v>0.44809634999999998</v>
      </c>
      <c r="C6687" s="4">
        <v>0.43583998499999999</v>
      </c>
      <c r="D6687" s="4">
        <v>0.170582028</v>
      </c>
      <c r="E6687" s="4">
        <v>0.57562119499999997</v>
      </c>
      <c r="F6687" s="4">
        <v>0.54274160199999999</v>
      </c>
      <c r="G6687" s="2">
        <v>1005</v>
      </c>
      <c r="H6687" s="5">
        <v>150</v>
      </c>
    </row>
    <row r="6688" spans="1:8">
      <c r="A6688" s="4">
        <v>0.86754824100000005</v>
      </c>
      <c r="B6688" s="4">
        <v>0.86530238999999998</v>
      </c>
      <c r="C6688" s="4">
        <v>7.7542525000000001E-2</v>
      </c>
      <c r="D6688" s="4">
        <v>0.159914373</v>
      </c>
      <c r="E6688" s="4">
        <v>0.16153071099999999</v>
      </c>
      <c r="F6688" s="4">
        <v>0.62341802000000002</v>
      </c>
      <c r="G6688" s="2">
        <v>1003</v>
      </c>
      <c r="H6688" s="5">
        <v>100</v>
      </c>
    </row>
    <row r="6689" spans="1:8">
      <c r="A6689" s="4">
        <v>2.7555847000000001E-2</v>
      </c>
      <c r="B6689" s="4">
        <v>0.88106526900000004</v>
      </c>
      <c r="C6689" s="4">
        <v>2.7757947000000002E-2</v>
      </c>
      <c r="D6689" s="4">
        <v>0.69516977899999999</v>
      </c>
      <c r="E6689" s="4">
        <v>0.175043843</v>
      </c>
      <c r="F6689" s="4">
        <v>0.694522741</v>
      </c>
      <c r="G6689" s="2">
        <v>1009</v>
      </c>
      <c r="H6689" s="5">
        <v>0</v>
      </c>
    </row>
    <row r="6690" spans="1:8">
      <c r="A6690" s="4">
        <v>5.1916594000000003E-2</v>
      </c>
      <c r="B6690" s="4">
        <v>5.3552157000000003E-2</v>
      </c>
      <c r="C6690" s="4">
        <v>5.8275974000000001E-2</v>
      </c>
      <c r="D6690" s="4">
        <v>0.65408880700000005</v>
      </c>
      <c r="E6690" s="4">
        <v>0.654155822</v>
      </c>
      <c r="F6690" s="4">
        <v>0.65412039200000005</v>
      </c>
      <c r="G6690" s="2">
        <v>1010</v>
      </c>
      <c r="H6690" s="5">
        <v>100</v>
      </c>
    </row>
    <row r="6691" spans="1:8">
      <c r="A6691" s="4">
        <v>7.5982435000000001E-2</v>
      </c>
      <c r="B6691" s="4">
        <v>0.87158379900000005</v>
      </c>
      <c r="C6691" s="4">
        <v>0.87462252799999995</v>
      </c>
      <c r="D6691" s="4">
        <v>0.65051118100000005</v>
      </c>
      <c r="E6691" s="4">
        <v>0.16461857799999999</v>
      </c>
      <c r="F6691" s="4">
        <v>0.16851823699999999</v>
      </c>
      <c r="G6691" s="2">
        <v>1001</v>
      </c>
      <c r="H6691" s="5">
        <v>50</v>
      </c>
    </row>
    <row r="6692" spans="1:8">
      <c r="A6692" s="4">
        <v>0.87829117000000001</v>
      </c>
      <c r="B6692" s="4">
        <v>0.481170655</v>
      </c>
      <c r="C6692" s="4">
        <v>0.402142577</v>
      </c>
      <c r="D6692" s="4">
        <v>0.17093522999999999</v>
      </c>
      <c r="E6692" s="4">
        <v>0.59004611799999995</v>
      </c>
      <c r="F6692" s="4">
        <v>0.54782790100000001</v>
      </c>
      <c r="G6692" s="2">
        <v>1005</v>
      </c>
      <c r="H6692" s="5">
        <v>100</v>
      </c>
    </row>
    <row r="6693" spans="1:8">
      <c r="A6693" s="4">
        <v>0.33764382799999998</v>
      </c>
      <c r="B6693" s="4">
        <v>0.82551226099999997</v>
      </c>
      <c r="C6693" s="4">
        <v>0.33457068400000001</v>
      </c>
      <c r="D6693" s="4">
        <v>0.58605257499999996</v>
      </c>
      <c r="E6693" s="4">
        <v>0.11866982600000001</v>
      </c>
      <c r="F6693" s="4">
        <v>0.61360077899999999</v>
      </c>
      <c r="G6693" s="2">
        <v>1009</v>
      </c>
      <c r="H6693" s="5">
        <v>200</v>
      </c>
    </row>
    <row r="6694" spans="1:8">
      <c r="A6694" s="4">
        <v>0.13289434999999999</v>
      </c>
      <c r="B6694" s="4">
        <v>0.82520436900000005</v>
      </c>
      <c r="C6694" s="4">
        <v>0.14909967399999999</v>
      </c>
      <c r="D6694" s="4">
        <v>0.57441698500000005</v>
      </c>
      <c r="E6694" s="4">
        <v>0.11905339299999999</v>
      </c>
      <c r="F6694" s="4">
        <v>0.60363230700000003</v>
      </c>
      <c r="G6694" s="2">
        <v>1009</v>
      </c>
      <c r="H6694" s="5">
        <v>200</v>
      </c>
    </row>
    <row r="6695" spans="1:8">
      <c r="A6695" s="4">
        <v>0.84687453700000004</v>
      </c>
      <c r="B6695" s="4">
        <v>0.15395961599999999</v>
      </c>
      <c r="C6695" s="4">
        <v>0.85922406600000001</v>
      </c>
      <c r="D6695" s="4">
        <v>0.15144623900000001</v>
      </c>
      <c r="E6695" s="4">
        <v>0.56087813099999995</v>
      </c>
      <c r="F6695" s="4">
        <v>0.15208139700000001</v>
      </c>
      <c r="G6695" s="2">
        <v>1002</v>
      </c>
      <c r="H6695" s="5">
        <v>200</v>
      </c>
    </row>
    <row r="6696" spans="1:8">
      <c r="A6696" s="4">
        <v>0.13721386099999999</v>
      </c>
      <c r="B6696" s="4">
        <v>0.86172004800000002</v>
      </c>
      <c r="C6696" s="4">
        <v>0.84409162999999998</v>
      </c>
      <c r="D6696" s="4">
        <v>0.56624439100000001</v>
      </c>
      <c r="E6696" s="4">
        <v>0.15425940599999999</v>
      </c>
      <c r="F6696" s="4">
        <v>0.148822756</v>
      </c>
      <c r="G6696" s="2">
        <v>1001</v>
      </c>
      <c r="H6696" s="5">
        <v>200</v>
      </c>
    </row>
    <row r="6697" spans="1:8">
      <c r="A6697" s="4">
        <v>4.0351705000000002E-2</v>
      </c>
      <c r="B6697" s="4">
        <v>4.6139143000000001E-2</v>
      </c>
      <c r="C6697" s="4">
        <v>7.3814177999999994E-2</v>
      </c>
      <c r="D6697" s="4">
        <v>0.67702824900000003</v>
      </c>
      <c r="E6697" s="4">
        <v>0.67857443799999995</v>
      </c>
      <c r="F6697" s="4">
        <v>0.68058732799999999</v>
      </c>
      <c r="G6697" s="2">
        <v>1010</v>
      </c>
      <c r="H6697" s="5">
        <v>50</v>
      </c>
    </row>
    <row r="6698" spans="1:8">
      <c r="A6698" s="4">
        <v>7.9734248999999993E-2</v>
      </c>
      <c r="B6698" s="4">
        <v>7.1516073999999999E-2</v>
      </c>
      <c r="C6698" s="4">
        <v>0.85560778100000001</v>
      </c>
      <c r="D6698" s="4">
        <v>0.64809871799999996</v>
      </c>
      <c r="E6698" s="4">
        <v>0.62727959700000002</v>
      </c>
      <c r="F6698" s="4">
        <v>0.14915539799999999</v>
      </c>
      <c r="G6698" s="2">
        <v>1007</v>
      </c>
      <c r="H6698" s="5">
        <v>100</v>
      </c>
    </row>
    <row r="6699" spans="1:8">
      <c r="A6699" s="4">
        <v>0.84156289500000003</v>
      </c>
      <c r="B6699" s="4">
        <v>8.3413626000000005E-2</v>
      </c>
      <c r="C6699" s="4">
        <v>0.102213058</v>
      </c>
      <c r="D6699" s="4">
        <v>0.13484296400000001</v>
      </c>
      <c r="E6699" s="4">
        <v>0.63089777700000005</v>
      </c>
      <c r="F6699" s="4">
        <v>0.606128106</v>
      </c>
      <c r="G6699" s="2">
        <v>1008</v>
      </c>
      <c r="H6699" s="5">
        <v>150</v>
      </c>
    </row>
    <row r="6700" spans="1:8">
      <c r="A6700" s="4">
        <v>0.113903215</v>
      </c>
      <c r="B6700" s="4">
        <v>0.100228555</v>
      </c>
      <c r="C6700" s="4">
        <v>0.84141914699999998</v>
      </c>
      <c r="D6700" s="4">
        <v>0.62608381899999999</v>
      </c>
      <c r="E6700" s="4">
        <v>0.60064861400000003</v>
      </c>
      <c r="F6700" s="4">
        <v>0.13502772299999999</v>
      </c>
      <c r="G6700" s="2">
        <v>1007</v>
      </c>
      <c r="H6700" s="5">
        <v>150</v>
      </c>
    </row>
    <row r="6701" spans="1:8">
      <c r="A6701" s="4">
        <v>0.86638059599999995</v>
      </c>
      <c r="B6701" s="4">
        <v>8.1497432999999994E-2</v>
      </c>
      <c r="C6701" s="4">
        <v>0.86735465700000003</v>
      </c>
      <c r="D6701" s="4">
        <v>0.161713472</v>
      </c>
      <c r="E6701" s="4">
        <v>0.621454073</v>
      </c>
      <c r="F6701" s="4">
        <v>0.15959079200000001</v>
      </c>
      <c r="G6701" s="2">
        <v>1002</v>
      </c>
      <c r="H6701" s="5">
        <v>100</v>
      </c>
    </row>
    <row r="6702" spans="1:8">
      <c r="A6702" s="4">
        <v>8.2332051000000003E-2</v>
      </c>
      <c r="B6702" s="4">
        <v>0.86894367100000003</v>
      </c>
      <c r="C6702" s="4">
        <v>8.3637135000000001E-2</v>
      </c>
      <c r="D6702" s="4">
        <v>0.66366578799999998</v>
      </c>
      <c r="E6702" s="4">
        <v>0.16251146399999999</v>
      </c>
      <c r="F6702" s="4">
        <v>0.677121525</v>
      </c>
      <c r="G6702" s="2">
        <v>1009</v>
      </c>
      <c r="H6702" s="5">
        <v>50</v>
      </c>
    </row>
    <row r="6703" spans="1:8">
      <c r="A6703" s="4">
        <v>0.84136607799999996</v>
      </c>
      <c r="B6703" s="4">
        <v>8.3367398999999995E-2</v>
      </c>
      <c r="C6703" s="4">
        <v>0.102199901</v>
      </c>
      <c r="D6703" s="4">
        <v>0.13482983600000001</v>
      </c>
      <c r="E6703" s="4">
        <v>0.631367071</v>
      </c>
      <c r="F6703" s="4">
        <v>0.60622967400000005</v>
      </c>
      <c r="G6703" s="2">
        <v>1008</v>
      </c>
      <c r="H6703" s="5">
        <v>150</v>
      </c>
    </row>
    <row r="6704" spans="1:8">
      <c r="A6704" s="4">
        <v>0.87738344199999996</v>
      </c>
      <c r="B6704" s="4">
        <v>0.469795609</v>
      </c>
      <c r="C6704" s="4">
        <v>0.415576746</v>
      </c>
      <c r="D6704" s="4">
        <v>0.17056633399999999</v>
      </c>
      <c r="E6704" s="4">
        <v>0.575398509</v>
      </c>
      <c r="F6704" s="4">
        <v>0.53611350999999996</v>
      </c>
      <c r="G6704" s="2">
        <v>1005</v>
      </c>
      <c r="H6704" s="5">
        <v>150</v>
      </c>
    </row>
    <row r="6705" spans="1:8">
      <c r="A6705" s="4">
        <v>8.1548242000000007E-2</v>
      </c>
      <c r="B6705" s="4">
        <v>0.86769012599999995</v>
      </c>
      <c r="C6705" s="4">
        <v>0.86571618400000006</v>
      </c>
      <c r="D6705" s="4">
        <v>0.62138007500000003</v>
      </c>
      <c r="E6705" s="4">
        <v>0.159894392</v>
      </c>
      <c r="F6705" s="4">
        <v>0.16146449700000001</v>
      </c>
      <c r="G6705" s="2">
        <v>1001</v>
      </c>
      <c r="H6705" s="5">
        <v>100</v>
      </c>
    </row>
    <row r="6706" spans="1:8">
      <c r="A6706" s="4">
        <v>0.87179013800000005</v>
      </c>
      <c r="B6706" s="4">
        <v>0.87393190399999998</v>
      </c>
      <c r="C6706" s="4">
        <v>5.5335124999999999E-2</v>
      </c>
      <c r="D6706" s="4">
        <v>0.164508775</v>
      </c>
      <c r="E6706" s="4">
        <v>0.16755914799999999</v>
      </c>
      <c r="F6706" s="4">
        <v>0.65475673700000003</v>
      </c>
      <c r="G6706" s="2">
        <v>1003</v>
      </c>
      <c r="H6706" s="5">
        <v>50</v>
      </c>
    </row>
    <row r="6707" spans="1:8">
      <c r="A6707" s="4">
        <v>0.85618086699999996</v>
      </c>
      <c r="B6707" s="4">
        <v>0.111436783</v>
      </c>
      <c r="C6707" s="4">
        <v>0.86465071500000001</v>
      </c>
      <c r="D6707" s="4">
        <v>0.15493805499999999</v>
      </c>
      <c r="E6707" s="4">
        <v>0.59209144400000002</v>
      </c>
      <c r="F6707" s="4">
        <v>0.15575234299999999</v>
      </c>
      <c r="G6707" s="2">
        <v>1002</v>
      </c>
      <c r="H6707" s="5">
        <v>150</v>
      </c>
    </row>
    <row r="6708" spans="1:8">
      <c r="A6708" s="4">
        <v>0.85493515200000003</v>
      </c>
      <c r="B6708" s="4">
        <v>6.8607891000000004E-2</v>
      </c>
      <c r="C6708" s="4">
        <v>7.2069139000000004E-2</v>
      </c>
      <c r="D6708" s="4">
        <v>0.14913858699999999</v>
      </c>
      <c r="E6708" s="4">
        <v>0.64994672200000003</v>
      </c>
      <c r="F6708" s="4">
        <v>0.62922530600000004</v>
      </c>
      <c r="G6708" s="2">
        <v>1008</v>
      </c>
      <c r="H6708" s="5">
        <v>100</v>
      </c>
    </row>
    <row r="6709" spans="1:8">
      <c r="A6709" s="4">
        <v>0.87735737800000002</v>
      </c>
      <c r="B6709" s="4">
        <v>0.48473877799999998</v>
      </c>
      <c r="C6709" s="4">
        <v>0.39286936</v>
      </c>
      <c r="D6709" s="4">
        <v>0.17058522800000001</v>
      </c>
      <c r="E6709" s="4">
        <v>0.62530570200000002</v>
      </c>
      <c r="F6709" s="4">
        <v>0.58258141100000005</v>
      </c>
      <c r="G6709" s="2">
        <v>1005</v>
      </c>
      <c r="H6709" s="5">
        <v>0</v>
      </c>
    </row>
    <row r="6710" spans="1:8">
      <c r="A6710" s="4">
        <v>0.860315108</v>
      </c>
      <c r="B6710" s="4">
        <v>0.845413317</v>
      </c>
      <c r="C6710" s="4">
        <v>0.14174529899999999</v>
      </c>
      <c r="D6710" s="4">
        <v>0.15363127300000001</v>
      </c>
      <c r="E6710" s="4">
        <v>0.149709855</v>
      </c>
      <c r="F6710" s="4">
        <v>0.56452402599999996</v>
      </c>
      <c r="G6710" s="2">
        <v>1003</v>
      </c>
      <c r="H6710" s="5">
        <v>200</v>
      </c>
    </row>
    <row r="6711" spans="1:8">
      <c r="A6711" s="4">
        <v>0.14888120799999999</v>
      </c>
      <c r="B6711" s="4">
        <v>0.135680842</v>
      </c>
      <c r="C6711" s="4">
        <v>0.82573376499999995</v>
      </c>
      <c r="D6711" s="4">
        <v>0.60348593500000003</v>
      </c>
      <c r="E6711" s="4">
        <v>0.57526339800000004</v>
      </c>
      <c r="F6711" s="4">
        <v>0.119493949</v>
      </c>
      <c r="G6711" s="2">
        <v>1007</v>
      </c>
      <c r="H6711" s="5">
        <v>200</v>
      </c>
    </row>
    <row r="6712" spans="1:8">
      <c r="A6712" s="4">
        <v>3.9645942000000003E-2</v>
      </c>
      <c r="B6712" s="4">
        <v>4.6723289000000001E-2</v>
      </c>
      <c r="C6712" s="4">
        <v>7.3635945999999994E-2</v>
      </c>
      <c r="D6712" s="4">
        <v>0.67673118499999996</v>
      </c>
      <c r="E6712" s="4">
        <v>0.67688370499999995</v>
      </c>
      <c r="F6712" s="4">
        <v>0.67708187099999995</v>
      </c>
      <c r="G6712" s="2">
        <v>1010</v>
      </c>
      <c r="H6712" s="5">
        <v>50</v>
      </c>
    </row>
    <row r="6713" spans="1:8">
      <c r="A6713" s="4">
        <v>5.9463289000000003E-2</v>
      </c>
      <c r="B6713" s="4">
        <v>6.4712440999999996E-2</v>
      </c>
      <c r="C6713" s="4">
        <v>6.3418667999999997E-2</v>
      </c>
      <c r="D6713" s="4">
        <v>0.65207490000000001</v>
      </c>
      <c r="E6713" s="4">
        <v>0.65155813100000004</v>
      </c>
      <c r="F6713" s="4">
        <v>0.65208673299999997</v>
      </c>
      <c r="G6713" s="2">
        <v>1010</v>
      </c>
      <c r="H6713" s="5">
        <v>100</v>
      </c>
    </row>
    <row r="6714" spans="1:8">
      <c r="A6714" s="4">
        <v>0.87784404500000002</v>
      </c>
      <c r="B6714" s="4">
        <v>0.43750778000000001</v>
      </c>
      <c r="C6714" s="4">
        <v>0.44444942999999998</v>
      </c>
      <c r="D6714" s="4">
        <v>0.17092344800000001</v>
      </c>
      <c r="E6714" s="4">
        <v>0.59236084700000002</v>
      </c>
      <c r="F6714" s="4">
        <v>0.56277808299999998</v>
      </c>
      <c r="G6714" s="2">
        <v>1005</v>
      </c>
      <c r="H6714" s="5">
        <v>100</v>
      </c>
    </row>
    <row r="6715" spans="1:8">
      <c r="A6715" s="4">
        <v>0.87807654499999999</v>
      </c>
      <c r="B6715" s="4">
        <v>0.47052278199999997</v>
      </c>
      <c r="C6715" s="4">
        <v>0.42005964499999998</v>
      </c>
      <c r="D6715" s="4">
        <v>0.17082272400000001</v>
      </c>
      <c r="E6715" s="4">
        <v>0.55973157900000003</v>
      </c>
      <c r="F6715" s="4">
        <v>0.52102806000000002</v>
      </c>
      <c r="G6715" s="2">
        <v>1005</v>
      </c>
      <c r="H6715" s="5">
        <v>200</v>
      </c>
    </row>
    <row r="6716" spans="1:8">
      <c r="A6716" s="4">
        <v>0.87694829299999999</v>
      </c>
      <c r="B6716" s="4">
        <v>0.46957780300000002</v>
      </c>
      <c r="C6716" s="4">
        <v>0.48359282399999998</v>
      </c>
      <c r="D6716" s="4">
        <v>0.17078418500000001</v>
      </c>
      <c r="E6716" s="4">
        <v>0.56312669299999996</v>
      </c>
      <c r="F6716" s="4">
        <v>0.53425133300000005</v>
      </c>
      <c r="G6716" s="2">
        <v>1005</v>
      </c>
      <c r="H6716" s="5">
        <v>200</v>
      </c>
    </row>
    <row r="6717" spans="1:8">
      <c r="A6717" s="4">
        <v>1.4618717E-2</v>
      </c>
      <c r="B6717" s="4">
        <v>0.88137341400000002</v>
      </c>
      <c r="C6717" s="4">
        <v>1.4555698000000001E-2</v>
      </c>
      <c r="D6717" s="4">
        <v>0.69745760899999998</v>
      </c>
      <c r="E6717" s="4">
        <v>0.17535210900000001</v>
      </c>
      <c r="F6717" s="4">
        <v>0.69763241200000004</v>
      </c>
      <c r="G6717" s="2">
        <v>1009</v>
      </c>
      <c r="H6717" s="5">
        <v>0</v>
      </c>
    </row>
    <row r="6718" spans="1:8">
      <c r="A6718" s="4">
        <v>0.47357003399999997</v>
      </c>
      <c r="B6718" s="4">
        <v>0.40418130200000002</v>
      </c>
      <c r="C6718" s="4">
        <v>0.87764005099999998</v>
      </c>
      <c r="D6718" s="4">
        <v>0.62593279700000004</v>
      </c>
      <c r="E6718" s="4">
        <v>0.58614975599999997</v>
      </c>
      <c r="F6718" s="4">
        <v>0.17072575200000001</v>
      </c>
      <c r="G6718" s="2">
        <v>1004</v>
      </c>
      <c r="H6718" s="5">
        <v>0</v>
      </c>
    </row>
    <row r="6719" spans="1:8">
      <c r="A6719" s="4">
        <v>4.7157064999999998E-2</v>
      </c>
      <c r="B6719" s="4">
        <v>0.87195643899999997</v>
      </c>
      <c r="C6719" s="4">
        <v>0.874441252</v>
      </c>
      <c r="D6719" s="4">
        <v>0.65692183900000001</v>
      </c>
      <c r="E6719" s="4">
        <v>0.16475836899999999</v>
      </c>
      <c r="F6719" s="4">
        <v>0.16838315600000001</v>
      </c>
      <c r="G6719" s="2">
        <v>1001</v>
      </c>
      <c r="H6719" s="5">
        <v>50</v>
      </c>
    </row>
    <row r="6720" spans="1:8">
      <c r="A6720" s="4">
        <v>0.10313456999999999</v>
      </c>
      <c r="B6720" s="4">
        <v>9.9054900000000001E-2</v>
      </c>
      <c r="C6720" s="4">
        <v>0.84156076099999999</v>
      </c>
      <c r="D6720" s="4">
        <v>0.62770723299999998</v>
      </c>
      <c r="E6720" s="4">
        <v>0.60258789599999996</v>
      </c>
      <c r="F6720" s="4">
        <v>0.13495832599999999</v>
      </c>
      <c r="G6720" s="2">
        <v>1007</v>
      </c>
      <c r="H6720" s="5">
        <v>150</v>
      </c>
    </row>
    <row r="6721" spans="1:8">
      <c r="A6721" s="4">
        <v>0.82652653300000001</v>
      </c>
      <c r="B6721" s="4">
        <v>0.26286089800000001</v>
      </c>
      <c r="C6721" s="4">
        <v>0.28319528300000002</v>
      </c>
      <c r="D6721" s="4">
        <v>0.118756852</v>
      </c>
      <c r="E6721" s="4">
        <v>0.61230846500000002</v>
      </c>
      <c r="F6721" s="4">
        <v>0.584362677</v>
      </c>
      <c r="G6721" s="2">
        <v>1008</v>
      </c>
      <c r="H6721" s="5">
        <v>200</v>
      </c>
    </row>
    <row r="6722" spans="1:8">
      <c r="A6722" s="4">
        <v>0.87728826400000004</v>
      </c>
      <c r="B6722" s="4">
        <v>0.44811159699999997</v>
      </c>
      <c r="C6722" s="4">
        <v>0.43578476999999999</v>
      </c>
      <c r="D6722" s="4">
        <v>0.17059908800000001</v>
      </c>
      <c r="E6722" s="4">
        <v>0.57568423700000004</v>
      </c>
      <c r="F6722" s="4">
        <v>0.54281922599999999</v>
      </c>
      <c r="G6722" s="2">
        <v>1005</v>
      </c>
      <c r="H6722" s="5">
        <v>150</v>
      </c>
    </row>
    <row r="6723" spans="1:8">
      <c r="A6723" s="4">
        <v>0.86720065599999996</v>
      </c>
      <c r="B6723" s="4">
        <v>0.86622662500000003</v>
      </c>
      <c r="C6723" s="4">
        <v>8.8267621000000004E-2</v>
      </c>
      <c r="D6723" s="4">
        <v>0.15952008300000001</v>
      </c>
      <c r="E6723" s="4">
        <v>0.16246455400000001</v>
      </c>
      <c r="F6723" s="4">
        <v>0.61962363600000003</v>
      </c>
      <c r="G6723" s="2">
        <v>1003</v>
      </c>
      <c r="H6723" s="5">
        <v>100</v>
      </c>
    </row>
    <row r="6724" spans="1:8">
      <c r="A6724" s="4">
        <v>0.122996138</v>
      </c>
      <c r="B6724" s="4">
        <v>0.29622449499999998</v>
      </c>
      <c r="C6724" s="4">
        <v>0.206121944</v>
      </c>
      <c r="D6724" s="4">
        <v>0.62170131100000003</v>
      </c>
      <c r="E6724" s="4">
        <v>0.62671849899999998</v>
      </c>
      <c r="F6724" s="4">
        <v>0.62470323000000005</v>
      </c>
      <c r="G6724" s="2">
        <v>1010</v>
      </c>
      <c r="H6724" s="5">
        <v>200</v>
      </c>
    </row>
    <row r="6725" spans="1:8">
      <c r="A6725" s="4">
        <v>0.85637736399999997</v>
      </c>
      <c r="B6725" s="4">
        <v>0.111449964</v>
      </c>
      <c r="C6725" s="4">
        <v>0.86552962200000005</v>
      </c>
      <c r="D6725" s="4">
        <v>0.155705063</v>
      </c>
      <c r="E6725" s="4">
        <v>0.59216251200000003</v>
      </c>
      <c r="F6725" s="4">
        <v>0.15675051800000001</v>
      </c>
      <c r="G6725" s="2">
        <v>1002</v>
      </c>
      <c r="H6725" s="5">
        <v>150</v>
      </c>
    </row>
    <row r="6726" spans="1:8">
      <c r="A6726" s="4">
        <v>8.1642966999999997E-2</v>
      </c>
      <c r="B6726" s="4">
        <v>0.86727311399999996</v>
      </c>
      <c r="C6726" s="4">
        <v>0.86559682100000002</v>
      </c>
      <c r="D6726" s="4">
        <v>0.621241767</v>
      </c>
      <c r="E6726" s="4">
        <v>0.15981050199999999</v>
      </c>
      <c r="F6726" s="4">
        <v>0.161628677</v>
      </c>
      <c r="G6726" s="2">
        <v>1001</v>
      </c>
      <c r="H6726" s="5">
        <v>100</v>
      </c>
    </row>
    <row r="6727" spans="1:8">
      <c r="A6727" s="4">
        <v>0.104202463</v>
      </c>
      <c r="B6727" s="4">
        <v>0.86693848200000001</v>
      </c>
      <c r="C6727" s="4">
        <v>0.86749374800000001</v>
      </c>
      <c r="D6727" s="4">
        <v>0.61541346200000002</v>
      </c>
      <c r="E6727" s="4">
        <v>0.15930266600000001</v>
      </c>
      <c r="F6727" s="4">
        <v>0.16291578800000001</v>
      </c>
      <c r="G6727" s="2">
        <v>1001</v>
      </c>
      <c r="H6727" s="5">
        <v>100</v>
      </c>
    </row>
    <row r="6728" spans="1:8">
      <c r="A6728" s="4">
        <v>8.0387493000000004E-2</v>
      </c>
      <c r="B6728" s="4">
        <v>0.85559400299999999</v>
      </c>
      <c r="C6728" s="4">
        <v>0.104016859</v>
      </c>
      <c r="D6728" s="4">
        <v>0.62365609399999999</v>
      </c>
      <c r="E6728" s="4">
        <v>0.14934092099999999</v>
      </c>
      <c r="F6728" s="4">
        <v>0.64341768399999999</v>
      </c>
      <c r="G6728" s="2">
        <v>1009</v>
      </c>
      <c r="H6728" s="5">
        <v>100</v>
      </c>
    </row>
    <row r="6729" spans="1:8">
      <c r="A6729" s="4">
        <v>0.87767062200000001</v>
      </c>
      <c r="B6729" s="4">
        <v>0.47034841100000002</v>
      </c>
      <c r="C6729" s="4">
        <v>0.41983094700000001</v>
      </c>
      <c r="D6729" s="4">
        <v>0.17082212899999999</v>
      </c>
      <c r="E6729" s="4">
        <v>0.55973079400000003</v>
      </c>
      <c r="F6729" s="4">
        <v>0.52101949199999997</v>
      </c>
      <c r="G6729" s="2">
        <v>1005</v>
      </c>
      <c r="H6729" s="5">
        <v>200</v>
      </c>
    </row>
    <row r="6730" spans="1:8">
      <c r="A6730" s="4">
        <v>0.45504882200000002</v>
      </c>
      <c r="B6730" s="4">
        <v>0.43589842200000001</v>
      </c>
      <c r="C6730" s="4">
        <v>0.87738898399999998</v>
      </c>
      <c r="D6730" s="4">
        <v>0.61097052900000004</v>
      </c>
      <c r="E6730" s="4">
        <v>0.57744355599999997</v>
      </c>
      <c r="F6730" s="4">
        <v>0.17059073</v>
      </c>
      <c r="G6730" s="2">
        <v>1004</v>
      </c>
      <c r="H6730" s="5">
        <v>50</v>
      </c>
    </row>
    <row r="6731" spans="1:8">
      <c r="A6731" s="4">
        <v>8.7996336999999994E-2</v>
      </c>
      <c r="B6731" s="4">
        <v>0.86685010299999998</v>
      </c>
      <c r="C6731" s="4">
        <v>0.86686755199999999</v>
      </c>
      <c r="D6731" s="4">
        <v>0.61939310000000003</v>
      </c>
      <c r="E6731" s="4">
        <v>0.15955826200000001</v>
      </c>
      <c r="F6731" s="4">
        <v>0.16212865300000001</v>
      </c>
      <c r="G6731" s="2">
        <v>1001</v>
      </c>
      <c r="H6731" s="5">
        <v>100</v>
      </c>
    </row>
    <row r="6732" spans="1:8">
      <c r="A6732" s="4">
        <v>5.5371324999999999E-2</v>
      </c>
      <c r="B6732" s="4">
        <v>0.87147684400000003</v>
      </c>
      <c r="C6732" s="4">
        <v>0.87456588199999996</v>
      </c>
      <c r="D6732" s="4">
        <v>0.65503351600000004</v>
      </c>
      <c r="E6732" s="4">
        <v>0.16490639200000001</v>
      </c>
      <c r="F6732" s="4">
        <v>0.16895838299999999</v>
      </c>
      <c r="G6732" s="2">
        <v>1001</v>
      </c>
      <c r="H6732" s="5">
        <v>50</v>
      </c>
    </row>
    <row r="6733" spans="1:8">
      <c r="A6733" s="4">
        <v>0.877444958</v>
      </c>
      <c r="B6733" s="4">
        <v>0.45073494400000003</v>
      </c>
      <c r="C6733" s="4">
        <v>0.43233168399999999</v>
      </c>
      <c r="D6733" s="4">
        <v>0.17056665400000001</v>
      </c>
      <c r="E6733" s="4">
        <v>0.60968042</v>
      </c>
      <c r="F6733" s="4">
        <v>0.57629162199999995</v>
      </c>
      <c r="G6733" s="2">
        <v>1005</v>
      </c>
      <c r="H6733" s="5">
        <v>50</v>
      </c>
    </row>
    <row r="6734" spans="1:8">
      <c r="A6734" s="4">
        <v>0.88148733000000001</v>
      </c>
      <c r="B6734" s="4">
        <v>4.9300000000000002E-6</v>
      </c>
      <c r="C6734" s="4">
        <v>4.7999999999999998E-6</v>
      </c>
      <c r="D6734" s="4">
        <v>0.17553402100000001</v>
      </c>
      <c r="E6734" s="4">
        <v>0.69898438900000004</v>
      </c>
      <c r="F6734" s="4">
        <v>0.69922221100000004</v>
      </c>
      <c r="G6734" s="2">
        <v>1008</v>
      </c>
      <c r="H6734" s="5">
        <v>0</v>
      </c>
    </row>
    <row r="6735" spans="1:8">
      <c r="A6735" s="4">
        <v>0.87736664399999997</v>
      </c>
      <c r="B6735" s="4">
        <v>0.44809048699999998</v>
      </c>
      <c r="C6735" s="4">
        <v>0.435850917</v>
      </c>
      <c r="D6735" s="4">
        <v>0.17062799300000001</v>
      </c>
      <c r="E6735" s="4">
        <v>0.57577149599999999</v>
      </c>
      <c r="F6735" s="4">
        <v>0.54288338300000005</v>
      </c>
      <c r="G6735" s="2">
        <v>1005</v>
      </c>
      <c r="H6735" s="5">
        <v>150</v>
      </c>
    </row>
    <row r="6736" spans="1:8">
      <c r="A6736" s="4">
        <v>0.44631961999999997</v>
      </c>
      <c r="B6736" s="4">
        <v>0.87732002799999997</v>
      </c>
      <c r="C6736" s="4">
        <v>0.43706673699999998</v>
      </c>
      <c r="D6736" s="4">
        <v>0.54605951100000005</v>
      </c>
      <c r="E6736" s="4">
        <v>0.17056334200000001</v>
      </c>
      <c r="F6736" s="4">
        <v>0.575727392</v>
      </c>
      <c r="G6736" s="2">
        <v>1006</v>
      </c>
      <c r="H6736" s="5">
        <v>150</v>
      </c>
    </row>
    <row r="6737" spans="1:8">
      <c r="A6737" s="4">
        <v>0.87734287799999999</v>
      </c>
      <c r="B6737" s="4">
        <v>0.43707139699999997</v>
      </c>
      <c r="C6737" s="4">
        <v>0.44633843600000001</v>
      </c>
      <c r="D6737" s="4">
        <v>0.17058827800000001</v>
      </c>
      <c r="E6737" s="4">
        <v>0.57573718100000004</v>
      </c>
      <c r="F6737" s="4">
        <v>0.54608350299999997</v>
      </c>
      <c r="G6737" s="2">
        <v>1005</v>
      </c>
      <c r="H6737" s="5">
        <v>150</v>
      </c>
    </row>
    <row r="6738" spans="1:8">
      <c r="A6738" s="4">
        <v>0.88484328099999998</v>
      </c>
      <c r="B6738" s="4">
        <v>5.4999999999999999E-6</v>
      </c>
      <c r="C6738" s="4">
        <v>0.87685713399999998</v>
      </c>
      <c r="D6738" s="4">
        <v>0.17546550399999999</v>
      </c>
      <c r="E6738" s="4">
        <v>0.69934408599999998</v>
      </c>
      <c r="F6738" s="4">
        <v>0.17099996000000001</v>
      </c>
      <c r="G6738" s="2">
        <v>1002</v>
      </c>
      <c r="H6738" s="5">
        <v>0</v>
      </c>
    </row>
    <row r="6739" spans="1:8">
      <c r="A6739" s="4">
        <v>0.86696720100000002</v>
      </c>
      <c r="B6739" s="4">
        <v>0.86611787500000004</v>
      </c>
      <c r="C6739" s="4">
        <v>8.1746929999999995E-2</v>
      </c>
      <c r="D6739" s="4">
        <v>0.159249109</v>
      </c>
      <c r="E6739" s="4">
        <v>0.16189339799999999</v>
      </c>
      <c r="F6739" s="4">
        <v>0.62119782099999998</v>
      </c>
      <c r="G6739" s="2">
        <v>1003</v>
      </c>
      <c r="H6739" s="5">
        <v>100</v>
      </c>
    </row>
    <row r="6740" spans="1:8">
      <c r="A6740" s="4">
        <v>4.5321683000000001E-2</v>
      </c>
      <c r="B6740" s="4">
        <v>0.87243901599999996</v>
      </c>
      <c r="C6740" s="4">
        <v>0.87507500100000002</v>
      </c>
      <c r="D6740" s="4">
        <v>0.65921652399999997</v>
      </c>
      <c r="E6740" s="4">
        <v>0.16554865799999999</v>
      </c>
      <c r="F6740" s="4">
        <v>0.16873654399999999</v>
      </c>
      <c r="G6740" s="2">
        <v>1001</v>
      </c>
      <c r="H6740" s="5">
        <v>50</v>
      </c>
    </row>
    <row r="6741" spans="1:8">
      <c r="A6741" s="4">
        <v>0.86621604699999999</v>
      </c>
      <c r="B6741" s="4">
        <v>8.7725393999999998E-2</v>
      </c>
      <c r="C6741" s="4">
        <v>0.86773989900000004</v>
      </c>
      <c r="D6741" s="4">
        <v>0.16208223899999999</v>
      </c>
      <c r="E6741" s="4">
        <v>0.61931251300000001</v>
      </c>
      <c r="F6741" s="4">
        <v>0.15952608200000001</v>
      </c>
      <c r="G6741" s="2">
        <v>1002</v>
      </c>
      <c r="H6741" s="5">
        <v>100</v>
      </c>
    </row>
    <row r="6742" spans="1:8">
      <c r="A6742" s="4">
        <v>0.43880299699999997</v>
      </c>
      <c r="B6742" s="4">
        <v>0.438798297</v>
      </c>
      <c r="C6742" s="4">
        <v>0.87762742599999999</v>
      </c>
      <c r="D6742" s="4">
        <v>0.62668766799999998</v>
      </c>
      <c r="E6742" s="4">
        <v>0.59632192799999995</v>
      </c>
      <c r="F6742" s="4">
        <v>0.170723177</v>
      </c>
      <c r="G6742" s="2">
        <v>1004</v>
      </c>
      <c r="H6742" s="5">
        <v>0</v>
      </c>
    </row>
    <row r="6743" spans="1:8">
      <c r="A6743" s="4">
        <v>0.43706125499999998</v>
      </c>
      <c r="B6743" s="4">
        <v>0.44628101399999998</v>
      </c>
      <c r="C6743" s="4">
        <v>0.87727349300000002</v>
      </c>
      <c r="D6743" s="4">
        <v>0.57575199399999999</v>
      </c>
      <c r="E6743" s="4">
        <v>0.54600786999999995</v>
      </c>
      <c r="F6743" s="4">
        <v>0.17058256499999999</v>
      </c>
      <c r="G6743" s="2">
        <v>1004</v>
      </c>
      <c r="H6743" s="5">
        <v>150</v>
      </c>
    </row>
    <row r="6744" spans="1:8">
      <c r="A6744" s="4">
        <v>0.23074265799999999</v>
      </c>
      <c r="B6744" s="4">
        <v>0.229973714</v>
      </c>
      <c r="C6744" s="4">
        <v>0.82545503200000003</v>
      </c>
      <c r="D6744" s="4">
        <v>0.60585719500000002</v>
      </c>
      <c r="E6744" s="4">
        <v>0.58169208999999999</v>
      </c>
      <c r="F6744" s="4">
        <v>0.118987261</v>
      </c>
      <c r="G6744" s="2">
        <v>1007</v>
      </c>
      <c r="H6744" s="5">
        <v>200</v>
      </c>
    </row>
    <row r="6745" spans="1:8">
      <c r="A6745" s="4">
        <v>0.87637168399999998</v>
      </c>
      <c r="B6745" s="4">
        <v>0.882693226</v>
      </c>
      <c r="C6745" s="4">
        <v>5.4999999999999999E-6</v>
      </c>
      <c r="D6745" s="4">
        <v>0.171377417</v>
      </c>
      <c r="E6745" s="4">
        <v>0.17559954699999999</v>
      </c>
      <c r="F6745" s="4">
        <v>0.69915098200000003</v>
      </c>
      <c r="G6745" s="2">
        <v>1003</v>
      </c>
      <c r="H6745" s="5">
        <v>0</v>
      </c>
    </row>
    <row r="6746" spans="1:8">
      <c r="A6746" s="4">
        <v>6.2501536999999996E-2</v>
      </c>
      <c r="B6746" s="4">
        <v>6.2482009999999998E-2</v>
      </c>
      <c r="C6746" s="4">
        <v>6.2420345000000002E-2</v>
      </c>
      <c r="D6746" s="4">
        <v>0.63824956600000005</v>
      </c>
      <c r="E6746" s="4">
        <v>0.63824867600000001</v>
      </c>
      <c r="F6746" s="4">
        <v>0.63851271700000001</v>
      </c>
      <c r="G6746" s="2">
        <v>1010</v>
      </c>
      <c r="H6746" s="5">
        <v>150</v>
      </c>
    </row>
    <row r="6747" spans="1:8">
      <c r="A6747" s="4">
        <v>6.7660972E-2</v>
      </c>
      <c r="B6747" s="4">
        <v>6.7575187999999994E-2</v>
      </c>
      <c r="C6747" s="4">
        <v>6.7847010999999999E-2</v>
      </c>
      <c r="D6747" s="4">
        <v>0.63630370300000005</v>
      </c>
      <c r="E6747" s="4">
        <v>0.63629274300000005</v>
      </c>
      <c r="F6747" s="4">
        <v>0.63663636300000004</v>
      </c>
      <c r="G6747" s="2">
        <v>1010</v>
      </c>
      <c r="H6747" s="5">
        <v>150</v>
      </c>
    </row>
    <row r="6748" spans="1:8">
      <c r="A6748" s="4">
        <v>0.124538496</v>
      </c>
      <c r="B6748" s="4">
        <v>0.103180959</v>
      </c>
      <c r="C6748" s="4">
        <v>0.84166142200000005</v>
      </c>
      <c r="D6748" s="4">
        <v>0.62395119799999998</v>
      </c>
      <c r="E6748" s="4">
        <v>0.59823009400000005</v>
      </c>
      <c r="F6748" s="4">
        <v>0.13514212</v>
      </c>
      <c r="G6748" s="2">
        <v>1007</v>
      </c>
      <c r="H6748" s="5">
        <v>150</v>
      </c>
    </row>
    <row r="6749" spans="1:8">
      <c r="A6749" s="4">
        <v>6.7657368999999995E-2</v>
      </c>
      <c r="B6749" s="4">
        <v>6.7594088999999996E-2</v>
      </c>
      <c r="C6749" s="4">
        <v>6.7864720000000003E-2</v>
      </c>
      <c r="D6749" s="4">
        <v>0.63646311600000005</v>
      </c>
      <c r="E6749" s="4">
        <v>0.63635327399999997</v>
      </c>
      <c r="F6749" s="4">
        <v>0.636715896</v>
      </c>
      <c r="G6749" s="2">
        <v>1010</v>
      </c>
      <c r="H6749" s="5">
        <v>150</v>
      </c>
    </row>
    <row r="6750" spans="1:8">
      <c r="A6750" s="4">
        <v>0.86361096500000001</v>
      </c>
      <c r="B6750" s="4">
        <v>0.85638190000000003</v>
      </c>
      <c r="C6750" s="4">
        <v>0.123114791</v>
      </c>
      <c r="D6750" s="4">
        <v>0.15530385899999999</v>
      </c>
      <c r="E6750" s="4">
        <v>0.15618944900000001</v>
      </c>
      <c r="F6750" s="4">
        <v>0.58863100800000001</v>
      </c>
      <c r="G6750" s="2">
        <v>1003</v>
      </c>
      <c r="H6750" s="5">
        <v>150</v>
      </c>
    </row>
    <row r="6751" spans="1:8">
      <c r="A6751" s="4">
        <v>5.4273854000000003E-2</v>
      </c>
      <c r="B6751" s="4">
        <v>0.877105036</v>
      </c>
      <c r="C6751" s="4">
        <v>0.88270928000000004</v>
      </c>
      <c r="D6751" s="4">
        <v>0.69047625700000004</v>
      </c>
      <c r="E6751" s="4">
        <v>0.171310254</v>
      </c>
      <c r="F6751" s="4">
        <v>0.17533006200000001</v>
      </c>
      <c r="G6751" s="2">
        <v>1001</v>
      </c>
      <c r="H6751" s="5">
        <v>0</v>
      </c>
    </row>
    <row r="6752" spans="1:8">
      <c r="A6752" s="4">
        <v>0.85902553999999998</v>
      </c>
      <c r="B6752" s="4">
        <v>0.84632383099999997</v>
      </c>
      <c r="C6752" s="4">
        <v>0.15402999000000001</v>
      </c>
      <c r="D6752" s="4">
        <v>0.15216982700000001</v>
      </c>
      <c r="E6752" s="4">
        <v>0.15117661499999999</v>
      </c>
      <c r="F6752" s="4">
        <v>0.56077670400000001</v>
      </c>
      <c r="G6752" s="2">
        <v>1003</v>
      </c>
      <c r="H6752" s="5">
        <v>200</v>
      </c>
    </row>
    <row r="6753" spans="1:8">
      <c r="A6753" s="4">
        <v>0.13010324700000001</v>
      </c>
      <c r="B6753" s="4">
        <v>0.31801844400000001</v>
      </c>
      <c r="C6753" s="4">
        <v>0.21898113999999999</v>
      </c>
      <c r="D6753" s="4">
        <v>0.62308640000000004</v>
      </c>
      <c r="E6753" s="4">
        <v>0.62363485900000004</v>
      </c>
      <c r="F6753" s="4">
        <v>0.62070736699999995</v>
      </c>
      <c r="G6753" s="2">
        <v>1010</v>
      </c>
      <c r="H6753" s="5">
        <v>200</v>
      </c>
    </row>
    <row r="6754" spans="1:8">
      <c r="A6754" s="4">
        <v>0.87369834099999999</v>
      </c>
      <c r="B6754" s="4">
        <v>6.5234445000000002E-2</v>
      </c>
      <c r="C6754" s="4">
        <v>0.87074157200000002</v>
      </c>
      <c r="D6754" s="4">
        <v>0.168696391</v>
      </c>
      <c r="E6754" s="4">
        <v>0.65274987399999995</v>
      </c>
      <c r="F6754" s="4">
        <v>0.16459099199999999</v>
      </c>
      <c r="G6754" s="2">
        <v>1002</v>
      </c>
      <c r="H6754" s="5">
        <v>50</v>
      </c>
    </row>
    <row r="6755" spans="1:8">
      <c r="A6755" s="4">
        <v>6.2467031999999999E-2</v>
      </c>
      <c r="B6755" s="4">
        <v>6.2480291E-2</v>
      </c>
      <c r="C6755" s="4">
        <v>6.2425833E-2</v>
      </c>
      <c r="D6755" s="4">
        <v>0.63827010200000001</v>
      </c>
      <c r="E6755" s="4">
        <v>0.63834334299999995</v>
      </c>
      <c r="F6755" s="4">
        <v>0.63854926000000001</v>
      </c>
      <c r="G6755" s="2">
        <v>1010</v>
      </c>
      <c r="H6755" s="5">
        <v>150</v>
      </c>
    </row>
    <row r="6756" spans="1:8">
      <c r="A6756" s="4">
        <v>8.5539210000000004E-2</v>
      </c>
      <c r="B6756" s="4">
        <v>0.868987273</v>
      </c>
      <c r="C6756" s="4">
        <v>8.2304377999999997E-2</v>
      </c>
      <c r="D6756" s="4">
        <v>0.665344249</v>
      </c>
      <c r="E6756" s="4">
        <v>0.162512243</v>
      </c>
      <c r="F6756" s="4">
        <v>0.67737343299999997</v>
      </c>
      <c r="G6756" s="2">
        <v>1009</v>
      </c>
      <c r="H6756" s="5">
        <v>50</v>
      </c>
    </row>
    <row r="6757" spans="1:8">
      <c r="A6757" s="4">
        <v>4.4391631000000001E-2</v>
      </c>
      <c r="B6757" s="4">
        <v>0.87247633999999996</v>
      </c>
      <c r="C6757" s="4">
        <v>0.87374822699999999</v>
      </c>
      <c r="D6757" s="4">
        <v>0.659244104</v>
      </c>
      <c r="E6757" s="4">
        <v>0.165367764</v>
      </c>
      <c r="F6757" s="4">
        <v>0.168138648</v>
      </c>
      <c r="G6757" s="2">
        <v>1001</v>
      </c>
      <c r="H6757" s="5">
        <v>50</v>
      </c>
    </row>
    <row r="6758" spans="1:8">
      <c r="A6758" s="4">
        <v>0.44553891800000001</v>
      </c>
      <c r="B6758" s="4">
        <v>0.87760409800000005</v>
      </c>
      <c r="C6758" s="4">
        <v>0.43790959099999999</v>
      </c>
      <c r="D6758" s="4">
        <v>0.562596384</v>
      </c>
      <c r="E6758" s="4">
        <v>0.170786465</v>
      </c>
      <c r="F6758" s="4">
        <v>0.59231311399999997</v>
      </c>
      <c r="G6758" s="2">
        <v>1006</v>
      </c>
      <c r="H6758" s="5">
        <v>100</v>
      </c>
    </row>
    <row r="6759" spans="1:8">
      <c r="A6759" s="4">
        <v>7.8720555999999997E-2</v>
      </c>
      <c r="B6759" s="4">
        <v>0.86917785599999997</v>
      </c>
      <c r="C6759" s="4">
        <v>9.3941665999999993E-2</v>
      </c>
      <c r="D6759" s="4">
        <v>0.65912682199999995</v>
      </c>
      <c r="E6759" s="4">
        <v>0.16272858400000001</v>
      </c>
      <c r="F6759" s="4">
        <v>0.67050539300000001</v>
      </c>
      <c r="G6759" s="2">
        <v>1009</v>
      </c>
      <c r="H6759" s="5">
        <v>50</v>
      </c>
    </row>
    <row r="6760" spans="1:8">
      <c r="A6760" s="4">
        <v>0.48040960100000002</v>
      </c>
      <c r="B6760" s="4">
        <v>0.40589151099999998</v>
      </c>
      <c r="C6760" s="4">
        <v>0.87727128600000004</v>
      </c>
      <c r="D6760" s="4">
        <v>0.57521703300000004</v>
      </c>
      <c r="E6760" s="4">
        <v>0.53271038800000003</v>
      </c>
      <c r="F6760" s="4">
        <v>0.17052167400000001</v>
      </c>
      <c r="G6760" s="2">
        <v>1004</v>
      </c>
      <c r="H6760" s="5">
        <v>150</v>
      </c>
    </row>
    <row r="6761" spans="1:8">
      <c r="A6761" s="4">
        <v>0.41161077499999998</v>
      </c>
      <c r="B6761" s="4">
        <v>0.87753183700000004</v>
      </c>
      <c r="C6761" s="4">
        <v>0.46999175199999998</v>
      </c>
      <c r="D6761" s="4">
        <v>0.551576179</v>
      </c>
      <c r="E6761" s="4">
        <v>0.17052167400000001</v>
      </c>
      <c r="F6761" s="4">
        <v>0.59051851899999996</v>
      </c>
      <c r="G6761" s="2">
        <v>1006</v>
      </c>
      <c r="H6761" s="5">
        <v>100</v>
      </c>
    </row>
    <row r="6762" spans="1:8">
      <c r="A6762" s="4">
        <v>6.2497555000000003E-2</v>
      </c>
      <c r="B6762" s="4">
        <v>6.2479274000000001E-2</v>
      </c>
      <c r="C6762" s="4">
        <v>6.2429698999999998E-2</v>
      </c>
      <c r="D6762" s="4">
        <v>0.63828196599999998</v>
      </c>
      <c r="E6762" s="4">
        <v>0.63826510299999994</v>
      </c>
      <c r="F6762" s="4">
        <v>0.63856394400000005</v>
      </c>
      <c r="G6762" s="2">
        <v>1010</v>
      </c>
      <c r="H6762" s="5">
        <v>150</v>
      </c>
    </row>
    <row r="6763" spans="1:8">
      <c r="A6763" s="4">
        <v>6.6170340999999994E-2</v>
      </c>
      <c r="B6763" s="4">
        <v>7.8331943000000001E-2</v>
      </c>
      <c r="C6763" s="4">
        <v>0.85478348500000001</v>
      </c>
      <c r="D6763" s="4">
        <v>0.65375466800000004</v>
      </c>
      <c r="E6763" s="4">
        <v>0.63428527700000004</v>
      </c>
      <c r="F6763" s="4">
        <v>0.14913863999999999</v>
      </c>
      <c r="G6763" s="2">
        <v>1007</v>
      </c>
      <c r="H6763" s="5">
        <v>100</v>
      </c>
    </row>
    <row r="6764" spans="1:8">
      <c r="A6764" s="4">
        <v>8.7817409999999999E-2</v>
      </c>
      <c r="B6764" s="4">
        <v>7.9383671000000003E-2</v>
      </c>
      <c r="C6764" s="4">
        <v>0.86892660799999999</v>
      </c>
      <c r="D6764" s="4">
        <v>0.67230921300000002</v>
      </c>
      <c r="E6764" s="4">
        <v>0.66093648699999996</v>
      </c>
      <c r="F6764" s="4">
        <v>0.16264620699999999</v>
      </c>
      <c r="G6764" s="2">
        <v>1007</v>
      </c>
      <c r="H6764" s="5">
        <v>50</v>
      </c>
    </row>
    <row r="6765" spans="1:8">
      <c r="A6765" s="4">
        <v>0.86004078299999998</v>
      </c>
      <c r="B6765" s="4">
        <v>0.84483244199999996</v>
      </c>
      <c r="C6765" s="4">
        <v>0.13728158200000001</v>
      </c>
      <c r="D6765" s="4">
        <v>0.15408164499999999</v>
      </c>
      <c r="E6765" s="4">
        <v>0.14881929099999999</v>
      </c>
      <c r="F6765" s="4">
        <v>0.56620991799999998</v>
      </c>
      <c r="G6765" s="2">
        <v>1003</v>
      </c>
      <c r="H6765" s="5">
        <v>200</v>
      </c>
    </row>
    <row r="6766" spans="1:8">
      <c r="A6766" s="4">
        <v>0.415565193</v>
      </c>
      <c r="B6766" s="4">
        <v>0.87742852199999999</v>
      </c>
      <c r="C6766" s="4">
        <v>0.46999076000000001</v>
      </c>
      <c r="D6766" s="4">
        <v>0.53619804999999998</v>
      </c>
      <c r="E6766" s="4">
        <v>0.17055151099999999</v>
      </c>
      <c r="F6766" s="4">
        <v>0.57546767899999995</v>
      </c>
      <c r="G6766" s="2">
        <v>1006</v>
      </c>
      <c r="H6766" s="5">
        <v>150</v>
      </c>
    </row>
    <row r="6767" spans="1:8">
      <c r="A6767" s="4">
        <v>0.84486502299999999</v>
      </c>
      <c r="B6767" s="4">
        <v>0.84599119199999995</v>
      </c>
      <c r="C6767" s="4">
        <v>0.84691133399999996</v>
      </c>
      <c r="D6767" s="4">
        <v>0.25718162500000002</v>
      </c>
      <c r="E6767" s="4">
        <v>0.25680303199999999</v>
      </c>
      <c r="F6767" s="4">
        <v>0.25755894600000001</v>
      </c>
      <c r="G6767" s="2">
        <v>1000</v>
      </c>
      <c r="H6767" s="5">
        <v>0</v>
      </c>
    </row>
    <row r="6768" spans="1:8">
      <c r="A6768" s="4">
        <v>0.43963938200000002</v>
      </c>
      <c r="B6768" s="4">
        <v>0.87754662800000005</v>
      </c>
      <c r="C6768" s="4">
        <v>0.44882134099999998</v>
      </c>
      <c r="D6768" s="4">
        <v>0.52750539699999999</v>
      </c>
      <c r="E6768" s="4">
        <v>0.17076126999999999</v>
      </c>
      <c r="F6768" s="4">
        <v>0.55997077799999995</v>
      </c>
      <c r="G6768" s="2">
        <v>1006</v>
      </c>
      <c r="H6768" s="5">
        <v>200</v>
      </c>
    </row>
    <row r="6769" spans="1:8">
      <c r="A6769" s="4">
        <v>0.87754008500000003</v>
      </c>
      <c r="B6769" s="4">
        <v>0.447940542</v>
      </c>
      <c r="C6769" s="4">
        <v>0.43307594599999999</v>
      </c>
      <c r="D6769" s="4">
        <v>0.17068946400000001</v>
      </c>
      <c r="E6769" s="4">
        <v>0.59069868199999997</v>
      </c>
      <c r="F6769" s="4">
        <v>0.55776051800000004</v>
      </c>
      <c r="G6769" s="2">
        <v>1005</v>
      </c>
      <c r="H6769" s="5">
        <v>100</v>
      </c>
    </row>
    <row r="6770" spans="1:8">
      <c r="A6770" s="4">
        <v>0.84392903399999997</v>
      </c>
      <c r="B6770" s="4">
        <v>0.13377297199999999</v>
      </c>
      <c r="C6770" s="4">
        <v>0.86232772400000002</v>
      </c>
      <c r="D6770" s="4">
        <v>0.14777025399999999</v>
      </c>
      <c r="E6770" s="4">
        <v>0.56784006799999998</v>
      </c>
      <c r="F6770" s="4">
        <v>0.154933824</v>
      </c>
      <c r="G6770" s="2">
        <v>1002</v>
      </c>
      <c r="H6770" s="5">
        <v>200</v>
      </c>
    </row>
    <row r="6771" spans="1:8">
      <c r="A6771" s="4">
        <v>0.84174399099999997</v>
      </c>
      <c r="B6771" s="4">
        <v>9.2677517000000001E-2</v>
      </c>
      <c r="C6771" s="4">
        <v>9.9738602999999995E-2</v>
      </c>
      <c r="D6771" s="4">
        <v>0.134803118</v>
      </c>
      <c r="E6771" s="4">
        <v>0.62964754899999997</v>
      </c>
      <c r="F6771" s="4">
        <v>0.60424133599999996</v>
      </c>
      <c r="G6771" s="2">
        <v>1008</v>
      </c>
      <c r="H6771" s="5">
        <v>150</v>
      </c>
    </row>
    <row r="6772" spans="1:8">
      <c r="A6772" s="4">
        <v>7.4832920999999997E-2</v>
      </c>
      <c r="B6772" s="4">
        <v>0.85661278100000005</v>
      </c>
      <c r="C6772" s="4">
        <v>9.1310355999999995E-2</v>
      </c>
      <c r="D6772" s="4">
        <v>0.62580913000000005</v>
      </c>
      <c r="E6772" s="4">
        <v>0.14993825999999999</v>
      </c>
      <c r="F6772" s="4">
        <v>0.64555356799999997</v>
      </c>
      <c r="G6772" s="2">
        <v>1009</v>
      </c>
      <c r="H6772" s="5">
        <v>100</v>
      </c>
    </row>
    <row r="6773" spans="1:8">
      <c r="A6773" s="4">
        <v>0.84167019300000001</v>
      </c>
      <c r="B6773" s="4">
        <v>0.124999859</v>
      </c>
      <c r="C6773" s="4">
        <v>0.103901196</v>
      </c>
      <c r="D6773" s="4">
        <v>0.13529319400000001</v>
      </c>
      <c r="E6773" s="4">
        <v>0.62324626900000002</v>
      </c>
      <c r="F6773" s="4">
        <v>0.59783489199999995</v>
      </c>
      <c r="G6773" s="2">
        <v>1008</v>
      </c>
      <c r="H6773" s="5">
        <v>150</v>
      </c>
    </row>
    <row r="6774" spans="1:8">
      <c r="A6774" s="4">
        <v>0.459007257</v>
      </c>
      <c r="B6774" s="4">
        <v>0.42197273099999999</v>
      </c>
      <c r="C6774" s="4">
        <v>0.87742532600000001</v>
      </c>
      <c r="D6774" s="4">
        <v>0.59077690699999996</v>
      </c>
      <c r="E6774" s="4">
        <v>0.55509438600000005</v>
      </c>
      <c r="F6774" s="4">
        <v>0.17044632100000001</v>
      </c>
      <c r="G6774" s="2">
        <v>1004</v>
      </c>
      <c r="H6774" s="5">
        <v>100</v>
      </c>
    </row>
    <row r="6775" spans="1:8">
      <c r="A6775" s="4">
        <v>0.15394543099999999</v>
      </c>
      <c r="B6775" s="4">
        <v>0.859767434</v>
      </c>
      <c r="C6775" s="4">
        <v>0.84715743700000001</v>
      </c>
      <c r="D6775" s="4">
        <v>0.56081959199999998</v>
      </c>
      <c r="E6775" s="4">
        <v>0.15211941900000001</v>
      </c>
      <c r="F6775" s="4">
        <v>0.151326818</v>
      </c>
      <c r="G6775" s="2">
        <v>1001</v>
      </c>
      <c r="H6775" s="5">
        <v>200</v>
      </c>
    </row>
    <row r="6776" spans="1:8">
      <c r="A6776" s="4">
        <v>0.86691165699999995</v>
      </c>
      <c r="B6776" s="4">
        <v>0.86535596199999998</v>
      </c>
      <c r="C6776" s="4">
        <v>8.1818532999999999E-2</v>
      </c>
      <c r="D6776" s="4">
        <v>0.15923279100000001</v>
      </c>
      <c r="E6776" s="4">
        <v>0.16146658699999999</v>
      </c>
      <c r="F6776" s="4">
        <v>0.62140118700000002</v>
      </c>
      <c r="G6776" s="2">
        <v>1003</v>
      </c>
      <c r="H6776" s="5">
        <v>100</v>
      </c>
    </row>
    <row r="6777" spans="1:8">
      <c r="A6777" s="4">
        <v>0.87157596400000004</v>
      </c>
      <c r="B6777" s="4">
        <v>0.87418972699999997</v>
      </c>
      <c r="C6777" s="4">
        <v>4.7998631999999999E-2</v>
      </c>
      <c r="D6777" s="4">
        <v>0.16512375800000001</v>
      </c>
      <c r="E6777" s="4">
        <v>0.16817742899999999</v>
      </c>
      <c r="F6777" s="4">
        <v>0.65869338399999999</v>
      </c>
      <c r="G6777" s="2">
        <v>1003</v>
      </c>
      <c r="H6777" s="5">
        <v>50</v>
      </c>
    </row>
    <row r="6778" spans="1:8">
      <c r="A6778" s="4">
        <v>0.877320769</v>
      </c>
      <c r="B6778" s="4">
        <v>0.44812885600000002</v>
      </c>
      <c r="C6778" s="4">
        <v>0.43577982700000001</v>
      </c>
      <c r="D6778" s="4">
        <v>0.17058204399999999</v>
      </c>
      <c r="E6778" s="4">
        <v>0.57563789300000001</v>
      </c>
      <c r="F6778" s="4">
        <v>0.54275497500000003</v>
      </c>
      <c r="G6778" s="2">
        <v>1005</v>
      </c>
      <c r="H6778" s="5">
        <v>150</v>
      </c>
    </row>
    <row r="6779" spans="1:8">
      <c r="A6779" s="4">
        <v>8.161243E-2</v>
      </c>
      <c r="B6779" s="4">
        <v>7.8984655000000001E-2</v>
      </c>
      <c r="C6779" s="4">
        <v>0.86886914599999998</v>
      </c>
      <c r="D6779" s="4">
        <v>0.67518551199999999</v>
      </c>
      <c r="E6779" s="4">
        <v>0.66321495799999997</v>
      </c>
      <c r="F6779" s="4">
        <v>0.162554743</v>
      </c>
      <c r="G6779" s="2">
        <v>1007</v>
      </c>
      <c r="H6779" s="5">
        <v>50</v>
      </c>
    </row>
    <row r="6780" spans="1:8">
      <c r="A6780" s="4">
        <v>1.4487777E-2</v>
      </c>
      <c r="B6780" s="4">
        <v>0.88131944799999995</v>
      </c>
      <c r="C6780" s="4">
        <v>1.4536913E-2</v>
      </c>
      <c r="D6780" s="4">
        <v>0.697445592</v>
      </c>
      <c r="E6780" s="4">
        <v>0.17535261699999999</v>
      </c>
      <c r="F6780" s="4">
        <v>0.69763270700000002</v>
      </c>
      <c r="G6780" s="2">
        <v>1009</v>
      </c>
      <c r="H6780" s="5">
        <v>0</v>
      </c>
    </row>
    <row r="6781" spans="1:8">
      <c r="A6781" s="4">
        <v>0.88186754599999995</v>
      </c>
      <c r="B6781" s="4">
        <v>4.8199999999999996E-6</v>
      </c>
      <c r="C6781" s="4">
        <v>4.8400000000000002E-6</v>
      </c>
      <c r="D6781" s="4">
        <v>0.17540545099999999</v>
      </c>
      <c r="E6781" s="4">
        <v>0.69917943999999999</v>
      </c>
      <c r="F6781" s="4">
        <v>0.69931356099999997</v>
      </c>
      <c r="G6781" s="2">
        <v>1008</v>
      </c>
      <c r="H6781" s="5">
        <v>0</v>
      </c>
    </row>
    <row r="6782" spans="1:8">
      <c r="A6782" s="4">
        <v>0.13040479799999999</v>
      </c>
      <c r="B6782" s="4">
        <v>0.86279026599999997</v>
      </c>
      <c r="C6782" s="4">
        <v>0.85748953000000006</v>
      </c>
      <c r="D6782" s="4">
        <v>0.58632725500000005</v>
      </c>
      <c r="E6782" s="4">
        <v>0.15512490200000001</v>
      </c>
      <c r="F6782" s="4">
        <v>0.157432778</v>
      </c>
      <c r="G6782" s="2">
        <v>1001</v>
      </c>
      <c r="H6782" s="5">
        <v>150</v>
      </c>
    </row>
    <row r="6783" spans="1:8">
      <c r="A6783" s="4">
        <v>0.85613758299999998</v>
      </c>
      <c r="B6783" s="4">
        <v>9.1332063000000005E-2</v>
      </c>
      <c r="C6783" s="4">
        <v>7.4085768999999996E-2</v>
      </c>
      <c r="D6783" s="4">
        <v>0.149232156</v>
      </c>
      <c r="E6783" s="4">
        <v>0.64601027700000002</v>
      </c>
      <c r="F6783" s="4">
        <v>0.625727272</v>
      </c>
      <c r="G6783" s="2">
        <v>1008</v>
      </c>
      <c r="H6783" s="5">
        <v>100</v>
      </c>
    </row>
    <row r="6784" spans="1:8">
      <c r="A6784" s="4">
        <v>0.87713352200000005</v>
      </c>
      <c r="B6784" s="4">
        <v>0.43712670300000001</v>
      </c>
      <c r="C6784" s="4">
        <v>0.44404019300000003</v>
      </c>
      <c r="D6784" s="4">
        <v>0.170449243</v>
      </c>
      <c r="E6784" s="4">
        <v>0.59157115599999999</v>
      </c>
      <c r="F6784" s="4">
        <v>0.56224635599999995</v>
      </c>
      <c r="G6784" s="2">
        <v>1005</v>
      </c>
      <c r="H6784" s="5">
        <v>100</v>
      </c>
    </row>
    <row r="6785" spans="1:8">
      <c r="A6785" s="4">
        <v>0.86486827899999996</v>
      </c>
      <c r="B6785" s="4">
        <v>0.86343187799999999</v>
      </c>
      <c r="C6785" s="4">
        <v>0.86415652200000004</v>
      </c>
      <c r="D6785" s="4">
        <v>0.219591447</v>
      </c>
      <c r="E6785" s="4">
        <v>0.21918305499999999</v>
      </c>
      <c r="F6785" s="4">
        <v>0.219560689</v>
      </c>
      <c r="G6785" s="2">
        <v>1000</v>
      </c>
      <c r="H6785" s="5">
        <v>0</v>
      </c>
    </row>
    <row r="6786" spans="1:8">
      <c r="A6786" s="4">
        <v>0.87748968900000002</v>
      </c>
      <c r="B6786" s="4">
        <v>0.48052495299999998</v>
      </c>
      <c r="C6786" s="4">
        <v>0.40581498900000001</v>
      </c>
      <c r="D6786" s="4">
        <v>0.17052483299999999</v>
      </c>
      <c r="E6786" s="4">
        <v>0.57501101099999996</v>
      </c>
      <c r="F6786" s="4">
        <v>0.53265145700000005</v>
      </c>
      <c r="G6786" s="2">
        <v>1005</v>
      </c>
      <c r="H6786" s="5">
        <v>150</v>
      </c>
    </row>
    <row r="6787" spans="1:8">
      <c r="A6787" s="4">
        <v>0.88200705700000004</v>
      </c>
      <c r="B6787" s="4">
        <v>4.9200000000000003E-6</v>
      </c>
      <c r="C6787" s="4">
        <v>4.8500000000000002E-6</v>
      </c>
      <c r="D6787" s="4">
        <v>0.17539711099999999</v>
      </c>
      <c r="E6787" s="4">
        <v>0.69926359699999996</v>
      </c>
      <c r="F6787" s="4">
        <v>0.69931326599999999</v>
      </c>
      <c r="G6787" s="2">
        <v>1008</v>
      </c>
      <c r="H6787" s="5">
        <v>0</v>
      </c>
    </row>
    <row r="6788" spans="1:8">
      <c r="A6788" s="4">
        <v>0.87745787799999997</v>
      </c>
      <c r="B6788" s="4">
        <v>0.437847865</v>
      </c>
      <c r="C6788" s="4">
        <v>0.44364072999999998</v>
      </c>
      <c r="D6788" s="4">
        <v>0.17057039299999999</v>
      </c>
      <c r="E6788" s="4">
        <v>0.59076201800000006</v>
      </c>
      <c r="F6788" s="4">
        <v>0.56114527599999997</v>
      </c>
      <c r="G6788" s="2">
        <v>1005</v>
      </c>
      <c r="H6788" s="5">
        <v>100</v>
      </c>
    </row>
    <row r="6789" spans="1:8">
      <c r="A6789" s="4">
        <v>0.85561863100000002</v>
      </c>
      <c r="B6789" s="4">
        <v>6.5553983999999996E-2</v>
      </c>
      <c r="C6789" s="4">
        <v>7.9227496999999994E-2</v>
      </c>
      <c r="D6789" s="4">
        <v>0.14860768899999999</v>
      </c>
      <c r="E6789" s="4">
        <v>0.65241695399999999</v>
      </c>
      <c r="F6789" s="4">
        <v>0.63183631500000004</v>
      </c>
      <c r="G6789" s="2">
        <v>1008</v>
      </c>
      <c r="H6789" s="5">
        <v>100</v>
      </c>
    </row>
    <row r="6790" spans="1:8">
      <c r="A6790" s="4">
        <v>0.14155451799999999</v>
      </c>
      <c r="B6790" s="4">
        <v>0.82609776400000001</v>
      </c>
      <c r="C6790" s="4">
        <v>0.14790329599999999</v>
      </c>
      <c r="D6790" s="4">
        <v>0.57625258199999996</v>
      </c>
      <c r="E6790" s="4">
        <v>0.11918888699999999</v>
      </c>
      <c r="F6790" s="4">
        <v>0.60569912000000004</v>
      </c>
      <c r="G6790" s="2">
        <v>1009</v>
      </c>
      <c r="H6790" s="5">
        <v>200</v>
      </c>
    </row>
    <row r="6791" spans="1:8">
      <c r="A6791" s="4">
        <v>0.40399025500000002</v>
      </c>
      <c r="B6791" s="4">
        <v>0.87726768700000002</v>
      </c>
      <c r="C6791" s="4">
        <v>0.47338815099999998</v>
      </c>
      <c r="D6791" s="4">
        <v>0.58627167300000005</v>
      </c>
      <c r="E6791" s="4">
        <v>0.17067629500000001</v>
      </c>
      <c r="F6791" s="4">
        <v>0.62576973999999996</v>
      </c>
      <c r="G6791" s="2">
        <v>1006</v>
      </c>
      <c r="H6791" s="5">
        <v>0</v>
      </c>
    </row>
    <row r="6792" spans="1:8">
      <c r="A6792" s="4">
        <v>0.12494335500000001</v>
      </c>
      <c r="B6792" s="4">
        <v>0.30136462800000002</v>
      </c>
      <c r="C6792" s="4">
        <v>0.20907758100000001</v>
      </c>
      <c r="D6792" s="4">
        <v>0.622250576</v>
      </c>
      <c r="E6792" s="4">
        <v>0.62478009800000001</v>
      </c>
      <c r="F6792" s="4">
        <v>0.62307393499999997</v>
      </c>
      <c r="G6792" s="2">
        <v>1010</v>
      </c>
      <c r="H6792" s="5">
        <v>200</v>
      </c>
    </row>
    <row r="6793" spans="1:8">
      <c r="A6793" s="4">
        <v>0.84796783899999995</v>
      </c>
      <c r="B6793" s="4">
        <v>0.84643708399999995</v>
      </c>
      <c r="C6793" s="4">
        <v>0.84736877399999999</v>
      </c>
      <c r="D6793" s="4">
        <v>0.25825488299999999</v>
      </c>
      <c r="E6793" s="4">
        <v>0.257187516</v>
      </c>
      <c r="F6793" s="4">
        <v>0.25758608</v>
      </c>
      <c r="G6793" s="2">
        <v>1000</v>
      </c>
      <c r="H6793" s="5">
        <v>0</v>
      </c>
    </row>
    <row r="6794" spans="1:8">
      <c r="A6794" s="4">
        <v>0.87728393699999996</v>
      </c>
      <c r="B6794" s="4">
        <v>0.437037067</v>
      </c>
      <c r="C6794" s="4">
        <v>0.44631527799999998</v>
      </c>
      <c r="D6794" s="4">
        <v>0.17059170700000001</v>
      </c>
      <c r="E6794" s="4">
        <v>0.57569770499999995</v>
      </c>
      <c r="F6794" s="4">
        <v>0.54605160600000002</v>
      </c>
      <c r="G6794" s="2">
        <v>1005</v>
      </c>
      <c r="H6794" s="5">
        <v>150</v>
      </c>
    </row>
    <row r="6795" spans="1:8">
      <c r="A6795" s="4">
        <v>0.41974605500000001</v>
      </c>
      <c r="B6795" s="4">
        <v>0.87760199800000005</v>
      </c>
      <c r="C6795" s="4">
        <v>0.47035327599999999</v>
      </c>
      <c r="D6795" s="4">
        <v>0.52103438400000002</v>
      </c>
      <c r="E6795" s="4">
        <v>0.170593208</v>
      </c>
      <c r="F6795" s="4">
        <v>0.55961629800000001</v>
      </c>
      <c r="G6795" s="2">
        <v>1006</v>
      </c>
      <c r="H6795" s="5">
        <v>200</v>
      </c>
    </row>
    <row r="6796" spans="1:8">
      <c r="A6796" s="4">
        <v>0.86719014500000002</v>
      </c>
      <c r="B6796" s="4">
        <v>0.86650518200000004</v>
      </c>
      <c r="C6796" s="4">
        <v>9.5452830000000002E-2</v>
      </c>
      <c r="D6796" s="4">
        <v>0.15951337099999999</v>
      </c>
      <c r="E6796" s="4">
        <v>0.162717048</v>
      </c>
      <c r="F6796" s="4">
        <v>0.61730184300000002</v>
      </c>
      <c r="G6796" s="2">
        <v>1003</v>
      </c>
      <c r="H6796" s="5">
        <v>100</v>
      </c>
    </row>
    <row r="6797" spans="1:8">
      <c r="A6797" s="4">
        <v>0.48480046300000001</v>
      </c>
      <c r="B6797" s="4">
        <v>0.39294896000000001</v>
      </c>
      <c r="C6797" s="4">
        <v>0.877495884</v>
      </c>
      <c r="D6797" s="4">
        <v>0.62545079000000003</v>
      </c>
      <c r="E6797" s="4">
        <v>0.58252167200000005</v>
      </c>
      <c r="F6797" s="4">
        <v>0.17061567</v>
      </c>
      <c r="G6797" s="2">
        <v>1004</v>
      </c>
      <c r="H6797" s="5">
        <v>0</v>
      </c>
    </row>
    <row r="6798" spans="1:8">
      <c r="A6798" s="4">
        <v>7.7452809999999997E-2</v>
      </c>
      <c r="B6798" s="4">
        <v>8.0814601999999999E-2</v>
      </c>
      <c r="C6798" s="4">
        <v>0.86903461699999995</v>
      </c>
      <c r="D6798" s="4">
        <v>0.678272074</v>
      </c>
      <c r="E6798" s="4">
        <v>0.66620155400000003</v>
      </c>
      <c r="F6798" s="4">
        <v>0.162518578</v>
      </c>
      <c r="G6798" s="2">
        <v>1007</v>
      </c>
      <c r="H6798" s="5">
        <v>50</v>
      </c>
    </row>
    <row r="6799" spans="1:8">
      <c r="A6799" s="4">
        <v>7.9911223000000003E-2</v>
      </c>
      <c r="B6799" s="4">
        <v>0.869075928</v>
      </c>
      <c r="C6799" s="4">
        <v>9.3485177000000003E-2</v>
      </c>
      <c r="D6799" s="4">
        <v>0.65894475100000005</v>
      </c>
      <c r="E6799" s="4">
        <v>0.16273952699999999</v>
      </c>
      <c r="F6799" s="4">
        <v>0.67028878700000005</v>
      </c>
      <c r="G6799" s="2">
        <v>1009</v>
      </c>
      <c r="H6799" s="5">
        <v>50</v>
      </c>
    </row>
    <row r="6800" spans="1:8">
      <c r="A6800" s="4">
        <v>0.86659296399999997</v>
      </c>
      <c r="B6800" s="4">
        <v>9.5478175999999998E-2</v>
      </c>
      <c r="C6800" s="4">
        <v>0.86729305400000001</v>
      </c>
      <c r="D6800" s="4">
        <v>0.16229993000000001</v>
      </c>
      <c r="E6800" s="4">
        <v>0.61718309900000001</v>
      </c>
      <c r="F6800" s="4">
        <v>0.159379888</v>
      </c>
      <c r="G6800" s="2">
        <v>1002</v>
      </c>
      <c r="H6800" s="5">
        <v>100</v>
      </c>
    </row>
    <row r="6801" spans="1:8">
      <c r="A6801" s="4">
        <v>0.41969953599999998</v>
      </c>
      <c r="B6801" s="4">
        <v>0.87727535199999995</v>
      </c>
      <c r="C6801" s="4">
        <v>0.47010039999999997</v>
      </c>
      <c r="D6801" s="4">
        <v>0.52083829699999995</v>
      </c>
      <c r="E6801" s="4">
        <v>0.17083585700000001</v>
      </c>
      <c r="F6801" s="4">
        <v>0.55973311800000003</v>
      </c>
      <c r="G6801" s="2">
        <v>1006</v>
      </c>
      <c r="H6801" s="5">
        <v>200</v>
      </c>
    </row>
    <row r="6802" spans="1:8">
      <c r="A6802" s="4">
        <v>0.84167717900000005</v>
      </c>
      <c r="B6802" s="4">
        <v>0.124848631</v>
      </c>
      <c r="C6802" s="4">
        <v>0.103681889</v>
      </c>
      <c r="D6802" s="4">
        <v>0.13530408899999999</v>
      </c>
      <c r="E6802" s="4">
        <v>0.62305539399999998</v>
      </c>
      <c r="F6802" s="4">
        <v>0.59804259199999998</v>
      </c>
      <c r="G6802" s="2">
        <v>1008</v>
      </c>
      <c r="H6802" s="5">
        <v>150</v>
      </c>
    </row>
    <row r="6803" spans="1:8">
      <c r="A6803" s="4">
        <v>0.82160801500000002</v>
      </c>
      <c r="B6803" s="4">
        <v>0.82346050900000001</v>
      </c>
      <c r="C6803" s="4">
        <v>0.82098856899999995</v>
      </c>
      <c r="D6803" s="4">
        <v>0.29791648700000001</v>
      </c>
      <c r="E6803" s="4">
        <v>0.29874635199999999</v>
      </c>
      <c r="F6803" s="4">
        <v>0.29820244200000001</v>
      </c>
      <c r="G6803" s="2">
        <v>1000</v>
      </c>
      <c r="H6803" s="5">
        <v>0</v>
      </c>
    </row>
    <row r="6804" spans="1:8">
      <c r="A6804" s="4">
        <v>0.86906019800000001</v>
      </c>
      <c r="B6804" s="4">
        <v>9.0314967999999995E-2</v>
      </c>
      <c r="C6804" s="4">
        <v>7.6365730000000007E-2</v>
      </c>
      <c r="D6804" s="4">
        <v>0.16266900400000001</v>
      </c>
      <c r="E6804" s="4">
        <v>0.67211569500000001</v>
      </c>
      <c r="F6804" s="4">
        <v>0.65982684700000005</v>
      </c>
      <c r="G6804" s="2">
        <v>1008</v>
      </c>
      <c r="H6804" s="5">
        <v>50</v>
      </c>
    </row>
    <row r="6805" spans="1:8">
      <c r="A6805" s="4">
        <v>0.44498147399999999</v>
      </c>
      <c r="B6805" s="4">
        <v>0.87729473800000002</v>
      </c>
      <c r="C6805" s="4">
        <v>0.43802655400000001</v>
      </c>
      <c r="D6805" s="4">
        <v>0.56280295999999996</v>
      </c>
      <c r="E6805" s="4">
        <v>0.17046663000000001</v>
      </c>
      <c r="F6805" s="4">
        <v>0.59254994000000005</v>
      </c>
      <c r="G6805" s="2">
        <v>1006</v>
      </c>
      <c r="H6805" s="5">
        <v>100</v>
      </c>
    </row>
    <row r="6806" spans="1:8">
      <c r="A6806" s="4">
        <v>9.1741763000000004E-2</v>
      </c>
      <c r="B6806" s="4">
        <v>7.4270415000000006E-2</v>
      </c>
      <c r="C6806" s="4">
        <v>0.85525522300000001</v>
      </c>
      <c r="D6806" s="4">
        <v>0.64534912700000002</v>
      </c>
      <c r="E6806" s="4">
        <v>0.62578410200000001</v>
      </c>
      <c r="F6806" s="4">
        <v>0.14875871700000001</v>
      </c>
      <c r="G6806" s="2">
        <v>1007</v>
      </c>
      <c r="H6806" s="5">
        <v>100</v>
      </c>
    </row>
    <row r="6807" spans="1:8">
      <c r="A6807" s="4">
        <v>0.41320439599999997</v>
      </c>
      <c r="B6807" s="4">
        <v>0.87733608699999999</v>
      </c>
      <c r="C6807" s="4">
        <v>0.47613844</v>
      </c>
      <c r="D6807" s="4">
        <v>0.56657842700000005</v>
      </c>
      <c r="E6807" s="4">
        <v>0.170556125</v>
      </c>
      <c r="F6807" s="4">
        <v>0.60653505600000002</v>
      </c>
      <c r="G6807" s="2">
        <v>1006</v>
      </c>
      <c r="H6807" s="5">
        <v>50</v>
      </c>
    </row>
    <row r="6808" spans="1:8">
      <c r="A6808" s="4">
        <v>0.27900185199999999</v>
      </c>
      <c r="B6808" s="4">
        <v>0.282626924</v>
      </c>
      <c r="C6808" s="4">
        <v>0.82572751499999997</v>
      </c>
      <c r="D6808" s="4">
        <v>0.61257347100000004</v>
      </c>
      <c r="E6808" s="4">
        <v>0.58501215500000003</v>
      </c>
      <c r="F6808" s="4">
        <v>0.11873151999999999</v>
      </c>
      <c r="G6808" s="2">
        <v>1007</v>
      </c>
      <c r="H6808" s="5">
        <v>200</v>
      </c>
    </row>
    <row r="6809" spans="1:8">
      <c r="A6809" s="4">
        <v>0.87758842299999995</v>
      </c>
      <c r="B6809" s="4">
        <v>0.45961498200000001</v>
      </c>
      <c r="C6809" s="4">
        <v>0.42962080800000002</v>
      </c>
      <c r="D6809" s="4">
        <v>0.170835497</v>
      </c>
      <c r="E6809" s="4">
        <v>0.55977876599999998</v>
      </c>
      <c r="F6809" s="4">
        <v>0.52447062499999997</v>
      </c>
      <c r="G6809" s="2">
        <v>1005</v>
      </c>
      <c r="H6809" s="5">
        <v>200</v>
      </c>
    </row>
    <row r="6810" spans="1:8">
      <c r="A6810" s="4">
        <v>9.9745336000000004E-2</v>
      </c>
      <c r="B6810" s="4">
        <v>8.1722782999999993E-2</v>
      </c>
      <c r="C6810" s="4">
        <v>0.86923825099999996</v>
      </c>
      <c r="D6810" s="4">
        <v>0.66881057600000005</v>
      </c>
      <c r="E6810" s="4">
        <v>0.65772151700000003</v>
      </c>
      <c r="F6810" s="4">
        <v>0.16261672099999999</v>
      </c>
      <c r="G6810" s="2">
        <v>1007</v>
      </c>
      <c r="H6810" s="5">
        <v>50</v>
      </c>
    </row>
    <row r="6811" spans="1:8">
      <c r="A6811" s="4">
        <v>0.87808218599999999</v>
      </c>
      <c r="B6811" s="4">
        <v>0.48115735900000001</v>
      </c>
      <c r="C6811" s="4">
        <v>0.41044237300000003</v>
      </c>
      <c r="D6811" s="4">
        <v>0.170436952</v>
      </c>
      <c r="E6811" s="4">
        <v>0.559320335</v>
      </c>
      <c r="F6811" s="4">
        <v>0.51757906399999998</v>
      </c>
      <c r="G6811" s="2">
        <v>1005</v>
      </c>
      <c r="H6811" s="5">
        <v>200</v>
      </c>
    </row>
    <row r="6812" spans="1:8">
      <c r="A6812" s="4">
        <v>0.87760372799999997</v>
      </c>
      <c r="B6812" s="4">
        <v>0.48088905399999998</v>
      </c>
      <c r="C6812" s="4">
        <v>0.41024540199999998</v>
      </c>
      <c r="D6812" s="4">
        <v>0.17075327500000001</v>
      </c>
      <c r="E6812" s="4">
        <v>0.559516503</v>
      </c>
      <c r="F6812" s="4">
        <v>0.51735718799999997</v>
      </c>
      <c r="G6812" s="2">
        <v>1005</v>
      </c>
      <c r="H6812" s="5">
        <v>200</v>
      </c>
    </row>
    <row r="6813" spans="1:8">
      <c r="A6813" s="4">
        <v>0.87397792600000002</v>
      </c>
      <c r="B6813" s="4">
        <v>0.87339089299999995</v>
      </c>
      <c r="C6813" s="4">
        <v>0.87281825300000004</v>
      </c>
      <c r="D6813" s="4">
        <v>0.188801527</v>
      </c>
      <c r="E6813" s="4">
        <v>0.188625868</v>
      </c>
      <c r="F6813" s="4">
        <v>0.18842239299999999</v>
      </c>
      <c r="G6813" s="2">
        <v>1000</v>
      </c>
      <c r="H6813" s="5">
        <v>0</v>
      </c>
    </row>
    <row r="6814" spans="1:8">
      <c r="A6814" s="4">
        <v>0.88125219600000004</v>
      </c>
      <c r="B6814" s="4">
        <v>4.8899999999999998E-6</v>
      </c>
      <c r="C6814" s="4">
        <v>4.8400000000000002E-6</v>
      </c>
      <c r="D6814" s="4">
        <v>0.17539122700000001</v>
      </c>
      <c r="E6814" s="4">
        <v>0.69913297399999996</v>
      </c>
      <c r="F6814" s="4">
        <v>0.69967358499999999</v>
      </c>
      <c r="G6814" s="2">
        <v>1008</v>
      </c>
      <c r="H6814" s="5">
        <v>0</v>
      </c>
    </row>
    <row r="6815" spans="1:8">
      <c r="A6815" s="4">
        <v>0.429675521</v>
      </c>
      <c r="B6815" s="4">
        <v>0.87767622999999995</v>
      </c>
      <c r="C6815" s="4">
        <v>0.45964753000000003</v>
      </c>
      <c r="D6815" s="4">
        <v>0.52430912699999999</v>
      </c>
      <c r="E6815" s="4">
        <v>0.17087033099999999</v>
      </c>
      <c r="F6815" s="4">
        <v>0.55986058999999999</v>
      </c>
      <c r="G6815" s="2">
        <v>1006</v>
      </c>
      <c r="H6815" s="5">
        <v>200</v>
      </c>
    </row>
    <row r="6816" spans="1:8">
      <c r="A6816" s="4">
        <v>0.82661954800000004</v>
      </c>
      <c r="B6816" s="4">
        <v>0.14973340700000001</v>
      </c>
      <c r="C6816" s="4">
        <v>0.13068497400000001</v>
      </c>
      <c r="D6816" s="4">
        <v>0.119127415</v>
      </c>
      <c r="E6816" s="4">
        <v>0.60472338599999997</v>
      </c>
      <c r="F6816" s="4">
        <v>0.57547177000000005</v>
      </c>
      <c r="G6816" s="2">
        <v>1008</v>
      </c>
      <c r="H6816" s="5">
        <v>200</v>
      </c>
    </row>
    <row r="6817" spans="1:8">
      <c r="A6817" s="4">
        <v>0.43972358099999997</v>
      </c>
      <c r="B6817" s="4">
        <v>0.87770185000000001</v>
      </c>
      <c r="C6817" s="4">
        <v>0.44889269100000001</v>
      </c>
      <c r="D6817" s="4">
        <v>0.52748335599999996</v>
      </c>
      <c r="E6817" s="4">
        <v>0.17077577199999999</v>
      </c>
      <c r="F6817" s="4">
        <v>0.55992451300000001</v>
      </c>
      <c r="G6817" s="2">
        <v>1006</v>
      </c>
      <c r="H6817" s="5">
        <v>200</v>
      </c>
    </row>
    <row r="6818" spans="1:8">
      <c r="A6818" s="4">
        <v>0.87627009899999997</v>
      </c>
      <c r="B6818" s="4">
        <v>0.884125944</v>
      </c>
      <c r="C6818" s="4">
        <v>5.4275160000000003E-2</v>
      </c>
      <c r="D6818" s="4">
        <v>0.171069201</v>
      </c>
      <c r="E6818" s="4">
        <v>0.17560163600000001</v>
      </c>
      <c r="F6818" s="4">
        <v>0.69053015100000004</v>
      </c>
      <c r="G6818" s="2">
        <v>1003</v>
      </c>
      <c r="H6818" s="5">
        <v>0</v>
      </c>
    </row>
    <row r="6819" spans="1:8">
      <c r="A6819" s="4">
        <v>0.497008589</v>
      </c>
      <c r="B6819" s="4">
        <v>0.51242177499999997</v>
      </c>
      <c r="C6819" s="4">
        <v>0.87747237300000003</v>
      </c>
      <c r="D6819" s="4">
        <v>0.55954771199999997</v>
      </c>
      <c r="E6819" s="4">
        <v>0.53139093999999998</v>
      </c>
      <c r="F6819" s="4">
        <v>0.170609443</v>
      </c>
      <c r="G6819" s="2">
        <v>1004</v>
      </c>
      <c r="H6819" s="5">
        <v>200</v>
      </c>
    </row>
    <row r="6820" spans="1:8">
      <c r="A6820" s="4">
        <v>0.86894091900000003</v>
      </c>
      <c r="B6820" s="4">
        <v>8.0435008000000002E-2</v>
      </c>
      <c r="C6820" s="4">
        <v>7.7465417999999994E-2</v>
      </c>
      <c r="D6820" s="4">
        <v>0.162527533</v>
      </c>
      <c r="E6820" s="4">
        <v>0.67471959999999997</v>
      </c>
      <c r="F6820" s="4">
        <v>0.663027845</v>
      </c>
      <c r="G6820" s="2">
        <v>1008</v>
      </c>
      <c r="H6820" s="5">
        <v>50</v>
      </c>
    </row>
    <row r="6821" spans="1:8">
      <c r="A6821" s="4">
        <v>0.86911044100000001</v>
      </c>
      <c r="B6821" s="4">
        <v>8.1074248000000002E-2</v>
      </c>
      <c r="C6821" s="4">
        <v>7.7940792999999994E-2</v>
      </c>
      <c r="D6821" s="4">
        <v>0.16256141599999999</v>
      </c>
      <c r="E6821" s="4">
        <v>0.67421946799999999</v>
      </c>
      <c r="F6821" s="4">
        <v>0.66301194299999999</v>
      </c>
      <c r="G6821" s="2">
        <v>1008</v>
      </c>
      <c r="H6821" s="5">
        <v>50</v>
      </c>
    </row>
    <row r="6822" spans="1:8">
      <c r="A6822" s="4">
        <v>0.82552420100000001</v>
      </c>
      <c r="B6822" s="4">
        <v>0.13690361400000001</v>
      </c>
      <c r="C6822" s="4">
        <v>0.12817680400000001</v>
      </c>
      <c r="D6822" s="4">
        <v>0.118597123</v>
      </c>
      <c r="E6822" s="4">
        <v>0.60663921200000004</v>
      </c>
      <c r="F6822" s="4">
        <v>0.57729960999999996</v>
      </c>
      <c r="G6822" s="2">
        <v>1008</v>
      </c>
      <c r="H6822" s="5">
        <v>200</v>
      </c>
    </row>
    <row r="6823" spans="1:8">
      <c r="A6823" s="4">
        <v>0.82597534500000003</v>
      </c>
      <c r="B6823" s="4">
        <v>0.188359049</v>
      </c>
      <c r="C6823" s="4">
        <v>0.19285944699999999</v>
      </c>
      <c r="D6823" s="4">
        <v>0.11851732800000001</v>
      </c>
      <c r="E6823" s="4">
        <v>0.61307114500000004</v>
      </c>
      <c r="F6823" s="4">
        <v>0.58050977299999995</v>
      </c>
      <c r="G6823" s="2">
        <v>1008</v>
      </c>
      <c r="H6823" s="5">
        <v>200</v>
      </c>
    </row>
    <row r="6824" spans="1:8">
      <c r="A6824" s="4">
        <v>0.82568856000000002</v>
      </c>
      <c r="B6824" s="4">
        <v>0.25195606700000001</v>
      </c>
      <c r="C6824" s="4">
        <v>0.25363780000000002</v>
      </c>
      <c r="D6824" s="4">
        <v>0.118973831</v>
      </c>
      <c r="E6824" s="4">
        <v>0.61276499900000003</v>
      </c>
      <c r="F6824" s="4">
        <v>0.58471007699999999</v>
      </c>
      <c r="G6824" s="2">
        <v>1008</v>
      </c>
      <c r="H6824" s="5">
        <v>200</v>
      </c>
    </row>
    <row r="6825" spans="1:8">
      <c r="A6825" s="4">
        <v>0.84497495099999997</v>
      </c>
      <c r="B6825" s="4">
        <v>0.14750443399999999</v>
      </c>
      <c r="C6825" s="4">
        <v>0.85906326700000002</v>
      </c>
      <c r="D6825" s="4">
        <v>0.15023307599999999</v>
      </c>
      <c r="E6825" s="4">
        <v>0.56276167499999996</v>
      </c>
      <c r="F6825" s="4">
        <v>0.15269724500000001</v>
      </c>
      <c r="G6825" s="2">
        <v>1002</v>
      </c>
      <c r="H6825" s="5">
        <v>200</v>
      </c>
    </row>
    <row r="6826" spans="1:8">
      <c r="A6826" s="4">
        <v>5.4277288E-2</v>
      </c>
      <c r="B6826" s="4">
        <v>0.87587527700000001</v>
      </c>
      <c r="C6826" s="4">
        <v>0.883516564</v>
      </c>
      <c r="D6826" s="4">
        <v>0.69054755000000001</v>
      </c>
      <c r="E6826" s="4">
        <v>0.170905796</v>
      </c>
      <c r="F6826" s="4">
        <v>0.17540688900000001</v>
      </c>
      <c r="G6826" s="2">
        <v>1001</v>
      </c>
      <c r="H6826" s="5">
        <v>0</v>
      </c>
    </row>
    <row r="6827" spans="1:8">
      <c r="A6827" s="4">
        <v>0.86650138799999998</v>
      </c>
      <c r="B6827" s="4">
        <v>0.865692617</v>
      </c>
      <c r="C6827" s="4">
        <v>0.104043474</v>
      </c>
      <c r="D6827" s="4">
        <v>0.1592818</v>
      </c>
      <c r="E6827" s="4">
        <v>0.162485413</v>
      </c>
      <c r="F6827" s="4">
        <v>0.61520938599999997</v>
      </c>
      <c r="G6827" s="2">
        <v>1003</v>
      </c>
      <c r="H6827" s="5">
        <v>100</v>
      </c>
    </row>
    <row r="6828" spans="1:8">
      <c r="A6828" s="4">
        <v>0.43588591399999999</v>
      </c>
      <c r="B6828" s="4">
        <v>0.87725679999999995</v>
      </c>
      <c r="C6828" s="4">
        <v>0.448035774</v>
      </c>
      <c r="D6828" s="4">
        <v>0.54287915099999995</v>
      </c>
      <c r="E6828" s="4">
        <v>0.17053117300000001</v>
      </c>
      <c r="F6828" s="4">
        <v>0.57581359899999995</v>
      </c>
      <c r="G6828" s="2">
        <v>1006</v>
      </c>
      <c r="H6828" s="5">
        <v>150</v>
      </c>
    </row>
    <row r="6829" spans="1:8">
      <c r="A6829" s="4">
        <v>5.1822306999999998E-2</v>
      </c>
      <c r="B6829" s="4">
        <v>5.3161254999999998E-2</v>
      </c>
      <c r="C6829" s="4">
        <v>5.7434761000000001E-2</v>
      </c>
      <c r="D6829" s="4">
        <v>0.65397597500000004</v>
      </c>
      <c r="E6829" s="4">
        <v>0.654045659</v>
      </c>
      <c r="F6829" s="4">
        <v>0.65366053400000002</v>
      </c>
      <c r="G6829" s="2">
        <v>1010</v>
      </c>
      <c r="H6829" s="5">
        <v>100</v>
      </c>
    </row>
    <row r="6830" spans="1:8">
      <c r="A6830" s="4">
        <v>0.85675230300000005</v>
      </c>
      <c r="B6830" s="4">
        <v>0.130440903</v>
      </c>
      <c r="C6830" s="4">
        <v>0.86322791399999999</v>
      </c>
      <c r="D6830" s="4">
        <v>0.156795991</v>
      </c>
      <c r="E6830" s="4">
        <v>0.58647860500000004</v>
      </c>
      <c r="F6830" s="4">
        <v>0.15460618200000001</v>
      </c>
      <c r="G6830" s="2">
        <v>1002</v>
      </c>
      <c r="H6830" s="5">
        <v>150</v>
      </c>
    </row>
    <row r="6831" spans="1:8">
      <c r="A6831" s="4">
        <v>0.49746534199999998</v>
      </c>
      <c r="B6831" s="4">
        <v>0.51173757099999995</v>
      </c>
      <c r="C6831" s="4">
        <v>0.87750436099999995</v>
      </c>
      <c r="D6831" s="4">
        <v>0.56092144200000005</v>
      </c>
      <c r="E6831" s="4">
        <v>0.53181258799999997</v>
      </c>
      <c r="F6831" s="4">
        <v>0.17062976599999999</v>
      </c>
      <c r="G6831" s="2">
        <v>1004</v>
      </c>
      <c r="H6831" s="5">
        <v>200</v>
      </c>
    </row>
    <row r="6832" spans="1:8">
      <c r="A6832" s="4">
        <v>0.84336124700000004</v>
      </c>
      <c r="B6832" s="4">
        <v>0.13373389599999999</v>
      </c>
      <c r="C6832" s="4">
        <v>0.86300625500000006</v>
      </c>
      <c r="D6832" s="4">
        <v>0.14850407800000001</v>
      </c>
      <c r="E6832" s="4">
        <v>0.56778222300000003</v>
      </c>
      <c r="F6832" s="4">
        <v>0.155769672</v>
      </c>
      <c r="G6832" s="2">
        <v>1002</v>
      </c>
      <c r="H6832" s="5">
        <v>200</v>
      </c>
    </row>
    <row r="6833" spans="1:8">
      <c r="A6833" s="4">
        <v>0.877406982</v>
      </c>
      <c r="B6833" s="4">
        <v>0.47346372799999997</v>
      </c>
      <c r="C6833" s="4">
        <v>0.41049707200000002</v>
      </c>
      <c r="D6833" s="4">
        <v>0.17053906699999999</v>
      </c>
      <c r="E6833" s="4">
        <v>0.60930780500000004</v>
      </c>
      <c r="F6833" s="4">
        <v>0.56943419500000003</v>
      </c>
      <c r="G6833" s="2">
        <v>1005</v>
      </c>
      <c r="H6833" s="5">
        <v>50</v>
      </c>
    </row>
    <row r="6834" spans="1:8">
      <c r="A6834" s="4">
        <v>0.444754857</v>
      </c>
      <c r="B6834" s="4">
        <v>0.8773495</v>
      </c>
      <c r="C6834" s="4">
        <v>0.438224528</v>
      </c>
      <c r="D6834" s="4">
        <v>0.56283291899999999</v>
      </c>
      <c r="E6834" s="4">
        <v>0.17043794700000001</v>
      </c>
      <c r="F6834" s="4">
        <v>0.59260297900000003</v>
      </c>
      <c r="G6834" s="2">
        <v>1006</v>
      </c>
      <c r="H6834" s="5">
        <v>100</v>
      </c>
    </row>
    <row r="6835" spans="1:8">
      <c r="A6835" s="4">
        <v>5.5346175999999997E-2</v>
      </c>
      <c r="B6835" s="4">
        <v>0.87184732799999998</v>
      </c>
      <c r="C6835" s="4">
        <v>0.87368732699999996</v>
      </c>
      <c r="D6835" s="4">
        <v>0.65493278300000002</v>
      </c>
      <c r="E6835" s="4">
        <v>0.16509422600000001</v>
      </c>
      <c r="F6835" s="4">
        <v>0.16854917899999999</v>
      </c>
      <c r="G6835" s="2">
        <v>1001</v>
      </c>
      <c r="H6835" s="5">
        <v>50</v>
      </c>
    </row>
    <row r="6836" spans="1:8">
      <c r="A6836" s="4">
        <v>0.87740663299999999</v>
      </c>
      <c r="B6836" s="4">
        <v>0.46200212800000001</v>
      </c>
      <c r="C6836" s="4">
        <v>0.41543109</v>
      </c>
      <c r="D6836" s="4">
        <v>0.17049908</v>
      </c>
      <c r="E6836" s="4">
        <v>0.62607594799999999</v>
      </c>
      <c r="F6836" s="4">
        <v>0.589818654</v>
      </c>
      <c r="G6836" s="2">
        <v>1005</v>
      </c>
      <c r="H6836" s="5">
        <v>0</v>
      </c>
    </row>
    <row r="6837" spans="1:8">
      <c r="A6837" s="4">
        <v>7.4835261E-2</v>
      </c>
      <c r="B6837" s="4">
        <v>0.85612212499999996</v>
      </c>
      <c r="C6837" s="4">
        <v>9.1517422000000001E-2</v>
      </c>
      <c r="D6837" s="4">
        <v>0.62559587000000005</v>
      </c>
      <c r="E6837" s="4">
        <v>0.14979067500000001</v>
      </c>
      <c r="F6837" s="4">
        <v>0.64592521199999997</v>
      </c>
      <c r="G6837" s="2">
        <v>1009</v>
      </c>
      <c r="H6837" s="5">
        <v>100</v>
      </c>
    </row>
    <row r="6838" spans="1:8">
      <c r="A6838" s="4">
        <v>5.9603837E-2</v>
      </c>
      <c r="B6838" s="4">
        <v>6.4414235E-2</v>
      </c>
      <c r="C6838" s="4">
        <v>6.2839925000000005E-2</v>
      </c>
      <c r="D6838" s="4">
        <v>0.65212004000000001</v>
      </c>
      <c r="E6838" s="4">
        <v>0.65178793300000004</v>
      </c>
      <c r="F6838" s="4">
        <v>0.65210286299999998</v>
      </c>
      <c r="G6838" s="2">
        <v>1010</v>
      </c>
      <c r="H6838" s="5">
        <v>100</v>
      </c>
    </row>
    <row r="6839" spans="1:8">
      <c r="A6839" s="4">
        <v>7.0201408000000007E-2</v>
      </c>
      <c r="B6839" s="4">
        <v>7.1471754999999998E-2</v>
      </c>
      <c r="C6839" s="4">
        <v>7.3696457000000007E-2</v>
      </c>
      <c r="D6839" s="4">
        <v>0.64974418199999995</v>
      </c>
      <c r="E6839" s="4">
        <v>0.650187391</v>
      </c>
      <c r="F6839" s="4">
        <v>0.65058160499999995</v>
      </c>
      <c r="G6839" s="2">
        <v>1010</v>
      </c>
      <c r="H6839" s="5">
        <v>100</v>
      </c>
    </row>
    <row r="6840" spans="1:8">
      <c r="A6840" s="4">
        <v>0.84788852299999995</v>
      </c>
      <c r="B6840" s="4">
        <v>0.84628055800000002</v>
      </c>
      <c r="C6840" s="4">
        <v>0.84738352400000005</v>
      </c>
      <c r="D6840" s="4">
        <v>0.25829737000000003</v>
      </c>
      <c r="E6840" s="4">
        <v>0.257188374</v>
      </c>
      <c r="F6840" s="4">
        <v>0.25761071499999999</v>
      </c>
      <c r="G6840" s="2">
        <v>1000</v>
      </c>
      <c r="H6840" s="5">
        <v>0</v>
      </c>
    </row>
    <row r="6841" spans="1:8">
      <c r="A6841" s="4">
        <v>0.87591607299999996</v>
      </c>
      <c r="B6841" s="4">
        <v>0.883709992</v>
      </c>
      <c r="C6841" s="4">
        <v>5.4274364999999998E-2</v>
      </c>
      <c r="D6841" s="4">
        <v>0.17092658699999999</v>
      </c>
      <c r="E6841" s="4">
        <v>0.175627742</v>
      </c>
      <c r="F6841" s="4">
        <v>0.69051003099999997</v>
      </c>
      <c r="G6841" s="2">
        <v>1003</v>
      </c>
      <c r="H6841" s="5">
        <v>0</v>
      </c>
    </row>
    <row r="6842" spans="1:8">
      <c r="A6842" s="4">
        <v>5.4748105999999998E-2</v>
      </c>
      <c r="B6842" s="4">
        <v>5.5516176E-2</v>
      </c>
      <c r="C6842" s="4">
        <v>5.4907296000000001E-2</v>
      </c>
      <c r="D6842" s="4">
        <v>0.69041750099999999</v>
      </c>
      <c r="E6842" s="4">
        <v>0.69025177500000001</v>
      </c>
      <c r="F6842" s="4">
        <v>0.69085774</v>
      </c>
      <c r="G6842" s="2">
        <v>1010</v>
      </c>
      <c r="H6842" s="5">
        <v>0</v>
      </c>
    </row>
    <row r="6843" spans="1:8">
      <c r="A6843" s="4">
        <v>0.87739009400000001</v>
      </c>
      <c r="B6843" s="4">
        <v>0.46984944099999998</v>
      </c>
      <c r="C6843" s="4">
        <v>0.41549844400000002</v>
      </c>
      <c r="D6843" s="4">
        <v>0.170590989</v>
      </c>
      <c r="E6843" s="4">
        <v>0.57559350300000001</v>
      </c>
      <c r="F6843" s="4">
        <v>0.536333752</v>
      </c>
      <c r="G6843" s="2">
        <v>1005</v>
      </c>
      <c r="H6843" s="5">
        <v>150</v>
      </c>
    </row>
    <row r="6844" spans="1:8">
      <c r="A6844" s="4">
        <v>0.43868791200000001</v>
      </c>
      <c r="B6844" s="4">
        <v>0.43868321399999999</v>
      </c>
      <c r="C6844" s="4">
        <v>0.87739736700000004</v>
      </c>
      <c r="D6844" s="4">
        <v>0.62665439700000003</v>
      </c>
      <c r="E6844" s="4">
        <v>0.59631997699999995</v>
      </c>
      <c r="F6844" s="4">
        <v>0.17072077299999999</v>
      </c>
      <c r="G6844" s="2">
        <v>1004</v>
      </c>
      <c r="H6844" s="5">
        <v>0</v>
      </c>
    </row>
    <row r="6845" spans="1:8">
      <c r="A6845" s="4">
        <v>7.5984083999999993E-2</v>
      </c>
      <c r="B6845" s="4">
        <v>0.87173824200000005</v>
      </c>
      <c r="C6845" s="4">
        <v>0.87512406600000003</v>
      </c>
      <c r="D6845" s="4">
        <v>0.65055806699999996</v>
      </c>
      <c r="E6845" s="4">
        <v>0.164469066</v>
      </c>
      <c r="F6845" s="4">
        <v>0.168493117</v>
      </c>
      <c r="G6845" s="2">
        <v>1001</v>
      </c>
      <c r="H6845" s="5">
        <v>50</v>
      </c>
    </row>
    <row r="6846" spans="1:8">
      <c r="A6846" s="4">
        <v>0.13616521700000001</v>
      </c>
      <c r="B6846" s="4">
        <v>0.32281493999999999</v>
      </c>
      <c r="C6846" s="4">
        <v>0.21627402400000001</v>
      </c>
      <c r="D6846" s="4">
        <v>0.62283411499999997</v>
      </c>
      <c r="E6846" s="4">
        <v>0.62550194400000003</v>
      </c>
      <c r="F6846" s="4">
        <v>0.62200117200000005</v>
      </c>
      <c r="G6846" s="2">
        <v>1010</v>
      </c>
      <c r="H6846" s="5">
        <v>200</v>
      </c>
    </row>
    <row r="6847" spans="1:8">
      <c r="A6847" s="4">
        <v>0.87763441099999995</v>
      </c>
      <c r="B6847" s="4">
        <v>0.44884597300000001</v>
      </c>
      <c r="C6847" s="4">
        <v>0.43970118800000002</v>
      </c>
      <c r="D6847" s="4">
        <v>0.170655421</v>
      </c>
      <c r="E6847" s="4">
        <v>0.55978847899999995</v>
      </c>
      <c r="F6847" s="4">
        <v>0.527826727</v>
      </c>
      <c r="G6847" s="2">
        <v>1005</v>
      </c>
      <c r="H6847" s="5">
        <v>200</v>
      </c>
    </row>
    <row r="6848" spans="1:8">
      <c r="A6848" s="4">
        <v>2.7572606999999999E-2</v>
      </c>
      <c r="B6848" s="4">
        <v>2.7687400000000001E-2</v>
      </c>
      <c r="C6848" s="4">
        <v>2.8097660999999999E-2</v>
      </c>
      <c r="D6848" s="4">
        <v>0.69497920199999996</v>
      </c>
      <c r="E6848" s="4">
        <v>0.69507922300000002</v>
      </c>
      <c r="F6848" s="4">
        <v>0.69572156600000001</v>
      </c>
      <c r="G6848" s="2">
        <v>1010</v>
      </c>
      <c r="H6848" s="5">
        <v>0</v>
      </c>
    </row>
    <row r="6849" spans="1:8">
      <c r="A6849" s="4">
        <v>0.448678197</v>
      </c>
      <c r="B6849" s="4">
        <v>0.43962610200000002</v>
      </c>
      <c r="C6849" s="4">
        <v>0.87737307399999998</v>
      </c>
      <c r="D6849" s="4">
        <v>0.55989694800000001</v>
      </c>
      <c r="E6849" s="4">
        <v>0.52757665200000003</v>
      </c>
      <c r="F6849" s="4">
        <v>0.17054087100000001</v>
      </c>
      <c r="G6849" s="2">
        <v>1004</v>
      </c>
      <c r="H6849" s="5">
        <v>200</v>
      </c>
    </row>
    <row r="6850" spans="1:8">
      <c r="A6850" s="4">
        <v>0.13372346800000001</v>
      </c>
      <c r="B6850" s="4">
        <v>0.86214126800000002</v>
      </c>
      <c r="C6850" s="4">
        <v>0.84366808699999996</v>
      </c>
      <c r="D6850" s="4">
        <v>0.567761136</v>
      </c>
      <c r="E6850" s="4">
        <v>0.15523371399999999</v>
      </c>
      <c r="F6850" s="4">
        <v>0.148226365</v>
      </c>
      <c r="G6850" s="2">
        <v>1001</v>
      </c>
      <c r="H6850" s="5">
        <v>200</v>
      </c>
    </row>
    <row r="6851" spans="1:8">
      <c r="A6851" s="4">
        <v>0.872145426</v>
      </c>
      <c r="B6851" s="4">
        <v>0.87430325900000005</v>
      </c>
      <c r="C6851" s="4">
        <v>4.7246445999999998E-2</v>
      </c>
      <c r="D6851" s="4">
        <v>0.16507053599999999</v>
      </c>
      <c r="E6851" s="4">
        <v>0.168170351</v>
      </c>
      <c r="F6851" s="4">
        <v>0.65698030299999999</v>
      </c>
      <c r="G6851" s="2">
        <v>1003</v>
      </c>
      <c r="H6851" s="5">
        <v>50</v>
      </c>
    </row>
    <row r="6852" spans="1:8">
      <c r="A6852" s="4">
        <v>0.43460064799999998</v>
      </c>
      <c r="B6852" s="4">
        <v>0.87749839900000004</v>
      </c>
      <c r="C6852" s="4">
        <v>0.45504363199999998</v>
      </c>
      <c r="D6852" s="4">
        <v>0.57463745300000002</v>
      </c>
      <c r="E6852" s="4">
        <v>0.170565519</v>
      </c>
      <c r="F6852" s="4">
        <v>0.608018595</v>
      </c>
      <c r="G6852" s="2">
        <v>1006</v>
      </c>
      <c r="H6852" s="5">
        <v>50</v>
      </c>
    </row>
    <row r="6853" spans="1:8">
      <c r="A6853" s="4">
        <v>9.5658464999999998E-2</v>
      </c>
      <c r="B6853" s="4">
        <v>0.86651144599999996</v>
      </c>
      <c r="C6853" s="4">
        <v>0.86674586200000003</v>
      </c>
      <c r="D6853" s="4">
        <v>0.61739038700000004</v>
      </c>
      <c r="E6853" s="4">
        <v>0.159004334</v>
      </c>
      <c r="F6853" s="4">
        <v>0.16233785000000001</v>
      </c>
      <c r="G6853" s="2">
        <v>1001</v>
      </c>
      <c r="H6853" s="5">
        <v>100</v>
      </c>
    </row>
    <row r="6854" spans="1:8">
      <c r="A6854" s="4">
        <v>0.87727084799999999</v>
      </c>
      <c r="B6854" s="4">
        <v>0.45910999400000002</v>
      </c>
      <c r="C6854" s="4">
        <v>0.42207935499999999</v>
      </c>
      <c r="D6854" s="4">
        <v>0.170353487</v>
      </c>
      <c r="E6854" s="4">
        <v>0.59076800500000004</v>
      </c>
      <c r="F6854" s="4">
        <v>0.55495521699999995</v>
      </c>
      <c r="G6854" s="2">
        <v>1005</v>
      </c>
      <c r="H6854" s="5">
        <v>100</v>
      </c>
    </row>
    <row r="6855" spans="1:8">
      <c r="A6855" s="4">
        <v>0.87428013299999996</v>
      </c>
      <c r="B6855" s="4">
        <v>6.5246925999999997E-2</v>
      </c>
      <c r="C6855" s="4">
        <v>0.87106345900000004</v>
      </c>
      <c r="D6855" s="4">
        <v>0.168263675</v>
      </c>
      <c r="E6855" s="4">
        <v>0.65279268400000001</v>
      </c>
      <c r="F6855" s="4">
        <v>0.164342354</v>
      </c>
      <c r="G6855" s="2">
        <v>1002</v>
      </c>
      <c r="H6855" s="5">
        <v>50</v>
      </c>
    </row>
    <row r="6856" spans="1:8">
      <c r="A6856" s="4">
        <v>0.43258179899999999</v>
      </c>
      <c r="B6856" s="4">
        <v>0.87765653499999996</v>
      </c>
      <c r="C6856" s="4">
        <v>0.448287398</v>
      </c>
      <c r="D6856" s="4">
        <v>0.55814316100000005</v>
      </c>
      <c r="E6856" s="4">
        <v>0.170751286</v>
      </c>
      <c r="F6856" s="4">
        <v>0.59104097700000002</v>
      </c>
      <c r="G6856" s="2">
        <v>1006</v>
      </c>
      <c r="H6856" s="5">
        <v>100</v>
      </c>
    </row>
    <row r="6857" spans="1:8">
      <c r="A6857" s="4">
        <v>0.84547517800000005</v>
      </c>
      <c r="B6857" s="4">
        <v>0.14175223100000001</v>
      </c>
      <c r="C6857" s="4">
        <v>0.85982679900000003</v>
      </c>
      <c r="D6857" s="4">
        <v>0.150110836</v>
      </c>
      <c r="E6857" s="4">
        <v>0.56453834800000002</v>
      </c>
      <c r="F6857" s="4">
        <v>0.153881136</v>
      </c>
      <c r="G6857" s="2">
        <v>1002</v>
      </c>
      <c r="H6857" s="5">
        <v>200</v>
      </c>
    </row>
    <row r="6858" spans="1:8">
      <c r="A6858" s="4">
        <v>0.429712449</v>
      </c>
      <c r="B6858" s="4">
        <v>0.87767044400000005</v>
      </c>
      <c r="C6858" s="4">
        <v>0.45960100399999998</v>
      </c>
      <c r="D6858" s="4">
        <v>0.524393</v>
      </c>
      <c r="E6858" s="4">
        <v>0.17074926300000001</v>
      </c>
      <c r="F6858" s="4">
        <v>0.55987424799999996</v>
      </c>
      <c r="G6858" s="2">
        <v>1006</v>
      </c>
      <c r="H6858" s="5">
        <v>200</v>
      </c>
    </row>
    <row r="6859" spans="1:8">
      <c r="A6859" s="4">
        <v>0.84510442399999997</v>
      </c>
      <c r="B6859" s="4">
        <v>0.141804551</v>
      </c>
      <c r="C6859" s="4">
        <v>0.86054025599999995</v>
      </c>
      <c r="D6859" s="4">
        <v>0.14967562800000001</v>
      </c>
      <c r="E6859" s="4">
        <v>0.56463089700000002</v>
      </c>
      <c r="F6859" s="4">
        <v>0.15365298699999999</v>
      </c>
      <c r="G6859" s="2">
        <v>1002</v>
      </c>
      <c r="H6859" s="5">
        <v>200</v>
      </c>
    </row>
    <row r="6860" spans="1:8">
      <c r="A6860" s="4">
        <v>0.47005041400000003</v>
      </c>
      <c r="B6860" s="4">
        <v>0.41182643600000002</v>
      </c>
      <c r="C6860" s="4">
        <v>0.87779664800000001</v>
      </c>
      <c r="D6860" s="4">
        <v>0.59052323399999995</v>
      </c>
      <c r="E6860" s="4">
        <v>0.55172427000000002</v>
      </c>
      <c r="F6860" s="4">
        <v>0.17040527499999999</v>
      </c>
      <c r="G6860" s="2">
        <v>1004</v>
      </c>
      <c r="H6860" s="5">
        <v>100</v>
      </c>
    </row>
    <row r="6861" spans="1:8">
      <c r="A6861" s="4">
        <v>4.1208939E-2</v>
      </c>
      <c r="B6861" s="4">
        <v>0.88237905100000003</v>
      </c>
      <c r="C6861" s="4">
        <v>4.1341095000000001E-2</v>
      </c>
      <c r="D6861" s="4">
        <v>0.69273711299999996</v>
      </c>
      <c r="E6861" s="4">
        <v>0.17589242799999999</v>
      </c>
      <c r="F6861" s="4">
        <v>0.69223523600000003</v>
      </c>
      <c r="G6861" s="2">
        <v>1009</v>
      </c>
      <c r="H6861" s="5">
        <v>0</v>
      </c>
    </row>
    <row r="6862" spans="1:8">
      <c r="A6862" s="4">
        <v>0.87734953199999999</v>
      </c>
      <c r="B6862" s="4">
        <v>0.48383514900000002</v>
      </c>
      <c r="C6862" s="4">
        <v>0.40014362199999998</v>
      </c>
      <c r="D6862" s="4">
        <v>0.170500289</v>
      </c>
      <c r="E6862" s="4">
        <v>0.608199453</v>
      </c>
      <c r="F6862" s="4">
        <v>0.56545235900000002</v>
      </c>
      <c r="G6862" s="2">
        <v>1005</v>
      </c>
      <c r="H6862" s="5">
        <v>50</v>
      </c>
    </row>
    <row r="6863" spans="1:8">
      <c r="A6863" s="4">
        <v>0.14974446799999999</v>
      </c>
      <c r="B6863" s="4">
        <v>0.13362808200000001</v>
      </c>
      <c r="C6863" s="4">
        <v>0.826377362</v>
      </c>
      <c r="D6863" s="4">
        <v>0.60321795099999997</v>
      </c>
      <c r="E6863" s="4">
        <v>0.57534266999999994</v>
      </c>
      <c r="F6863" s="4">
        <v>0.119330163</v>
      </c>
      <c r="G6863" s="2">
        <v>1007</v>
      </c>
      <c r="H6863" s="5">
        <v>200</v>
      </c>
    </row>
    <row r="6864" spans="1:8">
      <c r="A6864" s="4">
        <v>8.2478298000000005E-2</v>
      </c>
      <c r="B6864" s="4">
        <v>0.86894094399999999</v>
      </c>
      <c r="C6864" s="4">
        <v>8.3688830000000006E-2</v>
      </c>
      <c r="D6864" s="4">
        <v>0.66357473199999994</v>
      </c>
      <c r="E6864" s="4">
        <v>0.162497266</v>
      </c>
      <c r="F6864" s="4">
        <v>0.67716799500000002</v>
      </c>
      <c r="G6864" s="2">
        <v>1009</v>
      </c>
      <c r="H6864" s="5">
        <v>50</v>
      </c>
    </row>
    <row r="6865" spans="1:8">
      <c r="A6865" s="4">
        <v>7.3052398000000004E-2</v>
      </c>
      <c r="B6865" s="4">
        <v>0.85534764299999999</v>
      </c>
      <c r="C6865" s="4">
        <v>8.2016212000000005E-2</v>
      </c>
      <c r="D6865" s="4">
        <v>0.62767731400000004</v>
      </c>
      <c r="E6865" s="4">
        <v>0.149311158</v>
      </c>
      <c r="F6865" s="4">
        <v>0.64756539999999996</v>
      </c>
      <c r="G6865" s="2">
        <v>1009</v>
      </c>
      <c r="H6865" s="5">
        <v>100</v>
      </c>
    </row>
    <row r="6866" spans="1:8">
      <c r="A6866" s="4">
        <v>0.87602235900000003</v>
      </c>
      <c r="B6866" s="4">
        <v>0.88368407800000004</v>
      </c>
      <c r="C6866" s="4">
        <v>2.7331359999999999E-2</v>
      </c>
      <c r="D6866" s="4">
        <v>0.17067238600000001</v>
      </c>
      <c r="E6866" s="4">
        <v>0.17583189900000001</v>
      </c>
      <c r="F6866" s="4">
        <v>0.69539573700000001</v>
      </c>
      <c r="G6866" s="2">
        <v>1003</v>
      </c>
      <c r="H6866" s="5">
        <v>0</v>
      </c>
    </row>
    <row r="6867" spans="1:8">
      <c r="A6867" s="4">
        <v>0.86031208299999995</v>
      </c>
      <c r="B6867" s="4">
        <v>0.84588181699999998</v>
      </c>
      <c r="C6867" s="4">
        <v>0.15395162400000001</v>
      </c>
      <c r="D6867" s="4">
        <v>0.15166042699999999</v>
      </c>
      <c r="E6867" s="4">
        <v>0.150830679</v>
      </c>
      <c r="F6867" s="4">
        <v>0.56099326299999996</v>
      </c>
      <c r="G6867" s="2">
        <v>1003</v>
      </c>
      <c r="H6867" s="5">
        <v>200</v>
      </c>
    </row>
    <row r="6868" spans="1:8">
      <c r="A6868" s="4">
        <v>0.137155106</v>
      </c>
      <c r="B6868" s="4">
        <v>0.86124690299999995</v>
      </c>
      <c r="C6868" s="4">
        <v>0.84322968600000003</v>
      </c>
      <c r="D6868" s="4">
        <v>0.56635434200000001</v>
      </c>
      <c r="E6868" s="4">
        <v>0.153780519</v>
      </c>
      <c r="F6868" s="4">
        <v>0.14854556799999999</v>
      </c>
      <c r="G6868" s="2">
        <v>1001</v>
      </c>
      <c r="H6868" s="5">
        <v>200</v>
      </c>
    </row>
    <row r="6869" spans="1:8">
      <c r="A6869" s="4">
        <v>0.82613334400000005</v>
      </c>
      <c r="B6869" s="4">
        <v>0.23495010399999999</v>
      </c>
      <c r="C6869" s="4">
        <v>0.247562649</v>
      </c>
      <c r="D6869" s="4">
        <v>0.11892196300000001</v>
      </c>
      <c r="E6869" s="4">
        <v>0.61344968200000005</v>
      </c>
      <c r="F6869" s="4">
        <v>0.58452975500000004</v>
      </c>
      <c r="G6869" s="2">
        <v>1008</v>
      </c>
      <c r="H6869" s="5">
        <v>200</v>
      </c>
    </row>
    <row r="6870" spans="1:8">
      <c r="A6870" s="4">
        <v>0.14259565499999999</v>
      </c>
      <c r="B6870" s="4">
        <v>0.82609558299999997</v>
      </c>
      <c r="C6870" s="4">
        <v>0.148670789</v>
      </c>
      <c r="D6870" s="4">
        <v>0.57617286999999995</v>
      </c>
      <c r="E6870" s="4">
        <v>0.119246937</v>
      </c>
      <c r="F6870" s="4">
        <v>0.60567238899999998</v>
      </c>
      <c r="G6870" s="2">
        <v>1009</v>
      </c>
      <c r="H6870" s="5">
        <v>200</v>
      </c>
    </row>
    <row r="6871" spans="1:8">
      <c r="A6871" s="4">
        <v>0.86707021799999995</v>
      </c>
      <c r="B6871" s="4">
        <v>9.5359164999999996E-2</v>
      </c>
      <c r="C6871" s="4">
        <v>0.86696226200000004</v>
      </c>
      <c r="D6871" s="4">
        <v>0.16254152799999999</v>
      </c>
      <c r="E6871" s="4">
        <v>0.61758244799999995</v>
      </c>
      <c r="F6871" s="4">
        <v>0.15940761000000001</v>
      </c>
      <c r="G6871" s="2">
        <v>1002</v>
      </c>
      <c r="H6871" s="5">
        <v>100</v>
      </c>
    </row>
    <row r="6872" spans="1:8">
      <c r="A6872" s="4">
        <v>7.7063956000000003E-2</v>
      </c>
      <c r="B6872" s="4">
        <v>0.86768849999999997</v>
      </c>
      <c r="C6872" s="4">
        <v>0.86498545500000001</v>
      </c>
      <c r="D6872" s="4">
        <v>0.62303467599999995</v>
      </c>
      <c r="E6872" s="4">
        <v>0.1600502</v>
      </c>
      <c r="F6872" s="4">
        <v>0.16093447499999999</v>
      </c>
      <c r="G6872" s="2">
        <v>1001</v>
      </c>
      <c r="H6872" s="5">
        <v>100</v>
      </c>
    </row>
    <row r="6873" spans="1:8">
      <c r="A6873" s="4">
        <v>0.39280559300000001</v>
      </c>
      <c r="B6873" s="4">
        <v>0.87722398599999996</v>
      </c>
      <c r="C6873" s="4">
        <v>0.48466952499999999</v>
      </c>
      <c r="D6873" s="4">
        <v>0.58269374299999999</v>
      </c>
      <c r="E6873" s="4">
        <v>0.17079398000000001</v>
      </c>
      <c r="F6873" s="4">
        <v>0.62521513699999998</v>
      </c>
      <c r="G6873" s="2">
        <v>1006</v>
      </c>
      <c r="H6873" s="5">
        <v>0</v>
      </c>
    </row>
    <row r="6874" spans="1:8">
      <c r="A6874" s="4">
        <v>0.34370471600000002</v>
      </c>
      <c r="B6874" s="4">
        <v>0.82533442000000001</v>
      </c>
      <c r="C6874" s="4">
        <v>0.32913235699999999</v>
      </c>
      <c r="D6874" s="4">
        <v>0.58434447700000003</v>
      </c>
      <c r="E6874" s="4">
        <v>0.11845364799999999</v>
      </c>
      <c r="F6874" s="4">
        <v>0.613814886</v>
      </c>
      <c r="G6874" s="2">
        <v>1009</v>
      </c>
      <c r="H6874" s="5">
        <v>200</v>
      </c>
    </row>
    <row r="6875" spans="1:8">
      <c r="A6875" s="4">
        <v>0.87587342599999995</v>
      </c>
      <c r="B6875" s="4">
        <v>6.5228074999999996E-2</v>
      </c>
      <c r="C6875" s="4">
        <v>0.87135399899999999</v>
      </c>
      <c r="D6875" s="4">
        <v>0.16869858700000001</v>
      </c>
      <c r="E6875" s="4">
        <v>0.65282451900000005</v>
      </c>
      <c r="F6875" s="4">
        <v>0.16433269</v>
      </c>
      <c r="G6875" s="2">
        <v>1002</v>
      </c>
      <c r="H6875" s="5">
        <v>50</v>
      </c>
    </row>
    <row r="6876" spans="1:8">
      <c r="A6876" s="4">
        <v>0.84172591799999996</v>
      </c>
      <c r="B6876" s="4">
        <v>0.103027233</v>
      </c>
      <c r="C6876" s="4">
        <v>9.9042121999999996E-2</v>
      </c>
      <c r="D6876" s="4">
        <v>0.13499646000000001</v>
      </c>
      <c r="E6876" s="4">
        <v>0.62768172</v>
      </c>
      <c r="F6876" s="4">
        <v>0.60260000400000002</v>
      </c>
      <c r="G6876" s="2">
        <v>1008</v>
      </c>
      <c r="H6876" s="5">
        <v>150</v>
      </c>
    </row>
    <row r="6877" spans="1:8">
      <c r="A6877" s="4">
        <v>0.85520286199999995</v>
      </c>
      <c r="B6877" s="4">
        <v>0.107489976</v>
      </c>
      <c r="C6877" s="4">
        <v>0.86562914499999999</v>
      </c>
      <c r="D6877" s="4">
        <v>0.154934605</v>
      </c>
      <c r="E6877" s="4">
        <v>0.59390487599999997</v>
      </c>
      <c r="F6877" s="4">
        <v>0.157114859</v>
      </c>
      <c r="G6877" s="2">
        <v>1002</v>
      </c>
      <c r="H6877" s="5">
        <v>150</v>
      </c>
    </row>
    <row r="6878" spans="1:8">
      <c r="A6878" s="4">
        <v>0.44774335799999998</v>
      </c>
      <c r="B6878" s="4">
        <v>0.43240092699999999</v>
      </c>
      <c r="C6878" s="4">
        <v>0.876996318</v>
      </c>
      <c r="D6878" s="4">
        <v>0.59080163600000002</v>
      </c>
      <c r="E6878" s="4">
        <v>0.558407035</v>
      </c>
      <c r="F6878" s="4">
        <v>0.170238854</v>
      </c>
      <c r="G6878" s="2">
        <v>1004</v>
      </c>
      <c r="H6878" s="5">
        <v>100</v>
      </c>
    </row>
    <row r="6879" spans="1:8">
      <c r="A6879" s="4">
        <v>0.10216555200000001</v>
      </c>
      <c r="B6879" s="4">
        <v>0.84151073499999995</v>
      </c>
      <c r="C6879" s="4">
        <v>8.3386877999999998E-2</v>
      </c>
      <c r="D6879" s="4">
        <v>0.60554475100000005</v>
      </c>
      <c r="E6879" s="4">
        <v>0.134690954</v>
      </c>
      <c r="F6879" s="4">
        <v>0.63067488900000002</v>
      </c>
      <c r="G6879" s="2">
        <v>1009</v>
      </c>
      <c r="H6879" s="5">
        <v>150</v>
      </c>
    </row>
    <row r="6880" spans="1:8">
      <c r="A6880" s="4">
        <v>0.85514162400000004</v>
      </c>
      <c r="B6880" s="4">
        <v>6.4218818999999996E-2</v>
      </c>
      <c r="C6880" s="4">
        <v>7.8147295000000006E-2</v>
      </c>
      <c r="D6880" s="4">
        <v>0.148833878</v>
      </c>
      <c r="E6880" s="4">
        <v>0.65319714799999995</v>
      </c>
      <c r="F6880" s="4">
        <v>0.63270721699999999</v>
      </c>
      <c r="G6880" s="2">
        <v>1008</v>
      </c>
      <c r="H6880" s="5">
        <v>100</v>
      </c>
    </row>
    <row r="6881" spans="1:8">
      <c r="A6881" s="4">
        <v>6.5212948000000007E-2</v>
      </c>
      <c r="B6881" s="4">
        <v>0.871224322</v>
      </c>
      <c r="C6881" s="4">
        <v>0.87407419500000005</v>
      </c>
      <c r="D6881" s="4">
        <v>0.65272432499999999</v>
      </c>
      <c r="E6881" s="4">
        <v>0.16443060400000001</v>
      </c>
      <c r="F6881" s="4">
        <v>0.16865221699999999</v>
      </c>
      <c r="G6881" s="2">
        <v>1001</v>
      </c>
      <c r="H6881" s="5">
        <v>50</v>
      </c>
    </row>
    <row r="6882" spans="1:8">
      <c r="A6882" s="4">
        <v>7.2884166E-2</v>
      </c>
      <c r="B6882" s="4">
        <v>0.85569412199999995</v>
      </c>
      <c r="C6882" s="4">
        <v>8.2629420999999995E-2</v>
      </c>
      <c r="D6882" s="4">
        <v>0.62773522599999998</v>
      </c>
      <c r="E6882" s="4">
        <v>0.14939708199999999</v>
      </c>
      <c r="F6882" s="4">
        <v>0.64758082699999997</v>
      </c>
      <c r="G6882" s="2">
        <v>1009</v>
      </c>
      <c r="H6882" s="5">
        <v>100</v>
      </c>
    </row>
    <row r="6883" spans="1:8">
      <c r="A6883" s="4">
        <v>0.873944202</v>
      </c>
      <c r="B6883" s="4">
        <v>4.7235019000000003E-2</v>
      </c>
      <c r="C6883" s="4">
        <v>0.87030603100000004</v>
      </c>
      <c r="D6883" s="4">
        <v>0.168562556</v>
      </c>
      <c r="E6883" s="4">
        <v>0.65680495299999997</v>
      </c>
      <c r="F6883" s="4">
        <v>0.16431359800000001</v>
      </c>
      <c r="G6883" s="2">
        <v>1002</v>
      </c>
      <c r="H6883" s="5">
        <v>50</v>
      </c>
    </row>
    <row r="6884" spans="1:8">
      <c r="A6884" s="4">
        <v>0.87741148899999999</v>
      </c>
      <c r="B6884" s="4">
        <v>0.45072574199999998</v>
      </c>
      <c r="C6884" s="4">
        <v>0.432460768</v>
      </c>
      <c r="D6884" s="4">
        <v>0.17057502999999999</v>
      </c>
      <c r="E6884" s="4">
        <v>0.60978539499999995</v>
      </c>
      <c r="F6884" s="4">
        <v>0.57635413599999996</v>
      </c>
      <c r="G6884" s="2">
        <v>1005</v>
      </c>
      <c r="H6884" s="5">
        <v>50</v>
      </c>
    </row>
    <row r="6885" spans="1:8">
      <c r="A6885" s="4">
        <v>0.87435301899999995</v>
      </c>
      <c r="B6885" s="4">
        <v>5.0268399999999998E-2</v>
      </c>
      <c r="C6885" s="4">
        <v>0.87231351400000001</v>
      </c>
      <c r="D6885" s="4">
        <v>0.16825204999999999</v>
      </c>
      <c r="E6885" s="4">
        <v>0.65888305400000002</v>
      </c>
      <c r="F6885" s="4">
        <v>0.165011465</v>
      </c>
      <c r="G6885" s="2">
        <v>1002</v>
      </c>
      <c r="H6885" s="5">
        <v>50</v>
      </c>
    </row>
    <row r="6886" spans="1:8">
      <c r="A6886" s="4">
        <v>0.84140349400000003</v>
      </c>
      <c r="B6886" s="4">
        <v>8.3372608000000001E-2</v>
      </c>
      <c r="C6886" s="4">
        <v>0.102173287</v>
      </c>
      <c r="D6886" s="4">
        <v>0.134854791</v>
      </c>
      <c r="E6886" s="4">
        <v>0.63133790199999995</v>
      </c>
      <c r="F6886" s="4">
        <v>0.60626089699999997</v>
      </c>
      <c r="G6886" s="2">
        <v>1008</v>
      </c>
      <c r="H6886" s="5">
        <v>150</v>
      </c>
    </row>
    <row r="6887" spans="1:8">
      <c r="A6887" s="4">
        <v>7.3145100000000005E-2</v>
      </c>
      <c r="B6887" s="4">
        <v>0.85514339900000003</v>
      </c>
      <c r="C6887" s="4">
        <v>7.1784450999999999E-2</v>
      </c>
      <c r="D6887" s="4">
        <v>0.62915559899999995</v>
      </c>
      <c r="E6887" s="4">
        <v>0.14872840500000001</v>
      </c>
      <c r="F6887" s="4">
        <v>0.64907345400000005</v>
      </c>
      <c r="G6887" s="2">
        <v>1009</v>
      </c>
      <c r="H6887" s="5">
        <v>100</v>
      </c>
    </row>
    <row r="6888" spans="1:8">
      <c r="A6888" s="4">
        <v>0.104049423</v>
      </c>
      <c r="B6888" s="4">
        <v>0.86670698800000001</v>
      </c>
      <c r="C6888" s="4">
        <v>0.86733814300000001</v>
      </c>
      <c r="D6888" s="4">
        <v>0.61547221799999996</v>
      </c>
      <c r="E6888" s="4">
        <v>0.15913427399999999</v>
      </c>
      <c r="F6888" s="4">
        <v>0.162835807</v>
      </c>
      <c r="G6888" s="2">
        <v>1001</v>
      </c>
      <c r="H6888" s="5">
        <v>100</v>
      </c>
    </row>
    <row r="6889" spans="1:8">
      <c r="A6889" s="4">
        <v>0.88124647</v>
      </c>
      <c r="B6889" s="4">
        <v>5.4689274000000003E-2</v>
      </c>
      <c r="C6889" s="4">
        <v>5.4290314999999999E-2</v>
      </c>
      <c r="D6889" s="4">
        <v>0.17567586700000001</v>
      </c>
      <c r="E6889" s="4">
        <v>0.68999341800000003</v>
      </c>
      <c r="F6889" s="4">
        <v>0.690516613</v>
      </c>
      <c r="G6889" s="2">
        <v>1008</v>
      </c>
      <c r="H6889" s="5">
        <v>0</v>
      </c>
    </row>
    <row r="6890" spans="1:8">
      <c r="A6890" s="4">
        <v>0.87757051500000005</v>
      </c>
      <c r="B6890" s="4">
        <v>0.473537023</v>
      </c>
      <c r="C6890" s="4">
        <v>0.40414360900000001</v>
      </c>
      <c r="D6890" s="4">
        <v>0.17060720400000001</v>
      </c>
      <c r="E6890" s="4">
        <v>0.62582657500000005</v>
      </c>
      <c r="F6890" s="4">
        <v>0.58608480600000001</v>
      </c>
      <c r="G6890" s="2">
        <v>1005</v>
      </c>
      <c r="H6890" s="5">
        <v>0</v>
      </c>
    </row>
    <row r="6891" spans="1:8">
      <c r="A6891" s="4">
        <v>0.85527056499999998</v>
      </c>
      <c r="B6891" s="4">
        <v>6.4231042000000002E-2</v>
      </c>
      <c r="C6891" s="4">
        <v>7.8264101000000003E-2</v>
      </c>
      <c r="D6891" s="4">
        <v>0.148867163</v>
      </c>
      <c r="E6891" s="4">
        <v>0.65308079699999999</v>
      </c>
      <c r="F6891" s="4">
        <v>0.632719174</v>
      </c>
      <c r="G6891" s="2">
        <v>1008</v>
      </c>
      <c r="H6891" s="5">
        <v>100</v>
      </c>
    </row>
    <row r="6892" spans="1:8">
      <c r="A6892" s="4">
        <v>0.43709840300000002</v>
      </c>
      <c r="B6892" s="4">
        <v>0.44632955299999999</v>
      </c>
      <c r="C6892" s="4">
        <v>0.87735880700000002</v>
      </c>
      <c r="D6892" s="4">
        <v>0.57572912700000001</v>
      </c>
      <c r="E6892" s="4">
        <v>0.54601184899999999</v>
      </c>
      <c r="F6892" s="4">
        <v>0.170613878</v>
      </c>
      <c r="G6892" s="2">
        <v>1004</v>
      </c>
      <c r="H6892" s="5">
        <v>150</v>
      </c>
    </row>
    <row r="6893" spans="1:8">
      <c r="A6893" s="4">
        <v>0.85569537500000004</v>
      </c>
      <c r="B6893" s="4">
        <v>0.107580417</v>
      </c>
      <c r="C6893" s="4">
        <v>0.865076862</v>
      </c>
      <c r="D6893" s="4">
        <v>0.15525251100000001</v>
      </c>
      <c r="E6893" s="4">
        <v>0.59372101200000005</v>
      </c>
      <c r="F6893" s="4">
        <v>0.15707626399999999</v>
      </c>
      <c r="G6893" s="2">
        <v>1002</v>
      </c>
      <c r="H6893" s="5">
        <v>150</v>
      </c>
    </row>
    <row r="6894" spans="1:8">
      <c r="A6894" s="4">
        <v>4.0861772999999997E-2</v>
      </c>
      <c r="B6894" s="4">
        <v>0.87496275400000001</v>
      </c>
      <c r="C6894" s="4">
        <v>0.88254592499999995</v>
      </c>
      <c r="D6894" s="4">
        <v>0.69315481599999995</v>
      </c>
      <c r="E6894" s="4">
        <v>0.169808704</v>
      </c>
      <c r="F6894" s="4">
        <v>0.175133282</v>
      </c>
      <c r="G6894" s="2">
        <v>1001</v>
      </c>
      <c r="H6894" s="5">
        <v>0</v>
      </c>
    </row>
    <row r="6895" spans="1:8">
      <c r="A6895" s="4">
        <v>0.87727533400000002</v>
      </c>
      <c r="B6895" s="4">
        <v>0.44056759000000001</v>
      </c>
      <c r="C6895" s="4">
        <v>0.443456666</v>
      </c>
      <c r="D6895" s="4">
        <v>0.170505344</v>
      </c>
      <c r="E6895" s="4">
        <v>0.60807006399999997</v>
      </c>
      <c r="F6895" s="4">
        <v>0.57779245000000001</v>
      </c>
      <c r="G6895" s="2">
        <v>1005</v>
      </c>
      <c r="H6895" s="5">
        <v>50</v>
      </c>
    </row>
    <row r="6896" spans="1:8">
      <c r="A6896" s="4">
        <v>0.842913735</v>
      </c>
      <c r="B6896" s="4">
        <v>0.13382585499999999</v>
      </c>
      <c r="C6896" s="4">
        <v>0.86140719300000002</v>
      </c>
      <c r="D6896" s="4">
        <v>0.147380016</v>
      </c>
      <c r="E6896" s="4">
        <v>0.56769661400000004</v>
      </c>
      <c r="F6896" s="4">
        <v>0.154405126</v>
      </c>
      <c r="G6896" s="2">
        <v>1002</v>
      </c>
      <c r="H6896" s="5">
        <v>200</v>
      </c>
    </row>
    <row r="6897" spans="1:8">
      <c r="A6897" s="4">
        <v>0.44765108999999997</v>
      </c>
      <c r="B6897" s="4">
        <v>0.43230064600000001</v>
      </c>
      <c r="C6897" s="4">
        <v>0.87680721500000003</v>
      </c>
      <c r="D6897" s="4">
        <v>0.59106140399999996</v>
      </c>
      <c r="E6897" s="4">
        <v>0.55816973700000005</v>
      </c>
      <c r="F6897" s="4">
        <v>0.170484895</v>
      </c>
      <c r="G6897" s="2">
        <v>1004</v>
      </c>
      <c r="H6897" s="5">
        <v>100</v>
      </c>
    </row>
    <row r="6898" spans="1:8">
      <c r="A6898" s="4">
        <v>0.87720640400000005</v>
      </c>
      <c r="B6898" s="4">
        <v>0.44782576000000002</v>
      </c>
      <c r="C6898" s="4">
        <v>0.43284289500000001</v>
      </c>
      <c r="D6898" s="4">
        <v>0.17025116800000001</v>
      </c>
      <c r="E6898" s="4">
        <v>0.59095790500000001</v>
      </c>
      <c r="F6898" s="4">
        <v>0.55857135000000002</v>
      </c>
      <c r="G6898" s="2">
        <v>1005</v>
      </c>
      <c r="H6898" s="5">
        <v>100</v>
      </c>
    </row>
    <row r="6899" spans="1:8">
      <c r="A6899" s="4">
        <v>0.87719761600000001</v>
      </c>
      <c r="B6899" s="4">
        <v>0.45916225599999999</v>
      </c>
      <c r="C6899" s="4">
        <v>0.421938965</v>
      </c>
      <c r="D6899" s="4">
        <v>0.170284767</v>
      </c>
      <c r="E6899" s="4">
        <v>0.59045837700000003</v>
      </c>
      <c r="F6899" s="4">
        <v>0.55457561600000005</v>
      </c>
      <c r="G6899" s="2">
        <v>1005</v>
      </c>
      <c r="H6899" s="5">
        <v>100</v>
      </c>
    </row>
    <row r="6900" spans="1:8">
      <c r="A6900" s="4">
        <v>1.439124E-2</v>
      </c>
      <c r="B6900" s="4">
        <v>0.88102749700000005</v>
      </c>
      <c r="C6900" s="4">
        <v>1.4427373E-2</v>
      </c>
      <c r="D6900" s="4">
        <v>0.69715430599999995</v>
      </c>
      <c r="E6900" s="4">
        <v>0.17550671800000001</v>
      </c>
      <c r="F6900" s="4">
        <v>0.69732074099999997</v>
      </c>
      <c r="G6900" s="2">
        <v>1009</v>
      </c>
      <c r="H6900" s="5">
        <v>0</v>
      </c>
    </row>
    <row r="6901" spans="1:8">
      <c r="A6901" s="4">
        <v>4.0858121999999997E-2</v>
      </c>
      <c r="B6901" s="4">
        <v>0.87567830099999999</v>
      </c>
      <c r="C6901" s="4">
        <v>0.88368347300000005</v>
      </c>
      <c r="D6901" s="4">
        <v>0.69308099199999995</v>
      </c>
      <c r="E6901" s="4">
        <v>0.170488326</v>
      </c>
      <c r="F6901" s="4">
        <v>0.17546856899999999</v>
      </c>
      <c r="G6901" s="2">
        <v>1001</v>
      </c>
      <c r="H6901" s="5">
        <v>0</v>
      </c>
    </row>
    <row r="6902" spans="1:8">
      <c r="A6902" s="4">
        <v>0.48070163199999999</v>
      </c>
      <c r="B6902" s="4">
        <v>0.40578129899999998</v>
      </c>
      <c r="C6902" s="4">
        <v>0.87725471499999996</v>
      </c>
      <c r="D6902" s="4">
        <v>0.57456391100000004</v>
      </c>
      <c r="E6902" s="4">
        <v>0.53203179199999995</v>
      </c>
      <c r="F6902" s="4">
        <v>0.17054649699999999</v>
      </c>
      <c r="G6902" s="2">
        <v>1004</v>
      </c>
      <c r="H6902" s="5">
        <v>150</v>
      </c>
    </row>
    <row r="6903" spans="1:8">
      <c r="A6903" s="4">
        <v>0.877349139</v>
      </c>
      <c r="B6903" s="4">
        <v>0.48327198700000001</v>
      </c>
      <c r="C6903" s="4">
        <v>0.40066321100000002</v>
      </c>
      <c r="D6903" s="4">
        <v>0.17056596199999999</v>
      </c>
      <c r="E6903" s="4">
        <v>0.60860091400000005</v>
      </c>
      <c r="F6903" s="4">
        <v>0.56595306499999998</v>
      </c>
      <c r="G6903" s="2">
        <v>1005</v>
      </c>
      <c r="H6903" s="5">
        <v>50</v>
      </c>
    </row>
    <row r="6904" spans="1:8">
      <c r="A6904" s="4">
        <v>0.85602027400000003</v>
      </c>
      <c r="B6904" s="4">
        <v>6.6481887000000003E-2</v>
      </c>
      <c r="C6904" s="4">
        <v>7.8675938000000001E-2</v>
      </c>
      <c r="D6904" s="4">
        <v>0.14928316799999999</v>
      </c>
      <c r="E6904" s="4">
        <v>0.65203621199999995</v>
      </c>
      <c r="F6904" s="4">
        <v>0.63181364100000004</v>
      </c>
      <c r="G6904" s="2">
        <v>1008</v>
      </c>
      <c r="H6904" s="5">
        <v>100</v>
      </c>
    </row>
    <row r="6905" spans="1:8">
      <c r="A6905" s="4">
        <v>0.87719590199999997</v>
      </c>
      <c r="B6905" s="4">
        <v>0.46234803800000002</v>
      </c>
      <c r="C6905" s="4">
        <v>0.42077134799999999</v>
      </c>
      <c r="D6905" s="4">
        <v>0.170607547</v>
      </c>
      <c r="E6905" s="4">
        <v>0.60914827699999996</v>
      </c>
      <c r="F6905" s="4">
        <v>0.57252624100000005</v>
      </c>
      <c r="G6905" s="2">
        <v>1005</v>
      </c>
      <c r="H6905" s="5">
        <v>50</v>
      </c>
    </row>
    <row r="6906" spans="1:8">
      <c r="A6906" s="4">
        <v>8.7809732000000001E-2</v>
      </c>
      <c r="B6906" s="4">
        <v>0.86703290700000002</v>
      </c>
      <c r="C6906" s="4">
        <v>0.86574028999999997</v>
      </c>
      <c r="D6906" s="4">
        <v>0.61987275799999997</v>
      </c>
      <c r="E6906" s="4">
        <v>0.15966406899999999</v>
      </c>
      <c r="F6906" s="4">
        <v>0.16198543500000001</v>
      </c>
      <c r="G6906" s="2">
        <v>1001</v>
      </c>
      <c r="H6906" s="5">
        <v>100</v>
      </c>
    </row>
    <row r="6907" spans="1:8">
      <c r="A6907" s="4">
        <v>1.3708348E-2</v>
      </c>
      <c r="B6907" s="4">
        <v>0.87759622900000001</v>
      </c>
      <c r="C6907" s="4">
        <v>0.88462891399999999</v>
      </c>
      <c r="D6907" s="4">
        <v>0.69735684099999995</v>
      </c>
      <c r="E6907" s="4">
        <v>0.170996756</v>
      </c>
      <c r="F6907" s="4">
        <v>0.17542234300000001</v>
      </c>
      <c r="G6907" s="2">
        <v>1001</v>
      </c>
      <c r="H6907" s="5">
        <v>0</v>
      </c>
    </row>
    <row r="6908" spans="1:8">
      <c r="A6908" s="4">
        <v>0.43963585900000002</v>
      </c>
      <c r="B6908" s="4">
        <v>0.87757668200000005</v>
      </c>
      <c r="C6908" s="4">
        <v>0.448851218</v>
      </c>
      <c r="D6908" s="4">
        <v>0.52751981400000003</v>
      </c>
      <c r="E6908" s="4">
        <v>0.170825477</v>
      </c>
      <c r="F6908" s="4">
        <v>0.55999108799999997</v>
      </c>
      <c r="G6908" s="2">
        <v>1006</v>
      </c>
      <c r="H6908" s="5">
        <v>200</v>
      </c>
    </row>
    <row r="6909" spans="1:8">
      <c r="A6909" s="4">
        <v>0.86511541300000006</v>
      </c>
      <c r="B6909" s="4">
        <v>0.85564136999999996</v>
      </c>
      <c r="C6909" s="4">
        <v>0.11144643999999999</v>
      </c>
      <c r="D6909" s="4">
        <v>0.15636847100000001</v>
      </c>
      <c r="E6909" s="4">
        <v>0.15528097399999999</v>
      </c>
      <c r="F6909" s="4">
        <v>0.59194941000000001</v>
      </c>
      <c r="G6909" s="2">
        <v>1003</v>
      </c>
      <c r="H6909" s="5">
        <v>150</v>
      </c>
    </row>
    <row r="6910" spans="1:8">
      <c r="A6910" s="4">
        <v>0.86145362700000006</v>
      </c>
      <c r="B6910" s="4">
        <v>0.84672218499999996</v>
      </c>
      <c r="C6910" s="4">
        <v>0.14741067299999999</v>
      </c>
      <c r="D6910" s="4">
        <v>0.15328402699999999</v>
      </c>
      <c r="E6910" s="4">
        <v>0.15087614099999999</v>
      </c>
      <c r="F6910" s="4">
        <v>0.56272925900000004</v>
      </c>
      <c r="G6910" s="2">
        <v>1003</v>
      </c>
      <c r="H6910" s="5">
        <v>200</v>
      </c>
    </row>
    <row r="6911" spans="1:8">
      <c r="A6911" s="4">
        <v>0.44882473899999997</v>
      </c>
      <c r="B6911" s="4">
        <v>0.43958422000000003</v>
      </c>
      <c r="C6911" s="4">
        <v>0.87747390000000003</v>
      </c>
      <c r="D6911" s="4">
        <v>0.55969471000000004</v>
      </c>
      <c r="E6911" s="4">
        <v>0.52784867000000002</v>
      </c>
      <c r="F6911" s="4">
        <v>0.17072732400000001</v>
      </c>
      <c r="G6911" s="2">
        <v>1004</v>
      </c>
      <c r="H6911" s="5">
        <v>200</v>
      </c>
    </row>
    <row r="6912" spans="1:8">
      <c r="A6912" s="4">
        <v>0.14536459199999999</v>
      </c>
      <c r="B6912" s="4">
        <v>0.13540780499999999</v>
      </c>
      <c r="C6912" s="4">
        <v>9.7124446000000003E-2</v>
      </c>
      <c r="D6912" s="4">
        <v>0.61885806300000001</v>
      </c>
      <c r="E6912" s="4">
        <v>0.61723220199999995</v>
      </c>
      <c r="F6912" s="4">
        <v>0.61608527300000004</v>
      </c>
      <c r="G6912" s="2">
        <v>1010</v>
      </c>
      <c r="H6912" s="5">
        <v>200</v>
      </c>
    </row>
    <row r="6913" spans="1:8">
      <c r="A6913" s="4">
        <v>0.10048660099999999</v>
      </c>
      <c r="B6913" s="4">
        <v>0.84188972100000004</v>
      </c>
      <c r="C6913" s="4">
        <v>0.11396490200000001</v>
      </c>
      <c r="D6913" s="4">
        <v>0.60104973900000003</v>
      </c>
      <c r="E6913" s="4">
        <v>0.13512318800000001</v>
      </c>
      <c r="F6913" s="4">
        <v>0.62594310900000005</v>
      </c>
      <c r="G6913" s="2">
        <v>1009</v>
      </c>
      <c r="H6913" s="5">
        <v>150</v>
      </c>
    </row>
    <row r="6914" spans="1:8">
      <c r="A6914" s="4">
        <v>0.86446352900000001</v>
      </c>
      <c r="B6914" s="4">
        <v>0.85468615999999997</v>
      </c>
      <c r="C6914" s="4">
        <v>0.107784123</v>
      </c>
      <c r="D6914" s="4">
        <v>0.156324354</v>
      </c>
      <c r="E6914" s="4">
        <v>0.15439708299999999</v>
      </c>
      <c r="F6914" s="4">
        <v>0.59389634499999999</v>
      </c>
      <c r="G6914" s="2">
        <v>1003</v>
      </c>
      <c r="H6914" s="5">
        <v>150</v>
      </c>
    </row>
    <row r="6915" spans="1:8">
      <c r="A6915" s="4">
        <v>0.10414214300000001</v>
      </c>
      <c r="B6915" s="4">
        <v>0.86675870200000005</v>
      </c>
      <c r="C6915" s="4">
        <v>0.86701405499999995</v>
      </c>
      <c r="D6915" s="4">
        <v>0.61537562899999998</v>
      </c>
      <c r="E6915" s="4">
        <v>0.15927724900000001</v>
      </c>
      <c r="F6915" s="4">
        <v>0.16291298900000001</v>
      </c>
      <c r="G6915" s="2">
        <v>1001</v>
      </c>
      <c r="H6915" s="5">
        <v>100</v>
      </c>
    </row>
    <row r="6916" spans="1:8">
      <c r="A6916" s="4">
        <v>0.43903510600000001</v>
      </c>
      <c r="B6916" s="4">
        <v>0.878101091</v>
      </c>
      <c r="C6916" s="4">
        <v>0.43903983099999999</v>
      </c>
      <c r="D6916" s="4">
        <v>0.59630775599999997</v>
      </c>
      <c r="E6916" s="4">
        <v>0.171215491</v>
      </c>
      <c r="F6916" s="4">
        <v>0.62672639799999996</v>
      </c>
      <c r="G6916" s="2">
        <v>1006</v>
      </c>
      <c r="H6916" s="5">
        <v>0</v>
      </c>
    </row>
    <row r="6917" spans="1:8">
      <c r="A6917" s="4">
        <v>0.87760081000000001</v>
      </c>
      <c r="B6917" s="4">
        <v>0.47399870999999999</v>
      </c>
      <c r="C6917" s="4">
        <v>0.48281145399999997</v>
      </c>
      <c r="D6917" s="4">
        <v>0.17071330100000001</v>
      </c>
      <c r="E6917" s="4">
        <v>0.56186798999999998</v>
      </c>
      <c r="F6917" s="4">
        <v>0.53216880499999997</v>
      </c>
      <c r="G6917" s="2">
        <v>1005</v>
      </c>
      <c r="H6917" s="5">
        <v>200</v>
      </c>
    </row>
    <row r="6918" spans="1:8">
      <c r="A6918" s="4">
        <v>0.88442331500000004</v>
      </c>
      <c r="B6918" s="4">
        <v>2.7325338000000001E-2</v>
      </c>
      <c r="C6918" s="4">
        <v>0.874416372</v>
      </c>
      <c r="D6918" s="4">
        <v>0.175941185</v>
      </c>
      <c r="E6918" s="4">
        <v>0.69522065</v>
      </c>
      <c r="F6918" s="4">
        <v>0.17051069699999999</v>
      </c>
      <c r="G6918" s="2">
        <v>1002</v>
      </c>
      <c r="H6918" s="5">
        <v>0</v>
      </c>
    </row>
    <row r="6919" spans="1:8">
      <c r="A6919" s="4">
        <v>0.10420536800000001</v>
      </c>
      <c r="B6919" s="4">
        <v>0.86717099399999997</v>
      </c>
      <c r="C6919" s="4">
        <v>0.86730036700000002</v>
      </c>
      <c r="D6919" s="4">
        <v>0.615520132</v>
      </c>
      <c r="E6919" s="4">
        <v>0.15925282800000001</v>
      </c>
      <c r="F6919" s="4">
        <v>0.16296997499999999</v>
      </c>
      <c r="G6919" s="2">
        <v>1001</v>
      </c>
      <c r="H6919" s="5">
        <v>100</v>
      </c>
    </row>
    <row r="6920" spans="1:8">
      <c r="A6920" s="4">
        <v>0.87509397499999997</v>
      </c>
      <c r="B6920" s="4">
        <v>5.5407327999999999E-2</v>
      </c>
      <c r="C6920" s="4">
        <v>0.87181698399999996</v>
      </c>
      <c r="D6920" s="4">
        <v>0.16851015599999999</v>
      </c>
      <c r="E6920" s="4">
        <v>0.65498713600000003</v>
      </c>
      <c r="F6920" s="4">
        <v>0.16452999800000001</v>
      </c>
      <c r="G6920" s="2">
        <v>1002</v>
      </c>
      <c r="H6920" s="5">
        <v>50</v>
      </c>
    </row>
    <row r="6921" spans="1:8">
      <c r="A6921" s="4">
        <v>0.84135753499999999</v>
      </c>
      <c r="B6921" s="4">
        <v>8.3345761000000004E-2</v>
      </c>
      <c r="C6921" s="4">
        <v>0.10223779099999999</v>
      </c>
      <c r="D6921" s="4">
        <v>0.13484930000000001</v>
      </c>
      <c r="E6921" s="4">
        <v>0.63112031899999999</v>
      </c>
      <c r="F6921" s="4">
        <v>0.60591340900000001</v>
      </c>
      <c r="G6921" s="2">
        <v>1008</v>
      </c>
      <c r="H6921" s="5">
        <v>150</v>
      </c>
    </row>
    <row r="6922" spans="1:8">
      <c r="A6922" s="4">
        <v>5.4594285999999999E-2</v>
      </c>
      <c r="B6922" s="4">
        <v>5.4227256000000001E-2</v>
      </c>
      <c r="C6922" s="4">
        <v>0.88202231099999995</v>
      </c>
      <c r="D6922" s="4">
        <v>0.68993003799999997</v>
      </c>
      <c r="E6922" s="4">
        <v>0.69064391199999997</v>
      </c>
      <c r="F6922" s="4">
        <v>0.175523026</v>
      </c>
      <c r="G6922" s="2">
        <v>1007</v>
      </c>
      <c r="H6922" s="5">
        <v>0</v>
      </c>
    </row>
    <row r="6923" spans="1:8">
      <c r="A6923" s="4">
        <v>6.6709280999999995E-2</v>
      </c>
      <c r="B6923" s="4">
        <v>7.8668490999999993E-2</v>
      </c>
      <c r="C6923" s="4">
        <v>0.85579446199999998</v>
      </c>
      <c r="D6923" s="4">
        <v>0.65359886899999997</v>
      </c>
      <c r="E6923" s="4">
        <v>0.63316484500000003</v>
      </c>
      <c r="F6923" s="4">
        <v>0.149596113</v>
      </c>
      <c r="G6923" s="2">
        <v>1007</v>
      </c>
      <c r="H6923" s="5">
        <v>100</v>
      </c>
    </row>
    <row r="6924" spans="1:8">
      <c r="A6924" s="4">
        <v>0.87555007900000004</v>
      </c>
      <c r="B6924" s="4">
        <v>0.88412689300000002</v>
      </c>
      <c r="C6924" s="4">
        <v>2.7331069E-2</v>
      </c>
      <c r="D6924" s="4">
        <v>0.17034826</v>
      </c>
      <c r="E6924" s="4">
        <v>0.17548546500000001</v>
      </c>
      <c r="F6924" s="4">
        <v>0.69538135300000004</v>
      </c>
      <c r="G6924" s="2">
        <v>1003</v>
      </c>
      <c r="H6924" s="5">
        <v>0</v>
      </c>
    </row>
    <row r="6925" spans="1:8">
      <c r="A6925" s="4">
        <v>7.5983669000000004E-2</v>
      </c>
      <c r="B6925" s="4">
        <v>0.87183087500000001</v>
      </c>
      <c r="C6925" s="4">
        <v>0.87504535999999999</v>
      </c>
      <c r="D6925" s="4">
        <v>0.65059915700000004</v>
      </c>
      <c r="E6925" s="4">
        <v>0.16458803999999999</v>
      </c>
      <c r="F6925" s="4">
        <v>0.16854317299999999</v>
      </c>
      <c r="G6925" s="2">
        <v>1001</v>
      </c>
      <c r="H6925" s="5">
        <v>50</v>
      </c>
    </row>
    <row r="6926" spans="1:8">
      <c r="A6926" s="4">
        <v>0.86440916400000001</v>
      </c>
      <c r="B6926" s="4">
        <v>0.85604997800000004</v>
      </c>
      <c r="C6926" s="4">
        <v>0.116648733</v>
      </c>
      <c r="D6926" s="4">
        <v>0.15549822299999999</v>
      </c>
      <c r="E6926" s="4">
        <v>0.15552011299999999</v>
      </c>
      <c r="F6926" s="4">
        <v>0.590344176</v>
      </c>
      <c r="G6926" s="2">
        <v>1003</v>
      </c>
      <c r="H6926" s="5">
        <v>150</v>
      </c>
    </row>
    <row r="6927" spans="1:8">
      <c r="A6927" s="4">
        <v>0.43710654799999998</v>
      </c>
      <c r="B6927" s="4">
        <v>0.44636852500000002</v>
      </c>
      <c r="C6927" s="4">
        <v>0.877407088</v>
      </c>
      <c r="D6927" s="4">
        <v>0.575775339</v>
      </c>
      <c r="E6927" s="4">
        <v>0.54605136600000004</v>
      </c>
      <c r="F6927" s="4">
        <v>0.17061056299999999</v>
      </c>
      <c r="G6927" s="2">
        <v>1004</v>
      </c>
      <c r="H6927" s="5">
        <v>150</v>
      </c>
    </row>
    <row r="6928" spans="1:8">
      <c r="A6928" s="4">
        <v>0.82592053600000004</v>
      </c>
      <c r="B6928" s="4">
        <v>0.26193282899999998</v>
      </c>
      <c r="C6928" s="4">
        <v>0.28019996600000002</v>
      </c>
      <c r="D6928" s="4">
        <v>0.11865012</v>
      </c>
      <c r="E6928" s="4">
        <v>0.60980644299999998</v>
      </c>
      <c r="F6928" s="4">
        <v>0.58241663499999996</v>
      </c>
      <c r="G6928" s="2">
        <v>1008</v>
      </c>
      <c r="H6928" s="5">
        <v>200</v>
      </c>
    </row>
    <row r="6929" spans="1:8">
      <c r="A6929" s="4">
        <v>0.85591648600000003</v>
      </c>
      <c r="B6929" s="4">
        <v>7.9523597000000001E-2</v>
      </c>
      <c r="C6929" s="4">
        <v>7.1866498000000001E-2</v>
      </c>
      <c r="D6929" s="4">
        <v>0.14927116100000001</v>
      </c>
      <c r="E6929" s="4">
        <v>0.648109461</v>
      </c>
      <c r="F6929" s="4">
        <v>0.62732363099999999</v>
      </c>
      <c r="G6929" s="2">
        <v>1008</v>
      </c>
      <c r="H6929" s="5">
        <v>100</v>
      </c>
    </row>
    <row r="6930" spans="1:8">
      <c r="A6930" s="4">
        <v>4.1119853999999997E-2</v>
      </c>
      <c r="B6930" s="4">
        <v>4.0863467000000001E-2</v>
      </c>
      <c r="C6930" s="4">
        <v>0.881500905</v>
      </c>
      <c r="D6930" s="4">
        <v>0.69239505899999998</v>
      </c>
      <c r="E6930" s="4">
        <v>0.69302842099999995</v>
      </c>
      <c r="F6930" s="4">
        <v>0.17527790800000001</v>
      </c>
      <c r="G6930" s="2">
        <v>1007</v>
      </c>
      <c r="H6930" s="5">
        <v>0</v>
      </c>
    </row>
    <row r="6931" spans="1:8">
      <c r="A6931" s="4">
        <v>0.47035613199999998</v>
      </c>
      <c r="B6931" s="4">
        <v>0.41982604000000001</v>
      </c>
      <c r="C6931" s="4">
        <v>0.87766745999999995</v>
      </c>
      <c r="D6931" s="4">
        <v>0.55962689799999998</v>
      </c>
      <c r="E6931" s="4">
        <v>0.52102528100000001</v>
      </c>
      <c r="F6931" s="4">
        <v>0.170809831</v>
      </c>
      <c r="G6931" s="2">
        <v>1004</v>
      </c>
      <c r="H6931" s="5">
        <v>200</v>
      </c>
    </row>
    <row r="6932" spans="1:8">
      <c r="A6932" s="4">
        <v>0.86270871599999999</v>
      </c>
      <c r="B6932" s="4">
        <v>0.857243439</v>
      </c>
      <c r="C6932" s="4">
        <v>0.130387063</v>
      </c>
      <c r="D6932" s="4">
        <v>0.15463268399999999</v>
      </c>
      <c r="E6932" s="4">
        <v>0.15673752799999999</v>
      </c>
      <c r="F6932" s="4">
        <v>0.58647194899999999</v>
      </c>
      <c r="G6932" s="2">
        <v>1003</v>
      </c>
      <c r="H6932" s="5">
        <v>150</v>
      </c>
    </row>
    <row r="6933" spans="1:8">
      <c r="A6933" s="4">
        <v>7.1024757999999993E-2</v>
      </c>
      <c r="B6933" s="4">
        <v>5.1796083999999999E-2</v>
      </c>
      <c r="C6933" s="4">
        <v>8.3696991999999998E-2</v>
      </c>
      <c r="D6933" s="4">
        <v>0.67296946599999996</v>
      </c>
      <c r="E6933" s="4">
        <v>0.67253953399999999</v>
      </c>
      <c r="F6933" s="4">
        <v>0.67410663800000004</v>
      </c>
      <c r="G6933" s="2">
        <v>1010</v>
      </c>
      <c r="H6933" s="5">
        <v>50</v>
      </c>
    </row>
    <row r="6934" spans="1:8">
      <c r="A6934" s="4">
        <v>0.123090218</v>
      </c>
      <c r="B6934" s="4">
        <v>0.86319809700000005</v>
      </c>
      <c r="C6934" s="4">
        <v>0.85689239699999997</v>
      </c>
      <c r="D6934" s="4">
        <v>0.58838581999999995</v>
      </c>
      <c r="E6934" s="4">
        <v>0.15568968399999999</v>
      </c>
      <c r="F6934" s="4">
        <v>0.156896021</v>
      </c>
      <c r="G6934" s="2">
        <v>1001</v>
      </c>
      <c r="H6934" s="5">
        <v>150</v>
      </c>
    </row>
    <row r="6935" spans="1:8">
      <c r="A6935" s="4">
        <v>0.877520305</v>
      </c>
      <c r="B6935" s="4">
        <v>0.44810098399999998</v>
      </c>
      <c r="C6935" s="4">
        <v>0.432907029</v>
      </c>
      <c r="D6935" s="4">
        <v>0.17054524700000001</v>
      </c>
      <c r="E6935" s="4">
        <v>0.59075709399999998</v>
      </c>
      <c r="F6935" s="4">
        <v>0.55780323499999995</v>
      </c>
      <c r="G6935" s="2">
        <v>1005</v>
      </c>
      <c r="H6935" s="5">
        <v>100</v>
      </c>
    </row>
    <row r="6936" spans="1:8">
      <c r="A6936" s="4">
        <v>0.87444655000000004</v>
      </c>
      <c r="B6936" s="4">
        <v>4.9566009000000001E-2</v>
      </c>
      <c r="C6936" s="4">
        <v>0.87225138599999996</v>
      </c>
      <c r="D6936" s="4">
        <v>0.16827667700000001</v>
      </c>
      <c r="E6936" s="4">
        <v>0.65881521600000004</v>
      </c>
      <c r="F6936" s="4">
        <v>0.16501555900000001</v>
      </c>
      <c r="G6936" s="2">
        <v>1002</v>
      </c>
      <c r="H6936" s="5">
        <v>50</v>
      </c>
    </row>
    <row r="6937" spans="1:8">
      <c r="A6937" s="4">
        <v>0.86059060099999996</v>
      </c>
      <c r="B6937" s="4">
        <v>0.84530408999999995</v>
      </c>
      <c r="C6937" s="4">
        <v>0.141748971</v>
      </c>
      <c r="D6937" s="4">
        <v>0.153808061</v>
      </c>
      <c r="E6937" s="4">
        <v>0.14994879999999999</v>
      </c>
      <c r="F6937" s="4">
        <v>0.56456487600000005</v>
      </c>
      <c r="G6937" s="2">
        <v>1003</v>
      </c>
      <c r="H6937" s="5">
        <v>200</v>
      </c>
    </row>
    <row r="6938" spans="1:8">
      <c r="A6938" s="4">
        <v>8.2988673999999998E-2</v>
      </c>
      <c r="B6938" s="4">
        <v>0.86897799399999998</v>
      </c>
      <c r="C6938" s="4">
        <v>8.4597147999999997E-2</v>
      </c>
      <c r="D6938" s="4">
        <v>0.66095434500000005</v>
      </c>
      <c r="E6938" s="4">
        <v>0.16252477600000001</v>
      </c>
      <c r="F6938" s="4">
        <v>0.67301092699999998</v>
      </c>
      <c r="G6938" s="2">
        <v>1009</v>
      </c>
      <c r="H6938" s="5">
        <v>50</v>
      </c>
    </row>
    <row r="6939" spans="1:8">
      <c r="A6939" s="4">
        <v>0.87729787299999995</v>
      </c>
      <c r="B6939" s="4">
        <v>0.45916415599999999</v>
      </c>
      <c r="C6939" s="4">
        <v>0.42206066800000003</v>
      </c>
      <c r="D6939" s="4">
        <v>0.17026957400000001</v>
      </c>
      <c r="E6939" s="4">
        <v>0.590628135</v>
      </c>
      <c r="F6939" s="4">
        <v>0.55474357100000005</v>
      </c>
      <c r="G6939" s="2">
        <v>1005</v>
      </c>
      <c r="H6939" s="5">
        <v>100</v>
      </c>
    </row>
    <row r="6940" spans="1:8">
      <c r="A6940" s="4">
        <v>0.84582318000000001</v>
      </c>
      <c r="B6940" s="4">
        <v>0.14748091499999999</v>
      </c>
      <c r="C6940" s="4">
        <v>0.85928304600000005</v>
      </c>
      <c r="D6940" s="4">
        <v>0.150281634</v>
      </c>
      <c r="E6940" s="4">
        <v>0.56277726400000005</v>
      </c>
      <c r="F6940" s="4">
        <v>0.152413891</v>
      </c>
      <c r="G6940" s="2">
        <v>1002</v>
      </c>
      <c r="H6940" s="5">
        <v>200</v>
      </c>
    </row>
    <row r="6941" spans="1:8">
      <c r="A6941" s="4">
        <v>0.41168902899999998</v>
      </c>
      <c r="B6941" s="4">
        <v>0.87769607199999999</v>
      </c>
      <c r="C6941" s="4">
        <v>0.47009191700000003</v>
      </c>
      <c r="D6941" s="4">
        <v>0.55143265200000002</v>
      </c>
      <c r="E6941" s="4">
        <v>0.17059324100000001</v>
      </c>
      <c r="F6941" s="4">
        <v>0.59057931100000005</v>
      </c>
      <c r="G6941" s="2">
        <v>1006</v>
      </c>
      <c r="H6941" s="5">
        <v>100</v>
      </c>
    </row>
    <row r="6942" spans="1:8">
      <c r="A6942" s="4">
        <v>7.0067171999999997E-2</v>
      </c>
      <c r="B6942" s="4">
        <v>6.5652736000000003E-2</v>
      </c>
      <c r="C6942" s="4">
        <v>8.5698169000000005E-2</v>
      </c>
      <c r="D6942" s="4">
        <v>0.67032919099999999</v>
      </c>
      <c r="E6942" s="4">
        <v>0.67080585599999998</v>
      </c>
      <c r="F6942" s="4">
        <v>0.67199113799999999</v>
      </c>
      <c r="G6942" s="2">
        <v>1010</v>
      </c>
      <c r="H6942" s="5">
        <v>50</v>
      </c>
    </row>
    <row r="6943" spans="1:8">
      <c r="A6943" s="4">
        <v>0.87501139299999997</v>
      </c>
      <c r="B6943" s="4">
        <v>7.6026133999999995E-2</v>
      </c>
      <c r="C6943" s="4">
        <v>0.87268540900000002</v>
      </c>
      <c r="D6943" s="4">
        <v>0.16845491500000001</v>
      </c>
      <c r="E6943" s="4">
        <v>0.65053475000000005</v>
      </c>
      <c r="F6943" s="4">
        <v>0.16483251800000001</v>
      </c>
      <c r="G6943" s="2">
        <v>1002</v>
      </c>
      <c r="H6943" s="5">
        <v>50</v>
      </c>
    </row>
    <row r="6944" spans="1:8">
      <c r="A6944" s="4">
        <v>0.87152905199999997</v>
      </c>
      <c r="B6944" s="4">
        <v>0.87576866099999995</v>
      </c>
      <c r="C6944" s="4">
        <v>6.5176624000000002E-2</v>
      </c>
      <c r="D6944" s="4">
        <v>0.16508874300000001</v>
      </c>
      <c r="E6944" s="4">
        <v>0.16942674399999999</v>
      </c>
      <c r="F6944" s="4">
        <v>0.65278114399999998</v>
      </c>
      <c r="G6944" s="2">
        <v>1003</v>
      </c>
      <c r="H6944" s="5">
        <v>50</v>
      </c>
    </row>
    <row r="6945" spans="1:8">
      <c r="A6945" s="4">
        <v>0.841681923</v>
      </c>
      <c r="B6945" s="4">
        <v>0.10299116799999999</v>
      </c>
      <c r="C6945" s="4">
        <v>9.9060126999999998E-2</v>
      </c>
      <c r="D6945" s="4">
        <v>0.13503870400000001</v>
      </c>
      <c r="E6945" s="4">
        <v>0.62807808799999998</v>
      </c>
      <c r="F6945" s="4">
        <v>0.60274249999999996</v>
      </c>
      <c r="G6945" s="2">
        <v>1008</v>
      </c>
      <c r="H6945" s="5">
        <v>150</v>
      </c>
    </row>
    <row r="6946" spans="1:8">
      <c r="A6946" s="4">
        <v>0.87738747900000003</v>
      </c>
      <c r="B6946" s="4">
        <v>0.46981719900000002</v>
      </c>
      <c r="C6946" s="4">
        <v>0.415549536</v>
      </c>
      <c r="D6946" s="4">
        <v>0.170556666</v>
      </c>
      <c r="E6946" s="4">
        <v>0.57540448</v>
      </c>
      <c r="F6946" s="4">
        <v>0.53611998299999997</v>
      </c>
      <c r="G6946" s="2">
        <v>1005</v>
      </c>
      <c r="H6946" s="5">
        <v>150</v>
      </c>
    </row>
    <row r="6947" spans="1:8">
      <c r="A6947" s="4">
        <v>0.86870464700000005</v>
      </c>
      <c r="B6947" s="4">
        <v>8.1985708000000004E-2</v>
      </c>
      <c r="C6947" s="4">
        <v>7.8784037000000001E-2</v>
      </c>
      <c r="D6947" s="4">
        <v>0.16261218699999999</v>
      </c>
      <c r="E6947" s="4">
        <v>0.67425462199999997</v>
      </c>
      <c r="F6947" s="4">
        <v>0.66231375699999995</v>
      </c>
      <c r="G6947" s="2">
        <v>1008</v>
      </c>
      <c r="H6947" s="5">
        <v>50</v>
      </c>
    </row>
    <row r="6948" spans="1:8">
      <c r="A6948" s="4">
        <v>0.102213844</v>
      </c>
      <c r="B6948" s="4">
        <v>0.84148073599999995</v>
      </c>
      <c r="C6948" s="4">
        <v>8.3375270000000001E-2</v>
      </c>
      <c r="D6948" s="4">
        <v>0.60561196299999998</v>
      </c>
      <c r="E6948" s="4">
        <v>0.134736194</v>
      </c>
      <c r="F6948" s="4">
        <v>0.63064078999999995</v>
      </c>
      <c r="G6948" s="2">
        <v>1009</v>
      </c>
      <c r="H6948" s="5">
        <v>150</v>
      </c>
    </row>
    <row r="6949" spans="1:8">
      <c r="A6949" s="4">
        <v>0.45893157499999998</v>
      </c>
      <c r="B6949" s="4">
        <v>0.42570531099999998</v>
      </c>
      <c r="C6949" s="4">
        <v>0.87730525100000001</v>
      </c>
      <c r="D6949" s="4">
        <v>0.57559086199999998</v>
      </c>
      <c r="E6949" s="4">
        <v>0.53943861100000001</v>
      </c>
      <c r="F6949" s="4">
        <v>0.17058463300000001</v>
      </c>
      <c r="G6949" s="2">
        <v>1004</v>
      </c>
      <c r="H6949" s="5">
        <v>150</v>
      </c>
    </row>
    <row r="6950" spans="1:8">
      <c r="A6950" s="4">
        <v>0.103148157</v>
      </c>
      <c r="B6950" s="4">
        <v>9.9175961000000007E-2</v>
      </c>
      <c r="C6950" s="4">
        <v>0.84159779400000001</v>
      </c>
      <c r="D6950" s="4">
        <v>0.62769359300000005</v>
      </c>
      <c r="E6950" s="4">
        <v>0.60252469399999997</v>
      </c>
      <c r="F6950" s="4">
        <v>0.13501295599999999</v>
      </c>
      <c r="G6950" s="2">
        <v>1007</v>
      </c>
      <c r="H6950" s="5">
        <v>150</v>
      </c>
    </row>
    <row r="6951" spans="1:8">
      <c r="A6951" s="4">
        <v>0.87745875399999995</v>
      </c>
      <c r="B6951" s="4">
        <v>0.46202797200000001</v>
      </c>
      <c r="C6951" s="4">
        <v>0.41545784800000002</v>
      </c>
      <c r="D6951" s="4">
        <v>0.17056270900000001</v>
      </c>
      <c r="E6951" s="4">
        <v>0.62611963400000004</v>
      </c>
      <c r="F6951" s="4">
        <v>0.58986106599999999</v>
      </c>
      <c r="G6951" s="2">
        <v>1005</v>
      </c>
      <c r="H6951" s="5">
        <v>0</v>
      </c>
    </row>
    <row r="6952" spans="1:8">
      <c r="A6952" s="4">
        <v>0.45955937299999999</v>
      </c>
      <c r="B6952" s="4">
        <v>0.42965266299999999</v>
      </c>
      <c r="C6952" s="4">
        <v>0.877572935</v>
      </c>
      <c r="D6952" s="4">
        <v>0.55981947300000001</v>
      </c>
      <c r="E6952" s="4">
        <v>0.52439139999999995</v>
      </c>
      <c r="F6952" s="4">
        <v>0.170626322</v>
      </c>
      <c r="G6952" s="2">
        <v>1004</v>
      </c>
      <c r="H6952" s="5">
        <v>200</v>
      </c>
    </row>
    <row r="6953" spans="1:8">
      <c r="A6953" s="4">
        <v>0.86469333900000001</v>
      </c>
      <c r="B6953" s="4">
        <v>0.85453065800000005</v>
      </c>
      <c r="C6953" s="4">
        <v>0.107684222</v>
      </c>
      <c r="D6953" s="4">
        <v>0.156488248</v>
      </c>
      <c r="E6953" s="4">
        <v>0.154060051</v>
      </c>
      <c r="F6953" s="4">
        <v>0.59369665800000004</v>
      </c>
      <c r="G6953" s="2">
        <v>1003</v>
      </c>
      <c r="H6953" s="5">
        <v>150</v>
      </c>
    </row>
    <row r="6954" spans="1:8">
      <c r="A6954" s="4">
        <v>0.86745531300000001</v>
      </c>
      <c r="B6954" s="4">
        <v>0.86651799799999996</v>
      </c>
      <c r="C6954" s="4">
        <v>9.5462035000000001E-2</v>
      </c>
      <c r="D6954" s="4">
        <v>0.15949597900000001</v>
      </c>
      <c r="E6954" s="4">
        <v>0.16263271300000001</v>
      </c>
      <c r="F6954" s="4">
        <v>0.61742830400000004</v>
      </c>
      <c r="G6954" s="2">
        <v>1003</v>
      </c>
      <c r="H6954" s="5">
        <v>100</v>
      </c>
    </row>
    <row r="6955" spans="1:8">
      <c r="A6955" s="4">
        <v>0.84157731300000005</v>
      </c>
      <c r="B6955" s="4">
        <v>0.125178438</v>
      </c>
      <c r="C6955" s="4">
        <v>0.10361861999999999</v>
      </c>
      <c r="D6955" s="4">
        <v>0.13530761599999999</v>
      </c>
      <c r="E6955" s="4">
        <v>0.62307721100000002</v>
      </c>
      <c r="F6955" s="4">
        <v>0.597738565</v>
      </c>
      <c r="G6955" s="2">
        <v>1008</v>
      </c>
      <c r="H6955" s="5">
        <v>150</v>
      </c>
    </row>
    <row r="6956" spans="1:8">
      <c r="A6956" s="4">
        <v>0.82455812399999995</v>
      </c>
      <c r="B6956" s="4">
        <v>0.82315160700000001</v>
      </c>
      <c r="C6956" s="4">
        <v>0.823116509</v>
      </c>
      <c r="D6956" s="4">
        <v>0.29877841700000002</v>
      </c>
      <c r="E6956" s="4">
        <v>0.298607758</v>
      </c>
      <c r="F6956" s="4">
        <v>0.29848497400000001</v>
      </c>
      <c r="G6956" s="2">
        <v>1000</v>
      </c>
      <c r="H6956" s="5">
        <v>0</v>
      </c>
    </row>
    <row r="6957" spans="1:8">
      <c r="A6957" s="4">
        <v>0.86243881300000003</v>
      </c>
      <c r="B6957" s="4">
        <v>0.84298109399999999</v>
      </c>
      <c r="C6957" s="4">
        <v>0.13370175200000001</v>
      </c>
      <c r="D6957" s="4">
        <v>0.15470608</v>
      </c>
      <c r="E6957" s="4">
        <v>0.14742201299999999</v>
      </c>
      <c r="F6957" s="4">
        <v>0.56771204500000005</v>
      </c>
      <c r="G6957" s="2">
        <v>1003</v>
      </c>
      <c r="H6957" s="5">
        <v>200</v>
      </c>
    </row>
    <row r="6958" spans="1:8">
      <c r="A6958" s="4">
        <v>0.43903636899999998</v>
      </c>
      <c r="B6958" s="4">
        <v>0.878103509</v>
      </c>
      <c r="C6958" s="4">
        <v>0.43904108800000002</v>
      </c>
      <c r="D6958" s="4">
        <v>0.59627854400000002</v>
      </c>
      <c r="E6958" s="4">
        <v>0.171244958</v>
      </c>
      <c r="F6958" s="4">
        <v>0.62672871500000005</v>
      </c>
      <c r="G6958" s="2">
        <v>1006</v>
      </c>
      <c r="H6958" s="5">
        <v>0</v>
      </c>
    </row>
    <row r="6959" spans="1:8">
      <c r="A6959" s="4">
        <v>0.87486304599999998</v>
      </c>
      <c r="B6959" s="4">
        <v>6.5249377999999997E-2</v>
      </c>
      <c r="C6959" s="4">
        <v>0.87130166600000003</v>
      </c>
      <c r="D6959" s="4">
        <v>0.168658114</v>
      </c>
      <c r="E6959" s="4">
        <v>0.65269266000000004</v>
      </c>
      <c r="F6959" s="4">
        <v>0.16485191399999999</v>
      </c>
      <c r="G6959" s="2">
        <v>1002</v>
      </c>
      <c r="H6959" s="5">
        <v>50</v>
      </c>
    </row>
    <row r="6960" spans="1:8">
      <c r="A6960" s="4">
        <v>0.87746109100000003</v>
      </c>
      <c r="B6960" s="4">
        <v>0.48055938799999998</v>
      </c>
      <c r="C6960" s="4">
        <v>0.40566776399999999</v>
      </c>
      <c r="D6960" s="4">
        <v>0.17052373400000001</v>
      </c>
      <c r="E6960" s="4">
        <v>0.57500815400000005</v>
      </c>
      <c r="F6960" s="4">
        <v>0.53262339999999997</v>
      </c>
      <c r="G6960" s="2">
        <v>1005</v>
      </c>
      <c r="H6960" s="5">
        <v>150</v>
      </c>
    </row>
    <row r="6961" spans="1:8">
      <c r="A6961" s="4">
        <v>1.3834056000000001E-2</v>
      </c>
      <c r="B6961" s="4">
        <v>1.4047089E-2</v>
      </c>
      <c r="C6961" s="4">
        <v>1.3834312E-2</v>
      </c>
      <c r="D6961" s="4">
        <v>0.69731160700000006</v>
      </c>
      <c r="E6961" s="4">
        <v>0.69705615600000004</v>
      </c>
      <c r="F6961" s="4">
        <v>0.69720135599999999</v>
      </c>
      <c r="G6961" s="2">
        <v>1010</v>
      </c>
      <c r="H6961" s="5">
        <v>0</v>
      </c>
    </row>
    <row r="6962" spans="1:8">
      <c r="A6962" s="4">
        <v>0.87666789300000003</v>
      </c>
      <c r="B6962" s="4">
        <v>0.88415878699999995</v>
      </c>
      <c r="C6962" s="4">
        <v>2.7328203999999998E-2</v>
      </c>
      <c r="D6962" s="4">
        <v>0.170652528</v>
      </c>
      <c r="E6962" s="4">
        <v>0.175933178</v>
      </c>
      <c r="F6962" s="4">
        <v>0.69524562099999998</v>
      </c>
      <c r="G6962" s="2">
        <v>1003</v>
      </c>
      <c r="H6962" s="5">
        <v>0</v>
      </c>
    </row>
    <row r="6963" spans="1:8">
      <c r="A6963" s="4">
        <v>4.0931505E-2</v>
      </c>
      <c r="B6963" s="4">
        <v>0.88159984199999997</v>
      </c>
      <c r="C6963" s="4">
        <v>4.1412632999999997E-2</v>
      </c>
      <c r="D6963" s="4">
        <v>0.69289234600000005</v>
      </c>
      <c r="E6963" s="4">
        <v>0.17550358599999999</v>
      </c>
      <c r="F6963" s="4">
        <v>0.69266552800000003</v>
      </c>
      <c r="G6963" s="2">
        <v>1009</v>
      </c>
      <c r="H6963" s="5">
        <v>0</v>
      </c>
    </row>
    <row r="6964" spans="1:8">
      <c r="A6964" s="4">
        <v>8.1648146000000005E-2</v>
      </c>
      <c r="B6964" s="4">
        <v>0.86733742899999999</v>
      </c>
      <c r="C6964" s="4">
        <v>0.86604003600000001</v>
      </c>
      <c r="D6964" s="4">
        <v>0.62122344299999999</v>
      </c>
      <c r="E6964" s="4">
        <v>0.159736919</v>
      </c>
      <c r="F6964" s="4">
        <v>0.161721067</v>
      </c>
      <c r="G6964" s="2">
        <v>1001</v>
      </c>
      <c r="H6964" s="5">
        <v>100</v>
      </c>
    </row>
    <row r="6965" spans="1:8">
      <c r="A6965" s="4">
        <v>0.82632962899999995</v>
      </c>
      <c r="B6965" s="4">
        <v>0.14869231799999999</v>
      </c>
      <c r="C6965" s="4">
        <v>0.13096966800000001</v>
      </c>
      <c r="D6965" s="4">
        <v>0.119270669</v>
      </c>
      <c r="E6965" s="4">
        <v>0.60208404400000004</v>
      </c>
      <c r="F6965" s="4">
        <v>0.57464965599999995</v>
      </c>
      <c r="G6965" s="2">
        <v>1008</v>
      </c>
      <c r="H6965" s="5">
        <v>200</v>
      </c>
    </row>
    <row r="6966" spans="1:8">
      <c r="A6966" s="4">
        <v>5.49E-6</v>
      </c>
      <c r="B6966" s="4">
        <v>0.87604802299999995</v>
      </c>
      <c r="C6966" s="4">
        <v>0.883058644</v>
      </c>
      <c r="D6966" s="4">
        <v>0.69924460499999996</v>
      </c>
      <c r="E6966" s="4">
        <v>0.17034538199999999</v>
      </c>
      <c r="F6966" s="4">
        <v>0.174927047</v>
      </c>
      <c r="G6966" s="2">
        <v>1001</v>
      </c>
      <c r="H6966" s="5">
        <v>0</v>
      </c>
    </row>
    <row r="6967" spans="1:8">
      <c r="A6967" s="4">
        <v>0.85593576999999998</v>
      </c>
      <c r="B6967" s="4">
        <v>6.8690382999999994E-2</v>
      </c>
      <c r="C6967" s="4">
        <v>7.1888465999999998E-2</v>
      </c>
      <c r="D6967" s="4">
        <v>0.14931921200000001</v>
      </c>
      <c r="E6967" s="4">
        <v>0.65016155200000003</v>
      </c>
      <c r="F6967" s="4">
        <v>0.62986479500000003</v>
      </c>
      <c r="G6967" s="2">
        <v>1008</v>
      </c>
      <c r="H6967" s="5">
        <v>100</v>
      </c>
    </row>
    <row r="6968" spans="1:8">
      <c r="A6968" s="4">
        <v>8.7939194999999998E-2</v>
      </c>
      <c r="B6968" s="4">
        <v>7.9904784000000006E-2</v>
      </c>
      <c r="C6968" s="4">
        <v>0.86877574000000002</v>
      </c>
      <c r="D6968" s="4">
        <v>0.67244695099999996</v>
      </c>
      <c r="E6968" s="4">
        <v>0.66018189800000004</v>
      </c>
      <c r="F6968" s="4">
        <v>0.162671703</v>
      </c>
      <c r="G6968" s="2">
        <v>1007</v>
      </c>
      <c r="H6968" s="5">
        <v>50</v>
      </c>
    </row>
    <row r="6969" spans="1:8">
      <c r="A6969" s="4">
        <v>0.49671753899999999</v>
      </c>
      <c r="B6969" s="4">
        <v>0.51216841499999999</v>
      </c>
      <c r="C6969" s="4">
        <v>0.87752955399999999</v>
      </c>
      <c r="D6969" s="4">
        <v>0.56060043599999998</v>
      </c>
      <c r="E6969" s="4">
        <v>0.53168040100000002</v>
      </c>
      <c r="F6969" s="4">
        <v>0.170633748</v>
      </c>
      <c r="G6969" s="2">
        <v>1004</v>
      </c>
      <c r="H6969" s="5">
        <v>200</v>
      </c>
    </row>
    <row r="6970" spans="1:8">
      <c r="A6970" s="4">
        <v>5.2149952999999999E-2</v>
      </c>
      <c r="B6970" s="4">
        <v>5.3382420999999999E-2</v>
      </c>
      <c r="C6970" s="4">
        <v>5.8552859999999998E-2</v>
      </c>
      <c r="D6970" s="4">
        <v>0.65387871900000005</v>
      </c>
      <c r="E6970" s="4">
        <v>0.65431710399999998</v>
      </c>
      <c r="F6970" s="4">
        <v>0.65346071299999997</v>
      </c>
      <c r="G6970" s="2">
        <v>1010</v>
      </c>
      <c r="H6970" s="5">
        <v>100</v>
      </c>
    </row>
    <row r="6971" spans="1:8">
      <c r="A6971" s="4">
        <v>0.87587342599999995</v>
      </c>
      <c r="B6971" s="4">
        <v>6.5228074999999996E-2</v>
      </c>
      <c r="C6971" s="4">
        <v>0.87135399899999999</v>
      </c>
      <c r="D6971" s="4">
        <v>0.16869858700000001</v>
      </c>
      <c r="E6971" s="4">
        <v>0.65282451900000005</v>
      </c>
      <c r="F6971" s="4">
        <v>0.16433269</v>
      </c>
      <c r="G6971" s="2">
        <v>1002</v>
      </c>
      <c r="H6971" s="5">
        <v>50</v>
      </c>
    </row>
    <row r="6972" spans="1:8">
      <c r="A6972" s="4">
        <v>5.4511838E-2</v>
      </c>
      <c r="B6972" s="4">
        <v>5.5138162999999997E-2</v>
      </c>
      <c r="C6972" s="4">
        <v>5.5005521000000002E-2</v>
      </c>
      <c r="D6972" s="4">
        <v>0.690418753</v>
      </c>
      <c r="E6972" s="4">
        <v>0.690018295</v>
      </c>
      <c r="F6972" s="4">
        <v>0.68985752600000005</v>
      </c>
      <c r="G6972" s="2">
        <v>1010</v>
      </c>
      <c r="H6972" s="5">
        <v>0</v>
      </c>
    </row>
    <row r="6973" spans="1:8">
      <c r="A6973" s="4">
        <v>8.7981379999999998E-2</v>
      </c>
      <c r="B6973" s="4">
        <v>0.86739405800000002</v>
      </c>
      <c r="C6973" s="4">
        <v>0.86609000400000002</v>
      </c>
      <c r="D6973" s="4">
        <v>0.619459227</v>
      </c>
      <c r="E6973" s="4">
        <v>0.15969144199999999</v>
      </c>
      <c r="F6973" s="4">
        <v>0.16199044600000001</v>
      </c>
      <c r="G6973" s="2">
        <v>1001</v>
      </c>
      <c r="H6973" s="5">
        <v>100</v>
      </c>
    </row>
    <row r="6974" spans="1:8">
      <c r="A6974" s="4">
        <v>0.87749006900000004</v>
      </c>
      <c r="B6974" s="4">
        <v>0.48055713500000002</v>
      </c>
      <c r="C6974" s="4">
        <v>0.40573383099999999</v>
      </c>
      <c r="D6974" s="4">
        <v>0.17059411799999999</v>
      </c>
      <c r="E6974" s="4">
        <v>0.57540030799999997</v>
      </c>
      <c r="F6974" s="4">
        <v>0.532973743</v>
      </c>
      <c r="G6974" s="2">
        <v>1005</v>
      </c>
      <c r="H6974" s="5">
        <v>150</v>
      </c>
    </row>
    <row r="6975" spans="1:8">
      <c r="A6975" s="4">
        <v>0.87741561999999995</v>
      </c>
      <c r="B6975" s="4">
        <v>0.483567527</v>
      </c>
      <c r="C6975" s="4">
        <v>0.400429433</v>
      </c>
      <c r="D6975" s="4">
        <v>0.17058863799999999</v>
      </c>
      <c r="E6975" s="4">
        <v>0.60863869699999995</v>
      </c>
      <c r="F6975" s="4">
        <v>0.56607574699999996</v>
      </c>
      <c r="G6975" s="2">
        <v>1005</v>
      </c>
      <c r="H6975" s="5">
        <v>50</v>
      </c>
    </row>
    <row r="6976" spans="1:8">
      <c r="A6976" s="4">
        <v>4.5272622999999998E-2</v>
      </c>
      <c r="B6976" s="4">
        <v>0.87199554400000001</v>
      </c>
      <c r="C6976" s="4">
        <v>0.87490372199999999</v>
      </c>
      <c r="D6976" s="4">
        <v>0.65905694800000003</v>
      </c>
      <c r="E6976" s="4">
        <v>0.16542758199999999</v>
      </c>
      <c r="F6976" s="4">
        <v>0.16850705699999999</v>
      </c>
      <c r="G6976" s="2">
        <v>1001</v>
      </c>
      <c r="H6976" s="5">
        <v>50</v>
      </c>
    </row>
    <row r="6977" spans="1:8">
      <c r="A6977" s="4">
        <v>0.88386736799999999</v>
      </c>
      <c r="B6977" s="4">
        <v>5.4268746E-2</v>
      </c>
      <c r="C6977" s="4">
        <v>0.87635129899999997</v>
      </c>
      <c r="D6977" s="4">
        <v>0.175032355</v>
      </c>
      <c r="E6977" s="4">
        <v>0.69042639800000005</v>
      </c>
      <c r="F6977" s="4">
        <v>0.170855126</v>
      </c>
      <c r="G6977" s="2">
        <v>1002</v>
      </c>
      <c r="H6977" s="5">
        <v>0</v>
      </c>
    </row>
    <row r="6978" spans="1:8">
      <c r="A6978" s="4">
        <v>5.5375682000000002E-2</v>
      </c>
      <c r="B6978" s="4">
        <v>0.87181516000000003</v>
      </c>
      <c r="C6978" s="4">
        <v>0.87437688499999999</v>
      </c>
      <c r="D6978" s="4">
        <v>0.654914475</v>
      </c>
      <c r="E6978" s="4">
        <v>0.164666602</v>
      </c>
      <c r="F6978" s="4">
        <v>0.16845811999999999</v>
      </c>
      <c r="G6978" s="2">
        <v>1001</v>
      </c>
      <c r="H6978" s="5">
        <v>50</v>
      </c>
    </row>
    <row r="6979" spans="1:8">
      <c r="A6979" s="4">
        <v>8.7654772000000006E-2</v>
      </c>
      <c r="B6979" s="4">
        <v>7.9195318000000001E-2</v>
      </c>
      <c r="C6979" s="4">
        <v>0.86872063399999999</v>
      </c>
      <c r="D6979" s="4">
        <v>0.67267001299999996</v>
      </c>
      <c r="E6979" s="4">
        <v>0.66091034000000004</v>
      </c>
      <c r="F6979" s="4">
        <v>0.162681623</v>
      </c>
      <c r="G6979" s="2">
        <v>1007</v>
      </c>
      <c r="H6979" s="5">
        <v>50</v>
      </c>
    </row>
    <row r="6980" spans="1:8">
      <c r="A6980" s="4">
        <v>0.87231740300000005</v>
      </c>
      <c r="B6980" s="4">
        <v>0.87527172200000003</v>
      </c>
      <c r="C6980" s="4">
        <v>6.5196905999999999E-2</v>
      </c>
      <c r="D6980" s="4">
        <v>0.165265521</v>
      </c>
      <c r="E6980" s="4">
        <v>0.16896549199999999</v>
      </c>
      <c r="F6980" s="4">
        <v>0.652846606</v>
      </c>
      <c r="G6980" s="2">
        <v>1003</v>
      </c>
      <c r="H6980" s="5">
        <v>50</v>
      </c>
    </row>
    <row r="6981" spans="1:8">
      <c r="A6981" s="4">
        <v>0.40989571200000002</v>
      </c>
      <c r="B6981" s="4">
        <v>0.87699404700000005</v>
      </c>
      <c r="C6981" s="4">
        <v>0.48062916</v>
      </c>
      <c r="D6981" s="4">
        <v>0.51755544099999995</v>
      </c>
      <c r="E6981" s="4">
        <v>0.17049414900000001</v>
      </c>
      <c r="F6981" s="4">
        <v>0.55939187599999995</v>
      </c>
      <c r="G6981" s="2">
        <v>1006</v>
      </c>
      <c r="H6981" s="5">
        <v>200</v>
      </c>
    </row>
    <row r="6982" spans="1:8">
      <c r="A6982" s="4">
        <v>0.44882070299999999</v>
      </c>
      <c r="B6982" s="4">
        <v>0.439555949</v>
      </c>
      <c r="C6982" s="4">
        <v>0.87744750299999996</v>
      </c>
      <c r="D6982" s="4">
        <v>0.55966919800000003</v>
      </c>
      <c r="E6982" s="4">
        <v>0.52786942400000003</v>
      </c>
      <c r="F6982" s="4">
        <v>0.170373575</v>
      </c>
      <c r="G6982" s="2">
        <v>1004</v>
      </c>
      <c r="H6982" s="5">
        <v>200</v>
      </c>
    </row>
    <row r="6983" spans="1:8">
      <c r="A6983" s="4">
        <v>0.855778806</v>
      </c>
      <c r="B6983" s="4">
        <v>0.12310302400000001</v>
      </c>
      <c r="C6983" s="4">
        <v>0.864051927</v>
      </c>
      <c r="D6983" s="4">
        <v>0.15571740100000001</v>
      </c>
      <c r="E6983" s="4">
        <v>0.58833100500000002</v>
      </c>
      <c r="F6983" s="4">
        <v>0.154968728</v>
      </c>
      <c r="G6983" s="2">
        <v>1002</v>
      </c>
      <c r="H6983" s="5">
        <v>150</v>
      </c>
    </row>
    <row r="6984" spans="1:8">
      <c r="A6984" s="4">
        <v>1.4245626000000001E-2</v>
      </c>
      <c r="B6984" s="4">
        <v>0.88111361600000004</v>
      </c>
      <c r="C6984" s="4">
        <v>1.4523041E-2</v>
      </c>
      <c r="D6984" s="4">
        <v>0.697195813</v>
      </c>
      <c r="E6984" s="4">
        <v>0.175284616</v>
      </c>
      <c r="F6984" s="4">
        <v>0.697681565</v>
      </c>
      <c r="G6984" s="2">
        <v>1009</v>
      </c>
      <c r="H6984" s="5">
        <v>0</v>
      </c>
    </row>
    <row r="6985" spans="1:8">
      <c r="A6985" s="4">
        <v>0.88371451599999995</v>
      </c>
      <c r="B6985" s="4">
        <v>5.4279448000000001E-2</v>
      </c>
      <c r="C6985" s="4">
        <v>0.87591643500000005</v>
      </c>
      <c r="D6985" s="4">
        <v>0.17493990200000001</v>
      </c>
      <c r="E6985" s="4">
        <v>0.69056430700000004</v>
      </c>
      <c r="F6985" s="4">
        <v>0.170584071</v>
      </c>
      <c r="G6985" s="2">
        <v>1002</v>
      </c>
      <c r="H6985" s="5">
        <v>0</v>
      </c>
    </row>
    <row r="6986" spans="1:8">
      <c r="A6986" s="4">
        <v>4.0849234999999998E-2</v>
      </c>
      <c r="B6986" s="4">
        <v>0.87607813499999998</v>
      </c>
      <c r="C6986" s="4">
        <v>0.88299547700000003</v>
      </c>
      <c r="D6986" s="4">
        <v>0.69294156900000003</v>
      </c>
      <c r="E6986" s="4">
        <v>0.17066699399999999</v>
      </c>
      <c r="F6986" s="4">
        <v>0.17547916899999999</v>
      </c>
      <c r="G6986" s="2">
        <v>1001</v>
      </c>
      <c r="H6986" s="5">
        <v>0</v>
      </c>
    </row>
    <row r="6987" spans="1:8">
      <c r="A6987" s="4">
        <v>0.57279047400000005</v>
      </c>
      <c r="B6987" s="4">
        <v>0.87711061700000004</v>
      </c>
      <c r="C6987" s="4">
        <v>0.54361753999999995</v>
      </c>
      <c r="D6987" s="4">
        <v>0.53859391999999995</v>
      </c>
      <c r="E6987" s="4">
        <v>0.17040440900000001</v>
      </c>
      <c r="F6987" s="4">
        <v>0.56590877799999995</v>
      </c>
      <c r="G6987" s="2">
        <v>1006</v>
      </c>
      <c r="H6987" s="5">
        <v>200</v>
      </c>
    </row>
    <row r="6988" spans="1:8">
      <c r="A6988" s="4">
        <v>0.87690169900000003</v>
      </c>
      <c r="B6988" s="4">
        <v>0.88416180099999997</v>
      </c>
      <c r="C6988" s="4">
        <v>5.4283457E-2</v>
      </c>
      <c r="D6988" s="4">
        <v>0.17133907500000001</v>
      </c>
      <c r="E6988" s="4">
        <v>0.175733521</v>
      </c>
      <c r="F6988" s="4">
        <v>0.69064347500000001</v>
      </c>
      <c r="G6988" s="2">
        <v>1003</v>
      </c>
      <c r="H6988" s="5">
        <v>0</v>
      </c>
    </row>
    <row r="6989" spans="1:8">
      <c r="A6989" s="4">
        <v>0.84694570199999997</v>
      </c>
      <c r="B6989" s="4">
        <v>0.15392396999999999</v>
      </c>
      <c r="C6989" s="4">
        <v>0.85874728</v>
      </c>
      <c r="D6989" s="4">
        <v>0.15152196900000001</v>
      </c>
      <c r="E6989" s="4">
        <v>0.56095587999999996</v>
      </c>
      <c r="F6989" s="4">
        <v>0.15210848399999999</v>
      </c>
      <c r="G6989" s="2">
        <v>1002</v>
      </c>
      <c r="H6989" s="5">
        <v>200</v>
      </c>
    </row>
    <row r="6990" spans="1:8">
      <c r="A6990" s="4">
        <v>7.5974554999999999E-2</v>
      </c>
      <c r="B6990" s="4">
        <v>0.87215006900000003</v>
      </c>
      <c r="C6990" s="4">
        <v>0.87459563900000004</v>
      </c>
      <c r="D6990" s="4">
        <v>0.65055998800000003</v>
      </c>
      <c r="E6990" s="4">
        <v>0.164595674</v>
      </c>
      <c r="F6990" s="4">
        <v>0.16853198699999999</v>
      </c>
      <c r="G6990" s="2">
        <v>1001</v>
      </c>
      <c r="H6990" s="5">
        <v>50</v>
      </c>
    </row>
    <row r="6991" spans="1:8">
      <c r="A6991" s="4">
        <v>6.8822162000000006E-2</v>
      </c>
      <c r="B6991" s="4">
        <v>7.1413618999999998E-2</v>
      </c>
      <c r="C6991" s="4">
        <v>0.855136326</v>
      </c>
      <c r="D6991" s="4">
        <v>0.64983444599999995</v>
      </c>
      <c r="E6991" s="4">
        <v>0.62980364700000002</v>
      </c>
      <c r="F6991" s="4">
        <v>0.148881019</v>
      </c>
      <c r="G6991" s="2">
        <v>1007</v>
      </c>
      <c r="H6991" s="5">
        <v>100</v>
      </c>
    </row>
    <row r="6992" spans="1:8">
      <c r="A6992" s="4">
        <v>0.86455848999999996</v>
      </c>
      <c r="B6992" s="4">
        <v>0.85595930499999995</v>
      </c>
      <c r="C6992" s="4">
        <v>0.116587966</v>
      </c>
      <c r="D6992" s="4">
        <v>0.155811754</v>
      </c>
      <c r="E6992" s="4">
        <v>0.15576510499999999</v>
      </c>
      <c r="F6992" s="4">
        <v>0.59043724099999995</v>
      </c>
      <c r="G6992" s="2">
        <v>1003</v>
      </c>
      <c r="H6992" s="5">
        <v>150</v>
      </c>
    </row>
    <row r="6993" spans="1:8">
      <c r="A6993" s="4">
        <v>9.5611272999999997E-2</v>
      </c>
      <c r="B6993" s="4">
        <v>0.866719295</v>
      </c>
      <c r="C6993" s="4">
        <v>0.86648245800000001</v>
      </c>
      <c r="D6993" s="4">
        <v>0.61741652000000002</v>
      </c>
      <c r="E6993" s="4">
        <v>0.15941477000000001</v>
      </c>
      <c r="F6993" s="4">
        <v>0.162627458</v>
      </c>
      <c r="G6993" s="2">
        <v>1001</v>
      </c>
      <c r="H6993" s="5">
        <v>100</v>
      </c>
    </row>
    <row r="6994" spans="1:8">
      <c r="A6994" s="4">
        <v>0.87741172899999997</v>
      </c>
      <c r="B6994" s="4">
        <v>0.46984476200000003</v>
      </c>
      <c r="C6994" s="4">
        <v>0.415538609</v>
      </c>
      <c r="D6994" s="4">
        <v>0.17059896899999999</v>
      </c>
      <c r="E6994" s="4">
        <v>0.57556264400000001</v>
      </c>
      <c r="F6994" s="4">
        <v>0.53622833400000003</v>
      </c>
      <c r="G6994" s="2">
        <v>1005</v>
      </c>
      <c r="H6994" s="5">
        <v>150</v>
      </c>
    </row>
    <row r="6995" spans="1:8">
      <c r="A6995" s="4">
        <v>0.10299749699999999</v>
      </c>
      <c r="B6995" s="4">
        <v>7.8823165000000001E-2</v>
      </c>
      <c r="C6995" s="4">
        <v>0.85534063999999999</v>
      </c>
      <c r="D6995" s="4">
        <v>0.64347485599999998</v>
      </c>
      <c r="E6995" s="4">
        <v>0.62365720499999999</v>
      </c>
      <c r="F6995" s="4">
        <v>0.14926160999999999</v>
      </c>
      <c r="G6995" s="2">
        <v>1007</v>
      </c>
      <c r="H6995" s="5">
        <v>100</v>
      </c>
    </row>
    <row r="6996" spans="1:8">
      <c r="A6996" s="4">
        <v>4.5322498000000003E-2</v>
      </c>
      <c r="B6996" s="4">
        <v>4.8935504999999997E-2</v>
      </c>
      <c r="C6996" s="4">
        <v>5.1975225999999999E-2</v>
      </c>
      <c r="D6996" s="4">
        <v>0.65727438000000005</v>
      </c>
      <c r="E6996" s="4">
        <v>0.65832675900000004</v>
      </c>
      <c r="F6996" s="4">
        <v>0.65904614900000003</v>
      </c>
      <c r="G6996" s="2">
        <v>1010</v>
      </c>
      <c r="H6996" s="5">
        <v>100</v>
      </c>
    </row>
    <row r="6997" spans="1:8">
      <c r="A6997" s="4">
        <v>0.137216914</v>
      </c>
      <c r="B6997" s="4">
        <v>0.85997332900000001</v>
      </c>
      <c r="C6997" s="4">
        <v>0.84444129199999995</v>
      </c>
      <c r="D6997" s="4">
        <v>0.56635310000000005</v>
      </c>
      <c r="E6997" s="4">
        <v>0.15418596000000001</v>
      </c>
      <c r="F6997" s="4">
        <v>0.14899464300000001</v>
      </c>
      <c r="G6997" s="2">
        <v>1001</v>
      </c>
      <c r="H6997" s="5">
        <v>200</v>
      </c>
    </row>
    <row r="6998" spans="1:8">
      <c r="A6998" s="4">
        <v>0.87232416999999995</v>
      </c>
      <c r="B6998" s="4">
        <v>0.87350780400000005</v>
      </c>
      <c r="C6998" s="4">
        <v>4.7353053999999999E-2</v>
      </c>
      <c r="D6998" s="4">
        <v>0.16569141300000001</v>
      </c>
      <c r="E6998" s="4">
        <v>0.16861003199999999</v>
      </c>
      <c r="F6998" s="4">
        <v>0.65691253199999999</v>
      </c>
      <c r="G6998" s="2">
        <v>1003</v>
      </c>
      <c r="H6998" s="5">
        <v>50</v>
      </c>
    </row>
    <row r="6999" spans="1:8">
      <c r="A6999" s="4">
        <v>0.87787806899999998</v>
      </c>
      <c r="B6999" s="4">
        <v>0.473684041</v>
      </c>
      <c r="C6999" s="4">
        <v>0.40430595400000002</v>
      </c>
      <c r="D6999" s="4">
        <v>0.17056280600000001</v>
      </c>
      <c r="E6999" s="4">
        <v>0.62596871700000001</v>
      </c>
      <c r="F6999" s="4">
        <v>0.58606161499999998</v>
      </c>
      <c r="G6999" s="2">
        <v>1005</v>
      </c>
      <c r="H6999" s="5">
        <v>0</v>
      </c>
    </row>
    <row r="7000" spans="1:8">
      <c r="A7000" s="4">
        <v>0.126570291</v>
      </c>
      <c r="B7000" s="4">
        <v>0.112032907</v>
      </c>
      <c r="C7000" s="4">
        <v>0.149394057</v>
      </c>
      <c r="D7000" s="4">
        <v>0.61591077000000005</v>
      </c>
      <c r="E7000" s="4">
        <v>0.61305438999999995</v>
      </c>
      <c r="F7000" s="4">
        <v>0.61606765100000005</v>
      </c>
      <c r="G7000" s="2">
        <v>1010</v>
      </c>
      <c r="H7000" s="5">
        <v>200</v>
      </c>
    </row>
    <row r="7001" spans="1:8">
      <c r="A7001" s="4">
        <v>0.43490295800000001</v>
      </c>
      <c r="B7001" s="4">
        <v>0.87743016699999998</v>
      </c>
      <c r="C7001" s="4">
        <v>0.45491632700000001</v>
      </c>
      <c r="D7001" s="4">
        <v>0.574122523</v>
      </c>
      <c r="E7001" s="4">
        <v>0.170566308</v>
      </c>
      <c r="F7001" s="4">
        <v>0.60766962999999996</v>
      </c>
      <c r="G7001" s="2">
        <v>1006</v>
      </c>
      <c r="H7001" s="5">
        <v>50</v>
      </c>
    </row>
    <row r="7002" spans="1:8">
      <c r="A7002" s="4">
        <v>0.14743442800000001</v>
      </c>
      <c r="B7002" s="4">
        <v>0.85909927200000002</v>
      </c>
      <c r="C7002" s="4">
        <v>0.84574669300000005</v>
      </c>
      <c r="D7002" s="4">
        <v>0.56286119899999998</v>
      </c>
      <c r="E7002" s="4">
        <v>0.152507317</v>
      </c>
      <c r="F7002" s="4">
        <v>0.150345389</v>
      </c>
      <c r="G7002" s="2">
        <v>1001</v>
      </c>
      <c r="H7002" s="5">
        <v>200</v>
      </c>
    </row>
    <row r="7003" spans="1:8">
      <c r="A7003" s="4">
        <v>5.4256473999999999E-2</v>
      </c>
      <c r="B7003" s="4">
        <v>0.88158390200000003</v>
      </c>
      <c r="C7003" s="4">
        <v>5.4651797000000002E-2</v>
      </c>
      <c r="D7003" s="4">
        <v>0.69043501500000004</v>
      </c>
      <c r="E7003" s="4">
        <v>0.17534243799999999</v>
      </c>
      <c r="F7003" s="4">
        <v>0.68999966400000001</v>
      </c>
      <c r="G7003" s="2">
        <v>1009</v>
      </c>
      <c r="H7003" s="5">
        <v>0</v>
      </c>
    </row>
    <row r="7004" spans="1:8">
      <c r="A7004" s="4">
        <v>0.87762520899999996</v>
      </c>
      <c r="B7004" s="4">
        <v>0.47071595199999999</v>
      </c>
      <c r="C7004" s="4">
        <v>0.41169409800000001</v>
      </c>
      <c r="D7004" s="4">
        <v>0.17032665499999999</v>
      </c>
      <c r="E7004" s="4">
        <v>0.59120927499999998</v>
      </c>
      <c r="F7004" s="4">
        <v>0.55217802500000002</v>
      </c>
      <c r="G7004" s="2">
        <v>1005</v>
      </c>
      <c r="H7004" s="5">
        <v>100</v>
      </c>
    </row>
    <row r="7005" spans="1:8">
      <c r="A7005" s="4">
        <v>0.43598965099999998</v>
      </c>
      <c r="B7005" s="4">
        <v>0.87742151599999996</v>
      </c>
      <c r="C7005" s="4">
        <v>0.448141766</v>
      </c>
      <c r="D7005" s="4">
        <v>0.54268043600000004</v>
      </c>
      <c r="E7005" s="4">
        <v>0.17063247200000001</v>
      </c>
      <c r="F7005" s="4">
        <v>0.575499553</v>
      </c>
      <c r="G7005" s="2">
        <v>1006</v>
      </c>
      <c r="H7005" s="5">
        <v>150</v>
      </c>
    </row>
    <row r="7006" spans="1:8">
      <c r="A7006" s="4">
        <v>8.1992010000000004E-2</v>
      </c>
      <c r="B7006" s="4">
        <v>7.9217686999999995E-2</v>
      </c>
      <c r="C7006" s="4">
        <v>0.86888291500000003</v>
      </c>
      <c r="D7006" s="4">
        <v>0.67591588499999999</v>
      </c>
      <c r="E7006" s="4">
        <v>0.66390501499999999</v>
      </c>
      <c r="F7006" s="4">
        <v>0.162594605</v>
      </c>
      <c r="G7006" s="2">
        <v>1007</v>
      </c>
      <c r="H7006" s="5">
        <v>50</v>
      </c>
    </row>
    <row r="7007" spans="1:8">
      <c r="A7007" s="4">
        <v>7.5954999999999995E-2</v>
      </c>
      <c r="B7007" s="4">
        <v>0.87115345600000005</v>
      </c>
      <c r="C7007" s="4">
        <v>0.87424625099999997</v>
      </c>
      <c r="D7007" s="4">
        <v>0.65052790599999999</v>
      </c>
      <c r="E7007" s="4">
        <v>0.16447358300000001</v>
      </c>
      <c r="F7007" s="4">
        <v>0.168482993</v>
      </c>
      <c r="G7007" s="2">
        <v>1001</v>
      </c>
      <c r="H7007" s="5">
        <v>50</v>
      </c>
    </row>
    <row r="7008" spans="1:8">
      <c r="A7008" s="4">
        <v>4.5204146000000001E-2</v>
      </c>
      <c r="B7008" s="4">
        <v>0.87192858799999995</v>
      </c>
      <c r="C7008" s="4">
        <v>0.87392108099999999</v>
      </c>
      <c r="D7008" s="4">
        <v>0.65903689700000001</v>
      </c>
      <c r="E7008" s="4">
        <v>0.165287976</v>
      </c>
      <c r="F7008" s="4">
        <v>0.168175413</v>
      </c>
      <c r="G7008" s="2">
        <v>1001</v>
      </c>
      <c r="H7008" s="5">
        <v>50</v>
      </c>
    </row>
    <row r="7009" spans="1:8">
      <c r="A7009" s="4">
        <v>0.42171922699999997</v>
      </c>
      <c r="B7009" s="4">
        <v>0.87708580999999997</v>
      </c>
      <c r="C7009" s="4">
        <v>0.45899500799999998</v>
      </c>
      <c r="D7009" s="4">
        <v>0.554915877</v>
      </c>
      <c r="E7009" s="4">
        <v>0.170045327</v>
      </c>
      <c r="F7009" s="4">
        <v>0.590277202</v>
      </c>
      <c r="G7009" s="2">
        <v>1006</v>
      </c>
      <c r="H7009" s="5">
        <v>100</v>
      </c>
    </row>
    <row r="7010" spans="1:8">
      <c r="A7010" s="4">
        <v>0.86397476699999998</v>
      </c>
      <c r="B7010" s="4">
        <v>0.85603117799999995</v>
      </c>
      <c r="C7010" s="4">
        <v>0.123113086</v>
      </c>
      <c r="D7010" s="4">
        <v>0.15553317799999999</v>
      </c>
      <c r="E7010" s="4">
        <v>0.156418522</v>
      </c>
      <c r="F7010" s="4">
        <v>0.58857113900000002</v>
      </c>
      <c r="G7010" s="2">
        <v>1003</v>
      </c>
      <c r="H7010" s="5">
        <v>150</v>
      </c>
    </row>
    <row r="7011" spans="1:8">
      <c r="A7011" s="4">
        <v>0.102175556</v>
      </c>
      <c r="B7011" s="4">
        <v>0.84170072900000004</v>
      </c>
      <c r="C7011" s="4">
        <v>8.3463820999999994E-2</v>
      </c>
      <c r="D7011" s="4">
        <v>0.60609241400000002</v>
      </c>
      <c r="E7011" s="4">
        <v>0.134768372</v>
      </c>
      <c r="F7011" s="4">
        <v>0.63094458600000003</v>
      </c>
      <c r="G7011" s="2">
        <v>1009</v>
      </c>
      <c r="H7011" s="5">
        <v>150</v>
      </c>
    </row>
    <row r="7012" spans="1:8">
      <c r="A7012" s="4">
        <v>4.1276886999999998E-2</v>
      </c>
      <c r="B7012" s="4">
        <v>4.1209522999999998E-2</v>
      </c>
      <c r="C7012" s="4">
        <v>4.2223309000000001E-2</v>
      </c>
      <c r="D7012" s="4">
        <v>0.69290133700000001</v>
      </c>
      <c r="E7012" s="4">
        <v>0.69281130199999996</v>
      </c>
      <c r="F7012" s="4">
        <v>0.69368184099999997</v>
      </c>
      <c r="G7012" s="2">
        <v>1010</v>
      </c>
      <c r="H7012" s="5">
        <v>0</v>
      </c>
    </row>
    <row r="7013" spans="1:8">
      <c r="A7013" s="4">
        <v>0.40580494</v>
      </c>
      <c r="B7013" s="4">
        <v>0.87738017099999999</v>
      </c>
      <c r="C7013" s="4">
        <v>0.480757622</v>
      </c>
      <c r="D7013" s="4">
        <v>0.53280992599999999</v>
      </c>
      <c r="E7013" s="4">
        <v>0.17056000199999999</v>
      </c>
      <c r="F7013" s="4">
        <v>0.57523502999999998</v>
      </c>
      <c r="G7013" s="2">
        <v>1006</v>
      </c>
      <c r="H7013" s="5">
        <v>150</v>
      </c>
    </row>
    <row r="7014" spans="1:8">
      <c r="A7014" s="4">
        <v>0.12642961999999999</v>
      </c>
      <c r="B7014" s="4">
        <v>0.11194188099999999</v>
      </c>
      <c r="C7014" s="4">
        <v>0.15236672200000001</v>
      </c>
      <c r="D7014" s="4">
        <v>0.61588464799999998</v>
      </c>
      <c r="E7014" s="4">
        <v>0.61442650700000001</v>
      </c>
      <c r="F7014" s="4">
        <v>0.61464187299999995</v>
      </c>
      <c r="G7014" s="2">
        <v>1010</v>
      </c>
      <c r="H7014" s="5">
        <v>200</v>
      </c>
    </row>
    <row r="7015" spans="1:8">
      <c r="A7015" s="4">
        <v>0.88212692599999998</v>
      </c>
      <c r="B7015" s="4">
        <v>2.7327178000000001E-2</v>
      </c>
      <c r="C7015" s="4">
        <v>0.87675969600000003</v>
      </c>
      <c r="D7015" s="4">
        <v>0.175420994</v>
      </c>
      <c r="E7015" s="4">
        <v>0.69522879699999995</v>
      </c>
      <c r="F7015" s="4">
        <v>0.17082418299999999</v>
      </c>
      <c r="G7015" s="2">
        <v>1002</v>
      </c>
      <c r="H7015" s="5">
        <v>0</v>
      </c>
    </row>
    <row r="7016" spans="1:8">
      <c r="A7016" s="4">
        <v>0.46945621599999998</v>
      </c>
      <c r="B7016" s="4">
        <v>0.410946056</v>
      </c>
      <c r="C7016" s="4">
        <v>0.87629693099999995</v>
      </c>
      <c r="D7016" s="4">
        <v>0.59067422700000005</v>
      </c>
      <c r="E7016" s="4">
        <v>0.55153828999999999</v>
      </c>
      <c r="F7016" s="4">
        <v>0.170325107</v>
      </c>
      <c r="G7016" s="2">
        <v>1004</v>
      </c>
      <c r="H7016" s="5">
        <v>100</v>
      </c>
    </row>
    <row r="7017" spans="1:8">
      <c r="A7017" s="4">
        <v>0.88400896399999995</v>
      </c>
      <c r="B7017" s="4">
        <v>1.3710052E-2</v>
      </c>
      <c r="C7017" s="4">
        <v>0.87571832800000005</v>
      </c>
      <c r="D7017" s="4">
        <v>0.176007104</v>
      </c>
      <c r="E7017" s="4">
        <v>0.69758696899999995</v>
      </c>
      <c r="F7017" s="4">
        <v>0.170848947</v>
      </c>
      <c r="G7017" s="2">
        <v>1002</v>
      </c>
      <c r="H7017" s="5">
        <v>0</v>
      </c>
    </row>
    <row r="7018" spans="1:8">
      <c r="A7018" s="4">
        <v>9.2738434999999994E-2</v>
      </c>
      <c r="B7018" s="4">
        <v>9.9644879000000006E-2</v>
      </c>
      <c r="C7018" s="4">
        <v>0.841396747</v>
      </c>
      <c r="D7018" s="4">
        <v>0.62956697900000003</v>
      </c>
      <c r="E7018" s="4">
        <v>0.60439931700000005</v>
      </c>
      <c r="F7018" s="4">
        <v>0.13483488299999999</v>
      </c>
      <c r="G7018" s="2">
        <v>1007</v>
      </c>
      <c r="H7018" s="5">
        <v>150</v>
      </c>
    </row>
    <row r="7019" spans="1:8">
      <c r="A7019" s="4">
        <v>7.5052184999999993E-2</v>
      </c>
      <c r="B7019" s="4">
        <v>0.85600736700000002</v>
      </c>
      <c r="C7019" s="4">
        <v>9.1414134999999994E-2</v>
      </c>
      <c r="D7019" s="4">
        <v>0.62593524</v>
      </c>
      <c r="E7019" s="4">
        <v>0.14951019700000001</v>
      </c>
      <c r="F7019" s="4">
        <v>0.64559619800000001</v>
      </c>
      <c r="G7019" s="2">
        <v>1009</v>
      </c>
      <c r="H7019" s="5">
        <v>100</v>
      </c>
    </row>
    <row r="7020" spans="1:8">
      <c r="A7020" s="4">
        <v>0.844784172</v>
      </c>
      <c r="B7020" s="4">
        <v>0.84634793799999997</v>
      </c>
      <c r="C7020" s="4">
        <v>0.84598251300000005</v>
      </c>
      <c r="D7020" s="4">
        <v>0.25683738099999998</v>
      </c>
      <c r="E7020" s="4">
        <v>0.25677280899999999</v>
      </c>
      <c r="F7020" s="4">
        <v>0.257604797</v>
      </c>
      <c r="G7020" s="2">
        <v>1000</v>
      </c>
      <c r="H7020" s="5">
        <v>0</v>
      </c>
    </row>
    <row r="7021" spans="1:8">
      <c r="A7021" s="4">
        <v>0.86898390800000003</v>
      </c>
      <c r="B7021" s="4">
        <v>8.0173641000000004E-2</v>
      </c>
      <c r="C7021" s="4">
        <v>7.7176719000000005E-2</v>
      </c>
      <c r="D7021" s="4">
        <v>0.162536973</v>
      </c>
      <c r="E7021" s="4">
        <v>0.67472327700000001</v>
      </c>
      <c r="F7021" s="4">
        <v>0.66308423900000002</v>
      </c>
      <c r="G7021" s="2">
        <v>1008</v>
      </c>
      <c r="H7021" s="5">
        <v>50</v>
      </c>
    </row>
    <row r="7022" spans="1:8">
      <c r="A7022" s="4">
        <v>5.9028166E-2</v>
      </c>
      <c r="B7022" s="4">
        <v>3.9080087999999999E-2</v>
      </c>
      <c r="C7022" s="4">
        <v>7.8372208999999998E-2</v>
      </c>
      <c r="D7022" s="4">
        <v>0.67940637800000003</v>
      </c>
      <c r="E7022" s="4">
        <v>0.67911664699999996</v>
      </c>
      <c r="F7022" s="4">
        <v>0.67989257400000003</v>
      </c>
      <c r="G7022" s="2">
        <v>1010</v>
      </c>
      <c r="H7022" s="5">
        <v>50</v>
      </c>
    </row>
    <row r="7023" spans="1:8">
      <c r="A7023" s="4">
        <v>0.86352193600000005</v>
      </c>
      <c r="B7023" s="4">
        <v>0.85626748900000005</v>
      </c>
      <c r="C7023" s="4">
        <v>0.12315251300000001</v>
      </c>
      <c r="D7023" s="4">
        <v>0.15518385900000001</v>
      </c>
      <c r="E7023" s="4">
        <v>0.15600341400000001</v>
      </c>
      <c r="F7023" s="4">
        <v>0.58855811899999999</v>
      </c>
      <c r="G7023" s="2">
        <v>1003</v>
      </c>
      <c r="H7023" s="5">
        <v>150</v>
      </c>
    </row>
    <row r="7024" spans="1:8">
      <c r="A7024" s="4">
        <v>4.1328889000000001E-2</v>
      </c>
      <c r="B7024" s="4">
        <v>0.88127649900000005</v>
      </c>
      <c r="C7024" s="4">
        <v>4.1666977000000001E-2</v>
      </c>
      <c r="D7024" s="4">
        <v>0.69291555800000004</v>
      </c>
      <c r="E7024" s="4">
        <v>0.17535392799999999</v>
      </c>
      <c r="F7024" s="4">
        <v>0.69217989400000002</v>
      </c>
      <c r="G7024" s="2">
        <v>1009</v>
      </c>
      <c r="H7024" s="5">
        <v>0</v>
      </c>
    </row>
    <row r="7025" spans="1:8">
      <c r="A7025" s="4">
        <v>1.4496433E-2</v>
      </c>
      <c r="B7025" s="4">
        <v>1.4177662000000001E-2</v>
      </c>
      <c r="C7025" s="4">
        <v>0.88159401100000001</v>
      </c>
      <c r="D7025" s="4">
        <v>0.69754525000000001</v>
      </c>
      <c r="E7025" s="4">
        <v>0.69755725499999999</v>
      </c>
      <c r="F7025" s="4">
        <v>0.17514526899999999</v>
      </c>
      <c r="G7025" s="2">
        <v>1007</v>
      </c>
      <c r="H7025" s="5">
        <v>0</v>
      </c>
    </row>
    <row r="7026" spans="1:8">
      <c r="A7026" s="4">
        <v>0.85515032800000002</v>
      </c>
      <c r="B7026" s="4">
        <v>6.4213566E-2</v>
      </c>
      <c r="C7026" s="4">
        <v>7.8067342999999997E-2</v>
      </c>
      <c r="D7026" s="4">
        <v>0.14882864000000001</v>
      </c>
      <c r="E7026" s="4">
        <v>0.653216727</v>
      </c>
      <c r="F7026" s="4">
        <v>0.63269811300000001</v>
      </c>
      <c r="G7026" s="2">
        <v>1008</v>
      </c>
      <c r="H7026" s="5">
        <v>100</v>
      </c>
    </row>
    <row r="7027" spans="1:8">
      <c r="A7027" s="4">
        <v>0.13153208</v>
      </c>
      <c r="B7027" s="4">
        <v>0.82584902900000001</v>
      </c>
      <c r="C7027" s="4">
        <v>0.148803924</v>
      </c>
      <c r="D7027" s="4">
        <v>0.57532979399999995</v>
      </c>
      <c r="E7027" s="4">
        <v>0.118957222</v>
      </c>
      <c r="F7027" s="4">
        <v>0.60388030000000004</v>
      </c>
      <c r="G7027" s="2">
        <v>1009</v>
      </c>
      <c r="H7027" s="5">
        <v>200</v>
      </c>
    </row>
    <row r="7028" spans="1:8">
      <c r="A7028" s="4">
        <v>9.9334160000000005E-2</v>
      </c>
      <c r="B7028" s="4">
        <v>0.84182908700000003</v>
      </c>
      <c r="C7028" s="4">
        <v>0.103068432</v>
      </c>
      <c r="D7028" s="4">
        <v>0.60231850600000003</v>
      </c>
      <c r="E7028" s="4">
        <v>0.13490248499999999</v>
      </c>
      <c r="F7028" s="4">
        <v>0.62765715399999999</v>
      </c>
      <c r="G7028" s="2">
        <v>1009</v>
      </c>
      <c r="H7028" s="5">
        <v>150</v>
      </c>
    </row>
    <row r="7029" spans="1:8">
      <c r="A7029" s="4">
        <v>0.847722011</v>
      </c>
      <c r="B7029" s="4">
        <v>0.15391269699999999</v>
      </c>
      <c r="C7029" s="4">
        <v>0.86053387800000003</v>
      </c>
      <c r="D7029" s="4">
        <v>0.151293183</v>
      </c>
      <c r="E7029" s="4">
        <v>0.56091897300000004</v>
      </c>
      <c r="F7029" s="4">
        <v>0.152102025</v>
      </c>
      <c r="G7029" s="2">
        <v>1002</v>
      </c>
      <c r="H7029" s="5">
        <v>200</v>
      </c>
    </row>
    <row r="7030" spans="1:8">
      <c r="A7030" s="4">
        <v>8.8108611000000003E-2</v>
      </c>
      <c r="B7030" s="4">
        <v>0.86713611199999996</v>
      </c>
      <c r="C7030" s="4">
        <v>0.86592687800000001</v>
      </c>
      <c r="D7030" s="4">
        <v>0.61937959399999998</v>
      </c>
      <c r="E7030" s="4">
        <v>0.15954096500000001</v>
      </c>
      <c r="F7030" s="4">
        <v>0.16211916000000001</v>
      </c>
      <c r="G7030" s="2">
        <v>1001</v>
      </c>
      <c r="H7030" s="5">
        <v>100</v>
      </c>
    </row>
    <row r="7031" spans="1:8">
      <c r="A7031" s="4">
        <v>0.10220612900000001</v>
      </c>
      <c r="B7031" s="4">
        <v>0.841691721</v>
      </c>
      <c r="C7031" s="4">
        <v>8.3465810000000001E-2</v>
      </c>
      <c r="D7031" s="4">
        <v>0.60603330499999997</v>
      </c>
      <c r="E7031" s="4">
        <v>0.13477172000000001</v>
      </c>
      <c r="F7031" s="4">
        <v>0.63087308600000003</v>
      </c>
      <c r="G7031" s="2">
        <v>1009</v>
      </c>
      <c r="H7031" s="5">
        <v>150</v>
      </c>
    </row>
    <row r="7032" spans="1:8">
      <c r="A7032" s="4">
        <v>0.40988551200000001</v>
      </c>
      <c r="B7032" s="4">
        <v>0.87695139300000002</v>
      </c>
      <c r="C7032" s="4">
        <v>0.480598372</v>
      </c>
      <c r="D7032" s="4">
        <v>0.51750330700000002</v>
      </c>
      <c r="E7032" s="4">
        <v>0.170458152</v>
      </c>
      <c r="F7032" s="4">
        <v>0.55947101200000005</v>
      </c>
      <c r="G7032" s="2">
        <v>1006</v>
      </c>
      <c r="H7032" s="5">
        <v>200</v>
      </c>
    </row>
    <row r="7033" spans="1:8">
      <c r="A7033" s="4">
        <v>0.861148154</v>
      </c>
      <c r="B7033" s="4">
        <v>0.84544268600000005</v>
      </c>
      <c r="C7033" s="4">
        <v>0.141712697</v>
      </c>
      <c r="D7033" s="4">
        <v>0.15384462099999999</v>
      </c>
      <c r="E7033" s="4">
        <v>0.14999375300000001</v>
      </c>
      <c r="F7033" s="4">
        <v>0.56459813400000003</v>
      </c>
      <c r="G7033" s="2">
        <v>1003</v>
      </c>
      <c r="H7033" s="5">
        <v>200</v>
      </c>
    </row>
    <row r="7034" spans="1:8">
      <c r="A7034" s="4">
        <v>0.85524584699999995</v>
      </c>
      <c r="B7034" s="4">
        <v>6.4166815000000002E-2</v>
      </c>
      <c r="C7034" s="4">
        <v>7.7932128000000003E-2</v>
      </c>
      <c r="D7034" s="4">
        <v>0.148855249</v>
      </c>
      <c r="E7034" s="4">
        <v>0.653410932</v>
      </c>
      <c r="F7034" s="4">
        <v>0.632406252</v>
      </c>
      <c r="G7034" s="2">
        <v>1008</v>
      </c>
      <c r="H7034" s="5">
        <v>100</v>
      </c>
    </row>
    <row r="7035" spans="1:8">
      <c r="A7035" s="4">
        <v>0.86590687300000002</v>
      </c>
      <c r="B7035" s="4">
        <v>8.1500530000000002E-2</v>
      </c>
      <c r="C7035" s="4">
        <v>0.86733181199999998</v>
      </c>
      <c r="D7035" s="4">
        <v>0.16152451300000001</v>
      </c>
      <c r="E7035" s="4">
        <v>0.62128832499999997</v>
      </c>
      <c r="F7035" s="4">
        <v>0.15959079500000001</v>
      </c>
      <c r="G7035" s="2">
        <v>1002</v>
      </c>
      <c r="H7035" s="5">
        <v>100</v>
      </c>
    </row>
    <row r="7036" spans="1:8">
      <c r="A7036" s="4">
        <v>0.43274834899999998</v>
      </c>
      <c r="B7036" s="4">
        <v>0.87774436099999997</v>
      </c>
      <c r="C7036" s="4">
        <v>0.44815096599999998</v>
      </c>
      <c r="D7036" s="4">
        <v>0.55828208999999995</v>
      </c>
      <c r="E7036" s="4">
        <v>0.17084844399999999</v>
      </c>
      <c r="F7036" s="4">
        <v>0.59138140400000005</v>
      </c>
      <c r="G7036" s="2">
        <v>1006</v>
      </c>
      <c r="H7036" s="5">
        <v>100</v>
      </c>
    </row>
    <row r="7037" spans="1:8">
      <c r="A7037" s="4">
        <v>0.50320498800000002</v>
      </c>
      <c r="B7037" s="4">
        <v>0.50906885000000002</v>
      </c>
      <c r="C7037" s="4">
        <v>0.87747048800000005</v>
      </c>
      <c r="D7037" s="4">
        <v>0.55950459900000005</v>
      </c>
      <c r="E7037" s="4">
        <v>0.53011076400000001</v>
      </c>
      <c r="F7037" s="4">
        <v>0.17068629499999999</v>
      </c>
      <c r="G7037" s="2">
        <v>1004</v>
      </c>
      <c r="H7037" s="5">
        <v>200</v>
      </c>
    </row>
    <row r="7038" spans="1:8">
      <c r="A7038" s="4">
        <v>0.43564873900000001</v>
      </c>
      <c r="B7038" s="4">
        <v>0.87740237700000001</v>
      </c>
      <c r="C7038" s="4">
        <v>0.454573532</v>
      </c>
      <c r="D7038" s="4">
        <v>0.57580989699999996</v>
      </c>
      <c r="E7038" s="4">
        <v>0.17057219000000001</v>
      </c>
      <c r="F7038" s="4">
        <v>0.60915776799999999</v>
      </c>
      <c r="G7038" s="2">
        <v>1006</v>
      </c>
      <c r="H7038" s="5">
        <v>50</v>
      </c>
    </row>
    <row r="7039" spans="1:8">
      <c r="A7039" s="4">
        <v>0.86573042300000003</v>
      </c>
      <c r="B7039" s="4">
        <v>8.7709150999999999E-2</v>
      </c>
      <c r="C7039" s="4">
        <v>0.86680314300000005</v>
      </c>
      <c r="D7039" s="4">
        <v>0.16186229099999999</v>
      </c>
      <c r="E7039" s="4">
        <v>0.61934188700000004</v>
      </c>
      <c r="F7039" s="4">
        <v>0.15930401399999999</v>
      </c>
      <c r="G7039" s="2">
        <v>1002</v>
      </c>
      <c r="H7039" s="5">
        <v>100</v>
      </c>
    </row>
    <row r="7040" spans="1:8">
      <c r="A7040" s="4">
        <v>6.2489195999999997E-2</v>
      </c>
      <c r="B7040" s="4">
        <v>6.2476266000000003E-2</v>
      </c>
      <c r="C7040" s="4">
        <v>6.2461261999999997E-2</v>
      </c>
      <c r="D7040" s="4">
        <v>0.63832614399999998</v>
      </c>
      <c r="E7040" s="4">
        <v>0.63850225800000004</v>
      </c>
      <c r="F7040" s="4">
        <v>0.63848431100000003</v>
      </c>
      <c r="G7040" s="2">
        <v>1010</v>
      </c>
      <c r="H7040" s="5">
        <v>150</v>
      </c>
    </row>
    <row r="7041" spans="1:8">
      <c r="A7041" s="4">
        <v>0.444817619</v>
      </c>
      <c r="B7041" s="4">
        <v>0.87721355400000001</v>
      </c>
      <c r="C7041" s="4">
        <v>0.43791827799999999</v>
      </c>
      <c r="D7041" s="4">
        <v>0.56250722399999997</v>
      </c>
      <c r="E7041" s="4">
        <v>0.170556714</v>
      </c>
      <c r="F7041" s="4">
        <v>0.59224994600000003</v>
      </c>
      <c r="G7041" s="2">
        <v>1006</v>
      </c>
      <c r="H7041" s="5">
        <v>100</v>
      </c>
    </row>
    <row r="7042" spans="1:8">
      <c r="A7042" s="4">
        <v>0.86699152199999996</v>
      </c>
      <c r="B7042" s="4">
        <v>0.86585310400000004</v>
      </c>
      <c r="C7042" s="4">
        <v>7.7376975000000001E-2</v>
      </c>
      <c r="D7042" s="4">
        <v>0.16004716099999999</v>
      </c>
      <c r="E7042" s="4">
        <v>0.16171435200000001</v>
      </c>
      <c r="F7042" s="4">
        <v>0.62265962500000005</v>
      </c>
      <c r="G7042" s="2">
        <v>1003</v>
      </c>
      <c r="H7042" s="5">
        <v>100</v>
      </c>
    </row>
    <row r="7043" spans="1:8">
      <c r="A7043" s="4">
        <v>0.48454665000000002</v>
      </c>
      <c r="B7043" s="4">
        <v>0.39268768599999998</v>
      </c>
      <c r="C7043" s="4">
        <v>0.87698300200000001</v>
      </c>
      <c r="D7043" s="4">
        <v>0.625218779</v>
      </c>
      <c r="E7043" s="4">
        <v>0.58262342199999995</v>
      </c>
      <c r="F7043" s="4">
        <v>0.17067691600000001</v>
      </c>
      <c r="G7043" s="2">
        <v>1004</v>
      </c>
      <c r="H7043" s="5">
        <v>0</v>
      </c>
    </row>
    <row r="7044" spans="1:8">
      <c r="A7044" s="4">
        <v>4.7179817999999998E-2</v>
      </c>
      <c r="B7044" s="4">
        <v>0.87202825900000003</v>
      </c>
      <c r="C7044" s="4">
        <v>0.87443368700000002</v>
      </c>
      <c r="D7044" s="4">
        <v>0.65692852899999998</v>
      </c>
      <c r="E7044" s="4">
        <v>0.16474438499999999</v>
      </c>
      <c r="F7044" s="4">
        <v>0.16836658400000001</v>
      </c>
      <c r="G7044" s="2">
        <v>1001</v>
      </c>
      <c r="H7044" s="5">
        <v>50</v>
      </c>
    </row>
    <row r="7045" spans="1:8">
      <c r="A7045" s="4">
        <v>4.7145368999999999E-2</v>
      </c>
      <c r="B7045" s="4">
        <v>0.87174866699999998</v>
      </c>
      <c r="C7045" s="4">
        <v>0.87421872300000003</v>
      </c>
      <c r="D7045" s="4">
        <v>0.65688396500000001</v>
      </c>
      <c r="E7045" s="4">
        <v>0.16468203100000001</v>
      </c>
      <c r="F7045" s="4">
        <v>0.16826909900000001</v>
      </c>
      <c r="G7045" s="2">
        <v>1001</v>
      </c>
      <c r="H7045" s="5">
        <v>50</v>
      </c>
    </row>
    <row r="7046" spans="1:8">
      <c r="A7046" s="4">
        <v>0.86918861300000005</v>
      </c>
      <c r="B7046" s="4">
        <v>8.2606521000000002E-2</v>
      </c>
      <c r="C7046" s="4">
        <v>7.4891527999999999E-2</v>
      </c>
      <c r="D7046" s="4">
        <v>0.16261985900000001</v>
      </c>
      <c r="E7046" s="4">
        <v>0.67439259699999998</v>
      </c>
      <c r="F7046" s="4">
        <v>0.66083578799999998</v>
      </c>
      <c r="G7046" s="2">
        <v>1008</v>
      </c>
      <c r="H7046" s="5">
        <v>50</v>
      </c>
    </row>
    <row r="7047" spans="1:8">
      <c r="A7047" s="4">
        <v>0.87493334700000003</v>
      </c>
      <c r="B7047" s="4">
        <v>4.7226348000000001E-2</v>
      </c>
      <c r="C7047" s="4">
        <v>0.87135236299999996</v>
      </c>
      <c r="D7047" s="4">
        <v>0.16837974</v>
      </c>
      <c r="E7047" s="4">
        <v>0.65694248399999999</v>
      </c>
      <c r="F7047" s="4">
        <v>0.16482787099999999</v>
      </c>
      <c r="G7047" s="2">
        <v>1002</v>
      </c>
      <c r="H7047" s="5">
        <v>50</v>
      </c>
    </row>
    <row r="7048" spans="1:8">
      <c r="A7048" s="4">
        <v>0.82570822899999996</v>
      </c>
      <c r="B7048" s="4">
        <v>0.25052875499999999</v>
      </c>
      <c r="C7048" s="4">
        <v>0.25272992999999999</v>
      </c>
      <c r="D7048" s="4">
        <v>0.118963552</v>
      </c>
      <c r="E7048" s="4">
        <v>0.61287942299999998</v>
      </c>
      <c r="F7048" s="4">
        <v>0.585265178</v>
      </c>
      <c r="G7048" s="2">
        <v>1008</v>
      </c>
      <c r="H7048" s="5">
        <v>200</v>
      </c>
    </row>
    <row r="7049" spans="1:8">
      <c r="A7049" s="4">
        <v>0.111525154</v>
      </c>
      <c r="B7049" s="4">
        <v>0.86366144700000003</v>
      </c>
      <c r="C7049" s="4">
        <v>0.854505179</v>
      </c>
      <c r="D7049" s="4">
        <v>0.59201678599999996</v>
      </c>
      <c r="E7049" s="4">
        <v>0.15583693900000001</v>
      </c>
      <c r="F7049" s="4">
        <v>0.15510411800000001</v>
      </c>
      <c r="G7049" s="2">
        <v>1001</v>
      </c>
      <c r="H7049" s="5">
        <v>150</v>
      </c>
    </row>
    <row r="7050" spans="1:8">
      <c r="A7050" s="4">
        <v>0.88223832000000002</v>
      </c>
      <c r="B7050" s="4">
        <v>5.4999999999999999E-6</v>
      </c>
      <c r="C7050" s="4">
        <v>0.87423360299999997</v>
      </c>
      <c r="D7050" s="4">
        <v>0.174574905</v>
      </c>
      <c r="E7050" s="4">
        <v>0.69939569000000001</v>
      </c>
      <c r="F7050" s="4">
        <v>0.17014818900000001</v>
      </c>
      <c r="G7050" s="2">
        <v>1002</v>
      </c>
      <c r="H7050" s="5">
        <v>0</v>
      </c>
    </row>
    <row r="7051" spans="1:8">
      <c r="A7051" s="4">
        <v>0.88139909599999999</v>
      </c>
      <c r="B7051" s="4">
        <v>4.1158549000000003E-2</v>
      </c>
      <c r="C7051" s="4">
        <v>4.1022651E-2</v>
      </c>
      <c r="D7051" s="4">
        <v>0.17531603100000001</v>
      </c>
      <c r="E7051" s="4">
        <v>0.69254234400000003</v>
      </c>
      <c r="F7051" s="4">
        <v>0.69303780699999995</v>
      </c>
      <c r="G7051" s="2">
        <v>1008</v>
      </c>
      <c r="H7051" s="5">
        <v>0</v>
      </c>
    </row>
    <row r="7052" spans="1:8">
      <c r="A7052" s="4">
        <v>0.87761472299999999</v>
      </c>
      <c r="B7052" s="4">
        <v>0.44879010400000002</v>
      </c>
      <c r="C7052" s="4">
        <v>0.43974057799999999</v>
      </c>
      <c r="D7052" s="4">
        <v>0.170716335</v>
      </c>
      <c r="E7052" s="4">
        <v>0.55996608400000003</v>
      </c>
      <c r="F7052" s="4">
        <v>0.52762946300000002</v>
      </c>
      <c r="G7052" s="2">
        <v>1005</v>
      </c>
      <c r="H7052" s="5">
        <v>200</v>
      </c>
    </row>
    <row r="7053" spans="1:8">
      <c r="A7053" s="4">
        <v>0.404223689</v>
      </c>
      <c r="B7053" s="4">
        <v>0.87770812600000003</v>
      </c>
      <c r="C7053" s="4">
        <v>0.47359604100000002</v>
      </c>
      <c r="D7053" s="4">
        <v>0.58619180599999998</v>
      </c>
      <c r="E7053" s="4">
        <v>0.170703946</v>
      </c>
      <c r="F7053" s="4">
        <v>0.62571693299999998</v>
      </c>
      <c r="G7053" s="2">
        <v>1006</v>
      </c>
      <c r="H7053" s="5">
        <v>0</v>
      </c>
    </row>
    <row r="7054" spans="1:8">
      <c r="A7054" s="4">
        <v>6.2496530000000002E-2</v>
      </c>
      <c r="B7054" s="4">
        <v>6.2483639000000001E-2</v>
      </c>
      <c r="C7054" s="4">
        <v>6.2494323999999997E-2</v>
      </c>
      <c r="D7054" s="4">
        <v>0.63829081399999998</v>
      </c>
      <c r="E7054" s="4">
        <v>0.63848318000000004</v>
      </c>
      <c r="F7054" s="4">
        <v>0.63850455299999997</v>
      </c>
      <c r="G7054" s="2">
        <v>1010</v>
      </c>
      <c r="H7054" s="5">
        <v>150</v>
      </c>
    </row>
    <row r="7055" spans="1:8">
      <c r="A7055" s="4">
        <v>5.4274510999999998E-2</v>
      </c>
      <c r="B7055" s="4">
        <v>0.877101307</v>
      </c>
      <c r="C7055" s="4">
        <v>0.88271227699999999</v>
      </c>
      <c r="D7055" s="4">
        <v>0.69048779699999996</v>
      </c>
      <c r="E7055" s="4">
        <v>0.170933006</v>
      </c>
      <c r="F7055" s="4">
        <v>0.17482988199999999</v>
      </c>
      <c r="G7055" s="2">
        <v>1001</v>
      </c>
      <c r="H7055" s="5">
        <v>0</v>
      </c>
    </row>
    <row r="7056" spans="1:8">
      <c r="A7056" s="4">
        <v>0.47033134399999998</v>
      </c>
      <c r="B7056" s="4">
        <v>0.41990398000000001</v>
      </c>
      <c r="C7056" s="4">
        <v>0.87771378</v>
      </c>
      <c r="D7056" s="4">
        <v>0.55972585100000005</v>
      </c>
      <c r="E7056" s="4">
        <v>0.52103721000000003</v>
      </c>
      <c r="F7056" s="4">
        <v>0.170776915</v>
      </c>
      <c r="G7056" s="2">
        <v>1004</v>
      </c>
      <c r="H7056" s="5">
        <v>200</v>
      </c>
    </row>
    <row r="7057" spans="1:8">
      <c r="A7057" s="4">
        <v>0.86018317099999997</v>
      </c>
      <c r="B7057" s="4">
        <v>0.84717862700000002</v>
      </c>
      <c r="C7057" s="4">
        <v>0.15398490500000001</v>
      </c>
      <c r="D7057" s="4">
        <v>0.15235204099999999</v>
      </c>
      <c r="E7057" s="4">
        <v>0.15145436500000001</v>
      </c>
      <c r="F7057" s="4">
        <v>0.56089367099999998</v>
      </c>
      <c r="G7057" s="2">
        <v>1003</v>
      </c>
      <c r="H7057" s="5">
        <v>200</v>
      </c>
    </row>
    <row r="7058" spans="1:8">
      <c r="A7058" s="4">
        <v>7.9657329999999998E-2</v>
      </c>
      <c r="B7058" s="4">
        <v>7.1527251999999999E-2</v>
      </c>
      <c r="C7058" s="4">
        <v>0.85569774899999995</v>
      </c>
      <c r="D7058" s="4">
        <v>0.64769740899999995</v>
      </c>
      <c r="E7058" s="4">
        <v>0.62766314300000003</v>
      </c>
      <c r="F7058" s="4">
        <v>0.149136819</v>
      </c>
      <c r="G7058" s="2">
        <v>1007</v>
      </c>
      <c r="H7058" s="5">
        <v>100</v>
      </c>
    </row>
    <row r="7059" spans="1:8">
      <c r="A7059" s="4">
        <v>5.8921141000000003E-2</v>
      </c>
      <c r="B7059" s="4">
        <v>3.8801207999999997E-2</v>
      </c>
      <c r="C7059" s="4">
        <v>7.7867297000000002E-2</v>
      </c>
      <c r="D7059" s="4">
        <v>0.67934847099999995</v>
      </c>
      <c r="E7059" s="4">
        <v>0.67914152400000005</v>
      </c>
      <c r="F7059" s="4">
        <v>0.67990177900000004</v>
      </c>
      <c r="G7059" s="2">
        <v>1010</v>
      </c>
      <c r="H7059" s="5">
        <v>50</v>
      </c>
    </row>
    <row r="7060" spans="1:8">
      <c r="A7060" s="4">
        <v>0.44455882699999999</v>
      </c>
      <c r="B7060" s="4">
        <v>0.87760365299999998</v>
      </c>
      <c r="C7060" s="4">
        <v>0.43910165699999998</v>
      </c>
      <c r="D7060" s="4">
        <v>0.56273619500000005</v>
      </c>
      <c r="E7060" s="4">
        <v>0.170692126</v>
      </c>
      <c r="F7060" s="4">
        <v>0.59242644799999999</v>
      </c>
      <c r="G7060" s="2">
        <v>1006</v>
      </c>
      <c r="H7060" s="5">
        <v>100</v>
      </c>
    </row>
    <row r="7061" spans="1:8">
      <c r="A7061" s="4">
        <v>0.856827546</v>
      </c>
      <c r="B7061" s="4">
        <v>0.123038625</v>
      </c>
      <c r="C7061" s="4">
        <v>0.86404696299999995</v>
      </c>
      <c r="D7061" s="4">
        <v>0.15649159800000001</v>
      </c>
      <c r="E7061" s="4">
        <v>0.58844978100000001</v>
      </c>
      <c r="F7061" s="4">
        <v>0.15548705800000001</v>
      </c>
      <c r="G7061" s="2">
        <v>1002</v>
      </c>
      <c r="H7061" s="5">
        <v>150</v>
      </c>
    </row>
    <row r="7062" spans="1:8">
      <c r="A7062" s="4">
        <v>0.103201933</v>
      </c>
      <c r="B7062" s="4">
        <v>7.8822969000000007E-2</v>
      </c>
      <c r="C7062" s="4">
        <v>0.85639478499999999</v>
      </c>
      <c r="D7062" s="4">
        <v>0.64359470500000004</v>
      </c>
      <c r="E7062" s="4">
        <v>0.62356741000000004</v>
      </c>
      <c r="F7062" s="4">
        <v>0.149624961</v>
      </c>
      <c r="G7062" s="2">
        <v>1007</v>
      </c>
      <c r="H7062" s="5">
        <v>100</v>
      </c>
    </row>
    <row r="7063" spans="1:8">
      <c r="A7063" s="4">
        <v>0.82624572200000002</v>
      </c>
      <c r="B7063" s="4">
        <v>0.22436316000000001</v>
      </c>
      <c r="C7063" s="4">
        <v>0.22876929100000001</v>
      </c>
      <c r="D7063" s="4">
        <v>0.118611625</v>
      </c>
      <c r="E7063" s="4">
        <v>0.610041787</v>
      </c>
      <c r="F7063" s="4">
        <v>0.58082648299999995</v>
      </c>
      <c r="G7063" s="2">
        <v>1008</v>
      </c>
      <c r="H7063" s="5">
        <v>200</v>
      </c>
    </row>
    <row r="7064" spans="1:8">
      <c r="A7064" s="4">
        <v>0.220635161</v>
      </c>
      <c r="B7064" s="4">
        <v>0.23541500900000001</v>
      </c>
      <c r="C7064" s="4">
        <v>0.82700090100000001</v>
      </c>
      <c r="D7064" s="4">
        <v>0.61048241400000003</v>
      </c>
      <c r="E7064" s="4">
        <v>0.57882856199999999</v>
      </c>
      <c r="F7064" s="4">
        <v>0.11892683800000001</v>
      </c>
      <c r="G7064" s="2">
        <v>1007</v>
      </c>
      <c r="H7064" s="5">
        <v>200</v>
      </c>
    </row>
    <row r="7065" spans="1:8">
      <c r="A7065" s="4">
        <v>7.4283284000000005E-2</v>
      </c>
      <c r="B7065" s="4">
        <v>0.85551619300000004</v>
      </c>
      <c r="C7065" s="4">
        <v>9.1364889000000005E-2</v>
      </c>
      <c r="D7065" s="4">
        <v>0.625589544</v>
      </c>
      <c r="E7065" s="4">
        <v>0.149457636</v>
      </c>
      <c r="F7065" s="4">
        <v>0.64560321300000001</v>
      </c>
      <c r="G7065" s="2">
        <v>1009</v>
      </c>
      <c r="H7065" s="5">
        <v>100</v>
      </c>
    </row>
    <row r="7066" spans="1:8">
      <c r="A7066" s="4">
        <v>0.139265308</v>
      </c>
      <c r="B7066" s="4">
        <v>0.130066246</v>
      </c>
      <c r="C7066" s="4">
        <v>0.82546687699999999</v>
      </c>
      <c r="D7066" s="4">
        <v>0.60410339599999996</v>
      </c>
      <c r="E7066" s="4">
        <v>0.576291039</v>
      </c>
      <c r="F7066" s="4">
        <v>0.118931341</v>
      </c>
      <c r="G7066" s="2">
        <v>1007</v>
      </c>
      <c r="H7066" s="5">
        <v>200</v>
      </c>
    </row>
    <row r="7067" spans="1:8">
      <c r="A7067" s="4">
        <v>0.87735158300000005</v>
      </c>
      <c r="B7067" s="4">
        <v>0.47028133300000002</v>
      </c>
      <c r="C7067" s="4">
        <v>0.411837707</v>
      </c>
      <c r="D7067" s="4">
        <v>0.17029581699999999</v>
      </c>
      <c r="E7067" s="4">
        <v>0.59149928200000002</v>
      </c>
      <c r="F7067" s="4">
        <v>0.55269232499999998</v>
      </c>
      <c r="G7067" s="2">
        <v>1005</v>
      </c>
      <c r="H7067" s="5">
        <v>100</v>
      </c>
    </row>
    <row r="7068" spans="1:8">
      <c r="A7068" s="4">
        <v>4.7129875000000002E-2</v>
      </c>
      <c r="B7068" s="4">
        <v>0.87155159999999998</v>
      </c>
      <c r="C7068" s="4">
        <v>0.87446227399999998</v>
      </c>
      <c r="D7068" s="4">
        <v>0.65695084100000001</v>
      </c>
      <c r="E7068" s="4">
        <v>0.16440291700000001</v>
      </c>
      <c r="F7068" s="4">
        <v>0.16807532</v>
      </c>
      <c r="G7068" s="2">
        <v>1001</v>
      </c>
      <c r="H7068" s="5">
        <v>50</v>
      </c>
    </row>
    <row r="7069" spans="1:8">
      <c r="A7069" s="4">
        <v>2.8187681999999999E-2</v>
      </c>
      <c r="B7069" s="4">
        <v>2.8065361E-2</v>
      </c>
      <c r="C7069" s="4">
        <v>0.88110138800000004</v>
      </c>
      <c r="D7069" s="4">
        <v>0.69479557999999997</v>
      </c>
      <c r="E7069" s="4">
        <v>0.69502634799999996</v>
      </c>
      <c r="F7069" s="4">
        <v>0.17488236700000001</v>
      </c>
      <c r="G7069" s="2">
        <v>1007</v>
      </c>
      <c r="H7069" s="5">
        <v>0</v>
      </c>
    </row>
    <row r="7070" spans="1:8">
      <c r="A7070" s="4">
        <v>5.4549079E-2</v>
      </c>
      <c r="B7070" s="4">
        <v>5.5348341000000002E-2</v>
      </c>
      <c r="C7070" s="4">
        <v>5.4919361E-2</v>
      </c>
      <c r="D7070" s="4">
        <v>0.69023836699999996</v>
      </c>
      <c r="E7070" s="4">
        <v>0.69010685500000002</v>
      </c>
      <c r="F7070" s="4">
        <v>0.69036155300000002</v>
      </c>
      <c r="G7070" s="2">
        <v>1010</v>
      </c>
      <c r="H7070" s="5">
        <v>0</v>
      </c>
    </row>
    <row r="7071" spans="1:8">
      <c r="A7071" s="4">
        <v>0.87739437300000001</v>
      </c>
      <c r="B7071" s="4">
        <v>0.44086376399999999</v>
      </c>
      <c r="C7071" s="4">
        <v>0.44358486499999999</v>
      </c>
      <c r="D7071" s="4">
        <v>0.17062118600000001</v>
      </c>
      <c r="E7071" s="4">
        <v>0.60905178699999996</v>
      </c>
      <c r="F7071" s="4">
        <v>0.57844634500000003</v>
      </c>
      <c r="G7071" s="2">
        <v>1005</v>
      </c>
      <c r="H7071" s="5">
        <v>50</v>
      </c>
    </row>
    <row r="7072" spans="1:8">
      <c r="A7072" s="4">
        <v>0.442896923</v>
      </c>
      <c r="B7072" s="4">
        <v>0.44836902899999997</v>
      </c>
      <c r="C7072" s="4">
        <v>0.87734053400000001</v>
      </c>
      <c r="D7072" s="4">
        <v>0.60655709800000002</v>
      </c>
      <c r="E7072" s="4">
        <v>0.576608805</v>
      </c>
      <c r="F7072" s="4">
        <v>0.170603161</v>
      </c>
      <c r="G7072" s="2">
        <v>1004</v>
      </c>
      <c r="H7072" s="5">
        <v>50</v>
      </c>
    </row>
    <row r="7073" spans="1:8">
      <c r="A7073" s="4">
        <v>0.88447760200000003</v>
      </c>
      <c r="B7073" s="4">
        <v>5.4999999999999999E-6</v>
      </c>
      <c r="C7073" s="4">
        <v>0.87538566100000004</v>
      </c>
      <c r="D7073" s="4">
        <v>0.17516003399999999</v>
      </c>
      <c r="E7073" s="4">
        <v>0.69941183399999995</v>
      </c>
      <c r="F7073" s="4">
        <v>0.17004417299999999</v>
      </c>
      <c r="G7073" s="2">
        <v>1002</v>
      </c>
      <c r="H7073" s="5">
        <v>0</v>
      </c>
    </row>
    <row r="7074" spans="1:8">
      <c r="A7074" s="4">
        <v>5.4273737000000002E-2</v>
      </c>
      <c r="B7074" s="4">
        <v>0.87559281799999999</v>
      </c>
      <c r="C7074" s="4">
        <v>0.88350837500000001</v>
      </c>
      <c r="D7074" s="4">
        <v>0.690504004</v>
      </c>
      <c r="E7074" s="4">
        <v>0.170909697</v>
      </c>
      <c r="F7074" s="4">
        <v>0.17539165600000001</v>
      </c>
      <c r="G7074" s="2">
        <v>1001</v>
      </c>
      <c r="H7074" s="5">
        <v>0</v>
      </c>
    </row>
    <row r="7075" spans="1:8">
      <c r="A7075" s="4">
        <v>7.0485240000000005E-2</v>
      </c>
      <c r="B7075" s="4">
        <v>7.1947595000000003E-2</v>
      </c>
      <c r="C7075" s="4">
        <v>7.5012660999999994E-2</v>
      </c>
      <c r="D7075" s="4">
        <v>0.65003240200000001</v>
      </c>
      <c r="E7075" s="4">
        <v>0.64969403699999995</v>
      </c>
      <c r="F7075" s="4">
        <v>0.64936528299999996</v>
      </c>
      <c r="G7075" s="2">
        <v>1010</v>
      </c>
      <c r="H7075" s="5">
        <v>100</v>
      </c>
    </row>
    <row r="7076" spans="1:8">
      <c r="A7076" s="4">
        <v>0.877324785</v>
      </c>
      <c r="B7076" s="4">
        <v>0.43712666999999999</v>
      </c>
      <c r="C7076" s="4">
        <v>0.44412837900000002</v>
      </c>
      <c r="D7076" s="4">
        <v>0.170415922</v>
      </c>
      <c r="E7076" s="4">
        <v>0.59150740099999999</v>
      </c>
      <c r="F7076" s="4">
        <v>0.56194756000000001</v>
      </c>
      <c r="G7076" s="2">
        <v>1005</v>
      </c>
      <c r="H7076" s="5">
        <v>100</v>
      </c>
    </row>
    <row r="7077" spans="1:8">
      <c r="A7077" s="4">
        <v>0.44294120599999998</v>
      </c>
      <c r="B7077" s="4">
        <v>0.44825721000000002</v>
      </c>
      <c r="C7077" s="4">
        <v>0.87734673600000002</v>
      </c>
      <c r="D7077" s="4">
        <v>0.60656951000000003</v>
      </c>
      <c r="E7077" s="4">
        <v>0.57660500000000003</v>
      </c>
      <c r="F7077" s="4">
        <v>0.17060309000000001</v>
      </c>
      <c r="G7077" s="2">
        <v>1004</v>
      </c>
      <c r="H7077" s="5">
        <v>50</v>
      </c>
    </row>
    <row r="7078" spans="1:8">
      <c r="A7078" s="4">
        <v>0.87748082900000002</v>
      </c>
      <c r="B7078" s="4">
        <v>0.45063531299999998</v>
      </c>
      <c r="C7078" s="4">
        <v>0.43240684800000001</v>
      </c>
      <c r="D7078" s="4">
        <v>0.170560343</v>
      </c>
      <c r="E7078" s="4">
        <v>0.60956865299999996</v>
      </c>
      <c r="F7078" s="4">
        <v>0.57620168299999996</v>
      </c>
      <c r="G7078" s="2">
        <v>1005</v>
      </c>
      <c r="H7078" s="5">
        <v>50</v>
      </c>
    </row>
    <row r="7079" spans="1:8">
      <c r="A7079" s="4">
        <v>0.425647418</v>
      </c>
      <c r="B7079" s="4">
        <v>0.87741240200000004</v>
      </c>
      <c r="C7079" s="4">
        <v>0.459168672</v>
      </c>
      <c r="D7079" s="4">
        <v>0.53941503099999999</v>
      </c>
      <c r="E7079" s="4">
        <v>0.170550172</v>
      </c>
      <c r="F7079" s="4">
        <v>0.57546295400000003</v>
      </c>
      <c r="G7079" s="2">
        <v>1006</v>
      </c>
      <c r="H7079" s="5">
        <v>150</v>
      </c>
    </row>
    <row r="7080" spans="1:8">
      <c r="A7080" s="4">
        <v>9.5698195E-2</v>
      </c>
      <c r="B7080" s="4">
        <v>0.86671558100000001</v>
      </c>
      <c r="C7080" s="4">
        <v>0.86652337099999999</v>
      </c>
      <c r="D7080" s="4">
        <v>0.61739435600000003</v>
      </c>
      <c r="E7080" s="4">
        <v>0.15936956599999999</v>
      </c>
      <c r="F7080" s="4">
        <v>0.162615866</v>
      </c>
      <c r="G7080" s="2">
        <v>1001</v>
      </c>
      <c r="H7080" s="5">
        <v>100</v>
      </c>
    </row>
    <row r="7081" spans="1:8">
      <c r="A7081" s="4">
        <v>6.8880738999999996E-2</v>
      </c>
      <c r="B7081" s="4">
        <v>7.1255194999999993E-2</v>
      </c>
      <c r="C7081" s="4">
        <v>0.85553972</v>
      </c>
      <c r="D7081" s="4">
        <v>0.65003452900000003</v>
      </c>
      <c r="E7081" s="4">
        <v>0.62947286400000002</v>
      </c>
      <c r="F7081" s="4">
        <v>0.14891283499999999</v>
      </c>
      <c r="G7081" s="2">
        <v>1007</v>
      </c>
      <c r="H7081" s="5">
        <v>100</v>
      </c>
    </row>
    <row r="7082" spans="1:8">
      <c r="A7082" s="4">
        <v>0.858883858</v>
      </c>
      <c r="B7082" s="4">
        <v>0.84370468399999998</v>
      </c>
      <c r="C7082" s="4">
        <v>0.141753982</v>
      </c>
      <c r="D7082" s="4">
        <v>0.15296495500000001</v>
      </c>
      <c r="E7082" s="4">
        <v>0.149183072</v>
      </c>
      <c r="F7082" s="4">
        <v>0.56453136500000001</v>
      </c>
      <c r="G7082" s="2">
        <v>1003</v>
      </c>
      <c r="H7082" s="5">
        <v>200</v>
      </c>
    </row>
    <row r="7083" spans="1:8">
      <c r="A7083" s="4">
        <v>0.14183189900000001</v>
      </c>
      <c r="B7083" s="4">
        <v>0.86111157500000002</v>
      </c>
      <c r="C7083" s="4">
        <v>0.84465224000000005</v>
      </c>
      <c r="D7083" s="4">
        <v>0.56461143199999997</v>
      </c>
      <c r="E7083" s="4">
        <v>0.15419586699999999</v>
      </c>
      <c r="F7083" s="4">
        <v>0.1500676</v>
      </c>
      <c r="G7083" s="2">
        <v>1001</v>
      </c>
      <c r="H7083" s="5">
        <v>200</v>
      </c>
    </row>
    <row r="7084" spans="1:8">
      <c r="A7084" s="4">
        <v>0.87728540600000005</v>
      </c>
      <c r="B7084" s="4">
        <v>0.44036916700000001</v>
      </c>
      <c r="C7084" s="4">
        <v>0.44395987799999997</v>
      </c>
      <c r="D7084" s="4">
        <v>0.17052020100000001</v>
      </c>
      <c r="E7084" s="4">
        <v>0.60805018099999997</v>
      </c>
      <c r="F7084" s="4">
        <v>0.57771660599999997</v>
      </c>
      <c r="G7084" s="2">
        <v>1005</v>
      </c>
      <c r="H7084" s="5">
        <v>50</v>
      </c>
    </row>
    <row r="7085" spans="1:8">
      <c r="A7085" s="4">
        <v>0.87728510999999998</v>
      </c>
      <c r="B7085" s="4">
        <v>0.437044349</v>
      </c>
      <c r="C7085" s="4">
        <v>0.446309648</v>
      </c>
      <c r="D7085" s="4">
        <v>0.17059754099999999</v>
      </c>
      <c r="E7085" s="4">
        <v>0.57571937699999998</v>
      </c>
      <c r="F7085" s="4">
        <v>0.54605149799999997</v>
      </c>
      <c r="G7085" s="2">
        <v>1005</v>
      </c>
      <c r="H7085" s="5">
        <v>150</v>
      </c>
    </row>
    <row r="7086" spans="1:8">
      <c r="A7086" s="4">
        <v>7.0468669999999997E-2</v>
      </c>
      <c r="B7086" s="4">
        <v>5.1954509000000003E-2</v>
      </c>
      <c r="C7086" s="4">
        <v>8.3537372999999998E-2</v>
      </c>
      <c r="D7086" s="4">
        <v>0.67289530200000003</v>
      </c>
      <c r="E7086" s="4">
        <v>0.67250188200000005</v>
      </c>
      <c r="F7086" s="4">
        <v>0.67428717400000004</v>
      </c>
      <c r="G7086" s="2">
        <v>1010</v>
      </c>
      <c r="H7086" s="5">
        <v>50</v>
      </c>
    </row>
    <row r="7087" spans="1:8">
      <c r="A7087" s="4">
        <v>0.856021217</v>
      </c>
      <c r="B7087" s="4">
        <v>0.111469712</v>
      </c>
      <c r="C7087" s="4">
        <v>0.86391097900000002</v>
      </c>
      <c r="D7087" s="4">
        <v>0.15570878799999999</v>
      </c>
      <c r="E7087" s="4">
        <v>0.59210657099999997</v>
      </c>
      <c r="F7087" s="4">
        <v>0.15672826200000001</v>
      </c>
      <c r="G7087" s="2">
        <v>1002</v>
      </c>
      <c r="H7087" s="5">
        <v>150</v>
      </c>
    </row>
    <row r="7088" spans="1:8">
      <c r="A7088" s="4">
        <v>0.877204812</v>
      </c>
      <c r="B7088" s="4">
        <v>0.87750474899999997</v>
      </c>
      <c r="C7088" s="4">
        <v>0.87791420499999995</v>
      </c>
      <c r="D7088" s="4">
        <v>0.17057607999999999</v>
      </c>
      <c r="E7088" s="4">
        <v>0.17080031800000001</v>
      </c>
      <c r="F7088" s="4">
        <v>0.17101624100000001</v>
      </c>
      <c r="G7088" s="2">
        <v>1000</v>
      </c>
      <c r="H7088" s="5">
        <v>0</v>
      </c>
    </row>
    <row r="7089" spans="1:8">
      <c r="A7089" s="4">
        <v>0.43889486</v>
      </c>
      <c r="B7089" s="4">
        <v>0.877820881</v>
      </c>
      <c r="C7089" s="4">
        <v>0.438899553</v>
      </c>
      <c r="D7089" s="4">
        <v>0.59639165500000002</v>
      </c>
      <c r="E7089" s="4">
        <v>0.17092465800000001</v>
      </c>
      <c r="F7089" s="4">
        <v>0.62652108200000001</v>
      </c>
      <c r="G7089" s="2">
        <v>1006</v>
      </c>
      <c r="H7089" s="5">
        <v>0</v>
      </c>
    </row>
    <row r="7090" spans="1:8">
      <c r="A7090" s="4">
        <v>7.3803464999999999E-2</v>
      </c>
      <c r="B7090" s="4">
        <v>0.85545546299999997</v>
      </c>
      <c r="C7090" s="4">
        <v>8.2683150999999996E-2</v>
      </c>
      <c r="D7090" s="4">
        <v>0.62759712899999998</v>
      </c>
      <c r="E7090" s="4">
        <v>0.149269022</v>
      </c>
      <c r="F7090" s="4">
        <v>0.64765007399999996</v>
      </c>
      <c r="G7090" s="2">
        <v>1009</v>
      </c>
      <c r="H7090" s="5">
        <v>100</v>
      </c>
    </row>
    <row r="7091" spans="1:8">
      <c r="A7091" s="4">
        <v>0.86048884000000003</v>
      </c>
      <c r="B7091" s="4">
        <v>0.84593120099999997</v>
      </c>
      <c r="C7091" s="4">
        <v>0.14743178200000001</v>
      </c>
      <c r="D7091" s="4">
        <v>0.153219825</v>
      </c>
      <c r="E7091" s="4">
        <v>0.150883605</v>
      </c>
      <c r="F7091" s="4">
        <v>0.56253180400000002</v>
      </c>
      <c r="G7091" s="2">
        <v>1003</v>
      </c>
      <c r="H7091" s="5">
        <v>200</v>
      </c>
    </row>
    <row r="7092" spans="1:8">
      <c r="A7092" s="4">
        <v>0.841787811</v>
      </c>
      <c r="B7092" s="4">
        <v>9.2721658999999998E-2</v>
      </c>
      <c r="C7092" s="4">
        <v>9.9729253000000004E-2</v>
      </c>
      <c r="D7092" s="4">
        <v>0.13480883299999999</v>
      </c>
      <c r="E7092" s="4">
        <v>0.62966073700000003</v>
      </c>
      <c r="F7092" s="4">
        <v>0.60427970200000003</v>
      </c>
      <c r="G7092" s="2">
        <v>1008</v>
      </c>
      <c r="H7092" s="5">
        <v>150</v>
      </c>
    </row>
    <row r="7093" spans="1:8">
      <c r="A7093" s="4">
        <v>0.104076641</v>
      </c>
      <c r="B7093" s="4">
        <v>0.86661947299999997</v>
      </c>
      <c r="C7093" s="4">
        <v>0.86687088499999998</v>
      </c>
      <c r="D7093" s="4">
        <v>0.61534800300000003</v>
      </c>
      <c r="E7093" s="4">
        <v>0.159183247</v>
      </c>
      <c r="F7093" s="4">
        <v>0.16278752499999999</v>
      </c>
      <c r="G7093" s="2">
        <v>1001</v>
      </c>
      <c r="H7093" s="5">
        <v>100</v>
      </c>
    </row>
    <row r="7094" spans="1:8">
      <c r="A7094" s="4">
        <v>0.84146641899999997</v>
      </c>
      <c r="B7094" s="4">
        <v>0.102993344</v>
      </c>
      <c r="C7094" s="4">
        <v>9.9044514E-2</v>
      </c>
      <c r="D7094" s="4">
        <v>0.13498887200000001</v>
      </c>
      <c r="E7094" s="4">
        <v>0.62759564800000001</v>
      </c>
      <c r="F7094" s="4">
        <v>0.60254072599999997</v>
      </c>
      <c r="G7094" s="2">
        <v>1008</v>
      </c>
      <c r="H7094" s="5">
        <v>150</v>
      </c>
    </row>
    <row r="7095" spans="1:8">
      <c r="A7095" s="4">
        <v>0.45978411000000002</v>
      </c>
      <c r="B7095" s="4">
        <v>0.429719201</v>
      </c>
      <c r="C7095" s="4">
        <v>0.87786945800000005</v>
      </c>
      <c r="D7095" s="4">
        <v>0.55980246899999997</v>
      </c>
      <c r="E7095" s="4">
        <v>0.52444190599999996</v>
      </c>
      <c r="F7095" s="4">
        <v>0.170606604</v>
      </c>
      <c r="G7095" s="2">
        <v>1004</v>
      </c>
      <c r="H7095" s="5">
        <v>200</v>
      </c>
    </row>
    <row r="7096" spans="1:8">
      <c r="A7096" s="4">
        <v>0.874973208</v>
      </c>
      <c r="B7096" s="4">
        <v>7.6026916E-2</v>
      </c>
      <c r="C7096" s="4">
        <v>0.87140763700000001</v>
      </c>
      <c r="D7096" s="4">
        <v>0.16850769400000001</v>
      </c>
      <c r="E7096" s="4">
        <v>0.65050323799999998</v>
      </c>
      <c r="F7096" s="4">
        <v>0.16456738600000001</v>
      </c>
      <c r="G7096" s="2">
        <v>1002</v>
      </c>
      <c r="H7096" s="5">
        <v>50</v>
      </c>
    </row>
    <row r="7097" spans="1:8">
      <c r="A7097" s="4">
        <v>9.0196973999999999E-2</v>
      </c>
      <c r="B7097" s="4">
        <v>7.6064787999999994E-2</v>
      </c>
      <c r="C7097" s="4">
        <v>0.86930936700000006</v>
      </c>
      <c r="D7097" s="4">
        <v>0.66996513199999996</v>
      </c>
      <c r="E7097" s="4">
        <v>0.66011989599999998</v>
      </c>
      <c r="F7097" s="4">
        <v>0.162590235</v>
      </c>
      <c r="G7097" s="2">
        <v>1007</v>
      </c>
      <c r="H7097" s="5">
        <v>50</v>
      </c>
    </row>
    <row r="7098" spans="1:8">
      <c r="A7098" s="4">
        <v>5.4261708999999998E-2</v>
      </c>
      <c r="B7098" s="4">
        <v>0.87619486800000002</v>
      </c>
      <c r="C7098" s="4">
        <v>0.88210367000000001</v>
      </c>
      <c r="D7098" s="4">
        <v>0.69035158299999999</v>
      </c>
      <c r="E7098" s="4">
        <v>0.171198294</v>
      </c>
      <c r="F7098" s="4">
        <v>0.175437606</v>
      </c>
      <c r="G7098" s="2">
        <v>1001</v>
      </c>
      <c r="H7098" s="5">
        <v>0</v>
      </c>
    </row>
    <row r="7099" spans="1:8">
      <c r="A7099" s="4">
        <v>0.88225569599999998</v>
      </c>
      <c r="B7099" s="4">
        <v>4.0845354E-2</v>
      </c>
      <c r="C7099" s="4">
        <v>0.87701533499999995</v>
      </c>
      <c r="D7099" s="4">
        <v>0.174951104</v>
      </c>
      <c r="E7099" s="4">
        <v>0.69281249099999997</v>
      </c>
      <c r="F7099" s="4">
        <v>0.170907426</v>
      </c>
      <c r="G7099" s="2">
        <v>1002</v>
      </c>
      <c r="H7099" s="5">
        <v>0</v>
      </c>
    </row>
    <row r="7100" spans="1:8">
      <c r="A7100" s="4">
        <v>0.86909719399999996</v>
      </c>
      <c r="B7100" s="4">
        <v>8.2683860999999997E-2</v>
      </c>
      <c r="C7100" s="4">
        <v>7.4664699000000001E-2</v>
      </c>
      <c r="D7100" s="4">
        <v>0.162595303</v>
      </c>
      <c r="E7100" s="4">
        <v>0.67400669400000002</v>
      </c>
      <c r="F7100" s="4">
        <v>0.66021414599999995</v>
      </c>
      <c r="G7100" s="2">
        <v>1008</v>
      </c>
      <c r="H7100" s="5">
        <v>50</v>
      </c>
    </row>
    <row r="7101" spans="1:8">
      <c r="A7101" s="4">
        <v>0.87768610999999996</v>
      </c>
      <c r="B7101" s="4">
        <v>0.45054846300000001</v>
      </c>
      <c r="C7101" s="4">
        <v>0.42712326299999998</v>
      </c>
      <c r="D7101" s="4">
        <v>0.17057371499999999</v>
      </c>
      <c r="E7101" s="4">
        <v>0.62636020400000003</v>
      </c>
      <c r="F7101" s="4">
        <v>0.59323249099999997</v>
      </c>
      <c r="G7101" s="2">
        <v>1005</v>
      </c>
      <c r="H7101" s="5">
        <v>0</v>
      </c>
    </row>
    <row r="7102" spans="1:8">
      <c r="A7102" s="4">
        <v>4.0862006999999999E-2</v>
      </c>
      <c r="B7102" s="4">
        <v>0.87523741700000002</v>
      </c>
      <c r="C7102" s="4">
        <v>0.88370828300000004</v>
      </c>
      <c r="D7102" s="4">
        <v>0.693146924</v>
      </c>
      <c r="E7102" s="4">
        <v>0.17066632900000001</v>
      </c>
      <c r="F7102" s="4">
        <v>0.17561976400000001</v>
      </c>
      <c r="G7102" s="2">
        <v>1001</v>
      </c>
      <c r="H7102" s="5">
        <v>0</v>
      </c>
    </row>
    <row r="7103" spans="1:8">
      <c r="A7103" s="4">
        <v>0.13369869700000001</v>
      </c>
      <c r="B7103" s="4">
        <v>0.86230111899999995</v>
      </c>
      <c r="C7103" s="4">
        <v>0.844025637</v>
      </c>
      <c r="D7103" s="4">
        <v>0.56779665199999996</v>
      </c>
      <c r="E7103" s="4">
        <v>0.15522914099999999</v>
      </c>
      <c r="F7103" s="4">
        <v>0.14819653699999999</v>
      </c>
      <c r="G7103" s="2">
        <v>1001</v>
      </c>
      <c r="H7103" s="5">
        <v>200</v>
      </c>
    </row>
    <row r="7104" spans="1:8">
      <c r="A7104" s="4">
        <v>0.86671693500000002</v>
      </c>
      <c r="B7104" s="4">
        <v>0.86638751700000005</v>
      </c>
      <c r="C7104" s="4">
        <v>9.5415088999999995E-2</v>
      </c>
      <c r="D7104" s="4">
        <v>0.159243831</v>
      </c>
      <c r="E7104" s="4">
        <v>0.16225553600000001</v>
      </c>
      <c r="F7104" s="4">
        <v>0.61725906900000005</v>
      </c>
      <c r="G7104" s="2">
        <v>1003</v>
      </c>
      <c r="H7104" s="5">
        <v>100</v>
      </c>
    </row>
    <row r="7105" spans="1:8">
      <c r="A7105" s="4">
        <v>0.87764156599999998</v>
      </c>
      <c r="B7105" s="4">
        <v>0.44878127400000001</v>
      </c>
      <c r="C7105" s="4">
        <v>0.43978453299999998</v>
      </c>
      <c r="D7105" s="4">
        <v>0.17056874599999999</v>
      </c>
      <c r="E7105" s="4">
        <v>0.55977070100000004</v>
      </c>
      <c r="F7105" s="4">
        <v>0.52776695399999995</v>
      </c>
      <c r="G7105" s="2">
        <v>1005</v>
      </c>
      <c r="H7105" s="5">
        <v>200</v>
      </c>
    </row>
    <row r="7106" spans="1:8">
      <c r="A7106" s="4">
        <v>0.877565818</v>
      </c>
      <c r="B7106" s="4">
        <v>0.44788240000000001</v>
      </c>
      <c r="C7106" s="4">
        <v>0.43322869600000002</v>
      </c>
      <c r="D7106" s="4">
        <v>0.17037755399999999</v>
      </c>
      <c r="E7106" s="4">
        <v>0.59083100200000005</v>
      </c>
      <c r="F7106" s="4">
        <v>0.55792918499999999</v>
      </c>
      <c r="G7106" s="2">
        <v>1005</v>
      </c>
      <c r="H7106" s="5">
        <v>100</v>
      </c>
    </row>
    <row r="7107" spans="1:8">
      <c r="A7107" s="4">
        <v>0.877291814</v>
      </c>
      <c r="B7107" s="4">
        <v>0.44034274499999998</v>
      </c>
      <c r="C7107" s="4">
        <v>0.44404597299999998</v>
      </c>
      <c r="D7107" s="4">
        <v>0.17051633099999999</v>
      </c>
      <c r="E7107" s="4">
        <v>0.60805046399999996</v>
      </c>
      <c r="F7107" s="4">
        <v>0.57772367000000002</v>
      </c>
      <c r="G7107" s="2">
        <v>1005</v>
      </c>
      <c r="H7107" s="5">
        <v>50</v>
      </c>
    </row>
    <row r="7108" spans="1:8">
      <c r="A7108" s="4">
        <v>0.87543491100000004</v>
      </c>
      <c r="B7108" s="4">
        <v>4.7216689999999999E-2</v>
      </c>
      <c r="C7108" s="4">
        <v>0.87116664499999996</v>
      </c>
      <c r="D7108" s="4">
        <v>0.168567677</v>
      </c>
      <c r="E7108" s="4">
        <v>0.65669597499999999</v>
      </c>
      <c r="F7108" s="4">
        <v>0.164227808</v>
      </c>
      <c r="G7108" s="2">
        <v>1002</v>
      </c>
      <c r="H7108" s="5">
        <v>50</v>
      </c>
    </row>
    <row r="7109" spans="1:8">
      <c r="A7109" s="4">
        <v>0.44605724000000002</v>
      </c>
      <c r="B7109" s="4">
        <v>0.87737301499999998</v>
      </c>
      <c r="C7109" s="4">
        <v>0.44545332199999998</v>
      </c>
      <c r="D7109" s="4">
        <v>0.57685736700000001</v>
      </c>
      <c r="E7109" s="4">
        <v>0.17054915600000001</v>
      </c>
      <c r="F7109" s="4">
        <v>0.60717848699999999</v>
      </c>
      <c r="G7109" s="2">
        <v>1006</v>
      </c>
      <c r="H7109" s="5">
        <v>50</v>
      </c>
    </row>
    <row r="7110" spans="1:8">
      <c r="A7110" s="4">
        <v>5.9573212E-2</v>
      </c>
      <c r="B7110" s="4">
        <v>6.4478267000000006E-2</v>
      </c>
      <c r="C7110" s="4">
        <v>6.2980790999999994E-2</v>
      </c>
      <c r="D7110" s="4">
        <v>0.65208106899999996</v>
      </c>
      <c r="E7110" s="4">
        <v>0.65168517699999995</v>
      </c>
      <c r="F7110" s="4">
        <v>0.65209262599999995</v>
      </c>
      <c r="G7110" s="2">
        <v>1010</v>
      </c>
      <c r="H7110" s="5">
        <v>100</v>
      </c>
    </row>
    <row r="7111" spans="1:8">
      <c r="A7111" s="4">
        <v>0.86361165299999998</v>
      </c>
      <c r="B7111" s="4">
        <v>0.85580890799999998</v>
      </c>
      <c r="C7111" s="4">
        <v>0.116643153</v>
      </c>
      <c r="D7111" s="4">
        <v>0.15577591700000001</v>
      </c>
      <c r="E7111" s="4">
        <v>0.155642685</v>
      </c>
      <c r="F7111" s="4">
        <v>0.59038324900000005</v>
      </c>
      <c r="G7111" s="2">
        <v>1003</v>
      </c>
      <c r="H7111" s="5">
        <v>150</v>
      </c>
    </row>
    <row r="7112" spans="1:8">
      <c r="A7112" s="4">
        <v>0.88408887899999999</v>
      </c>
      <c r="B7112" s="4">
        <v>5.4999999999999999E-6</v>
      </c>
      <c r="C7112" s="4">
        <v>0.87611343500000005</v>
      </c>
      <c r="D7112" s="4">
        <v>0.17560714199999999</v>
      </c>
      <c r="E7112" s="4">
        <v>0.69940962399999995</v>
      </c>
      <c r="F7112" s="4">
        <v>0.17074710600000001</v>
      </c>
      <c r="G7112" s="2">
        <v>1002</v>
      </c>
      <c r="H7112" s="5">
        <v>0</v>
      </c>
    </row>
    <row r="7113" spans="1:8">
      <c r="A7113" s="4">
        <v>0.84173995700000004</v>
      </c>
      <c r="B7113" s="4">
        <v>0.103031965</v>
      </c>
      <c r="C7113" s="4">
        <v>9.9038962999999994E-2</v>
      </c>
      <c r="D7113" s="4">
        <v>0.13499292299999999</v>
      </c>
      <c r="E7113" s="4">
        <v>0.62768170999999995</v>
      </c>
      <c r="F7113" s="4">
        <v>0.60261984300000004</v>
      </c>
      <c r="G7113" s="2">
        <v>1008</v>
      </c>
      <c r="H7113" s="5">
        <v>150</v>
      </c>
    </row>
    <row r="7114" spans="1:8">
      <c r="A7114" s="4">
        <v>8.8277297000000005E-2</v>
      </c>
      <c r="B7114" s="4">
        <v>7.9917454999999998E-2</v>
      </c>
      <c r="C7114" s="4">
        <v>0.86877449900000003</v>
      </c>
      <c r="D7114" s="4">
        <v>0.67230749599999995</v>
      </c>
      <c r="E7114" s="4">
        <v>0.66060041199999997</v>
      </c>
      <c r="F7114" s="4">
        <v>0.162680608</v>
      </c>
      <c r="G7114" s="2">
        <v>1007</v>
      </c>
      <c r="H7114" s="5">
        <v>50</v>
      </c>
    </row>
    <row r="7115" spans="1:8">
      <c r="A7115" s="4">
        <v>0.43501406300000001</v>
      </c>
      <c r="B7115" s="4">
        <v>0.87738966500000004</v>
      </c>
      <c r="C7115" s="4">
        <v>0.45492270699999998</v>
      </c>
      <c r="D7115" s="4">
        <v>0.57403447799999996</v>
      </c>
      <c r="E7115" s="4">
        <v>0.17054150600000001</v>
      </c>
      <c r="F7115" s="4">
        <v>0.60772134</v>
      </c>
      <c r="G7115" s="2">
        <v>1006</v>
      </c>
      <c r="H7115" s="5">
        <v>50</v>
      </c>
    </row>
    <row r="7116" spans="1:8">
      <c r="A7116" s="4">
        <v>7.0715411000000006E-2</v>
      </c>
      <c r="B7116" s="4">
        <v>5.1562505000000002E-2</v>
      </c>
      <c r="C7116" s="4">
        <v>8.3121476999999999E-2</v>
      </c>
      <c r="D7116" s="4">
        <v>0.67338366500000002</v>
      </c>
      <c r="E7116" s="4">
        <v>0.67252474699999998</v>
      </c>
      <c r="F7116" s="4">
        <v>0.67438042899999995</v>
      </c>
      <c r="G7116" s="2">
        <v>1010</v>
      </c>
      <c r="H7116" s="5">
        <v>50</v>
      </c>
    </row>
    <row r="7117" spans="1:8">
      <c r="A7117" s="4">
        <v>0.13962867200000001</v>
      </c>
      <c r="B7117" s="4">
        <v>0.130687989</v>
      </c>
      <c r="C7117" s="4">
        <v>0.825468121</v>
      </c>
      <c r="D7117" s="4">
        <v>0.60408505499999998</v>
      </c>
      <c r="E7117" s="4">
        <v>0.57653417100000004</v>
      </c>
      <c r="F7117" s="4">
        <v>0.118831652</v>
      </c>
      <c r="G7117" s="2">
        <v>1007</v>
      </c>
      <c r="H7117" s="5">
        <v>200</v>
      </c>
    </row>
    <row r="7118" spans="1:8">
      <c r="A7118" s="4">
        <v>5.9975333999999998E-2</v>
      </c>
      <c r="B7118" s="4">
        <v>6.0038328000000002E-2</v>
      </c>
      <c r="C7118" s="4">
        <v>5.9986945E-2</v>
      </c>
      <c r="D7118" s="4">
        <v>0.64017031800000002</v>
      </c>
      <c r="E7118" s="4">
        <v>0.64011489399999999</v>
      </c>
      <c r="F7118" s="4">
        <v>0.63987218999999995</v>
      </c>
      <c r="G7118" s="2">
        <v>1010</v>
      </c>
      <c r="H7118" s="5">
        <v>150</v>
      </c>
    </row>
    <row r="7119" spans="1:8">
      <c r="A7119" s="4">
        <v>0.204721184</v>
      </c>
      <c r="B7119" s="4">
        <v>0.82671589300000003</v>
      </c>
      <c r="C7119" s="4">
        <v>0.209209326</v>
      </c>
      <c r="D7119" s="4">
        <v>0.57838964100000001</v>
      </c>
      <c r="E7119" s="4">
        <v>0.119049476</v>
      </c>
      <c r="F7119" s="4">
        <v>0.606164763</v>
      </c>
      <c r="G7119" s="2">
        <v>1009</v>
      </c>
      <c r="H7119" s="5">
        <v>200</v>
      </c>
    </row>
    <row r="7120" spans="1:8">
      <c r="A7120" s="4">
        <v>0.85533361500000005</v>
      </c>
      <c r="B7120" s="4">
        <v>0.10282495899999999</v>
      </c>
      <c r="C7120" s="4">
        <v>7.9124594000000006E-2</v>
      </c>
      <c r="D7120" s="4">
        <v>0.14944311900000001</v>
      </c>
      <c r="E7120" s="4">
        <v>0.64345003199999995</v>
      </c>
      <c r="F7120" s="4">
        <v>0.62356765800000002</v>
      </c>
      <c r="G7120" s="2">
        <v>1008</v>
      </c>
      <c r="H7120" s="5">
        <v>100</v>
      </c>
    </row>
    <row r="7121" spans="1:8">
      <c r="A7121" s="4">
        <v>4.1075345999999999E-2</v>
      </c>
      <c r="B7121" s="4">
        <v>0.88215686199999999</v>
      </c>
      <c r="C7121" s="4">
        <v>4.1335556000000002E-2</v>
      </c>
      <c r="D7121" s="4">
        <v>0.69318527799999996</v>
      </c>
      <c r="E7121" s="4">
        <v>0.17563751599999999</v>
      </c>
      <c r="F7121" s="4">
        <v>0.69248000200000004</v>
      </c>
      <c r="G7121" s="2">
        <v>1009</v>
      </c>
      <c r="H7121" s="5">
        <v>0</v>
      </c>
    </row>
    <row r="7122" spans="1:8">
      <c r="A7122" s="4">
        <v>0.104220729</v>
      </c>
      <c r="B7122" s="4">
        <v>0.86698095399999997</v>
      </c>
      <c r="C7122" s="4">
        <v>0.867038788</v>
      </c>
      <c r="D7122" s="4">
        <v>0.61542777299999996</v>
      </c>
      <c r="E7122" s="4">
        <v>0.15926312100000001</v>
      </c>
      <c r="F7122" s="4">
        <v>0.16294615300000001</v>
      </c>
      <c r="G7122" s="2">
        <v>1001</v>
      </c>
      <c r="H7122" s="5">
        <v>100</v>
      </c>
    </row>
    <row r="7123" spans="1:8">
      <c r="A7123" s="4">
        <v>2.7800000000000001E-6</v>
      </c>
      <c r="B7123" s="4">
        <v>2.92E-6</v>
      </c>
      <c r="C7123" s="4">
        <v>2.8499999999999998E-6</v>
      </c>
      <c r="D7123" s="4">
        <v>0.69935490199999994</v>
      </c>
      <c r="E7123" s="4">
        <v>0.69882795600000003</v>
      </c>
      <c r="F7123" s="4">
        <v>0.69892659800000001</v>
      </c>
      <c r="G7123" s="2">
        <v>1010</v>
      </c>
      <c r="H7123" s="5">
        <v>0</v>
      </c>
    </row>
    <row r="7124" spans="1:8">
      <c r="A7124" s="4">
        <v>0.84154275000000001</v>
      </c>
      <c r="B7124" s="4">
        <v>0.124838532</v>
      </c>
      <c r="C7124" s="4">
        <v>0.103889236</v>
      </c>
      <c r="D7124" s="4">
        <v>0.135332639</v>
      </c>
      <c r="E7124" s="4">
        <v>0.62292245800000001</v>
      </c>
      <c r="F7124" s="4">
        <v>0.59792996700000001</v>
      </c>
      <c r="G7124" s="2">
        <v>1008</v>
      </c>
      <c r="H7124" s="5">
        <v>150</v>
      </c>
    </row>
    <row r="7125" spans="1:8">
      <c r="A7125" s="4">
        <v>4.8300000000000003E-6</v>
      </c>
      <c r="B7125" s="4">
        <v>4.8400000000000002E-6</v>
      </c>
      <c r="C7125" s="4">
        <v>0.881354631</v>
      </c>
      <c r="D7125" s="4">
        <v>0.69931356700000002</v>
      </c>
      <c r="E7125" s="4">
        <v>0.69922885099999998</v>
      </c>
      <c r="F7125" s="4">
        <v>0.17508100900000001</v>
      </c>
      <c r="G7125" s="2">
        <v>1007</v>
      </c>
      <c r="H7125" s="5">
        <v>0</v>
      </c>
    </row>
    <row r="7126" spans="1:8">
      <c r="A7126" s="4">
        <v>0.860746236</v>
      </c>
      <c r="B7126" s="4">
        <v>0.84510304000000003</v>
      </c>
      <c r="C7126" s="4">
        <v>0.14754415200000001</v>
      </c>
      <c r="D7126" s="4">
        <v>0.152687187</v>
      </c>
      <c r="E7126" s="4">
        <v>0.15024947</v>
      </c>
      <c r="F7126" s="4">
        <v>0.56280282599999998</v>
      </c>
      <c r="G7126" s="2">
        <v>1003</v>
      </c>
      <c r="H7126" s="5">
        <v>200</v>
      </c>
    </row>
    <row r="7127" spans="1:8">
      <c r="A7127" s="4">
        <v>2.7334238E-2</v>
      </c>
      <c r="B7127" s="4">
        <v>0.88161621099999998</v>
      </c>
      <c r="C7127" s="4">
        <v>2.7663581999999999E-2</v>
      </c>
      <c r="D7127" s="4">
        <v>0.695330385</v>
      </c>
      <c r="E7127" s="4">
        <v>0.175051179</v>
      </c>
      <c r="F7127" s="4">
        <v>0.69437563000000002</v>
      </c>
      <c r="G7127" s="2">
        <v>1009</v>
      </c>
      <c r="H7127" s="5">
        <v>0</v>
      </c>
    </row>
    <row r="7128" spans="1:8">
      <c r="A7128" s="4">
        <v>7.6997990000000002E-2</v>
      </c>
      <c r="B7128" s="4">
        <v>0.86805160699999995</v>
      </c>
      <c r="C7128" s="4">
        <v>0.86494936099999997</v>
      </c>
      <c r="D7128" s="4">
        <v>0.62302616899999996</v>
      </c>
      <c r="E7128" s="4">
        <v>0.16014594900000001</v>
      </c>
      <c r="F7128" s="4">
        <v>0.161089654</v>
      </c>
      <c r="G7128" s="2">
        <v>1001</v>
      </c>
      <c r="H7128" s="5">
        <v>100</v>
      </c>
    </row>
    <row r="7129" spans="1:8">
      <c r="A7129" s="4">
        <v>0.43886996</v>
      </c>
      <c r="B7129" s="4">
        <v>0.87777096200000004</v>
      </c>
      <c r="C7129" s="4">
        <v>0.43887468400000001</v>
      </c>
      <c r="D7129" s="4">
        <v>0.596462936</v>
      </c>
      <c r="E7129" s="4">
        <v>0.17056390099999999</v>
      </c>
      <c r="F7129" s="4">
        <v>0.62658697799999996</v>
      </c>
      <c r="G7129" s="2">
        <v>1006</v>
      </c>
      <c r="H7129" s="5">
        <v>0</v>
      </c>
    </row>
    <row r="7130" spans="1:8">
      <c r="A7130" s="4">
        <v>8.1609881999999995E-2</v>
      </c>
      <c r="B7130" s="4">
        <v>7.8706610999999996E-2</v>
      </c>
      <c r="C7130" s="4">
        <v>0.86885901200000004</v>
      </c>
      <c r="D7130" s="4">
        <v>0.67585243399999995</v>
      </c>
      <c r="E7130" s="4">
        <v>0.66395002800000003</v>
      </c>
      <c r="F7130" s="4">
        <v>0.162588182</v>
      </c>
      <c r="G7130" s="2">
        <v>1007</v>
      </c>
      <c r="H7130" s="5">
        <v>50</v>
      </c>
    </row>
    <row r="7131" spans="1:8">
      <c r="A7131" s="4">
        <v>4.1250401999999999E-2</v>
      </c>
      <c r="B7131" s="4">
        <v>0.88183008600000001</v>
      </c>
      <c r="C7131" s="4">
        <v>4.1452687000000002E-2</v>
      </c>
      <c r="D7131" s="4">
        <v>0.69244039499999999</v>
      </c>
      <c r="E7131" s="4">
        <v>0.175438766</v>
      </c>
      <c r="F7131" s="4">
        <v>0.69208501200000005</v>
      </c>
      <c r="G7131" s="2">
        <v>1009</v>
      </c>
      <c r="H7131" s="5">
        <v>0</v>
      </c>
    </row>
    <row r="7132" spans="1:8">
      <c r="A7132" s="4">
        <v>0.86905794800000002</v>
      </c>
      <c r="B7132" s="4">
        <v>8.2837050999999995E-2</v>
      </c>
      <c r="C7132" s="4">
        <v>7.4903187999999996E-2</v>
      </c>
      <c r="D7132" s="4">
        <v>0.16258940899999999</v>
      </c>
      <c r="E7132" s="4">
        <v>0.67356663699999997</v>
      </c>
      <c r="F7132" s="4">
        <v>0.65983846899999998</v>
      </c>
      <c r="G7132" s="2">
        <v>1008</v>
      </c>
      <c r="H7132" s="5">
        <v>50</v>
      </c>
    </row>
    <row r="7133" spans="1:8">
      <c r="A7133" s="4">
        <v>6.7677216999999998E-2</v>
      </c>
      <c r="B7133" s="4">
        <v>6.7612135000000004E-2</v>
      </c>
      <c r="C7133" s="4">
        <v>6.7864237999999993E-2</v>
      </c>
      <c r="D7133" s="4">
        <v>0.63624285199999997</v>
      </c>
      <c r="E7133" s="4">
        <v>0.636304168</v>
      </c>
      <c r="F7133" s="4">
        <v>0.63663353099999997</v>
      </c>
      <c r="G7133" s="2">
        <v>1010</v>
      </c>
      <c r="H7133" s="5">
        <v>150</v>
      </c>
    </row>
    <row r="7134" spans="1:8">
      <c r="A7134" s="4">
        <v>4.4701070000000002E-2</v>
      </c>
      <c r="B7134" s="4">
        <v>4.8443877000000003E-2</v>
      </c>
      <c r="C7134" s="4">
        <v>5.1341204000000001E-2</v>
      </c>
      <c r="D7134" s="4">
        <v>0.65719357300000003</v>
      </c>
      <c r="E7134" s="4">
        <v>0.65804830700000005</v>
      </c>
      <c r="F7134" s="4">
        <v>0.65869199199999995</v>
      </c>
      <c r="G7134" s="2">
        <v>1010</v>
      </c>
      <c r="H7134" s="5">
        <v>100</v>
      </c>
    </row>
    <row r="7135" spans="1:8">
      <c r="A7135" s="4">
        <v>0.44868191800000001</v>
      </c>
      <c r="B7135" s="4">
        <v>0.43962244700000003</v>
      </c>
      <c r="C7135" s="4">
        <v>0.87737425400000002</v>
      </c>
      <c r="D7135" s="4">
        <v>0.55988299900000005</v>
      </c>
      <c r="E7135" s="4">
        <v>0.52757321700000004</v>
      </c>
      <c r="F7135" s="4">
        <v>0.17054915100000001</v>
      </c>
      <c r="G7135" s="2">
        <v>1004</v>
      </c>
      <c r="H7135" s="5">
        <v>200</v>
      </c>
    </row>
    <row r="7136" spans="1:8">
      <c r="A7136" s="4">
        <v>0.84342229000000002</v>
      </c>
      <c r="B7136" s="4">
        <v>0.137210845</v>
      </c>
      <c r="C7136" s="4">
        <v>0.86075755700000001</v>
      </c>
      <c r="D7136" s="4">
        <v>0.14872292500000001</v>
      </c>
      <c r="E7136" s="4">
        <v>0.56624774099999997</v>
      </c>
      <c r="F7136" s="4">
        <v>0.15411693000000001</v>
      </c>
      <c r="G7136" s="2">
        <v>1002</v>
      </c>
      <c r="H7136" s="5">
        <v>200</v>
      </c>
    </row>
    <row r="7137" spans="1:8">
      <c r="A7137" s="4">
        <v>0.43987001199999998</v>
      </c>
      <c r="B7137" s="4">
        <v>0.87797180699999999</v>
      </c>
      <c r="C7137" s="4">
        <v>0.44901201400000001</v>
      </c>
      <c r="D7137" s="4">
        <v>0.52750100899999997</v>
      </c>
      <c r="E7137" s="4">
        <v>0.17070386100000001</v>
      </c>
      <c r="F7137" s="4">
        <v>0.55989928200000005</v>
      </c>
      <c r="G7137" s="2">
        <v>1006</v>
      </c>
      <c r="H7137" s="5">
        <v>200</v>
      </c>
    </row>
    <row r="7138" spans="1:8">
      <c r="A7138" s="4">
        <v>0.84175378899999997</v>
      </c>
      <c r="B7138" s="4">
        <v>0.11378345500000001</v>
      </c>
      <c r="C7138" s="4">
        <v>0.100423764</v>
      </c>
      <c r="D7138" s="4">
        <v>0.135104365</v>
      </c>
      <c r="E7138" s="4">
        <v>0.62616395999999996</v>
      </c>
      <c r="F7138" s="4">
        <v>0.60071590600000002</v>
      </c>
      <c r="G7138" s="2">
        <v>1008</v>
      </c>
      <c r="H7138" s="5">
        <v>150</v>
      </c>
    </row>
    <row r="7139" spans="1:8">
      <c r="A7139" s="4">
        <v>0.113720376</v>
      </c>
      <c r="B7139" s="4">
        <v>0.100271324</v>
      </c>
      <c r="C7139" s="4">
        <v>0.84180067000000003</v>
      </c>
      <c r="D7139" s="4">
        <v>0.62624951699999998</v>
      </c>
      <c r="E7139" s="4">
        <v>0.60078100199999995</v>
      </c>
      <c r="F7139" s="4">
        <v>0.13496245700000001</v>
      </c>
      <c r="G7139" s="2">
        <v>1007</v>
      </c>
      <c r="H7139" s="5">
        <v>150</v>
      </c>
    </row>
    <row r="7140" spans="1:8">
      <c r="A7140" s="4">
        <v>7.2623119999999999E-2</v>
      </c>
      <c r="B7140" s="4">
        <v>0.85443953100000003</v>
      </c>
      <c r="C7140" s="4">
        <v>7.1747613000000002E-2</v>
      </c>
      <c r="D7140" s="4">
        <v>0.62962130500000002</v>
      </c>
      <c r="E7140" s="4">
        <v>0.14908454400000001</v>
      </c>
      <c r="F7140" s="4">
        <v>0.64930734999999995</v>
      </c>
      <c r="G7140" s="2">
        <v>1009</v>
      </c>
      <c r="H7140" s="5">
        <v>100</v>
      </c>
    </row>
    <row r="7141" spans="1:8">
      <c r="A7141" s="4">
        <v>7.0188558999999998E-2</v>
      </c>
      <c r="B7141" s="4">
        <v>6.5653955999999999E-2</v>
      </c>
      <c r="C7141" s="4">
        <v>8.5528058000000004E-2</v>
      </c>
      <c r="D7141" s="4">
        <v>0.67032662399999998</v>
      </c>
      <c r="E7141" s="4">
        <v>0.67082495799999997</v>
      </c>
      <c r="F7141" s="4">
        <v>0.67205600799999998</v>
      </c>
      <c r="G7141" s="2">
        <v>1010</v>
      </c>
      <c r="H7141" s="5">
        <v>50</v>
      </c>
    </row>
    <row r="7142" spans="1:8">
      <c r="A7142" s="4">
        <v>0.87729873000000003</v>
      </c>
      <c r="B7142" s="4">
        <v>0.448101474</v>
      </c>
      <c r="C7142" s="4">
        <v>0.43579444000000001</v>
      </c>
      <c r="D7142" s="4">
        <v>0.17058321700000001</v>
      </c>
      <c r="E7142" s="4">
        <v>0.57562770100000005</v>
      </c>
      <c r="F7142" s="4">
        <v>0.54273709199999998</v>
      </c>
      <c r="G7142" s="2">
        <v>1005</v>
      </c>
      <c r="H7142" s="5">
        <v>150</v>
      </c>
    </row>
    <row r="7143" spans="1:8">
      <c r="A7143" s="4">
        <v>0.15394864899999999</v>
      </c>
      <c r="B7143" s="4">
        <v>0.860117354</v>
      </c>
      <c r="C7143" s="4">
        <v>0.84684891399999995</v>
      </c>
      <c r="D7143" s="4">
        <v>0.56085326499999999</v>
      </c>
      <c r="E7143" s="4">
        <v>0.15273166699999999</v>
      </c>
      <c r="F7143" s="4">
        <v>0.151911409</v>
      </c>
      <c r="G7143" s="2">
        <v>1001</v>
      </c>
      <c r="H7143" s="5">
        <v>200</v>
      </c>
    </row>
    <row r="7144" spans="1:8">
      <c r="A7144" s="4">
        <v>0.45062143199999999</v>
      </c>
      <c r="B7144" s="4">
        <v>0.42719681399999998</v>
      </c>
      <c r="C7144" s="4">
        <v>0.877832693</v>
      </c>
      <c r="D7144" s="4">
        <v>0.62654469700000004</v>
      </c>
      <c r="E7144" s="4">
        <v>0.59310039800000003</v>
      </c>
      <c r="F7144" s="4">
        <v>0.17058436499999999</v>
      </c>
      <c r="G7144" s="2">
        <v>1004</v>
      </c>
      <c r="H7144" s="5">
        <v>0</v>
      </c>
    </row>
    <row r="7145" spans="1:8">
      <c r="A7145" s="4">
        <v>0.437075249</v>
      </c>
      <c r="B7145" s="4">
        <v>0.446343985</v>
      </c>
      <c r="C7145" s="4">
        <v>0.87735192200000001</v>
      </c>
      <c r="D7145" s="4">
        <v>0.57571849900000005</v>
      </c>
      <c r="E7145" s="4">
        <v>0.54601546499999998</v>
      </c>
      <c r="F7145" s="4">
        <v>0.17062977700000001</v>
      </c>
      <c r="G7145" s="2">
        <v>1004</v>
      </c>
      <c r="H7145" s="5">
        <v>150</v>
      </c>
    </row>
    <row r="7146" spans="1:8">
      <c r="A7146" s="4">
        <v>0.27899405599999999</v>
      </c>
      <c r="B7146" s="4">
        <v>0.283924181</v>
      </c>
      <c r="C7146" s="4">
        <v>0.825702661</v>
      </c>
      <c r="D7146" s="4">
        <v>0.61394116499999996</v>
      </c>
      <c r="E7146" s="4">
        <v>0.58647289300000005</v>
      </c>
      <c r="F7146" s="4">
        <v>0.118639354</v>
      </c>
      <c r="G7146" s="2">
        <v>1007</v>
      </c>
      <c r="H7146" s="5">
        <v>200</v>
      </c>
    </row>
    <row r="7147" spans="1:8">
      <c r="A7147" s="4">
        <v>0.87685153000000005</v>
      </c>
      <c r="B7147" s="4">
        <v>0.88323013299999997</v>
      </c>
      <c r="C7147" s="4">
        <v>4.0859837000000003E-2</v>
      </c>
      <c r="D7147" s="4">
        <v>0.17076888700000001</v>
      </c>
      <c r="E7147" s="4">
        <v>0.17593914599999999</v>
      </c>
      <c r="F7147" s="4">
        <v>0.69312732799999999</v>
      </c>
      <c r="G7147" s="2">
        <v>1003</v>
      </c>
      <c r="H7147" s="5">
        <v>0</v>
      </c>
    </row>
    <row r="7148" spans="1:8">
      <c r="A7148" s="4">
        <v>9.9850926000000007E-2</v>
      </c>
      <c r="B7148" s="4">
        <v>8.0983683000000001E-2</v>
      </c>
      <c r="C7148" s="4">
        <v>0.86905230499999997</v>
      </c>
      <c r="D7148" s="4">
        <v>0.66848726999999997</v>
      </c>
      <c r="E7148" s="4">
        <v>0.656571507</v>
      </c>
      <c r="F7148" s="4">
        <v>0.16261799199999999</v>
      </c>
      <c r="G7148" s="2">
        <v>1007</v>
      </c>
      <c r="H7148" s="5">
        <v>50</v>
      </c>
    </row>
    <row r="7149" spans="1:8">
      <c r="A7149" s="4">
        <v>7.0655120000000002E-2</v>
      </c>
      <c r="B7149" s="4">
        <v>5.1650452999999999E-2</v>
      </c>
      <c r="C7149" s="4">
        <v>8.2999005000000001E-2</v>
      </c>
      <c r="D7149" s="4">
        <v>0.67289779599999999</v>
      </c>
      <c r="E7149" s="4">
        <v>0.67247888899999997</v>
      </c>
      <c r="F7149" s="4">
        <v>0.67432527099999995</v>
      </c>
      <c r="G7149" s="2">
        <v>1010</v>
      </c>
      <c r="H7149" s="5">
        <v>50</v>
      </c>
    </row>
    <row r="7150" spans="1:8">
      <c r="A7150" s="4">
        <v>0.84139441699999995</v>
      </c>
      <c r="B7150" s="4">
        <v>8.3342605E-2</v>
      </c>
      <c r="C7150" s="4">
        <v>0.10224229899999999</v>
      </c>
      <c r="D7150" s="4">
        <v>0.13485298700000001</v>
      </c>
      <c r="E7150" s="4">
        <v>0.63111509899999996</v>
      </c>
      <c r="F7150" s="4">
        <v>0.60591634400000005</v>
      </c>
      <c r="G7150" s="2">
        <v>1008</v>
      </c>
      <c r="H7150" s="5">
        <v>150</v>
      </c>
    </row>
    <row r="7151" spans="1:8">
      <c r="A7151" s="4">
        <v>4.1551053999999997E-2</v>
      </c>
      <c r="B7151" s="4">
        <v>0.88214290299999998</v>
      </c>
      <c r="C7151" s="4">
        <v>4.1501365999999998E-2</v>
      </c>
      <c r="D7151" s="4">
        <v>0.692651923</v>
      </c>
      <c r="E7151" s="4">
        <v>0.175507728</v>
      </c>
      <c r="F7151" s="4">
        <v>0.69213204800000006</v>
      </c>
      <c r="G7151" s="2">
        <v>1009</v>
      </c>
      <c r="H7151" s="5">
        <v>0</v>
      </c>
    </row>
    <row r="7152" spans="1:8">
      <c r="A7152" s="4">
        <v>0.86148703699999996</v>
      </c>
      <c r="B7152" s="4">
        <v>0.84687205399999999</v>
      </c>
      <c r="C7152" s="4">
        <v>0.147406443</v>
      </c>
      <c r="D7152" s="4">
        <v>0.15330946500000001</v>
      </c>
      <c r="E7152" s="4">
        <v>0.15084060699999999</v>
      </c>
      <c r="F7152" s="4">
        <v>0.56279109000000005</v>
      </c>
      <c r="G7152" s="2">
        <v>1003</v>
      </c>
      <c r="H7152" s="5">
        <v>200</v>
      </c>
    </row>
    <row r="7153" spans="1:8">
      <c r="A7153" s="4">
        <v>5.8042240000000002E-2</v>
      </c>
      <c r="B7153" s="4">
        <v>4.5014037E-2</v>
      </c>
      <c r="C7153" s="4">
        <v>7.682274E-2</v>
      </c>
      <c r="D7153" s="4">
        <v>0.67542980200000002</v>
      </c>
      <c r="E7153" s="4">
        <v>0.67463309599999999</v>
      </c>
      <c r="F7153" s="4">
        <v>0.67640414999999998</v>
      </c>
      <c r="G7153" s="2">
        <v>1010</v>
      </c>
      <c r="H7153" s="5">
        <v>50</v>
      </c>
    </row>
    <row r="7154" spans="1:8">
      <c r="A7154" s="4">
        <v>0.43905378699999997</v>
      </c>
      <c r="B7154" s="4">
        <v>0.878138423</v>
      </c>
      <c r="C7154" s="4">
        <v>0.43905850800000001</v>
      </c>
      <c r="D7154" s="4">
        <v>0.59628014799999995</v>
      </c>
      <c r="E7154" s="4">
        <v>0.17124615200000001</v>
      </c>
      <c r="F7154" s="4">
        <v>0.62673587799999997</v>
      </c>
      <c r="G7154" s="2">
        <v>1006</v>
      </c>
      <c r="H7154" s="5">
        <v>0</v>
      </c>
    </row>
    <row r="7155" spans="1:8">
      <c r="A7155" s="4">
        <v>0.86445302099999999</v>
      </c>
      <c r="B7155" s="4">
        <v>0.86330013800000005</v>
      </c>
      <c r="C7155" s="4">
        <v>0.86387684300000001</v>
      </c>
      <c r="D7155" s="4">
        <v>0.21957090400000001</v>
      </c>
      <c r="E7155" s="4">
        <v>0.21919218400000001</v>
      </c>
      <c r="F7155" s="4">
        <v>0.21962071999999999</v>
      </c>
      <c r="G7155" s="2">
        <v>1000</v>
      </c>
      <c r="H7155" s="5">
        <v>0</v>
      </c>
    </row>
    <row r="7156" spans="1:8">
      <c r="A7156" s="4">
        <v>0.44437895700000002</v>
      </c>
      <c r="B7156" s="4">
        <v>0.87704184900000004</v>
      </c>
      <c r="C7156" s="4">
        <v>0.43827791700000002</v>
      </c>
      <c r="D7156" s="4">
        <v>0.56174211600000001</v>
      </c>
      <c r="E7156" s="4">
        <v>0.17023213800000001</v>
      </c>
      <c r="F7156" s="4">
        <v>0.59125699099999995</v>
      </c>
      <c r="G7156" s="2">
        <v>1006</v>
      </c>
      <c r="H7156" s="5">
        <v>100</v>
      </c>
    </row>
    <row r="7157" spans="1:8">
      <c r="A7157" s="4">
        <v>0.87718880700000001</v>
      </c>
      <c r="B7157" s="4">
        <v>0.46227616399999999</v>
      </c>
      <c r="C7157" s="4">
        <v>0.42096689399999998</v>
      </c>
      <c r="D7157" s="4">
        <v>0.17056354000000001</v>
      </c>
      <c r="E7157" s="4">
        <v>0.60869826000000005</v>
      </c>
      <c r="F7157" s="4">
        <v>0.57220817700000004</v>
      </c>
      <c r="G7157" s="2">
        <v>1005</v>
      </c>
      <c r="H7157" s="5">
        <v>50</v>
      </c>
    </row>
    <row r="7158" spans="1:8">
      <c r="A7158" s="4">
        <v>0.87727236099999995</v>
      </c>
      <c r="B7158" s="4">
        <v>0.459109514</v>
      </c>
      <c r="C7158" s="4">
        <v>0.42208311100000001</v>
      </c>
      <c r="D7158" s="4">
        <v>0.17035333499999999</v>
      </c>
      <c r="E7158" s="4">
        <v>0.59076777499999999</v>
      </c>
      <c r="F7158" s="4">
        <v>0.55495538799999999</v>
      </c>
      <c r="G7158" s="2">
        <v>1005</v>
      </c>
      <c r="H7158" s="5">
        <v>100</v>
      </c>
    </row>
    <row r="7159" spans="1:8">
      <c r="A7159" s="4">
        <v>0.443724226</v>
      </c>
      <c r="B7159" s="4">
        <v>0.87705963600000003</v>
      </c>
      <c r="C7159" s="4">
        <v>0.43909400900000001</v>
      </c>
      <c r="D7159" s="4">
        <v>0.56177037900000004</v>
      </c>
      <c r="E7159" s="4">
        <v>0.170214385</v>
      </c>
      <c r="F7159" s="4">
        <v>0.59129770800000003</v>
      </c>
      <c r="G7159" s="2">
        <v>1006</v>
      </c>
      <c r="H7159" s="5">
        <v>100</v>
      </c>
    </row>
    <row r="7160" spans="1:8">
      <c r="A7160" s="4">
        <v>0.857950726</v>
      </c>
      <c r="B7160" s="4">
        <v>0.123057031</v>
      </c>
      <c r="C7160" s="4">
        <v>0.86507912300000001</v>
      </c>
      <c r="D7160" s="4">
        <v>0.1564439</v>
      </c>
      <c r="E7160" s="4">
        <v>0.58848722600000003</v>
      </c>
      <c r="F7160" s="4">
        <v>0.155571034</v>
      </c>
      <c r="G7160" s="2">
        <v>1002</v>
      </c>
      <c r="H7160" s="5">
        <v>150</v>
      </c>
    </row>
    <row r="7161" spans="1:8">
      <c r="A7161" s="4">
        <v>0.49123418499999999</v>
      </c>
      <c r="B7161" s="4">
        <v>0.52248417199999997</v>
      </c>
      <c r="C7161" s="4">
        <v>0.87776919499999995</v>
      </c>
      <c r="D7161" s="4">
        <v>0.55838202299999995</v>
      </c>
      <c r="E7161" s="4">
        <v>0.52987484299999998</v>
      </c>
      <c r="F7161" s="4">
        <v>0.17096249199999999</v>
      </c>
      <c r="G7161" s="2">
        <v>1004</v>
      </c>
      <c r="H7161" s="5">
        <v>200</v>
      </c>
    </row>
    <row r="7162" spans="1:8">
      <c r="A7162" s="4">
        <v>7.9726312999999993E-2</v>
      </c>
      <c r="B7162" s="4">
        <v>8.2692168999999996E-2</v>
      </c>
      <c r="C7162" s="4">
        <v>0.86892710799999995</v>
      </c>
      <c r="D7162" s="4">
        <v>0.67908997599999998</v>
      </c>
      <c r="E7162" s="4">
        <v>0.66615495300000005</v>
      </c>
      <c r="F7162" s="4">
        <v>0.16249486199999999</v>
      </c>
      <c r="G7162" s="2">
        <v>1007</v>
      </c>
      <c r="H7162" s="5">
        <v>50</v>
      </c>
    </row>
    <row r="7163" spans="1:8">
      <c r="A7163" s="4">
        <v>8.1466395999999996E-2</v>
      </c>
      <c r="B7163" s="4">
        <v>0.86754182199999996</v>
      </c>
      <c r="C7163" s="4">
        <v>0.86575845600000001</v>
      </c>
      <c r="D7163" s="4">
        <v>0.62135489899999996</v>
      </c>
      <c r="E7163" s="4">
        <v>0.15975909099999999</v>
      </c>
      <c r="F7163" s="4">
        <v>0.161710506</v>
      </c>
      <c r="G7163" s="2">
        <v>1001</v>
      </c>
      <c r="H7163" s="5">
        <v>100</v>
      </c>
    </row>
    <row r="7164" spans="1:8">
      <c r="A7164" s="4">
        <v>9.9277351E-2</v>
      </c>
      <c r="B7164" s="4">
        <v>0.84170967600000002</v>
      </c>
      <c r="C7164" s="4">
        <v>0.103161223</v>
      </c>
      <c r="D7164" s="4">
        <v>0.60240453800000004</v>
      </c>
      <c r="E7164" s="4">
        <v>0.13492517900000001</v>
      </c>
      <c r="F7164" s="4">
        <v>0.62765534999999995</v>
      </c>
      <c r="G7164" s="2">
        <v>1009</v>
      </c>
      <c r="H7164" s="5">
        <v>150</v>
      </c>
    </row>
    <row r="7165" spans="1:8">
      <c r="A7165" s="4">
        <v>7.8753806999999995E-2</v>
      </c>
      <c r="B7165" s="4">
        <v>0.86904994700000004</v>
      </c>
      <c r="C7165" s="4">
        <v>8.9021507999999999E-2</v>
      </c>
      <c r="D7165" s="4">
        <v>0.66432115999999997</v>
      </c>
      <c r="E7165" s="4">
        <v>0.16263217199999999</v>
      </c>
      <c r="F7165" s="4">
        <v>0.67420915100000001</v>
      </c>
      <c r="G7165" s="2">
        <v>1009</v>
      </c>
      <c r="H7165" s="5">
        <v>50</v>
      </c>
    </row>
    <row r="7166" spans="1:8">
      <c r="A7166" s="4">
        <v>0.87481642599999998</v>
      </c>
      <c r="B7166" s="4">
        <v>0.87347415100000003</v>
      </c>
      <c r="C7166" s="4">
        <v>0.87446149500000003</v>
      </c>
      <c r="D7166" s="4">
        <v>0.18880377700000001</v>
      </c>
      <c r="E7166" s="4">
        <v>0.18842441400000001</v>
      </c>
      <c r="F7166" s="4">
        <v>0.18836876699999999</v>
      </c>
      <c r="G7166" s="2">
        <v>1000</v>
      </c>
      <c r="H7166" s="5">
        <v>0</v>
      </c>
    </row>
    <row r="7167" spans="1:8">
      <c r="A7167" s="4">
        <v>0.86488544000000001</v>
      </c>
      <c r="B7167" s="4">
        <v>0.86410280799999994</v>
      </c>
      <c r="C7167" s="4">
        <v>0.86340976300000005</v>
      </c>
      <c r="D7167" s="4">
        <v>0.21894371100000001</v>
      </c>
      <c r="E7167" s="4">
        <v>0.219416629</v>
      </c>
      <c r="F7167" s="4">
        <v>0.21918480000000001</v>
      </c>
      <c r="G7167" s="2">
        <v>1000</v>
      </c>
      <c r="H7167" s="5">
        <v>0</v>
      </c>
    </row>
    <row r="7168" spans="1:8">
      <c r="A7168" s="4">
        <v>0.437114265</v>
      </c>
      <c r="B7168" s="4">
        <v>0.44638023999999998</v>
      </c>
      <c r="C7168" s="4">
        <v>0.87742764399999995</v>
      </c>
      <c r="D7168" s="4">
        <v>0.57577673699999998</v>
      </c>
      <c r="E7168" s="4">
        <v>0.546061193</v>
      </c>
      <c r="F7168" s="4">
        <v>0.170600851</v>
      </c>
      <c r="G7168" s="2">
        <v>1004</v>
      </c>
      <c r="H7168" s="5">
        <v>150</v>
      </c>
    </row>
    <row r="7169" spans="1:8">
      <c r="A7169" s="4">
        <v>5.9881583000000002E-2</v>
      </c>
      <c r="B7169" s="4">
        <v>3.9662413000000001E-2</v>
      </c>
      <c r="C7169" s="4">
        <v>7.9618877000000005E-2</v>
      </c>
      <c r="D7169" s="4">
        <v>0.67939564500000005</v>
      </c>
      <c r="E7169" s="4">
        <v>0.67918383599999999</v>
      </c>
      <c r="F7169" s="4">
        <v>0.67996022</v>
      </c>
      <c r="G7169" s="2">
        <v>1010</v>
      </c>
      <c r="H7169" s="5">
        <v>50</v>
      </c>
    </row>
    <row r="7170" spans="1:8">
      <c r="A7170" s="4">
        <v>0.86745086100000002</v>
      </c>
      <c r="B7170" s="4">
        <v>0.86574481999999997</v>
      </c>
      <c r="C7170" s="4">
        <v>8.1873069000000007E-2</v>
      </c>
      <c r="D7170" s="4">
        <v>0.15986565999999999</v>
      </c>
      <c r="E7170" s="4">
        <v>0.16151987100000001</v>
      </c>
      <c r="F7170" s="4">
        <v>0.62093616799999996</v>
      </c>
      <c r="G7170" s="2">
        <v>1003</v>
      </c>
      <c r="H7170" s="5">
        <v>100</v>
      </c>
    </row>
    <row r="7171" spans="1:8">
      <c r="A7171" s="4">
        <v>0.438415161</v>
      </c>
      <c r="B7171" s="4">
        <v>0.44468341900000002</v>
      </c>
      <c r="C7171" s="4">
        <v>0.87765670100000004</v>
      </c>
      <c r="D7171" s="4">
        <v>0.59322039900000001</v>
      </c>
      <c r="E7171" s="4">
        <v>0.56346370199999996</v>
      </c>
      <c r="F7171" s="4">
        <v>0.17060819899999999</v>
      </c>
      <c r="G7171" s="2">
        <v>1004</v>
      </c>
      <c r="H7171" s="5">
        <v>100</v>
      </c>
    </row>
    <row r="7172" spans="1:8">
      <c r="A7172" s="4">
        <v>6.8796985000000005E-2</v>
      </c>
      <c r="B7172" s="4">
        <v>7.1391550999999998E-2</v>
      </c>
      <c r="C7172" s="4">
        <v>0.85479810000000001</v>
      </c>
      <c r="D7172" s="4">
        <v>0.64967403800000001</v>
      </c>
      <c r="E7172" s="4">
        <v>0.62945692200000003</v>
      </c>
      <c r="F7172" s="4">
        <v>0.149166031</v>
      </c>
      <c r="G7172" s="2">
        <v>1007</v>
      </c>
      <c r="H7172" s="5">
        <v>100</v>
      </c>
    </row>
    <row r="7173" spans="1:8">
      <c r="A7173" s="4">
        <v>1.4305633E-2</v>
      </c>
      <c r="B7173" s="4">
        <v>1.4155981E-2</v>
      </c>
      <c r="C7173" s="4">
        <v>0.88261868200000004</v>
      </c>
      <c r="D7173" s="4">
        <v>0.69742146900000002</v>
      </c>
      <c r="E7173" s="4">
        <v>0.69697848500000004</v>
      </c>
      <c r="F7173" s="4">
        <v>0.17537307499999999</v>
      </c>
      <c r="G7173" s="2">
        <v>1007</v>
      </c>
      <c r="H7173" s="5">
        <v>0</v>
      </c>
    </row>
    <row r="7174" spans="1:8">
      <c r="A7174" s="4">
        <v>0.86335648300000001</v>
      </c>
      <c r="B7174" s="4">
        <v>0.85694908400000003</v>
      </c>
      <c r="C7174" s="4">
        <v>0.13034195100000001</v>
      </c>
      <c r="D7174" s="4">
        <v>0.15463832599999999</v>
      </c>
      <c r="E7174" s="4">
        <v>0.15681035800000001</v>
      </c>
      <c r="F7174" s="4">
        <v>0.58644428000000004</v>
      </c>
      <c r="G7174" s="2">
        <v>1003</v>
      </c>
      <c r="H7174" s="5">
        <v>150</v>
      </c>
    </row>
    <row r="7175" spans="1:8">
      <c r="A7175" s="4">
        <v>0.87740534199999998</v>
      </c>
      <c r="B7175" s="4">
        <v>0.46199882199999998</v>
      </c>
      <c r="C7175" s="4">
        <v>0.41543348699999999</v>
      </c>
      <c r="D7175" s="4">
        <v>0.17055258600000001</v>
      </c>
      <c r="E7175" s="4">
        <v>0.62612987499999995</v>
      </c>
      <c r="F7175" s="4">
        <v>0.58978854300000005</v>
      </c>
      <c r="G7175" s="2">
        <v>1005</v>
      </c>
      <c r="H7175" s="5">
        <v>0</v>
      </c>
    </row>
    <row r="7176" spans="1:8">
      <c r="A7176" s="4">
        <v>7.9609786000000002E-2</v>
      </c>
      <c r="B7176" s="4">
        <v>0.86892486000000002</v>
      </c>
      <c r="C7176" s="4">
        <v>8.8826446000000003E-2</v>
      </c>
      <c r="D7176" s="4">
        <v>0.66044998300000002</v>
      </c>
      <c r="E7176" s="4">
        <v>0.162623924</v>
      </c>
      <c r="F7176" s="4">
        <v>0.67064413300000003</v>
      </c>
      <c r="G7176" s="2">
        <v>1009</v>
      </c>
      <c r="H7176" s="5">
        <v>50</v>
      </c>
    </row>
    <row r="7177" spans="1:8">
      <c r="A7177" s="4">
        <v>0.43258094699999999</v>
      </c>
      <c r="B7177" s="4">
        <v>0.87738313899999998</v>
      </c>
      <c r="C7177" s="4">
        <v>0.44802291700000002</v>
      </c>
      <c r="D7177" s="4">
        <v>0.55824902700000001</v>
      </c>
      <c r="E7177" s="4">
        <v>0.17043424300000001</v>
      </c>
      <c r="F7177" s="4">
        <v>0.59093114999999996</v>
      </c>
      <c r="G7177" s="2">
        <v>1006</v>
      </c>
      <c r="H7177" s="5">
        <v>100</v>
      </c>
    </row>
    <row r="7178" spans="1:8">
      <c r="A7178" s="4">
        <v>0.87718517699999998</v>
      </c>
      <c r="B7178" s="4">
        <v>0.45948630699999998</v>
      </c>
      <c r="C7178" s="4">
        <v>0.42933610900000002</v>
      </c>
      <c r="D7178" s="4">
        <v>0.170466755</v>
      </c>
      <c r="E7178" s="4">
        <v>0.55980551599999995</v>
      </c>
      <c r="F7178" s="4">
        <v>0.52442573000000003</v>
      </c>
      <c r="G7178" s="2">
        <v>1005</v>
      </c>
      <c r="H7178" s="5">
        <v>200</v>
      </c>
    </row>
    <row r="7179" spans="1:8">
      <c r="A7179" s="4">
        <v>0.86452206600000003</v>
      </c>
      <c r="B7179" s="4">
        <v>0.85605244400000002</v>
      </c>
      <c r="C7179" s="4">
        <v>0.116652253</v>
      </c>
      <c r="D7179" s="4">
        <v>0.15549391300000001</v>
      </c>
      <c r="E7179" s="4">
        <v>0.15551141299999999</v>
      </c>
      <c r="F7179" s="4">
        <v>0.59033704300000001</v>
      </c>
      <c r="G7179" s="2">
        <v>1003</v>
      </c>
      <c r="H7179" s="5">
        <v>150</v>
      </c>
    </row>
    <row r="7180" spans="1:8">
      <c r="A7180" s="4">
        <v>0.44636474999999998</v>
      </c>
      <c r="B7180" s="4">
        <v>0.87738946799999995</v>
      </c>
      <c r="C7180" s="4">
        <v>0.437091436</v>
      </c>
      <c r="D7180" s="4">
        <v>0.54605295099999995</v>
      </c>
      <c r="E7180" s="4">
        <v>0.170612549</v>
      </c>
      <c r="F7180" s="4">
        <v>0.57574934099999997</v>
      </c>
      <c r="G7180" s="2">
        <v>1006</v>
      </c>
      <c r="H7180" s="5">
        <v>150</v>
      </c>
    </row>
    <row r="7181" spans="1:8">
      <c r="A7181" s="4">
        <v>0.84444340699999998</v>
      </c>
      <c r="B7181" s="4">
        <v>0.137213999</v>
      </c>
      <c r="C7181" s="4">
        <v>0.86151368900000003</v>
      </c>
      <c r="D7181" s="4">
        <v>0.149057469</v>
      </c>
      <c r="E7181" s="4">
        <v>0.56636441100000001</v>
      </c>
      <c r="F7181" s="4">
        <v>0.15450942200000001</v>
      </c>
      <c r="G7181" s="2">
        <v>1002</v>
      </c>
      <c r="H7181" s="5">
        <v>200</v>
      </c>
    </row>
    <row r="7182" spans="1:8">
      <c r="A7182" s="4">
        <v>1.3817579E-2</v>
      </c>
      <c r="B7182" s="4">
        <v>1.4349416E-2</v>
      </c>
      <c r="C7182" s="4">
        <v>1.4025339E-2</v>
      </c>
      <c r="D7182" s="4">
        <v>0.69658560000000003</v>
      </c>
      <c r="E7182" s="4">
        <v>0.69742625999999996</v>
      </c>
      <c r="F7182" s="4">
        <v>0.69689105299999998</v>
      </c>
      <c r="G7182" s="2">
        <v>1010</v>
      </c>
      <c r="H7182" s="5">
        <v>0</v>
      </c>
    </row>
    <row r="7183" spans="1:8">
      <c r="A7183" s="4">
        <v>6.2496448000000003E-2</v>
      </c>
      <c r="B7183" s="4">
        <v>6.2480888999999998E-2</v>
      </c>
      <c r="C7183" s="4">
        <v>6.2420622000000002E-2</v>
      </c>
      <c r="D7183" s="4">
        <v>0.63830497900000005</v>
      </c>
      <c r="E7183" s="4">
        <v>0.638315827</v>
      </c>
      <c r="F7183" s="4">
        <v>0.63848609899999997</v>
      </c>
      <c r="G7183" s="2">
        <v>1010</v>
      </c>
      <c r="H7183" s="5">
        <v>150</v>
      </c>
    </row>
    <row r="7184" spans="1:8">
      <c r="A7184" s="4">
        <v>0.86557044500000002</v>
      </c>
      <c r="B7184" s="4">
        <v>0.86372269099999999</v>
      </c>
      <c r="C7184" s="4">
        <v>0.86396451299999999</v>
      </c>
      <c r="D7184" s="4">
        <v>0.21914778200000001</v>
      </c>
      <c r="E7184" s="4">
        <v>0.219318923</v>
      </c>
      <c r="F7184" s="4">
        <v>0.21924365600000001</v>
      </c>
      <c r="G7184" s="2">
        <v>1000</v>
      </c>
      <c r="H7184" s="5">
        <v>0</v>
      </c>
    </row>
    <row r="7185" spans="1:8">
      <c r="A7185" s="4">
        <v>0.87248830899999996</v>
      </c>
      <c r="B7185" s="4">
        <v>0.87481521900000003</v>
      </c>
      <c r="C7185" s="4">
        <v>6.5180500000000002E-2</v>
      </c>
      <c r="D7185" s="4">
        <v>0.1647882</v>
      </c>
      <c r="E7185" s="4">
        <v>0.16850803</v>
      </c>
      <c r="F7185" s="4">
        <v>0.652862791</v>
      </c>
      <c r="G7185" s="2">
        <v>1003</v>
      </c>
      <c r="H7185" s="5">
        <v>50</v>
      </c>
    </row>
    <row r="7186" spans="1:8">
      <c r="A7186" s="4">
        <v>0.47032220299999999</v>
      </c>
      <c r="B7186" s="4">
        <v>0.41983893999999999</v>
      </c>
      <c r="C7186" s="4">
        <v>0.877643324</v>
      </c>
      <c r="D7186" s="4">
        <v>0.55966517299999996</v>
      </c>
      <c r="E7186" s="4">
        <v>0.52098461799999995</v>
      </c>
      <c r="F7186" s="4">
        <v>0.17086826899999999</v>
      </c>
      <c r="G7186" s="2">
        <v>1004</v>
      </c>
      <c r="H7186" s="5">
        <v>200</v>
      </c>
    </row>
    <row r="7187" spans="1:8">
      <c r="A7187" s="4">
        <v>0.44866288500000001</v>
      </c>
      <c r="B7187" s="4">
        <v>0.43954534099999998</v>
      </c>
      <c r="C7187" s="4">
        <v>0.87727175800000001</v>
      </c>
      <c r="D7187" s="4">
        <v>0.559822347</v>
      </c>
      <c r="E7187" s="4">
        <v>0.52749104999999996</v>
      </c>
      <c r="F7187" s="4">
        <v>0.17069014399999999</v>
      </c>
      <c r="G7187" s="2">
        <v>1004</v>
      </c>
      <c r="H7187" s="5">
        <v>200</v>
      </c>
    </row>
    <row r="7188" spans="1:8">
      <c r="A7188" s="4">
        <v>6.6350795000000004E-2</v>
      </c>
      <c r="B7188" s="4">
        <v>7.8558210000000003E-2</v>
      </c>
      <c r="C7188" s="4">
        <v>0.85581603500000003</v>
      </c>
      <c r="D7188" s="4">
        <v>0.65357935499999997</v>
      </c>
      <c r="E7188" s="4">
        <v>0.63315725300000003</v>
      </c>
      <c r="F7188" s="4">
        <v>0.14960717200000001</v>
      </c>
      <c r="G7188" s="2">
        <v>1007</v>
      </c>
      <c r="H7188" s="5">
        <v>100</v>
      </c>
    </row>
    <row r="7189" spans="1:8">
      <c r="A7189" s="4">
        <v>0.88317134100000005</v>
      </c>
      <c r="B7189" s="4">
        <v>4.0857852E-2</v>
      </c>
      <c r="C7189" s="4">
        <v>0.87559501299999998</v>
      </c>
      <c r="D7189" s="4">
        <v>0.175087455</v>
      </c>
      <c r="E7189" s="4">
        <v>0.69302514400000004</v>
      </c>
      <c r="F7189" s="4">
        <v>0.17067581300000001</v>
      </c>
      <c r="G7189" s="2">
        <v>1002</v>
      </c>
      <c r="H7189" s="5">
        <v>0</v>
      </c>
    </row>
    <row r="7190" spans="1:8">
      <c r="A7190" s="4">
        <v>7.9800246000000005E-2</v>
      </c>
      <c r="B7190" s="4">
        <v>0.86903745399999999</v>
      </c>
      <c r="C7190" s="4">
        <v>9.3875889000000004E-2</v>
      </c>
      <c r="D7190" s="4">
        <v>0.65911230099999996</v>
      </c>
      <c r="E7190" s="4">
        <v>0.16269931100000001</v>
      </c>
      <c r="F7190" s="4">
        <v>0.67042759100000004</v>
      </c>
      <c r="G7190" s="2">
        <v>1009</v>
      </c>
      <c r="H7190" s="5">
        <v>50</v>
      </c>
    </row>
    <row r="7191" spans="1:8">
      <c r="A7191" s="4">
        <v>4.8400000000000002E-6</v>
      </c>
      <c r="B7191" s="4">
        <v>0.88141356900000001</v>
      </c>
      <c r="C7191" s="4">
        <v>4.8999999999999997E-6</v>
      </c>
      <c r="D7191" s="4">
        <v>0.69934316900000004</v>
      </c>
      <c r="E7191" s="4">
        <v>0.17503868</v>
      </c>
      <c r="F7191" s="4">
        <v>0.69913599699999995</v>
      </c>
      <c r="G7191" s="2">
        <v>1009</v>
      </c>
      <c r="H7191" s="5">
        <v>0</v>
      </c>
    </row>
    <row r="7192" spans="1:8">
      <c r="A7192" s="4">
        <v>8.8020301999999995E-2</v>
      </c>
      <c r="B7192" s="4">
        <v>7.8571635000000001E-2</v>
      </c>
      <c r="C7192" s="4">
        <v>0.86891101800000003</v>
      </c>
      <c r="D7192" s="4">
        <v>0.67254182900000004</v>
      </c>
      <c r="E7192" s="4">
        <v>0.66150510500000004</v>
      </c>
      <c r="F7192" s="4">
        <v>0.16260186200000001</v>
      </c>
      <c r="G7192" s="2">
        <v>1007</v>
      </c>
      <c r="H7192" s="5">
        <v>50</v>
      </c>
    </row>
    <row r="7193" spans="1:8">
      <c r="A7193" s="4">
        <v>0.87764424799999996</v>
      </c>
      <c r="B7193" s="4">
        <v>0.45962390400000003</v>
      </c>
      <c r="C7193" s="4">
        <v>0.429667199</v>
      </c>
      <c r="D7193" s="4">
        <v>0.17083184900000001</v>
      </c>
      <c r="E7193" s="4">
        <v>0.55979319900000002</v>
      </c>
      <c r="F7193" s="4">
        <v>0.52448079599999997</v>
      </c>
      <c r="G7193" s="2">
        <v>1005</v>
      </c>
      <c r="H7193" s="5">
        <v>200</v>
      </c>
    </row>
    <row r="7194" spans="1:8">
      <c r="A7194" s="4">
        <v>0.87755295</v>
      </c>
      <c r="B7194" s="4">
        <v>0.48085159399999999</v>
      </c>
      <c r="C7194" s="4">
        <v>0.410234865</v>
      </c>
      <c r="D7194" s="4">
        <v>0.17075095800000001</v>
      </c>
      <c r="E7194" s="4">
        <v>0.55951128500000002</v>
      </c>
      <c r="F7194" s="4">
        <v>0.51735330800000001</v>
      </c>
      <c r="G7194" s="2">
        <v>1005</v>
      </c>
      <c r="H7194" s="5">
        <v>200</v>
      </c>
    </row>
    <row r="7195" spans="1:8">
      <c r="A7195" s="4">
        <v>0.473316393</v>
      </c>
      <c r="B7195" s="4">
        <v>0.40395146199999998</v>
      </c>
      <c r="C7195" s="4">
        <v>0.87715552399999996</v>
      </c>
      <c r="D7195" s="4">
        <v>0.62571723999999995</v>
      </c>
      <c r="E7195" s="4">
        <v>0.58601346399999998</v>
      </c>
      <c r="F7195" s="4">
        <v>0.170424349</v>
      </c>
      <c r="G7195" s="2">
        <v>1004</v>
      </c>
      <c r="H7195" s="5">
        <v>0</v>
      </c>
    </row>
    <row r="7196" spans="1:8">
      <c r="A7196" s="4">
        <v>0.85877422699999995</v>
      </c>
      <c r="B7196" s="4">
        <v>0.84625811399999995</v>
      </c>
      <c r="C7196" s="4">
        <v>0.15394570599999999</v>
      </c>
      <c r="D7196" s="4">
        <v>0.15229787</v>
      </c>
      <c r="E7196" s="4">
        <v>0.151393114</v>
      </c>
      <c r="F7196" s="4">
        <v>0.56085832300000005</v>
      </c>
      <c r="G7196" s="2">
        <v>1003</v>
      </c>
      <c r="H7196" s="5">
        <v>200</v>
      </c>
    </row>
    <row r="7197" spans="1:8">
      <c r="A7197" s="4">
        <v>2.8061769E-2</v>
      </c>
      <c r="B7197" s="4">
        <v>2.7723490999999999E-2</v>
      </c>
      <c r="C7197" s="4">
        <v>0.88146639599999999</v>
      </c>
      <c r="D7197" s="4">
        <v>0.694994059</v>
      </c>
      <c r="E7197" s="4">
        <v>0.69484755799999998</v>
      </c>
      <c r="F7197" s="4">
        <v>0.17500806399999999</v>
      </c>
      <c r="G7197" s="2">
        <v>1007</v>
      </c>
      <c r="H7197" s="5">
        <v>0</v>
      </c>
    </row>
    <row r="7198" spans="1:8">
      <c r="A7198" s="4">
        <v>0.49700856799999998</v>
      </c>
      <c r="B7198" s="4">
        <v>0.51242175999999995</v>
      </c>
      <c r="C7198" s="4">
        <v>0.87747237300000003</v>
      </c>
      <c r="D7198" s="4">
        <v>0.55954771999999997</v>
      </c>
      <c r="E7198" s="4">
        <v>0.53139094099999995</v>
      </c>
      <c r="F7198" s="4">
        <v>0.170609444</v>
      </c>
      <c r="G7198" s="2">
        <v>1004</v>
      </c>
      <c r="H7198" s="5">
        <v>200</v>
      </c>
    </row>
    <row r="7199" spans="1:8">
      <c r="A7199" s="4">
        <v>4.5403163000000003E-2</v>
      </c>
      <c r="B7199" s="4">
        <v>4.8109147999999997E-2</v>
      </c>
      <c r="C7199" s="4">
        <v>5.3236991999999997E-2</v>
      </c>
      <c r="D7199" s="4">
        <v>0.65602530400000003</v>
      </c>
      <c r="E7199" s="4">
        <v>0.65613425199999997</v>
      </c>
      <c r="F7199" s="4">
        <v>0.65603394800000003</v>
      </c>
      <c r="G7199" s="2">
        <v>1010</v>
      </c>
      <c r="H7199" s="5">
        <v>100</v>
      </c>
    </row>
    <row r="7200" spans="1:8">
      <c r="A7200" s="4">
        <v>0.57580476899999999</v>
      </c>
      <c r="B7200" s="4">
        <v>0.87738091699999998</v>
      </c>
      <c r="C7200" s="4">
        <v>0.53721804699999998</v>
      </c>
      <c r="D7200" s="4">
        <v>0.53357216399999996</v>
      </c>
      <c r="E7200" s="4">
        <v>0.17057107799999999</v>
      </c>
      <c r="F7200" s="4">
        <v>0.562634886</v>
      </c>
      <c r="G7200" s="2">
        <v>1006</v>
      </c>
      <c r="H7200" s="5">
        <v>200</v>
      </c>
    </row>
    <row r="7201" spans="1:8">
      <c r="A7201" s="4">
        <v>0.868956273</v>
      </c>
      <c r="B7201" s="4">
        <v>9.8093761000000002E-2</v>
      </c>
      <c r="C7201" s="4">
        <v>8.0471582999999999E-2</v>
      </c>
      <c r="D7201" s="4">
        <v>0.162771261</v>
      </c>
      <c r="E7201" s="4">
        <v>0.66655214100000004</v>
      </c>
      <c r="F7201" s="4">
        <v>0.65397667000000004</v>
      </c>
      <c r="G7201" s="2">
        <v>1008</v>
      </c>
      <c r="H7201" s="5">
        <v>50</v>
      </c>
    </row>
    <row r="7202" spans="1:8">
      <c r="A7202" s="4">
        <v>2.8083041999999999E-2</v>
      </c>
      <c r="B7202" s="4">
        <v>2.7464517000000001E-2</v>
      </c>
      <c r="C7202" s="4">
        <v>2.8358235999999998E-2</v>
      </c>
      <c r="D7202" s="4">
        <v>0.69508378299999996</v>
      </c>
      <c r="E7202" s="4">
        <v>0.69506926700000005</v>
      </c>
      <c r="F7202" s="4">
        <v>0.69512761099999998</v>
      </c>
      <c r="G7202" s="2">
        <v>1010</v>
      </c>
      <c r="H7202" s="5">
        <v>0</v>
      </c>
    </row>
    <row r="7203" spans="1:8">
      <c r="A7203" s="4">
        <v>8.0887913000000006E-2</v>
      </c>
      <c r="B7203" s="4">
        <v>8.4357614999999997E-2</v>
      </c>
      <c r="C7203" s="4">
        <v>0.86896605999999998</v>
      </c>
      <c r="D7203" s="4">
        <v>0.67962315600000001</v>
      </c>
      <c r="E7203" s="4">
        <v>0.66659375200000004</v>
      </c>
      <c r="F7203" s="4">
        <v>0.162501378</v>
      </c>
      <c r="G7203" s="2">
        <v>1007</v>
      </c>
      <c r="H7203" s="5">
        <v>50</v>
      </c>
    </row>
    <row r="7204" spans="1:8">
      <c r="A7204" s="4">
        <v>5.4555083999999997E-2</v>
      </c>
      <c r="B7204" s="4">
        <v>5.4693757000000003E-2</v>
      </c>
      <c r="C7204" s="4">
        <v>5.4796751999999997E-2</v>
      </c>
      <c r="D7204" s="4">
        <v>0.69035633600000001</v>
      </c>
      <c r="E7204" s="4">
        <v>0.69009891300000004</v>
      </c>
      <c r="F7204" s="4">
        <v>0.69032397899999998</v>
      </c>
      <c r="G7204" s="2">
        <v>1010</v>
      </c>
      <c r="H7204" s="5">
        <v>0</v>
      </c>
    </row>
    <row r="7205" spans="1:8">
      <c r="A7205" s="4">
        <v>9.9616942999999999E-2</v>
      </c>
      <c r="B7205" s="4">
        <v>0.84178039500000001</v>
      </c>
      <c r="C7205" s="4">
        <v>9.2671936999999996E-2</v>
      </c>
      <c r="D7205" s="4">
        <v>0.60430794600000004</v>
      </c>
      <c r="E7205" s="4">
        <v>0.13489880200000001</v>
      </c>
      <c r="F7205" s="4">
        <v>0.62974407399999999</v>
      </c>
      <c r="G7205" s="2">
        <v>1009</v>
      </c>
      <c r="H7205" s="5">
        <v>150</v>
      </c>
    </row>
    <row r="7206" spans="1:8">
      <c r="A7206" s="4">
        <v>9.1872950999999994E-2</v>
      </c>
      <c r="B7206" s="4">
        <v>7.4383795000000003E-2</v>
      </c>
      <c r="C7206" s="4">
        <v>0.85670743999999999</v>
      </c>
      <c r="D7206" s="4">
        <v>0.64550185999999998</v>
      </c>
      <c r="E7206" s="4">
        <v>0.62577358299999997</v>
      </c>
      <c r="F7206" s="4">
        <v>0.149525875</v>
      </c>
      <c r="G7206" s="2">
        <v>1007</v>
      </c>
      <c r="H7206" s="5">
        <v>100</v>
      </c>
    </row>
    <row r="7207" spans="1:8">
      <c r="A7207" s="4">
        <v>0.85607380899999996</v>
      </c>
      <c r="B7207" s="4">
        <v>0.116707564</v>
      </c>
      <c r="C7207" s="4">
        <v>0.86344297400000003</v>
      </c>
      <c r="D7207" s="4">
        <v>0.15537406000000001</v>
      </c>
      <c r="E7207" s="4">
        <v>0.59045911200000001</v>
      </c>
      <c r="F7207" s="4">
        <v>0.155268669</v>
      </c>
      <c r="G7207" s="2">
        <v>1002</v>
      </c>
      <c r="H7207" s="5">
        <v>150</v>
      </c>
    </row>
    <row r="7208" spans="1:8">
      <c r="A7208" s="4">
        <v>0.47355123599999999</v>
      </c>
      <c r="B7208" s="4">
        <v>0.40417884700000001</v>
      </c>
      <c r="C7208" s="4">
        <v>0.87761748399999995</v>
      </c>
      <c r="D7208" s="4">
        <v>0.62591298299999998</v>
      </c>
      <c r="E7208" s="4">
        <v>0.58613566299999997</v>
      </c>
      <c r="F7208" s="4">
        <v>0.170766801</v>
      </c>
      <c r="G7208" s="2">
        <v>1004</v>
      </c>
      <c r="H7208" s="5">
        <v>0</v>
      </c>
    </row>
    <row r="7209" spans="1:8">
      <c r="A7209" s="4">
        <v>3.9726740000000003E-2</v>
      </c>
      <c r="B7209" s="4">
        <v>4.6738411000000001E-2</v>
      </c>
      <c r="C7209" s="4">
        <v>7.3747253999999998E-2</v>
      </c>
      <c r="D7209" s="4">
        <v>0.67679204299999995</v>
      </c>
      <c r="E7209" s="4">
        <v>0.67686246900000002</v>
      </c>
      <c r="F7209" s="4">
        <v>0.67709826799999995</v>
      </c>
      <c r="G7209" s="2">
        <v>1010</v>
      </c>
      <c r="H7209" s="5">
        <v>50</v>
      </c>
    </row>
    <row r="7210" spans="1:8">
      <c r="A7210" s="4">
        <v>9.9212810999999998E-2</v>
      </c>
      <c r="B7210" s="4">
        <v>0.84179351000000002</v>
      </c>
      <c r="C7210" s="4">
        <v>0.10315398200000001</v>
      </c>
      <c r="D7210" s="4">
        <v>0.60236028900000005</v>
      </c>
      <c r="E7210" s="4">
        <v>0.13490200499999999</v>
      </c>
      <c r="F7210" s="4">
        <v>0.62766493400000001</v>
      </c>
      <c r="G7210" s="2">
        <v>1009</v>
      </c>
      <c r="H7210" s="5">
        <v>150</v>
      </c>
    </row>
    <row r="7211" spans="1:8">
      <c r="A7211" s="4">
        <v>4.9200000000000003E-6</v>
      </c>
      <c r="B7211" s="4">
        <v>0.881283814</v>
      </c>
      <c r="C7211" s="4">
        <v>4.7999999999999998E-6</v>
      </c>
      <c r="D7211" s="4">
        <v>0.69932457100000001</v>
      </c>
      <c r="E7211" s="4">
        <v>0.175059205</v>
      </c>
      <c r="F7211" s="4">
        <v>0.69921451899999998</v>
      </c>
      <c r="G7211" s="2">
        <v>1009</v>
      </c>
      <c r="H7211" s="5">
        <v>0</v>
      </c>
    </row>
    <row r="7212" spans="1:8">
      <c r="A7212" s="4">
        <v>0.82562559599999996</v>
      </c>
      <c r="B7212" s="4">
        <v>0.27487996100000001</v>
      </c>
      <c r="C7212" s="4">
        <v>0.284995677</v>
      </c>
      <c r="D7212" s="4">
        <v>0.11833397599999999</v>
      </c>
      <c r="E7212" s="4">
        <v>0.61098580599999996</v>
      </c>
      <c r="F7212" s="4">
        <v>0.58224745099999997</v>
      </c>
      <c r="G7212" s="2">
        <v>1008</v>
      </c>
      <c r="H7212" s="5">
        <v>200</v>
      </c>
    </row>
    <row r="7213" spans="1:8">
      <c r="A7213" s="4">
        <v>6.0005220999999997E-2</v>
      </c>
      <c r="B7213" s="4">
        <v>6.0043934E-2</v>
      </c>
      <c r="C7213" s="4">
        <v>5.9943773999999998E-2</v>
      </c>
      <c r="D7213" s="4">
        <v>0.63999883999999996</v>
      </c>
      <c r="E7213" s="4">
        <v>0.64014395800000001</v>
      </c>
      <c r="F7213" s="4">
        <v>0.64021455999999999</v>
      </c>
      <c r="G7213" s="2">
        <v>1010</v>
      </c>
      <c r="H7213" s="5">
        <v>150</v>
      </c>
    </row>
    <row r="7214" spans="1:8">
      <c r="A7214" s="4">
        <v>0.87627086899999995</v>
      </c>
      <c r="B7214" s="4">
        <v>0.88390862100000001</v>
      </c>
      <c r="C7214" s="4">
        <v>2.7326356E-2</v>
      </c>
      <c r="D7214" s="4">
        <v>0.17059223500000001</v>
      </c>
      <c r="E7214" s="4">
        <v>0.17576341700000001</v>
      </c>
      <c r="F7214" s="4">
        <v>0.69520158799999998</v>
      </c>
      <c r="G7214" s="2">
        <v>1003</v>
      </c>
      <c r="H7214" s="5">
        <v>0</v>
      </c>
    </row>
    <row r="7215" spans="1:8">
      <c r="A7215" s="4">
        <v>4.1175243E-2</v>
      </c>
      <c r="B7215" s="4">
        <v>0.88180520600000001</v>
      </c>
      <c r="C7215" s="4">
        <v>4.1692429000000003E-2</v>
      </c>
      <c r="D7215" s="4">
        <v>0.69296012399999996</v>
      </c>
      <c r="E7215" s="4">
        <v>0.17525960300000001</v>
      </c>
      <c r="F7215" s="4">
        <v>0.69280985100000003</v>
      </c>
      <c r="G7215" s="2">
        <v>1009</v>
      </c>
      <c r="H7215" s="5">
        <v>0</v>
      </c>
    </row>
    <row r="7216" spans="1:8">
      <c r="A7216" s="4">
        <v>5.4602906999999999E-2</v>
      </c>
      <c r="B7216" s="4">
        <v>5.4192068000000003E-2</v>
      </c>
      <c r="C7216" s="4">
        <v>0.88199734799999996</v>
      </c>
      <c r="D7216" s="4">
        <v>0.68994341800000003</v>
      </c>
      <c r="E7216" s="4">
        <v>0.69062371099999997</v>
      </c>
      <c r="F7216" s="4">
        <v>0.175644935</v>
      </c>
      <c r="G7216" s="2">
        <v>1007</v>
      </c>
      <c r="H7216" s="5">
        <v>0</v>
      </c>
    </row>
    <row r="7217" spans="1:8">
      <c r="A7217" s="4">
        <v>2.7575354999999999E-2</v>
      </c>
      <c r="B7217" s="4">
        <v>0.88185325299999995</v>
      </c>
      <c r="C7217" s="4">
        <v>2.7719028999999999E-2</v>
      </c>
      <c r="D7217" s="4">
        <v>0.69527180099999997</v>
      </c>
      <c r="E7217" s="4">
        <v>0.175358598</v>
      </c>
      <c r="F7217" s="4">
        <v>0.69516838299999995</v>
      </c>
      <c r="G7217" s="2">
        <v>1009</v>
      </c>
      <c r="H7217" s="5">
        <v>0</v>
      </c>
    </row>
    <row r="7218" spans="1:8">
      <c r="A7218" s="4">
        <v>0.84380962400000004</v>
      </c>
      <c r="B7218" s="4">
        <v>0.137216276</v>
      </c>
      <c r="C7218" s="4">
        <v>0.86128888199999998</v>
      </c>
      <c r="D7218" s="4">
        <v>0.148932176</v>
      </c>
      <c r="E7218" s="4">
        <v>0.56621906499999997</v>
      </c>
      <c r="F7218" s="4">
        <v>0.15446908200000001</v>
      </c>
      <c r="G7218" s="2">
        <v>1002</v>
      </c>
      <c r="H7218" s="5">
        <v>200</v>
      </c>
    </row>
    <row r="7219" spans="1:8">
      <c r="A7219" s="4">
        <v>1.3708194E-2</v>
      </c>
      <c r="B7219" s="4">
        <v>0.87689258199999998</v>
      </c>
      <c r="C7219" s="4">
        <v>0.88380992000000003</v>
      </c>
      <c r="D7219" s="4">
        <v>0.69734293300000005</v>
      </c>
      <c r="E7219" s="4">
        <v>0.17090843</v>
      </c>
      <c r="F7219" s="4">
        <v>0.17575834500000001</v>
      </c>
      <c r="G7219" s="2">
        <v>1001</v>
      </c>
      <c r="H7219" s="5">
        <v>0</v>
      </c>
    </row>
    <row r="7220" spans="1:8">
      <c r="A7220" s="4">
        <v>0.86889353899999999</v>
      </c>
      <c r="B7220" s="4">
        <v>9.1308974000000001E-2</v>
      </c>
      <c r="C7220" s="4">
        <v>7.8425994999999998E-2</v>
      </c>
      <c r="D7220" s="4">
        <v>0.162697171</v>
      </c>
      <c r="E7220" s="4">
        <v>0.67130270999999997</v>
      </c>
      <c r="F7220" s="4">
        <v>0.65930750199999999</v>
      </c>
      <c r="G7220" s="2">
        <v>1008</v>
      </c>
      <c r="H7220" s="5">
        <v>50</v>
      </c>
    </row>
    <row r="7221" spans="1:8">
      <c r="A7221" s="4">
        <v>0.877436887</v>
      </c>
      <c r="B7221" s="4">
        <v>0.45042349999999998</v>
      </c>
      <c r="C7221" s="4">
        <v>0.42699894700000002</v>
      </c>
      <c r="D7221" s="4">
        <v>0.1704908</v>
      </c>
      <c r="E7221" s="4">
        <v>0.62636727000000003</v>
      </c>
      <c r="F7221" s="4">
        <v>0.59321271099999995</v>
      </c>
      <c r="G7221" s="2">
        <v>1005</v>
      </c>
      <c r="H7221" s="5">
        <v>0</v>
      </c>
    </row>
    <row r="7222" spans="1:8">
      <c r="A7222" s="4">
        <v>0.84167286399999997</v>
      </c>
      <c r="B7222" s="4">
        <v>0.125197742</v>
      </c>
      <c r="C7222" s="4">
        <v>0.10370660399999999</v>
      </c>
      <c r="D7222" s="4">
        <v>0.13529237399999999</v>
      </c>
      <c r="E7222" s="4">
        <v>0.62323050199999996</v>
      </c>
      <c r="F7222" s="4">
        <v>0.59780085199999999</v>
      </c>
      <c r="G7222" s="2">
        <v>1008</v>
      </c>
      <c r="H7222" s="5">
        <v>150</v>
      </c>
    </row>
    <row r="7223" spans="1:8">
      <c r="A7223" s="4">
        <v>0.84592675799999995</v>
      </c>
      <c r="B7223" s="4">
        <v>0.84713700700000005</v>
      </c>
      <c r="C7223" s="4">
        <v>0.846198008</v>
      </c>
      <c r="D7223" s="4">
        <v>0.25674714399999998</v>
      </c>
      <c r="E7223" s="4">
        <v>0.257079314</v>
      </c>
      <c r="F7223" s="4">
        <v>0.257099666</v>
      </c>
      <c r="G7223" s="2">
        <v>1000</v>
      </c>
      <c r="H7223" s="5">
        <v>0</v>
      </c>
    </row>
    <row r="7224" spans="1:8">
      <c r="A7224" s="4">
        <v>0.45971081899999999</v>
      </c>
      <c r="B7224" s="4">
        <v>0.42980494899999999</v>
      </c>
      <c r="C7224" s="4">
        <v>0.877881456</v>
      </c>
      <c r="D7224" s="4">
        <v>0.55984314000000002</v>
      </c>
      <c r="E7224" s="4">
        <v>0.52445720900000004</v>
      </c>
      <c r="F7224" s="4">
        <v>0.17076207199999999</v>
      </c>
      <c r="G7224" s="2">
        <v>1004</v>
      </c>
      <c r="H7224" s="5">
        <v>200</v>
      </c>
    </row>
    <row r="7225" spans="1:8">
      <c r="A7225" s="4">
        <v>0.87757843400000002</v>
      </c>
      <c r="B7225" s="4">
        <v>0.48093222899999999</v>
      </c>
      <c r="C7225" s="4">
        <v>0.41017154900000002</v>
      </c>
      <c r="D7225" s="4">
        <v>0.17090213700000001</v>
      </c>
      <c r="E7225" s="4">
        <v>0.55958857900000003</v>
      </c>
      <c r="F7225" s="4">
        <v>0.517362023</v>
      </c>
      <c r="G7225" s="2">
        <v>1005</v>
      </c>
      <c r="H7225" s="5">
        <v>200</v>
      </c>
    </row>
    <row r="7226" spans="1:8">
      <c r="A7226" s="4">
        <v>5.9628975000000001E-2</v>
      </c>
      <c r="B7226" s="4">
        <v>6.3943474E-2</v>
      </c>
      <c r="C7226" s="4">
        <v>6.2271201999999998E-2</v>
      </c>
      <c r="D7226" s="4">
        <v>0.65211187900000001</v>
      </c>
      <c r="E7226" s="4">
        <v>0.65178782499999999</v>
      </c>
      <c r="F7226" s="4">
        <v>0.65208045800000003</v>
      </c>
      <c r="G7226" s="2">
        <v>1010</v>
      </c>
      <c r="H7226" s="5">
        <v>100</v>
      </c>
    </row>
    <row r="7227" spans="1:8">
      <c r="A7227" s="4">
        <v>7.9405090999999997E-2</v>
      </c>
      <c r="B7227" s="4">
        <v>0.86913029900000005</v>
      </c>
      <c r="C7227" s="4">
        <v>9.332725E-2</v>
      </c>
      <c r="D7227" s="4">
        <v>0.65929643500000001</v>
      </c>
      <c r="E7227" s="4">
        <v>0.162646506</v>
      </c>
      <c r="F7227" s="4">
        <v>0.67042513699999995</v>
      </c>
      <c r="G7227" s="2">
        <v>1009</v>
      </c>
      <c r="H7227" s="5">
        <v>50</v>
      </c>
    </row>
    <row r="7228" spans="1:8">
      <c r="A7228" s="4">
        <v>0.33860088100000002</v>
      </c>
      <c r="B7228" s="4">
        <v>0.82583273599999996</v>
      </c>
      <c r="C7228" s="4">
        <v>0.32897176099999997</v>
      </c>
      <c r="D7228" s="4">
        <v>0.58199943200000004</v>
      </c>
      <c r="E7228" s="4">
        <v>0.11890126099999999</v>
      </c>
      <c r="F7228" s="4">
        <v>0.61239977000000001</v>
      </c>
      <c r="G7228" s="2">
        <v>1009</v>
      </c>
      <c r="H7228" s="5">
        <v>200</v>
      </c>
    </row>
    <row r="7229" spans="1:8">
      <c r="A7229" s="4">
        <v>0.859363302</v>
      </c>
      <c r="B7229" s="4">
        <v>0.84624147000000005</v>
      </c>
      <c r="C7229" s="4">
        <v>0.15399876500000001</v>
      </c>
      <c r="D7229" s="4">
        <v>0.152248681</v>
      </c>
      <c r="E7229" s="4">
        <v>0.151295544</v>
      </c>
      <c r="F7229" s="4">
        <v>0.56081125600000004</v>
      </c>
      <c r="G7229" s="2">
        <v>1003</v>
      </c>
      <c r="H7229" s="5">
        <v>200</v>
      </c>
    </row>
    <row r="7230" spans="1:8">
      <c r="A7230" s="4">
        <v>0.84266680199999999</v>
      </c>
      <c r="B7230" s="4">
        <v>0.13381088299999999</v>
      </c>
      <c r="C7230" s="4">
        <v>0.86184145999999995</v>
      </c>
      <c r="D7230" s="4">
        <v>0.147401383</v>
      </c>
      <c r="E7230" s="4">
        <v>0.56768864600000002</v>
      </c>
      <c r="F7230" s="4">
        <v>0.15440621299999999</v>
      </c>
      <c r="G7230" s="2">
        <v>1002</v>
      </c>
      <c r="H7230" s="5">
        <v>200</v>
      </c>
    </row>
    <row r="7231" spans="1:8">
      <c r="A7231" s="4">
        <v>0.42961577499999998</v>
      </c>
      <c r="B7231" s="4">
        <v>0.87765658999999996</v>
      </c>
      <c r="C7231" s="4">
        <v>0.459688455</v>
      </c>
      <c r="D7231" s="4">
        <v>0.52443065899999997</v>
      </c>
      <c r="E7231" s="4">
        <v>0.17084637699999999</v>
      </c>
      <c r="F7231" s="4">
        <v>0.55975306000000002</v>
      </c>
      <c r="G7231" s="2">
        <v>1006</v>
      </c>
      <c r="H7231" s="5">
        <v>200</v>
      </c>
    </row>
    <row r="7232" spans="1:8">
      <c r="A7232" s="4">
        <v>0.87743660700000004</v>
      </c>
      <c r="B7232" s="4">
        <v>0.47378448200000001</v>
      </c>
      <c r="C7232" s="4">
        <v>0.41002045799999998</v>
      </c>
      <c r="D7232" s="4">
        <v>0.17056364700000001</v>
      </c>
      <c r="E7232" s="4">
        <v>0.60909040400000003</v>
      </c>
      <c r="F7232" s="4">
        <v>0.56918932700000002</v>
      </c>
      <c r="G7232" s="2">
        <v>1005</v>
      </c>
      <c r="H7232" s="5">
        <v>50</v>
      </c>
    </row>
    <row r="7233" spans="1:8">
      <c r="A7233" s="4">
        <v>0.87727596299999999</v>
      </c>
      <c r="B7233" s="4">
        <v>0.43703039300000002</v>
      </c>
      <c r="C7233" s="4">
        <v>0.446314184</v>
      </c>
      <c r="D7233" s="4">
        <v>0.17059259399999999</v>
      </c>
      <c r="E7233" s="4">
        <v>0.575679045</v>
      </c>
      <c r="F7233" s="4">
        <v>0.54604349399999996</v>
      </c>
      <c r="G7233" s="2">
        <v>1005</v>
      </c>
      <c r="H7233" s="5">
        <v>150</v>
      </c>
    </row>
    <row r="7234" spans="1:8">
      <c r="A7234" s="4">
        <v>0.86454616399999995</v>
      </c>
      <c r="B7234" s="4">
        <v>0.856717917</v>
      </c>
      <c r="C7234" s="4">
        <v>0.13029011600000001</v>
      </c>
      <c r="D7234" s="4">
        <v>0.155306203</v>
      </c>
      <c r="E7234" s="4">
        <v>0.157243672</v>
      </c>
      <c r="F7234" s="4">
        <v>0.58653943100000006</v>
      </c>
      <c r="G7234" s="2">
        <v>1003</v>
      </c>
      <c r="H7234" s="5">
        <v>150</v>
      </c>
    </row>
    <row r="7235" spans="1:8">
      <c r="A7235" s="4">
        <v>0.85624000499999997</v>
      </c>
      <c r="B7235" s="4">
        <v>0.111457295</v>
      </c>
      <c r="C7235" s="4">
        <v>0.86512432699999997</v>
      </c>
      <c r="D7235" s="4">
        <v>0.155665312</v>
      </c>
      <c r="E7235" s="4">
        <v>0.59216707400000002</v>
      </c>
      <c r="F7235" s="4">
        <v>0.156738088</v>
      </c>
      <c r="G7235" s="2">
        <v>1002</v>
      </c>
      <c r="H7235" s="5">
        <v>150</v>
      </c>
    </row>
    <row r="7236" spans="1:8">
      <c r="A7236" s="4">
        <v>9.0929051999999996E-2</v>
      </c>
      <c r="B7236" s="4">
        <v>7.7125768999999997E-2</v>
      </c>
      <c r="C7236" s="4">
        <v>0.86896006199999998</v>
      </c>
      <c r="D7236" s="4">
        <v>0.66792198199999997</v>
      </c>
      <c r="E7236" s="4">
        <v>0.65783091100000002</v>
      </c>
      <c r="F7236" s="4">
        <v>0.16254932</v>
      </c>
      <c r="G7236" s="2">
        <v>1007</v>
      </c>
      <c r="H7236" s="5">
        <v>50</v>
      </c>
    </row>
    <row r="7237" spans="1:8">
      <c r="A7237" s="4">
        <v>0.882917481</v>
      </c>
      <c r="B7237" s="4">
        <v>5.4277655000000001E-2</v>
      </c>
      <c r="C7237" s="4">
        <v>0.87592709800000002</v>
      </c>
      <c r="D7237" s="4">
        <v>0.17478640100000001</v>
      </c>
      <c r="E7237" s="4">
        <v>0.69055743199999997</v>
      </c>
      <c r="F7237" s="4">
        <v>0.17081658899999999</v>
      </c>
      <c r="G7237" s="2">
        <v>1002</v>
      </c>
      <c r="H7237" s="5">
        <v>0</v>
      </c>
    </row>
    <row r="7238" spans="1:8">
      <c r="A7238" s="4">
        <v>0.48741154599999997</v>
      </c>
      <c r="B7238" s="4">
        <v>0.40081936899999998</v>
      </c>
      <c r="C7238" s="4">
        <v>0.87741286799999996</v>
      </c>
      <c r="D7238" s="4">
        <v>0.60990688699999995</v>
      </c>
      <c r="E7238" s="4">
        <v>0.56659063600000004</v>
      </c>
      <c r="F7238" s="4">
        <v>0.170495125</v>
      </c>
      <c r="G7238" s="2">
        <v>1004</v>
      </c>
      <c r="H7238" s="5">
        <v>50</v>
      </c>
    </row>
    <row r="7239" spans="1:8">
      <c r="A7239" s="4">
        <v>0.87715286999999997</v>
      </c>
      <c r="B7239" s="4">
        <v>0.459025287</v>
      </c>
      <c r="C7239" s="4">
        <v>0.42203022499999998</v>
      </c>
      <c r="D7239" s="4">
        <v>0.17028853299999999</v>
      </c>
      <c r="E7239" s="4">
        <v>0.59054705200000002</v>
      </c>
      <c r="F7239" s="4">
        <v>0.55462323899999999</v>
      </c>
      <c r="G7239" s="2">
        <v>1005</v>
      </c>
      <c r="H7239" s="5">
        <v>100</v>
      </c>
    </row>
    <row r="7240" spans="1:8">
      <c r="A7240" s="4">
        <v>4.5512940000000002E-2</v>
      </c>
      <c r="B7240" s="4">
        <v>4.7904152999999998E-2</v>
      </c>
      <c r="C7240" s="4">
        <v>5.3327408999999999E-2</v>
      </c>
      <c r="D7240" s="4">
        <v>0.65574325899999997</v>
      </c>
      <c r="E7240" s="4">
        <v>0.656635517</v>
      </c>
      <c r="F7240" s="4">
        <v>0.65680317499999996</v>
      </c>
      <c r="G7240" s="2">
        <v>1010</v>
      </c>
      <c r="H7240" s="5">
        <v>100</v>
      </c>
    </row>
    <row r="7241" spans="1:8">
      <c r="A7241" s="4">
        <v>0.87645087600000005</v>
      </c>
      <c r="B7241" s="4">
        <v>0.88291009099999995</v>
      </c>
      <c r="C7241" s="4">
        <v>4.0853383E-2</v>
      </c>
      <c r="D7241" s="4">
        <v>0.171024704</v>
      </c>
      <c r="E7241" s="4">
        <v>0.175396989</v>
      </c>
      <c r="F7241" s="4">
        <v>0.69298693</v>
      </c>
      <c r="G7241" s="2">
        <v>1003</v>
      </c>
      <c r="H7241" s="5">
        <v>0</v>
      </c>
    </row>
    <row r="7242" spans="1:8">
      <c r="A7242" s="4">
        <v>7.7095170000000005E-2</v>
      </c>
      <c r="B7242" s="4">
        <v>0.86744100800000001</v>
      </c>
      <c r="C7242" s="4">
        <v>0.86580051700000005</v>
      </c>
      <c r="D7242" s="4">
        <v>0.62310513099999998</v>
      </c>
      <c r="E7242" s="4">
        <v>0.16028002699999999</v>
      </c>
      <c r="F7242" s="4">
        <v>0.16174234900000001</v>
      </c>
      <c r="G7242" s="2">
        <v>1001</v>
      </c>
      <c r="H7242" s="5">
        <v>100</v>
      </c>
    </row>
    <row r="7243" spans="1:8">
      <c r="A7243" s="4">
        <v>5.8763576999999997E-2</v>
      </c>
      <c r="B7243" s="4">
        <v>3.8959672000000001E-2</v>
      </c>
      <c r="C7243" s="4">
        <v>7.7989461999999996E-2</v>
      </c>
      <c r="D7243" s="4">
        <v>0.67940432299999998</v>
      </c>
      <c r="E7243" s="4">
        <v>0.67906142999999997</v>
      </c>
      <c r="F7243" s="4">
        <v>0.67988359399999998</v>
      </c>
      <c r="G7243" s="2">
        <v>1010</v>
      </c>
      <c r="H7243" s="5">
        <v>50</v>
      </c>
    </row>
    <row r="7244" spans="1:8">
      <c r="A7244" s="4">
        <v>0.14058578799999999</v>
      </c>
      <c r="B7244" s="4">
        <v>0.13054744500000001</v>
      </c>
      <c r="C7244" s="4">
        <v>0.824650192</v>
      </c>
      <c r="D7244" s="4">
        <v>0.60467032700000001</v>
      </c>
      <c r="E7244" s="4">
        <v>0.57757520699999998</v>
      </c>
      <c r="F7244" s="4">
        <v>0.11883281599999999</v>
      </c>
      <c r="G7244" s="2">
        <v>1007</v>
      </c>
      <c r="H7244" s="5">
        <v>200</v>
      </c>
    </row>
    <row r="7245" spans="1:8">
      <c r="A7245" s="4">
        <v>0.882583534</v>
      </c>
      <c r="B7245" s="4">
        <v>4.0847756999999998E-2</v>
      </c>
      <c r="C7245" s="4">
        <v>0.87613646199999995</v>
      </c>
      <c r="D7245" s="4">
        <v>0.17452812600000001</v>
      </c>
      <c r="E7245" s="4">
        <v>0.69285577099999995</v>
      </c>
      <c r="F7245" s="4">
        <v>0.17054852200000001</v>
      </c>
      <c r="G7245" s="2">
        <v>1002</v>
      </c>
      <c r="H7245" s="5">
        <v>0</v>
      </c>
    </row>
    <row r="7246" spans="1:8">
      <c r="A7246" s="4">
        <v>7.4737318999999997E-2</v>
      </c>
      <c r="B7246" s="4">
        <v>7.4962798999999997E-2</v>
      </c>
      <c r="C7246" s="4">
        <v>7.5106551999999993E-2</v>
      </c>
      <c r="D7246" s="4">
        <v>0.63414077899999999</v>
      </c>
      <c r="E7246" s="4">
        <v>0.63436694500000002</v>
      </c>
      <c r="F7246" s="4">
        <v>0.63469110799999995</v>
      </c>
      <c r="G7246" s="2">
        <v>1010</v>
      </c>
      <c r="H7246" s="5">
        <v>150</v>
      </c>
    </row>
    <row r="7247" spans="1:8">
      <c r="A7247" s="4">
        <v>6.8844366000000004E-2</v>
      </c>
      <c r="B7247" s="4">
        <v>7.1291891999999996E-2</v>
      </c>
      <c r="C7247" s="4">
        <v>0.855558237</v>
      </c>
      <c r="D7247" s="4">
        <v>0.650101767</v>
      </c>
      <c r="E7247" s="4">
        <v>0.62938575200000002</v>
      </c>
      <c r="F7247" s="4">
        <v>0.149047876</v>
      </c>
      <c r="G7247" s="2">
        <v>1007</v>
      </c>
      <c r="H7247" s="5">
        <v>100</v>
      </c>
    </row>
    <row r="7248" spans="1:8">
      <c r="A7248" s="4">
        <v>0.87102010200000002</v>
      </c>
      <c r="B7248" s="4">
        <v>0.875565657</v>
      </c>
      <c r="C7248" s="4">
        <v>4.7441351E-2</v>
      </c>
      <c r="D7248" s="4">
        <v>0.16515471300000001</v>
      </c>
      <c r="E7248" s="4">
        <v>0.16903548900000001</v>
      </c>
      <c r="F7248" s="4">
        <v>0.657148607</v>
      </c>
      <c r="G7248" s="2">
        <v>1003</v>
      </c>
      <c r="H7248" s="5">
        <v>50</v>
      </c>
    </row>
    <row r="7249" spans="1:8">
      <c r="A7249" s="4">
        <v>5.4566298999999999E-2</v>
      </c>
      <c r="B7249" s="4">
        <v>5.5350940000000001E-2</v>
      </c>
      <c r="C7249" s="4">
        <v>5.5170161000000002E-2</v>
      </c>
      <c r="D7249" s="4">
        <v>0.69034907499999998</v>
      </c>
      <c r="E7249" s="4">
        <v>0.69003095199999998</v>
      </c>
      <c r="F7249" s="4">
        <v>0.69037689899999999</v>
      </c>
      <c r="G7249" s="2">
        <v>1010</v>
      </c>
      <c r="H7249" s="5">
        <v>0</v>
      </c>
    </row>
    <row r="7250" spans="1:8">
      <c r="A7250" s="4">
        <v>0.48043710699999997</v>
      </c>
      <c r="B7250" s="4">
        <v>0.40588250599999998</v>
      </c>
      <c r="C7250" s="4">
        <v>0.87729140800000005</v>
      </c>
      <c r="D7250" s="4">
        <v>0.57513988800000004</v>
      </c>
      <c r="E7250" s="4">
        <v>0.53264418800000002</v>
      </c>
      <c r="F7250" s="4">
        <v>0.17052209900000001</v>
      </c>
      <c r="G7250" s="2">
        <v>1004</v>
      </c>
      <c r="H7250" s="5">
        <v>150</v>
      </c>
    </row>
    <row r="7251" spans="1:8">
      <c r="A7251" s="4">
        <v>1.3705155E-2</v>
      </c>
      <c r="B7251" s="4">
        <v>0.87573958500000004</v>
      </c>
      <c r="C7251" s="4">
        <v>0.88230431099999995</v>
      </c>
      <c r="D7251" s="4">
        <v>0.69726724600000001</v>
      </c>
      <c r="E7251" s="4">
        <v>0.17022681200000001</v>
      </c>
      <c r="F7251" s="4">
        <v>0.17464950600000001</v>
      </c>
      <c r="G7251" s="2">
        <v>1001</v>
      </c>
      <c r="H7251" s="5">
        <v>0</v>
      </c>
    </row>
    <row r="7252" spans="1:8">
      <c r="A7252" s="4">
        <v>0.43795436399999998</v>
      </c>
      <c r="B7252" s="4">
        <v>0.444885796</v>
      </c>
      <c r="C7252" s="4">
        <v>0.87740721300000002</v>
      </c>
      <c r="D7252" s="4">
        <v>0.59271192299999997</v>
      </c>
      <c r="E7252" s="4">
        <v>0.56321829300000004</v>
      </c>
      <c r="F7252" s="4">
        <v>0.17033221900000001</v>
      </c>
      <c r="G7252" s="2">
        <v>1004</v>
      </c>
      <c r="H7252" s="5">
        <v>100</v>
      </c>
    </row>
    <row r="7253" spans="1:8">
      <c r="A7253" s="4">
        <v>0.44669102399999999</v>
      </c>
      <c r="B7253" s="4">
        <v>0.87735117900000004</v>
      </c>
      <c r="C7253" s="4">
        <v>0.44434997999999998</v>
      </c>
      <c r="D7253" s="4">
        <v>0.57646715599999998</v>
      </c>
      <c r="E7253" s="4">
        <v>0.17055426000000001</v>
      </c>
      <c r="F7253" s="4">
        <v>0.60693557899999995</v>
      </c>
      <c r="G7253" s="2">
        <v>1006</v>
      </c>
      <c r="H7253" s="5">
        <v>50</v>
      </c>
    </row>
    <row r="7254" spans="1:8">
      <c r="A7254" s="4">
        <v>0.87610440599999995</v>
      </c>
      <c r="B7254" s="4">
        <v>0.88415851899999998</v>
      </c>
      <c r="C7254" s="4">
        <v>1.3707306000000001E-2</v>
      </c>
      <c r="D7254" s="4">
        <v>0.170755397</v>
      </c>
      <c r="E7254" s="4">
        <v>0.176024389</v>
      </c>
      <c r="F7254" s="4">
        <v>0.69738361299999996</v>
      </c>
      <c r="G7254" s="2">
        <v>1003</v>
      </c>
      <c r="H7254" s="5">
        <v>0</v>
      </c>
    </row>
    <row r="7255" spans="1:8">
      <c r="A7255" s="4">
        <v>9.9589477999999995E-2</v>
      </c>
      <c r="B7255" s="4">
        <v>8.1061851000000004E-2</v>
      </c>
      <c r="C7255" s="4">
        <v>0.86895444300000002</v>
      </c>
      <c r="D7255" s="4">
        <v>0.66813640399999996</v>
      </c>
      <c r="E7255" s="4">
        <v>0.65757270599999995</v>
      </c>
      <c r="F7255" s="4">
        <v>0.162606798</v>
      </c>
      <c r="G7255" s="2">
        <v>1007</v>
      </c>
      <c r="H7255" s="5">
        <v>50</v>
      </c>
    </row>
    <row r="7256" spans="1:8">
      <c r="A7256" s="4">
        <v>2.8069831E-2</v>
      </c>
      <c r="B7256" s="4">
        <v>2.7911683999999999E-2</v>
      </c>
      <c r="C7256" s="4">
        <v>0.88203566799999999</v>
      </c>
      <c r="D7256" s="4">
        <v>0.694879578</v>
      </c>
      <c r="E7256" s="4">
        <v>0.69483123300000005</v>
      </c>
      <c r="F7256" s="4">
        <v>0.175290732</v>
      </c>
      <c r="G7256" s="2">
        <v>1007</v>
      </c>
      <c r="H7256" s="5">
        <v>0</v>
      </c>
    </row>
    <row r="7257" spans="1:8">
      <c r="A7257" s="4">
        <v>4.1009908999999997E-2</v>
      </c>
      <c r="B7257" s="4">
        <v>0.88188290499999999</v>
      </c>
      <c r="C7257" s="4">
        <v>4.1640156999999997E-2</v>
      </c>
      <c r="D7257" s="4">
        <v>0.692915163</v>
      </c>
      <c r="E7257" s="4">
        <v>0.175112987</v>
      </c>
      <c r="F7257" s="4">
        <v>0.69291572099999998</v>
      </c>
      <c r="G7257" s="2">
        <v>1009</v>
      </c>
      <c r="H7257" s="5">
        <v>0</v>
      </c>
    </row>
    <row r="7258" spans="1:8">
      <c r="A7258" s="4">
        <v>0.46960902300000001</v>
      </c>
      <c r="B7258" s="4">
        <v>0.41139346900000001</v>
      </c>
      <c r="C7258" s="4">
        <v>0.87692052099999995</v>
      </c>
      <c r="D7258" s="4">
        <v>0.59054915500000005</v>
      </c>
      <c r="E7258" s="4">
        <v>0.55186698199999995</v>
      </c>
      <c r="F7258" s="4">
        <v>0.170325953</v>
      </c>
      <c r="G7258" s="2">
        <v>1004</v>
      </c>
      <c r="H7258" s="5">
        <v>100</v>
      </c>
    </row>
    <row r="7259" spans="1:8">
      <c r="A7259" s="4">
        <v>0.46201048099999997</v>
      </c>
      <c r="B7259" s="4">
        <v>0.415444386</v>
      </c>
      <c r="C7259" s="4">
        <v>0.87742786699999997</v>
      </c>
      <c r="D7259" s="4">
        <v>0.62634196499999995</v>
      </c>
      <c r="E7259" s="4">
        <v>0.58965070399999997</v>
      </c>
      <c r="F7259" s="4">
        <v>0.17059224000000001</v>
      </c>
      <c r="G7259" s="2">
        <v>1004</v>
      </c>
      <c r="H7259" s="5">
        <v>0</v>
      </c>
    </row>
    <row r="7260" spans="1:8">
      <c r="A7260" s="4">
        <v>4.0480052000000002E-2</v>
      </c>
      <c r="B7260" s="4">
        <v>4.6473949000000001E-2</v>
      </c>
      <c r="C7260" s="4">
        <v>7.4350042000000005E-2</v>
      </c>
      <c r="D7260" s="4">
        <v>0.67774639800000003</v>
      </c>
      <c r="E7260" s="4">
        <v>0.67711090699999998</v>
      </c>
      <c r="F7260" s="4">
        <v>0.67957987600000003</v>
      </c>
      <c r="G7260" s="2">
        <v>1010</v>
      </c>
      <c r="H7260" s="5">
        <v>50</v>
      </c>
    </row>
    <row r="7261" spans="1:8">
      <c r="A7261" s="4">
        <v>0.877369493</v>
      </c>
      <c r="B7261" s="4">
        <v>0.43708612099999999</v>
      </c>
      <c r="C7261" s="4">
        <v>0.44635061700000001</v>
      </c>
      <c r="D7261" s="4">
        <v>0.17058606500000001</v>
      </c>
      <c r="E7261" s="4">
        <v>0.575762263</v>
      </c>
      <c r="F7261" s="4">
        <v>0.54609108699999998</v>
      </c>
      <c r="G7261" s="2">
        <v>1005</v>
      </c>
      <c r="H7261" s="5">
        <v>150</v>
      </c>
    </row>
    <row r="7262" spans="1:8">
      <c r="A7262" s="4">
        <v>0.82548488799999997</v>
      </c>
      <c r="B7262" s="4">
        <v>0.200409528</v>
      </c>
      <c r="C7262" s="4">
        <v>0.199813449</v>
      </c>
      <c r="D7262" s="4">
        <v>0.118419174</v>
      </c>
      <c r="E7262" s="4">
        <v>0.61256339299999996</v>
      </c>
      <c r="F7262" s="4">
        <v>0.58098574700000005</v>
      </c>
      <c r="G7262" s="2">
        <v>1008</v>
      </c>
      <c r="H7262" s="5">
        <v>200</v>
      </c>
    </row>
    <row r="7263" spans="1:8">
      <c r="A7263" s="4">
        <v>0.43594384200000003</v>
      </c>
      <c r="B7263" s="4">
        <v>0.87735962599999995</v>
      </c>
      <c r="C7263" s="4">
        <v>0.44808260900000002</v>
      </c>
      <c r="D7263" s="4">
        <v>0.54279052299999997</v>
      </c>
      <c r="E7263" s="4">
        <v>0.17055846099999999</v>
      </c>
      <c r="F7263" s="4">
        <v>0.57567677900000003</v>
      </c>
      <c r="G7263" s="2">
        <v>1006</v>
      </c>
      <c r="H7263" s="5">
        <v>150</v>
      </c>
    </row>
    <row r="7264" spans="1:8">
      <c r="A7264" s="4">
        <v>0.87119904599999998</v>
      </c>
      <c r="B7264" s="4">
        <v>0.87405593999999998</v>
      </c>
      <c r="C7264" s="4">
        <v>4.7173442000000003E-2</v>
      </c>
      <c r="D7264" s="4">
        <v>0.164843618</v>
      </c>
      <c r="E7264" s="4">
        <v>0.16810153799999999</v>
      </c>
      <c r="F7264" s="4">
        <v>0.65707911100000005</v>
      </c>
      <c r="G7264" s="2">
        <v>1003</v>
      </c>
      <c r="H7264" s="5">
        <v>50</v>
      </c>
    </row>
    <row r="7265" spans="1:8">
      <c r="A7265" s="4">
        <v>5.8900681000000003E-2</v>
      </c>
      <c r="B7265" s="4">
        <v>3.8211826999999997E-2</v>
      </c>
      <c r="C7265" s="4">
        <v>7.7088759000000007E-2</v>
      </c>
      <c r="D7265" s="4">
        <v>0.67971616499999998</v>
      </c>
      <c r="E7265" s="4">
        <v>0.67911269100000005</v>
      </c>
      <c r="F7265" s="4">
        <v>0.68025331899999997</v>
      </c>
      <c r="G7265" s="2">
        <v>1010</v>
      </c>
      <c r="H7265" s="5">
        <v>50</v>
      </c>
    </row>
    <row r="7266" spans="1:8">
      <c r="A7266" s="4">
        <v>0.87745543000000004</v>
      </c>
      <c r="B7266" s="4">
        <v>0.48083850500000003</v>
      </c>
      <c r="C7266" s="4">
        <v>0.41014988000000002</v>
      </c>
      <c r="D7266" s="4">
        <v>0.17091310300000001</v>
      </c>
      <c r="E7266" s="4">
        <v>0.55963953099999997</v>
      </c>
      <c r="F7266" s="4">
        <v>0.51739724399999998</v>
      </c>
      <c r="G7266" s="2">
        <v>1005</v>
      </c>
      <c r="H7266" s="5">
        <v>200</v>
      </c>
    </row>
    <row r="7267" spans="1:8">
      <c r="A7267" s="4">
        <v>5.9011975000000001E-2</v>
      </c>
      <c r="B7267" s="4">
        <v>3.8716043999999998E-2</v>
      </c>
      <c r="C7267" s="4">
        <v>7.7939443999999997E-2</v>
      </c>
      <c r="D7267" s="4">
        <v>0.67982034499999999</v>
      </c>
      <c r="E7267" s="4">
        <v>0.67902689000000005</v>
      </c>
      <c r="F7267" s="4">
        <v>0.68021661</v>
      </c>
      <c r="G7267" s="2">
        <v>1010</v>
      </c>
      <c r="H7267" s="5">
        <v>50</v>
      </c>
    </row>
    <row r="7268" spans="1:8">
      <c r="A7268" s="4">
        <v>0.43863073499999999</v>
      </c>
      <c r="B7268" s="4">
        <v>0.43862599600000002</v>
      </c>
      <c r="C7268" s="4">
        <v>0.87728298800000004</v>
      </c>
      <c r="D7268" s="4">
        <v>0.62660207499999998</v>
      </c>
      <c r="E7268" s="4">
        <v>0.59634729600000003</v>
      </c>
      <c r="F7268" s="4">
        <v>0.17043261400000001</v>
      </c>
      <c r="G7268" s="2">
        <v>1004</v>
      </c>
      <c r="H7268" s="5">
        <v>0</v>
      </c>
    </row>
    <row r="7269" spans="1:8">
      <c r="A7269" s="4">
        <v>0.139608437</v>
      </c>
      <c r="B7269" s="4">
        <v>0.130873354</v>
      </c>
      <c r="C7269" s="4">
        <v>0.82624820799999998</v>
      </c>
      <c r="D7269" s="4">
        <v>0.60618085399999999</v>
      </c>
      <c r="E7269" s="4">
        <v>0.57761075699999997</v>
      </c>
      <c r="F7269" s="4">
        <v>0.119358821</v>
      </c>
      <c r="G7269" s="2">
        <v>1007</v>
      </c>
      <c r="H7269" s="5">
        <v>200</v>
      </c>
    </row>
    <row r="7270" spans="1:8">
      <c r="A7270" s="4">
        <v>0.43258117400000001</v>
      </c>
      <c r="B7270" s="4">
        <v>0.87738298999999997</v>
      </c>
      <c r="C7270" s="4">
        <v>0.44802275200000002</v>
      </c>
      <c r="D7270" s="4">
        <v>0.55824903299999995</v>
      </c>
      <c r="E7270" s="4">
        <v>0.17043428399999999</v>
      </c>
      <c r="F7270" s="4">
        <v>0.59093114999999996</v>
      </c>
      <c r="G7270" s="2">
        <v>1006</v>
      </c>
      <c r="H7270" s="5">
        <v>100</v>
      </c>
    </row>
    <row r="7271" spans="1:8">
      <c r="A7271" s="4">
        <v>1.3812339E-2</v>
      </c>
      <c r="B7271" s="4">
        <v>1.4444691000000001E-2</v>
      </c>
      <c r="C7271" s="4">
        <v>1.4093865000000001E-2</v>
      </c>
      <c r="D7271" s="4">
        <v>0.69659705000000005</v>
      </c>
      <c r="E7271" s="4">
        <v>0.69742159400000003</v>
      </c>
      <c r="F7271" s="4">
        <v>0.696956044</v>
      </c>
      <c r="G7271" s="2">
        <v>1010</v>
      </c>
      <c r="H7271" s="5">
        <v>0</v>
      </c>
    </row>
    <row r="7272" spans="1:8">
      <c r="A7272" s="4">
        <v>0.86696023899999997</v>
      </c>
      <c r="B7272" s="4">
        <v>0.104049164</v>
      </c>
      <c r="C7272" s="4">
        <v>0.86652976900000001</v>
      </c>
      <c r="D7272" s="4">
        <v>0.16286241700000001</v>
      </c>
      <c r="E7272" s="4">
        <v>0.61542867700000004</v>
      </c>
      <c r="F7272" s="4">
        <v>0.15892323799999999</v>
      </c>
      <c r="G7272" s="2">
        <v>1002</v>
      </c>
      <c r="H7272" s="5">
        <v>100</v>
      </c>
    </row>
    <row r="7273" spans="1:8">
      <c r="A7273" s="4">
        <v>0.10775135199999999</v>
      </c>
      <c r="B7273" s="4">
        <v>0.86482070300000002</v>
      </c>
      <c r="C7273" s="4">
        <v>0.85519376599999997</v>
      </c>
      <c r="D7273" s="4">
        <v>0.59375116699999997</v>
      </c>
      <c r="E7273" s="4">
        <v>0.15696726699999999</v>
      </c>
      <c r="F7273" s="4">
        <v>0.15479277299999999</v>
      </c>
      <c r="G7273" s="2">
        <v>1001</v>
      </c>
      <c r="H7273" s="5">
        <v>150</v>
      </c>
    </row>
    <row r="7274" spans="1:8">
      <c r="A7274" s="4">
        <v>0.87467357300000004</v>
      </c>
      <c r="B7274" s="4">
        <v>4.9126437000000002E-2</v>
      </c>
      <c r="C7274" s="4">
        <v>0.87287230699999996</v>
      </c>
      <c r="D7274" s="4">
        <v>0.16849212</v>
      </c>
      <c r="E7274" s="4">
        <v>0.65927670299999996</v>
      </c>
      <c r="F7274" s="4">
        <v>0.16525664500000001</v>
      </c>
      <c r="G7274" s="2">
        <v>1002</v>
      </c>
      <c r="H7274" s="5">
        <v>50</v>
      </c>
    </row>
    <row r="7275" spans="1:8">
      <c r="A7275" s="4">
        <v>0.85563424499999996</v>
      </c>
      <c r="B7275" s="4">
        <v>6.5488966999999995E-2</v>
      </c>
      <c r="C7275" s="4">
        <v>7.9201058000000005E-2</v>
      </c>
      <c r="D7275" s="4">
        <v>0.14862808499999999</v>
      </c>
      <c r="E7275" s="4">
        <v>0.65242628999999996</v>
      </c>
      <c r="F7275" s="4">
        <v>0.63182254900000001</v>
      </c>
      <c r="G7275" s="2">
        <v>1008</v>
      </c>
      <c r="H7275" s="5">
        <v>100</v>
      </c>
    </row>
    <row r="7276" spans="1:8">
      <c r="A7276" s="4">
        <v>0.88327599099999998</v>
      </c>
      <c r="B7276" s="4">
        <v>1.3705189E-2</v>
      </c>
      <c r="C7276" s="4">
        <v>0.87623763600000004</v>
      </c>
      <c r="D7276" s="4">
        <v>0.17557266899999999</v>
      </c>
      <c r="E7276" s="4">
        <v>0.69726447300000005</v>
      </c>
      <c r="F7276" s="4">
        <v>0.17126192000000001</v>
      </c>
      <c r="G7276" s="2">
        <v>1002</v>
      </c>
      <c r="H7276" s="5">
        <v>0</v>
      </c>
    </row>
    <row r="7277" spans="1:8">
      <c r="A7277" s="4">
        <v>7.9739866000000006E-2</v>
      </c>
      <c r="B7277" s="4">
        <v>0.86902497000000001</v>
      </c>
      <c r="C7277" s="4">
        <v>9.3084897999999999E-2</v>
      </c>
      <c r="D7277" s="4">
        <v>0.65882985599999999</v>
      </c>
      <c r="E7277" s="4">
        <v>0.16274789000000001</v>
      </c>
      <c r="F7277" s="4">
        <v>0.67020056299999997</v>
      </c>
      <c r="G7277" s="2">
        <v>1009</v>
      </c>
      <c r="H7277" s="5">
        <v>50</v>
      </c>
    </row>
    <row r="7278" spans="1:8">
      <c r="A7278" s="4">
        <v>1.4250525E-2</v>
      </c>
      <c r="B7278" s="4">
        <v>0.88135730599999995</v>
      </c>
      <c r="C7278" s="4">
        <v>1.4362837999999999E-2</v>
      </c>
      <c r="D7278" s="4">
        <v>0.69722242199999995</v>
      </c>
      <c r="E7278" s="4">
        <v>0.17549595700000001</v>
      </c>
      <c r="F7278" s="4">
        <v>0.69701280499999996</v>
      </c>
      <c r="G7278" s="2">
        <v>1009</v>
      </c>
      <c r="H7278" s="5">
        <v>0</v>
      </c>
    </row>
    <row r="7279" spans="1:8">
      <c r="A7279" s="4">
        <v>0.87740724599999997</v>
      </c>
      <c r="B7279" s="4">
        <v>0.44866545899999999</v>
      </c>
      <c r="C7279" s="4">
        <v>0.43964571699999999</v>
      </c>
      <c r="D7279" s="4">
        <v>0.17048835700000001</v>
      </c>
      <c r="E7279" s="4">
        <v>0.55973350200000005</v>
      </c>
      <c r="F7279" s="4">
        <v>0.52772811900000005</v>
      </c>
      <c r="G7279" s="2">
        <v>1005</v>
      </c>
      <c r="H7279" s="5">
        <v>200</v>
      </c>
    </row>
    <row r="7280" spans="1:8">
      <c r="A7280" s="4">
        <v>9.9758427999999996E-2</v>
      </c>
      <c r="B7280" s="4">
        <v>0.84156672700000001</v>
      </c>
      <c r="C7280" s="4">
        <v>9.2677740999999994E-2</v>
      </c>
      <c r="D7280" s="4">
        <v>0.60460239500000001</v>
      </c>
      <c r="E7280" s="4">
        <v>0.13481320099999999</v>
      </c>
      <c r="F7280" s="4">
        <v>0.62978909999999999</v>
      </c>
      <c r="G7280" s="2">
        <v>1009</v>
      </c>
      <c r="H7280" s="5">
        <v>150</v>
      </c>
    </row>
    <row r="7281" spans="1:8">
      <c r="A7281" s="4">
        <v>0.85512118299999995</v>
      </c>
      <c r="B7281" s="4">
        <v>0.111432349</v>
      </c>
      <c r="C7281" s="4">
        <v>0.86375396000000004</v>
      </c>
      <c r="D7281" s="4">
        <v>0.154928386</v>
      </c>
      <c r="E7281" s="4">
        <v>0.59218362199999997</v>
      </c>
      <c r="F7281" s="4">
        <v>0.15575232899999999</v>
      </c>
      <c r="G7281" s="2">
        <v>1002</v>
      </c>
      <c r="H7281" s="5">
        <v>150</v>
      </c>
    </row>
    <row r="7282" spans="1:8">
      <c r="A7282" s="4">
        <v>0.124675754</v>
      </c>
      <c r="B7282" s="4">
        <v>0.10312647899999999</v>
      </c>
      <c r="C7282" s="4">
        <v>0.84171711199999999</v>
      </c>
      <c r="D7282" s="4">
        <v>0.62390771899999997</v>
      </c>
      <c r="E7282" s="4">
        <v>0.59817211199999998</v>
      </c>
      <c r="F7282" s="4">
        <v>0.135141128</v>
      </c>
      <c r="G7282" s="2">
        <v>1007</v>
      </c>
      <c r="H7282" s="5">
        <v>150</v>
      </c>
    </row>
    <row r="7283" spans="1:8">
      <c r="A7283" s="4">
        <v>9.9889537E-2</v>
      </c>
      <c r="B7283" s="4">
        <v>8.1372813000000002E-2</v>
      </c>
      <c r="C7283" s="4">
        <v>0.86923777999999996</v>
      </c>
      <c r="D7283" s="4">
        <v>0.66920830200000003</v>
      </c>
      <c r="E7283" s="4">
        <v>0.65736037599999997</v>
      </c>
      <c r="F7283" s="4">
        <v>0.16272534599999999</v>
      </c>
      <c r="G7283" s="2">
        <v>1007</v>
      </c>
      <c r="H7283" s="5">
        <v>50</v>
      </c>
    </row>
    <row r="7284" spans="1:8">
      <c r="A7284" s="4">
        <v>0.437097295</v>
      </c>
      <c r="B7284" s="4">
        <v>0.44633360599999999</v>
      </c>
      <c r="C7284" s="4">
        <v>0.87736440599999999</v>
      </c>
      <c r="D7284" s="4">
        <v>0.57580745799999999</v>
      </c>
      <c r="E7284" s="4">
        <v>0.54604272799999998</v>
      </c>
      <c r="F7284" s="4">
        <v>0.17057091599999999</v>
      </c>
      <c r="G7284" s="2">
        <v>1004</v>
      </c>
      <c r="H7284" s="5">
        <v>150</v>
      </c>
    </row>
    <row r="7285" spans="1:8">
      <c r="A7285" s="4">
        <v>7.8982079999999996E-2</v>
      </c>
      <c r="B7285" s="4">
        <v>8.1848787000000006E-2</v>
      </c>
      <c r="C7285" s="4">
        <v>0.86874293000000002</v>
      </c>
      <c r="D7285" s="4">
        <v>0.67808466199999995</v>
      </c>
      <c r="E7285" s="4">
        <v>0.66587082600000003</v>
      </c>
      <c r="F7285" s="4">
        <v>0.162589384</v>
      </c>
      <c r="G7285" s="2">
        <v>1007</v>
      </c>
      <c r="H7285" s="5">
        <v>50</v>
      </c>
    </row>
    <row r="7286" spans="1:8">
      <c r="A7286" s="4">
        <v>0.87718516099999999</v>
      </c>
      <c r="B7286" s="4">
        <v>0.45948630400000001</v>
      </c>
      <c r="C7286" s="4">
        <v>0.429336104</v>
      </c>
      <c r="D7286" s="4">
        <v>0.170467017</v>
      </c>
      <c r="E7286" s="4">
        <v>0.55980544700000001</v>
      </c>
      <c r="F7286" s="4">
        <v>0.52442582699999996</v>
      </c>
      <c r="G7286" s="2">
        <v>1005</v>
      </c>
      <c r="H7286" s="5">
        <v>200</v>
      </c>
    </row>
    <row r="7287" spans="1:8">
      <c r="A7287" s="4">
        <v>0.86902844999999995</v>
      </c>
      <c r="B7287" s="4">
        <v>9.0047562999999997E-2</v>
      </c>
      <c r="C7287" s="4">
        <v>7.6575719E-2</v>
      </c>
      <c r="D7287" s="4">
        <v>0.162674874</v>
      </c>
      <c r="E7287" s="4">
        <v>0.67210165899999996</v>
      </c>
      <c r="F7287" s="4">
        <v>0.65983059200000005</v>
      </c>
      <c r="G7287" s="2">
        <v>1008</v>
      </c>
      <c r="H7287" s="5">
        <v>50</v>
      </c>
    </row>
    <row r="7288" spans="1:8">
      <c r="A7288" s="4">
        <v>8.1852394999999994E-2</v>
      </c>
      <c r="B7288" s="4">
        <v>0.86926379799999998</v>
      </c>
      <c r="C7288" s="4">
        <v>9.9880319999999995E-2</v>
      </c>
      <c r="D7288" s="4">
        <v>0.65658592599999999</v>
      </c>
      <c r="E7288" s="4">
        <v>0.162651142</v>
      </c>
      <c r="F7288" s="4">
        <v>0.66932117599999996</v>
      </c>
      <c r="G7288" s="2">
        <v>1009</v>
      </c>
      <c r="H7288" s="5">
        <v>50</v>
      </c>
    </row>
    <row r="7289" spans="1:8">
      <c r="A7289" s="4">
        <v>0.85599793999999996</v>
      </c>
      <c r="B7289" s="4">
        <v>7.9509752000000003E-2</v>
      </c>
      <c r="C7289" s="4">
        <v>7.1881315000000001E-2</v>
      </c>
      <c r="D7289" s="4">
        <v>0.14943163800000001</v>
      </c>
      <c r="E7289" s="4">
        <v>0.64791816199999996</v>
      </c>
      <c r="F7289" s="4">
        <v>0.62744345199999996</v>
      </c>
      <c r="G7289" s="2">
        <v>1008</v>
      </c>
      <c r="H7289" s="5">
        <v>100</v>
      </c>
    </row>
    <row r="7290" spans="1:8">
      <c r="A7290" s="4">
        <v>0.103472669</v>
      </c>
      <c r="B7290" s="4">
        <v>0.84177939899999998</v>
      </c>
      <c r="C7290" s="4">
        <v>0.125332847</v>
      </c>
      <c r="D7290" s="4">
        <v>0.59842280299999995</v>
      </c>
      <c r="E7290" s="4">
        <v>0.13527565799999999</v>
      </c>
      <c r="F7290" s="4">
        <v>0.62351625399999999</v>
      </c>
      <c r="G7290" s="2">
        <v>1009</v>
      </c>
      <c r="H7290" s="5">
        <v>150</v>
      </c>
    </row>
    <row r="7291" spans="1:8">
      <c r="A7291" s="4">
        <v>0.86444060599999994</v>
      </c>
      <c r="B7291" s="4">
        <v>0.85569974199999999</v>
      </c>
      <c r="C7291" s="4">
        <v>0.111402609</v>
      </c>
      <c r="D7291" s="4">
        <v>0.15610552799999999</v>
      </c>
      <c r="E7291" s="4">
        <v>0.15521220799999999</v>
      </c>
      <c r="F7291" s="4">
        <v>0.59231193999999998</v>
      </c>
      <c r="G7291" s="2">
        <v>1003</v>
      </c>
      <c r="H7291" s="5">
        <v>150</v>
      </c>
    </row>
    <row r="7292" spans="1:8">
      <c r="A7292" s="4">
        <v>7.3850678000000003E-2</v>
      </c>
      <c r="B7292" s="4">
        <v>0.85569236000000004</v>
      </c>
      <c r="C7292" s="4">
        <v>8.2393486000000002E-2</v>
      </c>
      <c r="D7292" s="4">
        <v>0.62767041099999998</v>
      </c>
      <c r="E7292" s="4">
        <v>0.149338626</v>
      </c>
      <c r="F7292" s="4">
        <v>0.64773645899999999</v>
      </c>
      <c r="G7292" s="2">
        <v>1009</v>
      </c>
      <c r="H7292" s="5">
        <v>100</v>
      </c>
    </row>
    <row r="7293" spans="1:8">
      <c r="A7293" s="4">
        <v>0.87625975300000003</v>
      </c>
      <c r="B7293" s="4">
        <v>0.88178786499999995</v>
      </c>
      <c r="C7293" s="4">
        <v>5.4999999999999999E-6</v>
      </c>
      <c r="D7293" s="4">
        <v>0.17119158500000001</v>
      </c>
      <c r="E7293" s="4">
        <v>0.175570425</v>
      </c>
      <c r="F7293" s="4">
        <v>0.69910364199999997</v>
      </c>
      <c r="G7293" s="2">
        <v>1003</v>
      </c>
      <c r="H7293" s="5">
        <v>0</v>
      </c>
    </row>
    <row r="7294" spans="1:8">
      <c r="A7294" s="4">
        <v>8.2943353999999997E-2</v>
      </c>
      <c r="B7294" s="4">
        <v>8.0305023000000003E-2</v>
      </c>
      <c r="C7294" s="4">
        <v>0.86886591700000004</v>
      </c>
      <c r="D7294" s="4">
        <v>0.67594921299999999</v>
      </c>
      <c r="E7294" s="4">
        <v>0.66381695900000004</v>
      </c>
      <c r="F7294" s="4">
        <v>0.16260031999999999</v>
      </c>
      <c r="G7294" s="2">
        <v>1007</v>
      </c>
      <c r="H7294" s="5">
        <v>50</v>
      </c>
    </row>
    <row r="7295" spans="1:8">
      <c r="A7295" s="4">
        <v>7.0450180000000001E-2</v>
      </c>
      <c r="B7295" s="4">
        <v>5.1389724999999997E-2</v>
      </c>
      <c r="C7295" s="4">
        <v>8.2097858999999995E-2</v>
      </c>
      <c r="D7295" s="4">
        <v>0.67346965199999997</v>
      </c>
      <c r="E7295" s="4">
        <v>0.67267306400000004</v>
      </c>
      <c r="F7295" s="4">
        <v>0.67482195199999995</v>
      </c>
      <c r="G7295" s="2">
        <v>1010</v>
      </c>
      <c r="H7295" s="5">
        <v>50</v>
      </c>
    </row>
    <row r="7296" spans="1:8">
      <c r="A7296" s="4">
        <v>0.87738021399999999</v>
      </c>
      <c r="B7296" s="4">
        <v>0.48356169500000001</v>
      </c>
      <c r="C7296" s="4">
        <v>0.400348753</v>
      </c>
      <c r="D7296" s="4">
        <v>0.17056106100000001</v>
      </c>
      <c r="E7296" s="4">
        <v>0.60862841099999998</v>
      </c>
      <c r="F7296" s="4">
        <v>0.56599699400000003</v>
      </c>
      <c r="G7296" s="2">
        <v>1005</v>
      </c>
      <c r="H7296" s="5">
        <v>50</v>
      </c>
    </row>
    <row r="7297" spans="1:8">
      <c r="A7297" s="4">
        <v>0.44812296000000001</v>
      </c>
      <c r="B7297" s="4">
        <v>0.43590620200000002</v>
      </c>
      <c r="C7297" s="4">
        <v>0.87738987000000002</v>
      </c>
      <c r="D7297" s="4">
        <v>0.57575693100000003</v>
      </c>
      <c r="E7297" s="4">
        <v>0.54281496699999998</v>
      </c>
      <c r="F7297" s="4">
        <v>0.17056993600000001</v>
      </c>
      <c r="G7297" s="2">
        <v>1004</v>
      </c>
      <c r="H7297" s="5">
        <v>150</v>
      </c>
    </row>
    <row r="7298" spans="1:8">
      <c r="A7298" s="4">
        <v>1.4571227000000001E-2</v>
      </c>
      <c r="B7298" s="4">
        <v>0.88106867200000005</v>
      </c>
      <c r="C7298" s="4">
        <v>1.4397161E-2</v>
      </c>
      <c r="D7298" s="4">
        <v>0.69726844600000004</v>
      </c>
      <c r="E7298" s="4">
        <v>0.17518342200000001</v>
      </c>
      <c r="F7298" s="4">
        <v>0.69747313399999999</v>
      </c>
      <c r="G7298" s="2">
        <v>1009</v>
      </c>
      <c r="H7298" s="5">
        <v>0</v>
      </c>
    </row>
    <row r="7299" spans="1:8">
      <c r="A7299" s="4">
        <v>0.88479379400000002</v>
      </c>
      <c r="B7299" s="4">
        <v>4.0853761000000002E-2</v>
      </c>
      <c r="C7299" s="4">
        <v>0.87565100500000004</v>
      </c>
      <c r="D7299" s="4">
        <v>0.17537530200000001</v>
      </c>
      <c r="E7299" s="4">
        <v>0.69300094700000003</v>
      </c>
      <c r="F7299" s="4">
        <v>0.17015265199999999</v>
      </c>
      <c r="G7299" s="2">
        <v>1002</v>
      </c>
      <c r="H7299" s="5">
        <v>0</v>
      </c>
    </row>
    <row r="7300" spans="1:8">
      <c r="A7300" s="4">
        <v>0.57280308400000002</v>
      </c>
      <c r="B7300" s="4">
        <v>0.87711173499999995</v>
      </c>
      <c r="C7300" s="4">
        <v>0.54361012600000003</v>
      </c>
      <c r="D7300" s="4">
        <v>0.53859063299999999</v>
      </c>
      <c r="E7300" s="4">
        <v>0.170404254</v>
      </c>
      <c r="F7300" s="4">
        <v>0.56590321399999999</v>
      </c>
      <c r="G7300" s="2">
        <v>1006</v>
      </c>
      <c r="H7300" s="5">
        <v>200</v>
      </c>
    </row>
    <row r="7301" spans="1:8">
      <c r="A7301" s="4">
        <v>0.124756558</v>
      </c>
      <c r="B7301" s="4">
        <v>0.103152489</v>
      </c>
      <c r="C7301" s="4">
        <v>0.84178140800000001</v>
      </c>
      <c r="D7301" s="4">
        <v>0.62349111000000002</v>
      </c>
      <c r="E7301" s="4">
        <v>0.59846862499999998</v>
      </c>
      <c r="F7301" s="4">
        <v>0.135250175</v>
      </c>
      <c r="G7301" s="2">
        <v>1007</v>
      </c>
      <c r="H7301" s="5">
        <v>150</v>
      </c>
    </row>
    <row r="7302" spans="1:8">
      <c r="A7302" s="4">
        <v>0.88288785400000003</v>
      </c>
      <c r="B7302" s="4">
        <v>1.3706368E-2</v>
      </c>
      <c r="C7302" s="4">
        <v>0.87603858199999995</v>
      </c>
      <c r="D7302" s="4">
        <v>0.17513028999999999</v>
      </c>
      <c r="E7302" s="4">
        <v>0.69731202299999995</v>
      </c>
      <c r="F7302" s="4">
        <v>0.170742487</v>
      </c>
      <c r="G7302" s="2">
        <v>1002</v>
      </c>
      <c r="H7302" s="5">
        <v>0</v>
      </c>
    </row>
    <row r="7303" spans="1:8">
      <c r="A7303" s="4">
        <v>0.87603542099999998</v>
      </c>
      <c r="B7303" s="4">
        <v>0.88269406299999997</v>
      </c>
      <c r="C7303" s="4">
        <v>2.7318690999999999E-2</v>
      </c>
      <c r="D7303" s="4">
        <v>0.17046281199999999</v>
      </c>
      <c r="E7303" s="4">
        <v>0.17576919499999999</v>
      </c>
      <c r="F7303" s="4">
        <v>0.69501886800000001</v>
      </c>
      <c r="G7303" s="2">
        <v>1003</v>
      </c>
      <c r="H7303" s="5">
        <v>0</v>
      </c>
    </row>
    <row r="7304" spans="1:8">
      <c r="A7304" s="4">
        <v>0.84547330300000001</v>
      </c>
      <c r="B7304" s="4">
        <v>0.14751202199999999</v>
      </c>
      <c r="C7304" s="4">
        <v>0.85951402799999999</v>
      </c>
      <c r="D7304" s="4">
        <v>0.15024011200000001</v>
      </c>
      <c r="E7304" s="4">
        <v>0.56269222500000005</v>
      </c>
      <c r="F7304" s="4">
        <v>0.15261438799999999</v>
      </c>
      <c r="G7304" s="2">
        <v>1002</v>
      </c>
      <c r="H7304" s="5">
        <v>200</v>
      </c>
    </row>
    <row r="7305" spans="1:8">
      <c r="A7305" s="4">
        <v>0.10032176800000001</v>
      </c>
      <c r="B7305" s="4">
        <v>8.2195703999999994E-2</v>
      </c>
      <c r="C7305" s="4">
        <v>0.86929166700000005</v>
      </c>
      <c r="D7305" s="4">
        <v>0.66918828500000005</v>
      </c>
      <c r="E7305" s="4">
        <v>0.65763201199999999</v>
      </c>
      <c r="F7305" s="4">
        <v>0.16268558499999999</v>
      </c>
      <c r="G7305" s="2">
        <v>1007</v>
      </c>
      <c r="H7305" s="5">
        <v>50</v>
      </c>
    </row>
    <row r="7306" spans="1:8">
      <c r="A7306" s="4">
        <v>0.446245693</v>
      </c>
      <c r="B7306" s="4">
        <v>0.87734695699999998</v>
      </c>
      <c r="C7306" s="4">
        <v>0.44438931700000001</v>
      </c>
      <c r="D7306" s="4">
        <v>0.57645658899999996</v>
      </c>
      <c r="E7306" s="4">
        <v>0.170558764</v>
      </c>
      <c r="F7306" s="4">
        <v>0.60693707200000002</v>
      </c>
      <c r="G7306" s="2">
        <v>1006</v>
      </c>
      <c r="H7306" s="5">
        <v>50</v>
      </c>
    </row>
    <row r="7307" spans="1:8">
      <c r="A7307" s="4">
        <v>0.41569081200000002</v>
      </c>
      <c r="B7307" s="4">
        <v>0.87745561000000005</v>
      </c>
      <c r="C7307" s="4">
        <v>0.46993414</v>
      </c>
      <c r="D7307" s="4">
        <v>0.53621118700000003</v>
      </c>
      <c r="E7307" s="4">
        <v>0.17054286599999999</v>
      </c>
      <c r="F7307" s="4">
        <v>0.57547658099999999</v>
      </c>
      <c r="G7307" s="2">
        <v>1006</v>
      </c>
      <c r="H7307" s="5">
        <v>150</v>
      </c>
    </row>
    <row r="7308" spans="1:8">
      <c r="A7308" s="4">
        <v>0.46985781799999998</v>
      </c>
      <c r="B7308" s="4">
        <v>0.41575478500000002</v>
      </c>
      <c r="C7308" s="4">
        <v>0.87740037100000001</v>
      </c>
      <c r="D7308" s="4">
        <v>0.57541682299999997</v>
      </c>
      <c r="E7308" s="4">
        <v>0.53626802699999998</v>
      </c>
      <c r="F7308" s="4">
        <v>0.17059068099999999</v>
      </c>
      <c r="G7308" s="2">
        <v>1004</v>
      </c>
      <c r="H7308" s="5">
        <v>150</v>
      </c>
    </row>
    <row r="7309" spans="1:8">
      <c r="A7309" s="4">
        <v>0.86573036999999997</v>
      </c>
      <c r="B7309" s="4">
        <v>8.7709156999999996E-2</v>
      </c>
      <c r="C7309" s="4">
        <v>0.86680313499999995</v>
      </c>
      <c r="D7309" s="4">
        <v>0.16186230600000001</v>
      </c>
      <c r="E7309" s="4">
        <v>0.619341845</v>
      </c>
      <c r="F7309" s="4">
        <v>0.15930402299999999</v>
      </c>
      <c r="G7309" s="2">
        <v>1002</v>
      </c>
      <c r="H7309" s="5">
        <v>100</v>
      </c>
    </row>
    <row r="7310" spans="1:8">
      <c r="A7310" s="4">
        <v>0.87733550800000004</v>
      </c>
      <c r="B7310" s="4">
        <v>0.44043523099999998</v>
      </c>
      <c r="C7310" s="4">
        <v>0.44384090599999998</v>
      </c>
      <c r="D7310" s="4">
        <v>0.17050342900000001</v>
      </c>
      <c r="E7310" s="4">
        <v>0.60806006999999995</v>
      </c>
      <c r="F7310" s="4">
        <v>0.57777362799999998</v>
      </c>
      <c r="G7310" s="2">
        <v>1005</v>
      </c>
      <c r="H7310" s="5">
        <v>50</v>
      </c>
    </row>
    <row r="7311" spans="1:8">
      <c r="A7311" s="4">
        <v>0.44752350000000002</v>
      </c>
      <c r="B7311" s="4">
        <v>0.43222766499999998</v>
      </c>
      <c r="C7311" s="4">
        <v>0.87660384300000005</v>
      </c>
      <c r="D7311" s="4">
        <v>0.59093992799999995</v>
      </c>
      <c r="E7311" s="4">
        <v>0.55827305699999996</v>
      </c>
      <c r="F7311" s="4">
        <v>0.17042807099999999</v>
      </c>
      <c r="G7311" s="2">
        <v>1004</v>
      </c>
      <c r="H7311" s="5">
        <v>100</v>
      </c>
    </row>
    <row r="7312" spans="1:8">
      <c r="A7312" s="4">
        <v>0.88213630799999998</v>
      </c>
      <c r="B7312" s="4">
        <v>4.8799999999999999E-6</v>
      </c>
      <c r="C7312" s="4">
        <v>4.8600000000000001E-6</v>
      </c>
      <c r="D7312" s="4">
        <v>0.17543876</v>
      </c>
      <c r="E7312" s="4">
        <v>0.69929232900000005</v>
      </c>
      <c r="F7312" s="4">
        <v>0.69926691200000002</v>
      </c>
      <c r="G7312" s="2">
        <v>1008</v>
      </c>
      <c r="H7312" s="5">
        <v>0</v>
      </c>
    </row>
    <row r="7313" spans="1:8">
      <c r="A7313" s="4">
        <v>0.14306755099999999</v>
      </c>
      <c r="B7313" s="4">
        <v>0.82609876500000001</v>
      </c>
      <c r="C7313" s="4">
        <v>0.14895841800000001</v>
      </c>
      <c r="D7313" s="4">
        <v>0.57620317499999996</v>
      </c>
      <c r="E7313" s="4">
        <v>0.119265472</v>
      </c>
      <c r="F7313" s="4">
        <v>0.60565872399999998</v>
      </c>
      <c r="G7313" s="2">
        <v>1009</v>
      </c>
      <c r="H7313" s="5">
        <v>200</v>
      </c>
    </row>
    <row r="7314" spans="1:8">
      <c r="A7314" s="4">
        <v>0.13371901999999999</v>
      </c>
      <c r="B7314" s="4">
        <v>0.86165921199999995</v>
      </c>
      <c r="C7314" s="4">
        <v>0.84352636400000003</v>
      </c>
      <c r="D7314" s="4">
        <v>0.567805593</v>
      </c>
      <c r="E7314" s="4">
        <v>0.155232972</v>
      </c>
      <c r="F7314" s="4">
        <v>0.148222559</v>
      </c>
      <c r="G7314" s="2">
        <v>1001</v>
      </c>
      <c r="H7314" s="5">
        <v>200</v>
      </c>
    </row>
    <row r="7315" spans="1:8">
      <c r="A7315" s="4">
        <v>8.2445340000000006E-2</v>
      </c>
      <c r="B7315" s="4">
        <v>7.9953678E-2</v>
      </c>
      <c r="C7315" s="4">
        <v>0.86903423899999999</v>
      </c>
      <c r="D7315" s="4">
        <v>0.67593648500000003</v>
      </c>
      <c r="E7315" s="4">
        <v>0.66357511499999999</v>
      </c>
      <c r="F7315" s="4">
        <v>0.16254241699999999</v>
      </c>
      <c r="G7315" s="2">
        <v>1007</v>
      </c>
      <c r="H7315" s="5">
        <v>50</v>
      </c>
    </row>
    <row r="7316" spans="1:8">
      <c r="A7316" s="4">
        <v>9.2757012E-2</v>
      </c>
      <c r="B7316" s="4">
        <v>9.9632802000000006E-2</v>
      </c>
      <c r="C7316" s="4">
        <v>0.84140386</v>
      </c>
      <c r="D7316" s="4">
        <v>0.62956191900000003</v>
      </c>
      <c r="E7316" s="4">
        <v>0.60441439200000002</v>
      </c>
      <c r="F7316" s="4">
        <v>0.13484905599999999</v>
      </c>
      <c r="G7316" s="2">
        <v>1007</v>
      </c>
      <c r="H7316" s="5">
        <v>150</v>
      </c>
    </row>
    <row r="7317" spans="1:8">
      <c r="A7317" s="4">
        <v>0.47603824500000003</v>
      </c>
      <c r="B7317" s="4">
        <v>0.41305807500000002</v>
      </c>
      <c r="C7317" s="4">
        <v>0.87733586900000005</v>
      </c>
      <c r="D7317" s="4">
        <v>0.610542896</v>
      </c>
      <c r="E7317" s="4">
        <v>0.57085820200000004</v>
      </c>
      <c r="F7317" s="4">
        <v>0.17052462800000001</v>
      </c>
      <c r="G7317" s="2">
        <v>1004</v>
      </c>
      <c r="H7317" s="5">
        <v>50</v>
      </c>
    </row>
    <row r="7318" spans="1:8">
      <c r="A7318" s="4">
        <v>0.88332939099999996</v>
      </c>
      <c r="B7318" s="4">
        <v>1.3706279E-2</v>
      </c>
      <c r="C7318" s="4">
        <v>0.87597301000000005</v>
      </c>
      <c r="D7318" s="4">
        <v>0.17511001400000001</v>
      </c>
      <c r="E7318" s="4">
        <v>0.69731317100000001</v>
      </c>
      <c r="F7318" s="4">
        <v>0.170670187</v>
      </c>
      <c r="G7318" s="2">
        <v>1002</v>
      </c>
      <c r="H7318" s="5">
        <v>0</v>
      </c>
    </row>
    <row r="7319" spans="1:8">
      <c r="A7319" s="4">
        <v>0.11140360000000001</v>
      </c>
      <c r="B7319" s="4">
        <v>0.86435576599999997</v>
      </c>
      <c r="C7319" s="4">
        <v>0.85583874599999998</v>
      </c>
      <c r="D7319" s="4">
        <v>0.59220203100000002</v>
      </c>
      <c r="E7319" s="4">
        <v>0.156335802</v>
      </c>
      <c r="F7319" s="4">
        <v>0.15555728999999999</v>
      </c>
      <c r="G7319" s="2">
        <v>1001</v>
      </c>
      <c r="H7319" s="5">
        <v>150</v>
      </c>
    </row>
    <row r="7320" spans="1:8">
      <c r="A7320" s="4">
        <v>1.3793599E-2</v>
      </c>
      <c r="B7320" s="4">
        <v>1.4176686000000001E-2</v>
      </c>
      <c r="C7320" s="4">
        <v>1.3953912000000001E-2</v>
      </c>
      <c r="D7320" s="4">
        <v>0.69704186300000004</v>
      </c>
      <c r="E7320" s="4">
        <v>0.69676289000000002</v>
      </c>
      <c r="F7320" s="4">
        <v>0.69626143600000001</v>
      </c>
      <c r="G7320" s="2">
        <v>1010</v>
      </c>
      <c r="H7320" s="5">
        <v>0</v>
      </c>
    </row>
    <row r="7321" spans="1:8">
      <c r="A7321" s="4">
        <v>7.0390116000000003E-2</v>
      </c>
      <c r="B7321" s="4">
        <v>7.1326298999999996E-2</v>
      </c>
      <c r="C7321" s="4">
        <v>7.4234284999999997E-2</v>
      </c>
      <c r="D7321" s="4">
        <v>0.64986244599999998</v>
      </c>
      <c r="E7321" s="4">
        <v>0.65000564900000002</v>
      </c>
      <c r="F7321" s="4">
        <v>0.65014213799999998</v>
      </c>
      <c r="G7321" s="2">
        <v>1010</v>
      </c>
      <c r="H7321" s="5">
        <v>100</v>
      </c>
    </row>
    <row r="7322" spans="1:8">
      <c r="A7322" s="4">
        <v>4.5220418999999998E-2</v>
      </c>
      <c r="B7322" s="4">
        <v>0.87168105699999998</v>
      </c>
      <c r="C7322" s="4">
        <v>0.87484320400000004</v>
      </c>
      <c r="D7322" s="4">
        <v>0.65905249399999999</v>
      </c>
      <c r="E7322" s="4">
        <v>0.16552615200000001</v>
      </c>
      <c r="F7322" s="4">
        <v>0.16873302000000001</v>
      </c>
      <c r="G7322" s="2">
        <v>1001</v>
      </c>
      <c r="H7322" s="5">
        <v>50</v>
      </c>
    </row>
    <row r="7323" spans="1:8">
      <c r="A7323" s="4">
        <v>0.85563058000000003</v>
      </c>
      <c r="B7323" s="4">
        <v>0.111414529</v>
      </c>
      <c r="C7323" s="4">
        <v>0.86444381199999998</v>
      </c>
      <c r="D7323" s="4">
        <v>0.15498820199999999</v>
      </c>
      <c r="E7323" s="4">
        <v>0.59204211299999998</v>
      </c>
      <c r="F7323" s="4">
        <v>0.155903665</v>
      </c>
      <c r="G7323" s="2">
        <v>1002</v>
      </c>
      <c r="H7323" s="5">
        <v>150</v>
      </c>
    </row>
    <row r="7324" spans="1:8">
      <c r="A7324" s="4">
        <v>0.87759870600000001</v>
      </c>
      <c r="B7324" s="4">
        <v>0.46209786200000003</v>
      </c>
      <c r="C7324" s="4">
        <v>0.415527959</v>
      </c>
      <c r="D7324" s="4">
        <v>0.17051424500000001</v>
      </c>
      <c r="E7324" s="4">
        <v>0.62613466500000003</v>
      </c>
      <c r="F7324" s="4">
        <v>0.58988227599999998</v>
      </c>
      <c r="G7324" s="2">
        <v>1005</v>
      </c>
      <c r="H7324" s="5">
        <v>0</v>
      </c>
    </row>
    <row r="7325" spans="1:8">
      <c r="A7325" s="4">
        <v>7.5982472999999995E-2</v>
      </c>
      <c r="B7325" s="4">
        <v>0.87157988399999997</v>
      </c>
      <c r="C7325" s="4">
        <v>0.87462255899999997</v>
      </c>
      <c r="D7325" s="4">
        <v>0.65051082199999999</v>
      </c>
      <c r="E7325" s="4">
        <v>0.16461879200000001</v>
      </c>
      <c r="F7325" s="4">
        <v>0.168518269</v>
      </c>
      <c r="G7325" s="2">
        <v>1001</v>
      </c>
      <c r="H7325" s="5">
        <v>50</v>
      </c>
    </row>
    <row r="7326" spans="1:8">
      <c r="A7326" s="4">
        <v>0.86308760600000001</v>
      </c>
      <c r="B7326" s="4">
        <v>0.85611678199999997</v>
      </c>
      <c r="C7326" s="4">
        <v>0.123154073</v>
      </c>
      <c r="D7326" s="4">
        <v>0.15517989200000001</v>
      </c>
      <c r="E7326" s="4">
        <v>0.15599443599999999</v>
      </c>
      <c r="F7326" s="4">
        <v>0.58857308600000002</v>
      </c>
      <c r="G7326" s="2">
        <v>1003</v>
      </c>
      <c r="H7326" s="5">
        <v>150</v>
      </c>
    </row>
    <row r="7327" spans="1:8">
      <c r="A7327" s="4">
        <v>0.17742073899999999</v>
      </c>
      <c r="B7327" s="4">
        <v>0.16031189900000001</v>
      </c>
      <c r="C7327" s="4">
        <v>9.7520731999999999E-2</v>
      </c>
      <c r="D7327" s="4">
        <v>0.61867367399999995</v>
      </c>
      <c r="E7327" s="4">
        <v>0.61694689899999999</v>
      </c>
      <c r="F7327" s="4">
        <v>0.61582405600000001</v>
      </c>
      <c r="G7327" s="2">
        <v>1010</v>
      </c>
      <c r="H7327" s="5">
        <v>200</v>
      </c>
    </row>
    <row r="7328" spans="1:8">
      <c r="A7328" s="4">
        <v>0.86698596299999997</v>
      </c>
      <c r="B7328" s="4">
        <v>0.10399489000000001</v>
      </c>
      <c r="C7328" s="4">
        <v>0.86665021200000003</v>
      </c>
      <c r="D7328" s="4">
        <v>0.16285381299999999</v>
      </c>
      <c r="E7328" s="4">
        <v>0.61548999599999998</v>
      </c>
      <c r="F7328" s="4">
        <v>0.15889821500000001</v>
      </c>
      <c r="G7328" s="2">
        <v>1002</v>
      </c>
      <c r="H7328" s="5">
        <v>100</v>
      </c>
    </row>
    <row r="7329" spans="1:8">
      <c r="A7329" s="4">
        <v>0.33346843799999998</v>
      </c>
      <c r="B7329" s="4">
        <v>0.82597038899999997</v>
      </c>
      <c r="C7329" s="4">
        <v>0.339620323</v>
      </c>
      <c r="D7329" s="4">
        <v>0.58432962700000002</v>
      </c>
      <c r="E7329" s="4">
        <v>0.118646443</v>
      </c>
      <c r="F7329" s="4">
        <v>0.61291338200000001</v>
      </c>
      <c r="G7329" s="2">
        <v>1009</v>
      </c>
      <c r="H7329" s="5">
        <v>200</v>
      </c>
    </row>
    <row r="7330" spans="1:8">
      <c r="A7330" s="4">
        <v>0.86451520500000001</v>
      </c>
      <c r="B7330" s="4">
        <v>0.85578775200000001</v>
      </c>
      <c r="C7330" s="4">
        <v>0.11663736199999999</v>
      </c>
      <c r="D7330" s="4">
        <v>0.15558512799999999</v>
      </c>
      <c r="E7330" s="4">
        <v>0.15559245699999999</v>
      </c>
      <c r="F7330" s="4">
        <v>0.59034786699999997</v>
      </c>
      <c r="G7330" s="2">
        <v>1003</v>
      </c>
      <c r="H7330" s="5">
        <v>150</v>
      </c>
    </row>
    <row r="7331" spans="1:8">
      <c r="A7331" s="4">
        <v>0.85999782199999997</v>
      </c>
      <c r="B7331" s="4">
        <v>0.844849128</v>
      </c>
      <c r="C7331" s="4">
        <v>0.13728911599999999</v>
      </c>
      <c r="D7331" s="4">
        <v>0.15398672999999999</v>
      </c>
      <c r="E7331" s="4">
        <v>0.14872332699999999</v>
      </c>
      <c r="F7331" s="4">
        <v>0.56620976999999995</v>
      </c>
      <c r="G7331" s="2">
        <v>1003</v>
      </c>
      <c r="H7331" s="5">
        <v>200</v>
      </c>
    </row>
    <row r="7332" spans="1:8">
      <c r="A7332" s="4">
        <v>0.87624370200000001</v>
      </c>
      <c r="B7332" s="4">
        <v>0.87719368099999995</v>
      </c>
      <c r="C7332" s="4">
        <v>0.876490031</v>
      </c>
      <c r="D7332" s="4">
        <v>0.17047535899999999</v>
      </c>
      <c r="E7332" s="4">
        <v>0.170649254</v>
      </c>
      <c r="F7332" s="4">
        <v>0.170308459</v>
      </c>
      <c r="G7332" s="2">
        <v>1000</v>
      </c>
      <c r="H7332" s="5">
        <v>0</v>
      </c>
    </row>
    <row r="7333" spans="1:8">
      <c r="A7333" s="4">
        <v>0.862920252</v>
      </c>
      <c r="B7333" s="4">
        <v>0.85663674599999995</v>
      </c>
      <c r="C7333" s="4">
        <v>0.130394763</v>
      </c>
      <c r="D7333" s="4">
        <v>0.15494173</v>
      </c>
      <c r="E7333" s="4">
        <v>0.15691158599999999</v>
      </c>
      <c r="F7333" s="4">
        <v>0.58642480600000002</v>
      </c>
      <c r="G7333" s="2">
        <v>1003</v>
      </c>
      <c r="H7333" s="5">
        <v>150</v>
      </c>
    </row>
    <row r="7334" spans="1:8">
      <c r="A7334" s="4">
        <v>0.14309134100000001</v>
      </c>
      <c r="B7334" s="4">
        <v>0.82609932200000002</v>
      </c>
      <c r="C7334" s="4">
        <v>0.14896925499999999</v>
      </c>
      <c r="D7334" s="4">
        <v>0.57620307299999995</v>
      </c>
      <c r="E7334" s="4">
        <v>0.119266677</v>
      </c>
      <c r="F7334" s="4">
        <v>0.60565911800000005</v>
      </c>
      <c r="G7334" s="2">
        <v>1009</v>
      </c>
      <c r="H7334" s="5">
        <v>200</v>
      </c>
    </row>
    <row r="7335" spans="1:8">
      <c r="A7335" s="4">
        <v>2.7594904E-2</v>
      </c>
      <c r="B7335" s="4">
        <v>0.88174715999999997</v>
      </c>
      <c r="C7335" s="4">
        <v>2.7703618999999999E-2</v>
      </c>
      <c r="D7335" s="4">
        <v>0.69515373300000005</v>
      </c>
      <c r="E7335" s="4">
        <v>0.17534567600000001</v>
      </c>
      <c r="F7335" s="4">
        <v>0.69511497099999997</v>
      </c>
      <c r="G7335" s="2">
        <v>1009</v>
      </c>
      <c r="H7335" s="5">
        <v>0</v>
      </c>
    </row>
    <row r="7336" spans="1:8">
      <c r="A7336" s="4">
        <v>0.82455983300000002</v>
      </c>
      <c r="B7336" s="4">
        <v>0.82312545500000001</v>
      </c>
      <c r="C7336" s="4">
        <v>0.82302213000000002</v>
      </c>
      <c r="D7336" s="4">
        <v>0.29808795500000002</v>
      </c>
      <c r="E7336" s="4">
        <v>0.29871846800000001</v>
      </c>
      <c r="F7336" s="4">
        <v>0.29804662500000001</v>
      </c>
      <c r="G7336" s="2">
        <v>1000</v>
      </c>
      <c r="H7336" s="5">
        <v>0</v>
      </c>
    </row>
    <row r="7337" spans="1:8">
      <c r="A7337" s="4">
        <v>0.41570085800000001</v>
      </c>
      <c r="B7337" s="4">
        <v>0.87731698000000002</v>
      </c>
      <c r="C7337" s="4">
        <v>0.469796506</v>
      </c>
      <c r="D7337" s="4">
        <v>0.53608863799999995</v>
      </c>
      <c r="E7337" s="4">
        <v>0.17052245499999999</v>
      </c>
      <c r="F7337" s="4">
        <v>0.57542174499999998</v>
      </c>
      <c r="G7337" s="2">
        <v>1006</v>
      </c>
      <c r="H7337" s="5">
        <v>150</v>
      </c>
    </row>
    <row r="7338" spans="1:8">
      <c r="A7338" s="4">
        <v>7.2783160999999999E-2</v>
      </c>
      <c r="B7338" s="4">
        <v>0.85620725399999997</v>
      </c>
      <c r="C7338" s="4">
        <v>7.1204931999999999E-2</v>
      </c>
      <c r="D7338" s="4">
        <v>0.62971988499999998</v>
      </c>
      <c r="E7338" s="4">
        <v>0.149491765</v>
      </c>
      <c r="F7338" s="4">
        <v>0.65016467200000005</v>
      </c>
      <c r="G7338" s="2">
        <v>1009</v>
      </c>
      <c r="H7338" s="5">
        <v>100</v>
      </c>
    </row>
    <row r="7339" spans="1:8">
      <c r="A7339" s="4">
        <v>0.87215625399999996</v>
      </c>
      <c r="B7339" s="4">
        <v>0.87493497399999998</v>
      </c>
      <c r="C7339" s="4">
        <v>4.6153548000000003E-2</v>
      </c>
      <c r="D7339" s="4">
        <v>0.165105587</v>
      </c>
      <c r="E7339" s="4">
        <v>0.16849968300000001</v>
      </c>
      <c r="F7339" s="4">
        <v>0.65826306800000001</v>
      </c>
      <c r="G7339" s="2">
        <v>1003</v>
      </c>
      <c r="H7339" s="5">
        <v>50</v>
      </c>
    </row>
    <row r="7340" spans="1:8">
      <c r="A7340" s="4">
        <v>0.103061242</v>
      </c>
      <c r="B7340" s="4">
        <v>0.84194861700000001</v>
      </c>
      <c r="C7340" s="4">
        <v>0.124966102</v>
      </c>
      <c r="D7340" s="4">
        <v>0.59856567199999999</v>
      </c>
      <c r="E7340" s="4">
        <v>0.13518548</v>
      </c>
      <c r="F7340" s="4">
        <v>0.623673272</v>
      </c>
      <c r="G7340" s="2">
        <v>1009</v>
      </c>
      <c r="H7340" s="5">
        <v>150</v>
      </c>
    </row>
    <row r="7341" spans="1:8">
      <c r="A7341" s="4">
        <v>4.8400000000000002E-6</v>
      </c>
      <c r="B7341" s="4">
        <v>4.9100000000000004E-6</v>
      </c>
      <c r="C7341" s="4">
        <v>0.88168595599999999</v>
      </c>
      <c r="D7341" s="4">
        <v>0.69932026300000005</v>
      </c>
      <c r="E7341" s="4">
        <v>0.69909807499999999</v>
      </c>
      <c r="F7341" s="4">
        <v>0.175182334</v>
      </c>
      <c r="G7341" s="2">
        <v>1007</v>
      </c>
      <c r="H7341" s="5">
        <v>0</v>
      </c>
    </row>
    <row r="7342" spans="1:8">
      <c r="A7342" s="4">
        <v>0.866967657</v>
      </c>
      <c r="B7342" s="4">
        <v>8.7660511999999996E-2</v>
      </c>
      <c r="C7342" s="4">
        <v>0.867486168</v>
      </c>
      <c r="D7342" s="4">
        <v>0.16203589900000001</v>
      </c>
      <c r="E7342" s="4">
        <v>0.61941382300000003</v>
      </c>
      <c r="F7342" s="4">
        <v>0.159619132</v>
      </c>
      <c r="G7342" s="2">
        <v>1002</v>
      </c>
      <c r="H7342" s="5">
        <v>100</v>
      </c>
    </row>
    <row r="7343" spans="1:8">
      <c r="A7343" s="4">
        <v>0.88142778399999999</v>
      </c>
      <c r="B7343" s="4">
        <v>4.8199999999999996E-6</v>
      </c>
      <c r="C7343" s="4">
        <v>4.9200000000000003E-6</v>
      </c>
      <c r="D7343" s="4">
        <v>0.175446187</v>
      </c>
      <c r="E7343" s="4">
        <v>0.69887399100000003</v>
      </c>
      <c r="F7343" s="4">
        <v>0.69925128999999997</v>
      </c>
      <c r="G7343" s="2">
        <v>1008</v>
      </c>
      <c r="H7343" s="5">
        <v>0</v>
      </c>
    </row>
    <row r="7344" spans="1:8">
      <c r="A7344" s="4">
        <v>0.87227779400000005</v>
      </c>
      <c r="B7344" s="4">
        <v>0.87452514400000003</v>
      </c>
      <c r="C7344" s="4">
        <v>6.5199171E-2</v>
      </c>
      <c r="D7344" s="4">
        <v>0.16544700400000001</v>
      </c>
      <c r="E7344" s="4">
        <v>0.16902953100000001</v>
      </c>
      <c r="F7344" s="4">
        <v>0.65284777199999999</v>
      </c>
      <c r="G7344" s="2">
        <v>1003</v>
      </c>
      <c r="H7344" s="5">
        <v>50</v>
      </c>
    </row>
    <row r="7345" spans="1:8">
      <c r="A7345" s="4">
        <v>8.3198121E-2</v>
      </c>
      <c r="B7345" s="4">
        <v>0.29909867299999998</v>
      </c>
      <c r="C7345" s="4">
        <v>0.27819303499999998</v>
      </c>
      <c r="D7345" s="4">
        <v>0.62007122699999995</v>
      </c>
      <c r="E7345" s="4">
        <v>0.61770392299999999</v>
      </c>
      <c r="F7345" s="4">
        <v>0.61877310799999996</v>
      </c>
      <c r="G7345" s="2">
        <v>1010</v>
      </c>
      <c r="H7345" s="5">
        <v>200</v>
      </c>
    </row>
    <row r="7346" spans="1:8">
      <c r="A7346" s="4">
        <v>5.4654671000000002E-2</v>
      </c>
      <c r="B7346" s="4">
        <v>5.4261871000000003E-2</v>
      </c>
      <c r="C7346" s="4">
        <v>0.88136493400000004</v>
      </c>
      <c r="D7346" s="4">
        <v>0.69011024200000004</v>
      </c>
      <c r="E7346" s="4">
        <v>0.69028708299999997</v>
      </c>
      <c r="F7346" s="4">
        <v>0.17508842799999999</v>
      </c>
      <c r="G7346" s="2">
        <v>1007</v>
      </c>
      <c r="H7346" s="5">
        <v>0</v>
      </c>
    </row>
    <row r="7347" spans="1:8">
      <c r="A7347" s="4">
        <v>0.465725316</v>
      </c>
      <c r="B7347" s="4">
        <v>0.424360126</v>
      </c>
      <c r="C7347" s="4">
        <v>0.87725499799999995</v>
      </c>
      <c r="D7347" s="4">
        <v>0.60867372600000003</v>
      </c>
      <c r="E7347" s="4">
        <v>0.57199360799999999</v>
      </c>
      <c r="F7347" s="4">
        <v>0.17057317699999999</v>
      </c>
      <c r="G7347" s="2">
        <v>1004</v>
      </c>
      <c r="H7347" s="5">
        <v>50</v>
      </c>
    </row>
    <row r="7348" spans="1:8">
      <c r="A7348" s="4">
        <v>0.82548832000000005</v>
      </c>
      <c r="B7348" s="4">
        <v>0.26352530299999999</v>
      </c>
      <c r="C7348" s="4">
        <v>0.27525833199999999</v>
      </c>
      <c r="D7348" s="4">
        <v>0.118705739</v>
      </c>
      <c r="E7348" s="4">
        <v>0.61092008799999997</v>
      </c>
      <c r="F7348" s="4">
        <v>0.58299239300000005</v>
      </c>
      <c r="G7348" s="2">
        <v>1008</v>
      </c>
      <c r="H7348" s="5">
        <v>200</v>
      </c>
    </row>
    <row r="7349" spans="1:8">
      <c r="A7349" s="4">
        <v>8.1341598000000001E-2</v>
      </c>
      <c r="B7349" s="4">
        <v>0.85545965599999996</v>
      </c>
      <c r="C7349" s="4">
        <v>6.6970521000000005E-2</v>
      </c>
      <c r="D7349" s="4">
        <v>0.63113736499999995</v>
      </c>
      <c r="E7349" s="4">
        <v>0.14898308399999999</v>
      </c>
      <c r="F7349" s="4">
        <v>0.65212197199999999</v>
      </c>
      <c r="G7349" s="2">
        <v>1009</v>
      </c>
      <c r="H7349" s="5">
        <v>100</v>
      </c>
    </row>
    <row r="7350" spans="1:8">
      <c r="A7350" s="4">
        <v>4.9699999999999998E-6</v>
      </c>
      <c r="B7350" s="4">
        <v>4.7899999999999999E-6</v>
      </c>
      <c r="C7350" s="4">
        <v>0.88158900399999995</v>
      </c>
      <c r="D7350" s="4">
        <v>0.69927287400000004</v>
      </c>
      <c r="E7350" s="4">
        <v>0.69912525700000006</v>
      </c>
      <c r="F7350" s="4">
        <v>0.17507367600000001</v>
      </c>
      <c r="G7350" s="2">
        <v>1007</v>
      </c>
      <c r="H7350" s="5">
        <v>0</v>
      </c>
    </row>
    <row r="7351" spans="1:8">
      <c r="A7351" s="4">
        <v>5.49E-6</v>
      </c>
      <c r="B7351" s="4">
        <v>0.87631530300000005</v>
      </c>
      <c r="C7351" s="4">
        <v>0.88396863299999995</v>
      </c>
      <c r="D7351" s="4">
        <v>0.699095048</v>
      </c>
      <c r="E7351" s="4">
        <v>0.17090681399999999</v>
      </c>
      <c r="F7351" s="4">
        <v>0.17552317000000001</v>
      </c>
      <c r="G7351" s="2">
        <v>1001</v>
      </c>
      <c r="H7351" s="5">
        <v>0</v>
      </c>
    </row>
    <row r="7352" spans="1:8">
      <c r="A7352" s="4">
        <v>0.44472719900000002</v>
      </c>
      <c r="B7352" s="4">
        <v>0.87734437700000001</v>
      </c>
      <c r="C7352" s="4">
        <v>0.43839089799999997</v>
      </c>
      <c r="D7352" s="4">
        <v>0.56282512500000004</v>
      </c>
      <c r="E7352" s="4">
        <v>0.170437953</v>
      </c>
      <c r="F7352" s="4">
        <v>0.59258124000000001</v>
      </c>
      <c r="G7352" s="2">
        <v>1006</v>
      </c>
      <c r="H7352" s="5">
        <v>100</v>
      </c>
    </row>
    <row r="7353" spans="1:8">
      <c r="A7353" s="4">
        <v>7.9005559000000003E-2</v>
      </c>
      <c r="B7353" s="4">
        <v>0.86882610800000004</v>
      </c>
      <c r="C7353" s="4">
        <v>8.8032757000000003E-2</v>
      </c>
      <c r="D7353" s="4">
        <v>0.66416897799999997</v>
      </c>
      <c r="E7353" s="4">
        <v>0.162669536</v>
      </c>
      <c r="F7353" s="4">
        <v>0.67442363999999999</v>
      </c>
      <c r="G7353" s="2">
        <v>1009</v>
      </c>
      <c r="H7353" s="5">
        <v>50</v>
      </c>
    </row>
    <row r="7354" spans="1:8">
      <c r="A7354" s="4">
        <v>0.34139442199999998</v>
      </c>
      <c r="B7354" s="4">
        <v>0.82583524900000005</v>
      </c>
      <c r="C7354" s="4">
        <v>0.33164566099999998</v>
      </c>
      <c r="D7354" s="4">
        <v>0.58294628900000001</v>
      </c>
      <c r="E7354" s="4">
        <v>0.11892697000000001</v>
      </c>
      <c r="F7354" s="4">
        <v>0.61212816800000003</v>
      </c>
      <c r="G7354" s="2">
        <v>1009</v>
      </c>
      <c r="H7354" s="5">
        <v>200</v>
      </c>
    </row>
    <row r="7355" spans="1:8">
      <c r="A7355" s="4">
        <v>0.865263173</v>
      </c>
      <c r="B7355" s="4">
        <v>8.1489412999999997E-2</v>
      </c>
      <c r="C7355" s="4">
        <v>0.86693679000000001</v>
      </c>
      <c r="D7355" s="4">
        <v>0.16147672800000001</v>
      </c>
      <c r="E7355" s="4">
        <v>0.62139336199999995</v>
      </c>
      <c r="F7355" s="4">
        <v>0.159307376</v>
      </c>
      <c r="G7355" s="2">
        <v>1002</v>
      </c>
      <c r="H7355" s="5">
        <v>100</v>
      </c>
    </row>
    <row r="7356" spans="1:8">
      <c r="A7356" s="4">
        <v>0.82646761300000005</v>
      </c>
      <c r="B7356" s="4">
        <v>0.18232548500000001</v>
      </c>
      <c r="C7356" s="4">
        <v>0.19268500399999999</v>
      </c>
      <c r="D7356" s="4">
        <v>0.11891054700000001</v>
      </c>
      <c r="E7356" s="4">
        <v>0.61124194399999998</v>
      </c>
      <c r="F7356" s="4">
        <v>0.58093566699999999</v>
      </c>
      <c r="G7356" s="2">
        <v>1008</v>
      </c>
      <c r="H7356" s="5">
        <v>200</v>
      </c>
    </row>
    <row r="7357" spans="1:8">
      <c r="A7357" s="4">
        <v>6.2486909E-2</v>
      </c>
      <c r="B7357" s="4">
        <v>6.2480059999999997E-2</v>
      </c>
      <c r="C7357" s="4">
        <v>6.2460491E-2</v>
      </c>
      <c r="D7357" s="4">
        <v>0.63825906700000001</v>
      </c>
      <c r="E7357" s="4">
        <v>0.63841844400000003</v>
      </c>
      <c r="F7357" s="4">
        <v>0.63852313599999999</v>
      </c>
      <c r="G7357" s="2">
        <v>1010</v>
      </c>
      <c r="H7357" s="5">
        <v>150</v>
      </c>
    </row>
    <row r="7358" spans="1:8">
      <c r="A7358" s="4">
        <v>7.8869173000000001E-2</v>
      </c>
      <c r="B7358" s="4">
        <v>0.86902248599999998</v>
      </c>
      <c r="C7358" s="4">
        <v>8.8970912999999999E-2</v>
      </c>
      <c r="D7358" s="4">
        <v>0.66432034200000001</v>
      </c>
      <c r="E7358" s="4">
        <v>0.16263723099999999</v>
      </c>
      <c r="F7358" s="4">
        <v>0.67417702099999999</v>
      </c>
      <c r="G7358" s="2">
        <v>1009</v>
      </c>
      <c r="H7358" s="5">
        <v>50</v>
      </c>
    </row>
    <row r="7359" spans="1:8">
      <c r="A7359" s="4">
        <v>0.85598603200000001</v>
      </c>
      <c r="B7359" s="4">
        <v>7.952389E-2</v>
      </c>
      <c r="C7359" s="4">
        <v>7.1814384999999994E-2</v>
      </c>
      <c r="D7359" s="4">
        <v>0.14937937200000001</v>
      </c>
      <c r="E7359" s="4">
        <v>0.64803601799999999</v>
      </c>
      <c r="F7359" s="4">
        <v>0.62739779699999998</v>
      </c>
      <c r="G7359" s="2">
        <v>1008</v>
      </c>
      <c r="H7359" s="5">
        <v>100</v>
      </c>
    </row>
    <row r="7360" spans="1:8">
      <c r="A7360" s="4">
        <v>9.5451671000000002E-2</v>
      </c>
      <c r="B7360" s="4">
        <v>0.86602304699999999</v>
      </c>
      <c r="C7360" s="4">
        <v>0.86619436400000005</v>
      </c>
      <c r="D7360" s="4">
        <v>0.61763213500000003</v>
      </c>
      <c r="E7360" s="4">
        <v>0.15895622500000001</v>
      </c>
      <c r="F7360" s="4">
        <v>0.16216328699999999</v>
      </c>
      <c r="G7360" s="2">
        <v>1001</v>
      </c>
      <c r="H7360" s="5">
        <v>100</v>
      </c>
    </row>
    <row r="7361" spans="1:8">
      <c r="A7361" s="4">
        <v>7.9680909999999994E-2</v>
      </c>
      <c r="B7361" s="4">
        <v>7.1528310999999997E-2</v>
      </c>
      <c r="C7361" s="4">
        <v>0.85547864299999998</v>
      </c>
      <c r="D7361" s="4">
        <v>0.64756551299999998</v>
      </c>
      <c r="E7361" s="4">
        <v>0.62759831200000005</v>
      </c>
      <c r="F7361" s="4">
        <v>0.14908586300000001</v>
      </c>
      <c r="G7361" s="2">
        <v>1007</v>
      </c>
      <c r="H7361" s="5">
        <v>100</v>
      </c>
    </row>
    <row r="7362" spans="1:8">
      <c r="A7362" s="4">
        <v>0.85501218099999998</v>
      </c>
      <c r="B7362" s="4">
        <v>7.9442419E-2</v>
      </c>
      <c r="C7362" s="4">
        <v>7.1835610999999994E-2</v>
      </c>
      <c r="D7362" s="4">
        <v>0.14910766</v>
      </c>
      <c r="E7362" s="4">
        <v>0.64777770499999998</v>
      </c>
      <c r="F7362" s="4">
        <v>0.62741111900000002</v>
      </c>
      <c r="G7362" s="2">
        <v>1008</v>
      </c>
      <c r="H7362" s="5">
        <v>100</v>
      </c>
    </row>
    <row r="7363" spans="1:8">
      <c r="A7363" s="4">
        <v>0.84581706499999998</v>
      </c>
      <c r="B7363" s="4">
        <v>0.84721776999999998</v>
      </c>
      <c r="C7363" s="4">
        <v>0.84558875600000005</v>
      </c>
      <c r="D7363" s="4">
        <v>0.25693081699999998</v>
      </c>
      <c r="E7363" s="4">
        <v>0.25724754300000002</v>
      </c>
      <c r="F7363" s="4">
        <v>0.25698163600000001</v>
      </c>
      <c r="G7363" s="2">
        <v>1000</v>
      </c>
      <c r="H7363" s="5">
        <v>0</v>
      </c>
    </row>
    <row r="7364" spans="1:8">
      <c r="A7364" s="4">
        <v>2.7546560000000001E-2</v>
      </c>
      <c r="B7364" s="4">
        <v>0.88169921500000004</v>
      </c>
      <c r="C7364" s="4">
        <v>2.7696298000000001E-2</v>
      </c>
      <c r="D7364" s="4">
        <v>0.69508988000000005</v>
      </c>
      <c r="E7364" s="4">
        <v>0.175341472</v>
      </c>
      <c r="F7364" s="4">
        <v>0.69510251899999997</v>
      </c>
      <c r="G7364" s="2">
        <v>1009</v>
      </c>
      <c r="H7364" s="5">
        <v>0</v>
      </c>
    </row>
    <row r="7365" spans="1:8">
      <c r="A7365" s="4">
        <v>0.30712124000000002</v>
      </c>
      <c r="B7365" s="4">
        <v>0.82613978099999996</v>
      </c>
      <c r="C7365" s="4">
        <v>0.29584054199999998</v>
      </c>
      <c r="D7365" s="4">
        <v>0.59056435399999996</v>
      </c>
      <c r="E7365" s="4">
        <v>0.11897292399999999</v>
      </c>
      <c r="F7365" s="4">
        <v>0.616893896</v>
      </c>
      <c r="G7365" s="2">
        <v>1009</v>
      </c>
      <c r="H7365" s="5">
        <v>200</v>
      </c>
    </row>
    <row r="7366" spans="1:8">
      <c r="A7366" s="4">
        <v>0.85634940000000004</v>
      </c>
      <c r="B7366" s="4">
        <v>0.123066527</v>
      </c>
      <c r="C7366" s="4">
        <v>0.86411584500000005</v>
      </c>
      <c r="D7366" s="4">
        <v>0.15647223599999999</v>
      </c>
      <c r="E7366" s="4">
        <v>0.58849083499999999</v>
      </c>
      <c r="F7366" s="4">
        <v>0.155778051</v>
      </c>
      <c r="G7366" s="2">
        <v>1002</v>
      </c>
      <c r="H7366" s="5">
        <v>150</v>
      </c>
    </row>
    <row r="7367" spans="1:8">
      <c r="A7367" s="4">
        <v>0.84596943000000002</v>
      </c>
      <c r="B7367" s="4">
        <v>0.147485488</v>
      </c>
      <c r="C7367" s="4">
        <v>0.86040552800000003</v>
      </c>
      <c r="D7367" s="4">
        <v>0.15044331899999999</v>
      </c>
      <c r="E7367" s="4">
        <v>0.562882875</v>
      </c>
      <c r="F7367" s="4">
        <v>0.15276548100000001</v>
      </c>
      <c r="G7367" s="2">
        <v>1002</v>
      </c>
      <c r="H7367" s="5">
        <v>200</v>
      </c>
    </row>
    <row r="7368" spans="1:8">
      <c r="A7368" s="4">
        <v>4.1219240999999997E-2</v>
      </c>
      <c r="B7368" s="4">
        <v>4.0901624999999997E-2</v>
      </c>
      <c r="C7368" s="4">
        <v>0.88202324799999998</v>
      </c>
      <c r="D7368" s="4">
        <v>0.69272047699999995</v>
      </c>
      <c r="E7368" s="4">
        <v>0.69295648899999995</v>
      </c>
      <c r="F7368" s="4">
        <v>0.17527944300000001</v>
      </c>
      <c r="G7368" s="2">
        <v>1007</v>
      </c>
      <c r="H7368" s="5">
        <v>0</v>
      </c>
    </row>
    <row r="7369" spans="1:8">
      <c r="A7369" s="4">
        <v>0.87291869499999997</v>
      </c>
      <c r="B7369" s="4">
        <v>0.87461523299999999</v>
      </c>
      <c r="C7369" s="4">
        <v>0.874293655</v>
      </c>
      <c r="D7369" s="4">
        <v>0.188635411</v>
      </c>
      <c r="E7369" s="4">
        <v>0.18901333200000001</v>
      </c>
      <c r="F7369" s="4">
        <v>0.18903836399999999</v>
      </c>
      <c r="G7369" s="2">
        <v>1000</v>
      </c>
      <c r="H7369" s="5">
        <v>0</v>
      </c>
    </row>
    <row r="7370" spans="1:8">
      <c r="A7370" s="4">
        <v>0.43492212899999999</v>
      </c>
      <c r="B7370" s="4">
        <v>0.87745912199999998</v>
      </c>
      <c r="C7370" s="4">
        <v>0.45488119999999999</v>
      </c>
      <c r="D7370" s="4">
        <v>0.57418629499999996</v>
      </c>
      <c r="E7370" s="4">
        <v>0.17056838399999999</v>
      </c>
      <c r="F7370" s="4">
        <v>0.60769531399999999</v>
      </c>
      <c r="G7370" s="2">
        <v>1006</v>
      </c>
      <c r="H7370" s="5">
        <v>50</v>
      </c>
    </row>
    <row r="7371" spans="1:8">
      <c r="A7371" s="4">
        <v>0.103077956</v>
      </c>
      <c r="B7371" s="4">
        <v>9.9070620999999998E-2</v>
      </c>
      <c r="C7371" s="4">
        <v>0.84152307699999995</v>
      </c>
      <c r="D7371" s="4">
        <v>0.62770305199999998</v>
      </c>
      <c r="E7371" s="4">
        <v>0.60262060399999995</v>
      </c>
      <c r="F7371" s="4">
        <v>0.134977982</v>
      </c>
      <c r="G7371" s="2">
        <v>1007</v>
      </c>
      <c r="H7371" s="5">
        <v>150</v>
      </c>
    </row>
    <row r="7372" spans="1:8">
      <c r="A7372" s="4">
        <v>0.13717252899999999</v>
      </c>
      <c r="B7372" s="4">
        <v>0.86128617200000002</v>
      </c>
      <c r="C7372" s="4">
        <v>0.84319544099999999</v>
      </c>
      <c r="D7372" s="4">
        <v>0.56629818499999995</v>
      </c>
      <c r="E7372" s="4">
        <v>0.153934825</v>
      </c>
      <c r="F7372" s="4">
        <v>0.14865882699999999</v>
      </c>
      <c r="G7372" s="2">
        <v>1001</v>
      </c>
      <c r="H7372" s="5">
        <v>200</v>
      </c>
    </row>
    <row r="7373" spans="1:8">
      <c r="A7373" s="4">
        <v>0.87782389699999996</v>
      </c>
      <c r="B7373" s="4">
        <v>0.459764532</v>
      </c>
      <c r="C7373" s="4">
        <v>0.429701956</v>
      </c>
      <c r="D7373" s="4">
        <v>0.170428209</v>
      </c>
      <c r="E7373" s="4">
        <v>0.55977165200000001</v>
      </c>
      <c r="F7373" s="4">
        <v>0.524382087</v>
      </c>
      <c r="G7373" s="2">
        <v>1005</v>
      </c>
      <c r="H7373" s="5">
        <v>200</v>
      </c>
    </row>
    <row r="7374" spans="1:8">
      <c r="A7374" s="4">
        <v>0.111503963</v>
      </c>
      <c r="B7374" s="4">
        <v>0.86394799200000005</v>
      </c>
      <c r="C7374" s="4">
        <v>0.85494749400000003</v>
      </c>
      <c r="D7374" s="4">
        <v>0.59207429099999997</v>
      </c>
      <c r="E7374" s="4">
        <v>0.15594208400000001</v>
      </c>
      <c r="F7374" s="4">
        <v>0.15512484600000001</v>
      </c>
      <c r="G7374" s="2">
        <v>1001</v>
      </c>
      <c r="H7374" s="5">
        <v>150</v>
      </c>
    </row>
    <row r="7375" spans="1:8">
      <c r="A7375" s="4">
        <v>0.87749984700000005</v>
      </c>
      <c r="B7375" s="4">
        <v>0.46204383100000002</v>
      </c>
      <c r="C7375" s="4">
        <v>0.41548333799999998</v>
      </c>
      <c r="D7375" s="4">
        <v>0.17049855899999999</v>
      </c>
      <c r="E7375" s="4">
        <v>0.62608775800000005</v>
      </c>
      <c r="F7375" s="4">
        <v>0.58981765399999997</v>
      </c>
      <c r="G7375" s="2">
        <v>1005</v>
      </c>
      <c r="H7375" s="5">
        <v>0</v>
      </c>
    </row>
    <row r="7376" spans="1:8">
      <c r="A7376" s="4">
        <v>0.87072473399999994</v>
      </c>
      <c r="B7376" s="4">
        <v>0.87400312199999997</v>
      </c>
      <c r="C7376" s="4">
        <v>5.5336669999999998E-2</v>
      </c>
      <c r="D7376" s="4">
        <v>0.16420890799999999</v>
      </c>
      <c r="E7376" s="4">
        <v>0.16822051099999999</v>
      </c>
      <c r="F7376" s="4">
        <v>0.65489152399999995</v>
      </c>
      <c r="G7376" s="2">
        <v>1003</v>
      </c>
      <c r="H7376" s="5">
        <v>50</v>
      </c>
    </row>
    <row r="7377" spans="1:8">
      <c r="A7377" s="4">
        <v>7.7204997999999997E-2</v>
      </c>
      <c r="B7377" s="4">
        <v>8.0710721999999999E-2</v>
      </c>
      <c r="C7377" s="4">
        <v>0.868998143</v>
      </c>
      <c r="D7377" s="4">
        <v>0.67845262799999995</v>
      </c>
      <c r="E7377" s="4">
        <v>0.66594049700000002</v>
      </c>
      <c r="F7377" s="4">
        <v>0.162492373</v>
      </c>
      <c r="G7377" s="2">
        <v>1007</v>
      </c>
      <c r="H7377" s="5">
        <v>50</v>
      </c>
    </row>
    <row r="7378" spans="1:8">
      <c r="A7378" s="4">
        <v>0.86654543900000003</v>
      </c>
      <c r="B7378" s="4">
        <v>9.5572798E-2</v>
      </c>
      <c r="C7378" s="4">
        <v>0.86702130200000005</v>
      </c>
      <c r="D7378" s="4">
        <v>0.16231753400000001</v>
      </c>
      <c r="E7378" s="4">
        <v>0.617200105</v>
      </c>
      <c r="F7378" s="4">
        <v>0.15934960400000001</v>
      </c>
      <c r="G7378" s="2">
        <v>1002</v>
      </c>
      <c r="H7378" s="5">
        <v>100</v>
      </c>
    </row>
    <row r="7379" spans="1:8">
      <c r="A7379" s="4">
        <v>8.0507567000000002E-2</v>
      </c>
      <c r="B7379" s="4">
        <v>0.85523514899999997</v>
      </c>
      <c r="C7379" s="4">
        <v>0.10353224699999999</v>
      </c>
      <c r="D7379" s="4">
        <v>0.62357650899999995</v>
      </c>
      <c r="E7379" s="4">
        <v>0.14934041300000001</v>
      </c>
      <c r="F7379" s="4">
        <v>0.64338990900000004</v>
      </c>
      <c r="G7379" s="2">
        <v>1009</v>
      </c>
      <c r="H7379" s="5">
        <v>100</v>
      </c>
    </row>
    <row r="7380" spans="1:8">
      <c r="A7380" s="4">
        <v>0.41451091699999998</v>
      </c>
      <c r="B7380" s="4">
        <v>0.87717938500000003</v>
      </c>
      <c r="C7380" s="4">
        <v>0.47469674299999998</v>
      </c>
      <c r="D7380" s="4">
        <v>0.56874047699999997</v>
      </c>
      <c r="E7380" s="4">
        <v>0.170610866</v>
      </c>
      <c r="F7380" s="4">
        <v>0.60773526600000005</v>
      </c>
      <c r="G7380" s="2">
        <v>1006</v>
      </c>
      <c r="H7380" s="5">
        <v>50</v>
      </c>
    </row>
    <row r="7381" spans="1:8">
      <c r="A7381" s="4">
        <v>0.291162227</v>
      </c>
      <c r="B7381" s="4">
        <v>0.29538615699999998</v>
      </c>
      <c r="C7381" s="4">
        <v>0.82571798200000002</v>
      </c>
      <c r="D7381" s="4">
        <v>0.61286812000000002</v>
      </c>
      <c r="E7381" s="4">
        <v>0.58301762199999996</v>
      </c>
      <c r="F7381" s="4">
        <v>0.118713739</v>
      </c>
      <c r="G7381" s="2">
        <v>1007</v>
      </c>
      <c r="H7381" s="5">
        <v>200</v>
      </c>
    </row>
    <row r="7382" spans="1:8">
      <c r="A7382" s="4">
        <v>0.864881448</v>
      </c>
      <c r="B7382" s="4">
        <v>0.85477286399999997</v>
      </c>
      <c r="C7382" s="4">
        <v>0.111435625</v>
      </c>
      <c r="D7382" s="4">
        <v>0.15591870899999999</v>
      </c>
      <c r="E7382" s="4">
        <v>0.15488349100000001</v>
      </c>
      <c r="F7382" s="4">
        <v>0.591873129</v>
      </c>
      <c r="G7382" s="2">
        <v>1003</v>
      </c>
      <c r="H7382" s="5">
        <v>150</v>
      </c>
    </row>
    <row r="7383" spans="1:8">
      <c r="A7383" s="4">
        <v>0.40122061199999998</v>
      </c>
      <c r="B7383" s="4">
        <v>0.87697160399999996</v>
      </c>
      <c r="C7383" s="4">
        <v>0.48050531499999999</v>
      </c>
      <c r="D7383" s="4">
        <v>0.548588619</v>
      </c>
      <c r="E7383" s="4">
        <v>0.17003101800000001</v>
      </c>
      <c r="F7383" s="4">
        <v>0.59048745300000005</v>
      </c>
      <c r="G7383" s="2">
        <v>1006</v>
      </c>
      <c r="H7383" s="5">
        <v>100</v>
      </c>
    </row>
    <row r="7384" spans="1:8">
      <c r="A7384" s="4">
        <v>0.88486410100000001</v>
      </c>
      <c r="B7384" s="4">
        <v>2.7327300999999998E-2</v>
      </c>
      <c r="C7384" s="4">
        <v>0.87713395400000005</v>
      </c>
      <c r="D7384" s="4">
        <v>0.17642723599999999</v>
      </c>
      <c r="E7384" s="4">
        <v>0.695243214</v>
      </c>
      <c r="F7384" s="4">
        <v>0.17070197300000001</v>
      </c>
      <c r="G7384" s="2">
        <v>1002</v>
      </c>
      <c r="H7384" s="5">
        <v>0</v>
      </c>
    </row>
    <row r="7385" spans="1:8">
      <c r="A7385" s="4">
        <v>0.87555128699999996</v>
      </c>
      <c r="B7385" s="4">
        <v>0.88422030299999999</v>
      </c>
      <c r="C7385" s="4">
        <v>2.7326296E-2</v>
      </c>
      <c r="D7385" s="4">
        <v>0.17064085100000001</v>
      </c>
      <c r="E7385" s="4">
        <v>0.17587319400000001</v>
      </c>
      <c r="F7385" s="4">
        <v>0.69519929400000002</v>
      </c>
      <c r="G7385" s="2">
        <v>1003</v>
      </c>
      <c r="H7385" s="5">
        <v>0</v>
      </c>
    </row>
    <row r="7386" spans="1:8">
      <c r="A7386" s="4">
        <v>0.42945831600000001</v>
      </c>
      <c r="B7386" s="4">
        <v>0.877231714</v>
      </c>
      <c r="C7386" s="4">
        <v>0.45942180599999999</v>
      </c>
      <c r="D7386" s="4">
        <v>0.52443435299999996</v>
      </c>
      <c r="E7386" s="4">
        <v>0.17057409300000001</v>
      </c>
      <c r="F7386" s="4">
        <v>0.55974876299999998</v>
      </c>
      <c r="G7386" s="2">
        <v>1006</v>
      </c>
      <c r="H7386" s="5">
        <v>200</v>
      </c>
    </row>
    <row r="7387" spans="1:8">
      <c r="A7387" s="4">
        <v>0.864407602</v>
      </c>
      <c r="B7387" s="4">
        <v>0.85690136900000002</v>
      </c>
      <c r="C7387" s="4">
        <v>0.130293941</v>
      </c>
      <c r="D7387" s="4">
        <v>0.15535935000000001</v>
      </c>
      <c r="E7387" s="4">
        <v>0.15730487400000001</v>
      </c>
      <c r="F7387" s="4">
        <v>0.58652496099999996</v>
      </c>
      <c r="G7387" s="2">
        <v>1003</v>
      </c>
      <c r="H7387" s="5">
        <v>150</v>
      </c>
    </row>
    <row r="7388" spans="1:8">
      <c r="A7388" s="4">
        <v>0.88314025200000001</v>
      </c>
      <c r="B7388" s="4">
        <v>5.4999999999999999E-6</v>
      </c>
      <c r="C7388" s="4">
        <v>0.87620632499999995</v>
      </c>
      <c r="D7388" s="4">
        <v>0.175379905</v>
      </c>
      <c r="E7388" s="4">
        <v>0.699342766</v>
      </c>
      <c r="F7388" s="4">
        <v>0.170971602</v>
      </c>
      <c r="G7388" s="2">
        <v>1002</v>
      </c>
      <c r="H7388" s="5">
        <v>0</v>
      </c>
    </row>
    <row r="7389" spans="1:8">
      <c r="A7389" s="4">
        <v>0.41147763700000001</v>
      </c>
      <c r="B7389" s="4">
        <v>0.87718386699999995</v>
      </c>
      <c r="C7389" s="4">
        <v>0.46978668400000001</v>
      </c>
      <c r="D7389" s="4">
        <v>0.55161853400000005</v>
      </c>
      <c r="E7389" s="4">
        <v>0.170278076</v>
      </c>
      <c r="F7389" s="4">
        <v>0.59053390400000005</v>
      </c>
      <c r="G7389" s="2">
        <v>1006</v>
      </c>
      <c r="H7389" s="5">
        <v>100</v>
      </c>
    </row>
    <row r="7390" spans="1:8">
      <c r="A7390" s="4">
        <v>1.3705155E-2</v>
      </c>
      <c r="B7390" s="4">
        <v>0.87573843100000004</v>
      </c>
      <c r="C7390" s="4">
        <v>0.88230479699999997</v>
      </c>
      <c r="D7390" s="4">
        <v>0.69726724200000001</v>
      </c>
      <c r="E7390" s="4">
        <v>0.170226829</v>
      </c>
      <c r="F7390" s="4">
        <v>0.174649728</v>
      </c>
      <c r="G7390" s="2">
        <v>1001</v>
      </c>
      <c r="H7390" s="5">
        <v>0</v>
      </c>
    </row>
    <row r="7391" spans="1:8">
      <c r="A7391" s="4">
        <v>0.84166329799999995</v>
      </c>
      <c r="B7391" s="4">
        <v>0.113637817</v>
      </c>
      <c r="C7391" s="4">
        <v>0.100494052</v>
      </c>
      <c r="D7391" s="4">
        <v>0.13515370700000001</v>
      </c>
      <c r="E7391" s="4">
        <v>0.62582070599999995</v>
      </c>
      <c r="F7391" s="4">
        <v>0.60089639100000003</v>
      </c>
      <c r="G7391" s="2">
        <v>1008</v>
      </c>
      <c r="H7391" s="5">
        <v>150</v>
      </c>
    </row>
    <row r="7392" spans="1:8">
      <c r="A7392" s="4">
        <v>0.42977950500000001</v>
      </c>
      <c r="B7392" s="4">
        <v>0.87790793300000003</v>
      </c>
      <c r="C7392" s="4">
        <v>0.45976447599999998</v>
      </c>
      <c r="D7392" s="4">
        <v>0.52449752900000002</v>
      </c>
      <c r="E7392" s="4">
        <v>0.17090574</v>
      </c>
      <c r="F7392" s="4">
        <v>0.55978313199999996</v>
      </c>
      <c r="G7392" s="2">
        <v>1006</v>
      </c>
      <c r="H7392" s="5">
        <v>200</v>
      </c>
    </row>
    <row r="7393" spans="1:8">
      <c r="A7393" s="4">
        <v>4.1161257E-2</v>
      </c>
      <c r="B7393" s="4">
        <v>4.0990985000000001E-2</v>
      </c>
      <c r="C7393" s="4">
        <v>0.88120752499999999</v>
      </c>
      <c r="D7393" s="4">
        <v>0.69244401</v>
      </c>
      <c r="E7393" s="4">
        <v>0.693090451</v>
      </c>
      <c r="F7393" s="4">
        <v>0.17503070700000001</v>
      </c>
      <c r="G7393" s="2">
        <v>1007</v>
      </c>
      <c r="H7393" s="5">
        <v>0</v>
      </c>
    </row>
    <row r="7394" spans="1:8">
      <c r="A7394" s="4">
        <v>4.5629432999999997E-2</v>
      </c>
      <c r="B7394" s="4">
        <v>4.8156539999999998E-2</v>
      </c>
      <c r="C7394" s="4">
        <v>5.4207586000000002E-2</v>
      </c>
      <c r="D7394" s="4">
        <v>0.65558910999999997</v>
      </c>
      <c r="E7394" s="4">
        <v>0.65646508000000003</v>
      </c>
      <c r="F7394" s="4">
        <v>0.65533930600000001</v>
      </c>
      <c r="G7394" s="2">
        <v>1010</v>
      </c>
      <c r="H7394" s="5">
        <v>100</v>
      </c>
    </row>
    <row r="7395" spans="1:8">
      <c r="A7395" s="4">
        <v>0.88118253099999999</v>
      </c>
      <c r="B7395" s="4">
        <v>4.8600000000000001E-6</v>
      </c>
      <c r="C7395" s="4">
        <v>4.87E-6</v>
      </c>
      <c r="D7395" s="4">
        <v>0.175385031</v>
      </c>
      <c r="E7395" s="4">
        <v>0.69908983999999996</v>
      </c>
      <c r="F7395" s="4">
        <v>0.69941087199999996</v>
      </c>
      <c r="G7395" s="2">
        <v>1008</v>
      </c>
      <c r="H7395" s="5">
        <v>0</v>
      </c>
    </row>
    <row r="7396" spans="1:8">
      <c r="A7396" s="4">
        <v>0.87787115299999996</v>
      </c>
      <c r="B7396" s="4">
        <v>0.45977496499999998</v>
      </c>
      <c r="C7396" s="4">
        <v>0.42973009400000001</v>
      </c>
      <c r="D7396" s="4">
        <v>0.17080827700000001</v>
      </c>
      <c r="E7396" s="4">
        <v>0.55976247199999996</v>
      </c>
      <c r="F7396" s="4">
        <v>0.52449644100000004</v>
      </c>
      <c r="G7396" s="2">
        <v>1005</v>
      </c>
      <c r="H7396" s="5">
        <v>200</v>
      </c>
    </row>
    <row r="7397" spans="1:8">
      <c r="A7397" s="4">
        <v>6.2509233999999997E-2</v>
      </c>
      <c r="B7397" s="4">
        <v>6.2480993999999998E-2</v>
      </c>
      <c r="C7397" s="4">
        <v>6.2409185999999998E-2</v>
      </c>
      <c r="D7397" s="4">
        <v>0.63824533900000002</v>
      </c>
      <c r="E7397" s="4">
        <v>0.63826258199999997</v>
      </c>
      <c r="F7397" s="4">
        <v>0.63851792299999999</v>
      </c>
      <c r="G7397" s="2">
        <v>1010</v>
      </c>
      <c r="H7397" s="5">
        <v>150</v>
      </c>
    </row>
    <row r="7398" spans="1:8">
      <c r="A7398" s="4">
        <v>0.87221043099999995</v>
      </c>
      <c r="B7398" s="4">
        <v>0.87504889299999999</v>
      </c>
      <c r="C7398" s="4">
        <v>6.5210087999999999E-2</v>
      </c>
      <c r="D7398" s="4">
        <v>0.165479985</v>
      </c>
      <c r="E7398" s="4">
        <v>0.16903853999999999</v>
      </c>
      <c r="F7398" s="4">
        <v>0.652795554</v>
      </c>
      <c r="G7398" s="2">
        <v>1003</v>
      </c>
      <c r="H7398" s="5">
        <v>50</v>
      </c>
    </row>
    <row r="7399" spans="1:8">
      <c r="A7399" s="4">
        <v>0.84449068400000005</v>
      </c>
      <c r="B7399" s="4">
        <v>0.141808459</v>
      </c>
      <c r="C7399" s="4">
        <v>0.859926474</v>
      </c>
      <c r="D7399" s="4">
        <v>0.149675536</v>
      </c>
      <c r="E7399" s="4">
        <v>0.56459189799999998</v>
      </c>
      <c r="F7399" s="4">
        <v>0.153658403</v>
      </c>
      <c r="G7399" s="2">
        <v>1002</v>
      </c>
      <c r="H7399" s="5">
        <v>200</v>
      </c>
    </row>
    <row r="7400" spans="1:8">
      <c r="A7400" s="4">
        <v>0.46609096</v>
      </c>
      <c r="B7400" s="4">
        <v>0.42441219699999999</v>
      </c>
      <c r="C7400" s="4">
        <v>0.87730589800000003</v>
      </c>
      <c r="D7400" s="4">
        <v>0.60846317500000002</v>
      </c>
      <c r="E7400" s="4">
        <v>0.57188331800000003</v>
      </c>
      <c r="F7400" s="4">
        <v>0.17055895099999999</v>
      </c>
      <c r="G7400" s="2">
        <v>1004</v>
      </c>
      <c r="H7400" s="5">
        <v>50</v>
      </c>
    </row>
    <row r="7401" spans="1:8">
      <c r="A7401" s="4">
        <v>0.41011018900000001</v>
      </c>
      <c r="B7401" s="4">
        <v>0.87748746600000005</v>
      </c>
      <c r="C7401" s="4">
        <v>0.48090249099999999</v>
      </c>
      <c r="D7401" s="4">
        <v>0.51754100400000003</v>
      </c>
      <c r="E7401" s="4">
        <v>0.17051812799999999</v>
      </c>
      <c r="F7401" s="4">
        <v>0.55932937500000002</v>
      </c>
      <c r="G7401" s="2">
        <v>1006</v>
      </c>
      <c r="H7401" s="5">
        <v>200</v>
      </c>
    </row>
    <row r="7402" spans="1:8">
      <c r="A7402" s="4">
        <v>6.8838391999999998E-2</v>
      </c>
      <c r="B7402" s="4">
        <v>7.1298059999999996E-2</v>
      </c>
      <c r="C7402" s="4">
        <v>0.85550256700000005</v>
      </c>
      <c r="D7402" s="4">
        <v>0.65009090899999999</v>
      </c>
      <c r="E7402" s="4">
        <v>0.62932339500000001</v>
      </c>
      <c r="F7402" s="4">
        <v>0.14906762400000001</v>
      </c>
      <c r="G7402" s="2">
        <v>1007</v>
      </c>
      <c r="H7402" s="5">
        <v>100</v>
      </c>
    </row>
    <row r="7403" spans="1:8">
      <c r="A7403" s="4">
        <v>4.7135423000000003E-2</v>
      </c>
      <c r="B7403" s="4">
        <v>0.87133329000000004</v>
      </c>
      <c r="C7403" s="4">
        <v>0.87379395800000004</v>
      </c>
      <c r="D7403" s="4">
        <v>0.65682687200000001</v>
      </c>
      <c r="E7403" s="4">
        <v>0.164531976</v>
      </c>
      <c r="F7403" s="4">
        <v>0.16774335500000001</v>
      </c>
      <c r="G7403" s="2">
        <v>1001</v>
      </c>
      <c r="H7403" s="5">
        <v>50</v>
      </c>
    </row>
    <row r="7404" spans="1:8">
      <c r="A7404" s="4">
        <v>0.877302472</v>
      </c>
      <c r="B7404" s="4">
        <v>0.462452802</v>
      </c>
      <c r="C7404" s="4">
        <v>0.42102310700000001</v>
      </c>
      <c r="D7404" s="4">
        <v>0.17057850199999999</v>
      </c>
      <c r="E7404" s="4">
        <v>0.60861299300000005</v>
      </c>
      <c r="F7404" s="4">
        <v>0.57216261999999996</v>
      </c>
      <c r="G7404" s="2">
        <v>1005</v>
      </c>
      <c r="H7404" s="5">
        <v>50</v>
      </c>
    </row>
    <row r="7405" spans="1:8">
      <c r="A7405" s="4">
        <v>0.86885275900000003</v>
      </c>
      <c r="B7405" s="4">
        <v>8.0435501000000006E-2</v>
      </c>
      <c r="C7405" s="4">
        <v>7.7280241E-2</v>
      </c>
      <c r="D7405" s="4">
        <v>0.162636169</v>
      </c>
      <c r="E7405" s="4">
        <v>0.67268156499999998</v>
      </c>
      <c r="F7405" s="4">
        <v>0.66155983900000004</v>
      </c>
      <c r="G7405" s="2">
        <v>1008</v>
      </c>
      <c r="H7405" s="5">
        <v>50</v>
      </c>
    </row>
    <row r="7406" spans="1:8">
      <c r="A7406" s="4">
        <v>2.7800000000000001E-6</v>
      </c>
      <c r="B7406" s="4">
        <v>2.9100000000000001E-6</v>
      </c>
      <c r="C7406" s="4">
        <v>2.8499999999999998E-6</v>
      </c>
      <c r="D7406" s="4">
        <v>0.69924816400000001</v>
      </c>
      <c r="E7406" s="4">
        <v>0.69930597999999999</v>
      </c>
      <c r="F7406" s="4">
        <v>0.69953305399999999</v>
      </c>
      <c r="G7406" s="2">
        <v>1010</v>
      </c>
      <c r="H7406" s="5">
        <v>0</v>
      </c>
    </row>
    <row r="7407" spans="1:8">
      <c r="A7407" s="4">
        <v>0.85585873899999998</v>
      </c>
      <c r="B7407" s="4">
        <v>6.8707365000000006E-2</v>
      </c>
      <c r="C7407" s="4">
        <v>7.2016707999999999E-2</v>
      </c>
      <c r="D7407" s="4">
        <v>0.1491652</v>
      </c>
      <c r="E7407" s="4">
        <v>0.65019261800000006</v>
      </c>
      <c r="F7407" s="4">
        <v>0.62978945099999994</v>
      </c>
      <c r="G7407" s="2">
        <v>1008</v>
      </c>
      <c r="H7407" s="5">
        <v>100</v>
      </c>
    </row>
    <row r="7408" spans="1:8">
      <c r="A7408" s="4">
        <v>0.46200759699999999</v>
      </c>
      <c r="B7408" s="4">
        <v>0.41544114500000001</v>
      </c>
      <c r="C7408" s="4">
        <v>0.87742176299999997</v>
      </c>
      <c r="D7408" s="4">
        <v>0.62634172700000001</v>
      </c>
      <c r="E7408" s="4">
        <v>0.58965068499999995</v>
      </c>
      <c r="F7408" s="4">
        <v>0.17059057</v>
      </c>
      <c r="G7408" s="2">
        <v>1004</v>
      </c>
      <c r="H7408" s="5">
        <v>0</v>
      </c>
    </row>
    <row r="7409" spans="1:8">
      <c r="A7409" s="4">
        <v>0.47013765899999999</v>
      </c>
      <c r="B7409" s="4">
        <v>0.41971733500000002</v>
      </c>
      <c r="C7409" s="4">
        <v>0.87733139500000001</v>
      </c>
      <c r="D7409" s="4">
        <v>0.55961598400000001</v>
      </c>
      <c r="E7409" s="4">
        <v>0.520980738</v>
      </c>
      <c r="F7409" s="4">
        <v>0.17054630800000001</v>
      </c>
      <c r="G7409" s="2">
        <v>1004</v>
      </c>
      <c r="H7409" s="5">
        <v>200</v>
      </c>
    </row>
    <row r="7410" spans="1:8">
      <c r="A7410" s="4">
        <v>0.435006948</v>
      </c>
      <c r="B7410" s="4">
        <v>0.87739256499999996</v>
      </c>
      <c r="C7410" s="4">
        <v>0.45489997199999999</v>
      </c>
      <c r="D7410" s="4">
        <v>0.57403134600000005</v>
      </c>
      <c r="E7410" s="4">
        <v>0.170545957</v>
      </c>
      <c r="F7410" s="4">
        <v>0.60769174400000003</v>
      </c>
      <c r="G7410" s="2">
        <v>1006</v>
      </c>
      <c r="H7410" s="5">
        <v>50</v>
      </c>
    </row>
    <row r="7411" spans="1:8">
      <c r="A7411" s="4">
        <v>0.84623440800000005</v>
      </c>
      <c r="B7411" s="4">
        <v>0.84513346099999997</v>
      </c>
      <c r="C7411" s="4">
        <v>0.84839882200000005</v>
      </c>
      <c r="D7411" s="4">
        <v>0.25758351000000002</v>
      </c>
      <c r="E7411" s="4">
        <v>0.25697636099999999</v>
      </c>
      <c r="F7411" s="4">
        <v>0.25752714799999998</v>
      </c>
      <c r="G7411" s="2">
        <v>1000</v>
      </c>
      <c r="H7411" s="5">
        <v>0</v>
      </c>
    </row>
    <row r="7412" spans="1:8">
      <c r="A7412" s="4">
        <v>0.87686436199999995</v>
      </c>
      <c r="B7412" s="4">
        <v>0.88357666800000001</v>
      </c>
      <c r="C7412" s="4">
        <v>4.0856330000000003E-2</v>
      </c>
      <c r="D7412" s="4">
        <v>0.17088435799999999</v>
      </c>
      <c r="E7412" s="4">
        <v>0.17593624399999999</v>
      </c>
      <c r="F7412" s="4">
        <v>0.69307036099999997</v>
      </c>
      <c r="G7412" s="2">
        <v>1003</v>
      </c>
      <c r="H7412" s="5">
        <v>0</v>
      </c>
    </row>
    <row r="7413" spans="1:8">
      <c r="A7413" s="4">
        <v>0.84408247700000005</v>
      </c>
      <c r="B7413" s="4">
        <v>0.14182413699999999</v>
      </c>
      <c r="C7413" s="4">
        <v>0.86092095400000002</v>
      </c>
      <c r="D7413" s="4">
        <v>0.14992159099999999</v>
      </c>
      <c r="E7413" s="4">
        <v>0.56456811900000003</v>
      </c>
      <c r="F7413" s="4">
        <v>0.154073871</v>
      </c>
      <c r="G7413" s="2">
        <v>1002</v>
      </c>
      <c r="H7413" s="5">
        <v>200</v>
      </c>
    </row>
    <row r="7414" spans="1:8">
      <c r="A7414" s="4">
        <v>1.3811957E-2</v>
      </c>
      <c r="B7414" s="4">
        <v>1.4406990999999999E-2</v>
      </c>
      <c r="C7414" s="4">
        <v>1.4096314E-2</v>
      </c>
      <c r="D7414" s="4">
        <v>0.69703675600000004</v>
      </c>
      <c r="E7414" s="4">
        <v>0.69742950999999997</v>
      </c>
      <c r="F7414" s="4">
        <v>0.69753236799999996</v>
      </c>
      <c r="G7414" s="2">
        <v>1010</v>
      </c>
      <c r="H7414" s="5">
        <v>0</v>
      </c>
    </row>
    <row r="7415" spans="1:8">
      <c r="A7415" s="4">
        <v>0.84472383100000004</v>
      </c>
      <c r="B7415" s="4">
        <v>0.13720945200000001</v>
      </c>
      <c r="C7415" s="4">
        <v>0.86152345299999999</v>
      </c>
      <c r="D7415" s="4">
        <v>0.148799869</v>
      </c>
      <c r="E7415" s="4">
        <v>0.56635213100000004</v>
      </c>
      <c r="F7415" s="4">
        <v>0.15421933600000001</v>
      </c>
      <c r="G7415" s="2">
        <v>1002</v>
      </c>
      <c r="H7415" s="5">
        <v>200</v>
      </c>
    </row>
    <row r="7416" spans="1:8">
      <c r="A7416" s="4">
        <v>0.88138189199999994</v>
      </c>
      <c r="B7416" s="4">
        <v>4.1220323000000003E-2</v>
      </c>
      <c r="C7416" s="4">
        <v>4.0827200000000001E-2</v>
      </c>
      <c r="D7416" s="4">
        <v>0.17539793000000001</v>
      </c>
      <c r="E7416" s="4">
        <v>0.69252771000000002</v>
      </c>
      <c r="F7416" s="4">
        <v>0.69311742200000004</v>
      </c>
      <c r="G7416" s="2">
        <v>1008</v>
      </c>
      <c r="H7416" s="5">
        <v>0</v>
      </c>
    </row>
    <row r="7417" spans="1:8">
      <c r="A7417" s="4">
        <v>0.87510567100000003</v>
      </c>
      <c r="B7417" s="4">
        <v>7.6030471000000002E-2</v>
      </c>
      <c r="C7417" s="4">
        <v>0.87124840800000003</v>
      </c>
      <c r="D7417" s="4">
        <v>0.16874607999999999</v>
      </c>
      <c r="E7417" s="4">
        <v>0.65056144299999996</v>
      </c>
      <c r="F7417" s="4">
        <v>0.16458863000000001</v>
      </c>
      <c r="G7417" s="2">
        <v>1002</v>
      </c>
      <c r="H7417" s="5">
        <v>50</v>
      </c>
    </row>
    <row r="7418" spans="1:8">
      <c r="A7418" s="4">
        <v>0.88126721600000002</v>
      </c>
      <c r="B7418" s="4">
        <v>4.1220835999999997E-2</v>
      </c>
      <c r="C7418" s="4">
        <v>4.0794008999999999E-2</v>
      </c>
      <c r="D7418" s="4">
        <v>0.17539002400000001</v>
      </c>
      <c r="E7418" s="4">
        <v>0.69254766499999998</v>
      </c>
      <c r="F7418" s="4">
        <v>0.69292014899999999</v>
      </c>
      <c r="G7418" s="2">
        <v>1008</v>
      </c>
      <c r="H7418" s="5">
        <v>0</v>
      </c>
    </row>
    <row r="7419" spans="1:8">
      <c r="A7419" s="4">
        <v>0.87700632199999995</v>
      </c>
      <c r="B7419" s="4">
        <v>0.48063018299999999</v>
      </c>
      <c r="C7419" s="4">
        <v>0.40141343499999999</v>
      </c>
      <c r="D7419" s="4">
        <v>0.170675042</v>
      </c>
      <c r="E7419" s="4">
        <v>0.59014584299999995</v>
      </c>
      <c r="F7419" s="4">
        <v>0.54824329400000005</v>
      </c>
      <c r="G7419" s="2">
        <v>1005</v>
      </c>
      <c r="H7419" s="5">
        <v>100</v>
      </c>
    </row>
    <row r="7420" spans="1:8">
      <c r="A7420" s="4">
        <v>0.88284639200000004</v>
      </c>
      <c r="B7420" s="4">
        <v>4.0845934E-2</v>
      </c>
      <c r="C7420" s="4">
        <v>0.87628923299999995</v>
      </c>
      <c r="D7420" s="4">
        <v>0.17480707000000001</v>
      </c>
      <c r="E7420" s="4">
        <v>0.69282388500000003</v>
      </c>
      <c r="F7420" s="4">
        <v>0.170749541</v>
      </c>
      <c r="G7420" s="2">
        <v>1002</v>
      </c>
      <c r="H7420" s="5">
        <v>0</v>
      </c>
    </row>
    <row r="7421" spans="1:8">
      <c r="A7421" s="4">
        <v>1.42244E-2</v>
      </c>
      <c r="B7421" s="4">
        <v>0.88109830200000006</v>
      </c>
      <c r="C7421" s="4">
        <v>1.4531965000000001E-2</v>
      </c>
      <c r="D7421" s="4">
        <v>0.69720901300000004</v>
      </c>
      <c r="E7421" s="4">
        <v>0.17535164</v>
      </c>
      <c r="F7421" s="4">
        <v>0.697675712</v>
      </c>
      <c r="G7421" s="2">
        <v>1009</v>
      </c>
      <c r="H7421" s="5">
        <v>0</v>
      </c>
    </row>
    <row r="7422" spans="1:8">
      <c r="A7422" s="4">
        <v>0.87508405099999997</v>
      </c>
      <c r="B7422" s="4">
        <v>4.7240646999999997E-2</v>
      </c>
      <c r="C7422" s="4">
        <v>0.87113173799999999</v>
      </c>
      <c r="D7422" s="4">
        <v>0.16858300200000001</v>
      </c>
      <c r="E7422" s="4">
        <v>0.65669186999999996</v>
      </c>
      <c r="F7422" s="4">
        <v>0.16425561299999999</v>
      </c>
      <c r="G7422" s="2">
        <v>1002</v>
      </c>
      <c r="H7422" s="5">
        <v>50</v>
      </c>
    </row>
    <row r="7423" spans="1:8">
      <c r="A7423" s="4">
        <v>0.85557461700000004</v>
      </c>
      <c r="B7423" s="4">
        <v>0.107549729</v>
      </c>
      <c r="C7423" s="4">
        <v>0.86545876899999996</v>
      </c>
      <c r="D7423" s="4">
        <v>0.15498542800000001</v>
      </c>
      <c r="E7423" s="4">
        <v>0.593837159</v>
      </c>
      <c r="F7423" s="4">
        <v>0.15704811199999999</v>
      </c>
      <c r="G7423" s="2">
        <v>1002</v>
      </c>
      <c r="H7423" s="5">
        <v>150</v>
      </c>
    </row>
    <row r="7424" spans="1:8">
      <c r="A7424" s="4">
        <v>0.86887282300000002</v>
      </c>
      <c r="B7424" s="4">
        <v>8.1317293999999998E-2</v>
      </c>
      <c r="C7424" s="4">
        <v>7.8195258000000004E-2</v>
      </c>
      <c r="D7424" s="4">
        <v>0.16261347700000001</v>
      </c>
      <c r="E7424" s="4">
        <v>0.67333951400000003</v>
      </c>
      <c r="F7424" s="4">
        <v>0.66169874399999995</v>
      </c>
      <c r="G7424" s="2">
        <v>1008</v>
      </c>
      <c r="H7424" s="5">
        <v>50</v>
      </c>
    </row>
    <row r="7425" spans="1:8">
      <c r="A7425" s="4">
        <v>0.48080360100000002</v>
      </c>
      <c r="B7425" s="4">
        <v>0.41006161499999999</v>
      </c>
      <c r="C7425" s="4">
        <v>0.877339859</v>
      </c>
      <c r="D7425" s="4">
        <v>0.55923876299999997</v>
      </c>
      <c r="E7425" s="4">
        <v>0.51766025999999998</v>
      </c>
      <c r="F7425" s="4">
        <v>0.17041693199999999</v>
      </c>
      <c r="G7425" s="2">
        <v>1004</v>
      </c>
      <c r="H7425" s="5">
        <v>200</v>
      </c>
    </row>
    <row r="7426" spans="1:8">
      <c r="A7426" s="4">
        <v>9.1154953999999996E-2</v>
      </c>
      <c r="B7426" s="4">
        <v>7.7511563000000006E-2</v>
      </c>
      <c r="C7426" s="4">
        <v>0.86885688400000005</v>
      </c>
      <c r="D7426" s="4">
        <v>0.66791494100000004</v>
      </c>
      <c r="E7426" s="4">
        <v>0.65759667499999996</v>
      </c>
      <c r="F7426" s="4">
        <v>0.162567989</v>
      </c>
      <c r="G7426" s="2">
        <v>1007</v>
      </c>
      <c r="H7426" s="5">
        <v>50</v>
      </c>
    </row>
    <row r="7427" spans="1:8">
      <c r="A7427" s="4">
        <v>9.2667105999999999E-2</v>
      </c>
      <c r="B7427" s="4">
        <v>9.9552577000000003E-2</v>
      </c>
      <c r="C7427" s="4">
        <v>0.84145280200000006</v>
      </c>
      <c r="D7427" s="4">
        <v>0.62956430399999996</v>
      </c>
      <c r="E7427" s="4">
        <v>0.60451454500000001</v>
      </c>
      <c r="F7427" s="4">
        <v>0.13482180199999999</v>
      </c>
      <c r="G7427" s="2">
        <v>1007</v>
      </c>
      <c r="H7427" s="5">
        <v>150</v>
      </c>
    </row>
    <row r="7428" spans="1:8">
      <c r="A7428" s="4">
        <v>0.87648001099999995</v>
      </c>
      <c r="B7428" s="4">
        <v>0.88303807000000001</v>
      </c>
      <c r="C7428" s="4">
        <v>4.0852962E-2</v>
      </c>
      <c r="D7428" s="4">
        <v>0.171033198</v>
      </c>
      <c r="E7428" s="4">
        <v>0.17539396900000001</v>
      </c>
      <c r="F7428" s="4">
        <v>0.69298199900000002</v>
      </c>
      <c r="G7428" s="2">
        <v>1003</v>
      </c>
      <c r="H7428" s="5">
        <v>0</v>
      </c>
    </row>
    <row r="7429" spans="1:8">
      <c r="A7429" s="4">
        <v>7.9732137999999994E-2</v>
      </c>
      <c r="B7429" s="4">
        <v>7.1554466999999997E-2</v>
      </c>
      <c r="C7429" s="4">
        <v>0.85563639599999997</v>
      </c>
      <c r="D7429" s="4">
        <v>0.64815215999999998</v>
      </c>
      <c r="E7429" s="4">
        <v>0.62735677400000001</v>
      </c>
      <c r="F7429" s="4">
        <v>0.14897812699999999</v>
      </c>
      <c r="G7429" s="2">
        <v>1007</v>
      </c>
      <c r="H7429" s="5">
        <v>100</v>
      </c>
    </row>
    <row r="7430" spans="1:8">
      <c r="A7430" s="4">
        <v>0.44614406099999998</v>
      </c>
      <c r="B7430" s="4">
        <v>0.87766509999999998</v>
      </c>
      <c r="C7430" s="4">
        <v>0.43750242099999997</v>
      </c>
      <c r="D7430" s="4">
        <v>0.56270549599999997</v>
      </c>
      <c r="E7430" s="4">
        <v>0.170714753</v>
      </c>
      <c r="F7430" s="4">
        <v>0.59240573100000005</v>
      </c>
      <c r="G7430" s="2">
        <v>1006</v>
      </c>
      <c r="H7430" s="5">
        <v>100</v>
      </c>
    </row>
    <row r="7431" spans="1:8">
      <c r="A7431" s="4">
        <v>0.87736074200000003</v>
      </c>
      <c r="B7431" s="4">
        <v>0.45038720799999998</v>
      </c>
      <c r="C7431" s="4">
        <v>0.42695885900000002</v>
      </c>
      <c r="D7431" s="4">
        <v>0.170482209</v>
      </c>
      <c r="E7431" s="4">
        <v>0.62634630700000005</v>
      </c>
      <c r="F7431" s="4">
        <v>0.59321372400000005</v>
      </c>
      <c r="G7431" s="2">
        <v>1005</v>
      </c>
      <c r="H7431" s="5">
        <v>0</v>
      </c>
    </row>
    <row r="7432" spans="1:8">
      <c r="A7432" s="4">
        <v>0.86659705600000003</v>
      </c>
      <c r="B7432" s="4">
        <v>9.5534477000000007E-2</v>
      </c>
      <c r="C7432" s="4">
        <v>0.86700703000000001</v>
      </c>
      <c r="D7432" s="4">
        <v>0.16233925900000001</v>
      </c>
      <c r="E7432" s="4">
        <v>0.61721086700000005</v>
      </c>
      <c r="F7432" s="4">
        <v>0.15934915199999999</v>
      </c>
      <c r="G7432" s="2">
        <v>1002</v>
      </c>
      <c r="H7432" s="5">
        <v>100</v>
      </c>
    </row>
    <row r="7433" spans="1:8">
      <c r="A7433" s="4">
        <v>0.44863455600000002</v>
      </c>
      <c r="B7433" s="4">
        <v>0.439448638</v>
      </c>
      <c r="C7433" s="4">
        <v>0.87715540400000003</v>
      </c>
      <c r="D7433" s="4">
        <v>0.55965252600000004</v>
      </c>
      <c r="E7433" s="4">
        <v>0.52785995100000005</v>
      </c>
      <c r="F7433" s="4">
        <v>0.17037765499999999</v>
      </c>
      <c r="G7433" s="2">
        <v>1004</v>
      </c>
      <c r="H7433" s="5">
        <v>200</v>
      </c>
    </row>
    <row r="7434" spans="1:8">
      <c r="A7434" s="4">
        <v>0.85693182300000004</v>
      </c>
      <c r="B7434" s="4">
        <v>6.8765725999999999E-2</v>
      </c>
      <c r="C7434" s="4">
        <v>7.2102690999999997E-2</v>
      </c>
      <c r="D7434" s="4">
        <v>0.14944232700000001</v>
      </c>
      <c r="E7434" s="4">
        <v>0.65016848199999999</v>
      </c>
      <c r="F7434" s="4">
        <v>0.62895883100000005</v>
      </c>
      <c r="G7434" s="2">
        <v>1008</v>
      </c>
      <c r="H7434" s="5">
        <v>100</v>
      </c>
    </row>
    <row r="7435" spans="1:8">
      <c r="A7435" s="4">
        <v>0.87665006999999995</v>
      </c>
      <c r="B7435" s="4">
        <v>0.88334570300000004</v>
      </c>
      <c r="C7435" s="4">
        <v>4.0860509000000003E-2</v>
      </c>
      <c r="D7435" s="4">
        <v>0.17078972000000001</v>
      </c>
      <c r="E7435" s="4">
        <v>0.17588559600000001</v>
      </c>
      <c r="F7435" s="4">
        <v>0.69314245500000005</v>
      </c>
      <c r="G7435" s="2">
        <v>1003</v>
      </c>
      <c r="H7435" s="5">
        <v>0</v>
      </c>
    </row>
    <row r="7436" spans="1:8">
      <c r="A7436" s="4">
        <v>7.9718015000000003E-2</v>
      </c>
      <c r="B7436" s="4">
        <v>7.1536555000000002E-2</v>
      </c>
      <c r="C7436" s="4">
        <v>0.85558163499999995</v>
      </c>
      <c r="D7436" s="4">
        <v>0.64813589800000004</v>
      </c>
      <c r="E7436" s="4">
        <v>0.627200227</v>
      </c>
      <c r="F7436" s="4">
        <v>0.14913104899999999</v>
      </c>
      <c r="G7436" s="2">
        <v>1007</v>
      </c>
      <c r="H7436" s="5">
        <v>100</v>
      </c>
    </row>
    <row r="7437" spans="1:8">
      <c r="A7437" s="4">
        <v>0.44776043700000001</v>
      </c>
      <c r="B7437" s="4">
        <v>0.43243103100000002</v>
      </c>
      <c r="C7437" s="4">
        <v>0.87704619800000005</v>
      </c>
      <c r="D7437" s="4">
        <v>0.59082995000000005</v>
      </c>
      <c r="E7437" s="4">
        <v>0.55834847600000004</v>
      </c>
      <c r="F7437" s="4">
        <v>0.17013091699999999</v>
      </c>
      <c r="G7437" s="2">
        <v>1004</v>
      </c>
      <c r="H7437" s="5">
        <v>100</v>
      </c>
    </row>
    <row r="7438" spans="1:8">
      <c r="A7438" s="4">
        <v>0.14742123800000001</v>
      </c>
      <c r="B7438" s="4">
        <v>0.85976690300000003</v>
      </c>
      <c r="C7438" s="4">
        <v>0.84590103999999999</v>
      </c>
      <c r="D7438" s="4">
        <v>0.56279259000000004</v>
      </c>
      <c r="E7438" s="4">
        <v>0.15247309100000001</v>
      </c>
      <c r="F7438" s="4">
        <v>0.150344007</v>
      </c>
      <c r="G7438" s="2">
        <v>1001</v>
      </c>
      <c r="H7438" s="5">
        <v>200</v>
      </c>
    </row>
    <row r="7439" spans="1:8">
      <c r="A7439" s="4">
        <v>0.87700713699999999</v>
      </c>
      <c r="B7439" s="4">
        <v>0.47324770799999999</v>
      </c>
      <c r="C7439" s="4">
        <v>0.40387125000000001</v>
      </c>
      <c r="D7439" s="4">
        <v>0.17054704900000001</v>
      </c>
      <c r="E7439" s="4">
        <v>0.625816127</v>
      </c>
      <c r="F7439" s="4">
        <v>0.58606291200000005</v>
      </c>
      <c r="G7439" s="2">
        <v>1005</v>
      </c>
      <c r="H7439" s="5">
        <v>0</v>
      </c>
    </row>
    <row r="7440" spans="1:8">
      <c r="A7440" s="4">
        <v>0.86124483100000004</v>
      </c>
      <c r="B7440" s="4">
        <v>0.84665177300000005</v>
      </c>
      <c r="C7440" s="4">
        <v>0.14740542600000001</v>
      </c>
      <c r="D7440" s="4">
        <v>0.153284952</v>
      </c>
      <c r="E7440" s="4">
        <v>0.15092620400000001</v>
      </c>
      <c r="F7440" s="4">
        <v>0.56272665200000005</v>
      </c>
      <c r="G7440" s="2">
        <v>1003</v>
      </c>
      <c r="H7440" s="5">
        <v>200</v>
      </c>
    </row>
    <row r="7441" spans="1:8">
      <c r="A7441" s="4">
        <v>7.4536801999999999E-2</v>
      </c>
      <c r="B7441" s="4">
        <v>0.85567515599999999</v>
      </c>
      <c r="C7441" s="4">
        <v>9.1532823999999999E-2</v>
      </c>
      <c r="D7441" s="4">
        <v>0.62598653100000001</v>
      </c>
      <c r="E7441" s="4">
        <v>0.14938658599999999</v>
      </c>
      <c r="F7441" s="4">
        <v>0.64559104199999995</v>
      </c>
      <c r="G7441" s="2">
        <v>1009</v>
      </c>
      <c r="H7441" s="5">
        <v>100</v>
      </c>
    </row>
    <row r="7442" spans="1:8">
      <c r="A7442" s="4">
        <v>0.87185938500000004</v>
      </c>
      <c r="B7442" s="4">
        <v>0.87476632399999998</v>
      </c>
      <c r="C7442" s="4">
        <v>5.5324131999999998E-2</v>
      </c>
      <c r="D7442" s="4">
        <v>0.164953978</v>
      </c>
      <c r="E7442" s="4">
        <v>0.16861468299999999</v>
      </c>
      <c r="F7442" s="4">
        <v>0.65480655700000001</v>
      </c>
      <c r="G7442" s="2">
        <v>1003</v>
      </c>
      <c r="H7442" s="5">
        <v>50</v>
      </c>
    </row>
    <row r="7443" spans="1:8">
      <c r="A7443" s="4">
        <v>0.88395403400000006</v>
      </c>
      <c r="B7443" s="4">
        <v>2.7324312999999999E-2</v>
      </c>
      <c r="C7443" s="4">
        <v>0.876758433</v>
      </c>
      <c r="D7443" s="4">
        <v>0.17573672300000001</v>
      </c>
      <c r="E7443" s="4">
        <v>0.69516245300000001</v>
      </c>
      <c r="F7443" s="4">
        <v>0.17141073100000001</v>
      </c>
      <c r="G7443" s="2">
        <v>1002</v>
      </c>
      <c r="H7443" s="5">
        <v>0</v>
      </c>
    </row>
    <row r="7444" spans="1:8">
      <c r="A7444" s="4">
        <v>0.82457024899999998</v>
      </c>
      <c r="B7444" s="4">
        <v>0.82315439300000004</v>
      </c>
      <c r="C7444" s="4">
        <v>0.82290084100000005</v>
      </c>
      <c r="D7444" s="4">
        <v>0.29839916</v>
      </c>
      <c r="E7444" s="4">
        <v>0.29867761300000001</v>
      </c>
      <c r="F7444" s="4">
        <v>0.29829041499999998</v>
      </c>
      <c r="G7444" s="2">
        <v>1000</v>
      </c>
      <c r="H7444" s="5">
        <v>0</v>
      </c>
    </row>
    <row r="7445" spans="1:8">
      <c r="A7445" s="4">
        <v>1.42244E-2</v>
      </c>
      <c r="B7445" s="4">
        <v>0.88109830200000006</v>
      </c>
      <c r="C7445" s="4">
        <v>1.4531965000000001E-2</v>
      </c>
      <c r="D7445" s="4">
        <v>0.69720901300000004</v>
      </c>
      <c r="E7445" s="4">
        <v>0.17535164</v>
      </c>
      <c r="F7445" s="4">
        <v>0.697675712</v>
      </c>
      <c r="G7445" s="2">
        <v>1009</v>
      </c>
      <c r="H7445" s="5">
        <v>0</v>
      </c>
    </row>
    <row r="7446" spans="1:8">
      <c r="A7446" s="4">
        <v>4.7129783000000001E-2</v>
      </c>
      <c r="B7446" s="4">
        <v>0.87059558500000001</v>
      </c>
      <c r="C7446" s="4">
        <v>0.873539909</v>
      </c>
      <c r="D7446" s="4">
        <v>0.65686746900000004</v>
      </c>
      <c r="E7446" s="4">
        <v>0.164564233</v>
      </c>
      <c r="F7446" s="4">
        <v>0.16776819500000001</v>
      </c>
      <c r="G7446" s="2">
        <v>1001</v>
      </c>
      <c r="H7446" s="5">
        <v>50</v>
      </c>
    </row>
    <row r="7447" spans="1:8">
      <c r="A7447" s="4">
        <v>0.14258189199999999</v>
      </c>
      <c r="B7447" s="4">
        <v>0.12981668599999999</v>
      </c>
      <c r="C7447" s="4">
        <v>9.7989113000000003E-2</v>
      </c>
      <c r="D7447" s="4">
        <v>0.61909840000000005</v>
      </c>
      <c r="E7447" s="4">
        <v>0.61714573299999997</v>
      </c>
      <c r="F7447" s="4">
        <v>0.61531102299999996</v>
      </c>
      <c r="G7447" s="2">
        <v>1010</v>
      </c>
      <c r="H7447" s="5">
        <v>200</v>
      </c>
    </row>
    <row r="7448" spans="1:8">
      <c r="A7448" s="4">
        <v>0.10046630300000001</v>
      </c>
      <c r="B7448" s="4">
        <v>0.84170565100000005</v>
      </c>
      <c r="C7448" s="4">
        <v>0.114091049</v>
      </c>
      <c r="D7448" s="4">
        <v>0.60030200099999997</v>
      </c>
      <c r="E7448" s="4">
        <v>0.13505824999999999</v>
      </c>
      <c r="F7448" s="4">
        <v>0.62555638400000002</v>
      </c>
      <c r="G7448" s="2">
        <v>1009</v>
      </c>
      <c r="H7448" s="5">
        <v>150</v>
      </c>
    </row>
    <row r="7449" spans="1:8">
      <c r="A7449" s="4">
        <v>8.7764948999999995E-2</v>
      </c>
      <c r="B7449" s="4">
        <v>0.86699890099999999</v>
      </c>
      <c r="C7449" s="4">
        <v>0.86648069900000002</v>
      </c>
      <c r="D7449" s="4">
        <v>0.61942876899999999</v>
      </c>
      <c r="E7449" s="4">
        <v>0.15953300200000001</v>
      </c>
      <c r="F7449" s="4">
        <v>0.16250667699999999</v>
      </c>
      <c r="G7449" s="2">
        <v>1001</v>
      </c>
      <c r="H7449" s="5">
        <v>100</v>
      </c>
    </row>
    <row r="7450" spans="1:8">
      <c r="A7450" s="4">
        <v>0.426788634</v>
      </c>
      <c r="B7450" s="4">
        <v>0.87702080599999999</v>
      </c>
      <c r="C7450" s="4">
        <v>0.45021739199999999</v>
      </c>
      <c r="D7450" s="4">
        <v>0.59310053699999998</v>
      </c>
      <c r="E7450" s="4">
        <v>0.17043207899999999</v>
      </c>
      <c r="F7450" s="4">
        <v>0.62653157800000003</v>
      </c>
      <c r="G7450" s="2">
        <v>1006</v>
      </c>
      <c r="H7450" s="5">
        <v>0</v>
      </c>
    </row>
    <row r="7451" spans="1:8">
      <c r="A7451" s="4">
        <v>0.14742300699999999</v>
      </c>
      <c r="B7451" s="4">
        <v>0.86015122200000005</v>
      </c>
      <c r="C7451" s="4">
        <v>0.84608279799999997</v>
      </c>
      <c r="D7451" s="4">
        <v>0.56278669699999995</v>
      </c>
      <c r="E7451" s="4">
        <v>0.152653128</v>
      </c>
      <c r="F7451" s="4">
        <v>0.15044486900000001</v>
      </c>
      <c r="G7451" s="2">
        <v>1001</v>
      </c>
      <c r="H7451" s="5">
        <v>200</v>
      </c>
    </row>
    <row r="7452" spans="1:8">
      <c r="A7452" s="4">
        <v>0.45905955100000001</v>
      </c>
      <c r="B7452" s="4">
        <v>0.42575300799999999</v>
      </c>
      <c r="C7452" s="4">
        <v>0.877377992</v>
      </c>
      <c r="D7452" s="4">
        <v>0.57548043400000004</v>
      </c>
      <c r="E7452" s="4">
        <v>0.53937337399999996</v>
      </c>
      <c r="F7452" s="4">
        <v>0.17056977200000001</v>
      </c>
      <c r="G7452" s="2">
        <v>1004</v>
      </c>
      <c r="H7452" s="5">
        <v>150</v>
      </c>
    </row>
    <row r="7453" spans="1:8">
      <c r="A7453" s="4">
        <v>0.87730545100000001</v>
      </c>
      <c r="B7453" s="4">
        <v>0.45057226099999997</v>
      </c>
      <c r="C7453" s="4">
        <v>0.43247932100000003</v>
      </c>
      <c r="D7453" s="4">
        <v>0.17059583</v>
      </c>
      <c r="E7453" s="4">
        <v>0.60965873000000004</v>
      </c>
      <c r="F7453" s="4">
        <v>0.57627196599999997</v>
      </c>
      <c r="G7453" s="2">
        <v>1005</v>
      </c>
      <c r="H7453" s="5">
        <v>50</v>
      </c>
    </row>
    <row r="7454" spans="1:8">
      <c r="A7454" s="4">
        <v>0.87628906799999995</v>
      </c>
      <c r="B7454" s="4">
        <v>0.87763521799999999</v>
      </c>
      <c r="C7454" s="4">
        <v>0.87789300699999995</v>
      </c>
      <c r="D7454" s="4">
        <v>0.17066356299999999</v>
      </c>
      <c r="E7454" s="4">
        <v>0.17074387399999999</v>
      </c>
      <c r="F7454" s="4">
        <v>0.17099331200000001</v>
      </c>
      <c r="G7454" s="2">
        <v>1000</v>
      </c>
      <c r="H7454" s="5">
        <v>0</v>
      </c>
    </row>
    <row r="7455" spans="1:8">
      <c r="A7455" s="4">
        <v>0.10044958499999999</v>
      </c>
      <c r="B7455" s="4">
        <v>0.128118278</v>
      </c>
      <c r="C7455" s="4">
        <v>0.16781322700000001</v>
      </c>
      <c r="D7455" s="4">
        <v>0.61674235200000005</v>
      </c>
      <c r="E7455" s="4">
        <v>0.62165472499999996</v>
      </c>
      <c r="F7455" s="4">
        <v>0.61891824500000003</v>
      </c>
      <c r="G7455" s="2">
        <v>1010</v>
      </c>
      <c r="H7455" s="5">
        <v>200</v>
      </c>
    </row>
    <row r="7456" spans="1:8">
      <c r="A7456" s="4">
        <v>0.88294117500000002</v>
      </c>
      <c r="B7456" s="4">
        <v>1.3707623E-2</v>
      </c>
      <c r="C7456" s="4">
        <v>0.87500776400000002</v>
      </c>
      <c r="D7456" s="4">
        <v>0.17497707700000001</v>
      </c>
      <c r="E7456" s="4">
        <v>0.69740676099999999</v>
      </c>
      <c r="F7456" s="4">
        <v>0.17041811800000001</v>
      </c>
      <c r="G7456" s="2">
        <v>1002</v>
      </c>
      <c r="H7456" s="5">
        <v>0</v>
      </c>
    </row>
    <row r="7457" spans="1:8">
      <c r="A7457" s="4">
        <v>0.82637647299999994</v>
      </c>
      <c r="B7457" s="4">
        <v>0.14758552699999999</v>
      </c>
      <c r="C7457" s="4">
        <v>0.13188709200000001</v>
      </c>
      <c r="D7457" s="4">
        <v>0.11915727600000001</v>
      </c>
      <c r="E7457" s="4">
        <v>0.60480223600000005</v>
      </c>
      <c r="F7457" s="4">
        <v>0.57546997200000005</v>
      </c>
      <c r="G7457" s="2">
        <v>1008</v>
      </c>
      <c r="H7457" s="5">
        <v>200</v>
      </c>
    </row>
    <row r="7458" spans="1:8">
      <c r="A7458" s="4">
        <v>9.1355846000000004E-2</v>
      </c>
      <c r="B7458" s="4">
        <v>7.9386891000000001E-2</v>
      </c>
      <c r="C7458" s="4">
        <v>0.86940287699999996</v>
      </c>
      <c r="D7458" s="4">
        <v>0.66816078499999998</v>
      </c>
      <c r="E7458" s="4">
        <v>0.65707307000000004</v>
      </c>
      <c r="F7458" s="4">
        <v>0.16265211299999999</v>
      </c>
      <c r="G7458" s="2">
        <v>1007</v>
      </c>
      <c r="H7458" s="5">
        <v>50</v>
      </c>
    </row>
    <row r="7459" spans="1:8">
      <c r="A7459" s="4">
        <v>0.42437486400000002</v>
      </c>
      <c r="B7459" s="4">
        <v>0.87740446400000005</v>
      </c>
      <c r="C7459" s="4">
        <v>0.46514550500000001</v>
      </c>
      <c r="D7459" s="4">
        <v>0.57317991899999998</v>
      </c>
      <c r="E7459" s="4">
        <v>0.17054639899999999</v>
      </c>
      <c r="F7459" s="4">
        <v>0.60986378799999996</v>
      </c>
      <c r="G7459" s="2">
        <v>1006</v>
      </c>
      <c r="H7459" s="5">
        <v>50</v>
      </c>
    </row>
    <row r="7460" spans="1:8">
      <c r="A7460" s="4">
        <v>0.23393997799999999</v>
      </c>
      <c r="B7460" s="4">
        <v>0.24317055700000001</v>
      </c>
      <c r="C7460" s="4">
        <v>0.82597466799999997</v>
      </c>
      <c r="D7460" s="4">
        <v>0.60825861999999997</v>
      </c>
      <c r="E7460" s="4">
        <v>0.58108843899999996</v>
      </c>
      <c r="F7460" s="4">
        <v>0.119102203</v>
      </c>
      <c r="G7460" s="2">
        <v>1007</v>
      </c>
      <c r="H7460" s="5">
        <v>200</v>
      </c>
    </row>
    <row r="7461" spans="1:8">
      <c r="A7461" s="4">
        <v>0.87742853099999996</v>
      </c>
      <c r="B7461" s="4">
        <v>0.46994282599999998</v>
      </c>
      <c r="C7461" s="4">
        <v>0.41545287600000003</v>
      </c>
      <c r="D7461" s="4">
        <v>0.170592573</v>
      </c>
      <c r="E7461" s="4">
        <v>0.57560529900000001</v>
      </c>
      <c r="F7461" s="4">
        <v>0.53627995100000003</v>
      </c>
      <c r="G7461" s="2">
        <v>1005</v>
      </c>
      <c r="H7461" s="5">
        <v>150</v>
      </c>
    </row>
    <row r="7462" spans="1:8">
      <c r="A7462" s="4">
        <v>0.153943617</v>
      </c>
      <c r="B7462" s="4">
        <v>0.86048302499999996</v>
      </c>
      <c r="C7462" s="4">
        <v>0.84732343300000001</v>
      </c>
      <c r="D7462" s="4">
        <v>0.56086577000000004</v>
      </c>
      <c r="E7462" s="4">
        <v>0.15287273500000001</v>
      </c>
      <c r="F7462" s="4">
        <v>0.15199864499999999</v>
      </c>
      <c r="G7462" s="2">
        <v>1001</v>
      </c>
      <c r="H7462" s="5">
        <v>200</v>
      </c>
    </row>
    <row r="7463" spans="1:8">
      <c r="A7463" s="4">
        <v>7.5988927999999997E-2</v>
      </c>
      <c r="B7463" s="4">
        <v>0.87189877199999999</v>
      </c>
      <c r="C7463" s="4">
        <v>0.87556308100000002</v>
      </c>
      <c r="D7463" s="4">
        <v>0.65057885500000001</v>
      </c>
      <c r="E7463" s="4">
        <v>0.16454259199999999</v>
      </c>
      <c r="F7463" s="4">
        <v>0.168523113</v>
      </c>
      <c r="G7463" s="2">
        <v>1001</v>
      </c>
      <c r="H7463" s="5">
        <v>50</v>
      </c>
    </row>
    <row r="7464" spans="1:8">
      <c r="A7464" s="4">
        <v>0.87745922700000001</v>
      </c>
      <c r="B7464" s="4">
        <v>0.43784854899999998</v>
      </c>
      <c r="C7464" s="4">
        <v>0.44364081799999999</v>
      </c>
      <c r="D7464" s="4">
        <v>0.170570308</v>
      </c>
      <c r="E7464" s="4">
        <v>0.59076191899999997</v>
      </c>
      <c r="F7464" s="4">
        <v>0.56114613800000002</v>
      </c>
      <c r="G7464" s="2">
        <v>1005</v>
      </c>
      <c r="H7464" s="5">
        <v>100</v>
      </c>
    </row>
    <row r="7465" spans="1:8">
      <c r="A7465" s="4">
        <v>0.86898903599999999</v>
      </c>
      <c r="B7465" s="4">
        <v>8.0197721999999999E-2</v>
      </c>
      <c r="C7465" s="4">
        <v>7.7217761999999995E-2</v>
      </c>
      <c r="D7465" s="4">
        <v>0.16254311799999999</v>
      </c>
      <c r="E7465" s="4">
        <v>0.67471757300000001</v>
      </c>
      <c r="F7465" s="4">
        <v>0.663099683</v>
      </c>
      <c r="G7465" s="2">
        <v>1008</v>
      </c>
      <c r="H7465" s="5">
        <v>50</v>
      </c>
    </row>
    <row r="7466" spans="1:8">
      <c r="A7466" s="4">
        <v>7.4814322000000003E-2</v>
      </c>
      <c r="B7466" s="4">
        <v>0.85578438999999995</v>
      </c>
      <c r="C7466" s="4">
        <v>9.1314755999999997E-2</v>
      </c>
      <c r="D7466" s="4">
        <v>0.62576524300000003</v>
      </c>
      <c r="E7466" s="4">
        <v>0.149810058</v>
      </c>
      <c r="F7466" s="4">
        <v>0.64549917999999995</v>
      </c>
      <c r="G7466" s="2">
        <v>1009</v>
      </c>
      <c r="H7466" s="5">
        <v>100</v>
      </c>
    </row>
    <row r="7467" spans="1:8">
      <c r="A7467" s="4">
        <v>0.11137999</v>
      </c>
      <c r="B7467" s="4">
        <v>0.86482737300000001</v>
      </c>
      <c r="C7467" s="4">
        <v>0.85481655700000003</v>
      </c>
      <c r="D7467" s="4">
        <v>0.59203853399999995</v>
      </c>
      <c r="E7467" s="4">
        <v>0.15632066999999999</v>
      </c>
      <c r="F7467" s="4">
        <v>0.15528583700000001</v>
      </c>
      <c r="G7467" s="2">
        <v>1001</v>
      </c>
      <c r="H7467" s="5">
        <v>150</v>
      </c>
    </row>
    <row r="7468" spans="1:8">
      <c r="A7468" s="4">
        <v>0.43462268700000001</v>
      </c>
      <c r="B7468" s="4">
        <v>0.87730662199999998</v>
      </c>
      <c r="C7468" s="4">
        <v>0.45557640100000002</v>
      </c>
      <c r="D7468" s="4">
        <v>0.57409053200000004</v>
      </c>
      <c r="E7468" s="4">
        <v>0.17054583100000001</v>
      </c>
      <c r="F7468" s="4">
        <v>0.607838192</v>
      </c>
      <c r="G7468" s="2">
        <v>1006</v>
      </c>
      <c r="H7468" s="5">
        <v>50</v>
      </c>
    </row>
    <row r="7469" spans="1:8">
      <c r="A7469" s="4">
        <v>2.7293602E-2</v>
      </c>
      <c r="B7469" s="4">
        <v>0.88163913500000002</v>
      </c>
      <c r="C7469" s="4">
        <v>2.7664190000000002E-2</v>
      </c>
      <c r="D7469" s="4">
        <v>0.69530083499999995</v>
      </c>
      <c r="E7469" s="4">
        <v>0.17509037</v>
      </c>
      <c r="F7469" s="4">
        <v>0.69441262800000003</v>
      </c>
      <c r="G7469" s="2">
        <v>1009</v>
      </c>
      <c r="H7469" s="5">
        <v>0</v>
      </c>
    </row>
    <row r="7470" spans="1:8">
      <c r="A7470" s="4">
        <v>0.10004787800000001</v>
      </c>
      <c r="B7470" s="4">
        <v>0.131795157</v>
      </c>
      <c r="C7470" s="4">
        <v>0.17361958399999999</v>
      </c>
      <c r="D7470" s="4">
        <v>0.61676638399999995</v>
      </c>
      <c r="E7470" s="4">
        <v>0.62142562800000001</v>
      </c>
      <c r="F7470" s="4">
        <v>0.61830299200000005</v>
      </c>
      <c r="G7470" s="2">
        <v>1010</v>
      </c>
      <c r="H7470" s="5">
        <v>200</v>
      </c>
    </row>
    <row r="7471" spans="1:8">
      <c r="A7471" s="4">
        <v>0.82548635400000003</v>
      </c>
      <c r="B7471" s="4">
        <v>0.13497967699999999</v>
      </c>
      <c r="C7471" s="4">
        <v>0.126334272</v>
      </c>
      <c r="D7471" s="4">
        <v>0.11912690400000001</v>
      </c>
      <c r="E7471" s="4">
        <v>0.60378689100000005</v>
      </c>
      <c r="F7471" s="4">
        <v>0.57667215000000005</v>
      </c>
      <c r="G7471" s="2">
        <v>1008</v>
      </c>
      <c r="H7471" s="5">
        <v>200</v>
      </c>
    </row>
    <row r="7472" spans="1:8">
      <c r="A7472" s="4">
        <v>0.15395018599999999</v>
      </c>
      <c r="B7472" s="4">
        <v>0.86006498499999995</v>
      </c>
      <c r="C7472" s="4">
        <v>0.846137519</v>
      </c>
      <c r="D7472" s="4">
        <v>0.560883311</v>
      </c>
      <c r="E7472" s="4">
        <v>0.15268849500000001</v>
      </c>
      <c r="F7472" s="4">
        <v>0.15187025500000001</v>
      </c>
      <c r="G7472" s="2">
        <v>1001</v>
      </c>
      <c r="H7472" s="5">
        <v>200</v>
      </c>
    </row>
    <row r="7473" spans="1:8">
      <c r="A7473" s="4">
        <v>5.49E-6</v>
      </c>
      <c r="B7473" s="4">
        <v>0.87454600800000004</v>
      </c>
      <c r="C7473" s="4">
        <v>0.88257662000000003</v>
      </c>
      <c r="D7473" s="4">
        <v>0.699421662</v>
      </c>
      <c r="E7473" s="4">
        <v>0.169745484</v>
      </c>
      <c r="F7473" s="4">
        <v>0.17550840400000001</v>
      </c>
      <c r="G7473" s="2">
        <v>1001</v>
      </c>
      <c r="H7473" s="5">
        <v>0</v>
      </c>
    </row>
    <row r="7474" spans="1:8">
      <c r="A7474" s="4">
        <v>0.153952855</v>
      </c>
      <c r="B7474" s="4">
        <v>0.85994347900000001</v>
      </c>
      <c r="C7474" s="4">
        <v>0.84666096499999999</v>
      </c>
      <c r="D7474" s="4">
        <v>0.56077407000000001</v>
      </c>
      <c r="E7474" s="4">
        <v>0.152557896</v>
      </c>
      <c r="F7474" s="4">
        <v>0.15166075500000001</v>
      </c>
      <c r="G7474" s="2">
        <v>1001</v>
      </c>
      <c r="H7474" s="5">
        <v>200</v>
      </c>
    </row>
    <row r="7475" spans="1:8">
      <c r="A7475" s="4">
        <v>0.45906265299999999</v>
      </c>
      <c r="B7475" s="4">
        <v>0.42572425600000002</v>
      </c>
      <c r="C7475" s="4">
        <v>0.87736353099999997</v>
      </c>
      <c r="D7475" s="4">
        <v>0.57549025700000001</v>
      </c>
      <c r="E7475" s="4">
        <v>0.53936915100000005</v>
      </c>
      <c r="F7475" s="4">
        <v>0.17057213199999999</v>
      </c>
      <c r="G7475" s="2">
        <v>1004</v>
      </c>
      <c r="H7475" s="5">
        <v>150</v>
      </c>
    </row>
    <row r="7476" spans="1:8">
      <c r="A7476" s="4">
        <v>0.13052723799999999</v>
      </c>
      <c r="B7476" s="4">
        <v>0.110865162</v>
      </c>
      <c r="C7476" s="4">
        <v>0.15411592599999999</v>
      </c>
      <c r="D7476" s="4">
        <v>0.61574220400000002</v>
      </c>
      <c r="E7476" s="4">
        <v>0.61411390200000004</v>
      </c>
      <c r="F7476" s="4">
        <v>0.61497227600000004</v>
      </c>
      <c r="G7476" s="2">
        <v>1010</v>
      </c>
      <c r="H7476" s="5">
        <v>200</v>
      </c>
    </row>
    <row r="7477" spans="1:8">
      <c r="A7477" s="4">
        <v>0.48090765800000002</v>
      </c>
      <c r="B7477" s="4">
        <v>0.41015511199999999</v>
      </c>
      <c r="C7477" s="4">
        <v>0.877544663</v>
      </c>
      <c r="D7477" s="4">
        <v>0.55940630499999999</v>
      </c>
      <c r="E7477" s="4">
        <v>0.51753223999999998</v>
      </c>
      <c r="F7477" s="4">
        <v>0.17068414100000001</v>
      </c>
      <c r="G7477" s="2">
        <v>1004</v>
      </c>
      <c r="H7477" s="5">
        <v>200</v>
      </c>
    </row>
    <row r="7478" spans="1:8">
      <c r="A7478" s="4">
        <v>0.85536400400000001</v>
      </c>
      <c r="B7478" s="4">
        <v>0.102843143</v>
      </c>
      <c r="C7478" s="4">
        <v>7.9070103000000003E-2</v>
      </c>
      <c r="D7478" s="4">
        <v>0.14934624799999999</v>
      </c>
      <c r="E7478" s="4">
        <v>0.64348698500000001</v>
      </c>
      <c r="F7478" s="4">
        <v>0.62349374499999999</v>
      </c>
      <c r="G7478" s="2">
        <v>1008</v>
      </c>
      <c r="H7478" s="5">
        <v>100</v>
      </c>
    </row>
    <row r="7479" spans="1:8">
      <c r="A7479" s="4">
        <v>0.86715092999999999</v>
      </c>
      <c r="B7479" s="4">
        <v>9.5621392E-2</v>
      </c>
      <c r="C7479" s="4">
        <v>0.86686210299999999</v>
      </c>
      <c r="D7479" s="4">
        <v>0.16228229799999999</v>
      </c>
      <c r="E7479" s="4">
        <v>0.61753337900000005</v>
      </c>
      <c r="F7479" s="4">
        <v>0.15934363100000001</v>
      </c>
      <c r="G7479" s="2">
        <v>1002</v>
      </c>
      <c r="H7479" s="5">
        <v>100</v>
      </c>
    </row>
    <row r="7480" spans="1:8">
      <c r="A7480" s="4">
        <v>0.425654686</v>
      </c>
      <c r="B7480" s="4">
        <v>0.87744986800000002</v>
      </c>
      <c r="C7480" s="4">
        <v>0.45913195400000001</v>
      </c>
      <c r="D7480" s="4">
        <v>0.53935396999999996</v>
      </c>
      <c r="E7480" s="4">
        <v>0.170650158</v>
      </c>
      <c r="F7480" s="4">
        <v>0.57536120899999998</v>
      </c>
      <c r="G7480" s="2">
        <v>1006</v>
      </c>
      <c r="H7480" s="5">
        <v>150</v>
      </c>
    </row>
    <row r="7481" spans="1:8">
      <c r="A7481" s="4">
        <v>0.87734890499999996</v>
      </c>
      <c r="B7481" s="4">
        <v>0.459010474</v>
      </c>
      <c r="C7481" s="4">
        <v>0.42559668</v>
      </c>
      <c r="D7481" s="4">
        <v>0.170580339</v>
      </c>
      <c r="E7481" s="4">
        <v>0.57560932899999995</v>
      </c>
      <c r="F7481" s="4">
        <v>0.53961272100000002</v>
      </c>
      <c r="G7481" s="2">
        <v>1005</v>
      </c>
      <c r="H7481" s="5">
        <v>150</v>
      </c>
    </row>
    <row r="7482" spans="1:8">
      <c r="A7482" s="4">
        <v>6.6524211999999999E-2</v>
      </c>
      <c r="B7482" s="4">
        <v>7.8224795E-2</v>
      </c>
      <c r="C7482" s="4">
        <v>0.85582790900000005</v>
      </c>
      <c r="D7482" s="4">
        <v>0.65360620300000005</v>
      </c>
      <c r="E7482" s="4">
        <v>0.63333293099999999</v>
      </c>
      <c r="F7482" s="4">
        <v>0.14907935</v>
      </c>
      <c r="G7482" s="2">
        <v>1007</v>
      </c>
      <c r="H7482" s="5">
        <v>100</v>
      </c>
    </row>
    <row r="7483" spans="1:8">
      <c r="A7483" s="4">
        <v>0.86727248400000001</v>
      </c>
      <c r="B7483" s="4">
        <v>0.86628955500000004</v>
      </c>
      <c r="C7483" s="4">
        <v>9.5331688999999997E-2</v>
      </c>
      <c r="D7483" s="4">
        <v>0.15932159100000001</v>
      </c>
      <c r="E7483" s="4">
        <v>0.162547425</v>
      </c>
      <c r="F7483" s="4">
        <v>0.61726831400000004</v>
      </c>
      <c r="G7483" s="2">
        <v>1003</v>
      </c>
      <c r="H7483" s="5">
        <v>100</v>
      </c>
    </row>
    <row r="7484" spans="1:8">
      <c r="A7484" s="4">
        <v>0.84128514899999995</v>
      </c>
      <c r="B7484" s="4">
        <v>8.3343135999999998E-2</v>
      </c>
      <c r="C7484" s="4">
        <v>0.102220109</v>
      </c>
      <c r="D7484" s="4">
        <v>0.134842674</v>
      </c>
      <c r="E7484" s="4">
        <v>0.63115679099999999</v>
      </c>
      <c r="F7484" s="4">
        <v>0.60591814600000005</v>
      </c>
      <c r="G7484" s="2">
        <v>1008</v>
      </c>
      <c r="H7484" s="5">
        <v>150</v>
      </c>
    </row>
    <row r="7485" spans="1:8">
      <c r="A7485" s="4">
        <v>0.87662058200000004</v>
      </c>
      <c r="B7485" s="4">
        <v>0.87751772400000005</v>
      </c>
      <c r="C7485" s="4">
        <v>0.87754321099999999</v>
      </c>
      <c r="D7485" s="4">
        <v>0.17063114500000001</v>
      </c>
      <c r="E7485" s="4">
        <v>0.17079570099999999</v>
      </c>
      <c r="F7485" s="4">
        <v>0.17096718</v>
      </c>
      <c r="G7485" s="2">
        <v>1000</v>
      </c>
      <c r="H7485" s="5">
        <v>0</v>
      </c>
    </row>
    <row r="7486" spans="1:8">
      <c r="A7486" s="4">
        <v>0.87749164800000001</v>
      </c>
      <c r="B7486" s="4">
        <v>0.48047757699999999</v>
      </c>
      <c r="C7486" s="4">
        <v>0.40584692100000003</v>
      </c>
      <c r="D7486" s="4">
        <v>0.17055236800000001</v>
      </c>
      <c r="E7486" s="4">
        <v>0.57510752399999998</v>
      </c>
      <c r="F7486" s="4">
        <v>0.53277036099999997</v>
      </c>
      <c r="G7486" s="2">
        <v>1005</v>
      </c>
      <c r="H7486" s="5">
        <v>150</v>
      </c>
    </row>
    <row r="7487" spans="1:8">
      <c r="A7487" s="4">
        <v>0.87753594599999996</v>
      </c>
      <c r="B7487" s="4">
        <v>0.45966336600000002</v>
      </c>
      <c r="C7487" s="4">
        <v>0.42951525499999998</v>
      </c>
      <c r="D7487" s="4">
        <v>0.170569266</v>
      </c>
      <c r="E7487" s="4">
        <v>0.55961487099999996</v>
      </c>
      <c r="F7487" s="4">
        <v>0.52455302100000001</v>
      </c>
      <c r="G7487" s="2">
        <v>1005</v>
      </c>
      <c r="H7487" s="5">
        <v>200</v>
      </c>
    </row>
    <row r="7488" spans="1:8">
      <c r="A7488" s="4">
        <v>0.86228051999999999</v>
      </c>
      <c r="B7488" s="4">
        <v>0.84368221200000004</v>
      </c>
      <c r="C7488" s="4">
        <v>0.13370109299999999</v>
      </c>
      <c r="D7488" s="4">
        <v>0.155238035</v>
      </c>
      <c r="E7488" s="4">
        <v>0.14811539500000001</v>
      </c>
      <c r="F7488" s="4">
        <v>0.56785708700000004</v>
      </c>
      <c r="G7488" s="2">
        <v>1003</v>
      </c>
      <c r="H7488" s="5">
        <v>200</v>
      </c>
    </row>
    <row r="7489" spans="1:8">
      <c r="A7489" s="4">
        <v>0.153952428</v>
      </c>
      <c r="B7489" s="4">
        <v>0.85954745099999996</v>
      </c>
      <c r="C7489" s="4">
        <v>0.84665575299999996</v>
      </c>
      <c r="D7489" s="4">
        <v>0.56081788399999999</v>
      </c>
      <c r="E7489" s="4">
        <v>0.152085102</v>
      </c>
      <c r="F7489" s="4">
        <v>0.15130706799999999</v>
      </c>
      <c r="G7489" s="2">
        <v>1001</v>
      </c>
      <c r="H7489" s="5">
        <v>200</v>
      </c>
    </row>
    <row r="7490" spans="1:8">
      <c r="A7490" s="4">
        <v>7.0135257000000006E-2</v>
      </c>
      <c r="B7490" s="4">
        <v>7.1624645000000001E-2</v>
      </c>
      <c r="C7490" s="4">
        <v>7.4063921000000005E-2</v>
      </c>
      <c r="D7490" s="4">
        <v>0.64979108500000005</v>
      </c>
      <c r="E7490" s="4">
        <v>0.65012130700000004</v>
      </c>
      <c r="F7490" s="4">
        <v>0.65030264699999996</v>
      </c>
      <c r="G7490" s="2">
        <v>1010</v>
      </c>
      <c r="H7490" s="5">
        <v>100</v>
      </c>
    </row>
    <row r="7491" spans="1:8">
      <c r="A7491" s="4">
        <v>0.42687507000000002</v>
      </c>
      <c r="B7491" s="4">
        <v>0.87718454400000001</v>
      </c>
      <c r="C7491" s="4">
        <v>0.45029487699999998</v>
      </c>
      <c r="D7491" s="4">
        <v>0.592985443</v>
      </c>
      <c r="E7491" s="4">
        <v>0.170765259</v>
      </c>
      <c r="F7491" s="4">
        <v>0.62649803000000004</v>
      </c>
      <c r="G7491" s="2">
        <v>1006</v>
      </c>
      <c r="H7491" s="5">
        <v>0</v>
      </c>
    </row>
    <row r="7492" spans="1:8">
      <c r="A7492" s="4">
        <v>0.42953720400000001</v>
      </c>
      <c r="B7492" s="4">
        <v>0.87738963400000003</v>
      </c>
      <c r="C7492" s="4">
        <v>0.45950221099999999</v>
      </c>
      <c r="D7492" s="4">
        <v>0.52442374000000003</v>
      </c>
      <c r="E7492" s="4">
        <v>0.170599639</v>
      </c>
      <c r="F7492" s="4">
        <v>0.55972395399999997</v>
      </c>
      <c r="G7492" s="2">
        <v>1006</v>
      </c>
      <c r="H7492" s="5">
        <v>200</v>
      </c>
    </row>
    <row r="7493" spans="1:8">
      <c r="A7493" s="4">
        <v>0.13372571899999999</v>
      </c>
      <c r="B7493" s="4">
        <v>0.86200707600000004</v>
      </c>
      <c r="C7493" s="4">
        <v>0.84399109999999999</v>
      </c>
      <c r="D7493" s="4">
        <v>0.56784285400000001</v>
      </c>
      <c r="E7493" s="4">
        <v>0.15521433500000001</v>
      </c>
      <c r="F7493" s="4">
        <v>0.1481963</v>
      </c>
      <c r="G7493" s="2">
        <v>1001</v>
      </c>
      <c r="H7493" s="5">
        <v>200</v>
      </c>
    </row>
    <row r="7494" spans="1:8">
      <c r="A7494" s="4">
        <v>5.1861160000000003E-2</v>
      </c>
      <c r="B7494" s="4">
        <v>5.3675860999999998E-2</v>
      </c>
      <c r="C7494" s="4">
        <v>5.8167338999999998E-2</v>
      </c>
      <c r="D7494" s="4">
        <v>0.65440866200000003</v>
      </c>
      <c r="E7494" s="4">
        <v>0.65420360099999997</v>
      </c>
      <c r="F7494" s="4">
        <v>0.65439946000000004</v>
      </c>
      <c r="G7494" s="2">
        <v>1010</v>
      </c>
      <c r="H7494" s="5">
        <v>100</v>
      </c>
    </row>
    <row r="7495" spans="1:8">
      <c r="A7495" s="4">
        <v>0.44867752500000002</v>
      </c>
      <c r="B7495" s="4">
        <v>0.43962846900000002</v>
      </c>
      <c r="C7495" s="4">
        <v>0.877379837</v>
      </c>
      <c r="D7495" s="4">
        <v>0.55991840299999995</v>
      </c>
      <c r="E7495" s="4">
        <v>0.52756686699999999</v>
      </c>
      <c r="F7495" s="4">
        <v>0.17044363500000001</v>
      </c>
      <c r="G7495" s="2">
        <v>1004</v>
      </c>
      <c r="H7495" s="5">
        <v>200</v>
      </c>
    </row>
    <row r="7496" spans="1:8">
      <c r="A7496" s="4">
        <v>5.9582402E-2</v>
      </c>
      <c r="B7496" s="4">
        <v>6.4245102999999998E-2</v>
      </c>
      <c r="C7496" s="4">
        <v>6.2819316E-2</v>
      </c>
      <c r="D7496" s="4">
        <v>0.65217409500000001</v>
      </c>
      <c r="E7496" s="4">
        <v>0.65141168900000002</v>
      </c>
      <c r="F7496" s="4">
        <v>0.651251201</v>
      </c>
      <c r="G7496" s="2">
        <v>1010</v>
      </c>
      <c r="H7496" s="5">
        <v>100</v>
      </c>
    </row>
    <row r="7497" spans="1:8">
      <c r="A7497" s="4">
        <v>0.87794264700000002</v>
      </c>
      <c r="B7497" s="4">
        <v>0.449019528</v>
      </c>
      <c r="C7497" s="4">
        <v>0.43984514000000002</v>
      </c>
      <c r="D7497" s="4">
        <v>0.170878799</v>
      </c>
      <c r="E7497" s="4">
        <v>0.55986426</v>
      </c>
      <c r="F7497" s="4">
        <v>0.52756970800000003</v>
      </c>
      <c r="G7497" s="2">
        <v>1005</v>
      </c>
      <c r="H7497" s="5">
        <v>200</v>
      </c>
    </row>
    <row r="7498" spans="1:8">
      <c r="A7498" s="4">
        <v>4.1979385000000001E-2</v>
      </c>
      <c r="B7498" s="4">
        <v>4.1051563999999999E-2</v>
      </c>
      <c r="C7498" s="4">
        <v>4.2523650000000003E-2</v>
      </c>
      <c r="D7498" s="4">
        <v>0.69279387000000003</v>
      </c>
      <c r="E7498" s="4">
        <v>0.69172610999999995</v>
      </c>
      <c r="F7498" s="4">
        <v>0.69237145200000005</v>
      </c>
      <c r="G7498" s="2">
        <v>1010</v>
      </c>
      <c r="H7498" s="5">
        <v>0</v>
      </c>
    </row>
    <row r="7499" spans="1:8">
      <c r="A7499" s="4">
        <v>0.876974531</v>
      </c>
      <c r="B7499" s="4">
        <v>0.88370595399999996</v>
      </c>
      <c r="C7499" s="4">
        <v>4.0858640000000002E-2</v>
      </c>
      <c r="D7499" s="4">
        <v>0.170841188</v>
      </c>
      <c r="E7499" s="4">
        <v>0.17580419799999999</v>
      </c>
      <c r="F7499" s="4">
        <v>0.693123147</v>
      </c>
      <c r="G7499" s="2">
        <v>1003</v>
      </c>
      <c r="H7499" s="5">
        <v>0</v>
      </c>
    </row>
    <row r="7500" spans="1:8">
      <c r="A7500" s="4">
        <v>0.459073703</v>
      </c>
      <c r="B7500" s="4">
        <v>0.42206988899999998</v>
      </c>
      <c r="C7500" s="4">
        <v>0.87758320599999995</v>
      </c>
      <c r="D7500" s="4">
        <v>0.59081161000000004</v>
      </c>
      <c r="E7500" s="4">
        <v>0.55517258300000005</v>
      </c>
      <c r="F7500" s="4">
        <v>0.17043308800000001</v>
      </c>
      <c r="G7500" s="2">
        <v>1004</v>
      </c>
      <c r="H7500" s="5">
        <v>100</v>
      </c>
    </row>
    <row r="7501" spans="1:8">
      <c r="A7501" s="4">
        <v>0.45500015700000002</v>
      </c>
      <c r="B7501" s="4">
        <v>0.43590406900000001</v>
      </c>
      <c r="C7501" s="4">
        <v>0.87740796700000001</v>
      </c>
      <c r="D7501" s="4">
        <v>0.61103861299999995</v>
      </c>
      <c r="E7501" s="4">
        <v>0.57742081199999995</v>
      </c>
      <c r="F7501" s="4">
        <v>0.17058583899999999</v>
      </c>
      <c r="G7501" s="2">
        <v>1004</v>
      </c>
      <c r="H7501" s="5">
        <v>50</v>
      </c>
    </row>
    <row r="7502" spans="1:8">
      <c r="A7502" s="4">
        <v>6.8837993E-2</v>
      </c>
      <c r="B7502" s="4">
        <v>7.1383504E-2</v>
      </c>
      <c r="C7502" s="4">
        <v>0.85520514800000003</v>
      </c>
      <c r="D7502" s="4">
        <v>0.64995203199999996</v>
      </c>
      <c r="E7502" s="4">
        <v>0.62989141199999998</v>
      </c>
      <c r="F7502" s="4">
        <v>0.14886507099999999</v>
      </c>
      <c r="G7502" s="2">
        <v>1007</v>
      </c>
      <c r="H7502" s="5">
        <v>100</v>
      </c>
    </row>
    <row r="7503" spans="1:8">
      <c r="A7503" s="4">
        <v>0.861442873</v>
      </c>
      <c r="B7503" s="4">
        <v>0.84546003300000006</v>
      </c>
      <c r="C7503" s="4">
        <v>0.141751294</v>
      </c>
      <c r="D7503" s="4">
        <v>0.153922692</v>
      </c>
      <c r="E7503" s="4">
        <v>0.149852071</v>
      </c>
      <c r="F7503" s="4">
        <v>0.56453845999999996</v>
      </c>
      <c r="G7503" s="2">
        <v>1003</v>
      </c>
      <c r="H7503" s="5">
        <v>200</v>
      </c>
    </row>
    <row r="7504" spans="1:8">
      <c r="A7504" s="4">
        <v>5.9503332999999999E-2</v>
      </c>
      <c r="B7504" s="4">
        <v>6.5019520999999997E-2</v>
      </c>
      <c r="C7504" s="4">
        <v>6.3571206000000005E-2</v>
      </c>
      <c r="D7504" s="4">
        <v>0.65217953900000003</v>
      </c>
      <c r="E7504" s="4">
        <v>0.65144685800000002</v>
      </c>
      <c r="F7504" s="4">
        <v>0.65174399400000005</v>
      </c>
      <c r="G7504" s="2">
        <v>1010</v>
      </c>
      <c r="H7504" s="5">
        <v>100</v>
      </c>
    </row>
    <row r="7505" spans="1:8">
      <c r="A7505" s="4">
        <v>0.12310052</v>
      </c>
      <c r="B7505" s="4">
        <v>0.86359972900000004</v>
      </c>
      <c r="C7505" s="4">
        <v>0.856276025</v>
      </c>
      <c r="D7505" s="4">
        <v>0.58868895200000004</v>
      </c>
      <c r="E7505" s="4">
        <v>0.15515689399999999</v>
      </c>
      <c r="F7505" s="4">
        <v>0.15628652200000001</v>
      </c>
      <c r="G7505" s="2">
        <v>1001</v>
      </c>
      <c r="H7505" s="5">
        <v>150</v>
      </c>
    </row>
    <row r="7506" spans="1:8">
      <c r="A7506" s="4">
        <v>0.88148151100000005</v>
      </c>
      <c r="B7506" s="4">
        <v>2.7637813000000001E-2</v>
      </c>
      <c r="C7506" s="4">
        <v>2.7514279999999999E-2</v>
      </c>
      <c r="D7506" s="4">
        <v>0.17544839500000001</v>
      </c>
      <c r="E7506" s="4">
        <v>0.69429954800000004</v>
      </c>
      <c r="F7506" s="4">
        <v>0.69493110700000005</v>
      </c>
      <c r="G7506" s="2">
        <v>1008</v>
      </c>
      <c r="H7506" s="5">
        <v>0</v>
      </c>
    </row>
    <row r="7507" spans="1:8">
      <c r="A7507" s="4">
        <v>0.87784551099999997</v>
      </c>
      <c r="B7507" s="4">
        <v>0.48106900699999999</v>
      </c>
      <c r="C7507" s="4">
        <v>0.41029580900000001</v>
      </c>
      <c r="D7507" s="4">
        <v>0.17082428199999999</v>
      </c>
      <c r="E7507" s="4">
        <v>0.55954011599999998</v>
      </c>
      <c r="F7507" s="4">
        <v>0.51735041400000004</v>
      </c>
      <c r="G7507" s="2">
        <v>1005</v>
      </c>
      <c r="H7507" s="5">
        <v>200</v>
      </c>
    </row>
    <row r="7508" spans="1:8">
      <c r="A7508" s="4">
        <v>0.87745551300000002</v>
      </c>
      <c r="B7508" s="4">
        <v>0.47397538700000003</v>
      </c>
      <c r="C7508" s="4">
        <v>0.409917323</v>
      </c>
      <c r="D7508" s="4">
        <v>0.17054298200000001</v>
      </c>
      <c r="E7508" s="4">
        <v>0.60932412700000005</v>
      </c>
      <c r="F7508" s="4">
        <v>0.56947050700000001</v>
      </c>
      <c r="G7508" s="2">
        <v>1005</v>
      </c>
      <c r="H7508" s="5">
        <v>50</v>
      </c>
    </row>
    <row r="7509" spans="1:8">
      <c r="A7509" s="4">
        <v>0.87233614100000001</v>
      </c>
      <c r="B7509" s="4">
        <v>0.87363073899999999</v>
      </c>
      <c r="C7509" s="4">
        <v>4.7262825000000001E-2</v>
      </c>
      <c r="D7509" s="4">
        <v>0.165624463</v>
      </c>
      <c r="E7509" s="4">
        <v>0.16856359700000001</v>
      </c>
      <c r="F7509" s="4">
        <v>0.65697784000000004</v>
      </c>
      <c r="G7509" s="2">
        <v>1003</v>
      </c>
      <c r="H7509" s="5">
        <v>50</v>
      </c>
    </row>
    <row r="7510" spans="1:8">
      <c r="A7510" s="4">
        <v>0.44449084799999999</v>
      </c>
      <c r="B7510" s="4">
        <v>0.87731656700000005</v>
      </c>
      <c r="C7510" s="4">
        <v>0.43844633199999999</v>
      </c>
      <c r="D7510" s="4">
        <v>0.56181414299999999</v>
      </c>
      <c r="E7510" s="4">
        <v>0.17028490499999999</v>
      </c>
      <c r="F7510" s="4">
        <v>0.59135006999999995</v>
      </c>
      <c r="G7510" s="2">
        <v>1006</v>
      </c>
      <c r="H7510" s="5">
        <v>100</v>
      </c>
    </row>
    <row r="7511" spans="1:8">
      <c r="A7511" s="4">
        <v>4.5443576999999999E-2</v>
      </c>
      <c r="B7511" s="4">
        <v>4.8029143000000003E-2</v>
      </c>
      <c r="C7511" s="4">
        <v>5.3494688999999998E-2</v>
      </c>
      <c r="D7511" s="4">
        <v>0.65554628000000004</v>
      </c>
      <c r="E7511" s="4">
        <v>0.65645093700000001</v>
      </c>
      <c r="F7511" s="4">
        <v>0.65525725599999995</v>
      </c>
      <c r="G7511" s="2">
        <v>1010</v>
      </c>
      <c r="H7511" s="5">
        <v>100</v>
      </c>
    </row>
    <row r="7512" spans="1:8">
      <c r="A7512" s="4">
        <v>4.553339E-2</v>
      </c>
      <c r="B7512" s="4">
        <v>4.8256276000000001E-2</v>
      </c>
      <c r="C7512" s="4">
        <v>5.3756924999999997E-2</v>
      </c>
      <c r="D7512" s="4">
        <v>0.65604417299999995</v>
      </c>
      <c r="E7512" s="4">
        <v>0.65612055599999997</v>
      </c>
      <c r="F7512" s="4">
        <v>0.65605743900000002</v>
      </c>
      <c r="G7512" s="2">
        <v>1010</v>
      </c>
      <c r="H7512" s="5">
        <v>100</v>
      </c>
    </row>
    <row r="7513" spans="1:8">
      <c r="A7513" s="4">
        <v>0.87734131000000004</v>
      </c>
      <c r="B7513" s="4">
        <v>0.46238926299999999</v>
      </c>
      <c r="C7513" s="4">
        <v>0.42096524899999999</v>
      </c>
      <c r="D7513" s="4">
        <v>0.170608704</v>
      </c>
      <c r="E7513" s="4">
        <v>0.60945323900000004</v>
      </c>
      <c r="F7513" s="4">
        <v>0.57280640699999996</v>
      </c>
      <c r="G7513" s="2">
        <v>1005</v>
      </c>
      <c r="H7513" s="5">
        <v>50</v>
      </c>
    </row>
    <row r="7514" spans="1:8">
      <c r="A7514" s="4">
        <v>0.82631969999999999</v>
      </c>
      <c r="B7514" s="4">
        <v>0.14806361700000001</v>
      </c>
      <c r="C7514" s="4">
        <v>0.13090876000000001</v>
      </c>
      <c r="D7514" s="4">
        <v>0.119536558</v>
      </c>
      <c r="E7514" s="4">
        <v>0.60169899599999999</v>
      </c>
      <c r="F7514" s="4">
        <v>0.57375928499999995</v>
      </c>
      <c r="G7514" s="2">
        <v>1008</v>
      </c>
      <c r="H7514" s="5">
        <v>200</v>
      </c>
    </row>
    <row r="7515" spans="1:8">
      <c r="A7515" s="4">
        <v>2.8341002000000001E-2</v>
      </c>
      <c r="B7515" s="4">
        <v>2.8229059000000001E-2</v>
      </c>
      <c r="C7515" s="4">
        <v>0.88144964199999998</v>
      </c>
      <c r="D7515" s="4">
        <v>0.69470309299999999</v>
      </c>
      <c r="E7515" s="4">
        <v>0.69530262499999995</v>
      </c>
      <c r="F7515" s="4">
        <v>0.17523556200000001</v>
      </c>
      <c r="G7515" s="2">
        <v>1007</v>
      </c>
      <c r="H7515" s="5">
        <v>0</v>
      </c>
    </row>
    <row r="7516" spans="1:8">
      <c r="A7516" s="4">
        <v>0.40429007900000002</v>
      </c>
      <c r="B7516" s="4">
        <v>0.877866806</v>
      </c>
      <c r="C7516" s="4">
        <v>0.473687205</v>
      </c>
      <c r="D7516" s="4">
        <v>0.58621467999999999</v>
      </c>
      <c r="E7516" s="4">
        <v>0.17088446500000001</v>
      </c>
      <c r="F7516" s="4">
        <v>0.625915793</v>
      </c>
      <c r="G7516" s="2">
        <v>1006</v>
      </c>
      <c r="H7516" s="5">
        <v>0</v>
      </c>
    </row>
    <row r="7517" spans="1:8">
      <c r="A7517" s="4">
        <v>0.82552729599999997</v>
      </c>
      <c r="B7517" s="4">
        <v>0.14845182700000001</v>
      </c>
      <c r="C7517" s="4">
        <v>0.12985728499999999</v>
      </c>
      <c r="D7517" s="4">
        <v>0.11892670599999999</v>
      </c>
      <c r="E7517" s="4">
        <v>0.60443368900000005</v>
      </c>
      <c r="F7517" s="4">
        <v>0.57600521999999998</v>
      </c>
      <c r="G7517" s="2">
        <v>1008</v>
      </c>
      <c r="H7517" s="5">
        <v>200</v>
      </c>
    </row>
    <row r="7518" spans="1:8">
      <c r="A7518" s="4">
        <v>0.87730003899999998</v>
      </c>
      <c r="B7518" s="4">
        <v>0.44033534499999999</v>
      </c>
      <c r="C7518" s="4">
        <v>0.44406010299999998</v>
      </c>
      <c r="D7518" s="4">
        <v>0.17051528499999999</v>
      </c>
      <c r="E7518" s="4">
        <v>0.60804628500000002</v>
      </c>
      <c r="F7518" s="4">
        <v>0.57772736499999999</v>
      </c>
      <c r="G7518" s="2">
        <v>1005</v>
      </c>
      <c r="H7518" s="5">
        <v>50</v>
      </c>
    </row>
    <row r="7519" spans="1:8">
      <c r="A7519" s="4">
        <v>0.82494026499999995</v>
      </c>
      <c r="B7519" s="4">
        <v>0.82304188499999997</v>
      </c>
      <c r="C7519" s="4">
        <v>0.82504669500000005</v>
      </c>
      <c r="D7519" s="4">
        <v>0.29855548999999998</v>
      </c>
      <c r="E7519" s="4">
        <v>0.29858591299999998</v>
      </c>
      <c r="F7519" s="4">
        <v>0.29817423500000001</v>
      </c>
      <c r="G7519" s="2">
        <v>1000</v>
      </c>
      <c r="H7519" s="5">
        <v>0</v>
      </c>
    </row>
    <row r="7520" spans="1:8">
      <c r="A7520" s="4">
        <v>0.87480300099999997</v>
      </c>
      <c r="B7520" s="4">
        <v>7.6021203999999995E-2</v>
      </c>
      <c r="C7520" s="4">
        <v>0.871731276</v>
      </c>
      <c r="D7520" s="4">
        <v>0.16855748600000001</v>
      </c>
      <c r="E7520" s="4">
        <v>0.65051096900000005</v>
      </c>
      <c r="F7520" s="4">
        <v>0.16454835700000001</v>
      </c>
      <c r="G7520" s="2">
        <v>1002</v>
      </c>
      <c r="H7520" s="5">
        <v>50</v>
      </c>
    </row>
    <row r="7521" spans="1:8">
      <c r="A7521" s="4">
        <v>0.87729835</v>
      </c>
      <c r="B7521" s="4">
        <v>0.437052669</v>
      </c>
      <c r="C7521" s="4">
        <v>0.44631420999999999</v>
      </c>
      <c r="D7521" s="4">
        <v>0.17059669</v>
      </c>
      <c r="E7521" s="4">
        <v>0.57573933300000002</v>
      </c>
      <c r="F7521" s="4">
        <v>0.54605733499999998</v>
      </c>
      <c r="G7521" s="2">
        <v>1005</v>
      </c>
      <c r="H7521" s="5">
        <v>150</v>
      </c>
    </row>
    <row r="7522" spans="1:8">
      <c r="A7522" s="4">
        <v>0.43885641800000003</v>
      </c>
      <c r="B7522" s="4">
        <v>0.87774388400000003</v>
      </c>
      <c r="C7522" s="4">
        <v>0.43886113999999998</v>
      </c>
      <c r="D7522" s="4">
        <v>0.59644760900000005</v>
      </c>
      <c r="E7522" s="4">
        <v>0.170585719</v>
      </c>
      <c r="F7522" s="4">
        <v>0.62658443200000002</v>
      </c>
      <c r="G7522" s="2">
        <v>1006</v>
      </c>
      <c r="H7522" s="5">
        <v>0</v>
      </c>
    </row>
    <row r="7523" spans="1:8">
      <c r="A7523" s="4">
        <v>0.84169978599999995</v>
      </c>
      <c r="B7523" s="4">
        <v>0.124788782</v>
      </c>
      <c r="C7523" s="4">
        <v>0.103611986</v>
      </c>
      <c r="D7523" s="4">
        <v>0.135291043</v>
      </c>
      <c r="E7523" s="4">
        <v>0.62329276600000005</v>
      </c>
      <c r="F7523" s="4">
        <v>0.59805001599999996</v>
      </c>
      <c r="G7523" s="2">
        <v>1008</v>
      </c>
      <c r="H7523" s="5">
        <v>150</v>
      </c>
    </row>
    <row r="7524" spans="1:8">
      <c r="A7524" s="4">
        <v>0.41459572300000003</v>
      </c>
      <c r="B7524" s="4">
        <v>0.87738411800000005</v>
      </c>
      <c r="C7524" s="4">
        <v>0.474531329</v>
      </c>
      <c r="D7524" s="4">
        <v>0.56966116</v>
      </c>
      <c r="E7524" s="4">
        <v>0.170552336</v>
      </c>
      <c r="F7524" s="4">
        <v>0.60884034499999995</v>
      </c>
      <c r="G7524" s="2">
        <v>1006</v>
      </c>
      <c r="H7524" s="5">
        <v>50</v>
      </c>
    </row>
    <row r="7525" spans="1:8">
      <c r="A7525" s="4">
        <v>0.415441595</v>
      </c>
      <c r="B7525" s="4">
        <v>0.87741694000000003</v>
      </c>
      <c r="C7525" s="4">
        <v>0.462002521</v>
      </c>
      <c r="D7525" s="4">
        <v>0.58966878899999997</v>
      </c>
      <c r="E7525" s="4">
        <v>0.17076207800000001</v>
      </c>
      <c r="F7525" s="4">
        <v>0.62616661900000004</v>
      </c>
      <c r="G7525" s="2">
        <v>1006</v>
      </c>
      <c r="H7525" s="5">
        <v>0</v>
      </c>
    </row>
    <row r="7526" spans="1:8">
      <c r="A7526" s="4">
        <v>0.84601682300000003</v>
      </c>
      <c r="B7526" s="4">
        <v>0.14748530400000001</v>
      </c>
      <c r="C7526" s="4">
        <v>0.85937889999999995</v>
      </c>
      <c r="D7526" s="4">
        <v>0.15028027799999999</v>
      </c>
      <c r="E7526" s="4">
        <v>0.56278159999999999</v>
      </c>
      <c r="F7526" s="4">
        <v>0.15241344300000001</v>
      </c>
      <c r="G7526" s="2">
        <v>1002</v>
      </c>
      <c r="H7526" s="5">
        <v>200</v>
      </c>
    </row>
    <row r="7527" spans="1:8">
      <c r="A7527" s="4">
        <v>0.85573309399999997</v>
      </c>
      <c r="B7527" s="4">
        <v>6.8876246000000002E-2</v>
      </c>
      <c r="C7527" s="4">
        <v>7.1625734999999996E-2</v>
      </c>
      <c r="D7527" s="4">
        <v>0.14889500899999999</v>
      </c>
      <c r="E7527" s="4">
        <v>0.64974282400000005</v>
      </c>
      <c r="F7527" s="4">
        <v>0.629167798</v>
      </c>
      <c r="G7527" s="2">
        <v>1008</v>
      </c>
      <c r="H7527" s="5">
        <v>100</v>
      </c>
    </row>
    <row r="7528" spans="1:8">
      <c r="A7528" s="4">
        <v>0.866668836</v>
      </c>
      <c r="B7528" s="4">
        <v>0.86655621299999996</v>
      </c>
      <c r="C7528" s="4">
        <v>9.5466119000000002E-2</v>
      </c>
      <c r="D7528" s="4">
        <v>0.15925123799999999</v>
      </c>
      <c r="E7528" s="4">
        <v>0.16263761099999999</v>
      </c>
      <c r="F7528" s="4">
        <v>0.61783290499999999</v>
      </c>
      <c r="G7528" s="2">
        <v>1003</v>
      </c>
      <c r="H7528" s="5">
        <v>100</v>
      </c>
    </row>
    <row r="7529" spans="1:8">
      <c r="A7529" s="4">
        <v>0.34448696699999998</v>
      </c>
      <c r="B7529" s="4">
        <v>0.82552226900000003</v>
      </c>
      <c r="C7529" s="4">
        <v>0.33005466900000002</v>
      </c>
      <c r="D7529" s="4">
        <v>0.58642526900000003</v>
      </c>
      <c r="E7529" s="4">
        <v>0.118655837</v>
      </c>
      <c r="F7529" s="4">
        <v>0.61619511999999999</v>
      </c>
      <c r="G7529" s="2">
        <v>1009</v>
      </c>
      <c r="H7529" s="5">
        <v>200</v>
      </c>
    </row>
    <row r="7530" spans="1:8">
      <c r="A7530" s="4">
        <v>0.86330729500000003</v>
      </c>
      <c r="B7530" s="4">
        <v>0.85695128499999995</v>
      </c>
      <c r="C7530" s="4">
        <v>0.13035406299999999</v>
      </c>
      <c r="D7530" s="4">
        <v>0.1546207</v>
      </c>
      <c r="E7530" s="4">
        <v>0.156770837</v>
      </c>
      <c r="F7530" s="4">
        <v>0.58645256999999995</v>
      </c>
      <c r="G7530" s="2">
        <v>1003</v>
      </c>
      <c r="H7530" s="5">
        <v>150</v>
      </c>
    </row>
    <row r="7531" spans="1:8">
      <c r="A7531" s="4">
        <v>0.49700825799999998</v>
      </c>
      <c r="B7531" s="4">
        <v>0.51242152699999999</v>
      </c>
      <c r="C7531" s="4">
        <v>0.87747237099999997</v>
      </c>
      <c r="D7531" s="4">
        <v>0.55954783799999996</v>
      </c>
      <c r="E7531" s="4">
        <v>0.53139094899999995</v>
      </c>
      <c r="F7531" s="4">
        <v>0.17060945799999999</v>
      </c>
      <c r="G7531" s="2">
        <v>1004</v>
      </c>
      <c r="H7531" s="5">
        <v>200</v>
      </c>
    </row>
    <row r="7532" spans="1:8">
      <c r="A7532" s="4">
        <v>0.170742686</v>
      </c>
      <c r="B7532" s="4">
        <v>0.16145087699999999</v>
      </c>
      <c r="C7532" s="4">
        <v>9.4554769999999996E-2</v>
      </c>
      <c r="D7532" s="4">
        <v>0.617781476</v>
      </c>
      <c r="E7532" s="4">
        <v>0.61640155299999999</v>
      </c>
      <c r="F7532" s="4">
        <v>0.61588408400000005</v>
      </c>
      <c r="G7532" s="2">
        <v>1010</v>
      </c>
      <c r="H7532" s="5">
        <v>200</v>
      </c>
    </row>
    <row r="7533" spans="1:8">
      <c r="A7533" s="4">
        <v>5.4543877999999997E-2</v>
      </c>
      <c r="B7533" s="4">
        <v>5.5159004999999997E-2</v>
      </c>
      <c r="C7533" s="4">
        <v>5.5128226000000002E-2</v>
      </c>
      <c r="D7533" s="4">
        <v>0.69049554199999996</v>
      </c>
      <c r="E7533" s="4">
        <v>0.68998002700000005</v>
      </c>
      <c r="F7533" s="4">
        <v>0.68987226599999996</v>
      </c>
      <c r="G7533" s="2">
        <v>1010</v>
      </c>
      <c r="H7533" s="5">
        <v>0</v>
      </c>
    </row>
    <row r="7534" spans="1:8">
      <c r="A7534" s="4">
        <v>0.86685036699999996</v>
      </c>
      <c r="B7534" s="4">
        <v>0.86580737500000005</v>
      </c>
      <c r="C7534" s="4">
        <v>8.1962320000000005E-2</v>
      </c>
      <c r="D7534" s="4">
        <v>0.15972225600000001</v>
      </c>
      <c r="E7534" s="4">
        <v>0.16167441799999999</v>
      </c>
      <c r="F7534" s="4">
        <v>0.62110708999999997</v>
      </c>
      <c r="G7534" s="2">
        <v>1003</v>
      </c>
      <c r="H7534" s="5">
        <v>100</v>
      </c>
    </row>
    <row r="7535" spans="1:8">
      <c r="A7535" s="4">
        <v>0.87730275199999996</v>
      </c>
      <c r="B7535" s="4">
        <v>0.46245335100000001</v>
      </c>
      <c r="C7535" s="4">
        <v>0.42102299900000001</v>
      </c>
      <c r="D7535" s="4">
        <v>0.17057851800000001</v>
      </c>
      <c r="E7535" s="4">
        <v>0.60861291799999995</v>
      </c>
      <c r="F7535" s="4">
        <v>0.57216277100000001</v>
      </c>
      <c r="G7535" s="2">
        <v>1005</v>
      </c>
      <c r="H7535" s="5">
        <v>50</v>
      </c>
    </row>
    <row r="7536" spans="1:8">
      <c r="A7536" s="4">
        <v>0.42436990800000002</v>
      </c>
      <c r="B7536" s="4">
        <v>0.87736343800000005</v>
      </c>
      <c r="C7536" s="4">
        <v>0.46461073000000003</v>
      </c>
      <c r="D7536" s="4">
        <v>0.57279813199999996</v>
      </c>
      <c r="E7536" s="4">
        <v>0.17057277100000001</v>
      </c>
      <c r="F7536" s="4">
        <v>0.60956259499999998</v>
      </c>
      <c r="G7536" s="2">
        <v>1006</v>
      </c>
      <c r="H7536" s="5">
        <v>50</v>
      </c>
    </row>
    <row r="7537" spans="1:8">
      <c r="A7537" s="4">
        <v>2.7322057E-2</v>
      </c>
      <c r="B7537" s="4">
        <v>0.87646956499999995</v>
      </c>
      <c r="C7537" s="4">
        <v>0.88294320699999995</v>
      </c>
      <c r="D7537" s="4">
        <v>0.69510623400000005</v>
      </c>
      <c r="E7537" s="4">
        <v>0.17073179199999999</v>
      </c>
      <c r="F7537" s="4">
        <v>0.175280507</v>
      </c>
      <c r="G7537" s="2">
        <v>1001</v>
      </c>
      <c r="H7537" s="5">
        <v>0</v>
      </c>
    </row>
    <row r="7538" spans="1:8">
      <c r="A7538" s="4">
        <v>0.40114074700000002</v>
      </c>
      <c r="B7538" s="4">
        <v>0.87697900699999998</v>
      </c>
      <c r="C7538" s="4">
        <v>0.480552637</v>
      </c>
      <c r="D7538" s="4">
        <v>0.54859855599999996</v>
      </c>
      <c r="E7538" s="4">
        <v>0.170158063</v>
      </c>
      <c r="F7538" s="4">
        <v>0.59050130899999997</v>
      </c>
      <c r="G7538" s="2">
        <v>1006</v>
      </c>
      <c r="H7538" s="5">
        <v>100</v>
      </c>
    </row>
    <row r="7539" spans="1:8">
      <c r="A7539" s="4">
        <v>4.8999999999999997E-6</v>
      </c>
      <c r="B7539" s="4">
        <v>4.9100000000000004E-6</v>
      </c>
      <c r="C7539" s="4">
        <v>0.88197994400000002</v>
      </c>
      <c r="D7539" s="4">
        <v>0.69910092400000001</v>
      </c>
      <c r="E7539" s="4">
        <v>0.69932778200000001</v>
      </c>
      <c r="F7539" s="4">
        <v>0.17528326299999999</v>
      </c>
      <c r="G7539" s="2">
        <v>1007</v>
      </c>
      <c r="H7539" s="5">
        <v>0</v>
      </c>
    </row>
    <row r="7540" spans="1:8">
      <c r="A7540" s="4">
        <v>0.21955407800000001</v>
      </c>
      <c r="B7540" s="4">
        <v>0.218398026</v>
      </c>
      <c r="C7540" s="4">
        <v>0.82526093099999998</v>
      </c>
      <c r="D7540" s="4">
        <v>0.60700945299999998</v>
      </c>
      <c r="E7540" s="4">
        <v>0.58103523999999995</v>
      </c>
      <c r="F7540" s="4">
        <v>0.118840796</v>
      </c>
      <c r="G7540" s="2">
        <v>1007</v>
      </c>
      <c r="H7540" s="5">
        <v>200</v>
      </c>
    </row>
    <row r="7541" spans="1:8">
      <c r="A7541" s="4">
        <v>0.88138822999999999</v>
      </c>
      <c r="B7541" s="4">
        <v>4.8199999999999996E-6</v>
      </c>
      <c r="C7541" s="4">
        <v>4.87E-6</v>
      </c>
      <c r="D7541" s="4">
        <v>0.17537493600000001</v>
      </c>
      <c r="E7541" s="4">
        <v>0.69928499300000002</v>
      </c>
      <c r="F7541" s="4">
        <v>0.69968798799999998</v>
      </c>
      <c r="G7541" s="2">
        <v>1008</v>
      </c>
      <c r="H7541" s="5">
        <v>0</v>
      </c>
    </row>
    <row r="7542" spans="1:8">
      <c r="A7542" s="4">
        <v>0.87440719200000006</v>
      </c>
      <c r="B7542" s="4">
        <v>7.6029124000000003E-2</v>
      </c>
      <c r="C7542" s="4">
        <v>0.87118911399999999</v>
      </c>
      <c r="D7542" s="4">
        <v>0.16848611599999999</v>
      </c>
      <c r="E7542" s="4">
        <v>0.65049311899999995</v>
      </c>
      <c r="F7542" s="4">
        <v>0.16450600200000001</v>
      </c>
      <c r="G7542" s="2">
        <v>1002</v>
      </c>
      <c r="H7542" s="5">
        <v>50</v>
      </c>
    </row>
    <row r="7543" spans="1:8">
      <c r="A7543" s="4">
        <v>7.9622787E-2</v>
      </c>
      <c r="B7543" s="4">
        <v>7.1521046000000005E-2</v>
      </c>
      <c r="C7543" s="4">
        <v>0.85501322999999996</v>
      </c>
      <c r="D7543" s="4">
        <v>0.64793157199999996</v>
      </c>
      <c r="E7543" s="4">
        <v>0.62768604699999997</v>
      </c>
      <c r="F7543" s="4">
        <v>0.14889614500000001</v>
      </c>
      <c r="G7543" s="2">
        <v>1007</v>
      </c>
      <c r="H7543" s="5">
        <v>100</v>
      </c>
    </row>
    <row r="7544" spans="1:8">
      <c r="A7544" s="4">
        <v>0.40143244900000002</v>
      </c>
      <c r="B7544" s="4">
        <v>0.87758796299999997</v>
      </c>
      <c r="C7544" s="4">
        <v>0.480920827</v>
      </c>
      <c r="D7544" s="4">
        <v>0.54778707500000001</v>
      </c>
      <c r="E7544" s="4">
        <v>0.170596886</v>
      </c>
      <c r="F7544" s="4">
        <v>0.58940710200000002</v>
      </c>
      <c r="G7544" s="2">
        <v>1006</v>
      </c>
      <c r="H7544" s="5">
        <v>100</v>
      </c>
    </row>
    <row r="7545" spans="1:8">
      <c r="A7545" s="4">
        <v>0.13713678000000001</v>
      </c>
      <c r="B7545" s="4">
        <v>0.86170675100000005</v>
      </c>
      <c r="C7545" s="4">
        <v>0.84314188800000001</v>
      </c>
      <c r="D7545" s="4">
        <v>0.56610509399999998</v>
      </c>
      <c r="E7545" s="4">
        <v>0.15445002999999999</v>
      </c>
      <c r="F7545" s="4">
        <v>0.148926582</v>
      </c>
      <c r="G7545" s="2">
        <v>1001</v>
      </c>
      <c r="H7545" s="5">
        <v>200</v>
      </c>
    </row>
    <row r="7546" spans="1:8">
      <c r="A7546" s="4">
        <v>7.7516191999999998E-2</v>
      </c>
      <c r="B7546" s="4">
        <v>0.86882322700000003</v>
      </c>
      <c r="C7546" s="4">
        <v>8.7395593999999993E-2</v>
      </c>
      <c r="D7546" s="4">
        <v>0.66388850499999996</v>
      </c>
      <c r="E7546" s="4">
        <v>0.16266187300000001</v>
      </c>
      <c r="F7546" s="4">
        <v>0.67457034900000001</v>
      </c>
      <c r="G7546" s="2">
        <v>1009</v>
      </c>
      <c r="H7546" s="5">
        <v>50</v>
      </c>
    </row>
    <row r="7547" spans="1:8">
      <c r="A7547" s="4">
        <v>7.4548758000000007E-2</v>
      </c>
      <c r="B7547" s="4">
        <v>0.85611072799999999</v>
      </c>
      <c r="C7547" s="4">
        <v>9.1416467000000001E-2</v>
      </c>
      <c r="D7547" s="4">
        <v>0.62555677399999998</v>
      </c>
      <c r="E7547" s="4">
        <v>0.14976199300000001</v>
      </c>
      <c r="F7547" s="4">
        <v>0.64593446300000001</v>
      </c>
      <c r="G7547" s="2">
        <v>1009</v>
      </c>
      <c r="H7547" s="5">
        <v>100</v>
      </c>
    </row>
    <row r="7548" spans="1:8">
      <c r="A7548" s="4">
        <v>0.57966532100000001</v>
      </c>
      <c r="B7548" s="4">
        <v>0.87752481699999996</v>
      </c>
      <c r="C7548" s="4">
        <v>0.53485813000000004</v>
      </c>
      <c r="D7548" s="4">
        <v>0.53773828599999995</v>
      </c>
      <c r="E7548" s="4">
        <v>0.17054237999999999</v>
      </c>
      <c r="F7548" s="4">
        <v>0.56560195800000002</v>
      </c>
      <c r="G7548" s="2">
        <v>1006</v>
      </c>
      <c r="H7548" s="5">
        <v>200</v>
      </c>
    </row>
    <row r="7549" spans="1:8">
      <c r="A7549" s="4">
        <v>0.87839592899999996</v>
      </c>
      <c r="B7549" s="4">
        <v>0.87721522100000004</v>
      </c>
      <c r="C7549" s="4">
        <v>0.87849954399999997</v>
      </c>
      <c r="D7549" s="4">
        <v>0.17117373499999999</v>
      </c>
      <c r="E7549" s="4">
        <v>0.17049004600000001</v>
      </c>
      <c r="F7549" s="4">
        <v>0.17078431299999999</v>
      </c>
      <c r="G7549" s="2">
        <v>1000</v>
      </c>
      <c r="H7549" s="5">
        <v>0</v>
      </c>
    </row>
    <row r="7550" spans="1:8">
      <c r="A7550" s="4">
        <v>0.88260440600000001</v>
      </c>
      <c r="B7550" s="4">
        <v>4.0850508000000001E-2</v>
      </c>
      <c r="C7550" s="4">
        <v>0.874820182</v>
      </c>
      <c r="D7550" s="4">
        <v>0.175179052</v>
      </c>
      <c r="E7550" s="4">
        <v>0.69295316699999998</v>
      </c>
      <c r="F7550" s="4">
        <v>0.17028500899999999</v>
      </c>
      <c r="G7550" s="2">
        <v>1002</v>
      </c>
      <c r="H7550" s="5">
        <v>0</v>
      </c>
    </row>
    <row r="7551" spans="1:8">
      <c r="A7551" s="4">
        <v>0.13719252500000001</v>
      </c>
      <c r="B7551" s="4">
        <v>0.86253795099999997</v>
      </c>
      <c r="C7551" s="4">
        <v>0.84495757299999996</v>
      </c>
      <c r="D7551" s="4">
        <v>0.56624039800000003</v>
      </c>
      <c r="E7551" s="4">
        <v>0.15429173299999999</v>
      </c>
      <c r="F7551" s="4">
        <v>0.14882551799999999</v>
      </c>
      <c r="G7551" s="2">
        <v>1001</v>
      </c>
      <c r="H7551" s="5">
        <v>200</v>
      </c>
    </row>
    <row r="7552" spans="1:8">
      <c r="A7552" s="4">
        <v>2.7341252E-2</v>
      </c>
      <c r="B7552" s="4">
        <v>0.88160359300000002</v>
      </c>
      <c r="C7552" s="4">
        <v>2.7662941999999999E-2</v>
      </c>
      <c r="D7552" s="4">
        <v>0.69532654599999999</v>
      </c>
      <c r="E7552" s="4">
        <v>0.17504598800000001</v>
      </c>
      <c r="F7552" s="4">
        <v>0.69436925100000002</v>
      </c>
      <c r="G7552" s="2">
        <v>1009</v>
      </c>
      <c r="H7552" s="5">
        <v>0</v>
      </c>
    </row>
    <row r="7553" spans="1:8">
      <c r="A7553" s="4">
        <v>0.84578229500000002</v>
      </c>
      <c r="B7553" s="4">
        <v>0.141805553</v>
      </c>
      <c r="C7553" s="4">
        <v>0.85989542799999996</v>
      </c>
      <c r="D7553" s="4">
        <v>0.14984419399999999</v>
      </c>
      <c r="E7553" s="4">
        <v>0.56451425200000005</v>
      </c>
      <c r="F7553" s="4">
        <v>0.15361923999999999</v>
      </c>
      <c r="G7553" s="2">
        <v>1002</v>
      </c>
      <c r="H7553" s="5">
        <v>200</v>
      </c>
    </row>
    <row r="7554" spans="1:8">
      <c r="A7554" s="4">
        <v>6.8855684E-2</v>
      </c>
      <c r="B7554" s="4">
        <v>7.1355662E-2</v>
      </c>
      <c r="C7554" s="4">
        <v>0.85512181300000001</v>
      </c>
      <c r="D7554" s="4">
        <v>0.64982636599999999</v>
      </c>
      <c r="E7554" s="4">
        <v>0.629705866</v>
      </c>
      <c r="F7554" s="4">
        <v>0.148950578</v>
      </c>
      <c r="G7554" s="2">
        <v>1007</v>
      </c>
      <c r="H7554" s="5">
        <v>100</v>
      </c>
    </row>
    <row r="7555" spans="1:8">
      <c r="A7555" s="4">
        <v>0.46573483900000001</v>
      </c>
      <c r="B7555" s="4">
        <v>0.424543477</v>
      </c>
      <c r="C7555" s="4">
        <v>0.87737564099999998</v>
      </c>
      <c r="D7555" s="4">
        <v>0.60878173400000002</v>
      </c>
      <c r="E7555" s="4">
        <v>0.572177414</v>
      </c>
      <c r="F7555" s="4">
        <v>0.170601641</v>
      </c>
      <c r="G7555" s="2">
        <v>1004</v>
      </c>
      <c r="H7555" s="5">
        <v>50</v>
      </c>
    </row>
    <row r="7556" spans="1:8">
      <c r="A7556" s="4">
        <v>8.1883880000000006E-2</v>
      </c>
      <c r="B7556" s="4">
        <v>0.86725415900000002</v>
      </c>
      <c r="C7556" s="4">
        <v>0.86623576700000005</v>
      </c>
      <c r="D7556" s="4">
        <v>0.62103243799999996</v>
      </c>
      <c r="E7556" s="4">
        <v>0.15971956800000001</v>
      </c>
      <c r="F7556" s="4">
        <v>0.161929723</v>
      </c>
      <c r="G7556" s="2">
        <v>1001</v>
      </c>
      <c r="H7556" s="5">
        <v>100</v>
      </c>
    </row>
    <row r="7557" spans="1:8">
      <c r="A7557" s="4">
        <v>0.86529497499999997</v>
      </c>
      <c r="B7557" s="4">
        <v>8.1461245000000002E-2</v>
      </c>
      <c r="C7557" s="4">
        <v>0.86760186500000003</v>
      </c>
      <c r="D7557" s="4">
        <v>0.161533078</v>
      </c>
      <c r="E7557" s="4">
        <v>0.62116575500000004</v>
      </c>
      <c r="F7557" s="4">
        <v>0.15987188999999999</v>
      </c>
      <c r="G7557" s="2">
        <v>1002</v>
      </c>
      <c r="H7557" s="5">
        <v>100</v>
      </c>
    </row>
    <row r="7558" spans="1:8">
      <c r="A7558" s="4">
        <v>0.84580486899999996</v>
      </c>
      <c r="B7558" s="4">
        <v>0.84688117900000004</v>
      </c>
      <c r="C7558" s="4">
        <v>0.84605146399999998</v>
      </c>
      <c r="D7558" s="4">
        <v>0.25622329799999999</v>
      </c>
      <c r="E7558" s="4">
        <v>0.25732524699999998</v>
      </c>
      <c r="F7558" s="4">
        <v>0.25650618800000002</v>
      </c>
      <c r="G7558" s="2">
        <v>1000</v>
      </c>
      <c r="H7558" s="5">
        <v>0</v>
      </c>
    </row>
    <row r="7559" spans="1:8">
      <c r="A7559" s="4">
        <v>0.462529517</v>
      </c>
      <c r="B7559" s="4">
        <v>0.41596317300000002</v>
      </c>
      <c r="C7559" s="4">
        <v>0.87846561099999998</v>
      </c>
      <c r="D7559" s="4">
        <v>0.62617087299999996</v>
      </c>
      <c r="E7559" s="4">
        <v>0.58975035899999995</v>
      </c>
      <c r="F7559" s="4">
        <v>0.170593419</v>
      </c>
      <c r="G7559" s="2">
        <v>1004</v>
      </c>
      <c r="H7559" s="5">
        <v>0</v>
      </c>
    </row>
    <row r="7560" spans="1:8">
      <c r="A7560" s="4">
        <v>4.5268221999999997E-2</v>
      </c>
      <c r="B7560" s="4">
        <v>0.87223212000000006</v>
      </c>
      <c r="C7560" s="4">
        <v>0.87472169799999999</v>
      </c>
      <c r="D7560" s="4">
        <v>0.65905761600000001</v>
      </c>
      <c r="E7560" s="4">
        <v>0.16544465899999999</v>
      </c>
      <c r="F7560" s="4">
        <v>0.168560656</v>
      </c>
      <c r="G7560" s="2">
        <v>1001</v>
      </c>
      <c r="H7560" s="5">
        <v>50</v>
      </c>
    </row>
    <row r="7561" spans="1:8">
      <c r="A7561" s="4">
        <v>0.86058884700000005</v>
      </c>
      <c r="B7561" s="4">
        <v>0.84550866999999996</v>
      </c>
      <c r="C7561" s="4">
        <v>0.14748592299999999</v>
      </c>
      <c r="D7561" s="4">
        <v>0.15325325100000001</v>
      </c>
      <c r="E7561" s="4">
        <v>0.150785478</v>
      </c>
      <c r="F7561" s="4">
        <v>0.56288031999999999</v>
      </c>
      <c r="G7561" s="2">
        <v>1003</v>
      </c>
      <c r="H7561" s="5">
        <v>200</v>
      </c>
    </row>
    <row r="7562" spans="1:8">
      <c r="A7562" s="4">
        <v>7.9612054000000002E-2</v>
      </c>
      <c r="B7562" s="4">
        <v>0.86900970499999997</v>
      </c>
      <c r="C7562" s="4">
        <v>9.2652314E-2</v>
      </c>
      <c r="D7562" s="4">
        <v>0.65824901700000005</v>
      </c>
      <c r="E7562" s="4">
        <v>0.16262729300000001</v>
      </c>
      <c r="F7562" s="4">
        <v>0.67007124100000004</v>
      </c>
      <c r="G7562" s="2">
        <v>1009</v>
      </c>
      <c r="H7562" s="5">
        <v>50</v>
      </c>
    </row>
    <row r="7563" spans="1:8">
      <c r="A7563" s="4">
        <v>5.5370416999999998E-2</v>
      </c>
      <c r="B7563" s="4">
        <v>0.87172534499999998</v>
      </c>
      <c r="C7563" s="4">
        <v>0.87456454500000003</v>
      </c>
      <c r="D7563" s="4">
        <v>0.65500234000000002</v>
      </c>
      <c r="E7563" s="4">
        <v>0.16487568399999999</v>
      </c>
      <c r="F7563" s="4">
        <v>0.168855435</v>
      </c>
      <c r="G7563" s="2">
        <v>1001</v>
      </c>
      <c r="H7563" s="5">
        <v>50</v>
      </c>
    </row>
    <row r="7564" spans="1:8">
      <c r="A7564" s="4">
        <v>0.10783116199999999</v>
      </c>
      <c r="B7564" s="4">
        <v>0.864559144</v>
      </c>
      <c r="C7564" s="4">
        <v>0.85452829900000005</v>
      </c>
      <c r="D7564" s="4">
        <v>0.59377931500000003</v>
      </c>
      <c r="E7564" s="4">
        <v>0.156553161</v>
      </c>
      <c r="F7564" s="4">
        <v>0.15451593899999999</v>
      </c>
      <c r="G7564" s="2">
        <v>1001</v>
      </c>
      <c r="H7564" s="5">
        <v>150</v>
      </c>
    </row>
    <row r="7565" spans="1:8">
      <c r="A7565" s="4">
        <v>1.4424619E-2</v>
      </c>
      <c r="B7565" s="4">
        <v>0.88103448799999995</v>
      </c>
      <c r="C7565" s="4">
        <v>1.4630712000000001E-2</v>
      </c>
      <c r="D7565" s="4">
        <v>0.69735287800000001</v>
      </c>
      <c r="E7565" s="4">
        <v>0.17522304899999999</v>
      </c>
      <c r="F7565" s="4">
        <v>0.69730773400000001</v>
      </c>
      <c r="G7565" s="2">
        <v>1009</v>
      </c>
      <c r="H7565" s="5">
        <v>0</v>
      </c>
    </row>
    <row r="7566" spans="1:8">
      <c r="A7566" s="4">
        <v>0.41158122499999999</v>
      </c>
      <c r="B7566" s="4">
        <v>0.877434716</v>
      </c>
      <c r="C7566" s="4">
        <v>0.46991938900000002</v>
      </c>
      <c r="D7566" s="4">
        <v>0.55155731399999997</v>
      </c>
      <c r="E7566" s="4">
        <v>0.17042763499999999</v>
      </c>
      <c r="F7566" s="4">
        <v>0.59048392800000005</v>
      </c>
      <c r="G7566" s="2">
        <v>1006</v>
      </c>
      <c r="H7566" s="5">
        <v>100</v>
      </c>
    </row>
    <row r="7567" spans="1:8">
      <c r="A7567" s="4">
        <v>7.9825582000000006E-2</v>
      </c>
      <c r="B7567" s="4">
        <v>0.86895549599999999</v>
      </c>
      <c r="C7567" s="4">
        <v>9.3834438000000006E-2</v>
      </c>
      <c r="D7567" s="4">
        <v>0.65926629299999995</v>
      </c>
      <c r="E7567" s="4">
        <v>0.16266555299999999</v>
      </c>
      <c r="F7567" s="4">
        <v>0.67038923299999997</v>
      </c>
      <c r="G7567" s="2">
        <v>1009</v>
      </c>
      <c r="H7567" s="5">
        <v>50</v>
      </c>
    </row>
    <row r="7568" spans="1:8">
      <c r="A7568" s="4">
        <v>4.1118236000000002E-2</v>
      </c>
      <c r="B7568" s="4">
        <v>4.0871825000000001E-2</v>
      </c>
      <c r="C7568" s="4">
        <v>0.88137322600000001</v>
      </c>
      <c r="D7568" s="4">
        <v>0.69242491699999997</v>
      </c>
      <c r="E7568" s="4">
        <v>0.69301889299999997</v>
      </c>
      <c r="F7568" s="4">
        <v>0.175262262</v>
      </c>
      <c r="G7568" s="2">
        <v>1007</v>
      </c>
      <c r="H7568" s="5">
        <v>0</v>
      </c>
    </row>
    <row r="7569" spans="1:8">
      <c r="A7569" s="4">
        <v>0.868147695</v>
      </c>
      <c r="B7569" s="4">
        <v>0.86637106200000003</v>
      </c>
      <c r="C7569" s="4">
        <v>7.7500887000000004E-2</v>
      </c>
      <c r="D7569" s="4">
        <v>0.160383474</v>
      </c>
      <c r="E7569" s="4">
        <v>0.16164336500000001</v>
      </c>
      <c r="F7569" s="4">
        <v>0.62319878900000003</v>
      </c>
      <c r="G7569" s="2">
        <v>1003</v>
      </c>
      <c r="H7569" s="5">
        <v>100</v>
      </c>
    </row>
    <row r="7570" spans="1:8">
      <c r="A7570" s="4">
        <v>0.84482928300000004</v>
      </c>
      <c r="B7570" s="4">
        <v>0.14750983600000001</v>
      </c>
      <c r="C7570" s="4">
        <v>0.85894800100000002</v>
      </c>
      <c r="D7570" s="4">
        <v>0.150240504</v>
      </c>
      <c r="E7570" s="4">
        <v>0.56272386500000005</v>
      </c>
      <c r="F7570" s="4">
        <v>0.15264808499999999</v>
      </c>
      <c r="G7570" s="2">
        <v>1002</v>
      </c>
      <c r="H7570" s="5">
        <v>200</v>
      </c>
    </row>
    <row r="7571" spans="1:8">
      <c r="A7571" s="4">
        <v>0.88162478099999997</v>
      </c>
      <c r="B7571" s="4">
        <v>4.1129249E-2</v>
      </c>
      <c r="C7571" s="4">
        <v>4.0855096E-2</v>
      </c>
      <c r="D7571" s="4">
        <v>0.175480422</v>
      </c>
      <c r="E7571" s="4">
        <v>0.69260205900000005</v>
      </c>
      <c r="F7571" s="4">
        <v>0.69298499400000002</v>
      </c>
      <c r="G7571" s="2">
        <v>1008</v>
      </c>
      <c r="H7571" s="5">
        <v>0</v>
      </c>
    </row>
    <row r="7572" spans="1:8">
      <c r="A7572" s="4">
        <v>0.124698847</v>
      </c>
      <c r="B7572" s="4">
        <v>0.10320890100000001</v>
      </c>
      <c r="C7572" s="4">
        <v>0.84173365099999997</v>
      </c>
      <c r="D7572" s="4">
        <v>0.62417487699999996</v>
      </c>
      <c r="E7572" s="4">
        <v>0.59856070900000002</v>
      </c>
      <c r="F7572" s="4">
        <v>0.13511479200000001</v>
      </c>
      <c r="G7572" s="2">
        <v>1007</v>
      </c>
      <c r="H7572" s="5">
        <v>150</v>
      </c>
    </row>
    <row r="7573" spans="1:8">
      <c r="A7573" s="4">
        <v>0.87257947700000005</v>
      </c>
      <c r="B7573" s="4">
        <v>0.87440040799999996</v>
      </c>
      <c r="C7573" s="4">
        <v>7.5943336E-2</v>
      </c>
      <c r="D7573" s="4">
        <v>0.16450956899999999</v>
      </c>
      <c r="E7573" s="4">
        <v>0.16837637699999999</v>
      </c>
      <c r="F7573" s="4">
        <v>0.650432809</v>
      </c>
      <c r="G7573" s="2">
        <v>1003</v>
      </c>
      <c r="H7573" s="5">
        <v>50</v>
      </c>
    </row>
    <row r="7574" spans="1:8">
      <c r="A7574" s="4">
        <v>0.45899215100000001</v>
      </c>
      <c r="B7574" s="4">
        <v>0.421861769</v>
      </c>
      <c r="C7574" s="4">
        <v>0.87728481999999997</v>
      </c>
      <c r="D7574" s="4">
        <v>0.590954007</v>
      </c>
      <c r="E7574" s="4">
        <v>0.55490590799999995</v>
      </c>
      <c r="F7574" s="4">
        <v>0.170799223</v>
      </c>
      <c r="G7574" s="2">
        <v>1004</v>
      </c>
      <c r="H7574" s="5">
        <v>100</v>
      </c>
    </row>
    <row r="7575" spans="1:8">
      <c r="A7575" s="4">
        <v>0.29229378</v>
      </c>
      <c r="B7575" s="4">
        <v>0.82583644599999995</v>
      </c>
      <c r="C7575" s="4">
        <v>0.287095294</v>
      </c>
      <c r="D7575" s="4">
        <v>0.58477947500000005</v>
      </c>
      <c r="E7575" s="4">
        <v>0.11902890200000001</v>
      </c>
      <c r="F7575" s="4">
        <v>0.612024652</v>
      </c>
      <c r="G7575" s="2">
        <v>1009</v>
      </c>
      <c r="H7575" s="5">
        <v>200</v>
      </c>
    </row>
    <row r="7576" spans="1:8">
      <c r="A7576" s="4">
        <v>7.0179125999999994E-2</v>
      </c>
      <c r="B7576" s="4">
        <v>6.5428620000000007E-2</v>
      </c>
      <c r="C7576" s="4">
        <v>8.5121454999999999E-2</v>
      </c>
      <c r="D7576" s="4">
        <v>0.67033794599999996</v>
      </c>
      <c r="E7576" s="4">
        <v>0.67089123900000003</v>
      </c>
      <c r="F7576" s="4">
        <v>0.67231430299999995</v>
      </c>
      <c r="G7576" s="2">
        <v>1010</v>
      </c>
      <c r="H7576" s="5">
        <v>50</v>
      </c>
    </row>
    <row r="7577" spans="1:8">
      <c r="A7577" s="4">
        <v>0.34216461599999998</v>
      </c>
      <c r="B7577" s="4">
        <v>0.82620503700000003</v>
      </c>
      <c r="C7577" s="4">
        <v>0.333523283</v>
      </c>
      <c r="D7577" s="4">
        <v>0.582702053</v>
      </c>
      <c r="E7577" s="4">
        <v>0.118670999</v>
      </c>
      <c r="F7577" s="4">
        <v>0.61009241400000003</v>
      </c>
      <c r="G7577" s="2">
        <v>1009</v>
      </c>
      <c r="H7577" s="5">
        <v>200</v>
      </c>
    </row>
    <row r="7578" spans="1:8">
      <c r="A7578" s="4">
        <v>6.0041026999999997E-2</v>
      </c>
      <c r="B7578" s="4">
        <v>6.0039263000000002E-2</v>
      </c>
      <c r="C7578" s="4">
        <v>5.9921693999999998E-2</v>
      </c>
      <c r="D7578" s="4">
        <v>0.63982407100000005</v>
      </c>
      <c r="E7578" s="4">
        <v>0.64018163100000003</v>
      </c>
      <c r="F7578" s="4">
        <v>0.63994282499999999</v>
      </c>
      <c r="G7578" s="2">
        <v>1010</v>
      </c>
      <c r="H7578" s="5">
        <v>150</v>
      </c>
    </row>
    <row r="7579" spans="1:8">
      <c r="A7579" s="4">
        <v>0.86455879300000005</v>
      </c>
      <c r="B7579" s="4">
        <v>0.85635341700000001</v>
      </c>
      <c r="C7579" s="4">
        <v>0.123141509</v>
      </c>
      <c r="D7579" s="4">
        <v>0.15526205600000001</v>
      </c>
      <c r="E7579" s="4">
        <v>0.15610836</v>
      </c>
      <c r="F7579" s="4">
        <v>0.58859318800000004</v>
      </c>
      <c r="G7579" s="2">
        <v>1003</v>
      </c>
      <c r="H7579" s="5">
        <v>150</v>
      </c>
    </row>
    <row r="7580" spans="1:8">
      <c r="A7580" s="4">
        <v>0.41971754300000003</v>
      </c>
      <c r="B7580" s="4">
        <v>0.87744806200000003</v>
      </c>
      <c r="C7580" s="4">
        <v>0.470247996</v>
      </c>
      <c r="D7580" s="4">
        <v>0.52093556399999996</v>
      </c>
      <c r="E7580" s="4">
        <v>0.17069547800000001</v>
      </c>
      <c r="F7580" s="4">
        <v>0.55967036800000003</v>
      </c>
      <c r="G7580" s="2">
        <v>1006</v>
      </c>
      <c r="H7580" s="5">
        <v>200</v>
      </c>
    </row>
    <row r="7581" spans="1:8">
      <c r="A7581" s="4">
        <v>0.86721917800000003</v>
      </c>
      <c r="B7581" s="4">
        <v>0.86692828600000005</v>
      </c>
      <c r="C7581" s="4">
        <v>9.5408495999999995E-2</v>
      </c>
      <c r="D7581" s="4">
        <v>0.15937258500000001</v>
      </c>
      <c r="E7581" s="4">
        <v>0.16248654600000001</v>
      </c>
      <c r="F7581" s="4">
        <v>0.61747834000000001</v>
      </c>
      <c r="G7581" s="2">
        <v>1003</v>
      </c>
      <c r="H7581" s="5">
        <v>100</v>
      </c>
    </row>
    <row r="7582" spans="1:8">
      <c r="A7582" s="4">
        <v>4.5596623000000003E-2</v>
      </c>
      <c r="B7582" s="4">
        <v>4.7960856000000003E-2</v>
      </c>
      <c r="C7582" s="4">
        <v>5.3485400000000002E-2</v>
      </c>
      <c r="D7582" s="4">
        <v>0.65580066000000004</v>
      </c>
      <c r="E7582" s="4">
        <v>0.65614623999999999</v>
      </c>
      <c r="F7582" s="4">
        <v>0.65635425999999997</v>
      </c>
      <c r="G7582" s="2">
        <v>1010</v>
      </c>
      <c r="H7582" s="5">
        <v>100</v>
      </c>
    </row>
    <row r="7583" spans="1:8">
      <c r="A7583" s="4">
        <v>0.86905281300000004</v>
      </c>
      <c r="B7583" s="4">
        <v>8.3168308999999996E-2</v>
      </c>
      <c r="C7583" s="4">
        <v>7.5517801999999995E-2</v>
      </c>
      <c r="D7583" s="4">
        <v>0.162660467</v>
      </c>
      <c r="E7583" s="4">
        <v>0.67441079100000001</v>
      </c>
      <c r="F7583" s="4">
        <v>0.66095056699999999</v>
      </c>
      <c r="G7583" s="2">
        <v>1008</v>
      </c>
      <c r="H7583" s="5">
        <v>50</v>
      </c>
    </row>
    <row r="7584" spans="1:8">
      <c r="A7584" s="4">
        <v>0.139538883</v>
      </c>
      <c r="B7584" s="4">
        <v>0.130619874</v>
      </c>
      <c r="C7584" s="4">
        <v>0.82549421499999998</v>
      </c>
      <c r="D7584" s="4">
        <v>0.60413982200000005</v>
      </c>
      <c r="E7584" s="4">
        <v>0.57616113300000005</v>
      </c>
      <c r="F7584" s="4">
        <v>0.118956398</v>
      </c>
      <c r="G7584" s="2">
        <v>1007</v>
      </c>
      <c r="H7584" s="5">
        <v>200</v>
      </c>
    </row>
    <row r="7585" spans="1:8">
      <c r="A7585" s="4">
        <v>4.1137997000000003E-2</v>
      </c>
      <c r="B7585" s="4">
        <v>4.0881194000000003E-2</v>
      </c>
      <c r="C7585" s="4">
        <v>0.88176900800000002</v>
      </c>
      <c r="D7585" s="4">
        <v>0.69262622699999998</v>
      </c>
      <c r="E7585" s="4">
        <v>0.69300617399999997</v>
      </c>
      <c r="F7585" s="4">
        <v>0.175198138</v>
      </c>
      <c r="G7585" s="2">
        <v>1007</v>
      </c>
      <c r="H7585" s="5">
        <v>0</v>
      </c>
    </row>
    <row r="7586" spans="1:8">
      <c r="A7586" s="4">
        <v>0.25062669799999998</v>
      </c>
      <c r="B7586" s="4">
        <v>0.249009176</v>
      </c>
      <c r="C7586" s="4">
        <v>0.825694649</v>
      </c>
      <c r="D7586" s="4">
        <v>0.60857289800000003</v>
      </c>
      <c r="E7586" s="4">
        <v>0.58144203900000002</v>
      </c>
      <c r="F7586" s="4">
        <v>0.119067223</v>
      </c>
      <c r="G7586" s="2">
        <v>1007</v>
      </c>
      <c r="H7586" s="5">
        <v>200</v>
      </c>
    </row>
    <row r="7587" spans="1:8">
      <c r="A7587" s="4">
        <v>0.87771556299999998</v>
      </c>
      <c r="B7587" s="4">
        <v>0.4505632</v>
      </c>
      <c r="C7587" s="4">
        <v>0.42713739699999997</v>
      </c>
      <c r="D7587" s="4">
        <v>0.17066764500000001</v>
      </c>
      <c r="E7587" s="4">
        <v>0.626545617</v>
      </c>
      <c r="F7587" s="4">
        <v>0.593045143</v>
      </c>
      <c r="G7587" s="2">
        <v>1005</v>
      </c>
      <c r="H7587" s="5">
        <v>0</v>
      </c>
    </row>
    <row r="7588" spans="1:8">
      <c r="A7588" s="4">
        <v>0.87490017899999994</v>
      </c>
      <c r="B7588" s="4">
        <v>4.7226226000000003E-2</v>
      </c>
      <c r="C7588" s="4">
        <v>0.87140117699999997</v>
      </c>
      <c r="D7588" s="4">
        <v>0.16838163</v>
      </c>
      <c r="E7588" s="4">
        <v>0.65693992000000001</v>
      </c>
      <c r="F7588" s="4">
        <v>0.164821301</v>
      </c>
      <c r="G7588" s="2">
        <v>1002</v>
      </c>
      <c r="H7588" s="5">
        <v>50</v>
      </c>
    </row>
    <row r="7589" spans="1:8">
      <c r="A7589" s="4">
        <v>0.48094515599999998</v>
      </c>
      <c r="B7589" s="4">
        <v>0.410209675</v>
      </c>
      <c r="C7589" s="4">
        <v>0.87763516900000005</v>
      </c>
      <c r="D7589" s="4">
        <v>0.55936163100000003</v>
      </c>
      <c r="E7589" s="4">
        <v>0.51751896600000002</v>
      </c>
      <c r="F7589" s="4">
        <v>0.17064296300000001</v>
      </c>
      <c r="G7589" s="2">
        <v>1004</v>
      </c>
      <c r="H7589" s="5">
        <v>200</v>
      </c>
    </row>
    <row r="7590" spans="1:8">
      <c r="A7590" s="4">
        <v>0.153938291</v>
      </c>
      <c r="B7590" s="4">
        <v>0.85987560399999996</v>
      </c>
      <c r="C7590" s="4">
        <v>0.84736416400000003</v>
      </c>
      <c r="D7590" s="4">
        <v>0.56080463400000002</v>
      </c>
      <c r="E7590" s="4">
        <v>0.15226155199999999</v>
      </c>
      <c r="F7590" s="4">
        <v>0.151418686</v>
      </c>
      <c r="G7590" s="2">
        <v>1001</v>
      </c>
      <c r="H7590" s="5">
        <v>200</v>
      </c>
    </row>
    <row r="7591" spans="1:8">
      <c r="A7591" s="4">
        <v>0.88140517600000001</v>
      </c>
      <c r="B7591" s="4">
        <v>4.8099999999999997E-6</v>
      </c>
      <c r="C7591" s="4">
        <v>4.9300000000000002E-6</v>
      </c>
      <c r="D7591" s="4">
        <v>0.17542643099999999</v>
      </c>
      <c r="E7591" s="4">
        <v>0.69894812500000003</v>
      </c>
      <c r="F7591" s="4">
        <v>0.69910621900000003</v>
      </c>
      <c r="G7591" s="2">
        <v>1008</v>
      </c>
      <c r="H7591" s="5">
        <v>0</v>
      </c>
    </row>
    <row r="7592" spans="1:8">
      <c r="A7592" s="4">
        <v>0.10305174</v>
      </c>
      <c r="B7592" s="4">
        <v>9.9083739000000004E-2</v>
      </c>
      <c r="C7592" s="4">
        <v>0.84154560700000003</v>
      </c>
      <c r="D7592" s="4">
        <v>0.62769776600000005</v>
      </c>
      <c r="E7592" s="4">
        <v>0.60261902300000003</v>
      </c>
      <c r="F7592" s="4">
        <v>0.13497942700000001</v>
      </c>
      <c r="G7592" s="2">
        <v>1007</v>
      </c>
      <c r="H7592" s="5">
        <v>150</v>
      </c>
    </row>
    <row r="7593" spans="1:8">
      <c r="A7593" s="4">
        <v>4.5103639000000001E-2</v>
      </c>
      <c r="B7593" s="4">
        <v>0.87197568000000003</v>
      </c>
      <c r="C7593" s="4">
        <v>0.87431486400000002</v>
      </c>
      <c r="D7593" s="4">
        <v>0.65904352799999999</v>
      </c>
      <c r="E7593" s="4">
        <v>0.16524882900000001</v>
      </c>
      <c r="F7593" s="4">
        <v>0.168150314</v>
      </c>
      <c r="G7593" s="2">
        <v>1001</v>
      </c>
      <c r="H7593" s="5">
        <v>50</v>
      </c>
    </row>
    <row r="7594" spans="1:8">
      <c r="A7594" s="4">
        <v>5.4546323000000001E-2</v>
      </c>
      <c r="B7594" s="4">
        <v>5.5343767000000002E-2</v>
      </c>
      <c r="C7594" s="4">
        <v>5.4919283999999999E-2</v>
      </c>
      <c r="D7594" s="4">
        <v>0.69023095800000001</v>
      </c>
      <c r="E7594" s="4">
        <v>0.69011626699999995</v>
      </c>
      <c r="F7594" s="4">
        <v>0.69035838599999999</v>
      </c>
      <c r="G7594" s="2">
        <v>1010</v>
      </c>
      <c r="H7594" s="5">
        <v>0</v>
      </c>
    </row>
    <row r="7595" spans="1:8">
      <c r="A7595" s="4">
        <v>0.87787870300000004</v>
      </c>
      <c r="B7595" s="4">
        <v>0.87703235599999996</v>
      </c>
      <c r="C7595" s="4">
        <v>0.87689391000000005</v>
      </c>
      <c r="D7595" s="4">
        <v>0.17110178000000001</v>
      </c>
      <c r="E7595" s="4">
        <v>0.17056980499999999</v>
      </c>
      <c r="F7595" s="4">
        <v>0.17064541499999999</v>
      </c>
      <c r="G7595" s="2">
        <v>1000</v>
      </c>
      <c r="H7595" s="5">
        <v>0</v>
      </c>
    </row>
    <row r="7596" spans="1:8">
      <c r="A7596" s="4">
        <v>0.21912478799999999</v>
      </c>
      <c r="B7596" s="4">
        <v>0.23283733000000001</v>
      </c>
      <c r="C7596" s="4">
        <v>0.82694422999999995</v>
      </c>
      <c r="D7596" s="4">
        <v>0.60603791600000001</v>
      </c>
      <c r="E7596" s="4">
        <v>0.57557667400000001</v>
      </c>
      <c r="F7596" s="4">
        <v>0.11898094100000001</v>
      </c>
      <c r="G7596" s="2">
        <v>1007</v>
      </c>
      <c r="H7596" s="5">
        <v>200</v>
      </c>
    </row>
    <row r="7597" spans="1:8">
      <c r="A7597" s="4">
        <v>0.43280592499999998</v>
      </c>
      <c r="B7597" s="4">
        <v>0.87770972700000005</v>
      </c>
      <c r="C7597" s="4">
        <v>0.44811022499999997</v>
      </c>
      <c r="D7597" s="4">
        <v>0.55828427000000003</v>
      </c>
      <c r="E7597" s="4">
        <v>0.17082783700000001</v>
      </c>
      <c r="F7597" s="4">
        <v>0.59138030200000002</v>
      </c>
      <c r="G7597" s="2">
        <v>1006</v>
      </c>
      <c r="H7597" s="5">
        <v>100</v>
      </c>
    </row>
    <row r="7598" spans="1:8">
      <c r="A7598" s="4">
        <v>4.7899999999999999E-6</v>
      </c>
      <c r="B7598" s="4">
        <v>4.9100000000000004E-6</v>
      </c>
      <c r="C7598" s="4">
        <v>0.88149185299999999</v>
      </c>
      <c r="D7598" s="4">
        <v>0.69937583999999997</v>
      </c>
      <c r="E7598" s="4">
        <v>0.69910591300000002</v>
      </c>
      <c r="F7598" s="4">
        <v>0.175018759</v>
      </c>
      <c r="G7598" s="2">
        <v>1007</v>
      </c>
      <c r="H7598" s="5">
        <v>0</v>
      </c>
    </row>
    <row r="7599" spans="1:8">
      <c r="A7599" s="4">
        <v>0.43920582800000002</v>
      </c>
      <c r="B7599" s="4">
        <v>0.87844242299999997</v>
      </c>
      <c r="C7599" s="4">
        <v>0.43921054599999998</v>
      </c>
      <c r="D7599" s="4">
        <v>0.59631301800000003</v>
      </c>
      <c r="E7599" s="4">
        <v>0.17118056000000001</v>
      </c>
      <c r="F7599" s="4">
        <v>0.62674398399999998</v>
      </c>
      <c r="G7599" s="2">
        <v>1006</v>
      </c>
      <c r="H7599" s="5">
        <v>0</v>
      </c>
    </row>
    <row r="7600" spans="1:8">
      <c r="A7600" s="4">
        <v>7.9145142000000002E-2</v>
      </c>
      <c r="B7600" s="4">
        <v>0.86882611600000004</v>
      </c>
      <c r="C7600" s="4">
        <v>8.7843033000000001E-2</v>
      </c>
      <c r="D7600" s="4">
        <v>0.66177059900000001</v>
      </c>
      <c r="E7600" s="4">
        <v>0.162686249</v>
      </c>
      <c r="F7600" s="4">
        <v>0.67421185699999997</v>
      </c>
      <c r="G7600" s="2">
        <v>1009</v>
      </c>
      <c r="H7600" s="5">
        <v>50</v>
      </c>
    </row>
    <row r="7601" spans="1:8">
      <c r="A7601" s="4">
        <v>0.82636416599999996</v>
      </c>
      <c r="B7601" s="4">
        <v>0.22593365200000001</v>
      </c>
      <c r="C7601" s="4">
        <v>0.22269291999999999</v>
      </c>
      <c r="D7601" s="4">
        <v>0.118752223</v>
      </c>
      <c r="E7601" s="4">
        <v>0.611779238</v>
      </c>
      <c r="F7601" s="4">
        <v>0.58364232699999996</v>
      </c>
      <c r="G7601" s="2">
        <v>1008</v>
      </c>
      <c r="H7601" s="5">
        <v>200</v>
      </c>
    </row>
    <row r="7602" spans="1:8">
      <c r="A7602" s="4">
        <v>5.5346333999999997E-2</v>
      </c>
      <c r="B7602" s="4">
        <v>0.87276957899999996</v>
      </c>
      <c r="C7602" s="4">
        <v>0.87505372999999997</v>
      </c>
      <c r="D7602" s="4">
        <v>0.65492905400000001</v>
      </c>
      <c r="E7602" s="4">
        <v>0.165106219</v>
      </c>
      <c r="F7602" s="4">
        <v>0.16856012200000001</v>
      </c>
      <c r="G7602" s="2">
        <v>1001</v>
      </c>
      <c r="H7602" s="5">
        <v>50</v>
      </c>
    </row>
    <row r="7603" spans="1:8">
      <c r="A7603" s="4">
        <v>1.3708379E-2</v>
      </c>
      <c r="B7603" s="4">
        <v>0.87630625200000001</v>
      </c>
      <c r="C7603" s="4">
        <v>0.88331240799999999</v>
      </c>
      <c r="D7603" s="4">
        <v>0.69737954899999999</v>
      </c>
      <c r="E7603" s="4">
        <v>0.17109644900000001</v>
      </c>
      <c r="F7603" s="4">
        <v>0.17529202799999999</v>
      </c>
      <c r="G7603" s="2">
        <v>1001</v>
      </c>
      <c r="H7603" s="5">
        <v>0</v>
      </c>
    </row>
    <row r="7604" spans="1:8">
      <c r="A7604" s="4">
        <v>0.88236528199999997</v>
      </c>
      <c r="B7604" s="4">
        <v>5.4999999999999999E-6</v>
      </c>
      <c r="C7604" s="4">
        <v>0.87443964500000004</v>
      </c>
      <c r="D7604" s="4">
        <v>0.17499984399999999</v>
      </c>
      <c r="E7604" s="4">
        <v>0.69935767199999999</v>
      </c>
      <c r="F7604" s="4">
        <v>0.169914396</v>
      </c>
      <c r="G7604" s="2">
        <v>1002</v>
      </c>
      <c r="H7604" s="5">
        <v>0</v>
      </c>
    </row>
    <row r="7605" spans="1:8">
      <c r="A7605" s="4">
        <v>0.146398734</v>
      </c>
      <c r="B7605" s="4">
        <v>0.13231815999999999</v>
      </c>
      <c r="C7605" s="4">
        <v>0.82615314500000003</v>
      </c>
      <c r="D7605" s="4">
        <v>0.60145841</v>
      </c>
      <c r="E7605" s="4">
        <v>0.57222812000000001</v>
      </c>
      <c r="F7605" s="4">
        <v>0.119772487</v>
      </c>
      <c r="G7605" s="2">
        <v>1007</v>
      </c>
      <c r="H7605" s="5">
        <v>200</v>
      </c>
    </row>
    <row r="7606" spans="1:8">
      <c r="A7606" s="4">
        <v>0.57279546000000003</v>
      </c>
      <c r="B7606" s="4">
        <v>0.87711115299999998</v>
      </c>
      <c r="C7606" s="4">
        <v>0.54361497800000003</v>
      </c>
      <c r="D7606" s="4">
        <v>0.538592658</v>
      </c>
      <c r="E7606" s="4">
        <v>0.17040432999999999</v>
      </c>
      <c r="F7606" s="4">
        <v>0.56590662000000003</v>
      </c>
      <c r="G7606" s="2">
        <v>1006</v>
      </c>
      <c r="H7606" s="5">
        <v>200</v>
      </c>
    </row>
    <row r="7607" spans="1:8">
      <c r="A7607" s="4">
        <v>0.41562544699999998</v>
      </c>
      <c r="B7607" s="4">
        <v>0.87778520299999996</v>
      </c>
      <c r="C7607" s="4">
        <v>0.46218667099999999</v>
      </c>
      <c r="D7607" s="4">
        <v>0.58961630600000003</v>
      </c>
      <c r="E7607" s="4">
        <v>0.170840202</v>
      </c>
      <c r="F7607" s="4">
        <v>0.62619047400000005</v>
      </c>
      <c r="G7607" s="2">
        <v>1006</v>
      </c>
      <c r="H7607" s="5">
        <v>0</v>
      </c>
    </row>
    <row r="7608" spans="1:8">
      <c r="A7608" s="4">
        <v>0.86461971100000001</v>
      </c>
      <c r="B7608" s="4">
        <v>0.85552563500000001</v>
      </c>
      <c r="C7608" s="4">
        <v>0.11145221900000001</v>
      </c>
      <c r="D7608" s="4">
        <v>0.156242567</v>
      </c>
      <c r="E7608" s="4">
        <v>0.15544175399999999</v>
      </c>
      <c r="F7608" s="4">
        <v>0.59218272500000002</v>
      </c>
      <c r="G7608" s="2">
        <v>1003</v>
      </c>
      <c r="H7608" s="5">
        <v>150</v>
      </c>
    </row>
    <row r="7609" spans="1:8">
      <c r="A7609" s="4">
        <v>0.141502551</v>
      </c>
      <c r="B7609" s="4">
        <v>0.82514988499999997</v>
      </c>
      <c r="C7609" s="4">
        <v>0.14734139299999999</v>
      </c>
      <c r="D7609" s="4">
        <v>0.57376290600000002</v>
      </c>
      <c r="E7609" s="4">
        <v>0.118744425</v>
      </c>
      <c r="F7609" s="4">
        <v>0.60200290599999995</v>
      </c>
      <c r="G7609" s="2">
        <v>1009</v>
      </c>
      <c r="H7609" s="5">
        <v>200</v>
      </c>
    </row>
    <row r="7610" spans="1:8">
      <c r="A7610" s="4">
        <v>0.14706195999999999</v>
      </c>
      <c r="B7610" s="4">
        <v>0.133355536</v>
      </c>
      <c r="C7610" s="4">
        <v>0.82586431699999996</v>
      </c>
      <c r="D7610" s="4">
        <v>0.601770056</v>
      </c>
      <c r="E7610" s="4">
        <v>0.57176762199999998</v>
      </c>
      <c r="F7610" s="4">
        <v>0.11926234500000001</v>
      </c>
      <c r="G7610" s="2">
        <v>1007</v>
      </c>
      <c r="H7610" s="5">
        <v>200</v>
      </c>
    </row>
    <row r="7611" spans="1:8">
      <c r="A7611" s="4">
        <v>0.87754374300000004</v>
      </c>
      <c r="B7611" s="4">
        <v>0.44807947399999998</v>
      </c>
      <c r="C7611" s="4">
        <v>0.43305205899999999</v>
      </c>
      <c r="D7611" s="4">
        <v>0.17062345200000001</v>
      </c>
      <c r="E7611" s="4">
        <v>0.59075567100000004</v>
      </c>
      <c r="F7611" s="4">
        <v>0.55779754199999998</v>
      </c>
      <c r="G7611" s="2">
        <v>1005</v>
      </c>
      <c r="H7611" s="5">
        <v>100</v>
      </c>
    </row>
    <row r="7612" spans="1:8">
      <c r="A7612" s="4">
        <v>0.87389228799999996</v>
      </c>
      <c r="B7612" s="4">
        <v>6.5235261000000003E-2</v>
      </c>
      <c r="C7612" s="4">
        <v>0.87067929899999996</v>
      </c>
      <c r="D7612" s="4">
        <v>0.16790576800000001</v>
      </c>
      <c r="E7612" s="4">
        <v>0.65266960900000004</v>
      </c>
      <c r="F7612" s="4">
        <v>0.16448085100000001</v>
      </c>
      <c r="G7612" s="2">
        <v>1002</v>
      </c>
      <c r="H7612" s="5">
        <v>50</v>
      </c>
    </row>
    <row r="7613" spans="1:8">
      <c r="A7613" s="4">
        <v>0.85737269299999996</v>
      </c>
      <c r="B7613" s="4">
        <v>0.13048246799999999</v>
      </c>
      <c r="C7613" s="4">
        <v>0.86266209199999999</v>
      </c>
      <c r="D7613" s="4">
        <v>0.15673615599999999</v>
      </c>
      <c r="E7613" s="4">
        <v>0.58655291700000001</v>
      </c>
      <c r="F7613" s="4">
        <v>0.15458549299999999</v>
      </c>
      <c r="G7613" s="2">
        <v>1002</v>
      </c>
      <c r="H7613" s="5">
        <v>150</v>
      </c>
    </row>
    <row r="7614" spans="1:8">
      <c r="A7614" s="4">
        <v>0.123101712</v>
      </c>
      <c r="B7614" s="4">
        <v>0.86389759399999999</v>
      </c>
      <c r="C7614" s="4">
        <v>0.85684145199999995</v>
      </c>
      <c r="D7614" s="4">
        <v>0.58834926499999995</v>
      </c>
      <c r="E7614" s="4">
        <v>0.15561018700000001</v>
      </c>
      <c r="F7614" s="4">
        <v>0.15678899299999999</v>
      </c>
      <c r="G7614" s="2">
        <v>1001</v>
      </c>
      <c r="H7614" s="5">
        <v>150</v>
      </c>
    </row>
    <row r="7615" spans="1:8">
      <c r="A7615" s="4">
        <v>0.87537399699999996</v>
      </c>
      <c r="B7615" s="4">
        <v>0.88377959699999997</v>
      </c>
      <c r="C7615" s="4">
        <v>5.4999999999999999E-6</v>
      </c>
      <c r="D7615" s="4">
        <v>0.17083018799999999</v>
      </c>
      <c r="E7615" s="4">
        <v>0.17580331599999999</v>
      </c>
      <c r="F7615" s="4">
        <v>0.69940080400000004</v>
      </c>
      <c r="G7615" s="2">
        <v>1003</v>
      </c>
      <c r="H7615" s="5">
        <v>0</v>
      </c>
    </row>
    <row r="7616" spans="1:8">
      <c r="A7616" s="4">
        <v>0.874717521</v>
      </c>
      <c r="B7616" s="4">
        <v>6.5242391999999996E-2</v>
      </c>
      <c r="C7616" s="4">
        <v>0.87181251900000001</v>
      </c>
      <c r="D7616" s="4">
        <v>0.16854243899999999</v>
      </c>
      <c r="E7616" s="4">
        <v>0.65275324800000001</v>
      </c>
      <c r="F7616" s="4">
        <v>0.16475235299999999</v>
      </c>
      <c r="G7616" s="2">
        <v>1002</v>
      </c>
      <c r="H7616" s="5">
        <v>50</v>
      </c>
    </row>
    <row r="7617" spans="1:8">
      <c r="A7617" s="4">
        <v>0.44762863000000003</v>
      </c>
      <c r="B7617" s="4">
        <v>0.43235401000000001</v>
      </c>
      <c r="C7617" s="4">
        <v>0.87683870200000003</v>
      </c>
      <c r="D7617" s="4">
        <v>0.591026414</v>
      </c>
      <c r="E7617" s="4">
        <v>0.55818369000000001</v>
      </c>
      <c r="F7617" s="4">
        <v>0.17048207000000001</v>
      </c>
      <c r="G7617" s="2">
        <v>1004</v>
      </c>
      <c r="H7617" s="5">
        <v>100</v>
      </c>
    </row>
    <row r="7618" spans="1:8">
      <c r="A7618" s="4">
        <v>0.87743961299999995</v>
      </c>
      <c r="B7618" s="4">
        <v>0.480714592</v>
      </c>
      <c r="C7618" s="4">
        <v>0.40170883800000001</v>
      </c>
      <c r="D7618" s="4">
        <v>0.17039884399999999</v>
      </c>
      <c r="E7618" s="4">
        <v>0.59020280999999997</v>
      </c>
      <c r="F7618" s="4">
        <v>0.54848880499999997</v>
      </c>
      <c r="G7618" s="2">
        <v>1005</v>
      </c>
      <c r="H7618" s="5">
        <v>100</v>
      </c>
    </row>
    <row r="7619" spans="1:8">
      <c r="A7619" s="4">
        <v>0.102996588</v>
      </c>
      <c r="B7619" s="4">
        <v>9.9107024000000002E-2</v>
      </c>
      <c r="C7619" s="4">
        <v>0.84156939099999994</v>
      </c>
      <c r="D7619" s="4">
        <v>0.62772484500000003</v>
      </c>
      <c r="E7619" s="4">
        <v>0.60250738999999998</v>
      </c>
      <c r="F7619" s="4">
        <v>0.135019788</v>
      </c>
      <c r="G7619" s="2">
        <v>1007</v>
      </c>
      <c r="H7619" s="5">
        <v>150</v>
      </c>
    </row>
    <row r="7620" spans="1:8">
      <c r="A7620" s="4">
        <v>0.43938863500000003</v>
      </c>
      <c r="B7620" s="4">
        <v>0.87697764300000003</v>
      </c>
      <c r="C7620" s="4">
        <v>0.44851224200000001</v>
      </c>
      <c r="D7620" s="4">
        <v>0.52751583800000001</v>
      </c>
      <c r="E7620" s="4">
        <v>0.17085293200000001</v>
      </c>
      <c r="F7620" s="4">
        <v>0.56000512099999999</v>
      </c>
      <c r="G7620" s="2">
        <v>1006</v>
      </c>
      <c r="H7620" s="5">
        <v>200</v>
      </c>
    </row>
    <row r="7621" spans="1:8">
      <c r="A7621" s="4">
        <v>0.86487482699999996</v>
      </c>
      <c r="B7621" s="4">
        <v>0.85559627000000005</v>
      </c>
      <c r="C7621" s="4">
        <v>0.11144775899999999</v>
      </c>
      <c r="D7621" s="4">
        <v>0.156267037</v>
      </c>
      <c r="E7621" s="4">
        <v>0.15530539700000001</v>
      </c>
      <c r="F7621" s="4">
        <v>0.59212030599999999</v>
      </c>
      <c r="G7621" s="2">
        <v>1003</v>
      </c>
      <c r="H7621" s="5">
        <v>150</v>
      </c>
    </row>
    <row r="7622" spans="1:8">
      <c r="A7622" s="4">
        <v>0.87752283900000005</v>
      </c>
      <c r="B7622" s="4">
        <v>0.462057096</v>
      </c>
      <c r="C7622" s="4">
        <v>0.41549270599999999</v>
      </c>
      <c r="D7622" s="4">
        <v>0.17071485</v>
      </c>
      <c r="E7622" s="4">
        <v>0.62624777499999995</v>
      </c>
      <c r="F7622" s="4">
        <v>0.58961341199999995</v>
      </c>
      <c r="G7622" s="2">
        <v>1005</v>
      </c>
      <c r="H7622" s="5">
        <v>0</v>
      </c>
    </row>
    <row r="7623" spans="1:8">
      <c r="A7623" s="4">
        <v>0.86605513700000003</v>
      </c>
      <c r="B7623" s="4">
        <v>8.1512350999999997E-2</v>
      </c>
      <c r="C7623" s="4">
        <v>0.86733174599999996</v>
      </c>
      <c r="D7623" s="4">
        <v>0.16173575000000001</v>
      </c>
      <c r="E7623" s="4">
        <v>0.62149786399999996</v>
      </c>
      <c r="F7623" s="4">
        <v>0.15962890599999999</v>
      </c>
      <c r="G7623" s="2">
        <v>1002</v>
      </c>
      <c r="H7623" s="5">
        <v>100</v>
      </c>
    </row>
    <row r="7624" spans="1:8">
      <c r="A7624" s="4">
        <v>0.84185273900000002</v>
      </c>
      <c r="B7624" s="4">
        <v>0.103001884</v>
      </c>
      <c r="C7624" s="4">
        <v>9.9087024999999995E-2</v>
      </c>
      <c r="D7624" s="4">
        <v>0.135033614</v>
      </c>
      <c r="E7624" s="4">
        <v>0.62774727100000005</v>
      </c>
      <c r="F7624" s="4">
        <v>0.60256948899999996</v>
      </c>
      <c r="G7624" s="2">
        <v>1008</v>
      </c>
      <c r="H7624" s="5">
        <v>150</v>
      </c>
    </row>
    <row r="7625" spans="1:8">
      <c r="A7625" s="4">
        <v>7.4759546999999996E-2</v>
      </c>
      <c r="B7625" s="4">
        <v>0.85613954199999998</v>
      </c>
      <c r="C7625" s="4">
        <v>9.1359557999999993E-2</v>
      </c>
      <c r="D7625" s="4">
        <v>0.62596759800000001</v>
      </c>
      <c r="E7625" s="4">
        <v>0.14947797099999999</v>
      </c>
      <c r="F7625" s="4">
        <v>0.64567263900000005</v>
      </c>
      <c r="G7625" s="2">
        <v>1009</v>
      </c>
      <c r="H7625" s="5">
        <v>100</v>
      </c>
    </row>
    <row r="7626" spans="1:8">
      <c r="A7626" s="4">
        <v>0.85584459599999996</v>
      </c>
      <c r="B7626" s="4">
        <v>0.123091307</v>
      </c>
      <c r="C7626" s="4">
        <v>0.863354073</v>
      </c>
      <c r="D7626" s="4">
        <v>0.15582011600000001</v>
      </c>
      <c r="E7626" s="4">
        <v>0.58834964999999995</v>
      </c>
      <c r="F7626" s="4">
        <v>0.155017972</v>
      </c>
      <c r="G7626" s="2">
        <v>1002</v>
      </c>
      <c r="H7626" s="5">
        <v>150</v>
      </c>
    </row>
    <row r="7627" spans="1:8">
      <c r="A7627" s="4">
        <v>0.13040132199999999</v>
      </c>
      <c r="B7627" s="4">
        <v>0.86302003400000005</v>
      </c>
      <c r="C7627" s="4">
        <v>0.85753094799999996</v>
      </c>
      <c r="D7627" s="4">
        <v>0.58635228699999997</v>
      </c>
      <c r="E7627" s="4">
        <v>0.15513716599999999</v>
      </c>
      <c r="F7627" s="4">
        <v>0.15745809099999999</v>
      </c>
      <c r="G7627" s="2">
        <v>1001</v>
      </c>
      <c r="H7627" s="5">
        <v>150</v>
      </c>
    </row>
    <row r="7628" spans="1:8">
      <c r="A7628" s="4">
        <v>0.86890950300000003</v>
      </c>
      <c r="B7628" s="4">
        <v>8.1274931999999994E-2</v>
      </c>
      <c r="C7628" s="4">
        <v>7.7584654000000003E-2</v>
      </c>
      <c r="D7628" s="4">
        <v>0.16261327</v>
      </c>
      <c r="E7628" s="4">
        <v>0.67311557099999997</v>
      </c>
      <c r="F7628" s="4">
        <v>0.66163665000000005</v>
      </c>
      <c r="G7628" s="2">
        <v>1008</v>
      </c>
      <c r="H7628" s="5">
        <v>50</v>
      </c>
    </row>
    <row r="7629" spans="1:8">
      <c r="A7629" s="4">
        <v>6.9945376000000004E-2</v>
      </c>
      <c r="B7629" s="4">
        <v>6.5330643999999993E-2</v>
      </c>
      <c r="C7629" s="4">
        <v>8.5153663000000004E-2</v>
      </c>
      <c r="D7629" s="4">
        <v>0.67034043200000004</v>
      </c>
      <c r="E7629" s="4">
        <v>0.67113815899999996</v>
      </c>
      <c r="F7629" s="4">
        <v>0.67277774499999998</v>
      </c>
      <c r="G7629" s="2">
        <v>1010</v>
      </c>
      <c r="H7629" s="5">
        <v>50</v>
      </c>
    </row>
    <row r="7630" spans="1:8">
      <c r="A7630" s="4">
        <v>0.44816988200000002</v>
      </c>
      <c r="B7630" s="4">
        <v>0.435896595</v>
      </c>
      <c r="C7630" s="4">
        <v>0.87742851099999997</v>
      </c>
      <c r="D7630" s="4">
        <v>0.57572980600000001</v>
      </c>
      <c r="E7630" s="4">
        <v>0.54279020899999997</v>
      </c>
      <c r="F7630" s="4">
        <v>0.17056582100000001</v>
      </c>
      <c r="G7630" s="2">
        <v>1004</v>
      </c>
      <c r="H7630" s="5">
        <v>150</v>
      </c>
    </row>
    <row r="7631" spans="1:8">
      <c r="A7631" s="4">
        <v>0.43711082000000001</v>
      </c>
      <c r="B7631" s="4">
        <v>0.44637870899999998</v>
      </c>
      <c r="C7631" s="4">
        <v>0.87742196100000003</v>
      </c>
      <c r="D7631" s="4">
        <v>0.57577297400000005</v>
      </c>
      <c r="E7631" s="4">
        <v>0.54605904800000005</v>
      </c>
      <c r="F7631" s="4">
        <v>0.170604596</v>
      </c>
      <c r="G7631" s="2">
        <v>1004</v>
      </c>
      <c r="H7631" s="5">
        <v>150</v>
      </c>
    </row>
    <row r="7632" spans="1:8">
      <c r="A7632" s="4">
        <v>0.47002545600000001</v>
      </c>
      <c r="B7632" s="4">
        <v>0.41564269199999998</v>
      </c>
      <c r="C7632" s="4">
        <v>0.87738781300000002</v>
      </c>
      <c r="D7632" s="4">
        <v>0.57540383299999998</v>
      </c>
      <c r="E7632" s="4">
        <v>0.53620889800000004</v>
      </c>
      <c r="F7632" s="4">
        <v>0.17055135299999999</v>
      </c>
      <c r="G7632" s="2">
        <v>1004</v>
      </c>
      <c r="H7632" s="5">
        <v>150</v>
      </c>
    </row>
    <row r="7633" spans="1:8">
      <c r="A7633" s="4">
        <v>0.13121134800000001</v>
      </c>
      <c r="B7633" s="4">
        <v>0.82582953999999997</v>
      </c>
      <c r="C7633" s="4">
        <v>0.149097691</v>
      </c>
      <c r="D7633" s="4">
        <v>0.57529083299999995</v>
      </c>
      <c r="E7633" s="4">
        <v>0.118965243</v>
      </c>
      <c r="F7633" s="4">
        <v>0.60371612399999997</v>
      </c>
      <c r="G7633" s="2">
        <v>1009</v>
      </c>
      <c r="H7633" s="5">
        <v>200</v>
      </c>
    </row>
    <row r="7634" spans="1:8">
      <c r="A7634" s="4">
        <v>0.41150220599999998</v>
      </c>
      <c r="B7634" s="4">
        <v>0.87730549999999996</v>
      </c>
      <c r="C7634" s="4">
        <v>0.46989353499999997</v>
      </c>
      <c r="D7634" s="4">
        <v>0.55144538600000004</v>
      </c>
      <c r="E7634" s="4">
        <v>0.17050142900000001</v>
      </c>
      <c r="F7634" s="4">
        <v>0.59062786700000003</v>
      </c>
      <c r="G7634" s="2">
        <v>1006</v>
      </c>
      <c r="H7634" s="5">
        <v>100</v>
      </c>
    </row>
    <row r="7635" spans="1:8">
      <c r="A7635" s="4">
        <v>0.41552608699999999</v>
      </c>
      <c r="B7635" s="4">
        <v>0.877578199</v>
      </c>
      <c r="C7635" s="4">
        <v>0.46207952499999999</v>
      </c>
      <c r="D7635" s="4">
        <v>0.58964687400000004</v>
      </c>
      <c r="E7635" s="4">
        <v>0.17080767399999999</v>
      </c>
      <c r="F7635" s="4">
        <v>0.62617246000000004</v>
      </c>
      <c r="G7635" s="2">
        <v>1006</v>
      </c>
      <c r="H7635" s="5">
        <v>0</v>
      </c>
    </row>
    <row r="7636" spans="1:8">
      <c r="A7636" s="4">
        <v>0.13370598</v>
      </c>
      <c r="B7636" s="4">
        <v>0.86219758000000002</v>
      </c>
      <c r="C7636" s="4">
        <v>0.84408199399999995</v>
      </c>
      <c r="D7636" s="4">
        <v>0.56787769399999999</v>
      </c>
      <c r="E7636" s="4">
        <v>0.15521028100000001</v>
      </c>
      <c r="F7636" s="4">
        <v>0.14819025799999999</v>
      </c>
      <c r="G7636" s="2">
        <v>1001</v>
      </c>
      <c r="H7636" s="5">
        <v>200</v>
      </c>
    </row>
    <row r="7637" spans="1:8">
      <c r="A7637" s="4">
        <v>0.43584768800000001</v>
      </c>
      <c r="B7637" s="4">
        <v>0.87723621600000001</v>
      </c>
      <c r="C7637" s="4">
        <v>0.44804748999999999</v>
      </c>
      <c r="D7637" s="4">
        <v>0.54287573499999997</v>
      </c>
      <c r="E7637" s="4">
        <v>0.17052086799999999</v>
      </c>
      <c r="F7637" s="4">
        <v>0.57582044600000004</v>
      </c>
      <c r="G7637" s="2">
        <v>1006</v>
      </c>
      <c r="H7637" s="5">
        <v>150</v>
      </c>
    </row>
    <row r="7638" spans="1:8">
      <c r="A7638" s="4">
        <v>0.84296035300000005</v>
      </c>
      <c r="B7638" s="4">
        <v>0.13378679399999999</v>
      </c>
      <c r="C7638" s="4">
        <v>0.86137945100000002</v>
      </c>
      <c r="D7638" s="4">
        <v>0.14764028400000001</v>
      </c>
      <c r="E7638" s="4">
        <v>0.56778372700000002</v>
      </c>
      <c r="F7638" s="4">
        <v>0.15460502700000001</v>
      </c>
      <c r="G7638" s="2">
        <v>1002</v>
      </c>
      <c r="H7638" s="5">
        <v>200</v>
      </c>
    </row>
    <row r="7639" spans="1:8">
      <c r="A7639" s="4">
        <v>8.5618280000000005E-2</v>
      </c>
      <c r="B7639" s="4">
        <v>0.86923103300000004</v>
      </c>
      <c r="C7639" s="4">
        <v>8.2940511999999994E-2</v>
      </c>
      <c r="D7639" s="4">
        <v>0.66541854899999997</v>
      </c>
      <c r="E7639" s="4">
        <v>0.16251312000000001</v>
      </c>
      <c r="F7639" s="4">
        <v>0.67746333000000003</v>
      </c>
      <c r="G7639" s="2">
        <v>1009</v>
      </c>
      <c r="H7639" s="5">
        <v>50</v>
      </c>
    </row>
    <row r="7640" spans="1:8">
      <c r="A7640" s="4">
        <v>0.84586859199999997</v>
      </c>
      <c r="B7640" s="4">
        <v>0.14745994100000001</v>
      </c>
      <c r="C7640" s="4">
        <v>0.85928030700000002</v>
      </c>
      <c r="D7640" s="4">
        <v>0.15002243800000001</v>
      </c>
      <c r="E7640" s="4">
        <v>0.56262724200000003</v>
      </c>
      <c r="F7640" s="4">
        <v>0.152337843</v>
      </c>
      <c r="G7640" s="2">
        <v>1002</v>
      </c>
      <c r="H7640" s="5">
        <v>200</v>
      </c>
    </row>
    <row r="7641" spans="1:8">
      <c r="A7641" s="4">
        <v>9.1648887999999998E-2</v>
      </c>
      <c r="B7641" s="4">
        <v>7.4317900000000006E-2</v>
      </c>
      <c r="C7641" s="4">
        <v>0.85498373500000002</v>
      </c>
      <c r="D7641" s="4">
        <v>0.64537119600000004</v>
      </c>
      <c r="E7641" s="4">
        <v>0.62564397100000002</v>
      </c>
      <c r="F7641" s="4">
        <v>0.14880643700000001</v>
      </c>
      <c r="G7641" s="2">
        <v>1007</v>
      </c>
      <c r="H7641" s="5">
        <v>100</v>
      </c>
    </row>
    <row r="7642" spans="1:8">
      <c r="A7642" s="4">
        <v>0.88179595099999997</v>
      </c>
      <c r="B7642" s="4">
        <v>4.1222689E-2</v>
      </c>
      <c r="C7642" s="4">
        <v>4.0855186000000002E-2</v>
      </c>
      <c r="D7642" s="4">
        <v>0.17549368700000001</v>
      </c>
      <c r="E7642" s="4">
        <v>0.69272372100000001</v>
      </c>
      <c r="F7642" s="4">
        <v>0.69297330400000001</v>
      </c>
      <c r="G7642" s="2">
        <v>1008</v>
      </c>
      <c r="H7642" s="5">
        <v>0</v>
      </c>
    </row>
    <row r="7643" spans="1:8">
      <c r="A7643" s="4">
        <v>0.84342857999999998</v>
      </c>
      <c r="B7643" s="4">
        <v>0.13719794399999999</v>
      </c>
      <c r="C7643" s="4">
        <v>0.86089001499999995</v>
      </c>
      <c r="D7643" s="4">
        <v>0.14847300899999999</v>
      </c>
      <c r="E7643" s="4">
        <v>0.56625022999999997</v>
      </c>
      <c r="F7643" s="4">
        <v>0.154204542</v>
      </c>
      <c r="G7643" s="2">
        <v>1002</v>
      </c>
      <c r="H7643" s="5">
        <v>200</v>
      </c>
    </row>
    <row r="7644" spans="1:8">
      <c r="A7644" s="4">
        <v>0.42176884100000001</v>
      </c>
      <c r="B7644" s="4">
        <v>0.87707565099999996</v>
      </c>
      <c r="C7644" s="4">
        <v>0.45898278799999997</v>
      </c>
      <c r="D7644" s="4">
        <v>0.55491161</v>
      </c>
      <c r="E7644" s="4">
        <v>0.16999040800000001</v>
      </c>
      <c r="F7644" s="4">
        <v>0.59027079199999999</v>
      </c>
      <c r="G7644" s="2">
        <v>1006</v>
      </c>
      <c r="H7644" s="5">
        <v>100</v>
      </c>
    </row>
    <row r="7645" spans="1:8">
      <c r="A7645" s="4">
        <v>5.9374902E-2</v>
      </c>
      <c r="B7645" s="4">
        <v>6.4128266000000003E-2</v>
      </c>
      <c r="C7645" s="4">
        <v>6.3364738000000004E-2</v>
      </c>
      <c r="D7645" s="4">
        <v>0.65217992499999999</v>
      </c>
      <c r="E7645" s="4">
        <v>0.65156592300000005</v>
      </c>
      <c r="F7645" s="4">
        <v>0.65180861899999998</v>
      </c>
      <c r="G7645" s="2">
        <v>1010</v>
      </c>
      <c r="H7645" s="5">
        <v>100</v>
      </c>
    </row>
    <row r="7646" spans="1:8">
      <c r="A7646" s="4">
        <v>0.43870668000000002</v>
      </c>
      <c r="B7646" s="4">
        <v>0.43870196</v>
      </c>
      <c r="C7646" s="4">
        <v>0.87743486599999998</v>
      </c>
      <c r="D7646" s="4">
        <v>0.62661701000000003</v>
      </c>
      <c r="E7646" s="4">
        <v>0.59636453300000003</v>
      </c>
      <c r="F7646" s="4">
        <v>0.17051946700000001</v>
      </c>
      <c r="G7646" s="2">
        <v>1004</v>
      </c>
      <c r="H7646" s="5">
        <v>0</v>
      </c>
    </row>
    <row r="7647" spans="1:8">
      <c r="A7647" s="4">
        <v>0.86887773800000001</v>
      </c>
      <c r="B7647" s="4">
        <v>7.5630571999999993E-2</v>
      </c>
      <c r="C7647" s="4">
        <v>7.8875088999999995E-2</v>
      </c>
      <c r="D7647" s="4">
        <v>0.16252794800000001</v>
      </c>
      <c r="E7647" s="4">
        <v>0.67653354499999996</v>
      </c>
      <c r="F7647" s="4">
        <v>0.66434502799999995</v>
      </c>
      <c r="G7647" s="2">
        <v>1008</v>
      </c>
      <c r="H7647" s="5">
        <v>50</v>
      </c>
    </row>
    <row r="7648" spans="1:8">
      <c r="A7648" s="4">
        <v>9.1785189000000003E-2</v>
      </c>
      <c r="B7648" s="4">
        <v>7.4290041000000001E-2</v>
      </c>
      <c r="C7648" s="4">
        <v>0.85645000699999996</v>
      </c>
      <c r="D7648" s="4">
        <v>0.64532795799999998</v>
      </c>
      <c r="E7648" s="4">
        <v>0.62589567400000001</v>
      </c>
      <c r="F7648" s="4">
        <v>0.14963407300000001</v>
      </c>
      <c r="G7648" s="2">
        <v>1007</v>
      </c>
      <c r="H7648" s="5">
        <v>100</v>
      </c>
    </row>
    <row r="7649" spans="1:8">
      <c r="A7649" s="4">
        <v>0.44800557800000002</v>
      </c>
      <c r="B7649" s="4">
        <v>0.43266239000000001</v>
      </c>
      <c r="C7649" s="4">
        <v>0.87752150200000001</v>
      </c>
      <c r="D7649" s="4">
        <v>0.59094162800000005</v>
      </c>
      <c r="E7649" s="4">
        <v>0.55848841900000001</v>
      </c>
      <c r="F7649" s="4">
        <v>0.17027537600000001</v>
      </c>
      <c r="G7649" s="2">
        <v>1004</v>
      </c>
      <c r="H7649" s="5">
        <v>100</v>
      </c>
    </row>
    <row r="7650" spans="1:8">
      <c r="A7650" s="4">
        <v>0.14178305899999999</v>
      </c>
      <c r="B7650" s="4">
        <v>0.86193401199999997</v>
      </c>
      <c r="C7650" s="4">
        <v>0.84643342300000002</v>
      </c>
      <c r="D7650" s="4">
        <v>0.56451407399999998</v>
      </c>
      <c r="E7650" s="4">
        <v>0.15419347</v>
      </c>
      <c r="F7650" s="4">
        <v>0.150416994</v>
      </c>
      <c r="G7650" s="2">
        <v>1001</v>
      </c>
      <c r="H7650" s="5">
        <v>200</v>
      </c>
    </row>
    <row r="7651" spans="1:8">
      <c r="A7651" s="4">
        <v>0.111370179</v>
      </c>
      <c r="B7651" s="4">
        <v>0.86471931700000004</v>
      </c>
      <c r="C7651" s="4">
        <v>0.85556625900000005</v>
      </c>
      <c r="D7651" s="4">
        <v>0.59203994000000004</v>
      </c>
      <c r="E7651" s="4">
        <v>0.15624147299999999</v>
      </c>
      <c r="F7651" s="4">
        <v>0.155215241</v>
      </c>
      <c r="G7651" s="2">
        <v>1001</v>
      </c>
      <c r="H7651" s="5">
        <v>150</v>
      </c>
    </row>
    <row r="7652" spans="1:8">
      <c r="A7652" s="4">
        <v>0.27588280399999998</v>
      </c>
      <c r="B7652" s="4">
        <v>0.28346031399999999</v>
      </c>
      <c r="C7652" s="4">
        <v>0.826122629</v>
      </c>
      <c r="D7652" s="4">
        <v>0.61247914599999997</v>
      </c>
      <c r="E7652" s="4">
        <v>0.58125260599999995</v>
      </c>
      <c r="F7652" s="4">
        <v>0.11873436599999999</v>
      </c>
      <c r="G7652" s="2">
        <v>1007</v>
      </c>
      <c r="H7652" s="5">
        <v>200</v>
      </c>
    </row>
    <row r="7653" spans="1:8">
      <c r="A7653" s="4">
        <v>8.3450483000000006E-2</v>
      </c>
      <c r="B7653" s="4">
        <v>0.299218237</v>
      </c>
      <c r="C7653" s="4">
        <v>0.27736275300000002</v>
      </c>
      <c r="D7653" s="4">
        <v>0.62006292399999996</v>
      </c>
      <c r="E7653" s="4">
        <v>0.61867177100000004</v>
      </c>
      <c r="F7653" s="4">
        <v>0.61835931300000002</v>
      </c>
      <c r="G7653" s="2">
        <v>1010</v>
      </c>
      <c r="H7653" s="5">
        <v>200</v>
      </c>
    </row>
    <row r="7654" spans="1:8">
      <c r="A7654" s="4">
        <v>0.87307838199999999</v>
      </c>
      <c r="B7654" s="4">
        <v>0.87417323000000002</v>
      </c>
      <c r="C7654" s="4">
        <v>0.87246602399999995</v>
      </c>
      <c r="D7654" s="4">
        <v>0.18858712899999999</v>
      </c>
      <c r="E7654" s="4">
        <v>0.189002744</v>
      </c>
      <c r="F7654" s="4">
        <v>0.188651708</v>
      </c>
      <c r="G7654" s="2">
        <v>1000</v>
      </c>
      <c r="H7654" s="5">
        <v>0</v>
      </c>
    </row>
    <row r="7655" spans="1:8">
      <c r="A7655" s="4">
        <v>0.39317189499999999</v>
      </c>
      <c r="B7655" s="4">
        <v>0.87793558800000004</v>
      </c>
      <c r="C7655" s="4">
        <v>0.48501613900000001</v>
      </c>
      <c r="D7655" s="4">
        <v>0.58263934100000003</v>
      </c>
      <c r="E7655" s="4">
        <v>0.17082560999999999</v>
      </c>
      <c r="F7655" s="4">
        <v>0.62517629100000005</v>
      </c>
      <c r="G7655" s="2">
        <v>1006</v>
      </c>
      <c r="H7655" s="5">
        <v>0</v>
      </c>
    </row>
    <row r="7656" spans="1:8">
      <c r="A7656" s="4">
        <v>0.43968729099999998</v>
      </c>
      <c r="B7656" s="4">
        <v>0.87748634999999997</v>
      </c>
      <c r="C7656" s="4">
        <v>0.44871385699999999</v>
      </c>
      <c r="D7656" s="4">
        <v>0.52747739900000001</v>
      </c>
      <c r="E7656" s="4">
        <v>0.17073471400000001</v>
      </c>
      <c r="F7656" s="4">
        <v>0.55988982600000003</v>
      </c>
      <c r="G7656" s="2">
        <v>1006</v>
      </c>
      <c r="H7656" s="5">
        <v>200</v>
      </c>
    </row>
    <row r="7657" spans="1:8">
      <c r="A7657" s="4">
        <v>0.87734624500000002</v>
      </c>
      <c r="B7657" s="4">
        <v>0.45900855400000001</v>
      </c>
      <c r="C7657" s="4">
        <v>0.42559831100000001</v>
      </c>
      <c r="D7657" s="4">
        <v>0.170580869</v>
      </c>
      <c r="E7657" s="4">
        <v>0.57560930700000001</v>
      </c>
      <c r="F7657" s="4">
        <v>0.53961157299999996</v>
      </c>
      <c r="G7657" s="2">
        <v>1005</v>
      </c>
      <c r="H7657" s="5">
        <v>150</v>
      </c>
    </row>
    <row r="7658" spans="1:8">
      <c r="A7658" s="4">
        <v>0.84619697100000002</v>
      </c>
      <c r="B7658" s="4">
        <v>0.15395334299999999</v>
      </c>
      <c r="C7658" s="4">
        <v>0.85853608199999998</v>
      </c>
      <c r="D7658" s="4">
        <v>0.150811309</v>
      </c>
      <c r="E7658" s="4">
        <v>0.56091210499999999</v>
      </c>
      <c r="F7658" s="4">
        <v>0.15166527299999999</v>
      </c>
      <c r="G7658" s="2">
        <v>1002</v>
      </c>
      <c r="H7658" s="5">
        <v>200</v>
      </c>
    </row>
    <row r="7659" spans="1:8">
      <c r="A7659" s="4">
        <v>0.439132203</v>
      </c>
      <c r="B7659" s="4">
        <v>0.43912755599999997</v>
      </c>
      <c r="C7659" s="4">
        <v>0.87828584899999995</v>
      </c>
      <c r="D7659" s="4">
        <v>0.62663999100000001</v>
      </c>
      <c r="E7659" s="4">
        <v>0.59650172099999998</v>
      </c>
      <c r="F7659" s="4">
        <v>0.17068040500000001</v>
      </c>
      <c r="G7659" s="2">
        <v>1004</v>
      </c>
      <c r="H7659" s="5">
        <v>0</v>
      </c>
    </row>
    <row r="7660" spans="1:8">
      <c r="A7660" s="4">
        <v>7.4236723000000004E-2</v>
      </c>
      <c r="B7660" s="4">
        <v>0.85538348399999997</v>
      </c>
      <c r="C7660" s="4">
        <v>8.2545894999999994E-2</v>
      </c>
      <c r="D7660" s="4">
        <v>0.62795465900000003</v>
      </c>
      <c r="E7660" s="4">
        <v>0.14938712300000001</v>
      </c>
      <c r="F7660" s="4">
        <v>0.64825214600000003</v>
      </c>
      <c r="G7660" s="2">
        <v>1009</v>
      </c>
      <c r="H7660" s="5">
        <v>100</v>
      </c>
    </row>
    <row r="7661" spans="1:8">
      <c r="A7661" s="4">
        <v>0.86020848000000005</v>
      </c>
      <c r="B7661" s="4">
        <v>0.84507705200000005</v>
      </c>
      <c r="C7661" s="4">
        <v>0.14176158599999999</v>
      </c>
      <c r="D7661" s="4">
        <v>0.15297122299999999</v>
      </c>
      <c r="E7661" s="4">
        <v>0.149383984</v>
      </c>
      <c r="F7661" s="4">
        <v>0.56457059600000004</v>
      </c>
      <c r="G7661" s="2">
        <v>1003</v>
      </c>
      <c r="H7661" s="5">
        <v>200</v>
      </c>
    </row>
    <row r="7662" spans="1:8">
      <c r="A7662" s="4">
        <v>9.1174997999999993E-2</v>
      </c>
      <c r="B7662" s="4">
        <v>7.8282911999999996E-2</v>
      </c>
      <c r="C7662" s="4">
        <v>0.86915483000000004</v>
      </c>
      <c r="D7662" s="4">
        <v>0.66842445900000003</v>
      </c>
      <c r="E7662" s="4">
        <v>0.65711103800000004</v>
      </c>
      <c r="F7662" s="4">
        <v>0.16265401199999999</v>
      </c>
      <c r="G7662" s="2">
        <v>1007</v>
      </c>
      <c r="H7662" s="5">
        <v>50</v>
      </c>
    </row>
    <row r="7663" spans="1:8">
      <c r="A7663" s="4">
        <v>0.43967393799999999</v>
      </c>
      <c r="B7663" s="4">
        <v>0.87757969599999996</v>
      </c>
      <c r="C7663" s="4">
        <v>0.44882260800000001</v>
      </c>
      <c r="D7663" s="4">
        <v>0.52748610699999998</v>
      </c>
      <c r="E7663" s="4">
        <v>0.17075610599999999</v>
      </c>
      <c r="F7663" s="4">
        <v>0.55998666900000005</v>
      </c>
      <c r="G7663" s="2">
        <v>1006</v>
      </c>
      <c r="H7663" s="5">
        <v>200</v>
      </c>
    </row>
    <row r="7664" spans="1:8">
      <c r="A7664" s="4">
        <v>0.84180542899999999</v>
      </c>
      <c r="B7664" s="4">
        <v>9.2683751999999994E-2</v>
      </c>
      <c r="C7664" s="4">
        <v>9.9752969999999996E-2</v>
      </c>
      <c r="D7664" s="4">
        <v>0.13480471499999999</v>
      </c>
      <c r="E7664" s="4">
        <v>0.62965932099999999</v>
      </c>
      <c r="F7664" s="4">
        <v>0.60429086899999995</v>
      </c>
      <c r="G7664" s="2">
        <v>1008</v>
      </c>
      <c r="H7664" s="5">
        <v>150</v>
      </c>
    </row>
    <row r="7665" spans="1:8">
      <c r="A7665" s="4">
        <v>6.8844714000000001E-2</v>
      </c>
      <c r="B7665" s="4">
        <v>7.1291609000000006E-2</v>
      </c>
      <c r="C7665" s="4">
        <v>0.85556091599999995</v>
      </c>
      <c r="D7665" s="4">
        <v>0.65010222500000003</v>
      </c>
      <c r="E7665" s="4">
        <v>0.62938870999999996</v>
      </c>
      <c r="F7665" s="4">
        <v>0.14904711100000001</v>
      </c>
      <c r="G7665" s="2">
        <v>1007</v>
      </c>
      <c r="H7665" s="5">
        <v>100</v>
      </c>
    </row>
    <row r="7666" spans="1:8">
      <c r="A7666" s="4">
        <v>0.435908042</v>
      </c>
      <c r="B7666" s="4">
        <v>0.87725657400000001</v>
      </c>
      <c r="C7666" s="4">
        <v>0.44801581600000001</v>
      </c>
      <c r="D7666" s="4">
        <v>0.54288945600000005</v>
      </c>
      <c r="E7666" s="4">
        <v>0.170512312</v>
      </c>
      <c r="F7666" s="4">
        <v>0.57583580199999995</v>
      </c>
      <c r="G7666" s="2">
        <v>1006</v>
      </c>
      <c r="H7666" s="5">
        <v>150</v>
      </c>
    </row>
    <row r="7667" spans="1:8">
      <c r="A7667" s="4">
        <v>8.1952524999999998E-2</v>
      </c>
      <c r="B7667" s="4">
        <v>0.85605540400000002</v>
      </c>
      <c r="C7667" s="4">
        <v>6.8297235999999997E-2</v>
      </c>
      <c r="D7667" s="4">
        <v>0.63148093100000002</v>
      </c>
      <c r="E7667" s="4">
        <v>0.149105083</v>
      </c>
      <c r="F7667" s="4">
        <v>0.65280441700000003</v>
      </c>
      <c r="G7667" s="2">
        <v>1009</v>
      </c>
      <c r="H7667" s="5">
        <v>100</v>
      </c>
    </row>
    <row r="7668" spans="1:8">
      <c r="A7668" s="4">
        <v>7.4919927999999997E-2</v>
      </c>
      <c r="B7668" s="4">
        <v>0.856339619</v>
      </c>
      <c r="C7668" s="4">
        <v>9.1350951E-2</v>
      </c>
      <c r="D7668" s="4">
        <v>0.62567948200000001</v>
      </c>
      <c r="E7668" s="4">
        <v>0.149856129</v>
      </c>
      <c r="F7668" s="4">
        <v>0.64592044599999998</v>
      </c>
      <c r="G7668" s="2">
        <v>1009</v>
      </c>
      <c r="H7668" s="5">
        <v>100</v>
      </c>
    </row>
    <row r="7669" spans="1:8">
      <c r="A7669" s="4">
        <v>0.21406898999999999</v>
      </c>
      <c r="B7669" s="4">
        <v>0.82574592700000005</v>
      </c>
      <c r="C7669" s="4">
        <v>0.20888804799999999</v>
      </c>
      <c r="D7669" s="4">
        <v>0.57807175600000005</v>
      </c>
      <c r="E7669" s="4">
        <v>0.118886432</v>
      </c>
      <c r="F7669" s="4">
        <v>0.60798370599999996</v>
      </c>
      <c r="G7669" s="2">
        <v>1009</v>
      </c>
      <c r="H7669" s="5">
        <v>200</v>
      </c>
    </row>
    <row r="7670" spans="1:8">
      <c r="A7670" s="4">
        <v>0.84178486200000002</v>
      </c>
      <c r="B7670" s="4">
        <v>0.113704215</v>
      </c>
      <c r="C7670" s="4">
        <v>0.10045773</v>
      </c>
      <c r="D7670" s="4">
        <v>0.13503315499999999</v>
      </c>
      <c r="E7670" s="4">
        <v>0.62592476200000002</v>
      </c>
      <c r="F7670" s="4">
        <v>0.60047821899999998</v>
      </c>
      <c r="G7670" s="2">
        <v>1008</v>
      </c>
      <c r="H7670" s="5">
        <v>150</v>
      </c>
    </row>
    <row r="7671" spans="1:8">
      <c r="A7671" s="4">
        <v>0.43852673599999997</v>
      </c>
      <c r="B7671" s="4">
        <v>0.44476274399999999</v>
      </c>
      <c r="C7671" s="4">
        <v>0.87775414799999996</v>
      </c>
      <c r="D7671" s="4">
        <v>0.59322196299999996</v>
      </c>
      <c r="E7671" s="4">
        <v>0.56341722400000005</v>
      </c>
      <c r="F7671" s="4">
        <v>0.17055849200000001</v>
      </c>
      <c r="G7671" s="2">
        <v>1004</v>
      </c>
      <c r="H7671" s="5">
        <v>100</v>
      </c>
    </row>
    <row r="7672" spans="1:8">
      <c r="A7672" s="4">
        <v>0.86691201900000003</v>
      </c>
      <c r="B7672" s="4">
        <v>0.10403709899999999</v>
      </c>
      <c r="C7672" s="4">
        <v>0.86649878400000002</v>
      </c>
      <c r="D7672" s="4">
        <v>0.162594142</v>
      </c>
      <c r="E7672" s="4">
        <v>0.61535561999999999</v>
      </c>
      <c r="F7672" s="4">
        <v>0.15899996399999999</v>
      </c>
      <c r="G7672" s="2">
        <v>1002</v>
      </c>
      <c r="H7672" s="5">
        <v>100</v>
      </c>
    </row>
    <row r="7673" spans="1:8">
      <c r="A7673" s="4">
        <v>0.29623258699999999</v>
      </c>
      <c r="B7673" s="4">
        <v>0.82568670799999999</v>
      </c>
      <c r="C7673" s="4">
        <v>0.30153334100000001</v>
      </c>
      <c r="D7673" s="4">
        <v>0.58911323199999999</v>
      </c>
      <c r="E7673" s="4">
        <v>0.11886118800000001</v>
      </c>
      <c r="F7673" s="4">
        <v>0.61802109199999999</v>
      </c>
      <c r="G7673" s="2">
        <v>1009</v>
      </c>
      <c r="H7673" s="5">
        <v>200</v>
      </c>
    </row>
    <row r="7674" spans="1:8">
      <c r="A7674" s="4">
        <v>9.9326107999999996E-2</v>
      </c>
      <c r="B7674" s="4">
        <v>0.84179874600000004</v>
      </c>
      <c r="C7674" s="4">
        <v>0.10304002399999999</v>
      </c>
      <c r="D7674" s="4">
        <v>0.60236995100000001</v>
      </c>
      <c r="E7674" s="4">
        <v>0.134904835</v>
      </c>
      <c r="F7674" s="4">
        <v>0.62765846999999997</v>
      </c>
      <c r="G7674" s="2">
        <v>1009</v>
      </c>
      <c r="H7674" s="5">
        <v>150</v>
      </c>
    </row>
    <row r="7675" spans="1:8">
      <c r="A7675" s="4">
        <v>0.44632375400000002</v>
      </c>
      <c r="B7675" s="4">
        <v>0.87729974899999996</v>
      </c>
      <c r="C7675" s="4">
        <v>0.43704353000000001</v>
      </c>
      <c r="D7675" s="4">
        <v>0.54602985900000001</v>
      </c>
      <c r="E7675" s="4">
        <v>0.17062354399999999</v>
      </c>
      <c r="F7675" s="4">
        <v>0.57573072400000003</v>
      </c>
      <c r="G7675" s="2">
        <v>1006</v>
      </c>
      <c r="H7675" s="5">
        <v>150</v>
      </c>
    </row>
    <row r="7676" spans="1:8">
      <c r="A7676" s="4">
        <v>0.86265652199999998</v>
      </c>
      <c r="B7676" s="4">
        <v>0.856125205</v>
      </c>
      <c r="C7676" s="4">
        <v>0.13038746100000001</v>
      </c>
      <c r="D7676" s="4">
        <v>0.15497681299999999</v>
      </c>
      <c r="E7676" s="4">
        <v>0.156914567</v>
      </c>
      <c r="F7676" s="4">
        <v>0.58644212299999998</v>
      </c>
      <c r="G7676" s="2">
        <v>1003</v>
      </c>
      <c r="H7676" s="5">
        <v>150</v>
      </c>
    </row>
    <row r="7677" spans="1:8">
      <c r="A7677" s="4">
        <v>0.429791706</v>
      </c>
      <c r="B7677" s="4">
        <v>0.877885252</v>
      </c>
      <c r="C7677" s="4">
        <v>0.45973225000000001</v>
      </c>
      <c r="D7677" s="4">
        <v>0.52447614799999998</v>
      </c>
      <c r="E7677" s="4">
        <v>0.17084607199999999</v>
      </c>
      <c r="F7677" s="4">
        <v>0.55977475399999999</v>
      </c>
      <c r="G7677" s="2">
        <v>1006</v>
      </c>
      <c r="H7677" s="5">
        <v>200</v>
      </c>
    </row>
    <row r="7678" spans="1:8">
      <c r="A7678" s="4">
        <v>0.84366942300000003</v>
      </c>
      <c r="B7678" s="4">
        <v>0.13720352199999999</v>
      </c>
      <c r="C7678" s="4">
        <v>0.86207498599999999</v>
      </c>
      <c r="D7678" s="4">
        <v>0.14837742600000001</v>
      </c>
      <c r="E7678" s="4">
        <v>0.566165696</v>
      </c>
      <c r="F7678" s="4">
        <v>0.15414472400000001</v>
      </c>
      <c r="G7678" s="2">
        <v>1002</v>
      </c>
      <c r="H7678" s="5">
        <v>200</v>
      </c>
    </row>
    <row r="7679" spans="1:8">
      <c r="A7679" s="4">
        <v>0.11370771</v>
      </c>
      <c r="B7679" s="4">
        <v>0.100177033</v>
      </c>
      <c r="C7679" s="4">
        <v>0.84183782900000004</v>
      </c>
      <c r="D7679" s="4">
        <v>0.62625707799999997</v>
      </c>
      <c r="E7679" s="4">
        <v>0.60083098000000001</v>
      </c>
      <c r="F7679" s="4">
        <v>0.135002229</v>
      </c>
      <c r="G7679" s="2">
        <v>1007</v>
      </c>
      <c r="H7679" s="5">
        <v>150</v>
      </c>
    </row>
    <row r="7680" spans="1:8">
      <c r="A7680" s="4">
        <v>8.3441179000000004E-2</v>
      </c>
      <c r="B7680" s="4">
        <v>0.102221064</v>
      </c>
      <c r="C7680" s="4">
        <v>0.84180332099999999</v>
      </c>
      <c r="D7680" s="4">
        <v>0.63120716200000004</v>
      </c>
      <c r="E7680" s="4">
        <v>0.60583390699999995</v>
      </c>
      <c r="F7680" s="4">
        <v>0.13471898199999999</v>
      </c>
      <c r="G7680" s="2">
        <v>1007</v>
      </c>
      <c r="H7680" s="5">
        <v>150</v>
      </c>
    </row>
    <row r="7681" spans="1:8">
      <c r="A7681" s="4">
        <v>0.85651988300000004</v>
      </c>
      <c r="B7681" s="4">
        <v>0.123173638</v>
      </c>
      <c r="C7681" s="4">
        <v>0.86427308599999997</v>
      </c>
      <c r="D7681" s="4">
        <v>0.15662098199999999</v>
      </c>
      <c r="E7681" s="4">
        <v>0.58864078399999997</v>
      </c>
      <c r="F7681" s="4">
        <v>0.15566228900000001</v>
      </c>
      <c r="G7681" s="2">
        <v>1002</v>
      </c>
      <c r="H7681" s="5">
        <v>150</v>
      </c>
    </row>
    <row r="7682" spans="1:8">
      <c r="A7682" s="4">
        <v>6.6775899E-2</v>
      </c>
      <c r="B7682" s="4">
        <v>7.7916359000000004E-2</v>
      </c>
      <c r="C7682" s="4">
        <v>0.85548453800000002</v>
      </c>
      <c r="D7682" s="4">
        <v>0.65361407400000004</v>
      </c>
      <c r="E7682" s="4">
        <v>0.63408978000000005</v>
      </c>
      <c r="F7682" s="4">
        <v>0.14921063900000001</v>
      </c>
      <c r="G7682" s="2">
        <v>1007</v>
      </c>
      <c r="H7682" s="5">
        <v>100</v>
      </c>
    </row>
    <row r="7683" spans="1:8">
      <c r="A7683" s="4">
        <v>8.1596628000000004E-2</v>
      </c>
      <c r="B7683" s="4">
        <v>0.86922190600000004</v>
      </c>
      <c r="C7683" s="4">
        <v>9.9458474000000005E-2</v>
      </c>
      <c r="D7683" s="4">
        <v>0.65713017900000004</v>
      </c>
      <c r="E7683" s="4">
        <v>0.16265496300000001</v>
      </c>
      <c r="F7683" s="4">
        <v>0.66952677100000002</v>
      </c>
      <c r="G7683" s="2">
        <v>1009</v>
      </c>
      <c r="H7683" s="5">
        <v>50</v>
      </c>
    </row>
    <row r="7684" spans="1:8">
      <c r="A7684" s="4">
        <v>9.9718349999999997E-2</v>
      </c>
      <c r="B7684" s="4">
        <v>0.84172909200000001</v>
      </c>
      <c r="C7684" s="4">
        <v>9.2650828000000005E-2</v>
      </c>
      <c r="D7684" s="4">
        <v>0.60432868799999995</v>
      </c>
      <c r="E7684" s="4">
        <v>0.13481464900000001</v>
      </c>
      <c r="F7684" s="4">
        <v>0.62976255699999995</v>
      </c>
      <c r="G7684" s="2">
        <v>1009</v>
      </c>
      <c r="H7684" s="5">
        <v>150</v>
      </c>
    </row>
    <row r="7685" spans="1:8">
      <c r="A7685" s="4">
        <v>0.84352313499999998</v>
      </c>
      <c r="B7685" s="4">
        <v>0.13379767100000001</v>
      </c>
      <c r="C7685" s="4">
        <v>0.862089993</v>
      </c>
      <c r="D7685" s="4">
        <v>0.14765250399999999</v>
      </c>
      <c r="E7685" s="4">
        <v>0.56776510599999996</v>
      </c>
      <c r="F7685" s="4">
        <v>0.154687669</v>
      </c>
      <c r="G7685" s="2">
        <v>1002</v>
      </c>
      <c r="H7685" s="5">
        <v>200</v>
      </c>
    </row>
    <row r="7686" spans="1:8">
      <c r="A7686" s="4">
        <v>5.4597479999999997E-2</v>
      </c>
      <c r="B7686" s="4">
        <v>5.4207006000000002E-2</v>
      </c>
      <c r="C7686" s="4">
        <v>0.88195876900000003</v>
      </c>
      <c r="D7686" s="4">
        <v>0.68992324400000005</v>
      </c>
      <c r="E7686" s="4">
        <v>0.690608946</v>
      </c>
      <c r="F7686" s="4">
        <v>0.17540167600000001</v>
      </c>
      <c r="G7686" s="2">
        <v>1007</v>
      </c>
      <c r="H7686" s="5">
        <v>0</v>
      </c>
    </row>
    <row r="7687" spans="1:8">
      <c r="A7687" s="4">
        <v>0.137253299</v>
      </c>
      <c r="B7687" s="4">
        <v>0.86176713699999996</v>
      </c>
      <c r="C7687" s="4">
        <v>0.84499011800000001</v>
      </c>
      <c r="D7687" s="4">
        <v>0.56625362599999995</v>
      </c>
      <c r="E7687" s="4">
        <v>0.154341968</v>
      </c>
      <c r="F7687" s="4">
        <v>0.149112999</v>
      </c>
      <c r="G7687" s="2">
        <v>1001</v>
      </c>
      <c r="H7687" s="5">
        <v>200</v>
      </c>
    </row>
    <row r="7688" spans="1:8">
      <c r="A7688" s="4">
        <v>0.446145191</v>
      </c>
      <c r="B7688" s="4">
        <v>0.87731691899999997</v>
      </c>
      <c r="C7688" s="4">
        <v>0.44395329900000002</v>
      </c>
      <c r="D7688" s="4">
        <v>0.57656392499999998</v>
      </c>
      <c r="E7688" s="4">
        <v>0.17057813299999999</v>
      </c>
      <c r="F7688" s="4">
        <v>0.60731528300000004</v>
      </c>
      <c r="G7688" s="2">
        <v>1006</v>
      </c>
      <c r="H7688" s="5">
        <v>50</v>
      </c>
    </row>
    <row r="7689" spans="1:8">
      <c r="A7689" s="4">
        <v>0.87280659800000004</v>
      </c>
      <c r="B7689" s="4">
        <v>0.87442415900000003</v>
      </c>
      <c r="C7689" s="4">
        <v>0.87274083300000005</v>
      </c>
      <c r="D7689" s="4">
        <v>0.18847708399999999</v>
      </c>
      <c r="E7689" s="4">
        <v>0.18879491500000001</v>
      </c>
      <c r="F7689" s="4">
        <v>0.187852408</v>
      </c>
      <c r="G7689" s="2">
        <v>1000</v>
      </c>
      <c r="H7689" s="5">
        <v>0</v>
      </c>
    </row>
    <row r="7690" spans="1:8">
      <c r="A7690" s="4">
        <v>0.111445693</v>
      </c>
      <c r="B7690" s="4">
        <v>0.86476054000000002</v>
      </c>
      <c r="C7690" s="4">
        <v>0.85577758000000004</v>
      </c>
      <c r="D7690" s="4">
        <v>0.59213270900000003</v>
      </c>
      <c r="E7690" s="4">
        <v>0.15633111699999999</v>
      </c>
      <c r="F7690" s="4">
        <v>0.15551183800000001</v>
      </c>
      <c r="G7690" s="2">
        <v>1001</v>
      </c>
      <c r="H7690" s="5">
        <v>150</v>
      </c>
    </row>
    <row r="7691" spans="1:8">
      <c r="A7691" s="4">
        <v>5.5375319999999999E-2</v>
      </c>
      <c r="B7691" s="4">
        <v>0.87182980799999998</v>
      </c>
      <c r="C7691" s="4">
        <v>0.87437056499999999</v>
      </c>
      <c r="D7691" s="4">
        <v>0.65491446799999997</v>
      </c>
      <c r="E7691" s="4">
        <v>0.16466589100000001</v>
      </c>
      <c r="F7691" s="4">
        <v>0.16845749700000001</v>
      </c>
      <c r="G7691" s="2">
        <v>1001</v>
      </c>
      <c r="H7691" s="5">
        <v>50</v>
      </c>
    </row>
    <row r="7692" spans="1:8">
      <c r="A7692" s="4">
        <v>0.149679699</v>
      </c>
      <c r="B7692" s="4">
        <v>0.13505393700000001</v>
      </c>
      <c r="C7692" s="4">
        <v>0.82550319999999999</v>
      </c>
      <c r="D7692" s="4">
        <v>0.60395979399999999</v>
      </c>
      <c r="E7692" s="4">
        <v>0.57434932400000005</v>
      </c>
      <c r="F7692" s="4">
        <v>0.119291993</v>
      </c>
      <c r="G7692" s="2">
        <v>1007</v>
      </c>
      <c r="H7692" s="5">
        <v>200</v>
      </c>
    </row>
    <row r="7693" spans="1:8">
      <c r="A7693" s="4">
        <v>0.87490984800000005</v>
      </c>
      <c r="B7693" s="4">
        <v>4.7193717000000003E-2</v>
      </c>
      <c r="C7693" s="4">
        <v>0.87194828499999999</v>
      </c>
      <c r="D7693" s="4">
        <v>0.16850463800000001</v>
      </c>
      <c r="E7693" s="4">
        <v>0.65692328300000002</v>
      </c>
      <c r="F7693" s="4">
        <v>0.16487311299999999</v>
      </c>
      <c r="G7693" s="2">
        <v>1002</v>
      </c>
      <c r="H7693" s="5">
        <v>50</v>
      </c>
    </row>
    <row r="7694" spans="1:8">
      <c r="A7694" s="4">
        <v>0.86397911999999999</v>
      </c>
      <c r="B7694" s="4">
        <v>0.856056276</v>
      </c>
      <c r="C7694" s="4">
        <v>0.116658216</v>
      </c>
      <c r="D7694" s="4">
        <v>0.155779959</v>
      </c>
      <c r="E7694" s="4">
        <v>0.155719999</v>
      </c>
      <c r="F7694" s="4">
        <v>0.59033367599999997</v>
      </c>
      <c r="G7694" s="2">
        <v>1003</v>
      </c>
      <c r="H7694" s="5">
        <v>150</v>
      </c>
    </row>
    <row r="7695" spans="1:8">
      <c r="A7695" s="4">
        <v>0.84591274999999999</v>
      </c>
      <c r="B7695" s="4">
        <v>0.15387947599999999</v>
      </c>
      <c r="C7695" s="4">
        <v>0.85946714199999996</v>
      </c>
      <c r="D7695" s="4">
        <v>0.151243295</v>
      </c>
      <c r="E7695" s="4">
        <v>0.56081420800000004</v>
      </c>
      <c r="F7695" s="4">
        <v>0.152201054</v>
      </c>
      <c r="G7695" s="2">
        <v>1002</v>
      </c>
      <c r="H7695" s="5">
        <v>200</v>
      </c>
    </row>
    <row r="7696" spans="1:8">
      <c r="A7696" s="4">
        <v>0.86894574499999999</v>
      </c>
      <c r="B7696" s="4">
        <v>9.0770269000000001E-2</v>
      </c>
      <c r="C7696" s="4">
        <v>7.6948506999999999E-2</v>
      </c>
      <c r="D7696" s="4">
        <v>0.16266615100000001</v>
      </c>
      <c r="E7696" s="4">
        <v>0.67139188599999999</v>
      </c>
      <c r="F7696" s="4">
        <v>0.65930761000000004</v>
      </c>
      <c r="G7696" s="2">
        <v>1008</v>
      </c>
      <c r="H7696" s="5">
        <v>50</v>
      </c>
    </row>
    <row r="7697" spans="1:8">
      <c r="A7697" s="4">
        <v>0.480699239</v>
      </c>
      <c r="B7697" s="4">
        <v>0.40138023299999998</v>
      </c>
      <c r="C7697" s="4">
        <v>0.87740353800000004</v>
      </c>
      <c r="D7697" s="4">
        <v>0.59012783999999996</v>
      </c>
      <c r="E7697" s="4">
        <v>0.54802019499999999</v>
      </c>
      <c r="F7697" s="4">
        <v>0.17040494</v>
      </c>
      <c r="G7697" s="2">
        <v>1004</v>
      </c>
      <c r="H7697" s="5">
        <v>100</v>
      </c>
    </row>
    <row r="7698" spans="1:8">
      <c r="A7698" s="4">
        <v>0.47345439900000003</v>
      </c>
      <c r="B7698" s="4">
        <v>0.404081937</v>
      </c>
      <c r="C7698" s="4">
        <v>0.87742431899999995</v>
      </c>
      <c r="D7698" s="4">
        <v>0.62587094399999998</v>
      </c>
      <c r="E7698" s="4">
        <v>0.58609625399999998</v>
      </c>
      <c r="F7698" s="4">
        <v>0.17077820099999999</v>
      </c>
      <c r="G7698" s="2">
        <v>1004</v>
      </c>
      <c r="H7698" s="5">
        <v>0</v>
      </c>
    </row>
    <row r="7699" spans="1:8">
      <c r="A7699" s="4">
        <v>0.48080770299999998</v>
      </c>
      <c r="B7699" s="4">
        <v>0.40578219199999999</v>
      </c>
      <c r="C7699" s="4">
        <v>0.87737830900000002</v>
      </c>
      <c r="D7699" s="4">
        <v>0.57469935699999997</v>
      </c>
      <c r="E7699" s="4">
        <v>0.53214579900000003</v>
      </c>
      <c r="F7699" s="4">
        <v>0.170545159</v>
      </c>
      <c r="G7699" s="2">
        <v>1004</v>
      </c>
      <c r="H7699" s="5">
        <v>150</v>
      </c>
    </row>
    <row r="7700" spans="1:8">
      <c r="A7700" s="4">
        <v>0.87748613900000005</v>
      </c>
      <c r="B7700" s="4">
        <v>0.48044732099999998</v>
      </c>
      <c r="C7700" s="4">
        <v>0.405893477</v>
      </c>
      <c r="D7700" s="4">
        <v>0.17054085299999999</v>
      </c>
      <c r="E7700" s="4">
        <v>0.575053857</v>
      </c>
      <c r="F7700" s="4">
        <v>0.53270843800000001</v>
      </c>
      <c r="G7700" s="2">
        <v>1005</v>
      </c>
      <c r="H7700" s="5">
        <v>150</v>
      </c>
    </row>
    <row r="7701" spans="1:8">
      <c r="A7701" s="4">
        <v>0.86377727599999998</v>
      </c>
      <c r="B7701" s="4">
        <v>0.85639880000000002</v>
      </c>
      <c r="C7701" s="4">
        <v>0.12315026799999999</v>
      </c>
      <c r="D7701" s="4">
        <v>0.15516574799999999</v>
      </c>
      <c r="E7701" s="4">
        <v>0.15595800700000001</v>
      </c>
      <c r="F7701" s="4">
        <v>0.58858574699999999</v>
      </c>
      <c r="G7701" s="2">
        <v>1003</v>
      </c>
      <c r="H7701" s="5">
        <v>150</v>
      </c>
    </row>
    <row r="7702" spans="1:8">
      <c r="A7702" s="4">
        <v>1.4063188000000001E-2</v>
      </c>
      <c r="B7702" s="4">
        <v>1.3954146000000001E-2</v>
      </c>
      <c r="C7702" s="4">
        <v>0.88257165000000004</v>
      </c>
      <c r="D7702" s="4">
        <v>0.69751086299999998</v>
      </c>
      <c r="E7702" s="4">
        <v>0.69705935500000005</v>
      </c>
      <c r="F7702" s="4">
        <v>0.17540404300000001</v>
      </c>
      <c r="G7702" s="2">
        <v>1007</v>
      </c>
      <c r="H7702" s="5">
        <v>0</v>
      </c>
    </row>
    <row r="7703" spans="1:8">
      <c r="A7703" s="4">
        <v>0.87627335699999997</v>
      </c>
      <c r="B7703" s="4">
        <v>0.88439654000000001</v>
      </c>
      <c r="C7703" s="4">
        <v>5.4277719000000002E-2</v>
      </c>
      <c r="D7703" s="4">
        <v>0.17109189999999999</v>
      </c>
      <c r="E7703" s="4">
        <v>0.175603602</v>
      </c>
      <c r="F7703" s="4">
        <v>0.69056558899999998</v>
      </c>
      <c r="G7703" s="2">
        <v>1003</v>
      </c>
      <c r="H7703" s="5">
        <v>0</v>
      </c>
    </row>
    <row r="7704" spans="1:8">
      <c r="A7704" s="4">
        <v>0.11144003299999999</v>
      </c>
      <c r="B7704" s="4">
        <v>0.86416530999999996</v>
      </c>
      <c r="C7704" s="4">
        <v>0.85565734999999998</v>
      </c>
      <c r="D7704" s="4">
        <v>0.59211565300000002</v>
      </c>
      <c r="E7704" s="4">
        <v>0.15584061799999999</v>
      </c>
      <c r="F7704" s="4">
        <v>0.15507246299999999</v>
      </c>
      <c r="G7704" s="2">
        <v>1001</v>
      </c>
      <c r="H7704" s="5">
        <v>150</v>
      </c>
    </row>
    <row r="7705" spans="1:8">
      <c r="A7705" s="4">
        <v>5.7663937999999998E-2</v>
      </c>
      <c r="B7705" s="4">
        <v>4.5198873000000001E-2</v>
      </c>
      <c r="C7705" s="4">
        <v>7.6508534000000003E-2</v>
      </c>
      <c r="D7705" s="4">
        <v>0.67545620299999998</v>
      </c>
      <c r="E7705" s="4">
        <v>0.67463551700000002</v>
      </c>
      <c r="F7705" s="4">
        <v>0.67641075699999997</v>
      </c>
      <c r="G7705" s="2">
        <v>1010</v>
      </c>
      <c r="H7705" s="5">
        <v>50</v>
      </c>
    </row>
    <row r="7706" spans="1:8">
      <c r="A7706" s="4">
        <v>0.86137065899999998</v>
      </c>
      <c r="B7706" s="4">
        <v>0.84539821000000004</v>
      </c>
      <c r="C7706" s="4">
        <v>0.14175706699999999</v>
      </c>
      <c r="D7706" s="4">
        <v>0.15387948100000001</v>
      </c>
      <c r="E7706" s="4">
        <v>0.14984256400000001</v>
      </c>
      <c r="F7706" s="4">
        <v>0.56453742600000001</v>
      </c>
      <c r="G7706" s="2">
        <v>1003</v>
      </c>
      <c r="H7706" s="5">
        <v>200</v>
      </c>
    </row>
    <row r="7707" spans="1:8">
      <c r="A7707" s="4">
        <v>0.87388414000000003</v>
      </c>
      <c r="B7707" s="4">
        <v>0.87333735899999998</v>
      </c>
      <c r="C7707" s="4">
        <v>0.87245767699999999</v>
      </c>
      <c r="D7707" s="4">
        <v>0.188815069</v>
      </c>
      <c r="E7707" s="4">
        <v>0.18857045</v>
      </c>
      <c r="F7707" s="4">
        <v>0.18838687600000001</v>
      </c>
      <c r="G7707" s="2">
        <v>1000</v>
      </c>
      <c r="H7707" s="5">
        <v>0</v>
      </c>
    </row>
    <row r="7708" spans="1:8">
      <c r="A7708" s="4">
        <v>0.85514788500000005</v>
      </c>
      <c r="B7708" s="4">
        <v>0.107518541</v>
      </c>
      <c r="C7708" s="4">
        <v>0.86503005399999999</v>
      </c>
      <c r="D7708" s="4">
        <v>0.15483580299999999</v>
      </c>
      <c r="E7708" s="4">
        <v>0.59395662500000002</v>
      </c>
      <c r="F7708" s="4">
        <v>0.15699822399999999</v>
      </c>
      <c r="G7708" s="2">
        <v>1002</v>
      </c>
      <c r="H7708" s="5">
        <v>150</v>
      </c>
    </row>
    <row r="7709" spans="1:8">
      <c r="A7709" s="4">
        <v>8.1900615999999996E-2</v>
      </c>
      <c r="B7709" s="4">
        <v>7.9215357E-2</v>
      </c>
      <c r="C7709" s="4">
        <v>0.86866055200000003</v>
      </c>
      <c r="D7709" s="4">
        <v>0.67515865200000003</v>
      </c>
      <c r="E7709" s="4">
        <v>0.66348747399999997</v>
      </c>
      <c r="F7709" s="4">
        <v>0.162596037</v>
      </c>
      <c r="G7709" s="2">
        <v>1007</v>
      </c>
      <c r="H7709" s="5">
        <v>50</v>
      </c>
    </row>
    <row r="7710" spans="1:8">
      <c r="A7710" s="4">
        <v>0.87703080200000005</v>
      </c>
      <c r="B7710" s="4">
        <v>0.46180871499999998</v>
      </c>
      <c r="C7710" s="4">
        <v>0.41524923600000002</v>
      </c>
      <c r="D7710" s="4">
        <v>0.17068665799999999</v>
      </c>
      <c r="E7710" s="4">
        <v>0.62619624699999998</v>
      </c>
      <c r="F7710" s="4">
        <v>0.58969513799999995</v>
      </c>
      <c r="G7710" s="2">
        <v>1005</v>
      </c>
      <c r="H7710" s="5">
        <v>0</v>
      </c>
    </row>
    <row r="7711" spans="1:8">
      <c r="A7711" s="4">
        <v>0.124668847</v>
      </c>
      <c r="B7711" s="4">
        <v>0.10319911399999999</v>
      </c>
      <c r="C7711" s="4">
        <v>0.84158243300000002</v>
      </c>
      <c r="D7711" s="4">
        <v>0.62408579600000003</v>
      </c>
      <c r="E7711" s="4">
        <v>0.59838776599999999</v>
      </c>
      <c r="F7711" s="4">
        <v>0.13511567399999999</v>
      </c>
      <c r="G7711" s="2">
        <v>1007</v>
      </c>
      <c r="H7711" s="5">
        <v>150</v>
      </c>
    </row>
    <row r="7712" spans="1:8">
      <c r="A7712" s="4">
        <v>0.88136508000000002</v>
      </c>
      <c r="B7712" s="4">
        <v>4.8199999999999996E-6</v>
      </c>
      <c r="C7712" s="4">
        <v>4.9100000000000004E-6</v>
      </c>
      <c r="D7712" s="4">
        <v>0.1754127</v>
      </c>
      <c r="E7712" s="4">
        <v>0.69902182800000001</v>
      </c>
      <c r="F7712" s="4">
        <v>0.69896163099999997</v>
      </c>
      <c r="G7712" s="2">
        <v>1008</v>
      </c>
      <c r="H7712" s="5">
        <v>0</v>
      </c>
    </row>
    <row r="7713" spans="1:8">
      <c r="A7713" s="4">
        <v>2.7700000000000002E-6</v>
      </c>
      <c r="B7713" s="4">
        <v>2.8700000000000001E-6</v>
      </c>
      <c r="C7713" s="4">
        <v>2.8200000000000001E-6</v>
      </c>
      <c r="D7713" s="4">
        <v>0.69914581200000003</v>
      </c>
      <c r="E7713" s="4">
        <v>0.69939245100000003</v>
      </c>
      <c r="F7713" s="4">
        <v>0.69863025000000001</v>
      </c>
      <c r="G7713" s="2">
        <v>1010</v>
      </c>
      <c r="H7713" s="5">
        <v>0</v>
      </c>
    </row>
    <row r="7714" spans="1:8">
      <c r="A7714" s="4">
        <v>0.48492169899999998</v>
      </c>
      <c r="B7714" s="4">
        <v>0.39305707600000001</v>
      </c>
      <c r="C7714" s="4">
        <v>0.87772899800000004</v>
      </c>
      <c r="D7714" s="4">
        <v>0.62514585</v>
      </c>
      <c r="E7714" s="4">
        <v>0.58258116100000001</v>
      </c>
      <c r="F7714" s="4">
        <v>0.170793322</v>
      </c>
      <c r="G7714" s="2">
        <v>1004</v>
      </c>
      <c r="H7714" s="5">
        <v>0</v>
      </c>
    </row>
    <row r="7715" spans="1:8">
      <c r="A7715" s="4">
        <v>4.4714046E-2</v>
      </c>
      <c r="B7715" s="4">
        <v>4.9745174000000003E-2</v>
      </c>
      <c r="C7715" s="4">
        <v>5.1574327000000003E-2</v>
      </c>
      <c r="D7715" s="4">
        <v>0.65835899899999994</v>
      </c>
      <c r="E7715" s="4">
        <v>0.65905038800000004</v>
      </c>
      <c r="F7715" s="4">
        <v>0.65866414100000004</v>
      </c>
      <c r="G7715" s="2">
        <v>1010</v>
      </c>
      <c r="H7715" s="5">
        <v>100</v>
      </c>
    </row>
    <row r="7716" spans="1:8">
      <c r="A7716" s="4">
        <v>8.3592146000000006E-2</v>
      </c>
      <c r="B7716" s="4">
        <v>8.0697240000000003E-2</v>
      </c>
      <c r="C7716" s="4">
        <v>0.86902327899999998</v>
      </c>
      <c r="D7716" s="4">
        <v>0.67585034200000005</v>
      </c>
      <c r="E7716" s="4">
        <v>0.66337239400000003</v>
      </c>
      <c r="F7716" s="4">
        <v>0.162530704</v>
      </c>
      <c r="G7716" s="2">
        <v>1007</v>
      </c>
      <c r="H7716" s="5">
        <v>50</v>
      </c>
    </row>
    <row r="7717" spans="1:8">
      <c r="A7717" s="4">
        <v>0.41547964199999998</v>
      </c>
      <c r="B7717" s="4">
        <v>0.87749406900000004</v>
      </c>
      <c r="C7717" s="4">
        <v>0.46204178200000001</v>
      </c>
      <c r="D7717" s="4">
        <v>0.58983292200000004</v>
      </c>
      <c r="E7717" s="4">
        <v>0.170514582</v>
      </c>
      <c r="F7717" s="4">
        <v>0.62605309899999995</v>
      </c>
      <c r="G7717" s="2">
        <v>1006</v>
      </c>
      <c r="H7717" s="5">
        <v>0</v>
      </c>
    </row>
    <row r="7718" spans="1:8">
      <c r="A7718" s="4">
        <v>0.855275864</v>
      </c>
      <c r="B7718" s="4">
        <v>0.10280613299999999</v>
      </c>
      <c r="C7718" s="4">
        <v>7.8978143000000001E-2</v>
      </c>
      <c r="D7718" s="4">
        <v>0.14932464000000001</v>
      </c>
      <c r="E7718" s="4">
        <v>0.643204946</v>
      </c>
      <c r="F7718" s="4">
        <v>0.62359746299999996</v>
      </c>
      <c r="G7718" s="2">
        <v>1008</v>
      </c>
      <c r="H7718" s="5">
        <v>100</v>
      </c>
    </row>
    <row r="7719" spans="1:8">
      <c r="A7719" s="4">
        <v>6.2437225999999998E-2</v>
      </c>
      <c r="B7719" s="4">
        <v>6.2469608000000003E-2</v>
      </c>
      <c r="C7719" s="4">
        <v>6.2355885E-2</v>
      </c>
      <c r="D7719" s="4">
        <v>0.63826901800000002</v>
      </c>
      <c r="E7719" s="4">
        <v>0.63843371500000001</v>
      </c>
      <c r="F7719" s="4">
        <v>0.63851742600000005</v>
      </c>
      <c r="G7719" s="2">
        <v>1010</v>
      </c>
      <c r="H7719" s="5">
        <v>150</v>
      </c>
    </row>
    <row r="7720" spans="1:8">
      <c r="A7720" s="4">
        <v>6.0002312000000002E-2</v>
      </c>
      <c r="B7720" s="4">
        <v>6.0032992E-2</v>
      </c>
      <c r="C7720" s="4">
        <v>5.9992720999999999E-2</v>
      </c>
      <c r="D7720" s="4">
        <v>0.63985931600000001</v>
      </c>
      <c r="E7720" s="4">
        <v>0.64020579799999999</v>
      </c>
      <c r="F7720" s="4">
        <v>0.63978004799999999</v>
      </c>
      <c r="G7720" s="2">
        <v>1010</v>
      </c>
      <c r="H7720" s="5">
        <v>150</v>
      </c>
    </row>
    <row r="7721" spans="1:8">
      <c r="A7721" s="4">
        <v>0.42169453600000001</v>
      </c>
      <c r="B7721" s="4">
        <v>0.87684704599999996</v>
      </c>
      <c r="C7721" s="4">
        <v>0.45878390299999999</v>
      </c>
      <c r="D7721" s="4">
        <v>0.55480412999999995</v>
      </c>
      <c r="E7721" s="4">
        <v>0.170474441</v>
      </c>
      <c r="F7721" s="4">
        <v>0.59058241300000003</v>
      </c>
      <c r="G7721" s="2">
        <v>1006</v>
      </c>
      <c r="H7721" s="5">
        <v>100</v>
      </c>
    </row>
    <row r="7722" spans="1:8">
      <c r="A7722" s="4">
        <v>0.86912666699999996</v>
      </c>
      <c r="B7722" s="4">
        <v>8.0477529000000006E-2</v>
      </c>
      <c r="C7722" s="4">
        <v>7.7697447000000003E-2</v>
      </c>
      <c r="D7722" s="4">
        <v>0.16256115099999999</v>
      </c>
      <c r="E7722" s="4">
        <v>0.67423877899999995</v>
      </c>
      <c r="F7722" s="4">
        <v>0.66303826799999999</v>
      </c>
      <c r="G7722" s="2">
        <v>1008</v>
      </c>
      <c r="H7722" s="5">
        <v>50</v>
      </c>
    </row>
    <row r="7723" spans="1:8">
      <c r="A7723" s="4">
        <v>0.87737848699999998</v>
      </c>
      <c r="B7723" s="4">
        <v>0.46977234600000001</v>
      </c>
      <c r="C7723" s="4">
        <v>0.415588762</v>
      </c>
      <c r="D7723" s="4">
        <v>0.17057270999999999</v>
      </c>
      <c r="E7723" s="4">
        <v>0.57537825799999998</v>
      </c>
      <c r="F7723" s="4">
        <v>0.536105269</v>
      </c>
      <c r="G7723" s="2">
        <v>1005</v>
      </c>
      <c r="H7723" s="5">
        <v>150</v>
      </c>
    </row>
    <row r="7724" spans="1:8">
      <c r="A7724" s="4">
        <v>0.87734254899999997</v>
      </c>
      <c r="B7724" s="4">
        <v>0.437071231</v>
      </c>
      <c r="C7724" s="4">
        <v>0.44633828199999998</v>
      </c>
      <c r="D7724" s="4">
        <v>0.17058821599999999</v>
      </c>
      <c r="E7724" s="4">
        <v>0.57573700500000002</v>
      </c>
      <c r="F7724" s="4">
        <v>0.54608328100000003</v>
      </c>
      <c r="G7724" s="2">
        <v>1005</v>
      </c>
      <c r="H7724" s="5">
        <v>150</v>
      </c>
    </row>
    <row r="7725" spans="1:8">
      <c r="A7725" s="4">
        <v>0.12039261900000001</v>
      </c>
      <c r="B7725" s="4">
        <v>0.11189186800000001</v>
      </c>
      <c r="C7725" s="4">
        <v>0.141675945</v>
      </c>
      <c r="D7725" s="4">
        <v>0.61615566700000002</v>
      </c>
      <c r="E7725" s="4">
        <v>0.61465554600000005</v>
      </c>
      <c r="F7725" s="4">
        <v>0.616148747</v>
      </c>
      <c r="G7725" s="2">
        <v>1010</v>
      </c>
      <c r="H7725" s="5">
        <v>200</v>
      </c>
    </row>
    <row r="7726" spans="1:8">
      <c r="A7726" s="4">
        <v>0.153935341</v>
      </c>
      <c r="B7726" s="4">
        <v>0.85981333800000004</v>
      </c>
      <c r="C7726" s="4">
        <v>0.84703797199999997</v>
      </c>
      <c r="D7726" s="4">
        <v>0.560810641</v>
      </c>
      <c r="E7726" s="4">
        <v>0.15229559200000001</v>
      </c>
      <c r="F7726" s="4">
        <v>0.151441189</v>
      </c>
      <c r="G7726" s="2">
        <v>1001</v>
      </c>
      <c r="H7726" s="5">
        <v>200</v>
      </c>
    </row>
    <row r="7727" spans="1:8">
      <c r="A7727" s="4">
        <v>2.7327415000000001E-2</v>
      </c>
      <c r="B7727" s="4">
        <v>0.87672561999999998</v>
      </c>
      <c r="C7727" s="4">
        <v>0.88402336800000003</v>
      </c>
      <c r="D7727" s="4">
        <v>0.69524637</v>
      </c>
      <c r="E7727" s="4">
        <v>0.17116372799999999</v>
      </c>
      <c r="F7727" s="4">
        <v>0.175715711</v>
      </c>
      <c r="G7727" s="2">
        <v>1001</v>
      </c>
      <c r="H7727" s="5">
        <v>0</v>
      </c>
    </row>
    <row r="7728" spans="1:8">
      <c r="A7728" s="4">
        <v>0.87723288300000002</v>
      </c>
      <c r="B7728" s="4">
        <v>0.45909674499999997</v>
      </c>
      <c r="C7728" s="4">
        <v>0.42204067200000001</v>
      </c>
      <c r="D7728" s="4">
        <v>0.17029518399999999</v>
      </c>
      <c r="E7728" s="4">
        <v>0.59047796200000002</v>
      </c>
      <c r="F7728" s="4">
        <v>0.55458588399999997</v>
      </c>
      <c r="G7728" s="2">
        <v>1005</v>
      </c>
      <c r="H7728" s="5">
        <v>100</v>
      </c>
    </row>
    <row r="7729" spans="1:8">
      <c r="A7729" s="4">
        <v>4.7999999999999998E-6</v>
      </c>
      <c r="B7729" s="4">
        <v>0.88141422300000005</v>
      </c>
      <c r="C7729" s="4">
        <v>4.9400000000000001E-6</v>
      </c>
      <c r="D7729" s="4">
        <v>0.69933468899999995</v>
      </c>
      <c r="E7729" s="4">
        <v>0.175017542</v>
      </c>
      <c r="F7729" s="4">
        <v>0.69915097800000003</v>
      </c>
      <c r="G7729" s="2">
        <v>1009</v>
      </c>
      <c r="H7729" s="5">
        <v>0</v>
      </c>
    </row>
    <row r="7730" spans="1:8">
      <c r="A7730" s="4">
        <v>0.84169772899999995</v>
      </c>
      <c r="B7730" s="4">
        <v>0.113745253</v>
      </c>
      <c r="C7730" s="4">
        <v>0.100458583</v>
      </c>
      <c r="D7730" s="4">
        <v>0.13506596700000001</v>
      </c>
      <c r="E7730" s="4">
        <v>0.62569311800000005</v>
      </c>
      <c r="F7730" s="4">
        <v>0.60044677000000002</v>
      </c>
      <c r="G7730" s="2">
        <v>1008</v>
      </c>
      <c r="H7730" s="5">
        <v>150</v>
      </c>
    </row>
    <row r="7731" spans="1:8">
      <c r="A7731" s="4">
        <v>0.100173083</v>
      </c>
      <c r="B7731" s="4">
        <v>0.84183403899999998</v>
      </c>
      <c r="C7731" s="4">
        <v>0.114067419</v>
      </c>
      <c r="D7731" s="4">
        <v>0.60051903299999998</v>
      </c>
      <c r="E7731" s="4">
        <v>0.13494814799999999</v>
      </c>
      <c r="F7731" s="4">
        <v>0.62553190599999997</v>
      </c>
      <c r="G7731" s="2">
        <v>1009</v>
      </c>
      <c r="H7731" s="5">
        <v>150</v>
      </c>
    </row>
    <row r="7732" spans="1:8">
      <c r="A7732" s="4">
        <v>0.87386456000000001</v>
      </c>
      <c r="B7732" s="4">
        <v>5.5342373E-2</v>
      </c>
      <c r="C7732" s="4">
        <v>0.87234263700000003</v>
      </c>
      <c r="D7732" s="4">
        <v>0.168026488</v>
      </c>
      <c r="E7732" s="4">
        <v>0.65488837499999997</v>
      </c>
      <c r="F7732" s="4">
        <v>0.164502277</v>
      </c>
      <c r="G7732" s="2">
        <v>1002</v>
      </c>
      <c r="H7732" s="5">
        <v>50</v>
      </c>
    </row>
    <row r="7733" spans="1:8">
      <c r="A7733" s="4">
        <v>0.14686995</v>
      </c>
      <c r="B7733" s="4">
        <v>0.13272905700000001</v>
      </c>
      <c r="C7733" s="4">
        <v>0.82611036900000001</v>
      </c>
      <c r="D7733" s="4">
        <v>0.60142872700000005</v>
      </c>
      <c r="E7733" s="4">
        <v>0.57213354800000005</v>
      </c>
      <c r="F7733" s="4">
        <v>0.119815855</v>
      </c>
      <c r="G7733" s="2">
        <v>1007</v>
      </c>
      <c r="H7733" s="5">
        <v>200</v>
      </c>
    </row>
    <row r="7734" spans="1:8">
      <c r="A7734" s="4">
        <v>0.458987376</v>
      </c>
      <c r="B7734" s="4">
        <v>0.42195171300000001</v>
      </c>
      <c r="C7734" s="4">
        <v>0.87738256999999997</v>
      </c>
      <c r="D7734" s="4">
        <v>0.59077822800000002</v>
      </c>
      <c r="E7734" s="4">
        <v>0.55509388000000004</v>
      </c>
      <c r="F7734" s="4">
        <v>0.170357746</v>
      </c>
      <c r="G7734" s="2">
        <v>1004</v>
      </c>
      <c r="H7734" s="5">
        <v>100</v>
      </c>
    </row>
    <row r="7735" spans="1:8">
      <c r="A7735" s="4">
        <v>0.87410108099999995</v>
      </c>
      <c r="B7735" s="4">
        <v>5.1642291999999999E-2</v>
      </c>
      <c r="C7735" s="4">
        <v>0.87203099399999995</v>
      </c>
      <c r="D7735" s="4">
        <v>0.16837655800000001</v>
      </c>
      <c r="E7735" s="4">
        <v>0.65909582300000003</v>
      </c>
      <c r="F7735" s="4">
        <v>0.16502377600000001</v>
      </c>
      <c r="G7735" s="2">
        <v>1002</v>
      </c>
      <c r="H7735" s="5">
        <v>50</v>
      </c>
    </row>
    <row r="7736" spans="1:8">
      <c r="A7736" s="4">
        <v>7.2518077E-2</v>
      </c>
      <c r="B7736" s="4">
        <v>0.85521849699999997</v>
      </c>
      <c r="C7736" s="4">
        <v>7.1501999999999996E-2</v>
      </c>
      <c r="D7736" s="4">
        <v>0.629758331</v>
      </c>
      <c r="E7736" s="4">
        <v>0.149124707</v>
      </c>
      <c r="F7736" s="4">
        <v>0.64954032399999995</v>
      </c>
      <c r="G7736" s="2">
        <v>1009</v>
      </c>
      <c r="H7736" s="5">
        <v>100</v>
      </c>
    </row>
    <row r="7737" spans="1:8">
      <c r="A7737" s="4">
        <v>0.86297783100000003</v>
      </c>
      <c r="B7737" s="4">
        <v>0.86357550299999997</v>
      </c>
      <c r="C7737" s="4">
        <v>0.86291677600000005</v>
      </c>
      <c r="D7737" s="4">
        <v>0.218515974</v>
      </c>
      <c r="E7737" s="4">
        <v>0.219036385</v>
      </c>
      <c r="F7737" s="4">
        <v>0.21906286799999999</v>
      </c>
      <c r="G7737" s="2">
        <v>1000</v>
      </c>
      <c r="H7737" s="5">
        <v>0</v>
      </c>
    </row>
    <row r="7738" spans="1:8">
      <c r="A7738" s="4">
        <v>5.4290856999999998E-2</v>
      </c>
      <c r="B7738" s="4">
        <v>0.88152820700000001</v>
      </c>
      <c r="C7738" s="4">
        <v>5.4645369999999999E-2</v>
      </c>
      <c r="D7738" s="4">
        <v>0.690383737</v>
      </c>
      <c r="E7738" s="4">
        <v>0.17535715800000001</v>
      </c>
      <c r="F7738" s="4">
        <v>0.68999264999999999</v>
      </c>
      <c r="G7738" s="2">
        <v>1009</v>
      </c>
      <c r="H7738" s="5">
        <v>0</v>
      </c>
    </row>
    <row r="7739" spans="1:8">
      <c r="A7739" s="4">
        <v>1.4283775E-2</v>
      </c>
      <c r="B7739" s="4">
        <v>0.88145534199999998</v>
      </c>
      <c r="C7739" s="4">
        <v>1.4162363000000001E-2</v>
      </c>
      <c r="D7739" s="4">
        <v>0.69727527899999997</v>
      </c>
      <c r="E7739" s="4">
        <v>0.175443874</v>
      </c>
      <c r="F7739" s="4">
        <v>0.69705908699999997</v>
      </c>
      <c r="G7739" s="2">
        <v>1009</v>
      </c>
      <c r="H7739" s="5">
        <v>0</v>
      </c>
    </row>
    <row r="7740" spans="1:8">
      <c r="A7740" s="4">
        <v>0.846610211</v>
      </c>
      <c r="B7740" s="4">
        <v>0.84610287100000003</v>
      </c>
      <c r="C7740" s="4">
        <v>0.84772983000000002</v>
      </c>
      <c r="D7740" s="4">
        <v>0.25743407200000001</v>
      </c>
      <c r="E7740" s="4">
        <v>0.25673549600000001</v>
      </c>
      <c r="F7740" s="4">
        <v>0.257789188</v>
      </c>
      <c r="G7740" s="2">
        <v>1000</v>
      </c>
      <c r="H7740" s="5">
        <v>0</v>
      </c>
    </row>
    <row r="7741" spans="1:8">
      <c r="A7741" s="4">
        <v>0.42715225499999998</v>
      </c>
      <c r="B7741" s="4">
        <v>0.87774208899999995</v>
      </c>
      <c r="C7741" s="4">
        <v>0.450575218</v>
      </c>
      <c r="D7741" s="4">
        <v>0.59306659699999997</v>
      </c>
      <c r="E7741" s="4">
        <v>0.17081400499999999</v>
      </c>
      <c r="F7741" s="4">
        <v>0.626454964</v>
      </c>
      <c r="G7741" s="2">
        <v>1006</v>
      </c>
      <c r="H7741" s="5">
        <v>0</v>
      </c>
    </row>
    <row r="7742" spans="1:8">
      <c r="A7742" s="4">
        <v>0.43591445400000001</v>
      </c>
      <c r="B7742" s="4">
        <v>0.87730463700000005</v>
      </c>
      <c r="C7742" s="4">
        <v>0.44805320100000001</v>
      </c>
      <c r="D7742" s="4">
        <v>0.54288535599999999</v>
      </c>
      <c r="E7742" s="4">
        <v>0.170504665</v>
      </c>
      <c r="F7742" s="4">
        <v>0.57583032000000001</v>
      </c>
      <c r="G7742" s="2">
        <v>1006</v>
      </c>
      <c r="H7742" s="5">
        <v>150</v>
      </c>
    </row>
    <row r="7743" spans="1:8">
      <c r="A7743" s="4">
        <v>8.0762390000000003E-2</v>
      </c>
      <c r="B7743" s="4">
        <v>0.85583232300000001</v>
      </c>
      <c r="C7743" s="4">
        <v>6.7771036000000007E-2</v>
      </c>
      <c r="D7743" s="4">
        <v>0.63151515800000002</v>
      </c>
      <c r="E7743" s="4">
        <v>0.149034637</v>
      </c>
      <c r="F7743" s="4">
        <v>0.65233772599999995</v>
      </c>
      <c r="G7743" s="2">
        <v>1009</v>
      </c>
      <c r="H7743" s="5">
        <v>100</v>
      </c>
    </row>
    <row r="7744" spans="1:8">
      <c r="A7744" s="4">
        <v>0.85499330799999995</v>
      </c>
      <c r="B7744" s="4">
        <v>0.123113637</v>
      </c>
      <c r="C7744" s="4">
        <v>0.86184424199999998</v>
      </c>
      <c r="D7744" s="4">
        <v>0.15603599900000001</v>
      </c>
      <c r="E7744" s="4">
        <v>0.588454798</v>
      </c>
      <c r="F7744" s="4">
        <v>0.15497581499999999</v>
      </c>
      <c r="G7744" s="2">
        <v>1002</v>
      </c>
      <c r="H7744" s="5">
        <v>150</v>
      </c>
    </row>
    <row r="7745" spans="1:8">
      <c r="A7745" s="4">
        <v>8.3388540999999997E-2</v>
      </c>
      <c r="B7745" s="4">
        <v>0.102164928</v>
      </c>
      <c r="C7745" s="4">
        <v>0.84120974599999998</v>
      </c>
      <c r="D7745" s="4">
        <v>0.63070158300000001</v>
      </c>
      <c r="E7745" s="4">
        <v>0.60581793100000003</v>
      </c>
      <c r="F7745" s="4">
        <v>0.134836912</v>
      </c>
      <c r="G7745" s="2">
        <v>1007</v>
      </c>
      <c r="H7745" s="5">
        <v>150</v>
      </c>
    </row>
    <row r="7746" spans="1:8">
      <c r="A7746" s="4">
        <v>0.153943418</v>
      </c>
      <c r="B7746" s="4">
        <v>0.86086248600000004</v>
      </c>
      <c r="C7746" s="4">
        <v>0.84773701300000004</v>
      </c>
      <c r="D7746" s="4">
        <v>0.56088514099999998</v>
      </c>
      <c r="E7746" s="4">
        <v>0.15286278</v>
      </c>
      <c r="F7746" s="4">
        <v>0.15198927800000001</v>
      </c>
      <c r="G7746" s="2">
        <v>1001</v>
      </c>
      <c r="H7746" s="5">
        <v>200</v>
      </c>
    </row>
    <row r="7747" spans="1:8">
      <c r="A7747" s="4">
        <v>8.6396756000000005E-2</v>
      </c>
      <c r="B7747" s="4">
        <v>0.86923632200000001</v>
      </c>
      <c r="C7747" s="4">
        <v>8.3161769999999996E-2</v>
      </c>
      <c r="D7747" s="4">
        <v>0.66538676500000005</v>
      </c>
      <c r="E7747" s="4">
        <v>0.162460251</v>
      </c>
      <c r="F7747" s="4">
        <v>0.67741854000000001</v>
      </c>
      <c r="G7747" s="2">
        <v>1009</v>
      </c>
      <c r="H7747" s="5">
        <v>50</v>
      </c>
    </row>
    <row r="7748" spans="1:8">
      <c r="A7748" s="4">
        <v>0.87195946199999996</v>
      </c>
      <c r="B7748" s="4">
        <v>0.87433594199999998</v>
      </c>
      <c r="C7748" s="4">
        <v>4.7995747999999998E-2</v>
      </c>
      <c r="D7748" s="4">
        <v>0.16522767699999999</v>
      </c>
      <c r="E7748" s="4">
        <v>0.168433889</v>
      </c>
      <c r="F7748" s="4">
        <v>0.65879988899999997</v>
      </c>
      <c r="G7748" s="2">
        <v>1003</v>
      </c>
      <c r="H7748" s="5">
        <v>50</v>
      </c>
    </row>
    <row r="7749" spans="1:8">
      <c r="A7749" s="4">
        <v>0.84604173100000002</v>
      </c>
      <c r="B7749" s="4">
        <v>0.14749732199999999</v>
      </c>
      <c r="C7749" s="4">
        <v>0.86095727099999997</v>
      </c>
      <c r="D7749" s="4">
        <v>0.150897372</v>
      </c>
      <c r="E7749" s="4">
        <v>0.56283780999999999</v>
      </c>
      <c r="F7749" s="4">
        <v>0.153193776</v>
      </c>
      <c r="G7749" s="2">
        <v>1002</v>
      </c>
      <c r="H7749" s="5">
        <v>200</v>
      </c>
    </row>
    <row r="7750" spans="1:8">
      <c r="A7750" s="4">
        <v>0.40170933599999997</v>
      </c>
      <c r="B7750" s="4">
        <v>0.87766857399999998</v>
      </c>
      <c r="C7750" s="4">
        <v>0.48069980499999998</v>
      </c>
      <c r="D7750" s="4">
        <v>0.54817482900000003</v>
      </c>
      <c r="E7750" s="4">
        <v>0.17018762800000001</v>
      </c>
      <c r="F7750" s="4">
        <v>0.59023478900000004</v>
      </c>
      <c r="G7750" s="2">
        <v>1006</v>
      </c>
      <c r="H7750" s="5">
        <v>100</v>
      </c>
    </row>
    <row r="7751" spans="1:8">
      <c r="A7751" s="4">
        <v>0.42164565900000001</v>
      </c>
      <c r="B7751" s="4">
        <v>0.87676779199999999</v>
      </c>
      <c r="C7751" s="4">
        <v>0.45877245300000002</v>
      </c>
      <c r="D7751" s="4">
        <v>0.55478541699999995</v>
      </c>
      <c r="E7751" s="4">
        <v>0.17013235800000001</v>
      </c>
      <c r="F7751" s="4">
        <v>0.59017671999999999</v>
      </c>
      <c r="G7751" s="2">
        <v>1006</v>
      </c>
      <c r="H7751" s="5">
        <v>100</v>
      </c>
    </row>
    <row r="7752" spans="1:8">
      <c r="A7752" s="4">
        <v>0.14740835999999999</v>
      </c>
      <c r="B7752" s="4">
        <v>0.85970126800000002</v>
      </c>
      <c r="C7752" s="4">
        <v>0.84439544099999997</v>
      </c>
      <c r="D7752" s="4">
        <v>0.56278545599999996</v>
      </c>
      <c r="E7752" s="4">
        <v>0.152844654</v>
      </c>
      <c r="F7752" s="4">
        <v>0.15066938499999999</v>
      </c>
      <c r="G7752" s="2">
        <v>1001</v>
      </c>
      <c r="H7752" s="5">
        <v>200</v>
      </c>
    </row>
    <row r="7753" spans="1:8">
      <c r="A7753" s="4">
        <v>0.86882799399999999</v>
      </c>
      <c r="B7753" s="4">
        <v>7.6677181999999997E-2</v>
      </c>
      <c r="C7753" s="4">
        <v>8.0569214E-2</v>
      </c>
      <c r="D7753" s="4">
        <v>0.16257120899999999</v>
      </c>
      <c r="E7753" s="4">
        <v>0.67609613599999996</v>
      </c>
      <c r="F7753" s="4">
        <v>0.66445322399999995</v>
      </c>
      <c r="G7753" s="2">
        <v>1008</v>
      </c>
      <c r="H7753" s="5">
        <v>50</v>
      </c>
    </row>
    <row r="7754" spans="1:8">
      <c r="A7754" s="4">
        <v>0.87749131599999997</v>
      </c>
      <c r="B7754" s="4">
        <v>0.48053048900000001</v>
      </c>
      <c r="C7754" s="4">
        <v>0.40574027600000001</v>
      </c>
      <c r="D7754" s="4">
        <v>0.17059664099999999</v>
      </c>
      <c r="E7754" s="4">
        <v>0.57541039100000002</v>
      </c>
      <c r="F7754" s="4">
        <v>0.53297751199999999</v>
      </c>
      <c r="G7754" s="2">
        <v>1005</v>
      </c>
      <c r="H7754" s="5">
        <v>150</v>
      </c>
    </row>
    <row r="7755" spans="1:8">
      <c r="A7755" s="4">
        <v>0.144474401</v>
      </c>
      <c r="B7755" s="4">
        <v>0.13179122800000001</v>
      </c>
      <c r="C7755" s="4">
        <v>9.6696135000000003E-2</v>
      </c>
      <c r="D7755" s="4">
        <v>0.61827740899999994</v>
      </c>
      <c r="E7755" s="4">
        <v>0.61750681399999996</v>
      </c>
      <c r="F7755" s="4">
        <v>0.61584578199999995</v>
      </c>
      <c r="G7755" s="2">
        <v>1010</v>
      </c>
      <c r="H7755" s="5">
        <v>200</v>
      </c>
    </row>
    <row r="7756" spans="1:8">
      <c r="A7756" s="4">
        <v>4.1131161999999999E-2</v>
      </c>
      <c r="B7756" s="4">
        <v>4.0906650000000003E-2</v>
      </c>
      <c r="C7756" s="4">
        <v>0.88177897199999999</v>
      </c>
      <c r="D7756" s="4">
        <v>0.692608169</v>
      </c>
      <c r="E7756" s="4">
        <v>0.69304325899999997</v>
      </c>
      <c r="F7756" s="4">
        <v>0.175184376</v>
      </c>
      <c r="G7756" s="2">
        <v>1007</v>
      </c>
      <c r="H7756" s="5">
        <v>0</v>
      </c>
    </row>
    <row r="7757" spans="1:8">
      <c r="A7757" s="4">
        <v>0.41978985099999999</v>
      </c>
      <c r="B7757" s="4">
        <v>0.87766054800000004</v>
      </c>
      <c r="C7757" s="4">
        <v>0.47038117699999998</v>
      </c>
      <c r="D7757" s="4">
        <v>0.52097485600000004</v>
      </c>
      <c r="E7757" s="4">
        <v>0.17061225499999999</v>
      </c>
      <c r="F7757" s="4">
        <v>0.55958521800000005</v>
      </c>
      <c r="G7757" s="2">
        <v>1006</v>
      </c>
      <c r="H7757" s="5">
        <v>200</v>
      </c>
    </row>
    <row r="7758" spans="1:8">
      <c r="A7758" s="4">
        <v>0.44633641200000002</v>
      </c>
      <c r="B7758" s="4">
        <v>0.87734032399999995</v>
      </c>
      <c r="C7758" s="4">
        <v>0.43707041200000002</v>
      </c>
      <c r="D7758" s="4">
        <v>0.54606813899999995</v>
      </c>
      <c r="E7758" s="4">
        <v>0.17059284799999999</v>
      </c>
      <c r="F7758" s="4">
        <v>0.57572351099999997</v>
      </c>
      <c r="G7758" s="2">
        <v>1006</v>
      </c>
      <c r="H7758" s="5">
        <v>150</v>
      </c>
    </row>
    <row r="7759" spans="1:8">
      <c r="A7759" s="4">
        <v>8.6306225E-2</v>
      </c>
      <c r="B7759" s="4">
        <v>0.86894581100000001</v>
      </c>
      <c r="C7759" s="4">
        <v>8.3103642000000005E-2</v>
      </c>
      <c r="D7759" s="4">
        <v>0.66510525499999995</v>
      </c>
      <c r="E7759" s="4">
        <v>0.16249380299999999</v>
      </c>
      <c r="F7759" s="4">
        <v>0.67741889</v>
      </c>
      <c r="G7759" s="2">
        <v>1009</v>
      </c>
      <c r="H7759" s="5">
        <v>50</v>
      </c>
    </row>
    <row r="7760" spans="1:8">
      <c r="A7760" s="4">
        <v>0.86399880200000001</v>
      </c>
      <c r="B7760" s="4">
        <v>0.85599142500000003</v>
      </c>
      <c r="C7760" s="4">
        <v>0.116639307</v>
      </c>
      <c r="D7760" s="4">
        <v>0.155499682</v>
      </c>
      <c r="E7760" s="4">
        <v>0.155516922</v>
      </c>
      <c r="F7760" s="4">
        <v>0.59035088999999996</v>
      </c>
      <c r="G7760" s="2">
        <v>1003</v>
      </c>
      <c r="H7760" s="5">
        <v>150</v>
      </c>
    </row>
    <row r="7761" spans="1:8">
      <c r="A7761" s="4">
        <v>0.48057828499999999</v>
      </c>
      <c r="B7761" s="4">
        <v>0.40576117099999998</v>
      </c>
      <c r="C7761" s="4">
        <v>0.87730230899999995</v>
      </c>
      <c r="D7761" s="4">
        <v>0.57496392299999999</v>
      </c>
      <c r="E7761" s="4">
        <v>0.53248428299999995</v>
      </c>
      <c r="F7761" s="4">
        <v>0.17052705100000001</v>
      </c>
      <c r="G7761" s="2">
        <v>1004</v>
      </c>
      <c r="H7761" s="5">
        <v>150</v>
      </c>
    </row>
    <row r="7762" spans="1:8">
      <c r="A7762" s="4">
        <v>0.87769244400000002</v>
      </c>
      <c r="B7762" s="4">
        <v>0.48092578699999999</v>
      </c>
      <c r="C7762" s="4">
        <v>0.40183095600000002</v>
      </c>
      <c r="D7762" s="4">
        <v>0.17081148700000001</v>
      </c>
      <c r="E7762" s="4">
        <v>0.59028674599999997</v>
      </c>
      <c r="F7762" s="4">
        <v>0.54795997299999999</v>
      </c>
      <c r="G7762" s="2">
        <v>1005</v>
      </c>
      <c r="H7762" s="5">
        <v>100</v>
      </c>
    </row>
    <row r="7763" spans="1:8">
      <c r="A7763" s="4">
        <v>9.2526897999999996E-2</v>
      </c>
      <c r="B7763" s="4">
        <v>8.0391330999999996E-2</v>
      </c>
      <c r="C7763" s="4">
        <v>0.86915726999999998</v>
      </c>
      <c r="D7763" s="4">
        <v>0.66778708399999998</v>
      </c>
      <c r="E7763" s="4">
        <v>0.65679752700000005</v>
      </c>
      <c r="F7763" s="4">
        <v>0.16272313699999999</v>
      </c>
      <c r="G7763" s="2">
        <v>1007</v>
      </c>
      <c r="H7763" s="5">
        <v>50</v>
      </c>
    </row>
    <row r="7764" spans="1:8">
      <c r="A7764" s="4">
        <v>0.84657032899999995</v>
      </c>
      <c r="B7764" s="4">
        <v>0.14747564099999999</v>
      </c>
      <c r="C7764" s="4">
        <v>0.85980159099999998</v>
      </c>
      <c r="D7764" s="4">
        <v>0.150442781</v>
      </c>
      <c r="E7764" s="4">
        <v>0.56284892099999995</v>
      </c>
      <c r="F7764" s="4">
        <v>0.15270640899999999</v>
      </c>
      <c r="G7764" s="2">
        <v>1002</v>
      </c>
      <c r="H7764" s="5">
        <v>200</v>
      </c>
    </row>
    <row r="7765" spans="1:8">
      <c r="A7765" s="4">
        <v>0.87734986199999998</v>
      </c>
      <c r="B7765" s="4">
        <v>0.43707822800000001</v>
      </c>
      <c r="C7765" s="4">
        <v>0.44633922300000001</v>
      </c>
      <c r="D7765" s="4">
        <v>0.17058902500000001</v>
      </c>
      <c r="E7765" s="4">
        <v>0.575756559</v>
      </c>
      <c r="F7765" s="4">
        <v>0.54608031599999995</v>
      </c>
      <c r="G7765" s="2">
        <v>1005</v>
      </c>
      <c r="H7765" s="5">
        <v>150</v>
      </c>
    </row>
    <row r="7766" spans="1:8">
      <c r="A7766" s="4">
        <v>0.877151664</v>
      </c>
      <c r="B7766" s="4">
        <v>0.87774982999999995</v>
      </c>
      <c r="C7766" s="4">
        <v>0.87715461500000003</v>
      </c>
      <c r="D7766" s="4">
        <v>0.17026123100000001</v>
      </c>
      <c r="E7766" s="4">
        <v>0.17076048599999999</v>
      </c>
      <c r="F7766" s="4">
        <v>0.17027118399999999</v>
      </c>
      <c r="G7766" s="2">
        <v>1000</v>
      </c>
      <c r="H7766" s="5">
        <v>0</v>
      </c>
    </row>
    <row r="7767" spans="1:8">
      <c r="A7767" s="4">
        <v>0.87230068900000002</v>
      </c>
      <c r="B7767" s="4">
        <v>0.87468329300000003</v>
      </c>
      <c r="C7767" s="4">
        <v>6.5197862999999995E-2</v>
      </c>
      <c r="D7767" s="4">
        <v>0.16547277499999999</v>
      </c>
      <c r="E7767" s="4">
        <v>0.16903912600000001</v>
      </c>
      <c r="F7767" s="4">
        <v>0.65284674099999995</v>
      </c>
      <c r="G7767" s="2">
        <v>1003</v>
      </c>
      <c r="H7767" s="5">
        <v>50</v>
      </c>
    </row>
    <row r="7768" spans="1:8">
      <c r="A7768" s="4">
        <v>0.14148018800000001</v>
      </c>
      <c r="B7768" s="4">
        <v>0.12981915599999999</v>
      </c>
      <c r="C7768" s="4">
        <v>0.82507562300000004</v>
      </c>
      <c r="D7768" s="4">
        <v>0.60534895399999999</v>
      </c>
      <c r="E7768" s="4">
        <v>0.57764808400000001</v>
      </c>
      <c r="F7768" s="4">
        <v>0.11867846999999999</v>
      </c>
      <c r="G7768" s="2">
        <v>1007</v>
      </c>
      <c r="H7768" s="5">
        <v>200</v>
      </c>
    </row>
    <row r="7769" spans="1:8">
      <c r="A7769" s="4">
        <v>0.48083266099999999</v>
      </c>
      <c r="B7769" s="4">
        <v>0.40145745100000002</v>
      </c>
      <c r="C7769" s="4">
        <v>0.87760229899999997</v>
      </c>
      <c r="D7769" s="4">
        <v>0.59016478800000005</v>
      </c>
      <c r="E7769" s="4">
        <v>0.54806382200000003</v>
      </c>
      <c r="F7769" s="4">
        <v>0.17090572100000001</v>
      </c>
      <c r="G7769" s="2">
        <v>1004</v>
      </c>
      <c r="H7769" s="5">
        <v>100</v>
      </c>
    </row>
    <row r="7770" spans="1:8">
      <c r="A7770" s="4">
        <v>0.88294499100000001</v>
      </c>
      <c r="B7770" s="4">
        <v>1.3705263000000001E-2</v>
      </c>
      <c r="C7770" s="4">
        <v>0.87602988000000004</v>
      </c>
      <c r="D7770" s="4">
        <v>0.17512489000000001</v>
      </c>
      <c r="E7770" s="4">
        <v>0.69725752399999996</v>
      </c>
      <c r="F7770" s="4">
        <v>0.17068190499999999</v>
      </c>
      <c r="G7770" s="2">
        <v>1002</v>
      </c>
      <c r="H7770" s="5">
        <v>0</v>
      </c>
    </row>
    <row r="7771" spans="1:8">
      <c r="A7771" s="4">
        <v>0.43590377600000002</v>
      </c>
      <c r="B7771" s="4">
        <v>0.87732160699999995</v>
      </c>
      <c r="C7771" s="4">
        <v>0.44807823099999999</v>
      </c>
      <c r="D7771" s="4">
        <v>0.54288536899999995</v>
      </c>
      <c r="E7771" s="4">
        <v>0.170513103</v>
      </c>
      <c r="F7771" s="4">
        <v>0.57582486499999996</v>
      </c>
      <c r="G7771" s="2">
        <v>1006</v>
      </c>
      <c r="H7771" s="5">
        <v>150</v>
      </c>
    </row>
    <row r="7772" spans="1:8">
      <c r="A7772" s="4">
        <v>0.87774839699999996</v>
      </c>
      <c r="B7772" s="4">
        <v>0.48492847700000002</v>
      </c>
      <c r="C7772" s="4">
        <v>0.39307088099999998</v>
      </c>
      <c r="D7772" s="4">
        <v>0.17074323399999999</v>
      </c>
      <c r="E7772" s="4">
        <v>0.62520227900000003</v>
      </c>
      <c r="F7772" s="4">
        <v>0.58263533199999995</v>
      </c>
      <c r="G7772" s="2">
        <v>1005</v>
      </c>
      <c r="H7772" s="5">
        <v>0</v>
      </c>
    </row>
    <row r="7773" spans="1:8">
      <c r="A7773" s="4">
        <v>0.87740766999999997</v>
      </c>
      <c r="B7773" s="4">
        <v>0.450745377</v>
      </c>
      <c r="C7773" s="4">
        <v>0.43244574899999999</v>
      </c>
      <c r="D7773" s="4">
        <v>0.170560878</v>
      </c>
      <c r="E7773" s="4">
        <v>0.60976174299999997</v>
      </c>
      <c r="F7773" s="4">
        <v>0.57635404800000001</v>
      </c>
      <c r="G7773" s="2">
        <v>1005</v>
      </c>
      <c r="H7773" s="5">
        <v>50</v>
      </c>
    </row>
    <row r="7774" spans="1:8">
      <c r="A7774" s="4">
        <v>0.39302837400000001</v>
      </c>
      <c r="B7774" s="4">
        <v>0.87765730500000005</v>
      </c>
      <c r="C7774" s="4">
        <v>0.48488072999999998</v>
      </c>
      <c r="D7774" s="4">
        <v>0.58251351399999995</v>
      </c>
      <c r="E7774" s="4">
        <v>0.17057728799999999</v>
      </c>
      <c r="F7774" s="4">
        <v>0.62532049199999995</v>
      </c>
      <c r="G7774" s="2">
        <v>1006</v>
      </c>
      <c r="H7774" s="5">
        <v>0</v>
      </c>
    </row>
    <row r="7775" spans="1:8">
      <c r="A7775" s="4">
        <v>0.14174994199999999</v>
      </c>
      <c r="B7775" s="4">
        <v>0.86069362900000002</v>
      </c>
      <c r="C7775" s="4">
        <v>0.84476293499999999</v>
      </c>
      <c r="D7775" s="4">
        <v>0.56451334500000006</v>
      </c>
      <c r="E7775" s="4">
        <v>0.15348393499999999</v>
      </c>
      <c r="F7775" s="4">
        <v>0.149670582</v>
      </c>
      <c r="G7775" s="2">
        <v>1001</v>
      </c>
      <c r="H7775" s="5">
        <v>200</v>
      </c>
    </row>
    <row r="7776" spans="1:8">
      <c r="A7776" s="4">
        <v>0.87579918599999995</v>
      </c>
      <c r="B7776" s="4">
        <v>0.88359460999999995</v>
      </c>
      <c r="C7776" s="4">
        <v>5.4275028000000003E-2</v>
      </c>
      <c r="D7776" s="4">
        <v>0.170931579</v>
      </c>
      <c r="E7776" s="4">
        <v>0.17562007499999999</v>
      </c>
      <c r="F7776" s="4">
        <v>0.69051543299999996</v>
      </c>
      <c r="G7776" s="2">
        <v>1003</v>
      </c>
      <c r="H7776" s="5">
        <v>0</v>
      </c>
    </row>
    <row r="7777" spans="1:8">
      <c r="A7777" s="4">
        <v>0.147405707</v>
      </c>
      <c r="B7777" s="4">
        <v>0.86009470399999999</v>
      </c>
      <c r="C7777" s="4">
        <v>0.84610426699999997</v>
      </c>
      <c r="D7777" s="4">
        <v>0.56278604099999996</v>
      </c>
      <c r="E7777" s="4">
        <v>0.15248658600000001</v>
      </c>
      <c r="F7777" s="4">
        <v>0.15035303</v>
      </c>
      <c r="G7777" s="2">
        <v>1001</v>
      </c>
      <c r="H7777" s="5">
        <v>200</v>
      </c>
    </row>
    <row r="7778" spans="1:8">
      <c r="A7778" s="4">
        <v>0.435888567</v>
      </c>
      <c r="B7778" s="4">
        <v>0.87734354299999995</v>
      </c>
      <c r="C7778" s="4">
        <v>0.44806538400000001</v>
      </c>
      <c r="D7778" s="4">
        <v>0.54286914500000005</v>
      </c>
      <c r="E7778" s="4">
        <v>0.17062381300000001</v>
      </c>
      <c r="F7778" s="4">
        <v>0.57587798000000001</v>
      </c>
      <c r="G7778" s="2">
        <v>1006</v>
      </c>
      <c r="H7778" s="5">
        <v>150</v>
      </c>
    </row>
    <row r="7779" spans="1:8">
      <c r="A7779" s="4">
        <v>1.4376178E-2</v>
      </c>
      <c r="B7779" s="4">
        <v>0.88078860299999995</v>
      </c>
      <c r="C7779" s="4">
        <v>1.4236863000000001E-2</v>
      </c>
      <c r="D7779" s="4">
        <v>0.697302376</v>
      </c>
      <c r="E7779" s="4">
        <v>0.175303181</v>
      </c>
      <c r="F7779" s="4">
        <v>0.69700961500000003</v>
      </c>
      <c r="G7779" s="2">
        <v>1009</v>
      </c>
      <c r="H7779" s="5">
        <v>0</v>
      </c>
    </row>
    <row r="7780" spans="1:8">
      <c r="A7780" s="4">
        <v>0.435902646</v>
      </c>
      <c r="B7780" s="4">
        <v>0.87738630500000003</v>
      </c>
      <c r="C7780" s="4">
        <v>0.44815780900000002</v>
      </c>
      <c r="D7780" s="4">
        <v>0.54278175799999995</v>
      </c>
      <c r="E7780" s="4">
        <v>0.170558404</v>
      </c>
      <c r="F7780" s="4">
        <v>0.57566204799999998</v>
      </c>
      <c r="G7780" s="2">
        <v>1006</v>
      </c>
      <c r="H7780" s="5">
        <v>150</v>
      </c>
    </row>
    <row r="7781" spans="1:8">
      <c r="A7781" s="4">
        <v>6.7540066999999995E-2</v>
      </c>
      <c r="B7781" s="4">
        <v>6.7709539999999999E-2</v>
      </c>
      <c r="C7781" s="4">
        <v>6.7725788999999995E-2</v>
      </c>
      <c r="D7781" s="4">
        <v>0.63636419300000002</v>
      </c>
      <c r="E7781" s="4">
        <v>0.63659785000000002</v>
      </c>
      <c r="F7781" s="4">
        <v>0.63677266799999999</v>
      </c>
      <c r="G7781" s="2">
        <v>1010</v>
      </c>
      <c r="H7781" s="5">
        <v>150</v>
      </c>
    </row>
    <row r="7782" spans="1:8">
      <c r="A7782" s="4">
        <v>0.85547884699999999</v>
      </c>
      <c r="B7782" s="4">
        <v>7.9614540999999997E-2</v>
      </c>
      <c r="C7782" s="4">
        <v>7.1877664999999993E-2</v>
      </c>
      <c r="D7782" s="4">
        <v>0.14907005200000001</v>
      </c>
      <c r="E7782" s="4">
        <v>0.64791418300000003</v>
      </c>
      <c r="F7782" s="4">
        <v>0.62786494000000004</v>
      </c>
      <c r="G7782" s="2">
        <v>1008</v>
      </c>
      <c r="H7782" s="5">
        <v>100</v>
      </c>
    </row>
    <row r="7783" spans="1:8">
      <c r="A7783" s="4">
        <v>0.86190450399999996</v>
      </c>
      <c r="B7783" s="4">
        <v>0.84309380300000003</v>
      </c>
      <c r="C7783" s="4">
        <v>0.13372203499999999</v>
      </c>
      <c r="D7783" s="4">
        <v>0.15481304000000001</v>
      </c>
      <c r="E7783" s="4">
        <v>0.14756620500000001</v>
      </c>
      <c r="F7783" s="4">
        <v>0.56775297400000002</v>
      </c>
      <c r="G7783" s="2">
        <v>1003</v>
      </c>
      <c r="H7783" s="5">
        <v>200</v>
      </c>
    </row>
    <row r="7784" spans="1:8">
      <c r="A7784" s="4">
        <v>0.40281440000000002</v>
      </c>
      <c r="B7784" s="4">
        <v>0.87736517300000005</v>
      </c>
      <c r="C7784" s="4">
        <v>0.485781823</v>
      </c>
      <c r="D7784" s="4">
        <v>0.56488836600000003</v>
      </c>
      <c r="E7784" s="4">
        <v>0.17049399800000001</v>
      </c>
      <c r="F7784" s="4">
        <v>0.60759957200000003</v>
      </c>
      <c r="G7784" s="2">
        <v>1006</v>
      </c>
      <c r="H7784" s="5">
        <v>50</v>
      </c>
    </row>
    <row r="7785" spans="1:8">
      <c r="A7785" s="4">
        <v>0.87788554200000002</v>
      </c>
      <c r="B7785" s="4">
        <v>0.43893225000000002</v>
      </c>
      <c r="C7785" s="4">
        <v>0.43892757399999999</v>
      </c>
      <c r="D7785" s="4">
        <v>0.17095339600000001</v>
      </c>
      <c r="E7785" s="4">
        <v>0.62659081400000005</v>
      </c>
      <c r="F7785" s="4">
        <v>0.59645008899999996</v>
      </c>
      <c r="G7785" s="2">
        <v>1005</v>
      </c>
      <c r="H7785" s="5">
        <v>0</v>
      </c>
    </row>
    <row r="7786" spans="1:8">
      <c r="A7786" s="4">
        <v>0.103200741</v>
      </c>
      <c r="B7786" s="4">
        <v>7.8871281000000001E-2</v>
      </c>
      <c r="C7786" s="4">
        <v>0.85637454700000004</v>
      </c>
      <c r="D7786" s="4">
        <v>0.64369830299999997</v>
      </c>
      <c r="E7786" s="4">
        <v>0.62356209600000001</v>
      </c>
      <c r="F7786" s="4">
        <v>0.14962871899999999</v>
      </c>
      <c r="G7786" s="2">
        <v>1007</v>
      </c>
      <c r="H7786" s="5">
        <v>100</v>
      </c>
    </row>
    <row r="7787" spans="1:8">
      <c r="A7787" s="4">
        <v>0.392806973</v>
      </c>
      <c r="B7787" s="4">
        <v>0.87722566000000002</v>
      </c>
      <c r="C7787" s="4">
        <v>0.48466957399999999</v>
      </c>
      <c r="D7787" s="4">
        <v>0.58259005399999997</v>
      </c>
      <c r="E7787" s="4">
        <v>0.170739893</v>
      </c>
      <c r="F7787" s="4">
        <v>0.62527850200000001</v>
      </c>
      <c r="G7787" s="2">
        <v>1006</v>
      </c>
      <c r="H7787" s="5">
        <v>0</v>
      </c>
    </row>
    <row r="7788" spans="1:8">
      <c r="A7788" s="4">
        <v>0.44277365400000002</v>
      </c>
      <c r="B7788" s="4">
        <v>0.44787178999999999</v>
      </c>
      <c r="C7788" s="4">
        <v>0.87734623700000003</v>
      </c>
      <c r="D7788" s="4">
        <v>0.60737106100000005</v>
      </c>
      <c r="E7788" s="4">
        <v>0.57693699300000001</v>
      </c>
      <c r="F7788" s="4">
        <v>0.17060283800000001</v>
      </c>
      <c r="G7788" s="2">
        <v>1004</v>
      </c>
      <c r="H7788" s="5">
        <v>50</v>
      </c>
    </row>
    <row r="7789" spans="1:8">
      <c r="A7789" s="4">
        <v>4.1122153000000002E-2</v>
      </c>
      <c r="B7789" s="4">
        <v>0.88266411700000003</v>
      </c>
      <c r="C7789" s="4">
        <v>4.1382794000000001E-2</v>
      </c>
      <c r="D7789" s="4">
        <v>0.69279867900000003</v>
      </c>
      <c r="E7789" s="4">
        <v>0.17557437300000001</v>
      </c>
      <c r="F7789" s="4">
        <v>0.69258997899999997</v>
      </c>
      <c r="G7789" s="2">
        <v>1009</v>
      </c>
      <c r="H7789" s="5">
        <v>0</v>
      </c>
    </row>
    <row r="7790" spans="1:8">
      <c r="A7790" s="4">
        <v>0.448825427</v>
      </c>
      <c r="B7790" s="4">
        <v>0.43959420300000002</v>
      </c>
      <c r="C7790" s="4">
        <v>0.87748453599999998</v>
      </c>
      <c r="D7790" s="4">
        <v>0.55969519700000003</v>
      </c>
      <c r="E7790" s="4">
        <v>0.52784896400000003</v>
      </c>
      <c r="F7790" s="4">
        <v>0.17073227599999999</v>
      </c>
      <c r="G7790" s="2">
        <v>1004</v>
      </c>
      <c r="H7790" s="5">
        <v>200</v>
      </c>
    </row>
    <row r="7791" spans="1:8">
      <c r="A7791" s="4">
        <v>0.40586451099999998</v>
      </c>
      <c r="B7791" s="4">
        <v>0.87736966599999999</v>
      </c>
      <c r="C7791" s="4">
        <v>0.480677244</v>
      </c>
      <c r="D7791" s="4">
        <v>0.53273636099999999</v>
      </c>
      <c r="E7791" s="4">
        <v>0.17062205799999999</v>
      </c>
      <c r="F7791" s="4">
        <v>0.57502135499999996</v>
      </c>
      <c r="G7791" s="2">
        <v>1006</v>
      </c>
      <c r="H7791" s="5">
        <v>150</v>
      </c>
    </row>
    <row r="7792" spans="1:8">
      <c r="A7792" s="4">
        <v>0.88214302899999997</v>
      </c>
      <c r="B7792" s="4">
        <v>2.7325479999999999E-2</v>
      </c>
      <c r="C7792" s="4">
        <v>0.87650047099999995</v>
      </c>
      <c r="D7792" s="4">
        <v>0.17568542500000001</v>
      </c>
      <c r="E7792" s="4">
        <v>0.69519428100000003</v>
      </c>
      <c r="F7792" s="4">
        <v>0.171270058</v>
      </c>
      <c r="G7792" s="2">
        <v>1002</v>
      </c>
      <c r="H7792" s="5">
        <v>0</v>
      </c>
    </row>
    <row r="7793" spans="1:8">
      <c r="A7793" s="4">
        <v>5.9012435000000002E-2</v>
      </c>
      <c r="B7793" s="4">
        <v>3.8588754000000003E-2</v>
      </c>
      <c r="C7793" s="4">
        <v>7.7757445999999994E-2</v>
      </c>
      <c r="D7793" s="4">
        <v>0.67981166500000001</v>
      </c>
      <c r="E7793" s="4">
        <v>0.67904408000000005</v>
      </c>
      <c r="F7793" s="4">
        <v>0.68010278599999996</v>
      </c>
      <c r="G7793" s="2">
        <v>1010</v>
      </c>
      <c r="H7793" s="5">
        <v>50</v>
      </c>
    </row>
    <row r="7794" spans="1:8">
      <c r="A7794" s="4">
        <v>0.14648930700000001</v>
      </c>
      <c r="B7794" s="4">
        <v>0.13114852799999999</v>
      </c>
      <c r="C7794" s="4">
        <v>0.82532866800000004</v>
      </c>
      <c r="D7794" s="4">
        <v>0.60217929599999998</v>
      </c>
      <c r="E7794" s="4">
        <v>0.57308464299999995</v>
      </c>
      <c r="F7794" s="4">
        <v>0.119427197</v>
      </c>
      <c r="G7794" s="2">
        <v>1007</v>
      </c>
      <c r="H7794" s="5">
        <v>200</v>
      </c>
    </row>
    <row r="7795" spans="1:8">
      <c r="A7795" s="4">
        <v>0.87738890000000003</v>
      </c>
      <c r="B7795" s="4">
        <v>0.469814809</v>
      </c>
      <c r="C7795" s="4">
        <v>0.41556335900000002</v>
      </c>
      <c r="D7795" s="4">
        <v>0.17055654100000001</v>
      </c>
      <c r="E7795" s="4">
        <v>0.57540346499999995</v>
      </c>
      <c r="F7795" s="4">
        <v>0.53612014500000005</v>
      </c>
      <c r="G7795" s="2">
        <v>1005</v>
      </c>
      <c r="H7795" s="5">
        <v>150</v>
      </c>
    </row>
    <row r="7796" spans="1:8">
      <c r="A7796" s="4">
        <v>7.0673679000000003E-2</v>
      </c>
      <c r="B7796" s="4">
        <v>5.1805511999999998E-2</v>
      </c>
      <c r="C7796" s="4">
        <v>8.3123199999999994E-2</v>
      </c>
      <c r="D7796" s="4">
        <v>0.67349276599999996</v>
      </c>
      <c r="E7796" s="4">
        <v>0.67253951700000003</v>
      </c>
      <c r="F7796" s="4">
        <v>0.67488248299999998</v>
      </c>
      <c r="G7796" s="2">
        <v>1010</v>
      </c>
      <c r="H7796" s="5">
        <v>50</v>
      </c>
    </row>
    <row r="7797" spans="1:8">
      <c r="A7797" s="4">
        <v>0.13007856600000001</v>
      </c>
      <c r="B7797" s="4">
        <v>0.11076823099999999</v>
      </c>
      <c r="C7797" s="4">
        <v>0.15028656400000001</v>
      </c>
      <c r="D7797" s="4">
        <v>0.61533670799999995</v>
      </c>
      <c r="E7797" s="4">
        <v>0.61372254900000001</v>
      </c>
      <c r="F7797" s="4">
        <v>0.61570008899999995</v>
      </c>
      <c r="G7797" s="2">
        <v>1010</v>
      </c>
      <c r="H7797" s="5">
        <v>200</v>
      </c>
    </row>
    <row r="7798" spans="1:8">
      <c r="A7798" s="4">
        <v>4.5860304999999997E-2</v>
      </c>
      <c r="B7798" s="4">
        <v>4.8429273000000002E-2</v>
      </c>
      <c r="C7798" s="4">
        <v>5.2477797999999999E-2</v>
      </c>
      <c r="D7798" s="4">
        <v>0.65786365099999999</v>
      </c>
      <c r="E7798" s="4">
        <v>0.65880612900000002</v>
      </c>
      <c r="F7798" s="4">
        <v>0.65991660200000002</v>
      </c>
      <c r="G7798" s="2">
        <v>1010</v>
      </c>
      <c r="H7798" s="5">
        <v>100</v>
      </c>
    </row>
    <row r="7799" spans="1:8">
      <c r="A7799" s="4">
        <v>0.86370801900000005</v>
      </c>
      <c r="B7799" s="4">
        <v>0.86302136799999996</v>
      </c>
      <c r="C7799" s="4">
        <v>0.86384008199999995</v>
      </c>
      <c r="D7799" s="4">
        <v>0.21953778800000001</v>
      </c>
      <c r="E7799" s="4">
        <v>0.21919844999999999</v>
      </c>
      <c r="F7799" s="4">
        <v>0.21961393400000001</v>
      </c>
      <c r="G7799" s="2">
        <v>1000</v>
      </c>
      <c r="H7799" s="5">
        <v>0</v>
      </c>
    </row>
    <row r="7800" spans="1:8">
      <c r="A7800" s="4">
        <v>0.44527072899999998</v>
      </c>
      <c r="B7800" s="4">
        <v>0.87736689599999995</v>
      </c>
      <c r="C7800" s="4">
        <v>0.43802371099999998</v>
      </c>
      <c r="D7800" s="4">
        <v>0.56284327599999995</v>
      </c>
      <c r="E7800" s="4">
        <v>0.17046798499999999</v>
      </c>
      <c r="F7800" s="4">
        <v>0.59256775799999994</v>
      </c>
      <c r="G7800" s="2">
        <v>1006</v>
      </c>
      <c r="H7800" s="5">
        <v>100</v>
      </c>
    </row>
    <row r="7801" spans="1:8">
      <c r="A7801" s="4">
        <v>0.100300032</v>
      </c>
      <c r="B7801" s="4">
        <v>0.84185985299999999</v>
      </c>
      <c r="C7801" s="4">
        <v>0.113890731</v>
      </c>
      <c r="D7801" s="4">
        <v>0.60066223699999999</v>
      </c>
      <c r="E7801" s="4">
        <v>0.13513064999999999</v>
      </c>
      <c r="F7801" s="4">
        <v>0.62558256400000001</v>
      </c>
      <c r="G7801" s="2">
        <v>1009</v>
      </c>
      <c r="H7801" s="5">
        <v>150</v>
      </c>
    </row>
    <row r="7802" spans="1:8">
      <c r="A7802" s="4">
        <v>0.44743208299999998</v>
      </c>
      <c r="B7802" s="4">
        <v>0.87733776299999999</v>
      </c>
      <c r="C7802" s="4">
        <v>0.44441765900000002</v>
      </c>
      <c r="D7802" s="4">
        <v>0.57708989200000005</v>
      </c>
      <c r="E7802" s="4">
        <v>0.17056138400000001</v>
      </c>
      <c r="F7802" s="4">
        <v>0.60736567699999999</v>
      </c>
      <c r="G7802" s="2">
        <v>1006</v>
      </c>
      <c r="H7802" s="5">
        <v>50</v>
      </c>
    </row>
    <row r="7803" spans="1:8">
      <c r="A7803" s="4">
        <v>0.221473321</v>
      </c>
      <c r="B7803" s="4">
        <v>0.21860234200000001</v>
      </c>
      <c r="C7803" s="4">
        <v>0.82533014599999999</v>
      </c>
      <c r="D7803" s="4">
        <v>0.60733387800000005</v>
      </c>
      <c r="E7803" s="4">
        <v>0.58281841300000004</v>
      </c>
      <c r="F7803" s="4">
        <v>0.118850067</v>
      </c>
      <c r="G7803" s="2">
        <v>1007</v>
      </c>
      <c r="H7803" s="5">
        <v>200</v>
      </c>
    </row>
    <row r="7804" spans="1:8">
      <c r="A7804" s="4">
        <v>1.3708056999999999E-2</v>
      </c>
      <c r="B7804" s="4">
        <v>0.87709276599999997</v>
      </c>
      <c r="C7804" s="4">
        <v>0.88383880299999995</v>
      </c>
      <c r="D7804" s="4">
        <v>0.69733543799999997</v>
      </c>
      <c r="E7804" s="4">
        <v>0.17091775200000001</v>
      </c>
      <c r="F7804" s="4">
        <v>0.17578118700000001</v>
      </c>
      <c r="G7804" s="2">
        <v>1001</v>
      </c>
      <c r="H7804" s="5">
        <v>0</v>
      </c>
    </row>
    <row r="7805" spans="1:8">
      <c r="A7805" s="4">
        <v>0.10219900699999999</v>
      </c>
      <c r="B7805" s="4">
        <v>0.13423094599999999</v>
      </c>
      <c r="C7805" s="4">
        <v>0.18098946699999999</v>
      </c>
      <c r="D7805" s="4">
        <v>0.61822979600000005</v>
      </c>
      <c r="E7805" s="4">
        <v>0.61916800000000005</v>
      </c>
      <c r="F7805" s="4">
        <v>0.62083932200000003</v>
      </c>
      <c r="G7805" s="2">
        <v>1010</v>
      </c>
      <c r="H7805" s="5">
        <v>200</v>
      </c>
    </row>
    <row r="7806" spans="1:8">
      <c r="A7806" s="4">
        <v>0.826015991</v>
      </c>
      <c r="B7806" s="4">
        <v>0.22308445599999999</v>
      </c>
      <c r="C7806" s="4">
        <v>0.227924292</v>
      </c>
      <c r="D7806" s="4">
        <v>0.118793961</v>
      </c>
      <c r="E7806" s="4">
        <v>0.61032225200000001</v>
      </c>
      <c r="F7806" s="4">
        <v>0.58339341499999997</v>
      </c>
      <c r="G7806" s="2">
        <v>1008</v>
      </c>
      <c r="H7806" s="5">
        <v>200</v>
      </c>
    </row>
    <row r="7807" spans="1:8">
      <c r="A7807" s="4">
        <v>0.84150370399999996</v>
      </c>
      <c r="B7807" s="4">
        <v>0.10286329299999999</v>
      </c>
      <c r="C7807" s="4">
        <v>9.9028614000000001E-2</v>
      </c>
      <c r="D7807" s="4">
        <v>0.13497963499999999</v>
      </c>
      <c r="E7807" s="4">
        <v>0.62762225599999999</v>
      </c>
      <c r="F7807" s="4">
        <v>0.60256720200000002</v>
      </c>
      <c r="G7807" s="2">
        <v>1008</v>
      </c>
      <c r="H7807" s="5">
        <v>150</v>
      </c>
    </row>
    <row r="7808" spans="1:8">
      <c r="A7808" s="4">
        <v>0.85573931700000005</v>
      </c>
      <c r="B7808" s="4">
        <v>7.9510511000000006E-2</v>
      </c>
      <c r="C7808" s="4">
        <v>7.1800697999999996E-2</v>
      </c>
      <c r="D7808" s="4">
        <v>0.14908400099999999</v>
      </c>
      <c r="E7808" s="4">
        <v>0.64796969900000001</v>
      </c>
      <c r="F7808" s="4">
        <v>0.62744977599999996</v>
      </c>
      <c r="G7808" s="2">
        <v>1008</v>
      </c>
      <c r="H7808" s="5">
        <v>100</v>
      </c>
    </row>
    <row r="7809" spans="1:8">
      <c r="A7809" s="4">
        <v>0.46972495199999997</v>
      </c>
      <c r="B7809" s="4">
        <v>0.41143289999999999</v>
      </c>
      <c r="C7809" s="4">
        <v>0.87707426399999999</v>
      </c>
      <c r="D7809" s="4">
        <v>0.59050887399999996</v>
      </c>
      <c r="E7809" s="4">
        <v>0.55209343399999999</v>
      </c>
      <c r="F7809" s="4">
        <v>0.17002168600000001</v>
      </c>
      <c r="G7809" s="2">
        <v>1004</v>
      </c>
      <c r="H7809" s="5">
        <v>100</v>
      </c>
    </row>
    <row r="7810" spans="1:8">
      <c r="A7810" s="4">
        <v>0.88356820300000005</v>
      </c>
      <c r="B7810" s="4">
        <v>1.370795E-2</v>
      </c>
      <c r="C7810" s="4">
        <v>0.87592438800000005</v>
      </c>
      <c r="D7810" s="4">
        <v>0.17507508699999999</v>
      </c>
      <c r="E7810" s="4">
        <v>0.69738910200000004</v>
      </c>
      <c r="F7810" s="4">
        <v>0.170412746</v>
      </c>
      <c r="G7810" s="2">
        <v>1002</v>
      </c>
      <c r="H7810" s="5">
        <v>0</v>
      </c>
    </row>
    <row r="7811" spans="1:8">
      <c r="A7811" s="4">
        <v>0.87277760100000001</v>
      </c>
      <c r="B7811" s="4">
        <v>0.87526814200000003</v>
      </c>
      <c r="C7811" s="4">
        <v>5.5337216000000002E-2</v>
      </c>
      <c r="D7811" s="4">
        <v>0.165643925</v>
      </c>
      <c r="E7811" s="4">
        <v>0.16874191999999999</v>
      </c>
      <c r="F7811" s="4">
        <v>0.65474315699999996</v>
      </c>
      <c r="G7811" s="2">
        <v>1003</v>
      </c>
      <c r="H7811" s="5">
        <v>50</v>
      </c>
    </row>
    <row r="7812" spans="1:8">
      <c r="A7812" s="4">
        <v>0.87701810199999997</v>
      </c>
      <c r="B7812" s="4">
        <v>0.47020339500000002</v>
      </c>
      <c r="C7812" s="4">
        <v>0.41176791200000001</v>
      </c>
      <c r="D7812" s="4">
        <v>0.17022336699999999</v>
      </c>
      <c r="E7812" s="4">
        <v>0.58976094700000004</v>
      </c>
      <c r="F7812" s="4">
        <v>0.55120823100000005</v>
      </c>
      <c r="G7812" s="2">
        <v>1005</v>
      </c>
      <c r="H7812" s="5">
        <v>100</v>
      </c>
    </row>
    <row r="7813" spans="1:8">
      <c r="A7813" s="4">
        <v>0.43867276500000002</v>
      </c>
      <c r="B7813" s="4">
        <v>0.44413699699999998</v>
      </c>
      <c r="C7813" s="4">
        <v>0.87751581099999998</v>
      </c>
      <c r="D7813" s="4">
        <v>0.59280207900000004</v>
      </c>
      <c r="E7813" s="4">
        <v>0.56326330499999999</v>
      </c>
      <c r="F7813" s="4">
        <v>0.170504347</v>
      </c>
      <c r="G7813" s="2">
        <v>1004</v>
      </c>
      <c r="H7813" s="5">
        <v>100</v>
      </c>
    </row>
    <row r="7814" spans="1:8">
      <c r="A7814" s="4">
        <v>0.28645224899999999</v>
      </c>
      <c r="B7814" s="4">
        <v>0.29776317299999999</v>
      </c>
      <c r="C7814" s="4">
        <v>0.82556350300000003</v>
      </c>
      <c r="D7814" s="4">
        <v>0.61624048899999995</v>
      </c>
      <c r="E7814" s="4">
        <v>0.58844344400000004</v>
      </c>
      <c r="F7814" s="4">
        <v>0.11871730699999999</v>
      </c>
      <c r="G7814" s="2">
        <v>1007</v>
      </c>
      <c r="H7814" s="5">
        <v>200</v>
      </c>
    </row>
    <row r="7815" spans="1:8">
      <c r="A7815" s="4">
        <v>0.40591375200000002</v>
      </c>
      <c r="B7815" s="4">
        <v>0.877343969</v>
      </c>
      <c r="C7815" s="4">
        <v>0.48060444699999999</v>
      </c>
      <c r="D7815" s="4">
        <v>0.53275508400000005</v>
      </c>
      <c r="E7815" s="4">
        <v>0.170554021</v>
      </c>
      <c r="F7815" s="4">
        <v>0.57508371199999997</v>
      </c>
      <c r="G7815" s="2">
        <v>1006</v>
      </c>
      <c r="H7815" s="5">
        <v>150</v>
      </c>
    </row>
    <row r="7816" spans="1:8">
      <c r="A7816" s="4">
        <v>0.40581921399999998</v>
      </c>
      <c r="B7816" s="4">
        <v>0.87736488300000004</v>
      </c>
      <c r="C7816" s="4">
        <v>0.48057577400000001</v>
      </c>
      <c r="D7816" s="4">
        <v>0.53278743100000003</v>
      </c>
      <c r="E7816" s="4">
        <v>0.170569103</v>
      </c>
      <c r="F7816" s="4">
        <v>0.57516650400000002</v>
      </c>
      <c r="G7816" s="2">
        <v>1006</v>
      </c>
      <c r="H7816" s="5">
        <v>150</v>
      </c>
    </row>
    <row r="7817" spans="1:8">
      <c r="A7817" s="4">
        <v>5.4593686000000002E-2</v>
      </c>
      <c r="B7817" s="4">
        <v>5.4213722999999998E-2</v>
      </c>
      <c r="C7817" s="4">
        <v>0.88203694600000004</v>
      </c>
      <c r="D7817" s="4">
        <v>0.69001427299999996</v>
      </c>
      <c r="E7817" s="4">
        <v>0.69056381300000003</v>
      </c>
      <c r="F7817" s="4">
        <v>0.17579323199999999</v>
      </c>
      <c r="G7817" s="2">
        <v>1007</v>
      </c>
      <c r="H7817" s="5">
        <v>0</v>
      </c>
    </row>
    <row r="7818" spans="1:8">
      <c r="A7818" s="4">
        <v>6.2507165000000003E-2</v>
      </c>
      <c r="B7818" s="4">
        <v>6.2486344999999999E-2</v>
      </c>
      <c r="C7818" s="4">
        <v>6.2416737E-2</v>
      </c>
      <c r="D7818" s="4">
        <v>0.63819708500000005</v>
      </c>
      <c r="E7818" s="4">
        <v>0.63826740800000004</v>
      </c>
      <c r="F7818" s="4">
        <v>0.63854528799999999</v>
      </c>
      <c r="G7818" s="2">
        <v>1010</v>
      </c>
      <c r="H7818" s="5">
        <v>150</v>
      </c>
    </row>
    <row r="7819" spans="1:8">
      <c r="A7819" s="4">
        <v>0.85630371999999999</v>
      </c>
      <c r="B7819" s="4">
        <v>6.4662886000000003E-2</v>
      </c>
      <c r="C7819" s="4">
        <v>7.8314137000000006E-2</v>
      </c>
      <c r="D7819" s="4">
        <v>0.14895539299999999</v>
      </c>
      <c r="E7819" s="4">
        <v>0.65278316700000005</v>
      </c>
      <c r="F7819" s="4">
        <v>0.63168357900000005</v>
      </c>
      <c r="G7819" s="2">
        <v>1008</v>
      </c>
      <c r="H7819" s="5">
        <v>100</v>
      </c>
    </row>
    <row r="7820" spans="1:8">
      <c r="A7820" s="4">
        <v>0.84479779799999999</v>
      </c>
      <c r="B7820" s="4">
        <v>0.13719078800000001</v>
      </c>
      <c r="C7820" s="4">
        <v>0.86248894600000003</v>
      </c>
      <c r="D7820" s="4">
        <v>0.14894570500000001</v>
      </c>
      <c r="E7820" s="4">
        <v>0.56635370500000004</v>
      </c>
      <c r="F7820" s="4">
        <v>0.15445336200000001</v>
      </c>
      <c r="G7820" s="2">
        <v>1002</v>
      </c>
      <c r="H7820" s="5">
        <v>200</v>
      </c>
    </row>
    <row r="7821" spans="1:8">
      <c r="A7821" s="4">
        <v>0.87343081899999997</v>
      </c>
      <c r="B7821" s="4">
        <v>0.87426611799999998</v>
      </c>
      <c r="C7821" s="4">
        <v>0.87414176899999996</v>
      </c>
      <c r="D7821" s="4">
        <v>0.18836656399999999</v>
      </c>
      <c r="E7821" s="4">
        <v>0.18908841800000001</v>
      </c>
      <c r="F7821" s="4">
        <v>0.188434778</v>
      </c>
      <c r="G7821" s="2">
        <v>1000</v>
      </c>
      <c r="H7821" s="5">
        <v>0</v>
      </c>
    </row>
    <row r="7822" spans="1:8">
      <c r="A7822" s="4">
        <v>8.2828467000000003E-2</v>
      </c>
      <c r="B7822" s="4">
        <v>0.85579828999999996</v>
      </c>
      <c r="C7822" s="4">
        <v>6.8694142999999999E-2</v>
      </c>
      <c r="D7822" s="4">
        <v>0.633532392</v>
      </c>
      <c r="E7822" s="4">
        <v>0.14899211200000001</v>
      </c>
      <c r="F7822" s="4">
        <v>0.65421682699999995</v>
      </c>
      <c r="G7822" s="2">
        <v>1009</v>
      </c>
      <c r="H7822" s="5">
        <v>100</v>
      </c>
    </row>
    <row r="7823" spans="1:8">
      <c r="A7823" s="4">
        <v>0.40287635900000002</v>
      </c>
      <c r="B7823" s="4">
        <v>0.87738576999999995</v>
      </c>
      <c r="C7823" s="4">
        <v>0.48576074000000002</v>
      </c>
      <c r="D7823" s="4">
        <v>0.56489769700000003</v>
      </c>
      <c r="E7823" s="4">
        <v>0.17048786199999999</v>
      </c>
      <c r="F7823" s="4">
        <v>0.60759061800000003</v>
      </c>
      <c r="G7823" s="2">
        <v>1006</v>
      </c>
      <c r="H7823" s="5">
        <v>50</v>
      </c>
    </row>
    <row r="7824" spans="1:8">
      <c r="A7824" s="4">
        <v>0.82583600800000001</v>
      </c>
      <c r="B7824" s="4">
        <v>0.187823613</v>
      </c>
      <c r="C7824" s="4">
        <v>0.19105376099999999</v>
      </c>
      <c r="D7824" s="4">
        <v>0.118422878</v>
      </c>
      <c r="E7824" s="4">
        <v>0.61285522100000001</v>
      </c>
      <c r="F7824" s="4">
        <v>0.58190399100000001</v>
      </c>
      <c r="G7824" s="2">
        <v>1008</v>
      </c>
      <c r="H7824" s="5">
        <v>200</v>
      </c>
    </row>
    <row r="7825" spans="1:8">
      <c r="A7825" s="4">
        <v>5.4260290000000003E-2</v>
      </c>
      <c r="B7825" s="4">
        <v>0.88160514700000003</v>
      </c>
      <c r="C7825" s="4">
        <v>5.4649362999999999E-2</v>
      </c>
      <c r="D7825" s="4">
        <v>0.69050268999999997</v>
      </c>
      <c r="E7825" s="4">
        <v>0.17534282200000001</v>
      </c>
      <c r="F7825" s="4">
        <v>0.68997962999999995</v>
      </c>
      <c r="G7825" s="2">
        <v>1009</v>
      </c>
      <c r="H7825" s="5">
        <v>0</v>
      </c>
    </row>
    <row r="7826" spans="1:8">
      <c r="A7826" s="4">
        <v>0.86687103799999998</v>
      </c>
      <c r="B7826" s="4">
        <v>0.86638443200000004</v>
      </c>
      <c r="C7826" s="4">
        <v>9.5503676999999995E-2</v>
      </c>
      <c r="D7826" s="4">
        <v>0.15923491200000001</v>
      </c>
      <c r="E7826" s="4">
        <v>0.162190271</v>
      </c>
      <c r="F7826" s="4">
        <v>0.61732173499999998</v>
      </c>
      <c r="G7826" s="2">
        <v>1003</v>
      </c>
      <c r="H7826" s="5">
        <v>100</v>
      </c>
    </row>
    <row r="7827" spans="1:8">
      <c r="A7827" s="4">
        <v>0.88370732299999999</v>
      </c>
      <c r="B7827" s="4">
        <v>4.0844752999999998E-2</v>
      </c>
      <c r="C7827" s="4">
        <v>0.87569684699999994</v>
      </c>
      <c r="D7827" s="4">
        <v>0.17551324700000001</v>
      </c>
      <c r="E7827" s="4">
        <v>0.69283390600000005</v>
      </c>
      <c r="F7827" s="4">
        <v>0.17037234800000001</v>
      </c>
      <c r="G7827" s="2">
        <v>1002</v>
      </c>
      <c r="H7827" s="5">
        <v>0</v>
      </c>
    </row>
    <row r="7828" spans="1:8">
      <c r="A7828" s="4">
        <v>0.13024509500000001</v>
      </c>
      <c r="B7828" s="4">
        <v>0.31869814200000002</v>
      </c>
      <c r="C7828" s="4">
        <v>0.21948062900000001</v>
      </c>
      <c r="D7828" s="4">
        <v>0.622946636</v>
      </c>
      <c r="E7828" s="4">
        <v>0.62354611400000004</v>
      </c>
      <c r="F7828" s="4">
        <v>0.62085780199999996</v>
      </c>
      <c r="G7828" s="2">
        <v>1010</v>
      </c>
      <c r="H7828" s="5">
        <v>200</v>
      </c>
    </row>
    <row r="7829" spans="1:8">
      <c r="A7829" s="4">
        <v>8.3360202999999994E-2</v>
      </c>
      <c r="B7829" s="4">
        <v>8.0696206000000006E-2</v>
      </c>
      <c r="C7829" s="4">
        <v>0.86899762800000002</v>
      </c>
      <c r="D7829" s="4">
        <v>0.67581232999999996</v>
      </c>
      <c r="E7829" s="4">
        <v>0.66329846800000003</v>
      </c>
      <c r="F7829" s="4">
        <v>0.162527328</v>
      </c>
      <c r="G7829" s="2">
        <v>1007</v>
      </c>
      <c r="H7829" s="5">
        <v>50</v>
      </c>
    </row>
    <row r="7830" spans="1:8">
      <c r="A7830" s="4">
        <v>0.86685616200000004</v>
      </c>
      <c r="B7830" s="4">
        <v>0.86703483100000001</v>
      </c>
      <c r="C7830" s="4">
        <v>0.10420950700000001</v>
      </c>
      <c r="D7830" s="4">
        <v>0.159189097</v>
      </c>
      <c r="E7830" s="4">
        <v>0.16272362700000001</v>
      </c>
      <c r="F7830" s="4">
        <v>0.61569839000000004</v>
      </c>
      <c r="G7830" s="2">
        <v>1003</v>
      </c>
      <c r="H7830" s="5">
        <v>100</v>
      </c>
    </row>
    <row r="7831" spans="1:8">
      <c r="A7831" s="4">
        <v>8.7492853999999995E-2</v>
      </c>
      <c r="B7831" s="4">
        <v>7.8982970999999999E-2</v>
      </c>
      <c r="C7831" s="4">
        <v>0.86872655499999996</v>
      </c>
      <c r="D7831" s="4">
        <v>0.67273722400000002</v>
      </c>
      <c r="E7831" s="4">
        <v>0.66107636000000003</v>
      </c>
      <c r="F7831" s="4">
        <v>0.162684998</v>
      </c>
      <c r="G7831" s="2">
        <v>1007</v>
      </c>
      <c r="H7831" s="5">
        <v>50</v>
      </c>
    </row>
    <row r="7832" spans="1:8">
      <c r="A7832" s="4">
        <v>0.23396486</v>
      </c>
      <c r="B7832" s="4">
        <v>0.22147027799999999</v>
      </c>
      <c r="C7832" s="4">
        <v>0.82567327599999996</v>
      </c>
      <c r="D7832" s="4">
        <v>0.60761040099999997</v>
      </c>
      <c r="E7832" s="4">
        <v>0.58133370699999998</v>
      </c>
      <c r="F7832" s="4">
        <v>0.119095728</v>
      </c>
      <c r="G7832" s="2">
        <v>1007</v>
      </c>
      <c r="H7832" s="5">
        <v>200</v>
      </c>
    </row>
    <row r="7833" spans="1:8">
      <c r="A7833" s="4">
        <v>0.10774123400000001</v>
      </c>
      <c r="B7833" s="4">
        <v>0.86552028999999997</v>
      </c>
      <c r="C7833" s="4">
        <v>0.85496836899999995</v>
      </c>
      <c r="D7833" s="4">
        <v>0.59397804300000001</v>
      </c>
      <c r="E7833" s="4">
        <v>0.157127762</v>
      </c>
      <c r="F7833" s="4">
        <v>0.154946681</v>
      </c>
      <c r="G7833" s="2">
        <v>1001</v>
      </c>
      <c r="H7833" s="5">
        <v>150</v>
      </c>
    </row>
    <row r="7834" spans="1:8">
      <c r="A7834" s="4">
        <v>9.9042835999999995E-2</v>
      </c>
      <c r="B7834" s="4">
        <v>0.84180436800000003</v>
      </c>
      <c r="C7834" s="4">
        <v>0.10305563</v>
      </c>
      <c r="D7834" s="4">
        <v>0.60254688999999995</v>
      </c>
      <c r="E7834" s="4">
        <v>0.13491514199999999</v>
      </c>
      <c r="F7834" s="4">
        <v>0.62768365800000003</v>
      </c>
      <c r="G7834" s="2">
        <v>1009</v>
      </c>
      <c r="H7834" s="5">
        <v>150</v>
      </c>
    </row>
    <row r="7835" spans="1:8">
      <c r="A7835" s="4">
        <v>0.87248141700000004</v>
      </c>
      <c r="B7835" s="4">
        <v>0.87413152299999997</v>
      </c>
      <c r="C7835" s="4">
        <v>0.87147374399999999</v>
      </c>
      <c r="D7835" s="4">
        <v>0.18853223899999999</v>
      </c>
      <c r="E7835" s="4">
        <v>0.189155721</v>
      </c>
      <c r="F7835" s="4">
        <v>0.188927187</v>
      </c>
      <c r="G7835" s="2">
        <v>1000</v>
      </c>
      <c r="H7835" s="5">
        <v>0</v>
      </c>
    </row>
    <row r="7836" spans="1:8">
      <c r="A7836" s="4">
        <v>0.86899436200000002</v>
      </c>
      <c r="B7836" s="4">
        <v>9.0317206999999997E-2</v>
      </c>
      <c r="C7836" s="4">
        <v>7.7160726999999998E-2</v>
      </c>
      <c r="D7836" s="4">
        <v>0.16264990100000001</v>
      </c>
      <c r="E7836" s="4">
        <v>0.67148258199999999</v>
      </c>
      <c r="F7836" s="4">
        <v>0.65926657399999999</v>
      </c>
      <c r="G7836" s="2">
        <v>1008</v>
      </c>
      <c r="H7836" s="5">
        <v>50</v>
      </c>
    </row>
    <row r="7837" spans="1:8">
      <c r="A7837" s="4">
        <v>2.7327086E-2</v>
      </c>
      <c r="B7837" s="4">
        <v>0.87646006799999998</v>
      </c>
      <c r="C7837" s="4">
        <v>0.88339158699999998</v>
      </c>
      <c r="D7837" s="4">
        <v>0.69522475500000003</v>
      </c>
      <c r="E7837" s="4">
        <v>0.17116036400000001</v>
      </c>
      <c r="F7837" s="4">
        <v>0.17571031000000001</v>
      </c>
      <c r="G7837" s="2">
        <v>1001</v>
      </c>
      <c r="H7837" s="5">
        <v>0</v>
      </c>
    </row>
    <row r="7838" spans="1:8">
      <c r="A7838" s="4">
        <v>0.88295985099999996</v>
      </c>
      <c r="B7838" s="4">
        <v>5.4274677E-2</v>
      </c>
      <c r="C7838" s="4">
        <v>0.87590981599999995</v>
      </c>
      <c r="D7838" s="4">
        <v>0.17486790999999999</v>
      </c>
      <c r="E7838" s="4">
        <v>0.69049960899999996</v>
      </c>
      <c r="F7838" s="4">
        <v>0.17083284300000001</v>
      </c>
      <c r="G7838" s="2">
        <v>1002</v>
      </c>
      <c r="H7838" s="5">
        <v>0</v>
      </c>
    </row>
    <row r="7839" spans="1:8">
      <c r="A7839" s="4">
        <v>5.4268599000000001E-2</v>
      </c>
      <c r="B7839" s="4">
        <v>0.87698997300000003</v>
      </c>
      <c r="C7839" s="4">
        <v>0.88456163799999998</v>
      </c>
      <c r="D7839" s="4">
        <v>0.69042723500000003</v>
      </c>
      <c r="E7839" s="4">
        <v>0.17150633000000001</v>
      </c>
      <c r="F7839" s="4">
        <v>0.17555906700000001</v>
      </c>
      <c r="G7839" s="2">
        <v>1001</v>
      </c>
      <c r="H7839" s="5">
        <v>0</v>
      </c>
    </row>
    <row r="7840" spans="1:8">
      <c r="A7840" s="4">
        <v>0.87758233500000005</v>
      </c>
      <c r="B7840" s="4">
        <v>0.44844664099999998</v>
      </c>
      <c r="C7840" s="4">
        <v>0.43270420100000001</v>
      </c>
      <c r="D7840" s="4">
        <v>0.17067643599999999</v>
      </c>
      <c r="E7840" s="4">
        <v>0.59089342</v>
      </c>
      <c r="F7840" s="4">
        <v>0.55787899500000004</v>
      </c>
      <c r="G7840" s="2">
        <v>1005</v>
      </c>
      <c r="H7840" s="5">
        <v>100</v>
      </c>
    </row>
    <row r="7841" spans="1:8">
      <c r="A7841" s="4">
        <v>0.42962989400000001</v>
      </c>
      <c r="B7841" s="4">
        <v>0.87764694300000001</v>
      </c>
      <c r="C7841" s="4">
        <v>0.45965441600000001</v>
      </c>
      <c r="D7841" s="4">
        <v>0.52447923900000004</v>
      </c>
      <c r="E7841" s="4">
        <v>0.17085718699999999</v>
      </c>
      <c r="F7841" s="4">
        <v>0.55977944800000001</v>
      </c>
      <c r="G7841" s="2">
        <v>1006</v>
      </c>
      <c r="H7841" s="5">
        <v>200</v>
      </c>
    </row>
    <row r="7842" spans="1:8">
      <c r="A7842" s="4">
        <v>4.1154317000000003E-2</v>
      </c>
      <c r="B7842" s="4">
        <v>0.88158240600000004</v>
      </c>
      <c r="C7842" s="4">
        <v>4.1774797000000002E-2</v>
      </c>
      <c r="D7842" s="4">
        <v>0.69299918000000005</v>
      </c>
      <c r="E7842" s="4">
        <v>0.175384821</v>
      </c>
      <c r="F7842" s="4">
        <v>0.69262598500000006</v>
      </c>
      <c r="G7842" s="2">
        <v>1009</v>
      </c>
      <c r="H7842" s="5">
        <v>0</v>
      </c>
    </row>
    <row r="7843" spans="1:8">
      <c r="A7843" s="4">
        <v>0.86387844999999996</v>
      </c>
      <c r="B7843" s="4">
        <v>0.85627043599999997</v>
      </c>
      <c r="C7843" s="4">
        <v>0.123124153</v>
      </c>
      <c r="D7843" s="4">
        <v>0.155329205</v>
      </c>
      <c r="E7843" s="4">
        <v>0.15620557099999999</v>
      </c>
      <c r="F7843" s="4">
        <v>0.588627452</v>
      </c>
      <c r="G7843" s="2">
        <v>1003</v>
      </c>
      <c r="H7843" s="5">
        <v>150</v>
      </c>
    </row>
    <row r="7844" spans="1:8">
      <c r="A7844" s="4">
        <v>8.3416945000000006E-2</v>
      </c>
      <c r="B7844" s="4">
        <v>0.102155097</v>
      </c>
      <c r="C7844" s="4">
        <v>0.84151817799999995</v>
      </c>
      <c r="D7844" s="4">
        <v>0.63075706899999995</v>
      </c>
      <c r="E7844" s="4">
        <v>0.60590198299999998</v>
      </c>
      <c r="F7844" s="4">
        <v>0.13473718400000001</v>
      </c>
      <c r="G7844" s="2">
        <v>1007</v>
      </c>
      <c r="H7844" s="5">
        <v>150</v>
      </c>
    </row>
    <row r="7845" spans="1:8">
      <c r="A7845" s="4">
        <v>0.43809179500000001</v>
      </c>
      <c r="B7845" s="4">
        <v>0.44502583200000001</v>
      </c>
      <c r="C7845" s="4">
        <v>0.87762962600000005</v>
      </c>
      <c r="D7845" s="4">
        <v>0.59077500699999996</v>
      </c>
      <c r="E7845" s="4">
        <v>0.56142300899999997</v>
      </c>
      <c r="F7845" s="4">
        <v>0.17036668999999999</v>
      </c>
      <c r="G7845" s="2">
        <v>1004</v>
      </c>
      <c r="H7845" s="5">
        <v>100</v>
      </c>
    </row>
    <row r="7846" spans="1:8">
      <c r="A7846" s="4">
        <v>0.42565578399999998</v>
      </c>
      <c r="B7846" s="4">
        <v>0.87732373500000005</v>
      </c>
      <c r="C7846" s="4">
        <v>0.45908738500000001</v>
      </c>
      <c r="D7846" s="4">
        <v>0.539464006</v>
      </c>
      <c r="E7846" s="4">
        <v>0.17050479499999999</v>
      </c>
      <c r="F7846" s="4">
        <v>0.575592989</v>
      </c>
      <c r="G7846" s="2">
        <v>1006</v>
      </c>
      <c r="H7846" s="5">
        <v>150</v>
      </c>
    </row>
    <row r="7847" spans="1:8">
      <c r="A7847" s="4">
        <v>0.43547660100000002</v>
      </c>
      <c r="B7847" s="4">
        <v>0.87735523900000001</v>
      </c>
      <c r="C7847" s="4">
        <v>0.45483551300000002</v>
      </c>
      <c r="D7847" s="4">
        <v>0.57606178799999996</v>
      </c>
      <c r="E7847" s="4">
        <v>0.17058025900000001</v>
      </c>
      <c r="F7847" s="4">
        <v>0.60943968500000001</v>
      </c>
      <c r="G7847" s="2">
        <v>1006</v>
      </c>
      <c r="H7847" s="5">
        <v>50</v>
      </c>
    </row>
    <row r="7848" spans="1:8">
      <c r="A7848" s="4">
        <v>0.85605128100000005</v>
      </c>
      <c r="B7848" s="4">
        <v>6.6577960000000005E-2</v>
      </c>
      <c r="C7848" s="4">
        <v>7.8921701999999996E-2</v>
      </c>
      <c r="D7848" s="4">
        <v>0.149093011</v>
      </c>
      <c r="E7848" s="4">
        <v>0.65219258599999996</v>
      </c>
      <c r="F7848" s="4">
        <v>0.63160426000000003</v>
      </c>
      <c r="G7848" s="2">
        <v>1008</v>
      </c>
      <c r="H7848" s="5">
        <v>100</v>
      </c>
    </row>
    <row r="7849" spans="1:8">
      <c r="A7849" s="4">
        <v>0.84545002800000002</v>
      </c>
      <c r="B7849" s="4">
        <v>0.141805561</v>
      </c>
      <c r="C7849" s="4">
        <v>0.86095741599999998</v>
      </c>
      <c r="D7849" s="4">
        <v>0.14968018299999999</v>
      </c>
      <c r="E7849" s="4">
        <v>0.56461242700000003</v>
      </c>
      <c r="F7849" s="4">
        <v>0.15365627500000001</v>
      </c>
      <c r="G7849" s="2">
        <v>1002</v>
      </c>
      <c r="H7849" s="5">
        <v>200</v>
      </c>
    </row>
    <row r="7850" spans="1:8">
      <c r="A7850" s="4">
        <v>0.84490480499999998</v>
      </c>
      <c r="B7850" s="4">
        <v>0.84595946200000005</v>
      </c>
      <c r="C7850" s="4">
        <v>0.84698792300000003</v>
      </c>
      <c r="D7850" s="4">
        <v>0.25739487500000002</v>
      </c>
      <c r="E7850" s="4">
        <v>0.25694930700000002</v>
      </c>
      <c r="F7850" s="4">
        <v>0.257371077</v>
      </c>
      <c r="G7850" s="2">
        <v>1000</v>
      </c>
      <c r="H7850" s="5">
        <v>0</v>
      </c>
    </row>
    <row r="7851" spans="1:8">
      <c r="A7851" s="4">
        <v>1.4461374000000001E-2</v>
      </c>
      <c r="B7851" s="4">
        <v>1.4647743E-2</v>
      </c>
      <c r="C7851" s="4">
        <v>0.8822468</v>
      </c>
      <c r="D7851" s="4">
        <v>0.69673104200000002</v>
      </c>
      <c r="E7851" s="4">
        <v>0.69726870100000005</v>
      </c>
      <c r="F7851" s="4">
        <v>0.17567648399999999</v>
      </c>
      <c r="G7851" s="2">
        <v>1007</v>
      </c>
      <c r="H7851" s="5">
        <v>0</v>
      </c>
    </row>
    <row r="7852" spans="1:8">
      <c r="A7852" s="4">
        <v>0.403001094</v>
      </c>
      <c r="B7852" s="4">
        <v>0.87738764499999999</v>
      </c>
      <c r="C7852" s="4">
        <v>0.48558525400000002</v>
      </c>
      <c r="D7852" s="4">
        <v>0.56492664400000003</v>
      </c>
      <c r="E7852" s="4">
        <v>0.170492174</v>
      </c>
      <c r="F7852" s="4">
        <v>0.60758683099999999</v>
      </c>
      <c r="G7852" s="2">
        <v>1006</v>
      </c>
      <c r="H7852" s="5">
        <v>50</v>
      </c>
    </row>
    <row r="7853" spans="1:8">
      <c r="A7853" s="4">
        <v>0.86676577799999999</v>
      </c>
      <c r="B7853" s="4">
        <v>0.86600128300000001</v>
      </c>
      <c r="C7853" s="4">
        <v>8.8406348999999995E-2</v>
      </c>
      <c r="D7853" s="4">
        <v>0.15944098700000001</v>
      </c>
      <c r="E7853" s="4">
        <v>0.162018986</v>
      </c>
      <c r="F7853" s="4">
        <v>0.61913273400000002</v>
      </c>
      <c r="G7853" s="2">
        <v>1003</v>
      </c>
      <c r="H7853" s="5">
        <v>100</v>
      </c>
    </row>
    <row r="7854" spans="1:8">
      <c r="A7854" s="4">
        <v>0.856530554</v>
      </c>
      <c r="B7854" s="4">
        <v>0.12315648899999999</v>
      </c>
      <c r="C7854" s="4">
        <v>0.864251247</v>
      </c>
      <c r="D7854" s="4">
        <v>0.15664942700000001</v>
      </c>
      <c r="E7854" s="4">
        <v>0.58862787999999999</v>
      </c>
      <c r="F7854" s="4">
        <v>0.155671543</v>
      </c>
      <c r="G7854" s="2">
        <v>1002</v>
      </c>
      <c r="H7854" s="5">
        <v>150</v>
      </c>
    </row>
    <row r="7855" spans="1:8">
      <c r="A7855" s="4">
        <v>0.45970172100000001</v>
      </c>
      <c r="B7855" s="4">
        <v>0.429730591</v>
      </c>
      <c r="C7855" s="4">
        <v>0.877793779</v>
      </c>
      <c r="D7855" s="4">
        <v>0.55983508900000001</v>
      </c>
      <c r="E7855" s="4">
        <v>0.52443325299999999</v>
      </c>
      <c r="F7855" s="4">
        <v>0.17082104200000001</v>
      </c>
      <c r="G7855" s="2">
        <v>1004</v>
      </c>
      <c r="H7855" s="5">
        <v>200</v>
      </c>
    </row>
    <row r="7856" spans="1:8">
      <c r="A7856" s="4">
        <v>0.84572421200000003</v>
      </c>
      <c r="B7856" s="4">
        <v>0.84610655199999996</v>
      </c>
      <c r="C7856" s="4">
        <v>0.84697141899999995</v>
      </c>
      <c r="D7856" s="4">
        <v>0.25677821299999998</v>
      </c>
      <c r="E7856" s="4">
        <v>0.25662209699999999</v>
      </c>
      <c r="F7856" s="4">
        <v>0.25770934099999998</v>
      </c>
      <c r="G7856" s="2">
        <v>1000</v>
      </c>
      <c r="H7856" s="5">
        <v>0</v>
      </c>
    </row>
    <row r="7857" spans="1:8">
      <c r="A7857" s="4">
        <v>0.87703436499999998</v>
      </c>
      <c r="B7857" s="4">
        <v>0.46996755400000001</v>
      </c>
      <c r="C7857" s="4">
        <v>0.41189426899999998</v>
      </c>
      <c r="D7857" s="4">
        <v>0.17012412499999999</v>
      </c>
      <c r="E7857" s="4">
        <v>0.59145945799999999</v>
      </c>
      <c r="F7857" s="4">
        <v>0.55273362400000003</v>
      </c>
      <c r="G7857" s="2">
        <v>1005</v>
      </c>
      <c r="H7857" s="5">
        <v>100</v>
      </c>
    </row>
    <row r="7858" spans="1:8">
      <c r="A7858" s="4">
        <v>0.44882556899999998</v>
      </c>
      <c r="B7858" s="4">
        <v>0.43959598700000002</v>
      </c>
      <c r="C7858" s="4">
        <v>0.877486459</v>
      </c>
      <c r="D7858" s="4">
        <v>0.55969527399999996</v>
      </c>
      <c r="E7858" s="4">
        <v>0.52784900899999998</v>
      </c>
      <c r="F7858" s="4">
        <v>0.17073306199999999</v>
      </c>
      <c r="G7858" s="2">
        <v>1004</v>
      </c>
      <c r="H7858" s="5">
        <v>200</v>
      </c>
    </row>
    <row r="7859" spans="1:8">
      <c r="A7859" s="4">
        <v>7.5986085999999994E-2</v>
      </c>
      <c r="B7859" s="4">
        <v>0.87152125400000002</v>
      </c>
      <c r="C7859" s="4">
        <v>0.87463681699999996</v>
      </c>
      <c r="D7859" s="4">
        <v>0.65053541500000001</v>
      </c>
      <c r="E7859" s="4">
        <v>0.164585972</v>
      </c>
      <c r="F7859" s="4">
        <v>0.16867622900000001</v>
      </c>
      <c r="G7859" s="2">
        <v>1001</v>
      </c>
      <c r="H7859" s="5">
        <v>50</v>
      </c>
    </row>
    <row r="7860" spans="1:8">
      <c r="A7860" s="4">
        <v>0.84370048399999997</v>
      </c>
      <c r="B7860" s="4">
        <v>0.84645731499999999</v>
      </c>
      <c r="C7860" s="4">
        <v>0.845172017</v>
      </c>
      <c r="D7860" s="4">
        <v>0.25679450599999998</v>
      </c>
      <c r="E7860" s="4">
        <v>0.25699402999999998</v>
      </c>
      <c r="F7860" s="4">
        <v>0.25732210300000002</v>
      </c>
      <c r="G7860" s="2">
        <v>1000</v>
      </c>
      <c r="H7860" s="5">
        <v>0</v>
      </c>
    </row>
    <row r="7861" spans="1:8">
      <c r="A7861" s="4">
        <v>0.21316816599999999</v>
      </c>
      <c r="B7861" s="4">
        <v>0.82599303599999996</v>
      </c>
      <c r="C7861" s="4">
        <v>0.21451341500000001</v>
      </c>
      <c r="D7861" s="4">
        <v>0.58128645700000003</v>
      </c>
      <c r="E7861" s="4">
        <v>0.11937550099999999</v>
      </c>
      <c r="F7861" s="4">
        <v>0.60888101299999997</v>
      </c>
      <c r="G7861" s="2">
        <v>1009</v>
      </c>
      <c r="H7861" s="5">
        <v>200</v>
      </c>
    </row>
    <row r="7862" spans="1:8">
      <c r="A7862" s="4">
        <v>4.4560972999999997E-2</v>
      </c>
      <c r="B7862" s="4">
        <v>0.872583836</v>
      </c>
      <c r="C7862" s="4">
        <v>0.87458008899999995</v>
      </c>
      <c r="D7862" s="4">
        <v>0.65919586900000005</v>
      </c>
      <c r="E7862" s="4">
        <v>0.16566747400000001</v>
      </c>
      <c r="F7862" s="4">
        <v>0.16841169</v>
      </c>
      <c r="G7862" s="2">
        <v>1001</v>
      </c>
      <c r="H7862" s="5">
        <v>50</v>
      </c>
    </row>
    <row r="7863" spans="1:8">
      <c r="A7863" s="4">
        <v>0.87419708699999998</v>
      </c>
      <c r="B7863" s="4">
        <v>6.5238278999999996E-2</v>
      </c>
      <c r="C7863" s="4">
        <v>0.87092940900000004</v>
      </c>
      <c r="D7863" s="4">
        <v>0.16818481399999999</v>
      </c>
      <c r="E7863" s="4">
        <v>0.65274765199999996</v>
      </c>
      <c r="F7863" s="4">
        <v>0.16443455900000001</v>
      </c>
      <c r="G7863" s="2">
        <v>1002</v>
      </c>
      <c r="H7863" s="5">
        <v>50</v>
      </c>
    </row>
    <row r="7864" spans="1:8">
      <c r="A7864" s="4">
        <v>9.1968118000000001E-2</v>
      </c>
      <c r="B7864" s="4">
        <v>7.4453534000000002E-2</v>
      </c>
      <c r="C7864" s="4">
        <v>0.85739415399999996</v>
      </c>
      <c r="D7864" s="4">
        <v>0.64555921599999999</v>
      </c>
      <c r="E7864" s="4">
        <v>0.62582226299999999</v>
      </c>
      <c r="F7864" s="4">
        <v>0.14936011399999999</v>
      </c>
      <c r="G7864" s="2">
        <v>1007</v>
      </c>
      <c r="H7864" s="5">
        <v>100</v>
      </c>
    </row>
    <row r="7865" spans="1:8">
      <c r="A7865" s="4">
        <v>0.43741182899999997</v>
      </c>
      <c r="B7865" s="4">
        <v>0.44513864400000003</v>
      </c>
      <c r="C7865" s="4">
        <v>0.877080054</v>
      </c>
      <c r="D7865" s="4">
        <v>0.59166815699999997</v>
      </c>
      <c r="E7865" s="4">
        <v>0.56159952099999999</v>
      </c>
      <c r="F7865" s="4">
        <v>0.170429841</v>
      </c>
      <c r="G7865" s="2">
        <v>1004</v>
      </c>
      <c r="H7865" s="5">
        <v>100</v>
      </c>
    </row>
    <row r="7866" spans="1:8">
      <c r="A7866" s="4">
        <v>8.2635279000000006E-2</v>
      </c>
      <c r="B7866" s="4">
        <v>7.9811881000000001E-2</v>
      </c>
      <c r="C7866" s="4">
        <v>0.86886924899999995</v>
      </c>
      <c r="D7866" s="4">
        <v>0.67594156800000005</v>
      </c>
      <c r="E7866" s="4">
        <v>0.66385660300000005</v>
      </c>
      <c r="F7866" s="4">
        <v>0.162599783</v>
      </c>
      <c r="G7866" s="2">
        <v>1007</v>
      </c>
      <c r="H7866" s="5">
        <v>50</v>
      </c>
    </row>
    <row r="7867" spans="1:8">
      <c r="A7867" s="4">
        <v>0.49671845999999997</v>
      </c>
      <c r="B7867" s="4">
        <v>0.51216749100000003</v>
      </c>
      <c r="C7867" s="4">
        <v>0.87752941799999995</v>
      </c>
      <c r="D7867" s="4">
        <v>0.56060092500000003</v>
      </c>
      <c r="E7867" s="4">
        <v>0.53168058699999998</v>
      </c>
      <c r="F7867" s="4">
        <v>0.17063376299999999</v>
      </c>
      <c r="G7867" s="2">
        <v>1004</v>
      </c>
      <c r="H7867" s="5">
        <v>200</v>
      </c>
    </row>
    <row r="7868" spans="1:8">
      <c r="A7868" s="4">
        <v>0.10404748799999999</v>
      </c>
      <c r="B7868" s="4">
        <v>0.86717888200000004</v>
      </c>
      <c r="C7868" s="4">
        <v>0.86677074399999998</v>
      </c>
      <c r="D7868" s="4">
        <v>0.61575327199999996</v>
      </c>
      <c r="E7868" s="4">
        <v>0.15929069300000001</v>
      </c>
      <c r="F7868" s="4">
        <v>0.16288814800000001</v>
      </c>
      <c r="G7868" s="2">
        <v>1001</v>
      </c>
      <c r="H7868" s="5">
        <v>100</v>
      </c>
    </row>
    <row r="7869" spans="1:8">
      <c r="A7869" s="4">
        <v>5.7852991999999999E-2</v>
      </c>
      <c r="B7869" s="4">
        <v>4.5003783999999998E-2</v>
      </c>
      <c r="C7869" s="4">
        <v>7.6590948000000006E-2</v>
      </c>
      <c r="D7869" s="4">
        <v>0.67542345500000001</v>
      </c>
      <c r="E7869" s="4">
        <v>0.67461591399999998</v>
      </c>
      <c r="F7869" s="4">
        <v>0.67635954399999998</v>
      </c>
      <c r="G7869" s="2">
        <v>1010</v>
      </c>
      <c r="H7869" s="5">
        <v>50</v>
      </c>
    </row>
    <row r="7870" spans="1:8">
      <c r="A7870" s="4">
        <v>0.48083072799999999</v>
      </c>
      <c r="B7870" s="4">
        <v>0.41010962299999998</v>
      </c>
      <c r="C7870" s="4">
        <v>0.87741210999999997</v>
      </c>
      <c r="D7870" s="4">
        <v>0.55933216200000002</v>
      </c>
      <c r="E7870" s="4">
        <v>0.517537472</v>
      </c>
      <c r="F7870" s="4">
        <v>0.17056038300000001</v>
      </c>
      <c r="G7870" s="2">
        <v>1004</v>
      </c>
      <c r="H7870" s="5">
        <v>200</v>
      </c>
    </row>
    <row r="7871" spans="1:8">
      <c r="A7871" s="4">
        <v>0.87670652800000004</v>
      </c>
      <c r="B7871" s="4">
        <v>0.87751461799999997</v>
      </c>
      <c r="C7871" s="4">
        <v>0.877558807</v>
      </c>
      <c r="D7871" s="4">
        <v>0.170614453</v>
      </c>
      <c r="E7871" s="4">
        <v>0.17079677800000001</v>
      </c>
      <c r="F7871" s="4">
        <v>0.17098274099999999</v>
      </c>
      <c r="G7871" s="2">
        <v>1000</v>
      </c>
      <c r="H7871" s="5">
        <v>0</v>
      </c>
    </row>
    <row r="7872" spans="1:8">
      <c r="A7872" s="4">
        <v>0.87728282099999999</v>
      </c>
      <c r="B7872" s="4">
        <v>0.44804273300000003</v>
      </c>
      <c r="C7872" s="4">
        <v>0.435842171</v>
      </c>
      <c r="D7872" s="4">
        <v>0.17060393900000001</v>
      </c>
      <c r="E7872" s="4">
        <v>0.57569173799999995</v>
      </c>
      <c r="F7872" s="4">
        <v>0.54282323799999999</v>
      </c>
      <c r="G7872" s="2">
        <v>1005</v>
      </c>
      <c r="H7872" s="5">
        <v>150</v>
      </c>
    </row>
    <row r="7873" spans="1:8">
      <c r="A7873" s="4">
        <v>0.44869173600000001</v>
      </c>
      <c r="B7873" s="4">
        <v>0.43961658799999997</v>
      </c>
      <c r="C7873" s="4">
        <v>0.87737996900000004</v>
      </c>
      <c r="D7873" s="4">
        <v>0.559868052</v>
      </c>
      <c r="E7873" s="4">
        <v>0.52756926999999998</v>
      </c>
      <c r="F7873" s="4">
        <v>0.17055747099999999</v>
      </c>
      <c r="G7873" s="2">
        <v>1004</v>
      </c>
      <c r="H7873" s="5">
        <v>200</v>
      </c>
    </row>
    <row r="7874" spans="1:8">
      <c r="A7874" s="4">
        <v>0.87186794499999998</v>
      </c>
      <c r="B7874" s="4">
        <v>0.87405717699999996</v>
      </c>
      <c r="C7874" s="4">
        <v>4.7386796000000002E-2</v>
      </c>
      <c r="D7874" s="4">
        <v>0.16520506900000001</v>
      </c>
      <c r="E7874" s="4">
        <v>0.16823269099999999</v>
      </c>
      <c r="F7874" s="4">
        <v>0.65864277900000001</v>
      </c>
      <c r="G7874" s="2">
        <v>1003</v>
      </c>
      <c r="H7874" s="5">
        <v>50</v>
      </c>
    </row>
    <row r="7875" spans="1:8">
      <c r="A7875" s="4">
        <v>8.1896623000000002E-2</v>
      </c>
      <c r="B7875" s="4">
        <v>0.867327285</v>
      </c>
      <c r="C7875" s="4">
        <v>0.86661803699999995</v>
      </c>
      <c r="D7875" s="4">
        <v>0.62115531099999999</v>
      </c>
      <c r="E7875" s="4">
        <v>0.159634999</v>
      </c>
      <c r="F7875" s="4">
        <v>0.16172553000000001</v>
      </c>
      <c r="G7875" s="2">
        <v>1001</v>
      </c>
      <c r="H7875" s="5">
        <v>100</v>
      </c>
    </row>
    <row r="7876" spans="1:8">
      <c r="A7876" s="4">
        <v>7.9442173000000005E-2</v>
      </c>
      <c r="B7876" s="4">
        <v>0.86895451099999999</v>
      </c>
      <c r="C7876" s="4">
        <v>8.8823135999999997E-2</v>
      </c>
      <c r="D7876" s="4">
        <v>0.66104402500000004</v>
      </c>
      <c r="E7876" s="4">
        <v>0.16262266</v>
      </c>
      <c r="F7876" s="4">
        <v>0.67077624599999996</v>
      </c>
      <c r="G7876" s="2">
        <v>1009</v>
      </c>
      <c r="H7876" s="5">
        <v>50</v>
      </c>
    </row>
    <row r="7877" spans="1:8">
      <c r="A7877" s="4">
        <v>8.8084457000000005E-2</v>
      </c>
      <c r="B7877" s="4">
        <v>7.8203642000000004E-2</v>
      </c>
      <c r="C7877" s="4">
        <v>0.86889157400000006</v>
      </c>
      <c r="D7877" s="4">
        <v>0.67258964300000001</v>
      </c>
      <c r="E7877" s="4">
        <v>0.66156545200000005</v>
      </c>
      <c r="F7877" s="4">
        <v>0.16259557499999999</v>
      </c>
      <c r="G7877" s="2">
        <v>1007</v>
      </c>
      <c r="H7877" s="5">
        <v>50</v>
      </c>
    </row>
    <row r="7878" spans="1:8">
      <c r="A7878" s="4">
        <v>0.44812517000000002</v>
      </c>
      <c r="B7878" s="4">
        <v>0.43590034300000002</v>
      </c>
      <c r="C7878" s="4">
        <v>0.87738680400000002</v>
      </c>
      <c r="D7878" s="4">
        <v>0.57578328400000001</v>
      </c>
      <c r="E7878" s="4">
        <v>0.54285240199999996</v>
      </c>
      <c r="F7878" s="4">
        <v>0.17056452499999999</v>
      </c>
      <c r="G7878" s="2">
        <v>1004</v>
      </c>
      <c r="H7878" s="5">
        <v>150</v>
      </c>
    </row>
    <row r="7879" spans="1:8">
      <c r="A7879" s="4">
        <v>2.7323218E-2</v>
      </c>
      <c r="B7879" s="4">
        <v>0.87664485800000003</v>
      </c>
      <c r="C7879" s="4">
        <v>0.883263719</v>
      </c>
      <c r="D7879" s="4">
        <v>0.69515389699999997</v>
      </c>
      <c r="E7879" s="4">
        <v>0.17082149299999999</v>
      </c>
      <c r="F7879" s="4">
        <v>0.175492867</v>
      </c>
      <c r="G7879" s="2">
        <v>1001</v>
      </c>
      <c r="H7879" s="5">
        <v>0</v>
      </c>
    </row>
    <row r="7880" spans="1:8">
      <c r="A7880" s="4">
        <v>4.197948E-2</v>
      </c>
      <c r="B7880" s="4">
        <v>4.1051569000000003E-2</v>
      </c>
      <c r="C7880" s="4">
        <v>4.2523870999999998E-2</v>
      </c>
      <c r="D7880" s="4">
        <v>0.69279320799999999</v>
      </c>
      <c r="E7880" s="4">
        <v>0.69172615699999995</v>
      </c>
      <c r="F7880" s="4">
        <v>0.69237215399999996</v>
      </c>
      <c r="G7880" s="2">
        <v>1010</v>
      </c>
      <c r="H7880" s="5">
        <v>0</v>
      </c>
    </row>
    <row r="7881" spans="1:8">
      <c r="A7881" s="4">
        <v>0.43623034900000002</v>
      </c>
      <c r="B7881" s="4">
        <v>0.87737461800000005</v>
      </c>
      <c r="C7881" s="4">
        <v>0.45432492400000002</v>
      </c>
      <c r="D7881" s="4">
        <v>0.57640580699999999</v>
      </c>
      <c r="E7881" s="4">
        <v>0.17053854299999999</v>
      </c>
      <c r="F7881" s="4">
        <v>0.60983325799999999</v>
      </c>
      <c r="G7881" s="2">
        <v>1006</v>
      </c>
      <c r="H7881" s="5">
        <v>50</v>
      </c>
    </row>
    <row r="7882" spans="1:8">
      <c r="A7882" s="4">
        <v>9.2601810000000007E-2</v>
      </c>
      <c r="B7882" s="4">
        <v>8.0384301000000005E-2</v>
      </c>
      <c r="C7882" s="4">
        <v>0.86908725399999998</v>
      </c>
      <c r="D7882" s="4">
        <v>0.66781384300000002</v>
      </c>
      <c r="E7882" s="4">
        <v>0.65685587999999995</v>
      </c>
      <c r="F7882" s="4">
        <v>0.16271913299999999</v>
      </c>
      <c r="G7882" s="2">
        <v>1007</v>
      </c>
      <c r="H7882" s="5">
        <v>50</v>
      </c>
    </row>
    <row r="7883" spans="1:8">
      <c r="A7883" s="4">
        <v>0.85547036700000001</v>
      </c>
      <c r="B7883" s="4">
        <v>7.9652307000000006E-2</v>
      </c>
      <c r="C7883" s="4">
        <v>7.1854208000000003E-2</v>
      </c>
      <c r="D7883" s="4">
        <v>0.14920941200000001</v>
      </c>
      <c r="E7883" s="4">
        <v>0.64784216500000003</v>
      </c>
      <c r="F7883" s="4">
        <v>0.627894603</v>
      </c>
      <c r="G7883" s="2">
        <v>1008</v>
      </c>
      <c r="H7883" s="5">
        <v>100</v>
      </c>
    </row>
    <row r="7884" spans="1:8">
      <c r="A7884" s="4">
        <v>0.45909377499999998</v>
      </c>
      <c r="B7884" s="4">
        <v>0.42569985599999999</v>
      </c>
      <c r="C7884" s="4">
        <v>0.87742388599999999</v>
      </c>
      <c r="D7884" s="4">
        <v>0.57594546999999996</v>
      </c>
      <c r="E7884" s="4">
        <v>0.53976680899999996</v>
      </c>
      <c r="F7884" s="4">
        <v>0.17057997799999999</v>
      </c>
      <c r="G7884" s="2">
        <v>1004</v>
      </c>
      <c r="H7884" s="5">
        <v>150</v>
      </c>
    </row>
    <row r="7885" spans="1:8">
      <c r="A7885" s="4">
        <v>0.41547927200000001</v>
      </c>
      <c r="B7885" s="4">
        <v>0.87749336700000002</v>
      </c>
      <c r="C7885" s="4">
        <v>0.46204144699999999</v>
      </c>
      <c r="D7885" s="4">
        <v>0.58983301099999996</v>
      </c>
      <c r="E7885" s="4">
        <v>0.170515787</v>
      </c>
      <c r="F7885" s="4">
        <v>0.62605317699999996</v>
      </c>
      <c r="G7885" s="2">
        <v>1006</v>
      </c>
      <c r="H7885" s="5">
        <v>0</v>
      </c>
    </row>
    <row r="7886" spans="1:8">
      <c r="A7886" s="4">
        <v>2.7323218E-2</v>
      </c>
      <c r="B7886" s="4">
        <v>0.87664485800000003</v>
      </c>
      <c r="C7886" s="4">
        <v>0.883263719</v>
      </c>
      <c r="D7886" s="4">
        <v>0.69515389699999997</v>
      </c>
      <c r="E7886" s="4">
        <v>0.17082149299999999</v>
      </c>
      <c r="F7886" s="4">
        <v>0.175492867</v>
      </c>
      <c r="G7886" s="2">
        <v>1001</v>
      </c>
      <c r="H7886" s="5">
        <v>0</v>
      </c>
    </row>
    <row r="7887" spans="1:8">
      <c r="A7887" s="4">
        <v>0.43903664199999998</v>
      </c>
      <c r="B7887" s="4">
        <v>0.87810416099999999</v>
      </c>
      <c r="C7887" s="4">
        <v>0.43904136599999999</v>
      </c>
      <c r="D7887" s="4">
        <v>0.59630897699999996</v>
      </c>
      <c r="E7887" s="4">
        <v>0.171215384</v>
      </c>
      <c r="F7887" s="4">
        <v>0.62672622499999997</v>
      </c>
      <c r="G7887" s="2">
        <v>1006</v>
      </c>
      <c r="H7887" s="5">
        <v>0</v>
      </c>
    </row>
    <row r="7888" spans="1:8">
      <c r="A7888" s="4">
        <v>0.88340592399999995</v>
      </c>
      <c r="B7888" s="4">
        <v>1.3707597E-2</v>
      </c>
      <c r="C7888" s="4">
        <v>0.87585860199999999</v>
      </c>
      <c r="D7888" s="4">
        <v>0.175048911</v>
      </c>
      <c r="E7888" s="4">
        <v>0.69736981099999995</v>
      </c>
      <c r="F7888" s="4">
        <v>0.17044566899999999</v>
      </c>
      <c r="G7888" s="2">
        <v>1002</v>
      </c>
      <c r="H7888" s="5">
        <v>0</v>
      </c>
    </row>
    <row r="7889" spans="1:8">
      <c r="A7889" s="4">
        <v>0.85505553099999998</v>
      </c>
      <c r="B7889" s="4">
        <v>0.111425857</v>
      </c>
      <c r="C7889" s="4">
        <v>0.86460509200000002</v>
      </c>
      <c r="D7889" s="4">
        <v>0.15501542600000001</v>
      </c>
      <c r="E7889" s="4">
        <v>0.59195308899999999</v>
      </c>
      <c r="F7889" s="4">
        <v>0.15600683800000001</v>
      </c>
      <c r="G7889" s="2">
        <v>1002</v>
      </c>
      <c r="H7889" s="5">
        <v>150</v>
      </c>
    </row>
    <row r="7890" spans="1:8">
      <c r="A7890" s="4">
        <v>2.7325696E-2</v>
      </c>
      <c r="B7890" s="4">
        <v>0.87681028100000002</v>
      </c>
      <c r="C7890" s="4">
        <v>0.88420529599999997</v>
      </c>
      <c r="D7890" s="4">
        <v>0.69521499099999995</v>
      </c>
      <c r="E7890" s="4">
        <v>0.171025546</v>
      </c>
      <c r="F7890" s="4">
        <v>0.17573846300000001</v>
      </c>
      <c r="G7890" s="2">
        <v>1001</v>
      </c>
      <c r="H7890" s="5">
        <v>0</v>
      </c>
    </row>
    <row r="7891" spans="1:8">
      <c r="A7891" s="4">
        <v>9.9703174000000006E-2</v>
      </c>
      <c r="B7891" s="4">
        <v>0.84158823100000002</v>
      </c>
      <c r="C7891" s="4">
        <v>9.2691046999999999E-2</v>
      </c>
      <c r="D7891" s="4">
        <v>0.60455770600000003</v>
      </c>
      <c r="E7891" s="4">
        <v>0.13484112200000001</v>
      </c>
      <c r="F7891" s="4">
        <v>0.62977675300000002</v>
      </c>
      <c r="G7891" s="2">
        <v>1009</v>
      </c>
      <c r="H7891" s="5">
        <v>150</v>
      </c>
    </row>
    <row r="7892" spans="1:8">
      <c r="A7892" s="4">
        <v>0.877101244</v>
      </c>
      <c r="B7892" s="4">
        <v>0.47553725600000002</v>
      </c>
      <c r="C7892" s="4">
        <v>0.47884796299999999</v>
      </c>
      <c r="D7892" s="4">
        <v>0.17071216</v>
      </c>
      <c r="E7892" s="4">
        <v>0.56056108599999999</v>
      </c>
      <c r="F7892" s="4">
        <v>0.53103297699999996</v>
      </c>
      <c r="G7892" s="2">
        <v>1005</v>
      </c>
      <c r="H7892" s="5">
        <v>200</v>
      </c>
    </row>
    <row r="7893" spans="1:8">
      <c r="A7893" s="4">
        <v>4.7132604000000002E-2</v>
      </c>
      <c r="B7893" s="4">
        <v>0.87157255700000003</v>
      </c>
      <c r="C7893" s="4">
        <v>0.87388142599999996</v>
      </c>
      <c r="D7893" s="4">
        <v>0.65683008899999995</v>
      </c>
      <c r="E7893" s="4">
        <v>0.16456356699999999</v>
      </c>
      <c r="F7893" s="4">
        <v>0.16777992</v>
      </c>
      <c r="G7893" s="2">
        <v>1001</v>
      </c>
      <c r="H7893" s="5">
        <v>50</v>
      </c>
    </row>
    <row r="7894" spans="1:8">
      <c r="A7894" s="4">
        <v>0.84143877600000005</v>
      </c>
      <c r="B7894" s="4">
        <v>0.124870775</v>
      </c>
      <c r="C7894" s="4">
        <v>0.10400475300000001</v>
      </c>
      <c r="D7894" s="4">
        <v>0.13534921899999999</v>
      </c>
      <c r="E7894" s="4">
        <v>0.62289695199999995</v>
      </c>
      <c r="F7894" s="4">
        <v>0.59780131000000003</v>
      </c>
      <c r="G7894" s="2">
        <v>1008</v>
      </c>
      <c r="H7894" s="5">
        <v>150</v>
      </c>
    </row>
    <row r="7895" spans="1:8">
      <c r="A7895" s="4">
        <v>1.4428287999999999E-2</v>
      </c>
      <c r="B7895" s="4">
        <v>0.88133247100000001</v>
      </c>
      <c r="C7895" s="4">
        <v>1.4271613000000001E-2</v>
      </c>
      <c r="D7895" s="4">
        <v>0.69717257200000005</v>
      </c>
      <c r="E7895" s="4">
        <v>0.17535653300000001</v>
      </c>
      <c r="F7895" s="4">
        <v>0.69689640399999997</v>
      </c>
      <c r="G7895" s="2">
        <v>1009</v>
      </c>
      <c r="H7895" s="5">
        <v>0</v>
      </c>
    </row>
    <row r="7896" spans="1:8">
      <c r="A7896" s="4">
        <v>6.9988233999999996E-2</v>
      </c>
      <c r="B7896" s="4">
        <v>7.1984291000000006E-2</v>
      </c>
      <c r="C7896" s="4">
        <v>7.3911196999999998E-2</v>
      </c>
      <c r="D7896" s="4">
        <v>0.64961577400000003</v>
      </c>
      <c r="E7896" s="4">
        <v>0.64956763100000003</v>
      </c>
      <c r="F7896" s="4">
        <v>0.64946193900000004</v>
      </c>
      <c r="G7896" s="2">
        <v>1010</v>
      </c>
      <c r="H7896" s="5">
        <v>100</v>
      </c>
    </row>
    <row r="7897" spans="1:8">
      <c r="A7897" s="4">
        <v>0.86074651999999996</v>
      </c>
      <c r="B7897" s="4">
        <v>0.845103088</v>
      </c>
      <c r="C7897" s="4">
        <v>0.147544012</v>
      </c>
      <c r="D7897" s="4">
        <v>0.15268723300000001</v>
      </c>
      <c r="E7897" s="4">
        <v>0.15024960800000001</v>
      </c>
      <c r="F7897" s="4">
        <v>0.5628031</v>
      </c>
      <c r="G7897" s="2">
        <v>1003</v>
      </c>
      <c r="H7897" s="5">
        <v>200</v>
      </c>
    </row>
    <row r="7898" spans="1:8">
      <c r="A7898" s="4">
        <v>0.874828571</v>
      </c>
      <c r="B7898" s="4">
        <v>7.6013000999999997E-2</v>
      </c>
      <c r="C7898" s="4">
        <v>0.87123004199999998</v>
      </c>
      <c r="D7898" s="4">
        <v>0.16854376600000001</v>
      </c>
      <c r="E7898" s="4">
        <v>0.65054262100000004</v>
      </c>
      <c r="F7898" s="4">
        <v>0.164518321</v>
      </c>
      <c r="G7898" s="2">
        <v>1002</v>
      </c>
      <c r="H7898" s="5">
        <v>50</v>
      </c>
    </row>
    <row r="7899" spans="1:8">
      <c r="A7899" s="4">
        <v>0.123088946</v>
      </c>
      <c r="B7899" s="4">
        <v>0.86423556499999998</v>
      </c>
      <c r="C7899" s="4">
        <v>0.85714978600000002</v>
      </c>
      <c r="D7899" s="4">
        <v>0.58847127799999999</v>
      </c>
      <c r="E7899" s="4">
        <v>0.155747251</v>
      </c>
      <c r="F7899" s="4">
        <v>0.156973323</v>
      </c>
      <c r="G7899" s="2">
        <v>1001</v>
      </c>
      <c r="H7899" s="5">
        <v>150</v>
      </c>
    </row>
    <row r="7900" spans="1:8">
      <c r="A7900" s="4">
        <v>1.4328742E-2</v>
      </c>
      <c r="B7900" s="4">
        <v>1.4221498000000001E-2</v>
      </c>
      <c r="C7900" s="4">
        <v>0.882427772</v>
      </c>
      <c r="D7900" s="4">
        <v>0.69724319700000004</v>
      </c>
      <c r="E7900" s="4">
        <v>0.69678879100000002</v>
      </c>
      <c r="F7900" s="4">
        <v>0.17537646900000001</v>
      </c>
      <c r="G7900" s="2">
        <v>1007</v>
      </c>
      <c r="H7900" s="5">
        <v>0</v>
      </c>
    </row>
    <row r="7901" spans="1:8">
      <c r="A7901" s="4">
        <v>9.9650068999999994E-2</v>
      </c>
      <c r="B7901" s="4">
        <v>0.84188478899999997</v>
      </c>
      <c r="C7901" s="4">
        <v>9.2695977999999998E-2</v>
      </c>
      <c r="D7901" s="4">
        <v>0.60440610800000005</v>
      </c>
      <c r="E7901" s="4">
        <v>0.13488181099999999</v>
      </c>
      <c r="F7901" s="4">
        <v>0.62976335800000005</v>
      </c>
      <c r="G7901" s="2">
        <v>1009</v>
      </c>
      <c r="H7901" s="5">
        <v>150</v>
      </c>
    </row>
    <row r="7902" spans="1:8">
      <c r="A7902" s="4">
        <v>0.10022583</v>
      </c>
      <c r="B7902" s="4">
        <v>8.2313031999999994E-2</v>
      </c>
      <c r="C7902" s="4">
        <v>0.86888024799999997</v>
      </c>
      <c r="D7902" s="4">
        <v>0.66715544599999999</v>
      </c>
      <c r="E7902" s="4">
        <v>0.65636609499999998</v>
      </c>
      <c r="F7902" s="4">
        <v>0.16265687700000001</v>
      </c>
      <c r="G7902" s="2">
        <v>1007</v>
      </c>
      <c r="H7902" s="5">
        <v>50</v>
      </c>
    </row>
    <row r="7903" spans="1:8">
      <c r="A7903" s="4">
        <v>0.87768621700000005</v>
      </c>
      <c r="B7903" s="4">
        <v>0.47031757099999999</v>
      </c>
      <c r="C7903" s="4">
        <v>0.41988524599999999</v>
      </c>
      <c r="D7903" s="4">
        <v>0.17073950099999999</v>
      </c>
      <c r="E7903" s="4">
        <v>0.559639573</v>
      </c>
      <c r="F7903" s="4">
        <v>0.52095720400000001</v>
      </c>
      <c r="G7903" s="2">
        <v>1005</v>
      </c>
      <c r="H7903" s="5">
        <v>200</v>
      </c>
    </row>
    <row r="7904" spans="1:8">
      <c r="A7904" s="4">
        <v>0.87190752699999996</v>
      </c>
      <c r="B7904" s="4">
        <v>0.87436504699999995</v>
      </c>
      <c r="C7904" s="4">
        <v>4.7225646000000003E-2</v>
      </c>
      <c r="D7904" s="4">
        <v>0.16484336299999999</v>
      </c>
      <c r="E7904" s="4">
        <v>0.16806954099999999</v>
      </c>
      <c r="F7904" s="4">
        <v>0.65710049100000001</v>
      </c>
      <c r="G7904" s="2">
        <v>1003</v>
      </c>
      <c r="H7904" s="5">
        <v>50</v>
      </c>
    </row>
    <row r="7905" spans="1:8">
      <c r="A7905" s="4">
        <v>0.877980918</v>
      </c>
      <c r="B7905" s="4">
        <v>0.485039526</v>
      </c>
      <c r="C7905" s="4">
        <v>0.39319357700000002</v>
      </c>
      <c r="D7905" s="4">
        <v>0.17070782300000001</v>
      </c>
      <c r="E7905" s="4">
        <v>0.62521065799999997</v>
      </c>
      <c r="F7905" s="4">
        <v>0.58262153900000002</v>
      </c>
      <c r="G7905" s="2">
        <v>1005</v>
      </c>
      <c r="H7905" s="5">
        <v>0</v>
      </c>
    </row>
    <row r="7906" spans="1:8">
      <c r="A7906" s="4">
        <v>0.85786126900000004</v>
      </c>
      <c r="B7906" s="4">
        <v>0.13039731500000001</v>
      </c>
      <c r="C7906" s="4">
        <v>0.86288448900000003</v>
      </c>
      <c r="D7906" s="4">
        <v>0.15659171099999999</v>
      </c>
      <c r="E7906" s="4">
        <v>0.58661486200000001</v>
      </c>
      <c r="F7906" s="4">
        <v>0.15435853099999999</v>
      </c>
      <c r="G7906" s="2">
        <v>1002</v>
      </c>
      <c r="H7906" s="5">
        <v>150</v>
      </c>
    </row>
    <row r="7907" spans="1:8">
      <c r="A7907" s="4">
        <v>0.87443925899999997</v>
      </c>
      <c r="B7907" s="4">
        <v>4.9409420000000003E-2</v>
      </c>
      <c r="C7907" s="4">
        <v>0.87199265100000001</v>
      </c>
      <c r="D7907" s="4">
        <v>0.16848701499999999</v>
      </c>
      <c r="E7907" s="4">
        <v>0.65928877799999996</v>
      </c>
      <c r="F7907" s="4">
        <v>0.16525371999999999</v>
      </c>
      <c r="G7907" s="2">
        <v>1002</v>
      </c>
      <c r="H7907" s="5">
        <v>50</v>
      </c>
    </row>
    <row r="7908" spans="1:8">
      <c r="A7908" s="4">
        <v>0.88410137600000005</v>
      </c>
      <c r="B7908" s="4">
        <v>2.7325103E-2</v>
      </c>
      <c r="C7908" s="4">
        <v>0.87499585999999996</v>
      </c>
      <c r="D7908" s="4">
        <v>0.175681117</v>
      </c>
      <c r="E7908" s="4">
        <v>0.69521344100000004</v>
      </c>
      <c r="F7908" s="4">
        <v>0.170330167</v>
      </c>
      <c r="G7908" s="2">
        <v>1002</v>
      </c>
      <c r="H7908" s="5">
        <v>0</v>
      </c>
    </row>
    <row r="7909" spans="1:8">
      <c r="A7909" s="4">
        <v>5.4255191000000001E-2</v>
      </c>
      <c r="B7909" s="4">
        <v>0.88162886699999998</v>
      </c>
      <c r="C7909" s="4">
        <v>5.4653108999999998E-2</v>
      </c>
      <c r="D7909" s="4">
        <v>0.69042794299999999</v>
      </c>
      <c r="E7909" s="4">
        <v>0.17534133499999999</v>
      </c>
      <c r="F7909" s="4">
        <v>0.690036867</v>
      </c>
      <c r="G7909" s="2">
        <v>1009</v>
      </c>
      <c r="H7909" s="5">
        <v>0</v>
      </c>
    </row>
    <row r="7910" spans="1:8">
      <c r="A7910" s="4">
        <v>0.41530539399999999</v>
      </c>
      <c r="B7910" s="4">
        <v>0.87715897700000001</v>
      </c>
      <c r="C7910" s="4">
        <v>0.46188040600000002</v>
      </c>
      <c r="D7910" s="4">
        <v>0.58993111300000001</v>
      </c>
      <c r="E7910" s="4">
        <v>0.17066641799999999</v>
      </c>
      <c r="F7910" s="4">
        <v>0.62607666699999998</v>
      </c>
      <c r="G7910" s="2">
        <v>1006</v>
      </c>
      <c r="H7910" s="5">
        <v>0</v>
      </c>
    </row>
    <row r="7911" spans="1:8">
      <c r="A7911" s="4">
        <v>0.866244562</v>
      </c>
      <c r="B7911" s="4">
        <v>0.86685415499999996</v>
      </c>
      <c r="C7911" s="4">
        <v>0.104461709</v>
      </c>
      <c r="D7911" s="4">
        <v>0.15907228300000001</v>
      </c>
      <c r="E7911" s="4">
        <v>0.16268059500000001</v>
      </c>
      <c r="F7911" s="4">
        <v>0.61542103400000003</v>
      </c>
      <c r="G7911" s="2">
        <v>1003</v>
      </c>
      <c r="H7911" s="5">
        <v>100</v>
      </c>
    </row>
    <row r="7912" spans="1:8">
      <c r="A7912" s="4">
        <v>0.866767281</v>
      </c>
      <c r="B7912" s="4">
        <v>0.86672800000000005</v>
      </c>
      <c r="C7912" s="4">
        <v>9.5493639000000005E-2</v>
      </c>
      <c r="D7912" s="4">
        <v>0.159412304</v>
      </c>
      <c r="E7912" s="4">
        <v>0.16247877199999999</v>
      </c>
      <c r="F7912" s="4">
        <v>0.61733079499999999</v>
      </c>
      <c r="G7912" s="2">
        <v>1003</v>
      </c>
      <c r="H7912" s="5">
        <v>100</v>
      </c>
    </row>
    <row r="7913" spans="1:8">
      <c r="A7913" s="4">
        <v>0.113647521</v>
      </c>
      <c r="B7913" s="4">
        <v>0.100542268</v>
      </c>
      <c r="C7913" s="4">
        <v>0.84206113000000005</v>
      </c>
      <c r="D7913" s="4">
        <v>0.62603821500000001</v>
      </c>
      <c r="E7913" s="4">
        <v>0.60056662500000002</v>
      </c>
      <c r="F7913" s="4">
        <v>0.135048009</v>
      </c>
      <c r="G7913" s="2">
        <v>1007</v>
      </c>
      <c r="H7913" s="5">
        <v>150</v>
      </c>
    </row>
    <row r="7914" spans="1:8">
      <c r="A7914" s="4">
        <v>6.8877621E-2</v>
      </c>
      <c r="B7914" s="4">
        <v>7.1285960999999995E-2</v>
      </c>
      <c r="C7914" s="4">
        <v>0.85531836299999997</v>
      </c>
      <c r="D7914" s="4">
        <v>0.65006061900000001</v>
      </c>
      <c r="E7914" s="4">
        <v>0.62993657000000003</v>
      </c>
      <c r="F7914" s="4">
        <v>0.14893816200000001</v>
      </c>
      <c r="G7914" s="2">
        <v>1007</v>
      </c>
      <c r="H7914" s="5">
        <v>100</v>
      </c>
    </row>
    <row r="7915" spans="1:8">
      <c r="A7915" s="4">
        <v>0.131695165</v>
      </c>
      <c r="B7915" s="4">
        <v>0.82596851400000004</v>
      </c>
      <c r="C7915" s="4">
        <v>0.14964835100000001</v>
      </c>
      <c r="D7915" s="4">
        <v>0.57607288300000004</v>
      </c>
      <c r="E7915" s="4">
        <v>0.118948996</v>
      </c>
      <c r="F7915" s="4">
        <v>0.60416630800000004</v>
      </c>
      <c r="G7915" s="2">
        <v>1009</v>
      </c>
      <c r="H7915" s="5">
        <v>200</v>
      </c>
    </row>
    <row r="7916" spans="1:8">
      <c r="A7916" s="4">
        <v>0.458973927</v>
      </c>
      <c r="B7916" s="4">
        <v>0.42194165300000003</v>
      </c>
      <c r="C7916" s="4">
        <v>0.87735402799999995</v>
      </c>
      <c r="D7916" s="4">
        <v>0.59075881500000005</v>
      </c>
      <c r="E7916" s="4">
        <v>0.55508247300000002</v>
      </c>
      <c r="F7916" s="4">
        <v>0.17037191500000001</v>
      </c>
      <c r="G7916" s="2">
        <v>1004</v>
      </c>
      <c r="H7916" s="5">
        <v>100</v>
      </c>
    </row>
    <row r="7917" spans="1:8">
      <c r="A7917" s="4">
        <v>0.86682018999999999</v>
      </c>
      <c r="B7917" s="4">
        <v>0.86579656000000005</v>
      </c>
      <c r="C7917" s="4">
        <v>8.8366972000000002E-2</v>
      </c>
      <c r="D7917" s="4">
        <v>0.159311124</v>
      </c>
      <c r="E7917" s="4">
        <v>0.161978816</v>
      </c>
      <c r="F7917" s="4">
        <v>0.61906237799999997</v>
      </c>
      <c r="G7917" s="2">
        <v>1003</v>
      </c>
      <c r="H7917" s="5">
        <v>100</v>
      </c>
    </row>
    <row r="7918" spans="1:8">
      <c r="A7918" s="4">
        <v>0.87537145299999997</v>
      </c>
      <c r="B7918" s="4">
        <v>0.88326953799999997</v>
      </c>
      <c r="C7918" s="4">
        <v>1.3706509E-2</v>
      </c>
      <c r="D7918" s="4">
        <v>0.170365831</v>
      </c>
      <c r="E7918" s="4">
        <v>0.17525489599999999</v>
      </c>
      <c r="F7918" s="4">
        <v>0.69730451299999996</v>
      </c>
      <c r="G7918" s="2">
        <v>1003</v>
      </c>
      <c r="H7918" s="5">
        <v>0</v>
      </c>
    </row>
    <row r="7919" spans="1:8">
      <c r="A7919" s="4">
        <v>9.9479909000000005E-2</v>
      </c>
      <c r="B7919" s="4">
        <v>0.134917122</v>
      </c>
      <c r="C7919" s="4">
        <v>0.177436654</v>
      </c>
      <c r="D7919" s="4">
        <v>0.61823378299999998</v>
      </c>
      <c r="E7919" s="4">
        <v>0.61861879200000003</v>
      </c>
      <c r="F7919" s="4">
        <v>0.619693567</v>
      </c>
      <c r="G7919" s="2">
        <v>1010</v>
      </c>
      <c r="H7919" s="5">
        <v>200</v>
      </c>
    </row>
    <row r="7920" spans="1:8">
      <c r="A7920" s="4">
        <v>4.9400000000000001E-6</v>
      </c>
      <c r="B7920" s="4">
        <v>0.88134370299999998</v>
      </c>
      <c r="C7920" s="4">
        <v>4.8300000000000003E-6</v>
      </c>
      <c r="D7920" s="4">
        <v>0.69935967600000004</v>
      </c>
      <c r="E7920" s="4">
        <v>0.175145418</v>
      </c>
      <c r="F7920" s="4">
        <v>0.69907430699999995</v>
      </c>
      <c r="G7920" s="2">
        <v>1009</v>
      </c>
      <c r="H7920" s="5">
        <v>0</v>
      </c>
    </row>
    <row r="7921" spans="1:8">
      <c r="A7921" s="4">
        <v>0.84623272900000002</v>
      </c>
      <c r="B7921" s="4">
        <v>0.14748776599999999</v>
      </c>
      <c r="C7921" s="4">
        <v>0.86140477999999998</v>
      </c>
      <c r="D7921" s="4">
        <v>0.150574349</v>
      </c>
      <c r="E7921" s="4">
        <v>0.56288070800000001</v>
      </c>
      <c r="F7921" s="4">
        <v>0.15285918800000001</v>
      </c>
      <c r="G7921" s="2">
        <v>1002</v>
      </c>
      <c r="H7921" s="5">
        <v>200</v>
      </c>
    </row>
    <row r="7922" spans="1:8">
      <c r="A7922" s="4">
        <v>0.44892531299999999</v>
      </c>
      <c r="B7922" s="4">
        <v>0.43960077199999997</v>
      </c>
      <c r="C7922" s="4">
        <v>0.87761142000000003</v>
      </c>
      <c r="D7922" s="4">
        <v>0.55973973799999999</v>
      </c>
      <c r="E7922" s="4">
        <v>0.52786882800000001</v>
      </c>
      <c r="F7922" s="4">
        <v>0.17049579200000001</v>
      </c>
      <c r="G7922" s="2">
        <v>1004</v>
      </c>
      <c r="H7922" s="5">
        <v>200</v>
      </c>
    </row>
    <row r="7923" spans="1:8">
      <c r="A7923" s="4">
        <v>0.84170247300000001</v>
      </c>
      <c r="B7923" s="4">
        <v>0.12484635099999999</v>
      </c>
      <c r="C7923" s="4">
        <v>0.103467716</v>
      </c>
      <c r="D7923" s="4">
        <v>0.135266683</v>
      </c>
      <c r="E7923" s="4">
        <v>0.62347600999999997</v>
      </c>
      <c r="F7923" s="4">
        <v>0.59800533899999997</v>
      </c>
      <c r="G7923" s="2">
        <v>1008</v>
      </c>
      <c r="H7923" s="5">
        <v>150</v>
      </c>
    </row>
    <row r="7924" spans="1:8">
      <c r="A7924" s="4">
        <v>0.142230567</v>
      </c>
      <c r="B7924" s="4">
        <v>0.82554879999999997</v>
      </c>
      <c r="C7924" s="4">
        <v>0.149071014</v>
      </c>
      <c r="D7924" s="4">
        <v>0.57386391299999995</v>
      </c>
      <c r="E7924" s="4">
        <v>0.118517469</v>
      </c>
      <c r="F7924" s="4">
        <v>0.60162011999999998</v>
      </c>
      <c r="G7924" s="2">
        <v>1009</v>
      </c>
      <c r="H7924" s="5">
        <v>200</v>
      </c>
    </row>
    <row r="7925" spans="1:8">
      <c r="A7925" s="4">
        <v>0.84132955200000004</v>
      </c>
      <c r="B7925" s="4">
        <v>0.102901407</v>
      </c>
      <c r="C7925" s="4">
        <v>9.9049889000000002E-2</v>
      </c>
      <c r="D7925" s="4">
        <v>0.134986573</v>
      </c>
      <c r="E7925" s="4">
        <v>0.62766598799999995</v>
      </c>
      <c r="F7925" s="4">
        <v>0.60271574999999999</v>
      </c>
      <c r="G7925" s="2">
        <v>1008</v>
      </c>
      <c r="H7925" s="5">
        <v>150</v>
      </c>
    </row>
    <row r="7926" spans="1:8">
      <c r="A7926" s="4">
        <v>0.42239774000000002</v>
      </c>
      <c r="B7926" s="4">
        <v>0.87809999500000002</v>
      </c>
      <c r="C7926" s="4">
        <v>0.459311468</v>
      </c>
      <c r="D7926" s="4">
        <v>0.55531253700000005</v>
      </c>
      <c r="E7926" s="4">
        <v>0.17054956299999999</v>
      </c>
      <c r="F7926" s="4">
        <v>0.59119997599999996</v>
      </c>
      <c r="G7926" s="2">
        <v>1006</v>
      </c>
      <c r="H7926" s="5">
        <v>100</v>
      </c>
    </row>
    <row r="7927" spans="1:8">
      <c r="A7927" s="4">
        <v>0.217019351</v>
      </c>
      <c r="B7927" s="4">
        <v>0.82605379199999995</v>
      </c>
      <c r="C7927" s="4">
        <v>0.217114262</v>
      </c>
      <c r="D7927" s="4">
        <v>0.58065519799999998</v>
      </c>
      <c r="E7927" s="4">
        <v>0.119329386</v>
      </c>
      <c r="F7927" s="4">
        <v>0.60897716899999998</v>
      </c>
      <c r="G7927" s="2">
        <v>1009</v>
      </c>
      <c r="H7927" s="5">
        <v>200</v>
      </c>
    </row>
    <row r="7928" spans="1:8">
      <c r="A7928" s="4">
        <v>0.84169330399999998</v>
      </c>
      <c r="B7928" s="4">
        <v>0.113537839</v>
      </c>
      <c r="C7928" s="4">
        <v>0.10073557299999999</v>
      </c>
      <c r="D7928" s="4">
        <v>0.135179719</v>
      </c>
      <c r="E7928" s="4">
        <v>0.62593237199999996</v>
      </c>
      <c r="F7928" s="4">
        <v>0.60092167399999996</v>
      </c>
      <c r="G7928" s="2">
        <v>1008</v>
      </c>
      <c r="H7928" s="5">
        <v>150</v>
      </c>
    </row>
    <row r="7929" spans="1:8">
      <c r="A7929" s="4">
        <v>4.1108084000000003E-2</v>
      </c>
      <c r="B7929" s="4">
        <v>4.0955874000000003E-2</v>
      </c>
      <c r="C7929" s="4">
        <v>0.88177300000000003</v>
      </c>
      <c r="D7929" s="4">
        <v>0.69269794699999998</v>
      </c>
      <c r="E7929" s="4">
        <v>0.69289345199999997</v>
      </c>
      <c r="F7929" s="4">
        <v>0.175272398</v>
      </c>
      <c r="G7929" s="2">
        <v>1007</v>
      </c>
      <c r="H7929" s="5">
        <v>0</v>
      </c>
    </row>
    <row r="7930" spans="1:8">
      <c r="A7930" s="4">
        <v>0.85605930900000005</v>
      </c>
      <c r="B7930" s="4">
        <v>0.111419066</v>
      </c>
      <c r="C7930" s="4">
        <v>0.86451214300000001</v>
      </c>
      <c r="D7930" s="4">
        <v>0.15501916299999999</v>
      </c>
      <c r="E7930" s="4">
        <v>0.59199166299999995</v>
      </c>
      <c r="F7930" s="4">
        <v>0.15594417499999999</v>
      </c>
      <c r="G7930" s="2">
        <v>1002</v>
      </c>
      <c r="H7930" s="5">
        <v>150</v>
      </c>
    </row>
    <row r="7931" spans="1:8">
      <c r="A7931" s="4">
        <v>0.87739932300000001</v>
      </c>
      <c r="B7931" s="4">
        <v>0.46985483500000003</v>
      </c>
      <c r="C7931" s="4">
        <v>0.41553551100000002</v>
      </c>
      <c r="D7931" s="4">
        <v>0.17059338800000001</v>
      </c>
      <c r="E7931" s="4">
        <v>0.57560110099999995</v>
      </c>
      <c r="F7931" s="4">
        <v>0.53632805699999997</v>
      </c>
      <c r="G7931" s="2">
        <v>1005</v>
      </c>
      <c r="H7931" s="5">
        <v>150</v>
      </c>
    </row>
    <row r="7932" spans="1:8">
      <c r="A7932" s="4">
        <v>0.84534805899999999</v>
      </c>
      <c r="B7932" s="4">
        <v>0.13372379100000001</v>
      </c>
      <c r="C7932" s="4">
        <v>0.86452879000000005</v>
      </c>
      <c r="D7932" s="4">
        <v>0.14874187699999999</v>
      </c>
      <c r="E7932" s="4">
        <v>0.56780180300000005</v>
      </c>
      <c r="F7932" s="4">
        <v>0.15562113599999999</v>
      </c>
      <c r="G7932" s="2">
        <v>1002</v>
      </c>
      <c r="H7932" s="5">
        <v>200</v>
      </c>
    </row>
    <row r="7933" spans="1:8">
      <c r="A7933" s="4">
        <v>6.8799437000000005E-2</v>
      </c>
      <c r="B7933" s="4">
        <v>7.1371159000000003E-2</v>
      </c>
      <c r="C7933" s="4">
        <v>0.85512638799999996</v>
      </c>
      <c r="D7933" s="4">
        <v>0.649826346</v>
      </c>
      <c r="E7933" s="4">
        <v>0.62976210899999996</v>
      </c>
      <c r="F7933" s="4">
        <v>0.14891929300000001</v>
      </c>
      <c r="G7933" s="2">
        <v>1007</v>
      </c>
      <c r="H7933" s="5">
        <v>100</v>
      </c>
    </row>
    <row r="7934" spans="1:8">
      <c r="A7934" s="4">
        <v>5.4273910000000002E-2</v>
      </c>
      <c r="B7934" s="4">
        <v>0.881580794</v>
      </c>
      <c r="C7934" s="4">
        <v>5.4688678999999997E-2</v>
      </c>
      <c r="D7934" s="4">
        <v>0.69055809400000001</v>
      </c>
      <c r="E7934" s="4">
        <v>0.17536322600000001</v>
      </c>
      <c r="F7934" s="4">
        <v>0.68994666599999999</v>
      </c>
      <c r="G7934" s="2">
        <v>1009</v>
      </c>
      <c r="H7934" s="5">
        <v>0</v>
      </c>
    </row>
    <row r="7935" spans="1:8">
      <c r="A7935" s="4">
        <v>0.85794641999999999</v>
      </c>
      <c r="B7935" s="4">
        <v>0.13048093599999999</v>
      </c>
      <c r="C7935" s="4">
        <v>0.86266487800000002</v>
      </c>
      <c r="D7935" s="4">
        <v>0.15727015999999999</v>
      </c>
      <c r="E7935" s="4">
        <v>0.586548128</v>
      </c>
      <c r="F7935" s="4">
        <v>0.15512252200000001</v>
      </c>
      <c r="G7935" s="2">
        <v>1002</v>
      </c>
      <c r="H7935" s="5">
        <v>150</v>
      </c>
    </row>
    <row r="7936" spans="1:8">
      <c r="A7936" s="4">
        <v>9.2790227000000003E-2</v>
      </c>
      <c r="B7936" s="4">
        <v>8.0760236999999999E-2</v>
      </c>
      <c r="C7936" s="4">
        <v>0.86900127400000005</v>
      </c>
      <c r="D7936" s="4">
        <v>0.66780897699999997</v>
      </c>
      <c r="E7936" s="4">
        <v>0.65683116100000005</v>
      </c>
      <c r="F7936" s="4">
        <v>0.16271960999999999</v>
      </c>
      <c r="G7936" s="2">
        <v>1007</v>
      </c>
      <c r="H7936" s="5">
        <v>50</v>
      </c>
    </row>
    <row r="7937" spans="1:8">
      <c r="A7937" s="4">
        <v>0.86386574000000005</v>
      </c>
      <c r="B7937" s="4">
        <v>0.85704839300000002</v>
      </c>
      <c r="C7937" s="4">
        <v>0.13035550400000001</v>
      </c>
      <c r="D7937" s="4">
        <v>0.15515000900000001</v>
      </c>
      <c r="E7937" s="4">
        <v>0.15691640500000001</v>
      </c>
      <c r="F7937" s="4">
        <v>0.58654863199999996</v>
      </c>
      <c r="G7937" s="2">
        <v>1003</v>
      </c>
      <c r="H7937" s="5">
        <v>150</v>
      </c>
    </row>
    <row r="7938" spans="1:8">
      <c r="A7938" s="4">
        <v>4.1779968000000001E-2</v>
      </c>
      <c r="B7938" s="4">
        <v>4.1092525999999997E-2</v>
      </c>
      <c r="C7938" s="4">
        <v>4.2234845E-2</v>
      </c>
      <c r="D7938" s="4">
        <v>0.69305547599999995</v>
      </c>
      <c r="E7938" s="4">
        <v>0.69239795400000004</v>
      </c>
      <c r="F7938" s="4">
        <v>0.69229720500000003</v>
      </c>
      <c r="G7938" s="2">
        <v>1010</v>
      </c>
      <c r="H7938" s="5">
        <v>0</v>
      </c>
    </row>
    <row r="7939" spans="1:8">
      <c r="A7939" s="4">
        <v>0.86853453700000005</v>
      </c>
      <c r="B7939" s="4">
        <v>0.86585736700000004</v>
      </c>
      <c r="C7939" s="4">
        <v>7.7436723999999998E-2</v>
      </c>
      <c r="D7939" s="4">
        <v>0.16013358699999999</v>
      </c>
      <c r="E7939" s="4">
        <v>0.161519948</v>
      </c>
      <c r="F7939" s="4">
        <v>0.623140103</v>
      </c>
      <c r="G7939" s="2">
        <v>1003</v>
      </c>
      <c r="H7939" s="5">
        <v>100</v>
      </c>
    </row>
    <row r="7940" spans="1:8">
      <c r="A7940" s="4">
        <v>0.40586834799999999</v>
      </c>
      <c r="B7940" s="4">
        <v>0.87734658600000004</v>
      </c>
      <c r="C7940" s="4">
        <v>0.48064594900000002</v>
      </c>
      <c r="D7940" s="4">
        <v>0.53270442600000001</v>
      </c>
      <c r="E7940" s="4">
        <v>0.170533507</v>
      </c>
      <c r="F7940" s="4">
        <v>0.57507558000000003</v>
      </c>
      <c r="G7940" s="2">
        <v>1006</v>
      </c>
      <c r="H7940" s="5">
        <v>150</v>
      </c>
    </row>
    <row r="7941" spans="1:8">
      <c r="A7941" s="4">
        <v>0.47359358499999998</v>
      </c>
      <c r="B7941" s="4">
        <v>0.404211985</v>
      </c>
      <c r="C7941" s="4">
        <v>0.87769354300000002</v>
      </c>
      <c r="D7941" s="4">
        <v>0.62598593499999999</v>
      </c>
      <c r="E7941" s="4">
        <v>0.58609625799999998</v>
      </c>
      <c r="F7941" s="4">
        <v>0.17047794099999999</v>
      </c>
      <c r="G7941" s="2">
        <v>1004</v>
      </c>
      <c r="H7941" s="5">
        <v>0</v>
      </c>
    </row>
    <row r="7942" spans="1:8">
      <c r="A7942" s="4">
        <v>0.86032028199999999</v>
      </c>
      <c r="B7942" s="4">
        <v>0.84462174099999998</v>
      </c>
      <c r="C7942" s="4">
        <v>0.137237994</v>
      </c>
      <c r="D7942" s="4">
        <v>0.154273878</v>
      </c>
      <c r="E7942" s="4">
        <v>0.14902855200000001</v>
      </c>
      <c r="F7942" s="4">
        <v>0.56621797699999998</v>
      </c>
      <c r="G7942" s="2">
        <v>1003</v>
      </c>
      <c r="H7942" s="5">
        <v>200</v>
      </c>
    </row>
    <row r="7943" spans="1:8">
      <c r="A7943" s="4">
        <v>6.8842729000000005E-2</v>
      </c>
      <c r="B7943" s="4">
        <v>7.1258874999999999E-2</v>
      </c>
      <c r="C7943" s="4">
        <v>0.85516297900000005</v>
      </c>
      <c r="D7943" s="4">
        <v>0.64992090800000002</v>
      </c>
      <c r="E7943" s="4">
        <v>0.62948454799999998</v>
      </c>
      <c r="F7943" s="4">
        <v>0.14877289199999999</v>
      </c>
      <c r="G7943" s="2">
        <v>1007</v>
      </c>
      <c r="H7943" s="5">
        <v>100</v>
      </c>
    </row>
    <row r="7944" spans="1:8">
      <c r="A7944" s="4">
        <v>0.10303596399999999</v>
      </c>
      <c r="B7944" s="4">
        <v>0.84184752299999999</v>
      </c>
      <c r="C7944" s="4">
        <v>0.12501362199999999</v>
      </c>
      <c r="D7944" s="4">
        <v>0.598571623</v>
      </c>
      <c r="E7944" s="4">
        <v>0.13512716899999999</v>
      </c>
      <c r="F7944" s="4">
        <v>0.62357717700000004</v>
      </c>
      <c r="G7944" s="2">
        <v>1009</v>
      </c>
      <c r="H7944" s="5">
        <v>150</v>
      </c>
    </row>
    <row r="7945" spans="1:8">
      <c r="A7945" s="4">
        <v>0.42961506100000002</v>
      </c>
      <c r="B7945" s="4">
        <v>0.87765563000000002</v>
      </c>
      <c r="C7945" s="4">
        <v>0.45968821199999998</v>
      </c>
      <c r="D7945" s="4">
        <v>0.52443051900000004</v>
      </c>
      <c r="E7945" s="4">
        <v>0.170845836</v>
      </c>
      <c r="F7945" s="4">
        <v>0.55975281499999996</v>
      </c>
      <c r="G7945" s="2">
        <v>1006</v>
      </c>
      <c r="H7945" s="5">
        <v>200</v>
      </c>
    </row>
    <row r="7946" spans="1:8">
      <c r="A7946" s="4">
        <v>0.469724959</v>
      </c>
      <c r="B7946" s="4">
        <v>0.41143292999999997</v>
      </c>
      <c r="C7946" s="4">
        <v>0.87707429599999998</v>
      </c>
      <c r="D7946" s="4">
        <v>0.59050885500000005</v>
      </c>
      <c r="E7946" s="4">
        <v>0.55209344199999999</v>
      </c>
      <c r="F7946" s="4">
        <v>0.17002161800000001</v>
      </c>
      <c r="G7946" s="2">
        <v>1004</v>
      </c>
      <c r="H7946" s="5">
        <v>100</v>
      </c>
    </row>
    <row r="7947" spans="1:8">
      <c r="A7947" s="4">
        <v>0.87743844800000004</v>
      </c>
      <c r="B7947" s="4">
        <v>0.45152827699999998</v>
      </c>
      <c r="C7947" s="4">
        <v>0.43147112199999998</v>
      </c>
      <c r="D7947" s="4">
        <v>0.17053829000000001</v>
      </c>
      <c r="E7947" s="4">
        <v>0.60921556600000004</v>
      </c>
      <c r="F7947" s="4">
        <v>0.57590363200000005</v>
      </c>
      <c r="G7947" s="2">
        <v>1005</v>
      </c>
      <c r="H7947" s="5">
        <v>50</v>
      </c>
    </row>
    <row r="7948" spans="1:8">
      <c r="A7948" s="4">
        <v>0.86207663800000001</v>
      </c>
      <c r="B7948" s="4">
        <v>0.86274022100000003</v>
      </c>
      <c r="C7948" s="4">
        <v>0.86348828399999999</v>
      </c>
      <c r="D7948" s="4">
        <v>0.21919738</v>
      </c>
      <c r="E7948" s="4">
        <v>0.21916671300000001</v>
      </c>
      <c r="F7948" s="4">
        <v>0.219261863</v>
      </c>
      <c r="G7948" s="2">
        <v>1000</v>
      </c>
      <c r="H7948" s="5">
        <v>0</v>
      </c>
    </row>
    <row r="7949" spans="1:8">
      <c r="A7949" s="4">
        <v>0.102198288</v>
      </c>
      <c r="B7949" s="4">
        <v>0.84169265999999998</v>
      </c>
      <c r="C7949" s="4">
        <v>8.3486882999999998E-2</v>
      </c>
      <c r="D7949" s="4">
        <v>0.60606428000000001</v>
      </c>
      <c r="E7949" s="4">
        <v>0.134769469</v>
      </c>
      <c r="F7949" s="4">
        <v>0.63090539499999998</v>
      </c>
      <c r="G7949" s="2">
        <v>1009</v>
      </c>
      <c r="H7949" s="5">
        <v>150</v>
      </c>
    </row>
    <row r="7950" spans="1:8">
      <c r="A7950" s="4">
        <v>1.3705439E-2</v>
      </c>
      <c r="B7950" s="4">
        <v>0.87598442600000004</v>
      </c>
      <c r="C7950" s="4">
        <v>0.882132731</v>
      </c>
      <c r="D7950" s="4">
        <v>0.69728003500000002</v>
      </c>
      <c r="E7950" s="4">
        <v>0.17012302200000001</v>
      </c>
      <c r="F7950" s="4">
        <v>0.17448249699999999</v>
      </c>
      <c r="G7950" s="2">
        <v>1001</v>
      </c>
      <c r="H7950" s="5">
        <v>0</v>
      </c>
    </row>
    <row r="7951" spans="1:8">
      <c r="A7951" s="4">
        <v>8.2444512999999997E-2</v>
      </c>
      <c r="B7951" s="4">
        <v>7.9507673000000001E-2</v>
      </c>
      <c r="C7951" s="4">
        <v>0.86894150400000003</v>
      </c>
      <c r="D7951" s="4">
        <v>0.67528061399999995</v>
      </c>
      <c r="E7951" s="4">
        <v>0.66256321399999996</v>
      </c>
      <c r="F7951" s="4">
        <v>0.162506395</v>
      </c>
      <c r="G7951" s="2">
        <v>1007</v>
      </c>
      <c r="H7951" s="5">
        <v>50</v>
      </c>
    </row>
    <row r="7952" spans="1:8">
      <c r="A7952" s="4">
        <v>6.9885315000000003E-2</v>
      </c>
      <c r="B7952" s="4">
        <v>6.5098464999999994E-2</v>
      </c>
      <c r="C7952" s="4">
        <v>8.4956296000000001E-2</v>
      </c>
      <c r="D7952" s="4">
        <v>0.67052091999999996</v>
      </c>
      <c r="E7952" s="4">
        <v>0.67027373499999998</v>
      </c>
      <c r="F7952" s="4">
        <v>0.67258594000000005</v>
      </c>
      <c r="G7952" s="2">
        <v>1010</v>
      </c>
      <c r="H7952" s="5">
        <v>50</v>
      </c>
    </row>
    <row r="7953" spans="1:8">
      <c r="A7953" s="4">
        <v>0.87676084600000004</v>
      </c>
      <c r="B7953" s="4">
        <v>0.88449451499999998</v>
      </c>
      <c r="C7953" s="4">
        <v>5.4276059000000001E-2</v>
      </c>
      <c r="D7953" s="4">
        <v>0.17090681599999999</v>
      </c>
      <c r="E7953" s="4">
        <v>0.17566240999999999</v>
      </c>
      <c r="F7953" s="4">
        <v>0.69052355899999995</v>
      </c>
      <c r="G7953" s="2">
        <v>1003</v>
      </c>
      <c r="H7953" s="5">
        <v>0</v>
      </c>
    </row>
    <row r="7954" spans="1:8">
      <c r="A7954" s="4">
        <v>0.87719488199999995</v>
      </c>
      <c r="B7954" s="4">
        <v>0.43753592200000002</v>
      </c>
      <c r="C7954" s="4">
        <v>0.443796841</v>
      </c>
      <c r="D7954" s="4">
        <v>0.17065140300000001</v>
      </c>
      <c r="E7954" s="4">
        <v>0.59144651699999995</v>
      </c>
      <c r="F7954" s="4">
        <v>0.56178819199999996</v>
      </c>
      <c r="G7954" s="2">
        <v>1005</v>
      </c>
      <c r="H7954" s="5">
        <v>100</v>
      </c>
    </row>
    <row r="7955" spans="1:8">
      <c r="A7955" s="4">
        <v>5.8714689E-2</v>
      </c>
      <c r="B7955" s="4">
        <v>3.8367379E-2</v>
      </c>
      <c r="C7955" s="4">
        <v>7.7173552000000006E-2</v>
      </c>
      <c r="D7955" s="4">
        <v>0.67961266899999995</v>
      </c>
      <c r="E7955" s="4">
        <v>0.67896238799999997</v>
      </c>
      <c r="F7955" s="4">
        <v>0.68021894100000002</v>
      </c>
      <c r="G7955" s="2">
        <v>1010</v>
      </c>
      <c r="H7955" s="5">
        <v>50</v>
      </c>
    </row>
    <row r="7956" spans="1:8">
      <c r="A7956" s="4">
        <v>0.42380563599999999</v>
      </c>
      <c r="B7956" s="4">
        <v>0.87737201099999995</v>
      </c>
      <c r="C7956" s="4">
        <v>0.465147912</v>
      </c>
      <c r="D7956" s="4">
        <v>0.57270958900000002</v>
      </c>
      <c r="E7956" s="4">
        <v>0.17057351800000001</v>
      </c>
      <c r="F7956" s="4">
        <v>0.60945117599999998</v>
      </c>
      <c r="G7956" s="2">
        <v>1006</v>
      </c>
      <c r="H7956" s="5">
        <v>50</v>
      </c>
    </row>
    <row r="7957" spans="1:8">
      <c r="A7957" s="4">
        <v>0.42416872999999999</v>
      </c>
      <c r="B7957" s="4">
        <v>0.87738974800000002</v>
      </c>
      <c r="C7957" s="4">
        <v>0.46519665799999999</v>
      </c>
      <c r="D7957" s="4">
        <v>0.57317465400000001</v>
      </c>
      <c r="E7957" s="4">
        <v>0.170546897</v>
      </c>
      <c r="F7957" s="4">
        <v>0.60986021800000001</v>
      </c>
      <c r="G7957" s="2">
        <v>1006</v>
      </c>
      <c r="H7957" s="5">
        <v>50</v>
      </c>
    </row>
    <row r="7958" spans="1:8">
      <c r="A7958" s="4">
        <v>0.86887663999999998</v>
      </c>
      <c r="B7958" s="4">
        <v>8.0720696999999994E-2</v>
      </c>
      <c r="C7958" s="4">
        <v>7.6990883999999996E-2</v>
      </c>
      <c r="D7958" s="4">
        <v>0.162627417</v>
      </c>
      <c r="E7958" s="4">
        <v>0.67279992300000002</v>
      </c>
      <c r="F7958" s="4">
        <v>0.66156187899999996</v>
      </c>
      <c r="G7958" s="2">
        <v>1008</v>
      </c>
      <c r="H7958" s="5">
        <v>50</v>
      </c>
    </row>
    <row r="7959" spans="1:8">
      <c r="A7959" s="4">
        <v>6.5216238999999995E-2</v>
      </c>
      <c r="B7959" s="4">
        <v>0.87123775599999997</v>
      </c>
      <c r="C7959" s="4">
        <v>0.87383008100000004</v>
      </c>
      <c r="D7959" s="4">
        <v>0.65285377</v>
      </c>
      <c r="E7959" s="4">
        <v>0.16466596</v>
      </c>
      <c r="F7959" s="4">
        <v>0.16835454899999999</v>
      </c>
      <c r="G7959" s="2">
        <v>1001</v>
      </c>
      <c r="H7959" s="5">
        <v>50</v>
      </c>
    </row>
    <row r="7960" spans="1:8">
      <c r="A7960" s="4">
        <v>0.14549897000000001</v>
      </c>
      <c r="B7960" s="4">
        <v>0.13210296599999999</v>
      </c>
      <c r="C7960" s="4">
        <v>0.82516693600000002</v>
      </c>
      <c r="D7960" s="4">
        <v>0.60208472000000002</v>
      </c>
      <c r="E7960" s="4">
        <v>0.57298839599999996</v>
      </c>
      <c r="F7960" s="4">
        <v>0.11943155900000001</v>
      </c>
      <c r="G7960" s="2">
        <v>1007</v>
      </c>
      <c r="H7960" s="5">
        <v>200</v>
      </c>
    </row>
    <row r="7961" spans="1:8">
      <c r="A7961" s="4">
        <v>0.86641332800000004</v>
      </c>
      <c r="B7961" s="4">
        <v>9.5491796000000004E-2</v>
      </c>
      <c r="C7961" s="4">
        <v>0.86737664699999995</v>
      </c>
      <c r="D7961" s="4">
        <v>0.16240681300000001</v>
      </c>
      <c r="E7961" s="4">
        <v>0.61717049599999996</v>
      </c>
      <c r="F7961" s="4">
        <v>0.15947713899999999</v>
      </c>
      <c r="G7961" s="2">
        <v>1002</v>
      </c>
      <c r="H7961" s="5">
        <v>100</v>
      </c>
    </row>
    <row r="7962" spans="1:8">
      <c r="A7962" s="4">
        <v>0.43499696500000001</v>
      </c>
      <c r="B7962" s="4">
        <v>0.87738919800000004</v>
      </c>
      <c r="C7962" s="4">
        <v>0.45490979599999998</v>
      </c>
      <c r="D7962" s="4">
        <v>0.57403742199999996</v>
      </c>
      <c r="E7962" s="4">
        <v>0.17055540799999999</v>
      </c>
      <c r="F7962" s="4">
        <v>0.60767590000000005</v>
      </c>
      <c r="G7962" s="2">
        <v>1006</v>
      </c>
      <c r="H7962" s="5">
        <v>50</v>
      </c>
    </row>
    <row r="7963" spans="1:8">
      <c r="A7963" s="4">
        <v>2.7641566999999999E-2</v>
      </c>
      <c r="B7963" s="4">
        <v>2.7488115E-2</v>
      </c>
      <c r="C7963" s="4">
        <v>0.88112331399999999</v>
      </c>
      <c r="D7963" s="4">
        <v>0.69486313799999999</v>
      </c>
      <c r="E7963" s="4">
        <v>0.69554729699999995</v>
      </c>
      <c r="F7963" s="4">
        <v>0.175198461</v>
      </c>
      <c r="G7963" s="2">
        <v>1007</v>
      </c>
      <c r="H7963" s="5">
        <v>0</v>
      </c>
    </row>
    <row r="7964" spans="1:8">
      <c r="A7964" s="4">
        <v>0.88148086400000003</v>
      </c>
      <c r="B7964" s="4">
        <v>5.4659971000000002E-2</v>
      </c>
      <c r="C7964" s="4">
        <v>5.4153712E-2</v>
      </c>
      <c r="D7964" s="4">
        <v>0.17553750600000001</v>
      </c>
      <c r="E7964" s="4">
        <v>0.69031758700000001</v>
      </c>
      <c r="F7964" s="4">
        <v>0.69028676700000002</v>
      </c>
      <c r="G7964" s="2">
        <v>1008</v>
      </c>
      <c r="H7964" s="5">
        <v>0</v>
      </c>
    </row>
    <row r="7965" spans="1:8">
      <c r="A7965" s="4">
        <v>0.51143028000000001</v>
      </c>
      <c r="B7965" s="4">
        <v>0.500895329</v>
      </c>
      <c r="C7965" s="4">
        <v>0.87732514699999997</v>
      </c>
      <c r="D7965" s="4">
        <v>0.56196178200000002</v>
      </c>
      <c r="E7965" s="4">
        <v>0.53303115300000004</v>
      </c>
      <c r="F7965" s="4">
        <v>0.170618943</v>
      </c>
      <c r="G7965" s="2">
        <v>1004</v>
      </c>
      <c r="H7965" s="5">
        <v>200</v>
      </c>
    </row>
    <row r="7966" spans="1:8">
      <c r="A7966" s="4">
        <v>1.4479462E-2</v>
      </c>
      <c r="B7966" s="4">
        <v>1.4293337E-2</v>
      </c>
      <c r="C7966" s="4">
        <v>0.88259025599999996</v>
      </c>
      <c r="D7966" s="4">
        <v>0.69739732200000004</v>
      </c>
      <c r="E7966" s="4">
        <v>0.69688365200000002</v>
      </c>
      <c r="F7966" s="4">
        <v>0.17536921999999999</v>
      </c>
      <c r="G7966" s="2">
        <v>1007</v>
      </c>
      <c r="H7966" s="5">
        <v>0</v>
      </c>
    </row>
    <row r="7967" spans="1:8">
      <c r="A7967" s="4">
        <v>0.88256376000000003</v>
      </c>
      <c r="B7967" s="4">
        <v>2.7842341E-2</v>
      </c>
      <c r="C7967" s="4">
        <v>2.7380300999999999E-2</v>
      </c>
      <c r="D7967" s="4">
        <v>0.175501406</v>
      </c>
      <c r="E7967" s="4">
        <v>0.69487374800000001</v>
      </c>
      <c r="F7967" s="4">
        <v>0.69480442099999995</v>
      </c>
      <c r="G7967" s="2">
        <v>1008</v>
      </c>
      <c r="H7967" s="5">
        <v>0</v>
      </c>
    </row>
    <row r="7968" spans="1:8">
      <c r="A7968" s="4">
        <v>0.85756607500000004</v>
      </c>
      <c r="B7968" s="4">
        <v>0.123113334</v>
      </c>
      <c r="C7968" s="4">
        <v>0.86368547799999995</v>
      </c>
      <c r="D7968" s="4">
        <v>0.15613977800000001</v>
      </c>
      <c r="E7968" s="4">
        <v>0.58855113000000003</v>
      </c>
      <c r="F7968" s="4">
        <v>0.15501990099999999</v>
      </c>
      <c r="G7968" s="2">
        <v>1002</v>
      </c>
      <c r="H7968" s="5">
        <v>150</v>
      </c>
    </row>
    <row r="7969" spans="1:8">
      <c r="A7969" s="4">
        <v>0.27538963399999999</v>
      </c>
      <c r="B7969" s="4">
        <v>0.27768268699999998</v>
      </c>
      <c r="C7969" s="4">
        <v>0.82606550999999995</v>
      </c>
      <c r="D7969" s="4">
        <v>0.61107274700000003</v>
      </c>
      <c r="E7969" s="4">
        <v>0.58278872500000001</v>
      </c>
      <c r="F7969" s="4">
        <v>0.11900799200000001</v>
      </c>
      <c r="G7969" s="2">
        <v>1007</v>
      </c>
      <c r="H7969" s="5">
        <v>200</v>
      </c>
    </row>
    <row r="7970" spans="1:8">
      <c r="A7970" s="4">
        <v>0.84183329699999998</v>
      </c>
      <c r="B7970" s="4">
        <v>0.103036877</v>
      </c>
      <c r="C7970" s="4">
        <v>9.8967616999999994E-2</v>
      </c>
      <c r="D7970" s="4">
        <v>0.13502878600000001</v>
      </c>
      <c r="E7970" s="4">
        <v>0.62772203800000004</v>
      </c>
      <c r="F7970" s="4">
        <v>0.60256894100000002</v>
      </c>
      <c r="G7970" s="2">
        <v>1008</v>
      </c>
      <c r="H7970" s="5">
        <v>150</v>
      </c>
    </row>
    <row r="7971" spans="1:8">
      <c r="A7971" s="4">
        <v>5.1913572999999998E-2</v>
      </c>
      <c r="B7971" s="4">
        <v>5.4086099999999998E-2</v>
      </c>
      <c r="C7971" s="4">
        <v>5.8987351E-2</v>
      </c>
      <c r="D7971" s="4">
        <v>0.65419537699999997</v>
      </c>
      <c r="E7971" s="4">
        <v>0.65446742499999999</v>
      </c>
      <c r="F7971" s="4">
        <v>0.65363866299999995</v>
      </c>
      <c r="G7971" s="2">
        <v>1010</v>
      </c>
      <c r="H7971" s="5">
        <v>100</v>
      </c>
    </row>
    <row r="7972" spans="1:8">
      <c r="A7972" s="4">
        <v>6.7623144999999996E-2</v>
      </c>
      <c r="B7972" s="4">
        <v>6.7598044999999995E-2</v>
      </c>
      <c r="C7972" s="4">
        <v>6.7780100999999995E-2</v>
      </c>
      <c r="D7972" s="4">
        <v>0.63659828399999996</v>
      </c>
      <c r="E7972" s="4">
        <v>0.63639631500000005</v>
      </c>
      <c r="F7972" s="4">
        <v>0.63674776799999999</v>
      </c>
      <c r="G7972" s="2">
        <v>1010</v>
      </c>
      <c r="H7972" s="5">
        <v>150</v>
      </c>
    </row>
    <row r="7973" spans="1:8">
      <c r="A7973" s="4">
        <v>0.87597040599999998</v>
      </c>
      <c r="B7973" s="4">
        <v>0.88335102600000004</v>
      </c>
      <c r="C7973" s="4">
        <v>5.4274092000000003E-2</v>
      </c>
      <c r="D7973" s="4">
        <v>0.171019845</v>
      </c>
      <c r="E7973" s="4">
        <v>0.17559982599999999</v>
      </c>
      <c r="F7973" s="4">
        <v>0.69051059800000003</v>
      </c>
      <c r="G7973" s="2">
        <v>1003</v>
      </c>
      <c r="H7973" s="5">
        <v>0</v>
      </c>
    </row>
    <row r="7974" spans="1:8">
      <c r="A7974" s="4">
        <v>0.87138986399999996</v>
      </c>
      <c r="B7974" s="4">
        <v>0.87423482900000005</v>
      </c>
      <c r="C7974" s="4">
        <v>4.7124694000000002E-2</v>
      </c>
      <c r="D7974" s="4">
        <v>0.16482971499999999</v>
      </c>
      <c r="E7974" s="4">
        <v>0.16821903299999999</v>
      </c>
      <c r="F7974" s="4">
        <v>0.65708260900000004</v>
      </c>
      <c r="G7974" s="2">
        <v>1003</v>
      </c>
      <c r="H7974" s="5">
        <v>50</v>
      </c>
    </row>
    <row r="7975" spans="1:8">
      <c r="A7975" s="4">
        <v>0.44882581199999999</v>
      </c>
      <c r="B7975" s="4">
        <v>0.439597613</v>
      </c>
      <c r="C7975" s="4">
        <v>0.87748833100000001</v>
      </c>
      <c r="D7975" s="4">
        <v>0.55969553699999997</v>
      </c>
      <c r="E7975" s="4">
        <v>0.52784909999999996</v>
      </c>
      <c r="F7975" s="4">
        <v>0.17073380199999999</v>
      </c>
      <c r="G7975" s="2">
        <v>1004</v>
      </c>
      <c r="H7975" s="5">
        <v>200</v>
      </c>
    </row>
    <row r="7976" spans="1:8">
      <c r="A7976" s="4">
        <v>0.133729924</v>
      </c>
      <c r="B7976" s="4">
        <v>0.86260436699999998</v>
      </c>
      <c r="C7976" s="4">
        <v>0.84382396299999995</v>
      </c>
      <c r="D7976" s="4">
        <v>0.56781630800000005</v>
      </c>
      <c r="E7976" s="4">
        <v>0.155204439</v>
      </c>
      <c r="F7976" s="4">
        <v>0.14816096200000001</v>
      </c>
      <c r="G7976" s="2">
        <v>1001</v>
      </c>
      <c r="H7976" s="5">
        <v>200</v>
      </c>
    </row>
    <row r="7977" spans="1:8">
      <c r="A7977" s="4">
        <v>0.86751576799999996</v>
      </c>
      <c r="B7977" s="4">
        <v>0.86678469700000005</v>
      </c>
      <c r="C7977" s="4">
        <v>9.5434558000000003E-2</v>
      </c>
      <c r="D7977" s="4">
        <v>0.159250423</v>
      </c>
      <c r="E7977" s="4">
        <v>0.16256080000000001</v>
      </c>
      <c r="F7977" s="4">
        <v>0.61792418100000002</v>
      </c>
      <c r="G7977" s="2">
        <v>1003</v>
      </c>
      <c r="H7977" s="5">
        <v>100</v>
      </c>
    </row>
    <row r="7978" spans="1:8">
      <c r="A7978" s="4">
        <v>0.87475952599999995</v>
      </c>
      <c r="B7978" s="4">
        <v>4.7290477999999997E-2</v>
      </c>
      <c r="C7978" s="4">
        <v>0.87174479599999999</v>
      </c>
      <c r="D7978" s="4">
        <v>0.16846704200000001</v>
      </c>
      <c r="E7978" s="4">
        <v>0.65672394099999998</v>
      </c>
      <c r="F7978" s="4">
        <v>0.16467757899999999</v>
      </c>
      <c r="G7978" s="2">
        <v>1002</v>
      </c>
      <c r="H7978" s="5">
        <v>50</v>
      </c>
    </row>
    <row r="7979" spans="1:8">
      <c r="A7979" s="4">
        <v>0.84528177400000004</v>
      </c>
      <c r="B7979" s="4">
        <v>0.141804024</v>
      </c>
      <c r="C7979" s="4">
        <v>0.86090927699999997</v>
      </c>
      <c r="D7979" s="4">
        <v>0.14970725200000001</v>
      </c>
      <c r="E7979" s="4">
        <v>0.56464466800000002</v>
      </c>
      <c r="F7979" s="4">
        <v>0.15368347199999999</v>
      </c>
      <c r="G7979" s="2">
        <v>1002</v>
      </c>
      <c r="H7979" s="5">
        <v>200</v>
      </c>
    </row>
    <row r="7980" spans="1:8">
      <c r="A7980" s="4">
        <v>0.87721933500000004</v>
      </c>
      <c r="B7980" s="4">
        <v>0.45031512200000001</v>
      </c>
      <c r="C7980" s="4">
        <v>0.42688944400000001</v>
      </c>
      <c r="D7980" s="4">
        <v>0.17059366300000001</v>
      </c>
      <c r="E7980" s="4">
        <v>0.62639093099999998</v>
      </c>
      <c r="F7980" s="4">
        <v>0.59316835700000003</v>
      </c>
      <c r="G7980" s="2">
        <v>1005</v>
      </c>
      <c r="H7980" s="5">
        <v>0</v>
      </c>
    </row>
    <row r="7981" spans="1:8">
      <c r="A7981" s="4">
        <v>0.14704483700000001</v>
      </c>
      <c r="B7981" s="4">
        <v>0.13340301900000001</v>
      </c>
      <c r="C7981" s="4">
        <v>0.82587552099999995</v>
      </c>
      <c r="D7981" s="4">
        <v>0.60178260800000005</v>
      </c>
      <c r="E7981" s="4">
        <v>0.57175943200000001</v>
      </c>
      <c r="F7981" s="4">
        <v>0.119251047</v>
      </c>
      <c r="G7981" s="2">
        <v>1007</v>
      </c>
      <c r="H7981" s="5">
        <v>200</v>
      </c>
    </row>
    <row r="7982" spans="1:8">
      <c r="A7982" s="4">
        <v>0.40590653799999998</v>
      </c>
      <c r="B7982" s="4">
        <v>0.87736894300000001</v>
      </c>
      <c r="C7982" s="4">
        <v>0.48061817800000001</v>
      </c>
      <c r="D7982" s="4">
        <v>0.53271460400000004</v>
      </c>
      <c r="E7982" s="4">
        <v>0.170525229</v>
      </c>
      <c r="F7982" s="4">
        <v>0.57508224100000005</v>
      </c>
      <c r="G7982" s="2">
        <v>1006</v>
      </c>
      <c r="H7982" s="5">
        <v>150</v>
      </c>
    </row>
    <row r="7983" spans="1:8">
      <c r="A7983" s="4">
        <v>0.46985433700000001</v>
      </c>
      <c r="B7983" s="4">
        <v>0.41570055900000003</v>
      </c>
      <c r="C7983" s="4">
        <v>0.87737833200000004</v>
      </c>
      <c r="D7983" s="4">
        <v>0.57545961099999998</v>
      </c>
      <c r="E7983" s="4">
        <v>0.536266931</v>
      </c>
      <c r="F7983" s="4">
        <v>0.17060794700000001</v>
      </c>
      <c r="G7983" s="2">
        <v>1004</v>
      </c>
      <c r="H7983" s="5">
        <v>150</v>
      </c>
    </row>
    <row r="7984" spans="1:8">
      <c r="A7984" s="4">
        <v>0.57753829099999998</v>
      </c>
      <c r="B7984" s="4">
        <v>0.87744343899999999</v>
      </c>
      <c r="C7984" s="4">
        <v>0.52372187400000003</v>
      </c>
      <c r="D7984" s="4">
        <v>0.53398657699999996</v>
      </c>
      <c r="E7984" s="4">
        <v>0.170583123</v>
      </c>
      <c r="F7984" s="4">
        <v>0.56295987000000003</v>
      </c>
      <c r="G7984" s="2">
        <v>1006</v>
      </c>
      <c r="H7984" s="5">
        <v>200</v>
      </c>
    </row>
    <row r="7985" spans="1:8">
      <c r="A7985" s="4">
        <v>7.4193461000000002E-2</v>
      </c>
      <c r="B7985" s="4">
        <v>0.85555088899999998</v>
      </c>
      <c r="C7985" s="4">
        <v>8.2288906999999994E-2</v>
      </c>
      <c r="D7985" s="4">
        <v>0.62809136300000001</v>
      </c>
      <c r="E7985" s="4">
        <v>0.149421736</v>
      </c>
      <c r="F7985" s="4">
        <v>0.64817050200000004</v>
      </c>
      <c r="G7985" s="2">
        <v>1009</v>
      </c>
      <c r="H7985" s="5">
        <v>100</v>
      </c>
    </row>
    <row r="7986" spans="1:8">
      <c r="A7986" s="4">
        <v>0.45896101900000003</v>
      </c>
      <c r="B7986" s="4">
        <v>0.42568757600000001</v>
      </c>
      <c r="C7986" s="4">
        <v>0.87729439399999998</v>
      </c>
      <c r="D7986" s="4">
        <v>0.57574672599999999</v>
      </c>
      <c r="E7986" s="4">
        <v>0.53955212399999997</v>
      </c>
      <c r="F7986" s="4">
        <v>0.17059118500000001</v>
      </c>
      <c r="G7986" s="2">
        <v>1004</v>
      </c>
      <c r="H7986" s="5">
        <v>150</v>
      </c>
    </row>
    <row r="7987" spans="1:8">
      <c r="A7987" s="4">
        <v>8.1391783999999995E-2</v>
      </c>
      <c r="B7987" s="4">
        <v>0.85539004100000005</v>
      </c>
      <c r="C7987" s="4">
        <v>6.6587405000000002E-2</v>
      </c>
      <c r="D7987" s="4">
        <v>0.63144703700000004</v>
      </c>
      <c r="E7987" s="4">
        <v>0.14908529200000001</v>
      </c>
      <c r="F7987" s="4">
        <v>0.65201464499999995</v>
      </c>
      <c r="G7987" s="2">
        <v>1009</v>
      </c>
      <c r="H7987" s="5">
        <v>100</v>
      </c>
    </row>
    <row r="7988" spans="1:8">
      <c r="A7988" s="4">
        <v>0.143032623</v>
      </c>
      <c r="B7988" s="4">
        <v>0.82554219299999998</v>
      </c>
      <c r="C7988" s="4">
        <v>0.14945138899999999</v>
      </c>
      <c r="D7988" s="4">
        <v>0.57381652299999997</v>
      </c>
      <c r="E7988" s="4">
        <v>0.118514384</v>
      </c>
      <c r="F7988" s="4">
        <v>0.60164258999999998</v>
      </c>
      <c r="G7988" s="2">
        <v>1009</v>
      </c>
      <c r="H7988" s="5">
        <v>200</v>
      </c>
    </row>
    <row r="7989" spans="1:8">
      <c r="A7989" s="4">
        <v>0.82527579399999995</v>
      </c>
      <c r="B7989" s="4">
        <v>0.137444383</v>
      </c>
      <c r="C7989" s="4">
        <v>0.128699222</v>
      </c>
      <c r="D7989" s="4">
        <v>0.118675505</v>
      </c>
      <c r="E7989" s="4">
        <v>0.60589298400000002</v>
      </c>
      <c r="F7989" s="4">
        <v>0.57662598200000004</v>
      </c>
      <c r="G7989" s="2">
        <v>1008</v>
      </c>
      <c r="H7989" s="5">
        <v>200</v>
      </c>
    </row>
    <row r="7990" spans="1:8">
      <c r="A7990" s="4">
        <v>0.88224797899999996</v>
      </c>
      <c r="B7990" s="4">
        <v>5.4999999999999999E-6</v>
      </c>
      <c r="C7990" s="4">
        <v>0.87658366700000001</v>
      </c>
      <c r="D7990" s="4">
        <v>0.17519964099999999</v>
      </c>
      <c r="E7990" s="4">
        <v>0.69935903399999999</v>
      </c>
      <c r="F7990" s="4">
        <v>0.170726452</v>
      </c>
      <c r="G7990" s="2">
        <v>1002</v>
      </c>
      <c r="H7990" s="5">
        <v>0</v>
      </c>
    </row>
    <row r="7991" spans="1:8">
      <c r="A7991" s="4">
        <v>0.88203944000000001</v>
      </c>
      <c r="B7991" s="4">
        <v>2.7695688999999999E-2</v>
      </c>
      <c r="C7991" s="4">
        <v>2.7566163000000001E-2</v>
      </c>
      <c r="D7991" s="4">
        <v>0.175390934</v>
      </c>
      <c r="E7991" s="4">
        <v>0.69504384500000005</v>
      </c>
      <c r="F7991" s="4">
        <v>0.69509559799999998</v>
      </c>
      <c r="G7991" s="2">
        <v>1008</v>
      </c>
      <c r="H7991" s="5">
        <v>0</v>
      </c>
    </row>
    <row r="7992" spans="1:8">
      <c r="A7992" s="4">
        <v>2.7832796E-2</v>
      </c>
      <c r="B7992" s="4">
        <v>2.7694255000000001E-2</v>
      </c>
      <c r="C7992" s="4">
        <v>2.8470492E-2</v>
      </c>
      <c r="D7992" s="4">
        <v>0.69547896499999995</v>
      </c>
      <c r="E7992" s="4">
        <v>0.69516139799999999</v>
      </c>
      <c r="F7992" s="4">
        <v>0.69509401800000004</v>
      </c>
      <c r="G7992" s="2">
        <v>1010</v>
      </c>
      <c r="H7992" s="5">
        <v>0</v>
      </c>
    </row>
    <row r="7993" spans="1:8">
      <c r="A7993" s="4">
        <v>7.9628971000000007E-2</v>
      </c>
      <c r="B7993" s="4">
        <v>7.1587863000000002E-2</v>
      </c>
      <c r="C7993" s="4">
        <v>0.85578914399999995</v>
      </c>
      <c r="D7993" s="4">
        <v>0.647939767</v>
      </c>
      <c r="E7993" s="4">
        <v>0.62747889300000004</v>
      </c>
      <c r="F7993" s="4">
        <v>0.149182802</v>
      </c>
      <c r="G7993" s="2">
        <v>1007</v>
      </c>
      <c r="H7993" s="5">
        <v>100</v>
      </c>
    </row>
    <row r="7994" spans="1:8">
      <c r="A7994" s="4">
        <v>0.130455825</v>
      </c>
      <c r="B7994" s="4">
        <v>0.82598421899999996</v>
      </c>
      <c r="C7994" s="4">
        <v>0.149509478</v>
      </c>
      <c r="D7994" s="4">
        <v>0.57531051099999997</v>
      </c>
      <c r="E7994" s="4">
        <v>0.118947686</v>
      </c>
      <c r="F7994" s="4">
        <v>0.60381223500000003</v>
      </c>
      <c r="G7994" s="2">
        <v>1009</v>
      </c>
      <c r="H7994" s="5">
        <v>200</v>
      </c>
    </row>
    <row r="7995" spans="1:8">
      <c r="A7995" s="4">
        <v>0.43881593699999999</v>
      </c>
      <c r="B7995" s="4">
        <v>0.87766306199999999</v>
      </c>
      <c r="C7995" s="4">
        <v>0.43882064599999998</v>
      </c>
      <c r="D7995" s="4">
        <v>0.59640800500000002</v>
      </c>
      <c r="E7995" s="4">
        <v>0.17092721799999999</v>
      </c>
      <c r="F7995" s="4">
        <v>0.62653574599999995</v>
      </c>
      <c r="G7995" s="2">
        <v>1006</v>
      </c>
      <c r="H7995" s="5">
        <v>0</v>
      </c>
    </row>
    <row r="7996" spans="1:8">
      <c r="A7996" s="4">
        <v>0.86323936899999998</v>
      </c>
      <c r="B7996" s="4">
        <v>0.856872356</v>
      </c>
      <c r="C7996" s="4">
        <v>0.13034601800000001</v>
      </c>
      <c r="D7996" s="4">
        <v>0.15470065999999999</v>
      </c>
      <c r="E7996" s="4">
        <v>0.15685239100000001</v>
      </c>
      <c r="F7996" s="4">
        <v>0.58641771499999995</v>
      </c>
      <c r="G7996" s="2">
        <v>1003</v>
      </c>
      <c r="H7996" s="5">
        <v>150</v>
      </c>
    </row>
    <row r="7997" spans="1:8">
      <c r="A7997" s="4">
        <v>4.1073710999999999E-2</v>
      </c>
      <c r="B7997" s="4">
        <v>4.0890899000000001E-2</v>
      </c>
      <c r="C7997" s="4">
        <v>0.88108317000000003</v>
      </c>
      <c r="D7997" s="4">
        <v>0.69249189899999997</v>
      </c>
      <c r="E7997" s="4">
        <v>0.69306397099999995</v>
      </c>
      <c r="F7997" s="4">
        <v>0.17499506000000001</v>
      </c>
      <c r="G7997" s="2">
        <v>1007</v>
      </c>
      <c r="H7997" s="5">
        <v>0</v>
      </c>
    </row>
    <row r="7998" spans="1:8">
      <c r="A7998" s="4">
        <v>9.9240620000000002E-2</v>
      </c>
      <c r="B7998" s="4">
        <v>0.84173461500000002</v>
      </c>
      <c r="C7998" s="4">
        <v>0.10302979299999999</v>
      </c>
      <c r="D7998" s="4">
        <v>0.60241894699999998</v>
      </c>
      <c r="E7998" s="4">
        <v>0.13490980999999999</v>
      </c>
      <c r="F7998" s="4">
        <v>0.62764501100000003</v>
      </c>
      <c r="G7998" s="2">
        <v>1009</v>
      </c>
      <c r="H7998" s="5">
        <v>150</v>
      </c>
    </row>
    <row r="7999" spans="1:8">
      <c r="A7999" s="4">
        <v>0.85559838399999999</v>
      </c>
      <c r="B7999" s="4">
        <v>0.102797717</v>
      </c>
      <c r="C7999" s="4">
        <v>7.8683326999999997E-2</v>
      </c>
      <c r="D7999" s="4">
        <v>0.149597545</v>
      </c>
      <c r="E7999" s="4">
        <v>0.64335377199999999</v>
      </c>
      <c r="F7999" s="4">
        <v>0.62385313399999998</v>
      </c>
      <c r="G7999" s="2">
        <v>1008</v>
      </c>
      <c r="H7999" s="5">
        <v>100</v>
      </c>
    </row>
    <row r="8000" spans="1:8">
      <c r="A8000" s="4">
        <v>5.49E-6</v>
      </c>
      <c r="B8000" s="4">
        <v>0.87559225200000002</v>
      </c>
      <c r="C8000" s="4">
        <v>0.88467531200000005</v>
      </c>
      <c r="D8000" s="4">
        <v>0.69929604300000003</v>
      </c>
      <c r="E8000" s="4">
        <v>0.170071367</v>
      </c>
      <c r="F8000" s="4">
        <v>0.17567305699999999</v>
      </c>
      <c r="G8000" s="2">
        <v>1001</v>
      </c>
      <c r="H8000" s="5">
        <v>0</v>
      </c>
    </row>
    <row r="8001" spans="1:8">
      <c r="A8001" s="4">
        <v>8.3344131000000002E-2</v>
      </c>
      <c r="B8001" s="4">
        <v>0.27436169199999999</v>
      </c>
      <c r="C8001" s="4">
        <v>0.25274273800000002</v>
      </c>
      <c r="D8001" s="4">
        <v>0.62012559099999998</v>
      </c>
      <c r="E8001" s="4">
        <v>0.62046392400000006</v>
      </c>
      <c r="F8001" s="4">
        <v>0.62281973599999996</v>
      </c>
      <c r="G8001" s="2">
        <v>1010</v>
      </c>
      <c r="H8001" s="5">
        <v>200</v>
      </c>
    </row>
    <row r="8002" spans="1:8">
      <c r="A8002" s="4">
        <v>0.33922965799999999</v>
      </c>
      <c r="B8002" s="4">
        <v>0.82585000399999997</v>
      </c>
      <c r="C8002" s="4">
        <v>0.33078179400000002</v>
      </c>
      <c r="D8002" s="4">
        <v>0.58495821599999998</v>
      </c>
      <c r="E8002" s="4">
        <v>0.11896556699999999</v>
      </c>
      <c r="F8002" s="4">
        <v>0.61109093299999995</v>
      </c>
      <c r="G8002" s="2">
        <v>1009</v>
      </c>
      <c r="H8002" s="5">
        <v>200</v>
      </c>
    </row>
    <row r="8003" spans="1:8">
      <c r="A8003" s="4">
        <v>0.44633792300000003</v>
      </c>
      <c r="B8003" s="4">
        <v>0.87735010599999996</v>
      </c>
      <c r="C8003" s="4">
        <v>0.43707758699999999</v>
      </c>
      <c r="D8003" s="4">
        <v>0.54607444699999996</v>
      </c>
      <c r="E8003" s="4">
        <v>0.170574789</v>
      </c>
      <c r="F8003" s="4">
        <v>0.57573205199999999</v>
      </c>
      <c r="G8003" s="2">
        <v>1006</v>
      </c>
      <c r="H8003" s="5">
        <v>150</v>
      </c>
    </row>
    <row r="8004" spans="1:8">
      <c r="A8004" s="4">
        <v>0.44286018300000002</v>
      </c>
      <c r="B8004" s="4">
        <v>0.44852408599999999</v>
      </c>
      <c r="C8004" s="4">
        <v>0.87735812400000002</v>
      </c>
      <c r="D8004" s="4">
        <v>0.60654868100000003</v>
      </c>
      <c r="E8004" s="4">
        <v>0.57663622000000003</v>
      </c>
      <c r="F8004" s="4">
        <v>0.17059796699999999</v>
      </c>
      <c r="G8004" s="2">
        <v>1004</v>
      </c>
      <c r="H8004" s="5">
        <v>50</v>
      </c>
    </row>
    <row r="8005" spans="1:8">
      <c r="A8005" s="4">
        <v>0.87195078100000001</v>
      </c>
      <c r="B8005" s="4">
        <v>0.87399549399999998</v>
      </c>
      <c r="C8005" s="4">
        <v>4.7120715000000001E-2</v>
      </c>
      <c r="D8005" s="4">
        <v>0.165354433</v>
      </c>
      <c r="E8005" s="4">
        <v>0.168304867</v>
      </c>
      <c r="F8005" s="4">
        <v>0.65868308099999995</v>
      </c>
      <c r="G8005" s="2">
        <v>1003</v>
      </c>
      <c r="H8005" s="5">
        <v>50</v>
      </c>
    </row>
    <row r="8006" spans="1:8">
      <c r="A8006" s="4">
        <v>0.84502727</v>
      </c>
      <c r="B8006" s="4">
        <v>0.137223334</v>
      </c>
      <c r="C8006" s="4">
        <v>0.861544843</v>
      </c>
      <c r="D8006" s="4">
        <v>0.148843428</v>
      </c>
      <c r="E8006" s="4">
        <v>0.566268989</v>
      </c>
      <c r="F8006" s="4">
        <v>0.154258596</v>
      </c>
      <c r="G8006" s="2">
        <v>1002</v>
      </c>
      <c r="H8006" s="5">
        <v>200</v>
      </c>
    </row>
    <row r="8007" spans="1:8">
      <c r="A8007" s="4">
        <v>8.1822703999999996E-2</v>
      </c>
      <c r="B8007" s="4">
        <v>7.9898664999999994E-2</v>
      </c>
      <c r="C8007" s="4">
        <v>0.86898540400000002</v>
      </c>
      <c r="D8007" s="4">
        <v>0.67528063500000002</v>
      </c>
      <c r="E8007" s="4">
        <v>0.66254086099999998</v>
      </c>
      <c r="F8007" s="4">
        <v>0.16249931400000001</v>
      </c>
      <c r="G8007" s="2">
        <v>1007</v>
      </c>
      <c r="H8007" s="5">
        <v>50</v>
      </c>
    </row>
    <row r="8008" spans="1:8">
      <c r="A8008" s="4">
        <v>0.877353618</v>
      </c>
      <c r="B8008" s="4">
        <v>0.43718920900000002</v>
      </c>
      <c r="C8008" s="4">
        <v>0.44424419900000001</v>
      </c>
      <c r="D8008" s="4">
        <v>0.17034217800000001</v>
      </c>
      <c r="E8008" s="4">
        <v>0.59147068400000002</v>
      </c>
      <c r="F8008" s="4">
        <v>0.56197112699999996</v>
      </c>
      <c r="G8008" s="2">
        <v>1005</v>
      </c>
      <c r="H8008" s="5">
        <v>100</v>
      </c>
    </row>
    <row r="8009" spans="1:8">
      <c r="A8009" s="4">
        <v>0.13374325500000001</v>
      </c>
      <c r="B8009" s="4">
        <v>0.86187892899999996</v>
      </c>
      <c r="C8009" s="4">
        <v>0.84432907800000001</v>
      </c>
      <c r="D8009" s="4">
        <v>0.56777692499999999</v>
      </c>
      <c r="E8009" s="4">
        <v>0.155435763</v>
      </c>
      <c r="F8009" s="4">
        <v>0.148403278</v>
      </c>
      <c r="G8009" s="2">
        <v>1001</v>
      </c>
      <c r="H8009" s="5">
        <v>200</v>
      </c>
    </row>
    <row r="8010" spans="1:8">
      <c r="A8010" s="4">
        <v>0.88134166899999999</v>
      </c>
      <c r="B8010" s="4">
        <v>4.1217988999999997E-2</v>
      </c>
      <c r="C8010" s="4">
        <v>4.0789378000000001E-2</v>
      </c>
      <c r="D8010" s="4">
        <v>0.17535706500000001</v>
      </c>
      <c r="E8010" s="4">
        <v>0.69255420300000003</v>
      </c>
      <c r="F8010" s="4">
        <v>0.69296711600000005</v>
      </c>
      <c r="G8010" s="2">
        <v>1008</v>
      </c>
      <c r="H8010" s="5">
        <v>0</v>
      </c>
    </row>
    <row r="8011" spans="1:8">
      <c r="A8011" s="4">
        <v>0.146432589</v>
      </c>
      <c r="B8011" s="4">
        <v>0.131147713</v>
      </c>
      <c r="C8011" s="4">
        <v>0.82482202800000004</v>
      </c>
      <c r="D8011" s="4">
        <v>0.60217821500000002</v>
      </c>
      <c r="E8011" s="4">
        <v>0.573011414</v>
      </c>
      <c r="F8011" s="4">
        <v>0.119330693</v>
      </c>
      <c r="G8011" s="2">
        <v>1007</v>
      </c>
      <c r="H8011" s="5">
        <v>200</v>
      </c>
    </row>
    <row r="8012" spans="1:8">
      <c r="A8012" s="4">
        <v>0.292861498</v>
      </c>
      <c r="B8012" s="4">
        <v>0.295723709</v>
      </c>
      <c r="C8012" s="4">
        <v>0.82568784299999998</v>
      </c>
      <c r="D8012" s="4">
        <v>0.61617991999999999</v>
      </c>
      <c r="E8012" s="4">
        <v>0.58841104099999997</v>
      </c>
      <c r="F8012" s="4">
        <v>0.11871019100000001</v>
      </c>
      <c r="G8012" s="2">
        <v>1007</v>
      </c>
      <c r="H8012" s="5">
        <v>200</v>
      </c>
    </row>
    <row r="8013" spans="1:8">
      <c r="A8013" s="4">
        <v>8.6535209000000002E-2</v>
      </c>
      <c r="B8013" s="4">
        <v>7.7556193999999995E-2</v>
      </c>
      <c r="C8013" s="4">
        <v>0.86888438700000004</v>
      </c>
      <c r="D8013" s="4">
        <v>0.67269880900000001</v>
      </c>
      <c r="E8013" s="4">
        <v>0.66158856600000004</v>
      </c>
      <c r="F8013" s="4">
        <v>0.16258825700000001</v>
      </c>
      <c r="G8013" s="2">
        <v>1007</v>
      </c>
      <c r="H8013" s="5">
        <v>50</v>
      </c>
    </row>
    <row r="8014" spans="1:8">
      <c r="A8014" s="4">
        <v>0.87735659600000004</v>
      </c>
      <c r="B8014" s="4">
        <v>0.45898386000000002</v>
      </c>
      <c r="C8014" s="4">
        <v>0.42562371799999998</v>
      </c>
      <c r="D8014" s="4">
        <v>0.17057810700000001</v>
      </c>
      <c r="E8014" s="4">
        <v>0.57565522599999996</v>
      </c>
      <c r="F8014" s="4">
        <v>0.53963330200000004</v>
      </c>
      <c r="G8014" s="2">
        <v>1005</v>
      </c>
      <c r="H8014" s="5">
        <v>150</v>
      </c>
    </row>
    <row r="8015" spans="1:8">
      <c r="A8015" s="4">
        <v>0.43893624199999998</v>
      </c>
      <c r="B8015" s="4">
        <v>0.43893158300000001</v>
      </c>
      <c r="C8015" s="4">
        <v>0.87789397899999999</v>
      </c>
      <c r="D8015" s="4">
        <v>0.62657563800000005</v>
      </c>
      <c r="E8015" s="4">
        <v>0.596506439</v>
      </c>
      <c r="F8015" s="4">
        <v>0.170713641</v>
      </c>
      <c r="G8015" s="2">
        <v>1004</v>
      </c>
      <c r="H8015" s="5">
        <v>0</v>
      </c>
    </row>
    <row r="8016" spans="1:8">
      <c r="A8016" s="4">
        <v>0.470210662</v>
      </c>
      <c r="B8016" s="4">
        <v>0.41981776799999998</v>
      </c>
      <c r="C8016" s="4">
        <v>0.877509345</v>
      </c>
      <c r="D8016" s="4">
        <v>0.55964805200000001</v>
      </c>
      <c r="E8016" s="4">
        <v>0.52098854699999997</v>
      </c>
      <c r="F8016" s="4">
        <v>0.17061262399999999</v>
      </c>
      <c r="G8016" s="2">
        <v>1004</v>
      </c>
      <c r="H8016" s="5">
        <v>200</v>
      </c>
    </row>
    <row r="8017" spans="1:8">
      <c r="A8017" s="4">
        <v>0.111411229</v>
      </c>
      <c r="B8017" s="4">
        <v>0.86412861799999996</v>
      </c>
      <c r="C8017" s="4">
        <v>0.85578310499999999</v>
      </c>
      <c r="D8017" s="4">
        <v>0.59206585199999995</v>
      </c>
      <c r="E8017" s="4">
        <v>0.156299146</v>
      </c>
      <c r="F8017" s="4">
        <v>0.155217507</v>
      </c>
      <c r="G8017" s="2">
        <v>1001</v>
      </c>
      <c r="H8017" s="5">
        <v>150</v>
      </c>
    </row>
    <row r="8018" spans="1:8">
      <c r="A8018" s="4">
        <v>0.87787437199999996</v>
      </c>
      <c r="B8018" s="4">
        <v>0.46223345599999999</v>
      </c>
      <c r="C8018" s="4">
        <v>0.41566802000000003</v>
      </c>
      <c r="D8018" s="4">
        <v>0.17071304100000001</v>
      </c>
      <c r="E8018" s="4">
        <v>0.62633612599999999</v>
      </c>
      <c r="F8018" s="4">
        <v>0.58965974499999996</v>
      </c>
      <c r="G8018" s="2">
        <v>1005</v>
      </c>
      <c r="H8018" s="5">
        <v>0</v>
      </c>
    </row>
    <row r="8019" spans="1:8">
      <c r="A8019" s="4">
        <v>0.454608234</v>
      </c>
      <c r="B8019" s="4">
        <v>0.43594451200000001</v>
      </c>
      <c r="C8019" s="4">
        <v>0.87742364500000003</v>
      </c>
      <c r="D8019" s="4">
        <v>0.61050021600000004</v>
      </c>
      <c r="E8019" s="4">
        <v>0.57650369000000001</v>
      </c>
      <c r="F8019" s="4">
        <v>0.17055999699999999</v>
      </c>
      <c r="G8019" s="2">
        <v>1004</v>
      </c>
      <c r="H8019" s="5">
        <v>50</v>
      </c>
    </row>
    <row r="8020" spans="1:8">
      <c r="A8020" s="4">
        <v>0.88169326699999995</v>
      </c>
      <c r="B8020" s="4">
        <v>4.9300000000000002E-6</v>
      </c>
      <c r="C8020" s="4">
        <v>4.7999999999999998E-6</v>
      </c>
      <c r="D8020" s="4">
        <v>0.175531626</v>
      </c>
      <c r="E8020" s="4">
        <v>0.69916502400000002</v>
      </c>
      <c r="F8020" s="4">
        <v>0.69915461099999998</v>
      </c>
      <c r="G8020" s="2">
        <v>1008</v>
      </c>
      <c r="H8020" s="5">
        <v>0</v>
      </c>
    </row>
    <row r="8021" spans="1:8">
      <c r="A8021" s="4">
        <v>7.0631756000000004E-2</v>
      </c>
      <c r="B8021" s="4">
        <v>5.1180716000000001E-2</v>
      </c>
      <c r="C8021" s="4">
        <v>8.2167722999999998E-2</v>
      </c>
      <c r="D8021" s="4">
        <v>0.67342466599999995</v>
      </c>
      <c r="E8021" s="4">
        <v>0.67258123199999997</v>
      </c>
      <c r="F8021" s="4">
        <v>0.67496549900000002</v>
      </c>
      <c r="G8021" s="2">
        <v>1010</v>
      </c>
      <c r="H8021" s="5">
        <v>50</v>
      </c>
    </row>
    <row r="8022" spans="1:8">
      <c r="A8022" s="4">
        <v>0.82710944399999997</v>
      </c>
      <c r="B8022" s="4">
        <v>0.185288391</v>
      </c>
      <c r="C8022" s="4">
        <v>0.19963431400000001</v>
      </c>
      <c r="D8022" s="4">
        <v>0.11894724700000001</v>
      </c>
      <c r="E8022" s="4">
        <v>0.61113703600000002</v>
      </c>
      <c r="F8022" s="4">
        <v>0.58085340500000004</v>
      </c>
      <c r="G8022" s="2">
        <v>1008</v>
      </c>
      <c r="H8022" s="5">
        <v>200</v>
      </c>
    </row>
    <row r="8023" spans="1:8">
      <c r="A8023" s="4">
        <v>0.87749666100000001</v>
      </c>
      <c r="B8023" s="4">
        <v>0.462042326</v>
      </c>
      <c r="C8023" s="4">
        <v>0.41548164300000001</v>
      </c>
      <c r="D8023" s="4">
        <v>0.17050637599999999</v>
      </c>
      <c r="E8023" s="4">
        <v>0.62608831300000001</v>
      </c>
      <c r="F8023" s="4">
        <v>0.58981816600000003</v>
      </c>
      <c r="G8023" s="2">
        <v>1005</v>
      </c>
      <c r="H8023" s="5">
        <v>0</v>
      </c>
    </row>
    <row r="8024" spans="1:8">
      <c r="A8024" s="4">
        <v>5.4253687000000002E-2</v>
      </c>
      <c r="B8024" s="4">
        <v>0.87632748800000004</v>
      </c>
      <c r="C8024" s="4">
        <v>0.882775274</v>
      </c>
      <c r="D8024" s="4">
        <v>0.69027139000000004</v>
      </c>
      <c r="E8024" s="4">
        <v>0.171352003</v>
      </c>
      <c r="F8024" s="4">
        <v>0.17549756499999999</v>
      </c>
      <c r="G8024" s="2">
        <v>1001</v>
      </c>
      <c r="H8024" s="5">
        <v>0</v>
      </c>
    </row>
    <row r="8025" spans="1:8">
      <c r="A8025" s="4">
        <v>0.87739392299999996</v>
      </c>
      <c r="B8025" s="4">
        <v>0.48369624300000003</v>
      </c>
      <c r="C8025" s="4">
        <v>0.40015203900000001</v>
      </c>
      <c r="D8025" s="4">
        <v>0.17060771799999999</v>
      </c>
      <c r="E8025" s="4">
        <v>0.60863788100000005</v>
      </c>
      <c r="F8025" s="4">
        <v>0.56606568199999996</v>
      </c>
      <c r="G8025" s="2">
        <v>1005</v>
      </c>
      <c r="H8025" s="5">
        <v>50</v>
      </c>
    </row>
    <row r="8026" spans="1:8">
      <c r="A8026" s="4">
        <v>8.3419201999999998E-2</v>
      </c>
      <c r="B8026" s="4">
        <v>0.102158243</v>
      </c>
      <c r="C8026" s="4">
        <v>0.84155238899999996</v>
      </c>
      <c r="D8026" s="4">
        <v>0.63076644100000001</v>
      </c>
      <c r="E8026" s="4">
        <v>0.60592138399999995</v>
      </c>
      <c r="F8026" s="4">
        <v>0.13473138500000001</v>
      </c>
      <c r="G8026" s="2">
        <v>1007</v>
      </c>
      <c r="H8026" s="5">
        <v>150</v>
      </c>
    </row>
    <row r="8027" spans="1:8">
      <c r="A8027" s="4">
        <v>0.87735824399999995</v>
      </c>
      <c r="B8027" s="4">
        <v>0.45097513900000002</v>
      </c>
      <c r="C8027" s="4">
        <v>0.43204645600000002</v>
      </c>
      <c r="D8027" s="4">
        <v>0.17050279900000001</v>
      </c>
      <c r="E8027" s="4">
        <v>0.60876229900000001</v>
      </c>
      <c r="F8027" s="4">
        <v>0.57532955500000005</v>
      </c>
      <c r="G8027" s="2">
        <v>1005</v>
      </c>
      <c r="H8027" s="5">
        <v>50</v>
      </c>
    </row>
    <row r="8028" spans="1:8">
      <c r="A8028" s="4">
        <v>0.41390278600000002</v>
      </c>
      <c r="B8028" s="4">
        <v>0.87739395399999998</v>
      </c>
      <c r="C8028" s="4">
        <v>0.47567461999999999</v>
      </c>
      <c r="D8028" s="4">
        <v>0.56603419300000002</v>
      </c>
      <c r="E8028" s="4">
        <v>0.170676518</v>
      </c>
      <c r="F8028" s="4">
        <v>0.60548371599999995</v>
      </c>
      <c r="G8028" s="2">
        <v>1006</v>
      </c>
      <c r="H8028" s="5">
        <v>50</v>
      </c>
    </row>
    <row r="8029" spans="1:8">
      <c r="A8029" s="4">
        <v>0.49691731500000003</v>
      </c>
      <c r="B8029" s="4">
        <v>0.51235669900000003</v>
      </c>
      <c r="C8029" s="4">
        <v>0.87747195</v>
      </c>
      <c r="D8029" s="4">
        <v>0.55958442799999997</v>
      </c>
      <c r="E8029" s="4">
        <v>0.53139379899999994</v>
      </c>
      <c r="F8029" s="4">
        <v>0.170613508</v>
      </c>
      <c r="G8029" s="2">
        <v>1004</v>
      </c>
      <c r="H8029" s="5">
        <v>200</v>
      </c>
    </row>
    <row r="8030" spans="1:8">
      <c r="A8030" s="4">
        <v>0.39307134599999999</v>
      </c>
      <c r="B8030" s="4">
        <v>0.87774189400000002</v>
      </c>
      <c r="C8030" s="4">
        <v>0.484923084</v>
      </c>
      <c r="D8030" s="4">
        <v>0.58266984399999999</v>
      </c>
      <c r="E8030" s="4">
        <v>0.17083941899999999</v>
      </c>
      <c r="F8030" s="4">
        <v>0.62524682499999995</v>
      </c>
      <c r="G8030" s="2">
        <v>1006</v>
      </c>
      <c r="H8030" s="5">
        <v>0</v>
      </c>
    </row>
    <row r="8031" spans="1:8">
      <c r="A8031" s="4">
        <v>0.86668424499999996</v>
      </c>
      <c r="B8031" s="4">
        <v>0.86659624599999996</v>
      </c>
      <c r="C8031" s="4">
        <v>9.5435153999999994E-2</v>
      </c>
      <c r="D8031" s="4">
        <v>0.159391806</v>
      </c>
      <c r="E8031" s="4">
        <v>0.16251758799999999</v>
      </c>
      <c r="F8031" s="4">
        <v>0.617081667</v>
      </c>
      <c r="G8031" s="2">
        <v>1003</v>
      </c>
      <c r="H8031" s="5">
        <v>100</v>
      </c>
    </row>
    <row r="8032" spans="1:8">
      <c r="A8032" s="4">
        <v>0.102198964</v>
      </c>
      <c r="B8032" s="4">
        <v>0.841389269</v>
      </c>
      <c r="C8032" s="4">
        <v>8.3416276999999997E-2</v>
      </c>
      <c r="D8032" s="4">
        <v>0.60587111999999999</v>
      </c>
      <c r="E8032" s="4">
        <v>0.13474302899999999</v>
      </c>
      <c r="F8032" s="4">
        <v>0.63141957100000001</v>
      </c>
      <c r="G8032" s="2">
        <v>1009</v>
      </c>
      <c r="H8032" s="5">
        <v>150</v>
      </c>
    </row>
    <row r="8033" spans="1:8">
      <c r="A8033" s="4">
        <v>4.5213367999999997E-2</v>
      </c>
      <c r="B8033" s="4">
        <v>0.87194879599999997</v>
      </c>
      <c r="C8033" s="4">
        <v>0.87392105099999995</v>
      </c>
      <c r="D8033" s="4">
        <v>0.65904789799999997</v>
      </c>
      <c r="E8033" s="4">
        <v>0.165265984</v>
      </c>
      <c r="F8033" s="4">
        <v>0.168155947</v>
      </c>
      <c r="G8033" s="2">
        <v>1001</v>
      </c>
      <c r="H8033" s="5">
        <v>50</v>
      </c>
    </row>
    <row r="8034" spans="1:8">
      <c r="A8034" s="4">
        <v>0.42566100899999998</v>
      </c>
      <c r="B8034" s="4">
        <v>0.877327152</v>
      </c>
      <c r="C8034" s="4">
        <v>0.45907822300000001</v>
      </c>
      <c r="D8034" s="4">
        <v>0.539463943</v>
      </c>
      <c r="E8034" s="4">
        <v>0.170534136</v>
      </c>
      <c r="F8034" s="4">
        <v>0.57558187999999999</v>
      </c>
      <c r="G8034" s="2">
        <v>1006</v>
      </c>
      <c r="H8034" s="5">
        <v>150</v>
      </c>
    </row>
    <row r="8035" spans="1:8">
      <c r="A8035" s="4">
        <v>4.047746E-2</v>
      </c>
      <c r="B8035" s="4">
        <v>4.6478911999999997E-2</v>
      </c>
      <c r="C8035" s="4">
        <v>7.4368354999999997E-2</v>
      </c>
      <c r="D8035" s="4">
        <v>0.67775481000000004</v>
      </c>
      <c r="E8035" s="4">
        <v>0.677120524</v>
      </c>
      <c r="F8035" s="4">
        <v>0.67945305600000006</v>
      </c>
      <c r="G8035" s="2">
        <v>1010</v>
      </c>
      <c r="H8035" s="5">
        <v>50</v>
      </c>
    </row>
    <row r="8036" spans="1:8">
      <c r="A8036" s="4">
        <v>7.9747124000000003E-2</v>
      </c>
      <c r="B8036" s="4">
        <v>7.1472980000000005E-2</v>
      </c>
      <c r="C8036" s="4">
        <v>0.85582909100000004</v>
      </c>
      <c r="D8036" s="4">
        <v>0.64806823999999996</v>
      </c>
      <c r="E8036" s="4">
        <v>0.62727581700000001</v>
      </c>
      <c r="F8036" s="4">
        <v>0.149339889</v>
      </c>
      <c r="G8036" s="2">
        <v>1007</v>
      </c>
      <c r="H8036" s="5">
        <v>100</v>
      </c>
    </row>
    <row r="8037" spans="1:8">
      <c r="A8037" s="4">
        <v>0.85938053599999997</v>
      </c>
      <c r="B8037" s="4">
        <v>0.84539014000000001</v>
      </c>
      <c r="C8037" s="4">
        <v>0.154009704</v>
      </c>
      <c r="D8037" s="4">
        <v>0.15223969200000001</v>
      </c>
      <c r="E8037" s="4">
        <v>0.15126355699999999</v>
      </c>
      <c r="F8037" s="4">
        <v>0.56078720800000004</v>
      </c>
      <c r="G8037" s="2">
        <v>1003</v>
      </c>
      <c r="H8037" s="5">
        <v>200</v>
      </c>
    </row>
    <row r="8038" spans="1:8">
      <c r="A8038" s="4">
        <v>0.84613881800000001</v>
      </c>
      <c r="B8038" s="4">
        <v>0.14749435499999999</v>
      </c>
      <c r="C8038" s="4">
        <v>0.86053603400000001</v>
      </c>
      <c r="D8038" s="4">
        <v>0.15073173400000001</v>
      </c>
      <c r="E8038" s="4">
        <v>0.56286778699999995</v>
      </c>
      <c r="F8038" s="4">
        <v>0.152992135</v>
      </c>
      <c r="G8038" s="2">
        <v>1002</v>
      </c>
      <c r="H8038" s="5">
        <v>200</v>
      </c>
    </row>
    <row r="8039" spans="1:8">
      <c r="A8039" s="4">
        <v>0.45921674699999998</v>
      </c>
      <c r="B8039" s="4">
        <v>0.42926717800000003</v>
      </c>
      <c r="C8039" s="4">
        <v>0.87683831800000001</v>
      </c>
      <c r="D8039" s="4">
        <v>0.559852672</v>
      </c>
      <c r="E8039" s="4">
        <v>0.52438777999999997</v>
      </c>
      <c r="F8039" s="4">
        <v>0.17063592599999999</v>
      </c>
      <c r="G8039" s="2">
        <v>1004</v>
      </c>
      <c r="H8039" s="5">
        <v>200</v>
      </c>
    </row>
    <row r="8040" spans="1:8">
      <c r="A8040" s="4">
        <v>9.9221091999999997E-2</v>
      </c>
      <c r="B8040" s="4">
        <v>0.84187612099999998</v>
      </c>
      <c r="C8040" s="4">
        <v>0.10308872199999999</v>
      </c>
      <c r="D8040" s="4">
        <v>0.60249566700000001</v>
      </c>
      <c r="E8040" s="4">
        <v>0.13491193300000001</v>
      </c>
      <c r="F8040" s="4">
        <v>0.627764714</v>
      </c>
      <c r="G8040" s="2">
        <v>1009</v>
      </c>
      <c r="H8040" s="5">
        <v>150</v>
      </c>
    </row>
    <row r="8041" spans="1:8">
      <c r="A8041" s="4">
        <v>0.87729099499999996</v>
      </c>
      <c r="B8041" s="4">
        <v>0.48077389199999998</v>
      </c>
      <c r="C8041" s="4">
        <v>0.40153557499999998</v>
      </c>
      <c r="D8041" s="4">
        <v>0.17063916700000001</v>
      </c>
      <c r="E8041" s="4">
        <v>0.59011829900000001</v>
      </c>
      <c r="F8041" s="4">
        <v>0.54831149300000004</v>
      </c>
      <c r="G8041" s="2">
        <v>1005</v>
      </c>
      <c r="H8041" s="5">
        <v>100</v>
      </c>
    </row>
    <row r="8042" spans="1:8">
      <c r="A8042" s="4">
        <v>0.40591379</v>
      </c>
      <c r="B8042" s="4">
        <v>0.87734387800000002</v>
      </c>
      <c r="C8042" s="4">
        <v>0.48060438</v>
      </c>
      <c r="D8042" s="4">
        <v>0.53275505099999998</v>
      </c>
      <c r="E8042" s="4">
        <v>0.17055403899999999</v>
      </c>
      <c r="F8042" s="4">
        <v>0.57508374399999995</v>
      </c>
      <c r="G8042" s="2">
        <v>1006</v>
      </c>
      <c r="H8042" s="5">
        <v>150</v>
      </c>
    </row>
    <row r="8043" spans="1:8">
      <c r="A8043" s="4">
        <v>0.87197053199999996</v>
      </c>
      <c r="B8043" s="4">
        <v>0.874019031</v>
      </c>
      <c r="C8043" s="4">
        <v>4.7125048000000003E-2</v>
      </c>
      <c r="D8043" s="4">
        <v>0.165353745</v>
      </c>
      <c r="E8043" s="4">
        <v>0.16830415500000001</v>
      </c>
      <c r="F8043" s="4">
        <v>0.65866069299999996</v>
      </c>
      <c r="G8043" s="2">
        <v>1003</v>
      </c>
      <c r="H8043" s="5">
        <v>50</v>
      </c>
    </row>
    <row r="8044" spans="1:8">
      <c r="A8044" s="4">
        <v>0.87232527000000004</v>
      </c>
      <c r="B8044" s="4">
        <v>0.87537074299999995</v>
      </c>
      <c r="C8044" s="4">
        <v>6.5202720000000006E-2</v>
      </c>
      <c r="D8044" s="4">
        <v>0.16547167700000001</v>
      </c>
      <c r="E8044" s="4">
        <v>0.169038195</v>
      </c>
      <c r="F8044" s="4">
        <v>0.65280244300000001</v>
      </c>
      <c r="G8044" s="2">
        <v>1003</v>
      </c>
      <c r="H8044" s="5">
        <v>50</v>
      </c>
    </row>
    <row r="8045" spans="1:8">
      <c r="A8045" s="4">
        <v>9.1741277999999996E-2</v>
      </c>
      <c r="B8045" s="4">
        <v>7.4263584999999993E-2</v>
      </c>
      <c r="C8045" s="4">
        <v>0.85643459499999997</v>
      </c>
      <c r="D8045" s="4">
        <v>0.64533020799999996</v>
      </c>
      <c r="E8045" s="4">
        <v>0.62591014899999997</v>
      </c>
      <c r="F8045" s="4">
        <v>0.14969179899999999</v>
      </c>
      <c r="G8045" s="2">
        <v>1007</v>
      </c>
      <c r="H8045" s="5">
        <v>100</v>
      </c>
    </row>
    <row r="8046" spans="1:8">
      <c r="A8046" s="4">
        <v>0.88298838300000004</v>
      </c>
      <c r="B8046" s="4">
        <v>1.3706062E-2</v>
      </c>
      <c r="C8046" s="4">
        <v>0.87615862099999997</v>
      </c>
      <c r="D8046" s="4">
        <v>0.17543455599999999</v>
      </c>
      <c r="E8046" s="4">
        <v>0.69732217399999996</v>
      </c>
      <c r="F8046" s="4">
        <v>0.17090334300000001</v>
      </c>
      <c r="G8046" s="2">
        <v>1002</v>
      </c>
      <c r="H8046" s="5">
        <v>0</v>
      </c>
    </row>
    <row r="8047" spans="1:8">
      <c r="A8047" s="4">
        <v>5.1716367999999999E-2</v>
      </c>
      <c r="B8047" s="4">
        <v>5.4142747999999997E-2</v>
      </c>
      <c r="C8047" s="4">
        <v>5.8642415000000003E-2</v>
      </c>
      <c r="D8047" s="4">
        <v>0.65376183399999999</v>
      </c>
      <c r="E8047" s="4">
        <v>0.65410152600000004</v>
      </c>
      <c r="F8047" s="4">
        <v>0.65358989899999997</v>
      </c>
      <c r="G8047" s="2">
        <v>1010</v>
      </c>
      <c r="H8047" s="5">
        <v>100</v>
      </c>
    </row>
    <row r="8048" spans="1:8">
      <c r="A8048" s="4">
        <v>1.3934914E-2</v>
      </c>
      <c r="B8048" s="4">
        <v>1.4367524E-2</v>
      </c>
      <c r="C8048" s="4">
        <v>1.3856205E-2</v>
      </c>
      <c r="D8048" s="4">
        <v>0.69697813900000005</v>
      </c>
      <c r="E8048" s="4">
        <v>0.69687607500000004</v>
      </c>
      <c r="F8048" s="4">
        <v>0.69615528999999998</v>
      </c>
      <c r="G8048" s="2">
        <v>1010</v>
      </c>
      <c r="H8048" s="5">
        <v>0</v>
      </c>
    </row>
    <row r="8049" spans="1:8">
      <c r="A8049" s="4">
        <v>0.39318059399999999</v>
      </c>
      <c r="B8049" s="4">
        <v>0.87795126199999995</v>
      </c>
      <c r="C8049" s="4">
        <v>0.485023286</v>
      </c>
      <c r="D8049" s="4">
        <v>0.58263923699999998</v>
      </c>
      <c r="E8049" s="4">
        <v>0.17081914400000001</v>
      </c>
      <c r="F8049" s="4">
        <v>0.62517601300000003</v>
      </c>
      <c r="G8049" s="2">
        <v>1006</v>
      </c>
      <c r="H8049" s="5">
        <v>0</v>
      </c>
    </row>
    <row r="8050" spans="1:8">
      <c r="A8050" s="4">
        <v>0.86606439899999998</v>
      </c>
      <c r="B8050" s="4">
        <v>9.5122981999999995E-2</v>
      </c>
      <c r="C8050" s="4">
        <v>0.86721895599999999</v>
      </c>
      <c r="D8050" s="4">
        <v>0.16231578499999999</v>
      </c>
      <c r="E8050" s="4">
        <v>0.61751544300000005</v>
      </c>
      <c r="F8050" s="4">
        <v>0.159482649</v>
      </c>
      <c r="G8050" s="2">
        <v>1002</v>
      </c>
      <c r="H8050" s="5">
        <v>100</v>
      </c>
    </row>
    <row r="8051" spans="1:8">
      <c r="A8051" s="4">
        <v>7.2661116999999997E-2</v>
      </c>
      <c r="B8051" s="4">
        <v>0.85616910000000002</v>
      </c>
      <c r="C8051" s="4">
        <v>7.1217291000000002E-2</v>
      </c>
      <c r="D8051" s="4">
        <v>0.62977645999999998</v>
      </c>
      <c r="E8051" s="4">
        <v>0.14946184800000001</v>
      </c>
      <c r="F8051" s="4">
        <v>0.65003677800000004</v>
      </c>
      <c r="G8051" s="2">
        <v>1009</v>
      </c>
      <c r="H8051" s="5">
        <v>100</v>
      </c>
    </row>
    <row r="8052" spans="1:8">
      <c r="A8052" s="4">
        <v>0.87841571900000004</v>
      </c>
      <c r="B8052" s="4">
        <v>0.44922265</v>
      </c>
      <c r="C8052" s="4">
        <v>0.44008986</v>
      </c>
      <c r="D8052" s="4">
        <v>0.17076023300000001</v>
      </c>
      <c r="E8052" s="4">
        <v>0.55983901700000005</v>
      </c>
      <c r="F8052" s="4">
        <v>0.527661045</v>
      </c>
      <c r="G8052" s="2">
        <v>1005</v>
      </c>
      <c r="H8052" s="5">
        <v>200</v>
      </c>
    </row>
    <row r="8053" spans="1:8">
      <c r="A8053" s="4">
        <v>0.43875009500000001</v>
      </c>
      <c r="B8053" s="4">
        <v>0.43874539600000001</v>
      </c>
      <c r="C8053" s="4">
        <v>0.87752176999999998</v>
      </c>
      <c r="D8053" s="4">
        <v>0.62666556600000001</v>
      </c>
      <c r="E8053" s="4">
        <v>0.596309808</v>
      </c>
      <c r="F8053" s="4">
        <v>0.17065596899999999</v>
      </c>
      <c r="G8053" s="2">
        <v>1004</v>
      </c>
      <c r="H8053" s="5">
        <v>0</v>
      </c>
    </row>
    <row r="8054" spans="1:8">
      <c r="A8054" s="4">
        <v>0.43884061200000002</v>
      </c>
      <c r="B8054" s="4">
        <v>0.87771245499999995</v>
      </c>
      <c r="C8054" s="4">
        <v>0.43884533100000001</v>
      </c>
      <c r="D8054" s="4">
        <v>0.59643346600000002</v>
      </c>
      <c r="E8054" s="4">
        <v>0.170919077</v>
      </c>
      <c r="F8054" s="4">
        <v>0.62654577700000003</v>
      </c>
      <c r="G8054" s="2">
        <v>1006</v>
      </c>
      <c r="H8054" s="5">
        <v>0</v>
      </c>
    </row>
    <row r="8055" spans="1:8">
      <c r="A8055" s="4">
        <v>0.84181548299999998</v>
      </c>
      <c r="B8055" s="4">
        <v>0.11379170299999999</v>
      </c>
      <c r="C8055" s="4">
        <v>0.10029529600000001</v>
      </c>
      <c r="D8055" s="4">
        <v>0.135172933</v>
      </c>
      <c r="E8055" s="4">
        <v>0.62619807999999999</v>
      </c>
      <c r="F8055" s="4">
        <v>0.60085441799999995</v>
      </c>
      <c r="G8055" s="2">
        <v>1008</v>
      </c>
      <c r="H8055" s="5">
        <v>150</v>
      </c>
    </row>
    <row r="8056" spans="1:8">
      <c r="A8056" s="4">
        <v>0.87735577200000003</v>
      </c>
      <c r="B8056" s="4">
        <v>0.437069767</v>
      </c>
      <c r="C8056" s="4">
        <v>0.44635401899999999</v>
      </c>
      <c r="D8056" s="4">
        <v>0.17059946600000001</v>
      </c>
      <c r="E8056" s="4">
        <v>0.57571871299999999</v>
      </c>
      <c r="F8056" s="4">
        <v>0.54607856200000005</v>
      </c>
      <c r="G8056" s="2">
        <v>1005</v>
      </c>
      <c r="H8056" s="5">
        <v>150</v>
      </c>
    </row>
    <row r="8057" spans="1:8">
      <c r="A8057" s="4">
        <v>0.87739107699999996</v>
      </c>
      <c r="B8057" s="4">
        <v>0.48359714399999998</v>
      </c>
      <c r="C8057" s="4">
        <v>0.40034621100000001</v>
      </c>
      <c r="D8057" s="4">
        <v>0.17059100099999999</v>
      </c>
      <c r="E8057" s="4">
        <v>0.60864462200000002</v>
      </c>
      <c r="F8057" s="4">
        <v>0.566064554</v>
      </c>
      <c r="G8057" s="2">
        <v>1005</v>
      </c>
      <c r="H8057" s="5">
        <v>50</v>
      </c>
    </row>
    <row r="8058" spans="1:8">
      <c r="A8058" s="4">
        <v>2.8005931000000001E-2</v>
      </c>
      <c r="B8058" s="4">
        <v>2.7822804999999999E-2</v>
      </c>
      <c r="C8058" s="4">
        <v>0.88178322600000003</v>
      </c>
      <c r="D8058" s="4">
        <v>0.69490571999999995</v>
      </c>
      <c r="E8058" s="4">
        <v>0.69515228200000001</v>
      </c>
      <c r="F8058" s="4">
        <v>0.17488530899999999</v>
      </c>
      <c r="G8058" s="2">
        <v>1007</v>
      </c>
      <c r="H8058" s="5">
        <v>0</v>
      </c>
    </row>
    <row r="8059" spans="1:8">
      <c r="A8059" s="4">
        <v>0.85534679300000005</v>
      </c>
      <c r="B8059" s="4">
        <v>0.10283755</v>
      </c>
      <c r="C8059" s="4">
        <v>7.9126899000000001E-2</v>
      </c>
      <c r="D8059" s="4">
        <v>0.14935870900000001</v>
      </c>
      <c r="E8059" s="4">
        <v>0.64345992799999996</v>
      </c>
      <c r="F8059" s="4">
        <v>0.62349816199999997</v>
      </c>
      <c r="G8059" s="2">
        <v>1008</v>
      </c>
      <c r="H8059" s="5">
        <v>100</v>
      </c>
    </row>
    <row r="8060" spans="1:8">
      <c r="A8060" s="4">
        <v>0.872124703</v>
      </c>
      <c r="B8060" s="4">
        <v>0.87491667699999998</v>
      </c>
      <c r="C8060" s="4">
        <v>4.6210769999999998E-2</v>
      </c>
      <c r="D8060" s="4">
        <v>0.16512891399999999</v>
      </c>
      <c r="E8060" s="4">
        <v>0.168606745</v>
      </c>
      <c r="F8060" s="4">
        <v>0.65804428000000004</v>
      </c>
      <c r="G8060" s="2">
        <v>1003</v>
      </c>
      <c r="H8060" s="5">
        <v>50</v>
      </c>
    </row>
    <row r="8061" spans="1:8">
      <c r="A8061" s="4">
        <v>4.1453684999999997E-2</v>
      </c>
      <c r="B8061" s="4">
        <v>4.1065298E-2</v>
      </c>
      <c r="C8061" s="4">
        <v>4.1762158000000001E-2</v>
      </c>
      <c r="D8061" s="4">
        <v>0.69309624700000005</v>
      </c>
      <c r="E8061" s="4">
        <v>0.69280506200000003</v>
      </c>
      <c r="F8061" s="4">
        <v>0.693729759</v>
      </c>
      <c r="G8061" s="2">
        <v>1010</v>
      </c>
      <c r="H8061" s="5">
        <v>0</v>
      </c>
    </row>
    <row r="8062" spans="1:8">
      <c r="A8062" s="4">
        <v>0.41407417299999999</v>
      </c>
      <c r="B8062" s="4">
        <v>0.87745171</v>
      </c>
      <c r="C8062" s="4">
        <v>0.47574348599999999</v>
      </c>
      <c r="D8062" s="4">
        <v>0.56620639900000003</v>
      </c>
      <c r="E8062" s="4">
        <v>0.17065451300000001</v>
      </c>
      <c r="F8062" s="4">
        <v>0.60551445100000001</v>
      </c>
      <c r="G8062" s="2">
        <v>1006</v>
      </c>
      <c r="H8062" s="5">
        <v>50</v>
      </c>
    </row>
    <row r="8063" spans="1:8">
      <c r="A8063" s="4">
        <v>0.85603938300000004</v>
      </c>
      <c r="B8063" s="4">
        <v>6.8680861999999995E-2</v>
      </c>
      <c r="C8063" s="4">
        <v>7.2063147999999994E-2</v>
      </c>
      <c r="D8063" s="4">
        <v>0.14927147199999999</v>
      </c>
      <c r="E8063" s="4">
        <v>0.64990309000000002</v>
      </c>
      <c r="F8063" s="4">
        <v>0.62882197100000004</v>
      </c>
      <c r="G8063" s="2">
        <v>1008</v>
      </c>
      <c r="H8063" s="5">
        <v>100</v>
      </c>
    </row>
    <row r="8064" spans="1:8">
      <c r="A8064" s="4">
        <v>0.85581598299999995</v>
      </c>
      <c r="B8064" s="4">
        <v>0.107577941</v>
      </c>
      <c r="C8064" s="4">
        <v>0.86564351299999998</v>
      </c>
      <c r="D8064" s="4">
        <v>0.155321337</v>
      </c>
      <c r="E8064" s="4">
        <v>0.59376771900000003</v>
      </c>
      <c r="F8064" s="4">
        <v>0.15710429400000001</v>
      </c>
      <c r="G8064" s="2">
        <v>1002</v>
      </c>
      <c r="H8064" s="5">
        <v>150</v>
      </c>
    </row>
    <row r="8065" spans="1:8">
      <c r="A8065" s="4">
        <v>0.40125264599999999</v>
      </c>
      <c r="B8065" s="4">
        <v>0.87683775100000005</v>
      </c>
      <c r="C8065" s="4">
        <v>0.480371035</v>
      </c>
      <c r="D8065" s="4">
        <v>0.548264258</v>
      </c>
      <c r="E8065" s="4">
        <v>0.17013041800000001</v>
      </c>
      <c r="F8065" s="4">
        <v>0.58991743399999996</v>
      </c>
      <c r="G8065" s="2">
        <v>1006</v>
      </c>
      <c r="H8065" s="5">
        <v>100</v>
      </c>
    </row>
    <row r="8066" spans="1:8">
      <c r="A8066" s="4">
        <v>0.87604216199999996</v>
      </c>
      <c r="B8066" s="4">
        <v>0.88385272999999998</v>
      </c>
      <c r="C8066" s="4">
        <v>5.4276135000000003E-2</v>
      </c>
      <c r="D8066" s="4">
        <v>0.17093594200000001</v>
      </c>
      <c r="E8066" s="4">
        <v>0.17561368799999999</v>
      </c>
      <c r="F8066" s="4">
        <v>0.69052792699999999</v>
      </c>
      <c r="G8066" s="2">
        <v>1003</v>
      </c>
      <c r="H8066" s="5">
        <v>0</v>
      </c>
    </row>
    <row r="8067" spans="1:8">
      <c r="A8067" s="4">
        <v>5.7116612999999997E-2</v>
      </c>
      <c r="B8067" s="4">
        <v>4.4671885000000001E-2</v>
      </c>
      <c r="C8067" s="4">
        <v>7.5297027000000002E-2</v>
      </c>
      <c r="D8067" s="4">
        <v>0.67562543900000005</v>
      </c>
      <c r="E8067" s="4">
        <v>0.67463150699999996</v>
      </c>
      <c r="F8067" s="4">
        <v>0.67625073899999999</v>
      </c>
      <c r="G8067" s="2">
        <v>1010</v>
      </c>
      <c r="H8067" s="5">
        <v>50</v>
      </c>
    </row>
    <row r="8068" spans="1:8">
      <c r="A8068" s="4">
        <v>0.44816073699999998</v>
      </c>
      <c r="B8068" s="4">
        <v>0.43591068900000002</v>
      </c>
      <c r="C8068" s="4">
        <v>0.87742908600000002</v>
      </c>
      <c r="D8068" s="4">
        <v>0.57583023099999997</v>
      </c>
      <c r="E8068" s="4">
        <v>0.54288994700000004</v>
      </c>
      <c r="F8068" s="4">
        <v>0.17054909600000001</v>
      </c>
      <c r="G8068" s="2">
        <v>1004</v>
      </c>
      <c r="H8068" s="5">
        <v>150</v>
      </c>
    </row>
    <row r="8069" spans="1:8">
      <c r="A8069" s="4">
        <v>0.87730951800000001</v>
      </c>
      <c r="B8069" s="4">
        <v>0.47044568199999998</v>
      </c>
      <c r="C8069" s="4">
        <v>0.41180870800000002</v>
      </c>
      <c r="D8069" s="4">
        <v>0.17040604600000001</v>
      </c>
      <c r="E8069" s="4">
        <v>0.59070013899999996</v>
      </c>
      <c r="F8069" s="4">
        <v>0.55165646800000001</v>
      </c>
      <c r="G8069" s="2">
        <v>1005</v>
      </c>
      <c r="H8069" s="5">
        <v>100</v>
      </c>
    </row>
    <row r="8070" spans="1:8">
      <c r="A8070" s="4">
        <v>6.0097876000000001E-2</v>
      </c>
      <c r="B8070" s="4">
        <v>5.9975460000000001E-2</v>
      </c>
      <c r="C8070" s="4">
        <v>5.9943194999999998E-2</v>
      </c>
      <c r="D8070" s="4">
        <v>0.63982399400000001</v>
      </c>
      <c r="E8070" s="4">
        <v>0.64060143400000003</v>
      </c>
      <c r="F8070" s="4">
        <v>0.63988901799999998</v>
      </c>
      <c r="G8070" s="2">
        <v>1010</v>
      </c>
      <c r="H8070" s="5">
        <v>150</v>
      </c>
    </row>
    <row r="8071" spans="1:8">
      <c r="A8071" s="4">
        <v>0.14705815699999999</v>
      </c>
      <c r="B8071" s="4">
        <v>0.13284313</v>
      </c>
      <c r="C8071" s="4">
        <v>0.82585397900000002</v>
      </c>
      <c r="D8071" s="4">
        <v>0.60140502699999998</v>
      </c>
      <c r="E8071" s="4">
        <v>0.57182154600000001</v>
      </c>
      <c r="F8071" s="4">
        <v>0.11971859999999999</v>
      </c>
      <c r="G8071" s="2">
        <v>1007</v>
      </c>
      <c r="H8071" s="5">
        <v>200</v>
      </c>
    </row>
    <row r="8072" spans="1:8">
      <c r="A8072" s="4">
        <v>5.4300394000000002E-2</v>
      </c>
      <c r="B8072" s="4">
        <v>0.88182928900000002</v>
      </c>
      <c r="C8072" s="4">
        <v>5.4617870999999998E-2</v>
      </c>
      <c r="D8072" s="4">
        <v>0.690949323</v>
      </c>
      <c r="E8072" s="4">
        <v>0.175519326</v>
      </c>
      <c r="F8072" s="4">
        <v>0.69042742400000001</v>
      </c>
      <c r="G8072" s="2">
        <v>1009</v>
      </c>
      <c r="H8072" s="5">
        <v>0</v>
      </c>
    </row>
    <row r="8073" spans="1:8">
      <c r="A8073" s="4">
        <v>0.85595646000000003</v>
      </c>
      <c r="B8073" s="4">
        <v>0.10757180700000001</v>
      </c>
      <c r="C8073" s="4">
        <v>0.86507626900000001</v>
      </c>
      <c r="D8073" s="4">
        <v>0.15518526399999999</v>
      </c>
      <c r="E8073" s="4">
        <v>0.59366334799999998</v>
      </c>
      <c r="F8073" s="4">
        <v>0.15708754599999999</v>
      </c>
      <c r="G8073" s="2">
        <v>1002</v>
      </c>
      <c r="H8073" s="5">
        <v>150</v>
      </c>
    </row>
    <row r="8074" spans="1:8">
      <c r="A8074" s="4">
        <v>0.87739612499999997</v>
      </c>
      <c r="B8074" s="4">
        <v>0.483757506</v>
      </c>
      <c r="C8074" s="4">
        <v>0.40013392399999997</v>
      </c>
      <c r="D8074" s="4">
        <v>0.170597886</v>
      </c>
      <c r="E8074" s="4">
        <v>0.60878752000000003</v>
      </c>
      <c r="F8074" s="4">
        <v>0.566113388</v>
      </c>
      <c r="G8074" s="2">
        <v>1005</v>
      </c>
      <c r="H8074" s="5">
        <v>50</v>
      </c>
    </row>
    <row r="8075" spans="1:8">
      <c r="A8075" s="4">
        <v>8.3047941E-2</v>
      </c>
      <c r="B8075" s="4">
        <v>8.0367361999999998E-2</v>
      </c>
      <c r="C8075" s="4">
        <v>0.86890853400000001</v>
      </c>
      <c r="D8075" s="4">
        <v>0.67596855600000005</v>
      </c>
      <c r="E8075" s="4">
        <v>0.66372184300000003</v>
      </c>
      <c r="F8075" s="4">
        <v>0.162593291</v>
      </c>
      <c r="G8075" s="2">
        <v>1007</v>
      </c>
      <c r="H8075" s="5">
        <v>50</v>
      </c>
    </row>
    <row r="8076" spans="1:8">
      <c r="A8076" s="4">
        <v>0.88133709599999999</v>
      </c>
      <c r="B8076" s="4">
        <v>4.9100000000000004E-6</v>
      </c>
      <c r="C8076" s="4">
        <v>4.8600000000000001E-6</v>
      </c>
      <c r="D8076" s="4">
        <v>0.17538298099999999</v>
      </c>
      <c r="E8076" s="4">
        <v>0.69922535299999999</v>
      </c>
      <c r="F8076" s="4">
        <v>0.699677938</v>
      </c>
      <c r="G8076" s="2">
        <v>1008</v>
      </c>
      <c r="H8076" s="5">
        <v>0</v>
      </c>
    </row>
    <row r="8077" spans="1:8">
      <c r="A8077" s="4">
        <v>9.9665328999999997E-2</v>
      </c>
      <c r="B8077" s="4">
        <v>8.0982743999999995E-2</v>
      </c>
      <c r="C8077" s="4">
        <v>0.86918029900000005</v>
      </c>
      <c r="D8077" s="4">
        <v>0.66885936400000001</v>
      </c>
      <c r="E8077" s="4">
        <v>0.656840745</v>
      </c>
      <c r="F8077" s="4">
        <v>0.16263276800000001</v>
      </c>
      <c r="G8077" s="2">
        <v>1007</v>
      </c>
      <c r="H8077" s="5">
        <v>50</v>
      </c>
    </row>
    <row r="8078" spans="1:8">
      <c r="A8078" s="4">
        <v>1.3724669E-2</v>
      </c>
      <c r="B8078" s="4">
        <v>1.3930715999999999E-2</v>
      </c>
      <c r="C8078" s="4">
        <v>1.3905875999999999E-2</v>
      </c>
      <c r="D8078" s="4">
        <v>0.69690619200000004</v>
      </c>
      <c r="E8078" s="4">
        <v>0.69696031899999999</v>
      </c>
      <c r="F8078" s="4">
        <v>0.69600762299999996</v>
      </c>
      <c r="G8078" s="2">
        <v>1010</v>
      </c>
      <c r="H8078" s="5">
        <v>0</v>
      </c>
    </row>
    <row r="8079" spans="1:8">
      <c r="A8079" s="4">
        <v>0.82615026000000003</v>
      </c>
      <c r="B8079" s="4">
        <v>0.14857083900000001</v>
      </c>
      <c r="C8079" s="4">
        <v>0.13060216499999999</v>
      </c>
      <c r="D8079" s="4">
        <v>0.119163177</v>
      </c>
      <c r="E8079" s="4">
        <v>0.60510657800000001</v>
      </c>
      <c r="F8079" s="4">
        <v>0.57559176199999995</v>
      </c>
      <c r="G8079" s="2">
        <v>1008</v>
      </c>
      <c r="H8079" s="5">
        <v>200</v>
      </c>
    </row>
    <row r="8080" spans="1:8">
      <c r="A8080" s="4">
        <v>0.44294120599999998</v>
      </c>
      <c r="B8080" s="4">
        <v>0.44825721000000002</v>
      </c>
      <c r="C8080" s="4">
        <v>0.87734673600000002</v>
      </c>
      <c r="D8080" s="4">
        <v>0.60656951000000003</v>
      </c>
      <c r="E8080" s="4">
        <v>0.57660500000000003</v>
      </c>
      <c r="F8080" s="4">
        <v>0.17060309000000001</v>
      </c>
      <c r="G8080" s="2">
        <v>1004</v>
      </c>
      <c r="H8080" s="5">
        <v>50</v>
      </c>
    </row>
    <row r="8081" spans="1:8">
      <c r="A8081" s="4">
        <v>4.4811104999999997E-2</v>
      </c>
      <c r="B8081" s="4">
        <v>4.9695296999999999E-2</v>
      </c>
      <c r="C8081" s="4">
        <v>5.1919610999999997E-2</v>
      </c>
      <c r="D8081" s="4">
        <v>0.65755414199999995</v>
      </c>
      <c r="E8081" s="4">
        <v>0.65806826399999996</v>
      </c>
      <c r="F8081" s="4">
        <v>0.65850504700000001</v>
      </c>
      <c r="G8081" s="2">
        <v>1010</v>
      </c>
      <c r="H8081" s="5">
        <v>100</v>
      </c>
    </row>
    <row r="8082" spans="1:8">
      <c r="A8082" s="4">
        <v>9.2773414999999998E-2</v>
      </c>
      <c r="B8082" s="4">
        <v>9.9670547999999998E-2</v>
      </c>
      <c r="C8082" s="4">
        <v>0.84142963199999998</v>
      </c>
      <c r="D8082" s="4">
        <v>0.62956617999999998</v>
      </c>
      <c r="E8082" s="4">
        <v>0.60443115199999997</v>
      </c>
      <c r="F8082" s="4">
        <v>0.13489419499999999</v>
      </c>
      <c r="G8082" s="2">
        <v>1007</v>
      </c>
      <c r="H8082" s="5">
        <v>150</v>
      </c>
    </row>
    <row r="8083" spans="1:8">
      <c r="A8083" s="4">
        <v>0.103025955</v>
      </c>
      <c r="B8083" s="4">
        <v>9.9186755000000001E-2</v>
      </c>
      <c r="C8083" s="4">
        <v>0.84168373100000005</v>
      </c>
      <c r="D8083" s="4">
        <v>0.62779225100000002</v>
      </c>
      <c r="E8083" s="4">
        <v>0.60265507699999998</v>
      </c>
      <c r="F8083" s="4">
        <v>0.134956995</v>
      </c>
      <c r="G8083" s="2">
        <v>1007</v>
      </c>
      <c r="H8083" s="5">
        <v>150</v>
      </c>
    </row>
    <row r="8084" spans="1:8">
      <c r="A8084" s="4">
        <v>6.7566882999999994E-2</v>
      </c>
      <c r="B8084" s="4">
        <v>6.7732185E-2</v>
      </c>
      <c r="C8084" s="4">
        <v>6.7844246999999996E-2</v>
      </c>
      <c r="D8084" s="4">
        <v>0.63624869399999995</v>
      </c>
      <c r="E8084" s="4">
        <v>0.63651224699999998</v>
      </c>
      <c r="F8084" s="4">
        <v>0.63678549299999998</v>
      </c>
      <c r="G8084" s="2">
        <v>1010</v>
      </c>
      <c r="H8084" s="5">
        <v>150</v>
      </c>
    </row>
    <row r="8085" spans="1:8">
      <c r="A8085" s="4">
        <v>0.103127207</v>
      </c>
      <c r="B8085" s="4">
        <v>7.8898304000000002E-2</v>
      </c>
      <c r="C8085" s="4">
        <v>0.85664617600000004</v>
      </c>
      <c r="D8085" s="4">
        <v>0.64360762100000002</v>
      </c>
      <c r="E8085" s="4">
        <v>0.62380185600000004</v>
      </c>
      <c r="F8085" s="4">
        <v>0.149707594</v>
      </c>
      <c r="G8085" s="2">
        <v>1007</v>
      </c>
      <c r="H8085" s="5">
        <v>100</v>
      </c>
    </row>
    <row r="8086" spans="1:8">
      <c r="A8086" s="4">
        <v>0.868879866</v>
      </c>
      <c r="B8086" s="4">
        <v>7.5624176000000001E-2</v>
      </c>
      <c r="C8086" s="4">
        <v>7.8616408999999998E-2</v>
      </c>
      <c r="D8086" s="4">
        <v>0.162527751</v>
      </c>
      <c r="E8086" s="4">
        <v>0.67662569800000005</v>
      </c>
      <c r="F8086" s="4">
        <v>0.66450905500000002</v>
      </c>
      <c r="G8086" s="2">
        <v>1008</v>
      </c>
      <c r="H8086" s="5">
        <v>50</v>
      </c>
    </row>
    <row r="8087" spans="1:8">
      <c r="A8087" s="4">
        <v>0.103198238</v>
      </c>
      <c r="B8087" s="4">
        <v>7.8880355999999999E-2</v>
      </c>
      <c r="C8087" s="4">
        <v>0.85635144100000005</v>
      </c>
      <c r="D8087" s="4">
        <v>0.64375377199999995</v>
      </c>
      <c r="E8087" s="4">
        <v>0.62339298399999998</v>
      </c>
      <c r="F8087" s="4">
        <v>0.14965084200000001</v>
      </c>
      <c r="G8087" s="2">
        <v>1007</v>
      </c>
      <c r="H8087" s="5">
        <v>100</v>
      </c>
    </row>
    <row r="8088" spans="1:8">
      <c r="A8088" s="4">
        <v>0.13937818499999999</v>
      </c>
      <c r="B8088" s="4">
        <v>0.13103277299999999</v>
      </c>
      <c r="C8088" s="4">
        <v>0.82459722300000005</v>
      </c>
      <c r="D8088" s="4">
        <v>0.60447843099999998</v>
      </c>
      <c r="E8088" s="4">
        <v>0.57745355899999995</v>
      </c>
      <c r="F8088" s="4">
        <v>0.118820746</v>
      </c>
      <c r="G8088" s="2">
        <v>1007</v>
      </c>
      <c r="H8088" s="5">
        <v>200</v>
      </c>
    </row>
    <row r="8089" spans="1:8">
      <c r="A8089" s="4">
        <v>0.88301324299999995</v>
      </c>
      <c r="B8089" s="4">
        <v>2.732323E-2</v>
      </c>
      <c r="C8089" s="4">
        <v>0.87519002300000004</v>
      </c>
      <c r="D8089" s="4">
        <v>0.17542355000000001</v>
      </c>
      <c r="E8089" s="4">
        <v>0.69517744000000004</v>
      </c>
      <c r="F8089" s="4">
        <v>0.17040902399999999</v>
      </c>
      <c r="G8089" s="2">
        <v>1002</v>
      </c>
      <c r="H8089" s="5">
        <v>0</v>
      </c>
    </row>
    <row r="8090" spans="1:8">
      <c r="A8090" s="4">
        <v>1.3908235E-2</v>
      </c>
      <c r="B8090" s="4">
        <v>1.4135871E-2</v>
      </c>
      <c r="C8090" s="4">
        <v>1.3767921000000001E-2</v>
      </c>
      <c r="D8090" s="4">
        <v>0.69746123999999998</v>
      </c>
      <c r="E8090" s="4">
        <v>0.69681708099999995</v>
      </c>
      <c r="F8090" s="4">
        <v>0.69634004299999996</v>
      </c>
      <c r="G8090" s="2">
        <v>1010</v>
      </c>
      <c r="H8090" s="5">
        <v>0</v>
      </c>
    </row>
    <row r="8091" spans="1:8">
      <c r="A8091" s="4">
        <v>0.87744873999999995</v>
      </c>
      <c r="B8091" s="4">
        <v>0.47349175799999998</v>
      </c>
      <c r="C8091" s="4">
        <v>0.41012542800000001</v>
      </c>
      <c r="D8091" s="4">
        <v>0.17061632199999999</v>
      </c>
      <c r="E8091" s="4">
        <v>0.60929588300000004</v>
      </c>
      <c r="F8091" s="4">
        <v>0.56948770999999998</v>
      </c>
      <c r="G8091" s="2">
        <v>1005</v>
      </c>
      <c r="H8091" s="5">
        <v>50</v>
      </c>
    </row>
    <row r="8092" spans="1:8">
      <c r="A8092" s="4">
        <v>0.87266812400000005</v>
      </c>
      <c r="B8092" s="4">
        <v>0.87436837999999995</v>
      </c>
      <c r="C8092" s="4">
        <v>7.5947469000000004E-2</v>
      </c>
      <c r="D8092" s="4">
        <v>0.164500116</v>
      </c>
      <c r="E8092" s="4">
        <v>0.168345463</v>
      </c>
      <c r="F8092" s="4">
        <v>0.65043671300000006</v>
      </c>
      <c r="G8092" s="2">
        <v>1003</v>
      </c>
      <c r="H8092" s="5">
        <v>50</v>
      </c>
    </row>
    <row r="8093" spans="1:8">
      <c r="A8093" s="4">
        <v>0.45032860600000002</v>
      </c>
      <c r="B8093" s="4">
        <v>0.42689819000000001</v>
      </c>
      <c r="C8093" s="4">
        <v>0.87724142500000002</v>
      </c>
      <c r="D8093" s="4">
        <v>0.62640199299999999</v>
      </c>
      <c r="E8093" s="4">
        <v>0.59323683599999999</v>
      </c>
      <c r="F8093" s="4">
        <v>0.17037513100000001</v>
      </c>
      <c r="G8093" s="2">
        <v>1004</v>
      </c>
      <c r="H8093" s="5">
        <v>0</v>
      </c>
    </row>
    <row r="8094" spans="1:8">
      <c r="A8094" s="4">
        <v>5.4587801999999998E-2</v>
      </c>
      <c r="B8094" s="4">
        <v>5.4243015999999998E-2</v>
      </c>
      <c r="C8094" s="4">
        <v>0.88097333499999997</v>
      </c>
      <c r="D8094" s="4">
        <v>0.69007998500000001</v>
      </c>
      <c r="E8094" s="4">
        <v>0.69035031300000005</v>
      </c>
      <c r="F8094" s="4">
        <v>0.17510953900000001</v>
      </c>
      <c r="G8094" s="2">
        <v>1007</v>
      </c>
      <c r="H8094" s="5">
        <v>0</v>
      </c>
    </row>
    <row r="8095" spans="1:8">
      <c r="A8095" s="4">
        <v>0.139903483</v>
      </c>
      <c r="B8095" s="4">
        <v>0.13104400399999999</v>
      </c>
      <c r="C8095" s="4">
        <v>0.82558387899999996</v>
      </c>
      <c r="D8095" s="4">
        <v>0.60606047200000002</v>
      </c>
      <c r="E8095" s="4">
        <v>0.57750052200000002</v>
      </c>
      <c r="F8095" s="4">
        <v>0.11920573900000001</v>
      </c>
      <c r="G8095" s="2">
        <v>1007</v>
      </c>
      <c r="H8095" s="5">
        <v>200</v>
      </c>
    </row>
    <row r="8096" spans="1:8">
      <c r="A8096" s="4">
        <v>0.87512144999999997</v>
      </c>
      <c r="B8096" s="4">
        <v>7.6025987000000003E-2</v>
      </c>
      <c r="C8096" s="4">
        <v>0.87092753499999997</v>
      </c>
      <c r="D8096" s="4">
        <v>0.16855056600000001</v>
      </c>
      <c r="E8096" s="4">
        <v>0.65049678600000005</v>
      </c>
      <c r="F8096" s="4">
        <v>0.16456771100000001</v>
      </c>
      <c r="G8096" s="2">
        <v>1002</v>
      </c>
      <c r="H8096" s="5">
        <v>50</v>
      </c>
    </row>
    <row r="8097" spans="1:8">
      <c r="A8097" s="4">
        <v>0.87743745500000003</v>
      </c>
      <c r="B8097" s="4">
        <v>0.450423776</v>
      </c>
      <c r="C8097" s="4">
        <v>0.42699924099999997</v>
      </c>
      <c r="D8097" s="4">
        <v>0.17049019900000001</v>
      </c>
      <c r="E8097" s="4">
        <v>0.62636723900000002</v>
      </c>
      <c r="F8097" s="4">
        <v>0.59321265899999998</v>
      </c>
      <c r="G8097" s="2">
        <v>1005</v>
      </c>
      <c r="H8097" s="5">
        <v>0</v>
      </c>
    </row>
    <row r="8098" spans="1:8">
      <c r="A8098" s="4">
        <v>0.87768625899999997</v>
      </c>
      <c r="B8098" s="4">
        <v>0.47031756000000002</v>
      </c>
      <c r="C8098" s="4">
        <v>0.419885287</v>
      </c>
      <c r="D8098" s="4">
        <v>0.17073945400000001</v>
      </c>
      <c r="E8098" s="4">
        <v>0.559639361</v>
      </c>
      <c r="F8098" s="4">
        <v>0.52095720300000004</v>
      </c>
      <c r="G8098" s="2">
        <v>1005</v>
      </c>
      <c r="H8098" s="5">
        <v>200</v>
      </c>
    </row>
    <row r="8099" spans="1:8">
      <c r="A8099" s="4">
        <v>0.102211152</v>
      </c>
      <c r="B8099" s="4">
        <v>0.84159254699999997</v>
      </c>
      <c r="C8099" s="4">
        <v>8.3424189999999995E-2</v>
      </c>
      <c r="D8099" s="4">
        <v>0.606101522</v>
      </c>
      <c r="E8099" s="4">
        <v>0.13471023200000001</v>
      </c>
      <c r="F8099" s="4">
        <v>0.63144250599999996</v>
      </c>
      <c r="G8099" s="2">
        <v>1009</v>
      </c>
      <c r="H8099" s="5">
        <v>150</v>
      </c>
    </row>
    <row r="8100" spans="1:8">
      <c r="A8100" s="4">
        <v>0.51116516599999995</v>
      </c>
      <c r="B8100" s="4">
        <v>0.506357481</v>
      </c>
      <c r="C8100" s="4">
        <v>0.87748099700000004</v>
      </c>
      <c r="D8100" s="4">
        <v>0.55971475400000004</v>
      </c>
      <c r="E8100" s="4">
        <v>0.53085078799999996</v>
      </c>
      <c r="F8100" s="4">
        <v>0.17069395400000001</v>
      </c>
      <c r="G8100" s="2">
        <v>1004</v>
      </c>
      <c r="H8100" s="5">
        <v>200</v>
      </c>
    </row>
    <row r="8101" spans="1:8">
      <c r="A8101" s="4">
        <v>0.88306358200000001</v>
      </c>
      <c r="B8101" s="4">
        <v>1.3706685E-2</v>
      </c>
      <c r="C8101" s="4">
        <v>0.87622730699999996</v>
      </c>
      <c r="D8101" s="4">
        <v>0.17511932299999999</v>
      </c>
      <c r="E8101" s="4">
        <v>0.69733652400000001</v>
      </c>
      <c r="F8101" s="4">
        <v>0.17050330899999999</v>
      </c>
      <c r="G8101" s="2">
        <v>1002</v>
      </c>
      <c r="H8101" s="5">
        <v>0</v>
      </c>
    </row>
    <row r="8102" spans="1:8">
      <c r="A8102" s="4">
        <v>0.41979009900000003</v>
      </c>
      <c r="B8102" s="4">
        <v>0.87763733200000005</v>
      </c>
      <c r="C8102" s="4">
        <v>0.47035788499999998</v>
      </c>
      <c r="D8102" s="4">
        <v>0.52096447999999995</v>
      </c>
      <c r="E8102" s="4">
        <v>0.17080899099999999</v>
      </c>
      <c r="F8102" s="4">
        <v>0.55974307800000001</v>
      </c>
      <c r="G8102" s="2">
        <v>1006</v>
      </c>
      <c r="H8102" s="5">
        <v>200</v>
      </c>
    </row>
    <row r="8103" spans="1:8">
      <c r="A8103" s="4">
        <v>0.270770012</v>
      </c>
      <c r="B8103" s="4">
        <v>0.26818366700000001</v>
      </c>
      <c r="C8103" s="4">
        <v>0.82668019000000004</v>
      </c>
      <c r="D8103" s="4">
        <v>0.61006749699999996</v>
      </c>
      <c r="E8103" s="4">
        <v>0.58107933899999997</v>
      </c>
      <c r="F8103" s="4">
        <v>0.118666145</v>
      </c>
      <c r="G8103" s="2">
        <v>1007</v>
      </c>
      <c r="H8103" s="5">
        <v>200</v>
      </c>
    </row>
    <row r="8104" spans="1:8">
      <c r="A8104" s="4">
        <v>0.87605160599999998</v>
      </c>
      <c r="B8104" s="4">
        <v>0.88399331599999997</v>
      </c>
      <c r="C8104" s="4">
        <v>2.7326792999999999E-2</v>
      </c>
      <c r="D8104" s="4">
        <v>0.17057154599999999</v>
      </c>
      <c r="E8104" s="4">
        <v>0.17578118700000001</v>
      </c>
      <c r="F8104" s="4">
        <v>0.69521134699999998</v>
      </c>
      <c r="G8104" s="2">
        <v>1003</v>
      </c>
      <c r="H8104" s="5">
        <v>0</v>
      </c>
    </row>
    <row r="8105" spans="1:8">
      <c r="A8105" s="4">
        <v>0.43258060199999998</v>
      </c>
      <c r="B8105" s="4">
        <v>0.877088533</v>
      </c>
      <c r="C8105" s="4">
        <v>0.44770668600000002</v>
      </c>
      <c r="D8105" s="4">
        <v>0.55827379399999999</v>
      </c>
      <c r="E8105" s="4">
        <v>0.17073839699999999</v>
      </c>
      <c r="F8105" s="4">
        <v>0.59134854599999997</v>
      </c>
      <c r="G8105" s="2">
        <v>1006</v>
      </c>
      <c r="H8105" s="5">
        <v>100</v>
      </c>
    </row>
    <row r="8106" spans="1:8">
      <c r="A8106" s="4">
        <v>5.4604579E-2</v>
      </c>
      <c r="B8106" s="4">
        <v>5.4292183000000001E-2</v>
      </c>
      <c r="C8106" s="4">
        <v>0.88200062700000004</v>
      </c>
      <c r="D8106" s="4">
        <v>0.689931874</v>
      </c>
      <c r="E8106" s="4">
        <v>0.69078038799999997</v>
      </c>
      <c r="F8106" s="4">
        <v>0.17525358299999999</v>
      </c>
      <c r="G8106" s="2">
        <v>1007</v>
      </c>
      <c r="H8106" s="5">
        <v>0</v>
      </c>
    </row>
    <row r="8107" spans="1:8">
      <c r="A8107" s="4">
        <v>0.84824661499999998</v>
      </c>
      <c r="B8107" s="4">
        <v>0.84732654100000004</v>
      </c>
      <c r="C8107" s="4">
        <v>0.84647820500000004</v>
      </c>
      <c r="D8107" s="4">
        <v>0.25727727700000003</v>
      </c>
      <c r="E8107" s="4">
        <v>0.25750788200000002</v>
      </c>
      <c r="F8107" s="4">
        <v>0.25695268599999999</v>
      </c>
      <c r="G8107" s="2">
        <v>1000</v>
      </c>
      <c r="H8107" s="5">
        <v>0</v>
      </c>
    </row>
    <row r="8108" spans="1:8">
      <c r="A8108" s="4">
        <v>6.7575203E-2</v>
      </c>
      <c r="B8108" s="4">
        <v>6.7724720000000002E-2</v>
      </c>
      <c r="C8108" s="4">
        <v>6.7818869000000004E-2</v>
      </c>
      <c r="D8108" s="4">
        <v>0.63651167900000005</v>
      </c>
      <c r="E8108" s="4">
        <v>0.63669794999999996</v>
      </c>
      <c r="F8108" s="4">
        <v>0.63674022299999999</v>
      </c>
      <c r="G8108" s="2">
        <v>1010</v>
      </c>
      <c r="H8108" s="5">
        <v>150</v>
      </c>
    </row>
    <row r="8109" spans="1:8">
      <c r="A8109" s="4">
        <v>0.87168838299999996</v>
      </c>
      <c r="B8109" s="4">
        <v>0.87475915199999998</v>
      </c>
      <c r="C8109" s="4">
        <v>6.5176590000000006E-2</v>
      </c>
      <c r="D8109" s="4">
        <v>0.16480355199999999</v>
      </c>
      <c r="E8109" s="4">
        <v>0.168590661</v>
      </c>
      <c r="F8109" s="4">
        <v>0.65283035099999998</v>
      </c>
      <c r="G8109" s="2">
        <v>1003</v>
      </c>
      <c r="H8109" s="5">
        <v>50</v>
      </c>
    </row>
    <row r="8110" spans="1:8">
      <c r="A8110" s="4">
        <v>0.11377104</v>
      </c>
      <c r="B8110" s="4">
        <v>0.100322947</v>
      </c>
      <c r="C8110" s="4">
        <v>0.84184989499999996</v>
      </c>
      <c r="D8110" s="4">
        <v>0.62624190199999996</v>
      </c>
      <c r="E8110" s="4">
        <v>0.60088745700000001</v>
      </c>
      <c r="F8110" s="4">
        <v>0.13502502599999999</v>
      </c>
      <c r="G8110" s="2">
        <v>1007</v>
      </c>
      <c r="H8110" s="5">
        <v>150</v>
      </c>
    </row>
    <row r="8111" spans="1:8">
      <c r="A8111" s="4">
        <v>2.8009217999999999E-2</v>
      </c>
      <c r="B8111" s="4">
        <v>2.7860834000000001E-2</v>
      </c>
      <c r="C8111" s="4">
        <v>0.881273643</v>
      </c>
      <c r="D8111" s="4">
        <v>0.69476267199999997</v>
      </c>
      <c r="E8111" s="4">
        <v>0.695404099</v>
      </c>
      <c r="F8111" s="4">
        <v>0.17520918699999999</v>
      </c>
      <c r="G8111" s="2">
        <v>1007</v>
      </c>
      <c r="H8111" s="5">
        <v>0</v>
      </c>
    </row>
    <row r="8112" spans="1:8">
      <c r="A8112" s="4">
        <v>0.45504417800000002</v>
      </c>
      <c r="B8112" s="4">
        <v>0.43587859899999998</v>
      </c>
      <c r="C8112" s="4">
        <v>0.87739404200000004</v>
      </c>
      <c r="D8112" s="4">
        <v>0.611013574</v>
      </c>
      <c r="E8112" s="4">
        <v>0.57744321399999998</v>
      </c>
      <c r="F8112" s="4">
        <v>0.17059115399999999</v>
      </c>
      <c r="G8112" s="2">
        <v>1004</v>
      </c>
      <c r="H8112" s="5">
        <v>50</v>
      </c>
    </row>
    <row r="8113" spans="1:8">
      <c r="A8113" s="4">
        <v>4.1161162000000001E-2</v>
      </c>
      <c r="B8113" s="4">
        <v>4.0915496000000003E-2</v>
      </c>
      <c r="C8113" s="4">
        <v>0.88122109100000001</v>
      </c>
      <c r="D8113" s="4">
        <v>0.69237749199999998</v>
      </c>
      <c r="E8113" s="4">
        <v>0.69310671199999996</v>
      </c>
      <c r="F8113" s="4">
        <v>0.17516453900000001</v>
      </c>
      <c r="G8113" s="2">
        <v>1007</v>
      </c>
      <c r="H8113" s="5">
        <v>0</v>
      </c>
    </row>
    <row r="8114" spans="1:8">
      <c r="A8114" s="4">
        <v>0.46972504399999998</v>
      </c>
      <c r="B8114" s="4">
        <v>0.41143314600000003</v>
      </c>
      <c r="C8114" s="4">
        <v>0.87707459700000001</v>
      </c>
      <c r="D8114" s="4">
        <v>0.590508688</v>
      </c>
      <c r="E8114" s="4">
        <v>0.55209355800000004</v>
      </c>
      <c r="F8114" s="4">
        <v>0.17002167100000001</v>
      </c>
      <c r="G8114" s="2">
        <v>1004</v>
      </c>
      <c r="H8114" s="5">
        <v>100</v>
      </c>
    </row>
    <row r="8115" spans="1:8">
      <c r="A8115" s="4">
        <v>0.448924186</v>
      </c>
      <c r="B8115" s="4">
        <v>0.439813976</v>
      </c>
      <c r="C8115" s="4">
        <v>0.877817921</v>
      </c>
      <c r="D8115" s="4">
        <v>0.55986219000000004</v>
      </c>
      <c r="E8115" s="4">
        <v>0.52757077600000002</v>
      </c>
      <c r="F8115" s="4">
        <v>0.170666921</v>
      </c>
      <c r="G8115" s="2">
        <v>1004</v>
      </c>
      <c r="H8115" s="5">
        <v>200</v>
      </c>
    </row>
    <row r="8116" spans="1:8">
      <c r="A8116" s="4">
        <v>5.5374065E-2</v>
      </c>
      <c r="B8116" s="4">
        <v>0.87188904700000003</v>
      </c>
      <c r="C8116" s="4">
        <v>0.874339859</v>
      </c>
      <c r="D8116" s="4">
        <v>0.65491191599999998</v>
      </c>
      <c r="E8116" s="4">
        <v>0.164657523</v>
      </c>
      <c r="F8116" s="4">
        <v>0.16845613600000001</v>
      </c>
      <c r="G8116" s="2">
        <v>1001</v>
      </c>
      <c r="H8116" s="5">
        <v>50</v>
      </c>
    </row>
    <row r="8117" spans="1:8">
      <c r="A8117" s="4">
        <v>0.44359554600000001</v>
      </c>
      <c r="B8117" s="4">
        <v>0.447781078</v>
      </c>
      <c r="C8117" s="4">
        <v>0.87732387000000001</v>
      </c>
      <c r="D8117" s="4">
        <v>0.60755117300000006</v>
      </c>
      <c r="E8117" s="4">
        <v>0.57819418899999997</v>
      </c>
      <c r="F8117" s="4">
        <v>0.17058890800000001</v>
      </c>
      <c r="G8117" s="2">
        <v>1004</v>
      </c>
      <c r="H8117" s="5">
        <v>50</v>
      </c>
    </row>
    <row r="8118" spans="1:8">
      <c r="A8118" s="4">
        <v>9.9344816000000002E-2</v>
      </c>
      <c r="B8118" s="4">
        <v>0.131580848</v>
      </c>
      <c r="C8118" s="4">
        <v>0.17115482600000001</v>
      </c>
      <c r="D8118" s="4">
        <v>0.617235635</v>
      </c>
      <c r="E8118" s="4">
        <v>0.62146009099999999</v>
      </c>
      <c r="F8118" s="4">
        <v>0.62171944899999998</v>
      </c>
      <c r="G8118" s="2">
        <v>1010</v>
      </c>
      <c r="H8118" s="5">
        <v>200</v>
      </c>
    </row>
    <row r="8119" spans="1:8">
      <c r="A8119" s="4">
        <v>7.9099570999999994E-2</v>
      </c>
      <c r="B8119" s="4">
        <v>8.2038364000000003E-2</v>
      </c>
      <c r="C8119" s="4">
        <v>0.868871481</v>
      </c>
      <c r="D8119" s="4">
        <v>0.67758977099999995</v>
      </c>
      <c r="E8119" s="4">
        <v>0.66530374800000003</v>
      </c>
      <c r="F8119" s="4">
        <v>0.16258310300000001</v>
      </c>
      <c r="G8119" s="2">
        <v>1007</v>
      </c>
      <c r="H8119" s="5">
        <v>50</v>
      </c>
    </row>
    <row r="8120" spans="1:8">
      <c r="A8120" s="4">
        <v>0.88336815400000002</v>
      </c>
      <c r="B8120" s="4">
        <v>5.4281027000000003E-2</v>
      </c>
      <c r="C8120" s="4">
        <v>0.876914627</v>
      </c>
      <c r="D8120" s="4">
        <v>0.175161971</v>
      </c>
      <c r="E8120" s="4">
        <v>0.69059409400000005</v>
      </c>
      <c r="F8120" s="4">
        <v>0.170795803</v>
      </c>
      <c r="G8120" s="2">
        <v>1002</v>
      </c>
      <c r="H8120" s="5">
        <v>0</v>
      </c>
    </row>
    <row r="8121" spans="1:8">
      <c r="A8121" s="4">
        <v>0.877181879</v>
      </c>
      <c r="B8121" s="4">
        <v>0.44787501899999999</v>
      </c>
      <c r="C8121" s="4">
        <v>0.43282248699999998</v>
      </c>
      <c r="D8121" s="4">
        <v>0.17023477000000001</v>
      </c>
      <c r="E8121" s="4">
        <v>0.59093975899999995</v>
      </c>
      <c r="F8121" s="4">
        <v>0.55856670200000003</v>
      </c>
      <c r="G8121" s="2">
        <v>1005</v>
      </c>
      <c r="H8121" s="5">
        <v>100</v>
      </c>
    </row>
    <row r="8122" spans="1:8">
      <c r="A8122" s="4">
        <v>8.7803497999999994E-2</v>
      </c>
      <c r="B8122" s="4">
        <v>0.86694367299999997</v>
      </c>
      <c r="C8122" s="4">
        <v>0.86651655999999999</v>
      </c>
      <c r="D8122" s="4">
        <v>0.61944413700000001</v>
      </c>
      <c r="E8122" s="4">
        <v>0.15954601800000001</v>
      </c>
      <c r="F8122" s="4">
        <v>0.16250220400000001</v>
      </c>
      <c r="G8122" s="2">
        <v>1001</v>
      </c>
      <c r="H8122" s="5">
        <v>100</v>
      </c>
    </row>
    <row r="8123" spans="1:8">
      <c r="A8123" s="4">
        <v>0.85968291699999999</v>
      </c>
      <c r="B8123" s="4">
        <v>0.84644657999999995</v>
      </c>
      <c r="C8123" s="4">
        <v>0.15394098000000001</v>
      </c>
      <c r="D8123" s="4">
        <v>0.15232332700000001</v>
      </c>
      <c r="E8123" s="4">
        <v>0.15144281500000001</v>
      </c>
      <c r="F8123" s="4">
        <v>0.56088571799999998</v>
      </c>
      <c r="G8123" s="2">
        <v>1003</v>
      </c>
      <c r="H8123" s="5">
        <v>200</v>
      </c>
    </row>
    <row r="8124" spans="1:8">
      <c r="A8124" s="4">
        <v>1.4505525E-2</v>
      </c>
      <c r="B8124" s="4">
        <v>1.417211E-2</v>
      </c>
      <c r="C8124" s="4">
        <v>0.88162905599999997</v>
      </c>
      <c r="D8124" s="4">
        <v>0.69757780800000002</v>
      </c>
      <c r="E8124" s="4">
        <v>0.69753610899999996</v>
      </c>
      <c r="F8124" s="4">
        <v>0.17514253299999999</v>
      </c>
      <c r="G8124" s="2">
        <v>1007</v>
      </c>
      <c r="H8124" s="5">
        <v>0</v>
      </c>
    </row>
    <row r="8125" spans="1:8">
      <c r="A8125" s="4">
        <v>0.85841298200000005</v>
      </c>
      <c r="B8125" s="4">
        <v>0.130483506</v>
      </c>
      <c r="C8125" s="4">
        <v>0.86266565799999995</v>
      </c>
      <c r="D8125" s="4">
        <v>0.156886419</v>
      </c>
      <c r="E8125" s="4">
        <v>0.58652303900000002</v>
      </c>
      <c r="F8125" s="4">
        <v>0.15474120799999999</v>
      </c>
      <c r="G8125" s="2">
        <v>1002</v>
      </c>
      <c r="H8125" s="5">
        <v>150</v>
      </c>
    </row>
    <row r="8126" spans="1:8">
      <c r="A8126" s="4">
        <v>0.458968918</v>
      </c>
      <c r="B8126" s="4">
        <v>0.42570592299999999</v>
      </c>
      <c r="C8126" s="4">
        <v>0.87733152199999997</v>
      </c>
      <c r="D8126" s="4">
        <v>0.57567022899999998</v>
      </c>
      <c r="E8126" s="4">
        <v>0.53948824799999995</v>
      </c>
      <c r="F8126" s="4">
        <v>0.170592205</v>
      </c>
      <c r="G8126" s="2">
        <v>1004</v>
      </c>
      <c r="H8126" s="5">
        <v>150</v>
      </c>
    </row>
    <row r="8127" spans="1:8">
      <c r="A8127" s="4">
        <v>0.87738681900000004</v>
      </c>
      <c r="B8127" s="4">
        <v>0.43940295000000001</v>
      </c>
      <c r="C8127" s="4">
        <v>0.444973122</v>
      </c>
      <c r="D8127" s="4">
        <v>0.170622893</v>
      </c>
      <c r="E8127" s="4">
        <v>0.60894210599999998</v>
      </c>
      <c r="F8127" s="4">
        <v>0.57833563200000004</v>
      </c>
      <c r="G8127" s="2">
        <v>1005</v>
      </c>
      <c r="H8127" s="5">
        <v>50</v>
      </c>
    </row>
    <row r="8128" spans="1:8">
      <c r="A8128" s="4">
        <v>0.40585943200000002</v>
      </c>
      <c r="B8128" s="4">
        <v>0.87734867400000005</v>
      </c>
      <c r="C8128" s="4">
        <v>0.48058469300000001</v>
      </c>
      <c r="D8128" s="4">
        <v>0.53275641600000001</v>
      </c>
      <c r="E8128" s="4">
        <v>0.17056701099999999</v>
      </c>
      <c r="F8128" s="4">
        <v>0.57504853199999995</v>
      </c>
      <c r="G8128" s="2">
        <v>1006</v>
      </c>
      <c r="H8128" s="5">
        <v>150</v>
      </c>
    </row>
    <row r="8129" spans="1:8">
      <c r="A8129" s="4">
        <v>0.438828471</v>
      </c>
      <c r="B8129" s="4">
        <v>0.43882377500000003</v>
      </c>
      <c r="C8129" s="4">
        <v>0.87767848900000001</v>
      </c>
      <c r="D8129" s="4">
        <v>0.62664877699999999</v>
      </c>
      <c r="E8129" s="4">
        <v>0.59630383600000003</v>
      </c>
      <c r="F8129" s="4">
        <v>0.17077093600000001</v>
      </c>
      <c r="G8129" s="2">
        <v>1004</v>
      </c>
      <c r="H8129" s="5">
        <v>0</v>
      </c>
    </row>
    <row r="8130" spans="1:8">
      <c r="A8130" s="4">
        <v>0.43590377600000002</v>
      </c>
      <c r="B8130" s="4">
        <v>0.87732160699999995</v>
      </c>
      <c r="C8130" s="4">
        <v>0.44807823099999999</v>
      </c>
      <c r="D8130" s="4">
        <v>0.54288536899999995</v>
      </c>
      <c r="E8130" s="4">
        <v>0.170513103</v>
      </c>
      <c r="F8130" s="4">
        <v>0.57582486499999996</v>
      </c>
      <c r="G8130" s="2">
        <v>1006</v>
      </c>
      <c r="H8130" s="5">
        <v>150</v>
      </c>
    </row>
    <row r="8131" spans="1:8">
      <c r="A8131" s="4">
        <v>0.13717950900000001</v>
      </c>
      <c r="B8131" s="4">
        <v>0.86173348500000002</v>
      </c>
      <c r="C8131" s="4">
        <v>0.84423429100000003</v>
      </c>
      <c r="D8131" s="4">
        <v>0.56612638999999998</v>
      </c>
      <c r="E8131" s="4">
        <v>0.154622962</v>
      </c>
      <c r="F8131" s="4">
        <v>0.14907293699999999</v>
      </c>
      <c r="G8131" s="2">
        <v>1001</v>
      </c>
      <c r="H8131" s="5">
        <v>200</v>
      </c>
    </row>
    <row r="8132" spans="1:8">
      <c r="A8132" s="4">
        <v>2.7327441000000001E-2</v>
      </c>
      <c r="B8132" s="4">
        <v>0.87658863399999998</v>
      </c>
      <c r="C8132" s="4">
        <v>0.88390638899999996</v>
      </c>
      <c r="D8132" s="4">
        <v>0.69524520099999998</v>
      </c>
      <c r="E8132" s="4">
        <v>0.170933223</v>
      </c>
      <c r="F8132" s="4">
        <v>0.17581419400000001</v>
      </c>
      <c r="G8132" s="2">
        <v>1001</v>
      </c>
      <c r="H8132" s="5">
        <v>0</v>
      </c>
    </row>
    <row r="8133" spans="1:8">
      <c r="A8133" s="4">
        <v>0.123105754</v>
      </c>
      <c r="B8133" s="4">
        <v>0.86309272299999995</v>
      </c>
      <c r="C8133" s="4">
        <v>0.85624897099999997</v>
      </c>
      <c r="D8133" s="4">
        <v>0.58846913199999995</v>
      </c>
      <c r="E8133" s="4">
        <v>0.15503303700000001</v>
      </c>
      <c r="F8133" s="4">
        <v>0.15624221199999999</v>
      </c>
      <c r="G8133" s="2">
        <v>1001</v>
      </c>
      <c r="H8133" s="5">
        <v>150</v>
      </c>
    </row>
    <row r="8134" spans="1:8">
      <c r="A8134" s="4">
        <v>0.124924677</v>
      </c>
      <c r="B8134" s="4">
        <v>0.10345839900000001</v>
      </c>
      <c r="C8134" s="4">
        <v>0.84167357600000003</v>
      </c>
      <c r="D8134" s="4">
        <v>0.62336467699999998</v>
      </c>
      <c r="E8134" s="4">
        <v>0.59833737399999998</v>
      </c>
      <c r="F8134" s="4">
        <v>0.135149819</v>
      </c>
      <c r="G8134" s="2">
        <v>1007</v>
      </c>
      <c r="H8134" s="5">
        <v>150</v>
      </c>
    </row>
    <row r="8135" spans="1:8">
      <c r="A8135" s="4">
        <v>0.43837086800000002</v>
      </c>
      <c r="B8135" s="4">
        <v>0.44483834700000002</v>
      </c>
      <c r="C8135" s="4">
        <v>0.87769545599999998</v>
      </c>
      <c r="D8135" s="4">
        <v>0.59322333900000002</v>
      </c>
      <c r="E8135" s="4">
        <v>0.56347746600000004</v>
      </c>
      <c r="F8135" s="4">
        <v>0.170596936</v>
      </c>
      <c r="G8135" s="2">
        <v>1004</v>
      </c>
      <c r="H8135" s="5">
        <v>100</v>
      </c>
    </row>
    <row r="8136" spans="1:8">
      <c r="A8136" s="4">
        <v>0.82514802300000001</v>
      </c>
      <c r="B8136" s="4">
        <v>0.14746471899999999</v>
      </c>
      <c r="C8136" s="4">
        <v>0.1319623</v>
      </c>
      <c r="D8136" s="4">
        <v>0.119030178</v>
      </c>
      <c r="E8136" s="4">
        <v>0.60408940700000002</v>
      </c>
      <c r="F8136" s="4">
        <v>0.57603508400000003</v>
      </c>
      <c r="G8136" s="2">
        <v>1008</v>
      </c>
      <c r="H8136" s="5">
        <v>200</v>
      </c>
    </row>
    <row r="8137" spans="1:8">
      <c r="A8137" s="4">
        <v>0.88223073399999996</v>
      </c>
      <c r="B8137" s="4">
        <v>5.4360739999999998E-2</v>
      </c>
      <c r="C8137" s="4">
        <v>5.4274530000000001E-2</v>
      </c>
      <c r="D8137" s="4">
        <v>0.17535503699999999</v>
      </c>
      <c r="E8137" s="4">
        <v>0.68982855600000004</v>
      </c>
      <c r="F8137" s="4">
        <v>0.69026486899999995</v>
      </c>
      <c r="G8137" s="2">
        <v>1008</v>
      </c>
      <c r="H8137" s="5">
        <v>0</v>
      </c>
    </row>
    <row r="8138" spans="1:8">
      <c r="A8138" s="4">
        <v>4.5950307000000003E-2</v>
      </c>
      <c r="B8138" s="4">
        <v>4.8399162000000003E-2</v>
      </c>
      <c r="C8138" s="4">
        <v>5.3090755000000003E-2</v>
      </c>
      <c r="D8138" s="4">
        <v>0.65784418200000006</v>
      </c>
      <c r="E8138" s="4">
        <v>0.65891096599999999</v>
      </c>
      <c r="F8138" s="4">
        <v>0.65989753299999998</v>
      </c>
      <c r="G8138" s="2">
        <v>1010</v>
      </c>
      <c r="H8138" s="5">
        <v>100</v>
      </c>
    </row>
    <row r="8139" spans="1:8">
      <c r="A8139" s="4">
        <v>6.0054459999999997E-2</v>
      </c>
      <c r="B8139" s="4">
        <v>6.0017201999999999E-2</v>
      </c>
      <c r="C8139" s="4">
        <v>5.9905066999999999E-2</v>
      </c>
      <c r="D8139" s="4">
        <v>0.63976502400000002</v>
      </c>
      <c r="E8139" s="4">
        <v>0.64037566000000001</v>
      </c>
      <c r="F8139" s="4">
        <v>0.63994441599999996</v>
      </c>
      <c r="G8139" s="2">
        <v>1010</v>
      </c>
      <c r="H8139" s="5">
        <v>150</v>
      </c>
    </row>
    <row r="8140" spans="1:8">
      <c r="A8140" s="4">
        <v>4.4810704E-2</v>
      </c>
      <c r="B8140" s="4">
        <v>0.87267990699999998</v>
      </c>
      <c r="C8140" s="4">
        <v>0.87504481899999997</v>
      </c>
      <c r="D8140" s="4">
        <v>0.65916001300000004</v>
      </c>
      <c r="E8140" s="4">
        <v>0.16556990199999999</v>
      </c>
      <c r="F8140" s="4">
        <v>0.16850921499999999</v>
      </c>
      <c r="G8140" s="2">
        <v>1001</v>
      </c>
      <c r="H8140" s="5">
        <v>50</v>
      </c>
    </row>
    <row r="8141" spans="1:8">
      <c r="A8141" s="4">
        <v>0.86883029199999995</v>
      </c>
      <c r="B8141" s="4">
        <v>8.3665044999999993E-2</v>
      </c>
      <c r="C8141" s="4">
        <v>7.5289661999999993E-2</v>
      </c>
      <c r="D8141" s="4">
        <v>0.162659938</v>
      </c>
      <c r="E8141" s="4">
        <v>0.67319282899999999</v>
      </c>
      <c r="F8141" s="4">
        <v>0.66168291099999998</v>
      </c>
      <c r="G8141" s="2">
        <v>1008</v>
      </c>
      <c r="H8141" s="5">
        <v>50</v>
      </c>
    </row>
    <row r="8142" spans="1:8">
      <c r="A8142" s="4">
        <v>0.87734648000000004</v>
      </c>
      <c r="B8142" s="4">
        <v>0.484733847</v>
      </c>
      <c r="C8142" s="4">
        <v>0.39286326900000001</v>
      </c>
      <c r="D8142" s="4">
        <v>0.17058763499999999</v>
      </c>
      <c r="E8142" s="4">
        <v>0.62530609400000003</v>
      </c>
      <c r="F8142" s="4">
        <v>0.58258142400000001</v>
      </c>
      <c r="G8142" s="2">
        <v>1005</v>
      </c>
      <c r="H8142" s="5">
        <v>0</v>
      </c>
    </row>
    <row r="8143" spans="1:8">
      <c r="A8143" s="4">
        <v>0.87743066700000005</v>
      </c>
      <c r="B8143" s="4">
        <v>0.47346338700000001</v>
      </c>
      <c r="C8143" s="4">
        <v>0.40407822399999999</v>
      </c>
      <c r="D8143" s="4">
        <v>0.170622417</v>
      </c>
      <c r="E8143" s="4">
        <v>0.62592256400000001</v>
      </c>
      <c r="F8143" s="4">
        <v>0.58602540000000003</v>
      </c>
      <c r="G8143" s="2">
        <v>1005</v>
      </c>
      <c r="H8143" s="5">
        <v>0</v>
      </c>
    </row>
    <row r="8144" spans="1:8">
      <c r="A8144" s="4">
        <v>0.21462870000000001</v>
      </c>
      <c r="B8144" s="4">
        <v>0.22488021599999999</v>
      </c>
      <c r="C8144" s="4">
        <v>0.82616207799999997</v>
      </c>
      <c r="D8144" s="4">
        <v>0.60888455699999999</v>
      </c>
      <c r="E8144" s="4">
        <v>0.58311513400000003</v>
      </c>
      <c r="F8144" s="4">
        <v>0.119187475</v>
      </c>
      <c r="G8144" s="2">
        <v>1007</v>
      </c>
      <c r="H8144" s="5">
        <v>200</v>
      </c>
    </row>
    <row r="8145" spans="1:8">
      <c r="A8145" s="4">
        <v>0.87194361399999998</v>
      </c>
      <c r="B8145" s="4">
        <v>0.87578547399999995</v>
      </c>
      <c r="C8145" s="4">
        <v>7.5941368999999995E-2</v>
      </c>
      <c r="D8145" s="4">
        <v>0.16476937</v>
      </c>
      <c r="E8145" s="4">
        <v>0.169444655</v>
      </c>
      <c r="F8145" s="4">
        <v>0.65056248299999997</v>
      </c>
      <c r="G8145" s="2">
        <v>1003</v>
      </c>
      <c r="H8145" s="5">
        <v>50</v>
      </c>
    </row>
    <row r="8146" spans="1:8">
      <c r="A8146" s="4">
        <v>0.12466514200000001</v>
      </c>
      <c r="B8146" s="4">
        <v>0.10320006299999999</v>
      </c>
      <c r="C8146" s="4">
        <v>0.84170222900000002</v>
      </c>
      <c r="D8146" s="4">
        <v>0.624157246</v>
      </c>
      <c r="E8146" s="4">
        <v>0.59850556300000002</v>
      </c>
      <c r="F8146" s="4">
        <v>0.135103425</v>
      </c>
      <c r="G8146" s="2">
        <v>1007</v>
      </c>
      <c r="H8146" s="5">
        <v>150</v>
      </c>
    </row>
    <row r="8147" spans="1:8">
      <c r="A8147" s="4">
        <v>0.87777470400000002</v>
      </c>
      <c r="B8147" s="4">
        <v>0.48493361200000001</v>
      </c>
      <c r="C8147" s="4">
        <v>0.39309379</v>
      </c>
      <c r="D8147" s="4">
        <v>0.17071589300000001</v>
      </c>
      <c r="E8147" s="4">
        <v>0.625195108</v>
      </c>
      <c r="F8147" s="4">
        <v>0.58260130300000001</v>
      </c>
      <c r="G8147" s="2">
        <v>1005</v>
      </c>
      <c r="H8147" s="5">
        <v>0</v>
      </c>
    </row>
    <row r="8148" spans="1:8">
      <c r="A8148" s="4">
        <v>0.82660119499999996</v>
      </c>
      <c r="B8148" s="4">
        <v>0.26306695800000002</v>
      </c>
      <c r="C8148" s="4">
        <v>0.28433455200000002</v>
      </c>
      <c r="D8148" s="4">
        <v>0.11873324</v>
      </c>
      <c r="E8148" s="4">
        <v>0.61152643500000003</v>
      </c>
      <c r="F8148" s="4">
        <v>0.58412590900000005</v>
      </c>
      <c r="G8148" s="2">
        <v>1008</v>
      </c>
      <c r="H8148" s="5">
        <v>200</v>
      </c>
    </row>
    <row r="8149" spans="1:8">
      <c r="A8149" s="4">
        <v>0.87744514600000001</v>
      </c>
      <c r="B8149" s="4">
        <v>0.48058416700000001</v>
      </c>
      <c r="C8149" s="4">
        <v>0.40571956399999998</v>
      </c>
      <c r="D8149" s="4">
        <v>0.170599628</v>
      </c>
      <c r="E8149" s="4">
        <v>0.57531129299999995</v>
      </c>
      <c r="F8149" s="4">
        <v>0.53291809300000004</v>
      </c>
      <c r="G8149" s="2">
        <v>1005</v>
      </c>
      <c r="H8149" s="5">
        <v>150</v>
      </c>
    </row>
    <row r="8150" spans="1:8">
      <c r="A8150" s="4">
        <v>4.0663022E-2</v>
      </c>
      <c r="B8150" s="4">
        <v>4.6448643999999997E-2</v>
      </c>
      <c r="C8150" s="4">
        <v>7.4528257000000001E-2</v>
      </c>
      <c r="D8150" s="4">
        <v>0.67766719799999997</v>
      </c>
      <c r="E8150" s="4">
        <v>0.67731548100000005</v>
      </c>
      <c r="F8150" s="4">
        <v>0.68013548400000001</v>
      </c>
      <c r="G8150" s="2">
        <v>1010</v>
      </c>
      <c r="H8150" s="5">
        <v>50</v>
      </c>
    </row>
    <row r="8151" spans="1:8">
      <c r="A8151" s="4">
        <v>0.48076903500000001</v>
      </c>
      <c r="B8151" s="4">
        <v>0.40147561799999998</v>
      </c>
      <c r="C8151" s="4">
        <v>0.87755949899999997</v>
      </c>
      <c r="D8151" s="4">
        <v>0.59003492599999996</v>
      </c>
      <c r="E8151" s="4">
        <v>0.54825775600000004</v>
      </c>
      <c r="F8151" s="4">
        <v>0.170412693</v>
      </c>
      <c r="G8151" s="2">
        <v>1004</v>
      </c>
      <c r="H8151" s="5">
        <v>100</v>
      </c>
    </row>
    <row r="8152" spans="1:8">
      <c r="A8152" s="4">
        <v>0.40180115799999999</v>
      </c>
      <c r="B8152" s="4">
        <v>0.87806661399999997</v>
      </c>
      <c r="C8152" s="4">
        <v>0.480995744</v>
      </c>
      <c r="D8152" s="4">
        <v>0.548252026</v>
      </c>
      <c r="E8152" s="4">
        <v>0.17019890800000001</v>
      </c>
      <c r="F8152" s="4">
        <v>0.59020915900000004</v>
      </c>
      <c r="G8152" s="2">
        <v>1006</v>
      </c>
      <c r="H8152" s="5">
        <v>100</v>
      </c>
    </row>
    <row r="8153" spans="1:8">
      <c r="A8153" s="4">
        <v>0.86438662600000005</v>
      </c>
      <c r="B8153" s="4">
        <v>0.85585434500000002</v>
      </c>
      <c r="C8153" s="4">
        <v>0.11663978699999999</v>
      </c>
      <c r="D8153" s="4">
        <v>0.15553735399999999</v>
      </c>
      <c r="E8153" s="4">
        <v>0.155543663</v>
      </c>
      <c r="F8153" s="4">
        <v>0.59034808699999997</v>
      </c>
      <c r="G8153" s="2">
        <v>1003</v>
      </c>
      <c r="H8153" s="5">
        <v>150</v>
      </c>
    </row>
    <row r="8154" spans="1:8">
      <c r="A8154" s="4">
        <v>0.46573025600000001</v>
      </c>
      <c r="B8154" s="4">
        <v>0.42457274499999997</v>
      </c>
      <c r="C8154" s="4">
        <v>0.87738195200000002</v>
      </c>
      <c r="D8154" s="4">
        <v>0.60883441999999999</v>
      </c>
      <c r="E8154" s="4">
        <v>0.57219644599999997</v>
      </c>
      <c r="F8154" s="4">
        <v>0.170610341</v>
      </c>
      <c r="G8154" s="2">
        <v>1004</v>
      </c>
      <c r="H8154" s="5">
        <v>50</v>
      </c>
    </row>
    <row r="8155" spans="1:8">
      <c r="A8155" s="4">
        <v>6.8964128E-2</v>
      </c>
      <c r="B8155" s="4">
        <v>7.1410872E-2</v>
      </c>
      <c r="C8155" s="4">
        <v>0.85539014400000002</v>
      </c>
      <c r="D8155" s="4">
        <v>0.64987972900000002</v>
      </c>
      <c r="E8155" s="4">
        <v>0.62951423299999998</v>
      </c>
      <c r="F8155" s="4">
        <v>0.14918832900000001</v>
      </c>
      <c r="G8155" s="2">
        <v>1007</v>
      </c>
      <c r="H8155" s="5">
        <v>100</v>
      </c>
    </row>
    <row r="8156" spans="1:8">
      <c r="A8156" s="4">
        <v>0.82134898899999997</v>
      </c>
      <c r="B8156" s="4">
        <v>0.82342777700000003</v>
      </c>
      <c r="C8156" s="4">
        <v>0.820170815</v>
      </c>
      <c r="D8156" s="4">
        <v>0.298030397</v>
      </c>
      <c r="E8156" s="4">
        <v>0.29872502699999998</v>
      </c>
      <c r="F8156" s="4">
        <v>0.29861628800000001</v>
      </c>
      <c r="G8156" s="2">
        <v>1000</v>
      </c>
      <c r="H8156" s="5">
        <v>0</v>
      </c>
    </row>
    <row r="8157" spans="1:8">
      <c r="A8157" s="4">
        <v>0.42557729399999999</v>
      </c>
      <c r="B8157" s="4">
        <v>0.87723430000000002</v>
      </c>
      <c r="C8157" s="4">
        <v>0.45905686899999998</v>
      </c>
      <c r="D8157" s="4">
        <v>0.53947921099999996</v>
      </c>
      <c r="E8157" s="4">
        <v>0.170504822</v>
      </c>
      <c r="F8157" s="4">
        <v>0.57560016599999997</v>
      </c>
      <c r="G8157" s="2">
        <v>1006</v>
      </c>
      <c r="H8157" s="5">
        <v>150</v>
      </c>
    </row>
    <row r="8158" spans="1:8">
      <c r="A8158" s="4">
        <v>0.39302816000000002</v>
      </c>
      <c r="B8158" s="4">
        <v>0.87765877299999995</v>
      </c>
      <c r="C8158" s="4">
        <v>0.48488192499999999</v>
      </c>
      <c r="D8158" s="4">
        <v>0.58256783899999998</v>
      </c>
      <c r="E8158" s="4">
        <v>0.170732512</v>
      </c>
      <c r="F8158" s="4">
        <v>0.62527498000000004</v>
      </c>
      <c r="G8158" s="2">
        <v>1006</v>
      </c>
      <c r="H8158" s="5">
        <v>0</v>
      </c>
    </row>
    <row r="8159" spans="1:8">
      <c r="A8159" s="4">
        <v>5.49E-6</v>
      </c>
      <c r="B8159" s="4">
        <v>0.87619531399999995</v>
      </c>
      <c r="C8159" s="4">
        <v>0.88333431299999998</v>
      </c>
      <c r="D8159" s="4">
        <v>0.69907881900000002</v>
      </c>
      <c r="E8159" s="4">
        <v>0.170665709</v>
      </c>
      <c r="F8159" s="4">
        <v>0.17525896199999999</v>
      </c>
      <c r="G8159" s="2">
        <v>1001</v>
      </c>
      <c r="H8159" s="5">
        <v>0</v>
      </c>
    </row>
    <row r="8160" spans="1:8">
      <c r="A8160" s="4">
        <v>8.1612512999999998E-2</v>
      </c>
      <c r="B8160" s="4">
        <v>0.86752347399999996</v>
      </c>
      <c r="C8160" s="4">
        <v>0.86591158199999996</v>
      </c>
      <c r="D8160" s="4">
        <v>0.62130627199999999</v>
      </c>
      <c r="E8160" s="4">
        <v>0.159742629</v>
      </c>
      <c r="F8160" s="4">
        <v>0.16172424699999999</v>
      </c>
      <c r="G8160" s="2">
        <v>1001</v>
      </c>
      <c r="H8160" s="5">
        <v>100</v>
      </c>
    </row>
    <row r="8161" spans="1:8">
      <c r="A8161" s="4">
        <v>7.9437087000000003E-2</v>
      </c>
      <c r="B8161" s="4">
        <v>0.86898480199999995</v>
      </c>
      <c r="C8161" s="4">
        <v>9.2362873999999998E-2</v>
      </c>
      <c r="D8161" s="4">
        <v>0.65876393899999997</v>
      </c>
      <c r="E8161" s="4">
        <v>0.16274619300000001</v>
      </c>
      <c r="F8161" s="4">
        <v>0.67017749299999996</v>
      </c>
      <c r="G8161" s="2">
        <v>1009</v>
      </c>
      <c r="H8161" s="5">
        <v>50</v>
      </c>
    </row>
    <row r="8162" spans="1:8">
      <c r="A8162" s="4">
        <v>4.0852923999999999E-2</v>
      </c>
      <c r="B8162" s="4">
        <v>0.87583590700000002</v>
      </c>
      <c r="C8162" s="4">
        <v>0.88290623400000001</v>
      </c>
      <c r="D8162" s="4">
        <v>0.693009498</v>
      </c>
      <c r="E8162" s="4">
        <v>0.170609607</v>
      </c>
      <c r="F8162" s="4">
        <v>0.175502772</v>
      </c>
      <c r="G8162" s="2">
        <v>1001</v>
      </c>
      <c r="H8162" s="5">
        <v>0</v>
      </c>
    </row>
    <row r="8163" spans="1:8">
      <c r="A8163" s="4">
        <v>0.480699294</v>
      </c>
      <c r="B8163" s="4">
        <v>0.40135101200000001</v>
      </c>
      <c r="C8163" s="4">
        <v>0.87737559499999995</v>
      </c>
      <c r="D8163" s="4">
        <v>0.59016139599999995</v>
      </c>
      <c r="E8163" s="4">
        <v>0.54802932599999998</v>
      </c>
      <c r="F8163" s="4">
        <v>0.17048196099999999</v>
      </c>
      <c r="G8163" s="2">
        <v>1004</v>
      </c>
      <c r="H8163" s="5">
        <v>100</v>
      </c>
    </row>
    <row r="8164" spans="1:8">
      <c r="A8164" s="4">
        <v>0.103077021</v>
      </c>
      <c r="B8164" s="4">
        <v>7.8866611000000003E-2</v>
      </c>
      <c r="C8164" s="4">
        <v>0.85582595500000003</v>
      </c>
      <c r="D8164" s="4">
        <v>0.64306464100000005</v>
      </c>
      <c r="E8164" s="4">
        <v>0.62358816800000005</v>
      </c>
      <c r="F8164" s="4">
        <v>0.14974183899999999</v>
      </c>
      <c r="G8164" s="2">
        <v>1007</v>
      </c>
      <c r="H8164" s="5">
        <v>100</v>
      </c>
    </row>
    <row r="8165" spans="1:8">
      <c r="A8165" s="4">
        <v>0.877376453</v>
      </c>
      <c r="B8165" s="4">
        <v>0.44809068899999999</v>
      </c>
      <c r="C8165" s="4">
        <v>0.43586026900000002</v>
      </c>
      <c r="D8165" s="4">
        <v>0.17062484999999999</v>
      </c>
      <c r="E8165" s="4">
        <v>0.57574736400000004</v>
      </c>
      <c r="F8165" s="4">
        <v>0.54288683000000004</v>
      </c>
      <c r="G8165" s="2">
        <v>1005</v>
      </c>
      <c r="H8165" s="5">
        <v>150</v>
      </c>
    </row>
    <row r="8166" spans="1:8">
      <c r="A8166" s="4">
        <v>0.44637741600000003</v>
      </c>
      <c r="B8166" s="4">
        <v>0.87741670199999999</v>
      </c>
      <c r="C8166" s="4">
        <v>0.43710540199999998</v>
      </c>
      <c r="D8166" s="4">
        <v>0.54608034400000005</v>
      </c>
      <c r="E8166" s="4">
        <v>0.170609437</v>
      </c>
      <c r="F8166" s="4">
        <v>0.57573665600000001</v>
      </c>
      <c r="G8166" s="2">
        <v>1006</v>
      </c>
      <c r="H8166" s="5">
        <v>150</v>
      </c>
    </row>
    <row r="8167" spans="1:8">
      <c r="A8167" s="4">
        <v>0.82625143999999995</v>
      </c>
      <c r="B8167" s="4">
        <v>0.20080247700000001</v>
      </c>
      <c r="C8167" s="4">
        <v>0.21045581299999999</v>
      </c>
      <c r="D8167" s="4">
        <v>0.119090565</v>
      </c>
      <c r="E8167" s="4">
        <v>0.60955978099999997</v>
      </c>
      <c r="F8167" s="4">
        <v>0.57747826000000002</v>
      </c>
      <c r="G8167" s="2">
        <v>1008</v>
      </c>
      <c r="H8167" s="5">
        <v>200</v>
      </c>
    </row>
    <row r="8168" spans="1:8">
      <c r="A8168" s="4">
        <v>0.88127537</v>
      </c>
      <c r="B8168" s="4">
        <v>4.8999999999999997E-6</v>
      </c>
      <c r="C8168" s="4">
        <v>4.7700000000000001E-6</v>
      </c>
      <c r="D8168" s="4">
        <v>0.175372008</v>
      </c>
      <c r="E8168" s="4">
        <v>0.69907924499999996</v>
      </c>
      <c r="F8168" s="4">
        <v>0.69903711999999996</v>
      </c>
      <c r="G8168" s="2">
        <v>1008</v>
      </c>
      <c r="H8168" s="5">
        <v>0</v>
      </c>
    </row>
    <row r="8169" spans="1:8">
      <c r="A8169" s="4">
        <v>0.124458887</v>
      </c>
      <c r="B8169" s="4">
        <v>0.103280937</v>
      </c>
      <c r="C8169" s="4">
        <v>0.84182059899999995</v>
      </c>
      <c r="D8169" s="4">
        <v>0.62386132599999999</v>
      </c>
      <c r="E8169" s="4">
        <v>0.59815670200000004</v>
      </c>
      <c r="F8169" s="4">
        <v>0.13513503099999999</v>
      </c>
      <c r="G8169" s="2">
        <v>1007</v>
      </c>
      <c r="H8169" s="5">
        <v>150</v>
      </c>
    </row>
    <row r="8170" spans="1:8">
      <c r="A8170" s="4">
        <v>0.87733182799999998</v>
      </c>
      <c r="B8170" s="4">
        <v>0.451000601</v>
      </c>
      <c r="C8170" s="4">
        <v>0.43204626299999999</v>
      </c>
      <c r="D8170" s="4">
        <v>0.17048327799999999</v>
      </c>
      <c r="E8170" s="4">
        <v>0.60874751999999999</v>
      </c>
      <c r="F8170" s="4">
        <v>0.57525829100000003</v>
      </c>
      <c r="G8170" s="2">
        <v>1005</v>
      </c>
      <c r="H8170" s="5">
        <v>50</v>
      </c>
    </row>
    <row r="8171" spans="1:8">
      <c r="A8171" s="4">
        <v>8.3347896000000005E-2</v>
      </c>
      <c r="B8171" s="4">
        <v>0.102169289</v>
      </c>
      <c r="C8171" s="4">
        <v>0.84152852700000003</v>
      </c>
      <c r="D8171" s="4">
        <v>0.63103935300000003</v>
      </c>
      <c r="E8171" s="4">
        <v>0.60622890699999998</v>
      </c>
      <c r="F8171" s="4">
        <v>0.134850832</v>
      </c>
      <c r="G8171" s="2">
        <v>1007</v>
      </c>
      <c r="H8171" s="5">
        <v>150</v>
      </c>
    </row>
    <row r="8172" spans="1:8">
      <c r="A8172" s="4">
        <v>8.0577450999999994E-2</v>
      </c>
      <c r="B8172" s="4">
        <v>8.3975066000000001E-2</v>
      </c>
      <c r="C8172" s="4">
        <v>0.869068599</v>
      </c>
      <c r="D8172" s="4">
        <v>0.67969575999999998</v>
      </c>
      <c r="E8172" s="4">
        <v>0.66669430399999996</v>
      </c>
      <c r="F8172" s="4">
        <v>0.16249823599999999</v>
      </c>
      <c r="G8172" s="2">
        <v>1007</v>
      </c>
      <c r="H8172" s="5">
        <v>50</v>
      </c>
    </row>
    <row r="8173" spans="1:8">
      <c r="A8173" s="4">
        <v>5.9463672000000002E-2</v>
      </c>
      <c r="B8173" s="4">
        <v>6.4443168999999995E-2</v>
      </c>
      <c r="C8173" s="4">
        <v>6.3395185000000007E-2</v>
      </c>
      <c r="D8173" s="4">
        <v>0.65218081000000006</v>
      </c>
      <c r="E8173" s="4">
        <v>0.65149462899999999</v>
      </c>
      <c r="F8173" s="4">
        <v>0.65176217199999997</v>
      </c>
      <c r="G8173" s="2">
        <v>1010</v>
      </c>
      <c r="H8173" s="5">
        <v>100</v>
      </c>
    </row>
    <row r="8174" spans="1:8">
      <c r="A8174" s="4">
        <v>0.113673362</v>
      </c>
      <c r="B8174" s="4">
        <v>0.10048679100000001</v>
      </c>
      <c r="C8174" s="4">
        <v>0.84209273200000001</v>
      </c>
      <c r="D8174" s="4">
        <v>0.62606748499999998</v>
      </c>
      <c r="E8174" s="4">
        <v>0.60056976699999998</v>
      </c>
      <c r="F8174" s="4">
        <v>0.13502689300000001</v>
      </c>
      <c r="G8174" s="2">
        <v>1007</v>
      </c>
      <c r="H8174" s="5">
        <v>150</v>
      </c>
    </row>
    <row r="8175" spans="1:8">
      <c r="A8175" s="4">
        <v>0.86688849400000001</v>
      </c>
      <c r="B8175" s="4">
        <v>0.86594060500000003</v>
      </c>
      <c r="C8175" s="4">
        <v>8.1763095999999993E-2</v>
      </c>
      <c r="D8175" s="4">
        <v>0.15950579300000001</v>
      </c>
      <c r="E8175" s="4">
        <v>0.16183167700000001</v>
      </c>
      <c r="F8175" s="4">
        <v>0.62145379899999997</v>
      </c>
      <c r="G8175" s="2">
        <v>1003</v>
      </c>
      <c r="H8175" s="5">
        <v>100</v>
      </c>
    </row>
    <row r="8176" spans="1:8">
      <c r="A8176" s="4">
        <v>0.21524792800000001</v>
      </c>
      <c r="B8176" s="4">
        <v>0.82664402699999995</v>
      </c>
      <c r="C8176" s="4">
        <v>0.21323534</v>
      </c>
      <c r="D8176" s="4">
        <v>0.58007083599999998</v>
      </c>
      <c r="E8176" s="4">
        <v>0.11905002100000001</v>
      </c>
      <c r="F8176" s="4">
        <v>0.60821822800000003</v>
      </c>
      <c r="G8176" s="2">
        <v>1009</v>
      </c>
      <c r="H8176" s="5">
        <v>200</v>
      </c>
    </row>
    <row r="8177" spans="1:8">
      <c r="A8177" s="4">
        <v>0.48056592799999998</v>
      </c>
      <c r="B8177" s="4">
        <v>0.40608295999999999</v>
      </c>
      <c r="C8177" s="4">
        <v>0.87743446199999997</v>
      </c>
      <c r="D8177" s="4">
        <v>0.57472822300000004</v>
      </c>
      <c r="E8177" s="4">
        <v>0.53218304299999997</v>
      </c>
      <c r="F8177" s="4">
        <v>0.17054335900000001</v>
      </c>
      <c r="G8177" s="2">
        <v>1004</v>
      </c>
      <c r="H8177" s="5">
        <v>150</v>
      </c>
    </row>
    <row r="8178" spans="1:8">
      <c r="A8178" s="4">
        <v>0.84513026400000002</v>
      </c>
      <c r="B8178" s="4">
        <v>0.14745976499999999</v>
      </c>
      <c r="C8178" s="4">
        <v>0.85871086500000005</v>
      </c>
      <c r="D8178" s="4">
        <v>0.149937604</v>
      </c>
      <c r="E8178" s="4">
        <v>0.56274618899999995</v>
      </c>
      <c r="F8178" s="4">
        <v>0.152397007</v>
      </c>
      <c r="G8178" s="2">
        <v>1002</v>
      </c>
      <c r="H8178" s="5">
        <v>200</v>
      </c>
    </row>
    <row r="8179" spans="1:8">
      <c r="A8179" s="4">
        <v>0.124278784</v>
      </c>
      <c r="B8179" s="4">
        <v>0.113527023</v>
      </c>
      <c r="C8179" s="4">
        <v>0.151482427</v>
      </c>
      <c r="D8179" s="4">
        <v>0.61671964999999995</v>
      </c>
      <c r="E8179" s="4">
        <v>0.61415802600000002</v>
      </c>
      <c r="F8179" s="4">
        <v>0.61516839700000003</v>
      </c>
      <c r="G8179" s="2">
        <v>1010</v>
      </c>
      <c r="H8179" s="5">
        <v>200</v>
      </c>
    </row>
    <row r="8180" spans="1:8">
      <c r="A8180" s="4">
        <v>6.9795650000000001E-2</v>
      </c>
      <c r="B8180" s="4">
        <v>6.5155770000000002E-2</v>
      </c>
      <c r="C8180" s="4">
        <v>8.5201323999999995E-2</v>
      </c>
      <c r="D8180" s="4">
        <v>0.67050677000000003</v>
      </c>
      <c r="E8180" s="4">
        <v>0.67026533399999999</v>
      </c>
      <c r="F8180" s="4">
        <v>0.67250375600000001</v>
      </c>
      <c r="G8180" s="2">
        <v>1010</v>
      </c>
      <c r="H8180" s="5">
        <v>50</v>
      </c>
    </row>
    <row r="8181" spans="1:8">
      <c r="A8181" s="4">
        <v>0.41140662300000003</v>
      </c>
      <c r="B8181" s="4">
        <v>0.87706107700000002</v>
      </c>
      <c r="C8181" s="4">
        <v>0.46974288800000003</v>
      </c>
      <c r="D8181" s="4">
        <v>0.55146641900000004</v>
      </c>
      <c r="E8181" s="4">
        <v>0.17049162700000001</v>
      </c>
      <c r="F8181" s="4">
        <v>0.59061373800000005</v>
      </c>
      <c r="G8181" s="2">
        <v>1006</v>
      </c>
      <c r="H8181" s="5">
        <v>100</v>
      </c>
    </row>
    <row r="8182" spans="1:8">
      <c r="A8182" s="4">
        <v>0.86096879500000001</v>
      </c>
      <c r="B8182" s="4">
        <v>0.84547333499999999</v>
      </c>
      <c r="C8182" s="4">
        <v>0.14172063200000001</v>
      </c>
      <c r="D8182" s="4">
        <v>0.15387546599999999</v>
      </c>
      <c r="E8182" s="4">
        <v>0.15005326499999999</v>
      </c>
      <c r="F8182" s="4">
        <v>0.56460083000000005</v>
      </c>
      <c r="G8182" s="2">
        <v>1003</v>
      </c>
      <c r="H8182" s="5">
        <v>200</v>
      </c>
    </row>
    <row r="8183" spans="1:8">
      <c r="A8183" s="4">
        <v>0.87762481400000003</v>
      </c>
      <c r="B8183" s="4">
        <v>0.47035498799999997</v>
      </c>
      <c r="C8183" s="4">
        <v>0.419777391</v>
      </c>
      <c r="D8183" s="4">
        <v>0.17075718300000001</v>
      </c>
      <c r="E8183" s="4">
        <v>0.55965236900000004</v>
      </c>
      <c r="F8183" s="4">
        <v>0.52096137300000001</v>
      </c>
      <c r="G8183" s="2">
        <v>1005</v>
      </c>
      <c r="H8183" s="5">
        <v>200</v>
      </c>
    </row>
    <row r="8184" spans="1:8">
      <c r="A8184" s="4">
        <v>0.141302809</v>
      </c>
      <c r="B8184" s="4">
        <v>0.82513812600000003</v>
      </c>
      <c r="C8184" s="4">
        <v>0.1508321</v>
      </c>
      <c r="D8184" s="4">
        <v>0.57492104700000002</v>
      </c>
      <c r="E8184" s="4">
        <v>0.11873539700000001</v>
      </c>
      <c r="F8184" s="4">
        <v>0.60168548300000002</v>
      </c>
      <c r="G8184" s="2">
        <v>1009</v>
      </c>
      <c r="H8184" s="5">
        <v>200</v>
      </c>
    </row>
    <row r="8185" spans="1:8">
      <c r="A8185" s="4">
        <v>0.87731219000000005</v>
      </c>
      <c r="B8185" s="4">
        <v>0.47044145900000001</v>
      </c>
      <c r="C8185" s="4">
        <v>0.41180645900000001</v>
      </c>
      <c r="D8185" s="4">
        <v>0.17040660999999999</v>
      </c>
      <c r="E8185" s="4">
        <v>0.59069793400000004</v>
      </c>
      <c r="F8185" s="4">
        <v>0.55165521699999998</v>
      </c>
      <c r="G8185" s="2">
        <v>1005</v>
      </c>
      <c r="H8185" s="5">
        <v>100</v>
      </c>
    </row>
    <row r="8186" spans="1:8">
      <c r="A8186" s="4">
        <v>0.88349522700000005</v>
      </c>
      <c r="B8186" s="4">
        <v>5.4271907000000001E-2</v>
      </c>
      <c r="C8186" s="4">
        <v>0.87578870900000005</v>
      </c>
      <c r="D8186" s="4">
        <v>0.17504794800000001</v>
      </c>
      <c r="E8186" s="4">
        <v>0.69048792800000003</v>
      </c>
      <c r="F8186" s="4">
        <v>0.170669552</v>
      </c>
      <c r="G8186" s="2">
        <v>1002</v>
      </c>
      <c r="H8186" s="5">
        <v>0</v>
      </c>
    </row>
    <row r="8187" spans="1:8">
      <c r="A8187" s="4">
        <v>0.496746996</v>
      </c>
      <c r="B8187" s="4">
        <v>0.51213988200000005</v>
      </c>
      <c r="C8187" s="4">
        <v>0.87752550200000001</v>
      </c>
      <c r="D8187" s="4">
        <v>0.56061584099999995</v>
      </c>
      <c r="E8187" s="4">
        <v>0.53168631899999996</v>
      </c>
      <c r="F8187" s="4">
        <v>0.170634166</v>
      </c>
      <c r="G8187" s="2">
        <v>1004</v>
      </c>
      <c r="H8187" s="5">
        <v>200</v>
      </c>
    </row>
    <row r="8188" spans="1:8">
      <c r="A8188" s="4">
        <v>0.43475700699999997</v>
      </c>
      <c r="B8188" s="4">
        <v>0.87752010599999997</v>
      </c>
      <c r="C8188" s="4">
        <v>0.45493936099999999</v>
      </c>
      <c r="D8188" s="4">
        <v>0.57501247</v>
      </c>
      <c r="E8188" s="4">
        <v>0.17056380099999999</v>
      </c>
      <c r="F8188" s="4">
        <v>0.60834619499999998</v>
      </c>
      <c r="G8188" s="2">
        <v>1006</v>
      </c>
      <c r="H8188" s="5">
        <v>50</v>
      </c>
    </row>
    <row r="8189" spans="1:8">
      <c r="A8189" s="4">
        <v>0.87242615400000001</v>
      </c>
      <c r="B8189" s="4">
        <v>0.87406980099999998</v>
      </c>
      <c r="C8189" s="4">
        <v>5.5340550000000002E-2</v>
      </c>
      <c r="D8189" s="4">
        <v>0.164791084</v>
      </c>
      <c r="E8189" s="4">
        <v>0.16803409999999999</v>
      </c>
      <c r="F8189" s="4">
        <v>0.65471889000000005</v>
      </c>
      <c r="G8189" s="2">
        <v>1003</v>
      </c>
      <c r="H8189" s="5">
        <v>50</v>
      </c>
    </row>
    <row r="8190" spans="1:8">
      <c r="A8190" s="4">
        <v>5.5369980999999999E-2</v>
      </c>
      <c r="B8190" s="4">
        <v>0.871825038</v>
      </c>
      <c r="C8190" s="4">
        <v>0.87437703</v>
      </c>
      <c r="D8190" s="4">
        <v>0.65490181300000005</v>
      </c>
      <c r="E8190" s="4">
        <v>0.16464053400000001</v>
      </c>
      <c r="F8190" s="4">
        <v>0.16845306099999999</v>
      </c>
      <c r="G8190" s="2">
        <v>1001</v>
      </c>
      <c r="H8190" s="5">
        <v>50</v>
      </c>
    </row>
    <row r="8191" spans="1:8">
      <c r="A8191" s="4">
        <v>0.82379091500000001</v>
      </c>
      <c r="B8191" s="4">
        <v>0.82377088600000004</v>
      </c>
      <c r="C8191" s="4">
        <v>0.82568516999999997</v>
      </c>
      <c r="D8191" s="4">
        <v>0.298889719</v>
      </c>
      <c r="E8191" s="4">
        <v>0.29863589400000001</v>
      </c>
      <c r="F8191" s="4">
        <v>0.29866380599999998</v>
      </c>
      <c r="G8191" s="2">
        <v>1000</v>
      </c>
      <c r="H8191" s="5">
        <v>0</v>
      </c>
    </row>
    <row r="8192" spans="1:8">
      <c r="A8192" s="4">
        <v>8.3421831000000002E-2</v>
      </c>
      <c r="B8192" s="4">
        <v>0.102225867</v>
      </c>
      <c r="C8192" s="4">
        <v>0.84178280999999999</v>
      </c>
      <c r="D8192" s="4">
        <v>0.63119844899999999</v>
      </c>
      <c r="E8192" s="4">
        <v>0.60579753400000003</v>
      </c>
      <c r="F8192" s="4">
        <v>0.13472000200000001</v>
      </c>
      <c r="G8192" s="2">
        <v>1007</v>
      </c>
      <c r="H8192" s="5">
        <v>150</v>
      </c>
    </row>
    <row r="8193" spans="1:8">
      <c r="A8193" s="4">
        <v>9.8887505000000001E-2</v>
      </c>
      <c r="B8193" s="4">
        <v>0.84176047899999995</v>
      </c>
      <c r="C8193" s="4">
        <v>0.10314031</v>
      </c>
      <c r="D8193" s="4">
        <v>0.60256894299999997</v>
      </c>
      <c r="E8193" s="4">
        <v>0.134936152</v>
      </c>
      <c r="F8193" s="4">
        <v>0.62765716999999999</v>
      </c>
      <c r="G8193" s="2">
        <v>1009</v>
      </c>
      <c r="H8193" s="5">
        <v>150</v>
      </c>
    </row>
    <row r="8194" spans="1:8">
      <c r="A8194" s="4">
        <v>0.87734011899999997</v>
      </c>
      <c r="B8194" s="4">
        <v>0.459006091</v>
      </c>
      <c r="C8194" s="4">
        <v>0.42559729600000001</v>
      </c>
      <c r="D8194" s="4">
        <v>0.17058208599999999</v>
      </c>
      <c r="E8194" s="4">
        <v>0.57561126799999995</v>
      </c>
      <c r="F8194" s="4">
        <v>0.53960891499999997</v>
      </c>
      <c r="G8194" s="2">
        <v>1005</v>
      </c>
      <c r="H8194" s="5">
        <v>150</v>
      </c>
    </row>
    <row r="8195" spans="1:8">
      <c r="A8195" s="4">
        <v>0.87666539300000002</v>
      </c>
      <c r="B8195" s="4">
        <v>0.87751531900000002</v>
      </c>
      <c r="C8195" s="4">
        <v>0.87753745900000002</v>
      </c>
      <c r="D8195" s="4">
        <v>0.17062127699999999</v>
      </c>
      <c r="E8195" s="4">
        <v>0.170796435</v>
      </c>
      <c r="F8195" s="4">
        <v>0.17097641299999999</v>
      </c>
      <c r="G8195" s="2">
        <v>1000</v>
      </c>
      <c r="H8195" s="5">
        <v>0</v>
      </c>
    </row>
    <row r="8196" spans="1:8">
      <c r="A8196" s="4">
        <v>0.86372784400000002</v>
      </c>
      <c r="B8196" s="4">
        <v>0.85730379199999995</v>
      </c>
      <c r="C8196" s="4">
        <v>0.13036099800000001</v>
      </c>
      <c r="D8196" s="4">
        <v>0.15463149000000001</v>
      </c>
      <c r="E8196" s="4">
        <v>0.15673501300000001</v>
      </c>
      <c r="F8196" s="4">
        <v>0.58651864200000003</v>
      </c>
      <c r="G8196" s="2">
        <v>1003</v>
      </c>
      <c r="H8196" s="5">
        <v>150</v>
      </c>
    </row>
    <row r="8197" spans="1:8">
      <c r="A8197" s="4">
        <v>2.744274E-2</v>
      </c>
      <c r="B8197" s="4">
        <v>0.88145278000000005</v>
      </c>
      <c r="C8197" s="4">
        <v>2.7601135999999998E-2</v>
      </c>
      <c r="D8197" s="4">
        <v>0.69503702000000001</v>
      </c>
      <c r="E8197" s="4">
        <v>0.175026087</v>
      </c>
      <c r="F8197" s="4">
        <v>0.69479174499999996</v>
      </c>
      <c r="G8197" s="2">
        <v>1009</v>
      </c>
      <c r="H8197" s="5">
        <v>0</v>
      </c>
    </row>
    <row r="8198" spans="1:8">
      <c r="A8198" s="4">
        <v>0.84162832300000001</v>
      </c>
      <c r="B8198" s="4">
        <v>0.12512949600000001</v>
      </c>
      <c r="C8198" s="4">
        <v>0.103779235</v>
      </c>
      <c r="D8198" s="4">
        <v>0.13529866500000001</v>
      </c>
      <c r="E8198" s="4">
        <v>0.623276787</v>
      </c>
      <c r="F8198" s="4">
        <v>0.59792420700000004</v>
      </c>
      <c r="G8198" s="2">
        <v>1008</v>
      </c>
      <c r="H8198" s="5">
        <v>150</v>
      </c>
    </row>
    <row r="8199" spans="1:8">
      <c r="A8199" s="4">
        <v>0.84616614199999995</v>
      </c>
      <c r="B8199" s="4">
        <v>0.84697686100000003</v>
      </c>
      <c r="C8199" s="4">
        <v>0.84612270700000003</v>
      </c>
      <c r="D8199" s="4">
        <v>0.25617686000000001</v>
      </c>
      <c r="E8199" s="4">
        <v>0.25733586600000002</v>
      </c>
      <c r="F8199" s="4">
        <v>0.25649435599999998</v>
      </c>
      <c r="G8199" s="2">
        <v>1000</v>
      </c>
      <c r="H8199" s="5">
        <v>0</v>
      </c>
    </row>
    <row r="8200" spans="1:8">
      <c r="A8200" s="4">
        <v>0.86882911100000004</v>
      </c>
      <c r="B8200" s="4">
        <v>7.6016564999999994E-2</v>
      </c>
      <c r="C8200" s="4">
        <v>7.9072745999999999E-2</v>
      </c>
      <c r="D8200" s="4">
        <v>0.16252419100000001</v>
      </c>
      <c r="E8200" s="4">
        <v>0.67644075100000001</v>
      </c>
      <c r="F8200" s="4">
        <v>0.66439621199999999</v>
      </c>
      <c r="G8200" s="2">
        <v>1008</v>
      </c>
      <c r="H8200" s="5">
        <v>50</v>
      </c>
    </row>
    <row r="8201" spans="1:8">
      <c r="A8201" s="4">
        <v>0.86061820600000005</v>
      </c>
      <c r="B8201" s="4">
        <v>0.84553920500000002</v>
      </c>
      <c r="C8201" s="4">
        <v>0.14176625200000001</v>
      </c>
      <c r="D8201" s="4">
        <v>0.152953961</v>
      </c>
      <c r="E8201" s="4">
        <v>0.14937952600000001</v>
      </c>
      <c r="F8201" s="4">
        <v>0.56457067000000005</v>
      </c>
      <c r="G8201" s="2">
        <v>1003</v>
      </c>
      <c r="H8201" s="5">
        <v>200</v>
      </c>
    </row>
    <row r="8202" spans="1:8">
      <c r="A8202" s="4">
        <v>4.1193845E-2</v>
      </c>
      <c r="B8202" s="4">
        <v>4.0957818E-2</v>
      </c>
      <c r="C8202" s="4">
        <v>0.88128355800000002</v>
      </c>
      <c r="D8202" s="4">
        <v>0.69275940800000002</v>
      </c>
      <c r="E8202" s="4">
        <v>0.69308678999999995</v>
      </c>
      <c r="F8202" s="4">
        <v>0.174897618</v>
      </c>
      <c r="G8202" s="2">
        <v>1007</v>
      </c>
      <c r="H8202" s="5">
        <v>0</v>
      </c>
    </row>
    <row r="8203" spans="1:8">
      <c r="A8203" s="4">
        <v>9.9651077000000005E-2</v>
      </c>
      <c r="B8203" s="4">
        <v>0.84187946499999999</v>
      </c>
      <c r="C8203" s="4">
        <v>9.2662973999999995E-2</v>
      </c>
      <c r="D8203" s="4">
        <v>0.60432309200000001</v>
      </c>
      <c r="E8203" s="4">
        <v>0.13489067199999999</v>
      </c>
      <c r="F8203" s="4">
        <v>0.62979195300000002</v>
      </c>
      <c r="G8203" s="2">
        <v>1009</v>
      </c>
      <c r="H8203" s="5">
        <v>150</v>
      </c>
    </row>
    <row r="8204" spans="1:8">
      <c r="A8204" s="4">
        <v>2.7504984999999999E-2</v>
      </c>
      <c r="B8204" s="4">
        <v>2.7583502999999999E-2</v>
      </c>
      <c r="C8204" s="4">
        <v>2.7809725E-2</v>
      </c>
      <c r="D8204" s="4">
        <v>0.695182195</v>
      </c>
      <c r="E8204" s="4">
        <v>0.69560647900000006</v>
      </c>
      <c r="F8204" s="4">
        <v>0.69536186099999997</v>
      </c>
      <c r="G8204" s="2">
        <v>1010</v>
      </c>
      <c r="H8204" s="5">
        <v>0</v>
      </c>
    </row>
    <row r="8205" spans="1:8">
      <c r="A8205" s="4">
        <v>0.34184355999999999</v>
      </c>
      <c r="B8205" s="4">
        <v>0.82583594199999999</v>
      </c>
      <c r="C8205" s="4">
        <v>0.332050075</v>
      </c>
      <c r="D8205" s="4">
        <v>0.58328495899999999</v>
      </c>
      <c r="E8205" s="4">
        <v>0.118934783</v>
      </c>
      <c r="F8205" s="4">
        <v>0.61200467700000005</v>
      </c>
      <c r="G8205" s="2">
        <v>1009</v>
      </c>
      <c r="H8205" s="5">
        <v>200</v>
      </c>
    </row>
    <row r="8206" spans="1:8">
      <c r="A8206" s="4">
        <v>0.42423065399999998</v>
      </c>
      <c r="B8206" s="4">
        <v>0.877384473</v>
      </c>
      <c r="C8206" s="4">
        <v>0.46515826900000001</v>
      </c>
      <c r="D8206" s="4">
        <v>0.573170022</v>
      </c>
      <c r="E8206" s="4">
        <v>0.170546104</v>
      </c>
      <c r="F8206" s="4">
        <v>0.60985960800000005</v>
      </c>
      <c r="G8206" s="2">
        <v>1006</v>
      </c>
      <c r="H8206" s="5">
        <v>50</v>
      </c>
    </row>
    <row r="8207" spans="1:8">
      <c r="A8207" s="4">
        <v>0.88306358200000001</v>
      </c>
      <c r="B8207" s="4">
        <v>1.3706685E-2</v>
      </c>
      <c r="C8207" s="4">
        <v>0.87622730699999996</v>
      </c>
      <c r="D8207" s="4">
        <v>0.17511932299999999</v>
      </c>
      <c r="E8207" s="4">
        <v>0.69733652400000001</v>
      </c>
      <c r="F8207" s="4">
        <v>0.17050330899999999</v>
      </c>
      <c r="G8207" s="2">
        <v>1002</v>
      </c>
      <c r="H8207" s="5">
        <v>0</v>
      </c>
    </row>
    <row r="8208" spans="1:8">
      <c r="A8208" s="4">
        <v>0.84175079100000005</v>
      </c>
      <c r="B8208" s="4">
        <v>9.2700209000000006E-2</v>
      </c>
      <c r="C8208" s="4">
        <v>9.9704355999999994E-2</v>
      </c>
      <c r="D8208" s="4">
        <v>0.13479966199999999</v>
      </c>
      <c r="E8208" s="4">
        <v>0.62965020400000005</v>
      </c>
      <c r="F8208" s="4">
        <v>0.60424229399999996</v>
      </c>
      <c r="G8208" s="2">
        <v>1008</v>
      </c>
      <c r="H8208" s="5">
        <v>150</v>
      </c>
    </row>
    <row r="8209" spans="1:8">
      <c r="A8209" s="4">
        <v>0.87511441599999995</v>
      </c>
      <c r="B8209" s="4">
        <v>7.6022342000000007E-2</v>
      </c>
      <c r="C8209" s="4">
        <v>0.87177623299999996</v>
      </c>
      <c r="D8209" s="4">
        <v>0.168635019</v>
      </c>
      <c r="E8209" s="4">
        <v>0.65057622599999998</v>
      </c>
      <c r="F8209" s="4">
        <v>0.16457095199999999</v>
      </c>
      <c r="G8209" s="2">
        <v>1002</v>
      </c>
      <c r="H8209" s="5">
        <v>50</v>
      </c>
    </row>
    <row r="8210" spans="1:8">
      <c r="A8210" s="4">
        <v>0.87741251300000001</v>
      </c>
      <c r="B8210" s="4">
        <v>0.46986278799999998</v>
      </c>
      <c r="C8210" s="4">
        <v>0.41550104399999999</v>
      </c>
      <c r="D8210" s="4">
        <v>0.17055163600000001</v>
      </c>
      <c r="E8210" s="4">
        <v>0.575406168</v>
      </c>
      <c r="F8210" s="4">
        <v>0.53613609399999995</v>
      </c>
      <c r="G8210" s="2">
        <v>1005</v>
      </c>
      <c r="H8210" s="5">
        <v>150</v>
      </c>
    </row>
    <row r="8211" spans="1:8">
      <c r="A8211" s="4">
        <v>3.9726558000000002E-2</v>
      </c>
      <c r="B8211" s="4">
        <v>4.6797626000000002E-2</v>
      </c>
      <c r="C8211" s="4">
        <v>7.3818515000000001E-2</v>
      </c>
      <c r="D8211" s="4">
        <v>0.67684661999999995</v>
      </c>
      <c r="E8211" s="4">
        <v>0.67682724800000005</v>
      </c>
      <c r="F8211" s="4">
        <v>0.67712618499999999</v>
      </c>
      <c r="G8211" s="2">
        <v>1010</v>
      </c>
      <c r="H8211" s="5">
        <v>50</v>
      </c>
    </row>
    <row r="8212" spans="1:8">
      <c r="A8212" s="4">
        <v>0.84693944899999996</v>
      </c>
      <c r="B8212" s="4">
        <v>0.15393300600000001</v>
      </c>
      <c r="C8212" s="4">
        <v>0.85861372400000002</v>
      </c>
      <c r="D8212" s="4">
        <v>0.15149924200000001</v>
      </c>
      <c r="E8212" s="4">
        <v>0.56093830899999997</v>
      </c>
      <c r="F8212" s="4">
        <v>0.152096277</v>
      </c>
      <c r="G8212" s="2">
        <v>1002</v>
      </c>
      <c r="H8212" s="5">
        <v>200</v>
      </c>
    </row>
    <row r="8213" spans="1:8">
      <c r="A8213" s="4">
        <v>0.45907550400000002</v>
      </c>
      <c r="B8213" s="4">
        <v>0.42206490600000002</v>
      </c>
      <c r="C8213" s="4">
        <v>0.87756811300000004</v>
      </c>
      <c r="D8213" s="4">
        <v>0.59078035399999995</v>
      </c>
      <c r="E8213" s="4">
        <v>0.55481483099999995</v>
      </c>
      <c r="F8213" s="4">
        <v>0.170943451</v>
      </c>
      <c r="G8213" s="2">
        <v>1004</v>
      </c>
      <c r="H8213" s="5">
        <v>100</v>
      </c>
    </row>
    <row r="8214" spans="1:8">
      <c r="A8214" s="4">
        <v>8.3348998999999993E-2</v>
      </c>
      <c r="B8214" s="4">
        <v>0.102157948</v>
      </c>
      <c r="C8214" s="4">
        <v>0.84127900600000005</v>
      </c>
      <c r="D8214" s="4">
        <v>0.63074825499999998</v>
      </c>
      <c r="E8214" s="4">
        <v>0.60589581599999998</v>
      </c>
      <c r="F8214" s="4">
        <v>0.134843395</v>
      </c>
      <c r="G8214" s="2">
        <v>1007</v>
      </c>
      <c r="H8214" s="5">
        <v>150</v>
      </c>
    </row>
    <row r="8215" spans="1:8">
      <c r="A8215" s="4">
        <v>0.45501593499999998</v>
      </c>
      <c r="B8215" s="4">
        <v>0.43588135500000003</v>
      </c>
      <c r="C8215" s="4">
        <v>0.87739935300000005</v>
      </c>
      <c r="D8215" s="4">
        <v>0.61102795700000001</v>
      </c>
      <c r="E8215" s="4">
        <v>0.57743322399999997</v>
      </c>
      <c r="F8215" s="4">
        <v>0.17058948500000001</v>
      </c>
      <c r="G8215" s="2">
        <v>1004</v>
      </c>
      <c r="H8215" s="5">
        <v>50</v>
      </c>
    </row>
    <row r="8216" spans="1:8">
      <c r="A8216" s="4">
        <v>0.87634305599999995</v>
      </c>
      <c r="B8216" s="4">
        <v>0.88386597099999997</v>
      </c>
      <c r="C8216" s="4">
        <v>2.7326300000000001E-2</v>
      </c>
      <c r="D8216" s="4">
        <v>0.17058630499999999</v>
      </c>
      <c r="E8216" s="4">
        <v>0.17577193599999999</v>
      </c>
      <c r="F8216" s="4">
        <v>0.69519956699999996</v>
      </c>
      <c r="G8216" s="2">
        <v>1003</v>
      </c>
      <c r="H8216" s="5">
        <v>0</v>
      </c>
    </row>
    <row r="8217" spans="1:8">
      <c r="A8217" s="4">
        <v>8.1819059E-2</v>
      </c>
      <c r="B8217" s="4">
        <v>0.85576865099999999</v>
      </c>
      <c r="C8217" s="4">
        <v>6.8464375999999993E-2</v>
      </c>
      <c r="D8217" s="4">
        <v>0.63231897599999998</v>
      </c>
      <c r="E8217" s="4">
        <v>0.14902015599999999</v>
      </c>
      <c r="F8217" s="4">
        <v>0.65277747399999997</v>
      </c>
      <c r="G8217" s="2">
        <v>1009</v>
      </c>
      <c r="H8217" s="5">
        <v>100</v>
      </c>
    </row>
    <row r="8218" spans="1:8">
      <c r="A8218" s="4">
        <v>0.87365937500000002</v>
      </c>
      <c r="B8218" s="4">
        <v>0.87316756900000003</v>
      </c>
      <c r="C8218" s="4">
        <v>0.87183556200000001</v>
      </c>
      <c r="D8218" s="4">
        <v>0.18874728499999999</v>
      </c>
      <c r="E8218" s="4">
        <v>0.18881610600000001</v>
      </c>
      <c r="F8218" s="4">
        <v>0.188494091</v>
      </c>
      <c r="G8218" s="2">
        <v>1000</v>
      </c>
      <c r="H8218" s="5">
        <v>0</v>
      </c>
    </row>
    <row r="8219" spans="1:8">
      <c r="A8219" s="4">
        <v>9.1645097999999994E-2</v>
      </c>
      <c r="B8219" s="4">
        <v>7.4266838000000002E-2</v>
      </c>
      <c r="C8219" s="4">
        <v>0.85632755699999996</v>
      </c>
      <c r="D8219" s="4">
        <v>0.64536024000000003</v>
      </c>
      <c r="E8219" s="4">
        <v>0.62577467499999995</v>
      </c>
      <c r="F8219" s="4">
        <v>0.14979336600000001</v>
      </c>
      <c r="G8219" s="2">
        <v>1007</v>
      </c>
      <c r="H8219" s="5">
        <v>100</v>
      </c>
    </row>
    <row r="8220" spans="1:8">
      <c r="A8220" s="4">
        <v>7.7074260000000006E-2</v>
      </c>
      <c r="B8220" s="4">
        <v>0.86746226999999998</v>
      </c>
      <c r="C8220" s="4">
        <v>0.86577477899999999</v>
      </c>
      <c r="D8220" s="4">
        <v>0.62310065199999998</v>
      </c>
      <c r="E8220" s="4">
        <v>0.16025937600000001</v>
      </c>
      <c r="F8220" s="4">
        <v>0.16172893799999999</v>
      </c>
      <c r="G8220" s="2">
        <v>1001</v>
      </c>
      <c r="H8220" s="5">
        <v>100</v>
      </c>
    </row>
    <row r="8221" spans="1:8">
      <c r="A8221" s="4">
        <v>0.841525356</v>
      </c>
      <c r="B8221" s="4">
        <v>0.102919917</v>
      </c>
      <c r="C8221" s="4">
        <v>9.9029285999999994E-2</v>
      </c>
      <c r="D8221" s="4">
        <v>0.13497806800000001</v>
      </c>
      <c r="E8221" s="4">
        <v>0.62786576699999996</v>
      </c>
      <c r="F8221" s="4">
        <v>0.60282216700000002</v>
      </c>
      <c r="G8221" s="2">
        <v>1008</v>
      </c>
      <c r="H8221" s="5">
        <v>150</v>
      </c>
    </row>
    <row r="8222" spans="1:8">
      <c r="A8222" s="4">
        <v>0.87768655500000003</v>
      </c>
      <c r="B8222" s="4">
        <v>0.48092908099999998</v>
      </c>
      <c r="C8222" s="4">
        <v>0.40181389299999998</v>
      </c>
      <c r="D8222" s="4">
        <v>0.170804757</v>
      </c>
      <c r="E8222" s="4">
        <v>0.59028689300000003</v>
      </c>
      <c r="F8222" s="4">
        <v>0.54795934899999998</v>
      </c>
      <c r="G8222" s="2">
        <v>1005</v>
      </c>
      <c r="H8222" s="5">
        <v>100</v>
      </c>
    </row>
    <row r="8223" spans="1:8">
      <c r="A8223" s="4">
        <v>0.88379136899999999</v>
      </c>
      <c r="B8223" s="4">
        <v>1.3705659E-2</v>
      </c>
      <c r="C8223" s="4">
        <v>0.87607650999999997</v>
      </c>
      <c r="D8223" s="4">
        <v>0.17505849900000001</v>
      </c>
      <c r="E8223" s="4">
        <v>0.69730521599999995</v>
      </c>
      <c r="F8223" s="4">
        <v>0.17055037000000001</v>
      </c>
      <c r="G8223" s="2">
        <v>1002</v>
      </c>
      <c r="H8223" s="5">
        <v>0</v>
      </c>
    </row>
    <row r="8224" spans="1:8">
      <c r="A8224" s="4">
        <v>1.3708006E-2</v>
      </c>
      <c r="B8224" s="4">
        <v>0.87723127000000001</v>
      </c>
      <c r="C8224" s="4">
        <v>0.88412700899999996</v>
      </c>
      <c r="D8224" s="4">
        <v>0.69734250200000003</v>
      </c>
      <c r="E8224" s="4">
        <v>0.17091077099999999</v>
      </c>
      <c r="F8224" s="4">
        <v>0.17574516800000001</v>
      </c>
      <c r="G8224" s="2">
        <v>1001</v>
      </c>
      <c r="H8224" s="5">
        <v>0</v>
      </c>
    </row>
    <row r="8225" spans="1:8">
      <c r="A8225" s="4">
        <v>0.87719284799999997</v>
      </c>
      <c r="B8225" s="4">
        <v>0.44782483099999998</v>
      </c>
      <c r="C8225" s="4">
        <v>0.43289847199999998</v>
      </c>
      <c r="D8225" s="4">
        <v>0.17028868899999999</v>
      </c>
      <c r="E8225" s="4">
        <v>0.59096029000000005</v>
      </c>
      <c r="F8225" s="4">
        <v>0.55856277099999996</v>
      </c>
      <c r="G8225" s="2">
        <v>1005</v>
      </c>
      <c r="H8225" s="5">
        <v>100</v>
      </c>
    </row>
    <row r="8226" spans="1:8">
      <c r="A8226" s="4">
        <v>0.43710202399999998</v>
      </c>
      <c r="B8226" s="4">
        <v>0.44636596699999997</v>
      </c>
      <c r="C8226" s="4">
        <v>0.87740021000000001</v>
      </c>
      <c r="D8226" s="4">
        <v>0.57579122900000002</v>
      </c>
      <c r="E8226" s="4">
        <v>0.54603957999999997</v>
      </c>
      <c r="F8226" s="4">
        <v>0.17057756099999999</v>
      </c>
      <c r="G8226" s="2">
        <v>1004</v>
      </c>
      <c r="H8226" s="5">
        <v>150</v>
      </c>
    </row>
    <row r="8227" spans="1:8">
      <c r="A8227" s="4">
        <v>6.7658741999999994E-2</v>
      </c>
      <c r="B8227" s="4">
        <v>6.7594370000000001E-2</v>
      </c>
      <c r="C8227" s="4">
        <v>6.7870811000000003E-2</v>
      </c>
      <c r="D8227" s="4">
        <v>0.636430618</v>
      </c>
      <c r="E8227" s="4">
        <v>0.63632913999999996</v>
      </c>
      <c r="F8227" s="4">
        <v>0.63671745300000004</v>
      </c>
      <c r="G8227" s="2">
        <v>1010</v>
      </c>
      <c r="H8227" s="5">
        <v>150</v>
      </c>
    </row>
    <row r="8228" spans="1:8">
      <c r="A8228" s="4">
        <v>0.82584195599999999</v>
      </c>
      <c r="B8228" s="4">
        <v>0.22468569199999999</v>
      </c>
      <c r="C8228" s="4">
        <v>0.22584917299999999</v>
      </c>
      <c r="D8228" s="4">
        <v>0.118781812</v>
      </c>
      <c r="E8228" s="4">
        <v>0.60816297699999999</v>
      </c>
      <c r="F8228" s="4">
        <v>0.58142655099999996</v>
      </c>
      <c r="G8228" s="2">
        <v>1008</v>
      </c>
      <c r="H8228" s="5">
        <v>200</v>
      </c>
    </row>
    <row r="8229" spans="1:8">
      <c r="A8229" s="4">
        <v>0.44813184099999998</v>
      </c>
      <c r="B8229" s="4">
        <v>0.43588843399999999</v>
      </c>
      <c r="C8229" s="4">
        <v>0.87737924300000003</v>
      </c>
      <c r="D8229" s="4">
        <v>0.57576179000000005</v>
      </c>
      <c r="E8229" s="4">
        <v>0.54282659</v>
      </c>
      <c r="F8229" s="4">
        <v>0.17056775399999999</v>
      </c>
      <c r="G8229" s="2">
        <v>1004</v>
      </c>
      <c r="H8229" s="5">
        <v>150</v>
      </c>
    </row>
    <row r="8230" spans="1:8">
      <c r="A8230" s="4">
        <v>0.87466435499999995</v>
      </c>
      <c r="B8230" s="4">
        <v>6.5244366999999998E-2</v>
      </c>
      <c r="C8230" s="4">
        <v>0.87182073900000001</v>
      </c>
      <c r="D8230" s="4">
        <v>0.16868070900000001</v>
      </c>
      <c r="E8230" s="4">
        <v>0.65269225399999997</v>
      </c>
      <c r="F8230" s="4">
        <v>0.164855469</v>
      </c>
      <c r="G8230" s="2">
        <v>1002</v>
      </c>
      <c r="H8230" s="5">
        <v>50</v>
      </c>
    </row>
    <row r="8231" spans="1:8">
      <c r="A8231" s="4">
        <v>0.87787874600000004</v>
      </c>
      <c r="B8231" s="4">
        <v>0.87714508599999996</v>
      </c>
      <c r="C8231" s="4">
        <v>0.87718583500000002</v>
      </c>
      <c r="D8231" s="4">
        <v>0.17113695800000001</v>
      </c>
      <c r="E8231" s="4">
        <v>0.17054334199999999</v>
      </c>
      <c r="F8231" s="4">
        <v>0.17069711300000001</v>
      </c>
      <c r="G8231" s="2">
        <v>1000</v>
      </c>
      <c r="H8231" s="5">
        <v>0</v>
      </c>
    </row>
    <row r="8232" spans="1:8">
      <c r="A8232" s="4">
        <v>0.476463898</v>
      </c>
      <c r="B8232" s="4">
        <v>0.41302156000000001</v>
      </c>
      <c r="C8232" s="4">
        <v>0.87742119500000004</v>
      </c>
      <c r="D8232" s="4">
        <v>0.60968339999999999</v>
      </c>
      <c r="E8232" s="4">
        <v>0.56935767400000004</v>
      </c>
      <c r="F8232" s="4">
        <v>0.17056026199999999</v>
      </c>
      <c r="G8232" s="2">
        <v>1004</v>
      </c>
      <c r="H8232" s="5">
        <v>50</v>
      </c>
    </row>
    <row r="8233" spans="1:8">
      <c r="A8233" s="4">
        <v>6.7145854000000005E-2</v>
      </c>
      <c r="B8233" s="4">
        <v>7.8670278999999996E-2</v>
      </c>
      <c r="C8233" s="4">
        <v>0.85454921399999995</v>
      </c>
      <c r="D8233" s="4">
        <v>0.65392899900000001</v>
      </c>
      <c r="E8233" s="4">
        <v>0.63370063899999995</v>
      </c>
      <c r="F8233" s="4">
        <v>0.149089413</v>
      </c>
      <c r="G8233" s="2">
        <v>1007</v>
      </c>
      <c r="H8233" s="5">
        <v>100</v>
      </c>
    </row>
    <row r="8234" spans="1:8">
      <c r="A8234" s="4">
        <v>0.42549811700000001</v>
      </c>
      <c r="B8234" s="4">
        <v>0.87717574600000003</v>
      </c>
      <c r="C8234" s="4">
        <v>0.459069809</v>
      </c>
      <c r="D8234" s="4">
        <v>0.53948596199999999</v>
      </c>
      <c r="E8234" s="4">
        <v>0.17051617699999999</v>
      </c>
      <c r="F8234" s="4">
        <v>0.57559612999999998</v>
      </c>
      <c r="G8234" s="2">
        <v>1006</v>
      </c>
      <c r="H8234" s="5">
        <v>150</v>
      </c>
    </row>
    <row r="8235" spans="1:8">
      <c r="A8235" s="4">
        <v>8.4235444000000007E-2</v>
      </c>
      <c r="B8235" s="4">
        <v>0.86896395299999996</v>
      </c>
      <c r="C8235" s="4">
        <v>8.5549379999999994E-2</v>
      </c>
      <c r="D8235" s="4">
        <v>0.66007719799999998</v>
      </c>
      <c r="E8235" s="4">
        <v>0.16263198000000001</v>
      </c>
      <c r="F8235" s="4">
        <v>0.67413584599999998</v>
      </c>
      <c r="G8235" s="2">
        <v>1009</v>
      </c>
      <c r="H8235" s="5">
        <v>50</v>
      </c>
    </row>
    <row r="8236" spans="1:8">
      <c r="A8236" s="4">
        <v>0.46976912999999998</v>
      </c>
      <c r="B8236" s="4">
        <v>0.41146966699999998</v>
      </c>
      <c r="C8236" s="4">
        <v>0.87716474300000002</v>
      </c>
      <c r="D8236" s="4">
        <v>0.59048396299999995</v>
      </c>
      <c r="E8236" s="4">
        <v>0.55214891700000002</v>
      </c>
      <c r="F8236" s="4">
        <v>0.17001586799999999</v>
      </c>
      <c r="G8236" s="2">
        <v>1004</v>
      </c>
      <c r="H8236" s="5">
        <v>100</v>
      </c>
    </row>
    <row r="8237" spans="1:8">
      <c r="A8237" s="4">
        <v>0.88305765400000003</v>
      </c>
      <c r="B8237" s="4">
        <v>5.4277055999999997E-2</v>
      </c>
      <c r="C8237" s="4">
        <v>0.87633014899999995</v>
      </c>
      <c r="D8237" s="4">
        <v>0.17487657000000001</v>
      </c>
      <c r="E8237" s="4">
        <v>0.69052900800000006</v>
      </c>
      <c r="F8237" s="4">
        <v>0.170837765</v>
      </c>
      <c r="G8237" s="2">
        <v>1002</v>
      </c>
      <c r="H8237" s="5">
        <v>0</v>
      </c>
    </row>
    <row r="8238" spans="1:8">
      <c r="A8238" s="4">
        <v>0.469858838</v>
      </c>
      <c r="B8238" s="4">
        <v>0.415688591</v>
      </c>
      <c r="C8238" s="4">
        <v>0.87738550900000001</v>
      </c>
      <c r="D8238" s="4">
        <v>0.57541782600000002</v>
      </c>
      <c r="E8238" s="4">
        <v>0.53626238500000001</v>
      </c>
      <c r="F8238" s="4">
        <v>0.17059675199999999</v>
      </c>
      <c r="G8238" s="2">
        <v>1004</v>
      </c>
      <c r="H8238" s="5">
        <v>150</v>
      </c>
    </row>
    <row r="8239" spans="1:8">
      <c r="A8239" s="4">
        <v>0.864468652</v>
      </c>
      <c r="B8239" s="4">
        <v>0.85553812100000004</v>
      </c>
      <c r="C8239" s="4">
        <v>0.111454652</v>
      </c>
      <c r="D8239" s="4">
        <v>0.15621174600000001</v>
      </c>
      <c r="E8239" s="4">
        <v>0.15539855</v>
      </c>
      <c r="F8239" s="4">
        <v>0.59223903700000002</v>
      </c>
      <c r="G8239" s="2">
        <v>1003</v>
      </c>
      <c r="H8239" s="5">
        <v>150</v>
      </c>
    </row>
    <row r="8240" spans="1:8">
      <c r="A8240" s="4">
        <v>0.113735113</v>
      </c>
      <c r="B8240" s="4">
        <v>0.100276052</v>
      </c>
      <c r="C8240" s="4">
        <v>0.84192714099999999</v>
      </c>
      <c r="D8240" s="4">
        <v>0.62597299500000003</v>
      </c>
      <c r="E8240" s="4">
        <v>0.60055316299999995</v>
      </c>
      <c r="F8240" s="4">
        <v>0.135032867</v>
      </c>
      <c r="G8240" s="2">
        <v>1007</v>
      </c>
      <c r="H8240" s="5">
        <v>150</v>
      </c>
    </row>
    <row r="8241" spans="1:8">
      <c r="A8241" s="4">
        <v>7.9639348999999998E-2</v>
      </c>
      <c r="B8241" s="4">
        <v>7.1600891999999999E-2</v>
      </c>
      <c r="C8241" s="4">
        <v>0.85580815099999996</v>
      </c>
      <c r="D8241" s="4">
        <v>0.64782736900000004</v>
      </c>
      <c r="E8241" s="4">
        <v>0.62775426999999995</v>
      </c>
      <c r="F8241" s="4">
        <v>0.149061051</v>
      </c>
      <c r="G8241" s="2">
        <v>1007</v>
      </c>
      <c r="H8241" s="5">
        <v>100</v>
      </c>
    </row>
    <row r="8242" spans="1:8">
      <c r="A8242" s="4">
        <v>9.1808571000000005E-2</v>
      </c>
      <c r="B8242" s="4">
        <v>7.4367498000000004E-2</v>
      </c>
      <c r="C8242" s="4">
        <v>0.85519535599999996</v>
      </c>
      <c r="D8242" s="4">
        <v>0.6453662</v>
      </c>
      <c r="E8242" s="4">
        <v>0.62564178299999995</v>
      </c>
      <c r="F8242" s="4">
        <v>0.14869892700000001</v>
      </c>
      <c r="G8242" s="2">
        <v>1007</v>
      </c>
      <c r="H8242" s="5">
        <v>100</v>
      </c>
    </row>
    <row r="8243" spans="1:8">
      <c r="A8243" s="4">
        <v>0.43280483600000003</v>
      </c>
      <c r="B8243" s="4">
        <v>0.87770819700000002</v>
      </c>
      <c r="C8243" s="4">
        <v>0.44810966899999999</v>
      </c>
      <c r="D8243" s="4">
        <v>0.55828341500000001</v>
      </c>
      <c r="E8243" s="4">
        <v>0.17082816000000001</v>
      </c>
      <c r="F8243" s="4">
        <v>0.59138054500000004</v>
      </c>
      <c r="G8243" s="2">
        <v>1006</v>
      </c>
      <c r="H8243" s="5">
        <v>100</v>
      </c>
    </row>
    <row r="8244" spans="1:8">
      <c r="A8244" s="4">
        <v>0.469983502</v>
      </c>
      <c r="B8244" s="4">
        <v>0.41565405</v>
      </c>
      <c r="C8244" s="4">
        <v>0.87736037099999997</v>
      </c>
      <c r="D8244" s="4">
        <v>0.57545975699999996</v>
      </c>
      <c r="E8244" s="4">
        <v>0.53624034700000001</v>
      </c>
      <c r="F8244" s="4">
        <v>0.17057345600000001</v>
      </c>
      <c r="G8244" s="2">
        <v>1004</v>
      </c>
      <c r="H8244" s="5">
        <v>150</v>
      </c>
    </row>
    <row r="8245" spans="1:8">
      <c r="A8245" s="4">
        <v>6.7225794000000005E-2</v>
      </c>
      <c r="B8245" s="4">
        <v>7.8684183000000005E-2</v>
      </c>
      <c r="C8245" s="4">
        <v>0.85467706700000001</v>
      </c>
      <c r="D8245" s="4">
        <v>0.65395040299999996</v>
      </c>
      <c r="E8245" s="4">
        <v>0.63375928999999998</v>
      </c>
      <c r="F8245" s="4">
        <v>0.14910916099999999</v>
      </c>
      <c r="G8245" s="2">
        <v>1007</v>
      </c>
      <c r="H8245" s="5">
        <v>100</v>
      </c>
    </row>
    <row r="8246" spans="1:8">
      <c r="A8246" s="4">
        <v>0.88127303000000001</v>
      </c>
      <c r="B8246" s="4">
        <v>4.8999999999999997E-6</v>
      </c>
      <c r="C8246" s="4">
        <v>4.7700000000000001E-6</v>
      </c>
      <c r="D8246" s="4">
        <v>0.175372322</v>
      </c>
      <c r="E8246" s="4">
        <v>0.69907289299999997</v>
      </c>
      <c r="F8246" s="4">
        <v>0.69905682300000005</v>
      </c>
      <c r="G8246" s="2">
        <v>1008</v>
      </c>
      <c r="H8246" s="5">
        <v>0</v>
      </c>
    </row>
    <row r="8247" spans="1:8">
      <c r="A8247" s="4">
        <v>0.43586408199999999</v>
      </c>
      <c r="B8247" s="4">
        <v>0.87732578699999997</v>
      </c>
      <c r="C8247" s="4">
        <v>0.44810060800000001</v>
      </c>
      <c r="D8247" s="4">
        <v>0.54289926700000002</v>
      </c>
      <c r="E8247" s="4">
        <v>0.17049931400000001</v>
      </c>
      <c r="F8247" s="4">
        <v>0.57583372799999999</v>
      </c>
      <c r="G8247" s="2">
        <v>1006</v>
      </c>
      <c r="H8247" s="5">
        <v>150</v>
      </c>
    </row>
    <row r="8248" spans="1:8">
      <c r="A8248" s="4">
        <v>0.43968984700000002</v>
      </c>
      <c r="B8248" s="4">
        <v>0.87762278400000004</v>
      </c>
      <c r="C8248" s="4">
        <v>0.44885287800000001</v>
      </c>
      <c r="D8248" s="4">
        <v>0.52757217099999998</v>
      </c>
      <c r="E8248" s="4">
        <v>0.170782145</v>
      </c>
      <c r="F8248" s="4">
        <v>0.55982218699999997</v>
      </c>
      <c r="G8248" s="2">
        <v>1006</v>
      </c>
      <c r="H8248" s="5">
        <v>200</v>
      </c>
    </row>
    <row r="8249" spans="1:8">
      <c r="A8249" s="4">
        <v>7.9765620999999995E-2</v>
      </c>
      <c r="B8249" s="4">
        <v>7.1480987999999995E-2</v>
      </c>
      <c r="C8249" s="4">
        <v>0.85563046899999995</v>
      </c>
      <c r="D8249" s="4">
        <v>0.64805929900000003</v>
      </c>
      <c r="E8249" s="4">
        <v>0.62735174299999996</v>
      </c>
      <c r="F8249" s="4">
        <v>0.14918853800000001</v>
      </c>
      <c r="G8249" s="2">
        <v>1007</v>
      </c>
      <c r="H8249" s="5">
        <v>100</v>
      </c>
    </row>
    <row r="8250" spans="1:8">
      <c r="A8250" s="4">
        <v>0.45068591299999999</v>
      </c>
      <c r="B8250" s="4">
        <v>0.42726291300000002</v>
      </c>
      <c r="C8250" s="4">
        <v>0.87796321499999996</v>
      </c>
      <c r="D8250" s="4">
        <v>0.62652919100000004</v>
      </c>
      <c r="E8250" s="4">
        <v>0.59310408699999995</v>
      </c>
      <c r="F8250" s="4">
        <v>0.17062266700000001</v>
      </c>
      <c r="G8250" s="2">
        <v>1004</v>
      </c>
      <c r="H8250" s="5">
        <v>0</v>
      </c>
    </row>
    <row r="8251" spans="1:8">
      <c r="A8251" s="4">
        <v>7.0076954999999996E-2</v>
      </c>
      <c r="B8251" s="4">
        <v>7.1551613999999999E-2</v>
      </c>
      <c r="C8251" s="4">
        <v>7.3634792000000004E-2</v>
      </c>
      <c r="D8251" s="4">
        <v>0.64969196500000004</v>
      </c>
      <c r="E8251" s="4">
        <v>0.65016608600000003</v>
      </c>
      <c r="F8251" s="4">
        <v>0.65015880599999998</v>
      </c>
      <c r="G8251" s="2">
        <v>1010</v>
      </c>
      <c r="H8251" s="5">
        <v>100</v>
      </c>
    </row>
    <row r="8252" spans="1:8">
      <c r="A8252" s="4">
        <v>0.42961210799999999</v>
      </c>
      <c r="B8252" s="4">
        <v>0.87750923599999997</v>
      </c>
      <c r="C8252" s="4">
        <v>0.459548393</v>
      </c>
      <c r="D8252" s="4">
        <v>0.52430436300000005</v>
      </c>
      <c r="E8252" s="4">
        <v>0.17086710899999999</v>
      </c>
      <c r="F8252" s="4">
        <v>0.55985307100000004</v>
      </c>
      <c r="G8252" s="2">
        <v>1006</v>
      </c>
      <c r="H8252" s="5">
        <v>200</v>
      </c>
    </row>
    <row r="8253" spans="1:8">
      <c r="A8253" s="4">
        <v>7.3689284999999993E-2</v>
      </c>
      <c r="B8253" s="4">
        <v>0.85493525999999997</v>
      </c>
      <c r="C8253" s="4">
        <v>8.2450097E-2</v>
      </c>
      <c r="D8253" s="4">
        <v>0.62763369599999996</v>
      </c>
      <c r="E8253" s="4">
        <v>0.14939854699999999</v>
      </c>
      <c r="F8253" s="4">
        <v>0.64745428000000005</v>
      </c>
      <c r="G8253" s="2">
        <v>1009</v>
      </c>
      <c r="H8253" s="5">
        <v>100</v>
      </c>
    </row>
    <row r="8254" spans="1:8">
      <c r="A8254" s="4">
        <v>0.87466007899999998</v>
      </c>
      <c r="B8254" s="4">
        <v>6.5226089000000001E-2</v>
      </c>
      <c r="C8254" s="4">
        <v>0.87132313800000005</v>
      </c>
      <c r="D8254" s="4">
        <v>0.16872567099999999</v>
      </c>
      <c r="E8254" s="4">
        <v>0.65275350399999998</v>
      </c>
      <c r="F8254" s="4">
        <v>0.16439736199999999</v>
      </c>
      <c r="G8254" s="2">
        <v>1002</v>
      </c>
      <c r="H8254" s="5">
        <v>50</v>
      </c>
    </row>
    <row r="8255" spans="1:8">
      <c r="A8255" s="4">
        <v>0.48086891700000001</v>
      </c>
      <c r="B8255" s="4">
        <v>0.41020147800000001</v>
      </c>
      <c r="C8255" s="4">
        <v>0.87754447400000002</v>
      </c>
      <c r="D8255" s="4">
        <v>0.55926165500000002</v>
      </c>
      <c r="E8255" s="4">
        <v>0.51766692599999997</v>
      </c>
      <c r="F8255" s="4">
        <v>0.17046460399999999</v>
      </c>
      <c r="G8255" s="2">
        <v>1004</v>
      </c>
      <c r="H8255" s="5">
        <v>200</v>
      </c>
    </row>
    <row r="8256" spans="1:8">
      <c r="A8256" s="4">
        <v>8.3049552999999998E-2</v>
      </c>
      <c r="B8256" s="4">
        <v>8.0370818999999996E-2</v>
      </c>
      <c r="C8256" s="4">
        <v>0.86885488399999999</v>
      </c>
      <c r="D8256" s="4">
        <v>0.67596613800000005</v>
      </c>
      <c r="E8256" s="4">
        <v>0.66368619900000003</v>
      </c>
      <c r="F8256" s="4">
        <v>0.162604261</v>
      </c>
      <c r="G8256" s="2">
        <v>1007</v>
      </c>
      <c r="H8256" s="5">
        <v>50</v>
      </c>
    </row>
    <row r="8257" spans="1:8">
      <c r="A8257" s="4">
        <v>0.41554309099999998</v>
      </c>
      <c r="B8257" s="4">
        <v>0.87731990999999998</v>
      </c>
      <c r="C8257" s="4">
        <v>0.469950117</v>
      </c>
      <c r="D8257" s="4">
        <v>0.53609817999999998</v>
      </c>
      <c r="E8257" s="4">
        <v>0.17052123999999999</v>
      </c>
      <c r="F8257" s="4">
        <v>0.57543115700000003</v>
      </c>
      <c r="G8257" s="2">
        <v>1006</v>
      </c>
      <c r="H8257" s="5">
        <v>150</v>
      </c>
    </row>
    <row r="8258" spans="1:8">
      <c r="A8258" s="4">
        <v>0.868227839</v>
      </c>
      <c r="B8258" s="4">
        <v>0.86590979499999998</v>
      </c>
      <c r="C8258" s="4">
        <v>7.7135110000000007E-2</v>
      </c>
      <c r="D8258" s="4">
        <v>0.16019224000000001</v>
      </c>
      <c r="E8258" s="4">
        <v>0.16166449399999999</v>
      </c>
      <c r="F8258" s="4">
        <v>0.623138156</v>
      </c>
      <c r="G8258" s="2">
        <v>1003</v>
      </c>
      <c r="H8258" s="5">
        <v>100</v>
      </c>
    </row>
    <row r="8259" spans="1:8">
      <c r="A8259" s="4">
        <v>0.85563169800000005</v>
      </c>
      <c r="B8259" s="4">
        <v>0.11142089299999999</v>
      </c>
      <c r="C8259" s="4">
        <v>0.86457634400000005</v>
      </c>
      <c r="D8259" s="4">
        <v>0.15507585300000001</v>
      </c>
      <c r="E8259" s="4">
        <v>0.59200144600000004</v>
      </c>
      <c r="F8259" s="4">
        <v>0.15605398000000001</v>
      </c>
      <c r="G8259" s="2">
        <v>1002</v>
      </c>
      <c r="H8259" s="5">
        <v>150</v>
      </c>
    </row>
    <row r="8260" spans="1:8">
      <c r="A8260" s="4">
        <v>4.1131677999999998E-2</v>
      </c>
      <c r="B8260" s="4">
        <v>4.0953956E-2</v>
      </c>
      <c r="C8260" s="4">
        <v>0.88074581299999999</v>
      </c>
      <c r="D8260" s="4">
        <v>0.69252071800000004</v>
      </c>
      <c r="E8260" s="4">
        <v>0.69313354500000002</v>
      </c>
      <c r="F8260" s="4">
        <v>0.175004405</v>
      </c>
      <c r="G8260" s="2">
        <v>1007</v>
      </c>
      <c r="H8260" s="5">
        <v>0</v>
      </c>
    </row>
    <row r="8261" spans="1:8">
      <c r="A8261" s="4">
        <v>0.14178580900000001</v>
      </c>
      <c r="B8261" s="4">
        <v>0.86170746099999995</v>
      </c>
      <c r="C8261" s="4">
        <v>0.84614990999999995</v>
      </c>
      <c r="D8261" s="4">
        <v>0.56450325400000001</v>
      </c>
      <c r="E8261" s="4">
        <v>0.15420888899999999</v>
      </c>
      <c r="F8261" s="4">
        <v>0.15046685900000001</v>
      </c>
      <c r="G8261" s="2">
        <v>1001</v>
      </c>
      <c r="H8261" s="5">
        <v>200</v>
      </c>
    </row>
    <row r="8262" spans="1:8">
      <c r="A8262" s="4">
        <v>5.7703848000000002E-2</v>
      </c>
      <c r="B8262" s="4">
        <v>3.7845139999999999E-2</v>
      </c>
      <c r="C8262" s="4">
        <v>7.5841564E-2</v>
      </c>
      <c r="D8262" s="4">
        <v>0.67974237500000001</v>
      </c>
      <c r="E8262" s="4">
        <v>0.67907423300000003</v>
      </c>
      <c r="F8262" s="4">
        <v>0.68019112800000003</v>
      </c>
      <c r="G8262" s="2">
        <v>1010</v>
      </c>
      <c r="H8262" s="5">
        <v>50</v>
      </c>
    </row>
    <row r="8263" spans="1:8">
      <c r="A8263" s="4">
        <v>8.1689352000000007E-2</v>
      </c>
      <c r="B8263" s="4">
        <v>0.86718510599999998</v>
      </c>
      <c r="C8263" s="4">
        <v>0.86619083799999996</v>
      </c>
      <c r="D8263" s="4">
        <v>0.62109797300000003</v>
      </c>
      <c r="E8263" s="4">
        <v>0.159936831</v>
      </c>
      <c r="F8263" s="4">
        <v>0.16194813299999999</v>
      </c>
      <c r="G8263" s="2">
        <v>1001</v>
      </c>
      <c r="H8263" s="5">
        <v>100</v>
      </c>
    </row>
    <row r="8264" spans="1:8">
      <c r="A8264" s="4">
        <v>6.5234086999999996E-2</v>
      </c>
      <c r="B8264" s="4">
        <v>0.87184245800000004</v>
      </c>
      <c r="C8264" s="4">
        <v>0.87430680999999999</v>
      </c>
      <c r="D8264" s="4">
        <v>0.652749833</v>
      </c>
      <c r="E8264" s="4">
        <v>0.16504324200000001</v>
      </c>
      <c r="F8264" s="4">
        <v>0.16859539100000001</v>
      </c>
      <c r="G8264" s="2">
        <v>1001</v>
      </c>
      <c r="H8264" s="5">
        <v>50</v>
      </c>
    </row>
    <row r="8265" spans="1:8">
      <c r="A8265" s="4">
        <v>0.86528537400000005</v>
      </c>
      <c r="B8265" s="4">
        <v>7.7078785999999996E-2</v>
      </c>
      <c r="C8265" s="4">
        <v>0.86706351599999998</v>
      </c>
      <c r="D8265" s="4">
        <v>0.16105961999999999</v>
      </c>
      <c r="E8265" s="4">
        <v>0.62276687200000003</v>
      </c>
      <c r="F8265" s="4">
        <v>0.16017489100000001</v>
      </c>
      <c r="G8265" s="2">
        <v>1002</v>
      </c>
      <c r="H8265" s="5">
        <v>100</v>
      </c>
    </row>
    <row r="8266" spans="1:8">
      <c r="A8266" s="4">
        <v>0.87654886600000004</v>
      </c>
      <c r="B8266" s="4">
        <v>0.88426570199999999</v>
      </c>
      <c r="C8266" s="4">
        <v>5.4999999999999999E-6</v>
      </c>
      <c r="D8266" s="4">
        <v>0.171061571</v>
      </c>
      <c r="E8266" s="4">
        <v>0.176449934</v>
      </c>
      <c r="F8266" s="4">
        <v>0.69962446899999997</v>
      </c>
      <c r="G8266" s="2">
        <v>1003</v>
      </c>
      <c r="H8266" s="5">
        <v>0</v>
      </c>
    </row>
    <row r="8267" spans="1:8">
      <c r="A8267" s="4">
        <v>0.82448769300000002</v>
      </c>
      <c r="B8267" s="4">
        <v>0.82299055499999996</v>
      </c>
      <c r="C8267" s="4">
        <v>0.82418683199999998</v>
      </c>
      <c r="D8267" s="4">
        <v>0.29846555200000002</v>
      </c>
      <c r="E8267" s="4">
        <v>0.298562991</v>
      </c>
      <c r="F8267" s="4">
        <v>0.297697936</v>
      </c>
      <c r="G8267" s="2">
        <v>1000</v>
      </c>
      <c r="H8267" s="5">
        <v>0</v>
      </c>
    </row>
    <row r="8268" spans="1:8">
      <c r="A8268" s="4">
        <v>0.86058103900000005</v>
      </c>
      <c r="B8268" s="4">
        <v>0.844636532</v>
      </c>
      <c r="C8268" s="4">
        <v>0.13725151799999999</v>
      </c>
      <c r="D8268" s="4">
        <v>0.154166888</v>
      </c>
      <c r="E8268" s="4">
        <v>0.14892144299999999</v>
      </c>
      <c r="F8268" s="4">
        <v>0.56621869499999999</v>
      </c>
      <c r="G8268" s="2">
        <v>1003</v>
      </c>
      <c r="H8268" s="5">
        <v>200</v>
      </c>
    </row>
    <row r="8269" spans="1:8">
      <c r="A8269" s="4">
        <v>4.1224768000000002E-2</v>
      </c>
      <c r="B8269" s="4">
        <v>0.88257635499999998</v>
      </c>
      <c r="C8269" s="4">
        <v>4.1460359000000002E-2</v>
      </c>
      <c r="D8269" s="4">
        <v>0.69272300799999997</v>
      </c>
      <c r="E8269" s="4">
        <v>0.17586004099999999</v>
      </c>
      <c r="F8269" s="4">
        <v>0.69228091199999997</v>
      </c>
      <c r="G8269" s="2">
        <v>1009</v>
      </c>
      <c r="H8269" s="5">
        <v>0</v>
      </c>
    </row>
    <row r="8270" spans="1:8">
      <c r="A8270" s="4">
        <v>0.87243417599999995</v>
      </c>
      <c r="B8270" s="4">
        <v>0.87412162100000002</v>
      </c>
      <c r="C8270" s="4">
        <v>7.5947576000000003E-2</v>
      </c>
      <c r="D8270" s="4">
        <v>0.16514096</v>
      </c>
      <c r="E8270" s="4">
        <v>0.168948812</v>
      </c>
      <c r="F8270" s="4">
        <v>0.65042115300000003</v>
      </c>
      <c r="G8270" s="2">
        <v>1003</v>
      </c>
      <c r="H8270" s="5">
        <v>50</v>
      </c>
    </row>
    <row r="8271" spans="1:8">
      <c r="A8271" s="4">
        <v>6.5213951000000006E-2</v>
      </c>
      <c r="B8271" s="4">
        <v>0.87085106099999998</v>
      </c>
      <c r="C8271" s="4">
        <v>0.87348473100000001</v>
      </c>
      <c r="D8271" s="4">
        <v>0.65273635900000004</v>
      </c>
      <c r="E8271" s="4">
        <v>0.16447118999999999</v>
      </c>
      <c r="F8271" s="4">
        <v>0.168641808</v>
      </c>
      <c r="G8271" s="2">
        <v>1001</v>
      </c>
      <c r="H8271" s="5">
        <v>50</v>
      </c>
    </row>
    <row r="8272" spans="1:8">
      <c r="A8272" s="4">
        <v>4.1594812000000002E-2</v>
      </c>
      <c r="B8272" s="4">
        <v>4.1056138999999998E-2</v>
      </c>
      <c r="C8272" s="4">
        <v>4.1951835999999999E-2</v>
      </c>
      <c r="D8272" s="4">
        <v>0.69316573400000003</v>
      </c>
      <c r="E8272" s="4">
        <v>0.69207103800000003</v>
      </c>
      <c r="F8272" s="4">
        <v>0.69303603400000002</v>
      </c>
      <c r="G8272" s="2">
        <v>1010</v>
      </c>
      <c r="H8272" s="5">
        <v>0</v>
      </c>
    </row>
    <row r="8273" spans="1:8">
      <c r="A8273" s="4">
        <v>0.87264979600000003</v>
      </c>
      <c r="B8273" s="4">
        <v>0.87545004800000004</v>
      </c>
      <c r="C8273" s="4">
        <v>5.5319141000000002E-2</v>
      </c>
      <c r="D8273" s="4">
        <v>0.16526590799999999</v>
      </c>
      <c r="E8273" s="4">
        <v>0.16906358599999999</v>
      </c>
      <c r="F8273" s="4">
        <v>0.65502026899999999</v>
      </c>
      <c r="G8273" s="2">
        <v>1003</v>
      </c>
      <c r="H8273" s="5">
        <v>50</v>
      </c>
    </row>
    <row r="8274" spans="1:8">
      <c r="A8274" s="4">
        <v>0.41134662</v>
      </c>
      <c r="B8274" s="4">
        <v>0.87689008599999996</v>
      </c>
      <c r="C8274" s="4">
        <v>0.46963296799999998</v>
      </c>
      <c r="D8274" s="4">
        <v>0.55142623899999998</v>
      </c>
      <c r="E8274" s="4">
        <v>0.17044352400000001</v>
      </c>
      <c r="F8274" s="4">
        <v>0.59042746700000004</v>
      </c>
      <c r="G8274" s="2">
        <v>1006</v>
      </c>
      <c r="H8274" s="5">
        <v>100</v>
      </c>
    </row>
    <row r="8275" spans="1:8">
      <c r="A8275" s="4">
        <v>0.47538303399999998</v>
      </c>
      <c r="B8275" s="4">
        <v>0.41429200799999999</v>
      </c>
      <c r="C8275" s="4">
        <v>0.87737947800000005</v>
      </c>
      <c r="D8275" s="4">
        <v>0.61029599099999998</v>
      </c>
      <c r="E8275" s="4">
        <v>0.570133271</v>
      </c>
      <c r="F8275" s="4">
        <v>0.170565037</v>
      </c>
      <c r="G8275" s="2">
        <v>1004</v>
      </c>
      <c r="H8275" s="5">
        <v>50</v>
      </c>
    </row>
    <row r="8276" spans="1:8">
      <c r="A8276" s="4">
        <v>0.42433475900000001</v>
      </c>
      <c r="B8276" s="4">
        <v>0.87740164700000001</v>
      </c>
      <c r="C8276" s="4">
        <v>0.46514487199999999</v>
      </c>
      <c r="D8276" s="4">
        <v>0.57318028200000004</v>
      </c>
      <c r="E8276" s="4">
        <v>0.17054576699999999</v>
      </c>
      <c r="F8276" s="4">
        <v>0.60985422600000005</v>
      </c>
      <c r="G8276" s="2">
        <v>1006</v>
      </c>
      <c r="H8276" s="5">
        <v>50</v>
      </c>
    </row>
    <row r="8277" spans="1:8">
      <c r="A8277" s="4">
        <v>0.21415436199999999</v>
      </c>
      <c r="B8277" s="4">
        <v>0.223669233</v>
      </c>
      <c r="C8277" s="4">
        <v>0.82499276700000002</v>
      </c>
      <c r="D8277" s="4">
        <v>0.60768306999999999</v>
      </c>
      <c r="E8277" s="4">
        <v>0.58214845100000001</v>
      </c>
      <c r="F8277" s="4">
        <v>0.119129532</v>
      </c>
      <c r="G8277" s="2">
        <v>1007</v>
      </c>
      <c r="H8277" s="5">
        <v>200</v>
      </c>
    </row>
    <row r="8278" spans="1:8">
      <c r="A8278" s="4">
        <v>0.85710786699999997</v>
      </c>
      <c r="B8278" s="4">
        <v>0.12304517700000001</v>
      </c>
      <c r="C8278" s="4">
        <v>0.86432422499999995</v>
      </c>
      <c r="D8278" s="4">
        <v>0.15643670100000001</v>
      </c>
      <c r="E8278" s="4">
        <v>0.58848906499999998</v>
      </c>
      <c r="F8278" s="4">
        <v>0.155678118</v>
      </c>
      <c r="G8278" s="2">
        <v>1002</v>
      </c>
      <c r="H8278" s="5">
        <v>150</v>
      </c>
    </row>
    <row r="8279" spans="1:8">
      <c r="A8279" s="4">
        <v>4.115539E-2</v>
      </c>
      <c r="B8279" s="4">
        <v>0.88150401300000003</v>
      </c>
      <c r="C8279" s="4">
        <v>4.1771468999999999E-2</v>
      </c>
      <c r="D8279" s="4">
        <v>0.69302109000000001</v>
      </c>
      <c r="E8279" s="4">
        <v>0.175438023</v>
      </c>
      <c r="F8279" s="4">
        <v>0.69257359399999996</v>
      </c>
      <c r="G8279" s="2">
        <v>1009</v>
      </c>
      <c r="H8279" s="5">
        <v>0</v>
      </c>
    </row>
    <row r="8280" spans="1:8">
      <c r="A8280" s="4">
        <v>0.86196841899999999</v>
      </c>
      <c r="B8280" s="4">
        <v>0.84283575200000005</v>
      </c>
      <c r="C8280" s="4">
        <v>0.13372773199999999</v>
      </c>
      <c r="D8280" s="4">
        <v>0.15467028899999999</v>
      </c>
      <c r="E8280" s="4">
        <v>0.14740946399999999</v>
      </c>
      <c r="F8280" s="4">
        <v>0.56769742400000001</v>
      </c>
      <c r="G8280" s="2">
        <v>1003</v>
      </c>
      <c r="H8280" s="5">
        <v>200</v>
      </c>
    </row>
    <row r="8281" spans="1:8">
      <c r="A8281" s="4">
        <v>0.45901029199999999</v>
      </c>
      <c r="B8281" s="4">
        <v>0.42199217</v>
      </c>
      <c r="C8281" s="4">
        <v>0.87744355600000001</v>
      </c>
      <c r="D8281" s="4">
        <v>0.59078515899999995</v>
      </c>
      <c r="E8281" s="4">
        <v>0.55509229000000004</v>
      </c>
      <c r="F8281" s="4">
        <v>0.1704572</v>
      </c>
      <c r="G8281" s="2">
        <v>1004</v>
      </c>
      <c r="H8281" s="5">
        <v>100</v>
      </c>
    </row>
    <row r="8282" spans="1:8">
      <c r="A8282" s="4">
        <v>0.87745583500000002</v>
      </c>
      <c r="B8282" s="4">
        <v>0.47418141600000002</v>
      </c>
      <c r="C8282" s="4">
        <v>0.40952361900000001</v>
      </c>
      <c r="D8282" s="4">
        <v>0.17056533900000001</v>
      </c>
      <c r="E8282" s="4">
        <v>0.60908499699999996</v>
      </c>
      <c r="F8282" s="4">
        <v>0.56917825300000002</v>
      </c>
      <c r="G8282" s="2">
        <v>1005</v>
      </c>
      <c r="H8282" s="5">
        <v>50</v>
      </c>
    </row>
    <row r="8283" spans="1:8">
      <c r="A8283" s="4">
        <v>0.85540237299999999</v>
      </c>
      <c r="B8283" s="4">
        <v>0.111430868</v>
      </c>
      <c r="C8283" s="4">
        <v>0.86440388599999995</v>
      </c>
      <c r="D8283" s="4">
        <v>0.15500074</v>
      </c>
      <c r="E8283" s="4">
        <v>0.59200937300000001</v>
      </c>
      <c r="F8283" s="4">
        <v>0.155902613</v>
      </c>
      <c r="G8283" s="2">
        <v>1002</v>
      </c>
      <c r="H8283" s="5">
        <v>150</v>
      </c>
    </row>
    <row r="8284" spans="1:8">
      <c r="A8284" s="4">
        <v>2.7750645000000001E-2</v>
      </c>
      <c r="B8284" s="4">
        <v>2.7572451000000001E-2</v>
      </c>
      <c r="C8284" s="4">
        <v>2.8021753E-2</v>
      </c>
      <c r="D8284" s="4">
        <v>0.69543113599999995</v>
      </c>
      <c r="E8284" s="4">
        <v>0.69543512600000001</v>
      </c>
      <c r="F8284" s="4">
        <v>0.69515218999999995</v>
      </c>
      <c r="G8284" s="2">
        <v>1010</v>
      </c>
      <c r="H8284" s="5">
        <v>0</v>
      </c>
    </row>
    <row r="8285" spans="1:8">
      <c r="A8285" s="4">
        <v>4.7155595000000002E-2</v>
      </c>
      <c r="B8285" s="4">
        <v>0.87154452800000004</v>
      </c>
      <c r="C8285" s="4">
        <v>0.87433168000000006</v>
      </c>
      <c r="D8285" s="4">
        <v>0.65682810400000002</v>
      </c>
      <c r="E8285" s="4">
        <v>0.164567195</v>
      </c>
      <c r="F8285" s="4">
        <v>0.16817860000000001</v>
      </c>
      <c r="G8285" s="2">
        <v>1001</v>
      </c>
      <c r="H8285" s="5">
        <v>50</v>
      </c>
    </row>
    <row r="8286" spans="1:8">
      <c r="A8286" s="4">
        <v>0.415635637</v>
      </c>
      <c r="B8286" s="4">
        <v>0.87741222299999999</v>
      </c>
      <c r="C8286" s="4">
        <v>0.469942639</v>
      </c>
      <c r="D8286" s="4">
        <v>0.536202658</v>
      </c>
      <c r="E8286" s="4">
        <v>0.170574056</v>
      </c>
      <c r="F8286" s="4">
        <v>0.57546642699999995</v>
      </c>
      <c r="G8286" s="2">
        <v>1006</v>
      </c>
      <c r="H8286" s="5">
        <v>150</v>
      </c>
    </row>
    <row r="8287" spans="1:8">
      <c r="A8287" s="4">
        <v>0.41533383800000001</v>
      </c>
      <c r="B8287" s="4">
        <v>0.87720092599999999</v>
      </c>
      <c r="C8287" s="4">
        <v>0.46189449599999999</v>
      </c>
      <c r="D8287" s="4">
        <v>0.58974579900000001</v>
      </c>
      <c r="E8287" s="4">
        <v>0.170629378</v>
      </c>
      <c r="F8287" s="4">
        <v>0.62615458999999996</v>
      </c>
      <c r="G8287" s="2">
        <v>1006</v>
      </c>
      <c r="H8287" s="5">
        <v>0</v>
      </c>
    </row>
    <row r="8288" spans="1:8">
      <c r="A8288" s="4">
        <v>0.86813883599999997</v>
      </c>
      <c r="B8288" s="4">
        <v>0.86599912000000001</v>
      </c>
      <c r="C8288" s="4">
        <v>7.7223446000000001E-2</v>
      </c>
      <c r="D8288" s="4">
        <v>0.16020290400000001</v>
      </c>
      <c r="E8288" s="4">
        <v>0.16166047</v>
      </c>
      <c r="F8288" s="4">
        <v>0.62314131900000003</v>
      </c>
      <c r="G8288" s="2">
        <v>1003</v>
      </c>
      <c r="H8288" s="5">
        <v>100</v>
      </c>
    </row>
    <row r="8289" spans="1:8">
      <c r="A8289" s="4">
        <v>0.82560953999999998</v>
      </c>
      <c r="B8289" s="4">
        <v>0.13680657399999999</v>
      </c>
      <c r="C8289" s="4">
        <v>0.12732052599999999</v>
      </c>
      <c r="D8289" s="4">
        <v>0.118921307</v>
      </c>
      <c r="E8289" s="4">
        <v>0.60359739700000004</v>
      </c>
      <c r="F8289" s="4">
        <v>0.57606960500000004</v>
      </c>
      <c r="G8289" s="2">
        <v>1008</v>
      </c>
      <c r="H8289" s="5">
        <v>200</v>
      </c>
    </row>
    <row r="8290" spans="1:8">
      <c r="A8290" s="4">
        <v>0.85596357599999995</v>
      </c>
      <c r="B8290" s="4">
        <v>6.8685582999999995E-2</v>
      </c>
      <c r="C8290" s="4">
        <v>7.1970255999999996E-2</v>
      </c>
      <c r="D8290" s="4">
        <v>0.14944146799999999</v>
      </c>
      <c r="E8290" s="4">
        <v>0.64996868299999999</v>
      </c>
      <c r="F8290" s="4">
        <v>0.62992922399999995</v>
      </c>
      <c r="G8290" s="2">
        <v>1008</v>
      </c>
      <c r="H8290" s="5">
        <v>100</v>
      </c>
    </row>
    <row r="8291" spans="1:8">
      <c r="A8291" s="4">
        <v>0.85531957800000002</v>
      </c>
      <c r="B8291" s="4">
        <v>0.102875702</v>
      </c>
      <c r="C8291" s="4">
        <v>7.9116362999999995E-2</v>
      </c>
      <c r="D8291" s="4">
        <v>0.14912341900000001</v>
      </c>
      <c r="E8291" s="4">
        <v>0.643434952</v>
      </c>
      <c r="F8291" s="4">
        <v>0.62356265200000005</v>
      </c>
      <c r="G8291" s="2">
        <v>1008</v>
      </c>
      <c r="H8291" s="5">
        <v>100</v>
      </c>
    </row>
    <row r="8292" spans="1:8">
      <c r="A8292" s="4">
        <v>0.84170020199999995</v>
      </c>
      <c r="B8292" s="4">
        <v>0.12483229</v>
      </c>
      <c r="C8292" s="4">
        <v>0.103603986</v>
      </c>
      <c r="D8292" s="4">
        <v>0.135277113</v>
      </c>
      <c r="E8292" s="4">
        <v>0.62343193699999999</v>
      </c>
      <c r="F8292" s="4">
        <v>0.59801585999999995</v>
      </c>
      <c r="G8292" s="2">
        <v>1008</v>
      </c>
      <c r="H8292" s="5">
        <v>150</v>
      </c>
    </row>
    <row r="8293" spans="1:8">
      <c r="A8293" s="4">
        <v>0.87417573900000001</v>
      </c>
      <c r="B8293" s="4">
        <v>5.1258664000000002E-2</v>
      </c>
      <c r="C8293" s="4">
        <v>0.87198484200000004</v>
      </c>
      <c r="D8293" s="4">
        <v>0.16836699099999999</v>
      </c>
      <c r="E8293" s="4">
        <v>0.65910572499999998</v>
      </c>
      <c r="F8293" s="4">
        <v>0.16498153600000001</v>
      </c>
      <c r="G8293" s="2">
        <v>1002</v>
      </c>
      <c r="H8293" s="5">
        <v>50</v>
      </c>
    </row>
    <row r="8294" spans="1:8">
      <c r="A8294" s="4">
        <v>0.10762324600000001</v>
      </c>
      <c r="B8294" s="4">
        <v>0.86498739899999999</v>
      </c>
      <c r="C8294" s="4">
        <v>0.85527173300000003</v>
      </c>
      <c r="D8294" s="4">
        <v>0.59387788900000005</v>
      </c>
      <c r="E8294" s="4">
        <v>0.15706335599999999</v>
      </c>
      <c r="F8294" s="4">
        <v>0.15502903600000001</v>
      </c>
      <c r="G8294" s="2">
        <v>1001</v>
      </c>
      <c r="H8294" s="5">
        <v>150</v>
      </c>
    </row>
    <row r="8295" spans="1:8">
      <c r="A8295" s="4">
        <v>8.1381208999999996E-2</v>
      </c>
      <c r="B8295" s="4">
        <v>0.86928799599999995</v>
      </c>
      <c r="C8295" s="4">
        <v>9.9221649999999995E-2</v>
      </c>
      <c r="D8295" s="4">
        <v>0.65649677699999998</v>
      </c>
      <c r="E8295" s="4">
        <v>0.16264176399999999</v>
      </c>
      <c r="F8295" s="4">
        <v>0.66925944699999995</v>
      </c>
      <c r="G8295" s="2">
        <v>1009</v>
      </c>
      <c r="H8295" s="5">
        <v>50</v>
      </c>
    </row>
    <row r="8296" spans="1:8">
      <c r="A8296" s="4">
        <v>2.7700000000000002E-6</v>
      </c>
      <c r="B8296" s="4">
        <v>2.8600000000000001E-6</v>
      </c>
      <c r="C8296" s="4">
        <v>2.8200000000000001E-6</v>
      </c>
      <c r="D8296" s="4">
        <v>0.69912738799999996</v>
      </c>
      <c r="E8296" s="4">
        <v>0.69943093499999998</v>
      </c>
      <c r="F8296" s="4">
        <v>0.69869603999999996</v>
      </c>
      <c r="G8296" s="2">
        <v>1010</v>
      </c>
      <c r="H8296" s="5">
        <v>0</v>
      </c>
    </row>
    <row r="8297" spans="1:8">
      <c r="A8297" s="4">
        <v>0.84144136000000003</v>
      </c>
      <c r="B8297" s="4">
        <v>0.113588406</v>
      </c>
      <c r="C8297" s="4">
        <v>0.100463201</v>
      </c>
      <c r="D8297" s="4">
        <v>0.1351512</v>
      </c>
      <c r="E8297" s="4">
        <v>0.62571527699999996</v>
      </c>
      <c r="F8297" s="4">
        <v>0.60070344099999995</v>
      </c>
      <c r="G8297" s="2">
        <v>1008</v>
      </c>
      <c r="H8297" s="5">
        <v>150</v>
      </c>
    </row>
    <row r="8298" spans="1:8">
      <c r="A8298" s="4">
        <v>0.87574328199999996</v>
      </c>
      <c r="B8298" s="4">
        <v>0.88465919199999998</v>
      </c>
      <c r="C8298" s="4">
        <v>1.3706776E-2</v>
      </c>
      <c r="D8298" s="4">
        <v>0.17073050200000001</v>
      </c>
      <c r="E8298" s="4">
        <v>0.17589760300000001</v>
      </c>
      <c r="F8298" s="4">
        <v>0.69735447500000003</v>
      </c>
      <c r="G8298" s="2">
        <v>1003</v>
      </c>
      <c r="H8298" s="5">
        <v>0</v>
      </c>
    </row>
    <row r="8299" spans="1:8">
      <c r="A8299" s="4">
        <v>0.85563424499999996</v>
      </c>
      <c r="B8299" s="4">
        <v>6.5488966999999995E-2</v>
      </c>
      <c r="C8299" s="4">
        <v>7.9201058000000005E-2</v>
      </c>
      <c r="D8299" s="4">
        <v>0.14862808499999999</v>
      </c>
      <c r="E8299" s="4">
        <v>0.65242628999999996</v>
      </c>
      <c r="F8299" s="4">
        <v>0.63182254900000001</v>
      </c>
      <c r="G8299" s="2">
        <v>1008</v>
      </c>
      <c r="H8299" s="5">
        <v>100</v>
      </c>
    </row>
    <row r="8300" spans="1:8">
      <c r="A8300" s="4">
        <v>0.87708933</v>
      </c>
      <c r="B8300" s="4">
        <v>0.480385063</v>
      </c>
      <c r="C8300" s="4">
        <v>0.40171151100000002</v>
      </c>
      <c r="D8300" s="4">
        <v>0.170687433</v>
      </c>
      <c r="E8300" s="4">
        <v>0.59019224400000003</v>
      </c>
      <c r="F8300" s="4">
        <v>0.54824358299999998</v>
      </c>
      <c r="G8300" s="2">
        <v>1005</v>
      </c>
      <c r="H8300" s="5">
        <v>100</v>
      </c>
    </row>
    <row r="8301" spans="1:8">
      <c r="A8301" s="4">
        <v>0.82551714899999995</v>
      </c>
      <c r="B8301" s="4">
        <v>0.26531874300000002</v>
      </c>
      <c r="C8301" s="4">
        <v>0.27768995600000002</v>
      </c>
      <c r="D8301" s="4">
        <v>0.11849829200000001</v>
      </c>
      <c r="E8301" s="4">
        <v>0.61167769900000002</v>
      </c>
      <c r="F8301" s="4">
        <v>0.58602377299999997</v>
      </c>
      <c r="G8301" s="2">
        <v>1008</v>
      </c>
      <c r="H8301" s="5">
        <v>200</v>
      </c>
    </row>
    <row r="8302" spans="1:8">
      <c r="A8302" s="4">
        <v>1.3704845E-2</v>
      </c>
      <c r="B8302" s="4">
        <v>0.87634517099999998</v>
      </c>
      <c r="C8302" s="4">
        <v>0.88173730900000002</v>
      </c>
      <c r="D8302" s="4">
        <v>0.69725833599999998</v>
      </c>
      <c r="E8302" s="4">
        <v>0.17047222000000001</v>
      </c>
      <c r="F8302" s="4">
        <v>0.17496937000000001</v>
      </c>
      <c r="G8302" s="2">
        <v>1001</v>
      </c>
      <c r="H8302" s="5">
        <v>0</v>
      </c>
    </row>
    <row r="8303" spans="1:8">
      <c r="A8303" s="4">
        <v>5.6071985999999997E-2</v>
      </c>
      <c r="B8303" s="4">
        <v>4.4732784999999997E-2</v>
      </c>
      <c r="C8303" s="4">
        <v>7.5059408999999994E-2</v>
      </c>
      <c r="D8303" s="4">
        <v>0.674490692</v>
      </c>
      <c r="E8303" s="4">
        <v>0.67466874300000002</v>
      </c>
      <c r="F8303" s="4">
        <v>0.67557334099999999</v>
      </c>
      <c r="G8303" s="2">
        <v>1010</v>
      </c>
      <c r="H8303" s="5">
        <v>50</v>
      </c>
    </row>
    <row r="8304" spans="1:8">
      <c r="A8304" s="4">
        <v>8.4100381000000002E-2</v>
      </c>
      <c r="B8304" s="4">
        <v>0.86896327500000003</v>
      </c>
      <c r="C8304" s="4">
        <v>8.5021751000000007E-2</v>
      </c>
      <c r="D8304" s="4">
        <v>0.66001423599999998</v>
      </c>
      <c r="E8304" s="4">
        <v>0.162652721</v>
      </c>
      <c r="F8304" s="4">
        <v>0.67375879599999999</v>
      </c>
      <c r="G8304" s="2">
        <v>1009</v>
      </c>
      <c r="H8304" s="5">
        <v>50</v>
      </c>
    </row>
    <row r="8305" spans="1:8">
      <c r="A8305" s="4">
        <v>8.0380024999999994E-2</v>
      </c>
      <c r="B8305" s="4">
        <v>0.86910642800000004</v>
      </c>
      <c r="C8305" s="4">
        <v>8.8765246000000006E-2</v>
      </c>
      <c r="D8305" s="4">
        <v>0.65952655199999999</v>
      </c>
      <c r="E8305" s="4">
        <v>0.16263708599999999</v>
      </c>
      <c r="F8305" s="4">
        <v>0.67101217899999999</v>
      </c>
      <c r="G8305" s="2">
        <v>1009</v>
      </c>
      <c r="H8305" s="5">
        <v>50</v>
      </c>
    </row>
    <row r="8306" spans="1:8">
      <c r="A8306" s="4">
        <v>0.87149757400000005</v>
      </c>
      <c r="B8306" s="4">
        <v>0.875351133</v>
      </c>
      <c r="C8306" s="4">
        <v>4.7469440000000002E-2</v>
      </c>
      <c r="D8306" s="4">
        <v>0.165051593</v>
      </c>
      <c r="E8306" s="4">
        <v>0.168869349</v>
      </c>
      <c r="F8306" s="4">
        <v>0.65713327399999999</v>
      </c>
      <c r="G8306" s="2">
        <v>1003</v>
      </c>
      <c r="H8306" s="5">
        <v>50</v>
      </c>
    </row>
    <row r="8307" spans="1:8">
      <c r="A8307" s="4">
        <v>0.43880299699999997</v>
      </c>
      <c r="B8307" s="4">
        <v>0.438798297</v>
      </c>
      <c r="C8307" s="4">
        <v>0.87762742599999999</v>
      </c>
      <c r="D8307" s="4">
        <v>0.62668766799999998</v>
      </c>
      <c r="E8307" s="4">
        <v>0.59632192799999995</v>
      </c>
      <c r="F8307" s="4">
        <v>0.170723177</v>
      </c>
      <c r="G8307" s="2">
        <v>1004</v>
      </c>
      <c r="H8307" s="5">
        <v>0</v>
      </c>
    </row>
    <row r="8308" spans="1:8">
      <c r="A8308" s="4">
        <v>0.111409388</v>
      </c>
      <c r="B8308" s="4">
        <v>0.86431547200000003</v>
      </c>
      <c r="C8308" s="4">
        <v>0.85583700900000004</v>
      </c>
      <c r="D8308" s="4">
        <v>0.59218249499999998</v>
      </c>
      <c r="E8308" s="4">
        <v>0.15633270799999999</v>
      </c>
      <c r="F8308" s="4">
        <v>0.155540345</v>
      </c>
      <c r="G8308" s="2">
        <v>1001</v>
      </c>
      <c r="H8308" s="5">
        <v>150</v>
      </c>
    </row>
    <row r="8309" spans="1:8">
      <c r="A8309" s="4">
        <v>0.42000178700000002</v>
      </c>
      <c r="B8309" s="4">
        <v>0.87802192800000001</v>
      </c>
      <c r="C8309" s="4">
        <v>0.47052280099999999</v>
      </c>
      <c r="D8309" s="4">
        <v>0.52085489799999996</v>
      </c>
      <c r="E8309" s="4">
        <v>0.17085023399999999</v>
      </c>
      <c r="F8309" s="4">
        <v>0.55976293200000005</v>
      </c>
      <c r="G8309" s="2">
        <v>1006</v>
      </c>
      <c r="H8309" s="5">
        <v>200</v>
      </c>
    </row>
    <row r="8310" spans="1:8">
      <c r="A8310" s="4">
        <v>0.205871953</v>
      </c>
      <c r="B8310" s="4">
        <v>0.82604299800000003</v>
      </c>
      <c r="C8310" s="4">
        <v>0.21004591</v>
      </c>
      <c r="D8310" s="4">
        <v>0.57900152800000004</v>
      </c>
      <c r="E8310" s="4">
        <v>0.119124169</v>
      </c>
      <c r="F8310" s="4">
        <v>0.60616291700000002</v>
      </c>
      <c r="G8310" s="2">
        <v>1009</v>
      </c>
      <c r="H8310" s="5">
        <v>200</v>
      </c>
    </row>
    <row r="8311" spans="1:8">
      <c r="A8311" s="4">
        <v>0.41571111199999999</v>
      </c>
      <c r="B8311" s="4">
        <v>0.87740883300000005</v>
      </c>
      <c r="C8311" s="4">
        <v>0.46992034999999999</v>
      </c>
      <c r="D8311" s="4">
        <v>0.53620252099999999</v>
      </c>
      <c r="E8311" s="4">
        <v>0.17057673800000001</v>
      </c>
      <c r="F8311" s="4">
        <v>0.57546384900000003</v>
      </c>
      <c r="G8311" s="2">
        <v>1006</v>
      </c>
      <c r="H8311" s="5">
        <v>150</v>
      </c>
    </row>
    <row r="8312" spans="1:8">
      <c r="A8312" s="4">
        <v>7.7056187999999998E-2</v>
      </c>
      <c r="B8312" s="4">
        <v>0.86801608100000005</v>
      </c>
      <c r="C8312" s="4">
        <v>0.86566221300000001</v>
      </c>
      <c r="D8312" s="4">
        <v>0.62319548000000002</v>
      </c>
      <c r="E8312" s="4">
        <v>0.16037607300000001</v>
      </c>
      <c r="F8312" s="4">
        <v>0.16121622599999999</v>
      </c>
      <c r="G8312" s="2">
        <v>1001</v>
      </c>
      <c r="H8312" s="5">
        <v>100</v>
      </c>
    </row>
    <row r="8313" spans="1:8">
      <c r="A8313" s="4">
        <v>7.0939352999999997E-2</v>
      </c>
      <c r="B8313" s="4">
        <v>5.1347136000000002E-2</v>
      </c>
      <c r="C8313" s="4">
        <v>8.2628635000000006E-2</v>
      </c>
      <c r="D8313" s="4">
        <v>0.67349782700000005</v>
      </c>
      <c r="E8313" s="4">
        <v>0.67266338299999995</v>
      </c>
      <c r="F8313" s="4">
        <v>0.67483794399999997</v>
      </c>
      <c r="G8313" s="2">
        <v>1010</v>
      </c>
      <c r="H8313" s="5">
        <v>50</v>
      </c>
    </row>
    <row r="8314" spans="1:8">
      <c r="A8314" s="4">
        <v>4.1095090000000001E-2</v>
      </c>
      <c r="B8314" s="4">
        <v>4.1125556000000001E-2</v>
      </c>
      <c r="C8314" s="4">
        <v>4.1620004000000002E-2</v>
      </c>
      <c r="D8314" s="4">
        <v>0.69304239199999995</v>
      </c>
      <c r="E8314" s="4">
        <v>0.69265731799999997</v>
      </c>
      <c r="F8314" s="4">
        <v>0.69367233399999995</v>
      </c>
      <c r="G8314" s="2">
        <v>1010</v>
      </c>
      <c r="H8314" s="5">
        <v>0</v>
      </c>
    </row>
    <row r="8315" spans="1:8">
      <c r="A8315" s="4">
        <v>5.4600903999999999E-2</v>
      </c>
      <c r="B8315" s="4">
        <v>5.4281514000000003E-2</v>
      </c>
      <c r="C8315" s="4">
        <v>0.88174635499999998</v>
      </c>
      <c r="D8315" s="4">
        <v>0.68986285300000005</v>
      </c>
      <c r="E8315" s="4">
        <v>0.69027093399999995</v>
      </c>
      <c r="F8315" s="4">
        <v>0.17553301900000001</v>
      </c>
      <c r="G8315" s="2">
        <v>1007</v>
      </c>
      <c r="H8315" s="5">
        <v>0</v>
      </c>
    </row>
    <row r="8316" spans="1:8">
      <c r="A8316" s="4">
        <v>0.34839128800000002</v>
      </c>
      <c r="B8316" s="4">
        <v>0.82631828500000004</v>
      </c>
      <c r="C8316" s="4">
        <v>0.33233677099999998</v>
      </c>
      <c r="D8316" s="4">
        <v>0.58303384899999999</v>
      </c>
      <c r="E8316" s="4">
        <v>0.11868714700000001</v>
      </c>
      <c r="F8316" s="4">
        <v>0.61107160800000004</v>
      </c>
      <c r="G8316" s="2">
        <v>1009</v>
      </c>
      <c r="H8316" s="5">
        <v>200</v>
      </c>
    </row>
    <row r="8317" spans="1:8">
      <c r="A8317" s="4">
        <v>0.415479653</v>
      </c>
      <c r="B8317" s="4">
        <v>0.87749408100000004</v>
      </c>
      <c r="C8317" s="4">
        <v>0.46204178400000001</v>
      </c>
      <c r="D8317" s="4">
        <v>0.58983283399999997</v>
      </c>
      <c r="E8317" s="4">
        <v>0.170514263</v>
      </c>
      <c r="F8317" s="4">
        <v>0.62605317199999999</v>
      </c>
      <c r="G8317" s="2">
        <v>1006</v>
      </c>
      <c r="H8317" s="5">
        <v>0</v>
      </c>
    </row>
    <row r="8318" spans="1:8">
      <c r="A8318" s="4">
        <v>0.50311054099999997</v>
      </c>
      <c r="B8318" s="4">
        <v>0.507077365</v>
      </c>
      <c r="C8318" s="4">
        <v>0.87776454100000001</v>
      </c>
      <c r="D8318" s="4">
        <v>0.56183187400000001</v>
      </c>
      <c r="E8318" s="4">
        <v>0.53376308500000003</v>
      </c>
      <c r="F8318" s="4">
        <v>0.17065126799999999</v>
      </c>
      <c r="G8318" s="2">
        <v>1004</v>
      </c>
      <c r="H8318" s="5">
        <v>200</v>
      </c>
    </row>
    <row r="8319" spans="1:8">
      <c r="A8319" s="4">
        <v>0.133722707</v>
      </c>
      <c r="B8319" s="4">
        <v>0.86216339099999995</v>
      </c>
      <c r="C8319" s="4">
        <v>0.84431541300000001</v>
      </c>
      <c r="D8319" s="4">
        <v>0.56777492900000004</v>
      </c>
      <c r="E8319" s="4">
        <v>0.155316966</v>
      </c>
      <c r="F8319" s="4">
        <v>0.14828809800000001</v>
      </c>
      <c r="G8319" s="2">
        <v>1001</v>
      </c>
      <c r="H8319" s="5">
        <v>200</v>
      </c>
    </row>
    <row r="8320" spans="1:8">
      <c r="A8320" s="4">
        <v>0.87737607500000003</v>
      </c>
      <c r="B8320" s="4">
        <v>0.44809136300000002</v>
      </c>
      <c r="C8320" s="4">
        <v>0.43585714199999998</v>
      </c>
      <c r="D8320" s="4">
        <v>0.17062508000000001</v>
      </c>
      <c r="E8320" s="4">
        <v>0.57575035799999996</v>
      </c>
      <c r="F8320" s="4">
        <v>0.54288689499999998</v>
      </c>
      <c r="G8320" s="2">
        <v>1005</v>
      </c>
      <c r="H8320" s="5">
        <v>150</v>
      </c>
    </row>
    <row r="8321" spans="1:8">
      <c r="A8321" s="4">
        <v>0.877772416</v>
      </c>
      <c r="B8321" s="4">
        <v>0.484932576</v>
      </c>
      <c r="C8321" s="4">
        <v>0.39309251200000001</v>
      </c>
      <c r="D8321" s="4">
        <v>0.17071340600000001</v>
      </c>
      <c r="E8321" s="4">
        <v>0.62519491699999996</v>
      </c>
      <c r="F8321" s="4">
        <v>0.58260114699999999</v>
      </c>
      <c r="G8321" s="2">
        <v>1005</v>
      </c>
      <c r="H8321" s="5">
        <v>0</v>
      </c>
    </row>
    <row r="8322" spans="1:8">
      <c r="A8322" s="4">
        <v>0.43887024600000002</v>
      </c>
      <c r="B8322" s="4">
        <v>0.87777153200000002</v>
      </c>
      <c r="C8322" s="4">
        <v>0.438874969</v>
      </c>
      <c r="D8322" s="4">
        <v>0.59646325200000005</v>
      </c>
      <c r="E8322" s="4">
        <v>0.17056354300000001</v>
      </c>
      <c r="F8322" s="4">
        <v>0.62658700099999998</v>
      </c>
      <c r="G8322" s="2">
        <v>1006</v>
      </c>
      <c r="H8322" s="5">
        <v>0</v>
      </c>
    </row>
    <row r="8323" spans="1:8">
      <c r="A8323" s="4">
        <v>0.111460951</v>
      </c>
      <c r="B8323" s="4">
        <v>0.86411677899999995</v>
      </c>
      <c r="C8323" s="4">
        <v>0.85525374200000004</v>
      </c>
      <c r="D8323" s="4">
        <v>0.59205979399999997</v>
      </c>
      <c r="E8323" s="4">
        <v>0.15584658200000001</v>
      </c>
      <c r="F8323" s="4">
        <v>0.15508691999999999</v>
      </c>
      <c r="G8323" s="2">
        <v>1001</v>
      </c>
      <c r="H8323" s="5">
        <v>150</v>
      </c>
    </row>
    <row r="8324" spans="1:8">
      <c r="A8324" s="4">
        <v>0.85442525499999999</v>
      </c>
      <c r="B8324" s="4">
        <v>0.11670293499999999</v>
      </c>
      <c r="C8324" s="4">
        <v>0.86224357600000001</v>
      </c>
      <c r="D8324" s="4">
        <v>0.15534292799999999</v>
      </c>
      <c r="E8324" s="4">
        <v>0.59037483899999998</v>
      </c>
      <c r="F8324" s="4">
        <v>0.155567381</v>
      </c>
      <c r="G8324" s="2">
        <v>1002</v>
      </c>
      <c r="H8324" s="5">
        <v>150</v>
      </c>
    </row>
    <row r="8325" spans="1:8">
      <c r="A8325" s="4">
        <v>0.86909343699999997</v>
      </c>
      <c r="B8325" s="4">
        <v>7.7103618999999998E-2</v>
      </c>
      <c r="C8325" s="4">
        <v>8.0580839000000001E-2</v>
      </c>
      <c r="D8325" s="4">
        <v>0.162565183</v>
      </c>
      <c r="E8325" s="4">
        <v>0.67675990799999997</v>
      </c>
      <c r="F8325" s="4">
        <v>0.66440255400000003</v>
      </c>
      <c r="G8325" s="2">
        <v>1008</v>
      </c>
      <c r="H8325" s="5">
        <v>50</v>
      </c>
    </row>
    <row r="8326" spans="1:8">
      <c r="A8326" s="4">
        <v>0.57183500099999995</v>
      </c>
      <c r="B8326" s="4">
        <v>0.87721537400000005</v>
      </c>
      <c r="C8326" s="4">
        <v>0.55343827999999995</v>
      </c>
      <c r="D8326" s="4">
        <v>0.53757512799999996</v>
      </c>
      <c r="E8326" s="4">
        <v>0.170433589</v>
      </c>
      <c r="F8326" s="4">
        <v>0.564513449</v>
      </c>
      <c r="G8326" s="2">
        <v>1006</v>
      </c>
      <c r="H8326" s="5">
        <v>200</v>
      </c>
    </row>
    <row r="8327" spans="1:8">
      <c r="A8327" s="4">
        <v>0.87841602399999996</v>
      </c>
      <c r="B8327" s="4">
        <v>0.87736513500000002</v>
      </c>
      <c r="C8327" s="4">
        <v>0.87896243500000004</v>
      </c>
      <c r="D8327" s="4">
        <v>0.17088715099999999</v>
      </c>
      <c r="E8327" s="4">
        <v>0.17053368799999999</v>
      </c>
      <c r="F8327" s="4">
        <v>0.17096607799999999</v>
      </c>
      <c r="G8327" s="2">
        <v>1000</v>
      </c>
      <c r="H8327" s="5">
        <v>0</v>
      </c>
    </row>
    <row r="8328" spans="1:8">
      <c r="A8328" s="4">
        <v>0.86229500599999998</v>
      </c>
      <c r="B8328" s="4">
        <v>0.86337276799999996</v>
      </c>
      <c r="C8328" s="4">
        <v>0.86328791999999999</v>
      </c>
      <c r="D8328" s="4">
        <v>0.219153927</v>
      </c>
      <c r="E8328" s="4">
        <v>0.21912257199999999</v>
      </c>
      <c r="F8328" s="4">
        <v>0.219500952</v>
      </c>
      <c r="G8328" s="2">
        <v>1000</v>
      </c>
      <c r="H8328" s="5">
        <v>0</v>
      </c>
    </row>
    <row r="8329" spans="1:8">
      <c r="A8329" s="4">
        <v>0.43268146600000001</v>
      </c>
      <c r="B8329" s="4">
        <v>0.87754595499999999</v>
      </c>
      <c r="C8329" s="4">
        <v>0.44806831899999999</v>
      </c>
      <c r="D8329" s="4">
        <v>0.55837855000000003</v>
      </c>
      <c r="E8329" s="4">
        <v>0.170358695</v>
      </c>
      <c r="F8329" s="4">
        <v>0.590992984</v>
      </c>
      <c r="G8329" s="2">
        <v>1006</v>
      </c>
      <c r="H8329" s="5">
        <v>100</v>
      </c>
    </row>
    <row r="8330" spans="1:8">
      <c r="A8330" s="4">
        <v>0.84613703799999995</v>
      </c>
      <c r="B8330" s="4">
        <v>0.14749515499999999</v>
      </c>
      <c r="C8330" s="4">
        <v>0.86036319800000005</v>
      </c>
      <c r="D8330" s="4">
        <v>0.150738287</v>
      </c>
      <c r="E8330" s="4">
        <v>0.56286511100000003</v>
      </c>
      <c r="F8330" s="4">
        <v>0.153003325</v>
      </c>
      <c r="G8330" s="2">
        <v>1002</v>
      </c>
      <c r="H8330" s="5">
        <v>200</v>
      </c>
    </row>
    <row r="8331" spans="1:8">
      <c r="A8331" s="4">
        <v>0.87825841500000001</v>
      </c>
      <c r="B8331" s="4">
        <v>0.87712228000000003</v>
      </c>
      <c r="C8331" s="4">
        <v>0.87769854400000002</v>
      </c>
      <c r="D8331" s="4">
        <v>0.17090296699999999</v>
      </c>
      <c r="E8331" s="4">
        <v>0.17068602999999999</v>
      </c>
      <c r="F8331" s="4">
        <v>0.17090719100000001</v>
      </c>
      <c r="G8331" s="2">
        <v>1000</v>
      </c>
      <c r="H8331" s="5">
        <v>0</v>
      </c>
    </row>
    <row r="8332" spans="1:8">
      <c r="A8332" s="4">
        <v>0.86584361600000004</v>
      </c>
      <c r="B8332" s="4">
        <v>8.1495022E-2</v>
      </c>
      <c r="C8332" s="4">
        <v>0.86723559100000003</v>
      </c>
      <c r="D8332" s="4">
        <v>0.16152519100000001</v>
      </c>
      <c r="E8332" s="4">
        <v>0.62148009599999998</v>
      </c>
      <c r="F8332" s="4">
        <v>0.159386472</v>
      </c>
      <c r="G8332" s="2">
        <v>1002</v>
      </c>
      <c r="H8332" s="5">
        <v>100</v>
      </c>
    </row>
    <row r="8333" spans="1:8">
      <c r="A8333" s="4">
        <v>0.82321841600000001</v>
      </c>
      <c r="B8333" s="4">
        <v>0.82330034299999999</v>
      </c>
      <c r="C8333" s="4">
        <v>0.82258818499999997</v>
      </c>
      <c r="D8333" s="4">
        <v>0.297650572</v>
      </c>
      <c r="E8333" s="4">
        <v>0.29873023700000001</v>
      </c>
      <c r="F8333" s="4">
        <v>0.29760564299999998</v>
      </c>
      <c r="G8333" s="2">
        <v>1000</v>
      </c>
      <c r="H8333" s="5">
        <v>0</v>
      </c>
    </row>
    <row r="8334" spans="1:8">
      <c r="A8334" s="4">
        <v>4.0861372999999999E-2</v>
      </c>
      <c r="B8334" s="4">
        <v>0.87517668999999998</v>
      </c>
      <c r="C8334" s="4">
        <v>0.88374635099999999</v>
      </c>
      <c r="D8334" s="4">
        <v>0.69313637800000005</v>
      </c>
      <c r="E8334" s="4">
        <v>0.17072557699999999</v>
      </c>
      <c r="F8334" s="4">
        <v>0.17568941399999999</v>
      </c>
      <c r="G8334" s="2">
        <v>1001</v>
      </c>
      <c r="H8334" s="5">
        <v>0</v>
      </c>
    </row>
    <row r="8335" spans="1:8">
      <c r="A8335" s="4">
        <v>0.87752782799999995</v>
      </c>
      <c r="B8335" s="4">
        <v>0.44809418499999998</v>
      </c>
      <c r="C8335" s="4">
        <v>0.43295039299999999</v>
      </c>
      <c r="D8335" s="4">
        <v>0.17055568600000001</v>
      </c>
      <c r="E8335" s="4">
        <v>0.59076002699999997</v>
      </c>
      <c r="F8335" s="4">
        <v>0.55780244700000003</v>
      </c>
      <c r="G8335" s="2">
        <v>1005</v>
      </c>
      <c r="H8335" s="5">
        <v>100</v>
      </c>
    </row>
    <row r="8336" spans="1:8">
      <c r="A8336" s="4">
        <v>0.44998458299999999</v>
      </c>
      <c r="B8336" s="4">
        <v>0.42656200900000002</v>
      </c>
      <c r="C8336" s="4">
        <v>0.87656123600000002</v>
      </c>
      <c r="D8336" s="4">
        <v>0.62646367199999997</v>
      </c>
      <c r="E8336" s="4">
        <v>0.59311545300000001</v>
      </c>
      <c r="F8336" s="4">
        <v>0.170444813</v>
      </c>
      <c r="G8336" s="2">
        <v>1004</v>
      </c>
      <c r="H8336" s="5">
        <v>0</v>
      </c>
    </row>
    <row r="8337" spans="1:8">
      <c r="A8337" s="4">
        <v>5.8430396000000002E-2</v>
      </c>
      <c r="B8337" s="4">
        <v>4.5282272999999998E-2</v>
      </c>
      <c r="C8337" s="4">
        <v>7.7701302999999999E-2</v>
      </c>
      <c r="D8337" s="4">
        <v>0.67544502299999998</v>
      </c>
      <c r="E8337" s="4">
        <v>0.67464123200000004</v>
      </c>
      <c r="F8337" s="4">
        <v>0.676349694</v>
      </c>
      <c r="G8337" s="2">
        <v>1010</v>
      </c>
      <c r="H8337" s="5">
        <v>50</v>
      </c>
    </row>
    <row r="8338" spans="1:8">
      <c r="A8338" s="4">
        <v>0.100004629</v>
      </c>
      <c r="B8338" s="4">
        <v>8.1479943999999999E-2</v>
      </c>
      <c r="C8338" s="4">
        <v>0.86920912800000005</v>
      </c>
      <c r="D8338" s="4">
        <v>0.66924295199999995</v>
      </c>
      <c r="E8338" s="4">
        <v>0.65755730800000001</v>
      </c>
      <c r="F8338" s="4">
        <v>0.16274920200000001</v>
      </c>
      <c r="G8338" s="2">
        <v>1007</v>
      </c>
      <c r="H8338" s="5">
        <v>50</v>
      </c>
    </row>
    <row r="8339" spans="1:8">
      <c r="A8339" s="4">
        <v>0.42446635700000002</v>
      </c>
      <c r="B8339" s="4">
        <v>0.87737046600000002</v>
      </c>
      <c r="C8339" s="4">
        <v>0.46446516300000001</v>
      </c>
      <c r="D8339" s="4">
        <v>0.57276754299999999</v>
      </c>
      <c r="E8339" s="4">
        <v>0.17057177800000001</v>
      </c>
      <c r="F8339" s="4">
        <v>0.60951891300000005</v>
      </c>
      <c r="G8339" s="2">
        <v>1006</v>
      </c>
      <c r="H8339" s="5">
        <v>50</v>
      </c>
    </row>
    <row r="8340" spans="1:8">
      <c r="A8340" s="4">
        <v>0.87726995299999999</v>
      </c>
      <c r="B8340" s="4">
        <v>0.44869274199999998</v>
      </c>
      <c r="C8340" s="4">
        <v>0.43947786</v>
      </c>
      <c r="D8340" s="4">
        <v>0.170505243</v>
      </c>
      <c r="E8340" s="4">
        <v>0.55975868799999995</v>
      </c>
      <c r="F8340" s="4">
        <v>0.52772763099999997</v>
      </c>
      <c r="G8340" s="2">
        <v>1005</v>
      </c>
      <c r="H8340" s="5">
        <v>200</v>
      </c>
    </row>
    <row r="8341" spans="1:8">
      <c r="A8341" s="4">
        <v>0.877424647</v>
      </c>
      <c r="B8341" s="4">
        <v>0.48072418700000003</v>
      </c>
      <c r="C8341" s="4">
        <v>0.40165499900000001</v>
      </c>
      <c r="D8341" s="4">
        <v>0.17041067100000001</v>
      </c>
      <c r="E8341" s="4">
        <v>0.59020164900000005</v>
      </c>
      <c r="F8341" s="4">
        <v>0.54848955600000004</v>
      </c>
      <c r="G8341" s="2">
        <v>1005</v>
      </c>
      <c r="H8341" s="5">
        <v>100</v>
      </c>
    </row>
    <row r="8342" spans="1:8">
      <c r="A8342" s="4">
        <v>0.438647448</v>
      </c>
      <c r="B8342" s="4">
        <v>0.44416204999999997</v>
      </c>
      <c r="C8342" s="4">
        <v>0.87729621400000002</v>
      </c>
      <c r="D8342" s="4">
        <v>0.59167878299999999</v>
      </c>
      <c r="E8342" s="4">
        <v>0.56231583299999999</v>
      </c>
      <c r="F8342" s="4">
        <v>0.17041029399999999</v>
      </c>
      <c r="G8342" s="2">
        <v>1004</v>
      </c>
      <c r="H8342" s="5">
        <v>100</v>
      </c>
    </row>
    <row r="8343" spans="1:8">
      <c r="A8343" s="4">
        <v>4.1140665999999999E-2</v>
      </c>
      <c r="B8343" s="4">
        <v>4.0875841000000003E-2</v>
      </c>
      <c r="C8343" s="4">
        <v>0.88176420200000005</v>
      </c>
      <c r="D8343" s="4">
        <v>0.69266645900000001</v>
      </c>
      <c r="E8343" s="4">
        <v>0.69293227899999998</v>
      </c>
      <c r="F8343" s="4">
        <v>0.17521814799999999</v>
      </c>
      <c r="G8343" s="2">
        <v>1007</v>
      </c>
      <c r="H8343" s="5">
        <v>0</v>
      </c>
    </row>
    <row r="8344" spans="1:8">
      <c r="A8344" s="4">
        <v>0.415635637</v>
      </c>
      <c r="B8344" s="4">
        <v>0.87741222299999999</v>
      </c>
      <c r="C8344" s="4">
        <v>0.469942639</v>
      </c>
      <c r="D8344" s="4">
        <v>0.536202658</v>
      </c>
      <c r="E8344" s="4">
        <v>0.170574056</v>
      </c>
      <c r="F8344" s="4">
        <v>0.57546642699999995</v>
      </c>
      <c r="G8344" s="2">
        <v>1006</v>
      </c>
      <c r="H8344" s="5">
        <v>150</v>
      </c>
    </row>
    <row r="8345" spans="1:8">
      <c r="A8345" s="4">
        <v>8.1765082000000003E-2</v>
      </c>
      <c r="B8345" s="4">
        <v>0.86711097100000001</v>
      </c>
      <c r="C8345" s="4">
        <v>0.86621678000000002</v>
      </c>
      <c r="D8345" s="4">
        <v>0.62108677899999998</v>
      </c>
      <c r="E8345" s="4">
        <v>0.159825105</v>
      </c>
      <c r="F8345" s="4">
        <v>0.161951399</v>
      </c>
      <c r="G8345" s="2">
        <v>1001</v>
      </c>
      <c r="H8345" s="5">
        <v>100</v>
      </c>
    </row>
    <row r="8346" spans="1:8">
      <c r="A8346" s="4">
        <v>0.883467224</v>
      </c>
      <c r="B8346" s="4">
        <v>5.4999999999999999E-6</v>
      </c>
      <c r="C8346" s="4">
        <v>0.87609534600000005</v>
      </c>
      <c r="D8346" s="4">
        <v>0.17545923899999999</v>
      </c>
      <c r="E8346" s="4">
        <v>0.69930412399999997</v>
      </c>
      <c r="F8346" s="4">
        <v>0.17111758499999999</v>
      </c>
      <c r="G8346" s="2">
        <v>1002</v>
      </c>
      <c r="H8346" s="5">
        <v>0</v>
      </c>
    </row>
    <row r="8347" spans="1:8">
      <c r="A8347" s="4">
        <v>0.87366135099999997</v>
      </c>
      <c r="B8347" s="4">
        <v>0.87353537000000003</v>
      </c>
      <c r="C8347" s="4">
        <v>0.87238913699999998</v>
      </c>
      <c r="D8347" s="4">
        <v>0.188518306</v>
      </c>
      <c r="E8347" s="4">
        <v>0.18900547000000001</v>
      </c>
      <c r="F8347" s="4">
        <v>0.18850099400000001</v>
      </c>
      <c r="G8347" s="2">
        <v>1000</v>
      </c>
      <c r="H8347" s="5">
        <v>0</v>
      </c>
    </row>
    <row r="8348" spans="1:8">
      <c r="A8348" s="4">
        <v>0.87739130600000004</v>
      </c>
      <c r="B8348" s="4">
        <v>0.48389973200000003</v>
      </c>
      <c r="C8348" s="4">
        <v>0.399998454</v>
      </c>
      <c r="D8348" s="4">
        <v>0.170532615</v>
      </c>
      <c r="E8348" s="4">
        <v>0.60852520600000004</v>
      </c>
      <c r="F8348" s="4">
        <v>0.56595252699999998</v>
      </c>
      <c r="G8348" s="2">
        <v>1005</v>
      </c>
      <c r="H8348" s="5">
        <v>50</v>
      </c>
    </row>
    <row r="8349" spans="1:8">
      <c r="A8349" s="4">
        <v>0.84108832600000005</v>
      </c>
      <c r="B8349" s="4">
        <v>8.3340101E-2</v>
      </c>
      <c r="C8349" s="4">
        <v>0.10221917</v>
      </c>
      <c r="D8349" s="4">
        <v>0.13484175100000001</v>
      </c>
      <c r="E8349" s="4">
        <v>0.63122522999999997</v>
      </c>
      <c r="F8349" s="4">
        <v>0.60594277900000004</v>
      </c>
      <c r="G8349" s="2">
        <v>1008</v>
      </c>
      <c r="H8349" s="5">
        <v>150</v>
      </c>
    </row>
    <row r="8350" spans="1:8">
      <c r="A8350" s="4">
        <v>0.87747933199999995</v>
      </c>
      <c r="B8350" s="4">
        <v>0.48057845399999999</v>
      </c>
      <c r="C8350" s="4">
        <v>0.40574684900000002</v>
      </c>
      <c r="D8350" s="4">
        <v>0.17059301900000001</v>
      </c>
      <c r="E8350" s="4">
        <v>0.57537663299999997</v>
      </c>
      <c r="F8350" s="4">
        <v>0.53296220999999999</v>
      </c>
      <c r="G8350" s="2">
        <v>1005</v>
      </c>
      <c r="H8350" s="5">
        <v>150</v>
      </c>
    </row>
    <row r="8351" spans="1:8">
      <c r="A8351" s="4">
        <v>4.1845074000000003E-2</v>
      </c>
      <c r="B8351" s="4">
        <v>4.1070752000000002E-2</v>
      </c>
      <c r="C8351" s="4">
        <v>4.2229318000000002E-2</v>
      </c>
      <c r="D8351" s="4">
        <v>0.69308806300000003</v>
      </c>
      <c r="E8351" s="4">
        <v>0.69235407699999996</v>
      </c>
      <c r="F8351" s="4">
        <v>0.69227039400000001</v>
      </c>
      <c r="G8351" s="2">
        <v>1010</v>
      </c>
      <c r="H8351" s="5">
        <v>0</v>
      </c>
    </row>
    <row r="8352" spans="1:8">
      <c r="A8352" s="4">
        <v>0.85577756199999999</v>
      </c>
      <c r="B8352" s="4">
        <v>0.123110676</v>
      </c>
      <c r="C8352" s="4">
        <v>0.86274709999999999</v>
      </c>
      <c r="D8352" s="4">
        <v>0.15598452199999999</v>
      </c>
      <c r="E8352" s="4">
        <v>0.58843418700000005</v>
      </c>
      <c r="F8352" s="4">
        <v>0.15500794100000001</v>
      </c>
      <c r="G8352" s="2">
        <v>1002</v>
      </c>
      <c r="H8352" s="5">
        <v>150</v>
      </c>
    </row>
    <row r="8353" spans="1:8">
      <c r="A8353" s="4">
        <v>9.1694682E-2</v>
      </c>
      <c r="B8353" s="4">
        <v>7.4421414000000005E-2</v>
      </c>
      <c r="C8353" s="4">
        <v>0.85531953699999996</v>
      </c>
      <c r="D8353" s="4">
        <v>0.64547065000000003</v>
      </c>
      <c r="E8353" s="4">
        <v>0.625863418</v>
      </c>
      <c r="F8353" s="4">
        <v>0.14930874899999999</v>
      </c>
      <c r="G8353" s="2">
        <v>1007</v>
      </c>
      <c r="H8353" s="5">
        <v>100</v>
      </c>
    </row>
    <row r="8354" spans="1:8">
      <c r="A8354" s="4">
        <v>8.3357010999999995E-2</v>
      </c>
      <c r="B8354" s="4">
        <v>0.86888936100000003</v>
      </c>
      <c r="C8354" s="4">
        <v>8.4882531999999997E-2</v>
      </c>
      <c r="D8354" s="4">
        <v>0.66024549399999999</v>
      </c>
      <c r="E8354" s="4">
        <v>0.16267562499999999</v>
      </c>
      <c r="F8354" s="4">
        <v>0.67306096299999996</v>
      </c>
      <c r="G8354" s="2">
        <v>1009</v>
      </c>
      <c r="H8354" s="5">
        <v>50</v>
      </c>
    </row>
    <row r="8355" spans="1:8">
      <c r="A8355" s="4">
        <v>0.44300687</v>
      </c>
      <c r="B8355" s="4">
        <v>0.44813911899999997</v>
      </c>
      <c r="C8355" s="4">
        <v>0.87734933500000001</v>
      </c>
      <c r="D8355" s="4">
        <v>0.60659612200000002</v>
      </c>
      <c r="E8355" s="4">
        <v>0.57658996799999995</v>
      </c>
      <c r="F8355" s="4">
        <v>0.170605853</v>
      </c>
      <c r="G8355" s="2">
        <v>1004</v>
      </c>
      <c r="H8355" s="5">
        <v>50</v>
      </c>
    </row>
    <row r="8356" spans="1:8">
      <c r="A8356" s="4">
        <v>0.133727869</v>
      </c>
      <c r="B8356" s="4">
        <v>0.86214773</v>
      </c>
      <c r="C8356" s="4">
        <v>0.84342508000000005</v>
      </c>
      <c r="D8356" s="4">
        <v>0.56777985600000003</v>
      </c>
      <c r="E8356" s="4">
        <v>0.15525399100000001</v>
      </c>
      <c r="F8356" s="4">
        <v>0.14824220799999999</v>
      </c>
      <c r="G8356" s="2">
        <v>1001</v>
      </c>
      <c r="H8356" s="5">
        <v>200</v>
      </c>
    </row>
    <row r="8357" spans="1:8">
      <c r="A8357" s="4">
        <v>0.87120547000000004</v>
      </c>
      <c r="B8357" s="4">
        <v>0.87603738900000006</v>
      </c>
      <c r="C8357" s="4">
        <v>6.5175209999999997E-2</v>
      </c>
      <c r="D8357" s="4">
        <v>0.16470500299999999</v>
      </c>
      <c r="E8357" s="4">
        <v>0.16900609999999999</v>
      </c>
      <c r="F8357" s="4">
        <v>0.65268961299999995</v>
      </c>
      <c r="G8357" s="2">
        <v>1003</v>
      </c>
      <c r="H8357" s="5">
        <v>50</v>
      </c>
    </row>
    <row r="8358" spans="1:8">
      <c r="A8358" s="4">
        <v>0.47030032700000002</v>
      </c>
      <c r="B8358" s="4">
        <v>0.41987380600000002</v>
      </c>
      <c r="C8358" s="4">
        <v>0.877657358</v>
      </c>
      <c r="D8358" s="4">
        <v>0.55966087600000003</v>
      </c>
      <c r="E8358" s="4">
        <v>0.52102157800000004</v>
      </c>
      <c r="F8358" s="4">
        <v>0.17067159600000001</v>
      </c>
      <c r="G8358" s="2">
        <v>1004</v>
      </c>
      <c r="H8358" s="5">
        <v>200</v>
      </c>
    </row>
    <row r="8359" spans="1:8">
      <c r="A8359" s="4">
        <v>0.865131396</v>
      </c>
      <c r="B8359" s="4">
        <v>7.6980620999999999E-2</v>
      </c>
      <c r="C8359" s="4">
        <v>0.86713120899999996</v>
      </c>
      <c r="D8359" s="4">
        <v>0.16091160900000001</v>
      </c>
      <c r="E8359" s="4">
        <v>0.62269085800000001</v>
      </c>
      <c r="F8359" s="4">
        <v>0.159934573</v>
      </c>
      <c r="G8359" s="2">
        <v>1002</v>
      </c>
      <c r="H8359" s="5">
        <v>100</v>
      </c>
    </row>
    <row r="8360" spans="1:8">
      <c r="A8360" s="4">
        <v>0.86433221000000005</v>
      </c>
      <c r="B8360" s="4">
        <v>0.86362145000000001</v>
      </c>
      <c r="C8360" s="4">
        <v>0.86372121400000001</v>
      </c>
      <c r="D8360" s="4">
        <v>0.219646436</v>
      </c>
      <c r="E8360" s="4">
        <v>0.21951568399999999</v>
      </c>
      <c r="F8360" s="4">
        <v>0.21948678599999999</v>
      </c>
      <c r="G8360" s="2">
        <v>1000</v>
      </c>
      <c r="H8360" s="5">
        <v>0</v>
      </c>
    </row>
    <row r="8361" spans="1:8">
      <c r="A8361" s="4">
        <v>1.370913E-2</v>
      </c>
      <c r="B8361" s="4">
        <v>0.87714072499999995</v>
      </c>
      <c r="C8361" s="4">
        <v>0.88436286200000003</v>
      </c>
      <c r="D8361" s="4">
        <v>0.69740220799999997</v>
      </c>
      <c r="E8361" s="4">
        <v>0.17097958899999999</v>
      </c>
      <c r="F8361" s="4">
        <v>0.17545033300000001</v>
      </c>
      <c r="G8361" s="2">
        <v>1001</v>
      </c>
      <c r="H8361" s="5">
        <v>0</v>
      </c>
    </row>
    <row r="8362" spans="1:8">
      <c r="A8362" s="4">
        <v>0.88374056400000001</v>
      </c>
      <c r="B8362" s="4">
        <v>4.085022E-2</v>
      </c>
      <c r="C8362" s="4">
        <v>0.87665097299999994</v>
      </c>
      <c r="D8362" s="4">
        <v>0.17510880600000001</v>
      </c>
      <c r="E8362" s="4">
        <v>0.69289245300000002</v>
      </c>
      <c r="F8362" s="4">
        <v>0.17119288199999999</v>
      </c>
      <c r="G8362" s="2">
        <v>1002</v>
      </c>
      <c r="H8362" s="5">
        <v>0</v>
      </c>
    </row>
    <row r="8363" spans="1:8">
      <c r="A8363" s="4">
        <v>7.2817273000000002E-2</v>
      </c>
      <c r="B8363" s="4">
        <v>0.85571890699999997</v>
      </c>
      <c r="C8363" s="4">
        <v>8.2705916000000004E-2</v>
      </c>
      <c r="D8363" s="4">
        <v>0.62773694999999996</v>
      </c>
      <c r="E8363" s="4">
        <v>0.14940523999999999</v>
      </c>
      <c r="F8363" s="4">
        <v>0.64756746700000001</v>
      </c>
      <c r="G8363" s="2">
        <v>1009</v>
      </c>
      <c r="H8363" s="5">
        <v>100</v>
      </c>
    </row>
    <row r="8364" spans="1:8">
      <c r="A8364" s="4">
        <v>9.5577521999999998E-2</v>
      </c>
      <c r="B8364" s="4">
        <v>0.86706847099999995</v>
      </c>
      <c r="C8364" s="4">
        <v>0.86639282200000001</v>
      </c>
      <c r="D8364" s="4">
        <v>0.61742233800000001</v>
      </c>
      <c r="E8364" s="4">
        <v>0.15953194600000001</v>
      </c>
      <c r="F8364" s="4">
        <v>0.162564085</v>
      </c>
      <c r="G8364" s="2">
        <v>1001</v>
      </c>
      <c r="H8364" s="5">
        <v>100</v>
      </c>
    </row>
    <row r="8365" spans="1:8">
      <c r="A8365" s="4">
        <v>0.10320378299999999</v>
      </c>
      <c r="B8365" s="4">
        <v>7.8868521999999996E-2</v>
      </c>
      <c r="C8365" s="4">
        <v>0.85637644199999996</v>
      </c>
      <c r="D8365" s="4">
        <v>0.64368930999999996</v>
      </c>
      <c r="E8365" s="4">
        <v>0.62358383799999995</v>
      </c>
      <c r="F8365" s="4">
        <v>0.14962766999999999</v>
      </c>
      <c r="G8365" s="2">
        <v>1007</v>
      </c>
      <c r="H8365" s="5">
        <v>100</v>
      </c>
    </row>
    <row r="8366" spans="1:8">
      <c r="A8366" s="4">
        <v>0.43709821399999998</v>
      </c>
      <c r="B8366" s="4">
        <v>0.44632699799999997</v>
      </c>
      <c r="C8366" s="4">
        <v>0.87735600899999999</v>
      </c>
      <c r="D8366" s="4">
        <v>0.57573179100000005</v>
      </c>
      <c r="E8366" s="4">
        <v>0.54601649299999999</v>
      </c>
      <c r="F8366" s="4">
        <v>0.170610027</v>
      </c>
      <c r="G8366" s="2">
        <v>1004</v>
      </c>
      <c r="H8366" s="5">
        <v>150</v>
      </c>
    </row>
    <row r="8367" spans="1:8">
      <c r="A8367" s="4">
        <v>0.40599379099999999</v>
      </c>
      <c r="B8367" s="4">
        <v>0.87729855599999995</v>
      </c>
      <c r="C8367" s="4">
        <v>0.48042907600000001</v>
      </c>
      <c r="D8367" s="4">
        <v>0.53277252200000003</v>
      </c>
      <c r="E8367" s="4">
        <v>0.17055125199999999</v>
      </c>
      <c r="F8367" s="4">
        <v>0.57509764200000002</v>
      </c>
      <c r="G8367" s="2">
        <v>1006</v>
      </c>
      <c r="H8367" s="5">
        <v>150</v>
      </c>
    </row>
    <row r="8368" spans="1:8">
      <c r="A8368" s="4">
        <v>0.85514162400000004</v>
      </c>
      <c r="B8368" s="4">
        <v>6.4218818999999996E-2</v>
      </c>
      <c r="C8368" s="4">
        <v>7.8147295000000006E-2</v>
      </c>
      <c r="D8368" s="4">
        <v>0.148833878</v>
      </c>
      <c r="E8368" s="4">
        <v>0.65319714799999995</v>
      </c>
      <c r="F8368" s="4">
        <v>0.63270721699999999</v>
      </c>
      <c r="G8368" s="2">
        <v>1008</v>
      </c>
      <c r="H8368" s="5">
        <v>100</v>
      </c>
    </row>
    <row r="8369" spans="1:8">
      <c r="A8369" s="4">
        <v>4.5676336999999997E-2</v>
      </c>
      <c r="B8369" s="4">
        <v>4.8670883999999998E-2</v>
      </c>
      <c r="C8369" s="4">
        <v>5.1687605999999997E-2</v>
      </c>
      <c r="D8369" s="4">
        <v>0.657310477</v>
      </c>
      <c r="E8369" s="4">
        <v>0.65826159299999998</v>
      </c>
      <c r="F8369" s="4">
        <v>0.65903006099999994</v>
      </c>
      <c r="G8369" s="2">
        <v>1010</v>
      </c>
      <c r="H8369" s="5">
        <v>100</v>
      </c>
    </row>
    <row r="8370" spans="1:8">
      <c r="A8370" s="4">
        <v>0.87729536200000002</v>
      </c>
      <c r="B8370" s="4">
        <v>0.44804281400000001</v>
      </c>
      <c r="C8370" s="4">
        <v>0.43586010200000003</v>
      </c>
      <c r="D8370" s="4">
        <v>0.17059728499999999</v>
      </c>
      <c r="E8370" s="4">
        <v>0.57568577200000004</v>
      </c>
      <c r="F8370" s="4">
        <v>0.54280627800000003</v>
      </c>
      <c r="G8370" s="2">
        <v>1005</v>
      </c>
      <c r="H8370" s="5">
        <v>150</v>
      </c>
    </row>
    <row r="8371" spans="1:8">
      <c r="A8371" s="4">
        <v>0.445716063</v>
      </c>
      <c r="B8371" s="4">
        <v>0.877355416</v>
      </c>
      <c r="C8371" s="4">
        <v>0.44461325600000001</v>
      </c>
      <c r="D8371" s="4">
        <v>0.57681192999999997</v>
      </c>
      <c r="E8371" s="4">
        <v>0.170569945</v>
      </c>
      <c r="F8371" s="4">
        <v>0.60766475499999995</v>
      </c>
      <c r="G8371" s="2">
        <v>1006</v>
      </c>
      <c r="H8371" s="5">
        <v>50</v>
      </c>
    </row>
    <row r="8372" spans="1:8">
      <c r="A8372" s="4">
        <v>0.82376970299999996</v>
      </c>
      <c r="B8372" s="4">
        <v>0.82381411400000004</v>
      </c>
      <c r="C8372" s="4">
        <v>0.82516932499999995</v>
      </c>
      <c r="D8372" s="4">
        <v>0.29924816799999998</v>
      </c>
      <c r="E8372" s="4">
        <v>0.29854215200000001</v>
      </c>
      <c r="F8372" s="4">
        <v>0.298660496</v>
      </c>
      <c r="G8372" s="2">
        <v>1000</v>
      </c>
      <c r="H8372" s="5">
        <v>0</v>
      </c>
    </row>
    <row r="8373" spans="1:8">
      <c r="A8373" s="4">
        <v>0.84474077700000005</v>
      </c>
      <c r="B8373" s="4">
        <v>0.13372927400000001</v>
      </c>
      <c r="C8373" s="4">
        <v>0.86381060499999995</v>
      </c>
      <c r="D8373" s="4">
        <v>0.14890383300000001</v>
      </c>
      <c r="E8373" s="4">
        <v>0.56778642800000001</v>
      </c>
      <c r="F8373" s="4">
        <v>0.155687521</v>
      </c>
      <c r="G8373" s="2">
        <v>1002</v>
      </c>
      <c r="H8373" s="5">
        <v>200</v>
      </c>
    </row>
    <row r="8374" spans="1:8">
      <c r="A8374" s="4">
        <v>0.82617209899999999</v>
      </c>
      <c r="B8374" s="4">
        <v>0.14859071800000001</v>
      </c>
      <c r="C8374" s="4">
        <v>0.130432776</v>
      </c>
      <c r="D8374" s="4">
        <v>0.119159683</v>
      </c>
      <c r="E8374" s="4">
        <v>0.60511210699999995</v>
      </c>
      <c r="F8374" s="4">
        <v>0.57559153200000002</v>
      </c>
      <c r="G8374" s="2">
        <v>1008</v>
      </c>
      <c r="H8374" s="5">
        <v>200</v>
      </c>
    </row>
    <row r="8375" spans="1:8">
      <c r="A8375" s="4">
        <v>0.87735384199999999</v>
      </c>
      <c r="B8375" s="4">
        <v>0.47354663000000002</v>
      </c>
      <c r="C8375" s="4">
        <v>0.41011921099999998</v>
      </c>
      <c r="D8375" s="4">
        <v>0.17051279799999999</v>
      </c>
      <c r="E8375" s="4">
        <v>0.60903849700000001</v>
      </c>
      <c r="F8375" s="4">
        <v>0.56926039799999995</v>
      </c>
      <c r="G8375" s="2">
        <v>1005</v>
      </c>
      <c r="H8375" s="5">
        <v>50</v>
      </c>
    </row>
    <row r="8376" spans="1:8">
      <c r="A8376" s="4">
        <v>6.7679934999999997E-2</v>
      </c>
      <c r="B8376" s="4">
        <v>6.7581898000000001E-2</v>
      </c>
      <c r="C8376" s="4">
        <v>6.7852890999999999E-2</v>
      </c>
      <c r="D8376" s="4">
        <v>0.63621130800000003</v>
      </c>
      <c r="E8376" s="4">
        <v>0.636339078</v>
      </c>
      <c r="F8376" s="4">
        <v>0.63663378299999995</v>
      </c>
      <c r="G8376" s="2">
        <v>1010</v>
      </c>
      <c r="H8376" s="5">
        <v>150</v>
      </c>
    </row>
    <row r="8377" spans="1:8">
      <c r="A8377" s="4">
        <v>0.878775533</v>
      </c>
      <c r="B8377" s="4">
        <v>0.87699956899999998</v>
      </c>
      <c r="C8377" s="4">
        <v>0.87767561299999997</v>
      </c>
      <c r="D8377" s="4">
        <v>0.170565351</v>
      </c>
      <c r="E8377" s="4">
        <v>0.17066141900000001</v>
      </c>
      <c r="F8377" s="4">
        <v>0.17032735199999999</v>
      </c>
      <c r="G8377" s="2">
        <v>1000</v>
      </c>
      <c r="H8377" s="5">
        <v>0</v>
      </c>
    </row>
    <row r="8378" spans="1:8">
      <c r="A8378" s="4">
        <v>8.5794366999999996E-2</v>
      </c>
      <c r="B8378" s="4">
        <v>0.86910761400000003</v>
      </c>
      <c r="C8378" s="4">
        <v>8.2347671999999997E-2</v>
      </c>
      <c r="D8378" s="4">
        <v>0.66493143099999996</v>
      </c>
      <c r="E8378" s="4">
        <v>0.16236567499999999</v>
      </c>
      <c r="F8378" s="4">
        <v>0.67716555599999995</v>
      </c>
      <c r="G8378" s="2">
        <v>1009</v>
      </c>
      <c r="H8378" s="5">
        <v>50</v>
      </c>
    </row>
    <row r="8379" spans="1:8">
      <c r="A8379" s="4">
        <v>2.79E-6</v>
      </c>
      <c r="B8379" s="4">
        <v>2.9399999999999998E-6</v>
      </c>
      <c r="C8379" s="4">
        <v>2.8399999999999999E-6</v>
      </c>
      <c r="D8379" s="4">
        <v>0.69919085800000003</v>
      </c>
      <c r="E8379" s="4">
        <v>0.69919255000000002</v>
      </c>
      <c r="F8379" s="4">
        <v>0.69949165099999999</v>
      </c>
      <c r="G8379" s="2">
        <v>1010</v>
      </c>
      <c r="H8379" s="5">
        <v>0</v>
      </c>
    </row>
    <row r="8380" spans="1:8">
      <c r="A8380" s="4">
        <v>6.9493736E-2</v>
      </c>
      <c r="B8380" s="4">
        <v>5.1633482000000001E-2</v>
      </c>
      <c r="C8380" s="4">
        <v>8.1962803000000001E-2</v>
      </c>
      <c r="D8380" s="4">
        <v>0.67320883200000003</v>
      </c>
      <c r="E8380" s="4">
        <v>0.67255120099999999</v>
      </c>
      <c r="F8380" s="4">
        <v>0.67401720499999995</v>
      </c>
      <c r="G8380" s="2">
        <v>1010</v>
      </c>
      <c r="H8380" s="5">
        <v>50</v>
      </c>
    </row>
    <row r="8381" spans="1:8">
      <c r="A8381" s="4">
        <v>0.84582932</v>
      </c>
      <c r="B8381" s="4">
        <v>0.14176767100000001</v>
      </c>
      <c r="C8381" s="4">
        <v>0.86150284600000004</v>
      </c>
      <c r="D8381" s="4">
        <v>0.150212177</v>
      </c>
      <c r="E8381" s="4">
        <v>0.56457782700000003</v>
      </c>
      <c r="F8381" s="4">
        <v>0.153983749</v>
      </c>
      <c r="G8381" s="2">
        <v>1002</v>
      </c>
      <c r="H8381" s="5">
        <v>200</v>
      </c>
    </row>
    <row r="8382" spans="1:8">
      <c r="A8382" s="4">
        <v>4.5293660999999999E-2</v>
      </c>
      <c r="B8382" s="4">
        <v>4.8795646999999998E-2</v>
      </c>
      <c r="C8382" s="4">
        <v>5.1332724000000003E-2</v>
      </c>
      <c r="D8382" s="4">
        <v>0.65731912199999998</v>
      </c>
      <c r="E8382" s="4">
        <v>0.65806403700000005</v>
      </c>
      <c r="F8382" s="4">
        <v>0.65894129199999996</v>
      </c>
      <c r="G8382" s="2">
        <v>1010</v>
      </c>
      <c r="H8382" s="5">
        <v>100</v>
      </c>
    </row>
    <row r="8383" spans="1:8">
      <c r="A8383" s="4">
        <v>0.45010296900000002</v>
      </c>
      <c r="B8383" s="4">
        <v>0.42667611700000002</v>
      </c>
      <c r="C8383" s="4">
        <v>0.87679402799999995</v>
      </c>
      <c r="D8383" s="4">
        <v>0.62659578199999999</v>
      </c>
      <c r="E8383" s="4">
        <v>0.59291421799999999</v>
      </c>
      <c r="F8383" s="4">
        <v>0.17039849700000001</v>
      </c>
      <c r="G8383" s="2">
        <v>1004</v>
      </c>
      <c r="H8383" s="5">
        <v>0</v>
      </c>
    </row>
    <row r="8384" spans="1:8">
      <c r="A8384" s="4">
        <v>0.44870027000000001</v>
      </c>
      <c r="B8384" s="4">
        <v>0.43960453100000002</v>
      </c>
      <c r="C8384" s="4">
        <v>0.87737788999999999</v>
      </c>
      <c r="D8384" s="4">
        <v>0.55986671499999996</v>
      </c>
      <c r="E8384" s="4">
        <v>0.52757292</v>
      </c>
      <c r="F8384" s="4">
        <v>0.17066484200000001</v>
      </c>
      <c r="G8384" s="2">
        <v>1004</v>
      </c>
      <c r="H8384" s="5">
        <v>200</v>
      </c>
    </row>
    <row r="8385" spans="1:8">
      <c r="A8385" s="4">
        <v>0.86663135400000002</v>
      </c>
      <c r="B8385" s="4">
        <v>9.5535805000000001E-2</v>
      </c>
      <c r="C8385" s="4">
        <v>0.86731019799999998</v>
      </c>
      <c r="D8385" s="4">
        <v>0.16227965</v>
      </c>
      <c r="E8385" s="4">
        <v>0.61727979300000002</v>
      </c>
      <c r="F8385" s="4">
        <v>0.15933473300000001</v>
      </c>
      <c r="G8385" s="2">
        <v>1002</v>
      </c>
      <c r="H8385" s="5">
        <v>100</v>
      </c>
    </row>
    <row r="8386" spans="1:8">
      <c r="A8386" s="4">
        <v>0.41978080200000001</v>
      </c>
      <c r="B8386" s="4">
        <v>0.87761081299999999</v>
      </c>
      <c r="C8386" s="4">
        <v>0.47033707800000002</v>
      </c>
      <c r="D8386" s="4">
        <v>0.52108831099999997</v>
      </c>
      <c r="E8386" s="4">
        <v>0.17082255199999999</v>
      </c>
      <c r="F8386" s="4">
        <v>0.55970640500000002</v>
      </c>
      <c r="G8386" s="2">
        <v>1006</v>
      </c>
      <c r="H8386" s="5">
        <v>200</v>
      </c>
    </row>
    <row r="8387" spans="1:8">
      <c r="A8387" s="4">
        <v>0.87737217599999995</v>
      </c>
      <c r="B8387" s="4">
        <v>0.45898440800000001</v>
      </c>
      <c r="C8387" s="4">
        <v>0.42564317499999998</v>
      </c>
      <c r="D8387" s="4">
        <v>0.17057109200000001</v>
      </c>
      <c r="E8387" s="4">
        <v>0.57564658000000002</v>
      </c>
      <c r="F8387" s="4">
        <v>0.53963679099999995</v>
      </c>
      <c r="G8387" s="2">
        <v>1005</v>
      </c>
      <c r="H8387" s="5">
        <v>150</v>
      </c>
    </row>
    <row r="8388" spans="1:8">
      <c r="A8388" s="4">
        <v>0.48066367799999998</v>
      </c>
      <c r="B8388" s="4">
        <v>0.40579384699999999</v>
      </c>
      <c r="C8388" s="4">
        <v>0.87723183199999999</v>
      </c>
      <c r="D8388" s="4">
        <v>0.57444796899999995</v>
      </c>
      <c r="E8388" s="4">
        <v>0.53196028900000003</v>
      </c>
      <c r="F8388" s="4">
        <v>0.17053336799999999</v>
      </c>
      <c r="G8388" s="2">
        <v>1004</v>
      </c>
      <c r="H8388" s="5">
        <v>150</v>
      </c>
    </row>
    <row r="8389" spans="1:8">
      <c r="A8389" s="4">
        <v>0.869106406</v>
      </c>
      <c r="B8389" s="4">
        <v>9.8257258E-2</v>
      </c>
      <c r="C8389" s="4">
        <v>8.0834615999999998E-2</v>
      </c>
      <c r="D8389" s="4">
        <v>0.16268584999999999</v>
      </c>
      <c r="E8389" s="4">
        <v>0.66944920100000005</v>
      </c>
      <c r="F8389" s="4">
        <v>0.65721961799999995</v>
      </c>
      <c r="G8389" s="2">
        <v>1008</v>
      </c>
      <c r="H8389" s="5">
        <v>50</v>
      </c>
    </row>
    <row r="8390" spans="1:8">
      <c r="A8390" s="4">
        <v>0.100432144</v>
      </c>
      <c r="B8390" s="4">
        <v>0.84214906300000003</v>
      </c>
      <c r="C8390" s="4">
        <v>0.113969294</v>
      </c>
      <c r="D8390" s="4">
        <v>0.60100269699999997</v>
      </c>
      <c r="E8390" s="4">
        <v>0.13511029799999999</v>
      </c>
      <c r="F8390" s="4">
        <v>0.62579664800000001</v>
      </c>
      <c r="G8390" s="2">
        <v>1009</v>
      </c>
      <c r="H8390" s="5">
        <v>150</v>
      </c>
    </row>
    <row r="8391" spans="1:8">
      <c r="A8391" s="4">
        <v>0.84669398900000004</v>
      </c>
      <c r="B8391" s="4">
        <v>0.15397484</v>
      </c>
      <c r="C8391" s="4">
        <v>0.858657004</v>
      </c>
      <c r="D8391" s="4">
        <v>0.150915247</v>
      </c>
      <c r="E8391" s="4">
        <v>0.56086296999999996</v>
      </c>
      <c r="F8391" s="4">
        <v>0.15158551000000001</v>
      </c>
      <c r="G8391" s="2">
        <v>1002</v>
      </c>
      <c r="H8391" s="5">
        <v>200</v>
      </c>
    </row>
    <row r="8392" spans="1:8">
      <c r="A8392" s="4">
        <v>0.84184895199999998</v>
      </c>
      <c r="B8392" s="4">
        <v>0.102998084</v>
      </c>
      <c r="C8392" s="4">
        <v>9.9070943999999994E-2</v>
      </c>
      <c r="D8392" s="4">
        <v>0.13501431</v>
      </c>
      <c r="E8392" s="4">
        <v>0.62773586199999998</v>
      </c>
      <c r="F8392" s="4">
        <v>0.60257707199999999</v>
      </c>
      <c r="G8392" s="2">
        <v>1008</v>
      </c>
      <c r="H8392" s="5">
        <v>150</v>
      </c>
    </row>
    <row r="8393" spans="1:8">
      <c r="A8393" s="4">
        <v>0.87759947400000005</v>
      </c>
      <c r="B8393" s="4">
        <v>0.47354752300000003</v>
      </c>
      <c r="C8393" s="4">
        <v>0.40416286899999998</v>
      </c>
      <c r="D8393" s="4">
        <v>0.170569094</v>
      </c>
      <c r="E8393" s="4">
        <v>0.62582128100000001</v>
      </c>
      <c r="F8393" s="4">
        <v>0.58607537600000004</v>
      </c>
      <c r="G8393" s="2">
        <v>1005</v>
      </c>
      <c r="H8393" s="5">
        <v>0</v>
      </c>
    </row>
    <row r="8394" spans="1:8">
      <c r="A8394" s="4">
        <v>0.85539644500000001</v>
      </c>
      <c r="B8394" s="4">
        <v>0.107551068</v>
      </c>
      <c r="C8394" s="4">
        <v>0.86535944300000001</v>
      </c>
      <c r="D8394" s="4">
        <v>0.15496001400000001</v>
      </c>
      <c r="E8394" s="4">
        <v>0.593730074</v>
      </c>
      <c r="F8394" s="4">
        <v>0.15698810799999999</v>
      </c>
      <c r="G8394" s="2">
        <v>1002</v>
      </c>
      <c r="H8394" s="5">
        <v>150</v>
      </c>
    </row>
    <row r="8395" spans="1:8">
      <c r="A8395" s="4">
        <v>0.217735072</v>
      </c>
      <c r="B8395" s="4">
        <v>0.82565790299999997</v>
      </c>
      <c r="C8395" s="4">
        <v>0.209160608</v>
      </c>
      <c r="D8395" s="4">
        <v>0.57807344500000002</v>
      </c>
      <c r="E8395" s="4">
        <v>0.118851729</v>
      </c>
      <c r="F8395" s="4">
        <v>0.60762306600000004</v>
      </c>
      <c r="G8395" s="2">
        <v>1009</v>
      </c>
      <c r="H8395" s="5">
        <v>200</v>
      </c>
    </row>
    <row r="8396" spans="1:8">
      <c r="A8396" s="4">
        <v>0.82577426799999998</v>
      </c>
      <c r="B8396" s="4">
        <v>0.230635484</v>
      </c>
      <c r="C8396" s="4">
        <v>0.22093059300000001</v>
      </c>
      <c r="D8396" s="4">
        <v>0.11882546500000001</v>
      </c>
      <c r="E8396" s="4">
        <v>0.61091237700000001</v>
      </c>
      <c r="F8396" s="4">
        <v>0.58229229999999998</v>
      </c>
      <c r="G8396" s="2">
        <v>1008</v>
      </c>
      <c r="H8396" s="5">
        <v>200</v>
      </c>
    </row>
    <row r="8397" spans="1:8">
      <c r="A8397" s="4">
        <v>0.47027627</v>
      </c>
      <c r="B8397" s="4">
        <v>0.41979187499999998</v>
      </c>
      <c r="C8397" s="4">
        <v>0.87755350499999996</v>
      </c>
      <c r="D8397" s="4">
        <v>0.55965759800000003</v>
      </c>
      <c r="E8397" s="4">
        <v>0.52099150299999997</v>
      </c>
      <c r="F8397" s="4">
        <v>0.170611188</v>
      </c>
      <c r="G8397" s="2">
        <v>1004</v>
      </c>
      <c r="H8397" s="5">
        <v>200</v>
      </c>
    </row>
    <row r="8398" spans="1:8">
      <c r="A8398" s="4">
        <v>5.49E-6</v>
      </c>
      <c r="B8398" s="4">
        <v>0.875966931</v>
      </c>
      <c r="C8398" s="4">
        <v>0.88426746300000003</v>
      </c>
      <c r="D8398" s="4">
        <v>0.69934895500000005</v>
      </c>
      <c r="E8398" s="4">
        <v>0.17057998399999999</v>
      </c>
      <c r="F8398" s="4">
        <v>0.17605549400000001</v>
      </c>
      <c r="G8398" s="2">
        <v>1001</v>
      </c>
      <c r="H8398" s="5">
        <v>0</v>
      </c>
    </row>
    <row r="8399" spans="1:8">
      <c r="A8399" s="4">
        <v>0.141364235</v>
      </c>
      <c r="B8399" s="4">
        <v>0.129978238</v>
      </c>
      <c r="C8399" s="4">
        <v>0.82500314200000002</v>
      </c>
      <c r="D8399" s="4">
        <v>0.60546043900000002</v>
      </c>
      <c r="E8399" s="4">
        <v>0.57767658300000002</v>
      </c>
      <c r="F8399" s="4">
        <v>0.118695472</v>
      </c>
      <c r="G8399" s="2">
        <v>1007</v>
      </c>
      <c r="H8399" s="5">
        <v>200</v>
      </c>
    </row>
    <row r="8400" spans="1:8">
      <c r="A8400" s="4">
        <v>0.48077613000000002</v>
      </c>
      <c r="B8400" s="4">
        <v>0.41007769199999999</v>
      </c>
      <c r="C8400" s="4">
        <v>0.87732348999999998</v>
      </c>
      <c r="D8400" s="4">
        <v>0.559244344</v>
      </c>
      <c r="E8400" s="4">
        <v>0.51766092500000005</v>
      </c>
      <c r="F8400" s="4">
        <v>0.17042323200000001</v>
      </c>
      <c r="G8400" s="2">
        <v>1004</v>
      </c>
      <c r="H8400" s="5">
        <v>200</v>
      </c>
    </row>
    <row r="8401" spans="1:8">
      <c r="A8401" s="4">
        <v>0.12612199399999999</v>
      </c>
      <c r="B8401" s="4">
        <v>0.111472129</v>
      </c>
      <c r="C8401" s="4">
        <v>0.14928680799999999</v>
      </c>
      <c r="D8401" s="4">
        <v>0.61589603999999998</v>
      </c>
      <c r="E8401" s="4">
        <v>0.61521603599999997</v>
      </c>
      <c r="F8401" s="4">
        <v>0.61533725699999997</v>
      </c>
      <c r="G8401" s="2">
        <v>1010</v>
      </c>
      <c r="H8401" s="5">
        <v>200</v>
      </c>
    </row>
    <row r="8402" spans="1:8">
      <c r="A8402" s="4">
        <v>3.9691311999999999E-2</v>
      </c>
      <c r="B8402" s="4">
        <v>4.6718647000000002E-2</v>
      </c>
      <c r="C8402" s="4">
        <v>7.3681844999999996E-2</v>
      </c>
      <c r="D8402" s="4">
        <v>0.67665996699999997</v>
      </c>
      <c r="E8402" s="4">
        <v>0.67694416400000001</v>
      </c>
      <c r="F8402" s="4">
        <v>0.677081131</v>
      </c>
      <c r="G8402" s="2">
        <v>1010</v>
      </c>
      <c r="H8402" s="5">
        <v>50</v>
      </c>
    </row>
    <row r="8403" spans="1:8">
      <c r="A8403" s="4">
        <v>0.41564297500000003</v>
      </c>
      <c r="B8403" s="4">
        <v>0.87743722999999996</v>
      </c>
      <c r="C8403" s="4">
        <v>0.46995438899999997</v>
      </c>
      <c r="D8403" s="4">
        <v>0.53620456900000002</v>
      </c>
      <c r="E8403" s="4">
        <v>0.17055309099999999</v>
      </c>
      <c r="F8403" s="4">
        <v>0.57546722100000003</v>
      </c>
      <c r="G8403" s="2">
        <v>1006</v>
      </c>
      <c r="H8403" s="5">
        <v>150</v>
      </c>
    </row>
    <row r="8404" spans="1:8">
      <c r="A8404" s="4">
        <v>0.87737544599999995</v>
      </c>
      <c r="B8404" s="4">
        <v>0.45903561999999998</v>
      </c>
      <c r="C8404" s="4">
        <v>0.42560125399999998</v>
      </c>
      <c r="D8404" s="4">
        <v>0.17060267200000001</v>
      </c>
      <c r="E8404" s="4">
        <v>0.57570726000000005</v>
      </c>
      <c r="F8404" s="4">
        <v>0.53966930000000002</v>
      </c>
      <c r="G8404" s="2">
        <v>1005</v>
      </c>
      <c r="H8404" s="5">
        <v>150</v>
      </c>
    </row>
    <row r="8405" spans="1:8">
      <c r="A8405" s="4">
        <v>1.3821307E-2</v>
      </c>
      <c r="B8405" s="4">
        <v>1.4220551E-2</v>
      </c>
      <c r="C8405" s="4">
        <v>1.3950130999999999E-2</v>
      </c>
      <c r="D8405" s="4">
        <v>0.69721326500000003</v>
      </c>
      <c r="E8405" s="4">
        <v>0.69692381699999995</v>
      </c>
      <c r="F8405" s="4">
        <v>0.69679062800000002</v>
      </c>
      <c r="G8405" s="2">
        <v>1010</v>
      </c>
      <c r="H8405" s="5">
        <v>0</v>
      </c>
    </row>
    <row r="8406" spans="1:8">
      <c r="A8406" s="4">
        <v>0.11382355600000001</v>
      </c>
      <c r="B8406" s="4">
        <v>0.10014561800000001</v>
      </c>
      <c r="C8406" s="4">
        <v>0.84206607600000005</v>
      </c>
      <c r="D8406" s="4">
        <v>0.62586903599999999</v>
      </c>
      <c r="E8406" s="4">
        <v>0.60062920500000005</v>
      </c>
      <c r="F8406" s="4">
        <v>0.135041525</v>
      </c>
      <c r="G8406" s="2">
        <v>1007</v>
      </c>
      <c r="H8406" s="5">
        <v>150</v>
      </c>
    </row>
    <row r="8407" spans="1:8">
      <c r="A8407" s="4">
        <v>0.86770033300000005</v>
      </c>
      <c r="B8407" s="4">
        <v>0.86576531000000001</v>
      </c>
      <c r="C8407" s="4">
        <v>8.2018072999999997E-2</v>
      </c>
      <c r="D8407" s="4">
        <v>0.159846977</v>
      </c>
      <c r="E8407" s="4">
        <v>0.16153284600000001</v>
      </c>
      <c r="F8407" s="4">
        <v>0.62100207600000001</v>
      </c>
      <c r="G8407" s="2">
        <v>1003</v>
      </c>
      <c r="H8407" s="5">
        <v>100</v>
      </c>
    </row>
    <row r="8408" spans="1:8">
      <c r="A8408" s="4">
        <v>0.85531574499999996</v>
      </c>
      <c r="B8408" s="4">
        <v>0.102931282</v>
      </c>
      <c r="C8408" s="4">
        <v>7.8887245999999994E-2</v>
      </c>
      <c r="D8408" s="4">
        <v>0.149116</v>
      </c>
      <c r="E8408" s="4">
        <v>0.64354942999999998</v>
      </c>
      <c r="F8408" s="4">
        <v>0.62360114899999997</v>
      </c>
      <c r="G8408" s="2">
        <v>1008</v>
      </c>
      <c r="H8408" s="5">
        <v>100</v>
      </c>
    </row>
    <row r="8409" spans="1:8">
      <c r="A8409" s="4">
        <v>5.4603563000000001E-2</v>
      </c>
      <c r="B8409" s="4">
        <v>5.5095251999999997E-2</v>
      </c>
      <c r="C8409" s="4">
        <v>5.5105284999999997E-2</v>
      </c>
      <c r="D8409" s="4">
        <v>0.69058987800000005</v>
      </c>
      <c r="E8409" s="4">
        <v>0.68988975100000005</v>
      </c>
      <c r="F8409" s="4">
        <v>0.68991653100000006</v>
      </c>
      <c r="G8409" s="2">
        <v>1010</v>
      </c>
      <c r="H8409" s="5">
        <v>0</v>
      </c>
    </row>
    <row r="8410" spans="1:8">
      <c r="A8410" s="4">
        <v>0.87733365500000005</v>
      </c>
      <c r="B8410" s="4">
        <v>0.44094272400000001</v>
      </c>
      <c r="C8410" s="4">
        <v>0.44346032099999999</v>
      </c>
      <c r="D8410" s="4">
        <v>0.17063245499999999</v>
      </c>
      <c r="E8410" s="4">
        <v>0.60879618599999996</v>
      </c>
      <c r="F8410" s="4">
        <v>0.57817660299999996</v>
      </c>
      <c r="G8410" s="2">
        <v>1005</v>
      </c>
      <c r="H8410" s="5">
        <v>50</v>
      </c>
    </row>
    <row r="8411" spans="1:8">
      <c r="A8411" s="4">
        <v>0.48088126399999997</v>
      </c>
      <c r="B8411" s="4">
        <v>0.40141835399999998</v>
      </c>
      <c r="C8411" s="4">
        <v>0.87761236099999995</v>
      </c>
      <c r="D8411" s="4">
        <v>0.59032816499999996</v>
      </c>
      <c r="E8411" s="4">
        <v>0.548194811</v>
      </c>
      <c r="F8411" s="4">
        <v>0.170855015</v>
      </c>
      <c r="G8411" s="2">
        <v>1004</v>
      </c>
      <c r="H8411" s="5">
        <v>100</v>
      </c>
    </row>
    <row r="8412" spans="1:8">
      <c r="A8412" s="4">
        <v>0.44817393300000002</v>
      </c>
      <c r="B8412" s="4">
        <v>0.43590077999999999</v>
      </c>
      <c r="C8412" s="4">
        <v>0.87741730399999995</v>
      </c>
      <c r="D8412" s="4">
        <v>0.57567473800000002</v>
      </c>
      <c r="E8412" s="4">
        <v>0.54269876399999994</v>
      </c>
      <c r="F8412" s="4">
        <v>0.17056936</v>
      </c>
      <c r="G8412" s="2">
        <v>1004</v>
      </c>
      <c r="H8412" s="5">
        <v>150</v>
      </c>
    </row>
    <row r="8413" spans="1:8">
      <c r="A8413" s="4">
        <v>0.85577133000000005</v>
      </c>
      <c r="B8413" s="4">
        <v>6.4937828000000003E-2</v>
      </c>
      <c r="C8413" s="4">
        <v>7.8589615000000002E-2</v>
      </c>
      <c r="D8413" s="4">
        <v>0.14913343900000001</v>
      </c>
      <c r="E8413" s="4">
        <v>0.65253250399999996</v>
      </c>
      <c r="F8413" s="4">
        <v>0.63134787599999997</v>
      </c>
      <c r="G8413" s="2">
        <v>1008</v>
      </c>
      <c r="H8413" s="5">
        <v>100</v>
      </c>
    </row>
    <row r="8414" spans="1:8">
      <c r="A8414" s="4">
        <v>0.14492635700000001</v>
      </c>
      <c r="B8414" s="4">
        <v>0.13742268699999999</v>
      </c>
      <c r="C8414" s="4">
        <v>9.6646398999999994E-2</v>
      </c>
      <c r="D8414" s="4">
        <v>0.61910933599999995</v>
      </c>
      <c r="E8414" s="4">
        <v>0.61696389100000004</v>
      </c>
      <c r="F8414" s="4">
        <v>0.615263475</v>
      </c>
      <c r="G8414" s="2">
        <v>1010</v>
      </c>
      <c r="H8414" s="5">
        <v>200</v>
      </c>
    </row>
    <row r="8415" spans="1:8">
      <c r="A8415" s="4">
        <v>0.87442636100000004</v>
      </c>
      <c r="B8415" s="4">
        <v>0.87331764000000001</v>
      </c>
      <c r="C8415" s="4">
        <v>0.87532018700000003</v>
      </c>
      <c r="D8415" s="4">
        <v>0.18895398799999999</v>
      </c>
      <c r="E8415" s="4">
        <v>0.188239144</v>
      </c>
      <c r="F8415" s="4">
        <v>0.18831067300000001</v>
      </c>
      <c r="G8415" s="2">
        <v>1000</v>
      </c>
      <c r="H8415" s="5">
        <v>0</v>
      </c>
    </row>
    <row r="8416" spans="1:8">
      <c r="A8416" s="4">
        <v>0.46199977199999998</v>
      </c>
      <c r="B8416" s="4">
        <v>0.41543187300000001</v>
      </c>
      <c r="C8416" s="4">
        <v>0.87740454800000001</v>
      </c>
      <c r="D8416" s="4">
        <v>0.62612627099999996</v>
      </c>
      <c r="E8416" s="4">
        <v>0.58982444199999995</v>
      </c>
      <c r="F8416" s="4">
        <v>0.17058864100000001</v>
      </c>
      <c r="G8416" s="2">
        <v>1004</v>
      </c>
      <c r="H8416" s="5">
        <v>0</v>
      </c>
    </row>
    <row r="8417" spans="1:8">
      <c r="A8417" s="4">
        <v>1.4199656E-2</v>
      </c>
      <c r="B8417" s="4">
        <v>0.88145764599999998</v>
      </c>
      <c r="C8417" s="4">
        <v>1.4235770999999999E-2</v>
      </c>
      <c r="D8417" s="4">
        <v>0.697242009</v>
      </c>
      <c r="E8417" s="4">
        <v>0.17543230200000001</v>
      </c>
      <c r="F8417" s="4">
        <v>0.69709697500000001</v>
      </c>
      <c r="G8417" s="2">
        <v>1009</v>
      </c>
      <c r="H8417" s="5">
        <v>0</v>
      </c>
    </row>
    <row r="8418" spans="1:8">
      <c r="A8418" s="4">
        <v>0.13215657</v>
      </c>
      <c r="B8418" s="4">
        <v>0.82595736099999995</v>
      </c>
      <c r="C8418" s="4">
        <v>0.14883521299999999</v>
      </c>
      <c r="D8418" s="4">
        <v>0.57585364400000005</v>
      </c>
      <c r="E8418" s="4">
        <v>0.11897342399999999</v>
      </c>
      <c r="F8418" s="4">
        <v>0.60321228800000004</v>
      </c>
      <c r="G8418" s="2">
        <v>1009</v>
      </c>
      <c r="H8418" s="5">
        <v>200</v>
      </c>
    </row>
    <row r="8419" spans="1:8">
      <c r="A8419" s="4">
        <v>1.445225E-2</v>
      </c>
      <c r="B8419" s="4">
        <v>1.4354380999999999E-2</v>
      </c>
      <c r="C8419" s="4">
        <v>0.88230769099999995</v>
      </c>
      <c r="D8419" s="4">
        <v>0.69683181599999999</v>
      </c>
      <c r="E8419" s="4">
        <v>0.69740690800000005</v>
      </c>
      <c r="F8419" s="4">
        <v>0.175403325</v>
      </c>
      <c r="G8419" s="2">
        <v>1007</v>
      </c>
      <c r="H8419" s="5">
        <v>0</v>
      </c>
    </row>
    <row r="8420" spans="1:8">
      <c r="A8420" s="4">
        <v>0.14171868200000001</v>
      </c>
      <c r="B8420" s="4">
        <v>0.86098671599999999</v>
      </c>
      <c r="C8420" s="4">
        <v>0.84574169700000001</v>
      </c>
      <c r="D8420" s="4">
        <v>0.56453505100000001</v>
      </c>
      <c r="E8420" s="4">
        <v>0.153965403</v>
      </c>
      <c r="F8420" s="4">
        <v>0.15019236399999999</v>
      </c>
      <c r="G8420" s="2">
        <v>1001</v>
      </c>
      <c r="H8420" s="5">
        <v>200</v>
      </c>
    </row>
    <row r="8421" spans="1:8">
      <c r="A8421" s="4">
        <v>7.7065611000000006E-2</v>
      </c>
      <c r="B8421" s="4">
        <v>0.86799834200000003</v>
      </c>
      <c r="C8421" s="4">
        <v>0.86551137899999997</v>
      </c>
      <c r="D8421" s="4">
        <v>0.62315426699999998</v>
      </c>
      <c r="E8421" s="4">
        <v>0.1603879</v>
      </c>
      <c r="F8421" s="4">
        <v>0.16121918900000001</v>
      </c>
      <c r="G8421" s="2">
        <v>1001</v>
      </c>
      <c r="H8421" s="5">
        <v>100</v>
      </c>
    </row>
    <row r="8422" spans="1:8">
      <c r="A8422" s="4">
        <v>0.87735286400000001</v>
      </c>
      <c r="B8422" s="4">
        <v>0.43718864099999999</v>
      </c>
      <c r="C8422" s="4">
        <v>0.444244323</v>
      </c>
      <c r="D8422" s="4">
        <v>0.17034237999999999</v>
      </c>
      <c r="E8422" s="4">
        <v>0.59147076399999998</v>
      </c>
      <c r="F8422" s="4">
        <v>0.56197065300000004</v>
      </c>
      <c r="G8422" s="2">
        <v>1005</v>
      </c>
      <c r="H8422" s="5">
        <v>100</v>
      </c>
    </row>
    <row r="8423" spans="1:8">
      <c r="A8423" s="4">
        <v>0.87733517100000002</v>
      </c>
      <c r="B8423" s="4">
        <v>0.884083697</v>
      </c>
      <c r="C8423" s="4">
        <v>5.4999999999999999E-6</v>
      </c>
      <c r="D8423" s="4">
        <v>0.17142495699999999</v>
      </c>
      <c r="E8423" s="4">
        <v>0.17559227699999999</v>
      </c>
      <c r="F8423" s="4">
        <v>0.69929398399999998</v>
      </c>
      <c r="G8423" s="2">
        <v>1003</v>
      </c>
      <c r="H8423" s="5">
        <v>0</v>
      </c>
    </row>
    <row r="8424" spans="1:8">
      <c r="A8424" s="4">
        <v>0.87761291100000005</v>
      </c>
      <c r="B8424" s="4">
        <v>0.43879590400000001</v>
      </c>
      <c r="C8424" s="4">
        <v>0.43879116699999998</v>
      </c>
      <c r="D8424" s="4">
        <v>0.170853229</v>
      </c>
      <c r="E8424" s="4">
        <v>0.626586058</v>
      </c>
      <c r="F8424" s="4">
        <v>0.59643898799999995</v>
      </c>
      <c r="G8424" s="2">
        <v>1005</v>
      </c>
      <c r="H8424" s="5">
        <v>0</v>
      </c>
    </row>
    <row r="8425" spans="1:8">
      <c r="A8425" s="4">
        <v>0.86465602500000005</v>
      </c>
      <c r="B8425" s="4">
        <v>0.85481056799999999</v>
      </c>
      <c r="C8425" s="4">
        <v>0.107697425</v>
      </c>
      <c r="D8425" s="4">
        <v>0.15636910300000001</v>
      </c>
      <c r="E8425" s="4">
        <v>0.15413537299999999</v>
      </c>
      <c r="F8425" s="4">
        <v>0.59392410200000001</v>
      </c>
      <c r="G8425" s="2">
        <v>1003</v>
      </c>
      <c r="H8425" s="5">
        <v>150</v>
      </c>
    </row>
    <row r="8426" spans="1:8">
      <c r="A8426" s="4">
        <v>0.86910355699999997</v>
      </c>
      <c r="B8426" s="4">
        <v>8.2597658000000004E-2</v>
      </c>
      <c r="C8426" s="4">
        <v>7.4902564000000005E-2</v>
      </c>
      <c r="D8426" s="4">
        <v>0.162590608</v>
      </c>
      <c r="E8426" s="4">
        <v>0.672480403</v>
      </c>
      <c r="F8426" s="4">
        <v>0.65970704999999996</v>
      </c>
      <c r="G8426" s="2">
        <v>1008</v>
      </c>
      <c r="H8426" s="5">
        <v>50</v>
      </c>
    </row>
    <row r="8427" spans="1:8">
      <c r="A8427" s="4">
        <v>5.4604174999999998E-2</v>
      </c>
      <c r="B8427" s="4">
        <v>5.4201788000000001E-2</v>
      </c>
      <c r="C8427" s="4">
        <v>0.88275257699999998</v>
      </c>
      <c r="D8427" s="4">
        <v>0.69029179699999998</v>
      </c>
      <c r="E8427" s="4">
        <v>0.69059740300000005</v>
      </c>
      <c r="F8427" s="4">
        <v>0.175663455</v>
      </c>
      <c r="G8427" s="2">
        <v>1007</v>
      </c>
      <c r="H8427" s="5">
        <v>0</v>
      </c>
    </row>
    <row r="8428" spans="1:8">
      <c r="A8428" s="4">
        <v>0.85501636199999997</v>
      </c>
      <c r="B8428" s="4">
        <v>0.11142582700000001</v>
      </c>
      <c r="C8428" s="4">
        <v>0.86443956</v>
      </c>
      <c r="D8428" s="4">
        <v>0.15465292899999999</v>
      </c>
      <c r="E8428" s="4">
        <v>0.59225914400000002</v>
      </c>
      <c r="F8428" s="4">
        <v>0.15565959200000001</v>
      </c>
      <c r="G8428" s="2">
        <v>1002</v>
      </c>
      <c r="H8428" s="5">
        <v>150</v>
      </c>
    </row>
    <row r="8429" spans="1:8">
      <c r="A8429" s="4">
        <v>8.0540955999999997E-2</v>
      </c>
      <c r="B8429" s="4">
        <v>0.85588390800000003</v>
      </c>
      <c r="C8429" s="4">
        <v>0.10497379499999999</v>
      </c>
      <c r="D8429" s="4">
        <v>0.62334712800000003</v>
      </c>
      <c r="E8429" s="4">
        <v>0.14956021</v>
      </c>
      <c r="F8429" s="4">
        <v>0.64277721399999999</v>
      </c>
      <c r="G8429" s="2">
        <v>1009</v>
      </c>
      <c r="H8429" s="5">
        <v>100</v>
      </c>
    </row>
    <row r="8430" spans="1:8">
      <c r="A8430" s="4">
        <v>0.87727166400000001</v>
      </c>
      <c r="B8430" s="4">
        <v>0.48065714399999998</v>
      </c>
      <c r="C8430" s="4">
        <v>0.40161475699999999</v>
      </c>
      <c r="D8430" s="4">
        <v>0.17059210499999999</v>
      </c>
      <c r="E8430" s="4">
        <v>0.58999453499999999</v>
      </c>
      <c r="F8430" s="4">
        <v>0.548317587</v>
      </c>
      <c r="G8430" s="2">
        <v>1005</v>
      </c>
      <c r="H8430" s="5">
        <v>100</v>
      </c>
    </row>
    <row r="8431" spans="1:8">
      <c r="A8431" s="4">
        <v>0.88156154900000006</v>
      </c>
      <c r="B8431" s="4">
        <v>2.8079256E-2</v>
      </c>
      <c r="C8431" s="4">
        <v>2.7602009E-2</v>
      </c>
      <c r="D8431" s="4">
        <v>0.175350176</v>
      </c>
      <c r="E8431" s="4">
        <v>0.69496364799999999</v>
      </c>
      <c r="F8431" s="4">
        <v>0.69539802100000003</v>
      </c>
      <c r="G8431" s="2">
        <v>1008</v>
      </c>
      <c r="H8431" s="5">
        <v>0</v>
      </c>
    </row>
    <row r="8432" spans="1:8">
      <c r="A8432" s="4">
        <v>0.87180748299999999</v>
      </c>
      <c r="B8432" s="4">
        <v>0.87477468899999999</v>
      </c>
      <c r="C8432" s="4">
        <v>6.5179702000000006E-2</v>
      </c>
      <c r="D8432" s="4">
        <v>0.164810923</v>
      </c>
      <c r="E8432" s="4">
        <v>0.16859328300000001</v>
      </c>
      <c r="F8432" s="4">
        <v>0.65283364099999996</v>
      </c>
      <c r="G8432" s="2">
        <v>1003</v>
      </c>
      <c r="H8432" s="5">
        <v>50</v>
      </c>
    </row>
    <row r="8433" spans="1:8">
      <c r="A8433" s="4">
        <v>9.9714528999999996E-2</v>
      </c>
      <c r="B8433" s="4">
        <v>0.84161441100000001</v>
      </c>
      <c r="C8433" s="4">
        <v>9.2675647E-2</v>
      </c>
      <c r="D8433" s="4">
        <v>0.60457292399999996</v>
      </c>
      <c r="E8433" s="4">
        <v>0.13480889600000001</v>
      </c>
      <c r="F8433" s="4">
        <v>0.62979121500000002</v>
      </c>
      <c r="G8433" s="2">
        <v>1009</v>
      </c>
      <c r="H8433" s="5">
        <v>150</v>
      </c>
    </row>
    <row r="8434" spans="1:8">
      <c r="A8434" s="4">
        <v>0.87365852399999999</v>
      </c>
      <c r="B8434" s="4">
        <v>0.87354097200000003</v>
      </c>
      <c r="C8434" s="4">
        <v>0.87235332600000004</v>
      </c>
      <c r="D8434" s="4">
        <v>0.18851617800000001</v>
      </c>
      <c r="E8434" s="4">
        <v>0.189004424</v>
      </c>
      <c r="F8434" s="4">
        <v>0.18850025200000001</v>
      </c>
      <c r="G8434" s="2">
        <v>1000</v>
      </c>
      <c r="H8434" s="5">
        <v>0</v>
      </c>
    </row>
    <row r="8435" spans="1:8">
      <c r="A8435" s="4">
        <v>0.88316120499999995</v>
      </c>
      <c r="B8435" s="4">
        <v>5.4999999999999999E-6</v>
      </c>
      <c r="C8435" s="4">
        <v>0.87497720199999995</v>
      </c>
      <c r="D8435" s="4">
        <v>0.175086032</v>
      </c>
      <c r="E8435" s="4">
        <v>0.69935260499999996</v>
      </c>
      <c r="F8435" s="4">
        <v>0.16972284100000001</v>
      </c>
      <c r="G8435" s="2">
        <v>1002</v>
      </c>
      <c r="H8435" s="5">
        <v>0</v>
      </c>
    </row>
    <row r="8436" spans="1:8">
      <c r="A8436" s="4">
        <v>0.43252068999999999</v>
      </c>
      <c r="B8436" s="4">
        <v>0.87749991000000005</v>
      </c>
      <c r="C8436" s="4">
        <v>0.44816203500000001</v>
      </c>
      <c r="D8436" s="4">
        <v>0.55838622599999999</v>
      </c>
      <c r="E8436" s="4">
        <v>0.17039336799999999</v>
      </c>
      <c r="F8436" s="4">
        <v>0.59103252500000003</v>
      </c>
      <c r="G8436" s="2">
        <v>1006</v>
      </c>
      <c r="H8436" s="5">
        <v>100</v>
      </c>
    </row>
    <row r="8437" spans="1:8">
      <c r="A8437" s="4">
        <v>0.87756836000000005</v>
      </c>
      <c r="B8437" s="4">
        <v>0.47352760900000002</v>
      </c>
      <c r="C8437" s="4">
        <v>0.40415178699999998</v>
      </c>
      <c r="D8437" s="4">
        <v>0.17065455600000001</v>
      </c>
      <c r="E8437" s="4">
        <v>0.62571876599999998</v>
      </c>
      <c r="F8437" s="4">
        <v>0.58605634299999998</v>
      </c>
      <c r="G8437" s="2">
        <v>1005</v>
      </c>
      <c r="H8437" s="5">
        <v>0</v>
      </c>
    </row>
    <row r="8438" spans="1:8">
      <c r="A8438" s="4">
        <v>0.82635951200000002</v>
      </c>
      <c r="B8438" s="4">
        <v>0.22214244799999999</v>
      </c>
      <c r="C8438" s="4">
        <v>0.22483684200000001</v>
      </c>
      <c r="D8438" s="4">
        <v>0.118747269</v>
      </c>
      <c r="E8438" s="4">
        <v>0.61226472600000004</v>
      </c>
      <c r="F8438" s="4">
        <v>0.58393469099999995</v>
      </c>
      <c r="G8438" s="2">
        <v>1008</v>
      </c>
      <c r="H8438" s="5">
        <v>200</v>
      </c>
    </row>
    <row r="8439" spans="1:8">
      <c r="A8439" s="4">
        <v>0.44785870999999999</v>
      </c>
      <c r="B8439" s="4">
        <v>0.43257394199999999</v>
      </c>
      <c r="C8439" s="4">
        <v>0.87729308500000003</v>
      </c>
      <c r="D8439" s="4">
        <v>0.59078491700000002</v>
      </c>
      <c r="E8439" s="4">
        <v>0.55851747799999996</v>
      </c>
      <c r="F8439" s="4">
        <v>0.17021934599999999</v>
      </c>
      <c r="G8439" s="2">
        <v>1004</v>
      </c>
      <c r="H8439" s="5">
        <v>100</v>
      </c>
    </row>
    <row r="8440" spans="1:8">
      <c r="A8440" s="4">
        <v>4.8600000000000001E-6</v>
      </c>
      <c r="B8440" s="4">
        <v>0.88122410200000001</v>
      </c>
      <c r="C8440" s="4">
        <v>4.8300000000000003E-6</v>
      </c>
      <c r="D8440" s="4">
        <v>0.69906072699999999</v>
      </c>
      <c r="E8440" s="4">
        <v>0.17510234399999999</v>
      </c>
      <c r="F8440" s="4">
        <v>0.69891196</v>
      </c>
      <c r="G8440" s="2">
        <v>1009</v>
      </c>
      <c r="H8440" s="5">
        <v>0</v>
      </c>
    </row>
    <row r="8441" spans="1:8">
      <c r="A8441" s="4">
        <v>0.84821488899999997</v>
      </c>
      <c r="B8441" s="4">
        <v>0.84597138000000005</v>
      </c>
      <c r="C8441" s="4">
        <v>0.84821751400000001</v>
      </c>
      <c r="D8441" s="4">
        <v>0.25763535900000001</v>
      </c>
      <c r="E8441" s="4">
        <v>0.25734367899999999</v>
      </c>
      <c r="F8441" s="4">
        <v>0.25709532400000001</v>
      </c>
      <c r="G8441" s="2">
        <v>1000</v>
      </c>
      <c r="H8441" s="5">
        <v>0</v>
      </c>
    </row>
    <row r="8442" spans="1:8">
      <c r="A8442" s="4">
        <v>0.85990917200000005</v>
      </c>
      <c r="B8442" s="4">
        <v>0.84346149100000001</v>
      </c>
      <c r="C8442" s="4">
        <v>0.137152309</v>
      </c>
      <c r="D8442" s="4">
        <v>0.15394036</v>
      </c>
      <c r="E8442" s="4">
        <v>0.14840460599999999</v>
      </c>
      <c r="F8442" s="4">
        <v>0.56630205</v>
      </c>
      <c r="G8442" s="2">
        <v>1003</v>
      </c>
      <c r="H8442" s="5">
        <v>200</v>
      </c>
    </row>
    <row r="8443" spans="1:8">
      <c r="A8443" s="4">
        <v>7.4778434000000005E-2</v>
      </c>
      <c r="B8443" s="4">
        <v>7.4991529000000001E-2</v>
      </c>
      <c r="C8443" s="4">
        <v>7.5118593999999997E-2</v>
      </c>
      <c r="D8443" s="4">
        <v>0.63416276400000005</v>
      </c>
      <c r="E8443" s="4">
        <v>0.63436762499999999</v>
      </c>
      <c r="F8443" s="4">
        <v>0.63453776200000001</v>
      </c>
      <c r="G8443" s="2">
        <v>1010</v>
      </c>
      <c r="H8443" s="5">
        <v>150</v>
      </c>
    </row>
    <row r="8444" spans="1:8">
      <c r="A8444" s="4">
        <v>0.87340768300000005</v>
      </c>
      <c r="B8444" s="4">
        <v>0.873895329</v>
      </c>
      <c r="C8444" s="4">
        <v>0.87450117199999999</v>
      </c>
      <c r="D8444" s="4">
        <v>0.18877537999999999</v>
      </c>
      <c r="E8444" s="4">
        <v>0.18901410599999999</v>
      </c>
      <c r="F8444" s="4">
        <v>0.189345981</v>
      </c>
      <c r="G8444" s="2">
        <v>1000</v>
      </c>
      <c r="H8444" s="5">
        <v>0</v>
      </c>
    </row>
    <row r="8445" spans="1:8">
      <c r="A8445" s="4">
        <v>0.42166399300000001</v>
      </c>
      <c r="B8445" s="4">
        <v>0.87670710299999999</v>
      </c>
      <c r="C8445" s="4">
        <v>0.45866844600000001</v>
      </c>
      <c r="D8445" s="4">
        <v>0.55477684500000002</v>
      </c>
      <c r="E8445" s="4">
        <v>0.170425089</v>
      </c>
      <c r="F8445" s="4">
        <v>0.59047683900000003</v>
      </c>
      <c r="G8445" s="2">
        <v>1006</v>
      </c>
      <c r="H8445" s="5">
        <v>100</v>
      </c>
    </row>
    <row r="8446" spans="1:8">
      <c r="A8446" s="4">
        <v>0.85677453800000003</v>
      </c>
      <c r="B8446" s="4">
        <v>6.8705033999999998E-2</v>
      </c>
      <c r="C8446" s="4">
        <v>7.2120801999999998E-2</v>
      </c>
      <c r="D8446" s="4">
        <v>0.149417515</v>
      </c>
      <c r="E8446" s="4">
        <v>0.65005453499999999</v>
      </c>
      <c r="F8446" s="4">
        <v>0.62862969400000002</v>
      </c>
      <c r="G8446" s="2">
        <v>1008</v>
      </c>
      <c r="H8446" s="5">
        <v>100</v>
      </c>
    </row>
    <row r="8447" spans="1:8">
      <c r="A8447" s="4">
        <v>0.42717535299999998</v>
      </c>
      <c r="B8447" s="4">
        <v>0.87778621400000001</v>
      </c>
      <c r="C8447" s="4">
        <v>0.45059634900000001</v>
      </c>
      <c r="D8447" s="4">
        <v>0.59306481200000005</v>
      </c>
      <c r="E8447" s="4">
        <v>0.170851587</v>
      </c>
      <c r="F8447" s="4">
        <v>0.62645583199999999</v>
      </c>
      <c r="G8447" s="2">
        <v>1006</v>
      </c>
      <c r="H8447" s="5">
        <v>0</v>
      </c>
    </row>
    <row r="8448" spans="1:8">
      <c r="A8448" s="4">
        <v>9.9675155000000001E-2</v>
      </c>
      <c r="B8448" s="4">
        <v>0.84180663700000002</v>
      </c>
      <c r="C8448" s="4">
        <v>9.2650720000000006E-2</v>
      </c>
      <c r="D8448" s="4">
        <v>0.60444308499999999</v>
      </c>
      <c r="E8448" s="4">
        <v>0.134889853</v>
      </c>
      <c r="F8448" s="4">
        <v>0.62976434199999998</v>
      </c>
      <c r="G8448" s="2">
        <v>1009</v>
      </c>
      <c r="H8448" s="5">
        <v>150</v>
      </c>
    </row>
    <row r="8449" spans="1:8">
      <c r="A8449" s="4">
        <v>0.22008081900000001</v>
      </c>
      <c r="B8449" s="4">
        <v>0.219966885</v>
      </c>
      <c r="C8449" s="4">
        <v>0.82507216000000005</v>
      </c>
      <c r="D8449" s="4">
        <v>0.60588359000000003</v>
      </c>
      <c r="E8449" s="4">
        <v>0.57975912900000004</v>
      </c>
      <c r="F8449" s="4">
        <v>0.119048575</v>
      </c>
      <c r="G8449" s="2">
        <v>1007</v>
      </c>
      <c r="H8449" s="5">
        <v>200</v>
      </c>
    </row>
    <row r="8450" spans="1:8">
      <c r="A8450" s="4">
        <v>0.84604525500000005</v>
      </c>
      <c r="B8450" s="4">
        <v>0.84716743699999997</v>
      </c>
      <c r="C8450" s="4">
        <v>0.84594787100000002</v>
      </c>
      <c r="D8450" s="4">
        <v>0.25659196400000001</v>
      </c>
      <c r="E8450" s="4">
        <v>0.256926296</v>
      </c>
      <c r="F8450" s="4">
        <v>0.257122352</v>
      </c>
      <c r="G8450" s="2">
        <v>1000</v>
      </c>
      <c r="H8450" s="5">
        <v>0</v>
      </c>
    </row>
    <row r="8451" spans="1:8">
      <c r="A8451" s="4">
        <v>9.9708198999999997E-2</v>
      </c>
      <c r="B8451" s="4">
        <v>0.84175415899999995</v>
      </c>
      <c r="C8451" s="4">
        <v>9.2666093000000005E-2</v>
      </c>
      <c r="D8451" s="4">
        <v>0.60432386999999999</v>
      </c>
      <c r="E8451" s="4">
        <v>0.134829843</v>
      </c>
      <c r="F8451" s="4">
        <v>0.62976907500000001</v>
      </c>
      <c r="G8451" s="2">
        <v>1009</v>
      </c>
      <c r="H8451" s="5">
        <v>150</v>
      </c>
    </row>
    <row r="8452" spans="1:8">
      <c r="A8452" s="4">
        <v>0.57754527300000003</v>
      </c>
      <c r="B8452" s="4">
        <v>0.87729357799999996</v>
      </c>
      <c r="C8452" s="4">
        <v>0.52280562100000005</v>
      </c>
      <c r="D8452" s="4">
        <v>0.52951167200000004</v>
      </c>
      <c r="E8452" s="4">
        <v>0.17059111900000001</v>
      </c>
      <c r="F8452" s="4">
        <v>0.55848361199999996</v>
      </c>
      <c r="G8452" s="2">
        <v>1006</v>
      </c>
      <c r="H8452" s="5">
        <v>200</v>
      </c>
    </row>
    <row r="8453" spans="1:8">
      <c r="A8453" s="4">
        <v>1.3787607E-2</v>
      </c>
      <c r="B8453" s="4">
        <v>1.4290462E-2</v>
      </c>
      <c r="C8453" s="4">
        <v>1.4053922E-2</v>
      </c>
      <c r="D8453" s="4">
        <v>0.69728829800000003</v>
      </c>
      <c r="E8453" s="4">
        <v>0.69691897800000002</v>
      </c>
      <c r="F8453" s="4">
        <v>0.69680660699999997</v>
      </c>
      <c r="G8453" s="2">
        <v>1010</v>
      </c>
      <c r="H8453" s="5">
        <v>0</v>
      </c>
    </row>
    <row r="8454" spans="1:8">
      <c r="A8454" s="4">
        <v>0.86423844999999999</v>
      </c>
      <c r="B8454" s="4">
        <v>0.85637780200000002</v>
      </c>
      <c r="C8454" s="4">
        <v>0.116653257</v>
      </c>
      <c r="D8454" s="4">
        <v>0.15577016299999999</v>
      </c>
      <c r="E8454" s="4">
        <v>0.15572006199999999</v>
      </c>
      <c r="F8454" s="4">
        <v>0.59034502600000005</v>
      </c>
      <c r="G8454" s="2">
        <v>1003</v>
      </c>
      <c r="H8454" s="5">
        <v>150</v>
      </c>
    </row>
    <row r="8455" spans="1:8">
      <c r="A8455" s="4">
        <v>8.3432101999999994E-2</v>
      </c>
      <c r="B8455" s="4">
        <v>0.10217290699999999</v>
      </c>
      <c r="C8455" s="4">
        <v>0.841430872</v>
      </c>
      <c r="D8455" s="4">
        <v>0.630929764</v>
      </c>
      <c r="E8455" s="4">
        <v>0.60615372300000003</v>
      </c>
      <c r="F8455" s="4">
        <v>0.13485158899999999</v>
      </c>
      <c r="G8455" s="2">
        <v>1007</v>
      </c>
      <c r="H8455" s="5">
        <v>150</v>
      </c>
    </row>
    <row r="8456" spans="1:8">
      <c r="A8456" s="4">
        <v>0.43913918200000002</v>
      </c>
      <c r="B8456" s="4">
        <v>0.87830981799999996</v>
      </c>
      <c r="C8456" s="4">
        <v>0.43914393200000001</v>
      </c>
      <c r="D8456" s="4">
        <v>0.59642079400000003</v>
      </c>
      <c r="E8456" s="4">
        <v>0.17094231300000001</v>
      </c>
      <c r="F8456" s="4">
        <v>0.62655962099999996</v>
      </c>
      <c r="G8456" s="2">
        <v>1006</v>
      </c>
      <c r="H8456" s="5">
        <v>0</v>
      </c>
    </row>
    <row r="8457" spans="1:8">
      <c r="A8457" s="4">
        <v>0.87737558400000004</v>
      </c>
      <c r="B8457" s="4">
        <v>0.459017603</v>
      </c>
      <c r="C8457" s="4">
        <v>0.42560453599999998</v>
      </c>
      <c r="D8457" s="4">
        <v>0.17057296699999999</v>
      </c>
      <c r="E8457" s="4">
        <v>0.575635903</v>
      </c>
      <c r="F8457" s="4">
        <v>0.53963280400000002</v>
      </c>
      <c r="G8457" s="2">
        <v>1005</v>
      </c>
      <c r="H8457" s="5">
        <v>150</v>
      </c>
    </row>
    <row r="8458" spans="1:8">
      <c r="A8458" s="4">
        <v>2.7369930000000001E-2</v>
      </c>
      <c r="B8458" s="4">
        <v>0.88166492399999996</v>
      </c>
      <c r="C8458" s="4">
        <v>2.7640852E-2</v>
      </c>
      <c r="D8458" s="4">
        <v>0.69525075400000003</v>
      </c>
      <c r="E8458" s="4">
        <v>0.175139877</v>
      </c>
      <c r="F8458" s="4">
        <v>0.69447709099999999</v>
      </c>
      <c r="G8458" s="2">
        <v>1009</v>
      </c>
      <c r="H8458" s="5">
        <v>0</v>
      </c>
    </row>
    <row r="8459" spans="1:8">
      <c r="A8459" s="4">
        <v>0.87162353800000003</v>
      </c>
      <c r="B8459" s="4">
        <v>0.87552579200000002</v>
      </c>
      <c r="C8459" s="4">
        <v>4.7499200999999998E-2</v>
      </c>
      <c r="D8459" s="4">
        <v>0.16529801699999999</v>
      </c>
      <c r="E8459" s="4">
        <v>0.16919548400000001</v>
      </c>
      <c r="F8459" s="4">
        <v>0.65710755499999995</v>
      </c>
      <c r="G8459" s="2">
        <v>1003</v>
      </c>
      <c r="H8459" s="5">
        <v>50</v>
      </c>
    </row>
    <row r="8460" spans="1:8">
      <c r="A8460" s="4">
        <v>0.87719399899999995</v>
      </c>
      <c r="B8460" s="4">
        <v>0.45916694299999999</v>
      </c>
      <c r="C8460" s="4">
        <v>0.42192194199999999</v>
      </c>
      <c r="D8460" s="4">
        <v>0.170285191</v>
      </c>
      <c r="E8460" s="4">
        <v>0.59045809999999999</v>
      </c>
      <c r="F8460" s="4">
        <v>0.55457590400000001</v>
      </c>
      <c r="G8460" s="2">
        <v>1005</v>
      </c>
      <c r="H8460" s="5">
        <v>100</v>
      </c>
    </row>
    <row r="8461" spans="1:8">
      <c r="A8461" s="4">
        <v>0.42700047299999999</v>
      </c>
      <c r="B8461" s="4">
        <v>0.877437052</v>
      </c>
      <c r="C8461" s="4">
        <v>0.45042193200000002</v>
      </c>
      <c r="D8461" s="4">
        <v>0.59304701500000001</v>
      </c>
      <c r="E8461" s="4">
        <v>0.170492223</v>
      </c>
      <c r="F8461" s="4">
        <v>0.62646887900000003</v>
      </c>
      <c r="G8461" s="2">
        <v>1006</v>
      </c>
      <c r="H8461" s="5">
        <v>0</v>
      </c>
    </row>
    <row r="8462" spans="1:8">
      <c r="A8462" s="4">
        <v>0.84176218899999999</v>
      </c>
      <c r="B8462" s="4">
        <v>9.2660379000000001E-2</v>
      </c>
      <c r="C8462" s="4">
        <v>9.9764554000000005E-2</v>
      </c>
      <c r="D8462" s="4">
        <v>0.13480325400000001</v>
      </c>
      <c r="E8462" s="4">
        <v>0.62965349400000004</v>
      </c>
      <c r="F8462" s="4">
        <v>0.60425076700000002</v>
      </c>
      <c r="G8462" s="2">
        <v>1008</v>
      </c>
      <c r="H8462" s="5">
        <v>150</v>
      </c>
    </row>
    <row r="8463" spans="1:8">
      <c r="A8463" s="4">
        <v>0.87788017399999996</v>
      </c>
      <c r="B8463" s="4">
        <v>0.87713279</v>
      </c>
      <c r="C8463" s="4">
        <v>0.87721754900000004</v>
      </c>
      <c r="D8463" s="4">
        <v>0.171138191</v>
      </c>
      <c r="E8463" s="4">
        <v>0.17054545300000001</v>
      </c>
      <c r="F8463" s="4">
        <v>0.170695984</v>
      </c>
      <c r="G8463" s="2">
        <v>1000</v>
      </c>
      <c r="H8463" s="5">
        <v>0</v>
      </c>
    </row>
    <row r="8464" spans="1:8">
      <c r="A8464" s="4">
        <v>0.100287863</v>
      </c>
      <c r="B8464" s="4">
        <v>0.84200093600000003</v>
      </c>
      <c r="C8464" s="4">
        <v>0.114064811</v>
      </c>
      <c r="D8464" s="4">
        <v>0.60105565699999997</v>
      </c>
      <c r="E8464" s="4">
        <v>0.135121561</v>
      </c>
      <c r="F8464" s="4">
        <v>0.62595920299999996</v>
      </c>
      <c r="G8464" s="2">
        <v>1009</v>
      </c>
      <c r="H8464" s="5">
        <v>150</v>
      </c>
    </row>
    <row r="8465" spans="1:8">
      <c r="A8465" s="4">
        <v>8.7656000999999997E-2</v>
      </c>
      <c r="B8465" s="4">
        <v>0.86860983199999997</v>
      </c>
      <c r="C8465" s="4">
        <v>8.5165834999999995E-2</v>
      </c>
      <c r="D8465" s="4">
        <v>0.66401808900000003</v>
      </c>
      <c r="E8465" s="4">
        <v>0.16259117200000001</v>
      </c>
      <c r="F8465" s="4">
        <v>0.67695914000000001</v>
      </c>
      <c r="G8465" s="2">
        <v>1009</v>
      </c>
      <c r="H8465" s="5">
        <v>50</v>
      </c>
    </row>
    <row r="8466" spans="1:8">
      <c r="A8466" s="4">
        <v>0.86868684299999999</v>
      </c>
      <c r="B8466" s="4">
        <v>7.7339350000000001E-2</v>
      </c>
      <c r="C8466" s="4">
        <v>8.0129215000000004E-2</v>
      </c>
      <c r="D8466" s="4">
        <v>0.16257723600000001</v>
      </c>
      <c r="E8466" s="4">
        <v>0.67624538899999997</v>
      </c>
      <c r="F8466" s="4">
        <v>0.66432404</v>
      </c>
      <c r="G8466" s="2">
        <v>1008</v>
      </c>
      <c r="H8466" s="5">
        <v>50</v>
      </c>
    </row>
    <row r="8467" spans="1:8">
      <c r="A8467" s="4">
        <v>5.4552653E-2</v>
      </c>
      <c r="B8467" s="4">
        <v>5.5183883000000003E-2</v>
      </c>
      <c r="C8467" s="4">
        <v>5.5084424E-2</v>
      </c>
      <c r="D8467" s="4">
        <v>0.69035710800000005</v>
      </c>
      <c r="E8467" s="4">
        <v>0.69005218999999995</v>
      </c>
      <c r="F8467" s="4">
        <v>0.69032188800000005</v>
      </c>
      <c r="G8467" s="2">
        <v>1010</v>
      </c>
      <c r="H8467" s="5">
        <v>0</v>
      </c>
    </row>
    <row r="8468" spans="1:8">
      <c r="A8468" s="4">
        <v>0.87732529299999995</v>
      </c>
      <c r="B8468" s="4">
        <v>0.43706328500000002</v>
      </c>
      <c r="C8468" s="4">
        <v>0.44632944400000002</v>
      </c>
      <c r="D8468" s="4">
        <v>0.170586662</v>
      </c>
      <c r="E8468" s="4">
        <v>0.575731247</v>
      </c>
      <c r="F8468" s="4">
        <v>0.54607252699999997</v>
      </c>
      <c r="G8468" s="2">
        <v>1005</v>
      </c>
      <c r="H8468" s="5">
        <v>150</v>
      </c>
    </row>
    <row r="8469" spans="1:8">
      <c r="A8469" s="4">
        <v>0.44879877200000001</v>
      </c>
      <c r="B8469" s="4">
        <v>0.43970499800000001</v>
      </c>
      <c r="C8469" s="4">
        <v>0.87757239200000003</v>
      </c>
      <c r="D8469" s="4">
        <v>0.55975367099999995</v>
      </c>
      <c r="E8469" s="4">
        <v>0.52783212099999999</v>
      </c>
      <c r="F8469" s="4">
        <v>0.17070016800000001</v>
      </c>
      <c r="G8469" s="2">
        <v>1004</v>
      </c>
      <c r="H8469" s="5">
        <v>200</v>
      </c>
    </row>
    <row r="8470" spans="1:8">
      <c r="A8470" s="4">
        <v>0.87750443300000003</v>
      </c>
      <c r="B8470" s="4">
        <v>0.45045791000000002</v>
      </c>
      <c r="C8470" s="4">
        <v>0.42703182499999998</v>
      </c>
      <c r="D8470" s="4">
        <v>0.170699093</v>
      </c>
      <c r="E8470" s="4">
        <v>0.62648099099999999</v>
      </c>
      <c r="F8470" s="4">
        <v>0.59304953800000004</v>
      </c>
      <c r="G8470" s="2">
        <v>1005</v>
      </c>
      <c r="H8470" s="5">
        <v>0</v>
      </c>
    </row>
    <row r="8471" spans="1:8">
      <c r="A8471" s="4">
        <v>0.87672611199999995</v>
      </c>
      <c r="B8471" s="4">
        <v>0.88424122299999997</v>
      </c>
      <c r="C8471" s="4">
        <v>1.3708506000000001E-2</v>
      </c>
      <c r="D8471" s="4">
        <v>0.170886443</v>
      </c>
      <c r="E8471" s="4">
        <v>0.175933331</v>
      </c>
      <c r="F8471" s="4">
        <v>0.69742244600000003</v>
      </c>
      <c r="G8471" s="2">
        <v>1003</v>
      </c>
      <c r="H8471" s="5">
        <v>0</v>
      </c>
    </row>
    <row r="8472" spans="1:8">
      <c r="A8472" s="4">
        <v>0.87151555199999997</v>
      </c>
      <c r="B8472" s="4">
        <v>0.87486695199999998</v>
      </c>
      <c r="C8472" s="4">
        <v>4.6548947E-2</v>
      </c>
      <c r="D8472" s="4">
        <v>0.16484010199999999</v>
      </c>
      <c r="E8472" s="4">
        <v>0.16831006300000001</v>
      </c>
      <c r="F8472" s="4">
        <v>0.65803119200000004</v>
      </c>
      <c r="G8472" s="2">
        <v>1003</v>
      </c>
      <c r="H8472" s="5">
        <v>50</v>
      </c>
    </row>
    <row r="8473" spans="1:8">
      <c r="A8473" s="4">
        <v>0.87557457100000002</v>
      </c>
      <c r="B8473" s="4">
        <v>5.5395702999999998E-2</v>
      </c>
      <c r="C8473" s="4">
        <v>0.87182497400000003</v>
      </c>
      <c r="D8473" s="4">
        <v>0.16844993</v>
      </c>
      <c r="E8473" s="4">
        <v>0.6549914</v>
      </c>
      <c r="F8473" s="4">
        <v>0.164417537</v>
      </c>
      <c r="G8473" s="2">
        <v>1002</v>
      </c>
      <c r="H8473" s="5">
        <v>50</v>
      </c>
    </row>
    <row r="8474" spans="1:8">
      <c r="A8474" s="4">
        <v>0.86386106100000004</v>
      </c>
      <c r="B8474" s="4">
        <v>0.85419047999999997</v>
      </c>
      <c r="C8474" s="4">
        <v>0.107695604</v>
      </c>
      <c r="D8474" s="4">
        <v>0.15623334</v>
      </c>
      <c r="E8474" s="4">
        <v>0.15426921399999999</v>
      </c>
      <c r="F8474" s="4">
        <v>0.59382743199999999</v>
      </c>
      <c r="G8474" s="2">
        <v>1003</v>
      </c>
      <c r="H8474" s="5">
        <v>150</v>
      </c>
    </row>
    <row r="8475" spans="1:8">
      <c r="A8475" s="4">
        <v>0.86258761299999998</v>
      </c>
      <c r="B8475" s="4">
        <v>0.84551300100000004</v>
      </c>
      <c r="C8475" s="4">
        <v>0.137239</v>
      </c>
      <c r="D8475" s="4">
        <v>0.15438506199999999</v>
      </c>
      <c r="E8475" s="4">
        <v>0.14903823899999999</v>
      </c>
      <c r="F8475" s="4">
        <v>0.56625464599999997</v>
      </c>
      <c r="G8475" s="2">
        <v>1003</v>
      </c>
      <c r="H8475" s="5">
        <v>200</v>
      </c>
    </row>
    <row r="8476" spans="1:8">
      <c r="A8476" s="4">
        <v>0.86575133000000004</v>
      </c>
      <c r="B8476" s="4">
        <v>7.7165441000000001E-2</v>
      </c>
      <c r="C8476" s="4">
        <v>0.86799272900000002</v>
      </c>
      <c r="D8476" s="4">
        <v>0.161593032</v>
      </c>
      <c r="E8476" s="4">
        <v>0.62326784999999996</v>
      </c>
      <c r="F8476" s="4">
        <v>0.16031679500000001</v>
      </c>
      <c r="G8476" s="2">
        <v>1002</v>
      </c>
      <c r="H8476" s="5">
        <v>100</v>
      </c>
    </row>
    <row r="8477" spans="1:8">
      <c r="A8477" s="4">
        <v>0.88410137600000005</v>
      </c>
      <c r="B8477" s="4">
        <v>2.7325103E-2</v>
      </c>
      <c r="C8477" s="4">
        <v>0.87499585999999996</v>
      </c>
      <c r="D8477" s="4">
        <v>0.175681117</v>
      </c>
      <c r="E8477" s="4">
        <v>0.69521344100000004</v>
      </c>
      <c r="F8477" s="4">
        <v>0.170330167</v>
      </c>
      <c r="G8477" s="2">
        <v>1002</v>
      </c>
      <c r="H8477" s="5">
        <v>0</v>
      </c>
    </row>
    <row r="8478" spans="1:8">
      <c r="A8478" s="4">
        <v>0.84179627400000001</v>
      </c>
      <c r="B8478" s="4">
        <v>0.11380823</v>
      </c>
      <c r="C8478" s="4">
        <v>0.10031609900000001</v>
      </c>
      <c r="D8478" s="4">
        <v>0.135151098</v>
      </c>
      <c r="E8478" s="4">
        <v>0.62620940400000003</v>
      </c>
      <c r="F8478" s="4">
        <v>0.60082003799999995</v>
      </c>
      <c r="G8478" s="2">
        <v>1008</v>
      </c>
      <c r="H8478" s="5">
        <v>150</v>
      </c>
    </row>
    <row r="8479" spans="1:8">
      <c r="A8479" s="4">
        <v>0.45899787800000003</v>
      </c>
      <c r="B8479" s="4">
        <v>0.42201972100000001</v>
      </c>
      <c r="C8479" s="4">
        <v>0.87745723099999995</v>
      </c>
      <c r="D8479" s="4">
        <v>0.59095104700000001</v>
      </c>
      <c r="E8479" s="4">
        <v>0.55502384599999999</v>
      </c>
      <c r="F8479" s="4">
        <v>0.17028711699999999</v>
      </c>
      <c r="G8479" s="2">
        <v>1004</v>
      </c>
      <c r="H8479" s="5">
        <v>100</v>
      </c>
    </row>
    <row r="8480" spans="1:8">
      <c r="A8480" s="4">
        <v>0.45969924099999998</v>
      </c>
      <c r="B8480" s="4">
        <v>0.42975701700000002</v>
      </c>
      <c r="C8480" s="4">
        <v>0.87781990700000001</v>
      </c>
      <c r="D8480" s="4">
        <v>0.55989739900000002</v>
      </c>
      <c r="E8480" s="4">
        <v>0.52446490300000004</v>
      </c>
      <c r="F8480" s="4">
        <v>0.17073422599999999</v>
      </c>
      <c r="G8480" s="2">
        <v>1004</v>
      </c>
      <c r="H8480" s="5">
        <v>200</v>
      </c>
    </row>
    <row r="8481" spans="1:8">
      <c r="A8481" s="4">
        <v>0.29060715500000001</v>
      </c>
      <c r="B8481" s="4">
        <v>0.82616949100000003</v>
      </c>
      <c r="C8481" s="4">
        <v>0.29815537600000003</v>
      </c>
      <c r="D8481" s="4">
        <v>0.58516153000000004</v>
      </c>
      <c r="E8481" s="4">
        <v>0.118900308</v>
      </c>
      <c r="F8481" s="4">
        <v>0.61373545699999998</v>
      </c>
      <c r="G8481" s="2">
        <v>1009</v>
      </c>
      <c r="H8481" s="5">
        <v>200</v>
      </c>
    </row>
    <row r="8482" spans="1:8">
      <c r="A8482" s="4">
        <v>0.86885487900000002</v>
      </c>
      <c r="B8482" s="4">
        <v>9.7399742999999997E-2</v>
      </c>
      <c r="C8482" s="4">
        <v>8.0974187000000003E-2</v>
      </c>
      <c r="D8482" s="4">
        <v>0.162767298</v>
      </c>
      <c r="E8482" s="4">
        <v>0.66592306000000001</v>
      </c>
      <c r="F8482" s="4">
        <v>0.654219683</v>
      </c>
      <c r="G8482" s="2">
        <v>1008</v>
      </c>
      <c r="H8482" s="5">
        <v>50</v>
      </c>
    </row>
    <row r="8483" spans="1:8">
      <c r="A8483" s="4">
        <v>5.1899803000000001E-2</v>
      </c>
      <c r="B8483" s="4">
        <v>5.3785983000000002E-2</v>
      </c>
      <c r="C8483" s="4">
        <v>5.8528948999999997E-2</v>
      </c>
      <c r="D8483" s="4">
        <v>0.654479382</v>
      </c>
      <c r="E8483" s="4">
        <v>0.65429352799999996</v>
      </c>
      <c r="F8483" s="4">
        <v>0.65449845200000001</v>
      </c>
      <c r="G8483" s="2">
        <v>1010</v>
      </c>
      <c r="H8483" s="5">
        <v>100</v>
      </c>
    </row>
    <row r="8484" spans="1:8">
      <c r="A8484" s="4">
        <v>0.87719045799999995</v>
      </c>
      <c r="B8484" s="4">
        <v>0.44782565499999999</v>
      </c>
      <c r="C8484" s="4">
        <v>0.43289218899999998</v>
      </c>
      <c r="D8484" s="4">
        <v>0.170289842</v>
      </c>
      <c r="E8484" s="4">
        <v>0.59096063700000001</v>
      </c>
      <c r="F8484" s="4">
        <v>0.55856261500000004</v>
      </c>
      <c r="G8484" s="2">
        <v>1005</v>
      </c>
      <c r="H8484" s="5">
        <v>100</v>
      </c>
    </row>
    <row r="8485" spans="1:8">
      <c r="A8485" s="4">
        <v>0.104195723</v>
      </c>
      <c r="B8485" s="4">
        <v>0.866591377</v>
      </c>
      <c r="C8485" s="4">
        <v>0.86701520799999998</v>
      </c>
      <c r="D8485" s="4">
        <v>0.61538149799999997</v>
      </c>
      <c r="E8485" s="4">
        <v>0.15922456600000001</v>
      </c>
      <c r="F8485" s="4">
        <v>0.16279876200000001</v>
      </c>
      <c r="G8485" s="2">
        <v>1001</v>
      </c>
      <c r="H8485" s="5">
        <v>100</v>
      </c>
    </row>
    <row r="8486" spans="1:8">
      <c r="A8486" s="4">
        <v>0.86589104299999997</v>
      </c>
      <c r="B8486" s="4">
        <v>0.86669182700000003</v>
      </c>
      <c r="C8486" s="4">
        <v>0.104368374</v>
      </c>
      <c r="D8486" s="4">
        <v>0.15902483100000001</v>
      </c>
      <c r="E8486" s="4">
        <v>0.16273246699999999</v>
      </c>
      <c r="F8486" s="4">
        <v>0.61534009000000001</v>
      </c>
      <c r="G8486" s="2">
        <v>1003</v>
      </c>
      <c r="H8486" s="5">
        <v>100</v>
      </c>
    </row>
    <row r="8487" spans="1:8">
      <c r="A8487" s="4">
        <v>0.87422592499999996</v>
      </c>
      <c r="B8487" s="4">
        <v>5.5420579999999997E-2</v>
      </c>
      <c r="C8487" s="4">
        <v>0.872334265</v>
      </c>
      <c r="D8487" s="4">
        <v>0.168720276</v>
      </c>
      <c r="E8487" s="4">
        <v>0.65507580200000004</v>
      </c>
      <c r="F8487" s="4">
        <v>0.164840088</v>
      </c>
      <c r="G8487" s="2">
        <v>1002</v>
      </c>
      <c r="H8487" s="5">
        <v>50</v>
      </c>
    </row>
    <row r="8488" spans="1:8">
      <c r="A8488" s="4">
        <v>0.86412327700000002</v>
      </c>
      <c r="B8488" s="4">
        <v>0.86318078099999995</v>
      </c>
      <c r="C8488" s="4">
        <v>0.86406992199999999</v>
      </c>
      <c r="D8488" s="4">
        <v>0.21964876899999999</v>
      </c>
      <c r="E8488" s="4">
        <v>0.21951594299999999</v>
      </c>
      <c r="F8488" s="4">
        <v>0.21948922600000001</v>
      </c>
      <c r="G8488" s="2">
        <v>1000</v>
      </c>
      <c r="H8488" s="5">
        <v>0</v>
      </c>
    </row>
    <row r="8489" spans="1:8">
      <c r="A8489" s="4">
        <v>0.12843726799999999</v>
      </c>
      <c r="B8489" s="4">
        <v>0.32151454099999999</v>
      </c>
      <c r="C8489" s="4">
        <v>0.22433191799999999</v>
      </c>
      <c r="D8489" s="4">
        <v>0.62242687900000004</v>
      </c>
      <c r="E8489" s="4">
        <v>0.62261921799999997</v>
      </c>
      <c r="F8489" s="4">
        <v>0.62087836200000002</v>
      </c>
      <c r="G8489" s="2">
        <v>1010</v>
      </c>
      <c r="H8489" s="5">
        <v>200</v>
      </c>
    </row>
    <row r="8490" spans="1:8">
      <c r="A8490" s="4">
        <v>0.39302078699999998</v>
      </c>
      <c r="B8490" s="4">
        <v>0.87763861399999998</v>
      </c>
      <c r="C8490" s="4">
        <v>0.48486922500000001</v>
      </c>
      <c r="D8490" s="4">
        <v>0.58242482500000003</v>
      </c>
      <c r="E8490" s="4">
        <v>0.170583964</v>
      </c>
      <c r="F8490" s="4">
        <v>0.62531860800000005</v>
      </c>
      <c r="G8490" s="2">
        <v>1006</v>
      </c>
      <c r="H8490" s="5">
        <v>0</v>
      </c>
    </row>
    <row r="8491" spans="1:8">
      <c r="A8491" s="4">
        <v>0.86863495899999998</v>
      </c>
      <c r="B8491" s="4">
        <v>7.6523039000000001E-2</v>
      </c>
      <c r="C8491" s="4">
        <v>7.9695125000000006E-2</v>
      </c>
      <c r="D8491" s="4">
        <v>0.162577321</v>
      </c>
      <c r="E8491" s="4">
        <v>0.67631043800000001</v>
      </c>
      <c r="F8491" s="4">
        <v>0.66431250600000002</v>
      </c>
      <c r="G8491" s="2">
        <v>1008</v>
      </c>
      <c r="H8491" s="5">
        <v>50</v>
      </c>
    </row>
    <row r="8492" spans="1:8">
      <c r="A8492" s="4">
        <v>0.100631319</v>
      </c>
      <c r="B8492" s="4">
        <v>8.2047432000000003E-2</v>
      </c>
      <c r="C8492" s="4">
        <v>0.86929926000000002</v>
      </c>
      <c r="D8492" s="4">
        <v>0.66897298400000005</v>
      </c>
      <c r="E8492" s="4">
        <v>0.65771881300000001</v>
      </c>
      <c r="F8492" s="4">
        <v>0.16263529800000001</v>
      </c>
      <c r="G8492" s="2">
        <v>1007</v>
      </c>
      <c r="H8492" s="5">
        <v>50</v>
      </c>
    </row>
    <row r="8493" spans="1:8">
      <c r="A8493" s="4">
        <v>0.87546175100000001</v>
      </c>
      <c r="B8493" s="4">
        <v>7.6006724999999997E-2</v>
      </c>
      <c r="C8493" s="4">
        <v>0.871541397</v>
      </c>
      <c r="D8493" s="4">
        <v>0.16884786600000001</v>
      </c>
      <c r="E8493" s="4">
        <v>0.65048935100000005</v>
      </c>
      <c r="F8493" s="4">
        <v>0.16451067699999999</v>
      </c>
      <c r="G8493" s="2">
        <v>1002</v>
      </c>
      <c r="H8493" s="5">
        <v>50</v>
      </c>
    </row>
    <row r="8494" spans="1:8">
      <c r="A8494" s="4">
        <v>0.15393727400000001</v>
      </c>
      <c r="B8494" s="4">
        <v>0.85978041699999996</v>
      </c>
      <c r="C8494" s="4">
        <v>0.84680900599999998</v>
      </c>
      <c r="D8494" s="4">
        <v>0.56083354399999996</v>
      </c>
      <c r="E8494" s="4">
        <v>0.15272285799999999</v>
      </c>
      <c r="F8494" s="4">
        <v>0.15183501899999999</v>
      </c>
      <c r="G8494" s="2">
        <v>1001</v>
      </c>
      <c r="H8494" s="5">
        <v>200</v>
      </c>
    </row>
    <row r="8495" spans="1:8">
      <c r="A8495" s="4">
        <v>0.863325805</v>
      </c>
      <c r="B8495" s="4">
        <v>0.85666832800000003</v>
      </c>
      <c r="C8495" s="4">
        <v>0.123165254</v>
      </c>
      <c r="D8495" s="4">
        <v>0.15571401000000001</v>
      </c>
      <c r="E8495" s="4">
        <v>0.156480591</v>
      </c>
      <c r="F8495" s="4">
        <v>0.58842665900000002</v>
      </c>
      <c r="G8495" s="2">
        <v>1003</v>
      </c>
      <c r="H8495" s="5">
        <v>150</v>
      </c>
    </row>
    <row r="8496" spans="1:8">
      <c r="A8496" s="4">
        <v>0.86401865899999997</v>
      </c>
      <c r="B8496" s="4">
        <v>0.85605133600000005</v>
      </c>
      <c r="C8496" s="4">
        <v>0.12310764</v>
      </c>
      <c r="D8496" s="4">
        <v>0.15566054900000001</v>
      </c>
      <c r="E8496" s="4">
        <v>0.156501681</v>
      </c>
      <c r="F8496" s="4">
        <v>0.58858922400000002</v>
      </c>
      <c r="G8496" s="2">
        <v>1003</v>
      </c>
      <c r="H8496" s="5">
        <v>150</v>
      </c>
    </row>
    <row r="8497" spans="1:8">
      <c r="A8497" s="4">
        <v>5.8722719E-2</v>
      </c>
      <c r="B8497" s="4">
        <v>3.8340472E-2</v>
      </c>
      <c r="C8497" s="4">
        <v>7.7177291999999995E-2</v>
      </c>
      <c r="D8497" s="4">
        <v>0.67959463899999994</v>
      </c>
      <c r="E8497" s="4">
        <v>0.67907757400000002</v>
      </c>
      <c r="F8497" s="4">
        <v>0.68010585499999998</v>
      </c>
      <c r="G8497" s="2">
        <v>1010</v>
      </c>
      <c r="H8497" s="5">
        <v>50</v>
      </c>
    </row>
    <row r="8498" spans="1:8">
      <c r="A8498" s="4">
        <v>0.49224309999999999</v>
      </c>
      <c r="B8498" s="4">
        <v>0.51923731699999998</v>
      </c>
      <c r="C8498" s="4">
        <v>0.87724900800000005</v>
      </c>
      <c r="D8498" s="4">
        <v>0.558497244</v>
      </c>
      <c r="E8498" s="4">
        <v>0.53001675400000003</v>
      </c>
      <c r="F8498" s="4">
        <v>0.17066656099999999</v>
      </c>
      <c r="G8498" s="2">
        <v>1004</v>
      </c>
      <c r="H8498" s="5">
        <v>200</v>
      </c>
    </row>
    <row r="8499" spans="1:8">
      <c r="A8499" s="4">
        <v>0.82584039600000003</v>
      </c>
      <c r="B8499" s="4">
        <v>0.28100072500000001</v>
      </c>
      <c r="C8499" s="4">
        <v>0.29792074699999999</v>
      </c>
      <c r="D8499" s="4">
        <v>0.11848913699999999</v>
      </c>
      <c r="E8499" s="4">
        <v>0.61040410499999997</v>
      </c>
      <c r="F8499" s="4">
        <v>0.582954309</v>
      </c>
      <c r="G8499" s="2">
        <v>1008</v>
      </c>
      <c r="H8499" s="5">
        <v>200</v>
      </c>
    </row>
    <row r="8500" spans="1:8">
      <c r="A8500" s="4">
        <v>6.5201357000000001E-2</v>
      </c>
      <c r="B8500" s="4">
        <v>0.87167945000000002</v>
      </c>
      <c r="C8500" s="4">
        <v>0.87513506399999996</v>
      </c>
      <c r="D8500" s="4">
        <v>0.65287370700000003</v>
      </c>
      <c r="E8500" s="4">
        <v>0.164478665</v>
      </c>
      <c r="F8500" s="4">
        <v>0.16867193899999999</v>
      </c>
      <c r="G8500" s="2">
        <v>1001</v>
      </c>
      <c r="H8500" s="5">
        <v>50</v>
      </c>
    </row>
    <row r="8501" spans="1:8">
      <c r="A8501" s="4">
        <v>0.437106789</v>
      </c>
      <c r="B8501" s="4">
        <v>0.44636920899999999</v>
      </c>
      <c r="C8501" s="4">
        <v>0.87740802699999998</v>
      </c>
      <c r="D8501" s="4">
        <v>0.575775127</v>
      </c>
      <c r="E8501" s="4">
        <v>0.54605189600000004</v>
      </c>
      <c r="F8501" s="4">
        <v>0.170610332</v>
      </c>
      <c r="G8501" s="2">
        <v>1004</v>
      </c>
      <c r="H8501" s="5">
        <v>150</v>
      </c>
    </row>
    <row r="8502" spans="1:8">
      <c r="A8502" s="4">
        <v>0.868822133</v>
      </c>
      <c r="B8502" s="4">
        <v>8.1548331000000002E-2</v>
      </c>
      <c r="C8502" s="4">
        <v>7.8285493999999997E-2</v>
      </c>
      <c r="D8502" s="4">
        <v>0.16261144699999999</v>
      </c>
      <c r="E8502" s="4">
        <v>0.673583873</v>
      </c>
      <c r="F8502" s="4">
        <v>0.66184353399999996</v>
      </c>
      <c r="G8502" s="2">
        <v>1008</v>
      </c>
      <c r="H8502" s="5">
        <v>50</v>
      </c>
    </row>
    <row r="8503" spans="1:8">
      <c r="A8503" s="4">
        <v>0.125806366</v>
      </c>
      <c r="B8503" s="4">
        <v>0.11286895</v>
      </c>
      <c r="C8503" s="4">
        <v>0.15239861599999999</v>
      </c>
      <c r="D8503" s="4">
        <v>0.61586896999999996</v>
      </c>
      <c r="E8503" s="4">
        <v>0.61289976599999996</v>
      </c>
      <c r="F8503" s="4">
        <v>0.61565419499999996</v>
      </c>
      <c r="G8503" s="2">
        <v>1010</v>
      </c>
      <c r="H8503" s="5">
        <v>200</v>
      </c>
    </row>
    <row r="8504" spans="1:8">
      <c r="A8504" s="4">
        <v>5.8804828000000003E-2</v>
      </c>
      <c r="B8504" s="4">
        <v>3.8204149999999999E-2</v>
      </c>
      <c r="C8504" s="4">
        <v>7.7025407000000004E-2</v>
      </c>
      <c r="D8504" s="4">
        <v>0.67962461299999999</v>
      </c>
      <c r="E8504" s="4">
        <v>0.67889767000000001</v>
      </c>
      <c r="F8504" s="4">
        <v>0.68021271299999997</v>
      </c>
      <c r="G8504" s="2">
        <v>1010</v>
      </c>
      <c r="H8504" s="5">
        <v>50</v>
      </c>
    </row>
    <row r="8505" spans="1:8">
      <c r="A8505" s="4">
        <v>0.85491814200000005</v>
      </c>
      <c r="B8505" s="4">
        <v>0.111414422</v>
      </c>
      <c r="C8505" s="4">
        <v>0.86517486099999996</v>
      </c>
      <c r="D8505" s="4">
        <v>0.15493902000000001</v>
      </c>
      <c r="E8505" s="4">
        <v>0.59197838999999997</v>
      </c>
      <c r="F8505" s="4">
        <v>0.15600260799999999</v>
      </c>
      <c r="G8505" s="2">
        <v>1002</v>
      </c>
      <c r="H8505" s="5">
        <v>150</v>
      </c>
    </row>
    <row r="8506" spans="1:8">
      <c r="A8506" s="4">
        <v>0.476038974</v>
      </c>
      <c r="B8506" s="4">
        <v>0.413419547</v>
      </c>
      <c r="C8506" s="4">
        <v>0.87745927199999996</v>
      </c>
      <c r="D8506" s="4">
        <v>0.60853367999999997</v>
      </c>
      <c r="E8506" s="4">
        <v>0.56923340200000005</v>
      </c>
      <c r="F8506" s="4">
        <v>0.170613722</v>
      </c>
      <c r="G8506" s="2">
        <v>1004</v>
      </c>
      <c r="H8506" s="5">
        <v>50</v>
      </c>
    </row>
    <row r="8507" spans="1:8">
      <c r="A8507" s="4">
        <v>0.87779683500000005</v>
      </c>
      <c r="B8507" s="4">
        <v>0.45060393900000001</v>
      </c>
      <c r="C8507" s="4">
        <v>0.42717841499999998</v>
      </c>
      <c r="D8507" s="4">
        <v>0.17061484499999999</v>
      </c>
      <c r="E8507" s="4">
        <v>0.62633806700000005</v>
      </c>
      <c r="F8507" s="4">
        <v>0.593244891</v>
      </c>
      <c r="G8507" s="2">
        <v>1005</v>
      </c>
      <c r="H8507" s="5">
        <v>0</v>
      </c>
    </row>
    <row r="8508" spans="1:8">
      <c r="A8508" s="4">
        <v>0.86527013600000002</v>
      </c>
      <c r="B8508" s="4">
        <v>0.85503988399999997</v>
      </c>
      <c r="C8508" s="4">
        <v>0.11136958199999999</v>
      </c>
      <c r="D8508" s="4">
        <v>0.155697371</v>
      </c>
      <c r="E8508" s="4">
        <v>0.154625489</v>
      </c>
      <c r="F8508" s="4">
        <v>0.59201009400000004</v>
      </c>
      <c r="G8508" s="2">
        <v>1003</v>
      </c>
      <c r="H8508" s="5">
        <v>150</v>
      </c>
    </row>
    <row r="8509" spans="1:8">
      <c r="A8509" s="4">
        <v>0.446235885</v>
      </c>
      <c r="B8509" s="4">
        <v>0.877346984</v>
      </c>
      <c r="C8509" s="4">
        <v>0.444394603</v>
      </c>
      <c r="D8509" s="4">
        <v>0.57645638799999999</v>
      </c>
      <c r="E8509" s="4">
        <v>0.170558824</v>
      </c>
      <c r="F8509" s="4">
        <v>0.606937273</v>
      </c>
      <c r="G8509" s="2">
        <v>1006</v>
      </c>
      <c r="H8509" s="5">
        <v>50</v>
      </c>
    </row>
    <row r="8510" spans="1:8">
      <c r="A8510" s="4">
        <v>4.4523650999999997E-2</v>
      </c>
      <c r="B8510" s="4">
        <v>0.87231965300000003</v>
      </c>
      <c r="C8510" s="4">
        <v>0.87369863999999997</v>
      </c>
      <c r="D8510" s="4">
        <v>0.65917936700000002</v>
      </c>
      <c r="E8510" s="4">
        <v>0.165744477</v>
      </c>
      <c r="F8510" s="4">
        <v>0.16841583299999999</v>
      </c>
      <c r="G8510" s="2">
        <v>1001</v>
      </c>
      <c r="H8510" s="5">
        <v>50</v>
      </c>
    </row>
    <row r="8511" spans="1:8">
      <c r="A8511" s="4">
        <v>5.49E-6</v>
      </c>
      <c r="B8511" s="4">
        <v>0.87546144000000004</v>
      </c>
      <c r="C8511" s="4">
        <v>0.88482889899999995</v>
      </c>
      <c r="D8511" s="4">
        <v>0.69933378599999996</v>
      </c>
      <c r="E8511" s="4">
        <v>0.170344038</v>
      </c>
      <c r="F8511" s="4">
        <v>0.17582075599999999</v>
      </c>
      <c r="G8511" s="2">
        <v>1001</v>
      </c>
      <c r="H8511" s="5">
        <v>0</v>
      </c>
    </row>
    <row r="8512" spans="1:8">
      <c r="A8512" s="4">
        <v>0.863432965</v>
      </c>
      <c r="B8512" s="4">
        <v>0.86283670899999998</v>
      </c>
      <c r="C8512" s="4">
        <v>0.86384502200000002</v>
      </c>
      <c r="D8512" s="4">
        <v>0.219557587</v>
      </c>
      <c r="E8512" s="4">
        <v>0.21919733999999999</v>
      </c>
      <c r="F8512" s="4">
        <v>0.219630357</v>
      </c>
      <c r="G8512" s="2">
        <v>1000</v>
      </c>
      <c r="H8512" s="5">
        <v>0</v>
      </c>
    </row>
    <row r="8513" spans="1:8">
      <c r="A8513" s="4">
        <v>0.87735528299999999</v>
      </c>
      <c r="B8513" s="4">
        <v>0.43706962300000002</v>
      </c>
      <c r="C8513" s="4">
        <v>0.446353687</v>
      </c>
      <c r="D8513" s="4">
        <v>0.17059956900000001</v>
      </c>
      <c r="E8513" s="4">
        <v>0.57571877100000002</v>
      </c>
      <c r="F8513" s="4">
        <v>0.54607826999999998</v>
      </c>
      <c r="G8513" s="2">
        <v>1005</v>
      </c>
      <c r="H8513" s="5">
        <v>150</v>
      </c>
    </row>
    <row r="8514" spans="1:8">
      <c r="A8514" s="4">
        <v>0.86616879400000002</v>
      </c>
      <c r="B8514" s="4">
        <v>0.86526473000000004</v>
      </c>
      <c r="C8514" s="4">
        <v>8.8212273999999993E-2</v>
      </c>
      <c r="D8514" s="4">
        <v>0.159310545</v>
      </c>
      <c r="E8514" s="4">
        <v>0.16202586099999999</v>
      </c>
      <c r="F8514" s="4">
        <v>0.61939755900000004</v>
      </c>
      <c r="G8514" s="2">
        <v>1003</v>
      </c>
      <c r="H8514" s="5">
        <v>100</v>
      </c>
    </row>
    <row r="8515" spans="1:8">
      <c r="A8515" s="4">
        <v>1.3805859E-2</v>
      </c>
      <c r="B8515" s="4">
        <v>1.4187036E-2</v>
      </c>
      <c r="C8515" s="4">
        <v>1.3974495999999999E-2</v>
      </c>
      <c r="D8515" s="4">
        <v>0.697374779</v>
      </c>
      <c r="E8515" s="4">
        <v>0.69693221100000002</v>
      </c>
      <c r="F8515" s="4">
        <v>0.69691025900000003</v>
      </c>
      <c r="G8515" s="2">
        <v>1010</v>
      </c>
      <c r="H8515" s="5">
        <v>0</v>
      </c>
    </row>
    <row r="8516" spans="1:8">
      <c r="A8516" s="4">
        <v>0.40417075600000002</v>
      </c>
      <c r="B8516" s="4">
        <v>0.87761214700000001</v>
      </c>
      <c r="C8516" s="4">
        <v>0.47355302199999999</v>
      </c>
      <c r="D8516" s="4">
        <v>0.58616996700000001</v>
      </c>
      <c r="E8516" s="4">
        <v>0.17089335999999999</v>
      </c>
      <c r="F8516" s="4">
        <v>0.62588339199999998</v>
      </c>
      <c r="G8516" s="2">
        <v>1006</v>
      </c>
      <c r="H8516" s="5">
        <v>0</v>
      </c>
    </row>
    <row r="8517" spans="1:8">
      <c r="A8517" s="4">
        <v>0.84181682199999996</v>
      </c>
      <c r="B8517" s="4">
        <v>0.113741813</v>
      </c>
      <c r="C8517" s="4">
        <v>0.100399986</v>
      </c>
      <c r="D8517" s="4">
        <v>0.13510339399999999</v>
      </c>
      <c r="E8517" s="4">
        <v>0.62620513700000002</v>
      </c>
      <c r="F8517" s="4">
        <v>0.60074619699999998</v>
      </c>
      <c r="G8517" s="2">
        <v>1008</v>
      </c>
      <c r="H8517" s="5">
        <v>150</v>
      </c>
    </row>
    <row r="8518" spans="1:8">
      <c r="A8518" s="4">
        <v>0.87730507999999996</v>
      </c>
      <c r="B8518" s="4">
        <v>0.43704604000000002</v>
      </c>
      <c r="C8518" s="4">
        <v>0.44632707100000002</v>
      </c>
      <c r="D8518" s="4">
        <v>0.170588874</v>
      </c>
      <c r="E8518" s="4">
        <v>0.57569489699999998</v>
      </c>
      <c r="F8518" s="4">
        <v>0.54605850099999997</v>
      </c>
      <c r="G8518" s="2">
        <v>1005</v>
      </c>
      <c r="H8518" s="5">
        <v>150</v>
      </c>
    </row>
    <row r="8519" spans="1:8">
      <c r="A8519" s="4">
        <v>7.9479177999999998E-2</v>
      </c>
      <c r="B8519" s="4">
        <v>0.86915800399999998</v>
      </c>
      <c r="C8519" s="4">
        <v>9.3636505999999994E-2</v>
      </c>
      <c r="D8519" s="4">
        <v>0.65912880699999998</v>
      </c>
      <c r="E8519" s="4">
        <v>0.162730447</v>
      </c>
      <c r="F8519" s="4">
        <v>0.67048706199999997</v>
      </c>
      <c r="G8519" s="2">
        <v>1009</v>
      </c>
      <c r="H8519" s="5">
        <v>50</v>
      </c>
    </row>
    <row r="8520" spans="1:8">
      <c r="A8520" s="4">
        <v>0.85570795399999999</v>
      </c>
      <c r="B8520" s="4">
        <v>9.1272648999999997E-2</v>
      </c>
      <c r="C8520" s="4">
        <v>7.4157901999999998E-2</v>
      </c>
      <c r="D8520" s="4">
        <v>0.14945027899999999</v>
      </c>
      <c r="E8520" s="4">
        <v>0.64515887699999996</v>
      </c>
      <c r="F8520" s="4">
        <v>0.62572185400000002</v>
      </c>
      <c r="G8520" s="2">
        <v>1008</v>
      </c>
      <c r="H8520" s="5">
        <v>100</v>
      </c>
    </row>
    <row r="8521" spans="1:8">
      <c r="A8521" s="4">
        <v>5.4257969000000003E-2</v>
      </c>
      <c r="B8521" s="4">
        <v>0.87622797500000005</v>
      </c>
      <c r="C8521" s="4">
        <v>0.88222742499999995</v>
      </c>
      <c r="D8521" s="4">
        <v>0.690312916</v>
      </c>
      <c r="E8521" s="4">
        <v>0.171288309</v>
      </c>
      <c r="F8521" s="4">
        <v>0.17547607700000001</v>
      </c>
      <c r="G8521" s="2">
        <v>1001</v>
      </c>
      <c r="H8521" s="5">
        <v>0</v>
      </c>
    </row>
    <row r="8522" spans="1:8">
      <c r="A8522" s="4">
        <v>0.87731040900000001</v>
      </c>
      <c r="B8522" s="4">
        <v>0.44809279000000002</v>
      </c>
      <c r="C8522" s="4">
        <v>0.435835994</v>
      </c>
      <c r="D8522" s="4">
        <v>0.170584231</v>
      </c>
      <c r="E8522" s="4">
        <v>0.57562296800000001</v>
      </c>
      <c r="F8522" s="4">
        <v>0.54273661299999998</v>
      </c>
      <c r="G8522" s="2">
        <v>1005</v>
      </c>
      <c r="H8522" s="5">
        <v>150</v>
      </c>
    </row>
    <row r="8523" spans="1:8">
      <c r="A8523" s="4">
        <v>7.9922613000000003E-2</v>
      </c>
      <c r="B8523" s="4">
        <v>0.86900021599999999</v>
      </c>
      <c r="C8523" s="4">
        <v>9.3791113999999995E-2</v>
      </c>
      <c r="D8523" s="4">
        <v>0.65914848599999998</v>
      </c>
      <c r="E8523" s="4">
        <v>0.16268133000000001</v>
      </c>
      <c r="F8523" s="4">
        <v>0.67039808199999995</v>
      </c>
      <c r="G8523" s="2">
        <v>1009</v>
      </c>
      <c r="H8523" s="5">
        <v>50</v>
      </c>
    </row>
    <row r="8524" spans="1:8">
      <c r="A8524" s="4">
        <v>0.87733346199999995</v>
      </c>
      <c r="B8524" s="4">
        <v>0.48080408699999999</v>
      </c>
      <c r="C8524" s="4">
        <v>0.41005703199999999</v>
      </c>
      <c r="D8524" s="4">
        <v>0.17042849500000001</v>
      </c>
      <c r="E8524" s="4">
        <v>0.55934193499999996</v>
      </c>
      <c r="F8524" s="4">
        <v>0.51762761700000004</v>
      </c>
      <c r="G8524" s="2">
        <v>1005</v>
      </c>
      <c r="H8524" s="5">
        <v>200</v>
      </c>
    </row>
    <row r="8525" spans="1:8">
      <c r="A8525" s="4">
        <v>8.1673470999999997E-2</v>
      </c>
      <c r="B8525" s="4">
        <v>0.86764812199999997</v>
      </c>
      <c r="C8525" s="4">
        <v>0.86547807600000004</v>
      </c>
      <c r="D8525" s="4">
        <v>0.62133471699999998</v>
      </c>
      <c r="E8525" s="4">
        <v>0.15983341300000001</v>
      </c>
      <c r="F8525" s="4">
        <v>0.16153391</v>
      </c>
      <c r="G8525" s="2">
        <v>1001</v>
      </c>
      <c r="H8525" s="5">
        <v>100</v>
      </c>
    </row>
    <row r="8526" spans="1:8">
      <c r="A8526" s="4">
        <v>1.4385583E-2</v>
      </c>
      <c r="B8526" s="4">
        <v>1.4396687E-2</v>
      </c>
      <c r="C8526" s="4">
        <v>0.88236557800000004</v>
      </c>
      <c r="D8526" s="4">
        <v>0.69757690800000005</v>
      </c>
      <c r="E8526" s="4">
        <v>0.69721365300000004</v>
      </c>
      <c r="F8526" s="4">
        <v>0.17544275600000001</v>
      </c>
      <c r="G8526" s="2">
        <v>1007</v>
      </c>
      <c r="H8526" s="5">
        <v>0</v>
      </c>
    </row>
    <row r="8527" spans="1:8">
      <c r="A8527" s="4">
        <v>0.86494331999999996</v>
      </c>
      <c r="B8527" s="4">
        <v>0.86362284499999997</v>
      </c>
      <c r="C8527" s="4">
        <v>0.86374525400000002</v>
      </c>
      <c r="D8527" s="4">
        <v>0.21911422799999999</v>
      </c>
      <c r="E8527" s="4">
        <v>0.219351665</v>
      </c>
      <c r="F8527" s="4">
        <v>0.21919962200000001</v>
      </c>
      <c r="G8527" s="2">
        <v>1000</v>
      </c>
      <c r="H8527" s="5">
        <v>0</v>
      </c>
    </row>
    <row r="8528" spans="1:8">
      <c r="A8528" s="4">
        <v>0.87746800199999997</v>
      </c>
      <c r="B8528" s="4">
        <v>0.88414479099999999</v>
      </c>
      <c r="C8528" s="4">
        <v>5.4285884999999999E-2</v>
      </c>
      <c r="D8528" s="4">
        <v>0.17135556900000001</v>
      </c>
      <c r="E8528" s="4">
        <v>0.17584771799999999</v>
      </c>
      <c r="F8528" s="4">
        <v>0.69066792899999996</v>
      </c>
      <c r="G8528" s="2">
        <v>1003</v>
      </c>
      <c r="H8528" s="5">
        <v>0</v>
      </c>
    </row>
    <row r="8529" spans="1:8">
      <c r="A8529" s="4">
        <v>0.130677032</v>
      </c>
      <c r="B8529" s="4">
        <v>0.30801717200000001</v>
      </c>
      <c r="C8529" s="4">
        <v>0.20885674500000001</v>
      </c>
      <c r="D8529" s="4">
        <v>0.62175296499999999</v>
      </c>
      <c r="E8529" s="4">
        <v>0.622475212</v>
      </c>
      <c r="F8529" s="4">
        <v>0.62163105299999999</v>
      </c>
      <c r="G8529" s="2">
        <v>1010</v>
      </c>
      <c r="H8529" s="5">
        <v>200</v>
      </c>
    </row>
    <row r="8530" spans="1:8">
      <c r="A8530" s="4">
        <v>0.85443039799999998</v>
      </c>
      <c r="B8530" s="4">
        <v>0.10761494000000001</v>
      </c>
      <c r="C8530" s="4">
        <v>0.86521034299999999</v>
      </c>
      <c r="D8530" s="4">
        <v>0.15446142700000001</v>
      </c>
      <c r="E8530" s="4">
        <v>0.59378529400000002</v>
      </c>
      <c r="F8530" s="4">
        <v>0.156496367</v>
      </c>
      <c r="G8530" s="2">
        <v>1002</v>
      </c>
      <c r="H8530" s="5">
        <v>150</v>
      </c>
    </row>
    <row r="8531" spans="1:8">
      <c r="A8531" s="4">
        <v>0.87766317100000002</v>
      </c>
      <c r="B8531" s="4">
        <v>0.87705422499999997</v>
      </c>
      <c r="C8531" s="4">
        <v>0.87721948400000005</v>
      </c>
      <c r="D8531" s="4">
        <v>0.17074931199999999</v>
      </c>
      <c r="E8531" s="4">
        <v>0.17062518500000001</v>
      </c>
      <c r="F8531" s="4">
        <v>0.17028089699999999</v>
      </c>
      <c r="G8531" s="2">
        <v>1000</v>
      </c>
      <c r="H8531" s="5">
        <v>0</v>
      </c>
    </row>
    <row r="8532" spans="1:8">
      <c r="A8532" s="4">
        <v>0.44612505299999999</v>
      </c>
      <c r="B8532" s="4">
        <v>0.87731182699999999</v>
      </c>
      <c r="C8532" s="4">
        <v>0.44547446899999998</v>
      </c>
      <c r="D8532" s="4">
        <v>0.57695401199999996</v>
      </c>
      <c r="E8532" s="4">
        <v>0.17055516500000001</v>
      </c>
      <c r="F8532" s="4">
        <v>0.60725494400000002</v>
      </c>
      <c r="G8532" s="2">
        <v>1006</v>
      </c>
      <c r="H8532" s="5">
        <v>50</v>
      </c>
    </row>
    <row r="8533" spans="1:8">
      <c r="A8533" s="4">
        <v>0.877380457</v>
      </c>
      <c r="B8533" s="4">
        <v>0.469802783</v>
      </c>
      <c r="C8533" s="4">
        <v>0.41555235299999999</v>
      </c>
      <c r="D8533" s="4">
        <v>0.17060109600000001</v>
      </c>
      <c r="E8533" s="4">
        <v>0.57554634999999998</v>
      </c>
      <c r="F8533" s="4">
        <v>0.53620386099999995</v>
      </c>
      <c r="G8533" s="2">
        <v>1005</v>
      </c>
      <c r="H8533" s="5">
        <v>150</v>
      </c>
    </row>
    <row r="8534" spans="1:8">
      <c r="A8534" s="4">
        <v>2.7832104E-2</v>
      </c>
      <c r="B8534" s="4">
        <v>2.7762691999999999E-2</v>
      </c>
      <c r="C8534" s="4">
        <v>0.88134749999999995</v>
      </c>
      <c r="D8534" s="4">
        <v>0.69480363000000001</v>
      </c>
      <c r="E8534" s="4">
        <v>0.69501604800000005</v>
      </c>
      <c r="F8534" s="4">
        <v>0.17488622700000001</v>
      </c>
      <c r="G8534" s="2">
        <v>1007</v>
      </c>
      <c r="H8534" s="5">
        <v>0</v>
      </c>
    </row>
    <row r="8535" spans="1:8">
      <c r="A8535" s="4">
        <v>0.85507242500000002</v>
      </c>
      <c r="B8535" s="4">
        <v>0.107510244</v>
      </c>
      <c r="C8535" s="4">
        <v>0.86529911299999995</v>
      </c>
      <c r="D8535" s="4">
        <v>0.15494534300000001</v>
      </c>
      <c r="E8535" s="4">
        <v>0.59371265600000001</v>
      </c>
      <c r="F8535" s="4">
        <v>0.15696526199999999</v>
      </c>
      <c r="G8535" s="2">
        <v>1002</v>
      </c>
      <c r="H8535" s="5">
        <v>150</v>
      </c>
    </row>
    <row r="8536" spans="1:8">
      <c r="A8536" s="4">
        <v>0.11144968</v>
      </c>
      <c r="B8536" s="4">
        <v>0.86413052599999995</v>
      </c>
      <c r="C8536" s="4">
        <v>0.85613644499999997</v>
      </c>
      <c r="D8536" s="4">
        <v>0.59213038299999998</v>
      </c>
      <c r="E8536" s="4">
        <v>0.156245994</v>
      </c>
      <c r="F8536" s="4">
        <v>0.155407935</v>
      </c>
      <c r="G8536" s="2">
        <v>1001</v>
      </c>
      <c r="H8536" s="5">
        <v>150</v>
      </c>
    </row>
    <row r="8537" spans="1:8">
      <c r="A8537" s="4">
        <v>0.14717998600000001</v>
      </c>
      <c r="B8537" s="4">
        <v>0.132747904</v>
      </c>
      <c r="C8537" s="4">
        <v>0.82571172299999995</v>
      </c>
      <c r="D8537" s="4">
        <v>0.60161358099999995</v>
      </c>
      <c r="E8537" s="4">
        <v>0.57176045399999997</v>
      </c>
      <c r="F8537" s="4">
        <v>0.11933597899999999</v>
      </c>
      <c r="G8537" s="2">
        <v>1007</v>
      </c>
      <c r="H8537" s="5">
        <v>200</v>
      </c>
    </row>
    <row r="8538" spans="1:8">
      <c r="A8538" s="4">
        <v>7.9765127000000005E-2</v>
      </c>
      <c r="B8538" s="4">
        <v>7.1482842000000005E-2</v>
      </c>
      <c r="C8538" s="4">
        <v>0.85551544300000004</v>
      </c>
      <c r="D8538" s="4">
        <v>0.64768479599999995</v>
      </c>
      <c r="E8538" s="4">
        <v>0.62759484799999998</v>
      </c>
      <c r="F8538" s="4">
        <v>0.14936248799999999</v>
      </c>
      <c r="G8538" s="2">
        <v>1007</v>
      </c>
      <c r="H8538" s="5">
        <v>100</v>
      </c>
    </row>
    <row r="8539" spans="1:8">
      <c r="A8539" s="4">
        <v>0.10019130900000001</v>
      </c>
      <c r="B8539" s="4">
        <v>0.841848704</v>
      </c>
      <c r="C8539" s="4">
        <v>0.114082896</v>
      </c>
      <c r="D8539" s="4">
        <v>0.60048340899999997</v>
      </c>
      <c r="E8539" s="4">
        <v>0.13492290700000001</v>
      </c>
      <c r="F8539" s="4">
        <v>0.62560294699999996</v>
      </c>
      <c r="G8539" s="2">
        <v>1009</v>
      </c>
      <c r="H8539" s="5">
        <v>150</v>
      </c>
    </row>
    <row r="8540" spans="1:8">
      <c r="A8540" s="4">
        <v>0.86673828200000003</v>
      </c>
      <c r="B8540" s="4">
        <v>0.86588323499999997</v>
      </c>
      <c r="C8540" s="4">
        <v>8.8409916000000005E-2</v>
      </c>
      <c r="D8540" s="4">
        <v>0.15939015500000001</v>
      </c>
      <c r="E8540" s="4">
        <v>0.16187679199999999</v>
      </c>
      <c r="F8540" s="4">
        <v>0.61959962700000004</v>
      </c>
      <c r="G8540" s="2">
        <v>1003</v>
      </c>
      <c r="H8540" s="5">
        <v>100</v>
      </c>
    </row>
    <row r="8541" spans="1:8">
      <c r="A8541" s="4">
        <v>5.8898483000000001E-2</v>
      </c>
      <c r="B8541" s="4">
        <v>3.9016047999999998E-2</v>
      </c>
      <c r="C8541" s="4">
        <v>7.8189964000000001E-2</v>
      </c>
      <c r="D8541" s="4">
        <v>0.679329034</v>
      </c>
      <c r="E8541" s="4">
        <v>0.67912370899999996</v>
      </c>
      <c r="F8541" s="4">
        <v>0.67987972399999996</v>
      </c>
      <c r="G8541" s="2">
        <v>1010</v>
      </c>
      <c r="H8541" s="5">
        <v>50</v>
      </c>
    </row>
    <row r="8542" spans="1:8">
      <c r="A8542" s="4">
        <v>0.87279067799999999</v>
      </c>
      <c r="B8542" s="4">
        <v>0.87622597400000002</v>
      </c>
      <c r="C8542" s="4">
        <v>6.5177400999999996E-2</v>
      </c>
      <c r="D8542" s="4">
        <v>0.16509796199999999</v>
      </c>
      <c r="E8542" s="4">
        <v>0.169429727</v>
      </c>
      <c r="F8542" s="4">
        <v>0.65278876200000002</v>
      </c>
      <c r="G8542" s="2">
        <v>1003</v>
      </c>
      <c r="H8542" s="5">
        <v>50</v>
      </c>
    </row>
    <row r="8543" spans="1:8">
      <c r="A8543" s="4">
        <v>0.87307589399999996</v>
      </c>
      <c r="B8543" s="4">
        <v>0.87595133599999997</v>
      </c>
      <c r="C8543" s="4">
        <v>5.5318832999999998E-2</v>
      </c>
      <c r="D8543" s="4">
        <v>0.16543397700000001</v>
      </c>
      <c r="E8543" s="4">
        <v>0.16877416200000001</v>
      </c>
      <c r="F8543" s="4">
        <v>0.65489836300000004</v>
      </c>
      <c r="G8543" s="2">
        <v>1003</v>
      </c>
      <c r="H8543" s="5">
        <v>50</v>
      </c>
    </row>
    <row r="8544" spans="1:8">
      <c r="A8544" s="4">
        <v>0.87733923700000005</v>
      </c>
      <c r="B8544" s="4">
        <v>0.43706769200000001</v>
      </c>
      <c r="C8544" s="4">
        <v>0.44633969600000001</v>
      </c>
      <c r="D8544" s="4">
        <v>0.17059397100000001</v>
      </c>
      <c r="E8544" s="4">
        <v>0.57573526100000005</v>
      </c>
      <c r="F8544" s="4">
        <v>0.54607308799999998</v>
      </c>
      <c r="G8544" s="2">
        <v>1005</v>
      </c>
      <c r="H8544" s="5">
        <v>150</v>
      </c>
    </row>
    <row r="8545" spans="1:8">
      <c r="A8545" s="4">
        <v>0.84360016900000001</v>
      </c>
      <c r="B8545" s="4">
        <v>0.13722852699999999</v>
      </c>
      <c r="C8545" s="4">
        <v>0.86134624599999998</v>
      </c>
      <c r="D8545" s="4">
        <v>0.14893678599999999</v>
      </c>
      <c r="E8545" s="4">
        <v>0.56612263799999996</v>
      </c>
      <c r="F8545" s="4">
        <v>0.154443359</v>
      </c>
      <c r="G8545" s="2">
        <v>1002</v>
      </c>
      <c r="H8545" s="5">
        <v>200</v>
      </c>
    </row>
    <row r="8546" spans="1:8">
      <c r="A8546" s="4">
        <v>0.88160033199999999</v>
      </c>
      <c r="B8546" s="4">
        <v>4.8600000000000001E-6</v>
      </c>
      <c r="C8546" s="4">
        <v>4.8400000000000002E-6</v>
      </c>
      <c r="D8546" s="4">
        <v>0.17532695400000001</v>
      </c>
      <c r="E8546" s="4">
        <v>0.69948182800000003</v>
      </c>
      <c r="F8546" s="4">
        <v>0.69972630000000002</v>
      </c>
      <c r="G8546" s="2">
        <v>1008</v>
      </c>
      <c r="H8546" s="5">
        <v>0</v>
      </c>
    </row>
    <row r="8547" spans="1:8">
      <c r="A8547" s="4">
        <v>0.86910796999999995</v>
      </c>
      <c r="B8547" s="4">
        <v>8.2842268999999996E-2</v>
      </c>
      <c r="C8547" s="4">
        <v>7.4432238999999997E-2</v>
      </c>
      <c r="D8547" s="4">
        <v>0.16256125699999999</v>
      </c>
      <c r="E8547" s="4">
        <v>0.67290930000000004</v>
      </c>
      <c r="F8547" s="4">
        <v>0.65955348899999999</v>
      </c>
      <c r="G8547" s="2">
        <v>1008</v>
      </c>
      <c r="H8547" s="5">
        <v>50</v>
      </c>
    </row>
    <row r="8548" spans="1:8">
      <c r="A8548" s="4">
        <v>0.10221609800000001</v>
      </c>
      <c r="B8548" s="4">
        <v>0.84159587499999999</v>
      </c>
      <c r="C8548" s="4">
        <v>8.3423950999999996E-2</v>
      </c>
      <c r="D8548" s="4">
        <v>0.60612523500000004</v>
      </c>
      <c r="E8548" s="4">
        <v>0.134711998</v>
      </c>
      <c r="F8548" s="4">
        <v>0.63143147200000005</v>
      </c>
      <c r="G8548" s="2">
        <v>1009</v>
      </c>
      <c r="H8548" s="5">
        <v>150</v>
      </c>
    </row>
    <row r="8549" spans="1:8">
      <c r="A8549" s="4">
        <v>0.29797390699999998</v>
      </c>
      <c r="B8549" s="4">
        <v>0.82600201600000001</v>
      </c>
      <c r="C8549" s="4">
        <v>0.29624563700000001</v>
      </c>
      <c r="D8549" s="4">
        <v>0.59165696000000001</v>
      </c>
      <c r="E8549" s="4">
        <v>0.118842665</v>
      </c>
      <c r="F8549" s="4">
        <v>0.61759961200000002</v>
      </c>
      <c r="G8549" s="2">
        <v>1009</v>
      </c>
      <c r="H8549" s="5">
        <v>200</v>
      </c>
    </row>
    <row r="8550" spans="1:8">
      <c r="A8550" s="4">
        <v>0.141857504</v>
      </c>
      <c r="B8550" s="4">
        <v>0.860797327</v>
      </c>
      <c r="C8550" s="4">
        <v>0.844905083</v>
      </c>
      <c r="D8550" s="4">
        <v>0.56447291399999999</v>
      </c>
      <c r="E8550" s="4">
        <v>0.15373104200000001</v>
      </c>
      <c r="F8550" s="4">
        <v>0.14984311</v>
      </c>
      <c r="G8550" s="2">
        <v>1001</v>
      </c>
      <c r="H8550" s="5">
        <v>200</v>
      </c>
    </row>
    <row r="8551" spans="1:8">
      <c r="A8551" s="4">
        <v>0.103197528</v>
      </c>
      <c r="B8551" s="4">
        <v>9.9007469000000001E-2</v>
      </c>
      <c r="C8551" s="4">
        <v>0.84152133900000003</v>
      </c>
      <c r="D8551" s="4">
        <v>0.62770071199999999</v>
      </c>
      <c r="E8551" s="4">
        <v>0.602615287</v>
      </c>
      <c r="F8551" s="4">
        <v>0.134977239</v>
      </c>
      <c r="G8551" s="2">
        <v>1007</v>
      </c>
      <c r="H8551" s="5">
        <v>150</v>
      </c>
    </row>
    <row r="8552" spans="1:8">
      <c r="A8552" s="4">
        <v>7.5976128000000004E-2</v>
      </c>
      <c r="B8552" s="4">
        <v>0.871791549</v>
      </c>
      <c r="C8552" s="4">
        <v>0.87486559699999999</v>
      </c>
      <c r="D8552" s="4">
        <v>0.65058425799999997</v>
      </c>
      <c r="E8552" s="4">
        <v>0.16464258500000001</v>
      </c>
      <c r="F8552" s="4">
        <v>0.16864007</v>
      </c>
      <c r="G8552" s="2">
        <v>1001</v>
      </c>
      <c r="H8552" s="5">
        <v>50</v>
      </c>
    </row>
    <row r="8553" spans="1:8">
      <c r="A8553" s="4">
        <v>0.43871050299999997</v>
      </c>
      <c r="B8553" s="4">
        <v>0.43870578300000002</v>
      </c>
      <c r="C8553" s="4">
        <v>0.87744255199999999</v>
      </c>
      <c r="D8553" s="4">
        <v>0.62659262400000004</v>
      </c>
      <c r="E8553" s="4">
        <v>0.59636399399999995</v>
      </c>
      <c r="F8553" s="4">
        <v>0.17044526500000001</v>
      </c>
      <c r="G8553" s="2">
        <v>1004</v>
      </c>
      <c r="H8553" s="5">
        <v>0</v>
      </c>
    </row>
    <row r="8554" spans="1:8">
      <c r="A8554" s="4">
        <v>0.87412651799999996</v>
      </c>
      <c r="B8554" s="4">
        <v>6.5234871E-2</v>
      </c>
      <c r="C8554" s="4">
        <v>0.87139401699999997</v>
      </c>
      <c r="D8554" s="4">
        <v>0.16788713499999999</v>
      </c>
      <c r="E8554" s="4">
        <v>0.65266757600000003</v>
      </c>
      <c r="F8554" s="4">
        <v>0.16447668200000001</v>
      </c>
      <c r="G8554" s="2">
        <v>1002</v>
      </c>
      <c r="H8554" s="5">
        <v>50</v>
      </c>
    </row>
    <row r="8555" spans="1:8">
      <c r="A8555" s="4">
        <v>0.85915452599999997</v>
      </c>
      <c r="B8555" s="4">
        <v>0.84633142299999997</v>
      </c>
      <c r="C8555" s="4">
        <v>0.15403572900000001</v>
      </c>
      <c r="D8555" s="4">
        <v>0.15225628799999999</v>
      </c>
      <c r="E8555" s="4">
        <v>0.15128735099999999</v>
      </c>
      <c r="F8555" s="4">
        <v>0.56077422300000002</v>
      </c>
      <c r="G8555" s="2">
        <v>1003</v>
      </c>
      <c r="H8555" s="5">
        <v>200</v>
      </c>
    </row>
    <row r="8556" spans="1:8">
      <c r="A8556" s="4">
        <v>0.303068538</v>
      </c>
      <c r="B8556" s="4">
        <v>0.82578075100000004</v>
      </c>
      <c r="C8556" s="4">
        <v>0.28829103900000003</v>
      </c>
      <c r="D8556" s="4">
        <v>0.58586257100000005</v>
      </c>
      <c r="E8556" s="4">
        <v>0.118895691</v>
      </c>
      <c r="F8556" s="4">
        <v>0.61583242400000004</v>
      </c>
      <c r="G8556" s="2">
        <v>1009</v>
      </c>
      <c r="H8556" s="5">
        <v>200</v>
      </c>
    </row>
    <row r="8557" spans="1:8">
      <c r="A8557" s="4">
        <v>0.85496916099999998</v>
      </c>
      <c r="B8557" s="4">
        <v>0.107561067</v>
      </c>
      <c r="C8557" s="4">
        <v>0.86528794899999995</v>
      </c>
      <c r="D8557" s="4">
        <v>0.154931134</v>
      </c>
      <c r="E8557" s="4">
        <v>0.59387409099999999</v>
      </c>
      <c r="F8557" s="4">
        <v>0.15711149299999999</v>
      </c>
      <c r="G8557" s="2">
        <v>1002</v>
      </c>
      <c r="H8557" s="5">
        <v>150</v>
      </c>
    </row>
    <row r="8558" spans="1:8">
      <c r="A8558" s="4">
        <v>0.103120209</v>
      </c>
      <c r="B8558" s="4">
        <v>9.9160855000000006E-2</v>
      </c>
      <c r="C8558" s="4">
        <v>0.84156849499999997</v>
      </c>
      <c r="D8558" s="4">
        <v>0.62769912400000005</v>
      </c>
      <c r="E8558" s="4">
        <v>0.60246847999999997</v>
      </c>
      <c r="F8558" s="4">
        <v>0.135013303</v>
      </c>
      <c r="G8558" s="2">
        <v>1007</v>
      </c>
      <c r="H8558" s="5">
        <v>150</v>
      </c>
    </row>
    <row r="8559" spans="1:8">
      <c r="A8559" s="4">
        <v>0.84545242799999998</v>
      </c>
      <c r="B8559" s="4">
        <v>0.15394970099999999</v>
      </c>
      <c r="C8559" s="4">
        <v>0.85782978600000004</v>
      </c>
      <c r="D8559" s="4">
        <v>0.15087637600000001</v>
      </c>
      <c r="E8559" s="4">
        <v>0.56090356399999997</v>
      </c>
      <c r="F8559" s="4">
        <v>0.15166270400000001</v>
      </c>
      <c r="G8559" s="2">
        <v>1002</v>
      </c>
      <c r="H8559" s="5">
        <v>200</v>
      </c>
    </row>
    <row r="8560" spans="1:8">
      <c r="A8560" s="4">
        <v>0.173420665</v>
      </c>
      <c r="B8560" s="4">
        <v>0.15798394599999999</v>
      </c>
      <c r="C8560" s="4">
        <v>9.4717942999999999E-2</v>
      </c>
      <c r="D8560" s="4">
        <v>0.616210849</v>
      </c>
      <c r="E8560" s="4">
        <v>0.61573037600000002</v>
      </c>
      <c r="F8560" s="4">
        <v>0.61589005900000005</v>
      </c>
      <c r="G8560" s="2">
        <v>1010</v>
      </c>
      <c r="H8560" s="5">
        <v>200</v>
      </c>
    </row>
    <row r="8561" spans="1:8">
      <c r="A8561" s="4">
        <v>0.87734110499999995</v>
      </c>
      <c r="B8561" s="4">
        <v>0.44807297299999999</v>
      </c>
      <c r="C8561" s="4">
        <v>0.43584340399999999</v>
      </c>
      <c r="D8561" s="4">
        <v>0.17062544499999999</v>
      </c>
      <c r="E8561" s="4">
        <v>0.57576276400000004</v>
      </c>
      <c r="F8561" s="4">
        <v>0.54287002399999995</v>
      </c>
      <c r="G8561" s="2">
        <v>1005</v>
      </c>
      <c r="H8561" s="5">
        <v>150</v>
      </c>
    </row>
    <row r="8562" spans="1:8">
      <c r="A8562" s="4">
        <v>0.43506273499999998</v>
      </c>
      <c r="B8562" s="4">
        <v>0.87734271500000005</v>
      </c>
      <c r="C8562" s="4">
        <v>0.45488147499999998</v>
      </c>
      <c r="D8562" s="4">
        <v>0.57402629199999999</v>
      </c>
      <c r="E8562" s="4">
        <v>0.17053923500000001</v>
      </c>
      <c r="F8562" s="4">
        <v>0.60769754499999995</v>
      </c>
      <c r="G8562" s="2">
        <v>1006</v>
      </c>
      <c r="H8562" s="5">
        <v>50</v>
      </c>
    </row>
    <row r="8563" spans="1:8">
      <c r="A8563" s="4">
        <v>0.88133913799999997</v>
      </c>
      <c r="B8563" s="4">
        <v>5.4579883000000003E-2</v>
      </c>
      <c r="C8563" s="4">
        <v>5.4394512999999999E-2</v>
      </c>
      <c r="D8563" s="4">
        <v>0.175025809</v>
      </c>
      <c r="E8563" s="4">
        <v>0.69016716499999997</v>
      </c>
      <c r="F8563" s="4">
        <v>0.69055453499999997</v>
      </c>
      <c r="G8563" s="2">
        <v>1008</v>
      </c>
      <c r="H8563" s="5">
        <v>0</v>
      </c>
    </row>
    <row r="8564" spans="1:8">
      <c r="A8564" s="4">
        <v>0.85599408700000001</v>
      </c>
      <c r="B8564" s="4">
        <v>0.102831539</v>
      </c>
      <c r="C8564" s="4">
        <v>7.8762547000000002E-2</v>
      </c>
      <c r="D8564" s="4">
        <v>0.14964134300000001</v>
      </c>
      <c r="E8564" s="4">
        <v>0.64342464899999996</v>
      </c>
      <c r="F8564" s="4">
        <v>0.62384483199999996</v>
      </c>
      <c r="G8564" s="2">
        <v>1008</v>
      </c>
      <c r="H8564" s="5">
        <v>100</v>
      </c>
    </row>
    <row r="8565" spans="1:8">
      <c r="A8565" s="4">
        <v>0.40996460499999998</v>
      </c>
      <c r="B8565" s="4">
        <v>0.87720171899999999</v>
      </c>
      <c r="C8565" s="4">
        <v>0.48076540000000001</v>
      </c>
      <c r="D8565" s="4">
        <v>0.51760442600000001</v>
      </c>
      <c r="E8565" s="4">
        <v>0.17048020899999999</v>
      </c>
      <c r="F8565" s="4">
        <v>0.55933197300000004</v>
      </c>
      <c r="G8565" s="2">
        <v>1006</v>
      </c>
      <c r="H8565" s="5">
        <v>200</v>
      </c>
    </row>
    <row r="8566" spans="1:8">
      <c r="A8566" s="4">
        <v>0.46984171299999999</v>
      </c>
      <c r="B8566" s="4">
        <v>0.411366273</v>
      </c>
      <c r="C8566" s="4">
        <v>0.87711259399999997</v>
      </c>
      <c r="D8566" s="4">
        <v>0.59078597899999996</v>
      </c>
      <c r="E8566" s="4">
        <v>0.55145548700000002</v>
      </c>
      <c r="F8566" s="4">
        <v>0.17026058799999999</v>
      </c>
      <c r="G8566" s="2">
        <v>1004</v>
      </c>
      <c r="H8566" s="5">
        <v>100</v>
      </c>
    </row>
    <row r="8567" spans="1:8">
      <c r="A8567" s="4">
        <v>0.14172348400000001</v>
      </c>
      <c r="B8567" s="4">
        <v>0.86045376699999998</v>
      </c>
      <c r="C8567" s="4">
        <v>0.84593448000000004</v>
      </c>
      <c r="D8567" s="4">
        <v>0.56453017500000002</v>
      </c>
      <c r="E8567" s="4">
        <v>0.153902596</v>
      </c>
      <c r="F8567" s="4">
        <v>0.150111418</v>
      </c>
      <c r="G8567" s="2">
        <v>1001</v>
      </c>
      <c r="H8567" s="5">
        <v>200</v>
      </c>
    </row>
    <row r="8568" spans="1:8">
      <c r="A8568" s="4">
        <v>8.7946318999999995E-2</v>
      </c>
      <c r="B8568" s="4">
        <v>0.86681130100000003</v>
      </c>
      <c r="C8568" s="4">
        <v>0.86660437400000001</v>
      </c>
      <c r="D8568" s="4">
        <v>0.61960256000000002</v>
      </c>
      <c r="E8568" s="4">
        <v>0.15963765099999999</v>
      </c>
      <c r="F8568" s="4">
        <v>0.16198522600000001</v>
      </c>
      <c r="G8568" s="2">
        <v>1001</v>
      </c>
      <c r="H8568" s="5">
        <v>100</v>
      </c>
    </row>
    <row r="8569" spans="1:8">
      <c r="A8569" s="4">
        <v>0.28805129699999998</v>
      </c>
      <c r="B8569" s="4">
        <v>0.29741505600000001</v>
      </c>
      <c r="C8569" s="4">
        <v>0.82570069000000001</v>
      </c>
      <c r="D8569" s="4">
        <v>0.61643519800000002</v>
      </c>
      <c r="E8569" s="4">
        <v>0.58885120899999999</v>
      </c>
      <c r="F8569" s="4">
        <v>0.118700258</v>
      </c>
      <c r="G8569" s="2">
        <v>1007</v>
      </c>
      <c r="H8569" s="5">
        <v>200</v>
      </c>
    </row>
    <row r="8570" spans="1:8">
      <c r="A8570" s="4">
        <v>0.41965944399999999</v>
      </c>
      <c r="B8570" s="4">
        <v>0.87744950300000002</v>
      </c>
      <c r="C8570" s="4">
        <v>0.47029369700000001</v>
      </c>
      <c r="D8570" s="4">
        <v>0.52103908099999996</v>
      </c>
      <c r="E8570" s="4">
        <v>0.17062411999999999</v>
      </c>
      <c r="F8570" s="4">
        <v>0.55966015899999999</v>
      </c>
      <c r="G8570" s="2">
        <v>1006</v>
      </c>
      <c r="H8570" s="5">
        <v>200</v>
      </c>
    </row>
    <row r="8571" spans="1:8">
      <c r="A8571" s="4">
        <v>0.88213630799999998</v>
      </c>
      <c r="B8571" s="4">
        <v>4.8799999999999999E-6</v>
      </c>
      <c r="C8571" s="4">
        <v>4.8600000000000001E-6</v>
      </c>
      <c r="D8571" s="4">
        <v>0.17543876</v>
      </c>
      <c r="E8571" s="4">
        <v>0.69929232900000005</v>
      </c>
      <c r="F8571" s="4">
        <v>0.69926691200000002</v>
      </c>
      <c r="G8571" s="2">
        <v>1008</v>
      </c>
      <c r="H8571" s="5">
        <v>0</v>
      </c>
    </row>
    <row r="8572" spans="1:8">
      <c r="A8572" s="4">
        <v>9.1645436999999996E-2</v>
      </c>
      <c r="B8572" s="4">
        <v>7.4311835000000007E-2</v>
      </c>
      <c r="C8572" s="4">
        <v>0.85493785200000005</v>
      </c>
      <c r="D8572" s="4">
        <v>0.64536668900000005</v>
      </c>
      <c r="E8572" s="4">
        <v>0.62563484599999997</v>
      </c>
      <c r="F8572" s="4">
        <v>0.148836416</v>
      </c>
      <c r="G8572" s="2">
        <v>1007</v>
      </c>
      <c r="H8572" s="5">
        <v>100</v>
      </c>
    </row>
    <row r="8573" spans="1:8">
      <c r="A8573" s="4">
        <v>0.87802595800000005</v>
      </c>
      <c r="B8573" s="4">
        <v>0.44905982799999999</v>
      </c>
      <c r="C8573" s="4">
        <v>0.43987022599999998</v>
      </c>
      <c r="D8573" s="4">
        <v>0.170672834</v>
      </c>
      <c r="E8573" s="4">
        <v>0.559983805</v>
      </c>
      <c r="F8573" s="4">
        <v>0.52759339199999999</v>
      </c>
      <c r="G8573" s="2">
        <v>1005</v>
      </c>
      <c r="H8573" s="5">
        <v>200</v>
      </c>
    </row>
    <row r="8574" spans="1:8">
      <c r="A8574" s="4">
        <v>7.4375545000000001E-2</v>
      </c>
      <c r="B8574" s="4">
        <v>0.85539801599999998</v>
      </c>
      <c r="C8574" s="4">
        <v>9.1317522999999998E-2</v>
      </c>
      <c r="D8574" s="4">
        <v>0.62576084799999998</v>
      </c>
      <c r="E8574" s="4">
        <v>0.14911960499999999</v>
      </c>
      <c r="F8574" s="4">
        <v>0.64553185199999996</v>
      </c>
      <c r="G8574" s="2">
        <v>1009</v>
      </c>
      <c r="H8574" s="5">
        <v>100</v>
      </c>
    </row>
    <row r="8575" spans="1:8">
      <c r="A8575" s="4">
        <v>0.106516417</v>
      </c>
      <c r="B8575" s="4">
        <v>0.124183393</v>
      </c>
      <c r="C8575" s="4">
        <v>0.174793798</v>
      </c>
      <c r="D8575" s="4">
        <v>0.61686166600000003</v>
      </c>
      <c r="E8575" s="4">
        <v>0.61956068799999997</v>
      </c>
      <c r="F8575" s="4">
        <v>0.61651369199999995</v>
      </c>
      <c r="G8575" s="2">
        <v>1010</v>
      </c>
      <c r="H8575" s="5">
        <v>200</v>
      </c>
    </row>
    <row r="8576" spans="1:8">
      <c r="A8576" s="4">
        <v>0.47660091199999999</v>
      </c>
      <c r="B8576" s="4">
        <v>0.41300106199999997</v>
      </c>
      <c r="C8576" s="4">
        <v>0.87744622400000005</v>
      </c>
      <c r="D8576" s="4">
        <v>0.61012071400000001</v>
      </c>
      <c r="E8576" s="4">
        <v>0.56989416900000001</v>
      </c>
      <c r="F8576" s="4">
        <v>0.17056105999999999</v>
      </c>
      <c r="G8576" s="2">
        <v>1004</v>
      </c>
      <c r="H8576" s="5">
        <v>50</v>
      </c>
    </row>
    <row r="8577" spans="1:8">
      <c r="A8577" s="4">
        <v>0.48490259299999999</v>
      </c>
      <c r="B8577" s="4">
        <v>0.39303911899999999</v>
      </c>
      <c r="C8577" s="4">
        <v>0.87769159500000005</v>
      </c>
      <c r="D8577" s="4">
        <v>0.62516396500000004</v>
      </c>
      <c r="E8577" s="4">
        <v>0.58258360300000001</v>
      </c>
      <c r="F8577" s="4">
        <v>0.170762303</v>
      </c>
      <c r="G8577" s="2">
        <v>1004</v>
      </c>
      <c r="H8577" s="5">
        <v>0</v>
      </c>
    </row>
    <row r="8578" spans="1:8">
      <c r="A8578" s="4">
        <v>0.21222112300000001</v>
      </c>
      <c r="B8578" s="4">
        <v>0.82600015999999998</v>
      </c>
      <c r="C8578" s="4">
        <v>0.211757476</v>
      </c>
      <c r="D8578" s="4">
        <v>0.57883523400000003</v>
      </c>
      <c r="E8578" s="4">
        <v>0.11924241300000001</v>
      </c>
      <c r="F8578" s="4">
        <v>0.60612673299999997</v>
      </c>
      <c r="G8578" s="2">
        <v>1009</v>
      </c>
      <c r="H8578" s="5">
        <v>200</v>
      </c>
    </row>
    <row r="8579" spans="1:8">
      <c r="A8579" s="4">
        <v>0.41431532399999998</v>
      </c>
      <c r="B8579" s="4">
        <v>0.87744018199999996</v>
      </c>
      <c r="C8579" s="4">
        <v>0.47560487299999998</v>
      </c>
      <c r="D8579" s="4">
        <v>0.56636212699999999</v>
      </c>
      <c r="E8579" s="4">
        <v>0.17064174100000001</v>
      </c>
      <c r="F8579" s="4">
        <v>0.60560205099999997</v>
      </c>
      <c r="G8579" s="2">
        <v>1006</v>
      </c>
      <c r="H8579" s="5">
        <v>50</v>
      </c>
    </row>
    <row r="8580" spans="1:8">
      <c r="A8580" s="4">
        <v>0.43870536399999999</v>
      </c>
      <c r="B8580" s="4">
        <v>0.438700645</v>
      </c>
      <c r="C8580" s="4">
        <v>0.87743214999999997</v>
      </c>
      <c r="D8580" s="4">
        <v>0.62658508300000004</v>
      </c>
      <c r="E8580" s="4">
        <v>0.59636109299999995</v>
      </c>
      <c r="F8580" s="4">
        <v>0.17053844500000001</v>
      </c>
      <c r="G8580" s="2">
        <v>1004</v>
      </c>
      <c r="H8580" s="5">
        <v>0</v>
      </c>
    </row>
    <row r="8581" spans="1:8">
      <c r="A8581" s="4">
        <v>0.48075189499999998</v>
      </c>
      <c r="B8581" s="4">
        <v>0.40138595199999999</v>
      </c>
      <c r="C8581" s="4">
        <v>0.877457245</v>
      </c>
      <c r="D8581" s="4">
        <v>0.59031755600000002</v>
      </c>
      <c r="E8581" s="4">
        <v>0.54798562100000003</v>
      </c>
      <c r="F8581" s="4">
        <v>0.17045121399999999</v>
      </c>
      <c r="G8581" s="2">
        <v>1004</v>
      </c>
      <c r="H8581" s="5">
        <v>100</v>
      </c>
    </row>
    <row r="8582" spans="1:8">
      <c r="A8582" s="4">
        <v>0.88244299299999995</v>
      </c>
      <c r="B8582" s="4">
        <v>4.1034218999999997E-2</v>
      </c>
      <c r="C8582" s="4">
        <v>4.0874341000000002E-2</v>
      </c>
      <c r="D8582" s="4">
        <v>0.175764532</v>
      </c>
      <c r="E8582" s="4">
        <v>0.69250498800000004</v>
      </c>
      <c r="F8582" s="4">
        <v>0.69290487999999995</v>
      </c>
      <c r="G8582" s="2">
        <v>1008</v>
      </c>
      <c r="H8582" s="5">
        <v>0</v>
      </c>
    </row>
    <row r="8583" spans="1:8">
      <c r="A8583" s="4">
        <v>0.28065375199999998</v>
      </c>
      <c r="B8583" s="4">
        <v>0.82584613200000001</v>
      </c>
      <c r="C8583" s="4">
        <v>0.27411322599999999</v>
      </c>
      <c r="D8583" s="4">
        <v>0.581565781</v>
      </c>
      <c r="E8583" s="4">
        <v>0.118839441</v>
      </c>
      <c r="F8583" s="4">
        <v>0.61254371200000002</v>
      </c>
      <c r="G8583" s="2">
        <v>1009</v>
      </c>
      <c r="H8583" s="5">
        <v>200</v>
      </c>
    </row>
    <row r="8584" spans="1:8">
      <c r="A8584" s="4">
        <v>0.24647002700000001</v>
      </c>
      <c r="B8584" s="4">
        <v>0.26237350500000001</v>
      </c>
      <c r="C8584" s="4">
        <v>0.82496185300000002</v>
      </c>
      <c r="D8584" s="4">
        <v>0.610198672</v>
      </c>
      <c r="E8584" s="4">
        <v>0.58130185400000001</v>
      </c>
      <c r="F8584" s="4">
        <v>0.118496251</v>
      </c>
      <c r="G8584" s="2">
        <v>1007</v>
      </c>
      <c r="H8584" s="5">
        <v>200</v>
      </c>
    </row>
    <row r="8585" spans="1:8">
      <c r="A8585" s="4">
        <v>8.0566939000000004E-2</v>
      </c>
      <c r="B8585" s="4">
        <v>8.3981252000000006E-2</v>
      </c>
      <c r="C8585" s="4">
        <v>0.86903002799999995</v>
      </c>
      <c r="D8585" s="4">
        <v>0.67968052999999995</v>
      </c>
      <c r="E8585" s="4">
        <v>0.66665518700000004</v>
      </c>
      <c r="F8585" s="4">
        <v>0.162503286</v>
      </c>
      <c r="G8585" s="2">
        <v>1007</v>
      </c>
      <c r="H8585" s="5">
        <v>50</v>
      </c>
    </row>
    <row r="8586" spans="1:8">
      <c r="A8586" s="4">
        <v>0.87807542699999996</v>
      </c>
      <c r="B8586" s="4">
        <v>0.45074257000000001</v>
      </c>
      <c r="C8586" s="4">
        <v>0.42731777199999998</v>
      </c>
      <c r="D8586" s="4">
        <v>0.17065882299999999</v>
      </c>
      <c r="E8586" s="4">
        <v>0.62660354200000001</v>
      </c>
      <c r="F8586" s="4">
        <v>0.59304400499999999</v>
      </c>
      <c r="G8586" s="2">
        <v>1005</v>
      </c>
      <c r="H8586" s="5">
        <v>0</v>
      </c>
    </row>
    <row r="8587" spans="1:8">
      <c r="A8587" s="4">
        <v>0.102088452</v>
      </c>
      <c r="B8587" s="4">
        <v>0.12428974499999999</v>
      </c>
      <c r="C8587" s="4">
        <v>0.16785222499999999</v>
      </c>
      <c r="D8587" s="4">
        <v>0.61686774600000005</v>
      </c>
      <c r="E8587" s="4">
        <v>0.61918821599999996</v>
      </c>
      <c r="F8587" s="4">
        <v>0.61740510599999998</v>
      </c>
      <c r="G8587" s="2">
        <v>1010</v>
      </c>
      <c r="H8587" s="5">
        <v>200</v>
      </c>
    </row>
    <row r="8588" spans="1:8">
      <c r="A8588" s="4">
        <v>6.5232448999999998E-2</v>
      </c>
      <c r="B8588" s="4">
        <v>0.87187695200000004</v>
      </c>
      <c r="C8588" s="4">
        <v>0.87393262900000002</v>
      </c>
      <c r="D8588" s="4">
        <v>0.65272135899999995</v>
      </c>
      <c r="E8588" s="4">
        <v>0.165071933</v>
      </c>
      <c r="F8588" s="4">
        <v>0.16861886400000001</v>
      </c>
      <c r="G8588" s="2">
        <v>1001</v>
      </c>
      <c r="H8588" s="5">
        <v>50</v>
      </c>
    </row>
    <row r="8589" spans="1:8">
      <c r="A8589" s="4">
        <v>0.877687145</v>
      </c>
      <c r="B8589" s="4">
        <v>0.48092938499999999</v>
      </c>
      <c r="C8589" s="4">
        <v>0.40181410200000001</v>
      </c>
      <c r="D8589" s="4">
        <v>0.17080452800000001</v>
      </c>
      <c r="E8589" s="4">
        <v>0.59028674199999998</v>
      </c>
      <c r="F8589" s="4">
        <v>0.54795962300000001</v>
      </c>
      <c r="G8589" s="2">
        <v>1005</v>
      </c>
      <c r="H8589" s="5">
        <v>100</v>
      </c>
    </row>
    <row r="8590" spans="1:8">
      <c r="A8590" s="4">
        <v>0.20452715199999999</v>
      </c>
      <c r="B8590" s="4">
        <v>0.82643498400000004</v>
      </c>
      <c r="C8590" s="4">
        <v>0.202991387</v>
      </c>
      <c r="D8590" s="4">
        <v>0.57987854100000003</v>
      </c>
      <c r="E8590" s="4">
        <v>0.119281926</v>
      </c>
      <c r="F8590" s="4">
        <v>0.60717684699999996</v>
      </c>
      <c r="G8590" s="2">
        <v>1009</v>
      </c>
      <c r="H8590" s="5">
        <v>200</v>
      </c>
    </row>
    <row r="8591" spans="1:8">
      <c r="A8591" s="4">
        <v>5.2183382E-2</v>
      </c>
      <c r="B8591" s="4">
        <v>5.3375829E-2</v>
      </c>
      <c r="C8591" s="4">
        <v>5.8574881000000002E-2</v>
      </c>
      <c r="D8591" s="4">
        <v>0.65389406999999999</v>
      </c>
      <c r="E8591" s="4">
        <v>0.65431555399999997</v>
      </c>
      <c r="F8591" s="4">
        <v>0.65345863900000001</v>
      </c>
      <c r="G8591" s="2">
        <v>1010</v>
      </c>
      <c r="H8591" s="5">
        <v>100</v>
      </c>
    </row>
    <row r="8592" spans="1:8">
      <c r="A8592" s="4">
        <v>4.1175904999999999E-2</v>
      </c>
      <c r="B8592" s="4">
        <v>4.0989126000000001E-2</v>
      </c>
      <c r="C8592" s="4">
        <v>0.881303481</v>
      </c>
      <c r="D8592" s="4">
        <v>0.69232227700000004</v>
      </c>
      <c r="E8592" s="4">
        <v>0.69307785799999999</v>
      </c>
      <c r="F8592" s="4">
        <v>0.17528700799999999</v>
      </c>
      <c r="G8592" s="2">
        <v>1007</v>
      </c>
      <c r="H8592" s="5">
        <v>0</v>
      </c>
    </row>
    <row r="8593" spans="1:8">
      <c r="A8593" s="4">
        <v>0.45074309800000001</v>
      </c>
      <c r="B8593" s="4">
        <v>0.427318384</v>
      </c>
      <c r="C8593" s="4">
        <v>0.87807617299999996</v>
      </c>
      <c r="D8593" s="4">
        <v>0.62658047800000005</v>
      </c>
      <c r="E8593" s="4">
        <v>0.59305851600000004</v>
      </c>
      <c r="F8593" s="4">
        <v>0.17052957199999999</v>
      </c>
      <c r="G8593" s="2">
        <v>1004</v>
      </c>
      <c r="H8593" s="5">
        <v>0</v>
      </c>
    </row>
    <row r="8594" spans="1:8">
      <c r="A8594" s="4">
        <v>0.44814221599999998</v>
      </c>
      <c r="B8594" s="4">
        <v>0.43591189800000002</v>
      </c>
      <c r="C8594" s="4">
        <v>0.87741264600000002</v>
      </c>
      <c r="D8594" s="4">
        <v>0.57582636899999995</v>
      </c>
      <c r="E8594" s="4">
        <v>0.54288390500000006</v>
      </c>
      <c r="F8594" s="4">
        <v>0.17055215500000001</v>
      </c>
      <c r="G8594" s="2">
        <v>1004</v>
      </c>
      <c r="H8594" s="5">
        <v>150</v>
      </c>
    </row>
    <row r="8595" spans="1:8">
      <c r="A8595" s="4">
        <v>0.88210557300000003</v>
      </c>
      <c r="B8595" s="4">
        <v>2.7678955000000002E-2</v>
      </c>
      <c r="C8595" s="4">
        <v>2.774312E-2</v>
      </c>
      <c r="D8595" s="4">
        <v>0.17537093300000001</v>
      </c>
      <c r="E8595" s="4">
        <v>0.69500909700000002</v>
      </c>
      <c r="F8595" s="4">
        <v>0.69525264200000003</v>
      </c>
      <c r="G8595" s="2">
        <v>1008</v>
      </c>
      <c r="H8595" s="5">
        <v>0</v>
      </c>
    </row>
    <row r="8596" spans="1:8">
      <c r="A8596" s="4">
        <v>6.2496448000000003E-2</v>
      </c>
      <c r="B8596" s="4">
        <v>6.2480888999999998E-2</v>
      </c>
      <c r="C8596" s="4">
        <v>6.2420622000000002E-2</v>
      </c>
      <c r="D8596" s="4">
        <v>0.63830497900000005</v>
      </c>
      <c r="E8596" s="4">
        <v>0.638315827</v>
      </c>
      <c r="F8596" s="4">
        <v>0.63848609899999997</v>
      </c>
      <c r="G8596" s="2">
        <v>1010</v>
      </c>
      <c r="H8596" s="5">
        <v>150</v>
      </c>
    </row>
    <row r="8597" spans="1:8">
      <c r="A8597" s="4">
        <v>0.87722264999999999</v>
      </c>
      <c r="B8597" s="4">
        <v>0.45907337500000001</v>
      </c>
      <c r="C8597" s="4">
        <v>0.42204554300000002</v>
      </c>
      <c r="D8597" s="4">
        <v>0.17030974300000001</v>
      </c>
      <c r="E8597" s="4">
        <v>0.59045345500000002</v>
      </c>
      <c r="F8597" s="4">
        <v>0.55456308099999996</v>
      </c>
      <c r="G8597" s="2">
        <v>1005</v>
      </c>
      <c r="H8597" s="5">
        <v>100</v>
      </c>
    </row>
    <row r="8598" spans="1:8">
      <c r="A8598" s="4">
        <v>0.88311553399999998</v>
      </c>
      <c r="B8598" s="4">
        <v>4.0854915999999998E-2</v>
      </c>
      <c r="C8598" s="4">
        <v>0.87559875099999995</v>
      </c>
      <c r="D8598" s="4">
        <v>0.174942132</v>
      </c>
      <c r="E8598" s="4">
        <v>0.69298292800000005</v>
      </c>
      <c r="F8598" s="4">
        <v>0.17063708599999999</v>
      </c>
      <c r="G8598" s="2">
        <v>1002</v>
      </c>
      <c r="H8598" s="5">
        <v>0</v>
      </c>
    </row>
    <row r="8599" spans="1:8">
      <c r="A8599" s="4">
        <v>0.100251531</v>
      </c>
      <c r="B8599" s="4">
        <v>0.84167865399999997</v>
      </c>
      <c r="C8599" s="4">
        <v>0.113858874</v>
      </c>
      <c r="D8599" s="4">
        <v>0.60036882000000003</v>
      </c>
      <c r="E8599" s="4">
        <v>0.13509454100000001</v>
      </c>
      <c r="F8599" s="4">
        <v>0.62553739600000002</v>
      </c>
      <c r="G8599" s="2">
        <v>1009</v>
      </c>
      <c r="H8599" s="5">
        <v>150</v>
      </c>
    </row>
    <row r="8600" spans="1:8">
      <c r="A8600" s="4">
        <v>0.84155690500000002</v>
      </c>
      <c r="B8600" s="4">
        <v>0.113737175</v>
      </c>
      <c r="C8600" s="4">
        <v>0.100372501</v>
      </c>
      <c r="D8600" s="4">
        <v>0.13515016799999999</v>
      </c>
      <c r="E8600" s="4">
        <v>0.62576025700000004</v>
      </c>
      <c r="F8600" s="4">
        <v>0.60080102099999999</v>
      </c>
      <c r="G8600" s="2">
        <v>1008</v>
      </c>
      <c r="H8600" s="5">
        <v>150</v>
      </c>
    </row>
    <row r="8601" spans="1:8">
      <c r="A8601" s="4">
        <v>0.88281406799999995</v>
      </c>
      <c r="B8601" s="4">
        <v>4.0845947000000001E-2</v>
      </c>
      <c r="C8601" s="4">
        <v>0.87635048299999996</v>
      </c>
      <c r="D8601" s="4">
        <v>0.174818841</v>
      </c>
      <c r="E8601" s="4">
        <v>0.69282389300000002</v>
      </c>
      <c r="F8601" s="4">
        <v>0.17076708299999999</v>
      </c>
      <c r="G8601" s="2">
        <v>1002</v>
      </c>
      <c r="H8601" s="5">
        <v>0</v>
      </c>
    </row>
    <row r="8602" spans="1:8">
      <c r="A8602" s="4">
        <v>0.87435193499999997</v>
      </c>
      <c r="B8602" s="4">
        <v>4.7322827999999997E-2</v>
      </c>
      <c r="C8602" s="4">
        <v>0.87135800399999996</v>
      </c>
      <c r="D8602" s="4">
        <v>0.16830617</v>
      </c>
      <c r="E8602" s="4">
        <v>0.65707085200000004</v>
      </c>
      <c r="F8602" s="4">
        <v>0.164554374</v>
      </c>
      <c r="G8602" s="2">
        <v>1002</v>
      </c>
      <c r="H8602" s="5">
        <v>50</v>
      </c>
    </row>
    <row r="8603" spans="1:8">
      <c r="A8603" s="4">
        <v>2.7326367000000001E-2</v>
      </c>
      <c r="B8603" s="4">
        <v>0.87713074499999999</v>
      </c>
      <c r="C8603" s="4">
        <v>0.88469581500000005</v>
      </c>
      <c r="D8603" s="4">
        <v>0.69522370600000005</v>
      </c>
      <c r="E8603" s="4">
        <v>0.171078121</v>
      </c>
      <c r="F8603" s="4">
        <v>0.17571879300000001</v>
      </c>
      <c r="G8603" s="2">
        <v>1001</v>
      </c>
      <c r="H8603" s="5">
        <v>0</v>
      </c>
    </row>
    <row r="8604" spans="1:8">
      <c r="A8604" s="4">
        <v>7.7021809999999996E-2</v>
      </c>
      <c r="B8604" s="4">
        <v>0.86784403399999999</v>
      </c>
      <c r="C8604" s="4">
        <v>0.86497379100000005</v>
      </c>
      <c r="D8604" s="4">
        <v>0.62303078099999998</v>
      </c>
      <c r="E8604" s="4">
        <v>0.16006019199999999</v>
      </c>
      <c r="F8604" s="4">
        <v>0.16094827</v>
      </c>
      <c r="G8604" s="2">
        <v>1001</v>
      </c>
      <c r="H8604" s="5">
        <v>100</v>
      </c>
    </row>
    <row r="8605" spans="1:8">
      <c r="A8605" s="4">
        <v>0.86870648800000005</v>
      </c>
      <c r="B8605" s="4">
        <v>7.7035962999999999E-2</v>
      </c>
      <c r="C8605" s="4">
        <v>7.9645841999999994E-2</v>
      </c>
      <c r="D8605" s="4">
        <v>0.16258286399999999</v>
      </c>
      <c r="E8605" s="4">
        <v>0.67613022499999997</v>
      </c>
      <c r="F8605" s="4">
        <v>0.664315251</v>
      </c>
      <c r="G8605" s="2">
        <v>1008</v>
      </c>
      <c r="H8605" s="5">
        <v>50</v>
      </c>
    </row>
    <row r="8606" spans="1:8">
      <c r="A8606" s="4">
        <v>2.7500648999999999E-2</v>
      </c>
      <c r="B8606" s="4">
        <v>0.88175199400000004</v>
      </c>
      <c r="C8606" s="4">
        <v>2.7648511000000001E-2</v>
      </c>
      <c r="D8606" s="4">
        <v>0.69524753399999994</v>
      </c>
      <c r="E8606" s="4">
        <v>0.175327655</v>
      </c>
      <c r="F8606" s="4">
        <v>0.69462720600000005</v>
      </c>
      <c r="G8606" s="2">
        <v>1009</v>
      </c>
      <c r="H8606" s="5">
        <v>0</v>
      </c>
    </row>
    <row r="8607" spans="1:8">
      <c r="A8607" s="4">
        <v>0.82539078399999999</v>
      </c>
      <c r="B8607" s="4">
        <v>0.20574475</v>
      </c>
      <c r="C8607" s="4">
        <v>0.19705825799999999</v>
      </c>
      <c r="D8607" s="4">
        <v>0.11880547</v>
      </c>
      <c r="E8607" s="4">
        <v>0.61083779999999999</v>
      </c>
      <c r="F8607" s="4">
        <v>0.57876681699999999</v>
      </c>
      <c r="G8607" s="2">
        <v>1008</v>
      </c>
      <c r="H8607" s="5">
        <v>200</v>
      </c>
    </row>
    <row r="8608" spans="1:8">
      <c r="A8608" s="4">
        <v>8.0330052999999998E-2</v>
      </c>
      <c r="B8608" s="4">
        <v>0.85569865700000003</v>
      </c>
      <c r="C8608" s="4">
        <v>0.104356742</v>
      </c>
      <c r="D8608" s="4">
        <v>0.62348047100000004</v>
      </c>
      <c r="E8608" s="4">
        <v>0.14956810200000001</v>
      </c>
      <c r="F8608" s="4">
        <v>0.64366895400000002</v>
      </c>
      <c r="G8608" s="2">
        <v>1009</v>
      </c>
      <c r="H8608" s="5">
        <v>100</v>
      </c>
    </row>
    <row r="8609" spans="1:8">
      <c r="A8609" s="4">
        <v>8.1336134000000004E-2</v>
      </c>
      <c r="B8609" s="4">
        <v>0.855548156</v>
      </c>
      <c r="C8609" s="4">
        <v>6.6728105999999995E-2</v>
      </c>
      <c r="D8609" s="4">
        <v>0.63112353799999998</v>
      </c>
      <c r="E8609" s="4">
        <v>0.14894404</v>
      </c>
      <c r="F8609" s="4">
        <v>0.65215123600000002</v>
      </c>
      <c r="G8609" s="2">
        <v>1009</v>
      </c>
      <c r="H8609" s="5">
        <v>100</v>
      </c>
    </row>
    <row r="8610" spans="1:8">
      <c r="A8610" s="4">
        <v>0.85722762799999996</v>
      </c>
      <c r="B8610" s="4">
        <v>0.13043967000000001</v>
      </c>
      <c r="C8610" s="4">
        <v>0.86261716700000002</v>
      </c>
      <c r="D8610" s="4">
        <v>0.156784903</v>
      </c>
      <c r="E8610" s="4">
        <v>0.58648297800000004</v>
      </c>
      <c r="F8610" s="4">
        <v>0.154570281</v>
      </c>
      <c r="G8610" s="2">
        <v>1002</v>
      </c>
      <c r="H8610" s="5">
        <v>150</v>
      </c>
    </row>
    <row r="8611" spans="1:8">
      <c r="A8611" s="4">
        <v>0.102810293</v>
      </c>
      <c r="B8611" s="4">
        <v>7.8859701000000004E-2</v>
      </c>
      <c r="C8611" s="4">
        <v>0.85508710700000001</v>
      </c>
      <c r="D8611" s="4">
        <v>0.64346509500000004</v>
      </c>
      <c r="E8611" s="4">
        <v>0.62374121999999999</v>
      </c>
      <c r="F8611" s="4">
        <v>0.149302402</v>
      </c>
      <c r="G8611" s="2">
        <v>1007</v>
      </c>
      <c r="H8611" s="5">
        <v>100</v>
      </c>
    </row>
    <row r="8612" spans="1:8">
      <c r="A8612" s="4">
        <v>2.7539614E-2</v>
      </c>
      <c r="B8612" s="4">
        <v>0.88169524200000005</v>
      </c>
      <c r="C8612" s="4">
        <v>2.7563246E-2</v>
      </c>
      <c r="D8612" s="4">
        <v>0.69523062599999996</v>
      </c>
      <c r="E8612" s="4">
        <v>0.175255829</v>
      </c>
      <c r="F8612" s="4">
        <v>0.694570998</v>
      </c>
      <c r="G8612" s="2">
        <v>1009</v>
      </c>
      <c r="H8612" s="5">
        <v>0</v>
      </c>
    </row>
    <row r="8613" spans="1:8">
      <c r="A8613" s="4">
        <v>0.87577969099999997</v>
      </c>
      <c r="B8613" s="4">
        <v>0.88269217099999997</v>
      </c>
      <c r="C8613" s="4">
        <v>4.0862134000000001E-2</v>
      </c>
      <c r="D8613" s="4">
        <v>0.17035777699999999</v>
      </c>
      <c r="E8613" s="4">
        <v>0.17488269300000001</v>
      </c>
      <c r="F8613" s="4">
        <v>0.69316862999999995</v>
      </c>
      <c r="G8613" s="2">
        <v>1003</v>
      </c>
      <c r="H8613" s="5">
        <v>0</v>
      </c>
    </row>
    <row r="8614" spans="1:8">
      <c r="A8614" s="4">
        <v>0.87255087499999995</v>
      </c>
      <c r="B8614" s="4">
        <v>0.87583738700000002</v>
      </c>
      <c r="C8614" s="4">
        <v>7.5963647999999995E-2</v>
      </c>
      <c r="D8614" s="4">
        <v>0.164963849</v>
      </c>
      <c r="E8614" s="4">
        <v>0.16900306800000001</v>
      </c>
      <c r="F8614" s="4">
        <v>0.65048999799999996</v>
      </c>
      <c r="G8614" s="2">
        <v>1003</v>
      </c>
      <c r="H8614" s="5">
        <v>50</v>
      </c>
    </row>
    <row r="8615" spans="1:8">
      <c r="A8615" s="4">
        <v>0.877475436</v>
      </c>
      <c r="B8615" s="4">
        <v>0.48063353399999997</v>
      </c>
      <c r="C8615" s="4">
        <v>0.40566151700000003</v>
      </c>
      <c r="D8615" s="4">
        <v>0.17054477000000001</v>
      </c>
      <c r="E8615" s="4">
        <v>0.57507641200000004</v>
      </c>
      <c r="F8615" s="4">
        <v>0.53273170599999997</v>
      </c>
      <c r="G8615" s="2">
        <v>1005</v>
      </c>
      <c r="H8615" s="5">
        <v>150</v>
      </c>
    </row>
    <row r="8616" spans="1:8">
      <c r="A8616" s="4">
        <v>0.47650162000000001</v>
      </c>
      <c r="B8616" s="4">
        <v>0.41268660400000001</v>
      </c>
      <c r="C8616" s="4">
        <v>0.877201008</v>
      </c>
      <c r="D8616" s="4">
        <v>0.60984308700000001</v>
      </c>
      <c r="E8616" s="4">
        <v>0.57046976500000002</v>
      </c>
      <c r="F8616" s="4">
        <v>0.17058573899999999</v>
      </c>
      <c r="G8616" s="2">
        <v>1004</v>
      </c>
      <c r="H8616" s="5">
        <v>50</v>
      </c>
    </row>
    <row r="8617" spans="1:8">
      <c r="A8617" s="4">
        <v>0.87796271999999997</v>
      </c>
      <c r="B8617" s="4">
        <v>0.459792003</v>
      </c>
      <c r="C8617" s="4">
        <v>0.42980938800000001</v>
      </c>
      <c r="D8617" s="4">
        <v>0.17085139299999999</v>
      </c>
      <c r="E8617" s="4">
        <v>0.55975735900000001</v>
      </c>
      <c r="F8617" s="4">
        <v>0.52455553200000005</v>
      </c>
      <c r="G8617" s="2">
        <v>1005</v>
      </c>
      <c r="H8617" s="5">
        <v>200</v>
      </c>
    </row>
    <row r="8618" spans="1:8">
      <c r="A8618" s="4">
        <v>0.46612234800000002</v>
      </c>
      <c r="B8618" s="4">
        <v>0.424458903</v>
      </c>
      <c r="C8618" s="4">
        <v>0.87733971799999999</v>
      </c>
      <c r="D8618" s="4">
        <v>0.608556035</v>
      </c>
      <c r="E8618" s="4">
        <v>0.57197789499999996</v>
      </c>
      <c r="F8618" s="4">
        <v>0.17055862599999999</v>
      </c>
      <c r="G8618" s="2">
        <v>1004</v>
      </c>
      <c r="H8618" s="5">
        <v>50</v>
      </c>
    </row>
    <row r="8619" spans="1:8">
      <c r="A8619" s="4">
        <v>0.86460003699999999</v>
      </c>
      <c r="B8619" s="4">
        <v>0.85414425199999999</v>
      </c>
      <c r="C8619" s="4">
        <v>0.10766641</v>
      </c>
      <c r="D8619" s="4">
        <v>0.15644936100000001</v>
      </c>
      <c r="E8619" s="4">
        <v>0.15405833799999999</v>
      </c>
      <c r="F8619" s="4">
        <v>0.59377781299999999</v>
      </c>
      <c r="G8619" s="2">
        <v>1003</v>
      </c>
      <c r="H8619" s="5">
        <v>150</v>
      </c>
    </row>
    <row r="8620" spans="1:8">
      <c r="A8620" s="4">
        <v>0.44633789699999998</v>
      </c>
      <c r="B8620" s="4">
        <v>0.877342026</v>
      </c>
      <c r="C8620" s="4">
        <v>0.43707044699999997</v>
      </c>
      <c r="D8620" s="4">
        <v>0.54606893599999995</v>
      </c>
      <c r="E8620" s="4">
        <v>0.17059113200000001</v>
      </c>
      <c r="F8620" s="4">
        <v>0.57572164299999995</v>
      </c>
      <c r="G8620" s="2">
        <v>1006</v>
      </c>
      <c r="H8620" s="5">
        <v>150</v>
      </c>
    </row>
    <row r="8621" spans="1:8">
      <c r="A8621" s="4">
        <v>7.0567137000000002E-2</v>
      </c>
      <c r="B8621" s="4">
        <v>5.1520278000000003E-2</v>
      </c>
      <c r="C8621" s="4">
        <v>8.2804248999999996E-2</v>
      </c>
      <c r="D8621" s="4">
        <v>0.67333679199999996</v>
      </c>
      <c r="E8621" s="4">
        <v>0.67253574699999996</v>
      </c>
      <c r="F8621" s="4">
        <v>0.67443895899999995</v>
      </c>
      <c r="G8621" s="2">
        <v>1010</v>
      </c>
      <c r="H8621" s="5">
        <v>50</v>
      </c>
    </row>
    <row r="8622" spans="1:8">
      <c r="A8622" s="4">
        <v>0.85926723400000005</v>
      </c>
      <c r="B8622" s="4">
        <v>0.84488327100000005</v>
      </c>
      <c r="C8622" s="4">
        <v>0.147553459</v>
      </c>
      <c r="D8622" s="4">
        <v>0.15263932499999999</v>
      </c>
      <c r="E8622" s="4">
        <v>0.15021927500000001</v>
      </c>
      <c r="F8622" s="4">
        <v>0.56280999799999998</v>
      </c>
      <c r="G8622" s="2">
        <v>1003</v>
      </c>
      <c r="H8622" s="5">
        <v>200</v>
      </c>
    </row>
    <row r="8623" spans="1:8">
      <c r="A8623" s="4">
        <v>0.88138931799999998</v>
      </c>
      <c r="B8623" s="4">
        <v>4.1192377000000002E-2</v>
      </c>
      <c r="C8623" s="4">
        <v>4.0916834999999999E-2</v>
      </c>
      <c r="D8623" s="4">
        <v>0.17533127900000001</v>
      </c>
      <c r="E8623" s="4">
        <v>0.69253946</v>
      </c>
      <c r="F8623" s="4">
        <v>0.69302153</v>
      </c>
      <c r="G8623" s="2">
        <v>1008</v>
      </c>
      <c r="H8623" s="5">
        <v>0</v>
      </c>
    </row>
    <row r="8624" spans="1:8">
      <c r="A8624" s="4">
        <v>2.7354263E-2</v>
      </c>
      <c r="B8624" s="4">
        <v>0.88162191400000001</v>
      </c>
      <c r="C8624" s="4">
        <v>2.7661656999999999E-2</v>
      </c>
      <c r="D8624" s="4">
        <v>0.69538025400000003</v>
      </c>
      <c r="E8624" s="4">
        <v>0.17502748300000001</v>
      </c>
      <c r="F8624" s="4">
        <v>0.69435069100000002</v>
      </c>
      <c r="G8624" s="2">
        <v>1009</v>
      </c>
      <c r="H8624" s="5">
        <v>0</v>
      </c>
    </row>
    <row r="8625" spans="1:8">
      <c r="A8625" s="4">
        <v>0.14692696499999999</v>
      </c>
      <c r="B8625" s="4">
        <v>0.13254297900000001</v>
      </c>
      <c r="C8625" s="4">
        <v>0.825821362</v>
      </c>
      <c r="D8625" s="4">
        <v>0.60132196400000004</v>
      </c>
      <c r="E8625" s="4">
        <v>0.57198798699999998</v>
      </c>
      <c r="F8625" s="4">
        <v>0.11985762699999999</v>
      </c>
      <c r="G8625" s="2">
        <v>1007</v>
      </c>
      <c r="H8625" s="5">
        <v>200</v>
      </c>
    </row>
    <row r="8626" spans="1:8">
      <c r="A8626" s="4">
        <v>0.84140037599999995</v>
      </c>
      <c r="B8626" s="4">
        <v>8.3338648000000001E-2</v>
      </c>
      <c r="C8626" s="4">
        <v>0.102232796</v>
      </c>
      <c r="D8626" s="4">
        <v>0.13486532600000001</v>
      </c>
      <c r="E8626" s="4">
        <v>0.63109195399999996</v>
      </c>
      <c r="F8626" s="4">
        <v>0.60590791200000005</v>
      </c>
      <c r="G8626" s="2">
        <v>1008</v>
      </c>
      <c r="H8626" s="5">
        <v>150</v>
      </c>
    </row>
    <row r="8627" spans="1:8">
      <c r="A8627" s="4">
        <v>8.3483785000000005E-2</v>
      </c>
      <c r="B8627" s="4">
        <v>0.86893301999999994</v>
      </c>
      <c r="C8627" s="4">
        <v>8.4766386999999999E-2</v>
      </c>
      <c r="D8627" s="4">
        <v>0.66003043400000005</v>
      </c>
      <c r="E8627" s="4">
        <v>0.16266773900000001</v>
      </c>
      <c r="F8627" s="4">
        <v>0.67345892200000002</v>
      </c>
      <c r="G8627" s="2">
        <v>1009</v>
      </c>
      <c r="H8627" s="5">
        <v>50</v>
      </c>
    </row>
    <row r="8628" spans="1:8">
      <c r="A8628" s="4">
        <v>4.6168067E-2</v>
      </c>
      <c r="B8628" s="4">
        <v>4.8564916E-2</v>
      </c>
      <c r="C8628" s="4">
        <v>5.2936232E-2</v>
      </c>
      <c r="D8628" s="4">
        <v>0.65794970699999999</v>
      </c>
      <c r="E8628" s="4">
        <v>0.65811220400000003</v>
      </c>
      <c r="F8628" s="4">
        <v>0.66013260900000004</v>
      </c>
      <c r="G8628" s="2">
        <v>1010</v>
      </c>
      <c r="H8628" s="5">
        <v>100</v>
      </c>
    </row>
    <row r="8629" spans="1:8">
      <c r="A8629" s="4">
        <v>0.45034760600000001</v>
      </c>
      <c r="B8629" s="4">
        <v>0.42692120099999997</v>
      </c>
      <c r="C8629" s="4">
        <v>0.87728351999999998</v>
      </c>
      <c r="D8629" s="4">
        <v>0.62644227699999999</v>
      </c>
      <c r="E8629" s="4">
        <v>0.59315918300000003</v>
      </c>
      <c r="F8629" s="4">
        <v>0.170405796</v>
      </c>
      <c r="G8629" s="2">
        <v>1004</v>
      </c>
      <c r="H8629" s="5">
        <v>0</v>
      </c>
    </row>
    <row r="8630" spans="1:8">
      <c r="A8630" s="4">
        <v>0.473546262</v>
      </c>
      <c r="B8630" s="4">
        <v>0.40416770200000002</v>
      </c>
      <c r="C8630" s="4">
        <v>0.877602255</v>
      </c>
      <c r="D8630" s="4">
        <v>0.625917328</v>
      </c>
      <c r="E8630" s="4">
        <v>0.58602222400000004</v>
      </c>
      <c r="F8630" s="4">
        <v>0.17047862599999999</v>
      </c>
      <c r="G8630" s="2">
        <v>1004</v>
      </c>
      <c r="H8630" s="5">
        <v>0</v>
      </c>
    </row>
    <row r="8631" spans="1:8">
      <c r="A8631" s="4">
        <v>0.48498939299999999</v>
      </c>
      <c r="B8631" s="4">
        <v>0.39312632800000002</v>
      </c>
      <c r="C8631" s="4">
        <v>0.87786459699999997</v>
      </c>
      <c r="D8631" s="4">
        <v>0.62536070799999999</v>
      </c>
      <c r="E8631" s="4">
        <v>0.582472251</v>
      </c>
      <c r="F8631" s="4">
        <v>0.17058959800000001</v>
      </c>
      <c r="G8631" s="2">
        <v>1004</v>
      </c>
      <c r="H8631" s="5">
        <v>0</v>
      </c>
    </row>
    <row r="8632" spans="1:8">
      <c r="A8632" s="4">
        <v>0.85564357599999996</v>
      </c>
      <c r="B8632" s="4">
        <v>6.5391451000000003E-2</v>
      </c>
      <c r="C8632" s="4">
        <v>7.9151783000000003E-2</v>
      </c>
      <c r="D8632" s="4">
        <v>0.148707799</v>
      </c>
      <c r="E8632" s="4">
        <v>0.65245025400000001</v>
      </c>
      <c r="F8632" s="4">
        <v>0.63174855600000002</v>
      </c>
      <c r="G8632" s="2">
        <v>1008</v>
      </c>
      <c r="H8632" s="5">
        <v>100</v>
      </c>
    </row>
    <row r="8633" spans="1:8">
      <c r="A8633" s="4">
        <v>0.39264833399999999</v>
      </c>
      <c r="B8633" s="4">
        <v>0.87691793200000001</v>
      </c>
      <c r="C8633" s="4">
        <v>0.48451939900000002</v>
      </c>
      <c r="D8633" s="4">
        <v>0.58252821399999999</v>
      </c>
      <c r="E8633" s="4">
        <v>0.17064296500000001</v>
      </c>
      <c r="F8633" s="4">
        <v>0.62530786100000002</v>
      </c>
      <c r="G8633" s="2">
        <v>1006</v>
      </c>
      <c r="H8633" s="5">
        <v>0</v>
      </c>
    </row>
    <row r="8634" spans="1:8">
      <c r="A8634" s="4">
        <v>4.78E-6</v>
      </c>
      <c r="B8634" s="4">
        <v>0.881062758</v>
      </c>
      <c r="C8634" s="4">
        <v>4.8799999999999999E-6</v>
      </c>
      <c r="D8634" s="4">
        <v>0.69914563600000001</v>
      </c>
      <c r="E8634" s="4">
        <v>0.175051599</v>
      </c>
      <c r="F8634" s="4">
        <v>0.69894773099999996</v>
      </c>
      <c r="G8634" s="2">
        <v>1009</v>
      </c>
      <c r="H8634" s="5">
        <v>0</v>
      </c>
    </row>
    <row r="8635" spans="1:8">
      <c r="A8635" s="4">
        <v>0.86507395799999998</v>
      </c>
      <c r="B8635" s="4">
        <v>0.85550351099999999</v>
      </c>
      <c r="C8635" s="4">
        <v>0.111431086</v>
      </c>
      <c r="D8635" s="4">
        <v>0.15638444200000001</v>
      </c>
      <c r="E8635" s="4">
        <v>0.155285653</v>
      </c>
      <c r="F8635" s="4">
        <v>0.59193120300000002</v>
      </c>
      <c r="G8635" s="2">
        <v>1003</v>
      </c>
      <c r="H8635" s="5">
        <v>150</v>
      </c>
    </row>
    <row r="8636" spans="1:8">
      <c r="A8636" s="4">
        <v>2.8345629000000001E-2</v>
      </c>
      <c r="B8636" s="4">
        <v>2.8034063000000001E-2</v>
      </c>
      <c r="C8636" s="4">
        <v>0.88221503700000004</v>
      </c>
      <c r="D8636" s="4">
        <v>0.69488382400000004</v>
      </c>
      <c r="E8636" s="4">
        <v>0.69501781299999998</v>
      </c>
      <c r="F8636" s="4">
        <v>0.174992969</v>
      </c>
      <c r="G8636" s="2">
        <v>1007</v>
      </c>
      <c r="H8636" s="5">
        <v>0</v>
      </c>
    </row>
    <row r="8637" spans="1:8">
      <c r="A8637" s="4">
        <v>8.7643332000000004E-2</v>
      </c>
      <c r="B8637" s="4">
        <v>0.86703037299999997</v>
      </c>
      <c r="C8637" s="4">
        <v>0.86570395</v>
      </c>
      <c r="D8637" s="4">
        <v>0.61990697500000003</v>
      </c>
      <c r="E8637" s="4">
        <v>0.15958767300000001</v>
      </c>
      <c r="F8637" s="4">
        <v>0.16203700800000001</v>
      </c>
      <c r="G8637" s="2">
        <v>1001</v>
      </c>
      <c r="H8637" s="5">
        <v>100</v>
      </c>
    </row>
    <row r="8638" spans="1:8">
      <c r="A8638" s="4">
        <v>6.2470069000000003E-2</v>
      </c>
      <c r="B8638" s="4">
        <v>6.2482883000000003E-2</v>
      </c>
      <c r="C8638" s="4">
        <v>6.2453335999999998E-2</v>
      </c>
      <c r="D8638" s="4">
        <v>0.63831642600000005</v>
      </c>
      <c r="E8638" s="4">
        <v>0.63823002900000003</v>
      </c>
      <c r="F8638" s="4">
        <v>0.63849360799999999</v>
      </c>
      <c r="G8638" s="2">
        <v>1010</v>
      </c>
      <c r="H8638" s="5">
        <v>150</v>
      </c>
    </row>
    <row r="8639" spans="1:8">
      <c r="A8639" s="4">
        <v>0.88161993599999999</v>
      </c>
      <c r="B8639" s="4">
        <v>4.1101711999999999E-2</v>
      </c>
      <c r="C8639" s="4">
        <v>4.0903311999999997E-2</v>
      </c>
      <c r="D8639" s="4">
        <v>0.17550716899999999</v>
      </c>
      <c r="E8639" s="4">
        <v>0.69275578199999999</v>
      </c>
      <c r="F8639" s="4">
        <v>0.69293377499999997</v>
      </c>
      <c r="G8639" s="2">
        <v>1008</v>
      </c>
      <c r="H8639" s="5">
        <v>0</v>
      </c>
    </row>
    <row r="8640" spans="1:8">
      <c r="A8640" s="4">
        <v>4.8999999999999997E-6</v>
      </c>
      <c r="B8640" s="4">
        <v>4.9100000000000004E-6</v>
      </c>
      <c r="C8640" s="4">
        <v>0.88164043299999995</v>
      </c>
      <c r="D8640" s="4">
        <v>0.69928853899999999</v>
      </c>
      <c r="E8640" s="4">
        <v>0.69926998500000004</v>
      </c>
      <c r="F8640" s="4">
        <v>0.17506492000000001</v>
      </c>
      <c r="G8640" s="2">
        <v>1007</v>
      </c>
      <c r="H8640" s="5">
        <v>0</v>
      </c>
    </row>
    <row r="8641" spans="1:8">
      <c r="A8641" s="4">
        <v>0.27282431200000001</v>
      </c>
      <c r="B8641" s="4">
        <v>0.26878590299999999</v>
      </c>
      <c r="C8641" s="4">
        <v>0.82674218300000002</v>
      </c>
      <c r="D8641" s="4">
        <v>0.61163396599999997</v>
      </c>
      <c r="E8641" s="4">
        <v>0.58312346500000001</v>
      </c>
      <c r="F8641" s="4">
        <v>0.118716769</v>
      </c>
      <c r="G8641" s="2">
        <v>1007</v>
      </c>
      <c r="H8641" s="5">
        <v>200</v>
      </c>
    </row>
    <row r="8642" spans="1:8">
      <c r="A8642" s="4">
        <v>0.84822290600000005</v>
      </c>
      <c r="B8642" s="4">
        <v>0.84731856900000002</v>
      </c>
      <c r="C8642" s="4">
        <v>0.846421812</v>
      </c>
      <c r="D8642" s="4">
        <v>0.25641381299999999</v>
      </c>
      <c r="E8642" s="4">
        <v>0.25734671100000001</v>
      </c>
      <c r="F8642" s="4">
        <v>0.25665932499999999</v>
      </c>
      <c r="G8642" s="2">
        <v>1000</v>
      </c>
      <c r="H8642" s="5">
        <v>0</v>
      </c>
    </row>
    <row r="8643" spans="1:8">
      <c r="A8643" s="4">
        <v>6.2508645000000002E-2</v>
      </c>
      <c r="B8643" s="4">
        <v>6.2484730000000002E-2</v>
      </c>
      <c r="C8643" s="4">
        <v>6.2459683000000002E-2</v>
      </c>
      <c r="D8643" s="4">
        <v>0.63836009299999996</v>
      </c>
      <c r="E8643" s="4">
        <v>0.63835011200000003</v>
      </c>
      <c r="F8643" s="4">
        <v>0.63850984600000005</v>
      </c>
      <c r="G8643" s="2">
        <v>1010</v>
      </c>
      <c r="H8643" s="5">
        <v>150</v>
      </c>
    </row>
    <row r="8644" spans="1:8">
      <c r="A8644" s="4">
        <v>9.5385196000000005E-2</v>
      </c>
      <c r="B8644" s="4">
        <v>0.86634411</v>
      </c>
      <c r="C8644" s="4">
        <v>0.86604541099999999</v>
      </c>
      <c r="D8644" s="4">
        <v>0.61751901099999995</v>
      </c>
      <c r="E8644" s="4">
        <v>0.158874655</v>
      </c>
      <c r="F8644" s="4">
        <v>0.162002118</v>
      </c>
      <c r="G8644" s="2">
        <v>1001</v>
      </c>
      <c r="H8644" s="5">
        <v>100</v>
      </c>
    </row>
    <row r="8645" spans="1:8">
      <c r="A8645" s="4">
        <v>6.7672799000000006E-2</v>
      </c>
      <c r="B8645" s="4">
        <v>6.7625831999999997E-2</v>
      </c>
      <c r="C8645" s="4">
        <v>6.7860937999999996E-2</v>
      </c>
      <c r="D8645" s="4">
        <v>0.63620414999999997</v>
      </c>
      <c r="E8645" s="4">
        <v>0.63634681800000004</v>
      </c>
      <c r="F8645" s="4">
        <v>0.63663871400000005</v>
      </c>
      <c r="G8645" s="2">
        <v>1010</v>
      </c>
      <c r="H8645" s="5">
        <v>150</v>
      </c>
    </row>
    <row r="8646" spans="1:8">
      <c r="A8646" s="4">
        <v>2.79E-6</v>
      </c>
      <c r="B8646" s="4">
        <v>2.9399999999999998E-6</v>
      </c>
      <c r="C8646" s="4">
        <v>2.83E-6</v>
      </c>
      <c r="D8646" s="4">
        <v>0.69928422800000001</v>
      </c>
      <c r="E8646" s="4">
        <v>0.69929229000000004</v>
      </c>
      <c r="F8646" s="4">
        <v>0.69952486700000005</v>
      </c>
      <c r="G8646" s="2">
        <v>1010</v>
      </c>
      <c r="H8646" s="5">
        <v>0</v>
      </c>
    </row>
    <row r="8647" spans="1:8">
      <c r="A8647" s="4">
        <v>0.87508373900000003</v>
      </c>
      <c r="B8647" s="4">
        <v>7.6026474999999996E-2</v>
      </c>
      <c r="C8647" s="4">
        <v>0.87098832699999995</v>
      </c>
      <c r="D8647" s="4">
        <v>0.16851308000000001</v>
      </c>
      <c r="E8647" s="4">
        <v>0.650494774</v>
      </c>
      <c r="F8647" s="4">
        <v>0.16453789799999999</v>
      </c>
      <c r="G8647" s="2">
        <v>1002</v>
      </c>
      <c r="H8647" s="5">
        <v>50</v>
      </c>
    </row>
    <row r="8648" spans="1:8">
      <c r="A8648" s="4">
        <v>0.87729000400000001</v>
      </c>
      <c r="B8648" s="4">
        <v>0.46246775600000001</v>
      </c>
      <c r="C8648" s="4">
        <v>0.42095941100000001</v>
      </c>
      <c r="D8648" s="4">
        <v>0.17054703600000001</v>
      </c>
      <c r="E8648" s="4">
        <v>0.608622565</v>
      </c>
      <c r="F8648" s="4">
        <v>0.57215170699999995</v>
      </c>
      <c r="G8648" s="2">
        <v>1005</v>
      </c>
      <c r="H8648" s="5">
        <v>50</v>
      </c>
    </row>
    <row r="8649" spans="1:8">
      <c r="A8649" s="4">
        <v>0.141754035</v>
      </c>
      <c r="B8649" s="4">
        <v>0.86063410900000004</v>
      </c>
      <c r="C8649" s="4">
        <v>0.84603244099999997</v>
      </c>
      <c r="D8649" s="4">
        <v>0.56453372000000002</v>
      </c>
      <c r="E8649" s="4">
        <v>0.15354780800000001</v>
      </c>
      <c r="F8649" s="4">
        <v>0.149726831</v>
      </c>
      <c r="G8649" s="2">
        <v>1001</v>
      </c>
      <c r="H8649" s="5">
        <v>200</v>
      </c>
    </row>
    <row r="8650" spans="1:8">
      <c r="A8650" s="4">
        <v>0.86494020900000002</v>
      </c>
      <c r="B8650" s="4">
        <v>0.86334535999999995</v>
      </c>
      <c r="C8650" s="4">
        <v>0.86425960000000002</v>
      </c>
      <c r="D8650" s="4">
        <v>0.219529637</v>
      </c>
      <c r="E8650" s="4">
        <v>0.21937219999999999</v>
      </c>
      <c r="F8650" s="4">
        <v>0.21944481599999999</v>
      </c>
      <c r="G8650" s="2">
        <v>1000</v>
      </c>
      <c r="H8650" s="5">
        <v>0</v>
      </c>
    </row>
    <row r="8651" spans="1:8">
      <c r="A8651" s="4">
        <v>0.87390354699999995</v>
      </c>
      <c r="B8651" s="4">
        <v>6.5225827E-2</v>
      </c>
      <c r="C8651" s="4">
        <v>0.87105696700000002</v>
      </c>
      <c r="D8651" s="4">
        <v>0.16871127499999999</v>
      </c>
      <c r="E8651" s="4">
        <v>0.65274045999999997</v>
      </c>
      <c r="F8651" s="4">
        <v>0.164344615</v>
      </c>
      <c r="G8651" s="2">
        <v>1002</v>
      </c>
      <c r="H8651" s="5">
        <v>50</v>
      </c>
    </row>
    <row r="8652" spans="1:8">
      <c r="A8652" s="4">
        <v>0.42205827800000001</v>
      </c>
      <c r="B8652" s="4">
        <v>0.87745153200000003</v>
      </c>
      <c r="C8652" s="4">
        <v>0.45899962999999999</v>
      </c>
      <c r="D8652" s="4">
        <v>0.55529713400000003</v>
      </c>
      <c r="E8652" s="4">
        <v>0.170314678</v>
      </c>
      <c r="F8652" s="4">
        <v>0.59110728300000004</v>
      </c>
      <c r="G8652" s="2">
        <v>1006</v>
      </c>
      <c r="H8652" s="5">
        <v>100</v>
      </c>
    </row>
    <row r="8653" spans="1:8">
      <c r="A8653" s="4">
        <v>0.87726927799999999</v>
      </c>
      <c r="B8653" s="4">
        <v>0.45911059399999998</v>
      </c>
      <c r="C8653" s="4">
        <v>0.42207523800000002</v>
      </c>
      <c r="D8653" s="4">
        <v>0.17035367100000001</v>
      </c>
      <c r="E8653" s="4">
        <v>0.59076821000000002</v>
      </c>
      <c r="F8653" s="4">
        <v>0.55495505599999995</v>
      </c>
      <c r="G8653" s="2">
        <v>1005</v>
      </c>
      <c r="H8653" s="5">
        <v>100</v>
      </c>
    </row>
    <row r="8654" spans="1:8">
      <c r="A8654" s="4">
        <v>0.87706010700000003</v>
      </c>
      <c r="B8654" s="4">
        <v>0.459309262</v>
      </c>
      <c r="C8654" s="4">
        <v>0.42941288500000002</v>
      </c>
      <c r="D8654" s="4">
        <v>0.170365711</v>
      </c>
      <c r="E8654" s="4">
        <v>0.55972794000000003</v>
      </c>
      <c r="F8654" s="4">
        <v>0.52440351600000001</v>
      </c>
      <c r="G8654" s="2">
        <v>1005</v>
      </c>
      <c r="H8654" s="5">
        <v>200</v>
      </c>
    </row>
    <row r="8655" spans="1:8">
      <c r="A8655" s="4">
        <v>0.47004088599999999</v>
      </c>
      <c r="B8655" s="4">
        <v>0.41174466399999998</v>
      </c>
      <c r="C8655" s="4">
        <v>0.87769352599999995</v>
      </c>
      <c r="D8655" s="4">
        <v>0.59064970999999999</v>
      </c>
      <c r="E8655" s="4">
        <v>0.55144632199999999</v>
      </c>
      <c r="F8655" s="4">
        <v>0.17061342700000001</v>
      </c>
      <c r="G8655" s="2">
        <v>1004</v>
      </c>
      <c r="H8655" s="5">
        <v>100</v>
      </c>
    </row>
    <row r="8656" spans="1:8">
      <c r="A8656" s="4">
        <v>8.1803823999999997E-2</v>
      </c>
      <c r="B8656" s="4">
        <v>0.86768469400000003</v>
      </c>
      <c r="C8656" s="4">
        <v>0.86627937799999999</v>
      </c>
      <c r="D8656" s="4">
        <v>0.62134248199999997</v>
      </c>
      <c r="E8656" s="4">
        <v>0.15998875600000001</v>
      </c>
      <c r="F8656" s="4">
        <v>0.161605253</v>
      </c>
      <c r="G8656" s="2">
        <v>1001</v>
      </c>
      <c r="H8656" s="5">
        <v>100</v>
      </c>
    </row>
    <row r="8657" spans="1:8">
      <c r="A8657" s="4">
        <v>0.86714414799999995</v>
      </c>
      <c r="B8657" s="4">
        <v>0.86579933799999997</v>
      </c>
      <c r="C8657" s="4">
        <v>7.7478050000000007E-2</v>
      </c>
      <c r="D8657" s="4">
        <v>0.15973646699999999</v>
      </c>
      <c r="E8657" s="4">
        <v>0.161341873</v>
      </c>
      <c r="F8657" s="4">
        <v>0.62265499099999999</v>
      </c>
      <c r="G8657" s="2">
        <v>1003</v>
      </c>
      <c r="H8657" s="5">
        <v>100</v>
      </c>
    </row>
    <row r="8658" spans="1:8">
      <c r="A8658" s="4">
        <v>5.49E-6</v>
      </c>
      <c r="B8658" s="4">
        <v>0.87604802299999995</v>
      </c>
      <c r="C8658" s="4">
        <v>0.883058644</v>
      </c>
      <c r="D8658" s="4">
        <v>0.69924460499999996</v>
      </c>
      <c r="E8658" s="4">
        <v>0.17034538199999999</v>
      </c>
      <c r="F8658" s="4">
        <v>0.174927047</v>
      </c>
      <c r="G8658" s="2">
        <v>1001</v>
      </c>
      <c r="H8658" s="5">
        <v>0</v>
      </c>
    </row>
    <row r="8659" spans="1:8">
      <c r="A8659" s="4">
        <v>4.0856704000000001E-2</v>
      </c>
      <c r="B8659" s="4">
        <v>0.87605221499999997</v>
      </c>
      <c r="C8659" s="4">
        <v>0.882825521</v>
      </c>
      <c r="D8659" s="4">
        <v>0.69306399699999999</v>
      </c>
      <c r="E8659" s="4">
        <v>0.17043134900000001</v>
      </c>
      <c r="F8659" s="4">
        <v>0.175411017</v>
      </c>
      <c r="G8659" s="2">
        <v>1001</v>
      </c>
      <c r="H8659" s="5">
        <v>0</v>
      </c>
    </row>
    <row r="8660" spans="1:8">
      <c r="A8660" s="4">
        <v>0.85691771900000002</v>
      </c>
      <c r="B8660" s="4">
        <v>0.13045805299999999</v>
      </c>
      <c r="C8660" s="4">
        <v>0.86313820399999996</v>
      </c>
      <c r="D8660" s="4">
        <v>0.15661519800000001</v>
      </c>
      <c r="E8660" s="4">
        <v>0.58646548399999998</v>
      </c>
      <c r="F8660" s="4">
        <v>0.15451770500000001</v>
      </c>
      <c r="G8660" s="2">
        <v>1002</v>
      </c>
      <c r="H8660" s="5">
        <v>150</v>
      </c>
    </row>
    <row r="8661" spans="1:8">
      <c r="A8661" s="4">
        <v>0.16262364200000001</v>
      </c>
      <c r="B8661" s="4">
        <v>0.14982527900000001</v>
      </c>
      <c r="C8661" s="4">
        <v>9.5298041E-2</v>
      </c>
      <c r="D8661" s="4">
        <v>0.61759886200000003</v>
      </c>
      <c r="E8661" s="4">
        <v>0.61705653500000002</v>
      </c>
      <c r="F8661" s="4">
        <v>0.61557621200000001</v>
      </c>
      <c r="G8661" s="2">
        <v>1010</v>
      </c>
      <c r="H8661" s="5">
        <v>200</v>
      </c>
    </row>
    <row r="8662" spans="1:8">
      <c r="A8662" s="4">
        <v>5.1737258000000001E-2</v>
      </c>
      <c r="B8662" s="4">
        <v>5.3944400000000003E-2</v>
      </c>
      <c r="C8662" s="4">
        <v>5.8523616000000001E-2</v>
      </c>
      <c r="D8662" s="4">
        <v>0.653762705</v>
      </c>
      <c r="E8662" s="4">
        <v>0.65409316299999998</v>
      </c>
      <c r="F8662" s="4">
        <v>0.65355738100000005</v>
      </c>
      <c r="G8662" s="2">
        <v>1010</v>
      </c>
      <c r="H8662" s="5">
        <v>100</v>
      </c>
    </row>
    <row r="8663" spans="1:8">
      <c r="A8663" s="4">
        <v>0.10390173699999999</v>
      </c>
      <c r="B8663" s="4">
        <v>0.86698030299999995</v>
      </c>
      <c r="C8663" s="4">
        <v>0.86687415000000001</v>
      </c>
      <c r="D8663" s="4">
        <v>0.615677535</v>
      </c>
      <c r="E8663" s="4">
        <v>0.159396648</v>
      </c>
      <c r="F8663" s="4">
        <v>0.16288460199999999</v>
      </c>
      <c r="G8663" s="2">
        <v>1001</v>
      </c>
      <c r="H8663" s="5">
        <v>100</v>
      </c>
    </row>
    <row r="8664" spans="1:8">
      <c r="A8664" s="4">
        <v>0.42204756900000001</v>
      </c>
      <c r="B8664" s="4">
        <v>0.87738412099999996</v>
      </c>
      <c r="C8664" s="4">
        <v>0.45895641100000001</v>
      </c>
      <c r="D8664" s="4">
        <v>0.55525428499999996</v>
      </c>
      <c r="E8664" s="4">
        <v>0.17020987900000001</v>
      </c>
      <c r="F8664" s="4">
        <v>0.59096936</v>
      </c>
      <c r="G8664" s="2">
        <v>1006</v>
      </c>
      <c r="H8664" s="5">
        <v>100</v>
      </c>
    </row>
    <row r="8665" spans="1:8">
      <c r="A8665" s="4">
        <v>2.8134607999999998E-2</v>
      </c>
      <c r="B8665" s="4">
        <v>2.8300667000000002E-2</v>
      </c>
      <c r="C8665" s="4">
        <v>0.88178920199999999</v>
      </c>
      <c r="D8665" s="4">
        <v>0.69473494300000005</v>
      </c>
      <c r="E8665" s="4">
        <v>0.694856366</v>
      </c>
      <c r="F8665" s="4">
        <v>0.175406859</v>
      </c>
      <c r="G8665" s="2">
        <v>1007</v>
      </c>
      <c r="H8665" s="5">
        <v>0</v>
      </c>
    </row>
    <row r="8666" spans="1:8">
      <c r="A8666" s="4">
        <v>0.86689119999999997</v>
      </c>
      <c r="B8666" s="4">
        <v>0.86624966199999998</v>
      </c>
      <c r="C8666" s="4">
        <v>8.1908563000000004E-2</v>
      </c>
      <c r="D8666" s="4">
        <v>0.159827253</v>
      </c>
      <c r="E8666" s="4">
        <v>0.161635591</v>
      </c>
      <c r="F8666" s="4">
        <v>0.62119936499999995</v>
      </c>
      <c r="G8666" s="2">
        <v>1003</v>
      </c>
      <c r="H8666" s="5">
        <v>100</v>
      </c>
    </row>
    <row r="8667" spans="1:8">
      <c r="A8667" s="4">
        <v>0.87483687099999996</v>
      </c>
      <c r="B8667" s="4">
        <v>7.6017919000000003E-2</v>
      </c>
      <c r="C8667" s="4">
        <v>0.87081145699999996</v>
      </c>
      <c r="D8667" s="4">
        <v>0.16856552599999999</v>
      </c>
      <c r="E8667" s="4">
        <v>0.65051598200000005</v>
      </c>
      <c r="F8667" s="4">
        <v>0.16454032599999999</v>
      </c>
      <c r="G8667" s="2">
        <v>1002</v>
      </c>
      <c r="H8667" s="5">
        <v>50</v>
      </c>
    </row>
    <row r="8668" spans="1:8">
      <c r="A8668" s="4">
        <v>0.48081628799999998</v>
      </c>
      <c r="B8668" s="4">
        <v>0.40147086900000001</v>
      </c>
      <c r="C8668" s="4">
        <v>0.87760885</v>
      </c>
      <c r="D8668" s="4">
        <v>0.59008148100000002</v>
      </c>
      <c r="E8668" s="4">
        <v>0.54832225599999995</v>
      </c>
      <c r="F8668" s="4">
        <v>0.17021174</v>
      </c>
      <c r="G8668" s="2">
        <v>1004</v>
      </c>
      <c r="H8668" s="5">
        <v>100</v>
      </c>
    </row>
    <row r="8669" spans="1:8">
      <c r="A8669" s="4">
        <v>0.10418330000000001</v>
      </c>
      <c r="B8669" s="4">
        <v>0.86714357200000003</v>
      </c>
      <c r="C8669" s="4">
        <v>0.86722895200000005</v>
      </c>
      <c r="D8669" s="4">
        <v>0.61545667999999998</v>
      </c>
      <c r="E8669" s="4">
        <v>0.159259345</v>
      </c>
      <c r="F8669" s="4">
        <v>0.16299345700000001</v>
      </c>
      <c r="G8669" s="2">
        <v>1001</v>
      </c>
      <c r="H8669" s="5">
        <v>100</v>
      </c>
    </row>
    <row r="8670" spans="1:8">
      <c r="A8670" s="4">
        <v>6.2540540000000006E-2</v>
      </c>
      <c r="B8670" s="4">
        <v>6.2480805E-2</v>
      </c>
      <c r="C8670" s="4">
        <v>6.2470855999999998E-2</v>
      </c>
      <c r="D8670" s="4">
        <v>0.63839537000000002</v>
      </c>
      <c r="E8670" s="4">
        <v>0.63841427900000003</v>
      </c>
      <c r="F8670" s="4">
        <v>0.63852440700000002</v>
      </c>
      <c r="G8670" s="2">
        <v>1010</v>
      </c>
      <c r="H8670" s="5">
        <v>150</v>
      </c>
    </row>
    <row r="8671" spans="1:8">
      <c r="A8671" s="4">
        <v>0.85686644099999998</v>
      </c>
      <c r="B8671" s="4">
        <v>0.13038127699999999</v>
      </c>
      <c r="C8671" s="4">
        <v>0.86302911900000001</v>
      </c>
      <c r="D8671" s="4">
        <v>0.156309847</v>
      </c>
      <c r="E8671" s="4">
        <v>0.58640259900000002</v>
      </c>
      <c r="F8671" s="4">
        <v>0.154380198</v>
      </c>
      <c r="G8671" s="2">
        <v>1002</v>
      </c>
      <c r="H8671" s="5">
        <v>150</v>
      </c>
    </row>
    <row r="8672" spans="1:8">
      <c r="A8672" s="4">
        <v>0.86887773800000001</v>
      </c>
      <c r="B8672" s="4">
        <v>7.5630571999999993E-2</v>
      </c>
      <c r="C8672" s="4">
        <v>7.8875088999999995E-2</v>
      </c>
      <c r="D8672" s="4">
        <v>0.16252794800000001</v>
      </c>
      <c r="E8672" s="4">
        <v>0.67653354499999996</v>
      </c>
      <c r="F8672" s="4">
        <v>0.66434502799999995</v>
      </c>
      <c r="G8672" s="2">
        <v>1008</v>
      </c>
      <c r="H8672" s="5">
        <v>50</v>
      </c>
    </row>
    <row r="8673" spans="1:8">
      <c r="A8673" s="4">
        <v>0.43258094699999999</v>
      </c>
      <c r="B8673" s="4">
        <v>0.87738313899999998</v>
      </c>
      <c r="C8673" s="4">
        <v>0.44802291700000002</v>
      </c>
      <c r="D8673" s="4">
        <v>0.55824902700000001</v>
      </c>
      <c r="E8673" s="4">
        <v>0.17043424300000001</v>
      </c>
      <c r="F8673" s="4">
        <v>0.59093114999999996</v>
      </c>
      <c r="G8673" s="2">
        <v>1006</v>
      </c>
      <c r="H8673" s="5">
        <v>100</v>
      </c>
    </row>
    <row r="8674" spans="1:8">
      <c r="A8674" s="4">
        <v>8.3376618E-2</v>
      </c>
      <c r="B8674" s="4">
        <v>0.86896498300000002</v>
      </c>
      <c r="C8674" s="4">
        <v>8.4744938000000006E-2</v>
      </c>
      <c r="D8674" s="4">
        <v>0.66087223500000003</v>
      </c>
      <c r="E8674" s="4">
        <v>0.162598304</v>
      </c>
      <c r="F8674" s="4">
        <v>0.67293040500000001</v>
      </c>
      <c r="G8674" s="2">
        <v>1009</v>
      </c>
      <c r="H8674" s="5">
        <v>50</v>
      </c>
    </row>
    <row r="8675" spans="1:8">
      <c r="A8675" s="4">
        <v>2.7599999999999998E-6</v>
      </c>
      <c r="B8675" s="4">
        <v>2.9000000000000002E-6</v>
      </c>
      <c r="C8675" s="4">
        <v>2.8499999999999998E-6</v>
      </c>
      <c r="D8675" s="4">
        <v>0.69908460100000003</v>
      </c>
      <c r="E8675" s="4">
        <v>0.69902210899999995</v>
      </c>
      <c r="F8675" s="4">
        <v>0.69831545100000003</v>
      </c>
      <c r="G8675" s="2">
        <v>1010</v>
      </c>
      <c r="H8675" s="5">
        <v>0</v>
      </c>
    </row>
    <row r="8676" spans="1:8">
      <c r="A8676" s="4">
        <v>0.42961323200000001</v>
      </c>
      <c r="B8676" s="4">
        <v>0.87765359899999995</v>
      </c>
      <c r="C8676" s="4">
        <v>0.45968799599999999</v>
      </c>
      <c r="D8676" s="4">
        <v>0.52443041300000004</v>
      </c>
      <c r="E8676" s="4">
        <v>0.17084435100000001</v>
      </c>
      <c r="F8676" s="4">
        <v>0.55975268600000005</v>
      </c>
      <c r="G8676" s="2">
        <v>1006</v>
      </c>
      <c r="H8676" s="5">
        <v>200</v>
      </c>
    </row>
    <row r="8677" spans="1:8">
      <c r="A8677" s="4">
        <v>0.88330711399999995</v>
      </c>
      <c r="B8677" s="4">
        <v>2.7325499E-2</v>
      </c>
      <c r="C8677" s="4">
        <v>0.87516181000000004</v>
      </c>
      <c r="D8677" s="4">
        <v>0.17531301899999999</v>
      </c>
      <c r="E8677" s="4">
        <v>0.69521278600000003</v>
      </c>
      <c r="F8677" s="4">
        <v>0.17001044700000001</v>
      </c>
      <c r="G8677" s="2">
        <v>1002</v>
      </c>
      <c r="H8677" s="5">
        <v>0</v>
      </c>
    </row>
    <row r="8678" spans="1:8">
      <c r="A8678" s="4">
        <v>9.1664552999999996E-2</v>
      </c>
      <c r="B8678" s="4">
        <v>7.4320413000000002E-2</v>
      </c>
      <c r="C8678" s="4">
        <v>0.85487689200000005</v>
      </c>
      <c r="D8678" s="4">
        <v>0.64535708999999997</v>
      </c>
      <c r="E8678" s="4">
        <v>0.62561868099999995</v>
      </c>
      <c r="F8678" s="4">
        <v>0.14887858600000001</v>
      </c>
      <c r="G8678" s="2">
        <v>1007</v>
      </c>
      <c r="H8678" s="5">
        <v>100</v>
      </c>
    </row>
    <row r="8679" spans="1:8">
      <c r="A8679" s="4">
        <v>0.82603964399999996</v>
      </c>
      <c r="B8679" s="4">
        <v>0.194300373</v>
      </c>
      <c r="C8679" s="4">
        <v>0.20537612799999999</v>
      </c>
      <c r="D8679" s="4">
        <v>0.118794912</v>
      </c>
      <c r="E8679" s="4">
        <v>0.60955081</v>
      </c>
      <c r="F8679" s="4">
        <v>0.57748397200000001</v>
      </c>
      <c r="G8679" s="2">
        <v>1008</v>
      </c>
      <c r="H8679" s="5">
        <v>200</v>
      </c>
    </row>
    <row r="8680" spans="1:8">
      <c r="A8680" s="4">
        <v>4.8600000000000001E-6</v>
      </c>
      <c r="B8680" s="4">
        <v>4.8600000000000001E-6</v>
      </c>
      <c r="C8680" s="4">
        <v>0.88166315900000003</v>
      </c>
      <c r="D8680" s="4">
        <v>0.69932004800000003</v>
      </c>
      <c r="E8680" s="4">
        <v>0.69908853299999996</v>
      </c>
      <c r="F8680" s="4">
        <v>0.17528938299999999</v>
      </c>
      <c r="G8680" s="2">
        <v>1007</v>
      </c>
      <c r="H8680" s="5">
        <v>0</v>
      </c>
    </row>
    <row r="8681" spans="1:8">
      <c r="A8681" s="4">
        <v>0.45024262300000001</v>
      </c>
      <c r="B8681" s="4">
        <v>0.42681812299999999</v>
      </c>
      <c r="C8681" s="4">
        <v>0.87707505799999996</v>
      </c>
      <c r="D8681" s="4">
        <v>0.62648725900000002</v>
      </c>
      <c r="E8681" s="4">
        <v>0.59309378099999999</v>
      </c>
      <c r="F8681" s="4">
        <v>0.170409267</v>
      </c>
      <c r="G8681" s="2">
        <v>1004</v>
      </c>
      <c r="H8681" s="5">
        <v>0</v>
      </c>
    </row>
    <row r="8682" spans="1:8">
      <c r="A8682" s="4">
        <v>4.9699999999999998E-6</v>
      </c>
      <c r="B8682" s="4">
        <v>4.87E-6</v>
      </c>
      <c r="C8682" s="4">
        <v>0.88133614699999996</v>
      </c>
      <c r="D8682" s="4">
        <v>0.69938569299999997</v>
      </c>
      <c r="E8682" s="4">
        <v>0.69914366800000005</v>
      </c>
      <c r="F8682" s="4">
        <v>0.175049288</v>
      </c>
      <c r="G8682" s="2">
        <v>1007</v>
      </c>
      <c r="H8682" s="5">
        <v>0</v>
      </c>
    </row>
    <row r="8683" spans="1:8">
      <c r="A8683" s="4">
        <v>8.0379407E-2</v>
      </c>
      <c r="B8683" s="4">
        <v>0.86902601800000001</v>
      </c>
      <c r="C8683" s="4">
        <v>9.3317546000000001E-2</v>
      </c>
      <c r="D8683" s="4">
        <v>0.65831665800000005</v>
      </c>
      <c r="E8683" s="4">
        <v>0.162586125</v>
      </c>
      <c r="F8683" s="4">
        <v>0.67032894099999996</v>
      </c>
      <c r="G8683" s="2">
        <v>1009</v>
      </c>
      <c r="H8683" s="5">
        <v>50</v>
      </c>
    </row>
    <row r="8684" spans="1:8">
      <c r="A8684" s="4">
        <v>0.87760080100000004</v>
      </c>
      <c r="B8684" s="4">
        <v>0.448073569</v>
      </c>
      <c r="C8684" s="4">
        <v>0.43304477200000002</v>
      </c>
      <c r="D8684" s="4">
        <v>0.17061943299999999</v>
      </c>
      <c r="E8684" s="4">
        <v>0.59121737900000004</v>
      </c>
      <c r="F8684" s="4">
        <v>0.55866535100000003</v>
      </c>
      <c r="G8684" s="2">
        <v>1005</v>
      </c>
      <c r="H8684" s="5">
        <v>100</v>
      </c>
    </row>
    <row r="8685" spans="1:8">
      <c r="A8685" s="4">
        <v>0.85543921999999994</v>
      </c>
      <c r="B8685" s="4">
        <v>0.10758092</v>
      </c>
      <c r="C8685" s="4">
        <v>0.865269442</v>
      </c>
      <c r="D8685" s="4">
        <v>0.154929704</v>
      </c>
      <c r="E8685" s="4">
        <v>0.59375818800000002</v>
      </c>
      <c r="F8685" s="4">
        <v>0.15691433199999999</v>
      </c>
      <c r="G8685" s="2">
        <v>1002</v>
      </c>
      <c r="H8685" s="5">
        <v>150</v>
      </c>
    </row>
    <row r="8686" spans="1:8">
      <c r="A8686" s="4">
        <v>0.43622796600000002</v>
      </c>
      <c r="B8686" s="4">
        <v>0.87736970199999997</v>
      </c>
      <c r="C8686" s="4">
        <v>0.45431617000000002</v>
      </c>
      <c r="D8686" s="4">
        <v>0.57640687400000001</v>
      </c>
      <c r="E8686" s="4">
        <v>0.17052352000000001</v>
      </c>
      <c r="F8686" s="4">
        <v>0.60981334300000001</v>
      </c>
      <c r="G8686" s="2">
        <v>1006</v>
      </c>
      <c r="H8686" s="5">
        <v>50</v>
      </c>
    </row>
    <row r="8687" spans="1:8">
      <c r="A8687" s="4">
        <v>0.88256594399999999</v>
      </c>
      <c r="B8687" s="4">
        <v>5.4999999999999999E-6</v>
      </c>
      <c r="C8687" s="4">
        <v>0.87645820299999999</v>
      </c>
      <c r="D8687" s="4">
        <v>0.17495508800000001</v>
      </c>
      <c r="E8687" s="4">
        <v>0.69937943499999999</v>
      </c>
      <c r="F8687" s="4">
        <v>0.170416812</v>
      </c>
      <c r="G8687" s="2">
        <v>1002</v>
      </c>
      <c r="H8687" s="5">
        <v>0</v>
      </c>
    </row>
    <row r="8688" spans="1:8">
      <c r="A8688" s="4">
        <v>0.43260539100000001</v>
      </c>
      <c r="B8688" s="4">
        <v>0.87738194599999997</v>
      </c>
      <c r="C8688" s="4">
        <v>0.44800391000000001</v>
      </c>
      <c r="D8688" s="4">
        <v>0.55825017200000004</v>
      </c>
      <c r="E8688" s="4">
        <v>0.170446387</v>
      </c>
      <c r="F8688" s="4">
        <v>0.59092909299999996</v>
      </c>
      <c r="G8688" s="2">
        <v>1006</v>
      </c>
      <c r="H8688" s="5">
        <v>100</v>
      </c>
    </row>
    <row r="8689" spans="1:8">
      <c r="A8689" s="4">
        <v>0.48073537599999999</v>
      </c>
      <c r="B8689" s="4">
        <v>0.40142267100000001</v>
      </c>
      <c r="C8689" s="4">
        <v>0.87747280599999999</v>
      </c>
      <c r="D8689" s="4">
        <v>0.59002850299999998</v>
      </c>
      <c r="E8689" s="4">
        <v>0.54823418499999998</v>
      </c>
      <c r="F8689" s="4">
        <v>0.17053353800000001</v>
      </c>
      <c r="G8689" s="2">
        <v>1004</v>
      </c>
      <c r="H8689" s="5">
        <v>100</v>
      </c>
    </row>
    <row r="8690" spans="1:8">
      <c r="A8690" s="4">
        <v>9.5429476999999999E-2</v>
      </c>
      <c r="B8690" s="4">
        <v>0.86678331399999997</v>
      </c>
      <c r="C8690" s="4">
        <v>0.86567503499999998</v>
      </c>
      <c r="D8690" s="4">
        <v>0.61753219999999998</v>
      </c>
      <c r="E8690" s="4">
        <v>0.15920305700000001</v>
      </c>
      <c r="F8690" s="4">
        <v>0.16211382299999999</v>
      </c>
      <c r="G8690" s="2">
        <v>1001</v>
      </c>
      <c r="H8690" s="5">
        <v>100</v>
      </c>
    </row>
    <row r="8691" spans="1:8">
      <c r="A8691" s="4">
        <v>0.45899104800000001</v>
      </c>
      <c r="B8691" s="4">
        <v>0.425723246</v>
      </c>
      <c r="C8691" s="4">
        <v>0.87729019600000002</v>
      </c>
      <c r="D8691" s="4">
        <v>0.57547376900000002</v>
      </c>
      <c r="E8691" s="4">
        <v>0.53935218399999996</v>
      </c>
      <c r="F8691" s="4">
        <v>0.17058284700000001</v>
      </c>
      <c r="G8691" s="2">
        <v>1004</v>
      </c>
      <c r="H8691" s="5">
        <v>150</v>
      </c>
    </row>
    <row r="8692" spans="1:8">
      <c r="A8692" s="4">
        <v>4.1943365000000003E-2</v>
      </c>
      <c r="B8692" s="4">
        <v>4.1055362999999997E-2</v>
      </c>
      <c r="C8692" s="4">
        <v>4.2478798999999998E-2</v>
      </c>
      <c r="D8692" s="4">
        <v>0.69289785199999998</v>
      </c>
      <c r="E8692" s="4">
        <v>0.691735977</v>
      </c>
      <c r="F8692" s="4">
        <v>0.69231385899999998</v>
      </c>
      <c r="G8692" s="2">
        <v>1010</v>
      </c>
      <c r="H8692" s="5">
        <v>0</v>
      </c>
    </row>
    <row r="8693" spans="1:8">
      <c r="A8693" s="4">
        <v>0.87743780999999998</v>
      </c>
      <c r="B8693" s="4">
        <v>0.45042395099999999</v>
      </c>
      <c r="C8693" s="4">
        <v>0.42699942099999999</v>
      </c>
      <c r="D8693" s="4">
        <v>0.17049003900000001</v>
      </c>
      <c r="E8693" s="4">
        <v>0.62636709899999998</v>
      </c>
      <c r="F8693" s="4">
        <v>0.59321274400000001</v>
      </c>
      <c r="G8693" s="2">
        <v>1005</v>
      </c>
      <c r="H8693" s="5">
        <v>0</v>
      </c>
    </row>
    <row r="8694" spans="1:8">
      <c r="A8694" s="4">
        <v>0.82623086899999998</v>
      </c>
      <c r="B8694" s="4">
        <v>0.218384036</v>
      </c>
      <c r="C8694" s="4">
        <v>0.220028902</v>
      </c>
      <c r="D8694" s="4">
        <v>0.11861979</v>
      </c>
      <c r="E8694" s="4">
        <v>0.61119176799999997</v>
      </c>
      <c r="F8694" s="4">
        <v>0.58157430600000004</v>
      </c>
      <c r="G8694" s="2">
        <v>1008</v>
      </c>
      <c r="H8694" s="5">
        <v>200</v>
      </c>
    </row>
    <row r="8695" spans="1:8">
      <c r="A8695" s="4">
        <v>0.45879977</v>
      </c>
      <c r="B8695" s="4">
        <v>0.42174303600000002</v>
      </c>
      <c r="C8695" s="4">
        <v>0.87698253100000001</v>
      </c>
      <c r="D8695" s="4">
        <v>0.59092734499999999</v>
      </c>
      <c r="E8695" s="4">
        <v>0.55499129199999997</v>
      </c>
      <c r="F8695" s="4">
        <v>0.170300584</v>
      </c>
      <c r="G8695" s="2">
        <v>1004</v>
      </c>
      <c r="H8695" s="5">
        <v>100</v>
      </c>
    </row>
    <row r="8696" spans="1:8">
      <c r="A8696" s="4">
        <v>0.84163957099999998</v>
      </c>
      <c r="B8696" s="4">
        <v>0.124896099</v>
      </c>
      <c r="C8696" s="4">
        <v>0.103691151</v>
      </c>
      <c r="D8696" s="4">
        <v>0.13531099499999999</v>
      </c>
      <c r="E8696" s="4">
        <v>0.62301657300000002</v>
      </c>
      <c r="F8696" s="4">
        <v>0.59805615300000003</v>
      </c>
      <c r="G8696" s="2">
        <v>1008</v>
      </c>
      <c r="H8696" s="5">
        <v>150</v>
      </c>
    </row>
    <row r="8697" spans="1:8">
      <c r="A8697" s="4">
        <v>7.4833147000000003E-2</v>
      </c>
      <c r="B8697" s="4">
        <v>7.4929385000000001E-2</v>
      </c>
      <c r="C8697" s="4">
        <v>7.5033910999999995E-2</v>
      </c>
      <c r="D8697" s="4">
        <v>0.634234725</v>
      </c>
      <c r="E8697" s="4">
        <v>0.63446168300000005</v>
      </c>
      <c r="F8697" s="4">
        <v>0.63440618500000001</v>
      </c>
      <c r="G8697" s="2">
        <v>1010</v>
      </c>
      <c r="H8697" s="5">
        <v>150</v>
      </c>
    </row>
    <row r="8698" spans="1:8">
      <c r="A8698" s="4">
        <v>0.85539683200000005</v>
      </c>
      <c r="B8698" s="4">
        <v>0.10286184800000001</v>
      </c>
      <c r="C8698" s="4">
        <v>7.8986443000000003E-2</v>
      </c>
      <c r="D8698" s="4">
        <v>0.149298291</v>
      </c>
      <c r="E8698" s="4">
        <v>0.64341464199999998</v>
      </c>
      <c r="F8698" s="4">
        <v>0.62365647000000002</v>
      </c>
      <c r="G8698" s="2">
        <v>1008</v>
      </c>
      <c r="H8698" s="5">
        <v>100</v>
      </c>
    </row>
    <row r="8699" spans="1:8">
      <c r="A8699" s="4">
        <v>0.87264387300000001</v>
      </c>
      <c r="B8699" s="4">
        <v>0.87569266999999995</v>
      </c>
      <c r="C8699" s="4">
        <v>7.5945287E-2</v>
      </c>
      <c r="D8699" s="4">
        <v>0.16519640699999999</v>
      </c>
      <c r="E8699" s="4">
        <v>0.168984992</v>
      </c>
      <c r="F8699" s="4">
        <v>0.65036880900000005</v>
      </c>
      <c r="G8699" s="2">
        <v>1003</v>
      </c>
      <c r="H8699" s="5">
        <v>50</v>
      </c>
    </row>
    <row r="8700" spans="1:8">
      <c r="A8700" s="4">
        <v>0.40591560199999999</v>
      </c>
      <c r="B8700" s="4">
        <v>0.87734407000000003</v>
      </c>
      <c r="C8700" s="4">
        <v>0.48060383400000001</v>
      </c>
      <c r="D8700" s="4">
        <v>0.53275515299999998</v>
      </c>
      <c r="E8700" s="4">
        <v>0.170554014</v>
      </c>
      <c r="F8700" s="4">
        <v>0.57508365900000002</v>
      </c>
      <c r="G8700" s="2">
        <v>1006</v>
      </c>
      <c r="H8700" s="5">
        <v>150</v>
      </c>
    </row>
    <row r="8701" spans="1:8">
      <c r="A8701" s="4">
        <v>8.0220761000000002E-2</v>
      </c>
      <c r="B8701" s="4">
        <v>0.85553685300000004</v>
      </c>
      <c r="C8701" s="4">
        <v>0.104941297</v>
      </c>
      <c r="D8701" s="4">
        <v>0.62362117500000003</v>
      </c>
      <c r="E8701" s="4">
        <v>0.14948977799999999</v>
      </c>
      <c r="F8701" s="4">
        <v>0.64333755400000003</v>
      </c>
      <c r="G8701" s="2">
        <v>1009</v>
      </c>
      <c r="H8701" s="5">
        <v>100</v>
      </c>
    </row>
    <row r="8702" spans="1:8">
      <c r="A8702" s="4">
        <v>0.86687849299999997</v>
      </c>
      <c r="B8702" s="4">
        <v>0.86607221700000003</v>
      </c>
      <c r="C8702" s="4">
        <v>8.8346403000000004E-2</v>
      </c>
      <c r="D8702" s="4">
        <v>0.159400821</v>
      </c>
      <c r="E8702" s="4">
        <v>0.16197604600000001</v>
      </c>
      <c r="F8702" s="4">
        <v>0.61958939000000002</v>
      </c>
      <c r="G8702" s="2">
        <v>1003</v>
      </c>
      <c r="H8702" s="5">
        <v>100</v>
      </c>
    </row>
    <row r="8703" spans="1:8">
      <c r="A8703" s="4">
        <v>0.86884877999999999</v>
      </c>
      <c r="B8703" s="4">
        <v>9.7507344999999995E-2</v>
      </c>
      <c r="C8703" s="4">
        <v>8.0388012999999994E-2</v>
      </c>
      <c r="D8703" s="4">
        <v>0.162767778</v>
      </c>
      <c r="E8703" s="4">
        <v>0.66588920500000004</v>
      </c>
      <c r="F8703" s="4">
        <v>0.65426892199999998</v>
      </c>
      <c r="G8703" s="2">
        <v>1008</v>
      </c>
      <c r="H8703" s="5">
        <v>50</v>
      </c>
    </row>
    <row r="8704" spans="1:8">
      <c r="A8704" s="4">
        <v>0.44638614399999998</v>
      </c>
      <c r="B8704" s="4">
        <v>0.87744720499999995</v>
      </c>
      <c r="C8704" s="4">
        <v>0.437126601</v>
      </c>
      <c r="D8704" s="4">
        <v>0.54608906800000001</v>
      </c>
      <c r="E8704" s="4">
        <v>0.170605223</v>
      </c>
      <c r="F8704" s="4">
        <v>0.57576371500000001</v>
      </c>
      <c r="G8704" s="2">
        <v>1006</v>
      </c>
      <c r="H8704" s="5">
        <v>150</v>
      </c>
    </row>
    <row r="8705" spans="1:8">
      <c r="A8705" s="4">
        <v>8.0399033999999994E-2</v>
      </c>
      <c r="B8705" s="4">
        <v>0.85518384700000005</v>
      </c>
      <c r="C8705" s="4">
        <v>0.104353987</v>
      </c>
      <c r="D8705" s="4">
        <v>0.62342543900000003</v>
      </c>
      <c r="E8705" s="4">
        <v>0.149185344</v>
      </c>
      <c r="F8705" s="4">
        <v>0.64335936000000005</v>
      </c>
      <c r="G8705" s="2">
        <v>1009</v>
      </c>
      <c r="H8705" s="5">
        <v>100</v>
      </c>
    </row>
    <row r="8706" spans="1:8">
      <c r="A8706" s="4">
        <v>0.437053886</v>
      </c>
      <c r="B8706" s="4">
        <v>0.44629882700000001</v>
      </c>
      <c r="C8706" s="4">
        <v>0.87728458899999995</v>
      </c>
      <c r="D8706" s="4">
        <v>0.57571368700000003</v>
      </c>
      <c r="E8706" s="4">
        <v>0.54599687399999997</v>
      </c>
      <c r="F8706" s="4">
        <v>0.17057750799999999</v>
      </c>
      <c r="G8706" s="2">
        <v>1004</v>
      </c>
      <c r="H8706" s="5">
        <v>150</v>
      </c>
    </row>
    <row r="8707" spans="1:8">
      <c r="A8707" s="4">
        <v>0.133745738</v>
      </c>
      <c r="B8707" s="4">
        <v>0.86200242000000005</v>
      </c>
      <c r="C8707" s="4">
        <v>0.844364318</v>
      </c>
      <c r="D8707" s="4">
        <v>0.567774471</v>
      </c>
      <c r="E8707" s="4">
        <v>0.15484763800000001</v>
      </c>
      <c r="F8707" s="4">
        <v>0.147858249</v>
      </c>
      <c r="G8707" s="2">
        <v>1001</v>
      </c>
      <c r="H8707" s="5">
        <v>200</v>
      </c>
    </row>
    <row r="8708" spans="1:8">
      <c r="A8708" s="4">
        <v>8.3398034999999995E-2</v>
      </c>
      <c r="B8708" s="4">
        <v>0.102224939</v>
      </c>
      <c r="C8708" s="4">
        <v>0.84178240299999996</v>
      </c>
      <c r="D8708" s="4">
        <v>0.63123424800000005</v>
      </c>
      <c r="E8708" s="4">
        <v>0.60597280600000003</v>
      </c>
      <c r="F8708" s="4">
        <v>0.13473706299999999</v>
      </c>
      <c r="G8708" s="2">
        <v>1007</v>
      </c>
      <c r="H8708" s="5">
        <v>150</v>
      </c>
    </row>
    <row r="8709" spans="1:8">
      <c r="A8709" s="4">
        <v>0.44882516500000003</v>
      </c>
      <c r="B8709" s="4">
        <v>0.43959072700000001</v>
      </c>
      <c r="C8709" s="4">
        <v>0.87748080699999997</v>
      </c>
      <c r="D8709" s="4">
        <v>0.55969504299999995</v>
      </c>
      <c r="E8709" s="4">
        <v>0.52784886600000003</v>
      </c>
      <c r="F8709" s="4">
        <v>0.170730671</v>
      </c>
      <c r="G8709" s="2">
        <v>1004</v>
      </c>
      <c r="H8709" s="5">
        <v>200</v>
      </c>
    </row>
    <row r="8710" spans="1:8">
      <c r="A8710" s="4">
        <v>6.7676948000000001E-2</v>
      </c>
      <c r="B8710" s="4">
        <v>6.7599573999999996E-2</v>
      </c>
      <c r="C8710" s="4">
        <v>6.7820789000000006E-2</v>
      </c>
      <c r="D8710" s="4">
        <v>0.63651518799999995</v>
      </c>
      <c r="E8710" s="4">
        <v>0.63649998799999996</v>
      </c>
      <c r="F8710" s="4">
        <v>0.63675118799999997</v>
      </c>
      <c r="G8710" s="2">
        <v>1010</v>
      </c>
      <c r="H8710" s="5">
        <v>150</v>
      </c>
    </row>
    <row r="8711" spans="1:8">
      <c r="A8711" s="4">
        <v>0.86884353400000003</v>
      </c>
      <c r="B8711" s="4">
        <v>9.7144365999999996E-2</v>
      </c>
      <c r="C8711" s="4">
        <v>8.1193004999999999E-2</v>
      </c>
      <c r="D8711" s="4">
        <v>0.162776641</v>
      </c>
      <c r="E8711" s="4">
        <v>0.66608984400000004</v>
      </c>
      <c r="F8711" s="4">
        <v>0.65408226400000002</v>
      </c>
      <c r="G8711" s="2">
        <v>1008</v>
      </c>
      <c r="H8711" s="5">
        <v>50</v>
      </c>
    </row>
    <row r="8712" spans="1:8">
      <c r="A8712" s="4">
        <v>0.86912933800000003</v>
      </c>
      <c r="B8712" s="4">
        <v>9.7683752999999998E-2</v>
      </c>
      <c r="C8712" s="4">
        <v>7.9044557000000001E-2</v>
      </c>
      <c r="D8712" s="4">
        <v>0.162747804</v>
      </c>
      <c r="E8712" s="4">
        <v>0.669930044</v>
      </c>
      <c r="F8712" s="4">
        <v>0.65729458500000004</v>
      </c>
      <c r="G8712" s="2">
        <v>1008</v>
      </c>
      <c r="H8712" s="5">
        <v>50</v>
      </c>
    </row>
    <row r="8713" spans="1:8">
      <c r="A8713" s="4">
        <v>0.87734969500000004</v>
      </c>
      <c r="B8713" s="4">
        <v>0.44046023200000001</v>
      </c>
      <c r="C8713" s="4">
        <v>0.44418724300000001</v>
      </c>
      <c r="D8713" s="4">
        <v>0.17061789799999999</v>
      </c>
      <c r="E8713" s="4">
        <v>0.60986907800000001</v>
      </c>
      <c r="F8713" s="4">
        <v>0.57958232300000001</v>
      </c>
      <c r="G8713" s="2">
        <v>1005</v>
      </c>
      <c r="H8713" s="5">
        <v>50</v>
      </c>
    </row>
    <row r="8714" spans="1:8">
      <c r="A8714" s="4">
        <v>0.15075681499999999</v>
      </c>
      <c r="B8714" s="4">
        <v>0.131682878</v>
      </c>
      <c r="C8714" s="4">
        <v>0.82624467999999995</v>
      </c>
      <c r="D8714" s="4">
        <v>0.60310163800000005</v>
      </c>
      <c r="E8714" s="4">
        <v>0.57532358800000005</v>
      </c>
      <c r="F8714" s="4">
        <v>0.119296894</v>
      </c>
      <c r="G8714" s="2">
        <v>1007</v>
      </c>
      <c r="H8714" s="5">
        <v>200</v>
      </c>
    </row>
    <row r="8715" spans="1:8">
      <c r="A8715" s="4">
        <v>0.84709537199999996</v>
      </c>
      <c r="B8715" s="4">
        <v>0.15394537799999999</v>
      </c>
      <c r="C8715" s="4">
        <v>0.85997231600000001</v>
      </c>
      <c r="D8715" s="4">
        <v>0.15130427699999999</v>
      </c>
      <c r="E8715" s="4">
        <v>0.56083649300000005</v>
      </c>
      <c r="F8715" s="4">
        <v>0.152223521</v>
      </c>
      <c r="G8715" s="2">
        <v>1002</v>
      </c>
      <c r="H8715" s="5">
        <v>200</v>
      </c>
    </row>
    <row r="8716" spans="1:8">
      <c r="A8716" s="4">
        <v>0.41350603000000002</v>
      </c>
      <c r="B8716" s="4">
        <v>0.87740627500000001</v>
      </c>
      <c r="C8716" s="4">
        <v>0.47607722499999999</v>
      </c>
      <c r="D8716" s="4">
        <v>0.56713444000000002</v>
      </c>
      <c r="E8716" s="4">
        <v>0.17061559900000001</v>
      </c>
      <c r="F8716" s="4">
        <v>0.60622501600000001</v>
      </c>
      <c r="G8716" s="2">
        <v>1006</v>
      </c>
      <c r="H8716" s="5">
        <v>50</v>
      </c>
    </row>
    <row r="8717" spans="1:8">
      <c r="A8717" s="4">
        <v>0.877516513</v>
      </c>
      <c r="B8717" s="4">
        <v>0.448109019</v>
      </c>
      <c r="C8717" s="4">
        <v>0.43287945300000003</v>
      </c>
      <c r="D8717" s="4">
        <v>0.170536882</v>
      </c>
      <c r="E8717" s="4">
        <v>0.59075412100000002</v>
      </c>
      <c r="F8717" s="4">
        <v>0.55780462099999994</v>
      </c>
      <c r="G8717" s="2">
        <v>1005</v>
      </c>
      <c r="H8717" s="5">
        <v>100</v>
      </c>
    </row>
    <row r="8718" spans="1:8">
      <c r="A8718" s="4">
        <v>0.43520019599999998</v>
      </c>
      <c r="B8718" s="4">
        <v>0.87746990700000005</v>
      </c>
      <c r="C8718" s="4">
        <v>0.45455731599999999</v>
      </c>
      <c r="D8718" s="4">
        <v>0.57521556200000001</v>
      </c>
      <c r="E8718" s="4">
        <v>0.170563724</v>
      </c>
      <c r="F8718" s="4">
        <v>0.60853647499999997</v>
      </c>
      <c r="G8718" s="2">
        <v>1006</v>
      </c>
      <c r="H8718" s="5">
        <v>50</v>
      </c>
    </row>
    <row r="8719" spans="1:8">
      <c r="A8719" s="4">
        <v>0.87722671299999999</v>
      </c>
      <c r="B8719" s="4">
        <v>0.47030644799999999</v>
      </c>
      <c r="C8719" s="4">
        <v>0.41181013300000002</v>
      </c>
      <c r="D8719" s="4">
        <v>0.170386069</v>
      </c>
      <c r="E8719" s="4">
        <v>0.590659606</v>
      </c>
      <c r="F8719" s="4">
        <v>0.55162719199999999</v>
      </c>
      <c r="G8719" s="2">
        <v>1005</v>
      </c>
      <c r="H8719" s="5">
        <v>100</v>
      </c>
    </row>
    <row r="8720" spans="1:8">
      <c r="A8720" s="4">
        <v>0.82566410800000001</v>
      </c>
      <c r="B8720" s="4">
        <v>0.27676774900000001</v>
      </c>
      <c r="C8720" s="4">
        <v>0.27900944500000002</v>
      </c>
      <c r="D8720" s="4">
        <v>0.11832358699999999</v>
      </c>
      <c r="E8720" s="4">
        <v>0.61139412999999998</v>
      </c>
      <c r="F8720" s="4">
        <v>0.58414173300000005</v>
      </c>
      <c r="G8720" s="2">
        <v>1008</v>
      </c>
      <c r="H8720" s="5">
        <v>200</v>
      </c>
    </row>
    <row r="8721" spans="1:8">
      <c r="A8721" s="4">
        <v>0.87402889500000003</v>
      </c>
      <c r="B8721" s="4">
        <v>6.5235454999999998E-2</v>
      </c>
      <c r="C8721" s="4">
        <v>0.87091415100000003</v>
      </c>
      <c r="D8721" s="4">
        <v>0.16800264100000001</v>
      </c>
      <c r="E8721" s="4">
        <v>0.65267169000000003</v>
      </c>
      <c r="F8721" s="4">
        <v>0.16449477100000001</v>
      </c>
      <c r="G8721" s="2">
        <v>1002</v>
      </c>
      <c r="H8721" s="5">
        <v>50</v>
      </c>
    </row>
    <row r="8722" spans="1:8">
      <c r="A8722" s="4">
        <v>6.7632917000000001E-2</v>
      </c>
      <c r="B8722" s="4">
        <v>6.7688333000000003E-2</v>
      </c>
      <c r="C8722" s="4">
        <v>6.7851248000000003E-2</v>
      </c>
      <c r="D8722" s="4">
        <v>0.63619511200000001</v>
      </c>
      <c r="E8722" s="4">
        <v>0.63630656200000002</v>
      </c>
      <c r="F8722" s="4">
        <v>0.63669905599999999</v>
      </c>
      <c r="G8722" s="2">
        <v>1010</v>
      </c>
      <c r="H8722" s="5">
        <v>150</v>
      </c>
    </row>
    <row r="8723" spans="1:8">
      <c r="A8723" s="4">
        <v>1.4525504E-2</v>
      </c>
      <c r="B8723" s="4">
        <v>1.449136E-2</v>
      </c>
      <c r="C8723" s="4">
        <v>0.88226050600000006</v>
      </c>
      <c r="D8723" s="4">
        <v>0.69685514400000004</v>
      </c>
      <c r="E8723" s="4">
        <v>0.69741281200000005</v>
      </c>
      <c r="F8723" s="4">
        <v>0.175373788</v>
      </c>
      <c r="G8723" s="2">
        <v>1007</v>
      </c>
      <c r="H8723" s="5">
        <v>0</v>
      </c>
    </row>
    <row r="8724" spans="1:8">
      <c r="A8724" s="4">
        <v>0.47051354299999998</v>
      </c>
      <c r="B8724" s="4">
        <v>0.419919812</v>
      </c>
      <c r="C8724" s="4">
        <v>0.87791898000000002</v>
      </c>
      <c r="D8724" s="4">
        <v>0.559612577</v>
      </c>
      <c r="E8724" s="4">
        <v>0.52099072899999999</v>
      </c>
      <c r="F8724" s="4">
        <v>0.17051472100000001</v>
      </c>
      <c r="G8724" s="2">
        <v>1004</v>
      </c>
      <c r="H8724" s="5">
        <v>200</v>
      </c>
    </row>
    <row r="8725" spans="1:8">
      <c r="A8725" s="4">
        <v>0.85636906599999996</v>
      </c>
      <c r="B8725" s="4">
        <v>6.8675797999999996E-2</v>
      </c>
      <c r="C8725" s="4">
        <v>7.2113020999999999E-2</v>
      </c>
      <c r="D8725" s="4">
        <v>0.14939798000000001</v>
      </c>
      <c r="E8725" s="4">
        <v>0.64975853800000005</v>
      </c>
      <c r="F8725" s="4">
        <v>0.62864926300000001</v>
      </c>
      <c r="G8725" s="2">
        <v>1008</v>
      </c>
      <c r="H8725" s="5">
        <v>100</v>
      </c>
    </row>
    <row r="8726" spans="1:8">
      <c r="A8726" s="4">
        <v>0.142550815</v>
      </c>
      <c r="B8726" s="4">
        <v>0.82610907</v>
      </c>
      <c r="C8726" s="4">
        <v>0.148869539</v>
      </c>
      <c r="D8726" s="4">
        <v>0.57629615300000003</v>
      </c>
      <c r="E8726" s="4">
        <v>0.119158002</v>
      </c>
      <c r="F8726" s="4">
        <v>0.60571032599999997</v>
      </c>
      <c r="G8726" s="2">
        <v>1009</v>
      </c>
      <c r="H8726" s="5">
        <v>200</v>
      </c>
    </row>
    <row r="8727" spans="1:8">
      <c r="A8727" s="4">
        <v>8.2939341999999999E-2</v>
      </c>
      <c r="B8727" s="4">
        <v>8.0302744999999995E-2</v>
      </c>
      <c r="C8727" s="4">
        <v>0.86886575099999996</v>
      </c>
      <c r="D8727" s="4">
        <v>0.675954744</v>
      </c>
      <c r="E8727" s="4">
        <v>0.66379242800000005</v>
      </c>
      <c r="F8727" s="4">
        <v>0.162600617</v>
      </c>
      <c r="G8727" s="2">
        <v>1007</v>
      </c>
      <c r="H8727" s="5">
        <v>50</v>
      </c>
    </row>
    <row r="8728" spans="1:8">
      <c r="A8728" s="4">
        <v>0.86105283300000002</v>
      </c>
      <c r="B8728" s="4">
        <v>0.84485588599999994</v>
      </c>
      <c r="C8728" s="4">
        <v>0.14174028299999999</v>
      </c>
      <c r="D8728" s="4">
        <v>0.15360489399999999</v>
      </c>
      <c r="E8728" s="4">
        <v>0.14968061299999999</v>
      </c>
      <c r="F8728" s="4">
        <v>0.56449613600000004</v>
      </c>
      <c r="G8728" s="2">
        <v>1003</v>
      </c>
      <c r="H8728" s="5">
        <v>200</v>
      </c>
    </row>
    <row r="8729" spans="1:8">
      <c r="A8729" s="4">
        <v>6.6370480999999995E-2</v>
      </c>
      <c r="B8729" s="4">
        <v>7.8396271000000003E-2</v>
      </c>
      <c r="C8729" s="4">
        <v>0.85569966200000003</v>
      </c>
      <c r="D8729" s="4">
        <v>0.65343523699999995</v>
      </c>
      <c r="E8729" s="4">
        <v>0.63342441100000002</v>
      </c>
      <c r="F8729" s="4">
        <v>0.14941722299999999</v>
      </c>
      <c r="G8729" s="2">
        <v>1007</v>
      </c>
      <c r="H8729" s="5">
        <v>100</v>
      </c>
    </row>
    <row r="8730" spans="1:8">
      <c r="A8730" s="4">
        <v>0.88147953400000001</v>
      </c>
      <c r="B8730" s="4">
        <v>2.787077E-2</v>
      </c>
      <c r="C8730" s="4">
        <v>2.7630422000000002E-2</v>
      </c>
      <c r="D8730" s="4">
        <v>0.17537872800000001</v>
      </c>
      <c r="E8730" s="4">
        <v>0.69480376899999996</v>
      </c>
      <c r="F8730" s="4">
        <v>0.69540096299999998</v>
      </c>
      <c r="G8730" s="2">
        <v>1008</v>
      </c>
      <c r="H8730" s="5">
        <v>0</v>
      </c>
    </row>
    <row r="8731" spans="1:8">
      <c r="A8731" s="4">
        <v>0.28588353599999999</v>
      </c>
      <c r="B8731" s="4">
        <v>0.29958505600000002</v>
      </c>
      <c r="C8731" s="4">
        <v>0.82558502199999995</v>
      </c>
      <c r="D8731" s="4">
        <v>0.615469771</v>
      </c>
      <c r="E8731" s="4">
        <v>0.58557544800000005</v>
      </c>
      <c r="F8731" s="4">
        <v>0.11870329</v>
      </c>
      <c r="G8731" s="2">
        <v>1007</v>
      </c>
      <c r="H8731" s="5">
        <v>200</v>
      </c>
    </row>
    <row r="8732" spans="1:8">
      <c r="A8732" s="4">
        <v>0.45051379200000002</v>
      </c>
      <c r="B8732" s="4">
        <v>0.42708439500000001</v>
      </c>
      <c r="C8732" s="4">
        <v>0.87761295500000003</v>
      </c>
      <c r="D8732" s="4">
        <v>0.62655939500000002</v>
      </c>
      <c r="E8732" s="4">
        <v>0.59307708199999998</v>
      </c>
      <c r="F8732" s="4">
        <v>0.17067502600000001</v>
      </c>
      <c r="G8732" s="2">
        <v>1004</v>
      </c>
      <c r="H8732" s="5">
        <v>0</v>
      </c>
    </row>
    <row r="8733" spans="1:8">
      <c r="A8733" s="4">
        <v>0.87716370300000002</v>
      </c>
      <c r="B8733" s="4">
        <v>0.87751606800000004</v>
      </c>
      <c r="C8733" s="4">
        <v>0.87814519099999999</v>
      </c>
      <c r="D8733" s="4">
        <v>0.17078627900000001</v>
      </c>
      <c r="E8733" s="4">
        <v>0.17072426199999999</v>
      </c>
      <c r="F8733" s="4">
        <v>0.171271171</v>
      </c>
      <c r="G8733" s="2">
        <v>1000</v>
      </c>
      <c r="H8733" s="5">
        <v>0</v>
      </c>
    </row>
    <row r="8734" spans="1:8">
      <c r="A8734" s="4">
        <v>0.43593565899999998</v>
      </c>
      <c r="B8734" s="4">
        <v>0.87745520700000001</v>
      </c>
      <c r="C8734" s="4">
        <v>0.44819724500000002</v>
      </c>
      <c r="D8734" s="4">
        <v>0.542725016</v>
      </c>
      <c r="E8734" s="4">
        <v>0.17059250300000001</v>
      </c>
      <c r="F8734" s="4">
        <v>0.57563388999999998</v>
      </c>
      <c r="G8734" s="2">
        <v>1006</v>
      </c>
      <c r="H8734" s="5">
        <v>150</v>
      </c>
    </row>
    <row r="8735" spans="1:8">
      <c r="A8735" s="4">
        <v>0.85568654</v>
      </c>
      <c r="B8735" s="4">
        <v>6.8675322999999996E-2</v>
      </c>
      <c r="C8735" s="4">
        <v>7.2086880000000006E-2</v>
      </c>
      <c r="D8735" s="4">
        <v>0.14896030399999999</v>
      </c>
      <c r="E8735" s="4">
        <v>0.65018512100000003</v>
      </c>
      <c r="F8735" s="4">
        <v>0.62954795600000002</v>
      </c>
      <c r="G8735" s="2">
        <v>1008</v>
      </c>
      <c r="H8735" s="5">
        <v>100</v>
      </c>
    </row>
    <row r="8736" spans="1:8">
      <c r="A8736" s="4">
        <v>0.123085473</v>
      </c>
      <c r="B8736" s="4">
        <v>0.86438544699999997</v>
      </c>
      <c r="C8736" s="4">
        <v>0.85710943299999998</v>
      </c>
      <c r="D8736" s="4">
        <v>0.58845669599999995</v>
      </c>
      <c r="E8736" s="4">
        <v>0.155735021</v>
      </c>
      <c r="F8736" s="4">
        <v>0.156958339</v>
      </c>
      <c r="G8736" s="2">
        <v>1001</v>
      </c>
      <c r="H8736" s="5">
        <v>150</v>
      </c>
    </row>
    <row r="8737" spans="1:8">
      <c r="A8737" s="4">
        <v>5.4625836999999997E-2</v>
      </c>
      <c r="B8737" s="4">
        <v>5.4282353999999998E-2</v>
      </c>
      <c r="C8737" s="4">
        <v>0.88128076399999999</v>
      </c>
      <c r="D8737" s="4">
        <v>0.68991278099999997</v>
      </c>
      <c r="E8737" s="4">
        <v>0.69057755200000004</v>
      </c>
      <c r="F8737" s="4">
        <v>0.17509804200000001</v>
      </c>
      <c r="G8737" s="2">
        <v>1007</v>
      </c>
      <c r="H8737" s="5">
        <v>0</v>
      </c>
    </row>
    <row r="8738" spans="1:8">
      <c r="A8738" s="4">
        <v>5.9472681999999999E-2</v>
      </c>
      <c r="B8738" s="4">
        <v>6.4055620999999993E-2</v>
      </c>
      <c r="C8738" s="4">
        <v>6.3085891000000005E-2</v>
      </c>
      <c r="D8738" s="4">
        <v>0.652114148</v>
      </c>
      <c r="E8738" s="4">
        <v>0.65151174700000003</v>
      </c>
      <c r="F8738" s="4">
        <v>0.65113184999999996</v>
      </c>
      <c r="G8738" s="2">
        <v>1010</v>
      </c>
      <c r="H8738" s="5">
        <v>100</v>
      </c>
    </row>
    <row r="8739" spans="1:8">
      <c r="A8739" s="4">
        <v>6.5828110999999995E-2</v>
      </c>
      <c r="B8739" s="4">
        <v>7.9013146000000006E-2</v>
      </c>
      <c r="C8739" s="4">
        <v>0.85603389900000004</v>
      </c>
      <c r="D8739" s="4">
        <v>0.653561485</v>
      </c>
      <c r="E8739" s="4">
        <v>0.63394622599999995</v>
      </c>
      <c r="F8739" s="4">
        <v>0.14922416199999999</v>
      </c>
      <c r="G8739" s="2">
        <v>1007</v>
      </c>
      <c r="H8739" s="5">
        <v>100</v>
      </c>
    </row>
    <row r="8740" spans="1:8">
      <c r="A8740" s="4">
        <v>0.86469645799999995</v>
      </c>
      <c r="B8740" s="4">
        <v>0.85498364000000004</v>
      </c>
      <c r="C8740" s="4">
        <v>0.111458322</v>
      </c>
      <c r="D8740" s="4">
        <v>0.15636317599999999</v>
      </c>
      <c r="E8740" s="4">
        <v>0.155275987</v>
      </c>
      <c r="F8740" s="4">
        <v>0.59199206100000001</v>
      </c>
      <c r="G8740" s="2">
        <v>1003</v>
      </c>
      <c r="H8740" s="5">
        <v>150</v>
      </c>
    </row>
    <row r="8741" spans="1:8">
      <c r="A8741" s="4">
        <v>0.87735638599999999</v>
      </c>
      <c r="B8741" s="4">
        <v>0.43706994100000002</v>
      </c>
      <c r="C8741" s="4">
        <v>0.44635444499999999</v>
      </c>
      <c r="D8741" s="4">
        <v>0.17059933799999999</v>
      </c>
      <c r="E8741" s="4">
        <v>0.57571861800000002</v>
      </c>
      <c r="F8741" s="4">
        <v>0.54607892800000002</v>
      </c>
      <c r="G8741" s="2">
        <v>1005</v>
      </c>
      <c r="H8741" s="5">
        <v>150</v>
      </c>
    </row>
    <row r="8742" spans="1:8">
      <c r="A8742" s="4">
        <v>0.128440894</v>
      </c>
      <c r="B8742" s="4">
        <v>0.110186295</v>
      </c>
      <c r="C8742" s="4">
        <v>0.148875331</v>
      </c>
      <c r="D8742" s="4">
        <v>0.61605295299999996</v>
      </c>
      <c r="E8742" s="4">
        <v>0.61532311699999998</v>
      </c>
      <c r="F8742" s="4">
        <v>0.61573732199999998</v>
      </c>
      <c r="G8742" s="2">
        <v>1010</v>
      </c>
      <c r="H8742" s="5">
        <v>200</v>
      </c>
    </row>
    <row r="8743" spans="1:8">
      <c r="A8743" s="4">
        <v>0.86418832099999998</v>
      </c>
      <c r="B8743" s="4">
        <v>0.85610122300000002</v>
      </c>
      <c r="C8743" s="4">
        <v>0.123148322</v>
      </c>
      <c r="D8743" s="4">
        <v>0.15567609299999999</v>
      </c>
      <c r="E8743" s="4">
        <v>0.156467098</v>
      </c>
      <c r="F8743" s="4">
        <v>0.58840731800000001</v>
      </c>
      <c r="G8743" s="2">
        <v>1003</v>
      </c>
      <c r="H8743" s="5">
        <v>150</v>
      </c>
    </row>
    <row r="8744" spans="1:8">
      <c r="A8744" s="4">
        <v>4.1699433000000001E-2</v>
      </c>
      <c r="B8744" s="4">
        <v>4.1037474999999997E-2</v>
      </c>
      <c r="C8744" s="4">
        <v>4.2076560999999998E-2</v>
      </c>
      <c r="D8744" s="4">
        <v>0.69310868299999995</v>
      </c>
      <c r="E8744" s="4">
        <v>0.69169994700000004</v>
      </c>
      <c r="F8744" s="4">
        <v>0.69213467100000003</v>
      </c>
      <c r="G8744" s="2">
        <v>1010</v>
      </c>
      <c r="H8744" s="5">
        <v>0</v>
      </c>
    </row>
    <row r="8745" spans="1:8">
      <c r="A8745" s="4">
        <v>4.5570485000000001E-2</v>
      </c>
      <c r="B8745" s="4">
        <v>4.7937199999999999E-2</v>
      </c>
      <c r="C8745" s="4">
        <v>5.3522924999999999E-2</v>
      </c>
      <c r="D8745" s="4">
        <v>0.65573195399999995</v>
      </c>
      <c r="E8745" s="4">
        <v>0.65682850000000004</v>
      </c>
      <c r="F8745" s="4">
        <v>0.65679216200000001</v>
      </c>
      <c r="G8745" s="2">
        <v>1010</v>
      </c>
      <c r="H8745" s="5">
        <v>100</v>
      </c>
    </row>
    <row r="8746" spans="1:8">
      <c r="A8746" s="4">
        <v>9.9105130999999999E-2</v>
      </c>
      <c r="B8746" s="4">
        <v>0.84180508799999998</v>
      </c>
      <c r="C8746" s="4">
        <v>0.103086991</v>
      </c>
      <c r="D8746" s="4">
        <v>0.60254170799999995</v>
      </c>
      <c r="E8746" s="4">
        <v>0.13491633</v>
      </c>
      <c r="F8746" s="4">
        <v>0.62768667499999997</v>
      </c>
      <c r="G8746" s="2">
        <v>1009</v>
      </c>
      <c r="H8746" s="5">
        <v>150</v>
      </c>
    </row>
    <row r="8747" spans="1:8">
      <c r="A8747" s="4">
        <v>0.44632607400000002</v>
      </c>
      <c r="B8747" s="4">
        <v>0.87731140500000004</v>
      </c>
      <c r="C8747" s="4">
        <v>0.43705305100000003</v>
      </c>
      <c r="D8747" s="4">
        <v>0.546028018</v>
      </c>
      <c r="E8747" s="4">
        <v>0.17062374899999999</v>
      </c>
      <c r="F8747" s="4">
        <v>0.57573328099999999</v>
      </c>
      <c r="G8747" s="2">
        <v>1006</v>
      </c>
      <c r="H8747" s="5">
        <v>150</v>
      </c>
    </row>
    <row r="8748" spans="1:8">
      <c r="A8748" s="4">
        <v>4.0861782999999999E-2</v>
      </c>
      <c r="B8748" s="4">
        <v>0.87577616000000003</v>
      </c>
      <c r="C8748" s="4">
        <v>0.88349948700000003</v>
      </c>
      <c r="D8748" s="4">
        <v>0.69314469099999998</v>
      </c>
      <c r="E8748" s="4">
        <v>0.170617203</v>
      </c>
      <c r="F8748" s="4">
        <v>0.17552556899999999</v>
      </c>
      <c r="G8748" s="2">
        <v>1001</v>
      </c>
      <c r="H8748" s="5">
        <v>0</v>
      </c>
    </row>
    <row r="8749" spans="1:8">
      <c r="A8749" s="4">
        <v>0.872002371</v>
      </c>
      <c r="B8749" s="4">
        <v>0.87426675200000004</v>
      </c>
      <c r="C8749" s="4">
        <v>4.7213329999999998E-2</v>
      </c>
      <c r="D8749" s="4">
        <v>0.16482833499999999</v>
      </c>
      <c r="E8749" s="4">
        <v>0.16803839000000001</v>
      </c>
      <c r="F8749" s="4">
        <v>0.65709039300000005</v>
      </c>
      <c r="G8749" s="2">
        <v>1003</v>
      </c>
      <c r="H8749" s="5">
        <v>50</v>
      </c>
    </row>
    <row r="8750" spans="1:8">
      <c r="A8750" s="4">
        <v>0.87243826700000005</v>
      </c>
      <c r="B8750" s="4">
        <v>0.87489947899999998</v>
      </c>
      <c r="C8750" s="4">
        <v>6.5182131000000004E-2</v>
      </c>
      <c r="D8750" s="4">
        <v>0.16493808400000001</v>
      </c>
      <c r="E8750" s="4">
        <v>0.16876845800000001</v>
      </c>
      <c r="F8750" s="4">
        <v>0.65292168799999994</v>
      </c>
      <c r="G8750" s="2">
        <v>1003</v>
      </c>
      <c r="H8750" s="5">
        <v>50</v>
      </c>
    </row>
    <row r="8751" spans="1:8">
      <c r="A8751" s="4">
        <v>0.14307955999999999</v>
      </c>
      <c r="B8751" s="4">
        <v>0.82609885900000002</v>
      </c>
      <c r="C8751" s="4">
        <v>0.14896485300000001</v>
      </c>
      <c r="D8751" s="4">
        <v>0.57620605199999997</v>
      </c>
      <c r="E8751" s="4">
        <v>0.119266128</v>
      </c>
      <c r="F8751" s="4">
        <v>0.60565756299999995</v>
      </c>
      <c r="G8751" s="2">
        <v>1009</v>
      </c>
      <c r="H8751" s="5">
        <v>200</v>
      </c>
    </row>
    <row r="8752" spans="1:8">
      <c r="A8752" s="4">
        <v>7.0699803000000006E-2</v>
      </c>
      <c r="B8752" s="4">
        <v>5.1718577000000002E-2</v>
      </c>
      <c r="C8752" s="4">
        <v>8.3415309000000007E-2</v>
      </c>
      <c r="D8752" s="4">
        <v>0.67289070100000004</v>
      </c>
      <c r="E8752" s="4">
        <v>0.67251060100000004</v>
      </c>
      <c r="F8752" s="4">
        <v>0.67424990299999998</v>
      </c>
      <c r="G8752" s="2">
        <v>1010</v>
      </c>
      <c r="H8752" s="5">
        <v>50</v>
      </c>
    </row>
    <row r="8753" spans="1:8">
      <c r="A8753" s="4">
        <v>0.44877517700000003</v>
      </c>
      <c r="B8753" s="4">
        <v>0.439593489</v>
      </c>
      <c r="C8753" s="4">
        <v>0.87744294899999997</v>
      </c>
      <c r="D8753" s="4">
        <v>0.55973311999999997</v>
      </c>
      <c r="E8753" s="4">
        <v>0.52785311499999998</v>
      </c>
      <c r="F8753" s="4">
        <v>0.17058258900000001</v>
      </c>
      <c r="G8753" s="2">
        <v>1004</v>
      </c>
      <c r="H8753" s="5">
        <v>200</v>
      </c>
    </row>
    <row r="8754" spans="1:8">
      <c r="A8754" s="4">
        <v>0.82578972299999998</v>
      </c>
      <c r="B8754" s="4">
        <v>0.13763473100000001</v>
      </c>
      <c r="C8754" s="4">
        <v>0.13122162900000001</v>
      </c>
      <c r="D8754" s="4">
        <v>0.11888381200000001</v>
      </c>
      <c r="E8754" s="4">
        <v>0.60575561200000005</v>
      </c>
      <c r="F8754" s="4">
        <v>0.57622016099999995</v>
      </c>
      <c r="G8754" s="2">
        <v>1008</v>
      </c>
      <c r="H8754" s="5">
        <v>200</v>
      </c>
    </row>
    <row r="8755" spans="1:8">
      <c r="A8755" s="4">
        <v>9.1718507000000005E-2</v>
      </c>
      <c r="B8755" s="4">
        <v>7.4392337000000003E-2</v>
      </c>
      <c r="C8755" s="4">
        <v>0.85536844899999998</v>
      </c>
      <c r="D8755" s="4">
        <v>0.645477996</v>
      </c>
      <c r="E8755" s="4">
        <v>0.62585605600000005</v>
      </c>
      <c r="F8755" s="4">
        <v>0.149323069</v>
      </c>
      <c r="G8755" s="2">
        <v>1007</v>
      </c>
      <c r="H8755" s="5">
        <v>100</v>
      </c>
    </row>
    <row r="8756" spans="1:8">
      <c r="A8756" s="4">
        <v>0.45908954400000002</v>
      </c>
      <c r="B8756" s="4">
        <v>0.42576602600000002</v>
      </c>
      <c r="C8756" s="4">
        <v>0.87743694000000005</v>
      </c>
      <c r="D8756" s="4">
        <v>0.57553732700000004</v>
      </c>
      <c r="E8756" s="4">
        <v>0.53940373699999999</v>
      </c>
      <c r="F8756" s="4">
        <v>0.17056977600000001</v>
      </c>
      <c r="G8756" s="2">
        <v>1004</v>
      </c>
      <c r="H8756" s="5">
        <v>150</v>
      </c>
    </row>
    <row r="8757" spans="1:8">
      <c r="A8757" s="4">
        <v>7.0041653999999995E-2</v>
      </c>
      <c r="B8757" s="4">
        <v>5.1499437000000002E-2</v>
      </c>
      <c r="C8757" s="4">
        <v>8.2346589999999997E-2</v>
      </c>
      <c r="D8757" s="4">
        <v>0.67323983700000001</v>
      </c>
      <c r="E8757" s="4">
        <v>0.67257065999999999</v>
      </c>
      <c r="F8757" s="4">
        <v>0.67402099500000001</v>
      </c>
      <c r="G8757" s="2">
        <v>1010</v>
      </c>
      <c r="H8757" s="5">
        <v>50</v>
      </c>
    </row>
    <row r="8758" spans="1:8">
      <c r="A8758" s="4">
        <v>9.1801779E-2</v>
      </c>
      <c r="B8758" s="4">
        <v>7.4428893999999995E-2</v>
      </c>
      <c r="C8758" s="4">
        <v>0.85655423600000002</v>
      </c>
      <c r="D8758" s="4">
        <v>0.64554557099999998</v>
      </c>
      <c r="E8758" s="4">
        <v>0.62584272799999996</v>
      </c>
      <c r="F8758" s="4">
        <v>0.149390839</v>
      </c>
      <c r="G8758" s="2">
        <v>1007</v>
      </c>
      <c r="H8758" s="5">
        <v>100</v>
      </c>
    </row>
    <row r="8759" spans="1:8">
      <c r="A8759" s="4">
        <v>0.40123671</v>
      </c>
      <c r="B8759" s="4">
        <v>0.87704411900000001</v>
      </c>
      <c r="C8759" s="4">
        <v>0.48054919299999999</v>
      </c>
      <c r="D8759" s="4">
        <v>0.54856899000000003</v>
      </c>
      <c r="E8759" s="4">
        <v>0.16990867100000001</v>
      </c>
      <c r="F8759" s="4">
        <v>0.59038833400000001</v>
      </c>
      <c r="G8759" s="2">
        <v>1006</v>
      </c>
      <c r="H8759" s="5">
        <v>100</v>
      </c>
    </row>
    <row r="8760" spans="1:8">
      <c r="A8760" s="4">
        <v>0.86906709400000004</v>
      </c>
      <c r="B8760" s="4">
        <v>9.7439744999999994E-2</v>
      </c>
      <c r="C8760" s="4">
        <v>8.0305869000000002E-2</v>
      </c>
      <c r="D8760" s="4">
        <v>0.162778434</v>
      </c>
      <c r="E8760" s="4">
        <v>0.66954557199999998</v>
      </c>
      <c r="F8760" s="4">
        <v>0.65600706600000003</v>
      </c>
      <c r="G8760" s="2">
        <v>1008</v>
      </c>
      <c r="H8760" s="5">
        <v>50</v>
      </c>
    </row>
    <row r="8761" spans="1:8">
      <c r="A8761" s="4">
        <v>4.1132235000000003E-2</v>
      </c>
      <c r="B8761" s="4">
        <v>4.0940563999999999E-2</v>
      </c>
      <c r="C8761" s="4">
        <v>0.88156683499999999</v>
      </c>
      <c r="D8761" s="4">
        <v>0.69256076</v>
      </c>
      <c r="E8761" s="4">
        <v>0.69291660200000005</v>
      </c>
      <c r="F8761" s="4">
        <v>0.17504586899999999</v>
      </c>
      <c r="G8761" s="2">
        <v>1007</v>
      </c>
      <c r="H8761" s="5">
        <v>0</v>
      </c>
    </row>
    <row r="8762" spans="1:8">
      <c r="A8762" s="4">
        <v>0.86382638</v>
      </c>
      <c r="B8762" s="4">
        <v>0.85646197199999996</v>
      </c>
      <c r="C8762" s="4">
        <v>0.123146043</v>
      </c>
      <c r="D8762" s="4">
        <v>0.155733281</v>
      </c>
      <c r="E8762" s="4">
        <v>0.156486555</v>
      </c>
      <c r="F8762" s="4">
        <v>0.58841816000000002</v>
      </c>
      <c r="G8762" s="2">
        <v>1003</v>
      </c>
      <c r="H8762" s="5">
        <v>150</v>
      </c>
    </row>
    <row r="8763" spans="1:8">
      <c r="A8763" s="4">
        <v>0.88354225600000003</v>
      </c>
      <c r="B8763" s="4">
        <v>5.4999999999999999E-6</v>
      </c>
      <c r="C8763" s="4">
        <v>0.87570576499999997</v>
      </c>
      <c r="D8763" s="4">
        <v>0.17551344599999999</v>
      </c>
      <c r="E8763" s="4">
        <v>0.69933540100000002</v>
      </c>
      <c r="F8763" s="4">
        <v>0.170551183</v>
      </c>
      <c r="G8763" s="2">
        <v>1002</v>
      </c>
      <c r="H8763" s="5">
        <v>0</v>
      </c>
    </row>
    <row r="8764" spans="1:8">
      <c r="A8764" s="4">
        <v>0.15393631399999999</v>
      </c>
      <c r="B8764" s="4">
        <v>0.85976669900000002</v>
      </c>
      <c r="C8764" s="4">
        <v>0.84677612499999999</v>
      </c>
      <c r="D8764" s="4">
        <v>0.56080593999999995</v>
      </c>
      <c r="E8764" s="4">
        <v>0.15231599000000001</v>
      </c>
      <c r="F8764" s="4">
        <v>0.15145592899999999</v>
      </c>
      <c r="G8764" s="2">
        <v>1001</v>
      </c>
      <c r="H8764" s="5">
        <v>200</v>
      </c>
    </row>
    <row r="8765" spans="1:8">
      <c r="A8765" s="4">
        <v>0.877425907</v>
      </c>
      <c r="B8765" s="4">
        <v>0.47346118100000001</v>
      </c>
      <c r="C8765" s="4">
        <v>0.40407563499999999</v>
      </c>
      <c r="D8765" s="4">
        <v>0.17062633399999999</v>
      </c>
      <c r="E8765" s="4">
        <v>0.62592302899999996</v>
      </c>
      <c r="F8765" s="4">
        <v>0.58602555300000003</v>
      </c>
      <c r="G8765" s="2">
        <v>1005</v>
      </c>
      <c r="H8765" s="5">
        <v>0</v>
      </c>
    </row>
    <row r="8766" spans="1:8">
      <c r="A8766" s="4">
        <v>7.0586555999999995E-2</v>
      </c>
      <c r="B8766" s="4">
        <v>7.1419502999999995E-2</v>
      </c>
      <c r="C8766" s="4">
        <v>7.4393710000000002E-2</v>
      </c>
      <c r="D8766" s="4">
        <v>0.64995866400000002</v>
      </c>
      <c r="E8766" s="4">
        <v>0.65021815900000002</v>
      </c>
      <c r="F8766" s="4">
        <v>0.65069112299999998</v>
      </c>
      <c r="G8766" s="2">
        <v>1010</v>
      </c>
      <c r="H8766" s="5">
        <v>100</v>
      </c>
    </row>
    <row r="8767" spans="1:8">
      <c r="A8767" s="4">
        <v>6.2497034E-2</v>
      </c>
      <c r="B8767" s="4">
        <v>6.2480265E-2</v>
      </c>
      <c r="C8767" s="4">
        <v>6.2418970999999997E-2</v>
      </c>
      <c r="D8767" s="4">
        <v>0.63831137599999999</v>
      </c>
      <c r="E8767" s="4">
        <v>0.63831111600000001</v>
      </c>
      <c r="F8767" s="4">
        <v>0.63849534799999996</v>
      </c>
      <c r="G8767" s="2">
        <v>1010</v>
      </c>
      <c r="H8767" s="5">
        <v>150</v>
      </c>
    </row>
    <row r="8768" spans="1:8">
      <c r="A8768" s="4">
        <v>0.859415453</v>
      </c>
      <c r="B8768" s="4">
        <v>0.84588147899999999</v>
      </c>
      <c r="C8768" s="4">
        <v>0.15394229300000001</v>
      </c>
      <c r="D8768" s="4">
        <v>0.15175882399999999</v>
      </c>
      <c r="E8768" s="4">
        <v>0.15094137799999999</v>
      </c>
      <c r="F8768" s="4">
        <v>0.56098864199999998</v>
      </c>
      <c r="G8768" s="2">
        <v>1003</v>
      </c>
      <c r="H8768" s="5">
        <v>200</v>
      </c>
    </row>
    <row r="8769" spans="1:8">
      <c r="A8769" s="4">
        <v>0.86907507799999995</v>
      </c>
      <c r="B8769" s="4">
        <v>8.2884853999999994E-2</v>
      </c>
      <c r="C8769" s="4">
        <v>7.4566126999999996E-2</v>
      </c>
      <c r="D8769" s="4">
        <v>0.16257044300000001</v>
      </c>
      <c r="E8769" s="4">
        <v>0.67313999300000005</v>
      </c>
      <c r="F8769" s="4">
        <v>0.65960534199999998</v>
      </c>
      <c r="G8769" s="2">
        <v>1008</v>
      </c>
      <c r="H8769" s="5">
        <v>50</v>
      </c>
    </row>
    <row r="8770" spans="1:8">
      <c r="A8770" s="4">
        <v>5.4999999999999999E-6</v>
      </c>
      <c r="B8770" s="4">
        <v>0.87660621699999997</v>
      </c>
      <c r="C8770" s="4">
        <v>0.88458863799999998</v>
      </c>
      <c r="D8770" s="4">
        <v>0.69924077900000003</v>
      </c>
      <c r="E8770" s="4">
        <v>0.17064204699999999</v>
      </c>
      <c r="F8770" s="4">
        <v>0.17552304299999999</v>
      </c>
      <c r="G8770" s="2">
        <v>1001</v>
      </c>
      <c r="H8770" s="5">
        <v>0</v>
      </c>
    </row>
    <row r="8771" spans="1:8">
      <c r="A8771" s="4">
        <v>1.3864253E-2</v>
      </c>
      <c r="B8771" s="4">
        <v>1.4481423E-2</v>
      </c>
      <c r="C8771" s="4">
        <v>1.4063506999999999E-2</v>
      </c>
      <c r="D8771" s="4">
        <v>0.69724868799999995</v>
      </c>
      <c r="E8771" s="4">
        <v>0.69704441299999997</v>
      </c>
      <c r="F8771" s="4">
        <v>0.69743422099999997</v>
      </c>
      <c r="G8771" s="2">
        <v>1010</v>
      </c>
      <c r="H8771" s="5">
        <v>0</v>
      </c>
    </row>
    <row r="8772" spans="1:8">
      <c r="A8772" s="4">
        <v>0.82597534500000003</v>
      </c>
      <c r="B8772" s="4">
        <v>0.188359049</v>
      </c>
      <c r="C8772" s="4">
        <v>0.19285944699999999</v>
      </c>
      <c r="D8772" s="4">
        <v>0.11851732800000001</v>
      </c>
      <c r="E8772" s="4">
        <v>0.61307114500000004</v>
      </c>
      <c r="F8772" s="4">
        <v>0.58050977299999995</v>
      </c>
      <c r="G8772" s="2">
        <v>1008</v>
      </c>
      <c r="H8772" s="5">
        <v>200</v>
      </c>
    </row>
    <row r="8773" spans="1:8">
      <c r="A8773" s="4">
        <v>2.7700000000000002E-6</v>
      </c>
      <c r="B8773" s="4">
        <v>2.9100000000000001E-6</v>
      </c>
      <c r="C8773" s="4">
        <v>2.8600000000000001E-6</v>
      </c>
      <c r="D8773" s="4">
        <v>0.69926015200000002</v>
      </c>
      <c r="E8773" s="4">
        <v>0.698817629</v>
      </c>
      <c r="F8773" s="4">
        <v>0.69841820600000004</v>
      </c>
      <c r="G8773" s="2">
        <v>1010</v>
      </c>
      <c r="H8773" s="5">
        <v>0</v>
      </c>
    </row>
    <row r="8774" spans="1:8">
      <c r="A8774" s="4">
        <v>0.43870321200000001</v>
      </c>
      <c r="B8774" s="4">
        <v>0.43869843800000002</v>
      </c>
      <c r="C8774" s="4">
        <v>0.877427858</v>
      </c>
      <c r="D8774" s="4">
        <v>0.62660115699999996</v>
      </c>
      <c r="E8774" s="4">
        <v>0.59633028899999996</v>
      </c>
      <c r="F8774" s="4">
        <v>0.17044609999999999</v>
      </c>
      <c r="G8774" s="2">
        <v>1004</v>
      </c>
      <c r="H8774" s="5">
        <v>0</v>
      </c>
    </row>
    <row r="8775" spans="1:8">
      <c r="A8775" s="4">
        <v>0.87801751400000005</v>
      </c>
      <c r="B8775" s="4">
        <v>0.47045163699999998</v>
      </c>
      <c r="C8775" s="4">
        <v>0.420085082</v>
      </c>
      <c r="D8775" s="4">
        <v>0.17093740199999999</v>
      </c>
      <c r="E8775" s="4">
        <v>0.55967858800000003</v>
      </c>
      <c r="F8775" s="4">
        <v>0.52108385800000001</v>
      </c>
      <c r="G8775" s="2">
        <v>1005</v>
      </c>
      <c r="H8775" s="5">
        <v>200</v>
      </c>
    </row>
    <row r="8776" spans="1:8">
      <c r="A8776" s="4">
        <v>0.82628675299999998</v>
      </c>
      <c r="B8776" s="4">
        <v>0.239372485</v>
      </c>
      <c r="C8776" s="4">
        <v>0.23694794399999999</v>
      </c>
      <c r="D8776" s="4">
        <v>0.11886432800000001</v>
      </c>
      <c r="E8776" s="4">
        <v>0.613648792</v>
      </c>
      <c r="F8776" s="4">
        <v>0.58494972300000003</v>
      </c>
      <c r="G8776" s="2">
        <v>1008</v>
      </c>
      <c r="H8776" s="5">
        <v>200</v>
      </c>
    </row>
    <row r="8777" spans="1:8">
      <c r="A8777" s="4">
        <v>0.100308571</v>
      </c>
      <c r="B8777" s="4">
        <v>0.84175638699999999</v>
      </c>
      <c r="C8777" s="4">
        <v>0.11395211700000001</v>
      </c>
      <c r="D8777" s="4">
        <v>0.60088828900000002</v>
      </c>
      <c r="E8777" s="4">
        <v>0.134996275</v>
      </c>
      <c r="F8777" s="4">
        <v>0.62594513699999998</v>
      </c>
      <c r="G8777" s="2">
        <v>1009</v>
      </c>
      <c r="H8777" s="5">
        <v>150</v>
      </c>
    </row>
    <row r="8778" spans="1:8">
      <c r="A8778" s="4">
        <v>7.3674825999999999E-2</v>
      </c>
      <c r="B8778" s="4">
        <v>0.85542301099999996</v>
      </c>
      <c r="C8778" s="4">
        <v>8.2379182999999995E-2</v>
      </c>
      <c r="D8778" s="4">
        <v>0.62800811599999995</v>
      </c>
      <c r="E8778" s="4">
        <v>0.14943609399999999</v>
      </c>
      <c r="F8778" s="4">
        <v>0.64824666900000005</v>
      </c>
      <c r="G8778" s="2">
        <v>1009</v>
      </c>
      <c r="H8778" s="5">
        <v>100</v>
      </c>
    </row>
    <row r="8779" spans="1:8">
      <c r="A8779" s="4">
        <v>0.84536076100000002</v>
      </c>
      <c r="B8779" s="4">
        <v>0.14746874600000001</v>
      </c>
      <c r="C8779" s="4">
        <v>0.85929158400000005</v>
      </c>
      <c r="D8779" s="4">
        <v>0.14997511599999999</v>
      </c>
      <c r="E8779" s="4">
        <v>0.56277049599999995</v>
      </c>
      <c r="F8779" s="4">
        <v>0.15243609</v>
      </c>
      <c r="G8779" s="2">
        <v>1002</v>
      </c>
      <c r="H8779" s="5">
        <v>200</v>
      </c>
    </row>
    <row r="8780" spans="1:8">
      <c r="A8780" s="4">
        <v>0.41990044199999998</v>
      </c>
      <c r="B8780" s="4">
        <v>0.87765018800000005</v>
      </c>
      <c r="C8780" s="4">
        <v>0.47026653299999999</v>
      </c>
      <c r="D8780" s="4">
        <v>0.520887243</v>
      </c>
      <c r="E8780" s="4">
        <v>0.170582345</v>
      </c>
      <c r="F8780" s="4">
        <v>0.55967737900000003</v>
      </c>
      <c r="G8780" s="2">
        <v>1006</v>
      </c>
      <c r="H8780" s="5">
        <v>200</v>
      </c>
    </row>
    <row r="8781" spans="1:8">
      <c r="A8781" s="4">
        <v>0.41020047599999998</v>
      </c>
      <c r="B8781" s="4">
        <v>0.87749047999999996</v>
      </c>
      <c r="C8781" s="4">
        <v>0.48082348800000002</v>
      </c>
      <c r="D8781" s="4">
        <v>0.51736374399999996</v>
      </c>
      <c r="E8781" s="4">
        <v>0.170892919</v>
      </c>
      <c r="F8781" s="4">
        <v>0.55950369799999999</v>
      </c>
      <c r="G8781" s="2">
        <v>1006</v>
      </c>
      <c r="H8781" s="5">
        <v>200</v>
      </c>
    </row>
    <row r="8782" spans="1:8">
      <c r="A8782" s="4">
        <v>0.88406928600000001</v>
      </c>
      <c r="B8782" s="4">
        <v>5.4999999999999999E-6</v>
      </c>
      <c r="C8782" s="4">
        <v>0.87625987299999997</v>
      </c>
      <c r="D8782" s="4">
        <v>0.175670148</v>
      </c>
      <c r="E8782" s="4">
        <v>0.69940480299999996</v>
      </c>
      <c r="F8782" s="4">
        <v>0.17072813000000001</v>
      </c>
      <c r="G8782" s="2">
        <v>1002</v>
      </c>
      <c r="H8782" s="5">
        <v>0</v>
      </c>
    </row>
    <row r="8783" spans="1:8">
      <c r="A8783" s="4">
        <v>5.4287746999999997E-2</v>
      </c>
      <c r="B8783" s="4">
        <v>0.88157531600000005</v>
      </c>
      <c r="C8783" s="4">
        <v>5.4646054999999999E-2</v>
      </c>
      <c r="D8783" s="4">
        <v>0.69042973100000005</v>
      </c>
      <c r="E8783" s="4">
        <v>0.17534520200000001</v>
      </c>
      <c r="F8783" s="4">
        <v>0.68999849300000005</v>
      </c>
      <c r="G8783" s="2">
        <v>1009</v>
      </c>
      <c r="H8783" s="5">
        <v>0</v>
      </c>
    </row>
    <row r="8784" spans="1:8">
      <c r="A8784" s="4">
        <v>7.2771321999999999E-2</v>
      </c>
      <c r="B8784" s="4">
        <v>0.85601102100000004</v>
      </c>
      <c r="C8784" s="4">
        <v>7.1154986000000003E-2</v>
      </c>
      <c r="D8784" s="4">
        <v>0.62958697699999999</v>
      </c>
      <c r="E8784" s="4">
        <v>0.14947864499999999</v>
      </c>
      <c r="F8784" s="4">
        <v>0.65020959</v>
      </c>
      <c r="G8784" s="2">
        <v>1009</v>
      </c>
      <c r="H8784" s="5">
        <v>100</v>
      </c>
    </row>
    <row r="8785" spans="1:8">
      <c r="A8785" s="4">
        <v>0.40244800800000002</v>
      </c>
      <c r="B8785" s="4">
        <v>0.87740478799999999</v>
      </c>
      <c r="C8785" s="4">
        <v>0.48588608700000002</v>
      </c>
      <c r="D8785" s="4">
        <v>0.56500580099999997</v>
      </c>
      <c r="E8785" s="4">
        <v>0.17051444700000001</v>
      </c>
      <c r="F8785" s="4">
        <v>0.60762981900000002</v>
      </c>
      <c r="G8785" s="2">
        <v>1006</v>
      </c>
      <c r="H8785" s="5">
        <v>50</v>
      </c>
    </row>
    <row r="8786" spans="1:8">
      <c r="A8786" s="4">
        <v>0.45906329899999998</v>
      </c>
      <c r="B8786" s="4">
        <v>0.425686436</v>
      </c>
      <c r="C8786" s="4">
        <v>0.87732080300000004</v>
      </c>
      <c r="D8786" s="4">
        <v>0.575479195</v>
      </c>
      <c r="E8786" s="4">
        <v>0.53935426600000003</v>
      </c>
      <c r="F8786" s="4">
        <v>0.17058311600000001</v>
      </c>
      <c r="G8786" s="2">
        <v>1004</v>
      </c>
      <c r="H8786" s="5">
        <v>150</v>
      </c>
    </row>
    <row r="8787" spans="1:8">
      <c r="A8787" s="4">
        <v>0.48069970699999998</v>
      </c>
      <c r="B8787" s="4">
        <v>0.40135140499999999</v>
      </c>
      <c r="C8787" s="4">
        <v>0.87737648700000004</v>
      </c>
      <c r="D8787" s="4">
        <v>0.59016166400000003</v>
      </c>
      <c r="E8787" s="4">
        <v>0.54802952699999996</v>
      </c>
      <c r="F8787" s="4">
        <v>0.17048269799999999</v>
      </c>
      <c r="G8787" s="2">
        <v>1004</v>
      </c>
      <c r="H8787" s="5">
        <v>100</v>
      </c>
    </row>
    <row r="8788" spans="1:8">
      <c r="A8788" s="4">
        <v>5.5375767999999999E-2</v>
      </c>
      <c r="B8788" s="4">
        <v>0.87181123999999999</v>
      </c>
      <c r="C8788" s="4">
        <v>0.87437856000000003</v>
      </c>
      <c r="D8788" s="4">
        <v>0.65491447599999997</v>
      </c>
      <c r="E8788" s="4">
        <v>0.16466678600000001</v>
      </c>
      <c r="F8788" s="4">
        <v>0.16845829400000001</v>
      </c>
      <c r="G8788" s="2">
        <v>1001</v>
      </c>
      <c r="H8788" s="5">
        <v>50</v>
      </c>
    </row>
    <row r="8789" spans="1:8">
      <c r="A8789" s="4">
        <v>0.87757267999999999</v>
      </c>
      <c r="B8789" s="4">
        <v>0.88491757800000004</v>
      </c>
      <c r="C8789" s="4">
        <v>1.3707591E-2</v>
      </c>
      <c r="D8789" s="4">
        <v>0.17092233900000001</v>
      </c>
      <c r="E8789" s="4">
        <v>0.17587043799999999</v>
      </c>
      <c r="F8789" s="4">
        <v>0.69739807600000003</v>
      </c>
      <c r="G8789" s="2">
        <v>1003</v>
      </c>
      <c r="H8789" s="5">
        <v>0</v>
      </c>
    </row>
    <row r="8790" spans="1:8">
      <c r="A8790" s="4">
        <v>0.48080873800000001</v>
      </c>
      <c r="B8790" s="4">
        <v>0.40149003500000002</v>
      </c>
      <c r="C8790" s="4">
        <v>0.87761645799999999</v>
      </c>
      <c r="D8790" s="4">
        <v>0.59008643599999999</v>
      </c>
      <c r="E8790" s="4">
        <v>0.54829213600000004</v>
      </c>
      <c r="F8790" s="4">
        <v>0.170185524</v>
      </c>
      <c r="G8790" s="2">
        <v>1004</v>
      </c>
      <c r="H8790" s="5">
        <v>100</v>
      </c>
    </row>
    <row r="8791" spans="1:8">
      <c r="A8791" s="4">
        <v>0.41568665999999999</v>
      </c>
      <c r="B8791" s="4">
        <v>0.87741850099999996</v>
      </c>
      <c r="C8791" s="4">
        <v>0.469931404</v>
      </c>
      <c r="D8791" s="4">
        <v>0.53620574300000001</v>
      </c>
      <c r="E8791" s="4">
        <v>0.17057382200000001</v>
      </c>
      <c r="F8791" s="4">
        <v>0.57546088399999995</v>
      </c>
      <c r="G8791" s="2">
        <v>1006</v>
      </c>
      <c r="H8791" s="5">
        <v>150</v>
      </c>
    </row>
    <row r="8792" spans="1:8">
      <c r="A8792" s="4">
        <v>0.87787911699999999</v>
      </c>
      <c r="B8792" s="4">
        <v>0.48104306499999999</v>
      </c>
      <c r="C8792" s="4">
        <v>0.41036495699999997</v>
      </c>
      <c r="D8792" s="4">
        <v>0.17093419100000001</v>
      </c>
      <c r="E8792" s="4">
        <v>0.55963781599999995</v>
      </c>
      <c r="F8792" s="4">
        <v>0.51737432800000005</v>
      </c>
      <c r="G8792" s="2">
        <v>1005</v>
      </c>
      <c r="H8792" s="5">
        <v>200</v>
      </c>
    </row>
    <row r="8793" spans="1:8">
      <c r="A8793" s="4">
        <v>0.87580606299999997</v>
      </c>
      <c r="B8793" s="4">
        <v>0.88320332199999996</v>
      </c>
      <c r="C8793" s="4">
        <v>2.7326012E-2</v>
      </c>
      <c r="D8793" s="4">
        <v>0.17065845800000001</v>
      </c>
      <c r="E8793" s="4">
        <v>0.175800435</v>
      </c>
      <c r="F8793" s="4">
        <v>0.69523850099999995</v>
      </c>
      <c r="G8793" s="2">
        <v>1003</v>
      </c>
      <c r="H8793" s="5">
        <v>0</v>
      </c>
    </row>
    <row r="8794" spans="1:8">
      <c r="A8794" s="4">
        <v>0.87240453200000001</v>
      </c>
      <c r="B8794" s="4">
        <v>0.87522609600000001</v>
      </c>
      <c r="C8794" s="4">
        <v>6.5200167000000003E-2</v>
      </c>
      <c r="D8794" s="4">
        <v>0.165508344</v>
      </c>
      <c r="E8794" s="4">
        <v>0.16905319799999999</v>
      </c>
      <c r="F8794" s="4">
        <v>0.652826931</v>
      </c>
      <c r="G8794" s="2">
        <v>1003</v>
      </c>
      <c r="H8794" s="5">
        <v>50</v>
      </c>
    </row>
    <row r="8795" spans="1:8">
      <c r="A8795" s="4">
        <v>0.124702574</v>
      </c>
      <c r="B8795" s="4">
        <v>0.10314073999999999</v>
      </c>
      <c r="C8795" s="4">
        <v>0.84166748000000002</v>
      </c>
      <c r="D8795" s="4">
        <v>0.62340967999999997</v>
      </c>
      <c r="E8795" s="4">
        <v>0.59841007599999996</v>
      </c>
      <c r="F8795" s="4">
        <v>0.135254343</v>
      </c>
      <c r="G8795" s="2">
        <v>1007</v>
      </c>
      <c r="H8795" s="5">
        <v>150</v>
      </c>
    </row>
    <row r="8796" spans="1:8">
      <c r="A8796" s="4">
        <v>0.86437672499999996</v>
      </c>
      <c r="B8796" s="4">
        <v>0.85573800600000005</v>
      </c>
      <c r="C8796" s="4">
        <v>0.11138914</v>
      </c>
      <c r="D8796" s="4">
        <v>0.15611423399999999</v>
      </c>
      <c r="E8796" s="4">
        <v>0.155238559</v>
      </c>
      <c r="F8796" s="4">
        <v>0.59230890000000003</v>
      </c>
      <c r="G8796" s="2">
        <v>1003</v>
      </c>
      <c r="H8796" s="5">
        <v>150</v>
      </c>
    </row>
    <row r="8797" spans="1:8">
      <c r="A8797" s="4">
        <v>0.44492029</v>
      </c>
      <c r="B8797" s="4">
        <v>0.87777947599999995</v>
      </c>
      <c r="C8797" s="4">
        <v>0.43849681099999999</v>
      </c>
      <c r="D8797" s="4">
        <v>0.56214556900000001</v>
      </c>
      <c r="E8797" s="4">
        <v>0.170509935</v>
      </c>
      <c r="F8797" s="4">
        <v>0.59151542300000004</v>
      </c>
      <c r="G8797" s="2">
        <v>1006</v>
      </c>
      <c r="H8797" s="5">
        <v>100</v>
      </c>
    </row>
    <row r="8798" spans="1:8">
      <c r="A8798" s="4">
        <v>0.82331715999999999</v>
      </c>
      <c r="B8798" s="4">
        <v>0.82329581500000004</v>
      </c>
      <c r="C8798" s="4">
        <v>0.82257002700000004</v>
      </c>
      <c r="D8798" s="4">
        <v>0.29762339599999998</v>
      </c>
      <c r="E8798" s="4">
        <v>0.29872033999999997</v>
      </c>
      <c r="F8798" s="4">
        <v>0.29753465699999998</v>
      </c>
      <c r="G8798" s="2">
        <v>1000</v>
      </c>
      <c r="H8798" s="5">
        <v>0</v>
      </c>
    </row>
    <row r="8799" spans="1:8">
      <c r="A8799" s="4">
        <v>0.20925649599999999</v>
      </c>
      <c r="B8799" s="4">
        <v>0.82562761799999995</v>
      </c>
      <c r="C8799" s="4">
        <v>0.21854020599999999</v>
      </c>
      <c r="D8799" s="4">
        <v>0.57977919</v>
      </c>
      <c r="E8799" s="4">
        <v>0.118822267</v>
      </c>
      <c r="F8799" s="4">
        <v>0.60883806600000001</v>
      </c>
      <c r="G8799" s="2">
        <v>1009</v>
      </c>
      <c r="H8799" s="5">
        <v>200</v>
      </c>
    </row>
    <row r="8800" spans="1:8">
      <c r="A8800" s="4">
        <v>0.862532407</v>
      </c>
      <c r="B8800" s="4">
        <v>0.86323066400000004</v>
      </c>
      <c r="C8800" s="4">
        <v>0.862748183</v>
      </c>
      <c r="D8800" s="4">
        <v>0.21838259500000001</v>
      </c>
      <c r="E8800" s="4">
        <v>0.218895542</v>
      </c>
      <c r="F8800" s="4">
        <v>0.21936757300000001</v>
      </c>
      <c r="G8800" s="2">
        <v>1000</v>
      </c>
      <c r="H8800" s="5">
        <v>0</v>
      </c>
    </row>
    <row r="8801" spans="1:8">
      <c r="A8801" s="4">
        <v>0.47362686599999998</v>
      </c>
      <c r="B8801" s="4">
        <v>0.40424199399999999</v>
      </c>
      <c r="C8801" s="4">
        <v>0.87775764099999998</v>
      </c>
      <c r="D8801" s="4">
        <v>0.62588270499999998</v>
      </c>
      <c r="E8801" s="4">
        <v>0.58611808700000001</v>
      </c>
      <c r="F8801" s="4">
        <v>0.17079884400000001</v>
      </c>
      <c r="G8801" s="2">
        <v>1004</v>
      </c>
      <c r="H8801" s="5">
        <v>0</v>
      </c>
    </row>
    <row r="8802" spans="1:8">
      <c r="A8802" s="4">
        <v>0.87303484099999995</v>
      </c>
      <c r="B8802" s="4">
        <v>0.87456075799999999</v>
      </c>
      <c r="C8802" s="4">
        <v>6.5167898000000002E-2</v>
      </c>
      <c r="D8802" s="4">
        <v>0.164857692</v>
      </c>
      <c r="E8802" s="4">
        <v>0.16873256</v>
      </c>
      <c r="F8802" s="4">
        <v>0.65290709700000005</v>
      </c>
      <c r="G8802" s="2">
        <v>1003</v>
      </c>
      <c r="H8802" s="5">
        <v>50</v>
      </c>
    </row>
    <row r="8803" spans="1:8">
      <c r="A8803" s="4">
        <v>0.82562316700000005</v>
      </c>
      <c r="B8803" s="4">
        <v>0.27655390600000002</v>
      </c>
      <c r="C8803" s="4">
        <v>0.27911594000000001</v>
      </c>
      <c r="D8803" s="4">
        <v>0.118323425</v>
      </c>
      <c r="E8803" s="4">
        <v>0.61099021399999998</v>
      </c>
      <c r="F8803" s="4">
        <v>0.58431255999999998</v>
      </c>
      <c r="G8803" s="2">
        <v>1008</v>
      </c>
      <c r="H8803" s="5">
        <v>200</v>
      </c>
    </row>
    <row r="8804" spans="1:8">
      <c r="A8804" s="4">
        <v>0.40159850400000002</v>
      </c>
      <c r="B8804" s="4">
        <v>0.87751822800000001</v>
      </c>
      <c r="C8804" s="4">
        <v>0.480674881</v>
      </c>
      <c r="D8804" s="4">
        <v>0.54821855200000003</v>
      </c>
      <c r="E8804" s="4">
        <v>0.17038884700000001</v>
      </c>
      <c r="F8804" s="4">
        <v>0.58994585700000002</v>
      </c>
      <c r="G8804" s="2">
        <v>1006</v>
      </c>
      <c r="H8804" s="5">
        <v>100</v>
      </c>
    </row>
    <row r="8805" spans="1:8">
      <c r="A8805" s="4">
        <v>2.7325905000000001E-2</v>
      </c>
      <c r="B8805" s="4">
        <v>0.87644917300000003</v>
      </c>
      <c r="C8805" s="4">
        <v>0.88382887200000004</v>
      </c>
      <c r="D8805" s="4">
        <v>0.69524252200000003</v>
      </c>
      <c r="E8805" s="4">
        <v>0.17100649000000001</v>
      </c>
      <c r="F8805" s="4">
        <v>0.17573167000000001</v>
      </c>
      <c r="G8805" s="2">
        <v>1001</v>
      </c>
      <c r="H8805" s="5">
        <v>0</v>
      </c>
    </row>
    <row r="8806" spans="1:8">
      <c r="A8806" s="4">
        <v>0.85575657500000002</v>
      </c>
      <c r="B8806" s="4">
        <v>6.3998995000000003E-2</v>
      </c>
      <c r="C8806" s="4">
        <v>7.8387682E-2</v>
      </c>
      <c r="D8806" s="4">
        <v>0.14897861100000001</v>
      </c>
      <c r="E8806" s="4">
        <v>0.65290851900000002</v>
      </c>
      <c r="F8806" s="4">
        <v>0.63170143300000003</v>
      </c>
      <c r="G8806" s="2">
        <v>1008</v>
      </c>
      <c r="H8806" s="5">
        <v>100</v>
      </c>
    </row>
    <row r="8807" spans="1:8">
      <c r="A8807" s="4">
        <v>0.39312183299999998</v>
      </c>
      <c r="B8807" s="4">
        <v>0.87784329900000002</v>
      </c>
      <c r="C8807" s="4">
        <v>0.484973302</v>
      </c>
      <c r="D8807" s="4">
        <v>0.58264500900000005</v>
      </c>
      <c r="E8807" s="4">
        <v>0.17072057099999999</v>
      </c>
      <c r="F8807" s="4">
        <v>0.62516538600000005</v>
      </c>
      <c r="G8807" s="2">
        <v>1006</v>
      </c>
      <c r="H8807" s="5">
        <v>0</v>
      </c>
    </row>
    <row r="8808" spans="1:8">
      <c r="A8808" s="4">
        <v>0.43955540700000001</v>
      </c>
      <c r="B8808" s="4">
        <v>0.87744787499999999</v>
      </c>
      <c r="C8808" s="4">
        <v>0.44881804600000003</v>
      </c>
      <c r="D8808" s="4">
        <v>0.52766270400000004</v>
      </c>
      <c r="E8808" s="4">
        <v>0.17054561600000001</v>
      </c>
      <c r="F8808" s="4">
        <v>0.55976014299999999</v>
      </c>
      <c r="G8808" s="2">
        <v>1006</v>
      </c>
      <c r="H8808" s="5">
        <v>200</v>
      </c>
    </row>
    <row r="8809" spans="1:8">
      <c r="A8809" s="4">
        <v>0.103060021</v>
      </c>
      <c r="B8809" s="4">
        <v>7.8857624000000001E-2</v>
      </c>
      <c r="C8809" s="4">
        <v>0.85594042400000003</v>
      </c>
      <c r="D8809" s="4">
        <v>0.64326306799999999</v>
      </c>
      <c r="E8809" s="4">
        <v>0.62347823499999999</v>
      </c>
      <c r="F8809" s="4">
        <v>0.14957279900000001</v>
      </c>
      <c r="G8809" s="2">
        <v>1007</v>
      </c>
      <c r="H8809" s="5">
        <v>100</v>
      </c>
    </row>
    <row r="8810" spans="1:8">
      <c r="A8810" s="4">
        <v>5.4618360999999997E-2</v>
      </c>
      <c r="B8810" s="4">
        <v>5.4278157E-2</v>
      </c>
      <c r="C8810" s="4">
        <v>0.881028386</v>
      </c>
      <c r="D8810" s="4">
        <v>0.69008305400000003</v>
      </c>
      <c r="E8810" s="4">
        <v>0.69056897399999995</v>
      </c>
      <c r="F8810" s="4">
        <v>0.17527712300000001</v>
      </c>
      <c r="G8810" s="2">
        <v>1007</v>
      </c>
      <c r="H8810" s="5">
        <v>0</v>
      </c>
    </row>
    <row r="8811" spans="1:8">
      <c r="A8811" s="4">
        <v>0.866976898</v>
      </c>
      <c r="B8811" s="4">
        <v>0.86611634900000001</v>
      </c>
      <c r="C8811" s="4">
        <v>8.1711852000000001E-2</v>
      </c>
      <c r="D8811" s="4">
        <v>0.15925993299999999</v>
      </c>
      <c r="E8811" s="4">
        <v>0.161906732</v>
      </c>
      <c r="F8811" s="4">
        <v>0.62119557400000003</v>
      </c>
      <c r="G8811" s="2">
        <v>1003</v>
      </c>
      <c r="H8811" s="5">
        <v>100</v>
      </c>
    </row>
    <row r="8812" spans="1:8">
      <c r="A8812" s="4">
        <v>0.88308620800000004</v>
      </c>
      <c r="B8812" s="4">
        <v>5.4277629000000001E-2</v>
      </c>
      <c r="C8812" s="4">
        <v>0.87607285000000001</v>
      </c>
      <c r="D8812" s="4">
        <v>0.17488036300000001</v>
      </c>
      <c r="E8812" s="4">
        <v>0.69053251400000004</v>
      </c>
      <c r="F8812" s="4">
        <v>0.17075743600000001</v>
      </c>
      <c r="G8812" s="2">
        <v>1002</v>
      </c>
      <c r="H8812" s="5">
        <v>0</v>
      </c>
    </row>
    <row r="8813" spans="1:8">
      <c r="A8813" s="4">
        <v>0.43710416699999999</v>
      </c>
      <c r="B8813" s="4">
        <v>0.44632495</v>
      </c>
      <c r="C8813" s="4">
        <v>0.87736135199999998</v>
      </c>
      <c r="D8813" s="4">
        <v>0.57576045799999997</v>
      </c>
      <c r="E8813" s="4">
        <v>0.54605333599999994</v>
      </c>
      <c r="F8813" s="4">
        <v>0.170595951</v>
      </c>
      <c r="G8813" s="2">
        <v>1004</v>
      </c>
      <c r="H8813" s="5">
        <v>150</v>
      </c>
    </row>
    <row r="8814" spans="1:8">
      <c r="A8814" s="4">
        <v>0.87616644899999996</v>
      </c>
      <c r="B8814" s="4">
        <v>0.884152045</v>
      </c>
      <c r="C8814" s="4">
        <v>1.3707514000000001E-2</v>
      </c>
      <c r="D8814" s="4">
        <v>0.17086578799999999</v>
      </c>
      <c r="E8814" s="4">
        <v>0.17611669199999999</v>
      </c>
      <c r="F8814" s="4">
        <v>0.69740230700000005</v>
      </c>
      <c r="G8814" s="2">
        <v>1003</v>
      </c>
      <c r="H8814" s="5">
        <v>0</v>
      </c>
    </row>
    <row r="8815" spans="1:8">
      <c r="A8815" s="4">
        <v>0.85536655100000003</v>
      </c>
      <c r="B8815" s="4">
        <v>0.102842963</v>
      </c>
      <c r="C8815" s="4">
        <v>7.9027141999999995E-2</v>
      </c>
      <c r="D8815" s="4">
        <v>0.14936934199999999</v>
      </c>
      <c r="E8815" s="4">
        <v>0.64354662900000004</v>
      </c>
      <c r="F8815" s="4">
        <v>0.62353425399999995</v>
      </c>
      <c r="G8815" s="2">
        <v>1008</v>
      </c>
      <c r="H8815" s="5">
        <v>100</v>
      </c>
    </row>
    <row r="8816" spans="1:8">
      <c r="A8816" s="4">
        <v>0.876292293</v>
      </c>
      <c r="B8816" s="4">
        <v>0.88444861299999999</v>
      </c>
      <c r="C8816" s="4">
        <v>5.4277329999999999E-2</v>
      </c>
      <c r="D8816" s="4">
        <v>0.171141398</v>
      </c>
      <c r="E8816" s="4">
        <v>0.17563162800000001</v>
      </c>
      <c r="F8816" s="4">
        <v>0.69056338500000003</v>
      </c>
      <c r="G8816" s="2">
        <v>1003</v>
      </c>
      <c r="H8816" s="5">
        <v>0</v>
      </c>
    </row>
    <row r="8817" spans="1:8">
      <c r="A8817" s="4">
        <v>0.43786601400000003</v>
      </c>
      <c r="B8817" s="4">
        <v>0.44536918800000003</v>
      </c>
      <c r="C8817" s="4">
        <v>0.87766545299999998</v>
      </c>
      <c r="D8817" s="4">
        <v>0.59291082699999997</v>
      </c>
      <c r="E8817" s="4">
        <v>0.56274968999999997</v>
      </c>
      <c r="F8817" s="4">
        <v>0.170443753</v>
      </c>
      <c r="G8817" s="2">
        <v>1004</v>
      </c>
      <c r="H8817" s="5">
        <v>100</v>
      </c>
    </row>
    <row r="8818" spans="1:8">
      <c r="A8818" s="4">
        <v>6.9986420999999993E-2</v>
      </c>
      <c r="B8818" s="4">
        <v>7.1985886999999998E-2</v>
      </c>
      <c r="C8818" s="4">
        <v>7.3910247999999998E-2</v>
      </c>
      <c r="D8818" s="4">
        <v>0.64961783699999998</v>
      </c>
      <c r="E8818" s="4">
        <v>0.64956622900000005</v>
      </c>
      <c r="F8818" s="4">
        <v>0.649461595</v>
      </c>
      <c r="G8818" s="2">
        <v>1010</v>
      </c>
      <c r="H8818" s="5">
        <v>100</v>
      </c>
    </row>
    <row r="8819" spans="1:8">
      <c r="A8819" s="4">
        <v>0.867075402</v>
      </c>
      <c r="B8819" s="4">
        <v>0.86585141799999998</v>
      </c>
      <c r="C8819" s="4">
        <v>7.7278383000000006E-2</v>
      </c>
      <c r="D8819" s="4">
        <v>0.16009933900000001</v>
      </c>
      <c r="E8819" s="4">
        <v>0.16178255599999999</v>
      </c>
      <c r="F8819" s="4">
        <v>0.62271043000000004</v>
      </c>
      <c r="G8819" s="2">
        <v>1003</v>
      </c>
      <c r="H8819" s="5">
        <v>100</v>
      </c>
    </row>
    <row r="8820" spans="1:8">
      <c r="A8820" s="4">
        <v>0.455043633</v>
      </c>
      <c r="B8820" s="4">
        <v>0.43587864199999998</v>
      </c>
      <c r="C8820" s="4">
        <v>0.87739401800000005</v>
      </c>
      <c r="D8820" s="4">
        <v>0.61101382500000001</v>
      </c>
      <c r="E8820" s="4">
        <v>0.57744299799999999</v>
      </c>
      <c r="F8820" s="4">
        <v>0.17059116399999999</v>
      </c>
      <c r="G8820" s="2">
        <v>1004</v>
      </c>
      <c r="H8820" s="5">
        <v>50</v>
      </c>
    </row>
    <row r="8821" spans="1:8">
      <c r="A8821" s="4">
        <v>0.82249942300000001</v>
      </c>
      <c r="B8821" s="4">
        <v>0.82381045100000005</v>
      </c>
      <c r="C8821" s="4">
        <v>0.82434494999999997</v>
      </c>
      <c r="D8821" s="4">
        <v>0.29861511600000001</v>
      </c>
      <c r="E8821" s="4">
        <v>0.29895385499999999</v>
      </c>
      <c r="F8821" s="4">
        <v>0.29994025299999999</v>
      </c>
      <c r="G8821" s="2">
        <v>1000</v>
      </c>
      <c r="H8821" s="5">
        <v>0</v>
      </c>
    </row>
    <row r="8822" spans="1:8">
      <c r="A8822" s="4">
        <v>0.424161118</v>
      </c>
      <c r="B8822" s="4">
        <v>0.87735337099999999</v>
      </c>
      <c r="C8822" s="4">
        <v>0.46510833299999998</v>
      </c>
      <c r="D8822" s="4">
        <v>0.57307455200000001</v>
      </c>
      <c r="E8822" s="4">
        <v>0.170551546</v>
      </c>
      <c r="F8822" s="4">
        <v>0.60974041000000001</v>
      </c>
      <c r="G8822" s="2">
        <v>1006</v>
      </c>
      <c r="H8822" s="5">
        <v>50</v>
      </c>
    </row>
    <row r="8823" spans="1:8">
      <c r="A8823" s="4">
        <v>0.102202345</v>
      </c>
      <c r="B8823" s="4">
        <v>0.841388464</v>
      </c>
      <c r="C8823" s="4">
        <v>8.3414536999999997E-2</v>
      </c>
      <c r="D8823" s="4">
        <v>0.60587450399999998</v>
      </c>
      <c r="E8823" s="4">
        <v>0.13474594500000001</v>
      </c>
      <c r="F8823" s="4">
        <v>0.631417864</v>
      </c>
      <c r="G8823" s="2">
        <v>1009</v>
      </c>
      <c r="H8823" s="5">
        <v>150</v>
      </c>
    </row>
    <row r="8824" spans="1:8">
      <c r="A8824" s="4">
        <v>0.48575928899999998</v>
      </c>
      <c r="B8824" s="4">
        <v>0.40244113500000001</v>
      </c>
      <c r="C8824" s="4">
        <v>0.87739262200000001</v>
      </c>
      <c r="D8824" s="4">
        <v>0.61002250199999997</v>
      </c>
      <c r="E8824" s="4">
        <v>0.566736193</v>
      </c>
      <c r="F8824" s="4">
        <v>0.17049384100000001</v>
      </c>
      <c r="G8824" s="2">
        <v>1004</v>
      </c>
      <c r="H8824" s="5">
        <v>50</v>
      </c>
    </row>
    <row r="8825" spans="1:8">
      <c r="A8825" s="4">
        <v>0.46989152699999998</v>
      </c>
      <c r="B8825" s="4">
        <v>0.415712156</v>
      </c>
      <c r="C8825" s="4">
        <v>0.87742115300000001</v>
      </c>
      <c r="D8825" s="4">
        <v>0.57541875799999997</v>
      </c>
      <c r="E8825" s="4">
        <v>0.53627423100000005</v>
      </c>
      <c r="F8825" s="4">
        <v>0.170576425</v>
      </c>
      <c r="G8825" s="2">
        <v>1004</v>
      </c>
      <c r="H8825" s="5">
        <v>150</v>
      </c>
    </row>
    <row r="8826" spans="1:8">
      <c r="A8826" s="4">
        <v>0.87437108900000005</v>
      </c>
      <c r="B8826" s="4">
        <v>4.9775353000000001E-2</v>
      </c>
      <c r="C8826" s="4">
        <v>0.87226832600000004</v>
      </c>
      <c r="D8826" s="4">
        <v>0.16827821000000001</v>
      </c>
      <c r="E8826" s="4">
        <v>0.65881579300000004</v>
      </c>
      <c r="F8826" s="4">
        <v>0.165009459</v>
      </c>
      <c r="G8826" s="2">
        <v>1002</v>
      </c>
      <c r="H8826" s="5">
        <v>50</v>
      </c>
    </row>
    <row r="8827" spans="1:8">
      <c r="A8827" s="4">
        <v>0.84175386900000004</v>
      </c>
      <c r="B8827" s="4">
        <v>9.2670366000000004E-2</v>
      </c>
      <c r="C8827" s="4">
        <v>9.9692121999999994E-2</v>
      </c>
      <c r="D8827" s="4">
        <v>0.13477377500000001</v>
      </c>
      <c r="E8827" s="4">
        <v>0.62959363499999998</v>
      </c>
      <c r="F8827" s="4">
        <v>0.60426054600000001</v>
      </c>
      <c r="G8827" s="2">
        <v>1008</v>
      </c>
      <c r="H8827" s="5">
        <v>150</v>
      </c>
    </row>
    <row r="8828" spans="1:8">
      <c r="A8828" s="4">
        <v>4.4833285E-2</v>
      </c>
      <c r="B8828" s="4">
        <v>4.9720566000000001E-2</v>
      </c>
      <c r="C8828" s="4">
        <v>5.2189267999999997E-2</v>
      </c>
      <c r="D8828" s="4">
        <v>0.657858885</v>
      </c>
      <c r="E8828" s="4">
        <v>0.65856052799999998</v>
      </c>
      <c r="F8828" s="4">
        <v>0.65848805899999996</v>
      </c>
      <c r="G8828" s="2">
        <v>1010</v>
      </c>
      <c r="H8828" s="5">
        <v>100</v>
      </c>
    </row>
    <row r="8829" spans="1:8">
      <c r="A8829" s="4">
        <v>0.876423379</v>
      </c>
      <c r="B8829" s="4">
        <v>0.88240759700000004</v>
      </c>
      <c r="C8829" s="4">
        <v>5.4999999999999999E-6</v>
      </c>
      <c r="D8829" s="4">
        <v>0.170677367</v>
      </c>
      <c r="E8829" s="4">
        <v>0.175308676</v>
      </c>
      <c r="F8829" s="4">
        <v>0.699298584</v>
      </c>
      <c r="G8829" s="2">
        <v>1003</v>
      </c>
      <c r="H8829" s="5">
        <v>0</v>
      </c>
    </row>
    <row r="8830" spans="1:8">
      <c r="A8830" s="4">
        <v>0.44814150600000002</v>
      </c>
      <c r="B8830" s="4">
        <v>0.435892161</v>
      </c>
      <c r="C8830" s="4">
        <v>0.87739489400000004</v>
      </c>
      <c r="D8830" s="4">
        <v>0.57574786</v>
      </c>
      <c r="E8830" s="4">
        <v>0.54280347900000003</v>
      </c>
      <c r="F8830" s="4">
        <v>0.17056700999999999</v>
      </c>
      <c r="G8830" s="2">
        <v>1004</v>
      </c>
      <c r="H8830" s="5">
        <v>150</v>
      </c>
    </row>
    <row r="8831" spans="1:8">
      <c r="A8831" s="4">
        <v>0.102879259</v>
      </c>
      <c r="B8831" s="4">
        <v>7.8834670999999995E-2</v>
      </c>
      <c r="C8831" s="4">
        <v>0.85549275400000002</v>
      </c>
      <c r="D8831" s="4">
        <v>0.64332213599999999</v>
      </c>
      <c r="E8831" s="4">
        <v>0.62338912899999999</v>
      </c>
      <c r="F8831" s="4">
        <v>0.14924971200000001</v>
      </c>
      <c r="G8831" s="2">
        <v>1007</v>
      </c>
      <c r="H8831" s="5">
        <v>100</v>
      </c>
    </row>
    <row r="8832" spans="1:8">
      <c r="A8832" s="4">
        <v>2.7326245999999998E-2</v>
      </c>
      <c r="B8832" s="4">
        <v>0.876722903</v>
      </c>
      <c r="C8832" s="4">
        <v>0.88414219599999999</v>
      </c>
      <c r="D8832" s="4">
        <v>0.69523609200000003</v>
      </c>
      <c r="E8832" s="4">
        <v>0.171013315</v>
      </c>
      <c r="F8832" s="4">
        <v>0.17574358500000001</v>
      </c>
      <c r="G8832" s="2">
        <v>1001</v>
      </c>
      <c r="H8832" s="5">
        <v>0</v>
      </c>
    </row>
    <row r="8833" spans="1:8">
      <c r="A8833" s="4">
        <v>0.41981961800000001</v>
      </c>
      <c r="B8833" s="4">
        <v>0.87752222700000004</v>
      </c>
      <c r="C8833" s="4">
        <v>0.47021905899999999</v>
      </c>
      <c r="D8833" s="4">
        <v>0.52085110300000004</v>
      </c>
      <c r="E8833" s="4">
        <v>0.17079829799999999</v>
      </c>
      <c r="F8833" s="4">
        <v>0.55971188400000005</v>
      </c>
      <c r="G8833" s="2">
        <v>1006</v>
      </c>
      <c r="H8833" s="5">
        <v>200</v>
      </c>
    </row>
    <row r="8834" spans="1:8">
      <c r="A8834" s="4">
        <v>2.8561410999999998E-2</v>
      </c>
      <c r="B8834" s="4">
        <v>2.8099091E-2</v>
      </c>
      <c r="C8834" s="4">
        <v>0.88090529500000003</v>
      </c>
      <c r="D8834" s="4">
        <v>0.69502132400000005</v>
      </c>
      <c r="E8834" s="4">
        <v>0.69582917200000005</v>
      </c>
      <c r="F8834" s="4">
        <v>0.175179575</v>
      </c>
      <c r="G8834" s="2">
        <v>1007</v>
      </c>
      <c r="H8834" s="5">
        <v>0</v>
      </c>
    </row>
    <row r="8835" spans="1:8">
      <c r="A8835" s="4">
        <v>0.46594686200000002</v>
      </c>
      <c r="B8835" s="4">
        <v>0.424549438</v>
      </c>
      <c r="C8835" s="4">
        <v>0.87732204300000005</v>
      </c>
      <c r="D8835" s="4">
        <v>0.60819428399999997</v>
      </c>
      <c r="E8835" s="4">
        <v>0.571558342</v>
      </c>
      <c r="F8835" s="4">
        <v>0.17054359999999999</v>
      </c>
      <c r="G8835" s="2">
        <v>1004</v>
      </c>
      <c r="H8835" s="5">
        <v>50</v>
      </c>
    </row>
    <row r="8836" spans="1:8">
      <c r="A8836" s="4">
        <v>0.87698414199999997</v>
      </c>
      <c r="B8836" s="4">
        <v>0.44749669600000003</v>
      </c>
      <c r="C8836" s="4">
        <v>0.43299378399999999</v>
      </c>
      <c r="D8836" s="4">
        <v>0.17036969299999999</v>
      </c>
      <c r="E8836" s="4">
        <v>0.59081761600000005</v>
      </c>
      <c r="F8836" s="4">
        <v>0.558337219</v>
      </c>
      <c r="G8836" s="2">
        <v>1005</v>
      </c>
      <c r="H8836" s="5">
        <v>100</v>
      </c>
    </row>
    <row r="8837" spans="1:8">
      <c r="A8837" s="4">
        <v>0.44624508099999999</v>
      </c>
      <c r="B8837" s="4">
        <v>0.87734696000000001</v>
      </c>
      <c r="C8837" s="4">
        <v>0.444389647</v>
      </c>
      <c r="D8837" s="4">
        <v>0.57645657699999997</v>
      </c>
      <c r="E8837" s="4">
        <v>0.170558767</v>
      </c>
      <c r="F8837" s="4">
        <v>0.60693708400000002</v>
      </c>
      <c r="G8837" s="2">
        <v>1006</v>
      </c>
      <c r="H8837" s="5">
        <v>50</v>
      </c>
    </row>
    <row r="8838" spans="1:8">
      <c r="A8838" s="4">
        <v>0.43589235999999998</v>
      </c>
      <c r="B8838" s="4">
        <v>0.87727000799999999</v>
      </c>
      <c r="C8838" s="4">
        <v>0.448044952</v>
      </c>
      <c r="D8838" s="4">
        <v>0.54284403599999997</v>
      </c>
      <c r="E8838" s="4">
        <v>0.17055172699999999</v>
      </c>
      <c r="F8838" s="4">
        <v>0.57575057799999996</v>
      </c>
      <c r="G8838" s="2">
        <v>1006</v>
      </c>
      <c r="H8838" s="5">
        <v>150</v>
      </c>
    </row>
    <row r="8839" spans="1:8">
      <c r="A8839" s="4">
        <v>0.88207973500000003</v>
      </c>
      <c r="B8839" s="4">
        <v>2.7640442000000001E-2</v>
      </c>
      <c r="C8839" s="4">
        <v>2.7468507999999999E-2</v>
      </c>
      <c r="D8839" s="4">
        <v>0.175581297</v>
      </c>
      <c r="E8839" s="4">
        <v>0.69442656599999997</v>
      </c>
      <c r="F8839" s="4">
        <v>0.69484082000000003</v>
      </c>
      <c r="G8839" s="2">
        <v>1008</v>
      </c>
      <c r="H8839" s="5">
        <v>0</v>
      </c>
    </row>
    <row r="8840" spans="1:8">
      <c r="A8840" s="4">
        <v>0.46200971400000002</v>
      </c>
      <c r="B8840" s="4">
        <v>0.41544352600000001</v>
      </c>
      <c r="C8840" s="4">
        <v>0.87742624599999997</v>
      </c>
      <c r="D8840" s="4">
        <v>0.626341908</v>
      </c>
      <c r="E8840" s="4">
        <v>0.58965070399999997</v>
      </c>
      <c r="F8840" s="4">
        <v>0.17059186400000001</v>
      </c>
      <c r="G8840" s="2">
        <v>1004</v>
      </c>
      <c r="H8840" s="5">
        <v>0</v>
      </c>
    </row>
    <row r="8841" spans="1:8">
      <c r="A8841" s="4">
        <v>0.86527013600000002</v>
      </c>
      <c r="B8841" s="4">
        <v>0.85503988399999997</v>
      </c>
      <c r="C8841" s="4">
        <v>0.11136958199999999</v>
      </c>
      <c r="D8841" s="4">
        <v>0.155697371</v>
      </c>
      <c r="E8841" s="4">
        <v>0.154625489</v>
      </c>
      <c r="F8841" s="4">
        <v>0.59201009400000004</v>
      </c>
      <c r="G8841" s="2">
        <v>1003</v>
      </c>
      <c r="H8841" s="5">
        <v>150</v>
      </c>
    </row>
    <row r="8842" spans="1:8">
      <c r="A8842" s="4">
        <v>0.47000188599999998</v>
      </c>
      <c r="B8842" s="4">
        <v>0.41161352600000001</v>
      </c>
      <c r="C8842" s="4">
        <v>0.87755208500000004</v>
      </c>
      <c r="D8842" s="4">
        <v>0.59054010800000001</v>
      </c>
      <c r="E8842" s="4">
        <v>0.55209296600000002</v>
      </c>
      <c r="F8842" s="4">
        <v>0.17020006300000001</v>
      </c>
      <c r="G8842" s="2">
        <v>1004</v>
      </c>
      <c r="H8842" s="5">
        <v>100</v>
      </c>
    </row>
    <row r="8843" spans="1:8">
      <c r="A8843" s="4">
        <v>0.86676552500000004</v>
      </c>
      <c r="B8843" s="4">
        <v>0.86600329300000001</v>
      </c>
      <c r="C8843" s="4">
        <v>8.8406711999999998E-2</v>
      </c>
      <c r="D8843" s="4">
        <v>0.159441047</v>
      </c>
      <c r="E8843" s="4">
        <v>0.16201862</v>
      </c>
      <c r="F8843" s="4">
        <v>0.61913416499999996</v>
      </c>
      <c r="G8843" s="2">
        <v>1003</v>
      </c>
      <c r="H8843" s="5">
        <v>100</v>
      </c>
    </row>
    <row r="8844" spans="1:8">
      <c r="A8844" s="4">
        <v>0.881599998</v>
      </c>
      <c r="B8844" s="4">
        <v>4.1186063000000002E-2</v>
      </c>
      <c r="C8844" s="4">
        <v>4.07637E-2</v>
      </c>
      <c r="D8844" s="4">
        <v>0.17539479899999999</v>
      </c>
      <c r="E8844" s="4">
        <v>0.69280932500000003</v>
      </c>
      <c r="F8844" s="4">
        <v>0.69296081700000001</v>
      </c>
      <c r="G8844" s="2">
        <v>1008</v>
      </c>
      <c r="H8844" s="5">
        <v>0</v>
      </c>
    </row>
    <row r="8845" spans="1:8">
      <c r="A8845" s="4">
        <v>0.877290719</v>
      </c>
      <c r="B8845" s="4">
        <v>0.44804778299999998</v>
      </c>
      <c r="C8845" s="4">
        <v>0.43584097300000002</v>
      </c>
      <c r="D8845" s="4">
        <v>0.17062892399999999</v>
      </c>
      <c r="E8845" s="4">
        <v>0.57569409299999996</v>
      </c>
      <c r="F8845" s="4">
        <v>0.54283316800000003</v>
      </c>
      <c r="G8845" s="2">
        <v>1005</v>
      </c>
      <c r="H8845" s="5">
        <v>150</v>
      </c>
    </row>
    <row r="8846" spans="1:8">
      <c r="A8846" s="4">
        <v>0.103518899</v>
      </c>
      <c r="B8846" s="4">
        <v>0.84185264100000001</v>
      </c>
      <c r="C8846" s="4">
        <v>0.12518053500000001</v>
      </c>
      <c r="D8846" s="4">
        <v>0.59863715200000001</v>
      </c>
      <c r="E8846" s="4">
        <v>0.13529026</v>
      </c>
      <c r="F8846" s="4">
        <v>0.62351685199999995</v>
      </c>
      <c r="G8846" s="2">
        <v>1009</v>
      </c>
      <c r="H8846" s="5">
        <v>150</v>
      </c>
    </row>
    <row r="8847" spans="1:8">
      <c r="A8847" s="4">
        <v>0.87804579400000005</v>
      </c>
      <c r="B8847" s="4">
        <v>0.47045464599999998</v>
      </c>
      <c r="C8847" s="4">
        <v>0.42010968900000001</v>
      </c>
      <c r="D8847" s="4">
        <v>0.17092749700000001</v>
      </c>
      <c r="E8847" s="4">
        <v>0.55967150700000001</v>
      </c>
      <c r="F8847" s="4">
        <v>0.521088722</v>
      </c>
      <c r="G8847" s="2">
        <v>1005</v>
      </c>
      <c r="H8847" s="5">
        <v>200</v>
      </c>
    </row>
    <row r="8848" spans="1:8">
      <c r="A8848" s="4">
        <v>0.86507700600000004</v>
      </c>
      <c r="B8848" s="4">
        <v>0.854588978</v>
      </c>
      <c r="C8848" s="4">
        <v>0.111457953</v>
      </c>
      <c r="D8848" s="4">
        <v>0.15587066099999999</v>
      </c>
      <c r="E8848" s="4">
        <v>0.15481874000000001</v>
      </c>
      <c r="F8848" s="4">
        <v>0.59188488399999994</v>
      </c>
      <c r="G8848" s="2">
        <v>1003</v>
      </c>
      <c r="H8848" s="5">
        <v>150</v>
      </c>
    </row>
    <row r="8849" spans="1:8">
      <c r="A8849" s="4">
        <v>0.86275146999999996</v>
      </c>
      <c r="B8849" s="4">
        <v>0.86313279300000001</v>
      </c>
      <c r="C8849" s="4">
        <v>0.86325967400000003</v>
      </c>
      <c r="D8849" s="4">
        <v>0.218505484</v>
      </c>
      <c r="E8849" s="4">
        <v>0.219043875</v>
      </c>
      <c r="F8849" s="4">
        <v>0.21905794000000001</v>
      </c>
      <c r="G8849" s="2">
        <v>1000</v>
      </c>
      <c r="H8849" s="5">
        <v>0</v>
      </c>
    </row>
    <row r="8850" spans="1:8">
      <c r="A8850" s="4">
        <v>0.129294731</v>
      </c>
      <c r="B8850" s="4">
        <v>0.32292886799999998</v>
      </c>
      <c r="C8850" s="4">
        <v>0.224288077</v>
      </c>
      <c r="D8850" s="4">
        <v>0.62314526599999998</v>
      </c>
      <c r="E8850" s="4">
        <v>0.62766281800000001</v>
      </c>
      <c r="F8850" s="4">
        <v>0.62286061999999998</v>
      </c>
      <c r="G8850" s="2">
        <v>1010</v>
      </c>
      <c r="H8850" s="5">
        <v>200</v>
      </c>
    </row>
    <row r="8851" spans="1:8">
      <c r="A8851" s="4">
        <v>4.7171019000000002E-2</v>
      </c>
      <c r="B8851" s="4">
        <v>0.87109940299999999</v>
      </c>
      <c r="C8851" s="4">
        <v>0.87464705700000001</v>
      </c>
      <c r="D8851" s="4">
        <v>0.65690027100000004</v>
      </c>
      <c r="E8851" s="4">
        <v>0.164716583</v>
      </c>
      <c r="F8851" s="4">
        <v>0.16829605</v>
      </c>
      <c r="G8851" s="2">
        <v>1001</v>
      </c>
      <c r="H8851" s="5">
        <v>50</v>
      </c>
    </row>
    <row r="8852" spans="1:8">
      <c r="A8852" s="4">
        <v>0.103113543</v>
      </c>
      <c r="B8852" s="4">
        <v>9.9104572000000002E-2</v>
      </c>
      <c r="C8852" s="4">
        <v>0.84175107400000004</v>
      </c>
      <c r="D8852" s="4">
        <v>0.62773382099999997</v>
      </c>
      <c r="E8852" s="4">
        <v>0.60261522899999997</v>
      </c>
      <c r="F8852" s="4">
        <v>0.134996757</v>
      </c>
      <c r="G8852" s="2">
        <v>1007</v>
      </c>
      <c r="H8852" s="5">
        <v>150</v>
      </c>
    </row>
    <row r="8853" spans="1:8">
      <c r="A8853" s="4">
        <v>0.87786107599999996</v>
      </c>
      <c r="B8853" s="4">
        <v>0.46468048899999997</v>
      </c>
      <c r="C8853" s="4">
        <v>0.48919906699999999</v>
      </c>
      <c r="D8853" s="4">
        <v>0.17064578899999999</v>
      </c>
      <c r="E8853" s="4">
        <v>0.56097522600000005</v>
      </c>
      <c r="F8853" s="4">
        <v>0.53285515000000006</v>
      </c>
      <c r="G8853" s="2">
        <v>1005</v>
      </c>
      <c r="H8853" s="5">
        <v>200</v>
      </c>
    </row>
    <row r="8854" spans="1:8">
      <c r="A8854" s="4">
        <v>0.29956464300000002</v>
      </c>
      <c r="B8854" s="4">
        <v>0.82576716400000005</v>
      </c>
      <c r="C8854" s="4">
        <v>0.29098826</v>
      </c>
      <c r="D8854" s="4">
        <v>0.589876544</v>
      </c>
      <c r="E8854" s="4">
        <v>0.11882517099999999</v>
      </c>
      <c r="F8854" s="4">
        <v>0.61869943000000005</v>
      </c>
      <c r="G8854" s="2">
        <v>1009</v>
      </c>
      <c r="H8854" s="5">
        <v>200</v>
      </c>
    </row>
    <row r="8855" spans="1:8">
      <c r="A8855" s="4">
        <v>8.3417219000000001E-2</v>
      </c>
      <c r="B8855" s="4">
        <v>0.102202087</v>
      </c>
      <c r="C8855" s="4">
        <v>0.84180577099999998</v>
      </c>
      <c r="D8855" s="4">
        <v>0.63120430900000002</v>
      </c>
      <c r="E8855" s="4">
        <v>0.60591471799999996</v>
      </c>
      <c r="F8855" s="4">
        <v>0.13472975100000001</v>
      </c>
      <c r="G8855" s="2">
        <v>1007</v>
      </c>
      <c r="H8855" s="5">
        <v>150</v>
      </c>
    </row>
    <row r="8856" spans="1:8">
      <c r="A8856" s="4">
        <v>1.3703661000000001E-2</v>
      </c>
      <c r="B8856" s="4">
        <v>0.87606724800000002</v>
      </c>
      <c r="C8856" s="4">
        <v>0.88358638099999998</v>
      </c>
      <c r="D8856" s="4">
        <v>0.69711740200000005</v>
      </c>
      <c r="E8856" s="4">
        <v>0.170710268</v>
      </c>
      <c r="F8856" s="4">
        <v>0.17553333099999999</v>
      </c>
      <c r="G8856" s="2">
        <v>1001</v>
      </c>
      <c r="H8856" s="5">
        <v>0</v>
      </c>
    </row>
    <row r="8857" spans="1:8">
      <c r="A8857" s="4">
        <v>0.465717822</v>
      </c>
      <c r="B8857" s="4">
        <v>0.42457762799999998</v>
      </c>
      <c r="C8857" s="4">
        <v>0.87737657400000002</v>
      </c>
      <c r="D8857" s="4">
        <v>0.60878662900000002</v>
      </c>
      <c r="E8857" s="4">
        <v>0.57217246200000005</v>
      </c>
      <c r="F8857" s="4">
        <v>0.17059839900000001</v>
      </c>
      <c r="G8857" s="2">
        <v>1004</v>
      </c>
      <c r="H8857" s="5">
        <v>50</v>
      </c>
    </row>
    <row r="8858" spans="1:8">
      <c r="A8858" s="4">
        <v>6.2502505999999999E-2</v>
      </c>
      <c r="B8858" s="4">
        <v>6.2473770999999997E-2</v>
      </c>
      <c r="C8858" s="4">
        <v>6.2418143000000002E-2</v>
      </c>
      <c r="D8858" s="4">
        <v>0.638324216</v>
      </c>
      <c r="E8858" s="4">
        <v>0.63832018700000004</v>
      </c>
      <c r="F8858" s="4">
        <v>0.63849952300000001</v>
      </c>
      <c r="G8858" s="2">
        <v>1010</v>
      </c>
      <c r="H8858" s="5">
        <v>150</v>
      </c>
    </row>
    <row r="8859" spans="1:8">
      <c r="A8859" s="4">
        <v>5.5375790000000001E-2</v>
      </c>
      <c r="B8859" s="4">
        <v>0.87181087300000004</v>
      </c>
      <c r="C8859" s="4">
        <v>0.87437832299999996</v>
      </c>
      <c r="D8859" s="4">
        <v>0.65491461399999995</v>
      </c>
      <c r="E8859" s="4">
        <v>0.16466638</v>
      </c>
      <c r="F8859" s="4">
        <v>0.16845876100000001</v>
      </c>
      <c r="G8859" s="2">
        <v>1001</v>
      </c>
      <c r="H8859" s="5">
        <v>50</v>
      </c>
    </row>
    <row r="8860" spans="1:8">
      <c r="A8860" s="4">
        <v>8.7342176999999993E-2</v>
      </c>
      <c r="B8860" s="4">
        <v>7.9550559000000007E-2</v>
      </c>
      <c r="C8860" s="4">
        <v>0.86875645099999999</v>
      </c>
      <c r="D8860" s="4">
        <v>0.67243020399999998</v>
      </c>
      <c r="E8860" s="4">
        <v>0.66012421799999998</v>
      </c>
      <c r="F8860" s="4">
        <v>0.16265591500000001</v>
      </c>
      <c r="G8860" s="2">
        <v>1007</v>
      </c>
      <c r="H8860" s="5">
        <v>50</v>
      </c>
    </row>
    <row r="8861" spans="1:8">
      <c r="A8861" s="4">
        <v>0.866511798</v>
      </c>
      <c r="B8861" s="4">
        <v>9.4998502999999998E-2</v>
      </c>
      <c r="C8861" s="4">
        <v>0.86734981499999997</v>
      </c>
      <c r="D8861" s="4">
        <v>0.16224967200000001</v>
      </c>
      <c r="E8861" s="4">
        <v>0.61770822000000003</v>
      </c>
      <c r="F8861" s="4">
        <v>0.15946480099999999</v>
      </c>
      <c r="G8861" s="2">
        <v>1002</v>
      </c>
      <c r="H8861" s="5">
        <v>100</v>
      </c>
    </row>
    <row r="8862" spans="1:8">
      <c r="A8862" s="4">
        <v>7.0222774000000002E-2</v>
      </c>
      <c r="B8862" s="4">
        <v>6.5215486000000003E-2</v>
      </c>
      <c r="C8862" s="4">
        <v>8.5143732999999999E-2</v>
      </c>
      <c r="D8862" s="4">
        <v>0.67033456199999997</v>
      </c>
      <c r="E8862" s="4">
        <v>0.67091804399999999</v>
      </c>
      <c r="F8862" s="4">
        <v>0.67233494699999996</v>
      </c>
      <c r="G8862" s="2">
        <v>1010</v>
      </c>
      <c r="H8862" s="5">
        <v>50</v>
      </c>
    </row>
    <row r="8863" spans="1:8">
      <c r="A8863" s="4">
        <v>0.84135569899999996</v>
      </c>
      <c r="B8863" s="4">
        <v>0.102907396</v>
      </c>
      <c r="C8863" s="4">
        <v>9.8998185000000002E-2</v>
      </c>
      <c r="D8863" s="4">
        <v>0.13498627099999999</v>
      </c>
      <c r="E8863" s="4">
        <v>0.62775175000000005</v>
      </c>
      <c r="F8863" s="4">
        <v>0.60277900600000001</v>
      </c>
      <c r="G8863" s="2">
        <v>1008</v>
      </c>
      <c r="H8863" s="5">
        <v>150</v>
      </c>
    </row>
    <row r="8864" spans="1:8">
      <c r="A8864" s="4">
        <v>0.43903795899999998</v>
      </c>
      <c r="B8864" s="4">
        <v>0.87810679400000002</v>
      </c>
      <c r="C8864" s="4">
        <v>0.43904268299999999</v>
      </c>
      <c r="D8864" s="4">
        <v>0.59631000499999998</v>
      </c>
      <c r="E8864" s="4">
        <v>0.17121530200000001</v>
      </c>
      <c r="F8864" s="4">
        <v>0.62672609899999998</v>
      </c>
      <c r="G8864" s="2">
        <v>1006</v>
      </c>
      <c r="H8864" s="5">
        <v>0</v>
      </c>
    </row>
    <row r="8865" spans="1:8">
      <c r="A8865" s="4">
        <v>7.4694562000000006E-2</v>
      </c>
      <c r="B8865" s="4">
        <v>0.85549348400000003</v>
      </c>
      <c r="C8865" s="4">
        <v>9.1367731999999993E-2</v>
      </c>
      <c r="D8865" s="4">
        <v>0.62562463400000001</v>
      </c>
      <c r="E8865" s="4">
        <v>0.14960738000000001</v>
      </c>
      <c r="F8865" s="4">
        <v>0.64555520099999997</v>
      </c>
      <c r="G8865" s="2">
        <v>1009</v>
      </c>
      <c r="H8865" s="5">
        <v>100</v>
      </c>
    </row>
    <row r="8866" spans="1:8">
      <c r="A8866" s="4">
        <v>0.88254237300000005</v>
      </c>
      <c r="B8866" s="4">
        <v>5.4999999999999999E-6</v>
      </c>
      <c r="C8866" s="4">
        <v>0.875277423</v>
      </c>
      <c r="D8866" s="4">
        <v>0.17454045400000001</v>
      </c>
      <c r="E8866" s="4">
        <v>0.69934100799999999</v>
      </c>
      <c r="F8866" s="4">
        <v>0.17015946800000001</v>
      </c>
      <c r="G8866" s="2">
        <v>1002</v>
      </c>
      <c r="H8866" s="5">
        <v>0</v>
      </c>
    </row>
    <row r="8867" spans="1:8">
      <c r="A8867" s="4">
        <v>8.8015252000000002E-2</v>
      </c>
      <c r="B8867" s="4">
        <v>0.86697739299999999</v>
      </c>
      <c r="C8867" s="4">
        <v>0.86611026400000002</v>
      </c>
      <c r="D8867" s="4">
        <v>0.61936844400000002</v>
      </c>
      <c r="E8867" s="4">
        <v>0.15952273</v>
      </c>
      <c r="F8867" s="4">
        <v>0.162136998</v>
      </c>
      <c r="G8867" s="2">
        <v>1001</v>
      </c>
      <c r="H8867" s="5">
        <v>100</v>
      </c>
    </row>
    <row r="8868" spans="1:8">
      <c r="A8868" s="4">
        <v>0.86090776199999997</v>
      </c>
      <c r="B8868" s="4">
        <v>0.84444645299999999</v>
      </c>
      <c r="C8868" s="4">
        <v>0.141746916</v>
      </c>
      <c r="D8868" s="4">
        <v>0.153664465</v>
      </c>
      <c r="E8868" s="4">
        <v>0.14969371100000001</v>
      </c>
      <c r="F8868" s="4">
        <v>0.564571508</v>
      </c>
      <c r="G8868" s="2">
        <v>1003</v>
      </c>
      <c r="H8868" s="5">
        <v>200</v>
      </c>
    </row>
    <row r="8869" spans="1:8">
      <c r="A8869" s="4">
        <v>0.43710295700000001</v>
      </c>
      <c r="B8869" s="4">
        <v>0.446353571</v>
      </c>
      <c r="C8869" s="4">
        <v>0.877390856</v>
      </c>
      <c r="D8869" s="4">
        <v>0.57577767999999996</v>
      </c>
      <c r="E8869" s="4">
        <v>0.54604348400000002</v>
      </c>
      <c r="F8869" s="4">
        <v>0.170620941</v>
      </c>
      <c r="G8869" s="2">
        <v>1004</v>
      </c>
      <c r="H8869" s="5">
        <v>150</v>
      </c>
    </row>
    <row r="8870" spans="1:8">
      <c r="A8870" s="4">
        <v>0.86349910399999996</v>
      </c>
      <c r="B8870" s="4">
        <v>0.86365747400000004</v>
      </c>
      <c r="C8870" s="4">
        <v>0.86335316600000001</v>
      </c>
      <c r="D8870" s="4">
        <v>0.219080143</v>
      </c>
      <c r="E8870" s="4">
        <v>0.21951812100000001</v>
      </c>
      <c r="F8870" s="4">
        <v>0.218980176</v>
      </c>
      <c r="G8870" s="2">
        <v>1000</v>
      </c>
      <c r="H8870" s="5">
        <v>0</v>
      </c>
    </row>
    <row r="8871" spans="1:8">
      <c r="A8871" s="4">
        <v>6.8977677000000001E-2</v>
      </c>
      <c r="B8871" s="4">
        <v>7.1304258999999995E-2</v>
      </c>
      <c r="C8871" s="4">
        <v>0.85589485799999998</v>
      </c>
      <c r="D8871" s="4">
        <v>0.64999523299999995</v>
      </c>
      <c r="E8871" s="4">
        <v>0.62975052399999998</v>
      </c>
      <c r="F8871" s="4">
        <v>0.149070798</v>
      </c>
      <c r="G8871" s="2">
        <v>1007</v>
      </c>
      <c r="H8871" s="5">
        <v>100</v>
      </c>
    </row>
    <row r="8872" spans="1:8">
      <c r="A8872" s="4">
        <v>7.4897738000000005E-2</v>
      </c>
      <c r="B8872" s="4">
        <v>7.4835849999999995E-2</v>
      </c>
      <c r="C8872" s="4">
        <v>7.4992885999999995E-2</v>
      </c>
      <c r="D8872" s="4">
        <v>0.63409526500000002</v>
      </c>
      <c r="E8872" s="4">
        <v>0.63435288700000003</v>
      </c>
      <c r="F8872" s="4">
        <v>0.63462600400000002</v>
      </c>
      <c r="G8872" s="2">
        <v>1010</v>
      </c>
      <c r="H8872" s="5">
        <v>150</v>
      </c>
    </row>
    <row r="8873" spans="1:8">
      <c r="A8873" s="4">
        <v>0.82624178100000001</v>
      </c>
      <c r="B8873" s="4">
        <v>0.21859835999999999</v>
      </c>
      <c r="C8873" s="4">
        <v>0.219277049</v>
      </c>
      <c r="D8873" s="4">
        <v>0.11861213800000001</v>
      </c>
      <c r="E8873" s="4">
        <v>0.61081706000000002</v>
      </c>
      <c r="F8873" s="4">
        <v>0.58191752200000002</v>
      </c>
      <c r="G8873" s="2">
        <v>1008</v>
      </c>
      <c r="H8873" s="5">
        <v>200</v>
      </c>
    </row>
    <row r="8874" spans="1:8">
      <c r="A8874" s="4">
        <v>7.9385906000000006E-2</v>
      </c>
      <c r="B8874" s="4">
        <v>0.86904544800000005</v>
      </c>
      <c r="C8874" s="4">
        <v>8.8897601000000007E-2</v>
      </c>
      <c r="D8874" s="4">
        <v>0.66432540799999995</v>
      </c>
      <c r="E8874" s="4">
        <v>0.162633581</v>
      </c>
      <c r="F8874" s="4">
        <v>0.67414077800000005</v>
      </c>
      <c r="G8874" s="2">
        <v>1009</v>
      </c>
      <c r="H8874" s="5">
        <v>50</v>
      </c>
    </row>
    <row r="8875" spans="1:8">
      <c r="A8875" s="4">
        <v>8.7868249999999995E-2</v>
      </c>
      <c r="B8875" s="4">
        <v>0.86700264400000004</v>
      </c>
      <c r="C8875" s="4">
        <v>0.86644211400000004</v>
      </c>
      <c r="D8875" s="4">
        <v>0.619347761</v>
      </c>
      <c r="E8875" s="4">
        <v>0.15962697000000001</v>
      </c>
      <c r="F8875" s="4">
        <v>0.162446487</v>
      </c>
      <c r="G8875" s="2">
        <v>1001</v>
      </c>
      <c r="H8875" s="5">
        <v>100</v>
      </c>
    </row>
    <row r="8876" spans="1:8">
      <c r="A8876" s="4">
        <v>0.87708736399999998</v>
      </c>
      <c r="B8876" s="4">
        <v>0.48088462999999998</v>
      </c>
      <c r="C8876" s="4">
        <v>0.401216672</v>
      </c>
      <c r="D8876" s="4">
        <v>0.170534414</v>
      </c>
      <c r="E8876" s="4">
        <v>0.58965271500000005</v>
      </c>
      <c r="F8876" s="4">
        <v>0.54776557299999995</v>
      </c>
      <c r="G8876" s="2">
        <v>1005</v>
      </c>
      <c r="H8876" s="5">
        <v>100</v>
      </c>
    </row>
    <row r="8877" spans="1:8">
      <c r="A8877" s="4">
        <v>0.87283354999999996</v>
      </c>
      <c r="B8877" s="4">
        <v>0.87593795900000004</v>
      </c>
      <c r="C8877" s="4">
        <v>7.5936166999999999E-2</v>
      </c>
      <c r="D8877" s="4">
        <v>0.16478646299999999</v>
      </c>
      <c r="E8877" s="4">
        <v>0.16949191199999999</v>
      </c>
      <c r="F8877" s="4">
        <v>0.65056591900000005</v>
      </c>
      <c r="G8877" s="2">
        <v>1003</v>
      </c>
      <c r="H8877" s="5">
        <v>50</v>
      </c>
    </row>
    <row r="8878" spans="1:8">
      <c r="A8878" s="4">
        <v>7.0250315999999993E-2</v>
      </c>
      <c r="B8878" s="4">
        <v>6.5335990999999996E-2</v>
      </c>
      <c r="C8878" s="4">
        <v>8.5283081999999996E-2</v>
      </c>
      <c r="D8878" s="4">
        <v>0.67032311</v>
      </c>
      <c r="E8878" s="4">
        <v>0.67112718800000004</v>
      </c>
      <c r="F8878" s="4">
        <v>0.67274430799999996</v>
      </c>
      <c r="G8878" s="2">
        <v>1010</v>
      </c>
      <c r="H8878" s="5">
        <v>50</v>
      </c>
    </row>
    <row r="8879" spans="1:8">
      <c r="A8879" s="4">
        <v>0.44814477699999999</v>
      </c>
      <c r="B8879" s="4">
        <v>0.43592494700000001</v>
      </c>
      <c r="C8879" s="4">
        <v>0.87741879499999997</v>
      </c>
      <c r="D8879" s="4">
        <v>0.57582849700000005</v>
      </c>
      <c r="E8879" s="4">
        <v>0.54288771499999999</v>
      </c>
      <c r="F8879" s="4">
        <v>0.17054950499999999</v>
      </c>
      <c r="G8879" s="2">
        <v>1004</v>
      </c>
      <c r="H8879" s="5">
        <v>150</v>
      </c>
    </row>
    <row r="8880" spans="1:8">
      <c r="A8880" s="4">
        <v>0.82251622599999996</v>
      </c>
      <c r="B8880" s="4">
        <v>0.82348789700000002</v>
      </c>
      <c r="C8880" s="4">
        <v>0.82417896400000001</v>
      </c>
      <c r="D8880" s="4">
        <v>0.29897657700000002</v>
      </c>
      <c r="E8880" s="4">
        <v>0.29865218599999999</v>
      </c>
      <c r="F8880" s="4">
        <v>0.29887848500000003</v>
      </c>
      <c r="G8880" s="2">
        <v>1000</v>
      </c>
      <c r="H8880" s="5">
        <v>0</v>
      </c>
    </row>
    <row r="8881" spans="1:8">
      <c r="A8881" s="4">
        <v>0.139983468</v>
      </c>
      <c r="B8881" s="4">
        <v>0.13113375599999999</v>
      </c>
      <c r="C8881" s="4">
        <v>0.825575214</v>
      </c>
      <c r="D8881" s="4">
        <v>0.60606320599999997</v>
      </c>
      <c r="E8881" s="4">
        <v>0.57748057200000003</v>
      </c>
      <c r="F8881" s="4">
        <v>0.11913913700000001</v>
      </c>
      <c r="G8881" s="2">
        <v>1007</v>
      </c>
      <c r="H8881" s="5">
        <v>200</v>
      </c>
    </row>
    <row r="8882" spans="1:8">
      <c r="A8882" s="4">
        <v>0.86900803000000004</v>
      </c>
      <c r="B8882" s="4">
        <v>8.0287077999999998E-2</v>
      </c>
      <c r="C8882" s="4">
        <v>7.7479544999999997E-2</v>
      </c>
      <c r="D8882" s="4">
        <v>0.16257923899999999</v>
      </c>
      <c r="E8882" s="4">
        <v>0.67469739799999995</v>
      </c>
      <c r="F8882" s="4">
        <v>0.66313431700000003</v>
      </c>
      <c r="G8882" s="2">
        <v>1008</v>
      </c>
      <c r="H8882" s="5">
        <v>50</v>
      </c>
    </row>
    <row r="8883" spans="1:8">
      <c r="A8883" s="4">
        <v>0.84779877100000001</v>
      </c>
      <c r="B8883" s="4">
        <v>0.846436407</v>
      </c>
      <c r="C8883" s="4">
        <v>0.84731271600000002</v>
      </c>
      <c r="D8883" s="4">
        <v>0.25782156000000001</v>
      </c>
      <c r="E8883" s="4">
        <v>0.25757839100000002</v>
      </c>
      <c r="F8883" s="4">
        <v>0.25704527300000002</v>
      </c>
      <c r="G8883" s="2">
        <v>1000</v>
      </c>
      <c r="H8883" s="5">
        <v>0</v>
      </c>
    </row>
    <row r="8884" spans="1:8">
      <c r="A8884" s="4">
        <v>0.88210237300000005</v>
      </c>
      <c r="B8884" s="4">
        <v>2.7687420000000001E-2</v>
      </c>
      <c r="C8884" s="4">
        <v>2.7696610999999999E-2</v>
      </c>
      <c r="D8884" s="4">
        <v>0.17537217099999999</v>
      </c>
      <c r="E8884" s="4">
        <v>0.69501136500000005</v>
      </c>
      <c r="F8884" s="4">
        <v>0.69523780899999998</v>
      </c>
      <c r="G8884" s="2">
        <v>1008</v>
      </c>
      <c r="H8884" s="5">
        <v>0</v>
      </c>
    </row>
    <row r="8885" spans="1:8">
      <c r="A8885" s="4">
        <v>0.86647052499999999</v>
      </c>
      <c r="B8885" s="4">
        <v>0.865693567</v>
      </c>
      <c r="C8885" s="4">
        <v>8.1838630999999995E-2</v>
      </c>
      <c r="D8885" s="4">
        <v>0.15934769900000001</v>
      </c>
      <c r="E8885" s="4">
        <v>0.16137151599999999</v>
      </c>
      <c r="F8885" s="4">
        <v>0.62141887699999998</v>
      </c>
      <c r="G8885" s="2">
        <v>1003</v>
      </c>
      <c r="H8885" s="5">
        <v>100</v>
      </c>
    </row>
    <row r="8886" spans="1:8">
      <c r="A8886" s="4">
        <v>0.462001942</v>
      </c>
      <c r="B8886" s="4">
        <v>0.41544757300000001</v>
      </c>
      <c r="C8886" s="4">
        <v>0.87742210099999995</v>
      </c>
      <c r="D8886" s="4">
        <v>0.62610966899999998</v>
      </c>
      <c r="E8886" s="4">
        <v>0.58960586100000001</v>
      </c>
      <c r="F8886" s="4">
        <v>0.170598574</v>
      </c>
      <c r="G8886" s="2">
        <v>1004</v>
      </c>
      <c r="H8886" s="5">
        <v>0</v>
      </c>
    </row>
    <row r="8887" spans="1:8">
      <c r="A8887" s="4">
        <v>0.12510607400000001</v>
      </c>
      <c r="B8887" s="4">
        <v>0.112511483</v>
      </c>
      <c r="C8887" s="4">
        <v>0.14601929999999999</v>
      </c>
      <c r="D8887" s="4">
        <v>0.61639919600000004</v>
      </c>
      <c r="E8887" s="4">
        <v>0.61447213099999998</v>
      </c>
      <c r="F8887" s="4">
        <v>0.615696048</v>
      </c>
      <c r="G8887" s="2">
        <v>1010</v>
      </c>
      <c r="H8887" s="5">
        <v>200</v>
      </c>
    </row>
    <row r="8888" spans="1:8">
      <c r="A8888" s="4">
        <v>0.87762687399999995</v>
      </c>
      <c r="B8888" s="4">
        <v>0.448041892</v>
      </c>
      <c r="C8888" s="4">
        <v>0.43307710700000002</v>
      </c>
      <c r="D8888" s="4">
        <v>0.17064838900000001</v>
      </c>
      <c r="E8888" s="4">
        <v>0.59122810800000003</v>
      </c>
      <c r="F8888" s="4">
        <v>0.55867719199999999</v>
      </c>
      <c r="G8888" s="2">
        <v>1005</v>
      </c>
      <c r="H8888" s="5">
        <v>100</v>
      </c>
    </row>
    <row r="8889" spans="1:8">
      <c r="A8889" s="4">
        <v>0.86405246400000002</v>
      </c>
      <c r="B8889" s="4">
        <v>0.85666058099999998</v>
      </c>
      <c r="C8889" s="4">
        <v>0.12314159299999999</v>
      </c>
      <c r="D8889" s="4">
        <v>0.15576897000000001</v>
      </c>
      <c r="E8889" s="4">
        <v>0.15653741800000001</v>
      </c>
      <c r="F8889" s="4">
        <v>0.58850598399999998</v>
      </c>
      <c r="G8889" s="2">
        <v>1003</v>
      </c>
      <c r="H8889" s="5">
        <v>150</v>
      </c>
    </row>
    <row r="8890" spans="1:8">
      <c r="A8890" s="4">
        <v>0.87763559499999999</v>
      </c>
      <c r="B8890" s="4">
        <v>0.45967398100000001</v>
      </c>
      <c r="C8890" s="4">
        <v>0.429597271</v>
      </c>
      <c r="D8890" s="4">
        <v>0.170629</v>
      </c>
      <c r="E8890" s="4">
        <v>0.55963258500000002</v>
      </c>
      <c r="F8890" s="4">
        <v>0.52455798600000003</v>
      </c>
      <c r="G8890" s="2">
        <v>1005</v>
      </c>
      <c r="H8890" s="5">
        <v>200</v>
      </c>
    </row>
    <row r="8891" spans="1:8">
      <c r="A8891" s="4">
        <v>5.9998325999999998E-2</v>
      </c>
      <c r="B8891" s="4">
        <v>6.002797E-2</v>
      </c>
      <c r="C8891" s="4">
        <v>5.9967061000000002E-2</v>
      </c>
      <c r="D8891" s="4">
        <v>0.63938333400000003</v>
      </c>
      <c r="E8891" s="4">
        <v>0.63992928199999999</v>
      </c>
      <c r="F8891" s="4">
        <v>0.64011883800000002</v>
      </c>
      <c r="G8891" s="2">
        <v>1010</v>
      </c>
      <c r="H8891" s="5">
        <v>150</v>
      </c>
    </row>
    <row r="8892" spans="1:8">
      <c r="A8892" s="4">
        <v>0.21844955899999999</v>
      </c>
      <c r="B8892" s="4">
        <v>0.82632029600000001</v>
      </c>
      <c r="C8892" s="4">
        <v>0.21255766200000001</v>
      </c>
      <c r="D8892" s="4">
        <v>0.57996393599999996</v>
      </c>
      <c r="E8892" s="4">
        <v>0.119252635</v>
      </c>
      <c r="F8892" s="4">
        <v>0.61009934200000004</v>
      </c>
      <c r="G8892" s="2">
        <v>1009</v>
      </c>
      <c r="H8892" s="5">
        <v>200</v>
      </c>
    </row>
    <row r="8893" spans="1:8">
      <c r="A8893" s="4">
        <v>8.2812895999999997E-2</v>
      </c>
      <c r="B8893" s="4">
        <v>0.30335364100000001</v>
      </c>
      <c r="C8893" s="4">
        <v>0.28446993700000001</v>
      </c>
      <c r="D8893" s="4">
        <v>0.61968306200000001</v>
      </c>
      <c r="E8893" s="4">
        <v>0.61592474699999999</v>
      </c>
      <c r="F8893" s="4">
        <v>0.61699114600000005</v>
      </c>
      <c r="G8893" s="2">
        <v>1010</v>
      </c>
      <c r="H8893" s="5">
        <v>200</v>
      </c>
    </row>
    <row r="8894" spans="1:8">
      <c r="A8894" s="4">
        <v>4.8600000000000001E-6</v>
      </c>
      <c r="B8894" s="4">
        <v>0.88162073500000004</v>
      </c>
      <c r="C8894" s="4">
        <v>4.8199999999999996E-6</v>
      </c>
      <c r="D8894" s="4">
        <v>0.69913448199999995</v>
      </c>
      <c r="E8894" s="4">
        <v>0.17547755500000001</v>
      </c>
      <c r="F8894" s="4">
        <v>0.69913271700000001</v>
      </c>
      <c r="G8894" s="2">
        <v>1009</v>
      </c>
      <c r="H8894" s="5">
        <v>0</v>
      </c>
    </row>
    <row r="8895" spans="1:8">
      <c r="A8895" s="4">
        <v>0.86889588100000004</v>
      </c>
      <c r="B8895" s="4">
        <v>9.1778718999999995E-2</v>
      </c>
      <c r="C8895" s="4">
        <v>7.7933545000000007E-2</v>
      </c>
      <c r="D8895" s="4">
        <v>0.16269218199999999</v>
      </c>
      <c r="E8895" s="4">
        <v>0.67137833300000005</v>
      </c>
      <c r="F8895" s="4">
        <v>0.65931841000000002</v>
      </c>
      <c r="G8895" s="2">
        <v>1008</v>
      </c>
      <c r="H8895" s="5">
        <v>50</v>
      </c>
    </row>
    <row r="8896" spans="1:8">
      <c r="A8896" s="4">
        <v>1.4377279999999999E-2</v>
      </c>
      <c r="B8896" s="4">
        <v>1.4276953E-2</v>
      </c>
      <c r="C8896" s="4">
        <v>0.88159762699999999</v>
      </c>
      <c r="D8896" s="4">
        <v>0.69750396800000003</v>
      </c>
      <c r="E8896" s="4">
        <v>0.69757491199999999</v>
      </c>
      <c r="F8896" s="4">
        <v>0.17522599899999999</v>
      </c>
      <c r="G8896" s="2">
        <v>1007</v>
      </c>
      <c r="H8896" s="5">
        <v>0</v>
      </c>
    </row>
    <row r="8897" spans="1:8">
      <c r="A8897" s="4">
        <v>0.88138090199999997</v>
      </c>
      <c r="B8897" s="4">
        <v>5.4581445999999999E-2</v>
      </c>
      <c r="C8897" s="4">
        <v>5.4417712E-2</v>
      </c>
      <c r="D8897" s="4">
        <v>0.175068591</v>
      </c>
      <c r="E8897" s="4">
        <v>0.69017091600000002</v>
      </c>
      <c r="F8897" s="4">
        <v>0.69057552300000002</v>
      </c>
      <c r="G8897" s="2">
        <v>1008</v>
      </c>
      <c r="H8897" s="5">
        <v>0</v>
      </c>
    </row>
    <row r="8898" spans="1:8">
      <c r="A8898" s="4">
        <v>0.21456102399999999</v>
      </c>
      <c r="B8898" s="4">
        <v>0.22338139400000001</v>
      </c>
      <c r="C8898" s="4">
        <v>0.82622350200000005</v>
      </c>
      <c r="D8898" s="4">
        <v>0.60987356400000003</v>
      </c>
      <c r="E8898" s="4">
        <v>0.58358925500000003</v>
      </c>
      <c r="F8898" s="4">
        <v>0.119189267</v>
      </c>
      <c r="G8898" s="2">
        <v>1007</v>
      </c>
      <c r="H8898" s="5">
        <v>200</v>
      </c>
    </row>
    <row r="8899" spans="1:8">
      <c r="A8899" s="4">
        <v>4.1069983999999997E-2</v>
      </c>
      <c r="B8899" s="4">
        <v>0.88146913299999996</v>
      </c>
      <c r="C8899" s="4">
        <v>4.1475316999999998E-2</v>
      </c>
      <c r="D8899" s="4">
        <v>0.69282602100000001</v>
      </c>
      <c r="E8899" s="4">
        <v>0.17547604999999999</v>
      </c>
      <c r="F8899" s="4">
        <v>0.69264213399999996</v>
      </c>
      <c r="G8899" s="2">
        <v>1009</v>
      </c>
      <c r="H8899" s="5">
        <v>0</v>
      </c>
    </row>
    <row r="8900" spans="1:8">
      <c r="A8900" s="4">
        <v>1.4169391999999999E-2</v>
      </c>
      <c r="B8900" s="4">
        <v>0.88134315299999999</v>
      </c>
      <c r="C8900" s="4">
        <v>1.4114718E-2</v>
      </c>
      <c r="D8900" s="4">
        <v>0.69720424199999997</v>
      </c>
      <c r="E8900" s="4">
        <v>0.17549082599999999</v>
      </c>
      <c r="F8900" s="4">
        <v>0.69704440300000003</v>
      </c>
      <c r="G8900" s="2">
        <v>1009</v>
      </c>
      <c r="H8900" s="5">
        <v>0</v>
      </c>
    </row>
    <row r="8901" spans="1:8">
      <c r="A8901" s="4">
        <v>0.88164246800000001</v>
      </c>
      <c r="B8901" s="4">
        <v>4.9400000000000001E-6</v>
      </c>
      <c r="C8901" s="4">
        <v>4.7999999999999998E-6</v>
      </c>
      <c r="D8901" s="4">
        <v>0.17553503600000001</v>
      </c>
      <c r="E8901" s="4">
        <v>0.69913038699999996</v>
      </c>
      <c r="F8901" s="4">
        <v>0.69916405299999995</v>
      </c>
      <c r="G8901" s="2">
        <v>1008</v>
      </c>
      <c r="H8901" s="5">
        <v>0</v>
      </c>
    </row>
    <row r="8902" spans="1:8">
      <c r="A8902" s="4">
        <v>0.86676420600000004</v>
      </c>
      <c r="B8902" s="4">
        <v>0.86601467700000001</v>
      </c>
      <c r="C8902" s="4">
        <v>8.8410644999999996E-2</v>
      </c>
      <c r="D8902" s="4">
        <v>0.15944203900000001</v>
      </c>
      <c r="E8902" s="4">
        <v>0.16201679599999999</v>
      </c>
      <c r="F8902" s="4">
        <v>0.61914158900000005</v>
      </c>
      <c r="G8902" s="2">
        <v>1003</v>
      </c>
      <c r="H8902" s="5">
        <v>100</v>
      </c>
    </row>
    <row r="8903" spans="1:8">
      <c r="A8903" s="4">
        <v>0.48744715700000002</v>
      </c>
      <c r="B8903" s="4">
        <v>0.40100128000000002</v>
      </c>
      <c r="C8903" s="4">
        <v>0.87746625300000003</v>
      </c>
      <c r="D8903" s="4">
        <v>0.60748417799999999</v>
      </c>
      <c r="E8903" s="4">
        <v>0.56447605899999997</v>
      </c>
      <c r="F8903" s="4">
        <v>0.17049841199999999</v>
      </c>
      <c r="G8903" s="2">
        <v>1004</v>
      </c>
      <c r="H8903" s="5">
        <v>50</v>
      </c>
    </row>
    <row r="8904" spans="1:8">
      <c r="A8904" s="4">
        <v>0.87736930599999996</v>
      </c>
      <c r="B8904" s="4">
        <v>0.48474415500000001</v>
      </c>
      <c r="C8904" s="4">
        <v>0.392876053</v>
      </c>
      <c r="D8904" s="4">
        <v>0.17058295000000001</v>
      </c>
      <c r="E8904" s="4">
        <v>0.62530536299999995</v>
      </c>
      <c r="F8904" s="4">
        <v>0.58258137700000001</v>
      </c>
      <c r="G8904" s="2">
        <v>1005</v>
      </c>
      <c r="H8904" s="5">
        <v>0</v>
      </c>
    </row>
    <row r="8905" spans="1:8">
      <c r="A8905" s="4">
        <v>0.84466015999999999</v>
      </c>
      <c r="B8905" s="4">
        <v>0.147472046</v>
      </c>
      <c r="C8905" s="4">
        <v>0.85797186599999997</v>
      </c>
      <c r="D8905" s="4">
        <v>0.150029093</v>
      </c>
      <c r="E8905" s="4">
        <v>0.56279416500000001</v>
      </c>
      <c r="F8905" s="4">
        <v>0.152464185</v>
      </c>
      <c r="G8905" s="2">
        <v>1002</v>
      </c>
      <c r="H8905" s="5">
        <v>200</v>
      </c>
    </row>
    <row r="8906" spans="1:8">
      <c r="A8906" s="4">
        <v>7.9606403000000006E-2</v>
      </c>
      <c r="B8906" s="4">
        <v>7.1522693999999998E-2</v>
      </c>
      <c r="C8906" s="4">
        <v>0.85570893999999997</v>
      </c>
      <c r="D8906" s="4">
        <v>0.64781998799999996</v>
      </c>
      <c r="E8906" s="4">
        <v>0.62775693899999996</v>
      </c>
      <c r="F8906" s="4">
        <v>0.14902373399999999</v>
      </c>
      <c r="G8906" s="2">
        <v>1007</v>
      </c>
      <c r="H8906" s="5">
        <v>100</v>
      </c>
    </row>
    <row r="8907" spans="1:8">
      <c r="A8907" s="4">
        <v>9.2063395000000006E-2</v>
      </c>
      <c r="B8907" s="4">
        <v>7.4385760999999995E-2</v>
      </c>
      <c r="C8907" s="4">
        <v>0.85477250800000004</v>
      </c>
      <c r="D8907" s="4">
        <v>0.64526988799999996</v>
      </c>
      <c r="E8907" s="4">
        <v>0.62572299399999998</v>
      </c>
      <c r="F8907" s="4">
        <v>0.149447365</v>
      </c>
      <c r="G8907" s="2">
        <v>1007</v>
      </c>
      <c r="H8907" s="5">
        <v>100</v>
      </c>
    </row>
    <row r="8908" spans="1:8">
      <c r="A8908" s="4">
        <v>0.85574297499999996</v>
      </c>
      <c r="B8908" s="4">
        <v>6.8662681000000003E-2</v>
      </c>
      <c r="C8908" s="4">
        <v>7.2048305000000007E-2</v>
      </c>
      <c r="D8908" s="4">
        <v>0.14897459299999999</v>
      </c>
      <c r="E8908" s="4">
        <v>0.65018259899999997</v>
      </c>
      <c r="F8908" s="4">
        <v>0.62962944399999998</v>
      </c>
      <c r="G8908" s="2">
        <v>1008</v>
      </c>
      <c r="H8908" s="5">
        <v>100</v>
      </c>
    </row>
    <row r="8909" spans="1:8">
      <c r="A8909" s="4">
        <v>0.87739591800000005</v>
      </c>
      <c r="B8909" s="4">
        <v>0.44801190699999999</v>
      </c>
      <c r="C8909" s="4">
        <v>0.43292067899999997</v>
      </c>
      <c r="D8909" s="4">
        <v>0.17073856600000001</v>
      </c>
      <c r="E8909" s="4">
        <v>0.59064391000000005</v>
      </c>
      <c r="F8909" s="4">
        <v>0.55768718799999994</v>
      </c>
      <c r="G8909" s="2">
        <v>1005</v>
      </c>
      <c r="H8909" s="5">
        <v>100</v>
      </c>
    </row>
    <row r="8910" spans="1:8">
      <c r="A8910" s="4">
        <v>0.470067762</v>
      </c>
      <c r="B8910" s="4">
        <v>0.41174361199999998</v>
      </c>
      <c r="C8910" s="4">
        <v>0.877723276</v>
      </c>
      <c r="D8910" s="4">
        <v>0.59069456099999995</v>
      </c>
      <c r="E8910" s="4">
        <v>0.55144970999999998</v>
      </c>
      <c r="F8910" s="4">
        <v>0.17073031799999999</v>
      </c>
      <c r="G8910" s="2">
        <v>1004</v>
      </c>
      <c r="H8910" s="5">
        <v>100</v>
      </c>
    </row>
    <row r="8911" spans="1:8">
      <c r="A8911" s="4">
        <v>0.121601326</v>
      </c>
      <c r="B8911" s="4">
        <v>0.29846430099999999</v>
      </c>
      <c r="C8911" s="4">
        <v>0.209998669</v>
      </c>
      <c r="D8911" s="4">
        <v>0.62221856900000005</v>
      </c>
      <c r="E8911" s="4">
        <v>0.62646863900000005</v>
      </c>
      <c r="F8911" s="4">
        <v>0.623195885</v>
      </c>
      <c r="G8911" s="2">
        <v>1010</v>
      </c>
      <c r="H8911" s="5">
        <v>200</v>
      </c>
    </row>
    <row r="8912" spans="1:8">
      <c r="A8912" s="4">
        <v>0.100266867</v>
      </c>
      <c r="B8912" s="4">
        <v>0.84216883399999998</v>
      </c>
      <c r="C8912" s="4">
        <v>0.114132916</v>
      </c>
      <c r="D8912" s="4">
        <v>0.60099751099999998</v>
      </c>
      <c r="E8912" s="4">
        <v>0.13510366500000001</v>
      </c>
      <c r="F8912" s="4">
        <v>0.62576165399999994</v>
      </c>
      <c r="G8912" s="2">
        <v>1009</v>
      </c>
      <c r="H8912" s="5">
        <v>150</v>
      </c>
    </row>
    <row r="8913" spans="1:8">
      <c r="A8913" s="4">
        <v>6.7660357000000004E-2</v>
      </c>
      <c r="B8913" s="4">
        <v>6.7588411000000001E-2</v>
      </c>
      <c r="C8913" s="4">
        <v>6.7865374000000006E-2</v>
      </c>
      <c r="D8913" s="4">
        <v>0.63641483799999998</v>
      </c>
      <c r="E8913" s="4">
        <v>0.63632318899999996</v>
      </c>
      <c r="F8913" s="4">
        <v>0.63671322699999999</v>
      </c>
      <c r="G8913" s="2">
        <v>1010</v>
      </c>
      <c r="H8913" s="5">
        <v>150</v>
      </c>
    </row>
    <row r="8914" spans="1:8">
      <c r="A8914" s="4">
        <v>7.0329057E-2</v>
      </c>
      <c r="B8914" s="4">
        <v>7.1382793999999999E-2</v>
      </c>
      <c r="C8914" s="4">
        <v>7.3962123000000005E-2</v>
      </c>
      <c r="D8914" s="4">
        <v>0.64980464500000001</v>
      </c>
      <c r="E8914" s="4">
        <v>0.65011079000000005</v>
      </c>
      <c r="F8914" s="4">
        <v>0.65007149200000003</v>
      </c>
      <c r="G8914" s="2">
        <v>1010</v>
      </c>
      <c r="H8914" s="5">
        <v>100</v>
      </c>
    </row>
    <row r="8915" spans="1:8">
      <c r="A8915" s="4">
        <v>0.841702438</v>
      </c>
      <c r="B8915" s="4">
        <v>9.2723609999999998E-2</v>
      </c>
      <c r="C8915" s="4">
        <v>9.9608441000000006E-2</v>
      </c>
      <c r="D8915" s="4">
        <v>0.13478841599999999</v>
      </c>
      <c r="E8915" s="4">
        <v>0.62949788299999998</v>
      </c>
      <c r="F8915" s="4">
        <v>0.60436491800000003</v>
      </c>
      <c r="G8915" s="2">
        <v>1008</v>
      </c>
      <c r="H8915" s="5">
        <v>150</v>
      </c>
    </row>
    <row r="8916" spans="1:8">
      <c r="A8916" s="4">
        <v>0.84452803399999998</v>
      </c>
      <c r="B8916" s="4">
        <v>0.147474885</v>
      </c>
      <c r="C8916" s="4">
        <v>0.85775421900000004</v>
      </c>
      <c r="D8916" s="4">
        <v>0.15009048999999999</v>
      </c>
      <c r="E8916" s="4">
        <v>0.56278530500000001</v>
      </c>
      <c r="F8916" s="4">
        <v>0.15248588399999999</v>
      </c>
      <c r="G8916" s="2">
        <v>1002</v>
      </c>
      <c r="H8916" s="5">
        <v>200</v>
      </c>
    </row>
    <row r="8917" spans="1:8">
      <c r="A8917" s="4">
        <v>0.123090096</v>
      </c>
      <c r="B8917" s="4">
        <v>0.86388622999999998</v>
      </c>
      <c r="C8917" s="4">
        <v>0.85632417999999999</v>
      </c>
      <c r="D8917" s="4">
        <v>0.58865562900000001</v>
      </c>
      <c r="E8917" s="4">
        <v>0.155356986</v>
      </c>
      <c r="F8917" s="4">
        <v>0.15648311400000001</v>
      </c>
      <c r="G8917" s="2">
        <v>1001</v>
      </c>
      <c r="H8917" s="5">
        <v>150</v>
      </c>
    </row>
    <row r="8918" spans="1:8">
      <c r="A8918" s="4">
        <v>0.41962731399999997</v>
      </c>
      <c r="B8918" s="4">
        <v>0.877413255</v>
      </c>
      <c r="C8918" s="4">
        <v>0.47028937399999998</v>
      </c>
      <c r="D8918" s="4">
        <v>0.52103959899999996</v>
      </c>
      <c r="E8918" s="4">
        <v>0.170634744</v>
      </c>
      <c r="F8918" s="4">
        <v>0.55966140200000003</v>
      </c>
      <c r="G8918" s="2">
        <v>1006</v>
      </c>
      <c r="H8918" s="5">
        <v>200</v>
      </c>
    </row>
    <row r="8919" spans="1:8">
      <c r="A8919" s="4">
        <v>0.44796628799999999</v>
      </c>
      <c r="B8919" s="4">
        <v>0.43265292799999999</v>
      </c>
      <c r="C8919" s="4">
        <v>0.87746936900000005</v>
      </c>
      <c r="D8919" s="4">
        <v>0.59083799100000001</v>
      </c>
      <c r="E8919" s="4">
        <v>0.55831789600000004</v>
      </c>
      <c r="F8919" s="4">
        <v>0.17029298600000001</v>
      </c>
      <c r="G8919" s="2">
        <v>1004</v>
      </c>
      <c r="H8919" s="5">
        <v>100</v>
      </c>
    </row>
    <row r="8920" spans="1:8">
      <c r="A8920" s="4">
        <v>0.86227859699999998</v>
      </c>
      <c r="B8920" s="4">
        <v>0.86337141100000003</v>
      </c>
      <c r="C8920" s="4">
        <v>0.86329418199999997</v>
      </c>
      <c r="D8920" s="4">
        <v>0.21915353900000001</v>
      </c>
      <c r="E8920" s="4">
        <v>0.21912432500000001</v>
      </c>
      <c r="F8920" s="4">
        <v>0.219499688</v>
      </c>
      <c r="G8920" s="2">
        <v>1000</v>
      </c>
      <c r="H8920" s="5">
        <v>0</v>
      </c>
    </row>
    <row r="8921" spans="1:8">
      <c r="A8921" s="4">
        <v>0.48070053800000001</v>
      </c>
      <c r="B8921" s="4">
        <v>0.40566310100000003</v>
      </c>
      <c r="C8921" s="4">
        <v>0.87734156200000002</v>
      </c>
      <c r="D8921" s="4">
        <v>0.57527318900000002</v>
      </c>
      <c r="E8921" s="4">
        <v>0.53277023599999995</v>
      </c>
      <c r="F8921" s="4">
        <v>0.17051777900000001</v>
      </c>
      <c r="G8921" s="2">
        <v>1004</v>
      </c>
      <c r="H8921" s="5">
        <v>150</v>
      </c>
    </row>
    <row r="8922" spans="1:8">
      <c r="A8922" s="4">
        <v>0.139179048</v>
      </c>
      <c r="B8922" s="4">
        <v>0.13214340299999999</v>
      </c>
      <c r="C8922" s="4">
        <v>0.82456799800000002</v>
      </c>
      <c r="D8922" s="4">
        <v>0.60502538400000005</v>
      </c>
      <c r="E8922" s="4">
        <v>0.57759065200000004</v>
      </c>
      <c r="F8922" s="4">
        <v>0.118808779</v>
      </c>
      <c r="G8922" s="2">
        <v>1007</v>
      </c>
      <c r="H8922" s="5">
        <v>200</v>
      </c>
    </row>
    <row r="8923" spans="1:8">
      <c r="A8923" s="4">
        <v>0.84643362899999997</v>
      </c>
      <c r="B8923" s="4">
        <v>0.153962715</v>
      </c>
      <c r="C8923" s="4">
        <v>0.85862698999999998</v>
      </c>
      <c r="D8923" s="4">
        <v>0.150904225</v>
      </c>
      <c r="E8923" s="4">
        <v>0.56089845900000002</v>
      </c>
      <c r="F8923" s="4">
        <v>0.15158458399999999</v>
      </c>
      <c r="G8923" s="2">
        <v>1002</v>
      </c>
      <c r="H8923" s="5">
        <v>200</v>
      </c>
    </row>
    <row r="8924" spans="1:8">
      <c r="A8924" s="4">
        <v>0.87683161899999995</v>
      </c>
      <c r="B8924" s="4">
        <v>0.48046159799999999</v>
      </c>
      <c r="C8924" s="4">
        <v>0.40139623200000002</v>
      </c>
      <c r="D8924" s="4">
        <v>0.17070549800000001</v>
      </c>
      <c r="E8924" s="4">
        <v>0.59027962499999997</v>
      </c>
      <c r="F8924" s="4">
        <v>0.54815527500000005</v>
      </c>
      <c r="G8924" s="2">
        <v>1005</v>
      </c>
      <c r="H8924" s="5">
        <v>100</v>
      </c>
    </row>
    <row r="8925" spans="1:8">
      <c r="A8925" s="4">
        <v>7.4787900000000004E-2</v>
      </c>
      <c r="B8925" s="4">
        <v>7.4959709999999999E-2</v>
      </c>
      <c r="C8925" s="4">
        <v>7.5150877000000005E-2</v>
      </c>
      <c r="D8925" s="4">
        <v>0.63415240399999995</v>
      </c>
      <c r="E8925" s="4">
        <v>0.63436505200000004</v>
      </c>
      <c r="F8925" s="4">
        <v>0.63455658400000003</v>
      </c>
      <c r="G8925" s="2">
        <v>1010</v>
      </c>
      <c r="H8925" s="5">
        <v>150</v>
      </c>
    </row>
    <row r="8926" spans="1:8">
      <c r="A8926" s="4">
        <v>4.1422461000000001E-2</v>
      </c>
      <c r="B8926" s="4">
        <v>4.1199652000000003E-2</v>
      </c>
      <c r="C8926" s="4">
        <v>4.2278880999999997E-2</v>
      </c>
      <c r="D8926" s="4">
        <v>0.69314655199999997</v>
      </c>
      <c r="E8926" s="4">
        <v>0.69237994700000005</v>
      </c>
      <c r="F8926" s="4">
        <v>0.69237246699999999</v>
      </c>
      <c r="G8926" s="2">
        <v>1010</v>
      </c>
      <c r="H8926" s="5">
        <v>0</v>
      </c>
    </row>
    <row r="8927" spans="1:8">
      <c r="A8927" s="4">
        <v>0.82441505800000003</v>
      </c>
      <c r="B8927" s="4">
        <v>0.82289004899999996</v>
      </c>
      <c r="C8927" s="4">
        <v>0.82369610900000001</v>
      </c>
      <c r="D8927" s="4">
        <v>0.29846561799999999</v>
      </c>
      <c r="E8927" s="4">
        <v>0.29853244899999998</v>
      </c>
      <c r="F8927" s="4">
        <v>0.29770113300000001</v>
      </c>
      <c r="G8927" s="2">
        <v>1000</v>
      </c>
      <c r="H8927" s="5">
        <v>0</v>
      </c>
    </row>
    <row r="8928" spans="1:8">
      <c r="A8928" s="4">
        <v>8.1256100999999997E-2</v>
      </c>
      <c r="B8928" s="4">
        <v>0.27536261699999998</v>
      </c>
      <c r="C8928" s="4">
        <v>0.26283320900000001</v>
      </c>
      <c r="D8928" s="4">
        <v>0.620242089</v>
      </c>
      <c r="E8928" s="4">
        <v>0.61963326299999999</v>
      </c>
      <c r="F8928" s="4">
        <v>0.62068950199999995</v>
      </c>
      <c r="G8928" s="2">
        <v>1010</v>
      </c>
      <c r="H8928" s="5">
        <v>200</v>
      </c>
    </row>
    <row r="8929" spans="1:8">
      <c r="A8929" s="4">
        <v>4.8999999999999997E-6</v>
      </c>
      <c r="B8929" s="4">
        <v>4.8799999999999999E-6</v>
      </c>
      <c r="C8929" s="4">
        <v>0.88142964999999995</v>
      </c>
      <c r="D8929" s="4">
        <v>0.69940659299999997</v>
      </c>
      <c r="E8929" s="4">
        <v>0.69913720300000004</v>
      </c>
      <c r="F8929" s="4">
        <v>0.17502917300000001</v>
      </c>
      <c r="G8929" s="2">
        <v>1007</v>
      </c>
      <c r="H8929" s="5">
        <v>0</v>
      </c>
    </row>
    <row r="8930" spans="1:8">
      <c r="A8930" s="4">
        <v>8.1375072000000007E-2</v>
      </c>
      <c r="B8930" s="4">
        <v>0.85548480000000005</v>
      </c>
      <c r="C8930" s="4">
        <v>6.7104272000000006E-2</v>
      </c>
      <c r="D8930" s="4">
        <v>0.63082129200000003</v>
      </c>
      <c r="E8930" s="4">
        <v>0.14888082599999999</v>
      </c>
      <c r="F8930" s="4">
        <v>0.65217534499999996</v>
      </c>
      <c r="G8930" s="2">
        <v>1009</v>
      </c>
      <c r="H8930" s="5">
        <v>100</v>
      </c>
    </row>
    <row r="8931" spans="1:8">
      <c r="A8931" s="4">
        <v>0.82565559899999996</v>
      </c>
      <c r="B8931" s="4">
        <v>0.198399351</v>
      </c>
      <c r="C8931" s="4">
        <v>0.198526704</v>
      </c>
      <c r="D8931" s="4">
        <v>0.118395895</v>
      </c>
      <c r="E8931" s="4">
        <v>0.61273762099999995</v>
      </c>
      <c r="F8931" s="4">
        <v>0.58152173799999995</v>
      </c>
      <c r="G8931" s="2">
        <v>1008</v>
      </c>
      <c r="H8931" s="5">
        <v>200</v>
      </c>
    </row>
    <row r="8932" spans="1:8">
      <c r="A8932" s="4">
        <v>0.87744812900000002</v>
      </c>
      <c r="B8932" s="4">
        <v>0.473493681</v>
      </c>
      <c r="C8932" s="4">
        <v>0.41011520099999998</v>
      </c>
      <c r="D8932" s="4">
        <v>0.170616833</v>
      </c>
      <c r="E8932" s="4">
        <v>0.60929604100000001</v>
      </c>
      <c r="F8932" s="4">
        <v>0.56948766299999998</v>
      </c>
      <c r="G8932" s="2">
        <v>1005</v>
      </c>
      <c r="H8932" s="5">
        <v>50</v>
      </c>
    </row>
    <row r="8933" spans="1:8">
      <c r="A8933" s="4">
        <v>0.87747728700000005</v>
      </c>
      <c r="B8933" s="4">
        <v>0.48063083200000001</v>
      </c>
      <c r="C8933" s="4">
        <v>0.40566766500000001</v>
      </c>
      <c r="D8933" s="4">
        <v>0.17054302099999999</v>
      </c>
      <c r="E8933" s="4">
        <v>0.57506676999999995</v>
      </c>
      <c r="F8933" s="4">
        <v>0.53272092500000001</v>
      </c>
      <c r="G8933" s="2">
        <v>1005</v>
      </c>
      <c r="H8933" s="5">
        <v>150</v>
      </c>
    </row>
    <row r="8934" spans="1:8">
      <c r="A8934" s="4">
        <v>0.88181818999999995</v>
      </c>
      <c r="B8934" s="4">
        <v>5.4555820999999997E-2</v>
      </c>
      <c r="C8934" s="4">
        <v>5.4223796999999997E-2</v>
      </c>
      <c r="D8934" s="4">
        <v>0.17582245199999999</v>
      </c>
      <c r="E8934" s="4">
        <v>0.69019656799999995</v>
      </c>
      <c r="F8934" s="4">
        <v>0.69026222400000004</v>
      </c>
      <c r="G8934" s="2">
        <v>1008</v>
      </c>
      <c r="H8934" s="5">
        <v>0</v>
      </c>
    </row>
    <row r="8935" spans="1:8">
      <c r="A8935" s="4">
        <v>0.103087121</v>
      </c>
      <c r="B8935" s="4">
        <v>7.8842925999999994E-2</v>
      </c>
      <c r="C8935" s="4">
        <v>0.85535567400000001</v>
      </c>
      <c r="D8935" s="4">
        <v>0.643566521</v>
      </c>
      <c r="E8935" s="4">
        <v>0.6236604</v>
      </c>
      <c r="F8935" s="4">
        <v>0.149273558</v>
      </c>
      <c r="G8935" s="2">
        <v>1007</v>
      </c>
      <c r="H8935" s="5">
        <v>100</v>
      </c>
    </row>
    <row r="8936" spans="1:8">
      <c r="A8936" s="4">
        <v>0.84167644600000002</v>
      </c>
      <c r="B8936" s="4">
        <v>0.1248189</v>
      </c>
      <c r="C8936" s="4">
        <v>0.103528329</v>
      </c>
      <c r="D8936" s="4">
        <v>0.135269791</v>
      </c>
      <c r="E8936" s="4">
        <v>0.62345910100000002</v>
      </c>
      <c r="F8936" s="4">
        <v>0.59800793799999996</v>
      </c>
      <c r="G8936" s="2">
        <v>1008</v>
      </c>
      <c r="H8936" s="5">
        <v>150</v>
      </c>
    </row>
    <row r="8937" spans="1:8">
      <c r="A8937" s="4">
        <v>0.85609567399999997</v>
      </c>
      <c r="B8937" s="4">
        <v>0.116761671</v>
      </c>
      <c r="C8937" s="4">
        <v>0.86334035200000003</v>
      </c>
      <c r="D8937" s="4">
        <v>0.15540287699999999</v>
      </c>
      <c r="E8937" s="4">
        <v>0.59027867700000003</v>
      </c>
      <c r="F8937" s="4">
        <v>0.155262811</v>
      </c>
      <c r="G8937" s="2">
        <v>1002</v>
      </c>
      <c r="H8937" s="5">
        <v>150</v>
      </c>
    </row>
    <row r="8938" spans="1:8">
      <c r="A8938" s="4">
        <v>0.877269513</v>
      </c>
      <c r="B8938" s="4">
        <v>0.45911067700000002</v>
      </c>
      <c r="C8938" s="4">
        <v>0.42207534099999999</v>
      </c>
      <c r="D8938" s="4">
        <v>0.17035362200000001</v>
      </c>
      <c r="E8938" s="4">
        <v>0.59076804599999999</v>
      </c>
      <c r="F8938" s="4">
        <v>0.55495517100000002</v>
      </c>
      <c r="G8938" s="2">
        <v>1005</v>
      </c>
      <c r="H8938" s="5">
        <v>100</v>
      </c>
    </row>
    <row r="8939" spans="1:8">
      <c r="A8939" s="4">
        <v>0.87429077200000005</v>
      </c>
      <c r="B8939" s="4">
        <v>5.1168540999999998E-2</v>
      </c>
      <c r="C8939" s="4">
        <v>0.87219448799999999</v>
      </c>
      <c r="D8939" s="4">
        <v>0.168270542</v>
      </c>
      <c r="E8939" s="4">
        <v>0.65899423999999995</v>
      </c>
      <c r="F8939" s="4">
        <v>0.16503683499999999</v>
      </c>
      <c r="G8939" s="2">
        <v>1002</v>
      </c>
      <c r="H8939" s="5">
        <v>50</v>
      </c>
    </row>
    <row r="8940" spans="1:8">
      <c r="A8940" s="4">
        <v>0.88180124400000004</v>
      </c>
      <c r="B8940" s="4">
        <v>5.4574203000000002E-2</v>
      </c>
      <c r="C8940" s="4">
        <v>5.4222259000000002E-2</v>
      </c>
      <c r="D8940" s="4">
        <v>0.17584454299999999</v>
      </c>
      <c r="E8940" s="4">
        <v>0.69011035300000001</v>
      </c>
      <c r="F8940" s="4">
        <v>0.69027609899999998</v>
      </c>
      <c r="G8940" s="2">
        <v>1008</v>
      </c>
      <c r="H8940" s="5">
        <v>0</v>
      </c>
    </row>
    <row r="8941" spans="1:8">
      <c r="A8941" s="4">
        <v>0.29280728499999997</v>
      </c>
      <c r="B8941" s="4">
        <v>0.82584867200000001</v>
      </c>
      <c r="C8941" s="4">
        <v>0.28751329199999998</v>
      </c>
      <c r="D8941" s="4">
        <v>0.58406091299999996</v>
      </c>
      <c r="E8941" s="4">
        <v>0.119004267</v>
      </c>
      <c r="F8941" s="4">
        <v>0.61220945999999998</v>
      </c>
      <c r="G8941" s="2">
        <v>1009</v>
      </c>
      <c r="H8941" s="5">
        <v>200</v>
      </c>
    </row>
    <row r="8942" spans="1:8">
      <c r="A8942" s="4">
        <v>0.103183229</v>
      </c>
      <c r="B8942" s="4">
        <v>9.8995963000000006E-2</v>
      </c>
      <c r="C8942" s="4">
        <v>0.84173311399999995</v>
      </c>
      <c r="D8942" s="4">
        <v>0.62778026899999995</v>
      </c>
      <c r="E8942" s="4">
        <v>0.60266730499999999</v>
      </c>
      <c r="F8942" s="4">
        <v>0.13495771300000001</v>
      </c>
      <c r="G8942" s="2">
        <v>1007</v>
      </c>
      <c r="H8942" s="5">
        <v>150</v>
      </c>
    </row>
    <row r="8943" spans="1:8">
      <c r="A8943" s="4">
        <v>0.88256395899999995</v>
      </c>
      <c r="B8943" s="4">
        <v>1.370538E-2</v>
      </c>
      <c r="C8943" s="4">
        <v>0.8761622</v>
      </c>
      <c r="D8943" s="4">
        <v>0.175471554</v>
      </c>
      <c r="E8943" s="4">
        <v>0.69728704399999997</v>
      </c>
      <c r="F8943" s="4">
        <v>0.17096666299999999</v>
      </c>
      <c r="G8943" s="2">
        <v>1002</v>
      </c>
      <c r="H8943" s="5">
        <v>0</v>
      </c>
    </row>
    <row r="8944" spans="1:8">
      <c r="A8944" s="4">
        <v>0.87728401499999997</v>
      </c>
      <c r="B8944" s="4">
        <v>0.46245841700000001</v>
      </c>
      <c r="C8944" s="4">
        <v>0.42096624300000002</v>
      </c>
      <c r="D8944" s="4">
        <v>0.170544423</v>
      </c>
      <c r="E8944" s="4">
        <v>0.60859311500000002</v>
      </c>
      <c r="F8944" s="4">
        <v>0.57214408699999997</v>
      </c>
      <c r="G8944" s="2">
        <v>1005</v>
      </c>
      <c r="H8944" s="5">
        <v>50</v>
      </c>
    </row>
    <row r="8945" spans="1:8">
      <c r="A8945" s="4">
        <v>0.86722386399999996</v>
      </c>
      <c r="B8945" s="4">
        <v>0.86625042500000005</v>
      </c>
      <c r="C8945" s="4">
        <v>8.8265191000000007E-2</v>
      </c>
      <c r="D8945" s="4">
        <v>0.159572032</v>
      </c>
      <c r="E8945" s="4">
        <v>0.16247462100000001</v>
      </c>
      <c r="F8945" s="4">
        <v>0.61967003600000004</v>
      </c>
      <c r="G8945" s="2">
        <v>1003</v>
      </c>
      <c r="H8945" s="5">
        <v>100</v>
      </c>
    </row>
    <row r="8946" spans="1:8">
      <c r="A8946" s="4">
        <v>0.84170899099999996</v>
      </c>
      <c r="B8946" s="4">
        <v>0.102985062</v>
      </c>
      <c r="C8946" s="4">
        <v>9.9082625999999993E-2</v>
      </c>
      <c r="D8946" s="4">
        <v>0.13503928000000001</v>
      </c>
      <c r="E8946" s="4">
        <v>0.62770206399999995</v>
      </c>
      <c r="F8946" s="4">
        <v>0.60256034999999997</v>
      </c>
      <c r="G8946" s="2">
        <v>1008</v>
      </c>
      <c r="H8946" s="5">
        <v>150</v>
      </c>
    </row>
    <row r="8947" spans="1:8">
      <c r="A8947" s="4">
        <v>0.103277522</v>
      </c>
      <c r="B8947" s="4">
        <v>0.84177711300000002</v>
      </c>
      <c r="C8947" s="4">
        <v>0.12514059799999999</v>
      </c>
      <c r="D8947" s="4">
        <v>0.59848874699999999</v>
      </c>
      <c r="E8947" s="4">
        <v>0.13512807700000001</v>
      </c>
      <c r="F8947" s="4">
        <v>0.62356215999999998</v>
      </c>
      <c r="G8947" s="2">
        <v>1009</v>
      </c>
      <c r="H8947" s="5">
        <v>150</v>
      </c>
    </row>
    <row r="8948" spans="1:8">
      <c r="A8948" s="4">
        <v>0.87423264999999994</v>
      </c>
      <c r="B8948" s="4">
        <v>0.87239374999999997</v>
      </c>
      <c r="C8948" s="4">
        <v>0.87242949400000003</v>
      </c>
      <c r="D8948" s="4">
        <v>0.188562651</v>
      </c>
      <c r="E8948" s="4">
        <v>0.18871379599999999</v>
      </c>
      <c r="F8948" s="4">
        <v>0.18767689000000001</v>
      </c>
      <c r="G8948" s="2">
        <v>1000</v>
      </c>
      <c r="H8948" s="5">
        <v>0</v>
      </c>
    </row>
    <row r="8949" spans="1:8">
      <c r="A8949" s="4">
        <v>8.1708017999999993E-2</v>
      </c>
      <c r="B8949" s="4">
        <v>0.85605071700000002</v>
      </c>
      <c r="C8949" s="4">
        <v>6.8580764000000002E-2</v>
      </c>
      <c r="D8949" s="4">
        <v>0.63340780200000002</v>
      </c>
      <c r="E8949" s="4">
        <v>0.149144158</v>
      </c>
      <c r="F8949" s="4">
        <v>0.65444852200000003</v>
      </c>
      <c r="G8949" s="2">
        <v>1009</v>
      </c>
      <c r="H8949" s="5">
        <v>100</v>
      </c>
    </row>
    <row r="8950" spans="1:8">
      <c r="A8950" s="4">
        <v>0.87155968399999995</v>
      </c>
      <c r="B8950" s="4">
        <v>0.87435634299999998</v>
      </c>
      <c r="C8950" s="4">
        <v>4.7247854999999998E-2</v>
      </c>
      <c r="D8950" s="4">
        <v>0.16485618899999999</v>
      </c>
      <c r="E8950" s="4">
        <v>0.16804143799999999</v>
      </c>
      <c r="F8950" s="4">
        <v>0.65702253300000002</v>
      </c>
      <c r="G8950" s="2">
        <v>1003</v>
      </c>
      <c r="H8950" s="5">
        <v>50</v>
      </c>
    </row>
    <row r="8951" spans="1:8">
      <c r="A8951" s="4">
        <v>5.4275086E-2</v>
      </c>
      <c r="B8951" s="4">
        <v>0.87694490700000005</v>
      </c>
      <c r="C8951" s="4">
        <v>0.88296191400000001</v>
      </c>
      <c r="D8951" s="4">
        <v>0.69049375199999996</v>
      </c>
      <c r="E8951" s="4">
        <v>0.17119298599999999</v>
      </c>
      <c r="F8951" s="4">
        <v>0.17519811399999999</v>
      </c>
      <c r="G8951" s="2">
        <v>1001</v>
      </c>
      <c r="H8951" s="5">
        <v>0</v>
      </c>
    </row>
    <row r="8952" spans="1:8">
      <c r="A8952" s="4">
        <v>0.877448228</v>
      </c>
      <c r="B8952" s="4">
        <v>0.46982070500000001</v>
      </c>
      <c r="C8952" s="4">
        <v>0.41560916599999997</v>
      </c>
      <c r="D8952" s="4">
        <v>0.17058895499999999</v>
      </c>
      <c r="E8952" s="4">
        <v>0.575627589</v>
      </c>
      <c r="F8952" s="4">
        <v>0.53634285699999995</v>
      </c>
      <c r="G8952" s="2">
        <v>1005</v>
      </c>
      <c r="H8952" s="5">
        <v>150</v>
      </c>
    </row>
    <row r="8953" spans="1:8">
      <c r="A8953" s="4">
        <v>0.87750102500000005</v>
      </c>
      <c r="B8953" s="4">
        <v>0.47350061900000001</v>
      </c>
      <c r="C8953" s="4">
        <v>0.40411113399999998</v>
      </c>
      <c r="D8953" s="4">
        <v>0.17067236599999999</v>
      </c>
      <c r="E8953" s="4">
        <v>0.62580103499999995</v>
      </c>
      <c r="F8953" s="4">
        <v>0.58615462399999996</v>
      </c>
      <c r="G8953" s="2">
        <v>1005</v>
      </c>
      <c r="H8953" s="5">
        <v>0</v>
      </c>
    </row>
    <row r="8954" spans="1:8">
      <c r="A8954" s="4">
        <v>0.103244324</v>
      </c>
      <c r="B8954" s="4">
        <v>7.8830441000000001E-2</v>
      </c>
      <c r="C8954" s="4">
        <v>0.85626105200000002</v>
      </c>
      <c r="D8954" s="4">
        <v>0.64337392900000001</v>
      </c>
      <c r="E8954" s="4">
        <v>0.62358459300000002</v>
      </c>
      <c r="F8954" s="4">
        <v>0.149666102</v>
      </c>
      <c r="G8954" s="2">
        <v>1007</v>
      </c>
      <c r="H8954" s="5">
        <v>100</v>
      </c>
    </row>
    <row r="8955" spans="1:8">
      <c r="A8955" s="4">
        <v>0.42701318399999999</v>
      </c>
      <c r="B8955" s="4">
        <v>0.87746567399999997</v>
      </c>
      <c r="C8955" s="4">
        <v>0.450437641</v>
      </c>
      <c r="D8955" s="4">
        <v>0.59304238499999995</v>
      </c>
      <c r="E8955" s="4">
        <v>0.17048664699999999</v>
      </c>
      <c r="F8955" s="4">
        <v>0.62648883399999999</v>
      </c>
      <c r="G8955" s="2">
        <v>1006</v>
      </c>
      <c r="H8955" s="5">
        <v>0</v>
      </c>
    </row>
    <row r="8956" spans="1:8">
      <c r="A8956" s="4">
        <v>0.43732119699999999</v>
      </c>
      <c r="B8956" s="4">
        <v>0.445416545</v>
      </c>
      <c r="C8956" s="4">
        <v>0.87741812600000002</v>
      </c>
      <c r="D8956" s="4">
        <v>0.59276961399999994</v>
      </c>
      <c r="E8956" s="4">
        <v>0.56323769800000001</v>
      </c>
      <c r="F8956" s="4">
        <v>0.17047786400000001</v>
      </c>
      <c r="G8956" s="2">
        <v>1004</v>
      </c>
      <c r="H8956" s="5">
        <v>100</v>
      </c>
    </row>
    <row r="8957" spans="1:8">
      <c r="A8957" s="4">
        <v>3.9836736999999997E-2</v>
      </c>
      <c r="B8957" s="4">
        <v>4.6458041999999998E-2</v>
      </c>
      <c r="C8957" s="4">
        <v>7.3561707000000004E-2</v>
      </c>
      <c r="D8957" s="4">
        <v>0.67746010099999998</v>
      </c>
      <c r="E8957" s="4">
        <v>0.67664662399999997</v>
      </c>
      <c r="F8957" s="4">
        <v>0.67794029499999997</v>
      </c>
      <c r="G8957" s="2">
        <v>1010</v>
      </c>
      <c r="H8957" s="5">
        <v>50</v>
      </c>
    </row>
    <row r="8958" spans="1:8">
      <c r="A8958" s="4">
        <v>0.40279461</v>
      </c>
      <c r="B8958" s="4">
        <v>0.87736561400000002</v>
      </c>
      <c r="C8958" s="4">
        <v>0.485792683</v>
      </c>
      <c r="D8958" s="4">
        <v>0.56488864699999997</v>
      </c>
      <c r="E8958" s="4">
        <v>0.17049394700000001</v>
      </c>
      <c r="F8958" s="4">
        <v>0.60759928600000002</v>
      </c>
      <c r="G8958" s="2">
        <v>1006</v>
      </c>
      <c r="H8958" s="5">
        <v>50</v>
      </c>
    </row>
    <row r="8959" spans="1:8">
      <c r="A8959" s="4">
        <v>0.42564998900000001</v>
      </c>
      <c r="B8959" s="4">
        <v>0.87743722499999999</v>
      </c>
      <c r="C8959" s="4">
        <v>0.45921113600000002</v>
      </c>
      <c r="D8959" s="4">
        <v>0.53936431600000001</v>
      </c>
      <c r="E8959" s="4">
        <v>0.170650994</v>
      </c>
      <c r="F8959" s="4">
        <v>0.57545486300000004</v>
      </c>
      <c r="G8959" s="2">
        <v>1006</v>
      </c>
      <c r="H8959" s="5">
        <v>150</v>
      </c>
    </row>
    <row r="8960" spans="1:8">
      <c r="A8960" s="4">
        <v>4.2059969000000003E-2</v>
      </c>
      <c r="B8960" s="4">
        <v>4.0946059E-2</v>
      </c>
      <c r="C8960" s="4">
        <v>4.1891666000000001E-2</v>
      </c>
      <c r="D8960" s="4">
        <v>0.69296662099999995</v>
      </c>
      <c r="E8960" s="4">
        <v>0.69308761299999999</v>
      </c>
      <c r="F8960" s="4">
        <v>0.69367127699999998</v>
      </c>
      <c r="G8960" s="2">
        <v>1010</v>
      </c>
      <c r="H8960" s="5">
        <v>0</v>
      </c>
    </row>
    <row r="8961" spans="1:8">
      <c r="A8961" s="4">
        <v>9.266365E-2</v>
      </c>
      <c r="B8961" s="4">
        <v>9.9559271000000005E-2</v>
      </c>
      <c r="C8961" s="4">
        <v>0.84143731099999997</v>
      </c>
      <c r="D8961" s="4">
        <v>0.62956408799999997</v>
      </c>
      <c r="E8961" s="4">
        <v>0.60448919099999998</v>
      </c>
      <c r="F8961" s="4">
        <v>0.13482396099999999</v>
      </c>
      <c r="G8961" s="2">
        <v>1007</v>
      </c>
      <c r="H8961" s="5">
        <v>150</v>
      </c>
    </row>
    <row r="8962" spans="1:8">
      <c r="A8962" s="4">
        <v>0.46992552900000001</v>
      </c>
      <c r="B8962" s="4">
        <v>0.415631945</v>
      </c>
      <c r="C8962" s="4">
        <v>0.87740101599999998</v>
      </c>
      <c r="D8962" s="4">
        <v>0.57544046199999999</v>
      </c>
      <c r="E8962" s="4">
        <v>0.53628732499999998</v>
      </c>
      <c r="F8962" s="4">
        <v>0.17055701500000001</v>
      </c>
      <c r="G8962" s="2">
        <v>1004</v>
      </c>
      <c r="H8962" s="5">
        <v>150</v>
      </c>
    </row>
    <row r="8963" spans="1:8">
      <c r="A8963" s="4">
        <v>0.86646384499999995</v>
      </c>
      <c r="B8963" s="4">
        <v>8.1526422000000001E-2</v>
      </c>
      <c r="C8963" s="4">
        <v>0.86788173899999999</v>
      </c>
      <c r="D8963" s="4">
        <v>0.161784553</v>
      </c>
      <c r="E8963" s="4">
        <v>0.62163111999999998</v>
      </c>
      <c r="F8963" s="4">
        <v>0.15989461999999999</v>
      </c>
      <c r="G8963" s="2">
        <v>1002</v>
      </c>
      <c r="H8963" s="5">
        <v>100</v>
      </c>
    </row>
    <row r="8964" spans="1:8">
      <c r="A8964" s="4">
        <v>0.405693054</v>
      </c>
      <c r="B8964" s="4">
        <v>0.87733766099999999</v>
      </c>
      <c r="C8964" s="4">
        <v>0.48078284500000001</v>
      </c>
      <c r="D8964" s="4">
        <v>0.53275749500000003</v>
      </c>
      <c r="E8964" s="4">
        <v>0.170558932</v>
      </c>
      <c r="F8964" s="4">
        <v>0.575048699</v>
      </c>
      <c r="G8964" s="2">
        <v>1006</v>
      </c>
      <c r="H8964" s="5">
        <v>150</v>
      </c>
    </row>
    <row r="8965" spans="1:8">
      <c r="A8965" s="4">
        <v>0.141091308</v>
      </c>
      <c r="B8965" s="4">
        <v>0.82542460200000001</v>
      </c>
      <c r="C8965" s="4">
        <v>0.149848121</v>
      </c>
      <c r="D8965" s="4">
        <v>0.57504378</v>
      </c>
      <c r="E8965" s="4">
        <v>0.118659721</v>
      </c>
      <c r="F8965" s="4">
        <v>0.60178247200000001</v>
      </c>
      <c r="G8965" s="2">
        <v>1009</v>
      </c>
      <c r="H8965" s="5">
        <v>200</v>
      </c>
    </row>
    <row r="8966" spans="1:8">
      <c r="A8966" s="4">
        <v>0.86306242499999997</v>
      </c>
      <c r="B8966" s="4">
        <v>0.85708001899999997</v>
      </c>
      <c r="C8966" s="4">
        <v>0.13036905900000001</v>
      </c>
      <c r="D8966" s="4">
        <v>0.15461819800000001</v>
      </c>
      <c r="E8966" s="4">
        <v>0.15674753299999999</v>
      </c>
      <c r="F8966" s="4">
        <v>0.58646231100000001</v>
      </c>
      <c r="G8966" s="2">
        <v>1003</v>
      </c>
      <c r="H8966" s="5">
        <v>150</v>
      </c>
    </row>
    <row r="8967" spans="1:8">
      <c r="A8967" s="4">
        <v>6.7417653999999994E-2</v>
      </c>
      <c r="B8967" s="4">
        <v>7.8213349000000001E-2</v>
      </c>
      <c r="C8967" s="4">
        <v>0.85649199099999995</v>
      </c>
      <c r="D8967" s="4">
        <v>0.653216028</v>
      </c>
      <c r="E8967" s="4">
        <v>0.63270159299999995</v>
      </c>
      <c r="F8967" s="4">
        <v>0.14934736700000001</v>
      </c>
      <c r="G8967" s="2">
        <v>1007</v>
      </c>
      <c r="H8967" s="5">
        <v>100</v>
      </c>
    </row>
    <row r="8968" spans="1:8">
      <c r="A8968" s="4">
        <v>0.487093253</v>
      </c>
      <c r="B8968" s="4">
        <v>0.401456806</v>
      </c>
      <c r="C8968" s="4">
        <v>0.87744191900000001</v>
      </c>
      <c r="D8968" s="4">
        <v>0.60743402300000005</v>
      </c>
      <c r="E8968" s="4">
        <v>0.56431966600000005</v>
      </c>
      <c r="F8968" s="4">
        <v>0.17053974099999999</v>
      </c>
      <c r="G8968" s="2">
        <v>1004</v>
      </c>
      <c r="H8968" s="5">
        <v>50</v>
      </c>
    </row>
    <row r="8969" spans="1:8">
      <c r="A8969" s="4">
        <v>0.12455117</v>
      </c>
      <c r="B8969" s="4">
        <v>0.10319331900000001</v>
      </c>
      <c r="C8969" s="4">
        <v>0.84177333799999998</v>
      </c>
      <c r="D8969" s="4">
        <v>0.62386158800000002</v>
      </c>
      <c r="E8969" s="4">
        <v>0.59815499699999997</v>
      </c>
      <c r="F8969" s="4">
        <v>0.13513673300000001</v>
      </c>
      <c r="G8969" s="2">
        <v>1007</v>
      </c>
      <c r="H8969" s="5">
        <v>150</v>
      </c>
    </row>
    <row r="8970" spans="1:8">
      <c r="A8970" s="4">
        <v>0.34069314899999997</v>
      </c>
      <c r="B8970" s="4">
        <v>0.82583593499999997</v>
      </c>
      <c r="C8970" s="4">
        <v>0.33100335800000003</v>
      </c>
      <c r="D8970" s="4">
        <v>0.58261481299999995</v>
      </c>
      <c r="E8970" s="4">
        <v>0.11891868799999999</v>
      </c>
      <c r="F8970" s="4">
        <v>0.61223555900000004</v>
      </c>
      <c r="G8970" s="2">
        <v>1009</v>
      </c>
      <c r="H8970" s="5">
        <v>200</v>
      </c>
    </row>
    <row r="8971" spans="1:8">
      <c r="A8971" s="4">
        <v>7.7400238999999996E-2</v>
      </c>
      <c r="B8971" s="4">
        <v>0.86880937499999999</v>
      </c>
      <c r="C8971" s="4">
        <v>8.7534951999999999E-2</v>
      </c>
      <c r="D8971" s="4">
        <v>0.66413302299999999</v>
      </c>
      <c r="E8971" s="4">
        <v>0.16266882899999999</v>
      </c>
      <c r="F8971" s="4">
        <v>0.67445394000000003</v>
      </c>
      <c r="G8971" s="2">
        <v>1009</v>
      </c>
      <c r="H8971" s="5">
        <v>50</v>
      </c>
    </row>
    <row r="8972" spans="1:8">
      <c r="A8972" s="4">
        <v>0.85500723000000001</v>
      </c>
      <c r="B8972" s="4">
        <v>0.111447066</v>
      </c>
      <c r="C8972" s="4">
        <v>0.86461891000000002</v>
      </c>
      <c r="D8972" s="4">
        <v>0.15469587400000001</v>
      </c>
      <c r="E8972" s="4">
        <v>0.59218315700000002</v>
      </c>
      <c r="F8972" s="4">
        <v>0.15572344699999999</v>
      </c>
      <c r="G8972" s="2">
        <v>1002</v>
      </c>
      <c r="H8972" s="5">
        <v>150</v>
      </c>
    </row>
    <row r="8973" spans="1:8">
      <c r="A8973" s="4">
        <v>0.87731745299999997</v>
      </c>
      <c r="B8973" s="4">
        <v>0.46381382999999998</v>
      </c>
      <c r="C8973" s="4">
        <v>0.493692664</v>
      </c>
      <c r="D8973" s="4">
        <v>0.17066452400000001</v>
      </c>
      <c r="E8973" s="4">
        <v>0.56179084000000001</v>
      </c>
      <c r="F8973" s="4">
        <v>0.53270146500000004</v>
      </c>
      <c r="G8973" s="2">
        <v>1005</v>
      </c>
      <c r="H8973" s="5">
        <v>200</v>
      </c>
    </row>
    <row r="8974" spans="1:8">
      <c r="A8974" s="4">
        <v>0.88433053299999997</v>
      </c>
      <c r="B8974" s="4">
        <v>4.0848398000000001E-2</v>
      </c>
      <c r="C8974" s="4">
        <v>0.87553135500000001</v>
      </c>
      <c r="D8974" s="4">
        <v>0.175573641</v>
      </c>
      <c r="E8974" s="4">
        <v>0.69288496499999996</v>
      </c>
      <c r="F8974" s="4">
        <v>0.17048055100000001</v>
      </c>
      <c r="G8974" s="2">
        <v>1002</v>
      </c>
      <c r="H8974" s="5">
        <v>0</v>
      </c>
    </row>
    <row r="8975" spans="1:8">
      <c r="A8975" s="4">
        <v>0.84579041700000002</v>
      </c>
      <c r="B8975" s="4">
        <v>0.84656267100000004</v>
      </c>
      <c r="C8975" s="4">
        <v>0.84674159800000004</v>
      </c>
      <c r="D8975" s="4">
        <v>0.256653935</v>
      </c>
      <c r="E8975" s="4">
        <v>0.25683578699999998</v>
      </c>
      <c r="F8975" s="4">
        <v>0.257127141</v>
      </c>
      <c r="G8975" s="2">
        <v>1000</v>
      </c>
      <c r="H8975" s="5">
        <v>0</v>
      </c>
    </row>
    <row r="8976" spans="1:8">
      <c r="A8976" s="4">
        <v>0.86691633300000004</v>
      </c>
      <c r="B8976" s="4">
        <v>0.86661083100000003</v>
      </c>
      <c r="C8976" s="4">
        <v>9.5456553999999999E-2</v>
      </c>
      <c r="D8976" s="4">
        <v>0.15933810600000001</v>
      </c>
      <c r="E8976" s="4">
        <v>0.16261682899999999</v>
      </c>
      <c r="F8976" s="4">
        <v>0.61786434599999995</v>
      </c>
      <c r="G8976" s="2">
        <v>1003</v>
      </c>
      <c r="H8976" s="5">
        <v>100</v>
      </c>
    </row>
    <row r="8977" spans="1:8">
      <c r="A8977" s="4">
        <v>0.856744006</v>
      </c>
      <c r="B8977" s="4">
        <v>0.123136971</v>
      </c>
      <c r="C8977" s="4">
        <v>0.86378306500000002</v>
      </c>
      <c r="D8977" s="4">
        <v>0.15650098800000001</v>
      </c>
      <c r="E8977" s="4">
        <v>0.58856168099999995</v>
      </c>
      <c r="F8977" s="4">
        <v>0.15552677400000001</v>
      </c>
      <c r="G8977" s="2">
        <v>1002</v>
      </c>
      <c r="H8977" s="5">
        <v>150</v>
      </c>
    </row>
    <row r="8978" spans="1:8">
      <c r="A8978" s="4">
        <v>0.13374860099999999</v>
      </c>
      <c r="B8978" s="4">
        <v>0.86215026299999997</v>
      </c>
      <c r="C8978" s="4">
        <v>0.84411225499999998</v>
      </c>
      <c r="D8978" s="4">
        <v>0.56776385399999996</v>
      </c>
      <c r="E8978" s="4">
        <v>0.155472693</v>
      </c>
      <c r="F8978" s="4">
        <v>0.14844491700000001</v>
      </c>
      <c r="G8978" s="2">
        <v>1001</v>
      </c>
      <c r="H8978" s="5">
        <v>200</v>
      </c>
    </row>
    <row r="8979" spans="1:8">
      <c r="A8979" s="4">
        <v>0.43594462499999997</v>
      </c>
      <c r="B8979" s="4">
        <v>0.87737035200000002</v>
      </c>
      <c r="C8979" s="4">
        <v>0.448094669</v>
      </c>
      <c r="D8979" s="4">
        <v>0.54278431100000002</v>
      </c>
      <c r="E8979" s="4">
        <v>0.17055879400000001</v>
      </c>
      <c r="F8979" s="4">
        <v>0.57566796799999997</v>
      </c>
      <c r="G8979" s="2">
        <v>1006</v>
      </c>
      <c r="H8979" s="5">
        <v>150</v>
      </c>
    </row>
    <row r="8980" spans="1:8">
      <c r="A8980" s="4">
        <v>0.877387535</v>
      </c>
      <c r="B8980" s="4">
        <v>0.46984901000000001</v>
      </c>
      <c r="C8980" s="4">
        <v>0.41551558199999999</v>
      </c>
      <c r="D8980" s="4">
        <v>0.170596251</v>
      </c>
      <c r="E8980" s="4">
        <v>0.57559821300000003</v>
      </c>
      <c r="F8980" s="4">
        <v>0.53632787199999998</v>
      </c>
      <c r="G8980" s="2">
        <v>1005</v>
      </c>
      <c r="H8980" s="5">
        <v>150</v>
      </c>
    </row>
    <row r="8981" spans="1:8">
      <c r="A8981" s="4">
        <v>0.84148076699999996</v>
      </c>
      <c r="B8981" s="4">
        <v>0.12488329300000001</v>
      </c>
      <c r="C8981" s="4">
        <v>0.10424919000000001</v>
      </c>
      <c r="D8981" s="4">
        <v>0.13531866300000001</v>
      </c>
      <c r="E8981" s="4">
        <v>0.62299488400000003</v>
      </c>
      <c r="F8981" s="4">
        <v>0.59774108299999995</v>
      </c>
      <c r="G8981" s="2">
        <v>1008</v>
      </c>
      <c r="H8981" s="5">
        <v>150</v>
      </c>
    </row>
    <row r="8982" spans="1:8">
      <c r="A8982" s="4">
        <v>0.82378661399999997</v>
      </c>
      <c r="B8982" s="4">
        <v>0.82370164800000001</v>
      </c>
      <c r="C8982" s="4">
        <v>0.82530343799999994</v>
      </c>
      <c r="D8982" s="4">
        <v>0.29886051600000002</v>
      </c>
      <c r="E8982" s="4">
        <v>0.29864773300000003</v>
      </c>
      <c r="F8982" s="4">
        <v>0.29869414100000002</v>
      </c>
      <c r="G8982" s="2">
        <v>1000</v>
      </c>
      <c r="H8982" s="5">
        <v>0</v>
      </c>
    </row>
    <row r="8983" spans="1:8">
      <c r="A8983" s="4">
        <v>0.104087442</v>
      </c>
      <c r="B8983" s="4">
        <v>0.86666766900000003</v>
      </c>
      <c r="C8983" s="4">
        <v>0.866727845</v>
      </c>
      <c r="D8983" s="4">
        <v>0.61526758500000001</v>
      </c>
      <c r="E8983" s="4">
        <v>0.15913936200000001</v>
      </c>
      <c r="F8983" s="4">
        <v>0.16279965599999999</v>
      </c>
      <c r="G8983" s="2">
        <v>1001</v>
      </c>
      <c r="H8983" s="5">
        <v>100</v>
      </c>
    </row>
    <row r="8984" spans="1:8">
      <c r="A8984" s="4">
        <v>8.1440881000000007E-2</v>
      </c>
      <c r="B8984" s="4">
        <v>0.85552232900000003</v>
      </c>
      <c r="C8984" s="4">
        <v>6.7172030999999993E-2</v>
      </c>
      <c r="D8984" s="4">
        <v>0.63098856699999994</v>
      </c>
      <c r="E8984" s="4">
        <v>0.148909715</v>
      </c>
      <c r="F8984" s="4">
        <v>0.65212952499999999</v>
      </c>
      <c r="G8984" s="2">
        <v>1009</v>
      </c>
      <c r="H8984" s="5">
        <v>100</v>
      </c>
    </row>
    <row r="8985" spans="1:8">
      <c r="A8985" s="4">
        <v>1.3729352E-2</v>
      </c>
      <c r="B8985" s="4">
        <v>1.3954940000000001E-2</v>
      </c>
      <c r="C8985" s="4">
        <v>1.3909179000000001E-2</v>
      </c>
      <c r="D8985" s="4">
        <v>0.69686276300000005</v>
      </c>
      <c r="E8985" s="4">
        <v>0.69700464399999995</v>
      </c>
      <c r="F8985" s="4">
        <v>0.69601146800000002</v>
      </c>
      <c r="G8985" s="2">
        <v>1010</v>
      </c>
      <c r="H8985" s="5">
        <v>0</v>
      </c>
    </row>
    <row r="8986" spans="1:8">
      <c r="A8986" s="4">
        <v>1.4212716E-2</v>
      </c>
      <c r="B8986" s="4">
        <v>1.4449798E-2</v>
      </c>
      <c r="C8986" s="4">
        <v>0.88173922100000002</v>
      </c>
      <c r="D8986" s="4">
        <v>0.69760595800000003</v>
      </c>
      <c r="E8986" s="4">
        <v>0.69756914699999995</v>
      </c>
      <c r="F8986" s="4">
        <v>0.17526325500000001</v>
      </c>
      <c r="G8986" s="2">
        <v>1007</v>
      </c>
      <c r="H8986" s="5">
        <v>0</v>
      </c>
    </row>
    <row r="8987" spans="1:8">
      <c r="A8987" s="4">
        <v>0.86601339600000005</v>
      </c>
      <c r="B8987" s="4">
        <v>0.86676815699999998</v>
      </c>
      <c r="C8987" s="4">
        <v>0.104336146</v>
      </c>
      <c r="D8987" s="4">
        <v>0.159032432</v>
      </c>
      <c r="E8987" s="4">
        <v>0.16274212199999999</v>
      </c>
      <c r="F8987" s="4">
        <v>0.61534640299999999</v>
      </c>
      <c r="G8987" s="2">
        <v>1003</v>
      </c>
      <c r="H8987" s="5">
        <v>100</v>
      </c>
    </row>
    <row r="8988" spans="1:8">
      <c r="A8988" s="4">
        <v>0.13047714299999999</v>
      </c>
      <c r="B8988" s="4">
        <v>0.86338486699999994</v>
      </c>
      <c r="C8988" s="4">
        <v>0.85708269500000001</v>
      </c>
      <c r="D8988" s="4">
        <v>0.58660439399999997</v>
      </c>
      <c r="E8988" s="4">
        <v>0.15510175800000001</v>
      </c>
      <c r="F8988" s="4">
        <v>0.157242572</v>
      </c>
      <c r="G8988" s="2">
        <v>1001</v>
      </c>
      <c r="H8988" s="5">
        <v>150</v>
      </c>
    </row>
    <row r="8989" spans="1:8">
      <c r="A8989" s="4">
        <v>4.5199454E-2</v>
      </c>
      <c r="B8989" s="4">
        <v>0.87181973700000004</v>
      </c>
      <c r="C8989" s="4">
        <v>0.87386479500000003</v>
      </c>
      <c r="D8989" s="4">
        <v>0.65904257399999999</v>
      </c>
      <c r="E8989" s="4">
        <v>0.165238937</v>
      </c>
      <c r="F8989" s="4">
        <v>0.16815169799999999</v>
      </c>
      <c r="G8989" s="2">
        <v>1001</v>
      </c>
      <c r="H8989" s="5">
        <v>50</v>
      </c>
    </row>
    <row r="8990" spans="1:8">
      <c r="A8990" s="4">
        <v>0.149350597</v>
      </c>
      <c r="B8990" s="4">
        <v>0.13833805800000001</v>
      </c>
      <c r="C8990" s="4">
        <v>9.8254023999999995E-2</v>
      </c>
      <c r="D8990" s="4">
        <v>0.61935272399999997</v>
      </c>
      <c r="E8990" s="4">
        <v>0.61755049100000003</v>
      </c>
      <c r="F8990" s="4">
        <v>0.61525648300000002</v>
      </c>
      <c r="G8990" s="2">
        <v>1010</v>
      </c>
      <c r="H8990" s="5">
        <v>200</v>
      </c>
    </row>
    <row r="8991" spans="1:8">
      <c r="A8991" s="4">
        <v>5.49E-6</v>
      </c>
      <c r="B8991" s="4">
        <v>0.87563759100000005</v>
      </c>
      <c r="C8991" s="4">
        <v>0.88413990799999997</v>
      </c>
      <c r="D8991" s="4">
        <v>0.69928590000000002</v>
      </c>
      <c r="E8991" s="4">
        <v>0.17020349100000001</v>
      </c>
      <c r="F8991" s="4">
        <v>0.17574120600000001</v>
      </c>
      <c r="G8991" s="2">
        <v>1001</v>
      </c>
      <c r="H8991" s="5">
        <v>0</v>
      </c>
    </row>
    <row r="8992" spans="1:8">
      <c r="A8992" s="4">
        <v>0.42705364099999998</v>
      </c>
      <c r="B8992" s="4">
        <v>0.87754332499999999</v>
      </c>
      <c r="C8992" s="4">
        <v>0.45047473500000002</v>
      </c>
      <c r="D8992" s="4">
        <v>0.59298440900000005</v>
      </c>
      <c r="E8992" s="4">
        <v>0.170797594</v>
      </c>
      <c r="F8992" s="4">
        <v>0.62652549899999999</v>
      </c>
      <c r="G8992" s="2">
        <v>1006</v>
      </c>
      <c r="H8992" s="5">
        <v>0</v>
      </c>
    </row>
    <row r="8993" spans="1:8">
      <c r="A8993" s="4">
        <v>7.9747256000000002E-2</v>
      </c>
      <c r="B8993" s="4">
        <v>7.1489496E-2</v>
      </c>
      <c r="C8993" s="4">
        <v>0.85576786000000005</v>
      </c>
      <c r="D8993" s="4">
        <v>0.64822219599999997</v>
      </c>
      <c r="E8993" s="4">
        <v>0.62714958099999996</v>
      </c>
      <c r="F8993" s="4">
        <v>0.149240912</v>
      </c>
      <c r="G8993" s="2">
        <v>1007</v>
      </c>
      <c r="H8993" s="5">
        <v>100</v>
      </c>
    </row>
    <row r="8994" spans="1:8">
      <c r="A8994" s="4">
        <v>7.3129983999999995E-2</v>
      </c>
      <c r="B8994" s="4">
        <v>0.85527430400000004</v>
      </c>
      <c r="C8994" s="4">
        <v>7.1679679999999996E-2</v>
      </c>
      <c r="D8994" s="4">
        <v>0.62916117199999999</v>
      </c>
      <c r="E8994" s="4">
        <v>0.148800391</v>
      </c>
      <c r="F8994" s="4">
        <v>0.64913185799999995</v>
      </c>
      <c r="G8994" s="2">
        <v>1009</v>
      </c>
      <c r="H8994" s="5">
        <v>100</v>
      </c>
    </row>
    <row r="8995" spans="1:8">
      <c r="A8995" s="4">
        <v>0.84747945099999999</v>
      </c>
      <c r="B8995" s="4">
        <v>0.15392128399999999</v>
      </c>
      <c r="C8995" s="4">
        <v>0.86037686899999999</v>
      </c>
      <c r="D8995" s="4">
        <v>0.15144921</v>
      </c>
      <c r="E8995" s="4">
        <v>0.56093852200000005</v>
      </c>
      <c r="F8995" s="4">
        <v>0.15210093</v>
      </c>
      <c r="G8995" s="2">
        <v>1002</v>
      </c>
      <c r="H8995" s="5">
        <v>200</v>
      </c>
    </row>
    <row r="8996" spans="1:8">
      <c r="A8996" s="4">
        <v>0.88257637300000003</v>
      </c>
      <c r="B8996" s="4">
        <v>2.7419457000000001E-2</v>
      </c>
      <c r="C8996" s="4">
        <v>2.7363802999999999E-2</v>
      </c>
      <c r="D8996" s="4">
        <v>0.17543423799999999</v>
      </c>
      <c r="E8996" s="4">
        <v>0.69487781699999995</v>
      </c>
      <c r="F8996" s="4">
        <v>0.69478377499999999</v>
      </c>
      <c r="G8996" s="2">
        <v>1008</v>
      </c>
      <c r="H8996" s="5">
        <v>0</v>
      </c>
    </row>
    <row r="8997" spans="1:8">
      <c r="A8997" s="4">
        <v>0.87473120100000001</v>
      </c>
      <c r="B8997" s="4">
        <v>7.6026466000000001E-2</v>
      </c>
      <c r="C8997" s="4">
        <v>0.87138808199999995</v>
      </c>
      <c r="D8997" s="4">
        <v>0.16850727200000001</v>
      </c>
      <c r="E8997" s="4">
        <v>0.65051143300000003</v>
      </c>
      <c r="F8997" s="4">
        <v>0.16457106699999999</v>
      </c>
      <c r="G8997" s="2">
        <v>1002</v>
      </c>
      <c r="H8997" s="5">
        <v>50</v>
      </c>
    </row>
    <row r="8998" spans="1:8">
      <c r="A8998" s="4">
        <v>5.4541061000000002E-2</v>
      </c>
      <c r="B8998" s="4">
        <v>5.5334386999999999E-2</v>
      </c>
      <c r="C8998" s="4">
        <v>5.4919137999999999E-2</v>
      </c>
      <c r="D8998" s="4">
        <v>0.69021814599999998</v>
      </c>
      <c r="E8998" s="4">
        <v>0.69013283700000005</v>
      </c>
      <c r="F8998" s="4">
        <v>0.69035232700000004</v>
      </c>
      <c r="G8998" s="2">
        <v>1010</v>
      </c>
      <c r="H8998" s="5">
        <v>0</v>
      </c>
    </row>
    <row r="8999" spans="1:8">
      <c r="A8999" s="4">
        <v>0.87739206700000005</v>
      </c>
      <c r="B8999" s="4">
        <v>0.47344700200000001</v>
      </c>
      <c r="C8999" s="4">
        <v>0.404055834</v>
      </c>
      <c r="D8999" s="4">
        <v>0.170688851</v>
      </c>
      <c r="E8999" s="4">
        <v>0.62581040499999996</v>
      </c>
      <c r="F8999" s="4">
        <v>0.58619279999999996</v>
      </c>
      <c r="G8999" s="2">
        <v>1005</v>
      </c>
      <c r="H8999" s="5">
        <v>0</v>
      </c>
    </row>
    <row r="9000" spans="1:8">
      <c r="A9000" s="4">
        <v>0.102879813</v>
      </c>
      <c r="B9000" s="4">
        <v>0.84187289700000001</v>
      </c>
      <c r="C9000" s="4">
        <v>0.12495841100000001</v>
      </c>
      <c r="D9000" s="4">
        <v>0.59861461900000001</v>
      </c>
      <c r="E9000" s="4">
        <v>0.13514066399999999</v>
      </c>
      <c r="F9000" s="4">
        <v>0.62357485700000004</v>
      </c>
      <c r="G9000" s="2">
        <v>1009</v>
      </c>
      <c r="H9000" s="5">
        <v>150</v>
      </c>
    </row>
    <row r="9001" spans="1:8">
      <c r="A9001" s="4">
        <v>0.86803138000000002</v>
      </c>
      <c r="B9001" s="4">
        <v>0.86550856899999995</v>
      </c>
      <c r="C9001" s="4">
        <v>7.7503908999999996E-2</v>
      </c>
      <c r="D9001" s="4">
        <v>0.16047259</v>
      </c>
      <c r="E9001" s="4">
        <v>0.16168363299999999</v>
      </c>
      <c r="F9001" s="4">
        <v>0.62340355400000003</v>
      </c>
      <c r="G9001" s="2">
        <v>1003</v>
      </c>
      <c r="H9001" s="5">
        <v>100</v>
      </c>
    </row>
    <row r="9002" spans="1:8">
      <c r="A9002" s="4">
        <v>0.103414204</v>
      </c>
      <c r="B9002" s="4">
        <v>0.84166964200000005</v>
      </c>
      <c r="C9002" s="4">
        <v>0.12529417000000001</v>
      </c>
      <c r="D9002" s="4">
        <v>0.59859809100000005</v>
      </c>
      <c r="E9002" s="4">
        <v>0.13529169499999999</v>
      </c>
      <c r="F9002" s="4">
        <v>0.623457763</v>
      </c>
      <c r="G9002" s="2">
        <v>1009</v>
      </c>
      <c r="H9002" s="5">
        <v>150</v>
      </c>
    </row>
    <row r="9003" spans="1:8">
      <c r="A9003" s="4">
        <v>1.4604528E-2</v>
      </c>
      <c r="B9003" s="4">
        <v>1.4454788999999999E-2</v>
      </c>
      <c r="C9003" s="4">
        <v>0.882144712</v>
      </c>
      <c r="D9003" s="4">
        <v>0.69691264900000005</v>
      </c>
      <c r="E9003" s="4">
        <v>0.69705975399999998</v>
      </c>
      <c r="F9003" s="4">
        <v>0.17574590500000001</v>
      </c>
      <c r="G9003" s="2">
        <v>1007</v>
      </c>
      <c r="H9003" s="5">
        <v>0</v>
      </c>
    </row>
    <row r="9004" spans="1:8">
      <c r="A9004" s="4">
        <v>0.411413943</v>
      </c>
      <c r="B9004" s="4">
        <v>0.87706892999999997</v>
      </c>
      <c r="C9004" s="4">
        <v>0.46973654199999998</v>
      </c>
      <c r="D9004" s="4">
        <v>0.55170918599999996</v>
      </c>
      <c r="E9004" s="4">
        <v>0.17029318900000001</v>
      </c>
      <c r="F9004" s="4">
        <v>0.59054799899999999</v>
      </c>
      <c r="G9004" s="2">
        <v>1006</v>
      </c>
      <c r="H9004" s="5">
        <v>100</v>
      </c>
    </row>
    <row r="9005" spans="1:8">
      <c r="A9005" s="4">
        <v>0.43501187499999999</v>
      </c>
      <c r="B9005" s="4">
        <v>0.87736634099999999</v>
      </c>
      <c r="C9005" s="4">
        <v>0.454948564</v>
      </c>
      <c r="D9005" s="4">
        <v>0.57402629199999999</v>
      </c>
      <c r="E9005" s="4">
        <v>0.170538511</v>
      </c>
      <c r="F9005" s="4">
        <v>0.60770037700000001</v>
      </c>
      <c r="G9005" s="2">
        <v>1006</v>
      </c>
      <c r="H9005" s="5">
        <v>50</v>
      </c>
    </row>
    <row r="9006" spans="1:8">
      <c r="A9006" s="4">
        <v>9.5574465999999997E-2</v>
      </c>
      <c r="B9006" s="4">
        <v>0.86652119800000005</v>
      </c>
      <c r="C9006" s="4">
        <v>0.86677592000000003</v>
      </c>
      <c r="D9006" s="4">
        <v>0.61745246899999995</v>
      </c>
      <c r="E9006" s="4">
        <v>0.158973317</v>
      </c>
      <c r="F9006" s="4">
        <v>0.162307807</v>
      </c>
      <c r="G9006" s="2">
        <v>1001</v>
      </c>
      <c r="H9006" s="5">
        <v>100</v>
      </c>
    </row>
    <row r="9007" spans="1:8">
      <c r="A9007" s="4">
        <v>0.87734889000000005</v>
      </c>
      <c r="B9007" s="4">
        <v>0.45901044699999999</v>
      </c>
      <c r="C9007" s="4">
        <v>0.42559672700000001</v>
      </c>
      <c r="D9007" s="4">
        <v>0.170580342</v>
      </c>
      <c r="E9007" s="4">
        <v>0.57560931400000004</v>
      </c>
      <c r="F9007" s="4">
        <v>0.53961271399999999</v>
      </c>
      <c r="G9007" s="2">
        <v>1005</v>
      </c>
      <c r="H9007" s="5">
        <v>150</v>
      </c>
    </row>
    <row r="9008" spans="1:8">
      <c r="A9008" s="4">
        <v>5.1885558999999998E-2</v>
      </c>
      <c r="B9008" s="4">
        <v>5.3815608000000001E-2</v>
      </c>
      <c r="C9008" s="4">
        <v>5.8554768E-2</v>
      </c>
      <c r="D9008" s="4">
        <v>0.653996939</v>
      </c>
      <c r="E9008" s="4">
        <v>0.65412417300000003</v>
      </c>
      <c r="F9008" s="4">
        <v>0.65408048500000004</v>
      </c>
      <c r="G9008" s="2">
        <v>1010</v>
      </c>
      <c r="H9008" s="5">
        <v>100</v>
      </c>
    </row>
    <row r="9009" spans="1:8">
      <c r="A9009" s="4">
        <v>0.473466946</v>
      </c>
      <c r="B9009" s="4">
        <v>0.40409362999999998</v>
      </c>
      <c r="C9009" s="4">
        <v>0.87744942999999997</v>
      </c>
      <c r="D9009" s="4">
        <v>0.62569006299999996</v>
      </c>
      <c r="E9009" s="4">
        <v>0.58600251299999995</v>
      </c>
      <c r="F9009" s="4">
        <v>0.17040266100000001</v>
      </c>
      <c r="G9009" s="2">
        <v>1004</v>
      </c>
      <c r="H9009" s="5">
        <v>0</v>
      </c>
    </row>
    <row r="9010" spans="1:8">
      <c r="A9010" s="4">
        <v>0.88147467899999998</v>
      </c>
      <c r="B9010" s="4">
        <v>2.7990476E-2</v>
      </c>
      <c r="C9010" s="4">
        <v>2.7610347E-2</v>
      </c>
      <c r="D9010" s="4">
        <v>0.17537637</v>
      </c>
      <c r="E9010" s="4">
        <v>0.69482622400000005</v>
      </c>
      <c r="F9010" s="4">
        <v>0.69541350700000004</v>
      </c>
      <c r="G9010" s="2">
        <v>1008</v>
      </c>
      <c r="H9010" s="5">
        <v>0</v>
      </c>
    </row>
    <row r="9011" spans="1:8">
      <c r="A9011" s="4">
        <v>8.1479120000000002E-2</v>
      </c>
      <c r="B9011" s="4">
        <v>0.25645479199999999</v>
      </c>
      <c r="C9011" s="4">
        <v>0.24291422600000001</v>
      </c>
      <c r="D9011" s="4">
        <v>0.62039968300000004</v>
      </c>
      <c r="E9011" s="4">
        <v>0.62620425800000001</v>
      </c>
      <c r="F9011" s="4">
        <v>0.623603189</v>
      </c>
      <c r="G9011" s="2">
        <v>1010</v>
      </c>
      <c r="H9011" s="5">
        <v>200</v>
      </c>
    </row>
    <row r="9012" spans="1:8">
      <c r="A9012" s="4">
        <v>4.1147886000000002E-2</v>
      </c>
      <c r="B9012" s="4">
        <v>4.0898935999999997E-2</v>
      </c>
      <c r="C9012" s="4">
        <v>0.88159357000000005</v>
      </c>
      <c r="D9012" s="4">
        <v>0.69240422099999999</v>
      </c>
      <c r="E9012" s="4">
        <v>0.69302127499999999</v>
      </c>
      <c r="F9012" s="4">
        <v>0.17527177499999999</v>
      </c>
      <c r="G9012" s="2">
        <v>1007</v>
      </c>
      <c r="H9012" s="5">
        <v>0</v>
      </c>
    </row>
    <row r="9013" spans="1:8">
      <c r="A9013" s="4">
        <v>0.14251238199999999</v>
      </c>
      <c r="B9013" s="4">
        <v>0.82547999100000002</v>
      </c>
      <c r="C9013" s="4">
        <v>0.14642364099999999</v>
      </c>
      <c r="D9013" s="4">
        <v>0.57508049699999997</v>
      </c>
      <c r="E9013" s="4">
        <v>0.11887471300000001</v>
      </c>
      <c r="F9013" s="4">
        <v>0.60199067100000003</v>
      </c>
      <c r="G9013" s="2">
        <v>1009</v>
      </c>
      <c r="H9013" s="5">
        <v>200</v>
      </c>
    </row>
    <row r="9014" spans="1:8">
      <c r="A9014" s="4">
        <v>6.7717050000000001E-2</v>
      </c>
      <c r="B9014" s="4">
        <v>6.7596427000000001E-2</v>
      </c>
      <c r="C9014" s="4">
        <v>6.7879130999999995E-2</v>
      </c>
      <c r="D9014" s="4">
        <v>0.63645944300000001</v>
      </c>
      <c r="E9014" s="4">
        <v>0.63653851900000002</v>
      </c>
      <c r="F9014" s="4">
        <v>0.63674449099999997</v>
      </c>
      <c r="G9014" s="2">
        <v>1010</v>
      </c>
      <c r="H9014" s="5">
        <v>150</v>
      </c>
    </row>
    <row r="9015" spans="1:8">
      <c r="A9015" s="4">
        <v>0.87738974599999997</v>
      </c>
      <c r="B9015" s="4">
        <v>0.48367616800000002</v>
      </c>
      <c r="C9015" s="4">
        <v>0.40020367299999998</v>
      </c>
      <c r="D9015" s="4">
        <v>0.170613194</v>
      </c>
      <c r="E9015" s="4">
        <v>0.60864675199999996</v>
      </c>
      <c r="F9015" s="4">
        <v>0.56606715299999999</v>
      </c>
      <c r="G9015" s="2">
        <v>1005</v>
      </c>
      <c r="H9015" s="5">
        <v>50</v>
      </c>
    </row>
    <row r="9016" spans="1:8">
      <c r="A9016" s="4">
        <v>0.10299275500000001</v>
      </c>
      <c r="B9016" s="4">
        <v>0.84186775800000002</v>
      </c>
      <c r="C9016" s="4">
        <v>0.12500645399999999</v>
      </c>
      <c r="D9016" s="4">
        <v>0.59861645200000002</v>
      </c>
      <c r="E9016" s="4">
        <v>0.135130581</v>
      </c>
      <c r="F9016" s="4">
        <v>0.62357094099999999</v>
      </c>
      <c r="G9016" s="2">
        <v>1009</v>
      </c>
      <c r="H9016" s="5">
        <v>150</v>
      </c>
    </row>
    <row r="9017" spans="1:8">
      <c r="A9017" s="4">
        <v>0.14741188699999999</v>
      </c>
      <c r="B9017" s="4">
        <v>0.86005232399999998</v>
      </c>
      <c r="C9017" s="4">
        <v>0.84607663799999999</v>
      </c>
      <c r="D9017" s="4">
        <v>0.56268875900000004</v>
      </c>
      <c r="E9017" s="4">
        <v>0.152747353</v>
      </c>
      <c r="F9017" s="4">
        <v>0.15050838499999999</v>
      </c>
      <c r="G9017" s="2">
        <v>1001</v>
      </c>
      <c r="H9017" s="5">
        <v>200</v>
      </c>
    </row>
    <row r="9018" spans="1:8">
      <c r="A9018" s="4">
        <v>0.85529583799999997</v>
      </c>
      <c r="B9018" s="4">
        <v>0.111431053</v>
      </c>
      <c r="C9018" s="4">
        <v>0.86440974999999998</v>
      </c>
      <c r="D9018" s="4">
        <v>0.15480671400000001</v>
      </c>
      <c r="E9018" s="4">
        <v>0.59225180099999997</v>
      </c>
      <c r="F9018" s="4">
        <v>0.15572860299999999</v>
      </c>
      <c r="G9018" s="2">
        <v>1002</v>
      </c>
      <c r="H9018" s="5">
        <v>150</v>
      </c>
    </row>
    <row r="9019" spans="1:8">
      <c r="A9019" s="4">
        <v>0.87737122899999997</v>
      </c>
      <c r="B9019" s="4">
        <v>0.469966942</v>
      </c>
      <c r="C9019" s="4">
        <v>0.412154095</v>
      </c>
      <c r="D9019" s="4">
        <v>0.17035861999999999</v>
      </c>
      <c r="E9019" s="4">
        <v>0.591070863</v>
      </c>
      <c r="F9019" s="4">
        <v>0.55200526800000005</v>
      </c>
      <c r="G9019" s="2">
        <v>1005</v>
      </c>
      <c r="H9019" s="5">
        <v>100</v>
      </c>
    </row>
    <row r="9020" spans="1:8">
      <c r="A9020" s="4">
        <v>9.2698455999999999E-2</v>
      </c>
      <c r="B9020" s="4">
        <v>9.9598956000000002E-2</v>
      </c>
      <c r="C9020" s="4">
        <v>0.84161800499999995</v>
      </c>
      <c r="D9020" s="4">
        <v>0.62957437999999999</v>
      </c>
      <c r="E9020" s="4">
        <v>0.60457828899999999</v>
      </c>
      <c r="F9020" s="4">
        <v>0.13495363899999999</v>
      </c>
      <c r="G9020" s="2">
        <v>1007</v>
      </c>
      <c r="H9020" s="5">
        <v>150</v>
      </c>
    </row>
    <row r="9021" spans="1:8">
      <c r="A9021" s="4">
        <v>0.44633632299999998</v>
      </c>
      <c r="B9021" s="4">
        <v>0.87734023000000005</v>
      </c>
      <c r="C9021" s="4">
        <v>0.43707040400000002</v>
      </c>
      <c r="D9021" s="4">
        <v>0.54606808200000001</v>
      </c>
      <c r="E9021" s="4">
        <v>0.17059281900000001</v>
      </c>
      <c r="F9021" s="4">
        <v>0.57572357900000004</v>
      </c>
      <c r="G9021" s="2">
        <v>1006</v>
      </c>
      <c r="H9021" s="5">
        <v>150</v>
      </c>
    </row>
    <row r="9022" spans="1:8">
      <c r="A9022" s="4">
        <v>7.4675458E-2</v>
      </c>
      <c r="B9022" s="4">
        <v>7.5030421999999999E-2</v>
      </c>
      <c r="C9022" s="4">
        <v>7.5041084999999993E-2</v>
      </c>
      <c r="D9022" s="4">
        <v>0.63418945800000004</v>
      </c>
      <c r="E9022" s="4">
        <v>0.63436162699999998</v>
      </c>
      <c r="F9022" s="4">
        <v>0.63450907000000001</v>
      </c>
      <c r="G9022" s="2">
        <v>1010</v>
      </c>
      <c r="H9022" s="5">
        <v>150</v>
      </c>
    </row>
    <row r="9023" spans="1:8">
      <c r="A9023" s="4">
        <v>5.4815962000000003E-2</v>
      </c>
      <c r="B9023" s="4">
        <v>5.5143413000000002E-2</v>
      </c>
      <c r="C9023" s="4">
        <v>5.4754282000000001E-2</v>
      </c>
      <c r="D9023" s="4">
        <v>0.69039976400000003</v>
      </c>
      <c r="E9023" s="4">
        <v>0.690548842</v>
      </c>
      <c r="F9023" s="4">
        <v>0.69056766599999997</v>
      </c>
      <c r="G9023" s="2">
        <v>1010</v>
      </c>
      <c r="H9023" s="5">
        <v>0</v>
      </c>
    </row>
    <row r="9024" spans="1:8">
      <c r="A9024" s="4">
        <v>4.5572548999999997E-2</v>
      </c>
      <c r="B9024" s="4">
        <v>4.8403388999999998E-2</v>
      </c>
      <c r="C9024" s="4">
        <v>5.1831585999999999E-2</v>
      </c>
      <c r="D9024" s="4">
        <v>0.65769997099999999</v>
      </c>
      <c r="E9024" s="4">
        <v>0.65820891000000004</v>
      </c>
      <c r="F9024" s="4">
        <v>0.65912023500000005</v>
      </c>
      <c r="G9024" s="2">
        <v>1010</v>
      </c>
      <c r="H9024" s="5">
        <v>100</v>
      </c>
    </row>
    <row r="9025" spans="1:8">
      <c r="A9025" s="4">
        <v>0.40121220299999999</v>
      </c>
      <c r="B9025" s="4">
        <v>0.87697612800000002</v>
      </c>
      <c r="C9025" s="4">
        <v>0.48051693499999998</v>
      </c>
      <c r="D9025" s="4">
        <v>0.54859746099999995</v>
      </c>
      <c r="E9025" s="4">
        <v>0.17006042099999999</v>
      </c>
      <c r="F9025" s="4">
        <v>0.59049739300000004</v>
      </c>
      <c r="G9025" s="2">
        <v>1006</v>
      </c>
      <c r="H9025" s="5">
        <v>100</v>
      </c>
    </row>
    <row r="9026" spans="1:8">
      <c r="A9026" s="4">
        <v>0.86656803400000004</v>
      </c>
      <c r="B9026" s="4">
        <v>0.86565225099999998</v>
      </c>
      <c r="C9026" s="4">
        <v>8.1744140000000007E-2</v>
      </c>
      <c r="D9026" s="4">
        <v>0.159259598</v>
      </c>
      <c r="E9026" s="4">
        <v>0.16134177899999999</v>
      </c>
      <c r="F9026" s="4">
        <v>0.62146993399999995</v>
      </c>
      <c r="G9026" s="2">
        <v>1003</v>
      </c>
      <c r="H9026" s="5">
        <v>100</v>
      </c>
    </row>
    <row r="9027" spans="1:8">
      <c r="A9027" s="4">
        <v>0.85569780799999995</v>
      </c>
      <c r="B9027" s="4">
        <v>6.5210795000000002E-2</v>
      </c>
      <c r="C9027" s="4">
        <v>7.9051501999999996E-2</v>
      </c>
      <c r="D9027" s="4">
        <v>0.14903912499999999</v>
      </c>
      <c r="E9027" s="4">
        <v>0.65262426600000001</v>
      </c>
      <c r="F9027" s="4">
        <v>0.63136096900000005</v>
      </c>
      <c r="G9027" s="2">
        <v>1008</v>
      </c>
      <c r="H9027" s="5">
        <v>100</v>
      </c>
    </row>
    <row r="9028" spans="1:8">
      <c r="A9028" s="4">
        <v>0.56707443099999999</v>
      </c>
      <c r="B9028" s="4">
        <v>0.877266043</v>
      </c>
      <c r="C9028" s="4">
        <v>0.55356209599999995</v>
      </c>
      <c r="D9028" s="4">
        <v>0.53714204300000001</v>
      </c>
      <c r="E9028" s="4">
        <v>0.17048285099999999</v>
      </c>
      <c r="F9028" s="4">
        <v>0.56570019599999999</v>
      </c>
      <c r="G9028" s="2">
        <v>1006</v>
      </c>
      <c r="H9028" s="5">
        <v>200</v>
      </c>
    </row>
    <row r="9029" spans="1:8">
      <c r="A9029" s="4">
        <v>0.877314814</v>
      </c>
      <c r="B9029" s="4">
        <v>0.45949209099999999</v>
      </c>
      <c r="C9029" s="4">
        <v>0.42947765599999999</v>
      </c>
      <c r="D9029" s="4">
        <v>0.17062102300000001</v>
      </c>
      <c r="E9029" s="4">
        <v>0.55980558300000005</v>
      </c>
      <c r="F9029" s="4">
        <v>0.52445727099999995</v>
      </c>
      <c r="G9029" s="2">
        <v>1005</v>
      </c>
      <c r="H9029" s="5">
        <v>200</v>
      </c>
    </row>
    <row r="9030" spans="1:8">
      <c r="A9030" s="4">
        <v>0.823809291</v>
      </c>
      <c r="B9030" s="4">
        <v>0.82384753200000005</v>
      </c>
      <c r="C9030" s="4">
        <v>0.82557966999999999</v>
      </c>
      <c r="D9030" s="4">
        <v>0.29904689699999998</v>
      </c>
      <c r="E9030" s="4">
        <v>0.29857543199999997</v>
      </c>
      <c r="F9030" s="4">
        <v>0.29856760199999999</v>
      </c>
      <c r="G9030" s="2">
        <v>1000</v>
      </c>
      <c r="H9030" s="5">
        <v>0</v>
      </c>
    </row>
    <row r="9031" spans="1:8">
      <c r="A9031" s="4">
        <v>0.87766122700000004</v>
      </c>
      <c r="B9031" s="4">
        <v>0.48091439600000002</v>
      </c>
      <c r="C9031" s="4">
        <v>0.40177520999999999</v>
      </c>
      <c r="D9031" s="4">
        <v>0.171053488</v>
      </c>
      <c r="E9031" s="4">
        <v>0.59020011400000005</v>
      </c>
      <c r="F9031" s="4">
        <v>0.54782751399999996</v>
      </c>
      <c r="G9031" s="2">
        <v>1005</v>
      </c>
      <c r="H9031" s="5">
        <v>100</v>
      </c>
    </row>
    <row r="9032" spans="1:8">
      <c r="A9032" s="4">
        <v>0.88343017499999998</v>
      </c>
      <c r="B9032" s="4">
        <v>1.370641E-2</v>
      </c>
      <c r="C9032" s="4">
        <v>0.87571108600000003</v>
      </c>
      <c r="D9032" s="4">
        <v>0.17506603300000001</v>
      </c>
      <c r="E9032" s="4">
        <v>0.69733309700000001</v>
      </c>
      <c r="F9032" s="4">
        <v>0.17043003900000001</v>
      </c>
      <c r="G9032" s="2">
        <v>1002</v>
      </c>
      <c r="H9032" s="5">
        <v>0</v>
      </c>
    </row>
    <row r="9033" spans="1:8">
      <c r="A9033" s="4">
        <v>0.87479280000000004</v>
      </c>
      <c r="B9033" s="4">
        <v>5.1266514999999999E-2</v>
      </c>
      <c r="C9033" s="4">
        <v>0.87226914600000005</v>
      </c>
      <c r="D9033" s="4">
        <v>0.168337447</v>
      </c>
      <c r="E9033" s="4">
        <v>0.65904281600000003</v>
      </c>
      <c r="F9033" s="4">
        <v>0.16505489600000001</v>
      </c>
      <c r="G9033" s="2">
        <v>1002</v>
      </c>
      <c r="H9033" s="5">
        <v>50</v>
      </c>
    </row>
    <row r="9034" spans="1:8">
      <c r="A9034" s="4">
        <v>0.86908723200000004</v>
      </c>
      <c r="B9034" s="4">
        <v>8.1167214000000001E-2</v>
      </c>
      <c r="C9034" s="4">
        <v>7.8405218999999998E-2</v>
      </c>
      <c r="D9034" s="4">
        <v>0.16256118</v>
      </c>
      <c r="E9034" s="4">
        <v>0.67416894100000002</v>
      </c>
      <c r="F9034" s="4">
        <v>0.66302143700000005</v>
      </c>
      <c r="G9034" s="2">
        <v>1008</v>
      </c>
      <c r="H9034" s="5">
        <v>50</v>
      </c>
    </row>
    <row r="9035" spans="1:8">
      <c r="A9035" s="4">
        <v>0.87750872499999999</v>
      </c>
      <c r="B9035" s="4">
        <v>0.48481637</v>
      </c>
      <c r="C9035" s="4">
        <v>0.39294408400000003</v>
      </c>
      <c r="D9035" s="4">
        <v>0.170726928</v>
      </c>
      <c r="E9035" s="4">
        <v>0.62534542100000001</v>
      </c>
      <c r="F9035" s="4">
        <v>0.58265690699999995</v>
      </c>
      <c r="G9035" s="2">
        <v>1005</v>
      </c>
      <c r="H9035" s="5">
        <v>0</v>
      </c>
    </row>
    <row r="9036" spans="1:8">
      <c r="A9036" s="4">
        <v>1.3703788999999999E-2</v>
      </c>
      <c r="B9036" s="4">
        <v>0.87637568899999996</v>
      </c>
      <c r="C9036" s="4">
        <v>0.88291139100000005</v>
      </c>
      <c r="D9036" s="4">
        <v>0.69713408799999999</v>
      </c>
      <c r="E9036" s="4">
        <v>0.17072654700000001</v>
      </c>
      <c r="F9036" s="4">
        <v>0.17552131500000001</v>
      </c>
      <c r="G9036" s="2">
        <v>1001</v>
      </c>
      <c r="H9036" s="5">
        <v>0</v>
      </c>
    </row>
    <row r="9037" spans="1:8">
      <c r="A9037" s="4">
        <v>0.846133684</v>
      </c>
      <c r="B9037" s="4">
        <v>0.14749941699999999</v>
      </c>
      <c r="C9037" s="4">
        <v>0.86039088200000002</v>
      </c>
      <c r="D9037" s="4">
        <v>0.15075197100000001</v>
      </c>
      <c r="E9037" s="4">
        <v>0.56285646</v>
      </c>
      <c r="F9037" s="4">
        <v>0.15302971600000001</v>
      </c>
      <c r="G9037" s="2">
        <v>1002</v>
      </c>
      <c r="H9037" s="5">
        <v>200</v>
      </c>
    </row>
    <row r="9038" spans="1:8">
      <c r="A9038" s="4">
        <v>0.84171035199999999</v>
      </c>
      <c r="B9038" s="4">
        <v>0.103010807</v>
      </c>
      <c r="C9038" s="4">
        <v>9.9130792999999995E-2</v>
      </c>
      <c r="D9038" s="4">
        <v>0.13503103399999999</v>
      </c>
      <c r="E9038" s="4">
        <v>0.627698274</v>
      </c>
      <c r="F9038" s="4">
        <v>0.60256431399999999</v>
      </c>
      <c r="G9038" s="2">
        <v>1008</v>
      </c>
      <c r="H9038" s="5">
        <v>150</v>
      </c>
    </row>
    <row r="9039" spans="1:8">
      <c r="A9039" s="4">
        <v>0.44812574999999999</v>
      </c>
      <c r="B9039" s="4">
        <v>0.43589976600000002</v>
      </c>
      <c r="C9039" s="4">
        <v>0.87738663800000005</v>
      </c>
      <c r="D9039" s="4">
        <v>0.57578723899999995</v>
      </c>
      <c r="E9039" s="4">
        <v>0.54285727800000005</v>
      </c>
      <c r="F9039" s="4">
        <v>0.170562825</v>
      </c>
      <c r="G9039" s="2">
        <v>1004</v>
      </c>
      <c r="H9039" s="5">
        <v>150</v>
      </c>
    </row>
    <row r="9040" spans="1:8">
      <c r="A9040" s="4">
        <v>7.3518261000000001E-2</v>
      </c>
      <c r="B9040" s="4">
        <v>0.85560633100000005</v>
      </c>
      <c r="C9040" s="4">
        <v>8.2764285000000007E-2</v>
      </c>
      <c r="D9040" s="4">
        <v>0.62817290000000003</v>
      </c>
      <c r="E9040" s="4">
        <v>0.14939829800000001</v>
      </c>
      <c r="F9040" s="4">
        <v>0.64806132100000002</v>
      </c>
      <c r="G9040" s="2">
        <v>1009</v>
      </c>
      <c r="H9040" s="5">
        <v>100</v>
      </c>
    </row>
    <row r="9041" spans="1:8">
      <c r="A9041" s="4">
        <v>0.113735339</v>
      </c>
      <c r="B9041" s="4">
        <v>0.100196198</v>
      </c>
      <c r="C9041" s="4">
        <v>0.84194250500000001</v>
      </c>
      <c r="D9041" s="4">
        <v>0.62585675600000001</v>
      </c>
      <c r="E9041" s="4">
        <v>0.60063410399999995</v>
      </c>
      <c r="F9041" s="4">
        <v>0.13521361600000001</v>
      </c>
      <c r="G9041" s="2">
        <v>1007</v>
      </c>
      <c r="H9041" s="5">
        <v>150</v>
      </c>
    </row>
    <row r="9042" spans="1:8">
      <c r="A9042" s="4">
        <v>0.43708247</v>
      </c>
      <c r="B9042" s="4">
        <v>0.44633962700000002</v>
      </c>
      <c r="C9042" s="4">
        <v>0.87735473100000005</v>
      </c>
      <c r="D9042" s="4">
        <v>0.57572397399999997</v>
      </c>
      <c r="E9042" s="4">
        <v>0.54600617500000004</v>
      </c>
      <c r="F9042" s="4">
        <v>0.17062358999999999</v>
      </c>
      <c r="G9042" s="2">
        <v>1004</v>
      </c>
      <c r="H9042" s="5">
        <v>150</v>
      </c>
    </row>
    <row r="9043" spans="1:8">
      <c r="A9043" s="4">
        <v>0.107689244</v>
      </c>
      <c r="B9043" s="4">
        <v>0.86504868700000004</v>
      </c>
      <c r="C9043" s="4">
        <v>0.85467266600000003</v>
      </c>
      <c r="D9043" s="4">
        <v>0.59390750299999995</v>
      </c>
      <c r="E9043" s="4">
        <v>0.156881455</v>
      </c>
      <c r="F9043" s="4">
        <v>0.15442876899999999</v>
      </c>
      <c r="G9043" s="2">
        <v>1001</v>
      </c>
      <c r="H9043" s="5">
        <v>150</v>
      </c>
    </row>
    <row r="9044" spans="1:8">
      <c r="A9044" s="4">
        <v>0.84185576500000003</v>
      </c>
      <c r="B9044" s="4">
        <v>9.2711995000000005E-2</v>
      </c>
      <c r="C9044" s="4">
        <v>9.9665793000000003E-2</v>
      </c>
      <c r="D9044" s="4">
        <v>0.13479676700000001</v>
      </c>
      <c r="E9044" s="4">
        <v>0.62960580700000002</v>
      </c>
      <c r="F9044" s="4">
        <v>0.60438522699999997</v>
      </c>
      <c r="G9044" s="2">
        <v>1008</v>
      </c>
      <c r="H9044" s="5">
        <v>150</v>
      </c>
    </row>
    <row r="9045" spans="1:8">
      <c r="A9045" s="4">
        <v>0.87745948699999998</v>
      </c>
      <c r="B9045" s="4">
        <v>0.43784863499999999</v>
      </c>
      <c r="C9045" s="4">
        <v>0.44364088400000001</v>
      </c>
      <c r="D9045" s="4">
        <v>0.17057028299999999</v>
      </c>
      <c r="E9045" s="4">
        <v>0.59076181000000005</v>
      </c>
      <c r="F9045" s="4">
        <v>0.56114629299999996</v>
      </c>
      <c r="G9045" s="2">
        <v>1005</v>
      </c>
      <c r="H9045" s="5">
        <v>100</v>
      </c>
    </row>
    <row r="9046" spans="1:8">
      <c r="A9046" s="4">
        <v>0.43290994599999999</v>
      </c>
      <c r="B9046" s="4">
        <v>0.87798637400000001</v>
      </c>
      <c r="C9046" s="4">
        <v>0.44827518799999999</v>
      </c>
      <c r="D9046" s="4">
        <v>0.55839819800000001</v>
      </c>
      <c r="E9046" s="4">
        <v>0.17067972000000001</v>
      </c>
      <c r="F9046" s="4">
        <v>0.59155068399999999</v>
      </c>
      <c r="G9046" s="2">
        <v>1006</v>
      </c>
      <c r="H9046" s="5">
        <v>100</v>
      </c>
    </row>
    <row r="9047" spans="1:8">
      <c r="A9047" s="4">
        <v>0.45896173899999998</v>
      </c>
      <c r="B9047" s="4">
        <v>0.42577136300000001</v>
      </c>
      <c r="C9047" s="4">
        <v>0.87737602000000003</v>
      </c>
      <c r="D9047" s="4">
        <v>0.57580931800000001</v>
      </c>
      <c r="E9047" s="4">
        <v>0.53960115900000005</v>
      </c>
      <c r="F9047" s="4">
        <v>0.17058999499999999</v>
      </c>
      <c r="G9047" s="2">
        <v>1004</v>
      </c>
      <c r="H9047" s="5">
        <v>150</v>
      </c>
    </row>
    <row r="9048" spans="1:8">
      <c r="A9048" s="4">
        <v>0.87762065899999997</v>
      </c>
      <c r="B9048" s="4">
        <v>0.44805041099999998</v>
      </c>
      <c r="C9048" s="4">
        <v>0.43304510800000001</v>
      </c>
      <c r="D9048" s="4">
        <v>0.17064942999999999</v>
      </c>
      <c r="E9048" s="4">
        <v>0.59122746699999995</v>
      </c>
      <c r="F9048" s="4">
        <v>0.55867780700000003</v>
      </c>
      <c r="G9048" s="2">
        <v>1005</v>
      </c>
      <c r="H9048" s="5">
        <v>100</v>
      </c>
    </row>
    <row r="9049" spans="1:8">
      <c r="A9049" s="4">
        <v>0.88223540899999997</v>
      </c>
      <c r="B9049" s="4">
        <v>2.7848267999999999E-2</v>
      </c>
      <c r="C9049" s="4">
        <v>2.7695786E-2</v>
      </c>
      <c r="D9049" s="4">
        <v>0.17541547800000001</v>
      </c>
      <c r="E9049" s="4">
        <v>0.69509259700000003</v>
      </c>
      <c r="F9049" s="4">
        <v>0.69514582000000003</v>
      </c>
      <c r="G9049" s="2">
        <v>1008</v>
      </c>
      <c r="H9049" s="5">
        <v>0</v>
      </c>
    </row>
    <row r="9050" spans="1:8">
      <c r="A9050" s="4">
        <v>0.15000121299999999</v>
      </c>
      <c r="B9050" s="4">
        <v>0.14078828500000001</v>
      </c>
      <c r="C9050" s="4">
        <v>9.4331976999999997E-2</v>
      </c>
      <c r="D9050" s="4">
        <v>0.61780127699999998</v>
      </c>
      <c r="E9050" s="4">
        <v>0.61618964799999998</v>
      </c>
      <c r="F9050" s="4">
        <v>0.61523737700000003</v>
      </c>
      <c r="G9050" s="2">
        <v>1010</v>
      </c>
      <c r="H9050" s="5">
        <v>200</v>
      </c>
    </row>
    <row r="9051" spans="1:8">
      <c r="A9051" s="4">
        <v>5.4307907000000002E-2</v>
      </c>
      <c r="B9051" s="4">
        <v>0.88136428700000002</v>
      </c>
      <c r="C9051" s="4">
        <v>5.4661560999999997E-2</v>
      </c>
      <c r="D9051" s="4">
        <v>0.69106228999999997</v>
      </c>
      <c r="E9051" s="4">
        <v>0.17542971900000001</v>
      </c>
      <c r="F9051" s="4">
        <v>0.69005396600000002</v>
      </c>
      <c r="G9051" s="2">
        <v>1009</v>
      </c>
      <c r="H9051" s="5">
        <v>0</v>
      </c>
    </row>
    <row r="9052" spans="1:8">
      <c r="A9052" s="4">
        <v>0.439125396</v>
      </c>
      <c r="B9052" s="4">
        <v>0.87828161199999999</v>
      </c>
      <c r="C9052" s="4">
        <v>0.43913011899999999</v>
      </c>
      <c r="D9052" s="4">
        <v>0.596324144</v>
      </c>
      <c r="E9052" s="4">
        <v>0.17121134800000001</v>
      </c>
      <c r="F9052" s="4">
        <v>0.62673461600000002</v>
      </c>
      <c r="G9052" s="2">
        <v>1006</v>
      </c>
      <c r="H9052" s="5">
        <v>0</v>
      </c>
    </row>
    <row r="9053" spans="1:8">
      <c r="A9053" s="4">
        <v>0.45955907299999998</v>
      </c>
      <c r="B9053" s="4">
        <v>0.42965295799999997</v>
      </c>
      <c r="C9053" s="4">
        <v>0.87757291299999995</v>
      </c>
      <c r="D9053" s="4">
        <v>0.55981851299999996</v>
      </c>
      <c r="E9053" s="4">
        <v>0.52439122100000002</v>
      </c>
      <c r="F9053" s="4">
        <v>0.17062664799999999</v>
      </c>
      <c r="G9053" s="2">
        <v>1004</v>
      </c>
      <c r="H9053" s="5">
        <v>200</v>
      </c>
    </row>
    <row r="9054" spans="1:8">
      <c r="A9054" s="4">
        <v>0.86501835299999996</v>
      </c>
      <c r="B9054" s="4">
        <v>8.1569105000000003E-2</v>
      </c>
      <c r="C9054" s="4">
        <v>0.86749153800000001</v>
      </c>
      <c r="D9054" s="4">
        <v>0.16165966000000001</v>
      </c>
      <c r="E9054" s="4">
        <v>0.621031797</v>
      </c>
      <c r="F9054" s="4">
        <v>0.159975385</v>
      </c>
      <c r="G9054" s="2">
        <v>1002</v>
      </c>
      <c r="H9054" s="5">
        <v>100</v>
      </c>
    </row>
    <row r="9055" spans="1:8">
      <c r="A9055" s="4">
        <v>0.130408053</v>
      </c>
      <c r="B9055" s="4">
        <v>0.86345145199999995</v>
      </c>
      <c r="C9055" s="4">
        <v>0.85747356699999999</v>
      </c>
      <c r="D9055" s="4">
        <v>0.58647237500000005</v>
      </c>
      <c r="E9055" s="4">
        <v>0.15514523599999999</v>
      </c>
      <c r="F9055" s="4">
        <v>0.157364802</v>
      </c>
      <c r="G9055" s="2">
        <v>1001</v>
      </c>
      <c r="H9055" s="5">
        <v>150</v>
      </c>
    </row>
    <row r="9056" spans="1:8">
      <c r="A9056" s="4">
        <v>7.3216908999999997E-2</v>
      </c>
      <c r="B9056" s="4">
        <v>0.85528327000000004</v>
      </c>
      <c r="C9056" s="4">
        <v>7.1725161999999995E-2</v>
      </c>
      <c r="D9056" s="4">
        <v>0.62917097700000002</v>
      </c>
      <c r="E9056" s="4">
        <v>0.14881925700000001</v>
      </c>
      <c r="F9056" s="4">
        <v>0.64912918100000006</v>
      </c>
      <c r="G9056" s="2">
        <v>1009</v>
      </c>
      <c r="H9056" s="5">
        <v>100</v>
      </c>
    </row>
    <row r="9057" spans="1:8">
      <c r="A9057" s="4">
        <v>8.0822664000000002E-2</v>
      </c>
      <c r="B9057" s="4">
        <v>0.26631133299999998</v>
      </c>
      <c r="C9057" s="4">
        <v>0.25562309700000002</v>
      </c>
      <c r="D9057" s="4">
        <v>0.62022746799999995</v>
      </c>
      <c r="E9057" s="4">
        <v>0.62367356200000001</v>
      </c>
      <c r="F9057" s="4">
        <v>0.62397423600000002</v>
      </c>
      <c r="G9057" s="2">
        <v>1010</v>
      </c>
      <c r="H9057" s="5">
        <v>200</v>
      </c>
    </row>
    <row r="9058" spans="1:8">
      <c r="A9058" s="4">
        <v>0.87786090900000002</v>
      </c>
      <c r="B9058" s="4">
        <v>0.448144873</v>
      </c>
      <c r="C9058" s="4">
        <v>0.433220563</v>
      </c>
      <c r="D9058" s="4">
        <v>0.170604124</v>
      </c>
      <c r="E9058" s="4">
        <v>0.59120731599999998</v>
      </c>
      <c r="F9058" s="4">
        <v>0.55855285300000002</v>
      </c>
      <c r="G9058" s="2">
        <v>1005</v>
      </c>
      <c r="H9058" s="5">
        <v>100</v>
      </c>
    </row>
    <row r="9059" spans="1:8">
      <c r="A9059" s="4">
        <v>0.87409409500000002</v>
      </c>
      <c r="B9059" s="4">
        <v>5.1402623000000001E-2</v>
      </c>
      <c r="C9059" s="4">
        <v>0.87206631000000001</v>
      </c>
      <c r="D9059" s="4">
        <v>0.16837048099999999</v>
      </c>
      <c r="E9059" s="4">
        <v>0.65904705600000002</v>
      </c>
      <c r="F9059" s="4">
        <v>0.16483323</v>
      </c>
      <c r="G9059" s="2">
        <v>1002</v>
      </c>
      <c r="H9059" s="5">
        <v>50</v>
      </c>
    </row>
    <row r="9060" spans="1:8">
      <c r="A9060" s="4">
        <v>0.82639450199999998</v>
      </c>
      <c r="B9060" s="4">
        <v>0.14723713299999999</v>
      </c>
      <c r="C9060" s="4">
        <v>0.13050821700000001</v>
      </c>
      <c r="D9060" s="4">
        <v>0.119440377</v>
      </c>
      <c r="E9060" s="4">
        <v>0.60179048999999996</v>
      </c>
      <c r="F9060" s="4">
        <v>0.57408906500000001</v>
      </c>
      <c r="G9060" s="2">
        <v>1008</v>
      </c>
      <c r="H9060" s="5">
        <v>200</v>
      </c>
    </row>
    <row r="9061" spans="1:8">
      <c r="A9061" s="4">
        <v>0.42957521599999998</v>
      </c>
      <c r="B9061" s="4">
        <v>0.87750208600000001</v>
      </c>
      <c r="C9061" s="4">
        <v>0.45956833699999999</v>
      </c>
      <c r="D9061" s="4">
        <v>0.52439248000000005</v>
      </c>
      <c r="E9061" s="4">
        <v>0.17065476600000001</v>
      </c>
      <c r="F9061" s="4">
        <v>0.55989521499999995</v>
      </c>
      <c r="G9061" s="2">
        <v>1006</v>
      </c>
      <c r="H9061" s="5">
        <v>200</v>
      </c>
    </row>
    <row r="9062" spans="1:8">
      <c r="A9062" s="4">
        <v>0.125830513</v>
      </c>
      <c r="B9062" s="4">
        <v>0.11126757600000001</v>
      </c>
      <c r="C9062" s="4">
        <v>0.15278999600000001</v>
      </c>
      <c r="D9062" s="4">
        <v>0.61561874699999997</v>
      </c>
      <c r="E9062" s="4">
        <v>0.61280478699999996</v>
      </c>
      <c r="F9062" s="4">
        <v>0.61479318699999996</v>
      </c>
      <c r="G9062" s="2">
        <v>1010</v>
      </c>
      <c r="H9062" s="5">
        <v>200</v>
      </c>
    </row>
    <row r="9063" spans="1:8">
      <c r="A9063" s="4">
        <v>0.88545569999999996</v>
      </c>
      <c r="B9063" s="4">
        <v>2.7326539E-2</v>
      </c>
      <c r="C9063" s="4">
        <v>0.87764894500000001</v>
      </c>
      <c r="D9063" s="4">
        <v>0.17574681</v>
      </c>
      <c r="E9063" s="4">
        <v>0.69520035199999997</v>
      </c>
      <c r="F9063" s="4">
        <v>0.171301593</v>
      </c>
      <c r="G9063" s="2">
        <v>1002</v>
      </c>
      <c r="H9063" s="5">
        <v>0</v>
      </c>
    </row>
    <row r="9064" spans="1:8">
      <c r="A9064" s="4">
        <v>0.88204389000000005</v>
      </c>
      <c r="B9064" s="4">
        <v>4.8300000000000003E-6</v>
      </c>
      <c r="C9064" s="4">
        <v>4.8799999999999999E-6</v>
      </c>
      <c r="D9064" s="4">
        <v>0.17545719900000001</v>
      </c>
      <c r="E9064" s="4">
        <v>0.69931897300000001</v>
      </c>
      <c r="F9064" s="4">
        <v>0.69919920400000002</v>
      </c>
      <c r="G9064" s="2">
        <v>1008</v>
      </c>
      <c r="H9064" s="5">
        <v>0</v>
      </c>
    </row>
    <row r="9065" spans="1:8">
      <c r="A9065" s="4">
        <v>0.48502409600000002</v>
      </c>
      <c r="B9065" s="4">
        <v>0.39316653000000001</v>
      </c>
      <c r="C9065" s="4">
        <v>0.87793968300000003</v>
      </c>
      <c r="D9065" s="4">
        <v>0.625247047</v>
      </c>
      <c r="E9065" s="4">
        <v>0.582615824</v>
      </c>
      <c r="F9065" s="4">
        <v>0.170677778</v>
      </c>
      <c r="G9065" s="2">
        <v>1004</v>
      </c>
      <c r="H9065" s="5">
        <v>0</v>
      </c>
    </row>
    <row r="9066" spans="1:8">
      <c r="A9066" s="4">
        <v>0.84363777299999998</v>
      </c>
      <c r="B9066" s="4">
        <v>0.133782967</v>
      </c>
      <c r="C9066" s="4">
        <v>0.86207725899999998</v>
      </c>
      <c r="D9066" s="4">
        <v>0.147633293</v>
      </c>
      <c r="E9066" s="4">
        <v>0.56781100600000001</v>
      </c>
      <c r="F9066" s="4">
        <v>0.15460504899999999</v>
      </c>
      <c r="G9066" s="2">
        <v>1002</v>
      </c>
      <c r="H9066" s="5">
        <v>200</v>
      </c>
    </row>
    <row r="9067" spans="1:8">
      <c r="A9067" s="4">
        <v>7.5981663000000005E-2</v>
      </c>
      <c r="B9067" s="4">
        <v>0.87159406900000003</v>
      </c>
      <c r="C9067" s="4">
        <v>0.87497373899999997</v>
      </c>
      <c r="D9067" s="4">
        <v>0.65058828700000004</v>
      </c>
      <c r="E9067" s="4">
        <v>0.164637906</v>
      </c>
      <c r="F9067" s="4">
        <v>0.16861235099999999</v>
      </c>
      <c r="G9067" s="2">
        <v>1001</v>
      </c>
      <c r="H9067" s="5">
        <v>50</v>
      </c>
    </row>
    <row r="9068" spans="1:8">
      <c r="A9068" s="4">
        <v>9.9308123999999998E-2</v>
      </c>
      <c r="B9068" s="4">
        <v>0.84191688899999995</v>
      </c>
      <c r="C9068" s="4">
        <v>0.103139887</v>
      </c>
      <c r="D9068" s="4">
        <v>0.60229907999999999</v>
      </c>
      <c r="E9068" s="4">
        <v>0.13490907799999999</v>
      </c>
      <c r="F9068" s="4">
        <v>0.62773286900000003</v>
      </c>
      <c r="G9068" s="2">
        <v>1009</v>
      </c>
      <c r="H9068" s="5">
        <v>150</v>
      </c>
    </row>
    <row r="9069" spans="1:8">
      <c r="A9069" s="4">
        <v>0.40120861000000002</v>
      </c>
      <c r="B9069" s="4">
        <v>0.87719082500000001</v>
      </c>
      <c r="C9069" s="4">
        <v>0.480795588</v>
      </c>
      <c r="D9069" s="4">
        <v>0.54828089899999999</v>
      </c>
      <c r="E9069" s="4">
        <v>0.17011886500000001</v>
      </c>
      <c r="F9069" s="4">
        <v>0.589916679</v>
      </c>
      <c r="G9069" s="2">
        <v>1006</v>
      </c>
      <c r="H9069" s="5">
        <v>100</v>
      </c>
    </row>
    <row r="9070" spans="1:8">
      <c r="A9070" s="4">
        <v>8.0247692999999995E-2</v>
      </c>
      <c r="B9070" s="4">
        <v>0.86902440800000003</v>
      </c>
      <c r="C9070" s="4">
        <v>9.3680563999999994E-2</v>
      </c>
      <c r="D9070" s="4">
        <v>0.65916516000000003</v>
      </c>
      <c r="E9070" s="4">
        <v>0.162689996</v>
      </c>
      <c r="F9070" s="4">
        <v>0.67039199699999996</v>
      </c>
      <c r="G9070" s="2">
        <v>1009</v>
      </c>
      <c r="H9070" s="5">
        <v>50</v>
      </c>
    </row>
    <row r="9071" spans="1:8">
      <c r="A9071" s="4">
        <v>7.3277914999999999E-2</v>
      </c>
      <c r="B9071" s="4">
        <v>0.85473437600000002</v>
      </c>
      <c r="C9071" s="4">
        <v>7.1565422000000004E-2</v>
      </c>
      <c r="D9071" s="4">
        <v>0.62945210100000004</v>
      </c>
      <c r="E9071" s="4">
        <v>0.14870235100000001</v>
      </c>
      <c r="F9071" s="4">
        <v>0.64960374700000001</v>
      </c>
      <c r="G9071" s="2">
        <v>1009</v>
      </c>
      <c r="H9071" s="5">
        <v>100</v>
      </c>
    </row>
    <row r="9072" spans="1:8">
      <c r="A9072" s="4">
        <v>0.46248634300000002</v>
      </c>
      <c r="B9072" s="4">
        <v>0.415919922</v>
      </c>
      <c r="C9072" s="4">
        <v>0.878379248</v>
      </c>
      <c r="D9072" s="4">
        <v>0.62614462500000001</v>
      </c>
      <c r="E9072" s="4">
        <v>0.58978861699999996</v>
      </c>
      <c r="F9072" s="4">
        <v>0.170591623</v>
      </c>
      <c r="G9072" s="2">
        <v>1004</v>
      </c>
      <c r="H9072" s="5">
        <v>0</v>
      </c>
    </row>
    <row r="9073" spans="1:8">
      <c r="A9073" s="4">
        <v>5.4669728000000001E-2</v>
      </c>
      <c r="B9073" s="4">
        <v>5.4814819000000001E-2</v>
      </c>
      <c r="C9073" s="4">
        <v>5.4671578999999998E-2</v>
      </c>
      <c r="D9073" s="4">
        <v>0.690598712</v>
      </c>
      <c r="E9073" s="4">
        <v>0.68988153200000002</v>
      </c>
      <c r="F9073" s="4">
        <v>0.69019667299999998</v>
      </c>
      <c r="G9073" s="2">
        <v>1010</v>
      </c>
      <c r="H9073" s="5">
        <v>0</v>
      </c>
    </row>
    <row r="9074" spans="1:8">
      <c r="A9074" s="4">
        <v>0.43944925000000001</v>
      </c>
      <c r="B9074" s="4">
        <v>0.87702929500000004</v>
      </c>
      <c r="C9074" s="4">
        <v>0.44850569099999998</v>
      </c>
      <c r="D9074" s="4">
        <v>0.52761174799999999</v>
      </c>
      <c r="E9074" s="4">
        <v>0.17068807</v>
      </c>
      <c r="F9074" s="4">
        <v>0.55976357700000001</v>
      </c>
      <c r="G9074" s="2">
        <v>1006</v>
      </c>
      <c r="H9074" s="5">
        <v>200</v>
      </c>
    </row>
    <row r="9075" spans="1:8">
      <c r="A9075" s="4">
        <v>0.884258871</v>
      </c>
      <c r="B9075" s="4">
        <v>2.7325487999999998E-2</v>
      </c>
      <c r="C9075" s="4">
        <v>0.876957706</v>
      </c>
      <c r="D9075" s="4">
        <v>0.17574548600000001</v>
      </c>
      <c r="E9075" s="4">
        <v>0.69519254100000005</v>
      </c>
      <c r="F9075" s="4">
        <v>0.17143860899999999</v>
      </c>
      <c r="G9075" s="2">
        <v>1002</v>
      </c>
      <c r="H9075" s="5">
        <v>0</v>
      </c>
    </row>
    <row r="9076" spans="1:8">
      <c r="A9076" s="4">
        <v>0.88149855399999999</v>
      </c>
      <c r="B9076" s="4">
        <v>4.8199999999999996E-6</v>
      </c>
      <c r="C9076" s="4">
        <v>4.8999999999999997E-6</v>
      </c>
      <c r="D9076" s="4">
        <v>0.17529323599999999</v>
      </c>
      <c r="E9076" s="4">
        <v>0.69963320799999995</v>
      </c>
      <c r="F9076" s="4">
        <v>0.69959448099999999</v>
      </c>
      <c r="G9076" s="2">
        <v>1008</v>
      </c>
      <c r="H9076" s="5">
        <v>0</v>
      </c>
    </row>
    <row r="9077" spans="1:8">
      <c r="A9077" s="4">
        <v>0.87713603100000004</v>
      </c>
      <c r="B9077" s="4">
        <v>0.87743355499999998</v>
      </c>
      <c r="C9077" s="4">
        <v>0.87584875500000003</v>
      </c>
      <c r="D9077" s="4">
        <v>0.17079646300000001</v>
      </c>
      <c r="E9077" s="4">
        <v>0.17078035</v>
      </c>
      <c r="F9077" s="4">
        <v>0.170441709</v>
      </c>
      <c r="G9077" s="2">
        <v>1000</v>
      </c>
      <c r="H9077" s="5">
        <v>0</v>
      </c>
    </row>
    <row r="9078" spans="1:8">
      <c r="A9078" s="4">
        <v>0.344101557</v>
      </c>
      <c r="B9078" s="4">
        <v>0.82534215499999997</v>
      </c>
      <c r="C9078" s="4">
        <v>0.33442392300000001</v>
      </c>
      <c r="D9078" s="4">
        <v>0.58202349200000003</v>
      </c>
      <c r="E9078" s="4">
        <v>0.118447731</v>
      </c>
      <c r="F9078" s="4">
        <v>0.61315532299999997</v>
      </c>
      <c r="G9078" s="2">
        <v>1009</v>
      </c>
      <c r="H9078" s="5">
        <v>200</v>
      </c>
    </row>
    <row r="9079" spans="1:8">
      <c r="A9079" s="4">
        <v>0.86914628299999996</v>
      </c>
      <c r="B9079" s="4">
        <v>9.8057370000000005E-2</v>
      </c>
      <c r="C9079" s="4">
        <v>8.0936142000000003E-2</v>
      </c>
      <c r="D9079" s="4">
        <v>0.162681675</v>
      </c>
      <c r="E9079" s="4">
        <v>0.66960205399999995</v>
      </c>
      <c r="F9079" s="4">
        <v>0.65728767700000001</v>
      </c>
      <c r="G9079" s="2">
        <v>1008</v>
      </c>
      <c r="H9079" s="5">
        <v>50</v>
      </c>
    </row>
    <row r="9080" spans="1:8">
      <c r="A9080" s="4">
        <v>0.111507089</v>
      </c>
      <c r="B9080" s="4">
        <v>0.86322052100000002</v>
      </c>
      <c r="C9080" s="4">
        <v>0.85420183800000005</v>
      </c>
      <c r="D9080" s="4">
        <v>0.592142528</v>
      </c>
      <c r="E9080" s="4">
        <v>0.15603547700000001</v>
      </c>
      <c r="F9080" s="4">
        <v>0.155077568</v>
      </c>
      <c r="G9080" s="2">
        <v>1001</v>
      </c>
      <c r="H9080" s="5">
        <v>150</v>
      </c>
    </row>
    <row r="9081" spans="1:8">
      <c r="A9081" s="4">
        <v>0.41976802600000002</v>
      </c>
      <c r="B9081" s="4">
        <v>0.87755304000000001</v>
      </c>
      <c r="C9081" s="4">
        <v>0.47029471</v>
      </c>
      <c r="D9081" s="4">
        <v>0.52089078</v>
      </c>
      <c r="E9081" s="4">
        <v>0.17065889000000001</v>
      </c>
      <c r="F9081" s="4">
        <v>0.55968635099999997</v>
      </c>
      <c r="G9081" s="2">
        <v>1006</v>
      </c>
      <c r="H9081" s="5">
        <v>200</v>
      </c>
    </row>
    <row r="9082" spans="1:8">
      <c r="A9082" s="4">
        <v>0.88229429800000003</v>
      </c>
      <c r="B9082" s="4">
        <v>5.4375488E-2</v>
      </c>
      <c r="C9082" s="4">
        <v>5.4273402999999998E-2</v>
      </c>
      <c r="D9082" s="4">
        <v>0.17535601000000001</v>
      </c>
      <c r="E9082" s="4">
        <v>0.68988196099999999</v>
      </c>
      <c r="F9082" s="4">
        <v>0.69026010400000004</v>
      </c>
      <c r="G9082" s="2">
        <v>1008</v>
      </c>
      <c r="H9082" s="5">
        <v>0</v>
      </c>
    </row>
    <row r="9083" spans="1:8">
      <c r="A9083" s="4">
        <v>0.846669542</v>
      </c>
      <c r="B9083" s="4">
        <v>0.84627183900000003</v>
      </c>
      <c r="C9083" s="4">
        <v>0.84723245599999997</v>
      </c>
      <c r="D9083" s="4">
        <v>0.25770040500000002</v>
      </c>
      <c r="E9083" s="4">
        <v>0.25695194199999999</v>
      </c>
      <c r="F9083" s="4">
        <v>0.25752018599999998</v>
      </c>
      <c r="G9083" s="2">
        <v>1000</v>
      </c>
      <c r="H9083" s="5">
        <v>0</v>
      </c>
    </row>
    <row r="9084" spans="1:8">
      <c r="A9084" s="4">
        <v>0.444543839</v>
      </c>
      <c r="B9084" s="4">
        <v>0.877465151</v>
      </c>
      <c r="C9084" s="4">
        <v>0.43889908100000002</v>
      </c>
      <c r="D9084" s="4">
        <v>0.56291367000000003</v>
      </c>
      <c r="E9084" s="4">
        <v>0.170650575</v>
      </c>
      <c r="F9084" s="4">
        <v>0.592585162</v>
      </c>
      <c r="G9084" s="2">
        <v>1006</v>
      </c>
      <c r="H9084" s="5">
        <v>100</v>
      </c>
    </row>
    <row r="9085" spans="1:8">
      <c r="A9085" s="4">
        <v>0.84174183499999999</v>
      </c>
      <c r="B9085" s="4">
        <v>0.113821356</v>
      </c>
      <c r="C9085" s="4">
        <v>0.10038882</v>
      </c>
      <c r="D9085" s="4">
        <v>0.13507483100000001</v>
      </c>
      <c r="E9085" s="4">
        <v>0.62614594899999998</v>
      </c>
      <c r="F9085" s="4">
        <v>0.60069960899999997</v>
      </c>
      <c r="G9085" s="2">
        <v>1008</v>
      </c>
      <c r="H9085" s="5">
        <v>150</v>
      </c>
    </row>
    <row r="9086" spans="1:8">
      <c r="A9086" s="4">
        <v>0.48498400699999999</v>
      </c>
      <c r="B9086" s="4">
        <v>0.393140828</v>
      </c>
      <c r="C9086" s="4">
        <v>0.87787251099999997</v>
      </c>
      <c r="D9086" s="4">
        <v>0.62517098599999998</v>
      </c>
      <c r="E9086" s="4">
        <v>0.58258312899999998</v>
      </c>
      <c r="F9086" s="4">
        <v>0.17078617600000001</v>
      </c>
      <c r="G9086" s="2">
        <v>1004</v>
      </c>
      <c r="H9086" s="5">
        <v>0</v>
      </c>
    </row>
    <row r="9087" spans="1:8">
      <c r="A9087" s="4">
        <v>0.40581285</v>
      </c>
      <c r="B9087" s="4">
        <v>0.87739255100000002</v>
      </c>
      <c r="C9087" s="4">
        <v>0.48066417700000003</v>
      </c>
      <c r="D9087" s="4">
        <v>0.53282151700000002</v>
      </c>
      <c r="E9087" s="4">
        <v>0.170561195</v>
      </c>
      <c r="F9087" s="4">
        <v>0.57525285000000004</v>
      </c>
      <c r="G9087" s="2">
        <v>1006</v>
      </c>
      <c r="H9087" s="5">
        <v>150</v>
      </c>
    </row>
    <row r="9088" spans="1:8">
      <c r="A9088" s="4">
        <v>5.9082783E-2</v>
      </c>
      <c r="B9088" s="4">
        <v>3.8797407999999999E-2</v>
      </c>
      <c r="C9088" s="4">
        <v>7.7863045000000006E-2</v>
      </c>
      <c r="D9088" s="4">
        <v>0.67981879300000003</v>
      </c>
      <c r="E9088" s="4">
        <v>0.67897818700000001</v>
      </c>
      <c r="F9088" s="4">
        <v>0.68019875900000004</v>
      </c>
      <c r="G9088" s="2">
        <v>1010</v>
      </c>
      <c r="H9088" s="5">
        <v>50</v>
      </c>
    </row>
    <row r="9089" spans="1:8">
      <c r="A9089" s="4">
        <v>5.5361481999999997E-2</v>
      </c>
      <c r="B9089" s="4">
        <v>0.87330731800000005</v>
      </c>
      <c r="C9089" s="4">
        <v>0.87548072600000004</v>
      </c>
      <c r="D9089" s="4">
        <v>0.65490371000000003</v>
      </c>
      <c r="E9089" s="4">
        <v>0.16501801399999999</v>
      </c>
      <c r="F9089" s="4">
        <v>0.168906054</v>
      </c>
      <c r="G9089" s="2">
        <v>1001</v>
      </c>
      <c r="H9089" s="5">
        <v>50</v>
      </c>
    </row>
    <row r="9090" spans="1:8">
      <c r="A9090" s="4">
        <v>0.87183078199999997</v>
      </c>
      <c r="B9090" s="4">
        <v>0.87357858499999996</v>
      </c>
      <c r="C9090" s="4">
        <v>4.7078192999999997E-2</v>
      </c>
      <c r="D9090" s="4">
        <v>0.16532649799999999</v>
      </c>
      <c r="E9090" s="4">
        <v>0.168282242</v>
      </c>
      <c r="F9090" s="4">
        <v>0.65877469799999999</v>
      </c>
      <c r="G9090" s="2">
        <v>1003</v>
      </c>
      <c r="H9090" s="5">
        <v>50</v>
      </c>
    </row>
    <row r="9091" spans="1:8">
      <c r="A9091" s="4">
        <v>7.6008480000000003E-2</v>
      </c>
      <c r="B9091" s="4">
        <v>0.87091186499999995</v>
      </c>
      <c r="C9091" s="4">
        <v>0.87536685400000003</v>
      </c>
      <c r="D9091" s="4">
        <v>0.65052549199999998</v>
      </c>
      <c r="E9091" s="4">
        <v>0.16446185499999999</v>
      </c>
      <c r="F9091" s="4">
        <v>0.16889764800000001</v>
      </c>
      <c r="G9091" s="2">
        <v>1001</v>
      </c>
      <c r="H9091" s="5">
        <v>50</v>
      </c>
    </row>
    <row r="9092" spans="1:8">
      <c r="A9092" s="4">
        <v>0.85558822999999995</v>
      </c>
      <c r="B9092" s="4">
        <v>0.107529359</v>
      </c>
      <c r="C9092" s="4">
        <v>0.865649259</v>
      </c>
      <c r="D9092" s="4">
        <v>0.154918004</v>
      </c>
      <c r="E9092" s="4">
        <v>0.59389595500000003</v>
      </c>
      <c r="F9092" s="4">
        <v>0.15700356300000001</v>
      </c>
      <c r="G9092" s="2">
        <v>1002</v>
      </c>
      <c r="H9092" s="5">
        <v>150</v>
      </c>
    </row>
    <row r="9093" spans="1:8">
      <c r="A9093" s="4">
        <v>0.45032318399999999</v>
      </c>
      <c r="B9093" s="4">
        <v>0.42689653100000002</v>
      </c>
      <c r="C9093" s="4">
        <v>0.87723481199999997</v>
      </c>
      <c r="D9093" s="4">
        <v>0.62653325400000004</v>
      </c>
      <c r="E9093" s="4">
        <v>0.59305938800000002</v>
      </c>
      <c r="F9093" s="4">
        <v>0.17050084099999999</v>
      </c>
      <c r="G9093" s="2">
        <v>1004</v>
      </c>
      <c r="H9093" s="5">
        <v>0</v>
      </c>
    </row>
    <row r="9094" spans="1:8">
      <c r="A9094" s="4">
        <v>0.86873397299999999</v>
      </c>
      <c r="B9094" s="4">
        <v>7.6699794000000002E-2</v>
      </c>
      <c r="C9094" s="4">
        <v>7.9358938000000004E-2</v>
      </c>
      <c r="D9094" s="4">
        <v>0.16258070999999999</v>
      </c>
      <c r="E9094" s="4">
        <v>0.67601675900000002</v>
      </c>
      <c r="F9094" s="4">
        <v>0.66427883099999996</v>
      </c>
      <c r="G9094" s="2">
        <v>1008</v>
      </c>
      <c r="H9094" s="5">
        <v>50</v>
      </c>
    </row>
    <row r="9095" spans="1:8">
      <c r="A9095" s="4">
        <v>0.137204205</v>
      </c>
      <c r="B9095" s="4">
        <v>0.86028042900000001</v>
      </c>
      <c r="C9095" s="4">
        <v>0.84464417000000003</v>
      </c>
      <c r="D9095" s="4">
        <v>0.56643755500000004</v>
      </c>
      <c r="E9095" s="4">
        <v>0.15389269</v>
      </c>
      <c r="F9095" s="4">
        <v>0.14867147</v>
      </c>
      <c r="G9095" s="2">
        <v>1001</v>
      </c>
      <c r="H9095" s="5">
        <v>200</v>
      </c>
    </row>
    <row r="9096" spans="1:8">
      <c r="A9096" s="4">
        <v>0.86638035099999999</v>
      </c>
      <c r="B9096" s="4">
        <v>0.104019194</v>
      </c>
      <c r="C9096" s="4">
        <v>0.86671390699999995</v>
      </c>
      <c r="D9096" s="4">
        <v>0.16273928800000001</v>
      </c>
      <c r="E9096" s="4">
        <v>0.61539876800000004</v>
      </c>
      <c r="F9096" s="4">
        <v>0.15923148300000001</v>
      </c>
      <c r="G9096" s="2">
        <v>1002</v>
      </c>
      <c r="H9096" s="5">
        <v>100</v>
      </c>
    </row>
    <row r="9097" spans="1:8">
      <c r="A9097" s="4">
        <v>0.82592827099999999</v>
      </c>
      <c r="B9097" s="4">
        <v>0.18771025699999999</v>
      </c>
      <c r="C9097" s="4">
        <v>0.19116576900000001</v>
      </c>
      <c r="D9097" s="4">
        <v>0.118454302</v>
      </c>
      <c r="E9097" s="4">
        <v>0.61293921699999998</v>
      </c>
      <c r="F9097" s="4">
        <v>0.58106355799999998</v>
      </c>
      <c r="G9097" s="2">
        <v>1008</v>
      </c>
      <c r="H9097" s="5">
        <v>200</v>
      </c>
    </row>
    <row r="9098" spans="1:8">
      <c r="A9098" s="4">
        <v>0.41011582299999999</v>
      </c>
      <c r="B9098" s="4">
        <v>0.87726578499999996</v>
      </c>
      <c r="C9098" s="4">
        <v>0.480690954</v>
      </c>
      <c r="D9098" s="4">
        <v>0.51738896499999998</v>
      </c>
      <c r="E9098" s="4">
        <v>0.170865564</v>
      </c>
      <c r="F9098" s="4">
        <v>0.55950273100000003</v>
      </c>
      <c r="G9098" s="2">
        <v>1006</v>
      </c>
      <c r="H9098" s="5">
        <v>200</v>
      </c>
    </row>
    <row r="9099" spans="1:8">
      <c r="A9099" s="4">
        <v>0.30462517</v>
      </c>
      <c r="B9099" s="4">
        <v>0.82595006900000001</v>
      </c>
      <c r="C9099" s="4">
        <v>0.30197178600000002</v>
      </c>
      <c r="D9099" s="4">
        <v>0.58987930600000005</v>
      </c>
      <c r="E9099" s="4">
        <v>0.11881474</v>
      </c>
      <c r="F9099" s="4">
        <v>0.61788709100000005</v>
      </c>
      <c r="G9099" s="2">
        <v>1009</v>
      </c>
      <c r="H9099" s="5">
        <v>200</v>
      </c>
    </row>
    <row r="9100" spans="1:8">
      <c r="A9100" s="4">
        <v>0.82615645000000004</v>
      </c>
      <c r="B9100" s="4">
        <v>0.14858033000000001</v>
      </c>
      <c r="C9100" s="4">
        <v>0.13052987699999999</v>
      </c>
      <c r="D9100" s="4">
        <v>0.11916233599999999</v>
      </c>
      <c r="E9100" s="4">
        <v>0.60510364299999997</v>
      </c>
      <c r="F9100" s="4">
        <v>0.57559166299999998</v>
      </c>
      <c r="G9100" s="2">
        <v>1008</v>
      </c>
      <c r="H9100" s="5">
        <v>200</v>
      </c>
    </row>
    <row r="9101" spans="1:8">
      <c r="A9101" s="4">
        <v>0.87657284700000004</v>
      </c>
      <c r="B9101" s="4">
        <v>0.88358191100000005</v>
      </c>
      <c r="C9101" s="4">
        <v>2.7332661000000001E-2</v>
      </c>
      <c r="D9101" s="4">
        <v>0.17064449900000001</v>
      </c>
      <c r="E9101" s="4">
        <v>0.17582999099999999</v>
      </c>
      <c r="F9101" s="4">
        <v>0.69542121899999998</v>
      </c>
      <c r="G9101" s="2">
        <v>1003</v>
      </c>
      <c r="H9101" s="5">
        <v>0</v>
      </c>
    </row>
    <row r="9102" spans="1:8">
      <c r="A9102" s="4">
        <v>5.8399544999999997E-2</v>
      </c>
      <c r="B9102" s="4">
        <v>3.7941508999999998E-2</v>
      </c>
      <c r="C9102" s="4">
        <v>7.6477018999999993E-2</v>
      </c>
      <c r="D9102" s="4">
        <v>0.679437874</v>
      </c>
      <c r="E9102" s="4">
        <v>0.67880495100000005</v>
      </c>
      <c r="F9102" s="4">
        <v>0.68016905699999997</v>
      </c>
      <c r="G9102" s="2">
        <v>1010</v>
      </c>
      <c r="H9102" s="5">
        <v>50</v>
      </c>
    </row>
    <row r="9103" spans="1:8">
      <c r="A9103" s="4">
        <v>8.0068754000000006E-2</v>
      </c>
      <c r="B9103" s="4">
        <v>0.86882140799999996</v>
      </c>
      <c r="C9103" s="4">
        <v>9.3192056999999995E-2</v>
      </c>
      <c r="D9103" s="4">
        <v>0.65867329200000002</v>
      </c>
      <c r="E9103" s="4">
        <v>0.162761937</v>
      </c>
      <c r="F9103" s="4">
        <v>0.67006112900000003</v>
      </c>
      <c r="G9103" s="2">
        <v>1009</v>
      </c>
      <c r="H9103" s="5">
        <v>50</v>
      </c>
    </row>
    <row r="9104" spans="1:8">
      <c r="A9104" s="4">
        <v>0.45955649999999998</v>
      </c>
      <c r="B9104" s="4">
        <v>0.42965656000000002</v>
      </c>
      <c r="C9104" s="4">
        <v>0.87757322800000004</v>
      </c>
      <c r="D9104" s="4">
        <v>0.55978211</v>
      </c>
      <c r="E9104" s="4">
        <v>0.52438252600000002</v>
      </c>
      <c r="F9104" s="4">
        <v>0.17064584599999999</v>
      </c>
      <c r="G9104" s="2">
        <v>1004</v>
      </c>
      <c r="H9104" s="5">
        <v>200</v>
      </c>
    </row>
    <row r="9105" spans="1:8">
      <c r="A9105" s="4">
        <v>0.85651777299999998</v>
      </c>
      <c r="B9105" s="4">
        <v>6.8691325999999997E-2</v>
      </c>
      <c r="C9105" s="4">
        <v>7.2113571000000001E-2</v>
      </c>
      <c r="D9105" s="4">
        <v>0.14932045499999999</v>
      </c>
      <c r="E9105" s="4">
        <v>0.64990332799999995</v>
      </c>
      <c r="F9105" s="4">
        <v>0.62871053099999996</v>
      </c>
      <c r="G9105" s="2">
        <v>1008</v>
      </c>
      <c r="H9105" s="5">
        <v>100</v>
      </c>
    </row>
    <row r="9106" spans="1:8">
      <c r="A9106" s="4">
        <v>4.0841930999999998E-2</v>
      </c>
      <c r="B9106" s="4">
        <v>0.87598468600000001</v>
      </c>
      <c r="C9106" s="4">
        <v>0.88281612700000001</v>
      </c>
      <c r="D9106" s="4">
        <v>0.69280792300000005</v>
      </c>
      <c r="E9106" s="4">
        <v>0.17057671999999999</v>
      </c>
      <c r="F9106" s="4">
        <v>0.175506465</v>
      </c>
      <c r="G9106" s="2">
        <v>1001</v>
      </c>
      <c r="H9106" s="5">
        <v>0</v>
      </c>
    </row>
    <row r="9107" spans="1:8">
      <c r="A9107" s="4">
        <v>0.86012890600000003</v>
      </c>
      <c r="B9107" s="4">
        <v>0.84468754400000001</v>
      </c>
      <c r="C9107" s="4">
        <v>0.13720012300000001</v>
      </c>
      <c r="D9107" s="4">
        <v>0.15436248599999999</v>
      </c>
      <c r="E9107" s="4">
        <v>0.14916181100000001</v>
      </c>
      <c r="F9107" s="4">
        <v>0.56629140700000002</v>
      </c>
      <c r="G9107" s="2">
        <v>1003</v>
      </c>
      <c r="H9107" s="5">
        <v>200</v>
      </c>
    </row>
    <row r="9108" spans="1:8">
      <c r="A9108" s="4">
        <v>0.43709841100000002</v>
      </c>
      <c r="B9108" s="4">
        <v>0.44633278999999998</v>
      </c>
      <c r="C9108" s="4">
        <v>0.87736325599999998</v>
      </c>
      <c r="D9108" s="4">
        <v>0.57575087800000002</v>
      </c>
      <c r="E9108" s="4">
        <v>0.54604211400000002</v>
      </c>
      <c r="F9108" s="4">
        <v>0.17059986199999999</v>
      </c>
      <c r="G9108" s="2">
        <v>1004</v>
      </c>
      <c r="H9108" s="5">
        <v>150</v>
      </c>
    </row>
    <row r="9109" spans="1:8">
      <c r="A9109" s="4">
        <v>0.87735537600000002</v>
      </c>
      <c r="B9109" s="4">
        <v>0.47357541800000003</v>
      </c>
      <c r="C9109" s="4">
        <v>0.41018286900000001</v>
      </c>
      <c r="D9109" s="4">
        <v>0.17054408300000001</v>
      </c>
      <c r="E9109" s="4">
        <v>0.60909806399999999</v>
      </c>
      <c r="F9109" s="4">
        <v>0.56925702499999997</v>
      </c>
      <c r="G9109" s="2">
        <v>1005</v>
      </c>
      <c r="H9109" s="5">
        <v>50</v>
      </c>
    </row>
    <row r="9110" spans="1:8">
      <c r="A9110" s="4">
        <v>5.5376481999999998E-2</v>
      </c>
      <c r="B9110" s="4">
        <v>0.87206777000000002</v>
      </c>
      <c r="C9110" s="4">
        <v>0.87367323699999999</v>
      </c>
      <c r="D9110" s="4">
        <v>0.65488052299999999</v>
      </c>
      <c r="E9110" s="4">
        <v>0.16457717799999999</v>
      </c>
      <c r="F9110" s="4">
        <v>0.16838896</v>
      </c>
      <c r="G9110" s="2">
        <v>1001</v>
      </c>
      <c r="H9110" s="5">
        <v>50</v>
      </c>
    </row>
    <row r="9111" spans="1:8">
      <c r="A9111" s="4">
        <v>0.84178733400000005</v>
      </c>
      <c r="B9111" s="4">
        <v>0.113987463</v>
      </c>
      <c r="C9111" s="4">
        <v>0.100561606</v>
      </c>
      <c r="D9111" s="4">
        <v>0.135121884</v>
      </c>
      <c r="E9111" s="4">
        <v>0.62620066100000005</v>
      </c>
      <c r="F9111" s="4">
        <v>0.60073865599999998</v>
      </c>
      <c r="G9111" s="2">
        <v>1008</v>
      </c>
      <c r="H9111" s="5">
        <v>150</v>
      </c>
    </row>
    <row r="9112" spans="1:8">
      <c r="A9112" s="4">
        <v>0.86405062899999996</v>
      </c>
      <c r="B9112" s="4">
        <v>0.85738252599999998</v>
      </c>
      <c r="C9112" s="4">
        <v>0.130303419</v>
      </c>
      <c r="D9112" s="4">
        <v>0.15537907200000001</v>
      </c>
      <c r="E9112" s="4">
        <v>0.157331253</v>
      </c>
      <c r="F9112" s="4">
        <v>0.58653911700000005</v>
      </c>
      <c r="G9112" s="2">
        <v>1003</v>
      </c>
      <c r="H9112" s="5">
        <v>150</v>
      </c>
    </row>
    <row r="9113" spans="1:8">
      <c r="A9113" s="4">
        <v>0.87432321199999996</v>
      </c>
      <c r="B9113" s="4">
        <v>5.0644024000000003E-2</v>
      </c>
      <c r="C9113" s="4">
        <v>0.87159478499999998</v>
      </c>
      <c r="D9113" s="4">
        <v>0.16826965999999999</v>
      </c>
      <c r="E9113" s="4">
        <v>0.65883661800000004</v>
      </c>
      <c r="F9113" s="4">
        <v>0.165007398</v>
      </c>
      <c r="G9113" s="2">
        <v>1002</v>
      </c>
      <c r="H9113" s="5">
        <v>50</v>
      </c>
    </row>
    <row r="9114" spans="1:8">
      <c r="A9114" s="4">
        <v>0.86338871500000003</v>
      </c>
      <c r="B9114" s="4">
        <v>0.85581741300000003</v>
      </c>
      <c r="C9114" s="4">
        <v>0.116636514</v>
      </c>
      <c r="D9114" s="4">
        <v>0.15542293500000001</v>
      </c>
      <c r="E9114" s="4">
        <v>0.155434339</v>
      </c>
      <c r="F9114" s="4">
        <v>0.59037549600000006</v>
      </c>
      <c r="G9114" s="2">
        <v>1003</v>
      </c>
      <c r="H9114" s="5">
        <v>150</v>
      </c>
    </row>
    <row r="9115" spans="1:8">
      <c r="A9115" s="4">
        <v>0.863995823</v>
      </c>
      <c r="B9115" s="4">
        <v>0.86284753700000005</v>
      </c>
      <c r="C9115" s="4">
        <v>0.86435602099999997</v>
      </c>
      <c r="D9115" s="4">
        <v>0.219600923</v>
      </c>
      <c r="E9115" s="4">
        <v>0.219483228</v>
      </c>
      <c r="F9115" s="4">
        <v>0.219491404</v>
      </c>
      <c r="G9115" s="2">
        <v>1000</v>
      </c>
      <c r="H9115" s="5">
        <v>0</v>
      </c>
    </row>
    <row r="9116" spans="1:8">
      <c r="A9116" s="4">
        <v>2.756401E-2</v>
      </c>
      <c r="B9116" s="4">
        <v>2.7684805999999999E-2</v>
      </c>
      <c r="C9116" s="4">
        <v>2.8098100000000001E-2</v>
      </c>
      <c r="D9116" s="4">
        <v>0.69499021000000005</v>
      </c>
      <c r="E9116" s="4">
        <v>0.69506236200000004</v>
      </c>
      <c r="F9116" s="4">
        <v>0.69572358099999998</v>
      </c>
      <c r="G9116" s="2">
        <v>1010</v>
      </c>
      <c r="H9116" s="5">
        <v>0</v>
      </c>
    </row>
    <row r="9117" spans="1:8">
      <c r="A9117" s="4">
        <v>0.42972836199999997</v>
      </c>
      <c r="B9117" s="4">
        <v>0.87765291499999998</v>
      </c>
      <c r="C9117" s="4">
        <v>0.45956865299999999</v>
      </c>
      <c r="D9117" s="4">
        <v>0.52439608400000004</v>
      </c>
      <c r="E9117" s="4">
        <v>0.17069795099999999</v>
      </c>
      <c r="F9117" s="4">
        <v>0.55987963600000001</v>
      </c>
      <c r="G9117" s="2">
        <v>1006</v>
      </c>
      <c r="H9117" s="5">
        <v>200</v>
      </c>
    </row>
    <row r="9118" spans="1:8">
      <c r="A9118" s="4">
        <v>9.2855449000000007E-2</v>
      </c>
      <c r="B9118" s="4">
        <v>9.9668445999999994E-2</v>
      </c>
      <c r="C9118" s="4">
        <v>0.84158137600000005</v>
      </c>
      <c r="D9118" s="4">
        <v>0.62931310500000004</v>
      </c>
      <c r="E9118" s="4">
        <v>0.60437690399999999</v>
      </c>
      <c r="F9118" s="4">
        <v>0.13498355000000001</v>
      </c>
      <c r="G9118" s="2">
        <v>1007</v>
      </c>
      <c r="H9118" s="5">
        <v>150</v>
      </c>
    </row>
    <row r="9119" spans="1:8">
      <c r="A9119" s="4">
        <v>0.86397238300000001</v>
      </c>
      <c r="B9119" s="4">
        <v>0.856140397</v>
      </c>
      <c r="C9119" s="4">
        <v>0.11662850900000001</v>
      </c>
      <c r="D9119" s="4">
        <v>0.155629978</v>
      </c>
      <c r="E9119" s="4">
        <v>0.155639046</v>
      </c>
      <c r="F9119" s="4">
        <v>0.59032893900000005</v>
      </c>
      <c r="G9119" s="2">
        <v>1003</v>
      </c>
      <c r="H9119" s="5">
        <v>150</v>
      </c>
    </row>
    <row r="9120" spans="1:8">
      <c r="A9120" s="4">
        <v>0.87740524600000003</v>
      </c>
      <c r="B9120" s="4">
        <v>0.46199900799999999</v>
      </c>
      <c r="C9120" s="4">
        <v>0.41543337800000002</v>
      </c>
      <c r="D9120" s="4">
        <v>0.17056842799999999</v>
      </c>
      <c r="E9120" s="4">
        <v>0.62613973499999998</v>
      </c>
      <c r="F9120" s="4">
        <v>0.58975035799999997</v>
      </c>
      <c r="G9120" s="2">
        <v>1005</v>
      </c>
      <c r="H9120" s="5">
        <v>0</v>
      </c>
    </row>
    <row r="9121" spans="1:8">
      <c r="A9121" s="4">
        <v>0.84653296</v>
      </c>
      <c r="B9121" s="4">
        <v>0.15396759300000001</v>
      </c>
      <c r="C9121" s="4">
        <v>0.85863856599999999</v>
      </c>
      <c r="D9121" s="4">
        <v>0.15090335699999999</v>
      </c>
      <c r="E9121" s="4">
        <v>0.56089682699999999</v>
      </c>
      <c r="F9121" s="4">
        <v>0.151580672</v>
      </c>
      <c r="G9121" s="2">
        <v>1002</v>
      </c>
      <c r="H9121" s="5">
        <v>200</v>
      </c>
    </row>
    <row r="9122" spans="1:8">
      <c r="A9122" s="4">
        <v>0.88435920099999998</v>
      </c>
      <c r="B9122" s="4">
        <v>5.4999999999999999E-6</v>
      </c>
      <c r="C9122" s="4">
        <v>0.87658635200000001</v>
      </c>
      <c r="D9122" s="4">
        <v>0.17551515400000001</v>
      </c>
      <c r="E9122" s="4">
        <v>0.69937966500000004</v>
      </c>
      <c r="F9122" s="4">
        <v>0.170833029</v>
      </c>
      <c r="G9122" s="2">
        <v>1002</v>
      </c>
      <c r="H9122" s="5">
        <v>0</v>
      </c>
    </row>
    <row r="9123" spans="1:8">
      <c r="A9123" s="4">
        <v>0.85784670500000004</v>
      </c>
      <c r="B9123" s="4">
        <v>0.130442377</v>
      </c>
      <c r="C9123" s="4">
        <v>0.86274855299999997</v>
      </c>
      <c r="D9123" s="4">
        <v>0.15671587400000001</v>
      </c>
      <c r="E9123" s="4">
        <v>0.58646511199999996</v>
      </c>
      <c r="F9123" s="4">
        <v>0.154463087</v>
      </c>
      <c r="G9123" s="2">
        <v>1002</v>
      </c>
      <c r="H9123" s="5">
        <v>150</v>
      </c>
    </row>
    <row r="9124" spans="1:8">
      <c r="A9124" s="4">
        <v>0.111441953</v>
      </c>
      <c r="B9124" s="4">
        <v>0.86418452599999995</v>
      </c>
      <c r="C9124" s="4">
        <v>0.85602812399999995</v>
      </c>
      <c r="D9124" s="4">
        <v>0.59208100600000002</v>
      </c>
      <c r="E9124" s="4">
        <v>0.155872334</v>
      </c>
      <c r="F9124" s="4">
        <v>0.15510116199999999</v>
      </c>
      <c r="G9124" s="2">
        <v>1001</v>
      </c>
      <c r="H9124" s="5">
        <v>150</v>
      </c>
    </row>
    <row r="9125" spans="1:8">
      <c r="A9125" s="4">
        <v>4.8899999999999998E-6</v>
      </c>
      <c r="B9125" s="4">
        <v>4.8999999999999997E-6</v>
      </c>
      <c r="C9125" s="4">
        <v>0.88177435800000004</v>
      </c>
      <c r="D9125" s="4">
        <v>0.69920044400000003</v>
      </c>
      <c r="E9125" s="4">
        <v>0.69926422399999999</v>
      </c>
      <c r="F9125" s="4">
        <v>0.17540761299999999</v>
      </c>
      <c r="G9125" s="2">
        <v>1007</v>
      </c>
      <c r="H9125" s="5">
        <v>0</v>
      </c>
    </row>
    <row r="9126" spans="1:8">
      <c r="A9126" s="4">
        <v>5.9629592000000002E-2</v>
      </c>
      <c r="B9126" s="4">
        <v>6.3958611999999998E-2</v>
      </c>
      <c r="C9126" s="4">
        <v>6.2285351000000003E-2</v>
      </c>
      <c r="D9126" s="4">
        <v>0.65210512700000001</v>
      </c>
      <c r="E9126" s="4">
        <v>0.651789379</v>
      </c>
      <c r="F9126" s="4">
        <v>0.65209033800000005</v>
      </c>
      <c r="G9126" s="2">
        <v>1010</v>
      </c>
      <c r="H9126" s="5">
        <v>100</v>
      </c>
    </row>
    <row r="9127" spans="1:8">
      <c r="A9127" s="4">
        <v>2.7746931999999998E-2</v>
      </c>
      <c r="B9127" s="4">
        <v>2.7590891999999999E-2</v>
      </c>
      <c r="C9127" s="4">
        <v>0.88112649200000004</v>
      </c>
      <c r="D9127" s="4">
        <v>0.69480179900000005</v>
      </c>
      <c r="E9127" s="4">
        <v>0.69552634400000002</v>
      </c>
      <c r="F9127" s="4">
        <v>0.175203151</v>
      </c>
      <c r="G9127" s="2">
        <v>1007</v>
      </c>
      <c r="H9127" s="5">
        <v>0</v>
      </c>
    </row>
    <row r="9128" spans="1:8">
      <c r="A9128" s="4">
        <v>0.12309049699999999</v>
      </c>
      <c r="B9128" s="4">
        <v>0.86481639899999996</v>
      </c>
      <c r="C9128" s="4">
        <v>0.857473186</v>
      </c>
      <c r="D9128" s="4">
        <v>0.58847675099999996</v>
      </c>
      <c r="E9128" s="4">
        <v>0.15574674799999999</v>
      </c>
      <c r="F9128" s="4">
        <v>0.15695830299999999</v>
      </c>
      <c r="G9128" s="2">
        <v>1001</v>
      </c>
      <c r="H9128" s="5">
        <v>150</v>
      </c>
    </row>
    <row r="9129" spans="1:8">
      <c r="A9129" s="4">
        <v>5.4272699000000001E-2</v>
      </c>
      <c r="B9129" s="4">
        <v>0.87729152799999999</v>
      </c>
      <c r="C9129" s="4">
        <v>0.88451270199999998</v>
      </c>
      <c r="D9129" s="4">
        <v>0.69050017799999996</v>
      </c>
      <c r="E9129" s="4">
        <v>0.17131865700000001</v>
      </c>
      <c r="F9129" s="4">
        <v>0.175500773</v>
      </c>
      <c r="G9129" s="2">
        <v>1001</v>
      </c>
      <c r="H9129" s="5">
        <v>0</v>
      </c>
    </row>
    <row r="9130" spans="1:8">
      <c r="A9130" s="4">
        <v>0.88045546699999999</v>
      </c>
      <c r="B9130" s="4">
        <v>5.4598181000000003E-2</v>
      </c>
      <c r="C9130" s="4">
        <v>5.4270253999999997E-2</v>
      </c>
      <c r="D9130" s="4">
        <v>0.17536359100000001</v>
      </c>
      <c r="E9130" s="4">
        <v>0.68988370600000004</v>
      </c>
      <c r="F9130" s="4">
        <v>0.69067639300000006</v>
      </c>
      <c r="G9130" s="2">
        <v>1008</v>
      </c>
      <c r="H9130" s="5">
        <v>0</v>
      </c>
    </row>
    <row r="9131" spans="1:8">
      <c r="A9131" s="4">
        <v>6.8833614000000001E-2</v>
      </c>
      <c r="B9131" s="4">
        <v>7.1279819999999994E-2</v>
      </c>
      <c r="C9131" s="4">
        <v>0.85510454400000002</v>
      </c>
      <c r="D9131" s="4">
        <v>0.64994355800000003</v>
      </c>
      <c r="E9131" s="4">
        <v>0.62993416499999999</v>
      </c>
      <c r="F9131" s="4">
        <v>0.14891315899999999</v>
      </c>
      <c r="G9131" s="2">
        <v>1007</v>
      </c>
      <c r="H9131" s="5">
        <v>100</v>
      </c>
    </row>
    <row r="9132" spans="1:8">
      <c r="A9132" s="4">
        <v>7.7074824E-2</v>
      </c>
      <c r="B9132" s="4">
        <v>0.86701845399999999</v>
      </c>
      <c r="C9132" s="4">
        <v>0.86553482299999995</v>
      </c>
      <c r="D9132" s="4">
        <v>0.62317456699999996</v>
      </c>
      <c r="E9132" s="4">
        <v>0.159863212</v>
      </c>
      <c r="F9132" s="4">
        <v>0.16132448399999999</v>
      </c>
      <c r="G9132" s="2">
        <v>1001</v>
      </c>
      <c r="H9132" s="5">
        <v>100</v>
      </c>
    </row>
    <row r="9133" spans="1:8">
      <c r="A9133" s="4">
        <v>6.7559532000000005E-2</v>
      </c>
      <c r="B9133" s="4">
        <v>6.7726711999999994E-2</v>
      </c>
      <c r="C9133" s="4">
        <v>6.7833099999999993E-2</v>
      </c>
      <c r="D9133" s="4">
        <v>0.63632767199999996</v>
      </c>
      <c r="E9133" s="4">
        <v>0.636533126</v>
      </c>
      <c r="F9133" s="4">
        <v>0.63676873899999997</v>
      </c>
      <c r="G9133" s="2">
        <v>1010</v>
      </c>
      <c r="H9133" s="5">
        <v>150</v>
      </c>
    </row>
    <row r="9134" spans="1:8">
      <c r="A9134" s="4">
        <v>0.88390326299999999</v>
      </c>
      <c r="B9134" s="4">
        <v>5.4999999999999999E-6</v>
      </c>
      <c r="C9134" s="4">
        <v>0.87638815699999995</v>
      </c>
      <c r="D9134" s="4">
        <v>0.17548841800000001</v>
      </c>
      <c r="E9134" s="4">
        <v>0.699335865</v>
      </c>
      <c r="F9134" s="4">
        <v>0.171214216</v>
      </c>
      <c r="G9134" s="2">
        <v>1002</v>
      </c>
      <c r="H9134" s="5">
        <v>0</v>
      </c>
    </row>
    <row r="9135" spans="1:8">
      <c r="A9135" s="4">
        <v>0.86231934200000004</v>
      </c>
      <c r="B9135" s="4">
        <v>0.842636202</v>
      </c>
      <c r="C9135" s="4">
        <v>0.133735032</v>
      </c>
      <c r="D9135" s="4">
        <v>0.154759233</v>
      </c>
      <c r="E9135" s="4">
        <v>0.147512644</v>
      </c>
      <c r="F9135" s="4">
        <v>0.56769504800000004</v>
      </c>
      <c r="G9135" s="2">
        <v>1003</v>
      </c>
      <c r="H9135" s="5">
        <v>200</v>
      </c>
    </row>
    <row r="9136" spans="1:8">
      <c r="A9136" s="4">
        <v>0.87798435699999999</v>
      </c>
      <c r="B9136" s="4">
        <v>0.43898155</v>
      </c>
      <c r="C9136" s="4">
        <v>0.438976741</v>
      </c>
      <c r="D9136" s="4">
        <v>0.17086331199999999</v>
      </c>
      <c r="E9136" s="4">
        <v>0.62664119600000001</v>
      </c>
      <c r="F9136" s="4">
        <v>0.59639953199999995</v>
      </c>
      <c r="G9136" s="2">
        <v>1005</v>
      </c>
      <c r="H9136" s="5">
        <v>0</v>
      </c>
    </row>
    <row r="9137" spans="1:8">
      <c r="A9137" s="4">
        <v>6.5214182999999995E-2</v>
      </c>
      <c r="B9137" s="4">
        <v>0.87184271599999996</v>
      </c>
      <c r="C9137" s="4">
        <v>0.87398161699999999</v>
      </c>
      <c r="D9137" s="4">
        <v>0.65285173699999999</v>
      </c>
      <c r="E9137" s="4">
        <v>0.164654048</v>
      </c>
      <c r="F9137" s="4">
        <v>0.16825788899999999</v>
      </c>
      <c r="G9137" s="2">
        <v>1001</v>
      </c>
      <c r="H9137" s="5">
        <v>50</v>
      </c>
    </row>
    <row r="9138" spans="1:8">
      <c r="A9138" s="4">
        <v>0.86638049399999995</v>
      </c>
      <c r="B9138" s="4">
        <v>0.10403485799999999</v>
      </c>
      <c r="C9138" s="4">
        <v>0.86674107099999997</v>
      </c>
      <c r="D9138" s="4">
        <v>0.16275314199999999</v>
      </c>
      <c r="E9138" s="4">
        <v>0.61538826199999996</v>
      </c>
      <c r="F9138" s="4">
        <v>0.15924655099999999</v>
      </c>
      <c r="G9138" s="2">
        <v>1002</v>
      </c>
      <c r="H9138" s="5">
        <v>100</v>
      </c>
    </row>
    <row r="9139" spans="1:8">
      <c r="A9139" s="4">
        <v>0.44827229600000001</v>
      </c>
      <c r="B9139" s="4">
        <v>0.43916279200000002</v>
      </c>
      <c r="C9139" s="4">
        <v>0.87649728999999998</v>
      </c>
      <c r="D9139" s="4">
        <v>0.55964376100000002</v>
      </c>
      <c r="E9139" s="4">
        <v>0.52780919199999998</v>
      </c>
      <c r="F9139" s="4">
        <v>0.17039447099999999</v>
      </c>
      <c r="G9139" s="2">
        <v>1004</v>
      </c>
      <c r="H9139" s="5">
        <v>200</v>
      </c>
    </row>
    <row r="9140" spans="1:8">
      <c r="A9140" s="4">
        <v>2.8129325E-2</v>
      </c>
      <c r="B9140" s="4">
        <v>2.8242837E-2</v>
      </c>
      <c r="C9140" s="4">
        <v>0.88169808199999999</v>
      </c>
      <c r="D9140" s="4">
        <v>0.69473409799999997</v>
      </c>
      <c r="E9140" s="4">
        <v>0.69475059299999997</v>
      </c>
      <c r="F9140" s="4">
        <v>0.17540614600000001</v>
      </c>
      <c r="G9140" s="2">
        <v>1007</v>
      </c>
      <c r="H9140" s="5">
        <v>0</v>
      </c>
    </row>
    <row r="9141" spans="1:8">
      <c r="A9141" s="4">
        <v>2.7700000000000002E-6</v>
      </c>
      <c r="B9141" s="4">
        <v>2.8899999999999999E-6</v>
      </c>
      <c r="C9141" s="4">
        <v>2.8499999999999998E-6</v>
      </c>
      <c r="D9141" s="4">
        <v>0.69923338499999999</v>
      </c>
      <c r="E9141" s="4">
        <v>0.69933568099999999</v>
      </c>
      <c r="F9141" s="4">
        <v>0.69952247999999995</v>
      </c>
      <c r="G9141" s="2">
        <v>1010</v>
      </c>
      <c r="H9141" s="5">
        <v>0</v>
      </c>
    </row>
    <row r="9142" spans="1:8">
      <c r="A9142" s="4">
        <v>0.40135405699999999</v>
      </c>
      <c r="B9142" s="4">
        <v>0.87699990800000005</v>
      </c>
      <c r="C9142" s="4">
        <v>0.48040645500000001</v>
      </c>
      <c r="D9142" s="4">
        <v>0.54801564999999997</v>
      </c>
      <c r="E9142" s="4">
        <v>0.17023869599999999</v>
      </c>
      <c r="F9142" s="4">
        <v>0.58968456899999999</v>
      </c>
      <c r="G9142" s="2">
        <v>1006</v>
      </c>
      <c r="H9142" s="5">
        <v>100</v>
      </c>
    </row>
    <row r="9143" spans="1:8">
      <c r="A9143" s="4">
        <v>0.841435869</v>
      </c>
      <c r="B9143" s="4">
        <v>0.102816582</v>
      </c>
      <c r="C9143" s="4">
        <v>9.9021070000000003E-2</v>
      </c>
      <c r="D9143" s="4">
        <v>0.134985771</v>
      </c>
      <c r="E9143" s="4">
        <v>0.62758958600000003</v>
      </c>
      <c r="F9143" s="4">
        <v>0.60258533299999995</v>
      </c>
      <c r="G9143" s="2">
        <v>1008</v>
      </c>
      <c r="H9143" s="5">
        <v>150</v>
      </c>
    </row>
    <row r="9144" spans="1:8">
      <c r="A9144" s="4">
        <v>0.153937202</v>
      </c>
      <c r="B9144" s="4">
        <v>0.85972383299999999</v>
      </c>
      <c r="C9144" s="4">
        <v>0.84643782499999998</v>
      </c>
      <c r="D9144" s="4">
        <v>0.56080668300000003</v>
      </c>
      <c r="E9144" s="4">
        <v>0.15233126499999999</v>
      </c>
      <c r="F9144" s="4">
        <v>0.15146590900000001</v>
      </c>
      <c r="G9144" s="2">
        <v>1001</v>
      </c>
      <c r="H9144" s="5">
        <v>200</v>
      </c>
    </row>
    <row r="9145" spans="1:8">
      <c r="A9145" s="4">
        <v>0.23953310799999999</v>
      </c>
      <c r="B9145" s="4">
        <v>0.23910156699999999</v>
      </c>
      <c r="C9145" s="4">
        <v>0.82519760200000003</v>
      </c>
      <c r="D9145" s="4">
        <v>0.61111888800000003</v>
      </c>
      <c r="E9145" s="4">
        <v>0.581745399</v>
      </c>
      <c r="F9145" s="4">
        <v>0.11835981199999999</v>
      </c>
      <c r="G9145" s="2">
        <v>1007</v>
      </c>
      <c r="H9145" s="5">
        <v>200</v>
      </c>
    </row>
    <row r="9146" spans="1:8">
      <c r="A9146" s="4">
        <v>0.82620316999999999</v>
      </c>
      <c r="B9146" s="4">
        <v>0.14704040900000001</v>
      </c>
      <c r="C9146" s="4">
        <v>0.13308625700000001</v>
      </c>
      <c r="D9146" s="4">
        <v>0.11917374999999999</v>
      </c>
      <c r="E9146" s="4">
        <v>0.60483499200000002</v>
      </c>
      <c r="F9146" s="4">
        <v>0.57548784600000003</v>
      </c>
      <c r="G9146" s="2">
        <v>1008</v>
      </c>
      <c r="H9146" s="5">
        <v>200</v>
      </c>
    </row>
    <row r="9147" spans="1:8">
      <c r="A9147" s="4">
        <v>0.469864742</v>
      </c>
      <c r="B9147" s="4">
        <v>0.41574094499999997</v>
      </c>
      <c r="C9147" s="4">
        <v>0.87739388299999999</v>
      </c>
      <c r="D9147" s="4">
        <v>0.57542354799999995</v>
      </c>
      <c r="E9147" s="4">
        <v>0.53626159200000001</v>
      </c>
      <c r="F9147" s="4">
        <v>0.170586776</v>
      </c>
      <c r="G9147" s="2">
        <v>1004</v>
      </c>
      <c r="H9147" s="5">
        <v>150</v>
      </c>
    </row>
    <row r="9148" spans="1:8">
      <c r="A9148" s="4">
        <v>0.437041442</v>
      </c>
      <c r="B9148" s="4">
        <v>0.44628098199999999</v>
      </c>
      <c r="C9148" s="4">
        <v>0.87725403400000002</v>
      </c>
      <c r="D9148" s="4">
        <v>0.57572981599999995</v>
      </c>
      <c r="E9148" s="4">
        <v>0.54599624899999999</v>
      </c>
      <c r="F9148" s="4">
        <v>0.170583177</v>
      </c>
      <c r="G9148" s="2">
        <v>1004</v>
      </c>
      <c r="H9148" s="5">
        <v>150</v>
      </c>
    </row>
    <row r="9149" spans="1:8">
      <c r="A9149" s="4">
        <v>0.44604454900000001</v>
      </c>
      <c r="B9149" s="4">
        <v>0.87735263100000005</v>
      </c>
      <c r="C9149" s="4">
        <v>0.44451938000000002</v>
      </c>
      <c r="D9149" s="4">
        <v>0.57644443000000001</v>
      </c>
      <c r="E9149" s="4">
        <v>0.17056175800000001</v>
      </c>
      <c r="F9149" s="4">
        <v>0.606948775</v>
      </c>
      <c r="G9149" s="2">
        <v>1006</v>
      </c>
      <c r="H9149" s="5">
        <v>50</v>
      </c>
    </row>
    <row r="9150" spans="1:8">
      <c r="A9150" s="4">
        <v>0.87731367500000002</v>
      </c>
      <c r="B9150" s="4">
        <v>0.88456911900000001</v>
      </c>
      <c r="C9150" s="4">
        <v>1.3706978E-2</v>
      </c>
      <c r="D9150" s="4">
        <v>0.17099356499999999</v>
      </c>
      <c r="E9150" s="4">
        <v>0.175776932</v>
      </c>
      <c r="F9150" s="4">
        <v>0.69738261400000001</v>
      </c>
      <c r="G9150" s="2">
        <v>1003</v>
      </c>
      <c r="H9150" s="5">
        <v>0</v>
      </c>
    </row>
    <row r="9151" spans="1:8">
      <c r="A9151" s="4">
        <v>0.86650072</v>
      </c>
      <c r="B9151" s="4">
        <v>9.5543687000000002E-2</v>
      </c>
      <c r="C9151" s="4">
        <v>0.86753770399999997</v>
      </c>
      <c r="D9151" s="4">
        <v>0.162316189</v>
      </c>
      <c r="E9151" s="4">
        <v>0.61720788000000004</v>
      </c>
      <c r="F9151" s="4">
        <v>0.15937246299999999</v>
      </c>
      <c r="G9151" s="2">
        <v>1002</v>
      </c>
      <c r="H9151" s="5">
        <v>100</v>
      </c>
    </row>
    <row r="9152" spans="1:8">
      <c r="A9152" s="4">
        <v>0.87762119800000005</v>
      </c>
      <c r="B9152" s="4">
        <v>0.43880002600000001</v>
      </c>
      <c r="C9152" s="4">
        <v>0.43879529099999998</v>
      </c>
      <c r="D9152" s="4">
        <v>0.17077582799999999</v>
      </c>
      <c r="E9152" s="4">
        <v>0.626577198</v>
      </c>
      <c r="F9152" s="4">
        <v>0.59642514499999999</v>
      </c>
      <c r="G9152" s="2">
        <v>1005</v>
      </c>
      <c r="H9152" s="5">
        <v>0</v>
      </c>
    </row>
    <row r="9153" spans="1:8">
      <c r="A9153" s="4">
        <v>0.86689441899999997</v>
      </c>
      <c r="B9153" s="4">
        <v>9.5570104000000003E-2</v>
      </c>
      <c r="C9153" s="4">
        <v>0.86683334700000003</v>
      </c>
      <c r="D9153" s="4">
        <v>0.16231807600000001</v>
      </c>
      <c r="E9153" s="4">
        <v>0.61740033000000005</v>
      </c>
      <c r="F9153" s="4">
        <v>0.159353737</v>
      </c>
      <c r="G9153" s="2">
        <v>1002</v>
      </c>
      <c r="H9153" s="5">
        <v>100</v>
      </c>
    </row>
    <row r="9154" spans="1:8">
      <c r="A9154" s="4">
        <v>0.42424036599999998</v>
      </c>
      <c r="B9154" s="4">
        <v>0.87743304499999997</v>
      </c>
      <c r="C9154" s="4">
        <v>0.46549565999999998</v>
      </c>
      <c r="D9154" s="4">
        <v>0.57316750100000002</v>
      </c>
      <c r="E9154" s="4">
        <v>0.170547688</v>
      </c>
      <c r="F9154" s="4">
        <v>0.60986904399999997</v>
      </c>
      <c r="G9154" s="2">
        <v>1006</v>
      </c>
      <c r="H9154" s="5">
        <v>50</v>
      </c>
    </row>
    <row r="9155" spans="1:8">
      <c r="A9155" s="4">
        <v>0.86742288499999998</v>
      </c>
      <c r="B9155" s="4">
        <v>0.86650806800000002</v>
      </c>
      <c r="C9155" s="4">
        <v>9.5425797000000007E-2</v>
      </c>
      <c r="D9155" s="4">
        <v>0.15949603900000001</v>
      </c>
      <c r="E9155" s="4">
        <v>0.16262636499999999</v>
      </c>
      <c r="F9155" s="4">
        <v>0.61742634500000004</v>
      </c>
      <c r="G9155" s="2">
        <v>1003</v>
      </c>
      <c r="H9155" s="5">
        <v>100</v>
      </c>
    </row>
    <row r="9156" spans="1:8">
      <c r="A9156" s="4">
        <v>0.480788512</v>
      </c>
      <c r="B9156" s="4">
        <v>0.40583491199999999</v>
      </c>
      <c r="C9156" s="4">
        <v>0.87745733800000003</v>
      </c>
      <c r="D9156" s="4">
        <v>0.57476128199999998</v>
      </c>
      <c r="E9156" s="4">
        <v>0.53233583299999998</v>
      </c>
      <c r="F9156" s="4">
        <v>0.17057530100000001</v>
      </c>
      <c r="G9156" s="2">
        <v>1004</v>
      </c>
      <c r="H9156" s="5">
        <v>150</v>
      </c>
    </row>
    <row r="9157" spans="1:8">
      <c r="A9157" s="4">
        <v>4.1155616999999999E-2</v>
      </c>
      <c r="B9157" s="4">
        <v>0.88152212299999999</v>
      </c>
      <c r="C9157" s="4">
        <v>4.1773096000000003E-2</v>
      </c>
      <c r="D9157" s="4">
        <v>0.69302900899999997</v>
      </c>
      <c r="E9157" s="4">
        <v>0.175442511</v>
      </c>
      <c r="F9157" s="4">
        <v>0.69258449799999999</v>
      </c>
      <c r="G9157" s="2">
        <v>1009</v>
      </c>
      <c r="H9157" s="5">
        <v>0</v>
      </c>
    </row>
    <row r="9158" spans="1:8">
      <c r="A9158" s="4">
        <v>0.867118736</v>
      </c>
      <c r="B9158" s="4">
        <v>8.7702804999999995E-2</v>
      </c>
      <c r="C9158" s="4">
        <v>0.86735784900000001</v>
      </c>
      <c r="D9158" s="4">
        <v>0.16198965600000001</v>
      </c>
      <c r="E9158" s="4">
        <v>0.61928058900000005</v>
      </c>
      <c r="F9158" s="4">
        <v>0.15947905300000001</v>
      </c>
      <c r="G9158" s="2">
        <v>1002</v>
      </c>
      <c r="H9158" s="5">
        <v>100</v>
      </c>
    </row>
    <row r="9159" spans="1:8">
      <c r="A9159" s="4">
        <v>0.40163321400000002</v>
      </c>
      <c r="B9159" s="4">
        <v>0.87764452000000004</v>
      </c>
      <c r="C9159" s="4">
        <v>0.480749653</v>
      </c>
      <c r="D9159" s="4">
        <v>0.54824160099999997</v>
      </c>
      <c r="E9159" s="4">
        <v>0.170453254</v>
      </c>
      <c r="F9159" s="4">
        <v>0.5899297</v>
      </c>
      <c r="G9159" s="2">
        <v>1006</v>
      </c>
      <c r="H9159" s="5">
        <v>100</v>
      </c>
    </row>
    <row r="9160" spans="1:8">
      <c r="A9160" s="4">
        <v>0.86145725100000003</v>
      </c>
      <c r="B9160" s="4">
        <v>0.84300699800000001</v>
      </c>
      <c r="C9160" s="4">
        <v>0.13715312399999999</v>
      </c>
      <c r="D9160" s="4">
        <v>0.15421099199999999</v>
      </c>
      <c r="E9160" s="4">
        <v>0.14861180199999999</v>
      </c>
      <c r="F9160" s="4">
        <v>0.56626214500000005</v>
      </c>
      <c r="G9160" s="2">
        <v>1003</v>
      </c>
      <c r="H9160" s="5">
        <v>200</v>
      </c>
    </row>
    <row r="9161" spans="1:8">
      <c r="A9161" s="4">
        <v>9.8835157000000007E-2</v>
      </c>
      <c r="B9161" s="4">
        <v>0.13169758100000001</v>
      </c>
      <c r="C9161" s="4">
        <v>0.171368244</v>
      </c>
      <c r="D9161" s="4">
        <v>0.61770550700000004</v>
      </c>
      <c r="E9161" s="4">
        <v>0.62089418900000004</v>
      </c>
      <c r="F9161" s="4">
        <v>0.62194876399999999</v>
      </c>
      <c r="G9161" s="2">
        <v>1010</v>
      </c>
      <c r="H9161" s="5">
        <v>200</v>
      </c>
    </row>
    <row r="9162" spans="1:8">
      <c r="A9162" s="4">
        <v>0.86683205799999996</v>
      </c>
      <c r="B9162" s="4">
        <v>9.5203916999999999E-2</v>
      </c>
      <c r="C9162" s="4">
        <v>0.86740238400000003</v>
      </c>
      <c r="D9162" s="4">
        <v>0.162491048</v>
      </c>
      <c r="E9162" s="4">
        <v>0.61774625500000002</v>
      </c>
      <c r="F9162" s="4">
        <v>0.15938075800000001</v>
      </c>
      <c r="G9162" s="2">
        <v>1002</v>
      </c>
      <c r="H9162" s="5">
        <v>100</v>
      </c>
    </row>
    <row r="9163" spans="1:8">
      <c r="A9163" s="4">
        <v>4.8999999999999997E-6</v>
      </c>
      <c r="B9163" s="4">
        <v>0.88131733099999998</v>
      </c>
      <c r="C9163" s="4">
        <v>4.8099999999999997E-6</v>
      </c>
      <c r="D9163" s="4">
        <v>0.69919304000000004</v>
      </c>
      <c r="E9163" s="4">
        <v>0.17520830800000001</v>
      </c>
      <c r="F9163" s="4">
        <v>0.69888003200000004</v>
      </c>
      <c r="G9163" s="2">
        <v>1009</v>
      </c>
      <c r="H9163" s="5">
        <v>0</v>
      </c>
    </row>
    <row r="9164" spans="1:8">
      <c r="A9164" s="4">
        <v>0.47005774700000003</v>
      </c>
      <c r="B9164" s="4">
        <v>0.41189693100000002</v>
      </c>
      <c r="C9164" s="4">
        <v>0.87790471400000003</v>
      </c>
      <c r="D9164" s="4">
        <v>0.59051273199999998</v>
      </c>
      <c r="E9164" s="4">
        <v>0.55142230000000003</v>
      </c>
      <c r="F9164" s="4">
        <v>0.17053338900000001</v>
      </c>
      <c r="G9164" s="2">
        <v>1004</v>
      </c>
      <c r="H9164" s="5">
        <v>100</v>
      </c>
    </row>
    <row r="9165" spans="1:8">
      <c r="A9165" s="4">
        <v>0.44474124999999998</v>
      </c>
      <c r="B9165" s="4">
        <v>0.87735151499999997</v>
      </c>
      <c r="C9165" s="4">
        <v>0.438144164</v>
      </c>
      <c r="D9165" s="4">
        <v>0.56283307800000004</v>
      </c>
      <c r="E9165" s="4">
        <v>0.17043945999999999</v>
      </c>
      <c r="F9165" s="4">
        <v>0.59260228999999998</v>
      </c>
      <c r="G9165" s="2">
        <v>1006</v>
      </c>
      <c r="H9165" s="5">
        <v>100</v>
      </c>
    </row>
    <row r="9166" spans="1:8">
      <c r="A9166" s="4">
        <v>0.47319440600000001</v>
      </c>
      <c r="B9166" s="4">
        <v>0.40381915400000001</v>
      </c>
      <c r="C9166" s="4">
        <v>0.87690159499999998</v>
      </c>
      <c r="D9166" s="4">
        <v>0.62581626300000004</v>
      </c>
      <c r="E9166" s="4">
        <v>0.58604356400000002</v>
      </c>
      <c r="F9166" s="4">
        <v>0.17044322000000001</v>
      </c>
      <c r="G9166" s="2">
        <v>1004</v>
      </c>
      <c r="H9166" s="5">
        <v>0</v>
      </c>
    </row>
    <row r="9167" spans="1:8">
      <c r="A9167" s="4">
        <v>0.25197038999999999</v>
      </c>
      <c r="B9167" s="4">
        <v>0.25030508600000001</v>
      </c>
      <c r="C9167" s="4">
        <v>0.825717531</v>
      </c>
      <c r="D9167" s="4">
        <v>0.60857515900000003</v>
      </c>
      <c r="E9167" s="4">
        <v>0.581598579</v>
      </c>
      <c r="F9167" s="4">
        <v>0.11905518</v>
      </c>
      <c r="G9167" s="2">
        <v>1007</v>
      </c>
      <c r="H9167" s="5">
        <v>200</v>
      </c>
    </row>
    <row r="9168" spans="1:8">
      <c r="A9168" s="4">
        <v>0.87405313100000004</v>
      </c>
      <c r="B9168" s="4">
        <v>4.7318937999999998E-2</v>
      </c>
      <c r="C9168" s="4">
        <v>0.87102758999999996</v>
      </c>
      <c r="D9168" s="4">
        <v>0.16832586099999999</v>
      </c>
      <c r="E9168" s="4">
        <v>0.65703107500000002</v>
      </c>
      <c r="F9168" s="4">
        <v>0.16454938899999999</v>
      </c>
      <c r="G9168" s="2">
        <v>1002</v>
      </c>
      <c r="H9168" s="5">
        <v>50</v>
      </c>
    </row>
    <row r="9169" spans="1:8">
      <c r="A9169" s="4">
        <v>0.141751444</v>
      </c>
      <c r="B9169" s="4">
        <v>0.86069215099999996</v>
      </c>
      <c r="C9169" s="4">
        <v>0.84475721800000003</v>
      </c>
      <c r="D9169" s="4">
        <v>0.56450433</v>
      </c>
      <c r="E9169" s="4">
        <v>0.15348784800000001</v>
      </c>
      <c r="F9169" s="4">
        <v>0.14967484</v>
      </c>
      <c r="G9169" s="2">
        <v>1001</v>
      </c>
      <c r="H9169" s="5">
        <v>200</v>
      </c>
    </row>
    <row r="9170" spans="1:8">
      <c r="A9170" s="4">
        <v>0.87729832299999999</v>
      </c>
      <c r="B9170" s="4">
        <v>0.48470925300000001</v>
      </c>
      <c r="C9170" s="4">
        <v>0.39283930099999997</v>
      </c>
      <c r="D9170" s="4">
        <v>0.170701768</v>
      </c>
      <c r="E9170" s="4">
        <v>0.62522418099999999</v>
      </c>
      <c r="F9170" s="4">
        <v>0.58263674700000001</v>
      </c>
      <c r="G9170" s="2">
        <v>1005</v>
      </c>
      <c r="H9170" s="5">
        <v>0</v>
      </c>
    </row>
    <row r="9171" spans="1:8">
      <c r="A9171" s="4">
        <v>0.153953804</v>
      </c>
      <c r="B9171" s="4">
        <v>0.86009407500000001</v>
      </c>
      <c r="C9171" s="4">
        <v>0.846866495</v>
      </c>
      <c r="D9171" s="4">
        <v>0.56088240300000003</v>
      </c>
      <c r="E9171" s="4">
        <v>0.152883513</v>
      </c>
      <c r="F9171" s="4">
        <v>0.151986274</v>
      </c>
      <c r="G9171" s="2">
        <v>1001</v>
      </c>
      <c r="H9171" s="5">
        <v>200</v>
      </c>
    </row>
    <row r="9172" spans="1:8">
      <c r="A9172" s="4">
        <v>0.86618677200000005</v>
      </c>
      <c r="B9172" s="4">
        <v>8.7725634999999996E-2</v>
      </c>
      <c r="C9172" s="4">
        <v>0.86769706099999999</v>
      </c>
      <c r="D9172" s="4">
        <v>0.161979383</v>
      </c>
      <c r="E9172" s="4">
        <v>0.61930787099999995</v>
      </c>
      <c r="F9172" s="4">
        <v>0.15935328900000001</v>
      </c>
      <c r="G9172" s="2">
        <v>1002</v>
      </c>
      <c r="H9172" s="5">
        <v>100</v>
      </c>
    </row>
    <row r="9173" spans="1:8">
      <c r="A9173" s="4">
        <v>0.87761079399999997</v>
      </c>
      <c r="B9173" s="4">
        <v>0.43879484400000002</v>
      </c>
      <c r="C9173" s="4">
        <v>0.43879010699999998</v>
      </c>
      <c r="D9173" s="4">
        <v>0.17085551500000001</v>
      </c>
      <c r="E9173" s="4">
        <v>0.62658737399999997</v>
      </c>
      <c r="F9173" s="4">
        <v>0.59643909799999995</v>
      </c>
      <c r="G9173" s="2">
        <v>1005</v>
      </c>
      <c r="H9173" s="5">
        <v>0</v>
      </c>
    </row>
    <row r="9174" spans="1:8">
      <c r="A9174" s="4">
        <v>4.8999999999999997E-6</v>
      </c>
      <c r="B9174" s="4">
        <v>0.88187319099999995</v>
      </c>
      <c r="C9174" s="4">
        <v>4.8799999999999999E-6</v>
      </c>
      <c r="D9174" s="4">
        <v>0.69929560999999996</v>
      </c>
      <c r="E9174" s="4">
        <v>0.17534971299999999</v>
      </c>
      <c r="F9174" s="4">
        <v>0.69920967899999997</v>
      </c>
      <c r="G9174" s="2">
        <v>1009</v>
      </c>
      <c r="H9174" s="5">
        <v>0</v>
      </c>
    </row>
    <row r="9175" spans="1:8">
      <c r="A9175" s="4">
        <v>0.86205471499999997</v>
      </c>
      <c r="B9175" s="4">
        <v>0.84279373800000001</v>
      </c>
      <c r="C9175" s="4">
        <v>0.13373000900000001</v>
      </c>
      <c r="D9175" s="4">
        <v>0.15467560399999999</v>
      </c>
      <c r="E9175" s="4">
        <v>0.147415247</v>
      </c>
      <c r="F9175" s="4">
        <v>0.56769705100000001</v>
      </c>
      <c r="G9175" s="2">
        <v>1003</v>
      </c>
      <c r="H9175" s="5">
        <v>200</v>
      </c>
    </row>
    <row r="9176" spans="1:8">
      <c r="A9176" s="4">
        <v>0.87625878999999995</v>
      </c>
      <c r="B9176" s="4">
        <v>0.88203746900000002</v>
      </c>
      <c r="C9176" s="4">
        <v>4.0858539999999999E-2</v>
      </c>
      <c r="D9176" s="4">
        <v>0.170365392</v>
      </c>
      <c r="E9176" s="4">
        <v>0.17502944300000001</v>
      </c>
      <c r="F9176" s="4">
        <v>0.69310400299999997</v>
      </c>
      <c r="G9176" s="2">
        <v>1003</v>
      </c>
      <c r="H9176" s="5">
        <v>0</v>
      </c>
    </row>
    <row r="9177" spans="1:8">
      <c r="A9177" s="4">
        <v>0.87718519299999997</v>
      </c>
      <c r="B9177" s="4">
        <v>0.48071029199999998</v>
      </c>
      <c r="C9177" s="4">
        <v>0.41000941000000002</v>
      </c>
      <c r="D9177" s="4">
        <v>0.170448036</v>
      </c>
      <c r="E9177" s="4">
        <v>0.55933784099999995</v>
      </c>
      <c r="F9177" s="4">
        <v>0.51753601800000004</v>
      </c>
      <c r="G9177" s="2">
        <v>1005</v>
      </c>
      <c r="H9177" s="5">
        <v>200</v>
      </c>
    </row>
    <row r="9178" spans="1:8">
      <c r="A9178" s="4">
        <v>5.6769805999999999E-2</v>
      </c>
      <c r="B9178" s="4">
        <v>4.4586001E-2</v>
      </c>
      <c r="C9178" s="4">
        <v>7.5197926999999998E-2</v>
      </c>
      <c r="D9178" s="4">
        <v>0.675632703</v>
      </c>
      <c r="E9178" s="4">
        <v>0.67464393</v>
      </c>
      <c r="F9178" s="4">
        <v>0.67608371700000003</v>
      </c>
      <c r="G9178" s="2">
        <v>1010</v>
      </c>
      <c r="H9178" s="5">
        <v>50</v>
      </c>
    </row>
    <row r="9179" spans="1:8">
      <c r="A9179" s="4">
        <v>0.82521462499999998</v>
      </c>
      <c r="B9179" s="4">
        <v>0.148160877</v>
      </c>
      <c r="C9179" s="4">
        <v>0.131052214</v>
      </c>
      <c r="D9179" s="4">
        <v>0.119003342</v>
      </c>
      <c r="E9179" s="4">
        <v>0.60417615700000005</v>
      </c>
      <c r="F9179" s="4">
        <v>0.57601947899999995</v>
      </c>
      <c r="G9179" s="2">
        <v>1008</v>
      </c>
      <c r="H9179" s="5">
        <v>200</v>
      </c>
    </row>
    <row r="9180" spans="1:8">
      <c r="A9180" s="4">
        <v>5.1825235999999997E-2</v>
      </c>
      <c r="B9180" s="4">
        <v>5.3178902E-2</v>
      </c>
      <c r="C9180" s="4">
        <v>5.7414672E-2</v>
      </c>
      <c r="D9180" s="4">
        <v>0.65400902699999997</v>
      </c>
      <c r="E9180" s="4">
        <v>0.65416770000000002</v>
      </c>
      <c r="F9180" s="4">
        <v>0.65340699700000004</v>
      </c>
      <c r="G9180" s="2">
        <v>1010</v>
      </c>
      <c r="H9180" s="5">
        <v>100</v>
      </c>
    </row>
    <row r="9181" spans="1:8">
      <c r="A9181" s="4">
        <v>0.87558540600000001</v>
      </c>
      <c r="B9181" s="4">
        <v>0.88382229400000001</v>
      </c>
      <c r="C9181" s="4">
        <v>5.4999999999999999E-6</v>
      </c>
      <c r="D9181" s="4">
        <v>0.17083663199999999</v>
      </c>
      <c r="E9181" s="4">
        <v>0.17580965000000001</v>
      </c>
      <c r="F9181" s="4">
        <v>0.69939320500000002</v>
      </c>
      <c r="G9181" s="2">
        <v>1003</v>
      </c>
      <c r="H9181" s="5">
        <v>0</v>
      </c>
    </row>
    <row r="9182" spans="1:8">
      <c r="A9182" s="4">
        <v>0.102981007</v>
      </c>
      <c r="B9182" s="4">
        <v>0.84187535999999996</v>
      </c>
      <c r="C9182" s="4">
        <v>0.124964084</v>
      </c>
      <c r="D9182" s="4">
        <v>0.59858834400000005</v>
      </c>
      <c r="E9182" s="4">
        <v>0.135162212</v>
      </c>
      <c r="F9182" s="4">
        <v>0.62359428900000002</v>
      </c>
      <c r="G9182" s="2">
        <v>1009</v>
      </c>
      <c r="H9182" s="5">
        <v>150</v>
      </c>
    </row>
    <row r="9183" spans="1:8">
      <c r="A9183" s="4">
        <v>8.0017781999999996E-2</v>
      </c>
      <c r="B9183" s="4">
        <v>0.86896403300000002</v>
      </c>
      <c r="C9183" s="4">
        <v>9.4166667999999995E-2</v>
      </c>
      <c r="D9183" s="4">
        <v>0.65929991399999999</v>
      </c>
      <c r="E9183" s="4">
        <v>0.16266366900000001</v>
      </c>
      <c r="F9183" s="4">
        <v>0.67041445600000005</v>
      </c>
      <c r="G9183" s="2">
        <v>1009</v>
      </c>
      <c r="H9183" s="5">
        <v>50</v>
      </c>
    </row>
    <row r="9184" spans="1:8">
      <c r="A9184" s="4">
        <v>0.82381533699999998</v>
      </c>
      <c r="B9184" s="4">
        <v>0.82367305999999996</v>
      </c>
      <c r="C9184" s="4">
        <v>0.82527445600000005</v>
      </c>
      <c r="D9184" s="4">
        <v>0.29883627499999998</v>
      </c>
      <c r="E9184" s="4">
        <v>0.298656649</v>
      </c>
      <c r="F9184" s="4">
        <v>0.29872479600000001</v>
      </c>
      <c r="G9184" s="2">
        <v>1000</v>
      </c>
      <c r="H9184" s="5">
        <v>0</v>
      </c>
    </row>
    <row r="9185" spans="1:8">
      <c r="A9185" s="4">
        <v>0.87736945200000005</v>
      </c>
      <c r="B9185" s="4">
        <v>0.43709135199999999</v>
      </c>
      <c r="C9185" s="4">
        <v>0.444365646</v>
      </c>
      <c r="D9185" s="4">
        <v>0.17068223399999999</v>
      </c>
      <c r="E9185" s="4">
        <v>0.59145657699999998</v>
      </c>
      <c r="F9185" s="4">
        <v>0.56176032600000003</v>
      </c>
      <c r="G9185" s="2">
        <v>1005</v>
      </c>
      <c r="H9185" s="5">
        <v>100</v>
      </c>
    </row>
    <row r="9186" spans="1:8">
      <c r="A9186" s="4">
        <v>0.85509546299999994</v>
      </c>
      <c r="B9186" s="4">
        <v>0.107512854</v>
      </c>
      <c r="C9186" s="4">
        <v>0.86529491800000002</v>
      </c>
      <c r="D9186" s="4">
        <v>0.15494575499999999</v>
      </c>
      <c r="E9186" s="4">
        <v>0.59369955699999999</v>
      </c>
      <c r="F9186" s="4">
        <v>0.15696132700000001</v>
      </c>
      <c r="G9186" s="2">
        <v>1002</v>
      </c>
      <c r="H9186" s="5">
        <v>150</v>
      </c>
    </row>
    <row r="9187" spans="1:8">
      <c r="A9187" s="4">
        <v>5.4499163000000003E-2</v>
      </c>
      <c r="B9187" s="4">
        <v>5.5160074000000003E-2</v>
      </c>
      <c r="C9187" s="4">
        <v>5.4927234999999998E-2</v>
      </c>
      <c r="D9187" s="4">
        <v>0.690320767</v>
      </c>
      <c r="E9187" s="4">
        <v>0.69029611700000004</v>
      </c>
      <c r="F9187" s="4">
        <v>0.69089409199999996</v>
      </c>
      <c r="G9187" s="2">
        <v>1010</v>
      </c>
      <c r="H9187" s="5">
        <v>0</v>
      </c>
    </row>
    <row r="9188" spans="1:8">
      <c r="A9188" s="4">
        <v>6.8830454999999999E-2</v>
      </c>
      <c r="B9188" s="4">
        <v>7.1322598000000001E-2</v>
      </c>
      <c r="C9188" s="4">
        <v>0.85509680499999996</v>
      </c>
      <c r="D9188" s="4">
        <v>0.64992086100000002</v>
      </c>
      <c r="E9188" s="4">
        <v>0.62993614200000003</v>
      </c>
      <c r="F9188" s="4">
        <v>0.148901847</v>
      </c>
      <c r="G9188" s="2">
        <v>1007</v>
      </c>
      <c r="H9188" s="5">
        <v>100</v>
      </c>
    </row>
    <row r="9189" spans="1:8">
      <c r="A9189" s="4">
        <v>0.13231056699999999</v>
      </c>
      <c r="B9189" s="4">
        <v>0.82626171000000004</v>
      </c>
      <c r="C9189" s="4">
        <v>0.149441305</v>
      </c>
      <c r="D9189" s="4">
        <v>0.57627352399999998</v>
      </c>
      <c r="E9189" s="4">
        <v>0.118910476</v>
      </c>
      <c r="F9189" s="4">
        <v>0.60420393800000005</v>
      </c>
      <c r="G9189" s="2">
        <v>1009</v>
      </c>
      <c r="H9189" s="5">
        <v>200</v>
      </c>
    </row>
    <row r="9190" spans="1:8">
      <c r="A9190" s="4">
        <v>0.877376618</v>
      </c>
      <c r="B9190" s="4">
        <v>0.44809103700000003</v>
      </c>
      <c r="C9190" s="4">
        <v>0.43585922900000001</v>
      </c>
      <c r="D9190" s="4">
        <v>0.17062487400000001</v>
      </c>
      <c r="E9190" s="4">
        <v>0.57574835499999999</v>
      </c>
      <c r="F9190" s="4">
        <v>0.54288701299999997</v>
      </c>
      <c r="G9190" s="2">
        <v>1005</v>
      </c>
      <c r="H9190" s="5">
        <v>150</v>
      </c>
    </row>
    <row r="9191" spans="1:8">
      <c r="A9191" s="4">
        <v>4.0827279000000001E-2</v>
      </c>
      <c r="B9191" s="4">
        <v>4.6615740000000003E-2</v>
      </c>
      <c r="C9191" s="4">
        <v>7.4921892000000004E-2</v>
      </c>
      <c r="D9191" s="4">
        <v>0.67723675299999997</v>
      </c>
      <c r="E9191" s="4">
        <v>0.67822170599999998</v>
      </c>
      <c r="F9191" s="4">
        <v>0.68067596900000005</v>
      </c>
      <c r="G9191" s="2">
        <v>1010</v>
      </c>
      <c r="H9191" s="5">
        <v>50</v>
      </c>
    </row>
    <row r="9192" spans="1:8">
      <c r="A9192" s="4">
        <v>0.87704449399999995</v>
      </c>
      <c r="B9192" s="4">
        <v>0.47015130799999999</v>
      </c>
      <c r="C9192" s="4">
        <v>0.411807963</v>
      </c>
      <c r="D9192" s="4">
        <v>0.170200249</v>
      </c>
      <c r="E9192" s="4">
        <v>0.58970193299999996</v>
      </c>
      <c r="F9192" s="4">
        <v>0.55118863799999995</v>
      </c>
      <c r="G9192" s="2">
        <v>1005</v>
      </c>
      <c r="H9192" s="5">
        <v>100</v>
      </c>
    </row>
    <row r="9193" spans="1:8">
      <c r="A9193" s="4">
        <v>4.5121529E-2</v>
      </c>
      <c r="B9193" s="4">
        <v>0.87199447200000002</v>
      </c>
      <c r="C9193" s="4">
        <v>0.87469569599999997</v>
      </c>
      <c r="D9193" s="4">
        <v>0.65906594500000004</v>
      </c>
      <c r="E9193" s="4">
        <v>0.165248757</v>
      </c>
      <c r="F9193" s="4">
        <v>0.16814880800000001</v>
      </c>
      <c r="G9193" s="2">
        <v>1001</v>
      </c>
      <c r="H9193" s="5">
        <v>50</v>
      </c>
    </row>
    <row r="9194" spans="1:8">
      <c r="A9194" s="4">
        <v>0.87777198300000003</v>
      </c>
      <c r="B9194" s="4">
        <v>0.48493238</v>
      </c>
      <c r="C9194" s="4">
        <v>0.39309227099999999</v>
      </c>
      <c r="D9194" s="4">
        <v>0.17071299500000001</v>
      </c>
      <c r="E9194" s="4">
        <v>0.62519488400000001</v>
      </c>
      <c r="F9194" s="4">
        <v>0.58260112200000003</v>
      </c>
      <c r="G9194" s="2">
        <v>1005</v>
      </c>
      <c r="H9194" s="5">
        <v>0</v>
      </c>
    </row>
    <row r="9195" spans="1:8">
      <c r="A9195" s="4">
        <v>0.87269317999999996</v>
      </c>
      <c r="B9195" s="4">
        <v>0.87599191799999998</v>
      </c>
      <c r="C9195" s="4">
        <v>6.5189449999999996E-2</v>
      </c>
      <c r="D9195" s="4">
        <v>0.16528037400000001</v>
      </c>
      <c r="E9195" s="4">
        <v>0.169084023</v>
      </c>
      <c r="F9195" s="4">
        <v>0.65277626</v>
      </c>
      <c r="G9195" s="2">
        <v>1003</v>
      </c>
      <c r="H9195" s="5">
        <v>50</v>
      </c>
    </row>
    <row r="9196" spans="1:8">
      <c r="A9196" s="4">
        <v>5.4252893000000003E-2</v>
      </c>
      <c r="B9196" s="4">
        <v>0.88159580100000001</v>
      </c>
      <c r="C9196" s="4">
        <v>5.4652223999999999E-2</v>
      </c>
      <c r="D9196" s="4">
        <v>0.69046771299999998</v>
      </c>
      <c r="E9196" s="4">
        <v>0.17534130000000001</v>
      </c>
      <c r="F9196" s="4">
        <v>0.68998972400000003</v>
      </c>
      <c r="G9196" s="2">
        <v>1009</v>
      </c>
      <c r="H9196" s="5">
        <v>0</v>
      </c>
    </row>
    <row r="9197" spans="1:8">
      <c r="A9197" s="4">
        <v>0.86626881300000003</v>
      </c>
      <c r="B9197" s="4">
        <v>8.1532922999999993E-2</v>
      </c>
      <c r="C9197" s="4">
        <v>0.86794067200000002</v>
      </c>
      <c r="D9197" s="4">
        <v>0.161678558</v>
      </c>
      <c r="E9197" s="4">
        <v>0.62141164199999999</v>
      </c>
      <c r="F9197" s="4">
        <v>0.159937672</v>
      </c>
      <c r="G9197" s="2">
        <v>1002</v>
      </c>
      <c r="H9197" s="5">
        <v>100</v>
      </c>
    </row>
    <row r="9198" spans="1:8">
      <c r="A9198" s="4">
        <v>0.87750494499999998</v>
      </c>
      <c r="B9198" s="4">
        <v>0.473495253</v>
      </c>
      <c r="C9198" s="4">
        <v>0.40412120800000001</v>
      </c>
      <c r="D9198" s="4">
        <v>0.170605232</v>
      </c>
      <c r="E9198" s="4">
        <v>0.62576237099999998</v>
      </c>
      <c r="F9198" s="4">
        <v>0.58606634700000004</v>
      </c>
      <c r="G9198" s="2">
        <v>1005</v>
      </c>
      <c r="H9198" s="5">
        <v>0</v>
      </c>
    </row>
    <row r="9199" spans="1:8">
      <c r="A9199" s="4">
        <v>0.88256106899999998</v>
      </c>
      <c r="B9199" s="4">
        <v>5.4699356999999997E-2</v>
      </c>
      <c r="C9199" s="4">
        <v>5.4229162999999997E-2</v>
      </c>
      <c r="D9199" s="4">
        <v>0.17579792699999999</v>
      </c>
      <c r="E9199" s="4">
        <v>0.69042655399999997</v>
      </c>
      <c r="F9199" s="4">
        <v>0.69017093299999999</v>
      </c>
      <c r="G9199" s="2">
        <v>1008</v>
      </c>
      <c r="H9199" s="5">
        <v>0</v>
      </c>
    </row>
    <row r="9200" spans="1:8">
      <c r="A9200" s="4">
        <v>0.87449711799999996</v>
      </c>
      <c r="B9200" s="4">
        <v>4.7249853000000001E-2</v>
      </c>
      <c r="C9200" s="4">
        <v>0.87060786800000001</v>
      </c>
      <c r="D9200" s="4">
        <v>0.168570053</v>
      </c>
      <c r="E9200" s="4">
        <v>0.65676062700000004</v>
      </c>
      <c r="F9200" s="4">
        <v>0.16426792100000001</v>
      </c>
      <c r="G9200" s="2">
        <v>1002</v>
      </c>
      <c r="H9200" s="5">
        <v>50</v>
      </c>
    </row>
    <row r="9201" spans="1:8">
      <c r="A9201" s="4">
        <v>0.476220278</v>
      </c>
      <c r="B9201" s="4">
        <v>0.41295301800000001</v>
      </c>
      <c r="C9201" s="4">
        <v>0.87734352100000002</v>
      </c>
      <c r="D9201" s="4">
        <v>0.61062802999999999</v>
      </c>
      <c r="E9201" s="4">
        <v>0.57086210500000001</v>
      </c>
      <c r="F9201" s="4">
        <v>0.17053527600000001</v>
      </c>
      <c r="G9201" s="2">
        <v>1004</v>
      </c>
      <c r="H9201" s="5">
        <v>50</v>
      </c>
    </row>
    <row r="9202" spans="1:8">
      <c r="A9202" s="4">
        <v>0.88345593300000003</v>
      </c>
      <c r="B9202" s="4">
        <v>5.4999999999999999E-6</v>
      </c>
      <c r="C9202" s="4">
        <v>0.87582675300000001</v>
      </c>
      <c r="D9202" s="4">
        <v>0.17551243699999999</v>
      </c>
      <c r="E9202" s="4">
        <v>0.69932690900000005</v>
      </c>
      <c r="F9202" s="4">
        <v>0.17055256199999999</v>
      </c>
      <c r="G9202" s="2">
        <v>1002</v>
      </c>
      <c r="H9202" s="5">
        <v>0</v>
      </c>
    </row>
    <row r="9203" spans="1:8">
      <c r="A9203" s="4">
        <v>0.48069495899999998</v>
      </c>
      <c r="B9203" s="4">
        <v>0.401385514</v>
      </c>
      <c r="C9203" s="4">
        <v>0.87739516299999998</v>
      </c>
      <c r="D9203" s="4">
        <v>0.59015144100000005</v>
      </c>
      <c r="E9203" s="4">
        <v>0.54802610699999998</v>
      </c>
      <c r="F9203" s="4">
        <v>0.17042995399999999</v>
      </c>
      <c r="G9203" s="2">
        <v>1004</v>
      </c>
      <c r="H9203" s="5">
        <v>100</v>
      </c>
    </row>
    <row r="9204" spans="1:8">
      <c r="A9204" s="4">
        <v>6.5240916999999995E-2</v>
      </c>
      <c r="B9204" s="4">
        <v>0.87200530300000001</v>
      </c>
      <c r="C9204" s="4">
        <v>0.87393070399999995</v>
      </c>
      <c r="D9204" s="4">
        <v>0.65276867800000005</v>
      </c>
      <c r="E9204" s="4">
        <v>0.16500131100000001</v>
      </c>
      <c r="F9204" s="4">
        <v>0.168556131</v>
      </c>
      <c r="G9204" s="2">
        <v>1001</v>
      </c>
      <c r="H9204" s="5">
        <v>50</v>
      </c>
    </row>
    <row r="9205" spans="1:8">
      <c r="A9205" s="4">
        <v>0.87784441899999999</v>
      </c>
      <c r="B9205" s="4">
        <v>0.43751628300000001</v>
      </c>
      <c r="C9205" s="4">
        <v>0.44444929</v>
      </c>
      <c r="D9205" s="4">
        <v>0.17092165100000001</v>
      </c>
      <c r="E9205" s="4">
        <v>0.59236800599999995</v>
      </c>
      <c r="F9205" s="4">
        <v>0.56277886600000004</v>
      </c>
      <c r="G9205" s="2">
        <v>1005</v>
      </c>
      <c r="H9205" s="5">
        <v>100</v>
      </c>
    </row>
    <row r="9206" spans="1:8">
      <c r="A9206" s="4">
        <v>0.84144680900000002</v>
      </c>
      <c r="B9206" s="4">
        <v>0.124876996</v>
      </c>
      <c r="C9206" s="4">
        <v>0.104008093</v>
      </c>
      <c r="D9206" s="4">
        <v>0.13534816299999999</v>
      </c>
      <c r="E9206" s="4">
        <v>0.622899655</v>
      </c>
      <c r="F9206" s="4">
        <v>0.59781050700000005</v>
      </c>
      <c r="G9206" s="2">
        <v>1008</v>
      </c>
      <c r="H9206" s="5">
        <v>150</v>
      </c>
    </row>
    <row r="9207" spans="1:8">
      <c r="A9207" s="4">
        <v>0.85552898499999996</v>
      </c>
      <c r="B9207" s="4">
        <v>0.116688255</v>
      </c>
      <c r="C9207" s="4">
        <v>0.86311685800000004</v>
      </c>
      <c r="D9207" s="4">
        <v>0.15537224799999999</v>
      </c>
      <c r="E9207" s="4">
        <v>0.590437192</v>
      </c>
      <c r="F9207" s="4">
        <v>0.15526785200000001</v>
      </c>
      <c r="G9207" s="2">
        <v>1002</v>
      </c>
      <c r="H9207" s="5">
        <v>150</v>
      </c>
    </row>
    <row r="9208" spans="1:8">
      <c r="A9208" s="4">
        <v>0.40591469899999999</v>
      </c>
      <c r="B9208" s="4">
        <v>0.87734397500000005</v>
      </c>
      <c r="C9208" s="4">
        <v>0.480604107</v>
      </c>
      <c r="D9208" s="4">
        <v>0.53275510299999995</v>
      </c>
      <c r="E9208" s="4">
        <v>0.170554026</v>
      </c>
      <c r="F9208" s="4">
        <v>0.57508370099999995</v>
      </c>
      <c r="G9208" s="2">
        <v>1006</v>
      </c>
      <c r="H9208" s="5">
        <v>150</v>
      </c>
    </row>
    <row r="9209" spans="1:8">
      <c r="A9209" s="4">
        <v>0.86418066699999996</v>
      </c>
      <c r="B9209" s="4">
        <v>0.85724513800000002</v>
      </c>
      <c r="C9209" s="4">
        <v>0.13029653499999999</v>
      </c>
      <c r="D9209" s="4">
        <v>0.15538817099999999</v>
      </c>
      <c r="E9209" s="4">
        <v>0.15733170399999999</v>
      </c>
      <c r="F9209" s="4">
        <v>0.58653503900000004</v>
      </c>
      <c r="G9209" s="2">
        <v>1003</v>
      </c>
      <c r="H9209" s="5">
        <v>150</v>
      </c>
    </row>
    <row r="9210" spans="1:8">
      <c r="A9210" s="4">
        <v>0.86347405300000002</v>
      </c>
      <c r="B9210" s="4">
        <v>0.85729908600000004</v>
      </c>
      <c r="C9210" s="4">
        <v>0.13036525700000001</v>
      </c>
      <c r="D9210" s="4">
        <v>0.15465525399999999</v>
      </c>
      <c r="E9210" s="4">
        <v>0.15676759200000001</v>
      </c>
      <c r="F9210" s="4">
        <v>0.58651059500000002</v>
      </c>
      <c r="G9210" s="2">
        <v>1003</v>
      </c>
      <c r="H9210" s="5">
        <v>150</v>
      </c>
    </row>
    <row r="9211" spans="1:8">
      <c r="A9211" s="4">
        <v>0.40580216699999999</v>
      </c>
      <c r="B9211" s="4">
        <v>0.87733275899999996</v>
      </c>
      <c r="C9211" s="4">
        <v>0.480648462</v>
      </c>
      <c r="D9211" s="4">
        <v>0.53272361300000004</v>
      </c>
      <c r="E9211" s="4">
        <v>0.17059940200000001</v>
      </c>
      <c r="F9211" s="4">
        <v>0.57501943799999999</v>
      </c>
      <c r="G9211" s="2">
        <v>1006</v>
      </c>
      <c r="H9211" s="5">
        <v>150</v>
      </c>
    </row>
    <row r="9212" spans="1:8">
      <c r="A9212" s="4">
        <v>0.82612770099999999</v>
      </c>
      <c r="B9212" s="4">
        <v>0.18178809200000001</v>
      </c>
      <c r="C9212" s="4">
        <v>0.192807073</v>
      </c>
      <c r="D9212" s="4">
        <v>0.118912765</v>
      </c>
      <c r="E9212" s="4">
        <v>0.60921400599999997</v>
      </c>
      <c r="F9212" s="4">
        <v>0.57843755500000005</v>
      </c>
      <c r="G9212" s="2">
        <v>1008</v>
      </c>
      <c r="H9212" s="5">
        <v>200</v>
      </c>
    </row>
    <row r="9213" spans="1:8">
      <c r="A9213" s="4">
        <v>0.860191135</v>
      </c>
      <c r="B9213" s="4">
        <v>0.84585075799999998</v>
      </c>
      <c r="C9213" s="4">
        <v>0.14745122199999999</v>
      </c>
      <c r="D9213" s="4">
        <v>0.15305834400000001</v>
      </c>
      <c r="E9213" s="4">
        <v>0.15069358499999999</v>
      </c>
      <c r="F9213" s="4">
        <v>0.56253094100000001</v>
      </c>
      <c r="G9213" s="2">
        <v>1003</v>
      </c>
      <c r="H9213" s="5">
        <v>200</v>
      </c>
    </row>
    <row r="9214" spans="1:8">
      <c r="A9214" s="4">
        <v>0.133727611</v>
      </c>
      <c r="B9214" s="4">
        <v>0.86223787200000002</v>
      </c>
      <c r="C9214" s="4">
        <v>0.84386809200000001</v>
      </c>
      <c r="D9214" s="4">
        <v>0.56776303299999997</v>
      </c>
      <c r="E9214" s="4">
        <v>0.15507088999999999</v>
      </c>
      <c r="F9214" s="4">
        <v>0.14803919900000001</v>
      </c>
      <c r="G9214" s="2">
        <v>1001</v>
      </c>
      <c r="H9214" s="5">
        <v>200</v>
      </c>
    </row>
    <row r="9215" spans="1:8">
      <c r="A9215" s="4">
        <v>0.88275730100000005</v>
      </c>
      <c r="B9215" s="4">
        <v>4.0844841999999999E-2</v>
      </c>
      <c r="C9215" s="4">
        <v>0.87673206299999995</v>
      </c>
      <c r="D9215" s="4">
        <v>0.17507092199999999</v>
      </c>
      <c r="E9215" s="4">
        <v>0.69280042600000002</v>
      </c>
      <c r="F9215" s="4">
        <v>0.17105708999999999</v>
      </c>
      <c r="G9215" s="2">
        <v>1002</v>
      </c>
      <c r="H9215" s="5">
        <v>0</v>
      </c>
    </row>
    <row r="9216" spans="1:8">
      <c r="A9216" s="4">
        <v>0.153955062</v>
      </c>
      <c r="B9216" s="4">
        <v>0.860052488</v>
      </c>
      <c r="C9216" s="4">
        <v>0.84592855099999997</v>
      </c>
      <c r="D9216" s="4">
        <v>0.56089484899999997</v>
      </c>
      <c r="E9216" s="4">
        <v>0.15262606500000001</v>
      </c>
      <c r="F9216" s="4">
        <v>0.15181467300000001</v>
      </c>
      <c r="G9216" s="2">
        <v>1001</v>
      </c>
      <c r="H9216" s="5">
        <v>200</v>
      </c>
    </row>
    <row r="9217" spans="1:8">
      <c r="A9217" s="4">
        <v>0.103127923</v>
      </c>
      <c r="B9217" s="4">
        <v>9.9109309000000007E-2</v>
      </c>
      <c r="C9217" s="4">
        <v>0.84151951400000002</v>
      </c>
      <c r="D9217" s="4">
        <v>0.62769930699999998</v>
      </c>
      <c r="E9217" s="4">
        <v>0.60261118300000005</v>
      </c>
      <c r="F9217" s="4">
        <v>0.13497178300000001</v>
      </c>
      <c r="G9217" s="2">
        <v>1007</v>
      </c>
      <c r="H9217" s="5">
        <v>150</v>
      </c>
    </row>
    <row r="9218" spans="1:8">
      <c r="A9218" s="4">
        <v>0.86698959799999997</v>
      </c>
      <c r="B9218" s="4">
        <v>0.86584922499999994</v>
      </c>
      <c r="C9218" s="4">
        <v>7.7332375999999994E-2</v>
      </c>
      <c r="D9218" s="4">
        <v>0.160063068</v>
      </c>
      <c r="E9218" s="4">
        <v>0.16173394899999999</v>
      </c>
      <c r="F9218" s="4">
        <v>0.62266378099999997</v>
      </c>
      <c r="G9218" s="2">
        <v>1003</v>
      </c>
      <c r="H9218" s="5">
        <v>100</v>
      </c>
    </row>
    <row r="9219" spans="1:8">
      <c r="A9219" s="4">
        <v>7.4897743000000003E-2</v>
      </c>
      <c r="B9219" s="4">
        <v>7.4893723999999995E-2</v>
      </c>
      <c r="C9219" s="4">
        <v>7.5019029000000001E-2</v>
      </c>
      <c r="D9219" s="4">
        <v>0.63409148699999995</v>
      </c>
      <c r="E9219" s="4">
        <v>0.63433604700000001</v>
      </c>
      <c r="F9219" s="4">
        <v>0.63461124700000004</v>
      </c>
      <c r="G9219" s="2">
        <v>1010</v>
      </c>
      <c r="H9219" s="5">
        <v>150</v>
      </c>
    </row>
    <row r="9220" spans="1:8">
      <c r="A9220" s="4">
        <v>0.86631583999999995</v>
      </c>
      <c r="B9220" s="4">
        <v>0.86678830100000004</v>
      </c>
      <c r="C9220" s="4">
        <v>0.104185877</v>
      </c>
      <c r="D9220" s="4">
        <v>0.15919966999999999</v>
      </c>
      <c r="E9220" s="4">
        <v>0.163032977</v>
      </c>
      <c r="F9220" s="4">
        <v>0.61561477600000003</v>
      </c>
      <c r="G9220" s="2">
        <v>1003</v>
      </c>
      <c r="H9220" s="5">
        <v>100</v>
      </c>
    </row>
    <row r="9221" spans="1:8">
      <c r="A9221" s="4">
        <v>5.49E-6</v>
      </c>
      <c r="B9221" s="4">
        <v>0.87648486699999995</v>
      </c>
      <c r="C9221" s="4">
        <v>0.88312526800000002</v>
      </c>
      <c r="D9221" s="4">
        <v>0.69906943899999996</v>
      </c>
      <c r="E9221" s="4">
        <v>0.17070429500000001</v>
      </c>
      <c r="F9221" s="4">
        <v>0.17530416099999999</v>
      </c>
      <c r="G9221" s="2">
        <v>1001</v>
      </c>
      <c r="H9221" s="5">
        <v>0</v>
      </c>
    </row>
    <row r="9222" spans="1:8">
      <c r="A9222" s="4">
        <v>0.44813160600000002</v>
      </c>
      <c r="B9222" s="4">
        <v>0.43590696400000001</v>
      </c>
      <c r="C9222" s="4">
        <v>0.87739972300000002</v>
      </c>
      <c r="D9222" s="4">
        <v>0.57575823800000003</v>
      </c>
      <c r="E9222" s="4">
        <v>0.54280993200000005</v>
      </c>
      <c r="F9222" s="4">
        <v>0.170567899</v>
      </c>
      <c r="G9222" s="2">
        <v>1004</v>
      </c>
      <c r="H9222" s="5">
        <v>150</v>
      </c>
    </row>
    <row r="9223" spans="1:8">
      <c r="A9223" s="4">
        <v>0.103151125</v>
      </c>
      <c r="B9223" s="4">
        <v>9.9133469000000002E-2</v>
      </c>
      <c r="C9223" s="4">
        <v>0.84163505199999999</v>
      </c>
      <c r="D9223" s="4">
        <v>0.62768764200000005</v>
      </c>
      <c r="E9223" s="4">
        <v>0.60258197599999996</v>
      </c>
      <c r="F9223" s="4">
        <v>0.13498468</v>
      </c>
      <c r="G9223" s="2">
        <v>1007</v>
      </c>
      <c r="H9223" s="5">
        <v>150</v>
      </c>
    </row>
    <row r="9224" spans="1:8">
      <c r="A9224" s="4">
        <v>0.87745562099999996</v>
      </c>
      <c r="B9224" s="4">
        <v>0.44090715400000002</v>
      </c>
      <c r="C9224" s="4">
        <v>0.44370300200000001</v>
      </c>
      <c r="D9224" s="4">
        <v>0.170632748</v>
      </c>
      <c r="E9224" s="4">
        <v>0.60975627600000004</v>
      </c>
      <c r="F9224" s="4">
        <v>0.57932873799999995</v>
      </c>
      <c r="G9224" s="2">
        <v>1005</v>
      </c>
      <c r="H9224" s="5">
        <v>50</v>
      </c>
    </row>
    <row r="9225" spans="1:8">
      <c r="A9225" s="4">
        <v>6.9772551000000002E-2</v>
      </c>
      <c r="B9225" s="4">
        <v>5.1556049999999999E-2</v>
      </c>
      <c r="C9225" s="4">
        <v>8.2138697999999996E-2</v>
      </c>
      <c r="D9225" s="4">
        <v>0.67330406200000004</v>
      </c>
      <c r="E9225" s="4">
        <v>0.67255087999999996</v>
      </c>
      <c r="F9225" s="4">
        <v>0.67402507199999995</v>
      </c>
      <c r="G9225" s="2">
        <v>1010</v>
      </c>
      <c r="H9225" s="5">
        <v>50</v>
      </c>
    </row>
    <row r="9226" spans="1:8">
      <c r="A9226" s="4">
        <v>0.87567808499999999</v>
      </c>
      <c r="B9226" s="4">
        <v>6.5237210000000004E-2</v>
      </c>
      <c r="C9226" s="4">
        <v>0.87149215099999999</v>
      </c>
      <c r="D9226" s="4">
        <v>0.16829638399999999</v>
      </c>
      <c r="E9226" s="4">
        <v>0.65281017799999996</v>
      </c>
      <c r="F9226" s="4">
        <v>0.16439941399999999</v>
      </c>
      <c r="G9226" s="2">
        <v>1002</v>
      </c>
      <c r="H9226" s="5">
        <v>50</v>
      </c>
    </row>
    <row r="9227" spans="1:8">
      <c r="A9227" s="4">
        <v>0.87694514199999996</v>
      </c>
      <c r="B9227" s="4">
        <v>0.480629207</v>
      </c>
      <c r="C9227" s="4">
        <v>0.40984298400000002</v>
      </c>
      <c r="D9227" s="4">
        <v>0.17037997199999999</v>
      </c>
      <c r="E9227" s="4">
        <v>0.55934747500000004</v>
      </c>
      <c r="F9227" s="4">
        <v>0.51761661199999998</v>
      </c>
      <c r="G9227" s="2">
        <v>1005</v>
      </c>
      <c r="H9227" s="5">
        <v>200</v>
      </c>
    </row>
    <row r="9228" spans="1:8">
      <c r="A9228" s="4">
        <v>0.86339292700000003</v>
      </c>
      <c r="B9228" s="4">
        <v>0.85702513899999999</v>
      </c>
      <c r="C9228" s="4">
        <v>0.130375027</v>
      </c>
      <c r="D9228" s="4">
        <v>0.15507459600000001</v>
      </c>
      <c r="E9228" s="4">
        <v>0.15691639499999999</v>
      </c>
      <c r="F9228" s="4">
        <v>0.58646811099999996</v>
      </c>
      <c r="G9228" s="2">
        <v>1003</v>
      </c>
      <c r="H9228" s="5">
        <v>150</v>
      </c>
    </row>
    <row r="9229" spans="1:8">
      <c r="A9229" s="4">
        <v>5.4740505000000002E-2</v>
      </c>
      <c r="B9229" s="4">
        <v>5.5364249999999997E-2</v>
      </c>
      <c r="C9229" s="4">
        <v>5.4866109000000003E-2</v>
      </c>
      <c r="D9229" s="4">
        <v>0.69035648999999999</v>
      </c>
      <c r="E9229" s="4">
        <v>0.69028130099999996</v>
      </c>
      <c r="F9229" s="4">
        <v>0.69090035400000005</v>
      </c>
      <c r="G9229" s="2">
        <v>1010</v>
      </c>
      <c r="H9229" s="5">
        <v>0</v>
      </c>
    </row>
    <row r="9230" spans="1:8">
      <c r="A9230" s="4">
        <v>4.5464972999999999E-2</v>
      </c>
      <c r="B9230" s="4">
        <v>4.8099146000000002E-2</v>
      </c>
      <c r="C9230" s="4">
        <v>5.3687780999999997E-2</v>
      </c>
      <c r="D9230" s="4">
        <v>0.65567493399999999</v>
      </c>
      <c r="E9230" s="4">
        <v>0.65651847100000005</v>
      </c>
      <c r="F9230" s="4">
        <v>0.655188616</v>
      </c>
      <c r="G9230" s="2">
        <v>1010</v>
      </c>
      <c r="H9230" s="5">
        <v>100</v>
      </c>
    </row>
    <row r="9231" spans="1:8">
      <c r="A9231" s="4">
        <v>0.45897223999999998</v>
      </c>
      <c r="B9231" s="4">
        <v>0.42573621699999997</v>
      </c>
      <c r="C9231" s="4">
        <v>0.87738610100000003</v>
      </c>
      <c r="D9231" s="4">
        <v>0.57548613199999998</v>
      </c>
      <c r="E9231" s="4">
        <v>0.53938986899999997</v>
      </c>
      <c r="F9231" s="4">
        <v>0.17057259299999999</v>
      </c>
      <c r="G9231" s="2">
        <v>1004</v>
      </c>
      <c r="H9231" s="5">
        <v>150</v>
      </c>
    </row>
    <row r="9232" spans="1:8">
      <c r="A9232" s="4">
        <v>0.42728824700000001</v>
      </c>
      <c r="B9232" s="4">
        <v>0.87801638800000004</v>
      </c>
      <c r="C9232" s="4">
        <v>0.45071353400000003</v>
      </c>
      <c r="D9232" s="4">
        <v>0.59313380599999999</v>
      </c>
      <c r="E9232" s="4">
        <v>0.17054687900000001</v>
      </c>
      <c r="F9232" s="4">
        <v>0.62639276099999996</v>
      </c>
      <c r="G9232" s="2">
        <v>1006</v>
      </c>
      <c r="H9232" s="5">
        <v>0</v>
      </c>
    </row>
    <row r="9233" spans="1:8">
      <c r="A9233" s="4">
        <v>0.85609668500000002</v>
      </c>
      <c r="B9233" s="4">
        <v>9.1248551999999997E-2</v>
      </c>
      <c r="C9233" s="4">
        <v>7.4147268000000002E-2</v>
      </c>
      <c r="D9233" s="4">
        <v>0.14940498299999999</v>
      </c>
      <c r="E9233" s="4">
        <v>0.64570486100000002</v>
      </c>
      <c r="F9233" s="4">
        <v>0.62556147699999998</v>
      </c>
      <c r="G9233" s="2">
        <v>1008</v>
      </c>
      <c r="H9233" s="5">
        <v>100</v>
      </c>
    </row>
    <row r="9234" spans="1:8">
      <c r="A9234" s="4">
        <v>0.44455175200000002</v>
      </c>
      <c r="B9234" s="4">
        <v>0.87794765699999999</v>
      </c>
      <c r="C9234" s="4">
        <v>0.43901870700000001</v>
      </c>
      <c r="D9234" s="4">
        <v>0.56218452500000005</v>
      </c>
      <c r="E9234" s="4">
        <v>0.170486052</v>
      </c>
      <c r="F9234" s="4">
        <v>0.59160874900000004</v>
      </c>
      <c r="G9234" s="2">
        <v>1006</v>
      </c>
      <c r="H9234" s="5">
        <v>100</v>
      </c>
    </row>
    <row r="9235" spans="1:8">
      <c r="A9235" s="4">
        <v>5.4528861999999997E-2</v>
      </c>
      <c r="B9235" s="4">
        <v>5.4891875E-2</v>
      </c>
      <c r="C9235" s="4">
        <v>5.4936456000000002E-2</v>
      </c>
      <c r="D9235" s="4">
        <v>0.69035789700000005</v>
      </c>
      <c r="E9235" s="4">
        <v>0.69006997800000003</v>
      </c>
      <c r="F9235" s="4">
        <v>0.69030782099999999</v>
      </c>
      <c r="G9235" s="2">
        <v>1010</v>
      </c>
      <c r="H9235" s="5">
        <v>0</v>
      </c>
    </row>
    <row r="9236" spans="1:8">
      <c r="A9236" s="4">
        <v>5.6068695000000002E-2</v>
      </c>
      <c r="B9236" s="4">
        <v>4.4848183999999999E-2</v>
      </c>
      <c r="C9236" s="4">
        <v>7.5124154999999998E-2</v>
      </c>
      <c r="D9236" s="4">
        <v>0.67465818799999999</v>
      </c>
      <c r="E9236" s="4">
        <v>0.67473514199999995</v>
      </c>
      <c r="F9236" s="4">
        <v>0.67552499600000004</v>
      </c>
      <c r="G9236" s="2">
        <v>1010</v>
      </c>
      <c r="H9236" s="5">
        <v>50</v>
      </c>
    </row>
    <row r="9237" spans="1:8">
      <c r="A9237" s="4">
        <v>0.44905567600000001</v>
      </c>
      <c r="B9237" s="4">
        <v>0.44000941500000001</v>
      </c>
      <c r="C9237" s="4">
        <v>0.878145595</v>
      </c>
      <c r="D9237" s="4">
        <v>0.55970869000000001</v>
      </c>
      <c r="E9237" s="4">
        <v>0.52784917200000003</v>
      </c>
      <c r="F9237" s="4">
        <v>0.17076112800000001</v>
      </c>
      <c r="G9237" s="2">
        <v>1004</v>
      </c>
      <c r="H9237" s="5">
        <v>200</v>
      </c>
    </row>
    <row r="9238" spans="1:8">
      <c r="A9238" s="4">
        <v>0.87327245399999998</v>
      </c>
      <c r="B9238" s="4">
        <v>0.87622933300000005</v>
      </c>
      <c r="C9238" s="4">
        <v>5.5332330999999998E-2</v>
      </c>
      <c r="D9238" s="4">
        <v>0.165581436</v>
      </c>
      <c r="E9238" s="4">
        <v>0.168725286</v>
      </c>
      <c r="F9238" s="4">
        <v>0.65479341700000004</v>
      </c>
      <c r="G9238" s="2">
        <v>1003</v>
      </c>
      <c r="H9238" s="5">
        <v>50</v>
      </c>
    </row>
    <row r="9239" spans="1:8">
      <c r="A9239" s="4">
        <v>0.86889084900000002</v>
      </c>
      <c r="B9239" s="4">
        <v>9.0829795000000005E-2</v>
      </c>
      <c r="C9239" s="4">
        <v>7.7647198000000001E-2</v>
      </c>
      <c r="D9239" s="4">
        <v>0.16268360000000001</v>
      </c>
      <c r="E9239" s="4">
        <v>0.67132969200000003</v>
      </c>
      <c r="F9239" s="4">
        <v>0.65930664400000005</v>
      </c>
      <c r="G9239" s="2">
        <v>1008</v>
      </c>
      <c r="H9239" s="5">
        <v>50</v>
      </c>
    </row>
    <row r="9240" spans="1:8">
      <c r="A9240" s="4">
        <v>6.2540540000000006E-2</v>
      </c>
      <c r="B9240" s="4">
        <v>6.2480805E-2</v>
      </c>
      <c r="C9240" s="4">
        <v>6.2470855999999998E-2</v>
      </c>
      <c r="D9240" s="4">
        <v>0.63839537000000002</v>
      </c>
      <c r="E9240" s="4">
        <v>0.63841427900000003</v>
      </c>
      <c r="F9240" s="4">
        <v>0.63852440700000002</v>
      </c>
      <c r="G9240" s="2">
        <v>1010</v>
      </c>
      <c r="H9240" s="5">
        <v>150</v>
      </c>
    </row>
    <row r="9241" spans="1:8">
      <c r="A9241" s="4">
        <v>0.87304755599999995</v>
      </c>
      <c r="B9241" s="4">
        <v>0.87411730799999998</v>
      </c>
      <c r="C9241" s="4">
        <v>0.87357912699999996</v>
      </c>
      <c r="D9241" s="4">
        <v>0.18854341299999999</v>
      </c>
      <c r="E9241" s="4">
        <v>0.189311014</v>
      </c>
      <c r="F9241" s="4">
        <v>0.18902619700000001</v>
      </c>
      <c r="G9241" s="2">
        <v>1000</v>
      </c>
      <c r="H9241" s="5">
        <v>0</v>
      </c>
    </row>
    <row r="9242" spans="1:8">
      <c r="A9242" s="4">
        <v>5.1894716E-2</v>
      </c>
      <c r="B9242" s="4">
        <v>5.3496005999999999E-2</v>
      </c>
      <c r="C9242" s="4">
        <v>5.8099904000000001E-2</v>
      </c>
      <c r="D9242" s="4">
        <v>0.65372291999999999</v>
      </c>
      <c r="E9242" s="4">
        <v>0.65435273500000002</v>
      </c>
      <c r="F9242" s="4">
        <v>0.65352246400000003</v>
      </c>
      <c r="G9242" s="2">
        <v>1010</v>
      </c>
      <c r="H9242" s="5">
        <v>100</v>
      </c>
    </row>
    <row r="9243" spans="1:8">
      <c r="A9243" s="4">
        <v>0.44814221599999998</v>
      </c>
      <c r="B9243" s="4">
        <v>0.43591189800000002</v>
      </c>
      <c r="C9243" s="4">
        <v>0.87741264600000002</v>
      </c>
      <c r="D9243" s="4">
        <v>0.57582636899999995</v>
      </c>
      <c r="E9243" s="4">
        <v>0.54288390500000006</v>
      </c>
      <c r="F9243" s="4">
        <v>0.17055215500000001</v>
      </c>
      <c r="G9243" s="2">
        <v>1004</v>
      </c>
      <c r="H9243" s="5">
        <v>150</v>
      </c>
    </row>
    <row r="9244" spans="1:8">
      <c r="A9244" s="4">
        <v>0.107712241</v>
      </c>
      <c r="B9244" s="4">
        <v>0.86493721099999998</v>
      </c>
      <c r="C9244" s="4">
        <v>0.85513018600000001</v>
      </c>
      <c r="D9244" s="4">
        <v>0.59375215000000003</v>
      </c>
      <c r="E9244" s="4">
        <v>0.15698131800000001</v>
      </c>
      <c r="F9244" s="4">
        <v>0.15482649200000001</v>
      </c>
      <c r="G9244" s="2">
        <v>1001</v>
      </c>
      <c r="H9244" s="5">
        <v>150</v>
      </c>
    </row>
    <row r="9245" spans="1:8">
      <c r="A9245" s="4">
        <v>0.22064225900000001</v>
      </c>
      <c r="B9245" s="4">
        <v>0.217718629</v>
      </c>
      <c r="C9245" s="4">
        <v>0.82615623199999999</v>
      </c>
      <c r="D9245" s="4">
        <v>0.60669928500000003</v>
      </c>
      <c r="E9245" s="4">
        <v>0.58191417199999995</v>
      </c>
      <c r="F9245" s="4">
        <v>0.119159457</v>
      </c>
      <c r="G9245" s="2">
        <v>1007</v>
      </c>
      <c r="H9245" s="5">
        <v>200</v>
      </c>
    </row>
    <row r="9246" spans="1:8">
      <c r="A9246" s="4">
        <v>1.3818119E-2</v>
      </c>
      <c r="B9246" s="4">
        <v>1.4011417999999999E-2</v>
      </c>
      <c r="C9246" s="4">
        <v>1.3814504999999999E-2</v>
      </c>
      <c r="D9246" s="4">
        <v>0.69661616699999995</v>
      </c>
      <c r="E9246" s="4">
        <v>0.69736713900000002</v>
      </c>
      <c r="F9246" s="4">
        <v>0.69683337000000001</v>
      </c>
      <c r="G9246" s="2">
        <v>1010</v>
      </c>
      <c r="H9246" s="5">
        <v>0</v>
      </c>
    </row>
    <row r="9247" spans="1:8">
      <c r="A9247" s="4">
        <v>0.437104571</v>
      </c>
      <c r="B9247" s="4">
        <v>0.44632496700000002</v>
      </c>
      <c r="C9247" s="4">
        <v>0.87736186999999999</v>
      </c>
      <c r="D9247" s="4">
        <v>0.57576426599999997</v>
      </c>
      <c r="E9247" s="4">
        <v>0.54605701399999995</v>
      </c>
      <c r="F9247" s="4">
        <v>0.17059447599999999</v>
      </c>
      <c r="G9247" s="2">
        <v>1004</v>
      </c>
      <c r="H9247" s="5">
        <v>150</v>
      </c>
    </row>
    <row r="9248" spans="1:8">
      <c r="A9248" s="4">
        <v>0.85543257699999997</v>
      </c>
      <c r="B9248" s="4">
        <v>7.9656492999999995E-2</v>
      </c>
      <c r="C9248" s="4">
        <v>7.1885180000000007E-2</v>
      </c>
      <c r="D9248" s="4">
        <v>0.149171261</v>
      </c>
      <c r="E9248" s="4">
        <v>0.64783790900000005</v>
      </c>
      <c r="F9248" s="4">
        <v>0.62791295700000005</v>
      </c>
      <c r="G9248" s="2">
        <v>1008</v>
      </c>
      <c r="H9248" s="5">
        <v>100</v>
      </c>
    </row>
    <row r="9249" spans="1:8">
      <c r="A9249" s="4">
        <v>0.87730253999999996</v>
      </c>
      <c r="B9249" s="4">
        <v>0.46245301799999999</v>
      </c>
      <c r="C9249" s="4">
        <v>0.421023007</v>
      </c>
      <c r="D9249" s="4">
        <v>0.17057851600000001</v>
      </c>
      <c r="E9249" s="4">
        <v>0.60861299099999999</v>
      </c>
      <c r="F9249" s="4">
        <v>0.57216266299999996</v>
      </c>
      <c r="G9249" s="2">
        <v>1005</v>
      </c>
      <c r="H9249" s="5">
        <v>50</v>
      </c>
    </row>
    <row r="9250" spans="1:8">
      <c r="A9250" s="4">
        <v>0.87293521600000001</v>
      </c>
      <c r="B9250" s="4">
        <v>0.87561575700000005</v>
      </c>
      <c r="C9250" s="4">
        <v>4.6807482999999997E-2</v>
      </c>
      <c r="D9250" s="4">
        <v>0.165145865</v>
      </c>
      <c r="E9250" s="4">
        <v>0.16839871300000001</v>
      </c>
      <c r="F9250" s="4">
        <v>0.65836998999999996</v>
      </c>
      <c r="G9250" s="2">
        <v>1003</v>
      </c>
      <c r="H9250" s="5">
        <v>50</v>
      </c>
    </row>
    <row r="9251" spans="1:8">
      <c r="A9251" s="4">
        <v>0.87732979899999997</v>
      </c>
      <c r="B9251" s="4">
        <v>0.45100980299999999</v>
      </c>
      <c r="C9251" s="4">
        <v>0.43201272699999999</v>
      </c>
      <c r="D9251" s="4">
        <v>0.170487161</v>
      </c>
      <c r="E9251" s="4">
        <v>0.608747292</v>
      </c>
      <c r="F9251" s="4">
        <v>0.57526053099999996</v>
      </c>
      <c r="G9251" s="2">
        <v>1005</v>
      </c>
      <c r="H9251" s="5">
        <v>50</v>
      </c>
    </row>
    <row r="9252" spans="1:8">
      <c r="A9252" s="4">
        <v>0.87739695600000001</v>
      </c>
      <c r="B9252" s="4">
        <v>0.48377302300000002</v>
      </c>
      <c r="C9252" s="4">
        <v>0.400089482</v>
      </c>
      <c r="D9252" s="4">
        <v>0.17056518500000001</v>
      </c>
      <c r="E9252" s="4">
        <v>0.60853981000000001</v>
      </c>
      <c r="F9252" s="4">
        <v>0.56585909400000001</v>
      </c>
      <c r="G9252" s="2">
        <v>1005</v>
      </c>
      <c r="H9252" s="5">
        <v>50</v>
      </c>
    </row>
    <row r="9253" spans="1:8">
      <c r="A9253" s="4">
        <v>0.87727915400000001</v>
      </c>
      <c r="B9253" s="4">
        <v>0.43703827899999997</v>
      </c>
      <c r="C9253" s="4">
        <v>0.44630965900000003</v>
      </c>
      <c r="D9253" s="4">
        <v>0.17059516199999999</v>
      </c>
      <c r="E9253" s="4">
        <v>0.57571153200000003</v>
      </c>
      <c r="F9253" s="4">
        <v>0.54605381799999997</v>
      </c>
      <c r="G9253" s="2">
        <v>1005</v>
      </c>
      <c r="H9253" s="5">
        <v>150</v>
      </c>
    </row>
    <row r="9254" spans="1:8">
      <c r="A9254" s="4">
        <v>5.8115782999999997E-2</v>
      </c>
      <c r="B9254" s="4">
        <v>3.7994462999999999E-2</v>
      </c>
      <c r="C9254" s="4">
        <v>7.6167437000000004E-2</v>
      </c>
      <c r="D9254" s="4">
        <v>0.67965533300000003</v>
      </c>
      <c r="E9254" s="4">
        <v>0.67904934100000003</v>
      </c>
      <c r="F9254" s="4">
        <v>0.68025150599999995</v>
      </c>
      <c r="G9254" s="2">
        <v>1010</v>
      </c>
      <c r="H9254" s="5">
        <v>50</v>
      </c>
    </row>
    <row r="9255" spans="1:8">
      <c r="A9255" s="4">
        <v>0.132800054</v>
      </c>
      <c r="B9255" s="4">
        <v>0.82569854300000001</v>
      </c>
      <c r="C9255" s="4">
        <v>0.149461229</v>
      </c>
      <c r="D9255" s="4">
        <v>0.57501445299999998</v>
      </c>
      <c r="E9255" s="4">
        <v>0.118903124</v>
      </c>
      <c r="F9255" s="4">
        <v>0.60395306199999998</v>
      </c>
      <c r="G9255" s="2">
        <v>1009</v>
      </c>
      <c r="H9255" s="5">
        <v>200</v>
      </c>
    </row>
    <row r="9256" spans="1:8">
      <c r="A9256" s="4">
        <v>0.45897232900000001</v>
      </c>
      <c r="B9256" s="4">
        <v>0.42567539700000001</v>
      </c>
      <c r="C9256" s="4">
        <v>0.87730970699999999</v>
      </c>
      <c r="D9256" s="4">
        <v>0.57553487400000003</v>
      </c>
      <c r="E9256" s="4">
        <v>0.53939246500000004</v>
      </c>
      <c r="F9256" s="4">
        <v>0.170589355</v>
      </c>
      <c r="G9256" s="2">
        <v>1004</v>
      </c>
      <c r="H9256" s="5">
        <v>150</v>
      </c>
    </row>
    <row r="9257" spans="1:8">
      <c r="A9257" s="4">
        <v>0.87729742700000002</v>
      </c>
      <c r="B9257" s="4">
        <v>0.44809320200000002</v>
      </c>
      <c r="C9257" s="4">
        <v>0.43581042399999997</v>
      </c>
      <c r="D9257" s="4">
        <v>0.17058347800000001</v>
      </c>
      <c r="E9257" s="4">
        <v>0.57562895700000005</v>
      </c>
      <c r="F9257" s="4">
        <v>0.54273955299999999</v>
      </c>
      <c r="G9257" s="2">
        <v>1005</v>
      </c>
      <c r="H9257" s="5">
        <v>150</v>
      </c>
    </row>
    <row r="9258" spans="1:8">
      <c r="A9258" s="4">
        <v>6.7024592999999993E-2</v>
      </c>
      <c r="B9258" s="4">
        <v>7.9852016999999997E-2</v>
      </c>
      <c r="C9258" s="4">
        <v>0.85510705300000001</v>
      </c>
      <c r="D9258" s="4">
        <v>0.65251724799999999</v>
      </c>
      <c r="E9258" s="4">
        <v>0.63203673599999999</v>
      </c>
      <c r="F9258" s="4">
        <v>0.14866336899999999</v>
      </c>
      <c r="G9258" s="2">
        <v>1007</v>
      </c>
      <c r="H9258" s="5">
        <v>100</v>
      </c>
    </row>
    <row r="9259" spans="1:8">
      <c r="A9259" s="4">
        <v>0.42229875</v>
      </c>
      <c r="B9259" s="4">
        <v>0.87787108300000005</v>
      </c>
      <c r="C9259" s="4">
        <v>0.45918635200000002</v>
      </c>
      <c r="D9259" s="4">
        <v>0.55504629100000002</v>
      </c>
      <c r="E9259" s="4">
        <v>0.170552332</v>
      </c>
      <c r="F9259" s="4">
        <v>0.59109801299999998</v>
      </c>
      <c r="G9259" s="2">
        <v>1006</v>
      </c>
      <c r="H9259" s="5">
        <v>100</v>
      </c>
    </row>
    <row r="9260" spans="1:8">
      <c r="A9260" s="4">
        <v>8.3368502999999997E-2</v>
      </c>
      <c r="B9260" s="4">
        <v>0.102167495</v>
      </c>
      <c r="C9260" s="4">
        <v>0.84149485700000004</v>
      </c>
      <c r="D9260" s="4">
        <v>0.63099688200000004</v>
      </c>
      <c r="E9260" s="4">
        <v>0.606187327</v>
      </c>
      <c r="F9260" s="4">
        <v>0.134850569</v>
      </c>
      <c r="G9260" s="2">
        <v>1007</v>
      </c>
      <c r="H9260" s="5">
        <v>150</v>
      </c>
    </row>
    <row r="9261" spans="1:8">
      <c r="A9261" s="4">
        <v>0.87716527899999996</v>
      </c>
      <c r="B9261" s="4">
        <v>0.43702512900000001</v>
      </c>
      <c r="C9261" s="4">
        <v>0.44418876600000001</v>
      </c>
      <c r="D9261" s="4">
        <v>0.17037450200000001</v>
      </c>
      <c r="E9261" s="4">
        <v>0.59147102699999998</v>
      </c>
      <c r="F9261" s="4">
        <v>0.56204242400000004</v>
      </c>
      <c r="G9261" s="2">
        <v>1005</v>
      </c>
      <c r="H9261" s="5">
        <v>100</v>
      </c>
    </row>
    <row r="9262" spans="1:8">
      <c r="A9262" s="4">
        <v>4.7135719999999999E-2</v>
      </c>
      <c r="B9262" s="4">
        <v>0.87211921599999997</v>
      </c>
      <c r="C9262" s="4">
        <v>0.87386331500000003</v>
      </c>
      <c r="D9262" s="4">
        <v>0.65685641800000005</v>
      </c>
      <c r="E9262" s="4">
        <v>0.164653782</v>
      </c>
      <c r="F9262" s="4">
        <v>0.16794381799999999</v>
      </c>
      <c r="G9262" s="2">
        <v>1001</v>
      </c>
      <c r="H9262" s="5">
        <v>50</v>
      </c>
    </row>
    <row r="9263" spans="1:8">
      <c r="A9263" s="4">
        <v>0.88070980499999996</v>
      </c>
      <c r="B9263" s="4">
        <v>5.4631753999999998E-2</v>
      </c>
      <c r="C9263" s="4">
        <v>5.4112132E-2</v>
      </c>
      <c r="D9263" s="4">
        <v>0.17484664999999999</v>
      </c>
      <c r="E9263" s="4">
        <v>0.689963934</v>
      </c>
      <c r="F9263" s="4">
        <v>0.69071358699999996</v>
      </c>
      <c r="G9263" s="2">
        <v>1008</v>
      </c>
      <c r="H9263" s="5">
        <v>0</v>
      </c>
    </row>
    <row r="9264" spans="1:8">
      <c r="A9264" s="4">
        <v>5.9445449999999997E-2</v>
      </c>
      <c r="B9264" s="4">
        <v>6.4087966999999996E-2</v>
      </c>
      <c r="C9264" s="4">
        <v>6.3021768000000006E-2</v>
      </c>
      <c r="D9264" s="4">
        <v>0.65210883200000003</v>
      </c>
      <c r="E9264" s="4">
        <v>0.65140707499999995</v>
      </c>
      <c r="F9264" s="4">
        <v>0.65119318100000001</v>
      </c>
      <c r="G9264" s="2">
        <v>1010</v>
      </c>
      <c r="H9264" s="5">
        <v>100</v>
      </c>
    </row>
    <row r="9265" spans="1:8">
      <c r="A9265" s="4">
        <v>0.107658448</v>
      </c>
      <c r="B9265" s="4">
        <v>0.86474646799999999</v>
      </c>
      <c r="C9265" s="4">
        <v>0.85462167300000003</v>
      </c>
      <c r="D9265" s="4">
        <v>0.593703965</v>
      </c>
      <c r="E9265" s="4">
        <v>0.15674373999999999</v>
      </c>
      <c r="F9265" s="4">
        <v>0.15443085200000001</v>
      </c>
      <c r="G9265" s="2">
        <v>1001</v>
      </c>
      <c r="H9265" s="5">
        <v>150</v>
      </c>
    </row>
    <row r="9266" spans="1:8">
      <c r="A9266" s="4">
        <v>0.85615104399999997</v>
      </c>
      <c r="B9266" s="4">
        <v>9.1200029000000002E-2</v>
      </c>
      <c r="C9266" s="4">
        <v>7.4161669999999999E-2</v>
      </c>
      <c r="D9266" s="4">
        <v>0.14931779100000001</v>
      </c>
      <c r="E9266" s="4">
        <v>0.64580133399999995</v>
      </c>
      <c r="F9266" s="4">
        <v>0.62561624599999999</v>
      </c>
      <c r="G9266" s="2">
        <v>1008</v>
      </c>
      <c r="H9266" s="5">
        <v>100</v>
      </c>
    </row>
    <row r="9267" spans="1:8">
      <c r="A9267" s="4">
        <v>0.111374455</v>
      </c>
      <c r="B9267" s="4">
        <v>0.86480897199999995</v>
      </c>
      <c r="C9267" s="4">
        <v>0.854693021</v>
      </c>
      <c r="D9267" s="4">
        <v>0.59206447600000001</v>
      </c>
      <c r="E9267" s="4">
        <v>0.156297255</v>
      </c>
      <c r="F9267" s="4">
        <v>0.155262386</v>
      </c>
      <c r="G9267" s="2">
        <v>1001</v>
      </c>
      <c r="H9267" s="5">
        <v>150</v>
      </c>
    </row>
    <row r="9268" spans="1:8">
      <c r="A9268" s="4">
        <v>0.13374570399999999</v>
      </c>
      <c r="B9268" s="4">
        <v>0.86200193000000003</v>
      </c>
      <c r="C9268" s="4">
        <v>0.84436003400000004</v>
      </c>
      <c r="D9268" s="4">
        <v>0.56777435499999995</v>
      </c>
      <c r="E9268" s="4">
        <v>0.154847279</v>
      </c>
      <c r="F9268" s="4">
        <v>0.14785799999999999</v>
      </c>
      <c r="G9268" s="2">
        <v>1001</v>
      </c>
      <c r="H9268" s="5">
        <v>200</v>
      </c>
    </row>
    <row r="9269" spans="1:8">
      <c r="A9269" s="4">
        <v>7.4489605E-2</v>
      </c>
      <c r="B9269" s="4">
        <v>0.85528736800000005</v>
      </c>
      <c r="C9269" s="4">
        <v>9.1438662000000004E-2</v>
      </c>
      <c r="D9269" s="4">
        <v>0.62578391200000005</v>
      </c>
      <c r="E9269" s="4">
        <v>0.149073963</v>
      </c>
      <c r="F9269" s="4">
        <v>0.64551796900000002</v>
      </c>
      <c r="G9269" s="2">
        <v>1009</v>
      </c>
      <c r="H9269" s="5">
        <v>100</v>
      </c>
    </row>
    <row r="9270" spans="1:8">
      <c r="A9270" s="4">
        <v>0.87712753799999998</v>
      </c>
      <c r="B9270" s="4">
        <v>0.87718782100000003</v>
      </c>
      <c r="C9270" s="4">
        <v>0.87846772699999998</v>
      </c>
      <c r="D9270" s="4">
        <v>0.17007783900000001</v>
      </c>
      <c r="E9270" s="4">
        <v>0.17083834000000001</v>
      </c>
      <c r="F9270" s="4">
        <v>0.17064486700000001</v>
      </c>
      <c r="G9270" s="2">
        <v>1000</v>
      </c>
      <c r="H9270" s="5">
        <v>0</v>
      </c>
    </row>
    <row r="9271" spans="1:8">
      <c r="A9271" s="4">
        <v>0.87583657999999998</v>
      </c>
      <c r="B9271" s="4">
        <v>6.5226607000000006E-2</v>
      </c>
      <c r="C9271" s="4">
        <v>0.87136086899999998</v>
      </c>
      <c r="D9271" s="4">
        <v>0.168714173</v>
      </c>
      <c r="E9271" s="4">
        <v>0.65282544300000001</v>
      </c>
      <c r="F9271" s="4">
        <v>0.16436339</v>
      </c>
      <c r="G9271" s="2">
        <v>1002</v>
      </c>
      <c r="H9271" s="5">
        <v>50</v>
      </c>
    </row>
    <row r="9272" spans="1:8">
      <c r="A9272" s="4">
        <v>0.87751649399999998</v>
      </c>
      <c r="B9272" s="4">
        <v>0.44810925099999999</v>
      </c>
      <c r="C9272" s="4">
        <v>0.43287889200000002</v>
      </c>
      <c r="D9272" s="4">
        <v>0.17053662</v>
      </c>
      <c r="E9272" s="4">
        <v>0.59075401599999999</v>
      </c>
      <c r="F9272" s="4">
        <v>0.55780468500000002</v>
      </c>
      <c r="G9272" s="2">
        <v>1005</v>
      </c>
      <c r="H9272" s="5">
        <v>100</v>
      </c>
    </row>
    <row r="9273" spans="1:8">
      <c r="A9273" s="4">
        <v>0.85434118699999995</v>
      </c>
      <c r="B9273" s="4">
        <v>6.6308787999999994E-2</v>
      </c>
      <c r="C9273" s="4">
        <v>7.8869625999999998E-2</v>
      </c>
      <c r="D9273" s="4">
        <v>0.14864651400000001</v>
      </c>
      <c r="E9273" s="4">
        <v>0.652469513</v>
      </c>
      <c r="F9273" s="4">
        <v>0.63199821199999995</v>
      </c>
      <c r="G9273" s="2">
        <v>1008</v>
      </c>
      <c r="H9273" s="5">
        <v>100</v>
      </c>
    </row>
    <row r="9274" spans="1:8">
      <c r="A9274" s="4">
        <v>6.7007749000000005E-2</v>
      </c>
      <c r="B9274" s="4">
        <v>7.9849234000000005E-2</v>
      </c>
      <c r="C9274" s="4">
        <v>0.855162808</v>
      </c>
      <c r="D9274" s="4">
        <v>0.65252210300000002</v>
      </c>
      <c r="E9274" s="4">
        <v>0.63201846100000003</v>
      </c>
      <c r="F9274" s="4">
        <v>0.148666929</v>
      </c>
      <c r="G9274" s="2">
        <v>1007</v>
      </c>
      <c r="H9274" s="5">
        <v>100</v>
      </c>
    </row>
    <row r="9275" spans="1:8">
      <c r="A9275" s="4">
        <v>0.84872257200000001</v>
      </c>
      <c r="B9275" s="4">
        <v>0.84657257100000005</v>
      </c>
      <c r="C9275" s="4">
        <v>0.84788295599999997</v>
      </c>
      <c r="D9275" s="4">
        <v>0.257378728</v>
      </c>
      <c r="E9275" s="4">
        <v>0.25709924899999997</v>
      </c>
      <c r="F9275" s="4">
        <v>0.25703586699999997</v>
      </c>
      <c r="G9275" s="2">
        <v>1000</v>
      </c>
      <c r="H9275" s="5">
        <v>0</v>
      </c>
    </row>
    <row r="9276" spans="1:8">
      <c r="A9276" s="4">
        <v>0.43859065899999999</v>
      </c>
      <c r="B9276" s="4">
        <v>0.44447888899999999</v>
      </c>
      <c r="C9276" s="4">
        <v>0.87763158900000005</v>
      </c>
      <c r="D9276" s="4">
        <v>0.59318721600000002</v>
      </c>
      <c r="E9276" s="4">
        <v>0.56345899499999996</v>
      </c>
      <c r="F9276" s="4">
        <v>0.17062461600000001</v>
      </c>
      <c r="G9276" s="2">
        <v>1004</v>
      </c>
      <c r="H9276" s="5">
        <v>100</v>
      </c>
    </row>
    <row r="9277" spans="1:8">
      <c r="A9277" s="4">
        <v>0.87554380499999995</v>
      </c>
      <c r="B9277" s="4">
        <v>0.88376917799999999</v>
      </c>
      <c r="C9277" s="4">
        <v>2.7331952999999999E-2</v>
      </c>
      <c r="D9277" s="4">
        <v>0.17056558799999999</v>
      </c>
      <c r="E9277" s="4">
        <v>0.17570769899999999</v>
      </c>
      <c r="F9277" s="4">
        <v>0.69540803500000004</v>
      </c>
      <c r="G9277" s="2">
        <v>1003</v>
      </c>
      <c r="H9277" s="5">
        <v>0</v>
      </c>
    </row>
    <row r="9278" spans="1:8">
      <c r="A9278" s="4">
        <v>0.39292217099999999</v>
      </c>
      <c r="B9278" s="4">
        <v>0.87744665499999996</v>
      </c>
      <c r="C9278" s="4">
        <v>0.484775438</v>
      </c>
      <c r="D9278" s="4">
        <v>0.58245166299999995</v>
      </c>
      <c r="E9278" s="4">
        <v>0.17049303299999999</v>
      </c>
      <c r="F9278" s="4">
        <v>0.62530842399999997</v>
      </c>
      <c r="G9278" s="2">
        <v>1006</v>
      </c>
      <c r="H9278" s="5">
        <v>0</v>
      </c>
    </row>
    <row r="9279" spans="1:8">
      <c r="A9279" s="4">
        <v>0.826517363</v>
      </c>
      <c r="B9279" s="4">
        <v>0.228168276</v>
      </c>
      <c r="C9279" s="4">
        <v>0.22115114299999999</v>
      </c>
      <c r="D9279" s="4">
        <v>0.118753487</v>
      </c>
      <c r="E9279" s="4">
        <v>0.610335034</v>
      </c>
      <c r="F9279" s="4">
        <v>0.582857399</v>
      </c>
      <c r="G9279" s="2">
        <v>1008</v>
      </c>
      <c r="H9279" s="5">
        <v>200</v>
      </c>
    </row>
    <row r="9280" spans="1:8">
      <c r="A9280" s="4">
        <v>0.446318257</v>
      </c>
      <c r="B9280" s="4">
        <v>0.87727759299999997</v>
      </c>
      <c r="C9280" s="4">
        <v>0.43702748200000002</v>
      </c>
      <c r="D9280" s="4">
        <v>0.54604290200000005</v>
      </c>
      <c r="E9280" s="4">
        <v>0.17060591</v>
      </c>
      <c r="F9280" s="4">
        <v>0.57571244799999999</v>
      </c>
      <c r="G9280" s="2">
        <v>1006</v>
      </c>
      <c r="H9280" s="5">
        <v>150</v>
      </c>
    </row>
    <row r="9281" spans="1:8">
      <c r="A9281" s="4">
        <v>0.103186336</v>
      </c>
      <c r="B9281" s="4">
        <v>9.9210329999999999E-2</v>
      </c>
      <c r="C9281" s="4">
        <v>0.841634243</v>
      </c>
      <c r="D9281" s="4">
        <v>0.62769150600000001</v>
      </c>
      <c r="E9281" s="4">
        <v>0.60257236400000003</v>
      </c>
      <c r="F9281" s="4">
        <v>0.13498770700000001</v>
      </c>
      <c r="G9281" s="2">
        <v>1007</v>
      </c>
      <c r="H9281" s="5">
        <v>150</v>
      </c>
    </row>
    <row r="9282" spans="1:8">
      <c r="A9282" s="4">
        <v>0.86063739900000003</v>
      </c>
      <c r="B9282" s="4">
        <v>0.84431589200000001</v>
      </c>
      <c r="C9282" s="4">
        <v>0.13723368</v>
      </c>
      <c r="D9282" s="4">
        <v>0.153762225</v>
      </c>
      <c r="E9282" s="4">
        <v>0.148546189</v>
      </c>
      <c r="F9282" s="4">
        <v>0.56619001400000002</v>
      </c>
      <c r="G9282" s="2">
        <v>1003</v>
      </c>
      <c r="H9282" s="5">
        <v>200</v>
      </c>
    </row>
    <row r="9283" spans="1:8">
      <c r="A9283" s="4">
        <v>0.87735638599999999</v>
      </c>
      <c r="B9283" s="4">
        <v>0.43706994100000002</v>
      </c>
      <c r="C9283" s="4">
        <v>0.44635444499999999</v>
      </c>
      <c r="D9283" s="4">
        <v>0.17059933799999999</v>
      </c>
      <c r="E9283" s="4">
        <v>0.57571861800000002</v>
      </c>
      <c r="F9283" s="4">
        <v>0.54607892800000002</v>
      </c>
      <c r="G9283" s="2">
        <v>1005</v>
      </c>
      <c r="H9283" s="5">
        <v>150</v>
      </c>
    </row>
    <row r="9284" spans="1:8">
      <c r="A9284" s="4">
        <v>9.9219435999999994E-2</v>
      </c>
      <c r="B9284" s="4">
        <v>0.84168807000000001</v>
      </c>
      <c r="C9284" s="4">
        <v>0.103079008</v>
      </c>
      <c r="D9284" s="4">
        <v>0.60243228199999999</v>
      </c>
      <c r="E9284" s="4">
        <v>0.134920449</v>
      </c>
      <c r="F9284" s="4">
        <v>0.62762202899999997</v>
      </c>
      <c r="G9284" s="2">
        <v>1009</v>
      </c>
      <c r="H9284" s="5">
        <v>150</v>
      </c>
    </row>
    <row r="9285" spans="1:8">
      <c r="A9285" s="4">
        <v>7.4732810999999996E-2</v>
      </c>
      <c r="B9285" s="4">
        <v>0.85631414900000002</v>
      </c>
      <c r="C9285" s="4">
        <v>9.1360729000000002E-2</v>
      </c>
      <c r="D9285" s="4">
        <v>0.62580307099999999</v>
      </c>
      <c r="E9285" s="4">
        <v>0.14966178399999999</v>
      </c>
      <c r="F9285" s="4">
        <v>0.64564348500000002</v>
      </c>
      <c r="G9285" s="2">
        <v>1009</v>
      </c>
      <c r="H9285" s="5">
        <v>100</v>
      </c>
    </row>
    <row r="9286" spans="1:8">
      <c r="A9286" s="4">
        <v>7.3249480000000006E-2</v>
      </c>
      <c r="B9286" s="4">
        <v>0.85565170599999996</v>
      </c>
      <c r="C9286" s="4">
        <v>7.1605083E-2</v>
      </c>
      <c r="D9286" s="4">
        <v>0.62940830999999997</v>
      </c>
      <c r="E9286" s="4">
        <v>0.14968579200000001</v>
      </c>
      <c r="F9286" s="4">
        <v>0.64939817799999999</v>
      </c>
      <c r="G9286" s="2">
        <v>1009</v>
      </c>
      <c r="H9286" s="5">
        <v>100</v>
      </c>
    </row>
    <row r="9287" spans="1:8">
      <c r="A9287" s="4">
        <v>4.1182423000000003E-2</v>
      </c>
      <c r="B9287" s="4">
        <v>0.88197251799999998</v>
      </c>
      <c r="C9287" s="4">
        <v>4.1619940000000001E-2</v>
      </c>
      <c r="D9287" s="4">
        <v>0.69295116700000003</v>
      </c>
      <c r="E9287" s="4">
        <v>0.17555782</v>
      </c>
      <c r="F9287" s="4">
        <v>0.69273387900000005</v>
      </c>
      <c r="G9287" s="2">
        <v>1009</v>
      </c>
      <c r="H9287" s="5">
        <v>0</v>
      </c>
    </row>
    <row r="9288" spans="1:8">
      <c r="A9288" s="4">
        <v>0.149296073</v>
      </c>
      <c r="B9288" s="4">
        <v>0.13439343500000001</v>
      </c>
      <c r="C9288" s="4">
        <v>0.82556865000000001</v>
      </c>
      <c r="D9288" s="4">
        <v>0.60389170999999997</v>
      </c>
      <c r="E9288" s="4">
        <v>0.57488346400000001</v>
      </c>
      <c r="F9288" s="4">
        <v>0.119381719</v>
      </c>
      <c r="G9288" s="2">
        <v>1007</v>
      </c>
      <c r="H9288" s="5">
        <v>200</v>
      </c>
    </row>
    <row r="9289" spans="1:8">
      <c r="A9289" s="4">
        <v>0.877643018</v>
      </c>
      <c r="B9289" s="4">
        <v>0.44880805299999998</v>
      </c>
      <c r="C9289" s="4">
        <v>0.439734974</v>
      </c>
      <c r="D9289" s="4">
        <v>0.170793217</v>
      </c>
      <c r="E9289" s="4">
        <v>0.55986963199999995</v>
      </c>
      <c r="F9289" s="4">
        <v>0.52761337699999999</v>
      </c>
      <c r="G9289" s="2">
        <v>1005</v>
      </c>
      <c r="H9289" s="5">
        <v>200</v>
      </c>
    </row>
    <row r="9290" spans="1:8">
      <c r="A9290" s="4">
        <v>0.88385476399999996</v>
      </c>
      <c r="B9290" s="4">
        <v>2.7330403E-2</v>
      </c>
      <c r="C9290" s="4">
        <v>0.87648043899999994</v>
      </c>
      <c r="D9290" s="4">
        <v>0.175696413</v>
      </c>
      <c r="E9290" s="4">
        <v>0.695317607</v>
      </c>
      <c r="F9290" s="4">
        <v>0.17095653799999999</v>
      </c>
      <c r="G9290" s="2">
        <v>1002</v>
      </c>
      <c r="H9290" s="5">
        <v>0</v>
      </c>
    </row>
    <row r="9291" spans="1:8">
      <c r="A9291" s="4">
        <v>0.42960498699999999</v>
      </c>
      <c r="B9291" s="4">
        <v>0.87753456399999996</v>
      </c>
      <c r="C9291" s="4">
        <v>0.45957149200000003</v>
      </c>
      <c r="D9291" s="4">
        <v>0.52439277900000003</v>
      </c>
      <c r="E9291" s="4">
        <v>0.17065407799999999</v>
      </c>
      <c r="F9291" s="4">
        <v>0.55989471999999996</v>
      </c>
      <c r="G9291" s="2">
        <v>1006</v>
      </c>
      <c r="H9291" s="5">
        <v>200</v>
      </c>
    </row>
    <row r="9292" spans="1:8">
      <c r="A9292" s="4">
        <v>0.14907527500000001</v>
      </c>
      <c r="B9292" s="4">
        <v>0.13541911200000001</v>
      </c>
      <c r="C9292" s="4">
        <v>0.82596690900000003</v>
      </c>
      <c r="D9292" s="4">
        <v>0.60330574699999995</v>
      </c>
      <c r="E9292" s="4">
        <v>0.57532243900000002</v>
      </c>
      <c r="F9292" s="4">
        <v>0.11946591099999999</v>
      </c>
      <c r="G9292" s="2">
        <v>1007</v>
      </c>
      <c r="H9292" s="5">
        <v>200</v>
      </c>
    </row>
    <row r="9293" spans="1:8">
      <c r="A9293" s="4">
        <v>0.28251768599999999</v>
      </c>
      <c r="B9293" s="4">
        <v>0.28378142000000001</v>
      </c>
      <c r="C9293" s="4">
        <v>0.82579367800000003</v>
      </c>
      <c r="D9293" s="4">
        <v>0.61332620100000002</v>
      </c>
      <c r="E9293" s="4">
        <v>0.58492303800000001</v>
      </c>
      <c r="F9293" s="4">
        <v>0.118619006</v>
      </c>
      <c r="G9293" s="2">
        <v>1007</v>
      </c>
      <c r="H9293" s="5">
        <v>200</v>
      </c>
    </row>
    <row r="9294" spans="1:8">
      <c r="A9294" s="4">
        <v>6.2506412999999997E-2</v>
      </c>
      <c r="B9294" s="4">
        <v>6.2481127999999997E-2</v>
      </c>
      <c r="C9294" s="4">
        <v>6.2443357999999997E-2</v>
      </c>
      <c r="D9294" s="4">
        <v>0.63835750099999999</v>
      </c>
      <c r="E9294" s="4">
        <v>0.63833934599999997</v>
      </c>
      <c r="F9294" s="4">
        <v>0.63850899999999999</v>
      </c>
      <c r="G9294" s="2">
        <v>1010</v>
      </c>
      <c r="H9294" s="5">
        <v>150</v>
      </c>
    </row>
    <row r="9295" spans="1:8">
      <c r="A9295" s="4">
        <v>0.103520736</v>
      </c>
      <c r="B9295" s="4">
        <v>0.84141800899999997</v>
      </c>
      <c r="C9295" s="4">
        <v>0.125204699</v>
      </c>
      <c r="D9295" s="4">
        <v>0.59839311500000003</v>
      </c>
      <c r="E9295" s="4">
        <v>0.13522273500000001</v>
      </c>
      <c r="F9295" s="4">
        <v>0.62338003399999997</v>
      </c>
      <c r="G9295" s="2">
        <v>1009</v>
      </c>
      <c r="H9295" s="5">
        <v>150</v>
      </c>
    </row>
    <row r="9296" spans="1:8">
      <c r="A9296" s="4">
        <v>4.7129827999999999E-2</v>
      </c>
      <c r="B9296" s="4">
        <v>0.87060415800000002</v>
      </c>
      <c r="C9296" s="4">
        <v>0.87351826600000004</v>
      </c>
      <c r="D9296" s="4">
        <v>0.65692587499999999</v>
      </c>
      <c r="E9296" s="4">
        <v>0.164575587</v>
      </c>
      <c r="F9296" s="4">
        <v>0.16789990799999999</v>
      </c>
      <c r="G9296" s="2">
        <v>1001</v>
      </c>
      <c r="H9296" s="5">
        <v>50</v>
      </c>
    </row>
    <row r="9297" spans="1:8">
      <c r="A9297" s="4">
        <v>0.86701885999999995</v>
      </c>
      <c r="B9297" s="4">
        <v>9.5316215999999995E-2</v>
      </c>
      <c r="C9297" s="4">
        <v>0.866930215</v>
      </c>
      <c r="D9297" s="4">
        <v>0.162562346</v>
      </c>
      <c r="E9297" s="4">
        <v>0.61775335099999995</v>
      </c>
      <c r="F9297" s="4">
        <v>0.15938796</v>
      </c>
      <c r="G9297" s="2">
        <v>1002</v>
      </c>
      <c r="H9297" s="5">
        <v>100</v>
      </c>
    </row>
    <row r="9298" spans="1:8">
      <c r="A9298" s="4">
        <v>0.448139958</v>
      </c>
      <c r="B9298" s="4">
        <v>0.43595532199999998</v>
      </c>
      <c r="C9298" s="4">
        <v>0.87744486099999996</v>
      </c>
      <c r="D9298" s="4">
        <v>0.57582681099999999</v>
      </c>
      <c r="E9298" s="4">
        <v>0.54286540500000002</v>
      </c>
      <c r="F9298" s="4">
        <v>0.17055247300000001</v>
      </c>
      <c r="G9298" s="2">
        <v>1004</v>
      </c>
      <c r="H9298" s="5">
        <v>150</v>
      </c>
    </row>
    <row r="9299" spans="1:8">
      <c r="A9299" s="4">
        <v>0.87649469099999999</v>
      </c>
      <c r="B9299" s="4">
        <v>0.88330341599999995</v>
      </c>
      <c r="C9299" s="4">
        <v>1.3706569E-2</v>
      </c>
      <c r="D9299" s="4">
        <v>0.17111005900000001</v>
      </c>
      <c r="E9299" s="4">
        <v>0.17573314600000001</v>
      </c>
      <c r="F9299" s="4">
        <v>0.69730720300000004</v>
      </c>
      <c r="G9299" s="2">
        <v>1003</v>
      </c>
      <c r="H9299" s="5">
        <v>0</v>
      </c>
    </row>
    <row r="9300" spans="1:8">
      <c r="A9300" s="4">
        <v>0.87375896099999995</v>
      </c>
      <c r="B9300" s="4">
        <v>0.87348477199999996</v>
      </c>
      <c r="C9300" s="4">
        <v>0.87480370200000002</v>
      </c>
      <c r="D9300" s="4">
        <v>0.18899754099999999</v>
      </c>
      <c r="E9300" s="4">
        <v>0.18881538</v>
      </c>
      <c r="F9300" s="4">
        <v>0.18982793100000001</v>
      </c>
      <c r="G9300" s="2">
        <v>1000</v>
      </c>
      <c r="H9300" s="5">
        <v>0</v>
      </c>
    </row>
    <row r="9301" spans="1:8">
      <c r="A9301" s="4">
        <v>0.85461819400000005</v>
      </c>
      <c r="B9301" s="4">
        <v>0.111469188</v>
      </c>
      <c r="C9301" s="4">
        <v>0.86448619699999996</v>
      </c>
      <c r="D9301" s="4">
        <v>0.155198534</v>
      </c>
      <c r="E9301" s="4">
        <v>0.59217231699999995</v>
      </c>
      <c r="F9301" s="4">
        <v>0.15645698799999999</v>
      </c>
      <c r="G9301" s="2">
        <v>1002</v>
      </c>
      <c r="H9301" s="5">
        <v>150</v>
      </c>
    </row>
    <row r="9302" spans="1:8">
      <c r="A9302" s="4">
        <v>0.86207663800000001</v>
      </c>
      <c r="B9302" s="4">
        <v>0.86274022100000003</v>
      </c>
      <c r="C9302" s="4">
        <v>0.86348828399999999</v>
      </c>
      <c r="D9302" s="4">
        <v>0.21919738</v>
      </c>
      <c r="E9302" s="4">
        <v>0.21916671300000001</v>
      </c>
      <c r="F9302" s="4">
        <v>0.219261863</v>
      </c>
      <c r="G9302" s="2">
        <v>1000</v>
      </c>
      <c r="H9302" s="5">
        <v>0</v>
      </c>
    </row>
    <row r="9303" spans="1:8">
      <c r="A9303" s="4">
        <v>0.82592148399999998</v>
      </c>
      <c r="B9303" s="4">
        <v>0.22239444899999999</v>
      </c>
      <c r="C9303" s="4">
        <v>0.23133896900000001</v>
      </c>
      <c r="D9303" s="4">
        <v>0.118749114</v>
      </c>
      <c r="E9303" s="4">
        <v>0.60843302899999996</v>
      </c>
      <c r="F9303" s="4">
        <v>0.58148248499999999</v>
      </c>
      <c r="G9303" s="2">
        <v>1008</v>
      </c>
      <c r="H9303" s="5">
        <v>200</v>
      </c>
    </row>
    <row r="9304" spans="1:8">
      <c r="A9304" s="4">
        <v>0.84171817199999999</v>
      </c>
      <c r="B9304" s="4">
        <v>0.102956227</v>
      </c>
      <c r="C9304" s="4">
        <v>9.9030623999999998E-2</v>
      </c>
      <c r="D9304" s="4">
        <v>0.13502520800000001</v>
      </c>
      <c r="E9304" s="4">
        <v>0.62769136599999997</v>
      </c>
      <c r="F9304" s="4">
        <v>0.60258662200000002</v>
      </c>
      <c r="G9304" s="2">
        <v>1008</v>
      </c>
      <c r="H9304" s="5">
        <v>150</v>
      </c>
    </row>
    <row r="9305" spans="1:8">
      <c r="A9305" s="4">
        <v>0.87416530699999995</v>
      </c>
      <c r="B9305" s="4">
        <v>4.7316496999999999E-2</v>
      </c>
      <c r="C9305" s="4">
        <v>0.87103061999999998</v>
      </c>
      <c r="D9305" s="4">
        <v>0.16842097</v>
      </c>
      <c r="E9305" s="4">
        <v>0.65699948600000002</v>
      </c>
      <c r="F9305" s="4">
        <v>0.16451093899999999</v>
      </c>
      <c r="G9305" s="2">
        <v>1002</v>
      </c>
      <c r="H9305" s="5">
        <v>50</v>
      </c>
    </row>
    <row r="9306" spans="1:8">
      <c r="A9306" s="4">
        <v>0.437784228</v>
      </c>
      <c r="B9306" s="4">
        <v>0.44478391499999997</v>
      </c>
      <c r="C9306" s="4">
        <v>0.87733807500000005</v>
      </c>
      <c r="D9306" s="4">
        <v>0.59271574299999996</v>
      </c>
      <c r="E9306" s="4">
        <v>0.56319155399999998</v>
      </c>
      <c r="F9306" s="4">
        <v>0.17033388599999999</v>
      </c>
      <c r="G9306" s="2">
        <v>1004</v>
      </c>
      <c r="H9306" s="5">
        <v>100</v>
      </c>
    </row>
    <row r="9307" spans="1:8">
      <c r="A9307" s="4">
        <v>0.868991234</v>
      </c>
      <c r="B9307" s="4">
        <v>8.0129473000000007E-2</v>
      </c>
      <c r="C9307" s="4">
        <v>7.7214308999999995E-2</v>
      </c>
      <c r="D9307" s="4">
        <v>0.16254848299999999</v>
      </c>
      <c r="E9307" s="4">
        <v>0.67471415599999995</v>
      </c>
      <c r="F9307" s="4">
        <v>0.66311126099999995</v>
      </c>
      <c r="G9307" s="2">
        <v>1008</v>
      </c>
      <c r="H9307" s="5">
        <v>50</v>
      </c>
    </row>
    <row r="9308" spans="1:8">
      <c r="A9308" s="4">
        <v>0.12902680699999999</v>
      </c>
      <c r="B9308" s="4">
        <v>0.29877525999999999</v>
      </c>
      <c r="C9308" s="4">
        <v>0.20198708000000001</v>
      </c>
      <c r="D9308" s="4">
        <v>0.62126476500000005</v>
      </c>
      <c r="E9308" s="4">
        <v>0.62247341199999995</v>
      </c>
      <c r="F9308" s="4">
        <v>0.62240695700000004</v>
      </c>
      <c r="G9308" s="2">
        <v>1010</v>
      </c>
      <c r="H9308" s="5">
        <v>200</v>
      </c>
    </row>
    <row r="9309" spans="1:8">
      <c r="A9309" s="4">
        <v>4.8999999999999997E-6</v>
      </c>
      <c r="B9309" s="4">
        <v>4.8500000000000002E-6</v>
      </c>
      <c r="C9309" s="4">
        <v>0.88182674599999999</v>
      </c>
      <c r="D9309" s="4">
        <v>0.69933850900000005</v>
      </c>
      <c r="E9309" s="4">
        <v>0.69977271399999996</v>
      </c>
      <c r="F9309" s="4">
        <v>0.175334674</v>
      </c>
      <c r="G9309" s="2">
        <v>1007</v>
      </c>
      <c r="H9309" s="5">
        <v>0</v>
      </c>
    </row>
    <row r="9310" spans="1:8">
      <c r="A9310" s="4">
        <v>0.87403436499999998</v>
      </c>
      <c r="B9310" s="4">
        <v>4.7333918000000003E-2</v>
      </c>
      <c r="C9310" s="4">
        <v>0.87105443500000002</v>
      </c>
      <c r="D9310" s="4">
        <v>0.168120619</v>
      </c>
      <c r="E9310" s="4">
        <v>0.65712279399999995</v>
      </c>
      <c r="F9310" s="4">
        <v>0.164514944</v>
      </c>
      <c r="G9310" s="2">
        <v>1002</v>
      </c>
      <c r="H9310" s="5">
        <v>50</v>
      </c>
    </row>
    <row r="9311" spans="1:8">
      <c r="A9311" s="4">
        <v>0.86354927000000004</v>
      </c>
      <c r="B9311" s="4">
        <v>0.85398254200000001</v>
      </c>
      <c r="C9311" s="4">
        <v>0.107698617</v>
      </c>
      <c r="D9311" s="4">
        <v>0.15625476199999999</v>
      </c>
      <c r="E9311" s="4">
        <v>0.15425641100000001</v>
      </c>
      <c r="F9311" s="4">
        <v>0.59382131999999999</v>
      </c>
      <c r="G9311" s="2">
        <v>1003</v>
      </c>
      <c r="H9311" s="5">
        <v>150</v>
      </c>
    </row>
    <row r="9312" spans="1:8">
      <c r="A9312" s="4">
        <v>0.87772888000000004</v>
      </c>
      <c r="B9312" s="4">
        <v>0.47134745900000002</v>
      </c>
      <c r="C9312" s="4">
        <v>0.480343727</v>
      </c>
      <c r="D9312" s="4">
        <v>0.170554382</v>
      </c>
      <c r="E9312" s="4">
        <v>0.55979867100000003</v>
      </c>
      <c r="F9312" s="4">
        <v>0.53076387800000002</v>
      </c>
      <c r="G9312" s="2">
        <v>1005</v>
      </c>
      <c r="H9312" s="5">
        <v>200</v>
      </c>
    </row>
    <row r="9313" spans="1:8">
      <c r="A9313" s="4">
        <v>0.87591759999999996</v>
      </c>
      <c r="B9313" s="4">
        <v>0.88349580100000003</v>
      </c>
      <c r="C9313" s="4">
        <v>5.4271284000000003E-2</v>
      </c>
      <c r="D9313" s="4">
        <v>0.170719547</v>
      </c>
      <c r="E9313" s="4">
        <v>0.175446831</v>
      </c>
      <c r="F9313" s="4">
        <v>0.690440257</v>
      </c>
      <c r="G9313" s="2">
        <v>1003</v>
      </c>
      <c r="H9313" s="5">
        <v>0</v>
      </c>
    </row>
    <row r="9314" spans="1:8">
      <c r="A9314" s="4">
        <v>0.403335214</v>
      </c>
      <c r="B9314" s="4">
        <v>0.87727023999999998</v>
      </c>
      <c r="C9314" s="4">
        <v>0.485257147</v>
      </c>
      <c r="D9314" s="4">
        <v>0.56491681599999999</v>
      </c>
      <c r="E9314" s="4">
        <v>0.170528439</v>
      </c>
      <c r="F9314" s="4">
        <v>0.60767541999999997</v>
      </c>
      <c r="G9314" s="2">
        <v>1006</v>
      </c>
      <c r="H9314" s="5">
        <v>50</v>
      </c>
    </row>
    <row r="9315" spans="1:8">
      <c r="A9315" s="4">
        <v>0.85931200399999996</v>
      </c>
      <c r="B9315" s="4">
        <v>0.84633820100000001</v>
      </c>
      <c r="C9315" s="4">
        <v>0.15398294600000001</v>
      </c>
      <c r="D9315" s="4">
        <v>0.15220800500000001</v>
      </c>
      <c r="E9315" s="4">
        <v>0.151230962</v>
      </c>
      <c r="F9315" s="4">
        <v>0.56074858999999999</v>
      </c>
      <c r="G9315" s="2">
        <v>1003</v>
      </c>
      <c r="H9315" s="5">
        <v>200</v>
      </c>
    </row>
    <row r="9316" spans="1:8">
      <c r="A9316" s="4">
        <v>8.2295508000000003E-2</v>
      </c>
      <c r="B9316" s="4">
        <v>0.869102402</v>
      </c>
      <c r="C9316" s="4">
        <v>9.9504703E-2</v>
      </c>
      <c r="D9316" s="4">
        <v>0.65632489000000005</v>
      </c>
      <c r="E9316" s="4">
        <v>0.162632053</v>
      </c>
      <c r="F9316" s="4">
        <v>0.66883566999999999</v>
      </c>
      <c r="G9316" s="2">
        <v>1009</v>
      </c>
      <c r="H9316" s="5">
        <v>50</v>
      </c>
    </row>
    <row r="9317" spans="1:8">
      <c r="A9317" s="4">
        <v>0.87480850499999996</v>
      </c>
      <c r="B9317" s="4">
        <v>5.5426996999999999E-2</v>
      </c>
      <c r="C9317" s="4">
        <v>0.87189119500000001</v>
      </c>
      <c r="D9317" s="4">
        <v>0.16871033999999999</v>
      </c>
      <c r="E9317" s="4">
        <v>0.65504641299999999</v>
      </c>
      <c r="F9317" s="4">
        <v>0.164807644</v>
      </c>
      <c r="G9317" s="2">
        <v>1002</v>
      </c>
      <c r="H9317" s="5">
        <v>50</v>
      </c>
    </row>
    <row r="9318" spans="1:8">
      <c r="A9318" s="4">
        <v>4.4630164E-2</v>
      </c>
      <c r="B9318" s="4">
        <v>4.9140060999999999E-2</v>
      </c>
      <c r="C9318" s="4">
        <v>5.1871489999999999E-2</v>
      </c>
      <c r="D9318" s="4">
        <v>0.65733577300000001</v>
      </c>
      <c r="E9318" s="4">
        <v>0.65802606500000005</v>
      </c>
      <c r="F9318" s="4">
        <v>0.65863078500000005</v>
      </c>
      <c r="G9318" s="2">
        <v>1010</v>
      </c>
      <c r="H9318" s="5">
        <v>100</v>
      </c>
    </row>
    <row r="9319" spans="1:8">
      <c r="A9319" s="4">
        <v>0.137217332</v>
      </c>
      <c r="B9319" s="4">
        <v>0.86169391299999998</v>
      </c>
      <c r="C9319" s="4">
        <v>0.84402462499999997</v>
      </c>
      <c r="D9319" s="4">
        <v>0.56625646799999996</v>
      </c>
      <c r="E9319" s="4">
        <v>0.15425415100000001</v>
      </c>
      <c r="F9319" s="4">
        <v>0.148820811</v>
      </c>
      <c r="G9319" s="2">
        <v>1001</v>
      </c>
      <c r="H9319" s="5">
        <v>200</v>
      </c>
    </row>
    <row r="9320" spans="1:8">
      <c r="A9320" s="4">
        <v>1.3878068E-2</v>
      </c>
      <c r="B9320" s="4">
        <v>1.4359535E-2</v>
      </c>
      <c r="C9320" s="4">
        <v>1.3942012E-2</v>
      </c>
      <c r="D9320" s="4">
        <v>0.69696292900000001</v>
      </c>
      <c r="E9320" s="4">
        <v>0.69756378900000005</v>
      </c>
      <c r="F9320" s="4">
        <v>0.69749993099999996</v>
      </c>
      <c r="G9320" s="2">
        <v>1010</v>
      </c>
      <c r="H9320" s="5">
        <v>0</v>
      </c>
    </row>
    <row r="9321" spans="1:8">
      <c r="A9321" s="4">
        <v>0.82565068699999999</v>
      </c>
      <c r="B9321" s="4">
        <v>0.27702211599999998</v>
      </c>
      <c r="C9321" s="4">
        <v>0.27910301999999998</v>
      </c>
      <c r="D9321" s="4">
        <v>0.118331902</v>
      </c>
      <c r="E9321" s="4">
        <v>0.61174760900000003</v>
      </c>
      <c r="F9321" s="4">
        <v>0.58400917299999999</v>
      </c>
      <c r="G9321" s="2">
        <v>1008</v>
      </c>
      <c r="H9321" s="5">
        <v>200</v>
      </c>
    </row>
    <row r="9322" spans="1:8">
      <c r="A9322" s="4">
        <v>1.4395783000000001E-2</v>
      </c>
      <c r="B9322" s="4">
        <v>1.4239513000000001E-2</v>
      </c>
      <c r="C9322" s="4">
        <v>0.88228695499999998</v>
      </c>
      <c r="D9322" s="4">
        <v>0.69678977099999995</v>
      </c>
      <c r="E9322" s="4">
        <v>0.69737819899999998</v>
      </c>
      <c r="F9322" s="4">
        <v>0.175442559</v>
      </c>
      <c r="G9322" s="2">
        <v>1007</v>
      </c>
      <c r="H9322" s="5">
        <v>0</v>
      </c>
    </row>
    <row r="9323" spans="1:8">
      <c r="A9323" s="4">
        <v>4.9200000000000003E-6</v>
      </c>
      <c r="B9323" s="4">
        <v>4.87E-6</v>
      </c>
      <c r="C9323" s="4">
        <v>0.88209417999999995</v>
      </c>
      <c r="D9323" s="4">
        <v>0.69924478499999998</v>
      </c>
      <c r="E9323" s="4">
        <v>0.69937068400000002</v>
      </c>
      <c r="F9323" s="4">
        <v>0.17508443700000001</v>
      </c>
      <c r="G9323" s="2">
        <v>1007</v>
      </c>
      <c r="H9323" s="5">
        <v>0</v>
      </c>
    </row>
    <row r="9324" spans="1:8">
      <c r="A9324" s="4">
        <v>8.1839647000000001E-2</v>
      </c>
      <c r="B9324" s="4">
        <v>0.85605150100000005</v>
      </c>
      <c r="C9324" s="4">
        <v>6.8116177E-2</v>
      </c>
      <c r="D9324" s="4">
        <v>0.63151856799999995</v>
      </c>
      <c r="E9324" s="4">
        <v>0.149098324</v>
      </c>
      <c r="F9324" s="4">
        <v>0.65279882099999997</v>
      </c>
      <c r="G9324" s="2">
        <v>1009</v>
      </c>
      <c r="H9324" s="5">
        <v>100</v>
      </c>
    </row>
    <row r="9325" spans="1:8">
      <c r="A9325" s="4">
        <v>0.40151962299999999</v>
      </c>
      <c r="B9325" s="4">
        <v>0.87747331200000001</v>
      </c>
      <c r="C9325" s="4">
        <v>0.48068996200000003</v>
      </c>
      <c r="D9325" s="4">
        <v>0.548153577</v>
      </c>
      <c r="E9325" s="4">
        <v>0.17019351899999999</v>
      </c>
      <c r="F9325" s="4">
        <v>0.59026935899999999</v>
      </c>
      <c r="G9325" s="2">
        <v>1006</v>
      </c>
      <c r="H9325" s="5">
        <v>100</v>
      </c>
    </row>
    <row r="9326" spans="1:8">
      <c r="A9326" s="4">
        <v>0.47029094799999999</v>
      </c>
      <c r="B9326" s="4">
        <v>0.41986512799999998</v>
      </c>
      <c r="C9326" s="4">
        <v>0.87764098800000001</v>
      </c>
      <c r="D9326" s="4">
        <v>0.55963305600000002</v>
      </c>
      <c r="E9326" s="4">
        <v>0.52097169799999998</v>
      </c>
      <c r="F9326" s="4">
        <v>0.170884803</v>
      </c>
      <c r="G9326" s="2">
        <v>1004</v>
      </c>
      <c r="H9326" s="5">
        <v>200</v>
      </c>
    </row>
    <row r="9327" spans="1:8">
      <c r="A9327" s="4">
        <v>0.415456673</v>
      </c>
      <c r="B9327" s="4">
        <v>0.87724265499999998</v>
      </c>
      <c r="C9327" s="4">
        <v>0.46996253700000001</v>
      </c>
      <c r="D9327" s="4">
        <v>0.53606405099999999</v>
      </c>
      <c r="E9327" s="4">
        <v>0.17052542100000001</v>
      </c>
      <c r="F9327" s="4">
        <v>0.57538604199999999</v>
      </c>
      <c r="G9327" s="2">
        <v>1006</v>
      </c>
      <c r="H9327" s="5">
        <v>150</v>
      </c>
    </row>
    <row r="9328" spans="1:8">
      <c r="A9328" s="4">
        <v>0.42210861100000002</v>
      </c>
      <c r="B9328" s="4">
        <v>0.87745539900000002</v>
      </c>
      <c r="C9328" s="4">
        <v>0.45897000599999999</v>
      </c>
      <c r="D9328" s="4">
        <v>0.55531138800000002</v>
      </c>
      <c r="E9328" s="4">
        <v>0.17042978</v>
      </c>
      <c r="F9328" s="4">
        <v>0.59114750199999999</v>
      </c>
      <c r="G9328" s="2">
        <v>1006</v>
      </c>
      <c r="H9328" s="5">
        <v>100</v>
      </c>
    </row>
    <row r="9329" spans="1:8">
      <c r="A9329" s="4">
        <v>0.87508156599999998</v>
      </c>
      <c r="B9329" s="4">
        <v>7.6026277000000003E-2</v>
      </c>
      <c r="C9329" s="4">
        <v>0.87101577900000005</v>
      </c>
      <c r="D9329" s="4">
        <v>0.16857092000000001</v>
      </c>
      <c r="E9329" s="4">
        <v>0.65049719399999995</v>
      </c>
      <c r="F9329" s="4">
        <v>0.16458307599999999</v>
      </c>
      <c r="G9329" s="2">
        <v>1002</v>
      </c>
      <c r="H9329" s="5">
        <v>50</v>
      </c>
    </row>
    <row r="9330" spans="1:8">
      <c r="A9330" s="4">
        <v>0.88234101600000003</v>
      </c>
      <c r="B9330" s="4">
        <v>5.4999999999999999E-6</v>
      </c>
      <c r="C9330" s="4">
        <v>0.87440096700000003</v>
      </c>
      <c r="D9330" s="4">
        <v>0.17507471699999999</v>
      </c>
      <c r="E9330" s="4">
        <v>0.69934706899999999</v>
      </c>
      <c r="F9330" s="4">
        <v>0.16975317000000001</v>
      </c>
      <c r="G9330" s="2">
        <v>1002</v>
      </c>
      <c r="H9330" s="5">
        <v>0</v>
      </c>
    </row>
    <row r="9331" spans="1:8">
      <c r="A9331" s="4">
        <v>0.23081031299999999</v>
      </c>
      <c r="B9331" s="4">
        <v>0.23280109500000001</v>
      </c>
      <c r="C9331" s="4">
        <v>0.82544422200000001</v>
      </c>
      <c r="D9331" s="4">
        <v>0.60626759200000002</v>
      </c>
      <c r="E9331" s="4">
        <v>0.58115896099999997</v>
      </c>
      <c r="F9331" s="4">
        <v>0.118941307</v>
      </c>
      <c r="G9331" s="2">
        <v>1007</v>
      </c>
      <c r="H9331" s="5">
        <v>200</v>
      </c>
    </row>
    <row r="9332" spans="1:8">
      <c r="A9332" s="4">
        <v>8.2804426E-2</v>
      </c>
      <c r="B9332" s="4">
        <v>7.9941981999999995E-2</v>
      </c>
      <c r="C9332" s="4">
        <v>0.86878033300000002</v>
      </c>
      <c r="D9332" s="4">
        <v>0.67538133899999997</v>
      </c>
      <c r="E9332" s="4">
        <v>0.66377491</v>
      </c>
      <c r="F9332" s="4">
        <v>0.16258514399999999</v>
      </c>
      <c r="G9332" s="2">
        <v>1007</v>
      </c>
      <c r="H9332" s="5">
        <v>50</v>
      </c>
    </row>
    <row r="9333" spans="1:8">
      <c r="A9333" s="4">
        <v>0.87760467099999995</v>
      </c>
      <c r="B9333" s="4">
        <v>0.47398320799999999</v>
      </c>
      <c r="C9333" s="4">
        <v>0.484308458</v>
      </c>
      <c r="D9333" s="4">
        <v>0.17073749199999999</v>
      </c>
      <c r="E9333" s="4">
        <v>0.56181470499999997</v>
      </c>
      <c r="F9333" s="4">
        <v>0.53220220799999995</v>
      </c>
      <c r="G9333" s="2">
        <v>1005</v>
      </c>
      <c r="H9333" s="5">
        <v>200</v>
      </c>
    </row>
    <row r="9334" spans="1:8">
      <c r="A9334" s="4">
        <v>0.86895243799999999</v>
      </c>
      <c r="B9334" s="4">
        <v>8.0619219000000006E-2</v>
      </c>
      <c r="C9334" s="4">
        <v>7.7328170000000002E-2</v>
      </c>
      <c r="D9334" s="4">
        <v>0.16262650100000001</v>
      </c>
      <c r="E9334" s="4">
        <v>0.67256693899999997</v>
      </c>
      <c r="F9334" s="4">
        <v>0.66155824299999999</v>
      </c>
      <c r="G9334" s="2">
        <v>1008</v>
      </c>
      <c r="H9334" s="5">
        <v>50</v>
      </c>
    </row>
    <row r="9335" spans="1:8">
      <c r="A9335" s="4">
        <v>4.1978052000000002E-2</v>
      </c>
      <c r="B9335" s="4">
        <v>4.1051493000000001E-2</v>
      </c>
      <c r="C9335" s="4">
        <v>4.2520095000000001E-2</v>
      </c>
      <c r="D9335" s="4">
        <v>0.69280632799999997</v>
      </c>
      <c r="E9335" s="4">
        <v>0.69172532799999997</v>
      </c>
      <c r="F9335" s="4">
        <v>0.69235842199999997</v>
      </c>
      <c r="G9335" s="2">
        <v>1010</v>
      </c>
      <c r="H9335" s="5">
        <v>0</v>
      </c>
    </row>
    <row r="9336" spans="1:8">
      <c r="A9336" s="4">
        <v>0.48500073799999999</v>
      </c>
      <c r="B9336" s="4">
        <v>0.39312697899999999</v>
      </c>
      <c r="C9336" s="4">
        <v>0.87787755899999997</v>
      </c>
      <c r="D9336" s="4">
        <v>0.62528065499999996</v>
      </c>
      <c r="E9336" s="4">
        <v>0.58260504800000001</v>
      </c>
      <c r="F9336" s="4">
        <v>0.17080315500000001</v>
      </c>
      <c r="G9336" s="2">
        <v>1004</v>
      </c>
      <c r="H9336" s="5">
        <v>0</v>
      </c>
    </row>
    <row r="9337" spans="1:8">
      <c r="A9337" s="4">
        <v>0.85529682799999995</v>
      </c>
      <c r="B9337" s="4">
        <v>0.102840512</v>
      </c>
      <c r="C9337" s="4">
        <v>7.9014901999999998E-2</v>
      </c>
      <c r="D9337" s="4">
        <v>0.14934499000000001</v>
      </c>
      <c r="E9337" s="4">
        <v>0.64345354300000002</v>
      </c>
      <c r="F9337" s="4">
        <v>0.62350108000000004</v>
      </c>
      <c r="G9337" s="2">
        <v>1008</v>
      </c>
      <c r="H9337" s="5">
        <v>100</v>
      </c>
    </row>
    <row r="9338" spans="1:8">
      <c r="A9338" s="4">
        <v>0.30481719400000001</v>
      </c>
      <c r="B9338" s="4">
        <v>0.82597089199999996</v>
      </c>
      <c r="C9338" s="4">
        <v>0.30217682200000001</v>
      </c>
      <c r="D9338" s="4">
        <v>0.58960052699999999</v>
      </c>
      <c r="E9338" s="4">
        <v>0.11880676900000001</v>
      </c>
      <c r="F9338" s="4">
        <v>0.61789728899999996</v>
      </c>
      <c r="G9338" s="2">
        <v>1009</v>
      </c>
      <c r="H9338" s="5">
        <v>200</v>
      </c>
    </row>
    <row r="9339" spans="1:8">
      <c r="A9339" s="4">
        <v>0.87713229500000001</v>
      </c>
      <c r="B9339" s="4">
        <v>0.45908618400000001</v>
      </c>
      <c r="C9339" s="4">
        <v>0.42197669799999998</v>
      </c>
      <c r="D9339" s="4">
        <v>0.17032161500000001</v>
      </c>
      <c r="E9339" s="4">
        <v>0.59039190799999997</v>
      </c>
      <c r="F9339" s="4">
        <v>0.554517127</v>
      </c>
      <c r="G9339" s="2">
        <v>1005</v>
      </c>
      <c r="H9339" s="5">
        <v>100</v>
      </c>
    </row>
    <row r="9340" spans="1:8">
      <c r="A9340" s="4">
        <v>0.87785434900000003</v>
      </c>
      <c r="B9340" s="4">
        <v>0.87749672899999998</v>
      </c>
      <c r="C9340" s="4">
        <v>0.87880736299999995</v>
      </c>
      <c r="D9340" s="4">
        <v>0.17070482300000001</v>
      </c>
      <c r="E9340" s="4">
        <v>0.17076997999999999</v>
      </c>
      <c r="F9340" s="4">
        <v>0.17097551899999999</v>
      </c>
      <c r="G9340" s="2">
        <v>1000</v>
      </c>
      <c r="H9340" s="5">
        <v>0</v>
      </c>
    </row>
    <row r="9341" spans="1:8">
      <c r="A9341" s="4">
        <v>7.0387600999999994E-2</v>
      </c>
      <c r="B9341" s="4">
        <v>7.2042835999999999E-2</v>
      </c>
      <c r="C9341" s="4">
        <v>7.4962305000000007E-2</v>
      </c>
      <c r="D9341" s="4">
        <v>0.650109889</v>
      </c>
      <c r="E9341" s="4">
        <v>0.64961277799999995</v>
      </c>
      <c r="F9341" s="4">
        <v>0.649620435</v>
      </c>
      <c r="G9341" s="2">
        <v>1010</v>
      </c>
      <c r="H9341" s="5">
        <v>100</v>
      </c>
    </row>
    <row r="9342" spans="1:8">
      <c r="A9342" s="4">
        <v>5.4289332000000003E-2</v>
      </c>
      <c r="B9342" s="4">
        <v>0.88158077800000001</v>
      </c>
      <c r="C9342" s="4">
        <v>5.4645622999999997E-2</v>
      </c>
      <c r="D9342" s="4">
        <v>0.69044081599999996</v>
      </c>
      <c r="E9342" s="4">
        <v>0.175344363</v>
      </c>
      <c r="F9342" s="4">
        <v>0.68999627900000005</v>
      </c>
      <c r="G9342" s="2">
        <v>1009</v>
      </c>
      <c r="H9342" s="5">
        <v>0</v>
      </c>
    </row>
    <row r="9343" spans="1:8">
      <c r="A9343" s="4">
        <v>0.87735697400000001</v>
      </c>
      <c r="B9343" s="4">
        <v>0.48080793599999999</v>
      </c>
      <c r="C9343" s="4">
        <v>0.41007398900000003</v>
      </c>
      <c r="D9343" s="4">
        <v>0.170420661</v>
      </c>
      <c r="E9343" s="4">
        <v>0.55931232600000003</v>
      </c>
      <c r="F9343" s="4">
        <v>0.51758378000000005</v>
      </c>
      <c r="G9343" s="2">
        <v>1005</v>
      </c>
      <c r="H9343" s="5">
        <v>200</v>
      </c>
    </row>
    <row r="9344" spans="1:8">
      <c r="A9344" s="4">
        <v>0.46217120499999997</v>
      </c>
      <c r="B9344" s="4">
        <v>0.41560821100000001</v>
      </c>
      <c r="C9344" s="4">
        <v>0.87775247199999995</v>
      </c>
      <c r="D9344" s="4">
        <v>0.62607036900000002</v>
      </c>
      <c r="E9344" s="4">
        <v>0.58964104399999995</v>
      </c>
      <c r="F9344" s="4">
        <v>0.17049969100000001</v>
      </c>
      <c r="G9344" s="2">
        <v>1004</v>
      </c>
      <c r="H9344" s="5">
        <v>0</v>
      </c>
    </row>
    <row r="9345" spans="1:8">
      <c r="A9345" s="4">
        <v>6.5214501999999994E-2</v>
      </c>
      <c r="B9345" s="4">
        <v>0.87216551099999995</v>
      </c>
      <c r="C9345" s="4">
        <v>0.87403919200000002</v>
      </c>
      <c r="D9345" s="4">
        <v>0.65285985099999999</v>
      </c>
      <c r="E9345" s="4">
        <v>0.164651556</v>
      </c>
      <c r="F9345" s="4">
        <v>0.16824308800000001</v>
      </c>
      <c r="G9345" s="2">
        <v>1001</v>
      </c>
      <c r="H9345" s="5">
        <v>50</v>
      </c>
    </row>
    <row r="9346" spans="1:8">
      <c r="A9346" s="4">
        <v>6.7646467000000002E-2</v>
      </c>
      <c r="B9346" s="4">
        <v>6.7626928000000003E-2</v>
      </c>
      <c r="C9346" s="4">
        <v>6.7957997000000006E-2</v>
      </c>
      <c r="D9346" s="4">
        <v>0.63634460400000004</v>
      </c>
      <c r="E9346" s="4">
        <v>0.63629983599999995</v>
      </c>
      <c r="F9346" s="4">
        <v>0.63664035900000004</v>
      </c>
      <c r="G9346" s="2">
        <v>1010</v>
      </c>
      <c r="H9346" s="5">
        <v>150</v>
      </c>
    </row>
    <row r="9347" spans="1:8">
      <c r="A9347" s="4">
        <v>0.82581196300000004</v>
      </c>
      <c r="B9347" s="4">
        <v>0.13768445600000001</v>
      </c>
      <c r="C9347" s="4">
        <v>0.13123046899999999</v>
      </c>
      <c r="D9347" s="4">
        <v>0.118863129</v>
      </c>
      <c r="E9347" s="4">
        <v>0.60578339699999995</v>
      </c>
      <c r="F9347" s="4">
        <v>0.57620132300000004</v>
      </c>
      <c r="G9347" s="2">
        <v>1008</v>
      </c>
      <c r="H9347" s="5">
        <v>200</v>
      </c>
    </row>
    <row r="9348" spans="1:8">
      <c r="A9348" s="4">
        <v>0.123108737</v>
      </c>
      <c r="B9348" s="4">
        <v>0.86338255500000005</v>
      </c>
      <c r="C9348" s="4">
        <v>0.85633294500000001</v>
      </c>
      <c r="D9348" s="4">
        <v>0.58840517699999995</v>
      </c>
      <c r="E9348" s="4">
        <v>0.155086592</v>
      </c>
      <c r="F9348" s="4">
        <v>0.156297675</v>
      </c>
      <c r="G9348" s="2">
        <v>1001</v>
      </c>
      <c r="H9348" s="5">
        <v>150</v>
      </c>
    </row>
    <row r="9349" spans="1:8">
      <c r="A9349" s="4">
        <v>0.84538455800000001</v>
      </c>
      <c r="B9349" s="4">
        <v>0.13722272699999999</v>
      </c>
      <c r="C9349" s="4">
        <v>0.86161447400000002</v>
      </c>
      <c r="D9349" s="4">
        <v>0.14896187299999999</v>
      </c>
      <c r="E9349" s="4">
        <v>0.56628393499999996</v>
      </c>
      <c r="F9349" s="4">
        <v>0.154400753</v>
      </c>
      <c r="G9349" s="2">
        <v>1002</v>
      </c>
      <c r="H9349" s="5">
        <v>200</v>
      </c>
    </row>
    <row r="9350" spans="1:8">
      <c r="A9350" s="4">
        <v>1.370679E-2</v>
      </c>
      <c r="B9350" s="4">
        <v>0.87653048099999997</v>
      </c>
      <c r="C9350" s="4">
        <v>0.88398204800000002</v>
      </c>
      <c r="D9350" s="4">
        <v>0.69735037600000005</v>
      </c>
      <c r="E9350" s="4">
        <v>0.17088151300000001</v>
      </c>
      <c r="F9350" s="4">
        <v>0.17562072200000001</v>
      </c>
      <c r="G9350" s="2">
        <v>1001</v>
      </c>
      <c r="H9350" s="5">
        <v>0</v>
      </c>
    </row>
    <row r="9351" spans="1:8">
      <c r="A9351" s="4">
        <v>0.86593385199999995</v>
      </c>
      <c r="B9351" s="4">
        <v>0.86687526699999995</v>
      </c>
      <c r="C9351" s="4">
        <v>0.104407281</v>
      </c>
      <c r="D9351" s="4">
        <v>0.15903635799999999</v>
      </c>
      <c r="E9351" s="4">
        <v>0.162759346</v>
      </c>
      <c r="F9351" s="4">
        <v>0.61529375600000002</v>
      </c>
      <c r="G9351" s="2">
        <v>1003</v>
      </c>
      <c r="H9351" s="5">
        <v>100</v>
      </c>
    </row>
    <row r="9352" spans="1:8">
      <c r="A9352" s="4">
        <v>0.15895474200000001</v>
      </c>
      <c r="B9352" s="4">
        <v>0.15202749800000001</v>
      </c>
      <c r="C9352" s="4">
        <v>9.4993381000000002E-2</v>
      </c>
      <c r="D9352" s="4">
        <v>0.61784452000000001</v>
      </c>
      <c r="E9352" s="4">
        <v>0.61602191399999995</v>
      </c>
      <c r="F9352" s="4">
        <v>0.615497093</v>
      </c>
      <c r="G9352" s="2">
        <v>1010</v>
      </c>
      <c r="H9352" s="5">
        <v>200</v>
      </c>
    </row>
    <row r="9353" spans="1:8">
      <c r="A9353" s="4">
        <v>0.86260701699999998</v>
      </c>
      <c r="B9353" s="4">
        <v>0.86303846100000003</v>
      </c>
      <c r="C9353" s="4">
        <v>0.86305277300000005</v>
      </c>
      <c r="D9353" s="4">
        <v>0.21824517800000001</v>
      </c>
      <c r="E9353" s="4">
        <v>0.21877881699999999</v>
      </c>
      <c r="F9353" s="4">
        <v>0.21943211200000001</v>
      </c>
      <c r="G9353" s="2">
        <v>1000</v>
      </c>
      <c r="H9353" s="5">
        <v>0</v>
      </c>
    </row>
    <row r="9354" spans="1:8">
      <c r="A9354" s="4">
        <v>0.44782076599999998</v>
      </c>
      <c r="B9354" s="4">
        <v>0.43252901199999999</v>
      </c>
      <c r="C9354" s="4">
        <v>0.87720927199999998</v>
      </c>
      <c r="D9354" s="4">
        <v>0.59078307200000002</v>
      </c>
      <c r="E9354" s="4">
        <v>0.55844948000000005</v>
      </c>
      <c r="F9354" s="4">
        <v>0.17022725399999999</v>
      </c>
      <c r="G9354" s="2">
        <v>1004</v>
      </c>
      <c r="H9354" s="5">
        <v>100</v>
      </c>
    </row>
    <row r="9355" spans="1:8">
      <c r="A9355" s="4">
        <v>0.82555908899999997</v>
      </c>
      <c r="B9355" s="4">
        <v>0.14786110799999999</v>
      </c>
      <c r="C9355" s="4">
        <v>0.13131008199999999</v>
      </c>
      <c r="D9355" s="4">
        <v>0.119080304</v>
      </c>
      <c r="E9355" s="4">
        <v>0.604688805</v>
      </c>
      <c r="F9355" s="4">
        <v>0.57530290299999998</v>
      </c>
      <c r="G9355" s="2">
        <v>1008</v>
      </c>
      <c r="H9355" s="5">
        <v>200</v>
      </c>
    </row>
    <row r="9356" spans="1:8">
      <c r="A9356" s="4">
        <v>0.87285250999999997</v>
      </c>
      <c r="B9356" s="4">
        <v>0.87414729000000002</v>
      </c>
      <c r="C9356" s="4">
        <v>0.87207783000000005</v>
      </c>
      <c r="D9356" s="4">
        <v>0.18856510300000001</v>
      </c>
      <c r="E9356" s="4">
        <v>0.18907755200000001</v>
      </c>
      <c r="F9356" s="4">
        <v>0.188791132</v>
      </c>
      <c r="G9356" s="2">
        <v>1000</v>
      </c>
      <c r="H9356" s="5">
        <v>0</v>
      </c>
    </row>
    <row r="9357" spans="1:8">
      <c r="A9357" s="4">
        <v>2.7883313999999999E-2</v>
      </c>
      <c r="B9357" s="4">
        <v>2.7588004999999999E-2</v>
      </c>
      <c r="C9357" s="4">
        <v>2.8108758000000001E-2</v>
      </c>
      <c r="D9357" s="4">
        <v>0.695378626</v>
      </c>
      <c r="E9357" s="4">
        <v>0.69497999899999996</v>
      </c>
      <c r="F9357" s="4">
        <v>0.69519080499999997</v>
      </c>
      <c r="G9357" s="2">
        <v>1010</v>
      </c>
      <c r="H9357" s="5">
        <v>0</v>
      </c>
    </row>
    <row r="9358" spans="1:8">
      <c r="A9358" s="4">
        <v>0.86867417899999999</v>
      </c>
      <c r="B9358" s="4">
        <v>7.7339212000000004E-2</v>
      </c>
      <c r="C9358" s="4">
        <v>8.0728238999999993E-2</v>
      </c>
      <c r="D9358" s="4">
        <v>0.162576691</v>
      </c>
      <c r="E9358" s="4">
        <v>0.67624547400000001</v>
      </c>
      <c r="F9358" s="4">
        <v>0.66428269299999998</v>
      </c>
      <c r="G9358" s="2">
        <v>1008</v>
      </c>
      <c r="H9358" s="5">
        <v>50</v>
      </c>
    </row>
    <row r="9359" spans="1:8">
      <c r="A9359" s="4">
        <v>0.30175705899999999</v>
      </c>
      <c r="B9359" s="4">
        <v>0.82637835000000004</v>
      </c>
      <c r="C9359" s="4">
        <v>0.29555519800000002</v>
      </c>
      <c r="D9359" s="4">
        <v>0.59052759499999996</v>
      </c>
      <c r="E9359" s="4">
        <v>0.118956782</v>
      </c>
      <c r="F9359" s="4">
        <v>0.61532900099999999</v>
      </c>
      <c r="G9359" s="2">
        <v>1009</v>
      </c>
      <c r="H9359" s="5">
        <v>200</v>
      </c>
    </row>
    <row r="9360" spans="1:8">
      <c r="A9360" s="4">
        <v>7.1025977000000004E-2</v>
      </c>
      <c r="B9360" s="4">
        <v>5.1312773999999998E-2</v>
      </c>
      <c r="C9360" s="4">
        <v>8.2761282000000005E-2</v>
      </c>
      <c r="D9360" s="4">
        <v>0.67355024299999999</v>
      </c>
      <c r="E9360" s="4">
        <v>0.67264507399999995</v>
      </c>
      <c r="F9360" s="4">
        <v>0.67486625099999997</v>
      </c>
      <c r="G9360" s="2">
        <v>1010</v>
      </c>
      <c r="H9360" s="5">
        <v>50</v>
      </c>
    </row>
    <row r="9361" spans="1:8">
      <c r="A9361" s="4">
        <v>0.12562835999999999</v>
      </c>
      <c r="B9361" s="4">
        <v>0.297422978</v>
      </c>
      <c r="C9361" s="4">
        <v>0.204881705</v>
      </c>
      <c r="D9361" s="4">
        <v>0.62118808000000003</v>
      </c>
      <c r="E9361" s="4">
        <v>0.62193575199999995</v>
      </c>
      <c r="F9361" s="4">
        <v>0.62221384000000002</v>
      </c>
      <c r="G9361" s="2">
        <v>1010</v>
      </c>
      <c r="H9361" s="5">
        <v>200</v>
      </c>
    </row>
    <row r="9362" spans="1:8">
      <c r="A9362" s="4">
        <v>0.48083268299999998</v>
      </c>
      <c r="B9362" s="4">
        <v>0.410133635</v>
      </c>
      <c r="C9362" s="4">
        <v>0.87744039399999996</v>
      </c>
      <c r="D9362" s="4">
        <v>0.55925422899999999</v>
      </c>
      <c r="E9362" s="4">
        <v>0.51768238099999997</v>
      </c>
      <c r="F9362" s="4">
        <v>0.170408689</v>
      </c>
      <c r="G9362" s="2">
        <v>1004</v>
      </c>
      <c r="H9362" s="5">
        <v>200</v>
      </c>
    </row>
    <row r="9363" spans="1:8">
      <c r="A9363" s="4">
        <v>5.7112626999999999E-2</v>
      </c>
      <c r="B9363" s="4">
        <v>4.4565974000000001E-2</v>
      </c>
      <c r="C9363" s="4">
        <v>7.5339218999999999E-2</v>
      </c>
      <c r="D9363" s="4">
        <v>0.67560131000000001</v>
      </c>
      <c r="E9363" s="4">
        <v>0.67465935300000002</v>
      </c>
      <c r="F9363" s="4">
        <v>0.67629735800000002</v>
      </c>
      <c r="G9363" s="2">
        <v>1010</v>
      </c>
      <c r="H9363" s="5">
        <v>50</v>
      </c>
    </row>
    <row r="9364" spans="1:8">
      <c r="A9364" s="4">
        <v>9.2875032999999996E-2</v>
      </c>
      <c r="B9364" s="4">
        <v>9.9669335999999997E-2</v>
      </c>
      <c r="C9364" s="4">
        <v>0.84157789299999997</v>
      </c>
      <c r="D9364" s="4">
        <v>0.62930501900000002</v>
      </c>
      <c r="E9364" s="4">
        <v>0.60437629100000001</v>
      </c>
      <c r="F9364" s="4">
        <v>0.13498544500000001</v>
      </c>
      <c r="G9364" s="2">
        <v>1007</v>
      </c>
      <c r="H9364" s="5">
        <v>150</v>
      </c>
    </row>
    <row r="9365" spans="1:8">
      <c r="A9365" s="4">
        <v>0.21186817699999999</v>
      </c>
      <c r="B9365" s="4">
        <v>0.82605686700000003</v>
      </c>
      <c r="C9365" s="4">
        <v>0.20904413799999999</v>
      </c>
      <c r="D9365" s="4">
        <v>0.578846839</v>
      </c>
      <c r="E9365" s="4">
        <v>0.119075694</v>
      </c>
      <c r="F9365" s="4">
        <v>0.60892898900000003</v>
      </c>
      <c r="G9365" s="2">
        <v>1009</v>
      </c>
      <c r="H9365" s="5">
        <v>200</v>
      </c>
    </row>
    <row r="9366" spans="1:8">
      <c r="A9366" s="4">
        <v>0.44634054699999998</v>
      </c>
      <c r="B9366" s="4">
        <v>0.87731412900000005</v>
      </c>
      <c r="C9366" s="4">
        <v>0.43704257099999999</v>
      </c>
      <c r="D9366" s="4">
        <v>0.54606460800000001</v>
      </c>
      <c r="E9366" s="4">
        <v>0.17057551000000001</v>
      </c>
      <c r="F9366" s="4">
        <v>0.57571347399999995</v>
      </c>
      <c r="G9366" s="2">
        <v>1006</v>
      </c>
      <c r="H9366" s="5">
        <v>150</v>
      </c>
    </row>
    <row r="9367" spans="1:8">
      <c r="A9367" s="4">
        <v>0.14315978600000001</v>
      </c>
      <c r="B9367" s="4">
        <v>0.82596084700000005</v>
      </c>
      <c r="C9367" s="4">
        <v>0.146875853</v>
      </c>
      <c r="D9367" s="4">
        <v>0.57377997800000002</v>
      </c>
      <c r="E9367" s="4">
        <v>0.118804795</v>
      </c>
      <c r="F9367" s="4">
        <v>0.60184921000000002</v>
      </c>
      <c r="G9367" s="2">
        <v>1009</v>
      </c>
      <c r="H9367" s="5">
        <v>200</v>
      </c>
    </row>
    <row r="9368" spans="1:8">
      <c r="A9368" s="4">
        <v>2.8165308999999999E-2</v>
      </c>
      <c r="B9368" s="4">
        <v>2.7601543999999999E-2</v>
      </c>
      <c r="C9368" s="4">
        <v>0.88143999399999995</v>
      </c>
      <c r="D9368" s="4">
        <v>0.69496358300000005</v>
      </c>
      <c r="E9368" s="4">
        <v>0.69490788800000003</v>
      </c>
      <c r="F9368" s="4">
        <v>0.17497758699999999</v>
      </c>
      <c r="G9368" s="2">
        <v>1007</v>
      </c>
      <c r="H9368" s="5">
        <v>0</v>
      </c>
    </row>
    <row r="9369" spans="1:8">
      <c r="A9369" s="4">
        <v>0.86529924499999999</v>
      </c>
      <c r="B9369" s="4">
        <v>7.7061978000000003E-2</v>
      </c>
      <c r="C9369" s="4">
        <v>0.86689928999999999</v>
      </c>
      <c r="D9369" s="4">
        <v>0.16100510900000001</v>
      </c>
      <c r="E9369" s="4">
        <v>0.62271646400000003</v>
      </c>
      <c r="F9369" s="4">
        <v>0.16013539299999999</v>
      </c>
      <c r="G9369" s="2">
        <v>1002</v>
      </c>
      <c r="H9369" s="5">
        <v>100</v>
      </c>
    </row>
    <row r="9370" spans="1:8">
      <c r="A9370" s="4">
        <v>9.9479909000000005E-2</v>
      </c>
      <c r="B9370" s="4">
        <v>0.134917122</v>
      </c>
      <c r="C9370" s="4">
        <v>0.177436654</v>
      </c>
      <c r="D9370" s="4">
        <v>0.61823378299999998</v>
      </c>
      <c r="E9370" s="4">
        <v>0.61861879200000003</v>
      </c>
      <c r="F9370" s="4">
        <v>0.619693567</v>
      </c>
      <c r="G9370" s="2">
        <v>1010</v>
      </c>
      <c r="H9370" s="5">
        <v>200</v>
      </c>
    </row>
    <row r="9371" spans="1:8">
      <c r="A9371" s="4">
        <v>0.88372651800000002</v>
      </c>
      <c r="B9371" s="4">
        <v>5.4999999999999999E-6</v>
      </c>
      <c r="C9371" s="4">
        <v>0.87587546699999996</v>
      </c>
      <c r="D9371" s="4">
        <v>0.17556095299999999</v>
      </c>
      <c r="E9371" s="4">
        <v>0.69939647800000004</v>
      </c>
      <c r="F9371" s="4">
        <v>0.17068640600000001</v>
      </c>
      <c r="G9371" s="2">
        <v>1002</v>
      </c>
      <c r="H9371" s="5">
        <v>0</v>
      </c>
    </row>
    <row r="9372" spans="1:8">
      <c r="A9372" s="4">
        <v>0.84176410800000001</v>
      </c>
      <c r="B9372" s="4">
        <v>9.2697626000000005E-2</v>
      </c>
      <c r="C9372" s="4">
        <v>9.9669726E-2</v>
      </c>
      <c r="D9372" s="4">
        <v>0.13480134899999999</v>
      </c>
      <c r="E9372" s="4">
        <v>0.62959800700000002</v>
      </c>
      <c r="F9372" s="4">
        <v>0.6043463</v>
      </c>
      <c r="G9372" s="2">
        <v>1008</v>
      </c>
      <c r="H9372" s="5">
        <v>150</v>
      </c>
    </row>
    <row r="9373" spans="1:8">
      <c r="A9373" s="4">
        <v>0.88229904199999998</v>
      </c>
      <c r="B9373" s="4">
        <v>2.7830259999999999E-2</v>
      </c>
      <c r="C9373" s="4">
        <v>2.7685622E-2</v>
      </c>
      <c r="D9373" s="4">
        <v>0.17540646900000001</v>
      </c>
      <c r="E9373" s="4">
        <v>0.69506808200000003</v>
      </c>
      <c r="F9373" s="4">
        <v>0.69504176900000003</v>
      </c>
      <c r="G9373" s="2">
        <v>1008</v>
      </c>
      <c r="H9373" s="5">
        <v>0</v>
      </c>
    </row>
    <row r="9374" spans="1:8">
      <c r="A9374" s="4">
        <v>0.50503206300000003</v>
      </c>
      <c r="B9374" s="4">
        <v>0.50490492300000001</v>
      </c>
      <c r="C9374" s="4">
        <v>0.87768781399999996</v>
      </c>
      <c r="D9374" s="4">
        <v>0.561283368</v>
      </c>
      <c r="E9374" s="4">
        <v>0.53323749300000001</v>
      </c>
      <c r="F9374" s="4">
        <v>0.17084165900000001</v>
      </c>
      <c r="G9374" s="2">
        <v>1004</v>
      </c>
      <c r="H9374" s="5">
        <v>200</v>
      </c>
    </row>
    <row r="9375" spans="1:8">
      <c r="A9375" s="4">
        <v>0.44816636599999998</v>
      </c>
      <c r="B9375" s="4">
        <v>0.43588031500000002</v>
      </c>
      <c r="C9375" s="4">
        <v>0.87739965799999997</v>
      </c>
      <c r="D9375" s="4">
        <v>0.57579510599999995</v>
      </c>
      <c r="E9375" s="4">
        <v>0.54282349699999999</v>
      </c>
      <c r="F9375" s="4">
        <v>0.17055817100000001</v>
      </c>
      <c r="G9375" s="2">
        <v>1004</v>
      </c>
      <c r="H9375" s="5">
        <v>150</v>
      </c>
    </row>
    <row r="9376" spans="1:8">
      <c r="A9376" s="4">
        <v>0.84448673699999999</v>
      </c>
      <c r="B9376" s="4">
        <v>0.13377056800000001</v>
      </c>
      <c r="C9376" s="4">
        <v>0.86257840799999996</v>
      </c>
      <c r="D9376" s="4">
        <v>0.14769674599999999</v>
      </c>
      <c r="E9376" s="4">
        <v>0.56774904999999998</v>
      </c>
      <c r="F9376" s="4">
        <v>0.15478668500000001</v>
      </c>
      <c r="G9376" s="2">
        <v>1002</v>
      </c>
      <c r="H9376" s="5">
        <v>200</v>
      </c>
    </row>
    <row r="9377" spans="1:8">
      <c r="A9377" s="4">
        <v>0.85563770699999997</v>
      </c>
      <c r="B9377" s="4">
        <v>0.123098446</v>
      </c>
      <c r="C9377" s="4">
        <v>0.86260779700000001</v>
      </c>
      <c r="D9377" s="4">
        <v>0.15565406900000001</v>
      </c>
      <c r="E9377" s="4">
        <v>0.58837369799999995</v>
      </c>
      <c r="F9377" s="4">
        <v>0.15492651199999999</v>
      </c>
      <c r="G9377" s="2">
        <v>1002</v>
      </c>
      <c r="H9377" s="5">
        <v>150</v>
      </c>
    </row>
    <row r="9378" spans="1:8">
      <c r="A9378" s="4">
        <v>0.87207935999999997</v>
      </c>
      <c r="B9378" s="4">
        <v>0.87419059099999996</v>
      </c>
      <c r="C9378" s="4">
        <v>4.7899899000000003E-2</v>
      </c>
      <c r="D9378" s="4">
        <v>0.16519136100000001</v>
      </c>
      <c r="E9378" s="4">
        <v>0.168309446</v>
      </c>
      <c r="F9378" s="4">
        <v>0.65877319199999995</v>
      </c>
      <c r="G9378" s="2">
        <v>1003</v>
      </c>
      <c r="H9378" s="5">
        <v>50</v>
      </c>
    </row>
    <row r="9379" spans="1:8">
      <c r="A9379" s="4">
        <v>0.48072032399999998</v>
      </c>
      <c r="B9379" s="4">
        <v>0.41003645700000002</v>
      </c>
      <c r="C9379" s="4">
        <v>0.87722580400000005</v>
      </c>
      <c r="D9379" s="4">
        <v>0.55932298300000005</v>
      </c>
      <c r="E9379" s="4">
        <v>0.51753526299999997</v>
      </c>
      <c r="F9379" s="4">
        <v>0.17055916800000001</v>
      </c>
      <c r="G9379" s="2">
        <v>1004</v>
      </c>
      <c r="H9379" s="5">
        <v>200</v>
      </c>
    </row>
    <row r="9380" spans="1:8">
      <c r="A9380" s="4">
        <v>0.872075029</v>
      </c>
      <c r="B9380" s="4">
        <v>0.87492141400000001</v>
      </c>
      <c r="C9380" s="4">
        <v>4.6236188999999997E-2</v>
      </c>
      <c r="D9380" s="4">
        <v>0.16510802299999999</v>
      </c>
      <c r="E9380" s="4">
        <v>0.16849157100000001</v>
      </c>
      <c r="F9380" s="4">
        <v>0.65828416599999995</v>
      </c>
      <c r="G9380" s="2">
        <v>1003</v>
      </c>
      <c r="H9380" s="5">
        <v>50</v>
      </c>
    </row>
    <row r="9381" spans="1:8">
      <c r="A9381" s="4">
        <v>6.5216529999999995E-2</v>
      </c>
      <c r="B9381" s="4">
        <v>0.87080639199999998</v>
      </c>
      <c r="C9381" s="4">
        <v>0.87362182700000002</v>
      </c>
      <c r="D9381" s="4">
        <v>0.65287004100000001</v>
      </c>
      <c r="E9381" s="4">
        <v>0.164660537</v>
      </c>
      <c r="F9381" s="4">
        <v>0.16829487100000001</v>
      </c>
      <c r="G9381" s="2">
        <v>1001</v>
      </c>
      <c r="H9381" s="5">
        <v>50</v>
      </c>
    </row>
    <row r="9382" spans="1:8">
      <c r="A9382" s="4">
        <v>0.435919944</v>
      </c>
      <c r="B9382" s="4">
        <v>0.87739685499999998</v>
      </c>
      <c r="C9382" s="4">
        <v>0.44815345600000001</v>
      </c>
      <c r="D9382" s="4">
        <v>0.54269651200000002</v>
      </c>
      <c r="E9382" s="4">
        <v>0.17059317700000001</v>
      </c>
      <c r="F9382" s="4">
        <v>0.57560350500000002</v>
      </c>
      <c r="G9382" s="2">
        <v>1006</v>
      </c>
      <c r="H9382" s="5">
        <v>150</v>
      </c>
    </row>
    <row r="9383" spans="1:8">
      <c r="A9383" s="4">
        <v>0.85585968099999998</v>
      </c>
      <c r="B9383" s="4">
        <v>0.123117428</v>
      </c>
      <c r="C9383" s="4">
        <v>0.86258617900000001</v>
      </c>
      <c r="D9383" s="4">
        <v>0.156082534</v>
      </c>
      <c r="E9383" s="4">
        <v>0.58847426899999999</v>
      </c>
      <c r="F9383" s="4">
        <v>0.15492482199999999</v>
      </c>
      <c r="G9383" s="2">
        <v>1002</v>
      </c>
      <c r="H9383" s="5">
        <v>150</v>
      </c>
    </row>
    <row r="9384" spans="1:8">
      <c r="A9384" s="4">
        <v>9.2841386999999997E-2</v>
      </c>
      <c r="B9384" s="4">
        <v>9.9691580000000002E-2</v>
      </c>
      <c r="C9384" s="4">
        <v>0.84166877699999998</v>
      </c>
      <c r="D9384" s="4">
        <v>0.62941575299999997</v>
      </c>
      <c r="E9384" s="4">
        <v>0.60442938800000001</v>
      </c>
      <c r="F9384" s="4">
        <v>0.134934252</v>
      </c>
      <c r="G9384" s="2">
        <v>1007</v>
      </c>
      <c r="H9384" s="5">
        <v>150</v>
      </c>
    </row>
    <row r="9385" spans="1:8">
      <c r="A9385" s="4">
        <v>1.3845425999999999E-2</v>
      </c>
      <c r="B9385" s="4">
        <v>1.4205505E-2</v>
      </c>
      <c r="C9385" s="4">
        <v>1.3882673999999999E-2</v>
      </c>
      <c r="D9385" s="4">
        <v>0.69670978800000005</v>
      </c>
      <c r="E9385" s="4">
        <v>0.69723920500000003</v>
      </c>
      <c r="F9385" s="4">
        <v>0.69603426000000002</v>
      </c>
      <c r="G9385" s="2">
        <v>1010</v>
      </c>
      <c r="H9385" s="5">
        <v>0</v>
      </c>
    </row>
    <row r="9386" spans="1:8">
      <c r="A9386" s="4">
        <v>0.48042747400000002</v>
      </c>
      <c r="B9386" s="4">
        <v>0.40612953000000002</v>
      </c>
      <c r="C9386" s="4">
        <v>0.87735184799999999</v>
      </c>
      <c r="D9386" s="4">
        <v>0.57465757100000003</v>
      </c>
      <c r="E9386" s="4">
        <v>0.53210611299999999</v>
      </c>
      <c r="F9386" s="4">
        <v>0.17054717</v>
      </c>
      <c r="G9386" s="2">
        <v>1004</v>
      </c>
      <c r="H9386" s="5">
        <v>150</v>
      </c>
    </row>
    <row r="9387" spans="1:8">
      <c r="A9387" s="4">
        <v>0.44633875200000001</v>
      </c>
      <c r="B9387" s="4">
        <v>0.87734899</v>
      </c>
      <c r="C9387" s="4">
        <v>0.43707552300000002</v>
      </c>
      <c r="D9387" s="4">
        <v>0.54607343200000003</v>
      </c>
      <c r="E9387" s="4">
        <v>0.17057804600000001</v>
      </c>
      <c r="F9387" s="4">
        <v>0.57572769099999999</v>
      </c>
      <c r="G9387" s="2">
        <v>1006</v>
      </c>
      <c r="H9387" s="5">
        <v>150</v>
      </c>
    </row>
    <row r="9388" spans="1:8">
      <c r="A9388" s="4">
        <v>0.86911565899999998</v>
      </c>
      <c r="B9388" s="4">
        <v>9.0575668999999998E-2</v>
      </c>
      <c r="C9388" s="4">
        <v>7.5876446E-2</v>
      </c>
      <c r="D9388" s="4">
        <v>0.16267351199999999</v>
      </c>
      <c r="E9388" s="4">
        <v>0.67173704400000001</v>
      </c>
      <c r="F9388" s="4">
        <v>0.65971975400000005</v>
      </c>
      <c r="G9388" s="2">
        <v>1008</v>
      </c>
      <c r="H9388" s="5">
        <v>50</v>
      </c>
    </row>
    <row r="9389" spans="1:8">
      <c r="A9389" s="4">
        <v>8.6344746999999999E-2</v>
      </c>
      <c r="B9389" s="4">
        <v>0.86903642199999998</v>
      </c>
      <c r="C9389" s="4">
        <v>8.3666441999999994E-2</v>
      </c>
      <c r="D9389" s="4">
        <v>0.66509151799999999</v>
      </c>
      <c r="E9389" s="4">
        <v>0.16246107400000001</v>
      </c>
      <c r="F9389" s="4">
        <v>0.677139665</v>
      </c>
      <c r="G9389" s="2">
        <v>1009</v>
      </c>
      <c r="H9389" s="5">
        <v>50</v>
      </c>
    </row>
    <row r="9390" spans="1:8">
      <c r="A9390" s="4">
        <v>0.42728758500000003</v>
      </c>
      <c r="B9390" s="4">
        <v>0.87801317999999995</v>
      </c>
      <c r="C9390" s="4">
        <v>0.450710999</v>
      </c>
      <c r="D9390" s="4">
        <v>0.59310821999999996</v>
      </c>
      <c r="E9390" s="4">
        <v>0.170824528</v>
      </c>
      <c r="F9390" s="4">
        <v>0.62647405</v>
      </c>
      <c r="G9390" s="2">
        <v>1006</v>
      </c>
      <c r="H9390" s="5">
        <v>0</v>
      </c>
    </row>
    <row r="9391" spans="1:8">
      <c r="A9391" s="4">
        <v>4.1114536E-2</v>
      </c>
      <c r="B9391" s="4">
        <v>4.0932029000000002E-2</v>
      </c>
      <c r="C9391" s="4">
        <v>0.88085278099999997</v>
      </c>
      <c r="D9391" s="4">
        <v>0.69256502099999995</v>
      </c>
      <c r="E9391" s="4">
        <v>0.69314151800000001</v>
      </c>
      <c r="F9391" s="4">
        <v>0.175004031</v>
      </c>
      <c r="G9391" s="2">
        <v>1007</v>
      </c>
      <c r="H9391" s="5">
        <v>0</v>
      </c>
    </row>
    <row r="9392" spans="1:8">
      <c r="A9392" s="4">
        <v>1.4031741E-2</v>
      </c>
      <c r="B9392" s="4">
        <v>0.88135671000000004</v>
      </c>
      <c r="C9392" s="4">
        <v>1.414316E-2</v>
      </c>
      <c r="D9392" s="4">
        <v>0.69709350599999997</v>
      </c>
      <c r="E9392" s="4">
        <v>0.17532474000000001</v>
      </c>
      <c r="F9392" s="4">
        <v>0.69692120099999999</v>
      </c>
      <c r="G9392" s="2">
        <v>1009</v>
      </c>
      <c r="H9392" s="5">
        <v>0</v>
      </c>
    </row>
    <row r="9393" spans="1:8">
      <c r="A9393" s="4">
        <v>0.87743235100000005</v>
      </c>
      <c r="B9393" s="4">
        <v>0.47022730299999999</v>
      </c>
      <c r="C9393" s="4">
        <v>0.41972117599999997</v>
      </c>
      <c r="D9393" s="4">
        <v>0.17067228100000001</v>
      </c>
      <c r="E9393" s="4">
        <v>0.55970854400000003</v>
      </c>
      <c r="F9393" s="4">
        <v>0.52097956899999998</v>
      </c>
      <c r="G9393" s="2">
        <v>1005</v>
      </c>
      <c r="H9393" s="5">
        <v>200</v>
      </c>
    </row>
    <row r="9394" spans="1:8">
      <c r="A9394" s="4">
        <v>9.1747890999999998E-2</v>
      </c>
      <c r="B9394" s="4">
        <v>7.4399515999999999E-2</v>
      </c>
      <c r="C9394" s="4">
        <v>0.85509634599999995</v>
      </c>
      <c r="D9394" s="4">
        <v>0.64536780299999996</v>
      </c>
      <c r="E9394" s="4">
        <v>0.62563173400000005</v>
      </c>
      <c r="F9394" s="4">
        <v>0.14873493500000001</v>
      </c>
      <c r="G9394" s="2">
        <v>1007</v>
      </c>
      <c r="H9394" s="5">
        <v>100</v>
      </c>
    </row>
    <row r="9395" spans="1:8">
      <c r="A9395" s="4">
        <v>7.4724982999999995E-2</v>
      </c>
      <c r="B9395" s="4">
        <v>7.4933679000000003E-2</v>
      </c>
      <c r="C9395" s="4">
        <v>7.4986054999999996E-2</v>
      </c>
      <c r="D9395" s="4">
        <v>0.63410348000000005</v>
      </c>
      <c r="E9395" s="4">
        <v>0.634385062</v>
      </c>
      <c r="F9395" s="4">
        <v>0.63444435700000001</v>
      </c>
      <c r="G9395" s="2">
        <v>1010</v>
      </c>
      <c r="H9395" s="5">
        <v>150</v>
      </c>
    </row>
    <row r="9396" spans="1:8">
      <c r="A9396" s="4">
        <v>5.4270654000000002E-2</v>
      </c>
      <c r="B9396" s="4">
        <v>0.87696612799999996</v>
      </c>
      <c r="C9396" s="4">
        <v>0.88401446699999997</v>
      </c>
      <c r="D9396" s="4">
        <v>0.69047376800000004</v>
      </c>
      <c r="E9396" s="4">
        <v>0.17136568899999999</v>
      </c>
      <c r="F9396" s="4">
        <v>0.17548734199999999</v>
      </c>
      <c r="G9396" s="2">
        <v>1001</v>
      </c>
      <c r="H9396" s="5">
        <v>0</v>
      </c>
    </row>
    <row r="9397" spans="1:8">
      <c r="A9397" s="4">
        <v>8.1532339999999995E-2</v>
      </c>
      <c r="B9397" s="4">
        <v>0.86764361700000003</v>
      </c>
      <c r="C9397" s="4">
        <v>0.86566226599999996</v>
      </c>
      <c r="D9397" s="4">
        <v>0.62136519300000004</v>
      </c>
      <c r="E9397" s="4">
        <v>0.15982344800000001</v>
      </c>
      <c r="F9397" s="4">
        <v>0.16165871100000001</v>
      </c>
      <c r="G9397" s="2">
        <v>1001</v>
      </c>
      <c r="H9397" s="5">
        <v>100</v>
      </c>
    </row>
    <row r="9398" spans="1:8">
      <c r="A9398" s="4">
        <v>7.4544243999999996E-2</v>
      </c>
      <c r="B9398" s="4">
        <v>0.85570613399999995</v>
      </c>
      <c r="C9398" s="4">
        <v>9.1533572999999993E-2</v>
      </c>
      <c r="D9398" s="4">
        <v>0.62598650700000003</v>
      </c>
      <c r="E9398" s="4">
        <v>0.14938238400000001</v>
      </c>
      <c r="F9398" s="4">
        <v>0.64561204699999997</v>
      </c>
      <c r="G9398" s="2">
        <v>1009</v>
      </c>
      <c r="H9398" s="5">
        <v>100</v>
      </c>
    </row>
    <row r="9399" spans="1:8">
      <c r="A9399" s="4">
        <v>0.43892862999999999</v>
      </c>
      <c r="B9399" s="4">
        <v>0.43892387599999999</v>
      </c>
      <c r="C9399" s="4">
        <v>0.87787890999999996</v>
      </c>
      <c r="D9399" s="4">
        <v>0.62663623199999996</v>
      </c>
      <c r="E9399" s="4">
        <v>0.59632470199999998</v>
      </c>
      <c r="F9399" s="4">
        <v>0.17070823500000001</v>
      </c>
      <c r="G9399" s="2">
        <v>1004</v>
      </c>
      <c r="H9399" s="5">
        <v>0</v>
      </c>
    </row>
    <row r="9400" spans="1:8">
      <c r="A9400" s="4">
        <v>0.48489826000000003</v>
      </c>
      <c r="B9400" s="4">
        <v>0.39303775899999999</v>
      </c>
      <c r="C9400" s="4">
        <v>0.87768509699999997</v>
      </c>
      <c r="D9400" s="4">
        <v>0.62520485000000003</v>
      </c>
      <c r="E9400" s="4">
        <v>0.58259799300000004</v>
      </c>
      <c r="F9400" s="4">
        <v>0.170758199</v>
      </c>
      <c r="G9400" s="2">
        <v>1004</v>
      </c>
      <c r="H9400" s="5">
        <v>0</v>
      </c>
    </row>
    <row r="9401" spans="1:8">
      <c r="A9401" s="4">
        <v>0.84174498900000005</v>
      </c>
      <c r="B9401" s="4">
        <v>9.2714209000000006E-2</v>
      </c>
      <c r="C9401" s="4">
        <v>9.9687967000000002E-2</v>
      </c>
      <c r="D9401" s="4">
        <v>0.13480636700000001</v>
      </c>
      <c r="E9401" s="4">
        <v>0.62956517999999995</v>
      </c>
      <c r="F9401" s="4">
        <v>0.60435912599999997</v>
      </c>
      <c r="G9401" s="2">
        <v>1008</v>
      </c>
      <c r="H9401" s="5">
        <v>150</v>
      </c>
    </row>
    <row r="9402" spans="1:8">
      <c r="A9402" s="4">
        <v>0.86908226</v>
      </c>
      <c r="B9402" s="4">
        <v>8.2930766000000003E-2</v>
      </c>
      <c r="C9402" s="4">
        <v>7.4687248999999997E-2</v>
      </c>
      <c r="D9402" s="4">
        <v>0.16259520799999999</v>
      </c>
      <c r="E9402" s="4">
        <v>0.67393945399999999</v>
      </c>
      <c r="F9402" s="4">
        <v>0.66014798900000005</v>
      </c>
      <c r="G9402" s="2">
        <v>1008</v>
      </c>
      <c r="H9402" s="5">
        <v>50</v>
      </c>
    </row>
    <row r="9403" spans="1:8">
      <c r="A9403" s="4">
        <v>8.1576174000000001E-2</v>
      </c>
      <c r="B9403" s="4">
        <v>0.86763588199999997</v>
      </c>
      <c r="C9403" s="4">
        <v>0.86550741499999995</v>
      </c>
      <c r="D9403" s="4">
        <v>0.62118553600000004</v>
      </c>
      <c r="E9403" s="4">
        <v>0.15977877700000001</v>
      </c>
      <c r="F9403" s="4">
        <v>0.161742045</v>
      </c>
      <c r="G9403" s="2">
        <v>1001</v>
      </c>
      <c r="H9403" s="5">
        <v>100</v>
      </c>
    </row>
    <row r="9404" spans="1:8">
      <c r="A9404" s="4">
        <v>2.7325729999999999E-2</v>
      </c>
      <c r="B9404" s="4">
        <v>0.87738518399999998</v>
      </c>
      <c r="C9404" s="4">
        <v>0.88484880700000001</v>
      </c>
      <c r="D9404" s="4">
        <v>0.69519579600000003</v>
      </c>
      <c r="E9404" s="4">
        <v>0.171119574</v>
      </c>
      <c r="F9404" s="4">
        <v>0.17569275000000001</v>
      </c>
      <c r="G9404" s="2">
        <v>1001</v>
      </c>
      <c r="H9404" s="5">
        <v>0</v>
      </c>
    </row>
    <row r="9405" spans="1:8">
      <c r="A9405" s="4">
        <v>0.871725266</v>
      </c>
      <c r="B9405" s="4">
        <v>0.87476632799999998</v>
      </c>
      <c r="C9405" s="4">
        <v>6.5180170999999995E-2</v>
      </c>
      <c r="D9405" s="4">
        <v>0.16481531899999999</v>
      </c>
      <c r="E9405" s="4">
        <v>0.16859465700000001</v>
      </c>
      <c r="F9405" s="4">
        <v>0.65281726500000004</v>
      </c>
      <c r="G9405" s="2">
        <v>1003</v>
      </c>
      <c r="H9405" s="5">
        <v>50</v>
      </c>
    </row>
    <row r="9406" spans="1:8">
      <c r="A9406" s="4">
        <v>0.87734885600000001</v>
      </c>
      <c r="B9406" s="4">
        <v>0.45901039500000002</v>
      </c>
      <c r="C9406" s="4">
        <v>0.42559681799999999</v>
      </c>
      <c r="D9406" s="4">
        <v>0.17058034899999999</v>
      </c>
      <c r="E9406" s="4">
        <v>0.57560928600000005</v>
      </c>
      <c r="F9406" s="4">
        <v>0.53961269999999995</v>
      </c>
      <c r="G9406" s="2">
        <v>1005</v>
      </c>
      <c r="H9406" s="5">
        <v>150</v>
      </c>
    </row>
    <row r="9407" spans="1:8">
      <c r="A9407" s="4">
        <v>0.88341445600000001</v>
      </c>
      <c r="B9407" s="4">
        <v>5.4999999999999999E-6</v>
      </c>
      <c r="C9407" s="4">
        <v>0.87585222900000004</v>
      </c>
      <c r="D9407" s="4">
        <v>0.175514691</v>
      </c>
      <c r="E9407" s="4">
        <v>0.69932935600000001</v>
      </c>
      <c r="F9407" s="4">
        <v>0.17054939899999999</v>
      </c>
      <c r="G9407" s="2">
        <v>1002</v>
      </c>
      <c r="H9407" s="5">
        <v>0</v>
      </c>
    </row>
    <row r="9408" spans="1:8">
      <c r="A9408" s="4">
        <v>6.0003905000000003E-2</v>
      </c>
      <c r="B9408" s="4">
        <v>6.0043483000000002E-2</v>
      </c>
      <c r="C9408" s="4">
        <v>5.9913081E-2</v>
      </c>
      <c r="D9408" s="4">
        <v>0.63981149199999998</v>
      </c>
      <c r="E9408" s="4">
        <v>0.64016383799999999</v>
      </c>
      <c r="F9408" s="4">
        <v>0.640091042</v>
      </c>
      <c r="G9408" s="2">
        <v>1010</v>
      </c>
      <c r="H9408" s="5">
        <v>150</v>
      </c>
    </row>
    <row r="9409" spans="1:8">
      <c r="A9409" s="4">
        <v>0.46969518399999999</v>
      </c>
      <c r="B9409" s="4">
        <v>0.41159508900000003</v>
      </c>
      <c r="C9409" s="4">
        <v>0.87720951000000003</v>
      </c>
      <c r="D9409" s="4">
        <v>0.59057954800000001</v>
      </c>
      <c r="E9409" s="4">
        <v>0.55174638399999998</v>
      </c>
      <c r="F9409" s="4">
        <v>0.17039236099999999</v>
      </c>
      <c r="G9409" s="2">
        <v>1004</v>
      </c>
      <c r="H9409" s="5">
        <v>100</v>
      </c>
    </row>
    <row r="9410" spans="1:8">
      <c r="A9410" s="4">
        <v>0.43903188999999998</v>
      </c>
      <c r="B9410" s="4">
        <v>0.87809453299999995</v>
      </c>
      <c r="C9410" s="4">
        <v>0.43903660900000002</v>
      </c>
      <c r="D9410" s="4">
        <v>0.59627796399999999</v>
      </c>
      <c r="E9410" s="4">
        <v>0.17121598099999999</v>
      </c>
      <c r="F9410" s="4">
        <v>0.62669264599999996</v>
      </c>
      <c r="G9410" s="2">
        <v>1006</v>
      </c>
      <c r="H9410" s="5">
        <v>0</v>
      </c>
    </row>
    <row r="9411" spans="1:8">
      <c r="A9411" s="4">
        <v>7.0051388000000006E-2</v>
      </c>
      <c r="B9411" s="4">
        <v>7.1482003000000002E-2</v>
      </c>
      <c r="C9411" s="4">
        <v>7.3647816000000005E-2</v>
      </c>
      <c r="D9411" s="4">
        <v>0.64986318899999995</v>
      </c>
      <c r="E9411" s="4">
        <v>0.65000100500000002</v>
      </c>
      <c r="F9411" s="4">
        <v>0.65014520899999995</v>
      </c>
      <c r="G9411" s="2">
        <v>1010</v>
      </c>
      <c r="H9411" s="5">
        <v>100</v>
      </c>
    </row>
    <row r="9412" spans="1:8">
      <c r="A9412" s="4">
        <v>0.87733261799999995</v>
      </c>
      <c r="B9412" s="4">
        <v>0.450994385</v>
      </c>
      <c r="C9412" s="4">
        <v>0.43206032</v>
      </c>
      <c r="D9412" s="4">
        <v>0.17048080700000001</v>
      </c>
      <c r="E9412" s="4">
        <v>0.60874595799999998</v>
      </c>
      <c r="F9412" s="4">
        <v>0.57525686499999995</v>
      </c>
      <c r="G9412" s="2">
        <v>1005</v>
      </c>
      <c r="H9412" s="5">
        <v>50</v>
      </c>
    </row>
    <row r="9413" spans="1:8">
      <c r="A9413" s="4">
        <v>7.0954809999999993E-2</v>
      </c>
      <c r="B9413" s="4">
        <v>5.1707181999999997E-2</v>
      </c>
      <c r="C9413" s="4">
        <v>8.3219433999999995E-2</v>
      </c>
      <c r="D9413" s="4">
        <v>0.67347638600000004</v>
      </c>
      <c r="E9413" s="4">
        <v>0.67254968900000001</v>
      </c>
      <c r="F9413" s="4">
        <v>0.67477257099999999</v>
      </c>
      <c r="G9413" s="2">
        <v>1010</v>
      </c>
      <c r="H9413" s="5">
        <v>50</v>
      </c>
    </row>
    <row r="9414" spans="1:8">
      <c r="A9414" s="4">
        <v>0.88248824199999998</v>
      </c>
      <c r="B9414" s="4">
        <v>2.7324144000000002E-2</v>
      </c>
      <c r="C9414" s="4">
        <v>0.87496929000000001</v>
      </c>
      <c r="D9414" s="4">
        <v>0.17534364699999999</v>
      </c>
      <c r="E9414" s="4">
        <v>0.69517517299999998</v>
      </c>
      <c r="F9414" s="4">
        <v>0.17006585299999999</v>
      </c>
      <c r="G9414" s="2">
        <v>1002</v>
      </c>
      <c r="H9414" s="5">
        <v>0</v>
      </c>
    </row>
    <row r="9415" spans="1:8">
      <c r="A9415" s="4">
        <v>0.87610882899999998</v>
      </c>
      <c r="B9415" s="4">
        <v>0.88267924799999997</v>
      </c>
      <c r="C9415" s="4">
        <v>4.0859386999999997E-2</v>
      </c>
      <c r="D9415" s="4">
        <v>0.17056917499999999</v>
      </c>
      <c r="E9415" s="4">
        <v>0.175175155</v>
      </c>
      <c r="F9415" s="4">
        <v>0.69310851200000001</v>
      </c>
      <c r="G9415" s="2">
        <v>1003</v>
      </c>
      <c r="H9415" s="5">
        <v>0</v>
      </c>
    </row>
    <row r="9416" spans="1:8">
      <c r="A9416" s="4">
        <v>4.8999999999999997E-6</v>
      </c>
      <c r="B9416" s="4">
        <v>0.88054920699999994</v>
      </c>
      <c r="C9416" s="4">
        <v>4.87E-6</v>
      </c>
      <c r="D9416" s="4">
        <v>0.69917877500000003</v>
      </c>
      <c r="E9416" s="4">
        <v>0.17516638900000001</v>
      </c>
      <c r="F9416" s="4">
        <v>0.69881966299999998</v>
      </c>
      <c r="G9416" s="2">
        <v>1009</v>
      </c>
      <c r="H9416" s="5">
        <v>0</v>
      </c>
    </row>
    <row r="9417" spans="1:8">
      <c r="A9417" s="4">
        <v>0.86730683900000005</v>
      </c>
      <c r="B9417" s="4">
        <v>0.86527100099999998</v>
      </c>
      <c r="C9417" s="4">
        <v>7.7602342000000005E-2</v>
      </c>
      <c r="D9417" s="4">
        <v>0.15966656600000001</v>
      </c>
      <c r="E9417" s="4">
        <v>0.161215004</v>
      </c>
      <c r="F9417" s="4">
        <v>0.62275719900000004</v>
      </c>
      <c r="G9417" s="2">
        <v>1003</v>
      </c>
      <c r="H9417" s="5">
        <v>100</v>
      </c>
    </row>
    <row r="9418" spans="1:8">
      <c r="A9418" s="4">
        <v>8.7785881999999996E-2</v>
      </c>
      <c r="B9418" s="4">
        <v>0.86729722099999995</v>
      </c>
      <c r="C9418" s="4">
        <v>0.86578011499999996</v>
      </c>
      <c r="D9418" s="4">
        <v>0.61997626299999997</v>
      </c>
      <c r="E9418" s="4">
        <v>0.15967405400000001</v>
      </c>
      <c r="F9418" s="4">
        <v>0.16206029299999999</v>
      </c>
      <c r="G9418" s="2">
        <v>1001</v>
      </c>
      <c r="H9418" s="5">
        <v>100</v>
      </c>
    </row>
    <row r="9419" spans="1:8">
      <c r="A9419" s="4">
        <v>0.43998446099999999</v>
      </c>
      <c r="B9419" s="4">
        <v>0.87813401300000005</v>
      </c>
      <c r="C9419" s="4">
        <v>0.44906086699999997</v>
      </c>
      <c r="D9419" s="4">
        <v>0.52751983599999996</v>
      </c>
      <c r="E9419" s="4">
        <v>0.170836343</v>
      </c>
      <c r="F9419" s="4">
        <v>0.56001428399999997</v>
      </c>
      <c r="G9419" s="2">
        <v>1006</v>
      </c>
      <c r="H9419" s="5">
        <v>200</v>
      </c>
    </row>
    <row r="9420" spans="1:8">
      <c r="A9420" s="4">
        <v>0.88144238799999997</v>
      </c>
      <c r="B9420" s="4">
        <v>5.4633170000000002E-2</v>
      </c>
      <c r="C9420" s="4">
        <v>5.4210110999999998E-2</v>
      </c>
      <c r="D9420" s="4">
        <v>0.17537580799999999</v>
      </c>
      <c r="E9420" s="4">
        <v>0.69029460099999995</v>
      </c>
      <c r="F9420" s="4">
        <v>0.69034665399999995</v>
      </c>
      <c r="G9420" s="2">
        <v>1008</v>
      </c>
      <c r="H9420" s="5">
        <v>0</v>
      </c>
    </row>
    <row r="9421" spans="1:8">
      <c r="A9421" s="4">
        <v>0.147406748</v>
      </c>
      <c r="B9421" s="4">
        <v>0.860215748</v>
      </c>
      <c r="C9421" s="4">
        <v>0.84555880500000002</v>
      </c>
      <c r="D9421" s="4">
        <v>0.56278516999999995</v>
      </c>
      <c r="E9421" s="4">
        <v>0.153013178</v>
      </c>
      <c r="F9421" s="4">
        <v>0.15074493</v>
      </c>
      <c r="G9421" s="2">
        <v>1001</v>
      </c>
      <c r="H9421" s="5">
        <v>200</v>
      </c>
    </row>
    <row r="9422" spans="1:8">
      <c r="A9422" s="4">
        <v>0.86417575899999999</v>
      </c>
      <c r="B9422" s="4">
        <v>0.85459940000000001</v>
      </c>
      <c r="C9422" s="4">
        <v>0.107657987</v>
      </c>
      <c r="D9422" s="4">
        <v>0.156329207</v>
      </c>
      <c r="E9422" s="4">
        <v>0.15418991800000001</v>
      </c>
      <c r="F9422" s="4">
        <v>0.59388565000000004</v>
      </c>
      <c r="G9422" s="2">
        <v>1003</v>
      </c>
      <c r="H9422" s="5">
        <v>150</v>
      </c>
    </row>
    <row r="9423" spans="1:8">
      <c r="A9423" s="4">
        <v>0.85997569699999998</v>
      </c>
      <c r="B9423" s="4">
        <v>0.84457871699999998</v>
      </c>
      <c r="C9423" s="4">
        <v>0.141759833</v>
      </c>
      <c r="D9423" s="4">
        <v>0.152991292</v>
      </c>
      <c r="E9423" s="4">
        <v>0.14932181</v>
      </c>
      <c r="F9423" s="4">
        <v>0.56455600900000003</v>
      </c>
      <c r="G9423" s="2">
        <v>1003</v>
      </c>
      <c r="H9423" s="5">
        <v>200</v>
      </c>
    </row>
    <row r="9424" spans="1:8">
      <c r="A9424" s="4">
        <v>0.87736201700000005</v>
      </c>
      <c r="B9424" s="4">
        <v>0.47358640099999999</v>
      </c>
      <c r="C9424" s="4">
        <v>0.41017614400000002</v>
      </c>
      <c r="D9424" s="4">
        <v>0.17054313700000001</v>
      </c>
      <c r="E9424" s="4">
        <v>0.60909703500000001</v>
      </c>
      <c r="F9424" s="4">
        <v>0.569259556</v>
      </c>
      <c r="G9424" s="2">
        <v>1005</v>
      </c>
      <c r="H9424" s="5">
        <v>50</v>
      </c>
    </row>
    <row r="9425" spans="1:8">
      <c r="A9425" s="4">
        <v>6.5217687999999996E-2</v>
      </c>
      <c r="B9425" s="4">
        <v>0.87054521900000004</v>
      </c>
      <c r="C9425" s="4">
        <v>0.87329695699999998</v>
      </c>
      <c r="D9425" s="4">
        <v>0.65282687399999995</v>
      </c>
      <c r="E9425" s="4">
        <v>0.16464510399999999</v>
      </c>
      <c r="F9425" s="4">
        <v>0.168464168</v>
      </c>
      <c r="G9425" s="2">
        <v>1001</v>
      </c>
      <c r="H9425" s="5">
        <v>50</v>
      </c>
    </row>
    <row r="9426" spans="1:8">
      <c r="A9426" s="4">
        <v>0.82165142000000002</v>
      </c>
      <c r="B9426" s="4">
        <v>0.82346205699999997</v>
      </c>
      <c r="C9426" s="4">
        <v>0.82108694999999998</v>
      </c>
      <c r="D9426" s="4">
        <v>0.29790925000000001</v>
      </c>
      <c r="E9426" s="4">
        <v>0.29875136099999999</v>
      </c>
      <c r="F9426" s="4">
        <v>0.29818624599999999</v>
      </c>
      <c r="G9426" s="2">
        <v>1000</v>
      </c>
      <c r="H9426" s="5">
        <v>0</v>
      </c>
    </row>
    <row r="9427" spans="1:8">
      <c r="A9427" s="4">
        <v>8.0410601999999998E-2</v>
      </c>
      <c r="B9427" s="4">
        <v>0.855884329</v>
      </c>
      <c r="C9427" s="4">
        <v>0.104917705</v>
      </c>
      <c r="D9427" s="4">
        <v>0.62336187099999996</v>
      </c>
      <c r="E9427" s="4">
        <v>0.14954315700000001</v>
      </c>
      <c r="F9427" s="4">
        <v>0.642776291</v>
      </c>
      <c r="G9427" s="2">
        <v>1009</v>
      </c>
      <c r="H9427" s="5">
        <v>100</v>
      </c>
    </row>
    <row r="9428" spans="1:8">
      <c r="A9428" s="4">
        <v>0.11139062299999999</v>
      </c>
      <c r="B9428" s="4">
        <v>0.86533176999999994</v>
      </c>
      <c r="C9428" s="4">
        <v>0.85592959800000001</v>
      </c>
      <c r="D9428" s="4">
        <v>0.59226694400000002</v>
      </c>
      <c r="E9428" s="4">
        <v>0.156296449</v>
      </c>
      <c r="F9428" s="4">
        <v>0.15551949100000001</v>
      </c>
      <c r="G9428" s="2">
        <v>1001</v>
      </c>
      <c r="H9428" s="5">
        <v>150</v>
      </c>
    </row>
    <row r="9429" spans="1:8">
      <c r="A9429" s="4">
        <v>0.42553078300000002</v>
      </c>
      <c r="B9429" s="4">
        <v>0.87723585500000001</v>
      </c>
      <c r="C9429" s="4">
        <v>0.45909707500000002</v>
      </c>
      <c r="D9429" s="4">
        <v>0.53947622100000003</v>
      </c>
      <c r="E9429" s="4">
        <v>0.17050104199999999</v>
      </c>
      <c r="F9429" s="4">
        <v>0.57560025699999995</v>
      </c>
      <c r="G9429" s="2">
        <v>1006</v>
      </c>
      <c r="H9429" s="5">
        <v>150</v>
      </c>
    </row>
    <row r="9430" spans="1:8">
      <c r="A9430" s="4">
        <v>0.82211269600000003</v>
      </c>
      <c r="B9430" s="4">
        <v>0.82363066500000004</v>
      </c>
      <c r="C9430" s="4">
        <v>0.82411671900000005</v>
      </c>
      <c r="D9430" s="4">
        <v>0.29890918300000002</v>
      </c>
      <c r="E9430" s="4">
        <v>0.29867523699999998</v>
      </c>
      <c r="F9430" s="4">
        <v>0.29878537500000002</v>
      </c>
      <c r="G9430" s="2">
        <v>1000</v>
      </c>
      <c r="H9430" s="5">
        <v>0</v>
      </c>
    </row>
    <row r="9431" spans="1:8">
      <c r="A9431" s="4">
        <v>0.86907841299999999</v>
      </c>
      <c r="B9431" s="4">
        <v>8.9823336000000004E-2</v>
      </c>
      <c r="C9431" s="4">
        <v>7.5922517999999994E-2</v>
      </c>
      <c r="D9431" s="4">
        <v>0.16268317700000001</v>
      </c>
      <c r="E9431" s="4">
        <v>0.67158241399999996</v>
      </c>
      <c r="F9431" s="4">
        <v>0.65958319300000001</v>
      </c>
      <c r="G9431" s="2">
        <v>1008</v>
      </c>
      <c r="H9431" s="5">
        <v>50</v>
      </c>
    </row>
    <row r="9432" spans="1:8">
      <c r="A9432" s="4">
        <v>0.42418478999999998</v>
      </c>
      <c r="B9432" s="4">
        <v>0.87738852599999995</v>
      </c>
      <c r="C9432" s="4">
        <v>0.46519469899999999</v>
      </c>
      <c r="D9432" s="4">
        <v>0.57317464799999995</v>
      </c>
      <c r="E9432" s="4">
        <v>0.170547323</v>
      </c>
      <c r="F9432" s="4">
        <v>0.60986091499999995</v>
      </c>
      <c r="G9432" s="2">
        <v>1006</v>
      </c>
      <c r="H9432" s="5">
        <v>50</v>
      </c>
    </row>
    <row r="9433" spans="1:8">
      <c r="A9433" s="4">
        <v>1.4222289000000001E-2</v>
      </c>
      <c r="B9433" s="4">
        <v>0.88110291100000004</v>
      </c>
      <c r="C9433" s="4">
        <v>1.4532128E-2</v>
      </c>
      <c r="D9433" s="4">
        <v>0.69721603899999995</v>
      </c>
      <c r="E9433" s="4">
        <v>0.17534972300000001</v>
      </c>
      <c r="F9433" s="4">
        <v>0.69767491199999998</v>
      </c>
      <c r="G9433" s="2">
        <v>1009</v>
      </c>
      <c r="H9433" s="5">
        <v>0</v>
      </c>
    </row>
    <row r="9434" spans="1:8">
      <c r="A9434" s="4">
        <v>0.42971195000000001</v>
      </c>
      <c r="B9434" s="4">
        <v>0.87770110199999996</v>
      </c>
      <c r="C9434" s="4">
        <v>0.45963570999999998</v>
      </c>
      <c r="D9434" s="4">
        <v>0.52442755299999999</v>
      </c>
      <c r="E9434" s="4">
        <v>0.17074278400000001</v>
      </c>
      <c r="F9434" s="4">
        <v>0.55972327200000005</v>
      </c>
      <c r="G9434" s="2">
        <v>1006</v>
      </c>
      <c r="H9434" s="5">
        <v>200</v>
      </c>
    </row>
    <row r="9435" spans="1:8">
      <c r="A9435" s="4">
        <v>0.46192062499999997</v>
      </c>
      <c r="B9435" s="4">
        <v>0.41535196499999999</v>
      </c>
      <c r="C9435" s="4">
        <v>0.87724558100000005</v>
      </c>
      <c r="D9435" s="4">
        <v>0.62636422300000005</v>
      </c>
      <c r="E9435" s="4">
        <v>0.58966724800000003</v>
      </c>
      <c r="F9435" s="4">
        <v>0.17044928200000001</v>
      </c>
      <c r="G9435" s="2">
        <v>1004</v>
      </c>
      <c r="H9435" s="5">
        <v>0</v>
      </c>
    </row>
    <row r="9436" spans="1:8">
      <c r="A9436" s="4">
        <v>2.7800000000000001E-6</v>
      </c>
      <c r="B9436" s="4">
        <v>2.88E-6</v>
      </c>
      <c r="C9436" s="4">
        <v>2.8200000000000001E-6</v>
      </c>
      <c r="D9436" s="4">
        <v>0.699190851</v>
      </c>
      <c r="E9436" s="4">
        <v>0.698935788</v>
      </c>
      <c r="F9436" s="4">
        <v>0.69948677100000001</v>
      </c>
      <c r="G9436" s="2">
        <v>1010</v>
      </c>
      <c r="H9436" s="5">
        <v>0</v>
      </c>
    </row>
    <row r="9437" spans="1:8">
      <c r="A9437" s="4">
        <v>0.42566020700000001</v>
      </c>
      <c r="B9437" s="4">
        <v>0.87744708100000002</v>
      </c>
      <c r="C9437" s="4">
        <v>0.459179744</v>
      </c>
      <c r="D9437" s="4">
        <v>0.53936900300000001</v>
      </c>
      <c r="E9437" s="4">
        <v>0.17065270699999999</v>
      </c>
      <c r="F9437" s="4">
        <v>0.57545243000000001</v>
      </c>
      <c r="G9437" s="2">
        <v>1006</v>
      </c>
      <c r="H9437" s="5">
        <v>150</v>
      </c>
    </row>
    <row r="9438" spans="1:8">
      <c r="A9438" s="4">
        <v>0.44814222799999998</v>
      </c>
      <c r="B9438" s="4">
        <v>0.43591204900000002</v>
      </c>
      <c r="C9438" s="4">
        <v>0.87741277100000004</v>
      </c>
      <c r="D9438" s="4">
        <v>0.57582632</v>
      </c>
      <c r="E9438" s="4">
        <v>0.54288396999999999</v>
      </c>
      <c r="F9438" s="4">
        <v>0.170552131</v>
      </c>
      <c r="G9438" s="2">
        <v>1004</v>
      </c>
      <c r="H9438" s="5">
        <v>150</v>
      </c>
    </row>
    <row r="9439" spans="1:8">
      <c r="A9439" s="4">
        <v>0.88295713499999995</v>
      </c>
      <c r="B9439" s="4">
        <v>5.4274641999999998E-2</v>
      </c>
      <c r="C9439" s="4">
        <v>0.87599318100000001</v>
      </c>
      <c r="D9439" s="4">
        <v>0.17486673799999999</v>
      </c>
      <c r="E9439" s="4">
        <v>0.69049920600000003</v>
      </c>
      <c r="F9439" s="4">
        <v>0.170831977</v>
      </c>
      <c r="G9439" s="2">
        <v>1002</v>
      </c>
      <c r="H9439" s="5">
        <v>0</v>
      </c>
    </row>
    <row r="9440" spans="1:8">
      <c r="A9440" s="4">
        <v>0.87641399600000003</v>
      </c>
      <c r="B9440" s="4">
        <v>0.88361975599999998</v>
      </c>
      <c r="C9440" s="4">
        <v>4.0857755000000003E-2</v>
      </c>
      <c r="D9440" s="4">
        <v>0.17069652499999999</v>
      </c>
      <c r="E9440" s="4">
        <v>0.175950259</v>
      </c>
      <c r="F9440" s="4">
        <v>0.69309033600000003</v>
      </c>
      <c r="G9440" s="2">
        <v>1003</v>
      </c>
      <c r="H9440" s="5">
        <v>0</v>
      </c>
    </row>
    <row r="9441" spans="1:8">
      <c r="A9441" s="4">
        <v>4.5267899E-2</v>
      </c>
      <c r="B9441" s="4">
        <v>4.8709849999999999E-2</v>
      </c>
      <c r="C9441" s="4">
        <v>5.4144962999999997E-2</v>
      </c>
      <c r="D9441" s="4">
        <v>0.65558719700000001</v>
      </c>
      <c r="E9441" s="4">
        <v>0.656796783</v>
      </c>
      <c r="F9441" s="4">
        <v>0.65575814600000004</v>
      </c>
      <c r="G9441" s="2">
        <v>1010</v>
      </c>
      <c r="H9441" s="5">
        <v>100</v>
      </c>
    </row>
    <row r="9442" spans="1:8">
      <c r="A9442" s="4">
        <v>0.87733886100000003</v>
      </c>
      <c r="B9442" s="4">
        <v>0.45901675400000003</v>
      </c>
      <c r="C9442" s="4">
        <v>0.42557330900000001</v>
      </c>
      <c r="D9442" s="4">
        <v>0.170582805</v>
      </c>
      <c r="E9442" s="4">
        <v>0.57564007900000003</v>
      </c>
      <c r="F9442" s="4">
        <v>0.53962929299999995</v>
      </c>
      <c r="G9442" s="2">
        <v>1005</v>
      </c>
      <c r="H9442" s="5">
        <v>150</v>
      </c>
    </row>
    <row r="9443" spans="1:8">
      <c r="A9443" s="4">
        <v>0.153946953</v>
      </c>
      <c r="B9443" s="4">
        <v>0.85969224799999999</v>
      </c>
      <c r="C9443" s="4">
        <v>0.84697341100000001</v>
      </c>
      <c r="D9443" s="4">
        <v>0.56082625600000002</v>
      </c>
      <c r="E9443" s="4">
        <v>0.152693255</v>
      </c>
      <c r="F9443" s="4">
        <v>0.15179315800000001</v>
      </c>
      <c r="G9443" s="2">
        <v>1001</v>
      </c>
      <c r="H9443" s="5">
        <v>200</v>
      </c>
    </row>
    <row r="9444" spans="1:8">
      <c r="A9444" s="4">
        <v>0.86605635299999995</v>
      </c>
      <c r="B9444" s="4">
        <v>8.1525542000000006E-2</v>
      </c>
      <c r="C9444" s="4">
        <v>0.866982904</v>
      </c>
      <c r="D9444" s="4">
        <v>0.161713459</v>
      </c>
      <c r="E9444" s="4">
        <v>0.62131340000000002</v>
      </c>
      <c r="F9444" s="4">
        <v>0.159596391</v>
      </c>
      <c r="G9444" s="2">
        <v>1002</v>
      </c>
      <c r="H9444" s="5">
        <v>100</v>
      </c>
    </row>
    <row r="9445" spans="1:8">
      <c r="A9445" s="4">
        <v>0.88127537</v>
      </c>
      <c r="B9445" s="4">
        <v>4.8999999999999997E-6</v>
      </c>
      <c r="C9445" s="4">
        <v>4.7700000000000001E-6</v>
      </c>
      <c r="D9445" s="4">
        <v>0.175372008</v>
      </c>
      <c r="E9445" s="4">
        <v>0.69907924499999996</v>
      </c>
      <c r="F9445" s="4">
        <v>0.69903711999999996</v>
      </c>
      <c r="G9445" s="2">
        <v>1008</v>
      </c>
      <c r="H9445" s="5">
        <v>0</v>
      </c>
    </row>
    <row r="9446" spans="1:8">
      <c r="A9446" s="4">
        <v>0.877665849</v>
      </c>
      <c r="B9446" s="4">
        <v>0.48489250299999997</v>
      </c>
      <c r="C9446" s="4">
        <v>0.39302281100000003</v>
      </c>
      <c r="D9446" s="4">
        <v>0.170731824</v>
      </c>
      <c r="E9446" s="4">
        <v>0.625193361</v>
      </c>
      <c r="F9446" s="4">
        <v>0.58260572099999997</v>
      </c>
      <c r="G9446" s="2">
        <v>1005</v>
      </c>
      <c r="H9446" s="5">
        <v>0</v>
      </c>
    </row>
    <row r="9447" spans="1:8">
      <c r="A9447" s="4">
        <v>0.88295985099999996</v>
      </c>
      <c r="B9447" s="4">
        <v>5.4274677E-2</v>
      </c>
      <c r="C9447" s="4">
        <v>0.87590981599999995</v>
      </c>
      <c r="D9447" s="4">
        <v>0.17486790999999999</v>
      </c>
      <c r="E9447" s="4">
        <v>0.69049960899999996</v>
      </c>
      <c r="F9447" s="4">
        <v>0.17083284300000001</v>
      </c>
      <c r="G9447" s="2">
        <v>1002</v>
      </c>
      <c r="H9447" s="5">
        <v>0</v>
      </c>
    </row>
    <row r="9448" spans="1:8">
      <c r="A9448" s="4">
        <v>0.84433284600000003</v>
      </c>
      <c r="B9448" s="4">
        <v>0.137200814</v>
      </c>
      <c r="C9448" s="4">
        <v>0.86223896600000005</v>
      </c>
      <c r="D9448" s="4">
        <v>0.14907381</v>
      </c>
      <c r="E9448" s="4">
        <v>0.56635639199999999</v>
      </c>
      <c r="F9448" s="4">
        <v>0.154521045</v>
      </c>
      <c r="G9448" s="2">
        <v>1002</v>
      </c>
      <c r="H9448" s="5">
        <v>200</v>
      </c>
    </row>
    <row r="9449" spans="1:8">
      <c r="A9449" s="4">
        <v>0.48518698799999999</v>
      </c>
      <c r="B9449" s="4">
        <v>0.39332974300000001</v>
      </c>
      <c r="C9449" s="4">
        <v>0.87826550199999998</v>
      </c>
      <c r="D9449" s="4">
        <v>0.62532392299999995</v>
      </c>
      <c r="E9449" s="4">
        <v>0.58249572900000002</v>
      </c>
      <c r="F9449" s="4">
        <v>0.170577336</v>
      </c>
      <c r="G9449" s="2">
        <v>1004</v>
      </c>
      <c r="H9449" s="5">
        <v>0</v>
      </c>
    </row>
    <row r="9450" spans="1:8">
      <c r="A9450" s="4">
        <v>0.859654578</v>
      </c>
      <c r="B9450" s="4">
        <v>0.84576965199999998</v>
      </c>
      <c r="C9450" s="4">
        <v>0.153971515</v>
      </c>
      <c r="D9450" s="4">
        <v>0.15182501600000001</v>
      </c>
      <c r="E9450" s="4">
        <v>0.150987076</v>
      </c>
      <c r="F9450" s="4">
        <v>0.56100326899999997</v>
      </c>
      <c r="G9450" s="2">
        <v>1003</v>
      </c>
      <c r="H9450" s="5">
        <v>200</v>
      </c>
    </row>
    <row r="9451" spans="1:8">
      <c r="A9451" s="4">
        <v>8.1034708999999996E-2</v>
      </c>
      <c r="B9451" s="4">
        <v>0.85576642300000005</v>
      </c>
      <c r="C9451" s="4">
        <v>6.7425931999999994E-2</v>
      </c>
      <c r="D9451" s="4">
        <v>0.63152972299999999</v>
      </c>
      <c r="E9451" s="4">
        <v>0.14903841500000001</v>
      </c>
      <c r="F9451" s="4">
        <v>0.65234354500000002</v>
      </c>
      <c r="G9451" s="2">
        <v>1009</v>
      </c>
      <c r="H9451" s="5">
        <v>100</v>
      </c>
    </row>
    <row r="9452" spans="1:8">
      <c r="A9452" s="4">
        <v>0.41017321299999998</v>
      </c>
      <c r="B9452" s="4">
        <v>0.877448907</v>
      </c>
      <c r="C9452" s="4">
        <v>0.48081006799999998</v>
      </c>
      <c r="D9452" s="4">
        <v>0.51739792500000004</v>
      </c>
      <c r="E9452" s="4">
        <v>0.17080265</v>
      </c>
      <c r="F9452" s="4">
        <v>0.55944730399999998</v>
      </c>
      <c r="G9452" s="2">
        <v>1006</v>
      </c>
      <c r="H9452" s="5">
        <v>200</v>
      </c>
    </row>
    <row r="9453" spans="1:8">
      <c r="A9453" s="4">
        <v>0.226062652</v>
      </c>
      <c r="B9453" s="4">
        <v>0.22619842700000001</v>
      </c>
      <c r="C9453" s="4">
        <v>0.825466425</v>
      </c>
      <c r="D9453" s="4">
        <v>0.60694311400000001</v>
      </c>
      <c r="E9453" s="4">
        <v>0.57981211499999996</v>
      </c>
      <c r="F9453" s="4">
        <v>0.11882324900000001</v>
      </c>
      <c r="G9453" s="2">
        <v>1007</v>
      </c>
      <c r="H9453" s="5">
        <v>200</v>
      </c>
    </row>
    <row r="9454" spans="1:8">
      <c r="A9454" s="4">
        <v>0.87440739599999995</v>
      </c>
      <c r="B9454" s="4">
        <v>4.9146109E-2</v>
      </c>
      <c r="C9454" s="4">
        <v>0.87230280199999999</v>
      </c>
      <c r="D9454" s="4">
        <v>0.16828140599999999</v>
      </c>
      <c r="E9454" s="4">
        <v>0.65887141100000002</v>
      </c>
      <c r="F9454" s="4">
        <v>0.16524744199999999</v>
      </c>
      <c r="G9454" s="2">
        <v>1002</v>
      </c>
      <c r="H9454" s="5">
        <v>50</v>
      </c>
    </row>
    <row r="9455" spans="1:8">
      <c r="A9455" s="4">
        <v>9.5632772000000005E-2</v>
      </c>
      <c r="B9455" s="4">
        <v>0.86640798299999999</v>
      </c>
      <c r="C9455" s="4">
        <v>0.86675226500000002</v>
      </c>
      <c r="D9455" s="4">
        <v>0.61743096600000003</v>
      </c>
      <c r="E9455" s="4">
        <v>0.15896136599999999</v>
      </c>
      <c r="F9455" s="4">
        <v>0.16229515</v>
      </c>
      <c r="G9455" s="2">
        <v>1001</v>
      </c>
      <c r="H9455" s="5">
        <v>100</v>
      </c>
    </row>
    <row r="9456" spans="1:8">
      <c r="A9456" s="4">
        <v>0.86106074600000004</v>
      </c>
      <c r="B9456" s="4">
        <v>0.84441096500000001</v>
      </c>
      <c r="C9456" s="4">
        <v>0.14174598599999999</v>
      </c>
      <c r="D9456" s="4">
        <v>0.15287610800000001</v>
      </c>
      <c r="E9456" s="4">
        <v>0.14895038699999999</v>
      </c>
      <c r="F9456" s="4">
        <v>0.56451776499999995</v>
      </c>
      <c r="G9456" s="2">
        <v>1003</v>
      </c>
      <c r="H9456" s="5">
        <v>200</v>
      </c>
    </row>
    <row r="9457" spans="1:8">
      <c r="A9457" s="4">
        <v>0.86022137600000004</v>
      </c>
      <c r="B9457" s="4">
        <v>0.84358871199999996</v>
      </c>
      <c r="C9457" s="4">
        <v>0.13718321</v>
      </c>
      <c r="D9457" s="4">
        <v>0.15396765500000001</v>
      </c>
      <c r="E9457" s="4">
        <v>0.14860841499999999</v>
      </c>
      <c r="F9457" s="4">
        <v>0.56622124900000004</v>
      </c>
      <c r="G9457" s="2">
        <v>1003</v>
      </c>
      <c r="H9457" s="5">
        <v>200</v>
      </c>
    </row>
    <row r="9458" spans="1:8">
      <c r="A9458" s="4">
        <v>0.12536422799999999</v>
      </c>
      <c r="B9458" s="4">
        <v>0.107991975</v>
      </c>
      <c r="C9458" s="4">
        <v>0.14729983699999999</v>
      </c>
      <c r="D9458" s="4">
        <v>0.61636112200000004</v>
      </c>
      <c r="E9458" s="4">
        <v>0.61434394199999998</v>
      </c>
      <c r="F9458" s="4">
        <v>0.61465689499999998</v>
      </c>
      <c r="G9458" s="2">
        <v>1010</v>
      </c>
      <c r="H9458" s="5">
        <v>200</v>
      </c>
    </row>
    <row r="9459" spans="1:8">
      <c r="A9459" s="4">
        <v>0.87683557999999995</v>
      </c>
      <c r="B9459" s="4">
        <v>0.47316303199999998</v>
      </c>
      <c r="C9459" s="4">
        <v>0.403784421</v>
      </c>
      <c r="D9459" s="4">
        <v>0.17056700899999999</v>
      </c>
      <c r="E9459" s="4">
        <v>0.62593005000000002</v>
      </c>
      <c r="F9459" s="4">
        <v>0.58603402400000004</v>
      </c>
      <c r="G9459" s="2">
        <v>1005</v>
      </c>
      <c r="H9459" s="5">
        <v>0</v>
      </c>
    </row>
    <row r="9460" spans="1:8">
      <c r="A9460" s="4">
        <v>0.87752782699999998</v>
      </c>
      <c r="B9460" s="4">
        <v>0.45963653599999998</v>
      </c>
      <c r="C9460" s="4">
        <v>0.429536741</v>
      </c>
      <c r="D9460" s="4">
        <v>0.17055394400000001</v>
      </c>
      <c r="E9460" s="4">
        <v>0.55957626000000005</v>
      </c>
      <c r="F9460" s="4">
        <v>0.52454398099999999</v>
      </c>
      <c r="G9460" s="2">
        <v>1005</v>
      </c>
      <c r="H9460" s="5">
        <v>200</v>
      </c>
    </row>
    <row r="9461" spans="1:8">
      <c r="A9461" s="4">
        <v>0.85542532199999999</v>
      </c>
      <c r="B9461" s="4">
        <v>0.10751744100000001</v>
      </c>
      <c r="C9461" s="4">
        <v>0.86570718499999999</v>
      </c>
      <c r="D9461" s="4">
        <v>0.15493580000000001</v>
      </c>
      <c r="E9461" s="4">
        <v>0.59388846900000003</v>
      </c>
      <c r="F9461" s="4">
        <v>0.157114226</v>
      </c>
      <c r="G9461" s="2">
        <v>1002</v>
      </c>
      <c r="H9461" s="5">
        <v>150</v>
      </c>
    </row>
    <row r="9462" spans="1:8">
      <c r="A9462" s="4">
        <v>2.7452337E-2</v>
      </c>
      <c r="B9462" s="4">
        <v>0.88186145000000005</v>
      </c>
      <c r="C9462" s="4">
        <v>2.7752115000000001E-2</v>
      </c>
      <c r="D9462" s="4">
        <v>0.69523447999999999</v>
      </c>
      <c r="E9462" s="4">
        <v>0.175337083</v>
      </c>
      <c r="F9462" s="4">
        <v>0.69471377899999998</v>
      </c>
      <c r="G9462" s="2">
        <v>1009</v>
      </c>
      <c r="H9462" s="5">
        <v>0</v>
      </c>
    </row>
    <row r="9463" spans="1:8">
      <c r="A9463" s="4">
        <v>0.47384633100000001</v>
      </c>
      <c r="B9463" s="4">
        <v>0.40445693100000002</v>
      </c>
      <c r="C9463" s="4">
        <v>0.87819263000000003</v>
      </c>
      <c r="D9463" s="4">
        <v>0.625740933</v>
      </c>
      <c r="E9463" s="4">
        <v>0.58621347300000004</v>
      </c>
      <c r="F9463" s="4">
        <v>0.17060326100000001</v>
      </c>
      <c r="G9463" s="2">
        <v>1004</v>
      </c>
      <c r="H9463" s="5">
        <v>0</v>
      </c>
    </row>
    <row r="9464" spans="1:8">
      <c r="A9464" s="4">
        <v>0.113808982</v>
      </c>
      <c r="B9464" s="4">
        <v>0.10020960199999999</v>
      </c>
      <c r="C9464" s="4">
        <v>0.84189161599999995</v>
      </c>
      <c r="D9464" s="4">
        <v>0.62599412399999999</v>
      </c>
      <c r="E9464" s="4">
        <v>0.60057559299999996</v>
      </c>
      <c r="F9464" s="4">
        <v>0.13501425</v>
      </c>
      <c r="G9464" s="2">
        <v>1007</v>
      </c>
      <c r="H9464" s="5">
        <v>150</v>
      </c>
    </row>
    <row r="9465" spans="1:8">
      <c r="A9465" s="4">
        <v>0.86879474800000001</v>
      </c>
      <c r="B9465" s="4">
        <v>8.2999219999999999E-2</v>
      </c>
      <c r="C9465" s="4">
        <v>7.5159769000000001E-2</v>
      </c>
      <c r="D9465" s="4">
        <v>0.162665485</v>
      </c>
      <c r="E9465" s="4">
        <v>0.673388447</v>
      </c>
      <c r="F9465" s="4">
        <v>0.66169544999999996</v>
      </c>
      <c r="G9465" s="2">
        <v>1008</v>
      </c>
      <c r="H9465" s="5">
        <v>50</v>
      </c>
    </row>
    <row r="9466" spans="1:8">
      <c r="A9466" s="4">
        <v>0.865307716</v>
      </c>
      <c r="B9466" s="4">
        <v>8.1461642000000001E-2</v>
      </c>
      <c r="C9466" s="4">
        <v>0.86759553</v>
      </c>
      <c r="D9466" s="4">
        <v>0.16155591699999999</v>
      </c>
      <c r="E9466" s="4">
        <v>0.62112145699999999</v>
      </c>
      <c r="F9466" s="4">
        <v>0.15988670399999999</v>
      </c>
      <c r="G9466" s="2">
        <v>1002</v>
      </c>
      <c r="H9466" s="5">
        <v>100</v>
      </c>
    </row>
    <row r="9467" spans="1:8">
      <c r="A9467" s="4">
        <v>0.82589292599999997</v>
      </c>
      <c r="B9467" s="4">
        <v>0.28135067600000002</v>
      </c>
      <c r="C9467" s="4">
        <v>0.29720123599999998</v>
      </c>
      <c r="D9467" s="4">
        <v>0.11848688</v>
      </c>
      <c r="E9467" s="4">
        <v>0.61025481800000003</v>
      </c>
      <c r="F9467" s="4">
        <v>0.58292106200000005</v>
      </c>
      <c r="G9467" s="2">
        <v>1008</v>
      </c>
      <c r="H9467" s="5">
        <v>200</v>
      </c>
    </row>
    <row r="9468" spans="1:8">
      <c r="A9468" s="4">
        <v>4.5329161E-2</v>
      </c>
      <c r="B9468" s="4">
        <v>4.8698864000000001E-2</v>
      </c>
      <c r="C9468" s="4">
        <v>5.403753E-2</v>
      </c>
      <c r="D9468" s="4">
        <v>0.65602276500000001</v>
      </c>
      <c r="E9468" s="4">
        <v>0.65592092000000002</v>
      </c>
      <c r="F9468" s="4">
        <v>0.65614914599999996</v>
      </c>
      <c r="G9468" s="2">
        <v>1010</v>
      </c>
      <c r="H9468" s="5">
        <v>100</v>
      </c>
    </row>
    <row r="9469" spans="1:8">
      <c r="A9469" s="4">
        <v>0.86714420199999998</v>
      </c>
      <c r="B9469" s="4">
        <v>0.1040354</v>
      </c>
      <c r="C9469" s="4">
        <v>0.86643728399999997</v>
      </c>
      <c r="D9469" s="4">
        <v>0.16267279700000001</v>
      </c>
      <c r="E9469" s="4">
        <v>0.61541641800000002</v>
      </c>
      <c r="F9469" s="4">
        <v>0.158954279</v>
      </c>
      <c r="G9469" s="2">
        <v>1002</v>
      </c>
      <c r="H9469" s="5">
        <v>100</v>
      </c>
    </row>
    <row r="9470" spans="1:8">
      <c r="A9470" s="4">
        <v>0.47059927600000001</v>
      </c>
      <c r="B9470" s="4">
        <v>0.42009749699999999</v>
      </c>
      <c r="C9470" s="4">
        <v>0.87818744199999998</v>
      </c>
      <c r="D9470" s="4">
        <v>0.55956051100000004</v>
      </c>
      <c r="E9470" s="4">
        <v>0.52105629399999998</v>
      </c>
      <c r="F9470" s="4">
        <v>0.170469974</v>
      </c>
      <c r="G9470" s="2">
        <v>1004</v>
      </c>
      <c r="H9470" s="5">
        <v>200</v>
      </c>
    </row>
    <row r="9471" spans="1:8">
      <c r="A9471" s="4">
        <v>8.2852499999999996E-2</v>
      </c>
      <c r="B9471" s="4">
        <v>0.86887859199999995</v>
      </c>
      <c r="C9471" s="4">
        <v>8.4106304000000007E-2</v>
      </c>
      <c r="D9471" s="4">
        <v>0.66318735699999998</v>
      </c>
      <c r="E9471" s="4">
        <v>0.16249006599999999</v>
      </c>
      <c r="F9471" s="4">
        <v>0.67722120699999999</v>
      </c>
      <c r="G9471" s="2">
        <v>1009</v>
      </c>
      <c r="H9471" s="5">
        <v>50</v>
      </c>
    </row>
    <row r="9472" spans="1:8">
      <c r="A9472" s="4">
        <v>0.86378054000000004</v>
      </c>
      <c r="B9472" s="4">
        <v>0.85659712399999999</v>
      </c>
      <c r="C9472" s="4">
        <v>0.12309706099999999</v>
      </c>
      <c r="D9472" s="4">
        <v>0.155492149</v>
      </c>
      <c r="E9472" s="4">
        <v>0.15638363</v>
      </c>
      <c r="F9472" s="4">
        <v>0.58861478700000003</v>
      </c>
      <c r="G9472" s="2">
        <v>1003</v>
      </c>
      <c r="H9472" s="5">
        <v>150</v>
      </c>
    </row>
    <row r="9473" spans="1:8">
      <c r="A9473" s="4">
        <v>0.86034196900000004</v>
      </c>
      <c r="B9473" s="4">
        <v>0.84529766500000003</v>
      </c>
      <c r="C9473" s="4">
        <v>0.14749036400000001</v>
      </c>
      <c r="D9473" s="4">
        <v>0.15294358199999999</v>
      </c>
      <c r="E9473" s="4">
        <v>0.150516225</v>
      </c>
      <c r="F9473" s="4">
        <v>0.56290748499999999</v>
      </c>
      <c r="G9473" s="2">
        <v>1003</v>
      </c>
      <c r="H9473" s="5">
        <v>200</v>
      </c>
    </row>
    <row r="9474" spans="1:8">
      <c r="A9474" s="4">
        <v>0.87790001799999995</v>
      </c>
      <c r="B9474" s="4">
        <v>0.46224657899999999</v>
      </c>
      <c r="C9474" s="4">
        <v>0.41568035199999998</v>
      </c>
      <c r="D9474" s="4">
        <v>0.17057535300000001</v>
      </c>
      <c r="E9474" s="4">
        <v>0.62613875799999996</v>
      </c>
      <c r="F9474" s="4">
        <v>0.589735601</v>
      </c>
      <c r="G9474" s="2">
        <v>1005</v>
      </c>
      <c r="H9474" s="5">
        <v>0</v>
      </c>
    </row>
    <row r="9475" spans="1:8">
      <c r="A9475" s="4">
        <v>0.132133269</v>
      </c>
      <c r="B9475" s="4">
        <v>0.82583189700000004</v>
      </c>
      <c r="C9475" s="4">
        <v>0.149595746</v>
      </c>
      <c r="D9475" s="4">
        <v>0.57625308500000005</v>
      </c>
      <c r="E9475" s="4">
        <v>0.118932224</v>
      </c>
      <c r="F9475" s="4">
        <v>0.60402269099999994</v>
      </c>
      <c r="G9475" s="2">
        <v>1009</v>
      </c>
      <c r="H9475" s="5">
        <v>200</v>
      </c>
    </row>
    <row r="9476" spans="1:8">
      <c r="A9476" s="4">
        <v>0.47032753300000002</v>
      </c>
      <c r="B9476" s="4">
        <v>0.41985817399999997</v>
      </c>
      <c r="C9476" s="4">
        <v>0.87766517499999996</v>
      </c>
      <c r="D9476" s="4">
        <v>0.55973043300000003</v>
      </c>
      <c r="E9476" s="4">
        <v>0.52103362900000005</v>
      </c>
      <c r="F9476" s="4">
        <v>0.170749872</v>
      </c>
      <c r="G9476" s="2">
        <v>1004</v>
      </c>
      <c r="H9476" s="5">
        <v>200</v>
      </c>
    </row>
    <row r="9477" spans="1:8">
      <c r="A9477" s="4">
        <v>0.14043503500000001</v>
      </c>
      <c r="B9477" s="4">
        <v>0.13259096400000001</v>
      </c>
      <c r="C9477" s="4">
        <v>0.82527347900000003</v>
      </c>
      <c r="D9477" s="4">
        <v>0.60540211200000005</v>
      </c>
      <c r="E9477" s="4">
        <v>0.57764718199999998</v>
      </c>
      <c r="F9477" s="4">
        <v>0.11868542</v>
      </c>
      <c r="G9477" s="2">
        <v>1007</v>
      </c>
      <c r="H9477" s="5">
        <v>200</v>
      </c>
    </row>
    <row r="9478" spans="1:8">
      <c r="A9478" s="4">
        <v>0.44669384400000001</v>
      </c>
      <c r="B9478" s="4">
        <v>0.87734856400000005</v>
      </c>
      <c r="C9478" s="4">
        <v>0.444352317</v>
      </c>
      <c r="D9478" s="4">
        <v>0.57646584499999998</v>
      </c>
      <c r="E9478" s="4">
        <v>0.170554699</v>
      </c>
      <c r="F9478" s="4">
        <v>0.60693646800000001</v>
      </c>
      <c r="G9478" s="2">
        <v>1006</v>
      </c>
      <c r="H9478" s="5">
        <v>50</v>
      </c>
    </row>
    <row r="9479" spans="1:8">
      <c r="A9479" s="4">
        <v>0.860096148</v>
      </c>
      <c r="B9479" s="4">
        <v>0.84477829000000004</v>
      </c>
      <c r="C9479" s="4">
        <v>0.13728885599999999</v>
      </c>
      <c r="D9479" s="4">
        <v>0.15394485599999999</v>
      </c>
      <c r="E9479" s="4">
        <v>0.148682441</v>
      </c>
      <c r="F9479" s="4">
        <v>0.56620970900000001</v>
      </c>
      <c r="G9479" s="2">
        <v>1003</v>
      </c>
      <c r="H9479" s="5">
        <v>200</v>
      </c>
    </row>
    <row r="9480" spans="1:8">
      <c r="A9480" s="4">
        <v>2.79E-6</v>
      </c>
      <c r="B9480" s="4">
        <v>2.9399999999999998E-6</v>
      </c>
      <c r="C9480" s="4">
        <v>2.8499999999999998E-6</v>
      </c>
      <c r="D9480" s="4">
        <v>0.69915564900000005</v>
      </c>
      <c r="E9480" s="4">
        <v>0.69934259799999998</v>
      </c>
      <c r="F9480" s="4">
        <v>0.69957390200000003</v>
      </c>
      <c r="G9480" s="2">
        <v>1010</v>
      </c>
      <c r="H9480" s="5">
        <v>0</v>
      </c>
    </row>
    <row r="9481" spans="1:8">
      <c r="A9481" s="4">
        <v>2.7322077E-2</v>
      </c>
      <c r="B9481" s="4">
        <v>0.87647692499999996</v>
      </c>
      <c r="C9481" s="4">
        <v>0.88294046999999998</v>
      </c>
      <c r="D9481" s="4">
        <v>0.69510676500000002</v>
      </c>
      <c r="E9481" s="4">
        <v>0.17073134100000001</v>
      </c>
      <c r="F9481" s="4">
        <v>0.175278615</v>
      </c>
      <c r="G9481" s="2">
        <v>1001</v>
      </c>
      <c r="H9481" s="5">
        <v>0</v>
      </c>
    </row>
    <row r="9482" spans="1:8">
      <c r="A9482" s="4">
        <v>0.85680858599999998</v>
      </c>
      <c r="B9482" s="4">
        <v>0.130481078</v>
      </c>
      <c r="C9482" s="4">
        <v>0.86254822900000006</v>
      </c>
      <c r="D9482" s="4">
        <v>0.15654970000000001</v>
      </c>
      <c r="E9482" s="4">
        <v>0.58647623500000001</v>
      </c>
      <c r="F9482" s="4">
        <v>0.15443648300000001</v>
      </c>
      <c r="G9482" s="2">
        <v>1002</v>
      </c>
      <c r="H9482" s="5">
        <v>150</v>
      </c>
    </row>
    <row r="9483" spans="1:8">
      <c r="A9483" s="4">
        <v>0.13041997999999999</v>
      </c>
      <c r="B9483" s="4">
        <v>0.86356265300000001</v>
      </c>
      <c r="C9483" s="4">
        <v>0.85747016899999995</v>
      </c>
      <c r="D9483" s="4">
        <v>0.58628952400000001</v>
      </c>
      <c r="E9483" s="4">
        <v>0.15512192399999999</v>
      </c>
      <c r="F9483" s="4">
        <v>0.15742078000000001</v>
      </c>
      <c r="G9483" s="2">
        <v>1001</v>
      </c>
      <c r="H9483" s="5">
        <v>150</v>
      </c>
    </row>
    <row r="9484" spans="1:8">
      <c r="A9484" s="4">
        <v>5.5363724000000003E-2</v>
      </c>
      <c r="B9484" s="4">
        <v>0.87312222399999995</v>
      </c>
      <c r="C9484" s="4">
        <v>0.875508277</v>
      </c>
      <c r="D9484" s="4">
        <v>0.65484853700000001</v>
      </c>
      <c r="E9484" s="4">
        <v>0.16511381999999999</v>
      </c>
      <c r="F9484" s="4">
        <v>0.168863072</v>
      </c>
      <c r="G9484" s="2">
        <v>1001</v>
      </c>
      <c r="H9484" s="5">
        <v>50</v>
      </c>
    </row>
    <row r="9485" spans="1:8">
      <c r="A9485" s="4">
        <v>0.437126774</v>
      </c>
      <c r="B9485" s="4">
        <v>0.44638482000000002</v>
      </c>
      <c r="C9485" s="4">
        <v>0.87744632600000005</v>
      </c>
      <c r="D9485" s="4">
        <v>0.57579898100000004</v>
      </c>
      <c r="E9485" s="4">
        <v>0.54606575099999999</v>
      </c>
      <c r="F9485" s="4">
        <v>0.17057892099999999</v>
      </c>
      <c r="G9485" s="2">
        <v>1004</v>
      </c>
      <c r="H9485" s="5">
        <v>150</v>
      </c>
    </row>
    <row r="9486" spans="1:8">
      <c r="A9486" s="4">
        <v>0.87757723700000001</v>
      </c>
      <c r="B9486" s="4">
        <v>0.47203463699999998</v>
      </c>
      <c r="C9486" s="4">
        <v>0.47905598199999999</v>
      </c>
      <c r="D9486" s="4">
        <v>0.17069293599999999</v>
      </c>
      <c r="E9486" s="4">
        <v>0.56126469000000001</v>
      </c>
      <c r="F9486" s="4">
        <v>0.53226630600000002</v>
      </c>
      <c r="G9486" s="2">
        <v>1005</v>
      </c>
      <c r="H9486" s="5">
        <v>200</v>
      </c>
    </row>
    <row r="9487" spans="1:8">
      <c r="A9487" s="4">
        <v>0.40169015499999999</v>
      </c>
      <c r="B9487" s="4">
        <v>0.87806901400000004</v>
      </c>
      <c r="C9487" s="4">
        <v>0.48110815800000001</v>
      </c>
      <c r="D9487" s="4">
        <v>0.54830111999999998</v>
      </c>
      <c r="E9487" s="4">
        <v>0.17069322300000001</v>
      </c>
      <c r="F9487" s="4">
        <v>0.58998498099999996</v>
      </c>
      <c r="G9487" s="2">
        <v>1006</v>
      </c>
      <c r="H9487" s="5">
        <v>100</v>
      </c>
    </row>
    <row r="9488" spans="1:8">
      <c r="A9488" s="4">
        <v>0.45903516300000002</v>
      </c>
      <c r="B9488" s="4">
        <v>0.425766166</v>
      </c>
      <c r="C9488" s="4">
        <v>0.87737674099999996</v>
      </c>
      <c r="D9488" s="4">
        <v>0.57548700500000005</v>
      </c>
      <c r="E9488" s="4">
        <v>0.53936043600000005</v>
      </c>
      <c r="F9488" s="4">
        <v>0.17058084500000001</v>
      </c>
      <c r="G9488" s="2">
        <v>1004</v>
      </c>
      <c r="H9488" s="5">
        <v>150</v>
      </c>
    </row>
    <row r="9489" spans="1:8">
      <c r="A9489" s="4">
        <v>0.46986555400000002</v>
      </c>
      <c r="B9489" s="4">
        <v>0.41573864300000002</v>
      </c>
      <c r="C9489" s="4">
        <v>0.87739363599999998</v>
      </c>
      <c r="D9489" s="4">
        <v>0.57542363299999999</v>
      </c>
      <c r="E9489" s="4">
        <v>0.53626140799999999</v>
      </c>
      <c r="F9489" s="4">
        <v>0.17058668399999999</v>
      </c>
      <c r="G9489" s="2">
        <v>1004</v>
      </c>
      <c r="H9489" s="5">
        <v>150</v>
      </c>
    </row>
    <row r="9490" spans="1:8">
      <c r="A9490" s="4">
        <v>0.864814639</v>
      </c>
      <c r="B9490" s="4">
        <v>0.86345787200000002</v>
      </c>
      <c r="C9490" s="4">
        <v>0.86429456599999999</v>
      </c>
      <c r="D9490" s="4">
        <v>0.219746265</v>
      </c>
      <c r="E9490" s="4">
        <v>0.21981579200000001</v>
      </c>
      <c r="F9490" s="4">
        <v>0.219180492</v>
      </c>
      <c r="G9490" s="2">
        <v>1000</v>
      </c>
      <c r="H9490" s="5">
        <v>0</v>
      </c>
    </row>
    <row r="9491" spans="1:8">
      <c r="A9491" s="4">
        <v>0.87761625099999996</v>
      </c>
      <c r="B9491" s="4">
        <v>0.43879756599999997</v>
      </c>
      <c r="C9491" s="4">
        <v>0.43879283200000002</v>
      </c>
      <c r="D9491" s="4">
        <v>0.17079961199999999</v>
      </c>
      <c r="E9491" s="4">
        <v>0.62658012100000005</v>
      </c>
      <c r="F9491" s="4">
        <v>0.59642509799999999</v>
      </c>
      <c r="G9491" s="2">
        <v>1005</v>
      </c>
      <c r="H9491" s="5">
        <v>0</v>
      </c>
    </row>
    <row r="9492" spans="1:8">
      <c r="A9492" s="4">
        <v>0.86240603900000001</v>
      </c>
      <c r="B9492" s="4">
        <v>0.84538274599999996</v>
      </c>
      <c r="C9492" s="4">
        <v>0.13724104000000001</v>
      </c>
      <c r="D9492" s="4">
        <v>0.154396116</v>
      </c>
      <c r="E9492" s="4">
        <v>0.14899981200000001</v>
      </c>
      <c r="F9492" s="4">
        <v>0.566230915</v>
      </c>
      <c r="G9492" s="2">
        <v>1003</v>
      </c>
      <c r="H9492" s="5">
        <v>200</v>
      </c>
    </row>
    <row r="9493" spans="1:8">
      <c r="A9493" s="4">
        <v>8.8055486000000002E-2</v>
      </c>
      <c r="B9493" s="4">
        <v>0.86689376699999998</v>
      </c>
      <c r="C9493" s="4">
        <v>0.86625356799999997</v>
      </c>
      <c r="D9493" s="4">
        <v>0.61933883599999995</v>
      </c>
      <c r="E9493" s="4">
        <v>0.15952910100000001</v>
      </c>
      <c r="F9493" s="4">
        <v>0.16213994200000001</v>
      </c>
      <c r="G9493" s="2">
        <v>1001</v>
      </c>
      <c r="H9493" s="5">
        <v>100</v>
      </c>
    </row>
    <row r="9494" spans="1:8">
      <c r="A9494" s="4">
        <v>8.2784779000000003E-2</v>
      </c>
      <c r="B9494" s="4">
        <v>0.86889533900000004</v>
      </c>
      <c r="C9494" s="4">
        <v>8.4043878000000002E-2</v>
      </c>
      <c r="D9494" s="4">
        <v>0.66321560499999999</v>
      </c>
      <c r="E9494" s="4">
        <v>0.16248691600000001</v>
      </c>
      <c r="F9494" s="4">
        <v>0.67722383799999997</v>
      </c>
      <c r="G9494" s="2">
        <v>1009</v>
      </c>
      <c r="H9494" s="5">
        <v>50</v>
      </c>
    </row>
    <row r="9495" spans="1:8">
      <c r="A9495" s="4">
        <v>0.84147330899999995</v>
      </c>
      <c r="B9495" s="4">
        <v>0.10294188999999999</v>
      </c>
      <c r="C9495" s="4">
        <v>9.8980973E-2</v>
      </c>
      <c r="D9495" s="4">
        <v>0.13497788599999999</v>
      </c>
      <c r="E9495" s="4">
        <v>0.62784145099999999</v>
      </c>
      <c r="F9495" s="4">
        <v>0.60281917299999999</v>
      </c>
      <c r="G9495" s="2">
        <v>1008</v>
      </c>
      <c r="H9495" s="5">
        <v>150</v>
      </c>
    </row>
    <row r="9496" spans="1:8">
      <c r="A9496" s="4">
        <v>7.6929259999999999E-2</v>
      </c>
      <c r="B9496" s="4">
        <v>0.86813401899999998</v>
      </c>
      <c r="C9496" s="4">
        <v>0.86511516300000002</v>
      </c>
      <c r="D9496" s="4">
        <v>0.62312962299999997</v>
      </c>
      <c r="E9496" s="4">
        <v>0.160424131</v>
      </c>
      <c r="F9496" s="4">
        <v>0.16142970600000001</v>
      </c>
      <c r="G9496" s="2">
        <v>1001</v>
      </c>
      <c r="H9496" s="5">
        <v>100</v>
      </c>
    </row>
    <row r="9497" spans="1:8">
      <c r="A9497" s="4">
        <v>5.4696829000000002E-2</v>
      </c>
      <c r="B9497" s="4">
        <v>5.4326315999999999E-2</v>
      </c>
      <c r="C9497" s="4">
        <v>0.88192880900000004</v>
      </c>
      <c r="D9497" s="4">
        <v>0.69001593500000002</v>
      </c>
      <c r="E9497" s="4">
        <v>0.69052142800000005</v>
      </c>
      <c r="F9497" s="4">
        <v>0.17533053500000001</v>
      </c>
      <c r="G9497" s="2">
        <v>1007</v>
      </c>
      <c r="H9497" s="5">
        <v>0</v>
      </c>
    </row>
    <row r="9498" spans="1:8">
      <c r="A9498" s="4">
        <v>0.27349605399999999</v>
      </c>
      <c r="B9498" s="4">
        <v>0.82583190100000003</v>
      </c>
      <c r="C9498" s="4">
        <v>0.26947996400000002</v>
      </c>
      <c r="D9498" s="4">
        <v>0.58559155500000004</v>
      </c>
      <c r="E9498" s="4">
        <v>0.11864796800000001</v>
      </c>
      <c r="F9498" s="4">
        <v>0.61361651399999995</v>
      </c>
      <c r="G9498" s="2">
        <v>1009</v>
      </c>
      <c r="H9498" s="5">
        <v>200</v>
      </c>
    </row>
    <row r="9499" spans="1:8">
      <c r="A9499" s="4">
        <v>0.291515574</v>
      </c>
      <c r="B9499" s="4">
        <v>0.82608241400000004</v>
      </c>
      <c r="C9499" s="4">
        <v>0.28944715399999998</v>
      </c>
      <c r="D9499" s="4">
        <v>0.58483706899999999</v>
      </c>
      <c r="E9499" s="4">
        <v>0.11903374799999999</v>
      </c>
      <c r="F9499" s="4">
        <v>0.61462322400000002</v>
      </c>
      <c r="G9499" s="2">
        <v>1009</v>
      </c>
      <c r="H9499" s="5">
        <v>200</v>
      </c>
    </row>
    <row r="9500" spans="1:8">
      <c r="A9500" s="4">
        <v>0.82592680900000004</v>
      </c>
      <c r="B9500" s="4">
        <v>0.82307813500000004</v>
      </c>
      <c r="C9500" s="4">
        <v>0.82471631499999998</v>
      </c>
      <c r="D9500" s="4">
        <v>0.298511101</v>
      </c>
      <c r="E9500" s="4">
        <v>0.29853072400000003</v>
      </c>
      <c r="F9500" s="4">
        <v>0.29771413099999999</v>
      </c>
      <c r="G9500" s="2">
        <v>1000</v>
      </c>
      <c r="H9500" s="5">
        <v>0</v>
      </c>
    </row>
    <row r="9501" spans="1:8">
      <c r="A9501" s="4">
        <v>0.87719323599999999</v>
      </c>
      <c r="B9501" s="4">
        <v>0.459168085</v>
      </c>
      <c r="C9501" s="4">
        <v>0.42191814999999999</v>
      </c>
      <c r="D9501" s="4">
        <v>0.17028533300000001</v>
      </c>
      <c r="E9501" s="4">
        <v>0.59045800900000001</v>
      </c>
      <c r="F9501" s="4">
        <v>0.55457600799999995</v>
      </c>
      <c r="G9501" s="2">
        <v>1005</v>
      </c>
      <c r="H9501" s="5">
        <v>100</v>
      </c>
    </row>
    <row r="9502" spans="1:8">
      <c r="A9502" s="4">
        <v>1.4157804E-2</v>
      </c>
      <c r="B9502" s="4">
        <v>1.4275233999999999E-2</v>
      </c>
      <c r="C9502" s="4">
        <v>0.88141678499999998</v>
      </c>
      <c r="D9502" s="4">
        <v>0.69747539400000003</v>
      </c>
      <c r="E9502" s="4">
        <v>0.69753723899999998</v>
      </c>
      <c r="F9502" s="4">
        <v>0.175153433</v>
      </c>
      <c r="G9502" s="2">
        <v>1007</v>
      </c>
      <c r="H9502" s="5">
        <v>0</v>
      </c>
    </row>
    <row r="9503" spans="1:8">
      <c r="A9503" s="4">
        <v>7.9108941000000002E-2</v>
      </c>
      <c r="B9503" s="4">
        <v>8.1834953000000002E-2</v>
      </c>
      <c r="C9503" s="4">
        <v>0.86875027500000002</v>
      </c>
      <c r="D9503" s="4">
        <v>0.67802290700000001</v>
      </c>
      <c r="E9503" s="4">
        <v>0.66577086399999996</v>
      </c>
      <c r="F9503" s="4">
        <v>0.16259169500000001</v>
      </c>
      <c r="G9503" s="2">
        <v>1007</v>
      </c>
      <c r="H9503" s="5">
        <v>50</v>
      </c>
    </row>
    <row r="9504" spans="1:8">
      <c r="A9504" s="4">
        <v>9.9226073999999997E-2</v>
      </c>
      <c r="B9504" s="4">
        <v>0.84195338900000005</v>
      </c>
      <c r="C9504" s="4">
        <v>0.103020036</v>
      </c>
      <c r="D9504" s="4">
        <v>0.60242301300000001</v>
      </c>
      <c r="E9504" s="4">
        <v>0.13486827100000001</v>
      </c>
      <c r="F9504" s="4">
        <v>0.62773784300000002</v>
      </c>
      <c r="G9504" s="2">
        <v>1009</v>
      </c>
      <c r="H9504" s="5">
        <v>150</v>
      </c>
    </row>
    <row r="9505" spans="1:8">
      <c r="A9505" s="4">
        <v>0.87738828499999999</v>
      </c>
      <c r="B9505" s="4">
        <v>0.46271314299999999</v>
      </c>
      <c r="C9505" s="4">
        <v>0.42066930200000002</v>
      </c>
      <c r="D9505" s="4">
        <v>0.17066393599999999</v>
      </c>
      <c r="E9505" s="4">
        <v>0.60951215999999997</v>
      </c>
      <c r="F9505" s="4">
        <v>0.57297616100000004</v>
      </c>
      <c r="G9505" s="2">
        <v>1005</v>
      </c>
      <c r="H9505" s="5">
        <v>50</v>
      </c>
    </row>
    <row r="9506" spans="1:8">
      <c r="A9506" s="4">
        <v>0.82288943400000003</v>
      </c>
      <c r="B9506" s="4">
        <v>0.82325895000000004</v>
      </c>
      <c r="C9506" s="4">
        <v>0.82262923700000001</v>
      </c>
      <c r="D9506" s="4">
        <v>0.29802229099999999</v>
      </c>
      <c r="E9506" s="4">
        <v>0.29870225</v>
      </c>
      <c r="F9506" s="4">
        <v>0.29819891199999998</v>
      </c>
      <c r="G9506" s="2">
        <v>1000</v>
      </c>
      <c r="H9506" s="5">
        <v>0</v>
      </c>
    </row>
    <row r="9507" spans="1:8">
      <c r="A9507" s="4">
        <v>0.82616847800000004</v>
      </c>
      <c r="B9507" s="4">
        <v>0.22206313899999999</v>
      </c>
      <c r="C9507" s="4">
        <v>0.24046513999999999</v>
      </c>
      <c r="D9507" s="4">
        <v>0.118807107</v>
      </c>
      <c r="E9507" s="4">
        <v>0.61036236300000002</v>
      </c>
      <c r="F9507" s="4">
        <v>0.58128294700000005</v>
      </c>
      <c r="G9507" s="2">
        <v>1008</v>
      </c>
      <c r="H9507" s="5">
        <v>200</v>
      </c>
    </row>
    <row r="9508" spans="1:8">
      <c r="A9508" s="4">
        <v>6.7662694999999995E-2</v>
      </c>
      <c r="B9508" s="4">
        <v>6.7614120999999999E-2</v>
      </c>
      <c r="C9508" s="4">
        <v>6.7921224000000002E-2</v>
      </c>
      <c r="D9508" s="4">
        <v>0.63651689</v>
      </c>
      <c r="E9508" s="4">
        <v>0.63634937400000002</v>
      </c>
      <c r="F9508" s="4">
        <v>0.63674001999999996</v>
      </c>
      <c r="G9508" s="2">
        <v>1010</v>
      </c>
      <c r="H9508" s="5">
        <v>150</v>
      </c>
    </row>
    <row r="9509" spans="1:8">
      <c r="A9509" s="4">
        <v>0.86438662600000005</v>
      </c>
      <c r="B9509" s="4">
        <v>0.85585434500000002</v>
      </c>
      <c r="C9509" s="4">
        <v>0.11663978699999999</v>
      </c>
      <c r="D9509" s="4">
        <v>0.15553735399999999</v>
      </c>
      <c r="E9509" s="4">
        <v>0.155543663</v>
      </c>
      <c r="F9509" s="4">
        <v>0.59034808699999997</v>
      </c>
      <c r="G9509" s="2">
        <v>1003</v>
      </c>
      <c r="H9509" s="5">
        <v>150</v>
      </c>
    </row>
    <row r="9510" spans="1:8">
      <c r="A9510" s="4">
        <v>0.84662716599999999</v>
      </c>
      <c r="B9510" s="4">
        <v>0.84560086300000004</v>
      </c>
      <c r="C9510" s="4">
        <v>0.84780509599999998</v>
      </c>
      <c r="D9510" s="4">
        <v>0.25825620100000002</v>
      </c>
      <c r="E9510" s="4">
        <v>0.25717664299999998</v>
      </c>
      <c r="F9510" s="4">
        <v>0.257607329</v>
      </c>
      <c r="G9510" s="2">
        <v>1000</v>
      </c>
      <c r="H9510" s="5">
        <v>0</v>
      </c>
    </row>
    <row r="9511" spans="1:8">
      <c r="A9511" s="4">
        <v>0.42168087100000001</v>
      </c>
      <c r="B9511" s="4">
        <v>0.87648650100000003</v>
      </c>
      <c r="C9511" s="4">
        <v>0.458411397</v>
      </c>
      <c r="D9511" s="4">
        <v>0.55475158000000002</v>
      </c>
      <c r="E9511" s="4">
        <v>0.170352267</v>
      </c>
      <c r="F9511" s="4">
        <v>0.59034916100000001</v>
      </c>
      <c r="G9511" s="2">
        <v>1006</v>
      </c>
      <c r="H9511" s="5">
        <v>100</v>
      </c>
    </row>
    <row r="9512" spans="1:8">
      <c r="A9512" s="4">
        <v>7.8871104999999997E-2</v>
      </c>
      <c r="B9512" s="4">
        <v>0.86893623200000003</v>
      </c>
      <c r="C9512" s="4">
        <v>8.8260082000000004E-2</v>
      </c>
      <c r="D9512" s="4">
        <v>0.660325147</v>
      </c>
      <c r="E9512" s="4">
        <v>0.16261973499999999</v>
      </c>
      <c r="F9512" s="4">
        <v>0.67063221500000003</v>
      </c>
      <c r="G9512" s="2">
        <v>1009</v>
      </c>
      <c r="H9512" s="5">
        <v>50</v>
      </c>
    </row>
    <row r="9513" spans="1:8">
      <c r="A9513" s="4">
        <v>1.4053468E-2</v>
      </c>
      <c r="B9513" s="4">
        <v>0.881440208</v>
      </c>
      <c r="C9513" s="4">
        <v>1.4345194E-2</v>
      </c>
      <c r="D9513" s="4">
        <v>0.69728406899999995</v>
      </c>
      <c r="E9513" s="4">
        <v>0.175420038</v>
      </c>
      <c r="F9513" s="4">
        <v>0.69705955799999997</v>
      </c>
      <c r="G9513" s="2">
        <v>1009</v>
      </c>
      <c r="H9513" s="5">
        <v>0</v>
      </c>
    </row>
    <row r="9514" spans="1:8">
      <c r="A9514" s="4">
        <v>0.82330003699999998</v>
      </c>
      <c r="B9514" s="4">
        <v>0.82389565099999995</v>
      </c>
      <c r="C9514" s="4">
        <v>0.82502414499999999</v>
      </c>
      <c r="D9514" s="4">
        <v>0.29828839099999999</v>
      </c>
      <c r="E9514" s="4">
        <v>0.29874256999999999</v>
      </c>
      <c r="F9514" s="4">
        <v>0.29869349499999998</v>
      </c>
      <c r="G9514" s="2">
        <v>1000</v>
      </c>
      <c r="H9514" s="5">
        <v>0</v>
      </c>
    </row>
    <row r="9515" spans="1:8">
      <c r="A9515" s="4">
        <v>0.87194751100000001</v>
      </c>
      <c r="B9515" s="4">
        <v>0.87398335800000004</v>
      </c>
      <c r="C9515" s="4">
        <v>4.7943932000000002E-2</v>
      </c>
      <c r="D9515" s="4">
        <v>0.16523291600000001</v>
      </c>
      <c r="E9515" s="4">
        <v>0.168469072</v>
      </c>
      <c r="F9515" s="4">
        <v>0.65878380199999997</v>
      </c>
      <c r="G9515" s="2">
        <v>1003</v>
      </c>
      <c r="H9515" s="5">
        <v>50</v>
      </c>
    </row>
    <row r="9516" spans="1:8">
      <c r="A9516" s="4">
        <v>0.86675300099999997</v>
      </c>
      <c r="B9516" s="4">
        <v>0.86633762000000003</v>
      </c>
      <c r="C9516" s="4">
        <v>9.5332264E-2</v>
      </c>
      <c r="D9516" s="4">
        <v>0.15921977700000001</v>
      </c>
      <c r="E9516" s="4">
        <v>0.162427394</v>
      </c>
      <c r="F9516" s="4">
        <v>0.61720605900000003</v>
      </c>
      <c r="G9516" s="2">
        <v>1003</v>
      </c>
      <c r="H9516" s="5">
        <v>100</v>
      </c>
    </row>
    <row r="9517" spans="1:8">
      <c r="A9517" s="4">
        <v>5.4272727999999999E-2</v>
      </c>
      <c r="B9517" s="4">
        <v>0.87639236899999995</v>
      </c>
      <c r="C9517" s="4">
        <v>0.88279644400000001</v>
      </c>
      <c r="D9517" s="4">
        <v>0.69046744800000004</v>
      </c>
      <c r="E9517" s="4">
        <v>0.17089599699999999</v>
      </c>
      <c r="F9517" s="4">
        <v>0.174744713</v>
      </c>
      <c r="G9517" s="2">
        <v>1001</v>
      </c>
      <c r="H9517" s="5">
        <v>0</v>
      </c>
    </row>
    <row r="9518" spans="1:8">
      <c r="A9518" s="4">
        <v>0.44817749899999998</v>
      </c>
      <c r="B9518" s="4">
        <v>0.43587722099999998</v>
      </c>
      <c r="C9518" s="4">
        <v>0.87740764500000001</v>
      </c>
      <c r="D9518" s="4">
        <v>0.57578017800000003</v>
      </c>
      <c r="E9518" s="4">
        <v>0.54280921900000001</v>
      </c>
      <c r="F9518" s="4">
        <v>0.17056089899999999</v>
      </c>
      <c r="G9518" s="2">
        <v>1004</v>
      </c>
      <c r="H9518" s="5">
        <v>150</v>
      </c>
    </row>
    <row r="9519" spans="1:8">
      <c r="A9519" s="4">
        <v>0.86443358100000001</v>
      </c>
      <c r="B9519" s="4">
        <v>0.85601123800000001</v>
      </c>
      <c r="C9519" s="4">
        <v>0.11663968600000001</v>
      </c>
      <c r="D9519" s="4">
        <v>0.155769031</v>
      </c>
      <c r="E9519" s="4">
        <v>0.15566624300000001</v>
      </c>
      <c r="F9519" s="4">
        <v>0.59037229899999999</v>
      </c>
      <c r="G9519" s="2">
        <v>1003</v>
      </c>
      <c r="H9519" s="5">
        <v>150</v>
      </c>
    </row>
    <row r="9520" spans="1:8">
      <c r="A9520" s="4">
        <v>0.86669064799999995</v>
      </c>
      <c r="B9520" s="4">
        <v>9.5471751999999993E-2</v>
      </c>
      <c r="C9520" s="4">
        <v>0.86698000900000005</v>
      </c>
      <c r="D9520" s="4">
        <v>0.16256294499999999</v>
      </c>
      <c r="E9520" s="4">
        <v>0.61737014199999996</v>
      </c>
      <c r="F9520" s="4">
        <v>0.15946495099999999</v>
      </c>
      <c r="G9520" s="2">
        <v>1002</v>
      </c>
      <c r="H9520" s="5">
        <v>100</v>
      </c>
    </row>
    <row r="9521" spans="1:8">
      <c r="A9521" s="4">
        <v>0.13928881700000001</v>
      </c>
      <c r="B9521" s="4">
        <v>0.13211016</v>
      </c>
      <c r="C9521" s="4">
        <v>0.82461696699999998</v>
      </c>
      <c r="D9521" s="4">
        <v>0.605409274</v>
      </c>
      <c r="E9521" s="4">
        <v>0.57771391299999997</v>
      </c>
      <c r="F9521" s="4">
        <v>0.1187706</v>
      </c>
      <c r="G9521" s="2">
        <v>1007</v>
      </c>
      <c r="H9521" s="5">
        <v>200</v>
      </c>
    </row>
    <row r="9522" spans="1:8">
      <c r="A9522" s="4">
        <v>0.87749101200000001</v>
      </c>
      <c r="B9522" s="4">
        <v>0.48051434100000001</v>
      </c>
      <c r="C9522" s="4">
        <v>0.40572746500000001</v>
      </c>
      <c r="D9522" s="4">
        <v>0.170595249</v>
      </c>
      <c r="E9522" s="4">
        <v>0.57540489100000003</v>
      </c>
      <c r="F9522" s="4">
        <v>0.53297569199999995</v>
      </c>
      <c r="G9522" s="2">
        <v>1005</v>
      </c>
      <c r="H9522" s="5">
        <v>150</v>
      </c>
    </row>
    <row r="9523" spans="1:8">
      <c r="A9523" s="4">
        <v>0.13976915300000001</v>
      </c>
      <c r="B9523" s="4">
        <v>0.82674364600000005</v>
      </c>
      <c r="C9523" s="4">
        <v>0.150761955</v>
      </c>
      <c r="D9523" s="4">
        <v>0.576943922</v>
      </c>
      <c r="E9523" s="4">
        <v>0.11921109000000001</v>
      </c>
      <c r="F9523" s="4">
        <v>0.60492735099999995</v>
      </c>
      <c r="G9523" s="2">
        <v>1009</v>
      </c>
      <c r="H9523" s="5">
        <v>200</v>
      </c>
    </row>
    <row r="9524" spans="1:8">
      <c r="A9524" s="4">
        <v>0.28065375199999998</v>
      </c>
      <c r="B9524" s="4">
        <v>0.82584613200000001</v>
      </c>
      <c r="C9524" s="4">
        <v>0.27411322599999999</v>
      </c>
      <c r="D9524" s="4">
        <v>0.581565781</v>
      </c>
      <c r="E9524" s="4">
        <v>0.118839441</v>
      </c>
      <c r="F9524" s="4">
        <v>0.61254371200000002</v>
      </c>
      <c r="G9524" s="2">
        <v>1009</v>
      </c>
      <c r="H9524" s="5">
        <v>200</v>
      </c>
    </row>
    <row r="9525" spans="1:8">
      <c r="A9525" s="4">
        <v>0.40170753199999998</v>
      </c>
      <c r="B9525" s="4">
        <v>0.877679761</v>
      </c>
      <c r="C9525" s="4">
        <v>0.48072731699999999</v>
      </c>
      <c r="D9525" s="4">
        <v>0.54824920399999999</v>
      </c>
      <c r="E9525" s="4">
        <v>0.170439592</v>
      </c>
      <c r="F9525" s="4">
        <v>0.58995917399999998</v>
      </c>
      <c r="G9525" s="2">
        <v>1006</v>
      </c>
      <c r="H9525" s="5">
        <v>100</v>
      </c>
    </row>
    <row r="9526" spans="1:8">
      <c r="A9526" s="4">
        <v>0.405831418</v>
      </c>
      <c r="B9526" s="4">
        <v>0.877357893</v>
      </c>
      <c r="C9526" s="4">
        <v>0.480695133</v>
      </c>
      <c r="D9526" s="4">
        <v>0.53273551600000002</v>
      </c>
      <c r="E9526" s="4">
        <v>0.17061812000000001</v>
      </c>
      <c r="F9526" s="4">
        <v>0.57504308299999995</v>
      </c>
      <c r="G9526" s="2">
        <v>1006</v>
      </c>
      <c r="H9526" s="5">
        <v>150</v>
      </c>
    </row>
    <row r="9527" spans="1:8">
      <c r="A9527" s="4">
        <v>0.87733377499999998</v>
      </c>
      <c r="B9527" s="4">
        <v>0.437070232</v>
      </c>
      <c r="C9527" s="4">
        <v>0.44633070400000002</v>
      </c>
      <c r="D9527" s="4">
        <v>0.170589081</v>
      </c>
      <c r="E9527" s="4">
        <v>0.57574330100000004</v>
      </c>
      <c r="F9527" s="4">
        <v>0.54607835800000004</v>
      </c>
      <c r="G9527" s="2">
        <v>1005</v>
      </c>
      <c r="H9527" s="5">
        <v>150</v>
      </c>
    </row>
    <row r="9528" spans="1:8">
      <c r="A9528" s="4">
        <v>4.8999999999999997E-6</v>
      </c>
      <c r="B9528" s="4">
        <v>0.88131741500000005</v>
      </c>
      <c r="C9528" s="4">
        <v>4.8199999999999996E-6</v>
      </c>
      <c r="D9528" s="4">
        <v>0.69919182000000002</v>
      </c>
      <c r="E9528" s="4">
        <v>0.175212691</v>
      </c>
      <c r="F9528" s="4">
        <v>0.69888159699999997</v>
      </c>
      <c r="G9528" s="2">
        <v>1009</v>
      </c>
      <c r="H9528" s="5">
        <v>0</v>
      </c>
    </row>
    <row r="9529" spans="1:8">
      <c r="A9529" s="4">
        <v>2.7330874000000002E-2</v>
      </c>
      <c r="B9529" s="4">
        <v>0.88163077000000001</v>
      </c>
      <c r="C9529" s="4">
        <v>2.7663894000000001E-2</v>
      </c>
      <c r="D9529" s="4">
        <v>0.69534526399999996</v>
      </c>
      <c r="E9529" s="4">
        <v>0.17505221400000001</v>
      </c>
      <c r="F9529" s="4">
        <v>0.694376934</v>
      </c>
      <c r="G9529" s="2">
        <v>1009</v>
      </c>
      <c r="H9529" s="5">
        <v>0</v>
      </c>
    </row>
    <row r="9530" spans="1:8">
      <c r="A9530" s="4">
        <v>0.882378149</v>
      </c>
      <c r="B9530" s="4">
        <v>2.7325856999999999E-2</v>
      </c>
      <c r="C9530" s="4">
        <v>0.87651646100000002</v>
      </c>
      <c r="D9530" s="4">
        <v>0.175646095</v>
      </c>
      <c r="E9530" s="4">
        <v>0.69520115800000004</v>
      </c>
      <c r="F9530" s="4">
        <v>0.17117981199999999</v>
      </c>
      <c r="G9530" s="2">
        <v>1002</v>
      </c>
      <c r="H9530" s="5">
        <v>0</v>
      </c>
    </row>
    <row r="9531" spans="1:8">
      <c r="A9531" s="4">
        <v>0.87761115300000003</v>
      </c>
      <c r="B9531" s="4">
        <v>0.45050911100000002</v>
      </c>
      <c r="C9531" s="4">
        <v>0.42708755900000001</v>
      </c>
      <c r="D9531" s="4">
        <v>0.17072232000000001</v>
      </c>
      <c r="E9531" s="4">
        <v>0.62649257000000003</v>
      </c>
      <c r="F9531" s="4">
        <v>0.59302537600000005</v>
      </c>
      <c r="G9531" s="2">
        <v>1005</v>
      </c>
      <c r="H9531" s="5">
        <v>0</v>
      </c>
    </row>
    <row r="9532" spans="1:8">
      <c r="A9532" s="4">
        <v>7.5995070999999997E-2</v>
      </c>
      <c r="B9532" s="4">
        <v>0.871645695</v>
      </c>
      <c r="C9532" s="4">
        <v>0.875057478</v>
      </c>
      <c r="D9532" s="4">
        <v>0.65047568</v>
      </c>
      <c r="E9532" s="4">
        <v>0.16441560899999999</v>
      </c>
      <c r="F9532" s="4">
        <v>0.16887189799999999</v>
      </c>
      <c r="G9532" s="2">
        <v>1001</v>
      </c>
      <c r="H9532" s="5">
        <v>50</v>
      </c>
    </row>
    <row r="9533" spans="1:8">
      <c r="A9533" s="4">
        <v>0.103046227</v>
      </c>
      <c r="B9533" s="4">
        <v>9.9101680999999997E-2</v>
      </c>
      <c r="C9533" s="4">
        <v>0.84176846599999999</v>
      </c>
      <c r="D9533" s="4">
        <v>0.627731496</v>
      </c>
      <c r="E9533" s="4">
        <v>0.60262298299999995</v>
      </c>
      <c r="F9533" s="4">
        <v>0.134994696</v>
      </c>
      <c r="G9533" s="2">
        <v>1007</v>
      </c>
      <c r="H9533" s="5">
        <v>150</v>
      </c>
    </row>
    <row r="9534" spans="1:8">
      <c r="A9534" s="4">
        <v>0.45044705099999999</v>
      </c>
      <c r="B9534" s="4">
        <v>0.427020872</v>
      </c>
      <c r="C9534" s="4">
        <v>0.87748299799999996</v>
      </c>
      <c r="D9534" s="4">
        <v>0.62653221199999998</v>
      </c>
      <c r="E9534" s="4">
        <v>0.59306168400000003</v>
      </c>
      <c r="F9534" s="4">
        <v>0.170500659</v>
      </c>
      <c r="G9534" s="2">
        <v>1004</v>
      </c>
      <c r="H9534" s="5">
        <v>0</v>
      </c>
    </row>
    <row r="9535" spans="1:8">
      <c r="A9535" s="4">
        <v>0.86607306900000003</v>
      </c>
      <c r="B9535" s="4">
        <v>7.7185438999999995E-2</v>
      </c>
      <c r="C9535" s="4">
        <v>0.867627064</v>
      </c>
      <c r="D9535" s="4">
        <v>0.16153682999999999</v>
      </c>
      <c r="E9535" s="4">
        <v>0.62307279699999996</v>
      </c>
      <c r="F9535" s="4">
        <v>0.16035238199999999</v>
      </c>
      <c r="G9535" s="2">
        <v>1002</v>
      </c>
      <c r="H9535" s="5">
        <v>100</v>
      </c>
    </row>
    <row r="9536" spans="1:8">
      <c r="A9536" s="4">
        <v>0.111385733</v>
      </c>
      <c r="B9536" s="4">
        <v>0.86554919200000002</v>
      </c>
      <c r="C9536" s="4">
        <v>0.85597970300000004</v>
      </c>
      <c r="D9536" s="4">
        <v>0.59226426399999998</v>
      </c>
      <c r="E9536" s="4">
        <v>0.15631304800000001</v>
      </c>
      <c r="F9536" s="4">
        <v>0.155550205</v>
      </c>
      <c r="G9536" s="2">
        <v>1001</v>
      </c>
      <c r="H9536" s="5">
        <v>150</v>
      </c>
    </row>
    <row r="9537" spans="1:8">
      <c r="A9537" s="4">
        <v>0.87729759399999996</v>
      </c>
      <c r="B9537" s="4">
        <v>0.458899587</v>
      </c>
      <c r="C9537" s="4">
        <v>0.422271112</v>
      </c>
      <c r="D9537" s="4">
        <v>0.170464008</v>
      </c>
      <c r="E9537" s="4">
        <v>0.59050562100000004</v>
      </c>
      <c r="F9537" s="4">
        <v>0.55466747900000002</v>
      </c>
      <c r="G9537" s="2">
        <v>1005</v>
      </c>
      <c r="H9537" s="5">
        <v>100</v>
      </c>
    </row>
    <row r="9538" spans="1:8">
      <c r="A9538" s="4">
        <v>0.46197682600000001</v>
      </c>
      <c r="B9538" s="4">
        <v>0.415420189</v>
      </c>
      <c r="C9538" s="4">
        <v>0.87736950000000002</v>
      </c>
      <c r="D9538" s="4">
        <v>0.62607752800000005</v>
      </c>
      <c r="E9538" s="4">
        <v>0.58961914999999998</v>
      </c>
      <c r="F9538" s="4">
        <v>0.17050679599999999</v>
      </c>
      <c r="G9538" s="2">
        <v>1004</v>
      </c>
      <c r="H9538" s="5">
        <v>0</v>
      </c>
    </row>
    <row r="9539" spans="1:8">
      <c r="A9539" s="4">
        <v>4.1341810999999999E-2</v>
      </c>
      <c r="B9539" s="4">
        <v>4.1017419999999999E-2</v>
      </c>
      <c r="C9539" s="4">
        <v>4.1542351999999998E-2</v>
      </c>
      <c r="D9539" s="4">
        <v>0.69328304900000004</v>
      </c>
      <c r="E9539" s="4">
        <v>0.69175121399999995</v>
      </c>
      <c r="F9539" s="4">
        <v>0.69263727799999997</v>
      </c>
      <c r="G9539" s="2">
        <v>1010</v>
      </c>
      <c r="H9539" s="5">
        <v>0</v>
      </c>
    </row>
    <row r="9540" spans="1:8">
      <c r="A9540" s="4">
        <v>6.2546272999999999E-2</v>
      </c>
      <c r="B9540" s="4">
        <v>6.2484959999999999E-2</v>
      </c>
      <c r="C9540" s="4">
        <v>6.2470959999999999E-2</v>
      </c>
      <c r="D9540" s="4">
        <v>0.63840533099999996</v>
      </c>
      <c r="E9540" s="4">
        <v>0.63847313000000006</v>
      </c>
      <c r="F9540" s="4">
        <v>0.638548063</v>
      </c>
      <c r="G9540" s="2">
        <v>1010</v>
      </c>
      <c r="H9540" s="5">
        <v>150</v>
      </c>
    </row>
    <row r="9541" spans="1:8">
      <c r="A9541" s="4">
        <v>0.103960734</v>
      </c>
      <c r="B9541" s="4">
        <v>0.86697044199999995</v>
      </c>
      <c r="C9541" s="4">
        <v>0.86683193800000002</v>
      </c>
      <c r="D9541" s="4">
        <v>0.61565391899999999</v>
      </c>
      <c r="E9541" s="4">
        <v>0.159428077</v>
      </c>
      <c r="F9541" s="4">
        <v>0.16289805199999999</v>
      </c>
      <c r="G9541" s="2">
        <v>1001</v>
      </c>
      <c r="H9541" s="5">
        <v>100</v>
      </c>
    </row>
    <row r="9542" spans="1:8">
      <c r="A9542" s="4">
        <v>0.87307406499999995</v>
      </c>
      <c r="B9542" s="4">
        <v>0.87409197199999999</v>
      </c>
      <c r="C9542" s="4">
        <v>0.87323012499999997</v>
      </c>
      <c r="D9542" s="4">
        <v>0.188567971</v>
      </c>
      <c r="E9542" s="4">
        <v>0.189233753</v>
      </c>
      <c r="F9542" s="4">
        <v>0.18889623699999999</v>
      </c>
      <c r="G9542" s="2">
        <v>1000</v>
      </c>
      <c r="H9542" s="5">
        <v>0</v>
      </c>
    </row>
    <row r="9543" spans="1:8">
      <c r="A9543" s="4">
        <v>0.86328696500000002</v>
      </c>
      <c r="B9543" s="4">
        <v>0.84629410000000005</v>
      </c>
      <c r="C9543" s="4">
        <v>0.13724334299999999</v>
      </c>
      <c r="D9543" s="4">
        <v>0.15448257300000001</v>
      </c>
      <c r="E9543" s="4">
        <v>0.148936291</v>
      </c>
      <c r="F9543" s="4">
        <v>0.56621772699999995</v>
      </c>
      <c r="G9543" s="2">
        <v>1003</v>
      </c>
      <c r="H9543" s="5">
        <v>200</v>
      </c>
    </row>
    <row r="9544" spans="1:8">
      <c r="A9544" s="4">
        <v>0.85507136100000003</v>
      </c>
      <c r="B9544" s="4">
        <v>0.111431482</v>
      </c>
      <c r="C9544" s="4">
        <v>0.86394295099999996</v>
      </c>
      <c r="D9544" s="4">
        <v>0.154806848</v>
      </c>
      <c r="E9544" s="4">
        <v>0.59222781400000002</v>
      </c>
      <c r="F9544" s="4">
        <v>0.15572765399999999</v>
      </c>
      <c r="G9544" s="2">
        <v>1002</v>
      </c>
      <c r="H9544" s="5">
        <v>150</v>
      </c>
    </row>
    <row r="9545" spans="1:8">
      <c r="A9545" s="4">
        <v>0.84930523099999999</v>
      </c>
      <c r="B9545" s="4">
        <v>0.84652654500000002</v>
      </c>
      <c r="C9545" s="4">
        <v>0.84788297400000001</v>
      </c>
      <c r="D9545" s="4">
        <v>0.25734681100000001</v>
      </c>
      <c r="E9545" s="4">
        <v>0.25720569599999998</v>
      </c>
      <c r="F9545" s="4">
        <v>0.25685829599999999</v>
      </c>
      <c r="G9545" s="2">
        <v>1000</v>
      </c>
      <c r="H9545" s="5">
        <v>0</v>
      </c>
    </row>
    <row r="9546" spans="1:8">
      <c r="A9546" s="4">
        <v>0.86907096800000005</v>
      </c>
      <c r="B9546" s="4">
        <v>9.8629680999999997E-2</v>
      </c>
      <c r="C9546" s="4">
        <v>8.1892250999999999E-2</v>
      </c>
      <c r="D9546" s="4">
        <v>0.162764355</v>
      </c>
      <c r="E9546" s="4">
        <v>0.66818018000000001</v>
      </c>
      <c r="F9546" s="4">
        <v>0.65448236199999998</v>
      </c>
      <c r="G9546" s="2">
        <v>1008</v>
      </c>
      <c r="H9546" s="5">
        <v>50</v>
      </c>
    </row>
    <row r="9547" spans="1:8">
      <c r="A9547" s="4">
        <v>0.84138817300000002</v>
      </c>
      <c r="B9547" s="4">
        <v>8.3371016000000006E-2</v>
      </c>
      <c r="C9547" s="4">
        <v>0.102176825</v>
      </c>
      <c r="D9547" s="4">
        <v>0.134847096</v>
      </c>
      <c r="E9547" s="4">
        <v>0.63135134599999998</v>
      </c>
      <c r="F9547" s="4">
        <v>0.60625068800000004</v>
      </c>
      <c r="G9547" s="2">
        <v>1008</v>
      </c>
      <c r="H9547" s="5">
        <v>150</v>
      </c>
    </row>
    <row r="9548" spans="1:8">
      <c r="A9548" s="4">
        <v>0.103335396</v>
      </c>
      <c r="B9548" s="4">
        <v>0.84171207400000003</v>
      </c>
      <c r="C9548" s="4">
        <v>0.12516021599999999</v>
      </c>
      <c r="D9548" s="4">
        <v>0.59843107100000004</v>
      </c>
      <c r="E9548" s="4">
        <v>0.13513845499999999</v>
      </c>
      <c r="F9548" s="4">
        <v>0.62354007600000005</v>
      </c>
      <c r="G9548" s="2">
        <v>1009</v>
      </c>
      <c r="H9548" s="5">
        <v>150</v>
      </c>
    </row>
    <row r="9549" spans="1:8">
      <c r="A9549" s="4">
        <v>0.41963080600000002</v>
      </c>
      <c r="B9549" s="4">
        <v>0.87741727199999997</v>
      </c>
      <c r="C9549" s="4">
        <v>0.47028992200000003</v>
      </c>
      <c r="D9549" s="4">
        <v>0.52103950399999999</v>
      </c>
      <c r="E9549" s="4">
        <v>0.17063341100000001</v>
      </c>
      <c r="F9549" s="4">
        <v>0.55966128699999995</v>
      </c>
      <c r="G9549" s="2">
        <v>1006</v>
      </c>
      <c r="H9549" s="5">
        <v>200</v>
      </c>
    </row>
    <row r="9550" spans="1:8">
      <c r="A9550" s="4">
        <v>0.86913978800000002</v>
      </c>
      <c r="B9550" s="4">
        <v>9.8141583000000004E-2</v>
      </c>
      <c r="C9550" s="4">
        <v>7.9976301E-2</v>
      </c>
      <c r="D9550" s="4">
        <v>0.16273907300000001</v>
      </c>
      <c r="E9550" s="4">
        <v>0.66994300100000004</v>
      </c>
      <c r="F9550" s="4">
        <v>0.65728168200000003</v>
      </c>
      <c r="G9550" s="2">
        <v>1008</v>
      </c>
      <c r="H9550" s="5">
        <v>50</v>
      </c>
    </row>
    <row r="9551" spans="1:8">
      <c r="A9551" s="4">
        <v>0.87828166699999999</v>
      </c>
      <c r="B9551" s="4">
        <v>0.45997621399999999</v>
      </c>
      <c r="C9551" s="4">
        <v>0.42993437099999998</v>
      </c>
      <c r="D9551" s="4">
        <v>0.170422243</v>
      </c>
      <c r="E9551" s="4">
        <v>0.55974964800000004</v>
      </c>
      <c r="F9551" s="4">
        <v>0.52451948199999998</v>
      </c>
      <c r="G9551" s="2">
        <v>1005</v>
      </c>
      <c r="H9551" s="5">
        <v>200</v>
      </c>
    </row>
    <row r="9552" spans="1:8">
      <c r="A9552" s="4">
        <v>0.86031208299999995</v>
      </c>
      <c r="B9552" s="4">
        <v>0.84588181699999998</v>
      </c>
      <c r="C9552" s="4">
        <v>0.15395162400000001</v>
      </c>
      <c r="D9552" s="4">
        <v>0.15166042699999999</v>
      </c>
      <c r="E9552" s="4">
        <v>0.150830679</v>
      </c>
      <c r="F9552" s="4">
        <v>0.56099326299999996</v>
      </c>
      <c r="G9552" s="2">
        <v>1003</v>
      </c>
      <c r="H9552" s="5">
        <v>200</v>
      </c>
    </row>
    <row r="9553" spans="1:8">
      <c r="A9553" s="4">
        <v>0.11140019399999999</v>
      </c>
      <c r="B9553" s="4">
        <v>0.86565787500000002</v>
      </c>
      <c r="C9553" s="4">
        <v>0.85641580699999997</v>
      </c>
      <c r="D9553" s="4">
        <v>0.59215837299999996</v>
      </c>
      <c r="E9553" s="4">
        <v>0.15632623900000001</v>
      </c>
      <c r="F9553" s="4">
        <v>0.15532363599999999</v>
      </c>
      <c r="G9553" s="2">
        <v>1001</v>
      </c>
      <c r="H9553" s="5">
        <v>150</v>
      </c>
    </row>
    <row r="9554" spans="1:8">
      <c r="A9554" s="4">
        <v>0.85576384599999999</v>
      </c>
      <c r="B9554" s="4">
        <v>9.1243528000000004E-2</v>
      </c>
      <c r="C9554" s="4">
        <v>7.4236541000000003E-2</v>
      </c>
      <c r="D9554" s="4">
        <v>0.14938110299999999</v>
      </c>
      <c r="E9554" s="4">
        <v>0.64514830000000001</v>
      </c>
      <c r="F9554" s="4">
        <v>0.62585239800000003</v>
      </c>
      <c r="G9554" s="2">
        <v>1008</v>
      </c>
      <c r="H9554" s="5">
        <v>100</v>
      </c>
    </row>
    <row r="9555" spans="1:8">
      <c r="A9555" s="4">
        <v>6.2508633999999993E-2</v>
      </c>
      <c r="B9555" s="4">
        <v>6.2480234000000003E-2</v>
      </c>
      <c r="C9555" s="4">
        <v>6.2440177999999999E-2</v>
      </c>
      <c r="D9555" s="4">
        <v>0.63829649799999999</v>
      </c>
      <c r="E9555" s="4">
        <v>0.63823872400000004</v>
      </c>
      <c r="F9555" s="4">
        <v>0.63853612500000001</v>
      </c>
      <c r="G9555" s="2">
        <v>1010</v>
      </c>
      <c r="H9555" s="5">
        <v>150</v>
      </c>
    </row>
    <row r="9556" spans="1:8">
      <c r="A9556" s="4">
        <v>0.133748266</v>
      </c>
      <c r="B9556" s="4">
        <v>0.86208834499999998</v>
      </c>
      <c r="C9556" s="4">
        <v>0.84459256699999996</v>
      </c>
      <c r="D9556" s="4">
        <v>0.56773758399999996</v>
      </c>
      <c r="E9556" s="4">
        <v>0.154977159</v>
      </c>
      <c r="F9556" s="4">
        <v>0.14796554100000001</v>
      </c>
      <c r="G9556" s="2">
        <v>1001</v>
      </c>
      <c r="H9556" s="5">
        <v>200</v>
      </c>
    </row>
    <row r="9557" spans="1:8">
      <c r="A9557" s="4">
        <v>0.87737799000000005</v>
      </c>
      <c r="B9557" s="4">
        <v>0.45908801500000002</v>
      </c>
      <c r="C9557" s="4">
        <v>0.42553027799999998</v>
      </c>
      <c r="D9557" s="4">
        <v>0.17057624499999999</v>
      </c>
      <c r="E9557" s="4">
        <v>0.57565576500000004</v>
      </c>
      <c r="F9557" s="4">
        <v>0.53963759099999997</v>
      </c>
      <c r="G9557" s="2">
        <v>1005</v>
      </c>
      <c r="H9557" s="5">
        <v>150</v>
      </c>
    </row>
    <row r="9558" spans="1:8">
      <c r="A9558" s="4">
        <v>0.87521570000000004</v>
      </c>
      <c r="B9558" s="4">
        <v>0.88386885800000003</v>
      </c>
      <c r="C9558" s="4">
        <v>5.4271255999999997E-2</v>
      </c>
      <c r="D9558" s="4">
        <v>0.17074584200000001</v>
      </c>
      <c r="E9558" s="4">
        <v>0.17547987500000001</v>
      </c>
      <c r="F9558" s="4">
        <v>0.69044055699999995</v>
      </c>
      <c r="G9558" s="2">
        <v>1003</v>
      </c>
      <c r="H9558" s="5">
        <v>0</v>
      </c>
    </row>
    <row r="9559" spans="1:8">
      <c r="A9559" s="4">
        <v>0.48498437999999999</v>
      </c>
      <c r="B9559" s="4">
        <v>0.39314126300000002</v>
      </c>
      <c r="C9559" s="4">
        <v>0.87787331300000004</v>
      </c>
      <c r="D9559" s="4">
        <v>0.62517082300000004</v>
      </c>
      <c r="E9559" s="4">
        <v>0.58258320100000005</v>
      </c>
      <c r="F9559" s="4">
        <v>0.170785882</v>
      </c>
      <c r="G9559" s="2">
        <v>1004</v>
      </c>
      <c r="H9559" s="5">
        <v>0</v>
      </c>
    </row>
    <row r="9560" spans="1:8">
      <c r="A9560" s="4">
        <v>0.14184264999999999</v>
      </c>
      <c r="B9560" s="4">
        <v>0.86066181900000005</v>
      </c>
      <c r="C9560" s="4">
        <v>0.84458659400000002</v>
      </c>
      <c r="D9560" s="4">
        <v>0.56455379000000006</v>
      </c>
      <c r="E9560" s="4">
        <v>0.15381638</v>
      </c>
      <c r="F9560" s="4">
        <v>0.14983359700000001</v>
      </c>
      <c r="G9560" s="2">
        <v>1001</v>
      </c>
      <c r="H9560" s="5">
        <v>200</v>
      </c>
    </row>
    <row r="9561" spans="1:8">
      <c r="A9561" s="4">
        <v>0.45504163600000003</v>
      </c>
      <c r="B9561" s="4">
        <v>0.43586598199999999</v>
      </c>
      <c r="C9561" s="4">
        <v>0.87739544899999999</v>
      </c>
      <c r="D9561" s="4">
        <v>0.61102155899999999</v>
      </c>
      <c r="E9561" s="4">
        <v>0.57743765800000002</v>
      </c>
      <c r="F9561" s="4">
        <v>0.17059075300000001</v>
      </c>
      <c r="G9561" s="2">
        <v>1004</v>
      </c>
      <c r="H9561" s="5">
        <v>50</v>
      </c>
    </row>
    <row r="9562" spans="1:8">
      <c r="A9562" s="4">
        <v>0.86643246500000004</v>
      </c>
      <c r="B9562" s="4">
        <v>0.86535294799999996</v>
      </c>
      <c r="C9562" s="4">
        <v>8.8258648999999995E-2</v>
      </c>
      <c r="D9562" s="4">
        <v>0.15919349099999999</v>
      </c>
      <c r="E9562" s="4">
        <v>0.16197076299999999</v>
      </c>
      <c r="F9562" s="4">
        <v>0.61947465999999995</v>
      </c>
      <c r="G9562" s="2">
        <v>1003</v>
      </c>
      <c r="H9562" s="5">
        <v>100</v>
      </c>
    </row>
    <row r="9563" spans="1:8">
      <c r="A9563" s="4">
        <v>0.85807709300000001</v>
      </c>
      <c r="B9563" s="4">
        <v>0.84491607800000001</v>
      </c>
      <c r="C9563" s="4">
        <v>0.15394739099999999</v>
      </c>
      <c r="D9563" s="4">
        <v>0.151583879</v>
      </c>
      <c r="E9563" s="4">
        <v>0.150898172</v>
      </c>
      <c r="F9563" s="4">
        <v>0.56090510000000005</v>
      </c>
      <c r="G9563" s="2">
        <v>1003</v>
      </c>
      <c r="H9563" s="5">
        <v>200</v>
      </c>
    </row>
    <row r="9564" spans="1:8">
      <c r="A9564" s="4">
        <v>0.847619974</v>
      </c>
      <c r="B9564" s="4">
        <v>0.84695604800000002</v>
      </c>
      <c r="C9564" s="4">
        <v>0.84660374100000002</v>
      </c>
      <c r="D9564" s="4">
        <v>0.25708689000000001</v>
      </c>
      <c r="E9564" s="4">
        <v>0.257316765</v>
      </c>
      <c r="F9564" s="4">
        <v>0.256793573</v>
      </c>
      <c r="G9564" s="2">
        <v>1000</v>
      </c>
      <c r="H9564" s="5">
        <v>0</v>
      </c>
    </row>
    <row r="9565" spans="1:8">
      <c r="A9565" s="4">
        <v>0.872986237</v>
      </c>
      <c r="B9565" s="4">
        <v>0.87598441199999999</v>
      </c>
      <c r="C9565" s="4">
        <v>5.5317191000000002E-2</v>
      </c>
      <c r="D9565" s="4">
        <v>0.16549464</v>
      </c>
      <c r="E9565" s="4">
        <v>0.16874260799999999</v>
      </c>
      <c r="F9565" s="4">
        <v>0.65482672900000005</v>
      </c>
      <c r="G9565" s="2">
        <v>1003</v>
      </c>
      <c r="H9565" s="5">
        <v>50</v>
      </c>
    </row>
    <row r="9566" spans="1:8">
      <c r="A9566" s="4">
        <v>0.44294932300000001</v>
      </c>
      <c r="B9566" s="4">
        <v>0.44824545399999999</v>
      </c>
      <c r="C9566" s="4">
        <v>0.87734734299999995</v>
      </c>
      <c r="D9566" s="4">
        <v>0.60657018900000004</v>
      </c>
      <c r="E9566" s="4">
        <v>0.57660447599999998</v>
      </c>
      <c r="F9566" s="4">
        <v>0.170603107</v>
      </c>
      <c r="G9566" s="2">
        <v>1004</v>
      </c>
      <c r="H9566" s="5">
        <v>50</v>
      </c>
    </row>
    <row r="9567" spans="1:8">
      <c r="A9567" s="4">
        <v>8.7839283000000004E-2</v>
      </c>
      <c r="B9567" s="4">
        <v>7.9366620999999998E-2</v>
      </c>
      <c r="C9567" s="4">
        <v>0.86875352699999997</v>
      </c>
      <c r="D9567" s="4">
        <v>0.67268165099999999</v>
      </c>
      <c r="E9567" s="4">
        <v>0.66081175400000003</v>
      </c>
      <c r="F9567" s="4">
        <v>0.162673973</v>
      </c>
      <c r="G9567" s="2">
        <v>1007</v>
      </c>
      <c r="H9567" s="5">
        <v>50</v>
      </c>
    </row>
    <row r="9568" spans="1:8">
      <c r="A9568" s="4">
        <v>0.42214349200000001</v>
      </c>
      <c r="B9568" s="4">
        <v>0.87773103200000002</v>
      </c>
      <c r="C9568" s="4">
        <v>0.45923765799999999</v>
      </c>
      <c r="D9568" s="4">
        <v>0.55482112699999997</v>
      </c>
      <c r="E9568" s="4">
        <v>0.17077435099999999</v>
      </c>
      <c r="F9568" s="4">
        <v>0.59105427499999996</v>
      </c>
      <c r="G9568" s="2">
        <v>1006</v>
      </c>
      <c r="H9568" s="5">
        <v>100</v>
      </c>
    </row>
    <row r="9569" spans="1:8">
      <c r="A9569" s="4">
        <v>0.342169744</v>
      </c>
      <c r="B9569" s="4">
        <v>0.82519937399999999</v>
      </c>
      <c r="C9569" s="4">
        <v>0.33189126699999999</v>
      </c>
      <c r="D9569" s="4">
        <v>0.58789468499999997</v>
      </c>
      <c r="E9569" s="4">
        <v>0.118506048</v>
      </c>
      <c r="F9569" s="4">
        <v>0.61520243500000005</v>
      </c>
      <c r="G9569" s="2">
        <v>1009</v>
      </c>
      <c r="H9569" s="5">
        <v>200</v>
      </c>
    </row>
    <row r="9570" spans="1:8">
      <c r="A9570" s="4">
        <v>0.87740398799999997</v>
      </c>
      <c r="B9570" s="4">
        <v>0.45074265299999999</v>
      </c>
      <c r="C9570" s="4">
        <v>0.43245356200000001</v>
      </c>
      <c r="D9570" s="4">
        <v>0.17056021699999999</v>
      </c>
      <c r="E9570" s="4">
        <v>0.60976474899999999</v>
      </c>
      <c r="F9570" s="4">
        <v>0.57635414600000001</v>
      </c>
      <c r="G9570" s="2">
        <v>1005</v>
      </c>
      <c r="H9570" s="5">
        <v>50</v>
      </c>
    </row>
    <row r="9571" spans="1:8">
      <c r="A9571" s="4">
        <v>0.875013665</v>
      </c>
      <c r="B9571" s="4">
        <v>7.6030038999999994E-2</v>
      </c>
      <c r="C9571" s="4">
        <v>0.87197191100000004</v>
      </c>
      <c r="D9571" s="4">
        <v>0.16835905800000001</v>
      </c>
      <c r="E9571" s="4">
        <v>0.65056338300000005</v>
      </c>
      <c r="F9571" s="4">
        <v>0.16482158299999999</v>
      </c>
      <c r="G9571" s="2">
        <v>1002</v>
      </c>
      <c r="H9571" s="5">
        <v>50</v>
      </c>
    </row>
    <row r="9572" spans="1:8">
      <c r="A9572" s="4">
        <v>0.47010883599999997</v>
      </c>
      <c r="B9572" s="4">
        <v>0.41959625900000003</v>
      </c>
      <c r="C9572" s="4">
        <v>0.87718331199999999</v>
      </c>
      <c r="D9572" s="4">
        <v>0.55963702400000004</v>
      </c>
      <c r="E9572" s="4">
        <v>0.52105956899999994</v>
      </c>
      <c r="F9572" s="4">
        <v>0.17079633899999999</v>
      </c>
      <c r="G9572" s="2">
        <v>1004</v>
      </c>
      <c r="H9572" s="5">
        <v>200</v>
      </c>
    </row>
    <row r="9573" spans="1:8">
      <c r="A9573" s="4">
        <v>9.2809851999999998E-2</v>
      </c>
      <c r="B9573" s="4">
        <v>9.9669069999999998E-2</v>
      </c>
      <c r="C9573" s="4">
        <v>0.84155464400000002</v>
      </c>
      <c r="D9573" s="4">
        <v>0.62930257700000003</v>
      </c>
      <c r="E9573" s="4">
        <v>0.60437093900000005</v>
      </c>
      <c r="F9573" s="4">
        <v>0.13498476200000001</v>
      </c>
      <c r="G9573" s="2">
        <v>1007</v>
      </c>
      <c r="H9573" s="5">
        <v>150</v>
      </c>
    </row>
    <row r="9574" spans="1:8">
      <c r="A9574" s="4">
        <v>7.9937277000000001E-2</v>
      </c>
      <c r="B9574" s="4">
        <v>0.86916643599999999</v>
      </c>
      <c r="C9574" s="4">
        <v>9.2132244000000002E-2</v>
      </c>
      <c r="D9574" s="4">
        <v>0.65913770100000002</v>
      </c>
      <c r="E9574" s="4">
        <v>0.16273370100000001</v>
      </c>
      <c r="F9574" s="4">
        <v>0.67058824299999997</v>
      </c>
      <c r="G9574" s="2">
        <v>1009</v>
      </c>
      <c r="H9574" s="5">
        <v>50</v>
      </c>
    </row>
    <row r="9575" spans="1:8">
      <c r="A9575" s="4">
        <v>0.88334823200000001</v>
      </c>
      <c r="B9575" s="4">
        <v>5.4273404999999997E-2</v>
      </c>
      <c r="C9575" s="4">
        <v>0.87575635100000004</v>
      </c>
      <c r="D9575" s="4">
        <v>0.17497216199999999</v>
      </c>
      <c r="E9575" s="4">
        <v>0.69050192099999996</v>
      </c>
      <c r="F9575" s="4">
        <v>0.17060052000000001</v>
      </c>
      <c r="G9575" s="2">
        <v>1002</v>
      </c>
      <c r="H9575" s="5">
        <v>0</v>
      </c>
    </row>
    <row r="9576" spans="1:8">
      <c r="A9576" s="4">
        <v>0.139527756</v>
      </c>
      <c r="B9576" s="4">
        <v>0.130305113</v>
      </c>
      <c r="C9576" s="4">
        <v>0.82559074899999996</v>
      </c>
      <c r="D9576" s="4">
        <v>0.60613298599999998</v>
      </c>
      <c r="E9576" s="4">
        <v>0.57736493600000005</v>
      </c>
      <c r="F9576" s="4">
        <v>0.11900914899999999</v>
      </c>
      <c r="G9576" s="2">
        <v>1007</v>
      </c>
      <c r="H9576" s="5">
        <v>200</v>
      </c>
    </row>
    <row r="9577" spans="1:8">
      <c r="A9577" s="4">
        <v>0.87725780900000006</v>
      </c>
      <c r="B9577" s="4">
        <v>0.88443413400000004</v>
      </c>
      <c r="C9577" s="4">
        <v>5.4278656000000002E-2</v>
      </c>
      <c r="D9577" s="4">
        <v>0.17140018600000001</v>
      </c>
      <c r="E9577" s="4">
        <v>0.17534422599999999</v>
      </c>
      <c r="F9577" s="4">
        <v>0.690585424</v>
      </c>
      <c r="G9577" s="2">
        <v>1003</v>
      </c>
      <c r="H9577" s="5">
        <v>0</v>
      </c>
    </row>
    <row r="9578" spans="1:8">
      <c r="A9578" s="4">
        <v>3.9772634000000001E-2</v>
      </c>
      <c r="B9578" s="4">
        <v>4.6676703E-2</v>
      </c>
      <c r="C9578" s="4">
        <v>7.3734513000000002E-2</v>
      </c>
      <c r="D9578" s="4">
        <v>0.67709438600000005</v>
      </c>
      <c r="E9578" s="4">
        <v>0.67667415500000005</v>
      </c>
      <c r="F9578" s="4">
        <v>0.67737133800000005</v>
      </c>
      <c r="G9578" s="2">
        <v>1010</v>
      </c>
      <c r="H9578" s="5">
        <v>50</v>
      </c>
    </row>
    <row r="9579" spans="1:8">
      <c r="A9579" s="4">
        <v>2.7599999999999998E-6</v>
      </c>
      <c r="B9579" s="4">
        <v>2.8899999999999999E-6</v>
      </c>
      <c r="C9579" s="4">
        <v>2.8600000000000001E-6</v>
      </c>
      <c r="D9579" s="4">
        <v>0.699096406</v>
      </c>
      <c r="E9579" s="4">
        <v>0.69895792700000003</v>
      </c>
      <c r="F9579" s="4">
        <v>0.69834311800000004</v>
      </c>
      <c r="G9579" s="2">
        <v>1010</v>
      </c>
      <c r="H9579" s="5">
        <v>0</v>
      </c>
    </row>
    <row r="9580" spans="1:8">
      <c r="A9580" s="4">
        <v>0.121499283</v>
      </c>
      <c r="B9580" s="4">
        <v>0.299061778</v>
      </c>
      <c r="C9580" s="4">
        <v>0.21080204499999999</v>
      </c>
      <c r="D9580" s="4">
        <v>0.62194960499999996</v>
      </c>
      <c r="E9580" s="4">
        <v>0.62523837999999998</v>
      </c>
      <c r="F9580" s="4">
        <v>0.62295895899999998</v>
      </c>
      <c r="G9580" s="2">
        <v>1010</v>
      </c>
      <c r="H9580" s="5">
        <v>200</v>
      </c>
    </row>
    <row r="9581" spans="1:8">
      <c r="A9581" s="4">
        <v>0.87730375400000005</v>
      </c>
      <c r="B9581" s="4">
        <v>0.47032806300000002</v>
      </c>
      <c r="C9581" s="4">
        <v>0.41181497299999997</v>
      </c>
      <c r="D9581" s="4">
        <v>0.17040781399999999</v>
      </c>
      <c r="E9581" s="4">
        <v>0.59069914000000001</v>
      </c>
      <c r="F9581" s="4">
        <v>0.55165319899999998</v>
      </c>
      <c r="G9581" s="2">
        <v>1005</v>
      </c>
      <c r="H9581" s="5">
        <v>100</v>
      </c>
    </row>
    <row r="9582" spans="1:8">
      <c r="A9582" s="4">
        <v>0.392849269</v>
      </c>
      <c r="B9582" s="4">
        <v>0.87730557499999995</v>
      </c>
      <c r="C9582" s="4">
        <v>0.48470692799999998</v>
      </c>
      <c r="D9582" s="4">
        <v>0.58247044800000003</v>
      </c>
      <c r="E9582" s="4">
        <v>0.170484207</v>
      </c>
      <c r="F9582" s="4">
        <v>0.62527924199999996</v>
      </c>
      <c r="G9582" s="2">
        <v>1006</v>
      </c>
      <c r="H9582" s="5">
        <v>0</v>
      </c>
    </row>
    <row r="9583" spans="1:8">
      <c r="A9583" s="4">
        <v>7.3332982000000005E-2</v>
      </c>
      <c r="B9583" s="4">
        <v>0.855387228</v>
      </c>
      <c r="C9583" s="4">
        <v>7.1945040000000002E-2</v>
      </c>
      <c r="D9583" s="4">
        <v>0.62898235400000002</v>
      </c>
      <c r="E9583" s="4">
        <v>0.1490408</v>
      </c>
      <c r="F9583" s="4">
        <v>0.64929184399999995</v>
      </c>
      <c r="G9583" s="2">
        <v>1009</v>
      </c>
      <c r="H9583" s="5">
        <v>100</v>
      </c>
    </row>
    <row r="9584" spans="1:8">
      <c r="A9584" s="4">
        <v>0.82584039600000003</v>
      </c>
      <c r="B9584" s="4">
        <v>0.28100072500000001</v>
      </c>
      <c r="C9584" s="4">
        <v>0.29792074699999999</v>
      </c>
      <c r="D9584" s="4">
        <v>0.11848913699999999</v>
      </c>
      <c r="E9584" s="4">
        <v>0.61040410499999997</v>
      </c>
      <c r="F9584" s="4">
        <v>0.582954309</v>
      </c>
      <c r="G9584" s="2">
        <v>1008</v>
      </c>
      <c r="H9584" s="5">
        <v>200</v>
      </c>
    </row>
    <row r="9585" spans="1:8">
      <c r="A9585" s="4">
        <v>0.87551896699999998</v>
      </c>
      <c r="B9585" s="4">
        <v>0.88328486100000003</v>
      </c>
      <c r="C9585" s="4">
        <v>1.3707535999999999E-2</v>
      </c>
      <c r="D9585" s="4">
        <v>0.170372207</v>
      </c>
      <c r="E9585" s="4">
        <v>0.175293373</v>
      </c>
      <c r="F9585" s="4">
        <v>0.69735719100000004</v>
      </c>
      <c r="G9585" s="2">
        <v>1003</v>
      </c>
      <c r="H9585" s="5">
        <v>0</v>
      </c>
    </row>
    <row r="9586" spans="1:8">
      <c r="A9586" s="4">
        <v>0.141836395</v>
      </c>
      <c r="B9586" s="4">
        <v>0.86100594699999999</v>
      </c>
      <c r="C9586" s="4">
        <v>0.84439706000000003</v>
      </c>
      <c r="D9586" s="4">
        <v>0.56456711699999995</v>
      </c>
      <c r="E9586" s="4">
        <v>0.15423847800000001</v>
      </c>
      <c r="F9586" s="4">
        <v>0.15010156599999999</v>
      </c>
      <c r="G9586" s="2">
        <v>1001</v>
      </c>
      <c r="H9586" s="5">
        <v>200</v>
      </c>
    </row>
    <row r="9587" spans="1:8">
      <c r="A9587" s="4">
        <v>0.85407215400000003</v>
      </c>
      <c r="B9587" s="4">
        <v>0.111460816</v>
      </c>
      <c r="C9587" s="4">
        <v>0.86445880500000005</v>
      </c>
      <c r="D9587" s="4">
        <v>0.155040135</v>
      </c>
      <c r="E9587" s="4">
        <v>0.59217679499999998</v>
      </c>
      <c r="F9587" s="4">
        <v>0.156252374</v>
      </c>
      <c r="G9587" s="2">
        <v>1002</v>
      </c>
      <c r="H9587" s="5">
        <v>150</v>
      </c>
    </row>
    <row r="9588" spans="1:8">
      <c r="A9588" s="4">
        <v>0.45977521599999999</v>
      </c>
      <c r="B9588" s="4">
        <v>0.42977655599999998</v>
      </c>
      <c r="C9588" s="4">
        <v>0.87792132099999998</v>
      </c>
      <c r="D9588" s="4">
        <v>0.55988564500000004</v>
      </c>
      <c r="E9588" s="4">
        <v>0.52438534199999998</v>
      </c>
      <c r="F9588" s="4">
        <v>0.17064011000000001</v>
      </c>
      <c r="G9588" s="2">
        <v>1004</v>
      </c>
      <c r="H9588" s="5">
        <v>200</v>
      </c>
    </row>
    <row r="9589" spans="1:8">
      <c r="A9589" s="4">
        <v>8.2405520999999995E-2</v>
      </c>
      <c r="B9589" s="4">
        <v>0.85616828</v>
      </c>
      <c r="C9589" s="4">
        <v>6.7863361999999997E-2</v>
      </c>
      <c r="D9589" s="4">
        <v>0.63145309599999999</v>
      </c>
      <c r="E9589" s="4">
        <v>0.149063634</v>
      </c>
      <c r="F9589" s="4">
        <v>0.65274221899999996</v>
      </c>
      <c r="G9589" s="2">
        <v>1009</v>
      </c>
      <c r="H9589" s="5">
        <v>100</v>
      </c>
    </row>
    <row r="9590" spans="1:8">
      <c r="A9590" s="4">
        <v>2.7800000000000001E-6</v>
      </c>
      <c r="B9590" s="4">
        <v>2.88E-6</v>
      </c>
      <c r="C9590" s="4">
        <v>2.8200000000000001E-6</v>
      </c>
      <c r="D9590" s="4">
        <v>0.69917094599999996</v>
      </c>
      <c r="E9590" s="4">
        <v>0.69912974299999997</v>
      </c>
      <c r="F9590" s="4">
        <v>0.69950904300000005</v>
      </c>
      <c r="G9590" s="2">
        <v>1010</v>
      </c>
      <c r="H9590" s="5">
        <v>0</v>
      </c>
    </row>
    <row r="9591" spans="1:8">
      <c r="A9591" s="4">
        <v>0.48076885699999999</v>
      </c>
      <c r="B9591" s="4">
        <v>0.40147491200000002</v>
      </c>
      <c r="C9591" s="4">
        <v>0.87755871900000004</v>
      </c>
      <c r="D9591" s="4">
        <v>0.59003513799999996</v>
      </c>
      <c r="E9591" s="4">
        <v>0.548257734</v>
      </c>
      <c r="F9591" s="4">
        <v>0.170413705</v>
      </c>
      <c r="G9591" s="2">
        <v>1004</v>
      </c>
      <c r="H9591" s="5">
        <v>100</v>
      </c>
    </row>
    <row r="9592" spans="1:8">
      <c r="A9592" s="4">
        <v>0.84528519599999996</v>
      </c>
      <c r="B9592" s="4">
        <v>0.14751083100000001</v>
      </c>
      <c r="C9592" s="4">
        <v>0.85932828800000005</v>
      </c>
      <c r="D9592" s="4">
        <v>0.15024041699999999</v>
      </c>
      <c r="E9592" s="4">
        <v>0.56270711200000001</v>
      </c>
      <c r="F9592" s="4">
        <v>0.15262582499999999</v>
      </c>
      <c r="G9592" s="2">
        <v>1002</v>
      </c>
      <c r="H9592" s="5">
        <v>200</v>
      </c>
    </row>
    <row r="9593" spans="1:8">
      <c r="A9593" s="4">
        <v>4.7136047E-2</v>
      </c>
      <c r="B9593" s="4">
        <v>0.87175206699999996</v>
      </c>
      <c r="C9593" s="4">
        <v>0.87408232500000005</v>
      </c>
      <c r="D9593" s="4">
        <v>0.65686160800000004</v>
      </c>
      <c r="E9593" s="4">
        <v>0.164703501</v>
      </c>
      <c r="F9593" s="4">
        <v>0.16793883400000001</v>
      </c>
      <c r="G9593" s="2">
        <v>1001</v>
      </c>
      <c r="H9593" s="5">
        <v>50</v>
      </c>
    </row>
    <row r="9594" spans="1:8">
      <c r="A9594" s="4">
        <v>0.85616673799999998</v>
      </c>
      <c r="B9594" s="4">
        <v>0.13039350699999999</v>
      </c>
      <c r="C9594" s="4">
        <v>0.86170510700000003</v>
      </c>
      <c r="D9594" s="4">
        <v>0.15649945000000001</v>
      </c>
      <c r="E9594" s="4">
        <v>0.58648032699999997</v>
      </c>
      <c r="F9594" s="4">
        <v>0.15438218100000001</v>
      </c>
      <c r="G9594" s="2">
        <v>1002</v>
      </c>
      <c r="H9594" s="5">
        <v>150</v>
      </c>
    </row>
    <row r="9595" spans="1:8">
      <c r="A9595" s="4">
        <v>0.86674975899999995</v>
      </c>
      <c r="B9595" s="4">
        <v>0.86611556000000001</v>
      </c>
      <c r="C9595" s="4">
        <v>8.1794570999999996E-2</v>
      </c>
      <c r="D9595" s="4">
        <v>0.159192993</v>
      </c>
      <c r="E9595" s="4">
        <v>0.161727009</v>
      </c>
      <c r="F9595" s="4">
        <v>0.62121114200000005</v>
      </c>
      <c r="G9595" s="2">
        <v>1003</v>
      </c>
      <c r="H9595" s="5">
        <v>100</v>
      </c>
    </row>
    <row r="9596" spans="1:8">
      <c r="A9596" s="4">
        <v>0.42968989200000002</v>
      </c>
      <c r="B9596" s="4">
        <v>0.87761975999999997</v>
      </c>
      <c r="C9596" s="4">
        <v>0.45957308699999999</v>
      </c>
      <c r="D9596" s="4">
        <v>0.52439591900000004</v>
      </c>
      <c r="E9596" s="4">
        <v>0.17066811500000001</v>
      </c>
      <c r="F9596" s="4">
        <v>0.55988908400000004</v>
      </c>
      <c r="G9596" s="2">
        <v>1006</v>
      </c>
      <c r="H9596" s="5">
        <v>200</v>
      </c>
    </row>
    <row r="9597" spans="1:8">
      <c r="A9597" s="4">
        <v>0.43977880699999999</v>
      </c>
      <c r="B9597" s="4">
        <v>0.87779383499999997</v>
      </c>
      <c r="C9597" s="4">
        <v>0.44892763000000002</v>
      </c>
      <c r="D9597" s="4">
        <v>0.52750659499999997</v>
      </c>
      <c r="E9597" s="4">
        <v>0.170700308</v>
      </c>
      <c r="F9597" s="4">
        <v>0.55989627799999997</v>
      </c>
      <c r="G9597" s="2">
        <v>1006</v>
      </c>
      <c r="H9597" s="5">
        <v>200</v>
      </c>
    </row>
    <row r="9598" spans="1:8">
      <c r="A9598" s="4">
        <v>5.9687117999999997E-2</v>
      </c>
      <c r="B9598" s="4">
        <v>6.4272437000000002E-2</v>
      </c>
      <c r="C9598" s="4">
        <v>6.2372439000000002E-2</v>
      </c>
      <c r="D9598" s="4">
        <v>0.65215814500000002</v>
      </c>
      <c r="E9598" s="4">
        <v>0.65185462100000002</v>
      </c>
      <c r="F9598" s="4">
        <v>0.65192296199999999</v>
      </c>
      <c r="G9598" s="2">
        <v>1010</v>
      </c>
      <c r="H9598" s="5">
        <v>100</v>
      </c>
    </row>
    <row r="9599" spans="1:8">
      <c r="A9599" s="4">
        <v>5.8885120999999999E-2</v>
      </c>
      <c r="B9599" s="4">
        <v>3.8378833000000001E-2</v>
      </c>
      <c r="C9599" s="4">
        <v>7.7341630999999994E-2</v>
      </c>
      <c r="D9599" s="4">
        <v>0.679833146</v>
      </c>
      <c r="E9599" s="4">
        <v>0.67905913900000003</v>
      </c>
      <c r="F9599" s="4">
        <v>0.68019875900000004</v>
      </c>
      <c r="G9599" s="2">
        <v>1010</v>
      </c>
      <c r="H9599" s="5">
        <v>50</v>
      </c>
    </row>
    <row r="9600" spans="1:8">
      <c r="A9600" s="4">
        <v>2.7321449000000001E-2</v>
      </c>
      <c r="B9600" s="4">
        <v>0.875482341</v>
      </c>
      <c r="C9600" s="4">
        <v>0.883609796</v>
      </c>
      <c r="D9600" s="4">
        <v>0.69511220799999995</v>
      </c>
      <c r="E9600" s="4">
        <v>0.17087871600000001</v>
      </c>
      <c r="F9600" s="4">
        <v>0.175586308</v>
      </c>
      <c r="G9600" s="2">
        <v>1001</v>
      </c>
      <c r="H9600" s="5">
        <v>0</v>
      </c>
    </row>
    <row r="9601" spans="1:8">
      <c r="A9601" s="4">
        <v>0.48076893100000001</v>
      </c>
      <c r="B9601" s="4">
        <v>0.40147536299999997</v>
      </c>
      <c r="C9601" s="4">
        <v>0.87755914999999995</v>
      </c>
      <c r="D9601" s="4">
        <v>0.59003507899999996</v>
      </c>
      <c r="E9601" s="4">
        <v>0.54825766600000003</v>
      </c>
      <c r="F9601" s="4">
        <v>0.17041284800000001</v>
      </c>
      <c r="G9601" s="2">
        <v>1004</v>
      </c>
      <c r="H9601" s="5">
        <v>100</v>
      </c>
    </row>
    <row r="9602" spans="1:8">
      <c r="A9602" s="4">
        <v>0.86359508699999998</v>
      </c>
      <c r="B9602" s="4">
        <v>0.855824421</v>
      </c>
      <c r="C9602" s="4">
        <v>0.11665418600000001</v>
      </c>
      <c r="D9602" s="4">
        <v>0.15577591499999999</v>
      </c>
      <c r="E9602" s="4">
        <v>0.15570763500000001</v>
      </c>
      <c r="F9602" s="4">
        <v>0.590375015</v>
      </c>
      <c r="G9602" s="2">
        <v>1003</v>
      </c>
      <c r="H9602" s="5">
        <v>150</v>
      </c>
    </row>
    <row r="9603" spans="1:8">
      <c r="A9603" s="4">
        <v>0.15391510999999999</v>
      </c>
      <c r="B9603" s="4">
        <v>0.85989607300000004</v>
      </c>
      <c r="C9603" s="4">
        <v>0.84662480500000004</v>
      </c>
      <c r="D9603" s="4">
        <v>0.56090672699999999</v>
      </c>
      <c r="E9603" s="4">
        <v>0.152422642</v>
      </c>
      <c r="F9603" s="4">
        <v>0.15160496300000001</v>
      </c>
      <c r="G9603" s="2">
        <v>1001</v>
      </c>
      <c r="H9603" s="5">
        <v>200</v>
      </c>
    </row>
    <row r="9604" spans="1:8">
      <c r="A9604" s="4">
        <v>8.6304972999999993E-2</v>
      </c>
      <c r="B9604" s="4">
        <v>0.86894571399999998</v>
      </c>
      <c r="C9604" s="4">
        <v>8.3102173000000001E-2</v>
      </c>
      <c r="D9604" s="4">
        <v>0.66510514899999995</v>
      </c>
      <c r="E9604" s="4">
        <v>0.162493834</v>
      </c>
      <c r="F9604" s="4">
        <v>0.67741899699999997</v>
      </c>
      <c r="G9604" s="2">
        <v>1009</v>
      </c>
      <c r="H9604" s="5">
        <v>50</v>
      </c>
    </row>
    <row r="9605" spans="1:8">
      <c r="A9605" s="4">
        <v>7.7080470999999998E-2</v>
      </c>
      <c r="B9605" s="4">
        <v>0.86735107700000003</v>
      </c>
      <c r="C9605" s="4">
        <v>0.86448214999999995</v>
      </c>
      <c r="D9605" s="4">
        <v>0.62298798</v>
      </c>
      <c r="E9605" s="4">
        <v>0.160287229</v>
      </c>
      <c r="F9605" s="4">
        <v>0.16122924999999999</v>
      </c>
      <c r="G9605" s="2">
        <v>1001</v>
      </c>
      <c r="H9605" s="5">
        <v>100</v>
      </c>
    </row>
    <row r="9606" spans="1:8">
      <c r="A9606" s="4">
        <v>0.87726801600000004</v>
      </c>
      <c r="B9606" s="4">
        <v>0.448692596</v>
      </c>
      <c r="C9606" s="4">
        <v>0.43947615800000001</v>
      </c>
      <c r="D9606" s="4">
        <v>0.17050668599999999</v>
      </c>
      <c r="E9606" s="4">
        <v>0.55975878599999995</v>
      </c>
      <c r="F9606" s="4">
        <v>0.52772776099999996</v>
      </c>
      <c r="G9606" s="2">
        <v>1005</v>
      </c>
      <c r="H9606" s="5">
        <v>200</v>
      </c>
    </row>
    <row r="9607" spans="1:8">
      <c r="A9607" s="4">
        <v>7.9625145999999994E-2</v>
      </c>
      <c r="B9607" s="4">
        <v>7.1586772000000007E-2</v>
      </c>
      <c r="C9607" s="4">
        <v>0.85581654600000001</v>
      </c>
      <c r="D9607" s="4">
        <v>0.64786754000000002</v>
      </c>
      <c r="E9607" s="4">
        <v>0.62774927199999997</v>
      </c>
      <c r="F9607" s="4">
        <v>0.149038</v>
      </c>
      <c r="G9607" s="2">
        <v>1007</v>
      </c>
      <c r="H9607" s="5">
        <v>100</v>
      </c>
    </row>
    <row r="9608" spans="1:8">
      <c r="A9608" s="4">
        <v>0.104031912</v>
      </c>
      <c r="B9608" s="4">
        <v>0.86698778899999995</v>
      </c>
      <c r="C9608" s="4">
        <v>0.867083414</v>
      </c>
      <c r="D9608" s="4">
        <v>0.61567183400000003</v>
      </c>
      <c r="E9608" s="4">
        <v>0.159358843</v>
      </c>
      <c r="F9608" s="4">
        <v>0.16287054400000001</v>
      </c>
      <c r="G9608" s="2">
        <v>1001</v>
      </c>
      <c r="H9608" s="5">
        <v>100</v>
      </c>
    </row>
    <row r="9609" spans="1:8">
      <c r="A9609" s="4">
        <v>0.14777617300000001</v>
      </c>
      <c r="B9609" s="4">
        <v>0.13251326799999999</v>
      </c>
      <c r="C9609" s="4">
        <v>0.82522265500000003</v>
      </c>
      <c r="D9609" s="4">
        <v>0.60256281099999998</v>
      </c>
      <c r="E9609" s="4">
        <v>0.57202763400000001</v>
      </c>
      <c r="F9609" s="4">
        <v>0.11910886599999999</v>
      </c>
      <c r="G9609" s="2">
        <v>1007</v>
      </c>
      <c r="H9609" s="5">
        <v>200</v>
      </c>
    </row>
    <row r="9610" spans="1:8">
      <c r="A9610" s="4">
        <v>0.84174215200000002</v>
      </c>
      <c r="B9610" s="4">
        <v>0.10298463099999999</v>
      </c>
      <c r="C9610" s="4">
        <v>9.9157058000000006E-2</v>
      </c>
      <c r="D9610" s="4">
        <v>0.13505668400000001</v>
      </c>
      <c r="E9610" s="4">
        <v>0.62773565499999995</v>
      </c>
      <c r="F9610" s="4">
        <v>0.60253670599999998</v>
      </c>
      <c r="G9610" s="2">
        <v>1008</v>
      </c>
      <c r="H9610" s="5">
        <v>150</v>
      </c>
    </row>
    <row r="9611" spans="1:8">
      <c r="A9611" s="4">
        <v>0.82249919999999999</v>
      </c>
      <c r="B9611" s="4">
        <v>0.82294795200000004</v>
      </c>
      <c r="C9611" s="4">
        <v>0.82048736</v>
      </c>
      <c r="D9611" s="4">
        <v>0.298192334</v>
      </c>
      <c r="E9611" s="4">
        <v>0.29862592900000001</v>
      </c>
      <c r="F9611" s="4">
        <v>0.29789815800000002</v>
      </c>
      <c r="G9611" s="2">
        <v>1000</v>
      </c>
      <c r="H9611" s="5">
        <v>0</v>
      </c>
    </row>
    <row r="9612" spans="1:8">
      <c r="A9612" s="4">
        <v>9.9300013000000006E-2</v>
      </c>
      <c r="B9612" s="4">
        <v>0.84193722599999998</v>
      </c>
      <c r="C9612" s="4">
        <v>0.103131555</v>
      </c>
      <c r="D9612" s="4">
        <v>0.60230463099999998</v>
      </c>
      <c r="E9612" s="4">
        <v>0.13488910000000001</v>
      </c>
      <c r="F9612" s="4">
        <v>0.62771681099999999</v>
      </c>
      <c r="G9612" s="2">
        <v>1009</v>
      </c>
      <c r="H9612" s="5">
        <v>150</v>
      </c>
    </row>
    <row r="9613" spans="1:8">
      <c r="A9613" s="4">
        <v>0.87691148699999999</v>
      </c>
      <c r="B9613" s="4">
        <v>0.45921031400000001</v>
      </c>
      <c r="C9613" s="4">
        <v>0.42934729100000002</v>
      </c>
      <c r="D9613" s="4">
        <v>0.17040741600000001</v>
      </c>
      <c r="E9613" s="4">
        <v>0.55974964999999999</v>
      </c>
      <c r="F9613" s="4">
        <v>0.52438391799999995</v>
      </c>
      <c r="G9613" s="2">
        <v>1005</v>
      </c>
      <c r="H9613" s="5">
        <v>200</v>
      </c>
    </row>
    <row r="9614" spans="1:8">
      <c r="A9614" s="4">
        <v>0.86676528600000002</v>
      </c>
      <c r="B9614" s="4">
        <v>0.86600517399999999</v>
      </c>
      <c r="C9614" s="4">
        <v>8.8407054999999998E-2</v>
      </c>
      <c r="D9614" s="4">
        <v>0.159441104</v>
      </c>
      <c r="E9614" s="4">
        <v>0.16201827799999999</v>
      </c>
      <c r="F9614" s="4">
        <v>0.61913550100000003</v>
      </c>
      <c r="G9614" s="2">
        <v>1003</v>
      </c>
      <c r="H9614" s="5">
        <v>100</v>
      </c>
    </row>
    <row r="9615" spans="1:8">
      <c r="A9615" s="4">
        <v>0.41148667100000003</v>
      </c>
      <c r="B9615" s="4">
        <v>0.87724839200000004</v>
      </c>
      <c r="C9615" s="4">
        <v>0.46984089000000001</v>
      </c>
      <c r="D9615" s="4">
        <v>0.55164173999999999</v>
      </c>
      <c r="E9615" s="4">
        <v>0.170215583</v>
      </c>
      <c r="F9615" s="4">
        <v>0.59053967799999996</v>
      </c>
      <c r="G9615" s="2">
        <v>1006</v>
      </c>
      <c r="H9615" s="5">
        <v>100</v>
      </c>
    </row>
    <row r="9616" spans="1:8">
      <c r="A9616" s="4">
        <v>0.113889698</v>
      </c>
      <c r="B9616" s="4">
        <v>0.10014735600000001</v>
      </c>
      <c r="C9616" s="4">
        <v>0.84204432399999996</v>
      </c>
      <c r="D9616" s="4">
        <v>0.62582074300000001</v>
      </c>
      <c r="E9616" s="4">
        <v>0.60081899100000002</v>
      </c>
      <c r="F9616" s="4">
        <v>0.13516904800000001</v>
      </c>
      <c r="G9616" s="2">
        <v>1007</v>
      </c>
      <c r="H9616" s="5">
        <v>150</v>
      </c>
    </row>
    <row r="9617" spans="1:8">
      <c r="A9617" s="4">
        <v>0.86886283900000005</v>
      </c>
      <c r="B9617" s="4">
        <v>8.1581597000000006E-2</v>
      </c>
      <c r="C9617" s="4">
        <v>7.8115093999999996E-2</v>
      </c>
      <c r="D9617" s="4">
        <v>0.16261270999999999</v>
      </c>
      <c r="E9617" s="4">
        <v>0.67340216900000005</v>
      </c>
      <c r="F9617" s="4">
        <v>0.66172616900000003</v>
      </c>
      <c r="G9617" s="2">
        <v>1008</v>
      </c>
      <c r="H9617" s="5">
        <v>50</v>
      </c>
    </row>
    <row r="9618" spans="1:8">
      <c r="A9618" s="4">
        <v>0.40591379</v>
      </c>
      <c r="B9618" s="4">
        <v>0.87734387800000002</v>
      </c>
      <c r="C9618" s="4">
        <v>0.48060438</v>
      </c>
      <c r="D9618" s="4">
        <v>0.53275505099999998</v>
      </c>
      <c r="E9618" s="4">
        <v>0.17055403899999999</v>
      </c>
      <c r="F9618" s="4">
        <v>0.57508374399999995</v>
      </c>
      <c r="G9618" s="2">
        <v>1006</v>
      </c>
      <c r="H9618" s="5">
        <v>150</v>
      </c>
    </row>
    <row r="9619" spans="1:8">
      <c r="A9619" s="4">
        <v>8.0314205E-2</v>
      </c>
      <c r="B9619" s="4">
        <v>0.85594789800000004</v>
      </c>
      <c r="C9619" s="4">
        <v>0.104813689</v>
      </c>
      <c r="D9619" s="4">
        <v>0.62338487399999998</v>
      </c>
      <c r="E9619" s="4">
        <v>0.149667668</v>
      </c>
      <c r="F9619" s="4">
        <v>0.64277076700000002</v>
      </c>
      <c r="G9619" s="2">
        <v>1009</v>
      </c>
      <c r="H9619" s="5">
        <v>100</v>
      </c>
    </row>
    <row r="9620" spans="1:8">
      <c r="A9620" s="4">
        <v>0.85609652199999997</v>
      </c>
      <c r="B9620" s="4">
        <v>9.1248396999999995E-2</v>
      </c>
      <c r="C9620" s="4">
        <v>7.4117814000000004E-2</v>
      </c>
      <c r="D9620" s="4">
        <v>0.14922326599999999</v>
      </c>
      <c r="E9620" s="4">
        <v>0.64579560800000002</v>
      </c>
      <c r="F9620" s="4">
        <v>0.62547493899999995</v>
      </c>
      <c r="G9620" s="2">
        <v>1008</v>
      </c>
      <c r="H9620" s="5">
        <v>100</v>
      </c>
    </row>
    <row r="9621" spans="1:8">
      <c r="A9621" s="4">
        <v>0.84577155000000004</v>
      </c>
      <c r="B9621" s="4">
        <v>0.153949745</v>
      </c>
      <c r="C9621" s="4">
        <v>0.85807249100000005</v>
      </c>
      <c r="D9621" s="4">
        <v>0.15078756900000001</v>
      </c>
      <c r="E9621" s="4">
        <v>0.56091814299999998</v>
      </c>
      <c r="F9621" s="4">
        <v>0.15165933500000001</v>
      </c>
      <c r="G9621" s="2">
        <v>1002</v>
      </c>
      <c r="H9621" s="5">
        <v>200</v>
      </c>
    </row>
    <row r="9622" spans="1:8">
      <c r="A9622" s="4">
        <v>2.8391580999999999E-2</v>
      </c>
      <c r="B9622" s="4">
        <v>2.8042372999999999E-2</v>
      </c>
      <c r="C9622" s="4">
        <v>0.88213814199999996</v>
      </c>
      <c r="D9622" s="4">
        <v>0.69484106000000001</v>
      </c>
      <c r="E9622" s="4">
        <v>0.69500730200000005</v>
      </c>
      <c r="F9622" s="4">
        <v>0.174998292</v>
      </c>
      <c r="G9622" s="2">
        <v>1007</v>
      </c>
      <c r="H9622" s="5">
        <v>0</v>
      </c>
    </row>
    <row r="9623" spans="1:8">
      <c r="A9623" s="4">
        <v>1.3845425999999999E-2</v>
      </c>
      <c r="B9623" s="4">
        <v>1.4205505E-2</v>
      </c>
      <c r="C9623" s="4">
        <v>1.3882673999999999E-2</v>
      </c>
      <c r="D9623" s="4">
        <v>0.69670978800000005</v>
      </c>
      <c r="E9623" s="4">
        <v>0.69723920500000003</v>
      </c>
      <c r="F9623" s="4">
        <v>0.69603426000000002</v>
      </c>
      <c r="G9623" s="2">
        <v>1010</v>
      </c>
      <c r="H9623" s="5">
        <v>0</v>
      </c>
    </row>
    <row r="9624" spans="1:8">
      <c r="A9624" s="4">
        <v>0.87775242399999998</v>
      </c>
      <c r="B9624" s="4">
        <v>0.88453415300000005</v>
      </c>
      <c r="C9624" s="4">
        <v>5.4282124000000001E-2</v>
      </c>
      <c r="D9624" s="4">
        <v>0.17134825100000001</v>
      </c>
      <c r="E9624" s="4">
        <v>0.17551992999999999</v>
      </c>
      <c r="F9624" s="4">
        <v>0.69063494000000003</v>
      </c>
      <c r="G9624" s="2">
        <v>1003</v>
      </c>
      <c r="H9624" s="5">
        <v>0</v>
      </c>
    </row>
    <row r="9625" spans="1:8">
      <c r="A9625" s="4">
        <v>8.5721256999999995E-2</v>
      </c>
      <c r="B9625" s="4">
        <v>0.86927505699999996</v>
      </c>
      <c r="C9625" s="4">
        <v>8.2749430999999998E-2</v>
      </c>
      <c r="D9625" s="4">
        <v>0.66541461199999996</v>
      </c>
      <c r="E9625" s="4">
        <v>0.162506333</v>
      </c>
      <c r="F9625" s="4">
        <v>0.67749956099999997</v>
      </c>
      <c r="G9625" s="2">
        <v>1009</v>
      </c>
      <c r="H9625" s="5">
        <v>50</v>
      </c>
    </row>
    <row r="9626" spans="1:8">
      <c r="A9626" s="4">
        <v>6.6658521999999998E-2</v>
      </c>
      <c r="B9626" s="4">
        <v>7.8926668000000005E-2</v>
      </c>
      <c r="C9626" s="4">
        <v>0.85540456600000003</v>
      </c>
      <c r="D9626" s="4">
        <v>0.65353730899999996</v>
      </c>
      <c r="E9626" s="4">
        <v>0.63347124700000002</v>
      </c>
      <c r="F9626" s="4">
        <v>0.14870708199999999</v>
      </c>
      <c r="G9626" s="2">
        <v>1007</v>
      </c>
      <c r="H9626" s="5">
        <v>100</v>
      </c>
    </row>
    <row r="9627" spans="1:8">
      <c r="A9627" s="4">
        <v>0.48475035</v>
      </c>
      <c r="B9627" s="4">
        <v>0.39289106299999998</v>
      </c>
      <c r="C9627" s="4">
        <v>0.87738966799999996</v>
      </c>
      <c r="D9627" s="4">
        <v>0.62535642400000002</v>
      </c>
      <c r="E9627" s="4">
        <v>0.58247311199999996</v>
      </c>
      <c r="F9627" s="4">
        <v>0.17058478699999999</v>
      </c>
      <c r="G9627" s="2">
        <v>1004</v>
      </c>
      <c r="H9627" s="5">
        <v>0</v>
      </c>
    </row>
    <row r="9628" spans="1:8">
      <c r="A9628" s="4">
        <v>0.13000948800000001</v>
      </c>
      <c r="B9628" s="4">
        <v>0.82588408400000002</v>
      </c>
      <c r="C9628" s="4">
        <v>0.14981385799999999</v>
      </c>
      <c r="D9628" s="4">
        <v>0.57534324800000003</v>
      </c>
      <c r="E9628" s="4">
        <v>0.118975183</v>
      </c>
      <c r="F9628" s="4">
        <v>0.60391771800000005</v>
      </c>
      <c r="G9628" s="2">
        <v>1009</v>
      </c>
      <c r="H9628" s="5">
        <v>200</v>
      </c>
    </row>
    <row r="9629" spans="1:8">
      <c r="A9629" s="4">
        <v>0.87750897999999999</v>
      </c>
      <c r="B9629" s="4">
        <v>0.480481663</v>
      </c>
      <c r="C9629" s="4">
        <v>0.40587634299999997</v>
      </c>
      <c r="D9629" s="4">
        <v>0.17058865500000001</v>
      </c>
      <c r="E9629" s="4">
        <v>0.57540654700000005</v>
      </c>
      <c r="F9629" s="4">
        <v>0.53295748099999996</v>
      </c>
      <c r="G9629" s="2">
        <v>1005</v>
      </c>
      <c r="H9629" s="5">
        <v>150</v>
      </c>
    </row>
    <row r="9630" spans="1:8">
      <c r="A9630" s="4">
        <v>0.13184207000000001</v>
      </c>
      <c r="B9630" s="4">
        <v>0.82595278900000002</v>
      </c>
      <c r="C9630" s="4">
        <v>0.149620162</v>
      </c>
      <c r="D9630" s="4">
        <v>0.57590994500000003</v>
      </c>
      <c r="E9630" s="4">
        <v>0.11897708799999999</v>
      </c>
      <c r="F9630" s="4">
        <v>0.60417551800000002</v>
      </c>
      <c r="G9630" s="2">
        <v>1009</v>
      </c>
      <c r="H9630" s="5">
        <v>200</v>
      </c>
    </row>
    <row r="9631" spans="1:8">
      <c r="A9631" s="4">
        <v>0.877354144</v>
      </c>
      <c r="B9631" s="4">
        <v>0.46971278500000002</v>
      </c>
      <c r="C9631" s="4">
        <v>0.41557676799999999</v>
      </c>
      <c r="D9631" s="4">
        <v>0.17058087599999999</v>
      </c>
      <c r="E9631" s="4">
        <v>0.57535684099999995</v>
      </c>
      <c r="F9631" s="4">
        <v>0.53609156599999996</v>
      </c>
      <c r="G9631" s="2">
        <v>1005</v>
      </c>
      <c r="H9631" s="5">
        <v>150</v>
      </c>
    </row>
    <row r="9632" spans="1:8">
      <c r="A9632" s="4">
        <v>0.85739665700000001</v>
      </c>
      <c r="B9632" s="4">
        <v>0.130402937</v>
      </c>
      <c r="C9632" s="4">
        <v>0.86280643000000001</v>
      </c>
      <c r="D9632" s="4">
        <v>0.15654794</v>
      </c>
      <c r="E9632" s="4">
        <v>0.58652064000000004</v>
      </c>
      <c r="F9632" s="4">
        <v>0.15432513</v>
      </c>
      <c r="G9632" s="2">
        <v>1002</v>
      </c>
      <c r="H9632" s="5">
        <v>150</v>
      </c>
    </row>
    <row r="9633" spans="1:8">
      <c r="A9633" s="4">
        <v>0.123111794</v>
      </c>
      <c r="B9633" s="4">
        <v>0.86337631599999998</v>
      </c>
      <c r="C9633" s="4">
        <v>0.85657099800000003</v>
      </c>
      <c r="D9633" s="4">
        <v>0.58839310600000005</v>
      </c>
      <c r="E9633" s="4">
        <v>0.15508810000000001</v>
      </c>
      <c r="F9633" s="4">
        <v>0.15630145300000001</v>
      </c>
      <c r="G9633" s="2">
        <v>1001</v>
      </c>
      <c r="H9633" s="5">
        <v>150</v>
      </c>
    </row>
    <row r="9634" spans="1:8">
      <c r="A9634" s="4">
        <v>0.866570956</v>
      </c>
      <c r="B9634" s="4">
        <v>9.5614565999999998E-2</v>
      </c>
      <c r="C9634" s="4">
        <v>0.86722491800000001</v>
      </c>
      <c r="D9634" s="4">
        <v>0.16253321400000001</v>
      </c>
      <c r="E9634" s="4">
        <v>0.61726569899999995</v>
      </c>
      <c r="F9634" s="4">
        <v>0.15952274799999999</v>
      </c>
      <c r="G9634" s="2">
        <v>1002</v>
      </c>
      <c r="H9634" s="5">
        <v>100</v>
      </c>
    </row>
    <row r="9635" spans="1:8">
      <c r="A9635" s="4">
        <v>0.88393631800000005</v>
      </c>
      <c r="B9635" s="4">
        <v>4.0851984000000001E-2</v>
      </c>
      <c r="C9635" s="4">
        <v>0.876782964</v>
      </c>
      <c r="D9635" s="4">
        <v>0.17513490100000001</v>
      </c>
      <c r="E9635" s="4">
        <v>0.69294851899999999</v>
      </c>
      <c r="F9635" s="4">
        <v>0.17066888899999999</v>
      </c>
      <c r="G9635" s="2">
        <v>1002</v>
      </c>
      <c r="H9635" s="5">
        <v>0</v>
      </c>
    </row>
    <row r="9636" spans="1:8">
      <c r="A9636" s="4">
        <v>0.86596151499999996</v>
      </c>
      <c r="B9636" s="4">
        <v>7.7056601000000002E-2</v>
      </c>
      <c r="C9636" s="4">
        <v>0.86800940699999996</v>
      </c>
      <c r="D9636" s="4">
        <v>0.16159019499999999</v>
      </c>
      <c r="E9636" s="4">
        <v>0.62321022599999998</v>
      </c>
      <c r="F9636" s="4">
        <v>0.16036319900000001</v>
      </c>
      <c r="G9636" s="2">
        <v>1002</v>
      </c>
      <c r="H9636" s="5">
        <v>100</v>
      </c>
    </row>
    <row r="9637" spans="1:8">
      <c r="A9637" s="4">
        <v>0.87729656</v>
      </c>
      <c r="B9637" s="4">
        <v>0.44808925100000002</v>
      </c>
      <c r="C9637" s="4">
        <v>0.43582522699999998</v>
      </c>
      <c r="D9637" s="4">
        <v>0.170587357</v>
      </c>
      <c r="E9637" s="4">
        <v>0.57562816299999997</v>
      </c>
      <c r="F9637" s="4">
        <v>0.54272936699999996</v>
      </c>
      <c r="G9637" s="2">
        <v>1005</v>
      </c>
      <c r="H9637" s="5">
        <v>150</v>
      </c>
    </row>
    <row r="9638" spans="1:8">
      <c r="A9638" s="4">
        <v>0.878013724</v>
      </c>
      <c r="B9638" s="4">
        <v>0.47045104500000001</v>
      </c>
      <c r="C9638" s="4">
        <v>0.420081906</v>
      </c>
      <c r="D9638" s="4">
        <v>0.17093839699999999</v>
      </c>
      <c r="E9638" s="4">
        <v>0.55967886</v>
      </c>
      <c r="F9638" s="4">
        <v>0.52108354499999998</v>
      </c>
      <c r="G9638" s="2">
        <v>1005</v>
      </c>
      <c r="H9638" s="5">
        <v>200</v>
      </c>
    </row>
    <row r="9639" spans="1:8">
      <c r="A9639" s="4">
        <v>4.6336143000000003E-2</v>
      </c>
      <c r="B9639" s="4">
        <v>4.8223007999999998E-2</v>
      </c>
      <c r="C9639" s="4">
        <v>5.3456887000000002E-2</v>
      </c>
      <c r="D9639" s="4">
        <v>0.65804373500000002</v>
      </c>
      <c r="E9639" s="4">
        <v>0.65890111699999998</v>
      </c>
      <c r="F9639" s="4">
        <v>0.65978237900000003</v>
      </c>
      <c r="G9639" s="2">
        <v>1010</v>
      </c>
      <c r="H9639" s="5">
        <v>100</v>
      </c>
    </row>
    <row r="9640" spans="1:8">
      <c r="A9640" s="4">
        <v>1.3918120000000001E-2</v>
      </c>
      <c r="B9640" s="4">
        <v>1.4138922E-2</v>
      </c>
      <c r="C9640" s="4">
        <v>1.3751575E-2</v>
      </c>
      <c r="D9640" s="4">
        <v>0.69742722700000004</v>
      </c>
      <c r="E9640" s="4">
        <v>0.69685840099999996</v>
      </c>
      <c r="F9640" s="4">
        <v>0.69641051499999995</v>
      </c>
      <c r="G9640" s="2">
        <v>1010</v>
      </c>
      <c r="H9640" s="5">
        <v>0</v>
      </c>
    </row>
    <row r="9641" spans="1:8">
      <c r="A9641" s="4">
        <v>0.41035498300000001</v>
      </c>
      <c r="B9641" s="4">
        <v>0.87790332299999996</v>
      </c>
      <c r="C9641" s="4">
        <v>0.48106680000000002</v>
      </c>
      <c r="D9641" s="4">
        <v>0.51752190300000001</v>
      </c>
      <c r="E9641" s="4">
        <v>0.17088836800000001</v>
      </c>
      <c r="F9641" s="4">
        <v>0.55948065800000002</v>
      </c>
      <c r="G9641" s="2">
        <v>1006</v>
      </c>
      <c r="H9641" s="5">
        <v>200</v>
      </c>
    </row>
    <row r="9642" spans="1:8">
      <c r="A9642" s="4">
        <v>0.40190428299999997</v>
      </c>
      <c r="B9642" s="4">
        <v>0.87806309599999999</v>
      </c>
      <c r="C9642" s="4">
        <v>0.48089990300000002</v>
      </c>
      <c r="D9642" s="4">
        <v>0.54834042699999996</v>
      </c>
      <c r="E9642" s="4">
        <v>0.170276133</v>
      </c>
      <c r="F9642" s="4">
        <v>0.59010960300000004</v>
      </c>
      <c r="G9642" s="2">
        <v>1006</v>
      </c>
      <c r="H9642" s="5">
        <v>100</v>
      </c>
    </row>
    <row r="9643" spans="1:8">
      <c r="A9643" s="4">
        <v>0.882536019</v>
      </c>
      <c r="B9643" s="4">
        <v>5.4999999999999999E-6</v>
      </c>
      <c r="C9643" s="4">
        <v>0.87544683000000001</v>
      </c>
      <c r="D9643" s="4">
        <v>0.17454592299999999</v>
      </c>
      <c r="E9643" s="4">
        <v>0.69934124499999994</v>
      </c>
      <c r="F9643" s="4">
        <v>0.170162233</v>
      </c>
      <c r="G9643" s="2">
        <v>1002</v>
      </c>
      <c r="H9643" s="5">
        <v>0</v>
      </c>
    </row>
    <row r="9644" spans="1:8">
      <c r="A9644" s="4">
        <v>0.864870637</v>
      </c>
      <c r="B9644" s="4">
        <v>0.85532936800000003</v>
      </c>
      <c r="C9644" s="4">
        <v>0.111456078</v>
      </c>
      <c r="D9644" s="4">
        <v>0.156213404</v>
      </c>
      <c r="E9644" s="4">
        <v>0.15516385399999999</v>
      </c>
      <c r="F9644" s="4">
        <v>0.59193572400000005</v>
      </c>
      <c r="G9644" s="2">
        <v>1003</v>
      </c>
      <c r="H9644" s="5">
        <v>150</v>
      </c>
    </row>
    <row r="9645" spans="1:8">
      <c r="A9645" s="4">
        <v>0.111392249</v>
      </c>
      <c r="B9645" s="4">
        <v>0.86452669999999998</v>
      </c>
      <c r="C9645" s="4">
        <v>0.85550600799999998</v>
      </c>
      <c r="D9645" s="4">
        <v>0.59205521000000005</v>
      </c>
      <c r="E9645" s="4">
        <v>0.156231596</v>
      </c>
      <c r="F9645" s="4">
        <v>0.15517555</v>
      </c>
      <c r="G9645" s="2">
        <v>1001</v>
      </c>
      <c r="H9645" s="5">
        <v>150</v>
      </c>
    </row>
    <row r="9646" spans="1:8">
      <c r="A9646" s="4">
        <v>0.48794141800000002</v>
      </c>
      <c r="B9646" s="4">
        <v>0.52545499299999998</v>
      </c>
      <c r="C9646" s="4">
        <v>0.87744621099999998</v>
      </c>
      <c r="D9646" s="4">
        <v>0.55887836700000004</v>
      </c>
      <c r="E9646" s="4">
        <v>0.53021343600000004</v>
      </c>
      <c r="F9646" s="4">
        <v>0.17060302899999999</v>
      </c>
      <c r="G9646" s="2">
        <v>1004</v>
      </c>
      <c r="H9646" s="5">
        <v>200</v>
      </c>
    </row>
    <row r="9647" spans="1:8">
      <c r="A9647" s="4">
        <v>0.48062380999999998</v>
      </c>
      <c r="B9647" s="4">
        <v>0.40576207600000003</v>
      </c>
      <c r="C9647" s="4">
        <v>0.87734619700000005</v>
      </c>
      <c r="D9647" s="4">
        <v>0.57489316899999998</v>
      </c>
      <c r="E9647" s="4">
        <v>0.532429818</v>
      </c>
      <c r="F9647" s="4">
        <v>0.170527817</v>
      </c>
      <c r="G9647" s="2">
        <v>1004</v>
      </c>
      <c r="H9647" s="5">
        <v>150</v>
      </c>
    </row>
    <row r="9648" spans="1:8">
      <c r="A9648" s="4">
        <v>0.48086914400000003</v>
      </c>
      <c r="B9648" s="4">
        <v>0.41020283299999999</v>
      </c>
      <c r="C9648" s="4">
        <v>0.87754595999999996</v>
      </c>
      <c r="D9648" s="4">
        <v>0.55926161900000004</v>
      </c>
      <c r="E9648" s="4">
        <v>0.51766688800000005</v>
      </c>
      <c r="F9648" s="4">
        <v>0.17046412899999999</v>
      </c>
      <c r="G9648" s="2">
        <v>1004</v>
      </c>
      <c r="H9648" s="5">
        <v>200</v>
      </c>
    </row>
    <row r="9649" spans="1:8">
      <c r="A9649" s="4">
        <v>0.111383353</v>
      </c>
      <c r="B9649" s="4">
        <v>0.86487443900000005</v>
      </c>
      <c r="C9649" s="4">
        <v>0.85524463299999998</v>
      </c>
      <c r="D9649" s="4">
        <v>0.59203249499999999</v>
      </c>
      <c r="E9649" s="4">
        <v>0.15633639499999999</v>
      </c>
      <c r="F9649" s="4">
        <v>0.15529964700000001</v>
      </c>
      <c r="G9649" s="2">
        <v>1001</v>
      </c>
      <c r="H9649" s="5">
        <v>150</v>
      </c>
    </row>
    <row r="9650" spans="1:8">
      <c r="A9650" s="4">
        <v>7.5990119999999994E-2</v>
      </c>
      <c r="B9650" s="4">
        <v>0.87113283900000005</v>
      </c>
      <c r="C9650" s="4">
        <v>0.87426688200000002</v>
      </c>
      <c r="D9650" s="4">
        <v>0.65054262500000004</v>
      </c>
      <c r="E9650" s="4">
        <v>0.16459874199999999</v>
      </c>
      <c r="F9650" s="4">
        <v>0.168655624</v>
      </c>
      <c r="G9650" s="2">
        <v>1001</v>
      </c>
      <c r="H9650" s="5">
        <v>50</v>
      </c>
    </row>
    <row r="9651" spans="1:8">
      <c r="A9651" s="4">
        <v>0.85532728999999996</v>
      </c>
      <c r="B9651" s="4">
        <v>6.4255047999999995E-2</v>
      </c>
      <c r="C9651" s="4">
        <v>7.7943237999999998E-2</v>
      </c>
      <c r="D9651" s="4">
        <v>0.14879763900000001</v>
      </c>
      <c r="E9651" s="4">
        <v>0.653397958</v>
      </c>
      <c r="F9651" s="4">
        <v>0.63260754900000005</v>
      </c>
      <c r="G9651" s="2">
        <v>1008</v>
      </c>
      <c r="H9651" s="5">
        <v>100</v>
      </c>
    </row>
    <row r="9652" spans="1:8">
      <c r="A9652" s="4">
        <v>0.87753911900000003</v>
      </c>
      <c r="B9652" s="4">
        <v>0.46206483100000001</v>
      </c>
      <c r="C9652" s="4">
        <v>0.41550130899999999</v>
      </c>
      <c r="D9652" s="4">
        <v>0.170712381</v>
      </c>
      <c r="E9652" s="4">
        <v>0.62624745599999998</v>
      </c>
      <c r="F9652" s="4">
        <v>0.58961334399999998</v>
      </c>
      <c r="G9652" s="2">
        <v>1005</v>
      </c>
      <c r="H9652" s="5">
        <v>0</v>
      </c>
    </row>
    <row r="9653" spans="1:8">
      <c r="A9653" s="4">
        <v>0.85577791400000003</v>
      </c>
      <c r="B9653" s="4">
        <v>6.8897684000000001E-2</v>
      </c>
      <c r="C9653" s="4">
        <v>7.1897647999999995E-2</v>
      </c>
      <c r="D9653" s="4">
        <v>0.14919717499999999</v>
      </c>
      <c r="E9653" s="4">
        <v>0.64993983600000005</v>
      </c>
      <c r="F9653" s="4">
        <v>0.62935903100000001</v>
      </c>
      <c r="G9653" s="2">
        <v>1008</v>
      </c>
      <c r="H9653" s="5">
        <v>100</v>
      </c>
    </row>
    <row r="9654" spans="1:8">
      <c r="A9654" s="4">
        <v>0.86495705599999995</v>
      </c>
      <c r="B9654" s="4">
        <v>0.86354797800000005</v>
      </c>
      <c r="C9654" s="4">
        <v>0.86391810000000002</v>
      </c>
      <c r="D9654" s="4">
        <v>0.21908513900000001</v>
      </c>
      <c r="E9654" s="4">
        <v>0.21943175700000001</v>
      </c>
      <c r="F9654" s="4">
        <v>0.21909714499999999</v>
      </c>
      <c r="G9654" s="2">
        <v>1000</v>
      </c>
      <c r="H9654" s="5">
        <v>0</v>
      </c>
    </row>
    <row r="9655" spans="1:8">
      <c r="A9655" s="4">
        <v>0.87727852399999995</v>
      </c>
      <c r="B9655" s="4">
        <v>0.44046396900000001</v>
      </c>
      <c r="C9655" s="4">
        <v>0.44389056399999999</v>
      </c>
      <c r="D9655" s="4">
        <v>0.17062999400000001</v>
      </c>
      <c r="E9655" s="4">
        <v>0.60863993100000002</v>
      </c>
      <c r="F9655" s="4">
        <v>0.57804696200000005</v>
      </c>
      <c r="G9655" s="2">
        <v>1005</v>
      </c>
      <c r="H9655" s="5">
        <v>50</v>
      </c>
    </row>
    <row r="9656" spans="1:8">
      <c r="A9656" s="4">
        <v>0.87758899099999998</v>
      </c>
      <c r="B9656" s="4">
        <v>0.45906888200000001</v>
      </c>
      <c r="C9656" s="4">
        <v>0.42245276100000001</v>
      </c>
      <c r="D9656" s="4">
        <v>0.17034527499999999</v>
      </c>
      <c r="E9656" s="4">
        <v>0.59091250500000003</v>
      </c>
      <c r="F9656" s="4">
        <v>0.555048824</v>
      </c>
      <c r="G9656" s="2">
        <v>1005</v>
      </c>
      <c r="H9656" s="5">
        <v>100</v>
      </c>
    </row>
    <row r="9657" spans="1:8">
      <c r="A9657" s="4">
        <v>0.85681809499999995</v>
      </c>
      <c r="B9657" s="4">
        <v>6.8713426999999994E-2</v>
      </c>
      <c r="C9657" s="4">
        <v>7.2089248999999994E-2</v>
      </c>
      <c r="D9657" s="4">
        <v>0.14949438200000001</v>
      </c>
      <c r="E9657" s="4">
        <v>0.65022488899999997</v>
      </c>
      <c r="F9657" s="4">
        <v>0.62858701100000003</v>
      </c>
      <c r="G9657" s="2">
        <v>1008</v>
      </c>
      <c r="H9657" s="5">
        <v>100</v>
      </c>
    </row>
    <row r="9658" spans="1:8">
      <c r="A9658" s="4">
        <v>0.42972543299999999</v>
      </c>
      <c r="B9658" s="4">
        <v>0.87778561799999999</v>
      </c>
      <c r="C9658" s="4">
        <v>0.45970465100000002</v>
      </c>
      <c r="D9658" s="4">
        <v>0.52430353299999999</v>
      </c>
      <c r="E9658" s="4">
        <v>0.17086604899999999</v>
      </c>
      <c r="F9658" s="4">
        <v>0.559843694</v>
      </c>
      <c r="G9658" s="2">
        <v>1006</v>
      </c>
      <c r="H9658" s="5">
        <v>200</v>
      </c>
    </row>
    <row r="9659" spans="1:8">
      <c r="A9659" s="4">
        <v>5.7591128999999998E-2</v>
      </c>
      <c r="B9659" s="4">
        <v>4.4516047000000003E-2</v>
      </c>
      <c r="C9659" s="4">
        <v>7.5473822999999995E-2</v>
      </c>
      <c r="D9659" s="4">
        <v>0.67549175800000005</v>
      </c>
      <c r="E9659" s="4">
        <v>0.67468536599999995</v>
      </c>
      <c r="F9659" s="4">
        <v>0.67643299000000001</v>
      </c>
      <c r="G9659" s="2">
        <v>1010</v>
      </c>
      <c r="H9659" s="5">
        <v>50</v>
      </c>
    </row>
    <row r="9660" spans="1:8">
      <c r="A9660" s="4">
        <v>0.86486000200000002</v>
      </c>
      <c r="B9660" s="4">
        <v>0.85529485100000002</v>
      </c>
      <c r="C9660" s="4">
        <v>0.111457537</v>
      </c>
      <c r="D9660" s="4">
        <v>0.15621060000000001</v>
      </c>
      <c r="E9660" s="4">
        <v>0.15516503200000001</v>
      </c>
      <c r="F9660" s="4">
        <v>0.59193993099999997</v>
      </c>
      <c r="G9660" s="2">
        <v>1003</v>
      </c>
      <c r="H9660" s="5">
        <v>150</v>
      </c>
    </row>
    <row r="9661" spans="1:8">
      <c r="A9661" s="4">
        <v>0.448846258</v>
      </c>
      <c r="B9661" s="4">
        <v>0.439660051</v>
      </c>
      <c r="C9661" s="4">
        <v>0.87758685000000003</v>
      </c>
      <c r="D9661" s="4">
        <v>0.55971023600000003</v>
      </c>
      <c r="E9661" s="4">
        <v>0.52788073599999996</v>
      </c>
      <c r="F9661" s="4">
        <v>0.170783406</v>
      </c>
      <c r="G9661" s="2">
        <v>1004</v>
      </c>
      <c r="H9661" s="5">
        <v>200</v>
      </c>
    </row>
    <row r="9662" spans="1:8">
      <c r="A9662" s="4">
        <v>0.45455127899999997</v>
      </c>
      <c r="B9662" s="4">
        <v>0.43608435899999998</v>
      </c>
      <c r="C9662" s="4">
        <v>0.87737221799999998</v>
      </c>
      <c r="D9662" s="4">
        <v>0.60950551799999997</v>
      </c>
      <c r="E9662" s="4">
        <v>0.57625620700000002</v>
      </c>
      <c r="F9662" s="4">
        <v>0.17058932199999999</v>
      </c>
      <c r="G9662" s="2">
        <v>1004</v>
      </c>
      <c r="H9662" s="5">
        <v>50</v>
      </c>
    </row>
    <row r="9663" spans="1:8">
      <c r="A9663" s="4">
        <v>0.86690527399999995</v>
      </c>
      <c r="B9663" s="4">
        <v>0.103997469</v>
      </c>
      <c r="C9663" s="4">
        <v>0.86667933399999997</v>
      </c>
      <c r="D9663" s="4">
        <v>0.16258214300000001</v>
      </c>
      <c r="E9663" s="4">
        <v>0.615282106</v>
      </c>
      <c r="F9663" s="4">
        <v>0.159040504</v>
      </c>
      <c r="G9663" s="2">
        <v>1002</v>
      </c>
      <c r="H9663" s="5">
        <v>100</v>
      </c>
    </row>
    <row r="9664" spans="1:8">
      <c r="A9664" s="4">
        <v>0.82612198800000003</v>
      </c>
      <c r="B9664" s="4">
        <v>0.19105329800000001</v>
      </c>
      <c r="C9664" s="4">
        <v>0.191210923</v>
      </c>
      <c r="D9664" s="4">
        <v>0.118930919</v>
      </c>
      <c r="E9664" s="4">
        <v>0.61153899899999997</v>
      </c>
      <c r="F9664" s="4">
        <v>0.581689927</v>
      </c>
      <c r="G9664" s="2">
        <v>1008</v>
      </c>
      <c r="H9664" s="5">
        <v>200</v>
      </c>
    </row>
    <row r="9665" spans="1:8">
      <c r="A9665" s="4">
        <v>0.87866512100000005</v>
      </c>
      <c r="B9665" s="4">
        <v>0.87730000799999996</v>
      </c>
      <c r="C9665" s="4">
        <v>0.87882229599999995</v>
      </c>
      <c r="D9665" s="4">
        <v>0.171069845</v>
      </c>
      <c r="E9665" s="4">
        <v>0.17049172300000001</v>
      </c>
      <c r="F9665" s="4">
        <v>0.17082381899999999</v>
      </c>
      <c r="G9665" s="2">
        <v>1000</v>
      </c>
      <c r="H9665" s="5">
        <v>0</v>
      </c>
    </row>
    <row r="9666" spans="1:8">
      <c r="A9666" s="4">
        <v>0.41026157499999999</v>
      </c>
      <c r="B9666" s="4">
        <v>0.87781644800000003</v>
      </c>
      <c r="C9666" s="4">
        <v>0.48106856399999998</v>
      </c>
      <c r="D9666" s="4">
        <v>0.51749491400000003</v>
      </c>
      <c r="E9666" s="4">
        <v>0.170623515</v>
      </c>
      <c r="F9666" s="4">
        <v>0.55935345400000003</v>
      </c>
      <c r="G9666" s="2">
        <v>1006</v>
      </c>
      <c r="H9666" s="5">
        <v>200</v>
      </c>
    </row>
    <row r="9667" spans="1:8">
      <c r="A9667" s="4">
        <v>1.4412044000000001E-2</v>
      </c>
      <c r="B9667" s="4">
        <v>0.88130481400000005</v>
      </c>
      <c r="C9667" s="4">
        <v>1.453056E-2</v>
      </c>
      <c r="D9667" s="4">
        <v>0.69743745999999995</v>
      </c>
      <c r="E9667" s="4">
        <v>0.17534844499999999</v>
      </c>
      <c r="F9667" s="4">
        <v>0.69764392200000003</v>
      </c>
      <c r="G9667" s="2">
        <v>1009</v>
      </c>
      <c r="H9667" s="5">
        <v>0</v>
      </c>
    </row>
    <row r="9668" spans="1:8">
      <c r="A9668" s="4">
        <v>4.0801520000000001E-2</v>
      </c>
      <c r="B9668" s="4">
        <v>0.88156575199999998</v>
      </c>
      <c r="C9668" s="4">
        <v>4.1365246000000001E-2</v>
      </c>
      <c r="D9668" s="4">
        <v>0.69273027499999995</v>
      </c>
      <c r="E9668" s="4">
        <v>0.17534345200000001</v>
      </c>
      <c r="F9668" s="4">
        <v>0.69218445200000001</v>
      </c>
      <c r="G9668" s="2">
        <v>1009</v>
      </c>
      <c r="H9668" s="5">
        <v>0</v>
      </c>
    </row>
    <row r="9669" spans="1:8">
      <c r="A9669" s="4">
        <v>6.2437225999999998E-2</v>
      </c>
      <c r="B9669" s="4">
        <v>6.2469608000000003E-2</v>
      </c>
      <c r="C9669" s="4">
        <v>6.2355885E-2</v>
      </c>
      <c r="D9669" s="4">
        <v>0.63826901800000002</v>
      </c>
      <c r="E9669" s="4">
        <v>0.63843371500000001</v>
      </c>
      <c r="F9669" s="4">
        <v>0.63851742600000005</v>
      </c>
      <c r="G9669" s="2">
        <v>1010</v>
      </c>
      <c r="H9669" s="5">
        <v>150</v>
      </c>
    </row>
    <row r="9670" spans="1:8">
      <c r="A9670" s="4">
        <v>0.87586810299999995</v>
      </c>
      <c r="B9670" s="4">
        <v>0.88426842900000002</v>
      </c>
      <c r="C9670" s="4">
        <v>5.4999999999999999E-6</v>
      </c>
      <c r="D9670" s="4">
        <v>0.17083211500000001</v>
      </c>
      <c r="E9670" s="4">
        <v>0.17626169699999999</v>
      </c>
      <c r="F9670" s="4">
        <v>0.69965314000000001</v>
      </c>
      <c r="G9670" s="2">
        <v>1003</v>
      </c>
      <c r="H9670" s="5">
        <v>0</v>
      </c>
    </row>
    <row r="9671" spans="1:8">
      <c r="A9671" s="4">
        <v>0.42414575599999998</v>
      </c>
      <c r="B9671" s="4">
        <v>0.87740608099999995</v>
      </c>
      <c r="C9671" s="4">
        <v>0.46556078299999998</v>
      </c>
      <c r="D9671" s="4">
        <v>0.57313977299999996</v>
      </c>
      <c r="E9671" s="4">
        <v>0.17055872999999999</v>
      </c>
      <c r="F9671" s="4">
        <v>0.60986101299999995</v>
      </c>
      <c r="G9671" s="2">
        <v>1006</v>
      </c>
      <c r="H9671" s="5">
        <v>50</v>
      </c>
    </row>
    <row r="9672" spans="1:8">
      <c r="A9672" s="4">
        <v>0.41167670699999998</v>
      </c>
      <c r="B9672" s="4">
        <v>0.87761412000000005</v>
      </c>
      <c r="C9672" s="4">
        <v>0.47001467699999999</v>
      </c>
      <c r="D9672" s="4">
        <v>0.55162317400000005</v>
      </c>
      <c r="E9672" s="4">
        <v>0.170513731</v>
      </c>
      <c r="F9672" s="4">
        <v>0.59048223799999999</v>
      </c>
      <c r="G9672" s="2">
        <v>1006</v>
      </c>
      <c r="H9672" s="5">
        <v>100</v>
      </c>
    </row>
    <row r="9673" spans="1:8">
      <c r="A9673" s="4">
        <v>0.239061212</v>
      </c>
      <c r="B9673" s="4">
        <v>0.245622599</v>
      </c>
      <c r="C9673" s="4">
        <v>0.82551434199999996</v>
      </c>
      <c r="D9673" s="4">
        <v>0.60968558500000003</v>
      </c>
      <c r="E9673" s="4">
        <v>0.58230333199999995</v>
      </c>
      <c r="F9673" s="4">
        <v>0.118370171</v>
      </c>
      <c r="G9673" s="2">
        <v>1007</v>
      </c>
      <c r="H9673" s="5">
        <v>200</v>
      </c>
    </row>
    <row r="9674" spans="1:8">
      <c r="A9674" s="4">
        <v>9.5678255000000004E-2</v>
      </c>
      <c r="B9674" s="4">
        <v>0.86736248500000002</v>
      </c>
      <c r="C9674" s="4">
        <v>0.86632046600000001</v>
      </c>
      <c r="D9674" s="4">
        <v>0.61749522099999998</v>
      </c>
      <c r="E9674" s="4">
        <v>0.15949063599999999</v>
      </c>
      <c r="F9674" s="4">
        <v>0.16225268200000001</v>
      </c>
      <c r="G9674" s="2">
        <v>1001</v>
      </c>
      <c r="H9674" s="5">
        <v>100</v>
      </c>
    </row>
    <row r="9675" spans="1:8">
      <c r="A9675" s="4">
        <v>0.86894131100000005</v>
      </c>
      <c r="B9675" s="4">
        <v>9.0475110999999997E-2</v>
      </c>
      <c r="C9675" s="4">
        <v>7.6600095000000007E-2</v>
      </c>
      <c r="D9675" s="4">
        <v>0.16270879399999999</v>
      </c>
      <c r="E9675" s="4">
        <v>0.67151885899999997</v>
      </c>
      <c r="F9675" s="4">
        <v>0.65927391999999996</v>
      </c>
      <c r="G9675" s="2">
        <v>1008</v>
      </c>
      <c r="H9675" s="5">
        <v>50</v>
      </c>
    </row>
    <row r="9676" spans="1:8">
      <c r="A9676" s="4">
        <v>7.7068128E-2</v>
      </c>
      <c r="B9676" s="4">
        <v>0.86737016899999997</v>
      </c>
      <c r="C9676" s="4">
        <v>0.86584707999999999</v>
      </c>
      <c r="D9676" s="4">
        <v>0.62321784400000002</v>
      </c>
      <c r="E9676" s="4">
        <v>0.15983360599999999</v>
      </c>
      <c r="F9676" s="4">
        <v>0.16136292499999999</v>
      </c>
      <c r="G9676" s="2">
        <v>1001</v>
      </c>
      <c r="H9676" s="5">
        <v>100</v>
      </c>
    </row>
    <row r="9677" spans="1:8">
      <c r="A9677" s="4">
        <v>0.85589455999999997</v>
      </c>
      <c r="B9677" s="4">
        <v>0.11676516000000001</v>
      </c>
      <c r="C9677" s="4">
        <v>0.86345146900000003</v>
      </c>
      <c r="D9677" s="4">
        <v>0.15547212199999999</v>
      </c>
      <c r="E9677" s="4">
        <v>0.59030346199999995</v>
      </c>
      <c r="F9677" s="4">
        <v>0.15537474300000001</v>
      </c>
      <c r="G9677" s="2">
        <v>1002</v>
      </c>
      <c r="H9677" s="5">
        <v>150</v>
      </c>
    </row>
    <row r="9678" spans="1:8">
      <c r="A9678" s="4">
        <v>0.87768739100000004</v>
      </c>
      <c r="B9678" s="4">
        <v>0.44884697600000001</v>
      </c>
      <c r="C9678" s="4">
        <v>0.439758129</v>
      </c>
      <c r="D9678" s="4">
        <v>0.17072567</v>
      </c>
      <c r="E9678" s="4">
        <v>0.55997605900000003</v>
      </c>
      <c r="F9678" s="4">
        <v>0.52767330199999996</v>
      </c>
      <c r="G9678" s="2">
        <v>1005</v>
      </c>
      <c r="H9678" s="5">
        <v>200</v>
      </c>
    </row>
    <row r="9679" spans="1:8">
      <c r="A9679" s="4">
        <v>0.86699991799999998</v>
      </c>
      <c r="B9679" s="4">
        <v>0.86582777499999997</v>
      </c>
      <c r="C9679" s="4">
        <v>7.7392812000000005E-2</v>
      </c>
      <c r="D9679" s="4">
        <v>0.15986523799999999</v>
      </c>
      <c r="E9679" s="4">
        <v>0.16147727200000001</v>
      </c>
      <c r="F9679" s="4">
        <v>0.622639944</v>
      </c>
      <c r="G9679" s="2">
        <v>1003</v>
      </c>
      <c r="H9679" s="5">
        <v>100</v>
      </c>
    </row>
    <row r="9680" spans="1:8">
      <c r="A9680" s="4">
        <v>0.446692755</v>
      </c>
      <c r="B9680" s="4">
        <v>0.87734925500000005</v>
      </c>
      <c r="C9680" s="4">
        <v>0.444351728</v>
      </c>
      <c r="D9680" s="4">
        <v>0.57646618400000005</v>
      </c>
      <c r="E9680" s="4">
        <v>0.17055458500000001</v>
      </c>
      <c r="F9680" s="4">
        <v>0.60693622700000005</v>
      </c>
      <c r="G9680" s="2">
        <v>1006</v>
      </c>
      <c r="H9680" s="5">
        <v>50</v>
      </c>
    </row>
    <row r="9681" spans="1:8">
      <c r="A9681" s="4">
        <v>0.14562225600000001</v>
      </c>
      <c r="B9681" s="4">
        <v>0.82575892299999998</v>
      </c>
      <c r="C9681" s="4">
        <v>0.151697951</v>
      </c>
      <c r="D9681" s="4">
        <v>0.57480962499999999</v>
      </c>
      <c r="E9681" s="4">
        <v>0.11912605</v>
      </c>
      <c r="F9681" s="4">
        <v>0.60516593799999996</v>
      </c>
      <c r="G9681" s="2">
        <v>1009</v>
      </c>
      <c r="H9681" s="5">
        <v>200</v>
      </c>
    </row>
    <row r="9682" spans="1:8">
      <c r="A9682" s="4">
        <v>4.7152185999999999E-2</v>
      </c>
      <c r="B9682" s="4">
        <v>0.87158202299999998</v>
      </c>
      <c r="C9682" s="4">
        <v>0.87498237599999995</v>
      </c>
      <c r="D9682" s="4">
        <v>0.65697405499999995</v>
      </c>
      <c r="E9682" s="4">
        <v>0.164515614</v>
      </c>
      <c r="F9682" s="4">
        <v>0.168122997</v>
      </c>
      <c r="G9682" s="2">
        <v>1001</v>
      </c>
      <c r="H9682" s="5">
        <v>50</v>
      </c>
    </row>
    <row r="9683" spans="1:8">
      <c r="A9683" s="4">
        <v>0.88338960799999999</v>
      </c>
      <c r="B9683" s="4">
        <v>4.0848318000000002E-2</v>
      </c>
      <c r="C9683" s="4">
        <v>0.87648297399999997</v>
      </c>
      <c r="D9683" s="4">
        <v>0.17505689599999999</v>
      </c>
      <c r="E9683" s="4">
        <v>0.69286738800000003</v>
      </c>
      <c r="F9683" s="4">
        <v>0.17098649699999999</v>
      </c>
      <c r="G9683" s="2">
        <v>1002</v>
      </c>
      <c r="H9683" s="5">
        <v>0</v>
      </c>
    </row>
    <row r="9684" spans="1:8">
      <c r="A9684" s="4">
        <v>0.86664573099999997</v>
      </c>
      <c r="B9684" s="4">
        <v>0.86616932599999996</v>
      </c>
      <c r="C9684" s="4">
        <v>8.1717348999999995E-2</v>
      </c>
      <c r="D9684" s="4">
        <v>0.15918269900000001</v>
      </c>
      <c r="E9684" s="4">
        <v>0.161630415</v>
      </c>
      <c r="F9684" s="4">
        <v>0.62131526299999995</v>
      </c>
      <c r="G9684" s="2">
        <v>1003</v>
      </c>
      <c r="H9684" s="5">
        <v>100</v>
      </c>
    </row>
    <row r="9685" spans="1:8">
      <c r="A9685" s="4">
        <v>0.86055698300000005</v>
      </c>
      <c r="B9685" s="4">
        <v>0.84533371499999999</v>
      </c>
      <c r="C9685" s="4">
        <v>0.147479997</v>
      </c>
      <c r="D9685" s="4">
        <v>0.15325017299999999</v>
      </c>
      <c r="E9685" s="4">
        <v>0.15077517200000001</v>
      </c>
      <c r="F9685" s="4">
        <v>0.56294488600000003</v>
      </c>
      <c r="G9685" s="2">
        <v>1003</v>
      </c>
      <c r="H9685" s="5">
        <v>200</v>
      </c>
    </row>
    <row r="9686" spans="1:8">
      <c r="A9686" s="4">
        <v>5.4304208999999999E-2</v>
      </c>
      <c r="B9686" s="4">
        <v>0.88158594300000004</v>
      </c>
      <c r="C9686" s="4">
        <v>5.4632518999999997E-2</v>
      </c>
      <c r="D9686" s="4">
        <v>0.69104926</v>
      </c>
      <c r="E9686" s="4">
        <v>0.17540320300000001</v>
      </c>
      <c r="F9686" s="4">
        <v>0.69018672199999997</v>
      </c>
      <c r="G9686" s="2">
        <v>1009</v>
      </c>
      <c r="H9686" s="5">
        <v>0</v>
      </c>
    </row>
    <row r="9687" spans="1:8">
      <c r="A9687" s="4">
        <v>0.41979609699999998</v>
      </c>
      <c r="B9687" s="4">
        <v>0.87741394500000003</v>
      </c>
      <c r="C9687" s="4">
        <v>0.47013843399999999</v>
      </c>
      <c r="D9687" s="4">
        <v>0.52086308599999998</v>
      </c>
      <c r="E9687" s="4">
        <v>0.17070891599999999</v>
      </c>
      <c r="F9687" s="4">
        <v>0.55966523300000004</v>
      </c>
      <c r="G9687" s="2">
        <v>1006</v>
      </c>
      <c r="H9687" s="5">
        <v>200</v>
      </c>
    </row>
    <row r="9688" spans="1:8">
      <c r="A9688" s="4">
        <v>0.87696896099999999</v>
      </c>
      <c r="B9688" s="4">
        <v>0.48076424200000001</v>
      </c>
      <c r="C9688" s="4">
        <v>0.40116581299999998</v>
      </c>
      <c r="D9688" s="4">
        <v>0.170264898</v>
      </c>
      <c r="E9688" s="4">
        <v>0.58961517699999999</v>
      </c>
      <c r="F9688" s="4">
        <v>0.54757291500000005</v>
      </c>
      <c r="G9688" s="2">
        <v>1005</v>
      </c>
      <c r="H9688" s="5">
        <v>100</v>
      </c>
    </row>
    <row r="9689" spans="1:8">
      <c r="A9689" s="4">
        <v>0.86191781300000003</v>
      </c>
      <c r="B9689" s="4">
        <v>0.84291813000000004</v>
      </c>
      <c r="C9689" s="4">
        <v>0.13369937500000001</v>
      </c>
      <c r="D9689" s="4">
        <v>0.154685514</v>
      </c>
      <c r="E9689" s="4">
        <v>0.147394047</v>
      </c>
      <c r="F9689" s="4">
        <v>0.56773183000000005</v>
      </c>
      <c r="G9689" s="2">
        <v>1003</v>
      </c>
      <c r="H9689" s="5">
        <v>200</v>
      </c>
    </row>
    <row r="9690" spans="1:8">
      <c r="A9690" s="4">
        <v>0.4271162</v>
      </c>
      <c r="B9690" s="4">
        <v>0.877672597</v>
      </c>
      <c r="C9690" s="4">
        <v>0.45054163600000002</v>
      </c>
      <c r="D9690" s="4">
        <v>0.59306667000000002</v>
      </c>
      <c r="E9690" s="4">
        <v>0.17082334199999999</v>
      </c>
      <c r="F9690" s="4">
        <v>0.62646312599999998</v>
      </c>
      <c r="G9690" s="2">
        <v>1006</v>
      </c>
      <c r="H9690" s="5">
        <v>0</v>
      </c>
    </row>
    <row r="9691" spans="1:8">
      <c r="A9691" s="4">
        <v>0.85450014600000002</v>
      </c>
      <c r="B9691" s="4">
        <v>0.116685093</v>
      </c>
      <c r="C9691" s="4">
        <v>0.86259746999999998</v>
      </c>
      <c r="D9691" s="4">
        <v>0.155392698</v>
      </c>
      <c r="E9691" s="4">
        <v>0.59042812899999997</v>
      </c>
      <c r="F9691" s="4">
        <v>0.15536469999999999</v>
      </c>
      <c r="G9691" s="2">
        <v>1002</v>
      </c>
      <c r="H9691" s="5">
        <v>150</v>
      </c>
    </row>
    <row r="9692" spans="1:8">
      <c r="A9692" s="4">
        <v>0.87749391200000004</v>
      </c>
      <c r="B9692" s="4">
        <v>0.47252909500000001</v>
      </c>
      <c r="C9692" s="4">
        <v>0.48208711300000001</v>
      </c>
      <c r="D9692" s="4">
        <v>0.170662481</v>
      </c>
      <c r="E9692" s="4">
        <v>0.559784842</v>
      </c>
      <c r="F9692" s="4">
        <v>0.53173707199999998</v>
      </c>
      <c r="G9692" s="2">
        <v>1005</v>
      </c>
      <c r="H9692" s="5">
        <v>200</v>
      </c>
    </row>
    <row r="9693" spans="1:8">
      <c r="A9693" s="4">
        <v>0.43585447700000002</v>
      </c>
      <c r="B9693" s="4">
        <v>0.87730738200000002</v>
      </c>
      <c r="C9693" s="4">
        <v>0.44808624899999999</v>
      </c>
      <c r="D9693" s="4">
        <v>0.54288159800000002</v>
      </c>
      <c r="E9693" s="4">
        <v>0.170505977</v>
      </c>
      <c r="F9693" s="4">
        <v>0.57582532200000003</v>
      </c>
      <c r="G9693" s="2">
        <v>1006</v>
      </c>
      <c r="H9693" s="5">
        <v>150</v>
      </c>
    </row>
    <row r="9694" spans="1:8">
      <c r="A9694" s="4">
        <v>0.12309809400000001</v>
      </c>
      <c r="B9694" s="4">
        <v>0.86338605999999996</v>
      </c>
      <c r="C9694" s="4">
        <v>0.85635480500000005</v>
      </c>
      <c r="D9694" s="4">
        <v>0.58843615400000004</v>
      </c>
      <c r="E9694" s="4">
        <v>0.15509251700000001</v>
      </c>
      <c r="F9694" s="4">
        <v>0.15629517000000001</v>
      </c>
      <c r="G9694" s="2">
        <v>1001</v>
      </c>
      <c r="H9694" s="5">
        <v>150</v>
      </c>
    </row>
    <row r="9695" spans="1:8">
      <c r="A9695" s="4">
        <v>0.44330977799999999</v>
      </c>
      <c r="B9695" s="4">
        <v>0.446758765</v>
      </c>
      <c r="C9695" s="4">
        <v>0.87731021300000001</v>
      </c>
      <c r="D9695" s="4">
        <v>0.60877147099999995</v>
      </c>
      <c r="E9695" s="4">
        <v>0.57818504400000004</v>
      </c>
      <c r="F9695" s="4">
        <v>0.17057566399999999</v>
      </c>
      <c r="G9695" s="2">
        <v>1004</v>
      </c>
      <c r="H9695" s="5">
        <v>50</v>
      </c>
    </row>
    <row r="9696" spans="1:8">
      <c r="A9696" s="4">
        <v>5.4599712000000002E-2</v>
      </c>
      <c r="B9696" s="4">
        <v>5.4273284999999998E-2</v>
      </c>
      <c r="C9696" s="4">
        <v>0.88165283800000005</v>
      </c>
      <c r="D9696" s="4">
        <v>0.68990198599999997</v>
      </c>
      <c r="E9696" s="4">
        <v>0.69066163000000003</v>
      </c>
      <c r="F9696" s="4">
        <v>0.175085136</v>
      </c>
      <c r="G9696" s="2">
        <v>1007</v>
      </c>
      <c r="H9696" s="5">
        <v>0</v>
      </c>
    </row>
    <row r="9697" spans="1:8">
      <c r="A9697" s="4">
        <v>0.454179848</v>
      </c>
      <c r="B9697" s="4">
        <v>0.43635553300000002</v>
      </c>
      <c r="C9697" s="4">
        <v>0.87739629900000005</v>
      </c>
      <c r="D9697" s="4">
        <v>0.60923764499999999</v>
      </c>
      <c r="E9697" s="4">
        <v>0.575949983</v>
      </c>
      <c r="F9697" s="4">
        <v>0.17057931600000001</v>
      </c>
      <c r="G9697" s="2">
        <v>1004</v>
      </c>
      <c r="H9697" s="5">
        <v>50</v>
      </c>
    </row>
    <row r="9698" spans="1:8">
      <c r="A9698" s="4">
        <v>0.85930053200000001</v>
      </c>
      <c r="B9698" s="4">
        <v>0.84595481299999997</v>
      </c>
      <c r="C9698" s="4">
        <v>0.15394757100000001</v>
      </c>
      <c r="D9698" s="4">
        <v>0.15160415299999999</v>
      </c>
      <c r="E9698" s="4">
        <v>0.15086345900000001</v>
      </c>
      <c r="F9698" s="4">
        <v>0.56094872900000003</v>
      </c>
      <c r="G9698" s="2">
        <v>1003</v>
      </c>
      <c r="H9698" s="5">
        <v>200</v>
      </c>
    </row>
    <row r="9699" spans="1:8">
      <c r="A9699" s="4">
        <v>0.86524596300000001</v>
      </c>
      <c r="B9699" s="4">
        <v>7.7166179000000001E-2</v>
      </c>
      <c r="C9699" s="4">
        <v>0.86710256100000005</v>
      </c>
      <c r="D9699" s="4">
        <v>0.16092479400000001</v>
      </c>
      <c r="E9699" s="4">
        <v>0.622688303</v>
      </c>
      <c r="F9699" s="4">
        <v>0.16003061199999999</v>
      </c>
      <c r="G9699" s="2">
        <v>1002</v>
      </c>
      <c r="H9699" s="5">
        <v>100</v>
      </c>
    </row>
    <row r="9700" spans="1:8">
      <c r="A9700" s="4">
        <v>0.86624959199999996</v>
      </c>
      <c r="B9700" s="4">
        <v>0.86678754199999997</v>
      </c>
      <c r="C9700" s="4">
        <v>0.104486283</v>
      </c>
      <c r="D9700" s="4">
        <v>0.15905298200000001</v>
      </c>
      <c r="E9700" s="4">
        <v>0.162801429</v>
      </c>
      <c r="F9700" s="4">
        <v>0.61513019300000005</v>
      </c>
      <c r="G9700" s="2">
        <v>1003</v>
      </c>
      <c r="H9700" s="5">
        <v>100</v>
      </c>
    </row>
    <row r="9701" spans="1:8">
      <c r="A9701" s="4">
        <v>5.4272211000000001E-2</v>
      </c>
      <c r="B9701" s="4">
        <v>0.87712371099999997</v>
      </c>
      <c r="C9701" s="4">
        <v>0.88484810199999997</v>
      </c>
      <c r="D9701" s="4">
        <v>0.69049099700000005</v>
      </c>
      <c r="E9701" s="4">
        <v>0.171115289</v>
      </c>
      <c r="F9701" s="4">
        <v>0.175549816</v>
      </c>
      <c r="G9701" s="2">
        <v>1001</v>
      </c>
      <c r="H9701" s="5">
        <v>0</v>
      </c>
    </row>
    <row r="9702" spans="1:8">
      <c r="A9702" s="4">
        <v>0.1027981</v>
      </c>
      <c r="B9702" s="4">
        <v>0.84192672300000004</v>
      </c>
      <c r="C9702" s="4">
        <v>0.12498899099999999</v>
      </c>
      <c r="D9702" s="4">
        <v>0.59860644399999996</v>
      </c>
      <c r="E9702" s="4">
        <v>0.135206464</v>
      </c>
      <c r="F9702" s="4">
        <v>0.62365563599999996</v>
      </c>
      <c r="G9702" s="2">
        <v>1009</v>
      </c>
      <c r="H9702" s="5">
        <v>150</v>
      </c>
    </row>
    <row r="9703" spans="1:8">
      <c r="A9703" s="4">
        <v>0.87270839700000002</v>
      </c>
      <c r="B9703" s="4">
        <v>0.87552286899999998</v>
      </c>
      <c r="C9703" s="4">
        <v>5.5330608000000003E-2</v>
      </c>
      <c r="D9703" s="4">
        <v>0.16546032599999999</v>
      </c>
      <c r="E9703" s="4">
        <v>0.16875700199999999</v>
      </c>
      <c r="F9703" s="4">
        <v>0.65484598599999999</v>
      </c>
      <c r="G9703" s="2">
        <v>1003</v>
      </c>
      <c r="H9703" s="5">
        <v>50</v>
      </c>
    </row>
    <row r="9704" spans="1:8">
      <c r="A9704" s="4">
        <v>0.87799140399999998</v>
      </c>
      <c r="B9704" s="4">
        <v>0.45979831700000001</v>
      </c>
      <c r="C9704" s="4">
        <v>0.42982909499999999</v>
      </c>
      <c r="D9704" s="4">
        <v>0.170411178</v>
      </c>
      <c r="E9704" s="4">
        <v>0.55977730999999997</v>
      </c>
      <c r="F9704" s="4">
        <v>0.52444978399999997</v>
      </c>
      <c r="G9704" s="2">
        <v>1005</v>
      </c>
      <c r="H9704" s="5">
        <v>200</v>
      </c>
    </row>
    <row r="9705" spans="1:8">
      <c r="A9705" s="4">
        <v>2.7500990999999999E-2</v>
      </c>
      <c r="B9705" s="4">
        <v>0.88193600599999999</v>
      </c>
      <c r="C9705" s="4">
        <v>2.7828735E-2</v>
      </c>
      <c r="D9705" s="4">
        <v>0.69494080899999999</v>
      </c>
      <c r="E9705" s="4">
        <v>0.175100334</v>
      </c>
      <c r="F9705" s="4">
        <v>0.69516319199999999</v>
      </c>
      <c r="G9705" s="2">
        <v>1009</v>
      </c>
      <c r="H9705" s="5">
        <v>0</v>
      </c>
    </row>
    <row r="9706" spans="1:8">
      <c r="A9706" s="4">
        <v>0.87757905000000003</v>
      </c>
      <c r="B9706" s="4">
        <v>0.45049509999999998</v>
      </c>
      <c r="C9706" s="4">
        <v>0.42706881200000002</v>
      </c>
      <c r="D9706" s="4">
        <v>0.17066110500000001</v>
      </c>
      <c r="E9706" s="4">
        <v>0.62659298500000005</v>
      </c>
      <c r="F9706" s="4">
        <v>0.59307475499999995</v>
      </c>
      <c r="G9706" s="2">
        <v>1005</v>
      </c>
      <c r="H9706" s="5">
        <v>0</v>
      </c>
    </row>
    <row r="9707" spans="1:8">
      <c r="A9707" s="4">
        <v>0.14171856999999999</v>
      </c>
      <c r="B9707" s="4">
        <v>0.86063965099999995</v>
      </c>
      <c r="C9707" s="4">
        <v>0.84585622299999996</v>
      </c>
      <c r="D9707" s="4">
        <v>0.56452889299999998</v>
      </c>
      <c r="E9707" s="4">
        <v>0.153927288</v>
      </c>
      <c r="F9707" s="4">
        <v>0.150145366</v>
      </c>
      <c r="G9707" s="2">
        <v>1001</v>
      </c>
      <c r="H9707" s="5">
        <v>200</v>
      </c>
    </row>
    <row r="9708" spans="1:8">
      <c r="A9708" s="4">
        <v>0.12735549400000001</v>
      </c>
      <c r="B9708" s="4">
        <v>0.29337735399999998</v>
      </c>
      <c r="C9708" s="4">
        <v>0.198594934</v>
      </c>
      <c r="D9708" s="4">
        <v>0.62182712600000001</v>
      </c>
      <c r="E9708" s="4">
        <v>0.62475843900000005</v>
      </c>
      <c r="F9708" s="4">
        <v>0.62353537699999995</v>
      </c>
      <c r="G9708" s="2">
        <v>1010</v>
      </c>
      <c r="H9708" s="5">
        <v>200</v>
      </c>
    </row>
    <row r="9709" spans="1:8">
      <c r="A9709" s="4">
        <v>0.84447238400000002</v>
      </c>
      <c r="B9709" s="4">
        <v>0.13370327200000001</v>
      </c>
      <c r="C9709" s="4">
        <v>0.86271009899999995</v>
      </c>
      <c r="D9709" s="4">
        <v>0.14894569999999999</v>
      </c>
      <c r="E9709" s="4">
        <v>0.56776020800000004</v>
      </c>
      <c r="F9709" s="4">
        <v>0.155712239</v>
      </c>
      <c r="G9709" s="2">
        <v>1002</v>
      </c>
      <c r="H9709" s="5">
        <v>200</v>
      </c>
    </row>
    <row r="9710" spans="1:8">
      <c r="A9710" s="4">
        <v>0.43837243100000001</v>
      </c>
      <c r="B9710" s="4">
        <v>0.43836772899999998</v>
      </c>
      <c r="C9710" s="4">
        <v>0.87676631999999999</v>
      </c>
      <c r="D9710" s="4">
        <v>0.62662008300000005</v>
      </c>
      <c r="E9710" s="4">
        <v>0.59633928000000003</v>
      </c>
      <c r="F9710" s="4">
        <v>0.170442548</v>
      </c>
      <c r="G9710" s="2">
        <v>1004</v>
      </c>
      <c r="H9710" s="5">
        <v>0</v>
      </c>
    </row>
    <row r="9711" spans="1:8">
      <c r="A9711" s="4">
        <v>0.48083705599999998</v>
      </c>
      <c r="B9711" s="4">
        <v>0.40587378600000001</v>
      </c>
      <c r="C9711" s="4">
        <v>0.87751187100000005</v>
      </c>
      <c r="D9711" s="4">
        <v>0.57476252500000002</v>
      </c>
      <c r="E9711" s="4">
        <v>0.53225367899999998</v>
      </c>
      <c r="F9711" s="4">
        <v>0.170543735</v>
      </c>
      <c r="G9711" s="2">
        <v>1004</v>
      </c>
      <c r="H9711" s="5">
        <v>150</v>
      </c>
    </row>
    <row r="9712" spans="1:8">
      <c r="A9712" s="4">
        <v>7.9143560000000002E-2</v>
      </c>
      <c r="B9712" s="4">
        <v>0.86912297599999999</v>
      </c>
      <c r="C9712" s="4">
        <v>9.3442571000000002E-2</v>
      </c>
      <c r="D9712" s="4">
        <v>0.65913444099999996</v>
      </c>
      <c r="E9712" s="4">
        <v>0.162740634</v>
      </c>
      <c r="F9712" s="4">
        <v>0.67060125100000001</v>
      </c>
      <c r="G9712" s="2">
        <v>1009</v>
      </c>
      <c r="H9712" s="5">
        <v>50</v>
      </c>
    </row>
    <row r="9713" spans="1:8">
      <c r="A9713" s="4">
        <v>0.88200651299999999</v>
      </c>
      <c r="B9713" s="4">
        <v>2.7571438E-2</v>
      </c>
      <c r="C9713" s="4">
        <v>2.7406527E-2</v>
      </c>
      <c r="D9713" s="4">
        <v>0.17547427299999999</v>
      </c>
      <c r="E9713" s="4">
        <v>0.69434960099999998</v>
      </c>
      <c r="F9713" s="4">
        <v>0.69480944700000002</v>
      </c>
      <c r="G9713" s="2">
        <v>1008</v>
      </c>
      <c r="H9713" s="5">
        <v>0</v>
      </c>
    </row>
    <row r="9714" spans="1:8">
      <c r="A9714" s="4">
        <v>8.3436745000000007E-2</v>
      </c>
      <c r="B9714" s="4">
        <v>0.303330186</v>
      </c>
      <c r="C9714" s="4">
        <v>0.28180209000000001</v>
      </c>
      <c r="D9714" s="4">
        <v>0.61966498000000003</v>
      </c>
      <c r="E9714" s="4">
        <v>0.61595747999999995</v>
      </c>
      <c r="F9714" s="4">
        <v>0.61703079299999997</v>
      </c>
      <c r="G9714" s="2">
        <v>1010</v>
      </c>
      <c r="H9714" s="5">
        <v>200</v>
      </c>
    </row>
    <row r="9715" spans="1:8">
      <c r="A9715" s="4">
        <v>0.841885671</v>
      </c>
      <c r="B9715" s="4">
        <v>0.10306609799999999</v>
      </c>
      <c r="C9715" s="4">
        <v>9.8906927000000006E-2</v>
      </c>
      <c r="D9715" s="4">
        <v>0.13502672099999999</v>
      </c>
      <c r="E9715" s="4">
        <v>0.62776381299999995</v>
      </c>
      <c r="F9715" s="4">
        <v>0.60256912299999998</v>
      </c>
      <c r="G9715" s="2">
        <v>1008</v>
      </c>
      <c r="H9715" s="5">
        <v>150</v>
      </c>
    </row>
    <row r="9716" spans="1:8">
      <c r="A9716" s="4">
        <v>0.86347405499999996</v>
      </c>
      <c r="B9716" s="4">
        <v>0.85682209799999998</v>
      </c>
      <c r="C9716" s="4">
        <v>0.130371712</v>
      </c>
      <c r="D9716" s="4">
        <v>0.15511651800000001</v>
      </c>
      <c r="E9716" s="4">
        <v>0.15684801900000001</v>
      </c>
      <c r="F9716" s="4">
        <v>0.58650533999999999</v>
      </c>
      <c r="G9716" s="2">
        <v>1003</v>
      </c>
      <c r="H9716" s="5">
        <v>150</v>
      </c>
    </row>
    <row r="9717" spans="1:8">
      <c r="A9717" s="4">
        <v>0.87799097500000001</v>
      </c>
      <c r="B9717" s="4">
        <v>0.46228860799999999</v>
      </c>
      <c r="C9717" s="4">
        <v>0.41572980300000001</v>
      </c>
      <c r="D9717" s="4">
        <v>0.17074859100000001</v>
      </c>
      <c r="E9717" s="4">
        <v>0.62627215300000005</v>
      </c>
      <c r="F9717" s="4">
        <v>0.58966095200000002</v>
      </c>
      <c r="G9717" s="2">
        <v>1005</v>
      </c>
      <c r="H9717" s="5">
        <v>0</v>
      </c>
    </row>
    <row r="9718" spans="1:8">
      <c r="A9718" s="4">
        <v>0.47347085799999999</v>
      </c>
      <c r="B9718" s="4">
        <v>0.40408899700000001</v>
      </c>
      <c r="C9718" s="4">
        <v>0.87744798099999999</v>
      </c>
      <c r="D9718" s="4">
        <v>0.626023047</v>
      </c>
      <c r="E9718" s="4">
        <v>0.58604687499999997</v>
      </c>
      <c r="F9718" s="4">
        <v>0.170459203</v>
      </c>
      <c r="G9718" s="2">
        <v>1004</v>
      </c>
      <c r="H9718" s="5">
        <v>0</v>
      </c>
    </row>
    <row r="9719" spans="1:8">
      <c r="A9719" s="4">
        <v>0.448774063</v>
      </c>
      <c r="B9719" s="4">
        <v>0.43967768499999998</v>
      </c>
      <c r="C9719" s="4">
        <v>0.87752008100000001</v>
      </c>
      <c r="D9719" s="4">
        <v>0.55975174699999997</v>
      </c>
      <c r="E9719" s="4">
        <v>0.52783485399999996</v>
      </c>
      <c r="F9719" s="4">
        <v>0.170699146</v>
      </c>
      <c r="G9719" s="2">
        <v>1004</v>
      </c>
      <c r="H9719" s="5">
        <v>200</v>
      </c>
    </row>
    <row r="9720" spans="1:8">
      <c r="A9720" s="4">
        <v>8.3406040000000001E-2</v>
      </c>
      <c r="B9720" s="4">
        <v>0.10218603900000001</v>
      </c>
      <c r="C9720" s="4">
        <v>0.84154910100000002</v>
      </c>
      <c r="D9720" s="4">
        <v>0.63090028200000003</v>
      </c>
      <c r="E9720" s="4">
        <v>0.60573871000000001</v>
      </c>
      <c r="F9720" s="4">
        <v>0.13473095700000001</v>
      </c>
      <c r="G9720" s="2">
        <v>1007</v>
      </c>
      <c r="H9720" s="5">
        <v>150</v>
      </c>
    </row>
    <row r="9721" spans="1:8">
      <c r="A9721" s="4">
        <v>5.4273281999999999E-2</v>
      </c>
      <c r="B9721" s="4">
        <v>0.87658307700000004</v>
      </c>
      <c r="C9721" s="4">
        <v>0.88278100000000004</v>
      </c>
      <c r="D9721" s="4">
        <v>0.69047387599999999</v>
      </c>
      <c r="E9721" s="4">
        <v>0.17090432</v>
      </c>
      <c r="F9721" s="4">
        <v>0.174764647</v>
      </c>
      <c r="G9721" s="2">
        <v>1001</v>
      </c>
      <c r="H9721" s="5">
        <v>0</v>
      </c>
    </row>
    <row r="9722" spans="1:8">
      <c r="A9722" s="4">
        <v>0.85582449699999996</v>
      </c>
      <c r="B9722" s="4">
        <v>9.1318842999999997E-2</v>
      </c>
      <c r="C9722" s="4">
        <v>7.4157512999999994E-2</v>
      </c>
      <c r="D9722" s="4">
        <v>0.14937805100000001</v>
      </c>
      <c r="E9722" s="4">
        <v>0.64520687399999999</v>
      </c>
      <c r="F9722" s="4">
        <v>0.62579649900000001</v>
      </c>
      <c r="G9722" s="2">
        <v>1008</v>
      </c>
      <c r="H9722" s="5">
        <v>100</v>
      </c>
    </row>
    <row r="9723" spans="1:8">
      <c r="A9723" s="4">
        <v>0.87737662100000002</v>
      </c>
      <c r="B9723" s="4">
        <v>0.44809138999999998</v>
      </c>
      <c r="C9723" s="4">
        <v>0.43585803699999998</v>
      </c>
      <c r="D9723" s="4">
        <v>0.17062493200000001</v>
      </c>
      <c r="E9723" s="4">
        <v>0.57574953500000003</v>
      </c>
      <c r="F9723" s="4">
        <v>0.542887126</v>
      </c>
      <c r="G9723" s="2">
        <v>1005</v>
      </c>
      <c r="H9723" s="5">
        <v>150</v>
      </c>
    </row>
    <row r="9724" spans="1:8">
      <c r="A9724" s="4">
        <v>0.13725690400000001</v>
      </c>
      <c r="B9724" s="4">
        <v>0.86146315699999998</v>
      </c>
      <c r="C9724" s="4">
        <v>0.84496614000000003</v>
      </c>
      <c r="D9724" s="4">
        <v>0.56632656999999997</v>
      </c>
      <c r="E9724" s="4">
        <v>0.154354239</v>
      </c>
      <c r="F9724" s="4">
        <v>0.14923877299999999</v>
      </c>
      <c r="G9724" s="2">
        <v>1001</v>
      </c>
      <c r="H9724" s="5">
        <v>200</v>
      </c>
    </row>
    <row r="9725" spans="1:8">
      <c r="A9725" s="4">
        <v>9.1668587999999995E-2</v>
      </c>
      <c r="B9725" s="4">
        <v>7.4491581000000001E-2</v>
      </c>
      <c r="C9725" s="4">
        <v>0.85521776900000002</v>
      </c>
      <c r="D9725" s="4">
        <v>0.64543910800000004</v>
      </c>
      <c r="E9725" s="4">
        <v>0.62586393100000004</v>
      </c>
      <c r="F9725" s="4">
        <v>0.14927617300000001</v>
      </c>
      <c r="G9725" s="2">
        <v>1007</v>
      </c>
      <c r="H9725" s="5">
        <v>100</v>
      </c>
    </row>
    <row r="9726" spans="1:8">
      <c r="A9726" s="4">
        <v>0.103962007</v>
      </c>
      <c r="B9726" s="4">
        <v>0.86625060799999998</v>
      </c>
      <c r="C9726" s="4">
        <v>0.86625803999999995</v>
      </c>
      <c r="D9726" s="4">
        <v>0.61524845399999994</v>
      </c>
      <c r="E9726" s="4">
        <v>0.15905665699999999</v>
      </c>
      <c r="F9726" s="4">
        <v>0.162905042</v>
      </c>
      <c r="G9726" s="2">
        <v>1001</v>
      </c>
      <c r="H9726" s="5">
        <v>100</v>
      </c>
    </row>
    <row r="9727" spans="1:8">
      <c r="A9727" s="4">
        <v>0.87736544699999996</v>
      </c>
      <c r="B9727" s="4">
        <v>0.45914276500000001</v>
      </c>
      <c r="C9727" s="4">
        <v>0.42214743100000002</v>
      </c>
      <c r="D9727" s="4">
        <v>0.170310037</v>
      </c>
      <c r="E9727" s="4">
        <v>0.59060744799999998</v>
      </c>
      <c r="F9727" s="4">
        <v>0.55475285299999999</v>
      </c>
      <c r="G9727" s="2">
        <v>1005</v>
      </c>
      <c r="H9727" s="5">
        <v>100</v>
      </c>
    </row>
    <row r="9728" spans="1:8">
      <c r="A9728" s="4">
        <v>7.9740519999999995E-2</v>
      </c>
      <c r="B9728" s="4">
        <v>7.1559190999999994E-2</v>
      </c>
      <c r="C9728" s="4">
        <v>0.85567120900000004</v>
      </c>
      <c r="D9728" s="4">
        <v>0.64816962300000003</v>
      </c>
      <c r="E9728" s="4">
        <v>0.62729583499999997</v>
      </c>
      <c r="F9728" s="4">
        <v>0.14903722</v>
      </c>
      <c r="G9728" s="2">
        <v>1007</v>
      </c>
      <c r="H9728" s="5">
        <v>100</v>
      </c>
    </row>
    <row r="9729" spans="1:8">
      <c r="A9729" s="4">
        <v>0.87721591600000004</v>
      </c>
      <c r="B9729" s="4">
        <v>0.47345546700000002</v>
      </c>
      <c r="C9729" s="4">
        <v>0.41017121600000001</v>
      </c>
      <c r="D9729" s="4">
        <v>0.17052731800000001</v>
      </c>
      <c r="E9729" s="4">
        <v>0.60908934699999995</v>
      </c>
      <c r="F9729" s="4">
        <v>0.56926175400000001</v>
      </c>
      <c r="G9729" s="2">
        <v>1005</v>
      </c>
      <c r="H9729" s="5">
        <v>50</v>
      </c>
    </row>
    <row r="9730" spans="1:8">
      <c r="A9730" s="4">
        <v>0.87433287800000004</v>
      </c>
      <c r="B9730" s="4">
        <v>5.0432599000000002E-2</v>
      </c>
      <c r="C9730" s="4">
        <v>0.87146760300000004</v>
      </c>
      <c r="D9730" s="4">
        <v>0.168262357</v>
      </c>
      <c r="E9730" s="4">
        <v>0.65883134899999996</v>
      </c>
      <c r="F9730" s="4">
        <v>0.16498458499999999</v>
      </c>
      <c r="G9730" s="2">
        <v>1002</v>
      </c>
      <c r="H9730" s="5">
        <v>50</v>
      </c>
    </row>
    <row r="9731" spans="1:8">
      <c r="A9731" s="4">
        <v>8.5632474E-2</v>
      </c>
      <c r="B9731" s="4">
        <v>0.86923317499999997</v>
      </c>
      <c r="C9731" s="4">
        <v>8.2928113999999997E-2</v>
      </c>
      <c r="D9731" s="4">
        <v>0.66541969300000003</v>
      </c>
      <c r="E9731" s="4">
        <v>0.162509496</v>
      </c>
      <c r="F9731" s="4">
        <v>0.67749132199999995</v>
      </c>
      <c r="G9731" s="2">
        <v>1009</v>
      </c>
      <c r="H9731" s="5">
        <v>50</v>
      </c>
    </row>
    <row r="9732" spans="1:8">
      <c r="A9732" s="4">
        <v>0.86157005499999995</v>
      </c>
      <c r="B9732" s="4">
        <v>0.84370497</v>
      </c>
      <c r="C9732" s="4">
        <v>0.137207088</v>
      </c>
      <c r="D9732" s="4">
        <v>0.15450380999999999</v>
      </c>
      <c r="E9732" s="4">
        <v>0.14885146699999999</v>
      </c>
      <c r="F9732" s="4">
        <v>0.56621545699999998</v>
      </c>
      <c r="G9732" s="2">
        <v>1003</v>
      </c>
      <c r="H9732" s="5">
        <v>200</v>
      </c>
    </row>
    <row r="9733" spans="1:8">
      <c r="A9733" s="4">
        <v>0.48056545000000001</v>
      </c>
      <c r="B9733" s="4">
        <v>0.40585829800000001</v>
      </c>
      <c r="C9733" s="4">
        <v>0.87722170899999996</v>
      </c>
      <c r="D9733" s="4">
        <v>0.574427558</v>
      </c>
      <c r="E9733" s="4">
        <v>0.53195050099999996</v>
      </c>
      <c r="F9733" s="4">
        <v>0.170529971</v>
      </c>
      <c r="G9733" s="2">
        <v>1004</v>
      </c>
      <c r="H9733" s="5">
        <v>150</v>
      </c>
    </row>
    <row r="9734" spans="1:8">
      <c r="A9734" s="4">
        <v>0.41565742100000003</v>
      </c>
      <c r="B9734" s="4">
        <v>0.87784684999999996</v>
      </c>
      <c r="C9734" s="4">
        <v>0.46221689399999999</v>
      </c>
      <c r="D9734" s="4">
        <v>0.58972128199999996</v>
      </c>
      <c r="E9734" s="4">
        <v>0.17060123999999999</v>
      </c>
      <c r="F9734" s="4">
        <v>0.62623576199999997</v>
      </c>
      <c r="G9734" s="2">
        <v>1006</v>
      </c>
      <c r="H9734" s="5">
        <v>0</v>
      </c>
    </row>
    <row r="9735" spans="1:8">
      <c r="A9735" s="4">
        <v>0.44636979399999999</v>
      </c>
      <c r="B9735" s="4">
        <v>0.87740303200000003</v>
      </c>
      <c r="C9735" s="4">
        <v>0.43709829700000002</v>
      </c>
      <c r="D9735" s="4">
        <v>0.54609952299999998</v>
      </c>
      <c r="E9735" s="4">
        <v>0.170607119</v>
      </c>
      <c r="F9735" s="4">
        <v>0.57574176200000005</v>
      </c>
      <c r="G9735" s="2">
        <v>1006</v>
      </c>
      <c r="H9735" s="5">
        <v>150</v>
      </c>
    </row>
    <row r="9736" spans="1:8">
      <c r="A9736" s="4">
        <v>6.6202223000000004E-2</v>
      </c>
      <c r="B9736" s="4">
        <v>7.8991075999999993E-2</v>
      </c>
      <c r="C9736" s="4">
        <v>0.85449006100000002</v>
      </c>
      <c r="D9736" s="4">
        <v>0.65384006900000002</v>
      </c>
      <c r="E9736" s="4">
        <v>0.63422741299999996</v>
      </c>
      <c r="F9736" s="4">
        <v>0.148944138</v>
      </c>
      <c r="G9736" s="2">
        <v>1007</v>
      </c>
      <c r="H9736" s="5">
        <v>100</v>
      </c>
    </row>
    <row r="9737" spans="1:8">
      <c r="A9737" s="4">
        <v>0.27462110499999998</v>
      </c>
      <c r="B9737" s="4">
        <v>0.82587897899999996</v>
      </c>
      <c r="C9737" s="4">
        <v>0.26799706400000001</v>
      </c>
      <c r="D9737" s="4">
        <v>0.58521324600000002</v>
      </c>
      <c r="E9737" s="4">
        <v>0.118676745</v>
      </c>
      <c r="F9737" s="4">
        <v>0.61347249999999998</v>
      </c>
      <c r="G9737" s="2">
        <v>1009</v>
      </c>
      <c r="H9737" s="5">
        <v>200</v>
      </c>
    </row>
    <row r="9738" spans="1:8">
      <c r="A9738" s="4">
        <v>0.88262260599999998</v>
      </c>
      <c r="B9738" s="4">
        <v>2.7563566000000001E-2</v>
      </c>
      <c r="C9738" s="4">
        <v>2.7415366E-2</v>
      </c>
      <c r="D9738" s="4">
        <v>0.17540945799999999</v>
      </c>
      <c r="E9738" s="4">
        <v>0.69490825700000003</v>
      </c>
      <c r="F9738" s="4">
        <v>0.69481240200000005</v>
      </c>
      <c r="G9738" s="2">
        <v>1008</v>
      </c>
      <c r="H9738" s="5">
        <v>0</v>
      </c>
    </row>
    <row r="9739" spans="1:8">
      <c r="A9739" s="4">
        <v>0.86890811000000001</v>
      </c>
      <c r="B9739" s="4">
        <v>8.0895968999999998E-2</v>
      </c>
      <c r="C9739" s="4">
        <v>7.7867236000000006E-2</v>
      </c>
      <c r="D9739" s="4">
        <v>0.16263713199999999</v>
      </c>
      <c r="E9739" s="4">
        <v>0.67246297099999996</v>
      </c>
      <c r="F9739" s="4">
        <v>0.66160422799999996</v>
      </c>
      <c r="G9739" s="2">
        <v>1008</v>
      </c>
      <c r="H9739" s="5">
        <v>50</v>
      </c>
    </row>
    <row r="9740" spans="1:8">
      <c r="A9740" s="4">
        <v>0.860746236</v>
      </c>
      <c r="B9740" s="4">
        <v>0.84510304000000003</v>
      </c>
      <c r="C9740" s="4">
        <v>0.14754415200000001</v>
      </c>
      <c r="D9740" s="4">
        <v>0.152687187</v>
      </c>
      <c r="E9740" s="4">
        <v>0.15024947</v>
      </c>
      <c r="F9740" s="4">
        <v>0.56280282599999998</v>
      </c>
      <c r="G9740" s="2">
        <v>1003</v>
      </c>
      <c r="H9740" s="5">
        <v>200</v>
      </c>
    </row>
    <row r="9741" spans="1:8">
      <c r="A9741" s="4">
        <v>8.2346925000000001E-2</v>
      </c>
      <c r="B9741" s="4">
        <v>0.28520733799999998</v>
      </c>
      <c r="C9741" s="4">
        <v>0.26762301999999999</v>
      </c>
      <c r="D9741" s="4">
        <v>0.62018259799999997</v>
      </c>
      <c r="E9741" s="4">
        <v>0.61954146200000004</v>
      </c>
      <c r="F9741" s="4">
        <v>0.621336059</v>
      </c>
      <c r="G9741" s="2">
        <v>1010</v>
      </c>
      <c r="H9741" s="5">
        <v>200</v>
      </c>
    </row>
    <row r="9742" spans="1:8">
      <c r="A9742" s="4">
        <v>0.87755125</v>
      </c>
      <c r="B9742" s="4">
        <v>0.48088006700000002</v>
      </c>
      <c r="C9742" s="4">
        <v>0.41019908300000002</v>
      </c>
      <c r="D9742" s="4">
        <v>0.170408214</v>
      </c>
      <c r="E9742" s="4">
        <v>0.55931267500000004</v>
      </c>
      <c r="F9742" s="4">
        <v>0.51758254599999998</v>
      </c>
      <c r="G9742" s="2">
        <v>1005</v>
      </c>
      <c r="H9742" s="5">
        <v>200</v>
      </c>
    </row>
    <row r="9743" spans="1:8">
      <c r="A9743" s="4">
        <v>2.8209715E-2</v>
      </c>
      <c r="B9743" s="4">
        <v>2.801068E-2</v>
      </c>
      <c r="C9743" s="4">
        <v>0.88210792100000002</v>
      </c>
      <c r="D9743" s="4">
        <v>0.69484198900000005</v>
      </c>
      <c r="E9743" s="4">
        <v>0.69498146299999997</v>
      </c>
      <c r="F9743" s="4">
        <v>0.17503492200000001</v>
      </c>
      <c r="G9743" s="2">
        <v>1007</v>
      </c>
      <c r="H9743" s="5">
        <v>0</v>
      </c>
    </row>
    <row r="9744" spans="1:8">
      <c r="A9744" s="4">
        <v>0.44782249200000002</v>
      </c>
      <c r="B9744" s="4">
        <v>0.432528511</v>
      </c>
      <c r="C9744" s="4">
        <v>0.877212349</v>
      </c>
      <c r="D9744" s="4">
        <v>0.59078160499999999</v>
      </c>
      <c r="E9744" s="4">
        <v>0.55844993799999998</v>
      </c>
      <c r="F9744" s="4">
        <v>0.170225078</v>
      </c>
      <c r="G9744" s="2">
        <v>1004</v>
      </c>
      <c r="H9744" s="5">
        <v>100</v>
      </c>
    </row>
    <row r="9745" spans="1:8">
      <c r="A9745" s="4">
        <v>0.84587379200000001</v>
      </c>
      <c r="B9745" s="4">
        <v>0.14746247300000001</v>
      </c>
      <c r="C9745" s="4">
        <v>0.85935606600000003</v>
      </c>
      <c r="D9745" s="4">
        <v>0.150103026</v>
      </c>
      <c r="E9745" s="4">
        <v>0.56263617799999999</v>
      </c>
      <c r="F9745" s="4">
        <v>0.15246799699999999</v>
      </c>
      <c r="G9745" s="2">
        <v>1002</v>
      </c>
      <c r="H9745" s="5">
        <v>200</v>
      </c>
    </row>
    <row r="9746" spans="1:8">
      <c r="A9746" s="4">
        <v>0.45905678700000002</v>
      </c>
      <c r="B9746" s="4">
        <v>0.42576801199999997</v>
      </c>
      <c r="C9746" s="4">
        <v>0.877399814</v>
      </c>
      <c r="D9746" s="4">
        <v>0.57552430499999996</v>
      </c>
      <c r="E9746" s="4">
        <v>0.53939679799999996</v>
      </c>
      <c r="F9746" s="4">
        <v>0.170565669</v>
      </c>
      <c r="G9746" s="2">
        <v>1004</v>
      </c>
      <c r="H9746" s="5">
        <v>150</v>
      </c>
    </row>
    <row r="9747" spans="1:8">
      <c r="A9747" s="4">
        <v>0.44814236499999999</v>
      </c>
      <c r="B9747" s="4">
        <v>0.43591212899999998</v>
      </c>
      <c r="C9747" s="4">
        <v>0.87741315099999995</v>
      </c>
      <c r="D9747" s="4">
        <v>0.57582618299999999</v>
      </c>
      <c r="E9747" s="4">
        <v>0.54288419399999999</v>
      </c>
      <c r="F9747" s="4">
        <v>0.17055213999999999</v>
      </c>
      <c r="G9747" s="2">
        <v>1004</v>
      </c>
      <c r="H9747" s="5">
        <v>150</v>
      </c>
    </row>
    <row r="9748" spans="1:8">
      <c r="A9748" s="4">
        <v>0.444547268</v>
      </c>
      <c r="B9748" s="4">
        <v>0.87740649400000004</v>
      </c>
      <c r="C9748" s="4">
        <v>0.43859449099999998</v>
      </c>
      <c r="D9748" s="4">
        <v>0.56289270499999999</v>
      </c>
      <c r="E9748" s="4">
        <v>0.170495653</v>
      </c>
      <c r="F9748" s="4">
        <v>0.59258774700000005</v>
      </c>
      <c r="G9748" s="2">
        <v>1006</v>
      </c>
      <c r="H9748" s="5">
        <v>100</v>
      </c>
    </row>
    <row r="9749" spans="1:8">
      <c r="A9749" s="4">
        <v>0.392971132</v>
      </c>
      <c r="B9749" s="4">
        <v>0.87752922600000005</v>
      </c>
      <c r="C9749" s="4">
        <v>0.48481017399999998</v>
      </c>
      <c r="D9749" s="4">
        <v>0.58240666900000004</v>
      </c>
      <c r="E9749" s="4">
        <v>0.17059321099999999</v>
      </c>
      <c r="F9749" s="4">
        <v>0.625297836</v>
      </c>
      <c r="G9749" s="2">
        <v>1006</v>
      </c>
      <c r="H9749" s="5">
        <v>0</v>
      </c>
    </row>
    <row r="9750" spans="1:8">
      <c r="A9750" s="4">
        <v>0.480516952</v>
      </c>
      <c r="B9750" s="4">
        <v>0.409960818</v>
      </c>
      <c r="C9750" s="4">
        <v>0.87693168600000004</v>
      </c>
      <c r="D9750" s="4">
        <v>0.55922738400000005</v>
      </c>
      <c r="E9750" s="4">
        <v>0.51757766299999997</v>
      </c>
      <c r="F9750" s="4">
        <v>0.170588607</v>
      </c>
      <c r="G9750" s="2">
        <v>1004</v>
      </c>
      <c r="H9750" s="5">
        <v>200</v>
      </c>
    </row>
    <row r="9751" spans="1:8">
      <c r="A9751" s="4">
        <v>2.8015227E-2</v>
      </c>
      <c r="B9751" s="4">
        <v>2.7616588000000001E-2</v>
      </c>
      <c r="C9751" s="4">
        <v>2.8512747000000001E-2</v>
      </c>
      <c r="D9751" s="4">
        <v>0.69532811000000005</v>
      </c>
      <c r="E9751" s="4">
        <v>0.69554931900000005</v>
      </c>
      <c r="F9751" s="4">
        <v>0.69525577999999999</v>
      </c>
      <c r="G9751" s="2">
        <v>1010</v>
      </c>
      <c r="H9751" s="5">
        <v>0</v>
      </c>
    </row>
    <row r="9752" spans="1:8">
      <c r="A9752" s="4">
        <v>0.86158319100000003</v>
      </c>
      <c r="B9752" s="4">
        <v>0.84384583400000002</v>
      </c>
      <c r="C9752" s="4">
        <v>0.13721956199999999</v>
      </c>
      <c r="D9752" s="4">
        <v>0.154521565</v>
      </c>
      <c r="E9752" s="4">
        <v>0.14886770599999999</v>
      </c>
      <c r="F9752" s="4">
        <v>0.56618543600000004</v>
      </c>
      <c r="G9752" s="2">
        <v>1003</v>
      </c>
      <c r="H9752" s="5">
        <v>200</v>
      </c>
    </row>
    <row r="9753" spans="1:8">
      <c r="A9753" s="4">
        <v>2.8266407E-2</v>
      </c>
      <c r="B9753" s="4">
        <v>2.8020192999999999E-2</v>
      </c>
      <c r="C9753" s="4">
        <v>0.88221028099999999</v>
      </c>
      <c r="D9753" s="4">
        <v>0.69489010500000004</v>
      </c>
      <c r="E9753" s="4">
        <v>0.69500726300000004</v>
      </c>
      <c r="F9753" s="4">
        <v>0.17500727299999999</v>
      </c>
      <c r="G9753" s="2">
        <v>1007</v>
      </c>
      <c r="H9753" s="5">
        <v>0</v>
      </c>
    </row>
    <row r="9754" spans="1:8">
      <c r="A9754" s="4">
        <v>0.877557005</v>
      </c>
      <c r="B9754" s="4">
        <v>0.47352934400000002</v>
      </c>
      <c r="C9754" s="4">
        <v>0.404137831</v>
      </c>
      <c r="D9754" s="4">
        <v>0.170587884</v>
      </c>
      <c r="E9754" s="4">
        <v>0.62580756100000001</v>
      </c>
      <c r="F9754" s="4">
        <v>0.58607858999999995</v>
      </c>
      <c r="G9754" s="2">
        <v>1005</v>
      </c>
      <c r="H9754" s="5">
        <v>0</v>
      </c>
    </row>
    <row r="9755" spans="1:8">
      <c r="A9755" s="4">
        <v>0.876050094</v>
      </c>
      <c r="B9755" s="4">
        <v>0.88406691000000004</v>
      </c>
      <c r="C9755" s="4">
        <v>5.4999999999999999E-6</v>
      </c>
      <c r="D9755" s="4">
        <v>0.170835922</v>
      </c>
      <c r="E9755" s="4">
        <v>0.17582748500000001</v>
      </c>
      <c r="F9755" s="4">
        <v>0.69939375999999998</v>
      </c>
      <c r="G9755" s="2">
        <v>1003</v>
      </c>
      <c r="H9755" s="5">
        <v>0</v>
      </c>
    </row>
    <row r="9756" spans="1:8">
      <c r="A9756" s="4">
        <v>0.274649904</v>
      </c>
      <c r="B9756" s="4">
        <v>0.276564853</v>
      </c>
      <c r="C9756" s="4">
        <v>0.82610349299999997</v>
      </c>
      <c r="D9756" s="4">
        <v>0.61136819499999995</v>
      </c>
      <c r="E9756" s="4">
        <v>0.58236188600000005</v>
      </c>
      <c r="F9756" s="4">
        <v>0.11895692300000001</v>
      </c>
      <c r="G9756" s="2">
        <v>1007</v>
      </c>
      <c r="H9756" s="5">
        <v>200</v>
      </c>
    </row>
    <row r="9757" spans="1:8">
      <c r="A9757" s="4">
        <v>4.6192054000000003E-2</v>
      </c>
      <c r="B9757" s="4">
        <v>4.8343797000000001E-2</v>
      </c>
      <c r="C9757" s="4">
        <v>5.2966857999999999E-2</v>
      </c>
      <c r="D9757" s="4">
        <v>0.657782643</v>
      </c>
      <c r="E9757" s="4">
        <v>0.65898879399999999</v>
      </c>
      <c r="F9757" s="4">
        <v>0.65990318999999997</v>
      </c>
      <c r="G9757" s="2">
        <v>1010</v>
      </c>
      <c r="H9757" s="5">
        <v>100</v>
      </c>
    </row>
    <row r="9758" spans="1:8">
      <c r="A9758" s="4">
        <v>0.10214511599999999</v>
      </c>
      <c r="B9758" s="4">
        <v>0.84171613099999998</v>
      </c>
      <c r="C9758" s="4">
        <v>8.3390417999999994E-2</v>
      </c>
      <c r="D9758" s="4">
        <v>0.606142293</v>
      </c>
      <c r="E9758" s="4">
        <v>0.13477166800000001</v>
      </c>
      <c r="F9758" s="4">
        <v>0.63106262800000001</v>
      </c>
      <c r="G9758" s="2">
        <v>1009</v>
      </c>
      <c r="H9758" s="5">
        <v>150</v>
      </c>
    </row>
    <row r="9759" spans="1:8">
      <c r="A9759" s="4">
        <v>0.40584696799999997</v>
      </c>
      <c r="B9759" s="4">
        <v>0.87730195399999999</v>
      </c>
      <c r="C9759" s="4">
        <v>0.48056633599999998</v>
      </c>
      <c r="D9759" s="4">
        <v>0.53277834599999996</v>
      </c>
      <c r="E9759" s="4">
        <v>0.170543743</v>
      </c>
      <c r="F9759" s="4">
        <v>0.57511147399999996</v>
      </c>
      <c r="G9759" s="2">
        <v>1006</v>
      </c>
      <c r="H9759" s="5">
        <v>150</v>
      </c>
    </row>
    <row r="9760" spans="1:8">
      <c r="A9760" s="4">
        <v>0.40417350299999999</v>
      </c>
      <c r="B9760" s="4">
        <v>0.87762558999999996</v>
      </c>
      <c r="C9760" s="4">
        <v>0.47356322299999998</v>
      </c>
      <c r="D9760" s="4">
        <v>0.58630974199999997</v>
      </c>
      <c r="E9760" s="4">
        <v>0.17072751799999999</v>
      </c>
      <c r="F9760" s="4">
        <v>0.62576741999999996</v>
      </c>
      <c r="G9760" s="2">
        <v>1006</v>
      </c>
      <c r="H9760" s="5">
        <v>0</v>
      </c>
    </row>
    <row r="9761" spans="1:8">
      <c r="A9761" s="4">
        <v>9.1116480999999999E-2</v>
      </c>
      <c r="B9761" s="4">
        <v>7.7498073000000001E-2</v>
      </c>
      <c r="C9761" s="4">
        <v>0.86887098900000004</v>
      </c>
      <c r="D9761" s="4">
        <v>0.66794187400000005</v>
      </c>
      <c r="E9761" s="4">
        <v>0.65747650000000002</v>
      </c>
      <c r="F9761" s="4">
        <v>0.16256537099999999</v>
      </c>
      <c r="G9761" s="2">
        <v>1007</v>
      </c>
      <c r="H9761" s="5">
        <v>50</v>
      </c>
    </row>
    <row r="9762" spans="1:8">
      <c r="A9762" s="4">
        <v>0.87389517800000005</v>
      </c>
      <c r="B9762" s="4">
        <v>0.87341936600000003</v>
      </c>
      <c r="C9762" s="4">
        <v>0.87297930099999999</v>
      </c>
      <c r="D9762" s="4">
        <v>0.18840997800000001</v>
      </c>
      <c r="E9762" s="4">
        <v>0.188722785</v>
      </c>
      <c r="F9762" s="4">
        <v>0.18754177699999999</v>
      </c>
      <c r="G9762" s="2">
        <v>1000</v>
      </c>
      <c r="H9762" s="5">
        <v>0</v>
      </c>
    </row>
    <row r="9763" spans="1:8">
      <c r="A9763" s="4">
        <v>5.49E-6</v>
      </c>
      <c r="B9763" s="4">
        <v>0.87715765700000004</v>
      </c>
      <c r="C9763" s="4">
        <v>0.88411203999999999</v>
      </c>
      <c r="D9763" s="4">
        <v>0.69932370700000002</v>
      </c>
      <c r="E9763" s="4">
        <v>0.170598785</v>
      </c>
      <c r="F9763" s="4">
        <v>0.17611115999999999</v>
      </c>
      <c r="G9763" s="2">
        <v>1001</v>
      </c>
      <c r="H9763" s="5">
        <v>0</v>
      </c>
    </row>
    <row r="9764" spans="1:8">
      <c r="A9764" s="4">
        <v>0.47335852899999997</v>
      </c>
      <c r="B9764" s="4">
        <v>0.40396210399999999</v>
      </c>
      <c r="C9764" s="4">
        <v>0.87720951400000002</v>
      </c>
      <c r="D9764" s="4">
        <v>0.62571226899999999</v>
      </c>
      <c r="E9764" s="4">
        <v>0.58632274299999998</v>
      </c>
      <c r="F9764" s="4">
        <v>0.17055720399999999</v>
      </c>
      <c r="G9764" s="2">
        <v>1004</v>
      </c>
      <c r="H9764" s="5">
        <v>0</v>
      </c>
    </row>
    <row r="9765" spans="1:8">
      <c r="A9765" s="4">
        <v>0.100404274</v>
      </c>
      <c r="B9765" s="4">
        <v>0.84134405999999995</v>
      </c>
      <c r="C9765" s="4">
        <v>0.113753701</v>
      </c>
      <c r="D9765" s="4">
        <v>0.60066516999999997</v>
      </c>
      <c r="E9765" s="4">
        <v>0.13509789</v>
      </c>
      <c r="F9765" s="4">
        <v>0.62579510599999999</v>
      </c>
      <c r="G9765" s="2">
        <v>1009</v>
      </c>
      <c r="H9765" s="5">
        <v>150</v>
      </c>
    </row>
    <row r="9766" spans="1:8">
      <c r="A9766" s="4">
        <v>0.84438936200000003</v>
      </c>
      <c r="B9766" s="4">
        <v>0.13721157</v>
      </c>
      <c r="C9766" s="4">
        <v>0.86181337099999999</v>
      </c>
      <c r="D9766" s="4">
        <v>0.14893083500000001</v>
      </c>
      <c r="E9766" s="4">
        <v>0.56623878599999999</v>
      </c>
      <c r="F9766" s="4">
        <v>0.15447132899999999</v>
      </c>
      <c r="G9766" s="2">
        <v>1002</v>
      </c>
      <c r="H9766" s="5">
        <v>200</v>
      </c>
    </row>
    <row r="9767" spans="1:8">
      <c r="A9767" s="4">
        <v>0.87748452200000004</v>
      </c>
      <c r="B9767" s="4">
        <v>0.480539891</v>
      </c>
      <c r="C9767" s="4">
        <v>0.40573605299999999</v>
      </c>
      <c r="D9767" s="4">
        <v>0.17059650100000001</v>
      </c>
      <c r="E9767" s="4">
        <v>0.57539900899999996</v>
      </c>
      <c r="F9767" s="4">
        <v>0.53297130100000001</v>
      </c>
      <c r="G9767" s="2">
        <v>1005</v>
      </c>
      <c r="H9767" s="5">
        <v>150</v>
      </c>
    </row>
    <row r="9768" spans="1:8">
      <c r="A9768" s="4">
        <v>5.5347985000000002E-2</v>
      </c>
      <c r="B9768" s="4">
        <v>0.87291648300000002</v>
      </c>
      <c r="C9768" s="4">
        <v>0.874343553</v>
      </c>
      <c r="D9768" s="4">
        <v>0.65473336900000001</v>
      </c>
      <c r="E9768" s="4">
        <v>0.16545665300000001</v>
      </c>
      <c r="F9768" s="4">
        <v>0.16887749199999999</v>
      </c>
      <c r="G9768" s="2">
        <v>1001</v>
      </c>
      <c r="H9768" s="5">
        <v>50</v>
      </c>
    </row>
    <row r="9769" spans="1:8">
      <c r="A9769" s="4">
        <v>0.84174627000000002</v>
      </c>
      <c r="B9769" s="4">
        <v>0.11378561299999999</v>
      </c>
      <c r="C9769" s="4">
        <v>0.10042064000000001</v>
      </c>
      <c r="D9769" s="4">
        <v>0.13509515899999999</v>
      </c>
      <c r="E9769" s="4">
        <v>0.62614723900000002</v>
      </c>
      <c r="F9769" s="4">
        <v>0.600713987</v>
      </c>
      <c r="G9769" s="2">
        <v>1008</v>
      </c>
      <c r="H9769" s="5">
        <v>150</v>
      </c>
    </row>
    <row r="9770" spans="1:8">
      <c r="A9770" s="4">
        <v>0.84408617900000005</v>
      </c>
      <c r="B9770" s="4">
        <v>0.13379638099999999</v>
      </c>
      <c r="C9770" s="4">
        <v>0.86253507200000001</v>
      </c>
      <c r="D9770" s="4">
        <v>0.14764956300000001</v>
      </c>
      <c r="E9770" s="4">
        <v>0.56776696500000001</v>
      </c>
      <c r="F9770" s="4">
        <v>0.15465695500000001</v>
      </c>
      <c r="G9770" s="2">
        <v>1002</v>
      </c>
      <c r="H9770" s="5">
        <v>200</v>
      </c>
    </row>
    <row r="9771" spans="1:8">
      <c r="A9771" s="4">
        <v>0.40116406100000002</v>
      </c>
      <c r="B9771" s="4">
        <v>0.87651272099999999</v>
      </c>
      <c r="C9771" s="4">
        <v>0.480083759</v>
      </c>
      <c r="D9771" s="4">
        <v>0.54829584799999997</v>
      </c>
      <c r="E9771" s="4">
        <v>0.17009985</v>
      </c>
      <c r="F9771" s="4">
        <v>0.59023956499999997</v>
      </c>
      <c r="G9771" s="2">
        <v>1006</v>
      </c>
      <c r="H9771" s="5">
        <v>100</v>
      </c>
    </row>
    <row r="9772" spans="1:8">
      <c r="A9772" s="4">
        <v>0.86696465300000003</v>
      </c>
      <c r="B9772" s="4">
        <v>0.86551342899999995</v>
      </c>
      <c r="C9772" s="4">
        <v>8.1846493000000006E-2</v>
      </c>
      <c r="D9772" s="4">
        <v>0.15955408300000001</v>
      </c>
      <c r="E9772" s="4">
        <v>0.16165882600000001</v>
      </c>
      <c r="F9772" s="4">
        <v>0.621211713</v>
      </c>
      <c r="G9772" s="2">
        <v>1003</v>
      </c>
      <c r="H9772" s="5">
        <v>100</v>
      </c>
    </row>
    <row r="9773" spans="1:8">
      <c r="A9773" s="4">
        <v>0.87859119100000005</v>
      </c>
      <c r="B9773" s="4">
        <v>0.87739982000000005</v>
      </c>
      <c r="C9773" s="4">
        <v>0.87742487899999999</v>
      </c>
      <c r="D9773" s="4">
        <v>0.17112169899999999</v>
      </c>
      <c r="E9773" s="4">
        <v>0.17060636300000001</v>
      </c>
      <c r="F9773" s="4">
        <v>0.170353593</v>
      </c>
      <c r="G9773" s="2">
        <v>1000</v>
      </c>
      <c r="H9773" s="5">
        <v>0</v>
      </c>
    </row>
    <row r="9774" spans="1:8">
      <c r="A9774" s="4">
        <v>9.1504698999999995E-2</v>
      </c>
      <c r="B9774" s="4">
        <v>7.6365170999999996E-2</v>
      </c>
      <c r="C9774" s="4">
        <v>0.86935126200000001</v>
      </c>
      <c r="D9774" s="4">
        <v>0.670282033</v>
      </c>
      <c r="E9774" s="4">
        <v>0.66023563699999999</v>
      </c>
      <c r="F9774" s="4">
        <v>0.16259649900000001</v>
      </c>
      <c r="G9774" s="2">
        <v>1007</v>
      </c>
      <c r="H9774" s="5">
        <v>50</v>
      </c>
    </row>
    <row r="9775" spans="1:8">
      <c r="A9775" s="4">
        <v>7.4340875000000001E-2</v>
      </c>
      <c r="B9775" s="4">
        <v>0.85547147000000001</v>
      </c>
      <c r="C9775" s="4">
        <v>9.1426829000000001E-2</v>
      </c>
      <c r="D9775" s="4">
        <v>0.62575576200000005</v>
      </c>
      <c r="E9775" s="4">
        <v>0.14928544599999999</v>
      </c>
      <c r="F9775" s="4">
        <v>0.645520023</v>
      </c>
      <c r="G9775" s="2">
        <v>1009</v>
      </c>
      <c r="H9775" s="5">
        <v>100</v>
      </c>
    </row>
    <row r="9776" spans="1:8">
      <c r="A9776" s="4">
        <v>0.87742638299999998</v>
      </c>
      <c r="B9776" s="4">
        <v>0.473461409</v>
      </c>
      <c r="C9776" s="4">
        <v>0.40407588500000002</v>
      </c>
      <c r="D9776" s="4">
        <v>0.170626059</v>
      </c>
      <c r="E9776" s="4">
        <v>0.62592285199999997</v>
      </c>
      <c r="F9776" s="4">
        <v>0.58602562300000005</v>
      </c>
      <c r="G9776" s="2">
        <v>1005</v>
      </c>
      <c r="H9776" s="5">
        <v>0</v>
      </c>
    </row>
    <row r="9777" spans="1:8">
      <c r="A9777" s="4">
        <v>0.10218494</v>
      </c>
      <c r="B9777" s="4">
        <v>0.841626914</v>
      </c>
      <c r="C9777" s="4">
        <v>8.3445182000000007E-2</v>
      </c>
      <c r="D9777" s="4">
        <v>0.60617694300000002</v>
      </c>
      <c r="E9777" s="4">
        <v>0.134772373</v>
      </c>
      <c r="F9777" s="4">
        <v>0.63117229200000002</v>
      </c>
      <c r="G9777" s="2">
        <v>1009</v>
      </c>
      <c r="H9777" s="5">
        <v>150</v>
      </c>
    </row>
    <row r="9778" spans="1:8">
      <c r="A9778" s="4">
        <v>0.41565349499999998</v>
      </c>
      <c r="B9778" s="4">
        <v>0.87741300300000002</v>
      </c>
      <c r="C9778" s="4">
        <v>0.46989975099999998</v>
      </c>
      <c r="D9778" s="4">
        <v>0.53620260900000005</v>
      </c>
      <c r="E9778" s="4">
        <v>0.17058013299999999</v>
      </c>
      <c r="F9778" s="4">
        <v>0.57543820300000004</v>
      </c>
      <c r="G9778" s="2">
        <v>1006</v>
      </c>
      <c r="H9778" s="5">
        <v>150</v>
      </c>
    </row>
    <row r="9779" spans="1:8">
      <c r="A9779" s="4">
        <v>0.82298344099999998</v>
      </c>
      <c r="B9779" s="4">
        <v>0.82309591699999995</v>
      </c>
      <c r="C9779" s="4">
        <v>0.82157400400000002</v>
      </c>
      <c r="D9779" s="4">
        <v>0.29825797999999998</v>
      </c>
      <c r="E9779" s="4">
        <v>0.29852046100000001</v>
      </c>
      <c r="F9779" s="4">
        <v>0.29728170999999998</v>
      </c>
      <c r="G9779" s="2">
        <v>1000</v>
      </c>
      <c r="H9779" s="5">
        <v>0</v>
      </c>
    </row>
    <row r="9780" spans="1:8">
      <c r="A9780" s="4">
        <v>0.87760753700000005</v>
      </c>
      <c r="B9780" s="4">
        <v>0.47035840899999998</v>
      </c>
      <c r="C9780" s="4">
        <v>0.41975444200000001</v>
      </c>
      <c r="D9780" s="4">
        <v>0.17081005599999999</v>
      </c>
      <c r="E9780" s="4">
        <v>0.55966158200000005</v>
      </c>
      <c r="F9780" s="4">
        <v>0.52096321300000004</v>
      </c>
      <c r="G9780" s="2">
        <v>1005</v>
      </c>
      <c r="H9780" s="5">
        <v>200</v>
      </c>
    </row>
    <row r="9781" spans="1:8">
      <c r="A9781" s="4">
        <v>4.8300000000000003E-6</v>
      </c>
      <c r="B9781" s="4">
        <v>0.88141462199999998</v>
      </c>
      <c r="C9781" s="4">
        <v>4.9100000000000004E-6</v>
      </c>
      <c r="D9781" s="4">
        <v>0.69933811899999998</v>
      </c>
      <c r="E9781" s="4">
        <v>0.17503117500000001</v>
      </c>
      <c r="F9781" s="4">
        <v>0.69914148399999998</v>
      </c>
      <c r="G9781" s="2">
        <v>1009</v>
      </c>
      <c r="H9781" s="5">
        <v>0</v>
      </c>
    </row>
    <row r="9782" spans="1:8">
      <c r="A9782" s="4">
        <v>0.88195853599999996</v>
      </c>
      <c r="B9782" s="4">
        <v>4.8500000000000002E-6</v>
      </c>
      <c r="C9782" s="4">
        <v>4.8400000000000002E-6</v>
      </c>
      <c r="D9782" s="4">
        <v>0.17539796999999999</v>
      </c>
      <c r="E9782" s="4">
        <v>0.69920084199999999</v>
      </c>
      <c r="F9782" s="4">
        <v>0.69934727799999996</v>
      </c>
      <c r="G9782" s="2">
        <v>1008</v>
      </c>
      <c r="H9782" s="5">
        <v>0</v>
      </c>
    </row>
    <row r="9783" spans="1:8">
      <c r="A9783" s="4">
        <v>0.47622075899999999</v>
      </c>
      <c r="B9783" s="4">
        <v>0.41295003299999999</v>
      </c>
      <c r="C9783" s="4">
        <v>0.87734262399999996</v>
      </c>
      <c r="D9783" s="4">
        <v>0.61062923300000005</v>
      </c>
      <c r="E9783" s="4">
        <v>0.57086165300000002</v>
      </c>
      <c r="F9783" s="4">
        <v>0.17053558999999999</v>
      </c>
      <c r="G9783" s="2">
        <v>1004</v>
      </c>
      <c r="H9783" s="5">
        <v>50</v>
      </c>
    </row>
    <row r="9784" spans="1:8">
      <c r="A9784" s="4">
        <v>0.87568763299999997</v>
      </c>
      <c r="B9784" s="4">
        <v>0.88332707600000004</v>
      </c>
      <c r="C9784" s="4">
        <v>5.4270624000000003E-2</v>
      </c>
      <c r="D9784" s="4">
        <v>0.17054423199999999</v>
      </c>
      <c r="E9784" s="4">
        <v>0.175265908</v>
      </c>
      <c r="F9784" s="4">
        <v>0.69043459600000001</v>
      </c>
      <c r="G9784" s="2">
        <v>1003</v>
      </c>
      <c r="H9784" s="5">
        <v>0</v>
      </c>
    </row>
    <row r="9785" spans="1:8">
      <c r="A9785" s="4">
        <v>0.41985154800000002</v>
      </c>
      <c r="B9785" s="4">
        <v>0.877760137</v>
      </c>
      <c r="C9785" s="4">
        <v>0.47041802900000002</v>
      </c>
      <c r="D9785" s="4">
        <v>0.52097044000000003</v>
      </c>
      <c r="E9785" s="4">
        <v>0.17068414500000001</v>
      </c>
      <c r="F9785" s="4">
        <v>0.55969370399999996</v>
      </c>
      <c r="G9785" s="2">
        <v>1006</v>
      </c>
      <c r="H9785" s="5">
        <v>200</v>
      </c>
    </row>
    <row r="9786" spans="1:8">
      <c r="A9786" s="4">
        <v>9.9751035000000002E-2</v>
      </c>
      <c r="B9786" s="4">
        <v>8.1250849999999999E-2</v>
      </c>
      <c r="C9786" s="4">
        <v>0.86904648900000003</v>
      </c>
      <c r="D9786" s="4">
        <v>0.66719379999999995</v>
      </c>
      <c r="E9786" s="4">
        <v>0.65666255500000004</v>
      </c>
      <c r="F9786" s="4">
        <v>0.16259409599999999</v>
      </c>
      <c r="G9786" s="2">
        <v>1007</v>
      </c>
      <c r="H9786" s="5">
        <v>50</v>
      </c>
    </row>
    <row r="9787" spans="1:8">
      <c r="A9787" s="4">
        <v>5.6965772999999997E-2</v>
      </c>
      <c r="B9787" s="4">
        <v>4.4855509000000002E-2</v>
      </c>
      <c r="C9787" s="4">
        <v>7.5393636E-2</v>
      </c>
      <c r="D9787" s="4">
        <v>0.67561594999999997</v>
      </c>
      <c r="E9787" s="4">
        <v>0.674636613</v>
      </c>
      <c r="F9787" s="4">
        <v>0.67626999600000004</v>
      </c>
      <c r="G9787" s="2">
        <v>1010</v>
      </c>
      <c r="H9787" s="5">
        <v>50</v>
      </c>
    </row>
    <row r="9788" spans="1:8">
      <c r="A9788" s="4">
        <v>0.86326158200000003</v>
      </c>
      <c r="B9788" s="4">
        <v>0.85660450700000002</v>
      </c>
      <c r="C9788" s="4">
        <v>0.13035013400000001</v>
      </c>
      <c r="D9788" s="4">
        <v>0.15465992000000001</v>
      </c>
      <c r="E9788" s="4">
        <v>0.15682679599999999</v>
      </c>
      <c r="F9788" s="4">
        <v>0.58642110700000005</v>
      </c>
      <c r="G9788" s="2">
        <v>1003</v>
      </c>
      <c r="H9788" s="5">
        <v>150</v>
      </c>
    </row>
    <row r="9789" spans="1:8">
      <c r="A9789" s="4">
        <v>5.9605468000000002E-2</v>
      </c>
      <c r="B9789" s="4">
        <v>6.4935422000000007E-2</v>
      </c>
      <c r="C9789" s="4">
        <v>6.3199725999999998E-2</v>
      </c>
      <c r="D9789" s="4">
        <v>0.65207622899999995</v>
      </c>
      <c r="E9789" s="4">
        <v>0.65172107400000001</v>
      </c>
      <c r="F9789" s="4">
        <v>0.65209002599999999</v>
      </c>
      <c r="G9789" s="2">
        <v>1010</v>
      </c>
      <c r="H9789" s="5">
        <v>100</v>
      </c>
    </row>
    <row r="9790" spans="1:8">
      <c r="A9790" s="4">
        <v>0.866886559</v>
      </c>
      <c r="B9790" s="4">
        <v>9.5261755000000004E-2</v>
      </c>
      <c r="C9790" s="4">
        <v>0.86732237199999995</v>
      </c>
      <c r="D9790" s="4">
        <v>0.162377049</v>
      </c>
      <c r="E9790" s="4">
        <v>0.61772299100000005</v>
      </c>
      <c r="F9790" s="4">
        <v>0.15942962899999999</v>
      </c>
      <c r="G9790" s="2">
        <v>1002</v>
      </c>
      <c r="H9790" s="5">
        <v>100</v>
      </c>
    </row>
    <row r="9791" spans="1:8">
      <c r="A9791" s="4">
        <v>0.841752312</v>
      </c>
      <c r="B9791" s="4">
        <v>9.2694054999999997E-2</v>
      </c>
      <c r="C9791" s="4">
        <v>9.9698101999999997E-2</v>
      </c>
      <c r="D9791" s="4">
        <v>0.13477892899999999</v>
      </c>
      <c r="E9791" s="4">
        <v>0.62963471999999998</v>
      </c>
      <c r="F9791" s="4">
        <v>0.60423056200000003</v>
      </c>
      <c r="G9791" s="2">
        <v>1008</v>
      </c>
      <c r="H9791" s="5">
        <v>150</v>
      </c>
    </row>
    <row r="9792" spans="1:8">
      <c r="A9792" s="4">
        <v>0.41983662399999999</v>
      </c>
      <c r="B9792" s="4">
        <v>0.87763780700000005</v>
      </c>
      <c r="C9792" s="4">
        <v>0.47031180099999997</v>
      </c>
      <c r="D9792" s="4">
        <v>0.52087373999999997</v>
      </c>
      <c r="E9792" s="4">
        <v>0.17084874999999999</v>
      </c>
      <c r="F9792" s="4">
        <v>0.55979425000000005</v>
      </c>
      <c r="G9792" s="2">
        <v>1006</v>
      </c>
      <c r="H9792" s="5">
        <v>200</v>
      </c>
    </row>
    <row r="9793" spans="1:8">
      <c r="A9793" s="4">
        <v>0.462010321</v>
      </c>
      <c r="B9793" s="4">
        <v>0.41544420700000001</v>
      </c>
      <c r="C9793" s="4">
        <v>0.87742752999999996</v>
      </c>
      <c r="D9793" s="4">
        <v>0.62634195500000001</v>
      </c>
      <c r="E9793" s="4">
        <v>0.58965070200000003</v>
      </c>
      <c r="F9793" s="4">
        <v>0.17059216699999999</v>
      </c>
      <c r="G9793" s="2">
        <v>1004</v>
      </c>
      <c r="H9793" s="5">
        <v>0</v>
      </c>
    </row>
    <row r="9794" spans="1:8">
      <c r="A9794" s="4">
        <v>0.86881153700000002</v>
      </c>
      <c r="B9794" s="4">
        <v>8.3121508999999996E-2</v>
      </c>
      <c r="C9794" s="4">
        <v>7.5033588999999998E-2</v>
      </c>
      <c r="D9794" s="4">
        <v>0.16266405</v>
      </c>
      <c r="E9794" s="4">
        <v>0.67330514500000005</v>
      </c>
      <c r="F9794" s="4">
        <v>0.66169318200000005</v>
      </c>
      <c r="G9794" s="2">
        <v>1008</v>
      </c>
      <c r="H9794" s="5">
        <v>50</v>
      </c>
    </row>
    <row r="9795" spans="1:8">
      <c r="A9795" s="4">
        <v>0.87768500199999999</v>
      </c>
      <c r="B9795" s="4">
        <v>0.48102774999999998</v>
      </c>
      <c r="C9795" s="4">
        <v>0.401594332</v>
      </c>
      <c r="D9795" s="4">
        <v>0.17072052900000001</v>
      </c>
      <c r="E9795" s="4">
        <v>0.59028782999999996</v>
      </c>
      <c r="F9795" s="4">
        <v>0.54799215199999995</v>
      </c>
      <c r="G9795" s="2">
        <v>1005</v>
      </c>
      <c r="H9795" s="5">
        <v>100</v>
      </c>
    </row>
    <row r="9796" spans="1:8">
      <c r="A9796" s="4">
        <v>7.0900183000000006E-2</v>
      </c>
      <c r="B9796" s="4">
        <v>5.1419484000000001E-2</v>
      </c>
      <c r="C9796" s="4">
        <v>8.3051782000000005E-2</v>
      </c>
      <c r="D9796" s="4">
        <v>0.67347751600000005</v>
      </c>
      <c r="E9796" s="4">
        <v>0.672553662</v>
      </c>
      <c r="F9796" s="4">
        <v>0.67480128900000003</v>
      </c>
      <c r="G9796" s="2">
        <v>1010</v>
      </c>
      <c r="H9796" s="5">
        <v>50</v>
      </c>
    </row>
    <row r="9797" spans="1:8">
      <c r="A9797" s="4">
        <v>0.10768306599999999</v>
      </c>
      <c r="B9797" s="4">
        <v>0.86477743500000004</v>
      </c>
      <c r="C9797" s="4">
        <v>0.85439895799999999</v>
      </c>
      <c r="D9797" s="4">
        <v>0.59389778699999995</v>
      </c>
      <c r="E9797" s="4">
        <v>0.15687658099999999</v>
      </c>
      <c r="F9797" s="4">
        <v>0.15443053600000001</v>
      </c>
      <c r="G9797" s="2">
        <v>1001</v>
      </c>
      <c r="H9797" s="5">
        <v>150</v>
      </c>
    </row>
    <row r="9798" spans="1:8">
      <c r="A9798" s="4">
        <v>0.142080172</v>
      </c>
      <c r="B9798" s="4">
        <v>0.82524604599999996</v>
      </c>
      <c r="C9798" s="4">
        <v>0.14801359</v>
      </c>
      <c r="D9798" s="4">
        <v>0.57481877800000003</v>
      </c>
      <c r="E9798" s="4">
        <v>0.118853396</v>
      </c>
      <c r="F9798" s="4">
        <v>0.60176812499999999</v>
      </c>
      <c r="G9798" s="2">
        <v>1009</v>
      </c>
      <c r="H9798" s="5">
        <v>200</v>
      </c>
    </row>
    <row r="9799" spans="1:8">
      <c r="A9799" s="4">
        <v>9.1771935999999998E-2</v>
      </c>
      <c r="B9799" s="4">
        <v>7.4495671999999999E-2</v>
      </c>
      <c r="C9799" s="4">
        <v>0.85677211900000005</v>
      </c>
      <c r="D9799" s="4">
        <v>0.64546097800000002</v>
      </c>
      <c r="E9799" s="4">
        <v>0.62569423999999996</v>
      </c>
      <c r="F9799" s="4">
        <v>0.149945883</v>
      </c>
      <c r="G9799" s="2">
        <v>1007</v>
      </c>
      <c r="H9799" s="5">
        <v>100</v>
      </c>
    </row>
    <row r="9800" spans="1:8">
      <c r="A9800" s="4">
        <v>0.12470528</v>
      </c>
      <c r="B9800" s="4">
        <v>0.103239336</v>
      </c>
      <c r="C9800" s="4">
        <v>0.84170311399999997</v>
      </c>
      <c r="D9800" s="4">
        <v>0.62416786700000004</v>
      </c>
      <c r="E9800" s="4">
        <v>0.59853213199999999</v>
      </c>
      <c r="F9800" s="4">
        <v>0.135124306</v>
      </c>
      <c r="G9800" s="2">
        <v>1007</v>
      </c>
      <c r="H9800" s="5">
        <v>150</v>
      </c>
    </row>
    <row r="9801" spans="1:8">
      <c r="A9801" s="4">
        <v>0.48078143400000001</v>
      </c>
      <c r="B9801" s="4">
        <v>0.401507842</v>
      </c>
      <c r="C9801" s="4">
        <v>0.87760321600000002</v>
      </c>
      <c r="D9801" s="4">
        <v>0.59001176899999996</v>
      </c>
      <c r="E9801" s="4">
        <v>0.54827148400000003</v>
      </c>
      <c r="F9801" s="4">
        <v>0.17038836099999999</v>
      </c>
      <c r="G9801" s="2">
        <v>1004</v>
      </c>
      <c r="H9801" s="5">
        <v>100</v>
      </c>
    </row>
    <row r="9802" spans="1:8">
      <c r="A9802" s="4">
        <v>9.1736875999999995E-2</v>
      </c>
      <c r="B9802" s="4">
        <v>7.4179022999999997E-2</v>
      </c>
      <c r="C9802" s="4">
        <v>0.85527435900000004</v>
      </c>
      <c r="D9802" s="4">
        <v>0.64532113400000002</v>
      </c>
      <c r="E9802" s="4">
        <v>0.625806529</v>
      </c>
      <c r="F9802" s="4">
        <v>0.14869975999999999</v>
      </c>
      <c r="G9802" s="2">
        <v>1007</v>
      </c>
      <c r="H9802" s="5">
        <v>100</v>
      </c>
    </row>
    <row r="9803" spans="1:8">
      <c r="A9803" s="4">
        <v>0.87466576799999995</v>
      </c>
      <c r="B9803" s="4">
        <v>4.7229074000000003E-2</v>
      </c>
      <c r="C9803" s="4">
        <v>0.87232837799999996</v>
      </c>
      <c r="D9803" s="4">
        <v>0.16833152200000001</v>
      </c>
      <c r="E9803" s="4">
        <v>0.65696122999999995</v>
      </c>
      <c r="F9803" s="4">
        <v>0.16476314</v>
      </c>
      <c r="G9803" s="2">
        <v>1002</v>
      </c>
      <c r="H9803" s="5">
        <v>50</v>
      </c>
    </row>
    <row r="9804" spans="1:8">
      <c r="A9804" s="4">
        <v>0.84187406300000001</v>
      </c>
      <c r="B9804" s="4">
        <v>0.103001196</v>
      </c>
      <c r="C9804" s="4">
        <v>9.9057277999999999E-2</v>
      </c>
      <c r="D9804" s="4">
        <v>0.13502001999999999</v>
      </c>
      <c r="E9804" s="4">
        <v>0.62774892299999996</v>
      </c>
      <c r="F9804" s="4">
        <v>0.60257826800000003</v>
      </c>
      <c r="G9804" s="2">
        <v>1008</v>
      </c>
      <c r="H9804" s="5">
        <v>150</v>
      </c>
    </row>
    <row r="9805" spans="1:8">
      <c r="A9805" s="4">
        <v>8.6667859E-2</v>
      </c>
      <c r="B9805" s="4">
        <v>0.86913345799999997</v>
      </c>
      <c r="C9805" s="4">
        <v>8.2836696000000001E-2</v>
      </c>
      <c r="D9805" s="4">
        <v>0.66526030899999999</v>
      </c>
      <c r="E9805" s="4">
        <v>0.16246526</v>
      </c>
      <c r="F9805" s="4">
        <v>0.67724068500000001</v>
      </c>
      <c r="G9805" s="2">
        <v>1009</v>
      </c>
      <c r="H9805" s="5">
        <v>50</v>
      </c>
    </row>
    <row r="9806" spans="1:8">
      <c r="A9806" s="4">
        <v>0.86675574600000005</v>
      </c>
      <c r="B9806" s="4">
        <v>0.86611490700000004</v>
      </c>
      <c r="C9806" s="4">
        <v>8.1708073000000006E-2</v>
      </c>
      <c r="D9806" s="4">
        <v>0.159194634</v>
      </c>
      <c r="E9806" s="4">
        <v>0.16176246499999999</v>
      </c>
      <c r="F9806" s="4">
        <v>0.62120886399999997</v>
      </c>
      <c r="G9806" s="2">
        <v>1003</v>
      </c>
      <c r="H9806" s="5">
        <v>100</v>
      </c>
    </row>
    <row r="9807" spans="1:8">
      <c r="A9807" s="4">
        <v>0.86127550900000005</v>
      </c>
      <c r="B9807" s="4">
        <v>0.845581099</v>
      </c>
      <c r="C9807" s="4">
        <v>0.141717712</v>
      </c>
      <c r="D9807" s="4">
        <v>0.153851768</v>
      </c>
      <c r="E9807" s="4">
        <v>0.14999968899999999</v>
      </c>
      <c r="F9807" s="4">
        <v>0.56459352500000004</v>
      </c>
      <c r="G9807" s="2">
        <v>1003</v>
      </c>
      <c r="H9807" s="5">
        <v>200</v>
      </c>
    </row>
    <row r="9808" spans="1:8">
      <c r="A9808" s="4">
        <v>0.87423906399999995</v>
      </c>
      <c r="B9808" s="4">
        <v>5.1440909999999999E-2</v>
      </c>
      <c r="C9808" s="4">
        <v>0.87169502099999996</v>
      </c>
      <c r="D9808" s="4">
        <v>0.168285463</v>
      </c>
      <c r="E9808" s="4">
        <v>0.65899699199999995</v>
      </c>
      <c r="F9808" s="4">
        <v>0.16503749000000001</v>
      </c>
      <c r="G9808" s="2">
        <v>1002</v>
      </c>
      <c r="H9808" s="5">
        <v>50</v>
      </c>
    </row>
    <row r="9809" spans="1:8">
      <c r="A9809" s="4">
        <v>0.82579592599999996</v>
      </c>
      <c r="B9809" s="4">
        <v>0.25332502600000001</v>
      </c>
      <c r="C9809" s="4">
        <v>0.25434542599999999</v>
      </c>
      <c r="D9809" s="4">
        <v>0.118966586</v>
      </c>
      <c r="E9809" s="4">
        <v>0.612573598</v>
      </c>
      <c r="F9809" s="4">
        <v>0.58380756099999997</v>
      </c>
      <c r="G9809" s="2">
        <v>1008</v>
      </c>
      <c r="H9809" s="5">
        <v>200</v>
      </c>
    </row>
    <row r="9810" spans="1:8">
      <c r="A9810" s="4">
        <v>0.39290967700000001</v>
      </c>
      <c r="B9810" s="4">
        <v>0.87740808199999998</v>
      </c>
      <c r="C9810" s="4">
        <v>0.48475056500000002</v>
      </c>
      <c r="D9810" s="4">
        <v>0.58244456</v>
      </c>
      <c r="E9810" s="4">
        <v>0.17048015999999999</v>
      </c>
      <c r="F9810" s="4">
        <v>0.62527971100000002</v>
      </c>
      <c r="G9810" s="2">
        <v>1006</v>
      </c>
      <c r="H9810" s="5">
        <v>0</v>
      </c>
    </row>
    <row r="9811" spans="1:8">
      <c r="A9811" s="4">
        <v>7.4875171000000004E-2</v>
      </c>
      <c r="B9811" s="4">
        <v>7.4981834999999997E-2</v>
      </c>
      <c r="C9811" s="4">
        <v>7.5406883999999993E-2</v>
      </c>
      <c r="D9811" s="4">
        <v>0.634396297</v>
      </c>
      <c r="E9811" s="4">
        <v>0.63431884800000005</v>
      </c>
      <c r="F9811" s="4">
        <v>0.63446358199999997</v>
      </c>
      <c r="G9811" s="2">
        <v>1010</v>
      </c>
      <c r="H9811" s="5">
        <v>150</v>
      </c>
    </row>
    <row r="9812" spans="1:8">
      <c r="A9812" s="4">
        <v>0.103557181</v>
      </c>
      <c r="B9812" s="4">
        <v>0.84180199300000003</v>
      </c>
      <c r="C9812" s="4">
        <v>0.12514334699999999</v>
      </c>
      <c r="D9812" s="4">
        <v>0.59867515699999996</v>
      </c>
      <c r="E9812" s="4">
        <v>0.13540312900000001</v>
      </c>
      <c r="F9812" s="4">
        <v>0.62354511599999995</v>
      </c>
      <c r="G9812" s="2">
        <v>1009</v>
      </c>
      <c r="H9812" s="5">
        <v>150</v>
      </c>
    </row>
    <row r="9813" spans="1:8">
      <c r="A9813" s="4">
        <v>8.6409723999999993E-2</v>
      </c>
      <c r="B9813" s="4">
        <v>0.86867924900000004</v>
      </c>
      <c r="C9813" s="4">
        <v>8.3235394000000004E-2</v>
      </c>
      <c r="D9813" s="4">
        <v>0.66474755900000004</v>
      </c>
      <c r="E9813" s="4">
        <v>0.16254484399999999</v>
      </c>
      <c r="F9813" s="4">
        <v>0.67736680000000005</v>
      </c>
      <c r="G9813" s="2">
        <v>1009</v>
      </c>
      <c r="H9813" s="5">
        <v>50</v>
      </c>
    </row>
    <row r="9814" spans="1:8">
      <c r="A9814" s="4">
        <v>0.85615304199999998</v>
      </c>
      <c r="B9814" s="4">
        <v>9.1320888000000003E-2</v>
      </c>
      <c r="C9814" s="4">
        <v>7.4075136999999999E-2</v>
      </c>
      <c r="D9814" s="4">
        <v>0.14925180399999999</v>
      </c>
      <c r="E9814" s="4">
        <v>0.64601229800000004</v>
      </c>
      <c r="F9814" s="4">
        <v>0.62572970400000005</v>
      </c>
      <c r="G9814" s="2">
        <v>1008</v>
      </c>
      <c r="H9814" s="5">
        <v>100</v>
      </c>
    </row>
    <row r="9815" spans="1:8">
      <c r="A9815" s="4">
        <v>0.87735568500000005</v>
      </c>
      <c r="B9815" s="4">
        <v>0.48073312099999999</v>
      </c>
      <c r="C9815" s="4">
        <v>0.40164968400000001</v>
      </c>
      <c r="D9815" s="4">
        <v>0.170467753</v>
      </c>
      <c r="E9815" s="4">
        <v>0.59014327099999997</v>
      </c>
      <c r="F9815" s="4">
        <v>0.54844662399999999</v>
      </c>
      <c r="G9815" s="2">
        <v>1005</v>
      </c>
      <c r="H9815" s="5">
        <v>100</v>
      </c>
    </row>
    <row r="9816" spans="1:8">
      <c r="A9816" s="4">
        <v>2.7768575E-2</v>
      </c>
      <c r="B9816" s="4">
        <v>2.7547180000000001E-2</v>
      </c>
      <c r="C9816" s="4">
        <v>2.8289141E-2</v>
      </c>
      <c r="D9816" s="4">
        <v>0.69498348600000004</v>
      </c>
      <c r="E9816" s="4">
        <v>0.69439402299999997</v>
      </c>
      <c r="F9816" s="4">
        <v>0.69548996399999996</v>
      </c>
      <c r="G9816" s="2">
        <v>1010</v>
      </c>
      <c r="H9816" s="5">
        <v>0</v>
      </c>
    </row>
    <row r="9817" spans="1:8">
      <c r="A9817" s="4">
        <v>0.84145139599999996</v>
      </c>
      <c r="B9817" s="4">
        <v>0.12486283400000001</v>
      </c>
      <c r="C9817" s="4">
        <v>0.104348524</v>
      </c>
      <c r="D9817" s="4">
        <v>0.13532428399999999</v>
      </c>
      <c r="E9817" s="4">
        <v>0.62297338400000002</v>
      </c>
      <c r="F9817" s="4">
        <v>0.59775006900000005</v>
      </c>
      <c r="G9817" s="2">
        <v>1008</v>
      </c>
      <c r="H9817" s="5">
        <v>150</v>
      </c>
    </row>
    <row r="9818" spans="1:8">
      <c r="A9818" s="4">
        <v>7.9643150999999995E-2</v>
      </c>
      <c r="B9818" s="4">
        <v>7.1541769000000005E-2</v>
      </c>
      <c r="C9818" s="4">
        <v>0.85564982700000003</v>
      </c>
      <c r="D9818" s="4">
        <v>0.64769146200000005</v>
      </c>
      <c r="E9818" s="4">
        <v>0.62766285399999999</v>
      </c>
      <c r="F9818" s="4">
        <v>0.149165139</v>
      </c>
      <c r="G9818" s="2">
        <v>1007</v>
      </c>
      <c r="H9818" s="5">
        <v>100</v>
      </c>
    </row>
    <row r="9819" spans="1:8">
      <c r="A9819" s="4">
        <v>8.8225134999999996E-2</v>
      </c>
      <c r="B9819" s="4">
        <v>8.0265817000000003E-2</v>
      </c>
      <c r="C9819" s="4">
        <v>0.86876873099999996</v>
      </c>
      <c r="D9819" s="4">
        <v>0.67239234599999997</v>
      </c>
      <c r="E9819" s="4">
        <v>0.660331059</v>
      </c>
      <c r="F9819" s="4">
        <v>0.16268531899999999</v>
      </c>
      <c r="G9819" s="2">
        <v>1007</v>
      </c>
      <c r="H9819" s="5">
        <v>50</v>
      </c>
    </row>
    <row r="9820" spans="1:8">
      <c r="A9820" s="4">
        <v>8.3418833999999997E-2</v>
      </c>
      <c r="B9820" s="4">
        <v>0.102158031</v>
      </c>
      <c r="C9820" s="4">
        <v>0.84154696699999998</v>
      </c>
      <c r="D9820" s="4">
        <v>0.630765189</v>
      </c>
      <c r="E9820" s="4">
        <v>0.60591739899999997</v>
      </c>
      <c r="F9820" s="4">
        <v>0.134732194</v>
      </c>
      <c r="G9820" s="2">
        <v>1007</v>
      </c>
      <c r="H9820" s="5">
        <v>150</v>
      </c>
    </row>
    <row r="9821" spans="1:8">
      <c r="A9821" s="4">
        <v>1.4435006E-2</v>
      </c>
      <c r="B9821" s="4">
        <v>0.88112847699999997</v>
      </c>
      <c r="C9821" s="4">
        <v>1.4453551E-2</v>
      </c>
      <c r="D9821" s="4">
        <v>0.69716262799999995</v>
      </c>
      <c r="E9821" s="4">
        <v>0.175232308</v>
      </c>
      <c r="F9821" s="4">
        <v>0.69767789899999999</v>
      </c>
      <c r="G9821" s="2">
        <v>1009</v>
      </c>
      <c r="H9821" s="5">
        <v>0</v>
      </c>
    </row>
    <row r="9822" spans="1:8">
      <c r="A9822" s="4">
        <v>0.84172873500000001</v>
      </c>
      <c r="B9822" s="4">
        <v>0.103014193</v>
      </c>
      <c r="C9822" s="4">
        <v>9.9025823999999998E-2</v>
      </c>
      <c r="D9822" s="4">
        <v>0.13499224800000001</v>
      </c>
      <c r="E9822" s="4">
        <v>0.627677877</v>
      </c>
      <c r="F9822" s="4">
        <v>0.60261076199999997</v>
      </c>
      <c r="G9822" s="2">
        <v>1008</v>
      </c>
      <c r="H9822" s="5">
        <v>150</v>
      </c>
    </row>
    <row r="9823" spans="1:8">
      <c r="A9823" s="4">
        <v>0.86903852500000001</v>
      </c>
      <c r="B9823" s="4">
        <v>8.2768976999999994E-2</v>
      </c>
      <c r="C9823" s="4">
        <v>7.5356960000000001E-2</v>
      </c>
      <c r="D9823" s="4">
        <v>0.16258378100000001</v>
      </c>
      <c r="E9823" s="4">
        <v>0.67343161799999995</v>
      </c>
      <c r="F9823" s="4">
        <v>0.65974115099999997</v>
      </c>
      <c r="G9823" s="2">
        <v>1008</v>
      </c>
      <c r="H9823" s="5">
        <v>50</v>
      </c>
    </row>
    <row r="9824" spans="1:8">
      <c r="A9824" s="4">
        <v>0.147435289</v>
      </c>
      <c r="B9824" s="4">
        <v>0.86051091199999996</v>
      </c>
      <c r="C9824" s="4">
        <v>0.84582531900000002</v>
      </c>
      <c r="D9824" s="4">
        <v>0.56276286499999995</v>
      </c>
      <c r="E9824" s="4">
        <v>0.15308607699999999</v>
      </c>
      <c r="F9824" s="4">
        <v>0.15076130400000001</v>
      </c>
      <c r="G9824" s="2">
        <v>1001</v>
      </c>
      <c r="H9824" s="5">
        <v>200</v>
      </c>
    </row>
    <row r="9825" spans="1:8">
      <c r="A9825" s="4">
        <v>0.86573046899999995</v>
      </c>
      <c r="B9825" s="4">
        <v>8.7709146000000002E-2</v>
      </c>
      <c r="C9825" s="4">
        <v>0.86680314999999997</v>
      </c>
      <c r="D9825" s="4">
        <v>0.161862278</v>
      </c>
      <c r="E9825" s="4">
        <v>0.61934192499999996</v>
      </c>
      <c r="F9825" s="4">
        <v>0.159304005</v>
      </c>
      <c r="G9825" s="2">
        <v>1002</v>
      </c>
      <c r="H9825" s="5">
        <v>100</v>
      </c>
    </row>
    <row r="9826" spans="1:8">
      <c r="A9826" s="4">
        <v>8.7723587000000006E-2</v>
      </c>
      <c r="B9826" s="4">
        <v>7.9041897999999999E-2</v>
      </c>
      <c r="C9826" s="4">
        <v>0.86876400099999995</v>
      </c>
      <c r="D9826" s="4">
        <v>0.67277157399999998</v>
      </c>
      <c r="E9826" s="4">
        <v>0.66119821499999998</v>
      </c>
      <c r="F9826" s="4">
        <v>0.16269009000000001</v>
      </c>
      <c r="G9826" s="2">
        <v>1007</v>
      </c>
      <c r="H9826" s="5">
        <v>50</v>
      </c>
    </row>
    <row r="9827" spans="1:8">
      <c r="A9827" s="4">
        <v>0.44776323699999998</v>
      </c>
      <c r="B9827" s="4">
        <v>0.43243523900000003</v>
      </c>
      <c r="C9827" s="4">
        <v>0.87705491300000005</v>
      </c>
      <c r="D9827" s="4">
        <v>0.59083306199999996</v>
      </c>
      <c r="E9827" s="4">
        <v>0.55834939299999997</v>
      </c>
      <c r="F9827" s="4">
        <v>0.17014976400000001</v>
      </c>
      <c r="G9827" s="2">
        <v>1004</v>
      </c>
      <c r="H9827" s="5">
        <v>100</v>
      </c>
    </row>
    <row r="9828" spans="1:8">
      <c r="A9828" s="4">
        <v>0.85498378500000005</v>
      </c>
      <c r="B9828" s="4">
        <v>0.111458825</v>
      </c>
      <c r="C9828" s="4">
        <v>0.86423465200000005</v>
      </c>
      <c r="D9828" s="4">
        <v>0.154904502</v>
      </c>
      <c r="E9828" s="4">
        <v>0.59218175900000003</v>
      </c>
      <c r="F9828" s="4">
        <v>0.15608570099999999</v>
      </c>
      <c r="G9828" s="2">
        <v>1002</v>
      </c>
      <c r="H9828" s="5">
        <v>150</v>
      </c>
    </row>
    <row r="9829" spans="1:8">
      <c r="A9829" s="4">
        <v>0.84182866899999997</v>
      </c>
      <c r="B9829" s="4">
        <v>0.102973934</v>
      </c>
      <c r="C9829" s="4">
        <v>9.9160827000000007E-2</v>
      </c>
      <c r="D9829" s="4">
        <v>0.13503841899999999</v>
      </c>
      <c r="E9829" s="4">
        <v>0.62773487800000005</v>
      </c>
      <c r="F9829" s="4">
        <v>0.60256977899999997</v>
      </c>
      <c r="G9829" s="2">
        <v>1008</v>
      </c>
      <c r="H9829" s="5">
        <v>150</v>
      </c>
    </row>
    <row r="9830" spans="1:8">
      <c r="A9830" s="4">
        <v>0.41990548999999999</v>
      </c>
      <c r="B9830" s="4">
        <v>0.87765557900000002</v>
      </c>
      <c r="C9830" s="4">
        <v>0.47026721300000002</v>
      </c>
      <c r="D9830" s="4">
        <v>0.52088776199999998</v>
      </c>
      <c r="E9830" s="4">
        <v>0.17059032900000001</v>
      </c>
      <c r="F9830" s="4">
        <v>0.55967796700000005</v>
      </c>
      <c r="G9830" s="2">
        <v>1006</v>
      </c>
      <c r="H9830" s="5">
        <v>200</v>
      </c>
    </row>
    <row r="9831" spans="1:8">
      <c r="A9831" s="4">
        <v>0.87731655900000005</v>
      </c>
      <c r="B9831" s="4">
        <v>0.44809480299999999</v>
      </c>
      <c r="C9831" s="4">
        <v>0.435839537</v>
      </c>
      <c r="D9831" s="4">
        <v>0.170582812</v>
      </c>
      <c r="E9831" s="4">
        <v>0.57562120900000002</v>
      </c>
      <c r="F9831" s="4">
        <v>0.54273992100000001</v>
      </c>
      <c r="G9831" s="2">
        <v>1005</v>
      </c>
      <c r="H9831" s="5">
        <v>150</v>
      </c>
    </row>
    <row r="9832" spans="1:8">
      <c r="A9832" s="4">
        <v>0.87382858100000005</v>
      </c>
      <c r="B9832" s="4">
        <v>6.5235498000000003E-2</v>
      </c>
      <c r="C9832" s="4">
        <v>0.87048469500000003</v>
      </c>
      <c r="D9832" s="4">
        <v>0.16795595899999999</v>
      </c>
      <c r="E9832" s="4">
        <v>0.65267071200000004</v>
      </c>
      <c r="F9832" s="4">
        <v>0.16448954900000001</v>
      </c>
      <c r="G9832" s="2">
        <v>1002</v>
      </c>
      <c r="H9832" s="5">
        <v>50</v>
      </c>
    </row>
    <row r="9833" spans="1:8">
      <c r="A9833" s="4">
        <v>0.86596330200000005</v>
      </c>
      <c r="B9833" s="4">
        <v>8.1507616000000005E-2</v>
      </c>
      <c r="C9833" s="4">
        <v>0.86726050099999996</v>
      </c>
      <c r="D9833" s="4">
        <v>0.16159124</v>
      </c>
      <c r="E9833" s="4">
        <v>0.62130262700000005</v>
      </c>
      <c r="F9833" s="4">
        <v>0.15962095600000001</v>
      </c>
      <c r="G9833" s="2">
        <v>1002</v>
      </c>
      <c r="H9833" s="5">
        <v>100</v>
      </c>
    </row>
    <row r="9834" spans="1:8">
      <c r="A9834" s="4">
        <v>5.8712678999999997E-2</v>
      </c>
      <c r="B9834" s="4">
        <v>3.8279228999999998E-2</v>
      </c>
      <c r="C9834" s="4">
        <v>7.7086277999999994E-2</v>
      </c>
      <c r="D9834" s="4">
        <v>0.67955334700000003</v>
      </c>
      <c r="E9834" s="4">
        <v>0.67889841399999995</v>
      </c>
      <c r="F9834" s="4">
        <v>0.68019574500000002</v>
      </c>
      <c r="G9834" s="2">
        <v>1010</v>
      </c>
      <c r="H9834" s="5">
        <v>50</v>
      </c>
    </row>
    <row r="9835" spans="1:8">
      <c r="A9835" s="4">
        <v>1.3708227E-2</v>
      </c>
      <c r="B9835" s="4">
        <v>0.87677952699999995</v>
      </c>
      <c r="C9835" s="4">
        <v>0.88400555800000002</v>
      </c>
      <c r="D9835" s="4">
        <v>0.69739684899999999</v>
      </c>
      <c r="E9835" s="4">
        <v>0.171112334</v>
      </c>
      <c r="F9835" s="4">
        <v>0.17527690600000001</v>
      </c>
      <c r="G9835" s="2">
        <v>1001</v>
      </c>
      <c r="H9835" s="5">
        <v>0</v>
      </c>
    </row>
    <row r="9836" spans="1:8">
      <c r="A9836" s="4">
        <v>0.87431440400000004</v>
      </c>
      <c r="B9836" s="4">
        <v>5.5393408999999998E-2</v>
      </c>
      <c r="C9836" s="4">
        <v>0.87305273400000005</v>
      </c>
      <c r="D9836" s="4">
        <v>0.16870628500000001</v>
      </c>
      <c r="E9836" s="4">
        <v>0.65512379200000004</v>
      </c>
      <c r="F9836" s="4">
        <v>0.16481615199999999</v>
      </c>
      <c r="G9836" s="2">
        <v>1002</v>
      </c>
      <c r="H9836" s="5">
        <v>50</v>
      </c>
    </row>
    <row r="9837" spans="1:8">
      <c r="A9837" s="4">
        <v>0.87733222799999999</v>
      </c>
      <c r="B9837" s="4">
        <v>0.484353062</v>
      </c>
      <c r="C9837" s="4">
        <v>0.399453379</v>
      </c>
      <c r="D9837" s="4">
        <v>0.17052974000000001</v>
      </c>
      <c r="E9837" s="4">
        <v>0.60837335199999998</v>
      </c>
      <c r="F9837" s="4">
        <v>0.56574532799999999</v>
      </c>
      <c r="G9837" s="2">
        <v>1005</v>
      </c>
      <c r="H9837" s="5">
        <v>50</v>
      </c>
    </row>
    <row r="9838" spans="1:8">
      <c r="A9838" s="4">
        <v>0.47003718300000003</v>
      </c>
      <c r="B9838" s="4">
        <v>0.41549052400000003</v>
      </c>
      <c r="C9838" s="4">
        <v>0.877281529</v>
      </c>
      <c r="D9838" s="4">
        <v>0.575216265</v>
      </c>
      <c r="E9838" s="4">
        <v>0.536011248</v>
      </c>
      <c r="F9838" s="4">
        <v>0.17053571200000001</v>
      </c>
      <c r="G9838" s="2">
        <v>1004</v>
      </c>
      <c r="H9838" s="5">
        <v>150</v>
      </c>
    </row>
    <row r="9839" spans="1:8">
      <c r="A9839" s="4">
        <v>5.9974667000000002E-2</v>
      </c>
      <c r="B9839" s="4">
        <v>6.0050619999999999E-2</v>
      </c>
      <c r="C9839" s="4">
        <v>5.9980722E-2</v>
      </c>
      <c r="D9839" s="4">
        <v>0.64011010800000001</v>
      </c>
      <c r="E9839" s="4">
        <v>0.64010957599999996</v>
      </c>
      <c r="F9839" s="4">
        <v>0.639847163</v>
      </c>
      <c r="G9839" s="2">
        <v>1010</v>
      </c>
      <c r="H9839" s="5">
        <v>150</v>
      </c>
    </row>
    <row r="9840" spans="1:8">
      <c r="A9840" s="4">
        <v>2.7800000000000001E-6</v>
      </c>
      <c r="B9840" s="4">
        <v>2.8600000000000001E-6</v>
      </c>
      <c r="C9840" s="4">
        <v>2.8100000000000002E-6</v>
      </c>
      <c r="D9840" s="4">
        <v>0.69918675200000002</v>
      </c>
      <c r="E9840" s="4">
        <v>0.69900046999999998</v>
      </c>
      <c r="F9840" s="4">
        <v>0.69947947399999999</v>
      </c>
      <c r="G9840" s="2">
        <v>1010</v>
      </c>
      <c r="H9840" s="5">
        <v>0</v>
      </c>
    </row>
    <row r="9841" spans="1:8">
      <c r="A9841" s="4">
        <v>0.84696426400000002</v>
      </c>
      <c r="B9841" s="4">
        <v>0.147488277</v>
      </c>
      <c r="C9841" s="4">
        <v>0.85984988500000004</v>
      </c>
      <c r="D9841" s="4">
        <v>0.15050730700000001</v>
      </c>
      <c r="E9841" s="4">
        <v>0.56276670299999998</v>
      </c>
      <c r="F9841" s="4">
        <v>0.15277754499999999</v>
      </c>
      <c r="G9841" s="2">
        <v>1002</v>
      </c>
      <c r="H9841" s="5">
        <v>200</v>
      </c>
    </row>
    <row r="9842" spans="1:8">
      <c r="A9842" s="4">
        <v>0.87489404699999995</v>
      </c>
      <c r="B9842" s="4">
        <v>6.5251196999999997E-2</v>
      </c>
      <c r="C9842" s="4">
        <v>0.87122902000000002</v>
      </c>
      <c r="D9842" s="4">
        <v>0.16863409800000001</v>
      </c>
      <c r="E9842" s="4">
        <v>0.65269181399999998</v>
      </c>
      <c r="F9842" s="4">
        <v>0.16483088700000001</v>
      </c>
      <c r="G9842" s="2">
        <v>1002</v>
      </c>
      <c r="H9842" s="5">
        <v>50</v>
      </c>
    </row>
    <row r="9843" spans="1:8">
      <c r="A9843" s="4">
        <v>0.88130241399999998</v>
      </c>
      <c r="B9843" s="4">
        <v>5.4571649999999999E-2</v>
      </c>
      <c r="C9843" s="4">
        <v>5.4336490000000001E-2</v>
      </c>
      <c r="D9843" s="4">
        <v>0.174990907</v>
      </c>
      <c r="E9843" s="4">
        <v>0.69016329300000001</v>
      </c>
      <c r="F9843" s="4">
        <v>0.69053008900000001</v>
      </c>
      <c r="G9843" s="2">
        <v>1008</v>
      </c>
      <c r="H9843" s="5">
        <v>0</v>
      </c>
    </row>
    <row r="9844" spans="1:8">
      <c r="A9844" s="4">
        <v>0.414053491</v>
      </c>
      <c r="B9844" s="4">
        <v>0.877278691</v>
      </c>
      <c r="C9844" s="4">
        <v>0.47501259800000001</v>
      </c>
      <c r="D9844" s="4">
        <v>0.56788037400000002</v>
      </c>
      <c r="E9844" s="4">
        <v>0.170620524</v>
      </c>
      <c r="F9844" s="4">
        <v>0.60690069499999999</v>
      </c>
      <c r="G9844" s="2">
        <v>1006</v>
      </c>
      <c r="H9844" s="5">
        <v>50</v>
      </c>
    </row>
    <row r="9845" spans="1:8">
      <c r="A9845" s="4">
        <v>8.0758400999999994E-2</v>
      </c>
      <c r="B9845" s="4">
        <v>0.85533316999999998</v>
      </c>
      <c r="C9845" s="4">
        <v>0.104551858</v>
      </c>
      <c r="D9845" s="4">
        <v>0.62346658300000002</v>
      </c>
      <c r="E9845" s="4">
        <v>0.14920372400000001</v>
      </c>
      <c r="F9845" s="4">
        <v>0.643372206</v>
      </c>
      <c r="G9845" s="2">
        <v>1009</v>
      </c>
      <c r="H9845" s="5">
        <v>100</v>
      </c>
    </row>
    <row r="9846" spans="1:8">
      <c r="A9846" s="4">
        <v>0.86889543400000002</v>
      </c>
      <c r="B9846" s="4">
        <v>9.0521645999999997E-2</v>
      </c>
      <c r="C9846" s="4">
        <v>7.7565890999999998E-2</v>
      </c>
      <c r="D9846" s="4">
        <v>0.162677817</v>
      </c>
      <c r="E9846" s="4">
        <v>0.67132672999999998</v>
      </c>
      <c r="F9846" s="4">
        <v>0.65929025699999999</v>
      </c>
      <c r="G9846" s="2">
        <v>1008</v>
      </c>
      <c r="H9846" s="5">
        <v>50</v>
      </c>
    </row>
    <row r="9847" spans="1:8">
      <c r="A9847" s="4">
        <v>0.43870199900000001</v>
      </c>
      <c r="B9847" s="4">
        <v>0.87743522900000004</v>
      </c>
      <c r="C9847" s="4">
        <v>0.43870671900000002</v>
      </c>
      <c r="D9847" s="4">
        <v>0.59644688999999995</v>
      </c>
      <c r="E9847" s="4">
        <v>0.170521375</v>
      </c>
      <c r="F9847" s="4">
        <v>0.626593022</v>
      </c>
      <c r="G9847" s="2">
        <v>1006</v>
      </c>
      <c r="H9847" s="5">
        <v>0</v>
      </c>
    </row>
    <row r="9848" spans="1:8">
      <c r="A9848" s="4">
        <v>0.43884643099999998</v>
      </c>
      <c r="B9848" s="4">
        <v>0.87772391900000002</v>
      </c>
      <c r="C9848" s="4">
        <v>0.43885112799999998</v>
      </c>
      <c r="D9848" s="4">
        <v>0.59640068999999996</v>
      </c>
      <c r="E9848" s="4">
        <v>0.17091394400000001</v>
      </c>
      <c r="F9848" s="4">
        <v>0.62653134499999996</v>
      </c>
      <c r="G9848" s="2">
        <v>1006</v>
      </c>
      <c r="H9848" s="5">
        <v>0</v>
      </c>
    </row>
    <row r="9849" spans="1:8">
      <c r="A9849" s="4">
        <v>5.9437411000000002E-2</v>
      </c>
      <c r="B9849" s="4">
        <v>6.4688330000000002E-2</v>
      </c>
      <c r="C9849" s="4">
        <v>6.3666928999999997E-2</v>
      </c>
      <c r="D9849" s="4">
        <v>0.65209260499999999</v>
      </c>
      <c r="E9849" s="4">
        <v>0.65134367100000001</v>
      </c>
      <c r="F9849" s="4">
        <v>0.65129123600000005</v>
      </c>
      <c r="G9849" s="2">
        <v>1010</v>
      </c>
      <c r="H9849" s="5">
        <v>100</v>
      </c>
    </row>
    <row r="9850" spans="1:8">
      <c r="A9850" s="4">
        <v>0.87715943399999996</v>
      </c>
      <c r="B9850" s="4">
        <v>0.48464401200000001</v>
      </c>
      <c r="C9850" s="4">
        <v>0.39276592500000002</v>
      </c>
      <c r="D9850" s="4">
        <v>0.17069546699999999</v>
      </c>
      <c r="E9850" s="4">
        <v>0.62534183200000004</v>
      </c>
      <c r="F9850" s="4">
        <v>0.58265712000000003</v>
      </c>
      <c r="G9850" s="2">
        <v>1005</v>
      </c>
      <c r="H9850" s="5">
        <v>0</v>
      </c>
    </row>
    <row r="9851" spans="1:8">
      <c r="A9851" s="4">
        <v>4.8500000000000002E-6</v>
      </c>
      <c r="B9851" s="4">
        <v>4.8500000000000002E-6</v>
      </c>
      <c r="C9851" s="4">
        <v>0.88135094599999997</v>
      </c>
      <c r="D9851" s="4">
        <v>0.69932317899999996</v>
      </c>
      <c r="E9851" s="4">
        <v>0.69923249499999995</v>
      </c>
      <c r="F9851" s="4">
        <v>0.175078232</v>
      </c>
      <c r="G9851" s="2">
        <v>1007</v>
      </c>
      <c r="H9851" s="5">
        <v>0</v>
      </c>
    </row>
    <row r="9852" spans="1:8">
      <c r="A9852" s="4">
        <v>7.8783982000000002E-2</v>
      </c>
      <c r="B9852" s="4">
        <v>8.2022848999999995E-2</v>
      </c>
      <c r="C9852" s="4">
        <v>0.86899932499999999</v>
      </c>
      <c r="D9852" s="4">
        <v>0.67873093399999995</v>
      </c>
      <c r="E9852" s="4">
        <v>0.66597721799999998</v>
      </c>
      <c r="F9852" s="4">
        <v>0.16247915299999999</v>
      </c>
      <c r="G9852" s="2">
        <v>1007</v>
      </c>
      <c r="H9852" s="5">
        <v>50</v>
      </c>
    </row>
    <row r="9853" spans="1:8">
      <c r="A9853" s="4">
        <v>0.87363090799999998</v>
      </c>
      <c r="B9853" s="4">
        <v>0.87353850399999999</v>
      </c>
      <c r="C9853" s="4">
        <v>0.87305022099999996</v>
      </c>
      <c r="D9853" s="4">
        <v>0.18845629899999999</v>
      </c>
      <c r="E9853" s="4">
        <v>0.18872008400000001</v>
      </c>
      <c r="F9853" s="4">
        <v>0.187536963</v>
      </c>
      <c r="G9853" s="2">
        <v>1000</v>
      </c>
      <c r="H9853" s="5">
        <v>0</v>
      </c>
    </row>
    <row r="9854" spans="1:8">
      <c r="A9854" s="4">
        <v>0.107773752</v>
      </c>
      <c r="B9854" s="4">
        <v>0.864535622</v>
      </c>
      <c r="C9854" s="4">
        <v>0.85519061200000002</v>
      </c>
      <c r="D9854" s="4">
        <v>0.59377944900000001</v>
      </c>
      <c r="E9854" s="4">
        <v>0.15701132600000001</v>
      </c>
      <c r="F9854" s="4">
        <v>0.15489786799999999</v>
      </c>
      <c r="G9854" s="2">
        <v>1001</v>
      </c>
      <c r="H9854" s="5">
        <v>150</v>
      </c>
    </row>
    <row r="9855" spans="1:8">
      <c r="A9855" s="4">
        <v>0.876608261</v>
      </c>
      <c r="B9855" s="4">
        <v>0.88405276700000002</v>
      </c>
      <c r="C9855" s="4">
        <v>2.7324438E-2</v>
      </c>
      <c r="D9855" s="4">
        <v>0.170661228</v>
      </c>
      <c r="E9855" s="4">
        <v>0.17580135399999999</v>
      </c>
      <c r="F9855" s="4">
        <v>0.69519646700000004</v>
      </c>
      <c r="G9855" s="2">
        <v>1003</v>
      </c>
      <c r="H9855" s="5">
        <v>0</v>
      </c>
    </row>
    <row r="9856" spans="1:8">
      <c r="A9856" s="4">
        <v>0.87729089800000004</v>
      </c>
      <c r="B9856" s="4">
        <v>0.46247200199999999</v>
      </c>
      <c r="C9856" s="4">
        <v>0.42095849699999999</v>
      </c>
      <c r="D9856" s="4">
        <v>0.170547436</v>
      </c>
      <c r="E9856" s="4">
        <v>0.60863109100000001</v>
      </c>
      <c r="F9856" s="4">
        <v>0.57215365600000001</v>
      </c>
      <c r="G9856" s="2">
        <v>1005</v>
      </c>
      <c r="H9856" s="5">
        <v>50</v>
      </c>
    </row>
    <row r="9857" spans="1:8">
      <c r="A9857" s="4">
        <v>0.87231855400000002</v>
      </c>
      <c r="B9857" s="4">
        <v>0.87584959600000001</v>
      </c>
      <c r="C9857" s="4">
        <v>6.5174844999999995E-2</v>
      </c>
      <c r="D9857" s="4">
        <v>0.16506700799999999</v>
      </c>
      <c r="E9857" s="4">
        <v>0.16939220899999999</v>
      </c>
      <c r="F9857" s="4">
        <v>0.65276767400000002</v>
      </c>
      <c r="G9857" s="2">
        <v>1003</v>
      </c>
      <c r="H9857" s="5">
        <v>50</v>
      </c>
    </row>
    <row r="9858" spans="1:8">
      <c r="A9858" s="4">
        <v>0.13895733399999999</v>
      </c>
      <c r="B9858" s="4">
        <v>0.13232343899999999</v>
      </c>
      <c r="C9858" s="4">
        <v>0.82637563999999997</v>
      </c>
      <c r="D9858" s="4">
        <v>0.60600433899999995</v>
      </c>
      <c r="E9858" s="4">
        <v>0.57735762700000004</v>
      </c>
      <c r="F9858" s="4">
        <v>0.11923009900000001</v>
      </c>
      <c r="G9858" s="2">
        <v>1007</v>
      </c>
      <c r="H9858" s="5">
        <v>200</v>
      </c>
    </row>
    <row r="9859" spans="1:8">
      <c r="A9859" s="4">
        <v>0.45970152600000003</v>
      </c>
      <c r="B9859" s="4">
        <v>0.42972909599999998</v>
      </c>
      <c r="C9859" s="4">
        <v>0.87779207800000003</v>
      </c>
      <c r="D9859" s="4">
        <v>0.55983515399999995</v>
      </c>
      <c r="E9859" s="4">
        <v>0.52443314500000004</v>
      </c>
      <c r="F9859" s="4">
        <v>0.170821001</v>
      </c>
      <c r="G9859" s="2">
        <v>1004</v>
      </c>
      <c r="H9859" s="5">
        <v>200</v>
      </c>
    </row>
    <row r="9860" spans="1:8">
      <c r="A9860" s="4">
        <v>0.86923877900000002</v>
      </c>
      <c r="B9860" s="4">
        <v>9.8072316000000007E-2</v>
      </c>
      <c r="C9860" s="4">
        <v>8.0986311000000005E-2</v>
      </c>
      <c r="D9860" s="4">
        <v>0.16268464199999999</v>
      </c>
      <c r="E9860" s="4">
        <v>0.66994316700000001</v>
      </c>
      <c r="F9860" s="4">
        <v>0.65733592799999996</v>
      </c>
      <c r="G9860" s="2">
        <v>1008</v>
      </c>
      <c r="H9860" s="5">
        <v>50</v>
      </c>
    </row>
    <row r="9861" spans="1:8">
      <c r="A9861" s="4">
        <v>0.87156523399999997</v>
      </c>
      <c r="B9861" s="4">
        <v>0.87421669700000004</v>
      </c>
      <c r="C9861" s="4">
        <v>4.8021728E-2</v>
      </c>
      <c r="D9861" s="4">
        <v>0.16517278799999999</v>
      </c>
      <c r="E9861" s="4">
        <v>0.168276595</v>
      </c>
      <c r="F9861" s="4">
        <v>0.65872940700000004</v>
      </c>
      <c r="G9861" s="2">
        <v>1003</v>
      </c>
      <c r="H9861" s="5">
        <v>50</v>
      </c>
    </row>
    <row r="9862" spans="1:8">
      <c r="A9862" s="4">
        <v>6.2443976999999998E-2</v>
      </c>
      <c r="B9862" s="4">
        <v>6.2471103E-2</v>
      </c>
      <c r="C9862" s="4">
        <v>6.2370609E-2</v>
      </c>
      <c r="D9862" s="4">
        <v>0.63825804500000005</v>
      </c>
      <c r="E9862" s="4">
        <v>0.6384571</v>
      </c>
      <c r="F9862" s="4">
        <v>0.63851206900000002</v>
      </c>
      <c r="G9862" s="2">
        <v>1010</v>
      </c>
      <c r="H9862" s="5">
        <v>150</v>
      </c>
    </row>
    <row r="9863" spans="1:8">
      <c r="A9863" s="4">
        <v>1.3705955000000001E-2</v>
      </c>
      <c r="B9863" s="4">
        <v>0.87648589200000004</v>
      </c>
      <c r="C9863" s="4">
        <v>0.88359646800000002</v>
      </c>
      <c r="D9863" s="4">
        <v>0.69723126700000004</v>
      </c>
      <c r="E9863" s="4">
        <v>0.170876841</v>
      </c>
      <c r="F9863" s="4">
        <v>0.17559888400000001</v>
      </c>
      <c r="G9863" s="2">
        <v>1001</v>
      </c>
      <c r="H9863" s="5">
        <v>0</v>
      </c>
    </row>
    <row r="9864" spans="1:8">
      <c r="A9864" s="4">
        <v>6.0017322999999997E-2</v>
      </c>
      <c r="B9864" s="4">
        <v>6.0042842999999999E-2</v>
      </c>
      <c r="C9864" s="4">
        <v>5.9906382000000001E-2</v>
      </c>
      <c r="D9864" s="4">
        <v>0.63981315400000005</v>
      </c>
      <c r="E9864" s="4">
        <v>0.64015866399999999</v>
      </c>
      <c r="F9864" s="4">
        <v>0.63996426799999995</v>
      </c>
      <c r="G9864" s="2">
        <v>1010</v>
      </c>
      <c r="H9864" s="5">
        <v>150</v>
      </c>
    </row>
    <row r="9865" spans="1:8">
      <c r="A9865" s="4">
        <v>0.86024082000000002</v>
      </c>
      <c r="B9865" s="4">
        <v>0.84598278999999998</v>
      </c>
      <c r="C9865" s="4">
        <v>0.14743110400000001</v>
      </c>
      <c r="D9865" s="4">
        <v>0.15320856399999999</v>
      </c>
      <c r="E9865" s="4">
        <v>0.15086854799999999</v>
      </c>
      <c r="F9865" s="4">
        <v>0.56252993399999995</v>
      </c>
      <c r="G9865" s="2">
        <v>1003</v>
      </c>
      <c r="H9865" s="5">
        <v>200</v>
      </c>
    </row>
    <row r="9866" spans="1:8">
      <c r="A9866" s="4">
        <v>0.88113948799999997</v>
      </c>
      <c r="B9866" s="4">
        <v>4.8799999999999999E-6</v>
      </c>
      <c r="C9866" s="4">
        <v>4.8999999999999997E-6</v>
      </c>
      <c r="D9866" s="4">
        <v>0.175369108</v>
      </c>
      <c r="E9866" s="4">
        <v>0.69906141399999999</v>
      </c>
      <c r="F9866" s="4">
        <v>0.69926462300000003</v>
      </c>
      <c r="G9866" s="2">
        <v>1008</v>
      </c>
      <c r="H9866" s="5">
        <v>0</v>
      </c>
    </row>
    <row r="9867" spans="1:8">
      <c r="A9867" s="4">
        <v>0.44868092199999998</v>
      </c>
      <c r="B9867" s="4">
        <v>0.43962367499999999</v>
      </c>
      <c r="C9867" s="4">
        <v>0.87737374199999996</v>
      </c>
      <c r="D9867" s="4">
        <v>0.55989708100000002</v>
      </c>
      <c r="E9867" s="4">
        <v>0.52757650199999995</v>
      </c>
      <c r="F9867" s="4">
        <v>0.17054401399999999</v>
      </c>
      <c r="G9867" s="2">
        <v>1004</v>
      </c>
      <c r="H9867" s="5">
        <v>200</v>
      </c>
    </row>
    <row r="9868" spans="1:8">
      <c r="A9868" s="4">
        <v>8.1974595999999997E-2</v>
      </c>
      <c r="B9868" s="4">
        <v>0.86909737099999995</v>
      </c>
      <c r="C9868" s="4">
        <v>9.9052715999999999E-2</v>
      </c>
      <c r="D9868" s="4">
        <v>0.65618139099999995</v>
      </c>
      <c r="E9868" s="4">
        <v>0.162644235</v>
      </c>
      <c r="F9868" s="4">
        <v>0.668848047</v>
      </c>
      <c r="G9868" s="2">
        <v>1009</v>
      </c>
      <c r="H9868" s="5">
        <v>50</v>
      </c>
    </row>
    <row r="9869" spans="1:8">
      <c r="A9869" s="4">
        <v>0.44631072500000002</v>
      </c>
      <c r="B9869" s="4">
        <v>0.87730729399999996</v>
      </c>
      <c r="C9869" s="4">
        <v>0.43706201300000003</v>
      </c>
      <c r="D9869" s="4">
        <v>0.546064196</v>
      </c>
      <c r="E9869" s="4">
        <v>0.17053900699999999</v>
      </c>
      <c r="F9869" s="4">
        <v>0.57573657600000006</v>
      </c>
      <c r="G9869" s="2">
        <v>1006</v>
      </c>
      <c r="H9869" s="5">
        <v>150</v>
      </c>
    </row>
    <row r="9870" spans="1:8">
      <c r="A9870" s="4">
        <v>0.10023109199999999</v>
      </c>
      <c r="B9870" s="4">
        <v>0.13334079600000001</v>
      </c>
      <c r="C9870" s="4">
        <v>0.175656011</v>
      </c>
      <c r="D9870" s="4">
        <v>0.617666363</v>
      </c>
      <c r="E9870" s="4">
        <v>0.62111725699999998</v>
      </c>
      <c r="F9870" s="4">
        <v>0.62172433000000005</v>
      </c>
      <c r="G9870" s="2">
        <v>1010</v>
      </c>
      <c r="H9870" s="5">
        <v>200</v>
      </c>
    </row>
    <row r="9871" spans="1:8">
      <c r="A9871" s="4">
        <v>0.87594050800000001</v>
      </c>
      <c r="B9871" s="4">
        <v>0.88417795300000002</v>
      </c>
      <c r="C9871" s="4">
        <v>2.7325654000000001E-2</v>
      </c>
      <c r="D9871" s="4">
        <v>0.17067005399999999</v>
      </c>
      <c r="E9871" s="4">
        <v>0.17592052699999999</v>
      </c>
      <c r="F9871" s="4">
        <v>0.69518296499999999</v>
      </c>
      <c r="G9871" s="2">
        <v>1003</v>
      </c>
      <c r="H9871" s="5">
        <v>0</v>
      </c>
    </row>
    <row r="9872" spans="1:8">
      <c r="A9872" s="4">
        <v>0.87646103200000003</v>
      </c>
      <c r="B9872" s="4">
        <v>0.88357570500000004</v>
      </c>
      <c r="C9872" s="4">
        <v>1.3706970000000001E-2</v>
      </c>
      <c r="D9872" s="4">
        <v>0.170402783</v>
      </c>
      <c r="E9872" s="4">
        <v>0.17540292099999999</v>
      </c>
      <c r="F9872" s="4">
        <v>0.69734259600000004</v>
      </c>
      <c r="G9872" s="2">
        <v>1003</v>
      </c>
      <c r="H9872" s="5">
        <v>0</v>
      </c>
    </row>
    <row r="9873" spans="1:8">
      <c r="A9873" s="4">
        <v>6.5218576E-2</v>
      </c>
      <c r="B9873" s="4">
        <v>0.87233588200000001</v>
      </c>
      <c r="C9873" s="4">
        <v>0.87379949899999998</v>
      </c>
      <c r="D9873" s="4">
        <v>0.65279052699999995</v>
      </c>
      <c r="E9873" s="4">
        <v>0.16466973200000001</v>
      </c>
      <c r="F9873" s="4">
        <v>0.168272071</v>
      </c>
      <c r="G9873" s="2">
        <v>1001</v>
      </c>
      <c r="H9873" s="5">
        <v>50</v>
      </c>
    </row>
    <row r="9874" spans="1:8">
      <c r="A9874" s="4">
        <v>0.87465963300000005</v>
      </c>
      <c r="B9874" s="4">
        <v>6.5242941999999998E-2</v>
      </c>
      <c r="C9874" s="4">
        <v>0.87187581199999997</v>
      </c>
      <c r="D9874" s="4">
        <v>0.168542942</v>
      </c>
      <c r="E9874" s="4">
        <v>0.65273812499999995</v>
      </c>
      <c r="F9874" s="4">
        <v>0.16476617599999999</v>
      </c>
      <c r="G9874" s="2">
        <v>1002</v>
      </c>
      <c r="H9874" s="5">
        <v>50</v>
      </c>
    </row>
    <row r="9875" spans="1:8">
      <c r="A9875" s="4">
        <v>0.103065622</v>
      </c>
      <c r="B9875" s="4">
        <v>9.9157249000000003E-2</v>
      </c>
      <c r="C9875" s="4">
        <v>0.84154933499999995</v>
      </c>
      <c r="D9875" s="4">
        <v>0.62771027899999998</v>
      </c>
      <c r="E9875" s="4">
        <v>0.60259135600000002</v>
      </c>
      <c r="F9875" s="4">
        <v>0.13496011999999999</v>
      </c>
      <c r="G9875" s="2">
        <v>1007</v>
      </c>
      <c r="H9875" s="5">
        <v>150</v>
      </c>
    </row>
    <row r="9876" spans="1:8">
      <c r="A9876" s="4">
        <v>0.88211947400000001</v>
      </c>
      <c r="B9876" s="4">
        <v>4.0851153000000001E-2</v>
      </c>
      <c r="C9876" s="4">
        <v>0.87425318699999999</v>
      </c>
      <c r="D9876" s="4">
        <v>0.17513015000000001</v>
      </c>
      <c r="E9876" s="4">
        <v>0.69295682800000002</v>
      </c>
      <c r="F9876" s="4">
        <v>0.17033974599999999</v>
      </c>
      <c r="G9876" s="2">
        <v>1002</v>
      </c>
      <c r="H9876" s="5">
        <v>0</v>
      </c>
    </row>
    <row r="9877" spans="1:8">
      <c r="A9877" s="4">
        <v>0.86613325399999996</v>
      </c>
      <c r="B9877" s="4">
        <v>8.1572214000000004E-2</v>
      </c>
      <c r="C9877" s="4">
        <v>0.86701577900000004</v>
      </c>
      <c r="D9877" s="4">
        <v>0.16170879299999999</v>
      </c>
      <c r="E9877" s="4">
        <v>0.62135442900000004</v>
      </c>
      <c r="F9877" s="4">
        <v>0.15958187700000001</v>
      </c>
      <c r="G9877" s="2">
        <v>1002</v>
      </c>
      <c r="H9877" s="5">
        <v>100</v>
      </c>
    </row>
    <row r="9878" spans="1:8">
      <c r="A9878" s="4">
        <v>5.6056461000000002E-2</v>
      </c>
      <c r="B9878" s="4">
        <v>4.4976141999999997E-2</v>
      </c>
      <c r="C9878" s="4">
        <v>7.510348E-2</v>
      </c>
      <c r="D9878" s="4">
        <v>0.674361243</v>
      </c>
      <c r="E9878" s="4">
        <v>0.67465475200000002</v>
      </c>
      <c r="F9878" s="4">
        <v>0.67574248999999997</v>
      </c>
      <c r="G9878" s="2">
        <v>1010</v>
      </c>
      <c r="H9878" s="5">
        <v>50</v>
      </c>
    </row>
    <row r="9879" spans="1:8">
      <c r="A9879" s="4">
        <v>0.10125848</v>
      </c>
      <c r="B9879" s="4">
        <v>0.13190908600000001</v>
      </c>
      <c r="C9879" s="4">
        <v>0.175805512</v>
      </c>
      <c r="D9879" s="4">
        <v>0.61672596099999999</v>
      </c>
      <c r="E9879" s="4">
        <v>0.621938989</v>
      </c>
      <c r="F9879" s="4">
        <v>0.61999230500000002</v>
      </c>
      <c r="G9879" s="2">
        <v>1010</v>
      </c>
      <c r="H9879" s="5">
        <v>200</v>
      </c>
    </row>
    <row r="9880" spans="1:8">
      <c r="A9880" s="4">
        <v>6.7649973000000002E-2</v>
      </c>
      <c r="B9880" s="4">
        <v>6.7612575999999994E-2</v>
      </c>
      <c r="C9880" s="4">
        <v>6.7870680000000003E-2</v>
      </c>
      <c r="D9880" s="4">
        <v>0.63637163699999999</v>
      </c>
      <c r="E9880" s="4">
        <v>0.63630924799999999</v>
      </c>
      <c r="F9880" s="4">
        <v>0.63670898600000003</v>
      </c>
      <c r="G9880" s="2">
        <v>1010</v>
      </c>
      <c r="H9880" s="5">
        <v>150</v>
      </c>
    </row>
    <row r="9881" spans="1:8">
      <c r="A9881" s="4">
        <v>0.87139724900000004</v>
      </c>
      <c r="B9881" s="4">
        <v>0.87575238600000005</v>
      </c>
      <c r="C9881" s="4">
        <v>6.5165404999999996E-2</v>
      </c>
      <c r="D9881" s="4">
        <v>0.16489816099999999</v>
      </c>
      <c r="E9881" s="4">
        <v>0.169191762</v>
      </c>
      <c r="F9881" s="4">
        <v>0.65272159600000002</v>
      </c>
      <c r="G9881" s="2">
        <v>1003</v>
      </c>
      <c r="H9881" s="5">
        <v>50</v>
      </c>
    </row>
    <row r="9882" spans="1:8">
      <c r="A9882" s="4">
        <v>0.87732030999999999</v>
      </c>
      <c r="B9882" s="4">
        <v>0.44810271699999998</v>
      </c>
      <c r="C9882" s="4">
        <v>0.43581937700000001</v>
      </c>
      <c r="D9882" s="4">
        <v>0.17057947600000001</v>
      </c>
      <c r="E9882" s="4">
        <v>0.57566024199999999</v>
      </c>
      <c r="F9882" s="4">
        <v>0.54277992200000003</v>
      </c>
      <c r="G9882" s="2">
        <v>1005</v>
      </c>
      <c r="H9882" s="5">
        <v>150</v>
      </c>
    </row>
    <row r="9883" spans="1:8">
      <c r="A9883" s="4">
        <v>0.43619761099999999</v>
      </c>
      <c r="B9883" s="4">
        <v>0.87737274600000004</v>
      </c>
      <c r="C9883" s="4">
        <v>0.45432683699999998</v>
      </c>
      <c r="D9883" s="4">
        <v>0.57640654400000002</v>
      </c>
      <c r="E9883" s="4">
        <v>0.17052395000000001</v>
      </c>
      <c r="F9883" s="4">
        <v>0.60981329699999998</v>
      </c>
      <c r="G9883" s="2">
        <v>1006</v>
      </c>
      <c r="H9883" s="5">
        <v>50</v>
      </c>
    </row>
    <row r="9884" spans="1:8">
      <c r="A9884" s="4">
        <v>0.44247619999999999</v>
      </c>
      <c r="B9884" s="4">
        <v>0.44892616200000002</v>
      </c>
      <c r="C9884" s="4">
        <v>0.877300686</v>
      </c>
      <c r="D9884" s="4">
        <v>0.60743201999999996</v>
      </c>
      <c r="E9884" s="4">
        <v>0.57805902899999995</v>
      </c>
      <c r="F9884" s="4">
        <v>0.17059065300000001</v>
      </c>
      <c r="G9884" s="2">
        <v>1004</v>
      </c>
      <c r="H9884" s="5">
        <v>50</v>
      </c>
    </row>
    <row r="9885" spans="1:8">
      <c r="A9885" s="4">
        <v>0.84446056899999999</v>
      </c>
      <c r="B9885" s="4">
        <v>0.14183706800000001</v>
      </c>
      <c r="C9885" s="4">
        <v>0.859990696</v>
      </c>
      <c r="D9885" s="4">
        <v>0.14968228</v>
      </c>
      <c r="E9885" s="4">
        <v>0.56452363299999997</v>
      </c>
      <c r="F9885" s="4">
        <v>0.153577098</v>
      </c>
      <c r="G9885" s="2">
        <v>1002</v>
      </c>
      <c r="H9885" s="5">
        <v>200</v>
      </c>
    </row>
    <row r="9886" spans="1:8">
      <c r="A9886" s="4">
        <v>0.844922332</v>
      </c>
      <c r="B9886" s="4">
        <v>0.13372783699999999</v>
      </c>
      <c r="C9886" s="4">
        <v>0.86379890699999995</v>
      </c>
      <c r="D9886" s="4">
        <v>0.148793438</v>
      </c>
      <c r="E9886" s="4">
        <v>0.56780339199999996</v>
      </c>
      <c r="F9886" s="4">
        <v>0.15563706299999999</v>
      </c>
      <c r="G9886" s="2">
        <v>1002</v>
      </c>
      <c r="H9886" s="5">
        <v>200</v>
      </c>
    </row>
    <row r="9887" spans="1:8">
      <c r="A9887" s="4">
        <v>0.102219594</v>
      </c>
      <c r="B9887" s="4">
        <v>0.841594701</v>
      </c>
      <c r="C9887" s="4">
        <v>8.3447754999999998E-2</v>
      </c>
      <c r="D9887" s="4">
        <v>0.60618330200000003</v>
      </c>
      <c r="E9887" s="4">
        <v>0.13476834400000001</v>
      </c>
      <c r="F9887" s="4">
        <v>0.63122093499999998</v>
      </c>
      <c r="G9887" s="2">
        <v>1009</v>
      </c>
      <c r="H9887" s="5">
        <v>150</v>
      </c>
    </row>
    <row r="9888" spans="1:8">
      <c r="A9888" s="4">
        <v>0.86717465000000005</v>
      </c>
      <c r="B9888" s="4">
        <v>0.10400891399999999</v>
      </c>
      <c r="C9888" s="4">
        <v>0.86670861700000001</v>
      </c>
      <c r="D9888" s="4">
        <v>0.162732456</v>
      </c>
      <c r="E9888" s="4">
        <v>0.61541626400000005</v>
      </c>
      <c r="F9888" s="4">
        <v>0.15921775899999999</v>
      </c>
      <c r="G9888" s="2">
        <v>1002</v>
      </c>
      <c r="H9888" s="5">
        <v>100</v>
      </c>
    </row>
    <row r="9889" spans="1:8">
      <c r="A9889" s="4">
        <v>0.41566979199999998</v>
      </c>
      <c r="B9889" s="4">
        <v>0.87740433399999995</v>
      </c>
      <c r="C9889" s="4">
        <v>0.46994430700000001</v>
      </c>
      <c r="D9889" s="4">
        <v>0.53620269899999995</v>
      </c>
      <c r="E9889" s="4">
        <v>0.17058461</v>
      </c>
      <c r="F9889" s="4">
        <v>0.57545693399999998</v>
      </c>
      <c r="G9889" s="2">
        <v>1006</v>
      </c>
      <c r="H9889" s="5">
        <v>150</v>
      </c>
    </row>
    <row r="9890" spans="1:8">
      <c r="A9890" s="4">
        <v>0.42707998699999999</v>
      </c>
      <c r="B9890" s="4">
        <v>0.87759973300000005</v>
      </c>
      <c r="C9890" s="4">
        <v>0.45050504099999999</v>
      </c>
      <c r="D9890" s="4">
        <v>0.59309509000000005</v>
      </c>
      <c r="E9890" s="4">
        <v>0.170699876</v>
      </c>
      <c r="F9890" s="4">
        <v>0.62649790999999999</v>
      </c>
      <c r="G9890" s="2">
        <v>1006</v>
      </c>
      <c r="H9890" s="5">
        <v>0</v>
      </c>
    </row>
    <row r="9891" spans="1:8">
      <c r="A9891" s="4">
        <v>0.4385657</v>
      </c>
      <c r="B9891" s="4">
        <v>0.444523691</v>
      </c>
      <c r="C9891" s="4">
        <v>0.87763553999999999</v>
      </c>
      <c r="D9891" s="4">
        <v>0.59311397600000004</v>
      </c>
      <c r="E9891" s="4">
        <v>0.56343442600000004</v>
      </c>
      <c r="F9891" s="4">
        <v>0.17061753499999999</v>
      </c>
      <c r="G9891" s="2">
        <v>1004</v>
      </c>
      <c r="H9891" s="5">
        <v>100</v>
      </c>
    </row>
    <row r="9892" spans="1:8">
      <c r="A9892" s="4">
        <v>9.6922484000000003E-2</v>
      </c>
      <c r="B9892" s="4">
        <v>0.13737965199999999</v>
      </c>
      <c r="C9892" s="4">
        <v>0.17622531299999999</v>
      </c>
      <c r="D9892" s="4">
        <v>0.61816660099999998</v>
      </c>
      <c r="E9892" s="4">
        <v>0.61898282500000001</v>
      </c>
      <c r="F9892" s="4">
        <v>0.62117651100000004</v>
      </c>
      <c r="G9892" s="2">
        <v>1010</v>
      </c>
      <c r="H9892" s="5">
        <v>200</v>
      </c>
    </row>
    <row r="9893" spans="1:8">
      <c r="A9893" s="4">
        <v>0.87742199899999995</v>
      </c>
      <c r="B9893" s="4">
        <v>0.45901256400000001</v>
      </c>
      <c r="C9893" s="4">
        <v>0.42236293000000003</v>
      </c>
      <c r="D9893" s="4">
        <v>0.17038630599999999</v>
      </c>
      <c r="E9893" s="4">
        <v>0.59076339099999997</v>
      </c>
      <c r="F9893" s="4">
        <v>0.55497024299999997</v>
      </c>
      <c r="G9893" s="2">
        <v>1005</v>
      </c>
      <c r="H9893" s="5">
        <v>100</v>
      </c>
    </row>
    <row r="9894" spans="1:8">
      <c r="A9894" s="4">
        <v>5.6886601000000002E-2</v>
      </c>
      <c r="B9894" s="4">
        <v>4.4627714999999998E-2</v>
      </c>
      <c r="C9894" s="4">
        <v>7.5181535999999993E-2</v>
      </c>
      <c r="D9894" s="4">
        <v>0.67562038899999999</v>
      </c>
      <c r="E9894" s="4">
        <v>0.67465787700000002</v>
      </c>
      <c r="F9894" s="4">
        <v>0.67603916500000005</v>
      </c>
      <c r="G9894" s="2">
        <v>1010</v>
      </c>
      <c r="H9894" s="5">
        <v>50</v>
      </c>
    </row>
    <row r="9895" spans="1:8">
      <c r="A9895" s="4">
        <v>0.87177706399999999</v>
      </c>
      <c r="B9895" s="4">
        <v>0.87477176199999995</v>
      </c>
      <c r="C9895" s="4">
        <v>6.5179957999999996E-2</v>
      </c>
      <c r="D9895" s="4">
        <v>0.16481280500000001</v>
      </c>
      <c r="E9895" s="4">
        <v>0.16859385199999999</v>
      </c>
      <c r="F9895" s="4">
        <v>0.652827237</v>
      </c>
      <c r="G9895" s="2">
        <v>1003</v>
      </c>
      <c r="H9895" s="5">
        <v>50</v>
      </c>
    </row>
    <row r="9896" spans="1:8">
      <c r="A9896" s="4">
        <v>0.48500529799999997</v>
      </c>
      <c r="B9896" s="4">
        <v>0.39316342900000001</v>
      </c>
      <c r="C9896" s="4">
        <v>0.87791623900000004</v>
      </c>
      <c r="D9896" s="4">
        <v>0.62514920500000004</v>
      </c>
      <c r="E9896" s="4">
        <v>0.58259738999999999</v>
      </c>
      <c r="F9896" s="4">
        <v>0.17075446799999999</v>
      </c>
      <c r="G9896" s="2">
        <v>1004</v>
      </c>
      <c r="H9896" s="5">
        <v>0</v>
      </c>
    </row>
    <row r="9897" spans="1:8">
      <c r="A9897" s="4">
        <v>0.85657518799999999</v>
      </c>
      <c r="B9897" s="4">
        <v>0.123086695</v>
      </c>
      <c r="C9897" s="4">
        <v>0.86416793400000003</v>
      </c>
      <c r="D9897" s="4">
        <v>0.15648685600000001</v>
      </c>
      <c r="E9897" s="4">
        <v>0.58844081199999998</v>
      </c>
      <c r="F9897" s="4">
        <v>0.15577898400000001</v>
      </c>
      <c r="G9897" s="2">
        <v>1002</v>
      </c>
      <c r="H9897" s="5">
        <v>150</v>
      </c>
    </row>
    <row r="9898" spans="1:8">
      <c r="A9898" s="4">
        <v>0.113848482</v>
      </c>
      <c r="B9898" s="4">
        <v>0.100111462</v>
      </c>
      <c r="C9898" s="4">
        <v>0.84178615400000001</v>
      </c>
      <c r="D9898" s="4">
        <v>0.62586686599999997</v>
      </c>
      <c r="E9898" s="4">
        <v>0.600542719</v>
      </c>
      <c r="F9898" s="4">
        <v>0.13502645299999999</v>
      </c>
      <c r="G9898" s="2">
        <v>1007</v>
      </c>
      <c r="H9898" s="5">
        <v>150</v>
      </c>
    </row>
    <row r="9899" spans="1:8">
      <c r="A9899" s="4">
        <v>5.4590738999999999E-2</v>
      </c>
      <c r="B9899" s="4">
        <v>5.5410749000000002E-2</v>
      </c>
      <c r="C9899" s="4">
        <v>5.5061957000000002E-2</v>
      </c>
      <c r="D9899" s="4">
        <v>0.69040252599999996</v>
      </c>
      <c r="E9899" s="4">
        <v>0.69013292599999998</v>
      </c>
      <c r="F9899" s="4">
        <v>0.69032295399999999</v>
      </c>
      <c r="G9899" s="2">
        <v>1010</v>
      </c>
      <c r="H9899" s="5">
        <v>0</v>
      </c>
    </row>
    <row r="9900" spans="1:8">
      <c r="A9900" s="4">
        <v>7.7020214000000004E-2</v>
      </c>
      <c r="B9900" s="4">
        <v>0.86740989700000004</v>
      </c>
      <c r="C9900" s="4">
        <v>0.86561286699999995</v>
      </c>
      <c r="D9900" s="4">
        <v>0.62300085299999997</v>
      </c>
      <c r="E9900" s="4">
        <v>0.159919913</v>
      </c>
      <c r="F9900" s="4">
        <v>0.161479761</v>
      </c>
      <c r="G9900" s="2">
        <v>1001</v>
      </c>
      <c r="H9900" s="5">
        <v>100</v>
      </c>
    </row>
    <row r="9901" spans="1:8">
      <c r="A9901" s="4">
        <v>0.480649944</v>
      </c>
      <c r="B9901" s="4">
        <v>0.40572745100000002</v>
      </c>
      <c r="C9901" s="4">
        <v>0.87732524499999998</v>
      </c>
      <c r="D9901" s="4">
        <v>0.57491885399999998</v>
      </c>
      <c r="E9901" s="4">
        <v>0.532447</v>
      </c>
      <c r="F9901" s="4">
        <v>0.170527861</v>
      </c>
      <c r="G9901" s="2">
        <v>1004</v>
      </c>
      <c r="H9901" s="5">
        <v>150</v>
      </c>
    </row>
    <row r="9902" spans="1:8">
      <c r="A9902" s="4">
        <v>0.87152318900000003</v>
      </c>
      <c r="B9902" s="4">
        <v>0.87540621699999999</v>
      </c>
      <c r="C9902" s="4">
        <v>5.5328753000000001E-2</v>
      </c>
      <c r="D9902" s="4">
        <v>0.16498849300000001</v>
      </c>
      <c r="E9902" s="4">
        <v>0.16861954700000001</v>
      </c>
      <c r="F9902" s="4">
        <v>0.65484492100000002</v>
      </c>
      <c r="G9902" s="2">
        <v>1003</v>
      </c>
      <c r="H9902" s="5">
        <v>50</v>
      </c>
    </row>
    <row r="9903" spans="1:8">
      <c r="A9903" s="4">
        <v>0.86882355499999997</v>
      </c>
      <c r="B9903" s="4">
        <v>7.6495151999999997E-2</v>
      </c>
      <c r="C9903" s="4">
        <v>7.9382284999999997E-2</v>
      </c>
      <c r="D9903" s="4">
        <v>0.162527066</v>
      </c>
      <c r="E9903" s="4">
        <v>0.67643722900000003</v>
      </c>
      <c r="F9903" s="4">
        <v>0.66434758900000002</v>
      </c>
      <c r="G9903" s="2">
        <v>1008</v>
      </c>
      <c r="H9903" s="5">
        <v>50</v>
      </c>
    </row>
    <row r="9904" spans="1:8">
      <c r="A9904" s="4">
        <v>9.9668807999999998E-2</v>
      </c>
      <c r="B9904" s="4">
        <v>0.84162757200000005</v>
      </c>
      <c r="C9904" s="4">
        <v>9.2684621999999994E-2</v>
      </c>
      <c r="D9904" s="4">
        <v>0.60459260800000003</v>
      </c>
      <c r="E9904" s="4">
        <v>0.134796638</v>
      </c>
      <c r="F9904" s="4">
        <v>0.62983300799999997</v>
      </c>
      <c r="G9904" s="2">
        <v>1009</v>
      </c>
      <c r="H9904" s="5">
        <v>150</v>
      </c>
    </row>
    <row r="9905" spans="1:8">
      <c r="A9905" s="4">
        <v>0.46173743099999998</v>
      </c>
      <c r="B9905" s="4">
        <v>0.41517248299999998</v>
      </c>
      <c r="C9905" s="4">
        <v>0.876882567</v>
      </c>
      <c r="D9905" s="4">
        <v>0.62625225799999995</v>
      </c>
      <c r="E9905" s="4">
        <v>0.58967310500000003</v>
      </c>
      <c r="F9905" s="4">
        <v>0.17050884399999999</v>
      </c>
      <c r="G9905" s="2">
        <v>1004</v>
      </c>
      <c r="H9905" s="5">
        <v>0</v>
      </c>
    </row>
    <row r="9906" spans="1:8">
      <c r="A9906" s="4">
        <v>0.88117971699999997</v>
      </c>
      <c r="B9906" s="4">
        <v>4.8799999999999999E-6</v>
      </c>
      <c r="C9906" s="4">
        <v>4.87E-6</v>
      </c>
      <c r="D9906" s="4">
        <v>0.17536502000000001</v>
      </c>
      <c r="E9906" s="4">
        <v>0.69904684500000003</v>
      </c>
      <c r="F9906" s="4">
        <v>0.699222554</v>
      </c>
      <c r="G9906" s="2">
        <v>1008</v>
      </c>
      <c r="H9906" s="5">
        <v>0</v>
      </c>
    </row>
    <row r="9907" spans="1:8">
      <c r="A9907" s="4">
        <v>0.866908452</v>
      </c>
      <c r="B9907" s="4">
        <v>0.86612613800000005</v>
      </c>
      <c r="C9907" s="4">
        <v>8.1772925999999996E-2</v>
      </c>
      <c r="D9907" s="4">
        <v>0.15921807299999999</v>
      </c>
      <c r="E9907" s="4">
        <v>0.16185211499999999</v>
      </c>
      <c r="F9907" s="4">
        <v>0.62120097600000002</v>
      </c>
      <c r="G9907" s="2">
        <v>1003</v>
      </c>
      <c r="H9907" s="5">
        <v>100</v>
      </c>
    </row>
    <row r="9908" spans="1:8">
      <c r="A9908" s="4">
        <v>0.40408511699999999</v>
      </c>
      <c r="B9908" s="4">
        <v>0.877406515</v>
      </c>
      <c r="C9908" s="4">
        <v>0.48427867800000002</v>
      </c>
      <c r="D9908" s="4">
        <v>0.56497461000000004</v>
      </c>
      <c r="E9908" s="4">
        <v>0.17051603600000001</v>
      </c>
      <c r="F9908" s="4">
        <v>0.60760588400000004</v>
      </c>
      <c r="G9908" s="2">
        <v>1006</v>
      </c>
      <c r="H9908" s="5">
        <v>50</v>
      </c>
    </row>
    <row r="9909" spans="1:8">
      <c r="A9909" s="4">
        <v>0.867312729</v>
      </c>
      <c r="B9909" s="4">
        <v>0.86529081600000002</v>
      </c>
      <c r="C9909" s="4">
        <v>7.7621241999999993E-2</v>
      </c>
      <c r="D9909" s="4">
        <v>0.15968007000000001</v>
      </c>
      <c r="E9909" s="4">
        <v>0.16120118899999999</v>
      </c>
      <c r="F9909" s="4">
        <v>0.622828033</v>
      </c>
      <c r="G9909" s="2">
        <v>1003</v>
      </c>
      <c r="H9909" s="5">
        <v>100</v>
      </c>
    </row>
    <row r="9910" spans="1:8">
      <c r="A9910" s="4">
        <v>0.87577960799999999</v>
      </c>
      <c r="B9910" s="4">
        <v>0.88269241399999998</v>
      </c>
      <c r="C9910" s="4">
        <v>4.0862137E-2</v>
      </c>
      <c r="D9910" s="4">
        <v>0.17035799700000001</v>
      </c>
      <c r="E9910" s="4">
        <v>0.17488236800000001</v>
      </c>
      <c r="F9910" s="4">
        <v>0.69316870600000002</v>
      </c>
      <c r="G9910" s="2">
        <v>1003</v>
      </c>
      <c r="H9910" s="5">
        <v>0</v>
      </c>
    </row>
    <row r="9911" spans="1:8">
      <c r="A9911" s="4">
        <v>0.87742733500000003</v>
      </c>
      <c r="B9911" s="4">
        <v>0.46987458300000001</v>
      </c>
      <c r="C9911" s="4">
        <v>0.41552000100000003</v>
      </c>
      <c r="D9911" s="4">
        <v>0.170589776</v>
      </c>
      <c r="E9911" s="4">
        <v>0.57562345999999998</v>
      </c>
      <c r="F9911" s="4">
        <v>0.53632896500000005</v>
      </c>
      <c r="G9911" s="2">
        <v>1005</v>
      </c>
      <c r="H9911" s="5">
        <v>150</v>
      </c>
    </row>
    <row r="9912" spans="1:8">
      <c r="A9912" s="4">
        <v>9.0603212000000002E-2</v>
      </c>
      <c r="B9912" s="4">
        <v>7.6194775000000006E-2</v>
      </c>
      <c r="C9912" s="4">
        <v>0.86891769799999996</v>
      </c>
      <c r="D9912" s="4">
        <v>0.66873395000000002</v>
      </c>
      <c r="E9912" s="4">
        <v>0.65930257000000003</v>
      </c>
      <c r="F9912" s="4">
        <v>0.16259326800000001</v>
      </c>
      <c r="G9912" s="2">
        <v>1007</v>
      </c>
      <c r="H9912" s="5">
        <v>50</v>
      </c>
    </row>
    <row r="9913" spans="1:8">
      <c r="A9913" s="4">
        <v>0.86908037999999999</v>
      </c>
      <c r="B9913" s="4">
        <v>9.8524777999999993E-2</v>
      </c>
      <c r="C9913" s="4">
        <v>8.1668571999999995E-2</v>
      </c>
      <c r="D9913" s="4">
        <v>0.16276914300000001</v>
      </c>
      <c r="E9913" s="4">
        <v>0.66858853900000004</v>
      </c>
      <c r="F9913" s="4">
        <v>0.65485031699999996</v>
      </c>
      <c r="G9913" s="2">
        <v>1008</v>
      </c>
      <c r="H9913" s="5">
        <v>50</v>
      </c>
    </row>
    <row r="9914" spans="1:8">
      <c r="A9914" s="4">
        <v>1.3705782999999999E-2</v>
      </c>
      <c r="B9914" s="4">
        <v>0.87613949099999999</v>
      </c>
      <c r="C9914" s="4">
        <v>0.88304673899999997</v>
      </c>
      <c r="D9914" s="4">
        <v>0.69725155500000002</v>
      </c>
      <c r="E9914" s="4">
        <v>0.170832544</v>
      </c>
      <c r="F9914" s="4">
        <v>0.17561823500000001</v>
      </c>
      <c r="G9914" s="2">
        <v>1001</v>
      </c>
      <c r="H9914" s="5">
        <v>0</v>
      </c>
    </row>
    <row r="9915" spans="1:8">
      <c r="A9915" s="4">
        <v>0.857086554</v>
      </c>
      <c r="B9915" s="4">
        <v>0.123141473</v>
      </c>
      <c r="C9915" s="4">
        <v>0.86371159799999997</v>
      </c>
      <c r="D9915" s="4">
        <v>0.15647620800000001</v>
      </c>
      <c r="E9915" s="4">
        <v>0.58850072600000003</v>
      </c>
      <c r="F9915" s="4">
        <v>0.155486973</v>
      </c>
      <c r="G9915" s="2">
        <v>1002</v>
      </c>
      <c r="H9915" s="5">
        <v>150</v>
      </c>
    </row>
    <row r="9916" spans="1:8">
      <c r="A9916" s="4">
        <v>0.12309161</v>
      </c>
      <c r="B9916" s="4">
        <v>0.86513666899999997</v>
      </c>
      <c r="C9916" s="4">
        <v>0.85766149599999997</v>
      </c>
      <c r="D9916" s="4">
        <v>0.58848344100000005</v>
      </c>
      <c r="E9916" s="4">
        <v>0.155743825</v>
      </c>
      <c r="F9916" s="4">
        <v>0.15692239399999999</v>
      </c>
      <c r="G9916" s="2">
        <v>1001</v>
      </c>
      <c r="H9916" s="5">
        <v>150</v>
      </c>
    </row>
    <row r="9917" spans="1:8">
      <c r="A9917" s="4">
        <v>0.86058603499999997</v>
      </c>
      <c r="B9917" s="4">
        <v>0.84549953700000002</v>
      </c>
      <c r="C9917" s="4">
        <v>0.14748556900000001</v>
      </c>
      <c r="D9917" s="4">
        <v>0.153252939</v>
      </c>
      <c r="E9917" s="4">
        <v>0.150784855</v>
      </c>
      <c r="F9917" s="4">
        <v>0.56288043899999995</v>
      </c>
      <c r="G9917" s="2">
        <v>1003</v>
      </c>
      <c r="H9917" s="5">
        <v>200</v>
      </c>
    </row>
    <row r="9918" spans="1:8">
      <c r="A9918" s="4">
        <v>0.43876062900000001</v>
      </c>
      <c r="B9918" s="4">
        <v>0.87755205000000003</v>
      </c>
      <c r="C9918" s="4">
        <v>0.43876537700000001</v>
      </c>
      <c r="D9918" s="4">
        <v>0.59648259999999997</v>
      </c>
      <c r="E9918" s="4">
        <v>0.17057456900000001</v>
      </c>
      <c r="F9918" s="4">
        <v>0.62656330400000004</v>
      </c>
      <c r="G9918" s="2">
        <v>1006</v>
      </c>
      <c r="H9918" s="5">
        <v>0</v>
      </c>
    </row>
    <row r="9919" spans="1:8">
      <c r="A9919" s="4">
        <v>5.49E-6</v>
      </c>
      <c r="B9919" s="4">
        <v>0.87562321700000001</v>
      </c>
      <c r="C9919" s="4">
        <v>0.88424863200000003</v>
      </c>
      <c r="D9919" s="4">
        <v>0.69927088199999998</v>
      </c>
      <c r="E9919" s="4">
        <v>0.170147197</v>
      </c>
      <c r="F9919" s="4">
        <v>0.17571420700000001</v>
      </c>
      <c r="G9919" s="2">
        <v>1001</v>
      </c>
      <c r="H9919" s="5">
        <v>0</v>
      </c>
    </row>
    <row r="9920" spans="1:8">
      <c r="A9920" s="4">
        <v>0.87739391700000002</v>
      </c>
      <c r="B9920" s="4">
        <v>0.45913019900000002</v>
      </c>
      <c r="C9920" s="4">
        <v>0.42214716400000002</v>
      </c>
      <c r="D9920" s="4">
        <v>0.17037991899999999</v>
      </c>
      <c r="E9920" s="4">
        <v>0.59076895299999999</v>
      </c>
      <c r="F9920" s="4">
        <v>0.55500219299999998</v>
      </c>
      <c r="G9920" s="2">
        <v>1005</v>
      </c>
      <c r="H9920" s="5">
        <v>100</v>
      </c>
    </row>
    <row r="9921" spans="1:8">
      <c r="A9921" s="4">
        <v>0.123130872</v>
      </c>
      <c r="B9921" s="4">
        <v>0.86326767599999998</v>
      </c>
      <c r="C9921" s="4">
        <v>0.85627529999999996</v>
      </c>
      <c r="D9921" s="4">
        <v>0.58861772300000004</v>
      </c>
      <c r="E9921" s="4">
        <v>0.15521976300000001</v>
      </c>
      <c r="F9921" s="4">
        <v>0.15631588299999999</v>
      </c>
      <c r="G9921" s="2">
        <v>1001</v>
      </c>
      <c r="H9921" s="5">
        <v>150</v>
      </c>
    </row>
    <row r="9922" spans="1:8">
      <c r="A9922" s="4">
        <v>0.46986578800000001</v>
      </c>
      <c r="B9922" s="4">
        <v>0.41573793599999997</v>
      </c>
      <c r="C9922" s="4">
        <v>0.87739353399999997</v>
      </c>
      <c r="D9922" s="4">
        <v>0.57542366599999994</v>
      </c>
      <c r="E9922" s="4">
        <v>0.53626134000000003</v>
      </c>
      <c r="F9922" s="4">
        <v>0.170586663</v>
      </c>
      <c r="G9922" s="2">
        <v>1004</v>
      </c>
      <c r="H9922" s="5">
        <v>150</v>
      </c>
    </row>
    <row r="9923" spans="1:8">
      <c r="A9923" s="4">
        <v>0.86676390699999994</v>
      </c>
      <c r="B9923" s="4">
        <v>0.86602005800000004</v>
      </c>
      <c r="C9923" s="4">
        <v>8.8419723000000006E-2</v>
      </c>
      <c r="D9923" s="4">
        <v>0.15944551700000001</v>
      </c>
      <c r="E9923" s="4">
        <v>0.16201699</v>
      </c>
      <c r="F9923" s="4">
        <v>0.61914215500000003</v>
      </c>
      <c r="G9923" s="2">
        <v>1003</v>
      </c>
      <c r="H9923" s="5">
        <v>100</v>
      </c>
    </row>
    <row r="9924" spans="1:8">
      <c r="A9924" s="4">
        <v>0.85604211600000002</v>
      </c>
      <c r="B9924" s="4">
        <v>9.1302551999999995E-2</v>
      </c>
      <c r="C9924" s="4">
        <v>7.4095657999999995E-2</v>
      </c>
      <c r="D9924" s="4">
        <v>0.149418355</v>
      </c>
      <c r="E9924" s="4">
        <v>0.64575158200000005</v>
      </c>
      <c r="F9924" s="4">
        <v>0.62550910400000004</v>
      </c>
      <c r="G9924" s="2">
        <v>1008</v>
      </c>
      <c r="H9924" s="5">
        <v>100</v>
      </c>
    </row>
    <row r="9925" spans="1:8">
      <c r="A9925" s="4">
        <v>0.123088181</v>
      </c>
      <c r="B9925" s="4">
        <v>0.86405567800000005</v>
      </c>
      <c r="C9925" s="4">
        <v>0.85595479799999996</v>
      </c>
      <c r="D9925" s="4">
        <v>0.58867248999999999</v>
      </c>
      <c r="E9925" s="4">
        <v>0.15518742199999999</v>
      </c>
      <c r="F9925" s="4">
        <v>0.156326512</v>
      </c>
      <c r="G9925" s="2">
        <v>1001</v>
      </c>
      <c r="H9925" s="5">
        <v>150</v>
      </c>
    </row>
    <row r="9926" spans="1:8">
      <c r="A9926" s="4">
        <v>7.0104371999999998E-2</v>
      </c>
      <c r="B9926" s="4">
        <v>6.5340180999999997E-2</v>
      </c>
      <c r="C9926" s="4">
        <v>8.5147971000000003E-2</v>
      </c>
      <c r="D9926" s="4">
        <v>0.67042125900000005</v>
      </c>
      <c r="E9926" s="4">
        <v>0.67105029699999996</v>
      </c>
      <c r="F9926" s="4">
        <v>0.672694342</v>
      </c>
      <c r="G9926" s="2">
        <v>1010</v>
      </c>
      <c r="H9926" s="5">
        <v>50</v>
      </c>
    </row>
    <row r="9927" spans="1:8">
      <c r="A9927" s="4">
        <v>1.3705155E-2</v>
      </c>
      <c r="B9927" s="4">
        <v>0.87574037100000002</v>
      </c>
      <c r="C9927" s="4">
        <v>0.88230393500000004</v>
      </c>
      <c r="D9927" s="4">
        <v>0.69726725000000001</v>
      </c>
      <c r="E9927" s="4">
        <v>0.17022676</v>
      </c>
      <c r="F9927" s="4">
        <v>0.174649428</v>
      </c>
      <c r="G9927" s="2">
        <v>1001</v>
      </c>
      <c r="H9927" s="5">
        <v>0</v>
      </c>
    </row>
    <row r="9928" spans="1:8">
      <c r="A9928" s="4">
        <v>0.10402438</v>
      </c>
      <c r="B9928" s="4">
        <v>0.866210068</v>
      </c>
      <c r="C9928" s="4">
        <v>0.86668595500000001</v>
      </c>
      <c r="D9928" s="4">
        <v>0.61557793900000002</v>
      </c>
      <c r="E9928" s="4">
        <v>0.15918228800000001</v>
      </c>
      <c r="F9928" s="4">
        <v>0.16287075300000001</v>
      </c>
      <c r="G9928" s="2">
        <v>1001</v>
      </c>
      <c r="H9928" s="5">
        <v>100</v>
      </c>
    </row>
    <row r="9929" spans="1:8">
      <c r="A9929" s="4">
        <v>5.1861160000000003E-2</v>
      </c>
      <c r="B9929" s="4">
        <v>5.3675860999999998E-2</v>
      </c>
      <c r="C9929" s="4">
        <v>5.8167338999999998E-2</v>
      </c>
      <c r="D9929" s="4">
        <v>0.65440866200000003</v>
      </c>
      <c r="E9929" s="4">
        <v>0.65420360099999997</v>
      </c>
      <c r="F9929" s="4">
        <v>0.65439946000000004</v>
      </c>
      <c r="G9929" s="2">
        <v>1010</v>
      </c>
      <c r="H9929" s="5">
        <v>100</v>
      </c>
    </row>
    <row r="9930" spans="1:8">
      <c r="A9930" s="4">
        <v>0.21087318699999999</v>
      </c>
      <c r="B9930" s="4">
        <v>0.82608291700000003</v>
      </c>
      <c r="C9930" s="4">
        <v>0.20654009600000001</v>
      </c>
      <c r="D9930" s="4">
        <v>0.57951166700000001</v>
      </c>
      <c r="E9930" s="4">
        <v>0.119018137</v>
      </c>
      <c r="F9930" s="4">
        <v>0.60915514199999998</v>
      </c>
      <c r="G9930" s="2">
        <v>1009</v>
      </c>
      <c r="H9930" s="5">
        <v>200</v>
      </c>
    </row>
    <row r="9931" spans="1:8">
      <c r="A9931" s="4">
        <v>4.4748837E-2</v>
      </c>
      <c r="B9931" s="4">
        <v>0.873088274</v>
      </c>
      <c r="C9931" s="4">
        <v>0.87531270000000005</v>
      </c>
      <c r="D9931" s="4">
        <v>0.659167163</v>
      </c>
      <c r="E9931" s="4">
        <v>0.16558313799999999</v>
      </c>
      <c r="F9931" s="4">
        <v>0.16848103</v>
      </c>
      <c r="G9931" s="2">
        <v>1001</v>
      </c>
      <c r="H9931" s="5">
        <v>50</v>
      </c>
    </row>
    <row r="9932" spans="1:8">
      <c r="A9932" s="4">
        <v>0.82647039</v>
      </c>
      <c r="B9932" s="4">
        <v>0.22780046600000001</v>
      </c>
      <c r="C9932" s="4">
        <v>0.22169296899999999</v>
      </c>
      <c r="D9932" s="4">
        <v>0.118746488</v>
      </c>
      <c r="E9932" s="4">
        <v>0.611105868</v>
      </c>
      <c r="F9932" s="4">
        <v>0.58331451099999998</v>
      </c>
      <c r="G9932" s="2">
        <v>1008</v>
      </c>
      <c r="H9932" s="5">
        <v>200</v>
      </c>
    </row>
    <row r="9933" spans="1:8">
      <c r="A9933" s="4">
        <v>0.124604215</v>
      </c>
      <c r="B9933" s="4">
        <v>0.103104392</v>
      </c>
      <c r="C9933" s="4">
        <v>0.84148806399999998</v>
      </c>
      <c r="D9933" s="4">
        <v>0.62330695999999997</v>
      </c>
      <c r="E9933" s="4">
        <v>0.59833862000000004</v>
      </c>
      <c r="F9933" s="4">
        <v>0.13525568600000001</v>
      </c>
      <c r="G9933" s="2">
        <v>1007</v>
      </c>
      <c r="H9933" s="5">
        <v>150</v>
      </c>
    </row>
    <row r="9934" spans="1:8">
      <c r="A9934" s="4">
        <v>5.4551502000000002E-2</v>
      </c>
      <c r="B9934" s="4">
        <v>5.4940544000000001E-2</v>
      </c>
      <c r="C9934" s="4">
        <v>5.4975135000000001E-2</v>
      </c>
      <c r="D9934" s="4">
        <v>0.69045433499999997</v>
      </c>
      <c r="E9934" s="4">
        <v>0.68985940999999995</v>
      </c>
      <c r="F9934" s="4">
        <v>0.69070321099999998</v>
      </c>
      <c r="G9934" s="2">
        <v>1010</v>
      </c>
      <c r="H9934" s="5">
        <v>0</v>
      </c>
    </row>
    <row r="9935" spans="1:8">
      <c r="A9935" s="4">
        <v>6.9969315000000004E-2</v>
      </c>
      <c r="B9935" s="4">
        <v>7.1970436999999998E-2</v>
      </c>
      <c r="C9935" s="4">
        <v>7.3730081000000003E-2</v>
      </c>
      <c r="D9935" s="4">
        <v>0.64931517900000002</v>
      </c>
      <c r="E9935" s="4">
        <v>0.64974439500000003</v>
      </c>
      <c r="F9935" s="4">
        <v>0.64962164700000002</v>
      </c>
      <c r="G9935" s="2">
        <v>1010</v>
      </c>
      <c r="H9935" s="5">
        <v>100</v>
      </c>
    </row>
    <row r="9936" spans="1:8">
      <c r="A9936" s="4">
        <v>0.87742637400000001</v>
      </c>
      <c r="B9936" s="4">
        <v>0.47346142000000002</v>
      </c>
      <c r="C9936" s="4">
        <v>0.40407586200000001</v>
      </c>
      <c r="D9936" s="4">
        <v>0.17062629300000001</v>
      </c>
      <c r="E9936" s="4">
        <v>0.62592287499999999</v>
      </c>
      <c r="F9936" s="4">
        <v>0.58602576500000003</v>
      </c>
      <c r="G9936" s="2">
        <v>1005</v>
      </c>
      <c r="H9936" s="5">
        <v>0</v>
      </c>
    </row>
    <row r="9937" spans="1:8">
      <c r="A9937" s="4">
        <v>0.48602844099999998</v>
      </c>
      <c r="B9937" s="4">
        <v>0.40233606399999999</v>
      </c>
      <c r="C9937" s="4">
        <v>0.87746669700000002</v>
      </c>
      <c r="D9937" s="4">
        <v>0.60925244099999998</v>
      </c>
      <c r="E9937" s="4">
        <v>0.56588033599999998</v>
      </c>
      <c r="F9937" s="4">
        <v>0.170503619</v>
      </c>
      <c r="G9937" s="2">
        <v>1004</v>
      </c>
      <c r="H9937" s="5">
        <v>50</v>
      </c>
    </row>
    <row r="9938" spans="1:8">
      <c r="A9938" s="4">
        <v>0.86396913799999997</v>
      </c>
      <c r="B9938" s="4">
        <v>0.85708828599999998</v>
      </c>
      <c r="C9938" s="4">
        <v>0.12309890699999999</v>
      </c>
      <c r="D9938" s="4">
        <v>0.155672219</v>
      </c>
      <c r="E9938" s="4">
        <v>0.156501636</v>
      </c>
      <c r="F9938" s="4">
        <v>0.58860026300000001</v>
      </c>
      <c r="G9938" s="2">
        <v>1003</v>
      </c>
      <c r="H9938" s="5">
        <v>150</v>
      </c>
    </row>
    <row r="9939" spans="1:8">
      <c r="A9939" s="4">
        <v>0.87740184300000001</v>
      </c>
      <c r="B9939" s="4">
        <v>0.450651945</v>
      </c>
      <c r="C9939" s="4">
        <v>0.43249186499999998</v>
      </c>
      <c r="D9939" s="4">
        <v>0.170573908</v>
      </c>
      <c r="E9939" s="4">
        <v>0.60977015499999998</v>
      </c>
      <c r="F9939" s="4">
        <v>0.57634905299999994</v>
      </c>
      <c r="G9939" s="2">
        <v>1005</v>
      </c>
      <c r="H9939" s="5">
        <v>50</v>
      </c>
    </row>
    <row r="9940" spans="1:8">
      <c r="A9940" s="4">
        <v>0.40122056</v>
      </c>
      <c r="B9940" s="4">
        <v>0.87697166999999998</v>
      </c>
      <c r="C9940" s="4">
        <v>0.48050537100000001</v>
      </c>
      <c r="D9940" s="4">
        <v>0.54858850299999995</v>
      </c>
      <c r="E9940" s="4">
        <v>0.170030443</v>
      </c>
      <c r="F9940" s="4">
        <v>0.59048754199999998</v>
      </c>
      <c r="G9940" s="2">
        <v>1006</v>
      </c>
      <c r="H9940" s="5">
        <v>100</v>
      </c>
    </row>
    <row r="9941" spans="1:8">
      <c r="A9941" s="4">
        <v>1.3708855000000001E-2</v>
      </c>
      <c r="B9941" s="4">
        <v>0.87624340499999998</v>
      </c>
      <c r="C9941" s="4">
        <v>0.88259846600000003</v>
      </c>
      <c r="D9941" s="4">
        <v>0.69744626200000004</v>
      </c>
      <c r="E9941" s="4">
        <v>0.17099294300000001</v>
      </c>
      <c r="F9941" s="4">
        <v>0.175237</v>
      </c>
      <c r="G9941" s="2">
        <v>1001</v>
      </c>
      <c r="H9941" s="5">
        <v>0</v>
      </c>
    </row>
    <row r="9942" spans="1:8">
      <c r="A9942" s="4">
        <v>7.8871104999999997E-2</v>
      </c>
      <c r="B9942" s="4">
        <v>0.86893623200000003</v>
      </c>
      <c r="C9942" s="4">
        <v>8.8260082000000004E-2</v>
      </c>
      <c r="D9942" s="4">
        <v>0.660325147</v>
      </c>
      <c r="E9942" s="4">
        <v>0.16261973499999999</v>
      </c>
      <c r="F9942" s="4">
        <v>0.67063221500000003</v>
      </c>
      <c r="G9942" s="2">
        <v>1009</v>
      </c>
      <c r="H9942" s="5">
        <v>50</v>
      </c>
    </row>
    <row r="9943" spans="1:8">
      <c r="A9943" s="4">
        <v>0.45905931700000002</v>
      </c>
      <c r="B9943" s="4">
        <v>0.422129007</v>
      </c>
      <c r="C9943" s="4">
        <v>0.87761951299999996</v>
      </c>
      <c r="D9943" s="4">
        <v>0.59085641700000002</v>
      </c>
      <c r="E9943" s="4">
        <v>0.55501739400000005</v>
      </c>
      <c r="F9943" s="4">
        <v>0.170573953</v>
      </c>
      <c r="G9943" s="2">
        <v>1004</v>
      </c>
      <c r="H9943" s="5">
        <v>100</v>
      </c>
    </row>
    <row r="9944" spans="1:8">
      <c r="A9944" s="4">
        <v>0.86705444300000001</v>
      </c>
      <c r="B9944" s="4">
        <v>9.5297858999999999E-2</v>
      </c>
      <c r="C9944" s="4">
        <v>0.86707178600000001</v>
      </c>
      <c r="D9944" s="4">
        <v>0.16255566299999999</v>
      </c>
      <c r="E9944" s="4">
        <v>0.61780133299999995</v>
      </c>
      <c r="F9944" s="4">
        <v>0.15937999899999999</v>
      </c>
      <c r="G9944" s="2">
        <v>1002</v>
      </c>
      <c r="H9944" s="5">
        <v>100</v>
      </c>
    </row>
    <row r="9945" spans="1:8">
      <c r="A9945" s="4">
        <v>0.87726638599999995</v>
      </c>
      <c r="B9945" s="4">
        <v>0.45948484499999998</v>
      </c>
      <c r="C9945" s="4">
        <v>0.42941728699999998</v>
      </c>
      <c r="D9945" s="4">
        <v>0.17040797799999999</v>
      </c>
      <c r="E9945" s="4">
        <v>0.55979957899999999</v>
      </c>
      <c r="F9945" s="4">
        <v>0.524422159</v>
      </c>
      <c r="G9945" s="2">
        <v>1005</v>
      </c>
      <c r="H9945" s="5">
        <v>200</v>
      </c>
    </row>
    <row r="9946" spans="1:8">
      <c r="A9946" s="4">
        <v>0.87533613399999999</v>
      </c>
      <c r="B9946" s="4">
        <v>0.88372484600000001</v>
      </c>
      <c r="C9946" s="4">
        <v>5.4273402999999998E-2</v>
      </c>
      <c r="D9946" s="4">
        <v>0.17087296299999999</v>
      </c>
      <c r="E9946" s="4">
        <v>0.175701793</v>
      </c>
      <c r="F9946" s="4">
        <v>0.69047417499999997</v>
      </c>
      <c r="G9946" s="2">
        <v>1003</v>
      </c>
      <c r="H9946" s="5">
        <v>0</v>
      </c>
    </row>
    <row r="9947" spans="1:8">
      <c r="A9947" s="4">
        <v>0.480985465</v>
      </c>
      <c r="B9947" s="4">
        <v>0.405688253</v>
      </c>
      <c r="C9947" s="4">
        <v>0.87748288100000005</v>
      </c>
      <c r="D9947" s="4">
        <v>0.57475442799999998</v>
      </c>
      <c r="E9947" s="4">
        <v>0.53221231999999996</v>
      </c>
      <c r="F9947" s="4">
        <v>0.170540742</v>
      </c>
      <c r="G9947" s="2">
        <v>1004</v>
      </c>
      <c r="H9947" s="5">
        <v>150</v>
      </c>
    </row>
    <row r="9948" spans="1:8">
      <c r="A9948" s="4">
        <v>0.87485019399999997</v>
      </c>
      <c r="B9948" s="4">
        <v>4.7220769000000003E-2</v>
      </c>
      <c r="C9948" s="4">
        <v>0.87181305099999995</v>
      </c>
      <c r="D9948" s="4">
        <v>0.16818066400000001</v>
      </c>
      <c r="E9948" s="4">
        <v>0.65705959700000005</v>
      </c>
      <c r="F9948" s="4">
        <v>0.16464166099999999</v>
      </c>
      <c r="G9948" s="2">
        <v>1002</v>
      </c>
      <c r="H9948" s="5">
        <v>50</v>
      </c>
    </row>
    <row r="9949" spans="1:8">
      <c r="A9949" s="4">
        <v>0.86686279399999999</v>
      </c>
      <c r="B9949" s="4">
        <v>0.866388928</v>
      </c>
      <c r="C9949" s="4">
        <v>9.5472988999999994E-2</v>
      </c>
      <c r="D9949" s="4">
        <v>0.15924771900000001</v>
      </c>
      <c r="E9949" s="4">
        <v>0.162223859</v>
      </c>
      <c r="F9949" s="4">
        <v>0.61727283200000005</v>
      </c>
      <c r="G9949" s="2">
        <v>1003</v>
      </c>
      <c r="H9949" s="5">
        <v>100</v>
      </c>
    </row>
    <row r="9950" spans="1:8">
      <c r="A9950" s="4">
        <v>5.4277288E-2</v>
      </c>
      <c r="B9950" s="4">
        <v>0.87587527700000001</v>
      </c>
      <c r="C9950" s="4">
        <v>0.883516564</v>
      </c>
      <c r="D9950" s="4">
        <v>0.69054755000000001</v>
      </c>
      <c r="E9950" s="4">
        <v>0.170905796</v>
      </c>
      <c r="F9950" s="4">
        <v>0.17540688900000001</v>
      </c>
      <c r="G9950" s="2">
        <v>1001</v>
      </c>
      <c r="H9950" s="5">
        <v>0</v>
      </c>
    </row>
    <row r="9951" spans="1:8">
      <c r="A9951" s="4">
        <v>0.87788243399999999</v>
      </c>
      <c r="B9951" s="4">
        <v>0.47368844399999999</v>
      </c>
      <c r="C9951" s="4">
        <v>0.40430513000000001</v>
      </c>
      <c r="D9951" s="4">
        <v>0.17067465800000001</v>
      </c>
      <c r="E9951" s="4">
        <v>0.62580430600000003</v>
      </c>
      <c r="F9951" s="4">
        <v>0.58615497599999999</v>
      </c>
      <c r="G9951" s="2">
        <v>1005</v>
      </c>
      <c r="H9951" s="5">
        <v>0</v>
      </c>
    </row>
    <row r="9952" spans="1:8">
      <c r="A9952" s="4">
        <v>0.872351969</v>
      </c>
      <c r="B9952" s="4">
        <v>0.87440089399999998</v>
      </c>
      <c r="C9952" s="4">
        <v>7.5940994999999997E-2</v>
      </c>
      <c r="D9952" s="4">
        <v>0.16437965900000001</v>
      </c>
      <c r="E9952" s="4">
        <v>0.16817690499999999</v>
      </c>
      <c r="F9952" s="4">
        <v>0.650451738</v>
      </c>
      <c r="G9952" s="2">
        <v>1003</v>
      </c>
      <c r="H9952" s="5">
        <v>50</v>
      </c>
    </row>
    <row r="9953" spans="1:8">
      <c r="A9953" s="4">
        <v>0.877335113</v>
      </c>
      <c r="B9953" s="4">
        <v>0.45905958099999999</v>
      </c>
      <c r="C9953" s="4">
        <v>0.42554053800000002</v>
      </c>
      <c r="D9953" s="4">
        <v>0.170583558</v>
      </c>
      <c r="E9953" s="4">
        <v>0.575646828</v>
      </c>
      <c r="F9953" s="4">
        <v>0.53963296500000002</v>
      </c>
      <c r="G9953" s="2">
        <v>1005</v>
      </c>
      <c r="H9953" s="5">
        <v>150</v>
      </c>
    </row>
    <row r="9954" spans="1:8">
      <c r="A9954" s="4">
        <v>0.82623915699999995</v>
      </c>
      <c r="B9954" s="4">
        <v>0.237692084</v>
      </c>
      <c r="C9954" s="4">
        <v>0.24065684400000001</v>
      </c>
      <c r="D9954" s="4">
        <v>0.118876916</v>
      </c>
      <c r="E9954" s="4">
        <v>0.61401075000000005</v>
      </c>
      <c r="F9954" s="4">
        <v>0.58535996599999995</v>
      </c>
      <c r="G9954" s="2">
        <v>1008</v>
      </c>
      <c r="H9954" s="5">
        <v>200</v>
      </c>
    </row>
    <row r="9955" spans="1:8">
      <c r="A9955" s="4">
        <v>8.3377836999999996E-2</v>
      </c>
      <c r="B9955" s="4">
        <v>0.10221473</v>
      </c>
      <c r="C9955" s="4">
        <v>0.84179793599999997</v>
      </c>
      <c r="D9955" s="4">
        <v>0.63121503099999998</v>
      </c>
      <c r="E9955" s="4">
        <v>0.60586136199999996</v>
      </c>
      <c r="F9955" s="4">
        <v>0.13472679000000001</v>
      </c>
      <c r="G9955" s="2">
        <v>1007</v>
      </c>
      <c r="H9955" s="5">
        <v>150</v>
      </c>
    </row>
    <row r="9956" spans="1:8">
      <c r="A9956" s="4">
        <v>0.42430691300000001</v>
      </c>
      <c r="B9956" s="4">
        <v>0.87734513800000002</v>
      </c>
      <c r="C9956" s="4">
        <v>0.46537472499999999</v>
      </c>
      <c r="D9956" s="4">
        <v>0.57290754099999996</v>
      </c>
      <c r="E9956" s="4">
        <v>0.17055425499999999</v>
      </c>
      <c r="F9956" s="4">
        <v>0.60954000100000005</v>
      </c>
      <c r="G9956" s="2">
        <v>1006</v>
      </c>
      <c r="H9956" s="5">
        <v>50</v>
      </c>
    </row>
    <row r="9957" spans="1:8">
      <c r="A9957" s="4">
        <v>0.43881478699999998</v>
      </c>
      <c r="B9957" s="4">
        <v>0.43881014200000001</v>
      </c>
      <c r="C9957" s="4">
        <v>0.87765116300000001</v>
      </c>
      <c r="D9957" s="4">
        <v>0.62669842399999998</v>
      </c>
      <c r="E9957" s="4">
        <v>0.59629953899999999</v>
      </c>
      <c r="F9957" s="4">
        <v>0.170478988</v>
      </c>
      <c r="G9957" s="2">
        <v>1004</v>
      </c>
      <c r="H9957" s="5">
        <v>0</v>
      </c>
    </row>
    <row r="9958" spans="1:8">
      <c r="A9958" s="4">
        <v>8.0228712999999993E-2</v>
      </c>
      <c r="B9958" s="4">
        <v>0.869043381</v>
      </c>
      <c r="C9958" s="4">
        <v>9.3594215999999994E-2</v>
      </c>
      <c r="D9958" s="4">
        <v>0.65831602600000005</v>
      </c>
      <c r="E9958" s="4">
        <v>0.16258408399999999</v>
      </c>
      <c r="F9958" s="4">
        <v>0.67037907600000002</v>
      </c>
      <c r="G9958" s="2">
        <v>1009</v>
      </c>
      <c r="H9958" s="5">
        <v>50</v>
      </c>
    </row>
    <row r="9959" spans="1:8">
      <c r="A9959" s="4">
        <v>0.42998794099999998</v>
      </c>
      <c r="B9959" s="4">
        <v>0.87824801200000002</v>
      </c>
      <c r="C9959" s="4">
        <v>0.459896737</v>
      </c>
      <c r="D9959" s="4">
        <v>0.524485172</v>
      </c>
      <c r="E9959" s="4">
        <v>0.17090345400000001</v>
      </c>
      <c r="F9959" s="4">
        <v>0.55978166600000001</v>
      </c>
      <c r="G9959" s="2">
        <v>1006</v>
      </c>
      <c r="H9959" s="5">
        <v>200</v>
      </c>
    </row>
    <row r="9960" spans="1:8">
      <c r="A9960" s="4">
        <v>2.79E-6</v>
      </c>
      <c r="B9960" s="4">
        <v>2.9500000000000001E-6</v>
      </c>
      <c r="C9960" s="4">
        <v>2.8499999999999998E-6</v>
      </c>
      <c r="D9960" s="4">
        <v>0.69930745900000002</v>
      </c>
      <c r="E9960" s="4">
        <v>0.698875676</v>
      </c>
      <c r="F9960" s="4">
        <v>0.69857660499999996</v>
      </c>
      <c r="G9960" s="2">
        <v>1010</v>
      </c>
      <c r="H9960" s="5">
        <v>0</v>
      </c>
    </row>
    <row r="9961" spans="1:8">
      <c r="A9961" s="4">
        <v>0.13137260100000001</v>
      </c>
      <c r="B9961" s="4">
        <v>0.825943965</v>
      </c>
      <c r="C9961" s="4">
        <v>0.14933485399999999</v>
      </c>
      <c r="D9961" s="4">
        <v>0.57583088000000004</v>
      </c>
      <c r="E9961" s="4">
        <v>0.118993797</v>
      </c>
      <c r="F9961" s="4">
        <v>0.60417091499999998</v>
      </c>
      <c r="G9961" s="2">
        <v>1009</v>
      </c>
      <c r="H9961" s="5">
        <v>200</v>
      </c>
    </row>
    <row r="9962" spans="1:8">
      <c r="A9962" s="4">
        <v>8.8290323000000004E-2</v>
      </c>
      <c r="B9962" s="4">
        <v>8.0130866999999995E-2</v>
      </c>
      <c r="C9962" s="4">
        <v>0.86876544200000005</v>
      </c>
      <c r="D9962" s="4">
        <v>0.672413441</v>
      </c>
      <c r="E9962" s="4">
        <v>0.66027764300000003</v>
      </c>
      <c r="F9962" s="4">
        <v>0.16268427499999999</v>
      </c>
      <c r="G9962" s="2">
        <v>1007</v>
      </c>
      <c r="H9962" s="5">
        <v>50</v>
      </c>
    </row>
    <row r="9963" spans="1:8">
      <c r="A9963" s="4">
        <v>7.3674384999999995E-2</v>
      </c>
      <c r="B9963" s="4">
        <v>0.85506957299999997</v>
      </c>
      <c r="C9963" s="4">
        <v>8.2547051999999996E-2</v>
      </c>
      <c r="D9963" s="4">
        <v>0.627565331</v>
      </c>
      <c r="E9963" s="4">
        <v>0.14937162200000001</v>
      </c>
      <c r="F9963" s="4">
        <v>0.647485062</v>
      </c>
      <c r="G9963" s="2">
        <v>1009</v>
      </c>
      <c r="H9963" s="5">
        <v>100</v>
      </c>
    </row>
    <row r="9964" spans="1:8">
      <c r="A9964" s="4">
        <v>0.10023544700000001</v>
      </c>
      <c r="B9964" s="4">
        <v>0.84212644999999997</v>
      </c>
      <c r="C9964" s="4">
        <v>0.11416373</v>
      </c>
      <c r="D9964" s="4">
        <v>0.60103487700000002</v>
      </c>
      <c r="E9964" s="4">
        <v>0.13511515199999999</v>
      </c>
      <c r="F9964" s="4">
        <v>0.62581783899999999</v>
      </c>
      <c r="G9964" s="2">
        <v>1009</v>
      </c>
      <c r="H9964" s="5">
        <v>150</v>
      </c>
    </row>
    <row r="9965" spans="1:8">
      <c r="A9965" s="4">
        <v>9.9719180000000004E-2</v>
      </c>
      <c r="B9965" s="4">
        <v>8.1218406000000007E-2</v>
      </c>
      <c r="C9965" s="4">
        <v>0.86918377599999996</v>
      </c>
      <c r="D9965" s="4">
        <v>0.66907393699999995</v>
      </c>
      <c r="E9965" s="4">
        <v>0.65714654699999997</v>
      </c>
      <c r="F9965" s="4">
        <v>0.16269783500000001</v>
      </c>
      <c r="G9965" s="2">
        <v>1007</v>
      </c>
      <c r="H9965" s="5">
        <v>50</v>
      </c>
    </row>
    <row r="9966" spans="1:8">
      <c r="A9966" s="4">
        <v>0.87686399000000004</v>
      </c>
      <c r="B9966" s="4">
        <v>0.43842142000000001</v>
      </c>
      <c r="C9966" s="4">
        <v>0.43841675699999999</v>
      </c>
      <c r="D9966" s="4">
        <v>0.17033156899999999</v>
      </c>
      <c r="E9966" s="4">
        <v>0.626454646</v>
      </c>
      <c r="F9966" s="4">
        <v>0.596513026</v>
      </c>
      <c r="G9966" s="2">
        <v>1005</v>
      </c>
      <c r="H9966" s="5">
        <v>0</v>
      </c>
    </row>
    <row r="9967" spans="1:8">
      <c r="A9967" s="4">
        <v>0.40157619999999999</v>
      </c>
      <c r="B9967" s="4">
        <v>0.87748762400000002</v>
      </c>
      <c r="C9967" s="4">
        <v>0.48067692099999998</v>
      </c>
      <c r="D9967" s="4">
        <v>0.548203887</v>
      </c>
      <c r="E9967" s="4">
        <v>0.17024731000000001</v>
      </c>
      <c r="F9967" s="4">
        <v>0.58983946099999995</v>
      </c>
      <c r="G9967" s="2">
        <v>1006</v>
      </c>
      <c r="H9967" s="5">
        <v>100</v>
      </c>
    </row>
    <row r="9968" spans="1:8">
      <c r="A9968" s="4">
        <v>7.7839163000000003E-2</v>
      </c>
      <c r="B9968" s="4">
        <v>8.0902439000000007E-2</v>
      </c>
      <c r="C9968" s="4">
        <v>0.86895930099999996</v>
      </c>
      <c r="D9968" s="4">
        <v>0.67851124100000004</v>
      </c>
      <c r="E9968" s="4">
        <v>0.66594420399999998</v>
      </c>
      <c r="F9968" s="4">
        <v>0.16249260300000001</v>
      </c>
      <c r="G9968" s="2">
        <v>1007</v>
      </c>
      <c r="H9968" s="5">
        <v>50</v>
      </c>
    </row>
    <row r="9969" spans="1:8">
      <c r="A9969" s="4">
        <v>0.86386505899999999</v>
      </c>
      <c r="B9969" s="4">
        <v>0.85704844099999999</v>
      </c>
      <c r="C9969" s="4">
        <v>0.130355416</v>
      </c>
      <c r="D9969" s="4">
        <v>0.15514987199999999</v>
      </c>
      <c r="E9969" s="4">
        <v>0.15691630200000001</v>
      </c>
      <c r="F9969" s="4">
        <v>0.58654888599999999</v>
      </c>
      <c r="G9969" s="2">
        <v>1003</v>
      </c>
      <c r="H9969" s="5">
        <v>150</v>
      </c>
    </row>
    <row r="9970" spans="1:8">
      <c r="A9970" s="4">
        <v>4.1140665999999999E-2</v>
      </c>
      <c r="B9970" s="4">
        <v>4.0875841000000003E-2</v>
      </c>
      <c r="C9970" s="4">
        <v>0.88176420200000005</v>
      </c>
      <c r="D9970" s="4">
        <v>0.69266645900000001</v>
      </c>
      <c r="E9970" s="4">
        <v>0.69293227899999998</v>
      </c>
      <c r="F9970" s="4">
        <v>0.17521814799999999</v>
      </c>
      <c r="G9970" s="2">
        <v>1007</v>
      </c>
      <c r="H9970" s="5">
        <v>0</v>
      </c>
    </row>
    <row r="9971" spans="1:8">
      <c r="A9971" s="4">
        <v>0.39307647000000001</v>
      </c>
      <c r="B9971" s="4">
        <v>0.87776387499999997</v>
      </c>
      <c r="C9971" s="4">
        <v>0.48493814499999999</v>
      </c>
      <c r="D9971" s="4">
        <v>0.58264872300000004</v>
      </c>
      <c r="E9971" s="4">
        <v>0.17081618400000001</v>
      </c>
      <c r="F9971" s="4">
        <v>0.62517918500000003</v>
      </c>
      <c r="G9971" s="2">
        <v>1006</v>
      </c>
      <c r="H9971" s="5">
        <v>0</v>
      </c>
    </row>
    <row r="9972" spans="1:8">
      <c r="A9972" s="4">
        <v>0.43840784900000002</v>
      </c>
      <c r="B9972" s="4">
        <v>0.87684672900000005</v>
      </c>
      <c r="C9972" s="4">
        <v>0.43841253000000002</v>
      </c>
      <c r="D9972" s="4">
        <v>0.59648797899999995</v>
      </c>
      <c r="E9972" s="4">
        <v>0.17052571699999999</v>
      </c>
      <c r="F9972" s="4">
        <v>0.62662108999999999</v>
      </c>
      <c r="G9972" s="2">
        <v>1006</v>
      </c>
      <c r="H9972" s="5">
        <v>0</v>
      </c>
    </row>
    <row r="9973" spans="1:8">
      <c r="A9973" s="4">
        <v>0.87687044700000005</v>
      </c>
      <c r="B9973" s="4">
        <v>0.87757503000000003</v>
      </c>
      <c r="C9973" s="4">
        <v>0.87751630400000002</v>
      </c>
      <c r="D9973" s="4">
        <v>0.170687161</v>
      </c>
      <c r="E9973" s="4">
        <v>0.170696653</v>
      </c>
      <c r="F9973" s="4">
        <v>0.17056934300000001</v>
      </c>
      <c r="G9973" s="2">
        <v>1000</v>
      </c>
      <c r="H9973" s="5">
        <v>0</v>
      </c>
    </row>
    <row r="9974" spans="1:8">
      <c r="A9974" s="4">
        <v>0.88468384300000003</v>
      </c>
      <c r="B9974" s="4">
        <v>5.4999999999999999E-6</v>
      </c>
      <c r="C9974" s="4">
        <v>0.87689478300000001</v>
      </c>
      <c r="D9974" s="4">
        <v>0.175549133</v>
      </c>
      <c r="E9974" s="4">
        <v>0.69938682699999999</v>
      </c>
      <c r="F9974" s="4">
        <v>0.17079767200000001</v>
      </c>
      <c r="G9974" s="2">
        <v>1002</v>
      </c>
      <c r="H9974" s="5">
        <v>0</v>
      </c>
    </row>
    <row r="9975" spans="1:8">
      <c r="A9975" s="4">
        <v>0.86897891199999999</v>
      </c>
      <c r="B9975" s="4">
        <v>8.3308121999999998E-2</v>
      </c>
      <c r="C9975" s="4">
        <v>7.5721941000000001E-2</v>
      </c>
      <c r="D9975" s="4">
        <v>0.16266607999999999</v>
      </c>
      <c r="E9975" s="4">
        <v>0.67430974700000001</v>
      </c>
      <c r="F9975" s="4">
        <v>0.661392757</v>
      </c>
      <c r="G9975" s="2">
        <v>1008</v>
      </c>
      <c r="H9975" s="5">
        <v>50</v>
      </c>
    </row>
    <row r="9976" spans="1:8">
      <c r="A9976" s="4">
        <v>2.7324933999999999E-2</v>
      </c>
      <c r="B9976" s="4">
        <v>0.87638031000000005</v>
      </c>
      <c r="C9976" s="4">
        <v>0.88359073399999999</v>
      </c>
      <c r="D9976" s="4">
        <v>0.69520206600000001</v>
      </c>
      <c r="E9976" s="4">
        <v>0.170893239</v>
      </c>
      <c r="F9976" s="4">
        <v>0.175665406</v>
      </c>
      <c r="G9976" s="2">
        <v>1001</v>
      </c>
      <c r="H9976" s="5">
        <v>0</v>
      </c>
    </row>
    <row r="9977" spans="1:8">
      <c r="A9977" s="4">
        <v>5.6436259000000003E-2</v>
      </c>
      <c r="B9977" s="4">
        <v>4.4889554999999998E-2</v>
      </c>
      <c r="C9977" s="4">
        <v>7.5254062999999996E-2</v>
      </c>
      <c r="D9977" s="4">
        <v>0.67468656000000005</v>
      </c>
      <c r="E9977" s="4">
        <v>0.67476826700000003</v>
      </c>
      <c r="F9977" s="4">
        <v>0.67552262799999996</v>
      </c>
      <c r="G9977" s="2">
        <v>1010</v>
      </c>
      <c r="H9977" s="5">
        <v>50</v>
      </c>
    </row>
    <row r="9978" spans="1:8">
      <c r="A9978" s="4">
        <v>3.9710492999999999E-2</v>
      </c>
      <c r="B9978" s="4">
        <v>4.6673680000000002E-2</v>
      </c>
      <c r="C9978" s="4">
        <v>7.3655103E-2</v>
      </c>
      <c r="D9978" s="4">
        <v>0.67703508499999998</v>
      </c>
      <c r="E9978" s="4">
        <v>0.67672381299999995</v>
      </c>
      <c r="F9978" s="4">
        <v>0.67726732999999995</v>
      </c>
      <c r="G9978" s="2">
        <v>1010</v>
      </c>
      <c r="H9978" s="5">
        <v>50</v>
      </c>
    </row>
    <row r="9979" spans="1:8">
      <c r="A9979" s="4">
        <v>0.43886966999999999</v>
      </c>
      <c r="B9979" s="4">
        <v>0.87777038100000004</v>
      </c>
      <c r="C9979" s="4">
        <v>0.438874394</v>
      </c>
      <c r="D9979" s="4">
        <v>0.59646254799999998</v>
      </c>
      <c r="E9979" s="4">
        <v>0.17056495399999999</v>
      </c>
      <c r="F9979" s="4">
        <v>0.62658678199999995</v>
      </c>
      <c r="G9979" s="2">
        <v>1006</v>
      </c>
      <c r="H9979" s="5">
        <v>0</v>
      </c>
    </row>
    <row r="9980" spans="1:8">
      <c r="A9980" s="4">
        <v>5.4335942999999998E-2</v>
      </c>
      <c r="B9980" s="4">
        <v>0.88179409200000003</v>
      </c>
      <c r="C9980" s="4">
        <v>5.4612530999999999E-2</v>
      </c>
      <c r="D9980" s="4">
        <v>0.691011826</v>
      </c>
      <c r="E9980" s="4">
        <v>0.17552763399999999</v>
      </c>
      <c r="F9980" s="4">
        <v>0.69043547500000002</v>
      </c>
      <c r="G9980" s="2">
        <v>1009</v>
      </c>
      <c r="H9980" s="5">
        <v>0</v>
      </c>
    </row>
    <row r="9981" spans="1:8">
      <c r="A9981" s="4">
        <v>0.448158004</v>
      </c>
      <c r="B9981" s="4">
        <v>0.43591377100000001</v>
      </c>
      <c r="C9981" s="4">
        <v>0.87742277700000004</v>
      </c>
      <c r="D9981" s="4">
        <v>0.57577425500000001</v>
      </c>
      <c r="E9981" s="4">
        <v>0.54280214100000002</v>
      </c>
      <c r="F9981" s="4">
        <v>0.17056159100000001</v>
      </c>
      <c r="G9981" s="2">
        <v>1004</v>
      </c>
      <c r="H9981" s="5">
        <v>150</v>
      </c>
    </row>
    <row r="9982" spans="1:8">
      <c r="A9982" s="4">
        <v>0.88406932800000004</v>
      </c>
      <c r="B9982" s="4">
        <v>1.3710161E-2</v>
      </c>
      <c r="C9982" s="4">
        <v>0.87618206700000001</v>
      </c>
      <c r="D9982" s="4">
        <v>0.17599351899999999</v>
      </c>
      <c r="E9982" s="4">
        <v>0.69759325800000005</v>
      </c>
      <c r="F9982" s="4">
        <v>0.170842419</v>
      </c>
      <c r="G9982" s="2">
        <v>1002</v>
      </c>
      <c r="H9982" s="5">
        <v>0</v>
      </c>
    </row>
    <row r="9983" spans="1:8">
      <c r="A9983" s="4">
        <v>0.87627020600000005</v>
      </c>
      <c r="B9983" s="4">
        <v>0.88390897400000001</v>
      </c>
      <c r="C9983" s="4">
        <v>2.7326359000000001E-2</v>
      </c>
      <c r="D9983" s="4">
        <v>0.17059215799999999</v>
      </c>
      <c r="E9983" s="4">
        <v>0.17576341500000001</v>
      </c>
      <c r="F9983" s="4">
        <v>0.69520165700000003</v>
      </c>
      <c r="G9983" s="2">
        <v>1003</v>
      </c>
      <c r="H9983" s="5">
        <v>0</v>
      </c>
    </row>
    <row r="9984" spans="1:8">
      <c r="A9984" s="4">
        <v>0.88160256599999998</v>
      </c>
      <c r="B9984" s="4">
        <v>4.1187528000000001E-2</v>
      </c>
      <c r="C9984" s="4">
        <v>4.0759511999999998E-2</v>
      </c>
      <c r="D9984" s="4">
        <v>0.175396992</v>
      </c>
      <c r="E9984" s="4">
        <v>0.69280631199999998</v>
      </c>
      <c r="F9984" s="4">
        <v>0.69296824999999995</v>
      </c>
      <c r="G9984" s="2">
        <v>1008</v>
      </c>
      <c r="H9984" s="5">
        <v>0</v>
      </c>
    </row>
    <row r="9985" spans="1:8">
      <c r="A9985" s="4">
        <v>5.9407453999999998E-2</v>
      </c>
      <c r="B9985" s="4">
        <v>6.4114570999999995E-2</v>
      </c>
      <c r="C9985" s="4">
        <v>6.3232379000000005E-2</v>
      </c>
      <c r="D9985" s="4">
        <v>0.65223100499999997</v>
      </c>
      <c r="E9985" s="4">
        <v>0.65133579500000005</v>
      </c>
      <c r="F9985" s="4">
        <v>0.65166381200000001</v>
      </c>
      <c r="G9985" s="2">
        <v>1010</v>
      </c>
      <c r="H9985" s="5">
        <v>100</v>
      </c>
    </row>
    <row r="9986" spans="1:8">
      <c r="A9986" s="4">
        <v>8.3431871000000005E-2</v>
      </c>
      <c r="B9986" s="4">
        <v>0.10218929</v>
      </c>
      <c r="C9986" s="4">
        <v>0.84134782600000002</v>
      </c>
      <c r="D9986" s="4">
        <v>0.63086541200000001</v>
      </c>
      <c r="E9986" s="4">
        <v>0.606102319</v>
      </c>
      <c r="F9986" s="4">
        <v>0.13485529199999999</v>
      </c>
      <c r="G9986" s="2">
        <v>1007</v>
      </c>
      <c r="H9986" s="5">
        <v>150</v>
      </c>
    </row>
    <row r="9987" spans="1:8">
      <c r="A9987" s="4">
        <v>0.88317601700000004</v>
      </c>
      <c r="B9987" s="4">
        <v>5.4272424E-2</v>
      </c>
      <c r="C9987" s="4">
        <v>0.87590464800000001</v>
      </c>
      <c r="D9987" s="4">
        <v>0.174935269</v>
      </c>
      <c r="E9987" s="4">
        <v>0.69050587900000004</v>
      </c>
      <c r="F9987" s="4">
        <v>0.17061852399999999</v>
      </c>
      <c r="G9987" s="2">
        <v>1002</v>
      </c>
      <c r="H9987" s="5">
        <v>0</v>
      </c>
    </row>
    <row r="9988" spans="1:8">
      <c r="A9988" s="4">
        <v>0.45525007499999998</v>
      </c>
      <c r="B9988" s="4">
        <v>0.43541843200000002</v>
      </c>
      <c r="C9988" s="4">
        <v>0.87746306299999999</v>
      </c>
      <c r="D9988" s="4">
        <v>0.61073110100000005</v>
      </c>
      <c r="E9988" s="4">
        <v>0.57679466499999998</v>
      </c>
      <c r="F9988" s="4">
        <v>0.17055823000000001</v>
      </c>
      <c r="G9988" s="2">
        <v>1004</v>
      </c>
      <c r="H9988" s="5">
        <v>50</v>
      </c>
    </row>
    <row r="9989" spans="1:8">
      <c r="A9989" s="4">
        <v>5.9631297E-2</v>
      </c>
      <c r="B9989" s="4">
        <v>6.4448712000000005E-2</v>
      </c>
      <c r="C9989" s="4">
        <v>6.2509895999999995E-2</v>
      </c>
      <c r="D9989" s="4">
        <v>0.65225368900000003</v>
      </c>
      <c r="E9989" s="4">
        <v>0.65141540399999998</v>
      </c>
      <c r="F9989" s="4">
        <v>0.65126253499999998</v>
      </c>
      <c r="G9989" s="2">
        <v>1010</v>
      </c>
      <c r="H9989" s="5">
        <v>100</v>
      </c>
    </row>
    <row r="9990" spans="1:8">
      <c r="A9990" s="4">
        <v>0.140168924</v>
      </c>
      <c r="B9990" s="4">
        <v>0.130775849</v>
      </c>
      <c r="C9990" s="4">
        <v>0.82463635400000002</v>
      </c>
      <c r="D9990" s="4">
        <v>0.604614078</v>
      </c>
      <c r="E9990" s="4">
        <v>0.57753762500000005</v>
      </c>
      <c r="F9990" s="4">
        <v>0.118823475</v>
      </c>
      <c r="G9990" s="2">
        <v>1007</v>
      </c>
      <c r="H9990" s="5">
        <v>200</v>
      </c>
    </row>
    <row r="9991" spans="1:8">
      <c r="A9991" s="4">
        <v>7.4861525999999998E-2</v>
      </c>
      <c r="B9991" s="4">
        <v>7.4854456E-2</v>
      </c>
      <c r="C9991" s="4">
        <v>7.5046177000000006E-2</v>
      </c>
      <c r="D9991" s="4">
        <v>0.63409581500000001</v>
      </c>
      <c r="E9991" s="4">
        <v>0.63435542700000003</v>
      </c>
      <c r="F9991" s="4">
        <v>0.63462715800000002</v>
      </c>
      <c r="G9991" s="2">
        <v>1010</v>
      </c>
      <c r="H9991" s="5">
        <v>150</v>
      </c>
    </row>
    <row r="9992" spans="1:8">
      <c r="A9992" s="4">
        <v>9.9695509000000002E-2</v>
      </c>
      <c r="B9992" s="4">
        <v>0.84161514900000001</v>
      </c>
      <c r="C9992" s="4">
        <v>9.2657819000000002E-2</v>
      </c>
      <c r="D9992" s="4">
        <v>0.60457546799999995</v>
      </c>
      <c r="E9992" s="4">
        <v>0.13479949599999999</v>
      </c>
      <c r="F9992" s="4">
        <v>0.62979271000000003</v>
      </c>
      <c r="G9992" s="2">
        <v>1009</v>
      </c>
      <c r="H9992" s="5">
        <v>150</v>
      </c>
    </row>
    <row r="9993" spans="1:8">
      <c r="A9993" s="4">
        <v>7.7041201000000004E-2</v>
      </c>
      <c r="B9993" s="4">
        <v>0.86677035599999996</v>
      </c>
      <c r="C9993" s="4">
        <v>0.86496586799999997</v>
      </c>
      <c r="D9993" s="4">
        <v>0.62319418000000004</v>
      </c>
      <c r="E9993" s="4">
        <v>0.160015466</v>
      </c>
      <c r="F9993" s="4">
        <v>0.16125980700000001</v>
      </c>
      <c r="G9993" s="2">
        <v>1001</v>
      </c>
      <c r="H9993" s="5">
        <v>100</v>
      </c>
    </row>
    <row r="9994" spans="1:8">
      <c r="A9994" s="4">
        <v>0.43881374899999998</v>
      </c>
      <c r="B9994" s="4">
        <v>0.87765788899999997</v>
      </c>
      <c r="C9994" s="4">
        <v>0.438818445</v>
      </c>
      <c r="D9994" s="4">
        <v>0.59653962299999996</v>
      </c>
      <c r="E9994" s="4">
        <v>0.17060999099999999</v>
      </c>
      <c r="F9994" s="4">
        <v>0.62646616200000005</v>
      </c>
      <c r="G9994" s="2">
        <v>1006</v>
      </c>
      <c r="H9994" s="5">
        <v>0</v>
      </c>
    </row>
    <row r="9995" spans="1:8">
      <c r="A9995" s="4">
        <v>0.87726948900000001</v>
      </c>
      <c r="B9995" s="4">
        <v>0.459090732</v>
      </c>
      <c r="C9995" s="4">
        <v>0.422072577</v>
      </c>
      <c r="D9995" s="4">
        <v>0.170393497</v>
      </c>
      <c r="E9995" s="4">
        <v>0.590724413</v>
      </c>
      <c r="F9995" s="4">
        <v>0.55489689799999997</v>
      </c>
      <c r="G9995" s="2">
        <v>1005</v>
      </c>
      <c r="H9995" s="5">
        <v>100</v>
      </c>
    </row>
    <row r="9996" spans="1:8">
      <c r="A9996" s="4">
        <v>0.87422260200000002</v>
      </c>
      <c r="B9996" s="4">
        <v>5.0074381000000001E-2</v>
      </c>
      <c r="C9996" s="4">
        <v>0.87234002200000005</v>
      </c>
      <c r="D9996" s="4">
        <v>0.168276799</v>
      </c>
      <c r="E9996" s="4">
        <v>0.65882353199999999</v>
      </c>
      <c r="F9996" s="4">
        <v>0.164979762</v>
      </c>
      <c r="G9996" s="2">
        <v>1002</v>
      </c>
      <c r="H9996" s="5">
        <v>50</v>
      </c>
    </row>
    <row r="9997" spans="1:8">
      <c r="A9997" s="4">
        <v>8.1464132999999994E-2</v>
      </c>
      <c r="B9997" s="4">
        <v>0.85609823500000004</v>
      </c>
      <c r="C9997" s="4">
        <v>6.9426636999999999E-2</v>
      </c>
      <c r="D9997" s="4">
        <v>0.63331889200000002</v>
      </c>
      <c r="E9997" s="4">
        <v>0.149104289</v>
      </c>
      <c r="F9997" s="4">
        <v>0.65431955900000005</v>
      </c>
      <c r="G9997" s="2">
        <v>1009</v>
      </c>
      <c r="H9997" s="5">
        <v>100</v>
      </c>
    </row>
    <row r="9998" spans="1:8">
      <c r="A9998" s="4">
        <v>0.87763788099999995</v>
      </c>
      <c r="B9998" s="4">
        <v>0.48103460199999998</v>
      </c>
      <c r="C9998" s="4">
        <v>0.40169273599999999</v>
      </c>
      <c r="D9998" s="4">
        <v>0.17100100600000001</v>
      </c>
      <c r="E9998" s="4">
        <v>0.59028530999999995</v>
      </c>
      <c r="F9998" s="4">
        <v>0.547924097</v>
      </c>
      <c r="G9998" s="2">
        <v>1005</v>
      </c>
      <c r="H9998" s="5">
        <v>100</v>
      </c>
    </row>
    <row r="9999" spans="1:8">
      <c r="A9999" s="4">
        <v>0.10047548000000001</v>
      </c>
      <c r="B9999" s="4">
        <v>0.84179342099999999</v>
      </c>
      <c r="C9999" s="4">
        <v>0.114000806</v>
      </c>
      <c r="D9999" s="4">
        <v>0.60093977399999998</v>
      </c>
      <c r="E9999" s="4">
        <v>0.13502002699999999</v>
      </c>
      <c r="F9999" s="4">
        <v>0.625959088</v>
      </c>
      <c r="G9999" s="2">
        <v>1009</v>
      </c>
      <c r="H9999" s="5">
        <v>150</v>
      </c>
    </row>
    <row r="10000" spans="1:8">
      <c r="A10000" s="4">
        <v>0.44618455299999998</v>
      </c>
      <c r="B10000" s="4">
        <v>0.87733646499999995</v>
      </c>
      <c r="C10000" s="4">
        <v>0.444431884</v>
      </c>
      <c r="D10000" s="4">
        <v>0.57643069300000005</v>
      </c>
      <c r="E10000" s="4">
        <v>0.17056979999999999</v>
      </c>
      <c r="F10000" s="4">
        <v>0.60698382699999998</v>
      </c>
      <c r="G10000" s="2">
        <v>1006</v>
      </c>
      <c r="H10000" s="5">
        <v>50</v>
      </c>
    </row>
    <row r="10001" spans="1:8">
      <c r="A10001" s="4">
        <v>8.3393780000000001E-2</v>
      </c>
      <c r="B10001" s="4">
        <v>0.102220415</v>
      </c>
      <c r="C10001" s="4">
        <v>0.84179546699999996</v>
      </c>
      <c r="D10001" s="4">
        <v>0.63120632300000001</v>
      </c>
      <c r="E10001" s="4">
        <v>0.60586272900000004</v>
      </c>
      <c r="F10001" s="4">
        <v>0.13472692999999999</v>
      </c>
      <c r="G10001" s="2">
        <v>1007</v>
      </c>
      <c r="H10001" s="5">
        <v>150</v>
      </c>
    </row>
    <row r="10002" spans="1:8">
      <c r="A10002" s="4">
        <v>0.10024232199999999</v>
      </c>
      <c r="B10002" s="4">
        <v>0.84182816999999999</v>
      </c>
      <c r="C10002" s="4">
        <v>0.11410222</v>
      </c>
      <c r="D10002" s="4">
        <v>0.60052998099999999</v>
      </c>
      <c r="E10002" s="4">
        <v>0.13494229899999999</v>
      </c>
      <c r="F10002" s="4">
        <v>0.62552407600000004</v>
      </c>
      <c r="G10002" s="2">
        <v>1009</v>
      </c>
      <c r="H10002" s="5">
        <v>150</v>
      </c>
    </row>
    <row r="10003" spans="1:8">
      <c r="A10003" s="4">
        <v>4.1560720000000002E-2</v>
      </c>
      <c r="B10003" s="4">
        <v>4.1069841000000003E-2</v>
      </c>
      <c r="C10003" s="4">
        <v>4.1954798000000001E-2</v>
      </c>
      <c r="D10003" s="4">
        <v>0.69295036099999996</v>
      </c>
      <c r="E10003" s="4">
        <v>0.69260795200000003</v>
      </c>
      <c r="F10003" s="4">
        <v>0.69364523499999997</v>
      </c>
      <c r="G10003" s="2">
        <v>1010</v>
      </c>
      <c r="H10003" s="5">
        <v>0</v>
      </c>
    </row>
    <row r="10004" spans="1:8">
      <c r="A10004" s="4">
        <v>9.5783930000000003E-2</v>
      </c>
      <c r="B10004" s="4">
        <v>0.86694782800000003</v>
      </c>
      <c r="C10004" s="4">
        <v>0.86599141800000001</v>
      </c>
      <c r="D10004" s="4">
        <v>0.61745497699999996</v>
      </c>
      <c r="E10004" s="4">
        <v>0.15952302900000001</v>
      </c>
      <c r="F10004" s="4">
        <v>0.162233931</v>
      </c>
      <c r="G10004" s="2">
        <v>1001</v>
      </c>
      <c r="H10004" s="5">
        <v>100</v>
      </c>
    </row>
    <row r="10005" spans="1:8">
      <c r="A10005" s="4">
        <v>6.5218511000000007E-2</v>
      </c>
      <c r="B10005" s="4">
        <v>0.87148069299999997</v>
      </c>
      <c r="C10005" s="4">
        <v>0.87436107900000004</v>
      </c>
      <c r="D10005" s="4">
        <v>0.65267952299999998</v>
      </c>
      <c r="E10005" s="4">
        <v>0.1644254</v>
      </c>
      <c r="F10005" s="4">
        <v>0.168661754</v>
      </c>
      <c r="G10005" s="2">
        <v>1001</v>
      </c>
      <c r="H10005" s="5">
        <v>50</v>
      </c>
    </row>
    <row r="10006" spans="1:8">
      <c r="A10006" s="4">
        <v>0.130456083</v>
      </c>
      <c r="B10006" s="4">
        <v>0.86355483899999996</v>
      </c>
      <c r="C10006" s="4">
        <v>0.85714556500000005</v>
      </c>
      <c r="D10006" s="4">
        <v>0.58655423799999995</v>
      </c>
      <c r="E10006" s="4">
        <v>0.15517504600000001</v>
      </c>
      <c r="F10006" s="4">
        <v>0.15732937</v>
      </c>
      <c r="G10006" s="2">
        <v>1001</v>
      </c>
      <c r="H10006" s="5">
        <v>150</v>
      </c>
    </row>
    <row r="10007" spans="1:8">
      <c r="A10007" s="4">
        <v>0.44528121999999998</v>
      </c>
      <c r="B10007" s="4">
        <v>0.87750062600000001</v>
      </c>
      <c r="C10007" s="4">
        <v>0.43815869200000002</v>
      </c>
      <c r="D10007" s="4">
        <v>0.56252519999999995</v>
      </c>
      <c r="E10007" s="4">
        <v>0.170814776</v>
      </c>
      <c r="F10007" s="4">
        <v>0.59222281799999998</v>
      </c>
      <c r="G10007" s="2">
        <v>1006</v>
      </c>
      <c r="H10007" s="5">
        <v>100</v>
      </c>
    </row>
    <row r="10008" spans="1:8">
      <c r="A10008" s="4">
        <v>0.45901039900000001</v>
      </c>
      <c r="B10008" s="4">
        <v>0.42199273100000001</v>
      </c>
      <c r="C10008" s="4">
        <v>0.87744412699999996</v>
      </c>
      <c r="D10008" s="4">
        <v>0.59078514299999996</v>
      </c>
      <c r="E10008" s="4">
        <v>0.55509231599999997</v>
      </c>
      <c r="F10008" s="4">
        <v>0.17045728900000001</v>
      </c>
      <c r="G10008" s="2">
        <v>1004</v>
      </c>
      <c r="H10008" s="5">
        <v>100</v>
      </c>
    </row>
    <row r="10009" spans="1:8">
      <c r="A10009" s="4">
        <v>4.0857298E-2</v>
      </c>
      <c r="B10009" s="4">
        <v>0.87654644100000001</v>
      </c>
      <c r="C10009" s="4">
        <v>0.88351270400000004</v>
      </c>
      <c r="D10009" s="4">
        <v>0.69308990500000001</v>
      </c>
      <c r="E10009" s="4">
        <v>0.17056832699999999</v>
      </c>
      <c r="F10009" s="4">
        <v>0.17579093800000001</v>
      </c>
      <c r="G10009" s="2">
        <v>1001</v>
      </c>
      <c r="H10009" s="5">
        <v>0</v>
      </c>
    </row>
    <row r="10010" spans="1:8">
      <c r="A10010" s="4">
        <v>7.0132443000000003E-2</v>
      </c>
      <c r="B10010" s="4">
        <v>7.1589710000000001E-2</v>
      </c>
      <c r="C10010" s="4">
        <v>7.3848076999999998E-2</v>
      </c>
      <c r="D10010" s="4">
        <v>0.64968104699999996</v>
      </c>
      <c r="E10010" s="4">
        <v>0.65010975000000004</v>
      </c>
      <c r="F10010" s="4">
        <v>0.65032330699999996</v>
      </c>
      <c r="G10010" s="2">
        <v>1010</v>
      </c>
      <c r="H10010" s="5">
        <v>100</v>
      </c>
    </row>
    <row r="10011" spans="1:8">
      <c r="A10011" s="4">
        <v>7.4384251999999998E-2</v>
      </c>
      <c r="B10011" s="4">
        <v>0.85563823800000005</v>
      </c>
      <c r="C10011" s="4">
        <v>9.1446643999999994E-2</v>
      </c>
      <c r="D10011" s="4">
        <v>0.625597552</v>
      </c>
      <c r="E10011" s="4">
        <v>0.14976020500000001</v>
      </c>
      <c r="F10011" s="4">
        <v>0.64569267100000005</v>
      </c>
      <c r="G10011" s="2">
        <v>1009</v>
      </c>
      <c r="H10011" s="5">
        <v>100</v>
      </c>
    </row>
    <row r="10012" spans="1:8">
      <c r="A10012" s="4">
        <v>0.43966184000000003</v>
      </c>
      <c r="B10012" s="4">
        <v>0.87760486999999998</v>
      </c>
      <c r="C10012" s="4">
        <v>0.44885990199999998</v>
      </c>
      <c r="D10012" s="4">
        <v>0.52763816100000005</v>
      </c>
      <c r="E10012" s="4">
        <v>0.17064526199999999</v>
      </c>
      <c r="F10012" s="4">
        <v>0.55975557099999995</v>
      </c>
      <c r="G10012" s="2">
        <v>1006</v>
      </c>
      <c r="H10012" s="5">
        <v>200</v>
      </c>
    </row>
    <row r="10013" spans="1:8">
      <c r="A10013" s="4">
        <v>0.87729844599999995</v>
      </c>
      <c r="B10013" s="4">
        <v>0.43704457600000002</v>
      </c>
      <c r="C10013" s="4">
        <v>0.44632199</v>
      </c>
      <c r="D10013" s="4">
        <v>0.17058835899999999</v>
      </c>
      <c r="E10013" s="4">
        <v>0.57570649699999998</v>
      </c>
      <c r="F10013" s="4">
        <v>0.54606086499999995</v>
      </c>
      <c r="G10013" s="2">
        <v>1005</v>
      </c>
      <c r="H10013" s="5">
        <v>150</v>
      </c>
    </row>
    <row r="10014" spans="1:8">
      <c r="A10014" s="4">
        <v>0.87734682799999997</v>
      </c>
      <c r="B10014" s="4">
        <v>0.48473408200000001</v>
      </c>
      <c r="C10014" s="4">
        <v>0.39286336999999999</v>
      </c>
      <c r="D10014" s="4">
        <v>0.17058763800000001</v>
      </c>
      <c r="E10014" s="4">
        <v>0.62530581200000002</v>
      </c>
      <c r="F10014" s="4">
        <v>0.58258194399999996</v>
      </c>
      <c r="G10014" s="2">
        <v>1005</v>
      </c>
      <c r="H10014" s="5">
        <v>0</v>
      </c>
    </row>
    <row r="10015" spans="1:8">
      <c r="A10015" s="4">
        <v>0.86081684999999997</v>
      </c>
      <c r="B10015" s="4">
        <v>0.84250278000000001</v>
      </c>
      <c r="C10015" s="4">
        <v>0.13371845800000001</v>
      </c>
      <c r="D10015" s="4">
        <v>0.15483976699999999</v>
      </c>
      <c r="E10015" s="4">
        <v>0.14762634399999999</v>
      </c>
      <c r="F10015" s="4">
        <v>0.56776582499999995</v>
      </c>
      <c r="G10015" s="2">
        <v>1003</v>
      </c>
      <c r="H10015" s="5">
        <v>200</v>
      </c>
    </row>
    <row r="10016" spans="1:8">
      <c r="A10016" s="4">
        <v>0.86608106500000004</v>
      </c>
      <c r="B10016" s="4">
        <v>8.7693374000000004E-2</v>
      </c>
      <c r="C10016" s="4">
        <v>0.86656182699999995</v>
      </c>
      <c r="D10016" s="4">
        <v>0.16157526999999999</v>
      </c>
      <c r="E10016" s="4">
        <v>0.61934082099999999</v>
      </c>
      <c r="F10016" s="4">
        <v>0.15896671500000001</v>
      </c>
      <c r="G10016" s="2">
        <v>1002</v>
      </c>
      <c r="H10016" s="5">
        <v>100</v>
      </c>
    </row>
    <row r="10017" spans="1:8">
      <c r="A10017" s="4">
        <v>8.0039386000000004E-2</v>
      </c>
      <c r="B10017" s="4">
        <v>0.86900697100000002</v>
      </c>
      <c r="C10017" s="4">
        <v>9.2857142000000004E-2</v>
      </c>
      <c r="D10017" s="4">
        <v>0.65826562600000005</v>
      </c>
      <c r="E10017" s="4">
        <v>0.16264081699999999</v>
      </c>
      <c r="F10017" s="4">
        <v>0.67007087799999998</v>
      </c>
      <c r="G10017" s="2">
        <v>1009</v>
      </c>
      <c r="H10017" s="5">
        <v>50</v>
      </c>
    </row>
    <row r="10018" spans="1:8">
      <c r="A10018" s="4">
        <v>0.14186172699999999</v>
      </c>
      <c r="B10018" s="4">
        <v>0.86106667599999998</v>
      </c>
      <c r="C10018" s="4">
        <v>0.84421775099999996</v>
      </c>
      <c r="D10018" s="4">
        <v>0.56451136899999999</v>
      </c>
      <c r="E10018" s="4">
        <v>0.15414597299999999</v>
      </c>
      <c r="F10018" s="4">
        <v>0.15004173500000001</v>
      </c>
      <c r="G10018" s="2">
        <v>1001</v>
      </c>
      <c r="H10018" s="5">
        <v>200</v>
      </c>
    </row>
    <row r="10019" spans="1:8">
      <c r="A10019" s="4">
        <v>0.44772348299999998</v>
      </c>
      <c r="B10019" s="4">
        <v>0.43245301200000003</v>
      </c>
      <c r="C10019" s="4">
        <v>0.87703552399999996</v>
      </c>
      <c r="D10019" s="4">
        <v>0.59068566099999997</v>
      </c>
      <c r="E10019" s="4">
        <v>0.558367795</v>
      </c>
      <c r="F10019" s="4">
        <v>0.17021665699999999</v>
      </c>
      <c r="G10019" s="2">
        <v>1004</v>
      </c>
      <c r="H10019" s="5">
        <v>100</v>
      </c>
    </row>
    <row r="10020" spans="1:8">
      <c r="A10020" s="4">
        <v>5.1869666000000002E-2</v>
      </c>
      <c r="B10020" s="4">
        <v>5.3741798E-2</v>
      </c>
      <c r="C10020" s="4">
        <v>5.8570171999999997E-2</v>
      </c>
      <c r="D10020" s="4">
        <v>0.65397794600000003</v>
      </c>
      <c r="E10020" s="4">
        <v>0.653870324</v>
      </c>
      <c r="F10020" s="4">
        <v>0.65379765499999998</v>
      </c>
      <c r="G10020" s="2">
        <v>1010</v>
      </c>
      <c r="H10020" s="5">
        <v>100</v>
      </c>
    </row>
    <row r="10021" spans="1:8">
      <c r="A10021" s="4">
        <v>0.85504471999999998</v>
      </c>
      <c r="B10021" s="4">
        <v>7.9485953999999998E-2</v>
      </c>
      <c r="C10021" s="4">
        <v>7.1877177E-2</v>
      </c>
      <c r="D10021" s="4">
        <v>0.14887872399999999</v>
      </c>
      <c r="E10021" s="4">
        <v>0.64765681799999997</v>
      </c>
      <c r="F10021" s="4">
        <v>0.62744923699999999</v>
      </c>
      <c r="G10021" s="2">
        <v>1008</v>
      </c>
      <c r="H10021" s="5">
        <v>100</v>
      </c>
    </row>
    <row r="10022" spans="1:8">
      <c r="A10022" s="4">
        <v>0.873675804</v>
      </c>
      <c r="B10022" s="4">
        <v>0.87413185199999999</v>
      </c>
      <c r="C10022" s="4">
        <v>0.874769833</v>
      </c>
      <c r="D10022" s="4">
        <v>0.18853250299999999</v>
      </c>
      <c r="E10022" s="4">
        <v>0.18921522800000001</v>
      </c>
      <c r="F10022" s="4">
        <v>0.18899162799999999</v>
      </c>
      <c r="G10022" s="2">
        <v>1000</v>
      </c>
      <c r="H10022" s="5">
        <v>0</v>
      </c>
    </row>
    <row r="10023" spans="1:8">
      <c r="A10023" s="4">
        <v>7.7065465E-2</v>
      </c>
      <c r="B10023" s="4">
        <v>0.86742680500000002</v>
      </c>
      <c r="C10023" s="4">
        <v>0.865930757</v>
      </c>
      <c r="D10023" s="4">
        <v>0.62323160499999997</v>
      </c>
      <c r="E10023" s="4">
        <v>0.15984034899999999</v>
      </c>
      <c r="F10023" s="4">
        <v>0.16137370000000001</v>
      </c>
      <c r="G10023" s="2">
        <v>1001</v>
      </c>
      <c r="H10023" s="5">
        <v>100</v>
      </c>
    </row>
    <row r="10024" spans="1:8">
      <c r="A10024" s="4">
        <v>9.2667081999999998E-2</v>
      </c>
      <c r="B10024" s="4">
        <v>9.9550467000000004E-2</v>
      </c>
      <c r="C10024" s="4">
        <v>0.84145172199999996</v>
      </c>
      <c r="D10024" s="4">
        <v>0.62956333200000003</v>
      </c>
      <c r="E10024" s="4">
        <v>0.60451696499999996</v>
      </c>
      <c r="F10024" s="4">
        <v>0.134822156</v>
      </c>
      <c r="G10024" s="2">
        <v>1007</v>
      </c>
      <c r="H10024" s="5">
        <v>150</v>
      </c>
    </row>
    <row r="10025" spans="1:8">
      <c r="A10025" s="4">
        <v>0.131133263</v>
      </c>
      <c r="B10025" s="4">
        <v>0.82627078099999995</v>
      </c>
      <c r="C10025" s="4">
        <v>0.14933295099999999</v>
      </c>
      <c r="D10025" s="4">
        <v>0.57543920500000001</v>
      </c>
      <c r="E10025" s="4">
        <v>0.118976205</v>
      </c>
      <c r="F10025" s="4">
        <v>0.60386209000000002</v>
      </c>
      <c r="G10025" s="2">
        <v>1009</v>
      </c>
      <c r="H10025" s="5">
        <v>200</v>
      </c>
    </row>
    <row r="10026" spans="1:8">
      <c r="A10026" s="4">
        <v>4.0996708E-2</v>
      </c>
      <c r="B10026" s="4">
        <v>0.88191535300000001</v>
      </c>
      <c r="C10026" s="4">
        <v>4.1632200000000001E-2</v>
      </c>
      <c r="D10026" s="4">
        <v>0.69284837099999996</v>
      </c>
      <c r="E10026" s="4">
        <v>0.17507547800000001</v>
      </c>
      <c r="F10026" s="4">
        <v>0.69293455100000001</v>
      </c>
      <c r="G10026" s="2">
        <v>1009</v>
      </c>
      <c r="H10026" s="5">
        <v>0</v>
      </c>
    </row>
    <row r="10027" spans="1:8">
      <c r="A10027" s="4">
        <v>0.87382307100000001</v>
      </c>
      <c r="B10027" s="4">
        <v>0.873258274</v>
      </c>
      <c r="C10027" s="4">
        <v>0.87235306099999999</v>
      </c>
      <c r="D10027" s="4">
        <v>0.188776218</v>
      </c>
      <c r="E10027" s="4">
        <v>0.18875929399999999</v>
      </c>
      <c r="F10027" s="4">
        <v>0.188474682</v>
      </c>
      <c r="G10027" s="2">
        <v>1000</v>
      </c>
      <c r="H10027" s="5">
        <v>0</v>
      </c>
    </row>
    <row r="10028" spans="1:8">
      <c r="A10028" s="4">
        <v>0.82561856099999997</v>
      </c>
      <c r="B10028" s="4">
        <v>0.27552400399999999</v>
      </c>
      <c r="C10028" s="4">
        <v>0.28198689900000001</v>
      </c>
      <c r="D10028" s="4">
        <v>0.11830246</v>
      </c>
      <c r="E10028" s="4">
        <v>0.610003772</v>
      </c>
      <c r="F10028" s="4">
        <v>0.58484298800000001</v>
      </c>
      <c r="G10028" s="2">
        <v>1008</v>
      </c>
      <c r="H10028" s="5">
        <v>200</v>
      </c>
    </row>
    <row r="10029" spans="1:8">
      <c r="A10029" s="4">
        <v>0.85672059199999995</v>
      </c>
      <c r="B10029" s="4">
        <v>0.13047418399999999</v>
      </c>
      <c r="C10029" s="4">
        <v>0.86277703800000005</v>
      </c>
      <c r="D10029" s="4">
        <v>0.15644562100000001</v>
      </c>
      <c r="E10029" s="4">
        <v>0.58643906599999995</v>
      </c>
      <c r="F10029" s="4">
        <v>0.154433763</v>
      </c>
      <c r="G10029" s="2">
        <v>1002</v>
      </c>
      <c r="H10029" s="5">
        <v>150</v>
      </c>
    </row>
    <row r="10030" spans="1:8">
      <c r="A10030" s="4">
        <v>0.86913588500000005</v>
      </c>
      <c r="B10030" s="4">
        <v>8.2731492000000004E-2</v>
      </c>
      <c r="C10030" s="4">
        <v>7.4697062999999994E-2</v>
      </c>
      <c r="D10030" s="4">
        <v>0.162571997</v>
      </c>
      <c r="E10030" s="4">
        <v>0.67261520900000005</v>
      </c>
      <c r="F10030" s="4">
        <v>0.65959365199999997</v>
      </c>
      <c r="G10030" s="2">
        <v>1008</v>
      </c>
      <c r="H10030" s="5">
        <v>50</v>
      </c>
    </row>
    <row r="10031" spans="1:8">
      <c r="A10031" s="4">
        <v>0.12826704899999999</v>
      </c>
      <c r="B10031" s="4">
        <v>0.10873144</v>
      </c>
      <c r="C10031" s="4">
        <v>0.14675147399999999</v>
      </c>
      <c r="D10031" s="4">
        <v>0.61634829999999996</v>
      </c>
      <c r="E10031" s="4">
        <v>0.61471608700000002</v>
      </c>
      <c r="F10031" s="4">
        <v>0.61573016800000002</v>
      </c>
      <c r="G10031" s="2">
        <v>1010</v>
      </c>
      <c r="H10031" s="5">
        <v>200</v>
      </c>
    </row>
    <row r="10032" spans="1:8">
      <c r="A10032" s="4">
        <v>0.85609378700000005</v>
      </c>
      <c r="B10032" s="4">
        <v>9.1288991999999999E-2</v>
      </c>
      <c r="C10032" s="4">
        <v>7.4066225999999999E-2</v>
      </c>
      <c r="D10032" s="4">
        <v>0.149395002</v>
      </c>
      <c r="E10032" s="4">
        <v>0.64585482800000005</v>
      </c>
      <c r="F10032" s="4">
        <v>0.62550019099999998</v>
      </c>
      <c r="G10032" s="2">
        <v>1008</v>
      </c>
      <c r="H10032" s="5">
        <v>100</v>
      </c>
    </row>
    <row r="10033" spans="1:8">
      <c r="A10033" s="4">
        <v>0.45487536899999997</v>
      </c>
      <c r="B10033" s="4">
        <v>0.43578363799999997</v>
      </c>
      <c r="C10033" s="4">
        <v>0.87744687899999996</v>
      </c>
      <c r="D10033" s="4">
        <v>0.61065910499999998</v>
      </c>
      <c r="E10033" s="4">
        <v>0.57670460899999998</v>
      </c>
      <c r="F10033" s="4">
        <v>0.17056178899999999</v>
      </c>
      <c r="G10033" s="2">
        <v>1004</v>
      </c>
      <c r="H10033" s="5">
        <v>50</v>
      </c>
    </row>
    <row r="10034" spans="1:8">
      <c r="A10034" s="4">
        <v>4.1809666000000002E-2</v>
      </c>
      <c r="B10034" s="4">
        <v>4.1043271999999999E-2</v>
      </c>
      <c r="C10034" s="4">
        <v>4.2150983000000003E-2</v>
      </c>
      <c r="D10034" s="4">
        <v>0.69287321199999996</v>
      </c>
      <c r="E10034" s="4">
        <v>0.692604373</v>
      </c>
      <c r="F10034" s="4">
        <v>0.69359009299999996</v>
      </c>
      <c r="G10034" s="2">
        <v>1010</v>
      </c>
      <c r="H10034" s="5">
        <v>0</v>
      </c>
    </row>
    <row r="10035" spans="1:8">
      <c r="A10035" s="4">
        <v>8.1672054999999993E-2</v>
      </c>
      <c r="B10035" s="4">
        <v>0.86749430400000005</v>
      </c>
      <c r="C10035" s="4">
        <v>0.866297663</v>
      </c>
      <c r="D10035" s="4">
        <v>0.62131381600000002</v>
      </c>
      <c r="E10035" s="4">
        <v>0.15970273099999999</v>
      </c>
      <c r="F10035" s="4">
        <v>0.16173467399999999</v>
      </c>
      <c r="G10035" s="2">
        <v>1001</v>
      </c>
      <c r="H10035" s="5">
        <v>100</v>
      </c>
    </row>
    <row r="10036" spans="1:8">
      <c r="A10036" s="4">
        <v>6.8895417E-2</v>
      </c>
      <c r="B10036" s="4">
        <v>7.1258027000000002E-2</v>
      </c>
      <c r="C10036" s="4">
        <v>0.85554017299999996</v>
      </c>
      <c r="D10036" s="4">
        <v>0.65003675699999997</v>
      </c>
      <c r="E10036" s="4">
        <v>0.62947276500000005</v>
      </c>
      <c r="F10036" s="4">
        <v>0.14893568700000001</v>
      </c>
      <c r="G10036" s="2">
        <v>1007</v>
      </c>
      <c r="H10036" s="5">
        <v>100</v>
      </c>
    </row>
    <row r="10037" spans="1:8">
      <c r="A10037" s="4">
        <v>4.5745398999999999E-2</v>
      </c>
      <c r="B10037" s="4">
        <v>4.8072831000000003E-2</v>
      </c>
      <c r="C10037" s="4">
        <v>5.4361096999999997E-2</v>
      </c>
      <c r="D10037" s="4">
        <v>0.655534332</v>
      </c>
      <c r="E10037" s="4">
        <v>0.65641347000000005</v>
      </c>
      <c r="F10037" s="4">
        <v>0.65544001100000004</v>
      </c>
      <c r="G10037" s="2">
        <v>1010</v>
      </c>
      <c r="H10037" s="5">
        <v>100</v>
      </c>
    </row>
    <row r="10038" spans="1:8">
      <c r="A10038" s="4">
        <v>5.5356032999999999E-2</v>
      </c>
      <c r="B10038" s="4">
        <v>0.87288294700000002</v>
      </c>
      <c r="C10038" s="4">
        <v>0.874057474</v>
      </c>
      <c r="D10038" s="4">
        <v>0.65476097700000002</v>
      </c>
      <c r="E10038" s="4">
        <v>0.16543016399999999</v>
      </c>
      <c r="F10038" s="4">
        <v>0.16885947800000001</v>
      </c>
      <c r="G10038" s="2">
        <v>1001</v>
      </c>
      <c r="H10038" s="5">
        <v>50</v>
      </c>
    </row>
    <row r="10039" spans="1:8">
      <c r="A10039" s="4">
        <v>0.40574381599999998</v>
      </c>
      <c r="B10039" s="4">
        <v>0.87734047199999998</v>
      </c>
      <c r="C10039" s="4">
        <v>0.48073306999999998</v>
      </c>
      <c r="D10039" s="4">
        <v>0.53277234399999995</v>
      </c>
      <c r="E10039" s="4">
        <v>0.17055927000000001</v>
      </c>
      <c r="F10039" s="4">
        <v>0.57506216899999996</v>
      </c>
      <c r="G10039" s="2">
        <v>1006</v>
      </c>
      <c r="H10039" s="5">
        <v>150</v>
      </c>
    </row>
    <row r="10040" spans="1:8">
      <c r="A10040" s="4">
        <v>0.41962781199999999</v>
      </c>
      <c r="B10040" s="4">
        <v>0.87741382800000001</v>
      </c>
      <c r="C10040" s="4">
        <v>0.47028945300000002</v>
      </c>
      <c r="D10040" s="4">
        <v>0.52103958500000003</v>
      </c>
      <c r="E10040" s="4">
        <v>0.170634551</v>
      </c>
      <c r="F10040" s="4">
        <v>0.55966138600000004</v>
      </c>
      <c r="G10040" s="2">
        <v>1006</v>
      </c>
      <c r="H10040" s="5">
        <v>200</v>
      </c>
    </row>
    <row r="10041" spans="1:8">
      <c r="A10041" s="4">
        <v>0.86487080500000002</v>
      </c>
      <c r="B10041" s="4">
        <v>0.85534840000000001</v>
      </c>
      <c r="C10041" s="4">
        <v>0.111455369</v>
      </c>
      <c r="D10041" s="4">
        <v>0.15621263599999999</v>
      </c>
      <c r="E10041" s="4">
        <v>0.15516289999999999</v>
      </c>
      <c r="F10041" s="4">
        <v>0.59194250299999995</v>
      </c>
      <c r="G10041" s="2">
        <v>1003</v>
      </c>
      <c r="H10041" s="5">
        <v>150</v>
      </c>
    </row>
    <row r="10042" spans="1:8">
      <c r="A10042" s="4">
        <v>0.10324266</v>
      </c>
      <c r="B10042" s="4">
        <v>0.84180871400000001</v>
      </c>
      <c r="C10042" s="4">
        <v>0.12512764700000001</v>
      </c>
      <c r="D10042" s="4">
        <v>0.59851989400000005</v>
      </c>
      <c r="E10042" s="4">
        <v>0.13512327800000001</v>
      </c>
      <c r="F10042" s="4">
        <v>0.62357147000000002</v>
      </c>
      <c r="G10042" s="2">
        <v>1009</v>
      </c>
      <c r="H10042" s="5">
        <v>150</v>
      </c>
    </row>
    <row r="10043" spans="1:8">
      <c r="A10043" s="4">
        <v>5.6886140000000002E-2</v>
      </c>
      <c r="B10043" s="4">
        <v>4.4691745999999997E-2</v>
      </c>
      <c r="C10043" s="4">
        <v>7.5532934999999995E-2</v>
      </c>
      <c r="D10043" s="4">
        <v>0.67562104199999995</v>
      </c>
      <c r="E10043" s="4">
        <v>0.67464161600000006</v>
      </c>
      <c r="F10043" s="4">
        <v>0.67600592400000004</v>
      </c>
      <c r="G10043" s="2">
        <v>1010</v>
      </c>
      <c r="H10043" s="5">
        <v>50</v>
      </c>
    </row>
    <row r="10044" spans="1:8">
      <c r="A10044" s="4">
        <v>4.0827606000000002E-2</v>
      </c>
      <c r="B10044" s="4">
        <v>4.6614707999999998E-2</v>
      </c>
      <c r="C10044" s="4">
        <v>7.4922422000000002E-2</v>
      </c>
      <c r="D10044" s="4">
        <v>0.677203306</v>
      </c>
      <c r="E10044" s="4">
        <v>0.67826634900000005</v>
      </c>
      <c r="F10044" s="4">
        <v>0.68067613100000002</v>
      </c>
      <c r="G10044" s="2">
        <v>1010</v>
      </c>
      <c r="H10044" s="5">
        <v>50</v>
      </c>
    </row>
    <row r="10045" spans="1:8">
      <c r="A10045" s="4">
        <v>0.86151014199999998</v>
      </c>
      <c r="B10045" s="4">
        <v>0.842784698</v>
      </c>
      <c r="C10045" s="4">
        <v>0.13716920099999999</v>
      </c>
      <c r="D10045" s="4">
        <v>0.154335106</v>
      </c>
      <c r="E10045" s="4">
        <v>0.148715246</v>
      </c>
      <c r="F10045" s="4">
        <v>0.56625335700000001</v>
      </c>
      <c r="G10045" s="2">
        <v>1003</v>
      </c>
      <c r="H10045" s="5">
        <v>200</v>
      </c>
    </row>
    <row r="10046" spans="1:8">
      <c r="A10046" s="4">
        <v>0.82633038800000003</v>
      </c>
      <c r="B10046" s="4">
        <v>0.13624454</v>
      </c>
      <c r="C10046" s="4">
        <v>0.12673045599999999</v>
      </c>
      <c r="D10046" s="4">
        <v>0.119162459</v>
      </c>
      <c r="E10046" s="4">
        <v>0.60423015599999996</v>
      </c>
      <c r="F10046" s="4">
        <v>0.57726301800000002</v>
      </c>
      <c r="G10046" s="2">
        <v>1008</v>
      </c>
      <c r="H10046" s="5">
        <v>200</v>
      </c>
    </row>
    <row r="10047" spans="1:8">
      <c r="A10047" s="4">
        <v>0.43901157000000002</v>
      </c>
      <c r="B10047" s="4">
        <v>0.87805403999999998</v>
      </c>
      <c r="C10047" s="4">
        <v>0.439016295</v>
      </c>
      <c r="D10047" s="4">
        <v>0.59628700400000001</v>
      </c>
      <c r="E10047" s="4">
        <v>0.17121808899999999</v>
      </c>
      <c r="F10047" s="4">
        <v>0.62673132799999998</v>
      </c>
      <c r="G10047" s="2">
        <v>1006</v>
      </c>
      <c r="H10047" s="5">
        <v>0</v>
      </c>
    </row>
    <row r="10048" spans="1:8">
      <c r="A10048" s="4">
        <v>8.7768868E-2</v>
      </c>
      <c r="B10048" s="4">
        <v>7.9259705999999999E-2</v>
      </c>
      <c r="C10048" s="4">
        <v>0.86852308</v>
      </c>
      <c r="D10048" s="4">
        <v>0.672843105</v>
      </c>
      <c r="E10048" s="4">
        <v>0.66209740800000005</v>
      </c>
      <c r="F10048" s="4">
        <v>0.162798047</v>
      </c>
      <c r="G10048" s="2">
        <v>1007</v>
      </c>
      <c r="H10048" s="5">
        <v>50</v>
      </c>
    </row>
    <row r="10049" spans="1:8">
      <c r="A10049" s="4">
        <v>0.44791200599999997</v>
      </c>
      <c r="B10049" s="4">
        <v>0.43264763299999998</v>
      </c>
      <c r="C10049" s="4">
        <v>0.87742073200000004</v>
      </c>
      <c r="D10049" s="4">
        <v>0.59081079400000003</v>
      </c>
      <c r="E10049" s="4">
        <v>0.55851210100000004</v>
      </c>
      <c r="F10049" s="4">
        <v>0.170265838</v>
      </c>
      <c r="G10049" s="2">
        <v>1004</v>
      </c>
      <c r="H10049" s="5">
        <v>100</v>
      </c>
    </row>
    <row r="10050" spans="1:8">
      <c r="A10050" s="4">
        <v>0.85613137699999997</v>
      </c>
      <c r="B10050" s="4">
        <v>0.116687413</v>
      </c>
      <c r="C10050" s="4">
        <v>0.86414137800000002</v>
      </c>
      <c r="D10050" s="4">
        <v>0.155778954</v>
      </c>
      <c r="E10050" s="4">
        <v>0.590397167</v>
      </c>
      <c r="F10050" s="4">
        <v>0.155898812</v>
      </c>
      <c r="G10050" s="2">
        <v>1002</v>
      </c>
      <c r="H10050" s="5">
        <v>150</v>
      </c>
    </row>
    <row r="10051" spans="1:8">
      <c r="A10051" s="4">
        <v>0.86914127200000002</v>
      </c>
      <c r="B10051" s="4">
        <v>8.2748287000000004E-2</v>
      </c>
      <c r="C10051" s="4">
        <v>7.4784609000000002E-2</v>
      </c>
      <c r="D10051" s="4">
        <v>0.16256464800000001</v>
      </c>
      <c r="E10051" s="4">
        <v>0.67269603</v>
      </c>
      <c r="F10051" s="4">
        <v>0.65956418400000005</v>
      </c>
      <c r="G10051" s="2">
        <v>1008</v>
      </c>
      <c r="H10051" s="5">
        <v>50</v>
      </c>
    </row>
    <row r="10052" spans="1:8">
      <c r="A10052" s="4">
        <v>0.85713394499999995</v>
      </c>
      <c r="B10052" s="4">
        <v>0.13038682200000001</v>
      </c>
      <c r="C10052" s="4">
        <v>0.86243424499999999</v>
      </c>
      <c r="D10052" s="4">
        <v>0.15654354600000001</v>
      </c>
      <c r="E10052" s="4">
        <v>0.58656787399999999</v>
      </c>
      <c r="F10052" s="4">
        <v>0.154271666</v>
      </c>
      <c r="G10052" s="2">
        <v>1002</v>
      </c>
      <c r="H10052" s="5">
        <v>150</v>
      </c>
    </row>
    <row r="10053" spans="1:8">
      <c r="A10053" s="4">
        <v>0.14179154499999999</v>
      </c>
      <c r="B10053" s="4">
        <v>0.86047911899999996</v>
      </c>
      <c r="C10053" s="4">
        <v>0.84437214599999999</v>
      </c>
      <c r="D10053" s="4">
        <v>0.56448464200000004</v>
      </c>
      <c r="E10053" s="4">
        <v>0.15325264</v>
      </c>
      <c r="F10053" s="4">
        <v>0.149270349</v>
      </c>
      <c r="G10053" s="2">
        <v>1001</v>
      </c>
      <c r="H10053" s="5">
        <v>200</v>
      </c>
    </row>
    <row r="10054" spans="1:8">
      <c r="A10054" s="4">
        <v>0.48494958799999999</v>
      </c>
      <c r="B10054" s="4">
        <v>0.39308206099999998</v>
      </c>
      <c r="C10054" s="4">
        <v>0.87778162999999998</v>
      </c>
      <c r="D10054" s="4">
        <v>0.62522318200000004</v>
      </c>
      <c r="E10054" s="4">
        <v>0.58257870199999995</v>
      </c>
      <c r="F10054" s="4">
        <v>0.17075631799999999</v>
      </c>
      <c r="G10054" s="2">
        <v>1004</v>
      </c>
      <c r="H10054" s="5">
        <v>0</v>
      </c>
    </row>
    <row r="10055" spans="1:8">
      <c r="A10055" s="4">
        <v>0.86445773800000003</v>
      </c>
      <c r="B10055" s="4">
        <v>0.85622465000000003</v>
      </c>
      <c r="C10055" s="4">
        <v>0.11664084299999999</v>
      </c>
      <c r="D10055" s="4">
        <v>0.155790397</v>
      </c>
      <c r="E10055" s="4">
        <v>0.155693898</v>
      </c>
      <c r="F10055" s="4">
        <v>0.59038313600000003</v>
      </c>
      <c r="G10055" s="2">
        <v>1003</v>
      </c>
      <c r="H10055" s="5">
        <v>150</v>
      </c>
    </row>
    <row r="10056" spans="1:8">
      <c r="A10056" s="4">
        <v>7.2780933000000006E-2</v>
      </c>
      <c r="B10056" s="4">
        <v>0.85599456799999996</v>
      </c>
      <c r="C10056" s="4">
        <v>7.1177984E-2</v>
      </c>
      <c r="D10056" s="4">
        <v>0.62953125099999996</v>
      </c>
      <c r="E10056" s="4">
        <v>0.149443463</v>
      </c>
      <c r="F10056" s="4">
        <v>0.65019323699999998</v>
      </c>
      <c r="G10056" s="2">
        <v>1009</v>
      </c>
      <c r="H10056" s="5">
        <v>100</v>
      </c>
    </row>
    <row r="10057" spans="1:8">
      <c r="A10057" s="4">
        <v>0.34188888699999997</v>
      </c>
      <c r="B10057" s="4">
        <v>0.82529156699999995</v>
      </c>
      <c r="C10057" s="4">
        <v>0.333628747</v>
      </c>
      <c r="D10057" s="4">
        <v>0.58815492999999996</v>
      </c>
      <c r="E10057" s="4">
        <v>0.118502011</v>
      </c>
      <c r="F10057" s="4">
        <v>0.61538261500000002</v>
      </c>
      <c r="G10057" s="2">
        <v>1009</v>
      </c>
      <c r="H10057" s="5">
        <v>200</v>
      </c>
    </row>
    <row r="10058" spans="1:8">
      <c r="A10058" s="4">
        <v>0.86613532900000001</v>
      </c>
      <c r="B10058" s="4">
        <v>8.1533680999999997E-2</v>
      </c>
      <c r="C10058" s="4">
        <v>0.86753953800000005</v>
      </c>
      <c r="D10058" s="4">
        <v>0.161989514</v>
      </c>
      <c r="E10058" s="4">
        <v>0.62166850100000004</v>
      </c>
      <c r="F10058" s="4">
        <v>0.159823035</v>
      </c>
      <c r="G10058" s="2">
        <v>1002</v>
      </c>
      <c r="H10058" s="5">
        <v>100</v>
      </c>
    </row>
    <row r="10059" spans="1:8">
      <c r="A10059" s="4">
        <v>2.7800000000000001E-6</v>
      </c>
      <c r="B10059" s="4">
        <v>2.8499999999999998E-6</v>
      </c>
      <c r="C10059" s="4">
        <v>2.8100000000000002E-6</v>
      </c>
      <c r="D10059" s="4">
        <v>0.69918249600000004</v>
      </c>
      <c r="E10059" s="4">
        <v>0.69903188900000002</v>
      </c>
      <c r="F10059" s="4">
        <v>0.69947138399999997</v>
      </c>
      <c r="G10059" s="2">
        <v>1010</v>
      </c>
      <c r="H10059" s="5">
        <v>0</v>
      </c>
    </row>
    <row r="10060" spans="1:8">
      <c r="A10060" s="4">
        <v>0.100423639</v>
      </c>
      <c r="B10060" s="4">
        <v>0.84210490999999998</v>
      </c>
      <c r="C10060" s="4">
        <v>0.113995836</v>
      </c>
      <c r="D10060" s="4">
        <v>0.60104190000000002</v>
      </c>
      <c r="E10060" s="4">
        <v>0.135118297</v>
      </c>
      <c r="F10060" s="4">
        <v>0.62583254799999999</v>
      </c>
      <c r="G10060" s="2">
        <v>1009</v>
      </c>
      <c r="H10060" s="5">
        <v>150</v>
      </c>
    </row>
    <row r="10061" spans="1:8">
      <c r="A10061" s="4">
        <v>7.0206328999999998E-2</v>
      </c>
      <c r="B10061" s="4">
        <v>7.1464944000000002E-2</v>
      </c>
      <c r="C10061" s="4">
        <v>7.3701381999999996E-2</v>
      </c>
      <c r="D10061" s="4">
        <v>0.64971827999999998</v>
      </c>
      <c r="E10061" s="4">
        <v>0.65019401300000002</v>
      </c>
      <c r="F10061" s="4">
        <v>0.65059694499999998</v>
      </c>
      <c r="G10061" s="2">
        <v>1010</v>
      </c>
      <c r="H10061" s="5">
        <v>100</v>
      </c>
    </row>
    <row r="10062" spans="1:8">
      <c r="A10062" s="4">
        <v>0.88268771000000001</v>
      </c>
      <c r="B10062" s="4">
        <v>4.0854050000000003E-2</v>
      </c>
      <c r="C10062" s="4">
        <v>0.874892157</v>
      </c>
      <c r="D10062" s="4">
        <v>0.175298712</v>
      </c>
      <c r="E10062" s="4">
        <v>0.692983032</v>
      </c>
      <c r="F10062" s="4">
        <v>0.16999241300000001</v>
      </c>
      <c r="G10062" s="2">
        <v>1002</v>
      </c>
      <c r="H10062" s="5">
        <v>0</v>
      </c>
    </row>
    <row r="10063" spans="1:8">
      <c r="A10063" s="4">
        <v>9.9677969000000005E-2</v>
      </c>
      <c r="B10063" s="4">
        <v>0.84160705999999996</v>
      </c>
      <c r="C10063" s="4">
        <v>9.2647324000000003E-2</v>
      </c>
      <c r="D10063" s="4">
        <v>0.60452389100000004</v>
      </c>
      <c r="E10063" s="4">
        <v>0.13488562400000001</v>
      </c>
      <c r="F10063" s="4">
        <v>0.62975785100000004</v>
      </c>
      <c r="G10063" s="2">
        <v>1009</v>
      </c>
      <c r="H10063" s="5">
        <v>150</v>
      </c>
    </row>
    <row r="10064" spans="1:8">
      <c r="A10064" s="4">
        <v>0.86636269499999996</v>
      </c>
      <c r="B10064" s="4">
        <v>8.7683328000000005E-2</v>
      </c>
      <c r="C10064" s="4">
        <v>0.86656865500000002</v>
      </c>
      <c r="D10064" s="4">
        <v>0.161956934</v>
      </c>
      <c r="E10064" s="4">
        <v>0.61944015399999997</v>
      </c>
      <c r="F10064" s="4">
        <v>0.15913669499999999</v>
      </c>
      <c r="G10064" s="2">
        <v>1002</v>
      </c>
      <c r="H10064" s="5">
        <v>100</v>
      </c>
    </row>
    <row r="10065" spans="1:8">
      <c r="A10065" s="4">
        <v>0.86488351699999999</v>
      </c>
      <c r="B10065" s="4">
        <v>0.854906218</v>
      </c>
      <c r="C10065" s="4">
        <v>0.111440077</v>
      </c>
      <c r="D10065" s="4">
        <v>0.156207807</v>
      </c>
      <c r="E10065" s="4">
        <v>0.15515943700000001</v>
      </c>
      <c r="F10065" s="4">
        <v>0.59189471500000002</v>
      </c>
      <c r="G10065" s="2">
        <v>1003</v>
      </c>
      <c r="H10065" s="5">
        <v>150</v>
      </c>
    </row>
    <row r="10066" spans="1:8">
      <c r="A10066" s="4">
        <v>7.5993833999999996E-2</v>
      </c>
      <c r="B10066" s="4">
        <v>0.87143570299999995</v>
      </c>
      <c r="C10066" s="4">
        <v>0.87447676200000002</v>
      </c>
      <c r="D10066" s="4">
        <v>0.650522885</v>
      </c>
      <c r="E10066" s="4">
        <v>0.164573842</v>
      </c>
      <c r="F10066" s="4">
        <v>0.168693494</v>
      </c>
      <c r="G10066" s="2">
        <v>1001</v>
      </c>
      <c r="H10066" s="5">
        <v>50</v>
      </c>
    </row>
    <row r="10067" spans="1:8">
      <c r="A10067" s="4">
        <v>0.82455983300000002</v>
      </c>
      <c r="B10067" s="4">
        <v>0.82312545500000001</v>
      </c>
      <c r="C10067" s="4">
        <v>0.82302213000000002</v>
      </c>
      <c r="D10067" s="4">
        <v>0.29808795500000002</v>
      </c>
      <c r="E10067" s="4">
        <v>0.29871846800000001</v>
      </c>
      <c r="F10067" s="4">
        <v>0.29804662500000001</v>
      </c>
      <c r="G10067" s="2">
        <v>1000</v>
      </c>
      <c r="H10067" s="5">
        <v>0</v>
      </c>
    </row>
    <row r="10068" spans="1:8">
      <c r="A10068" s="4">
        <v>8.1362341000000005E-2</v>
      </c>
      <c r="B10068" s="4">
        <v>0.85571245399999996</v>
      </c>
      <c r="C10068" s="4">
        <v>6.7018441999999998E-2</v>
      </c>
      <c r="D10068" s="4">
        <v>0.63143803499999995</v>
      </c>
      <c r="E10068" s="4">
        <v>0.149041654</v>
      </c>
      <c r="F10068" s="4">
        <v>0.65224428499999998</v>
      </c>
      <c r="G10068" s="2">
        <v>1009</v>
      </c>
      <c r="H10068" s="5">
        <v>100</v>
      </c>
    </row>
    <row r="10069" spans="1:8">
      <c r="A10069" s="4">
        <v>0.86448400700000005</v>
      </c>
      <c r="B10069" s="4">
        <v>0.86335764699999995</v>
      </c>
      <c r="C10069" s="4">
        <v>0.86403185500000002</v>
      </c>
      <c r="D10069" s="4">
        <v>0.21952838299999999</v>
      </c>
      <c r="E10069" s="4">
        <v>0.219338271</v>
      </c>
      <c r="F10069" s="4">
        <v>0.21946510299999999</v>
      </c>
      <c r="G10069" s="2">
        <v>1000</v>
      </c>
      <c r="H10069" s="5">
        <v>0</v>
      </c>
    </row>
    <row r="10070" spans="1:8">
      <c r="A10070" s="4">
        <v>0.46555576900000001</v>
      </c>
      <c r="B10070" s="4">
        <v>0.42437215299999997</v>
      </c>
      <c r="C10070" s="4">
        <v>0.87738066999999997</v>
      </c>
      <c r="D10070" s="4">
        <v>0.608776019</v>
      </c>
      <c r="E10070" s="4">
        <v>0.57209409899999997</v>
      </c>
      <c r="F10070" s="4">
        <v>0.17056987800000001</v>
      </c>
      <c r="G10070" s="2">
        <v>1004</v>
      </c>
      <c r="H10070" s="5">
        <v>50</v>
      </c>
    </row>
    <row r="10071" spans="1:8">
      <c r="A10071" s="4">
        <v>0.141409645</v>
      </c>
      <c r="B10071" s="4">
        <v>0.825064032</v>
      </c>
      <c r="C10071" s="4">
        <v>0.15089708900000001</v>
      </c>
      <c r="D10071" s="4">
        <v>0.57476000999999999</v>
      </c>
      <c r="E10071" s="4">
        <v>0.118792948</v>
      </c>
      <c r="F10071" s="4">
        <v>0.60167557500000002</v>
      </c>
      <c r="G10071" s="2">
        <v>1009</v>
      </c>
      <c r="H10071" s="5">
        <v>200</v>
      </c>
    </row>
    <row r="10072" spans="1:8">
      <c r="A10072" s="4">
        <v>7.5978814000000006E-2</v>
      </c>
      <c r="B10072" s="4">
        <v>0.87185886800000001</v>
      </c>
      <c r="C10072" s="4">
        <v>0.87461448799999997</v>
      </c>
      <c r="D10072" s="4">
        <v>0.65053785200000003</v>
      </c>
      <c r="E10072" s="4">
        <v>0.164603944</v>
      </c>
      <c r="F10072" s="4">
        <v>0.168520161</v>
      </c>
      <c r="G10072" s="2">
        <v>1001</v>
      </c>
      <c r="H10072" s="5">
        <v>50</v>
      </c>
    </row>
    <row r="10073" spans="1:8">
      <c r="A10073" s="4">
        <v>0.43599988000000001</v>
      </c>
      <c r="B10073" s="4">
        <v>0.87732446900000005</v>
      </c>
      <c r="C10073" s="4">
        <v>0.45440092500000001</v>
      </c>
      <c r="D10073" s="4">
        <v>0.57635916099999995</v>
      </c>
      <c r="E10073" s="4">
        <v>0.17056416899999999</v>
      </c>
      <c r="F10073" s="4">
        <v>0.60979120899999995</v>
      </c>
      <c r="G10073" s="2">
        <v>1006</v>
      </c>
      <c r="H10073" s="5">
        <v>50</v>
      </c>
    </row>
    <row r="10074" spans="1:8">
      <c r="A10074" s="4">
        <v>0.13725902600000001</v>
      </c>
      <c r="B10074" s="4">
        <v>0.86098992399999996</v>
      </c>
      <c r="C10074" s="4">
        <v>0.84468513300000003</v>
      </c>
      <c r="D10074" s="4">
        <v>0.56633761599999999</v>
      </c>
      <c r="E10074" s="4">
        <v>0.154349711</v>
      </c>
      <c r="F10074" s="4">
        <v>0.14923251800000001</v>
      </c>
      <c r="G10074" s="2">
        <v>1001</v>
      </c>
      <c r="H10074" s="5">
        <v>200</v>
      </c>
    </row>
    <row r="10075" spans="1:8">
      <c r="A10075" s="4">
        <v>2.7360852000000001E-2</v>
      </c>
      <c r="B10075" s="4">
        <v>0.88165112599999995</v>
      </c>
      <c r="C10075" s="4">
        <v>2.7661273E-2</v>
      </c>
      <c r="D10075" s="4">
        <v>0.69542630100000002</v>
      </c>
      <c r="E10075" s="4">
        <v>0.17501612599999999</v>
      </c>
      <c r="F10075" s="4">
        <v>0.69434415100000002</v>
      </c>
      <c r="G10075" s="2">
        <v>1009</v>
      </c>
      <c r="H10075" s="5">
        <v>0</v>
      </c>
    </row>
    <row r="10076" spans="1:8">
      <c r="A10076" s="4">
        <v>0.39292528799999998</v>
      </c>
      <c r="B10076" s="4">
        <v>0.87745508999999999</v>
      </c>
      <c r="C10076" s="4">
        <v>0.48478051500000002</v>
      </c>
      <c r="D10076" s="4">
        <v>0.58244860499999995</v>
      </c>
      <c r="E10076" s="4">
        <v>0.17051644199999999</v>
      </c>
      <c r="F10076" s="4">
        <v>0.62530912100000002</v>
      </c>
      <c r="G10076" s="2">
        <v>1006</v>
      </c>
      <c r="H10076" s="5">
        <v>0</v>
      </c>
    </row>
    <row r="10077" spans="1:8">
      <c r="A10077" s="4">
        <v>0.867997825</v>
      </c>
      <c r="B10077" s="4">
        <v>0.86591996900000001</v>
      </c>
      <c r="C10077" s="4">
        <v>7.7487963000000007E-2</v>
      </c>
      <c r="D10077" s="4">
        <v>0.16046992099999999</v>
      </c>
      <c r="E10077" s="4">
        <v>0.16166070499999999</v>
      </c>
      <c r="F10077" s="4">
        <v>0.62322956699999998</v>
      </c>
      <c r="G10077" s="2">
        <v>1003</v>
      </c>
      <c r="H10077" s="5">
        <v>100</v>
      </c>
    </row>
    <row r="10078" spans="1:8">
      <c r="A10078" s="4">
        <v>0.10340400299999999</v>
      </c>
      <c r="B10078" s="4">
        <v>0.84163717800000004</v>
      </c>
      <c r="C10078" s="4">
        <v>0.12528867899999999</v>
      </c>
      <c r="D10078" s="4">
        <v>0.598590756</v>
      </c>
      <c r="E10078" s="4">
        <v>0.13529200799999999</v>
      </c>
      <c r="F10078" s="4">
        <v>0.62345926100000004</v>
      </c>
      <c r="G10078" s="2">
        <v>1009</v>
      </c>
      <c r="H10078" s="5">
        <v>150</v>
      </c>
    </row>
    <row r="10079" spans="1:8">
      <c r="A10079" s="4">
        <v>0.87769978400000004</v>
      </c>
      <c r="B10079" s="4">
        <v>0.480940278</v>
      </c>
      <c r="C10079" s="4">
        <v>0.40172110700000002</v>
      </c>
      <c r="D10079" s="4">
        <v>0.17094172199999999</v>
      </c>
      <c r="E10079" s="4">
        <v>0.59032499000000005</v>
      </c>
      <c r="F10079" s="4">
        <v>0.54797279499999996</v>
      </c>
      <c r="G10079" s="2">
        <v>1005</v>
      </c>
      <c r="H10079" s="5">
        <v>100</v>
      </c>
    </row>
    <row r="10080" spans="1:8">
      <c r="A10080" s="4">
        <v>7.9772779000000002E-2</v>
      </c>
      <c r="B10080" s="4">
        <v>7.1498953000000004E-2</v>
      </c>
      <c r="C10080" s="4">
        <v>0.85595446200000003</v>
      </c>
      <c r="D10080" s="4">
        <v>0.64780466800000003</v>
      </c>
      <c r="E10080" s="4">
        <v>0.62748984799999996</v>
      </c>
      <c r="F10080" s="4">
        <v>0.149345125</v>
      </c>
      <c r="G10080" s="2">
        <v>1007</v>
      </c>
      <c r="H10080" s="5">
        <v>100</v>
      </c>
    </row>
    <row r="10081" spans="1:8">
      <c r="A10081" s="4">
        <v>0.86808658100000002</v>
      </c>
      <c r="B10081" s="4">
        <v>0.86516799200000005</v>
      </c>
      <c r="C10081" s="4">
        <v>7.7711174999999993E-2</v>
      </c>
      <c r="D10081" s="4">
        <v>0.16013733799999999</v>
      </c>
      <c r="E10081" s="4">
        <v>0.161613802</v>
      </c>
      <c r="F10081" s="4">
        <v>0.62342698799999996</v>
      </c>
      <c r="G10081" s="2">
        <v>1003</v>
      </c>
      <c r="H10081" s="5">
        <v>100</v>
      </c>
    </row>
    <row r="10082" spans="1:8">
      <c r="A10082" s="4">
        <v>0.85666661499999996</v>
      </c>
      <c r="B10082" s="4">
        <v>9.1328342000000007E-2</v>
      </c>
      <c r="C10082" s="4">
        <v>7.4188068999999995E-2</v>
      </c>
      <c r="D10082" s="4">
        <v>0.14945504000000001</v>
      </c>
      <c r="E10082" s="4">
        <v>0.645656864</v>
      </c>
      <c r="F10082" s="4">
        <v>0.625986072</v>
      </c>
      <c r="G10082" s="2">
        <v>1008</v>
      </c>
      <c r="H10082" s="5">
        <v>100</v>
      </c>
    </row>
    <row r="10083" spans="1:8">
      <c r="A10083" s="4">
        <v>7.0299212999999999E-2</v>
      </c>
      <c r="B10083" s="4">
        <v>7.1766131999999996E-2</v>
      </c>
      <c r="C10083" s="4">
        <v>7.4374580999999995E-2</v>
      </c>
      <c r="D10083" s="4">
        <v>0.65024725500000002</v>
      </c>
      <c r="E10083" s="4">
        <v>0.64973820000000004</v>
      </c>
      <c r="F10083" s="4">
        <v>0.65020122899999999</v>
      </c>
      <c r="G10083" s="2">
        <v>1010</v>
      </c>
      <c r="H10083" s="5">
        <v>100</v>
      </c>
    </row>
    <row r="10084" spans="1:8">
      <c r="A10084" s="4">
        <v>0.84627221200000002</v>
      </c>
      <c r="B10084" s="4">
        <v>0.84569477900000001</v>
      </c>
      <c r="C10084" s="4">
        <v>0.84765151400000005</v>
      </c>
      <c r="D10084" s="4">
        <v>0.25701637399999999</v>
      </c>
      <c r="E10084" s="4">
        <v>0.25676285599999998</v>
      </c>
      <c r="F10084" s="4">
        <v>0.25758371499999999</v>
      </c>
      <c r="G10084" s="2">
        <v>1000</v>
      </c>
      <c r="H10084" s="5">
        <v>0</v>
      </c>
    </row>
    <row r="10085" spans="1:8">
      <c r="A10085" s="4">
        <v>0.86697395200000005</v>
      </c>
      <c r="B10085" s="4">
        <v>0.86537091399999999</v>
      </c>
      <c r="C10085" s="4">
        <v>8.1992340999999996E-2</v>
      </c>
      <c r="D10085" s="4">
        <v>0.15934129599999999</v>
      </c>
      <c r="E10085" s="4">
        <v>0.161575833</v>
      </c>
      <c r="F10085" s="4">
        <v>0.62136083499999994</v>
      </c>
      <c r="G10085" s="2">
        <v>1003</v>
      </c>
      <c r="H10085" s="5">
        <v>100</v>
      </c>
    </row>
    <row r="10086" spans="1:8">
      <c r="A10086" s="4">
        <v>0.47350434000000002</v>
      </c>
      <c r="B10086" s="4">
        <v>0.40411499299999998</v>
      </c>
      <c r="C10086" s="4">
        <v>0.87750777599999996</v>
      </c>
      <c r="D10086" s="4">
        <v>0.62601031399999996</v>
      </c>
      <c r="E10086" s="4">
        <v>0.58611108999999995</v>
      </c>
      <c r="F10086" s="4">
        <v>0.17047826799999999</v>
      </c>
      <c r="G10086" s="2">
        <v>1004</v>
      </c>
      <c r="H10086" s="5">
        <v>0</v>
      </c>
    </row>
    <row r="10087" spans="1:8">
      <c r="A10087" s="4">
        <v>0.87181615199999996</v>
      </c>
      <c r="B10087" s="4">
        <v>0.87422982199999999</v>
      </c>
      <c r="C10087" s="4">
        <v>4.8128704000000001E-2</v>
      </c>
      <c r="D10087" s="4">
        <v>0.165168696</v>
      </c>
      <c r="E10087" s="4">
        <v>0.16828759600000001</v>
      </c>
      <c r="F10087" s="4">
        <v>0.65877710599999995</v>
      </c>
      <c r="G10087" s="2">
        <v>1003</v>
      </c>
      <c r="H10087" s="5">
        <v>50</v>
      </c>
    </row>
    <row r="10088" spans="1:8">
      <c r="A10088" s="4">
        <v>0.87734292400000002</v>
      </c>
      <c r="B10088" s="4">
        <v>0.437071396</v>
      </c>
      <c r="C10088" s="4">
        <v>0.44633848100000001</v>
      </c>
      <c r="D10088" s="4">
        <v>0.17058827200000001</v>
      </c>
      <c r="E10088" s="4">
        <v>0.57573713000000004</v>
      </c>
      <c r="F10088" s="4">
        <v>0.54608352699999996</v>
      </c>
      <c r="G10088" s="2">
        <v>1005</v>
      </c>
      <c r="H10088" s="5">
        <v>150</v>
      </c>
    </row>
    <row r="10089" spans="1:8">
      <c r="A10089" s="4">
        <v>0.13372562800000001</v>
      </c>
      <c r="B10089" s="4">
        <v>0.86185679400000004</v>
      </c>
      <c r="C10089" s="4">
        <v>0.84399111000000004</v>
      </c>
      <c r="D10089" s="4">
        <v>0.56784189900000004</v>
      </c>
      <c r="E10089" s="4">
        <v>0.155202587</v>
      </c>
      <c r="F10089" s="4">
        <v>0.148178527</v>
      </c>
      <c r="G10089" s="2">
        <v>1001</v>
      </c>
      <c r="H10089" s="5">
        <v>200</v>
      </c>
    </row>
    <row r="10090" spans="1:8">
      <c r="A10090" s="4">
        <v>0.85528950599999998</v>
      </c>
      <c r="B10090" s="4">
        <v>0.111461515</v>
      </c>
      <c r="C10090" s="4">
        <v>0.86467830199999995</v>
      </c>
      <c r="D10090" s="4">
        <v>0.15542578800000001</v>
      </c>
      <c r="E10090" s="4">
        <v>0.59213915100000003</v>
      </c>
      <c r="F10090" s="4">
        <v>0.156801462</v>
      </c>
      <c r="G10090" s="2">
        <v>1002</v>
      </c>
      <c r="H10090" s="5">
        <v>150</v>
      </c>
    </row>
    <row r="10091" spans="1:8">
      <c r="A10091" s="4">
        <v>8.6558628999999998E-2</v>
      </c>
      <c r="B10091" s="4">
        <v>0.86931738700000005</v>
      </c>
      <c r="C10091" s="4">
        <v>8.3281453000000005E-2</v>
      </c>
      <c r="D10091" s="4">
        <v>0.66543633499999999</v>
      </c>
      <c r="E10091" s="4">
        <v>0.162461042</v>
      </c>
      <c r="F10091" s="4">
        <v>0.677481997</v>
      </c>
      <c r="G10091" s="2">
        <v>1009</v>
      </c>
      <c r="H10091" s="5">
        <v>50</v>
      </c>
    </row>
    <row r="10092" spans="1:8">
      <c r="A10092" s="4">
        <v>9.9678522000000006E-2</v>
      </c>
      <c r="B10092" s="4">
        <v>0.84186705699999997</v>
      </c>
      <c r="C10092" s="4">
        <v>9.2659680999999994E-2</v>
      </c>
      <c r="D10092" s="4">
        <v>0.60443588299999995</v>
      </c>
      <c r="E10092" s="4">
        <v>0.13488572099999999</v>
      </c>
      <c r="F10092" s="4">
        <v>0.62975925799999999</v>
      </c>
      <c r="G10092" s="2">
        <v>1009</v>
      </c>
      <c r="H10092" s="5">
        <v>150</v>
      </c>
    </row>
    <row r="10093" spans="1:8">
      <c r="A10093" s="4">
        <v>4.9100000000000004E-6</v>
      </c>
      <c r="B10093" s="4">
        <v>4.8400000000000002E-6</v>
      </c>
      <c r="C10093" s="4">
        <v>0.88165220700000002</v>
      </c>
      <c r="D10093" s="4">
        <v>0.69927837100000001</v>
      </c>
      <c r="E10093" s="4">
        <v>0.69912823300000004</v>
      </c>
      <c r="F10093" s="4">
        <v>0.17512849699999999</v>
      </c>
      <c r="G10093" s="2">
        <v>1007</v>
      </c>
      <c r="H10093" s="5">
        <v>0</v>
      </c>
    </row>
    <row r="10094" spans="1:8">
      <c r="A10094" s="4">
        <v>0.87742230499999996</v>
      </c>
      <c r="B10094" s="4">
        <v>0.44088654599999999</v>
      </c>
      <c r="C10094" s="4">
        <v>0.443796303</v>
      </c>
      <c r="D10094" s="4">
        <v>0.17064357699999999</v>
      </c>
      <c r="E10094" s="4">
        <v>0.60983761299999995</v>
      </c>
      <c r="F10094" s="4">
        <v>0.57946295800000003</v>
      </c>
      <c r="G10094" s="2">
        <v>1005</v>
      </c>
      <c r="H10094" s="5">
        <v>50</v>
      </c>
    </row>
    <row r="10095" spans="1:8">
      <c r="A10095" s="4">
        <v>0.45503986099999999</v>
      </c>
      <c r="B10095" s="4">
        <v>0.43586559699999999</v>
      </c>
      <c r="C10095" s="4">
        <v>0.87739555999999996</v>
      </c>
      <c r="D10095" s="4">
        <v>0.61102577400000002</v>
      </c>
      <c r="E10095" s="4">
        <v>0.57743412000000005</v>
      </c>
      <c r="F10095" s="4">
        <v>0.170590508</v>
      </c>
      <c r="G10095" s="2">
        <v>1004</v>
      </c>
      <c r="H10095" s="5">
        <v>50</v>
      </c>
    </row>
    <row r="10096" spans="1:8">
      <c r="A10096" s="4">
        <v>0.28109603999999999</v>
      </c>
      <c r="B10096" s="4">
        <v>0.28385897599999999</v>
      </c>
      <c r="C10096" s="4">
        <v>0.82578035999999999</v>
      </c>
      <c r="D10096" s="4">
        <v>0.61372257799999996</v>
      </c>
      <c r="E10096" s="4">
        <v>0.58586523099999999</v>
      </c>
      <c r="F10096" s="4">
        <v>0.118624403</v>
      </c>
      <c r="G10096" s="2">
        <v>1007</v>
      </c>
      <c r="H10096" s="5">
        <v>200</v>
      </c>
    </row>
    <row r="10097" spans="1:8">
      <c r="A10097" s="4">
        <v>0.44860259099999999</v>
      </c>
      <c r="B10097" s="4">
        <v>0.43951100999999998</v>
      </c>
      <c r="C10097" s="4">
        <v>0.877176752</v>
      </c>
      <c r="D10097" s="4">
        <v>0.55988384700000005</v>
      </c>
      <c r="E10097" s="4">
        <v>0.52750724900000001</v>
      </c>
      <c r="F10097" s="4">
        <v>0.17071425000000001</v>
      </c>
      <c r="G10097" s="2">
        <v>1004</v>
      </c>
      <c r="H10097" s="5">
        <v>200</v>
      </c>
    </row>
    <row r="10098" spans="1:8">
      <c r="A10098" s="4">
        <v>0.447758345</v>
      </c>
      <c r="B10098" s="4">
        <v>0.43244065500000001</v>
      </c>
      <c r="C10098" s="4">
        <v>0.87704837199999996</v>
      </c>
      <c r="D10098" s="4">
        <v>0.59082801699999998</v>
      </c>
      <c r="E10098" s="4">
        <v>0.55834765900000005</v>
      </c>
      <c r="F10098" s="4">
        <v>0.170115243</v>
      </c>
      <c r="G10098" s="2">
        <v>1004</v>
      </c>
      <c r="H10098" s="5">
        <v>100</v>
      </c>
    </row>
    <row r="10099" spans="1:8">
      <c r="A10099" s="4">
        <v>0.86620831200000004</v>
      </c>
      <c r="B10099" s="4">
        <v>9.5455687999999997E-2</v>
      </c>
      <c r="C10099" s="4">
        <v>0.86734172499999995</v>
      </c>
      <c r="D10099" s="4">
        <v>0.162489669</v>
      </c>
      <c r="E10099" s="4">
        <v>0.617131816</v>
      </c>
      <c r="F10099" s="4">
        <v>0.159518095</v>
      </c>
      <c r="G10099" s="2">
        <v>1002</v>
      </c>
      <c r="H10099" s="5">
        <v>100</v>
      </c>
    </row>
    <row r="10100" spans="1:8">
      <c r="A10100" s="4">
        <v>0.874846982</v>
      </c>
      <c r="B10100" s="4">
        <v>4.7228850000000003E-2</v>
      </c>
      <c r="C10100" s="4">
        <v>0.87105257999999997</v>
      </c>
      <c r="D10100" s="4">
        <v>0.168570157</v>
      </c>
      <c r="E10100" s="4">
        <v>0.65669035499999995</v>
      </c>
      <c r="F10100" s="4">
        <v>0.164225128</v>
      </c>
      <c r="G10100" s="2">
        <v>1002</v>
      </c>
      <c r="H10100" s="5">
        <v>50</v>
      </c>
    </row>
    <row r="10101" spans="1:8">
      <c r="A10101" s="4">
        <v>0.44316138399999999</v>
      </c>
      <c r="B10101" s="4">
        <v>0.448147988</v>
      </c>
      <c r="C10101" s="4">
        <v>0.87737182000000002</v>
      </c>
      <c r="D10101" s="4">
        <v>0.60654640000000004</v>
      </c>
      <c r="E10101" s="4">
        <v>0.57668198900000001</v>
      </c>
      <c r="F10101" s="4">
        <v>0.17059497400000001</v>
      </c>
      <c r="G10101" s="2">
        <v>1004</v>
      </c>
      <c r="H10101" s="5">
        <v>50</v>
      </c>
    </row>
    <row r="10102" spans="1:8">
      <c r="A10102" s="4">
        <v>8.1325930000000005E-2</v>
      </c>
      <c r="B10102" s="4">
        <v>0.85557030300000003</v>
      </c>
      <c r="C10102" s="4">
        <v>6.6752491999999997E-2</v>
      </c>
      <c r="D10102" s="4">
        <v>0.63109694599999999</v>
      </c>
      <c r="E10102" s="4">
        <v>0.14892720400000001</v>
      </c>
      <c r="F10102" s="4">
        <v>0.65215098999999999</v>
      </c>
      <c r="G10102" s="2">
        <v>1009</v>
      </c>
      <c r="H10102" s="5">
        <v>100</v>
      </c>
    </row>
    <row r="10103" spans="1:8">
      <c r="A10103" s="4">
        <v>0.130367385</v>
      </c>
      <c r="B10103" s="4">
        <v>0.86358849400000004</v>
      </c>
      <c r="C10103" s="4">
        <v>0.85790169299999997</v>
      </c>
      <c r="D10103" s="4">
        <v>0.58647221999999999</v>
      </c>
      <c r="E10103" s="4">
        <v>0.154665159</v>
      </c>
      <c r="F10103" s="4">
        <v>0.15717010200000001</v>
      </c>
      <c r="G10103" s="2">
        <v>1001</v>
      </c>
      <c r="H10103" s="5">
        <v>150</v>
      </c>
    </row>
    <row r="10104" spans="1:8">
      <c r="A10104" s="4">
        <v>0.277455165</v>
      </c>
      <c r="B10104" s="4">
        <v>0.29465310900000002</v>
      </c>
      <c r="C10104" s="4">
        <v>0.82595628099999996</v>
      </c>
      <c r="D10104" s="4">
        <v>0.61232124099999996</v>
      </c>
      <c r="E10104" s="4">
        <v>0.58388679499999996</v>
      </c>
      <c r="F10104" s="4">
        <v>0.11860372199999999</v>
      </c>
      <c r="G10104" s="2">
        <v>1007</v>
      </c>
      <c r="H10104" s="5">
        <v>200</v>
      </c>
    </row>
    <row r="10105" spans="1:8">
      <c r="A10105" s="4">
        <v>0.86649164499999998</v>
      </c>
      <c r="B10105" s="4">
        <v>0.86537496599999997</v>
      </c>
      <c r="C10105" s="4">
        <v>8.8069110000000006E-2</v>
      </c>
      <c r="D10105" s="4">
        <v>0.15918153299999999</v>
      </c>
      <c r="E10105" s="4">
        <v>0.16194491899999999</v>
      </c>
      <c r="F10105" s="4">
        <v>0.61950360299999996</v>
      </c>
      <c r="G10105" s="2">
        <v>1003</v>
      </c>
      <c r="H10105" s="5">
        <v>100</v>
      </c>
    </row>
    <row r="10106" spans="1:8">
      <c r="A10106" s="4">
        <v>0.43593672</v>
      </c>
      <c r="B10106" s="4">
        <v>0.87741849299999997</v>
      </c>
      <c r="C10106" s="4">
        <v>0.44815255999999998</v>
      </c>
      <c r="D10106" s="4">
        <v>0.54269274999999995</v>
      </c>
      <c r="E10106" s="4">
        <v>0.170619718</v>
      </c>
      <c r="F10106" s="4">
        <v>0.57560567399999996</v>
      </c>
      <c r="G10106" s="2">
        <v>1006</v>
      </c>
      <c r="H10106" s="5">
        <v>150</v>
      </c>
    </row>
    <row r="10107" spans="1:8">
      <c r="A10107" s="4">
        <v>0.85606019</v>
      </c>
      <c r="B10107" s="4">
        <v>0.107524997</v>
      </c>
      <c r="C10107" s="4">
        <v>0.86605522300000004</v>
      </c>
      <c r="D10107" s="4">
        <v>0.15515164000000001</v>
      </c>
      <c r="E10107" s="4">
        <v>0.59382035099999997</v>
      </c>
      <c r="F10107" s="4">
        <v>0.15705071300000001</v>
      </c>
      <c r="G10107" s="2">
        <v>1002</v>
      </c>
      <c r="H10107" s="5">
        <v>150</v>
      </c>
    </row>
    <row r="10108" spans="1:8">
      <c r="A10108" s="4">
        <v>0.11385711699999999</v>
      </c>
      <c r="B10108" s="4">
        <v>0.100108235</v>
      </c>
      <c r="C10108" s="4">
        <v>0.84208439000000002</v>
      </c>
      <c r="D10108" s="4">
        <v>0.62585328200000001</v>
      </c>
      <c r="E10108" s="4">
        <v>0.60072037099999998</v>
      </c>
      <c r="F10108" s="4">
        <v>0.13510525000000001</v>
      </c>
      <c r="G10108" s="2">
        <v>1007</v>
      </c>
      <c r="H10108" s="5">
        <v>150</v>
      </c>
    </row>
    <row r="10109" spans="1:8">
      <c r="A10109" s="4">
        <v>8.1749761000000004E-2</v>
      </c>
      <c r="B10109" s="4">
        <v>0.86774261200000002</v>
      </c>
      <c r="C10109" s="4">
        <v>0.86573716499999998</v>
      </c>
      <c r="D10109" s="4">
        <v>0.62137931800000001</v>
      </c>
      <c r="E10109" s="4">
        <v>0.15988002400000001</v>
      </c>
      <c r="F10109" s="4">
        <v>0.161423238</v>
      </c>
      <c r="G10109" s="2">
        <v>1001</v>
      </c>
      <c r="H10109" s="5">
        <v>100</v>
      </c>
    </row>
    <row r="10110" spans="1:8">
      <c r="A10110" s="4">
        <v>5.9449838999999997E-2</v>
      </c>
      <c r="B10110" s="4">
        <v>6.3806899E-2</v>
      </c>
      <c r="C10110" s="4">
        <v>6.2725193999999998E-2</v>
      </c>
      <c r="D10110" s="4">
        <v>0.65197063099999997</v>
      </c>
      <c r="E10110" s="4">
        <v>0.65228380399999997</v>
      </c>
      <c r="F10110" s="4">
        <v>0.65230480099999999</v>
      </c>
      <c r="G10110" s="2">
        <v>1010</v>
      </c>
      <c r="H10110" s="5">
        <v>100</v>
      </c>
    </row>
    <row r="10111" spans="1:8">
      <c r="A10111" s="4">
        <v>0.49672402900000001</v>
      </c>
      <c r="B10111" s="4">
        <v>0.51216195399999997</v>
      </c>
      <c r="C10111" s="4">
        <v>0.87752861100000001</v>
      </c>
      <c r="D10111" s="4">
        <v>0.56060386799999995</v>
      </c>
      <c r="E10111" s="4">
        <v>0.53168171399999997</v>
      </c>
      <c r="F10111" s="4">
        <v>0.17063385</v>
      </c>
      <c r="G10111" s="2">
        <v>1004</v>
      </c>
      <c r="H10111" s="5">
        <v>200</v>
      </c>
    </row>
    <row r="10112" spans="1:8">
      <c r="A10112" s="4">
        <v>0.866770186</v>
      </c>
      <c r="B10112" s="4">
        <v>9.5151143999999993E-2</v>
      </c>
      <c r="C10112" s="4">
        <v>0.86731835700000004</v>
      </c>
      <c r="D10112" s="4">
        <v>0.16231915899999999</v>
      </c>
      <c r="E10112" s="4">
        <v>0.61789385900000005</v>
      </c>
      <c r="F10112" s="4">
        <v>0.15937359600000001</v>
      </c>
      <c r="G10112" s="2">
        <v>1002</v>
      </c>
      <c r="H10112" s="5">
        <v>100</v>
      </c>
    </row>
    <row r="10113" spans="1:8">
      <c r="A10113" s="4">
        <v>0.10042390299999999</v>
      </c>
      <c r="B10113" s="4">
        <v>0.84172034299999998</v>
      </c>
      <c r="C10113" s="4">
        <v>0.114076312</v>
      </c>
      <c r="D10113" s="4">
        <v>0.60031440400000002</v>
      </c>
      <c r="E10113" s="4">
        <v>0.13503204999999999</v>
      </c>
      <c r="F10113" s="4">
        <v>0.62555866199999999</v>
      </c>
      <c r="G10113" s="2">
        <v>1009</v>
      </c>
      <c r="H10113" s="5">
        <v>150</v>
      </c>
    </row>
    <row r="10114" spans="1:8">
      <c r="A10114" s="4">
        <v>0.46572311100000002</v>
      </c>
      <c r="B10114" s="4">
        <v>0.42455652199999999</v>
      </c>
      <c r="C10114" s="4">
        <v>0.87737493</v>
      </c>
      <c r="D10114" s="4">
        <v>0.60878442600000005</v>
      </c>
      <c r="E10114" s="4">
        <v>0.57217479999999998</v>
      </c>
      <c r="F10114" s="4">
        <v>0.17060028099999999</v>
      </c>
      <c r="G10114" s="2">
        <v>1004</v>
      </c>
      <c r="H10114" s="5">
        <v>50</v>
      </c>
    </row>
    <row r="10115" spans="1:8">
      <c r="A10115" s="4">
        <v>2.7866135E-2</v>
      </c>
      <c r="B10115" s="4">
        <v>2.7708422E-2</v>
      </c>
      <c r="C10115" s="4">
        <v>0.88118533700000001</v>
      </c>
      <c r="D10115" s="4">
        <v>0.694797216</v>
      </c>
      <c r="E10115" s="4">
        <v>0.69544195799999997</v>
      </c>
      <c r="F10115" s="4">
        <v>0.17520417899999999</v>
      </c>
      <c r="G10115" s="2">
        <v>1007</v>
      </c>
      <c r="H10115" s="5">
        <v>0</v>
      </c>
    </row>
    <row r="10116" spans="1:8">
      <c r="A10116" s="4">
        <v>0.145198299</v>
      </c>
      <c r="B10116" s="4">
        <v>0.82560336199999995</v>
      </c>
      <c r="C10116" s="4">
        <v>0.148008743</v>
      </c>
      <c r="D10116" s="4">
        <v>0.57464433299999995</v>
      </c>
      <c r="E10116" s="4">
        <v>0.11913978</v>
      </c>
      <c r="F10116" s="4">
        <v>0.60503016700000001</v>
      </c>
      <c r="G10116" s="2">
        <v>1009</v>
      </c>
      <c r="H10116" s="5">
        <v>200</v>
      </c>
    </row>
    <row r="10117" spans="1:8">
      <c r="A10117" s="4">
        <v>0.85622807700000003</v>
      </c>
      <c r="B10117" s="4">
        <v>6.8944861999999996E-2</v>
      </c>
      <c r="C10117" s="4">
        <v>7.1902140000000003E-2</v>
      </c>
      <c r="D10117" s="4">
        <v>0.14918168000000001</v>
      </c>
      <c r="E10117" s="4">
        <v>0.64997869699999999</v>
      </c>
      <c r="F10117" s="4">
        <v>0.62936806899999997</v>
      </c>
      <c r="G10117" s="2">
        <v>1008</v>
      </c>
      <c r="H10117" s="5">
        <v>100</v>
      </c>
    </row>
    <row r="10118" spans="1:8">
      <c r="A10118" s="4">
        <v>0.88242913000000001</v>
      </c>
      <c r="B10118" s="4">
        <v>5.4273556000000001E-2</v>
      </c>
      <c r="C10118" s="4">
        <v>0.87564900899999998</v>
      </c>
      <c r="D10118" s="4">
        <v>0.174931841</v>
      </c>
      <c r="E10118" s="4">
        <v>0.690495254</v>
      </c>
      <c r="F10118" s="4">
        <v>0.170554291</v>
      </c>
      <c r="G10118" s="2">
        <v>1002</v>
      </c>
      <c r="H10118" s="5">
        <v>0</v>
      </c>
    </row>
    <row r="10119" spans="1:8">
      <c r="A10119" s="4">
        <v>8.0144326000000002E-2</v>
      </c>
      <c r="B10119" s="4">
        <v>0.85575092200000002</v>
      </c>
      <c r="C10119" s="4">
        <v>0.104238865</v>
      </c>
      <c r="D10119" s="4">
        <v>0.623512281</v>
      </c>
      <c r="E10119" s="4">
        <v>0.14942556600000001</v>
      </c>
      <c r="F10119" s="4">
        <v>0.64373416999999999</v>
      </c>
      <c r="G10119" s="2">
        <v>1009</v>
      </c>
      <c r="H10119" s="5">
        <v>100</v>
      </c>
    </row>
    <row r="10120" spans="1:8">
      <c r="A10120" s="4">
        <v>0.87649287099999995</v>
      </c>
      <c r="B10120" s="4">
        <v>0.88348791299999996</v>
      </c>
      <c r="C10120" s="4">
        <v>5.4272777000000001E-2</v>
      </c>
      <c r="D10120" s="4">
        <v>0.17151355200000001</v>
      </c>
      <c r="E10120" s="4">
        <v>0.17519190800000001</v>
      </c>
      <c r="F10120" s="4">
        <v>0.69049134000000001</v>
      </c>
      <c r="G10120" s="2">
        <v>1003</v>
      </c>
      <c r="H10120" s="5">
        <v>0</v>
      </c>
    </row>
    <row r="10121" spans="1:8">
      <c r="A10121" s="4">
        <v>0.87767878099999996</v>
      </c>
      <c r="B10121" s="4">
        <v>0.43740230699999999</v>
      </c>
      <c r="C10121" s="4">
        <v>0.44430374099999997</v>
      </c>
      <c r="D10121" s="4">
        <v>0.170496482</v>
      </c>
      <c r="E10121" s="4">
        <v>0.59181558700000003</v>
      </c>
      <c r="F10121" s="4">
        <v>0.56266477400000003</v>
      </c>
      <c r="G10121" s="2">
        <v>1005</v>
      </c>
      <c r="H10121" s="5">
        <v>100</v>
      </c>
    </row>
    <row r="10122" spans="1:8">
      <c r="A10122" s="4">
        <v>0.86703792000000002</v>
      </c>
      <c r="B10122" s="4">
        <v>0.86639977999999995</v>
      </c>
      <c r="C10122" s="4">
        <v>8.8356347000000002E-2</v>
      </c>
      <c r="D10122" s="4">
        <v>0.159598301</v>
      </c>
      <c r="E10122" s="4">
        <v>0.16241800000000001</v>
      </c>
      <c r="F10122" s="4">
        <v>0.61966869899999999</v>
      </c>
      <c r="G10122" s="2">
        <v>1003</v>
      </c>
      <c r="H10122" s="5">
        <v>100</v>
      </c>
    </row>
    <row r="10123" spans="1:8">
      <c r="A10123" s="4">
        <v>8.7474116000000005E-2</v>
      </c>
      <c r="B10123" s="4">
        <v>7.8902552000000001E-2</v>
      </c>
      <c r="C10123" s="4">
        <v>0.86870752200000001</v>
      </c>
      <c r="D10123" s="4">
        <v>0.67239281399999995</v>
      </c>
      <c r="E10123" s="4">
        <v>0.66012174400000001</v>
      </c>
      <c r="F10123" s="4">
        <v>0.16264661399999999</v>
      </c>
      <c r="G10123" s="2">
        <v>1007</v>
      </c>
      <c r="H10123" s="5">
        <v>50</v>
      </c>
    </row>
    <row r="10124" spans="1:8">
      <c r="A10124" s="4">
        <v>0.862303924</v>
      </c>
      <c r="B10124" s="4">
        <v>0.84326078500000001</v>
      </c>
      <c r="C10124" s="4">
        <v>0.13371245900000001</v>
      </c>
      <c r="D10124" s="4">
        <v>0.15512435399999999</v>
      </c>
      <c r="E10124" s="4">
        <v>0.14782335199999999</v>
      </c>
      <c r="F10124" s="4">
        <v>0.56781072899999996</v>
      </c>
      <c r="G10124" s="2">
        <v>1003</v>
      </c>
      <c r="H10124" s="5">
        <v>200</v>
      </c>
    </row>
    <row r="10125" spans="1:8">
      <c r="A10125" s="4">
        <v>0.10026621300000001</v>
      </c>
      <c r="B10125" s="4">
        <v>0.84207417399999995</v>
      </c>
      <c r="C10125" s="4">
        <v>0.11409108699999999</v>
      </c>
      <c r="D10125" s="4">
        <v>0.60105657199999996</v>
      </c>
      <c r="E10125" s="4">
        <v>0.13512334200000001</v>
      </c>
      <c r="F10125" s="4">
        <v>0.62586963500000004</v>
      </c>
      <c r="G10125" s="2">
        <v>1009</v>
      </c>
      <c r="H10125" s="5">
        <v>150</v>
      </c>
    </row>
    <row r="10126" spans="1:8">
      <c r="A10126" s="4">
        <v>9.5663169000000006E-2</v>
      </c>
      <c r="B10126" s="4">
        <v>0.86750750600000004</v>
      </c>
      <c r="C10126" s="4">
        <v>0.86643139700000005</v>
      </c>
      <c r="D10126" s="4">
        <v>0.61753951399999996</v>
      </c>
      <c r="E10126" s="4">
        <v>0.15948865600000001</v>
      </c>
      <c r="F10126" s="4">
        <v>0.162264197</v>
      </c>
      <c r="G10126" s="2">
        <v>1001</v>
      </c>
      <c r="H10126" s="5">
        <v>100</v>
      </c>
    </row>
    <row r="10127" spans="1:8">
      <c r="A10127" s="4">
        <v>6.6669656999999993E-2</v>
      </c>
      <c r="B10127" s="4">
        <v>7.8807130000000003E-2</v>
      </c>
      <c r="C10127" s="4">
        <v>0.85571916400000003</v>
      </c>
      <c r="D10127" s="4">
        <v>0.65353148699999997</v>
      </c>
      <c r="E10127" s="4">
        <v>0.63329310900000002</v>
      </c>
      <c r="F10127" s="4">
        <v>0.149298979</v>
      </c>
      <c r="G10127" s="2">
        <v>1007</v>
      </c>
      <c r="H10127" s="5">
        <v>100</v>
      </c>
    </row>
    <row r="10128" spans="1:8">
      <c r="A10128" s="4">
        <v>0.87107902800000003</v>
      </c>
      <c r="B10128" s="4">
        <v>0.87557668499999997</v>
      </c>
      <c r="C10128" s="4">
        <v>4.7492619E-2</v>
      </c>
      <c r="D10128" s="4">
        <v>0.165238511</v>
      </c>
      <c r="E10128" s="4">
        <v>0.16911901800000001</v>
      </c>
      <c r="F10128" s="4">
        <v>0.65712182500000005</v>
      </c>
      <c r="G10128" s="2">
        <v>1003</v>
      </c>
      <c r="H10128" s="5">
        <v>50</v>
      </c>
    </row>
    <row r="10129" spans="1:8">
      <c r="A10129" s="4">
        <v>0.84375876500000002</v>
      </c>
      <c r="B10129" s="4">
        <v>0.13718977900000001</v>
      </c>
      <c r="C10129" s="4">
        <v>0.86154447499999998</v>
      </c>
      <c r="D10129" s="4">
        <v>0.14845886699999999</v>
      </c>
      <c r="E10129" s="4">
        <v>0.56621593999999997</v>
      </c>
      <c r="F10129" s="4">
        <v>0.154196733</v>
      </c>
      <c r="G10129" s="2">
        <v>1002</v>
      </c>
      <c r="H10129" s="5">
        <v>200</v>
      </c>
    </row>
    <row r="10130" spans="1:8">
      <c r="A10130" s="4">
        <v>8.6304329999999999E-2</v>
      </c>
      <c r="B10130" s="4">
        <v>0.86894566900000003</v>
      </c>
      <c r="C10130" s="4">
        <v>8.3101419999999995E-2</v>
      </c>
      <c r="D10130" s="4">
        <v>0.6651051</v>
      </c>
      <c r="E10130" s="4">
        <v>0.162493849</v>
      </c>
      <c r="F10130" s="4">
        <v>0.67741905000000002</v>
      </c>
      <c r="G10130" s="2">
        <v>1009</v>
      </c>
      <c r="H10130" s="5">
        <v>50</v>
      </c>
    </row>
    <row r="10131" spans="1:8">
      <c r="A10131" s="4">
        <v>6.8870435999999993E-2</v>
      </c>
      <c r="B10131" s="4">
        <v>7.1256720999999995E-2</v>
      </c>
      <c r="C10131" s="4">
        <v>0.85532391600000002</v>
      </c>
      <c r="D10131" s="4">
        <v>0.64994608700000001</v>
      </c>
      <c r="E10131" s="4">
        <v>0.62947403899999999</v>
      </c>
      <c r="F10131" s="4">
        <v>0.148759591</v>
      </c>
      <c r="G10131" s="2">
        <v>1007</v>
      </c>
      <c r="H10131" s="5">
        <v>100</v>
      </c>
    </row>
    <row r="10132" spans="1:8">
      <c r="A10132" s="4">
        <v>0.85724657699999995</v>
      </c>
      <c r="B10132" s="4">
        <v>0.130485623</v>
      </c>
      <c r="C10132" s="4">
        <v>0.86261467199999997</v>
      </c>
      <c r="D10132" s="4">
        <v>0.156593397</v>
      </c>
      <c r="E10132" s="4">
        <v>0.58648138699999997</v>
      </c>
      <c r="F10132" s="4">
        <v>0.154363731</v>
      </c>
      <c r="G10132" s="2">
        <v>1002</v>
      </c>
      <c r="H10132" s="5">
        <v>150</v>
      </c>
    </row>
    <row r="10133" spans="1:8">
      <c r="A10133" s="4">
        <v>0.86511285699999996</v>
      </c>
      <c r="B10133" s="4">
        <v>8.1496238999999998E-2</v>
      </c>
      <c r="C10133" s="4">
        <v>0.86672718599999998</v>
      </c>
      <c r="D10133" s="4">
        <v>0.16145568900000001</v>
      </c>
      <c r="E10133" s="4">
        <v>0.62139240500000004</v>
      </c>
      <c r="F10133" s="4">
        <v>0.15932128400000001</v>
      </c>
      <c r="G10133" s="2">
        <v>1002</v>
      </c>
      <c r="H10133" s="5">
        <v>100</v>
      </c>
    </row>
    <row r="10134" spans="1:8">
      <c r="A10134" s="4">
        <v>0.85696853200000001</v>
      </c>
      <c r="B10134" s="4">
        <v>6.8775683000000004E-2</v>
      </c>
      <c r="C10134" s="4">
        <v>7.2090658000000002E-2</v>
      </c>
      <c r="D10134" s="4">
        <v>0.14939998099999999</v>
      </c>
      <c r="E10134" s="4">
        <v>0.65015878299999996</v>
      </c>
      <c r="F10134" s="4">
        <v>0.628985083</v>
      </c>
      <c r="G10134" s="2">
        <v>1008</v>
      </c>
      <c r="H10134" s="5">
        <v>100</v>
      </c>
    </row>
    <row r="10135" spans="1:8">
      <c r="A10135" s="4">
        <v>0.86906672399999996</v>
      </c>
      <c r="B10135" s="4">
        <v>9.7861255999999994E-2</v>
      </c>
      <c r="C10135" s="4">
        <v>8.0648837000000001E-2</v>
      </c>
      <c r="D10135" s="4">
        <v>0.162768204</v>
      </c>
      <c r="E10135" s="4">
        <v>0.66992013800000005</v>
      </c>
      <c r="F10135" s="4">
        <v>0.656912159</v>
      </c>
      <c r="G10135" s="2">
        <v>1008</v>
      </c>
      <c r="H10135" s="5">
        <v>50</v>
      </c>
    </row>
    <row r="10136" spans="1:8">
      <c r="A10136" s="4">
        <v>4.1203678000000001E-2</v>
      </c>
      <c r="B10136" s="4">
        <v>4.0957159999999999E-2</v>
      </c>
      <c r="C10136" s="4">
        <v>0.88121027200000002</v>
      </c>
      <c r="D10136" s="4">
        <v>0.69268424100000003</v>
      </c>
      <c r="E10136" s="4">
        <v>0.69304546199999995</v>
      </c>
      <c r="F10136" s="4">
        <v>0.174917234</v>
      </c>
      <c r="G10136" s="2">
        <v>1007</v>
      </c>
      <c r="H10136" s="5">
        <v>0</v>
      </c>
    </row>
    <row r="10137" spans="1:8">
      <c r="A10137" s="4">
        <v>0.87443236899999999</v>
      </c>
      <c r="B10137" s="4">
        <v>5.5418894000000003E-2</v>
      </c>
      <c r="C10137" s="4">
        <v>0.87202041200000002</v>
      </c>
      <c r="D10137" s="4">
        <v>0.16870274299999999</v>
      </c>
      <c r="E10137" s="4">
        <v>0.65509307100000003</v>
      </c>
      <c r="F10137" s="4">
        <v>0.164816988</v>
      </c>
      <c r="G10137" s="2">
        <v>1002</v>
      </c>
      <c r="H10137" s="5">
        <v>50</v>
      </c>
    </row>
    <row r="10138" spans="1:8">
      <c r="A10138" s="4">
        <v>0.88236431699999995</v>
      </c>
      <c r="B10138" s="4">
        <v>4.1046043999999997E-2</v>
      </c>
      <c r="C10138" s="4">
        <v>4.0878062E-2</v>
      </c>
      <c r="D10138" s="4">
        <v>0.175711594</v>
      </c>
      <c r="E10138" s="4">
        <v>0.69221784200000003</v>
      </c>
      <c r="F10138" s="4">
        <v>0.69298736299999997</v>
      </c>
      <c r="G10138" s="2">
        <v>1008</v>
      </c>
      <c r="H10138" s="5">
        <v>0</v>
      </c>
    </row>
    <row r="10139" spans="1:8">
      <c r="A10139" s="4">
        <v>4.5606294999999998E-2</v>
      </c>
      <c r="B10139" s="4">
        <v>4.7868106000000001E-2</v>
      </c>
      <c r="C10139" s="4">
        <v>5.3402849000000002E-2</v>
      </c>
      <c r="D10139" s="4">
        <v>0.65572504200000004</v>
      </c>
      <c r="E10139" s="4">
        <v>0.65659985099999996</v>
      </c>
      <c r="F10139" s="4">
        <v>0.65679887299999995</v>
      </c>
      <c r="G10139" s="2">
        <v>1010</v>
      </c>
      <c r="H10139" s="5">
        <v>100</v>
      </c>
    </row>
    <row r="10140" spans="1:8">
      <c r="A10140" s="4">
        <v>0.47004087300000003</v>
      </c>
      <c r="B10140" s="4">
        <v>0.41174299199999997</v>
      </c>
      <c r="C10140" s="4">
        <v>0.87769238199999999</v>
      </c>
      <c r="D10140" s="4">
        <v>0.59064971099999997</v>
      </c>
      <c r="E10140" s="4">
        <v>0.55144631</v>
      </c>
      <c r="F10140" s="4">
        <v>0.17061447699999999</v>
      </c>
      <c r="G10140" s="2">
        <v>1004</v>
      </c>
      <c r="H10140" s="5">
        <v>100</v>
      </c>
    </row>
    <row r="10141" spans="1:8">
      <c r="A10141" s="4">
        <v>0.87339483600000001</v>
      </c>
      <c r="B10141" s="4">
        <v>0.87623895799999996</v>
      </c>
      <c r="C10141" s="4">
        <v>5.5327319E-2</v>
      </c>
      <c r="D10141" s="4">
        <v>0.16532472400000001</v>
      </c>
      <c r="E10141" s="4">
        <v>0.168907327</v>
      </c>
      <c r="F10141" s="4">
        <v>0.65495220899999995</v>
      </c>
      <c r="G10141" s="2">
        <v>1003</v>
      </c>
      <c r="H10141" s="5">
        <v>50</v>
      </c>
    </row>
    <row r="10142" spans="1:8">
      <c r="A10142" s="4">
        <v>0.85544304100000002</v>
      </c>
      <c r="B10142" s="4">
        <v>0.102887097</v>
      </c>
      <c r="C10142" s="4">
        <v>7.9123403999999994E-2</v>
      </c>
      <c r="D10142" s="4">
        <v>0.14941701499999999</v>
      </c>
      <c r="E10142" s="4">
        <v>0.64342038499999998</v>
      </c>
      <c r="F10142" s="4">
        <v>0.62350747200000001</v>
      </c>
      <c r="G10142" s="2">
        <v>1008</v>
      </c>
      <c r="H10142" s="5">
        <v>100</v>
      </c>
    </row>
    <row r="10143" spans="1:8">
      <c r="A10143" s="4">
        <v>0.86257204700000001</v>
      </c>
      <c r="B10143" s="4">
        <v>0.843746522</v>
      </c>
      <c r="C10143" s="4">
        <v>0.13373380600000001</v>
      </c>
      <c r="D10143" s="4">
        <v>0.15541624800000001</v>
      </c>
      <c r="E10143" s="4">
        <v>0.14834124000000001</v>
      </c>
      <c r="F10143" s="4">
        <v>0.56774540799999995</v>
      </c>
      <c r="G10143" s="2">
        <v>1003</v>
      </c>
      <c r="H10143" s="5">
        <v>200</v>
      </c>
    </row>
    <row r="10144" spans="1:8">
      <c r="A10144" s="4">
        <v>0.84658015200000003</v>
      </c>
      <c r="B10144" s="4">
        <v>0.84567215699999998</v>
      </c>
      <c r="C10144" s="4">
        <v>0.84777420699999995</v>
      </c>
      <c r="D10144" s="4">
        <v>0.25793991799999999</v>
      </c>
      <c r="E10144" s="4">
        <v>0.25709290899999998</v>
      </c>
      <c r="F10144" s="4">
        <v>0.257547266</v>
      </c>
      <c r="G10144" s="2">
        <v>1000</v>
      </c>
      <c r="H10144" s="5">
        <v>0</v>
      </c>
    </row>
    <row r="10145" spans="1:8">
      <c r="A10145" s="4">
        <v>5.5356209000000003E-2</v>
      </c>
      <c r="B10145" s="4">
        <v>0.87217020000000001</v>
      </c>
      <c r="C10145" s="4">
        <v>0.87436915800000004</v>
      </c>
      <c r="D10145" s="4">
        <v>0.65490819300000003</v>
      </c>
      <c r="E10145" s="4">
        <v>0.165010501</v>
      </c>
      <c r="F10145" s="4">
        <v>0.16855199800000001</v>
      </c>
      <c r="G10145" s="2">
        <v>1001</v>
      </c>
      <c r="H10145" s="5">
        <v>50</v>
      </c>
    </row>
    <row r="10146" spans="1:8">
      <c r="A10146" s="4">
        <v>0.87836703900000002</v>
      </c>
      <c r="B10146" s="4">
        <v>0.44927726899999998</v>
      </c>
      <c r="C10146" s="4">
        <v>0.44000103600000001</v>
      </c>
      <c r="D10146" s="4">
        <v>0.17071191699999999</v>
      </c>
      <c r="E10146" s="4">
        <v>0.55978003200000004</v>
      </c>
      <c r="F10146" s="4">
        <v>0.52770880799999997</v>
      </c>
      <c r="G10146" s="2">
        <v>1005</v>
      </c>
      <c r="H10146" s="5">
        <v>200</v>
      </c>
    </row>
    <row r="10147" spans="1:8">
      <c r="A10147" s="4">
        <v>0.87733788800000001</v>
      </c>
      <c r="B10147" s="4">
        <v>0.44806125800000002</v>
      </c>
      <c r="C10147" s="4">
        <v>0.43586644099999999</v>
      </c>
      <c r="D10147" s="4">
        <v>0.170611281</v>
      </c>
      <c r="E10147" s="4">
        <v>0.575737265</v>
      </c>
      <c r="F10147" s="4">
        <v>0.54286226400000004</v>
      </c>
      <c r="G10147" s="2">
        <v>1005</v>
      </c>
      <c r="H10147" s="5">
        <v>150</v>
      </c>
    </row>
    <row r="10148" spans="1:8">
      <c r="A10148" s="4">
        <v>0.87703309299999999</v>
      </c>
      <c r="B10148" s="4">
        <v>0.87723264300000003</v>
      </c>
      <c r="C10148" s="4">
        <v>0.87811362699999995</v>
      </c>
      <c r="D10148" s="4">
        <v>0.17016479000000001</v>
      </c>
      <c r="E10148" s="4">
        <v>0.17083800900000001</v>
      </c>
      <c r="F10148" s="4">
        <v>0.170670497</v>
      </c>
      <c r="G10148" s="2">
        <v>1000</v>
      </c>
      <c r="H10148" s="5">
        <v>0</v>
      </c>
    </row>
    <row r="10149" spans="1:8">
      <c r="A10149" s="4">
        <v>0.87462120899999996</v>
      </c>
      <c r="B10149" s="4">
        <v>7.6026300000000005E-2</v>
      </c>
      <c r="C10149" s="4">
        <v>0.871311944</v>
      </c>
      <c r="D10149" s="4">
        <v>0.16850536799999999</v>
      </c>
      <c r="E10149" s="4">
        <v>0.65049687599999995</v>
      </c>
      <c r="F10149" s="4">
        <v>0.16461473300000001</v>
      </c>
      <c r="G10149" s="2">
        <v>1002</v>
      </c>
      <c r="H10149" s="5">
        <v>50</v>
      </c>
    </row>
    <row r="10150" spans="1:8">
      <c r="A10150" s="4">
        <v>0.48086908699999997</v>
      </c>
      <c r="B10150" s="4">
        <v>0.41020249600000003</v>
      </c>
      <c r="C10150" s="4">
        <v>0.87754559099999996</v>
      </c>
      <c r="D10150" s="4">
        <v>0.55926162800000001</v>
      </c>
      <c r="E10150" s="4">
        <v>0.51766689700000001</v>
      </c>
      <c r="F10150" s="4">
        <v>0.17046424800000001</v>
      </c>
      <c r="G10150" s="2">
        <v>1004</v>
      </c>
      <c r="H10150" s="5">
        <v>200</v>
      </c>
    </row>
    <row r="10151" spans="1:8">
      <c r="A10151" s="4">
        <v>0.87465909200000003</v>
      </c>
      <c r="B10151" s="4">
        <v>4.7263578000000001E-2</v>
      </c>
      <c r="C10151" s="4">
        <v>0.87233324400000001</v>
      </c>
      <c r="D10151" s="4">
        <v>0.168269218</v>
      </c>
      <c r="E10151" s="4">
        <v>0.657002745</v>
      </c>
      <c r="F10151" s="4">
        <v>0.16470238000000001</v>
      </c>
      <c r="G10151" s="2">
        <v>1002</v>
      </c>
      <c r="H10151" s="5">
        <v>50</v>
      </c>
    </row>
    <row r="10152" spans="1:8">
      <c r="A10152" s="4">
        <v>5.8042240000000002E-2</v>
      </c>
      <c r="B10152" s="4">
        <v>4.5014037E-2</v>
      </c>
      <c r="C10152" s="4">
        <v>7.682274E-2</v>
      </c>
      <c r="D10152" s="4">
        <v>0.67542980200000002</v>
      </c>
      <c r="E10152" s="4">
        <v>0.67463309599999999</v>
      </c>
      <c r="F10152" s="4">
        <v>0.67640414999999998</v>
      </c>
      <c r="G10152" s="2">
        <v>1010</v>
      </c>
      <c r="H10152" s="5">
        <v>50</v>
      </c>
    </row>
    <row r="10153" spans="1:8">
      <c r="A10153" s="4">
        <v>0.87318478200000005</v>
      </c>
      <c r="B10153" s="4">
        <v>0.87474634100000004</v>
      </c>
      <c r="C10153" s="4">
        <v>0.87432990200000005</v>
      </c>
      <c r="D10153" s="4">
        <v>0.18840494299999999</v>
      </c>
      <c r="E10153" s="4">
        <v>0.18901795599999999</v>
      </c>
      <c r="F10153" s="4">
        <v>0.18857359000000001</v>
      </c>
      <c r="G10153" s="2">
        <v>1000</v>
      </c>
      <c r="H10153" s="5">
        <v>0</v>
      </c>
    </row>
    <row r="10154" spans="1:8">
      <c r="A10154" s="4">
        <v>0.45908750500000001</v>
      </c>
      <c r="B10154" s="4">
        <v>0.42570703999999998</v>
      </c>
      <c r="C10154" s="4">
        <v>0.87739916600000001</v>
      </c>
      <c r="D10154" s="4">
        <v>0.57549062799999995</v>
      </c>
      <c r="E10154" s="4">
        <v>0.53938795500000003</v>
      </c>
      <c r="F10154" s="4">
        <v>0.170568106</v>
      </c>
      <c r="G10154" s="2">
        <v>1004</v>
      </c>
      <c r="H10154" s="5">
        <v>150</v>
      </c>
    </row>
    <row r="10155" spans="1:8">
      <c r="A10155" s="4">
        <v>4.1164812000000002E-2</v>
      </c>
      <c r="B10155" s="4">
        <v>4.0861504999999999E-2</v>
      </c>
      <c r="C10155" s="4">
        <v>0.88119380199999997</v>
      </c>
      <c r="D10155" s="4">
        <v>0.69235084800000002</v>
      </c>
      <c r="E10155" s="4">
        <v>0.69312554000000004</v>
      </c>
      <c r="F10155" s="4">
        <v>0.175220548</v>
      </c>
      <c r="G10155" s="2">
        <v>1007</v>
      </c>
      <c r="H10155" s="5">
        <v>0</v>
      </c>
    </row>
    <row r="10156" spans="1:8">
      <c r="A10156" s="4">
        <v>0.13726546100000001</v>
      </c>
      <c r="B10156" s="4">
        <v>0.86198828900000002</v>
      </c>
      <c r="C10156" s="4">
        <v>0.84477070099999996</v>
      </c>
      <c r="D10156" s="4">
        <v>0.56607065400000001</v>
      </c>
      <c r="E10156" s="4">
        <v>0.15468755300000001</v>
      </c>
      <c r="F10156" s="4">
        <v>0.149140573</v>
      </c>
      <c r="G10156" s="2">
        <v>1001</v>
      </c>
      <c r="H10156" s="5">
        <v>200</v>
      </c>
    </row>
    <row r="10157" spans="1:8">
      <c r="A10157" s="4">
        <v>0.86695208400000001</v>
      </c>
      <c r="B10157" s="4">
        <v>0.866488119</v>
      </c>
      <c r="C10157" s="4">
        <v>8.8347285999999997E-2</v>
      </c>
      <c r="D10157" s="4">
        <v>0.15949075800000001</v>
      </c>
      <c r="E10157" s="4">
        <v>0.16198278799999999</v>
      </c>
      <c r="F10157" s="4">
        <v>0.61934780300000003</v>
      </c>
      <c r="G10157" s="2">
        <v>1003</v>
      </c>
      <c r="H10157" s="5">
        <v>100</v>
      </c>
    </row>
    <row r="10158" spans="1:8">
      <c r="A10158" s="4">
        <v>0.43467759</v>
      </c>
      <c r="B10158" s="4">
        <v>0.87746152099999997</v>
      </c>
      <c r="C10158" s="4">
        <v>0.45531165899999998</v>
      </c>
      <c r="D10158" s="4">
        <v>0.57559249899999998</v>
      </c>
      <c r="E10158" s="4">
        <v>0.17056855500000001</v>
      </c>
      <c r="F10158" s="4">
        <v>0.60892574300000002</v>
      </c>
      <c r="G10158" s="2">
        <v>1006</v>
      </c>
      <c r="H10158" s="5">
        <v>50</v>
      </c>
    </row>
    <row r="10159" spans="1:8">
      <c r="A10159" s="4">
        <v>0.124705974</v>
      </c>
      <c r="B10159" s="4">
        <v>0.103160929</v>
      </c>
      <c r="C10159" s="4">
        <v>0.84187422599999995</v>
      </c>
      <c r="D10159" s="4">
        <v>0.62359060799999999</v>
      </c>
      <c r="E10159" s="4">
        <v>0.59855710500000003</v>
      </c>
      <c r="F10159" s="4">
        <v>0.13524038799999999</v>
      </c>
      <c r="G10159" s="2">
        <v>1007</v>
      </c>
      <c r="H10159" s="5">
        <v>150</v>
      </c>
    </row>
    <row r="10160" spans="1:8">
      <c r="A10160" s="4">
        <v>8.3405277E-2</v>
      </c>
      <c r="B10160" s="4">
        <v>0.102214466</v>
      </c>
      <c r="C10160" s="4">
        <v>0.84173145999999999</v>
      </c>
      <c r="D10160" s="4">
        <v>0.63112603199999995</v>
      </c>
      <c r="E10160" s="4">
        <v>0.60574432499999997</v>
      </c>
      <c r="F10160" s="4">
        <v>0.13471759899999999</v>
      </c>
      <c r="G10160" s="2">
        <v>1007</v>
      </c>
      <c r="H10160" s="5">
        <v>150</v>
      </c>
    </row>
    <row r="10161" spans="1:8">
      <c r="A10161" s="4">
        <v>0.22842169000000001</v>
      </c>
      <c r="B10161" s="4">
        <v>0.21464245400000001</v>
      </c>
      <c r="C10161" s="4">
        <v>0.82565155899999998</v>
      </c>
      <c r="D10161" s="4">
        <v>0.60782305199999997</v>
      </c>
      <c r="E10161" s="4">
        <v>0.58282410200000001</v>
      </c>
      <c r="F10161" s="4">
        <v>0.119160692</v>
      </c>
      <c r="G10161" s="2">
        <v>1007</v>
      </c>
      <c r="H10161" s="5">
        <v>200</v>
      </c>
    </row>
    <row r="10162" spans="1:8">
      <c r="A10162" s="4">
        <v>0.84135606299999999</v>
      </c>
      <c r="B10162" s="4">
        <v>8.3349087000000002E-2</v>
      </c>
      <c r="C10162" s="4">
        <v>0.10223325</v>
      </c>
      <c r="D10162" s="4">
        <v>0.13484555600000001</v>
      </c>
      <c r="E10162" s="4">
        <v>0.63112973100000003</v>
      </c>
      <c r="F10162" s="4">
        <v>0.60592347599999996</v>
      </c>
      <c r="G10162" s="2">
        <v>1008</v>
      </c>
      <c r="H10162" s="5">
        <v>150</v>
      </c>
    </row>
    <row r="10163" spans="1:8">
      <c r="A10163" s="4">
        <v>0.27964330300000001</v>
      </c>
      <c r="B10163" s="4">
        <v>0.30049536999999998</v>
      </c>
      <c r="C10163" s="4">
        <v>0.82588794899999995</v>
      </c>
      <c r="D10163" s="4">
        <v>0.61327113</v>
      </c>
      <c r="E10163" s="4">
        <v>0.58390880199999995</v>
      </c>
      <c r="F10163" s="4">
        <v>0.118715642</v>
      </c>
      <c r="G10163" s="2">
        <v>1007</v>
      </c>
      <c r="H10163" s="5">
        <v>200</v>
      </c>
    </row>
    <row r="10164" spans="1:8">
      <c r="A10164" s="4">
        <v>0.86074679099999996</v>
      </c>
      <c r="B10164" s="4">
        <v>0.84510313100000001</v>
      </c>
      <c r="C10164" s="4">
        <v>0.14754388600000001</v>
      </c>
      <c r="D10164" s="4">
        <v>0.15268727200000001</v>
      </c>
      <c r="E10164" s="4">
        <v>0.15024973</v>
      </c>
      <c r="F10164" s="4">
        <v>0.56280334700000001</v>
      </c>
      <c r="G10164" s="2">
        <v>1003</v>
      </c>
      <c r="H10164" s="5">
        <v>200</v>
      </c>
    </row>
    <row r="10165" spans="1:8">
      <c r="A10165" s="4">
        <v>0.39314915900000003</v>
      </c>
      <c r="B10165" s="4">
        <v>0.87791521699999997</v>
      </c>
      <c r="C10165" s="4">
        <v>0.48501607800000002</v>
      </c>
      <c r="D10165" s="4">
        <v>0.58263464499999995</v>
      </c>
      <c r="E10165" s="4">
        <v>0.17087709000000001</v>
      </c>
      <c r="F10165" s="4">
        <v>0.62523112400000003</v>
      </c>
      <c r="G10165" s="2">
        <v>1006</v>
      </c>
      <c r="H10165" s="5">
        <v>0</v>
      </c>
    </row>
    <row r="10166" spans="1:8">
      <c r="A10166" s="4">
        <v>5.5342031999999999E-2</v>
      </c>
      <c r="B10166" s="4">
        <v>0.872834055</v>
      </c>
      <c r="C10166" s="4">
        <v>0.87474087199999995</v>
      </c>
      <c r="D10166" s="4">
        <v>0.65475050000000001</v>
      </c>
      <c r="E10166" s="4">
        <v>0.165342041</v>
      </c>
      <c r="F10166" s="4">
        <v>0.16884410899999999</v>
      </c>
      <c r="G10166" s="2">
        <v>1001</v>
      </c>
      <c r="H10166" s="5">
        <v>50</v>
      </c>
    </row>
    <row r="10167" spans="1:8">
      <c r="A10167" s="4">
        <v>0.87731685000000004</v>
      </c>
      <c r="B10167" s="4">
        <v>0.48059876699999998</v>
      </c>
      <c r="C10167" s="4">
        <v>0.40168982800000003</v>
      </c>
      <c r="D10167" s="4">
        <v>0.170561305</v>
      </c>
      <c r="E10167" s="4">
        <v>0.59001788899999996</v>
      </c>
      <c r="F10167" s="4">
        <v>0.54835401900000003</v>
      </c>
      <c r="G10167" s="2">
        <v>1005</v>
      </c>
      <c r="H10167" s="5">
        <v>100</v>
      </c>
    </row>
    <row r="10168" spans="1:8">
      <c r="A10168" s="4">
        <v>8.1593206000000001E-2</v>
      </c>
      <c r="B10168" s="4">
        <v>7.8686086000000002E-2</v>
      </c>
      <c r="C10168" s="4">
        <v>0.86891200499999999</v>
      </c>
      <c r="D10168" s="4">
        <v>0.67591226500000001</v>
      </c>
      <c r="E10168" s="4">
        <v>0.66391627399999997</v>
      </c>
      <c r="F10168" s="4">
        <v>0.16258403199999999</v>
      </c>
      <c r="G10168" s="2">
        <v>1007</v>
      </c>
      <c r="H10168" s="5">
        <v>50</v>
      </c>
    </row>
    <row r="10169" spans="1:8">
      <c r="A10169" s="4">
        <v>0.106114193</v>
      </c>
      <c r="B10169" s="4">
        <v>0.12359941000000001</v>
      </c>
      <c r="C10169" s="4">
        <v>0.17247515199999999</v>
      </c>
      <c r="D10169" s="4">
        <v>0.61628521300000005</v>
      </c>
      <c r="E10169" s="4">
        <v>0.62063985899999996</v>
      </c>
      <c r="F10169" s="4">
        <v>0.61718792600000005</v>
      </c>
      <c r="G10169" s="2">
        <v>1010</v>
      </c>
      <c r="H10169" s="5">
        <v>200</v>
      </c>
    </row>
    <row r="10170" spans="1:8">
      <c r="A10170" s="4">
        <v>8.6367995000000003E-2</v>
      </c>
      <c r="B10170" s="4">
        <v>0.86889570900000002</v>
      </c>
      <c r="C10170" s="4">
        <v>8.3168735999999993E-2</v>
      </c>
      <c r="D10170" s="4">
        <v>0.66503310199999999</v>
      </c>
      <c r="E10170" s="4">
        <v>0.16250200200000001</v>
      </c>
      <c r="F10170" s="4">
        <v>0.677411663</v>
      </c>
      <c r="G10170" s="2">
        <v>1009</v>
      </c>
      <c r="H10170" s="5">
        <v>50</v>
      </c>
    </row>
    <row r="10171" spans="1:8">
      <c r="A10171" s="4">
        <v>0.87773878900000002</v>
      </c>
      <c r="B10171" s="4">
        <v>0.48097135200000002</v>
      </c>
      <c r="C10171" s="4">
        <v>0.40179772699999999</v>
      </c>
      <c r="D10171" s="4">
        <v>0.170768169</v>
      </c>
      <c r="E10171" s="4">
        <v>0.59026161200000005</v>
      </c>
      <c r="F10171" s="4">
        <v>0.54798649499999996</v>
      </c>
      <c r="G10171" s="2">
        <v>1005</v>
      </c>
      <c r="H10171" s="5">
        <v>100</v>
      </c>
    </row>
    <row r="10172" spans="1:8">
      <c r="A10172" s="4">
        <v>0.865253206</v>
      </c>
      <c r="B10172" s="4">
        <v>0.85549110900000003</v>
      </c>
      <c r="C10172" s="4">
        <v>0.116586237</v>
      </c>
      <c r="D10172" s="4">
        <v>0.15592769300000001</v>
      </c>
      <c r="E10172" s="4">
        <v>0.15591345500000001</v>
      </c>
      <c r="F10172" s="4">
        <v>0.59037715599999996</v>
      </c>
      <c r="G10172" s="2">
        <v>1003</v>
      </c>
      <c r="H10172" s="5">
        <v>150</v>
      </c>
    </row>
    <row r="10173" spans="1:8">
      <c r="A10173" s="4">
        <v>0.88201850800000003</v>
      </c>
      <c r="B10173" s="4">
        <v>2.7558775000000001E-2</v>
      </c>
      <c r="C10173" s="4">
        <v>2.7540049E-2</v>
      </c>
      <c r="D10173" s="4">
        <v>0.175572961</v>
      </c>
      <c r="E10173" s="4">
        <v>0.69437039</v>
      </c>
      <c r="F10173" s="4">
        <v>0.69485498899999998</v>
      </c>
      <c r="G10173" s="2">
        <v>1008</v>
      </c>
      <c r="H10173" s="5">
        <v>0</v>
      </c>
    </row>
    <row r="10174" spans="1:8">
      <c r="A10174" s="4">
        <v>0.86017648300000005</v>
      </c>
      <c r="B10174" s="4">
        <v>0.84508327500000002</v>
      </c>
      <c r="C10174" s="4">
        <v>0.14748926700000001</v>
      </c>
      <c r="D10174" s="4">
        <v>0.152689985</v>
      </c>
      <c r="E10174" s="4">
        <v>0.15027974299999999</v>
      </c>
      <c r="F10174" s="4">
        <v>0.56288881400000002</v>
      </c>
      <c r="G10174" s="2">
        <v>1003</v>
      </c>
      <c r="H10174" s="5">
        <v>200</v>
      </c>
    </row>
    <row r="10175" spans="1:8">
      <c r="A10175" s="4">
        <v>0.104132778</v>
      </c>
      <c r="B10175" s="4">
        <v>0.86668236899999995</v>
      </c>
      <c r="C10175" s="4">
        <v>0.86710668999999996</v>
      </c>
      <c r="D10175" s="4">
        <v>0.61521591399999997</v>
      </c>
      <c r="E10175" s="4">
        <v>0.159327737</v>
      </c>
      <c r="F10175" s="4">
        <v>0.16290524000000001</v>
      </c>
      <c r="G10175" s="2">
        <v>1001</v>
      </c>
      <c r="H10175" s="5">
        <v>100</v>
      </c>
    </row>
    <row r="10176" spans="1:8">
      <c r="A10176" s="4">
        <v>0.100064769</v>
      </c>
      <c r="B10176" s="4">
        <v>0.84183311400000005</v>
      </c>
      <c r="C10176" s="4">
        <v>0.11402698</v>
      </c>
      <c r="D10176" s="4">
        <v>0.60054520199999994</v>
      </c>
      <c r="E10176" s="4">
        <v>0.13495673699999999</v>
      </c>
      <c r="F10176" s="4">
        <v>0.62552001800000001</v>
      </c>
      <c r="G10176" s="2">
        <v>1009</v>
      </c>
      <c r="H10176" s="5">
        <v>150</v>
      </c>
    </row>
    <row r="10177" spans="1:8">
      <c r="A10177" s="4">
        <v>7.4553227E-2</v>
      </c>
      <c r="B10177" s="4">
        <v>0.854938211</v>
      </c>
      <c r="C10177" s="4">
        <v>9.1324327999999996E-2</v>
      </c>
      <c r="D10177" s="4">
        <v>0.62581017500000002</v>
      </c>
      <c r="E10177" s="4">
        <v>0.149110982</v>
      </c>
      <c r="F10177" s="4">
        <v>0.64546622099999995</v>
      </c>
      <c r="G10177" s="2">
        <v>1009</v>
      </c>
      <c r="H10177" s="5">
        <v>100</v>
      </c>
    </row>
    <row r="10178" spans="1:8">
      <c r="A10178" s="4">
        <v>0.86500434699999995</v>
      </c>
      <c r="B10178" s="4">
        <v>0.85484475299999996</v>
      </c>
      <c r="C10178" s="4">
        <v>0.107679259</v>
      </c>
      <c r="D10178" s="4">
        <v>0.15637883399999999</v>
      </c>
      <c r="E10178" s="4">
        <v>0.154029626</v>
      </c>
      <c r="F10178" s="4">
        <v>0.59387543300000001</v>
      </c>
      <c r="G10178" s="2">
        <v>1003</v>
      </c>
      <c r="H10178" s="5">
        <v>150</v>
      </c>
    </row>
    <row r="10179" spans="1:8">
      <c r="A10179" s="4">
        <v>0.87731840699999997</v>
      </c>
      <c r="B10179" s="4">
        <v>0.44809563899999999</v>
      </c>
      <c r="C10179" s="4">
        <v>0.43584015399999998</v>
      </c>
      <c r="D10179" s="4">
        <v>0.170582339</v>
      </c>
      <c r="E10179" s="4">
        <v>0.57562099</v>
      </c>
      <c r="F10179" s="4">
        <v>0.54274097099999996</v>
      </c>
      <c r="G10179" s="2">
        <v>1005</v>
      </c>
      <c r="H10179" s="5">
        <v>150</v>
      </c>
    </row>
    <row r="10180" spans="1:8">
      <c r="A10180" s="4">
        <v>8.7693713000000006E-2</v>
      </c>
      <c r="B10180" s="4">
        <v>0.86731829000000005</v>
      </c>
      <c r="C10180" s="4">
        <v>0.86574782699999997</v>
      </c>
      <c r="D10180" s="4">
        <v>0.61993327300000001</v>
      </c>
      <c r="E10180" s="4">
        <v>0.15966412299999999</v>
      </c>
      <c r="F10180" s="4">
        <v>0.16200099300000001</v>
      </c>
      <c r="G10180" s="2">
        <v>1001</v>
      </c>
      <c r="H10180" s="5">
        <v>100</v>
      </c>
    </row>
    <row r="10181" spans="1:8">
      <c r="A10181" s="4">
        <v>0.88222535999999996</v>
      </c>
      <c r="B10181" s="4">
        <v>2.7697323999999999E-2</v>
      </c>
      <c r="C10181" s="4">
        <v>2.7278393000000001E-2</v>
      </c>
      <c r="D10181" s="4">
        <v>0.175388037</v>
      </c>
      <c r="E10181" s="4">
        <v>0.69517336799999996</v>
      </c>
      <c r="F10181" s="4">
        <v>0.69520849200000001</v>
      </c>
      <c r="G10181" s="2">
        <v>1008</v>
      </c>
      <c r="H10181" s="5">
        <v>0</v>
      </c>
    </row>
    <row r="10182" spans="1:8">
      <c r="A10182" s="4">
        <v>0.87471536900000002</v>
      </c>
      <c r="B10182" s="4">
        <v>4.9190504000000003E-2</v>
      </c>
      <c r="C10182" s="4">
        <v>0.87297143200000005</v>
      </c>
      <c r="D10182" s="4">
        <v>0.16847306400000001</v>
      </c>
      <c r="E10182" s="4">
        <v>0.65927191500000004</v>
      </c>
      <c r="F10182" s="4">
        <v>0.16525346599999999</v>
      </c>
      <c r="G10182" s="2">
        <v>1002</v>
      </c>
      <c r="H10182" s="5">
        <v>50</v>
      </c>
    </row>
    <row r="10183" spans="1:8">
      <c r="A10183" s="4">
        <v>0.87448831299999996</v>
      </c>
      <c r="B10183" s="4">
        <v>4.7172723E-2</v>
      </c>
      <c r="C10183" s="4">
        <v>0.87194566399999995</v>
      </c>
      <c r="D10183" s="4">
        <v>0.168512828</v>
      </c>
      <c r="E10183" s="4">
        <v>0.65690091500000003</v>
      </c>
      <c r="F10183" s="4">
        <v>0.16487860100000001</v>
      </c>
      <c r="G10183" s="2">
        <v>1002</v>
      </c>
      <c r="H10183" s="5">
        <v>50</v>
      </c>
    </row>
    <row r="10184" spans="1:8">
      <c r="A10184" s="4">
        <v>0.13373043400000001</v>
      </c>
      <c r="B10184" s="4">
        <v>0.86215125199999998</v>
      </c>
      <c r="C10184" s="4">
        <v>0.84341816000000003</v>
      </c>
      <c r="D10184" s="4">
        <v>0.567771888</v>
      </c>
      <c r="E10184" s="4">
        <v>0.15525920200000001</v>
      </c>
      <c r="F10184" s="4">
        <v>0.14824799999999999</v>
      </c>
      <c r="G10184" s="2">
        <v>1001</v>
      </c>
      <c r="H10184" s="5">
        <v>200</v>
      </c>
    </row>
    <row r="10185" spans="1:8">
      <c r="A10185" s="4">
        <v>0.10301685100000001</v>
      </c>
      <c r="B10185" s="4">
        <v>7.8913829000000005E-2</v>
      </c>
      <c r="C10185" s="4">
        <v>0.85597318899999997</v>
      </c>
      <c r="D10185" s="4">
        <v>0.64338586799999997</v>
      </c>
      <c r="E10185" s="4">
        <v>0.62330647400000005</v>
      </c>
      <c r="F10185" s="4">
        <v>0.14944196900000001</v>
      </c>
      <c r="G10185" s="2">
        <v>1007</v>
      </c>
      <c r="H10185" s="5">
        <v>100</v>
      </c>
    </row>
    <row r="10186" spans="1:8">
      <c r="A10186" s="4">
        <v>4.8899999999999998E-6</v>
      </c>
      <c r="B10186" s="4">
        <v>0.88164057200000001</v>
      </c>
      <c r="C10186" s="4">
        <v>4.8799999999999999E-6</v>
      </c>
      <c r="D10186" s="4">
        <v>0.69933258700000001</v>
      </c>
      <c r="E10186" s="4">
        <v>0.17535857899999999</v>
      </c>
      <c r="F10186" s="4">
        <v>0.699159682</v>
      </c>
      <c r="G10186" s="2">
        <v>1009</v>
      </c>
      <c r="H10186" s="5">
        <v>0</v>
      </c>
    </row>
    <row r="10187" spans="1:8">
      <c r="A10187" s="4">
        <v>0.470192414</v>
      </c>
      <c r="B10187" s="4">
        <v>0.41982719200000002</v>
      </c>
      <c r="C10187" s="4">
        <v>0.87749876500000001</v>
      </c>
      <c r="D10187" s="4">
        <v>0.55965443400000003</v>
      </c>
      <c r="E10187" s="4">
        <v>0.52098987500000005</v>
      </c>
      <c r="F10187" s="4">
        <v>0.170598361</v>
      </c>
      <c r="G10187" s="2">
        <v>1004</v>
      </c>
      <c r="H10187" s="5">
        <v>200</v>
      </c>
    </row>
    <row r="10188" spans="1:8">
      <c r="A10188" s="4">
        <v>7.4895725999999996E-2</v>
      </c>
      <c r="B10188" s="4">
        <v>0.85588762799999996</v>
      </c>
      <c r="C10188" s="4">
        <v>9.1435783000000007E-2</v>
      </c>
      <c r="D10188" s="4">
        <v>0.62585398699999994</v>
      </c>
      <c r="E10188" s="4">
        <v>0.14972542999999999</v>
      </c>
      <c r="F10188" s="4">
        <v>0.64554822199999995</v>
      </c>
      <c r="G10188" s="2">
        <v>1009</v>
      </c>
      <c r="H10188" s="5">
        <v>100</v>
      </c>
    </row>
    <row r="10189" spans="1:8">
      <c r="A10189" s="4">
        <v>7.0306861999999998E-2</v>
      </c>
      <c r="B10189" s="4">
        <v>6.5706004999999998E-2</v>
      </c>
      <c r="C10189" s="4">
        <v>8.6183501999999995E-2</v>
      </c>
      <c r="D10189" s="4">
        <v>0.67038513700000002</v>
      </c>
      <c r="E10189" s="4">
        <v>0.67099955300000003</v>
      </c>
      <c r="F10189" s="4">
        <v>0.67256150999999997</v>
      </c>
      <c r="G10189" s="2">
        <v>1010</v>
      </c>
      <c r="H10189" s="5">
        <v>50</v>
      </c>
    </row>
    <row r="10190" spans="1:8">
      <c r="A10190" s="4">
        <v>0.103922626</v>
      </c>
      <c r="B10190" s="4">
        <v>0.84178975</v>
      </c>
      <c r="C10190" s="4">
        <v>0.125096284</v>
      </c>
      <c r="D10190" s="4">
        <v>0.59856703600000005</v>
      </c>
      <c r="E10190" s="4">
        <v>0.13541729999999999</v>
      </c>
      <c r="F10190" s="4">
        <v>0.62360908199999998</v>
      </c>
      <c r="G10190" s="2">
        <v>1009</v>
      </c>
      <c r="H10190" s="5">
        <v>150</v>
      </c>
    </row>
    <row r="10191" spans="1:8">
      <c r="A10191" s="4">
        <v>0.84607678500000005</v>
      </c>
      <c r="B10191" s="4">
        <v>0.84694704700000001</v>
      </c>
      <c r="C10191" s="4">
        <v>0.84648346299999999</v>
      </c>
      <c r="D10191" s="4">
        <v>0.25668987399999998</v>
      </c>
      <c r="E10191" s="4">
        <v>0.257009602</v>
      </c>
      <c r="F10191" s="4">
        <v>0.25711009499999998</v>
      </c>
      <c r="G10191" s="2">
        <v>1000</v>
      </c>
      <c r="H10191" s="5">
        <v>0</v>
      </c>
    </row>
    <row r="10192" spans="1:8">
      <c r="A10192" s="4">
        <v>0.43260835600000003</v>
      </c>
      <c r="B10192" s="4">
        <v>0.87738463899999997</v>
      </c>
      <c r="C10192" s="4">
        <v>0.44799569700000003</v>
      </c>
      <c r="D10192" s="4">
        <v>0.55825153000000005</v>
      </c>
      <c r="E10192" s="4">
        <v>0.17045546</v>
      </c>
      <c r="F10192" s="4">
        <v>0.59092994300000001</v>
      </c>
      <c r="G10192" s="2">
        <v>1006</v>
      </c>
      <c r="H10192" s="5">
        <v>100</v>
      </c>
    </row>
    <row r="10193" spans="1:8">
      <c r="A10193" s="4">
        <v>0.844798822</v>
      </c>
      <c r="B10193" s="4">
        <v>0.137223606</v>
      </c>
      <c r="C10193" s="4">
        <v>0.86172717499999996</v>
      </c>
      <c r="D10193" s="4">
        <v>0.14903766199999999</v>
      </c>
      <c r="E10193" s="4">
        <v>0.566278799</v>
      </c>
      <c r="F10193" s="4">
        <v>0.15448576999999999</v>
      </c>
      <c r="G10193" s="2">
        <v>1002</v>
      </c>
      <c r="H10193" s="5">
        <v>200</v>
      </c>
    </row>
    <row r="10194" spans="1:8">
      <c r="A10194" s="4">
        <v>4.9200000000000003E-6</v>
      </c>
      <c r="B10194" s="4">
        <v>4.8199999999999996E-6</v>
      </c>
      <c r="C10194" s="4">
        <v>0.881588963</v>
      </c>
      <c r="D10194" s="4">
        <v>0.69931743499999999</v>
      </c>
      <c r="E10194" s="4">
        <v>0.69910514899999998</v>
      </c>
      <c r="F10194" s="4">
        <v>0.17504229900000001</v>
      </c>
      <c r="G10194" s="2">
        <v>1007</v>
      </c>
      <c r="H10194" s="5">
        <v>0</v>
      </c>
    </row>
    <row r="10195" spans="1:8">
      <c r="A10195" s="4">
        <v>7.4863028999999998E-2</v>
      </c>
      <c r="B10195" s="4">
        <v>7.4944369999999996E-2</v>
      </c>
      <c r="C10195" s="4">
        <v>7.5308679000000003E-2</v>
      </c>
      <c r="D10195" s="4">
        <v>0.63439429700000005</v>
      </c>
      <c r="E10195" s="4">
        <v>0.63432134600000001</v>
      </c>
      <c r="F10195" s="4">
        <v>0.63445518300000003</v>
      </c>
      <c r="G10195" s="2">
        <v>1010</v>
      </c>
      <c r="H10195" s="5">
        <v>150</v>
      </c>
    </row>
    <row r="10196" spans="1:8">
      <c r="A10196" s="4">
        <v>0.40270706499999998</v>
      </c>
      <c r="B10196" s="4">
        <v>0.87739604900000001</v>
      </c>
      <c r="C10196" s="4">
        <v>0.48555264100000001</v>
      </c>
      <c r="D10196" s="4">
        <v>0.56483486500000002</v>
      </c>
      <c r="E10196" s="4">
        <v>0.17055749100000001</v>
      </c>
      <c r="F10196" s="4">
        <v>0.60754468699999997</v>
      </c>
      <c r="G10196" s="2">
        <v>1006</v>
      </c>
      <c r="H10196" s="5">
        <v>50</v>
      </c>
    </row>
    <row r="10197" spans="1:8">
      <c r="A10197" s="4">
        <v>0.47358311199999997</v>
      </c>
      <c r="B10197" s="4">
        <v>0.40419680800000002</v>
      </c>
      <c r="C10197" s="4">
        <v>0.87766843100000003</v>
      </c>
      <c r="D10197" s="4">
        <v>0.62593345</v>
      </c>
      <c r="E10197" s="4">
        <v>0.58614950600000004</v>
      </c>
      <c r="F10197" s="4">
        <v>0.170727412</v>
      </c>
      <c r="G10197" s="2">
        <v>1004</v>
      </c>
      <c r="H10197" s="5">
        <v>0</v>
      </c>
    </row>
    <row r="10198" spans="1:8">
      <c r="A10198" s="4">
        <v>1.3738383E-2</v>
      </c>
      <c r="B10198" s="4">
        <v>1.4115542999999999E-2</v>
      </c>
      <c r="C10198" s="4">
        <v>1.4007051E-2</v>
      </c>
      <c r="D10198" s="4">
        <v>0.69705875299999998</v>
      </c>
      <c r="E10198" s="4">
        <v>0.69673863400000002</v>
      </c>
      <c r="F10198" s="4">
        <v>0.69633272499999999</v>
      </c>
      <c r="G10198" s="2">
        <v>1010</v>
      </c>
      <c r="H10198" s="5">
        <v>0</v>
      </c>
    </row>
    <row r="10199" spans="1:8">
      <c r="A10199" s="4">
        <v>0.10323755799999999</v>
      </c>
      <c r="B10199" s="4">
        <v>7.8843633999999996E-2</v>
      </c>
      <c r="C10199" s="4">
        <v>0.85656247399999996</v>
      </c>
      <c r="D10199" s="4">
        <v>0.64374539600000003</v>
      </c>
      <c r="E10199" s="4">
        <v>0.62351223700000002</v>
      </c>
      <c r="F10199" s="4">
        <v>0.14960210299999999</v>
      </c>
      <c r="G10199" s="2">
        <v>1007</v>
      </c>
      <c r="H10199" s="5">
        <v>100</v>
      </c>
    </row>
    <row r="10200" spans="1:8">
      <c r="A10200" s="4">
        <v>0.45028141599999999</v>
      </c>
      <c r="B10200" s="4">
        <v>0.426854913</v>
      </c>
      <c r="C10200" s="4">
        <v>0.87715082899999997</v>
      </c>
      <c r="D10200" s="4">
        <v>0.62632779400000005</v>
      </c>
      <c r="E10200" s="4">
        <v>0.59318662200000005</v>
      </c>
      <c r="F10200" s="4">
        <v>0.170280919</v>
      </c>
      <c r="G10200" s="2">
        <v>1004</v>
      </c>
      <c r="H10200" s="5">
        <v>0</v>
      </c>
    </row>
    <row r="10201" spans="1:8">
      <c r="A10201" s="4">
        <v>0.43835499900000002</v>
      </c>
      <c r="B10201" s="4">
        <v>0.44434983900000002</v>
      </c>
      <c r="C10201" s="4">
        <v>0.87743930999999997</v>
      </c>
      <c r="D10201" s="4">
        <v>0.59281742199999998</v>
      </c>
      <c r="E10201" s="4">
        <v>0.56325914499999996</v>
      </c>
      <c r="F10201" s="4">
        <v>0.17050051899999999</v>
      </c>
      <c r="G10201" s="2">
        <v>1004</v>
      </c>
      <c r="H10201" s="5">
        <v>100</v>
      </c>
    </row>
    <row r="10202" spans="1:8">
      <c r="A10202" s="4">
        <v>0.87302743699999996</v>
      </c>
      <c r="B10202" s="4">
        <v>0.87423735700000005</v>
      </c>
      <c r="C10202" s="4">
        <v>0.87294348700000002</v>
      </c>
      <c r="D10202" s="4">
        <v>0.18832610899999999</v>
      </c>
      <c r="E10202" s="4">
        <v>0.18929736699999999</v>
      </c>
      <c r="F10202" s="4">
        <v>0.18925641500000001</v>
      </c>
      <c r="G10202" s="2">
        <v>1000</v>
      </c>
      <c r="H10202" s="5">
        <v>0</v>
      </c>
    </row>
    <row r="10203" spans="1:8">
      <c r="A10203" s="4">
        <v>0.41549625200000001</v>
      </c>
      <c r="B10203" s="4">
        <v>0.87738691499999999</v>
      </c>
      <c r="C10203" s="4">
        <v>0.47004103800000002</v>
      </c>
      <c r="D10203" s="4">
        <v>0.53620172899999996</v>
      </c>
      <c r="E10203" s="4">
        <v>0.17052811500000001</v>
      </c>
      <c r="F10203" s="4">
        <v>0.57544996199999998</v>
      </c>
      <c r="G10203" s="2">
        <v>1006</v>
      </c>
      <c r="H10203" s="5">
        <v>150</v>
      </c>
    </row>
    <row r="10204" spans="1:8">
      <c r="A10204" s="4">
        <v>2.7596987E-2</v>
      </c>
      <c r="B10204" s="4">
        <v>2.7629447000000001E-2</v>
      </c>
      <c r="C10204" s="4">
        <v>2.8268499999999998E-2</v>
      </c>
      <c r="D10204" s="4">
        <v>0.69525920399999996</v>
      </c>
      <c r="E10204" s="4">
        <v>0.69490045600000006</v>
      </c>
      <c r="F10204" s="4">
        <v>0.69537085099999996</v>
      </c>
      <c r="G10204" s="2">
        <v>1010</v>
      </c>
      <c r="H10204" s="5">
        <v>0</v>
      </c>
    </row>
    <row r="10205" spans="1:8">
      <c r="A10205" s="4">
        <v>8.3268938000000001E-2</v>
      </c>
      <c r="B10205" s="4">
        <v>0.299644244</v>
      </c>
      <c r="C10205" s="4">
        <v>0.27863885999999999</v>
      </c>
      <c r="D10205" s="4">
        <v>0.62007978200000002</v>
      </c>
      <c r="E10205" s="4">
        <v>0.62057227699999995</v>
      </c>
      <c r="F10205" s="4">
        <v>0.61788767700000002</v>
      </c>
      <c r="G10205" s="2">
        <v>1010</v>
      </c>
      <c r="H10205" s="5">
        <v>200</v>
      </c>
    </row>
    <row r="10206" spans="1:8">
      <c r="A10206" s="4">
        <v>8.4269540000000004E-2</v>
      </c>
      <c r="B10206" s="4">
        <v>0.86860246900000004</v>
      </c>
      <c r="C10206" s="4">
        <v>8.5785679000000004E-2</v>
      </c>
      <c r="D10206" s="4">
        <v>0.66226273099999999</v>
      </c>
      <c r="E10206" s="4">
        <v>0.162580853</v>
      </c>
      <c r="F10206" s="4">
        <v>0.67687346199999998</v>
      </c>
      <c r="G10206" s="2">
        <v>1009</v>
      </c>
      <c r="H10206" s="5">
        <v>50</v>
      </c>
    </row>
    <row r="10207" spans="1:8">
      <c r="A10207" s="4">
        <v>0.86167863</v>
      </c>
      <c r="B10207" s="4">
        <v>0.84580091300000004</v>
      </c>
      <c r="C10207" s="4">
        <v>0.14173079499999999</v>
      </c>
      <c r="D10207" s="4">
        <v>0.153846962</v>
      </c>
      <c r="E10207" s="4">
        <v>0.14987756099999999</v>
      </c>
      <c r="F10207" s="4">
        <v>0.56459293200000005</v>
      </c>
      <c r="G10207" s="2">
        <v>1003</v>
      </c>
      <c r="H10207" s="5">
        <v>200</v>
      </c>
    </row>
    <row r="10208" spans="1:8">
      <c r="A10208" s="4">
        <v>5.5353434999999999E-2</v>
      </c>
      <c r="B10208" s="4">
        <v>0.87353140900000004</v>
      </c>
      <c r="C10208" s="4">
        <v>0.87596932299999997</v>
      </c>
      <c r="D10208" s="4">
        <v>0.65480521899999999</v>
      </c>
      <c r="E10208" s="4">
        <v>0.16522751899999999</v>
      </c>
      <c r="F10208" s="4">
        <v>0.16884415999999999</v>
      </c>
      <c r="G10208" s="2">
        <v>1001</v>
      </c>
      <c r="H10208" s="5">
        <v>50</v>
      </c>
    </row>
    <row r="10209" spans="1:8">
      <c r="A10209" s="4">
        <v>0.473498164</v>
      </c>
      <c r="B10209" s="4">
        <v>0.40411904199999998</v>
      </c>
      <c r="C10209" s="4">
        <v>0.87750560499999997</v>
      </c>
      <c r="D10209" s="4">
        <v>0.62593305099999996</v>
      </c>
      <c r="E10209" s="4">
        <v>0.58603708799999998</v>
      </c>
      <c r="F10209" s="4">
        <v>0.170478148</v>
      </c>
      <c r="G10209" s="2">
        <v>1004</v>
      </c>
      <c r="H10209" s="5">
        <v>0</v>
      </c>
    </row>
    <row r="10210" spans="1:8">
      <c r="A10210" s="4">
        <v>0.86678685700000002</v>
      </c>
      <c r="B10210" s="4">
        <v>0.86679046800000004</v>
      </c>
      <c r="C10210" s="4">
        <v>9.5413136999999995E-2</v>
      </c>
      <c r="D10210" s="4">
        <v>0.159401238</v>
      </c>
      <c r="E10210" s="4">
        <v>0.16249717299999999</v>
      </c>
      <c r="F10210" s="4">
        <v>0.61718396799999997</v>
      </c>
      <c r="G10210" s="2">
        <v>1003</v>
      </c>
      <c r="H10210" s="5">
        <v>100</v>
      </c>
    </row>
    <row r="10211" spans="1:8">
      <c r="A10211" s="4">
        <v>0.41590614799999998</v>
      </c>
      <c r="B10211" s="4">
        <v>0.87834965600000003</v>
      </c>
      <c r="C10211" s="4">
        <v>0.46247021999999999</v>
      </c>
      <c r="D10211" s="4">
        <v>0.589742459</v>
      </c>
      <c r="E10211" s="4">
        <v>0.17070798100000001</v>
      </c>
      <c r="F10211" s="4">
        <v>0.62612064999999995</v>
      </c>
      <c r="G10211" s="2">
        <v>1006</v>
      </c>
      <c r="H10211" s="5">
        <v>0</v>
      </c>
    </row>
    <row r="10212" spans="1:8">
      <c r="A10212" s="4">
        <v>0.87733117100000002</v>
      </c>
      <c r="B10212" s="4">
        <v>0.45906343100000002</v>
      </c>
      <c r="C10212" s="4">
        <v>0.42553586999999998</v>
      </c>
      <c r="D10212" s="4">
        <v>0.17058746699999999</v>
      </c>
      <c r="E10212" s="4">
        <v>0.57564935800000006</v>
      </c>
      <c r="F10212" s="4">
        <v>0.539632098</v>
      </c>
      <c r="G10212" s="2">
        <v>1005</v>
      </c>
      <c r="H10212" s="5">
        <v>150</v>
      </c>
    </row>
    <row r="10213" spans="1:8">
      <c r="A10213" s="4">
        <v>0.14368840199999999</v>
      </c>
      <c r="B10213" s="4">
        <v>0.82609777900000003</v>
      </c>
      <c r="C10213" s="4">
        <v>0.14907796300000001</v>
      </c>
      <c r="D10213" s="4">
        <v>0.57620304099999997</v>
      </c>
      <c r="E10213" s="4">
        <v>0.11928905200000001</v>
      </c>
      <c r="F10213" s="4">
        <v>0.60565106599999996</v>
      </c>
      <c r="G10213" s="2">
        <v>1009</v>
      </c>
      <c r="H10213" s="5">
        <v>200</v>
      </c>
    </row>
    <row r="10214" spans="1:8">
      <c r="A10214" s="4">
        <v>5.9349021000000002E-2</v>
      </c>
      <c r="B10214" s="4">
        <v>3.8600417999999997E-2</v>
      </c>
      <c r="C10214" s="4">
        <v>7.8005468999999994E-2</v>
      </c>
      <c r="D10214" s="4">
        <v>0.67979905100000004</v>
      </c>
      <c r="E10214" s="4">
        <v>0.67906991900000002</v>
      </c>
      <c r="F10214" s="4">
        <v>0.68014326000000003</v>
      </c>
      <c r="G10214" s="2">
        <v>1010</v>
      </c>
      <c r="H10214" s="5">
        <v>50</v>
      </c>
    </row>
    <row r="10215" spans="1:8">
      <c r="A10215" s="4">
        <v>0.41021339699999998</v>
      </c>
      <c r="B10215" s="4">
        <v>0.87773116299999998</v>
      </c>
      <c r="C10215" s="4">
        <v>0.48103500799999999</v>
      </c>
      <c r="D10215" s="4">
        <v>0.51760184899999995</v>
      </c>
      <c r="E10215" s="4">
        <v>0.17048276600000001</v>
      </c>
      <c r="F10215" s="4">
        <v>0.559327448</v>
      </c>
      <c r="G10215" s="2">
        <v>1006</v>
      </c>
      <c r="H10215" s="5">
        <v>200</v>
      </c>
    </row>
    <row r="10216" spans="1:8">
      <c r="A10216" s="4">
        <v>0.87729482400000003</v>
      </c>
      <c r="B10216" s="4">
        <v>0.44034068300000001</v>
      </c>
      <c r="C10216" s="4">
        <v>0.44405152199999998</v>
      </c>
      <c r="D10216" s="4">
        <v>0.17051587600000001</v>
      </c>
      <c r="E10216" s="4">
        <v>0.60804914499999996</v>
      </c>
      <c r="F10216" s="4">
        <v>0.57772511199999999</v>
      </c>
      <c r="G10216" s="2">
        <v>1005</v>
      </c>
      <c r="H10216" s="5">
        <v>50</v>
      </c>
    </row>
    <row r="10217" spans="1:8">
      <c r="A10217" s="4">
        <v>0.10019905799999999</v>
      </c>
      <c r="B10217" s="4">
        <v>8.2148836000000003E-2</v>
      </c>
      <c r="C10217" s="4">
        <v>0.86888467000000003</v>
      </c>
      <c r="D10217" s="4">
        <v>0.66717188699999996</v>
      </c>
      <c r="E10217" s="4">
        <v>0.65633366999999998</v>
      </c>
      <c r="F10217" s="4">
        <v>0.16266466900000001</v>
      </c>
      <c r="G10217" s="2">
        <v>1007</v>
      </c>
      <c r="H10217" s="5">
        <v>50</v>
      </c>
    </row>
    <row r="10218" spans="1:8">
      <c r="A10218" s="4">
        <v>0.48499972699999999</v>
      </c>
      <c r="B10218" s="4">
        <v>0.39314091099999998</v>
      </c>
      <c r="C10218" s="4">
        <v>0.87788910600000003</v>
      </c>
      <c r="D10218" s="4">
        <v>0.62536331099999998</v>
      </c>
      <c r="E10218" s="4">
        <v>0.582478473</v>
      </c>
      <c r="F10218" s="4">
        <v>0.17058099900000001</v>
      </c>
      <c r="G10218" s="2">
        <v>1004</v>
      </c>
      <c r="H10218" s="5">
        <v>0</v>
      </c>
    </row>
    <row r="10219" spans="1:8">
      <c r="A10219" s="4">
        <v>4.1124694000000003E-2</v>
      </c>
      <c r="B10219" s="4">
        <v>4.0954307000000002E-2</v>
      </c>
      <c r="C10219" s="4">
        <v>0.880741934</v>
      </c>
      <c r="D10219" s="4">
        <v>0.69262542699999996</v>
      </c>
      <c r="E10219" s="4">
        <v>0.69314838999999995</v>
      </c>
      <c r="F10219" s="4">
        <v>0.17496890500000001</v>
      </c>
      <c r="G10219" s="2">
        <v>1007</v>
      </c>
      <c r="H10219" s="5">
        <v>0</v>
      </c>
    </row>
    <row r="10220" spans="1:8">
      <c r="A10220" s="4">
        <v>0.12459476799999999</v>
      </c>
      <c r="B10220" s="4">
        <v>0.10317908100000001</v>
      </c>
      <c r="C10220" s="4">
        <v>0.84157385200000001</v>
      </c>
      <c r="D10220" s="4">
        <v>0.62402481300000001</v>
      </c>
      <c r="E10220" s="4">
        <v>0.59833113599999999</v>
      </c>
      <c r="F10220" s="4">
        <v>0.135134643</v>
      </c>
      <c r="G10220" s="2">
        <v>1007</v>
      </c>
      <c r="H10220" s="5">
        <v>150</v>
      </c>
    </row>
    <row r="10221" spans="1:8">
      <c r="A10221" s="4">
        <v>0.43887722499999998</v>
      </c>
      <c r="B10221" s="4">
        <v>0.43887250799999999</v>
      </c>
      <c r="C10221" s="4">
        <v>0.87777595500000005</v>
      </c>
      <c r="D10221" s="4">
        <v>0.62668208999999997</v>
      </c>
      <c r="E10221" s="4">
        <v>0.59635475000000004</v>
      </c>
      <c r="F10221" s="4">
        <v>0.17064689699999999</v>
      </c>
      <c r="G10221" s="2">
        <v>1004</v>
      </c>
      <c r="H10221" s="5">
        <v>0</v>
      </c>
    </row>
    <row r="10222" spans="1:8">
      <c r="A10222" s="4">
        <v>8.1528904999999999E-2</v>
      </c>
      <c r="B10222" s="4">
        <v>0.86917736999999995</v>
      </c>
      <c r="C10222" s="4">
        <v>9.9367754000000003E-2</v>
      </c>
      <c r="D10222" s="4">
        <v>0.65673418500000003</v>
      </c>
      <c r="E10222" s="4">
        <v>0.16267062800000001</v>
      </c>
      <c r="F10222" s="4">
        <v>0.66938810199999998</v>
      </c>
      <c r="G10222" s="2">
        <v>1009</v>
      </c>
      <c r="H10222" s="5">
        <v>50</v>
      </c>
    </row>
    <row r="10223" spans="1:8">
      <c r="A10223" s="4">
        <v>0.87741576799999998</v>
      </c>
      <c r="B10223" s="4">
        <v>0.48357049600000002</v>
      </c>
      <c r="C10223" s="4">
        <v>0.40042632500000003</v>
      </c>
      <c r="D10223" s="4">
        <v>0.17058842499999999</v>
      </c>
      <c r="E10223" s="4">
        <v>0.60863902400000003</v>
      </c>
      <c r="F10223" s="4">
        <v>0.56607579600000002</v>
      </c>
      <c r="G10223" s="2">
        <v>1005</v>
      </c>
      <c r="H10223" s="5">
        <v>50</v>
      </c>
    </row>
    <row r="10224" spans="1:8">
      <c r="A10224" s="4">
        <v>5.6293325999999998E-2</v>
      </c>
      <c r="B10224" s="4">
        <v>4.4928008999999998E-2</v>
      </c>
      <c r="C10224" s="4">
        <v>7.5251087999999994E-2</v>
      </c>
      <c r="D10224" s="4">
        <v>0.674999935</v>
      </c>
      <c r="E10224" s="4">
        <v>0.67473493200000001</v>
      </c>
      <c r="F10224" s="4">
        <v>0.67559472399999998</v>
      </c>
      <c r="G10224" s="2">
        <v>1010</v>
      </c>
      <c r="H10224" s="5">
        <v>50</v>
      </c>
    </row>
    <row r="10225" spans="1:8">
      <c r="A10225" s="4">
        <v>2.7698166E-2</v>
      </c>
      <c r="B10225" s="4">
        <v>2.7478621000000002E-2</v>
      </c>
      <c r="C10225" s="4">
        <v>2.7778582999999999E-2</v>
      </c>
      <c r="D10225" s="4">
        <v>0.69546568099999995</v>
      </c>
      <c r="E10225" s="4">
        <v>0.69533438700000005</v>
      </c>
      <c r="F10225" s="4">
        <v>0.69521508399999998</v>
      </c>
      <c r="G10225" s="2">
        <v>1010</v>
      </c>
      <c r="H10225" s="5">
        <v>0</v>
      </c>
    </row>
    <row r="10226" spans="1:8">
      <c r="A10226" s="4">
        <v>0.87202235500000003</v>
      </c>
      <c r="B10226" s="4">
        <v>0.87594304199999995</v>
      </c>
      <c r="C10226" s="4">
        <v>6.5177333000000004E-2</v>
      </c>
      <c r="D10226" s="4">
        <v>0.16509792000000001</v>
      </c>
      <c r="E10226" s="4">
        <v>0.169447283</v>
      </c>
      <c r="F10226" s="4">
        <v>0.65278283400000003</v>
      </c>
      <c r="G10226" s="2">
        <v>1003</v>
      </c>
      <c r="H10226" s="5">
        <v>50</v>
      </c>
    </row>
    <row r="10227" spans="1:8">
      <c r="A10227" s="4">
        <v>0.86898839699999997</v>
      </c>
      <c r="B10227" s="4">
        <v>8.0137492000000005E-2</v>
      </c>
      <c r="C10227" s="4">
        <v>7.7123971999999999E-2</v>
      </c>
      <c r="D10227" s="4">
        <v>0.162540937</v>
      </c>
      <c r="E10227" s="4">
        <v>0.67471876600000003</v>
      </c>
      <c r="F10227" s="4">
        <v>0.66309678999999999</v>
      </c>
      <c r="G10227" s="2">
        <v>1008</v>
      </c>
      <c r="H10227" s="5">
        <v>50</v>
      </c>
    </row>
    <row r="10228" spans="1:8">
      <c r="A10228" s="4">
        <v>1.3705284E-2</v>
      </c>
      <c r="B10228" s="4">
        <v>0.87622645600000004</v>
      </c>
      <c r="C10228" s="4">
        <v>0.88208166200000004</v>
      </c>
      <c r="D10228" s="4">
        <v>0.69727291300000005</v>
      </c>
      <c r="E10228" s="4">
        <v>0.17015628599999999</v>
      </c>
      <c r="F10228" s="4">
        <v>0.174543684</v>
      </c>
      <c r="G10228" s="2">
        <v>1001</v>
      </c>
      <c r="H10228" s="5">
        <v>0</v>
      </c>
    </row>
    <row r="10229" spans="1:8">
      <c r="A10229" s="4">
        <v>0.15165652199999999</v>
      </c>
      <c r="B10229" s="4">
        <v>0.13904374899999999</v>
      </c>
      <c r="C10229" s="4">
        <v>9.8356375999999995E-2</v>
      </c>
      <c r="D10229" s="4">
        <v>0.61926357899999995</v>
      </c>
      <c r="E10229" s="4">
        <v>0.61754042399999998</v>
      </c>
      <c r="F10229" s="4">
        <v>0.61525917900000004</v>
      </c>
      <c r="G10229" s="2">
        <v>1010</v>
      </c>
      <c r="H10229" s="5">
        <v>200</v>
      </c>
    </row>
    <row r="10230" spans="1:8">
      <c r="A10230" s="4">
        <v>5.6832208000000002E-2</v>
      </c>
      <c r="B10230" s="4">
        <v>4.4841865000000002E-2</v>
      </c>
      <c r="C10230" s="4">
        <v>7.5445022E-2</v>
      </c>
      <c r="D10230" s="4">
        <v>0.67560967400000005</v>
      </c>
      <c r="E10230" s="4">
        <v>0.67464355600000003</v>
      </c>
      <c r="F10230" s="4">
        <v>0.67627794100000005</v>
      </c>
      <c r="G10230" s="2">
        <v>1010</v>
      </c>
      <c r="H10230" s="5">
        <v>50</v>
      </c>
    </row>
    <row r="10231" spans="1:8">
      <c r="A10231" s="4">
        <v>0.450484094</v>
      </c>
      <c r="B10231" s="4">
        <v>0.42706090299999999</v>
      </c>
      <c r="C10231" s="4">
        <v>0.87755944399999997</v>
      </c>
      <c r="D10231" s="4">
        <v>0.62649583200000003</v>
      </c>
      <c r="E10231" s="4">
        <v>0.59305809700000001</v>
      </c>
      <c r="F10231" s="4">
        <v>0.170668448</v>
      </c>
      <c r="G10231" s="2">
        <v>1004</v>
      </c>
      <c r="H10231" s="5">
        <v>0</v>
      </c>
    </row>
    <row r="10232" spans="1:8">
      <c r="A10232" s="4">
        <v>0.86913692499999995</v>
      </c>
      <c r="B10232" s="4">
        <v>8.0036990000000002E-2</v>
      </c>
      <c r="C10232" s="4">
        <v>7.7412759999999997E-2</v>
      </c>
      <c r="D10232" s="4">
        <v>0.16256388399999999</v>
      </c>
      <c r="E10232" s="4">
        <v>0.67433488900000005</v>
      </c>
      <c r="F10232" s="4">
        <v>0.66310071400000004</v>
      </c>
      <c r="G10232" s="2">
        <v>1008</v>
      </c>
      <c r="H10232" s="5">
        <v>50</v>
      </c>
    </row>
    <row r="10233" spans="1:8">
      <c r="A10233" s="4">
        <v>0.86645770600000005</v>
      </c>
      <c r="B10233" s="4">
        <v>8.1531609000000005E-2</v>
      </c>
      <c r="C10233" s="4">
        <v>0.86782622099999995</v>
      </c>
      <c r="D10233" s="4">
        <v>0.161737556</v>
      </c>
      <c r="E10233" s="4">
        <v>0.62156737900000003</v>
      </c>
      <c r="F10233" s="4">
        <v>0.15990908200000001</v>
      </c>
      <c r="G10233" s="2">
        <v>1002</v>
      </c>
      <c r="H10233" s="5">
        <v>100</v>
      </c>
    </row>
    <row r="10234" spans="1:8">
      <c r="A10234" s="4">
        <v>0.44273279700000001</v>
      </c>
      <c r="B10234" s="4">
        <v>0.44825707300000001</v>
      </c>
      <c r="C10234" s="4">
        <v>0.87734413600000005</v>
      </c>
      <c r="D10234" s="4">
        <v>0.60674197399999996</v>
      </c>
      <c r="E10234" s="4">
        <v>0.57660095499999997</v>
      </c>
      <c r="F10234" s="4">
        <v>0.170614036</v>
      </c>
      <c r="G10234" s="2">
        <v>1004</v>
      </c>
      <c r="H10234" s="5">
        <v>50</v>
      </c>
    </row>
    <row r="10235" spans="1:8">
      <c r="A10235" s="4">
        <v>0.87629551500000002</v>
      </c>
      <c r="B10235" s="4">
        <v>0.882060646</v>
      </c>
      <c r="C10235" s="4">
        <v>4.0860216999999997E-2</v>
      </c>
      <c r="D10235" s="4">
        <v>0.17046008700000001</v>
      </c>
      <c r="E10235" s="4">
        <v>0.17509339900000001</v>
      </c>
      <c r="F10235" s="4">
        <v>0.69313104800000003</v>
      </c>
      <c r="G10235" s="2">
        <v>1003</v>
      </c>
      <c r="H10235" s="5">
        <v>0</v>
      </c>
    </row>
    <row r="10236" spans="1:8">
      <c r="A10236" s="4">
        <v>0.87725138800000002</v>
      </c>
      <c r="B10236" s="4">
        <v>0.473834272</v>
      </c>
      <c r="C10236" s="4">
        <v>0.409959189</v>
      </c>
      <c r="D10236" s="4">
        <v>0.17051917799999999</v>
      </c>
      <c r="E10236" s="4">
        <v>0.60904111999999999</v>
      </c>
      <c r="F10236" s="4">
        <v>0.56923478900000002</v>
      </c>
      <c r="G10236" s="2">
        <v>1005</v>
      </c>
      <c r="H10236" s="5">
        <v>50</v>
      </c>
    </row>
    <row r="10237" spans="1:8">
      <c r="A10237" s="4">
        <v>0.85574680599999997</v>
      </c>
      <c r="B10237" s="4">
        <v>0.116693142</v>
      </c>
      <c r="C10237" s="4">
        <v>0.86464221100000005</v>
      </c>
      <c r="D10237" s="4">
        <v>0.15549890699999999</v>
      </c>
      <c r="E10237" s="4">
        <v>0.59022772999999995</v>
      </c>
      <c r="F10237" s="4">
        <v>0.15577442599999999</v>
      </c>
      <c r="G10237" s="2">
        <v>1002</v>
      </c>
      <c r="H10237" s="5">
        <v>150</v>
      </c>
    </row>
    <row r="10238" spans="1:8">
      <c r="A10238" s="4">
        <v>0.40170055300000002</v>
      </c>
      <c r="B10238" s="4">
        <v>0.87777008899999998</v>
      </c>
      <c r="C10238" s="4">
        <v>0.480797158</v>
      </c>
      <c r="D10238" s="4">
        <v>0.54847038299999995</v>
      </c>
      <c r="E10238" s="4">
        <v>0.17067178899999999</v>
      </c>
      <c r="F10238" s="4">
        <v>0.59009979800000001</v>
      </c>
      <c r="G10238" s="2">
        <v>1006</v>
      </c>
      <c r="H10238" s="5">
        <v>100</v>
      </c>
    </row>
    <row r="10239" spans="1:8">
      <c r="A10239" s="4">
        <v>9.9745001E-2</v>
      </c>
      <c r="B10239" s="4">
        <v>0.84158691100000005</v>
      </c>
      <c r="C10239" s="4">
        <v>9.2764777000000007E-2</v>
      </c>
      <c r="D10239" s="4">
        <v>0.60434522999999996</v>
      </c>
      <c r="E10239" s="4">
        <v>0.13483664000000001</v>
      </c>
      <c r="F10239" s="4">
        <v>0.62968505600000002</v>
      </c>
      <c r="G10239" s="2">
        <v>1009</v>
      </c>
      <c r="H10239" s="5">
        <v>150</v>
      </c>
    </row>
    <row r="10240" spans="1:8">
      <c r="A10240" s="4">
        <v>0.86707592499999997</v>
      </c>
      <c r="B10240" s="4">
        <v>0.104032397</v>
      </c>
      <c r="C10240" s="4">
        <v>0.86630768999999996</v>
      </c>
      <c r="D10240" s="4">
        <v>0.16276534600000001</v>
      </c>
      <c r="E10240" s="4">
        <v>0.61524386799999997</v>
      </c>
      <c r="F10240" s="4">
        <v>0.15903509900000001</v>
      </c>
      <c r="G10240" s="2">
        <v>1002</v>
      </c>
      <c r="H10240" s="5">
        <v>100</v>
      </c>
    </row>
    <row r="10241" spans="1:8">
      <c r="A10241" s="4">
        <v>0.87738613399999998</v>
      </c>
      <c r="B10241" s="4">
        <v>0.46984245800000002</v>
      </c>
      <c r="C10241" s="4">
        <v>0.415539726</v>
      </c>
      <c r="D10241" s="4">
        <v>0.170593624</v>
      </c>
      <c r="E10241" s="4">
        <v>0.57560336199999995</v>
      </c>
      <c r="F10241" s="4">
        <v>0.53633330599999995</v>
      </c>
      <c r="G10241" s="2">
        <v>1005</v>
      </c>
      <c r="H10241" s="5">
        <v>150</v>
      </c>
    </row>
    <row r="10242" spans="1:8">
      <c r="A10242" s="4">
        <v>0.87187176700000002</v>
      </c>
      <c r="B10242" s="4">
        <v>0.87492515000000004</v>
      </c>
      <c r="C10242" s="4">
        <v>5.5323277999999997E-2</v>
      </c>
      <c r="D10242" s="4">
        <v>0.16499290899999999</v>
      </c>
      <c r="E10242" s="4">
        <v>0.168651467</v>
      </c>
      <c r="F10242" s="4">
        <v>0.65484113200000005</v>
      </c>
      <c r="G10242" s="2">
        <v>1003</v>
      </c>
      <c r="H10242" s="5">
        <v>50</v>
      </c>
    </row>
    <row r="10243" spans="1:8">
      <c r="A10243" s="4">
        <v>0.12530137899999999</v>
      </c>
      <c r="B10243" s="4">
        <v>0.110549916</v>
      </c>
      <c r="C10243" s="4">
        <v>0.14520298700000001</v>
      </c>
      <c r="D10243" s="4">
        <v>0.61585031499999998</v>
      </c>
      <c r="E10243" s="4">
        <v>0.61446491299999995</v>
      </c>
      <c r="F10243" s="4">
        <v>0.61491430599999997</v>
      </c>
      <c r="G10243" s="2">
        <v>1010</v>
      </c>
      <c r="H10243" s="5">
        <v>200</v>
      </c>
    </row>
    <row r="10244" spans="1:8">
      <c r="A10244" s="4">
        <v>7.3095928000000004E-2</v>
      </c>
      <c r="B10244" s="4">
        <v>0.85555307700000005</v>
      </c>
      <c r="C10244" s="4">
        <v>8.2185155999999995E-2</v>
      </c>
      <c r="D10244" s="4">
        <v>0.627737459</v>
      </c>
      <c r="E10244" s="4">
        <v>0.14948452500000001</v>
      </c>
      <c r="F10244" s="4">
        <v>0.647527199</v>
      </c>
      <c r="G10244" s="2">
        <v>1009</v>
      </c>
      <c r="H10244" s="5">
        <v>100</v>
      </c>
    </row>
    <row r="10245" spans="1:8">
      <c r="A10245" s="4">
        <v>0.87811087799999998</v>
      </c>
      <c r="B10245" s="4">
        <v>0.46235297199999997</v>
      </c>
      <c r="C10245" s="4">
        <v>0.41578506399999998</v>
      </c>
      <c r="D10245" s="4">
        <v>0.17056216299999999</v>
      </c>
      <c r="E10245" s="4">
        <v>0.62615461400000005</v>
      </c>
      <c r="F10245" s="4">
        <v>0.58979524100000003</v>
      </c>
      <c r="G10245" s="2">
        <v>1005</v>
      </c>
      <c r="H10245" s="5">
        <v>0</v>
      </c>
    </row>
    <row r="10246" spans="1:8">
      <c r="A10246" s="4">
        <v>0.85575795399999999</v>
      </c>
      <c r="B10246" s="4">
        <v>6.8656781E-2</v>
      </c>
      <c r="C10246" s="4">
        <v>7.2013272000000003E-2</v>
      </c>
      <c r="D10246" s="4">
        <v>0.148989967</v>
      </c>
      <c r="E10246" s="4">
        <v>0.650179332</v>
      </c>
      <c r="F10246" s="4">
        <v>0.62965871699999998</v>
      </c>
      <c r="G10246" s="2">
        <v>1008</v>
      </c>
      <c r="H10246" s="5">
        <v>100</v>
      </c>
    </row>
    <row r="10247" spans="1:8">
      <c r="A10247" s="4">
        <v>0.47026078300000002</v>
      </c>
      <c r="B10247" s="4">
        <v>0.41975388899999999</v>
      </c>
      <c r="C10247" s="4">
        <v>0.87749798000000001</v>
      </c>
      <c r="D10247" s="4">
        <v>0.55960567400000005</v>
      </c>
      <c r="E10247" s="4">
        <v>0.52097386899999998</v>
      </c>
      <c r="F10247" s="4">
        <v>0.170552601</v>
      </c>
      <c r="G10247" s="2">
        <v>1004</v>
      </c>
      <c r="H10247" s="5">
        <v>200</v>
      </c>
    </row>
    <row r="10248" spans="1:8">
      <c r="A10248" s="4">
        <v>0.11364893299999999</v>
      </c>
      <c r="B10248" s="4">
        <v>0.100551564</v>
      </c>
      <c r="C10248" s="4">
        <v>0.84208351400000003</v>
      </c>
      <c r="D10248" s="4">
        <v>0.62605741599999998</v>
      </c>
      <c r="E10248" s="4">
        <v>0.60056836000000002</v>
      </c>
      <c r="F10248" s="4">
        <v>0.13503800799999999</v>
      </c>
      <c r="G10248" s="2">
        <v>1007</v>
      </c>
      <c r="H10248" s="5">
        <v>150</v>
      </c>
    </row>
    <row r="10249" spans="1:8">
      <c r="A10249" s="4">
        <v>5.4518076999999998E-2</v>
      </c>
      <c r="B10249" s="4">
        <v>5.5270247000000002E-2</v>
      </c>
      <c r="C10249" s="4">
        <v>5.4918996999999997E-2</v>
      </c>
      <c r="D10249" s="4">
        <v>0.69020825299999999</v>
      </c>
      <c r="E10249" s="4">
        <v>0.69015402599999998</v>
      </c>
      <c r="F10249" s="4">
        <v>0.69032815700000005</v>
      </c>
      <c r="G10249" s="2">
        <v>1010</v>
      </c>
      <c r="H10249" s="5">
        <v>0</v>
      </c>
    </row>
    <row r="10250" spans="1:8">
      <c r="A10250" s="4">
        <v>0.409992892</v>
      </c>
      <c r="B10250" s="4">
        <v>0.87720944000000001</v>
      </c>
      <c r="C10250" s="4">
        <v>0.48074771300000002</v>
      </c>
      <c r="D10250" s="4">
        <v>0.517571008</v>
      </c>
      <c r="E10250" s="4">
        <v>0.17050220299999999</v>
      </c>
      <c r="F10250" s="4">
        <v>0.55932504400000005</v>
      </c>
      <c r="G10250" s="2">
        <v>1006</v>
      </c>
      <c r="H10250" s="5">
        <v>200</v>
      </c>
    </row>
    <row r="10251" spans="1:8">
      <c r="A10251" s="4">
        <v>0.12819000799999999</v>
      </c>
      <c r="B10251" s="4">
        <v>0.30485437500000001</v>
      </c>
      <c r="C10251" s="4">
        <v>0.20844329</v>
      </c>
      <c r="D10251" s="4">
        <v>0.62116892899999998</v>
      </c>
      <c r="E10251" s="4">
        <v>0.62455589</v>
      </c>
      <c r="F10251" s="4">
        <v>0.624735288</v>
      </c>
      <c r="G10251" s="2">
        <v>1010</v>
      </c>
      <c r="H10251" s="5">
        <v>200</v>
      </c>
    </row>
    <row r="10252" spans="1:8">
      <c r="A10252" s="4">
        <v>0.42708884600000002</v>
      </c>
      <c r="B10252" s="4">
        <v>0.87761390900000003</v>
      </c>
      <c r="C10252" s="4">
        <v>0.450510403</v>
      </c>
      <c r="D10252" s="4">
        <v>0.59305391500000004</v>
      </c>
      <c r="E10252" s="4">
        <v>0.17042716899999999</v>
      </c>
      <c r="F10252" s="4">
        <v>0.62648694199999999</v>
      </c>
      <c r="G10252" s="2">
        <v>1006</v>
      </c>
      <c r="H10252" s="5">
        <v>0</v>
      </c>
    </row>
    <row r="10253" spans="1:8">
      <c r="A10253" s="4">
        <v>0.41568433300000002</v>
      </c>
      <c r="B10253" s="4">
        <v>0.87726795400000002</v>
      </c>
      <c r="C10253" s="4">
        <v>0.46974659000000002</v>
      </c>
      <c r="D10253" s="4">
        <v>0.53604944600000004</v>
      </c>
      <c r="E10253" s="4">
        <v>0.170518594</v>
      </c>
      <c r="F10253" s="4">
        <v>0.57533462700000004</v>
      </c>
      <c r="G10253" s="2">
        <v>1006</v>
      </c>
      <c r="H10253" s="5">
        <v>150</v>
      </c>
    </row>
    <row r="10254" spans="1:8">
      <c r="A10254" s="4">
        <v>0.42564461199999998</v>
      </c>
      <c r="B10254" s="4">
        <v>0.877426657</v>
      </c>
      <c r="C10254" s="4">
        <v>0.45918707199999997</v>
      </c>
      <c r="D10254" s="4">
        <v>0.53940416300000005</v>
      </c>
      <c r="E10254" s="4">
        <v>0.17055709699999999</v>
      </c>
      <c r="F10254" s="4">
        <v>0.57545928999999996</v>
      </c>
      <c r="G10254" s="2">
        <v>1006</v>
      </c>
      <c r="H10254" s="5">
        <v>150</v>
      </c>
    </row>
    <row r="10255" spans="1:8">
      <c r="A10255" s="4">
        <v>2.8077807E-2</v>
      </c>
      <c r="B10255" s="4">
        <v>2.8186444000000001E-2</v>
      </c>
      <c r="C10255" s="4">
        <v>0.88139649200000003</v>
      </c>
      <c r="D10255" s="4">
        <v>0.69475875600000003</v>
      </c>
      <c r="E10255" s="4">
        <v>0.695225659</v>
      </c>
      <c r="F10255" s="4">
        <v>0.174858659</v>
      </c>
      <c r="G10255" s="2">
        <v>1007</v>
      </c>
      <c r="H10255" s="5">
        <v>0</v>
      </c>
    </row>
    <row r="10256" spans="1:8">
      <c r="A10256" s="4">
        <v>0.107687124</v>
      </c>
      <c r="B10256" s="4">
        <v>0.864473924</v>
      </c>
      <c r="C10256" s="4">
        <v>0.85426807999999999</v>
      </c>
      <c r="D10256" s="4">
        <v>0.59390801900000001</v>
      </c>
      <c r="E10256" s="4">
        <v>0.15687636799999999</v>
      </c>
      <c r="F10256" s="4">
        <v>0.154417468</v>
      </c>
      <c r="G10256" s="2">
        <v>1001</v>
      </c>
      <c r="H10256" s="5">
        <v>150</v>
      </c>
    </row>
    <row r="10257" spans="1:8">
      <c r="A10257" s="4">
        <v>0.84169917000000005</v>
      </c>
      <c r="B10257" s="4">
        <v>0.12507273099999999</v>
      </c>
      <c r="C10257" s="4">
        <v>0.103845959</v>
      </c>
      <c r="D10257" s="4">
        <v>0.13529080900000001</v>
      </c>
      <c r="E10257" s="4">
        <v>0.62318395000000004</v>
      </c>
      <c r="F10257" s="4">
        <v>0.59775064300000003</v>
      </c>
      <c r="G10257" s="2">
        <v>1008</v>
      </c>
      <c r="H10257" s="5">
        <v>150</v>
      </c>
    </row>
    <row r="10258" spans="1:8">
      <c r="A10258" s="4">
        <v>6.5211171999999998E-2</v>
      </c>
      <c r="B10258" s="4">
        <v>0.87203475200000002</v>
      </c>
      <c r="C10258" s="4">
        <v>0.87459070999999999</v>
      </c>
      <c r="D10258" s="4">
        <v>0.65290815199999996</v>
      </c>
      <c r="E10258" s="4">
        <v>0.16467310600000001</v>
      </c>
      <c r="F10258" s="4">
        <v>0.16884965099999999</v>
      </c>
      <c r="G10258" s="2">
        <v>1001</v>
      </c>
      <c r="H10258" s="5">
        <v>50</v>
      </c>
    </row>
    <row r="10259" spans="1:8">
      <c r="A10259" s="4">
        <v>0.46159348900000002</v>
      </c>
      <c r="B10259" s="4">
        <v>0.41502794700000001</v>
      </c>
      <c r="C10259" s="4">
        <v>0.87659405199999996</v>
      </c>
      <c r="D10259" s="4">
        <v>0.626322932</v>
      </c>
      <c r="E10259" s="4">
        <v>0.58964807799999996</v>
      </c>
      <c r="F10259" s="4">
        <v>0.170494537</v>
      </c>
      <c r="G10259" s="2">
        <v>1004</v>
      </c>
      <c r="H10259" s="5">
        <v>0</v>
      </c>
    </row>
    <row r="10260" spans="1:8">
      <c r="A10260" s="4">
        <v>0.86881456599999995</v>
      </c>
      <c r="B10260" s="4">
        <v>7.6797316000000004E-2</v>
      </c>
      <c r="C10260" s="4">
        <v>7.9934090999999999E-2</v>
      </c>
      <c r="D10260" s="4">
        <v>0.16257227299999999</v>
      </c>
      <c r="E10260" s="4">
        <v>0.67607292500000005</v>
      </c>
      <c r="F10260" s="4">
        <v>0.66443703399999998</v>
      </c>
      <c r="G10260" s="2">
        <v>1008</v>
      </c>
      <c r="H10260" s="5">
        <v>50</v>
      </c>
    </row>
    <row r="10261" spans="1:8">
      <c r="A10261" s="4">
        <v>0.86669718799999995</v>
      </c>
      <c r="B10261" s="4">
        <v>0.86559946099999996</v>
      </c>
      <c r="C10261" s="4">
        <v>8.1814651000000002E-2</v>
      </c>
      <c r="D10261" s="4">
        <v>0.15922979900000001</v>
      </c>
      <c r="E10261" s="4">
        <v>0.16136704299999999</v>
      </c>
      <c r="F10261" s="4">
        <v>0.62146747999999996</v>
      </c>
      <c r="G10261" s="2">
        <v>1003</v>
      </c>
      <c r="H10261" s="5">
        <v>100</v>
      </c>
    </row>
    <row r="10262" spans="1:8">
      <c r="A10262" s="4">
        <v>0.87732984999999997</v>
      </c>
      <c r="B10262" s="4">
        <v>0.45100979400000002</v>
      </c>
      <c r="C10262" s="4">
        <v>0.43201284400000001</v>
      </c>
      <c r="D10262" s="4">
        <v>0.17048716999999999</v>
      </c>
      <c r="E10262" s="4">
        <v>0.60874723600000002</v>
      </c>
      <c r="F10262" s="4">
        <v>0.57526057100000005</v>
      </c>
      <c r="G10262" s="2">
        <v>1005</v>
      </c>
      <c r="H10262" s="5">
        <v>50</v>
      </c>
    </row>
    <row r="10263" spans="1:8">
      <c r="A10263" s="4">
        <v>0.22175787499999999</v>
      </c>
      <c r="B10263" s="4">
        <v>0.82628228500000001</v>
      </c>
      <c r="C10263" s="4">
        <v>0.21285463499999999</v>
      </c>
      <c r="D10263" s="4">
        <v>0.58005589700000004</v>
      </c>
      <c r="E10263" s="4">
        <v>0.11917411</v>
      </c>
      <c r="F10263" s="4">
        <v>0.60916437000000001</v>
      </c>
      <c r="G10263" s="2">
        <v>1009</v>
      </c>
      <c r="H10263" s="5">
        <v>200</v>
      </c>
    </row>
    <row r="10264" spans="1:8">
      <c r="A10264" s="4">
        <v>4.7155595000000002E-2</v>
      </c>
      <c r="B10264" s="4">
        <v>0.87154452800000004</v>
      </c>
      <c r="C10264" s="4">
        <v>0.87433168000000006</v>
      </c>
      <c r="D10264" s="4">
        <v>0.65682810400000002</v>
      </c>
      <c r="E10264" s="4">
        <v>0.164567195</v>
      </c>
      <c r="F10264" s="4">
        <v>0.16817860000000001</v>
      </c>
      <c r="G10264" s="2">
        <v>1001</v>
      </c>
      <c r="H10264" s="5">
        <v>50</v>
      </c>
    </row>
    <row r="10265" spans="1:8">
      <c r="A10265" s="4">
        <v>0.20524926600000001</v>
      </c>
      <c r="B10265" s="4">
        <v>0.82656825700000003</v>
      </c>
      <c r="C10265" s="4">
        <v>0.20724462900000001</v>
      </c>
      <c r="D10265" s="4">
        <v>0.58041661899999997</v>
      </c>
      <c r="E10265" s="4">
        <v>0.119201975</v>
      </c>
      <c r="F10265" s="4">
        <v>0.60738196099999997</v>
      </c>
      <c r="G10265" s="2">
        <v>1009</v>
      </c>
      <c r="H10265" s="5">
        <v>200</v>
      </c>
    </row>
    <row r="10266" spans="1:8">
      <c r="A10266" s="4">
        <v>6.7686403000000006E-2</v>
      </c>
      <c r="B10266" s="4">
        <v>6.7611871000000004E-2</v>
      </c>
      <c r="C10266" s="4">
        <v>6.7950257E-2</v>
      </c>
      <c r="D10266" s="4">
        <v>0.63655185700000005</v>
      </c>
      <c r="E10266" s="4">
        <v>0.63637610200000005</v>
      </c>
      <c r="F10266" s="4">
        <v>0.63673934700000001</v>
      </c>
      <c r="G10266" s="2">
        <v>1010</v>
      </c>
      <c r="H10266" s="5">
        <v>150</v>
      </c>
    </row>
    <row r="10267" spans="1:8">
      <c r="A10267" s="4">
        <v>6.5216687999999995E-2</v>
      </c>
      <c r="B10267" s="4">
        <v>0.87152135399999997</v>
      </c>
      <c r="C10267" s="4">
        <v>0.87401021700000003</v>
      </c>
      <c r="D10267" s="4">
        <v>0.65285681699999998</v>
      </c>
      <c r="E10267" s="4">
        <v>0.16467020199999999</v>
      </c>
      <c r="F10267" s="4">
        <v>0.168387122</v>
      </c>
      <c r="G10267" s="2">
        <v>1001</v>
      </c>
      <c r="H10267" s="5">
        <v>50</v>
      </c>
    </row>
    <row r="10268" spans="1:8">
      <c r="A10268" s="4">
        <v>0.86400500300000005</v>
      </c>
      <c r="B10268" s="4">
        <v>0.86296382299999996</v>
      </c>
      <c r="C10268" s="4">
        <v>0.86426417200000005</v>
      </c>
      <c r="D10268" s="4">
        <v>0.21953082700000001</v>
      </c>
      <c r="E10268" s="4">
        <v>0.21940120399999999</v>
      </c>
      <c r="F10268" s="4">
        <v>0.219494352</v>
      </c>
      <c r="G10268" s="2">
        <v>1000</v>
      </c>
      <c r="H10268" s="5">
        <v>0</v>
      </c>
    </row>
    <row r="10269" spans="1:8">
      <c r="A10269" s="4">
        <v>0.103517123</v>
      </c>
      <c r="B10269" s="4">
        <v>0.84129655400000003</v>
      </c>
      <c r="C10269" s="4">
        <v>0.125076568</v>
      </c>
      <c r="D10269" s="4">
        <v>0.59847551899999996</v>
      </c>
      <c r="E10269" s="4">
        <v>0.13526749299999999</v>
      </c>
      <c r="F10269" s="4">
        <v>0.62339084499999997</v>
      </c>
      <c r="G10269" s="2">
        <v>1009</v>
      </c>
      <c r="H10269" s="5">
        <v>150</v>
      </c>
    </row>
    <row r="10270" spans="1:8">
      <c r="A10270" s="4">
        <v>0.44527064199999999</v>
      </c>
      <c r="B10270" s="4">
        <v>0.87736894200000004</v>
      </c>
      <c r="C10270" s="4">
        <v>0.438023669</v>
      </c>
      <c r="D10270" s="4">
        <v>0.562844542</v>
      </c>
      <c r="E10270" s="4">
        <v>0.170467322</v>
      </c>
      <c r="F10270" s="4">
        <v>0.59256663099999995</v>
      </c>
      <c r="G10270" s="2">
        <v>1006</v>
      </c>
      <c r="H10270" s="5">
        <v>100</v>
      </c>
    </row>
    <row r="10271" spans="1:8">
      <c r="A10271" s="4">
        <v>0.10302078000000001</v>
      </c>
      <c r="B10271" s="4">
        <v>7.8890028000000001E-2</v>
      </c>
      <c r="C10271" s="4">
        <v>0.85594825399999996</v>
      </c>
      <c r="D10271" s="4">
        <v>0.643344429</v>
      </c>
      <c r="E10271" s="4">
        <v>0.62332352599999996</v>
      </c>
      <c r="F10271" s="4">
        <v>0.14951829899999999</v>
      </c>
      <c r="G10271" s="2">
        <v>1007</v>
      </c>
      <c r="H10271" s="5">
        <v>100</v>
      </c>
    </row>
    <row r="10272" spans="1:8">
      <c r="A10272" s="4">
        <v>9.9308617000000002E-2</v>
      </c>
      <c r="B10272" s="4">
        <v>0.84186742999999997</v>
      </c>
      <c r="C10272" s="4">
        <v>0.103056039</v>
      </c>
      <c r="D10272" s="4">
        <v>0.602349625</v>
      </c>
      <c r="E10272" s="4">
        <v>0.13489534</v>
      </c>
      <c r="F10272" s="4">
        <v>0.62767822100000004</v>
      </c>
      <c r="G10272" s="2">
        <v>1009</v>
      </c>
      <c r="H10272" s="5">
        <v>150</v>
      </c>
    </row>
    <row r="10273" spans="1:8">
      <c r="A10273" s="4">
        <v>0.86137889199999995</v>
      </c>
      <c r="B10273" s="4">
        <v>0.84324581200000004</v>
      </c>
      <c r="C10273" s="4">
        <v>0.13725593799999999</v>
      </c>
      <c r="D10273" s="4">
        <v>0.154677341</v>
      </c>
      <c r="E10273" s="4">
        <v>0.148977425</v>
      </c>
      <c r="F10273" s="4">
        <v>0.56608313799999999</v>
      </c>
      <c r="G10273" s="2">
        <v>1003</v>
      </c>
      <c r="H10273" s="5">
        <v>200</v>
      </c>
    </row>
    <row r="10274" spans="1:8">
      <c r="A10274" s="4">
        <v>4.0782537000000001E-2</v>
      </c>
      <c r="B10274" s="4">
        <v>4.6493580999999999E-2</v>
      </c>
      <c r="C10274" s="4">
        <v>7.4732699E-2</v>
      </c>
      <c r="D10274" s="4">
        <v>0.67732900399999996</v>
      </c>
      <c r="E10274" s="4">
        <v>0.678112936</v>
      </c>
      <c r="F10274" s="4">
        <v>0.68066491200000001</v>
      </c>
      <c r="G10274" s="2">
        <v>1010</v>
      </c>
      <c r="H10274" s="5">
        <v>50</v>
      </c>
    </row>
    <row r="10275" spans="1:8">
      <c r="A10275" s="4">
        <v>0.88171264500000002</v>
      </c>
      <c r="B10275" s="4">
        <v>4.1311034000000003E-2</v>
      </c>
      <c r="C10275" s="4">
        <v>4.0963177000000003E-2</v>
      </c>
      <c r="D10275" s="4">
        <v>0.17549171299999999</v>
      </c>
      <c r="E10275" s="4">
        <v>0.69254211600000004</v>
      </c>
      <c r="F10275" s="4">
        <v>0.69306549799999995</v>
      </c>
      <c r="G10275" s="2">
        <v>1008</v>
      </c>
      <c r="H10275" s="5">
        <v>0</v>
      </c>
    </row>
    <row r="10276" spans="1:8">
      <c r="A10276" s="4">
        <v>0.85990062599999995</v>
      </c>
      <c r="B10276" s="4">
        <v>0.84583711399999995</v>
      </c>
      <c r="C10276" s="4">
        <v>0.15394227399999999</v>
      </c>
      <c r="D10276" s="4">
        <v>0.151601026</v>
      </c>
      <c r="E10276" s="4">
        <v>0.15076334899999999</v>
      </c>
      <c r="F10276" s="4">
        <v>0.56101800099999999</v>
      </c>
      <c r="G10276" s="2">
        <v>1003</v>
      </c>
      <c r="H10276" s="5">
        <v>200</v>
      </c>
    </row>
    <row r="10277" spans="1:8">
      <c r="A10277" s="4">
        <v>0.87732839900000004</v>
      </c>
      <c r="B10277" s="4">
        <v>0.43706418299999999</v>
      </c>
      <c r="C10277" s="4">
        <v>0.446331541</v>
      </c>
      <c r="D10277" s="4">
        <v>0.17058749400000001</v>
      </c>
      <c r="E10277" s="4">
        <v>0.57572989699999999</v>
      </c>
      <c r="F10277" s="4">
        <v>0.54607420900000003</v>
      </c>
      <c r="G10277" s="2">
        <v>1005</v>
      </c>
      <c r="H10277" s="5">
        <v>150</v>
      </c>
    </row>
    <row r="10278" spans="1:8">
      <c r="A10278" s="4">
        <v>5.5375565000000002E-2</v>
      </c>
      <c r="B10278" s="4">
        <v>0.87182020000000005</v>
      </c>
      <c r="C10278" s="4">
        <v>0.87437473099999996</v>
      </c>
      <c r="D10278" s="4">
        <v>0.654914475</v>
      </c>
      <c r="E10278" s="4">
        <v>0.16466637000000001</v>
      </c>
      <c r="F10278" s="4">
        <v>0.168457893</v>
      </c>
      <c r="G10278" s="2">
        <v>1001</v>
      </c>
      <c r="H10278" s="5">
        <v>50</v>
      </c>
    </row>
    <row r="10279" spans="1:8">
      <c r="A10279" s="4">
        <v>0.87713794199999995</v>
      </c>
      <c r="B10279" s="4">
        <v>0.47331899500000002</v>
      </c>
      <c r="C10279" s="4">
        <v>0.40392977600000002</v>
      </c>
      <c r="D10279" s="4">
        <v>0.170664869</v>
      </c>
      <c r="E10279" s="4">
        <v>0.62582169600000004</v>
      </c>
      <c r="F10279" s="4">
        <v>0.58615709100000002</v>
      </c>
      <c r="G10279" s="2">
        <v>1005</v>
      </c>
      <c r="H10279" s="5">
        <v>0</v>
      </c>
    </row>
    <row r="10280" spans="1:8">
      <c r="A10280" s="4">
        <v>7.9474903E-2</v>
      </c>
      <c r="B10280" s="4">
        <v>0.86894702999999995</v>
      </c>
      <c r="C10280" s="4">
        <v>9.3274193000000005E-2</v>
      </c>
      <c r="D10280" s="4">
        <v>0.65927480000000005</v>
      </c>
      <c r="E10280" s="4">
        <v>0.16266728599999999</v>
      </c>
      <c r="F10280" s="4">
        <v>0.67038916400000004</v>
      </c>
      <c r="G10280" s="2">
        <v>1009</v>
      </c>
      <c r="H10280" s="5">
        <v>50</v>
      </c>
    </row>
    <row r="10281" spans="1:8">
      <c r="A10281" s="4">
        <v>0.86381197600000004</v>
      </c>
      <c r="B10281" s="4">
        <v>0.85629797100000005</v>
      </c>
      <c r="C10281" s="4">
        <v>0.12312406200000001</v>
      </c>
      <c r="D10281" s="4">
        <v>0.155321662</v>
      </c>
      <c r="E10281" s="4">
        <v>0.15619911</v>
      </c>
      <c r="F10281" s="4">
        <v>0.58862595900000003</v>
      </c>
      <c r="G10281" s="2">
        <v>1003</v>
      </c>
      <c r="H10281" s="5">
        <v>150</v>
      </c>
    </row>
    <row r="10282" spans="1:8">
      <c r="A10282" s="4">
        <v>2.7326606E-2</v>
      </c>
      <c r="B10282" s="4">
        <v>0.87552708000000001</v>
      </c>
      <c r="C10282" s="4">
        <v>0.88344613999999999</v>
      </c>
      <c r="D10282" s="4">
        <v>0.69523425400000005</v>
      </c>
      <c r="E10282" s="4">
        <v>0.17091914899999999</v>
      </c>
      <c r="F10282" s="4">
        <v>0.175757038</v>
      </c>
      <c r="G10282" s="2">
        <v>1001</v>
      </c>
      <c r="H10282" s="5">
        <v>0</v>
      </c>
    </row>
    <row r="10283" spans="1:8">
      <c r="A10283" s="4">
        <v>7.2854884999999994E-2</v>
      </c>
      <c r="B10283" s="4">
        <v>0.854734734</v>
      </c>
      <c r="C10283" s="4">
        <v>7.1619194999999997E-2</v>
      </c>
      <c r="D10283" s="4">
        <v>0.62964400099999995</v>
      </c>
      <c r="E10283" s="4">
        <v>0.14897231499999999</v>
      </c>
      <c r="F10283" s="4">
        <v>0.64976936500000004</v>
      </c>
      <c r="G10283" s="2">
        <v>1009</v>
      </c>
      <c r="H10283" s="5">
        <v>100</v>
      </c>
    </row>
    <row r="10284" spans="1:8">
      <c r="A10284" s="4">
        <v>0.40596020199999999</v>
      </c>
      <c r="B10284" s="4">
        <v>0.87734376000000003</v>
      </c>
      <c r="C10284" s="4">
        <v>0.48058737800000001</v>
      </c>
      <c r="D10284" s="4">
        <v>0.53275581599999999</v>
      </c>
      <c r="E10284" s="4">
        <v>0.17055447100000001</v>
      </c>
      <c r="F10284" s="4">
        <v>0.57508301100000003</v>
      </c>
      <c r="G10284" s="2">
        <v>1006</v>
      </c>
      <c r="H10284" s="5">
        <v>150</v>
      </c>
    </row>
    <row r="10285" spans="1:8">
      <c r="A10285" s="4">
        <v>0.86329978299999999</v>
      </c>
      <c r="B10285" s="4">
        <v>0.84626242799999996</v>
      </c>
      <c r="C10285" s="4">
        <v>0.137240629</v>
      </c>
      <c r="D10285" s="4">
        <v>0.154442898</v>
      </c>
      <c r="E10285" s="4">
        <v>0.14895324800000001</v>
      </c>
      <c r="F10285" s="4">
        <v>0.56621998500000004</v>
      </c>
      <c r="G10285" s="2">
        <v>1003</v>
      </c>
      <c r="H10285" s="5">
        <v>200</v>
      </c>
    </row>
    <row r="10286" spans="1:8">
      <c r="A10286" s="4">
        <v>0.14745069</v>
      </c>
      <c r="B10286" s="4">
        <v>0.86029238699999999</v>
      </c>
      <c r="C10286" s="4">
        <v>0.84591954599999997</v>
      </c>
      <c r="D10286" s="4">
        <v>0.56269279900000002</v>
      </c>
      <c r="E10286" s="4">
        <v>0.15312673500000001</v>
      </c>
      <c r="F10286" s="4">
        <v>0.150829197</v>
      </c>
      <c r="G10286" s="2">
        <v>1001</v>
      </c>
      <c r="H10286" s="5">
        <v>200</v>
      </c>
    </row>
    <row r="10287" spans="1:8">
      <c r="A10287" s="4">
        <v>0.864915239</v>
      </c>
      <c r="B10287" s="4">
        <v>0.85421346300000001</v>
      </c>
      <c r="C10287" s="4">
        <v>0.111432536</v>
      </c>
      <c r="D10287" s="4">
        <v>0.15608507799999999</v>
      </c>
      <c r="E10287" s="4">
        <v>0.15504264800000001</v>
      </c>
      <c r="F10287" s="4">
        <v>0.591912836</v>
      </c>
      <c r="G10287" s="2">
        <v>1003</v>
      </c>
      <c r="H10287" s="5">
        <v>150</v>
      </c>
    </row>
    <row r="10288" spans="1:8">
      <c r="A10288" s="4">
        <v>6.6186544E-2</v>
      </c>
      <c r="B10288" s="4">
        <v>7.8643810999999994E-2</v>
      </c>
      <c r="C10288" s="4">
        <v>0.85423529499999995</v>
      </c>
      <c r="D10288" s="4">
        <v>0.65369191699999996</v>
      </c>
      <c r="E10288" s="4">
        <v>0.63418911600000005</v>
      </c>
      <c r="F10288" s="4">
        <v>0.14894354300000001</v>
      </c>
      <c r="G10288" s="2">
        <v>1007</v>
      </c>
      <c r="H10288" s="5">
        <v>100</v>
      </c>
    </row>
    <row r="10289" spans="1:8">
      <c r="A10289" s="4">
        <v>0.87500362399999998</v>
      </c>
      <c r="B10289" s="4">
        <v>4.9168070000000001E-2</v>
      </c>
      <c r="C10289" s="4">
        <v>0.873246246</v>
      </c>
      <c r="D10289" s="4">
        <v>0.16842886100000001</v>
      </c>
      <c r="E10289" s="4">
        <v>0.65919331599999997</v>
      </c>
      <c r="F10289" s="4">
        <v>0.16527298800000001</v>
      </c>
      <c r="G10289" s="2">
        <v>1002</v>
      </c>
      <c r="H10289" s="5">
        <v>50</v>
      </c>
    </row>
    <row r="10290" spans="1:8">
      <c r="A10290" s="4">
        <v>5.5365147000000003E-2</v>
      </c>
      <c r="B10290" s="4">
        <v>0.87225278500000003</v>
      </c>
      <c r="C10290" s="4">
        <v>0.87470975100000004</v>
      </c>
      <c r="D10290" s="4">
        <v>0.65495794200000002</v>
      </c>
      <c r="E10290" s="4">
        <v>0.16492394399999999</v>
      </c>
      <c r="F10290" s="4">
        <v>0.169008257</v>
      </c>
      <c r="G10290" s="2">
        <v>1001</v>
      </c>
      <c r="H10290" s="5">
        <v>50</v>
      </c>
    </row>
    <row r="10291" spans="1:8">
      <c r="A10291" s="4">
        <v>4.5430270000000002E-2</v>
      </c>
      <c r="B10291" s="4">
        <v>4.7837617999999998E-2</v>
      </c>
      <c r="C10291" s="4">
        <v>5.3252938E-2</v>
      </c>
      <c r="D10291" s="4">
        <v>0.65579507199999998</v>
      </c>
      <c r="E10291" s="4">
        <v>0.65647866899999996</v>
      </c>
      <c r="F10291" s="4">
        <v>0.65519160899999995</v>
      </c>
      <c r="G10291" s="2">
        <v>1010</v>
      </c>
      <c r="H10291" s="5">
        <v>100</v>
      </c>
    </row>
    <row r="10292" spans="1:8">
      <c r="A10292" s="4">
        <v>0.87789126500000003</v>
      </c>
      <c r="B10292" s="4">
        <v>0.43750042300000003</v>
      </c>
      <c r="C10292" s="4">
        <v>0.44445286099999998</v>
      </c>
      <c r="D10292" s="4">
        <v>0.170921451</v>
      </c>
      <c r="E10292" s="4">
        <v>0.59237556000000002</v>
      </c>
      <c r="F10292" s="4">
        <v>0.56280376399999998</v>
      </c>
      <c r="G10292" s="2">
        <v>1005</v>
      </c>
      <c r="H10292" s="5">
        <v>100</v>
      </c>
    </row>
    <row r="10293" spans="1:8">
      <c r="A10293" s="4">
        <v>0.17093792599999999</v>
      </c>
      <c r="B10293" s="4">
        <v>0.16134730899999999</v>
      </c>
      <c r="C10293" s="4">
        <v>9.3935357999999997E-2</v>
      </c>
      <c r="D10293" s="4">
        <v>0.61705463599999999</v>
      </c>
      <c r="E10293" s="4">
        <v>0.61594812700000001</v>
      </c>
      <c r="F10293" s="4">
        <v>0.61589690500000005</v>
      </c>
      <c r="G10293" s="2">
        <v>1010</v>
      </c>
      <c r="H10293" s="5">
        <v>200</v>
      </c>
    </row>
    <row r="10294" spans="1:8">
      <c r="A10294" s="4">
        <v>2.7322032E-2</v>
      </c>
      <c r="B10294" s="4">
        <v>0.87646047400000004</v>
      </c>
      <c r="C10294" s="4">
        <v>0.88294486699999997</v>
      </c>
      <c r="D10294" s="4">
        <v>0.69510532700000005</v>
      </c>
      <c r="E10294" s="4">
        <v>0.17073038700000001</v>
      </c>
      <c r="F10294" s="4">
        <v>0.17528727899999999</v>
      </c>
      <c r="G10294" s="2">
        <v>1001</v>
      </c>
      <c r="H10294" s="5">
        <v>0</v>
      </c>
    </row>
    <row r="10295" spans="1:8">
      <c r="A10295" s="4">
        <v>0.87557295700000004</v>
      </c>
      <c r="B10295" s="4">
        <v>0.88370495699999996</v>
      </c>
      <c r="C10295" s="4">
        <v>5.4277839000000001E-2</v>
      </c>
      <c r="D10295" s="4">
        <v>0.17088962499999999</v>
      </c>
      <c r="E10295" s="4">
        <v>0.175680323</v>
      </c>
      <c r="F10295" s="4">
        <v>0.69053917600000003</v>
      </c>
      <c r="G10295" s="2">
        <v>1003</v>
      </c>
      <c r="H10295" s="5">
        <v>0</v>
      </c>
    </row>
    <row r="10296" spans="1:8">
      <c r="A10296" s="4">
        <v>0.82562766899999995</v>
      </c>
      <c r="B10296" s="4">
        <v>0.27623294300000001</v>
      </c>
      <c r="C10296" s="4">
        <v>0.286212313</v>
      </c>
      <c r="D10296" s="4">
        <v>0.118325738</v>
      </c>
      <c r="E10296" s="4">
        <v>0.61095617000000002</v>
      </c>
      <c r="F10296" s="4">
        <v>0.58243585799999997</v>
      </c>
      <c r="G10296" s="2">
        <v>1008</v>
      </c>
      <c r="H10296" s="5">
        <v>200</v>
      </c>
    </row>
    <row r="10297" spans="1:8">
      <c r="A10297" s="4">
        <v>0.86447292099999995</v>
      </c>
      <c r="B10297" s="4">
        <v>0.85553751899999997</v>
      </c>
      <c r="C10297" s="4">
        <v>0.111455018</v>
      </c>
      <c r="D10297" s="4">
        <v>0.15621227500000001</v>
      </c>
      <c r="E10297" s="4">
        <v>0.15539830199999999</v>
      </c>
      <c r="F10297" s="4">
        <v>0.59223673200000004</v>
      </c>
      <c r="G10297" s="2">
        <v>1003</v>
      </c>
      <c r="H10297" s="5">
        <v>150</v>
      </c>
    </row>
    <row r="10298" spans="1:8">
      <c r="A10298" s="4">
        <v>0.86412490500000005</v>
      </c>
      <c r="B10298" s="4">
        <v>0.85602797500000005</v>
      </c>
      <c r="C10298" s="4">
        <v>0.116637796</v>
      </c>
      <c r="D10298" s="4">
        <v>0.15572102800000001</v>
      </c>
      <c r="E10298" s="4">
        <v>0.15571053600000001</v>
      </c>
      <c r="F10298" s="4">
        <v>0.59032050800000002</v>
      </c>
      <c r="G10298" s="2">
        <v>1003</v>
      </c>
      <c r="H10298" s="5">
        <v>150</v>
      </c>
    </row>
    <row r="10299" spans="1:8">
      <c r="A10299" s="4">
        <v>0.103465012</v>
      </c>
      <c r="B10299" s="4">
        <v>0.84185138199999998</v>
      </c>
      <c r="C10299" s="4">
        <v>0.12511449899999999</v>
      </c>
      <c r="D10299" s="4">
        <v>0.59862040100000002</v>
      </c>
      <c r="E10299" s="4">
        <v>0.135336075</v>
      </c>
      <c r="F10299" s="4">
        <v>0.62354457600000002</v>
      </c>
      <c r="G10299" s="2">
        <v>1009</v>
      </c>
      <c r="H10299" s="5">
        <v>150</v>
      </c>
    </row>
    <row r="10300" spans="1:8">
      <c r="A10300" s="4">
        <v>0.10315023700000001</v>
      </c>
      <c r="B10300" s="4">
        <v>9.9173064000000005E-2</v>
      </c>
      <c r="C10300" s="4">
        <v>0.84162424499999999</v>
      </c>
      <c r="D10300" s="4">
        <v>0.62769722400000005</v>
      </c>
      <c r="E10300" s="4">
        <v>0.60255430799999998</v>
      </c>
      <c r="F10300" s="4">
        <v>0.135011875</v>
      </c>
      <c r="G10300" s="2">
        <v>1007</v>
      </c>
      <c r="H10300" s="5">
        <v>150</v>
      </c>
    </row>
    <row r="10301" spans="1:8">
      <c r="A10301" s="4">
        <v>0.86676140800000001</v>
      </c>
      <c r="B10301" s="4">
        <v>0.86611493699999997</v>
      </c>
      <c r="C10301" s="4">
        <v>8.1752248E-2</v>
      </c>
      <c r="D10301" s="4">
        <v>0.159193892</v>
      </c>
      <c r="E10301" s="4">
        <v>0.161744898</v>
      </c>
      <c r="F10301" s="4">
        <v>0.62121026300000004</v>
      </c>
      <c r="G10301" s="2">
        <v>1003</v>
      </c>
      <c r="H10301" s="5">
        <v>100</v>
      </c>
    </row>
    <row r="10302" spans="1:8">
      <c r="A10302" s="4">
        <v>0.86710417900000003</v>
      </c>
      <c r="B10302" s="4">
        <v>0.866412497</v>
      </c>
      <c r="C10302" s="4">
        <v>8.8239909000000005E-2</v>
      </c>
      <c r="D10302" s="4">
        <v>0.159402711</v>
      </c>
      <c r="E10302" s="4">
        <v>0.162085382</v>
      </c>
      <c r="F10302" s="4">
        <v>0.61969702100000001</v>
      </c>
      <c r="G10302" s="2">
        <v>1003</v>
      </c>
      <c r="H10302" s="5">
        <v>100</v>
      </c>
    </row>
    <row r="10303" spans="1:8">
      <c r="A10303" s="4">
        <v>6.8848857999999999E-2</v>
      </c>
      <c r="B10303" s="4">
        <v>7.1254293999999996E-2</v>
      </c>
      <c r="C10303" s="4">
        <v>0.85531285700000004</v>
      </c>
      <c r="D10303" s="4">
        <v>0.65000339600000001</v>
      </c>
      <c r="E10303" s="4">
        <v>0.62997598700000002</v>
      </c>
      <c r="F10303" s="4">
        <v>0.149025879</v>
      </c>
      <c r="G10303" s="2">
        <v>1007</v>
      </c>
      <c r="H10303" s="5">
        <v>100</v>
      </c>
    </row>
    <row r="10304" spans="1:8">
      <c r="A10304" s="4">
        <v>0.87770962799999996</v>
      </c>
      <c r="B10304" s="4">
        <v>0.48491511900000001</v>
      </c>
      <c r="C10304" s="4">
        <v>0.39304518900000002</v>
      </c>
      <c r="D10304" s="4">
        <v>0.17073328800000001</v>
      </c>
      <c r="E10304" s="4">
        <v>0.62524049800000003</v>
      </c>
      <c r="F10304" s="4">
        <v>0.582678319</v>
      </c>
      <c r="G10304" s="2">
        <v>1005</v>
      </c>
      <c r="H10304" s="5">
        <v>0</v>
      </c>
    </row>
    <row r="10305" spans="1:8">
      <c r="A10305" s="4">
        <v>0.40276981299999998</v>
      </c>
      <c r="B10305" s="4">
        <v>0.87740523699999995</v>
      </c>
      <c r="C10305" s="4">
        <v>0.48571608500000002</v>
      </c>
      <c r="D10305" s="4">
        <v>0.56483072499999998</v>
      </c>
      <c r="E10305" s="4">
        <v>0.170557126</v>
      </c>
      <c r="F10305" s="4">
        <v>0.60753808099999995</v>
      </c>
      <c r="G10305" s="2">
        <v>1006</v>
      </c>
      <c r="H10305" s="5">
        <v>50</v>
      </c>
    </row>
    <row r="10306" spans="1:8">
      <c r="A10306" s="4">
        <v>0.87190752699999996</v>
      </c>
      <c r="B10306" s="4">
        <v>0.87436504699999995</v>
      </c>
      <c r="C10306" s="4">
        <v>4.7225646000000003E-2</v>
      </c>
      <c r="D10306" s="4">
        <v>0.16484336299999999</v>
      </c>
      <c r="E10306" s="4">
        <v>0.16806954099999999</v>
      </c>
      <c r="F10306" s="4">
        <v>0.65710049100000001</v>
      </c>
      <c r="G10306" s="2">
        <v>1003</v>
      </c>
      <c r="H10306" s="5">
        <v>50</v>
      </c>
    </row>
    <row r="10307" spans="1:8">
      <c r="A10307" s="4">
        <v>5.1795986000000002E-2</v>
      </c>
      <c r="B10307" s="4">
        <v>5.3863486000000002E-2</v>
      </c>
      <c r="C10307" s="4">
        <v>5.8494575E-2</v>
      </c>
      <c r="D10307" s="4">
        <v>0.65453934199999997</v>
      </c>
      <c r="E10307" s="4">
        <v>0.65430724600000001</v>
      </c>
      <c r="F10307" s="4">
        <v>0.65447125100000003</v>
      </c>
      <c r="G10307" s="2">
        <v>1010</v>
      </c>
      <c r="H10307" s="5">
        <v>100</v>
      </c>
    </row>
    <row r="10308" spans="1:8">
      <c r="A10308" s="4">
        <v>0.46185646400000002</v>
      </c>
      <c r="B10308" s="4">
        <v>0.41529223999999998</v>
      </c>
      <c r="C10308" s="4">
        <v>0.87712134600000002</v>
      </c>
      <c r="D10308" s="4">
        <v>0.62634617699999995</v>
      </c>
      <c r="E10308" s="4">
        <v>0.58964315599999995</v>
      </c>
      <c r="F10308" s="4">
        <v>0.17048730100000001</v>
      </c>
      <c r="G10308" s="2">
        <v>1004</v>
      </c>
      <c r="H10308" s="5">
        <v>0</v>
      </c>
    </row>
    <row r="10309" spans="1:8">
      <c r="A10309" s="4">
        <v>8.1841479999999994E-2</v>
      </c>
      <c r="B10309" s="4">
        <v>7.9923099999999997E-2</v>
      </c>
      <c r="C10309" s="4">
        <v>0.86895882499999999</v>
      </c>
      <c r="D10309" s="4">
        <v>0.67526516999999997</v>
      </c>
      <c r="E10309" s="4">
        <v>0.66252700399999997</v>
      </c>
      <c r="F10309" s="4">
        <v>0.16250409099999999</v>
      </c>
      <c r="G10309" s="2">
        <v>1007</v>
      </c>
      <c r="H10309" s="5">
        <v>50</v>
      </c>
    </row>
    <row r="10310" spans="1:8">
      <c r="A10310" s="4">
        <v>0.862294</v>
      </c>
      <c r="B10310" s="4">
        <v>0.863372688</v>
      </c>
      <c r="C10310" s="4">
        <v>0.863288367</v>
      </c>
      <c r="D10310" s="4">
        <v>0.21915390300000001</v>
      </c>
      <c r="E10310" s="4">
        <v>0.21912269200000001</v>
      </c>
      <c r="F10310" s="4">
        <v>0.21950086099999999</v>
      </c>
      <c r="G10310" s="2">
        <v>1000</v>
      </c>
      <c r="H10310" s="5">
        <v>0</v>
      </c>
    </row>
    <row r="10311" spans="1:8">
      <c r="A10311" s="4">
        <v>0.85524584699999995</v>
      </c>
      <c r="B10311" s="4">
        <v>6.4166815000000002E-2</v>
      </c>
      <c r="C10311" s="4">
        <v>7.7932128000000003E-2</v>
      </c>
      <c r="D10311" s="4">
        <v>0.148855249</v>
      </c>
      <c r="E10311" s="4">
        <v>0.653410932</v>
      </c>
      <c r="F10311" s="4">
        <v>0.632406252</v>
      </c>
      <c r="G10311" s="2">
        <v>1008</v>
      </c>
      <c r="H10311" s="5">
        <v>100</v>
      </c>
    </row>
    <row r="10312" spans="1:8">
      <c r="A10312" s="4">
        <v>9.2758462999999999E-2</v>
      </c>
      <c r="B10312" s="4">
        <v>9.9648953999999998E-2</v>
      </c>
      <c r="C10312" s="4">
        <v>0.84155873000000003</v>
      </c>
      <c r="D10312" s="4">
        <v>0.62952434499999999</v>
      </c>
      <c r="E10312" s="4">
        <v>0.60445946100000003</v>
      </c>
      <c r="F10312" s="4">
        <v>0.13492721799999999</v>
      </c>
      <c r="G10312" s="2">
        <v>1007</v>
      </c>
      <c r="H10312" s="5">
        <v>150</v>
      </c>
    </row>
    <row r="10313" spans="1:8">
      <c r="A10313" s="4">
        <v>4.4666497999999999E-2</v>
      </c>
      <c r="B10313" s="4">
        <v>0.87164670899999996</v>
      </c>
      <c r="C10313" s="4">
        <v>0.874120762</v>
      </c>
      <c r="D10313" s="4">
        <v>0.65935669699999999</v>
      </c>
      <c r="E10313" s="4">
        <v>0.164845666</v>
      </c>
      <c r="F10313" s="4">
        <v>0.16800485900000001</v>
      </c>
      <c r="G10313" s="2">
        <v>1001</v>
      </c>
      <c r="H10313" s="5">
        <v>50</v>
      </c>
    </row>
    <row r="10314" spans="1:8">
      <c r="A10314" s="4">
        <v>0.866822961</v>
      </c>
      <c r="B10314" s="4">
        <v>0.86686772599999995</v>
      </c>
      <c r="C10314" s="4">
        <v>9.5314142000000004E-2</v>
      </c>
      <c r="D10314" s="4">
        <v>0.15927793000000001</v>
      </c>
      <c r="E10314" s="4">
        <v>0.16246208700000001</v>
      </c>
      <c r="F10314" s="4">
        <v>0.61735112299999995</v>
      </c>
      <c r="G10314" s="2">
        <v>1003</v>
      </c>
      <c r="H10314" s="5">
        <v>100</v>
      </c>
    </row>
    <row r="10315" spans="1:8">
      <c r="A10315" s="4">
        <v>9.7081380999999994E-2</v>
      </c>
      <c r="B10315" s="4">
        <v>0.14313468900000001</v>
      </c>
      <c r="C10315" s="4">
        <v>0.182564596</v>
      </c>
      <c r="D10315" s="4">
        <v>0.61835824800000005</v>
      </c>
      <c r="E10315" s="4">
        <v>0.61841605799999999</v>
      </c>
      <c r="F10315" s="4">
        <v>0.62020976500000002</v>
      </c>
      <c r="G10315" s="2">
        <v>1010</v>
      </c>
      <c r="H10315" s="5">
        <v>200</v>
      </c>
    </row>
    <row r="10316" spans="1:8">
      <c r="A10316" s="4">
        <v>0.45899378499999999</v>
      </c>
      <c r="B10316" s="4">
        <v>0.42194531299999999</v>
      </c>
      <c r="C10316" s="4">
        <v>0.87737816800000001</v>
      </c>
      <c r="D10316" s="4">
        <v>0.59077304600000002</v>
      </c>
      <c r="E10316" s="4">
        <v>0.55508816699999997</v>
      </c>
      <c r="F10316" s="4">
        <v>0.170390761</v>
      </c>
      <c r="G10316" s="2">
        <v>1004</v>
      </c>
      <c r="H10316" s="5">
        <v>100</v>
      </c>
    </row>
    <row r="10317" spans="1:8">
      <c r="A10317" s="4">
        <v>0.86450203800000003</v>
      </c>
      <c r="B10317" s="4">
        <v>0.85684436600000002</v>
      </c>
      <c r="C10317" s="4">
        <v>0.123139258</v>
      </c>
      <c r="D10317" s="4">
        <v>0.15577500799999999</v>
      </c>
      <c r="E10317" s="4">
        <v>0.15655738299999999</v>
      </c>
      <c r="F10317" s="4">
        <v>0.58849914800000003</v>
      </c>
      <c r="G10317" s="2">
        <v>1003</v>
      </c>
      <c r="H10317" s="5">
        <v>150</v>
      </c>
    </row>
    <row r="10318" spans="1:8">
      <c r="A10318" s="4">
        <v>6.8899584999999999E-2</v>
      </c>
      <c r="B10318" s="4">
        <v>7.1269260000000001E-2</v>
      </c>
      <c r="C10318" s="4">
        <v>0.85554152800000005</v>
      </c>
      <c r="D10318" s="4">
        <v>0.65003903900000004</v>
      </c>
      <c r="E10318" s="4">
        <v>0.62947077900000004</v>
      </c>
      <c r="F10318" s="4">
        <v>0.148957588</v>
      </c>
      <c r="G10318" s="2">
        <v>1007</v>
      </c>
      <c r="H10318" s="5">
        <v>100</v>
      </c>
    </row>
    <row r="10319" spans="1:8">
      <c r="A10319" s="4">
        <v>0.448794994</v>
      </c>
      <c r="B10319" s="4">
        <v>0.43958117099999999</v>
      </c>
      <c r="C10319" s="4">
        <v>0.87744453200000005</v>
      </c>
      <c r="D10319" s="4">
        <v>0.55966841599999995</v>
      </c>
      <c r="E10319" s="4">
        <v>0.52784509099999999</v>
      </c>
      <c r="F10319" s="4">
        <v>0.17061689399999999</v>
      </c>
      <c r="G10319" s="2">
        <v>1004</v>
      </c>
      <c r="H10319" s="5">
        <v>200</v>
      </c>
    </row>
    <row r="10320" spans="1:8">
      <c r="A10320" s="4">
        <v>0.880930518</v>
      </c>
      <c r="B10320" s="4">
        <v>5.4493541999999999E-2</v>
      </c>
      <c r="C10320" s="4">
        <v>5.4194167000000001E-2</v>
      </c>
      <c r="D10320" s="4">
        <v>0.17511407300000001</v>
      </c>
      <c r="E10320" s="4">
        <v>0.690047576</v>
      </c>
      <c r="F10320" s="4">
        <v>0.69022375599999997</v>
      </c>
      <c r="G10320" s="2">
        <v>1008</v>
      </c>
      <c r="H10320" s="5">
        <v>0</v>
      </c>
    </row>
    <row r="10321" spans="1:8">
      <c r="A10321" s="4">
        <v>0.84165117300000003</v>
      </c>
      <c r="B10321" s="4">
        <v>0.124738299</v>
      </c>
      <c r="C10321" s="4">
        <v>0.10363745000000001</v>
      </c>
      <c r="D10321" s="4">
        <v>0.135286516</v>
      </c>
      <c r="E10321" s="4">
        <v>0.62336721500000003</v>
      </c>
      <c r="F10321" s="4">
        <v>0.59804161499999997</v>
      </c>
      <c r="G10321" s="2">
        <v>1008</v>
      </c>
      <c r="H10321" s="5">
        <v>150</v>
      </c>
    </row>
    <row r="10322" spans="1:8">
      <c r="A10322" s="4">
        <v>0.87778885200000001</v>
      </c>
      <c r="B10322" s="4">
        <v>0.44796612099999999</v>
      </c>
      <c r="C10322" s="4">
        <v>0.43336611600000002</v>
      </c>
      <c r="D10322" s="4">
        <v>0.17061980500000001</v>
      </c>
      <c r="E10322" s="4">
        <v>0.59122737999999997</v>
      </c>
      <c r="F10322" s="4">
        <v>0.55864901099999997</v>
      </c>
      <c r="G10322" s="2">
        <v>1005</v>
      </c>
      <c r="H10322" s="5">
        <v>100</v>
      </c>
    </row>
    <row r="10323" spans="1:8">
      <c r="A10323" s="4">
        <v>0.86435933700000001</v>
      </c>
      <c r="B10323" s="4">
        <v>0.85607290899999999</v>
      </c>
      <c r="C10323" s="4">
        <v>0.11658471400000001</v>
      </c>
      <c r="D10323" s="4">
        <v>0.155804744</v>
      </c>
      <c r="E10323" s="4">
        <v>0.15575249899999999</v>
      </c>
      <c r="F10323" s="4">
        <v>0.59044164200000004</v>
      </c>
      <c r="G10323" s="2">
        <v>1003</v>
      </c>
      <c r="H10323" s="5">
        <v>150</v>
      </c>
    </row>
    <row r="10324" spans="1:8">
      <c r="A10324" s="4">
        <v>2.7926490000000002E-2</v>
      </c>
      <c r="B10324" s="4">
        <v>2.7445444999999999E-2</v>
      </c>
      <c r="C10324" s="4">
        <v>2.7938047000000001E-2</v>
      </c>
      <c r="D10324" s="4">
        <v>0.69534569800000001</v>
      </c>
      <c r="E10324" s="4">
        <v>0.69488519699999995</v>
      </c>
      <c r="F10324" s="4">
        <v>0.69532036200000003</v>
      </c>
      <c r="G10324" s="2">
        <v>1010</v>
      </c>
      <c r="H10324" s="5">
        <v>0</v>
      </c>
    </row>
    <row r="10325" spans="1:8">
      <c r="A10325" s="4">
        <v>0.87171606400000001</v>
      </c>
      <c r="B10325" s="4">
        <v>0.87606830499999999</v>
      </c>
      <c r="C10325" s="4">
        <v>7.5928602999999997E-2</v>
      </c>
      <c r="D10325" s="4">
        <v>0.164548691</v>
      </c>
      <c r="E10325" s="4">
        <v>0.169205141</v>
      </c>
      <c r="F10325" s="4">
        <v>0.65040203299999999</v>
      </c>
      <c r="G10325" s="2">
        <v>1003</v>
      </c>
      <c r="H10325" s="5">
        <v>50</v>
      </c>
    </row>
    <row r="10326" spans="1:8">
      <c r="A10326" s="4">
        <v>0.41390000999999998</v>
      </c>
      <c r="B10326" s="4">
        <v>0.87739349200000005</v>
      </c>
      <c r="C10326" s="4">
        <v>0.47567826499999999</v>
      </c>
      <c r="D10326" s="4">
        <v>0.56603479800000001</v>
      </c>
      <c r="E10326" s="4">
        <v>0.17067655400000001</v>
      </c>
      <c r="F10326" s="4">
        <v>0.60548412799999995</v>
      </c>
      <c r="G10326" s="2">
        <v>1006</v>
      </c>
      <c r="H10326" s="5">
        <v>50</v>
      </c>
    </row>
    <row r="10327" spans="1:8">
      <c r="A10327" s="4">
        <v>0.86286762400000006</v>
      </c>
      <c r="B10327" s="4">
        <v>0.86264032099999999</v>
      </c>
      <c r="C10327" s="4">
        <v>0.863752725</v>
      </c>
      <c r="D10327" s="4">
        <v>0.21841470700000001</v>
      </c>
      <c r="E10327" s="4">
        <v>0.21887984399999999</v>
      </c>
      <c r="F10327" s="4">
        <v>0.219405289</v>
      </c>
      <c r="G10327" s="2">
        <v>1000</v>
      </c>
      <c r="H10327" s="5">
        <v>0</v>
      </c>
    </row>
    <row r="10328" spans="1:8">
      <c r="A10328" s="4">
        <v>5.5350227000000002E-2</v>
      </c>
      <c r="B10328" s="4">
        <v>0.87198636900000004</v>
      </c>
      <c r="C10328" s="4">
        <v>0.87422808799999996</v>
      </c>
      <c r="D10328" s="4">
        <v>0.65491982500000001</v>
      </c>
      <c r="E10328" s="4">
        <v>0.16465311599999999</v>
      </c>
      <c r="F10328" s="4">
        <v>0.16842901800000001</v>
      </c>
      <c r="G10328" s="2">
        <v>1001</v>
      </c>
      <c r="H10328" s="5">
        <v>50</v>
      </c>
    </row>
    <row r="10329" spans="1:8">
      <c r="A10329" s="4">
        <v>9.1735122000000002E-2</v>
      </c>
      <c r="B10329" s="4">
        <v>7.4171819999999999E-2</v>
      </c>
      <c r="C10329" s="4">
        <v>0.85527726699999995</v>
      </c>
      <c r="D10329" s="4">
        <v>0.64531285599999999</v>
      </c>
      <c r="E10329" s="4">
        <v>0.62582976800000001</v>
      </c>
      <c r="F10329" s="4">
        <v>0.14870265799999999</v>
      </c>
      <c r="G10329" s="2">
        <v>1007</v>
      </c>
      <c r="H10329" s="5">
        <v>100</v>
      </c>
    </row>
    <row r="10330" spans="1:8">
      <c r="A10330" s="4">
        <v>0.40168589700000001</v>
      </c>
      <c r="B10330" s="4">
        <v>0.87776543699999998</v>
      </c>
      <c r="C10330" s="4">
        <v>0.48079212900000001</v>
      </c>
      <c r="D10330" s="4">
        <v>0.54790241699999997</v>
      </c>
      <c r="E10330" s="4">
        <v>0.170753034</v>
      </c>
      <c r="F10330" s="4">
        <v>0.58961077299999998</v>
      </c>
      <c r="G10330" s="2">
        <v>1006</v>
      </c>
      <c r="H10330" s="5">
        <v>100</v>
      </c>
    </row>
    <row r="10331" spans="1:8">
      <c r="A10331" s="4">
        <v>0.40582279199999999</v>
      </c>
      <c r="B10331" s="4">
        <v>0.87735463999999996</v>
      </c>
      <c r="C10331" s="4">
        <v>0.48068781700000002</v>
      </c>
      <c r="D10331" s="4">
        <v>0.53273608800000005</v>
      </c>
      <c r="E10331" s="4">
        <v>0.17062815200000001</v>
      </c>
      <c r="F10331" s="4">
        <v>0.57504670400000002</v>
      </c>
      <c r="G10331" s="2">
        <v>1006</v>
      </c>
      <c r="H10331" s="5">
        <v>150</v>
      </c>
    </row>
    <row r="10332" spans="1:8">
      <c r="A10332" s="4">
        <v>0.42567193199999998</v>
      </c>
      <c r="B10332" s="4">
        <v>0.87743211200000004</v>
      </c>
      <c r="C10332" s="4">
        <v>0.45916205599999999</v>
      </c>
      <c r="D10332" s="4">
        <v>0.539377039</v>
      </c>
      <c r="E10332" s="4">
        <v>0.17058728300000001</v>
      </c>
      <c r="F10332" s="4">
        <v>0.57545052699999999</v>
      </c>
      <c r="G10332" s="2">
        <v>1006</v>
      </c>
      <c r="H10332" s="5">
        <v>150</v>
      </c>
    </row>
    <row r="10333" spans="1:8">
      <c r="A10333" s="4">
        <v>0.46985884700000002</v>
      </c>
      <c r="B10333" s="4">
        <v>0.41568776800000001</v>
      </c>
      <c r="C10333" s="4">
        <v>0.87738547099999997</v>
      </c>
      <c r="D10333" s="4">
        <v>0.57541784399999996</v>
      </c>
      <c r="E10333" s="4">
        <v>0.53626237600000004</v>
      </c>
      <c r="F10333" s="4">
        <v>0.17059680599999999</v>
      </c>
      <c r="G10333" s="2">
        <v>1004</v>
      </c>
      <c r="H10333" s="5">
        <v>150</v>
      </c>
    </row>
    <row r="10334" spans="1:8">
      <c r="A10334" s="4">
        <v>0.44633665900000002</v>
      </c>
      <c r="B10334" s="4">
        <v>0.877340644</v>
      </c>
      <c r="C10334" s="4">
        <v>0.437070444</v>
      </c>
      <c r="D10334" s="4">
        <v>0.54606827800000002</v>
      </c>
      <c r="E10334" s="4">
        <v>0.17059243800000001</v>
      </c>
      <c r="F10334" s="4">
        <v>0.57572324100000005</v>
      </c>
      <c r="G10334" s="2">
        <v>1006</v>
      </c>
      <c r="H10334" s="5">
        <v>150</v>
      </c>
    </row>
    <row r="10335" spans="1:8">
      <c r="A10335" s="4">
        <v>0.41030071099999998</v>
      </c>
      <c r="B10335" s="4">
        <v>0.87783662799999995</v>
      </c>
      <c r="C10335" s="4">
        <v>0.48105471100000002</v>
      </c>
      <c r="D10335" s="4">
        <v>0.51751102000000004</v>
      </c>
      <c r="E10335" s="4">
        <v>0.170893082</v>
      </c>
      <c r="F10335" s="4">
        <v>0.55949343200000001</v>
      </c>
      <c r="G10335" s="2">
        <v>1006</v>
      </c>
      <c r="H10335" s="5">
        <v>200</v>
      </c>
    </row>
    <row r="10336" spans="1:8">
      <c r="A10336" s="4">
        <v>0.86740088999999998</v>
      </c>
      <c r="B10336" s="4">
        <v>0.86572233300000001</v>
      </c>
      <c r="C10336" s="4">
        <v>8.2041866000000005E-2</v>
      </c>
      <c r="D10336" s="4">
        <v>0.159828629</v>
      </c>
      <c r="E10336" s="4">
        <v>0.161518562</v>
      </c>
      <c r="F10336" s="4">
        <v>0.62093683600000005</v>
      </c>
      <c r="G10336" s="2">
        <v>1003</v>
      </c>
      <c r="H10336" s="5">
        <v>100</v>
      </c>
    </row>
    <row r="10337" spans="1:8">
      <c r="A10337" s="4">
        <v>0.40973545900000002</v>
      </c>
      <c r="B10337" s="4">
        <v>0.87669974399999995</v>
      </c>
      <c r="C10337" s="4">
        <v>0.48050208100000003</v>
      </c>
      <c r="D10337" s="4">
        <v>0.51759865900000002</v>
      </c>
      <c r="E10337" s="4">
        <v>0.170483206</v>
      </c>
      <c r="F10337" s="4">
        <v>0.55934559100000003</v>
      </c>
      <c r="G10337" s="2">
        <v>1006</v>
      </c>
      <c r="H10337" s="5">
        <v>200</v>
      </c>
    </row>
    <row r="10338" spans="1:8">
      <c r="A10338" s="4">
        <v>0.87736226500000003</v>
      </c>
      <c r="B10338" s="4">
        <v>0.45084563100000002</v>
      </c>
      <c r="C10338" s="4">
        <v>0.43221448299999998</v>
      </c>
      <c r="D10338" s="4">
        <v>0.17058615299999999</v>
      </c>
      <c r="E10338" s="4">
        <v>0.60972109500000005</v>
      </c>
      <c r="F10338" s="4">
        <v>0.57630134899999996</v>
      </c>
      <c r="G10338" s="2">
        <v>1005</v>
      </c>
      <c r="H10338" s="5">
        <v>50</v>
      </c>
    </row>
    <row r="10339" spans="1:8">
      <c r="A10339" s="4">
        <v>0.43524717699999999</v>
      </c>
      <c r="B10339" s="4">
        <v>0.87727719299999996</v>
      </c>
      <c r="C10339" s="4">
        <v>0.454827814</v>
      </c>
      <c r="D10339" s="4">
        <v>0.57404477499999995</v>
      </c>
      <c r="E10339" s="4">
        <v>0.17055002499999999</v>
      </c>
      <c r="F10339" s="4">
        <v>0.607764419</v>
      </c>
      <c r="G10339" s="2">
        <v>1006</v>
      </c>
      <c r="H10339" s="5">
        <v>50</v>
      </c>
    </row>
    <row r="10340" spans="1:8">
      <c r="A10340" s="4">
        <v>0.42210819900000002</v>
      </c>
      <c r="B10340" s="4">
        <v>0.87745481999999997</v>
      </c>
      <c r="C10340" s="4">
        <v>0.45896980900000001</v>
      </c>
      <c r="D10340" s="4">
        <v>0.55531108699999998</v>
      </c>
      <c r="E10340" s="4">
        <v>0.17042981700000001</v>
      </c>
      <c r="F10340" s="4">
        <v>0.59114760200000005</v>
      </c>
      <c r="G10340" s="2">
        <v>1006</v>
      </c>
      <c r="H10340" s="5">
        <v>100</v>
      </c>
    </row>
    <row r="10341" spans="1:8">
      <c r="A10341" s="4">
        <v>5.8894980999999999E-2</v>
      </c>
      <c r="B10341" s="4">
        <v>3.8606687000000001E-2</v>
      </c>
      <c r="C10341" s="4">
        <v>7.7598991000000006E-2</v>
      </c>
      <c r="D10341" s="4">
        <v>0.67930979999999996</v>
      </c>
      <c r="E10341" s="4">
        <v>0.67913074699999998</v>
      </c>
      <c r="F10341" s="4">
        <v>0.67990191099999997</v>
      </c>
      <c r="G10341" s="2">
        <v>1010</v>
      </c>
      <c r="H10341" s="5">
        <v>50</v>
      </c>
    </row>
    <row r="10342" spans="1:8">
      <c r="A10342" s="4">
        <v>0.87450296599999999</v>
      </c>
      <c r="B10342" s="4">
        <v>4.7319820999999998E-2</v>
      </c>
      <c r="C10342" s="4">
        <v>0.87158653600000002</v>
      </c>
      <c r="D10342" s="4">
        <v>0.16842502300000001</v>
      </c>
      <c r="E10342" s="4">
        <v>0.65692864100000004</v>
      </c>
      <c r="F10342" s="4">
        <v>0.16452426000000001</v>
      </c>
      <c r="G10342" s="2">
        <v>1002</v>
      </c>
      <c r="H10342" s="5">
        <v>50</v>
      </c>
    </row>
    <row r="10343" spans="1:8">
      <c r="A10343" s="4">
        <v>0.47054591099999998</v>
      </c>
      <c r="B10343" s="4">
        <v>0.42009971800000001</v>
      </c>
      <c r="C10343" s="4">
        <v>0.87813613599999996</v>
      </c>
      <c r="D10343" s="4">
        <v>0.55965467000000002</v>
      </c>
      <c r="E10343" s="4">
        <v>0.52107214899999998</v>
      </c>
      <c r="F10343" s="4">
        <v>0.170795159</v>
      </c>
      <c r="G10343" s="2">
        <v>1004</v>
      </c>
      <c r="H10343" s="5">
        <v>200</v>
      </c>
    </row>
    <row r="10344" spans="1:8">
      <c r="A10344" s="4">
        <v>7.9563755999999999E-2</v>
      </c>
      <c r="B10344" s="4">
        <v>7.1555728999999998E-2</v>
      </c>
      <c r="C10344" s="4">
        <v>0.85484265500000001</v>
      </c>
      <c r="D10344" s="4">
        <v>0.64794996999999999</v>
      </c>
      <c r="E10344" s="4">
        <v>0.62765052099999996</v>
      </c>
      <c r="F10344" s="4">
        <v>0.148918149</v>
      </c>
      <c r="G10344" s="2">
        <v>1007</v>
      </c>
      <c r="H10344" s="5">
        <v>100</v>
      </c>
    </row>
    <row r="10345" spans="1:8">
      <c r="A10345" s="4">
        <v>0.45985066899999999</v>
      </c>
      <c r="B10345" s="4">
        <v>0.42994981500000001</v>
      </c>
      <c r="C10345" s="4">
        <v>0.87817047000000004</v>
      </c>
      <c r="D10345" s="4">
        <v>0.55989635299999996</v>
      </c>
      <c r="E10345" s="4">
        <v>0.52438333999999998</v>
      </c>
      <c r="F10345" s="4">
        <v>0.17062813800000001</v>
      </c>
      <c r="G10345" s="2">
        <v>1004</v>
      </c>
      <c r="H10345" s="5">
        <v>200</v>
      </c>
    </row>
    <row r="10346" spans="1:8">
      <c r="A10346" s="4">
        <v>0.87815108099999994</v>
      </c>
      <c r="B10346" s="4">
        <v>0.48102401099999997</v>
      </c>
      <c r="C10346" s="4">
        <v>0.46948962</v>
      </c>
      <c r="D10346" s="4">
        <v>0.17049044699999999</v>
      </c>
      <c r="E10346" s="4">
        <v>0.56089928499999997</v>
      </c>
      <c r="F10346" s="4">
        <v>0.53206771799999997</v>
      </c>
      <c r="G10346" s="2">
        <v>1005</v>
      </c>
      <c r="H10346" s="5">
        <v>200</v>
      </c>
    </row>
    <row r="10347" spans="1:8">
      <c r="A10347" s="4">
        <v>7.7541298999999994E-2</v>
      </c>
      <c r="B10347" s="4">
        <v>8.0892738000000006E-2</v>
      </c>
      <c r="C10347" s="4">
        <v>0.86895931599999998</v>
      </c>
      <c r="D10347" s="4">
        <v>0.67827930299999994</v>
      </c>
      <c r="E10347" s="4">
        <v>0.66605876600000002</v>
      </c>
      <c r="F10347" s="4">
        <v>0.16253195300000001</v>
      </c>
      <c r="G10347" s="2">
        <v>1007</v>
      </c>
      <c r="H10347" s="5">
        <v>50</v>
      </c>
    </row>
    <row r="10348" spans="1:8">
      <c r="A10348" s="4">
        <v>2.7441982E-2</v>
      </c>
      <c r="B10348" s="4">
        <v>0.88188830900000004</v>
      </c>
      <c r="C10348" s="4">
        <v>2.7783751999999998E-2</v>
      </c>
      <c r="D10348" s="4">
        <v>0.69525183599999996</v>
      </c>
      <c r="E10348" s="4">
        <v>0.17534808099999999</v>
      </c>
      <c r="F10348" s="4">
        <v>0.69473706800000001</v>
      </c>
      <c r="G10348" s="2">
        <v>1009</v>
      </c>
      <c r="H10348" s="5">
        <v>0</v>
      </c>
    </row>
    <row r="10349" spans="1:8">
      <c r="A10349" s="4">
        <v>0.40422493300000001</v>
      </c>
      <c r="B10349" s="4">
        <v>0.87771043100000001</v>
      </c>
      <c r="C10349" s="4">
        <v>0.47359711599999998</v>
      </c>
      <c r="D10349" s="4">
        <v>0.58619187900000003</v>
      </c>
      <c r="E10349" s="4">
        <v>0.17070334600000001</v>
      </c>
      <c r="F10349" s="4">
        <v>0.62571672099999998</v>
      </c>
      <c r="G10349" s="2">
        <v>1006</v>
      </c>
      <c r="H10349" s="5">
        <v>0</v>
      </c>
    </row>
    <row r="10350" spans="1:8">
      <c r="A10350" s="4">
        <v>0.856574379</v>
      </c>
      <c r="B10350" s="4">
        <v>0.123031321</v>
      </c>
      <c r="C10350" s="4">
        <v>0.863345849</v>
      </c>
      <c r="D10350" s="4">
        <v>0.15652268999999999</v>
      </c>
      <c r="E10350" s="4">
        <v>0.58845925099999996</v>
      </c>
      <c r="F10350" s="4">
        <v>0.15546432299999999</v>
      </c>
      <c r="G10350" s="2">
        <v>1002</v>
      </c>
      <c r="H10350" s="5">
        <v>150</v>
      </c>
    </row>
    <row r="10351" spans="1:8">
      <c r="A10351" s="4">
        <v>9.9737996999999995E-2</v>
      </c>
      <c r="B10351" s="4">
        <v>0.84159979299999998</v>
      </c>
      <c r="C10351" s="4">
        <v>9.2721219999999993E-2</v>
      </c>
      <c r="D10351" s="4">
        <v>0.60432183699999997</v>
      </c>
      <c r="E10351" s="4">
        <v>0.13482991699999999</v>
      </c>
      <c r="F10351" s="4">
        <v>0.62969776399999999</v>
      </c>
      <c r="G10351" s="2">
        <v>1009</v>
      </c>
      <c r="H10351" s="5">
        <v>150</v>
      </c>
    </row>
    <row r="10352" spans="1:8">
      <c r="A10352" s="4">
        <v>0.40347638299999999</v>
      </c>
      <c r="B10352" s="4">
        <v>0.87740861299999995</v>
      </c>
      <c r="C10352" s="4">
        <v>0.48497490900000001</v>
      </c>
      <c r="D10352" s="4">
        <v>0.56489254099999997</v>
      </c>
      <c r="E10352" s="4">
        <v>0.17051983600000001</v>
      </c>
      <c r="F10352" s="4">
        <v>0.60752890800000003</v>
      </c>
      <c r="G10352" s="2">
        <v>1006</v>
      </c>
      <c r="H10352" s="5">
        <v>50</v>
      </c>
    </row>
    <row r="10353" spans="1:8">
      <c r="A10353" s="4">
        <v>6.7572077999999994E-2</v>
      </c>
      <c r="B10353" s="4">
        <v>6.7718225000000007E-2</v>
      </c>
      <c r="C10353" s="4">
        <v>6.7842398999999998E-2</v>
      </c>
      <c r="D10353" s="4">
        <v>0.63617341900000002</v>
      </c>
      <c r="E10353" s="4">
        <v>0.63629559800000002</v>
      </c>
      <c r="F10353" s="4">
        <v>0.63681784600000002</v>
      </c>
      <c r="G10353" s="2">
        <v>1010</v>
      </c>
      <c r="H10353" s="5">
        <v>150</v>
      </c>
    </row>
    <row r="10354" spans="1:8">
      <c r="A10354" s="4">
        <v>0.85950687400000003</v>
      </c>
      <c r="B10354" s="4">
        <v>0.84539344500000002</v>
      </c>
      <c r="C10354" s="4">
        <v>0.15400361700000001</v>
      </c>
      <c r="D10354" s="4">
        <v>0.15208181700000001</v>
      </c>
      <c r="E10354" s="4">
        <v>0.151259059</v>
      </c>
      <c r="F10354" s="4">
        <v>0.56096646699999997</v>
      </c>
      <c r="G10354" s="2">
        <v>1003</v>
      </c>
      <c r="H10354" s="5">
        <v>200</v>
      </c>
    </row>
    <row r="10355" spans="1:8">
      <c r="A10355" s="4">
        <v>0.84386054200000005</v>
      </c>
      <c r="B10355" s="4">
        <v>0.133711512</v>
      </c>
      <c r="C10355" s="4">
        <v>0.86313669900000001</v>
      </c>
      <c r="D10355" s="4">
        <v>0.14848993599999999</v>
      </c>
      <c r="E10355" s="4">
        <v>0.56777755500000004</v>
      </c>
      <c r="F10355" s="4">
        <v>0.15574228400000001</v>
      </c>
      <c r="G10355" s="2">
        <v>1002</v>
      </c>
      <c r="H10355" s="5">
        <v>200</v>
      </c>
    </row>
    <row r="10356" spans="1:8">
      <c r="A10356" s="4">
        <v>0.874357885</v>
      </c>
      <c r="B10356" s="4">
        <v>5.5401840000000001E-2</v>
      </c>
      <c r="C10356" s="4">
        <v>0.87267829699999999</v>
      </c>
      <c r="D10356" s="4">
        <v>0.168747957</v>
      </c>
      <c r="E10356" s="4">
        <v>0.65511592100000005</v>
      </c>
      <c r="F10356" s="4">
        <v>0.164842345</v>
      </c>
      <c r="G10356" s="2">
        <v>1002</v>
      </c>
      <c r="H10356" s="5">
        <v>50</v>
      </c>
    </row>
    <row r="10357" spans="1:8">
      <c r="A10357" s="4">
        <v>0.25120673799999998</v>
      </c>
      <c r="B10357" s="4">
        <v>0.24955929600000001</v>
      </c>
      <c r="C10357" s="4">
        <v>0.825696506</v>
      </c>
      <c r="D10357" s="4">
        <v>0.60857333800000002</v>
      </c>
      <c r="E10357" s="4">
        <v>0.58148550700000001</v>
      </c>
      <c r="F10357" s="4">
        <v>0.119063347</v>
      </c>
      <c r="G10357" s="2">
        <v>1007</v>
      </c>
      <c r="H10357" s="5">
        <v>200</v>
      </c>
    </row>
    <row r="10358" spans="1:8">
      <c r="A10358" s="4">
        <v>0.48057528700000002</v>
      </c>
      <c r="B10358" s="4">
        <v>0.40617397700000002</v>
      </c>
      <c r="C10358" s="4">
        <v>0.87751135400000002</v>
      </c>
      <c r="D10358" s="4">
        <v>0.57476527600000005</v>
      </c>
      <c r="E10358" s="4">
        <v>0.53226566099999995</v>
      </c>
      <c r="F10358" s="4">
        <v>0.17054745900000001</v>
      </c>
      <c r="G10358" s="2">
        <v>1004</v>
      </c>
      <c r="H10358" s="5">
        <v>150</v>
      </c>
    </row>
    <row r="10359" spans="1:8">
      <c r="A10359" s="4">
        <v>0.87385954099999996</v>
      </c>
      <c r="B10359" s="4">
        <v>0.87454859100000004</v>
      </c>
      <c r="C10359" s="4">
        <v>0.87612189500000004</v>
      </c>
      <c r="D10359" s="4">
        <v>0.18861291799999999</v>
      </c>
      <c r="E10359" s="4">
        <v>0.18897766899999999</v>
      </c>
      <c r="F10359" s="4">
        <v>0.18888938699999999</v>
      </c>
      <c r="G10359" s="2">
        <v>1000</v>
      </c>
      <c r="H10359" s="5">
        <v>0</v>
      </c>
    </row>
    <row r="10360" spans="1:8">
      <c r="A10360" s="4">
        <v>0.47348116400000001</v>
      </c>
      <c r="B10360" s="4">
        <v>0.40410264499999998</v>
      </c>
      <c r="C10360" s="4">
        <v>0.87747200299999994</v>
      </c>
      <c r="D10360" s="4">
        <v>0.62587815199999997</v>
      </c>
      <c r="E10360" s="4">
        <v>0.58605023000000001</v>
      </c>
      <c r="F10360" s="4">
        <v>0.17053963499999999</v>
      </c>
      <c r="G10360" s="2">
        <v>1004</v>
      </c>
      <c r="H10360" s="5">
        <v>0</v>
      </c>
    </row>
    <row r="10361" spans="1:8">
      <c r="A10361" s="4">
        <v>6.9810978999999995E-2</v>
      </c>
      <c r="B10361" s="4">
        <v>5.1344742999999998E-2</v>
      </c>
      <c r="C10361" s="4">
        <v>8.2227199000000001E-2</v>
      </c>
      <c r="D10361" s="4">
        <v>0.67348698799999995</v>
      </c>
      <c r="E10361" s="4">
        <v>0.67259606599999999</v>
      </c>
      <c r="F10361" s="4">
        <v>0.67490367200000001</v>
      </c>
      <c r="G10361" s="2">
        <v>1010</v>
      </c>
      <c r="H10361" s="5">
        <v>50</v>
      </c>
    </row>
    <row r="10362" spans="1:8">
      <c r="A10362" s="4">
        <v>7.0146333000000005E-2</v>
      </c>
      <c r="B10362" s="4">
        <v>7.1867046000000004E-2</v>
      </c>
      <c r="C10362" s="4">
        <v>7.4319178999999999E-2</v>
      </c>
      <c r="D10362" s="4">
        <v>0.64968194999999995</v>
      </c>
      <c r="E10362" s="4">
        <v>0.64960618800000003</v>
      </c>
      <c r="F10362" s="4">
        <v>0.64945673199999998</v>
      </c>
      <c r="G10362" s="2">
        <v>1010</v>
      </c>
      <c r="H10362" s="5">
        <v>100</v>
      </c>
    </row>
    <row r="10363" spans="1:8">
      <c r="A10363" s="4">
        <v>0.41986690500000001</v>
      </c>
      <c r="B10363" s="4">
        <v>0.87761990599999995</v>
      </c>
      <c r="C10363" s="4">
        <v>0.47026885299999999</v>
      </c>
      <c r="D10363" s="4">
        <v>0.52089048900000001</v>
      </c>
      <c r="E10363" s="4">
        <v>0.170640654</v>
      </c>
      <c r="F10363" s="4">
        <v>0.55968282599999997</v>
      </c>
      <c r="G10363" s="2">
        <v>1006</v>
      </c>
      <c r="H10363" s="5">
        <v>200</v>
      </c>
    </row>
    <row r="10364" spans="1:8">
      <c r="A10364" s="4">
        <v>0.84432862099999995</v>
      </c>
      <c r="B10364" s="4">
        <v>0.13367984499999999</v>
      </c>
      <c r="C10364" s="4">
        <v>0.86192717200000002</v>
      </c>
      <c r="D10364" s="4">
        <v>0.14886094599999999</v>
      </c>
      <c r="E10364" s="4">
        <v>0.56777059799999996</v>
      </c>
      <c r="F10364" s="4">
        <v>0.15564208600000001</v>
      </c>
      <c r="G10364" s="2">
        <v>1002</v>
      </c>
      <c r="H10364" s="5">
        <v>200</v>
      </c>
    </row>
    <row r="10365" spans="1:8">
      <c r="A10365" s="4">
        <v>0.11389452999999999</v>
      </c>
      <c r="B10365" s="4">
        <v>0.10005523400000001</v>
      </c>
      <c r="C10365" s="4">
        <v>0.84182935000000003</v>
      </c>
      <c r="D10365" s="4">
        <v>0.62586402500000005</v>
      </c>
      <c r="E10365" s="4">
        <v>0.600548898</v>
      </c>
      <c r="F10365" s="4">
        <v>0.135030118</v>
      </c>
      <c r="G10365" s="2">
        <v>1007</v>
      </c>
      <c r="H10365" s="5">
        <v>150</v>
      </c>
    </row>
    <row r="10366" spans="1:8">
      <c r="A10366" s="4">
        <v>0.87740177600000002</v>
      </c>
      <c r="B10366" s="4">
        <v>0.46980390599999999</v>
      </c>
      <c r="C10366" s="4">
        <v>0.41562775400000002</v>
      </c>
      <c r="D10366" s="4">
        <v>0.170555702</v>
      </c>
      <c r="E10366" s="4">
        <v>0.57538543600000003</v>
      </c>
      <c r="F10366" s="4">
        <v>0.53612162399999996</v>
      </c>
      <c r="G10366" s="2">
        <v>1005</v>
      </c>
      <c r="H10366" s="5">
        <v>150</v>
      </c>
    </row>
    <row r="10367" spans="1:8">
      <c r="A10367" s="4">
        <v>0.82559474300000002</v>
      </c>
      <c r="B10367" s="4">
        <v>0.26917626</v>
      </c>
      <c r="C10367" s="4">
        <v>0.27670152599999998</v>
      </c>
      <c r="D10367" s="4">
        <v>0.11852963699999999</v>
      </c>
      <c r="E10367" s="4">
        <v>0.611923149</v>
      </c>
      <c r="F10367" s="4">
        <v>0.58670206800000002</v>
      </c>
      <c r="G10367" s="2">
        <v>1008</v>
      </c>
      <c r="H10367" s="5">
        <v>200</v>
      </c>
    </row>
    <row r="10368" spans="1:8">
      <c r="A10368" s="4">
        <v>0.86297956499999995</v>
      </c>
      <c r="B10368" s="4">
        <v>0.85655160500000005</v>
      </c>
      <c r="C10368" s="4">
        <v>0.130355209</v>
      </c>
      <c r="D10368" s="4">
        <v>0.15473689700000001</v>
      </c>
      <c r="E10368" s="4">
        <v>0.15684057200000001</v>
      </c>
      <c r="F10368" s="4">
        <v>0.586417929</v>
      </c>
      <c r="G10368" s="2">
        <v>1003</v>
      </c>
      <c r="H10368" s="5">
        <v>150</v>
      </c>
    </row>
    <row r="10369" spans="1:8">
      <c r="A10369" s="4">
        <v>0.40280449600000001</v>
      </c>
      <c r="B10369" s="4">
        <v>0.87736543700000003</v>
      </c>
      <c r="C10369" s="4">
        <v>0.48578726900000002</v>
      </c>
      <c r="D10369" s="4">
        <v>0.56488852099999998</v>
      </c>
      <c r="E10369" s="4">
        <v>0.170493964</v>
      </c>
      <c r="F10369" s="4">
        <v>0.60759941100000003</v>
      </c>
      <c r="G10369" s="2">
        <v>1006</v>
      </c>
      <c r="H10369" s="5">
        <v>50</v>
      </c>
    </row>
    <row r="10370" spans="1:8">
      <c r="A10370" s="4">
        <v>0.46574876799999998</v>
      </c>
      <c r="B10370" s="4">
        <v>0.42432929699999999</v>
      </c>
      <c r="C10370" s="4">
        <v>0.87725811099999995</v>
      </c>
      <c r="D10370" s="4">
        <v>0.60842967000000003</v>
      </c>
      <c r="E10370" s="4">
        <v>0.57181931799999997</v>
      </c>
      <c r="F10370" s="4">
        <v>0.17055905800000001</v>
      </c>
      <c r="G10370" s="2">
        <v>1004</v>
      </c>
      <c r="H10370" s="5">
        <v>50</v>
      </c>
    </row>
    <row r="10371" spans="1:8">
      <c r="A10371" s="4">
        <v>4.5270949999999997E-2</v>
      </c>
      <c r="B10371" s="4">
        <v>0.87232363599999996</v>
      </c>
      <c r="C10371" s="4">
        <v>0.87484995600000004</v>
      </c>
      <c r="D10371" s="4">
        <v>0.65915960799999995</v>
      </c>
      <c r="E10371" s="4">
        <v>0.16553420899999999</v>
      </c>
      <c r="F10371" s="4">
        <v>0.16876234000000001</v>
      </c>
      <c r="G10371" s="2">
        <v>1001</v>
      </c>
      <c r="H10371" s="5">
        <v>50</v>
      </c>
    </row>
    <row r="10372" spans="1:8">
      <c r="A10372" s="4">
        <v>0.86663225200000005</v>
      </c>
      <c r="B10372" s="4">
        <v>9.5328193000000006E-2</v>
      </c>
      <c r="C10372" s="4">
        <v>0.86700217499999999</v>
      </c>
      <c r="D10372" s="4">
        <v>0.162559377</v>
      </c>
      <c r="E10372" s="4">
        <v>0.61742712099999997</v>
      </c>
      <c r="F10372" s="4">
        <v>0.15943779699999999</v>
      </c>
      <c r="G10372" s="2">
        <v>1002</v>
      </c>
      <c r="H10372" s="5">
        <v>100</v>
      </c>
    </row>
    <row r="10373" spans="1:8">
      <c r="A10373" s="4">
        <v>0.88212101499999995</v>
      </c>
      <c r="B10373" s="4">
        <v>5.4639838000000003E-2</v>
      </c>
      <c r="C10373" s="4">
        <v>5.4253613999999999E-2</v>
      </c>
      <c r="D10373" s="4">
        <v>0.17567371100000001</v>
      </c>
      <c r="E10373" s="4">
        <v>0.68998691499999998</v>
      </c>
      <c r="F10373" s="4">
        <v>0.690428131</v>
      </c>
      <c r="G10373" s="2">
        <v>1008</v>
      </c>
      <c r="H10373" s="5">
        <v>0</v>
      </c>
    </row>
    <row r="10374" spans="1:8">
      <c r="A10374" s="4">
        <v>0.86906815400000004</v>
      </c>
      <c r="B10374" s="4">
        <v>9.8864273000000003E-2</v>
      </c>
      <c r="C10374" s="4">
        <v>8.1814315999999998E-2</v>
      </c>
      <c r="D10374" s="4">
        <v>0.16276785299999999</v>
      </c>
      <c r="E10374" s="4">
        <v>0.66838592900000005</v>
      </c>
      <c r="F10374" s="4">
        <v>0.65469559099999997</v>
      </c>
      <c r="G10374" s="2">
        <v>1008</v>
      </c>
      <c r="H10374" s="5">
        <v>50</v>
      </c>
    </row>
    <row r="10375" spans="1:8">
      <c r="A10375" s="4">
        <v>0.41957967400000001</v>
      </c>
      <c r="B10375" s="4">
        <v>0.87710965299999999</v>
      </c>
      <c r="C10375" s="4">
        <v>0.470053848</v>
      </c>
      <c r="D10375" s="4">
        <v>0.52095610000000003</v>
      </c>
      <c r="E10375" s="4">
        <v>0.17067529200000001</v>
      </c>
      <c r="F10375" s="4">
        <v>0.55966226699999999</v>
      </c>
      <c r="G10375" s="2">
        <v>1006</v>
      </c>
      <c r="H10375" s="5">
        <v>200</v>
      </c>
    </row>
    <row r="10376" spans="1:8">
      <c r="A10376" s="4">
        <v>0.44818431800000003</v>
      </c>
      <c r="B10376" s="4">
        <v>0.43587651700000002</v>
      </c>
      <c r="C10376" s="4">
        <v>0.87741581599999996</v>
      </c>
      <c r="D10376" s="4">
        <v>0.575802488</v>
      </c>
      <c r="E10376" s="4">
        <v>0.54283085200000003</v>
      </c>
      <c r="F10376" s="4">
        <v>0.17055650999999999</v>
      </c>
      <c r="G10376" s="2">
        <v>1004</v>
      </c>
      <c r="H10376" s="5">
        <v>150</v>
      </c>
    </row>
    <row r="10377" spans="1:8">
      <c r="A10377" s="4">
        <v>8.9705133000000006E-2</v>
      </c>
      <c r="B10377" s="4">
        <v>7.5454718000000004E-2</v>
      </c>
      <c r="C10377" s="4">
        <v>0.86892687700000004</v>
      </c>
      <c r="D10377" s="4">
        <v>0.668256144</v>
      </c>
      <c r="E10377" s="4">
        <v>0.65867567000000005</v>
      </c>
      <c r="F10377" s="4">
        <v>0.162563768</v>
      </c>
      <c r="G10377" s="2">
        <v>1007</v>
      </c>
      <c r="H10377" s="5">
        <v>50</v>
      </c>
    </row>
    <row r="10378" spans="1:8">
      <c r="A10378" s="4">
        <v>0.85604657200000001</v>
      </c>
      <c r="B10378" s="4">
        <v>7.9506663000000005E-2</v>
      </c>
      <c r="C10378" s="4">
        <v>7.1904955000000007E-2</v>
      </c>
      <c r="D10378" s="4">
        <v>0.149441874</v>
      </c>
      <c r="E10378" s="4">
        <v>0.64790011599999997</v>
      </c>
      <c r="F10378" s="4">
        <v>0.62744745999999996</v>
      </c>
      <c r="G10378" s="2">
        <v>1008</v>
      </c>
      <c r="H10378" s="5">
        <v>100</v>
      </c>
    </row>
    <row r="10379" spans="1:8">
      <c r="A10379" s="4">
        <v>0.47008688300000001</v>
      </c>
      <c r="B10379" s="4">
        <v>0.41177204699999997</v>
      </c>
      <c r="C10379" s="4">
        <v>0.87778627099999995</v>
      </c>
      <c r="D10379" s="4">
        <v>0.590564266</v>
      </c>
      <c r="E10379" s="4">
        <v>0.55139502100000004</v>
      </c>
      <c r="F10379" s="4">
        <v>0.17062079999999999</v>
      </c>
      <c r="G10379" s="2">
        <v>1004</v>
      </c>
      <c r="H10379" s="5">
        <v>100</v>
      </c>
    </row>
    <row r="10380" spans="1:8">
      <c r="A10380" s="4">
        <v>0.42729419000000002</v>
      </c>
      <c r="B10380" s="4">
        <v>0.87802639000000005</v>
      </c>
      <c r="C10380" s="4">
        <v>0.45071762900000001</v>
      </c>
      <c r="D10380" s="4">
        <v>0.59309424700000002</v>
      </c>
      <c r="E10380" s="4">
        <v>0.170753972</v>
      </c>
      <c r="F10380" s="4">
        <v>0.62649418899999998</v>
      </c>
      <c r="G10380" s="2">
        <v>1006</v>
      </c>
      <c r="H10380" s="5">
        <v>0</v>
      </c>
    </row>
    <row r="10381" spans="1:8">
      <c r="A10381" s="4">
        <v>0.87787753099999999</v>
      </c>
      <c r="B10381" s="4">
        <v>0.877152869</v>
      </c>
      <c r="C10381" s="4">
        <v>0.87715937799999999</v>
      </c>
      <c r="D10381" s="4">
        <v>0.17113571299999999</v>
      </c>
      <c r="E10381" s="4">
        <v>0.17054206499999999</v>
      </c>
      <c r="F10381" s="4">
        <v>0.170697393</v>
      </c>
      <c r="G10381" s="2">
        <v>1000</v>
      </c>
      <c r="H10381" s="5">
        <v>0</v>
      </c>
    </row>
    <row r="10382" spans="1:8">
      <c r="A10382" s="4">
        <v>0.46574009500000002</v>
      </c>
      <c r="B10382" s="4">
        <v>0.42463896800000001</v>
      </c>
      <c r="C10382" s="4">
        <v>0.87740376399999997</v>
      </c>
      <c r="D10382" s="4">
        <v>0.60878595999999996</v>
      </c>
      <c r="E10382" s="4">
        <v>0.57218062199999997</v>
      </c>
      <c r="F10382" s="4">
        <v>0.170591194</v>
      </c>
      <c r="G10382" s="2">
        <v>1004</v>
      </c>
      <c r="H10382" s="5">
        <v>50</v>
      </c>
    </row>
    <row r="10383" spans="1:8">
      <c r="A10383" s="4">
        <v>5.4265595E-2</v>
      </c>
      <c r="B10383" s="4">
        <v>0.88169647200000001</v>
      </c>
      <c r="C10383" s="4">
        <v>5.4643738999999997E-2</v>
      </c>
      <c r="D10383" s="4">
        <v>0.69040611500000004</v>
      </c>
      <c r="E10383" s="4">
        <v>0.175330765</v>
      </c>
      <c r="F10383" s="4">
        <v>0.690094031</v>
      </c>
      <c r="G10383" s="2">
        <v>1009</v>
      </c>
      <c r="H10383" s="5">
        <v>0</v>
      </c>
    </row>
    <row r="10384" spans="1:8">
      <c r="A10384" s="4">
        <v>4.5594395000000003E-2</v>
      </c>
      <c r="B10384" s="4">
        <v>4.7933914000000001E-2</v>
      </c>
      <c r="C10384" s="4">
        <v>5.3530757999999998E-2</v>
      </c>
      <c r="D10384" s="4">
        <v>0.65575068999999997</v>
      </c>
      <c r="E10384" s="4">
        <v>0.65676990499999999</v>
      </c>
      <c r="F10384" s="4">
        <v>0.65680743100000005</v>
      </c>
      <c r="G10384" s="2">
        <v>1010</v>
      </c>
      <c r="H10384" s="5">
        <v>100</v>
      </c>
    </row>
    <row r="10385" spans="1:8">
      <c r="A10385" s="4">
        <v>9.9724539000000001E-2</v>
      </c>
      <c r="B10385" s="4">
        <v>0.84161370099999999</v>
      </c>
      <c r="C10385" s="4">
        <v>9.2680111999999995E-2</v>
      </c>
      <c r="D10385" s="4">
        <v>0.60456851899999997</v>
      </c>
      <c r="E10385" s="4">
        <v>0.13480572599999999</v>
      </c>
      <c r="F10385" s="4">
        <v>0.62979382699999997</v>
      </c>
      <c r="G10385" s="2">
        <v>1009</v>
      </c>
      <c r="H10385" s="5">
        <v>150</v>
      </c>
    </row>
    <row r="10386" spans="1:8">
      <c r="A10386" s="4">
        <v>5.4268722999999998E-2</v>
      </c>
      <c r="B10386" s="4">
        <v>0.87694144900000004</v>
      </c>
      <c r="C10386" s="4">
        <v>0.88452202099999999</v>
      </c>
      <c r="D10386" s="4">
        <v>0.69042794799999996</v>
      </c>
      <c r="E10386" s="4">
        <v>0.171437647</v>
      </c>
      <c r="F10386" s="4">
        <v>0.175542644</v>
      </c>
      <c r="G10386" s="2">
        <v>1001</v>
      </c>
      <c r="H10386" s="5">
        <v>0</v>
      </c>
    </row>
    <row r="10387" spans="1:8">
      <c r="A10387" s="4">
        <v>0.86461933899999999</v>
      </c>
      <c r="B10387" s="4">
        <v>0.85476245399999995</v>
      </c>
      <c r="C10387" s="4">
        <v>0.10776772</v>
      </c>
      <c r="D10387" s="4">
        <v>0.15629116700000001</v>
      </c>
      <c r="E10387" s="4">
        <v>0.15435961300000001</v>
      </c>
      <c r="F10387" s="4">
        <v>0.593674645</v>
      </c>
      <c r="G10387" s="2">
        <v>1003</v>
      </c>
      <c r="H10387" s="5">
        <v>150</v>
      </c>
    </row>
    <row r="10388" spans="1:8">
      <c r="A10388" s="4">
        <v>0.87662990600000001</v>
      </c>
      <c r="B10388" s="4">
        <v>0.88383116900000003</v>
      </c>
      <c r="C10388" s="4">
        <v>1.3706759000000001E-2</v>
      </c>
      <c r="D10388" s="4">
        <v>0.171021861</v>
      </c>
      <c r="E10388" s="4">
        <v>0.175755986</v>
      </c>
      <c r="F10388" s="4">
        <v>0.69737116799999999</v>
      </c>
      <c r="G10388" s="2">
        <v>1003</v>
      </c>
      <c r="H10388" s="5">
        <v>0</v>
      </c>
    </row>
    <row r="10389" spans="1:8">
      <c r="A10389" s="4">
        <v>8.2119162999999995E-2</v>
      </c>
      <c r="B10389" s="4">
        <v>7.9500076000000003E-2</v>
      </c>
      <c r="C10389" s="4">
        <v>0.86886654699999999</v>
      </c>
      <c r="D10389" s="4">
        <v>0.67561080100000004</v>
      </c>
      <c r="E10389" s="4">
        <v>0.66390569399999999</v>
      </c>
      <c r="F10389" s="4">
        <v>0.162578044</v>
      </c>
      <c r="G10389" s="2">
        <v>1007</v>
      </c>
      <c r="H10389" s="5">
        <v>50</v>
      </c>
    </row>
    <row r="10390" spans="1:8">
      <c r="A10390" s="4">
        <v>0.87759933099999998</v>
      </c>
      <c r="B10390" s="4">
        <v>0.438789135</v>
      </c>
      <c r="C10390" s="4">
        <v>0.43878447999999998</v>
      </c>
      <c r="D10390" s="4">
        <v>0.170378539</v>
      </c>
      <c r="E10390" s="4">
        <v>0.62644822899999997</v>
      </c>
      <c r="F10390" s="4">
        <v>0.596498945</v>
      </c>
      <c r="G10390" s="2">
        <v>1005</v>
      </c>
      <c r="H10390" s="5">
        <v>0</v>
      </c>
    </row>
    <row r="10391" spans="1:8">
      <c r="A10391" s="4">
        <v>0.87713144399999998</v>
      </c>
      <c r="B10391" s="4">
        <v>0.47331695299999998</v>
      </c>
      <c r="C10391" s="4">
        <v>0.40392568400000001</v>
      </c>
      <c r="D10391" s="4">
        <v>0.170691483</v>
      </c>
      <c r="E10391" s="4">
        <v>0.62582201199999998</v>
      </c>
      <c r="F10391" s="4">
        <v>0.58618274999999997</v>
      </c>
      <c r="G10391" s="2">
        <v>1005</v>
      </c>
      <c r="H10391" s="5">
        <v>0</v>
      </c>
    </row>
    <row r="10392" spans="1:8">
      <c r="A10392" s="4">
        <v>0.84582940100000004</v>
      </c>
      <c r="B10392" s="4">
        <v>0.14178196500000001</v>
      </c>
      <c r="C10392" s="4">
        <v>0.86182483899999995</v>
      </c>
      <c r="D10392" s="4">
        <v>0.14996415299999999</v>
      </c>
      <c r="E10392" s="4">
        <v>0.56457076100000003</v>
      </c>
      <c r="F10392" s="4">
        <v>0.15412340099999999</v>
      </c>
      <c r="G10392" s="2">
        <v>1002</v>
      </c>
      <c r="H10392" s="5">
        <v>200</v>
      </c>
    </row>
    <row r="10393" spans="1:8">
      <c r="A10393" s="4">
        <v>8.1952952999999995E-2</v>
      </c>
      <c r="B10393" s="4">
        <v>0.85601117000000004</v>
      </c>
      <c r="C10393" s="4">
        <v>6.9192709000000005E-2</v>
      </c>
      <c r="D10393" s="4">
        <v>0.63344134799999996</v>
      </c>
      <c r="E10393" s="4">
        <v>0.149130659</v>
      </c>
      <c r="F10393" s="4">
        <v>0.65445208300000002</v>
      </c>
      <c r="G10393" s="2">
        <v>1009</v>
      </c>
      <c r="H10393" s="5">
        <v>100</v>
      </c>
    </row>
    <row r="10394" spans="1:8">
      <c r="A10394" s="4">
        <v>7.4409785000000006E-2</v>
      </c>
      <c r="B10394" s="4">
        <v>0.85565659000000005</v>
      </c>
      <c r="C10394" s="4">
        <v>9.1466132000000006E-2</v>
      </c>
      <c r="D10394" s="4">
        <v>0.62564595599999995</v>
      </c>
      <c r="E10394" s="4">
        <v>0.149827039</v>
      </c>
      <c r="F10394" s="4">
        <v>0.64563468300000004</v>
      </c>
      <c r="G10394" s="2">
        <v>1009</v>
      </c>
      <c r="H10394" s="5">
        <v>100</v>
      </c>
    </row>
    <row r="10395" spans="1:8">
      <c r="A10395" s="4">
        <v>0.86904416200000001</v>
      </c>
      <c r="B10395" s="4">
        <v>8.2500610000000002E-2</v>
      </c>
      <c r="C10395" s="4">
        <v>7.4880051000000003E-2</v>
      </c>
      <c r="D10395" s="4">
        <v>0.162595034</v>
      </c>
      <c r="E10395" s="4">
        <v>0.67383387900000002</v>
      </c>
      <c r="F10395" s="4">
        <v>0.660050095</v>
      </c>
      <c r="G10395" s="2">
        <v>1008</v>
      </c>
      <c r="H10395" s="5">
        <v>50</v>
      </c>
    </row>
    <row r="10396" spans="1:8">
      <c r="A10396" s="4">
        <v>0.86212966599999996</v>
      </c>
      <c r="B10396" s="4">
        <v>0.84267338000000003</v>
      </c>
      <c r="C10396" s="4">
        <v>0.13371744999999999</v>
      </c>
      <c r="D10396" s="4">
        <v>0.15504430999999999</v>
      </c>
      <c r="E10396" s="4">
        <v>0.147751993</v>
      </c>
      <c r="F10396" s="4">
        <v>0.56771489200000003</v>
      </c>
      <c r="G10396" s="2">
        <v>1003</v>
      </c>
      <c r="H10396" s="5">
        <v>200</v>
      </c>
    </row>
    <row r="10397" spans="1:8">
      <c r="A10397" s="4">
        <v>0.87493430900000002</v>
      </c>
      <c r="B10397" s="4">
        <v>4.7226290999999997E-2</v>
      </c>
      <c r="C10397" s="4">
        <v>0.87134983300000002</v>
      </c>
      <c r="D10397" s="4">
        <v>0.16837940800000001</v>
      </c>
      <c r="E10397" s="4">
        <v>0.65694227400000005</v>
      </c>
      <c r="F10397" s="4">
        <v>0.164828213</v>
      </c>
      <c r="G10397" s="2">
        <v>1002</v>
      </c>
      <c r="H10397" s="5">
        <v>50</v>
      </c>
    </row>
    <row r="10398" spans="1:8">
      <c r="A10398" s="4">
        <v>0.84824446899999995</v>
      </c>
      <c r="B10398" s="4">
        <v>0.84603899400000004</v>
      </c>
      <c r="C10398" s="4">
        <v>0.84856611699999995</v>
      </c>
      <c r="D10398" s="4">
        <v>0.25735955799999999</v>
      </c>
      <c r="E10398" s="4">
        <v>0.25679697699999998</v>
      </c>
      <c r="F10398" s="4">
        <v>0.25758436000000001</v>
      </c>
      <c r="G10398" s="2">
        <v>1000</v>
      </c>
      <c r="H10398" s="5">
        <v>0</v>
      </c>
    </row>
    <row r="10399" spans="1:8">
      <c r="A10399" s="4">
        <v>0.822429886</v>
      </c>
      <c r="B10399" s="4">
        <v>0.82291961400000002</v>
      </c>
      <c r="C10399" s="4">
        <v>0.82029824500000004</v>
      </c>
      <c r="D10399" s="4">
        <v>0.29814459100000001</v>
      </c>
      <c r="E10399" s="4">
        <v>0.29865372200000001</v>
      </c>
      <c r="F10399" s="4">
        <v>0.29800729399999998</v>
      </c>
      <c r="G10399" s="2">
        <v>1000</v>
      </c>
      <c r="H10399" s="5">
        <v>0</v>
      </c>
    </row>
    <row r="10400" spans="1:8">
      <c r="A10400" s="4">
        <v>0.86124027400000003</v>
      </c>
      <c r="B10400" s="4">
        <v>0.84542589599999995</v>
      </c>
      <c r="C10400" s="4">
        <v>0.14173129600000001</v>
      </c>
      <c r="D10400" s="4">
        <v>0.153852142</v>
      </c>
      <c r="E10400" s="4">
        <v>0.14986809700000001</v>
      </c>
      <c r="F10400" s="4">
        <v>0.56456320199999999</v>
      </c>
      <c r="G10400" s="2">
        <v>1003</v>
      </c>
      <c r="H10400" s="5">
        <v>200</v>
      </c>
    </row>
    <row r="10401" spans="1:8">
      <c r="A10401" s="4">
        <v>0.88158350699999999</v>
      </c>
      <c r="B10401" s="4">
        <v>4.1173933000000003E-2</v>
      </c>
      <c r="C10401" s="4">
        <v>4.0774707E-2</v>
      </c>
      <c r="D10401" s="4">
        <v>0.17541948199999999</v>
      </c>
      <c r="E10401" s="4">
        <v>0.69281817800000001</v>
      </c>
      <c r="F10401" s="4">
        <v>0.69291132200000005</v>
      </c>
      <c r="G10401" s="2">
        <v>1008</v>
      </c>
      <c r="H10401" s="5">
        <v>0</v>
      </c>
    </row>
    <row r="10402" spans="1:8">
      <c r="A10402" s="4">
        <v>4.1124119000000001E-2</v>
      </c>
      <c r="B10402" s="4">
        <v>4.0876017000000001E-2</v>
      </c>
      <c r="C10402" s="4">
        <v>0.88154148899999996</v>
      </c>
      <c r="D10402" s="4">
        <v>0.69241746500000001</v>
      </c>
      <c r="E10402" s="4">
        <v>0.69301474100000005</v>
      </c>
      <c r="F10402" s="4">
        <v>0.17526507</v>
      </c>
      <c r="G10402" s="2">
        <v>1007</v>
      </c>
      <c r="H10402" s="5">
        <v>0</v>
      </c>
    </row>
    <row r="10403" spans="1:8">
      <c r="A10403" s="4">
        <v>0.47300001400000002</v>
      </c>
      <c r="B10403" s="4">
        <v>0.40362508499999999</v>
      </c>
      <c r="C10403" s="4">
        <v>0.87651273600000001</v>
      </c>
      <c r="D10403" s="4">
        <v>0.62584823000000001</v>
      </c>
      <c r="E10403" s="4">
        <v>0.58604437700000001</v>
      </c>
      <c r="F10403" s="4">
        <v>0.17045273</v>
      </c>
      <c r="G10403" s="2">
        <v>1004</v>
      </c>
      <c r="H10403" s="5">
        <v>0</v>
      </c>
    </row>
    <row r="10404" spans="1:8">
      <c r="A10404" s="4">
        <v>0.13111089300000001</v>
      </c>
      <c r="B10404" s="4">
        <v>0.82619964700000004</v>
      </c>
      <c r="C10404" s="4">
        <v>0.149894259</v>
      </c>
      <c r="D10404" s="4">
        <v>0.57609381100000001</v>
      </c>
      <c r="E10404" s="4">
        <v>0.11896426</v>
      </c>
      <c r="F10404" s="4">
        <v>0.60363233599999999</v>
      </c>
      <c r="G10404" s="2">
        <v>1009</v>
      </c>
      <c r="H10404" s="5">
        <v>200</v>
      </c>
    </row>
    <row r="10405" spans="1:8">
      <c r="A10405" s="4">
        <v>0.100915672</v>
      </c>
      <c r="B10405" s="4">
        <v>0.128733931</v>
      </c>
      <c r="C10405" s="4">
        <v>0.171675407</v>
      </c>
      <c r="D10405" s="4">
        <v>0.61647024699999997</v>
      </c>
      <c r="E10405" s="4">
        <v>0.62209017099999997</v>
      </c>
      <c r="F10405" s="4">
        <v>0.61950198400000001</v>
      </c>
      <c r="G10405" s="2">
        <v>1010</v>
      </c>
      <c r="H10405" s="5">
        <v>200</v>
      </c>
    </row>
    <row r="10406" spans="1:8">
      <c r="A10406" s="4">
        <v>0.438754217</v>
      </c>
      <c r="B10406" s="4">
        <v>0.43874951499999998</v>
      </c>
      <c r="C10406" s="4">
        <v>0.87753003600000001</v>
      </c>
      <c r="D10406" s="4">
        <v>0.62666235199999998</v>
      </c>
      <c r="E10406" s="4">
        <v>0.59632344400000004</v>
      </c>
      <c r="F10406" s="4">
        <v>0.17065983300000001</v>
      </c>
      <c r="G10406" s="2">
        <v>1004</v>
      </c>
      <c r="H10406" s="5">
        <v>0</v>
      </c>
    </row>
    <row r="10407" spans="1:8">
      <c r="A10407" s="4">
        <v>8.7883287000000004E-2</v>
      </c>
      <c r="B10407" s="4">
        <v>0.86711394100000005</v>
      </c>
      <c r="C10407" s="4">
        <v>0.86612591400000005</v>
      </c>
      <c r="D10407" s="4">
        <v>0.61983685399999999</v>
      </c>
      <c r="E10407" s="4">
        <v>0.159487503</v>
      </c>
      <c r="F10407" s="4">
        <v>0.162075159</v>
      </c>
      <c r="G10407" s="2">
        <v>1001</v>
      </c>
      <c r="H10407" s="5">
        <v>100</v>
      </c>
    </row>
    <row r="10408" spans="1:8">
      <c r="A10408" s="4">
        <v>2.8100000000000002E-6</v>
      </c>
      <c r="B10408" s="4">
        <v>2.9699999999999999E-6</v>
      </c>
      <c r="C10408" s="4">
        <v>2.8200000000000001E-6</v>
      </c>
      <c r="D10408" s="4">
        <v>0.69923866999999995</v>
      </c>
      <c r="E10408" s="4">
        <v>0.69895975200000005</v>
      </c>
      <c r="F10408" s="4">
        <v>0.69841070999999999</v>
      </c>
      <c r="G10408" s="2">
        <v>1010</v>
      </c>
      <c r="H10408" s="5">
        <v>0</v>
      </c>
    </row>
    <row r="10409" spans="1:8">
      <c r="A10409" s="4">
        <v>0.41324629600000001</v>
      </c>
      <c r="B10409" s="4">
        <v>0.87731195399999995</v>
      </c>
      <c r="C10409" s="4">
        <v>0.47616549699999999</v>
      </c>
      <c r="D10409" s="4">
        <v>0.56673748199999996</v>
      </c>
      <c r="E10409" s="4">
        <v>0.17054118600000001</v>
      </c>
      <c r="F10409" s="4">
        <v>0.60670728600000001</v>
      </c>
      <c r="G10409" s="2">
        <v>1006</v>
      </c>
      <c r="H10409" s="5">
        <v>50</v>
      </c>
    </row>
    <row r="10410" spans="1:8">
      <c r="A10410" s="4">
        <v>0.87738562499999995</v>
      </c>
      <c r="B10410" s="4">
        <v>0.46984274100000001</v>
      </c>
      <c r="C10410" s="4">
        <v>0.415538409</v>
      </c>
      <c r="D10410" s="4">
        <v>0.17059407700000001</v>
      </c>
      <c r="E10410" s="4">
        <v>0.575604593</v>
      </c>
      <c r="F10410" s="4">
        <v>0.53633291699999996</v>
      </c>
      <c r="G10410" s="2">
        <v>1005</v>
      </c>
      <c r="H10410" s="5">
        <v>150</v>
      </c>
    </row>
    <row r="10411" spans="1:8">
      <c r="A10411" s="4">
        <v>8.1624760000000005E-2</v>
      </c>
      <c r="B10411" s="4">
        <v>0.867546437</v>
      </c>
      <c r="C10411" s="4">
        <v>0.86573618299999999</v>
      </c>
      <c r="D10411" s="4">
        <v>0.62137624899999999</v>
      </c>
      <c r="E10411" s="4">
        <v>0.15989593599999999</v>
      </c>
      <c r="F10411" s="4">
        <v>0.16152365399999999</v>
      </c>
      <c r="G10411" s="2">
        <v>1001</v>
      </c>
      <c r="H10411" s="5">
        <v>100</v>
      </c>
    </row>
    <row r="10412" spans="1:8">
      <c r="A10412" s="4">
        <v>4.8500000000000002E-6</v>
      </c>
      <c r="B10412" s="4">
        <v>4.7899999999999999E-6</v>
      </c>
      <c r="C10412" s="4">
        <v>0.88203879399999996</v>
      </c>
      <c r="D10412" s="4">
        <v>0.69926928200000005</v>
      </c>
      <c r="E10412" s="4">
        <v>0.69946755900000002</v>
      </c>
      <c r="F10412" s="4">
        <v>0.175344849</v>
      </c>
      <c r="G10412" s="2">
        <v>1007</v>
      </c>
      <c r="H10412" s="5">
        <v>0</v>
      </c>
    </row>
    <row r="10413" spans="1:8">
      <c r="A10413" s="4">
        <v>0.88186456599999996</v>
      </c>
      <c r="B10413" s="4">
        <v>4.1056845000000002E-2</v>
      </c>
      <c r="C10413" s="4">
        <v>4.0812497000000003E-2</v>
      </c>
      <c r="D10413" s="4">
        <v>0.175485585</v>
      </c>
      <c r="E10413" s="4">
        <v>0.69263353900000002</v>
      </c>
      <c r="F10413" s="4">
        <v>0.69300121800000003</v>
      </c>
      <c r="G10413" s="2">
        <v>1008</v>
      </c>
      <c r="H10413" s="5">
        <v>0</v>
      </c>
    </row>
    <row r="10414" spans="1:8">
      <c r="A10414" s="4">
        <v>0.88247202199999997</v>
      </c>
      <c r="B10414" s="4">
        <v>4.0848140999999998E-2</v>
      </c>
      <c r="C10414" s="4">
        <v>0.87714582900000004</v>
      </c>
      <c r="D10414" s="4">
        <v>0.17465438699999999</v>
      </c>
      <c r="E10414" s="4">
        <v>0.69285970699999999</v>
      </c>
      <c r="F10414" s="4">
        <v>0.170606856</v>
      </c>
      <c r="G10414" s="2">
        <v>1002</v>
      </c>
      <c r="H10414" s="5">
        <v>0</v>
      </c>
    </row>
    <row r="10415" spans="1:8">
      <c r="A10415" s="4">
        <v>0.46204122399999997</v>
      </c>
      <c r="B10415" s="4">
        <v>0.415483667</v>
      </c>
      <c r="C10415" s="4">
        <v>0.87749769099999997</v>
      </c>
      <c r="D10415" s="4">
        <v>0.62611289000000003</v>
      </c>
      <c r="E10415" s="4">
        <v>0.589608931</v>
      </c>
      <c r="F10415" s="4">
        <v>0.17060028699999999</v>
      </c>
      <c r="G10415" s="2">
        <v>1004</v>
      </c>
      <c r="H10415" s="5">
        <v>0</v>
      </c>
    </row>
    <row r="10416" spans="1:8">
      <c r="A10416" s="4">
        <v>0.86646421699999998</v>
      </c>
      <c r="B10416" s="4">
        <v>9.5466618000000003E-2</v>
      </c>
      <c r="C10416" s="4">
        <v>0.86741100900000001</v>
      </c>
      <c r="D10416" s="4">
        <v>0.16234314</v>
      </c>
      <c r="E10416" s="4">
        <v>0.61719727099999999</v>
      </c>
      <c r="F10416" s="4">
        <v>0.15944620500000001</v>
      </c>
      <c r="G10416" s="2">
        <v>1002</v>
      </c>
      <c r="H10416" s="5">
        <v>100</v>
      </c>
    </row>
    <row r="10417" spans="1:8">
      <c r="A10417" s="4">
        <v>0.86791295000000002</v>
      </c>
      <c r="B10417" s="4">
        <v>0.86520545199999999</v>
      </c>
      <c r="C10417" s="4">
        <v>7.7441477999999994E-2</v>
      </c>
      <c r="D10417" s="4">
        <v>0.160010649</v>
      </c>
      <c r="E10417" s="4">
        <v>0.16154406099999999</v>
      </c>
      <c r="F10417" s="4">
        <v>0.62346096699999998</v>
      </c>
      <c r="G10417" s="2">
        <v>1003</v>
      </c>
      <c r="H10417" s="5">
        <v>100</v>
      </c>
    </row>
    <row r="10418" spans="1:8">
      <c r="A10418" s="4">
        <v>0.88157827099999997</v>
      </c>
      <c r="B10418" s="4">
        <v>5.4531914000000001E-2</v>
      </c>
      <c r="C10418" s="4">
        <v>5.4219681999999998E-2</v>
      </c>
      <c r="D10418" s="4">
        <v>0.175760368</v>
      </c>
      <c r="E10418" s="4">
        <v>0.69027387900000003</v>
      </c>
      <c r="F10418" s="4">
        <v>0.69025943400000001</v>
      </c>
      <c r="G10418" s="2">
        <v>1008</v>
      </c>
      <c r="H10418" s="5">
        <v>0</v>
      </c>
    </row>
    <row r="10419" spans="1:8">
      <c r="A10419" s="4">
        <v>6.0016334999999997E-2</v>
      </c>
      <c r="B10419" s="4">
        <v>6.0046636E-2</v>
      </c>
      <c r="C10419" s="4">
        <v>5.9911695000000001E-2</v>
      </c>
      <c r="D10419" s="4">
        <v>0.63984559900000004</v>
      </c>
      <c r="E10419" s="4">
        <v>0.64015385499999999</v>
      </c>
      <c r="F10419" s="4">
        <v>0.64015209100000003</v>
      </c>
      <c r="G10419" s="2">
        <v>1010</v>
      </c>
      <c r="H10419" s="5">
        <v>150</v>
      </c>
    </row>
    <row r="10420" spans="1:8">
      <c r="A10420" s="4">
        <v>0.12477976</v>
      </c>
      <c r="B10420" s="4">
        <v>0.103059204</v>
      </c>
      <c r="C10420" s="4">
        <v>0.84170675100000003</v>
      </c>
      <c r="D10420" s="4">
        <v>0.62392861600000005</v>
      </c>
      <c r="E10420" s="4">
        <v>0.59817529300000005</v>
      </c>
      <c r="F10420" s="4">
        <v>0.13514173400000001</v>
      </c>
      <c r="G10420" s="2">
        <v>1007</v>
      </c>
      <c r="H10420" s="5">
        <v>150</v>
      </c>
    </row>
    <row r="10421" spans="1:8">
      <c r="A10421" s="4">
        <v>4.0956575000000002E-2</v>
      </c>
      <c r="B10421" s="4">
        <v>0.88191134900000001</v>
      </c>
      <c r="C10421" s="4">
        <v>4.1647577999999998E-2</v>
      </c>
      <c r="D10421" s="4">
        <v>0.69285924799999998</v>
      </c>
      <c r="E10421" s="4">
        <v>0.17508031299999999</v>
      </c>
      <c r="F10421" s="4">
        <v>0.69293212999999998</v>
      </c>
      <c r="G10421" s="2">
        <v>1009</v>
      </c>
      <c r="H10421" s="5">
        <v>0</v>
      </c>
    </row>
    <row r="10422" spans="1:8">
      <c r="A10422" s="4">
        <v>0.104396842</v>
      </c>
      <c r="B10422" s="4">
        <v>0.86672811299999997</v>
      </c>
      <c r="C10422" s="4">
        <v>0.86681944300000002</v>
      </c>
      <c r="D10422" s="4">
        <v>0.61505738099999996</v>
      </c>
      <c r="E10422" s="4">
        <v>0.159220582</v>
      </c>
      <c r="F10422" s="4">
        <v>0.16291403300000001</v>
      </c>
      <c r="G10422" s="2">
        <v>1001</v>
      </c>
      <c r="H10422" s="5">
        <v>100</v>
      </c>
    </row>
    <row r="10423" spans="1:8">
      <c r="A10423" s="4">
        <v>9.5391083000000002E-2</v>
      </c>
      <c r="B10423" s="4">
        <v>0.86675969500000005</v>
      </c>
      <c r="C10423" s="4">
        <v>0.86556843800000005</v>
      </c>
      <c r="D10423" s="4">
        <v>0.617421683</v>
      </c>
      <c r="E10423" s="4">
        <v>0.15927973300000001</v>
      </c>
      <c r="F10423" s="4">
        <v>0.162169967</v>
      </c>
      <c r="G10423" s="2">
        <v>1001</v>
      </c>
      <c r="H10423" s="5">
        <v>100</v>
      </c>
    </row>
    <row r="10424" spans="1:8">
      <c r="A10424" s="4">
        <v>1.3902474E-2</v>
      </c>
      <c r="B10424" s="4">
        <v>1.4144706999999999E-2</v>
      </c>
      <c r="C10424" s="4">
        <v>1.3773901E-2</v>
      </c>
      <c r="D10424" s="4">
        <v>0.69722467700000001</v>
      </c>
      <c r="E10424" s="4">
        <v>0.69692567800000005</v>
      </c>
      <c r="F10424" s="4">
        <v>0.69666359600000005</v>
      </c>
      <c r="G10424" s="2">
        <v>1010</v>
      </c>
      <c r="H10424" s="5">
        <v>0</v>
      </c>
    </row>
    <row r="10425" spans="1:8">
      <c r="A10425" s="4">
        <v>0.84408924200000002</v>
      </c>
      <c r="B10425" s="4">
        <v>0.133775161</v>
      </c>
      <c r="C10425" s="4">
        <v>0.86234532699999999</v>
      </c>
      <c r="D10425" s="4">
        <v>0.147672421</v>
      </c>
      <c r="E10425" s="4">
        <v>0.56775030900000001</v>
      </c>
      <c r="F10425" s="4">
        <v>0.15473820399999999</v>
      </c>
      <c r="G10425" s="2">
        <v>1002</v>
      </c>
      <c r="H10425" s="5">
        <v>200</v>
      </c>
    </row>
    <row r="10426" spans="1:8">
      <c r="A10426" s="4">
        <v>0.459541633</v>
      </c>
      <c r="B10426" s="4">
        <v>0.42955789799999999</v>
      </c>
      <c r="C10426" s="4">
        <v>0.87745872700000005</v>
      </c>
      <c r="D10426" s="4">
        <v>0.55988015599999996</v>
      </c>
      <c r="E10426" s="4">
        <v>0.52444786700000001</v>
      </c>
      <c r="F10426" s="4">
        <v>0.170744705</v>
      </c>
      <c r="G10426" s="2">
        <v>1004</v>
      </c>
      <c r="H10426" s="5">
        <v>200</v>
      </c>
    </row>
    <row r="10427" spans="1:8">
      <c r="A10427" s="4">
        <v>0.47603991000000001</v>
      </c>
      <c r="B10427" s="4">
        <v>0.41305861799999999</v>
      </c>
      <c r="C10427" s="4">
        <v>0.87733604499999995</v>
      </c>
      <c r="D10427" s="4">
        <v>0.61054535799999998</v>
      </c>
      <c r="E10427" s="4">
        <v>0.57085888799999995</v>
      </c>
      <c r="F10427" s="4">
        <v>0.170524599</v>
      </c>
      <c r="G10427" s="2">
        <v>1004</v>
      </c>
      <c r="H10427" s="5">
        <v>50</v>
      </c>
    </row>
    <row r="10428" spans="1:8">
      <c r="A10428" s="4">
        <v>0.44808258299999998</v>
      </c>
      <c r="B10428" s="4">
        <v>0.432838471</v>
      </c>
      <c r="C10428" s="4">
        <v>0.87777184900000005</v>
      </c>
      <c r="D10428" s="4">
        <v>0.59089842000000004</v>
      </c>
      <c r="E10428" s="4">
        <v>0.55824598199999997</v>
      </c>
      <c r="F10428" s="4">
        <v>0.17029847300000001</v>
      </c>
      <c r="G10428" s="2">
        <v>1004</v>
      </c>
      <c r="H10428" s="5">
        <v>100</v>
      </c>
    </row>
    <row r="10429" spans="1:8">
      <c r="A10429" s="4">
        <v>0.46571710100000002</v>
      </c>
      <c r="B10429" s="4">
        <v>0.42457726000000001</v>
      </c>
      <c r="C10429" s="4">
        <v>0.877376092</v>
      </c>
      <c r="D10429" s="4">
        <v>0.60878658600000002</v>
      </c>
      <c r="E10429" s="4">
        <v>0.572172283</v>
      </c>
      <c r="F10429" s="4">
        <v>0.17059851700000001</v>
      </c>
      <c r="G10429" s="2">
        <v>1004</v>
      </c>
      <c r="H10429" s="5">
        <v>50</v>
      </c>
    </row>
    <row r="10430" spans="1:8">
      <c r="A10430" s="4">
        <v>0.44787464399999999</v>
      </c>
      <c r="B10430" s="4">
        <v>0.43256170300000002</v>
      </c>
      <c r="C10430" s="4">
        <v>0.87730174100000002</v>
      </c>
      <c r="D10430" s="4">
        <v>0.59080162300000005</v>
      </c>
      <c r="E10430" s="4">
        <v>0.55852805599999999</v>
      </c>
      <c r="F10430" s="4">
        <v>0.170240266</v>
      </c>
      <c r="G10430" s="2">
        <v>1004</v>
      </c>
      <c r="H10430" s="5">
        <v>100</v>
      </c>
    </row>
    <row r="10431" spans="1:8">
      <c r="A10431" s="4">
        <v>0.41542527400000001</v>
      </c>
      <c r="B10431" s="4">
        <v>0.877268202</v>
      </c>
      <c r="C10431" s="4">
        <v>0.47002236400000003</v>
      </c>
      <c r="D10431" s="4">
        <v>0.53606716300000001</v>
      </c>
      <c r="E10431" s="4">
        <v>0.170524969</v>
      </c>
      <c r="F10431" s="4">
        <v>0.575400574</v>
      </c>
      <c r="G10431" s="2">
        <v>1006</v>
      </c>
      <c r="H10431" s="5">
        <v>150</v>
      </c>
    </row>
    <row r="10432" spans="1:8">
      <c r="A10432" s="4">
        <v>0.44867525899999999</v>
      </c>
      <c r="B10432" s="4">
        <v>0.439617227</v>
      </c>
      <c r="C10432" s="4">
        <v>0.87735897900000004</v>
      </c>
      <c r="D10432" s="4">
        <v>0.55992118400000002</v>
      </c>
      <c r="E10432" s="4">
        <v>0.52758092899999998</v>
      </c>
      <c r="F10432" s="4">
        <v>0.17050290500000001</v>
      </c>
      <c r="G10432" s="2">
        <v>1004</v>
      </c>
      <c r="H10432" s="5">
        <v>200</v>
      </c>
    </row>
    <row r="10433" spans="1:8">
      <c r="A10433" s="4">
        <v>0.87452446800000005</v>
      </c>
      <c r="B10433" s="4">
        <v>4.8529741000000001E-2</v>
      </c>
      <c r="C10433" s="4">
        <v>0.87252862799999997</v>
      </c>
      <c r="D10433" s="4">
        <v>0.168332114</v>
      </c>
      <c r="E10433" s="4">
        <v>0.65897066400000004</v>
      </c>
      <c r="F10433" s="4">
        <v>0.16548517600000001</v>
      </c>
      <c r="G10433" s="2">
        <v>1002</v>
      </c>
      <c r="H10433" s="5">
        <v>50</v>
      </c>
    </row>
    <row r="10434" spans="1:8">
      <c r="A10434" s="4">
        <v>4.1520373999999999E-2</v>
      </c>
      <c r="B10434" s="4">
        <v>4.1172426999999998E-2</v>
      </c>
      <c r="C10434" s="4">
        <v>4.2272655999999999E-2</v>
      </c>
      <c r="D10434" s="4">
        <v>0.69308303000000004</v>
      </c>
      <c r="E10434" s="4">
        <v>0.69237976300000004</v>
      </c>
      <c r="F10434" s="4">
        <v>0.69241109499999998</v>
      </c>
      <c r="G10434" s="2">
        <v>1010</v>
      </c>
      <c r="H10434" s="5">
        <v>0</v>
      </c>
    </row>
    <row r="10435" spans="1:8">
      <c r="A10435" s="4">
        <v>0.41969282299999999</v>
      </c>
      <c r="B10435" s="4">
        <v>0.87732981399999999</v>
      </c>
      <c r="C10435" s="4">
        <v>0.47015747699999999</v>
      </c>
      <c r="D10435" s="4">
        <v>0.52101549400000002</v>
      </c>
      <c r="E10435" s="4">
        <v>0.17058614899999999</v>
      </c>
      <c r="F10435" s="4">
        <v>0.55961408599999996</v>
      </c>
      <c r="G10435" s="2">
        <v>1006</v>
      </c>
      <c r="H10435" s="5">
        <v>200</v>
      </c>
    </row>
    <row r="10436" spans="1:8">
      <c r="A10436" s="4">
        <v>5.9017924999999999E-2</v>
      </c>
      <c r="B10436" s="4">
        <v>3.8726695999999998E-2</v>
      </c>
      <c r="C10436" s="4">
        <v>7.7984234999999999E-2</v>
      </c>
      <c r="D10436" s="4">
        <v>0.67928646500000001</v>
      </c>
      <c r="E10436" s="4">
        <v>0.67911994600000003</v>
      </c>
      <c r="F10436" s="4">
        <v>0.679875597</v>
      </c>
      <c r="G10436" s="2">
        <v>1010</v>
      </c>
      <c r="H10436" s="5">
        <v>50</v>
      </c>
    </row>
    <row r="10437" spans="1:8">
      <c r="A10437" s="4">
        <v>0.87739700200000004</v>
      </c>
      <c r="B10437" s="4">
        <v>0.46977300999999999</v>
      </c>
      <c r="C10437" s="4">
        <v>0.41562769500000002</v>
      </c>
      <c r="D10437" s="4">
        <v>0.170552078</v>
      </c>
      <c r="E10437" s="4">
        <v>0.57541149899999999</v>
      </c>
      <c r="F10437" s="4">
        <v>0.53614116199999995</v>
      </c>
      <c r="G10437" s="2">
        <v>1005</v>
      </c>
      <c r="H10437" s="5">
        <v>150</v>
      </c>
    </row>
    <row r="10438" spans="1:8">
      <c r="A10438" s="4">
        <v>0.86687156300000001</v>
      </c>
      <c r="B10438" s="4">
        <v>0.10408452</v>
      </c>
      <c r="C10438" s="4">
        <v>0.86671380200000003</v>
      </c>
      <c r="D10438" s="4">
        <v>0.16269718499999999</v>
      </c>
      <c r="E10438" s="4">
        <v>0.61543143899999997</v>
      </c>
      <c r="F10438" s="4">
        <v>0.15914887799999999</v>
      </c>
      <c r="G10438" s="2">
        <v>1002</v>
      </c>
      <c r="H10438" s="5">
        <v>100</v>
      </c>
    </row>
    <row r="10439" spans="1:8">
      <c r="A10439" s="4">
        <v>0.84155588800000003</v>
      </c>
      <c r="B10439" s="4">
        <v>0.102894452</v>
      </c>
      <c r="C10439" s="4">
        <v>9.9092970000000002E-2</v>
      </c>
      <c r="D10439" s="4">
        <v>0.134975435</v>
      </c>
      <c r="E10439" s="4">
        <v>0.62788612099999996</v>
      </c>
      <c r="F10439" s="4">
        <v>0.60282776400000004</v>
      </c>
      <c r="G10439" s="2">
        <v>1008</v>
      </c>
      <c r="H10439" s="5">
        <v>150</v>
      </c>
    </row>
    <row r="10440" spans="1:8">
      <c r="A10440" s="4">
        <v>0.87567841300000004</v>
      </c>
      <c r="B10440" s="4">
        <v>0.88373736599999997</v>
      </c>
      <c r="C10440" s="4">
        <v>2.7330538000000001E-2</v>
      </c>
      <c r="D10440" s="4">
        <v>0.170280079</v>
      </c>
      <c r="E10440" s="4">
        <v>0.17542919900000001</v>
      </c>
      <c r="F10440" s="4">
        <v>0.69536785000000001</v>
      </c>
      <c r="G10440" s="2">
        <v>1003</v>
      </c>
      <c r="H10440" s="5">
        <v>0</v>
      </c>
    </row>
    <row r="10441" spans="1:8">
      <c r="A10441" s="4">
        <v>9.2772419999999994E-2</v>
      </c>
      <c r="B10441" s="4">
        <v>9.9667237000000006E-2</v>
      </c>
      <c r="C10441" s="4">
        <v>0.84151262800000004</v>
      </c>
      <c r="D10441" s="4">
        <v>0.62954642900000002</v>
      </c>
      <c r="E10441" s="4">
        <v>0.60445103600000005</v>
      </c>
      <c r="F10441" s="4">
        <v>0.13492147600000001</v>
      </c>
      <c r="G10441" s="2">
        <v>1007</v>
      </c>
      <c r="H10441" s="5">
        <v>150</v>
      </c>
    </row>
    <row r="10442" spans="1:8">
      <c r="A10442" s="4">
        <v>0.87308245500000004</v>
      </c>
      <c r="B10442" s="4">
        <v>0.87451396800000003</v>
      </c>
      <c r="C10442" s="4">
        <v>6.5167619999999996E-2</v>
      </c>
      <c r="D10442" s="4">
        <v>0.16481464900000001</v>
      </c>
      <c r="E10442" s="4">
        <v>0.168687157</v>
      </c>
      <c r="F10442" s="4">
        <v>0.65290920900000005</v>
      </c>
      <c r="G10442" s="2">
        <v>1003</v>
      </c>
      <c r="H10442" s="5">
        <v>50</v>
      </c>
    </row>
    <row r="10443" spans="1:8">
      <c r="A10443" s="4">
        <v>7.3008563999999998E-2</v>
      </c>
      <c r="B10443" s="4">
        <v>0.85467272400000005</v>
      </c>
      <c r="C10443" s="4">
        <v>7.1605719999999998E-2</v>
      </c>
      <c r="D10443" s="4">
        <v>0.629452597</v>
      </c>
      <c r="E10443" s="4">
        <v>0.14871373600000001</v>
      </c>
      <c r="F10443" s="4">
        <v>0.64959424300000002</v>
      </c>
      <c r="G10443" s="2">
        <v>1009</v>
      </c>
      <c r="H10443" s="5">
        <v>100</v>
      </c>
    </row>
    <row r="10444" spans="1:8">
      <c r="A10444" s="4">
        <v>1.4476914E-2</v>
      </c>
      <c r="B10444" s="4">
        <v>1.4746449E-2</v>
      </c>
      <c r="C10444" s="4">
        <v>0.88217670199999998</v>
      </c>
      <c r="D10444" s="4">
        <v>0.69682213900000001</v>
      </c>
      <c r="E10444" s="4">
        <v>0.69718028499999996</v>
      </c>
      <c r="F10444" s="4">
        <v>0.175743229</v>
      </c>
      <c r="G10444" s="2">
        <v>1007</v>
      </c>
      <c r="H10444" s="5">
        <v>0</v>
      </c>
    </row>
    <row r="10445" spans="1:8">
      <c r="A10445" s="4">
        <v>0.48087455499999998</v>
      </c>
      <c r="B10445" s="4">
        <v>0.40141485599999999</v>
      </c>
      <c r="C10445" s="4">
        <v>0.87760049500000004</v>
      </c>
      <c r="D10445" s="4">
        <v>0.59023047200000001</v>
      </c>
      <c r="E10445" s="4">
        <v>0.54811827599999996</v>
      </c>
      <c r="F10445" s="4">
        <v>0.170891233</v>
      </c>
      <c r="G10445" s="2">
        <v>1004</v>
      </c>
      <c r="H10445" s="5">
        <v>100</v>
      </c>
    </row>
    <row r="10446" spans="1:8">
      <c r="A10446" s="4">
        <v>0.34823206699999998</v>
      </c>
      <c r="B10446" s="4">
        <v>0.82537499299999995</v>
      </c>
      <c r="C10446" s="4">
        <v>0.34173905999999998</v>
      </c>
      <c r="D10446" s="4">
        <v>0.58371072499999999</v>
      </c>
      <c r="E10446" s="4">
        <v>0.11847091999999999</v>
      </c>
      <c r="F10446" s="4">
        <v>0.61312117399999999</v>
      </c>
      <c r="G10446" s="2">
        <v>1009</v>
      </c>
      <c r="H10446" s="5">
        <v>200</v>
      </c>
    </row>
    <row r="10447" spans="1:8">
      <c r="A10447" s="4">
        <v>0.44299752599999997</v>
      </c>
      <c r="B10447" s="4">
        <v>0.44815015600000002</v>
      </c>
      <c r="C10447" s="4">
        <v>0.87735218400000003</v>
      </c>
      <c r="D10447" s="4">
        <v>0.60659155300000001</v>
      </c>
      <c r="E10447" s="4">
        <v>0.57658942999999996</v>
      </c>
      <c r="F10447" s="4">
        <v>0.17060578000000001</v>
      </c>
      <c r="G10447" s="2">
        <v>1004</v>
      </c>
      <c r="H10447" s="5">
        <v>50</v>
      </c>
    </row>
    <row r="10448" spans="1:8">
      <c r="A10448" s="4">
        <v>5.4275617999999998E-2</v>
      </c>
      <c r="B10448" s="4">
        <v>0.88171907800000004</v>
      </c>
      <c r="C10448" s="4">
        <v>5.4638801000000001E-2</v>
      </c>
      <c r="D10448" s="4">
        <v>0.69042310900000003</v>
      </c>
      <c r="E10448" s="4">
        <v>0.17532396</v>
      </c>
      <c r="F10448" s="4">
        <v>0.69010722999999996</v>
      </c>
      <c r="G10448" s="2">
        <v>1009</v>
      </c>
      <c r="H10448" s="5">
        <v>0</v>
      </c>
    </row>
    <row r="10449" spans="1:8">
      <c r="A10449" s="4">
        <v>1.4485754999999999E-2</v>
      </c>
      <c r="B10449" s="4">
        <v>1.4729806E-2</v>
      </c>
      <c r="C10449" s="4">
        <v>0.88215637599999996</v>
      </c>
      <c r="D10449" s="4">
        <v>0.69684761200000001</v>
      </c>
      <c r="E10449" s="4">
        <v>0.69713989799999998</v>
      </c>
      <c r="F10449" s="4">
        <v>0.175752608</v>
      </c>
      <c r="G10449" s="2">
        <v>1007</v>
      </c>
      <c r="H10449" s="5">
        <v>0</v>
      </c>
    </row>
    <row r="10450" spans="1:8">
      <c r="A10450" s="4">
        <v>0.43587985000000001</v>
      </c>
      <c r="B10450" s="4">
        <v>0.87731280300000003</v>
      </c>
      <c r="C10450" s="4">
        <v>0.44808697600000003</v>
      </c>
      <c r="D10450" s="4">
        <v>0.54288263000000003</v>
      </c>
      <c r="E10450" s="4">
        <v>0.17052821300000001</v>
      </c>
      <c r="F10450" s="4">
        <v>0.57582943900000005</v>
      </c>
      <c r="G10450" s="2">
        <v>1006</v>
      </c>
      <c r="H10450" s="5">
        <v>150</v>
      </c>
    </row>
    <row r="10451" spans="1:8">
      <c r="A10451" s="4">
        <v>0.219187199</v>
      </c>
      <c r="B10451" s="4">
        <v>0.82562861899999995</v>
      </c>
      <c r="C10451" s="4">
        <v>0.20929599400000001</v>
      </c>
      <c r="D10451" s="4">
        <v>0.57805116599999995</v>
      </c>
      <c r="E10451" s="4">
        <v>0.118825974</v>
      </c>
      <c r="F10451" s="4">
        <v>0.60724321599999997</v>
      </c>
      <c r="G10451" s="2">
        <v>1009</v>
      </c>
      <c r="H10451" s="5">
        <v>200</v>
      </c>
    </row>
    <row r="10452" spans="1:8">
      <c r="A10452" s="4">
        <v>7.0342267E-2</v>
      </c>
      <c r="B10452" s="4">
        <v>5.1585532000000003E-2</v>
      </c>
      <c r="C10452" s="4">
        <v>8.2941244999999997E-2</v>
      </c>
      <c r="D10452" s="4">
        <v>0.67343598900000001</v>
      </c>
      <c r="E10452" s="4">
        <v>0.67253327799999996</v>
      </c>
      <c r="F10452" s="4">
        <v>0.67408771300000003</v>
      </c>
      <c r="G10452" s="2">
        <v>1010</v>
      </c>
      <c r="H10452" s="5">
        <v>50</v>
      </c>
    </row>
    <row r="10453" spans="1:8">
      <c r="A10453" s="4">
        <v>5.4312667000000002E-2</v>
      </c>
      <c r="B10453" s="4">
        <v>0.88183575599999997</v>
      </c>
      <c r="C10453" s="4">
        <v>5.4618350000000003E-2</v>
      </c>
      <c r="D10453" s="4">
        <v>0.69085788000000004</v>
      </c>
      <c r="E10453" s="4">
        <v>0.17547242499999999</v>
      </c>
      <c r="F10453" s="4">
        <v>0.69054729400000003</v>
      </c>
      <c r="G10453" s="2">
        <v>1009</v>
      </c>
      <c r="H10453" s="5">
        <v>0</v>
      </c>
    </row>
    <row r="10454" spans="1:8">
      <c r="A10454" s="4">
        <v>7.4874424999999994E-2</v>
      </c>
      <c r="B10454" s="4">
        <v>7.4953047999999994E-2</v>
      </c>
      <c r="C10454" s="4">
        <v>7.5352088999999997E-2</v>
      </c>
      <c r="D10454" s="4">
        <v>0.63446147200000003</v>
      </c>
      <c r="E10454" s="4">
        <v>0.63430890399999995</v>
      </c>
      <c r="F10454" s="4">
        <v>0.63443582799999998</v>
      </c>
      <c r="G10454" s="2">
        <v>1010</v>
      </c>
      <c r="H10454" s="5">
        <v>150</v>
      </c>
    </row>
    <row r="10455" spans="1:8">
      <c r="A10455" s="4">
        <v>0.113869553</v>
      </c>
      <c r="B10455" s="4">
        <v>0.10017534</v>
      </c>
      <c r="C10455" s="4">
        <v>0.84167426999999995</v>
      </c>
      <c r="D10455" s="4">
        <v>0.62602119899999997</v>
      </c>
      <c r="E10455" s="4">
        <v>0.60059893099999995</v>
      </c>
      <c r="F10455" s="4">
        <v>0.135016151</v>
      </c>
      <c r="G10455" s="2">
        <v>1007</v>
      </c>
      <c r="H10455" s="5">
        <v>150</v>
      </c>
    </row>
    <row r="10456" spans="1:8">
      <c r="A10456" s="4">
        <v>0.446473114</v>
      </c>
      <c r="B10456" s="4">
        <v>0.87734769800000001</v>
      </c>
      <c r="C10456" s="4">
        <v>0.445471648</v>
      </c>
      <c r="D10456" s="4">
        <v>0.57748225200000003</v>
      </c>
      <c r="E10456" s="4">
        <v>0.17056690099999999</v>
      </c>
      <c r="F10456" s="4">
        <v>0.60771271199999999</v>
      </c>
      <c r="G10456" s="2">
        <v>1006</v>
      </c>
      <c r="H10456" s="5">
        <v>50</v>
      </c>
    </row>
    <row r="10457" spans="1:8">
      <c r="A10457" s="4">
        <v>8.1840085000000007E-2</v>
      </c>
      <c r="B10457" s="4">
        <v>0.86733627000000002</v>
      </c>
      <c r="C10457" s="4">
        <v>0.86563978100000005</v>
      </c>
      <c r="D10457" s="4">
        <v>0.62108975200000005</v>
      </c>
      <c r="E10457" s="4">
        <v>0.15948736099999999</v>
      </c>
      <c r="F10457" s="4">
        <v>0.16155714199999999</v>
      </c>
      <c r="G10457" s="2">
        <v>1001</v>
      </c>
      <c r="H10457" s="5">
        <v>100</v>
      </c>
    </row>
    <row r="10458" spans="1:8">
      <c r="A10458" s="4">
        <v>1.3704881E-2</v>
      </c>
      <c r="B10458" s="4">
        <v>0.876112318</v>
      </c>
      <c r="C10458" s="4">
        <v>0.88212884400000002</v>
      </c>
      <c r="D10458" s="4">
        <v>0.697260408</v>
      </c>
      <c r="E10458" s="4">
        <v>0.17065170399999999</v>
      </c>
      <c r="F10458" s="4">
        <v>0.17511591400000001</v>
      </c>
      <c r="G10458" s="2">
        <v>1001</v>
      </c>
      <c r="H10458" s="5">
        <v>0</v>
      </c>
    </row>
    <row r="10459" spans="1:8">
      <c r="A10459" s="4">
        <v>0.87747431300000001</v>
      </c>
      <c r="B10459" s="4">
        <v>0.48479649499999999</v>
      </c>
      <c r="C10459" s="4">
        <v>0.392927635</v>
      </c>
      <c r="D10459" s="4">
        <v>0.17069542500000001</v>
      </c>
      <c r="E10459" s="4">
        <v>0.62519501200000005</v>
      </c>
      <c r="F10459" s="4">
        <v>0.582623746</v>
      </c>
      <c r="G10459" s="2">
        <v>1005</v>
      </c>
      <c r="H10459" s="5">
        <v>0</v>
      </c>
    </row>
    <row r="10460" spans="1:8">
      <c r="A10460" s="4">
        <v>0.87737659300000004</v>
      </c>
      <c r="B10460" s="4">
        <v>0.44809136599999999</v>
      </c>
      <c r="C10460" s="4">
        <v>0.435858103</v>
      </c>
      <c r="D10460" s="4">
        <v>0.17062493200000001</v>
      </c>
      <c r="E10460" s="4">
        <v>0.57574948199999998</v>
      </c>
      <c r="F10460" s="4">
        <v>0.54288710600000001</v>
      </c>
      <c r="G10460" s="2">
        <v>1005</v>
      </c>
      <c r="H10460" s="5">
        <v>150</v>
      </c>
    </row>
    <row r="10461" spans="1:8">
      <c r="A10461" s="4">
        <v>0.88160033199999999</v>
      </c>
      <c r="B10461" s="4">
        <v>4.8600000000000001E-6</v>
      </c>
      <c r="C10461" s="4">
        <v>4.8400000000000002E-6</v>
      </c>
      <c r="D10461" s="4">
        <v>0.17532695400000001</v>
      </c>
      <c r="E10461" s="4">
        <v>0.69948182800000003</v>
      </c>
      <c r="F10461" s="4">
        <v>0.69972630000000002</v>
      </c>
      <c r="G10461" s="2">
        <v>1008</v>
      </c>
      <c r="H10461" s="5">
        <v>0</v>
      </c>
    </row>
    <row r="10462" spans="1:8">
      <c r="A10462" s="4">
        <v>4.7135554000000003E-2</v>
      </c>
      <c r="B10462" s="4">
        <v>0.87132372199999997</v>
      </c>
      <c r="C10462" s="4">
        <v>0.87401815900000002</v>
      </c>
      <c r="D10462" s="4">
        <v>0.65693434900000003</v>
      </c>
      <c r="E10462" s="4">
        <v>0.16441767500000001</v>
      </c>
      <c r="F10462" s="4">
        <v>0.16807792099999999</v>
      </c>
      <c r="G10462" s="2">
        <v>1001</v>
      </c>
      <c r="H10462" s="5">
        <v>50</v>
      </c>
    </row>
    <row r="10463" spans="1:8">
      <c r="A10463" s="4">
        <v>0.41992363399999999</v>
      </c>
      <c r="B10463" s="4">
        <v>0.87787393800000002</v>
      </c>
      <c r="C10463" s="4">
        <v>0.47045557900000001</v>
      </c>
      <c r="D10463" s="4">
        <v>0.521100487</v>
      </c>
      <c r="E10463" s="4">
        <v>0.170777385</v>
      </c>
      <c r="F10463" s="4">
        <v>0.55968426500000001</v>
      </c>
      <c r="G10463" s="2">
        <v>1006</v>
      </c>
      <c r="H10463" s="5">
        <v>200</v>
      </c>
    </row>
    <row r="10464" spans="1:8">
      <c r="A10464" s="4">
        <v>0.82401231200000002</v>
      </c>
      <c r="B10464" s="4">
        <v>0.82314419599999999</v>
      </c>
      <c r="C10464" s="4">
        <v>0.82458003899999999</v>
      </c>
      <c r="D10464" s="4">
        <v>0.29900904</v>
      </c>
      <c r="E10464" s="4">
        <v>0.29863421200000001</v>
      </c>
      <c r="F10464" s="4">
        <v>0.298932631</v>
      </c>
      <c r="G10464" s="2">
        <v>1000</v>
      </c>
      <c r="H10464" s="5">
        <v>0</v>
      </c>
    </row>
    <row r="10465" spans="1:8">
      <c r="A10465" s="4">
        <v>5.4290308000000002E-2</v>
      </c>
      <c r="B10465" s="4">
        <v>0.88128457400000004</v>
      </c>
      <c r="C10465" s="4">
        <v>5.4635009999999998E-2</v>
      </c>
      <c r="D10465" s="4">
        <v>0.69064388600000004</v>
      </c>
      <c r="E10465" s="4">
        <v>0.17547352299999999</v>
      </c>
      <c r="F10465" s="4">
        <v>0.68989078299999995</v>
      </c>
      <c r="G10465" s="2">
        <v>1009</v>
      </c>
      <c r="H10465" s="5">
        <v>0</v>
      </c>
    </row>
    <row r="10466" spans="1:8">
      <c r="A10466" s="4">
        <v>0.41170394100000002</v>
      </c>
      <c r="B10466" s="4">
        <v>0.87764345099999996</v>
      </c>
      <c r="C10466" s="4">
        <v>0.47002726900000003</v>
      </c>
      <c r="D10466" s="4">
        <v>0.55164979999999997</v>
      </c>
      <c r="E10466" s="4">
        <v>0.17053147799999999</v>
      </c>
      <c r="F10466" s="4">
        <v>0.59050942100000003</v>
      </c>
      <c r="G10466" s="2">
        <v>1006</v>
      </c>
      <c r="H10466" s="5">
        <v>100</v>
      </c>
    </row>
    <row r="10467" spans="1:8">
      <c r="A10467" s="4">
        <v>8.3441789000000002E-2</v>
      </c>
      <c r="B10467" s="4">
        <v>0.86890271799999996</v>
      </c>
      <c r="C10467" s="4">
        <v>8.4842313000000003E-2</v>
      </c>
      <c r="D10467" s="4">
        <v>0.66020964900000001</v>
      </c>
      <c r="E10467" s="4">
        <v>0.16267538300000001</v>
      </c>
      <c r="F10467" s="4">
        <v>0.67310354299999997</v>
      </c>
      <c r="G10467" s="2">
        <v>1009</v>
      </c>
      <c r="H10467" s="5">
        <v>50</v>
      </c>
    </row>
    <row r="10468" spans="1:8">
      <c r="A10468" s="4">
        <v>0.86649829599999995</v>
      </c>
      <c r="B10468" s="4">
        <v>0.86571224599999996</v>
      </c>
      <c r="C10468" s="4">
        <v>0.10403662599999999</v>
      </c>
      <c r="D10468" s="4">
        <v>0.15928265599999999</v>
      </c>
      <c r="E10468" s="4">
        <v>0.16248204099999999</v>
      </c>
      <c r="F10468" s="4">
        <v>0.61522700100000005</v>
      </c>
      <c r="G10468" s="2">
        <v>1003</v>
      </c>
      <c r="H10468" s="5">
        <v>100</v>
      </c>
    </row>
    <row r="10469" spans="1:8">
      <c r="A10469" s="4">
        <v>9.0317479000000006E-2</v>
      </c>
      <c r="B10469" s="4">
        <v>7.6145579000000005E-2</v>
      </c>
      <c r="C10469" s="4">
        <v>0.86900084700000002</v>
      </c>
      <c r="D10469" s="4">
        <v>0.66886760700000003</v>
      </c>
      <c r="E10469" s="4">
        <v>0.65937425199999999</v>
      </c>
      <c r="F10469" s="4">
        <v>0.162587331</v>
      </c>
      <c r="G10469" s="2">
        <v>1007</v>
      </c>
      <c r="H10469" s="5">
        <v>50</v>
      </c>
    </row>
    <row r="10470" spans="1:8">
      <c r="A10470" s="4">
        <v>0.12936734699999999</v>
      </c>
      <c r="B10470" s="4">
        <v>0.31503751099999999</v>
      </c>
      <c r="C10470" s="4">
        <v>0.216965149</v>
      </c>
      <c r="D10470" s="4">
        <v>0.62335578000000003</v>
      </c>
      <c r="E10470" s="4">
        <v>0.62379754799999998</v>
      </c>
      <c r="F10470" s="4">
        <v>0.62036909600000001</v>
      </c>
      <c r="G10470" s="2">
        <v>1010</v>
      </c>
      <c r="H10470" s="5">
        <v>200</v>
      </c>
    </row>
    <row r="10471" spans="1:8">
      <c r="A10471" s="4">
        <v>0.84175845500000002</v>
      </c>
      <c r="B10471" s="4">
        <v>0.11370077200000001</v>
      </c>
      <c r="C10471" s="4">
        <v>0.10031863100000001</v>
      </c>
      <c r="D10471" s="4">
        <v>0.13517404799999999</v>
      </c>
      <c r="E10471" s="4">
        <v>0.62602248299999996</v>
      </c>
      <c r="F10471" s="4">
        <v>0.60091457599999998</v>
      </c>
      <c r="G10471" s="2">
        <v>1008</v>
      </c>
      <c r="H10471" s="5">
        <v>150</v>
      </c>
    </row>
    <row r="10472" spans="1:8">
      <c r="A10472" s="4">
        <v>0.87692918099999995</v>
      </c>
      <c r="B10472" s="4">
        <v>0.46176016600000003</v>
      </c>
      <c r="C10472" s="4">
        <v>0.41519602700000002</v>
      </c>
      <c r="D10472" s="4">
        <v>0.17073332599999999</v>
      </c>
      <c r="E10472" s="4">
        <v>0.62631372399999996</v>
      </c>
      <c r="F10472" s="4">
        <v>0.58963911800000002</v>
      </c>
      <c r="G10472" s="2">
        <v>1005</v>
      </c>
      <c r="H10472" s="5">
        <v>0</v>
      </c>
    </row>
    <row r="10473" spans="1:8">
      <c r="A10473" s="4">
        <v>8.3469325999999996E-2</v>
      </c>
      <c r="B10473" s="4">
        <v>0.276208854</v>
      </c>
      <c r="C10473" s="4">
        <v>0.25370966700000003</v>
      </c>
      <c r="D10473" s="4">
        <v>0.62017131199999997</v>
      </c>
      <c r="E10473" s="4">
        <v>0.622466572</v>
      </c>
      <c r="F10473" s="4">
        <v>0.62416345500000003</v>
      </c>
      <c r="G10473" s="2">
        <v>1010</v>
      </c>
      <c r="H10473" s="5">
        <v>200</v>
      </c>
    </row>
    <row r="10474" spans="1:8">
      <c r="A10474" s="4">
        <v>0.87749528099999996</v>
      </c>
      <c r="B10474" s="4">
        <v>0.48054368600000003</v>
      </c>
      <c r="C10474" s="4">
        <v>0.40573851599999999</v>
      </c>
      <c r="D10474" s="4">
        <v>0.17059090399999999</v>
      </c>
      <c r="E10474" s="4">
        <v>0.57540319799999995</v>
      </c>
      <c r="F10474" s="4">
        <v>0.53297541500000001</v>
      </c>
      <c r="G10474" s="2">
        <v>1005</v>
      </c>
      <c r="H10474" s="5">
        <v>150</v>
      </c>
    </row>
    <row r="10475" spans="1:8">
      <c r="A10475" s="4">
        <v>0.86629832399999995</v>
      </c>
      <c r="B10475" s="4">
        <v>8.7674475000000002E-2</v>
      </c>
      <c r="C10475" s="4">
        <v>0.86628137000000005</v>
      </c>
      <c r="D10475" s="4">
        <v>0.16180364899999999</v>
      </c>
      <c r="E10475" s="4">
        <v>0.619520874</v>
      </c>
      <c r="F10475" s="4">
        <v>0.159116541</v>
      </c>
      <c r="G10475" s="2">
        <v>1002</v>
      </c>
      <c r="H10475" s="5">
        <v>100</v>
      </c>
    </row>
    <row r="10476" spans="1:8">
      <c r="A10476" s="4">
        <v>2.7600593999999999E-2</v>
      </c>
      <c r="B10476" s="4">
        <v>2.7535634E-2</v>
      </c>
      <c r="C10476" s="4">
        <v>2.7945534000000001E-2</v>
      </c>
      <c r="D10476" s="4">
        <v>0.69506332400000004</v>
      </c>
      <c r="E10476" s="4">
        <v>0.69562806799999999</v>
      </c>
      <c r="F10476" s="4">
        <v>0.69535530400000001</v>
      </c>
      <c r="G10476" s="2">
        <v>1010</v>
      </c>
      <c r="H10476" s="5">
        <v>0</v>
      </c>
    </row>
    <row r="10477" spans="1:8">
      <c r="A10477" s="4">
        <v>7.3914015E-2</v>
      </c>
      <c r="B10477" s="4">
        <v>0.85544693800000005</v>
      </c>
      <c r="C10477" s="4">
        <v>8.2451012000000004E-2</v>
      </c>
      <c r="D10477" s="4">
        <v>0.62807253900000004</v>
      </c>
      <c r="E10477" s="4">
        <v>0.149442989</v>
      </c>
      <c r="F10477" s="4">
        <v>0.64819313099999998</v>
      </c>
      <c r="G10477" s="2">
        <v>1009</v>
      </c>
      <c r="H10477" s="5">
        <v>100</v>
      </c>
    </row>
    <row r="10478" spans="1:8">
      <c r="A10478" s="4">
        <v>0.102889306</v>
      </c>
      <c r="B10478" s="4">
        <v>7.8830473999999998E-2</v>
      </c>
      <c r="C10478" s="4">
        <v>0.85543701400000005</v>
      </c>
      <c r="D10478" s="4">
        <v>0.64379553199999995</v>
      </c>
      <c r="E10478" s="4">
        <v>0.62376226400000001</v>
      </c>
      <c r="F10478" s="4">
        <v>0.14924954600000001</v>
      </c>
      <c r="G10478" s="2">
        <v>1007</v>
      </c>
      <c r="H10478" s="5">
        <v>100</v>
      </c>
    </row>
    <row r="10479" spans="1:8">
      <c r="A10479" s="4">
        <v>0.87733925400000001</v>
      </c>
      <c r="B10479" s="4">
        <v>0.43707306699999998</v>
      </c>
      <c r="C10479" s="4">
        <v>0.44633391700000002</v>
      </c>
      <c r="D10479" s="4">
        <v>0.17058978499999999</v>
      </c>
      <c r="E10479" s="4">
        <v>0.57575510100000005</v>
      </c>
      <c r="F10479" s="4">
        <v>0.54607813100000002</v>
      </c>
      <c r="G10479" s="2">
        <v>1005</v>
      </c>
      <c r="H10479" s="5">
        <v>150</v>
      </c>
    </row>
    <row r="10480" spans="1:8">
      <c r="A10480" s="4">
        <v>0.41541941500000001</v>
      </c>
      <c r="B10480" s="4">
        <v>0.87738643699999996</v>
      </c>
      <c r="C10480" s="4">
        <v>0.461993657</v>
      </c>
      <c r="D10480" s="4">
        <v>0.589849544</v>
      </c>
      <c r="E10480" s="4">
        <v>0.170440393</v>
      </c>
      <c r="F10480" s="4">
        <v>0.62608007300000001</v>
      </c>
      <c r="G10480" s="2">
        <v>1006</v>
      </c>
      <c r="H10480" s="5">
        <v>0</v>
      </c>
    </row>
    <row r="10481" spans="1:8">
      <c r="A10481" s="4">
        <v>0.425625156</v>
      </c>
      <c r="B10481" s="4">
        <v>0.87726438299999998</v>
      </c>
      <c r="C10481" s="4">
        <v>0.45906621800000003</v>
      </c>
      <c r="D10481" s="4">
        <v>0.53938649100000002</v>
      </c>
      <c r="E10481" s="4">
        <v>0.17064310199999999</v>
      </c>
      <c r="F10481" s="4">
        <v>0.57550985799999999</v>
      </c>
      <c r="G10481" s="2">
        <v>1006</v>
      </c>
      <c r="H10481" s="5">
        <v>150</v>
      </c>
    </row>
    <row r="10482" spans="1:8">
      <c r="A10482" s="4">
        <v>0.43851973599999999</v>
      </c>
      <c r="B10482" s="4">
        <v>0.444805324</v>
      </c>
      <c r="C10482" s="4">
        <v>0.87780316400000002</v>
      </c>
      <c r="D10482" s="4">
        <v>0.59312999700000002</v>
      </c>
      <c r="E10482" s="4">
        <v>0.56311564599999997</v>
      </c>
      <c r="F10482" s="4">
        <v>0.170468179</v>
      </c>
      <c r="G10482" s="2">
        <v>1004</v>
      </c>
      <c r="H10482" s="5">
        <v>100</v>
      </c>
    </row>
    <row r="10483" spans="1:8">
      <c r="A10483" s="4">
        <v>0.10767776</v>
      </c>
      <c r="B10483" s="4">
        <v>0.865262525</v>
      </c>
      <c r="C10483" s="4">
        <v>0.85493959399999997</v>
      </c>
      <c r="D10483" s="4">
        <v>0.59392964599999998</v>
      </c>
      <c r="E10483" s="4">
        <v>0.15687525999999999</v>
      </c>
      <c r="F10483" s="4">
        <v>0.15442599900000001</v>
      </c>
      <c r="G10483" s="2">
        <v>1001</v>
      </c>
      <c r="H10483" s="5">
        <v>150</v>
      </c>
    </row>
    <row r="10484" spans="1:8">
      <c r="A10484" s="4">
        <v>9.2762728000000003E-2</v>
      </c>
      <c r="B10484" s="4">
        <v>9.9612711000000007E-2</v>
      </c>
      <c r="C10484" s="4">
        <v>0.841297764</v>
      </c>
      <c r="D10484" s="4">
        <v>0.62949719699999995</v>
      </c>
      <c r="E10484" s="4">
        <v>0.60450903499999997</v>
      </c>
      <c r="F10484" s="4">
        <v>0.13495072599999999</v>
      </c>
      <c r="G10484" s="2">
        <v>1007</v>
      </c>
      <c r="H10484" s="5">
        <v>150</v>
      </c>
    </row>
    <row r="10485" spans="1:8">
      <c r="A10485" s="4">
        <v>0.87735573899999997</v>
      </c>
      <c r="B10485" s="4">
        <v>0.44808783299999999</v>
      </c>
      <c r="C10485" s="4">
        <v>0.435858052</v>
      </c>
      <c r="D10485" s="4">
        <v>0.17062814600000001</v>
      </c>
      <c r="E10485" s="4">
        <v>0.57575778099999997</v>
      </c>
      <c r="F10485" s="4">
        <v>0.54287670799999999</v>
      </c>
      <c r="G10485" s="2">
        <v>1005</v>
      </c>
      <c r="H10485" s="5">
        <v>150</v>
      </c>
    </row>
    <row r="10486" spans="1:8">
      <c r="A10486" s="4">
        <v>0.45905108700000002</v>
      </c>
      <c r="B10486" s="4">
        <v>0.42576852599999998</v>
      </c>
      <c r="C10486" s="4">
        <v>0.877445217</v>
      </c>
      <c r="D10486" s="4">
        <v>0.57592069499999998</v>
      </c>
      <c r="E10486" s="4">
        <v>0.53973461099999998</v>
      </c>
      <c r="F10486" s="4">
        <v>0.17058136600000001</v>
      </c>
      <c r="G10486" s="2">
        <v>1004</v>
      </c>
      <c r="H10486" s="5">
        <v>150</v>
      </c>
    </row>
    <row r="10487" spans="1:8">
      <c r="A10487" s="4">
        <v>0.87738836799999997</v>
      </c>
      <c r="B10487" s="4">
        <v>0.44013941000000001</v>
      </c>
      <c r="C10487" s="4">
        <v>0.44427050000000001</v>
      </c>
      <c r="D10487" s="4">
        <v>0.17062199</v>
      </c>
      <c r="E10487" s="4">
        <v>0.60901240999999995</v>
      </c>
      <c r="F10487" s="4">
        <v>0.57840577000000004</v>
      </c>
      <c r="G10487" s="2">
        <v>1005</v>
      </c>
      <c r="H10487" s="5">
        <v>50</v>
      </c>
    </row>
    <row r="10488" spans="1:8">
      <c r="A10488" s="4">
        <v>0.425663389</v>
      </c>
      <c r="B10488" s="4">
        <v>0.87733212900000002</v>
      </c>
      <c r="C10488" s="4">
        <v>0.45906607900000002</v>
      </c>
      <c r="D10488" s="4">
        <v>0.53944057999999995</v>
      </c>
      <c r="E10488" s="4">
        <v>0.17054155300000001</v>
      </c>
      <c r="F10488" s="4">
        <v>0.57548512799999996</v>
      </c>
      <c r="G10488" s="2">
        <v>1006</v>
      </c>
      <c r="H10488" s="5">
        <v>150</v>
      </c>
    </row>
    <row r="10489" spans="1:8">
      <c r="A10489" s="4">
        <v>2.7326762000000001E-2</v>
      </c>
      <c r="B10489" s="4">
        <v>0.87679079100000001</v>
      </c>
      <c r="C10489" s="4">
        <v>0.88418118400000001</v>
      </c>
      <c r="D10489" s="4">
        <v>0.69524028400000004</v>
      </c>
      <c r="E10489" s="4">
        <v>0.17120066</v>
      </c>
      <c r="F10489" s="4">
        <v>0.17572548599999999</v>
      </c>
      <c r="G10489" s="2">
        <v>1001</v>
      </c>
      <c r="H10489" s="5">
        <v>0</v>
      </c>
    </row>
    <row r="10490" spans="1:8">
      <c r="A10490" s="4">
        <v>0.107634777</v>
      </c>
      <c r="B10490" s="4">
        <v>0.864670414</v>
      </c>
      <c r="C10490" s="4">
        <v>0.85439456300000005</v>
      </c>
      <c r="D10490" s="4">
        <v>0.59372758000000003</v>
      </c>
      <c r="E10490" s="4">
        <v>0.15671446999999999</v>
      </c>
      <c r="F10490" s="4">
        <v>0.15440748100000001</v>
      </c>
      <c r="G10490" s="2">
        <v>1001</v>
      </c>
      <c r="H10490" s="5">
        <v>150</v>
      </c>
    </row>
    <row r="10491" spans="1:8">
      <c r="A10491" s="4">
        <v>8.1512479999999998E-2</v>
      </c>
      <c r="B10491" s="4">
        <v>0.86767171899999995</v>
      </c>
      <c r="C10491" s="4">
        <v>0.86556186199999996</v>
      </c>
      <c r="D10491" s="4">
        <v>0.62135158599999996</v>
      </c>
      <c r="E10491" s="4">
        <v>0.15984345599999999</v>
      </c>
      <c r="F10491" s="4">
        <v>0.16162305499999999</v>
      </c>
      <c r="G10491" s="2">
        <v>1001</v>
      </c>
      <c r="H10491" s="5">
        <v>100</v>
      </c>
    </row>
    <row r="10492" spans="1:8">
      <c r="A10492" s="4">
        <v>0.82594423800000005</v>
      </c>
      <c r="B10492" s="4">
        <v>0.18792373700000001</v>
      </c>
      <c r="C10492" s="4">
        <v>0.191479228</v>
      </c>
      <c r="D10492" s="4">
        <v>0.11846632</v>
      </c>
      <c r="E10492" s="4">
        <v>0.61297106899999998</v>
      </c>
      <c r="F10492" s="4">
        <v>0.58089137700000004</v>
      </c>
      <c r="G10492" s="2">
        <v>1008</v>
      </c>
      <c r="H10492" s="5">
        <v>200</v>
      </c>
    </row>
    <row r="10493" spans="1:8">
      <c r="A10493" s="4">
        <v>0.855069148</v>
      </c>
      <c r="B10493" s="4">
        <v>0.10755621</v>
      </c>
      <c r="C10493" s="4">
        <v>0.865166557</v>
      </c>
      <c r="D10493" s="4">
        <v>0.154956028</v>
      </c>
      <c r="E10493" s="4">
        <v>0.59376712700000001</v>
      </c>
      <c r="F10493" s="4">
        <v>0.15697170799999999</v>
      </c>
      <c r="G10493" s="2">
        <v>1002</v>
      </c>
      <c r="H10493" s="5">
        <v>150</v>
      </c>
    </row>
    <row r="10494" spans="1:8">
      <c r="A10494" s="4">
        <v>5.6072497999999998E-2</v>
      </c>
      <c r="B10494" s="4">
        <v>4.4766815000000001E-2</v>
      </c>
      <c r="C10494" s="4">
        <v>7.4650091000000002E-2</v>
      </c>
      <c r="D10494" s="4">
        <v>0.67511607200000001</v>
      </c>
      <c r="E10494" s="4">
        <v>0.67471994599999996</v>
      </c>
      <c r="F10494" s="4">
        <v>0.67565684299999995</v>
      </c>
      <c r="G10494" s="2">
        <v>1010</v>
      </c>
      <c r="H10494" s="5">
        <v>50</v>
      </c>
    </row>
    <row r="10495" spans="1:8">
      <c r="A10495" s="4">
        <v>0.84411751800000001</v>
      </c>
      <c r="B10495" s="4">
        <v>0.13371503500000001</v>
      </c>
      <c r="C10495" s="4">
        <v>0.86336710400000005</v>
      </c>
      <c r="D10495" s="4">
        <v>0.14848293300000001</v>
      </c>
      <c r="E10495" s="4">
        <v>0.56779208599999997</v>
      </c>
      <c r="F10495" s="4">
        <v>0.155726909</v>
      </c>
      <c r="G10495" s="2">
        <v>1002</v>
      </c>
      <c r="H10495" s="5">
        <v>200</v>
      </c>
    </row>
    <row r="10496" spans="1:8">
      <c r="A10496" s="4">
        <v>0.85590212700000001</v>
      </c>
      <c r="B10496" s="4">
        <v>0.116769574</v>
      </c>
      <c r="C10496" s="4">
        <v>0.86365136899999995</v>
      </c>
      <c r="D10496" s="4">
        <v>0.15560532999999999</v>
      </c>
      <c r="E10496" s="4">
        <v>0.59029684900000001</v>
      </c>
      <c r="F10496" s="4">
        <v>0.15551593799999999</v>
      </c>
      <c r="G10496" s="2">
        <v>1002</v>
      </c>
      <c r="H10496" s="5">
        <v>150</v>
      </c>
    </row>
    <row r="10497" spans="1:8">
      <c r="A10497" s="4">
        <v>0.875716783</v>
      </c>
      <c r="B10497" s="4">
        <v>0.88266418000000002</v>
      </c>
      <c r="C10497" s="4">
        <v>4.0859975999999999E-2</v>
      </c>
      <c r="D10497" s="4">
        <v>0.170295477</v>
      </c>
      <c r="E10497" s="4">
        <v>0.17495044000000001</v>
      </c>
      <c r="F10497" s="4">
        <v>0.693126346</v>
      </c>
      <c r="G10497" s="2">
        <v>1003</v>
      </c>
      <c r="H10497" s="5">
        <v>0</v>
      </c>
    </row>
    <row r="10498" spans="1:8">
      <c r="A10498" s="4">
        <v>4.5605531999999997E-2</v>
      </c>
      <c r="B10498" s="4">
        <v>4.7926348000000001E-2</v>
      </c>
      <c r="C10498" s="4">
        <v>5.3302607000000002E-2</v>
      </c>
      <c r="D10498" s="4">
        <v>0.65570139100000002</v>
      </c>
      <c r="E10498" s="4">
        <v>0.65641064400000004</v>
      </c>
      <c r="F10498" s="4">
        <v>0.65664335200000001</v>
      </c>
      <c r="G10498" s="2">
        <v>1010</v>
      </c>
      <c r="H10498" s="5">
        <v>100</v>
      </c>
    </row>
    <row r="10499" spans="1:8">
      <c r="A10499" s="4">
        <v>0.84857481400000001</v>
      </c>
      <c r="B10499" s="4">
        <v>0.84657496799999998</v>
      </c>
      <c r="C10499" s="4">
        <v>0.84781791900000003</v>
      </c>
      <c r="D10499" s="4">
        <v>0.25738153899999999</v>
      </c>
      <c r="E10499" s="4">
        <v>0.25709679899999999</v>
      </c>
      <c r="F10499" s="4">
        <v>0.25704730399999998</v>
      </c>
      <c r="G10499" s="2">
        <v>1000</v>
      </c>
      <c r="H10499" s="5">
        <v>0</v>
      </c>
    </row>
    <row r="10500" spans="1:8">
      <c r="A10500" s="4">
        <v>9.9703220999999995E-2</v>
      </c>
      <c r="B10500" s="4">
        <v>0.84159659899999995</v>
      </c>
      <c r="C10500" s="4">
        <v>9.2694052999999998E-2</v>
      </c>
      <c r="D10500" s="4">
        <v>0.60456618200000001</v>
      </c>
      <c r="E10500" s="4">
        <v>0.134841456</v>
      </c>
      <c r="F10500" s="4">
        <v>0.62977789200000001</v>
      </c>
      <c r="G10500" s="2">
        <v>1009</v>
      </c>
      <c r="H10500" s="5">
        <v>150</v>
      </c>
    </row>
    <row r="10501" spans="1:8">
      <c r="A10501" s="4">
        <v>0.12479889399999999</v>
      </c>
      <c r="B10501" s="4">
        <v>0.103054961</v>
      </c>
      <c r="C10501" s="4">
        <v>0.84187775899999995</v>
      </c>
      <c r="D10501" s="4">
        <v>0.62398821400000004</v>
      </c>
      <c r="E10501" s="4">
        <v>0.59866366000000004</v>
      </c>
      <c r="F10501" s="4">
        <v>0.13524821300000001</v>
      </c>
      <c r="G10501" s="2">
        <v>1007</v>
      </c>
      <c r="H10501" s="5">
        <v>150</v>
      </c>
    </row>
    <row r="10502" spans="1:8">
      <c r="A10502" s="4">
        <v>0.87383456299999995</v>
      </c>
      <c r="B10502" s="4">
        <v>5.5356989000000002E-2</v>
      </c>
      <c r="C10502" s="4">
        <v>0.87126786300000003</v>
      </c>
      <c r="D10502" s="4">
        <v>0.168342714</v>
      </c>
      <c r="E10502" s="4">
        <v>0.65492501700000005</v>
      </c>
      <c r="F10502" s="4">
        <v>0.164382152</v>
      </c>
      <c r="G10502" s="2">
        <v>1002</v>
      </c>
      <c r="H10502" s="5">
        <v>50</v>
      </c>
    </row>
    <row r="10503" spans="1:8">
      <c r="A10503" s="4">
        <v>7.4884091999999999E-2</v>
      </c>
      <c r="B10503" s="4">
        <v>7.4980910999999997E-2</v>
      </c>
      <c r="C10503" s="4">
        <v>7.5431761999999999E-2</v>
      </c>
      <c r="D10503" s="4">
        <v>0.63439064099999998</v>
      </c>
      <c r="E10503" s="4">
        <v>0.63433457199999999</v>
      </c>
      <c r="F10503" s="4">
        <v>0.63443219699999998</v>
      </c>
      <c r="G10503" s="2">
        <v>1010</v>
      </c>
      <c r="H10503" s="5">
        <v>150</v>
      </c>
    </row>
    <row r="10504" spans="1:8">
      <c r="A10504" s="4">
        <v>0.82602187000000005</v>
      </c>
      <c r="B10504" s="4">
        <v>0.19225598399999999</v>
      </c>
      <c r="C10504" s="4">
        <v>0.20046718099999999</v>
      </c>
      <c r="D10504" s="4">
        <v>0.118839759</v>
      </c>
      <c r="E10504" s="4">
        <v>0.61193572399999996</v>
      </c>
      <c r="F10504" s="4">
        <v>0.58140254899999999</v>
      </c>
      <c r="G10504" s="2">
        <v>1008</v>
      </c>
      <c r="H10504" s="5">
        <v>200</v>
      </c>
    </row>
    <row r="10505" spans="1:8">
      <c r="A10505" s="4">
        <v>9.278699E-2</v>
      </c>
      <c r="B10505" s="4">
        <v>9.9670701E-2</v>
      </c>
      <c r="C10505" s="4">
        <v>0.84148309099999996</v>
      </c>
      <c r="D10505" s="4">
        <v>0.62957791799999996</v>
      </c>
      <c r="E10505" s="4">
        <v>0.60444065199999997</v>
      </c>
      <c r="F10505" s="4">
        <v>0.13490595499999999</v>
      </c>
      <c r="G10505" s="2">
        <v>1007</v>
      </c>
      <c r="H10505" s="5">
        <v>150</v>
      </c>
    </row>
    <row r="10506" spans="1:8">
      <c r="A10506" s="4">
        <v>7.303627E-2</v>
      </c>
      <c r="B10506" s="4">
        <v>0.85525769900000004</v>
      </c>
      <c r="C10506" s="4">
        <v>7.1114094000000003E-2</v>
      </c>
      <c r="D10506" s="4">
        <v>0.62958554600000005</v>
      </c>
      <c r="E10506" s="4">
        <v>0.14900324100000001</v>
      </c>
      <c r="F10506" s="4">
        <v>0.64977963500000002</v>
      </c>
      <c r="G10506" s="2">
        <v>1009</v>
      </c>
      <c r="H10506" s="5">
        <v>100</v>
      </c>
    </row>
    <row r="10507" spans="1:8">
      <c r="A10507" s="4">
        <v>0.44896813099999999</v>
      </c>
      <c r="B10507" s="4">
        <v>0.43980528200000002</v>
      </c>
      <c r="C10507" s="4">
        <v>0.87785049100000001</v>
      </c>
      <c r="D10507" s="4">
        <v>0.55981096299999999</v>
      </c>
      <c r="E10507" s="4">
        <v>0.52772348899999999</v>
      </c>
      <c r="F10507" s="4">
        <v>0.17064232100000001</v>
      </c>
      <c r="G10507" s="2">
        <v>1004</v>
      </c>
      <c r="H10507" s="5">
        <v>200</v>
      </c>
    </row>
    <row r="10508" spans="1:8">
      <c r="A10508" s="4">
        <v>0.43577987299999998</v>
      </c>
      <c r="B10508" s="4">
        <v>0.87722453899999997</v>
      </c>
      <c r="C10508" s="4">
        <v>0.44809411300000002</v>
      </c>
      <c r="D10508" s="4">
        <v>0.54286117700000003</v>
      </c>
      <c r="E10508" s="4">
        <v>0.17052995100000001</v>
      </c>
      <c r="F10508" s="4">
        <v>0.57580144700000002</v>
      </c>
      <c r="G10508" s="2">
        <v>1006</v>
      </c>
      <c r="H10508" s="5">
        <v>150</v>
      </c>
    </row>
    <row r="10509" spans="1:8">
      <c r="A10509" s="4">
        <v>0.45903786499999999</v>
      </c>
      <c r="B10509" s="4">
        <v>0.42568873800000001</v>
      </c>
      <c r="C10509" s="4">
        <v>0.87729432799999996</v>
      </c>
      <c r="D10509" s="4">
        <v>0.57544715899999999</v>
      </c>
      <c r="E10509" s="4">
        <v>0.53935101900000004</v>
      </c>
      <c r="F10509" s="4">
        <v>0.170576059</v>
      </c>
      <c r="G10509" s="2">
        <v>1004</v>
      </c>
      <c r="H10509" s="5">
        <v>150</v>
      </c>
    </row>
    <row r="10510" spans="1:8">
      <c r="A10510" s="4">
        <v>0.111411229</v>
      </c>
      <c r="B10510" s="4">
        <v>0.86412861799999996</v>
      </c>
      <c r="C10510" s="4">
        <v>0.85578310499999999</v>
      </c>
      <c r="D10510" s="4">
        <v>0.59206585199999995</v>
      </c>
      <c r="E10510" s="4">
        <v>0.156299146</v>
      </c>
      <c r="F10510" s="4">
        <v>0.155217507</v>
      </c>
      <c r="G10510" s="2">
        <v>1001</v>
      </c>
      <c r="H10510" s="5">
        <v>150</v>
      </c>
    </row>
    <row r="10511" spans="1:8">
      <c r="A10511" s="4">
        <v>0.87110849599999995</v>
      </c>
      <c r="B10511" s="4">
        <v>0.87475476399999996</v>
      </c>
      <c r="C10511" s="4">
        <v>7.5954059000000004E-2</v>
      </c>
      <c r="D10511" s="4">
        <v>0.16433550199999999</v>
      </c>
      <c r="E10511" s="4">
        <v>0.16846153899999999</v>
      </c>
      <c r="F10511" s="4">
        <v>0.65048857100000002</v>
      </c>
      <c r="G10511" s="2">
        <v>1003</v>
      </c>
      <c r="H10511" s="5">
        <v>50</v>
      </c>
    </row>
    <row r="10512" spans="1:8">
      <c r="A10512" s="4">
        <v>0.43260270200000001</v>
      </c>
      <c r="B10512" s="4">
        <v>0.87737675699999995</v>
      </c>
      <c r="C10512" s="4">
        <v>0.44801331</v>
      </c>
      <c r="D10512" s="4">
        <v>0.55824990600000002</v>
      </c>
      <c r="E10512" s="4">
        <v>0.17043771799999999</v>
      </c>
      <c r="F10512" s="4">
        <v>0.59092993199999999</v>
      </c>
      <c r="G10512" s="2">
        <v>1006</v>
      </c>
      <c r="H10512" s="5">
        <v>100</v>
      </c>
    </row>
    <row r="10513" spans="1:8">
      <c r="A10513" s="4">
        <v>0.466112941</v>
      </c>
      <c r="B10513" s="4">
        <v>0.42451507700000002</v>
      </c>
      <c r="C10513" s="4">
        <v>0.87735927899999999</v>
      </c>
      <c r="D10513" s="4">
        <v>0.60864876199999995</v>
      </c>
      <c r="E10513" s="4">
        <v>0.57205988100000005</v>
      </c>
      <c r="F10513" s="4">
        <v>0.170561193</v>
      </c>
      <c r="G10513" s="2">
        <v>1004</v>
      </c>
      <c r="H10513" s="5">
        <v>50</v>
      </c>
    </row>
    <row r="10514" spans="1:8">
      <c r="A10514" s="4">
        <v>0.14742662100000001</v>
      </c>
      <c r="B10514" s="4">
        <v>0.86007579000000001</v>
      </c>
      <c r="C10514" s="4">
        <v>0.84563166700000003</v>
      </c>
      <c r="D10514" s="4">
        <v>0.56273176499999999</v>
      </c>
      <c r="E10514" s="4">
        <v>0.15268846899999999</v>
      </c>
      <c r="F10514" s="4">
        <v>0.15047242999999999</v>
      </c>
      <c r="G10514" s="2">
        <v>1001</v>
      </c>
      <c r="H10514" s="5">
        <v>200</v>
      </c>
    </row>
    <row r="10515" spans="1:8">
      <c r="A10515" s="4">
        <v>0.87737252200000004</v>
      </c>
      <c r="B10515" s="4">
        <v>0.87739773300000001</v>
      </c>
      <c r="C10515" s="4">
        <v>0.87626800100000002</v>
      </c>
      <c r="D10515" s="4">
        <v>0.17086827600000001</v>
      </c>
      <c r="E10515" s="4">
        <v>0.170773598</v>
      </c>
      <c r="F10515" s="4">
        <v>0.170449138</v>
      </c>
      <c r="G10515" s="2">
        <v>1000</v>
      </c>
      <c r="H10515" s="5">
        <v>0</v>
      </c>
    </row>
    <row r="10516" spans="1:8">
      <c r="A10516" s="4">
        <v>4.8500000000000002E-6</v>
      </c>
      <c r="B10516" s="4">
        <v>0.88141377899999995</v>
      </c>
      <c r="C10516" s="4">
        <v>4.8999999999999997E-6</v>
      </c>
      <c r="D10516" s="4">
        <v>0.69934528799999995</v>
      </c>
      <c r="E10516" s="4">
        <v>0.175039004</v>
      </c>
      <c r="F10516" s="4">
        <v>0.69913472300000001</v>
      </c>
      <c r="G10516" s="2">
        <v>1009</v>
      </c>
      <c r="H10516" s="5">
        <v>0</v>
      </c>
    </row>
    <row r="10517" spans="1:8">
      <c r="A10517" s="4">
        <v>0.87737840700000003</v>
      </c>
      <c r="B10517" s="4">
        <v>0.43708236499999997</v>
      </c>
      <c r="C10517" s="4">
        <v>0.446363236</v>
      </c>
      <c r="D10517" s="4">
        <v>0.170593155</v>
      </c>
      <c r="E10517" s="4">
        <v>0.57573501400000004</v>
      </c>
      <c r="F10517" s="4">
        <v>0.54608802899999997</v>
      </c>
      <c r="G10517" s="2">
        <v>1005</v>
      </c>
      <c r="H10517" s="5">
        <v>150</v>
      </c>
    </row>
    <row r="10518" spans="1:8">
      <c r="A10518" s="4">
        <v>0.88117949200000001</v>
      </c>
      <c r="B10518" s="4">
        <v>4.8799999999999999E-6</v>
      </c>
      <c r="C10518" s="4">
        <v>4.9200000000000003E-6</v>
      </c>
      <c r="D10518" s="4">
        <v>0.17536944099999999</v>
      </c>
      <c r="E10518" s="4">
        <v>0.69910356299999998</v>
      </c>
      <c r="F10518" s="4">
        <v>0.699296629</v>
      </c>
      <c r="G10518" s="2">
        <v>1008</v>
      </c>
      <c r="H10518" s="5">
        <v>0</v>
      </c>
    </row>
    <row r="10519" spans="1:8">
      <c r="A10519" s="4">
        <v>8.7769669999999994E-2</v>
      </c>
      <c r="B10519" s="4">
        <v>0.86711946799999995</v>
      </c>
      <c r="C10519" s="4">
        <v>0.86566254799999998</v>
      </c>
      <c r="D10519" s="4">
        <v>0.61979530999999999</v>
      </c>
      <c r="E10519" s="4">
        <v>0.15949548899999999</v>
      </c>
      <c r="F10519" s="4">
        <v>0.162131785</v>
      </c>
      <c r="G10519" s="2">
        <v>1001</v>
      </c>
      <c r="H10519" s="5">
        <v>100</v>
      </c>
    </row>
    <row r="10520" spans="1:8">
      <c r="A10520" s="4">
        <v>0.41551660800000001</v>
      </c>
      <c r="B10520" s="4">
        <v>0.87736331400000001</v>
      </c>
      <c r="C10520" s="4">
        <v>0.46999267700000003</v>
      </c>
      <c r="D10520" s="4">
        <v>0.53618904199999995</v>
      </c>
      <c r="E10520" s="4">
        <v>0.17052742700000001</v>
      </c>
      <c r="F10520" s="4">
        <v>0.57543934600000002</v>
      </c>
      <c r="G10520" s="2">
        <v>1006</v>
      </c>
      <c r="H10520" s="5">
        <v>150</v>
      </c>
    </row>
    <row r="10521" spans="1:8">
      <c r="A10521" s="4">
        <v>0.85466921500000004</v>
      </c>
      <c r="B10521" s="4">
        <v>0.11147421</v>
      </c>
      <c r="C10521" s="4">
        <v>0.864450881</v>
      </c>
      <c r="D10521" s="4">
        <v>0.15529174200000001</v>
      </c>
      <c r="E10521" s="4">
        <v>0.59212433399999997</v>
      </c>
      <c r="F10521" s="4">
        <v>0.15657000099999999</v>
      </c>
      <c r="G10521" s="2">
        <v>1002</v>
      </c>
      <c r="H10521" s="5">
        <v>150</v>
      </c>
    </row>
    <row r="10522" spans="1:8">
      <c r="A10522" s="4">
        <v>0.87430540599999995</v>
      </c>
      <c r="B10522" s="4">
        <v>0.873520607</v>
      </c>
      <c r="C10522" s="4">
        <v>0.87552302000000004</v>
      </c>
      <c r="D10522" s="4">
        <v>0.18878637200000001</v>
      </c>
      <c r="E10522" s="4">
        <v>0.188640691</v>
      </c>
      <c r="F10522" s="4">
        <v>0.18882886900000001</v>
      </c>
      <c r="G10522" s="2">
        <v>1000</v>
      </c>
      <c r="H10522" s="5">
        <v>0</v>
      </c>
    </row>
    <row r="10523" spans="1:8">
      <c r="A10523" s="4">
        <v>0.87181359899999999</v>
      </c>
      <c r="B10523" s="4">
        <v>0.87538823399999999</v>
      </c>
      <c r="C10523" s="4">
        <v>7.5936474000000004E-2</v>
      </c>
      <c r="D10523" s="4">
        <v>0.16459532900000001</v>
      </c>
      <c r="E10523" s="4">
        <v>0.169217275</v>
      </c>
      <c r="F10523" s="4">
        <v>0.65042438400000002</v>
      </c>
      <c r="G10523" s="2">
        <v>1003</v>
      </c>
      <c r="H10523" s="5">
        <v>50</v>
      </c>
    </row>
    <row r="10524" spans="1:8">
      <c r="A10524" s="4">
        <v>0.87718525400000003</v>
      </c>
      <c r="B10524" s="4">
        <v>0.45948631699999998</v>
      </c>
      <c r="C10524" s="4">
        <v>0.42933617000000002</v>
      </c>
      <c r="D10524" s="4">
        <v>0.17046660499999999</v>
      </c>
      <c r="E10524" s="4">
        <v>0.55980550200000001</v>
      </c>
      <c r="F10524" s="4">
        <v>0.52442571999999998</v>
      </c>
      <c r="G10524" s="2">
        <v>1005</v>
      </c>
      <c r="H10524" s="5">
        <v>200</v>
      </c>
    </row>
    <row r="10525" spans="1:8">
      <c r="A10525" s="4">
        <v>0.88149674300000003</v>
      </c>
      <c r="B10525" s="4">
        <v>4.7999999999999998E-6</v>
      </c>
      <c r="C10525" s="4">
        <v>4.9200000000000003E-6</v>
      </c>
      <c r="D10525" s="4">
        <v>0.17528744499999999</v>
      </c>
      <c r="E10525" s="4">
        <v>0.69967269099999996</v>
      </c>
      <c r="F10525" s="4">
        <v>0.699544422</v>
      </c>
      <c r="G10525" s="2">
        <v>1008</v>
      </c>
      <c r="H10525" s="5">
        <v>0</v>
      </c>
    </row>
    <row r="10526" spans="1:8">
      <c r="A10526" s="4">
        <v>0.87734237699999995</v>
      </c>
      <c r="B10526" s="4">
        <v>0.469774517</v>
      </c>
      <c r="C10526" s="4">
        <v>0.41554451599999997</v>
      </c>
      <c r="D10526" s="4">
        <v>0.17060315000000001</v>
      </c>
      <c r="E10526" s="4">
        <v>0.57542088000000002</v>
      </c>
      <c r="F10526" s="4">
        <v>0.53610505100000005</v>
      </c>
      <c r="G10526" s="2">
        <v>1005</v>
      </c>
      <c r="H10526" s="5">
        <v>150</v>
      </c>
    </row>
    <row r="10527" spans="1:8">
      <c r="A10527" s="4">
        <v>2.7320759E-2</v>
      </c>
      <c r="B10527" s="4">
        <v>0.876370121</v>
      </c>
      <c r="C10527" s="4">
        <v>0.88302878600000001</v>
      </c>
      <c r="D10527" s="4">
        <v>0.69508963300000004</v>
      </c>
      <c r="E10527" s="4">
        <v>0.17099637300000001</v>
      </c>
      <c r="F10527" s="4">
        <v>0.17559915800000001</v>
      </c>
      <c r="G10527" s="2">
        <v>1001</v>
      </c>
      <c r="H10527" s="5">
        <v>0</v>
      </c>
    </row>
    <row r="10528" spans="1:8">
      <c r="A10528" s="4">
        <v>0.84779046300000005</v>
      </c>
      <c r="B10528" s="4">
        <v>0.84640306600000004</v>
      </c>
      <c r="C10528" s="4">
        <v>0.84730245100000001</v>
      </c>
      <c r="D10528" s="4">
        <v>0.25771625300000001</v>
      </c>
      <c r="E10528" s="4">
        <v>0.25744525000000001</v>
      </c>
      <c r="F10528" s="4">
        <v>0.257060709</v>
      </c>
      <c r="G10528" s="2">
        <v>1000</v>
      </c>
      <c r="H10528" s="5">
        <v>0</v>
      </c>
    </row>
    <row r="10529" spans="1:8">
      <c r="A10529" s="4">
        <v>0.47356929399999997</v>
      </c>
      <c r="B10529" s="4">
        <v>0.40418545500000003</v>
      </c>
      <c r="C10529" s="4">
        <v>0.87764341599999995</v>
      </c>
      <c r="D10529" s="4">
        <v>0.62580224799999995</v>
      </c>
      <c r="E10529" s="4">
        <v>0.58613281800000006</v>
      </c>
      <c r="F10529" s="4">
        <v>0.170671452</v>
      </c>
      <c r="G10529" s="2">
        <v>1004</v>
      </c>
      <c r="H10529" s="5">
        <v>0</v>
      </c>
    </row>
    <row r="10530" spans="1:8">
      <c r="A10530" s="4">
        <v>0.86608106500000004</v>
      </c>
      <c r="B10530" s="4">
        <v>8.7693374000000004E-2</v>
      </c>
      <c r="C10530" s="4">
        <v>0.86656182699999995</v>
      </c>
      <c r="D10530" s="4">
        <v>0.16157526999999999</v>
      </c>
      <c r="E10530" s="4">
        <v>0.61934082099999999</v>
      </c>
      <c r="F10530" s="4">
        <v>0.15896671500000001</v>
      </c>
      <c r="G10530" s="2">
        <v>1002</v>
      </c>
      <c r="H10530" s="5">
        <v>100</v>
      </c>
    </row>
    <row r="10531" spans="1:8">
      <c r="A10531" s="4">
        <v>8.2958713000000003E-2</v>
      </c>
      <c r="B10531" s="4">
        <v>8.0285374000000007E-2</v>
      </c>
      <c r="C10531" s="4">
        <v>0.86886255800000001</v>
      </c>
      <c r="D10531" s="4">
        <v>0.67596333200000003</v>
      </c>
      <c r="E10531" s="4">
        <v>0.66375554599999997</v>
      </c>
      <c r="F10531" s="4">
        <v>0.162601615</v>
      </c>
      <c r="G10531" s="2">
        <v>1007</v>
      </c>
      <c r="H10531" s="5">
        <v>50</v>
      </c>
    </row>
    <row r="10532" spans="1:8">
      <c r="A10532" s="4">
        <v>6.6724758999999995E-2</v>
      </c>
      <c r="B10532" s="4">
        <v>7.9434789000000006E-2</v>
      </c>
      <c r="C10532" s="4">
        <v>0.85563727999999994</v>
      </c>
      <c r="D10532" s="4">
        <v>0.65346959900000001</v>
      </c>
      <c r="E10532" s="4">
        <v>0.63347148799999997</v>
      </c>
      <c r="F10532" s="4">
        <v>0.14882278199999999</v>
      </c>
      <c r="G10532" s="2">
        <v>1007</v>
      </c>
      <c r="H10532" s="5">
        <v>100</v>
      </c>
    </row>
    <row r="10533" spans="1:8">
      <c r="A10533" s="4">
        <v>0.104047636</v>
      </c>
      <c r="B10533" s="4">
        <v>0.867100078</v>
      </c>
      <c r="C10533" s="4">
        <v>0.86666447199999996</v>
      </c>
      <c r="D10533" s="4">
        <v>0.61554311299999998</v>
      </c>
      <c r="E10533" s="4">
        <v>0.15945063100000001</v>
      </c>
      <c r="F10533" s="4">
        <v>0.16297640799999999</v>
      </c>
      <c r="G10533" s="2">
        <v>1001</v>
      </c>
      <c r="H10533" s="5">
        <v>100</v>
      </c>
    </row>
    <row r="10534" spans="1:8">
      <c r="A10534" s="4">
        <v>0.87534172099999996</v>
      </c>
      <c r="B10534" s="4">
        <v>7.6026531999999994E-2</v>
      </c>
      <c r="C10534" s="4">
        <v>0.87145130900000001</v>
      </c>
      <c r="D10534" s="4">
        <v>0.16849329900000001</v>
      </c>
      <c r="E10534" s="4">
        <v>0.65049533100000001</v>
      </c>
      <c r="F10534" s="4">
        <v>0.16452903399999999</v>
      </c>
      <c r="G10534" s="2">
        <v>1002</v>
      </c>
      <c r="H10534" s="5">
        <v>50</v>
      </c>
    </row>
    <row r="10535" spans="1:8">
      <c r="A10535" s="4">
        <v>0.43922758000000001</v>
      </c>
      <c r="B10535" s="4">
        <v>0.87848591499999995</v>
      </c>
      <c r="C10535" s="4">
        <v>0.43923226799999998</v>
      </c>
      <c r="D10535" s="4">
        <v>0.59634096199999997</v>
      </c>
      <c r="E10535" s="4">
        <v>0.17084295199999999</v>
      </c>
      <c r="F10535" s="4">
        <v>0.62656920299999996</v>
      </c>
      <c r="G10535" s="2">
        <v>1006</v>
      </c>
      <c r="H10535" s="5">
        <v>0</v>
      </c>
    </row>
    <row r="10536" spans="1:8">
      <c r="A10536" s="4">
        <v>0.85551421000000005</v>
      </c>
      <c r="B10536" s="4">
        <v>0.107504315</v>
      </c>
      <c r="C10536" s="4">
        <v>0.86590327</v>
      </c>
      <c r="D10536" s="4">
        <v>0.154948427</v>
      </c>
      <c r="E10536" s="4">
        <v>0.59400294200000003</v>
      </c>
      <c r="F10536" s="4">
        <v>0.15701314099999999</v>
      </c>
      <c r="G10536" s="2">
        <v>1002</v>
      </c>
      <c r="H10536" s="5">
        <v>150</v>
      </c>
    </row>
    <row r="10537" spans="1:8">
      <c r="A10537" s="4">
        <v>0.86446614799999999</v>
      </c>
      <c r="B10537" s="4">
        <v>0.85605085599999997</v>
      </c>
      <c r="C10537" s="4">
        <v>0.11665108</v>
      </c>
      <c r="D10537" s="4">
        <v>0.155496841</v>
      </c>
      <c r="E10537" s="4">
        <v>0.15551636699999999</v>
      </c>
      <c r="F10537" s="4">
        <v>0.59033977299999996</v>
      </c>
      <c r="G10537" s="2">
        <v>1003</v>
      </c>
      <c r="H10537" s="5">
        <v>150</v>
      </c>
    </row>
    <row r="10538" spans="1:8">
      <c r="A10538" s="4">
        <v>0.86678020899999997</v>
      </c>
      <c r="B10538" s="4">
        <v>0.86636090399999999</v>
      </c>
      <c r="C10538" s="4">
        <v>9.5484895E-2</v>
      </c>
      <c r="D10538" s="4">
        <v>0.15922734699999999</v>
      </c>
      <c r="E10538" s="4">
        <v>0.162352738</v>
      </c>
      <c r="F10538" s="4">
        <v>0.61724082199999997</v>
      </c>
      <c r="G10538" s="2">
        <v>1003</v>
      </c>
      <c r="H10538" s="5">
        <v>100</v>
      </c>
    </row>
    <row r="10539" spans="1:8">
      <c r="A10539" s="4">
        <v>0.84568010999999998</v>
      </c>
      <c r="B10539" s="4">
        <v>0.14178371300000001</v>
      </c>
      <c r="C10539" s="4">
        <v>0.860089416</v>
      </c>
      <c r="D10539" s="4">
        <v>0.14992785</v>
      </c>
      <c r="E10539" s="4">
        <v>0.56450347999999995</v>
      </c>
      <c r="F10539" s="4">
        <v>0.15368727900000001</v>
      </c>
      <c r="G10539" s="2">
        <v>1002</v>
      </c>
      <c r="H10539" s="5">
        <v>200</v>
      </c>
    </row>
    <row r="10540" spans="1:8">
      <c r="A10540" s="4">
        <v>0.434880826</v>
      </c>
      <c r="B10540" s="4">
        <v>0.87740571499999997</v>
      </c>
      <c r="C10540" s="4">
        <v>0.45494304099999999</v>
      </c>
      <c r="D10540" s="4">
        <v>0.57407422500000005</v>
      </c>
      <c r="E10540" s="4">
        <v>0.17056077</v>
      </c>
      <c r="F10540" s="4">
        <v>0.607659265</v>
      </c>
      <c r="G10540" s="2">
        <v>1006</v>
      </c>
      <c r="H10540" s="5">
        <v>50</v>
      </c>
    </row>
    <row r="10541" spans="1:8">
      <c r="A10541" s="4">
        <v>0.87797512600000005</v>
      </c>
      <c r="B10541" s="4">
        <v>0.48110765500000002</v>
      </c>
      <c r="C10541" s="4">
        <v>0.40191637200000002</v>
      </c>
      <c r="D10541" s="4">
        <v>0.170993908</v>
      </c>
      <c r="E10541" s="4">
        <v>0.59006498100000004</v>
      </c>
      <c r="F10541" s="4">
        <v>0.54776775799999999</v>
      </c>
      <c r="G10541" s="2">
        <v>1005</v>
      </c>
      <c r="H10541" s="5">
        <v>100</v>
      </c>
    </row>
    <row r="10542" spans="1:8">
      <c r="A10542" s="4">
        <v>0.44771037800000002</v>
      </c>
      <c r="B10542" s="4">
        <v>0.43244065199999998</v>
      </c>
      <c r="C10542" s="4">
        <v>0.87701011100000004</v>
      </c>
      <c r="D10542" s="4">
        <v>0.59079031599999998</v>
      </c>
      <c r="E10542" s="4">
        <v>0.55831997700000002</v>
      </c>
      <c r="F10542" s="4">
        <v>0.17012973000000001</v>
      </c>
      <c r="G10542" s="2">
        <v>1004</v>
      </c>
      <c r="H10542" s="5">
        <v>100</v>
      </c>
    </row>
    <row r="10543" spans="1:8">
      <c r="A10543" s="4">
        <v>0.87165115999999998</v>
      </c>
      <c r="B10543" s="4">
        <v>0.874467616</v>
      </c>
      <c r="C10543" s="4">
        <v>4.6820896000000001E-2</v>
      </c>
      <c r="D10543" s="4">
        <v>0.16479111199999999</v>
      </c>
      <c r="E10543" s="4">
        <v>0.16829403400000001</v>
      </c>
      <c r="F10543" s="4">
        <v>0.657993728</v>
      </c>
      <c r="G10543" s="2">
        <v>1003</v>
      </c>
      <c r="H10543" s="5">
        <v>50</v>
      </c>
    </row>
    <row r="10544" spans="1:8">
      <c r="A10544" s="4">
        <v>0.44636848099999998</v>
      </c>
      <c r="B10544" s="4">
        <v>0.87739994700000001</v>
      </c>
      <c r="C10544" s="4">
        <v>0.43709627899999998</v>
      </c>
      <c r="D10544" s="4">
        <v>0.54609769699999999</v>
      </c>
      <c r="E10544" s="4">
        <v>0.170605636</v>
      </c>
      <c r="F10544" s="4">
        <v>0.57573604199999995</v>
      </c>
      <c r="G10544" s="2">
        <v>1006</v>
      </c>
      <c r="H10544" s="5">
        <v>150</v>
      </c>
    </row>
    <row r="10545" spans="1:8">
      <c r="A10545" s="4">
        <v>0.86427762900000005</v>
      </c>
      <c r="B10545" s="4">
        <v>0.86337279700000003</v>
      </c>
      <c r="C10545" s="4">
        <v>0.86391042799999995</v>
      </c>
      <c r="D10545" s="4">
        <v>0.219533747</v>
      </c>
      <c r="E10545" s="4">
        <v>0.21930393000000001</v>
      </c>
      <c r="F10545" s="4">
        <v>0.21948205500000001</v>
      </c>
      <c r="G10545" s="2">
        <v>1000</v>
      </c>
      <c r="H10545" s="5">
        <v>0</v>
      </c>
    </row>
    <row r="10546" spans="1:8">
      <c r="A10546" s="4">
        <v>0.88139426399999998</v>
      </c>
      <c r="B10546" s="4">
        <v>2.7568796E-2</v>
      </c>
      <c r="C10546" s="4">
        <v>2.7764285E-2</v>
      </c>
      <c r="D10546" s="4">
        <v>0.175385871</v>
      </c>
      <c r="E10546" s="4">
        <v>0.69483481700000005</v>
      </c>
      <c r="F10546" s="4">
        <v>0.69524759700000005</v>
      </c>
      <c r="G10546" s="2">
        <v>1008</v>
      </c>
      <c r="H10546" s="5">
        <v>0</v>
      </c>
    </row>
    <row r="10547" spans="1:8">
      <c r="A10547" s="4">
        <v>0.86434276799999998</v>
      </c>
      <c r="B10547" s="4">
        <v>0.85459679700000002</v>
      </c>
      <c r="C10547" s="4">
        <v>0.10767595000000001</v>
      </c>
      <c r="D10547" s="4">
        <v>0.156332319</v>
      </c>
      <c r="E10547" s="4">
        <v>0.15420461499999999</v>
      </c>
      <c r="F10547" s="4">
        <v>0.593872807</v>
      </c>
      <c r="G10547" s="2">
        <v>1003</v>
      </c>
      <c r="H10547" s="5">
        <v>150</v>
      </c>
    </row>
    <row r="10548" spans="1:8">
      <c r="A10548" s="4">
        <v>5.5366609999999997E-2</v>
      </c>
      <c r="B10548" s="4">
        <v>0.871943621</v>
      </c>
      <c r="C10548" s="4">
        <v>0.87394756900000004</v>
      </c>
      <c r="D10548" s="4">
        <v>0.65488285000000002</v>
      </c>
      <c r="E10548" s="4">
        <v>0.16469031000000001</v>
      </c>
      <c r="F10548" s="4">
        <v>0.16845062999999999</v>
      </c>
      <c r="G10548" s="2">
        <v>1001</v>
      </c>
      <c r="H10548" s="5">
        <v>50</v>
      </c>
    </row>
    <row r="10549" spans="1:8">
      <c r="A10549" s="4">
        <v>0.123083358</v>
      </c>
      <c r="B10549" s="4">
        <v>0.86343881499999997</v>
      </c>
      <c r="C10549" s="4">
        <v>0.85670513699999995</v>
      </c>
      <c r="D10549" s="4">
        <v>0.58848785000000003</v>
      </c>
      <c r="E10549" s="4">
        <v>0.155088224</v>
      </c>
      <c r="F10549" s="4">
        <v>0.15628199200000001</v>
      </c>
      <c r="G10549" s="2">
        <v>1001</v>
      </c>
      <c r="H10549" s="5">
        <v>150</v>
      </c>
    </row>
    <row r="10550" spans="1:8">
      <c r="A10550" s="4">
        <v>0.43876896500000001</v>
      </c>
      <c r="B10550" s="4">
        <v>0.44428789000000002</v>
      </c>
      <c r="C10550" s="4">
        <v>0.87767413599999999</v>
      </c>
      <c r="D10550" s="4">
        <v>0.59320094300000004</v>
      </c>
      <c r="E10550" s="4">
        <v>0.56331475499999994</v>
      </c>
      <c r="F10550" s="4">
        <v>0.17055690700000001</v>
      </c>
      <c r="G10550" s="2">
        <v>1004</v>
      </c>
      <c r="H10550" s="5">
        <v>100</v>
      </c>
    </row>
    <row r="10551" spans="1:8">
      <c r="A10551" s="4">
        <v>0.42700047299999999</v>
      </c>
      <c r="B10551" s="4">
        <v>0.877437052</v>
      </c>
      <c r="C10551" s="4">
        <v>0.45042193200000002</v>
      </c>
      <c r="D10551" s="4">
        <v>0.59304701500000001</v>
      </c>
      <c r="E10551" s="4">
        <v>0.170492223</v>
      </c>
      <c r="F10551" s="4">
        <v>0.62646887900000003</v>
      </c>
      <c r="G10551" s="2">
        <v>1006</v>
      </c>
      <c r="H10551" s="5">
        <v>0</v>
      </c>
    </row>
    <row r="10552" spans="1:8">
      <c r="A10552" s="4">
        <v>7.9036276000000003E-2</v>
      </c>
      <c r="B10552" s="4">
        <v>8.2153620999999996E-2</v>
      </c>
      <c r="C10552" s="4">
        <v>0.868962652</v>
      </c>
      <c r="D10552" s="4">
        <v>0.678857457</v>
      </c>
      <c r="E10552" s="4">
        <v>0.66601901600000002</v>
      </c>
      <c r="F10552" s="4">
        <v>0.16248506900000001</v>
      </c>
      <c r="G10552" s="2">
        <v>1007</v>
      </c>
      <c r="H10552" s="5">
        <v>50</v>
      </c>
    </row>
    <row r="10553" spans="1:8">
      <c r="A10553" s="4">
        <v>0.87775763900000003</v>
      </c>
      <c r="B10553" s="4">
        <v>0.87753444000000003</v>
      </c>
      <c r="C10553" s="4">
        <v>0.87892415099999999</v>
      </c>
      <c r="D10553" s="4">
        <v>0.17097841599999999</v>
      </c>
      <c r="E10553" s="4">
        <v>0.17068428299999999</v>
      </c>
      <c r="F10553" s="4">
        <v>0.17106173</v>
      </c>
      <c r="G10553" s="2">
        <v>1000</v>
      </c>
      <c r="H10553" s="5">
        <v>0</v>
      </c>
    </row>
    <row r="10554" spans="1:8">
      <c r="A10554" s="4">
        <v>0.86271776300000003</v>
      </c>
      <c r="B10554" s="4">
        <v>0.86303081599999998</v>
      </c>
      <c r="C10554" s="4">
        <v>0.86332541200000001</v>
      </c>
      <c r="D10554" s="4">
        <v>0.21855440600000001</v>
      </c>
      <c r="E10554" s="4">
        <v>0.21907522500000001</v>
      </c>
      <c r="F10554" s="4">
        <v>0.219053953</v>
      </c>
      <c r="G10554" s="2">
        <v>1000</v>
      </c>
      <c r="H10554" s="5">
        <v>0</v>
      </c>
    </row>
    <row r="10555" spans="1:8">
      <c r="A10555" s="4">
        <v>4.1118445000000003E-2</v>
      </c>
      <c r="B10555" s="4">
        <v>0.88166470600000002</v>
      </c>
      <c r="C10555" s="4">
        <v>4.1588168000000002E-2</v>
      </c>
      <c r="D10555" s="4">
        <v>0.69310321100000005</v>
      </c>
      <c r="E10555" s="4">
        <v>0.17552077399999999</v>
      </c>
      <c r="F10555" s="4">
        <v>0.69265666199999998</v>
      </c>
      <c r="G10555" s="2">
        <v>1009</v>
      </c>
      <c r="H10555" s="5">
        <v>0</v>
      </c>
    </row>
    <row r="10556" spans="1:8">
      <c r="A10556" s="4">
        <v>7.5992730999999994E-2</v>
      </c>
      <c r="B10556" s="4">
        <v>0.87089389399999995</v>
      </c>
      <c r="C10556" s="4">
        <v>0.87401828299999995</v>
      </c>
      <c r="D10556" s="4">
        <v>0.65054242799999995</v>
      </c>
      <c r="E10556" s="4">
        <v>0.16461558400000001</v>
      </c>
      <c r="F10556" s="4">
        <v>0.168625629</v>
      </c>
      <c r="G10556" s="2">
        <v>1001</v>
      </c>
      <c r="H10556" s="5">
        <v>50</v>
      </c>
    </row>
    <row r="10557" spans="1:8">
      <c r="A10557" s="4">
        <v>8.0368453000000006E-2</v>
      </c>
      <c r="B10557" s="4">
        <v>0.85537266099999998</v>
      </c>
      <c r="C10557" s="4">
        <v>0.104777356</v>
      </c>
      <c r="D10557" s="4">
        <v>0.62363763800000005</v>
      </c>
      <c r="E10557" s="4">
        <v>0.14948531000000001</v>
      </c>
      <c r="F10557" s="4">
        <v>0.64325795500000005</v>
      </c>
      <c r="G10557" s="2">
        <v>1009</v>
      </c>
      <c r="H10557" s="5">
        <v>100</v>
      </c>
    </row>
    <row r="10558" spans="1:8">
      <c r="A10558" s="4">
        <v>0.87729091000000003</v>
      </c>
      <c r="B10558" s="4">
        <v>0.47339337100000001</v>
      </c>
      <c r="C10558" s="4">
        <v>0.40400876800000002</v>
      </c>
      <c r="D10558" s="4">
        <v>0.170544841</v>
      </c>
      <c r="E10558" s="4">
        <v>0.62595086200000005</v>
      </c>
      <c r="F10558" s="4">
        <v>0.58604382399999999</v>
      </c>
      <c r="G10558" s="2">
        <v>1005</v>
      </c>
      <c r="H10558" s="5">
        <v>0</v>
      </c>
    </row>
    <row r="10559" spans="1:8">
      <c r="A10559" s="4">
        <v>8.2768479000000006E-2</v>
      </c>
      <c r="B10559" s="4">
        <v>0.86922099100000005</v>
      </c>
      <c r="C10559" s="4">
        <v>0.100298188</v>
      </c>
      <c r="D10559" s="4">
        <v>0.65726782100000003</v>
      </c>
      <c r="E10559" s="4">
        <v>0.162631465</v>
      </c>
      <c r="F10559" s="4">
        <v>0.66937310699999997</v>
      </c>
      <c r="G10559" s="2">
        <v>1009</v>
      </c>
      <c r="H10559" s="5">
        <v>50</v>
      </c>
    </row>
    <row r="10560" spans="1:8">
      <c r="A10560" s="4">
        <v>7.4792616000000006E-2</v>
      </c>
      <c r="B10560" s="4">
        <v>7.4961673000000006E-2</v>
      </c>
      <c r="C10560" s="4">
        <v>7.5082103999999997E-2</v>
      </c>
      <c r="D10560" s="4">
        <v>0.634082692</v>
      </c>
      <c r="E10560" s="4">
        <v>0.63432851400000001</v>
      </c>
      <c r="F10560" s="4">
        <v>0.63459727200000005</v>
      </c>
      <c r="G10560" s="2">
        <v>1010</v>
      </c>
      <c r="H10560" s="5">
        <v>150</v>
      </c>
    </row>
    <row r="10561" spans="1:8">
      <c r="A10561" s="4">
        <v>0.84184705800000004</v>
      </c>
      <c r="B10561" s="4">
        <v>0.103023189</v>
      </c>
      <c r="C10561" s="4">
        <v>9.8988252999999998E-2</v>
      </c>
      <c r="D10561" s="4">
        <v>0.13499019700000001</v>
      </c>
      <c r="E10561" s="4">
        <v>0.62773972600000005</v>
      </c>
      <c r="F10561" s="4">
        <v>0.60259038399999998</v>
      </c>
      <c r="G10561" s="2">
        <v>1008</v>
      </c>
      <c r="H10561" s="5">
        <v>150</v>
      </c>
    </row>
    <row r="10562" spans="1:8">
      <c r="A10562" s="4">
        <v>8.3428917000000005E-2</v>
      </c>
      <c r="B10562" s="4">
        <v>0.86889109499999995</v>
      </c>
      <c r="C10562" s="4">
        <v>8.4801062999999996E-2</v>
      </c>
      <c r="D10562" s="4">
        <v>0.66073394799999996</v>
      </c>
      <c r="E10562" s="4">
        <v>0.16262555200000001</v>
      </c>
      <c r="F10562" s="4">
        <v>0.67291107699999997</v>
      </c>
      <c r="G10562" s="2">
        <v>1009</v>
      </c>
      <c r="H10562" s="5">
        <v>50</v>
      </c>
    </row>
    <row r="10563" spans="1:8">
      <c r="A10563" s="4">
        <v>0.40126705499999998</v>
      </c>
      <c r="B10563" s="4">
        <v>0.876647179</v>
      </c>
      <c r="C10563" s="4">
        <v>0.48010457000000001</v>
      </c>
      <c r="D10563" s="4">
        <v>0.54829694900000003</v>
      </c>
      <c r="E10563" s="4">
        <v>0.17013204200000001</v>
      </c>
      <c r="F10563" s="4">
        <v>0.59028670299999997</v>
      </c>
      <c r="G10563" s="2">
        <v>1006</v>
      </c>
      <c r="H10563" s="5">
        <v>100</v>
      </c>
    </row>
    <row r="10564" spans="1:8">
      <c r="A10564" s="4">
        <v>0.41029935099999998</v>
      </c>
      <c r="B10564" s="4">
        <v>0.87783507199999999</v>
      </c>
      <c r="C10564" s="4">
        <v>0.48105446899999998</v>
      </c>
      <c r="D10564" s="4">
        <v>0.51751100900000002</v>
      </c>
      <c r="E10564" s="4">
        <v>0.17089293699999999</v>
      </c>
      <c r="F10564" s="4">
        <v>0.55949342000000002</v>
      </c>
      <c r="G10564" s="2">
        <v>1006</v>
      </c>
      <c r="H10564" s="5">
        <v>200</v>
      </c>
    </row>
    <row r="10565" spans="1:8">
      <c r="A10565" s="4">
        <v>0.33441997499999998</v>
      </c>
      <c r="B10565" s="4">
        <v>0.82608678300000005</v>
      </c>
      <c r="C10565" s="4">
        <v>0.33796840099999997</v>
      </c>
      <c r="D10565" s="4">
        <v>0.58340986699999997</v>
      </c>
      <c r="E10565" s="4">
        <v>0.118648718</v>
      </c>
      <c r="F10565" s="4">
        <v>0.61133040699999996</v>
      </c>
      <c r="G10565" s="2">
        <v>1009</v>
      </c>
      <c r="H10565" s="5">
        <v>200</v>
      </c>
    </row>
    <row r="10566" spans="1:8">
      <c r="A10566" s="4">
        <v>0.882005818</v>
      </c>
      <c r="B10566" s="4">
        <v>2.7508195999999999E-2</v>
      </c>
      <c r="C10566" s="4">
        <v>2.7594572000000001E-2</v>
      </c>
      <c r="D10566" s="4">
        <v>0.17554435700000001</v>
      </c>
      <c r="E10566" s="4">
        <v>0.69436235599999996</v>
      </c>
      <c r="F10566" s="4">
        <v>0.69483516099999998</v>
      </c>
      <c r="G10566" s="2">
        <v>1008</v>
      </c>
      <c r="H10566" s="5">
        <v>0</v>
      </c>
    </row>
    <row r="10567" spans="1:8">
      <c r="A10567" s="4">
        <v>0.40579956499999997</v>
      </c>
      <c r="B10567" s="4">
        <v>0.87726551100000005</v>
      </c>
      <c r="C10567" s="4">
        <v>0.48057985600000003</v>
      </c>
      <c r="D10567" s="4">
        <v>0.53276480000000004</v>
      </c>
      <c r="E10567" s="4">
        <v>0.17055635</v>
      </c>
      <c r="F10567" s="4">
        <v>0.57508259100000003</v>
      </c>
      <c r="G10567" s="2">
        <v>1006</v>
      </c>
      <c r="H10567" s="5">
        <v>150</v>
      </c>
    </row>
    <row r="10568" spans="1:8">
      <c r="A10568" s="4">
        <v>0.27770868599999998</v>
      </c>
      <c r="B10568" s="4">
        <v>0.28106509499999999</v>
      </c>
      <c r="C10568" s="4">
        <v>0.82608180899999994</v>
      </c>
      <c r="D10568" s="4">
        <v>0.61087614099999998</v>
      </c>
      <c r="E10568" s="4">
        <v>0.58316785999999998</v>
      </c>
      <c r="F10568" s="4">
        <v>0.119069785</v>
      </c>
      <c r="G10568" s="2">
        <v>1007</v>
      </c>
      <c r="H10568" s="5">
        <v>200</v>
      </c>
    </row>
    <row r="10569" spans="1:8">
      <c r="A10569" s="4">
        <v>8.185605E-2</v>
      </c>
      <c r="B10569" s="4">
        <v>0.86728946100000004</v>
      </c>
      <c r="C10569" s="4">
        <v>0.86624475999999995</v>
      </c>
      <c r="D10569" s="4">
        <v>0.62102881200000004</v>
      </c>
      <c r="E10569" s="4">
        <v>0.15968102200000001</v>
      </c>
      <c r="F10569" s="4">
        <v>0.161883586</v>
      </c>
      <c r="G10569" s="2">
        <v>1001</v>
      </c>
      <c r="H10569" s="5">
        <v>100</v>
      </c>
    </row>
    <row r="10570" spans="1:8">
      <c r="A10570" s="4">
        <v>0.86680397499999995</v>
      </c>
      <c r="B10570" s="4">
        <v>0.86589260999999995</v>
      </c>
      <c r="C10570" s="4">
        <v>8.8293042000000002E-2</v>
      </c>
      <c r="D10570" s="4">
        <v>0.159397765</v>
      </c>
      <c r="E10570" s="4">
        <v>0.16202029600000001</v>
      </c>
      <c r="F10570" s="4">
        <v>0.61909820999999998</v>
      </c>
      <c r="G10570" s="2">
        <v>1003</v>
      </c>
      <c r="H10570" s="5">
        <v>100</v>
      </c>
    </row>
    <row r="10571" spans="1:8">
      <c r="A10571" s="4">
        <v>0.84179006199999995</v>
      </c>
      <c r="B10571" s="4">
        <v>9.2692950999999996E-2</v>
      </c>
      <c r="C10571" s="4">
        <v>9.9727994E-2</v>
      </c>
      <c r="D10571" s="4">
        <v>0.13480616200000001</v>
      </c>
      <c r="E10571" s="4">
        <v>0.629658041</v>
      </c>
      <c r="F10571" s="4">
        <v>0.60426648299999997</v>
      </c>
      <c r="G10571" s="2">
        <v>1008</v>
      </c>
      <c r="H10571" s="5">
        <v>150</v>
      </c>
    </row>
    <row r="10572" spans="1:8">
      <c r="A10572" s="4">
        <v>7.9798284999999997E-2</v>
      </c>
      <c r="B10572" s="4">
        <v>0.86912615100000001</v>
      </c>
      <c r="C10572" s="4">
        <v>9.2573762000000004E-2</v>
      </c>
      <c r="D10572" s="4">
        <v>0.65901273599999999</v>
      </c>
      <c r="E10572" s="4">
        <v>0.16273486200000001</v>
      </c>
      <c r="F10572" s="4">
        <v>0.67036598300000005</v>
      </c>
      <c r="G10572" s="2">
        <v>1009</v>
      </c>
      <c r="H10572" s="5">
        <v>50</v>
      </c>
    </row>
    <row r="10573" spans="1:8">
      <c r="A10573" s="4">
        <v>7.4693203E-2</v>
      </c>
      <c r="B10573" s="4">
        <v>0.85631195400000004</v>
      </c>
      <c r="C10573" s="4">
        <v>9.1432026E-2</v>
      </c>
      <c r="D10573" s="4">
        <v>0.62573158900000003</v>
      </c>
      <c r="E10573" s="4">
        <v>0.149891837</v>
      </c>
      <c r="F10573" s="4">
        <v>0.64582749699999997</v>
      </c>
      <c r="G10573" s="2">
        <v>1009</v>
      </c>
      <c r="H10573" s="5">
        <v>100</v>
      </c>
    </row>
    <row r="10574" spans="1:8">
      <c r="A10574" s="4">
        <v>0.87206496499999997</v>
      </c>
      <c r="B10574" s="4">
        <v>0.875147232</v>
      </c>
      <c r="C10574" s="4">
        <v>6.5200297000000004E-2</v>
      </c>
      <c r="D10574" s="4">
        <v>0.164976335</v>
      </c>
      <c r="E10574" s="4">
        <v>0.16876630000000001</v>
      </c>
      <c r="F10574" s="4">
        <v>0.65292899800000004</v>
      </c>
      <c r="G10574" s="2">
        <v>1003</v>
      </c>
      <c r="H10574" s="5">
        <v>50</v>
      </c>
    </row>
    <row r="10575" spans="1:8">
      <c r="A10575" s="4">
        <v>0.15394195299999999</v>
      </c>
      <c r="B10575" s="4">
        <v>0.85991548900000003</v>
      </c>
      <c r="C10575" s="4">
        <v>0.846848991</v>
      </c>
      <c r="D10575" s="4">
        <v>0.56089403900000001</v>
      </c>
      <c r="E10575" s="4">
        <v>0.152845288</v>
      </c>
      <c r="F10575" s="4">
        <v>0.15199270100000001</v>
      </c>
      <c r="G10575" s="2">
        <v>1001</v>
      </c>
      <c r="H10575" s="5">
        <v>200</v>
      </c>
    </row>
    <row r="10576" spans="1:8">
      <c r="A10576" s="4">
        <v>0.27011733599999999</v>
      </c>
      <c r="B10576" s="4">
        <v>0.28318306999999998</v>
      </c>
      <c r="C10576" s="4">
        <v>0.82552688699999999</v>
      </c>
      <c r="D10576" s="4">
        <v>0.61380917400000001</v>
      </c>
      <c r="E10576" s="4">
        <v>0.58532501699999995</v>
      </c>
      <c r="F10576" s="4">
        <v>0.118681921</v>
      </c>
      <c r="G10576" s="2">
        <v>1007</v>
      </c>
      <c r="H10576" s="5">
        <v>200</v>
      </c>
    </row>
    <row r="10577" spans="1:8">
      <c r="A10577" s="4">
        <v>0.48636250199999997</v>
      </c>
      <c r="B10577" s="4">
        <v>0.40191533499999998</v>
      </c>
      <c r="C10577" s="4">
        <v>0.87748890199999996</v>
      </c>
      <c r="D10577" s="4">
        <v>0.60801333400000002</v>
      </c>
      <c r="E10577" s="4">
        <v>0.56473262300000004</v>
      </c>
      <c r="F10577" s="4">
        <v>0.17052099000000001</v>
      </c>
      <c r="G10577" s="2">
        <v>1004</v>
      </c>
      <c r="H10577" s="5">
        <v>50</v>
      </c>
    </row>
    <row r="10578" spans="1:8">
      <c r="A10578" s="4">
        <v>0.86047692899999995</v>
      </c>
      <c r="B10578" s="4">
        <v>0.84377516299999999</v>
      </c>
      <c r="C10578" s="4">
        <v>0.13713804299999999</v>
      </c>
      <c r="D10578" s="4">
        <v>0.15391787600000001</v>
      </c>
      <c r="E10578" s="4">
        <v>0.14835663499999999</v>
      </c>
      <c r="F10578" s="4">
        <v>0.566334538</v>
      </c>
      <c r="G10578" s="2">
        <v>1003</v>
      </c>
      <c r="H10578" s="5">
        <v>200</v>
      </c>
    </row>
    <row r="10579" spans="1:8">
      <c r="A10579" s="4">
        <v>9.9020090000000005E-2</v>
      </c>
      <c r="B10579" s="4">
        <v>0.84180595700000005</v>
      </c>
      <c r="C10579" s="4">
        <v>0.103065585</v>
      </c>
      <c r="D10579" s="4">
        <v>0.60252094899999997</v>
      </c>
      <c r="E10579" s="4">
        <v>0.134922865</v>
      </c>
      <c r="F10579" s="4">
        <v>0.62769789499999995</v>
      </c>
      <c r="G10579" s="2">
        <v>1009</v>
      </c>
      <c r="H10579" s="5">
        <v>150</v>
      </c>
    </row>
    <row r="10580" spans="1:8">
      <c r="A10580" s="4">
        <v>0.42565747900000001</v>
      </c>
      <c r="B10580" s="4">
        <v>0.87732818400000001</v>
      </c>
      <c r="C10580" s="4">
        <v>0.45908111400000001</v>
      </c>
      <c r="D10580" s="4">
        <v>0.53946578099999998</v>
      </c>
      <c r="E10580" s="4">
        <v>0.170537418</v>
      </c>
      <c r="F10580" s="4">
        <v>0.57559058500000004</v>
      </c>
      <c r="G10580" s="2">
        <v>1006</v>
      </c>
      <c r="H10580" s="5">
        <v>150</v>
      </c>
    </row>
    <row r="10581" spans="1:8">
      <c r="A10581" s="4">
        <v>0.10424249200000001</v>
      </c>
      <c r="B10581" s="4">
        <v>0.86702092900000005</v>
      </c>
      <c r="C10581" s="4">
        <v>0.86708396499999996</v>
      </c>
      <c r="D10581" s="4">
        <v>0.61544193599999997</v>
      </c>
      <c r="E10581" s="4">
        <v>0.15926116100000001</v>
      </c>
      <c r="F10581" s="4">
        <v>0.16297408899999999</v>
      </c>
      <c r="G10581" s="2">
        <v>1001</v>
      </c>
      <c r="H10581" s="5">
        <v>100</v>
      </c>
    </row>
    <row r="10582" spans="1:8">
      <c r="A10582" s="4">
        <v>0.40276854899999998</v>
      </c>
      <c r="B10582" s="4">
        <v>0.87739710900000001</v>
      </c>
      <c r="C10582" s="4">
        <v>0.48567929300000001</v>
      </c>
      <c r="D10582" s="4">
        <v>0.56483632100000003</v>
      </c>
      <c r="E10582" s="4">
        <v>0.170558193</v>
      </c>
      <c r="F10582" s="4">
        <v>0.60755066999999996</v>
      </c>
      <c r="G10582" s="2">
        <v>1006</v>
      </c>
      <c r="H10582" s="5">
        <v>50</v>
      </c>
    </row>
    <row r="10583" spans="1:8">
      <c r="A10583" s="4">
        <v>0.84220348199999995</v>
      </c>
      <c r="B10583" s="4">
        <v>0.13378398499999999</v>
      </c>
      <c r="C10583" s="4">
        <v>0.86253594700000003</v>
      </c>
      <c r="D10583" s="4">
        <v>0.14752468799999999</v>
      </c>
      <c r="E10583" s="4">
        <v>0.56767404200000005</v>
      </c>
      <c r="F10583" s="4">
        <v>0.15450235300000001</v>
      </c>
      <c r="G10583" s="2">
        <v>1002</v>
      </c>
      <c r="H10583" s="5">
        <v>200</v>
      </c>
    </row>
    <row r="10584" spans="1:8">
      <c r="A10584" s="4">
        <v>7.4653191999999993E-2</v>
      </c>
      <c r="B10584" s="4">
        <v>7.5054194000000005E-2</v>
      </c>
      <c r="C10584" s="4">
        <v>7.5133008000000001E-2</v>
      </c>
      <c r="D10584" s="4">
        <v>0.63413824500000004</v>
      </c>
      <c r="E10584" s="4">
        <v>0.63442351699999999</v>
      </c>
      <c r="F10584" s="4">
        <v>0.63465847600000003</v>
      </c>
      <c r="G10584" s="2">
        <v>1010</v>
      </c>
      <c r="H10584" s="5">
        <v>150</v>
      </c>
    </row>
    <row r="10585" spans="1:8">
      <c r="A10585" s="4">
        <v>2.7502469000000002E-2</v>
      </c>
      <c r="B10585" s="4">
        <v>0.88167967800000002</v>
      </c>
      <c r="C10585" s="4">
        <v>2.7719725000000001E-2</v>
      </c>
      <c r="D10585" s="4">
        <v>0.69521351300000001</v>
      </c>
      <c r="E10585" s="4">
        <v>0.17525591400000001</v>
      </c>
      <c r="F10585" s="4">
        <v>0.69504975300000005</v>
      </c>
      <c r="G10585" s="2">
        <v>1009</v>
      </c>
      <c r="H10585" s="5">
        <v>0</v>
      </c>
    </row>
    <row r="10586" spans="1:8">
      <c r="A10586" s="4">
        <v>0.86288529000000003</v>
      </c>
      <c r="B10586" s="4">
        <v>0.86278574399999997</v>
      </c>
      <c r="C10586" s="4">
        <v>0.86359392300000004</v>
      </c>
      <c r="D10586" s="4">
        <v>0.21838891599999999</v>
      </c>
      <c r="E10586" s="4">
        <v>0.21886702599999999</v>
      </c>
      <c r="F10586" s="4">
        <v>0.219405343</v>
      </c>
      <c r="G10586" s="2">
        <v>1000</v>
      </c>
      <c r="H10586" s="5">
        <v>0</v>
      </c>
    </row>
    <row r="10587" spans="1:8">
      <c r="A10587" s="4">
        <v>0.43527461200000001</v>
      </c>
      <c r="B10587" s="4">
        <v>0.87747973700000004</v>
      </c>
      <c r="C10587" s="4">
        <v>0.45444168400000001</v>
      </c>
      <c r="D10587" s="4">
        <v>0.575160899</v>
      </c>
      <c r="E10587" s="4">
        <v>0.170564257</v>
      </c>
      <c r="F10587" s="4">
        <v>0.60847872400000003</v>
      </c>
      <c r="G10587" s="2">
        <v>1006</v>
      </c>
      <c r="H10587" s="5">
        <v>50</v>
      </c>
    </row>
    <row r="10588" spans="1:8">
      <c r="A10588" s="4">
        <v>0.86438337499999995</v>
      </c>
      <c r="B10588" s="4">
        <v>0.85413731999999998</v>
      </c>
      <c r="C10588" s="4">
        <v>0.107742716</v>
      </c>
      <c r="D10588" s="4">
        <v>0.15646348800000001</v>
      </c>
      <c r="E10588" s="4">
        <v>0.154023878</v>
      </c>
      <c r="F10588" s="4">
        <v>0.59367846499999999</v>
      </c>
      <c r="G10588" s="2">
        <v>1003</v>
      </c>
      <c r="H10588" s="5">
        <v>150</v>
      </c>
    </row>
    <row r="10589" spans="1:8">
      <c r="A10589" s="4">
        <v>0.415519794</v>
      </c>
      <c r="B10589" s="4">
        <v>0.87736783900000004</v>
      </c>
      <c r="C10589" s="4">
        <v>0.47001699499999999</v>
      </c>
      <c r="D10589" s="4">
        <v>0.53612337600000004</v>
      </c>
      <c r="E10589" s="4">
        <v>0.170522111</v>
      </c>
      <c r="F10589" s="4">
        <v>0.57544231199999996</v>
      </c>
      <c r="G10589" s="2">
        <v>1006</v>
      </c>
      <c r="H10589" s="5">
        <v>150</v>
      </c>
    </row>
    <row r="10590" spans="1:8">
      <c r="A10590" s="4">
        <v>0.40160600899999999</v>
      </c>
      <c r="B10590" s="4">
        <v>0.87759469599999995</v>
      </c>
      <c r="C10590" s="4">
        <v>0.48073206899999998</v>
      </c>
      <c r="D10590" s="4">
        <v>0.54822586600000001</v>
      </c>
      <c r="E10590" s="4">
        <v>0.170460576</v>
      </c>
      <c r="F10590" s="4">
        <v>0.58994866999999995</v>
      </c>
      <c r="G10590" s="2">
        <v>1006</v>
      </c>
      <c r="H10590" s="5">
        <v>100</v>
      </c>
    </row>
    <row r="10591" spans="1:8">
      <c r="A10591" s="4">
        <v>0.84688960499999999</v>
      </c>
      <c r="B10591" s="4">
        <v>0.84612531199999996</v>
      </c>
      <c r="C10591" s="4">
        <v>0.84780717000000005</v>
      </c>
      <c r="D10591" s="4">
        <v>0.257367399</v>
      </c>
      <c r="E10591" s="4">
        <v>0.25678099300000001</v>
      </c>
      <c r="F10591" s="4">
        <v>0.25765991399999999</v>
      </c>
      <c r="G10591" s="2">
        <v>1000</v>
      </c>
      <c r="H10591" s="5">
        <v>0</v>
      </c>
    </row>
    <row r="10592" spans="1:8">
      <c r="A10592" s="4">
        <v>0.43966485300000002</v>
      </c>
      <c r="B10592" s="4">
        <v>0.87760218700000003</v>
      </c>
      <c r="C10592" s="4">
        <v>0.44885447299999998</v>
      </c>
      <c r="D10592" s="4">
        <v>0.52764230199999995</v>
      </c>
      <c r="E10592" s="4">
        <v>0.170651524</v>
      </c>
      <c r="F10592" s="4">
        <v>0.559766125</v>
      </c>
      <c r="G10592" s="2">
        <v>1006</v>
      </c>
      <c r="H10592" s="5">
        <v>200</v>
      </c>
    </row>
    <row r="10593" spans="1:8">
      <c r="A10593" s="4">
        <v>0.87442027200000005</v>
      </c>
      <c r="B10593" s="4">
        <v>5.1718703999999997E-2</v>
      </c>
      <c r="C10593" s="4">
        <v>0.87192736800000004</v>
      </c>
      <c r="D10593" s="4">
        <v>0.16837232799999999</v>
      </c>
      <c r="E10593" s="4">
        <v>0.65907420699999997</v>
      </c>
      <c r="F10593" s="4">
        <v>0.16486545799999999</v>
      </c>
      <c r="G10593" s="2">
        <v>1002</v>
      </c>
      <c r="H10593" s="5">
        <v>50</v>
      </c>
    </row>
    <row r="10594" spans="1:8">
      <c r="A10594" s="4">
        <v>0.86500460800000001</v>
      </c>
      <c r="B10594" s="4">
        <v>0.854720849</v>
      </c>
      <c r="C10594" s="4">
        <v>0.10766735700000001</v>
      </c>
      <c r="D10594" s="4">
        <v>0.15638147499999999</v>
      </c>
      <c r="E10594" s="4">
        <v>0.15401572399999999</v>
      </c>
      <c r="F10594" s="4">
        <v>0.59386699399999998</v>
      </c>
      <c r="G10594" s="2">
        <v>1003</v>
      </c>
      <c r="H10594" s="5">
        <v>150</v>
      </c>
    </row>
    <row r="10595" spans="1:8">
      <c r="A10595" s="4">
        <v>4.4694420999999998E-2</v>
      </c>
      <c r="B10595" s="4">
        <v>5.0054192999999997E-2</v>
      </c>
      <c r="C10595" s="4">
        <v>5.1483226E-2</v>
      </c>
      <c r="D10595" s="4">
        <v>0.65863067600000003</v>
      </c>
      <c r="E10595" s="4">
        <v>0.65977971199999996</v>
      </c>
      <c r="F10595" s="4">
        <v>0.65866233200000002</v>
      </c>
      <c r="G10595" s="2">
        <v>1010</v>
      </c>
      <c r="H10595" s="5">
        <v>100</v>
      </c>
    </row>
    <row r="10596" spans="1:8">
      <c r="A10596" s="4">
        <v>4.1159914999999998E-2</v>
      </c>
      <c r="B10596" s="4">
        <v>4.0964424999999999E-2</v>
      </c>
      <c r="C10596" s="4">
        <v>0.88075636700000004</v>
      </c>
      <c r="D10596" s="4">
        <v>0.692636845</v>
      </c>
      <c r="E10596" s="4">
        <v>0.69311194499999995</v>
      </c>
      <c r="F10596" s="4">
        <v>0.17495923599999999</v>
      </c>
      <c r="G10596" s="2">
        <v>1007</v>
      </c>
      <c r="H10596" s="5">
        <v>0</v>
      </c>
    </row>
    <row r="10597" spans="1:8">
      <c r="A10597" s="4">
        <v>0.872631673</v>
      </c>
      <c r="B10597" s="4">
        <v>0.87561101799999996</v>
      </c>
      <c r="C10597" s="4">
        <v>7.5948879999999996E-2</v>
      </c>
      <c r="D10597" s="4">
        <v>0.16517094199999999</v>
      </c>
      <c r="E10597" s="4">
        <v>0.16896661499999999</v>
      </c>
      <c r="F10597" s="4">
        <v>0.65041314900000002</v>
      </c>
      <c r="G10597" s="2">
        <v>1003</v>
      </c>
      <c r="H10597" s="5">
        <v>50</v>
      </c>
    </row>
    <row r="10598" spans="1:8">
      <c r="A10598" s="4">
        <v>0.107829201</v>
      </c>
      <c r="B10598" s="4">
        <v>0.86468971299999997</v>
      </c>
      <c r="C10598" s="4">
        <v>0.85483057699999998</v>
      </c>
      <c r="D10598" s="4">
        <v>0.59374885099999997</v>
      </c>
      <c r="E10598" s="4">
        <v>0.15660929300000001</v>
      </c>
      <c r="F10598" s="4">
        <v>0.15451048000000001</v>
      </c>
      <c r="G10598" s="2">
        <v>1001</v>
      </c>
      <c r="H10598" s="5">
        <v>150</v>
      </c>
    </row>
    <row r="10599" spans="1:8">
      <c r="A10599" s="4">
        <v>0.87287611899999995</v>
      </c>
      <c r="B10599" s="4">
        <v>0.87409371999999996</v>
      </c>
      <c r="C10599" s="4">
        <v>0.87300361999999998</v>
      </c>
      <c r="D10599" s="4">
        <v>0.188561326</v>
      </c>
      <c r="E10599" s="4">
        <v>0.189274991</v>
      </c>
      <c r="F10599" s="4">
        <v>0.18895551899999999</v>
      </c>
      <c r="G10599" s="2">
        <v>1000</v>
      </c>
      <c r="H10599" s="5">
        <v>0</v>
      </c>
    </row>
    <row r="10600" spans="1:8">
      <c r="A10600" s="4">
        <v>0.45013576900000002</v>
      </c>
      <c r="B10600" s="4">
        <v>0.42671108600000002</v>
      </c>
      <c r="C10600" s="4">
        <v>0.87686126799999997</v>
      </c>
      <c r="D10600" s="4">
        <v>0.62641455599999996</v>
      </c>
      <c r="E10600" s="4">
        <v>0.59315590299999998</v>
      </c>
      <c r="F10600" s="4">
        <v>0.170387129</v>
      </c>
      <c r="G10600" s="2">
        <v>1004</v>
      </c>
      <c r="H10600" s="5">
        <v>0</v>
      </c>
    </row>
    <row r="10601" spans="1:8">
      <c r="A10601" s="4">
        <v>0.470576153</v>
      </c>
      <c r="B10601" s="4">
        <v>0.42001122899999999</v>
      </c>
      <c r="C10601" s="4">
        <v>0.87807825399999995</v>
      </c>
      <c r="D10601" s="4">
        <v>0.559625767</v>
      </c>
      <c r="E10601" s="4">
        <v>0.52105973699999997</v>
      </c>
      <c r="F10601" s="4">
        <v>0.170801699</v>
      </c>
      <c r="G10601" s="2">
        <v>1004</v>
      </c>
      <c r="H10601" s="5">
        <v>200</v>
      </c>
    </row>
    <row r="10602" spans="1:8">
      <c r="A10602" s="4">
        <v>0.103564959</v>
      </c>
      <c r="B10602" s="4">
        <v>0.84163777900000003</v>
      </c>
      <c r="C10602" s="4">
        <v>0.12507331899999999</v>
      </c>
      <c r="D10602" s="4">
        <v>0.59860166599999998</v>
      </c>
      <c r="E10602" s="4">
        <v>0.135288568</v>
      </c>
      <c r="F10602" s="4">
        <v>0.62345297399999999</v>
      </c>
      <c r="G10602" s="2">
        <v>1009</v>
      </c>
      <c r="H10602" s="5">
        <v>150</v>
      </c>
    </row>
    <row r="10603" spans="1:8">
      <c r="A10603" s="4">
        <v>0.86243881300000003</v>
      </c>
      <c r="B10603" s="4">
        <v>0.84298109399999999</v>
      </c>
      <c r="C10603" s="4">
        <v>0.13370175200000001</v>
      </c>
      <c r="D10603" s="4">
        <v>0.15470608</v>
      </c>
      <c r="E10603" s="4">
        <v>0.14742201299999999</v>
      </c>
      <c r="F10603" s="4">
        <v>0.56771204500000005</v>
      </c>
      <c r="G10603" s="2">
        <v>1003</v>
      </c>
      <c r="H10603" s="5">
        <v>200</v>
      </c>
    </row>
    <row r="10604" spans="1:8">
      <c r="A10604" s="4">
        <v>0.87685739799999995</v>
      </c>
      <c r="B10604" s="4">
        <v>0.43841797300000002</v>
      </c>
      <c r="C10604" s="4">
        <v>0.43841334700000001</v>
      </c>
      <c r="D10604" s="4">
        <v>0.17033304499999999</v>
      </c>
      <c r="E10604" s="4">
        <v>0.62649702100000004</v>
      </c>
      <c r="F10604" s="4">
        <v>0.59650281400000005</v>
      </c>
      <c r="G10604" s="2">
        <v>1005</v>
      </c>
      <c r="H10604" s="5">
        <v>0</v>
      </c>
    </row>
    <row r="10605" spans="1:8">
      <c r="A10605" s="4">
        <v>7.2688957999999998E-2</v>
      </c>
      <c r="B10605" s="4">
        <v>0.85535571700000002</v>
      </c>
      <c r="C10605" s="4">
        <v>8.1897344999999996E-2</v>
      </c>
      <c r="D10605" s="4">
        <v>0.62769563399999995</v>
      </c>
      <c r="E10605" s="4">
        <v>0.14907694499999999</v>
      </c>
      <c r="F10605" s="4">
        <v>0.64755190100000004</v>
      </c>
      <c r="G10605" s="2">
        <v>1009</v>
      </c>
      <c r="H10605" s="5">
        <v>100</v>
      </c>
    </row>
    <row r="10606" spans="1:8">
      <c r="A10606" s="4">
        <v>0.43591397500000001</v>
      </c>
      <c r="B10606" s="4">
        <v>0.877204176</v>
      </c>
      <c r="C10606" s="4">
        <v>0.44795925199999997</v>
      </c>
      <c r="D10606" s="4">
        <v>0.54285513799999996</v>
      </c>
      <c r="E10606" s="4">
        <v>0.17054787699999999</v>
      </c>
      <c r="F10606" s="4">
        <v>0.57576793100000001</v>
      </c>
      <c r="G10606" s="2">
        <v>1006</v>
      </c>
      <c r="H10606" s="5">
        <v>150</v>
      </c>
    </row>
    <row r="10607" spans="1:8">
      <c r="A10607" s="4">
        <v>0.87111004700000005</v>
      </c>
      <c r="B10607" s="4">
        <v>0.87454654200000004</v>
      </c>
      <c r="C10607" s="4">
        <v>7.5956981000000007E-2</v>
      </c>
      <c r="D10607" s="4">
        <v>0.16440650300000001</v>
      </c>
      <c r="E10607" s="4">
        <v>0.16814005600000001</v>
      </c>
      <c r="F10607" s="4">
        <v>0.65037369</v>
      </c>
      <c r="G10607" s="2">
        <v>1003</v>
      </c>
      <c r="H10607" s="5">
        <v>50</v>
      </c>
    </row>
    <row r="10608" spans="1:8">
      <c r="A10608" s="4">
        <v>0.415521851</v>
      </c>
      <c r="B10608" s="4">
        <v>0.87757444699999998</v>
      </c>
      <c r="C10608" s="4">
        <v>0.46207996000000001</v>
      </c>
      <c r="D10608" s="4">
        <v>0.58968617999999995</v>
      </c>
      <c r="E10608" s="4">
        <v>0.17068477700000001</v>
      </c>
      <c r="F10608" s="4">
        <v>0.62620129999999996</v>
      </c>
      <c r="G10608" s="2">
        <v>1006</v>
      </c>
      <c r="H10608" s="5">
        <v>0</v>
      </c>
    </row>
    <row r="10609" spans="1:8">
      <c r="A10609" s="4">
        <v>9.2688275000000001E-2</v>
      </c>
      <c r="B10609" s="4">
        <v>9.9619476999999998E-2</v>
      </c>
      <c r="C10609" s="4">
        <v>0.84138987099999996</v>
      </c>
      <c r="D10609" s="4">
        <v>0.62957402100000004</v>
      </c>
      <c r="E10609" s="4">
        <v>0.60438877400000002</v>
      </c>
      <c r="F10609" s="4">
        <v>0.134829738</v>
      </c>
      <c r="G10609" s="2">
        <v>1007</v>
      </c>
      <c r="H10609" s="5">
        <v>150</v>
      </c>
    </row>
    <row r="10610" spans="1:8">
      <c r="A10610" s="4">
        <v>8.7776839999999995E-2</v>
      </c>
      <c r="B10610" s="4">
        <v>0.86726353</v>
      </c>
      <c r="C10610" s="4">
        <v>0.86548605599999995</v>
      </c>
      <c r="D10610" s="4">
        <v>0.61979000299999998</v>
      </c>
      <c r="E10610" s="4">
        <v>0.159687674</v>
      </c>
      <c r="F10610" s="4">
        <v>0.16225779100000001</v>
      </c>
      <c r="G10610" s="2">
        <v>1001</v>
      </c>
      <c r="H10610" s="5">
        <v>100</v>
      </c>
    </row>
    <row r="10611" spans="1:8">
      <c r="A10611" s="4">
        <v>1.4474552E-2</v>
      </c>
      <c r="B10611" s="4">
        <v>1.4188866E-2</v>
      </c>
      <c r="C10611" s="4">
        <v>0.88162983299999997</v>
      </c>
      <c r="D10611" s="4">
        <v>0.69757814200000001</v>
      </c>
      <c r="E10611" s="4">
        <v>0.697548697</v>
      </c>
      <c r="F10611" s="4">
        <v>0.17513430699999999</v>
      </c>
      <c r="G10611" s="2">
        <v>1007</v>
      </c>
      <c r="H10611" s="5">
        <v>0</v>
      </c>
    </row>
    <row r="10612" spans="1:8">
      <c r="A10612" s="4">
        <v>6.9750361999999996E-2</v>
      </c>
      <c r="B10612" s="4">
        <v>6.5027994000000006E-2</v>
      </c>
      <c r="C10612" s="4">
        <v>8.4956509999999999E-2</v>
      </c>
      <c r="D10612" s="4">
        <v>0.67048601600000002</v>
      </c>
      <c r="E10612" s="4">
        <v>0.67061731700000005</v>
      </c>
      <c r="F10612" s="4">
        <v>0.672814527</v>
      </c>
      <c r="G10612" s="2">
        <v>1010</v>
      </c>
      <c r="H10612" s="5">
        <v>50</v>
      </c>
    </row>
    <row r="10613" spans="1:8">
      <c r="A10613" s="4">
        <v>0.422135653</v>
      </c>
      <c r="B10613" s="4">
        <v>0.87747378600000003</v>
      </c>
      <c r="C10613" s="4">
        <v>0.45895775</v>
      </c>
      <c r="D10613" s="4">
        <v>0.55490635099999996</v>
      </c>
      <c r="E10613" s="4">
        <v>0.17056882100000001</v>
      </c>
      <c r="F10613" s="4">
        <v>0.590972096</v>
      </c>
      <c r="G10613" s="2">
        <v>1006</v>
      </c>
      <c r="H10613" s="5">
        <v>100</v>
      </c>
    </row>
    <row r="10614" spans="1:8">
      <c r="A10614" s="4">
        <v>0.86039916599999999</v>
      </c>
      <c r="B10614" s="4">
        <v>0.84446107000000004</v>
      </c>
      <c r="C10614" s="4">
        <v>0.14172380300000001</v>
      </c>
      <c r="D10614" s="4">
        <v>0.15287898599999999</v>
      </c>
      <c r="E10614" s="4">
        <v>0.148973154</v>
      </c>
      <c r="F10614" s="4">
        <v>0.56456271199999997</v>
      </c>
      <c r="G10614" s="2">
        <v>1003</v>
      </c>
      <c r="H10614" s="5">
        <v>200</v>
      </c>
    </row>
    <row r="10615" spans="1:8">
      <c r="A10615" s="4">
        <v>0.43893610300000002</v>
      </c>
      <c r="B10615" s="4">
        <v>0.43893134900000003</v>
      </c>
      <c r="C10615" s="4">
        <v>0.87789360900000002</v>
      </c>
      <c r="D10615" s="4">
        <v>0.626646798</v>
      </c>
      <c r="E10615" s="4">
        <v>0.59636949900000003</v>
      </c>
      <c r="F10615" s="4">
        <v>0.170684947</v>
      </c>
      <c r="G10615" s="2">
        <v>1004</v>
      </c>
      <c r="H10615" s="5">
        <v>0</v>
      </c>
    </row>
    <row r="10616" spans="1:8">
      <c r="A10616" s="4">
        <v>0.12359374200000001</v>
      </c>
      <c r="B10616" s="4">
        <v>0.29624503899999999</v>
      </c>
      <c r="C10616" s="4">
        <v>0.20542634100000001</v>
      </c>
      <c r="D10616" s="4">
        <v>0.62170157299999995</v>
      </c>
      <c r="E10616" s="4">
        <v>0.62685491999999998</v>
      </c>
      <c r="F10616" s="4">
        <v>0.62483712800000002</v>
      </c>
      <c r="G10616" s="2">
        <v>1010</v>
      </c>
      <c r="H10616" s="5">
        <v>200</v>
      </c>
    </row>
    <row r="10617" spans="1:8">
      <c r="A10617" s="4">
        <v>5.9692400999999999E-2</v>
      </c>
      <c r="B10617" s="4">
        <v>3.9441019000000001E-2</v>
      </c>
      <c r="C10617" s="4">
        <v>7.9117497999999994E-2</v>
      </c>
      <c r="D10617" s="4">
        <v>0.67943126300000001</v>
      </c>
      <c r="E10617" s="4">
        <v>0.67914092199999998</v>
      </c>
      <c r="F10617" s="4">
        <v>0.67989699599999998</v>
      </c>
      <c r="G10617" s="2">
        <v>1010</v>
      </c>
      <c r="H10617" s="5">
        <v>50</v>
      </c>
    </row>
    <row r="10618" spans="1:8">
      <c r="A10618" s="4">
        <v>0.85665768600000003</v>
      </c>
      <c r="B10618" s="4">
        <v>0.123122438</v>
      </c>
      <c r="C10618" s="4">
        <v>0.86318195900000005</v>
      </c>
      <c r="D10618" s="4">
        <v>0.15609740499999999</v>
      </c>
      <c r="E10618" s="4">
        <v>0.58849423599999995</v>
      </c>
      <c r="F10618" s="4">
        <v>0.15490311000000001</v>
      </c>
      <c r="G10618" s="2">
        <v>1002</v>
      </c>
      <c r="H10618" s="5">
        <v>150</v>
      </c>
    </row>
    <row r="10619" spans="1:8">
      <c r="A10619" s="4">
        <v>2.7661413999999999E-2</v>
      </c>
      <c r="B10619" s="4">
        <v>2.7633479999999998E-2</v>
      </c>
      <c r="C10619" s="4">
        <v>0.88144958799999995</v>
      </c>
      <c r="D10619" s="4">
        <v>0.69481300899999998</v>
      </c>
      <c r="E10619" s="4">
        <v>0.69506044600000005</v>
      </c>
      <c r="F10619" s="4">
        <v>0.17488767099999999</v>
      </c>
      <c r="G10619" s="2">
        <v>1007</v>
      </c>
      <c r="H10619" s="5">
        <v>0</v>
      </c>
    </row>
    <row r="10620" spans="1:8">
      <c r="A10620" s="4">
        <v>0.87692571500000005</v>
      </c>
      <c r="B10620" s="4">
        <v>0.883517938</v>
      </c>
      <c r="C10620" s="4">
        <v>4.0856429999999999E-2</v>
      </c>
      <c r="D10620" s="4">
        <v>0.17086446499999999</v>
      </c>
      <c r="E10620" s="4">
        <v>0.17558195400000001</v>
      </c>
      <c r="F10620" s="4">
        <v>0.69308056200000001</v>
      </c>
      <c r="G10620" s="2">
        <v>1003</v>
      </c>
      <c r="H10620" s="5">
        <v>0</v>
      </c>
    </row>
    <row r="10621" spans="1:8">
      <c r="A10621" s="4">
        <v>1.3872880000000001E-2</v>
      </c>
      <c r="B10621" s="4">
        <v>1.4280203E-2</v>
      </c>
      <c r="C10621" s="4">
        <v>1.3892916E-2</v>
      </c>
      <c r="D10621" s="4">
        <v>0.69702547999999998</v>
      </c>
      <c r="E10621" s="4">
        <v>0.69677859399999997</v>
      </c>
      <c r="F10621" s="4">
        <v>0.69622021000000001</v>
      </c>
      <c r="G10621" s="2">
        <v>1010</v>
      </c>
      <c r="H10621" s="5">
        <v>0</v>
      </c>
    </row>
    <row r="10622" spans="1:8">
      <c r="A10622" s="4">
        <v>5.4270292999999997E-2</v>
      </c>
      <c r="B10622" s="4">
        <v>0.87698675299999995</v>
      </c>
      <c r="C10622" s="4">
        <v>0.88457851099999996</v>
      </c>
      <c r="D10622" s="4">
        <v>0.690461938</v>
      </c>
      <c r="E10622" s="4">
        <v>0.17126223099999999</v>
      </c>
      <c r="F10622" s="4">
        <v>0.17552136800000001</v>
      </c>
      <c r="G10622" s="2">
        <v>1001</v>
      </c>
      <c r="H10622" s="5">
        <v>0</v>
      </c>
    </row>
    <row r="10623" spans="1:8">
      <c r="A10623" s="4">
        <v>0.87347841500000001</v>
      </c>
      <c r="B10623" s="4">
        <v>0.87417543399999997</v>
      </c>
      <c r="C10623" s="4">
        <v>0.87389745600000002</v>
      </c>
      <c r="D10623" s="4">
        <v>0.18837989599999999</v>
      </c>
      <c r="E10623" s="4">
        <v>0.18904781700000001</v>
      </c>
      <c r="F10623" s="4">
        <v>0.188477594</v>
      </c>
      <c r="G10623" s="2">
        <v>1000</v>
      </c>
      <c r="H10623" s="5">
        <v>0</v>
      </c>
    </row>
    <row r="10624" spans="1:8">
      <c r="A10624" s="4">
        <v>0.87734127900000003</v>
      </c>
      <c r="B10624" s="4">
        <v>0.448075218</v>
      </c>
      <c r="C10624" s="4">
        <v>0.43584652600000001</v>
      </c>
      <c r="D10624" s="4">
        <v>0.17062796799999999</v>
      </c>
      <c r="E10624" s="4">
        <v>0.575760944</v>
      </c>
      <c r="F10624" s="4">
        <v>0.54286952799999999</v>
      </c>
      <c r="G10624" s="2">
        <v>1005</v>
      </c>
      <c r="H10624" s="5">
        <v>150</v>
      </c>
    </row>
    <row r="10625" spans="1:8">
      <c r="A10625" s="4">
        <v>0.85490533099999999</v>
      </c>
      <c r="B10625" s="4">
        <v>0.107565854</v>
      </c>
      <c r="C10625" s="4">
        <v>0.86517329700000001</v>
      </c>
      <c r="D10625" s="4">
        <v>0.154927126</v>
      </c>
      <c r="E10625" s="4">
        <v>0.59387349899999997</v>
      </c>
      <c r="F10625" s="4">
        <v>0.15712119999999999</v>
      </c>
      <c r="G10625" s="2">
        <v>1002</v>
      </c>
      <c r="H10625" s="5">
        <v>150</v>
      </c>
    </row>
    <row r="10626" spans="1:8">
      <c r="A10626" s="4">
        <v>0.86799050600000005</v>
      </c>
      <c r="B10626" s="4">
        <v>0.86621671899999997</v>
      </c>
      <c r="C10626" s="4">
        <v>7.6998517000000002E-2</v>
      </c>
      <c r="D10626" s="4">
        <v>0.159978495</v>
      </c>
      <c r="E10626" s="4">
        <v>0.161498371</v>
      </c>
      <c r="F10626" s="4">
        <v>0.62308125199999997</v>
      </c>
      <c r="G10626" s="2">
        <v>1003</v>
      </c>
      <c r="H10626" s="5">
        <v>100</v>
      </c>
    </row>
    <row r="10627" spans="1:8">
      <c r="A10627" s="4">
        <v>0.86738951200000003</v>
      </c>
      <c r="B10627" s="4">
        <v>0.86574261399999997</v>
      </c>
      <c r="C10627" s="4">
        <v>8.1843880999999993E-2</v>
      </c>
      <c r="D10627" s="4">
        <v>0.159859749</v>
      </c>
      <c r="E10627" s="4">
        <v>0.16151881300000001</v>
      </c>
      <c r="F10627" s="4">
        <v>0.62093571999999997</v>
      </c>
      <c r="G10627" s="2">
        <v>1003</v>
      </c>
      <c r="H10627" s="5">
        <v>100</v>
      </c>
    </row>
    <row r="10628" spans="1:8">
      <c r="A10628" s="4">
        <v>0.41545739100000001</v>
      </c>
      <c r="B10628" s="4">
        <v>0.87727670300000005</v>
      </c>
      <c r="C10628" s="4">
        <v>0.470024679</v>
      </c>
      <c r="D10628" s="4">
        <v>0.53602244300000002</v>
      </c>
      <c r="E10628" s="4">
        <v>0.170506572</v>
      </c>
      <c r="F10628" s="4">
        <v>0.57528045000000005</v>
      </c>
      <c r="G10628" s="2">
        <v>1006</v>
      </c>
      <c r="H10628" s="5">
        <v>150</v>
      </c>
    </row>
    <row r="10629" spans="1:8">
      <c r="A10629" s="4">
        <v>0.124937968</v>
      </c>
      <c r="B10629" s="4">
        <v>0.103519207</v>
      </c>
      <c r="C10629" s="4">
        <v>0.84166476000000001</v>
      </c>
      <c r="D10629" s="4">
        <v>0.62338494700000002</v>
      </c>
      <c r="E10629" s="4">
        <v>0.59828693600000005</v>
      </c>
      <c r="F10629" s="4">
        <v>0.13514219199999999</v>
      </c>
      <c r="G10629" s="2">
        <v>1007</v>
      </c>
      <c r="H10629" s="5">
        <v>150</v>
      </c>
    </row>
    <row r="10630" spans="1:8">
      <c r="A10630" s="4">
        <v>7.0122768000000002E-2</v>
      </c>
      <c r="B10630" s="4">
        <v>7.1892681E-2</v>
      </c>
      <c r="C10630" s="4">
        <v>7.4180594000000002E-2</v>
      </c>
      <c r="D10630" s="4">
        <v>0.64978554600000005</v>
      </c>
      <c r="E10630" s="4">
        <v>0.65012601999999997</v>
      </c>
      <c r="F10630" s="4">
        <v>0.65039203599999995</v>
      </c>
      <c r="G10630" s="2">
        <v>1010</v>
      </c>
      <c r="H10630" s="5">
        <v>100</v>
      </c>
    </row>
    <row r="10631" spans="1:8">
      <c r="A10631" s="4">
        <v>9.9117317999999996E-2</v>
      </c>
      <c r="B10631" s="4">
        <v>0.84186089399999997</v>
      </c>
      <c r="C10631" s="4">
        <v>0.103093668</v>
      </c>
      <c r="D10631" s="4">
        <v>0.602543512</v>
      </c>
      <c r="E10631" s="4">
        <v>0.13491379100000001</v>
      </c>
      <c r="F10631" s="4">
        <v>0.62774076099999998</v>
      </c>
      <c r="G10631" s="2">
        <v>1009</v>
      </c>
      <c r="H10631" s="5">
        <v>150</v>
      </c>
    </row>
    <row r="10632" spans="1:8">
      <c r="A10632" s="4">
        <v>6.6348679999999993E-2</v>
      </c>
      <c r="B10632" s="4">
        <v>7.8362340000000003E-2</v>
      </c>
      <c r="C10632" s="4">
        <v>0.85569014300000001</v>
      </c>
      <c r="D10632" s="4">
        <v>0.65343161999999999</v>
      </c>
      <c r="E10632" s="4">
        <v>0.63341866899999999</v>
      </c>
      <c r="F10632" s="4">
        <v>0.14942881299999999</v>
      </c>
      <c r="G10632" s="2">
        <v>1007</v>
      </c>
      <c r="H10632" s="5">
        <v>100</v>
      </c>
    </row>
    <row r="10633" spans="1:8">
      <c r="A10633" s="4">
        <v>0.88171913899999999</v>
      </c>
      <c r="B10633" s="4">
        <v>4.8199999999999996E-6</v>
      </c>
      <c r="C10633" s="4">
        <v>4.8400000000000002E-6</v>
      </c>
      <c r="D10633" s="4">
        <v>0.175406328</v>
      </c>
      <c r="E10633" s="4">
        <v>0.69917611999999996</v>
      </c>
      <c r="F10633" s="4">
        <v>0.69929791799999996</v>
      </c>
      <c r="G10633" s="2">
        <v>1008</v>
      </c>
      <c r="H10633" s="5">
        <v>0</v>
      </c>
    </row>
    <row r="10634" spans="1:8">
      <c r="A10634" s="4">
        <v>0.871422641</v>
      </c>
      <c r="B10634" s="4">
        <v>0.87409255200000002</v>
      </c>
      <c r="C10634" s="4">
        <v>4.7183769E-2</v>
      </c>
      <c r="D10634" s="4">
        <v>0.16483624099999999</v>
      </c>
      <c r="E10634" s="4">
        <v>0.16806338700000001</v>
      </c>
      <c r="F10634" s="4">
        <v>0.65706650799999999</v>
      </c>
      <c r="G10634" s="2">
        <v>1003</v>
      </c>
      <c r="H10634" s="5">
        <v>50</v>
      </c>
    </row>
    <row r="10635" spans="1:8">
      <c r="A10635" s="4">
        <v>0.84625452899999998</v>
      </c>
      <c r="B10635" s="4">
        <v>0.14748952400000001</v>
      </c>
      <c r="C10635" s="4">
        <v>0.86016457899999998</v>
      </c>
      <c r="D10635" s="4">
        <v>0.15079015400000001</v>
      </c>
      <c r="E10635" s="4">
        <v>0.56277646999999997</v>
      </c>
      <c r="F10635" s="4">
        <v>0.153113892</v>
      </c>
      <c r="G10635" s="2">
        <v>1002</v>
      </c>
      <c r="H10635" s="5">
        <v>200</v>
      </c>
    </row>
    <row r="10636" spans="1:8">
      <c r="A10636" s="4">
        <v>0.88148329999999997</v>
      </c>
      <c r="B10636" s="4">
        <v>4.8500000000000002E-6</v>
      </c>
      <c r="C10636" s="4">
        <v>4.8600000000000001E-6</v>
      </c>
      <c r="D10636" s="4">
        <v>0.17535994099999999</v>
      </c>
      <c r="E10636" s="4">
        <v>0.69928215999999999</v>
      </c>
      <c r="F10636" s="4">
        <v>0.69975859100000004</v>
      </c>
      <c r="G10636" s="2">
        <v>1008</v>
      </c>
      <c r="H10636" s="5">
        <v>0</v>
      </c>
    </row>
    <row r="10637" spans="1:8">
      <c r="A10637" s="4">
        <v>8.0805700999999994E-2</v>
      </c>
      <c r="B10637" s="4">
        <v>0.86906107300000002</v>
      </c>
      <c r="C10637" s="4">
        <v>9.3979193000000003E-2</v>
      </c>
      <c r="D10637" s="4">
        <v>0.65911097200000002</v>
      </c>
      <c r="E10637" s="4">
        <v>0.16270722800000001</v>
      </c>
      <c r="F10637" s="4">
        <v>0.67043994799999995</v>
      </c>
      <c r="G10637" s="2">
        <v>1009</v>
      </c>
      <c r="H10637" s="5">
        <v>50</v>
      </c>
    </row>
    <row r="10638" spans="1:8">
      <c r="A10638" s="4">
        <v>0.44815427699999999</v>
      </c>
      <c r="B10638" s="4">
        <v>0.43590142599999998</v>
      </c>
      <c r="C10638" s="4">
        <v>0.877417263</v>
      </c>
      <c r="D10638" s="4">
        <v>0.57576155500000004</v>
      </c>
      <c r="E10638" s="4">
        <v>0.54280252500000004</v>
      </c>
      <c r="F10638" s="4">
        <v>0.170564938</v>
      </c>
      <c r="G10638" s="2">
        <v>1004</v>
      </c>
      <c r="H10638" s="5">
        <v>150</v>
      </c>
    </row>
    <row r="10639" spans="1:8">
      <c r="A10639" s="4">
        <v>0.44634665600000001</v>
      </c>
      <c r="B10639" s="4">
        <v>0.87732100300000004</v>
      </c>
      <c r="C10639" s="4">
        <v>0.43704263199999999</v>
      </c>
      <c r="D10639" s="4">
        <v>0.54606848399999997</v>
      </c>
      <c r="E10639" s="4">
        <v>0.17057802699999999</v>
      </c>
      <c r="F10639" s="4">
        <v>0.57570592799999998</v>
      </c>
      <c r="G10639" s="2">
        <v>1006</v>
      </c>
      <c r="H10639" s="5">
        <v>150</v>
      </c>
    </row>
    <row r="10640" spans="1:8">
      <c r="A10640" s="4">
        <v>0.86425351800000005</v>
      </c>
      <c r="B10640" s="4">
        <v>0.86381504600000003</v>
      </c>
      <c r="C10640" s="4">
        <v>0.86320128500000004</v>
      </c>
      <c r="D10640" s="4">
        <v>0.218430332</v>
      </c>
      <c r="E10640" s="4">
        <v>0.219427386</v>
      </c>
      <c r="F10640" s="4">
        <v>0.21885396300000001</v>
      </c>
      <c r="G10640" s="2">
        <v>1000</v>
      </c>
      <c r="H10640" s="5">
        <v>0</v>
      </c>
    </row>
    <row r="10641" spans="1:8">
      <c r="A10641" s="4">
        <v>4.8199999999999996E-6</v>
      </c>
      <c r="B10641" s="4">
        <v>0.88217722799999998</v>
      </c>
      <c r="C10641" s="4">
        <v>4.8199999999999996E-6</v>
      </c>
      <c r="D10641" s="4">
        <v>0.69929741499999998</v>
      </c>
      <c r="E10641" s="4">
        <v>0.175327867</v>
      </c>
      <c r="F10641" s="4">
        <v>0.69922632799999995</v>
      </c>
      <c r="G10641" s="2">
        <v>1009</v>
      </c>
      <c r="H10641" s="5">
        <v>0</v>
      </c>
    </row>
    <row r="10642" spans="1:8">
      <c r="A10642" s="4">
        <v>0.87582118200000003</v>
      </c>
      <c r="B10642" s="4">
        <v>0.88380353599999995</v>
      </c>
      <c r="C10642" s="4">
        <v>5.4272104000000002E-2</v>
      </c>
      <c r="D10642" s="4">
        <v>0.170846109</v>
      </c>
      <c r="E10642" s="4">
        <v>0.17563769400000001</v>
      </c>
      <c r="F10642" s="4">
        <v>0.69045085799999995</v>
      </c>
      <c r="G10642" s="2">
        <v>1003</v>
      </c>
      <c r="H10642" s="5">
        <v>0</v>
      </c>
    </row>
    <row r="10643" spans="1:8">
      <c r="A10643" s="4">
        <v>0.87212132499999995</v>
      </c>
      <c r="B10643" s="4">
        <v>0.87464898099999999</v>
      </c>
      <c r="C10643" s="4">
        <v>7.5935077000000004E-2</v>
      </c>
      <c r="D10643" s="4">
        <v>0.164546414</v>
      </c>
      <c r="E10643" s="4">
        <v>0.168444499</v>
      </c>
      <c r="F10643" s="4">
        <v>0.65042442700000003</v>
      </c>
      <c r="G10643" s="2">
        <v>1003</v>
      </c>
      <c r="H10643" s="5">
        <v>50</v>
      </c>
    </row>
    <row r="10644" spans="1:8">
      <c r="A10644" s="4">
        <v>0.88150497299999997</v>
      </c>
      <c r="B10644" s="4">
        <v>4.1100436999999997E-2</v>
      </c>
      <c r="C10644" s="4">
        <v>4.0749276000000001E-2</v>
      </c>
      <c r="D10644" s="4">
        <v>0.1755043</v>
      </c>
      <c r="E10644" s="4">
        <v>0.69248152900000004</v>
      </c>
      <c r="F10644" s="4">
        <v>0.693068032</v>
      </c>
      <c r="G10644" s="2">
        <v>1008</v>
      </c>
      <c r="H10644" s="5">
        <v>0</v>
      </c>
    </row>
    <row r="10645" spans="1:8">
      <c r="A10645" s="4">
        <v>9.0608798000000004E-2</v>
      </c>
      <c r="B10645" s="4">
        <v>7.5778976999999997E-2</v>
      </c>
      <c r="C10645" s="4">
        <v>0.86924811099999999</v>
      </c>
      <c r="D10645" s="4">
        <v>0.66976850600000004</v>
      </c>
      <c r="E10645" s="4">
        <v>0.66000286900000005</v>
      </c>
      <c r="F10645" s="4">
        <v>0.162590015</v>
      </c>
      <c r="G10645" s="2">
        <v>1007</v>
      </c>
      <c r="H10645" s="5">
        <v>50</v>
      </c>
    </row>
    <row r="10646" spans="1:8">
      <c r="A10646" s="4">
        <v>0.123100663</v>
      </c>
      <c r="B10646" s="4">
        <v>0.86289585499999999</v>
      </c>
      <c r="C10646" s="4">
        <v>0.85573930300000001</v>
      </c>
      <c r="D10646" s="4">
        <v>0.58847348200000005</v>
      </c>
      <c r="E10646" s="4">
        <v>0.15511100799999999</v>
      </c>
      <c r="F10646" s="4">
        <v>0.156263349</v>
      </c>
      <c r="G10646" s="2">
        <v>1001</v>
      </c>
      <c r="H10646" s="5">
        <v>150</v>
      </c>
    </row>
    <row r="10647" spans="1:8">
      <c r="A10647" s="4">
        <v>7.0193001000000005E-2</v>
      </c>
      <c r="B10647" s="4">
        <v>6.5500957999999998E-2</v>
      </c>
      <c r="C10647" s="4">
        <v>8.5556332999999998E-2</v>
      </c>
      <c r="D10647" s="4">
        <v>0.67038857200000002</v>
      </c>
      <c r="E10647" s="4">
        <v>0.67107392799999999</v>
      </c>
      <c r="F10647" s="4">
        <v>0.67273293499999998</v>
      </c>
      <c r="G10647" s="2">
        <v>1010</v>
      </c>
      <c r="H10647" s="5">
        <v>50</v>
      </c>
    </row>
    <row r="10648" spans="1:8">
      <c r="A10648" s="4">
        <v>0.88233231099999998</v>
      </c>
      <c r="B10648" s="4">
        <v>4.1206178000000003E-2</v>
      </c>
      <c r="C10648" s="4">
        <v>4.0775233000000001E-2</v>
      </c>
      <c r="D10648" s="4">
        <v>0.17583900799999999</v>
      </c>
      <c r="E10648" s="4">
        <v>0.69247494099999995</v>
      </c>
      <c r="F10648" s="4">
        <v>0.69293972500000001</v>
      </c>
      <c r="G10648" s="2">
        <v>1008</v>
      </c>
      <c r="H10648" s="5">
        <v>0</v>
      </c>
    </row>
    <row r="10649" spans="1:8">
      <c r="A10649" s="4">
        <v>4.1886932000000002E-2</v>
      </c>
      <c r="B10649" s="4">
        <v>4.104783E-2</v>
      </c>
      <c r="C10649" s="4">
        <v>4.2369202000000002E-2</v>
      </c>
      <c r="D10649" s="4">
        <v>0.69299715799999995</v>
      </c>
      <c r="E10649" s="4">
        <v>0.69170387099999997</v>
      </c>
      <c r="F10649" s="4">
        <v>0.69217652600000001</v>
      </c>
      <c r="G10649" s="2">
        <v>1010</v>
      </c>
      <c r="H10649" s="5">
        <v>0</v>
      </c>
    </row>
    <row r="10650" spans="1:8">
      <c r="A10650" s="4">
        <v>5.49E-6</v>
      </c>
      <c r="B10650" s="4">
        <v>0.87566485699999996</v>
      </c>
      <c r="C10650" s="4">
        <v>0.88306801099999999</v>
      </c>
      <c r="D10650" s="4">
        <v>0.69925656599999997</v>
      </c>
      <c r="E10650" s="4">
        <v>0.17033377</v>
      </c>
      <c r="F10650" s="4">
        <v>0.17490998899999999</v>
      </c>
      <c r="G10650" s="2">
        <v>1001</v>
      </c>
      <c r="H10650" s="5">
        <v>0</v>
      </c>
    </row>
    <row r="10651" spans="1:8">
      <c r="A10651" s="4">
        <v>0.87243855000000003</v>
      </c>
      <c r="B10651" s="4">
        <v>0.87471745899999997</v>
      </c>
      <c r="C10651" s="4">
        <v>7.5940253999999999E-2</v>
      </c>
      <c r="D10651" s="4">
        <v>0.16494115000000001</v>
      </c>
      <c r="E10651" s="4">
        <v>0.168838446</v>
      </c>
      <c r="F10651" s="4">
        <v>0.65038808800000003</v>
      </c>
      <c r="G10651" s="2">
        <v>1003</v>
      </c>
      <c r="H10651" s="5">
        <v>50</v>
      </c>
    </row>
    <row r="10652" spans="1:8">
      <c r="A10652" s="4">
        <v>5.4673624999999997E-2</v>
      </c>
      <c r="B10652" s="4">
        <v>5.4330760999999998E-2</v>
      </c>
      <c r="C10652" s="4">
        <v>0.88237367799999999</v>
      </c>
      <c r="D10652" s="4">
        <v>0.689918052</v>
      </c>
      <c r="E10652" s="4">
        <v>0.69056919500000002</v>
      </c>
      <c r="F10652" s="4">
        <v>0.17537852900000001</v>
      </c>
      <c r="G10652" s="2">
        <v>1007</v>
      </c>
      <c r="H10652" s="5">
        <v>0</v>
      </c>
    </row>
    <row r="10653" spans="1:8">
      <c r="A10653" s="4">
        <v>0.424179519</v>
      </c>
      <c r="B10653" s="4">
        <v>0.87738829900000004</v>
      </c>
      <c r="C10653" s="4">
        <v>0.46519529500000001</v>
      </c>
      <c r="D10653" s="4">
        <v>0.57317449700000001</v>
      </c>
      <c r="E10653" s="4">
        <v>0.170547329</v>
      </c>
      <c r="F10653" s="4">
        <v>0.60986125300000005</v>
      </c>
      <c r="G10653" s="2">
        <v>1006</v>
      </c>
      <c r="H10653" s="5">
        <v>50</v>
      </c>
    </row>
    <row r="10654" spans="1:8">
      <c r="A10654" s="4">
        <v>0.87724586900000001</v>
      </c>
      <c r="B10654" s="4">
        <v>0.45907216099999998</v>
      </c>
      <c r="C10654" s="4">
        <v>0.42206356299999997</v>
      </c>
      <c r="D10654" s="4">
        <v>0.17046238899999999</v>
      </c>
      <c r="E10654" s="4">
        <v>0.59047321900000005</v>
      </c>
      <c r="F10654" s="4">
        <v>0.55468666300000002</v>
      </c>
      <c r="G10654" s="2">
        <v>1005</v>
      </c>
      <c r="H10654" s="5">
        <v>100</v>
      </c>
    </row>
    <row r="10655" spans="1:8">
      <c r="A10655" s="4">
        <v>8.1057719E-2</v>
      </c>
      <c r="B10655" s="4">
        <v>0.855512516</v>
      </c>
      <c r="C10655" s="4">
        <v>6.6671473999999994E-2</v>
      </c>
      <c r="D10655" s="4">
        <v>0.63065813999999998</v>
      </c>
      <c r="E10655" s="4">
        <v>0.14883533400000001</v>
      </c>
      <c r="F10655" s="4">
        <v>0.65222687400000001</v>
      </c>
      <c r="G10655" s="2">
        <v>1009</v>
      </c>
      <c r="H10655" s="5">
        <v>100</v>
      </c>
    </row>
    <row r="10656" spans="1:8">
      <c r="A10656" s="4">
        <v>0.86012790400000005</v>
      </c>
      <c r="B10656" s="4">
        <v>0.84498931200000005</v>
      </c>
      <c r="C10656" s="4">
        <v>0.14177321300000001</v>
      </c>
      <c r="D10656" s="4">
        <v>0.15294179099999999</v>
      </c>
      <c r="E10656" s="4">
        <v>0.149373962</v>
      </c>
      <c r="F10656" s="4">
        <v>0.56456848500000001</v>
      </c>
      <c r="G10656" s="2">
        <v>1003</v>
      </c>
      <c r="H10656" s="5">
        <v>200</v>
      </c>
    </row>
    <row r="10657" spans="1:8">
      <c r="A10657" s="4">
        <v>0.48043951699999998</v>
      </c>
      <c r="B10657" s="4">
        <v>0.409819514</v>
      </c>
      <c r="C10657" s="4">
        <v>0.87670697200000003</v>
      </c>
      <c r="D10657" s="4">
        <v>0.55934751100000002</v>
      </c>
      <c r="E10657" s="4">
        <v>0.51751438699999996</v>
      </c>
      <c r="F10657" s="4">
        <v>0.170712478</v>
      </c>
      <c r="G10657" s="2">
        <v>1004</v>
      </c>
      <c r="H10657" s="5">
        <v>200</v>
      </c>
    </row>
    <row r="10658" spans="1:8">
      <c r="A10658" s="4">
        <v>9.2784649999999996E-2</v>
      </c>
      <c r="B10658" s="4">
        <v>9.9662956999999996E-2</v>
      </c>
      <c r="C10658" s="4">
        <v>0.84144387799999998</v>
      </c>
      <c r="D10658" s="4">
        <v>0.62956931199999999</v>
      </c>
      <c r="E10658" s="4">
        <v>0.60443245800000001</v>
      </c>
      <c r="F10658" s="4">
        <v>0.13490152399999999</v>
      </c>
      <c r="G10658" s="2">
        <v>1007</v>
      </c>
      <c r="H10658" s="5">
        <v>150</v>
      </c>
    </row>
    <row r="10659" spans="1:8">
      <c r="A10659" s="4">
        <v>0.84474319399999998</v>
      </c>
      <c r="B10659" s="4">
        <v>0.14181704000000001</v>
      </c>
      <c r="C10659" s="4">
        <v>0.86110176999999999</v>
      </c>
      <c r="D10659" s="4">
        <v>0.14987016</v>
      </c>
      <c r="E10659" s="4">
        <v>0.56456586200000003</v>
      </c>
      <c r="F10659" s="4">
        <v>0.153991029</v>
      </c>
      <c r="G10659" s="2">
        <v>1002</v>
      </c>
      <c r="H10659" s="5">
        <v>200</v>
      </c>
    </row>
    <row r="10660" spans="1:8">
      <c r="A10660" s="4">
        <v>0.42566137500000001</v>
      </c>
      <c r="B10660" s="4">
        <v>0.87744547500000003</v>
      </c>
      <c r="C10660" s="4">
        <v>0.459156218</v>
      </c>
      <c r="D10660" s="4">
        <v>0.53936447700000001</v>
      </c>
      <c r="E10660" s="4">
        <v>0.17065556500000001</v>
      </c>
      <c r="F10660" s="4">
        <v>0.57543245499999995</v>
      </c>
      <c r="G10660" s="2">
        <v>1006</v>
      </c>
      <c r="H10660" s="5">
        <v>150</v>
      </c>
    </row>
    <row r="10661" spans="1:8">
      <c r="A10661" s="4">
        <v>8.0400949999999999E-2</v>
      </c>
      <c r="B10661" s="4">
        <v>0.85590142700000005</v>
      </c>
      <c r="C10661" s="4">
        <v>0.10482577</v>
      </c>
      <c r="D10661" s="4">
        <v>0.62343532000000002</v>
      </c>
      <c r="E10661" s="4">
        <v>0.14969190399999999</v>
      </c>
      <c r="F10661" s="4">
        <v>0.64268155800000004</v>
      </c>
      <c r="G10661" s="2">
        <v>1009</v>
      </c>
      <c r="H10661" s="5">
        <v>100</v>
      </c>
    </row>
    <row r="10662" spans="1:8">
      <c r="A10662" s="4">
        <v>0.87161154100000005</v>
      </c>
      <c r="B10662" s="4">
        <v>0.875858515</v>
      </c>
      <c r="C10662" s="4">
        <v>6.5173343999999994E-2</v>
      </c>
      <c r="D10662" s="4">
        <v>0.16507174899999999</v>
      </c>
      <c r="E10662" s="4">
        <v>0.169386328</v>
      </c>
      <c r="F10662" s="4">
        <v>0.65270897299999997</v>
      </c>
      <c r="G10662" s="2">
        <v>1003</v>
      </c>
      <c r="H10662" s="5">
        <v>50</v>
      </c>
    </row>
    <row r="10663" spans="1:8">
      <c r="A10663" s="4">
        <v>0.86393467400000001</v>
      </c>
      <c r="B10663" s="4">
        <v>0.85650601900000001</v>
      </c>
      <c r="C10663" s="4">
        <v>0.12316073299999999</v>
      </c>
      <c r="D10663" s="4">
        <v>0.15581386</v>
      </c>
      <c r="E10663" s="4">
        <v>0.15658451700000001</v>
      </c>
      <c r="F10663" s="4">
        <v>0.588451787</v>
      </c>
      <c r="G10663" s="2">
        <v>1003</v>
      </c>
      <c r="H10663" s="5">
        <v>150</v>
      </c>
    </row>
    <row r="10664" spans="1:8">
      <c r="A10664" s="4">
        <v>0.88269558699999995</v>
      </c>
      <c r="B10664" s="4">
        <v>2.7507627E-2</v>
      </c>
      <c r="C10664" s="4">
        <v>2.7367588000000002E-2</v>
      </c>
      <c r="D10664" s="4">
        <v>0.17545999900000001</v>
      </c>
      <c r="E10664" s="4">
        <v>0.69490252600000002</v>
      </c>
      <c r="F10664" s="4">
        <v>0.69479476600000001</v>
      </c>
      <c r="G10664" s="2">
        <v>1008</v>
      </c>
      <c r="H10664" s="5">
        <v>0</v>
      </c>
    </row>
    <row r="10665" spans="1:8">
      <c r="A10665" s="4">
        <v>7.5986286E-2</v>
      </c>
      <c r="B10665" s="4">
        <v>0.87194179599999999</v>
      </c>
      <c r="C10665" s="4">
        <v>0.87470959400000003</v>
      </c>
      <c r="D10665" s="4">
        <v>0.65055848500000002</v>
      </c>
      <c r="E10665" s="4">
        <v>0.164629039</v>
      </c>
      <c r="F10665" s="4">
        <v>0.16847136600000001</v>
      </c>
      <c r="G10665" s="2">
        <v>1001</v>
      </c>
      <c r="H10665" s="5">
        <v>50</v>
      </c>
    </row>
    <row r="10666" spans="1:8">
      <c r="A10666" s="4">
        <v>0.13718354499999999</v>
      </c>
      <c r="B10666" s="4">
        <v>0.86186620700000005</v>
      </c>
      <c r="C10666" s="4">
        <v>0.843458386</v>
      </c>
      <c r="D10666" s="4">
        <v>0.56612470500000001</v>
      </c>
      <c r="E10666" s="4">
        <v>0.15415316200000001</v>
      </c>
      <c r="F10666" s="4">
        <v>0.148637466</v>
      </c>
      <c r="G10666" s="2">
        <v>1001</v>
      </c>
      <c r="H10666" s="5">
        <v>200</v>
      </c>
    </row>
    <row r="10667" spans="1:8">
      <c r="A10667" s="4">
        <v>0.103086366</v>
      </c>
      <c r="B10667" s="4">
        <v>9.9138724999999997E-2</v>
      </c>
      <c r="C10667" s="4">
        <v>0.84152316599999999</v>
      </c>
      <c r="D10667" s="4">
        <v>0.62769645900000004</v>
      </c>
      <c r="E10667" s="4">
        <v>0.60261809799999999</v>
      </c>
      <c r="F10667" s="4">
        <v>0.13497352300000001</v>
      </c>
      <c r="G10667" s="2">
        <v>1007</v>
      </c>
      <c r="H10667" s="5">
        <v>150</v>
      </c>
    </row>
    <row r="10668" spans="1:8">
      <c r="A10668" s="4">
        <v>0.34259534800000002</v>
      </c>
      <c r="B10668" s="4">
        <v>0.82525931399999997</v>
      </c>
      <c r="C10668" s="4">
        <v>0.33600527099999999</v>
      </c>
      <c r="D10668" s="4">
        <v>0.58178755000000004</v>
      </c>
      <c r="E10668" s="4">
        <v>0.118623981</v>
      </c>
      <c r="F10668" s="4">
        <v>0.61115335900000001</v>
      </c>
      <c r="G10668" s="2">
        <v>1009</v>
      </c>
      <c r="H10668" s="5">
        <v>200</v>
      </c>
    </row>
    <row r="10669" spans="1:8">
      <c r="A10669" s="4">
        <v>7.3018779000000006E-2</v>
      </c>
      <c r="B10669" s="4">
        <v>0.85585296399999999</v>
      </c>
      <c r="C10669" s="4">
        <v>8.2404232999999993E-2</v>
      </c>
      <c r="D10669" s="4">
        <v>0.62782132899999998</v>
      </c>
      <c r="E10669" s="4">
        <v>0.14938375300000001</v>
      </c>
      <c r="F10669" s="4">
        <v>0.64760554800000003</v>
      </c>
      <c r="G10669" s="2">
        <v>1009</v>
      </c>
      <c r="H10669" s="5">
        <v>100</v>
      </c>
    </row>
    <row r="10670" spans="1:8">
      <c r="A10670" s="4">
        <v>0.85589705999999999</v>
      </c>
      <c r="B10670" s="4">
        <v>0.107527155</v>
      </c>
      <c r="C10670" s="4">
        <v>0.86594849399999996</v>
      </c>
      <c r="D10670" s="4">
        <v>0.15520277800000001</v>
      </c>
      <c r="E10670" s="4">
        <v>0.59382516500000004</v>
      </c>
      <c r="F10670" s="4">
        <v>0.157052843</v>
      </c>
      <c r="G10670" s="2">
        <v>1002</v>
      </c>
      <c r="H10670" s="5">
        <v>150</v>
      </c>
    </row>
    <row r="10671" spans="1:8">
      <c r="A10671" s="4">
        <v>0.87747603100000005</v>
      </c>
      <c r="B10671" s="4">
        <v>0.48083820599999999</v>
      </c>
      <c r="C10671" s="4">
        <v>0.41016880100000003</v>
      </c>
      <c r="D10671" s="4">
        <v>0.17044329</v>
      </c>
      <c r="E10671" s="4">
        <v>0.55932851100000003</v>
      </c>
      <c r="F10671" s="4">
        <v>0.517587091</v>
      </c>
      <c r="G10671" s="2">
        <v>1005</v>
      </c>
      <c r="H10671" s="5">
        <v>200</v>
      </c>
    </row>
    <row r="10672" spans="1:8">
      <c r="A10672" s="4">
        <v>4.4670700000000001E-2</v>
      </c>
      <c r="B10672" s="4">
        <v>0.87308971400000002</v>
      </c>
      <c r="C10672" s="4">
        <v>0.87525578199999998</v>
      </c>
      <c r="D10672" s="4">
        <v>0.65917325599999999</v>
      </c>
      <c r="E10672" s="4">
        <v>0.165604257</v>
      </c>
      <c r="F10672" s="4">
        <v>0.16844701100000001</v>
      </c>
      <c r="G10672" s="2">
        <v>1001</v>
      </c>
      <c r="H10672" s="5">
        <v>50</v>
      </c>
    </row>
    <row r="10673" spans="1:8">
      <c r="A10673" s="4">
        <v>0.88142538800000003</v>
      </c>
      <c r="B10673" s="4">
        <v>4.9200000000000003E-6</v>
      </c>
      <c r="C10673" s="4">
        <v>4.8199999999999996E-6</v>
      </c>
      <c r="D10673" s="4">
        <v>0.17552574300000001</v>
      </c>
      <c r="E10673" s="4">
        <v>0.69890063300000005</v>
      </c>
      <c r="F10673" s="4">
        <v>0.69927268099999995</v>
      </c>
      <c r="G10673" s="2">
        <v>1008</v>
      </c>
      <c r="H10673" s="5">
        <v>0</v>
      </c>
    </row>
    <row r="10674" spans="1:8">
      <c r="A10674" s="4">
        <v>0.295748238</v>
      </c>
      <c r="B10674" s="4">
        <v>0.29511782600000003</v>
      </c>
      <c r="C10674" s="4">
        <v>0.82572730400000005</v>
      </c>
      <c r="D10674" s="4">
        <v>0.61560333300000003</v>
      </c>
      <c r="E10674" s="4">
        <v>0.58732574000000004</v>
      </c>
      <c r="F10674" s="4">
        <v>0.118708854</v>
      </c>
      <c r="G10674" s="2">
        <v>1007</v>
      </c>
      <c r="H10674" s="5">
        <v>200</v>
      </c>
    </row>
    <row r="10675" spans="1:8">
      <c r="A10675" s="4">
        <v>0.86720353999999999</v>
      </c>
      <c r="B10675" s="4">
        <v>0.86650271099999998</v>
      </c>
      <c r="C10675" s="4">
        <v>9.5438888999999999E-2</v>
      </c>
      <c r="D10675" s="4">
        <v>0.159505702</v>
      </c>
      <c r="E10675" s="4">
        <v>0.16270416300000001</v>
      </c>
      <c r="F10675" s="4">
        <v>0.61732208899999996</v>
      </c>
      <c r="G10675" s="2">
        <v>1003</v>
      </c>
      <c r="H10675" s="5">
        <v>100</v>
      </c>
    </row>
    <row r="10676" spans="1:8">
      <c r="A10676" s="4">
        <v>0.84165285099999998</v>
      </c>
      <c r="B10676" s="4">
        <v>0.125253208</v>
      </c>
      <c r="C10676" s="4">
        <v>0.10370637100000001</v>
      </c>
      <c r="D10676" s="4">
        <v>0.135294415</v>
      </c>
      <c r="E10676" s="4">
        <v>0.62325308199999996</v>
      </c>
      <c r="F10676" s="4">
        <v>0.59784920200000002</v>
      </c>
      <c r="G10676" s="2">
        <v>1008</v>
      </c>
      <c r="H10676" s="5">
        <v>150</v>
      </c>
    </row>
    <row r="10677" spans="1:8">
      <c r="A10677" s="4">
        <v>0.86662552999999998</v>
      </c>
      <c r="B10677" s="4">
        <v>0.86624742700000001</v>
      </c>
      <c r="C10677" s="4">
        <v>8.8275888999999996E-2</v>
      </c>
      <c r="D10677" s="4">
        <v>0.15942489300000001</v>
      </c>
      <c r="E10677" s="4">
        <v>0.16202049800000001</v>
      </c>
      <c r="F10677" s="4">
        <v>0.61962770599999994</v>
      </c>
      <c r="G10677" s="2">
        <v>1003</v>
      </c>
      <c r="H10677" s="5">
        <v>100</v>
      </c>
    </row>
    <row r="10678" spans="1:8">
      <c r="A10678" s="4">
        <v>6.5202738999999996E-2</v>
      </c>
      <c r="B10678" s="4">
        <v>0.87167934599999997</v>
      </c>
      <c r="C10678" s="4">
        <v>0.87528249800000002</v>
      </c>
      <c r="D10678" s="4">
        <v>0.65283953299999997</v>
      </c>
      <c r="E10678" s="4">
        <v>0.16445947699999999</v>
      </c>
      <c r="F10678" s="4">
        <v>0.168667172</v>
      </c>
      <c r="G10678" s="2">
        <v>1001</v>
      </c>
      <c r="H10678" s="5">
        <v>50</v>
      </c>
    </row>
    <row r="10679" spans="1:8">
      <c r="A10679" s="4">
        <v>0.448061506</v>
      </c>
      <c r="B10679" s="4">
        <v>0.43278139900000001</v>
      </c>
      <c r="C10679" s="4">
        <v>0.87769379599999997</v>
      </c>
      <c r="D10679" s="4">
        <v>0.59084027699999997</v>
      </c>
      <c r="E10679" s="4">
        <v>0.55828180999999999</v>
      </c>
      <c r="F10679" s="4">
        <v>0.17029406699999999</v>
      </c>
      <c r="G10679" s="2">
        <v>1004</v>
      </c>
      <c r="H10679" s="5">
        <v>100</v>
      </c>
    </row>
    <row r="10680" spans="1:8">
      <c r="A10680" s="4">
        <v>7.0472829000000001E-2</v>
      </c>
      <c r="B10680" s="4">
        <v>7.1164349000000002E-2</v>
      </c>
      <c r="C10680" s="4">
        <v>7.3791523999999997E-2</v>
      </c>
      <c r="D10680" s="4">
        <v>0.65031942200000004</v>
      </c>
      <c r="E10680" s="4">
        <v>0.64952024200000003</v>
      </c>
      <c r="F10680" s="4">
        <v>0.65008582400000003</v>
      </c>
      <c r="G10680" s="2">
        <v>1010</v>
      </c>
      <c r="H10680" s="5">
        <v>100</v>
      </c>
    </row>
    <row r="10681" spans="1:8">
      <c r="A10681" s="4">
        <v>0.84163484700000002</v>
      </c>
      <c r="B10681" s="4">
        <v>0.113936077</v>
      </c>
      <c r="C10681" s="4">
        <v>0.10026890400000001</v>
      </c>
      <c r="D10681" s="4">
        <v>0.13506800699999999</v>
      </c>
      <c r="E10681" s="4">
        <v>0.62603538400000003</v>
      </c>
      <c r="F10681" s="4">
        <v>0.60057010399999999</v>
      </c>
      <c r="G10681" s="2">
        <v>1008</v>
      </c>
      <c r="H10681" s="5">
        <v>150</v>
      </c>
    </row>
    <row r="10682" spans="1:8">
      <c r="A10682" s="4">
        <v>0.87735424299999998</v>
      </c>
      <c r="B10682" s="4">
        <v>0.43706932100000001</v>
      </c>
      <c r="C10682" s="4">
        <v>0.44635297299999999</v>
      </c>
      <c r="D10682" s="4">
        <v>0.170599788</v>
      </c>
      <c r="E10682" s="4">
        <v>0.57571890999999997</v>
      </c>
      <c r="F10682" s="4">
        <v>0.54607764800000003</v>
      </c>
      <c r="G10682" s="2">
        <v>1005</v>
      </c>
      <c r="H10682" s="5">
        <v>150</v>
      </c>
    </row>
    <row r="10683" spans="1:8">
      <c r="A10683" s="4">
        <v>0.856703883</v>
      </c>
      <c r="B10683" s="4">
        <v>0.13044318599999999</v>
      </c>
      <c r="C10683" s="4">
        <v>0.86331100599999999</v>
      </c>
      <c r="D10683" s="4">
        <v>0.15677260000000001</v>
      </c>
      <c r="E10683" s="4">
        <v>0.586483745</v>
      </c>
      <c r="F10683" s="4">
        <v>0.15459398399999999</v>
      </c>
      <c r="G10683" s="2">
        <v>1002</v>
      </c>
      <c r="H10683" s="5">
        <v>150</v>
      </c>
    </row>
    <row r="10684" spans="1:8">
      <c r="A10684" s="4">
        <v>0.85634498199999998</v>
      </c>
      <c r="B10684" s="4">
        <v>0.116762588</v>
      </c>
      <c r="C10684" s="4">
        <v>0.86339801999999999</v>
      </c>
      <c r="D10684" s="4">
        <v>0.155446849</v>
      </c>
      <c r="E10684" s="4">
        <v>0.59029377999999999</v>
      </c>
      <c r="F10684" s="4">
        <v>0.155332678</v>
      </c>
      <c r="G10684" s="2">
        <v>1002</v>
      </c>
      <c r="H10684" s="5">
        <v>150</v>
      </c>
    </row>
    <row r="10685" spans="1:8">
      <c r="A10685" s="4">
        <v>6.0001464999999997E-2</v>
      </c>
      <c r="B10685" s="4">
        <v>6.0017806999999999E-2</v>
      </c>
      <c r="C10685" s="4">
        <v>5.9963728000000001E-2</v>
      </c>
      <c r="D10685" s="4">
        <v>0.63953482800000006</v>
      </c>
      <c r="E10685" s="4">
        <v>0.64018991999999997</v>
      </c>
      <c r="F10685" s="4">
        <v>0.63981762099999995</v>
      </c>
      <c r="G10685" s="2">
        <v>1010</v>
      </c>
      <c r="H10685" s="5">
        <v>150</v>
      </c>
    </row>
    <row r="10686" spans="1:8">
      <c r="A10686" s="4">
        <v>0.44699029299999998</v>
      </c>
      <c r="B10686" s="4">
        <v>0.87736440999999998</v>
      </c>
      <c r="C10686" s="4">
        <v>0.44432195200000002</v>
      </c>
      <c r="D10686" s="4">
        <v>0.57675619600000005</v>
      </c>
      <c r="E10686" s="4">
        <v>0.17054614700000001</v>
      </c>
      <c r="F10686" s="4">
        <v>0.60709768799999997</v>
      </c>
      <c r="G10686" s="2">
        <v>1006</v>
      </c>
      <c r="H10686" s="5">
        <v>50</v>
      </c>
    </row>
    <row r="10687" spans="1:8">
      <c r="A10687" s="4">
        <v>8.1772968000000001E-2</v>
      </c>
      <c r="B10687" s="4">
        <v>0.85600677999999997</v>
      </c>
      <c r="C10687" s="4">
        <v>6.8979982999999995E-2</v>
      </c>
      <c r="D10687" s="4">
        <v>0.63347211299999995</v>
      </c>
      <c r="E10687" s="4">
        <v>0.14912298800000001</v>
      </c>
      <c r="F10687" s="4">
        <v>0.65444658899999997</v>
      </c>
      <c r="G10687" s="2">
        <v>1009</v>
      </c>
      <c r="H10687" s="5">
        <v>100</v>
      </c>
    </row>
    <row r="10688" spans="1:8">
      <c r="A10688" s="4">
        <v>0.82588373500000001</v>
      </c>
      <c r="B10688" s="4">
        <v>0.18749576700000001</v>
      </c>
      <c r="C10688" s="4">
        <v>0.19085625000000001</v>
      </c>
      <c r="D10688" s="4">
        <v>0.11843859</v>
      </c>
      <c r="E10688" s="4">
        <v>0.61288441699999996</v>
      </c>
      <c r="F10688" s="4">
        <v>0.58141075099999995</v>
      </c>
      <c r="G10688" s="2">
        <v>1008</v>
      </c>
      <c r="H10688" s="5">
        <v>200</v>
      </c>
    </row>
    <row r="10689" spans="1:8">
      <c r="A10689" s="4">
        <v>8.3390442999999995E-2</v>
      </c>
      <c r="B10689" s="4">
        <v>0.86887203300000004</v>
      </c>
      <c r="C10689" s="4">
        <v>8.4760281000000007E-2</v>
      </c>
      <c r="D10689" s="4">
        <v>0.66068101099999998</v>
      </c>
      <c r="E10689" s="4">
        <v>0.162633683</v>
      </c>
      <c r="F10689" s="4">
        <v>0.67290606399999997</v>
      </c>
      <c r="G10689" s="2">
        <v>1009</v>
      </c>
      <c r="H10689" s="5">
        <v>50</v>
      </c>
    </row>
    <row r="10690" spans="1:8">
      <c r="A10690" s="4">
        <v>0.85775788900000005</v>
      </c>
      <c r="B10690" s="4">
        <v>0.130476808</v>
      </c>
      <c r="C10690" s="4">
        <v>0.86272585999999996</v>
      </c>
      <c r="D10690" s="4">
        <v>0.15670055799999999</v>
      </c>
      <c r="E10690" s="4">
        <v>0.58652027699999998</v>
      </c>
      <c r="F10690" s="4">
        <v>0.15454347600000001</v>
      </c>
      <c r="G10690" s="2">
        <v>1002</v>
      </c>
      <c r="H10690" s="5">
        <v>150</v>
      </c>
    </row>
    <row r="10691" spans="1:8">
      <c r="A10691" s="4">
        <v>0.87219930599999995</v>
      </c>
      <c r="B10691" s="4">
        <v>0.87484765399999997</v>
      </c>
      <c r="C10691" s="4">
        <v>4.7035331E-2</v>
      </c>
      <c r="D10691" s="4">
        <v>0.165234292</v>
      </c>
      <c r="E10691" s="4">
        <v>0.168328597</v>
      </c>
      <c r="F10691" s="4">
        <v>0.65849555400000004</v>
      </c>
      <c r="G10691" s="2">
        <v>1003</v>
      </c>
      <c r="H10691" s="5">
        <v>50</v>
      </c>
    </row>
    <row r="10692" spans="1:8">
      <c r="A10692" s="4">
        <v>0.84814494600000001</v>
      </c>
      <c r="B10692" s="4">
        <v>0.84695109199999996</v>
      </c>
      <c r="C10692" s="4">
        <v>0.84697953000000004</v>
      </c>
      <c r="D10692" s="4">
        <v>0.25706057100000002</v>
      </c>
      <c r="E10692" s="4">
        <v>0.25735922999999999</v>
      </c>
      <c r="F10692" s="4">
        <v>0.25676633199999999</v>
      </c>
      <c r="G10692" s="2">
        <v>1000</v>
      </c>
      <c r="H10692" s="5">
        <v>0</v>
      </c>
    </row>
    <row r="10693" spans="1:8">
      <c r="A10693" s="4">
        <v>0.86655834600000003</v>
      </c>
      <c r="B10693" s="4">
        <v>0.103994762</v>
      </c>
      <c r="C10693" s="4">
        <v>0.86678623700000001</v>
      </c>
      <c r="D10693" s="4">
        <v>0.16274517099999999</v>
      </c>
      <c r="E10693" s="4">
        <v>0.61533874099999997</v>
      </c>
      <c r="F10693" s="4">
        <v>0.159295668</v>
      </c>
      <c r="G10693" s="2">
        <v>1002</v>
      </c>
      <c r="H10693" s="5">
        <v>100</v>
      </c>
    </row>
    <row r="10694" spans="1:8">
      <c r="A10694" s="4">
        <v>0.85721696599999997</v>
      </c>
      <c r="B10694" s="4">
        <v>0.12303687200000001</v>
      </c>
      <c r="C10694" s="4">
        <v>0.86457048599999997</v>
      </c>
      <c r="D10694" s="4">
        <v>0.156507955</v>
      </c>
      <c r="E10694" s="4">
        <v>0.58844126399999996</v>
      </c>
      <c r="F10694" s="4">
        <v>0.15548278700000001</v>
      </c>
      <c r="G10694" s="2">
        <v>1002</v>
      </c>
      <c r="H10694" s="5">
        <v>150</v>
      </c>
    </row>
    <row r="10695" spans="1:8">
      <c r="A10695" s="4">
        <v>0.42223124200000001</v>
      </c>
      <c r="B10695" s="4">
        <v>0.87804718699999995</v>
      </c>
      <c r="C10695" s="4">
        <v>0.45946659499999998</v>
      </c>
      <c r="D10695" s="4">
        <v>0.55513131400000004</v>
      </c>
      <c r="E10695" s="4">
        <v>0.17034570600000001</v>
      </c>
      <c r="F10695" s="4">
        <v>0.59045737200000004</v>
      </c>
      <c r="G10695" s="2">
        <v>1006</v>
      </c>
      <c r="H10695" s="5">
        <v>100</v>
      </c>
    </row>
    <row r="10696" spans="1:8">
      <c r="A10696" s="4">
        <v>9.5391768000000002E-2</v>
      </c>
      <c r="B10696" s="4">
        <v>0.86676762699999998</v>
      </c>
      <c r="C10696" s="4">
        <v>0.865591683</v>
      </c>
      <c r="D10696" s="4">
        <v>0.61745670200000002</v>
      </c>
      <c r="E10696" s="4">
        <v>0.15924986699999999</v>
      </c>
      <c r="F10696" s="4">
        <v>0.16214988799999999</v>
      </c>
      <c r="G10696" s="2">
        <v>1001</v>
      </c>
      <c r="H10696" s="5">
        <v>100</v>
      </c>
    </row>
    <row r="10697" spans="1:8">
      <c r="A10697" s="4">
        <v>4.1135870999999997E-2</v>
      </c>
      <c r="B10697" s="4">
        <v>4.0919623000000002E-2</v>
      </c>
      <c r="C10697" s="4">
        <v>0.88185736800000003</v>
      </c>
      <c r="D10697" s="4">
        <v>0.69266920300000001</v>
      </c>
      <c r="E10697" s="4">
        <v>0.69293819800000001</v>
      </c>
      <c r="F10697" s="4">
        <v>0.17531497600000001</v>
      </c>
      <c r="G10697" s="2">
        <v>1007</v>
      </c>
      <c r="H10697" s="5">
        <v>0</v>
      </c>
    </row>
    <row r="10698" spans="1:8">
      <c r="A10698" s="4">
        <v>7.0298573000000003E-2</v>
      </c>
      <c r="B10698" s="4">
        <v>7.1850252000000003E-2</v>
      </c>
      <c r="C10698" s="4">
        <v>7.4567862999999998E-2</v>
      </c>
      <c r="D10698" s="4">
        <v>0.64970416200000003</v>
      </c>
      <c r="E10698" s="4">
        <v>0.64965447399999998</v>
      </c>
      <c r="F10698" s="4">
        <v>0.64944455999999995</v>
      </c>
      <c r="G10698" s="2">
        <v>1010</v>
      </c>
      <c r="H10698" s="5">
        <v>100</v>
      </c>
    </row>
    <row r="10699" spans="1:8">
      <c r="A10699" s="4">
        <v>0.85863949100000003</v>
      </c>
      <c r="B10699" s="4">
        <v>0.84538406899999996</v>
      </c>
      <c r="C10699" s="4">
        <v>0.15394334200000001</v>
      </c>
      <c r="D10699" s="4">
        <v>0.151576241</v>
      </c>
      <c r="E10699" s="4">
        <v>0.15075780799999999</v>
      </c>
      <c r="F10699" s="4">
        <v>0.56099845199999998</v>
      </c>
      <c r="G10699" s="2">
        <v>1003</v>
      </c>
      <c r="H10699" s="5">
        <v>200</v>
      </c>
    </row>
    <row r="10700" spans="1:8">
      <c r="A10700" s="4">
        <v>9.5417019000000006E-2</v>
      </c>
      <c r="B10700" s="4">
        <v>0.86677562600000002</v>
      </c>
      <c r="C10700" s="4">
        <v>0.865628909</v>
      </c>
      <c r="D10700" s="4">
        <v>0.61749242999999998</v>
      </c>
      <c r="E10700" s="4">
        <v>0.15921648299999999</v>
      </c>
      <c r="F10700" s="4">
        <v>0.16212789699999999</v>
      </c>
      <c r="G10700" s="2">
        <v>1001</v>
      </c>
      <c r="H10700" s="5">
        <v>100</v>
      </c>
    </row>
    <row r="10701" spans="1:8">
      <c r="A10701" s="4">
        <v>6.8927868000000003E-2</v>
      </c>
      <c r="B10701" s="4">
        <v>7.1337159999999997E-2</v>
      </c>
      <c r="C10701" s="4">
        <v>0.85540369199999999</v>
      </c>
      <c r="D10701" s="4">
        <v>0.64993166899999999</v>
      </c>
      <c r="E10701" s="4">
        <v>0.62948089399999996</v>
      </c>
      <c r="F10701" s="4">
        <v>0.149182117</v>
      </c>
      <c r="G10701" s="2">
        <v>1007</v>
      </c>
      <c r="H10701" s="5">
        <v>100</v>
      </c>
    </row>
    <row r="10702" spans="1:8">
      <c r="A10702" s="4">
        <v>9.9327305000000005E-2</v>
      </c>
      <c r="B10702" s="4">
        <v>0.84180562599999997</v>
      </c>
      <c r="C10702" s="4">
        <v>0.103035627</v>
      </c>
      <c r="D10702" s="4">
        <v>0.60237341499999997</v>
      </c>
      <c r="E10702" s="4">
        <v>0.134903827</v>
      </c>
      <c r="F10702" s="4">
        <v>0.62766295100000002</v>
      </c>
      <c r="G10702" s="2">
        <v>1009</v>
      </c>
      <c r="H10702" s="5">
        <v>150</v>
      </c>
    </row>
    <row r="10703" spans="1:8">
      <c r="A10703" s="4">
        <v>5.4275689000000002E-2</v>
      </c>
      <c r="B10703" s="4">
        <v>0.87622485699999997</v>
      </c>
      <c r="C10703" s="4">
        <v>0.88326305100000002</v>
      </c>
      <c r="D10703" s="4">
        <v>0.69052806700000002</v>
      </c>
      <c r="E10703" s="4">
        <v>0.17084580899999999</v>
      </c>
      <c r="F10703" s="4">
        <v>0.17524263600000001</v>
      </c>
      <c r="G10703" s="2">
        <v>1001</v>
      </c>
      <c r="H10703" s="5">
        <v>0</v>
      </c>
    </row>
    <row r="10704" spans="1:8">
      <c r="A10704" s="4">
        <v>0.87449469599999996</v>
      </c>
      <c r="B10704" s="4">
        <v>5.5399258E-2</v>
      </c>
      <c r="C10704" s="4">
        <v>0.87194866699999996</v>
      </c>
      <c r="D10704" s="4">
        <v>0.16874728999999999</v>
      </c>
      <c r="E10704" s="4">
        <v>0.65509347299999998</v>
      </c>
      <c r="F10704" s="4">
        <v>0.16483057500000001</v>
      </c>
      <c r="G10704" s="2">
        <v>1002</v>
      </c>
      <c r="H10704" s="5">
        <v>50</v>
      </c>
    </row>
    <row r="10705" spans="1:8">
      <c r="A10705" s="4">
        <v>0.86407254600000005</v>
      </c>
      <c r="B10705" s="4">
        <v>0.85617787099999998</v>
      </c>
      <c r="C10705" s="4">
        <v>0.123119504</v>
      </c>
      <c r="D10705" s="4">
        <v>0.15535305599999999</v>
      </c>
      <c r="E10705" s="4">
        <v>0.156230498</v>
      </c>
      <c r="F10705" s="4">
        <v>0.588626863</v>
      </c>
      <c r="G10705" s="2">
        <v>1003</v>
      </c>
      <c r="H10705" s="5">
        <v>150</v>
      </c>
    </row>
    <row r="10706" spans="1:8">
      <c r="A10706" s="4">
        <v>0.87734879499999996</v>
      </c>
      <c r="B10706" s="4">
        <v>0.440466725</v>
      </c>
      <c r="C10706" s="4">
        <v>0.44417520799999999</v>
      </c>
      <c r="D10706" s="4">
        <v>0.17061848099999999</v>
      </c>
      <c r="E10706" s="4">
        <v>0.60987058000000005</v>
      </c>
      <c r="F10706" s="4">
        <v>0.57958121900000004</v>
      </c>
      <c r="G10706" s="2">
        <v>1005</v>
      </c>
      <c r="H10706" s="5">
        <v>50</v>
      </c>
    </row>
    <row r="10707" spans="1:8">
      <c r="A10707" s="4">
        <v>0.87589016600000003</v>
      </c>
      <c r="B10707" s="4">
        <v>0.88452277300000004</v>
      </c>
      <c r="C10707" s="4">
        <v>1.3706820999999999E-2</v>
      </c>
      <c r="D10707" s="4">
        <v>0.17077267400000001</v>
      </c>
      <c r="E10707" s="4">
        <v>0.175941774</v>
      </c>
      <c r="F10707" s="4">
        <v>0.69735872799999998</v>
      </c>
      <c r="G10707" s="2">
        <v>1003</v>
      </c>
      <c r="H10707" s="5">
        <v>0</v>
      </c>
    </row>
    <row r="10708" spans="1:8">
      <c r="A10708" s="4">
        <v>0.14742882299999999</v>
      </c>
      <c r="B10708" s="4">
        <v>0.85963584599999998</v>
      </c>
      <c r="C10708" s="4">
        <v>0.84533958600000003</v>
      </c>
      <c r="D10708" s="4">
        <v>0.562746317</v>
      </c>
      <c r="E10708" s="4">
        <v>0.152508909</v>
      </c>
      <c r="F10708" s="4">
        <v>0.15036558699999999</v>
      </c>
      <c r="G10708" s="2">
        <v>1001</v>
      </c>
      <c r="H10708" s="5">
        <v>200</v>
      </c>
    </row>
    <row r="10709" spans="1:8">
      <c r="A10709" s="4">
        <v>0.87729996899999996</v>
      </c>
      <c r="B10709" s="4">
        <v>0.46244612099999999</v>
      </c>
      <c r="C10709" s="4">
        <v>0.421026293</v>
      </c>
      <c r="D10709" s="4">
        <v>0.17057815800000001</v>
      </c>
      <c r="E10709" s="4">
        <v>0.60861331399999996</v>
      </c>
      <c r="F10709" s="4">
        <v>0.572161162</v>
      </c>
      <c r="G10709" s="2">
        <v>1005</v>
      </c>
      <c r="H10709" s="5">
        <v>50</v>
      </c>
    </row>
    <row r="10710" spans="1:8">
      <c r="A10710" s="4">
        <v>7.5960933999999994E-2</v>
      </c>
      <c r="B10710" s="4">
        <v>0.87192777099999996</v>
      </c>
      <c r="C10710" s="4">
        <v>0.875027793</v>
      </c>
      <c r="D10710" s="4">
        <v>0.65052941600000003</v>
      </c>
      <c r="E10710" s="4">
        <v>0.16450283700000001</v>
      </c>
      <c r="F10710" s="4">
        <v>0.16846789400000001</v>
      </c>
      <c r="G10710" s="2">
        <v>1001</v>
      </c>
      <c r="H10710" s="5">
        <v>50</v>
      </c>
    </row>
    <row r="10711" spans="1:8">
      <c r="A10711" s="4">
        <v>0.43618162999999999</v>
      </c>
      <c r="B10711" s="4">
        <v>0.87738220200000006</v>
      </c>
      <c r="C10711" s="4">
        <v>0.45430936100000002</v>
      </c>
      <c r="D10711" s="4">
        <v>0.57640639900000001</v>
      </c>
      <c r="E10711" s="4">
        <v>0.17052520099999999</v>
      </c>
      <c r="F10711" s="4">
        <v>0.60980842899999999</v>
      </c>
      <c r="G10711" s="2">
        <v>1006</v>
      </c>
      <c r="H10711" s="5">
        <v>50</v>
      </c>
    </row>
    <row r="10712" spans="1:8">
      <c r="A10712" s="4">
        <v>0.85532537900000005</v>
      </c>
      <c r="B10712" s="4">
        <v>6.4361806999999993E-2</v>
      </c>
      <c r="C10712" s="4">
        <v>7.8055426999999997E-2</v>
      </c>
      <c r="D10712" s="4">
        <v>0.14880423600000001</v>
      </c>
      <c r="E10712" s="4">
        <v>0.65340144200000005</v>
      </c>
      <c r="F10712" s="4">
        <v>0.632589391</v>
      </c>
      <c r="G10712" s="2">
        <v>1008</v>
      </c>
      <c r="H10712" s="5">
        <v>100</v>
      </c>
    </row>
    <row r="10713" spans="1:8">
      <c r="A10713" s="4">
        <v>0.87403660299999997</v>
      </c>
      <c r="B10713" s="4">
        <v>5.5388739999999999E-2</v>
      </c>
      <c r="C10713" s="4">
        <v>0.87186184</v>
      </c>
      <c r="D10713" s="4">
        <v>0.16858905699999999</v>
      </c>
      <c r="E10713" s="4">
        <v>0.65491797500000004</v>
      </c>
      <c r="F10713" s="4">
        <v>0.164688681</v>
      </c>
      <c r="G10713" s="2">
        <v>1002</v>
      </c>
      <c r="H10713" s="5">
        <v>50</v>
      </c>
    </row>
    <row r="10714" spans="1:8">
      <c r="A10714" s="4">
        <v>0.87756338499999997</v>
      </c>
      <c r="B10714" s="4">
        <v>0.47352016400000002</v>
      </c>
      <c r="C10714" s="4">
        <v>0.40415582</v>
      </c>
      <c r="D10714" s="4">
        <v>0.17064981900000001</v>
      </c>
      <c r="E10714" s="4">
        <v>0.62589491200000003</v>
      </c>
      <c r="F10714" s="4">
        <v>0.58601626299999998</v>
      </c>
      <c r="G10714" s="2">
        <v>1005</v>
      </c>
      <c r="H10714" s="5">
        <v>0</v>
      </c>
    </row>
    <row r="10715" spans="1:8">
      <c r="A10715" s="4">
        <v>0.82609866399999998</v>
      </c>
      <c r="B10715" s="4">
        <v>0.186784216</v>
      </c>
      <c r="C10715" s="4">
        <v>0.18922383100000001</v>
      </c>
      <c r="D10715" s="4">
        <v>0.118901541</v>
      </c>
      <c r="E10715" s="4">
        <v>0.608791623</v>
      </c>
      <c r="F10715" s="4">
        <v>0.57792215000000002</v>
      </c>
      <c r="G10715" s="2">
        <v>1008</v>
      </c>
      <c r="H10715" s="5">
        <v>200</v>
      </c>
    </row>
    <row r="10716" spans="1:8">
      <c r="A10716" s="4">
        <v>9.9641973999999994E-2</v>
      </c>
      <c r="B10716" s="4">
        <v>0.84184663199999998</v>
      </c>
      <c r="C10716" s="4">
        <v>9.2659975000000006E-2</v>
      </c>
      <c r="D10716" s="4">
        <v>0.60432603299999998</v>
      </c>
      <c r="E10716" s="4">
        <v>0.134896248</v>
      </c>
      <c r="F10716" s="4">
        <v>0.62976007099999998</v>
      </c>
      <c r="G10716" s="2">
        <v>1009</v>
      </c>
      <c r="H10716" s="5">
        <v>150</v>
      </c>
    </row>
    <row r="10717" spans="1:8">
      <c r="A10717" s="4">
        <v>0.86483613599999998</v>
      </c>
      <c r="B10717" s="4">
        <v>0.86341377799999997</v>
      </c>
      <c r="C10717" s="4">
        <v>0.86418467300000001</v>
      </c>
      <c r="D10717" s="4">
        <v>0.21955845199999999</v>
      </c>
      <c r="E10717" s="4">
        <v>0.219238565</v>
      </c>
      <c r="F10717" s="4">
        <v>0.21952115799999999</v>
      </c>
      <c r="G10717" s="2">
        <v>1000</v>
      </c>
      <c r="H10717" s="5">
        <v>0</v>
      </c>
    </row>
    <row r="10718" spans="1:8">
      <c r="A10718" s="4">
        <v>0.87508447899999997</v>
      </c>
      <c r="B10718" s="4">
        <v>5.5407828999999999E-2</v>
      </c>
      <c r="C10718" s="4">
        <v>0.87181709900000004</v>
      </c>
      <c r="D10718" s="4">
        <v>0.16851096600000001</v>
      </c>
      <c r="E10718" s="4">
        <v>0.654986226</v>
      </c>
      <c r="F10718" s="4">
        <v>0.164531023</v>
      </c>
      <c r="G10718" s="2">
        <v>1002</v>
      </c>
      <c r="H10718" s="5">
        <v>50</v>
      </c>
    </row>
    <row r="10719" spans="1:8">
      <c r="A10719" s="4">
        <v>0.41477761899999999</v>
      </c>
      <c r="B10719" s="4">
        <v>0.87736213299999999</v>
      </c>
      <c r="C10719" s="4">
        <v>0.47442391</v>
      </c>
      <c r="D10719" s="4">
        <v>0.56965144400000001</v>
      </c>
      <c r="E10719" s="4">
        <v>0.170538569</v>
      </c>
      <c r="F10719" s="4">
        <v>0.60884314399999995</v>
      </c>
      <c r="G10719" s="2">
        <v>1006</v>
      </c>
      <c r="H10719" s="5">
        <v>50</v>
      </c>
    </row>
    <row r="10720" spans="1:8">
      <c r="A10720" s="4">
        <v>2.7999999999999999E-6</v>
      </c>
      <c r="B10720" s="4">
        <v>2.9799999999999998E-6</v>
      </c>
      <c r="C10720" s="4">
        <v>2.8600000000000001E-6</v>
      </c>
      <c r="D10720" s="4">
        <v>0.69917831799999997</v>
      </c>
      <c r="E10720" s="4">
        <v>0.69929165599999998</v>
      </c>
      <c r="F10720" s="4">
        <v>0.69956450299999995</v>
      </c>
      <c r="G10720" s="2">
        <v>1010</v>
      </c>
      <c r="H10720" s="5">
        <v>0</v>
      </c>
    </row>
    <row r="10721" spans="1:8">
      <c r="A10721" s="4">
        <v>4.7128194999999998E-2</v>
      </c>
      <c r="B10721" s="4">
        <v>0.87127523900000003</v>
      </c>
      <c r="C10721" s="4">
        <v>0.87397707499999999</v>
      </c>
      <c r="D10721" s="4">
        <v>0.656915888</v>
      </c>
      <c r="E10721" s="4">
        <v>0.16458272900000001</v>
      </c>
      <c r="F10721" s="4">
        <v>0.16786759400000001</v>
      </c>
      <c r="G10721" s="2">
        <v>1001</v>
      </c>
      <c r="H10721" s="5">
        <v>50</v>
      </c>
    </row>
    <row r="10722" spans="1:8">
      <c r="A10722" s="4">
        <v>1.3706889999999999E-2</v>
      </c>
      <c r="B10722" s="4">
        <v>0.87644200900000002</v>
      </c>
      <c r="C10722" s="4">
        <v>0.88380439600000005</v>
      </c>
      <c r="D10722" s="4">
        <v>0.69727666799999999</v>
      </c>
      <c r="E10722" s="4">
        <v>0.17094116600000001</v>
      </c>
      <c r="F10722" s="4">
        <v>0.17579489300000001</v>
      </c>
      <c r="G10722" s="2">
        <v>1001</v>
      </c>
      <c r="H10722" s="5">
        <v>0</v>
      </c>
    </row>
    <row r="10723" spans="1:8">
      <c r="A10723" s="4">
        <v>0.429573278</v>
      </c>
      <c r="B10723" s="4">
        <v>0.87749993299999995</v>
      </c>
      <c r="C10723" s="4">
        <v>0.45956809100000001</v>
      </c>
      <c r="D10723" s="4">
        <v>0.52439248000000005</v>
      </c>
      <c r="E10723" s="4">
        <v>0.1706549</v>
      </c>
      <c r="F10723" s="4">
        <v>0.55989523600000002</v>
      </c>
      <c r="G10723" s="2">
        <v>1006</v>
      </c>
      <c r="H10723" s="5">
        <v>200</v>
      </c>
    </row>
    <row r="10724" spans="1:8">
      <c r="A10724" s="4">
        <v>0.88273330999999999</v>
      </c>
      <c r="B10724" s="4">
        <v>4.0844822000000003E-2</v>
      </c>
      <c r="C10724" s="4">
        <v>0.876549574</v>
      </c>
      <c r="D10724" s="4">
        <v>0.175103012</v>
      </c>
      <c r="E10724" s="4">
        <v>0.69279520699999997</v>
      </c>
      <c r="F10724" s="4">
        <v>0.17112982900000001</v>
      </c>
      <c r="G10724" s="2">
        <v>1002</v>
      </c>
      <c r="H10724" s="5">
        <v>0</v>
      </c>
    </row>
    <row r="10725" spans="1:8">
      <c r="A10725" s="4">
        <v>9.9680751999999997E-2</v>
      </c>
      <c r="B10725" s="4">
        <v>0.84159693099999999</v>
      </c>
      <c r="C10725" s="4">
        <v>9.2652628000000001E-2</v>
      </c>
      <c r="D10725" s="4">
        <v>0.604534456</v>
      </c>
      <c r="E10725" s="4">
        <v>0.13487871000000001</v>
      </c>
      <c r="F10725" s="4">
        <v>0.629758084</v>
      </c>
      <c r="G10725" s="2">
        <v>1009</v>
      </c>
      <c r="H10725" s="5">
        <v>150</v>
      </c>
    </row>
    <row r="10726" spans="1:8">
      <c r="A10726" s="4">
        <v>8.1498119999999993E-2</v>
      </c>
      <c r="B10726" s="4">
        <v>0.86753550999999995</v>
      </c>
      <c r="C10726" s="4">
        <v>0.86577192700000005</v>
      </c>
      <c r="D10726" s="4">
        <v>0.62132598299999997</v>
      </c>
      <c r="E10726" s="4">
        <v>0.15975494600000001</v>
      </c>
      <c r="F10726" s="4">
        <v>0.161719839</v>
      </c>
      <c r="G10726" s="2">
        <v>1001</v>
      </c>
      <c r="H10726" s="5">
        <v>100</v>
      </c>
    </row>
    <row r="10727" spans="1:8">
      <c r="A10727" s="4">
        <v>0.86882675099999995</v>
      </c>
      <c r="B10727" s="4">
        <v>7.6334683E-2</v>
      </c>
      <c r="C10727" s="4">
        <v>7.9268515999999997E-2</v>
      </c>
      <c r="D10727" s="4">
        <v>0.162526001</v>
      </c>
      <c r="E10727" s="4">
        <v>0.67644712900000004</v>
      </c>
      <c r="F10727" s="4">
        <v>0.66436431799999995</v>
      </c>
      <c r="G10727" s="2">
        <v>1008</v>
      </c>
      <c r="H10727" s="5">
        <v>50</v>
      </c>
    </row>
    <row r="10728" spans="1:8">
      <c r="A10728" s="4">
        <v>0.86895001500000002</v>
      </c>
      <c r="B10728" s="4">
        <v>8.9185887000000005E-2</v>
      </c>
      <c r="C10728" s="4">
        <v>7.5920779999999993E-2</v>
      </c>
      <c r="D10728" s="4">
        <v>0.16266266900000001</v>
      </c>
      <c r="E10728" s="4">
        <v>0.672193449</v>
      </c>
      <c r="F10728" s="4">
        <v>0.65970351699999996</v>
      </c>
      <c r="G10728" s="2">
        <v>1008</v>
      </c>
      <c r="H10728" s="5">
        <v>50</v>
      </c>
    </row>
    <row r="10729" spans="1:8">
      <c r="A10729" s="4">
        <v>7.7101221999999997E-2</v>
      </c>
      <c r="B10729" s="4">
        <v>8.0480323000000006E-2</v>
      </c>
      <c r="C10729" s="4">
        <v>0.86899121300000004</v>
      </c>
      <c r="D10729" s="4">
        <v>0.67842594199999995</v>
      </c>
      <c r="E10729" s="4">
        <v>0.66594710999999995</v>
      </c>
      <c r="F10729" s="4">
        <v>0.162495953</v>
      </c>
      <c r="G10729" s="2">
        <v>1007</v>
      </c>
      <c r="H10729" s="5">
        <v>50</v>
      </c>
    </row>
    <row r="10730" spans="1:8">
      <c r="A10730" s="4">
        <v>4.5483928E-2</v>
      </c>
      <c r="B10730" s="4">
        <v>4.8858873999999997E-2</v>
      </c>
      <c r="C10730" s="4">
        <v>5.1969071999999998E-2</v>
      </c>
      <c r="D10730" s="4">
        <v>0.657182131</v>
      </c>
      <c r="E10730" s="4">
        <v>0.65838583100000003</v>
      </c>
      <c r="F10730" s="4">
        <v>0.65906746500000002</v>
      </c>
      <c r="G10730" s="2">
        <v>1010</v>
      </c>
      <c r="H10730" s="5">
        <v>100</v>
      </c>
    </row>
    <row r="10731" spans="1:8">
      <c r="A10731" s="4">
        <v>0.13157073499999999</v>
      </c>
      <c r="B10731" s="4">
        <v>0.82597702799999995</v>
      </c>
      <c r="C10731" s="4">
        <v>0.149524304</v>
      </c>
      <c r="D10731" s="4">
        <v>0.57606966299999995</v>
      </c>
      <c r="E10731" s="4">
        <v>0.11894714100000001</v>
      </c>
      <c r="F10731" s="4">
        <v>0.60418043899999996</v>
      </c>
      <c r="G10731" s="2">
        <v>1009</v>
      </c>
      <c r="H10731" s="5">
        <v>200</v>
      </c>
    </row>
    <row r="10732" spans="1:8">
      <c r="A10732" s="4">
        <v>6.2467031999999999E-2</v>
      </c>
      <c r="B10732" s="4">
        <v>6.2480291E-2</v>
      </c>
      <c r="C10732" s="4">
        <v>6.2425833E-2</v>
      </c>
      <c r="D10732" s="4">
        <v>0.63827010200000001</v>
      </c>
      <c r="E10732" s="4">
        <v>0.63834334299999995</v>
      </c>
      <c r="F10732" s="4">
        <v>0.63854926000000001</v>
      </c>
      <c r="G10732" s="2">
        <v>1010</v>
      </c>
      <c r="H10732" s="5">
        <v>150</v>
      </c>
    </row>
    <row r="10733" spans="1:8">
      <c r="A10733" s="4">
        <v>0.14671279100000001</v>
      </c>
      <c r="B10733" s="4">
        <v>0.13773044700000001</v>
      </c>
      <c r="C10733" s="4">
        <v>9.7506304000000002E-2</v>
      </c>
      <c r="D10733" s="4">
        <v>0.619231062</v>
      </c>
      <c r="E10733" s="4">
        <v>0.61735003899999996</v>
      </c>
      <c r="F10733" s="4">
        <v>0.61528472499999998</v>
      </c>
      <c r="G10733" s="2">
        <v>1010</v>
      </c>
      <c r="H10733" s="5">
        <v>200</v>
      </c>
    </row>
    <row r="10734" spans="1:8">
      <c r="A10734" s="4">
        <v>0.455044807</v>
      </c>
      <c r="B10734" s="4">
        <v>0.43590315699999999</v>
      </c>
      <c r="C10734" s="4">
        <v>0.87739534500000005</v>
      </c>
      <c r="D10734" s="4">
        <v>0.61097230999999996</v>
      </c>
      <c r="E10734" s="4">
        <v>0.57744551399999999</v>
      </c>
      <c r="F10734" s="4">
        <v>0.17059011800000001</v>
      </c>
      <c r="G10734" s="2">
        <v>1004</v>
      </c>
      <c r="H10734" s="5">
        <v>50</v>
      </c>
    </row>
    <row r="10735" spans="1:8">
      <c r="A10735" s="4">
        <v>0.434987597</v>
      </c>
      <c r="B10735" s="4">
        <v>0.877388269</v>
      </c>
      <c r="C10735" s="4">
        <v>0.45490693399999999</v>
      </c>
      <c r="D10735" s="4">
        <v>0.57403127799999998</v>
      </c>
      <c r="E10735" s="4">
        <v>0.17055137000000001</v>
      </c>
      <c r="F10735" s="4">
        <v>0.607687596</v>
      </c>
      <c r="G10735" s="2">
        <v>1006</v>
      </c>
      <c r="H10735" s="5">
        <v>50</v>
      </c>
    </row>
    <row r="10736" spans="1:8">
      <c r="A10736" s="4">
        <v>9.9461102999999995E-2</v>
      </c>
      <c r="B10736" s="4">
        <v>0.13500804799999999</v>
      </c>
      <c r="C10736" s="4">
        <v>0.177313265</v>
      </c>
      <c r="D10736" s="4">
        <v>0.61830913700000001</v>
      </c>
      <c r="E10736" s="4">
        <v>0.61865368499999995</v>
      </c>
      <c r="F10736" s="4">
        <v>0.62004519700000005</v>
      </c>
      <c r="G10736" s="2">
        <v>1010</v>
      </c>
      <c r="H10736" s="5">
        <v>200</v>
      </c>
    </row>
    <row r="10737" spans="1:8">
      <c r="A10737" s="4">
        <v>0.88354808500000004</v>
      </c>
      <c r="B10737" s="4">
        <v>5.4999999999999999E-6</v>
      </c>
      <c r="C10737" s="4">
        <v>0.87522778300000004</v>
      </c>
      <c r="D10737" s="4">
        <v>0.17508657699999999</v>
      </c>
      <c r="E10737" s="4">
        <v>0.69935651399999998</v>
      </c>
      <c r="F10737" s="4">
        <v>0.16973190899999999</v>
      </c>
      <c r="G10737" s="2">
        <v>1002</v>
      </c>
      <c r="H10737" s="5">
        <v>0</v>
      </c>
    </row>
    <row r="10738" spans="1:8">
      <c r="A10738" s="4">
        <v>0.128187931</v>
      </c>
      <c r="B10738" s="4">
        <v>0.30385546099999999</v>
      </c>
      <c r="C10738" s="4">
        <v>0.20790283700000001</v>
      </c>
      <c r="D10738" s="4">
        <v>0.62193748299999996</v>
      </c>
      <c r="E10738" s="4">
        <v>0.62185678600000005</v>
      </c>
      <c r="F10738" s="4">
        <v>0.62102640499999995</v>
      </c>
      <c r="G10738" s="2">
        <v>1010</v>
      </c>
      <c r="H10738" s="5">
        <v>200</v>
      </c>
    </row>
    <row r="10739" spans="1:8">
      <c r="A10739" s="4">
        <v>0.87193869000000002</v>
      </c>
      <c r="B10739" s="4">
        <v>0.87574165000000004</v>
      </c>
      <c r="C10739" s="4">
        <v>7.5953570999999998E-2</v>
      </c>
      <c r="D10739" s="4">
        <v>0.164762137</v>
      </c>
      <c r="E10739" s="4">
        <v>0.16936451499999999</v>
      </c>
      <c r="F10739" s="4">
        <v>0.65043232100000004</v>
      </c>
      <c r="G10739" s="2">
        <v>1003</v>
      </c>
      <c r="H10739" s="5">
        <v>50</v>
      </c>
    </row>
    <row r="10740" spans="1:8">
      <c r="A10740" s="4">
        <v>8.1504699E-2</v>
      </c>
      <c r="B10740" s="4">
        <v>0.86914765400000005</v>
      </c>
      <c r="C10740" s="4">
        <v>9.9499229999999994E-2</v>
      </c>
      <c r="D10740" s="4">
        <v>0.65636788199999996</v>
      </c>
      <c r="E10740" s="4">
        <v>0.16265338700000001</v>
      </c>
      <c r="F10740" s="4">
        <v>0.66895586699999998</v>
      </c>
      <c r="G10740" s="2">
        <v>1009</v>
      </c>
      <c r="H10740" s="5">
        <v>50</v>
      </c>
    </row>
    <row r="10741" spans="1:8">
      <c r="A10741" s="4">
        <v>0.48701572599999998</v>
      </c>
      <c r="B10741" s="4">
        <v>0.40129239100000003</v>
      </c>
      <c r="C10741" s="4">
        <v>0.87745817999999998</v>
      </c>
      <c r="D10741" s="4">
        <v>0.60828618599999995</v>
      </c>
      <c r="E10741" s="4">
        <v>0.56495558199999996</v>
      </c>
      <c r="F10741" s="4">
        <v>0.17052186499999999</v>
      </c>
      <c r="G10741" s="2">
        <v>1004</v>
      </c>
      <c r="H10741" s="5">
        <v>50</v>
      </c>
    </row>
    <row r="10742" spans="1:8">
      <c r="A10742" s="4">
        <v>0.43962824099999998</v>
      </c>
      <c r="B10742" s="4">
        <v>0.87751160399999995</v>
      </c>
      <c r="C10742" s="4">
        <v>0.448799216</v>
      </c>
      <c r="D10742" s="4">
        <v>0.52767814000000002</v>
      </c>
      <c r="E10742" s="4">
        <v>0.170548322</v>
      </c>
      <c r="F10742" s="4">
        <v>0.55977035100000005</v>
      </c>
      <c r="G10742" s="2">
        <v>1006</v>
      </c>
      <c r="H10742" s="5">
        <v>200</v>
      </c>
    </row>
    <row r="10743" spans="1:8">
      <c r="A10743" s="4">
        <v>0.40170573900000001</v>
      </c>
      <c r="B10743" s="4">
        <v>0.877905665</v>
      </c>
      <c r="C10743" s="4">
        <v>0.48092848500000002</v>
      </c>
      <c r="D10743" s="4">
        <v>0.54839711099999999</v>
      </c>
      <c r="E10743" s="4">
        <v>0.17067746</v>
      </c>
      <c r="F10743" s="4">
        <v>0.590036216</v>
      </c>
      <c r="G10743" s="2">
        <v>1006</v>
      </c>
      <c r="H10743" s="5">
        <v>100</v>
      </c>
    </row>
    <row r="10744" spans="1:8">
      <c r="A10744" s="4">
        <v>0.87581750800000002</v>
      </c>
      <c r="B10744" s="4">
        <v>0.88276337100000002</v>
      </c>
      <c r="C10744" s="4">
        <v>2.7320956E-2</v>
      </c>
      <c r="D10744" s="4">
        <v>0.17059995</v>
      </c>
      <c r="E10744" s="4">
        <v>0.17581131</v>
      </c>
      <c r="F10744" s="4">
        <v>0.69510576099999999</v>
      </c>
      <c r="G10744" s="2">
        <v>1003</v>
      </c>
      <c r="H10744" s="5">
        <v>0</v>
      </c>
    </row>
    <row r="10745" spans="1:8">
      <c r="A10745" s="4">
        <v>4.7155028000000002E-2</v>
      </c>
      <c r="B10745" s="4">
        <v>0.87210223600000003</v>
      </c>
      <c r="C10745" s="4">
        <v>0.87345707900000003</v>
      </c>
      <c r="D10745" s="4">
        <v>0.65687866299999997</v>
      </c>
      <c r="E10745" s="4">
        <v>0.165215266</v>
      </c>
      <c r="F10745" s="4">
        <v>0.16826738299999999</v>
      </c>
      <c r="G10745" s="2">
        <v>1001</v>
      </c>
      <c r="H10745" s="5">
        <v>50</v>
      </c>
    </row>
    <row r="10746" spans="1:8">
      <c r="A10746" s="4">
        <v>5.8604439000000001E-2</v>
      </c>
      <c r="B10746" s="4">
        <v>3.8686046000000002E-2</v>
      </c>
      <c r="C10746" s="4">
        <v>7.7447874E-2</v>
      </c>
      <c r="D10746" s="4">
        <v>0.67989535899999998</v>
      </c>
      <c r="E10746" s="4">
        <v>0.67904051700000001</v>
      </c>
      <c r="F10746" s="4">
        <v>0.68025535800000003</v>
      </c>
      <c r="G10746" s="2">
        <v>1010</v>
      </c>
      <c r="H10746" s="5">
        <v>50</v>
      </c>
    </row>
    <row r="10747" spans="1:8">
      <c r="A10747" s="4">
        <v>2.7768574000000001E-2</v>
      </c>
      <c r="B10747" s="4">
        <v>2.7578806000000001E-2</v>
      </c>
      <c r="C10747" s="4">
        <v>2.8318929999999999E-2</v>
      </c>
      <c r="D10747" s="4">
        <v>0.69498414600000002</v>
      </c>
      <c r="E10747" s="4">
        <v>0.69443346399999994</v>
      </c>
      <c r="F10747" s="4">
        <v>0.69548041500000002</v>
      </c>
      <c r="G10747" s="2">
        <v>1010</v>
      </c>
      <c r="H10747" s="5">
        <v>0</v>
      </c>
    </row>
    <row r="10748" spans="1:8">
      <c r="A10748" s="4">
        <v>0.82306673299999999</v>
      </c>
      <c r="B10748" s="4">
        <v>0.82316828799999997</v>
      </c>
      <c r="C10748" s="4">
        <v>0.822197073</v>
      </c>
      <c r="D10748" s="4">
        <v>0.29825554100000001</v>
      </c>
      <c r="E10748" s="4">
        <v>0.298578069</v>
      </c>
      <c r="F10748" s="4">
        <v>0.29763088300000001</v>
      </c>
      <c r="G10748" s="2">
        <v>1000</v>
      </c>
      <c r="H10748" s="5">
        <v>0</v>
      </c>
    </row>
    <row r="10749" spans="1:8">
      <c r="A10749" s="4">
        <v>0.43280543300000002</v>
      </c>
      <c r="B10749" s="4">
        <v>0.87770905700000001</v>
      </c>
      <c r="C10749" s="4">
        <v>0.44811000000000001</v>
      </c>
      <c r="D10749" s="4">
        <v>0.558283902</v>
      </c>
      <c r="E10749" s="4">
        <v>0.17082797799999999</v>
      </c>
      <c r="F10749" s="4">
        <v>0.591380499</v>
      </c>
      <c r="G10749" s="2">
        <v>1006</v>
      </c>
      <c r="H10749" s="5">
        <v>100</v>
      </c>
    </row>
    <row r="10750" spans="1:8">
      <c r="A10750" s="4">
        <v>0.82659734100000004</v>
      </c>
      <c r="B10750" s="4">
        <v>0.26292362600000002</v>
      </c>
      <c r="C10750" s="4">
        <v>0.28383773600000001</v>
      </c>
      <c r="D10750" s="4">
        <v>0.11874024399999999</v>
      </c>
      <c r="E10750" s="4">
        <v>0.61193891199999995</v>
      </c>
      <c r="F10750" s="4">
        <v>0.584262536</v>
      </c>
      <c r="G10750" s="2">
        <v>1008</v>
      </c>
      <c r="H10750" s="5">
        <v>200</v>
      </c>
    </row>
    <row r="10751" spans="1:8">
      <c r="A10751" s="4">
        <v>0.86722917799999999</v>
      </c>
      <c r="B10751" s="4">
        <v>0.86490727999999995</v>
      </c>
      <c r="C10751" s="4">
        <v>7.7331761999999998E-2</v>
      </c>
      <c r="D10751" s="4">
        <v>0.15978256399999999</v>
      </c>
      <c r="E10751" s="4">
        <v>0.16119765</v>
      </c>
      <c r="F10751" s="4">
        <v>0.622988761</v>
      </c>
      <c r="G10751" s="2">
        <v>1003</v>
      </c>
      <c r="H10751" s="5">
        <v>100</v>
      </c>
    </row>
    <row r="10752" spans="1:8">
      <c r="A10752" s="4">
        <v>8.7314530000000001E-2</v>
      </c>
      <c r="B10752" s="4">
        <v>7.7372622000000002E-2</v>
      </c>
      <c r="C10752" s="4">
        <v>0.86892050799999998</v>
      </c>
      <c r="D10752" s="4">
        <v>0.67262837200000003</v>
      </c>
      <c r="E10752" s="4">
        <v>0.661563342</v>
      </c>
      <c r="F10752" s="4">
        <v>0.162591553</v>
      </c>
      <c r="G10752" s="2">
        <v>1007</v>
      </c>
      <c r="H10752" s="5">
        <v>50</v>
      </c>
    </row>
    <row r="10753" spans="1:8">
      <c r="A10753" s="4">
        <v>0.13724053899999999</v>
      </c>
      <c r="B10753" s="4">
        <v>0.86113826400000004</v>
      </c>
      <c r="C10753" s="4">
        <v>0.84474518600000004</v>
      </c>
      <c r="D10753" s="4">
        <v>0.56635650199999998</v>
      </c>
      <c r="E10753" s="4">
        <v>0.15433534099999999</v>
      </c>
      <c r="F10753" s="4">
        <v>0.149207383</v>
      </c>
      <c r="G10753" s="2">
        <v>1001</v>
      </c>
      <c r="H10753" s="5">
        <v>200</v>
      </c>
    </row>
    <row r="10754" spans="1:8">
      <c r="A10754" s="4">
        <v>4.0860417000000003E-2</v>
      </c>
      <c r="B10754" s="4">
        <v>0.87510853399999999</v>
      </c>
      <c r="C10754" s="4">
        <v>0.88287810799999999</v>
      </c>
      <c r="D10754" s="4">
        <v>0.69313694400000003</v>
      </c>
      <c r="E10754" s="4">
        <v>0.169826264</v>
      </c>
      <c r="F10754" s="4">
        <v>0.17513363500000001</v>
      </c>
      <c r="G10754" s="2">
        <v>1001</v>
      </c>
      <c r="H10754" s="5">
        <v>0</v>
      </c>
    </row>
    <row r="10755" spans="1:8">
      <c r="A10755" s="4">
        <v>0.87773504999999996</v>
      </c>
      <c r="B10755" s="4">
        <v>0.44891350299999999</v>
      </c>
      <c r="C10755" s="4">
        <v>0.43972641200000001</v>
      </c>
      <c r="D10755" s="4">
        <v>0.17067386200000001</v>
      </c>
      <c r="E10755" s="4">
        <v>0.559930021</v>
      </c>
      <c r="F10755" s="4">
        <v>0.52759254499999997</v>
      </c>
      <c r="G10755" s="2">
        <v>1005</v>
      </c>
      <c r="H10755" s="5">
        <v>200</v>
      </c>
    </row>
    <row r="10756" spans="1:8">
      <c r="A10756" s="4">
        <v>5.4614031E-2</v>
      </c>
      <c r="B10756" s="4">
        <v>5.4279123999999998E-2</v>
      </c>
      <c r="C10756" s="4">
        <v>0.88216911399999998</v>
      </c>
      <c r="D10756" s="4">
        <v>0.68992167599999998</v>
      </c>
      <c r="E10756" s="4">
        <v>0.69045053599999995</v>
      </c>
      <c r="F10756" s="4">
        <v>0.17563214299999999</v>
      </c>
      <c r="G10756" s="2">
        <v>1007</v>
      </c>
      <c r="H10756" s="5">
        <v>0</v>
      </c>
    </row>
    <row r="10757" spans="1:8">
      <c r="A10757" s="4">
        <v>0.402922112</v>
      </c>
      <c r="B10757" s="4">
        <v>0.87740350899999997</v>
      </c>
      <c r="C10757" s="4">
        <v>0.48562824300000001</v>
      </c>
      <c r="D10757" s="4">
        <v>0.56503263299999995</v>
      </c>
      <c r="E10757" s="4">
        <v>0.17050262999999999</v>
      </c>
      <c r="F10757" s="4">
        <v>0.60764752099999997</v>
      </c>
      <c r="G10757" s="2">
        <v>1006</v>
      </c>
      <c r="H10757" s="5">
        <v>50</v>
      </c>
    </row>
    <row r="10758" spans="1:8">
      <c r="A10758" s="4">
        <v>0.877490353</v>
      </c>
      <c r="B10758" s="4">
        <v>0.48049587199999999</v>
      </c>
      <c r="C10758" s="4">
        <v>0.405828562</v>
      </c>
      <c r="D10758" s="4">
        <v>0.17055293199999999</v>
      </c>
      <c r="E10758" s="4">
        <v>0.57512249800000004</v>
      </c>
      <c r="F10758" s="4">
        <v>0.532776888</v>
      </c>
      <c r="G10758" s="2">
        <v>1005</v>
      </c>
      <c r="H10758" s="5">
        <v>150</v>
      </c>
    </row>
    <row r="10759" spans="1:8">
      <c r="A10759" s="4">
        <v>0.10219647</v>
      </c>
      <c r="B10759" s="4">
        <v>0.84140283500000002</v>
      </c>
      <c r="C10759" s="4">
        <v>8.3418900000000004E-2</v>
      </c>
      <c r="D10759" s="4">
        <v>0.60588471300000002</v>
      </c>
      <c r="E10759" s="4">
        <v>0.13474011299999999</v>
      </c>
      <c r="F10759" s="4">
        <v>0.63142154699999997</v>
      </c>
      <c r="G10759" s="2">
        <v>1009</v>
      </c>
      <c r="H10759" s="5">
        <v>150</v>
      </c>
    </row>
    <row r="10760" spans="1:8">
      <c r="A10760" s="4">
        <v>0.23391072800000001</v>
      </c>
      <c r="B10760" s="4">
        <v>0.22235702399999999</v>
      </c>
      <c r="C10760" s="4">
        <v>0.82581267599999997</v>
      </c>
      <c r="D10760" s="4">
        <v>0.60799925600000004</v>
      </c>
      <c r="E10760" s="4">
        <v>0.58128956099999995</v>
      </c>
      <c r="F10760" s="4">
        <v>0.119089205</v>
      </c>
      <c r="G10760" s="2">
        <v>1007</v>
      </c>
      <c r="H10760" s="5">
        <v>200</v>
      </c>
    </row>
    <row r="10761" spans="1:8">
      <c r="A10761" s="4">
        <v>4.7160147999999999E-2</v>
      </c>
      <c r="B10761" s="4">
        <v>0.87212070399999997</v>
      </c>
      <c r="C10761" s="4">
        <v>0.87364533899999997</v>
      </c>
      <c r="D10761" s="4">
        <v>0.65687964799999998</v>
      </c>
      <c r="E10761" s="4">
        <v>0.16524339499999999</v>
      </c>
      <c r="F10761" s="4">
        <v>0.16827947300000001</v>
      </c>
      <c r="G10761" s="2">
        <v>1001</v>
      </c>
      <c r="H10761" s="5">
        <v>50</v>
      </c>
    </row>
    <row r="10762" spans="1:8">
      <c r="A10762" s="4">
        <v>0.402504368</v>
      </c>
      <c r="B10762" s="4">
        <v>0.87740585400000004</v>
      </c>
      <c r="C10762" s="4">
        <v>0.48573329300000001</v>
      </c>
      <c r="D10762" s="4">
        <v>0.56483834899999996</v>
      </c>
      <c r="E10762" s="4">
        <v>0.170548017</v>
      </c>
      <c r="F10762" s="4">
        <v>0.60754799800000003</v>
      </c>
      <c r="G10762" s="2">
        <v>1006</v>
      </c>
      <c r="H10762" s="5">
        <v>50</v>
      </c>
    </row>
    <row r="10763" spans="1:8">
      <c r="A10763" s="4">
        <v>0.47357046699999999</v>
      </c>
      <c r="B10763" s="4">
        <v>0.40418721200000002</v>
      </c>
      <c r="C10763" s="4">
        <v>0.87764652700000001</v>
      </c>
      <c r="D10763" s="4">
        <v>0.62580159099999999</v>
      </c>
      <c r="E10763" s="4">
        <v>0.586123693</v>
      </c>
      <c r="F10763" s="4">
        <v>0.170683695</v>
      </c>
      <c r="G10763" s="2">
        <v>1004</v>
      </c>
      <c r="H10763" s="5">
        <v>0</v>
      </c>
    </row>
    <row r="10764" spans="1:8">
      <c r="A10764" s="4">
        <v>5.4616336000000001E-2</v>
      </c>
      <c r="B10764" s="4">
        <v>5.4263965999999997E-2</v>
      </c>
      <c r="C10764" s="4">
        <v>0.88191748400000003</v>
      </c>
      <c r="D10764" s="4">
        <v>0.689932137</v>
      </c>
      <c r="E10764" s="4">
        <v>0.69038103100000003</v>
      </c>
      <c r="F10764" s="4">
        <v>0.175675729</v>
      </c>
      <c r="G10764" s="2">
        <v>1007</v>
      </c>
      <c r="H10764" s="5">
        <v>0</v>
      </c>
    </row>
    <row r="10765" spans="1:8">
      <c r="A10765" s="4">
        <v>0.86908017299999996</v>
      </c>
      <c r="B10765" s="4">
        <v>9.0203089E-2</v>
      </c>
      <c r="C10765" s="4">
        <v>7.6140743999999996E-2</v>
      </c>
      <c r="D10765" s="4">
        <v>0.16268714300000001</v>
      </c>
      <c r="E10765" s="4">
        <v>0.67155005199999995</v>
      </c>
      <c r="F10765" s="4">
        <v>0.65943875500000004</v>
      </c>
      <c r="G10765" s="2">
        <v>1008</v>
      </c>
      <c r="H10765" s="5">
        <v>50</v>
      </c>
    </row>
    <row r="10766" spans="1:8">
      <c r="A10766" s="4">
        <v>0.86918979699999999</v>
      </c>
      <c r="B10766" s="4">
        <v>9.8529969999999995E-2</v>
      </c>
      <c r="C10766" s="4">
        <v>7.9750582E-2</v>
      </c>
      <c r="D10766" s="4">
        <v>0.162713574</v>
      </c>
      <c r="E10766" s="4">
        <v>0.66994979099999996</v>
      </c>
      <c r="F10766" s="4">
        <v>0.65730931299999995</v>
      </c>
      <c r="G10766" s="2">
        <v>1008</v>
      </c>
      <c r="H10766" s="5">
        <v>50</v>
      </c>
    </row>
    <row r="10767" spans="1:8">
      <c r="A10767" s="4">
        <v>4.0884078999999997E-2</v>
      </c>
      <c r="B10767" s="4">
        <v>0.88152223299999999</v>
      </c>
      <c r="C10767" s="4">
        <v>4.1380266999999998E-2</v>
      </c>
      <c r="D10767" s="4">
        <v>0.69298702400000001</v>
      </c>
      <c r="E10767" s="4">
        <v>0.175565213</v>
      </c>
      <c r="F10767" s="4">
        <v>0.69252550400000001</v>
      </c>
      <c r="G10767" s="2">
        <v>1009</v>
      </c>
      <c r="H10767" s="5">
        <v>0</v>
      </c>
    </row>
    <row r="10768" spans="1:8">
      <c r="A10768" s="4">
        <v>8.1717243999999994E-2</v>
      </c>
      <c r="B10768" s="4">
        <v>7.9076102999999995E-2</v>
      </c>
      <c r="C10768" s="4">
        <v>0.86885410799999996</v>
      </c>
      <c r="D10768" s="4">
        <v>0.67518734899999999</v>
      </c>
      <c r="E10768" s="4">
        <v>0.66326980300000005</v>
      </c>
      <c r="F10768" s="4">
        <v>0.16255630400000001</v>
      </c>
      <c r="G10768" s="2">
        <v>1007</v>
      </c>
      <c r="H10768" s="5">
        <v>50</v>
      </c>
    </row>
    <row r="10769" spans="1:8">
      <c r="A10769" s="4">
        <v>0.43795635399999999</v>
      </c>
      <c r="B10769" s="4">
        <v>0.44488371300000001</v>
      </c>
      <c r="C10769" s="4">
        <v>0.87740865899999998</v>
      </c>
      <c r="D10769" s="4">
        <v>0.59271221799999996</v>
      </c>
      <c r="E10769" s="4">
        <v>0.56321905999999999</v>
      </c>
      <c r="F10769" s="4">
        <v>0.17033203399999999</v>
      </c>
      <c r="G10769" s="2">
        <v>1004</v>
      </c>
      <c r="H10769" s="5">
        <v>100</v>
      </c>
    </row>
    <row r="10770" spans="1:8">
      <c r="A10770" s="4">
        <v>0.139883861</v>
      </c>
      <c r="B10770" s="4">
        <v>0.131390916</v>
      </c>
      <c r="C10770" s="4">
        <v>0.82636843900000001</v>
      </c>
      <c r="D10770" s="4">
        <v>0.60589507300000001</v>
      </c>
      <c r="E10770" s="4">
        <v>0.57728212899999998</v>
      </c>
      <c r="F10770" s="4">
        <v>0.119239202</v>
      </c>
      <c r="G10770" s="2">
        <v>1007</v>
      </c>
      <c r="H10770" s="5">
        <v>200</v>
      </c>
    </row>
    <row r="10771" spans="1:8">
      <c r="A10771" s="4">
        <v>0.85584930599999998</v>
      </c>
      <c r="B10771" s="4">
        <v>0.123111765</v>
      </c>
      <c r="C10771" s="4">
        <v>0.86277949499999995</v>
      </c>
      <c r="D10771" s="4">
        <v>0.15596476100000001</v>
      </c>
      <c r="E10771" s="4">
        <v>0.58843342799999998</v>
      </c>
      <c r="F10771" s="4">
        <v>0.15501341699999999</v>
      </c>
      <c r="G10771" s="2">
        <v>1002</v>
      </c>
      <c r="H10771" s="5">
        <v>150</v>
      </c>
    </row>
    <row r="10772" spans="1:8">
      <c r="A10772" s="4">
        <v>0.87726694000000005</v>
      </c>
      <c r="B10772" s="4">
        <v>0.440484129</v>
      </c>
      <c r="C10772" s="4">
        <v>0.44389484800000001</v>
      </c>
      <c r="D10772" s="4">
        <v>0.17056411699999999</v>
      </c>
      <c r="E10772" s="4">
        <v>0.60808615600000004</v>
      </c>
      <c r="F10772" s="4">
        <v>0.57770679700000005</v>
      </c>
      <c r="G10772" s="2">
        <v>1005</v>
      </c>
      <c r="H10772" s="5">
        <v>50</v>
      </c>
    </row>
    <row r="10773" spans="1:8">
      <c r="A10773" s="4">
        <v>0.87740483199999997</v>
      </c>
      <c r="B10773" s="4">
        <v>0.47359035999999999</v>
      </c>
      <c r="C10773" s="4">
        <v>0.41022264200000003</v>
      </c>
      <c r="D10773" s="4">
        <v>0.170556284</v>
      </c>
      <c r="E10773" s="4">
        <v>0.609107026</v>
      </c>
      <c r="F10773" s="4">
        <v>0.56923132399999998</v>
      </c>
      <c r="G10773" s="2">
        <v>1005</v>
      </c>
      <c r="H10773" s="5">
        <v>50</v>
      </c>
    </row>
    <row r="10774" spans="1:8">
      <c r="A10774" s="4">
        <v>0.86289462900000002</v>
      </c>
      <c r="B10774" s="4">
        <v>0.86332284100000001</v>
      </c>
      <c r="C10774" s="4">
        <v>0.86334375699999999</v>
      </c>
      <c r="D10774" s="4">
        <v>0.219147437</v>
      </c>
      <c r="E10774" s="4">
        <v>0.219030963</v>
      </c>
      <c r="F10774" s="4">
        <v>0.219602096</v>
      </c>
      <c r="G10774" s="2">
        <v>1000</v>
      </c>
      <c r="H10774" s="5">
        <v>0</v>
      </c>
    </row>
    <row r="10775" spans="1:8">
      <c r="A10775" s="4">
        <v>0.15393447199999999</v>
      </c>
      <c r="B10775" s="4">
        <v>0.85978813200000004</v>
      </c>
      <c r="C10775" s="4">
        <v>0.84680663599999995</v>
      </c>
      <c r="D10775" s="4">
        <v>0.56076958799999999</v>
      </c>
      <c r="E10775" s="4">
        <v>0.15259953500000001</v>
      </c>
      <c r="F10775" s="4">
        <v>0.15171829000000001</v>
      </c>
      <c r="G10775" s="2">
        <v>1001</v>
      </c>
      <c r="H10775" s="5">
        <v>200</v>
      </c>
    </row>
    <row r="10776" spans="1:8">
      <c r="A10776" s="4">
        <v>0.469921494</v>
      </c>
      <c r="B10776" s="4">
        <v>0.411680724</v>
      </c>
      <c r="C10776" s="4">
        <v>0.87752864600000002</v>
      </c>
      <c r="D10776" s="4">
        <v>0.59055595900000002</v>
      </c>
      <c r="E10776" s="4">
        <v>0.55215947600000004</v>
      </c>
      <c r="F10776" s="4">
        <v>0.170196394</v>
      </c>
      <c r="G10776" s="2">
        <v>1004</v>
      </c>
      <c r="H10776" s="5">
        <v>100</v>
      </c>
    </row>
    <row r="10777" spans="1:8">
      <c r="A10777" s="4">
        <v>0.82626439299999999</v>
      </c>
      <c r="B10777" s="4">
        <v>0.14891423000000001</v>
      </c>
      <c r="C10777" s="4">
        <v>0.13180025000000001</v>
      </c>
      <c r="D10777" s="4">
        <v>0.119606299</v>
      </c>
      <c r="E10777" s="4">
        <v>0.60166769099999995</v>
      </c>
      <c r="F10777" s="4">
        <v>0.573558389</v>
      </c>
      <c r="G10777" s="2">
        <v>1008</v>
      </c>
      <c r="H10777" s="5">
        <v>200</v>
      </c>
    </row>
    <row r="10778" spans="1:8">
      <c r="A10778" s="4">
        <v>0.841689786</v>
      </c>
      <c r="B10778" s="4">
        <v>0.124810556</v>
      </c>
      <c r="C10778" s="4">
        <v>0.103578242</v>
      </c>
      <c r="D10778" s="4">
        <v>0.13529038199999999</v>
      </c>
      <c r="E10778" s="4">
        <v>0.62332923299999998</v>
      </c>
      <c r="F10778" s="4">
        <v>0.59803924100000005</v>
      </c>
      <c r="G10778" s="2">
        <v>1008</v>
      </c>
      <c r="H10778" s="5">
        <v>150</v>
      </c>
    </row>
    <row r="10779" spans="1:8">
      <c r="A10779" s="4">
        <v>0.86580285400000001</v>
      </c>
      <c r="B10779" s="4">
        <v>8.1523793999999997E-2</v>
      </c>
      <c r="C10779" s="4">
        <v>0.86741258399999999</v>
      </c>
      <c r="D10779" s="4">
        <v>0.16147283700000001</v>
      </c>
      <c r="E10779" s="4">
        <v>0.621168634</v>
      </c>
      <c r="F10779" s="4">
        <v>0.15960116099999999</v>
      </c>
      <c r="G10779" s="2">
        <v>1002</v>
      </c>
      <c r="H10779" s="5">
        <v>100</v>
      </c>
    </row>
    <row r="10780" spans="1:8">
      <c r="A10780" s="4">
        <v>6.2471700999999998E-2</v>
      </c>
      <c r="B10780" s="4">
        <v>6.2486851000000003E-2</v>
      </c>
      <c r="C10780" s="4">
        <v>6.2453157000000002E-2</v>
      </c>
      <c r="D10780" s="4">
        <v>0.63831128400000003</v>
      </c>
      <c r="E10780" s="4">
        <v>0.63822850399999997</v>
      </c>
      <c r="F10780" s="4">
        <v>0.63850613300000003</v>
      </c>
      <c r="G10780" s="2">
        <v>1010</v>
      </c>
      <c r="H10780" s="5">
        <v>150</v>
      </c>
    </row>
    <row r="10781" spans="1:8">
      <c r="A10781" s="4">
        <v>0.14174983199999999</v>
      </c>
      <c r="B10781" s="4">
        <v>0.86069374700000001</v>
      </c>
      <c r="C10781" s="4">
        <v>0.84476346400000002</v>
      </c>
      <c r="D10781" s="4">
        <v>0.56451401999999995</v>
      </c>
      <c r="E10781" s="4">
        <v>0.15348366299999999</v>
      </c>
      <c r="F10781" s="4">
        <v>0.14967027999999999</v>
      </c>
      <c r="G10781" s="2">
        <v>1001</v>
      </c>
      <c r="H10781" s="5">
        <v>200</v>
      </c>
    </row>
    <row r="10782" spans="1:8">
      <c r="A10782" s="4">
        <v>0.87698120499999999</v>
      </c>
      <c r="B10782" s="4">
        <v>0.87746307400000001</v>
      </c>
      <c r="C10782" s="4">
        <v>0.87800146899999998</v>
      </c>
      <c r="D10782" s="4">
        <v>0.17078942</v>
      </c>
      <c r="E10782" s="4">
        <v>0.17067834800000001</v>
      </c>
      <c r="F10782" s="4">
        <v>0.171284456</v>
      </c>
      <c r="G10782" s="2">
        <v>1000</v>
      </c>
      <c r="H10782" s="5">
        <v>0</v>
      </c>
    </row>
    <row r="10783" spans="1:8">
      <c r="A10783" s="4">
        <v>8.7813999000000004E-2</v>
      </c>
      <c r="B10783" s="4">
        <v>0.86703404500000003</v>
      </c>
      <c r="C10783" s="4">
        <v>0.86574490199999998</v>
      </c>
      <c r="D10783" s="4">
        <v>0.61987792799999997</v>
      </c>
      <c r="E10783" s="4">
        <v>0.15966259999999999</v>
      </c>
      <c r="F10783" s="4">
        <v>0.161983868</v>
      </c>
      <c r="G10783" s="2">
        <v>1001</v>
      </c>
      <c r="H10783" s="5">
        <v>100</v>
      </c>
    </row>
    <row r="10784" spans="1:8">
      <c r="A10784" s="4">
        <v>7.7015149000000005E-2</v>
      </c>
      <c r="B10784" s="4">
        <v>0.86755399499999997</v>
      </c>
      <c r="C10784" s="4">
        <v>0.86548350299999999</v>
      </c>
      <c r="D10784" s="4">
        <v>0.62299199100000002</v>
      </c>
      <c r="E10784" s="4">
        <v>0.15994011799999999</v>
      </c>
      <c r="F10784" s="4">
        <v>0.161527854</v>
      </c>
      <c r="G10784" s="2">
        <v>1001</v>
      </c>
      <c r="H10784" s="5">
        <v>100</v>
      </c>
    </row>
    <row r="10785" spans="1:8">
      <c r="A10785" s="4">
        <v>5.4681601000000003E-2</v>
      </c>
      <c r="B10785" s="4">
        <v>5.5038337E-2</v>
      </c>
      <c r="C10785" s="4">
        <v>5.4851219999999999E-2</v>
      </c>
      <c r="D10785" s="4">
        <v>0.69019381199999996</v>
      </c>
      <c r="E10785" s="4">
        <v>0.69021930300000001</v>
      </c>
      <c r="F10785" s="4">
        <v>0.69025238899999997</v>
      </c>
      <c r="G10785" s="2">
        <v>1010</v>
      </c>
      <c r="H10785" s="5">
        <v>0</v>
      </c>
    </row>
    <row r="10786" spans="1:8">
      <c r="A10786" s="4">
        <v>4.8500000000000002E-6</v>
      </c>
      <c r="B10786" s="4">
        <v>0.88230518700000005</v>
      </c>
      <c r="C10786" s="4">
        <v>4.8899999999999998E-6</v>
      </c>
      <c r="D10786" s="4">
        <v>0.69924928099999994</v>
      </c>
      <c r="E10786" s="4">
        <v>0.175386389</v>
      </c>
      <c r="F10786" s="4">
        <v>0.69934206700000001</v>
      </c>
      <c r="G10786" s="2">
        <v>1009</v>
      </c>
      <c r="H10786" s="5">
        <v>0</v>
      </c>
    </row>
    <row r="10787" spans="1:8">
      <c r="A10787" s="4">
        <v>0.43956389400000001</v>
      </c>
      <c r="B10787" s="4">
        <v>0.87735959299999999</v>
      </c>
      <c r="C10787" s="4">
        <v>0.44871387600000001</v>
      </c>
      <c r="D10787" s="4">
        <v>0.527512286</v>
      </c>
      <c r="E10787" s="4">
        <v>0.17085008600000001</v>
      </c>
      <c r="F10787" s="4">
        <v>0.56003509500000004</v>
      </c>
      <c r="G10787" s="2">
        <v>1006</v>
      </c>
      <c r="H10787" s="5">
        <v>200</v>
      </c>
    </row>
    <row r="10788" spans="1:8">
      <c r="A10788" s="4">
        <v>0.46938626700000002</v>
      </c>
      <c r="B10788" s="4">
        <v>0.41110405799999999</v>
      </c>
      <c r="C10788" s="4">
        <v>0.87638464900000002</v>
      </c>
      <c r="D10788" s="4">
        <v>0.59060290299999996</v>
      </c>
      <c r="E10788" s="4">
        <v>0.55159699200000001</v>
      </c>
      <c r="F10788" s="4">
        <v>0.170326004</v>
      </c>
      <c r="G10788" s="2">
        <v>1004</v>
      </c>
      <c r="H10788" s="5">
        <v>100</v>
      </c>
    </row>
    <row r="10789" spans="1:8">
      <c r="A10789" s="4">
        <v>0.87760776299999999</v>
      </c>
      <c r="B10789" s="4">
        <v>0.47035846399999998</v>
      </c>
      <c r="C10789" s="4">
        <v>0.41975460799999997</v>
      </c>
      <c r="D10789" s="4">
        <v>0.17081013</v>
      </c>
      <c r="E10789" s="4">
        <v>0.55966157900000002</v>
      </c>
      <c r="F10789" s="4">
        <v>0.520963277</v>
      </c>
      <c r="G10789" s="2">
        <v>1005</v>
      </c>
      <c r="H10789" s="5">
        <v>200</v>
      </c>
    </row>
    <row r="10790" spans="1:8">
      <c r="A10790" s="4">
        <v>0.82578310200000005</v>
      </c>
      <c r="B10790" s="4">
        <v>0.22736714799999999</v>
      </c>
      <c r="C10790" s="4">
        <v>0.22138959499999999</v>
      </c>
      <c r="D10790" s="4">
        <v>0.118813374</v>
      </c>
      <c r="E10790" s="4">
        <v>0.60884463600000005</v>
      </c>
      <c r="F10790" s="4">
        <v>0.58155778599999997</v>
      </c>
      <c r="G10790" s="2">
        <v>1008</v>
      </c>
      <c r="H10790" s="5">
        <v>200</v>
      </c>
    </row>
    <row r="10791" spans="1:8">
      <c r="A10791" s="4">
        <v>0.45904371300000002</v>
      </c>
      <c r="B10791" s="4">
        <v>0.42563613099999997</v>
      </c>
      <c r="C10791" s="4">
        <v>0.87732322699999998</v>
      </c>
      <c r="D10791" s="4">
        <v>0.575690076</v>
      </c>
      <c r="E10791" s="4">
        <v>0.53950586599999995</v>
      </c>
      <c r="F10791" s="4">
        <v>0.17059068999999999</v>
      </c>
      <c r="G10791" s="2">
        <v>1004</v>
      </c>
      <c r="H10791" s="5">
        <v>150</v>
      </c>
    </row>
    <row r="10792" spans="1:8">
      <c r="A10792" s="4">
        <v>0.45952701499999998</v>
      </c>
      <c r="B10792" s="4">
        <v>0.42957255799999999</v>
      </c>
      <c r="C10792" s="4">
        <v>0.87745804800000005</v>
      </c>
      <c r="D10792" s="4">
        <v>0.55986777600000004</v>
      </c>
      <c r="E10792" s="4">
        <v>0.52435671399999995</v>
      </c>
      <c r="F10792" s="4">
        <v>0.17076112199999999</v>
      </c>
      <c r="G10792" s="2">
        <v>1004</v>
      </c>
      <c r="H10792" s="5">
        <v>200</v>
      </c>
    </row>
    <row r="10793" spans="1:8">
      <c r="A10793" s="4">
        <v>0.87484522899999995</v>
      </c>
      <c r="B10793" s="4">
        <v>4.7311494000000003E-2</v>
      </c>
      <c r="C10793" s="4">
        <v>0.87184515399999996</v>
      </c>
      <c r="D10793" s="4">
        <v>0.168428732</v>
      </c>
      <c r="E10793" s="4">
        <v>0.65695023299999999</v>
      </c>
      <c r="F10793" s="4">
        <v>0.16451547999999999</v>
      </c>
      <c r="G10793" s="2">
        <v>1002</v>
      </c>
      <c r="H10793" s="5">
        <v>50</v>
      </c>
    </row>
    <row r="10794" spans="1:8">
      <c r="A10794" s="4">
        <v>0.88297097400000002</v>
      </c>
      <c r="B10794" s="4">
        <v>2.7329193000000002E-2</v>
      </c>
      <c r="C10794" s="4">
        <v>0.87535814199999995</v>
      </c>
      <c r="D10794" s="4">
        <v>0.17528506399999999</v>
      </c>
      <c r="E10794" s="4">
        <v>0.695273209</v>
      </c>
      <c r="F10794" s="4">
        <v>0.170924093</v>
      </c>
      <c r="G10794" s="2">
        <v>1002</v>
      </c>
      <c r="H10794" s="5">
        <v>0</v>
      </c>
    </row>
    <row r="10795" spans="1:8">
      <c r="A10795" s="4">
        <v>0.141782143</v>
      </c>
      <c r="B10795" s="4">
        <v>0.86138704899999996</v>
      </c>
      <c r="C10795" s="4">
        <v>0.84604806600000004</v>
      </c>
      <c r="D10795" s="4">
        <v>0.56452006799999999</v>
      </c>
      <c r="E10795" s="4">
        <v>0.15419522599999999</v>
      </c>
      <c r="F10795" s="4">
        <v>0.15044189599999999</v>
      </c>
      <c r="G10795" s="2">
        <v>1001</v>
      </c>
      <c r="H10795" s="5">
        <v>200</v>
      </c>
    </row>
    <row r="10796" spans="1:8">
      <c r="A10796" s="4">
        <v>0.48584266599999998</v>
      </c>
      <c r="B10796" s="4">
        <v>0.40234081599999999</v>
      </c>
      <c r="C10796" s="4">
        <v>0.87742017400000005</v>
      </c>
      <c r="D10796" s="4">
        <v>0.61007096100000002</v>
      </c>
      <c r="E10796" s="4">
        <v>0.566790613</v>
      </c>
      <c r="F10796" s="4">
        <v>0.170487742</v>
      </c>
      <c r="G10796" s="2">
        <v>1004</v>
      </c>
      <c r="H10796" s="5">
        <v>50</v>
      </c>
    </row>
    <row r="10797" spans="1:8">
      <c r="A10797" s="4">
        <v>0.438714351</v>
      </c>
      <c r="B10797" s="4">
        <v>0.44413065800000001</v>
      </c>
      <c r="C10797" s="4">
        <v>0.87734241300000004</v>
      </c>
      <c r="D10797" s="4">
        <v>0.59151172500000004</v>
      </c>
      <c r="E10797" s="4">
        <v>0.56215808</v>
      </c>
      <c r="F10797" s="4">
        <v>0.17040176800000001</v>
      </c>
      <c r="G10797" s="2">
        <v>1004</v>
      </c>
      <c r="H10797" s="5">
        <v>100</v>
      </c>
    </row>
    <row r="10798" spans="1:8">
      <c r="A10798" s="4">
        <v>9.1827975000000006E-2</v>
      </c>
      <c r="B10798" s="4">
        <v>7.4373439999999999E-2</v>
      </c>
      <c r="C10798" s="4">
        <v>0.85462015000000002</v>
      </c>
      <c r="D10798" s="4">
        <v>0.64528677999999995</v>
      </c>
      <c r="E10798" s="4">
        <v>0.62570566999999999</v>
      </c>
      <c r="F10798" s="4">
        <v>0.14937017699999999</v>
      </c>
      <c r="G10798" s="2">
        <v>1007</v>
      </c>
      <c r="H10798" s="5">
        <v>100</v>
      </c>
    </row>
    <row r="10799" spans="1:8">
      <c r="A10799" s="4">
        <v>0.868941929</v>
      </c>
      <c r="B10799" s="4">
        <v>9.0887275000000003E-2</v>
      </c>
      <c r="C10799" s="4">
        <v>7.6931230000000003E-2</v>
      </c>
      <c r="D10799" s="4">
        <v>0.16266893599999999</v>
      </c>
      <c r="E10799" s="4">
        <v>0.67139076600000003</v>
      </c>
      <c r="F10799" s="4">
        <v>0.65930988099999999</v>
      </c>
      <c r="G10799" s="2">
        <v>1008</v>
      </c>
      <c r="H10799" s="5">
        <v>50</v>
      </c>
    </row>
    <row r="10800" spans="1:8">
      <c r="A10800" s="4">
        <v>0.219503898</v>
      </c>
      <c r="B10800" s="4">
        <v>0.82549377099999999</v>
      </c>
      <c r="C10800" s="4">
        <v>0.209629592</v>
      </c>
      <c r="D10800" s="4">
        <v>0.57799487500000002</v>
      </c>
      <c r="E10800" s="4">
        <v>0.11881894799999999</v>
      </c>
      <c r="F10800" s="4">
        <v>0.60669446000000005</v>
      </c>
      <c r="G10800" s="2">
        <v>1009</v>
      </c>
      <c r="H10800" s="5">
        <v>200</v>
      </c>
    </row>
    <row r="10801" spans="1:8">
      <c r="A10801" s="4">
        <v>0.86461060899999997</v>
      </c>
      <c r="B10801" s="4">
        <v>0.85430679200000004</v>
      </c>
      <c r="C10801" s="4">
        <v>0.107664436</v>
      </c>
      <c r="D10801" s="4">
        <v>0.156385459</v>
      </c>
      <c r="E10801" s="4">
        <v>0.15400662600000001</v>
      </c>
      <c r="F10801" s="4">
        <v>0.59387040300000005</v>
      </c>
      <c r="G10801" s="2">
        <v>1003</v>
      </c>
      <c r="H10801" s="5">
        <v>150</v>
      </c>
    </row>
    <row r="10802" spans="1:8">
      <c r="A10802" s="4">
        <v>4.8600000000000001E-6</v>
      </c>
      <c r="B10802" s="4">
        <v>0.88203306999999997</v>
      </c>
      <c r="C10802" s="4">
        <v>4.8600000000000001E-6</v>
      </c>
      <c r="D10802" s="4">
        <v>0.69928776699999995</v>
      </c>
      <c r="E10802" s="4">
        <v>0.17533881400000001</v>
      </c>
      <c r="F10802" s="4">
        <v>0.69922317</v>
      </c>
      <c r="G10802" s="2">
        <v>1009</v>
      </c>
      <c r="H10802" s="5">
        <v>0</v>
      </c>
    </row>
    <row r="10803" spans="1:8">
      <c r="A10803" s="4">
        <v>0.12477062</v>
      </c>
      <c r="B10803" s="4">
        <v>0.103121767</v>
      </c>
      <c r="C10803" s="4">
        <v>0.84196835400000003</v>
      </c>
      <c r="D10803" s="4">
        <v>0.62371163900000004</v>
      </c>
      <c r="E10803" s="4">
        <v>0.59861954500000003</v>
      </c>
      <c r="F10803" s="4">
        <v>0.13523352899999999</v>
      </c>
      <c r="G10803" s="2">
        <v>1007</v>
      </c>
      <c r="H10803" s="5">
        <v>150</v>
      </c>
    </row>
    <row r="10804" spans="1:8">
      <c r="A10804" s="4">
        <v>0.84135462800000005</v>
      </c>
      <c r="B10804" s="4">
        <v>0.102910737</v>
      </c>
      <c r="C10804" s="4">
        <v>9.9023924999999999E-2</v>
      </c>
      <c r="D10804" s="4">
        <v>0.13498102100000001</v>
      </c>
      <c r="E10804" s="4">
        <v>0.62764672499999996</v>
      </c>
      <c r="F10804" s="4">
        <v>0.60266796300000003</v>
      </c>
      <c r="G10804" s="2">
        <v>1008</v>
      </c>
      <c r="H10804" s="5">
        <v>150</v>
      </c>
    </row>
    <row r="10805" spans="1:8">
      <c r="A10805" s="4">
        <v>0.13369621300000001</v>
      </c>
      <c r="B10805" s="4">
        <v>0.86212198600000001</v>
      </c>
      <c r="C10805" s="4">
        <v>0.84416358999999996</v>
      </c>
      <c r="D10805" s="4">
        <v>0.56779682899999995</v>
      </c>
      <c r="E10805" s="4">
        <v>0.15521315699999999</v>
      </c>
      <c r="F10805" s="4">
        <v>0.14817758</v>
      </c>
      <c r="G10805" s="2">
        <v>1001</v>
      </c>
      <c r="H10805" s="5">
        <v>200</v>
      </c>
    </row>
    <row r="10806" spans="1:8">
      <c r="A10806" s="4">
        <v>0.10304001</v>
      </c>
      <c r="B10806" s="4">
        <v>7.8848523000000004E-2</v>
      </c>
      <c r="C10806" s="4">
        <v>0.85601462399999995</v>
      </c>
      <c r="D10806" s="4">
        <v>0.64346434299999999</v>
      </c>
      <c r="E10806" s="4">
        <v>0.62330537900000005</v>
      </c>
      <c r="F10806" s="4">
        <v>0.149313374</v>
      </c>
      <c r="G10806" s="2">
        <v>1007</v>
      </c>
      <c r="H10806" s="5">
        <v>100</v>
      </c>
    </row>
    <row r="10807" spans="1:8">
      <c r="A10807" s="4">
        <v>0.41382044200000001</v>
      </c>
      <c r="B10807" s="4">
        <v>0.87743801200000004</v>
      </c>
      <c r="C10807" s="4">
        <v>0.47597550199999999</v>
      </c>
      <c r="D10807" s="4">
        <v>0.56624623600000001</v>
      </c>
      <c r="E10807" s="4">
        <v>0.17065227499999999</v>
      </c>
      <c r="F10807" s="4">
        <v>0.60553379200000002</v>
      </c>
      <c r="G10807" s="2">
        <v>1006</v>
      </c>
      <c r="H10807" s="5">
        <v>50</v>
      </c>
    </row>
    <row r="10808" spans="1:8">
      <c r="A10808" s="4">
        <v>5.6216125999999998E-2</v>
      </c>
      <c r="B10808" s="4">
        <v>4.4582956999999999E-2</v>
      </c>
      <c r="C10808" s="4">
        <v>7.4517601000000003E-2</v>
      </c>
      <c r="D10808" s="4">
        <v>0.67541236199999999</v>
      </c>
      <c r="E10808" s="4">
        <v>0.67469020800000001</v>
      </c>
      <c r="F10808" s="4">
        <v>0.67588109699999999</v>
      </c>
      <c r="G10808" s="2">
        <v>1010</v>
      </c>
      <c r="H10808" s="5">
        <v>50</v>
      </c>
    </row>
    <row r="10809" spans="1:8">
      <c r="A10809" s="4">
        <v>0.87182241800000004</v>
      </c>
      <c r="B10809" s="4">
        <v>0.87580900399999995</v>
      </c>
      <c r="C10809" s="4">
        <v>7.5940128999999995E-2</v>
      </c>
      <c r="D10809" s="4">
        <v>0.16473539300000001</v>
      </c>
      <c r="E10809" s="4">
        <v>0.16936727300000001</v>
      </c>
      <c r="F10809" s="4">
        <v>0.65040335299999996</v>
      </c>
      <c r="G10809" s="2">
        <v>1003</v>
      </c>
      <c r="H10809" s="5">
        <v>50</v>
      </c>
    </row>
    <row r="10810" spans="1:8">
      <c r="A10810" s="4">
        <v>0.86880589600000002</v>
      </c>
      <c r="B10810" s="4">
        <v>8.0595544000000005E-2</v>
      </c>
      <c r="C10810" s="4">
        <v>7.7631692000000002E-2</v>
      </c>
      <c r="D10810" s="4">
        <v>0.16255149799999999</v>
      </c>
      <c r="E10810" s="4">
        <v>0.67469053599999995</v>
      </c>
      <c r="F10810" s="4">
        <v>0.66288665700000005</v>
      </c>
      <c r="G10810" s="2">
        <v>1008</v>
      </c>
      <c r="H10810" s="5">
        <v>50</v>
      </c>
    </row>
    <row r="10811" spans="1:8">
      <c r="A10811" s="4">
        <v>8.8025819000000005E-2</v>
      </c>
      <c r="B10811" s="4">
        <v>7.9547604999999993E-2</v>
      </c>
      <c r="C10811" s="4">
        <v>0.868711554</v>
      </c>
      <c r="D10811" s="4">
        <v>0.672606343</v>
      </c>
      <c r="E10811" s="4">
        <v>0.66069266199999999</v>
      </c>
      <c r="F10811" s="4">
        <v>0.162672865</v>
      </c>
      <c r="G10811" s="2">
        <v>1007</v>
      </c>
      <c r="H10811" s="5">
        <v>50</v>
      </c>
    </row>
    <row r="10812" spans="1:8">
      <c r="A10812" s="4">
        <v>0.85682790399999997</v>
      </c>
      <c r="B10812" s="4">
        <v>6.8762024000000005E-2</v>
      </c>
      <c r="C10812" s="4">
        <v>7.2140700000000002E-2</v>
      </c>
      <c r="D10812" s="4">
        <v>0.149578037</v>
      </c>
      <c r="E10812" s="4">
        <v>0.65021990399999996</v>
      </c>
      <c r="F10812" s="4">
        <v>0.62879199299999999</v>
      </c>
      <c r="G10812" s="2">
        <v>1008</v>
      </c>
      <c r="H10812" s="5">
        <v>100</v>
      </c>
    </row>
    <row r="10813" spans="1:8">
      <c r="A10813" s="4">
        <v>0.41030037000000003</v>
      </c>
      <c r="B10813" s="4">
        <v>0.87783623700000002</v>
      </c>
      <c r="C10813" s="4">
        <v>0.48105464999999997</v>
      </c>
      <c r="D10813" s="4">
        <v>0.51751101700000002</v>
      </c>
      <c r="E10813" s="4">
        <v>0.17089304699999999</v>
      </c>
      <c r="F10813" s="4">
        <v>0.55949342899999999</v>
      </c>
      <c r="G10813" s="2">
        <v>1006</v>
      </c>
      <c r="H10813" s="5">
        <v>200</v>
      </c>
    </row>
    <row r="10814" spans="1:8">
      <c r="A10814" s="4">
        <v>6.9687695999999993E-2</v>
      </c>
      <c r="B10814" s="4">
        <v>6.5517761999999993E-2</v>
      </c>
      <c r="C10814" s="4">
        <v>8.5611639000000003E-2</v>
      </c>
      <c r="D10814" s="4">
        <v>0.67051675200000005</v>
      </c>
      <c r="E10814" s="4">
        <v>0.670308138</v>
      </c>
      <c r="F10814" s="4">
        <v>0.67266884900000001</v>
      </c>
      <c r="G10814" s="2">
        <v>1010</v>
      </c>
      <c r="H10814" s="5">
        <v>50</v>
      </c>
    </row>
    <row r="10815" spans="1:8">
      <c r="A10815" s="4">
        <v>5.8680383000000003E-2</v>
      </c>
      <c r="B10815" s="4">
        <v>3.9207569999999997E-2</v>
      </c>
      <c r="C10815" s="4">
        <v>7.7987879999999996E-2</v>
      </c>
      <c r="D10815" s="4">
        <v>0.679452799</v>
      </c>
      <c r="E10815" s="4">
        <v>0.67909718799999996</v>
      </c>
      <c r="F10815" s="4">
        <v>0.67987630799999998</v>
      </c>
      <c r="G10815" s="2">
        <v>1010</v>
      </c>
      <c r="H10815" s="5">
        <v>50</v>
      </c>
    </row>
    <row r="10816" spans="1:8">
      <c r="A10816" s="4">
        <v>0.87784441899999999</v>
      </c>
      <c r="B10816" s="4">
        <v>0.43751628300000001</v>
      </c>
      <c r="C10816" s="4">
        <v>0.44444929</v>
      </c>
      <c r="D10816" s="4">
        <v>0.17092165100000001</v>
      </c>
      <c r="E10816" s="4">
        <v>0.59236800599999995</v>
      </c>
      <c r="F10816" s="4">
        <v>0.56277886600000004</v>
      </c>
      <c r="G10816" s="2">
        <v>1005</v>
      </c>
      <c r="H10816" s="5">
        <v>100</v>
      </c>
    </row>
    <row r="10817" spans="1:8">
      <c r="A10817" s="4">
        <v>0.86496779800000001</v>
      </c>
      <c r="B10817" s="4">
        <v>0.86354927699999995</v>
      </c>
      <c r="C10817" s="4">
        <v>0.86392250500000001</v>
      </c>
      <c r="D10817" s="4">
        <v>0.21908540400000001</v>
      </c>
      <c r="E10817" s="4">
        <v>0.21943296100000001</v>
      </c>
      <c r="F10817" s="4">
        <v>0.219095446</v>
      </c>
      <c r="G10817" s="2">
        <v>1000</v>
      </c>
      <c r="H10817" s="5">
        <v>0</v>
      </c>
    </row>
    <row r="10818" spans="1:8">
      <c r="A10818" s="4">
        <v>0.44633637399999998</v>
      </c>
      <c r="B10818" s="4">
        <v>0.87734030200000002</v>
      </c>
      <c r="C10818" s="4">
        <v>0.43707041000000002</v>
      </c>
      <c r="D10818" s="4">
        <v>0.54606810699999997</v>
      </c>
      <c r="E10818" s="4">
        <v>0.170592676</v>
      </c>
      <c r="F10818" s="4">
        <v>0.57572351099999997</v>
      </c>
      <c r="G10818" s="2">
        <v>1006</v>
      </c>
      <c r="H10818" s="5">
        <v>150</v>
      </c>
    </row>
    <row r="10819" spans="1:8">
      <c r="A10819" s="4">
        <v>2.7529122999999999E-2</v>
      </c>
      <c r="B10819" s="4">
        <v>2.7559096000000002E-2</v>
      </c>
      <c r="C10819" s="4">
        <v>2.7868061999999999E-2</v>
      </c>
      <c r="D10819" s="4">
        <v>0.69510127300000002</v>
      </c>
      <c r="E10819" s="4">
        <v>0.69559183199999997</v>
      </c>
      <c r="F10819" s="4">
        <v>0.69539946799999997</v>
      </c>
      <c r="G10819" s="2">
        <v>1010</v>
      </c>
      <c r="H10819" s="5">
        <v>0</v>
      </c>
    </row>
    <row r="10820" spans="1:8">
      <c r="A10820" s="4">
        <v>0.86676424399999996</v>
      </c>
      <c r="B10820" s="4">
        <v>0.86601359899999997</v>
      </c>
      <c r="C10820" s="4">
        <v>8.8408904999999996E-2</v>
      </c>
      <c r="D10820" s="4">
        <v>0.159441469</v>
      </c>
      <c r="E10820" s="4">
        <v>0.162016787</v>
      </c>
      <c r="F10820" s="4">
        <v>0.61914137999999996</v>
      </c>
      <c r="G10820" s="2">
        <v>1003</v>
      </c>
      <c r="H10820" s="5">
        <v>100</v>
      </c>
    </row>
    <row r="10821" spans="1:8">
      <c r="A10821" s="4">
        <v>0.10005784700000001</v>
      </c>
      <c r="B10821" s="4">
        <v>8.1389909999999996E-2</v>
      </c>
      <c r="C10821" s="4">
        <v>0.868880557</v>
      </c>
      <c r="D10821" s="4">
        <v>0.66760164499999997</v>
      </c>
      <c r="E10821" s="4">
        <v>0.65719621399999995</v>
      </c>
      <c r="F10821" s="4">
        <v>0.162581857</v>
      </c>
      <c r="G10821" s="2">
        <v>1007</v>
      </c>
      <c r="H10821" s="5">
        <v>50</v>
      </c>
    </row>
    <row r="10822" spans="1:8">
      <c r="A10822" s="4">
        <v>0.87750502100000005</v>
      </c>
      <c r="B10822" s="4">
        <v>0.47349528200000002</v>
      </c>
      <c r="C10822" s="4">
        <v>0.40412125599999998</v>
      </c>
      <c r="D10822" s="4">
        <v>0.17060531000000001</v>
      </c>
      <c r="E10822" s="4">
        <v>0.62576246000000002</v>
      </c>
      <c r="F10822" s="4">
        <v>0.58606629899999996</v>
      </c>
      <c r="G10822" s="2">
        <v>1005</v>
      </c>
      <c r="H10822" s="5">
        <v>0</v>
      </c>
    </row>
    <row r="10823" spans="1:8">
      <c r="A10823" s="4">
        <v>8.3409209999999998E-2</v>
      </c>
      <c r="B10823" s="4">
        <v>0.102157264</v>
      </c>
      <c r="C10823" s="4">
        <v>0.84144119500000003</v>
      </c>
      <c r="D10823" s="4">
        <v>0.63074621200000003</v>
      </c>
      <c r="E10823" s="4">
        <v>0.60583855499999995</v>
      </c>
      <c r="F10823" s="4">
        <v>0.134752012</v>
      </c>
      <c r="G10823" s="2">
        <v>1007</v>
      </c>
      <c r="H10823" s="5">
        <v>150</v>
      </c>
    </row>
    <row r="10824" spans="1:8">
      <c r="A10824" s="4">
        <v>9.5572825E-2</v>
      </c>
      <c r="B10824" s="4">
        <v>0.866087685</v>
      </c>
      <c r="C10824" s="4">
        <v>0.86610546099999997</v>
      </c>
      <c r="D10824" s="4">
        <v>0.61753053499999999</v>
      </c>
      <c r="E10824" s="4">
        <v>0.158939885</v>
      </c>
      <c r="F10824" s="4">
        <v>0.16211087299999999</v>
      </c>
      <c r="G10824" s="2">
        <v>1001</v>
      </c>
      <c r="H10824" s="5">
        <v>100</v>
      </c>
    </row>
    <row r="10825" spans="1:8">
      <c r="A10825" s="4">
        <v>5.4505351E-2</v>
      </c>
      <c r="B10825" s="4">
        <v>5.5110726999999998E-2</v>
      </c>
      <c r="C10825" s="4">
        <v>5.5193132999999998E-2</v>
      </c>
      <c r="D10825" s="4">
        <v>0.69036640400000004</v>
      </c>
      <c r="E10825" s="4">
        <v>0.69004938299999996</v>
      </c>
      <c r="F10825" s="4">
        <v>0.69015842100000002</v>
      </c>
      <c r="G10825" s="2">
        <v>1010</v>
      </c>
      <c r="H10825" s="5">
        <v>0</v>
      </c>
    </row>
    <row r="10826" spans="1:8">
      <c r="A10826" s="4">
        <v>0.86906137400000005</v>
      </c>
      <c r="B10826" s="4">
        <v>8.2654948000000006E-2</v>
      </c>
      <c r="C10826" s="4">
        <v>7.4817335999999998E-2</v>
      </c>
      <c r="D10826" s="4">
        <v>0.16259536099999999</v>
      </c>
      <c r="E10826" s="4">
        <v>0.67387865599999996</v>
      </c>
      <c r="F10826" s="4">
        <v>0.66009490199999998</v>
      </c>
      <c r="G10826" s="2">
        <v>1008</v>
      </c>
      <c r="H10826" s="5">
        <v>50</v>
      </c>
    </row>
    <row r="10827" spans="1:8">
      <c r="A10827" s="4">
        <v>0.85445747299999997</v>
      </c>
      <c r="B10827" s="4">
        <v>7.9510849999999994E-2</v>
      </c>
      <c r="C10827" s="4">
        <v>7.1887081000000005E-2</v>
      </c>
      <c r="D10827" s="4">
        <v>0.14898999900000001</v>
      </c>
      <c r="E10827" s="4">
        <v>0.64765413400000005</v>
      </c>
      <c r="F10827" s="4">
        <v>0.62750811500000003</v>
      </c>
      <c r="G10827" s="2">
        <v>1008</v>
      </c>
      <c r="H10827" s="5">
        <v>100</v>
      </c>
    </row>
    <row r="10828" spans="1:8">
      <c r="A10828" s="4">
        <v>0.858426782</v>
      </c>
      <c r="B10828" s="4">
        <v>0.130487239</v>
      </c>
      <c r="C10828" s="4">
        <v>0.86269029399999997</v>
      </c>
      <c r="D10828" s="4">
        <v>0.15696072899999999</v>
      </c>
      <c r="E10828" s="4">
        <v>0.58655625700000003</v>
      </c>
      <c r="F10828" s="4">
        <v>0.15483121499999999</v>
      </c>
      <c r="G10828" s="2">
        <v>1002</v>
      </c>
      <c r="H10828" s="5">
        <v>150</v>
      </c>
    </row>
    <row r="10829" spans="1:8">
      <c r="A10829" s="4">
        <v>5.5349254000000001E-2</v>
      </c>
      <c r="B10829" s="4">
        <v>0.87287861</v>
      </c>
      <c r="C10829" s="4">
        <v>0.87398094400000004</v>
      </c>
      <c r="D10829" s="4">
        <v>0.65479198500000002</v>
      </c>
      <c r="E10829" s="4">
        <v>0.165395759</v>
      </c>
      <c r="F10829" s="4">
        <v>0.16883681</v>
      </c>
      <c r="G10829" s="2">
        <v>1001</v>
      </c>
      <c r="H10829" s="5">
        <v>50</v>
      </c>
    </row>
    <row r="10830" spans="1:8">
      <c r="A10830" s="4">
        <v>8.1184542999999998E-2</v>
      </c>
      <c r="B10830" s="4">
        <v>8.4497982999999999E-2</v>
      </c>
      <c r="C10830" s="4">
        <v>0.86895122499999999</v>
      </c>
      <c r="D10830" s="4">
        <v>0.67959044999999996</v>
      </c>
      <c r="E10830" s="4">
        <v>0.66656241599999999</v>
      </c>
      <c r="F10830" s="4">
        <v>0.16249994100000001</v>
      </c>
      <c r="G10830" s="2">
        <v>1007</v>
      </c>
      <c r="H10830" s="5">
        <v>50</v>
      </c>
    </row>
    <row r="10831" spans="1:8">
      <c r="A10831" s="4">
        <v>0.85429131899999999</v>
      </c>
      <c r="B10831" s="4">
        <v>6.6111805999999995E-2</v>
      </c>
      <c r="C10831" s="4">
        <v>7.8990401000000002E-2</v>
      </c>
      <c r="D10831" s="4">
        <v>0.14864443699999999</v>
      </c>
      <c r="E10831" s="4">
        <v>0.65224560099999995</v>
      </c>
      <c r="F10831" s="4">
        <v>0.63213549400000002</v>
      </c>
      <c r="G10831" s="2">
        <v>1008</v>
      </c>
      <c r="H10831" s="5">
        <v>100</v>
      </c>
    </row>
    <row r="10832" spans="1:8">
      <c r="A10832" s="4">
        <v>0.84665491299999995</v>
      </c>
      <c r="B10832" s="4">
        <v>0.84614274899999997</v>
      </c>
      <c r="C10832" s="4">
        <v>0.84758924999999996</v>
      </c>
      <c r="D10832" s="4">
        <v>0.25739279300000001</v>
      </c>
      <c r="E10832" s="4">
        <v>0.25675362400000001</v>
      </c>
      <c r="F10832" s="4">
        <v>0.25772065999999999</v>
      </c>
      <c r="G10832" s="2">
        <v>1000</v>
      </c>
      <c r="H10832" s="5">
        <v>0</v>
      </c>
    </row>
    <row r="10833" spans="1:8">
      <c r="A10833" s="4">
        <v>0.131936682</v>
      </c>
      <c r="B10833" s="4">
        <v>0.82571842200000001</v>
      </c>
      <c r="C10833" s="4">
        <v>0.148871594</v>
      </c>
      <c r="D10833" s="4">
        <v>0.57515630200000001</v>
      </c>
      <c r="E10833" s="4">
        <v>0.118858597</v>
      </c>
      <c r="F10833" s="4">
        <v>0.60398829899999995</v>
      </c>
      <c r="G10833" s="2">
        <v>1009</v>
      </c>
      <c r="H10833" s="5">
        <v>200</v>
      </c>
    </row>
    <row r="10834" spans="1:8">
      <c r="A10834" s="4">
        <v>0.87746972899999998</v>
      </c>
      <c r="B10834" s="4">
        <v>0.48041569299999998</v>
      </c>
      <c r="C10834" s="4">
        <v>0.40590776299999998</v>
      </c>
      <c r="D10834" s="4">
        <v>0.17058382599999999</v>
      </c>
      <c r="E10834" s="4">
        <v>0.575400456</v>
      </c>
      <c r="F10834" s="4">
        <v>0.53293763800000005</v>
      </c>
      <c r="G10834" s="2">
        <v>1005</v>
      </c>
      <c r="H10834" s="5">
        <v>150</v>
      </c>
    </row>
    <row r="10835" spans="1:8">
      <c r="A10835" s="4">
        <v>4.0865571000000003E-2</v>
      </c>
      <c r="B10835" s="4">
        <v>4.6646293999999998E-2</v>
      </c>
      <c r="C10835" s="4">
        <v>7.5001782000000003E-2</v>
      </c>
      <c r="D10835" s="4">
        <v>0.67708718700000003</v>
      </c>
      <c r="E10835" s="4">
        <v>0.67842941999999995</v>
      </c>
      <c r="F10835" s="4">
        <v>0.68066541999999997</v>
      </c>
      <c r="G10835" s="2">
        <v>1010</v>
      </c>
      <c r="H10835" s="5">
        <v>50</v>
      </c>
    </row>
    <row r="10836" spans="1:8">
      <c r="A10836" s="4">
        <v>0.86911578599999995</v>
      </c>
      <c r="B10836" s="4">
        <v>8.2927501000000001E-2</v>
      </c>
      <c r="C10836" s="4">
        <v>7.4540311999999997E-2</v>
      </c>
      <c r="D10836" s="4">
        <v>0.162560236</v>
      </c>
      <c r="E10836" s="4">
        <v>0.67285992800000005</v>
      </c>
      <c r="F10836" s="4">
        <v>0.65955173300000003</v>
      </c>
      <c r="G10836" s="2">
        <v>1008</v>
      </c>
      <c r="H10836" s="5">
        <v>50</v>
      </c>
    </row>
    <row r="10837" spans="1:8">
      <c r="A10837" s="4">
        <v>9.5441041000000004E-2</v>
      </c>
      <c r="B10837" s="4">
        <v>0.86672996999999996</v>
      </c>
      <c r="C10837" s="4">
        <v>0.86680221700000004</v>
      </c>
      <c r="D10837" s="4">
        <v>0.61747303499999995</v>
      </c>
      <c r="E10837" s="4">
        <v>0.15913560900000001</v>
      </c>
      <c r="F10837" s="4">
        <v>0.162474495</v>
      </c>
      <c r="G10837" s="2">
        <v>1001</v>
      </c>
      <c r="H10837" s="5">
        <v>100</v>
      </c>
    </row>
    <row r="10838" spans="1:8">
      <c r="A10838" s="4">
        <v>9.9238063000000001E-2</v>
      </c>
      <c r="B10838" s="4">
        <v>0.84195742900000003</v>
      </c>
      <c r="C10838" s="4">
        <v>0.10298328599999999</v>
      </c>
      <c r="D10838" s="4">
        <v>0.60239858300000004</v>
      </c>
      <c r="E10838" s="4">
        <v>0.13487343900000001</v>
      </c>
      <c r="F10838" s="4">
        <v>0.62772079199999997</v>
      </c>
      <c r="G10838" s="2">
        <v>1009</v>
      </c>
      <c r="H10838" s="5">
        <v>150</v>
      </c>
    </row>
    <row r="10839" spans="1:8">
      <c r="A10839" s="4">
        <v>0.153945368</v>
      </c>
      <c r="B10839" s="4">
        <v>0.86068488099999996</v>
      </c>
      <c r="C10839" s="4">
        <v>0.84761578299999996</v>
      </c>
      <c r="D10839" s="4">
        <v>0.56089510600000003</v>
      </c>
      <c r="E10839" s="4">
        <v>0.152852922</v>
      </c>
      <c r="F10839" s="4">
        <v>0.15199305900000001</v>
      </c>
      <c r="G10839" s="2">
        <v>1001</v>
      </c>
      <c r="H10839" s="5">
        <v>200</v>
      </c>
    </row>
    <row r="10840" spans="1:8">
      <c r="A10840" s="4">
        <v>2.7706808999999999E-2</v>
      </c>
      <c r="B10840" s="4">
        <v>2.7391581000000002E-2</v>
      </c>
      <c r="C10840" s="4">
        <v>2.7619472999999999E-2</v>
      </c>
      <c r="D10840" s="4">
        <v>0.694871181</v>
      </c>
      <c r="E10840" s="4">
        <v>0.69448182999999997</v>
      </c>
      <c r="F10840" s="4">
        <v>0.69517925800000002</v>
      </c>
      <c r="G10840" s="2">
        <v>1010</v>
      </c>
      <c r="H10840" s="5">
        <v>0</v>
      </c>
    </row>
    <row r="10841" spans="1:8">
      <c r="A10841" s="4">
        <v>0.86285990099999998</v>
      </c>
      <c r="B10841" s="4">
        <v>0.86226698599999996</v>
      </c>
      <c r="C10841" s="4">
        <v>0.86414134300000001</v>
      </c>
      <c r="D10841" s="4">
        <v>0.21885395199999999</v>
      </c>
      <c r="E10841" s="4">
        <v>0.21905074199999999</v>
      </c>
      <c r="F10841" s="4">
        <v>0.219439362</v>
      </c>
      <c r="G10841" s="2">
        <v>1000</v>
      </c>
      <c r="H10841" s="5">
        <v>0</v>
      </c>
    </row>
    <row r="10842" spans="1:8">
      <c r="A10842" s="4">
        <v>8.7962439000000003E-2</v>
      </c>
      <c r="B10842" s="4">
        <v>0.86710151999999996</v>
      </c>
      <c r="C10842" s="4">
        <v>0.86604286699999999</v>
      </c>
      <c r="D10842" s="4">
        <v>0.61985155400000003</v>
      </c>
      <c r="E10842" s="4">
        <v>0.159483872</v>
      </c>
      <c r="F10842" s="4">
        <v>0.16210380399999999</v>
      </c>
      <c r="G10842" s="2">
        <v>1001</v>
      </c>
      <c r="H10842" s="5">
        <v>100</v>
      </c>
    </row>
    <row r="10843" spans="1:8">
      <c r="A10843" s="4">
        <v>0.85887400700000005</v>
      </c>
      <c r="B10843" s="4">
        <v>0.84642755300000005</v>
      </c>
      <c r="C10843" s="4">
        <v>0.15404379400000001</v>
      </c>
      <c r="D10843" s="4">
        <v>0.15222702399999999</v>
      </c>
      <c r="E10843" s="4">
        <v>0.15124321299999999</v>
      </c>
      <c r="F10843" s="4">
        <v>0.56077491099999999</v>
      </c>
      <c r="G10843" s="2">
        <v>1003</v>
      </c>
      <c r="H10843" s="5">
        <v>200</v>
      </c>
    </row>
    <row r="10844" spans="1:8">
      <c r="A10844" s="4">
        <v>0.872548447</v>
      </c>
      <c r="B10844" s="4">
        <v>0.87586719700000004</v>
      </c>
      <c r="C10844" s="4">
        <v>6.5199803000000001E-2</v>
      </c>
      <c r="D10844" s="4">
        <v>0.16547659100000001</v>
      </c>
      <c r="E10844" s="4">
        <v>0.16904087700000001</v>
      </c>
      <c r="F10844" s="4">
        <v>0.65282083599999996</v>
      </c>
      <c r="G10844" s="2">
        <v>1003</v>
      </c>
      <c r="H10844" s="5">
        <v>50</v>
      </c>
    </row>
    <row r="10845" spans="1:8">
      <c r="A10845" s="4">
        <v>7.3804441999999998E-2</v>
      </c>
      <c r="B10845" s="4">
        <v>0.85563977700000005</v>
      </c>
      <c r="C10845" s="4">
        <v>8.2604179E-2</v>
      </c>
      <c r="D10845" s="4">
        <v>0.62749628099999999</v>
      </c>
      <c r="E10845" s="4">
        <v>0.14928718899999999</v>
      </c>
      <c r="F10845" s="4">
        <v>0.64782579799999995</v>
      </c>
      <c r="G10845" s="2">
        <v>1009</v>
      </c>
      <c r="H10845" s="5">
        <v>100</v>
      </c>
    </row>
    <row r="10846" spans="1:8">
      <c r="A10846" s="4">
        <v>0.88372978099999999</v>
      </c>
      <c r="B10846" s="4">
        <v>5.4273422000000002E-2</v>
      </c>
      <c r="C10846" s="4">
        <v>0.87645439700000005</v>
      </c>
      <c r="D10846" s="4">
        <v>0.17502815299999999</v>
      </c>
      <c r="E10846" s="4">
        <v>0.690496569</v>
      </c>
      <c r="F10846" s="4">
        <v>0.17077700100000001</v>
      </c>
      <c r="G10846" s="2">
        <v>1002</v>
      </c>
      <c r="H10846" s="5">
        <v>0</v>
      </c>
    </row>
    <row r="10847" spans="1:8">
      <c r="A10847" s="4">
        <v>5.49E-6</v>
      </c>
      <c r="B10847" s="4">
        <v>0.87559266800000002</v>
      </c>
      <c r="C10847" s="4">
        <v>0.884696076</v>
      </c>
      <c r="D10847" s="4">
        <v>0.699297367</v>
      </c>
      <c r="E10847" s="4">
        <v>0.17006674099999999</v>
      </c>
      <c r="F10847" s="4">
        <v>0.17567106800000001</v>
      </c>
      <c r="G10847" s="2">
        <v>1001</v>
      </c>
      <c r="H10847" s="5">
        <v>0</v>
      </c>
    </row>
    <row r="10848" spans="1:8">
      <c r="A10848" s="4">
        <v>0.111385733</v>
      </c>
      <c r="B10848" s="4">
        <v>0.86554919200000002</v>
      </c>
      <c r="C10848" s="4">
        <v>0.85597970300000004</v>
      </c>
      <c r="D10848" s="4">
        <v>0.59226426399999998</v>
      </c>
      <c r="E10848" s="4">
        <v>0.15631304800000001</v>
      </c>
      <c r="F10848" s="4">
        <v>0.155550205</v>
      </c>
      <c r="G10848" s="2">
        <v>1001</v>
      </c>
      <c r="H10848" s="5">
        <v>150</v>
      </c>
    </row>
    <row r="10849" spans="1:8">
      <c r="A10849" s="4">
        <v>0.47622096600000002</v>
      </c>
      <c r="B10849" s="4">
        <v>0.412949171</v>
      </c>
      <c r="C10849" s="4">
        <v>0.87734226900000001</v>
      </c>
      <c r="D10849" s="4">
        <v>0.61063001400000005</v>
      </c>
      <c r="E10849" s="4">
        <v>0.57086135999999998</v>
      </c>
      <c r="F10849" s="4">
        <v>0.17053579499999999</v>
      </c>
      <c r="G10849" s="2">
        <v>1004</v>
      </c>
      <c r="H10849" s="5">
        <v>50</v>
      </c>
    </row>
    <row r="10850" spans="1:8">
      <c r="A10850" s="4">
        <v>9.5599128000000005E-2</v>
      </c>
      <c r="B10850" s="4">
        <v>0.86673336300000003</v>
      </c>
      <c r="C10850" s="4">
        <v>0.86646917599999995</v>
      </c>
      <c r="D10850" s="4">
        <v>0.61742755500000002</v>
      </c>
      <c r="E10850" s="4">
        <v>0.15944039500000001</v>
      </c>
      <c r="F10850" s="4">
        <v>0.16262938199999999</v>
      </c>
      <c r="G10850" s="2">
        <v>1001</v>
      </c>
      <c r="H10850" s="5">
        <v>100</v>
      </c>
    </row>
    <row r="10851" spans="1:8">
      <c r="A10851" s="4">
        <v>7.5986986000000006E-2</v>
      </c>
      <c r="B10851" s="4">
        <v>0.87107180200000001</v>
      </c>
      <c r="C10851" s="4">
        <v>0.87438844400000004</v>
      </c>
      <c r="D10851" s="4">
        <v>0.65055950100000004</v>
      </c>
      <c r="E10851" s="4">
        <v>0.16463692699999999</v>
      </c>
      <c r="F10851" s="4">
        <v>0.16850447800000001</v>
      </c>
      <c r="G10851" s="2">
        <v>1001</v>
      </c>
      <c r="H10851" s="5">
        <v>50</v>
      </c>
    </row>
    <row r="10852" spans="1:8">
      <c r="A10852" s="4">
        <v>0.111399999</v>
      </c>
      <c r="B10852" s="4">
        <v>0.86566841900000002</v>
      </c>
      <c r="C10852" s="4">
        <v>0.85647169899999998</v>
      </c>
      <c r="D10852" s="4">
        <v>0.59217591999999997</v>
      </c>
      <c r="E10852" s="4">
        <v>0.156309376</v>
      </c>
      <c r="F10852" s="4">
        <v>0.155338637</v>
      </c>
      <c r="G10852" s="2">
        <v>1001</v>
      </c>
      <c r="H10852" s="5">
        <v>150</v>
      </c>
    </row>
    <row r="10853" spans="1:8">
      <c r="A10853" s="4">
        <v>7.3016263999999997E-2</v>
      </c>
      <c r="B10853" s="4">
        <v>0.85623411299999996</v>
      </c>
      <c r="C10853" s="4">
        <v>8.2148101000000001E-2</v>
      </c>
      <c r="D10853" s="4">
        <v>0.62790401500000004</v>
      </c>
      <c r="E10853" s="4">
        <v>0.14939264099999999</v>
      </c>
      <c r="F10853" s="4">
        <v>0.64756607499999996</v>
      </c>
      <c r="G10853" s="2">
        <v>1009</v>
      </c>
      <c r="H10853" s="5">
        <v>100</v>
      </c>
    </row>
    <row r="10854" spans="1:8">
      <c r="A10854" s="4">
        <v>0.130482284</v>
      </c>
      <c r="B10854" s="4">
        <v>0.86356185799999996</v>
      </c>
      <c r="C10854" s="4">
        <v>0.85661845400000003</v>
      </c>
      <c r="D10854" s="4">
        <v>0.58655585099999996</v>
      </c>
      <c r="E10854" s="4">
        <v>0.15522735400000001</v>
      </c>
      <c r="F10854" s="4">
        <v>0.15735142499999999</v>
      </c>
      <c r="G10854" s="2">
        <v>1001</v>
      </c>
      <c r="H10854" s="5">
        <v>150</v>
      </c>
    </row>
    <row r="10855" spans="1:8">
      <c r="A10855" s="4">
        <v>5.9415026000000003E-2</v>
      </c>
      <c r="B10855" s="4">
        <v>6.4213909999999999E-2</v>
      </c>
      <c r="C10855" s="4">
        <v>6.3364662000000002E-2</v>
      </c>
      <c r="D10855" s="4">
        <v>0.65218006500000003</v>
      </c>
      <c r="E10855" s="4">
        <v>0.65152993599999998</v>
      </c>
      <c r="F10855" s="4">
        <v>0.65178228699999996</v>
      </c>
      <c r="G10855" s="2">
        <v>1010</v>
      </c>
      <c r="H10855" s="5">
        <v>100</v>
      </c>
    </row>
    <row r="10856" spans="1:8">
      <c r="A10856" s="4">
        <v>0.87685093999999997</v>
      </c>
      <c r="B10856" s="4">
        <v>0.45821058399999998</v>
      </c>
      <c r="C10856" s="4">
        <v>0.49516875999999999</v>
      </c>
      <c r="D10856" s="4">
        <v>0.17078243800000001</v>
      </c>
      <c r="E10856" s="4">
        <v>0.56133094500000003</v>
      </c>
      <c r="F10856" s="4">
        <v>0.53253633</v>
      </c>
      <c r="G10856" s="2">
        <v>1005</v>
      </c>
      <c r="H10856" s="5">
        <v>200</v>
      </c>
    </row>
    <row r="10857" spans="1:8">
      <c r="A10857" s="4">
        <v>0.48699347399999998</v>
      </c>
      <c r="B10857" s="4">
        <v>0.40152274700000001</v>
      </c>
      <c r="C10857" s="4">
        <v>0.877441323</v>
      </c>
      <c r="D10857" s="4">
        <v>0.60741743599999998</v>
      </c>
      <c r="E10857" s="4">
        <v>0.56431573300000004</v>
      </c>
      <c r="F10857" s="4">
        <v>0.170529599</v>
      </c>
      <c r="G10857" s="2">
        <v>1004</v>
      </c>
      <c r="H10857" s="5">
        <v>50</v>
      </c>
    </row>
    <row r="10858" spans="1:8">
      <c r="A10858" s="4">
        <v>4.0859842E-2</v>
      </c>
      <c r="B10858" s="4">
        <v>0.87658377899999995</v>
      </c>
      <c r="C10858" s="4">
        <v>0.88329952199999995</v>
      </c>
      <c r="D10858" s="4">
        <v>0.69313502900000001</v>
      </c>
      <c r="E10858" s="4">
        <v>0.170553132</v>
      </c>
      <c r="F10858" s="4">
        <v>0.17579431200000001</v>
      </c>
      <c r="G10858" s="2">
        <v>1001</v>
      </c>
      <c r="H10858" s="5">
        <v>0</v>
      </c>
    </row>
    <row r="10859" spans="1:8">
      <c r="A10859" s="4">
        <v>8.3013716000000001E-2</v>
      </c>
      <c r="B10859" s="4">
        <v>8.0573279999999997E-2</v>
      </c>
      <c r="C10859" s="4">
        <v>0.86897868099999998</v>
      </c>
      <c r="D10859" s="4">
        <v>0.67541632100000004</v>
      </c>
      <c r="E10859" s="4">
        <v>0.66268207199999996</v>
      </c>
      <c r="F10859" s="4">
        <v>0.16251491100000001</v>
      </c>
      <c r="G10859" s="2">
        <v>1007</v>
      </c>
      <c r="H10859" s="5">
        <v>50</v>
      </c>
    </row>
    <row r="10860" spans="1:8">
      <c r="A10860" s="4">
        <v>0.82720301500000004</v>
      </c>
      <c r="B10860" s="4">
        <v>0.187376143</v>
      </c>
      <c r="C10860" s="4">
        <v>0.19485883600000001</v>
      </c>
      <c r="D10860" s="4">
        <v>0.118917571</v>
      </c>
      <c r="E10860" s="4">
        <v>0.61004446800000001</v>
      </c>
      <c r="F10860" s="4">
        <v>0.58027272900000004</v>
      </c>
      <c r="G10860" s="2">
        <v>1008</v>
      </c>
      <c r="H10860" s="5">
        <v>200</v>
      </c>
    </row>
    <row r="10861" spans="1:8">
      <c r="A10861" s="4">
        <v>0.87653288299999998</v>
      </c>
      <c r="B10861" s="4">
        <v>0.88311738799999995</v>
      </c>
      <c r="C10861" s="4">
        <v>1.3706197999999999E-2</v>
      </c>
      <c r="D10861" s="4">
        <v>0.170809238</v>
      </c>
      <c r="E10861" s="4">
        <v>0.175617565</v>
      </c>
      <c r="F10861" s="4">
        <v>0.69730500699999998</v>
      </c>
      <c r="G10861" s="2">
        <v>1003</v>
      </c>
      <c r="H10861" s="5">
        <v>0</v>
      </c>
    </row>
    <row r="10862" spans="1:8">
      <c r="A10862" s="4">
        <v>0.87194699799999997</v>
      </c>
      <c r="B10862" s="4">
        <v>0.87414499899999998</v>
      </c>
      <c r="C10862" s="4">
        <v>4.7866875000000003E-2</v>
      </c>
      <c r="D10862" s="4">
        <v>0.16512359200000001</v>
      </c>
      <c r="E10862" s="4">
        <v>0.16814025699999999</v>
      </c>
      <c r="F10862" s="4">
        <v>0.65866898699999998</v>
      </c>
      <c r="G10862" s="2">
        <v>1003</v>
      </c>
      <c r="H10862" s="5">
        <v>50</v>
      </c>
    </row>
    <row r="10863" spans="1:8">
      <c r="A10863" s="4">
        <v>0.113927246</v>
      </c>
      <c r="B10863" s="4">
        <v>0.100075925</v>
      </c>
      <c r="C10863" s="4">
        <v>0.84191892300000004</v>
      </c>
      <c r="D10863" s="4">
        <v>0.62586008199999998</v>
      </c>
      <c r="E10863" s="4">
        <v>0.60060377300000001</v>
      </c>
      <c r="F10863" s="4">
        <v>0.135039988</v>
      </c>
      <c r="G10863" s="2">
        <v>1007</v>
      </c>
      <c r="H10863" s="5">
        <v>150</v>
      </c>
    </row>
    <row r="10864" spans="1:8">
      <c r="A10864" s="4">
        <v>0.242569907</v>
      </c>
      <c r="B10864" s="4">
        <v>0.24464201199999999</v>
      </c>
      <c r="C10864" s="4">
        <v>0.82617559799999996</v>
      </c>
      <c r="D10864" s="4">
        <v>0.60718311599999997</v>
      </c>
      <c r="E10864" s="4">
        <v>0.58089415600000005</v>
      </c>
      <c r="F10864" s="4">
        <v>0.11901020800000001</v>
      </c>
      <c r="G10864" s="2">
        <v>1007</v>
      </c>
      <c r="H10864" s="5">
        <v>200</v>
      </c>
    </row>
    <row r="10865" spans="1:8">
      <c r="A10865" s="4">
        <v>0.41974151399999998</v>
      </c>
      <c r="B10865" s="4">
        <v>0.87764946899999996</v>
      </c>
      <c r="C10865" s="4">
        <v>0.47040338300000001</v>
      </c>
      <c r="D10865" s="4">
        <v>0.52114000599999999</v>
      </c>
      <c r="E10865" s="4">
        <v>0.17084553899999999</v>
      </c>
      <c r="F10865" s="4">
        <v>0.55969630000000004</v>
      </c>
      <c r="G10865" s="2">
        <v>1006</v>
      </c>
      <c r="H10865" s="5">
        <v>200</v>
      </c>
    </row>
    <row r="10866" spans="1:8">
      <c r="A10866" s="4">
        <v>5.4594097000000001E-2</v>
      </c>
      <c r="B10866" s="4">
        <v>5.4206499999999998E-2</v>
      </c>
      <c r="C10866" s="4">
        <v>0.882444067</v>
      </c>
      <c r="D10866" s="4">
        <v>0.69014311100000003</v>
      </c>
      <c r="E10866" s="4">
        <v>0.69053389799999998</v>
      </c>
      <c r="F10866" s="4">
        <v>0.175808724</v>
      </c>
      <c r="G10866" s="2">
        <v>1007</v>
      </c>
      <c r="H10866" s="5">
        <v>0</v>
      </c>
    </row>
    <row r="10867" spans="1:8">
      <c r="A10867" s="4">
        <v>0.45906029599999998</v>
      </c>
      <c r="B10867" s="4">
        <v>0.425716557</v>
      </c>
      <c r="C10867" s="4">
        <v>0.87735226399999999</v>
      </c>
      <c r="D10867" s="4">
        <v>0.57545263999999996</v>
      </c>
      <c r="E10867" s="4">
        <v>0.53936681099999995</v>
      </c>
      <c r="F10867" s="4">
        <v>0.17056684599999999</v>
      </c>
      <c r="G10867" s="2">
        <v>1004</v>
      </c>
      <c r="H10867" s="5">
        <v>150</v>
      </c>
    </row>
    <row r="10868" spans="1:8">
      <c r="A10868" s="4">
        <v>7.4267844E-2</v>
      </c>
      <c r="B10868" s="4">
        <v>0.85539367099999997</v>
      </c>
      <c r="C10868" s="4">
        <v>8.2606634999999998E-2</v>
      </c>
      <c r="D10868" s="4">
        <v>0.62798267299999999</v>
      </c>
      <c r="E10868" s="4">
        <v>0.149394096</v>
      </c>
      <c r="F10868" s="4">
        <v>0.64824579999999998</v>
      </c>
      <c r="G10868" s="2">
        <v>1009</v>
      </c>
      <c r="H10868" s="5">
        <v>100</v>
      </c>
    </row>
    <row r="10869" spans="1:8">
      <c r="A10869" s="4">
        <v>4.95E-6</v>
      </c>
      <c r="B10869" s="4">
        <v>4.8500000000000002E-6</v>
      </c>
      <c r="C10869" s="4">
        <v>0.88195142299999996</v>
      </c>
      <c r="D10869" s="4">
        <v>0.69930770799999997</v>
      </c>
      <c r="E10869" s="4">
        <v>0.69971407299999999</v>
      </c>
      <c r="F10869" s="4">
        <v>0.175323638</v>
      </c>
      <c r="G10869" s="2">
        <v>1007</v>
      </c>
      <c r="H10869" s="5">
        <v>0</v>
      </c>
    </row>
    <row r="10870" spans="1:8">
      <c r="A10870" s="4">
        <v>0.88213630799999998</v>
      </c>
      <c r="B10870" s="4">
        <v>4.8799999999999999E-6</v>
      </c>
      <c r="C10870" s="4">
        <v>4.8600000000000001E-6</v>
      </c>
      <c r="D10870" s="4">
        <v>0.17543876</v>
      </c>
      <c r="E10870" s="4">
        <v>0.69929232900000005</v>
      </c>
      <c r="F10870" s="4">
        <v>0.69926691200000002</v>
      </c>
      <c r="G10870" s="2">
        <v>1008</v>
      </c>
      <c r="H10870" s="5">
        <v>0</v>
      </c>
    </row>
    <row r="10871" spans="1:8">
      <c r="A10871" s="4">
        <v>7.9551759999999999E-2</v>
      </c>
      <c r="B10871" s="4">
        <v>8.2555472000000005E-2</v>
      </c>
      <c r="C10871" s="4">
        <v>0.86893747399999999</v>
      </c>
      <c r="D10871" s="4">
        <v>0.678965296</v>
      </c>
      <c r="E10871" s="4">
        <v>0.66607029900000003</v>
      </c>
      <c r="F10871" s="4">
        <v>0.16249017199999999</v>
      </c>
      <c r="G10871" s="2">
        <v>1007</v>
      </c>
      <c r="H10871" s="5">
        <v>50</v>
      </c>
    </row>
    <row r="10872" spans="1:8">
      <c r="A10872" s="4">
        <v>0.825493535</v>
      </c>
      <c r="B10872" s="4">
        <v>0.14794174700000001</v>
      </c>
      <c r="C10872" s="4">
        <v>0.13141792299999999</v>
      </c>
      <c r="D10872" s="4">
        <v>0.119111459</v>
      </c>
      <c r="E10872" s="4">
        <v>0.60467306799999998</v>
      </c>
      <c r="F10872" s="4">
        <v>0.57526638799999996</v>
      </c>
      <c r="G10872" s="2">
        <v>1008</v>
      </c>
      <c r="H10872" s="5">
        <v>200</v>
      </c>
    </row>
    <row r="10873" spans="1:8">
      <c r="A10873" s="4">
        <v>0.46582452400000002</v>
      </c>
      <c r="B10873" s="4">
        <v>0.424718553</v>
      </c>
      <c r="C10873" s="4">
        <v>0.87736057599999995</v>
      </c>
      <c r="D10873" s="4">
        <v>0.60876213000000001</v>
      </c>
      <c r="E10873" s="4">
        <v>0.57214216900000003</v>
      </c>
      <c r="F10873" s="4">
        <v>0.170585299</v>
      </c>
      <c r="G10873" s="2">
        <v>1004</v>
      </c>
      <c r="H10873" s="5">
        <v>50</v>
      </c>
    </row>
    <row r="10874" spans="1:8">
      <c r="A10874" s="4">
        <v>6.9841954999999997E-2</v>
      </c>
      <c r="B10874" s="4">
        <v>6.5012423E-2</v>
      </c>
      <c r="C10874" s="4">
        <v>8.4797974999999998E-2</v>
      </c>
      <c r="D10874" s="4">
        <v>0.67046718800000005</v>
      </c>
      <c r="E10874" s="4">
        <v>0.67084261999999995</v>
      </c>
      <c r="F10874" s="4">
        <v>0.672861296</v>
      </c>
      <c r="G10874" s="2">
        <v>1010</v>
      </c>
      <c r="H10874" s="5">
        <v>50</v>
      </c>
    </row>
    <row r="10875" spans="1:8">
      <c r="A10875" s="4">
        <v>0.87733934400000002</v>
      </c>
      <c r="B10875" s="4">
        <v>0.45906746199999998</v>
      </c>
      <c r="C10875" s="4">
        <v>0.42552595799999998</v>
      </c>
      <c r="D10875" s="4">
        <v>0.170583978</v>
      </c>
      <c r="E10875" s="4">
        <v>0.57563504899999995</v>
      </c>
      <c r="F10875" s="4">
        <v>0.53961587099999997</v>
      </c>
      <c r="G10875" s="2">
        <v>1005</v>
      </c>
      <c r="H10875" s="5">
        <v>150</v>
      </c>
    </row>
    <row r="10876" spans="1:8">
      <c r="A10876" s="4">
        <v>0.85565395399999999</v>
      </c>
      <c r="B10876" s="4">
        <v>6.5371382000000006E-2</v>
      </c>
      <c r="C10876" s="4">
        <v>7.9198613000000001E-2</v>
      </c>
      <c r="D10876" s="4">
        <v>0.148935981</v>
      </c>
      <c r="E10876" s="4">
        <v>0.65264635400000004</v>
      </c>
      <c r="F10876" s="4">
        <v>0.63135369200000002</v>
      </c>
      <c r="G10876" s="2">
        <v>1008</v>
      </c>
      <c r="H10876" s="5">
        <v>100</v>
      </c>
    </row>
    <row r="10877" spans="1:8">
      <c r="A10877" s="4">
        <v>0.87343669199999996</v>
      </c>
      <c r="B10877" s="4">
        <v>5.5403065000000001E-2</v>
      </c>
      <c r="C10877" s="4">
        <v>0.87133494700000003</v>
      </c>
      <c r="D10877" s="4">
        <v>0.16853897700000001</v>
      </c>
      <c r="E10877" s="4">
        <v>0.65496715900000002</v>
      </c>
      <c r="F10877" s="4">
        <v>0.164733985</v>
      </c>
      <c r="G10877" s="2">
        <v>1002</v>
      </c>
      <c r="H10877" s="5">
        <v>50</v>
      </c>
    </row>
    <row r="10878" spans="1:8">
      <c r="A10878" s="4">
        <v>0.87806458899999995</v>
      </c>
      <c r="B10878" s="4">
        <v>0.48508488399999999</v>
      </c>
      <c r="C10878" s="4">
        <v>0.393230674</v>
      </c>
      <c r="D10878" s="4">
        <v>0.170789635</v>
      </c>
      <c r="E10878" s="4">
        <v>0.62520301300000003</v>
      </c>
      <c r="F10878" s="4">
        <v>0.58262070300000002</v>
      </c>
      <c r="G10878" s="2">
        <v>1005</v>
      </c>
      <c r="H10878" s="5">
        <v>0</v>
      </c>
    </row>
    <row r="10879" spans="1:8">
      <c r="A10879" s="4">
        <v>0.82301609899999995</v>
      </c>
      <c r="B10879" s="4">
        <v>0.82335111000000005</v>
      </c>
      <c r="C10879" s="4">
        <v>0.82246432300000005</v>
      </c>
      <c r="D10879" s="4">
        <v>0.297653946</v>
      </c>
      <c r="E10879" s="4">
        <v>0.29873249600000001</v>
      </c>
      <c r="F10879" s="4">
        <v>0.297628807</v>
      </c>
      <c r="G10879" s="2">
        <v>1000</v>
      </c>
      <c r="H10879" s="5">
        <v>0</v>
      </c>
    </row>
    <row r="10880" spans="1:8">
      <c r="A10880" s="4">
        <v>0.48077230300000001</v>
      </c>
      <c r="B10880" s="4">
        <v>0.405975539</v>
      </c>
      <c r="C10880" s="4">
        <v>0.87754335100000003</v>
      </c>
      <c r="D10880" s="4">
        <v>0.57478634900000003</v>
      </c>
      <c r="E10880" s="4">
        <v>0.53231793999999999</v>
      </c>
      <c r="F10880" s="4">
        <v>0.170552914</v>
      </c>
      <c r="G10880" s="2">
        <v>1004</v>
      </c>
      <c r="H10880" s="5">
        <v>150</v>
      </c>
    </row>
    <row r="10881" spans="1:8">
      <c r="A10881" s="4">
        <v>0.86706815800000003</v>
      </c>
      <c r="B10881" s="4">
        <v>0.86637496899999999</v>
      </c>
      <c r="C10881" s="4">
        <v>8.8312896000000002E-2</v>
      </c>
      <c r="D10881" s="4">
        <v>0.159490508</v>
      </c>
      <c r="E10881" s="4">
        <v>0.161995527</v>
      </c>
      <c r="F10881" s="4">
        <v>0.61928133299999999</v>
      </c>
      <c r="G10881" s="2">
        <v>1003</v>
      </c>
      <c r="H10881" s="5">
        <v>100</v>
      </c>
    </row>
    <row r="10882" spans="1:8">
      <c r="A10882" s="4">
        <v>0.42207295</v>
      </c>
      <c r="B10882" s="4">
        <v>0.87747167599999998</v>
      </c>
      <c r="C10882" s="4">
        <v>0.45899061200000002</v>
      </c>
      <c r="D10882" s="4">
        <v>0.55531115499999995</v>
      </c>
      <c r="E10882" s="4">
        <v>0.17035677900000001</v>
      </c>
      <c r="F10882" s="4">
        <v>0.59112848399999995</v>
      </c>
      <c r="G10882" s="2">
        <v>1006</v>
      </c>
      <c r="H10882" s="5">
        <v>100</v>
      </c>
    </row>
    <row r="10883" spans="1:8">
      <c r="A10883" s="4">
        <v>0.405930438</v>
      </c>
      <c r="B10883" s="4">
        <v>0.877376657</v>
      </c>
      <c r="C10883" s="4">
        <v>0.48060320000000001</v>
      </c>
      <c r="D10883" s="4">
        <v>0.53274314</v>
      </c>
      <c r="E10883" s="4">
        <v>0.17053412100000001</v>
      </c>
      <c r="F10883" s="4">
        <v>0.57512106500000004</v>
      </c>
      <c r="G10883" s="2">
        <v>1006</v>
      </c>
      <c r="H10883" s="5">
        <v>150</v>
      </c>
    </row>
    <row r="10884" spans="1:8">
      <c r="A10884" s="4">
        <v>0.84490480499999998</v>
      </c>
      <c r="B10884" s="4">
        <v>0.84595946200000005</v>
      </c>
      <c r="C10884" s="4">
        <v>0.84698792300000003</v>
      </c>
      <c r="D10884" s="4">
        <v>0.25739487500000002</v>
      </c>
      <c r="E10884" s="4">
        <v>0.25694930700000002</v>
      </c>
      <c r="F10884" s="4">
        <v>0.257371077</v>
      </c>
      <c r="G10884" s="2">
        <v>1000</v>
      </c>
      <c r="H10884" s="5">
        <v>0</v>
      </c>
    </row>
    <row r="10885" spans="1:8">
      <c r="A10885" s="4">
        <v>0.42564880900000002</v>
      </c>
      <c r="B10885" s="4">
        <v>0.877322351</v>
      </c>
      <c r="C10885" s="4">
        <v>0.45908839200000001</v>
      </c>
      <c r="D10885" s="4">
        <v>0.53946369900000002</v>
      </c>
      <c r="E10885" s="4">
        <v>0.170503769</v>
      </c>
      <c r="F10885" s="4">
        <v>0.57559317600000004</v>
      </c>
      <c r="G10885" s="2">
        <v>1006</v>
      </c>
      <c r="H10885" s="5">
        <v>150</v>
      </c>
    </row>
    <row r="10886" spans="1:8">
      <c r="A10886" s="4">
        <v>0.87766929999999999</v>
      </c>
      <c r="B10886" s="4">
        <v>0.45053964099999999</v>
      </c>
      <c r="C10886" s="4">
        <v>0.42711463999999999</v>
      </c>
      <c r="D10886" s="4">
        <v>0.17065736200000001</v>
      </c>
      <c r="E10886" s="4">
        <v>0.62660961000000004</v>
      </c>
      <c r="F10886" s="4">
        <v>0.59302856100000001</v>
      </c>
      <c r="G10886" s="2">
        <v>1005</v>
      </c>
      <c r="H10886" s="5">
        <v>0</v>
      </c>
    </row>
    <row r="10887" spans="1:8">
      <c r="A10887" s="4">
        <v>0.86561380200000004</v>
      </c>
      <c r="B10887" s="4">
        <v>8.1500633000000003E-2</v>
      </c>
      <c r="C10887" s="4">
        <v>0.86765563499999998</v>
      </c>
      <c r="D10887" s="4">
        <v>0.16139758700000001</v>
      </c>
      <c r="E10887" s="4">
        <v>0.62113691199999999</v>
      </c>
      <c r="F10887" s="4">
        <v>0.159684204</v>
      </c>
      <c r="G10887" s="2">
        <v>1002</v>
      </c>
      <c r="H10887" s="5">
        <v>100</v>
      </c>
    </row>
    <row r="10888" spans="1:8">
      <c r="A10888" s="4">
        <v>0.88311820900000004</v>
      </c>
      <c r="B10888" s="4">
        <v>5.4272237000000001E-2</v>
      </c>
      <c r="C10888" s="4">
        <v>0.87632434199999998</v>
      </c>
      <c r="D10888" s="4">
        <v>0.17506809300000001</v>
      </c>
      <c r="E10888" s="4">
        <v>0.69047149799999996</v>
      </c>
      <c r="F10888" s="4">
        <v>0.170977672</v>
      </c>
      <c r="G10888" s="2">
        <v>1002</v>
      </c>
      <c r="H10888" s="5">
        <v>0</v>
      </c>
    </row>
    <row r="10889" spans="1:8">
      <c r="A10889" s="4">
        <v>0.11369657800000001</v>
      </c>
      <c r="B10889" s="4">
        <v>0.10038810400000001</v>
      </c>
      <c r="C10889" s="4">
        <v>0.84204271399999997</v>
      </c>
      <c r="D10889" s="4">
        <v>0.62601609000000003</v>
      </c>
      <c r="E10889" s="4">
        <v>0.60056497900000005</v>
      </c>
      <c r="F10889" s="4">
        <v>0.13505990000000001</v>
      </c>
      <c r="G10889" s="2">
        <v>1007</v>
      </c>
      <c r="H10889" s="5">
        <v>150</v>
      </c>
    </row>
    <row r="10890" spans="1:8">
      <c r="A10890" s="4">
        <v>0.87652420799999997</v>
      </c>
      <c r="B10890" s="4">
        <v>0.88340788599999998</v>
      </c>
      <c r="C10890" s="4">
        <v>1.3706395E-2</v>
      </c>
      <c r="D10890" s="4">
        <v>0.170772695</v>
      </c>
      <c r="E10890" s="4">
        <v>0.175597578</v>
      </c>
      <c r="F10890" s="4">
        <v>0.69731221399999999</v>
      </c>
      <c r="G10890" s="2">
        <v>1003</v>
      </c>
      <c r="H10890" s="5">
        <v>0</v>
      </c>
    </row>
    <row r="10891" spans="1:8">
      <c r="A10891" s="4">
        <v>0.87674405300000002</v>
      </c>
      <c r="B10891" s="4">
        <v>0.87719267400000001</v>
      </c>
      <c r="C10891" s="4">
        <v>0.87683415399999998</v>
      </c>
      <c r="D10891" s="4">
        <v>0.17042905799999999</v>
      </c>
      <c r="E10891" s="4">
        <v>0.17066879500000001</v>
      </c>
      <c r="F10891" s="4">
        <v>0.17040353599999999</v>
      </c>
      <c r="G10891" s="2">
        <v>1000</v>
      </c>
      <c r="H10891" s="5">
        <v>0</v>
      </c>
    </row>
    <row r="10892" spans="1:8">
      <c r="A10892" s="4">
        <v>0.877254439</v>
      </c>
      <c r="B10892" s="4">
        <v>0.45940328800000002</v>
      </c>
      <c r="C10892" s="4">
        <v>0.429490288</v>
      </c>
      <c r="D10892" s="4">
        <v>0.17039705299999999</v>
      </c>
      <c r="E10892" s="4">
        <v>0.55972907400000005</v>
      </c>
      <c r="F10892" s="4">
        <v>0.52438129099999997</v>
      </c>
      <c r="G10892" s="2">
        <v>1005</v>
      </c>
      <c r="H10892" s="5">
        <v>200</v>
      </c>
    </row>
    <row r="10893" spans="1:8">
      <c r="A10893" s="4">
        <v>0.84634736600000005</v>
      </c>
      <c r="B10893" s="4">
        <v>0.14748286299999999</v>
      </c>
      <c r="C10893" s="4">
        <v>0.86089842900000002</v>
      </c>
      <c r="D10893" s="4">
        <v>0.150354186</v>
      </c>
      <c r="E10893" s="4">
        <v>0.56287970300000001</v>
      </c>
      <c r="F10893" s="4">
        <v>0.1527211</v>
      </c>
      <c r="G10893" s="2">
        <v>1002</v>
      </c>
      <c r="H10893" s="5">
        <v>200</v>
      </c>
    </row>
    <row r="10894" spans="1:8">
      <c r="A10894" s="4">
        <v>0.87750518399999999</v>
      </c>
      <c r="B10894" s="4">
        <v>0.48055457600000001</v>
      </c>
      <c r="C10894" s="4">
        <v>0.40578494700000001</v>
      </c>
      <c r="D10894" s="4">
        <v>0.170559289</v>
      </c>
      <c r="E10894" s="4">
        <v>0.57514037500000004</v>
      </c>
      <c r="F10894" s="4">
        <v>0.53279692199999995</v>
      </c>
      <c r="G10894" s="2">
        <v>1005</v>
      </c>
      <c r="H10894" s="5">
        <v>150</v>
      </c>
    </row>
    <row r="10895" spans="1:8">
      <c r="A10895" s="4">
        <v>0.86052811500000004</v>
      </c>
      <c r="B10895" s="4">
        <v>0.84559572199999999</v>
      </c>
      <c r="C10895" s="4">
        <v>0.14745889500000001</v>
      </c>
      <c r="D10895" s="4">
        <v>0.15307766</v>
      </c>
      <c r="E10895" s="4">
        <v>0.15070486399999999</v>
      </c>
      <c r="F10895" s="4">
        <v>0.56253465000000002</v>
      </c>
      <c r="G10895" s="2">
        <v>1003</v>
      </c>
      <c r="H10895" s="5">
        <v>200</v>
      </c>
    </row>
    <row r="10896" spans="1:8">
      <c r="A10896" s="4">
        <v>0.86696603000000005</v>
      </c>
      <c r="B10896" s="4">
        <v>0.104018441</v>
      </c>
      <c r="C10896" s="4">
        <v>0.86676669799999995</v>
      </c>
      <c r="D10896" s="4">
        <v>0.162802636</v>
      </c>
      <c r="E10896" s="4">
        <v>0.61546476400000005</v>
      </c>
      <c r="F10896" s="4">
        <v>0.15896100499999999</v>
      </c>
      <c r="G10896" s="2">
        <v>1002</v>
      </c>
      <c r="H10896" s="5">
        <v>100</v>
      </c>
    </row>
    <row r="10897" spans="1:8">
      <c r="A10897" s="4">
        <v>9.5542268999999999E-2</v>
      </c>
      <c r="B10897" s="4">
        <v>0.86665698599999996</v>
      </c>
      <c r="C10897" s="4">
        <v>0.86590113099999999</v>
      </c>
      <c r="D10897" s="4">
        <v>0.617496135</v>
      </c>
      <c r="E10897" s="4">
        <v>0.15890801099999999</v>
      </c>
      <c r="F10897" s="4">
        <v>0.161994736</v>
      </c>
      <c r="G10897" s="2">
        <v>1001</v>
      </c>
      <c r="H10897" s="5">
        <v>100</v>
      </c>
    </row>
    <row r="10898" spans="1:8">
      <c r="A10898" s="4">
        <v>0.28744952200000001</v>
      </c>
      <c r="B10898" s="4">
        <v>0.82609845699999995</v>
      </c>
      <c r="C10898" s="4">
        <v>0.29055916799999998</v>
      </c>
      <c r="D10898" s="4">
        <v>0.58516132099999996</v>
      </c>
      <c r="E10898" s="4">
        <v>0.119037776</v>
      </c>
      <c r="F10898" s="4">
        <v>0.61330555499999995</v>
      </c>
      <c r="G10898" s="2">
        <v>1009</v>
      </c>
      <c r="H10898" s="5">
        <v>200</v>
      </c>
    </row>
    <row r="10899" spans="1:8">
      <c r="A10899" s="4">
        <v>0.87756305999999995</v>
      </c>
      <c r="B10899" s="4">
        <v>0.88433730200000005</v>
      </c>
      <c r="C10899" s="4">
        <v>5.4999999999999999E-6</v>
      </c>
      <c r="D10899" s="4">
        <v>0.17137260900000001</v>
      </c>
      <c r="E10899" s="4">
        <v>0.17560985600000001</v>
      </c>
      <c r="F10899" s="4">
        <v>0.69933194899999995</v>
      </c>
      <c r="G10899" s="2">
        <v>1003</v>
      </c>
      <c r="H10899" s="5">
        <v>0</v>
      </c>
    </row>
    <row r="10900" spans="1:8">
      <c r="A10900" s="4">
        <v>0.84909962699999997</v>
      </c>
      <c r="B10900" s="4">
        <v>0.84682925200000003</v>
      </c>
      <c r="C10900" s="4">
        <v>0.84745874399999999</v>
      </c>
      <c r="D10900" s="4">
        <v>0.25802897899999999</v>
      </c>
      <c r="E10900" s="4">
        <v>0.257164328</v>
      </c>
      <c r="F10900" s="4">
        <v>0.25746323799999998</v>
      </c>
      <c r="G10900" s="2">
        <v>1000</v>
      </c>
      <c r="H10900" s="5">
        <v>0</v>
      </c>
    </row>
    <row r="10901" spans="1:8">
      <c r="A10901" s="4">
        <v>0.84640597900000003</v>
      </c>
      <c r="B10901" s="4">
        <v>0.14748582599999999</v>
      </c>
      <c r="C10901" s="4">
        <v>0.86097818400000004</v>
      </c>
      <c r="D10901" s="4">
        <v>0.150302871</v>
      </c>
      <c r="E10901" s="4">
        <v>0.56287356399999999</v>
      </c>
      <c r="F10901" s="4">
        <v>0.15270301999999999</v>
      </c>
      <c r="G10901" s="2">
        <v>1002</v>
      </c>
      <c r="H10901" s="5">
        <v>200</v>
      </c>
    </row>
    <row r="10902" spans="1:8">
      <c r="A10902" s="4">
        <v>0.872230434</v>
      </c>
      <c r="B10902" s="4">
        <v>0.87392772299999999</v>
      </c>
      <c r="C10902" s="4">
        <v>5.5336377999999999E-2</v>
      </c>
      <c r="D10902" s="4">
        <v>0.164559804</v>
      </c>
      <c r="E10902" s="4">
        <v>0.167685113</v>
      </c>
      <c r="F10902" s="4">
        <v>0.65472957200000004</v>
      </c>
      <c r="G10902" s="2">
        <v>1003</v>
      </c>
      <c r="H10902" s="5">
        <v>50</v>
      </c>
    </row>
    <row r="10903" spans="1:8">
      <c r="A10903" s="4">
        <v>4.1172735000000002E-2</v>
      </c>
      <c r="B10903" s="4">
        <v>4.0902216999999998E-2</v>
      </c>
      <c r="C10903" s="4">
        <v>0.88135115500000005</v>
      </c>
      <c r="D10903" s="4">
        <v>0.69264478200000001</v>
      </c>
      <c r="E10903" s="4">
        <v>0.69280079000000006</v>
      </c>
      <c r="F10903" s="4">
        <v>0.17523371200000001</v>
      </c>
      <c r="G10903" s="2">
        <v>1007</v>
      </c>
      <c r="H10903" s="5">
        <v>0</v>
      </c>
    </row>
    <row r="10904" spans="1:8">
      <c r="A10904" s="4">
        <v>0.87493334700000003</v>
      </c>
      <c r="B10904" s="4">
        <v>4.7226348000000001E-2</v>
      </c>
      <c r="C10904" s="4">
        <v>0.87135236299999996</v>
      </c>
      <c r="D10904" s="4">
        <v>0.16837974</v>
      </c>
      <c r="E10904" s="4">
        <v>0.65694248399999999</v>
      </c>
      <c r="F10904" s="4">
        <v>0.16482787099999999</v>
      </c>
      <c r="G10904" s="2">
        <v>1002</v>
      </c>
      <c r="H10904" s="5">
        <v>50</v>
      </c>
    </row>
    <row r="10905" spans="1:8">
      <c r="A10905" s="4">
        <v>0.860980148</v>
      </c>
      <c r="B10905" s="4">
        <v>0.84375282699999998</v>
      </c>
      <c r="C10905" s="4">
        <v>0.14171904399999999</v>
      </c>
      <c r="D10905" s="4">
        <v>0.153362477</v>
      </c>
      <c r="E10905" s="4">
        <v>0.14944463199999999</v>
      </c>
      <c r="F10905" s="4">
        <v>0.56453335299999996</v>
      </c>
      <c r="G10905" s="2">
        <v>1003</v>
      </c>
      <c r="H10905" s="5">
        <v>200</v>
      </c>
    </row>
    <row r="10906" spans="1:8">
      <c r="A10906" s="4">
        <v>0.10443944400000001</v>
      </c>
      <c r="B10906" s="4">
        <v>0.86673909900000001</v>
      </c>
      <c r="C10906" s="4">
        <v>0.86687951900000004</v>
      </c>
      <c r="D10906" s="4">
        <v>0.61507893599999997</v>
      </c>
      <c r="E10906" s="4">
        <v>0.15921180300000001</v>
      </c>
      <c r="F10906" s="4">
        <v>0.16290690799999999</v>
      </c>
      <c r="G10906" s="2">
        <v>1001</v>
      </c>
      <c r="H10906" s="5">
        <v>100</v>
      </c>
    </row>
    <row r="10907" spans="1:8">
      <c r="A10907" s="4">
        <v>0.443364855</v>
      </c>
      <c r="B10907" s="4">
        <v>0.44799116500000002</v>
      </c>
      <c r="C10907" s="4">
        <v>0.87737413900000005</v>
      </c>
      <c r="D10907" s="4">
        <v>0.60660277600000001</v>
      </c>
      <c r="E10907" s="4">
        <v>0.57687248599999996</v>
      </c>
      <c r="F10907" s="4">
        <v>0.17059007700000001</v>
      </c>
      <c r="G10907" s="2">
        <v>1004</v>
      </c>
      <c r="H10907" s="5">
        <v>50</v>
      </c>
    </row>
    <row r="10908" spans="1:8">
      <c r="A10908" s="4">
        <v>0.87767210500000004</v>
      </c>
      <c r="B10908" s="4">
        <v>0.48489472099999997</v>
      </c>
      <c r="C10908" s="4">
        <v>0.39302695199999998</v>
      </c>
      <c r="D10908" s="4">
        <v>0.170737106</v>
      </c>
      <c r="E10908" s="4">
        <v>0.62518236199999999</v>
      </c>
      <c r="F10908" s="4">
        <v>0.58260402600000005</v>
      </c>
      <c r="G10908" s="2">
        <v>1005</v>
      </c>
      <c r="H10908" s="5">
        <v>0</v>
      </c>
    </row>
    <row r="10909" spans="1:8">
      <c r="A10909" s="4">
        <v>0.123109625</v>
      </c>
      <c r="B10909" s="4">
        <v>0.86324637800000004</v>
      </c>
      <c r="C10909" s="4">
        <v>0.85714379600000001</v>
      </c>
      <c r="D10909" s="4">
        <v>0.58834587999999999</v>
      </c>
      <c r="E10909" s="4">
        <v>0.15548477999999999</v>
      </c>
      <c r="F10909" s="4">
        <v>0.15664841299999999</v>
      </c>
      <c r="G10909" s="2">
        <v>1001</v>
      </c>
      <c r="H10909" s="5">
        <v>150</v>
      </c>
    </row>
    <row r="10910" spans="1:8">
      <c r="A10910" s="4">
        <v>0.87732613699999995</v>
      </c>
      <c r="B10910" s="4">
        <v>0.47370525499999999</v>
      </c>
      <c r="C10910" s="4">
        <v>0.41004842899999999</v>
      </c>
      <c r="D10910" s="4">
        <v>0.170539053</v>
      </c>
      <c r="E10910" s="4">
        <v>0.60928069399999996</v>
      </c>
      <c r="F10910" s="4">
        <v>0.56939931899999996</v>
      </c>
      <c r="G10910" s="2">
        <v>1005</v>
      </c>
      <c r="H10910" s="5">
        <v>50</v>
      </c>
    </row>
    <row r="10911" spans="1:8">
      <c r="A10911" s="4">
        <v>0.480788453</v>
      </c>
      <c r="B10911" s="4">
        <v>0.40583511500000002</v>
      </c>
      <c r="C10911" s="4">
        <v>0.87745728000000001</v>
      </c>
      <c r="D10911" s="4">
        <v>0.57476129499999995</v>
      </c>
      <c r="E10911" s="4">
        <v>0.53233581200000002</v>
      </c>
      <c r="F10911" s="4">
        <v>0.17057530600000001</v>
      </c>
      <c r="G10911" s="2">
        <v>1004</v>
      </c>
      <c r="H10911" s="5">
        <v>150</v>
      </c>
    </row>
    <row r="10912" spans="1:8">
      <c r="A10912" s="4">
        <v>0.87751650400000003</v>
      </c>
      <c r="B10912" s="4">
        <v>0.44810913499999999</v>
      </c>
      <c r="C10912" s="4">
        <v>0.43287916999999998</v>
      </c>
      <c r="D10912" s="4">
        <v>0.17053675099999999</v>
      </c>
      <c r="E10912" s="4">
        <v>0.59075406799999997</v>
      </c>
      <c r="F10912" s="4">
        <v>0.55780465300000004</v>
      </c>
      <c r="G10912" s="2">
        <v>1005</v>
      </c>
      <c r="H10912" s="5">
        <v>100</v>
      </c>
    </row>
    <row r="10913" spans="1:8">
      <c r="A10913" s="4">
        <v>9.9331495000000006E-2</v>
      </c>
      <c r="B10913" s="4">
        <v>0.84190752800000002</v>
      </c>
      <c r="C10913" s="4">
        <v>0.103149647</v>
      </c>
      <c r="D10913" s="4">
        <v>0.60227030599999998</v>
      </c>
      <c r="E10913" s="4">
        <v>0.13490951600000001</v>
      </c>
      <c r="F10913" s="4">
        <v>0.627728061</v>
      </c>
      <c r="G10913" s="2">
        <v>1009</v>
      </c>
      <c r="H10913" s="5">
        <v>150</v>
      </c>
    </row>
    <row r="10914" spans="1:8">
      <c r="A10914" s="4">
        <v>0.43886992200000002</v>
      </c>
      <c r="B10914" s="4">
        <v>0.87777088599999997</v>
      </c>
      <c r="C10914" s="4">
        <v>0.43887464599999998</v>
      </c>
      <c r="D10914" s="4">
        <v>0.59646288400000003</v>
      </c>
      <c r="E10914" s="4">
        <v>0.17056404999999999</v>
      </c>
      <c r="F10914" s="4">
        <v>0.62658694999999998</v>
      </c>
      <c r="G10914" s="2">
        <v>1006</v>
      </c>
      <c r="H10914" s="5">
        <v>0</v>
      </c>
    </row>
    <row r="10915" spans="1:8">
      <c r="A10915" s="4">
        <v>0.42964887400000001</v>
      </c>
      <c r="B10915" s="4">
        <v>0.87749509199999998</v>
      </c>
      <c r="C10915" s="4">
        <v>0.45949589400000002</v>
      </c>
      <c r="D10915" s="4">
        <v>0.52431844599999999</v>
      </c>
      <c r="E10915" s="4">
        <v>0.17086137900000001</v>
      </c>
      <c r="F10915" s="4">
        <v>0.55984809599999996</v>
      </c>
      <c r="G10915" s="2">
        <v>1006</v>
      </c>
      <c r="H10915" s="5">
        <v>200</v>
      </c>
    </row>
    <row r="10916" spans="1:8">
      <c r="A10916" s="4">
        <v>8.8024309999999995E-2</v>
      </c>
      <c r="B10916" s="4">
        <v>0.86698429899999996</v>
      </c>
      <c r="C10916" s="4">
        <v>0.86679487399999999</v>
      </c>
      <c r="D10916" s="4">
        <v>0.61964737800000003</v>
      </c>
      <c r="E10916" s="4">
        <v>0.159644861</v>
      </c>
      <c r="F10916" s="4">
        <v>0.161961088</v>
      </c>
      <c r="G10916" s="2">
        <v>1001</v>
      </c>
      <c r="H10916" s="5">
        <v>100</v>
      </c>
    </row>
    <row r="10917" spans="1:8">
      <c r="A10917" s="4">
        <v>0.88141130099999998</v>
      </c>
      <c r="B10917" s="4">
        <v>4.1165913999999998E-2</v>
      </c>
      <c r="C10917" s="4">
        <v>4.1011651000000003E-2</v>
      </c>
      <c r="D10917" s="4">
        <v>0.17528997800000001</v>
      </c>
      <c r="E10917" s="4">
        <v>0.69255731600000003</v>
      </c>
      <c r="F10917" s="4">
        <v>0.69302963699999998</v>
      </c>
      <c r="G10917" s="2">
        <v>1008</v>
      </c>
      <c r="H10917" s="5">
        <v>0</v>
      </c>
    </row>
    <row r="10918" spans="1:8">
      <c r="A10918" s="4">
        <v>0.392982102</v>
      </c>
      <c r="B10918" s="4">
        <v>0.87757845300000004</v>
      </c>
      <c r="C10918" s="4">
        <v>0.48484655500000001</v>
      </c>
      <c r="D10918" s="4">
        <v>0.58262853299999995</v>
      </c>
      <c r="E10918" s="4">
        <v>0.17072057700000001</v>
      </c>
      <c r="F10918" s="4">
        <v>0.62516324400000001</v>
      </c>
      <c r="G10918" s="2">
        <v>1006</v>
      </c>
      <c r="H10918" s="5">
        <v>0</v>
      </c>
    </row>
    <row r="10919" spans="1:8">
      <c r="A10919" s="4">
        <v>0.87806805399999999</v>
      </c>
      <c r="B10919" s="4">
        <v>0.45073986500000002</v>
      </c>
      <c r="C10919" s="4">
        <v>0.42731349499999999</v>
      </c>
      <c r="D10919" s="4">
        <v>0.17059107300000001</v>
      </c>
      <c r="E10919" s="4">
        <v>0.62638671499999998</v>
      </c>
      <c r="F10919" s="4">
        <v>0.59319016599999996</v>
      </c>
      <c r="G10919" s="2">
        <v>1005</v>
      </c>
      <c r="H10919" s="5">
        <v>0</v>
      </c>
    </row>
    <row r="10920" spans="1:8">
      <c r="A10920" s="4">
        <v>0.86800954799999996</v>
      </c>
      <c r="B10920" s="4">
        <v>0.86528954300000005</v>
      </c>
      <c r="C10920" s="4">
        <v>7.7702304999999999E-2</v>
      </c>
      <c r="D10920" s="4">
        <v>0.160452012</v>
      </c>
      <c r="E10920" s="4">
        <v>0.16171740400000001</v>
      </c>
      <c r="F10920" s="4">
        <v>0.62329006899999995</v>
      </c>
      <c r="G10920" s="2">
        <v>1003</v>
      </c>
      <c r="H10920" s="5">
        <v>100</v>
      </c>
    </row>
    <row r="10921" spans="1:8">
      <c r="A10921" s="4">
        <v>0.86686337599999996</v>
      </c>
      <c r="B10921" s="4">
        <v>9.5308745E-2</v>
      </c>
      <c r="C10921" s="4">
        <v>0.867189773</v>
      </c>
      <c r="D10921" s="4">
        <v>0.162527422</v>
      </c>
      <c r="E10921" s="4">
        <v>0.61771543299999998</v>
      </c>
      <c r="F10921" s="4">
        <v>0.159388748</v>
      </c>
      <c r="G10921" s="2">
        <v>1002</v>
      </c>
      <c r="H10921" s="5">
        <v>100</v>
      </c>
    </row>
    <row r="10922" spans="1:8">
      <c r="A10922" s="4">
        <v>0.82629701200000005</v>
      </c>
      <c r="B10922" s="4">
        <v>0.20127350599999999</v>
      </c>
      <c r="C10922" s="4">
        <v>0.21188874399999999</v>
      </c>
      <c r="D10922" s="4">
        <v>0.11905216</v>
      </c>
      <c r="E10922" s="4">
        <v>0.60901123400000001</v>
      </c>
      <c r="F10922" s="4">
        <v>0.57772466099999997</v>
      </c>
      <c r="G10922" s="2">
        <v>1008</v>
      </c>
      <c r="H10922" s="5">
        <v>200</v>
      </c>
    </row>
    <row r="10923" spans="1:8">
      <c r="A10923" s="4">
        <v>7.4896678999999994E-2</v>
      </c>
      <c r="B10923" s="4">
        <v>7.4918712999999998E-2</v>
      </c>
      <c r="C10923" s="4">
        <v>7.5176412999999997E-2</v>
      </c>
      <c r="D10923" s="4">
        <v>0.63406280500000001</v>
      </c>
      <c r="E10923" s="4">
        <v>0.63451515599999997</v>
      </c>
      <c r="F10923" s="4">
        <v>0.63442437799999996</v>
      </c>
      <c r="G10923" s="2">
        <v>1010</v>
      </c>
      <c r="H10923" s="5">
        <v>150</v>
      </c>
    </row>
    <row r="10924" spans="1:8">
      <c r="A10924" s="4">
        <v>0.41977681500000003</v>
      </c>
      <c r="B10924" s="4">
        <v>0.87757100399999999</v>
      </c>
      <c r="C10924" s="4">
        <v>0.47029754800000001</v>
      </c>
      <c r="D10924" s="4">
        <v>0.52103963099999995</v>
      </c>
      <c r="E10924" s="4">
        <v>0.17061631499999999</v>
      </c>
      <c r="F10924" s="4">
        <v>0.559654447</v>
      </c>
      <c r="G10924" s="2">
        <v>1006</v>
      </c>
      <c r="H10924" s="5">
        <v>200</v>
      </c>
    </row>
    <row r="10925" spans="1:8">
      <c r="A10925" s="4">
        <v>0.84468151499999999</v>
      </c>
      <c r="B10925" s="4">
        <v>0.137189634</v>
      </c>
      <c r="C10925" s="4">
        <v>0.86172719499999995</v>
      </c>
      <c r="D10925" s="4">
        <v>0.14915455499999999</v>
      </c>
      <c r="E10925" s="4">
        <v>0.56633395200000003</v>
      </c>
      <c r="F10925" s="4">
        <v>0.15460721499999999</v>
      </c>
      <c r="G10925" s="2">
        <v>1002</v>
      </c>
      <c r="H10925" s="5">
        <v>200</v>
      </c>
    </row>
    <row r="10926" spans="1:8">
      <c r="A10926" s="4">
        <v>0.41025025599999998</v>
      </c>
      <c r="B10926" s="4">
        <v>0.87757876999999995</v>
      </c>
      <c r="C10926" s="4">
        <v>0.48085616199999998</v>
      </c>
      <c r="D10926" s="4">
        <v>0.51750518199999995</v>
      </c>
      <c r="E10926" s="4">
        <v>0.17044554200000001</v>
      </c>
      <c r="F10926" s="4">
        <v>0.55944823200000005</v>
      </c>
      <c r="G10926" s="2">
        <v>1006</v>
      </c>
      <c r="H10926" s="5">
        <v>200</v>
      </c>
    </row>
    <row r="10927" spans="1:8">
      <c r="A10927" s="4">
        <v>0.87065421300000001</v>
      </c>
      <c r="B10927" s="4">
        <v>0.87369370099999999</v>
      </c>
      <c r="C10927" s="4">
        <v>5.5339806999999998E-2</v>
      </c>
      <c r="D10927" s="4">
        <v>0.164366858</v>
      </c>
      <c r="E10927" s="4">
        <v>0.168150041</v>
      </c>
      <c r="F10927" s="4">
        <v>0.65488958100000005</v>
      </c>
      <c r="G10927" s="2">
        <v>1003</v>
      </c>
      <c r="H10927" s="5">
        <v>50</v>
      </c>
    </row>
    <row r="10928" spans="1:8">
      <c r="A10928" s="4">
        <v>0.86883249600000001</v>
      </c>
      <c r="B10928" s="4">
        <v>7.6264041000000005E-2</v>
      </c>
      <c r="C10928" s="4">
        <v>8.0290849999999997E-2</v>
      </c>
      <c r="D10928" s="4">
        <v>0.16257325</v>
      </c>
      <c r="E10928" s="4">
        <v>0.67617190400000005</v>
      </c>
      <c r="F10928" s="4">
        <v>0.66448529599999995</v>
      </c>
      <c r="G10928" s="2">
        <v>1008</v>
      </c>
      <c r="H10928" s="5">
        <v>50</v>
      </c>
    </row>
    <row r="10929" spans="1:8">
      <c r="A10929" s="4">
        <v>0.85566963200000001</v>
      </c>
      <c r="B10929" s="4">
        <v>9.1228085E-2</v>
      </c>
      <c r="C10929" s="4">
        <v>7.4176263000000006E-2</v>
      </c>
      <c r="D10929" s="4">
        <v>0.14927085900000001</v>
      </c>
      <c r="E10929" s="4">
        <v>0.64576225399999998</v>
      </c>
      <c r="F10929" s="4">
        <v>0.62563861200000004</v>
      </c>
      <c r="G10929" s="2">
        <v>1008</v>
      </c>
      <c r="H10929" s="5">
        <v>100</v>
      </c>
    </row>
    <row r="10930" spans="1:8">
      <c r="A10930" s="4">
        <v>9.1708054999999997E-2</v>
      </c>
      <c r="B10930" s="4">
        <v>7.4560688E-2</v>
      </c>
      <c r="C10930" s="4">
        <v>0.85632032400000002</v>
      </c>
      <c r="D10930" s="4">
        <v>0.64550985699999996</v>
      </c>
      <c r="E10930" s="4">
        <v>0.62555566600000001</v>
      </c>
      <c r="F10930" s="4">
        <v>0.149959595</v>
      </c>
      <c r="G10930" s="2">
        <v>1007</v>
      </c>
      <c r="H10930" s="5">
        <v>100</v>
      </c>
    </row>
    <row r="10931" spans="1:8">
      <c r="A10931" s="4">
        <v>0.87487627099999998</v>
      </c>
      <c r="B10931" s="4">
        <v>4.7190709999999997E-2</v>
      </c>
      <c r="C10931" s="4">
        <v>0.87194880500000005</v>
      </c>
      <c r="D10931" s="4">
        <v>0.1685073</v>
      </c>
      <c r="E10931" s="4">
        <v>0.65691338499999996</v>
      </c>
      <c r="F10931" s="4">
        <v>0.164873567</v>
      </c>
      <c r="G10931" s="2">
        <v>1002</v>
      </c>
      <c r="H10931" s="5">
        <v>50</v>
      </c>
    </row>
    <row r="10932" spans="1:8">
      <c r="A10932" s="4">
        <v>0.40305712700000002</v>
      </c>
      <c r="B10932" s="4">
        <v>0.87739269200000003</v>
      </c>
      <c r="C10932" s="4">
        <v>0.48561137100000001</v>
      </c>
      <c r="D10932" s="4">
        <v>0.56474959000000002</v>
      </c>
      <c r="E10932" s="4">
        <v>0.170534994</v>
      </c>
      <c r="F10932" s="4">
        <v>0.60739926499999997</v>
      </c>
      <c r="G10932" s="2">
        <v>1006</v>
      </c>
      <c r="H10932" s="5">
        <v>50</v>
      </c>
    </row>
    <row r="10933" spans="1:8">
      <c r="A10933" s="4">
        <v>0.86810914500000003</v>
      </c>
      <c r="B10933" s="4">
        <v>0.866609611</v>
      </c>
      <c r="C10933" s="4">
        <v>7.7467109000000006E-2</v>
      </c>
      <c r="D10933" s="4">
        <v>0.16023025799999999</v>
      </c>
      <c r="E10933" s="4">
        <v>0.16176982200000001</v>
      </c>
      <c r="F10933" s="4">
        <v>0.62313027700000001</v>
      </c>
      <c r="G10933" s="2">
        <v>1003</v>
      </c>
      <c r="H10933" s="5">
        <v>100</v>
      </c>
    </row>
    <row r="10934" spans="1:8">
      <c r="A10934" s="4">
        <v>0.86407357100000004</v>
      </c>
      <c r="B10934" s="4">
        <v>0.856046003</v>
      </c>
      <c r="C10934" s="4">
        <v>0.12314217399999999</v>
      </c>
      <c r="D10934" s="4">
        <v>0.155827416</v>
      </c>
      <c r="E10934" s="4">
        <v>0.15662942599999999</v>
      </c>
      <c r="F10934" s="4">
        <v>0.58840236199999996</v>
      </c>
      <c r="G10934" s="2">
        <v>1003</v>
      </c>
      <c r="H10934" s="5">
        <v>150</v>
      </c>
    </row>
    <row r="10935" spans="1:8">
      <c r="A10935" s="4">
        <v>0.86916740100000001</v>
      </c>
      <c r="B10935" s="4">
        <v>7.6884776000000002E-2</v>
      </c>
      <c r="C10935" s="4">
        <v>8.0575699000000001E-2</v>
      </c>
      <c r="D10935" s="4">
        <v>0.16252988900000001</v>
      </c>
      <c r="E10935" s="4">
        <v>0.67674522100000001</v>
      </c>
      <c r="F10935" s="4">
        <v>0.66445036099999999</v>
      </c>
      <c r="G10935" s="2">
        <v>1008</v>
      </c>
      <c r="H10935" s="5">
        <v>50</v>
      </c>
    </row>
    <row r="10936" spans="1:8">
      <c r="A10936" s="4">
        <v>0.86074623800000005</v>
      </c>
      <c r="B10936" s="4">
        <v>0.84510304300000005</v>
      </c>
      <c r="C10936" s="4">
        <v>0.14754413999999999</v>
      </c>
      <c r="D10936" s="4">
        <v>0.152687195</v>
      </c>
      <c r="E10936" s="4">
        <v>0.15024948699999999</v>
      </c>
      <c r="F10936" s="4">
        <v>0.56280285100000005</v>
      </c>
      <c r="G10936" s="2">
        <v>1003</v>
      </c>
      <c r="H10936" s="5">
        <v>200</v>
      </c>
    </row>
    <row r="10937" spans="1:8">
      <c r="A10937" s="4">
        <v>0.44882586699999999</v>
      </c>
      <c r="B10937" s="4">
        <v>0.43959798</v>
      </c>
      <c r="C10937" s="4">
        <v>0.87748876099999995</v>
      </c>
      <c r="D10937" s="4">
        <v>0.55969545499999995</v>
      </c>
      <c r="E10937" s="4">
        <v>0.52784924600000005</v>
      </c>
      <c r="F10937" s="4">
        <v>0.17073385799999999</v>
      </c>
      <c r="G10937" s="2">
        <v>1004</v>
      </c>
      <c r="H10937" s="5">
        <v>200</v>
      </c>
    </row>
    <row r="10938" spans="1:8">
      <c r="A10938" s="4">
        <v>2.7426325000000001E-2</v>
      </c>
      <c r="B10938" s="4">
        <v>0.88150820200000002</v>
      </c>
      <c r="C10938" s="4">
        <v>2.7578471E-2</v>
      </c>
      <c r="D10938" s="4">
        <v>0.69501195299999996</v>
      </c>
      <c r="E10938" s="4">
        <v>0.17502848200000001</v>
      </c>
      <c r="F10938" s="4">
        <v>0.69483834499999997</v>
      </c>
      <c r="G10938" s="2">
        <v>1009</v>
      </c>
      <c r="H10938" s="5">
        <v>0</v>
      </c>
    </row>
    <row r="10939" spans="1:8">
      <c r="A10939" s="4">
        <v>0.87288295800000004</v>
      </c>
      <c r="B10939" s="4">
        <v>0.87616034799999998</v>
      </c>
      <c r="C10939" s="4">
        <v>6.5189744999999993E-2</v>
      </c>
      <c r="D10939" s="4">
        <v>0.16545681700000001</v>
      </c>
      <c r="E10939" s="4">
        <v>0.16904244399999999</v>
      </c>
      <c r="F10939" s="4">
        <v>0.65277755100000001</v>
      </c>
      <c r="G10939" s="2">
        <v>1003</v>
      </c>
      <c r="H10939" s="5">
        <v>50</v>
      </c>
    </row>
    <row r="10940" spans="1:8">
      <c r="A10940" s="4">
        <v>0.85759291800000004</v>
      </c>
      <c r="B10940" s="4">
        <v>0.13044043599999999</v>
      </c>
      <c r="C10940" s="4">
        <v>0.86271661700000002</v>
      </c>
      <c r="D10940" s="4">
        <v>0.156662616</v>
      </c>
      <c r="E10940" s="4">
        <v>0.58654216800000003</v>
      </c>
      <c r="F10940" s="4">
        <v>0.154413143</v>
      </c>
      <c r="G10940" s="2">
        <v>1002</v>
      </c>
      <c r="H10940" s="5">
        <v>150</v>
      </c>
    </row>
    <row r="10941" spans="1:8">
      <c r="A10941" s="4">
        <v>0.41962665199999999</v>
      </c>
      <c r="B10941" s="4">
        <v>0.87741251399999998</v>
      </c>
      <c r="C10941" s="4">
        <v>0.47028928599999997</v>
      </c>
      <c r="D10941" s="4">
        <v>0.52103965699999999</v>
      </c>
      <c r="E10941" s="4">
        <v>0.170634969</v>
      </c>
      <c r="F10941" s="4">
        <v>0.55966135900000002</v>
      </c>
      <c r="G10941" s="2">
        <v>1006</v>
      </c>
      <c r="H10941" s="5">
        <v>200</v>
      </c>
    </row>
    <row r="10942" spans="1:8">
      <c r="A10942" s="4">
        <v>4.9400000000000001E-6</v>
      </c>
      <c r="B10942" s="4">
        <v>0.88135342299999997</v>
      </c>
      <c r="C10942" s="4">
        <v>4.8300000000000003E-6</v>
      </c>
      <c r="D10942" s="4">
        <v>0.69936860899999997</v>
      </c>
      <c r="E10942" s="4">
        <v>0.17513738100000001</v>
      </c>
      <c r="F10942" s="4">
        <v>0.69907440899999995</v>
      </c>
      <c r="G10942" s="2">
        <v>1009</v>
      </c>
      <c r="H10942" s="5">
        <v>0</v>
      </c>
    </row>
    <row r="10943" spans="1:8">
      <c r="A10943" s="4">
        <v>0.46200258300000002</v>
      </c>
      <c r="B10943" s="4">
        <v>0.41544342699999998</v>
      </c>
      <c r="C10943" s="4">
        <v>0.87741880699999997</v>
      </c>
      <c r="D10943" s="4">
        <v>0.62628023099999997</v>
      </c>
      <c r="E10943" s="4">
        <v>0.589598548</v>
      </c>
      <c r="F10943" s="4">
        <v>0.170690496</v>
      </c>
      <c r="G10943" s="2">
        <v>1004</v>
      </c>
      <c r="H10943" s="5">
        <v>0</v>
      </c>
    </row>
    <row r="10944" spans="1:8">
      <c r="A10944" s="4">
        <v>4.5434434000000003E-2</v>
      </c>
      <c r="B10944" s="4">
        <v>4.8181544999999999E-2</v>
      </c>
      <c r="C10944" s="4">
        <v>5.1609545999999999E-2</v>
      </c>
      <c r="D10944" s="4">
        <v>0.65716775699999996</v>
      </c>
      <c r="E10944" s="4">
        <v>0.65841799599999995</v>
      </c>
      <c r="F10944" s="4">
        <v>0.65915808799999998</v>
      </c>
      <c r="G10944" s="2">
        <v>1010</v>
      </c>
      <c r="H10944" s="5">
        <v>100</v>
      </c>
    </row>
    <row r="10945" spans="1:8">
      <c r="A10945" s="4">
        <v>0.125153454</v>
      </c>
      <c r="B10945" s="4">
        <v>0.111685119</v>
      </c>
      <c r="C10945" s="4">
        <v>0.14358328000000001</v>
      </c>
      <c r="D10945" s="4">
        <v>0.615277831</v>
      </c>
      <c r="E10945" s="4">
        <v>0.61535960599999995</v>
      </c>
      <c r="F10945" s="4">
        <v>0.61593722399999995</v>
      </c>
      <c r="G10945" s="2">
        <v>1010</v>
      </c>
      <c r="H10945" s="5">
        <v>200</v>
      </c>
    </row>
    <row r="10946" spans="1:8">
      <c r="A10946" s="4">
        <v>2.7768575E-2</v>
      </c>
      <c r="B10946" s="4">
        <v>2.7547180000000001E-2</v>
      </c>
      <c r="C10946" s="4">
        <v>2.8289141E-2</v>
      </c>
      <c r="D10946" s="4">
        <v>0.69498348600000004</v>
      </c>
      <c r="E10946" s="4">
        <v>0.69439402299999997</v>
      </c>
      <c r="F10946" s="4">
        <v>0.69548996399999996</v>
      </c>
      <c r="G10946" s="2">
        <v>1010</v>
      </c>
      <c r="H10946" s="5">
        <v>0</v>
      </c>
    </row>
    <row r="10947" spans="1:8">
      <c r="A10947" s="4">
        <v>0.86739142300000005</v>
      </c>
      <c r="B10947" s="4">
        <v>0.86650085300000002</v>
      </c>
      <c r="C10947" s="4">
        <v>9.5401458999999994E-2</v>
      </c>
      <c r="D10947" s="4">
        <v>0.15949382100000001</v>
      </c>
      <c r="E10947" s="4">
        <v>0.16261990500000001</v>
      </c>
      <c r="F10947" s="4">
        <v>0.61742276900000004</v>
      </c>
      <c r="G10947" s="2">
        <v>1003</v>
      </c>
      <c r="H10947" s="5">
        <v>100</v>
      </c>
    </row>
    <row r="10948" spans="1:8">
      <c r="A10948" s="4">
        <v>0.88143848800000002</v>
      </c>
      <c r="B10948" s="4">
        <v>4.8899999999999998E-6</v>
      </c>
      <c r="C10948" s="4">
        <v>4.7899999999999999E-6</v>
      </c>
      <c r="D10948" s="4">
        <v>0.175331916</v>
      </c>
      <c r="E10948" s="4">
        <v>0.69912052599999996</v>
      </c>
      <c r="F10948" s="4">
        <v>0.69920850499999998</v>
      </c>
      <c r="G10948" s="2">
        <v>1008</v>
      </c>
      <c r="H10948" s="5">
        <v>0</v>
      </c>
    </row>
    <row r="10949" spans="1:8">
      <c r="A10949" s="4">
        <v>0.480699023</v>
      </c>
      <c r="B10949" s="4">
        <v>0.40135077200000002</v>
      </c>
      <c r="C10949" s="4">
        <v>0.87737497399999997</v>
      </c>
      <c r="D10949" s="4">
        <v>0.59016132399999999</v>
      </c>
      <c r="E10949" s="4">
        <v>0.54802927000000001</v>
      </c>
      <c r="F10949" s="4">
        <v>0.1704811</v>
      </c>
      <c r="G10949" s="2">
        <v>1004</v>
      </c>
      <c r="H10949" s="5">
        <v>100</v>
      </c>
    </row>
    <row r="10950" spans="1:8">
      <c r="A10950" s="4">
        <v>0.87724252300000005</v>
      </c>
      <c r="B10950" s="4">
        <v>0.437141734</v>
      </c>
      <c r="C10950" s="4">
        <v>0.44411636799999998</v>
      </c>
      <c r="D10950" s="4">
        <v>0.170390546</v>
      </c>
      <c r="E10950" s="4">
        <v>0.59162420199999999</v>
      </c>
      <c r="F10950" s="4">
        <v>0.56224038600000004</v>
      </c>
      <c r="G10950" s="2">
        <v>1005</v>
      </c>
      <c r="H10950" s="5">
        <v>100</v>
      </c>
    </row>
    <row r="10951" spans="1:8">
      <c r="A10951" s="4">
        <v>0.87752288000000001</v>
      </c>
      <c r="B10951" s="4">
        <v>0.46205712300000001</v>
      </c>
      <c r="C10951" s="4">
        <v>0.41549271999999998</v>
      </c>
      <c r="D10951" s="4">
        <v>0.17071482299999999</v>
      </c>
      <c r="E10951" s="4">
        <v>0.62624759900000004</v>
      </c>
      <c r="F10951" s="4">
        <v>0.58961353000000005</v>
      </c>
      <c r="G10951" s="2">
        <v>1005</v>
      </c>
      <c r="H10951" s="5">
        <v>0</v>
      </c>
    </row>
    <row r="10952" spans="1:8">
      <c r="A10952" s="4">
        <v>0.45906513999999998</v>
      </c>
      <c r="B10952" s="4">
        <v>0.42571561499999999</v>
      </c>
      <c r="C10952" s="4">
        <v>0.87736287499999999</v>
      </c>
      <c r="D10952" s="4">
        <v>0.57549035800000004</v>
      </c>
      <c r="E10952" s="4">
        <v>0.53936912000000004</v>
      </c>
      <c r="F10952" s="4">
        <v>0.17057233799999999</v>
      </c>
      <c r="G10952" s="2">
        <v>1004</v>
      </c>
      <c r="H10952" s="5">
        <v>150</v>
      </c>
    </row>
    <row r="10953" spans="1:8">
      <c r="A10953" s="4">
        <v>0.103183225</v>
      </c>
      <c r="B10953" s="4">
        <v>9.8996391000000003E-2</v>
      </c>
      <c r="C10953" s="4">
        <v>0.84172206400000005</v>
      </c>
      <c r="D10953" s="4">
        <v>0.62778177499999999</v>
      </c>
      <c r="E10953" s="4">
        <v>0.60266407300000002</v>
      </c>
      <c r="F10953" s="4">
        <v>0.134956987</v>
      </c>
      <c r="G10953" s="2">
        <v>1007</v>
      </c>
      <c r="H10953" s="5">
        <v>150</v>
      </c>
    </row>
    <row r="10954" spans="1:8">
      <c r="A10954" s="4">
        <v>0.86251707600000005</v>
      </c>
      <c r="B10954" s="4">
        <v>0.84359289299999995</v>
      </c>
      <c r="C10954" s="4">
        <v>0.133704139</v>
      </c>
      <c r="D10954" s="4">
        <v>0.15513370200000001</v>
      </c>
      <c r="E10954" s="4">
        <v>0.14794295900000001</v>
      </c>
      <c r="F10954" s="4">
        <v>0.56785561500000004</v>
      </c>
      <c r="G10954" s="2">
        <v>1003</v>
      </c>
      <c r="H10954" s="5">
        <v>200</v>
      </c>
    </row>
    <row r="10955" spans="1:8">
      <c r="A10955" s="4">
        <v>5.8000790000000003E-2</v>
      </c>
      <c r="B10955" s="4">
        <v>3.8142171000000002E-2</v>
      </c>
      <c r="C10955" s="4">
        <v>7.6074159000000002E-2</v>
      </c>
      <c r="D10955" s="4">
        <v>0.67972326000000005</v>
      </c>
      <c r="E10955" s="4">
        <v>0.67910439199999995</v>
      </c>
      <c r="F10955" s="4">
        <v>0.68022564500000005</v>
      </c>
      <c r="G10955" s="2">
        <v>1010</v>
      </c>
      <c r="H10955" s="5">
        <v>50</v>
      </c>
    </row>
    <row r="10956" spans="1:8">
      <c r="A10956" s="4">
        <v>0.111402237</v>
      </c>
      <c r="B10956" s="4">
        <v>0.86470858699999997</v>
      </c>
      <c r="C10956" s="4">
        <v>0.85533539400000003</v>
      </c>
      <c r="D10956" s="4">
        <v>0.59212069700000003</v>
      </c>
      <c r="E10956" s="4">
        <v>0.156345715</v>
      </c>
      <c r="F10956" s="4">
        <v>0.155309588</v>
      </c>
      <c r="G10956" s="2">
        <v>1001</v>
      </c>
      <c r="H10956" s="5">
        <v>150</v>
      </c>
    </row>
    <row r="10957" spans="1:8">
      <c r="A10957" s="4">
        <v>0.87133815299999995</v>
      </c>
      <c r="B10957" s="4">
        <v>0.87464007099999996</v>
      </c>
      <c r="C10957" s="4">
        <v>7.5958245999999993E-2</v>
      </c>
      <c r="D10957" s="4">
        <v>0.164409156</v>
      </c>
      <c r="E10957" s="4">
        <v>0.16825273099999999</v>
      </c>
      <c r="F10957" s="4">
        <v>0.650454702</v>
      </c>
      <c r="G10957" s="2">
        <v>1003</v>
      </c>
      <c r="H10957" s="5">
        <v>50</v>
      </c>
    </row>
    <row r="10958" spans="1:8">
      <c r="A10958" s="4">
        <v>4.0857501999999997E-2</v>
      </c>
      <c r="B10958" s="4">
        <v>0.87705542999999997</v>
      </c>
      <c r="C10958" s="4">
        <v>0.88365421700000002</v>
      </c>
      <c r="D10958" s="4">
        <v>0.69309326000000004</v>
      </c>
      <c r="E10958" s="4">
        <v>0.170560301</v>
      </c>
      <c r="F10958" s="4">
        <v>0.17574330799999999</v>
      </c>
      <c r="G10958" s="2">
        <v>1001</v>
      </c>
      <c r="H10958" s="5">
        <v>0</v>
      </c>
    </row>
    <row r="10959" spans="1:8">
      <c r="A10959" s="4">
        <v>0.48498408300000001</v>
      </c>
      <c r="B10959" s="4">
        <v>0.393140922</v>
      </c>
      <c r="C10959" s="4">
        <v>0.87787267899999999</v>
      </c>
      <c r="D10959" s="4">
        <v>0.62517097899999996</v>
      </c>
      <c r="E10959" s="4">
        <v>0.58258312400000001</v>
      </c>
      <c r="F10959" s="4">
        <v>0.170786087</v>
      </c>
      <c r="G10959" s="2">
        <v>1004</v>
      </c>
      <c r="H10959" s="5">
        <v>0</v>
      </c>
    </row>
    <row r="10960" spans="1:8">
      <c r="A10960" s="4">
        <v>0.49970826899999998</v>
      </c>
      <c r="B10960" s="4">
        <v>0.51130478800000001</v>
      </c>
      <c r="C10960" s="4">
        <v>0.877621447</v>
      </c>
      <c r="D10960" s="4">
        <v>0.56150692099999999</v>
      </c>
      <c r="E10960" s="4">
        <v>0.53357516199999999</v>
      </c>
      <c r="F10960" s="4">
        <v>0.170849788</v>
      </c>
      <c r="G10960" s="2">
        <v>1004</v>
      </c>
      <c r="H10960" s="5">
        <v>200</v>
      </c>
    </row>
    <row r="10961" spans="1:8">
      <c r="A10961" s="4">
        <v>0.88334042000000002</v>
      </c>
      <c r="B10961" s="4">
        <v>1.3706388999999999E-2</v>
      </c>
      <c r="C10961" s="4">
        <v>0.87614484699999995</v>
      </c>
      <c r="D10961" s="4">
        <v>0.17541062299999999</v>
      </c>
      <c r="E10961" s="4">
        <v>0.69733685400000001</v>
      </c>
      <c r="F10961" s="4">
        <v>0.17086098699999999</v>
      </c>
      <c r="G10961" s="2">
        <v>1002</v>
      </c>
      <c r="H10961" s="5">
        <v>0</v>
      </c>
    </row>
    <row r="10962" spans="1:8">
      <c r="A10962" s="4">
        <v>0.45988373399999999</v>
      </c>
      <c r="B10962" s="4">
        <v>0.429983797</v>
      </c>
      <c r="C10962" s="4">
        <v>0.87823882499999995</v>
      </c>
      <c r="D10962" s="4">
        <v>0.55990789900000004</v>
      </c>
      <c r="E10962" s="4">
        <v>0.52440039299999996</v>
      </c>
      <c r="F10962" s="4">
        <v>0.17062770099999999</v>
      </c>
      <c r="G10962" s="2">
        <v>1004</v>
      </c>
      <c r="H10962" s="5">
        <v>200</v>
      </c>
    </row>
    <row r="10963" spans="1:8">
      <c r="A10963" s="4">
        <v>5.8998243999999998E-2</v>
      </c>
      <c r="B10963" s="4">
        <v>3.8862633000000001E-2</v>
      </c>
      <c r="C10963" s="4">
        <v>7.7880553000000005E-2</v>
      </c>
      <c r="D10963" s="4">
        <v>0.67981519400000001</v>
      </c>
      <c r="E10963" s="4">
        <v>0.67899130799999996</v>
      </c>
      <c r="F10963" s="4">
        <v>0.68016965200000001</v>
      </c>
      <c r="G10963" s="2">
        <v>1010</v>
      </c>
      <c r="H10963" s="5">
        <v>50</v>
      </c>
    </row>
    <row r="10964" spans="1:8">
      <c r="A10964" s="4">
        <v>8.7955024000000007E-2</v>
      </c>
      <c r="B10964" s="4">
        <v>0.86686578299999995</v>
      </c>
      <c r="C10964" s="4">
        <v>0.86632034800000002</v>
      </c>
      <c r="D10964" s="4">
        <v>0.61933709000000003</v>
      </c>
      <c r="E10964" s="4">
        <v>0.159537243</v>
      </c>
      <c r="F10964" s="4">
        <v>0.16213786699999999</v>
      </c>
      <c r="G10964" s="2">
        <v>1001</v>
      </c>
      <c r="H10964" s="5">
        <v>100</v>
      </c>
    </row>
    <row r="10965" spans="1:8">
      <c r="A10965" s="4">
        <v>7.0394639999999994E-2</v>
      </c>
      <c r="B10965" s="4">
        <v>6.5210162000000002E-2</v>
      </c>
      <c r="C10965" s="4">
        <v>8.5101834000000001E-2</v>
      </c>
      <c r="D10965" s="4">
        <v>0.66994035299999999</v>
      </c>
      <c r="E10965" s="4">
        <v>0.67077446100000004</v>
      </c>
      <c r="F10965" s="4">
        <v>0.67188168699999995</v>
      </c>
      <c r="G10965" s="2">
        <v>1010</v>
      </c>
      <c r="H10965" s="5">
        <v>50</v>
      </c>
    </row>
    <row r="10966" spans="1:8">
      <c r="A10966" s="4">
        <v>0.87445910800000004</v>
      </c>
      <c r="B10966" s="4">
        <v>4.9076465E-2</v>
      </c>
      <c r="C10966" s="4">
        <v>0.87246046300000002</v>
      </c>
      <c r="D10966" s="4">
        <v>0.168455413</v>
      </c>
      <c r="E10966" s="4">
        <v>0.659224908</v>
      </c>
      <c r="F10966" s="4">
        <v>0.16525446999999999</v>
      </c>
      <c r="G10966" s="2">
        <v>1002</v>
      </c>
      <c r="H10966" s="5">
        <v>50</v>
      </c>
    </row>
    <row r="10967" spans="1:8">
      <c r="A10967" s="4">
        <v>0.86483385300000004</v>
      </c>
      <c r="B10967" s="4">
        <v>7.6980607000000006E-2</v>
      </c>
      <c r="C10967" s="4">
        <v>0.86728627999999997</v>
      </c>
      <c r="D10967" s="4">
        <v>0.161025954</v>
      </c>
      <c r="E10967" s="4">
        <v>0.62280686900000004</v>
      </c>
      <c r="F10967" s="4">
        <v>0.15982953899999999</v>
      </c>
      <c r="G10967" s="2">
        <v>1002</v>
      </c>
      <c r="H10967" s="5">
        <v>100</v>
      </c>
    </row>
    <row r="10968" spans="1:8">
      <c r="A10968" s="4">
        <v>0.87722068499999994</v>
      </c>
      <c r="B10968" s="4">
        <v>0.459083515</v>
      </c>
      <c r="C10968" s="4">
        <v>0.42205182600000002</v>
      </c>
      <c r="D10968" s="4">
        <v>0.17031311399999999</v>
      </c>
      <c r="E10968" s="4">
        <v>0.59044722400000005</v>
      </c>
      <c r="F10968" s="4">
        <v>0.554562895</v>
      </c>
      <c r="G10968" s="2">
        <v>1005</v>
      </c>
      <c r="H10968" s="5">
        <v>100</v>
      </c>
    </row>
    <row r="10969" spans="1:8">
      <c r="A10969" s="4">
        <v>0.85616920500000004</v>
      </c>
      <c r="B10969" s="4">
        <v>0.116763546</v>
      </c>
      <c r="C10969" s="4">
        <v>0.86327157200000004</v>
      </c>
      <c r="D10969" s="4">
        <v>0.15557590900000001</v>
      </c>
      <c r="E10969" s="4">
        <v>0.59027905000000003</v>
      </c>
      <c r="F10969" s="4">
        <v>0.155475066</v>
      </c>
      <c r="G10969" s="2">
        <v>1002</v>
      </c>
      <c r="H10969" s="5">
        <v>150</v>
      </c>
    </row>
    <row r="10970" spans="1:8">
      <c r="A10970" s="4">
        <v>0.44474124999999998</v>
      </c>
      <c r="B10970" s="4">
        <v>0.87735151499999997</v>
      </c>
      <c r="C10970" s="4">
        <v>0.438144164</v>
      </c>
      <c r="D10970" s="4">
        <v>0.56283307800000004</v>
      </c>
      <c r="E10970" s="4">
        <v>0.17043945999999999</v>
      </c>
      <c r="F10970" s="4">
        <v>0.59260228999999998</v>
      </c>
      <c r="G10970" s="2">
        <v>1006</v>
      </c>
      <c r="H10970" s="5">
        <v>100</v>
      </c>
    </row>
    <row r="10971" spans="1:8">
      <c r="A10971" s="4">
        <v>0.87665009199999999</v>
      </c>
      <c r="B10971" s="4">
        <v>0.88334569200000002</v>
      </c>
      <c r="C10971" s="4">
        <v>4.0860509000000003E-2</v>
      </c>
      <c r="D10971" s="4">
        <v>0.170789723</v>
      </c>
      <c r="E10971" s="4">
        <v>0.175885598</v>
      </c>
      <c r="F10971" s="4">
        <v>0.69314245100000005</v>
      </c>
      <c r="G10971" s="2">
        <v>1003</v>
      </c>
      <c r="H10971" s="5">
        <v>0</v>
      </c>
    </row>
    <row r="10972" spans="1:8">
      <c r="A10972" s="4">
        <v>0.85547041800000001</v>
      </c>
      <c r="B10972" s="4">
        <v>0.102887901</v>
      </c>
      <c r="C10972" s="4">
        <v>7.9097810000000005E-2</v>
      </c>
      <c r="D10972" s="4">
        <v>0.14918830299999999</v>
      </c>
      <c r="E10972" s="4">
        <v>0.64346748499999995</v>
      </c>
      <c r="F10972" s="4">
        <v>0.623438092</v>
      </c>
      <c r="G10972" s="2">
        <v>1008</v>
      </c>
      <c r="H10972" s="5">
        <v>100</v>
      </c>
    </row>
    <row r="10973" spans="1:8">
      <c r="A10973" s="4">
        <v>0.877750323</v>
      </c>
      <c r="B10973" s="4">
        <v>0.45971029499999999</v>
      </c>
      <c r="C10973" s="4">
        <v>0.42968197699999999</v>
      </c>
      <c r="D10973" s="4">
        <v>0.17043567700000001</v>
      </c>
      <c r="E10973" s="4">
        <v>0.55979044600000005</v>
      </c>
      <c r="F10973" s="4">
        <v>0.52438610900000004</v>
      </c>
      <c r="G10973" s="2">
        <v>1005</v>
      </c>
      <c r="H10973" s="5">
        <v>200</v>
      </c>
    </row>
    <row r="10974" spans="1:8">
      <c r="A10974" s="4">
        <v>0.12474178900000001</v>
      </c>
      <c r="B10974" s="4">
        <v>0.103155408</v>
      </c>
      <c r="C10974" s="4">
        <v>0.84177337699999999</v>
      </c>
      <c r="D10974" s="4">
        <v>0.62348654199999998</v>
      </c>
      <c r="E10974" s="4">
        <v>0.59845064599999998</v>
      </c>
      <c r="F10974" s="4">
        <v>0.13525013899999999</v>
      </c>
      <c r="G10974" s="2">
        <v>1007</v>
      </c>
      <c r="H10974" s="5">
        <v>150</v>
      </c>
    </row>
    <row r="10975" spans="1:8">
      <c r="A10975" s="4">
        <v>0.47032204</v>
      </c>
      <c r="B10975" s="4">
        <v>0.41977456299999999</v>
      </c>
      <c r="C10975" s="4">
        <v>0.877584323</v>
      </c>
      <c r="D10975" s="4">
        <v>0.55962820300000005</v>
      </c>
      <c r="E10975" s="4">
        <v>0.52098255500000001</v>
      </c>
      <c r="F10975" s="4">
        <v>0.17057655899999999</v>
      </c>
      <c r="G10975" s="2">
        <v>1004</v>
      </c>
      <c r="H10975" s="5">
        <v>200</v>
      </c>
    </row>
    <row r="10976" spans="1:8">
      <c r="A10976" s="4">
        <v>9.2152160999999996E-2</v>
      </c>
      <c r="B10976" s="4">
        <v>7.9919923000000004E-2</v>
      </c>
      <c r="C10976" s="4">
        <v>0.86932450299999997</v>
      </c>
      <c r="D10976" s="4">
        <v>0.66792588600000002</v>
      </c>
      <c r="E10976" s="4">
        <v>0.65696359500000001</v>
      </c>
      <c r="F10976" s="4">
        <v>0.16269461099999999</v>
      </c>
      <c r="G10976" s="2">
        <v>1007</v>
      </c>
      <c r="H10976" s="5">
        <v>50</v>
      </c>
    </row>
    <row r="10977" spans="1:8">
      <c r="A10977" s="4">
        <v>8.3420618000000002E-2</v>
      </c>
      <c r="B10977" s="4">
        <v>0.102225967</v>
      </c>
      <c r="C10977" s="4">
        <v>0.84180657599999997</v>
      </c>
      <c r="D10977" s="4">
        <v>0.63120916999999999</v>
      </c>
      <c r="E10977" s="4">
        <v>0.60585044300000002</v>
      </c>
      <c r="F10977" s="4">
        <v>0.13472495800000001</v>
      </c>
      <c r="G10977" s="2">
        <v>1007</v>
      </c>
      <c r="H10977" s="5">
        <v>150</v>
      </c>
    </row>
    <row r="10978" spans="1:8">
      <c r="A10978" s="4">
        <v>0.41028236299999998</v>
      </c>
      <c r="B10978" s="4">
        <v>0.87792772399999996</v>
      </c>
      <c r="C10978" s="4">
        <v>0.481148874</v>
      </c>
      <c r="D10978" s="4">
        <v>0.51750368400000002</v>
      </c>
      <c r="E10978" s="4">
        <v>0.170764316</v>
      </c>
      <c r="F10978" s="4">
        <v>0.55944271899999998</v>
      </c>
      <c r="G10978" s="2">
        <v>1006</v>
      </c>
      <c r="H10978" s="5">
        <v>200</v>
      </c>
    </row>
    <row r="10979" spans="1:8">
      <c r="A10979" s="4">
        <v>0.86105092299999997</v>
      </c>
      <c r="B10979" s="4">
        <v>0.84417175899999997</v>
      </c>
      <c r="C10979" s="4">
        <v>0.141721071</v>
      </c>
      <c r="D10979" s="4">
        <v>0.15311530700000001</v>
      </c>
      <c r="E10979" s="4">
        <v>0.14920894300000001</v>
      </c>
      <c r="F10979" s="4">
        <v>0.56453906799999998</v>
      </c>
      <c r="G10979" s="2">
        <v>1003</v>
      </c>
      <c r="H10979" s="5">
        <v>200</v>
      </c>
    </row>
    <row r="10980" spans="1:8">
      <c r="A10980" s="4">
        <v>0.24680644199999999</v>
      </c>
      <c r="B10980" s="4">
        <v>0.24581337</v>
      </c>
      <c r="C10980" s="4">
        <v>0.82572691399999998</v>
      </c>
      <c r="D10980" s="4">
        <v>0.60859418399999998</v>
      </c>
      <c r="E10980" s="4">
        <v>0.58168715000000004</v>
      </c>
      <c r="F10980" s="4">
        <v>0.119080069</v>
      </c>
      <c r="G10980" s="2">
        <v>1007</v>
      </c>
      <c r="H10980" s="5">
        <v>200</v>
      </c>
    </row>
    <row r="10981" spans="1:8">
      <c r="A10981" s="4">
        <v>0.86573046200000003</v>
      </c>
      <c r="B10981" s="4">
        <v>8.7709146000000002E-2</v>
      </c>
      <c r="C10981" s="4">
        <v>0.866803149</v>
      </c>
      <c r="D10981" s="4">
        <v>0.16186228</v>
      </c>
      <c r="E10981" s="4">
        <v>0.61934191900000002</v>
      </c>
      <c r="F10981" s="4">
        <v>0.159304007</v>
      </c>
      <c r="G10981" s="2">
        <v>1002</v>
      </c>
      <c r="H10981" s="5">
        <v>100</v>
      </c>
    </row>
    <row r="10982" spans="1:8">
      <c r="A10982" s="4">
        <v>0.10014489</v>
      </c>
      <c r="B10982" s="4">
        <v>8.1482684999999999E-2</v>
      </c>
      <c r="C10982" s="4">
        <v>0.86886432599999996</v>
      </c>
      <c r="D10982" s="4">
        <v>0.66762444700000001</v>
      </c>
      <c r="E10982" s="4">
        <v>0.65722936799999998</v>
      </c>
      <c r="F10982" s="4">
        <v>0.16258837800000001</v>
      </c>
      <c r="G10982" s="2">
        <v>1007</v>
      </c>
      <c r="H10982" s="5">
        <v>50</v>
      </c>
    </row>
    <row r="10983" spans="1:8">
      <c r="A10983" s="4">
        <v>0.88190944599999999</v>
      </c>
      <c r="B10983" s="4">
        <v>5.4999999999999999E-6</v>
      </c>
      <c r="C10983" s="4">
        <v>0.87412688599999999</v>
      </c>
      <c r="D10983" s="4">
        <v>0.17503170500000001</v>
      </c>
      <c r="E10983" s="4">
        <v>0.69935338599999997</v>
      </c>
      <c r="F10983" s="4">
        <v>0.16985873500000001</v>
      </c>
      <c r="G10983" s="2">
        <v>1002</v>
      </c>
      <c r="H10983" s="5">
        <v>0</v>
      </c>
    </row>
    <row r="10984" spans="1:8">
      <c r="A10984" s="4">
        <v>0.153973893</v>
      </c>
      <c r="B10984" s="4">
        <v>0.85921120600000001</v>
      </c>
      <c r="C10984" s="4">
        <v>0.84649604700000003</v>
      </c>
      <c r="D10984" s="4">
        <v>0.56087159399999997</v>
      </c>
      <c r="E10984" s="4">
        <v>0.15193090000000001</v>
      </c>
      <c r="F10984" s="4">
        <v>0.15124586400000001</v>
      </c>
      <c r="G10984" s="2">
        <v>1001</v>
      </c>
      <c r="H10984" s="5">
        <v>200</v>
      </c>
    </row>
    <row r="10985" spans="1:8">
      <c r="A10985" s="4">
        <v>0.48480344399999997</v>
      </c>
      <c r="B10985" s="4">
        <v>0.39295058599999999</v>
      </c>
      <c r="C10985" s="4">
        <v>0.87750104699999998</v>
      </c>
      <c r="D10985" s="4">
        <v>0.62542627500000003</v>
      </c>
      <c r="E10985" s="4">
        <v>0.58250237000000005</v>
      </c>
      <c r="F10985" s="4">
        <v>0.17062738</v>
      </c>
      <c r="G10985" s="2">
        <v>1004</v>
      </c>
      <c r="H10985" s="5">
        <v>0</v>
      </c>
    </row>
    <row r="10986" spans="1:8">
      <c r="A10986" s="4">
        <v>0.82194363800000003</v>
      </c>
      <c r="B10986" s="4">
        <v>0.82380954399999995</v>
      </c>
      <c r="C10986" s="4">
        <v>0.82368181799999995</v>
      </c>
      <c r="D10986" s="4">
        <v>0.29860783200000002</v>
      </c>
      <c r="E10986" s="4">
        <v>0.29897607399999998</v>
      </c>
      <c r="F10986" s="4">
        <v>0.29993849</v>
      </c>
      <c r="G10986" s="2">
        <v>1000</v>
      </c>
      <c r="H10986" s="5">
        <v>0</v>
      </c>
    </row>
    <row r="10987" spans="1:8">
      <c r="A10987" s="4">
        <v>0.88211560499999997</v>
      </c>
      <c r="B10987" s="4">
        <v>5.4999999999999999E-6</v>
      </c>
      <c r="C10987" s="4">
        <v>0.87403582300000005</v>
      </c>
      <c r="D10987" s="4">
        <v>0.17451319100000001</v>
      </c>
      <c r="E10987" s="4">
        <v>0.69939387099999994</v>
      </c>
      <c r="F10987" s="4">
        <v>0.17014448200000001</v>
      </c>
      <c r="G10987" s="2">
        <v>1002</v>
      </c>
      <c r="H10987" s="5">
        <v>0</v>
      </c>
    </row>
    <row r="10988" spans="1:8">
      <c r="A10988" s="4">
        <v>0.84167901499999997</v>
      </c>
      <c r="B10988" s="4">
        <v>0.102999941</v>
      </c>
      <c r="C10988" s="4">
        <v>9.9086770000000005E-2</v>
      </c>
      <c r="D10988" s="4">
        <v>0.135041366</v>
      </c>
      <c r="E10988" s="4">
        <v>0.62808952799999995</v>
      </c>
      <c r="F10988" s="4">
        <v>0.60271730999999995</v>
      </c>
      <c r="G10988" s="2">
        <v>1008</v>
      </c>
      <c r="H10988" s="5">
        <v>150</v>
      </c>
    </row>
    <row r="10989" spans="1:8">
      <c r="A10989" s="4">
        <v>0.43581858200000001</v>
      </c>
      <c r="B10989" s="4">
        <v>0.87727213900000001</v>
      </c>
      <c r="C10989" s="4">
        <v>0.44812098700000003</v>
      </c>
      <c r="D10989" s="4">
        <v>0.54283526199999999</v>
      </c>
      <c r="E10989" s="4">
        <v>0.17055337700000001</v>
      </c>
      <c r="F10989" s="4">
        <v>0.57573632399999997</v>
      </c>
      <c r="G10989" s="2">
        <v>1006</v>
      </c>
      <c r="H10989" s="5">
        <v>150</v>
      </c>
    </row>
    <row r="10990" spans="1:8">
      <c r="A10990" s="4">
        <v>0.86435099999999998</v>
      </c>
      <c r="B10990" s="4">
        <v>0.85723820500000003</v>
      </c>
      <c r="C10990" s="4">
        <v>0.130366546</v>
      </c>
      <c r="D10990" s="4">
        <v>0.155122329</v>
      </c>
      <c r="E10990" s="4">
        <v>0.15685239200000001</v>
      </c>
      <c r="F10990" s="4">
        <v>0.58651810800000004</v>
      </c>
      <c r="G10990" s="2">
        <v>1003</v>
      </c>
      <c r="H10990" s="5">
        <v>150</v>
      </c>
    </row>
    <row r="10991" spans="1:8">
      <c r="A10991" s="4">
        <v>6.6739740000000006E-2</v>
      </c>
      <c r="B10991" s="4">
        <v>7.8520140000000002E-2</v>
      </c>
      <c r="C10991" s="4">
        <v>0.85465765599999999</v>
      </c>
      <c r="D10991" s="4">
        <v>0.65400934499999996</v>
      </c>
      <c r="E10991" s="4">
        <v>0.63375411000000004</v>
      </c>
      <c r="F10991" s="4">
        <v>0.14898514700000001</v>
      </c>
      <c r="G10991" s="2">
        <v>1007</v>
      </c>
      <c r="H10991" s="5">
        <v>100</v>
      </c>
    </row>
    <row r="10992" spans="1:8">
      <c r="A10992" s="4">
        <v>0.82256384699999996</v>
      </c>
      <c r="B10992" s="4">
        <v>0.82298604099999995</v>
      </c>
      <c r="C10992" s="4">
        <v>0.82088549600000005</v>
      </c>
      <c r="D10992" s="4">
        <v>0.29808585599999998</v>
      </c>
      <c r="E10992" s="4">
        <v>0.29867903699999998</v>
      </c>
      <c r="F10992" s="4">
        <v>0.29811211300000001</v>
      </c>
      <c r="G10992" s="2">
        <v>1000</v>
      </c>
      <c r="H10992" s="5">
        <v>0</v>
      </c>
    </row>
    <row r="10993" spans="1:8">
      <c r="A10993" s="4">
        <v>0.41034636299999999</v>
      </c>
      <c r="B10993" s="4">
        <v>0.87806038200000003</v>
      </c>
      <c r="C10993" s="4">
        <v>0.48121975299999997</v>
      </c>
      <c r="D10993" s="4">
        <v>0.51753851100000003</v>
      </c>
      <c r="E10993" s="4">
        <v>0.17057081900000001</v>
      </c>
      <c r="F10993" s="4">
        <v>0.55935569200000002</v>
      </c>
      <c r="G10993" s="2">
        <v>1006</v>
      </c>
      <c r="H10993" s="5">
        <v>200</v>
      </c>
    </row>
    <row r="10994" spans="1:8">
      <c r="A10994" s="4">
        <v>0.41033899800000001</v>
      </c>
      <c r="B10994" s="4">
        <v>0.87768415600000005</v>
      </c>
      <c r="C10994" s="4">
        <v>0.480880364</v>
      </c>
      <c r="D10994" s="4">
        <v>0.51746811500000001</v>
      </c>
      <c r="E10994" s="4">
        <v>0.170555869</v>
      </c>
      <c r="F10994" s="4">
        <v>0.559455323</v>
      </c>
      <c r="G10994" s="2">
        <v>1006</v>
      </c>
      <c r="H10994" s="5">
        <v>200</v>
      </c>
    </row>
    <row r="10995" spans="1:8">
      <c r="A10995" s="4">
        <v>4.1170721E-2</v>
      </c>
      <c r="B10995" s="4">
        <v>4.0907484000000001E-2</v>
      </c>
      <c r="C10995" s="4">
        <v>0.88122485699999997</v>
      </c>
      <c r="D10995" s="4">
        <v>0.69236996100000003</v>
      </c>
      <c r="E10995" s="4">
        <v>0.69318469800000004</v>
      </c>
      <c r="F10995" s="4">
        <v>0.175231942</v>
      </c>
      <c r="G10995" s="2">
        <v>1007</v>
      </c>
      <c r="H10995" s="5">
        <v>0</v>
      </c>
    </row>
    <row r="10996" spans="1:8">
      <c r="A10996" s="4">
        <v>0.85673028100000004</v>
      </c>
      <c r="B10996" s="4">
        <v>9.1272211000000006E-2</v>
      </c>
      <c r="C10996" s="4">
        <v>7.4191610000000005E-2</v>
      </c>
      <c r="D10996" s="4">
        <v>0.14936854599999999</v>
      </c>
      <c r="E10996" s="4">
        <v>0.64584096099999999</v>
      </c>
      <c r="F10996" s="4">
        <v>0.62559374899999998</v>
      </c>
      <c r="G10996" s="2">
        <v>1008</v>
      </c>
      <c r="H10996" s="5">
        <v>100</v>
      </c>
    </row>
    <row r="10997" spans="1:8">
      <c r="A10997" s="4">
        <v>0.87736604399999996</v>
      </c>
      <c r="B10997" s="4">
        <v>0.448089442</v>
      </c>
      <c r="C10997" s="4">
        <v>0.43585392899999997</v>
      </c>
      <c r="D10997" s="4">
        <v>0.17062814100000001</v>
      </c>
      <c r="E10997" s="4">
        <v>0.57577190099999997</v>
      </c>
      <c r="F10997" s="4">
        <v>0.54288304099999996</v>
      </c>
      <c r="G10997" s="2">
        <v>1005</v>
      </c>
      <c r="H10997" s="5">
        <v>150</v>
      </c>
    </row>
    <row r="10998" spans="1:8">
      <c r="A10998" s="4">
        <v>0.87740410800000002</v>
      </c>
      <c r="B10998" s="4">
        <v>0.45042048099999998</v>
      </c>
      <c r="C10998" s="4">
        <v>0.432578774</v>
      </c>
      <c r="D10998" s="4">
        <v>0.17058279000000001</v>
      </c>
      <c r="E10998" s="4">
        <v>0.60967289599999996</v>
      </c>
      <c r="F10998" s="4">
        <v>0.57627698699999996</v>
      </c>
      <c r="G10998" s="2">
        <v>1005</v>
      </c>
      <c r="H10998" s="5">
        <v>50</v>
      </c>
    </row>
    <row r="10999" spans="1:8">
      <c r="A10999" s="4">
        <v>9.5543207000000005E-2</v>
      </c>
      <c r="B10999" s="4">
        <v>0.86676243799999997</v>
      </c>
      <c r="C10999" s="4">
        <v>0.86568070200000002</v>
      </c>
      <c r="D10999" s="4">
        <v>0.61742422600000002</v>
      </c>
      <c r="E10999" s="4">
        <v>0.15900816800000001</v>
      </c>
      <c r="F10999" s="4">
        <v>0.16206442900000001</v>
      </c>
      <c r="G10999" s="2">
        <v>1001</v>
      </c>
      <c r="H10999" s="5">
        <v>100</v>
      </c>
    </row>
    <row r="11000" spans="1:8">
      <c r="A11000" s="4">
        <v>0.48477688600000002</v>
      </c>
      <c r="B11000" s="4">
        <v>0.392921619</v>
      </c>
      <c r="C11000" s="4">
        <v>0.87744659800000002</v>
      </c>
      <c r="D11000" s="4">
        <v>0.62526799</v>
      </c>
      <c r="E11000" s="4">
        <v>0.582609657</v>
      </c>
      <c r="F11000" s="4">
        <v>0.17074376899999999</v>
      </c>
      <c r="G11000" s="2">
        <v>1004</v>
      </c>
      <c r="H11000" s="5">
        <v>0</v>
      </c>
    </row>
    <row r="11001" spans="1:8">
      <c r="A11001" s="4">
        <v>0.82615443200000005</v>
      </c>
      <c r="B11001" s="4">
        <v>0.19245173300000001</v>
      </c>
      <c r="C11001" s="4">
        <v>0.20786083999999999</v>
      </c>
      <c r="D11001" s="4">
        <v>0.11879915100000001</v>
      </c>
      <c r="E11001" s="4">
        <v>0.61027894999999999</v>
      </c>
      <c r="F11001" s="4">
        <v>0.57792410999999999</v>
      </c>
      <c r="G11001" s="2">
        <v>1008</v>
      </c>
      <c r="H11001" s="5">
        <v>200</v>
      </c>
    </row>
    <row r="11002" spans="1:8">
      <c r="A11002" s="4">
        <v>9.9242221000000005E-2</v>
      </c>
      <c r="B11002" s="4">
        <v>0.84175208199999996</v>
      </c>
      <c r="C11002" s="4">
        <v>0.10309003899999999</v>
      </c>
      <c r="D11002" s="4">
        <v>0.60242936000000002</v>
      </c>
      <c r="E11002" s="4">
        <v>0.13491530800000001</v>
      </c>
      <c r="F11002" s="4">
        <v>0.62766522000000002</v>
      </c>
      <c r="G11002" s="2">
        <v>1009</v>
      </c>
      <c r="H11002" s="5">
        <v>150</v>
      </c>
    </row>
    <row r="11003" spans="1:8">
      <c r="A11003" s="4">
        <v>7.9641805999999996E-2</v>
      </c>
      <c r="B11003" s="4">
        <v>0.86903968399999998</v>
      </c>
      <c r="C11003" s="4">
        <v>9.2573931999999998E-2</v>
      </c>
      <c r="D11003" s="4">
        <v>0.65839473999999998</v>
      </c>
      <c r="E11003" s="4">
        <v>0.16258543</v>
      </c>
      <c r="F11003" s="4">
        <v>0.67001277400000003</v>
      </c>
      <c r="G11003" s="2">
        <v>1009</v>
      </c>
      <c r="H11003" s="5">
        <v>50</v>
      </c>
    </row>
    <row r="11004" spans="1:8">
      <c r="A11004" s="4">
        <v>0.82582449400000002</v>
      </c>
      <c r="B11004" s="4">
        <v>0.19090959599999999</v>
      </c>
      <c r="C11004" s="4">
        <v>0.19326684799999999</v>
      </c>
      <c r="D11004" s="4">
        <v>0.118397876</v>
      </c>
      <c r="E11004" s="4">
        <v>0.61290271699999999</v>
      </c>
      <c r="F11004" s="4">
        <v>0.58215330899999995</v>
      </c>
      <c r="G11004" s="2">
        <v>1008</v>
      </c>
      <c r="H11004" s="5">
        <v>200</v>
      </c>
    </row>
    <row r="11005" spans="1:8">
      <c r="A11005" s="4">
        <v>0.41553258700000001</v>
      </c>
      <c r="B11005" s="4">
        <v>0.87723823999999995</v>
      </c>
      <c r="C11005" s="4">
        <v>0.46992492499999999</v>
      </c>
      <c r="D11005" s="4">
        <v>0.53592888400000005</v>
      </c>
      <c r="E11005" s="4">
        <v>0.170518744</v>
      </c>
      <c r="F11005" s="4">
        <v>0.57513189099999995</v>
      </c>
      <c r="G11005" s="2">
        <v>1006</v>
      </c>
      <c r="H11005" s="5">
        <v>150</v>
      </c>
    </row>
    <row r="11006" spans="1:8">
      <c r="A11006" s="4">
        <v>0.13040447599999999</v>
      </c>
      <c r="B11006" s="4">
        <v>0.86370474399999997</v>
      </c>
      <c r="C11006" s="4">
        <v>0.85740017099999999</v>
      </c>
      <c r="D11006" s="4">
        <v>0.58630458600000002</v>
      </c>
      <c r="E11006" s="4">
        <v>0.155090845</v>
      </c>
      <c r="F11006" s="4">
        <v>0.15738536</v>
      </c>
      <c r="G11006" s="2">
        <v>1001</v>
      </c>
      <c r="H11006" s="5">
        <v>150</v>
      </c>
    </row>
    <row r="11007" spans="1:8">
      <c r="A11007" s="4">
        <v>0.87709937800000004</v>
      </c>
      <c r="B11007" s="4">
        <v>0.47060348699999999</v>
      </c>
      <c r="C11007" s="4">
        <v>0.41148996799999998</v>
      </c>
      <c r="D11007" s="4">
        <v>0.17042237499999999</v>
      </c>
      <c r="E11007" s="4">
        <v>0.59054085999999995</v>
      </c>
      <c r="F11007" s="4">
        <v>0.55149626600000001</v>
      </c>
      <c r="G11007" s="2">
        <v>1005</v>
      </c>
      <c r="H11007" s="5">
        <v>100</v>
      </c>
    </row>
    <row r="11008" spans="1:8">
      <c r="A11008" s="4">
        <v>7.9761189999999996E-2</v>
      </c>
      <c r="B11008" s="4">
        <v>7.1485014999999999E-2</v>
      </c>
      <c r="C11008" s="4">
        <v>0.85562706700000002</v>
      </c>
      <c r="D11008" s="4">
        <v>0.64807033999999997</v>
      </c>
      <c r="E11008" s="4">
        <v>0.62733193200000004</v>
      </c>
      <c r="F11008" s="4">
        <v>0.14918277199999999</v>
      </c>
      <c r="G11008" s="2">
        <v>1007</v>
      </c>
      <c r="H11008" s="5">
        <v>100</v>
      </c>
    </row>
    <row r="11009" spans="1:8">
      <c r="A11009" s="4">
        <v>0.414007071</v>
      </c>
      <c r="B11009" s="4">
        <v>0.87722474500000003</v>
      </c>
      <c r="C11009" s="4">
        <v>0.47492754199999998</v>
      </c>
      <c r="D11009" s="4">
        <v>0.56820045299999999</v>
      </c>
      <c r="E11009" s="4">
        <v>0.170621776</v>
      </c>
      <c r="F11009" s="4">
        <v>0.60720537699999999</v>
      </c>
      <c r="G11009" s="2">
        <v>1006</v>
      </c>
      <c r="H11009" s="5">
        <v>50</v>
      </c>
    </row>
    <row r="11010" spans="1:8">
      <c r="A11010" s="4">
        <v>0.880677759</v>
      </c>
      <c r="B11010" s="4">
        <v>5.4626883000000001E-2</v>
      </c>
      <c r="C11010" s="4">
        <v>5.4132939999999997E-2</v>
      </c>
      <c r="D11010" s="4">
        <v>0.17490061600000001</v>
      </c>
      <c r="E11010" s="4">
        <v>0.68995222700000003</v>
      </c>
      <c r="F11010" s="4">
        <v>0.69072547799999995</v>
      </c>
      <c r="G11010" s="2">
        <v>1008</v>
      </c>
      <c r="H11010" s="5">
        <v>0</v>
      </c>
    </row>
    <row r="11011" spans="1:8">
      <c r="A11011" s="4">
        <v>0.43705927700000002</v>
      </c>
      <c r="B11011" s="4">
        <v>0.446279021</v>
      </c>
      <c r="C11011" s="4">
        <v>0.87726972700000005</v>
      </c>
      <c r="D11011" s="4">
        <v>0.57577108399999999</v>
      </c>
      <c r="E11011" s="4">
        <v>0.54601125800000005</v>
      </c>
      <c r="F11011" s="4">
        <v>0.17058230899999999</v>
      </c>
      <c r="G11011" s="2">
        <v>1004</v>
      </c>
      <c r="H11011" s="5">
        <v>150</v>
      </c>
    </row>
    <row r="11012" spans="1:8">
      <c r="A11012" s="4">
        <v>0.87729431400000002</v>
      </c>
      <c r="B11012" s="4">
        <v>0.46228595900000002</v>
      </c>
      <c r="C11012" s="4">
        <v>0.42091950700000003</v>
      </c>
      <c r="D11012" s="4">
        <v>0.17061037400000001</v>
      </c>
      <c r="E11012" s="4">
        <v>0.60938033999999996</v>
      </c>
      <c r="F11012" s="4">
        <v>0.57273681099999996</v>
      </c>
      <c r="G11012" s="2">
        <v>1005</v>
      </c>
      <c r="H11012" s="5">
        <v>50</v>
      </c>
    </row>
    <row r="11013" spans="1:8">
      <c r="A11013" s="4">
        <v>8.2083006999999999E-2</v>
      </c>
      <c r="B11013" s="4">
        <v>0.30456082899999998</v>
      </c>
      <c r="C11013" s="4">
        <v>0.28861153699999997</v>
      </c>
      <c r="D11013" s="4">
        <v>0.61973888600000004</v>
      </c>
      <c r="E11013" s="4">
        <v>0.61735869600000004</v>
      </c>
      <c r="F11013" s="4">
        <v>0.61735733599999998</v>
      </c>
      <c r="G11013" s="2">
        <v>1010</v>
      </c>
      <c r="H11013" s="5">
        <v>200</v>
      </c>
    </row>
    <row r="11014" spans="1:8">
      <c r="A11014" s="4">
        <v>0.88100600600000001</v>
      </c>
      <c r="B11014" s="4">
        <v>5.4531398000000002E-2</v>
      </c>
      <c r="C11014" s="4">
        <v>5.4157067000000003E-2</v>
      </c>
      <c r="D11014" s="4">
        <v>0.17493932600000001</v>
      </c>
      <c r="E11014" s="4">
        <v>0.69012674900000004</v>
      </c>
      <c r="F11014" s="4">
        <v>0.690451386</v>
      </c>
      <c r="G11014" s="2">
        <v>1008</v>
      </c>
      <c r="H11014" s="5">
        <v>0</v>
      </c>
    </row>
    <row r="11015" spans="1:8">
      <c r="A11015" s="4">
        <v>0.87775509299999999</v>
      </c>
      <c r="B11015" s="4">
        <v>0.47362458000000002</v>
      </c>
      <c r="C11015" s="4">
        <v>0.40424216600000001</v>
      </c>
      <c r="D11015" s="4">
        <v>0.17056939700000001</v>
      </c>
      <c r="E11015" s="4">
        <v>0.62595351099999996</v>
      </c>
      <c r="F11015" s="4">
        <v>0.58605497699999998</v>
      </c>
      <c r="G11015" s="2">
        <v>1005</v>
      </c>
      <c r="H11015" s="5">
        <v>0</v>
      </c>
    </row>
    <row r="11016" spans="1:8">
      <c r="A11016" s="4">
        <v>0.82563002100000005</v>
      </c>
      <c r="B11016" s="4">
        <v>0.278199482</v>
      </c>
      <c r="C11016" s="4">
        <v>0.28812146</v>
      </c>
      <c r="D11016" s="4">
        <v>0.118311526</v>
      </c>
      <c r="E11016" s="4">
        <v>0.61082816799999995</v>
      </c>
      <c r="F11016" s="4">
        <v>0.58297390500000001</v>
      </c>
      <c r="G11016" s="2">
        <v>1008</v>
      </c>
      <c r="H11016" s="5">
        <v>200</v>
      </c>
    </row>
    <row r="11017" spans="1:8">
      <c r="A11017" s="4">
        <v>0.21969981599999999</v>
      </c>
      <c r="B11017" s="4">
        <v>0.82549548800000005</v>
      </c>
      <c r="C11017" s="4">
        <v>0.209508626</v>
      </c>
      <c r="D11017" s="4">
        <v>0.57801905099999995</v>
      </c>
      <c r="E11017" s="4">
        <v>0.11883025</v>
      </c>
      <c r="F11017" s="4">
        <v>0.60694083399999998</v>
      </c>
      <c r="G11017" s="2">
        <v>1009</v>
      </c>
      <c r="H11017" s="5">
        <v>200</v>
      </c>
    </row>
    <row r="11018" spans="1:8">
      <c r="A11018" s="4">
        <v>0.40159550700000002</v>
      </c>
      <c r="B11018" s="4">
        <v>0.87751964999999998</v>
      </c>
      <c r="C11018" s="4">
        <v>0.48066764000000001</v>
      </c>
      <c r="D11018" s="4">
        <v>0.54822449200000001</v>
      </c>
      <c r="E11018" s="4">
        <v>0.17036491600000001</v>
      </c>
      <c r="F11018" s="4">
        <v>0.58995199099999995</v>
      </c>
      <c r="G11018" s="2">
        <v>1006</v>
      </c>
      <c r="H11018" s="5">
        <v>100</v>
      </c>
    </row>
    <row r="11019" spans="1:8">
      <c r="A11019" s="4">
        <v>0.43776885700000001</v>
      </c>
      <c r="B11019" s="4">
        <v>0.44478678599999999</v>
      </c>
      <c r="C11019" s="4">
        <v>0.87716128100000001</v>
      </c>
      <c r="D11019" s="4">
        <v>0.59238702399999998</v>
      </c>
      <c r="E11019" s="4">
        <v>0.562986125</v>
      </c>
      <c r="F11019" s="4">
        <v>0.17037888600000001</v>
      </c>
      <c r="G11019" s="2">
        <v>1004</v>
      </c>
      <c r="H11019" s="5">
        <v>100</v>
      </c>
    </row>
    <row r="11020" spans="1:8">
      <c r="A11020" s="4">
        <v>0.45908787699999998</v>
      </c>
      <c r="B11020" s="4">
        <v>0.42571078499999998</v>
      </c>
      <c r="C11020" s="4">
        <v>0.87739684900000003</v>
      </c>
      <c r="D11020" s="4">
        <v>0.57551527099999999</v>
      </c>
      <c r="E11020" s="4">
        <v>0.53939917100000001</v>
      </c>
      <c r="F11020" s="4">
        <v>0.17056844800000001</v>
      </c>
      <c r="G11020" s="2">
        <v>1004</v>
      </c>
      <c r="H11020" s="5">
        <v>150</v>
      </c>
    </row>
    <row r="11021" spans="1:8">
      <c r="A11021" s="4">
        <v>0.85653243000000001</v>
      </c>
      <c r="B11021" s="4">
        <v>9.1207634999999995E-2</v>
      </c>
      <c r="C11021" s="4">
        <v>7.4212421000000001E-2</v>
      </c>
      <c r="D11021" s="4">
        <v>0.14930680099999999</v>
      </c>
      <c r="E11021" s="4">
        <v>0.64579598500000002</v>
      </c>
      <c r="F11021" s="4">
        <v>0.62563776699999996</v>
      </c>
      <c r="G11021" s="2">
        <v>1008</v>
      </c>
      <c r="H11021" s="5">
        <v>100</v>
      </c>
    </row>
    <row r="11022" spans="1:8">
      <c r="A11022" s="4">
        <v>0.87627009899999997</v>
      </c>
      <c r="B11022" s="4">
        <v>0.884125944</v>
      </c>
      <c r="C11022" s="4">
        <v>5.4275160000000003E-2</v>
      </c>
      <c r="D11022" s="4">
        <v>0.171069201</v>
      </c>
      <c r="E11022" s="4">
        <v>0.17560163600000001</v>
      </c>
      <c r="F11022" s="4">
        <v>0.69053015100000004</v>
      </c>
      <c r="G11022" s="2">
        <v>1003</v>
      </c>
      <c r="H11022" s="5">
        <v>0</v>
      </c>
    </row>
    <row r="11023" spans="1:8">
      <c r="A11023" s="4">
        <v>0.21524792800000001</v>
      </c>
      <c r="B11023" s="4">
        <v>0.82664402699999995</v>
      </c>
      <c r="C11023" s="4">
        <v>0.21323534</v>
      </c>
      <c r="D11023" s="4">
        <v>0.58007083599999998</v>
      </c>
      <c r="E11023" s="4">
        <v>0.11905002100000001</v>
      </c>
      <c r="F11023" s="4">
        <v>0.60821822800000003</v>
      </c>
      <c r="G11023" s="2">
        <v>1009</v>
      </c>
      <c r="H11023" s="5">
        <v>200</v>
      </c>
    </row>
    <row r="11024" spans="1:8">
      <c r="A11024" s="4">
        <v>0.47622097400000002</v>
      </c>
      <c r="B11024" s="4">
        <v>0.412949281</v>
      </c>
      <c r="C11024" s="4">
        <v>0.87734238499999995</v>
      </c>
      <c r="D11024" s="4">
        <v>0.61062994100000001</v>
      </c>
      <c r="E11024" s="4">
        <v>0.57086138900000005</v>
      </c>
      <c r="F11024" s="4">
        <v>0.170535778</v>
      </c>
      <c r="G11024" s="2">
        <v>1004</v>
      </c>
      <c r="H11024" s="5">
        <v>50</v>
      </c>
    </row>
    <row r="11025" spans="1:8">
      <c r="A11025" s="4">
        <v>4.5138339999999999E-2</v>
      </c>
      <c r="B11025" s="4">
        <v>0.872252319</v>
      </c>
      <c r="C11025" s="4">
        <v>0.87494982899999996</v>
      </c>
      <c r="D11025" s="4">
        <v>0.65916773900000003</v>
      </c>
      <c r="E11025" s="4">
        <v>0.16556215399999999</v>
      </c>
      <c r="F11025" s="4">
        <v>0.16855168100000001</v>
      </c>
      <c r="G11025" s="2">
        <v>1001</v>
      </c>
      <c r="H11025" s="5">
        <v>50</v>
      </c>
    </row>
    <row r="11026" spans="1:8">
      <c r="A11026" s="4">
        <v>0.47626584700000002</v>
      </c>
      <c r="B11026" s="4">
        <v>0.41319651499999999</v>
      </c>
      <c r="C11026" s="4">
        <v>0.87735448599999999</v>
      </c>
      <c r="D11026" s="4">
        <v>0.60896195099999995</v>
      </c>
      <c r="E11026" s="4">
        <v>0.56965726699999997</v>
      </c>
      <c r="F11026" s="4">
        <v>0.17062037999999999</v>
      </c>
      <c r="G11026" s="2">
        <v>1004</v>
      </c>
      <c r="H11026" s="5">
        <v>50</v>
      </c>
    </row>
    <row r="11027" spans="1:8">
      <c r="A11027" s="4">
        <v>4.0854208000000003E-2</v>
      </c>
      <c r="B11027" s="4">
        <v>0.87593430299999997</v>
      </c>
      <c r="C11027" s="4">
        <v>0.88337717599999999</v>
      </c>
      <c r="D11027" s="4">
        <v>0.69301667</v>
      </c>
      <c r="E11027" s="4">
        <v>0.17040887900000001</v>
      </c>
      <c r="F11027" s="4">
        <v>0.17541516600000001</v>
      </c>
      <c r="G11027" s="2">
        <v>1001</v>
      </c>
      <c r="H11027" s="5">
        <v>0</v>
      </c>
    </row>
    <row r="11028" spans="1:8">
      <c r="A11028" s="4">
        <v>0.47622097699999999</v>
      </c>
      <c r="B11028" s="4">
        <v>0.41294901699999997</v>
      </c>
      <c r="C11028" s="4">
        <v>0.87734222699999997</v>
      </c>
      <c r="D11028" s="4">
        <v>0.61063001299999997</v>
      </c>
      <c r="E11028" s="4">
        <v>0.57086135900000001</v>
      </c>
      <c r="F11028" s="4">
        <v>0.17053579499999999</v>
      </c>
      <c r="G11028" s="2">
        <v>1004</v>
      </c>
      <c r="H11028" s="5">
        <v>50</v>
      </c>
    </row>
    <row r="11029" spans="1:8">
      <c r="A11029" s="4">
        <v>0.86248220499999995</v>
      </c>
      <c r="B11029" s="4">
        <v>0.86346207799999997</v>
      </c>
      <c r="C11029" s="4">
        <v>0.86263667399999999</v>
      </c>
      <c r="D11029" s="4">
        <v>0.21851878</v>
      </c>
      <c r="E11029" s="4">
        <v>0.219250798</v>
      </c>
      <c r="F11029" s="4">
        <v>0.21904395199999999</v>
      </c>
      <c r="G11029" s="2">
        <v>1000</v>
      </c>
      <c r="H11029" s="5">
        <v>0</v>
      </c>
    </row>
    <row r="11030" spans="1:8">
      <c r="A11030" s="4">
        <v>0.13107865099999999</v>
      </c>
      <c r="B11030" s="4">
        <v>0.82570823299999996</v>
      </c>
      <c r="C11030" s="4">
        <v>0.14862172500000001</v>
      </c>
      <c r="D11030" s="4">
        <v>0.57522186500000005</v>
      </c>
      <c r="E11030" s="4">
        <v>0.11885997099999999</v>
      </c>
      <c r="F11030" s="4">
        <v>0.60396733300000005</v>
      </c>
      <c r="G11030" s="2">
        <v>1009</v>
      </c>
      <c r="H11030" s="5">
        <v>200</v>
      </c>
    </row>
    <row r="11031" spans="1:8">
      <c r="A11031" s="4">
        <v>0.86915457200000001</v>
      </c>
      <c r="B11031" s="4">
        <v>8.2183091999999999E-2</v>
      </c>
      <c r="C11031" s="4">
        <v>7.4505640999999997E-2</v>
      </c>
      <c r="D11031" s="4">
        <v>0.16261658900000001</v>
      </c>
      <c r="E11031" s="4">
        <v>0.67432197699999996</v>
      </c>
      <c r="F11031" s="4">
        <v>0.66068494200000005</v>
      </c>
      <c r="G11031" s="2">
        <v>1008</v>
      </c>
      <c r="H11031" s="5">
        <v>50</v>
      </c>
    </row>
    <row r="11032" spans="1:8">
      <c r="A11032" s="4">
        <v>0.84174015999999996</v>
      </c>
      <c r="B11032" s="4">
        <v>0.113820412</v>
      </c>
      <c r="C11032" s="4">
        <v>0.100393409</v>
      </c>
      <c r="D11032" s="4">
        <v>0.135061661</v>
      </c>
      <c r="E11032" s="4">
        <v>0.62616209</v>
      </c>
      <c r="F11032" s="4">
        <v>0.60067285800000003</v>
      </c>
      <c r="G11032" s="2">
        <v>1008</v>
      </c>
      <c r="H11032" s="5">
        <v>150</v>
      </c>
    </row>
    <row r="11033" spans="1:8">
      <c r="A11033" s="4">
        <v>0.41148698700000003</v>
      </c>
      <c r="B11033" s="4">
        <v>0.87725292099999996</v>
      </c>
      <c r="C11033" s="4">
        <v>0.46984342200000001</v>
      </c>
      <c r="D11033" s="4">
        <v>0.55164167799999997</v>
      </c>
      <c r="E11033" s="4">
        <v>0.170214895</v>
      </c>
      <c r="F11033" s="4">
        <v>0.59053964199999998</v>
      </c>
      <c r="G11033" s="2">
        <v>1006</v>
      </c>
      <c r="H11033" s="5">
        <v>100</v>
      </c>
    </row>
    <row r="11034" spans="1:8">
      <c r="A11034" s="4">
        <v>0.82547422599999998</v>
      </c>
      <c r="B11034" s="4">
        <v>0.13702440199999999</v>
      </c>
      <c r="C11034" s="4">
        <v>0.13064909699999999</v>
      </c>
      <c r="D11034" s="4">
        <v>0.118660031</v>
      </c>
      <c r="E11034" s="4">
        <v>0.60568866700000001</v>
      </c>
      <c r="F11034" s="4">
        <v>0.57631888099999995</v>
      </c>
      <c r="G11034" s="2">
        <v>1008</v>
      </c>
      <c r="H11034" s="5">
        <v>200</v>
      </c>
    </row>
    <row r="11035" spans="1:8">
      <c r="A11035" s="4">
        <v>8.3995088999999995E-2</v>
      </c>
      <c r="B11035" s="4">
        <v>0.86896617200000004</v>
      </c>
      <c r="C11035" s="4">
        <v>8.5731919000000004E-2</v>
      </c>
      <c r="D11035" s="4">
        <v>0.66010992199999996</v>
      </c>
      <c r="E11035" s="4">
        <v>0.162626887</v>
      </c>
      <c r="F11035" s="4">
        <v>0.67424373800000004</v>
      </c>
      <c r="G11035" s="2">
        <v>1009</v>
      </c>
      <c r="H11035" s="5">
        <v>50</v>
      </c>
    </row>
    <row r="11036" spans="1:8">
      <c r="A11036" s="4">
        <v>0.85602903200000002</v>
      </c>
      <c r="B11036" s="4">
        <v>6.8837328000000003E-2</v>
      </c>
      <c r="C11036" s="4">
        <v>7.1545575E-2</v>
      </c>
      <c r="D11036" s="4">
        <v>0.149021663</v>
      </c>
      <c r="E11036" s="4">
        <v>0.64957027899999997</v>
      </c>
      <c r="F11036" s="4">
        <v>0.62914182900000004</v>
      </c>
      <c r="G11036" s="2">
        <v>1008</v>
      </c>
      <c r="H11036" s="5">
        <v>100</v>
      </c>
    </row>
    <row r="11037" spans="1:8">
      <c r="A11037" s="4">
        <v>0.45898291299999999</v>
      </c>
      <c r="B11037" s="4">
        <v>0.42566058600000001</v>
      </c>
      <c r="C11037" s="4">
        <v>0.87729914200000003</v>
      </c>
      <c r="D11037" s="4">
        <v>0.57561713699999995</v>
      </c>
      <c r="E11037" s="4">
        <v>0.53944907099999995</v>
      </c>
      <c r="F11037" s="4">
        <v>0.17059164700000001</v>
      </c>
      <c r="G11037" s="2">
        <v>1004</v>
      </c>
      <c r="H11037" s="5">
        <v>150</v>
      </c>
    </row>
    <row r="11038" spans="1:8">
      <c r="A11038" s="4">
        <v>0.35054724700000001</v>
      </c>
      <c r="B11038" s="4">
        <v>0.82630429400000005</v>
      </c>
      <c r="C11038" s="4">
        <v>0.33188437500000001</v>
      </c>
      <c r="D11038" s="4">
        <v>0.58339059400000004</v>
      </c>
      <c r="E11038" s="4">
        <v>0.118718722</v>
      </c>
      <c r="F11038" s="4">
        <v>0.61245149799999998</v>
      </c>
      <c r="G11038" s="2">
        <v>1009</v>
      </c>
      <c r="H11038" s="5">
        <v>200</v>
      </c>
    </row>
    <row r="11039" spans="1:8">
      <c r="A11039" s="4">
        <v>0.82453468299999999</v>
      </c>
      <c r="B11039" s="4">
        <v>0.82350599099999999</v>
      </c>
      <c r="C11039" s="4">
        <v>0.82453633800000004</v>
      </c>
      <c r="D11039" s="4">
        <v>0.29921161499999999</v>
      </c>
      <c r="E11039" s="4">
        <v>0.29853512900000001</v>
      </c>
      <c r="F11039" s="4">
        <v>0.298620738</v>
      </c>
      <c r="G11039" s="2">
        <v>1000</v>
      </c>
      <c r="H11039" s="5">
        <v>0</v>
      </c>
    </row>
    <row r="11040" spans="1:8">
      <c r="A11040" s="4">
        <v>1.4396404999999999E-2</v>
      </c>
      <c r="B11040" s="4">
        <v>0.88155325600000001</v>
      </c>
      <c r="C11040" s="4">
        <v>1.4282540999999999E-2</v>
      </c>
      <c r="D11040" s="4">
        <v>0.69748131999999996</v>
      </c>
      <c r="E11040" s="4">
        <v>0.17535384200000001</v>
      </c>
      <c r="F11040" s="4">
        <v>0.69694509100000002</v>
      </c>
      <c r="G11040" s="2">
        <v>1009</v>
      </c>
      <c r="H11040" s="5">
        <v>0</v>
      </c>
    </row>
    <row r="11041" spans="1:8">
      <c r="A11041" s="4">
        <v>9.9280654999999995E-2</v>
      </c>
      <c r="B11041" s="4">
        <v>0.84187130300000002</v>
      </c>
      <c r="C11041" s="4">
        <v>0.103066141</v>
      </c>
      <c r="D11041" s="4">
        <v>0.60234274200000004</v>
      </c>
      <c r="E11041" s="4">
        <v>0.134895714</v>
      </c>
      <c r="F11041" s="4">
        <v>0.62768238399999998</v>
      </c>
      <c r="G11041" s="2">
        <v>1009</v>
      </c>
      <c r="H11041" s="5">
        <v>150</v>
      </c>
    </row>
    <row r="11042" spans="1:8">
      <c r="A11042" s="4">
        <v>7.4239949999999999E-2</v>
      </c>
      <c r="B11042" s="4">
        <v>0.85539652899999996</v>
      </c>
      <c r="C11042" s="4">
        <v>8.2613002000000005E-2</v>
      </c>
      <c r="D11042" s="4">
        <v>0.62799971499999996</v>
      </c>
      <c r="E11042" s="4">
        <v>0.14940176399999999</v>
      </c>
      <c r="F11042" s="4">
        <v>0.64824054799999997</v>
      </c>
      <c r="G11042" s="2">
        <v>1009</v>
      </c>
      <c r="H11042" s="5">
        <v>100</v>
      </c>
    </row>
    <row r="11043" spans="1:8">
      <c r="A11043" s="4">
        <v>0.15394049200000001</v>
      </c>
      <c r="B11043" s="4">
        <v>0.860261948</v>
      </c>
      <c r="C11043" s="4">
        <v>0.84716177800000003</v>
      </c>
      <c r="D11043" s="4">
        <v>0.56088863099999997</v>
      </c>
      <c r="E11043" s="4">
        <v>0.15284431000000001</v>
      </c>
      <c r="F11043" s="4">
        <v>0.151997523</v>
      </c>
      <c r="G11043" s="2">
        <v>1001</v>
      </c>
      <c r="H11043" s="5">
        <v>200</v>
      </c>
    </row>
    <row r="11044" spans="1:8">
      <c r="A11044" s="4">
        <v>0.48467713899999998</v>
      </c>
      <c r="B11044" s="4">
        <v>0.3928083</v>
      </c>
      <c r="C11044" s="4">
        <v>0.87723484799999996</v>
      </c>
      <c r="D11044" s="4">
        <v>0.62527701499999999</v>
      </c>
      <c r="E11044" s="4">
        <v>0.58263230799999999</v>
      </c>
      <c r="F11044" s="4">
        <v>0.17066778799999999</v>
      </c>
      <c r="G11044" s="2">
        <v>1004</v>
      </c>
      <c r="H11044" s="5">
        <v>0</v>
      </c>
    </row>
    <row r="11045" spans="1:8">
      <c r="A11045" s="4">
        <v>7.9669519999999994E-2</v>
      </c>
      <c r="B11045" s="4">
        <v>7.1525776999999999E-2</v>
      </c>
      <c r="C11045" s="4">
        <v>0.85563508899999996</v>
      </c>
      <c r="D11045" s="4">
        <v>0.64769247500000005</v>
      </c>
      <c r="E11045" s="4">
        <v>0.62766390999999999</v>
      </c>
      <c r="F11045" s="4">
        <v>0.14921601600000001</v>
      </c>
      <c r="G11045" s="2">
        <v>1007</v>
      </c>
      <c r="H11045" s="5">
        <v>100</v>
      </c>
    </row>
    <row r="11046" spans="1:8">
      <c r="A11046" s="4">
        <v>8.0529367000000004E-2</v>
      </c>
      <c r="B11046" s="4">
        <v>0.85536955100000001</v>
      </c>
      <c r="C11046" s="4">
        <v>0.10457330200000001</v>
      </c>
      <c r="D11046" s="4">
        <v>0.62349001400000004</v>
      </c>
      <c r="E11046" s="4">
        <v>0.149250416</v>
      </c>
      <c r="F11046" s="4">
        <v>0.64338233600000005</v>
      </c>
      <c r="G11046" s="2">
        <v>1009</v>
      </c>
      <c r="H11046" s="5">
        <v>100</v>
      </c>
    </row>
    <row r="11047" spans="1:8">
      <c r="A11047" s="4">
        <v>0.87750122699999999</v>
      </c>
      <c r="B11047" s="4">
        <v>0.47349511700000002</v>
      </c>
      <c r="C11047" s="4">
        <v>0.40411773200000001</v>
      </c>
      <c r="D11047" s="4">
        <v>0.17060958600000001</v>
      </c>
      <c r="E11047" s="4">
        <v>0.62591960099999999</v>
      </c>
      <c r="F11047" s="4">
        <v>0.58602487199999997</v>
      </c>
      <c r="G11047" s="2">
        <v>1005</v>
      </c>
      <c r="H11047" s="5">
        <v>0</v>
      </c>
    </row>
    <row r="11048" spans="1:8">
      <c r="A11048" s="4">
        <v>0.87416717600000005</v>
      </c>
      <c r="B11048" s="4">
        <v>4.8496405999999999E-2</v>
      </c>
      <c r="C11048" s="4">
        <v>0.87226196300000003</v>
      </c>
      <c r="D11048" s="4">
        <v>0.16826761900000001</v>
      </c>
      <c r="E11048" s="4">
        <v>0.65896736099999997</v>
      </c>
      <c r="F11048" s="4">
        <v>0.165328062</v>
      </c>
      <c r="G11048" s="2">
        <v>1002</v>
      </c>
      <c r="H11048" s="5">
        <v>50</v>
      </c>
    </row>
    <row r="11049" spans="1:8">
      <c r="A11049" s="4">
        <v>0.411486982</v>
      </c>
      <c r="B11049" s="4">
        <v>0.877252845</v>
      </c>
      <c r="C11049" s="4">
        <v>0.46984337900000001</v>
      </c>
      <c r="D11049" s="4">
        <v>0.55164167900000005</v>
      </c>
      <c r="E11049" s="4">
        <v>0.170214908</v>
      </c>
      <c r="F11049" s="4">
        <v>0.59053964299999995</v>
      </c>
      <c r="G11049" s="2">
        <v>1006</v>
      </c>
      <c r="H11049" s="5">
        <v>100</v>
      </c>
    </row>
    <row r="11050" spans="1:8">
      <c r="A11050" s="4">
        <v>0.43708694199999998</v>
      </c>
      <c r="B11050" s="4">
        <v>0.44633606399999998</v>
      </c>
      <c r="C11050" s="4">
        <v>0.87735510800000005</v>
      </c>
      <c r="D11050" s="4">
        <v>0.57572450799999997</v>
      </c>
      <c r="E11050" s="4">
        <v>0.54600587700000003</v>
      </c>
      <c r="F11050" s="4">
        <v>0.170620358</v>
      </c>
      <c r="G11050" s="2">
        <v>1004</v>
      </c>
      <c r="H11050" s="5">
        <v>150</v>
      </c>
    </row>
    <row r="11051" spans="1:8">
      <c r="A11051" s="4">
        <v>0.401469307</v>
      </c>
      <c r="B11051" s="4">
        <v>0.87713512100000002</v>
      </c>
      <c r="C11051" s="4">
        <v>0.48041963999999998</v>
      </c>
      <c r="D11051" s="4">
        <v>0.54803676899999998</v>
      </c>
      <c r="E11051" s="4">
        <v>0.17025053500000001</v>
      </c>
      <c r="F11051" s="4">
        <v>0.58964780999999999</v>
      </c>
      <c r="G11051" s="2">
        <v>1006</v>
      </c>
      <c r="H11051" s="5">
        <v>100</v>
      </c>
    </row>
    <row r="11052" spans="1:8">
      <c r="A11052" s="4">
        <v>0.86912466700000002</v>
      </c>
      <c r="B11052" s="4">
        <v>7.9737884999999994E-2</v>
      </c>
      <c r="C11052" s="4">
        <v>7.7219392999999997E-2</v>
      </c>
      <c r="D11052" s="4">
        <v>0.16257005499999999</v>
      </c>
      <c r="E11052" s="4">
        <v>0.67449498900000004</v>
      </c>
      <c r="F11052" s="4">
        <v>0.66315128999999995</v>
      </c>
      <c r="G11052" s="2">
        <v>1008</v>
      </c>
      <c r="H11052" s="5">
        <v>50</v>
      </c>
    </row>
    <row r="11053" spans="1:8">
      <c r="A11053" s="4">
        <v>0.50915259599999996</v>
      </c>
      <c r="B11053" s="4">
        <v>0.50753890099999999</v>
      </c>
      <c r="C11053" s="4">
        <v>0.87764182300000004</v>
      </c>
      <c r="D11053" s="4">
        <v>0.55885102200000003</v>
      </c>
      <c r="E11053" s="4">
        <v>0.53023734700000003</v>
      </c>
      <c r="F11053" s="4">
        <v>0.170686111</v>
      </c>
      <c r="G11053" s="2">
        <v>1004</v>
      </c>
      <c r="H11053" s="5">
        <v>200</v>
      </c>
    </row>
    <row r="11054" spans="1:8">
      <c r="A11054" s="4">
        <v>0.87626269599999995</v>
      </c>
      <c r="B11054" s="4">
        <v>0.88415567299999998</v>
      </c>
      <c r="C11054" s="4">
        <v>2.7325584999999999E-2</v>
      </c>
      <c r="D11054" s="4">
        <v>0.170675038</v>
      </c>
      <c r="E11054" s="4">
        <v>0.17593561999999999</v>
      </c>
      <c r="F11054" s="4">
        <v>0.69518075700000004</v>
      </c>
      <c r="G11054" s="2">
        <v>1003</v>
      </c>
      <c r="H11054" s="5">
        <v>0</v>
      </c>
    </row>
    <row r="11055" spans="1:8">
      <c r="A11055" s="4">
        <v>4.1267448999999998E-2</v>
      </c>
      <c r="B11055" s="4">
        <v>0.88203758899999996</v>
      </c>
      <c r="C11055" s="4">
        <v>4.1441719000000002E-2</v>
      </c>
      <c r="D11055" s="4">
        <v>0.69284245899999997</v>
      </c>
      <c r="E11055" s="4">
        <v>0.17508505199999999</v>
      </c>
      <c r="F11055" s="4">
        <v>0.69302592399999996</v>
      </c>
      <c r="G11055" s="2">
        <v>1009</v>
      </c>
      <c r="H11055" s="5">
        <v>0</v>
      </c>
    </row>
    <row r="11056" spans="1:8">
      <c r="A11056" s="4">
        <v>0.84432842299999999</v>
      </c>
      <c r="B11056" s="4">
        <v>0.84593786800000004</v>
      </c>
      <c r="C11056" s="4">
        <v>0.84669742699999995</v>
      </c>
      <c r="D11056" s="4">
        <v>0.25731694799999999</v>
      </c>
      <c r="E11056" s="4">
        <v>0.25678008800000002</v>
      </c>
      <c r="F11056" s="4">
        <v>0.25767325000000002</v>
      </c>
      <c r="G11056" s="2">
        <v>1000</v>
      </c>
      <c r="H11056" s="5">
        <v>0</v>
      </c>
    </row>
    <row r="11057" spans="1:8">
      <c r="A11057" s="4">
        <v>0.88137849899999998</v>
      </c>
      <c r="B11057" s="4">
        <v>4.1095027999999999E-2</v>
      </c>
      <c r="C11057" s="4">
        <v>4.0789710999999999E-2</v>
      </c>
      <c r="D11057" s="4">
        <v>0.17540963800000001</v>
      </c>
      <c r="E11057" s="4">
        <v>0.69276173200000002</v>
      </c>
      <c r="F11057" s="4">
        <v>0.692871389</v>
      </c>
      <c r="G11057" s="2">
        <v>1008</v>
      </c>
      <c r="H11057" s="5">
        <v>0</v>
      </c>
    </row>
    <row r="11058" spans="1:8">
      <c r="A11058" s="4">
        <v>0.85812391899999996</v>
      </c>
      <c r="B11058" s="4">
        <v>0.13049502599999999</v>
      </c>
      <c r="C11058" s="4">
        <v>0.862496928</v>
      </c>
      <c r="D11058" s="4">
        <v>0.15738707099999999</v>
      </c>
      <c r="E11058" s="4">
        <v>0.58657246799999996</v>
      </c>
      <c r="F11058" s="4">
        <v>0.15524560000000001</v>
      </c>
      <c r="G11058" s="2">
        <v>1002</v>
      </c>
      <c r="H11058" s="5">
        <v>150</v>
      </c>
    </row>
    <row r="11059" spans="1:8">
      <c r="A11059" s="4">
        <v>0.425647889</v>
      </c>
      <c r="B11059" s="4">
        <v>0.87731830899999996</v>
      </c>
      <c r="C11059" s="4">
        <v>0.45908603399999998</v>
      </c>
      <c r="D11059" s="4">
        <v>0.53946200200000005</v>
      </c>
      <c r="E11059" s="4">
        <v>0.170502604</v>
      </c>
      <c r="F11059" s="4">
        <v>0.57559098799999997</v>
      </c>
      <c r="G11059" s="2">
        <v>1006</v>
      </c>
      <c r="H11059" s="5">
        <v>150</v>
      </c>
    </row>
    <row r="11060" spans="1:8">
      <c r="A11060" s="4">
        <v>0.84658714000000002</v>
      </c>
      <c r="B11060" s="4">
        <v>0.84630491100000005</v>
      </c>
      <c r="C11060" s="4">
        <v>0.84716728900000005</v>
      </c>
      <c r="D11060" s="4">
        <v>0.257684038</v>
      </c>
      <c r="E11060" s="4">
        <v>0.25694424500000002</v>
      </c>
      <c r="F11060" s="4">
        <v>0.25749438200000002</v>
      </c>
      <c r="G11060" s="2">
        <v>1000</v>
      </c>
      <c r="H11060" s="5">
        <v>0</v>
      </c>
    </row>
    <row r="11061" spans="1:8">
      <c r="A11061" s="4">
        <v>0.103159873</v>
      </c>
      <c r="B11061" s="4">
        <v>0.84181002400000005</v>
      </c>
      <c r="C11061" s="4">
        <v>0.124874283</v>
      </c>
      <c r="D11061" s="4">
        <v>0.59862861999999994</v>
      </c>
      <c r="E11061" s="4">
        <v>0.13525341499999999</v>
      </c>
      <c r="F11061" s="4">
        <v>0.62359602800000002</v>
      </c>
      <c r="G11061" s="2">
        <v>1009</v>
      </c>
      <c r="H11061" s="5">
        <v>150</v>
      </c>
    </row>
    <row r="11062" spans="1:8">
      <c r="A11062" s="4">
        <v>0.87768008600000003</v>
      </c>
      <c r="B11062" s="4">
        <v>0.480930776</v>
      </c>
      <c r="C11062" s="4">
        <v>0.410282164</v>
      </c>
      <c r="D11062" s="4">
        <v>0.170859607</v>
      </c>
      <c r="E11062" s="4">
        <v>0.55956391699999997</v>
      </c>
      <c r="F11062" s="4">
        <v>0.51736184900000004</v>
      </c>
      <c r="G11062" s="2">
        <v>1005</v>
      </c>
      <c r="H11062" s="5">
        <v>200</v>
      </c>
    </row>
    <row r="11063" spans="1:8">
      <c r="A11063" s="4">
        <v>0.87744869700000006</v>
      </c>
      <c r="B11063" s="4">
        <v>0.47349227799999999</v>
      </c>
      <c r="C11063" s="4">
        <v>0.41012291499999998</v>
      </c>
      <c r="D11063" s="4">
        <v>0.17061642799999999</v>
      </c>
      <c r="E11063" s="4">
        <v>0.60929585100000005</v>
      </c>
      <c r="F11063" s="4">
        <v>0.56948773500000005</v>
      </c>
      <c r="G11063" s="2">
        <v>1005</v>
      </c>
      <c r="H11063" s="5">
        <v>50</v>
      </c>
    </row>
    <row r="11064" spans="1:8">
      <c r="A11064" s="4">
        <v>0.33205487900000002</v>
      </c>
      <c r="B11064" s="4">
        <v>0.82619871700000003</v>
      </c>
      <c r="C11064" s="4">
        <v>0.33023812499999999</v>
      </c>
      <c r="D11064" s="4">
        <v>0.58413987499999998</v>
      </c>
      <c r="E11064" s="4">
        <v>0.118874192</v>
      </c>
      <c r="F11064" s="4">
        <v>0.61396451900000004</v>
      </c>
      <c r="G11064" s="2">
        <v>1009</v>
      </c>
      <c r="H11064" s="5">
        <v>200</v>
      </c>
    </row>
    <row r="11065" spans="1:8">
      <c r="A11065" s="4">
        <v>0.86416557000000005</v>
      </c>
      <c r="B11065" s="4">
        <v>0.85645417300000004</v>
      </c>
      <c r="C11065" s="4">
        <v>0.123150391</v>
      </c>
      <c r="D11065" s="4">
        <v>0.15574809000000001</v>
      </c>
      <c r="E11065" s="4">
        <v>0.15650805000000001</v>
      </c>
      <c r="F11065" s="4">
        <v>0.58841450500000003</v>
      </c>
      <c r="G11065" s="2">
        <v>1003</v>
      </c>
      <c r="H11065" s="5">
        <v>150</v>
      </c>
    </row>
    <row r="11066" spans="1:8">
      <c r="A11066" s="4">
        <v>0.88211926699999998</v>
      </c>
      <c r="B11066" s="4">
        <v>4.8400000000000002E-6</v>
      </c>
      <c r="C11066" s="4">
        <v>4.8799999999999999E-6</v>
      </c>
      <c r="D11066" s="4">
        <v>0.17544269500000001</v>
      </c>
      <c r="E11066" s="4">
        <v>0.69933920000000005</v>
      </c>
      <c r="F11066" s="4">
        <v>0.69923291700000001</v>
      </c>
      <c r="G11066" s="2">
        <v>1008</v>
      </c>
      <c r="H11066" s="5">
        <v>0</v>
      </c>
    </row>
    <row r="11067" spans="1:8">
      <c r="A11067" s="4">
        <v>0.873275472</v>
      </c>
      <c r="B11067" s="4">
        <v>0.87441487100000004</v>
      </c>
      <c r="C11067" s="4">
        <v>0.87523053200000001</v>
      </c>
      <c r="D11067" s="4">
        <v>0.18868849800000001</v>
      </c>
      <c r="E11067" s="4">
        <v>0.188845125</v>
      </c>
      <c r="F11067" s="4">
        <v>0.18959399499999999</v>
      </c>
      <c r="G11067" s="2">
        <v>1000</v>
      </c>
      <c r="H11067" s="5">
        <v>0</v>
      </c>
    </row>
    <row r="11068" spans="1:8">
      <c r="A11068" s="4">
        <v>0.43587013099999999</v>
      </c>
      <c r="B11068" s="4">
        <v>0.87725509300000004</v>
      </c>
      <c r="C11068" s="4">
        <v>0.44804586000000002</v>
      </c>
      <c r="D11068" s="4">
        <v>0.54287649100000002</v>
      </c>
      <c r="E11068" s="4">
        <v>0.170529351</v>
      </c>
      <c r="F11068" s="4">
        <v>0.57581312399999995</v>
      </c>
      <c r="G11068" s="2">
        <v>1006</v>
      </c>
      <c r="H11068" s="5">
        <v>150</v>
      </c>
    </row>
    <row r="11069" spans="1:8">
      <c r="A11069" s="4">
        <v>0.30003996399999999</v>
      </c>
      <c r="B11069" s="4">
        <v>0.825669188</v>
      </c>
      <c r="C11069" s="4">
        <v>0.29096306700000002</v>
      </c>
      <c r="D11069" s="4">
        <v>0.58896132800000001</v>
      </c>
      <c r="E11069" s="4">
        <v>0.118838814</v>
      </c>
      <c r="F11069" s="4">
        <v>0.61828353300000005</v>
      </c>
      <c r="G11069" s="2">
        <v>1009</v>
      </c>
      <c r="H11069" s="5">
        <v>200</v>
      </c>
    </row>
    <row r="11070" spans="1:8">
      <c r="A11070" s="4">
        <v>0.1042294</v>
      </c>
      <c r="B11070" s="4">
        <v>0.86710347200000004</v>
      </c>
      <c r="C11070" s="4">
        <v>0.86733819400000001</v>
      </c>
      <c r="D11070" s="4">
        <v>0.61548214599999995</v>
      </c>
      <c r="E11070" s="4">
        <v>0.15926247099999999</v>
      </c>
      <c r="F11070" s="4">
        <v>0.162969009</v>
      </c>
      <c r="G11070" s="2">
        <v>1001</v>
      </c>
      <c r="H11070" s="5">
        <v>100</v>
      </c>
    </row>
    <row r="11071" spans="1:8">
      <c r="A11071" s="4">
        <v>5.4621124E-2</v>
      </c>
      <c r="B11071" s="4">
        <v>5.4255506000000002E-2</v>
      </c>
      <c r="C11071" s="4">
        <v>0.88163502599999999</v>
      </c>
      <c r="D11071" s="4">
        <v>0.69014617499999997</v>
      </c>
      <c r="E11071" s="4">
        <v>0.690294568</v>
      </c>
      <c r="F11071" s="4">
        <v>0.175073747</v>
      </c>
      <c r="G11071" s="2">
        <v>1007</v>
      </c>
      <c r="H11071" s="5">
        <v>0</v>
      </c>
    </row>
    <row r="11072" spans="1:8">
      <c r="A11072" s="4">
        <v>7.0927603000000006E-2</v>
      </c>
      <c r="B11072" s="4">
        <v>5.1614015999999999E-2</v>
      </c>
      <c r="C11072" s="4">
        <v>8.3482421000000001E-2</v>
      </c>
      <c r="D11072" s="4">
        <v>0.67342835199999995</v>
      </c>
      <c r="E11072" s="4">
        <v>0.672534305</v>
      </c>
      <c r="F11072" s="4">
        <v>0.67407186799999996</v>
      </c>
      <c r="G11072" s="2">
        <v>1010</v>
      </c>
      <c r="H11072" s="5">
        <v>50</v>
      </c>
    </row>
    <row r="11073" spans="1:8">
      <c r="A11073" s="4">
        <v>5.8845314000000003E-2</v>
      </c>
      <c r="B11073" s="4">
        <v>3.8959908000000001E-2</v>
      </c>
      <c r="C11073" s="4">
        <v>7.7996878000000006E-2</v>
      </c>
      <c r="D11073" s="4">
        <v>0.67941058799999998</v>
      </c>
      <c r="E11073" s="4">
        <v>0.6790735</v>
      </c>
      <c r="F11073" s="4">
        <v>0.67988638599999995</v>
      </c>
      <c r="G11073" s="2">
        <v>1010</v>
      </c>
      <c r="H11073" s="5">
        <v>50</v>
      </c>
    </row>
    <row r="11074" spans="1:8">
      <c r="A11074" s="4">
        <v>0.42233818400000001</v>
      </c>
      <c r="B11074" s="4">
        <v>0.877861271</v>
      </c>
      <c r="C11074" s="4">
        <v>0.45914587200000001</v>
      </c>
      <c r="D11074" s="4">
        <v>0.55536058499999996</v>
      </c>
      <c r="E11074" s="4">
        <v>0.17056402000000001</v>
      </c>
      <c r="F11074" s="4">
        <v>0.59117799900000001</v>
      </c>
      <c r="G11074" s="2">
        <v>1006</v>
      </c>
      <c r="H11074" s="5">
        <v>100</v>
      </c>
    </row>
    <row r="11075" spans="1:8">
      <c r="A11075" s="4">
        <v>0.873533483</v>
      </c>
      <c r="B11075" s="4">
        <v>5.5386072000000001E-2</v>
      </c>
      <c r="C11075" s="4">
        <v>0.871562909</v>
      </c>
      <c r="D11075" s="4">
        <v>0.168610184</v>
      </c>
      <c r="E11075" s="4">
        <v>0.65483157400000003</v>
      </c>
      <c r="F11075" s="4">
        <v>0.164646928</v>
      </c>
      <c r="G11075" s="2">
        <v>1002</v>
      </c>
      <c r="H11075" s="5">
        <v>50</v>
      </c>
    </row>
    <row r="11076" spans="1:8">
      <c r="A11076" s="4">
        <v>0.45017801299999999</v>
      </c>
      <c r="B11076" s="4">
        <v>0.42675212499999998</v>
      </c>
      <c r="C11076" s="4">
        <v>0.87694512199999997</v>
      </c>
      <c r="D11076" s="4">
        <v>0.62657877100000003</v>
      </c>
      <c r="E11076" s="4">
        <v>0.59300346000000004</v>
      </c>
      <c r="F11076" s="4">
        <v>0.170507725</v>
      </c>
      <c r="G11076" s="2">
        <v>1004</v>
      </c>
      <c r="H11076" s="5">
        <v>0</v>
      </c>
    </row>
    <row r="11077" spans="1:8">
      <c r="A11077" s="4">
        <v>7.4794782000000004E-2</v>
      </c>
      <c r="B11077" s="4">
        <v>7.4917599000000001E-2</v>
      </c>
      <c r="C11077" s="4">
        <v>7.5035848000000002E-2</v>
      </c>
      <c r="D11077" s="4">
        <v>0.63404383600000003</v>
      </c>
      <c r="E11077" s="4">
        <v>0.63434015600000004</v>
      </c>
      <c r="F11077" s="4">
        <v>0.63454875399999999</v>
      </c>
      <c r="G11077" s="2">
        <v>1010</v>
      </c>
      <c r="H11077" s="5">
        <v>150</v>
      </c>
    </row>
    <row r="11078" spans="1:8">
      <c r="A11078" s="4">
        <v>0.86673644299999997</v>
      </c>
      <c r="B11078" s="4">
        <v>0.86689828899999999</v>
      </c>
      <c r="C11078" s="4">
        <v>0.104215799</v>
      </c>
      <c r="D11078" s="4">
        <v>0.15917081499999999</v>
      </c>
      <c r="E11078" s="4">
        <v>0.16295569100000001</v>
      </c>
      <c r="F11078" s="4">
        <v>0.61574449200000003</v>
      </c>
      <c r="G11078" s="2">
        <v>1003</v>
      </c>
      <c r="H11078" s="5">
        <v>100</v>
      </c>
    </row>
    <row r="11079" spans="1:8">
      <c r="A11079" s="4">
        <v>0.884154726</v>
      </c>
      <c r="B11079" s="4">
        <v>5.4999999999999999E-6</v>
      </c>
      <c r="C11079" s="4">
        <v>0.87535989299999994</v>
      </c>
      <c r="D11079" s="4">
        <v>0.175188187</v>
      </c>
      <c r="E11079" s="4">
        <v>0.69938677299999996</v>
      </c>
      <c r="F11079" s="4">
        <v>0.170103066</v>
      </c>
      <c r="G11079" s="2">
        <v>1002</v>
      </c>
      <c r="H11079" s="5">
        <v>0</v>
      </c>
    </row>
    <row r="11080" spans="1:8">
      <c r="A11080" s="4">
        <v>7.9507174999999999E-2</v>
      </c>
      <c r="B11080" s="4">
        <v>0.86890622399999995</v>
      </c>
      <c r="C11080" s="4">
        <v>9.2285210000000006E-2</v>
      </c>
      <c r="D11080" s="4">
        <v>0.65860540300000003</v>
      </c>
      <c r="E11080" s="4">
        <v>0.16273928500000001</v>
      </c>
      <c r="F11080" s="4">
        <v>0.67011481299999998</v>
      </c>
      <c r="G11080" s="2">
        <v>1009</v>
      </c>
      <c r="H11080" s="5">
        <v>50</v>
      </c>
    </row>
    <row r="11081" spans="1:8">
      <c r="A11081" s="4">
        <v>4.7136221999999998E-2</v>
      </c>
      <c r="B11081" s="4">
        <v>0.87180433800000001</v>
      </c>
      <c r="C11081" s="4">
        <v>0.87405479600000002</v>
      </c>
      <c r="D11081" s="4">
        <v>0.65686080899999999</v>
      </c>
      <c r="E11081" s="4">
        <v>0.164687154</v>
      </c>
      <c r="F11081" s="4">
        <v>0.16794199100000001</v>
      </c>
      <c r="G11081" s="2">
        <v>1001</v>
      </c>
      <c r="H11081" s="5">
        <v>50</v>
      </c>
    </row>
    <row r="11082" spans="1:8">
      <c r="A11082" s="4">
        <v>0.444548314</v>
      </c>
      <c r="B11082" s="4">
        <v>0.87732913800000001</v>
      </c>
      <c r="C11082" s="4">
        <v>0.43834194599999998</v>
      </c>
      <c r="D11082" s="4">
        <v>0.56181400199999998</v>
      </c>
      <c r="E11082" s="4">
        <v>0.170297958</v>
      </c>
      <c r="F11082" s="4">
        <v>0.59135063899999996</v>
      </c>
      <c r="G11082" s="2">
        <v>1006</v>
      </c>
      <c r="H11082" s="5">
        <v>100</v>
      </c>
    </row>
    <row r="11083" spans="1:8">
      <c r="A11083" s="4">
        <v>0.86878488399999998</v>
      </c>
      <c r="B11083" s="4">
        <v>8.4210935000000001E-2</v>
      </c>
      <c r="C11083" s="4">
        <v>7.5943095000000002E-2</v>
      </c>
      <c r="D11083" s="4">
        <v>0.16266313399999999</v>
      </c>
      <c r="E11083" s="4">
        <v>0.67301071499999998</v>
      </c>
      <c r="F11083" s="4">
        <v>0.66165039800000003</v>
      </c>
      <c r="G11083" s="2">
        <v>1008</v>
      </c>
      <c r="H11083" s="5">
        <v>50</v>
      </c>
    </row>
    <row r="11084" spans="1:8">
      <c r="A11084" s="4">
        <v>8.0347908999999995E-2</v>
      </c>
      <c r="B11084" s="4">
        <v>0.85532657700000003</v>
      </c>
      <c r="C11084" s="4">
        <v>0.104481379</v>
      </c>
      <c r="D11084" s="4">
        <v>0.62346595999999999</v>
      </c>
      <c r="E11084" s="4">
        <v>0.149163721</v>
      </c>
      <c r="F11084" s="4">
        <v>0.64338309699999996</v>
      </c>
      <c r="G11084" s="2">
        <v>1009</v>
      </c>
      <c r="H11084" s="5">
        <v>100</v>
      </c>
    </row>
    <row r="11085" spans="1:8">
      <c r="A11085" s="4">
        <v>0.86870564900000002</v>
      </c>
      <c r="B11085" s="4">
        <v>8.1945684000000005E-2</v>
      </c>
      <c r="C11085" s="4">
        <v>7.8854431000000003E-2</v>
      </c>
      <c r="D11085" s="4">
        <v>0.16261672199999999</v>
      </c>
      <c r="E11085" s="4">
        <v>0.67405426000000002</v>
      </c>
      <c r="F11085" s="4">
        <v>0.66215112499999995</v>
      </c>
      <c r="G11085" s="2">
        <v>1008</v>
      </c>
      <c r="H11085" s="5">
        <v>50</v>
      </c>
    </row>
    <row r="11086" spans="1:8">
      <c r="A11086" s="4">
        <v>0.87297396999999999</v>
      </c>
      <c r="B11086" s="4">
        <v>0.87566078700000005</v>
      </c>
      <c r="C11086" s="4">
        <v>4.7413793000000003E-2</v>
      </c>
      <c r="D11086" s="4">
        <v>0.16552554899999999</v>
      </c>
      <c r="E11086" s="4">
        <v>0.16875986900000001</v>
      </c>
      <c r="F11086" s="4">
        <v>0.65702060100000004</v>
      </c>
      <c r="G11086" s="2">
        <v>1003</v>
      </c>
      <c r="H11086" s="5">
        <v>50</v>
      </c>
    </row>
    <row r="11087" spans="1:8">
      <c r="A11087" s="4">
        <v>0.14173611799999999</v>
      </c>
      <c r="B11087" s="4">
        <v>0.86064979399999997</v>
      </c>
      <c r="C11087" s="4">
        <v>0.845704397</v>
      </c>
      <c r="D11087" s="4">
        <v>0.56451965299999995</v>
      </c>
      <c r="E11087" s="4">
        <v>0.15368479500000001</v>
      </c>
      <c r="F11087" s="4">
        <v>0.149874286</v>
      </c>
      <c r="G11087" s="2">
        <v>1001</v>
      </c>
      <c r="H11087" s="5">
        <v>200</v>
      </c>
    </row>
    <row r="11088" spans="1:8">
      <c r="A11088" s="4">
        <v>0.88369774800000001</v>
      </c>
      <c r="B11088" s="4">
        <v>4.0851203000000003E-2</v>
      </c>
      <c r="C11088" s="4">
        <v>0.87643181599999997</v>
      </c>
      <c r="D11088" s="4">
        <v>0.17507339599999999</v>
      </c>
      <c r="E11088" s="4">
        <v>0.69289894100000005</v>
      </c>
      <c r="F11088" s="4">
        <v>0.17077410700000001</v>
      </c>
      <c r="G11088" s="2">
        <v>1002</v>
      </c>
      <c r="H11088" s="5">
        <v>0</v>
      </c>
    </row>
    <row r="11089" spans="1:8">
      <c r="A11089" s="4">
        <v>0.87742262599999998</v>
      </c>
      <c r="B11089" s="4">
        <v>0.44876454199999999</v>
      </c>
      <c r="C11089" s="4">
        <v>0.43955877300000001</v>
      </c>
      <c r="D11089" s="4">
        <v>0.170653889</v>
      </c>
      <c r="E11089" s="4">
        <v>0.56000667500000001</v>
      </c>
      <c r="F11089" s="4">
        <v>0.52764944800000002</v>
      </c>
      <c r="G11089" s="2">
        <v>1005</v>
      </c>
      <c r="H11089" s="5">
        <v>200</v>
      </c>
    </row>
    <row r="11090" spans="1:8">
      <c r="A11090" s="4">
        <v>0.859964014</v>
      </c>
      <c r="B11090" s="4">
        <v>0.84465056900000002</v>
      </c>
      <c r="C11090" s="4">
        <v>0.137211797</v>
      </c>
      <c r="D11090" s="4">
        <v>0.15432568499999999</v>
      </c>
      <c r="E11090" s="4">
        <v>0.14910469100000001</v>
      </c>
      <c r="F11090" s="4">
        <v>0.56626517099999996</v>
      </c>
      <c r="G11090" s="2">
        <v>1003</v>
      </c>
      <c r="H11090" s="5">
        <v>200</v>
      </c>
    </row>
    <row r="11091" spans="1:8">
      <c r="A11091" s="4">
        <v>0.86437054000000002</v>
      </c>
      <c r="B11091" s="4">
        <v>0.85472579000000004</v>
      </c>
      <c r="C11091" s="4">
        <v>0.107782423</v>
      </c>
      <c r="D11091" s="4">
        <v>0.156329047</v>
      </c>
      <c r="E11091" s="4">
        <v>0.15439376599999999</v>
      </c>
      <c r="F11091" s="4">
        <v>0.59389846899999998</v>
      </c>
      <c r="G11091" s="2">
        <v>1003</v>
      </c>
      <c r="H11091" s="5">
        <v>150</v>
      </c>
    </row>
    <row r="11092" spans="1:8">
      <c r="A11092" s="4">
        <v>0.87719124100000001</v>
      </c>
      <c r="B11092" s="4">
        <v>0.45948694899999998</v>
      </c>
      <c r="C11092" s="4">
        <v>0.42934106700000002</v>
      </c>
      <c r="D11092" s="4">
        <v>0.17045745000000001</v>
      </c>
      <c r="E11092" s="4">
        <v>0.55980462799999997</v>
      </c>
      <c r="F11092" s="4">
        <v>0.52442513300000004</v>
      </c>
      <c r="G11092" s="2">
        <v>1005</v>
      </c>
      <c r="H11092" s="5">
        <v>200</v>
      </c>
    </row>
    <row r="11093" spans="1:8">
      <c r="A11093" s="4">
        <v>6.7707057000000001E-2</v>
      </c>
      <c r="B11093" s="4">
        <v>6.7619497000000001E-2</v>
      </c>
      <c r="C11093" s="4">
        <v>6.7857149000000005E-2</v>
      </c>
      <c r="D11093" s="4">
        <v>0.63645991599999996</v>
      </c>
      <c r="E11093" s="4">
        <v>0.636486353</v>
      </c>
      <c r="F11093" s="4">
        <v>0.63672472400000002</v>
      </c>
      <c r="G11093" s="2">
        <v>1010</v>
      </c>
      <c r="H11093" s="5">
        <v>150</v>
      </c>
    </row>
    <row r="11094" spans="1:8">
      <c r="A11094" s="4">
        <v>9.9399987999999995E-2</v>
      </c>
      <c r="B11094" s="4">
        <v>0.84191549799999998</v>
      </c>
      <c r="C11094" s="4">
        <v>0.103252522</v>
      </c>
      <c r="D11094" s="4">
        <v>0.60227783700000004</v>
      </c>
      <c r="E11094" s="4">
        <v>0.13490849699999999</v>
      </c>
      <c r="F11094" s="4">
        <v>0.62773208000000003</v>
      </c>
      <c r="G11094" s="2">
        <v>1009</v>
      </c>
      <c r="H11094" s="5">
        <v>150</v>
      </c>
    </row>
    <row r="11095" spans="1:8">
      <c r="A11095" s="4">
        <v>7.3051720000000001E-2</v>
      </c>
      <c r="B11095" s="4">
        <v>0.85528578499999997</v>
      </c>
      <c r="C11095" s="4">
        <v>7.1649175999999995E-2</v>
      </c>
      <c r="D11095" s="4">
        <v>0.62922188400000001</v>
      </c>
      <c r="E11095" s="4">
        <v>0.14877249300000001</v>
      </c>
      <c r="F11095" s="4">
        <v>0.64911312200000004</v>
      </c>
      <c r="G11095" s="2">
        <v>1009</v>
      </c>
      <c r="H11095" s="5">
        <v>100</v>
      </c>
    </row>
    <row r="11096" spans="1:8">
      <c r="A11096" s="4">
        <v>0.414813235</v>
      </c>
      <c r="B11096" s="4">
        <v>0.87737420499999996</v>
      </c>
      <c r="C11096" s="4">
        <v>0.47447022799999999</v>
      </c>
      <c r="D11096" s="4">
        <v>0.569651664</v>
      </c>
      <c r="E11096" s="4">
        <v>0.17054482300000001</v>
      </c>
      <c r="F11096" s="4">
        <v>0.60882106599999997</v>
      </c>
      <c r="G11096" s="2">
        <v>1006</v>
      </c>
      <c r="H11096" s="5">
        <v>50</v>
      </c>
    </row>
    <row r="11097" spans="1:8">
      <c r="A11097" s="4">
        <v>5.5373052999999998E-2</v>
      </c>
      <c r="B11097" s="4">
        <v>0.87159881900000002</v>
      </c>
      <c r="C11097" s="4">
        <v>0.87456502700000005</v>
      </c>
      <c r="D11097" s="4">
        <v>0.65490172899999999</v>
      </c>
      <c r="E11097" s="4">
        <v>0.16460699500000001</v>
      </c>
      <c r="F11097" s="4">
        <v>0.16841958500000001</v>
      </c>
      <c r="G11097" s="2">
        <v>1001</v>
      </c>
      <c r="H11097" s="5">
        <v>50</v>
      </c>
    </row>
    <row r="11098" spans="1:8">
      <c r="A11098" s="4">
        <v>0.88182673099999997</v>
      </c>
      <c r="B11098" s="4">
        <v>4.1124951999999999E-2</v>
      </c>
      <c r="C11098" s="4">
        <v>4.0884811E-2</v>
      </c>
      <c r="D11098" s="4">
        <v>0.17541003399999999</v>
      </c>
      <c r="E11098" s="4">
        <v>0.69261259200000003</v>
      </c>
      <c r="F11098" s="4">
        <v>0.69288313800000001</v>
      </c>
      <c r="G11098" s="2">
        <v>1008</v>
      </c>
      <c r="H11098" s="5">
        <v>0</v>
      </c>
    </row>
    <row r="11099" spans="1:8">
      <c r="A11099" s="4">
        <v>0.869080352</v>
      </c>
      <c r="B11099" s="4">
        <v>9.7966875999999994E-2</v>
      </c>
      <c r="C11099" s="4">
        <v>8.1816034999999995E-2</v>
      </c>
      <c r="D11099" s="4">
        <v>0.16276236899999999</v>
      </c>
      <c r="E11099" s="4">
        <v>0.66809611899999999</v>
      </c>
      <c r="F11099" s="4">
        <v>0.654465933</v>
      </c>
      <c r="G11099" s="2">
        <v>1008</v>
      </c>
      <c r="H11099" s="5">
        <v>50</v>
      </c>
    </row>
    <row r="11100" spans="1:8">
      <c r="A11100" s="4">
        <v>2.8075238999999998E-2</v>
      </c>
      <c r="B11100" s="4">
        <v>2.8158022000000001E-2</v>
      </c>
      <c r="C11100" s="4">
        <v>0.88143551899999995</v>
      </c>
      <c r="D11100" s="4">
        <v>0.69476474600000004</v>
      </c>
      <c r="E11100" s="4">
        <v>0.69531598400000005</v>
      </c>
      <c r="F11100" s="4">
        <v>0.174861457</v>
      </c>
      <c r="G11100" s="2">
        <v>1007</v>
      </c>
      <c r="H11100" s="5">
        <v>0</v>
      </c>
    </row>
    <row r="11101" spans="1:8">
      <c r="A11101" s="4">
        <v>0.424396987</v>
      </c>
      <c r="B11101" s="4">
        <v>0.87740177100000005</v>
      </c>
      <c r="C11101" s="4">
        <v>0.465110725</v>
      </c>
      <c r="D11101" s="4">
        <v>0.57317969599999996</v>
      </c>
      <c r="E11101" s="4">
        <v>0.17054655099999999</v>
      </c>
      <c r="F11101" s="4">
        <v>0.60986194299999996</v>
      </c>
      <c r="G11101" s="2">
        <v>1006</v>
      </c>
      <c r="H11101" s="5">
        <v>50</v>
      </c>
    </row>
    <row r="11102" spans="1:8">
      <c r="A11102" s="4">
        <v>0.87239286900000002</v>
      </c>
      <c r="B11102" s="4">
        <v>0.87545360999999999</v>
      </c>
      <c r="C11102" s="4">
        <v>5.5328304000000002E-2</v>
      </c>
      <c r="D11102" s="4">
        <v>0.165272538</v>
      </c>
      <c r="E11102" s="4">
        <v>0.16906235</v>
      </c>
      <c r="F11102" s="4">
        <v>0.65499965599999999</v>
      </c>
      <c r="G11102" s="2">
        <v>1003</v>
      </c>
      <c r="H11102" s="5">
        <v>50</v>
      </c>
    </row>
    <row r="11103" spans="1:8">
      <c r="A11103" s="4">
        <v>0.866232055</v>
      </c>
      <c r="B11103" s="4">
        <v>8.1504689000000005E-2</v>
      </c>
      <c r="C11103" s="4">
        <v>0.86802807599999998</v>
      </c>
      <c r="D11103" s="4">
        <v>0.16206975500000001</v>
      </c>
      <c r="E11103" s="4">
        <v>0.62178110799999997</v>
      </c>
      <c r="F11103" s="4">
        <v>0.15987179800000001</v>
      </c>
      <c r="G11103" s="2">
        <v>1002</v>
      </c>
      <c r="H11103" s="5">
        <v>100</v>
      </c>
    </row>
    <row r="11104" spans="1:8">
      <c r="A11104" s="4">
        <v>0.41161900000000001</v>
      </c>
      <c r="B11104" s="4">
        <v>0.87754552900000005</v>
      </c>
      <c r="C11104" s="4">
        <v>0.470011291</v>
      </c>
      <c r="D11104" s="4">
        <v>0.55159189500000005</v>
      </c>
      <c r="E11104" s="4">
        <v>0.17047664300000001</v>
      </c>
      <c r="F11104" s="4">
        <v>0.59052655600000004</v>
      </c>
      <c r="G11104" s="2">
        <v>1006</v>
      </c>
      <c r="H11104" s="5">
        <v>100</v>
      </c>
    </row>
    <row r="11105" spans="1:8">
      <c r="A11105" s="4">
        <v>0.10259939699999999</v>
      </c>
      <c r="B11105" s="4">
        <v>0.132885214</v>
      </c>
      <c r="C11105" s="4">
        <v>0.17864698300000001</v>
      </c>
      <c r="D11105" s="4">
        <v>0.61758148800000001</v>
      </c>
      <c r="E11105" s="4">
        <v>0.62124011199999996</v>
      </c>
      <c r="F11105" s="4">
        <v>0.62164668499999998</v>
      </c>
      <c r="G11105" s="2">
        <v>1010</v>
      </c>
      <c r="H11105" s="5">
        <v>200</v>
      </c>
    </row>
    <row r="11106" spans="1:8">
      <c r="A11106" s="4">
        <v>4.4513113E-2</v>
      </c>
      <c r="B11106" s="4">
        <v>0.87235563699999996</v>
      </c>
      <c r="C11106" s="4">
        <v>0.87406021300000003</v>
      </c>
      <c r="D11106" s="4">
        <v>0.65929222499999995</v>
      </c>
      <c r="E11106" s="4">
        <v>0.16500293899999999</v>
      </c>
      <c r="F11106" s="4">
        <v>0.16793852100000001</v>
      </c>
      <c r="G11106" s="2">
        <v>1001</v>
      </c>
      <c r="H11106" s="5">
        <v>50</v>
      </c>
    </row>
    <row r="11107" spans="1:8">
      <c r="A11107" s="4">
        <v>0.87748324499999997</v>
      </c>
      <c r="B11107" s="4">
        <v>0.47348847199999999</v>
      </c>
      <c r="C11107" s="4">
        <v>0.404105402</v>
      </c>
      <c r="D11107" s="4">
        <v>0.170564306</v>
      </c>
      <c r="E11107" s="4">
        <v>0.62576662900000002</v>
      </c>
      <c r="F11107" s="4">
        <v>0.58605815800000005</v>
      </c>
      <c r="G11107" s="2">
        <v>1005</v>
      </c>
      <c r="H11107" s="5">
        <v>0</v>
      </c>
    </row>
    <row r="11108" spans="1:8">
      <c r="A11108" s="4">
        <v>8.7813999000000004E-2</v>
      </c>
      <c r="B11108" s="4">
        <v>0.86703404500000003</v>
      </c>
      <c r="C11108" s="4">
        <v>0.86574490199999998</v>
      </c>
      <c r="D11108" s="4">
        <v>0.61987792799999997</v>
      </c>
      <c r="E11108" s="4">
        <v>0.15966259999999999</v>
      </c>
      <c r="F11108" s="4">
        <v>0.161983868</v>
      </c>
      <c r="G11108" s="2">
        <v>1001</v>
      </c>
      <c r="H11108" s="5">
        <v>100</v>
      </c>
    </row>
    <row r="11109" spans="1:8">
      <c r="A11109" s="4">
        <v>0.85616659299999998</v>
      </c>
      <c r="B11109" s="4">
        <v>9.1328352000000002E-2</v>
      </c>
      <c r="C11109" s="4">
        <v>7.4068394999999995E-2</v>
      </c>
      <c r="D11109" s="4">
        <v>0.149241348</v>
      </c>
      <c r="E11109" s="4">
        <v>0.646015487</v>
      </c>
      <c r="F11109" s="4">
        <v>0.62574624999999995</v>
      </c>
      <c r="G11109" s="2">
        <v>1008</v>
      </c>
      <c r="H11109" s="5">
        <v>100</v>
      </c>
    </row>
    <row r="11110" spans="1:8">
      <c r="A11110" s="4">
        <v>0.86626155699999996</v>
      </c>
      <c r="B11110" s="4">
        <v>8.1509829000000006E-2</v>
      </c>
      <c r="C11110" s="4">
        <v>0.86702200799999996</v>
      </c>
      <c r="D11110" s="4">
        <v>0.16164614999999999</v>
      </c>
      <c r="E11110" s="4">
        <v>0.62140519599999999</v>
      </c>
      <c r="F11110" s="4">
        <v>0.15965235799999999</v>
      </c>
      <c r="G11110" s="2">
        <v>1002</v>
      </c>
      <c r="H11110" s="5">
        <v>100</v>
      </c>
    </row>
    <row r="11111" spans="1:8">
      <c r="A11111" s="4">
        <v>8.0604692000000006E-2</v>
      </c>
      <c r="B11111" s="4">
        <v>0.869053678</v>
      </c>
      <c r="C11111" s="4">
        <v>9.3988362000000006E-2</v>
      </c>
      <c r="D11111" s="4">
        <v>0.65908840400000002</v>
      </c>
      <c r="E11111" s="4">
        <v>0.162702498</v>
      </c>
      <c r="F11111" s="4">
        <v>0.67044875100000001</v>
      </c>
      <c r="G11111" s="2">
        <v>1009</v>
      </c>
      <c r="H11111" s="5">
        <v>50</v>
      </c>
    </row>
    <row r="11112" spans="1:8">
      <c r="A11112" s="4">
        <v>4.8199999999999996E-6</v>
      </c>
      <c r="B11112" s="4">
        <v>0.88233698599999999</v>
      </c>
      <c r="C11112" s="4">
        <v>4.8199999999999996E-6</v>
      </c>
      <c r="D11112" s="4">
        <v>0.69927401</v>
      </c>
      <c r="E11112" s="4">
        <v>0.17532331100000001</v>
      </c>
      <c r="F11112" s="4">
        <v>0.69925300199999996</v>
      </c>
      <c r="G11112" s="2">
        <v>1009</v>
      </c>
      <c r="H11112" s="5">
        <v>0</v>
      </c>
    </row>
    <row r="11113" spans="1:8">
      <c r="A11113" s="4">
        <v>5.4279238E-2</v>
      </c>
      <c r="B11113" s="4">
        <v>0.87557633499999998</v>
      </c>
      <c r="C11113" s="4">
        <v>0.88353474600000004</v>
      </c>
      <c r="D11113" s="4">
        <v>0.69057755600000004</v>
      </c>
      <c r="E11113" s="4">
        <v>0.170958739</v>
      </c>
      <c r="F11113" s="4">
        <v>0.175662559</v>
      </c>
      <c r="G11113" s="2">
        <v>1001</v>
      </c>
      <c r="H11113" s="5">
        <v>0</v>
      </c>
    </row>
    <row r="11114" spans="1:8">
      <c r="A11114" s="4">
        <v>0.133795894</v>
      </c>
      <c r="B11114" s="4">
        <v>0.86122239899999997</v>
      </c>
      <c r="C11114" s="4">
        <v>0.84284718599999997</v>
      </c>
      <c r="D11114" s="4">
        <v>0.56776422999999998</v>
      </c>
      <c r="E11114" s="4">
        <v>0.15472549099999999</v>
      </c>
      <c r="F11114" s="4">
        <v>0.14782816200000001</v>
      </c>
      <c r="G11114" s="2">
        <v>1001</v>
      </c>
      <c r="H11114" s="5">
        <v>200</v>
      </c>
    </row>
    <row r="11115" spans="1:8">
      <c r="A11115" s="4">
        <v>5.4498116999999999E-2</v>
      </c>
      <c r="B11115" s="4">
        <v>5.5171053999999997E-2</v>
      </c>
      <c r="C11115" s="4">
        <v>5.4923961E-2</v>
      </c>
      <c r="D11115" s="4">
        <v>0.69026271900000002</v>
      </c>
      <c r="E11115" s="4">
        <v>0.69008764199999995</v>
      </c>
      <c r="F11115" s="4">
        <v>0.69032791400000004</v>
      </c>
      <c r="G11115" s="2">
        <v>1010</v>
      </c>
      <c r="H11115" s="5">
        <v>0</v>
      </c>
    </row>
    <row r="11116" spans="1:8">
      <c r="A11116" s="4">
        <v>0.82287742100000005</v>
      </c>
      <c r="B11116" s="4">
        <v>0.82344982700000002</v>
      </c>
      <c r="C11116" s="4">
        <v>0.82254085899999996</v>
      </c>
      <c r="D11116" s="4">
        <v>0.298045746</v>
      </c>
      <c r="E11116" s="4">
        <v>0.29876650599999999</v>
      </c>
      <c r="F11116" s="4">
        <v>0.29891140300000002</v>
      </c>
      <c r="G11116" s="2">
        <v>1000</v>
      </c>
      <c r="H11116" s="5">
        <v>0</v>
      </c>
    </row>
    <row r="11117" spans="1:8">
      <c r="A11117" s="4">
        <v>0.86514738000000002</v>
      </c>
      <c r="B11117" s="4">
        <v>0.855971869</v>
      </c>
      <c r="C11117" s="4">
        <v>0.111445722</v>
      </c>
      <c r="D11117" s="4">
        <v>0.156244033</v>
      </c>
      <c r="E11117" s="4">
        <v>0.15543042400000001</v>
      </c>
      <c r="F11117" s="4">
        <v>0.59221111900000001</v>
      </c>
      <c r="G11117" s="2">
        <v>1003</v>
      </c>
      <c r="H11117" s="5">
        <v>150</v>
      </c>
    </row>
    <row r="11118" spans="1:8">
      <c r="A11118" s="4">
        <v>0.240917455</v>
      </c>
      <c r="B11118" s="4">
        <v>0.248954963</v>
      </c>
      <c r="C11118" s="4">
        <v>0.82551586399999999</v>
      </c>
      <c r="D11118" s="4">
        <v>0.61037945100000002</v>
      </c>
      <c r="E11118" s="4">
        <v>0.58061625699999997</v>
      </c>
      <c r="F11118" s="4">
        <v>0.11846064000000001</v>
      </c>
      <c r="G11118" s="2">
        <v>1007</v>
      </c>
      <c r="H11118" s="5">
        <v>200</v>
      </c>
    </row>
    <row r="11119" spans="1:8">
      <c r="A11119" s="4">
        <v>0.343589643</v>
      </c>
      <c r="B11119" s="4">
        <v>0.82528611299999999</v>
      </c>
      <c r="C11119" s="4">
        <v>0.32893548099999997</v>
      </c>
      <c r="D11119" s="4">
        <v>0.58566143599999998</v>
      </c>
      <c r="E11119" s="4">
        <v>0.11846688700000001</v>
      </c>
      <c r="F11119" s="4">
        <v>0.61427146700000002</v>
      </c>
      <c r="G11119" s="2">
        <v>1009</v>
      </c>
      <c r="H11119" s="5">
        <v>200</v>
      </c>
    </row>
    <row r="11120" spans="1:8">
      <c r="A11120" s="4">
        <v>0.86860006400000001</v>
      </c>
      <c r="B11120" s="4">
        <v>0.865979002</v>
      </c>
      <c r="C11120" s="4">
        <v>7.7144814000000006E-2</v>
      </c>
      <c r="D11120" s="4">
        <v>0.160059378</v>
      </c>
      <c r="E11120" s="4">
        <v>0.161350514</v>
      </c>
      <c r="F11120" s="4">
        <v>0.623236872</v>
      </c>
      <c r="G11120" s="2">
        <v>1003</v>
      </c>
      <c r="H11120" s="5">
        <v>100</v>
      </c>
    </row>
    <row r="11121" spans="1:8">
      <c r="A11121" s="4">
        <v>0.86894205300000005</v>
      </c>
      <c r="B11121" s="4">
        <v>8.9867091999999996E-2</v>
      </c>
      <c r="C11121" s="4">
        <v>7.5358335999999998E-2</v>
      </c>
      <c r="D11121" s="4">
        <v>0.16267658099999999</v>
      </c>
      <c r="E11121" s="4">
        <v>0.67145962100000001</v>
      </c>
      <c r="F11121" s="4">
        <v>0.65925405000000004</v>
      </c>
      <c r="G11121" s="2">
        <v>1008</v>
      </c>
      <c r="H11121" s="5">
        <v>50</v>
      </c>
    </row>
    <row r="11122" spans="1:8">
      <c r="A11122" s="4">
        <v>0.84684266399999997</v>
      </c>
      <c r="B11122" s="4">
        <v>0.154009801</v>
      </c>
      <c r="C11122" s="4">
        <v>0.85889036399999996</v>
      </c>
      <c r="D11122" s="4">
        <v>0.15113892600000001</v>
      </c>
      <c r="E11122" s="4">
        <v>0.56083199800000005</v>
      </c>
      <c r="F11122" s="4">
        <v>0.151805992</v>
      </c>
      <c r="G11122" s="2">
        <v>1002</v>
      </c>
      <c r="H11122" s="5">
        <v>200</v>
      </c>
    </row>
    <row r="11123" spans="1:8">
      <c r="A11123" s="4">
        <v>0.111383734</v>
      </c>
      <c r="B11123" s="4">
        <v>0.864845945</v>
      </c>
      <c r="C11123" s="4">
        <v>0.85501775099999999</v>
      </c>
      <c r="D11123" s="4">
        <v>0.59203161999999998</v>
      </c>
      <c r="E11123" s="4">
        <v>0.15633208500000001</v>
      </c>
      <c r="F11123" s="4">
        <v>0.15529586400000001</v>
      </c>
      <c r="G11123" s="2">
        <v>1001</v>
      </c>
      <c r="H11123" s="5">
        <v>150</v>
      </c>
    </row>
    <row r="11124" spans="1:8">
      <c r="A11124" s="4">
        <v>0.87760949099999996</v>
      </c>
      <c r="B11124" s="4">
        <v>0.88467520499999996</v>
      </c>
      <c r="C11124" s="4">
        <v>5.4276260999999999E-2</v>
      </c>
      <c r="D11124" s="4">
        <v>0.171426776</v>
      </c>
      <c r="E11124" s="4">
        <v>0.17530034899999999</v>
      </c>
      <c r="F11124" s="4">
        <v>0.69055345999999995</v>
      </c>
      <c r="G11124" s="2">
        <v>1003</v>
      </c>
      <c r="H11124" s="5">
        <v>0</v>
      </c>
    </row>
    <row r="11125" spans="1:8">
      <c r="A11125" s="4">
        <v>8.1589373000000007E-2</v>
      </c>
      <c r="B11125" s="4">
        <v>0.86925483800000003</v>
      </c>
      <c r="C11125" s="4">
        <v>9.9317167999999997E-2</v>
      </c>
      <c r="D11125" s="4">
        <v>0.65637895300000004</v>
      </c>
      <c r="E11125" s="4">
        <v>0.16263618799999999</v>
      </c>
      <c r="F11125" s="4">
        <v>0.66904063700000005</v>
      </c>
      <c r="G11125" s="2">
        <v>1009</v>
      </c>
      <c r="H11125" s="5">
        <v>50</v>
      </c>
    </row>
    <row r="11126" spans="1:8">
      <c r="A11126" s="4">
        <v>0.86901564399999998</v>
      </c>
      <c r="B11126" s="4">
        <v>7.6548985E-2</v>
      </c>
      <c r="C11126" s="4">
        <v>8.1011205000000003E-2</v>
      </c>
      <c r="D11126" s="4">
        <v>0.162546734</v>
      </c>
      <c r="E11126" s="4">
        <v>0.67650185299999999</v>
      </c>
      <c r="F11126" s="4">
        <v>0.66451582399999998</v>
      </c>
      <c r="G11126" s="2">
        <v>1008</v>
      </c>
      <c r="H11126" s="5">
        <v>50</v>
      </c>
    </row>
    <row r="11127" spans="1:8">
      <c r="A11127" s="4">
        <v>0.12577029200000001</v>
      </c>
      <c r="B11127" s="4">
        <v>0.112249842</v>
      </c>
      <c r="C11127" s="4">
        <v>0.15331267100000001</v>
      </c>
      <c r="D11127" s="4">
        <v>0.61573215800000003</v>
      </c>
      <c r="E11127" s="4">
        <v>0.61282251499999996</v>
      </c>
      <c r="F11127" s="4">
        <v>0.61517477899999995</v>
      </c>
      <c r="G11127" s="2">
        <v>1010</v>
      </c>
      <c r="H11127" s="5">
        <v>200</v>
      </c>
    </row>
    <row r="11128" spans="1:8">
      <c r="A11128" s="4">
        <v>0.130045523</v>
      </c>
      <c r="B11128" s="4">
        <v>0.110855131</v>
      </c>
      <c r="C11128" s="4">
        <v>0.15386042799999999</v>
      </c>
      <c r="D11128" s="4">
        <v>0.61578281000000001</v>
      </c>
      <c r="E11128" s="4">
        <v>0.61407696000000001</v>
      </c>
      <c r="F11128" s="4">
        <v>0.61497333700000001</v>
      </c>
      <c r="G11128" s="2">
        <v>1010</v>
      </c>
      <c r="H11128" s="5">
        <v>200</v>
      </c>
    </row>
    <row r="11129" spans="1:8">
      <c r="A11129" s="4">
        <v>0.87130542600000005</v>
      </c>
      <c r="B11129" s="4">
        <v>0.87555119800000003</v>
      </c>
      <c r="C11129" s="4">
        <v>4.7508619000000002E-2</v>
      </c>
      <c r="D11129" s="4">
        <v>0.16528127100000001</v>
      </c>
      <c r="E11129" s="4">
        <v>0.169164861</v>
      </c>
      <c r="F11129" s="4">
        <v>0.65710201300000004</v>
      </c>
      <c r="G11129" s="2">
        <v>1003</v>
      </c>
      <c r="H11129" s="5">
        <v>50</v>
      </c>
    </row>
    <row r="11130" spans="1:8">
      <c r="A11130" s="4">
        <v>0.85573661300000003</v>
      </c>
      <c r="B11130" s="4">
        <v>0.116696173</v>
      </c>
      <c r="C11130" s="4">
        <v>0.86480296099999998</v>
      </c>
      <c r="D11130" s="4">
        <v>0.155475584</v>
      </c>
      <c r="E11130" s="4">
        <v>0.59022032400000002</v>
      </c>
      <c r="F11130" s="4">
        <v>0.155762285</v>
      </c>
      <c r="G11130" s="2">
        <v>1002</v>
      </c>
      <c r="H11130" s="5">
        <v>150</v>
      </c>
    </row>
    <row r="11131" spans="1:8">
      <c r="A11131" s="4">
        <v>5.1865616000000003E-2</v>
      </c>
      <c r="B11131" s="4">
        <v>5.3565545999999999E-2</v>
      </c>
      <c r="C11131" s="4">
        <v>5.8145870000000002E-2</v>
      </c>
      <c r="D11131" s="4">
        <v>0.65421901400000004</v>
      </c>
      <c r="E11131" s="4">
        <v>0.65420491000000003</v>
      </c>
      <c r="F11131" s="4">
        <v>0.65425422899999996</v>
      </c>
      <c r="G11131" s="2">
        <v>1010</v>
      </c>
      <c r="H11131" s="5">
        <v>100</v>
      </c>
    </row>
    <row r="11132" spans="1:8">
      <c r="A11132" s="4">
        <v>0.42678433500000001</v>
      </c>
      <c r="B11132" s="4">
        <v>0.87701131499999996</v>
      </c>
      <c r="C11132" s="4">
        <v>0.45021223300000002</v>
      </c>
      <c r="D11132" s="4">
        <v>0.59313740400000003</v>
      </c>
      <c r="E11132" s="4">
        <v>0.17047627000000001</v>
      </c>
      <c r="F11132" s="4">
        <v>0.62652230600000003</v>
      </c>
      <c r="G11132" s="2">
        <v>1006</v>
      </c>
      <c r="H11132" s="5">
        <v>0</v>
      </c>
    </row>
    <row r="11133" spans="1:8">
      <c r="A11133" s="4">
        <v>0.15156193000000001</v>
      </c>
      <c r="B11133" s="4">
        <v>0.14043014100000001</v>
      </c>
      <c r="C11133" s="4">
        <v>9.5014484999999996E-2</v>
      </c>
      <c r="D11133" s="4">
        <v>0.61794837000000002</v>
      </c>
      <c r="E11133" s="4">
        <v>0.61623368999999995</v>
      </c>
      <c r="F11133" s="4">
        <v>0.615254364</v>
      </c>
      <c r="G11133" s="2">
        <v>1010</v>
      </c>
      <c r="H11133" s="5">
        <v>200</v>
      </c>
    </row>
    <row r="11134" spans="1:8">
      <c r="A11134" s="4">
        <v>0.87132078000000002</v>
      </c>
      <c r="B11134" s="4">
        <v>0.87451201099999998</v>
      </c>
      <c r="C11134" s="4">
        <v>6.5183551000000006E-2</v>
      </c>
      <c r="D11134" s="4">
        <v>0.16479039000000001</v>
      </c>
      <c r="E11134" s="4">
        <v>0.16848870599999999</v>
      </c>
      <c r="F11134" s="4">
        <v>0.65286787099999999</v>
      </c>
      <c r="G11134" s="2">
        <v>1003</v>
      </c>
      <c r="H11134" s="5">
        <v>50</v>
      </c>
    </row>
    <row r="11135" spans="1:8">
      <c r="A11135" s="4">
        <v>0.49970008199999999</v>
      </c>
      <c r="B11135" s="4">
        <v>0.51693271799999996</v>
      </c>
      <c r="C11135" s="4">
        <v>0.87759637800000001</v>
      </c>
      <c r="D11135" s="4">
        <v>0.55954141400000001</v>
      </c>
      <c r="E11135" s="4">
        <v>0.53033926399999998</v>
      </c>
      <c r="F11135" s="4">
        <v>0.170684683</v>
      </c>
      <c r="G11135" s="2">
        <v>1004</v>
      </c>
      <c r="H11135" s="5">
        <v>200</v>
      </c>
    </row>
    <row r="11136" spans="1:8">
      <c r="A11136" s="4">
        <v>0.871231961</v>
      </c>
      <c r="B11136" s="4">
        <v>0.87391474199999997</v>
      </c>
      <c r="C11136" s="4">
        <v>5.5341238000000001E-2</v>
      </c>
      <c r="D11136" s="4">
        <v>0.164535655</v>
      </c>
      <c r="E11136" s="4">
        <v>0.16779091700000001</v>
      </c>
      <c r="F11136" s="4">
        <v>0.65485124800000005</v>
      </c>
      <c r="G11136" s="2">
        <v>1003</v>
      </c>
      <c r="H11136" s="5">
        <v>50</v>
      </c>
    </row>
    <row r="11137" spans="1:8">
      <c r="A11137" s="4">
        <v>0.87745550400000005</v>
      </c>
      <c r="B11137" s="4">
        <v>0.473474746</v>
      </c>
      <c r="C11137" s="4">
        <v>0.40409190699999997</v>
      </c>
      <c r="D11137" s="4">
        <v>0.17061290600000001</v>
      </c>
      <c r="E11137" s="4">
        <v>0.625921269</v>
      </c>
      <c r="F11137" s="4">
        <v>0.58602505000000005</v>
      </c>
      <c r="G11137" s="2">
        <v>1005</v>
      </c>
      <c r="H11137" s="5">
        <v>0</v>
      </c>
    </row>
    <row r="11138" spans="1:8">
      <c r="A11138" s="4">
        <v>0.130403356</v>
      </c>
      <c r="B11138" s="4">
        <v>0.86358136900000004</v>
      </c>
      <c r="C11138" s="4">
        <v>0.85756141900000005</v>
      </c>
      <c r="D11138" s="4">
        <v>0.58639273400000003</v>
      </c>
      <c r="E11138" s="4">
        <v>0.15513307000000001</v>
      </c>
      <c r="F11138" s="4">
        <v>0.15743141699999999</v>
      </c>
      <c r="G11138" s="2">
        <v>1001</v>
      </c>
      <c r="H11138" s="5">
        <v>150</v>
      </c>
    </row>
    <row r="11139" spans="1:8">
      <c r="A11139" s="4">
        <v>0.47038513199999998</v>
      </c>
      <c r="B11139" s="4">
        <v>0.41982617799999999</v>
      </c>
      <c r="C11139" s="4">
        <v>0.87770150300000005</v>
      </c>
      <c r="D11139" s="4">
        <v>0.55971476200000003</v>
      </c>
      <c r="E11139" s="4">
        <v>0.52103818400000002</v>
      </c>
      <c r="F11139" s="4">
        <v>0.17080418</v>
      </c>
      <c r="G11139" s="2">
        <v>1004</v>
      </c>
      <c r="H11139" s="5">
        <v>200</v>
      </c>
    </row>
    <row r="11140" spans="1:8">
      <c r="A11140" s="4">
        <v>0.104017521</v>
      </c>
      <c r="B11140" s="4">
        <v>0.86618752899999996</v>
      </c>
      <c r="C11140" s="4">
        <v>0.86636902800000004</v>
      </c>
      <c r="D11140" s="4">
        <v>0.61531707499999999</v>
      </c>
      <c r="E11140" s="4">
        <v>0.15908487099999999</v>
      </c>
      <c r="F11140" s="4">
        <v>0.16290938399999999</v>
      </c>
      <c r="G11140" s="2">
        <v>1001</v>
      </c>
      <c r="H11140" s="5">
        <v>100</v>
      </c>
    </row>
    <row r="11141" spans="1:8">
      <c r="A11141" s="4">
        <v>2.7800000000000001E-6</v>
      </c>
      <c r="B11141" s="4">
        <v>2.9299999999999999E-6</v>
      </c>
      <c r="C11141" s="4">
        <v>2.8499999999999998E-6</v>
      </c>
      <c r="D11141" s="4">
        <v>0.69917020600000002</v>
      </c>
      <c r="E11141" s="4">
        <v>0.69934562600000005</v>
      </c>
      <c r="F11141" s="4">
        <v>0.69956464500000004</v>
      </c>
      <c r="G11141" s="2">
        <v>1010</v>
      </c>
      <c r="H11141" s="5">
        <v>0</v>
      </c>
    </row>
    <row r="11142" spans="1:8">
      <c r="A11142" s="4">
        <v>0.21086442699999999</v>
      </c>
      <c r="B11142" s="4">
        <v>0.82601775</v>
      </c>
      <c r="C11142" s="4">
        <v>0.20978358799999999</v>
      </c>
      <c r="D11142" s="4">
        <v>0.57733080000000003</v>
      </c>
      <c r="E11142" s="4">
        <v>0.119329039</v>
      </c>
      <c r="F11142" s="4">
        <v>0.60652551099999996</v>
      </c>
      <c r="G11142" s="2">
        <v>1009</v>
      </c>
      <c r="H11142" s="5">
        <v>200</v>
      </c>
    </row>
    <row r="11143" spans="1:8">
      <c r="A11143" s="4">
        <v>7.0586984000000005E-2</v>
      </c>
      <c r="B11143" s="4">
        <v>6.5307070999999994E-2</v>
      </c>
      <c r="C11143" s="4">
        <v>8.5289759000000007E-2</v>
      </c>
      <c r="D11143" s="4">
        <v>0.67014129099999997</v>
      </c>
      <c r="E11143" s="4">
        <v>0.67062352700000005</v>
      </c>
      <c r="F11143" s="4">
        <v>0.67188565899999997</v>
      </c>
      <c r="G11143" s="2">
        <v>1010</v>
      </c>
      <c r="H11143" s="5">
        <v>50</v>
      </c>
    </row>
    <row r="11144" spans="1:8">
      <c r="A11144" s="4">
        <v>0.87625538800000002</v>
      </c>
      <c r="B11144" s="4">
        <v>0.88314058399999995</v>
      </c>
      <c r="C11144" s="4">
        <v>1.3707019000000001E-2</v>
      </c>
      <c r="D11144" s="4">
        <v>0.17033842299999999</v>
      </c>
      <c r="E11144" s="4">
        <v>0.17523660099999999</v>
      </c>
      <c r="F11144" s="4">
        <v>0.69733077799999998</v>
      </c>
      <c r="G11144" s="2">
        <v>1003</v>
      </c>
      <c r="H11144" s="5">
        <v>0</v>
      </c>
    </row>
    <row r="11145" spans="1:8">
      <c r="A11145" s="4">
        <v>0.87343235500000005</v>
      </c>
      <c r="B11145" s="4">
        <v>0.87615844300000001</v>
      </c>
      <c r="C11145" s="4">
        <v>4.7398376999999998E-2</v>
      </c>
      <c r="D11145" s="4">
        <v>0.16548775499999999</v>
      </c>
      <c r="E11145" s="4">
        <v>0.168795273</v>
      </c>
      <c r="F11145" s="4">
        <v>0.65704056700000002</v>
      </c>
      <c r="G11145" s="2">
        <v>1003</v>
      </c>
      <c r="H11145" s="5">
        <v>50</v>
      </c>
    </row>
    <row r="11146" spans="1:8">
      <c r="A11146" s="4">
        <v>0.87670365900000002</v>
      </c>
      <c r="B11146" s="4">
        <v>0.87713300800000005</v>
      </c>
      <c r="C11146" s="4">
        <v>0.877114226</v>
      </c>
      <c r="D11146" s="4">
        <v>0.169994442</v>
      </c>
      <c r="E11146" s="4">
        <v>0.17082561099999999</v>
      </c>
      <c r="F11146" s="4">
        <v>0.17062834800000001</v>
      </c>
      <c r="G11146" s="2">
        <v>1000</v>
      </c>
      <c r="H11146" s="5">
        <v>0</v>
      </c>
    </row>
    <row r="11147" spans="1:8">
      <c r="A11147" s="4">
        <v>1.3708835000000001E-2</v>
      </c>
      <c r="B11147" s="4">
        <v>0.87611468800000003</v>
      </c>
      <c r="C11147" s="4">
        <v>0.88272530800000004</v>
      </c>
      <c r="D11147" s="4">
        <v>0.69744429399999996</v>
      </c>
      <c r="E11147" s="4">
        <v>0.171067265</v>
      </c>
      <c r="F11147" s="4">
        <v>0.175243332</v>
      </c>
      <c r="G11147" s="2">
        <v>1001</v>
      </c>
      <c r="H11147" s="5">
        <v>0</v>
      </c>
    </row>
    <row r="11148" spans="1:8">
      <c r="A11148" s="4">
        <v>0.43282354699999998</v>
      </c>
      <c r="B11148" s="4">
        <v>0.87772310499999995</v>
      </c>
      <c r="C11148" s="4">
        <v>0.44812162500000002</v>
      </c>
      <c r="D11148" s="4">
        <v>0.55828716499999997</v>
      </c>
      <c r="E11148" s="4">
        <v>0.17082037899999999</v>
      </c>
      <c r="F11148" s="4">
        <v>0.59137316200000001</v>
      </c>
      <c r="G11148" s="2">
        <v>1006</v>
      </c>
      <c r="H11148" s="5">
        <v>100</v>
      </c>
    </row>
    <row r="11149" spans="1:8">
      <c r="A11149" s="4">
        <v>0.87729949200000001</v>
      </c>
      <c r="B11149" s="4">
        <v>0.448116442</v>
      </c>
      <c r="C11149" s="4">
        <v>0.43577402799999998</v>
      </c>
      <c r="D11149" s="4">
        <v>0.17058535799999999</v>
      </c>
      <c r="E11149" s="4">
        <v>0.57563033900000005</v>
      </c>
      <c r="F11149" s="4">
        <v>0.54274137600000005</v>
      </c>
      <c r="G11149" s="2">
        <v>1005</v>
      </c>
      <c r="H11149" s="5">
        <v>150</v>
      </c>
    </row>
    <row r="11150" spans="1:8">
      <c r="A11150" s="4">
        <v>8.7543610999999993E-2</v>
      </c>
      <c r="B11150" s="4">
        <v>7.8007291000000006E-2</v>
      </c>
      <c r="C11150" s="4">
        <v>0.86890122400000003</v>
      </c>
      <c r="D11150" s="4">
        <v>0.67256427699999999</v>
      </c>
      <c r="E11150" s="4">
        <v>0.661566451</v>
      </c>
      <c r="F11150" s="4">
        <v>0.16259462199999999</v>
      </c>
      <c r="G11150" s="2">
        <v>1007</v>
      </c>
      <c r="H11150" s="5">
        <v>50</v>
      </c>
    </row>
    <row r="11151" spans="1:8">
      <c r="A11151" s="4">
        <v>0.87790431899999999</v>
      </c>
      <c r="B11151" s="4">
        <v>0.43807668300000002</v>
      </c>
      <c r="C11151" s="4">
        <v>0.443967314</v>
      </c>
      <c r="D11151" s="4">
        <v>0.17066614099999999</v>
      </c>
      <c r="E11151" s="4">
        <v>0.59122026999999999</v>
      </c>
      <c r="F11151" s="4">
        <v>0.561578362</v>
      </c>
      <c r="G11151" s="2">
        <v>1005</v>
      </c>
      <c r="H11151" s="5">
        <v>100</v>
      </c>
    </row>
    <row r="11152" spans="1:8">
      <c r="A11152" s="4">
        <v>0.82211264799999995</v>
      </c>
      <c r="B11152" s="4">
        <v>0.82347156399999999</v>
      </c>
      <c r="C11152" s="4">
        <v>0.82183030400000001</v>
      </c>
      <c r="D11152" s="4">
        <v>0.297853651</v>
      </c>
      <c r="E11152" s="4">
        <v>0.29873892099999999</v>
      </c>
      <c r="F11152" s="4">
        <v>0.29800590999999998</v>
      </c>
      <c r="G11152" s="2">
        <v>1000</v>
      </c>
      <c r="H11152" s="5">
        <v>0</v>
      </c>
    </row>
    <row r="11153" spans="1:8">
      <c r="A11153" s="4">
        <v>0.85696728799999999</v>
      </c>
      <c r="B11153" s="4">
        <v>7.9600206000000007E-2</v>
      </c>
      <c r="C11153" s="4">
        <v>7.1810632999999999E-2</v>
      </c>
      <c r="D11153" s="4">
        <v>0.14924232000000001</v>
      </c>
      <c r="E11153" s="4">
        <v>0.64790795499999998</v>
      </c>
      <c r="F11153" s="4">
        <v>0.62751087100000003</v>
      </c>
      <c r="G11153" s="2">
        <v>1008</v>
      </c>
      <c r="H11153" s="5">
        <v>100</v>
      </c>
    </row>
    <row r="11154" spans="1:8">
      <c r="A11154" s="4">
        <v>0.44882090699999999</v>
      </c>
      <c r="B11154" s="4">
        <v>0.43955082600000001</v>
      </c>
      <c r="C11154" s="4">
        <v>0.87743804599999997</v>
      </c>
      <c r="D11154" s="4">
        <v>0.55968118700000002</v>
      </c>
      <c r="E11154" s="4">
        <v>0.52784738200000003</v>
      </c>
      <c r="F11154" s="4">
        <v>0.170669822</v>
      </c>
      <c r="G11154" s="2">
        <v>1004</v>
      </c>
      <c r="H11154" s="5">
        <v>200</v>
      </c>
    </row>
    <row r="11155" spans="1:8">
      <c r="A11155" s="4">
        <v>0.87741689599999995</v>
      </c>
      <c r="B11155" s="4">
        <v>0.48411513900000003</v>
      </c>
      <c r="C11155" s="4">
        <v>0.39979531899999998</v>
      </c>
      <c r="D11155" s="4">
        <v>0.17055035299999999</v>
      </c>
      <c r="E11155" s="4">
        <v>0.60858123099999994</v>
      </c>
      <c r="F11155" s="4">
        <v>0.56597965900000002</v>
      </c>
      <c r="G11155" s="2">
        <v>1005</v>
      </c>
      <c r="H11155" s="5">
        <v>50</v>
      </c>
    </row>
    <row r="11156" spans="1:8">
      <c r="A11156" s="4">
        <v>2.7636621E-2</v>
      </c>
      <c r="B11156" s="4">
        <v>0.88138798600000001</v>
      </c>
      <c r="C11156" s="4">
        <v>2.7696928999999999E-2</v>
      </c>
      <c r="D11156" s="4">
        <v>0.69526085299999996</v>
      </c>
      <c r="E11156" s="4">
        <v>0.17497448600000001</v>
      </c>
      <c r="F11156" s="4">
        <v>0.69429068100000002</v>
      </c>
      <c r="G11156" s="2">
        <v>1009</v>
      </c>
      <c r="H11156" s="5">
        <v>0</v>
      </c>
    </row>
    <row r="11157" spans="1:8">
      <c r="A11157" s="4">
        <v>0.48060251599999998</v>
      </c>
      <c r="B11157" s="4">
        <v>0.405740133</v>
      </c>
      <c r="C11157" s="4">
        <v>0.877302896</v>
      </c>
      <c r="D11157" s="4">
        <v>0.57511517199999995</v>
      </c>
      <c r="E11157" s="4">
        <v>0.53262135300000002</v>
      </c>
      <c r="F11157" s="4">
        <v>0.17052197499999999</v>
      </c>
      <c r="G11157" s="2">
        <v>1004</v>
      </c>
      <c r="H11157" s="5">
        <v>150</v>
      </c>
    </row>
    <row r="11158" spans="1:8">
      <c r="A11158" s="4">
        <v>2.8277486000000001E-2</v>
      </c>
      <c r="B11158" s="4">
        <v>2.8159456999999999E-2</v>
      </c>
      <c r="C11158" s="4">
        <v>0.88098188600000005</v>
      </c>
      <c r="D11158" s="4">
        <v>0.69470050699999997</v>
      </c>
      <c r="E11158" s="4">
        <v>0.69513622600000002</v>
      </c>
      <c r="F11158" s="4">
        <v>0.17489412900000001</v>
      </c>
      <c r="G11158" s="2">
        <v>1007</v>
      </c>
      <c r="H11158" s="5">
        <v>0</v>
      </c>
    </row>
    <row r="11159" spans="1:8">
      <c r="A11159" s="4">
        <v>0.88403911000000002</v>
      </c>
      <c r="B11159" s="4">
        <v>2.7330005000000001E-2</v>
      </c>
      <c r="C11159" s="4">
        <v>0.87667034300000002</v>
      </c>
      <c r="D11159" s="4">
        <v>0.17533390900000001</v>
      </c>
      <c r="E11159" s="4">
        <v>0.69532043300000002</v>
      </c>
      <c r="F11159" s="4">
        <v>0.17090781699999999</v>
      </c>
      <c r="G11159" s="2">
        <v>1002</v>
      </c>
      <c r="H11159" s="5">
        <v>0</v>
      </c>
    </row>
    <row r="11160" spans="1:8">
      <c r="A11160" s="4">
        <v>0.86527736499999997</v>
      </c>
      <c r="B11160" s="4">
        <v>7.7121508000000005E-2</v>
      </c>
      <c r="C11160" s="4">
        <v>0.86809224699999998</v>
      </c>
      <c r="D11160" s="4">
        <v>0.161469326</v>
      </c>
      <c r="E11160" s="4">
        <v>0.62329451800000002</v>
      </c>
      <c r="F11160" s="4">
        <v>0.16000627100000001</v>
      </c>
      <c r="G11160" s="2">
        <v>1002</v>
      </c>
      <c r="H11160" s="5">
        <v>100</v>
      </c>
    </row>
    <row r="11161" spans="1:8">
      <c r="A11161" s="4">
        <v>7.7000258000000002E-2</v>
      </c>
      <c r="B11161" s="4">
        <v>0.86804316699999995</v>
      </c>
      <c r="C11161" s="4">
        <v>0.86495606599999997</v>
      </c>
      <c r="D11161" s="4">
        <v>0.623027251</v>
      </c>
      <c r="E11161" s="4">
        <v>0.16015095300000001</v>
      </c>
      <c r="F11161" s="4">
        <v>0.161094552</v>
      </c>
      <c r="G11161" s="2">
        <v>1001</v>
      </c>
      <c r="H11161" s="5">
        <v>100</v>
      </c>
    </row>
    <row r="11162" spans="1:8">
      <c r="A11162" s="4">
        <v>0.86523833000000006</v>
      </c>
      <c r="B11162" s="4">
        <v>8.1476618000000001E-2</v>
      </c>
      <c r="C11162" s="4">
        <v>0.86682629099999997</v>
      </c>
      <c r="D11162" s="4">
        <v>0.161495843</v>
      </c>
      <c r="E11162" s="4">
        <v>0.62134496100000003</v>
      </c>
      <c r="F11162" s="4">
        <v>0.15932827099999999</v>
      </c>
      <c r="G11162" s="2">
        <v>1002</v>
      </c>
      <c r="H11162" s="5">
        <v>100</v>
      </c>
    </row>
    <row r="11163" spans="1:8">
      <c r="A11163" s="4">
        <v>8.7180094E-2</v>
      </c>
      <c r="B11163" s="4">
        <v>0.86856541600000003</v>
      </c>
      <c r="C11163" s="4">
        <v>8.4101836999999999E-2</v>
      </c>
      <c r="D11163" s="4">
        <v>0.66451460100000004</v>
      </c>
      <c r="E11163" s="4">
        <v>0.16257274899999999</v>
      </c>
      <c r="F11163" s="4">
        <v>0.67725793099999998</v>
      </c>
      <c r="G11163" s="2">
        <v>1009</v>
      </c>
      <c r="H11163" s="5">
        <v>50</v>
      </c>
    </row>
    <row r="11164" spans="1:8">
      <c r="A11164" s="4">
        <v>0.86559805700000003</v>
      </c>
      <c r="B11164" s="4">
        <v>8.7730558E-2</v>
      </c>
      <c r="C11164" s="4">
        <v>0.86678192499999995</v>
      </c>
      <c r="D11164" s="4">
        <v>0.16190458399999999</v>
      </c>
      <c r="E11164" s="4">
        <v>0.61924203600000005</v>
      </c>
      <c r="F11164" s="4">
        <v>0.159337281</v>
      </c>
      <c r="G11164" s="2">
        <v>1002</v>
      </c>
      <c r="H11164" s="5">
        <v>100</v>
      </c>
    </row>
    <row r="11165" spans="1:8">
      <c r="A11165" s="4">
        <v>0.84180193000000003</v>
      </c>
      <c r="B11165" s="4">
        <v>0.11383258</v>
      </c>
      <c r="C11165" s="4">
        <v>0.100430357</v>
      </c>
      <c r="D11165" s="4">
        <v>0.13515970899999999</v>
      </c>
      <c r="E11165" s="4">
        <v>0.62620336300000001</v>
      </c>
      <c r="F11165" s="4">
        <v>0.60083936400000004</v>
      </c>
      <c r="G11165" s="2">
        <v>1008</v>
      </c>
      <c r="H11165" s="5">
        <v>150</v>
      </c>
    </row>
    <row r="11166" spans="1:8">
      <c r="A11166" s="4">
        <v>8.7688615999999997E-2</v>
      </c>
      <c r="B11166" s="4">
        <v>0.86713400699999998</v>
      </c>
      <c r="C11166" s="4">
        <v>0.86663362899999996</v>
      </c>
      <c r="D11166" s="4">
        <v>0.61951294499999998</v>
      </c>
      <c r="E11166" s="4">
        <v>0.15954829200000001</v>
      </c>
      <c r="F11166" s="4">
        <v>0.162431253</v>
      </c>
      <c r="G11166" s="2">
        <v>1001</v>
      </c>
      <c r="H11166" s="5">
        <v>100</v>
      </c>
    </row>
    <row r="11167" spans="1:8">
      <c r="A11167" s="4">
        <v>0.85653912600000004</v>
      </c>
      <c r="B11167" s="4">
        <v>0.13038040200000001</v>
      </c>
      <c r="C11167" s="4">
        <v>0.86240892099999999</v>
      </c>
      <c r="D11167" s="4">
        <v>0.156311531</v>
      </c>
      <c r="E11167" s="4">
        <v>0.58640899999999996</v>
      </c>
      <c r="F11167" s="4">
        <v>0.15437596000000001</v>
      </c>
      <c r="G11167" s="2">
        <v>1002</v>
      </c>
      <c r="H11167" s="5">
        <v>150</v>
      </c>
    </row>
    <row r="11168" spans="1:8">
      <c r="A11168" s="4">
        <v>0.82601907699999999</v>
      </c>
      <c r="B11168" s="4">
        <v>0.13680471399999999</v>
      </c>
      <c r="C11168" s="4">
        <v>0.126666326</v>
      </c>
      <c r="D11168" s="4">
        <v>0.119156867</v>
      </c>
      <c r="E11168" s="4">
        <v>0.60551193800000003</v>
      </c>
      <c r="F11168" s="4">
        <v>0.57789438500000001</v>
      </c>
      <c r="G11168" s="2">
        <v>1008</v>
      </c>
      <c r="H11168" s="5">
        <v>200</v>
      </c>
    </row>
    <row r="11169" spans="1:8">
      <c r="A11169" s="4">
        <v>0.43877311699999999</v>
      </c>
      <c r="B11169" s="4">
        <v>0.87757736200000003</v>
      </c>
      <c r="C11169" s="4">
        <v>0.43877782799999998</v>
      </c>
      <c r="D11169" s="4">
        <v>0.59644734700000002</v>
      </c>
      <c r="E11169" s="4">
        <v>0.17066542600000001</v>
      </c>
      <c r="F11169" s="4">
        <v>0.62658411400000003</v>
      </c>
      <c r="G11169" s="2">
        <v>1006</v>
      </c>
      <c r="H11169" s="5">
        <v>0</v>
      </c>
    </row>
    <row r="11170" spans="1:8">
      <c r="A11170" s="4">
        <v>0.103138467</v>
      </c>
      <c r="B11170" s="4">
        <v>9.9064028999999998E-2</v>
      </c>
      <c r="C11170" s="4">
        <v>0.84163256200000003</v>
      </c>
      <c r="D11170" s="4">
        <v>0.62769870299999997</v>
      </c>
      <c r="E11170" s="4">
        <v>0.60257182300000001</v>
      </c>
      <c r="F11170" s="4">
        <v>0.134958843</v>
      </c>
      <c r="G11170" s="2">
        <v>1007</v>
      </c>
      <c r="H11170" s="5">
        <v>150</v>
      </c>
    </row>
    <row r="11171" spans="1:8">
      <c r="A11171" s="4">
        <v>8.1340882000000003E-2</v>
      </c>
      <c r="B11171" s="4">
        <v>0.86928133699999999</v>
      </c>
      <c r="C11171" s="4">
        <v>9.9444287000000006E-2</v>
      </c>
      <c r="D11171" s="4">
        <v>0.65646205400000002</v>
      </c>
      <c r="E11171" s="4">
        <v>0.16263588000000001</v>
      </c>
      <c r="F11171" s="4">
        <v>0.66921651900000001</v>
      </c>
      <c r="G11171" s="2">
        <v>1009</v>
      </c>
      <c r="H11171" s="5">
        <v>50</v>
      </c>
    </row>
    <row r="11172" spans="1:8">
      <c r="A11172" s="4">
        <v>0.480463001</v>
      </c>
      <c r="B11172" s="4">
        <v>0.40590307799999997</v>
      </c>
      <c r="C11172" s="4">
        <v>0.87732774899999999</v>
      </c>
      <c r="D11172" s="4">
        <v>0.57528166199999997</v>
      </c>
      <c r="E11172" s="4">
        <v>0.53278466800000002</v>
      </c>
      <c r="F11172" s="4">
        <v>0.17051856300000001</v>
      </c>
      <c r="G11172" s="2">
        <v>1004</v>
      </c>
      <c r="H11172" s="5">
        <v>150</v>
      </c>
    </row>
    <row r="11173" spans="1:8">
      <c r="A11173" s="4">
        <v>0.88254237300000005</v>
      </c>
      <c r="B11173" s="4">
        <v>5.4999999999999999E-6</v>
      </c>
      <c r="C11173" s="4">
        <v>0.875277423</v>
      </c>
      <c r="D11173" s="4">
        <v>0.17454045400000001</v>
      </c>
      <c r="E11173" s="4">
        <v>0.69934100799999999</v>
      </c>
      <c r="F11173" s="4">
        <v>0.17015946800000001</v>
      </c>
      <c r="G11173" s="2">
        <v>1002</v>
      </c>
      <c r="H11173" s="5">
        <v>0</v>
      </c>
    </row>
    <row r="11174" spans="1:8">
      <c r="A11174" s="4">
        <v>0.87257627599999998</v>
      </c>
      <c r="B11174" s="4">
        <v>0.874776518</v>
      </c>
      <c r="C11174" s="4">
        <v>4.7388179000000002E-2</v>
      </c>
      <c r="D11174" s="4">
        <v>0.16579803100000001</v>
      </c>
      <c r="E11174" s="4">
        <v>0.16867854900000001</v>
      </c>
      <c r="F11174" s="4">
        <v>0.65694497200000002</v>
      </c>
      <c r="G11174" s="2">
        <v>1003</v>
      </c>
      <c r="H11174" s="5">
        <v>50</v>
      </c>
    </row>
    <row r="11175" spans="1:8">
      <c r="A11175" s="4">
        <v>0.45905824899999997</v>
      </c>
      <c r="B11175" s="4">
        <v>0.42212530500000001</v>
      </c>
      <c r="C11175" s="4">
        <v>0.87761510499999995</v>
      </c>
      <c r="D11175" s="4">
        <v>0.59085601399999998</v>
      </c>
      <c r="E11175" s="4">
        <v>0.55501686299999997</v>
      </c>
      <c r="F11175" s="4">
        <v>0.17056758599999999</v>
      </c>
      <c r="G11175" s="2">
        <v>1004</v>
      </c>
      <c r="H11175" s="5">
        <v>100</v>
      </c>
    </row>
    <row r="11176" spans="1:8">
      <c r="A11176" s="4">
        <v>0.469858477</v>
      </c>
      <c r="B11176" s="4">
        <v>0.41568471099999998</v>
      </c>
      <c r="C11176" s="4">
        <v>0.87738708200000004</v>
      </c>
      <c r="D11176" s="4">
        <v>0.57541405899999998</v>
      </c>
      <c r="E11176" s="4">
        <v>0.53626242300000004</v>
      </c>
      <c r="F11176" s="4">
        <v>0.170597835</v>
      </c>
      <c r="G11176" s="2">
        <v>1004</v>
      </c>
      <c r="H11176" s="5">
        <v>150</v>
      </c>
    </row>
    <row r="11177" spans="1:8">
      <c r="A11177" s="4">
        <v>0.86040294299999998</v>
      </c>
      <c r="B11177" s="4">
        <v>0.84381770099999998</v>
      </c>
      <c r="C11177" s="4">
        <v>0.137133439</v>
      </c>
      <c r="D11177" s="4">
        <v>0.15388073999999999</v>
      </c>
      <c r="E11177" s="4">
        <v>0.14829008199999999</v>
      </c>
      <c r="F11177" s="4">
        <v>0.56632416500000005</v>
      </c>
      <c r="G11177" s="2">
        <v>1003</v>
      </c>
      <c r="H11177" s="5">
        <v>200</v>
      </c>
    </row>
    <row r="11178" spans="1:8">
      <c r="A11178" s="4">
        <v>5.5363912000000001E-2</v>
      </c>
      <c r="B11178" s="4">
        <v>0.87272113799999995</v>
      </c>
      <c r="C11178" s="4">
        <v>0.87504232400000004</v>
      </c>
      <c r="D11178" s="4">
        <v>0.65499910800000005</v>
      </c>
      <c r="E11178" s="4">
        <v>0.16492458800000001</v>
      </c>
      <c r="F11178" s="4">
        <v>0.16902610300000001</v>
      </c>
      <c r="G11178" s="2">
        <v>1001</v>
      </c>
      <c r="H11178" s="5">
        <v>50</v>
      </c>
    </row>
    <row r="11179" spans="1:8">
      <c r="A11179" s="4">
        <v>9.2071834000000005E-2</v>
      </c>
      <c r="B11179" s="4">
        <v>7.8968190999999993E-2</v>
      </c>
      <c r="C11179" s="4">
        <v>0.86933728700000001</v>
      </c>
      <c r="D11179" s="4">
        <v>0.66821710899999998</v>
      </c>
      <c r="E11179" s="4">
        <v>0.65708682799999996</v>
      </c>
      <c r="F11179" s="4">
        <v>0.162652873</v>
      </c>
      <c r="G11179" s="2">
        <v>1007</v>
      </c>
      <c r="H11179" s="5">
        <v>50</v>
      </c>
    </row>
    <row r="11180" spans="1:8">
      <c r="A11180" s="4">
        <v>0.862894304</v>
      </c>
      <c r="B11180" s="4">
        <v>0.85716111299999997</v>
      </c>
      <c r="C11180" s="4">
        <v>0.13037770300000001</v>
      </c>
      <c r="D11180" s="4">
        <v>0.15462282999999999</v>
      </c>
      <c r="E11180" s="4">
        <v>0.15674043100000001</v>
      </c>
      <c r="F11180" s="4">
        <v>0.58646761599999997</v>
      </c>
      <c r="G11180" s="2">
        <v>1003</v>
      </c>
      <c r="H11180" s="5">
        <v>150</v>
      </c>
    </row>
    <row r="11181" spans="1:8">
      <c r="A11181" s="4">
        <v>0.861084348</v>
      </c>
      <c r="B11181" s="4">
        <v>0.84359532400000004</v>
      </c>
      <c r="C11181" s="4">
        <v>0.13718179799999999</v>
      </c>
      <c r="D11181" s="4">
        <v>0.15379472799999999</v>
      </c>
      <c r="E11181" s="4">
        <v>0.14820697899999999</v>
      </c>
      <c r="F11181" s="4">
        <v>0.56626450900000003</v>
      </c>
      <c r="G11181" s="2">
        <v>1003</v>
      </c>
      <c r="H11181" s="5">
        <v>200</v>
      </c>
    </row>
    <row r="11182" spans="1:8">
      <c r="A11182" s="4">
        <v>9.2747063000000005E-2</v>
      </c>
      <c r="B11182" s="4">
        <v>9.9677116999999996E-2</v>
      </c>
      <c r="C11182" s="4">
        <v>0.841389163</v>
      </c>
      <c r="D11182" s="4">
        <v>0.62954923200000001</v>
      </c>
      <c r="E11182" s="4">
        <v>0.60441993199999999</v>
      </c>
      <c r="F11182" s="4">
        <v>0.134830322</v>
      </c>
      <c r="G11182" s="2">
        <v>1007</v>
      </c>
      <c r="H11182" s="5">
        <v>150</v>
      </c>
    </row>
    <row r="11183" spans="1:8">
      <c r="A11183" s="4">
        <v>0.14744076</v>
      </c>
      <c r="B11183" s="4">
        <v>0.86016240200000005</v>
      </c>
      <c r="C11183" s="4">
        <v>0.84641918199999999</v>
      </c>
      <c r="D11183" s="4">
        <v>0.56274643099999999</v>
      </c>
      <c r="E11183" s="4">
        <v>0.15257009199999999</v>
      </c>
      <c r="F11183" s="4">
        <v>0.15040081599999999</v>
      </c>
      <c r="G11183" s="2">
        <v>1001</v>
      </c>
      <c r="H11183" s="5">
        <v>200</v>
      </c>
    </row>
    <row r="11184" spans="1:8">
      <c r="A11184" s="4">
        <v>0.84135594599999997</v>
      </c>
      <c r="B11184" s="4">
        <v>0.103027145</v>
      </c>
      <c r="C11184" s="4">
        <v>9.8995341000000001E-2</v>
      </c>
      <c r="D11184" s="4">
        <v>0.13498236199999999</v>
      </c>
      <c r="E11184" s="4">
        <v>0.62765753099999999</v>
      </c>
      <c r="F11184" s="4">
        <v>0.60267786599999995</v>
      </c>
      <c r="G11184" s="2">
        <v>1008</v>
      </c>
      <c r="H11184" s="5">
        <v>150</v>
      </c>
    </row>
    <row r="11185" spans="1:8">
      <c r="A11185" s="4">
        <v>0.205521443</v>
      </c>
      <c r="B11185" s="4">
        <v>0.82593468800000003</v>
      </c>
      <c r="C11185" s="4">
        <v>0.20344457299999999</v>
      </c>
      <c r="D11185" s="4">
        <v>0.57774660200000005</v>
      </c>
      <c r="E11185" s="4">
        <v>0.119368772</v>
      </c>
      <c r="F11185" s="4">
        <v>0.60659036799999999</v>
      </c>
      <c r="G11185" s="2">
        <v>1009</v>
      </c>
      <c r="H11185" s="5">
        <v>200</v>
      </c>
    </row>
    <row r="11186" spans="1:8">
      <c r="A11186" s="4">
        <v>0.15394384999999999</v>
      </c>
      <c r="B11186" s="4">
        <v>0.85962967700000004</v>
      </c>
      <c r="C11186" s="4">
        <v>0.84698704599999997</v>
      </c>
      <c r="D11186" s="4">
        <v>0.56081669899999997</v>
      </c>
      <c r="E11186" s="4">
        <v>0.152655657</v>
      </c>
      <c r="F11186" s="4">
        <v>0.151758528</v>
      </c>
      <c r="G11186" s="2">
        <v>1001</v>
      </c>
      <c r="H11186" s="5">
        <v>200</v>
      </c>
    </row>
    <row r="11187" spans="1:8">
      <c r="A11187" s="4">
        <v>8.6457618E-2</v>
      </c>
      <c r="B11187" s="4">
        <v>0.86906799499999998</v>
      </c>
      <c r="C11187" s="4">
        <v>8.3053884999999994E-2</v>
      </c>
      <c r="D11187" s="4">
        <v>0.66512228900000003</v>
      </c>
      <c r="E11187" s="4">
        <v>0.162464574</v>
      </c>
      <c r="F11187" s="4">
        <v>0.67714677300000004</v>
      </c>
      <c r="G11187" s="2">
        <v>1009</v>
      </c>
      <c r="H11187" s="5">
        <v>50</v>
      </c>
    </row>
    <row r="11188" spans="1:8">
      <c r="A11188" s="4">
        <v>0.45915519500000002</v>
      </c>
      <c r="B11188" s="4">
        <v>0.42202544199999997</v>
      </c>
      <c r="C11188" s="4">
        <v>0.87760943000000002</v>
      </c>
      <c r="D11188" s="4">
        <v>0.59091864199999999</v>
      </c>
      <c r="E11188" s="4">
        <v>0.55496676199999995</v>
      </c>
      <c r="F11188" s="4">
        <v>0.170867624</v>
      </c>
      <c r="G11188" s="2">
        <v>1004</v>
      </c>
      <c r="H11188" s="5">
        <v>100</v>
      </c>
    </row>
    <row r="11189" spans="1:8">
      <c r="A11189" s="4">
        <v>0.87773739699999997</v>
      </c>
      <c r="B11189" s="4">
        <v>0.48116216099999998</v>
      </c>
      <c r="C11189" s="4">
        <v>0.40161704199999998</v>
      </c>
      <c r="D11189" s="4">
        <v>0.170769858</v>
      </c>
      <c r="E11189" s="4">
        <v>0.58972281100000001</v>
      </c>
      <c r="F11189" s="4">
        <v>0.54795714299999998</v>
      </c>
      <c r="G11189" s="2">
        <v>1005</v>
      </c>
      <c r="H11189" s="5">
        <v>100</v>
      </c>
    </row>
    <row r="11190" spans="1:8">
      <c r="A11190" s="4">
        <v>7.0871744E-2</v>
      </c>
      <c r="B11190" s="4">
        <v>5.1480981000000002E-2</v>
      </c>
      <c r="C11190" s="4">
        <v>8.2655462999999998E-2</v>
      </c>
      <c r="D11190" s="4">
        <v>0.67349092499999996</v>
      </c>
      <c r="E11190" s="4">
        <v>0.67254674199999998</v>
      </c>
      <c r="F11190" s="4">
        <v>0.67486256200000005</v>
      </c>
      <c r="G11190" s="2">
        <v>1010</v>
      </c>
      <c r="H11190" s="5">
        <v>50</v>
      </c>
    </row>
    <row r="11191" spans="1:8">
      <c r="A11191" s="4">
        <v>0.86252779899999998</v>
      </c>
      <c r="B11191" s="4">
        <v>0.84356959499999995</v>
      </c>
      <c r="C11191" s="4">
        <v>0.13370496400000001</v>
      </c>
      <c r="D11191" s="4">
        <v>0.15513687200000001</v>
      </c>
      <c r="E11191" s="4">
        <v>0.147947839</v>
      </c>
      <c r="F11191" s="4">
        <v>0.56785840399999998</v>
      </c>
      <c r="G11191" s="2">
        <v>1003</v>
      </c>
      <c r="H11191" s="5">
        <v>200</v>
      </c>
    </row>
    <row r="11192" spans="1:8">
      <c r="A11192" s="4">
        <v>7.9738556000000002E-2</v>
      </c>
      <c r="B11192" s="4">
        <v>7.1531165999999993E-2</v>
      </c>
      <c r="C11192" s="4">
        <v>0.85504069999999999</v>
      </c>
      <c r="D11192" s="4">
        <v>0.64774059900000003</v>
      </c>
      <c r="E11192" s="4">
        <v>0.627613847</v>
      </c>
      <c r="F11192" s="4">
        <v>0.14894992800000001</v>
      </c>
      <c r="G11192" s="2">
        <v>1007</v>
      </c>
      <c r="H11192" s="5">
        <v>100</v>
      </c>
    </row>
    <row r="11193" spans="1:8">
      <c r="A11193" s="4">
        <v>0.86877541199999997</v>
      </c>
      <c r="B11193" s="4">
        <v>8.3031766000000007E-2</v>
      </c>
      <c r="C11193" s="4">
        <v>7.5112049E-2</v>
      </c>
      <c r="D11193" s="4">
        <v>0.16266936300000001</v>
      </c>
      <c r="E11193" s="4">
        <v>0.67335957300000004</v>
      </c>
      <c r="F11193" s="4">
        <v>0.66169366500000004</v>
      </c>
      <c r="G11193" s="2">
        <v>1008</v>
      </c>
      <c r="H11193" s="5">
        <v>50</v>
      </c>
    </row>
    <row r="11194" spans="1:8">
      <c r="A11194" s="4">
        <v>9.9264519999999995E-2</v>
      </c>
      <c r="B11194" s="4">
        <v>0.84173094900000001</v>
      </c>
      <c r="C11194" s="4">
        <v>0.103155255</v>
      </c>
      <c r="D11194" s="4">
        <v>0.60243022099999999</v>
      </c>
      <c r="E11194" s="4">
        <v>0.13492164200000001</v>
      </c>
      <c r="F11194" s="4">
        <v>0.62765950000000004</v>
      </c>
      <c r="G11194" s="2">
        <v>1009</v>
      </c>
      <c r="H11194" s="5">
        <v>150</v>
      </c>
    </row>
    <row r="11195" spans="1:8">
      <c r="A11195" s="4">
        <v>0.87736907200000003</v>
      </c>
      <c r="B11195" s="4">
        <v>0.45904945899999999</v>
      </c>
      <c r="C11195" s="4">
        <v>0.42557082499999999</v>
      </c>
      <c r="D11195" s="4">
        <v>0.17060755399999999</v>
      </c>
      <c r="E11195" s="4">
        <v>0.57571117999999999</v>
      </c>
      <c r="F11195" s="4">
        <v>0.53967103100000002</v>
      </c>
      <c r="G11195" s="2">
        <v>1005</v>
      </c>
      <c r="H11195" s="5">
        <v>150</v>
      </c>
    </row>
    <row r="11196" spans="1:8">
      <c r="A11196" s="4">
        <v>0.40583091199999999</v>
      </c>
      <c r="B11196" s="4">
        <v>0.87735620199999997</v>
      </c>
      <c r="C11196" s="4">
        <v>0.48068469800000002</v>
      </c>
      <c r="D11196" s="4">
        <v>0.53273200799999998</v>
      </c>
      <c r="E11196" s="4">
        <v>0.170619406</v>
      </c>
      <c r="F11196" s="4">
        <v>0.57503183300000005</v>
      </c>
      <c r="G11196" s="2">
        <v>1006</v>
      </c>
      <c r="H11196" s="5">
        <v>150</v>
      </c>
    </row>
    <row r="11197" spans="1:8">
      <c r="A11197" s="4">
        <v>0.278369056</v>
      </c>
      <c r="B11197" s="4">
        <v>0.29281076099999997</v>
      </c>
      <c r="C11197" s="4">
        <v>0.82581671599999995</v>
      </c>
      <c r="D11197" s="4">
        <v>0.61585650999999997</v>
      </c>
      <c r="E11197" s="4">
        <v>0.58463347600000004</v>
      </c>
      <c r="F11197" s="4">
        <v>0.118734978</v>
      </c>
      <c r="G11197" s="2">
        <v>1007</v>
      </c>
      <c r="H11197" s="5">
        <v>200</v>
      </c>
    </row>
    <row r="11198" spans="1:8">
      <c r="A11198" s="4">
        <v>0.10316116</v>
      </c>
      <c r="B11198" s="4">
        <v>0.84185148799999998</v>
      </c>
      <c r="C11198" s="4">
        <v>0.12508560499999999</v>
      </c>
      <c r="D11198" s="4">
        <v>0.59855976600000005</v>
      </c>
      <c r="E11198" s="4">
        <v>0.135119453</v>
      </c>
      <c r="F11198" s="4">
        <v>0.62358514600000003</v>
      </c>
      <c r="G11198" s="2">
        <v>1009</v>
      </c>
      <c r="H11198" s="5">
        <v>150</v>
      </c>
    </row>
    <row r="11199" spans="1:8">
      <c r="A11199" s="4">
        <v>0.866221291</v>
      </c>
      <c r="B11199" s="4">
        <v>8.7705140000000001E-2</v>
      </c>
      <c r="C11199" s="4">
        <v>0.86758896200000002</v>
      </c>
      <c r="D11199" s="4">
        <v>0.161903616</v>
      </c>
      <c r="E11199" s="4">
        <v>0.61936508300000004</v>
      </c>
      <c r="F11199" s="4">
        <v>0.159260553</v>
      </c>
      <c r="G11199" s="2">
        <v>1002</v>
      </c>
      <c r="H11199" s="5">
        <v>100</v>
      </c>
    </row>
    <row r="11200" spans="1:8">
      <c r="A11200" s="4">
        <v>0.39291490200000001</v>
      </c>
      <c r="B11200" s="4">
        <v>0.87742641499999996</v>
      </c>
      <c r="C11200" s="4">
        <v>0.48476292300000001</v>
      </c>
      <c r="D11200" s="4">
        <v>0.58244768300000005</v>
      </c>
      <c r="E11200" s="4">
        <v>0.17048735800000001</v>
      </c>
      <c r="F11200" s="4">
        <v>0.62529734800000003</v>
      </c>
      <c r="G11200" s="2">
        <v>1006</v>
      </c>
      <c r="H11200" s="5">
        <v>0</v>
      </c>
    </row>
    <row r="11201" spans="1:8">
      <c r="A11201" s="4">
        <v>0.87790185499999995</v>
      </c>
      <c r="B11201" s="4">
        <v>0.43749849099999999</v>
      </c>
      <c r="C11201" s="4">
        <v>0.44446764700000002</v>
      </c>
      <c r="D11201" s="4">
        <v>0.17092280700000001</v>
      </c>
      <c r="E11201" s="4">
        <v>0.59241602999999998</v>
      </c>
      <c r="F11201" s="4">
        <v>0.56280554800000004</v>
      </c>
      <c r="G11201" s="2">
        <v>1005</v>
      </c>
      <c r="H11201" s="5">
        <v>100</v>
      </c>
    </row>
    <row r="11202" spans="1:8">
      <c r="A11202" s="4">
        <v>0.10310696699999999</v>
      </c>
      <c r="B11202" s="4">
        <v>9.9148927999999997E-2</v>
      </c>
      <c r="C11202" s="4">
        <v>0.84157498500000005</v>
      </c>
      <c r="D11202" s="4">
        <v>0.62775427800000005</v>
      </c>
      <c r="E11202" s="4">
        <v>0.60252857500000001</v>
      </c>
      <c r="F11202" s="4">
        <v>0.13502292599999999</v>
      </c>
      <c r="G11202" s="2">
        <v>1007</v>
      </c>
      <c r="H11202" s="5">
        <v>150</v>
      </c>
    </row>
    <row r="11203" spans="1:8">
      <c r="A11203" s="4">
        <v>0.41532218100000001</v>
      </c>
      <c r="B11203" s="4">
        <v>0.877177074</v>
      </c>
      <c r="C11203" s="4">
        <v>0.461882073</v>
      </c>
      <c r="D11203" s="4">
        <v>0.58972298099999998</v>
      </c>
      <c r="E11203" s="4">
        <v>0.17065192200000001</v>
      </c>
      <c r="F11203" s="4">
        <v>0.62616868699999995</v>
      </c>
      <c r="G11203" s="2">
        <v>1006</v>
      </c>
      <c r="H11203" s="5">
        <v>0</v>
      </c>
    </row>
    <row r="11204" spans="1:8">
      <c r="A11204" s="4">
        <v>8.2344480999999997E-2</v>
      </c>
      <c r="B11204" s="4">
        <v>0.85581296100000004</v>
      </c>
      <c r="C11204" s="4">
        <v>6.8639219000000001E-2</v>
      </c>
      <c r="D11204" s="4">
        <v>0.63353000800000003</v>
      </c>
      <c r="E11204" s="4">
        <v>0.14899646599999999</v>
      </c>
      <c r="F11204" s="4">
        <v>0.65424832099999997</v>
      </c>
      <c r="G11204" s="2">
        <v>1009</v>
      </c>
      <c r="H11204" s="5">
        <v>100</v>
      </c>
    </row>
    <row r="11205" spans="1:8">
      <c r="A11205" s="4">
        <v>0.871501093</v>
      </c>
      <c r="B11205" s="4">
        <v>0.874182189</v>
      </c>
      <c r="C11205" s="4">
        <v>4.8119563999999997E-2</v>
      </c>
      <c r="D11205" s="4">
        <v>0.16522030700000001</v>
      </c>
      <c r="E11205" s="4">
        <v>0.16840859999999999</v>
      </c>
      <c r="F11205" s="4">
        <v>0.65879495700000001</v>
      </c>
      <c r="G11205" s="2">
        <v>1003</v>
      </c>
      <c r="H11205" s="5">
        <v>50</v>
      </c>
    </row>
    <row r="11206" spans="1:8">
      <c r="A11206" s="4">
        <v>6.2504191000000001E-2</v>
      </c>
      <c r="B11206" s="4">
        <v>6.2485466000000003E-2</v>
      </c>
      <c r="C11206" s="4">
        <v>6.2477787999999999E-2</v>
      </c>
      <c r="D11206" s="4">
        <v>0.63829477599999995</v>
      </c>
      <c r="E11206" s="4">
        <v>0.638298272</v>
      </c>
      <c r="F11206" s="4">
        <v>0.63847187299999997</v>
      </c>
      <c r="G11206" s="2">
        <v>1010</v>
      </c>
      <c r="H11206" s="5">
        <v>150</v>
      </c>
    </row>
    <row r="11207" spans="1:8">
      <c r="A11207" s="4">
        <v>0.498569121</v>
      </c>
      <c r="B11207" s="4">
        <v>0.51897776299999998</v>
      </c>
      <c r="C11207" s="4">
        <v>0.87735827099999997</v>
      </c>
      <c r="D11207" s="4">
        <v>0.55950103699999998</v>
      </c>
      <c r="E11207" s="4">
        <v>0.53108818499999999</v>
      </c>
      <c r="F11207" s="4">
        <v>0.17064181</v>
      </c>
      <c r="G11207" s="2">
        <v>1004</v>
      </c>
      <c r="H11207" s="5">
        <v>200</v>
      </c>
    </row>
    <row r="11208" spans="1:8">
      <c r="A11208" s="4">
        <v>0.147452676</v>
      </c>
      <c r="B11208" s="4">
        <v>0.85892436900000002</v>
      </c>
      <c r="C11208" s="4">
        <v>0.845833579</v>
      </c>
      <c r="D11208" s="4">
        <v>0.56286635200000001</v>
      </c>
      <c r="E11208" s="4">
        <v>0.15254394700000001</v>
      </c>
      <c r="F11208" s="4">
        <v>0.15037224499999999</v>
      </c>
      <c r="G11208" s="2">
        <v>1001</v>
      </c>
      <c r="H11208" s="5">
        <v>200</v>
      </c>
    </row>
    <row r="11209" spans="1:8">
      <c r="A11209" s="4">
        <v>0.86900760899999996</v>
      </c>
      <c r="B11209" s="4">
        <v>9.7973431999999999E-2</v>
      </c>
      <c r="C11209" s="4">
        <v>8.0631841999999995E-2</v>
      </c>
      <c r="D11209" s="4">
        <v>0.16276512200000001</v>
      </c>
      <c r="E11209" s="4">
        <v>0.66676365000000004</v>
      </c>
      <c r="F11209" s="4">
        <v>0.65396635199999997</v>
      </c>
      <c r="G11209" s="2">
        <v>1008</v>
      </c>
      <c r="H11209" s="5">
        <v>50</v>
      </c>
    </row>
    <row r="11210" spans="1:8">
      <c r="A11210" s="4">
        <v>0.86619637299999996</v>
      </c>
      <c r="B11210" s="4">
        <v>0.86635471500000005</v>
      </c>
      <c r="C11210" s="4">
        <v>0.104285459</v>
      </c>
      <c r="D11210" s="4">
        <v>0.15894988900000001</v>
      </c>
      <c r="E11210" s="4">
        <v>0.162541397</v>
      </c>
      <c r="F11210" s="4">
        <v>0.615267589</v>
      </c>
      <c r="G11210" s="2">
        <v>1003</v>
      </c>
      <c r="H11210" s="5">
        <v>100</v>
      </c>
    </row>
    <row r="11211" spans="1:8">
      <c r="A11211" s="4">
        <v>0.85585946899999998</v>
      </c>
      <c r="B11211" s="4">
        <v>0.130476169</v>
      </c>
      <c r="C11211" s="4">
        <v>0.86161269699999998</v>
      </c>
      <c r="D11211" s="4">
        <v>0.156573355</v>
      </c>
      <c r="E11211" s="4">
        <v>0.58646855899999994</v>
      </c>
      <c r="F11211" s="4">
        <v>0.154407346</v>
      </c>
      <c r="G11211" s="2">
        <v>1002</v>
      </c>
      <c r="H11211" s="5">
        <v>150</v>
      </c>
    </row>
    <row r="11212" spans="1:8">
      <c r="A11212" s="4">
        <v>0.87763658</v>
      </c>
      <c r="B11212" s="4">
        <v>0.47579764699999999</v>
      </c>
      <c r="C11212" s="4">
        <v>0.47668424500000001</v>
      </c>
      <c r="D11212" s="4">
        <v>0.170659375</v>
      </c>
      <c r="E11212" s="4">
        <v>0.56214426399999995</v>
      </c>
      <c r="F11212" s="4">
        <v>0.53308131700000005</v>
      </c>
      <c r="G11212" s="2">
        <v>1005</v>
      </c>
      <c r="H11212" s="5">
        <v>200</v>
      </c>
    </row>
    <row r="11213" spans="1:8">
      <c r="A11213" s="4">
        <v>3.9757790000000001E-2</v>
      </c>
      <c r="B11213" s="4">
        <v>4.6408441000000002E-2</v>
      </c>
      <c r="C11213" s="4">
        <v>7.3407959999999994E-2</v>
      </c>
      <c r="D11213" s="4">
        <v>0.67731576800000004</v>
      </c>
      <c r="E11213" s="4">
        <v>0.67664040599999997</v>
      </c>
      <c r="F11213" s="4">
        <v>0.67769806600000004</v>
      </c>
      <c r="G11213" s="2">
        <v>1010</v>
      </c>
      <c r="H11213" s="5">
        <v>50</v>
      </c>
    </row>
    <row r="11214" spans="1:8">
      <c r="A11214" s="4">
        <v>0.24201809199999999</v>
      </c>
      <c r="B11214" s="4">
        <v>0.24751509799999999</v>
      </c>
      <c r="C11214" s="4">
        <v>0.82510716699999997</v>
      </c>
      <c r="D11214" s="4">
        <v>0.61204314900000001</v>
      </c>
      <c r="E11214" s="4">
        <v>0.58153117399999998</v>
      </c>
      <c r="F11214" s="4">
        <v>0.11840917199999999</v>
      </c>
      <c r="G11214" s="2">
        <v>1007</v>
      </c>
      <c r="H11214" s="5">
        <v>200</v>
      </c>
    </row>
    <row r="11215" spans="1:8">
      <c r="A11215" s="4">
        <v>0.84545182900000004</v>
      </c>
      <c r="B11215" s="4">
        <v>0.14175210599999999</v>
      </c>
      <c r="C11215" s="4">
        <v>0.86057560799999999</v>
      </c>
      <c r="D11215" s="4">
        <v>0.14998855899999999</v>
      </c>
      <c r="E11215" s="4">
        <v>0.56449741600000003</v>
      </c>
      <c r="F11215" s="4">
        <v>0.15372984100000001</v>
      </c>
      <c r="G11215" s="2">
        <v>1002</v>
      </c>
      <c r="H11215" s="5">
        <v>200</v>
      </c>
    </row>
    <row r="11216" spans="1:8">
      <c r="A11216" s="4">
        <v>8.3419500999999993E-2</v>
      </c>
      <c r="B11216" s="4">
        <v>0.102158256</v>
      </c>
      <c r="C11216" s="4">
        <v>0.84155586500000001</v>
      </c>
      <c r="D11216" s="4">
        <v>0.63076711600000002</v>
      </c>
      <c r="E11216" s="4">
        <v>0.60592428700000001</v>
      </c>
      <c r="F11216" s="4">
        <v>0.13473086200000001</v>
      </c>
      <c r="G11216" s="2">
        <v>1007</v>
      </c>
      <c r="H11216" s="5">
        <v>150</v>
      </c>
    </row>
    <row r="11217" spans="1:8">
      <c r="A11217" s="4">
        <v>0.859964014</v>
      </c>
      <c r="B11217" s="4">
        <v>0.84465056900000002</v>
      </c>
      <c r="C11217" s="4">
        <v>0.137211797</v>
      </c>
      <c r="D11217" s="4">
        <v>0.15432568499999999</v>
      </c>
      <c r="E11217" s="4">
        <v>0.14910469100000001</v>
      </c>
      <c r="F11217" s="4">
        <v>0.56626517099999996</v>
      </c>
      <c r="G11217" s="2">
        <v>1003</v>
      </c>
      <c r="H11217" s="5">
        <v>200</v>
      </c>
    </row>
    <row r="11218" spans="1:8">
      <c r="A11218" s="4">
        <v>5.6322253000000003E-2</v>
      </c>
      <c r="B11218" s="4">
        <v>4.4750073000000001E-2</v>
      </c>
      <c r="C11218" s="4">
        <v>7.4990518000000006E-2</v>
      </c>
      <c r="D11218" s="4">
        <v>0.67553379099999999</v>
      </c>
      <c r="E11218" s="4">
        <v>0.67466869200000001</v>
      </c>
      <c r="F11218" s="4">
        <v>0.67590088000000004</v>
      </c>
      <c r="G11218" s="2">
        <v>1010</v>
      </c>
      <c r="H11218" s="5">
        <v>50</v>
      </c>
    </row>
    <row r="11219" spans="1:8">
      <c r="A11219" s="4">
        <v>0.11377034699999999</v>
      </c>
      <c r="B11219" s="4">
        <v>0.100097151</v>
      </c>
      <c r="C11219" s="4">
        <v>0.84208823499999996</v>
      </c>
      <c r="D11219" s="4">
        <v>0.62586720299999998</v>
      </c>
      <c r="E11219" s="4">
        <v>0.60073517600000004</v>
      </c>
      <c r="F11219" s="4">
        <v>0.13511160899999999</v>
      </c>
      <c r="G11219" s="2">
        <v>1007</v>
      </c>
      <c r="H11219" s="5">
        <v>150</v>
      </c>
    </row>
    <row r="11220" spans="1:8">
      <c r="A11220" s="4">
        <v>0.87213400600000002</v>
      </c>
      <c r="B11220" s="4">
        <v>0.87446584199999999</v>
      </c>
      <c r="C11220" s="4">
        <v>4.6988826999999997E-2</v>
      </c>
      <c r="D11220" s="4">
        <v>0.16534771200000001</v>
      </c>
      <c r="E11220" s="4">
        <v>0.16830443</v>
      </c>
      <c r="F11220" s="4">
        <v>0.65863855599999999</v>
      </c>
      <c r="G11220" s="2">
        <v>1003</v>
      </c>
      <c r="H11220" s="5">
        <v>50</v>
      </c>
    </row>
    <row r="11221" spans="1:8">
      <c r="A11221" s="4">
        <v>4.4316067000000001E-2</v>
      </c>
      <c r="B11221" s="4">
        <v>4.9752611000000002E-2</v>
      </c>
      <c r="C11221" s="4">
        <v>5.1593587000000003E-2</v>
      </c>
      <c r="D11221" s="4">
        <v>0.65858096499999996</v>
      </c>
      <c r="E11221" s="4">
        <v>0.65948489200000004</v>
      </c>
      <c r="F11221" s="4">
        <v>0.65867907299999995</v>
      </c>
      <c r="G11221" s="2">
        <v>1010</v>
      </c>
      <c r="H11221" s="5">
        <v>100</v>
      </c>
    </row>
    <row r="11222" spans="1:8">
      <c r="A11222" s="4">
        <v>0.87766828100000005</v>
      </c>
      <c r="B11222" s="4">
        <v>0.48489363099999999</v>
      </c>
      <c r="C11222" s="4">
        <v>0.39302413899999999</v>
      </c>
      <c r="D11222" s="4">
        <v>0.17073423400000001</v>
      </c>
      <c r="E11222" s="4">
        <v>0.62519349000000002</v>
      </c>
      <c r="F11222" s="4">
        <v>0.582606289</v>
      </c>
      <c r="G11222" s="2">
        <v>1005</v>
      </c>
      <c r="H11222" s="5">
        <v>0</v>
      </c>
    </row>
    <row r="11223" spans="1:8">
      <c r="A11223" s="4">
        <v>0.455048866</v>
      </c>
      <c r="B11223" s="4">
        <v>0.43589163199999997</v>
      </c>
      <c r="C11223" s="4">
        <v>0.87737470100000003</v>
      </c>
      <c r="D11223" s="4">
        <v>0.61083102099999997</v>
      </c>
      <c r="E11223" s="4">
        <v>0.577388334</v>
      </c>
      <c r="F11223" s="4">
        <v>0.17059616699999999</v>
      </c>
      <c r="G11223" s="2">
        <v>1004</v>
      </c>
      <c r="H11223" s="5">
        <v>50</v>
      </c>
    </row>
    <row r="11224" spans="1:8">
      <c r="A11224" s="4">
        <v>0.87723073600000001</v>
      </c>
      <c r="B11224" s="4">
        <v>0.46242290899999999</v>
      </c>
      <c r="C11224" s="4">
        <v>0.42073200199999999</v>
      </c>
      <c r="D11224" s="4">
        <v>0.17060988599999999</v>
      </c>
      <c r="E11224" s="4">
        <v>0.60927597200000005</v>
      </c>
      <c r="F11224" s="4">
        <v>0.57264000900000001</v>
      </c>
      <c r="G11224" s="2">
        <v>1005</v>
      </c>
      <c r="H11224" s="5">
        <v>50</v>
      </c>
    </row>
    <row r="11225" spans="1:8">
      <c r="A11225" s="4">
        <v>0.87456344500000005</v>
      </c>
      <c r="B11225" s="4">
        <v>5.1483366000000003E-2</v>
      </c>
      <c r="C11225" s="4">
        <v>0.87237686400000003</v>
      </c>
      <c r="D11225" s="4">
        <v>0.16832715400000001</v>
      </c>
      <c r="E11225" s="4">
        <v>0.65899245900000003</v>
      </c>
      <c r="F11225" s="4">
        <v>0.165054332</v>
      </c>
      <c r="G11225" s="2">
        <v>1002</v>
      </c>
      <c r="H11225" s="5">
        <v>50</v>
      </c>
    </row>
    <row r="11226" spans="1:8">
      <c r="A11226" s="4">
        <v>0.87203236299999998</v>
      </c>
      <c r="B11226" s="4">
        <v>0.87472555200000002</v>
      </c>
      <c r="C11226" s="4">
        <v>6.5169678999999994E-2</v>
      </c>
      <c r="D11226" s="4">
        <v>0.164761515</v>
      </c>
      <c r="E11226" s="4">
        <v>0.16857857300000001</v>
      </c>
      <c r="F11226" s="4">
        <v>0.65288969500000005</v>
      </c>
      <c r="G11226" s="2">
        <v>1003</v>
      </c>
      <c r="H11226" s="5">
        <v>50</v>
      </c>
    </row>
    <row r="11227" spans="1:8">
      <c r="A11227" s="4">
        <v>0.82540478699999997</v>
      </c>
      <c r="B11227" s="4">
        <v>0.137042361</v>
      </c>
      <c r="C11227" s="4">
        <v>0.13062148800000001</v>
      </c>
      <c r="D11227" s="4">
        <v>0.11865916</v>
      </c>
      <c r="E11227" s="4">
        <v>0.60567362700000005</v>
      </c>
      <c r="F11227" s="4">
        <v>0.57631882300000004</v>
      </c>
      <c r="G11227" s="2">
        <v>1008</v>
      </c>
      <c r="H11227" s="5">
        <v>200</v>
      </c>
    </row>
    <row r="11228" spans="1:8">
      <c r="A11228" s="4">
        <v>5.9639013999999997E-2</v>
      </c>
      <c r="B11228" s="4">
        <v>6.4908512000000002E-2</v>
      </c>
      <c r="C11228" s="4">
        <v>6.3059920000000005E-2</v>
      </c>
      <c r="D11228" s="4">
        <v>0.65203163200000003</v>
      </c>
      <c r="E11228" s="4">
        <v>0.65172259700000001</v>
      </c>
      <c r="F11228" s="4">
        <v>0.65206487899999999</v>
      </c>
      <c r="G11228" s="2">
        <v>1010</v>
      </c>
      <c r="H11228" s="5">
        <v>100</v>
      </c>
    </row>
    <row r="11229" spans="1:8">
      <c r="A11229" s="4">
        <v>4.197948E-2</v>
      </c>
      <c r="B11229" s="4">
        <v>4.1051569000000003E-2</v>
      </c>
      <c r="C11229" s="4">
        <v>4.2523870999999998E-2</v>
      </c>
      <c r="D11229" s="4">
        <v>0.69279320799999999</v>
      </c>
      <c r="E11229" s="4">
        <v>0.69172615699999995</v>
      </c>
      <c r="F11229" s="4">
        <v>0.69237215399999996</v>
      </c>
      <c r="G11229" s="2">
        <v>1010</v>
      </c>
      <c r="H11229" s="5">
        <v>0</v>
      </c>
    </row>
    <row r="11230" spans="1:8">
      <c r="A11230" s="4">
        <v>0.85746827999999997</v>
      </c>
      <c r="B11230" s="4">
        <v>0.123037696</v>
      </c>
      <c r="C11230" s="4">
        <v>0.86484026999999997</v>
      </c>
      <c r="D11230" s="4">
        <v>0.15653293500000001</v>
      </c>
      <c r="E11230" s="4">
        <v>0.58845449999999999</v>
      </c>
      <c r="F11230" s="4">
        <v>0.15548100200000001</v>
      </c>
      <c r="G11230" s="2">
        <v>1002</v>
      </c>
      <c r="H11230" s="5">
        <v>150</v>
      </c>
    </row>
    <row r="11231" spans="1:8">
      <c r="A11231" s="4">
        <v>0.82560711099999995</v>
      </c>
      <c r="B11231" s="4">
        <v>0.27636323200000001</v>
      </c>
      <c r="C11231" s="4">
        <v>0.27925172599999998</v>
      </c>
      <c r="D11231" s="4">
        <v>0.11832214000000001</v>
      </c>
      <c r="E11231" s="4">
        <v>0.61077166900000002</v>
      </c>
      <c r="F11231" s="4">
        <v>0.58440941700000004</v>
      </c>
      <c r="G11231" s="2">
        <v>1008</v>
      </c>
      <c r="H11231" s="5">
        <v>200</v>
      </c>
    </row>
    <row r="11232" spans="1:8">
      <c r="A11232" s="4">
        <v>0.87696414099999997</v>
      </c>
      <c r="B11232" s="4">
        <v>0.88448321500000004</v>
      </c>
      <c r="C11232" s="4">
        <v>1.3708098E-2</v>
      </c>
      <c r="D11232" s="4">
        <v>0.170902103</v>
      </c>
      <c r="E11232" s="4">
        <v>0.175904061</v>
      </c>
      <c r="F11232" s="4">
        <v>0.69741426200000001</v>
      </c>
      <c r="G11232" s="2">
        <v>1003</v>
      </c>
      <c r="H11232" s="5">
        <v>0</v>
      </c>
    </row>
    <row r="11233" spans="1:8">
      <c r="A11233" s="4">
        <v>0.87383399500000003</v>
      </c>
      <c r="B11233" s="4">
        <v>4.7316596000000002E-2</v>
      </c>
      <c r="C11233" s="4">
        <v>0.87043254699999995</v>
      </c>
      <c r="D11233" s="4">
        <v>0.16816065199999999</v>
      </c>
      <c r="E11233" s="4">
        <v>0.65711155700000001</v>
      </c>
      <c r="F11233" s="4">
        <v>0.16452839399999999</v>
      </c>
      <c r="G11233" s="2">
        <v>1002</v>
      </c>
      <c r="H11233" s="5">
        <v>50</v>
      </c>
    </row>
    <row r="11234" spans="1:8">
      <c r="A11234" s="4">
        <v>0.392970243</v>
      </c>
      <c r="B11234" s="4">
        <v>0.877536011</v>
      </c>
      <c r="C11234" s="4">
        <v>0.48481765900000001</v>
      </c>
      <c r="D11234" s="4">
        <v>0.58244345799999997</v>
      </c>
      <c r="E11234" s="4">
        <v>0.17057396499999999</v>
      </c>
      <c r="F11234" s="4">
        <v>0.62533658400000003</v>
      </c>
      <c r="G11234" s="2">
        <v>1006</v>
      </c>
      <c r="H11234" s="5">
        <v>0</v>
      </c>
    </row>
    <row r="11235" spans="1:8">
      <c r="A11235" s="4">
        <v>1.4573545E-2</v>
      </c>
      <c r="B11235" s="4">
        <v>1.4611496E-2</v>
      </c>
      <c r="C11235" s="4">
        <v>0.88188273900000003</v>
      </c>
      <c r="D11235" s="4">
        <v>0.69683640000000002</v>
      </c>
      <c r="E11235" s="4">
        <v>0.69742050899999997</v>
      </c>
      <c r="F11235" s="4">
        <v>0.17532961699999999</v>
      </c>
      <c r="G11235" s="2">
        <v>1007</v>
      </c>
      <c r="H11235" s="5">
        <v>0</v>
      </c>
    </row>
    <row r="11236" spans="1:8">
      <c r="A11236" s="4">
        <v>5.4608022999999999E-2</v>
      </c>
      <c r="B11236" s="4">
        <v>5.4261839999999999E-2</v>
      </c>
      <c r="C11236" s="4">
        <v>0.88090636499999997</v>
      </c>
      <c r="D11236" s="4">
        <v>0.69000510500000001</v>
      </c>
      <c r="E11236" s="4">
        <v>0.69041525500000001</v>
      </c>
      <c r="F11236" s="4">
        <v>0.17515524699999999</v>
      </c>
      <c r="G11236" s="2">
        <v>1007</v>
      </c>
      <c r="H11236" s="5">
        <v>0</v>
      </c>
    </row>
    <row r="11237" spans="1:8">
      <c r="A11237" s="4">
        <v>0.87745516499999998</v>
      </c>
      <c r="B11237" s="4">
        <v>0.43784042400000001</v>
      </c>
      <c r="C11237" s="4">
        <v>0.44366740300000002</v>
      </c>
      <c r="D11237" s="4">
        <v>0.17056560000000001</v>
      </c>
      <c r="E11237" s="4">
        <v>0.590762173</v>
      </c>
      <c r="F11237" s="4">
        <v>0.56114228399999999</v>
      </c>
      <c r="G11237" s="2">
        <v>1005</v>
      </c>
      <c r="H11237" s="5">
        <v>100</v>
      </c>
    </row>
    <row r="11238" spans="1:8">
      <c r="A11238" s="4">
        <v>0.86140975900000005</v>
      </c>
      <c r="B11238" s="4">
        <v>0.84494332599999999</v>
      </c>
      <c r="C11238" s="4">
        <v>0.13723486300000001</v>
      </c>
      <c r="D11238" s="4">
        <v>0.154427123</v>
      </c>
      <c r="E11238" s="4">
        <v>0.14924335399999999</v>
      </c>
      <c r="F11238" s="4">
        <v>0.56629295499999999</v>
      </c>
      <c r="G11238" s="2">
        <v>1003</v>
      </c>
      <c r="H11238" s="5">
        <v>200</v>
      </c>
    </row>
    <row r="11239" spans="1:8">
      <c r="A11239" s="4">
        <v>0.87774803999999995</v>
      </c>
      <c r="B11239" s="4">
        <v>0.48099552499999998</v>
      </c>
      <c r="C11239" s="4">
        <v>0.41027584299999997</v>
      </c>
      <c r="D11239" s="4">
        <v>0.17078080000000001</v>
      </c>
      <c r="E11239" s="4">
        <v>0.55951297600000005</v>
      </c>
      <c r="F11239" s="4">
        <v>0.51734659699999996</v>
      </c>
      <c r="G11239" s="2">
        <v>1005</v>
      </c>
      <c r="H11239" s="5">
        <v>200</v>
      </c>
    </row>
    <row r="11240" spans="1:8">
      <c r="A11240" s="4">
        <v>6.2506780999999997E-2</v>
      </c>
      <c r="B11240" s="4">
        <v>6.2469891999999999E-2</v>
      </c>
      <c r="C11240" s="4">
        <v>6.2409213999999998E-2</v>
      </c>
      <c r="D11240" s="4">
        <v>0.63825603399999997</v>
      </c>
      <c r="E11240" s="4">
        <v>0.63826317700000001</v>
      </c>
      <c r="F11240" s="4">
        <v>0.63850955300000001</v>
      </c>
      <c r="G11240" s="2">
        <v>1010</v>
      </c>
      <c r="H11240" s="5">
        <v>150</v>
      </c>
    </row>
    <row r="11241" spans="1:8">
      <c r="A11241" s="4">
        <v>0.87738520600000003</v>
      </c>
      <c r="B11241" s="4">
        <v>0.46290442900000001</v>
      </c>
      <c r="C11241" s="4">
        <v>0.42062346900000003</v>
      </c>
      <c r="D11241" s="4">
        <v>0.17061495099999999</v>
      </c>
      <c r="E11241" s="4">
        <v>0.60947726800000002</v>
      </c>
      <c r="F11241" s="4">
        <v>0.57286567099999997</v>
      </c>
      <c r="G11241" s="2">
        <v>1005</v>
      </c>
      <c r="H11241" s="5">
        <v>50</v>
      </c>
    </row>
    <row r="11242" spans="1:8">
      <c r="A11242" s="4">
        <v>0.33336882000000001</v>
      </c>
      <c r="B11242" s="4">
        <v>0.82630998700000002</v>
      </c>
      <c r="C11242" s="4">
        <v>0.33015923600000002</v>
      </c>
      <c r="D11242" s="4">
        <v>0.58403797199999996</v>
      </c>
      <c r="E11242" s="4">
        <v>0.11884794</v>
      </c>
      <c r="F11242" s="4">
        <v>0.61460356500000002</v>
      </c>
      <c r="G11242" s="2">
        <v>1009</v>
      </c>
      <c r="H11242" s="5">
        <v>200</v>
      </c>
    </row>
    <row r="11243" spans="1:8">
      <c r="A11243" s="4">
        <v>0.140053595</v>
      </c>
      <c r="B11243" s="4">
        <v>0.13188356600000001</v>
      </c>
      <c r="C11243" s="4">
        <v>0.82551067</v>
      </c>
      <c r="D11243" s="4">
        <v>0.60422314499999996</v>
      </c>
      <c r="E11243" s="4">
        <v>0.57594228300000005</v>
      </c>
      <c r="F11243" s="4">
        <v>0.11901847</v>
      </c>
      <c r="G11243" s="2">
        <v>1007</v>
      </c>
      <c r="H11243" s="5">
        <v>200</v>
      </c>
    </row>
    <row r="11244" spans="1:8">
      <c r="A11244" s="4">
        <v>0.85611512400000001</v>
      </c>
      <c r="B11244" s="4">
        <v>0.12305399</v>
      </c>
      <c r="C11244" s="4">
        <v>0.86407246000000004</v>
      </c>
      <c r="D11244" s="4">
        <v>0.156467144</v>
      </c>
      <c r="E11244" s="4">
        <v>0.58853373600000003</v>
      </c>
      <c r="F11244" s="4">
        <v>0.155786971</v>
      </c>
      <c r="G11244" s="2">
        <v>1002</v>
      </c>
      <c r="H11244" s="5">
        <v>150</v>
      </c>
    </row>
    <row r="11245" spans="1:8">
      <c r="A11245" s="4">
        <v>0.43914253399999997</v>
      </c>
      <c r="B11245" s="4">
        <v>0.44389293099999999</v>
      </c>
      <c r="C11245" s="4">
        <v>0.87751241300000005</v>
      </c>
      <c r="D11245" s="4">
        <v>0.59265360899999997</v>
      </c>
      <c r="E11245" s="4">
        <v>0.56243073300000002</v>
      </c>
      <c r="F11245" s="4">
        <v>0.170453038</v>
      </c>
      <c r="G11245" s="2">
        <v>1004</v>
      </c>
      <c r="H11245" s="5">
        <v>100</v>
      </c>
    </row>
    <row r="11246" spans="1:8">
      <c r="A11246" s="4">
        <v>8.0368899999999993E-2</v>
      </c>
      <c r="B11246" s="4">
        <v>0.85567130199999997</v>
      </c>
      <c r="C11246" s="4">
        <v>0.10431343799999999</v>
      </c>
      <c r="D11246" s="4">
        <v>0.623386039</v>
      </c>
      <c r="E11246" s="4">
        <v>0.14953523399999999</v>
      </c>
      <c r="F11246" s="4">
        <v>0.64370340599999998</v>
      </c>
      <c r="G11246" s="2">
        <v>1009</v>
      </c>
      <c r="H11246" s="5">
        <v>100</v>
      </c>
    </row>
    <row r="11247" spans="1:8">
      <c r="A11247" s="4">
        <v>4.0497986E-2</v>
      </c>
      <c r="B11247" s="4">
        <v>4.6473237000000001E-2</v>
      </c>
      <c r="C11247" s="4">
        <v>7.4377800999999993E-2</v>
      </c>
      <c r="D11247" s="4">
        <v>0.67774950199999995</v>
      </c>
      <c r="E11247" s="4">
        <v>0.67710535900000002</v>
      </c>
      <c r="F11247" s="4">
        <v>0.67952582900000003</v>
      </c>
      <c r="G11247" s="2">
        <v>1010</v>
      </c>
      <c r="H11247" s="5">
        <v>50</v>
      </c>
    </row>
    <row r="11248" spans="1:8">
      <c r="A11248" s="4">
        <v>4.7133396000000001E-2</v>
      </c>
      <c r="B11248" s="4">
        <v>0.87032261600000005</v>
      </c>
      <c r="C11248" s="4">
        <v>0.87329787999999997</v>
      </c>
      <c r="D11248" s="4">
        <v>0.65692850199999997</v>
      </c>
      <c r="E11248" s="4">
        <v>0.16455271399999999</v>
      </c>
      <c r="F11248" s="4">
        <v>0.16794602</v>
      </c>
      <c r="G11248" s="2">
        <v>1001</v>
      </c>
      <c r="H11248" s="5">
        <v>50</v>
      </c>
    </row>
    <row r="11249" spans="1:8">
      <c r="A11249" s="4">
        <v>0.86734221199999995</v>
      </c>
      <c r="B11249" s="4">
        <v>0.86649386100000003</v>
      </c>
      <c r="C11249" s="4">
        <v>9.5378938999999996E-2</v>
      </c>
      <c r="D11249" s="4">
        <v>0.15948126100000001</v>
      </c>
      <c r="E11249" s="4">
        <v>0.16260545400000001</v>
      </c>
      <c r="F11249" s="4">
        <v>0.61741039099999995</v>
      </c>
      <c r="G11249" s="2">
        <v>1003</v>
      </c>
      <c r="H11249" s="5">
        <v>100</v>
      </c>
    </row>
    <row r="11250" spans="1:8">
      <c r="A11250" s="4">
        <v>0.44815157700000002</v>
      </c>
      <c r="B11250" s="4">
        <v>0.43595035900000001</v>
      </c>
      <c r="C11250" s="4">
        <v>0.87745062600000001</v>
      </c>
      <c r="D11250" s="4">
        <v>0.57581572000000003</v>
      </c>
      <c r="E11250" s="4">
        <v>0.54284766399999995</v>
      </c>
      <c r="F11250" s="4">
        <v>0.170554029</v>
      </c>
      <c r="G11250" s="2">
        <v>1004</v>
      </c>
      <c r="H11250" s="5">
        <v>150</v>
      </c>
    </row>
    <row r="11251" spans="1:8">
      <c r="A11251" s="4">
        <v>0.10372724999999999</v>
      </c>
      <c r="B11251" s="4">
        <v>0.84177067800000005</v>
      </c>
      <c r="C11251" s="4">
        <v>0.12510280500000001</v>
      </c>
      <c r="D11251" s="4">
        <v>0.598512818</v>
      </c>
      <c r="E11251" s="4">
        <v>0.135431995</v>
      </c>
      <c r="F11251" s="4">
        <v>0.62361556500000004</v>
      </c>
      <c r="G11251" s="2">
        <v>1009</v>
      </c>
      <c r="H11251" s="5">
        <v>150</v>
      </c>
    </row>
    <row r="11252" spans="1:8">
      <c r="A11252" s="4">
        <v>0.86700216600000002</v>
      </c>
      <c r="B11252" s="4">
        <v>0.86612604900000001</v>
      </c>
      <c r="C11252" s="4">
        <v>8.1672911000000001E-2</v>
      </c>
      <c r="D11252" s="4">
        <v>0.15928167400000001</v>
      </c>
      <c r="E11252" s="4">
        <v>0.161928816</v>
      </c>
      <c r="F11252" s="4">
        <v>0.62119010200000002</v>
      </c>
      <c r="G11252" s="2">
        <v>1003</v>
      </c>
      <c r="H11252" s="5">
        <v>100</v>
      </c>
    </row>
    <row r="11253" spans="1:8">
      <c r="A11253" s="4">
        <v>0.86611204799999997</v>
      </c>
      <c r="B11253" s="4">
        <v>8.1552856000000007E-2</v>
      </c>
      <c r="C11253" s="4">
        <v>0.86757423300000003</v>
      </c>
      <c r="D11253" s="4">
        <v>0.162009179</v>
      </c>
      <c r="E11253" s="4">
        <v>0.62166984599999997</v>
      </c>
      <c r="F11253" s="4">
        <v>0.15983428199999999</v>
      </c>
      <c r="G11253" s="2">
        <v>1002</v>
      </c>
      <c r="H11253" s="5">
        <v>100</v>
      </c>
    </row>
    <row r="11254" spans="1:8">
      <c r="A11254" s="4">
        <v>0.87738671999999995</v>
      </c>
      <c r="B11254" s="4">
        <v>0.47365903999999998</v>
      </c>
      <c r="C11254" s="4">
        <v>0.41010535100000001</v>
      </c>
      <c r="D11254" s="4">
        <v>0.17054145800000001</v>
      </c>
      <c r="E11254" s="4">
        <v>0.60909244200000001</v>
      </c>
      <c r="F11254" s="4">
        <v>0.56926552600000002</v>
      </c>
      <c r="G11254" s="2">
        <v>1005</v>
      </c>
      <c r="H11254" s="5">
        <v>50</v>
      </c>
    </row>
    <row r="11255" spans="1:8">
      <c r="A11255" s="4">
        <v>0.86580336899999999</v>
      </c>
      <c r="B11255" s="4">
        <v>8.1530067999999997E-2</v>
      </c>
      <c r="C11255" s="4">
        <v>0.86731917000000003</v>
      </c>
      <c r="D11255" s="4">
        <v>0.161484451</v>
      </c>
      <c r="E11255" s="4">
        <v>0.62116056200000003</v>
      </c>
      <c r="F11255" s="4">
        <v>0.15960532999999999</v>
      </c>
      <c r="G11255" s="2">
        <v>1002</v>
      </c>
      <c r="H11255" s="5">
        <v>100</v>
      </c>
    </row>
    <row r="11256" spans="1:8">
      <c r="A11256" s="4">
        <v>0.87488736</v>
      </c>
      <c r="B11256" s="4">
        <v>4.7191709999999998E-2</v>
      </c>
      <c r="C11256" s="4">
        <v>0.87194862299999998</v>
      </c>
      <c r="D11256" s="4">
        <v>0.16850643700000001</v>
      </c>
      <c r="E11256" s="4">
        <v>0.65691659099999999</v>
      </c>
      <c r="F11256" s="4">
        <v>0.16487342199999999</v>
      </c>
      <c r="G11256" s="2">
        <v>1002</v>
      </c>
      <c r="H11256" s="5">
        <v>50</v>
      </c>
    </row>
    <row r="11257" spans="1:8">
      <c r="A11257" s="4">
        <v>8.1750768000000001E-2</v>
      </c>
      <c r="B11257" s="4">
        <v>0.85575696999999995</v>
      </c>
      <c r="C11257" s="4">
        <v>6.8791854999999999E-2</v>
      </c>
      <c r="D11257" s="4">
        <v>0.63330508299999999</v>
      </c>
      <c r="E11257" s="4">
        <v>0.149175636</v>
      </c>
      <c r="F11257" s="4">
        <v>0.65409179799999995</v>
      </c>
      <c r="G11257" s="2">
        <v>1009</v>
      </c>
      <c r="H11257" s="5">
        <v>100</v>
      </c>
    </row>
    <row r="11258" spans="1:8">
      <c r="A11258" s="4">
        <v>0.86890252400000001</v>
      </c>
      <c r="B11258" s="4">
        <v>7.5567743000000007E-2</v>
      </c>
      <c r="C11258" s="4">
        <v>7.8536197000000002E-2</v>
      </c>
      <c r="D11258" s="4">
        <v>0.16251571500000001</v>
      </c>
      <c r="E11258" s="4">
        <v>0.67650875700000002</v>
      </c>
      <c r="F11258" s="4">
        <v>0.66432745699999995</v>
      </c>
      <c r="G11258" s="2">
        <v>1008</v>
      </c>
      <c r="H11258" s="5">
        <v>50</v>
      </c>
    </row>
    <row r="11259" spans="1:8">
      <c r="A11259" s="4">
        <v>0.86474826299999996</v>
      </c>
      <c r="B11259" s="4">
        <v>0.85458678300000002</v>
      </c>
      <c r="C11259" s="4">
        <v>0.107753161</v>
      </c>
      <c r="D11259" s="4">
        <v>0.15633778400000001</v>
      </c>
      <c r="E11259" s="4">
        <v>0.15426625499999999</v>
      </c>
      <c r="F11259" s="4">
        <v>0.59389559400000003</v>
      </c>
      <c r="G11259" s="2">
        <v>1003</v>
      </c>
      <c r="H11259" s="5">
        <v>150</v>
      </c>
    </row>
    <row r="11260" spans="1:8">
      <c r="A11260" s="4">
        <v>0.57126477899999994</v>
      </c>
      <c r="B11260" s="4">
        <v>0.877170581</v>
      </c>
      <c r="C11260" s="4">
        <v>0.54737037200000005</v>
      </c>
      <c r="D11260" s="4">
        <v>0.53747801900000003</v>
      </c>
      <c r="E11260" s="4">
        <v>0.170414967</v>
      </c>
      <c r="F11260" s="4">
        <v>0.56380660599999999</v>
      </c>
      <c r="G11260" s="2">
        <v>1006</v>
      </c>
      <c r="H11260" s="5">
        <v>200</v>
      </c>
    </row>
    <row r="11261" spans="1:8">
      <c r="A11261" s="4">
        <v>0.86728026599999997</v>
      </c>
      <c r="B11261" s="4">
        <v>0.866678913</v>
      </c>
      <c r="C11261" s="4">
        <v>9.5373079999999999E-2</v>
      </c>
      <c r="D11261" s="4">
        <v>0.159283231</v>
      </c>
      <c r="E11261" s="4">
        <v>0.16260065600000001</v>
      </c>
      <c r="F11261" s="4">
        <v>0.61791047300000002</v>
      </c>
      <c r="G11261" s="2">
        <v>1003</v>
      </c>
      <c r="H11261" s="5">
        <v>100</v>
      </c>
    </row>
    <row r="11262" spans="1:8">
      <c r="A11262" s="4">
        <v>0.87727407899999998</v>
      </c>
      <c r="B11262" s="4">
        <v>0.437032531</v>
      </c>
      <c r="C11262" s="4">
        <v>0.44631020199999999</v>
      </c>
      <c r="D11262" s="4">
        <v>0.17059426799999999</v>
      </c>
      <c r="E11262" s="4">
        <v>0.57569258000000001</v>
      </c>
      <c r="F11262" s="4">
        <v>0.54604481800000004</v>
      </c>
      <c r="G11262" s="2">
        <v>1005</v>
      </c>
      <c r="H11262" s="5">
        <v>150</v>
      </c>
    </row>
    <row r="11263" spans="1:8">
      <c r="A11263" s="4">
        <v>0.854935679</v>
      </c>
      <c r="B11263" s="4">
        <v>7.9681869000000002E-2</v>
      </c>
      <c r="C11263" s="4">
        <v>7.1740151000000002E-2</v>
      </c>
      <c r="D11263" s="4">
        <v>0.148905963</v>
      </c>
      <c r="E11263" s="4">
        <v>0.647841903</v>
      </c>
      <c r="F11263" s="4">
        <v>0.62794554800000002</v>
      </c>
      <c r="G11263" s="2">
        <v>1008</v>
      </c>
      <c r="H11263" s="5">
        <v>100</v>
      </c>
    </row>
    <row r="11264" spans="1:8">
      <c r="A11264" s="4">
        <v>0.84134891099999998</v>
      </c>
      <c r="B11264" s="4">
        <v>8.3351550999999996E-2</v>
      </c>
      <c r="C11264" s="4">
        <v>0.102229319</v>
      </c>
      <c r="D11264" s="4">
        <v>0.13484311600000001</v>
      </c>
      <c r="E11264" s="4">
        <v>0.63113659600000005</v>
      </c>
      <c r="F11264" s="4">
        <v>0.60593161500000003</v>
      </c>
      <c r="G11264" s="2">
        <v>1008</v>
      </c>
      <c r="H11264" s="5">
        <v>150</v>
      </c>
    </row>
    <row r="11265" spans="1:8">
      <c r="A11265" s="4">
        <v>0.459556087</v>
      </c>
      <c r="B11265" s="4">
        <v>0.42965587199999999</v>
      </c>
      <c r="C11265" s="4">
        <v>0.87757260500000001</v>
      </c>
      <c r="D11265" s="4">
        <v>0.55980727399999997</v>
      </c>
      <c r="E11265" s="4">
        <v>0.52438898499999997</v>
      </c>
      <c r="F11265" s="4">
        <v>0.170631544</v>
      </c>
      <c r="G11265" s="2">
        <v>1004</v>
      </c>
      <c r="H11265" s="5">
        <v>200</v>
      </c>
    </row>
    <row r="11266" spans="1:8">
      <c r="A11266" s="4">
        <v>0.14178896799999999</v>
      </c>
      <c r="B11266" s="4">
        <v>0.86153825699999997</v>
      </c>
      <c r="C11266" s="4">
        <v>0.84609598900000005</v>
      </c>
      <c r="D11266" s="4">
        <v>0.56448557899999996</v>
      </c>
      <c r="E11266" s="4">
        <v>0.15422533299999999</v>
      </c>
      <c r="F11266" s="4">
        <v>0.15049332900000001</v>
      </c>
      <c r="G11266" s="2">
        <v>1001</v>
      </c>
      <c r="H11266" s="5">
        <v>200</v>
      </c>
    </row>
    <row r="11267" spans="1:8">
      <c r="A11267" s="4">
        <v>6.2522430000000004E-2</v>
      </c>
      <c r="B11267" s="4">
        <v>6.2485589000000001E-2</v>
      </c>
      <c r="C11267" s="4">
        <v>6.2433592000000003E-2</v>
      </c>
      <c r="D11267" s="4">
        <v>0.63835730099999999</v>
      </c>
      <c r="E11267" s="4">
        <v>0.63841022400000003</v>
      </c>
      <c r="F11267" s="4">
        <v>0.63853954800000001</v>
      </c>
      <c r="G11267" s="2">
        <v>1010</v>
      </c>
      <c r="H11267" s="5">
        <v>150</v>
      </c>
    </row>
    <row r="11268" spans="1:8">
      <c r="A11268" s="4">
        <v>0.10764607299999999</v>
      </c>
      <c r="B11268" s="4">
        <v>0.86477436799999996</v>
      </c>
      <c r="C11268" s="4">
        <v>0.85469216299999995</v>
      </c>
      <c r="D11268" s="4">
        <v>0.59369788300000004</v>
      </c>
      <c r="E11268" s="4">
        <v>0.156737982</v>
      </c>
      <c r="F11268" s="4">
        <v>0.154435239</v>
      </c>
      <c r="G11268" s="2">
        <v>1001</v>
      </c>
      <c r="H11268" s="5">
        <v>150</v>
      </c>
    </row>
    <row r="11269" spans="1:8">
      <c r="A11269" s="4">
        <v>0.100492049</v>
      </c>
      <c r="B11269" s="4">
        <v>0.84180417299999999</v>
      </c>
      <c r="C11269" s="4">
        <v>0.114173445</v>
      </c>
      <c r="D11269" s="4">
        <v>0.60042147999999995</v>
      </c>
      <c r="E11269" s="4">
        <v>0.13497724</v>
      </c>
      <c r="F11269" s="4">
        <v>0.625559635</v>
      </c>
      <c r="G11269" s="2">
        <v>1009</v>
      </c>
      <c r="H11269" s="5">
        <v>150</v>
      </c>
    </row>
    <row r="11270" spans="1:8">
      <c r="A11270" s="4">
        <v>3.9669452000000001E-2</v>
      </c>
      <c r="B11270" s="4">
        <v>4.6658261999999999E-2</v>
      </c>
      <c r="C11270" s="4">
        <v>7.3581232999999996E-2</v>
      </c>
      <c r="D11270" s="4">
        <v>0.67670886299999999</v>
      </c>
      <c r="E11270" s="4">
        <v>0.67688704399999999</v>
      </c>
      <c r="F11270" s="4">
        <v>0.67707996400000003</v>
      </c>
      <c r="G11270" s="2">
        <v>1010</v>
      </c>
      <c r="H11270" s="5">
        <v>50</v>
      </c>
    </row>
    <row r="11271" spans="1:8">
      <c r="A11271" s="4">
        <v>0.45058213400000002</v>
      </c>
      <c r="B11271" s="4">
        <v>0.42715214899999998</v>
      </c>
      <c r="C11271" s="4">
        <v>0.87774901000000005</v>
      </c>
      <c r="D11271" s="4">
        <v>0.62649949199999999</v>
      </c>
      <c r="E11271" s="4">
        <v>0.59308545700000004</v>
      </c>
      <c r="F11271" s="4">
        <v>0.17046117099999999</v>
      </c>
      <c r="G11271" s="2">
        <v>1004</v>
      </c>
      <c r="H11271" s="5">
        <v>0</v>
      </c>
    </row>
    <row r="11272" spans="1:8">
      <c r="A11272" s="4">
        <v>6.9865840999999998E-2</v>
      </c>
      <c r="B11272" s="4">
        <v>6.5061320000000006E-2</v>
      </c>
      <c r="C11272" s="4">
        <v>8.4674487000000007E-2</v>
      </c>
      <c r="D11272" s="4">
        <v>0.67045915</v>
      </c>
      <c r="E11272" s="4">
        <v>0.67066298899999999</v>
      </c>
      <c r="F11272" s="4">
        <v>0.67285612500000003</v>
      </c>
      <c r="G11272" s="2">
        <v>1010</v>
      </c>
      <c r="H11272" s="5">
        <v>50</v>
      </c>
    </row>
    <row r="11273" spans="1:8">
      <c r="A11273" s="4">
        <v>5.9358343000000001E-2</v>
      </c>
      <c r="B11273" s="4">
        <v>6.3467165000000006E-2</v>
      </c>
      <c r="C11273" s="4">
        <v>6.3136583999999996E-2</v>
      </c>
      <c r="D11273" s="4">
        <v>0.65200524299999996</v>
      </c>
      <c r="E11273" s="4">
        <v>0.65214502799999996</v>
      </c>
      <c r="F11273" s="4">
        <v>0.65224784400000002</v>
      </c>
      <c r="G11273" s="2">
        <v>1010</v>
      </c>
      <c r="H11273" s="5">
        <v>100</v>
      </c>
    </row>
    <row r="11274" spans="1:8">
      <c r="A11274" s="4">
        <v>0.87682399499999997</v>
      </c>
      <c r="B11274" s="4">
        <v>0.884253654</v>
      </c>
      <c r="C11274" s="4">
        <v>1.3707146E-2</v>
      </c>
      <c r="D11274" s="4">
        <v>0.17086628100000001</v>
      </c>
      <c r="E11274" s="4">
        <v>0.17614159200000001</v>
      </c>
      <c r="F11274" s="4">
        <v>0.69738269900000005</v>
      </c>
      <c r="G11274" s="2">
        <v>1003</v>
      </c>
      <c r="H11274" s="5">
        <v>0</v>
      </c>
    </row>
    <row r="11275" spans="1:8">
      <c r="A11275" s="4">
        <v>0.48072041700000001</v>
      </c>
      <c r="B11275" s="4">
        <v>0.40579657600000002</v>
      </c>
      <c r="C11275" s="4">
        <v>0.87727789300000003</v>
      </c>
      <c r="D11275" s="4">
        <v>0.57440835199999996</v>
      </c>
      <c r="E11275" s="4">
        <v>0.53196497300000001</v>
      </c>
      <c r="F11275" s="4">
        <v>0.17050311900000001</v>
      </c>
      <c r="G11275" s="2">
        <v>1004</v>
      </c>
      <c r="H11275" s="5">
        <v>150</v>
      </c>
    </row>
    <row r="11276" spans="1:8">
      <c r="A11276" s="4">
        <v>0.476168798</v>
      </c>
      <c r="B11276" s="4">
        <v>0.41352581199999999</v>
      </c>
      <c r="C11276" s="4">
        <v>0.87741349899999999</v>
      </c>
      <c r="D11276" s="4">
        <v>0.61020221399999997</v>
      </c>
      <c r="E11276" s="4">
        <v>0.57000373400000004</v>
      </c>
      <c r="F11276" s="4">
        <v>0.170563035</v>
      </c>
      <c r="G11276" s="2">
        <v>1004</v>
      </c>
      <c r="H11276" s="5">
        <v>50</v>
      </c>
    </row>
    <row r="11277" spans="1:8">
      <c r="A11277" s="4">
        <v>0.84520185800000003</v>
      </c>
      <c r="B11277" s="4">
        <v>0.13371596199999999</v>
      </c>
      <c r="C11277" s="4">
        <v>0.864402173</v>
      </c>
      <c r="D11277" s="4">
        <v>0.14861326699999999</v>
      </c>
      <c r="E11277" s="4">
        <v>0.56780187500000001</v>
      </c>
      <c r="F11277" s="4">
        <v>0.15559377699999999</v>
      </c>
      <c r="G11277" s="2">
        <v>1002</v>
      </c>
      <c r="H11277" s="5">
        <v>200</v>
      </c>
    </row>
    <row r="11278" spans="1:8">
      <c r="A11278" s="4">
        <v>0.43864877000000002</v>
      </c>
      <c r="B11278" s="4">
        <v>0.44450451299999999</v>
      </c>
      <c r="C11278" s="4">
        <v>0.87763334999999998</v>
      </c>
      <c r="D11278" s="4">
        <v>0.59313289700000005</v>
      </c>
      <c r="E11278" s="4">
        <v>0.563441423</v>
      </c>
      <c r="F11278" s="4">
        <v>0.17062053199999999</v>
      </c>
      <c r="G11278" s="2">
        <v>1004</v>
      </c>
      <c r="H11278" s="5">
        <v>100</v>
      </c>
    </row>
    <row r="11279" spans="1:8">
      <c r="A11279" s="4">
        <v>5.8898483000000001E-2</v>
      </c>
      <c r="B11279" s="4">
        <v>3.9016047999999998E-2</v>
      </c>
      <c r="C11279" s="4">
        <v>7.8189964000000001E-2</v>
      </c>
      <c r="D11279" s="4">
        <v>0.679329034</v>
      </c>
      <c r="E11279" s="4">
        <v>0.67912370899999996</v>
      </c>
      <c r="F11279" s="4">
        <v>0.67987972399999996</v>
      </c>
      <c r="G11279" s="2">
        <v>1010</v>
      </c>
      <c r="H11279" s="5">
        <v>50</v>
      </c>
    </row>
    <row r="11280" spans="1:8">
      <c r="A11280" s="4">
        <v>0.14178548599999999</v>
      </c>
      <c r="B11280" s="4">
        <v>0.86018750700000002</v>
      </c>
      <c r="C11280" s="4">
        <v>0.84580787899999998</v>
      </c>
      <c r="D11280" s="4">
        <v>0.56446949999999996</v>
      </c>
      <c r="E11280" s="4">
        <v>0.15418452799999999</v>
      </c>
      <c r="F11280" s="4">
        <v>0.15043705700000001</v>
      </c>
      <c r="G11280" s="2">
        <v>1001</v>
      </c>
      <c r="H11280" s="5">
        <v>200</v>
      </c>
    </row>
    <row r="11281" spans="1:8">
      <c r="A11281" s="4">
        <v>0.85663664299999998</v>
      </c>
      <c r="B11281" s="4">
        <v>9.1378783000000005E-2</v>
      </c>
      <c r="C11281" s="4">
        <v>7.4153632999999997E-2</v>
      </c>
      <c r="D11281" s="4">
        <v>0.149454479</v>
      </c>
      <c r="E11281" s="4">
        <v>0.64569023400000003</v>
      </c>
      <c r="F11281" s="4">
        <v>0.62601287999999999</v>
      </c>
      <c r="G11281" s="2">
        <v>1008</v>
      </c>
      <c r="H11281" s="5">
        <v>100</v>
      </c>
    </row>
    <row r="11282" spans="1:8">
      <c r="A11282" s="4">
        <v>0.23360530600000001</v>
      </c>
      <c r="B11282" s="4">
        <v>0.223970057</v>
      </c>
      <c r="C11282" s="4">
        <v>0.825935168</v>
      </c>
      <c r="D11282" s="4">
        <v>0.60848599400000003</v>
      </c>
      <c r="E11282" s="4">
        <v>0.581251819</v>
      </c>
      <c r="F11282" s="4">
        <v>0.119092077</v>
      </c>
      <c r="G11282" s="2">
        <v>1007</v>
      </c>
      <c r="H11282" s="5">
        <v>200</v>
      </c>
    </row>
    <row r="11283" spans="1:8">
      <c r="A11283" s="4">
        <v>0.874682038</v>
      </c>
      <c r="B11283" s="4">
        <v>0.87298189299999995</v>
      </c>
      <c r="C11283" s="4">
        <v>0.87499563899999999</v>
      </c>
      <c r="D11283" s="4">
        <v>0.188988397</v>
      </c>
      <c r="E11283" s="4">
        <v>0.18874005599999999</v>
      </c>
      <c r="F11283" s="4">
        <v>0.189537437</v>
      </c>
      <c r="G11283" s="2">
        <v>1000</v>
      </c>
      <c r="H11283" s="5">
        <v>0</v>
      </c>
    </row>
    <row r="11284" spans="1:8">
      <c r="A11284" s="4">
        <v>0.223680146</v>
      </c>
      <c r="B11284" s="4">
        <v>0.21959383399999999</v>
      </c>
      <c r="C11284" s="4">
        <v>0.82527951099999997</v>
      </c>
      <c r="D11284" s="4">
        <v>0.60737040900000006</v>
      </c>
      <c r="E11284" s="4">
        <v>0.58296019300000002</v>
      </c>
      <c r="F11284" s="4">
        <v>0.118859702</v>
      </c>
      <c r="G11284" s="2">
        <v>1007</v>
      </c>
      <c r="H11284" s="5">
        <v>200</v>
      </c>
    </row>
    <row r="11285" spans="1:8">
      <c r="A11285" s="4">
        <v>6.6538976E-2</v>
      </c>
      <c r="B11285" s="4">
        <v>7.8570239E-2</v>
      </c>
      <c r="C11285" s="4">
        <v>0.85569899800000004</v>
      </c>
      <c r="D11285" s="4">
        <v>0.65348873399999996</v>
      </c>
      <c r="E11285" s="4">
        <v>0.63342205500000004</v>
      </c>
      <c r="F11285" s="4">
        <v>0.149009737</v>
      </c>
      <c r="G11285" s="2">
        <v>1007</v>
      </c>
      <c r="H11285" s="5">
        <v>100</v>
      </c>
    </row>
    <row r="11286" spans="1:8">
      <c r="A11286" s="4">
        <v>4.4524169000000002E-2</v>
      </c>
      <c r="B11286" s="4">
        <v>0.87232894400000005</v>
      </c>
      <c r="C11286" s="4">
        <v>0.87407018800000003</v>
      </c>
      <c r="D11286" s="4">
        <v>0.65929455999999997</v>
      </c>
      <c r="E11286" s="4">
        <v>0.165008506</v>
      </c>
      <c r="F11286" s="4">
        <v>0.16794219499999999</v>
      </c>
      <c r="G11286" s="2">
        <v>1001</v>
      </c>
      <c r="H11286" s="5">
        <v>50</v>
      </c>
    </row>
    <row r="11287" spans="1:8">
      <c r="A11287" s="4">
        <v>0.87747667799999995</v>
      </c>
      <c r="B11287" s="4">
        <v>0.48050631300000002</v>
      </c>
      <c r="C11287" s="4">
        <v>0.40579937399999999</v>
      </c>
      <c r="D11287" s="4">
        <v>0.170593781</v>
      </c>
      <c r="E11287" s="4">
        <v>0.57539878</v>
      </c>
      <c r="F11287" s="4">
        <v>0.53297040299999998</v>
      </c>
      <c r="G11287" s="2">
        <v>1005</v>
      </c>
      <c r="H11287" s="5">
        <v>150</v>
      </c>
    </row>
    <row r="11288" spans="1:8">
      <c r="A11288" s="4">
        <v>0.88164246800000001</v>
      </c>
      <c r="B11288" s="4">
        <v>4.9400000000000001E-6</v>
      </c>
      <c r="C11288" s="4">
        <v>4.7999999999999998E-6</v>
      </c>
      <c r="D11288" s="4">
        <v>0.17553503600000001</v>
      </c>
      <c r="E11288" s="4">
        <v>0.69913038699999996</v>
      </c>
      <c r="F11288" s="4">
        <v>0.69916405299999995</v>
      </c>
      <c r="G11288" s="2">
        <v>1008</v>
      </c>
      <c r="H11288" s="5">
        <v>0</v>
      </c>
    </row>
    <row r="11289" spans="1:8">
      <c r="A11289" s="4">
        <v>0.88148329999999997</v>
      </c>
      <c r="B11289" s="4">
        <v>4.8500000000000002E-6</v>
      </c>
      <c r="C11289" s="4">
        <v>4.8600000000000001E-6</v>
      </c>
      <c r="D11289" s="4">
        <v>0.17535994099999999</v>
      </c>
      <c r="E11289" s="4">
        <v>0.69928215999999999</v>
      </c>
      <c r="F11289" s="4">
        <v>0.69975859100000004</v>
      </c>
      <c r="G11289" s="2">
        <v>1008</v>
      </c>
      <c r="H11289" s="5">
        <v>0</v>
      </c>
    </row>
    <row r="11290" spans="1:8">
      <c r="A11290" s="4">
        <v>0.86262709100000001</v>
      </c>
      <c r="B11290" s="4">
        <v>0.85729005000000003</v>
      </c>
      <c r="C11290" s="4">
        <v>0.13037140699999999</v>
      </c>
      <c r="D11290" s="4">
        <v>0.15463128700000001</v>
      </c>
      <c r="E11290" s="4">
        <v>0.15675339899999999</v>
      </c>
      <c r="F11290" s="4">
        <v>0.586477103</v>
      </c>
      <c r="G11290" s="2">
        <v>1003</v>
      </c>
      <c r="H11290" s="5">
        <v>150</v>
      </c>
    </row>
    <row r="11291" spans="1:8">
      <c r="A11291" s="4">
        <v>0.86306498200000004</v>
      </c>
      <c r="B11291" s="4">
        <v>0.84384398599999999</v>
      </c>
      <c r="C11291" s="4">
        <v>0.13369594400000001</v>
      </c>
      <c r="D11291" s="4">
        <v>0.15514066500000001</v>
      </c>
      <c r="E11291" s="4">
        <v>0.14795839199999999</v>
      </c>
      <c r="F11291" s="4">
        <v>0.56790183000000005</v>
      </c>
      <c r="G11291" s="2">
        <v>1003</v>
      </c>
      <c r="H11291" s="5">
        <v>200</v>
      </c>
    </row>
    <row r="11292" spans="1:8">
      <c r="A11292" s="4">
        <v>8.3049552999999998E-2</v>
      </c>
      <c r="B11292" s="4">
        <v>8.0370818999999996E-2</v>
      </c>
      <c r="C11292" s="4">
        <v>0.86885488399999999</v>
      </c>
      <c r="D11292" s="4">
        <v>0.67596613800000005</v>
      </c>
      <c r="E11292" s="4">
        <v>0.66368619900000003</v>
      </c>
      <c r="F11292" s="4">
        <v>0.162604261</v>
      </c>
      <c r="G11292" s="2">
        <v>1007</v>
      </c>
      <c r="H11292" s="5">
        <v>50</v>
      </c>
    </row>
    <row r="11293" spans="1:8">
      <c r="A11293" s="4">
        <v>0.46985729500000001</v>
      </c>
      <c r="B11293" s="4">
        <v>0.41575257199999999</v>
      </c>
      <c r="C11293" s="4">
        <v>0.87739805299999996</v>
      </c>
      <c r="D11293" s="4">
        <v>0.57541786100000003</v>
      </c>
      <c r="E11293" s="4">
        <v>0.53626713699999995</v>
      </c>
      <c r="F11293" s="4">
        <v>0.170591206</v>
      </c>
      <c r="G11293" s="2">
        <v>1004</v>
      </c>
      <c r="H11293" s="5">
        <v>150</v>
      </c>
    </row>
    <row r="11294" spans="1:8">
      <c r="A11294" s="4">
        <v>9.1008586000000002E-2</v>
      </c>
      <c r="B11294" s="4">
        <v>7.6021066999999998E-2</v>
      </c>
      <c r="C11294" s="4">
        <v>0.86907011899999997</v>
      </c>
      <c r="D11294" s="4">
        <v>0.66899735900000001</v>
      </c>
      <c r="E11294" s="4">
        <v>0.65951846800000002</v>
      </c>
      <c r="F11294" s="4">
        <v>0.1625934</v>
      </c>
      <c r="G11294" s="2">
        <v>1007</v>
      </c>
      <c r="H11294" s="5">
        <v>50</v>
      </c>
    </row>
    <row r="11295" spans="1:8">
      <c r="A11295" s="4">
        <v>0.87735453600000002</v>
      </c>
      <c r="B11295" s="4">
        <v>0.45913358900000001</v>
      </c>
      <c r="C11295" s="4">
        <v>0.42212879399999997</v>
      </c>
      <c r="D11295" s="4">
        <v>0.170398834</v>
      </c>
      <c r="E11295" s="4">
        <v>0.59059046199999998</v>
      </c>
      <c r="F11295" s="4">
        <v>0.55477073799999999</v>
      </c>
      <c r="G11295" s="2">
        <v>1005</v>
      </c>
      <c r="H11295" s="5">
        <v>100</v>
      </c>
    </row>
    <row r="11296" spans="1:8">
      <c r="A11296" s="4">
        <v>8.2440225000000006E-2</v>
      </c>
      <c r="B11296" s="4">
        <v>0.28564973100000002</v>
      </c>
      <c r="C11296" s="4">
        <v>0.267644088</v>
      </c>
      <c r="D11296" s="4">
        <v>0.62019828300000002</v>
      </c>
      <c r="E11296" s="4">
        <v>0.61957341099999996</v>
      </c>
      <c r="F11296" s="4">
        <v>0.62155187700000003</v>
      </c>
      <c r="G11296" s="2">
        <v>1010</v>
      </c>
      <c r="H11296" s="5">
        <v>200</v>
      </c>
    </row>
    <row r="11297" spans="1:8">
      <c r="A11297" s="4">
        <v>0.100399076</v>
      </c>
      <c r="B11297" s="4">
        <v>0.84134536500000001</v>
      </c>
      <c r="C11297" s="4">
        <v>0.113890744</v>
      </c>
      <c r="D11297" s="4">
        <v>0.60073826399999997</v>
      </c>
      <c r="E11297" s="4">
        <v>0.135116034</v>
      </c>
      <c r="F11297" s="4">
        <v>0.62582214599999997</v>
      </c>
      <c r="G11297" s="2">
        <v>1009</v>
      </c>
      <c r="H11297" s="5">
        <v>150</v>
      </c>
    </row>
    <row r="11298" spans="1:8">
      <c r="A11298" s="4">
        <v>0.87752777500000001</v>
      </c>
      <c r="B11298" s="4">
        <v>0.480559228</v>
      </c>
      <c r="C11298" s="4">
        <v>0.40578268499999998</v>
      </c>
      <c r="D11298" s="4">
        <v>0.170571642</v>
      </c>
      <c r="E11298" s="4">
        <v>0.57539551499999997</v>
      </c>
      <c r="F11298" s="4">
        <v>0.532910404</v>
      </c>
      <c r="G11298" s="2">
        <v>1005</v>
      </c>
      <c r="H11298" s="5">
        <v>150</v>
      </c>
    </row>
    <row r="11299" spans="1:8">
      <c r="A11299" s="4">
        <v>0.82608598200000005</v>
      </c>
      <c r="B11299" s="4">
        <v>0.14786760800000001</v>
      </c>
      <c r="C11299" s="4">
        <v>0.13110168699999999</v>
      </c>
      <c r="D11299" s="4">
        <v>0.11923331400000001</v>
      </c>
      <c r="E11299" s="4">
        <v>0.60220717199999996</v>
      </c>
      <c r="F11299" s="4">
        <v>0.57484910899999997</v>
      </c>
      <c r="G11299" s="2">
        <v>1008</v>
      </c>
      <c r="H11299" s="5">
        <v>200</v>
      </c>
    </row>
    <row r="11300" spans="1:8">
      <c r="A11300" s="4">
        <v>0.85596686600000005</v>
      </c>
      <c r="B11300" s="4">
        <v>7.9515055000000001E-2</v>
      </c>
      <c r="C11300" s="4">
        <v>7.1855614999999998E-2</v>
      </c>
      <c r="D11300" s="4">
        <v>0.14941722700000001</v>
      </c>
      <c r="E11300" s="4">
        <v>0.64794413399999995</v>
      </c>
      <c r="F11300" s="4">
        <v>0.62743697099999995</v>
      </c>
      <c r="G11300" s="2">
        <v>1008</v>
      </c>
      <c r="H11300" s="5">
        <v>100</v>
      </c>
    </row>
    <row r="11301" spans="1:8">
      <c r="A11301" s="4">
        <v>9.9341091000000006E-2</v>
      </c>
      <c r="B11301" s="4">
        <v>0.841852084</v>
      </c>
      <c r="C11301" s="4">
        <v>0.103067115</v>
      </c>
      <c r="D11301" s="4">
        <v>0.60232260900000001</v>
      </c>
      <c r="E11301" s="4">
        <v>0.13489865300000001</v>
      </c>
      <c r="F11301" s="4">
        <v>0.62767211099999998</v>
      </c>
      <c r="G11301" s="2">
        <v>1009</v>
      </c>
      <c r="H11301" s="5">
        <v>150</v>
      </c>
    </row>
    <row r="11302" spans="1:8">
      <c r="A11302" s="4">
        <v>0.87734219099999999</v>
      </c>
      <c r="B11302" s="4">
        <v>0.46196777500000002</v>
      </c>
      <c r="C11302" s="4">
        <v>0.41540165299999998</v>
      </c>
      <c r="D11302" s="4">
        <v>0.17056494799999999</v>
      </c>
      <c r="E11302" s="4">
        <v>0.62614803399999996</v>
      </c>
      <c r="F11302" s="4">
        <v>0.58976101299999995</v>
      </c>
      <c r="G11302" s="2">
        <v>1005</v>
      </c>
      <c r="H11302" s="5">
        <v>0</v>
      </c>
    </row>
    <row r="11303" spans="1:8">
      <c r="A11303" s="4">
        <v>7.2801351E-2</v>
      </c>
      <c r="B11303" s="4">
        <v>0.85595320699999999</v>
      </c>
      <c r="C11303" s="4">
        <v>7.1280810999999999E-2</v>
      </c>
      <c r="D11303" s="4">
        <v>0.62968546299999995</v>
      </c>
      <c r="E11303" s="4">
        <v>0.14962405600000001</v>
      </c>
      <c r="F11303" s="4">
        <v>0.65019026400000002</v>
      </c>
      <c r="G11303" s="2">
        <v>1009</v>
      </c>
      <c r="H11303" s="5">
        <v>100</v>
      </c>
    </row>
    <row r="11304" spans="1:8">
      <c r="A11304" s="4">
        <v>0.48072958399999999</v>
      </c>
      <c r="B11304" s="4">
        <v>0.40598320399999999</v>
      </c>
      <c r="C11304" s="4">
        <v>0.87748226600000001</v>
      </c>
      <c r="D11304" s="4">
        <v>0.57476897800000004</v>
      </c>
      <c r="E11304" s="4">
        <v>0.53234163599999995</v>
      </c>
      <c r="F11304" s="4">
        <v>0.17057529399999999</v>
      </c>
      <c r="G11304" s="2">
        <v>1004</v>
      </c>
      <c r="H11304" s="5">
        <v>150</v>
      </c>
    </row>
    <row r="11305" spans="1:8">
      <c r="A11305" s="4">
        <v>0.87734883799999996</v>
      </c>
      <c r="B11305" s="4">
        <v>0.48473492499999998</v>
      </c>
      <c r="C11305" s="4">
        <v>0.39286457400000002</v>
      </c>
      <c r="D11305" s="4">
        <v>0.17058711400000001</v>
      </c>
      <c r="E11305" s="4">
        <v>0.625305891</v>
      </c>
      <c r="F11305" s="4">
        <v>0.58258149599999998</v>
      </c>
      <c r="G11305" s="2">
        <v>1005</v>
      </c>
      <c r="H11305" s="5">
        <v>0</v>
      </c>
    </row>
    <row r="11306" spans="1:8">
      <c r="A11306" s="4">
        <v>0.87676355100000003</v>
      </c>
      <c r="B11306" s="4">
        <v>0.88321978000000001</v>
      </c>
      <c r="C11306" s="4">
        <v>5.4999999999999999E-6</v>
      </c>
      <c r="D11306" s="4">
        <v>0.171453262</v>
      </c>
      <c r="E11306" s="4">
        <v>0.17558558599999999</v>
      </c>
      <c r="F11306" s="4">
        <v>0.69926124300000003</v>
      </c>
      <c r="G11306" s="2">
        <v>1003</v>
      </c>
      <c r="H11306" s="5">
        <v>0</v>
      </c>
    </row>
    <row r="11307" spans="1:8">
      <c r="A11307" s="4">
        <v>4.8899999999999998E-6</v>
      </c>
      <c r="B11307" s="4">
        <v>4.8199999999999996E-6</v>
      </c>
      <c r="C11307" s="4">
        <v>0.88206661099999994</v>
      </c>
      <c r="D11307" s="4">
        <v>0.69927476200000005</v>
      </c>
      <c r="E11307" s="4">
        <v>0.69962577500000001</v>
      </c>
      <c r="F11307" s="4">
        <v>0.175325223</v>
      </c>
      <c r="G11307" s="2">
        <v>1007</v>
      </c>
      <c r="H11307" s="5">
        <v>0</v>
      </c>
    </row>
    <row r="11308" spans="1:8">
      <c r="A11308" s="4">
        <v>0.86315152299999998</v>
      </c>
      <c r="B11308" s="4">
        <v>0.86368989399999996</v>
      </c>
      <c r="C11308" s="4">
        <v>0.86324046799999998</v>
      </c>
      <c r="D11308" s="4">
        <v>0.21905598900000001</v>
      </c>
      <c r="E11308" s="4">
        <v>0.219468842</v>
      </c>
      <c r="F11308" s="4">
        <v>0.218989243</v>
      </c>
      <c r="G11308" s="2">
        <v>1000</v>
      </c>
      <c r="H11308" s="5">
        <v>0</v>
      </c>
    </row>
    <row r="11309" spans="1:8">
      <c r="A11309" s="4">
        <v>2.7999999999999999E-6</v>
      </c>
      <c r="B11309" s="4">
        <v>3.01E-6</v>
      </c>
      <c r="C11309" s="4">
        <v>2.8600000000000001E-6</v>
      </c>
      <c r="D11309" s="4">
        <v>0.69915636699999995</v>
      </c>
      <c r="E11309" s="4">
        <v>0.69907673400000003</v>
      </c>
      <c r="F11309" s="4">
        <v>0.69847943999999995</v>
      </c>
      <c r="G11309" s="2">
        <v>1010</v>
      </c>
      <c r="H11309" s="5">
        <v>0</v>
      </c>
    </row>
    <row r="11310" spans="1:8">
      <c r="A11310" s="4">
        <v>0.40143177600000002</v>
      </c>
      <c r="B11310" s="4">
        <v>0.87736473299999995</v>
      </c>
      <c r="C11310" s="4">
        <v>0.48066049399999999</v>
      </c>
      <c r="D11310" s="4">
        <v>0.54873498200000004</v>
      </c>
      <c r="E11310" s="4">
        <v>0.170578233</v>
      </c>
      <c r="F11310" s="4">
        <v>0.59044049700000001</v>
      </c>
      <c r="G11310" s="2">
        <v>1006</v>
      </c>
      <c r="H11310" s="5">
        <v>100</v>
      </c>
    </row>
    <row r="11311" spans="1:8">
      <c r="A11311" s="4">
        <v>0.44397363200000001</v>
      </c>
      <c r="B11311" s="4">
        <v>0.446520576</v>
      </c>
      <c r="C11311" s="4">
        <v>0.87736869900000003</v>
      </c>
      <c r="D11311" s="4">
        <v>0.60824878400000004</v>
      </c>
      <c r="E11311" s="4">
        <v>0.57766342500000001</v>
      </c>
      <c r="F11311" s="4">
        <v>0.17057886999999999</v>
      </c>
      <c r="G11311" s="2">
        <v>1004</v>
      </c>
      <c r="H11311" s="5">
        <v>50</v>
      </c>
    </row>
    <row r="11312" spans="1:8">
      <c r="A11312" s="4">
        <v>0.85538102999999999</v>
      </c>
      <c r="B11312" s="4">
        <v>0.102888507</v>
      </c>
      <c r="C11312" s="4">
        <v>7.9102749E-2</v>
      </c>
      <c r="D11312" s="4">
        <v>0.14913390300000001</v>
      </c>
      <c r="E11312" s="4">
        <v>0.64342306100000002</v>
      </c>
      <c r="F11312" s="4">
        <v>0.62355564900000005</v>
      </c>
      <c r="G11312" s="2">
        <v>1008</v>
      </c>
      <c r="H11312" s="5">
        <v>100</v>
      </c>
    </row>
    <row r="11313" spans="1:8">
      <c r="A11313" s="4">
        <v>0.84549318200000001</v>
      </c>
      <c r="B11313" s="4">
        <v>0.15399507800000001</v>
      </c>
      <c r="C11313" s="4">
        <v>0.85806801799999999</v>
      </c>
      <c r="D11313" s="4">
        <v>0.15088621399999999</v>
      </c>
      <c r="E11313" s="4">
        <v>0.56085233300000004</v>
      </c>
      <c r="F11313" s="4">
        <v>0.15156420600000001</v>
      </c>
      <c r="G11313" s="2">
        <v>1002</v>
      </c>
      <c r="H11313" s="5">
        <v>200</v>
      </c>
    </row>
    <row r="11314" spans="1:8">
      <c r="A11314" s="4">
        <v>0.86877707299999996</v>
      </c>
      <c r="B11314" s="4">
        <v>7.6988921000000002E-2</v>
      </c>
      <c r="C11314" s="4">
        <v>7.9851169E-2</v>
      </c>
      <c r="D11314" s="4">
        <v>0.162575525</v>
      </c>
      <c r="E11314" s="4">
        <v>0.67600988500000003</v>
      </c>
      <c r="F11314" s="4">
        <v>0.66436634800000005</v>
      </c>
      <c r="G11314" s="2">
        <v>1008</v>
      </c>
      <c r="H11314" s="5">
        <v>50</v>
      </c>
    </row>
    <row r="11315" spans="1:8">
      <c r="A11315" s="4">
        <v>0.87139792299999996</v>
      </c>
      <c r="B11315" s="4">
        <v>0.87494759799999999</v>
      </c>
      <c r="C11315" s="4">
        <v>4.6349644000000002E-2</v>
      </c>
      <c r="D11315" s="4">
        <v>0.16504344300000001</v>
      </c>
      <c r="E11315" s="4">
        <v>0.16849244899999999</v>
      </c>
      <c r="F11315" s="4">
        <v>0.658056749</v>
      </c>
      <c r="G11315" s="2">
        <v>1003</v>
      </c>
      <c r="H11315" s="5">
        <v>50</v>
      </c>
    </row>
    <row r="11316" spans="1:8">
      <c r="A11316" s="4">
        <v>0.42448371600000001</v>
      </c>
      <c r="B11316" s="4">
        <v>0.87743892800000001</v>
      </c>
      <c r="C11316" s="4">
        <v>0.465289165</v>
      </c>
      <c r="D11316" s="4">
        <v>0.57317705699999999</v>
      </c>
      <c r="E11316" s="4">
        <v>0.170544953</v>
      </c>
      <c r="F11316" s="4">
        <v>0.60987150099999998</v>
      </c>
      <c r="G11316" s="2">
        <v>1006</v>
      </c>
      <c r="H11316" s="5">
        <v>50</v>
      </c>
    </row>
    <row r="11317" spans="1:8">
      <c r="A11317" s="4">
        <v>2.7600042000000002E-2</v>
      </c>
      <c r="B11317" s="4">
        <v>2.7564246000000001E-2</v>
      </c>
      <c r="C11317" s="4">
        <v>2.8094959999999999E-2</v>
      </c>
      <c r="D11317" s="4">
        <v>0.69517298500000002</v>
      </c>
      <c r="E11317" s="4">
        <v>0.69517275700000003</v>
      </c>
      <c r="F11317" s="4">
        <v>0.69503883099999997</v>
      </c>
      <c r="G11317" s="2">
        <v>1010</v>
      </c>
      <c r="H11317" s="5">
        <v>0</v>
      </c>
    </row>
    <row r="11318" spans="1:8">
      <c r="A11318" s="4">
        <v>0.432597387</v>
      </c>
      <c r="B11318" s="4">
        <v>0.87750556300000004</v>
      </c>
      <c r="C11318" s="4">
        <v>0.448107482</v>
      </c>
      <c r="D11318" s="4">
        <v>0.55840947799999996</v>
      </c>
      <c r="E11318" s="4">
        <v>0.170370192</v>
      </c>
      <c r="F11318" s="4">
        <v>0.59105013799999995</v>
      </c>
      <c r="G11318" s="2">
        <v>1006</v>
      </c>
      <c r="H11318" s="5">
        <v>100</v>
      </c>
    </row>
    <row r="11319" spans="1:8">
      <c r="A11319" s="4">
        <v>0.438881466</v>
      </c>
      <c r="B11319" s="4">
        <v>0.438876763</v>
      </c>
      <c r="C11319" s="4">
        <v>0.87778446600000004</v>
      </c>
      <c r="D11319" s="4">
        <v>0.62674193300000003</v>
      </c>
      <c r="E11319" s="4">
        <v>0.59635221999999999</v>
      </c>
      <c r="F11319" s="4">
        <v>0.17051081100000001</v>
      </c>
      <c r="G11319" s="2">
        <v>1004</v>
      </c>
      <c r="H11319" s="5">
        <v>0</v>
      </c>
    </row>
    <row r="11320" spans="1:8">
      <c r="A11320" s="4">
        <v>0.10384823899999999</v>
      </c>
      <c r="B11320" s="4">
        <v>0.84192452299999998</v>
      </c>
      <c r="C11320" s="4">
        <v>0.12502191700000001</v>
      </c>
      <c r="D11320" s="4">
        <v>0.59862576599999995</v>
      </c>
      <c r="E11320" s="4">
        <v>0.135331639</v>
      </c>
      <c r="F11320" s="4">
        <v>0.623592971</v>
      </c>
      <c r="G11320" s="2">
        <v>1009</v>
      </c>
      <c r="H11320" s="5">
        <v>150</v>
      </c>
    </row>
    <row r="11321" spans="1:8">
      <c r="A11321" s="4">
        <v>0.43491570800000001</v>
      </c>
      <c r="B11321" s="4">
        <v>0.87726795800000001</v>
      </c>
      <c r="C11321" s="4">
        <v>0.45524535199999999</v>
      </c>
      <c r="D11321" s="4">
        <v>0.57416157400000001</v>
      </c>
      <c r="E11321" s="4">
        <v>0.17055447100000001</v>
      </c>
      <c r="F11321" s="4">
        <v>0.60794129299999999</v>
      </c>
      <c r="G11321" s="2">
        <v>1006</v>
      </c>
      <c r="H11321" s="5">
        <v>50</v>
      </c>
    </row>
    <row r="11322" spans="1:8">
      <c r="A11322" s="4">
        <v>4.8999999999999997E-6</v>
      </c>
      <c r="B11322" s="4">
        <v>4.8099999999999997E-6</v>
      </c>
      <c r="C11322" s="4">
        <v>0.88172539599999999</v>
      </c>
      <c r="D11322" s="4">
        <v>0.69929621500000005</v>
      </c>
      <c r="E11322" s="4">
        <v>0.69912200999999996</v>
      </c>
      <c r="F11322" s="4">
        <v>0.17538938800000001</v>
      </c>
      <c r="G11322" s="2">
        <v>1007</v>
      </c>
      <c r="H11322" s="5">
        <v>0</v>
      </c>
    </row>
    <row r="11323" spans="1:8">
      <c r="A11323" s="4">
        <v>0.84658917199999995</v>
      </c>
      <c r="B11323" s="4">
        <v>0.153889574</v>
      </c>
      <c r="C11323" s="4">
        <v>0.85958342099999996</v>
      </c>
      <c r="D11323" s="4">
        <v>0.15125833999999999</v>
      </c>
      <c r="E11323" s="4">
        <v>0.560809946</v>
      </c>
      <c r="F11323" s="4">
        <v>0.15220560399999999</v>
      </c>
      <c r="G11323" s="2">
        <v>1002</v>
      </c>
      <c r="H11323" s="5">
        <v>200</v>
      </c>
    </row>
    <row r="11324" spans="1:8">
      <c r="A11324" s="4">
        <v>0.87729089800000004</v>
      </c>
      <c r="B11324" s="4">
        <v>0.46247200199999999</v>
      </c>
      <c r="C11324" s="4">
        <v>0.42095849699999999</v>
      </c>
      <c r="D11324" s="4">
        <v>0.170547436</v>
      </c>
      <c r="E11324" s="4">
        <v>0.60863109100000001</v>
      </c>
      <c r="F11324" s="4">
        <v>0.57215365600000001</v>
      </c>
      <c r="G11324" s="2">
        <v>1005</v>
      </c>
      <c r="H11324" s="5">
        <v>50</v>
      </c>
    </row>
    <row r="11325" spans="1:8">
      <c r="A11325" s="4">
        <v>0.87138506000000004</v>
      </c>
      <c r="B11325" s="4">
        <v>0.87399841700000003</v>
      </c>
      <c r="C11325" s="4">
        <v>5.5334714E-2</v>
      </c>
      <c r="D11325" s="4">
        <v>0.164536343</v>
      </c>
      <c r="E11325" s="4">
        <v>0.16763534799999999</v>
      </c>
      <c r="F11325" s="4">
        <v>0.65473668100000004</v>
      </c>
      <c r="G11325" s="2">
        <v>1003</v>
      </c>
      <c r="H11325" s="5">
        <v>50</v>
      </c>
    </row>
    <row r="11326" spans="1:8">
      <c r="A11326" s="4">
        <v>8.1754935000000001E-2</v>
      </c>
      <c r="B11326" s="4">
        <v>0.86709628400000005</v>
      </c>
      <c r="C11326" s="4">
        <v>0.86623461099999999</v>
      </c>
      <c r="D11326" s="4">
        <v>0.62108789499999995</v>
      </c>
      <c r="E11326" s="4">
        <v>0.15980968100000001</v>
      </c>
      <c r="F11326" s="4">
        <v>0.16194674100000001</v>
      </c>
      <c r="G11326" s="2">
        <v>1001</v>
      </c>
      <c r="H11326" s="5">
        <v>100</v>
      </c>
    </row>
    <row r="11327" spans="1:8">
      <c r="A11327" s="4">
        <v>2.7540737999999999E-2</v>
      </c>
      <c r="B11327" s="4">
        <v>0.881694062</v>
      </c>
      <c r="C11327" s="4">
        <v>2.7561377000000001E-2</v>
      </c>
      <c r="D11327" s="4">
        <v>0.69519634100000005</v>
      </c>
      <c r="E11327" s="4">
        <v>0.17521843300000001</v>
      </c>
      <c r="F11327" s="4">
        <v>0.69456973899999996</v>
      </c>
      <c r="G11327" s="2">
        <v>1009</v>
      </c>
      <c r="H11327" s="5">
        <v>0</v>
      </c>
    </row>
    <row r="11328" spans="1:8">
      <c r="A11328" s="4">
        <v>0.131681573</v>
      </c>
      <c r="B11328" s="4">
        <v>0.31266691800000002</v>
      </c>
      <c r="C11328" s="4">
        <v>0.21198656699999999</v>
      </c>
      <c r="D11328" s="4">
        <v>0.62208828500000002</v>
      </c>
      <c r="E11328" s="4">
        <v>0.623291598</v>
      </c>
      <c r="F11328" s="4">
        <v>0.62202181599999995</v>
      </c>
      <c r="G11328" s="2">
        <v>1010</v>
      </c>
      <c r="H11328" s="5">
        <v>200</v>
      </c>
    </row>
    <row r="11329" spans="1:8">
      <c r="A11329" s="4">
        <v>4.9200000000000003E-6</v>
      </c>
      <c r="B11329" s="4">
        <v>4.7500000000000003E-6</v>
      </c>
      <c r="C11329" s="4">
        <v>0.88172720900000001</v>
      </c>
      <c r="D11329" s="4">
        <v>0.69934586700000001</v>
      </c>
      <c r="E11329" s="4">
        <v>0.69911197199999997</v>
      </c>
      <c r="F11329" s="4">
        <v>0.175349435</v>
      </c>
      <c r="G11329" s="2">
        <v>1007</v>
      </c>
      <c r="H11329" s="5">
        <v>0</v>
      </c>
    </row>
    <row r="11330" spans="1:8">
      <c r="A11330" s="4">
        <v>5.4622068000000003E-2</v>
      </c>
      <c r="B11330" s="4">
        <v>5.4672711999999998E-2</v>
      </c>
      <c r="C11330" s="4">
        <v>5.4699407999999998E-2</v>
      </c>
      <c r="D11330" s="4">
        <v>0.69039119699999996</v>
      </c>
      <c r="E11330" s="4">
        <v>0.69007155899999995</v>
      </c>
      <c r="F11330" s="4">
        <v>0.69094623600000005</v>
      </c>
      <c r="G11330" s="2">
        <v>1010</v>
      </c>
      <c r="H11330" s="5">
        <v>0</v>
      </c>
    </row>
    <row r="11331" spans="1:8">
      <c r="A11331" s="4">
        <v>7.9645098999999997E-2</v>
      </c>
      <c r="B11331" s="4">
        <v>7.1544741999999995E-2</v>
      </c>
      <c r="C11331" s="4">
        <v>0.85581817100000002</v>
      </c>
      <c r="D11331" s="4">
        <v>0.64790481300000002</v>
      </c>
      <c r="E11331" s="4">
        <v>0.62760618700000004</v>
      </c>
      <c r="F11331" s="4">
        <v>0.149154063</v>
      </c>
      <c r="G11331" s="2">
        <v>1007</v>
      </c>
      <c r="H11331" s="5">
        <v>100</v>
      </c>
    </row>
    <row r="11332" spans="1:8">
      <c r="A11332" s="4">
        <v>0.87247358799999997</v>
      </c>
      <c r="B11332" s="4">
        <v>0.87553884000000004</v>
      </c>
      <c r="C11332" s="4">
        <v>5.5323658999999997E-2</v>
      </c>
      <c r="D11332" s="4">
        <v>0.16528095800000001</v>
      </c>
      <c r="E11332" s="4">
        <v>0.16911895099999999</v>
      </c>
      <c r="F11332" s="4">
        <v>0.65501906700000001</v>
      </c>
      <c r="G11332" s="2">
        <v>1003</v>
      </c>
      <c r="H11332" s="5">
        <v>50</v>
      </c>
    </row>
    <row r="11333" spans="1:8">
      <c r="A11333" s="4">
        <v>0.87730488900000003</v>
      </c>
      <c r="B11333" s="4">
        <v>0.44809344899999998</v>
      </c>
      <c r="C11333" s="4">
        <v>0.43581119200000001</v>
      </c>
      <c r="D11333" s="4">
        <v>0.17058795500000001</v>
      </c>
      <c r="E11333" s="4">
        <v>0.57562933900000002</v>
      </c>
      <c r="F11333" s="4">
        <v>0.54273415899999999</v>
      </c>
      <c r="G11333" s="2">
        <v>1005</v>
      </c>
      <c r="H11333" s="5">
        <v>150</v>
      </c>
    </row>
    <row r="11334" spans="1:8">
      <c r="A11334" s="4">
        <v>0.140208151</v>
      </c>
      <c r="B11334" s="4">
        <v>0.13402177600000001</v>
      </c>
      <c r="C11334" s="4">
        <v>0.82550621499999999</v>
      </c>
      <c r="D11334" s="4">
        <v>0.60576422699999999</v>
      </c>
      <c r="E11334" s="4">
        <v>0.57757581400000002</v>
      </c>
      <c r="F11334" s="4">
        <v>0.118755789</v>
      </c>
      <c r="G11334" s="2">
        <v>1007</v>
      </c>
      <c r="H11334" s="5">
        <v>200</v>
      </c>
    </row>
    <row r="11335" spans="1:8">
      <c r="A11335" s="4">
        <v>0.100450043</v>
      </c>
      <c r="B11335" s="4">
        <v>0.84127633300000004</v>
      </c>
      <c r="C11335" s="4">
        <v>0.113978496</v>
      </c>
      <c r="D11335" s="4">
        <v>0.60061082799999999</v>
      </c>
      <c r="E11335" s="4">
        <v>0.13508943200000001</v>
      </c>
      <c r="F11335" s="4">
        <v>0.62576952900000005</v>
      </c>
      <c r="G11335" s="2">
        <v>1009</v>
      </c>
      <c r="H11335" s="5">
        <v>150</v>
      </c>
    </row>
    <row r="11336" spans="1:8">
      <c r="A11336" s="4">
        <v>0.100022492</v>
      </c>
      <c r="B11336" s="4">
        <v>8.2201314999999997E-2</v>
      </c>
      <c r="C11336" s="4">
        <v>0.86894798600000001</v>
      </c>
      <c r="D11336" s="4">
        <v>0.667172969</v>
      </c>
      <c r="E11336" s="4">
        <v>0.65644201700000004</v>
      </c>
      <c r="F11336" s="4">
        <v>0.16269186899999999</v>
      </c>
      <c r="G11336" s="2">
        <v>1007</v>
      </c>
      <c r="H11336" s="5">
        <v>50</v>
      </c>
    </row>
    <row r="11337" spans="1:8">
      <c r="A11337" s="4">
        <v>0.415479761</v>
      </c>
      <c r="B11337" s="4">
        <v>0.87749430299999998</v>
      </c>
      <c r="C11337" s="4">
        <v>0.46204189899999998</v>
      </c>
      <c r="D11337" s="4">
        <v>0.58983296900000004</v>
      </c>
      <c r="E11337" s="4">
        <v>0.17051416999999999</v>
      </c>
      <c r="F11337" s="4">
        <v>0.62605311399999997</v>
      </c>
      <c r="G11337" s="2">
        <v>1006</v>
      </c>
      <c r="H11337" s="5">
        <v>0</v>
      </c>
    </row>
    <row r="11338" spans="1:8">
      <c r="A11338" s="4">
        <v>7.8633842999999995E-2</v>
      </c>
      <c r="B11338" s="4">
        <v>0.86895877799999999</v>
      </c>
      <c r="C11338" s="4">
        <v>8.7447364999999999E-2</v>
      </c>
      <c r="D11338" s="4">
        <v>0.66275204799999998</v>
      </c>
      <c r="E11338" s="4">
        <v>0.16263676899999999</v>
      </c>
      <c r="F11338" s="4">
        <v>0.67174678300000001</v>
      </c>
      <c r="G11338" s="2">
        <v>1009</v>
      </c>
      <c r="H11338" s="5">
        <v>50</v>
      </c>
    </row>
    <row r="11339" spans="1:8">
      <c r="A11339" s="4">
        <v>5.5378429999999999E-2</v>
      </c>
      <c r="B11339" s="4">
        <v>0.87101024999999999</v>
      </c>
      <c r="C11339" s="4">
        <v>0.87465763600000002</v>
      </c>
      <c r="D11339" s="4">
        <v>0.65491849300000005</v>
      </c>
      <c r="E11339" s="4">
        <v>0.164736468</v>
      </c>
      <c r="F11339" s="4">
        <v>0.168553703</v>
      </c>
      <c r="G11339" s="2">
        <v>1001</v>
      </c>
      <c r="H11339" s="5">
        <v>50</v>
      </c>
    </row>
    <row r="11340" spans="1:8">
      <c r="A11340" s="4">
        <v>0.86709641500000001</v>
      </c>
      <c r="B11340" s="4">
        <v>0.86585056000000005</v>
      </c>
      <c r="C11340" s="4">
        <v>7.7280636E-2</v>
      </c>
      <c r="D11340" s="4">
        <v>0.16010038800000001</v>
      </c>
      <c r="E11340" s="4">
        <v>0.16178641899999999</v>
      </c>
      <c r="F11340" s="4">
        <v>0.62271784100000005</v>
      </c>
      <c r="G11340" s="2">
        <v>1003</v>
      </c>
      <c r="H11340" s="5">
        <v>100</v>
      </c>
    </row>
    <row r="11341" spans="1:8">
      <c r="A11341" s="4">
        <v>0.13040795199999999</v>
      </c>
      <c r="B11341" s="4">
        <v>0.86343439600000005</v>
      </c>
      <c r="C11341" s="4">
        <v>0.85704180200000002</v>
      </c>
      <c r="D11341" s="4">
        <v>0.58627479500000002</v>
      </c>
      <c r="E11341" s="4">
        <v>0.154849185</v>
      </c>
      <c r="F11341" s="4">
        <v>0.15728225900000001</v>
      </c>
      <c r="G11341" s="2">
        <v>1001</v>
      </c>
      <c r="H11341" s="5">
        <v>150</v>
      </c>
    </row>
    <row r="11342" spans="1:8">
      <c r="A11342" s="4">
        <v>0.44825725199999999</v>
      </c>
      <c r="B11342" s="4">
        <v>0.43910043199999998</v>
      </c>
      <c r="C11342" s="4">
        <v>0.876421216</v>
      </c>
      <c r="D11342" s="4">
        <v>0.55973775400000003</v>
      </c>
      <c r="E11342" s="4">
        <v>0.52771794500000002</v>
      </c>
      <c r="F11342" s="4">
        <v>0.17046530800000001</v>
      </c>
      <c r="G11342" s="2">
        <v>1004</v>
      </c>
      <c r="H11342" s="5">
        <v>200</v>
      </c>
    </row>
    <row r="11343" spans="1:8">
      <c r="A11343" s="4">
        <v>0.87736632699999995</v>
      </c>
      <c r="B11343" s="4">
        <v>0.469683393</v>
      </c>
      <c r="C11343" s="4">
        <v>0.41570443600000001</v>
      </c>
      <c r="D11343" s="4">
        <v>0.170564402</v>
      </c>
      <c r="E11343" s="4">
        <v>0.57540148899999999</v>
      </c>
      <c r="F11343" s="4">
        <v>0.53612657900000005</v>
      </c>
      <c r="G11343" s="2">
        <v>1005</v>
      </c>
      <c r="H11343" s="5">
        <v>150</v>
      </c>
    </row>
    <row r="11344" spans="1:8">
      <c r="A11344" s="4">
        <v>0.86357190100000003</v>
      </c>
      <c r="B11344" s="4">
        <v>0.86353286500000004</v>
      </c>
      <c r="C11344" s="4">
        <v>0.863542315</v>
      </c>
      <c r="D11344" s="4">
        <v>0.219030159</v>
      </c>
      <c r="E11344" s="4">
        <v>0.21942002699999999</v>
      </c>
      <c r="F11344" s="4">
        <v>0.21900317899999999</v>
      </c>
      <c r="G11344" s="2">
        <v>1000</v>
      </c>
      <c r="H11344" s="5">
        <v>0</v>
      </c>
    </row>
    <row r="11345" spans="1:8">
      <c r="A11345" s="4">
        <v>8.1047092000000001E-2</v>
      </c>
      <c r="B11345" s="4">
        <v>0.27444300700000002</v>
      </c>
      <c r="C11345" s="4">
        <v>0.26261625700000002</v>
      </c>
      <c r="D11345" s="4">
        <v>0.62022648199999997</v>
      </c>
      <c r="E11345" s="4">
        <v>0.62090475899999997</v>
      </c>
      <c r="F11345" s="4">
        <v>0.62215861100000003</v>
      </c>
      <c r="G11345" s="2">
        <v>1010</v>
      </c>
      <c r="H11345" s="5">
        <v>200</v>
      </c>
    </row>
    <row r="11346" spans="1:8">
      <c r="A11346" s="4">
        <v>7.1307071999999999E-2</v>
      </c>
      <c r="B11346" s="4">
        <v>6.4876866000000005E-2</v>
      </c>
      <c r="C11346" s="4">
        <v>8.6008049000000003E-2</v>
      </c>
      <c r="D11346" s="4">
        <v>0.67017638099999999</v>
      </c>
      <c r="E11346" s="4">
        <v>0.670648668</v>
      </c>
      <c r="F11346" s="4">
        <v>0.67189296300000001</v>
      </c>
      <c r="G11346" s="2">
        <v>1010</v>
      </c>
      <c r="H11346" s="5">
        <v>50</v>
      </c>
    </row>
    <row r="11347" spans="1:8">
      <c r="A11347" s="4">
        <v>0.87562792099999998</v>
      </c>
      <c r="B11347" s="4">
        <v>0.88439362200000005</v>
      </c>
      <c r="C11347" s="4">
        <v>5.4999999999999999E-6</v>
      </c>
      <c r="D11347" s="4">
        <v>0.170910109</v>
      </c>
      <c r="E11347" s="4">
        <v>0.17634581799999999</v>
      </c>
      <c r="F11347" s="4">
        <v>0.699649945</v>
      </c>
      <c r="G11347" s="2">
        <v>1003</v>
      </c>
      <c r="H11347" s="5">
        <v>0</v>
      </c>
    </row>
    <row r="11348" spans="1:8">
      <c r="A11348" s="4">
        <v>8.8052451000000004E-2</v>
      </c>
      <c r="B11348" s="4">
        <v>0.867361575</v>
      </c>
      <c r="C11348" s="4">
        <v>0.86585978600000002</v>
      </c>
      <c r="D11348" s="4">
        <v>0.61919689899999997</v>
      </c>
      <c r="E11348" s="4">
        <v>0.15975682699999999</v>
      </c>
      <c r="F11348" s="4">
        <v>0.16194726100000001</v>
      </c>
      <c r="G11348" s="2">
        <v>1001</v>
      </c>
      <c r="H11348" s="5">
        <v>100</v>
      </c>
    </row>
    <row r="11349" spans="1:8">
      <c r="A11349" s="4">
        <v>0.425668188</v>
      </c>
      <c r="B11349" s="4">
        <v>0.87743603000000003</v>
      </c>
      <c r="C11349" s="4">
        <v>0.45916818399999998</v>
      </c>
      <c r="D11349" s="4">
        <v>0.53939795899999998</v>
      </c>
      <c r="E11349" s="4">
        <v>0.17056352999999999</v>
      </c>
      <c r="F11349" s="4">
        <v>0.57545877199999995</v>
      </c>
      <c r="G11349" s="2">
        <v>1006</v>
      </c>
      <c r="H11349" s="5">
        <v>150</v>
      </c>
    </row>
    <row r="11350" spans="1:8">
      <c r="A11350" s="4">
        <v>0.87743753199999996</v>
      </c>
      <c r="B11350" s="4">
        <v>0.45042381399999998</v>
      </c>
      <c r="C11350" s="4">
        <v>0.42699928100000001</v>
      </c>
      <c r="D11350" s="4">
        <v>0.170490113</v>
      </c>
      <c r="E11350" s="4">
        <v>0.62636723400000005</v>
      </c>
      <c r="F11350" s="4">
        <v>0.59321265199999995</v>
      </c>
      <c r="G11350" s="2">
        <v>1005</v>
      </c>
      <c r="H11350" s="5">
        <v>0</v>
      </c>
    </row>
    <row r="11351" spans="1:8">
      <c r="A11351" s="4">
        <v>0.88140851899999995</v>
      </c>
      <c r="B11351" s="4">
        <v>4.1225105999999997E-2</v>
      </c>
      <c r="C11351" s="4">
        <v>4.0947811000000001E-2</v>
      </c>
      <c r="D11351" s="4">
        <v>0.1754985</v>
      </c>
      <c r="E11351" s="4">
        <v>0.69249134999999995</v>
      </c>
      <c r="F11351" s="4">
        <v>0.69301404799999999</v>
      </c>
      <c r="G11351" s="2">
        <v>1008</v>
      </c>
      <c r="H11351" s="5">
        <v>0</v>
      </c>
    </row>
    <row r="11352" spans="1:8">
      <c r="A11352" s="4">
        <v>0.46983691</v>
      </c>
      <c r="B11352" s="4">
        <v>0.41573064900000001</v>
      </c>
      <c r="C11352" s="4">
        <v>0.87738018200000001</v>
      </c>
      <c r="D11352" s="4">
        <v>0.57547712399999995</v>
      </c>
      <c r="E11352" s="4">
        <v>0.53632300899999996</v>
      </c>
      <c r="F11352" s="4">
        <v>0.17054043999999999</v>
      </c>
      <c r="G11352" s="2">
        <v>1004</v>
      </c>
      <c r="H11352" s="5">
        <v>150</v>
      </c>
    </row>
    <row r="11353" spans="1:8">
      <c r="A11353" s="4">
        <v>1.3704772E-2</v>
      </c>
      <c r="B11353" s="4">
        <v>0.87607267300000002</v>
      </c>
      <c r="C11353" s="4">
        <v>0.88192263100000001</v>
      </c>
      <c r="D11353" s="4">
        <v>0.69724985799999994</v>
      </c>
      <c r="E11353" s="4">
        <v>0.17027284400000001</v>
      </c>
      <c r="F11353" s="4">
        <v>0.174766438</v>
      </c>
      <c r="G11353" s="2">
        <v>1001</v>
      </c>
      <c r="H11353" s="5">
        <v>0</v>
      </c>
    </row>
    <row r="11354" spans="1:8">
      <c r="A11354" s="4">
        <v>0.87758923200000005</v>
      </c>
      <c r="B11354" s="4">
        <v>0.47354198600000003</v>
      </c>
      <c r="C11354" s="4">
        <v>0.40415843000000001</v>
      </c>
      <c r="D11354" s="4">
        <v>0.170618616</v>
      </c>
      <c r="E11354" s="4">
        <v>0.62579561100000003</v>
      </c>
      <c r="F11354" s="4">
        <v>0.58611449199999999</v>
      </c>
      <c r="G11354" s="2">
        <v>1005</v>
      </c>
      <c r="H11354" s="5">
        <v>0</v>
      </c>
    </row>
    <row r="11355" spans="1:8">
      <c r="A11355" s="4">
        <v>0.11138606099999999</v>
      </c>
      <c r="B11355" s="4">
        <v>0.86493734300000003</v>
      </c>
      <c r="C11355" s="4">
        <v>0.85560522100000003</v>
      </c>
      <c r="D11355" s="4">
        <v>0.59204299400000004</v>
      </c>
      <c r="E11355" s="4">
        <v>0.156327247</v>
      </c>
      <c r="F11355" s="4">
        <v>0.155295038</v>
      </c>
      <c r="G11355" s="2">
        <v>1001</v>
      </c>
      <c r="H11355" s="5">
        <v>150</v>
      </c>
    </row>
    <row r="11356" spans="1:8">
      <c r="A11356" s="4">
        <v>1.3705101000000001E-2</v>
      </c>
      <c r="B11356" s="4">
        <v>0.87608910399999995</v>
      </c>
      <c r="C11356" s="4">
        <v>0.88234835199999995</v>
      </c>
      <c r="D11356" s="4">
        <v>0.69727279600000003</v>
      </c>
      <c r="E11356" s="4">
        <v>0.17060172100000001</v>
      </c>
      <c r="F11356" s="4">
        <v>0.175077756</v>
      </c>
      <c r="G11356" s="2">
        <v>1001</v>
      </c>
      <c r="H11356" s="5">
        <v>0</v>
      </c>
    </row>
    <row r="11357" spans="1:8">
      <c r="A11357" s="4">
        <v>0.46202349599999998</v>
      </c>
      <c r="B11357" s="4">
        <v>0.415455713</v>
      </c>
      <c r="C11357" s="4">
        <v>0.87745202499999997</v>
      </c>
      <c r="D11357" s="4">
        <v>0.62612745599999997</v>
      </c>
      <c r="E11357" s="4">
        <v>0.589827247</v>
      </c>
      <c r="F11357" s="4">
        <v>0.170585442</v>
      </c>
      <c r="G11357" s="2">
        <v>1004</v>
      </c>
      <c r="H11357" s="5">
        <v>0</v>
      </c>
    </row>
    <row r="11358" spans="1:8">
      <c r="A11358" s="4">
        <v>0.88282187999999995</v>
      </c>
      <c r="B11358" s="4">
        <v>1.3708118E-2</v>
      </c>
      <c r="C11358" s="4">
        <v>0.87507966500000001</v>
      </c>
      <c r="D11358" s="4">
        <v>0.175009624</v>
      </c>
      <c r="E11358" s="4">
        <v>0.69741747799999998</v>
      </c>
      <c r="F11358" s="4">
        <v>0.17043525700000001</v>
      </c>
      <c r="G11358" s="2">
        <v>1002</v>
      </c>
      <c r="H11358" s="5">
        <v>0</v>
      </c>
    </row>
    <row r="11359" spans="1:8">
      <c r="A11359" s="4">
        <v>5.9975219000000003E-2</v>
      </c>
      <c r="B11359" s="4">
        <v>6.0043742999999997E-2</v>
      </c>
      <c r="C11359" s="4">
        <v>5.9989885E-2</v>
      </c>
      <c r="D11359" s="4">
        <v>0.64014785699999999</v>
      </c>
      <c r="E11359" s="4">
        <v>0.64011051399999996</v>
      </c>
      <c r="F11359" s="4">
        <v>0.639864663</v>
      </c>
      <c r="G11359" s="2">
        <v>1010</v>
      </c>
      <c r="H11359" s="5">
        <v>150</v>
      </c>
    </row>
    <row r="11360" spans="1:8">
      <c r="A11360" s="4">
        <v>4.1010936999999997E-2</v>
      </c>
      <c r="B11360" s="4">
        <v>0.88210533400000002</v>
      </c>
      <c r="C11360" s="4">
        <v>4.1665355000000001E-2</v>
      </c>
      <c r="D11360" s="4">
        <v>0.69277864700000003</v>
      </c>
      <c r="E11360" s="4">
        <v>0.175735366</v>
      </c>
      <c r="F11360" s="4">
        <v>0.69205277300000001</v>
      </c>
      <c r="G11360" s="2">
        <v>1009</v>
      </c>
      <c r="H11360" s="5">
        <v>0</v>
      </c>
    </row>
    <row r="11361" spans="1:8">
      <c r="A11361" s="4">
        <v>4.7132067E-2</v>
      </c>
      <c r="B11361" s="4">
        <v>0.87177136600000005</v>
      </c>
      <c r="C11361" s="4">
        <v>0.87391277899999997</v>
      </c>
      <c r="D11361" s="4">
        <v>0.65685799099999997</v>
      </c>
      <c r="E11361" s="4">
        <v>0.16455510800000001</v>
      </c>
      <c r="F11361" s="4">
        <v>0.167743331</v>
      </c>
      <c r="G11361" s="2">
        <v>1001</v>
      </c>
      <c r="H11361" s="5">
        <v>50</v>
      </c>
    </row>
    <row r="11362" spans="1:8">
      <c r="A11362" s="4">
        <v>0.436004436</v>
      </c>
      <c r="B11362" s="4">
        <v>0.87742839100000003</v>
      </c>
      <c r="C11362" s="4">
        <v>0.44813113500000001</v>
      </c>
      <c r="D11362" s="4">
        <v>0.542682887</v>
      </c>
      <c r="E11362" s="4">
        <v>0.17060662700000001</v>
      </c>
      <c r="F11362" s="4">
        <v>0.57549620300000004</v>
      </c>
      <c r="G11362" s="2">
        <v>1006</v>
      </c>
      <c r="H11362" s="5">
        <v>150</v>
      </c>
    </row>
    <row r="11363" spans="1:8">
      <c r="A11363" s="4">
        <v>0.87731061600000004</v>
      </c>
      <c r="B11363" s="4">
        <v>0.46268753499999998</v>
      </c>
      <c r="C11363" s="4">
        <v>0.42056964499999999</v>
      </c>
      <c r="D11363" s="4">
        <v>0.17061037300000001</v>
      </c>
      <c r="E11363" s="4">
        <v>0.60939941600000003</v>
      </c>
      <c r="F11363" s="4">
        <v>0.57275759599999998</v>
      </c>
      <c r="G11363" s="2">
        <v>1005</v>
      </c>
      <c r="H11363" s="5">
        <v>50</v>
      </c>
    </row>
    <row r="11364" spans="1:8">
      <c r="A11364" s="4">
        <v>0.111439973</v>
      </c>
      <c r="B11364" s="4">
        <v>0.86416518399999998</v>
      </c>
      <c r="C11364" s="4">
        <v>0.855656207</v>
      </c>
      <c r="D11364" s="4">
        <v>0.59211648699999997</v>
      </c>
      <c r="E11364" s="4">
        <v>0.15584044399999999</v>
      </c>
      <c r="F11364" s="4">
        <v>0.15507217000000001</v>
      </c>
      <c r="G11364" s="2">
        <v>1001</v>
      </c>
      <c r="H11364" s="5">
        <v>150</v>
      </c>
    </row>
    <row r="11365" spans="1:8">
      <c r="A11365" s="4">
        <v>0.15393586100000001</v>
      </c>
      <c r="B11365" s="4">
        <v>0.86018096099999997</v>
      </c>
      <c r="C11365" s="4">
        <v>0.84680037399999997</v>
      </c>
      <c r="D11365" s="4">
        <v>0.56083310399999997</v>
      </c>
      <c r="E11365" s="4">
        <v>0.15272350600000001</v>
      </c>
      <c r="F11365" s="4">
        <v>0.15183291300000001</v>
      </c>
      <c r="G11365" s="2">
        <v>1001</v>
      </c>
      <c r="H11365" s="5">
        <v>200</v>
      </c>
    </row>
    <row r="11366" spans="1:8">
      <c r="A11366" s="4">
        <v>0.46985719500000001</v>
      </c>
      <c r="B11366" s="4">
        <v>0.41573483999999999</v>
      </c>
      <c r="C11366" s="4">
        <v>0.87739261800000001</v>
      </c>
      <c r="D11366" s="4">
        <v>0.57541733699999997</v>
      </c>
      <c r="E11366" s="4">
        <v>0.53626485999999995</v>
      </c>
      <c r="F11366" s="4">
        <v>0.1705931</v>
      </c>
      <c r="G11366" s="2">
        <v>1004</v>
      </c>
      <c r="H11366" s="5">
        <v>150</v>
      </c>
    </row>
    <row r="11367" spans="1:8">
      <c r="A11367" s="4">
        <v>7.2652040000000001E-2</v>
      </c>
      <c r="B11367" s="4">
        <v>0.85619158299999998</v>
      </c>
      <c r="C11367" s="4">
        <v>7.1224652999999999E-2</v>
      </c>
      <c r="D11367" s="4">
        <v>0.629782811</v>
      </c>
      <c r="E11367" s="4">
        <v>0.149432011</v>
      </c>
      <c r="F11367" s="4">
        <v>0.65000882100000001</v>
      </c>
      <c r="G11367" s="2">
        <v>1009</v>
      </c>
      <c r="H11367" s="5">
        <v>100</v>
      </c>
    </row>
    <row r="11368" spans="1:8">
      <c r="A11368" s="4">
        <v>0.85940873200000001</v>
      </c>
      <c r="B11368" s="4">
        <v>0.84404159199999995</v>
      </c>
      <c r="C11368" s="4">
        <v>0.14174799199999999</v>
      </c>
      <c r="D11368" s="4">
        <v>0.152941991</v>
      </c>
      <c r="E11368" s="4">
        <v>0.14911717199999999</v>
      </c>
      <c r="F11368" s="4">
        <v>0.56456132599999997</v>
      </c>
      <c r="G11368" s="2">
        <v>1003</v>
      </c>
      <c r="H11368" s="5">
        <v>200</v>
      </c>
    </row>
    <row r="11369" spans="1:8">
      <c r="A11369" s="4">
        <v>0.85637048500000001</v>
      </c>
      <c r="B11369" s="4">
        <v>0.123106032</v>
      </c>
      <c r="C11369" s="4">
        <v>0.86414682499999995</v>
      </c>
      <c r="D11369" s="4">
        <v>0.156512234</v>
      </c>
      <c r="E11369" s="4">
        <v>0.58836896800000005</v>
      </c>
      <c r="F11369" s="4">
        <v>0.155792388</v>
      </c>
      <c r="G11369" s="2">
        <v>1002</v>
      </c>
      <c r="H11369" s="5">
        <v>150</v>
      </c>
    </row>
    <row r="11370" spans="1:8">
      <c r="A11370" s="4">
        <v>8.7756821999999998E-2</v>
      </c>
      <c r="B11370" s="4">
        <v>7.8894831999999998E-2</v>
      </c>
      <c r="C11370" s="4">
        <v>0.86875963599999995</v>
      </c>
      <c r="D11370" s="4">
        <v>0.67279344600000002</v>
      </c>
      <c r="E11370" s="4">
        <v>0.66130330199999998</v>
      </c>
      <c r="F11370" s="4">
        <v>0.16269866499999999</v>
      </c>
      <c r="G11370" s="2">
        <v>1007</v>
      </c>
      <c r="H11370" s="5">
        <v>50</v>
      </c>
    </row>
    <row r="11371" spans="1:8">
      <c r="A11371" s="4">
        <v>7.3071082999999995E-2</v>
      </c>
      <c r="B11371" s="4">
        <v>0.85550618899999997</v>
      </c>
      <c r="C11371" s="4">
        <v>8.2196748E-2</v>
      </c>
      <c r="D11371" s="4">
        <v>0.62772698500000002</v>
      </c>
      <c r="E11371" s="4">
        <v>0.149452685</v>
      </c>
      <c r="F11371" s="4">
        <v>0.64754735600000002</v>
      </c>
      <c r="G11371" s="2">
        <v>1009</v>
      </c>
      <c r="H11371" s="5">
        <v>100</v>
      </c>
    </row>
    <row r="11372" spans="1:8">
      <c r="A11372" s="4">
        <v>0.86796205599999998</v>
      </c>
      <c r="B11372" s="4">
        <v>0.86586093600000003</v>
      </c>
      <c r="C11372" s="4">
        <v>7.7575804999999998E-2</v>
      </c>
      <c r="D11372" s="4">
        <v>0.16048655100000001</v>
      </c>
      <c r="E11372" s="4">
        <v>0.16166865999999999</v>
      </c>
      <c r="F11372" s="4">
        <v>0.62330901400000005</v>
      </c>
      <c r="G11372" s="2">
        <v>1003</v>
      </c>
      <c r="H11372" s="5">
        <v>100</v>
      </c>
    </row>
    <row r="11373" spans="1:8">
      <c r="A11373" s="4">
        <v>6.0096015000000003E-2</v>
      </c>
      <c r="B11373" s="4">
        <v>5.9982238E-2</v>
      </c>
      <c r="C11373" s="4">
        <v>5.9947887999999998E-2</v>
      </c>
      <c r="D11373" s="4">
        <v>0.639791683</v>
      </c>
      <c r="E11373" s="4">
        <v>0.64054651500000004</v>
      </c>
      <c r="F11373" s="4">
        <v>0.639910388</v>
      </c>
      <c r="G11373" s="2">
        <v>1010</v>
      </c>
      <c r="H11373" s="5">
        <v>150</v>
      </c>
    </row>
    <row r="11374" spans="1:8">
      <c r="A11374" s="4">
        <v>9.9722807999999996E-2</v>
      </c>
      <c r="B11374" s="4">
        <v>0.84174676699999995</v>
      </c>
      <c r="C11374" s="4">
        <v>9.2667226000000005E-2</v>
      </c>
      <c r="D11374" s="4">
        <v>0.60431855700000003</v>
      </c>
      <c r="E11374" s="4">
        <v>0.13482386599999999</v>
      </c>
      <c r="F11374" s="4">
        <v>0.62977022299999996</v>
      </c>
      <c r="G11374" s="2">
        <v>1009</v>
      </c>
      <c r="H11374" s="5">
        <v>150</v>
      </c>
    </row>
    <row r="11375" spans="1:8">
      <c r="A11375" s="4">
        <v>9.5429476999999999E-2</v>
      </c>
      <c r="B11375" s="4">
        <v>0.86678331399999997</v>
      </c>
      <c r="C11375" s="4">
        <v>0.86567503499999998</v>
      </c>
      <c r="D11375" s="4">
        <v>0.61753219999999998</v>
      </c>
      <c r="E11375" s="4">
        <v>0.15920305700000001</v>
      </c>
      <c r="F11375" s="4">
        <v>0.16211382299999999</v>
      </c>
      <c r="G11375" s="2">
        <v>1001</v>
      </c>
      <c r="H11375" s="5">
        <v>100</v>
      </c>
    </row>
    <row r="11376" spans="1:8">
      <c r="A11376" s="4">
        <v>0.82563002100000005</v>
      </c>
      <c r="B11376" s="4">
        <v>0.278199482</v>
      </c>
      <c r="C11376" s="4">
        <v>0.28812146</v>
      </c>
      <c r="D11376" s="4">
        <v>0.118311526</v>
      </c>
      <c r="E11376" s="4">
        <v>0.61082816799999995</v>
      </c>
      <c r="F11376" s="4">
        <v>0.58297390500000001</v>
      </c>
      <c r="G11376" s="2">
        <v>1008</v>
      </c>
      <c r="H11376" s="5">
        <v>200</v>
      </c>
    </row>
    <row r="11377" spans="1:8">
      <c r="A11377" s="4">
        <v>0.82630194899999998</v>
      </c>
      <c r="B11377" s="4">
        <v>0.14668909999999999</v>
      </c>
      <c r="C11377" s="4">
        <v>0.13194777299999999</v>
      </c>
      <c r="D11377" s="4">
        <v>0.11918076499999999</v>
      </c>
      <c r="E11377" s="4">
        <v>0.60467694999999999</v>
      </c>
      <c r="F11377" s="4">
        <v>0.57524541500000004</v>
      </c>
      <c r="G11377" s="2">
        <v>1008</v>
      </c>
      <c r="H11377" s="5">
        <v>200</v>
      </c>
    </row>
    <row r="11378" spans="1:8">
      <c r="A11378" s="4">
        <v>0.48081695899999999</v>
      </c>
      <c r="B11378" s="4">
        <v>0.41015955700000001</v>
      </c>
      <c r="C11378" s="4">
        <v>0.87744680600000002</v>
      </c>
      <c r="D11378" s="4">
        <v>0.55934320699999995</v>
      </c>
      <c r="E11378" s="4">
        <v>0.517504721</v>
      </c>
      <c r="F11378" s="4">
        <v>0.17063794700000001</v>
      </c>
      <c r="G11378" s="2">
        <v>1004</v>
      </c>
      <c r="H11378" s="5">
        <v>200</v>
      </c>
    </row>
    <row r="11379" spans="1:8">
      <c r="A11379" s="4">
        <v>0.480575737</v>
      </c>
      <c r="B11379" s="4">
        <v>0.40128931400000001</v>
      </c>
      <c r="C11379" s="4">
        <v>0.87718081199999998</v>
      </c>
      <c r="D11379" s="4">
        <v>0.58992909900000001</v>
      </c>
      <c r="E11379" s="4">
        <v>0.547902738</v>
      </c>
      <c r="F11379" s="4">
        <v>0.17033248100000001</v>
      </c>
      <c r="G11379" s="2">
        <v>1004</v>
      </c>
      <c r="H11379" s="5">
        <v>100</v>
      </c>
    </row>
    <row r="11380" spans="1:8">
      <c r="A11380" s="4">
        <v>0.84192531599999998</v>
      </c>
      <c r="B11380" s="4">
        <v>9.2741886999999995E-2</v>
      </c>
      <c r="C11380" s="4">
        <v>9.9636267000000001E-2</v>
      </c>
      <c r="D11380" s="4">
        <v>0.13478816599999999</v>
      </c>
      <c r="E11380" s="4">
        <v>0.62963295699999999</v>
      </c>
      <c r="F11380" s="4">
        <v>0.60439429099999997</v>
      </c>
      <c r="G11380" s="2">
        <v>1008</v>
      </c>
      <c r="H11380" s="5">
        <v>150</v>
      </c>
    </row>
    <row r="11381" spans="1:8">
      <c r="A11381" s="4">
        <v>0.87733758900000003</v>
      </c>
      <c r="B11381" s="4">
        <v>0.44812174999999999</v>
      </c>
      <c r="C11381" s="4">
        <v>0.43582718500000001</v>
      </c>
      <c r="D11381" s="4">
        <v>0.17060346100000001</v>
      </c>
      <c r="E11381" s="4">
        <v>0.57571895900000003</v>
      </c>
      <c r="F11381" s="4">
        <v>0.54285271800000001</v>
      </c>
      <c r="G11381" s="2">
        <v>1005</v>
      </c>
      <c r="H11381" s="5">
        <v>150</v>
      </c>
    </row>
    <row r="11382" spans="1:8">
      <c r="A11382" s="4">
        <v>0.30266384800000001</v>
      </c>
      <c r="B11382" s="4">
        <v>0.82626597400000001</v>
      </c>
      <c r="C11382" s="4">
        <v>0.29229560399999999</v>
      </c>
      <c r="D11382" s="4">
        <v>0.58454019899999998</v>
      </c>
      <c r="E11382" s="4">
        <v>0.118941748</v>
      </c>
      <c r="F11382" s="4">
        <v>0.61263738899999998</v>
      </c>
      <c r="G11382" s="2">
        <v>1009</v>
      </c>
      <c r="H11382" s="5">
        <v>200</v>
      </c>
    </row>
    <row r="11383" spans="1:8">
      <c r="A11383" s="4">
        <v>0.88487250299999998</v>
      </c>
      <c r="B11383" s="4">
        <v>1.3707218E-2</v>
      </c>
      <c r="C11383" s="4">
        <v>0.87748978200000005</v>
      </c>
      <c r="D11383" s="4">
        <v>0.17569717300000001</v>
      </c>
      <c r="E11383" s="4">
        <v>0.69741400200000003</v>
      </c>
      <c r="F11383" s="4">
        <v>0.171001982</v>
      </c>
      <c r="G11383" s="2">
        <v>1002</v>
      </c>
      <c r="H11383" s="5">
        <v>0</v>
      </c>
    </row>
    <row r="11384" spans="1:8">
      <c r="A11384" s="4">
        <v>0.85580657999999998</v>
      </c>
      <c r="B11384" s="4">
        <v>0.116675075</v>
      </c>
      <c r="C11384" s="4">
        <v>0.86412825900000001</v>
      </c>
      <c r="D11384" s="4">
        <v>0.15553977399999999</v>
      </c>
      <c r="E11384" s="4">
        <v>0.59023929500000005</v>
      </c>
      <c r="F11384" s="4">
        <v>0.15579532300000001</v>
      </c>
      <c r="G11384" s="2">
        <v>1002</v>
      </c>
      <c r="H11384" s="5">
        <v>150</v>
      </c>
    </row>
    <row r="11385" spans="1:8">
      <c r="A11385" s="4">
        <v>0.86347806699999996</v>
      </c>
      <c r="B11385" s="4">
        <v>0.856588197</v>
      </c>
      <c r="C11385" s="4">
        <v>0.123161045</v>
      </c>
      <c r="D11385" s="4">
        <v>0.15567875</v>
      </c>
      <c r="E11385" s="4">
        <v>0.15644755599999999</v>
      </c>
      <c r="F11385" s="4">
        <v>0.58842451500000004</v>
      </c>
      <c r="G11385" s="2">
        <v>1003</v>
      </c>
      <c r="H11385" s="5">
        <v>150</v>
      </c>
    </row>
    <row r="11386" spans="1:8">
      <c r="A11386" s="4">
        <v>0.86686918599999996</v>
      </c>
      <c r="B11386" s="4">
        <v>0.86631078299999997</v>
      </c>
      <c r="C11386" s="4">
        <v>0.104303833</v>
      </c>
      <c r="D11386" s="4">
        <v>0.159391054</v>
      </c>
      <c r="E11386" s="4">
        <v>0.16282131499999999</v>
      </c>
      <c r="F11386" s="4">
        <v>0.615157548</v>
      </c>
      <c r="G11386" s="2">
        <v>1003</v>
      </c>
      <c r="H11386" s="5">
        <v>100</v>
      </c>
    </row>
    <row r="11387" spans="1:8">
      <c r="A11387" s="4">
        <v>9.2672341000000005E-2</v>
      </c>
      <c r="B11387" s="4">
        <v>9.9602026999999996E-2</v>
      </c>
      <c r="C11387" s="4">
        <v>0.84155328500000004</v>
      </c>
      <c r="D11387" s="4">
        <v>0.62954660699999998</v>
      </c>
      <c r="E11387" s="4">
        <v>0.60456904099999997</v>
      </c>
      <c r="F11387" s="4">
        <v>0.13494858600000001</v>
      </c>
      <c r="G11387" s="2">
        <v>1007</v>
      </c>
      <c r="H11387" s="5">
        <v>150</v>
      </c>
    </row>
    <row r="11388" spans="1:8">
      <c r="A11388" s="4">
        <v>0.44628337899999998</v>
      </c>
      <c r="B11388" s="4">
        <v>0.87726334800000005</v>
      </c>
      <c r="C11388" s="4">
        <v>0.43704704100000002</v>
      </c>
      <c r="D11388" s="4">
        <v>0.54607115900000003</v>
      </c>
      <c r="E11388" s="4">
        <v>0.17053384499999999</v>
      </c>
      <c r="F11388" s="4">
        <v>0.57574979599999998</v>
      </c>
      <c r="G11388" s="2">
        <v>1006</v>
      </c>
      <c r="H11388" s="5">
        <v>150</v>
      </c>
    </row>
    <row r="11389" spans="1:8">
      <c r="A11389" s="4">
        <v>0.87475706499999994</v>
      </c>
      <c r="B11389" s="4">
        <v>0.87332607799999995</v>
      </c>
      <c r="C11389" s="4">
        <v>0.87488541600000003</v>
      </c>
      <c r="D11389" s="4">
        <v>0.18886170999999999</v>
      </c>
      <c r="E11389" s="4">
        <v>0.18857046</v>
      </c>
      <c r="F11389" s="4">
        <v>0.18896589</v>
      </c>
      <c r="G11389" s="2">
        <v>1000</v>
      </c>
      <c r="H11389" s="5">
        <v>0</v>
      </c>
    </row>
    <row r="11390" spans="1:8">
      <c r="A11390" s="4">
        <v>0.455049594</v>
      </c>
      <c r="B11390" s="4">
        <v>0.43589330599999998</v>
      </c>
      <c r="C11390" s="4">
        <v>0.87738836399999998</v>
      </c>
      <c r="D11390" s="4">
        <v>0.61095179700000002</v>
      </c>
      <c r="E11390" s="4">
        <v>0.57743908300000002</v>
      </c>
      <c r="F11390" s="4">
        <v>0.170590615</v>
      </c>
      <c r="G11390" s="2">
        <v>1004</v>
      </c>
      <c r="H11390" s="5">
        <v>50</v>
      </c>
    </row>
    <row r="11391" spans="1:8">
      <c r="A11391" s="4">
        <v>0.82555353499999995</v>
      </c>
      <c r="B11391" s="4">
        <v>0.13716059799999999</v>
      </c>
      <c r="C11391" s="4">
        <v>0.12838339100000001</v>
      </c>
      <c r="D11391" s="4">
        <v>0.11862487200000001</v>
      </c>
      <c r="E11391" s="4">
        <v>0.60661531000000002</v>
      </c>
      <c r="F11391" s="4">
        <v>0.57751317400000002</v>
      </c>
      <c r="G11391" s="2">
        <v>1008</v>
      </c>
      <c r="H11391" s="5">
        <v>200</v>
      </c>
    </row>
    <row r="11392" spans="1:8">
      <c r="A11392" s="4">
        <v>0.882291461</v>
      </c>
      <c r="B11392" s="4">
        <v>4.1030375000000001E-2</v>
      </c>
      <c r="C11392" s="4">
        <v>4.0876772999999998E-2</v>
      </c>
      <c r="D11392" s="4">
        <v>0.175731525</v>
      </c>
      <c r="E11392" s="4">
        <v>0.69218978099999995</v>
      </c>
      <c r="F11392" s="4">
        <v>0.69298107499999995</v>
      </c>
      <c r="G11392" s="2">
        <v>1008</v>
      </c>
      <c r="H11392" s="5">
        <v>0</v>
      </c>
    </row>
    <row r="11393" spans="1:8">
      <c r="A11393" s="4">
        <v>0.87431341100000004</v>
      </c>
      <c r="B11393" s="4">
        <v>4.9938848000000001E-2</v>
      </c>
      <c r="C11393" s="4">
        <v>0.87226626600000001</v>
      </c>
      <c r="D11393" s="4">
        <v>0.16827621100000001</v>
      </c>
      <c r="E11393" s="4">
        <v>0.65881585300000001</v>
      </c>
      <c r="F11393" s="4">
        <v>0.165003278</v>
      </c>
      <c r="G11393" s="2">
        <v>1002</v>
      </c>
      <c r="H11393" s="5">
        <v>50</v>
      </c>
    </row>
    <row r="11394" spans="1:8">
      <c r="A11394" s="4">
        <v>0.46200573499999997</v>
      </c>
      <c r="B11394" s="4">
        <v>0.41543902100000002</v>
      </c>
      <c r="C11394" s="4">
        <v>0.87741779099999995</v>
      </c>
      <c r="D11394" s="4">
        <v>0.62634128</v>
      </c>
      <c r="E11394" s="4">
        <v>0.58965076500000002</v>
      </c>
      <c r="F11394" s="4">
        <v>0.170588604</v>
      </c>
      <c r="G11394" s="2">
        <v>1004</v>
      </c>
      <c r="H11394" s="5">
        <v>0</v>
      </c>
    </row>
    <row r="11395" spans="1:8">
      <c r="A11395" s="4">
        <v>7.9363795000000001E-2</v>
      </c>
      <c r="B11395" s="4">
        <v>8.1739212000000006E-2</v>
      </c>
      <c r="C11395" s="4">
        <v>0.86879480099999995</v>
      </c>
      <c r="D11395" s="4">
        <v>0.67791908899999997</v>
      </c>
      <c r="E11395" s="4">
        <v>0.66563400399999995</v>
      </c>
      <c r="F11395" s="4">
        <v>0.16259195000000001</v>
      </c>
      <c r="G11395" s="2">
        <v>1007</v>
      </c>
      <c r="H11395" s="5">
        <v>50</v>
      </c>
    </row>
    <row r="11396" spans="1:8">
      <c r="A11396" s="4">
        <v>0.40577456000000001</v>
      </c>
      <c r="B11396" s="4">
        <v>0.87727995400000003</v>
      </c>
      <c r="C11396" s="4">
        <v>0.48062139799999998</v>
      </c>
      <c r="D11396" s="4">
        <v>0.53276554099999995</v>
      </c>
      <c r="E11396" s="4">
        <v>0.17055258600000001</v>
      </c>
      <c r="F11396" s="4">
        <v>0.57509002399999998</v>
      </c>
      <c r="G11396" s="2">
        <v>1006</v>
      </c>
      <c r="H11396" s="5">
        <v>150</v>
      </c>
    </row>
    <row r="11397" spans="1:8">
      <c r="A11397" s="4">
        <v>0.85629603700000001</v>
      </c>
      <c r="B11397" s="4">
        <v>9.1217444999999994E-2</v>
      </c>
      <c r="C11397" s="4">
        <v>7.4220883000000001E-2</v>
      </c>
      <c r="D11397" s="4">
        <v>0.149433502</v>
      </c>
      <c r="E11397" s="4">
        <v>0.64574029899999996</v>
      </c>
      <c r="F11397" s="4">
        <v>0.62548638400000001</v>
      </c>
      <c r="G11397" s="2">
        <v>1008</v>
      </c>
      <c r="H11397" s="5">
        <v>100</v>
      </c>
    </row>
    <row r="11398" spans="1:8">
      <c r="A11398" s="4">
        <v>0.86687033999999996</v>
      </c>
      <c r="B11398" s="4">
        <v>9.5327629999999997E-2</v>
      </c>
      <c r="C11398" s="4">
        <v>0.86713638000000004</v>
      </c>
      <c r="D11398" s="4">
        <v>0.16253528</v>
      </c>
      <c r="E11398" s="4">
        <v>0.61771346199999999</v>
      </c>
      <c r="F11398" s="4">
        <v>0.159389594</v>
      </c>
      <c r="G11398" s="2">
        <v>1002</v>
      </c>
      <c r="H11398" s="5">
        <v>100</v>
      </c>
    </row>
    <row r="11399" spans="1:8">
      <c r="A11399" s="4">
        <v>0.85521259500000002</v>
      </c>
      <c r="B11399" s="4">
        <v>6.8661761000000002E-2</v>
      </c>
      <c r="C11399" s="4">
        <v>7.2039585000000003E-2</v>
      </c>
      <c r="D11399" s="4">
        <v>0.149309204</v>
      </c>
      <c r="E11399" s="4">
        <v>0.64989276500000004</v>
      </c>
      <c r="F11399" s="4">
        <v>0.62898732599999996</v>
      </c>
      <c r="G11399" s="2">
        <v>1008</v>
      </c>
      <c r="H11399" s="5">
        <v>100</v>
      </c>
    </row>
    <row r="11400" spans="1:8">
      <c r="A11400" s="4">
        <v>0.41552165299999999</v>
      </c>
      <c r="B11400" s="4">
        <v>0.87725829700000002</v>
      </c>
      <c r="C11400" s="4">
        <v>0.469924438</v>
      </c>
      <c r="D11400" s="4">
        <v>0.53602103700000003</v>
      </c>
      <c r="E11400" s="4">
        <v>0.17050874099999999</v>
      </c>
      <c r="F11400" s="4">
        <v>0.57528298200000005</v>
      </c>
      <c r="G11400" s="2">
        <v>1006</v>
      </c>
      <c r="H11400" s="5">
        <v>150</v>
      </c>
    </row>
    <row r="11401" spans="1:8">
      <c r="A11401" s="4">
        <v>0.48711763600000002</v>
      </c>
      <c r="B11401" s="4">
        <v>0.401294225</v>
      </c>
      <c r="C11401" s="4">
        <v>0.877449335</v>
      </c>
      <c r="D11401" s="4">
        <v>0.60867880100000005</v>
      </c>
      <c r="E11401" s="4">
        <v>0.56531235000000002</v>
      </c>
      <c r="F11401" s="4">
        <v>0.17051339099999999</v>
      </c>
      <c r="G11401" s="2">
        <v>1004</v>
      </c>
      <c r="H11401" s="5">
        <v>50</v>
      </c>
    </row>
    <row r="11402" spans="1:8">
      <c r="A11402" s="4">
        <v>0.87761703499999999</v>
      </c>
      <c r="B11402" s="4">
        <v>0.448790246</v>
      </c>
      <c r="C11402" s="4">
        <v>0.43974257</v>
      </c>
      <c r="D11402" s="4">
        <v>0.17071735099999999</v>
      </c>
      <c r="E11402" s="4">
        <v>0.55996645700000003</v>
      </c>
      <c r="F11402" s="4">
        <v>0.52762895099999996</v>
      </c>
      <c r="G11402" s="2">
        <v>1005</v>
      </c>
      <c r="H11402" s="5">
        <v>200</v>
      </c>
    </row>
    <row r="11403" spans="1:8">
      <c r="A11403" s="4">
        <v>8.8160688000000001E-2</v>
      </c>
      <c r="B11403" s="4">
        <v>7.9079172000000003E-2</v>
      </c>
      <c r="C11403" s="4">
        <v>0.868716936</v>
      </c>
      <c r="D11403" s="4">
        <v>0.67245539099999996</v>
      </c>
      <c r="E11403" s="4">
        <v>0.66036131600000003</v>
      </c>
      <c r="F11403" s="4">
        <v>0.162663525</v>
      </c>
      <c r="G11403" s="2">
        <v>1007</v>
      </c>
      <c r="H11403" s="5">
        <v>50</v>
      </c>
    </row>
    <row r="11404" spans="1:8">
      <c r="A11404" s="4">
        <v>0.84625176499999999</v>
      </c>
      <c r="B11404" s="4">
        <v>0.153921846</v>
      </c>
      <c r="C11404" s="4">
        <v>0.85942895600000002</v>
      </c>
      <c r="D11404" s="4">
        <v>0.15127364500000001</v>
      </c>
      <c r="E11404" s="4">
        <v>0.56076332900000003</v>
      </c>
      <c r="F11404" s="4">
        <v>0.152204381</v>
      </c>
      <c r="G11404" s="2">
        <v>1002</v>
      </c>
      <c r="H11404" s="5">
        <v>200</v>
      </c>
    </row>
    <row r="11405" spans="1:8">
      <c r="A11405" s="4">
        <v>0.40156632799999997</v>
      </c>
      <c r="B11405" s="4">
        <v>0.877621659</v>
      </c>
      <c r="C11405" s="4">
        <v>0.48079228400000001</v>
      </c>
      <c r="D11405" s="4">
        <v>0.548155171</v>
      </c>
      <c r="E11405" s="4">
        <v>0.17019003899999999</v>
      </c>
      <c r="F11405" s="4">
        <v>0.59024659800000001</v>
      </c>
      <c r="G11405" s="2">
        <v>1006</v>
      </c>
      <c r="H11405" s="5">
        <v>100</v>
      </c>
    </row>
    <row r="11406" spans="1:8">
      <c r="A11406" s="4">
        <v>0.86141896200000001</v>
      </c>
      <c r="B11406" s="4">
        <v>0.846751637</v>
      </c>
      <c r="C11406" s="4">
        <v>0.14741010700000001</v>
      </c>
      <c r="D11406" s="4">
        <v>0.153330356</v>
      </c>
      <c r="E11406" s="4">
        <v>0.15083685899999999</v>
      </c>
      <c r="F11406" s="4">
        <v>0.56280562300000003</v>
      </c>
      <c r="G11406" s="2">
        <v>1003</v>
      </c>
      <c r="H11406" s="5">
        <v>200</v>
      </c>
    </row>
    <row r="11407" spans="1:8">
      <c r="A11407" s="4">
        <v>0.82644266700000002</v>
      </c>
      <c r="B11407" s="4">
        <v>0.14783829400000001</v>
      </c>
      <c r="C11407" s="4">
        <v>0.131887744</v>
      </c>
      <c r="D11407" s="4">
        <v>0.119146523</v>
      </c>
      <c r="E11407" s="4">
        <v>0.60484390399999999</v>
      </c>
      <c r="F11407" s="4">
        <v>0.575551535</v>
      </c>
      <c r="G11407" s="2">
        <v>1008</v>
      </c>
      <c r="H11407" s="5">
        <v>200</v>
      </c>
    </row>
    <row r="11408" spans="1:8">
      <c r="A11408" s="4">
        <v>0.12093332800000001</v>
      </c>
      <c r="B11408" s="4">
        <v>0.111823402</v>
      </c>
      <c r="C11408" s="4">
        <v>0.14105868599999999</v>
      </c>
      <c r="D11408" s="4">
        <v>0.61565135800000004</v>
      </c>
      <c r="E11408" s="4">
        <v>0.61479766199999997</v>
      </c>
      <c r="F11408" s="4">
        <v>0.61605153000000001</v>
      </c>
      <c r="G11408" s="2">
        <v>1010</v>
      </c>
      <c r="H11408" s="5">
        <v>200</v>
      </c>
    </row>
    <row r="11409" spans="1:8">
      <c r="A11409" s="4">
        <v>0.85488516299999995</v>
      </c>
      <c r="B11409" s="4">
        <v>0.107587578</v>
      </c>
      <c r="C11409" s="4">
        <v>0.86503717199999997</v>
      </c>
      <c r="D11409" s="4">
        <v>0.15493944300000001</v>
      </c>
      <c r="E11409" s="4">
        <v>0.59375442700000003</v>
      </c>
      <c r="F11409" s="4">
        <v>0.15692958200000001</v>
      </c>
      <c r="G11409" s="2">
        <v>1002</v>
      </c>
      <c r="H11409" s="5">
        <v>150</v>
      </c>
    </row>
    <row r="11410" spans="1:8">
      <c r="A11410" s="4">
        <v>0.86382477700000004</v>
      </c>
      <c r="B11410" s="4">
        <v>0.85644090699999997</v>
      </c>
      <c r="C11410" s="4">
        <v>0.12310942499999999</v>
      </c>
      <c r="D11410" s="4">
        <v>0.155497889</v>
      </c>
      <c r="E11410" s="4">
        <v>0.15638771300000001</v>
      </c>
      <c r="F11410" s="4">
        <v>0.58859945300000005</v>
      </c>
      <c r="G11410" s="2">
        <v>1003</v>
      </c>
      <c r="H11410" s="5">
        <v>150</v>
      </c>
    </row>
    <row r="11411" spans="1:8">
      <c r="A11411" s="4">
        <v>0.47005132100000002</v>
      </c>
      <c r="B11411" s="4">
        <v>0.41175337299999998</v>
      </c>
      <c r="C11411" s="4">
        <v>0.87769570699999999</v>
      </c>
      <c r="D11411" s="4">
        <v>0.59066522499999996</v>
      </c>
      <c r="E11411" s="4">
        <v>0.55145280900000004</v>
      </c>
      <c r="F11411" s="4">
        <v>0.17069937600000001</v>
      </c>
      <c r="G11411" s="2">
        <v>1004</v>
      </c>
      <c r="H11411" s="5">
        <v>100</v>
      </c>
    </row>
    <row r="11412" spans="1:8">
      <c r="A11412" s="4">
        <v>0.13144435600000001</v>
      </c>
      <c r="B11412" s="4">
        <v>0.82596762400000001</v>
      </c>
      <c r="C11412" s="4">
        <v>0.14952644700000001</v>
      </c>
      <c r="D11412" s="4">
        <v>0.57604278499999995</v>
      </c>
      <c r="E11412" s="4">
        <v>0.118948347</v>
      </c>
      <c r="F11412" s="4">
        <v>0.60418128999999998</v>
      </c>
      <c r="G11412" s="2">
        <v>1009</v>
      </c>
      <c r="H11412" s="5">
        <v>200</v>
      </c>
    </row>
    <row r="11413" spans="1:8">
      <c r="A11413" s="4">
        <v>0.42558410899999999</v>
      </c>
      <c r="B11413" s="4">
        <v>0.87722261499999998</v>
      </c>
      <c r="C11413" s="4">
        <v>0.45903962500000001</v>
      </c>
      <c r="D11413" s="4">
        <v>0.53948033900000003</v>
      </c>
      <c r="E11413" s="4">
        <v>0.17050870700000001</v>
      </c>
      <c r="F11413" s="4">
        <v>0.57559811900000002</v>
      </c>
      <c r="G11413" s="2">
        <v>1006</v>
      </c>
      <c r="H11413" s="5">
        <v>150</v>
      </c>
    </row>
    <row r="11414" spans="1:8">
      <c r="A11414" s="4">
        <v>4.9599999999999999E-6</v>
      </c>
      <c r="B11414" s="4">
        <v>4.7999999999999998E-6</v>
      </c>
      <c r="C11414" s="4">
        <v>0.881616069</v>
      </c>
      <c r="D11414" s="4">
        <v>0.69931380700000001</v>
      </c>
      <c r="E11414" s="4">
        <v>0.69910850899999999</v>
      </c>
      <c r="F11414" s="4">
        <v>0.17505427100000001</v>
      </c>
      <c r="G11414" s="2">
        <v>1007</v>
      </c>
      <c r="H11414" s="5">
        <v>0</v>
      </c>
    </row>
    <row r="11415" spans="1:8">
      <c r="A11415" s="4">
        <v>0.221547732</v>
      </c>
      <c r="B11415" s="4">
        <v>0.82621702200000002</v>
      </c>
      <c r="C11415" s="4">
        <v>0.21286680799999999</v>
      </c>
      <c r="D11415" s="4">
        <v>0.58003059000000001</v>
      </c>
      <c r="E11415" s="4">
        <v>0.11921527899999999</v>
      </c>
      <c r="F11415" s="4">
        <v>0.60953780000000002</v>
      </c>
      <c r="G11415" s="2">
        <v>1009</v>
      </c>
      <c r="H11415" s="5">
        <v>200</v>
      </c>
    </row>
    <row r="11416" spans="1:8">
      <c r="A11416" s="4">
        <v>0.87656091599999997</v>
      </c>
      <c r="B11416" s="4">
        <v>0.88387943099999999</v>
      </c>
      <c r="C11416" s="4">
        <v>2.7323404999999999E-2</v>
      </c>
      <c r="D11416" s="4">
        <v>0.17067095099999999</v>
      </c>
      <c r="E11416" s="4">
        <v>0.17579884400000001</v>
      </c>
      <c r="F11416" s="4">
        <v>0.69517172699999996</v>
      </c>
      <c r="G11416" s="2">
        <v>1003</v>
      </c>
      <c r="H11416" s="5">
        <v>0</v>
      </c>
    </row>
    <row r="11417" spans="1:8">
      <c r="A11417" s="4">
        <v>0.86015291299999996</v>
      </c>
      <c r="B11417" s="4">
        <v>0.84524476100000001</v>
      </c>
      <c r="C11417" s="4">
        <v>0.14755997800000001</v>
      </c>
      <c r="D11417" s="4">
        <v>0.152649494</v>
      </c>
      <c r="E11417" s="4">
        <v>0.15024562999999999</v>
      </c>
      <c r="F11417" s="4">
        <v>0.562813758</v>
      </c>
      <c r="G11417" s="2">
        <v>1003</v>
      </c>
      <c r="H11417" s="5">
        <v>200</v>
      </c>
    </row>
    <row r="11418" spans="1:8">
      <c r="A11418" s="4">
        <v>0.87735624000000001</v>
      </c>
      <c r="B11418" s="4">
        <v>0.43706990699999998</v>
      </c>
      <c r="C11418" s="4">
        <v>0.44635433600000002</v>
      </c>
      <c r="D11418" s="4">
        <v>0.170599367</v>
      </c>
      <c r="E11418" s="4">
        <v>0.57571866299999996</v>
      </c>
      <c r="F11418" s="4">
        <v>0.54607884299999998</v>
      </c>
      <c r="G11418" s="2">
        <v>1005</v>
      </c>
      <c r="H11418" s="5">
        <v>150</v>
      </c>
    </row>
    <row r="11419" spans="1:8">
      <c r="A11419" s="4">
        <v>0.23372942799999999</v>
      </c>
      <c r="B11419" s="4">
        <v>0.24545414099999999</v>
      </c>
      <c r="C11419" s="4">
        <v>0.82602132399999995</v>
      </c>
      <c r="D11419" s="4">
        <v>0.60752050700000004</v>
      </c>
      <c r="E11419" s="4">
        <v>0.58093344499999999</v>
      </c>
      <c r="F11419" s="4">
        <v>0.11908379099999999</v>
      </c>
      <c r="G11419" s="2">
        <v>1007</v>
      </c>
      <c r="H11419" s="5">
        <v>200</v>
      </c>
    </row>
    <row r="11420" spans="1:8">
      <c r="A11420" s="4">
        <v>7.5061584000000001E-2</v>
      </c>
      <c r="B11420" s="4">
        <v>0.85614208400000003</v>
      </c>
      <c r="C11420" s="4">
        <v>9.1546412999999993E-2</v>
      </c>
      <c r="D11420" s="4">
        <v>0.62563174200000005</v>
      </c>
      <c r="E11420" s="4">
        <v>0.14981193800000001</v>
      </c>
      <c r="F11420" s="4">
        <v>0.64591261300000002</v>
      </c>
      <c r="G11420" s="2">
        <v>1009</v>
      </c>
      <c r="H11420" s="5">
        <v>100</v>
      </c>
    </row>
    <row r="11421" spans="1:8">
      <c r="A11421" s="4">
        <v>0.87718832499999999</v>
      </c>
      <c r="B11421" s="4">
        <v>0.43858347199999997</v>
      </c>
      <c r="C11421" s="4">
        <v>0.43857874699999999</v>
      </c>
      <c r="D11421" s="4">
        <v>0.170363708</v>
      </c>
      <c r="E11421" s="4">
        <v>0.62656378199999996</v>
      </c>
      <c r="F11421" s="4">
        <v>0.59640245400000003</v>
      </c>
      <c r="G11421" s="2">
        <v>1005</v>
      </c>
      <c r="H11421" s="5">
        <v>0</v>
      </c>
    </row>
    <row r="11422" spans="1:8">
      <c r="A11422" s="4">
        <v>8.2129563000000003E-2</v>
      </c>
      <c r="B11422" s="4">
        <v>0.85569270900000005</v>
      </c>
      <c r="C11422" s="4">
        <v>6.7604249000000005E-2</v>
      </c>
      <c r="D11422" s="4">
        <v>0.63281066600000002</v>
      </c>
      <c r="E11422" s="4">
        <v>0.14900651100000001</v>
      </c>
      <c r="F11422" s="4">
        <v>0.65306244999999996</v>
      </c>
      <c r="G11422" s="2">
        <v>1009</v>
      </c>
      <c r="H11422" s="5">
        <v>100</v>
      </c>
    </row>
    <row r="11423" spans="1:8">
      <c r="A11423" s="4">
        <v>0.88268849800000004</v>
      </c>
      <c r="B11423" s="4">
        <v>5.4999999999999999E-6</v>
      </c>
      <c r="C11423" s="4">
        <v>0.87620886399999998</v>
      </c>
      <c r="D11423" s="4">
        <v>0.17503123800000001</v>
      </c>
      <c r="E11423" s="4">
        <v>0.69936775900000003</v>
      </c>
      <c r="F11423" s="4">
        <v>0.17052442600000001</v>
      </c>
      <c r="G11423" s="2">
        <v>1002</v>
      </c>
      <c r="H11423" s="5">
        <v>0</v>
      </c>
    </row>
    <row r="11424" spans="1:8">
      <c r="A11424" s="4">
        <v>5.4280136999999999E-2</v>
      </c>
      <c r="B11424" s="4">
        <v>0.87570478100000004</v>
      </c>
      <c r="C11424" s="4">
        <v>0.88344598699999999</v>
      </c>
      <c r="D11424" s="4">
        <v>0.690582798</v>
      </c>
      <c r="E11424" s="4">
        <v>0.17091509799999999</v>
      </c>
      <c r="F11424" s="4">
        <v>0.17544605499999999</v>
      </c>
      <c r="G11424" s="2">
        <v>1001</v>
      </c>
      <c r="H11424" s="5">
        <v>0</v>
      </c>
    </row>
    <row r="11425" spans="1:8">
      <c r="A11425" s="4">
        <v>0.87510278900000005</v>
      </c>
      <c r="B11425" s="4">
        <v>6.5241406000000002E-2</v>
      </c>
      <c r="C11425" s="4">
        <v>0.87130271599999998</v>
      </c>
      <c r="D11425" s="4">
        <v>0.16827760999999999</v>
      </c>
      <c r="E11425" s="4">
        <v>0.65278181599999996</v>
      </c>
      <c r="F11425" s="4">
        <v>0.164352999</v>
      </c>
      <c r="G11425" s="2">
        <v>1002</v>
      </c>
      <c r="H11425" s="5">
        <v>50</v>
      </c>
    </row>
    <row r="11426" spans="1:8">
      <c r="A11426" s="4">
        <v>0.86435298000000005</v>
      </c>
      <c r="B11426" s="4">
        <v>0.85601090700000004</v>
      </c>
      <c r="C11426" s="4">
        <v>0.11663875</v>
      </c>
      <c r="D11426" s="4">
        <v>0.15576367199999999</v>
      </c>
      <c r="E11426" s="4">
        <v>0.15566084699999999</v>
      </c>
      <c r="F11426" s="4">
        <v>0.590381194</v>
      </c>
      <c r="G11426" s="2">
        <v>1003</v>
      </c>
      <c r="H11426" s="5">
        <v>150</v>
      </c>
    </row>
    <row r="11427" spans="1:8">
      <c r="A11427" s="4">
        <v>0.13047550899999999</v>
      </c>
      <c r="B11427" s="4">
        <v>0.111219808</v>
      </c>
      <c r="C11427" s="4">
        <v>0.15273420600000001</v>
      </c>
      <c r="D11427" s="4">
        <v>0.61545212599999999</v>
      </c>
      <c r="E11427" s="4">
        <v>0.61416445200000003</v>
      </c>
      <c r="F11427" s="4">
        <v>0.61494929399999998</v>
      </c>
      <c r="G11427" s="2">
        <v>1010</v>
      </c>
      <c r="H11427" s="5">
        <v>200</v>
      </c>
    </row>
    <row r="11428" spans="1:8">
      <c r="A11428" s="4">
        <v>1.4244107000000001E-2</v>
      </c>
      <c r="B11428" s="4">
        <v>1.3908447000000001E-2</v>
      </c>
      <c r="C11428" s="4">
        <v>0.881797677</v>
      </c>
      <c r="D11428" s="4">
        <v>0.69763995999999995</v>
      </c>
      <c r="E11428" s="4">
        <v>0.69746400600000003</v>
      </c>
      <c r="F11428" s="4">
        <v>0.175441759</v>
      </c>
      <c r="G11428" s="2">
        <v>1007</v>
      </c>
      <c r="H11428" s="5">
        <v>0</v>
      </c>
    </row>
    <row r="11429" spans="1:8">
      <c r="A11429" s="4">
        <v>0.446336803</v>
      </c>
      <c r="B11429" s="4">
        <v>0.87736043100000005</v>
      </c>
      <c r="C11429" s="4">
        <v>0.43708894700000001</v>
      </c>
      <c r="D11429" s="4">
        <v>0.54608240399999997</v>
      </c>
      <c r="E11429" s="4">
        <v>0.17056838299999999</v>
      </c>
      <c r="F11429" s="4">
        <v>0.57575766299999998</v>
      </c>
      <c r="G11429" s="2">
        <v>1006</v>
      </c>
      <c r="H11429" s="5">
        <v>150</v>
      </c>
    </row>
    <row r="11430" spans="1:8">
      <c r="A11430" s="4">
        <v>7.5992008E-2</v>
      </c>
      <c r="B11430" s="4">
        <v>0.87193720799999996</v>
      </c>
      <c r="C11430" s="4">
        <v>0.87481645699999999</v>
      </c>
      <c r="D11430" s="4">
        <v>0.65053923599999997</v>
      </c>
      <c r="E11430" s="4">
        <v>0.16464240299999999</v>
      </c>
      <c r="F11430" s="4">
        <v>0.16856262299999999</v>
      </c>
      <c r="G11430" s="2">
        <v>1001</v>
      </c>
      <c r="H11430" s="5">
        <v>50</v>
      </c>
    </row>
    <row r="11431" spans="1:8">
      <c r="A11431" s="4">
        <v>0.427144048</v>
      </c>
      <c r="B11431" s="4">
        <v>0.877731602</v>
      </c>
      <c r="C11431" s="4">
        <v>0.45057311700000002</v>
      </c>
      <c r="D11431" s="4">
        <v>0.59316636499999997</v>
      </c>
      <c r="E11431" s="4">
        <v>0.170529445</v>
      </c>
      <c r="F11431" s="4">
        <v>0.62642050400000004</v>
      </c>
      <c r="G11431" s="2">
        <v>1006</v>
      </c>
      <c r="H11431" s="5">
        <v>0</v>
      </c>
    </row>
    <row r="11432" spans="1:8">
      <c r="A11432" s="4">
        <v>0.88297838100000003</v>
      </c>
      <c r="B11432" s="4">
        <v>1.3706753E-2</v>
      </c>
      <c r="C11432" s="4">
        <v>0.87629045500000002</v>
      </c>
      <c r="D11432" s="4">
        <v>0.17504647700000001</v>
      </c>
      <c r="E11432" s="4">
        <v>0.69733938200000001</v>
      </c>
      <c r="F11432" s="4">
        <v>0.17044623</v>
      </c>
      <c r="G11432" s="2">
        <v>1002</v>
      </c>
      <c r="H11432" s="5">
        <v>0</v>
      </c>
    </row>
    <row r="11433" spans="1:8">
      <c r="A11433" s="4">
        <v>0.84343556900000005</v>
      </c>
      <c r="B11433" s="4">
        <v>0.84558619599999996</v>
      </c>
      <c r="C11433" s="4">
        <v>0.84666589199999998</v>
      </c>
      <c r="D11433" s="4">
        <v>0.25695090199999998</v>
      </c>
      <c r="E11433" s="4">
        <v>0.25681648000000001</v>
      </c>
      <c r="F11433" s="4">
        <v>0.25742984099999999</v>
      </c>
      <c r="G11433" s="2">
        <v>1000</v>
      </c>
      <c r="H11433" s="5">
        <v>0</v>
      </c>
    </row>
    <row r="11434" spans="1:8">
      <c r="A11434" s="4">
        <v>0.86356447199999997</v>
      </c>
      <c r="B11434" s="4">
        <v>0.86285121399999998</v>
      </c>
      <c r="C11434" s="4">
        <v>0.863841725</v>
      </c>
      <c r="D11434" s="4">
        <v>0.21957496900000001</v>
      </c>
      <c r="E11434" s="4">
        <v>0.219194518</v>
      </c>
      <c r="F11434" s="4">
        <v>0.219645378</v>
      </c>
      <c r="G11434" s="2">
        <v>1000</v>
      </c>
      <c r="H11434" s="5">
        <v>0</v>
      </c>
    </row>
    <row r="11435" spans="1:8">
      <c r="A11435" s="4">
        <v>0.84162875299999995</v>
      </c>
      <c r="B11435" s="4">
        <v>0.124819315</v>
      </c>
      <c r="C11435" s="4">
        <v>0.10359338799999999</v>
      </c>
      <c r="D11435" s="4">
        <v>0.13527978700000001</v>
      </c>
      <c r="E11435" s="4">
        <v>0.62341400800000002</v>
      </c>
      <c r="F11435" s="4">
        <v>0.59800784100000004</v>
      </c>
      <c r="G11435" s="2">
        <v>1008</v>
      </c>
      <c r="H11435" s="5">
        <v>150</v>
      </c>
    </row>
    <row r="11436" spans="1:8">
      <c r="A11436" s="4">
        <v>0.87735455299999998</v>
      </c>
      <c r="B11436" s="4">
        <v>0.44868693999999998</v>
      </c>
      <c r="C11436" s="4">
        <v>0.439567761</v>
      </c>
      <c r="D11436" s="4">
        <v>0.170477926</v>
      </c>
      <c r="E11436" s="4">
        <v>0.55974509699999997</v>
      </c>
      <c r="F11436" s="4">
        <v>0.52772912500000002</v>
      </c>
      <c r="G11436" s="2">
        <v>1005</v>
      </c>
      <c r="H11436" s="5">
        <v>200</v>
      </c>
    </row>
    <row r="11437" spans="1:8">
      <c r="A11437" s="4">
        <v>0.44604823999999998</v>
      </c>
      <c r="B11437" s="4">
        <v>0.87735497699999998</v>
      </c>
      <c r="C11437" s="4">
        <v>0.44452172899999998</v>
      </c>
      <c r="D11437" s="4">
        <v>0.57644507899999997</v>
      </c>
      <c r="E11437" s="4">
        <v>0.17056148900000001</v>
      </c>
      <c r="F11437" s="4">
        <v>0.60694617799999995</v>
      </c>
      <c r="G11437" s="2">
        <v>1006</v>
      </c>
      <c r="H11437" s="5">
        <v>50</v>
      </c>
    </row>
    <row r="11438" spans="1:8">
      <c r="A11438" s="4">
        <v>0.87819665599999996</v>
      </c>
      <c r="B11438" s="4">
        <v>0.45080334500000002</v>
      </c>
      <c r="C11438" s="4">
        <v>0.42737848499999997</v>
      </c>
      <c r="D11438" s="4">
        <v>0.17066474300000001</v>
      </c>
      <c r="E11438" s="4">
        <v>0.62658010799999997</v>
      </c>
      <c r="F11438" s="4">
        <v>0.59307726000000005</v>
      </c>
      <c r="G11438" s="2">
        <v>1005</v>
      </c>
      <c r="H11438" s="5">
        <v>0</v>
      </c>
    </row>
    <row r="11439" spans="1:8">
      <c r="A11439" s="4">
        <v>0.42711469899999999</v>
      </c>
      <c r="B11439" s="4">
        <v>0.877671443</v>
      </c>
      <c r="C11439" s="4">
        <v>0.45054199299999997</v>
      </c>
      <c r="D11439" s="4">
        <v>0.59309644500000003</v>
      </c>
      <c r="E11439" s="4">
        <v>0.17042531399999999</v>
      </c>
      <c r="F11439" s="4">
        <v>0.62652985699999997</v>
      </c>
      <c r="G11439" s="2">
        <v>1006</v>
      </c>
      <c r="H11439" s="5">
        <v>0</v>
      </c>
    </row>
    <row r="11440" spans="1:8">
      <c r="A11440" s="4">
        <v>8.7355799999999997E-2</v>
      </c>
      <c r="B11440" s="4">
        <v>7.8776996000000002E-2</v>
      </c>
      <c r="C11440" s="4">
        <v>0.86877149099999995</v>
      </c>
      <c r="D11440" s="4">
        <v>0.67282956000000005</v>
      </c>
      <c r="E11440" s="4">
        <v>0.66140288599999997</v>
      </c>
      <c r="F11440" s="4">
        <v>0.162703765</v>
      </c>
      <c r="G11440" s="2">
        <v>1007</v>
      </c>
      <c r="H11440" s="5">
        <v>50</v>
      </c>
    </row>
    <row r="11441" spans="1:8">
      <c r="A11441" s="4">
        <v>0.43887024600000002</v>
      </c>
      <c r="B11441" s="4">
        <v>0.87777153200000002</v>
      </c>
      <c r="C11441" s="4">
        <v>0.438874969</v>
      </c>
      <c r="D11441" s="4">
        <v>0.59646325200000005</v>
      </c>
      <c r="E11441" s="4">
        <v>0.17056354300000001</v>
      </c>
      <c r="F11441" s="4">
        <v>0.62658700099999998</v>
      </c>
      <c r="G11441" s="2">
        <v>1006</v>
      </c>
      <c r="H11441" s="5">
        <v>0</v>
      </c>
    </row>
    <row r="11442" spans="1:8">
      <c r="A11442" s="4">
        <v>8.1747651000000005E-2</v>
      </c>
      <c r="B11442" s="4">
        <v>0.86713578599999996</v>
      </c>
      <c r="C11442" s="4">
        <v>0.86619797399999998</v>
      </c>
      <c r="D11442" s="4">
        <v>0.62109292500000002</v>
      </c>
      <c r="E11442" s="4">
        <v>0.15992662299999999</v>
      </c>
      <c r="F11442" s="4">
        <v>0.16195869500000001</v>
      </c>
      <c r="G11442" s="2">
        <v>1001</v>
      </c>
      <c r="H11442" s="5">
        <v>100</v>
      </c>
    </row>
    <row r="11443" spans="1:8">
      <c r="A11443" s="4">
        <v>9.1101474000000002E-2</v>
      </c>
      <c r="B11443" s="4">
        <v>7.7465759999999995E-2</v>
      </c>
      <c r="C11443" s="4">
        <v>0.86882859899999998</v>
      </c>
      <c r="D11443" s="4">
        <v>0.66791505399999995</v>
      </c>
      <c r="E11443" s="4">
        <v>0.65759811199999996</v>
      </c>
      <c r="F11443" s="4">
        <v>0.16257395699999999</v>
      </c>
      <c r="G11443" s="2">
        <v>1007</v>
      </c>
      <c r="H11443" s="5">
        <v>50</v>
      </c>
    </row>
    <row r="11444" spans="1:8">
      <c r="A11444" s="4">
        <v>0.84835112300000004</v>
      </c>
      <c r="B11444" s="4">
        <v>0.84592788200000002</v>
      </c>
      <c r="C11444" s="4">
        <v>0.84860342</v>
      </c>
      <c r="D11444" s="4">
        <v>0.25750535800000002</v>
      </c>
      <c r="E11444" s="4">
        <v>0.25720095999999998</v>
      </c>
      <c r="F11444" s="4">
        <v>0.257190482</v>
      </c>
      <c r="G11444" s="2">
        <v>1000</v>
      </c>
      <c r="H11444" s="5">
        <v>0</v>
      </c>
    </row>
    <row r="11445" spans="1:8">
      <c r="A11445" s="4">
        <v>0.86615056499999998</v>
      </c>
      <c r="B11445" s="4">
        <v>9.5150258000000001E-2</v>
      </c>
      <c r="C11445" s="4">
        <v>0.86726443200000003</v>
      </c>
      <c r="D11445" s="4">
        <v>0.16231789399999999</v>
      </c>
      <c r="E11445" s="4">
        <v>0.61755651600000006</v>
      </c>
      <c r="F11445" s="4">
        <v>0.15947095</v>
      </c>
      <c r="G11445" s="2">
        <v>1002</v>
      </c>
      <c r="H11445" s="5">
        <v>100</v>
      </c>
    </row>
    <row r="11446" spans="1:8">
      <c r="A11446" s="4">
        <v>0.87508777699999996</v>
      </c>
      <c r="B11446" s="4">
        <v>5.5407655E-2</v>
      </c>
      <c r="C11446" s="4">
        <v>0.87181706999999997</v>
      </c>
      <c r="D11446" s="4">
        <v>0.168510663</v>
      </c>
      <c r="E11446" s="4">
        <v>0.654986658</v>
      </c>
      <c r="F11446" s="4">
        <v>0.16453067199999999</v>
      </c>
      <c r="G11446" s="2">
        <v>1002</v>
      </c>
      <c r="H11446" s="5">
        <v>50</v>
      </c>
    </row>
    <row r="11447" spans="1:8">
      <c r="A11447" s="4">
        <v>0.86444084799999998</v>
      </c>
      <c r="B11447" s="4">
        <v>0.85643178399999997</v>
      </c>
      <c r="C11447" s="4">
        <v>0.116644839</v>
      </c>
      <c r="D11447" s="4">
        <v>0.15579320199999999</v>
      </c>
      <c r="E11447" s="4">
        <v>0.15568219</v>
      </c>
      <c r="F11447" s="4">
        <v>0.59039350199999996</v>
      </c>
      <c r="G11447" s="2">
        <v>1003</v>
      </c>
      <c r="H11447" s="5">
        <v>150</v>
      </c>
    </row>
    <row r="11448" spans="1:8">
      <c r="A11448" s="4">
        <v>0.859922352</v>
      </c>
      <c r="B11448" s="4">
        <v>0.84653710000000004</v>
      </c>
      <c r="C11448" s="4">
        <v>0.153940357</v>
      </c>
      <c r="D11448" s="4">
        <v>0.152342954</v>
      </c>
      <c r="E11448" s="4">
        <v>0.15146633600000001</v>
      </c>
      <c r="F11448" s="4">
        <v>0.56085546399999997</v>
      </c>
      <c r="G11448" s="2">
        <v>1003</v>
      </c>
      <c r="H11448" s="5">
        <v>200</v>
      </c>
    </row>
    <row r="11449" spans="1:8">
      <c r="A11449" s="4">
        <v>0.41015984100000002</v>
      </c>
      <c r="B11449" s="4">
        <v>0.87751913999999998</v>
      </c>
      <c r="C11449" s="4">
        <v>0.48087877200000001</v>
      </c>
      <c r="D11449" s="4">
        <v>0.51747060099999997</v>
      </c>
      <c r="E11449" s="4">
        <v>0.17061611099999999</v>
      </c>
      <c r="F11449" s="4">
        <v>0.55945582400000005</v>
      </c>
      <c r="G11449" s="2">
        <v>1006</v>
      </c>
      <c r="H11449" s="5">
        <v>200</v>
      </c>
    </row>
    <row r="11450" spans="1:8">
      <c r="A11450" s="4">
        <v>0.84302037399999996</v>
      </c>
      <c r="B11450" s="4">
        <v>0.13384199499999999</v>
      </c>
      <c r="C11450" s="4">
        <v>0.86129200299999997</v>
      </c>
      <c r="D11450" s="4">
        <v>0.14740744</v>
      </c>
      <c r="E11450" s="4">
        <v>0.567711725</v>
      </c>
      <c r="F11450" s="4">
        <v>0.15442758600000001</v>
      </c>
      <c r="G11450" s="2">
        <v>1002</v>
      </c>
      <c r="H11450" s="5">
        <v>200</v>
      </c>
    </row>
    <row r="11451" spans="1:8">
      <c r="A11451" s="4">
        <v>0.42418545499999999</v>
      </c>
      <c r="B11451" s="4">
        <v>0.87738853699999997</v>
      </c>
      <c r="C11451" s="4">
        <v>0.46519461600000001</v>
      </c>
      <c r="D11451" s="4">
        <v>0.57317466100000003</v>
      </c>
      <c r="E11451" s="4">
        <v>0.170547325</v>
      </c>
      <c r="F11451" s="4">
        <v>0.60986088800000005</v>
      </c>
      <c r="G11451" s="2">
        <v>1006</v>
      </c>
      <c r="H11451" s="5">
        <v>50</v>
      </c>
    </row>
    <row r="11452" spans="1:8">
      <c r="A11452" s="4">
        <v>0.13075641199999999</v>
      </c>
      <c r="B11452" s="4">
        <v>0.111053703</v>
      </c>
      <c r="C11452" s="4">
        <v>0.153449691</v>
      </c>
      <c r="D11452" s="4">
        <v>0.61551140999999998</v>
      </c>
      <c r="E11452" s="4">
        <v>0.61419724499999995</v>
      </c>
      <c r="F11452" s="4">
        <v>0.61497418999999998</v>
      </c>
      <c r="G11452" s="2">
        <v>1010</v>
      </c>
      <c r="H11452" s="5">
        <v>200</v>
      </c>
    </row>
    <row r="11453" spans="1:8">
      <c r="A11453" s="4">
        <v>0.43795576200000003</v>
      </c>
      <c r="B11453" s="4">
        <v>0.44488422500000002</v>
      </c>
      <c r="C11453" s="4">
        <v>0.87740815000000005</v>
      </c>
      <c r="D11453" s="4">
        <v>0.59271217300000001</v>
      </c>
      <c r="E11453" s="4">
        <v>0.563218789</v>
      </c>
      <c r="F11453" s="4">
        <v>0.17033210300000001</v>
      </c>
      <c r="G11453" s="2">
        <v>1004</v>
      </c>
      <c r="H11453" s="5">
        <v>100</v>
      </c>
    </row>
    <row r="11454" spans="1:8">
      <c r="A11454" s="4">
        <v>0.104154846</v>
      </c>
      <c r="B11454" s="4">
        <v>0.86655841199999994</v>
      </c>
      <c r="C11454" s="4">
        <v>0.86704547799999998</v>
      </c>
      <c r="D11454" s="4">
        <v>0.615163503</v>
      </c>
      <c r="E11454" s="4">
        <v>0.159328373</v>
      </c>
      <c r="F11454" s="4">
        <v>0.16290723800000001</v>
      </c>
      <c r="G11454" s="2">
        <v>1001</v>
      </c>
      <c r="H11454" s="5">
        <v>100</v>
      </c>
    </row>
    <row r="11455" spans="1:8">
      <c r="A11455" s="4">
        <v>0.82580463199999998</v>
      </c>
      <c r="B11455" s="4">
        <v>0.18256578200000001</v>
      </c>
      <c r="C11455" s="4">
        <v>0.18671411900000001</v>
      </c>
      <c r="D11455" s="4">
        <v>0.118743759</v>
      </c>
      <c r="E11455" s="4">
        <v>0.609827012</v>
      </c>
      <c r="F11455" s="4">
        <v>0.57897415500000005</v>
      </c>
      <c r="G11455" s="2">
        <v>1008</v>
      </c>
      <c r="H11455" s="5">
        <v>200</v>
      </c>
    </row>
    <row r="11456" spans="1:8">
      <c r="A11456" s="4">
        <v>0.85712074800000004</v>
      </c>
      <c r="B11456" s="4">
        <v>0.123123728</v>
      </c>
      <c r="C11456" s="4">
        <v>0.86352196400000003</v>
      </c>
      <c r="D11456" s="4">
        <v>0.15618141599999999</v>
      </c>
      <c r="E11456" s="4">
        <v>0.588538962</v>
      </c>
      <c r="F11456" s="4">
        <v>0.15510184199999999</v>
      </c>
      <c r="G11456" s="2">
        <v>1002</v>
      </c>
      <c r="H11456" s="5">
        <v>150</v>
      </c>
    </row>
    <row r="11457" spans="1:8">
      <c r="A11457" s="4">
        <v>0.480788512</v>
      </c>
      <c r="B11457" s="4">
        <v>0.40583491199999999</v>
      </c>
      <c r="C11457" s="4">
        <v>0.87745733800000003</v>
      </c>
      <c r="D11457" s="4">
        <v>0.57476128199999998</v>
      </c>
      <c r="E11457" s="4">
        <v>0.53233583299999998</v>
      </c>
      <c r="F11457" s="4">
        <v>0.17057530100000001</v>
      </c>
      <c r="G11457" s="2">
        <v>1004</v>
      </c>
      <c r="H11457" s="5">
        <v>150</v>
      </c>
    </row>
    <row r="11458" spans="1:8">
      <c r="A11458" s="4">
        <v>7.9747512000000007E-2</v>
      </c>
      <c r="B11458" s="4">
        <v>7.1496156000000005E-2</v>
      </c>
      <c r="C11458" s="4">
        <v>0.85585050299999998</v>
      </c>
      <c r="D11458" s="4">
        <v>0.64814976000000002</v>
      </c>
      <c r="E11458" s="4">
        <v>0.62723023300000003</v>
      </c>
      <c r="F11458" s="4">
        <v>0.14931365799999999</v>
      </c>
      <c r="G11458" s="2">
        <v>1007</v>
      </c>
      <c r="H11458" s="5">
        <v>100</v>
      </c>
    </row>
    <row r="11459" spans="1:8">
      <c r="A11459" s="4">
        <v>0.86754989500000002</v>
      </c>
      <c r="B11459" s="4">
        <v>0.86574509200000005</v>
      </c>
      <c r="C11459" s="4">
        <v>8.1930538999999997E-2</v>
      </c>
      <c r="D11459" s="4">
        <v>0.159867224</v>
      </c>
      <c r="E11459" s="4">
        <v>0.16152169</v>
      </c>
      <c r="F11459" s="4">
        <v>0.62094042699999996</v>
      </c>
      <c r="G11459" s="2">
        <v>1003</v>
      </c>
      <c r="H11459" s="5">
        <v>100</v>
      </c>
    </row>
    <row r="11460" spans="1:8">
      <c r="A11460" s="4">
        <v>0.87760764099999999</v>
      </c>
      <c r="B11460" s="4">
        <v>0.47035841900000003</v>
      </c>
      <c r="C11460" s="4">
        <v>0.41975452899999999</v>
      </c>
      <c r="D11460" s="4">
        <v>0.170809925</v>
      </c>
      <c r="E11460" s="4">
        <v>0.55966147899999996</v>
      </c>
      <c r="F11460" s="4">
        <v>0.52096327499999995</v>
      </c>
      <c r="G11460" s="2">
        <v>1005</v>
      </c>
      <c r="H11460" s="5">
        <v>200</v>
      </c>
    </row>
    <row r="11461" spans="1:8">
      <c r="A11461" s="4">
        <v>0.404193148</v>
      </c>
      <c r="B11461" s="4">
        <v>0.87765261100000003</v>
      </c>
      <c r="C11461" s="4">
        <v>0.473570624</v>
      </c>
      <c r="D11461" s="4">
        <v>0.58619275999999998</v>
      </c>
      <c r="E11461" s="4">
        <v>0.170713805</v>
      </c>
      <c r="F11461" s="4">
        <v>0.62571673999999999</v>
      </c>
      <c r="G11461" s="2">
        <v>1006</v>
      </c>
      <c r="H11461" s="5">
        <v>0</v>
      </c>
    </row>
    <row r="11462" spans="1:8">
      <c r="A11462" s="4">
        <v>0.87751667</v>
      </c>
      <c r="B11462" s="4">
        <v>0.448108322</v>
      </c>
      <c r="C11462" s="4">
        <v>0.43288130899999999</v>
      </c>
      <c r="D11462" s="4">
        <v>0.17053765700000001</v>
      </c>
      <c r="E11462" s="4">
        <v>0.59075440199999996</v>
      </c>
      <c r="F11462" s="4">
        <v>0.55780446400000006</v>
      </c>
      <c r="G11462" s="2">
        <v>1005</v>
      </c>
      <c r="H11462" s="5">
        <v>100</v>
      </c>
    </row>
    <row r="11463" spans="1:8">
      <c r="A11463" s="4">
        <v>5.49E-6</v>
      </c>
      <c r="B11463" s="4">
        <v>0.87435017699999995</v>
      </c>
      <c r="C11463" s="4">
        <v>0.88258676300000005</v>
      </c>
      <c r="D11463" s="4">
        <v>0.69930500600000001</v>
      </c>
      <c r="E11463" s="4">
        <v>0.17032195899999999</v>
      </c>
      <c r="F11463" s="4">
        <v>0.17494866100000001</v>
      </c>
      <c r="G11463" s="2">
        <v>1001</v>
      </c>
      <c r="H11463" s="5">
        <v>0</v>
      </c>
    </row>
    <row r="11464" spans="1:8">
      <c r="A11464" s="4">
        <v>0.87746046799999999</v>
      </c>
      <c r="B11464" s="4">
        <v>0.87749145399999995</v>
      </c>
      <c r="C11464" s="4">
        <v>0.87822001599999999</v>
      </c>
      <c r="D11464" s="4">
        <v>0.170789045</v>
      </c>
      <c r="E11464" s="4">
        <v>0.17071662400000001</v>
      </c>
      <c r="F11464" s="4">
        <v>0.17127409699999999</v>
      </c>
      <c r="G11464" s="2">
        <v>1000</v>
      </c>
      <c r="H11464" s="5">
        <v>0</v>
      </c>
    </row>
    <row r="11465" spans="1:8">
      <c r="A11465" s="4">
        <v>0.87761554900000005</v>
      </c>
      <c r="B11465" s="4">
        <v>0.43879721100000002</v>
      </c>
      <c r="C11465" s="4">
        <v>0.43879247799999999</v>
      </c>
      <c r="D11465" s="4">
        <v>0.170796963</v>
      </c>
      <c r="E11465" s="4">
        <v>0.626583326</v>
      </c>
      <c r="F11465" s="4">
        <v>0.59642499199999999</v>
      </c>
      <c r="G11465" s="2">
        <v>1005</v>
      </c>
      <c r="H11465" s="5">
        <v>0</v>
      </c>
    </row>
    <row r="11466" spans="1:8">
      <c r="A11466" s="4">
        <v>0.87718609700000005</v>
      </c>
      <c r="B11466" s="4">
        <v>0.43858260100000002</v>
      </c>
      <c r="C11466" s="4">
        <v>0.43857791000000002</v>
      </c>
      <c r="D11466" s="4">
        <v>0.170347312</v>
      </c>
      <c r="E11466" s="4">
        <v>0.62640632500000004</v>
      </c>
      <c r="F11466" s="4">
        <v>0.59649180599999996</v>
      </c>
      <c r="G11466" s="2">
        <v>1005</v>
      </c>
      <c r="H11466" s="5">
        <v>0</v>
      </c>
    </row>
    <row r="11467" spans="1:8">
      <c r="A11467" s="4">
        <v>0.13085485899999999</v>
      </c>
      <c r="B11467" s="4">
        <v>0.82597390299999995</v>
      </c>
      <c r="C11467" s="4">
        <v>0.14967459499999999</v>
      </c>
      <c r="D11467" s="4">
        <v>0.57623876699999999</v>
      </c>
      <c r="E11467" s="4">
        <v>0.118934971</v>
      </c>
      <c r="F11467" s="4">
        <v>0.60404882999999998</v>
      </c>
      <c r="G11467" s="2">
        <v>1009</v>
      </c>
      <c r="H11467" s="5">
        <v>200</v>
      </c>
    </row>
    <row r="11468" spans="1:8">
      <c r="A11468" s="4">
        <v>0.82598338299999996</v>
      </c>
      <c r="B11468" s="4">
        <v>0.19205053399999999</v>
      </c>
      <c r="C11468" s="4">
        <v>0.198335389</v>
      </c>
      <c r="D11468" s="4">
        <v>0.11888119900000001</v>
      </c>
      <c r="E11468" s="4">
        <v>0.61159890299999997</v>
      </c>
      <c r="F11468" s="4">
        <v>0.58159281200000001</v>
      </c>
      <c r="G11468" s="2">
        <v>1008</v>
      </c>
      <c r="H11468" s="5">
        <v>200</v>
      </c>
    </row>
    <row r="11469" spans="1:8">
      <c r="A11469" s="4">
        <v>0.45914353699999999</v>
      </c>
      <c r="B11469" s="4">
        <v>0.422181535</v>
      </c>
      <c r="C11469" s="4">
        <v>0.87776200199999999</v>
      </c>
      <c r="D11469" s="4">
        <v>0.59088239799999998</v>
      </c>
      <c r="E11469" s="4">
        <v>0.55498564800000005</v>
      </c>
      <c r="F11469" s="4">
        <v>0.17086959900000001</v>
      </c>
      <c r="G11469" s="2">
        <v>1004</v>
      </c>
      <c r="H11469" s="5">
        <v>100</v>
      </c>
    </row>
    <row r="11470" spans="1:8">
      <c r="A11470" s="4">
        <v>0.23917227899999999</v>
      </c>
      <c r="B11470" s="4">
        <v>0.24714715700000001</v>
      </c>
      <c r="C11470" s="4">
        <v>0.82551024500000003</v>
      </c>
      <c r="D11470" s="4">
        <v>0.61058879600000004</v>
      </c>
      <c r="E11470" s="4">
        <v>0.57948362799999997</v>
      </c>
      <c r="F11470" s="4">
        <v>0.11854221</v>
      </c>
      <c r="G11470" s="2">
        <v>1007</v>
      </c>
      <c r="H11470" s="5">
        <v>200</v>
      </c>
    </row>
    <row r="11471" spans="1:8">
      <c r="A11471" s="4">
        <v>0.87720331699999998</v>
      </c>
      <c r="B11471" s="4">
        <v>0.45915641499999998</v>
      </c>
      <c r="C11471" s="4">
        <v>0.42196435999999998</v>
      </c>
      <c r="D11471" s="4">
        <v>0.170284675</v>
      </c>
      <c r="E11471" s="4">
        <v>0.59045846099999999</v>
      </c>
      <c r="F11471" s="4">
        <v>0.55457550600000005</v>
      </c>
      <c r="G11471" s="2">
        <v>1005</v>
      </c>
      <c r="H11471" s="5">
        <v>100</v>
      </c>
    </row>
    <row r="11472" spans="1:8">
      <c r="A11472" s="4">
        <v>5.49E-6</v>
      </c>
      <c r="B11472" s="4">
        <v>0.87417847100000001</v>
      </c>
      <c r="C11472" s="4">
        <v>0.88208914900000002</v>
      </c>
      <c r="D11472" s="4">
        <v>0.69940387500000001</v>
      </c>
      <c r="E11472" s="4">
        <v>0.169828703</v>
      </c>
      <c r="F11472" s="4">
        <v>0.17548339499999999</v>
      </c>
      <c r="G11472" s="2">
        <v>1001</v>
      </c>
      <c r="H11472" s="5">
        <v>0</v>
      </c>
    </row>
    <row r="11473" spans="1:8">
      <c r="A11473" s="4">
        <v>5.49E-6</v>
      </c>
      <c r="B11473" s="4">
        <v>0.87686899100000004</v>
      </c>
      <c r="C11473" s="4">
        <v>0.88283597000000003</v>
      </c>
      <c r="D11473" s="4">
        <v>0.69905426999999998</v>
      </c>
      <c r="E11473" s="4">
        <v>0.17095273699999999</v>
      </c>
      <c r="F11473" s="4">
        <v>0.17551893700000001</v>
      </c>
      <c r="G11473" s="2">
        <v>1001</v>
      </c>
      <c r="H11473" s="5">
        <v>0</v>
      </c>
    </row>
    <row r="11474" spans="1:8">
      <c r="A11474" s="4">
        <v>5.8774132E-2</v>
      </c>
      <c r="B11474" s="4">
        <v>3.8707409999999998E-2</v>
      </c>
      <c r="C11474" s="4">
        <v>7.7685044999999994E-2</v>
      </c>
      <c r="D11474" s="4">
        <v>0.67928430900000003</v>
      </c>
      <c r="E11474" s="4">
        <v>0.67910067500000004</v>
      </c>
      <c r="F11474" s="4">
        <v>0.67987789600000004</v>
      </c>
      <c r="G11474" s="2">
        <v>1010</v>
      </c>
      <c r="H11474" s="5">
        <v>50</v>
      </c>
    </row>
    <row r="11475" spans="1:8">
      <c r="A11475" s="4">
        <v>0.43839298300000001</v>
      </c>
      <c r="B11475" s="4">
        <v>0.444557217</v>
      </c>
      <c r="C11475" s="4">
        <v>0.87741524500000001</v>
      </c>
      <c r="D11475" s="4">
        <v>0.592533529</v>
      </c>
      <c r="E11475" s="4">
        <v>0.56231032700000005</v>
      </c>
      <c r="F11475" s="4">
        <v>0.17045981299999999</v>
      </c>
      <c r="G11475" s="2">
        <v>1004</v>
      </c>
      <c r="H11475" s="5">
        <v>100</v>
      </c>
    </row>
    <row r="11476" spans="1:8">
      <c r="A11476" s="4">
        <v>0.85583366900000002</v>
      </c>
      <c r="B11476" s="4">
        <v>6.8682236999999993E-2</v>
      </c>
      <c r="C11476" s="4">
        <v>7.2001342999999995E-2</v>
      </c>
      <c r="D11476" s="4">
        <v>0.14908617900000001</v>
      </c>
      <c r="E11476" s="4">
        <v>0.65028650200000004</v>
      </c>
      <c r="F11476" s="4">
        <v>0.62958529900000004</v>
      </c>
      <c r="G11476" s="2">
        <v>1008</v>
      </c>
      <c r="H11476" s="5">
        <v>100</v>
      </c>
    </row>
    <row r="11477" spans="1:8">
      <c r="A11477" s="4">
        <v>0.87297092099999996</v>
      </c>
      <c r="B11477" s="4">
        <v>0.875462093</v>
      </c>
      <c r="C11477" s="4">
        <v>4.7428506000000002E-2</v>
      </c>
      <c r="D11477" s="4">
        <v>0.165777588</v>
      </c>
      <c r="E11477" s="4">
        <v>0.168679621</v>
      </c>
      <c r="F11477" s="4">
        <v>0.65694776899999996</v>
      </c>
      <c r="G11477" s="2">
        <v>1003</v>
      </c>
      <c r="H11477" s="5">
        <v>50</v>
      </c>
    </row>
    <row r="11478" spans="1:8">
      <c r="A11478" s="4">
        <v>5.4999999999999999E-6</v>
      </c>
      <c r="B11478" s="4">
        <v>0.87596268700000002</v>
      </c>
      <c r="C11478" s="4">
        <v>0.88369494900000001</v>
      </c>
      <c r="D11478" s="4">
        <v>0.69934058399999999</v>
      </c>
      <c r="E11478" s="4">
        <v>0.17056237899999999</v>
      </c>
      <c r="F11478" s="4">
        <v>0.17552735799999999</v>
      </c>
      <c r="G11478" s="2">
        <v>1001</v>
      </c>
      <c r="H11478" s="5">
        <v>0</v>
      </c>
    </row>
    <row r="11479" spans="1:8">
      <c r="A11479" s="4">
        <v>0.86290939600000005</v>
      </c>
      <c r="B11479" s="4">
        <v>0.84361127599999997</v>
      </c>
      <c r="C11479" s="4">
        <v>0.133725804</v>
      </c>
      <c r="D11479" s="4">
        <v>0.15528728</v>
      </c>
      <c r="E11479" s="4">
        <v>0.14815341200000001</v>
      </c>
      <c r="F11479" s="4">
        <v>0.56777748400000005</v>
      </c>
      <c r="G11479" s="2">
        <v>1003</v>
      </c>
      <c r="H11479" s="5">
        <v>200</v>
      </c>
    </row>
    <row r="11480" spans="1:8">
      <c r="A11480" s="4">
        <v>0.86717635699999995</v>
      </c>
      <c r="B11480" s="4">
        <v>0.86565848499999998</v>
      </c>
      <c r="C11480" s="4">
        <v>8.1833776999999996E-2</v>
      </c>
      <c r="D11480" s="4">
        <v>0.15973702000000001</v>
      </c>
      <c r="E11480" s="4">
        <v>0.16155845999999999</v>
      </c>
      <c r="F11480" s="4">
        <v>0.62093611599999998</v>
      </c>
      <c r="G11480" s="2">
        <v>1003</v>
      </c>
      <c r="H11480" s="5">
        <v>100</v>
      </c>
    </row>
    <row r="11481" spans="1:8">
      <c r="A11481" s="4">
        <v>8.2570617999999998E-2</v>
      </c>
      <c r="B11481" s="4">
        <v>0.86890219899999999</v>
      </c>
      <c r="C11481" s="4">
        <v>8.3819668E-2</v>
      </c>
      <c r="D11481" s="4">
        <v>0.66333831499999996</v>
      </c>
      <c r="E11481" s="4">
        <v>0.16248892200000001</v>
      </c>
      <c r="F11481" s="4">
        <v>0.67722347599999999</v>
      </c>
      <c r="G11481" s="2">
        <v>1009</v>
      </c>
      <c r="H11481" s="5">
        <v>50</v>
      </c>
    </row>
    <row r="11482" spans="1:8">
      <c r="A11482" s="4">
        <v>0.873049199</v>
      </c>
      <c r="B11482" s="4">
        <v>0.87430622700000005</v>
      </c>
      <c r="C11482" s="4">
        <v>0.87309499800000001</v>
      </c>
      <c r="D11482" s="4">
        <v>0.18836493600000001</v>
      </c>
      <c r="E11482" s="4">
        <v>0.189290865</v>
      </c>
      <c r="F11482" s="4">
        <v>0.189232976</v>
      </c>
      <c r="G11482" s="2">
        <v>1000</v>
      </c>
      <c r="H11482" s="5">
        <v>0</v>
      </c>
    </row>
    <row r="11483" spans="1:8">
      <c r="A11483" s="4">
        <v>6.9675537999999995E-2</v>
      </c>
      <c r="B11483" s="4">
        <v>5.1522932E-2</v>
      </c>
      <c r="C11483" s="4">
        <v>8.2233727000000006E-2</v>
      </c>
      <c r="D11483" s="4">
        <v>0.673551122</v>
      </c>
      <c r="E11483" s="4">
        <v>0.672607179</v>
      </c>
      <c r="F11483" s="4">
        <v>0.67487332099999997</v>
      </c>
      <c r="G11483" s="2">
        <v>1010</v>
      </c>
      <c r="H11483" s="5">
        <v>50</v>
      </c>
    </row>
    <row r="11484" spans="1:8">
      <c r="A11484" s="4">
        <v>9.9810851000000006E-2</v>
      </c>
      <c r="B11484" s="4">
        <v>8.1220020000000004E-2</v>
      </c>
      <c r="C11484" s="4">
        <v>0.86921533699999998</v>
      </c>
      <c r="D11484" s="4">
        <v>0.669013682</v>
      </c>
      <c r="E11484" s="4">
        <v>0.65701822300000001</v>
      </c>
      <c r="F11484" s="4">
        <v>0.16266777800000001</v>
      </c>
      <c r="G11484" s="2">
        <v>1007</v>
      </c>
      <c r="H11484" s="5">
        <v>50</v>
      </c>
    </row>
    <row r="11485" spans="1:8">
      <c r="A11485" s="4">
        <v>0.88146283400000003</v>
      </c>
      <c r="B11485" s="4">
        <v>4.8899999999999998E-6</v>
      </c>
      <c r="C11485" s="4">
        <v>4.78E-6</v>
      </c>
      <c r="D11485" s="4">
        <v>0.175330984</v>
      </c>
      <c r="E11485" s="4">
        <v>0.69913118699999999</v>
      </c>
      <c r="F11485" s="4">
        <v>0.69919794099999999</v>
      </c>
      <c r="G11485" s="2">
        <v>1008</v>
      </c>
      <c r="H11485" s="5">
        <v>0</v>
      </c>
    </row>
    <row r="11486" spans="1:8">
      <c r="A11486" s="4">
        <v>0.87752466399999995</v>
      </c>
      <c r="B11486" s="4">
        <v>0.45046830799999998</v>
      </c>
      <c r="C11486" s="4">
        <v>0.42704161800000001</v>
      </c>
      <c r="D11486" s="4">
        <v>0.17072910099999999</v>
      </c>
      <c r="E11486" s="4">
        <v>0.62649064300000001</v>
      </c>
      <c r="F11486" s="4">
        <v>0.59306111699999997</v>
      </c>
      <c r="G11486" s="2">
        <v>1005</v>
      </c>
      <c r="H11486" s="5">
        <v>0</v>
      </c>
    </row>
    <row r="11487" spans="1:8">
      <c r="A11487" s="4">
        <v>0.84522519500000004</v>
      </c>
      <c r="B11487" s="4">
        <v>0.14751115400000001</v>
      </c>
      <c r="C11487" s="4">
        <v>0.85941825299999997</v>
      </c>
      <c r="D11487" s="4">
        <v>0.150236908</v>
      </c>
      <c r="E11487" s="4">
        <v>0.562680984</v>
      </c>
      <c r="F11487" s="4">
        <v>0.15260102</v>
      </c>
      <c r="G11487" s="2">
        <v>1002</v>
      </c>
      <c r="H11487" s="5">
        <v>200</v>
      </c>
    </row>
    <row r="11488" spans="1:8">
      <c r="A11488" s="4">
        <v>6.0017616000000003E-2</v>
      </c>
      <c r="B11488" s="4">
        <v>6.0022723E-2</v>
      </c>
      <c r="C11488" s="4">
        <v>5.9995699999999999E-2</v>
      </c>
      <c r="D11488" s="4">
        <v>0.63970152300000005</v>
      </c>
      <c r="E11488" s="4">
        <v>0.64032334800000001</v>
      </c>
      <c r="F11488" s="4">
        <v>0.63978106499999998</v>
      </c>
      <c r="G11488" s="2">
        <v>1010</v>
      </c>
      <c r="H11488" s="5">
        <v>150</v>
      </c>
    </row>
    <row r="11489" spans="1:8">
      <c r="A11489" s="4">
        <v>1.3705616E-2</v>
      </c>
      <c r="B11489" s="4">
        <v>0.87599824299999995</v>
      </c>
      <c r="C11489" s="4">
        <v>0.88379441400000003</v>
      </c>
      <c r="D11489" s="4">
        <v>0.69721188499999998</v>
      </c>
      <c r="E11489" s="4">
        <v>0.17094884199999999</v>
      </c>
      <c r="F11489" s="4">
        <v>0.17577231500000001</v>
      </c>
      <c r="G11489" s="2">
        <v>1001</v>
      </c>
      <c r="H11489" s="5">
        <v>0</v>
      </c>
    </row>
    <row r="11490" spans="1:8">
      <c r="A11490" s="4">
        <v>0.484742438</v>
      </c>
      <c r="B11490" s="4">
        <v>0.39288578899999999</v>
      </c>
      <c r="C11490" s="4">
        <v>0.87737526300000002</v>
      </c>
      <c r="D11490" s="4">
        <v>0.62546570899999998</v>
      </c>
      <c r="E11490" s="4">
        <v>0.58249877299999997</v>
      </c>
      <c r="F11490" s="4">
        <v>0.17063487099999999</v>
      </c>
      <c r="G11490" s="2">
        <v>1004</v>
      </c>
      <c r="H11490" s="5">
        <v>0</v>
      </c>
    </row>
    <row r="11491" spans="1:8">
      <c r="A11491" s="4">
        <v>7.9721212E-2</v>
      </c>
      <c r="B11491" s="4">
        <v>7.1546897999999998E-2</v>
      </c>
      <c r="C11491" s="4">
        <v>0.85512352899999999</v>
      </c>
      <c r="D11491" s="4">
        <v>0.64782873900000004</v>
      </c>
      <c r="E11491" s="4">
        <v>0.62741055899999998</v>
      </c>
      <c r="F11491" s="4">
        <v>0.14897359499999999</v>
      </c>
      <c r="G11491" s="2">
        <v>1007</v>
      </c>
      <c r="H11491" s="5">
        <v>100</v>
      </c>
    </row>
    <row r="11492" spans="1:8">
      <c r="A11492" s="4">
        <v>0.84619921300000001</v>
      </c>
      <c r="B11492" s="4">
        <v>0.84521946800000003</v>
      </c>
      <c r="C11492" s="4">
        <v>0.848565228</v>
      </c>
      <c r="D11492" s="4">
        <v>0.25729642699999999</v>
      </c>
      <c r="E11492" s="4">
        <v>0.25687078400000002</v>
      </c>
      <c r="F11492" s="4">
        <v>0.25754434199999998</v>
      </c>
      <c r="G11492" s="2">
        <v>1000</v>
      </c>
      <c r="H11492" s="5">
        <v>0</v>
      </c>
    </row>
    <row r="11493" spans="1:8">
      <c r="A11493" s="4">
        <v>0.87767917900000003</v>
      </c>
      <c r="B11493" s="4">
        <v>0.438148643</v>
      </c>
      <c r="C11493" s="4">
        <v>0.44350688500000002</v>
      </c>
      <c r="D11493" s="4">
        <v>0.170674514</v>
      </c>
      <c r="E11493" s="4">
        <v>0.59083769100000005</v>
      </c>
      <c r="F11493" s="4">
        <v>0.56134788099999999</v>
      </c>
      <c r="G11493" s="2">
        <v>1005</v>
      </c>
      <c r="H11493" s="5">
        <v>100</v>
      </c>
    </row>
    <row r="11494" spans="1:8">
      <c r="A11494" s="4">
        <v>7.7452809999999997E-2</v>
      </c>
      <c r="B11494" s="4">
        <v>8.0814601999999999E-2</v>
      </c>
      <c r="C11494" s="4">
        <v>0.86903461699999995</v>
      </c>
      <c r="D11494" s="4">
        <v>0.678272074</v>
      </c>
      <c r="E11494" s="4">
        <v>0.66620155400000003</v>
      </c>
      <c r="F11494" s="4">
        <v>0.162518578</v>
      </c>
      <c r="G11494" s="2">
        <v>1007</v>
      </c>
      <c r="H11494" s="5">
        <v>50</v>
      </c>
    </row>
    <row r="11495" spans="1:8">
      <c r="A11495" s="4">
        <v>0.448124835</v>
      </c>
      <c r="B11495" s="4">
        <v>0.43590272099999999</v>
      </c>
      <c r="C11495" s="4">
        <v>0.87738937100000003</v>
      </c>
      <c r="D11495" s="4">
        <v>0.57578988399999997</v>
      </c>
      <c r="E11495" s="4">
        <v>0.54286055799999999</v>
      </c>
      <c r="F11495" s="4">
        <v>0.170561516</v>
      </c>
      <c r="G11495" s="2">
        <v>1004</v>
      </c>
      <c r="H11495" s="5">
        <v>150</v>
      </c>
    </row>
    <row r="11496" spans="1:8">
      <c r="A11496" s="4">
        <v>0.87678140400000004</v>
      </c>
      <c r="B11496" s="4">
        <v>0.46356942699999998</v>
      </c>
      <c r="C11496" s="4">
        <v>0.48958138099999998</v>
      </c>
      <c r="D11496" s="4">
        <v>0.17078432499999999</v>
      </c>
      <c r="E11496" s="4">
        <v>0.56278477400000004</v>
      </c>
      <c r="F11496" s="4">
        <v>0.53394831799999998</v>
      </c>
      <c r="G11496" s="2">
        <v>1005</v>
      </c>
      <c r="H11496" s="5">
        <v>200</v>
      </c>
    </row>
    <row r="11497" spans="1:8">
      <c r="A11497" s="4">
        <v>0.86455710500000005</v>
      </c>
      <c r="B11497" s="4">
        <v>0.85463265499999996</v>
      </c>
      <c r="C11497" s="4">
        <v>0.10771288599999999</v>
      </c>
      <c r="D11497" s="4">
        <v>0.15648995299999999</v>
      </c>
      <c r="E11497" s="4">
        <v>0.15409376799999999</v>
      </c>
      <c r="F11497" s="4">
        <v>0.59364310399999998</v>
      </c>
      <c r="G11497" s="2">
        <v>1003</v>
      </c>
      <c r="H11497" s="5">
        <v>150</v>
      </c>
    </row>
    <row r="11498" spans="1:8">
      <c r="A11498" s="4">
        <v>0.85547854000000001</v>
      </c>
      <c r="B11498" s="4">
        <v>7.9630184000000007E-2</v>
      </c>
      <c r="C11498" s="4">
        <v>7.1830801999999999E-2</v>
      </c>
      <c r="D11498" s="4">
        <v>0.14910288699999999</v>
      </c>
      <c r="E11498" s="4">
        <v>0.64788085900000003</v>
      </c>
      <c r="F11498" s="4">
        <v>0.62790489199999999</v>
      </c>
      <c r="G11498" s="2">
        <v>1008</v>
      </c>
      <c r="H11498" s="5">
        <v>100</v>
      </c>
    </row>
    <row r="11499" spans="1:8">
      <c r="A11499" s="4">
        <v>0.85598260699999995</v>
      </c>
      <c r="B11499" s="4">
        <v>9.1210608999999998E-2</v>
      </c>
      <c r="C11499" s="4">
        <v>7.4137633999999994E-2</v>
      </c>
      <c r="D11499" s="4">
        <v>0.149415571</v>
      </c>
      <c r="E11499" s="4">
        <v>0.64549663700000004</v>
      </c>
      <c r="F11499" s="4">
        <v>0.62567863800000001</v>
      </c>
      <c r="G11499" s="2">
        <v>1008</v>
      </c>
      <c r="H11499" s="5">
        <v>100</v>
      </c>
    </row>
    <row r="11500" spans="1:8">
      <c r="A11500" s="4">
        <v>4.8899999999999998E-6</v>
      </c>
      <c r="B11500" s="4">
        <v>4.8099999999999997E-6</v>
      </c>
      <c r="C11500" s="4">
        <v>0.88166856999999998</v>
      </c>
      <c r="D11500" s="4">
        <v>0.69932861800000001</v>
      </c>
      <c r="E11500" s="4">
        <v>0.69909027300000004</v>
      </c>
      <c r="F11500" s="4">
        <v>0.175313305</v>
      </c>
      <c r="G11500" s="2">
        <v>1007</v>
      </c>
      <c r="H11500" s="5">
        <v>0</v>
      </c>
    </row>
    <row r="11501" spans="1:8">
      <c r="A11501" s="4">
        <v>0.84525401200000005</v>
      </c>
      <c r="B11501" s="4">
        <v>0.14747987600000001</v>
      </c>
      <c r="C11501" s="4">
        <v>0.85883157300000001</v>
      </c>
      <c r="D11501" s="4">
        <v>0.15020228399999999</v>
      </c>
      <c r="E11501" s="4">
        <v>0.56277649799999996</v>
      </c>
      <c r="F11501" s="4">
        <v>0.152501779</v>
      </c>
      <c r="G11501" s="2">
        <v>1002</v>
      </c>
      <c r="H11501" s="5">
        <v>200</v>
      </c>
    </row>
    <row r="11502" spans="1:8">
      <c r="A11502" s="4">
        <v>0.82619045199999996</v>
      </c>
      <c r="B11502" s="4">
        <v>0.20129978600000001</v>
      </c>
      <c r="C11502" s="4">
        <v>0.20433733700000001</v>
      </c>
      <c r="D11502" s="4">
        <v>0.11910769</v>
      </c>
      <c r="E11502" s="4">
        <v>0.60975939400000001</v>
      </c>
      <c r="F11502" s="4">
        <v>0.57746707799999997</v>
      </c>
      <c r="G11502" s="2">
        <v>1008</v>
      </c>
      <c r="H11502" s="5">
        <v>200</v>
      </c>
    </row>
    <row r="11503" spans="1:8">
      <c r="A11503" s="4">
        <v>4.7145471000000001E-2</v>
      </c>
      <c r="B11503" s="4">
        <v>0.87215883000000005</v>
      </c>
      <c r="C11503" s="4">
        <v>0.87443842199999999</v>
      </c>
      <c r="D11503" s="4">
        <v>0.65688004499999997</v>
      </c>
      <c r="E11503" s="4">
        <v>0.16527283400000001</v>
      </c>
      <c r="F11503" s="4">
        <v>0.16828319899999999</v>
      </c>
      <c r="G11503" s="2">
        <v>1001</v>
      </c>
      <c r="H11503" s="5">
        <v>50</v>
      </c>
    </row>
    <row r="11504" spans="1:8">
      <c r="A11504" s="4">
        <v>0.86391052300000004</v>
      </c>
      <c r="B11504" s="4">
        <v>0.85462692200000001</v>
      </c>
      <c r="C11504" s="4">
        <v>0.107698822</v>
      </c>
      <c r="D11504" s="4">
        <v>0.156341851</v>
      </c>
      <c r="E11504" s="4">
        <v>0.154172171</v>
      </c>
      <c r="F11504" s="4">
        <v>0.59393098499999997</v>
      </c>
      <c r="G11504" s="2">
        <v>1003</v>
      </c>
      <c r="H11504" s="5">
        <v>150</v>
      </c>
    </row>
    <row r="11505" spans="1:8">
      <c r="A11505" s="4">
        <v>5.4301533999999999E-2</v>
      </c>
      <c r="B11505" s="4">
        <v>0.88187720400000003</v>
      </c>
      <c r="C11505" s="4">
        <v>5.4629193E-2</v>
      </c>
      <c r="D11505" s="4">
        <v>0.69094164700000005</v>
      </c>
      <c r="E11505" s="4">
        <v>0.17543287900000001</v>
      </c>
      <c r="F11505" s="4">
        <v>0.69048746500000002</v>
      </c>
      <c r="G11505" s="2">
        <v>1009</v>
      </c>
      <c r="H11505" s="5">
        <v>0</v>
      </c>
    </row>
    <row r="11506" spans="1:8">
      <c r="A11506" s="4">
        <v>0.450083332</v>
      </c>
      <c r="B11506" s="4">
        <v>0.42665764299999998</v>
      </c>
      <c r="C11506" s="4">
        <v>0.87675550899999999</v>
      </c>
      <c r="D11506" s="4">
        <v>0.62656134299999999</v>
      </c>
      <c r="E11506" s="4">
        <v>0.59300562599999995</v>
      </c>
      <c r="F11506" s="4">
        <v>0.17043292800000001</v>
      </c>
      <c r="G11506" s="2">
        <v>1004</v>
      </c>
      <c r="H11506" s="5">
        <v>0</v>
      </c>
    </row>
    <row r="11507" spans="1:8">
      <c r="A11507" s="4">
        <v>0.87711731000000004</v>
      </c>
      <c r="B11507" s="4">
        <v>0.438547831</v>
      </c>
      <c r="C11507" s="4">
        <v>0.43854318799999997</v>
      </c>
      <c r="D11507" s="4">
        <v>0.17024926600000001</v>
      </c>
      <c r="E11507" s="4">
        <v>0.62659760600000003</v>
      </c>
      <c r="F11507" s="4">
        <v>0.596399872</v>
      </c>
      <c r="G11507" s="2">
        <v>1005</v>
      </c>
      <c r="H11507" s="5">
        <v>0</v>
      </c>
    </row>
    <row r="11508" spans="1:8">
      <c r="A11508" s="4">
        <v>0.88137712199999996</v>
      </c>
      <c r="B11508" s="4">
        <v>4.8999999999999997E-6</v>
      </c>
      <c r="C11508" s="4">
        <v>4.7700000000000001E-6</v>
      </c>
      <c r="D11508" s="4">
        <v>0.17535071799999999</v>
      </c>
      <c r="E11508" s="4">
        <v>0.69910480100000005</v>
      </c>
      <c r="F11508" s="4">
        <v>0.69913272100000001</v>
      </c>
      <c r="G11508" s="2">
        <v>1008</v>
      </c>
      <c r="H11508" s="5">
        <v>0</v>
      </c>
    </row>
    <row r="11509" spans="1:8">
      <c r="A11509" s="4">
        <v>0.87741575599999999</v>
      </c>
      <c r="B11509" s="4">
        <v>0.48356973399999997</v>
      </c>
      <c r="C11509" s="4">
        <v>0.40042716099999998</v>
      </c>
      <c r="D11509" s="4">
        <v>0.17058847399999999</v>
      </c>
      <c r="E11509" s="4">
        <v>0.60863893499999999</v>
      </c>
      <c r="F11509" s="4">
        <v>0.56607579399999997</v>
      </c>
      <c r="G11509" s="2">
        <v>1005</v>
      </c>
      <c r="H11509" s="5">
        <v>50</v>
      </c>
    </row>
    <row r="11510" spans="1:8">
      <c r="A11510" s="4">
        <v>0.45900847500000003</v>
      </c>
      <c r="B11510" s="4">
        <v>0.42198038599999999</v>
      </c>
      <c r="C11510" s="4">
        <v>0.87743234699999995</v>
      </c>
      <c r="D11510" s="4">
        <v>0.59078317700000005</v>
      </c>
      <c r="E11510" s="4">
        <v>0.55509303099999996</v>
      </c>
      <c r="F11510" s="4">
        <v>0.170453097</v>
      </c>
      <c r="G11510" s="2">
        <v>1004</v>
      </c>
      <c r="H11510" s="5">
        <v>100</v>
      </c>
    </row>
    <row r="11511" spans="1:8">
      <c r="A11511" s="4">
        <v>0.82621252599999995</v>
      </c>
      <c r="B11511" s="4">
        <v>0.22126131600000001</v>
      </c>
      <c r="C11511" s="4">
        <v>0.236732573</v>
      </c>
      <c r="D11511" s="4">
        <v>0.118816793</v>
      </c>
      <c r="E11511" s="4">
        <v>0.61023965400000002</v>
      </c>
      <c r="F11511" s="4">
        <v>0.58243457300000001</v>
      </c>
      <c r="G11511" s="2">
        <v>1008</v>
      </c>
      <c r="H11511" s="5">
        <v>200</v>
      </c>
    </row>
    <row r="11512" spans="1:8">
      <c r="A11512" s="4">
        <v>7.9542072000000005E-2</v>
      </c>
      <c r="B11512" s="4">
        <v>8.2417895000000005E-2</v>
      </c>
      <c r="C11512" s="4">
        <v>0.86891254799999995</v>
      </c>
      <c r="D11512" s="4">
        <v>0.67945644999999999</v>
      </c>
      <c r="E11512" s="4">
        <v>0.66643940800000001</v>
      </c>
      <c r="F11512" s="4">
        <v>0.162499795</v>
      </c>
      <c r="G11512" s="2">
        <v>1007</v>
      </c>
      <c r="H11512" s="5">
        <v>50</v>
      </c>
    </row>
    <row r="11513" spans="1:8">
      <c r="A11513" s="4">
        <v>0.404381606</v>
      </c>
      <c r="B11513" s="4">
        <v>0.87804087099999995</v>
      </c>
      <c r="C11513" s="4">
        <v>0.473769791</v>
      </c>
      <c r="D11513" s="4">
        <v>0.58617161799999995</v>
      </c>
      <c r="E11513" s="4">
        <v>0.17089059300000001</v>
      </c>
      <c r="F11513" s="4">
        <v>0.62590575800000003</v>
      </c>
      <c r="G11513" s="2">
        <v>1006</v>
      </c>
      <c r="H11513" s="5">
        <v>0</v>
      </c>
    </row>
    <row r="11514" spans="1:8">
      <c r="A11514" s="4">
        <v>0.41033882399999999</v>
      </c>
      <c r="B11514" s="4">
        <v>0.87768396199999998</v>
      </c>
      <c r="C11514" s="4">
        <v>0.480880321</v>
      </c>
      <c r="D11514" s="4">
        <v>0.51746814299999999</v>
      </c>
      <c r="E11514" s="4">
        <v>0.17055614599999999</v>
      </c>
      <c r="F11514" s="4">
        <v>0.55945525299999999</v>
      </c>
      <c r="G11514" s="2">
        <v>1006</v>
      </c>
      <c r="H11514" s="5">
        <v>200</v>
      </c>
    </row>
    <row r="11515" spans="1:8">
      <c r="A11515" s="4">
        <v>5.1965767000000003E-2</v>
      </c>
      <c r="B11515" s="4">
        <v>5.3506570000000003E-2</v>
      </c>
      <c r="C11515" s="4">
        <v>5.8251479000000002E-2</v>
      </c>
      <c r="D11515" s="4">
        <v>0.65376583899999996</v>
      </c>
      <c r="E11515" s="4">
        <v>0.65427723999999998</v>
      </c>
      <c r="F11515" s="4">
        <v>0.65352756700000003</v>
      </c>
      <c r="G11515" s="2">
        <v>1010</v>
      </c>
      <c r="H11515" s="5">
        <v>100</v>
      </c>
    </row>
    <row r="11516" spans="1:8">
      <c r="A11516" s="4">
        <v>0.87546648500000002</v>
      </c>
      <c r="B11516" s="4">
        <v>5.5386928000000002E-2</v>
      </c>
      <c r="C11516" s="4">
        <v>0.87182230500000002</v>
      </c>
      <c r="D11516" s="4">
        <v>0.16847276799999999</v>
      </c>
      <c r="E11516" s="4">
        <v>0.655029156</v>
      </c>
      <c r="F11516" s="4">
        <v>0.16447919999999999</v>
      </c>
      <c r="G11516" s="2">
        <v>1002</v>
      </c>
      <c r="H11516" s="5">
        <v>50</v>
      </c>
    </row>
    <row r="11517" spans="1:8">
      <c r="A11517" s="4">
        <v>8.6957455000000003E-2</v>
      </c>
      <c r="B11517" s="4">
        <v>7.8381233999999994E-2</v>
      </c>
      <c r="C11517" s="4">
        <v>0.86891893399999998</v>
      </c>
      <c r="D11517" s="4">
        <v>0.67261703399999995</v>
      </c>
      <c r="E11517" s="4">
        <v>0.66153200599999995</v>
      </c>
      <c r="F11517" s="4">
        <v>0.162593239</v>
      </c>
      <c r="G11517" s="2">
        <v>1007</v>
      </c>
      <c r="H11517" s="5">
        <v>50</v>
      </c>
    </row>
    <row r="11518" spans="1:8">
      <c r="A11518" s="4">
        <v>0.87716791800000005</v>
      </c>
      <c r="B11518" s="4">
        <v>0.45029177599999998</v>
      </c>
      <c r="C11518" s="4">
        <v>0.42686148600000001</v>
      </c>
      <c r="D11518" s="4">
        <v>0.170525871</v>
      </c>
      <c r="E11518" s="4">
        <v>0.62636905300000001</v>
      </c>
      <c r="F11518" s="4">
        <v>0.59324796999999996</v>
      </c>
      <c r="G11518" s="2">
        <v>1005</v>
      </c>
      <c r="H11518" s="5">
        <v>0</v>
      </c>
    </row>
    <row r="11519" spans="1:8">
      <c r="A11519" s="4">
        <v>5.4494929999999997E-2</v>
      </c>
      <c r="B11519" s="4">
        <v>5.5122076999999998E-2</v>
      </c>
      <c r="C11519" s="4">
        <v>5.4741018000000002E-2</v>
      </c>
      <c r="D11519" s="4">
        <v>0.69023516200000001</v>
      </c>
      <c r="E11519" s="4">
        <v>0.69015865099999996</v>
      </c>
      <c r="F11519" s="4">
        <v>0.69023847199999999</v>
      </c>
      <c r="G11519" s="2">
        <v>1010</v>
      </c>
      <c r="H11519" s="5">
        <v>0</v>
      </c>
    </row>
    <row r="11520" spans="1:8">
      <c r="A11520" s="4">
        <v>9.9676220999999995E-2</v>
      </c>
      <c r="B11520" s="4">
        <v>0.84176102200000003</v>
      </c>
      <c r="C11520" s="4">
        <v>9.2649084000000007E-2</v>
      </c>
      <c r="D11520" s="4">
        <v>0.60433591399999997</v>
      </c>
      <c r="E11520" s="4">
        <v>0.13483371599999999</v>
      </c>
      <c r="F11520" s="4">
        <v>0.62976463100000002</v>
      </c>
      <c r="G11520" s="2">
        <v>1009</v>
      </c>
      <c r="H11520" s="5">
        <v>150</v>
      </c>
    </row>
    <row r="11521" spans="1:8">
      <c r="A11521" s="4">
        <v>0.87710123500000003</v>
      </c>
      <c r="B11521" s="4">
        <v>0.45025580900000001</v>
      </c>
      <c r="C11521" s="4">
        <v>0.42683044599999997</v>
      </c>
      <c r="D11521" s="4">
        <v>0.170659114</v>
      </c>
      <c r="E11521" s="4">
        <v>0.626602726</v>
      </c>
      <c r="F11521" s="4">
        <v>0.59302756999999995</v>
      </c>
      <c r="G11521" s="2">
        <v>1005</v>
      </c>
      <c r="H11521" s="5">
        <v>0</v>
      </c>
    </row>
    <row r="11522" spans="1:8">
      <c r="A11522" s="4">
        <v>0.88256706299999998</v>
      </c>
      <c r="B11522" s="4">
        <v>4.0847754999999999E-2</v>
      </c>
      <c r="C11522" s="4">
        <v>0.87642931899999998</v>
      </c>
      <c r="D11522" s="4">
        <v>0.17454449899999999</v>
      </c>
      <c r="E11522" s="4">
        <v>0.69285538800000002</v>
      </c>
      <c r="F11522" s="4">
        <v>0.17055738000000001</v>
      </c>
      <c r="G11522" s="2">
        <v>1002</v>
      </c>
      <c r="H11522" s="5">
        <v>0</v>
      </c>
    </row>
    <row r="11523" spans="1:8">
      <c r="A11523" s="4">
        <v>0.87686098199999996</v>
      </c>
      <c r="B11523" s="4">
        <v>0.88357647500000003</v>
      </c>
      <c r="C11523" s="4">
        <v>4.0856330000000003E-2</v>
      </c>
      <c r="D11523" s="4">
        <v>0.17088435900000001</v>
      </c>
      <c r="E11523" s="4">
        <v>0.17593647500000001</v>
      </c>
      <c r="F11523" s="4">
        <v>0.69307034700000003</v>
      </c>
      <c r="G11523" s="2">
        <v>1003</v>
      </c>
      <c r="H11523" s="5">
        <v>0</v>
      </c>
    </row>
    <row r="11524" spans="1:8">
      <c r="A11524" s="4">
        <v>0.47370901100000001</v>
      </c>
      <c r="B11524" s="4">
        <v>0.40431705899999998</v>
      </c>
      <c r="C11524" s="4">
        <v>0.87791472100000001</v>
      </c>
      <c r="D11524" s="4">
        <v>0.62571335100000003</v>
      </c>
      <c r="E11524" s="4">
        <v>0.586334456</v>
      </c>
      <c r="F11524" s="4">
        <v>0.17055833000000001</v>
      </c>
      <c r="G11524" s="2">
        <v>1004</v>
      </c>
      <c r="H11524" s="5">
        <v>0</v>
      </c>
    </row>
    <row r="11525" spans="1:8">
      <c r="A11525" s="4">
        <v>0.86372784400000002</v>
      </c>
      <c r="B11525" s="4">
        <v>0.85730379199999995</v>
      </c>
      <c r="C11525" s="4">
        <v>0.13036099800000001</v>
      </c>
      <c r="D11525" s="4">
        <v>0.15463149000000001</v>
      </c>
      <c r="E11525" s="4">
        <v>0.15673501300000001</v>
      </c>
      <c r="F11525" s="4">
        <v>0.58651864200000003</v>
      </c>
      <c r="G11525" s="2">
        <v>1003</v>
      </c>
      <c r="H11525" s="5">
        <v>150</v>
      </c>
    </row>
    <row r="11526" spans="1:8">
      <c r="A11526" s="4">
        <v>8.3373103000000004E-2</v>
      </c>
      <c r="B11526" s="4">
        <v>0.102211333</v>
      </c>
      <c r="C11526" s="4">
        <v>0.84180711699999999</v>
      </c>
      <c r="D11526" s="4">
        <v>0.63123088400000005</v>
      </c>
      <c r="E11526" s="4">
        <v>0.60585588700000004</v>
      </c>
      <c r="F11526" s="4">
        <v>0.13472558600000001</v>
      </c>
      <c r="G11526" s="2">
        <v>1007</v>
      </c>
      <c r="H11526" s="5">
        <v>150</v>
      </c>
    </row>
    <row r="11527" spans="1:8">
      <c r="A11527" s="4">
        <v>5.6688388999999999E-2</v>
      </c>
      <c r="B11527" s="4">
        <v>4.4809105000000002E-2</v>
      </c>
      <c r="C11527" s="4">
        <v>7.5516416000000003E-2</v>
      </c>
      <c r="D11527" s="4">
        <v>0.67563740999999999</v>
      </c>
      <c r="E11527" s="4">
        <v>0.67459035499999997</v>
      </c>
      <c r="F11527" s="4">
        <v>0.67617520499999995</v>
      </c>
      <c r="G11527" s="2">
        <v>1010</v>
      </c>
      <c r="H11527" s="5">
        <v>50</v>
      </c>
    </row>
    <row r="11528" spans="1:8">
      <c r="A11528" s="4">
        <v>4.7156411000000002E-2</v>
      </c>
      <c r="B11528" s="4">
        <v>0.87153616899999997</v>
      </c>
      <c r="C11528" s="4">
        <v>0.87414494600000003</v>
      </c>
      <c r="D11528" s="4">
        <v>0.65688046300000003</v>
      </c>
      <c r="E11528" s="4">
        <v>0.16457891799999999</v>
      </c>
      <c r="F11528" s="4">
        <v>0.16817091200000001</v>
      </c>
      <c r="G11528" s="2">
        <v>1001</v>
      </c>
      <c r="H11528" s="5">
        <v>50</v>
      </c>
    </row>
    <row r="11529" spans="1:8">
      <c r="A11529" s="4">
        <v>0.56244761200000004</v>
      </c>
      <c r="B11529" s="4">
        <v>0.876862853</v>
      </c>
      <c r="C11529" s="4">
        <v>0.562088009</v>
      </c>
      <c r="D11529" s="4">
        <v>0.53463838600000002</v>
      </c>
      <c r="E11529" s="4">
        <v>0.17047440799999999</v>
      </c>
      <c r="F11529" s="4">
        <v>0.56124788000000003</v>
      </c>
      <c r="G11529" s="2">
        <v>1006</v>
      </c>
      <c r="H11529" s="5">
        <v>200</v>
      </c>
    </row>
    <row r="11530" spans="1:8">
      <c r="A11530" s="4">
        <v>7.4886945999999996E-2</v>
      </c>
      <c r="B11530" s="4">
        <v>0.85584334100000004</v>
      </c>
      <c r="C11530" s="4">
        <v>9.1396300999999999E-2</v>
      </c>
      <c r="D11530" s="4">
        <v>0.62581986700000003</v>
      </c>
      <c r="E11530" s="4">
        <v>0.14975817</v>
      </c>
      <c r="F11530" s="4">
        <v>0.645535152</v>
      </c>
      <c r="G11530" s="2">
        <v>1009</v>
      </c>
      <c r="H11530" s="5">
        <v>100</v>
      </c>
    </row>
    <row r="11531" spans="1:8">
      <c r="A11531" s="4">
        <v>0.87733910800000003</v>
      </c>
      <c r="B11531" s="4">
        <v>0.45902960100000001</v>
      </c>
      <c r="C11531" s="4">
        <v>0.42555375400000001</v>
      </c>
      <c r="D11531" s="4">
        <v>0.17059221899999999</v>
      </c>
      <c r="E11531" s="4">
        <v>0.57567929100000004</v>
      </c>
      <c r="F11531" s="4">
        <v>0.53964578399999996</v>
      </c>
      <c r="G11531" s="2">
        <v>1005</v>
      </c>
      <c r="H11531" s="5">
        <v>150</v>
      </c>
    </row>
    <row r="11532" spans="1:8">
      <c r="A11532" s="4">
        <v>0.87291815699999997</v>
      </c>
      <c r="B11532" s="4">
        <v>0.87430271800000003</v>
      </c>
      <c r="C11532" s="4">
        <v>0.87292850300000002</v>
      </c>
      <c r="D11532" s="4">
        <v>0.188259817</v>
      </c>
      <c r="E11532" s="4">
        <v>0.18930377700000001</v>
      </c>
      <c r="F11532" s="4">
        <v>0.18928277199999999</v>
      </c>
      <c r="G11532" s="2">
        <v>1000</v>
      </c>
      <c r="H11532" s="5">
        <v>0</v>
      </c>
    </row>
    <row r="11533" spans="1:8">
      <c r="A11533" s="4">
        <v>9.1070836000000002E-2</v>
      </c>
      <c r="B11533" s="4">
        <v>7.8581179000000001E-2</v>
      </c>
      <c r="C11533" s="4">
        <v>0.86905631800000005</v>
      </c>
      <c r="D11533" s="4">
        <v>0.66843817400000005</v>
      </c>
      <c r="E11533" s="4">
        <v>0.657120131</v>
      </c>
      <c r="F11533" s="4">
        <v>0.162637743</v>
      </c>
      <c r="G11533" s="2">
        <v>1007</v>
      </c>
      <c r="H11533" s="5">
        <v>50</v>
      </c>
    </row>
    <row r="11534" spans="1:8">
      <c r="A11534" s="4">
        <v>0.40412511800000001</v>
      </c>
      <c r="B11534" s="4">
        <v>0.87751210800000001</v>
      </c>
      <c r="C11534" s="4">
        <v>0.473499483</v>
      </c>
      <c r="D11534" s="4">
        <v>0.58623620799999998</v>
      </c>
      <c r="E11534" s="4">
        <v>0.17073121699999999</v>
      </c>
      <c r="F11534" s="4">
        <v>0.62586133099999997</v>
      </c>
      <c r="G11534" s="2">
        <v>1006</v>
      </c>
      <c r="H11534" s="5">
        <v>0</v>
      </c>
    </row>
    <row r="11535" spans="1:8">
      <c r="A11535" s="4">
        <v>0.33133458999999998</v>
      </c>
      <c r="B11535" s="4">
        <v>0.82614807400000001</v>
      </c>
      <c r="C11535" s="4">
        <v>0.32971359500000003</v>
      </c>
      <c r="D11535" s="4">
        <v>0.58475370699999996</v>
      </c>
      <c r="E11535" s="4">
        <v>0.11891653100000001</v>
      </c>
      <c r="F11535" s="4">
        <v>0.61188019699999996</v>
      </c>
      <c r="G11535" s="2">
        <v>1009</v>
      </c>
      <c r="H11535" s="5">
        <v>200</v>
      </c>
    </row>
    <row r="11536" spans="1:8">
      <c r="A11536" s="4">
        <v>0.85948717299999999</v>
      </c>
      <c r="B11536" s="4">
        <v>0.84642090199999998</v>
      </c>
      <c r="C11536" s="4">
        <v>0.153989556</v>
      </c>
      <c r="D11536" s="4">
        <v>0.152196531</v>
      </c>
      <c r="E11536" s="4">
        <v>0.15136448199999999</v>
      </c>
      <c r="F11536" s="4">
        <v>0.56095474300000003</v>
      </c>
      <c r="G11536" s="2">
        <v>1003</v>
      </c>
      <c r="H11536" s="5">
        <v>200</v>
      </c>
    </row>
    <row r="11537" spans="1:8">
      <c r="A11537" s="4">
        <v>0.13037333700000001</v>
      </c>
      <c r="B11537" s="4">
        <v>0.86356049800000001</v>
      </c>
      <c r="C11537" s="4">
        <v>0.85804060299999996</v>
      </c>
      <c r="D11537" s="4">
        <v>0.58643095599999995</v>
      </c>
      <c r="E11537" s="4">
        <v>0.154730652</v>
      </c>
      <c r="F11537" s="4">
        <v>0.15719807599999999</v>
      </c>
      <c r="G11537" s="2">
        <v>1001</v>
      </c>
      <c r="H11537" s="5">
        <v>150</v>
      </c>
    </row>
    <row r="11538" spans="1:8">
      <c r="A11538" s="4">
        <v>0.10765185100000001</v>
      </c>
      <c r="B11538" s="4">
        <v>0.86476550799999996</v>
      </c>
      <c r="C11538" s="4">
        <v>0.85511489399999996</v>
      </c>
      <c r="D11538" s="4">
        <v>0.593756595</v>
      </c>
      <c r="E11538" s="4">
        <v>0.156811279</v>
      </c>
      <c r="F11538" s="4">
        <v>0.15456029499999999</v>
      </c>
      <c r="G11538" s="2">
        <v>1001</v>
      </c>
      <c r="H11538" s="5">
        <v>150</v>
      </c>
    </row>
    <row r="11539" spans="1:8">
      <c r="A11539" s="4">
        <v>0.86657455100000003</v>
      </c>
      <c r="B11539" s="4">
        <v>0.86605827300000005</v>
      </c>
      <c r="C11539" s="4">
        <v>0.10424938</v>
      </c>
      <c r="D11539" s="4">
        <v>0.159044454</v>
      </c>
      <c r="E11539" s="4">
        <v>0.16235391699999999</v>
      </c>
      <c r="F11539" s="4">
        <v>0.61512838700000005</v>
      </c>
      <c r="G11539" s="2">
        <v>1003</v>
      </c>
      <c r="H11539" s="5">
        <v>100</v>
      </c>
    </row>
    <row r="11540" spans="1:8">
      <c r="A11540" s="4">
        <v>0.411610437</v>
      </c>
      <c r="B11540" s="4">
        <v>0.87752949599999996</v>
      </c>
      <c r="C11540" s="4">
        <v>0.46999051400000003</v>
      </c>
      <c r="D11540" s="4">
        <v>0.55157631600000001</v>
      </c>
      <c r="E11540" s="4">
        <v>0.17052271599999999</v>
      </c>
      <c r="F11540" s="4">
        <v>0.59051852800000004</v>
      </c>
      <c r="G11540" s="2">
        <v>1006</v>
      </c>
      <c r="H11540" s="5">
        <v>100</v>
      </c>
    </row>
    <row r="11541" spans="1:8">
      <c r="A11541" s="4">
        <v>0.42560465200000003</v>
      </c>
      <c r="B11541" s="4">
        <v>0.877229288</v>
      </c>
      <c r="C11541" s="4">
        <v>0.45902226899999998</v>
      </c>
      <c r="D11541" s="4">
        <v>0.539469105</v>
      </c>
      <c r="E11541" s="4">
        <v>0.170538361</v>
      </c>
      <c r="F11541" s="4">
        <v>0.57551923000000005</v>
      </c>
      <c r="G11541" s="2">
        <v>1006</v>
      </c>
      <c r="H11541" s="5">
        <v>150</v>
      </c>
    </row>
    <row r="11542" spans="1:8">
      <c r="A11542" s="4">
        <v>8.7698277000000005E-2</v>
      </c>
      <c r="B11542" s="4">
        <v>7.8249667999999994E-2</v>
      </c>
      <c r="C11542" s="4">
        <v>0.86894736800000005</v>
      </c>
      <c r="D11542" s="4">
        <v>0.67260020300000001</v>
      </c>
      <c r="E11542" s="4">
        <v>0.66152940800000004</v>
      </c>
      <c r="F11542" s="4">
        <v>0.162594714</v>
      </c>
      <c r="G11542" s="2">
        <v>1007</v>
      </c>
      <c r="H11542" s="5">
        <v>50</v>
      </c>
    </row>
    <row r="11543" spans="1:8">
      <c r="A11543" s="4">
        <v>0.86623695300000003</v>
      </c>
      <c r="B11543" s="4">
        <v>8.1511799999999995E-2</v>
      </c>
      <c r="C11543" s="4">
        <v>0.86741565399999998</v>
      </c>
      <c r="D11543" s="4">
        <v>0.16193493</v>
      </c>
      <c r="E11543" s="4">
        <v>0.62166842200000005</v>
      </c>
      <c r="F11543" s="4">
        <v>0.15979479299999999</v>
      </c>
      <c r="G11543" s="2">
        <v>1002</v>
      </c>
      <c r="H11543" s="5">
        <v>100</v>
      </c>
    </row>
    <row r="11544" spans="1:8">
      <c r="A11544" s="4">
        <v>0.868946208</v>
      </c>
      <c r="B11544" s="4">
        <v>9.0241626000000005E-2</v>
      </c>
      <c r="C11544" s="4">
        <v>7.7488785000000004E-2</v>
      </c>
      <c r="D11544" s="4">
        <v>0.16266304100000001</v>
      </c>
      <c r="E11544" s="4">
        <v>0.67142528400000001</v>
      </c>
      <c r="F11544" s="4">
        <v>0.65930525100000004</v>
      </c>
      <c r="G11544" s="2">
        <v>1008</v>
      </c>
      <c r="H11544" s="5">
        <v>50</v>
      </c>
    </row>
    <row r="11545" spans="1:8">
      <c r="A11545" s="4">
        <v>0.88362877799999995</v>
      </c>
      <c r="B11545" s="4">
        <v>2.7330197000000001E-2</v>
      </c>
      <c r="C11545" s="4">
        <v>0.87613465199999996</v>
      </c>
      <c r="D11545" s="4">
        <v>0.17537519400000001</v>
      </c>
      <c r="E11545" s="4">
        <v>0.69534073600000001</v>
      </c>
      <c r="F11545" s="4">
        <v>0.170890238</v>
      </c>
      <c r="G11545" s="2">
        <v>1002</v>
      </c>
      <c r="H11545" s="5">
        <v>0</v>
      </c>
    </row>
    <row r="11546" spans="1:8">
      <c r="A11546" s="4">
        <v>0.43912472699999999</v>
      </c>
      <c r="B11546" s="4">
        <v>0.87828047300000001</v>
      </c>
      <c r="C11546" s="4">
        <v>0.43912944700000001</v>
      </c>
      <c r="D11546" s="4">
        <v>0.59628451900000001</v>
      </c>
      <c r="E11546" s="4">
        <v>0.17113977999999999</v>
      </c>
      <c r="F11546" s="4">
        <v>0.62670079400000001</v>
      </c>
      <c r="G11546" s="2">
        <v>1006</v>
      </c>
      <c r="H11546" s="5">
        <v>0</v>
      </c>
    </row>
    <row r="11547" spans="1:8">
      <c r="A11547" s="4">
        <v>0.88146348399999996</v>
      </c>
      <c r="B11547" s="4">
        <v>4.8199999999999996E-6</v>
      </c>
      <c r="C11547" s="4">
        <v>4.8600000000000001E-6</v>
      </c>
      <c r="D11547" s="4">
        <v>0.17535045499999999</v>
      </c>
      <c r="E11547" s="4">
        <v>0.69938121799999997</v>
      </c>
      <c r="F11547" s="4">
        <v>0.69971969899999997</v>
      </c>
      <c r="G11547" s="2">
        <v>1008</v>
      </c>
      <c r="H11547" s="5">
        <v>0</v>
      </c>
    </row>
    <row r="11548" spans="1:8">
      <c r="A11548" s="4">
        <v>0.113780257</v>
      </c>
      <c r="B11548" s="4">
        <v>0.10024989600000001</v>
      </c>
      <c r="C11548" s="4">
        <v>0.84184758800000004</v>
      </c>
      <c r="D11548" s="4">
        <v>0.62600725099999999</v>
      </c>
      <c r="E11548" s="4">
        <v>0.60058666100000002</v>
      </c>
      <c r="F11548" s="4">
        <v>0.135010883</v>
      </c>
      <c r="G11548" s="2">
        <v>1007</v>
      </c>
      <c r="H11548" s="5">
        <v>150</v>
      </c>
    </row>
    <row r="11549" spans="1:8">
      <c r="A11549" s="4">
        <v>0.87739339999999999</v>
      </c>
      <c r="B11549" s="4">
        <v>0.440457712</v>
      </c>
      <c r="C11549" s="4">
        <v>0.44425970100000001</v>
      </c>
      <c r="D11549" s="4">
        <v>0.170645929</v>
      </c>
      <c r="E11549" s="4">
        <v>0.60984195799999996</v>
      </c>
      <c r="F11549" s="4">
        <v>0.57947468899999999</v>
      </c>
      <c r="G11549" s="2">
        <v>1005</v>
      </c>
      <c r="H11549" s="5">
        <v>50</v>
      </c>
    </row>
    <row r="11550" spans="1:8">
      <c r="A11550" s="4">
        <v>0.86703260999999998</v>
      </c>
      <c r="B11550" s="4">
        <v>0.104014962</v>
      </c>
      <c r="C11550" s="4">
        <v>0.86639970600000005</v>
      </c>
      <c r="D11550" s="4">
        <v>0.16282729300000001</v>
      </c>
      <c r="E11550" s="4">
        <v>0.615523194</v>
      </c>
      <c r="F11550" s="4">
        <v>0.15890158600000001</v>
      </c>
      <c r="G11550" s="2">
        <v>1002</v>
      </c>
      <c r="H11550" s="5">
        <v>100</v>
      </c>
    </row>
    <row r="11551" spans="1:8">
      <c r="A11551" s="4">
        <v>0.473570504</v>
      </c>
      <c r="B11551" s="4">
        <v>0.40417600300000001</v>
      </c>
      <c r="C11551" s="4">
        <v>0.87763522800000004</v>
      </c>
      <c r="D11551" s="4">
        <v>0.62572091600000002</v>
      </c>
      <c r="E11551" s="4">
        <v>0.58632642400000001</v>
      </c>
      <c r="F11551" s="4">
        <v>0.170552801</v>
      </c>
      <c r="G11551" s="2">
        <v>1004</v>
      </c>
      <c r="H11551" s="5">
        <v>0</v>
      </c>
    </row>
    <row r="11552" spans="1:8">
      <c r="A11552" s="4">
        <v>0.85737269299999996</v>
      </c>
      <c r="B11552" s="4">
        <v>0.13048246799999999</v>
      </c>
      <c r="C11552" s="4">
        <v>0.86266209199999999</v>
      </c>
      <c r="D11552" s="4">
        <v>0.15673615599999999</v>
      </c>
      <c r="E11552" s="4">
        <v>0.58655291700000001</v>
      </c>
      <c r="F11552" s="4">
        <v>0.15458549299999999</v>
      </c>
      <c r="G11552" s="2">
        <v>1002</v>
      </c>
      <c r="H11552" s="5">
        <v>150</v>
      </c>
    </row>
    <row r="11553" spans="1:8">
      <c r="A11553" s="4">
        <v>0.84307187699999997</v>
      </c>
      <c r="B11553" s="4">
        <v>0.13722319299999999</v>
      </c>
      <c r="C11553" s="4">
        <v>0.86039107100000001</v>
      </c>
      <c r="D11553" s="4">
        <v>0.14869278599999999</v>
      </c>
      <c r="E11553" s="4">
        <v>0.566230554</v>
      </c>
      <c r="F11553" s="4">
        <v>0.154240022</v>
      </c>
      <c r="G11553" s="2">
        <v>1002</v>
      </c>
      <c r="H11553" s="5">
        <v>200</v>
      </c>
    </row>
    <row r="11554" spans="1:8">
      <c r="A11554" s="4">
        <v>0.41010202899999998</v>
      </c>
      <c r="B11554" s="4">
        <v>0.87737569800000004</v>
      </c>
      <c r="C11554" s="4">
        <v>0.480800169</v>
      </c>
      <c r="D11554" s="4">
        <v>0.51748489200000003</v>
      </c>
      <c r="E11554" s="4">
        <v>0.170441335</v>
      </c>
      <c r="F11554" s="4">
        <v>0.55946110999999998</v>
      </c>
      <c r="G11554" s="2">
        <v>1006</v>
      </c>
      <c r="H11554" s="5">
        <v>200</v>
      </c>
    </row>
    <row r="11555" spans="1:8">
      <c r="A11555" s="4">
        <v>5.9101510000000003E-2</v>
      </c>
      <c r="B11555" s="4">
        <v>3.8520166000000002E-2</v>
      </c>
      <c r="C11555" s="4">
        <v>7.7665965000000003E-2</v>
      </c>
      <c r="D11555" s="4">
        <v>0.67978064000000005</v>
      </c>
      <c r="E11555" s="4">
        <v>0.67909434599999996</v>
      </c>
      <c r="F11555" s="4">
        <v>0.68015825799999996</v>
      </c>
      <c r="G11555" s="2">
        <v>1010</v>
      </c>
      <c r="H11555" s="5">
        <v>50</v>
      </c>
    </row>
    <row r="11556" spans="1:8">
      <c r="A11556" s="4">
        <v>0.56224121599999999</v>
      </c>
      <c r="B11556" s="4">
        <v>0.877252009</v>
      </c>
      <c r="C11556" s="4">
        <v>0.55386165499999995</v>
      </c>
      <c r="D11556" s="4">
        <v>0.537017313</v>
      </c>
      <c r="E11556" s="4">
        <v>0.170501865</v>
      </c>
      <c r="F11556" s="4">
        <v>0.56578958700000004</v>
      </c>
      <c r="G11556" s="2">
        <v>1006</v>
      </c>
      <c r="H11556" s="5">
        <v>200</v>
      </c>
    </row>
    <row r="11557" spans="1:8">
      <c r="A11557" s="4">
        <v>8.1943746999999997E-2</v>
      </c>
      <c r="B11557" s="4">
        <v>0.85602762099999996</v>
      </c>
      <c r="C11557" s="4">
        <v>6.7860211000000004E-2</v>
      </c>
      <c r="D11557" s="4">
        <v>0.63198896500000001</v>
      </c>
      <c r="E11557" s="4">
        <v>0.149015746</v>
      </c>
      <c r="F11557" s="4">
        <v>0.65281809000000002</v>
      </c>
      <c r="G11557" s="2">
        <v>1009</v>
      </c>
      <c r="H11557" s="5">
        <v>100</v>
      </c>
    </row>
    <row r="11558" spans="1:8">
      <c r="A11558" s="4">
        <v>0.86281045300000003</v>
      </c>
      <c r="B11558" s="4">
        <v>0.85546680100000005</v>
      </c>
      <c r="C11558" s="4">
        <v>0.116645743</v>
      </c>
      <c r="D11558" s="4">
        <v>0.15544524200000001</v>
      </c>
      <c r="E11558" s="4">
        <v>0.155508652</v>
      </c>
      <c r="F11558" s="4">
        <v>0.59038526400000002</v>
      </c>
      <c r="G11558" s="2">
        <v>1003</v>
      </c>
      <c r="H11558" s="5">
        <v>150</v>
      </c>
    </row>
    <row r="11559" spans="1:8">
      <c r="A11559" s="4">
        <v>0.46985884100000003</v>
      </c>
      <c r="B11559" s="4">
        <v>0.41568849600000002</v>
      </c>
      <c r="C11559" s="4">
        <v>0.87738545700000004</v>
      </c>
      <c r="D11559" s="4">
        <v>0.57541787899999997</v>
      </c>
      <c r="E11559" s="4">
        <v>0.53626237099999996</v>
      </c>
      <c r="F11559" s="4">
        <v>0.17059676700000001</v>
      </c>
      <c r="G11559" s="2">
        <v>1004</v>
      </c>
      <c r="H11559" s="5">
        <v>150</v>
      </c>
    </row>
    <row r="11560" spans="1:8">
      <c r="A11560" s="4">
        <v>8.1631189000000007E-2</v>
      </c>
      <c r="B11560" s="4">
        <v>0.86924250599999997</v>
      </c>
      <c r="C11560" s="4">
        <v>9.9350651999999998E-2</v>
      </c>
      <c r="D11560" s="4">
        <v>0.65638409399999997</v>
      </c>
      <c r="E11560" s="4">
        <v>0.162640697</v>
      </c>
      <c r="F11560" s="4">
        <v>0.66902445499999996</v>
      </c>
      <c r="G11560" s="2">
        <v>1009</v>
      </c>
      <c r="H11560" s="5">
        <v>50</v>
      </c>
    </row>
    <row r="11561" spans="1:8">
      <c r="A11561" s="4">
        <v>0.87824318199999996</v>
      </c>
      <c r="B11561" s="4">
        <v>0.47061701299999997</v>
      </c>
      <c r="C11561" s="4">
        <v>0.42012939999999999</v>
      </c>
      <c r="D11561" s="4">
        <v>0.17084190299999999</v>
      </c>
      <c r="E11561" s="4">
        <v>0.55972477700000001</v>
      </c>
      <c r="F11561" s="4">
        <v>0.52101710700000003</v>
      </c>
      <c r="G11561" s="2">
        <v>1005</v>
      </c>
      <c r="H11561" s="5">
        <v>200</v>
      </c>
    </row>
    <row r="11562" spans="1:8">
      <c r="A11562" s="4">
        <v>0.86156203799999997</v>
      </c>
      <c r="B11562" s="4">
        <v>0.84685061800000005</v>
      </c>
      <c r="C11562" s="4">
        <v>0.14740850599999999</v>
      </c>
      <c r="D11562" s="4">
        <v>0.15328406999999999</v>
      </c>
      <c r="E11562" s="4">
        <v>0.15090126100000001</v>
      </c>
      <c r="F11562" s="4">
        <v>0.56273037000000004</v>
      </c>
      <c r="G11562" s="2">
        <v>1003</v>
      </c>
      <c r="H11562" s="5">
        <v>200</v>
      </c>
    </row>
    <row r="11563" spans="1:8">
      <c r="A11563" s="4">
        <v>0.86537887899999999</v>
      </c>
      <c r="B11563" s="4">
        <v>7.7048446000000007E-2</v>
      </c>
      <c r="C11563" s="4">
        <v>0.86794553299999999</v>
      </c>
      <c r="D11563" s="4">
        <v>0.161346879</v>
      </c>
      <c r="E11563" s="4">
        <v>0.62335554400000004</v>
      </c>
      <c r="F11563" s="4">
        <v>0.15988882500000001</v>
      </c>
      <c r="G11563" s="2">
        <v>1002</v>
      </c>
      <c r="H11563" s="5">
        <v>100</v>
      </c>
    </row>
    <row r="11564" spans="1:8">
      <c r="A11564" s="4">
        <v>7.0561717999999995E-2</v>
      </c>
      <c r="B11564" s="4">
        <v>7.1413689000000002E-2</v>
      </c>
      <c r="C11564" s="4">
        <v>7.4228143999999996E-2</v>
      </c>
      <c r="D11564" s="4">
        <v>0.65000775300000002</v>
      </c>
      <c r="E11564" s="4">
        <v>0.65012763399999995</v>
      </c>
      <c r="F11564" s="4">
        <v>0.65070836200000004</v>
      </c>
      <c r="G11564" s="2">
        <v>1010</v>
      </c>
      <c r="H11564" s="5">
        <v>100</v>
      </c>
    </row>
    <row r="11565" spans="1:8">
      <c r="A11565" s="4">
        <v>0.86914247899999997</v>
      </c>
      <c r="B11565" s="4">
        <v>8.3093542000000006E-2</v>
      </c>
      <c r="C11565" s="4">
        <v>7.5411033000000002E-2</v>
      </c>
      <c r="D11565" s="4">
        <v>0.162637318</v>
      </c>
      <c r="E11565" s="4">
        <v>0.67441252200000001</v>
      </c>
      <c r="F11565" s="4">
        <v>0.66094904099999996</v>
      </c>
      <c r="G11565" s="2">
        <v>1008</v>
      </c>
      <c r="H11565" s="5">
        <v>50</v>
      </c>
    </row>
    <row r="11566" spans="1:8">
      <c r="A11566" s="4">
        <v>6.5209014999999995E-2</v>
      </c>
      <c r="B11566" s="4">
        <v>0.87168225700000002</v>
      </c>
      <c r="C11566" s="4">
        <v>0.87464578999999998</v>
      </c>
      <c r="D11566" s="4">
        <v>0.65288806200000005</v>
      </c>
      <c r="E11566" s="4">
        <v>0.16450772799999999</v>
      </c>
      <c r="F11566" s="4">
        <v>0.168693866</v>
      </c>
      <c r="G11566" s="2">
        <v>1001</v>
      </c>
      <c r="H11566" s="5">
        <v>50</v>
      </c>
    </row>
    <row r="11567" spans="1:8">
      <c r="A11567" s="4">
        <v>0.44878054299999998</v>
      </c>
      <c r="B11567" s="4">
        <v>0.439603091</v>
      </c>
      <c r="C11567" s="4">
        <v>0.877453186</v>
      </c>
      <c r="D11567" s="4">
        <v>0.55965534400000005</v>
      </c>
      <c r="E11567" s="4">
        <v>0.52784830000000005</v>
      </c>
      <c r="F11567" s="4">
        <v>0.17060330800000001</v>
      </c>
      <c r="G11567" s="2">
        <v>1004</v>
      </c>
      <c r="H11567" s="5">
        <v>200</v>
      </c>
    </row>
    <row r="11568" spans="1:8">
      <c r="A11568" s="4">
        <v>0.84465401200000001</v>
      </c>
      <c r="B11568" s="4">
        <v>0.133736564</v>
      </c>
      <c r="C11568" s="4">
        <v>0.86354723700000002</v>
      </c>
      <c r="D11568" s="4">
        <v>0.14886081900000001</v>
      </c>
      <c r="E11568" s="4">
        <v>0.56779584999999999</v>
      </c>
      <c r="F11568" s="4">
        <v>0.155662828</v>
      </c>
      <c r="G11568" s="2">
        <v>1002</v>
      </c>
      <c r="H11568" s="5">
        <v>200</v>
      </c>
    </row>
    <row r="11569" spans="1:8">
      <c r="A11569" s="4">
        <v>0.85607501699999999</v>
      </c>
      <c r="B11569" s="4">
        <v>0.111457666</v>
      </c>
      <c r="C11569" s="4">
        <v>0.86466474900000001</v>
      </c>
      <c r="D11569" s="4">
        <v>0.15565353800000001</v>
      </c>
      <c r="E11569" s="4">
        <v>0.59215009200000002</v>
      </c>
      <c r="F11569" s="4">
        <v>0.15674290299999999</v>
      </c>
      <c r="G11569" s="2">
        <v>1002</v>
      </c>
      <c r="H11569" s="5">
        <v>150</v>
      </c>
    </row>
    <row r="11570" spans="1:8">
      <c r="A11570" s="4">
        <v>0.56751646</v>
      </c>
      <c r="B11570" s="4">
        <v>0.87726776699999998</v>
      </c>
      <c r="C11570" s="4">
        <v>0.55358650799999998</v>
      </c>
      <c r="D11570" s="4">
        <v>0.53716392000000002</v>
      </c>
      <c r="E11570" s="4">
        <v>0.17048044700000001</v>
      </c>
      <c r="F11570" s="4">
        <v>0.56567991799999995</v>
      </c>
      <c r="G11570" s="2">
        <v>1006</v>
      </c>
      <c r="H11570" s="5">
        <v>200</v>
      </c>
    </row>
    <row r="11571" spans="1:8">
      <c r="A11571" s="4">
        <v>5.5363761999999997E-2</v>
      </c>
      <c r="B11571" s="4">
        <v>0.87255228100000004</v>
      </c>
      <c r="C11571" s="4">
        <v>0.87487546000000005</v>
      </c>
      <c r="D11571" s="4">
        <v>0.65495762700000004</v>
      </c>
      <c r="E11571" s="4">
        <v>0.16492371</v>
      </c>
      <c r="F11571" s="4">
        <v>0.16900588499999999</v>
      </c>
      <c r="G11571" s="2">
        <v>1001</v>
      </c>
      <c r="H11571" s="5">
        <v>50</v>
      </c>
    </row>
    <row r="11572" spans="1:8">
      <c r="A11572" s="4">
        <v>0.33354761900000002</v>
      </c>
      <c r="B11572" s="4">
        <v>0.82591564100000003</v>
      </c>
      <c r="C11572" s="4">
        <v>0.32311621000000001</v>
      </c>
      <c r="D11572" s="4">
        <v>0.58183997200000004</v>
      </c>
      <c r="E11572" s="4">
        <v>0.11883988299999999</v>
      </c>
      <c r="F11572" s="4">
        <v>0.61244359400000004</v>
      </c>
      <c r="G11572" s="2">
        <v>1009</v>
      </c>
      <c r="H11572" s="5">
        <v>200</v>
      </c>
    </row>
    <row r="11573" spans="1:8">
      <c r="A11573" s="4">
        <v>0.13171999300000001</v>
      </c>
      <c r="B11573" s="4">
        <v>0.825876112</v>
      </c>
      <c r="C11573" s="4">
        <v>0.14976741800000001</v>
      </c>
      <c r="D11573" s="4">
        <v>0.57625831699999996</v>
      </c>
      <c r="E11573" s="4">
        <v>0.11893329699999999</v>
      </c>
      <c r="F11573" s="4">
        <v>0.60404579199999997</v>
      </c>
      <c r="G11573" s="2">
        <v>1009</v>
      </c>
      <c r="H11573" s="5">
        <v>200</v>
      </c>
    </row>
    <row r="11574" spans="1:8">
      <c r="A11574" s="4">
        <v>0.87738786000000002</v>
      </c>
      <c r="B11574" s="4">
        <v>0.46271315000000002</v>
      </c>
      <c r="C11574" s="4">
        <v>0.42066863599999998</v>
      </c>
      <c r="D11574" s="4">
        <v>0.170664022</v>
      </c>
      <c r="E11574" s="4">
        <v>0.60951219700000003</v>
      </c>
      <c r="F11574" s="4">
        <v>0.572975974</v>
      </c>
      <c r="G11574" s="2">
        <v>1005</v>
      </c>
      <c r="H11574" s="5">
        <v>50</v>
      </c>
    </row>
    <row r="11575" spans="1:8">
      <c r="A11575" s="4">
        <v>0.87380407100000002</v>
      </c>
      <c r="B11575" s="4">
        <v>0.87353826000000001</v>
      </c>
      <c r="C11575" s="4">
        <v>0.87297804499999998</v>
      </c>
      <c r="D11575" s="4">
        <v>0.188418592</v>
      </c>
      <c r="E11575" s="4">
        <v>0.188720048</v>
      </c>
      <c r="F11575" s="4">
        <v>0.18753530500000001</v>
      </c>
      <c r="G11575" s="2">
        <v>1000</v>
      </c>
      <c r="H11575" s="5">
        <v>0</v>
      </c>
    </row>
    <row r="11576" spans="1:8">
      <c r="A11576" s="4">
        <v>0.401620853</v>
      </c>
      <c r="B11576" s="4">
        <v>0.87754504</v>
      </c>
      <c r="C11576" s="4">
        <v>0.48069824700000002</v>
      </c>
      <c r="D11576" s="4">
        <v>0.54822355700000003</v>
      </c>
      <c r="E11576" s="4">
        <v>0.170416704</v>
      </c>
      <c r="F11576" s="4">
        <v>0.58993495900000004</v>
      </c>
      <c r="G11576" s="2">
        <v>1006</v>
      </c>
      <c r="H11576" s="5">
        <v>100</v>
      </c>
    </row>
    <row r="11577" spans="1:8">
      <c r="A11577" s="4">
        <v>0.44901116499999999</v>
      </c>
      <c r="B11577" s="4">
        <v>0.43997357100000001</v>
      </c>
      <c r="C11577" s="4">
        <v>0.878061219</v>
      </c>
      <c r="D11577" s="4">
        <v>0.55972715299999998</v>
      </c>
      <c r="E11577" s="4">
        <v>0.52784204800000001</v>
      </c>
      <c r="F11577" s="4">
        <v>0.17072651</v>
      </c>
      <c r="G11577" s="2">
        <v>1004</v>
      </c>
      <c r="H11577" s="5">
        <v>200</v>
      </c>
    </row>
    <row r="11578" spans="1:8">
      <c r="A11578" s="4">
        <v>0.88180175400000005</v>
      </c>
      <c r="B11578" s="4">
        <v>5.4591633000000001E-2</v>
      </c>
      <c r="C11578" s="4">
        <v>5.4221520000000002E-2</v>
      </c>
      <c r="D11578" s="4">
        <v>0.17585418999999999</v>
      </c>
      <c r="E11578" s="4">
        <v>0.69006248199999998</v>
      </c>
      <c r="F11578" s="4">
        <v>0.69028311600000003</v>
      </c>
      <c r="G11578" s="2">
        <v>1008</v>
      </c>
      <c r="H11578" s="5">
        <v>0</v>
      </c>
    </row>
    <row r="11579" spans="1:8">
      <c r="A11579" s="4">
        <v>0.85609113800000003</v>
      </c>
      <c r="B11579" s="4">
        <v>7.9460683000000004E-2</v>
      </c>
      <c r="C11579" s="4">
        <v>7.1887653999999995E-2</v>
      </c>
      <c r="D11579" s="4">
        <v>0.149264379</v>
      </c>
      <c r="E11579" s="4">
        <v>0.64782759599999995</v>
      </c>
      <c r="F11579" s="4">
        <v>0.62720834299999995</v>
      </c>
      <c r="G11579" s="2">
        <v>1008</v>
      </c>
      <c r="H11579" s="5">
        <v>100</v>
      </c>
    </row>
    <row r="11580" spans="1:8">
      <c r="A11580" s="4">
        <v>0.47350931800000001</v>
      </c>
      <c r="B11580" s="4">
        <v>0.40411550200000002</v>
      </c>
      <c r="C11580" s="4">
        <v>0.87751385000000004</v>
      </c>
      <c r="D11580" s="4">
        <v>0.62569385499999997</v>
      </c>
      <c r="E11580" s="4">
        <v>0.58633657900000002</v>
      </c>
      <c r="F11580" s="4">
        <v>0.170572258</v>
      </c>
      <c r="G11580" s="2">
        <v>1004</v>
      </c>
      <c r="H11580" s="5">
        <v>0</v>
      </c>
    </row>
    <row r="11581" spans="1:8">
      <c r="A11581" s="4">
        <v>4.7155713000000002E-2</v>
      </c>
      <c r="B11581" s="4">
        <v>0.87205052100000002</v>
      </c>
      <c r="C11581" s="4">
        <v>0.87410256600000003</v>
      </c>
      <c r="D11581" s="4">
        <v>0.65683912600000005</v>
      </c>
      <c r="E11581" s="4">
        <v>0.16502826200000001</v>
      </c>
      <c r="F11581" s="4">
        <v>0.16818754999999999</v>
      </c>
      <c r="G11581" s="2">
        <v>1001</v>
      </c>
      <c r="H11581" s="5">
        <v>50</v>
      </c>
    </row>
    <row r="11582" spans="1:8">
      <c r="A11582" s="4">
        <v>0.41541061600000001</v>
      </c>
      <c r="B11582" s="4">
        <v>0.87736616099999998</v>
      </c>
      <c r="C11582" s="4">
        <v>0.46198235100000001</v>
      </c>
      <c r="D11582" s="4">
        <v>0.58985014300000005</v>
      </c>
      <c r="E11582" s="4">
        <v>0.17042992800000001</v>
      </c>
      <c r="F11582" s="4">
        <v>0.62608180099999999</v>
      </c>
      <c r="G11582" s="2">
        <v>1006</v>
      </c>
      <c r="H11582" s="5">
        <v>0</v>
      </c>
    </row>
    <row r="11583" spans="1:8">
      <c r="A11583" s="4">
        <v>0.87778911900000001</v>
      </c>
      <c r="B11583" s="4">
        <v>0.43888403199999998</v>
      </c>
      <c r="C11583" s="4">
        <v>0.43887933699999998</v>
      </c>
      <c r="D11583" s="4">
        <v>0.17096656499999999</v>
      </c>
      <c r="E11583" s="4">
        <v>0.62657695300000005</v>
      </c>
      <c r="F11583" s="4">
        <v>0.59642710899999996</v>
      </c>
      <c r="G11583" s="2">
        <v>1005</v>
      </c>
      <c r="H11583" s="5">
        <v>0</v>
      </c>
    </row>
    <row r="11584" spans="1:8">
      <c r="A11584" s="4">
        <v>0.87745493500000005</v>
      </c>
      <c r="B11584" s="4">
        <v>0.43784345499999999</v>
      </c>
      <c r="C11584" s="4">
        <v>0.44365222599999998</v>
      </c>
      <c r="D11584" s="4">
        <v>0.17056839700000001</v>
      </c>
      <c r="E11584" s="4">
        <v>0.59076185400000003</v>
      </c>
      <c r="F11584" s="4">
        <v>0.56114277599999995</v>
      </c>
      <c r="G11584" s="2">
        <v>1005</v>
      </c>
      <c r="H11584" s="5">
        <v>100</v>
      </c>
    </row>
    <row r="11585" spans="1:8">
      <c r="A11585" s="4">
        <v>0.86474372200000005</v>
      </c>
      <c r="B11585" s="4">
        <v>0.85539598500000003</v>
      </c>
      <c r="C11585" s="4">
        <v>0.11139104900000001</v>
      </c>
      <c r="D11585" s="4">
        <v>0.15616332399999999</v>
      </c>
      <c r="E11585" s="4">
        <v>0.15519439300000001</v>
      </c>
      <c r="F11585" s="4">
        <v>0.59223755499999997</v>
      </c>
      <c r="G11585" s="2">
        <v>1003</v>
      </c>
      <c r="H11585" s="5">
        <v>150</v>
      </c>
    </row>
    <row r="11586" spans="1:8">
      <c r="A11586" s="4">
        <v>0.87730332099999997</v>
      </c>
      <c r="B11586" s="4">
        <v>0.45916806999999998</v>
      </c>
      <c r="C11586" s="4">
        <v>0.42207667799999998</v>
      </c>
      <c r="D11586" s="4">
        <v>0.17043266100000001</v>
      </c>
      <c r="E11586" s="4">
        <v>0.590589429</v>
      </c>
      <c r="F11586" s="4">
        <v>0.55475671500000001</v>
      </c>
      <c r="G11586" s="2">
        <v>1005</v>
      </c>
      <c r="H11586" s="5">
        <v>100</v>
      </c>
    </row>
    <row r="11587" spans="1:8">
      <c r="A11587" s="4">
        <v>0.82668593700000004</v>
      </c>
      <c r="B11587" s="4">
        <v>0.26588072099999999</v>
      </c>
      <c r="C11587" s="4">
        <v>0.27429093399999999</v>
      </c>
      <c r="D11587" s="4">
        <v>0.11868926</v>
      </c>
      <c r="E11587" s="4">
        <v>0.60898235300000003</v>
      </c>
      <c r="F11587" s="4">
        <v>0.58309255199999999</v>
      </c>
      <c r="G11587" s="2">
        <v>1008</v>
      </c>
      <c r="H11587" s="5">
        <v>200</v>
      </c>
    </row>
    <row r="11588" spans="1:8">
      <c r="A11588" s="4">
        <v>0.43886984200000001</v>
      </c>
      <c r="B11588" s="4">
        <v>0.87777072499999997</v>
      </c>
      <c r="C11588" s="4">
        <v>0.43887456600000002</v>
      </c>
      <c r="D11588" s="4">
        <v>0.596462775</v>
      </c>
      <c r="E11588" s="4">
        <v>0.17056435</v>
      </c>
      <c r="F11588" s="4">
        <v>0.62658689300000003</v>
      </c>
      <c r="G11588" s="2">
        <v>1006</v>
      </c>
      <c r="H11588" s="5">
        <v>0</v>
      </c>
    </row>
    <row r="11589" spans="1:8">
      <c r="A11589" s="4">
        <v>5.49E-6</v>
      </c>
      <c r="B11589" s="4">
        <v>0.87380358400000002</v>
      </c>
      <c r="C11589" s="4">
        <v>0.88202472499999995</v>
      </c>
      <c r="D11589" s="4">
        <v>0.69932636699999995</v>
      </c>
      <c r="E11589" s="4">
        <v>0.170245284</v>
      </c>
      <c r="F11589" s="4">
        <v>0.17514158699999999</v>
      </c>
      <c r="G11589" s="2">
        <v>1001</v>
      </c>
      <c r="H11589" s="5">
        <v>0</v>
      </c>
    </row>
    <row r="11590" spans="1:8">
      <c r="A11590" s="4">
        <v>0.88327208000000001</v>
      </c>
      <c r="B11590" s="4">
        <v>2.7328102E-2</v>
      </c>
      <c r="C11590" s="4">
        <v>0.87552459800000004</v>
      </c>
      <c r="D11590" s="4">
        <v>0.17536070200000001</v>
      </c>
      <c r="E11590" s="4">
        <v>0.69525154099999997</v>
      </c>
      <c r="F11590" s="4">
        <v>0.17084048499999999</v>
      </c>
      <c r="G11590" s="2">
        <v>1002</v>
      </c>
      <c r="H11590" s="5">
        <v>0</v>
      </c>
    </row>
    <row r="11591" spans="1:8">
      <c r="A11591" s="4">
        <v>0.436016562</v>
      </c>
      <c r="B11591" s="4">
        <v>0.87743836900000005</v>
      </c>
      <c r="C11591" s="4">
        <v>0.44813288699999998</v>
      </c>
      <c r="D11591" s="4">
        <v>0.54268779199999995</v>
      </c>
      <c r="E11591" s="4">
        <v>0.170603018</v>
      </c>
      <c r="F11591" s="4">
        <v>0.57549395199999998</v>
      </c>
      <c r="G11591" s="2">
        <v>1006</v>
      </c>
      <c r="H11591" s="5">
        <v>150</v>
      </c>
    </row>
    <row r="11592" spans="1:8">
      <c r="A11592" s="4">
        <v>0.86000337299999996</v>
      </c>
      <c r="B11592" s="4">
        <v>0.84597848200000003</v>
      </c>
      <c r="C11592" s="4">
        <v>0.147449318</v>
      </c>
      <c r="D11592" s="4">
        <v>0.15307051699999999</v>
      </c>
      <c r="E11592" s="4">
        <v>0.150705386</v>
      </c>
      <c r="F11592" s="4">
        <v>0.56253502399999999</v>
      </c>
      <c r="G11592" s="2">
        <v>1003</v>
      </c>
      <c r="H11592" s="5">
        <v>200</v>
      </c>
    </row>
    <row r="11593" spans="1:8">
      <c r="A11593" s="4">
        <v>0.87761920599999999</v>
      </c>
      <c r="B11593" s="4">
        <v>0.484861563</v>
      </c>
      <c r="C11593" s="4">
        <v>0.39300898200000001</v>
      </c>
      <c r="D11593" s="4">
        <v>0.170784087</v>
      </c>
      <c r="E11593" s="4">
        <v>0.62521085799999998</v>
      </c>
      <c r="F11593" s="4">
        <v>0.582639358</v>
      </c>
      <c r="G11593" s="2">
        <v>1005</v>
      </c>
      <c r="H11593" s="5">
        <v>0</v>
      </c>
    </row>
    <row r="11594" spans="1:8">
      <c r="A11594" s="4">
        <v>0.14972229100000001</v>
      </c>
      <c r="B11594" s="4">
        <v>0.13525245799999999</v>
      </c>
      <c r="C11594" s="4">
        <v>0.82556276299999998</v>
      </c>
      <c r="D11594" s="4">
        <v>0.60385284900000002</v>
      </c>
      <c r="E11594" s="4">
        <v>0.57388026800000003</v>
      </c>
      <c r="F11594" s="4">
        <v>0.11920639099999999</v>
      </c>
      <c r="G11594" s="2">
        <v>1007</v>
      </c>
      <c r="H11594" s="5">
        <v>200</v>
      </c>
    </row>
    <row r="11595" spans="1:8">
      <c r="A11595" s="4">
        <v>5.4583538000000001E-2</v>
      </c>
      <c r="B11595" s="4">
        <v>5.5444802000000001E-2</v>
      </c>
      <c r="C11595" s="4">
        <v>5.516074E-2</v>
      </c>
      <c r="D11595" s="4">
        <v>0.69039961500000002</v>
      </c>
      <c r="E11595" s="4">
        <v>0.69011637299999995</v>
      </c>
      <c r="F11595" s="4">
        <v>0.69029901100000002</v>
      </c>
      <c r="G11595" s="2">
        <v>1010</v>
      </c>
      <c r="H11595" s="5">
        <v>0</v>
      </c>
    </row>
    <row r="11596" spans="1:8">
      <c r="A11596" s="4">
        <v>0.16423528700000001</v>
      </c>
      <c r="B11596" s="4">
        <v>0.154159413</v>
      </c>
      <c r="C11596" s="4">
        <v>9.4937075999999995E-2</v>
      </c>
      <c r="D11596" s="4">
        <v>0.61740465600000005</v>
      </c>
      <c r="E11596" s="4">
        <v>0.61585335500000005</v>
      </c>
      <c r="F11596" s="4">
        <v>0.615924166</v>
      </c>
      <c r="G11596" s="2">
        <v>1010</v>
      </c>
      <c r="H11596" s="5">
        <v>200</v>
      </c>
    </row>
    <row r="11597" spans="1:8">
      <c r="A11597" s="4">
        <v>0.41557180399999999</v>
      </c>
      <c r="B11597" s="4">
        <v>0.87767961999999999</v>
      </c>
      <c r="C11597" s="4">
        <v>0.46213489499999999</v>
      </c>
      <c r="D11597" s="4">
        <v>0.58969780699999996</v>
      </c>
      <c r="E11597" s="4">
        <v>0.17068981899999999</v>
      </c>
      <c r="F11597" s="4">
        <v>0.62622851700000004</v>
      </c>
      <c r="G11597" s="2">
        <v>1006</v>
      </c>
      <c r="H11597" s="5">
        <v>0</v>
      </c>
    </row>
    <row r="11598" spans="1:8">
      <c r="A11598" s="4">
        <v>0.85561808900000003</v>
      </c>
      <c r="B11598" s="4">
        <v>6.5423495999999998E-2</v>
      </c>
      <c r="C11598" s="4">
        <v>7.9251208000000004E-2</v>
      </c>
      <c r="D11598" s="4">
        <v>0.14885043100000001</v>
      </c>
      <c r="E11598" s="4">
        <v>0.652605612</v>
      </c>
      <c r="F11598" s="4">
        <v>0.63141422800000002</v>
      </c>
      <c r="G11598" s="2">
        <v>1008</v>
      </c>
      <c r="H11598" s="5">
        <v>100</v>
      </c>
    </row>
    <row r="11599" spans="1:8">
      <c r="A11599" s="4">
        <v>5.4274284999999999E-2</v>
      </c>
      <c r="B11599" s="4">
        <v>0.87637594299999999</v>
      </c>
      <c r="C11599" s="4">
        <v>0.88265743299999999</v>
      </c>
      <c r="D11599" s="4">
        <v>0.69050590000000001</v>
      </c>
      <c r="E11599" s="4">
        <v>0.170884483</v>
      </c>
      <c r="F11599" s="4">
        <v>0.175243596</v>
      </c>
      <c r="G11599" s="2">
        <v>1001</v>
      </c>
      <c r="H11599" s="5">
        <v>0</v>
      </c>
    </row>
    <row r="11600" spans="1:8">
      <c r="A11600" s="4">
        <v>0.415559974</v>
      </c>
      <c r="B11600" s="4">
        <v>0.87765671199999995</v>
      </c>
      <c r="C11600" s="4">
        <v>0.46212376500000002</v>
      </c>
      <c r="D11600" s="4">
        <v>0.58969450400000001</v>
      </c>
      <c r="E11600" s="4">
        <v>0.17069273300000001</v>
      </c>
      <c r="F11600" s="4">
        <v>0.62623095799999995</v>
      </c>
      <c r="G11600" s="2">
        <v>1006</v>
      </c>
      <c r="H11600" s="5">
        <v>0</v>
      </c>
    </row>
    <row r="11601" spans="1:8">
      <c r="A11601" s="4">
        <v>0.44437809099999998</v>
      </c>
      <c r="B11601" s="4">
        <v>0.44599084500000002</v>
      </c>
      <c r="C11601" s="4">
        <v>0.87735070100000001</v>
      </c>
      <c r="D11601" s="4">
        <v>0.60849072699999995</v>
      </c>
      <c r="E11601" s="4">
        <v>0.57788167800000001</v>
      </c>
      <c r="F11601" s="4">
        <v>0.17058141700000001</v>
      </c>
      <c r="G11601" s="2">
        <v>1004</v>
      </c>
      <c r="H11601" s="5">
        <v>50</v>
      </c>
    </row>
    <row r="11602" spans="1:8">
      <c r="A11602" s="4">
        <v>0.130406352</v>
      </c>
      <c r="B11602" s="4">
        <v>0.86429838000000003</v>
      </c>
      <c r="C11602" s="4">
        <v>0.85803929599999995</v>
      </c>
      <c r="D11602" s="4">
        <v>0.58642889399999998</v>
      </c>
      <c r="E11602" s="4">
        <v>0.155143851</v>
      </c>
      <c r="F11602" s="4">
        <v>0.157402241</v>
      </c>
      <c r="G11602" s="2">
        <v>1001</v>
      </c>
      <c r="H11602" s="5">
        <v>150</v>
      </c>
    </row>
    <row r="11603" spans="1:8">
      <c r="A11603" s="4">
        <v>6.6671110000000006E-2</v>
      </c>
      <c r="B11603" s="4">
        <v>7.9659439999999998E-2</v>
      </c>
      <c r="C11603" s="4">
        <v>0.85561768000000005</v>
      </c>
      <c r="D11603" s="4">
        <v>0.65345558699999995</v>
      </c>
      <c r="E11603" s="4">
        <v>0.63344187200000002</v>
      </c>
      <c r="F11603" s="4">
        <v>0.14891996599999999</v>
      </c>
      <c r="G11603" s="2">
        <v>1007</v>
      </c>
      <c r="H11603" s="5">
        <v>100</v>
      </c>
    </row>
    <row r="11604" spans="1:8">
      <c r="A11604" s="4">
        <v>0.84146448200000001</v>
      </c>
      <c r="B11604" s="4">
        <v>0.12491836200000001</v>
      </c>
      <c r="C11604" s="4">
        <v>0.104237817</v>
      </c>
      <c r="D11604" s="4">
        <v>0.13534069700000001</v>
      </c>
      <c r="E11604" s="4">
        <v>0.62292072300000001</v>
      </c>
      <c r="F11604" s="4">
        <v>0.59778236600000001</v>
      </c>
      <c r="G11604" s="2">
        <v>1008</v>
      </c>
      <c r="H11604" s="5">
        <v>150</v>
      </c>
    </row>
    <row r="11605" spans="1:8">
      <c r="A11605" s="4">
        <v>0.87149387199999995</v>
      </c>
      <c r="B11605" s="4">
        <v>0.874220467</v>
      </c>
      <c r="C11605" s="4">
        <v>4.7855402999999998E-2</v>
      </c>
      <c r="D11605" s="4">
        <v>0.16514230099999999</v>
      </c>
      <c r="E11605" s="4">
        <v>0.16819778599999999</v>
      </c>
      <c r="F11605" s="4">
        <v>0.65868935200000001</v>
      </c>
      <c r="G11605" s="2">
        <v>1003</v>
      </c>
      <c r="H11605" s="5">
        <v>50</v>
      </c>
    </row>
    <row r="11606" spans="1:8">
      <c r="A11606" s="4">
        <v>0.87486664800000002</v>
      </c>
      <c r="B11606" s="4">
        <v>4.7189837999999998E-2</v>
      </c>
      <c r="C11606" s="4">
        <v>0.87194897199999999</v>
      </c>
      <c r="D11606" s="4">
        <v>0.168508036</v>
      </c>
      <c r="E11606" s="4">
        <v>0.65691065299999996</v>
      </c>
      <c r="F11606" s="4">
        <v>0.16487368799999999</v>
      </c>
      <c r="G11606" s="2">
        <v>1002</v>
      </c>
      <c r="H11606" s="5">
        <v>50</v>
      </c>
    </row>
    <row r="11607" spans="1:8">
      <c r="A11607" s="4">
        <v>0.85634443500000001</v>
      </c>
      <c r="B11607" s="4">
        <v>0.11144579</v>
      </c>
      <c r="C11607" s="4">
        <v>0.86539080400000001</v>
      </c>
      <c r="D11607" s="4">
        <v>0.15574955900000001</v>
      </c>
      <c r="E11607" s="4">
        <v>0.59215645299999997</v>
      </c>
      <c r="F11607" s="4">
        <v>0.15676632600000001</v>
      </c>
      <c r="G11607" s="2">
        <v>1002</v>
      </c>
      <c r="H11607" s="5">
        <v>150</v>
      </c>
    </row>
    <row r="11608" spans="1:8">
      <c r="A11608" s="4">
        <v>2.7478906000000001E-2</v>
      </c>
      <c r="B11608" s="4">
        <v>0.88138435299999995</v>
      </c>
      <c r="C11608" s="4">
        <v>2.7641738999999999E-2</v>
      </c>
      <c r="D11608" s="4">
        <v>0.69513262899999995</v>
      </c>
      <c r="E11608" s="4">
        <v>0.175026817</v>
      </c>
      <c r="F11608" s="4">
        <v>0.69470107199999998</v>
      </c>
      <c r="G11608" s="2">
        <v>1009</v>
      </c>
      <c r="H11608" s="5">
        <v>0</v>
      </c>
    </row>
    <row r="11609" spans="1:8">
      <c r="A11609" s="4">
        <v>4.0850256000000001E-2</v>
      </c>
      <c r="B11609" s="4">
        <v>0.87649392599999998</v>
      </c>
      <c r="C11609" s="4">
        <v>0.88360692500000004</v>
      </c>
      <c r="D11609" s="4">
        <v>0.69295843199999996</v>
      </c>
      <c r="E11609" s="4">
        <v>0.17065501399999999</v>
      </c>
      <c r="F11609" s="4">
        <v>0.17548413900000001</v>
      </c>
      <c r="G11609" s="2">
        <v>1001</v>
      </c>
      <c r="H11609" s="5">
        <v>0</v>
      </c>
    </row>
    <row r="11610" spans="1:8">
      <c r="A11610" s="4">
        <v>0.45922604299999997</v>
      </c>
      <c r="B11610" s="4">
        <v>0.42227440799999999</v>
      </c>
      <c r="C11610" s="4">
        <v>0.87793847999999997</v>
      </c>
      <c r="D11610" s="4">
        <v>0.59089600600000003</v>
      </c>
      <c r="E11610" s="4">
        <v>0.55519689999999999</v>
      </c>
      <c r="F11610" s="4">
        <v>0.17037828699999999</v>
      </c>
      <c r="G11610" s="2">
        <v>1004</v>
      </c>
      <c r="H11610" s="5">
        <v>100</v>
      </c>
    </row>
    <row r="11611" spans="1:8">
      <c r="A11611" s="4">
        <v>0.88112916100000005</v>
      </c>
      <c r="B11611" s="4">
        <v>4.8400000000000002E-6</v>
      </c>
      <c r="C11611" s="4">
        <v>4.8300000000000003E-6</v>
      </c>
      <c r="D11611" s="4">
        <v>0.17539432099999999</v>
      </c>
      <c r="E11611" s="4">
        <v>0.69908386899999997</v>
      </c>
      <c r="F11611" s="4">
        <v>0.69948670400000001</v>
      </c>
      <c r="G11611" s="2">
        <v>1008</v>
      </c>
      <c r="H11611" s="5">
        <v>0</v>
      </c>
    </row>
    <row r="11612" spans="1:8">
      <c r="A11612" s="4">
        <v>7.7079405000000004E-2</v>
      </c>
      <c r="B11612" s="4">
        <v>0.86736352400000005</v>
      </c>
      <c r="C11612" s="4">
        <v>0.86472914700000003</v>
      </c>
      <c r="D11612" s="4">
        <v>0.62306528400000005</v>
      </c>
      <c r="E11612" s="4">
        <v>0.16034274400000001</v>
      </c>
      <c r="F11612" s="4">
        <v>0.16122141100000001</v>
      </c>
      <c r="G11612" s="2">
        <v>1001</v>
      </c>
      <c r="H11612" s="5">
        <v>100</v>
      </c>
    </row>
    <row r="11613" spans="1:8">
      <c r="A11613" s="4">
        <v>0.477134208</v>
      </c>
      <c r="B11613" s="4">
        <v>0.41262324900000003</v>
      </c>
      <c r="C11613" s="4">
        <v>0.87743898499999995</v>
      </c>
      <c r="D11613" s="4">
        <v>0.60862606399999997</v>
      </c>
      <c r="E11613" s="4">
        <v>0.56821317400000004</v>
      </c>
      <c r="F11613" s="4">
        <v>0.17056897700000001</v>
      </c>
      <c r="G11613" s="2">
        <v>1004</v>
      </c>
      <c r="H11613" s="5">
        <v>50</v>
      </c>
    </row>
    <row r="11614" spans="1:8">
      <c r="A11614" s="4">
        <v>0.87428101899999999</v>
      </c>
      <c r="B11614" s="4">
        <v>4.7232174000000002E-2</v>
      </c>
      <c r="C11614" s="4">
        <v>0.87038231499999996</v>
      </c>
      <c r="D11614" s="4">
        <v>0.16820375300000001</v>
      </c>
      <c r="E11614" s="4">
        <v>0.65702928000000005</v>
      </c>
      <c r="F11614" s="4">
        <v>0.16464580400000001</v>
      </c>
      <c r="G11614" s="2">
        <v>1002</v>
      </c>
      <c r="H11614" s="5">
        <v>50</v>
      </c>
    </row>
    <row r="11615" spans="1:8">
      <c r="A11615" s="4">
        <v>8.7911331999999995E-2</v>
      </c>
      <c r="B11615" s="4">
        <v>0.86759419900000001</v>
      </c>
      <c r="C11615" s="4">
        <v>0.86593761800000002</v>
      </c>
      <c r="D11615" s="4">
        <v>0.61924804200000005</v>
      </c>
      <c r="E11615" s="4">
        <v>0.15973406500000001</v>
      </c>
      <c r="F11615" s="4">
        <v>0.16194229500000001</v>
      </c>
      <c r="G11615" s="2">
        <v>1001</v>
      </c>
      <c r="H11615" s="5">
        <v>100</v>
      </c>
    </row>
    <row r="11616" spans="1:8">
      <c r="A11616" s="4">
        <v>0.87781699000000002</v>
      </c>
      <c r="B11616" s="4">
        <v>0.87750087700000001</v>
      </c>
      <c r="C11616" s="4">
        <v>0.87852481599999999</v>
      </c>
      <c r="D11616" s="4">
        <v>0.17057276399999999</v>
      </c>
      <c r="E11616" s="4">
        <v>0.17080099500000001</v>
      </c>
      <c r="F11616" s="4">
        <v>0.17102326500000001</v>
      </c>
      <c r="G11616" s="2">
        <v>1000</v>
      </c>
      <c r="H11616" s="5">
        <v>0</v>
      </c>
    </row>
    <row r="11617" spans="1:8">
      <c r="A11617" s="4">
        <v>0.10221776</v>
      </c>
      <c r="B11617" s="4">
        <v>0.84149628700000001</v>
      </c>
      <c r="C11617" s="4">
        <v>8.3369476999999997E-2</v>
      </c>
      <c r="D11617" s="4">
        <v>0.605611236</v>
      </c>
      <c r="E11617" s="4">
        <v>0.13472610600000001</v>
      </c>
      <c r="F11617" s="4">
        <v>0.63064429799999999</v>
      </c>
      <c r="G11617" s="2">
        <v>1009</v>
      </c>
      <c r="H11617" s="5">
        <v>150</v>
      </c>
    </row>
    <row r="11618" spans="1:8">
      <c r="A11618" s="4">
        <v>0.82134442399999996</v>
      </c>
      <c r="B11618" s="4">
        <v>0.82344295599999995</v>
      </c>
      <c r="C11618" s="4">
        <v>0.82041080200000005</v>
      </c>
      <c r="D11618" s="4">
        <v>0.29795972500000001</v>
      </c>
      <c r="E11618" s="4">
        <v>0.29872488699999999</v>
      </c>
      <c r="F11618" s="4">
        <v>0.29832533</v>
      </c>
      <c r="G11618" s="2">
        <v>1000</v>
      </c>
      <c r="H11618" s="5">
        <v>0</v>
      </c>
    </row>
    <row r="11619" spans="1:8">
      <c r="A11619" s="4">
        <v>0.486582234</v>
      </c>
      <c r="B11619" s="4">
        <v>0.40163109499999999</v>
      </c>
      <c r="C11619" s="4">
        <v>0.87741350399999996</v>
      </c>
      <c r="D11619" s="4">
        <v>0.60996445300000002</v>
      </c>
      <c r="E11619" s="4">
        <v>0.56665721599999996</v>
      </c>
      <c r="F11619" s="4">
        <v>0.17049187399999999</v>
      </c>
      <c r="G11619" s="2">
        <v>1004</v>
      </c>
      <c r="H11619" s="5">
        <v>50</v>
      </c>
    </row>
    <row r="11620" spans="1:8">
      <c r="A11620" s="4">
        <v>0.14177572099999999</v>
      </c>
      <c r="B11620" s="4">
        <v>0.86070096200000001</v>
      </c>
      <c r="C11620" s="4">
        <v>0.84493101999999998</v>
      </c>
      <c r="D11620" s="4">
        <v>0.56439594199999998</v>
      </c>
      <c r="E11620" s="4">
        <v>0.15353566499999999</v>
      </c>
      <c r="F11620" s="4">
        <v>0.14972586600000001</v>
      </c>
      <c r="G11620" s="2">
        <v>1001</v>
      </c>
      <c r="H11620" s="5">
        <v>200</v>
      </c>
    </row>
    <row r="11621" spans="1:8">
      <c r="A11621" s="4">
        <v>0.85601356799999995</v>
      </c>
      <c r="B11621" s="4">
        <v>0.116692067</v>
      </c>
      <c r="C11621" s="4">
        <v>0.86387588400000004</v>
      </c>
      <c r="D11621" s="4">
        <v>0.155785957</v>
      </c>
      <c r="E11621" s="4">
        <v>0.59037931300000002</v>
      </c>
      <c r="F11621" s="4">
        <v>0.15590457499999999</v>
      </c>
      <c r="G11621" s="2">
        <v>1002</v>
      </c>
      <c r="H11621" s="5">
        <v>150</v>
      </c>
    </row>
    <row r="11622" spans="1:8">
      <c r="A11622" s="4">
        <v>0.40318870699999998</v>
      </c>
      <c r="B11622" s="4">
        <v>0.87735736200000003</v>
      </c>
      <c r="C11622" s="4">
        <v>0.48496984599999998</v>
      </c>
      <c r="D11622" s="4">
        <v>0.56474487100000004</v>
      </c>
      <c r="E11622" s="4">
        <v>0.170557553</v>
      </c>
      <c r="F11622" s="4">
        <v>0.60741078100000001</v>
      </c>
      <c r="G11622" s="2">
        <v>1006</v>
      </c>
      <c r="H11622" s="5">
        <v>50</v>
      </c>
    </row>
    <row r="11623" spans="1:8">
      <c r="A11623" s="4">
        <v>0.44852552499999998</v>
      </c>
      <c r="B11623" s="4">
        <v>0.43955978800000001</v>
      </c>
      <c r="C11623" s="4">
        <v>0.87716738299999997</v>
      </c>
      <c r="D11623" s="4">
        <v>0.55979988000000003</v>
      </c>
      <c r="E11623" s="4">
        <v>0.527543015</v>
      </c>
      <c r="F11623" s="4">
        <v>0.17059180099999999</v>
      </c>
      <c r="G11623" s="2">
        <v>1004</v>
      </c>
      <c r="H11623" s="5">
        <v>200</v>
      </c>
    </row>
    <row r="11624" spans="1:8">
      <c r="A11624" s="4">
        <v>0.877386106</v>
      </c>
      <c r="B11624" s="4">
        <v>0.46985680000000002</v>
      </c>
      <c r="C11624" s="4">
        <v>0.41549265200000002</v>
      </c>
      <c r="D11624" s="4">
        <v>0.17059101400000001</v>
      </c>
      <c r="E11624" s="4">
        <v>0.57557790499999995</v>
      </c>
      <c r="F11624" s="4">
        <v>0.53632711499999997</v>
      </c>
      <c r="G11624" s="2">
        <v>1005</v>
      </c>
      <c r="H11624" s="5">
        <v>150</v>
      </c>
    </row>
    <row r="11625" spans="1:8">
      <c r="A11625" s="4">
        <v>7.0253952999999994E-2</v>
      </c>
      <c r="B11625" s="4">
        <v>7.1665576999999994E-2</v>
      </c>
      <c r="C11625" s="4">
        <v>7.415397E-2</v>
      </c>
      <c r="D11625" s="4">
        <v>0.64989330999999995</v>
      </c>
      <c r="E11625" s="4">
        <v>0.65011831499999995</v>
      </c>
      <c r="F11625" s="4">
        <v>0.65048754600000003</v>
      </c>
      <c r="G11625" s="2">
        <v>1010</v>
      </c>
      <c r="H11625" s="5">
        <v>100</v>
      </c>
    </row>
    <row r="11626" spans="1:8">
      <c r="A11626" s="4">
        <v>4.0861203999999998E-2</v>
      </c>
      <c r="B11626" s="4">
        <v>0.87546985499999996</v>
      </c>
      <c r="C11626" s="4">
        <v>0.88357717199999997</v>
      </c>
      <c r="D11626" s="4">
        <v>0.69315715099999997</v>
      </c>
      <c r="E11626" s="4">
        <v>0.17050221400000001</v>
      </c>
      <c r="F11626" s="4">
        <v>0.17577726499999999</v>
      </c>
      <c r="G11626" s="2">
        <v>1001</v>
      </c>
      <c r="H11626" s="5">
        <v>0</v>
      </c>
    </row>
    <row r="11627" spans="1:8">
      <c r="A11627" s="4">
        <v>0.111521422</v>
      </c>
      <c r="B11627" s="4">
        <v>0.86362489200000003</v>
      </c>
      <c r="C11627" s="4">
        <v>0.85438019300000001</v>
      </c>
      <c r="D11627" s="4">
        <v>0.59203440799999996</v>
      </c>
      <c r="E11627" s="4">
        <v>0.15587459200000001</v>
      </c>
      <c r="F11627" s="4">
        <v>0.155114535</v>
      </c>
      <c r="G11627" s="2">
        <v>1001</v>
      </c>
      <c r="H11627" s="5">
        <v>150</v>
      </c>
    </row>
    <row r="11628" spans="1:8">
      <c r="A11628" s="4">
        <v>0.87486383999999995</v>
      </c>
      <c r="B11628" s="4">
        <v>4.7189586999999998E-2</v>
      </c>
      <c r="C11628" s="4">
        <v>0.87194901499999999</v>
      </c>
      <c r="D11628" s="4">
        <v>0.16850826099999999</v>
      </c>
      <c r="E11628" s="4">
        <v>0.65690981999999998</v>
      </c>
      <c r="F11628" s="4">
        <v>0.164873727</v>
      </c>
      <c r="G11628" s="2">
        <v>1002</v>
      </c>
      <c r="H11628" s="5">
        <v>50</v>
      </c>
    </row>
    <row r="11629" spans="1:8">
      <c r="A11629" s="4">
        <v>0.12309558499999999</v>
      </c>
      <c r="B11629" s="4">
        <v>0.86320438700000002</v>
      </c>
      <c r="C11629" s="4">
        <v>0.85688523999999999</v>
      </c>
      <c r="D11629" s="4">
        <v>0.58836746200000001</v>
      </c>
      <c r="E11629" s="4">
        <v>0.15567507999999999</v>
      </c>
      <c r="F11629" s="4">
        <v>0.156867537</v>
      </c>
      <c r="G11629" s="2">
        <v>1001</v>
      </c>
      <c r="H11629" s="5">
        <v>150</v>
      </c>
    </row>
    <row r="11630" spans="1:8">
      <c r="A11630" s="4">
        <v>0.88282871799999996</v>
      </c>
      <c r="B11630" s="4">
        <v>5.4271875999999997E-2</v>
      </c>
      <c r="C11630" s="4">
        <v>0.87649993800000003</v>
      </c>
      <c r="D11630" s="4">
        <v>0.175018127</v>
      </c>
      <c r="E11630" s="4">
        <v>0.69046575300000002</v>
      </c>
      <c r="F11630" s="4">
        <v>0.170893773</v>
      </c>
      <c r="G11630" s="2">
        <v>1002</v>
      </c>
      <c r="H11630" s="5">
        <v>0</v>
      </c>
    </row>
    <row r="11631" spans="1:8">
      <c r="A11631" s="4">
        <v>0.877187351</v>
      </c>
      <c r="B11631" s="4">
        <v>0.47008343200000002</v>
      </c>
      <c r="C11631" s="4">
        <v>0.41963081000000002</v>
      </c>
      <c r="D11631" s="4">
        <v>0.170668034</v>
      </c>
      <c r="E11631" s="4">
        <v>0.55963137500000004</v>
      </c>
      <c r="F11631" s="4">
        <v>0.520943198</v>
      </c>
      <c r="G11631" s="2">
        <v>1005</v>
      </c>
      <c r="H11631" s="5">
        <v>200</v>
      </c>
    </row>
    <row r="11632" spans="1:8">
      <c r="A11632" s="4">
        <v>1.4059967E-2</v>
      </c>
      <c r="B11632" s="4">
        <v>0.88143898300000001</v>
      </c>
      <c r="C11632" s="4">
        <v>1.4340996999999999E-2</v>
      </c>
      <c r="D11632" s="4">
        <v>0.69728513700000005</v>
      </c>
      <c r="E11632" s="4">
        <v>0.17541848800000001</v>
      </c>
      <c r="F11632" s="4">
        <v>0.69705868400000004</v>
      </c>
      <c r="G11632" s="2">
        <v>1009</v>
      </c>
      <c r="H11632" s="5">
        <v>0</v>
      </c>
    </row>
    <row r="11633" spans="1:8">
      <c r="A11633" s="4">
        <v>0.45034550400000001</v>
      </c>
      <c r="B11633" s="4">
        <v>0.42691970699999998</v>
      </c>
      <c r="C11633" s="4">
        <v>0.87727971699999996</v>
      </c>
      <c r="D11633" s="4">
        <v>0.62652738200000002</v>
      </c>
      <c r="E11633" s="4">
        <v>0.59301528400000003</v>
      </c>
      <c r="F11633" s="4">
        <v>0.17043472000000001</v>
      </c>
      <c r="G11633" s="2">
        <v>1004</v>
      </c>
      <c r="H11633" s="5">
        <v>0</v>
      </c>
    </row>
    <row r="11634" spans="1:8">
      <c r="A11634" s="4">
        <v>0.13128912700000001</v>
      </c>
      <c r="B11634" s="4">
        <v>0.82619800399999999</v>
      </c>
      <c r="C11634" s="4">
        <v>0.148857501</v>
      </c>
      <c r="D11634" s="4">
        <v>0.575400998</v>
      </c>
      <c r="E11634" s="4">
        <v>0.118965028</v>
      </c>
      <c r="F11634" s="4">
        <v>0.60397757100000005</v>
      </c>
      <c r="G11634" s="2">
        <v>1009</v>
      </c>
      <c r="H11634" s="5">
        <v>200</v>
      </c>
    </row>
    <row r="11635" spans="1:8">
      <c r="A11635" s="4">
        <v>0.100329028</v>
      </c>
      <c r="B11635" s="4">
        <v>0.84179716000000004</v>
      </c>
      <c r="C11635" s="4">
        <v>0.11394787000000001</v>
      </c>
      <c r="D11635" s="4">
        <v>0.60093180499999999</v>
      </c>
      <c r="E11635" s="4">
        <v>0.13503710399999999</v>
      </c>
      <c r="F11635" s="4">
        <v>0.62597400400000003</v>
      </c>
      <c r="G11635" s="2">
        <v>1009</v>
      </c>
      <c r="H11635" s="5">
        <v>150</v>
      </c>
    </row>
    <row r="11636" spans="1:8">
      <c r="A11636" s="4">
        <v>0.87313432099999999</v>
      </c>
      <c r="B11636" s="4">
        <v>0.87502051999999997</v>
      </c>
      <c r="C11636" s="4">
        <v>0.87605519399999998</v>
      </c>
      <c r="D11636" s="4">
        <v>0.18849080600000001</v>
      </c>
      <c r="E11636" s="4">
        <v>0.18891755900000001</v>
      </c>
      <c r="F11636" s="4">
        <v>0.18943122200000001</v>
      </c>
      <c r="G11636" s="2">
        <v>1000</v>
      </c>
      <c r="H11636" s="5">
        <v>0</v>
      </c>
    </row>
    <row r="11637" spans="1:8">
      <c r="A11637" s="4">
        <v>6.9590568000000005E-2</v>
      </c>
      <c r="B11637" s="4">
        <v>6.5305456999999997E-2</v>
      </c>
      <c r="C11637" s="4">
        <v>8.4617478999999995E-2</v>
      </c>
      <c r="D11637" s="4">
        <v>0.67045500999999996</v>
      </c>
      <c r="E11637" s="4">
        <v>0.67088851999999999</v>
      </c>
      <c r="F11637" s="4">
        <v>0.67286259999999998</v>
      </c>
      <c r="G11637" s="2">
        <v>1010</v>
      </c>
      <c r="H11637" s="5">
        <v>50</v>
      </c>
    </row>
    <row r="11638" spans="1:8">
      <c r="A11638" s="4">
        <v>0.87738915100000003</v>
      </c>
      <c r="B11638" s="4">
        <v>0.46271304099999999</v>
      </c>
      <c r="C11638" s="4">
        <v>0.42067064599999998</v>
      </c>
      <c r="D11638" s="4">
        <v>0.170663764</v>
      </c>
      <c r="E11638" s="4">
        <v>0.60951202599999998</v>
      </c>
      <c r="F11638" s="4">
        <v>0.572976555</v>
      </c>
      <c r="G11638" s="2">
        <v>1005</v>
      </c>
      <c r="H11638" s="5">
        <v>50</v>
      </c>
    </row>
    <row r="11639" spans="1:8">
      <c r="A11639" s="4">
        <v>0.87169249900000001</v>
      </c>
      <c r="B11639" s="4">
        <v>0.87398515600000004</v>
      </c>
      <c r="C11639" s="4">
        <v>5.5330821000000002E-2</v>
      </c>
      <c r="D11639" s="4">
        <v>0.16453772699999999</v>
      </c>
      <c r="E11639" s="4">
        <v>0.167643444</v>
      </c>
      <c r="F11639" s="4">
        <v>0.65473379700000001</v>
      </c>
      <c r="G11639" s="2">
        <v>1003</v>
      </c>
      <c r="H11639" s="5">
        <v>50</v>
      </c>
    </row>
    <row r="11640" spans="1:8">
      <c r="A11640" s="4">
        <v>0.21083184799999999</v>
      </c>
      <c r="B11640" s="4">
        <v>0.82601813599999996</v>
      </c>
      <c r="C11640" s="4">
        <v>0.21112757900000001</v>
      </c>
      <c r="D11640" s="4">
        <v>0.581413921</v>
      </c>
      <c r="E11640" s="4">
        <v>0.11886698599999999</v>
      </c>
      <c r="F11640" s="4">
        <v>0.609981675</v>
      </c>
      <c r="G11640" s="2">
        <v>1009</v>
      </c>
      <c r="H11640" s="5">
        <v>200</v>
      </c>
    </row>
    <row r="11641" spans="1:8">
      <c r="A11641" s="4">
        <v>0.484844581</v>
      </c>
      <c r="B11641" s="4">
        <v>0.39297791199999998</v>
      </c>
      <c r="C11641" s="4">
        <v>0.87757074099999999</v>
      </c>
      <c r="D11641" s="4">
        <v>0.625457292</v>
      </c>
      <c r="E11641" s="4">
        <v>0.58251304999999998</v>
      </c>
      <c r="F11641" s="4">
        <v>0.17062897499999999</v>
      </c>
      <c r="G11641" s="2">
        <v>1004</v>
      </c>
      <c r="H11641" s="5">
        <v>0</v>
      </c>
    </row>
    <row r="11642" spans="1:8">
      <c r="A11642" s="4">
        <v>0.48112539999999998</v>
      </c>
      <c r="B11642" s="4">
        <v>0.41038654699999999</v>
      </c>
      <c r="C11642" s="4">
        <v>0.87799687800000004</v>
      </c>
      <c r="D11642" s="4">
        <v>0.559292542</v>
      </c>
      <c r="E11642" s="4">
        <v>0.51771281999999996</v>
      </c>
      <c r="F11642" s="4">
        <v>0.17047800399999999</v>
      </c>
      <c r="G11642" s="2">
        <v>1004</v>
      </c>
      <c r="H11642" s="5">
        <v>200</v>
      </c>
    </row>
    <row r="11643" spans="1:8">
      <c r="A11643" s="4">
        <v>0.86396913799999997</v>
      </c>
      <c r="B11643" s="4">
        <v>0.85708828599999998</v>
      </c>
      <c r="C11643" s="4">
        <v>0.12309890699999999</v>
      </c>
      <c r="D11643" s="4">
        <v>0.155672219</v>
      </c>
      <c r="E11643" s="4">
        <v>0.156501636</v>
      </c>
      <c r="F11643" s="4">
        <v>0.58860026300000001</v>
      </c>
      <c r="G11643" s="2">
        <v>1003</v>
      </c>
      <c r="H11643" s="5">
        <v>150</v>
      </c>
    </row>
    <row r="11644" spans="1:8">
      <c r="A11644" s="4">
        <v>0.40184204800000001</v>
      </c>
      <c r="B11644" s="4">
        <v>0.87810494800000005</v>
      </c>
      <c r="C11644" s="4">
        <v>0.48098310599999999</v>
      </c>
      <c r="D11644" s="4">
        <v>0.54816048399999995</v>
      </c>
      <c r="E11644" s="4">
        <v>0.17070559399999999</v>
      </c>
      <c r="F11644" s="4">
        <v>0.58982672999999997</v>
      </c>
      <c r="G11644" s="2">
        <v>1006</v>
      </c>
      <c r="H11644" s="5">
        <v>100</v>
      </c>
    </row>
    <row r="11645" spans="1:8">
      <c r="A11645" s="4">
        <v>0.87774334499999995</v>
      </c>
      <c r="B11645" s="4">
        <v>0.48091848300000001</v>
      </c>
      <c r="C11645" s="4">
        <v>0.41036780699999997</v>
      </c>
      <c r="D11645" s="4">
        <v>0.17089460300000001</v>
      </c>
      <c r="E11645" s="4">
        <v>0.55958558899999999</v>
      </c>
      <c r="F11645" s="4">
        <v>0.51735394000000001</v>
      </c>
      <c r="G11645" s="2">
        <v>1005</v>
      </c>
      <c r="H11645" s="5">
        <v>200</v>
      </c>
    </row>
    <row r="11646" spans="1:8">
      <c r="A11646" s="4">
        <v>4.1411150000000001E-2</v>
      </c>
      <c r="B11646" s="4">
        <v>4.1191011E-2</v>
      </c>
      <c r="C11646" s="4">
        <v>4.2263890999999998E-2</v>
      </c>
      <c r="D11646" s="4">
        <v>0.69312295800000001</v>
      </c>
      <c r="E11646" s="4">
        <v>0.69245273799999996</v>
      </c>
      <c r="F11646" s="4">
        <v>0.69239178300000004</v>
      </c>
      <c r="G11646" s="2">
        <v>1010</v>
      </c>
      <c r="H11646" s="5">
        <v>0</v>
      </c>
    </row>
    <row r="11647" spans="1:8">
      <c r="A11647" s="4">
        <v>0.459562786</v>
      </c>
      <c r="B11647" s="4">
        <v>0.42955893899999997</v>
      </c>
      <c r="C11647" s="4">
        <v>0.87748616999999995</v>
      </c>
      <c r="D11647" s="4">
        <v>0.55988066199999997</v>
      </c>
      <c r="E11647" s="4">
        <v>0.52438902200000004</v>
      </c>
      <c r="F11647" s="4">
        <v>0.17063830099999999</v>
      </c>
      <c r="G11647" s="2">
        <v>1004</v>
      </c>
      <c r="H11647" s="5">
        <v>200</v>
      </c>
    </row>
    <row r="11648" spans="1:8">
      <c r="A11648" s="4">
        <v>4.0828968E-2</v>
      </c>
      <c r="B11648" s="4">
        <v>4.6844396000000003E-2</v>
      </c>
      <c r="C11648" s="4">
        <v>7.5190126999999995E-2</v>
      </c>
      <c r="D11648" s="4">
        <v>0.67746504600000002</v>
      </c>
      <c r="E11648" s="4">
        <v>0.67785733400000003</v>
      </c>
      <c r="F11648" s="4">
        <v>0.68059293499999995</v>
      </c>
      <c r="G11648" s="2">
        <v>1010</v>
      </c>
      <c r="H11648" s="5">
        <v>50</v>
      </c>
    </row>
    <row r="11649" spans="1:8">
      <c r="A11649" s="4">
        <v>0.49700850600000002</v>
      </c>
      <c r="B11649" s="4">
        <v>0.51242171299999995</v>
      </c>
      <c r="C11649" s="4">
        <v>0.87747237300000003</v>
      </c>
      <c r="D11649" s="4">
        <v>0.55954774399999996</v>
      </c>
      <c r="E11649" s="4">
        <v>0.53139094200000003</v>
      </c>
      <c r="F11649" s="4">
        <v>0.170609447</v>
      </c>
      <c r="G11649" s="2">
        <v>1004</v>
      </c>
      <c r="H11649" s="5">
        <v>200</v>
      </c>
    </row>
    <row r="11650" spans="1:8">
      <c r="A11650" s="4">
        <v>0.103053485</v>
      </c>
      <c r="B11650" s="4">
        <v>9.9159732E-2</v>
      </c>
      <c r="C11650" s="4">
        <v>0.84171157500000005</v>
      </c>
      <c r="D11650" s="4">
        <v>0.62778855899999997</v>
      </c>
      <c r="E11650" s="4">
        <v>0.60266291000000005</v>
      </c>
      <c r="F11650" s="4">
        <v>0.134955985</v>
      </c>
      <c r="G11650" s="2">
        <v>1007</v>
      </c>
      <c r="H11650" s="5">
        <v>150</v>
      </c>
    </row>
    <row r="11651" spans="1:8">
      <c r="A11651" s="4">
        <v>0.45967691799999999</v>
      </c>
      <c r="B11651" s="4">
        <v>0.429644635</v>
      </c>
      <c r="C11651" s="4">
        <v>0.87768319299999997</v>
      </c>
      <c r="D11651" s="4">
        <v>0.55979663099999999</v>
      </c>
      <c r="E11651" s="4">
        <v>0.52442956299999999</v>
      </c>
      <c r="F11651" s="4">
        <v>0.17075261</v>
      </c>
      <c r="G11651" s="2">
        <v>1004</v>
      </c>
      <c r="H11651" s="5">
        <v>200</v>
      </c>
    </row>
    <row r="11652" spans="1:8">
      <c r="A11652" s="4">
        <v>0.240424586</v>
      </c>
      <c r="B11652" s="4">
        <v>0.24837627100000001</v>
      </c>
      <c r="C11652" s="4">
        <v>0.82550316599999995</v>
      </c>
      <c r="D11652" s="4">
        <v>0.61053327199999996</v>
      </c>
      <c r="E11652" s="4">
        <v>0.57992845999999998</v>
      </c>
      <c r="F11652" s="4">
        <v>0.118505396</v>
      </c>
      <c r="G11652" s="2">
        <v>1007</v>
      </c>
      <c r="H11652" s="5">
        <v>200</v>
      </c>
    </row>
    <row r="11653" spans="1:8">
      <c r="A11653" s="4">
        <v>2.7846533999999999E-2</v>
      </c>
      <c r="B11653" s="4">
        <v>2.7669952000000001E-2</v>
      </c>
      <c r="C11653" s="4">
        <v>2.8265429000000002E-2</v>
      </c>
      <c r="D11653" s="4">
        <v>0.69543836999999997</v>
      </c>
      <c r="E11653" s="4">
        <v>0.69512047899999996</v>
      </c>
      <c r="F11653" s="4">
        <v>0.69502154299999996</v>
      </c>
      <c r="G11653" s="2">
        <v>1010</v>
      </c>
      <c r="H11653" s="5">
        <v>0</v>
      </c>
    </row>
    <row r="11654" spans="1:8">
      <c r="A11654" s="4">
        <v>0.86889806599999997</v>
      </c>
      <c r="B11654" s="4">
        <v>7.5752794999999998E-2</v>
      </c>
      <c r="C11654" s="4">
        <v>7.8439666000000005E-2</v>
      </c>
      <c r="D11654" s="4">
        <v>0.162515041</v>
      </c>
      <c r="E11654" s="4">
        <v>0.67648323099999996</v>
      </c>
      <c r="F11654" s="4">
        <v>0.664339966</v>
      </c>
      <c r="G11654" s="2">
        <v>1008</v>
      </c>
      <c r="H11654" s="5">
        <v>50</v>
      </c>
    </row>
    <row r="11655" spans="1:8">
      <c r="A11655" s="4">
        <v>0.497008589</v>
      </c>
      <c r="B11655" s="4">
        <v>0.51242177499999997</v>
      </c>
      <c r="C11655" s="4">
        <v>0.87747237300000003</v>
      </c>
      <c r="D11655" s="4">
        <v>0.55954771199999997</v>
      </c>
      <c r="E11655" s="4">
        <v>0.53139093999999998</v>
      </c>
      <c r="F11655" s="4">
        <v>0.170609443</v>
      </c>
      <c r="G11655" s="2">
        <v>1004</v>
      </c>
      <c r="H11655" s="5">
        <v>200</v>
      </c>
    </row>
    <row r="11656" spans="1:8">
      <c r="A11656" s="4">
        <v>0.147398321</v>
      </c>
      <c r="B11656" s="4">
        <v>0.85974342500000001</v>
      </c>
      <c r="C11656" s="4">
        <v>0.84535550500000001</v>
      </c>
      <c r="D11656" s="4">
        <v>0.56284385100000001</v>
      </c>
      <c r="E11656" s="4">
        <v>0.15245287199999999</v>
      </c>
      <c r="F11656" s="4">
        <v>0.150322331</v>
      </c>
      <c r="G11656" s="2">
        <v>1001</v>
      </c>
      <c r="H11656" s="5">
        <v>200</v>
      </c>
    </row>
    <row r="11657" spans="1:8">
      <c r="A11657" s="4">
        <v>0.84324513099999998</v>
      </c>
      <c r="B11657" s="4">
        <v>0.13372699900000001</v>
      </c>
      <c r="C11657" s="4">
        <v>0.86181031900000005</v>
      </c>
      <c r="D11657" s="4">
        <v>0.14753422399999999</v>
      </c>
      <c r="E11657" s="4">
        <v>0.56781466000000003</v>
      </c>
      <c r="F11657" s="4">
        <v>0.15453982699999999</v>
      </c>
      <c r="G11657" s="2">
        <v>1002</v>
      </c>
      <c r="H11657" s="5">
        <v>200</v>
      </c>
    </row>
    <row r="11658" spans="1:8">
      <c r="A11658" s="4">
        <v>0.43274963</v>
      </c>
      <c r="B11658" s="4">
        <v>0.87759989599999999</v>
      </c>
      <c r="C11658" s="4">
        <v>0.44804294099999997</v>
      </c>
      <c r="D11658" s="4">
        <v>0.55834896899999997</v>
      </c>
      <c r="E11658" s="4">
        <v>0.17048846600000001</v>
      </c>
      <c r="F11658" s="4">
        <v>0.59105463700000005</v>
      </c>
      <c r="G11658" s="2">
        <v>1006</v>
      </c>
      <c r="H11658" s="5">
        <v>100</v>
      </c>
    </row>
    <row r="11659" spans="1:8">
      <c r="A11659" s="4">
        <v>0.82183028999999996</v>
      </c>
      <c r="B11659" s="4">
        <v>0.82381000400000004</v>
      </c>
      <c r="C11659" s="4">
        <v>0.82347870199999995</v>
      </c>
      <c r="D11659" s="4">
        <v>0.29861107199999998</v>
      </c>
      <c r="E11659" s="4">
        <v>0.298966124</v>
      </c>
      <c r="F11659" s="4">
        <v>0.29993045499999998</v>
      </c>
      <c r="G11659" s="2">
        <v>1000</v>
      </c>
      <c r="H11659" s="5">
        <v>0</v>
      </c>
    </row>
    <row r="11660" spans="1:8">
      <c r="A11660" s="4">
        <v>0.866269921</v>
      </c>
      <c r="B11660" s="4">
        <v>8.1518871000000007E-2</v>
      </c>
      <c r="C11660" s="4">
        <v>0.86691131499999996</v>
      </c>
      <c r="D11660" s="4">
        <v>0.16165189599999999</v>
      </c>
      <c r="E11660" s="4">
        <v>0.62140880099999996</v>
      </c>
      <c r="F11660" s="4">
        <v>0.15966091900000001</v>
      </c>
      <c r="G11660" s="2">
        <v>1002</v>
      </c>
      <c r="H11660" s="5">
        <v>100</v>
      </c>
    </row>
    <row r="11661" spans="1:8">
      <c r="A11661" s="4">
        <v>0.86889161000000004</v>
      </c>
      <c r="B11661" s="4">
        <v>8.1120853000000007E-2</v>
      </c>
      <c r="C11661" s="4">
        <v>7.8023877000000005E-2</v>
      </c>
      <c r="D11661" s="4">
        <v>0.16263730800000001</v>
      </c>
      <c r="E11661" s="4">
        <v>0.67241229400000002</v>
      </c>
      <c r="F11661" s="4">
        <v>0.66164755399999997</v>
      </c>
      <c r="G11661" s="2">
        <v>1008</v>
      </c>
      <c r="H11661" s="5">
        <v>50</v>
      </c>
    </row>
    <row r="11662" spans="1:8">
      <c r="A11662" s="4">
        <v>0.42559693799999998</v>
      </c>
      <c r="B11662" s="4">
        <v>0.87729465500000003</v>
      </c>
      <c r="C11662" s="4">
        <v>0.45909697500000002</v>
      </c>
      <c r="D11662" s="4">
        <v>0.53945527900000001</v>
      </c>
      <c r="E11662" s="4">
        <v>0.17053998300000001</v>
      </c>
      <c r="F11662" s="4">
        <v>0.57550304900000004</v>
      </c>
      <c r="G11662" s="2">
        <v>1006</v>
      </c>
      <c r="H11662" s="5">
        <v>150</v>
      </c>
    </row>
    <row r="11663" spans="1:8">
      <c r="A11663" s="4">
        <v>8.3394235999999997E-2</v>
      </c>
      <c r="B11663" s="4">
        <v>0.10222439899999999</v>
      </c>
      <c r="C11663" s="4">
        <v>0.84181090199999997</v>
      </c>
      <c r="D11663" s="4">
        <v>0.63125045599999996</v>
      </c>
      <c r="E11663" s="4">
        <v>0.60599751000000002</v>
      </c>
      <c r="F11663" s="4">
        <v>0.13473426799999999</v>
      </c>
      <c r="G11663" s="2">
        <v>1007</v>
      </c>
      <c r="H11663" s="5">
        <v>150</v>
      </c>
    </row>
    <row r="11664" spans="1:8">
      <c r="A11664" s="4">
        <v>0.139642497</v>
      </c>
      <c r="B11664" s="4">
        <v>0.82533408600000002</v>
      </c>
      <c r="C11664" s="4">
        <v>0.14702263199999999</v>
      </c>
      <c r="D11664" s="4">
        <v>0.57434213899999997</v>
      </c>
      <c r="E11664" s="4">
        <v>0.118538096</v>
      </c>
      <c r="F11664" s="4">
        <v>0.60155170400000002</v>
      </c>
      <c r="G11664" s="2">
        <v>1009</v>
      </c>
      <c r="H11664" s="5">
        <v>200</v>
      </c>
    </row>
    <row r="11665" spans="1:8">
      <c r="A11665" s="4">
        <v>0.86219811199999996</v>
      </c>
      <c r="B11665" s="4">
        <v>0.84364070599999996</v>
      </c>
      <c r="C11665" s="4">
        <v>0.13370139</v>
      </c>
      <c r="D11665" s="4">
        <v>0.15522506</v>
      </c>
      <c r="E11665" s="4">
        <v>0.148097064</v>
      </c>
      <c r="F11665" s="4">
        <v>0.56785740100000004</v>
      </c>
      <c r="G11665" s="2">
        <v>1003</v>
      </c>
      <c r="H11665" s="5">
        <v>200</v>
      </c>
    </row>
    <row r="11666" spans="1:8">
      <c r="A11666" s="4">
        <v>0.88154818700000004</v>
      </c>
      <c r="B11666" s="4">
        <v>4.1158959000000002E-2</v>
      </c>
      <c r="C11666" s="4">
        <v>4.0857109000000003E-2</v>
      </c>
      <c r="D11666" s="4">
        <v>0.17536233100000001</v>
      </c>
      <c r="E11666" s="4">
        <v>0.69289561499999996</v>
      </c>
      <c r="F11666" s="4">
        <v>0.69280655899999999</v>
      </c>
      <c r="G11666" s="2">
        <v>1008</v>
      </c>
      <c r="H11666" s="5">
        <v>0</v>
      </c>
    </row>
    <row r="11667" spans="1:8">
      <c r="A11667" s="4">
        <v>9.2783111000000001E-2</v>
      </c>
      <c r="B11667" s="4">
        <v>9.9622580000000002E-2</v>
      </c>
      <c r="C11667" s="4">
        <v>0.84163106300000001</v>
      </c>
      <c r="D11667" s="4">
        <v>0.62946274599999996</v>
      </c>
      <c r="E11667" s="4">
        <v>0.60445309300000005</v>
      </c>
      <c r="F11667" s="4">
        <v>0.13493359599999999</v>
      </c>
      <c r="G11667" s="2">
        <v>1007</v>
      </c>
      <c r="H11667" s="5">
        <v>150</v>
      </c>
    </row>
    <row r="11668" spans="1:8">
      <c r="A11668" s="4">
        <v>0.85546033600000004</v>
      </c>
      <c r="B11668" s="4">
        <v>6.5380391999999996E-2</v>
      </c>
      <c r="C11668" s="4">
        <v>7.9217631999999996E-2</v>
      </c>
      <c r="D11668" s="4">
        <v>0.148523617</v>
      </c>
      <c r="E11668" s="4">
        <v>0.65242021299999997</v>
      </c>
      <c r="F11668" s="4">
        <v>0.63185292599999998</v>
      </c>
      <c r="G11668" s="2">
        <v>1008</v>
      </c>
      <c r="H11668" s="5">
        <v>100</v>
      </c>
    </row>
    <row r="11669" spans="1:8">
      <c r="A11669" s="4">
        <v>0.12631825199999999</v>
      </c>
      <c r="B11669" s="4">
        <v>0.30293862500000002</v>
      </c>
      <c r="C11669" s="4">
        <v>0.208788959</v>
      </c>
      <c r="D11669" s="4">
        <v>0.62159503500000002</v>
      </c>
      <c r="E11669" s="4">
        <v>0.62433948699999997</v>
      </c>
      <c r="F11669" s="4">
        <v>0.62440952100000002</v>
      </c>
      <c r="G11669" s="2">
        <v>1010</v>
      </c>
      <c r="H11669" s="5">
        <v>200</v>
      </c>
    </row>
    <row r="11670" spans="1:8">
      <c r="A11670" s="4">
        <v>0.85569773999999998</v>
      </c>
      <c r="B11670" s="4">
        <v>6.6541951000000002E-2</v>
      </c>
      <c r="C11670" s="4">
        <v>7.8790840000000001E-2</v>
      </c>
      <c r="D11670" s="4">
        <v>0.148700419</v>
      </c>
      <c r="E11670" s="4">
        <v>0.65223228200000005</v>
      </c>
      <c r="F11670" s="4">
        <v>0.631709725</v>
      </c>
      <c r="G11670" s="2">
        <v>1008</v>
      </c>
      <c r="H11670" s="5">
        <v>100</v>
      </c>
    </row>
    <row r="11671" spans="1:8">
      <c r="A11671" s="4">
        <v>0.86608735699999995</v>
      </c>
      <c r="B11671" s="4">
        <v>0.86683396099999999</v>
      </c>
      <c r="C11671" s="4">
        <v>0.104480104</v>
      </c>
      <c r="D11671" s="4">
        <v>0.159053007</v>
      </c>
      <c r="E11671" s="4">
        <v>0.162783444</v>
      </c>
      <c r="F11671" s="4">
        <v>0.61515248600000005</v>
      </c>
      <c r="G11671" s="2">
        <v>1003</v>
      </c>
      <c r="H11671" s="5">
        <v>100</v>
      </c>
    </row>
    <row r="11672" spans="1:8">
      <c r="A11672" s="4">
        <v>0.46600032499999999</v>
      </c>
      <c r="B11672" s="4">
        <v>0.42466550400000003</v>
      </c>
      <c r="C11672" s="4">
        <v>0.87735833799999996</v>
      </c>
      <c r="D11672" s="4">
        <v>0.60874290600000003</v>
      </c>
      <c r="E11672" s="4">
        <v>0.57213201499999999</v>
      </c>
      <c r="F11672" s="4">
        <v>0.170570676</v>
      </c>
      <c r="G11672" s="2">
        <v>1004</v>
      </c>
      <c r="H11672" s="5">
        <v>50</v>
      </c>
    </row>
    <row r="11673" spans="1:8">
      <c r="A11673" s="4">
        <v>4.1052782000000003E-2</v>
      </c>
      <c r="B11673" s="4">
        <v>0.88210220100000003</v>
      </c>
      <c r="C11673" s="4">
        <v>4.1646163999999999E-2</v>
      </c>
      <c r="D11673" s="4">
        <v>0.69276063700000001</v>
      </c>
      <c r="E11673" s="4">
        <v>0.17571801500000001</v>
      </c>
      <c r="F11673" s="4">
        <v>0.69205930800000004</v>
      </c>
      <c r="G11673" s="2">
        <v>1009</v>
      </c>
      <c r="H11673" s="5">
        <v>0</v>
      </c>
    </row>
    <row r="11674" spans="1:8">
      <c r="A11674" s="4">
        <v>0.85634464799999999</v>
      </c>
      <c r="B11674" s="4">
        <v>9.1254472000000003E-2</v>
      </c>
      <c r="C11674" s="4">
        <v>7.4239378999999994E-2</v>
      </c>
      <c r="D11674" s="4">
        <v>0.14942903699999999</v>
      </c>
      <c r="E11674" s="4">
        <v>0.64578555900000001</v>
      </c>
      <c r="F11674" s="4">
        <v>0.62547899200000001</v>
      </c>
      <c r="G11674" s="2">
        <v>1008</v>
      </c>
      <c r="H11674" s="5">
        <v>100</v>
      </c>
    </row>
    <row r="11675" spans="1:8">
      <c r="A11675" s="4">
        <v>0.123099877</v>
      </c>
      <c r="B11675" s="4">
        <v>0.86492417399999999</v>
      </c>
      <c r="C11675" s="4">
        <v>0.85767953399999997</v>
      </c>
      <c r="D11675" s="4">
        <v>0.58851175300000003</v>
      </c>
      <c r="E11675" s="4">
        <v>0.155773367</v>
      </c>
      <c r="F11675" s="4">
        <v>0.15682525999999999</v>
      </c>
      <c r="G11675" s="2">
        <v>1001</v>
      </c>
      <c r="H11675" s="5">
        <v>150</v>
      </c>
    </row>
    <row r="11676" spans="1:8">
      <c r="A11676" s="4">
        <v>0.87788056699999995</v>
      </c>
      <c r="B11676" s="4">
        <v>0.877129084</v>
      </c>
      <c r="C11676" s="4">
        <v>0.877069078</v>
      </c>
      <c r="D11676" s="4">
        <v>0.171267059</v>
      </c>
      <c r="E11676" s="4">
        <v>0.17051053499999999</v>
      </c>
      <c r="F11676" s="4">
        <v>0.17076434800000001</v>
      </c>
      <c r="G11676" s="2">
        <v>1000</v>
      </c>
      <c r="H11676" s="5">
        <v>0</v>
      </c>
    </row>
    <row r="11677" spans="1:8">
      <c r="A11677" s="4">
        <v>0.87734205300000001</v>
      </c>
      <c r="B11677" s="4">
        <v>0.45901240999999998</v>
      </c>
      <c r="C11677" s="4">
        <v>0.425578552</v>
      </c>
      <c r="D11677" s="4">
        <v>0.170579181</v>
      </c>
      <c r="E11677" s="4">
        <v>0.57565232300000002</v>
      </c>
      <c r="F11677" s="4">
        <v>0.53962916999999999</v>
      </c>
      <c r="G11677" s="2">
        <v>1005</v>
      </c>
      <c r="H11677" s="5">
        <v>150</v>
      </c>
    </row>
    <row r="11678" spans="1:8">
      <c r="A11678" s="4">
        <v>0.422379797</v>
      </c>
      <c r="B11678" s="4">
        <v>0.87799908199999999</v>
      </c>
      <c r="C11678" s="4">
        <v>0.45923668699999998</v>
      </c>
      <c r="D11678" s="4">
        <v>0.555187545</v>
      </c>
      <c r="E11678" s="4">
        <v>0.17054398600000001</v>
      </c>
      <c r="F11678" s="4">
        <v>0.59116160500000003</v>
      </c>
      <c r="G11678" s="2">
        <v>1006</v>
      </c>
      <c r="H11678" s="5">
        <v>100</v>
      </c>
    </row>
    <row r="11679" spans="1:8">
      <c r="A11679" s="4">
        <v>0.29229378</v>
      </c>
      <c r="B11679" s="4">
        <v>0.82583644599999995</v>
      </c>
      <c r="C11679" s="4">
        <v>0.287095294</v>
      </c>
      <c r="D11679" s="4">
        <v>0.58477947500000005</v>
      </c>
      <c r="E11679" s="4">
        <v>0.11902890200000001</v>
      </c>
      <c r="F11679" s="4">
        <v>0.612024652</v>
      </c>
      <c r="G11679" s="2">
        <v>1009</v>
      </c>
      <c r="H11679" s="5">
        <v>200</v>
      </c>
    </row>
    <row r="11680" spans="1:8">
      <c r="A11680" s="4">
        <v>8.7160638999999998E-2</v>
      </c>
      <c r="B11680" s="4">
        <v>7.8179081999999997E-2</v>
      </c>
      <c r="C11680" s="4">
        <v>0.86889413400000004</v>
      </c>
      <c r="D11680" s="4">
        <v>0.67262184400000002</v>
      </c>
      <c r="E11680" s="4">
        <v>0.66157083999999999</v>
      </c>
      <c r="F11680" s="4">
        <v>0.162595246</v>
      </c>
      <c r="G11680" s="2">
        <v>1007</v>
      </c>
      <c r="H11680" s="5">
        <v>50</v>
      </c>
    </row>
    <row r="11681" spans="1:8">
      <c r="A11681" s="4">
        <v>0.883185314</v>
      </c>
      <c r="B11681" s="4">
        <v>1.3706659E-2</v>
      </c>
      <c r="C11681" s="4">
        <v>0.87601594199999999</v>
      </c>
      <c r="D11681" s="4">
        <v>0.175138775</v>
      </c>
      <c r="E11681" s="4">
        <v>0.69733494500000004</v>
      </c>
      <c r="F11681" s="4">
        <v>0.17051240100000001</v>
      </c>
      <c r="G11681" s="2">
        <v>1002</v>
      </c>
      <c r="H11681" s="5">
        <v>0</v>
      </c>
    </row>
    <row r="11682" spans="1:8">
      <c r="A11682" s="4">
        <v>0.44789463200000001</v>
      </c>
      <c r="B11682" s="4">
        <v>0.43257756400000003</v>
      </c>
      <c r="C11682" s="4">
        <v>0.87732779699999996</v>
      </c>
      <c r="D11682" s="4">
        <v>0.59091806999999996</v>
      </c>
      <c r="E11682" s="4">
        <v>0.55851334500000005</v>
      </c>
      <c r="F11682" s="4">
        <v>0.170224235</v>
      </c>
      <c r="G11682" s="2">
        <v>1004</v>
      </c>
      <c r="H11682" s="5">
        <v>100</v>
      </c>
    </row>
    <row r="11683" spans="1:8">
      <c r="A11683" s="4">
        <v>7.4686078000000003E-2</v>
      </c>
      <c r="B11683" s="4">
        <v>0.85646657299999995</v>
      </c>
      <c r="C11683" s="4">
        <v>9.1422556000000002E-2</v>
      </c>
      <c r="D11683" s="4">
        <v>0.62589537100000003</v>
      </c>
      <c r="E11683" s="4">
        <v>0.14959186399999999</v>
      </c>
      <c r="F11683" s="4">
        <v>0.64565562700000001</v>
      </c>
      <c r="G11683" s="2">
        <v>1009</v>
      </c>
      <c r="H11683" s="5">
        <v>100</v>
      </c>
    </row>
    <row r="11684" spans="1:8">
      <c r="A11684" s="4">
        <v>2.8048874000000001E-2</v>
      </c>
      <c r="B11684" s="4">
        <v>2.761657E-2</v>
      </c>
      <c r="C11684" s="4">
        <v>0.881658889</v>
      </c>
      <c r="D11684" s="4">
        <v>0.69479827500000002</v>
      </c>
      <c r="E11684" s="4">
        <v>0.69476309000000003</v>
      </c>
      <c r="F11684" s="4">
        <v>0.17535072800000001</v>
      </c>
      <c r="G11684" s="2">
        <v>1007</v>
      </c>
      <c r="H11684" s="5">
        <v>0</v>
      </c>
    </row>
    <row r="11685" spans="1:8">
      <c r="A11685" s="4">
        <v>0.87734649600000003</v>
      </c>
      <c r="B11685" s="4">
        <v>0.48473387400000001</v>
      </c>
      <c r="C11685" s="4">
        <v>0.392863254</v>
      </c>
      <c r="D11685" s="4">
        <v>0.170587662</v>
      </c>
      <c r="E11685" s="4">
        <v>0.62530605500000003</v>
      </c>
      <c r="F11685" s="4">
        <v>0.58258155899999997</v>
      </c>
      <c r="G11685" s="2">
        <v>1005</v>
      </c>
      <c r="H11685" s="5">
        <v>0</v>
      </c>
    </row>
    <row r="11686" spans="1:8">
      <c r="A11686" s="4">
        <v>0.87735022200000001</v>
      </c>
      <c r="B11686" s="4">
        <v>0.459092636</v>
      </c>
      <c r="C11686" s="4">
        <v>0.42551181199999999</v>
      </c>
      <c r="D11686" s="4">
        <v>0.170584389</v>
      </c>
      <c r="E11686" s="4">
        <v>0.57563651100000002</v>
      </c>
      <c r="F11686" s="4">
        <v>0.53961193399999996</v>
      </c>
      <c r="G11686" s="2">
        <v>1005</v>
      </c>
      <c r="H11686" s="5">
        <v>150</v>
      </c>
    </row>
    <row r="11687" spans="1:8">
      <c r="A11687" s="4">
        <v>0.84113926999999999</v>
      </c>
      <c r="B11687" s="4">
        <v>8.3325868999999997E-2</v>
      </c>
      <c r="C11687" s="4">
        <v>0.102219935</v>
      </c>
      <c r="D11687" s="4">
        <v>0.13484352699999999</v>
      </c>
      <c r="E11687" s="4">
        <v>0.63120588600000005</v>
      </c>
      <c r="F11687" s="4">
        <v>0.60594311899999997</v>
      </c>
      <c r="G11687" s="2">
        <v>1008</v>
      </c>
      <c r="H11687" s="5">
        <v>150</v>
      </c>
    </row>
    <row r="11688" spans="1:8">
      <c r="A11688" s="4">
        <v>0.42707990499999998</v>
      </c>
      <c r="B11688" s="4">
        <v>0.87759656500000005</v>
      </c>
      <c r="C11688" s="4">
        <v>0.45050195900000001</v>
      </c>
      <c r="D11688" s="4">
        <v>0.59305649699999996</v>
      </c>
      <c r="E11688" s="4">
        <v>0.17046434799999999</v>
      </c>
      <c r="F11688" s="4">
        <v>0.62648221100000001</v>
      </c>
      <c r="G11688" s="2">
        <v>1006</v>
      </c>
      <c r="H11688" s="5">
        <v>0</v>
      </c>
    </row>
    <row r="11689" spans="1:8">
      <c r="A11689" s="4">
        <v>4.1380489999999999E-2</v>
      </c>
      <c r="B11689" s="4">
        <v>4.1035012000000003E-2</v>
      </c>
      <c r="C11689" s="4">
        <v>4.1662894999999998E-2</v>
      </c>
      <c r="D11689" s="4">
        <v>0.69322976000000003</v>
      </c>
      <c r="E11689" s="4">
        <v>0.69182204599999997</v>
      </c>
      <c r="F11689" s="4">
        <v>0.69270605200000002</v>
      </c>
      <c r="G11689" s="2">
        <v>1010</v>
      </c>
      <c r="H11689" s="5">
        <v>0</v>
      </c>
    </row>
    <row r="11690" spans="1:8">
      <c r="A11690" s="4">
        <v>4.9599999999999999E-6</v>
      </c>
      <c r="B11690" s="4">
        <v>4.7999999999999998E-6</v>
      </c>
      <c r="C11690" s="4">
        <v>0.881616069</v>
      </c>
      <c r="D11690" s="4">
        <v>0.69931380700000001</v>
      </c>
      <c r="E11690" s="4">
        <v>0.69910850899999999</v>
      </c>
      <c r="F11690" s="4">
        <v>0.17505427100000001</v>
      </c>
      <c r="G11690" s="2">
        <v>1007</v>
      </c>
      <c r="H11690" s="5">
        <v>0</v>
      </c>
    </row>
    <row r="11691" spans="1:8">
      <c r="A11691" s="4">
        <v>5.9997625999999998E-2</v>
      </c>
      <c r="B11691" s="4">
        <v>6.0044180000000003E-2</v>
      </c>
      <c r="C11691" s="4">
        <v>5.9883660999999998E-2</v>
      </c>
      <c r="D11691" s="4">
        <v>0.639800323</v>
      </c>
      <c r="E11691" s="4">
        <v>0.64015839799999996</v>
      </c>
      <c r="F11691" s="4">
        <v>0.63998408799999995</v>
      </c>
      <c r="G11691" s="2">
        <v>1010</v>
      </c>
      <c r="H11691" s="5">
        <v>150</v>
      </c>
    </row>
    <row r="11692" spans="1:8">
      <c r="A11692" s="4">
        <v>9.1697292999999999E-2</v>
      </c>
      <c r="B11692" s="4">
        <v>7.4260138000000003E-2</v>
      </c>
      <c r="C11692" s="4">
        <v>0.85643459099999997</v>
      </c>
      <c r="D11692" s="4">
        <v>0.645332236</v>
      </c>
      <c r="E11692" s="4">
        <v>0.62587026499999998</v>
      </c>
      <c r="F11692" s="4">
        <v>0.149464923</v>
      </c>
      <c r="G11692" s="2">
        <v>1007</v>
      </c>
      <c r="H11692" s="5">
        <v>100</v>
      </c>
    </row>
    <row r="11693" spans="1:8">
      <c r="A11693" s="4">
        <v>0.87154263899999995</v>
      </c>
      <c r="B11693" s="4">
        <v>0.87547247699999997</v>
      </c>
      <c r="C11693" s="4">
        <v>6.5178771999999996E-2</v>
      </c>
      <c r="D11693" s="4">
        <v>0.16459481300000001</v>
      </c>
      <c r="E11693" s="4">
        <v>0.16892293899999999</v>
      </c>
      <c r="F11693" s="4">
        <v>0.65265153499999995</v>
      </c>
      <c r="G11693" s="2">
        <v>1003</v>
      </c>
      <c r="H11693" s="5">
        <v>50</v>
      </c>
    </row>
    <row r="11694" spans="1:8">
      <c r="A11694" s="4">
        <v>0.88200705700000004</v>
      </c>
      <c r="B11694" s="4">
        <v>4.9200000000000003E-6</v>
      </c>
      <c r="C11694" s="4">
        <v>4.8500000000000002E-6</v>
      </c>
      <c r="D11694" s="4">
        <v>0.17539711099999999</v>
      </c>
      <c r="E11694" s="4">
        <v>0.69926359699999996</v>
      </c>
      <c r="F11694" s="4">
        <v>0.69931326599999999</v>
      </c>
      <c r="G11694" s="2">
        <v>1008</v>
      </c>
      <c r="H11694" s="5">
        <v>0</v>
      </c>
    </row>
    <row r="11695" spans="1:8">
      <c r="A11695" s="4">
        <v>0.87804581400000004</v>
      </c>
      <c r="B11695" s="4">
        <v>0.46231868700000001</v>
      </c>
      <c r="C11695" s="4">
        <v>0.41575400699999998</v>
      </c>
      <c r="D11695" s="4">
        <v>0.17073364199999999</v>
      </c>
      <c r="E11695" s="4">
        <v>0.62633172699999995</v>
      </c>
      <c r="F11695" s="4">
        <v>0.58966357999999996</v>
      </c>
      <c r="G11695" s="2">
        <v>1005</v>
      </c>
      <c r="H11695" s="5">
        <v>0</v>
      </c>
    </row>
    <row r="11696" spans="1:8">
      <c r="A11696" s="4">
        <v>0.84157032099999995</v>
      </c>
      <c r="B11696" s="4">
        <v>0.113809032</v>
      </c>
      <c r="C11696" s="4">
        <v>0.100165949</v>
      </c>
      <c r="D11696" s="4">
        <v>0.13506910999999999</v>
      </c>
      <c r="E11696" s="4">
        <v>0.62570485099999995</v>
      </c>
      <c r="F11696" s="4">
        <v>0.600453346</v>
      </c>
      <c r="G11696" s="2">
        <v>1008</v>
      </c>
      <c r="H11696" s="5">
        <v>150</v>
      </c>
    </row>
    <row r="11697" spans="1:8">
      <c r="A11697" s="4">
        <v>0.113674894</v>
      </c>
      <c r="B11697" s="4">
        <v>0.100336984</v>
      </c>
      <c r="C11697" s="4">
        <v>0.841409658</v>
      </c>
      <c r="D11697" s="4">
        <v>0.62610853899999996</v>
      </c>
      <c r="E11697" s="4">
        <v>0.60068310599999997</v>
      </c>
      <c r="F11697" s="4">
        <v>0.13500131400000001</v>
      </c>
      <c r="G11697" s="2">
        <v>1007</v>
      </c>
      <c r="H11697" s="5">
        <v>150</v>
      </c>
    </row>
    <row r="11698" spans="1:8">
      <c r="A11698" s="4">
        <v>0.87365744400000001</v>
      </c>
      <c r="B11698" s="4">
        <v>0.87376255599999997</v>
      </c>
      <c r="C11698" s="4">
        <v>0.874716944</v>
      </c>
      <c r="D11698" s="4">
        <v>0.18876604</v>
      </c>
      <c r="E11698" s="4">
        <v>0.18903481799999999</v>
      </c>
      <c r="F11698" s="4">
        <v>0.18935352</v>
      </c>
      <c r="G11698" s="2">
        <v>1000</v>
      </c>
      <c r="H11698" s="5">
        <v>0</v>
      </c>
    </row>
    <row r="11699" spans="1:8">
      <c r="A11699" s="4">
        <v>0.87790284600000001</v>
      </c>
      <c r="B11699" s="4">
        <v>0.46434197900000002</v>
      </c>
      <c r="C11699" s="4">
        <v>0.49037613400000002</v>
      </c>
      <c r="D11699" s="4">
        <v>0.170591136</v>
      </c>
      <c r="E11699" s="4">
        <v>0.56030694599999997</v>
      </c>
      <c r="F11699" s="4">
        <v>0.53160518800000001</v>
      </c>
      <c r="G11699" s="2">
        <v>1005</v>
      </c>
      <c r="H11699" s="5">
        <v>200</v>
      </c>
    </row>
    <row r="11700" spans="1:8">
      <c r="A11700" s="4">
        <v>0.87724504699999994</v>
      </c>
      <c r="B11700" s="4">
        <v>0.483519001</v>
      </c>
      <c r="C11700" s="4">
        <v>0.40025501800000002</v>
      </c>
      <c r="D11700" s="4">
        <v>0.17052165</v>
      </c>
      <c r="E11700" s="4">
        <v>0.60831113800000003</v>
      </c>
      <c r="F11700" s="4">
        <v>0.56566170800000004</v>
      </c>
      <c r="G11700" s="2">
        <v>1005</v>
      </c>
      <c r="H11700" s="5">
        <v>50</v>
      </c>
    </row>
    <row r="11701" spans="1:8">
      <c r="A11701" s="4">
        <v>0.44294129700000001</v>
      </c>
      <c r="B11701" s="4">
        <v>0.448256879</v>
      </c>
      <c r="C11701" s="4">
        <v>0.87734667200000005</v>
      </c>
      <c r="D11701" s="4">
        <v>0.60656960599999998</v>
      </c>
      <c r="E11701" s="4">
        <v>0.57660494399999995</v>
      </c>
      <c r="F11701" s="4">
        <v>0.170603105</v>
      </c>
      <c r="G11701" s="2">
        <v>1004</v>
      </c>
      <c r="H11701" s="5">
        <v>50</v>
      </c>
    </row>
    <row r="11702" spans="1:8">
      <c r="A11702" s="4">
        <v>0.45032748900000003</v>
      </c>
      <c r="B11702" s="4">
        <v>0.42690257599999998</v>
      </c>
      <c r="C11702" s="4">
        <v>0.87724500900000002</v>
      </c>
      <c r="D11702" s="4">
        <v>0.62653152199999995</v>
      </c>
      <c r="E11702" s="4">
        <v>0.59305770400000002</v>
      </c>
      <c r="F11702" s="4">
        <v>0.17050153500000001</v>
      </c>
      <c r="G11702" s="2">
        <v>1004</v>
      </c>
      <c r="H11702" s="5">
        <v>0</v>
      </c>
    </row>
    <row r="11703" spans="1:8">
      <c r="A11703" s="4">
        <v>0.87366172799999997</v>
      </c>
      <c r="B11703" s="4">
        <v>0.87353464599999997</v>
      </c>
      <c r="C11703" s="4">
        <v>0.87239389899999997</v>
      </c>
      <c r="D11703" s="4">
        <v>0.18851859200000001</v>
      </c>
      <c r="E11703" s="4">
        <v>0.18900560599999999</v>
      </c>
      <c r="F11703" s="4">
        <v>0.18850109400000001</v>
      </c>
      <c r="G11703" s="2">
        <v>1000</v>
      </c>
      <c r="H11703" s="5">
        <v>0</v>
      </c>
    </row>
    <row r="11704" spans="1:8">
      <c r="A11704" s="4">
        <v>9.9214582999999995E-2</v>
      </c>
      <c r="B11704" s="4">
        <v>0.84182258300000001</v>
      </c>
      <c r="C11704" s="4">
        <v>0.10308856600000001</v>
      </c>
      <c r="D11704" s="4">
        <v>0.60256151899999999</v>
      </c>
      <c r="E11704" s="4">
        <v>0.13492126700000001</v>
      </c>
      <c r="F11704" s="4">
        <v>0.62770868599999996</v>
      </c>
      <c r="G11704" s="2">
        <v>1009</v>
      </c>
      <c r="H11704" s="5">
        <v>150</v>
      </c>
    </row>
    <row r="11705" spans="1:8">
      <c r="A11705" s="4">
        <v>0.40411143799999999</v>
      </c>
      <c r="B11705" s="4">
        <v>0.87749089400000002</v>
      </c>
      <c r="C11705" s="4">
        <v>0.47349143700000002</v>
      </c>
      <c r="D11705" s="4">
        <v>0.58618922100000004</v>
      </c>
      <c r="E11705" s="4">
        <v>0.17087629900000001</v>
      </c>
      <c r="F11705" s="4">
        <v>0.62588953300000005</v>
      </c>
      <c r="G11705" s="2">
        <v>1006</v>
      </c>
      <c r="H11705" s="5">
        <v>0</v>
      </c>
    </row>
    <row r="11706" spans="1:8">
      <c r="A11706" s="4">
        <v>0.87736661199999999</v>
      </c>
      <c r="B11706" s="4">
        <v>0.46231504600000001</v>
      </c>
      <c r="C11706" s="4">
        <v>0.421208317</v>
      </c>
      <c r="D11706" s="4">
        <v>0.17064322300000001</v>
      </c>
      <c r="E11706" s="4">
        <v>0.60864725099999994</v>
      </c>
      <c r="F11706" s="4">
        <v>0.57222644199999995</v>
      </c>
      <c r="G11706" s="2">
        <v>1005</v>
      </c>
      <c r="H11706" s="5">
        <v>50</v>
      </c>
    </row>
    <row r="11707" spans="1:8">
      <c r="A11707" s="4">
        <v>0.882685041</v>
      </c>
      <c r="B11707" s="4">
        <v>2.7727432E-2</v>
      </c>
      <c r="C11707" s="4">
        <v>2.7479417999999999E-2</v>
      </c>
      <c r="D11707" s="4">
        <v>0.17540217599999999</v>
      </c>
      <c r="E11707" s="4">
        <v>0.69491381100000005</v>
      </c>
      <c r="F11707" s="4">
        <v>0.69482653900000002</v>
      </c>
      <c r="G11707" s="2">
        <v>1008</v>
      </c>
      <c r="H11707" s="5">
        <v>0</v>
      </c>
    </row>
    <row r="11708" spans="1:8">
      <c r="A11708" s="4">
        <v>2.7322705999999999E-2</v>
      </c>
      <c r="B11708" s="4">
        <v>0.87603451499999996</v>
      </c>
      <c r="C11708" s="4">
        <v>0.88366899300000001</v>
      </c>
      <c r="D11708" s="4">
        <v>0.69513977699999996</v>
      </c>
      <c r="E11708" s="4">
        <v>0.17081953999999999</v>
      </c>
      <c r="F11708" s="4">
        <v>0.17549572099999999</v>
      </c>
      <c r="G11708" s="2">
        <v>1001</v>
      </c>
      <c r="H11708" s="5">
        <v>0</v>
      </c>
    </row>
    <row r="11709" spans="1:8">
      <c r="A11709" s="4">
        <v>5.4470515999999997E-2</v>
      </c>
      <c r="B11709" s="4">
        <v>5.4966446000000002E-2</v>
      </c>
      <c r="C11709" s="4">
        <v>5.4920701000000002E-2</v>
      </c>
      <c r="D11709" s="4">
        <v>0.69041255800000001</v>
      </c>
      <c r="E11709" s="4">
        <v>0.69026433099999995</v>
      </c>
      <c r="F11709" s="4">
        <v>0.69084494500000004</v>
      </c>
      <c r="G11709" s="2">
        <v>1010</v>
      </c>
      <c r="H11709" s="5">
        <v>0</v>
      </c>
    </row>
    <row r="11710" spans="1:8">
      <c r="A11710" s="4">
        <v>0.823457781</v>
      </c>
      <c r="B11710" s="4">
        <v>0.82314556299999997</v>
      </c>
      <c r="C11710" s="4">
        <v>0.82234254299999998</v>
      </c>
      <c r="D11710" s="4">
        <v>0.29825108299999997</v>
      </c>
      <c r="E11710" s="4">
        <v>0.29852202500000002</v>
      </c>
      <c r="F11710" s="4">
        <v>0.29720401899999999</v>
      </c>
      <c r="G11710" s="2">
        <v>1000</v>
      </c>
      <c r="H11710" s="5">
        <v>0</v>
      </c>
    </row>
    <row r="11711" spans="1:8">
      <c r="A11711" s="4">
        <v>4.1271781E-2</v>
      </c>
      <c r="B11711" s="4">
        <v>0.88304791199999999</v>
      </c>
      <c r="C11711" s="4">
        <v>4.1966284E-2</v>
      </c>
      <c r="D11711" s="4">
        <v>0.69278691599999997</v>
      </c>
      <c r="E11711" s="4">
        <v>0.175699679</v>
      </c>
      <c r="F11711" s="4">
        <v>0.69256639799999997</v>
      </c>
      <c r="G11711" s="2">
        <v>1009</v>
      </c>
      <c r="H11711" s="5">
        <v>0</v>
      </c>
    </row>
    <row r="11712" spans="1:8">
      <c r="A11712" s="4">
        <v>0.86685830600000002</v>
      </c>
      <c r="B11712" s="4">
        <v>0.86599805399999996</v>
      </c>
      <c r="C11712" s="4">
        <v>8.8324023000000002E-2</v>
      </c>
      <c r="D11712" s="4">
        <v>0.15936238899999999</v>
      </c>
      <c r="E11712" s="4">
        <v>0.16188375199999999</v>
      </c>
      <c r="F11712" s="4">
        <v>0.61973284500000003</v>
      </c>
      <c r="G11712" s="2">
        <v>1003</v>
      </c>
      <c r="H11712" s="5">
        <v>100</v>
      </c>
    </row>
    <row r="11713" spans="1:8">
      <c r="A11713" s="4">
        <v>0.87761202000000005</v>
      </c>
      <c r="B11713" s="4">
        <v>0.44805958099999998</v>
      </c>
      <c r="C11713" s="4">
        <v>0.43300354299999999</v>
      </c>
      <c r="D11713" s="4">
        <v>0.17064984599999999</v>
      </c>
      <c r="E11713" s="4">
        <v>0.59122724400000004</v>
      </c>
      <c r="F11713" s="4">
        <v>0.55867817500000005</v>
      </c>
      <c r="G11713" s="2">
        <v>1005</v>
      </c>
      <c r="H11713" s="5">
        <v>100</v>
      </c>
    </row>
    <row r="11714" spans="1:8">
      <c r="A11714" s="4">
        <v>0.49700860000000002</v>
      </c>
      <c r="B11714" s="4">
        <v>0.51242178299999996</v>
      </c>
      <c r="C11714" s="4">
        <v>0.87747237300000003</v>
      </c>
      <c r="D11714" s="4">
        <v>0.55954770799999998</v>
      </c>
      <c r="E11714" s="4">
        <v>0.53139093999999998</v>
      </c>
      <c r="F11714" s="4">
        <v>0.170609442</v>
      </c>
      <c r="G11714" s="2">
        <v>1004</v>
      </c>
      <c r="H11714" s="5">
        <v>200</v>
      </c>
    </row>
    <row r="11715" spans="1:8">
      <c r="A11715" s="4">
        <v>7.3055686999999994E-2</v>
      </c>
      <c r="B11715" s="4">
        <v>0.855273124</v>
      </c>
      <c r="C11715" s="4">
        <v>7.1678482000000002E-2</v>
      </c>
      <c r="D11715" s="4">
        <v>0.62922725400000001</v>
      </c>
      <c r="E11715" s="4">
        <v>0.148749095</v>
      </c>
      <c r="F11715" s="4">
        <v>0.64910626999999999</v>
      </c>
      <c r="G11715" s="2">
        <v>1009</v>
      </c>
      <c r="H11715" s="5">
        <v>100</v>
      </c>
    </row>
    <row r="11716" spans="1:8">
      <c r="A11716" s="4">
        <v>0.34134587799999999</v>
      </c>
      <c r="B11716" s="4">
        <v>0.82583783499999996</v>
      </c>
      <c r="C11716" s="4">
        <v>0.33181485199999999</v>
      </c>
      <c r="D11716" s="4">
        <v>0.58428013999999995</v>
      </c>
      <c r="E11716" s="4">
        <v>0.118954875</v>
      </c>
      <c r="F11716" s="4">
        <v>0.61152759199999995</v>
      </c>
      <c r="G11716" s="2">
        <v>1009</v>
      </c>
      <c r="H11716" s="5">
        <v>200</v>
      </c>
    </row>
    <row r="11717" spans="1:8">
      <c r="A11717" s="4">
        <v>0.43712756000000003</v>
      </c>
      <c r="B11717" s="4">
        <v>0.44638366600000001</v>
      </c>
      <c r="C11717" s="4">
        <v>0.87744651299999998</v>
      </c>
      <c r="D11717" s="4">
        <v>0.57579504400000003</v>
      </c>
      <c r="E11717" s="4">
        <v>0.54606531400000002</v>
      </c>
      <c r="F11717" s="4">
        <v>0.170582294</v>
      </c>
      <c r="G11717" s="2">
        <v>1004</v>
      </c>
      <c r="H11717" s="5">
        <v>150</v>
      </c>
    </row>
    <row r="11718" spans="1:8">
      <c r="A11718" s="4">
        <v>0.1247524</v>
      </c>
      <c r="B11718" s="4">
        <v>0.102965503</v>
      </c>
      <c r="C11718" s="4">
        <v>0.84184939199999997</v>
      </c>
      <c r="D11718" s="4">
        <v>0.62382283900000002</v>
      </c>
      <c r="E11718" s="4">
        <v>0.59812538599999998</v>
      </c>
      <c r="F11718" s="4">
        <v>0.13514153700000001</v>
      </c>
      <c r="G11718" s="2">
        <v>1007</v>
      </c>
      <c r="H11718" s="5">
        <v>150</v>
      </c>
    </row>
    <row r="11719" spans="1:8">
      <c r="A11719" s="4">
        <v>0.87741285199999997</v>
      </c>
      <c r="B11719" s="4">
        <v>0.47353136499999998</v>
      </c>
      <c r="C11719" s="4">
        <v>0.41042351100000002</v>
      </c>
      <c r="D11719" s="4">
        <v>0.17054713499999999</v>
      </c>
      <c r="E11719" s="4">
        <v>0.60931022499999998</v>
      </c>
      <c r="F11719" s="4">
        <v>0.56945310500000001</v>
      </c>
      <c r="G11719" s="2">
        <v>1005</v>
      </c>
      <c r="H11719" s="5">
        <v>50</v>
      </c>
    </row>
    <row r="11720" spans="1:8">
      <c r="A11720" s="4">
        <v>0.141798639</v>
      </c>
      <c r="B11720" s="4">
        <v>0.86074028899999999</v>
      </c>
      <c r="C11720" s="4">
        <v>0.84515803099999998</v>
      </c>
      <c r="D11720" s="4">
        <v>0.56434110900000001</v>
      </c>
      <c r="E11720" s="4">
        <v>0.15355079599999999</v>
      </c>
      <c r="F11720" s="4">
        <v>0.14974638400000001</v>
      </c>
      <c r="G11720" s="2">
        <v>1001</v>
      </c>
      <c r="H11720" s="5">
        <v>200</v>
      </c>
    </row>
    <row r="11721" spans="1:8">
      <c r="A11721" s="4">
        <v>5.9510765E-2</v>
      </c>
      <c r="B11721" s="4">
        <v>6.4045960999999998E-2</v>
      </c>
      <c r="C11721" s="4">
        <v>6.3057387000000006E-2</v>
      </c>
      <c r="D11721" s="4">
        <v>0.65211076300000004</v>
      </c>
      <c r="E11721" s="4">
        <v>0.65145781199999997</v>
      </c>
      <c r="F11721" s="4">
        <v>0.65115643099999998</v>
      </c>
      <c r="G11721" s="2">
        <v>1010</v>
      </c>
      <c r="H11721" s="5">
        <v>100</v>
      </c>
    </row>
    <row r="11722" spans="1:8">
      <c r="A11722" s="4">
        <v>0.87675431599999998</v>
      </c>
      <c r="B11722" s="4">
        <v>0.87757790300000005</v>
      </c>
      <c r="C11722" s="4">
        <v>0.87744999899999998</v>
      </c>
      <c r="D11722" s="4">
        <v>0.170690866</v>
      </c>
      <c r="E11722" s="4">
        <v>0.170712222</v>
      </c>
      <c r="F11722" s="4">
        <v>0.17062248699999999</v>
      </c>
      <c r="G11722" s="2">
        <v>1000</v>
      </c>
      <c r="H11722" s="5">
        <v>0</v>
      </c>
    </row>
    <row r="11723" spans="1:8">
      <c r="A11723" s="4">
        <v>0.86451133999999996</v>
      </c>
      <c r="B11723" s="4">
        <v>0.85705914699999997</v>
      </c>
      <c r="C11723" s="4">
        <v>0.13032924200000001</v>
      </c>
      <c r="D11723" s="4">
        <v>0.155191628</v>
      </c>
      <c r="E11723" s="4">
        <v>0.157018517</v>
      </c>
      <c r="F11723" s="4">
        <v>0.586590308</v>
      </c>
      <c r="G11723" s="2">
        <v>1003</v>
      </c>
      <c r="H11723" s="5">
        <v>150</v>
      </c>
    </row>
    <row r="11724" spans="1:8">
      <c r="A11724" s="4">
        <v>3.9706146999999997E-2</v>
      </c>
      <c r="B11724" s="4">
        <v>4.6577742999999998E-2</v>
      </c>
      <c r="C11724" s="4">
        <v>7.3536984E-2</v>
      </c>
      <c r="D11724" s="4">
        <v>0.67650595000000002</v>
      </c>
      <c r="E11724" s="4">
        <v>0.67722365200000001</v>
      </c>
      <c r="F11724" s="4">
        <v>0.67720095199999997</v>
      </c>
      <c r="G11724" s="2">
        <v>1010</v>
      </c>
      <c r="H11724" s="5">
        <v>50</v>
      </c>
    </row>
    <row r="11725" spans="1:8">
      <c r="A11725" s="4">
        <v>4.5167085000000003E-2</v>
      </c>
      <c r="B11725" s="4">
        <v>0.871758963</v>
      </c>
      <c r="C11725" s="4">
        <v>0.87350766499999999</v>
      </c>
      <c r="D11725" s="4">
        <v>0.65903870099999995</v>
      </c>
      <c r="E11725" s="4">
        <v>0.165294786</v>
      </c>
      <c r="F11725" s="4">
        <v>0.168175939</v>
      </c>
      <c r="G11725" s="2">
        <v>1001</v>
      </c>
      <c r="H11725" s="5">
        <v>50</v>
      </c>
    </row>
    <row r="11726" spans="1:8">
      <c r="A11726" s="4">
        <v>0.113766363</v>
      </c>
      <c r="B11726" s="4">
        <v>0.10030508</v>
      </c>
      <c r="C11726" s="4">
        <v>0.84180306000000005</v>
      </c>
      <c r="D11726" s="4">
        <v>0.62626085099999995</v>
      </c>
      <c r="E11726" s="4">
        <v>0.60076358900000004</v>
      </c>
      <c r="F11726" s="4">
        <v>0.13498595799999999</v>
      </c>
      <c r="G11726" s="2">
        <v>1007</v>
      </c>
      <c r="H11726" s="5">
        <v>150</v>
      </c>
    </row>
    <row r="11727" spans="1:8">
      <c r="A11727" s="4">
        <v>0.103905515</v>
      </c>
      <c r="B11727" s="4">
        <v>0.86697721900000002</v>
      </c>
      <c r="C11727" s="4">
        <v>0.86685367199999996</v>
      </c>
      <c r="D11727" s="4">
        <v>0.61568637000000004</v>
      </c>
      <c r="E11727" s="4">
        <v>0.15941217399999999</v>
      </c>
      <c r="F11727" s="4">
        <v>0.16288639299999999</v>
      </c>
      <c r="G11727" s="2">
        <v>1001</v>
      </c>
      <c r="H11727" s="5">
        <v>100</v>
      </c>
    </row>
    <row r="11728" spans="1:8">
      <c r="A11728" s="4">
        <v>0.455050974</v>
      </c>
      <c r="B11728" s="4">
        <v>0.43579995500000002</v>
      </c>
      <c r="C11728" s="4">
        <v>0.87746101899999995</v>
      </c>
      <c r="D11728" s="4">
        <v>0.61078493</v>
      </c>
      <c r="E11728" s="4">
        <v>0.57687085699999996</v>
      </c>
      <c r="F11728" s="4">
        <v>0.170557492</v>
      </c>
      <c r="G11728" s="2">
        <v>1004</v>
      </c>
      <c r="H11728" s="5">
        <v>50</v>
      </c>
    </row>
    <row r="11729" spans="1:8">
      <c r="A11729" s="4">
        <v>4.8799999999999999E-6</v>
      </c>
      <c r="B11729" s="4">
        <v>4.8500000000000002E-6</v>
      </c>
      <c r="C11729" s="4">
        <v>0.88154903100000004</v>
      </c>
      <c r="D11729" s="4">
        <v>0.69931406100000004</v>
      </c>
      <c r="E11729" s="4">
        <v>0.69910703299999999</v>
      </c>
      <c r="F11729" s="4">
        <v>0.175036048</v>
      </c>
      <c r="G11729" s="2">
        <v>1007</v>
      </c>
      <c r="H11729" s="5">
        <v>0</v>
      </c>
    </row>
    <row r="11730" spans="1:8">
      <c r="A11730" s="4">
        <v>0.45965937099999998</v>
      </c>
      <c r="B11730" s="4">
        <v>0.42967920700000001</v>
      </c>
      <c r="C11730" s="4">
        <v>0.877705077</v>
      </c>
      <c r="D11730" s="4">
        <v>0.55982181900000005</v>
      </c>
      <c r="E11730" s="4">
        <v>0.52439917899999999</v>
      </c>
      <c r="F11730" s="4">
        <v>0.17063257600000001</v>
      </c>
      <c r="G11730" s="2">
        <v>1004</v>
      </c>
      <c r="H11730" s="5">
        <v>200</v>
      </c>
    </row>
    <row r="11731" spans="1:8">
      <c r="A11731" s="4">
        <v>9.2709725000000007E-2</v>
      </c>
      <c r="B11731" s="4">
        <v>9.9627795000000005E-2</v>
      </c>
      <c r="C11731" s="4">
        <v>0.84127443300000004</v>
      </c>
      <c r="D11731" s="4">
        <v>0.62950101199999997</v>
      </c>
      <c r="E11731" s="4">
        <v>0.60449492000000005</v>
      </c>
      <c r="F11731" s="4">
        <v>0.1349487</v>
      </c>
      <c r="G11731" s="2">
        <v>1007</v>
      </c>
      <c r="H11731" s="5">
        <v>150</v>
      </c>
    </row>
    <row r="11732" spans="1:8">
      <c r="A11732" s="4">
        <v>0.14172714</v>
      </c>
      <c r="B11732" s="4">
        <v>0.86032011600000002</v>
      </c>
      <c r="C11732" s="4">
        <v>0.84600255499999999</v>
      </c>
      <c r="D11732" s="4">
        <v>0.56453013900000004</v>
      </c>
      <c r="E11732" s="4">
        <v>0.153860993</v>
      </c>
      <c r="F11732" s="4">
        <v>0.15006454399999999</v>
      </c>
      <c r="G11732" s="2">
        <v>1001</v>
      </c>
      <c r="H11732" s="5">
        <v>200</v>
      </c>
    </row>
    <row r="11733" spans="1:8">
      <c r="A11733" s="4">
        <v>5.4472892000000002E-2</v>
      </c>
      <c r="B11733" s="4">
        <v>5.5114265000000003E-2</v>
      </c>
      <c r="C11733" s="4">
        <v>5.4778974000000001E-2</v>
      </c>
      <c r="D11733" s="4">
        <v>0.69019924200000005</v>
      </c>
      <c r="E11733" s="4">
        <v>0.69014895399999998</v>
      </c>
      <c r="F11733" s="4">
        <v>0.69028467100000002</v>
      </c>
      <c r="G11733" s="2">
        <v>1010</v>
      </c>
      <c r="H11733" s="5">
        <v>0</v>
      </c>
    </row>
    <row r="11734" spans="1:8">
      <c r="A11734" s="4">
        <v>0.462136508</v>
      </c>
      <c r="B11734" s="4">
        <v>0.41557419600000001</v>
      </c>
      <c r="C11734" s="4">
        <v>0.877683459</v>
      </c>
      <c r="D11734" s="4">
        <v>0.62626186100000003</v>
      </c>
      <c r="E11734" s="4">
        <v>0.58963165200000001</v>
      </c>
      <c r="F11734" s="4">
        <v>0.170761938</v>
      </c>
      <c r="G11734" s="2">
        <v>1004</v>
      </c>
      <c r="H11734" s="5">
        <v>0</v>
      </c>
    </row>
    <row r="11735" spans="1:8">
      <c r="A11735" s="4">
        <v>0.86486753999999999</v>
      </c>
      <c r="B11735" s="4">
        <v>0.85463855600000005</v>
      </c>
      <c r="C11735" s="4">
        <v>0.10778813299999999</v>
      </c>
      <c r="D11735" s="4">
        <v>0.156323235</v>
      </c>
      <c r="E11735" s="4">
        <v>0.15427344100000001</v>
      </c>
      <c r="F11735" s="4">
        <v>0.59366605900000002</v>
      </c>
      <c r="G11735" s="2">
        <v>1003</v>
      </c>
      <c r="H11735" s="5">
        <v>150</v>
      </c>
    </row>
    <row r="11736" spans="1:8">
      <c r="A11736" s="4">
        <v>0.87384616900000001</v>
      </c>
      <c r="B11736" s="4">
        <v>5.5344294000000002E-2</v>
      </c>
      <c r="C11736" s="4">
        <v>0.87204874600000004</v>
      </c>
      <c r="D11736" s="4">
        <v>0.16809316699999999</v>
      </c>
      <c r="E11736" s="4">
        <v>0.65489971400000002</v>
      </c>
      <c r="F11736" s="4">
        <v>0.16452369</v>
      </c>
      <c r="G11736" s="2">
        <v>1002</v>
      </c>
      <c r="H11736" s="5">
        <v>50</v>
      </c>
    </row>
    <row r="11737" spans="1:8">
      <c r="A11737" s="4">
        <v>0.40422466299999998</v>
      </c>
      <c r="B11737" s="4">
        <v>0.87770991499999995</v>
      </c>
      <c r="C11737" s="4">
        <v>0.473596868</v>
      </c>
      <c r="D11737" s="4">
        <v>0.58619177899999997</v>
      </c>
      <c r="E11737" s="4">
        <v>0.17070343900000001</v>
      </c>
      <c r="F11737" s="4">
        <v>0.62571688800000003</v>
      </c>
      <c r="G11737" s="2">
        <v>1006</v>
      </c>
      <c r="H11737" s="5">
        <v>0</v>
      </c>
    </row>
    <row r="11738" spans="1:8">
      <c r="A11738" s="4">
        <v>0.103994109</v>
      </c>
      <c r="B11738" s="4">
        <v>0.86652582600000005</v>
      </c>
      <c r="C11738" s="4">
        <v>0.86655356800000005</v>
      </c>
      <c r="D11738" s="4">
        <v>0.61531687099999999</v>
      </c>
      <c r="E11738" s="4">
        <v>0.15907053500000001</v>
      </c>
      <c r="F11738" s="4">
        <v>0.16278606700000001</v>
      </c>
      <c r="G11738" s="2">
        <v>1001</v>
      </c>
      <c r="H11738" s="5">
        <v>100</v>
      </c>
    </row>
    <row r="11739" spans="1:8">
      <c r="A11739" s="4">
        <v>0.13040589699999999</v>
      </c>
      <c r="B11739" s="4">
        <v>0.86398701600000005</v>
      </c>
      <c r="C11739" s="4">
        <v>0.857679784</v>
      </c>
      <c r="D11739" s="4">
        <v>0.58635215699999998</v>
      </c>
      <c r="E11739" s="4">
        <v>0.15515785800000001</v>
      </c>
      <c r="F11739" s="4">
        <v>0.15747929099999999</v>
      </c>
      <c r="G11739" s="2">
        <v>1001</v>
      </c>
      <c r="H11739" s="5">
        <v>150</v>
      </c>
    </row>
    <row r="11740" spans="1:8">
      <c r="A11740" s="4">
        <v>0.88205675299999997</v>
      </c>
      <c r="B11740" s="4">
        <v>4.9300000000000002E-6</v>
      </c>
      <c r="C11740" s="4">
        <v>4.8600000000000001E-6</v>
      </c>
      <c r="D11740" s="4">
        <v>0.17542003</v>
      </c>
      <c r="E11740" s="4">
        <v>0.69925584600000001</v>
      </c>
      <c r="F11740" s="4">
        <v>0.69927081199999996</v>
      </c>
      <c r="G11740" s="2">
        <v>1008</v>
      </c>
      <c r="H11740" s="5">
        <v>0</v>
      </c>
    </row>
    <row r="11741" spans="1:8">
      <c r="A11741" s="4">
        <v>0.43964298699999999</v>
      </c>
      <c r="B11741" s="4">
        <v>0.87745462500000004</v>
      </c>
      <c r="C11741" s="4">
        <v>0.44872960099999998</v>
      </c>
      <c r="D11741" s="4">
        <v>0.52751914099999997</v>
      </c>
      <c r="E11741" s="4">
        <v>0.17069142000000001</v>
      </c>
      <c r="F11741" s="4">
        <v>0.55990501199999998</v>
      </c>
      <c r="G11741" s="2">
        <v>1006</v>
      </c>
      <c r="H11741" s="5">
        <v>200</v>
      </c>
    </row>
    <row r="11742" spans="1:8">
      <c r="A11742" s="4">
        <v>0.47313535000000001</v>
      </c>
      <c r="B11742" s="4">
        <v>0.40377400800000002</v>
      </c>
      <c r="C11742" s="4">
        <v>0.87679691500000001</v>
      </c>
      <c r="D11742" s="4">
        <v>0.62573509900000002</v>
      </c>
      <c r="E11742" s="4">
        <v>0.58601936099999996</v>
      </c>
      <c r="F11742" s="4">
        <v>0.170410381</v>
      </c>
      <c r="G11742" s="2">
        <v>1004</v>
      </c>
      <c r="H11742" s="5">
        <v>0</v>
      </c>
    </row>
    <row r="11743" spans="1:8">
      <c r="A11743" s="4">
        <v>0.86431740300000004</v>
      </c>
      <c r="B11743" s="4">
        <v>0.85480926700000004</v>
      </c>
      <c r="C11743" s="4">
        <v>0.107722463</v>
      </c>
      <c r="D11743" s="4">
        <v>0.15628725500000001</v>
      </c>
      <c r="E11743" s="4">
        <v>0.15432797100000001</v>
      </c>
      <c r="F11743" s="4">
        <v>0.59366361599999995</v>
      </c>
      <c r="G11743" s="2">
        <v>1003</v>
      </c>
      <c r="H11743" s="5">
        <v>150</v>
      </c>
    </row>
    <row r="11744" spans="1:8">
      <c r="A11744" s="4">
        <v>8.1360819000000001E-2</v>
      </c>
      <c r="B11744" s="4">
        <v>0.85547074099999998</v>
      </c>
      <c r="C11744" s="4">
        <v>6.7237964999999997E-2</v>
      </c>
      <c r="D11744" s="4">
        <v>0.63118554500000001</v>
      </c>
      <c r="E11744" s="4">
        <v>0.14900827899999999</v>
      </c>
      <c r="F11744" s="4">
        <v>0.65212379099999995</v>
      </c>
      <c r="G11744" s="2">
        <v>1009</v>
      </c>
      <c r="H11744" s="5">
        <v>100</v>
      </c>
    </row>
    <row r="11745" spans="1:8">
      <c r="A11745" s="4">
        <v>0.85688362200000001</v>
      </c>
      <c r="B11745" s="4">
        <v>6.8724054000000007E-2</v>
      </c>
      <c r="C11745" s="4">
        <v>7.2098599999999999E-2</v>
      </c>
      <c r="D11745" s="4">
        <v>0.149526564</v>
      </c>
      <c r="E11745" s="4">
        <v>0.65018035500000004</v>
      </c>
      <c r="F11745" s="4">
        <v>0.62891363199999994</v>
      </c>
      <c r="G11745" s="2">
        <v>1008</v>
      </c>
      <c r="H11745" s="5">
        <v>100</v>
      </c>
    </row>
    <row r="11746" spans="1:8">
      <c r="A11746" s="4">
        <v>0.82548373900000005</v>
      </c>
      <c r="B11746" s="4">
        <v>0.13632773400000001</v>
      </c>
      <c r="C11746" s="4">
        <v>0.127715889</v>
      </c>
      <c r="D11746" s="4">
        <v>0.11859818499999999</v>
      </c>
      <c r="E11746" s="4">
        <v>0.60661768800000004</v>
      </c>
      <c r="F11746" s="4">
        <v>0.57721348500000003</v>
      </c>
      <c r="G11746" s="2">
        <v>1008</v>
      </c>
      <c r="H11746" s="5">
        <v>200</v>
      </c>
    </row>
    <row r="11747" spans="1:8">
      <c r="A11747" s="4">
        <v>0.82571644300000002</v>
      </c>
      <c r="B11747" s="4">
        <v>0.26419598</v>
      </c>
      <c r="C11747" s="4">
        <v>0.26443097100000001</v>
      </c>
      <c r="D11747" s="4">
        <v>0.118865042</v>
      </c>
      <c r="E11747" s="4">
        <v>0.61039015699999999</v>
      </c>
      <c r="F11747" s="4">
        <v>0.58467354599999999</v>
      </c>
      <c r="G11747" s="2">
        <v>1008</v>
      </c>
      <c r="H11747" s="5">
        <v>200</v>
      </c>
    </row>
    <row r="11748" spans="1:8">
      <c r="A11748" s="4">
        <v>4.4562295000000002E-2</v>
      </c>
      <c r="B11748" s="4">
        <v>4.9209928999999999E-2</v>
      </c>
      <c r="C11748" s="4">
        <v>5.0718711E-2</v>
      </c>
      <c r="D11748" s="4">
        <v>0.65810631900000005</v>
      </c>
      <c r="E11748" s="4">
        <v>0.65845414800000002</v>
      </c>
      <c r="F11748" s="4">
        <v>0.65846476200000004</v>
      </c>
      <c r="G11748" s="2">
        <v>1010</v>
      </c>
      <c r="H11748" s="5">
        <v>100</v>
      </c>
    </row>
    <row r="11749" spans="1:8">
      <c r="A11749" s="4">
        <v>8.2484824999999998E-2</v>
      </c>
      <c r="B11749" s="4">
        <v>0.86924138299999998</v>
      </c>
      <c r="C11749" s="4">
        <v>0.100133343</v>
      </c>
      <c r="D11749" s="4">
        <v>0.65717014299999998</v>
      </c>
      <c r="E11749" s="4">
        <v>0.16263528399999999</v>
      </c>
      <c r="F11749" s="4">
        <v>0.66953430400000002</v>
      </c>
      <c r="G11749" s="2">
        <v>1009</v>
      </c>
      <c r="H11749" s="5">
        <v>50</v>
      </c>
    </row>
    <row r="11750" spans="1:8">
      <c r="A11750" s="4">
        <v>0.48078510699999999</v>
      </c>
      <c r="B11750" s="4">
        <v>0.40585303099999998</v>
      </c>
      <c r="C11750" s="4">
        <v>0.87745868599999999</v>
      </c>
      <c r="D11750" s="4">
        <v>0.57475856199999997</v>
      </c>
      <c r="E11750" s="4">
        <v>0.53233604099999998</v>
      </c>
      <c r="F11750" s="4">
        <v>0.170574744</v>
      </c>
      <c r="G11750" s="2">
        <v>1004</v>
      </c>
      <c r="H11750" s="5">
        <v>150</v>
      </c>
    </row>
    <row r="11751" spans="1:8">
      <c r="A11751" s="4">
        <v>0.102973574</v>
      </c>
      <c r="B11751" s="4">
        <v>7.8810773000000001E-2</v>
      </c>
      <c r="C11751" s="4">
        <v>0.85534764200000002</v>
      </c>
      <c r="D11751" s="4">
        <v>0.64347656200000003</v>
      </c>
      <c r="E11751" s="4">
        <v>0.62362720800000004</v>
      </c>
      <c r="F11751" s="4">
        <v>0.14924785500000001</v>
      </c>
      <c r="G11751" s="2">
        <v>1007</v>
      </c>
      <c r="H11751" s="5">
        <v>100</v>
      </c>
    </row>
    <row r="11752" spans="1:8">
      <c r="A11752" s="4">
        <v>0.41551328199999998</v>
      </c>
      <c r="B11752" s="4">
        <v>0.87755211099999997</v>
      </c>
      <c r="C11752" s="4">
        <v>0.46206647499999998</v>
      </c>
      <c r="D11752" s="4">
        <v>0.58967868499999998</v>
      </c>
      <c r="E11752" s="4">
        <v>0.17074452400000001</v>
      </c>
      <c r="F11752" s="4">
        <v>0.62620255499999999</v>
      </c>
      <c r="G11752" s="2">
        <v>1006</v>
      </c>
      <c r="H11752" s="5">
        <v>0</v>
      </c>
    </row>
    <row r="11753" spans="1:8">
      <c r="A11753" s="4">
        <v>0.48086559600000001</v>
      </c>
      <c r="B11753" s="4">
        <v>0.41017930499999999</v>
      </c>
      <c r="C11753" s="4">
        <v>0.87752052800000002</v>
      </c>
      <c r="D11753" s="4">
        <v>0.55926191199999997</v>
      </c>
      <c r="E11753" s="4">
        <v>0.51766754400000003</v>
      </c>
      <c r="F11753" s="4">
        <v>0.170470711</v>
      </c>
      <c r="G11753" s="2">
        <v>1004</v>
      </c>
      <c r="H11753" s="5">
        <v>200</v>
      </c>
    </row>
    <row r="11754" spans="1:8">
      <c r="A11754" s="4">
        <v>0.87674971700000004</v>
      </c>
      <c r="B11754" s="4">
        <v>0.88329258200000005</v>
      </c>
      <c r="C11754" s="4">
        <v>4.0860402999999997E-2</v>
      </c>
      <c r="D11754" s="4">
        <v>0.170782092</v>
      </c>
      <c r="E11754" s="4">
        <v>0.175899789</v>
      </c>
      <c r="F11754" s="4">
        <v>0.69313955999999999</v>
      </c>
      <c r="G11754" s="2">
        <v>1003</v>
      </c>
      <c r="H11754" s="5">
        <v>0</v>
      </c>
    </row>
    <row r="11755" spans="1:8">
      <c r="A11755" s="4">
        <v>0.27681917299999997</v>
      </c>
      <c r="B11755" s="4">
        <v>0.82582144099999999</v>
      </c>
      <c r="C11755" s="4">
        <v>0.26858836000000003</v>
      </c>
      <c r="D11755" s="4">
        <v>0.58235784300000004</v>
      </c>
      <c r="E11755" s="4">
        <v>0.118790223</v>
      </c>
      <c r="F11755" s="4">
        <v>0.61265189600000003</v>
      </c>
      <c r="G11755" s="2">
        <v>1009</v>
      </c>
      <c r="H11755" s="5">
        <v>200</v>
      </c>
    </row>
    <row r="11756" spans="1:8">
      <c r="A11756" s="4">
        <v>0.45047585800000001</v>
      </c>
      <c r="B11756" s="4">
        <v>0.42705222100000001</v>
      </c>
      <c r="C11756" s="4">
        <v>0.87754255000000003</v>
      </c>
      <c r="D11756" s="4">
        <v>0.62649566400000001</v>
      </c>
      <c r="E11756" s="4">
        <v>0.59305779400000003</v>
      </c>
      <c r="F11756" s="4">
        <v>0.17066458800000001</v>
      </c>
      <c r="G11756" s="2">
        <v>1004</v>
      </c>
      <c r="H11756" s="5">
        <v>0</v>
      </c>
    </row>
    <row r="11757" spans="1:8">
      <c r="A11757" s="4">
        <v>0.82560023400000004</v>
      </c>
      <c r="B11757" s="4">
        <v>0.13723306800000001</v>
      </c>
      <c r="C11757" s="4">
        <v>0.12851005700000001</v>
      </c>
      <c r="D11757" s="4">
        <v>0.118714008</v>
      </c>
      <c r="E11757" s="4">
        <v>0.60658157899999998</v>
      </c>
      <c r="F11757" s="4">
        <v>0.57769570800000003</v>
      </c>
      <c r="G11757" s="2">
        <v>1008</v>
      </c>
      <c r="H11757" s="5">
        <v>200</v>
      </c>
    </row>
    <row r="11758" spans="1:8">
      <c r="A11758" s="4">
        <v>0.45048027600000001</v>
      </c>
      <c r="B11758" s="4">
        <v>0.42705687399999998</v>
      </c>
      <c r="C11758" s="4">
        <v>0.87755160799999998</v>
      </c>
      <c r="D11758" s="4">
        <v>0.62649574900000005</v>
      </c>
      <c r="E11758" s="4">
        <v>0.59305793799999995</v>
      </c>
      <c r="F11758" s="4">
        <v>0.170666348</v>
      </c>
      <c r="G11758" s="2">
        <v>1004</v>
      </c>
      <c r="H11758" s="5">
        <v>0</v>
      </c>
    </row>
    <row r="11759" spans="1:8">
      <c r="A11759" s="4">
        <v>0.100443802</v>
      </c>
      <c r="B11759" s="4">
        <v>8.2045280999999998E-2</v>
      </c>
      <c r="C11759" s="4">
        <v>0.86927399999999999</v>
      </c>
      <c r="D11759" s="4">
        <v>0.66922356800000005</v>
      </c>
      <c r="E11759" s="4">
        <v>0.65760269199999999</v>
      </c>
      <c r="F11759" s="4">
        <v>0.162698646</v>
      </c>
      <c r="G11759" s="2">
        <v>1007</v>
      </c>
      <c r="H11759" s="5">
        <v>50</v>
      </c>
    </row>
    <row r="11760" spans="1:8">
      <c r="A11760" s="4">
        <v>0.87313614399999995</v>
      </c>
      <c r="B11760" s="4">
        <v>0.87423115799999995</v>
      </c>
      <c r="C11760" s="4">
        <v>0.87283232200000005</v>
      </c>
      <c r="D11760" s="4">
        <v>0.18843116600000001</v>
      </c>
      <c r="E11760" s="4">
        <v>0.188745458</v>
      </c>
      <c r="F11760" s="4">
        <v>0.187642066</v>
      </c>
      <c r="G11760" s="2">
        <v>1000</v>
      </c>
      <c r="H11760" s="5">
        <v>0</v>
      </c>
    </row>
    <row r="11761" spans="1:8">
      <c r="A11761" s="4">
        <v>0.448014525</v>
      </c>
      <c r="B11761" s="4">
        <v>0.432770559</v>
      </c>
      <c r="C11761" s="4">
        <v>0.87764827199999995</v>
      </c>
      <c r="D11761" s="4">
        <v>0.59079964799999996</v>
      </c>
      <c r="E11761" s="4">
        <v>0.55844830000000001</v>
      </c>
      <c r="F11761" s="4">
        <v>0.170252182</v>
      </c>
      <c r="G11761" s="2">
        <v>1004</v>
      </c>
      <c r="H11761" s="5">
        <v>100</v>
      </c>
    </row>
    <row r="11762" spans="1:8">
      <c r="A11762" s="4">
        <v>0.107803013</v>
      </c>
      <c r="B11762" s="4">
        <v>0.865124738</v>
      </c>
      <c r="C11762" s="4">
        <v>0.85535241500000003</v>
      </c>
      <c r="D11762" s="4">
        <v>0.59396726300000002</v>
      </c>
      <c r="E11762" s="4">
        <v>0.15712126900000001</v>
      </c>
      <c r="F11762" s="4">
        <v>0.15492171900000001</v>
      </c>
      <c r="G11762" s="2">
        <v>1001</v>
      </c>
      <c r="H11762" s="5">
        <v>150</v>
      </c>
    </row>
    <row r="11763" spans="1:8">
      <c r="A11763" s="4">
        <v>0.46999801400000002</v>
      </c>
      <c r="B11763" s="4">
        <v>0.41570444499999998</v>
      </c>
      <c r="C11763" s="4">
        <v>0.87743193799999997</v>
      </c>
      <c r="D11763" s="4">
        <v>0.575444289</v>
      </c>
      <c r="E11763" s="4">
        <v>0.53623549599999998</v>
      </c>
      <c r="F11763" s="4">
        <v>0.170558244</v>
      </c>
      <c r="G11763" s="2">
        <v>1004</v>
      </c>
      <c r="H11763" s="5">
        <v>150</v>
      </c>
    </row>
    <row r="11764" spans="1:8">
      <c r="A11764" s="4">
        <v>0.103186867</v>
      </c>
      <c r="B11764" s="4">
        <v>9.8966560999999995E-2</v>
      </c>
      <c r="C11764" s="4">
        <v>0.84155937800000002</v>
      </c>
      <c r="D11764" s="4">
        <v>0.62769673100000001</v>
      </c>
      <c r="E11764" s="4">
        <v>0.6025817</v>
      </c>
      <c r="F11764" s="4">
        <v>0.13495744700000001</v>
      </c>
      <c r="G11764" s="2">
        <v>1007</v>
      </c>
      <c r="H11764" s="5">
        <v>150</v>
      </c>
    </row>
    <row r="11765" spans="1:8">
      <c r="A11765" s="4">
        <v>0.87739145299999999</v>
      </c>
      <c r="B11765" s="4">
        <v>0.48364929299999998</v>
      </c>
      <c r="C11765" s="4">
        <v>0.400201735</v>
      </c>
      <c r="D11765" s="4">
        <v>0.17058435</v>
      </c>
      <c r="E11765" s="4">
        <v>0.60864863400000002</v>
      </c>
      <c r="F11765" s="4">
        <v>0.566069551</v>
      </c>
      <c r="G11765" s="2">
        <v>1005</v>
      </c>
      <c r="H11765" s="5">
        <v>50</v>
      </c>
    </row>
    <row r="11766" spans="1:8">
      <c r="A11766" s="4">
        <v>0.44459159399999998</v>
      </c>
      <c r="B11766" s="4">
        <v>0.87736575299999997</v>
      </c>
      <c r="C11766" s="4">
        <v>0.43854784699999999</v>
      </c>
      <c r="D11766" s="4">
        <v>0.56181088000000001</v>
      </c>
      <c r="E11766" s="4">
        <v>0.170410068</v>
      </c>
      <c r="F11766" s="4">
        <v>0.59128980600000003</v>
      </c>
      <c r="G11766" s="2">
        <v>1006</v>
      </c>
      <c r="H11766" s="5">
        <v>100</v>
      </c>
    </row>
    <row r="11767" spans="1:8">
      <c r="A11767" s="4">
        <v>0.465779165</v>
      </c>
      <c r="B11767" s="4">
        <v>0.42486808599999998</v>
      </c>
      <c r="C11767" s="4">
        <v>0.87736453299999995</v>
      </c>
      <c r="D11767" s="4">
        <v>0.60876445499999998</v>
      </c>
      <c r="E11767" s="4">
        <v>0.57214683899999996</v>
      </c>
      <c r="F11767" s="4">
        <v>0.17057723599999999</v>
      </c>
      <c r="G11767" s="2">
        <v>1004</v>
      </c>
      <c r="H11767" s="5">
        <v>50</v>
      </c>
    </row>
    <row r="11768" spans="1:8">
      <c r="A11768" s="4">
        <v>0.85674961400000005</v>
      </c>
      <c r="B11768" s="4">
        <v>9.1391114999999995E-2</v>
      </c>
      <c r="C11768" s="4">
        <v>7.4200388000000006E-2</v>
      </c>
      <c r="D11768" s="4">
        <v>0.14945350700000001</v>
      </c>
      <c r="E11768" s="4">
        <v>0.64567436099999997</v>
      </c>
      <c r="F11768" s="4">
        <v>0.62600473800000001</v>
      </c>
      <c r="G11768" s="2">
        <v>1008</v>
      </c>
      <c r="H11768" s="5">
        <v>100</v>
      </c>
    </row>
    <row r="11769" spans="1:8">
      <c r="A11769" s="4">
        <v>0.50059132699999997</v>
      </c>
      <c r="B11769" s="4">
        <v>0.51486365599999995</v>
      </c>
      <c r="C11769" s="4">
        <v>0.87762479000000004</v>
      </c>
      <c r="D11769" s="4">
        <v>0.559520978</v>
      </c>
      <c r="E11769" s="4">
        <v>0.53022442999999997</v>
      </c>
      <c r="F11769" s="4">
        <v>0.170678725</v>
      </c>
      <c r="G11769" s="2">
        <v>1004</v>
      </c>
      <c r="H11769" s="5">
        <v>200</v>
      </c>
    </row>
    <row r="11770" spans="1:8">
      <c r="A11770" s="4">
        <v>0.87733456799999998</v>
      </c>
      <c r="B11770" s="4">
        <v>0.45902644999999997</v>
      </c>
      <c r="C11770" s="4">
        <v>0.425562359</v>
      </c>
      <c r="D11770" s="4">
        <v>0.170588041</v>
      </c>
      <c r="E11770" s="4">
        <v>0.57567280899999995</v>
      </c>
      <c r="F11770" s="4">
        <v>0.53964011899999997</v>
      </c>
      <c r="G11770" s="2">
        <v>1005</v>
      </c>
      <c r="H11770" s="5">
        <v>150</v>
      </c>
    </row>
    <row r="11771" spans="1:8">
      <c r="A11771" s="4">
        <v>0.44605530900000001</v>
      </c>
      <c r="B11771" s="4">
        <v>0.87735578000000003</v>
      </c>
      <c r="C11771" s="4">
        <v>0.44451858599999999</v>
      </c>
      <c r="D11771" s="4">
        <v>0.57644481700000005</v>
      </c>
      <c r="E11771" s="4">
        <v>0.170561514</v>
      </c>
      <c r="F11771" s="4">
        <v>0.60694377099999997</v>
      </c>
      <c r="G11771" s="2">
        <v>1006</v>
      </c>
      <c r="H11771" s="5">
        <v>50</v>
      </c>
    </row>
    <row r="11772" spans="1:8">
      <c r="A11772" s="4">
        <v>0.87738735199999995</v>
      </c>
      <c r="B11772" s="4">
        <v>0.46981714699999999</v>
      </c>
      <c r="C11772" s="4">
        <v>0.41554956799999998</v>
      </c>
      <c r="D11772" s="4">
        <v>0.17055669200000001</v>
      </c>
      <c r="E11772" s="4">
        <v>0.57540455499999998</v>
      </c>
      <c r="F11772" s="4">
        <v>0.53611993000000002</v>
      </c>
      <c r="G11772" s="2">
        <v>1005</v>
      </c>
      <c r="H11772" s="5">
        <v>150</v>
      </c>
    </row>
    <row r="11773" spans="1:8">
      <c r="A11773" s="4">
        <v>8.3807008000000002E-2</v>
      </c>
      <c r="B11773" s="4">
        <v>0.86895855899999996</v>
      </c>
      <c r="C11773" s="4">
        <v>8.5407070000000002E-2</v>
      </c>
      <c r="D11773" s="4">
        <v>0.66002437300000005</v>
      </c>
      <c r="E11773" s="4">
        <v>0.16264664700000001</v>
      </c>
      <c r="F11773" s="4">
        <v>0.67386248299999996</v>
      </c>
      <c r="G11773" s="2">
        <v>1009</v>
      </c>
      <c r="H11773" s="5">
        <v>50</v>
      </c>
    </row>
    <row r="11774" spans="1:8">
      <c r="A11774" s="4">
        <v>0.86519973500000003</v>
      </c>
      <c r="B11774" s="4">
        <v>7.7044592999999995E-2</v>
      </c>
      <c r="C11774" s="4">
        <v>0.86711741399999998</v>
      </c>
      <c r="D11774" s="4">
        <v>0.160913521</v>
      </c>
      <c r="E11774" s="4">
        <v>0.62268846099999997</v>
      </c>
      <c r="F11774" s="4">
        <v>0.15998467099999999</v>
      </c>
      <c r="G11774" s="2">
        <v>1002</v>
      </c>
      <c r="H11774" s="5">
        <v>100</v>
      </c>
    </row>
    <row r="11775" spans="1:8">
      <c r="A11775" s="4">
        <v>0.85948543799999999</v>
      </c>
      <c r="B11775" s="4">
        <v>0.84415065199999995</v>
      </c>
      <c r="C11775" s="4">
        <v>0.14176692199999999</v>
      </c>
      <c r="D11775" s="4">
        <v>0.152950376</v>
      </c>
      <c r="E11775" s="4">
        <v>0.14936940900000001</v>
      </c>
      <c r="F11775" s="4">
        <v>0.56455242900000002</v>
      </c>
      <c r="G11775" s="2">
        <v>1003</v>
      </c>
      <c r="H11775" s="5">
        <v>200</v>
      </c>
    </row>
    <row r="11776" spans="1:8">
      <c r="A11776" s="4">
        <v>0.42969392099999998</v>
      </c>
      <c r="B11776" s="4">
        <v>0.87782580799999999</v>
      </c>
      <c r="C11776" s="4">
        <v>0.45977325200000002</v>
      </c>
      <c r="D11776" s="4">
        <v>0.52442273299999997</v>
      </c>
      <c r="E11776" s="4">
        <v>0.17057704900000001</v>
      </c>
      <c r="F11776" s="4">
        <v>0.559703854</v>
      </c>
      <c r="G11776" s="2">
        <v>1006</v>
      </c>
      <c r="H11776" s="5">
        <v>200</v>
      </c>
    </row>
    <row r="11777" spans="1:8">
      <c r="A11777" s="4">
        <v>4.4672584000000001E-2</v>
      </c>
      <c r="B11777" s="4">
        <v>0.87269025300000003</v>
      </c>
      <c r="C11777" s="4">
        <v>0.87484819400000002</v>
      </c>
      <c r="D11777" s="4">
        <v>0.65919344599999996</v>
      </c>
      <c r="E11777" s="4">
        <v>0.16563417799999999</v>
      </c>
      <c r="F11777" s="4">
        <v>0.16841384200000001</v>
      </c>
      <c r="G11777" s="2">
        <v>1001</v>
      </c>
      <c r="H11777" s="5">
        <v>50</v>
      </c>
    </row>
    <row r="11778" spans="1:8">
      <c r="A11778" s="4">
        <v>0.86703476300000004</v>
      </c>
      <c r="B11778" s="4">
        <v>0.86620983299999998</v>
      </c>
      <c r="C11778" s="4">
        <v>8.8321161999999995E-2</v>
      </c>
      <c r="D11778" s="4">
        <v>0.15941196699999999</v>
      </c>
      <c r="E11778" s="4">
        <v>0.161987877</v>
      </c>
      <c r="F11778" s="4">
        <v>0.61955051999999999</v>
      </c>
      <c r="G11778" s="2">
        <v>1003</v>
      </c>
      <c r="H11778" s="5">
        <v>100</v>
      </c>
    </row>
    <row r="11779" spans="1:8">
      <c r="A11779" s="4">
        <v>0.844712817</v>
      </c>
      <c r="B11779" s="4">
        <v>0.84601109699999999</v>
      </c>
      <c r="C11779" s="4">
        <v>0.84681689900000001</v>
      </c>
      <c r="D11779" s="4">
        <v>0.25724754300000002</v>
      </c>
      <c r="E11779" s="4">
        <v>0.25679173100000002</v>
      </c>
      <c r="F11779" s="4">
        <v>0.25760599200000001</v>
      </c>
      <c r="G11779" s="2">
        <v>1000</v>
      </c>
      <c r="H11779" s="5">
        <v>0</v>
      </c>
    </row>
    <row r="11780" spans="1:8">
      <c r="A11780" s="4">
        <v>0.103125808</v>
      </c>
      <c r="B11780" s="4">
        <v>9.9101841999999996E-2</v>
      </c>
      <c r="C11780" s="4">
        <v>0.84171622599999996</v>
      </c>
      <c r="D11780" s="4">
        <v>0.62773397600000003</v>
      </c>
      <c r="E11780" s="4">
        <v>0.60260831000000004</v>
      </c>
      <c r="F11780" s="4">
        <v>0.135000747</v>
      </c>
      <c r="G11780" s="2">
        <v>1007</v>
      </c>
      <c r="H11780" s="5">
        <v>150</v>
      </c>
    </row>
    <row r="11781" spans="1:8">
      <c r="A11781" s="4">
        <v>2.7926950999999998E-2</v>
      </c>
      <c r="B11781" s="4">
        <v>2.7394499999999999E-2</v>
      </c>
      <c r="C11781" s="4">
        <v>2.7844653E-2</v>
      </c>
      <c r="D11781" s="4">
        <v>0.69494476500000002</v>
      </c>
      <c r="E11781" s="4">
        <v>0.69468655400000001</v>
      </c>
      <c r="F11781" s="4">
        <v>0.69574438000000005</v>
      </c>
      <c r="G11781" s="2">
        <v>1010</v>
      </c>
      <c r="H11781" s="5">
        <v>0</v>
      </c>
    </row>
    <row r="11782" spans="1:8">
      <c r="A11782" s="4">
        <v>0.41563447799999997</v>
      </c>
      <c r="B11782" s="4">
        <v>0.87739899700000001</v>
      </c>
      <c r="C11782" s="4">
        <v>0.46988829399999998</v>
      </c>
      <c r="D11782" s="4">
        <v>0.53620658099999996</v>
      </c>
      <c r="E11782" s="4">
        <v>0.170530722</v>
      </c>
      <c r="F11782" s="4">
        <v>0.57545816599999999</v>
      </c>
      <c r="G11782" s="2">
        <v>1006</v>
      </c>
      <c r="H11782" s="5">
        <v>150</v>
      </c>
    </row>
    <row r="11783" spans="1:8">
      <c r="A11783" s="4">
        <v>0.87736580900000005</v>
      </c>
      <c r="B11783" s="4">
        <v>0.44808963899999998</v>
      </c>
      <c r="C11783" s="4">
        <v>0.43585282400000003</v>
      </c>
      <c r="D11783" s="4">
        <v>0.17062818099999999</v>
      </c>
      <c r="E11783" s="4">
        <v>0.57577198600000001</v>
      </c>
      <c r="F11783" s="4">
        <v>0.54288293200000004</v>
      </c>
      <c r="G11783" s="2">
        <v>1005</v>
      </c>
      <c r="H11783" s="5">
        <v>150</v>
      </c>
    </row>
    <row r="11784" spans="1:8">
      <c r="A11784" s="4">
        <v>8.2075323000000006E-2</v>
      </c>
      <c r="B11784" s="4">
        <v>0.86926472099999996</v>
      </c>
      <c r="C11784" s="4">
        <v>9.9780561000000004E-2</v>
      </c>
      <c r="D11784" s="4">
        <v>0.65656835700000005</v>
      </c>
      <c r="E11784" s="4">
        <v>0.162650251</v>
      </c>
      <c r="F11784" s="4">
        <v>0.66929413999999998</v>
      </c>
      <c r="G11784" s="2">
        <v>1009</v>
      </c>
      <c r="H11784" s="5">
        <v>50</v>
      </c>
    </row>
    <row r="11785" spans="1:8">
      <c r="A11785" s="4">
        <v>0.12310370900000001</v>
      </c>
      <c r="B11785" s="4">
        <v>0.86338253200000004</v>
      </c>
      <c r="C11785" s="4">
        <v>0.85632485199999997</v>
      </c>
      <c r="D11785" s="4">
        <v>0.58842715899999998</v>
      </c>
      <c r="E11785" s="4">
        <v>0.15508903700000001</v>
      </c>
      <c r="F11785" s="4">
        <v>0.15629479700000001</v>
      </c>
      <c r="G11785" s="2">
        <v>1001</v>
      </c>
      <c r="H11785" s="5">
        <v>150</v>
      </c>
    </row>
    <row r="11786" spans="1:8">
      <c r="A11786" s="4">
        <v>0.88297783200000002</v>
      </c>
      <c r="B11786" s="4">
        <v>5.4267691999999999E-2</v>
      </c>
      <c r="C11786" s="4">
        <v>0.87628092999999996</v>
      </c>
      <c r="D11786" s="4">
        <v>0.17506321799999999</v>
      </c>
      <c r="E11786" s="4">
        <v>0.69041580899999999</v>
      </c>
      <c r="F11786" s="4">
        <v>0.17092871900000001</v>
      </c>
      <c r="G11786" s="2">
        <v>1002</v>
      </c>
      <c r="H11786" s="5">
        <v>0</v>
      </c>
    </row>
    <row r="11787" spans="1:8">
      <c r="A11787" s="4">
        <v>0.40579443900000001</v>
      </c>
      <c r="B11787" s="4">
        <v>0.87735774200000005</v>
      </c>
      <c r="C11787" s="4">
        <v>0.48065423200000001</v>
      </c>
      <c r="D11787" s="4">
        <v>0.532758548</v>
      </c>
      <c r="E11787" s="4">
        <v>0.17054989700000001</v>
      </c>
      <c r="F11787" s="4">
        <v>0.57507919500000004</v>
      </c>
      <c r="G11787" s="2">
        <v>1006</v>
      </c>
      <c r="H11787" s="5">
        <v>150</v>
      </c>
    </row>
    <row r="11788" spans="1:8">
      <c r="A11788" s="4">
        <v>0.43709357500000001</v>
      </c>
      <c r="B11788" s="4">
        <v>0.44633166299999999</v>
      </c>
      <c r="C11788" s="4">
        <v>0.87735670499999996</v>
      </c>
      <c r="D11788" s="4">
        <v>0.57573626899999997</v>
      </c>
      <c r="E11788" s="4">
        <v>0.54602254900000002</v>
      </c>
      <c r="F11788" s="4">
        <v>0.17060672499999999</v>
      </c>
      <c r="G11788" s="2">
        <v>1004</v>
      </c>
      <c r="H11788" s="5">
        <v>150</v>
      </c>
    </row>
    <row r="11789" spans="1:8">
      <c r="A11789" s="4">
        <v>0.39293502299999999</v>
      </c>
      <c r="B11789" s="4">
        <v>0.87747526600000003</v>
      </c>
      <c r="C11789" s="4">
        <v>0.48479176400000001</v>
      </c>
      <c r="D11789" s="4">
        <v>0.582638463</v>
      </c>
      <c r="E11789" s="4">
        <v>0.170828535</v>
      </c>
      <c r="F11789" s="4">
        <v>0.62520692899999997</v>
      </c>
      <c r="G11789" s="2">
        <v>1006</v>
      </c>
      <c r="H11789" s="5">
        <v>0</v>
      </c>
    </row>
    <row r="11790" spans="1:8">
      <c r="A11790" s="4">
        <v>0.87734980100000004</v>
      </c>
      <c r="B11790" s="4">
        <v>0.48346140300000001</v>
      </c>
      <c r="C11790" s="4">
        <v>0.40031718500000002</v>
      </c>
      <c r="D11790" s="4">
        <v>0.170538094</v>
      </c>
      <c r="E11790" s="4">
        <v>0.60856009899999997</v>
      </c>
      <c r="F11790" s="4">
        <v>0.56597445199999996</v>
      </c>
      <c r="G11790" s="2">
        <v>1005</v>
      </c>
      <c r="H11790" s="5">
        <v>50</v>
      </c>
    </row>
    <row r="11791" spans="1:8">
      <c r="A11791" s="4">
        <v>3.9666086000000003E-2</v>
      </c>
      <c r="B11791" s="4">
        <v>4.6674623999999998E-2</v>
      </c>
      <c r="C11791" s="4">
        <v>7.3599141000000007E-2</v>
      </c>
      <c r="D11791" s="4">
        <v>0.67667909599999998</v>
      </c>
      <c r="E11791" s="4">
        <v>0.67692028800000004</v>
      </c>
      <c r="F11791" s="4">
        <v>0.67708151299999997</v>
      </c>
      <c r="G11791" s="2">
        <v>1010</v>
      </c>
      <c r="H11791" s="5">
        <v>50</v>
      </c>
    </row>
    <row r="11792" spans="1:8">
      <c r="A11792" s="4">
        <v>0.45047815699999999</v>
      </c>
      <c r="B11792" s="4">
        <v>0.42705464199999998</v>
      </c>
      <c r="C11792" s="4">
        <v>0.87754726400000005</v>
      </c>
      <c r="D11792" s="4">
        <v>0.62649572399999998</v>
      </c>
      <c r="E11792" s="4">
        <v>0.59305785099999997</v>
      </c>
      <c r="F11792" s="4">
        <v>0.170665438</v>
      </c>
      <c r="G11792" s="2">
        <v>1004</v>
      </c>
      <c r="H11792" s="5">
        <v>0</v>
      </c>
    </row>
    <row r="11793" spans="1:8">
      <c r="A11793" s="4">
        <v>8.0508390999999999E-2</v>
      </c>
      <c r="B11793" s="4">
        <v>0.85532649999999999</v>
      </c>
      <c r="C11793" s="4">
        <v>0.104458784</v>
      </c>
      <c r="D11793" s="4">
        <v>0.62349558699999996</v>
      </c>
      <c r="E11793" s="4">
        <v>0.14918092399999999</v>
      </c>
      <c r="F11793" s="4">
        <v>0.64336106400000004</v>
      </c>
      <c r="G11793" s="2">
        <v>1009</v>
      </c>
      <c r="H11793" s="5">
        <v>100</v>
      </c>
    </row>
    <row r="11794" spans="1:8">
      <c r="A11794" s="4">
        <v>0.86655911699999999</v>
      </c>
      <c r="B11794" s="4">
        <v>0.86561440999999995</v>
      </c>
      <c r="C11794" s="4">
        <v>8.8249123999999998E-2</v>
      </c>
      <c r="D11794" s="4">
        <v>0.15920415700000001</v>
      </c>
      <c r="E11794" s="4">
        <v>0.16186715600000001</v>
      </c>
      <c r="F11794" s="4">
        <v>0.61951843399999995</v>
      </c>
      <c r="G11794" s="2">
        <v>1003</v>
      </c>
      <c r="H11794" s="5">
        <v>100</v>
      </c>
    </row>
    <row r="11795" spans="1:8">
      <c r="A11795" s="4">
        <v>9.9308719000000004E-2</v>
      </c>
      <c r="B11795" s="4">
        <v>0.84193762599999999</v>
      </c>
      <c r="C11795" s="4">
        <v>0.10315450399999999</v>
      </c>
      <c r="D11795" s="4">
        <v>0.602302059</v>
      </c>
      <c r="E11795" s="4">
        <v>0.13490560200000001</v>
      </c>
      <c r="F11795" s="4">
        <v>0.62774444699999998</v>
      </c>
      <c r="G11795" s="2">
        <v>1009</v>
      </c>
      <c r="H11795" s="5">
        <v>150</v>
      </c>
    </row>
    <row r="11796" spans="1:8">
      <c r="A11796" s="4">
        <v>0.86508348199999996</v>
      </c>
      <c r="B11796" s="4">
        <v>0.85462758900000002</v>
      </c>
      <c r="C11796" s="4">
        <v>0.107728137</v>
      </c>
      <c r="D11796" s="4">
        <v>0.156541245</v>
      </c>
      <c r="E11796" s="4">
        <v>0.154599815</v>
      </c>
      <c r="F11796" s="4">
        <v>0.59381849200000003</v>
      </c>
      <c r="G11796" s="2">
        <v>1003</v>
      </c>
      <c r="H11796" s="5">
        <v>150</v>
      </c>
    </row>
    <row r="11797" spans="1:8">
      <c r="A11797" s="4">
        <v>0.86308601100000004</v>
      </c>
      <c r="B11797" s="4">
        <v>0.86351960900000002</v>
      </c>
      <c r="C11797" s="4">
        <v>0.86318364599999997</v>
      </c>
      <c r="D11797" s="4">
        <v>0.21876220900000001</v>
      </c>
      <c r="E11797" s="4">
        <v>0.21920784600000001</v>
      </c>
      <c r="F11797" s="4">
        <v>0.219064806</v>
      </c>
      <c r="G11797" s="2">
        <v>1000</v>
      </c>
      <c r="H11797" s="5">
        <v>0</v>
      </c>
    </row>
    <row r="11798" spans="1:8">
      <c r="A11798" s="4">
        <v>0.87734682799999997</v>
      </c>
      <c r="B11798" s="4">
        <v>0.48473408200000001</v>
      </c>
      <c r="C11798" s="4">
        <v>0.39286336999999999</v>
      </c>
      <c r="D11798" s="4">
        <v>0.17058763800000001</v>
      </c>
      <c r="E11798" s="4">
        <v>0.62530581200000002</v>
      </c>
      <c r="F11798" s="4">
        <v>0.58258194399999996</v>
      </c>
      <c r="G11798" s="2">
        <v>1005</v>
      </c>
      <c r="H11798" s="5">
        <v>0</v>
      </c>
    </row>
    <row r="11799" spans="1:8">
      <c r="A11799" s="4">
        <v>0.85613152699999995</v>
      </c>
      <c r="B11799" s="4">
        <v>7.9520785999999996E-2</v>
      </c>
      <c r="C11799" s="4">
        <v>7.1874619000000001E-2</v>
      </c>
      <c r="D11799" s="4">
        <v>0.14945081599999999</v>
      </c>
      <c r="E11799" s="4">
        <v>0.64786716499999997</v>
      </c>
      <c r="F11799" s="4">
        <v>0.62745053900000003</v>
      </c>
      <c r="G11799" s="2">
        <v>1008</v>
      </c>
      <c r="H11799" s="5">
        <v>100</v>
      </c>
    </row>
    <row r="11800" spans="1:8">
      <c r="A11800" s="4">
        <v>0.82684117199999996</v>
      </c>
      <c r="B11800" s="4">
        <v>0.18908768500000001</v>
      </c>
      <c r="C11800" s="4">
        <v>0.19252287000000001</v>
      </c>
      <c r="D11800" s="4">
        <v>0.118990971</v>
      </c>
      <c r="E11800" s="4">
        <v>0.61341308699999997</v>
      </c>
      <c r="F11800" s="4">
        <v>0.58173130799999995</v>
      </c>
      <c r="G11800" s="2">
        <v>1008</v>
      </c>
      <c r="H11800" s="5">
        <v>200</v>
      </c>
    </row>
    <row r="11801" spans="1:8">
      <c r="A11801" s="4">
        <v>0.87726732100000004</v>
      </c>
      <c r="B11801" s="4">
        <v>0.44051189899999998</v>
      </c>
      <c r="C11801" s="4">
        <v>0.44384891500000001</v>
      </c>
      <c r="D11801" s="4">
        <v>0.17062111399999999</v>
      </c>
      <c r="E11801" s="4">
        <v>0.608449079</v>
      </c>
      <c r="F11801" s="4">
        <v>0.577902464</v>
      </c>
      <c r="G11801" s="2">
        <v>1005</v>
      </c>
      <c r="H11801" s="5">
        <v>50</v>
      </c>
    </row>
    <row r="11802" spans="1:8">
      <c r="A11802" s="4">
        <v>0.87347980199999997</v>
      </c>
      <c r="B11802" s="4">
        <v>6.5238396000000004E-2</v>
      </c>
      <c r="C11802" s="4">
        <v>0.87010310999999996</v>
      </c>
      <c r="D11802" s="4">
        <v>0.16810430100000001</v>
      </c>
      <c r="E11802" s="4">
        <v>0.65275150000000004</v>
      </c>
      <c r="F11802" s="4">
        <v>0.164474228</v>
      </c>
      <c r="G11802" s="2">
        <v>1002</v>
      </c>
      <c r="H11802" s="5">
        <v>50</v>
      </c>
    </row>
    <row r="11803" spans="1:8">
      <c r="A11803" s="4">
        <v>0.86538632400000004</v>
      </c>
      <c r="B11803" s="4">
        <v>7.7111524000000001E-2</v>
      </c>
      <c r="C11803" s="4">
        <v>0.86702079799999998</v>
      </c>
      <c r="D11803" s="4">
        <v>0.16127894500000001</v>
      </c>
      <c r="E11803" s="4">
        <v>0.62292244399999996</v>
      </c>
      <c r="F11803" s="4">
        <v>0.16031109399999999</v>
      </c>
      <c r="G11803" s="2">
        <v>1002</v>
      </c>
      <c r="H11803" s="5">
        <v>100</v>
      </c>
    </row>
    <row r="11804" spans="1:8">
      <c r="A11804" s="4">
        <v>0.28693875400000002</v>
      </c>
      <c r="B11804" s="4">
        <v>0.29966536900000001</v>
      </c>
      <c r="C11804" s="4">
        <v>0.82561275099999998</v>
      </c>
      <c r="D11804" s="4">
        <v>0.61535604499999996</v>
      </c>
      <c r="E11804" s="4">
        <v>0.58484822299999994</v>
      </c>
      <c r="F11804" s="4">
        <v>0.118695622</v>
      </c>
      <c r="G11804" s="2">
        <v>1007</v>
      </c>
      <c r="H11804" s="5">
        <v>200</v>
      </c>
    </row>
    <row r="11805" spans="1:8">
      <c r="A11805" s="4">
        <v>0.41028877499999999</v>
      </c>
      <c r="B11805" s="4">
        <v>0.87778224400000004</v>
      </c>
      <c r="C11805" s="4">
        <v>0.48101420700000003</v>
      </c>
      <c r="D11805" s="4">
        <v>0.51750638400000004</v>
      </c>
      <c r="E11805" s="4">
        <v>0.170828378</v>
      </c>
      <c r="F11805" s="4">
        <v>0.55945796999999997</v>
      </c>
      <c r="G11805" s="2">
        <v>1006</v>
      </c>
      <c r="H11805" s="5">
        <v>200</v>
      </c>
    </row>
    <row r="11806" spans="1:8">
      <c r="A11806" s="4">
        <v>0.40420973700000001</v>
      </c>
      <c r="B11806" s="4">
        <v>0.87768769800000002</v>
      </c>
      <c r="C11806" s="4">
        <v>0.47358987000000002</v>
      </c>
      <c r="D11806" s="4">
        <v>0.58622107400000001</v>
      </c>
      <c r="E11806" s="4">
        <v>0.17078955300000001</v>
      </c>
      <c r="F11806" s="4">
        <v>0.62586637499999997</v>
      </c>
      <c r="G11806" s="2">
        <v>1006</v>
      </c>
      <c r="H11806" s="5">
        <v>0</v>
      </c>
    </row>
    <row r="11807" spans="1:8">
      <c r="A11807" s="4">
        <v>7.6002347999999997E-2</v>
      </c>
      <c r="B11807" s="4">
        <v>0.87152926399999997</v>
      </c>
      <c r="C11807" s="4">
        <v>0.87542730800000002</v>
      </c>
      <c r="D11807" s="4">
        <v>0.65053274400000005</v>
      </c>
      <c r="E11807" s="4">
        <v>0.16431279200000001</v>
      </c>
      <c r="F11807" s="4">
        <v>0.16871007700000001</v>
      </c>
      <c r="G11807" s="2">
        <v>1001</v>
      </c>
      <c r="H11807" s="5">
        <v>50</v>
      </c>
    </row>
    <row r="11808" spans="1:8">
      <c r="A11808" s="4">
        <v>0.86907640600000002</v>
      </c>
      <c r="B11808" s="4">
        <v>9.7876683000000006E-2</v>
      </c>
      <c r="C11808" s="4">
        <v>8.0816357000000005E-2</v>
      </c>
      <c r="D11808" s="4">
        <v>0.16275856399999999</v>
      </c>
      <c r="E11808" s="4">
        <v>0.66737963700000003</v>
      </c>
      <c r="F11808" s="4">
        <v>0.65408475200000005</v>
      </c>
      <c r="G11808" s="2">
        <v>1008</v>
      </c>
      <c r="H11808" s="5">
        <v>50</v>
      </c>
    </row>
    <row r="11809" spans="1:8">
      <c r="A11809" s="4">
        <v>0.10424849999999999</v>
      </c>
      <c r="B11809" s="4">
        <v>0.86654949000000003</v>
      </c>
      <c r="C11809" s="4">
        <v>0.86694622799999999</v>
      </c>
      <c r="D11809" s="4">
        <v>0.61501910599999998</v>
      </c>
      <c r="E11809" s="4">
        <v>0.15929911099999999</v>
      </c>
      <c r="F11809" s="4">
        <v>0.16293574899999999</v>
      </c>
      <c r="G11809" s="2">
        <v>1001</v>
      </c>
      <c r="H11809" s="5">
        <v>100</v>
      </c>
    </row>
    <row r="11810" spans="1:8">
      <c r="A11810" s="4">
        <v>5.4273615999999997E-2</v>
      </c>
      <c r="B11810" s="4">
        <v>0.88154379599999999</v>
      </c>
      <c r="C11810" s="4">
        <v>5.4675810999999998E-2</v>
      </c>
      <c r="D11810" s="4">
        <v>0.69061182200000004</v>
      </c>
      <c r="E11810" s="4">
        <v>0.17536259100000001</v>
      </c>
      <c r="F11810" s="4">
        <v>0.69000548299999998</v>
      </c>
      <c r="G11810" s="2">
        <v>1009</v>
      </c>
      <c r="H11810" s="5">
        <v>0</v>
      </c>
    </row>
    <row r="11811" spans="1:8">
      <c r="A11811" s="4">
        <v>0.87423573499999996</v>
      </c>
      <c r="B11811" s="4">
        <v>5.0046225999999999E-2</v>
      </c>
      <c r="C11811" s="4">
        <v>0.87233571700000001</v>
      </c>
      <c r="D11811" s="4">
        <v>0.168277703</v>
      </c>
      <c r="E11811" s="4">
        <v>0.65882186600000003</v>
      </c>
      <c r="F11811" s="4">
        <v>0.164982989</v>
      </c>
      <c r="G11811" s="2">
        <v>1002</v>
      </c>
      <c r="H11811" s="5">
        <v>50</v>
      </c>
    </row>
    <row r="11812" spans="1:8">
      <c r="A11812" s="4">
        <v>8.0577513000000003E-2</v>
      </c>
      <c r="B11812" s="4">
        <v>0.85605687600000002</v>
      </c>
      <c r="C11812" s="4">
        <v>0.104099264</v>
      </c>
      <c r="D11812" s="4">
        <v>0.62358663599999997</v>
      </c>
      <c r="E11812" s="4">
        <v>0.149460447</v>
      </c>
      <c r="F11812" s="4">
        <v>0.64364623099999996</v>
      </c>
      <c r="G11812" s="2">
        <v>1009</v>
      </c>
      <c r="H11812" s="5">
        <v>100</v>
      </c>
    </row>
    <row r="11813" spans="1:8">
      <c r="A11813" s="4">
        <v>1.3708088E-2</v>
      </c>
      <c r="B11813" s="4">
        <v>0.87644462099999998</v>
      </c>
      <c r="C11813" s="4">
        <v>0.88372437000000004</v>
      </c>
      <c r="D11813" s="4">
        <v>0.69733948099999998</v>
      </c>
      <c r="E11813" s="4">
        <v>0.170905266</v>
      </c>
      <c r="F11813" s="4">
        <v>0.175752824</v>
      </c>
      <c r="G11813" s="2">
        <v>1001</v>
      </c>
      <c r="H11813" s="5">
        <v>0</v>
      </c>
    </row>
    <row r="11814" spans="1:8">
      <c r="A11814" s="4">
        <v>0.103008534</v>
      </c>
      <c r="B11814" s="4">
        <v>7.8837325E-2</v>
      </c>
      <c r="C11814" s="4">
        <v>0.85517003999999996</v>
      </c>
      <c r="D11814" s="4">
        <v>0.64351037200000005</v>
      </c>
      <c r="E11814" s="4">
        <v>0.62366637199999997</v>
      </c>
      <c r="F11814" s="4">
        <v>0.14927859900000001</v>
      </c>
      <c r="G11814" s="2">
        <v>1007</v>
      </c>
      <c r="H11814" s="5">
        <v>100</v>
      </c>
    </row>
    <row r="11815" spans="1:8">
      <c r="A11815" s="4">
        <v>0.85905161100000005</v>
      </c>
      <c r="B11815" s="4">
        <v>0.84576133600000003</v>
      </c>
      <c r="C11815" s="4">
        <v>0.153948113</v>
      </c>
      <c r="D11815" s="4">
        <v>0.15160431099999999</v>
      </c>
      <c r="E11815" s="4">
        <v>0.15086725600000001</v>
      </c>
      <c r="F11815" s="4">
        <v>0.56093999699999997</v>
      </c>
      <c r="G11815" s="2">
        <v>1003</v>
      </c>
      <c r="H11815" s="5">
        <v>200</v>
      </c>
    </row>
    <row r="11816" spans="1:8">
      <c r="A11816" s="4">
        <v>0.864853553</v>
      </c>
      <c r="B11816" s="4">
        <v>0.85499019399999998</v>
      </c>
      <c r="C11816" s="4">
        <v>0.111431683</v>
      </c>
      <c r="D11816" s="4">
        <v>0.156390009</v>
      </c>
      <c r="E11816" s="4">
        <v>0.15528931600000001</v>
      </c>
      <c r="F11816" s="4">
        <v>0.59188744599999998</v>
      </c>
      <c r="G11816" s="2">
        <v>1003</v>
      </c>
      <c r="H11816" s="5">
        <v>150</v>
      </c>
    </row>
    <row r="11817" spans="1:8">
      <c r="A11817" s="4">
        <v>0.12482726099999999</v>
      </c>
      <c r="B11817" s="4">
        <v>0.30116944600000001</v>
      </c>
      <c r="C11817" s="4">
        <v>0.20894802900000001</v>
      </c>
      <c r="D11817" s="4">
        <v>0.62280177000000003</v>
      </c>
      <c r="E11817" s="4">
        <v>0.62556594099999996</v>
      </c>
      <c r="F11817" s="4">
        <v>0.622510428</v>
      </c>
      <c r="G11817" s="2">
        <v>1010</v>
      </c>
      <c r="H11817" s="5">
        <v>200</v>
      </c>
    </row>
    <row r="11818" spans="1:8">
      <c r="A11818" s="4">
        <v>0.43560643500000001</v>
      </c>
      <c r="B11818" s="4">
        <v>0.87725029899999996</v>
      </c>
      <c r="C11818" s="4">
        <v>0.45462967100000001</v>
      </c>
      <c r="D11818" s="4">
        <v>0.57418768499999995</v>
      </c>
      <c r="E11818" s="4">
        <v>0.170561776</v>
      </c>
      <c r="F11818" s="4">
        <v>0.607982146</v>
      </c>
      <c r="G11818" s="2">
        <v>1006</v>
      </c>
      <c r="H11818" s="5">
        <v>50</v>
      </c>
    </row>
    <row r="11819" spans="1:8">
      <c r="A11819" s="4">
        <v>5.1827871999999997E-2</v>
      </c>
      <c r="B11819" s="4">
        <v>5.3919556E-2</v>
      </c>
      <c r="C11819" s="4">
        <v>5.8637382000000002E-2</v>
      </c>
      <c r="D11819" s="4">
        <v>0.65403963899999995</v>
      </c>
      <c r="E11819" s="4">
        <v>0.65392707500000002</v>
      </c>
      <c r="F11819" s="4">
        <v>0.653781681</v>
      </c>
      <c r="G11819" s="2">
        <v>1010</v>
      </c>
      <c r="H11819" s="5">
        <v>100</v>
      </c>
    </row>
    <row r="11820" spans="1:8">
      <c r="A11820" s="4">
        <v>0.85500814000000003</v>
      </c>
      <c r="B11820" s="4">
        <v>0.111439942</v>
      </c>
      <c r="C11820" s="4">
        <v>0.86455509399999997</v>
      </c>
      <c r="D11820" s="4">
        <v>0.154670276</v>
      </c>
      <c r="E11820" s="4">
        <v>0.59220033999999999</v>
      </c>
      <c r="F11820" s="4">
        <v>0.155692107</v>
      </c>
      <c r="G11820" s="2">
        <v>1002</v>
      </c>
      <c r="H11820" s="5">
        <v>150</v>
      </c>
    </row>
    <row r="11821" spans="1:8">
      <c r="A11821" s="4">
        <v>3.9639418000000003E-2</v>
      </c>
      <c r="B11821" s="4">
        <v>4.6737399999999998E-2</v>
      </c>
      <c r="C11821" s="4">
        <v>7.3641881000000006E-2</v>
      </c>
      <c r="D11821" s="4">
        <v>0.67671833400000003</v>
      </c>
      <c r="E11821" s="4">
        <v>0.67688573600000002</v>
      </c>
      <c r="F11821" s="4">
        <v>0.67707927099999998</v>
      </c>
      <c r="G11821" s="2">
        <v>1010</v>
      </c>
      <c r="H11821" s="5">
        <v>50</v>
      </c>
    </row>
    <row r="11822" spans="1:8">
      <c r="A11822" s="4">
        <v>0.10374530799999999</v>
      </c>
      <c r="B11822" s="4">
        <v>0.84177579000000002</v>
      </c>
      <c r="C11822" s="4">
        <v>0.125121647</v>
      </c>
      <c r="D11822" s="4">
        <v>0.598568871</v>
      </c>
      <c r="E11822" s="4">
        <v>0.13543052899999999</v>
      </c>
      <c r="F11822" s="4">
        <v>0.62359152200000001</v>
      </c>
      <c r="G11822" s="2">
        <v>1009</v>
      </c>
      <c r="H11822" s="5">
        <v>150</v>
      </c>
    </row>
    <row r="11823" spans="1:8">
      <c r="A11823" s="4">
        <v>0.84632426400000005</v>
      </c>
      <c r="B11823" s="4">
        <v>0.153952858</v>
      </c>
      <c r="C11823" s="4">
        <v>0.85889766099999998</v>
      </c>
      <c r="D11823" s="4">
        <v>0.150821966</v>
      </c>
      <c r="E11823" s="4">
        <v>0.56089470799999996</v>
      </c>
      <c r="F11823" s="4">
        <v>0.151675585</v>
      </c>
      <c r="G11823" s="2">
        <v>1002</v>
      </c>
      <c r="H11823" s="5">
        <v>200</v>
      </c>
    </row>
    <row r="11824" spans="1:8">
      <c r="A11824" s="4">
        <v>0.87747247799999994</v>
      </c>
      <c r="B11824" s="4">
        <v>0.47342656999999999</v>
      </c>
      <c r="C11824" s="4">
        <v>0.41036026599999997</v>
      </c>
      <c r="D11824" s="4">
        <v>0.17057673400000001</v>
      </c>
      <c r="E11824" s="4">
        <v>0.60930356900000004</v>
      </c>
      <c r="F11824" s="4">
        <v>0.56947908800000002</v>
      </c>
      <c r="G11824" s="2">
        <v>1005</v>
      </c>
      <c r="H11824" s="5">
        <v>50</v>
      </c>
    </row>
    <row r="11825" spans="1:8">
      <c r="A11825" s="4">
        <v>0.88199902100000005</v>
      </c>
      <c r="B11825" s="4">
        <v>2.7324609E-2</v>
      </c>
      <c r="C11825" s="4">
        <v>0.87458066300000004</v>
      </c>
      <c r="D11825" s="4">
        <v>0.17540884100000001</v>
      </c>
      <c r="E11825" s="4">
        <v>0.69520430899999996</v>
      </c>
      <c r="F11825" s="4">
        <v>0.170638922</v>
      </c>
      <c r="G11825" s="2">
        <v>1002</v>
      </c>
      <c r="H11825" s="5">
        <v>0</v>
      </c>
    </row>
    <row r="11826" spans="1:8">
      <c r="A11826" s="4">
        <v>0.87770043799999997</v>
      </c>
      <c r="B11826" s="4">
        <v>0.48093169299999999</v>
      </c>
      <c r="C11826" s="4">
        <v>0.40172859500000002</v>
      </c>
      <c r="D11826" s="4">
        <v>0.17093051100000001</v>
      </c>
      <c r="E11826" s="4">
        <v>0.59030271000000001</v>
      </c>
      <c r="F11826" s="4">
        <v>0.54796926899999998</v>
      </c>
      <c r="G11826" s="2">
        <v>1005</v>
      </c>
      <c r="H11826" s="5">
        <v>100</v>
      </c>
    </row>
    <row r="11827" spans="1:8">
      <c r="A11827" s="4">
        <v>0.107776539</v>
      </c>
      <c r="B11827" s="4">
        <v>0.86506897900000002</v>
      </c>
      <c r="C11827" s="4">
        <v>0.85596139400000004</v>
      </c>
      <c r="D11827" s="4">
        <v>0.59392970300000003</v>
      </c>
      <c r="E11827" s="4">
        <v>0.156895861</v>
      </c>
      <c r="F11827" s="4">
        <v>0.15463492200000001</v>
      </c>
      <c r="G11827" s="2">
        <v>1001</v>
      </c>
      <c r="H11827" s="5">
        <v>150</v>
      </c>
    </row>
    <row r="11828" spans="1:8">
      <c r="A11828" s="4">
        <v>5.9578987999999999E-2</v>
      </c>
      <c r="B11828" s="4">
        <v>6.4008606999999995E-2</v>
      </c>
      <c r="C11828" s="4">
        <v>6.2546174999999996E-2</v>
      </c>
      <c r="D11828" s="4">
        <v>0.65192830300000004</v>
      </c>
      <c r="E11828" s="4">
        <v>0.65238070400000003</v>
      </c>
      <c r="F11828" s="4">
        <v>0.65232330000000005</v>
      </c>
      <c r="G11828" s="2">
        <v>1010</v>
      </c>
      <c r="H11828" s="5">
        <v>100</v>
      </c>
    </row>
    <row r="11829" spans="1:8">
      <c r="A11829" s="4">
        <v>0.87235557799999996</v>
      </c>
      <c r="B11829" s="4">
        <v>0.874100443</v>
      </c>
      <c r="C11829" s="4">
        <v>4.7148627999999998E-2</v>
      </c>
      <c r="D11829" s="4">
        <v>0.16552645999999999</v>
      </c>
      <c r="E11829" s="4">
        <v>0.16850393999999999</v>
      </c>
      <c r="F11829" s="4">
        <v>0.65701090299999998</v>
      </c>
      <c r="G11829" s="2">
        <v>1003</v>
      </c>
      <c r="H11829" s="5">
        <v>50</v>
      </c>
    </row>
    <row r="11830" spans="1:8">
      <c r="A11830" s="4">
        <v>0.87734524000000003</v>
      </c>
      <c r="B11830" s="4">
        <v>0.45904224199999999</v>
      </c>
      <c r="C11830" s="4">
        <v>0.42556321000000003</v>
      </c>
      <c r="D11830" s="4">
        <v>0.170584399</v>
      </c>
      <c r="E11830" s="4">
        <v>0.57564920200000003</v>
      </c>
      <c r="F11830" s="4">
        <v>0.53963404800000003</v>
      </c>
      <c r="G11830" s="2">
        <v>1005</v>
      </c>
      <c r="H11830" s="5">
        <v>150</v>
      </c>
    </row>
    <row r="11831" spans="1:8">
      <c r="A11831" s="4">
        <v>5.1882724999999998E-2</v>
      </c>
      <c r="B11831" s="4">
        <v>5.3729166000000002E-2</v>
      </c>
      <c r="C11831" s="4">
        <v>5.8420145E-2</v>
      </c>
      <c r="D11831" s="4">
        <v>0.65408629600000001</v>
      </c>
      <c r="E11831" s="4">
        <v>0.65396855300000001</v>
      </c>
      <c r="F11831" s="4">
        <v>0.65383174399999999</v>
      </c>
      <c r="G11831" s="2">
        <v>1010</v>
      </c>
      <c r="H11831" s="5">
        <v>100</v>
      </c>
    </row>
    <row r="11832" spans="1:8">
      <c r="A11832" s="4">
        <v>0.87214765900000002</v>
      </c>
      <c r="B11832" s="4">
        <v>0.87463936499999995</v>
      </c>
      <c r="C11832" s="4">
        <v>4.7887454000000003E-2</v>
      </c>
      <c r="D11832" s="4">
        <v>0.16523357</v>
      </c>
      <c r="E11832" s="4">
        <v>0.168483201</v>
      </c>
      <c r="F11832" s="4">
        <v>0.65883225999999995</v>
      </c>
      <c r="G11832" s="2">
        <v>1003</v>
      </c>
      <c r="H11832" s="5">
        <v>50</v>
      </c>
    </row>
    <row r="11833" spans="1:8">
      <c r="A11833" s="4">
        <v>0.867087944</v>
      </c>
      <c r="B11833" s="4">
        <v>0.10402998300000001</v>
      </c>
      <c r="C11833" s="4">
        <v>0.86636270000000004</v>
      </c>
      <c r="D11833" s="4">
        <v>0.16270697200000001</v>
      </c>
      <c r="E11833" s="4">
        <v>0.61541840299999995</v>
      </c>
      <c r="F11833" s="4">
        <v>0.158950751</v>
      </c>
      <c r="G11833" s="2">
        <v>1002</v>
      </c>
      <c r="H11833" s="5">
        <v>100</v>
      </c>
    </row>
    <row r="11834" spans="1:8">
      <c r="A11834" s="4">
        <v>0.405921747</v>
      </c>
      <c r="B11834" s="4">
        <v>0.87732205799999996</v>
      </c>
      <c r="C11834" s="4">
        <v>0.48053759099999999</v>
      </c>
      <c r="D11834" s="4">
        <v>0.53275971</v>
      </c>
      <c r="E11834" s="4">
        <v>0.170541533</v>
      </c>
      <c r="F11834" s="4">
        <v>0.57508772900000005</v>
      </c>
      <c r="G11834" s="2">
        <v>1006</v>
      </c>
      <c r="H11834" s="5">
        <v>150</v>
      </c>
    </row>
    <row r="11835" spans="1:8">
      <c r="A11835" s="4">
        <v>4.5166426000000003E-2</v>
      </c>
      <c r="B11835" s="4">
        <v>0.87222534799999996</v>
      </c>
      <c r="C11835" s="4">
        <v>0.87407397799999997</v>
      </c>
      <c r="D11835" s="4">
        <v>0.65904609999999997</v>
      </c>
      <c r="E11835" s="4">
        <v>0.165295997</v>
      </c>
      <c r="F11835" s="4">
        <v>0.16817385000000001</v>
      </c>
      <c r="G11835" s="2">
        <v>1001</v>
      </c>
      <c r="H11835" s="5">
        <v>50</v>
      </c>
    </row>
    <row r="11836" spans="1:8">
      <c r="A11836" s="4">
        <v>7.6003571000000006E-2</v>
      </c>
      <c r="B11836" s="4">
        <v>0.87169695899999999</v>
      </c>
      <c r="C11836" s="4">
        <v>0.87521967499999997</v>
      </c>
      <c r="D11836" s="4">
        <v>0.65053471900000004</v>
      </c>
      <c r="E11836" s="4">
        <v>0.16455455699999999</v>
      </c>
      <c r="F11836" s="4">
        <v>0.16902010200000001</v>
      </c>
      <c r="G11836" s="2">
        <v>1001</v>
      </c>
      <c r="H11836" s="5">
        <v>50</v>
      </c>
    </row>
    <row r="11837" spans="1:8">
      <c r="A11837" s="4">
        <v>4.5678212000000003E-2</v>
      </c>
      <c r="B11837" s="4">
        <v>4.9184687999999997E-2</v>
      </c>
      <c r="C11837" s="4">
        <v>5.2296420000000003E-2</v>
      </c>
      <c r="D11837" s="4">
        <v>0.65778686399999997</v>
      </c>
      <c r="E11837" s="4">
        <v>0.65815229399999997</v>
      </c>
      <c r="F11837" s="4">
        <v>0.659410516</v>
      </c>
      <c r="G11837" s="2">
        <v>1010</v>
      </c>
      <c r="H11837" s="5">
        <v>100</v>
      </c>
    </row>
    <row r="11838" spans="1:8">
      <c r="A11838" s="4">
        <v>0.85530348099999998</v>
      </c>
      <c r="B11838" s="4">
        <v>6.8843684000000002E-2</v>
      </c>
      <c r="C11838" s="4">
        <v>7.2037807999999995E-2</v>
      </c>
      <c r="D11838" s="4">
        <v>0.14921799999999999</v>
      </c>
      <c r="E11838" s="4">
        <v>0.64989892900000001</v>
      </c>
      <c r="F11838" s="4">
        <v>0.62939336199999996</v>
      </c>
      <c r="G11838" s="2">
        <v>1008</v>
      </c>
      <c r="H11838" s="5">
        <v>100</v>
      </c>
    </row>
    <row r="11839" spans="1:8">
      <c r="A11839" s="4">
        <v>7.3522348000000001E-2</v>
      </c>
      <c r="B11839" s="4">
        <v>0.85527150399999996</v>
      </c>
      <c r="C11839" s="4">
        <v>8.2772325999999993E-2</v>
      </c>
      <c r="D11839" s="4">
        <v>0.62806309100000002</v>
      </c>
      <c r="E11839" s="4">
        <v>0.14942714500000001</v>
      </c>
      <c r="F11839" s="4">
        <v>0.64783955500000001</v>
      </c>
      <c r="G11839" s="2">
        <v>1009</v>
      </c>
      <c r="H11839" s="5">
        <v>100</v>
      </c>
    </row>
    <row r="11840" spans="1:8">
      <c r="A11840" s="4">
        <v>0.15391041499999999</v>
      </c>
      <c r="B11840" s="4">
        <v>0.85972198499999997</v>
      </c>
      <c r="C11840" s="4">
        <v>0.84672452200000003</v>
      </c>
      <c r="D11840" s="4">
        <v>0.56090554000000004</v>
      </c>
      <c r="E11840" s="4">
        <v>0.15241811899999999</v>
      </c>
      <c r="F11840" s="4">
        <v>0.15160103899999999</v>
      </c>
      <c r="G11840" s="2">
        <v>1001</v>
      </c>
      <c r="H11840" s="5">
        <v>200</v>
      </c>
    </row>
    <row r="11841" spans="1:8">
      <c r="A11841" s="4">
        <v>0.87580382099999998</v>
      </c>
      <c r="B11841" s="4">
        <v>0.88329033599999995</v>
      </c>
      <c r="C11841" s="4">
        <v>1.3707254E-2</v>
      </c>
      <c r="D11841" s="4">
        <v>0.17038539699999999</v>
      </c>
      <c r="E11841" s="4">
        <v>0.17531509000000001</v>
      </c>
      <c r="F11841" s="4">
        <v>0.69734349399999995</v>
      </c>
      <c r="G11841" s="2">
        <v>1003</v>
      </c>
      <c r="H11841" s="5">
        <v>0</v>
      </c>
    </row>
    <row r="11842" spans="1:8">
      <c r="A11842" s="4">
        <v>0.87743603299999995</v>
      </c>
      <c r="B11842" s="4">
        <v>0.45910538000000001</v>
      </c>
      <c r="C11842" s="4">
        <v>0.42557669100000001</v>
      </c>
      <c r="D11842" s="4">
        <v>0.170607379</v>
      </c>
      <c r="E11842" s="4">
        <v>0.57572025900000001</v>
      </c>
      <c r="F11842" s="4">
        <v>0.53967847300000005</v>
      </c>
      <c r="G11842" s="2">
        <v>1005</v>
      </c>
      <c r="H11842" s="5">
        <v>150</v>
      </c>
    </row>
    <row r="11843" spans="1:8">
      <c r="A11843" s="4">
        <v>0.87747736200000004</v>
      </c>
      <c r="B11843" s="4">
        <v>0.440194429</v>
      </c>
      <c r="C11843" s="4">
        <v>0.44439267900000001</v>
      </c>
      <c r="D11843" s="4">
        <v>0.17061748400000001</v>
      </c>
      <c r="E11843" s="4">
        <v>0.60931086000000001</v>
      </c>
      <c r="F11843" s="4">
        <v>0.57873614600000001</v>
      </c>
      <c r="G11843" s="2">
        <v>1005</v>
      </c>
      <c r="H11843" s="5">
        <v>50</v>
      </c>
    </row>
    <row r="11844" spans="1:8">
      <c r="A11844" s="4">
        <v>0.14148018800000001</v>
      </c>
      <c r="B11844" s="4">
        <v>0.12981915599999999</v>
      </c>
      <c r="C11844" s="4">
        <v>0.82507562300000004</v>
      </c>
      <c r="D11844" s="4">
        <v>0.60534895399999999</v>
      </c>
      <c r="E11844" s="4">
        <v>0.57764808400000001</v>
      </c>
      <c r="F11844" s="4">
        <v>0.11867846999999999</v>
      </c>
      <c r="G11844" s="2">
        <v>1007</v>
      </c>
      <c r="H11844" s="5">
        <v>200</v>
      </c>
    </row>
    <row r="11845" spans="1:8">
      <c r="A11845" s="4">
        <v>8.3084849000000002E-2</v>
      </c>
      <c r="B11845" s="4">
        <v>0.86891974500000002</v>
      </c>
      <c r="C11845" s="4">
        <v>8.4809968999999999E-2</v>
      </c>
      <c r="D11845" s="4">
        <v>0.66001869099999999</v>
      </c>
      <c r="E11845" s="4">
        <v>0.16266757900000001</v>
      </c>
      <c r="F11845" s="4">
        <v>0.67352978299999999</v>
      </c>
      <c r="G11845" s="2">
        <v>1009</v>
      </c>
      <c r="H11845" s="5">
        <v>50</v>
      </c>
    </row>
    <row r="11846" spans="1:8">
      <c r="A11846" s="4">
        <v>0.876633416</v>
      </c>
      <c r="B11846" s="4">
        <v>0.43830597500000001</v>
      </c>
      <c r="C11846" s="4">
        <v>0.438301314</v>
      </c>
      <c r="D11846" s="4">
        <v>0.17033131800000001</v>
      </c>
      <c r="E11846" s="4">
        <v>0.626502322</v>
      </c>
      <c r="F11846" s="4">
        <v>0.59648733499999995</v>
      </c>
      <c r="G11846" s="2">
        <v>1005</v>
      </c>
      <c r="H11846" s="5">
        <v>0</v>
      </c>
    </row>
    <row r="11847" spans="1:8">
      <c r="A11847" s="4">
        <v>4.0590360999999998E-2</v>
      </c>
      <c r="B11847" s="4">
        <v>4.6465008000000002E-2</v>
      </c>
      <c r="C11847" s="4">
        <v>7.4473511000000006E-2</v>
      </c>
      <c r="D11847" s="4">
        <v>0.6776993</v>
      </c>
      <c r="E11847" s="4">
        <v>0.67722979900000002</v>
      </c>
      <c r="F11847" s="4">
        <v>0.68000904399999995</v>
      </c>
      <c r="G11847" s="2">
        <v>1010</v>
      </c>
      <c r="H11847" s="5">
        <v>50</v>
      </c>
    </row>
    <row r="11848" spans="1:8">
      <c r="A11848" s="4">
        <v>0.855317243</v>
      </c>
      <c r="B11848" s="4">
        <v>0.123097132</v>
      </c>
      <c r="C11848" s="4">
        <v>0.86434014100000001</v>
      </c>
      <c r="D11848" s="4">
        <v>0.15605783500000001</v>
      </c>
      <c r="E11848" s="4">
        <v>0.58833834100000004</v>
      </c>
      <c r="F11848" s="4">
        <v>0.15522833599999999</v>
      </c>
      <c r="G11848" s="2">
        <v>1002</v>
      </c>
      <c r="H11848" s="5">
        <v>150</v>
      </c>
    </row>
    <row r="11849" spans="1:8">
      <c r="A11849" s="4">
        <v>0.43956419000000002</v>
      </c>
      <c r="B11849" s="4">
        <v>0.87742403099999999</v>
      </c>
      <c r="C11849" s="4">
        <v>0.44878616999999998</v>
      </c>
      <c r="D11849" s="4">
        <v>0.52766101899999995</v>
      </c>
      <c r="E11849" s="4">
        <v>0.17054261200000001</v>
      </c>
      <c r="F11849" s="4">
        <v>0.55975338200000002</v>
      </c>
      <c r="G11849" s="2">
        <v>1006</v>
      </c>
      <c r="H11849" s="5">
        <v>200</v>
      </c>
    </row>
    <row r="11850" spans="1:8">
      <c r="A11850" s="4">
        <v>0.87410485999999998</v>
      </c>
      <c r="B11850" s="4">
        <v>5.1610280000000001E-2</v>
      </c>
      <c r="C11850" s="4">
        <v>0.87201292100000005</v>
      </c>
      <c r="D11850" s="4">
        <v>0.168373145</v>
      </c>
      <c r="E11850" s="4">
        <v>0.65910450799999998</v>
      </c>
      <c r="F11850" s="4">
        <v>0.16501939900000001</v>
      </c>
      <c r="G11850" s="2">
        <v>1002</v>
      </c>
      <c r="H11850" s="5">
        <v>50</v>
      </c>
    </row>
    <row r="11851" spans="1:8">
      <c r="A11851" s="4">
        <v>0.88361259400000003</v>
      </c>
      <c r="B11851" s="4">
        <v>2.7325782999999999E-2</v>
      </c>
      <c r="C11851" s="4">
        <v>0.875097401</v>
      </c>
      <c r="D11851" s="4">
        <v>0.175310566</v>
      </c>
      <c r="E11851" s="4">
        <v>0.69520872</v>
      </c>
      <c r="F11851" s="4">
        <v>0.16999303900000001</v>
      </c>
      <c r="G11851" s="2">
        <v>1002</v>
      </c>
      <c r="H11851" s="5">
        <v>0</v>
      </c>
    </row>
    <row r="11852" spans="1:8">
      <c r="A11852" s="4">
        <v>0.86633795400000002</v>
      </c>
      <c r="B11852" s="4">
        <v>0.86625739599999996</v>
      </c>
      <c r="C11852" s="4">
        <v>0.104162397</v>
      </c>
      <c r="D11852" s="4">
        <v>0.158965101</v>
      </c>
      <c r="E11852" s="4">
        <v>0.162382847</v>
      </c>
      <c r="F11852" s="4">
        <v>0.61515676900000005</v>
      </c>
      <c r="G11852" s="2">
        <v>1003</v>
      </c>
      <c r="H11852" s="5">
        <v>100</v>
      </c>
    </row>
    <row r="11853" spans="1:8">
      <c r="A11853" s="4">
        <v>0.14614919600000001</v>
      </c>
      <c r="B11853" s="4">
        <v>0.82610143999999996</v>
      </c>
      <c r="C11853" s="4">
        <v>0.14964786099999999</v>
      </c>
      <c r="D11853" s="4">
        <v>0.57628743199999999</v>
      </c>
      <c r="E11853" s="4">
        <v>0.119320839</v>
      </c>
      <c r="F11853" s="4">
        <v>0.60557228600000002</v>
      </c>
      <c r="G11853" s="2">
        <v>1009</v>
      </c>
      <c r="H11853" s="5">
        <v>200</v>
      </c>
    </row>
    <row r="11854" spans="1:8">
      <c r="A11854" s="4">
        <v>0.86645962899999995</v>
      </c>
      <c r="B11854" s="4">
        <v>9.5450100999999996E-2</v>
      </c>
      <c r="C11854" s="4">
        <v>0.86738459000000001</v>
      </c>
      <c r="D11854" s="4">
        <v>0.16235650700000001</v>
      </c>
      <c r="E11854" s="4">
        <v>0.61720024399999995</v>
      </c>
      <c r="F11854" s="4">
        <v>0.15945891300000001</v>
      </c>
      <c r="G11854" s="2">
        <v>1002</v>
      </c>
      <c r="H11854" s="5">
        <v>100</v>
      </c>
    </row>
    <row r="11855" spans="1:8">
      <c r="A11855" s="4">
        <v>0.43260835600000003</v>
      </c>
      <c r="B11855" s="4">
        <v>0.87738463899999997</v>
      </c>
      <c r="C11855" s="4">
        <v>0.44799569700000003</v>
      </c>
      <c r="D11855" s="4">
        <v>0.55825153000000005</v>
      </c>
      <c r="E11855" s="4">
        <v>0.17045546</v>
      </c>
      <c r="F11855" s="4">
        <v>0.59092994300000001</v>
      </c>
      <c r="G11855" s="2">
        <v>1006</v>
      </c>
      <c r="H11855" s="5">
        <v>100</v>
      </c>
    </row>
    <row r="11856" spans="1:8">
      <c r="A11856" s="4">
        <v>5.1828952999999997E-2</v>
      </c>
      <c r="B11856" s="4">
        <v>5.3341978999999998E-2</v>
      </c>
      <c r="C11856" s="4">
        <v>5.7710685999999997E-2</v>
      </c>
      <c r="D11856" s="4">
        <v>0.65402644700000001</v>
      </c>
      <c r="E11856" s="4">
        <v>0.65414921199999998</v>
      </c>
      <c r="F11856" s="4">
        <v>0.65344280700000001</v>
      </c>
      <c r="G11856" s="2">
        <v>1010</v>
      </c>
      <c r="H11856" s="5">
        <v>100</v>
      </c>
    </row>
    <row r="11857" spans="1:8">
      <c r="A11857" s="4">
        <v>0.87665015899999998</v>
      </c>
      <c r="B11857" s="4">
        <v>0.88334565799999998</v>
      </c>
      <c r="C11857" s="4">
        <v>4.0860507999999997E-2</v>
      </c>
      <c r="D11857" s="4">
        <v>0.170789726</v>
      </c>
      <c r="E11857" s="4">
        <v>0.175885603</v>
      </c>
      <c r="F11857" s="4">
        <v>0.69314244400000002</v>
      </c>
      <c r="G11857" s="2">
        <v>1003</v>
      </c>
      <c r="H11857" s="5">
        <v>0</v>
      </c>
    </row>
    <row r="11858" spans="1:8">
      <c r="A11858" s="4">
        <v>0.85557992800000005</v>
      </c>
      <c r="B11858" s="4">
        <v>6.5511348999999997E-2</v>
      </c>
      <c r="C11858" s="4">
        <v>7.9217704999999999E-2</v>
      </c>
      <c r="D11858" s="4">
        <v>0.14856639899999999</v>
      </c>
      <c r="E11858" s="4">
        <v>0.65241838900000004</v>
      </c>
      <c r="F11858" s="4">
        <v>0.63184414600000005</v>
      </c>
      <c r="G11858" s="2">
        <v>1008</v>
      </c>
      <c r="H11858" s="5">
        <v>100</v>
      </c>
    </row>
    <row r="11859" spans="1:8">
      <c r="A11859" s="4">
        <v>0.87778205200000003</v>
      </c>
      <c r="B11859" s="4">
        <v>0.88397271600000005</v>
      </c>
      <c r="C11859" s="4">
        <v>4.0856172000000003E-2</v>
      </c>
      <c r="D11859" s="4">
        <v>0.17084456200000001</v>
      </c>
      <c r="E11859" s="4">
        <v>0.175685967</v>
      </c>
      <c r="F11859" s="4">
        <v>0.69308883099999996</v>
      </c>
      <c r="G11859" s="2">
        <v>1003</v>
      </c>
      <c r="H11859" s="5">
        <v>0</v>
      </c>
    </row>
    <row r="11860" spans="1:8">
      <c r="A11860" s="4">
        <v>0.84465333799999998</v>
      </c>
      <c r="B11860" s="4">
        <v>0.133716687</v>
      </c>
      <c r="C11860" s="4">
        <v>0.86349684999999998</v>
      </c>
      <c r="D11860" s="4">
        <v>0.14894253199999999</v>
      </c>
      <c r="E11860" s="4">
        <v>0.56777482999999995</v>
      </c>
      <c r="F11860" s="4">
        <v>0.15571117400000001</v>
      </c>
      <c r="G11860" s="2">
        <v>1002</v>
      </c>
      <c r="H11860" s="5">
        <v>200</v>
      </c>
    </row>
    <row r="11861" spans="1:8">
      <c r="A11861" s="4">
        <v>0.86922147999999999</v>
      </c>
      <c r="B11861" s="4">
        <v>9.9053963999999994E-2</v>
      </c>
      <c r="C11861" s="4">
        <v>8.0522066000000003E-2</v>
      </c>
      <c r="D11861" s="4">
        <v>0.16268200999999999</v>
      </c>
      <c r="E11861" s="4">
        <v>0.66988957599999999</v>
      </c>
      <c r="F11861" s="4">
        <v>0.65734078500000004</v>
      </c>
      <c r="G11861" s="2">
        <v>1008</v>
      </c>
      <c r="H11861" s="5">
        <v>50</v>
      </c>
    </row>
    <row r="11862" spans="1:8">
      <c r="A11862" s="4">
        <v>0.84184939700000005</v>
      </c>
      <c r="B11862" s="4">
        <v>9.2731000999999993E-2</v>
      </c>
      <c r="C11862" s="4">
        <v>9.9660288E-2</v>
      </c>
      <c r="D11862" s="4">
        <v>0.134798739</v>
      </c>
      <c r="E11862" s="4">
        <v>0.62960296500000001</v>
      </c>
      <c r="F11862" s="4">
        <v>0.60437873799999997</v>
      </c>
      <c r="G11862" s="2">
        <v>1008</v>
      </c>
      <c r="H11862" s="5">
        <v>150</v>
      </c>
    </row>
    <row r="11863" spans="1:8">
      <c r="A11863" s="4">
        <v>0.87760413299999995</v>
      </c>
      <c r="B11863" s="4">
        <v>0.46209918700000002</v>
      </c>
      <c r="C11863" s="4">
        <v>0.415532187</v>
      </c>
      <c r="D11863" s="4">
        <v>0.17056307300000001</v>
      </c>
      <c r="E11863" s="4">
        <v>0.62615555199999995</v>
      </c>
      <c r="F11863" s="4">
        <v>0.58977069599999998</v>
      </c>
      <c r="G11863" s="2">
        <v>1005</v>
      </c>
      <c r="H11863" s="5">
        <v>0</v>
      </c>
    </row>
    <row r="11864" spans="1:8">
      <c r="A11864" s="4">
        <v>2.8092421999999999E-2</v>
      </c>
      <c r="B11864" s="4">
        <v>2.7520969999999999E-2</v>
      </c>
      <c r="C11864" s="4">
        <v>2.8248301E-2</v>
      </c>
      <c r="D11864" s="4">
        <v>0.69490503800000003</v>
      </c>
      <c r="E11864" s="4">
        <v>0.695427464</v>
      </c>
      <c r="F11864" s="4">
        <v>0.69555630800000001</v>
      </c>
      <c r="G11864" s="2">
        <v>1010</v>
      </c>
      <c r="H11864" s="5">
        <v>0</v>
      </c>
    </row>
    <row r="11865" spans="1:8">
      <c r="A11865" s="4">
        <v>0.868275778</v>
      </c>
      <c r="B11865" s="4">
        <v>0.86648889200000001</v>
      </c>
      <c r="C11865" s="4">
        <v>7.7469104999999996E-2</v>
      </c>
      <c r="D11865" s="4">
        <v>0.160281905</v>
      </c>
      <c r="E11865" s="4">
        <v>0.16168708300000001</v>
      </c>
      <c r="F11865" s="4">
        <v>0.62311817999999997</v>
      </c>
      <c r="G11865" s="2">
        <v>1003</v>
      </c>
      <c r="H11865" s="5">
        <v>100</v>
      </c>
    </row>
    <row r="11866" spans="1:8">
      <c r="A11866" s="4">
        <v>5.4304429000000001E-2</v>
      </c>
      <c r="B11866" s="4">
        <v>0.88157149700000004</v>
      </c>
      <c r="C11866" s="4">
        <v>5.4625970000000003E-2</v>
      </c>
      <c r="D11866" s="4">
        <v>0.691051886</v>
      </c>
      <c r="E11866" s="4">
        <v>0.17540534199999999</v>
      </c>
      <c r="F11866" s="4">
        <v>0.69016920400000004</v>
      </c>
      <c r="G11866" s="2">
        <v>1009</v>
      </c>
      <c r="H11866" s="5">
        <v>0</v>
      </c>
    </row>
    <row r="11867" spans="1:8">
      <c r="A11867" s="4">
        <v>0.82546058899999997</v>
      </c>
      <c r="B11867" s="4">
        <v>0.137432583</v>
      </c>
      <c r="C11867" s="4">
        <v>0.12909553500000001</v>
      </c>
      <c r="D11867" s="4">
        <v>0.118651795</v>
      </c>
      <c r="E11867" s="4">
        <v>0.60565447800000005</v>
      </c>
      <c r="F11867" s="4">
        <v>0.57643307700000002</v>
      </c>
      <c r="G11867" s="2">
        <v>1008</v>
      </c>
      <c r="H11867" s="5">
        <v>200</v>
      </c>
    </row>
    <row r="11868" spans="1:8">
      <c r="A11868" s="4">
        <v>4.9200000000000003E-6</v>
      </c>
      <c r="B11868" s="4">
        <v>4.95E-6</v>
      </c>
      <c r="C11868" s="4">
        <v>0.88176110299999999</v>
      </c>
      <c r="D11868" s="4">
        <v>0.69925851800000005</v>
      </c>
      <c r="E11868" s="4">
        <v>0.69929833299999999</v>
      </c>
      <c r="F11868" s="4">
        <v>0.17506524000000001</v>
      </c>
      <c r="G11868" s="2">
        <v>1007</v>
      </c>
      <c r="H11868" s="5">
        <v>0</v>
      </c>
    </row>
    <row r="11869" spans="1:8">
      <c r="A11869" s="4">
        <v>2.8223576E-2</v>
      </c>
      <c r="B11869" s="4">
        <v>2.8050038999999999E-2</v>
      </c>
      <c r="C11869" s="4">
        <v>0.88176674099999997</v>
      </c>
      <c r="D11869" s="4">
        <v>0.69468837000000005</v>
      </c>
      <c r="E11869" s="4">
        <v>0.69494491999999997</v>
      </c>
      <c r="F11869" s="4">
        <v>0.17544320699999999</v>
      </c>
      <c r="G11869" s="2">
        <v>1007</v>
      </c>
      <c r="H11869" s="5">
        <v>0</v>
      </c>
    </row>
    <row r="11870" spans="1:8">
      <c r="A11870" s="4">
        <v>2.7545283E-2</v>
      </c>
      <c r="B11870" s="4">
        <v>0.88128934999999997</v>
      </c>
      <c r="C11870" s="4">
        <v>2.7731459E-2</v>
      </c>
      <c r="D11870" s="4">
        <v>0.69511252000000001</v>
      </c>
      <c r="E11870" s="4">
        <v>0.17503452799999999</v>
      </c>
      <c r="F11870" s="4">
        <v>0.69465825000000003</v>
      </c>
      <c r="G11870" s="2">
        <v>1009</v>
      </c>
      <c r="H11870" s="5">
        <v>0</v>
      </c>
    </row>
    <row r="11871" spans="1:8">
      <c r="A11871" s="4">
        <v>0.439468896</v>
      </c>
      <c r="B11871" s="4">
        <v>0.87730937799999997</v>
      </c>
      <c r="C11871" s="4">
        <v>0.44875737900000001</v>
      </c>
      <c r="D11871" s="4">
        <v>0.52770191200000005</v>
      </c>
      <c r="E11871" s="4">
        <v>0.17058514899999999</v>
      </c>
      <c r="F11871" s="4">
        <v>0.559780218</v>
      </c>
      <c r="G11871" s="2">
        <v>1006</v>
      </c>
      <c r="H11871" s="5">
        <v>200</v>
      </c>
    </row>
    <row r="11872" spans="1:8">
      <c r="A11872" s="4">
        <v>0.86691664700000004</v>
      </c>
      <c r="B11872" s="4">
        <v>0.86662015999999997</v>
      </c>
      <c r="C11872" s="4">
        <v>9.5438353000000004E-2</v>
      </c>
      <c r="D11872" s="4">
        <v>0.15933002199999999</v>
      </c>
      <c r="E11872" s="4">
        <v>0.162611648</v>
      </c>
      <c r="F11872" s="4">
        <v>0.61785045100000002</v>
      </c>
      <c r="G11872" s="2">
        <v>1003</v>
      </c>
      <c r="H11872" s="5">
        <v>100</v>
      </c>
    </row>
    <row r="11873" spans="1:8">
      <c r="A11873" s="4">
        <v>0.87746127699999998</v>
      </c>
      <c r="B11873" s="4">
        <v>0.48055937999999998</v>
      </c>
      <c r="C11873" s="4">
        <v>0.40566813200000001</v>
      </c>
      <c r="D11873" s="4">
        <v>0.170523695</v>
      </c>
      <c r="E11873" s="4">
        <v>0.57500801599999996</v>
      </c>
      <c r="F11873" s="4">
        <v>0.53262342299999998</v>
      </c>
      <c r="G11873" s="2">
        <v>1005</v>
      </c>
      <c r="H11873" s="5">
        <v>150</v>
      </c>
    </row>
    <row r="11874" spans="1:8">
      <c r="A11874" s="4">
        <v>7.3703484999999999E-2</v>
      </c>
      <c r="B11874" s="4">
        <v>0.85551226300000005</v>
      </c>
      <c r="C11874" s="4">
        <v>8.2469352999999995E-2</v>
      </c>
      <c r="D11874" s="4">
        <v>0.62761603099999996</v>
      </c>
      <c r="E11874" s="4">
        <v>0.14928289</v>
      </c>
      <c r="F11874" s="4">
        <v>0.64768094099999995</v>
      </c>
      <c r="G11874" s="2">
        <v>1009</v>
      </c>
      <c r="H11874" s="5">
        <v>100</v>
      </c>
    </row>
    <row r="11875" spans="1:8">
      <c r="A11875" s="4">
        <v>0.87747350099999999</v>
      </c>
      <c r="B11875" s="4">
        <v>0.480525484</v>
      </c>
      <c r="C11875" s="4">
        <v>0.40569671699999998</v>
      </c>
      <c r="D11875" s="4">
        <v>0.17059649199999999</v>
      </c>
      <c r="E11875" s="4">
        <v>0.57539997300000001</v>
      </c>
      <c r="F11875" s="4">
        <v>0.53296703300000003</v>
      </c>
      <c r="G11875" s="2">
        <v>1005</v>
      </c>
      <c r="H11875" s="5">
        <v>150</v>
      </c>
    </row>
    <row r="11876" spans="1:8">
      <c r="A11876" s="4">
        <v>0.10779704</v>
      </c>
      <c r="B11876" s="4">
        <v>0.86572065200000003</v>
      </c>
      <c r="C11876" s="4">
        <v>0.854820421</v>
      </c>
      <c r="D11876" s="4">
        <v>0.59397971299999996</v>
      </c>
      <c r="E11876" s="4">
        <v>0.15706413899999999</v>
      </c>
      <c r="F11876" s="4">
        <v>0.15489694400000001</v>
      </c>
      <c r="G11876" s="2">
        <v>1001</v>
      </c>
      <c r="H11876" s="5">
        <v>150</v>
      </c>
    </row>
    <row r="11877" spans="1:8">
      <c r="A11877" s="4">
        <v>0.48467735499999998</v>
      </c>
      <c r="B11877" s="4">
        <v>0.39282572799999999</v>
      </c>
      <c r="C11877" s="4">
        <v>0.877250478</v>
      </c>
      <c r="D11877" s="4">
        <v>0.62540742699999996</v>
      </c>
      <c r="E11877" s="4">
        <v>0.58244320800000005</v>
      </c>
      <c r="F11877" s="4">
        <v>0.17062431</v>
      </c>
      <c r="G11877" s="2">
        <v>1004</v>
      </c>
      <c r="H11877" s="5">
        <v>0</v>
      </c>
    </row>
    <row r="11878" spans="1:8">
      <c r="A11878" s="4">
        <v>1.3904217E-2</v>
      </c>
      <c r="B11878" s="4">
        <v>1.4392174000000001E-2</v>
      </c>
      <c r="C11878" s="4">
        <v>1.3933920000000001E-2</v>
      </c>
      <c r="D11878" s="4">
        <v>0.69696998200000004</v>
      </c>
      <c r="E11878" s="4">
        <v>0.69750137099999998</v>
      </c>
      <c r="F11878" s="4">
        <v>0.69755815700000001</v>
      </c>
      <c r="G11878" s="2">
        <v>1010</v>
      </c>
      <c r="H11878" s="5">
        <v>0</v>
      </c>
    </row>
    <row r="11879" spans="1:8">
      <c r="A11879" s="4">
        <v>8.0707387000000005E-2</v>
      </c>
      <c r="B11879" s="4">
        <v>0.85534413499999995</v>
      </c>
      <c r="C11879" s="4">
        <v>0.104528545</v>
      </c>
      <c r="D11879" s="4">
        <v>0.62356280799999997</v>
      </c>
      <c r="E11879" s="4">
        <v>0.14919112100000001</v>
      </c>
      <c r="F11879" s="4">
        <v>0.64334033800000001</v>
      </c>
      <c r="G11879" s="2">
        <v>1009</v>
      </c>
      <c r="H11879" s="5">
        <v>100</v>
      </c>
    </row>
    <row r="11880" spans="1:8">
      <c r="A11880" s="4">
        <v>0.86869666700000003</v>
      </c>
      <c r="B11880" s="4">
        <v>8.2217385000000004E-2</v>
      </c>
      <c r="C11880" s="4">
        <v>7.8805129000000002E-2</v>
      </c>
      <c r="D11880" s="4">
        <v>0.162614224</v>
      </c>
      <c r="E11880" s="4">
        <v>0.67418678700000001</v>
      </c>
      <c r="F11880" s="4">
        <v>0.66225459900000005</v>
      </c>
      <c r="G11880" s="2">
        <v>1008</v>
      </c>
      <c r="H11880" s="5">
        <v>50</v>
      </c>
    </row>
    <row r="11881" spans="1:8">
      <c r="A11881" s="4">
        <v>0.40123610500000001</v>
      </c>
      <c r="B11881" s="4">
        <v>0.87704766599999995</v>
      </c>
      <c r="C11881" s="4">
        <v>0.48054161200000001</v>
      </c>
      <c r="D11881" s="4">
        <v>0.54857326500000003</v>
      </c>
      <c r="E11881" s="4">
        <v>0.16991441299999999</v>
      </c>
      <c r="F11881" s="4">
        <v>0.59039976599999999</v>
      </c>
      <c r="G11881" s="2">
        <v>1006</v>
      </c>
      <c r="H11881" s="5">
        <v>100</v>
      </c>
    </row>
    <row r="11882" spans="1:8">
      <c r="A11882" s="4">
        <v>0.87592555900000002</v>
      </c>
      <c r="B11882" s="4">
        <v>0.88332580900000002</v>
      </c>
      <c r="C11882" s="4">
        <v>5.4999999999999999E-6</v>
      </c>
      <c r="D11882" s="4">
        <v>0.17059148299999999</v>
      </c>
      <c r="E11882" s="4">
        <v>0.17525146899999999</v>
      </c>
      <c r="F11882" s="4">
        <v>0.69929813600000001</v>
      </c>
      <c r="G11882" s="2">
        <v>1003</v>
      </c>
      <c r="H11882" s="5">
        <v>0</v>
      </c>
    </row>
    <row r="11883" spans="1:8">
      <c r="A11883" s="4">
        <v>0.14741130399999999</v>
      </c>
      <c r="B11883" s="4">
        <v>0.86028271300000003</v>
      </c>
      <c r="C11883" s="4">
        <v>0.84571500700000002</v>
      </c>
      <c r="D11883" s="4">
        <v>0.56278858200000004</v>
      </c>
      <c r="E11883" s="4">
        <v>0.15302391300000001</v>
      </c>
      <c r="F11883" s="4">
        <v>0.15074479599999999</v>
      </c>
      <c r="G11883" s="2">
        <v>1001</v>
      </c>
      <c r="H11883" s="5">
        <v>200</v>
      </c>
    </row>
    <row r="11884" spans="1:8">
      <c r="A11884" s="4">
        <v>0.87202843100000005</v>
      </c>
      <c r="B11884" s="4">
        <v>0.87423980899999998</v>
      </c>
      <c r="C11884" s="4">
        <v>4.8125982999999997E-2</v>
      </c>
      <c r="D11884" s="4">
        <v>0.16518445400000001</v>
      </c>
      <c r="E11884" s="4">
        <v>0.168297324</v>
      </c>
      <c r="F11884" s="4">
        <v>0.65877169599999996</v>
      </c>
      <c r="G11884" s="2">
        <v>1003</v>
      </c>
      <c r="H11884" s="5">
        <v>50</v>
      </c>
    </row>
    <row r="11885" spans="1:8">
      <c r="A11885" s="4">
        <v>0.88142623600000003</v>
      </c>
      <c r="B11885" s="4">
        <v>4.95E-6</v>
      </c>
      <c r="C11885" s="4">
        <v>4.7899999999999999E-6</v>
      </c>
      <c r="D11885" s="4">
        <v>0.17534058599999999</v>
      </c>
      <c r="E11885" s="4">
        <v>0.69949226099999995</v>
      </c>
      <c r="F11885" s="4">
        <v>0.699683422</v>
      </c>
      <c r="G11885" s="2">
        <v>1008</v>
      </c>
      <c r="H11885" s="5">
        <v>0</v>
      </c>
    </row>
    <row r="11886" spans="1:8">
      <c r="A11886" s="4">
        <v>0.87142555899999996</v>
      </c>
      <c r="B11886" s="4">
        <v>0.87541649700000002</v>
      </c>
      <c r="C11886" s="4">
        <v>5.5333578000000001E-2</v>
      </c>
      <c r="D11886" s="4">
        <v>0.165213636</v>
      </c>
      <c r="E11886" s="4">
        <v>0.16885419300000001</v>
      </c>
      <c r="F11886" s="4">
        <v>0.65485346300000002</v>
      </c>
      <c r="G11886" s="2">
        <v>1003</v>
      </c>
      <c r="H11886" s="5">
        <v>50</v>
      </c>
    </row>
    <row r="11887" spans="1:8">
      <c r="A11887" s="4">
        <v>0.404476899</v>
      </c>
      <c r="B11887" s="4">
        <v>0.87823379999999995</v>
      </c>
      <c r="C11887" s="4">
        <v>0.47386750700000002</v>
      </c>
      <c r="D11887" s="4">
        <v>0.58621484099999999</v>
      </c>
      <c r="E11887" s="4">
        <v>0.170786306</v>
      </c>
      <c r="F11887" s="4">
        <v>0.62583446899999995</v>
      </c>
      <c r="G11887" s="2">
        <v>1006</v>
      </c>
      <c r="H11887" s="5">
        <v>0</v>
      </c>
    </row>
    <row r="11888" spans="1:8">
      <c r="A11888" s="4">
        <v>0.45910943199999998</v>
      </c>
      <c r="B11888" s="4">
        <v>0.42569459399999998</v>
      </c>
      <c r="C11888" s="4">
        <v>0.87737379900000001</v>
      </c>
      <c r="D11888" s="4">
        <v>0.57548317900000001</v>
      </c>
      <c r="E11888" s="4">
        <v>0.53935557899999997</v>
      </c>
      <c r="F11888" s="4">
        <v>0.17058205100000001</v>
      </c>
      <c r="G11888" s="2">
        <v>1004</v>
      </c>
      <c r="H11888" s="5">
        <v>150</v>
      </c>
    </row>
    <row r="11889" spans="1:8">
      <c r="A11889" s="4">
        <v>9.9209772000000002E-2</v>
      </c>
      <c r="B11889" s="4">
        <v>0.84176914000000003</v>
      </c>
      <c r="C11889" s="4">
        <v>0.103076998</v>
      </c>
      <c r="D11889" s="4">
        <v>0.60246579499999997</v>
      </c>
      <c r="E11889" s="4">
        <v>0.13490612599999999</v>
      </c>
      <c r="F11889" s="4">
        <v>0.627652349</v>
      </c>
      <c r="G11889" s="2">
        <v>1009</v>
      </c>
      <c r="H11889" s="5">
        <v>150</v>
      </c>
    </row>
    <row r="11890" spans="1:8">
      <c r="A11890" s="4">
        <v>0.103195124</v>
      </c>
      <c r="B11890" s="4">
        <v>7.8866527000000006E-2</v>
      </c>
      <c r="C11890" s="4">
        <v>0.85637036600000005</v>
      </c>
      <c r="D11890" s="4">
        <v>0.64370696599999999</v>
      </c>
      <c r="E11890" s="4">
        <v>0.62354119200000002</v>
      </c>
      <c r="F11890" s="4">
        <v>0.14963290600000001</v>
      </c>
      <c r="G11890" s="2">
        <v>1007</v>
      </c>
      <c r="H11890" s="5">
        <v>100</v>
      </c>
    </row>
    <row r="11891" spans="1:8">
      <c r="A11891" s="4">
        <v>4.5476664999999999E-2</v>
      </c>
      <c r="B11891" s="4">
        <v>4.8120277000000003E-2</v>
      </c>
      <c r="C11891" s="4">
        <v>5.3509309999999997E-2</v>
      </c>
      <c r="D11891" s="4">
        <v>0.65581577099999999</v>
      </c>
      <c r="E11891" s="4">
        <v>0.65607784599999996</v>
      </c>
      <c r="F11891" s="4">
        <v>0.65622424899999998</v>
      </c>
      <c r="G11891" s="2">
        <v>1010</v>
      </c>
      <c r="H11891" s="5">
        <v>100</v>
      </c>
    </row>
    <row r="11892" spans="1:8">
      <c r="A11892" s="4">
        <v>0.44472038800000002</v>
      </c>
      <c r="B11892" s="4">
        <v>0.87733382800000004</v>
      </c>
      <c r="C11892" s="4">
        <v>0.43839726099999998</v>
      </c>
      <c r="D11892" s="4">
        <v>0.56281286100000005</v>
      </c>
      <c r="E11892" s="4">
        <v>0.170440484</v>
      </c>
      <c r="F11892" s="4">
        <v>0.59255545600000004</v>
      </c>
      <c r="G11892" s="2">
        <v>1006</v>
      </c>
      <c r="H11892" s="5">
        <v>100</v>
      </c>
    </row>
    <row r="11893" spans="1:8">
      <c r="A11893" s="4">
        <v>0.84177126899999999</v>
      </c>
      <c r="B11893" s="4">
        <v>9.2688224E-2</v>
      </c>
      <c r="C11893" s="4">
        <v>9.9714189999999994E-2</v>
      </c>
      <c r="D11893" s="4">
        <v>0.13476887800000001</v>
      </c>
      <c r="E11893" s="4">
        <v>0.62962395100000002</v>
      </c>
      <c r="F11893" s="4">
        <v>0.60422752199999996</v>
      </c>
      <c r="G11893" s="2">
        <v>1008</v>
      </c>
      <c r="H11893" s="5">
        <v>150</v>
      </c>
    </row>
    <row r="11894" spans="1:8">
      <c r="A11894" s="4">
        <v>4.1333790000000002E-2</v>
      </c>
      <c r="B11894" s="4">
        <v>0.88192490400000001</v>
      </c>
      <c r="C11894" s="4">
        <v>4.1631925E-2</v>
      </c>
      <c r="D11894" s="4">
        <v>0.69309467300000005</v>
      </c>
      <c r="E11894" s="4">
        <v>0.17519029899999999</v>
      </c>
      <c r="F11894" s="4">
        <v>0.69285947800000003</v>
      </c>
      <c r="G11894" s="2">
        <v>1009</v>
      </c>
      <c r="H11894" s="5">
        <v>0</v>
      </c>
    </row>
    <row r="11895" spans="1:8">
      <c r="A11895" s="4">
        <v>0.40409089599999998</v>
      </c>
      <c r="B11895" s="4">
        <v>0.87746200600000002</v>
      </c>
      <c r="C11895" s="4">
        <v>0.47348256700000002</v>
      </c>
      <c r="D11895" s="4">
        <v>0.58625148800000004</v>
      </c>
      <c r="E11895" s="4">
        <v>0.170740274</v>
      </c>
      <c r="F11895" s="4">
        <v>0.62580441399999998</v>
      </c>
      <c r="G11895" s="2">
        <v>1006</v>
      </c>
      <c r="H11895" s="5">
        <v>0</v>
      </c>
    </row>
    <row r="11896" spans="1:8">
      <c r="A11896" s="4">
        <v>4.5083312E-2</v>
      </c>
      <c r="B11896" s="4">
        <v>0.87199019</v>
      </c>
      <c r="C11896" s="4">
        <v>0.87450211600000005</v>
      </c>
      <c r="D11896" s="4">
        <v>0.65904256999999999</v>
      </c>
      <c r="E11896" s="4">
        <v>0.16524589100000001</v>
      </c>
      <c r="F11896" s="4">
        <v>0.16815121999999999</v>
      </c>
      <c r="G11896" s="2">
        <v>1001</v>
      </c>
      <c r="H11896" s="5">
        <v>50</v>
      </c>
    </row>
    <row r="11897" spans="1:8">
      <c r="A11897" s="4">
        <v>0.87761969299999998</v>
      </c>
      <c r="B11897" s="4">
        <v>0.88429673499999994</v>
      </c>
      <c r="C11897" s="4">
        <v>5.4999999999999999E-6</v>
      </c>
      <c r="D11897" s="4">
        <v>0.17122826799999999</v>
      </c>
      <c r="E11897" s="4">
        <v>0.17568534999999999</v>
      </c>
      <c r="F11897" s="4">
        <v>0.69946083299999995</v>
      </c>
      <c r="G11897" s="2">
        <v>1003</v>
      </c>
      <c r="H11897" s="5">
        <v>0</v>
      </c>
    </row>
    <row r="11898" spans="1:8">
      <c r="A11898" s="4">
        <v>9.9343382999999993E-2</v>
      </c>
      <c r="B11898" s="4">
        <v>0.841786543</v>
      </c>
      <c r="C11898" s="4">
        <v>0.103025848</v>
      </c>
      <c r="D11898" s="4">
        <v>0.60234724299999998</v>
      </c>
      <c r="E11898" s="4">
        <v>0.13490217600000001</v>
      </c>
      <c r="F11898" s="4">
        <v>0.62766762700000001</v>
      </c>
      <c r="G11898" s="2">
        <v>1009</v>
      </c>
      <c r="H11898" s="5">
        <v>150</v>
      </c>
    </row>
    <row r="11899" spans="1:8">
      <c r="A11899" s="4">
        <v>0.877607739</v>
      </c>
      <c r="B11899" s="4">
        <v>0.43879331500000002</v>
      </c>
      <c r="C11899" s="4">
        <v>0.43878857799999998</v>
      </c>
      <c r="D11899" s="4">
        <v>0.17085803099999999</v>
      </c>
      <c r="E11899" s="4">
        <v>0.62658939999999996</v>
      </c>
      <c r="F11899" s="4">
        <v>0.59643872899999995</v>
      </c>
      <c r="G11899" s="2">
        <v>1005</v>
      </c>
      <c r="H11899" s="5">
        <v>0</v>
      </c>
    </row>
    <row r="11900" spans="1:8">
      <c r="A11900" s="4">
        <v>0.277982805</v>
      </c>
      <c r="B11900" s="4">
        <v>0.28493338899999998</v>
      </c>
      <c r="C11900" s="4">
        <v>0.82586236000000002</v>
      </c>
      <c r="D11900" s="4">
        <v>0.61656700799999997</v>
      </c>
      <c r="E11900" s="4">
        <v>0.58743622100000004</v>
      </c>
      <c r="F11900" s="4">
        <v>0.118601778</v>
      </c>
      <c r="G11900" s="2">
        <v>1007</v>
      </c>
      <c r="H11900" s="5">
        <v>200</v>
      </c>
    </row>
    <row r="11901" spans="1:8">
      <c r="A11901" s="4">
        <v>0.11362259500000001</v>
      </c>
      <c r="B11901" s="4">
        <v>0.10029856600000001</v>
      </c>
      <c r="C11901" s="4">
        <v>0.84157472799999999</v>
      </c>
      <c r="D11901" s="4">
        <v>0.62615207299999998</v>
      </c>
      <c r="E11901" s="4">
        <v>0.60065314700000005</v>
      </c>
      <c r="F11901" s="4">
        <v>0.13497200000000001</v>
      </c>
      <c r="G11901" s="2">
        <v>1007</v>
      </c>
      <c r="H11901" s="5">
        <v>150</v>
      </c>
    </row>
    <row r="11902" spans="1:8">
      <c r="A11902" s="4">
        <v>0.86509027299999997</v>
      </c>
      <c r="B11902" s="4">
        <v>0.85421919300000004</v>
      </c>
      <c r="C11902" s="4">
        <v>0.107795525</v>
      </c>
      <c r="D11902" s="4">
        <v>0.15683111699999999</v>
      </c>
      <c r="E11902" s="4">
        <v>0.154681019</v>
      </c>
      <c r="F11902" s="4">
        <v>0.59380877099999996</v>
      </c>
      <c r="G11902" s="2">
        <v>1003</v>
      </c>
      <c r="H11902" s="5">
        <v>150</v>
      </c>
    </row>
    <row r="11903" spans="1:8">
      <c r="A11903" s="4">
        <v>5.49E-6</v>
      </c>
      <c r="B11903" s="4">
        <v>0.87614097899999999</v>
      </c>
      <c r="C11903" s="4">
        <v>0.88415386299999998</v>
      </c>
      <c r="D11903" s="4">
        <v>0.69934907700000004</v>
      </c>
      <c r="E11903" s="4">
        <v>0.17057667900000001</v>
      </c>
      <c r="F11903" s="4">
        <v>0.176045432</v>
      </c>
      <c r="G11903" s="2">
        <v>1001</v>
      </c>
      <c r="H11903" s="5">
        <v>0</v>
      </c>
    </row>
    <row r="11904" spans="1:8">
      <c r="A11904" s="4">
        <v>8.0659408000000002E-2</v>
      </c>
      <c r="B11904" s="4">
        <v>0.85589393800000002</v>
      </c>
      <c r="C11904" s="4">
        <v>0.105009332</v>
      </c>
      <c r="D11904" s="4">
        <v>0.62334546400000002</v>
      </c>
      <c r="E11904" s="4">
        <v>0.14959011899999999</v>
      </c>
      <c r="F11904" s="4">
        <v>0.64278154300000001</v>
      </c>
      <c r="G11904" s="2">
        <v>1009</v>
      </c>
      <c r="H11904" s="5">
        <v>100</v>
      </c>
    </row>
    <row r="11905" spans="1:8">
      <c r="A11905" s="4">
        <v>2.8643956000000002E-2</v>
      </c>
      <c r="B11905" s="4">
        <v>2.8144465E-2</v>
      </c>
      <c r="C11905" s="4">
        <v>0.88094663900000003</v>
      </c>
      <c r="D11905" s="4">
        <v>0.69502069899999996</v>
      </c>
      <c r="E11905" s="4">
        <v>0.69583932199999998</v>
      </c>
      <c r="F11905" s="4">
        <v>0.175160755</v>
      </c>
      <c r="G11905" s="2">
        <v>1007</v>
      </c>
      <c r="H11905" s="5">
        <v>0</v>
      </c>
    </row>
    <row r="11906" spans="1:8">
      <c r="A11906" s="4">
        <v>0.411736302</v>
      </c>
      <c r="B11906" s="4">
        <v>0.87780148400000002</v>
      </c>
      <c r="C11906" s="4">
        <v>0.47013602900000001</v>
      </c>
      <c r="D11906" s="4">
        <v>0.55162745400000002</v>
      </c>
      <c r="E11906" s="4">
        <v>0.170556614</v>
      </c>
      <c r="F11906" s="4">
        <v>0.59051699999999996</v>
      </c>
      <c r="G11906" s="2">
        <v>1006</v>
      </c>
      <c r="H11906" s="5">
        <v>100</v>
      </c>
    </row>
    <row r="11907" spans="1:8">
      <c r="A11907" s="4">
        <v>0.47018777899999997</v>
      </c>
      <c r="B11907" s="4">
        <v>0.41982945599999999</v>
      </c>
      <c r="C11907" s="4">
        <v>0.87750022000000005</v>
      </c>
      <c r="D11907" s="4">
        <v>0.55962599700000004</v>
      </c>
      <c r="E11907" s="4">
        <v>0.52099830700000005</v>
      </c>
      <c r="F11907" s="4">
        <v>0.170821747</v>
      </c>
      <c r="G11907" s="2">
        <v>1004</v>
      </c>
      <c r="H11907" s="5">
        <v>200</v>
      </c>
    </row>
    <row r="11908" spans="1:8">
      <c r="A11908" s="4">
        <v>0.862798289</v>
      </c>
      <c r="B11908" s="4">
        <v>0.86338562200000002</v>
      </c>
      <c r="C11908" s="4">
        <v>0.86347867199999995</v>
      </c>
      <c r="D11908" s="4">
        <v>0.219144376</v>
      </c>
      <c r="E11908" s="4">
        <v>0.21916496199999999</v>
      </c>
      <c r="F11908" s="4">
        <v>0.21944234100000001</v>
      </c>
      <c r="G11908" s="2">
        <v>1000</v>
      </c>
      <c r="H11908" s="5">
        <v>0</v>
      </c>
    </row>
    <row r="11909" spans="1:8">
      <c r="A11909" s="4">
        <v>8.7913216000000002E-2</v>
      </c>
      <c r="B11909" s="4">
        <v>0.86759098099999998</v>
      </c>
      <c r="C11909" s="4">
        <v>0.86594600700000002</v>
      </c>
      <c r="D11909" s="4">
        <v>0.61925372599999995</v>
      </c>
      <c r="E11909" s="4">
        <v>0.159734767</v>
      </c>
      <c r="F11909" s="4">
        <v>0.16194092400000001</v>
      </c>
      <c r="G11909" s="2">
        <v>1001</v>
      </c>
      <c r="H11909" s="5">
        <v>100</v>
      </c>
    </row>
    <row r="11910" spans="1:8">
      <c r="A11910" s="4">
        <v>0.44814041300000002</v>
      </c>
      <c r="B11910" s="4">
        <v>0.43590596700000001</v>
      </c>
      <c r="C11910" s="4">
        <v>0.87741252000000003</v>
      </c>
      <c r="D11910" s="4">
        <v>0.57581746199999995</v>
      </c>
      <c r="E11910" s="4">
        <v>0.54288539899999999</v>
      </c>
      <c r="F11910" s="4">
        <v>0.17055351099999999</v>
      </c>
      <c r="G11910" s="2">
        <v>1004</v>
      </c>
      <c r="H11910" s="5">
        <v>150</v>
      </c>
    </row>
    <row r="11911" spans="1:8">
      <c r="A11911" s="4">
        <v>8.2149423999999999E-2</v>
      </c>
      <c r="B11911" s="4">
        <v>0.28403148299999997</v>
      </c>
      <c r="C11911" s="4">
        <v>0.26731222700000001</v>
      </c>
      <c r="D11911" s="4">
        <v>0.62025596100000002</v>
      </c>
      <c r="E11911" s="4">
        <v>0.619363577</v>
      </c>
      <c r="F11911" s="4">
        <v>0.62023355599999996</v>
      </c>
      <c r="G11911" s="2">
        <v>1010</v>
      </c>
      <c r="H11911" s="5">
        <v>200</v>
      </c>
    </row>
    <row r="11912" spans="1:8">
      <c r="A11912" s="4">
        <v>0.43499692099999998</v>
      </c>
      <c r="B11912" s="4">
        <v>0.87738912499999999</v>
      </c>
      <c r="C11912" s="4">
        <v>0.45490974299999998</v>
      </c>
      <c r="D11912" s="4">
        <v>0.57403738500000001</v>
      </c>
      <c r="E11912" s="4">
        <v>0.17055541900000001</v>
      </c>
      <c r="F11912" s="4">
        <v>0.60767595100000005</v>
      </c>
      <c r="G11912" s="2">
        <v>1006</v>
      </c>
      <c r="H11912" s="5">
        <v>50</v>
      </c>
    </row>
    <row r="11913" spans="1:8">
      <c r="A11913" s="4">
        <v>0.86518606399999998</v>
      </c>
      <c r="B11913" s="4">
        <v>7.7108739999999995E-2</v>
      </c>
      <c r="C11913" s="4">
        <v>0.86812631699999998</v>
      </c>
      <c r="D11913" s="4">
        <v>0.161549478</v>
      </c>
      <c r="E11913" s="4">
        <v>0.62319607300000002</v>
      </c>
      <c r="F11913" s="4">
        <v>0.16008335200000001</v>
      </c>
      <c r="G11913" s="2">
        <v>1002</v>
      </c>
      <c r="H11913" s="5">
        <v>100</v>
      </c>
    </row>
    <row r="11914" spans="1:8">
      <c r="A11914" s="4">
        <v>0.87780195000000005</v>
      </c>
      <c r="B11914" s="4">
        <v>0.462196675</v>
      </c>
      <c r="C11914" s="4">
        <v>0.415632102</v>
      </c>
      <c r="D11914" s="4">
        <v>0.17073898300000001</v>
      </c>
      <c r="E11914" s="4">
        <v>0.62627828200000002</v>
      </c>
      <c r="F11914" s="4">
        <v>0.58964671899999999</v>
      </c>
      <c r="G11914" s="2">
        <v>1005</v>
      </c>
      <c r="H11914" s="5">
        <v>0</v>
      </c>
    </row>
    <row r="11915" spans="1:8">
      <c r="A11915" s="4">
        <v>0.864079186</v>
      </c>
      <c r="B11915" s="4">
        <v>0.85589332900000004</v>
      </c>
      <c r="C11915" s="4">
        <v>0.116631544</v>
      </c>
      <c r="D11915" s="4">
        <v>0.15563733699999999</v>
      </c>
      <c r="E11915" s="4">
        <v>0.15564165399999999</v>
      </c>
      <c r="F11915" s="4">
        <v>0.59033091800000004</v>
      </c>
      <c r="G11915" s="2">
        <v>1003</v>
      </c>
      <c r="H11915" s="5">
        <v>150</v>
      </c>
    </row>
    <row r="11916" spans="1:8">
      <c r="A11916" s="4">
        <v>0.87708927299999995</v>
      </c>
      <c r="B11916" s="4">
        <v>0.47033673599999998</v>
      </c>
      <c r="C11916" s="4">
        <v>0.41163830899999998</v>
      </c>
      <c r="D11916" s="4">
        <v>0.170209585</v>
      </c>
      <c r="E11916" s="4">
        <v>0.58968196299999998</v>
      </c>
      <c r="F11916" s="4">
        <v>0.55120122400000005</v>
      </c>
      <c r="G11916" s="2">
        <v>1005</v>
      </c>
      <c r="H11916" s="5">
        <v>100</v>
      </c>
    </row>
    <row r="11917" spans="1:8">
      <c r="A11917" s="4">
        <v>0.825493535</v>
      </c>
      <c r="B11917" s="4">
        <v>0.14794174700000001</v>
      </c>
      <c r="C11917" s="4">
        <v>0.13141792299999999</v>
      </c>
      <c r="D11917" s="4">
        <v>0.119111459</v>
      </c>
      <c r="E11917" s="4">
        <v>0.60467306799999998</v>
      </c>
      <c r="F11917" s="4">
        <v>0.57526638799999996</v>
      </c>
      <c r="G11917" s="2">
        <v>1008</v>
      </c>
      <c r="H11917" s="5">
        <v>200</v>
      </c>
    </row>
    <row r="11918" spans="1:8">
      <c r="A11918" s="4">
        <v>0.438364431</v>
      </c>
      <c r="B11918" s="4">
        <v>0.43835965700000001</v>
      </c>
      <c r="C11918" s="4">
        <v>0.87675019499999995</v>
      </c>
      <c r="D11918" s="4">
        <v>0.62676066699999999</v>
      </c>
      <c r="E11918" s="4">
        <v>0.59629919300000001</v>
      </c>
      <c r="F11918" s="4">
        <v>0.170464264</v>
      </c>
      <c r="G11918" s="2">
        <v>1004</v>
      </c>
      <c r="H11918" s="5">
        <v>0</v>
      </c>
    </row>
    <row r="11919" spans="1:8">
      <c r="A11919" s="4">
        <v>0.48617455399999998</v>
      </c>
      <c r="B11919" s="4">
        <v>0.402179919</v>
      </c>
      <c r="C11919" s="4">
        <v>0.87733668600000003</v>
      </c>
      <c r="D11919" s="4">
        <v>0.60755823600000003</v>
      </c>
      <c r="E11919" s="4">
        <v>0.56472812699999997</v>
      </c>
      <c r="F11919" s="4">
        <v>0.17047780800000001</v>
      </c>
      <c r="G11919" s="2">
        <v>1004</v>
      </c>
      <c r="H11919" s="5">
        <v>50</v>
      </c>
    </row>
    <row r="11920" spans="1:8">
      <c r="A11920" s="4">
        <v>0.10217923299999999</v>
      </c>
      <c r="B11920" s="4">
        <v>0.84150196499999996</v>
      </c>
      <c r="C11920" s="4">
        <v>8.3439422999999999E-2</v>
      </c>
      <c r="D11920" s="4">
        <v>0.60574043399999999</v>
      </c>
      <c r="E11920" s="4">
        <v>0.13476165600000001</v>
      </c>
      <c r="F11920" s="4">
        <v>0.63065542900000005</v>
      </c>
      <c r="G11920" s="2">
        <v>1009</v>
      </c>
      <c r="H11920" s="5">
        <v>150</v>
      </c>
    </row>
    <row r="11921" spans="1:8">
      <c r="A11921" s="4">
        <v>4.1299668999999997E-2</v>
      </c>
      <c r="B11921" s="4">
        <v>4.1185204000000003E-2</v>
      </c>
      <c r="C11921" s="4">
        <v>4.2187357000000002E-2</v>
      </c>
      <c r="D11921" s="4">
        <v>0.69276239799999995</v>
      </c>
      <c r="E11921" s="4">
        <v>0.69268648899999996</v>
      </c>
      <c r="F11921" s="4">
        <v>0.69380637999999994</v>
      </c>
      <c r="G11921" s="2">
        <v>1010</v>
      </c>
      <c r="H11921" s="5">
        <v>0</v>
      </c>
    </row>
    <row r="11922" spans="1:8">
      <c r="A11922" s="4">
        <v>0.87396445899999997</v>
      </c>
      <c r="B11922" s="4">
        <v>5.5399392999999998E-2</v>
      </c>
      <c r="C11922" s="4">
        <v>0.87175489699999997</v>
      </c>
      <c r="D11922" s="4">
        <v>0.16848718700000001</v>
      </c>
      <c r="E11922" s="4">
        <v>0.655093551</v>
      </c>
      <c r="F11922" s="4">
        <v>0.16474351800000001</v>
      </c>
      <c r="G11922" s="2">
        <v>1002</v>
      </c>
      <c r="H11922" s="5">
        <v>50</v>
      </c>
    </row>
    <row r="11923" spans="1:8">
      <c r="A11923" s="4">
        <v>0.44631401799999998</v>
      </c>
      <c r="B11923" s="4">
        <v>0.87731628800000006</v>
      </c>
      <c r="C11923" s="4">
        <v>0.43706838399999998</v>
      </c>
      <c r="D11923" s="4">
        <v>0.54606341599999997</v>
      </c>
      <c r="E11923" s="4">
        <v>0.17054918199999999</v>
      </c>
      <c r="F11923" s="4">
        <v>0.57574070300000002</v>
      </c>
      <c r="G11923" s="2">
        <v>1006</v>
      </c>
      <c r="H11923" s="5">
        <v>150</v>
      </c>
    </row>
    <row r="11924" spans="1:8">
      <c r="A11924" s="4">
        <v>0.14798471999999999</v>
      </c>
      <c r="B11924" s="4">
        <v>0.13219531300000001</v>
      </c>
      <c r="C11924" s="4">
        <v>0.82539930800000005</v>
      </c>
      <c r="D11924" s="4">
        <v>0.60221545300000001</v>
      </c>
      <c r="E11924" s="4">
        <v>0.571876681</v>
      </c>
      <c r="F11924" s="4">
        <v>0.119118868</v>
      </c>
      <c r="G11924" s="2">
        <v>1007</v>
      </c>
      <c r="H11924" s="5">
        <v>200</v>
      </c>
    </row>
    <row r="11925" spans="1:8">
      <c r="A11925" s="4">
        <v>0.86613394700000002</v>
      </c>
      <c r="B11925" s="4">
        <v>8.1519673000000001E-2</v>
      </c>
      <c r="C11925" s="4">
        <v>0.86727447199999996</v>
      </c>
      <c r="D11925" s="4">
        <v>0.16154360800000001</v>
      </c>
      <c r="E11925" s="4">
        <v>0.62153787699999996</v>
      </c>
      <c r="F11925" s="4">
        <v>0.15942836299999999</v>
      </c>
      <c r="G11925" s="2">
        <v>1002</v>
      </c>
      <c r="H11925" s="5">
        <v>100</v>
      </c>
    </row>
    <row r="11926" spans="1:8">
      <c r="A11926" s="4">
        <v>0.14178227900000001</v>
      </c>
      <c r="B11926" s="4">
        <v>0.85999717799999997</v>
      </c>
      <c r="C11926" s="4">
        <v>0.84576382000000006</v>
      </c>
      <c r="D11926" s="4">
        <v>0.56446492599999998</v>
      </c>
      <c r="E11926" s="4">
        <v>0.15412134</v>
      </c>
      <c r="F11926" s="4">
        <v>0.15035121500000001</v>
      </c>
      <c r="G11926" s="2">
        <v>1001</v>
      </c>
      <c r="H11926" s="5">
        <v>200</v>
      </c>
    </row>
    <row r="11927" spans="1:8">
      <c r="A11927" s="4">
        <v>7.9728274000000002E-2</v>
      </c>
      <c r="B11927" s="4">
        <v>7.1557646000000003E-2</v>
      </c>
      <c r="C11927" s="4">
        <v>0.85562970500000002</v>
      </c>
      <c r="D11927" s="4">
        <v>0.64816468699999996</v>
      </c>
      <c r="E11927" s="4">
        <v>0.62723761300000003</v>
      </c>
      <c r="F11927" s="4">
        <v>0.14906865899999999</v>
      </c>
      <c r="G11927" s="2">
        <v>1007</v>
      </c>
      <c r="H11927" s="5">
        <v>100</v>
      </c>
    </row>
    <row r="11928" spans="1:8">
      <c r="A11928" s="4">
        <v>2.7599999999999998E-6</v>
      </c>
      <c r="B11928" s="4">
        <v>2.9299999999999999E-6</v>
      </c>
      <c r="C11928" s="4">
        <v>2.8899999999999999E-6</v>
      </c>
      <c r="D11928" s="4">
        <v>0.69945248000000004</v>
      </c>
      <c r="E11928" s="4">
        <v>0.69880006699999997</v>
      </c>
      <c r="F11928" s="4">
        <v>0.69873352899999996</v>
      </c>
      <c r="G11928" s="2">
        <v>1010</v>
      </c>
      <c r="H11928" s="5">
        <v>0</v>
      </c>
    </row>
    <row r="11929" spans="1:8">
      <c r="A11929" s="4">
        <v>2.8139674999999999E-2</v>
      </c>
      <c r="B11929" s="4">
        <v>2.7801381999999999E-2</v>
      </c>
      <c r="C11929" s="4">
        <v>0.88159901500000004</v>
      </c>
      <c r="D11929" s="4">
        <v>0.69479280499999996</v>
      </c>
      <c r="E11929" s="4">
        <v>0.69512308</v>
      </c>
      <c r="F11929" s="4">
        <v>0.175273075</v>
      </c>
      <c r="G11929" s="2">
        <v>1007</v>
      </c>
      <c r="H11929" s="5">
        <v>0</v>
      </c>
    </row>
    <row r="11930" spans="1:8">
      <c r="A11930" s="4">
        <v>8.0541624000000006E-2</v>
      </c>
      <c r="B11930" s="4">
        <v>0.85524831000000001</v>
      </c>
      <c r="C11930" s="4">
        <v>0.10451376800000001</v>
      </c>
      <c r="D11930" s="4">
        <v>0.62343838399999996</v>
      </c>
      <c r="E11930" s="4">
        <v>0.149167261</v>
      </c>
      <c r="F11930" s="4">
        <v>0.64337235500000001</v>
      </c>
      <c r="G11930" s="2">
        <v>1009</v>
      </c>
      <c r="H11930" s="5">
        <v>100</v>
      </c>
    </row>
    <row r="11931" spans="1:8">
      <c r="A11931" s="4">
        <v>0.841676129</v>
      </c>
      <c r="B11931" s="4">
        <v>0.11373812699999999</v>
      </c>
      <c r="C11931" s="4">
        <v>0.100381548</v>
      </c>
      <c r="D11931" s="4">
        <v>0.135076903</v>
      </c>
      <c r="E11931" s="4">
        <v>0.625657939</v>
      </c>
      <c r="F11931" s="4">
        <v>0.60046124300000003</v>
      </c>
      <c r="G11931" s="2">
        <v>1008</v>
      </c>
      <c r="H11931" s="5">
        <v>150</v>
      </c>
    </row>
    <row r="11932" spans="1:8">
      <c r="A11932" s="4">
        <v>0.85742061700000005</v>
      </c>
      <c r="B11932" s="4">
        <v>6.8754872999999994E-2</v>
      </c>
      <c r="C11932" s="4">
        <v>7.1763849000000005E-2</v>
      </c>
      <c r="D11932" s="4">
        <v>0.14938688899999999</v>
      </c>
      <c r="E11932" s="4">
        <v>0.64988515499999999</v>
      </c>
      <c r="F11932" s="4">
        <v>0.62976225100000005</v>
      </c>
      <c r="G11932" s="2">
        <v>1008</v>
      </c>
      <c r="H11932" s="5">
        <v>100</v>
      </c>
    </row>
    <row r="11933" spans="1:8">
      <c r="A11933" s="4">
        <v>5.4449293000000003E-2</v>
      </c>
      <c r="B11933" s="4">
        <v>5.4819877000000003E-2</v>
      </c>
      <c r="C11933" s="4">
        <v>5.5032757000000002E-2</v>
      </c>
      <c r="D11933" s="4">
        <v>0.69019815299999998</v>
      </c>
      <c r="E11933" s="4">
        <v>0.690162096</v>
      </c>
      <c r="F11933" s="4">
        <v>0.69033785599999997</v>
      </c>
      <c r="G11933" s="2">
        <v>1010</v>
      </c>
      <c r="H11933" s="5">
        <v>0</v>
      </c>
    </row>
    <row r="11934" spans="1:8">
      <c r="A11934" s="4">
        <v>4.1231531000000002E-2</v>
      </c>
      <c r="B11934" s="4">
        <v>0.88277914300000004</v>
      </c>
      <c r="C11934" s="4">
        <v>4.1599688000000003E-2</v>
      </c>
      <c r="D11934" s="4">
        <v>0.69274816900000002</v>
      </c>
      <c r="E11934" s="4">
        <v>0.17581043800000001</v>
      </c>
      <c r="F11934" s="4">
        <v>0.69238727</v>
      </c>
      <c r="G11934" s="2">
        <v>1009</v>
      </c>
      <c r="H11934" s="5">
        <v>0</v>
      </c>
    </row>
    <row r="11935" spans="1:8">
      <c r="A11935" s="4">
        <v>0.86633021700000001</v>
      </c>
      <c r="B11935" s="4">
        <v>0.866767748</v>
      </c>
      <c r="C11935" s="4">
        <v>0.104285128</v>
      </c>
      <c r="D11935" s="4">
        <v>0.15901336599999999</v>
      </c>
      <c r="E11935" s="4">
        <v>0.162784343</v>
      </c>
      <c r="F11935" s="4">
        <v>0.61518550299999997</v>
      </c>
      <c r="G11935" s="2">
        <v>1003</v>
      </c>
      <c r="H11935" s="5">
        <v>100</v>
      </c>
    </row>
    <row r="11936" spans="1:8">
      <c r="A11936" s="4">
        <v>0.85919815300000002</v>
      </c>
      <c r="B11936" s="4">
        <v>0.84621775600000004</v>
      </c>
      <c r="C11936" s="4">
        <v>0.15396836799999999</v>
      </c>
      <c r="D11936" s="4">
        <v>0.152345332</v>
      </c>
      <c r="E11936" s="4">
        <v>0.15145497099999999</v>
      </c>
      <c r="F11936" s="4">
        <v>0.56088936099999998</v>
      </c>
      <c r="G11936" s="2">
        <v>1003</v>
      </c>
      <c r="H11936" s="5">
        <v>200</v>
      </c>
    </row>
    <row r="11937" spans="1:8">
      <c r="A11937" s="4">
        <v>0.87308518499999999</v>
      </c>
      <c r="B11937" s="4">
        <v>0.87442395900000003</v>
      </c>
      <c r="C11937" s="4">
        <v>0.87544252499999997</v>
      </c>
      <c r="D11937" s="4">
        <v>0.18888369099999999</v>
      </c>
      <c r="E11937" s="4">
        <v>0.18881889700000001</v>
      </c>
      <c r="F11937" s="4">
        <v>0.189782117</v>
      </c>
      <c r="G11937" s="2">
        <v>1000</v>
      </c>
      <c r="H11937" s="5">
        <v>0</v>
      </c>
    </row>
    <row r="11938" spans="1:8">
      <c r="A11938" s="4">
        <v>0.877302998</v>
      </c>
      <c r="B11938" s="4">
        <v>0.44865734099999999</v>
      </c>
      <c r="C11938" s="4">
        <v>0.43957938299999999</v>
      </c>
      <c r="D11938" s="4">
        <v>0.17056190299999999</v>
      </c>
      <c r="E11938" s="4">
        <v>0.55978729299999996</v>
      </c>
      <c r="F11938" s="4">
        <v>0.52778701800000005</v>
      </c>
      <c r="G11938" s="2">
        <v>1005</v>
      </c>
      <c r="H11938" s="5">
        <v>200</v>
      </c>
    </row>
    <row r="11939" spans="1:8">
      <c r="A11939" s="4">
        <v>5.7330972000000001E-2</v>
      </c>
      <c r="B11939" s="4">
        <v>4.5098274000000001E-2</v>
      </c>
      <c r="C11939" s="4">
        <v>7.6257490999999997E-2</v>
      </c>
      <c r="D11939" s="4">
        <v>0.67552080199999998</v>
      </c>
      <c r="E11939" s="4">
        <v>0.67449900699999998</v>
      </c>
      <c r="F11939" s="4">
        <v>0.67638364299999998</v>
      </c>
      <c r="G11939" s="2">
        <v>1010</v>
      </c>
      <c r="H11939" s="5">
        <v>50</v>
      </c>
    </row>
    <row r="11940" spans="1:8">
      <c r="A11940" s="4">
        <v>8.1612537999999998E-2</v>
      </c>
      <c r="B11940" s="4">
        <v>0.86797412299999999</v>
      </c>
      <c r="C11940" s="4">
        <v>0.86571651900000002</v>
      </c>
      <c r="D11940" s="4">
        <v>0.62138038699999998</v>
      </c>
      <c r="E11940" s="4">
        <v>0.15983682900000001</v>
      </c>
      <c r="F11940" s="4">
        <v>0.161420655</v>
      </c>
      <c r="G11940" s="2">
        <v>1001</v>
      </c>
      <c r="H11940" s="5">
        <v>100</v>
      </c>
    </row>
    <row r="11941" spans="1:8">
      <c r="A11941" s="4">
        <v>0.86222741700000005</v>
      </c>
      <c r="B11941" s="4">
        <v>0.84314997899999999</v>
      </c>
      <c r="C11941" s="4">
        <v>0.13371432599999999</v>
      </c>
      <c r="D11941" s="4">
        <v>0.15502163899999999</v>
      </c>
      <c r="E11941" s="4">
        <v>0.14774026500000001</v>
      </c>
      <c r="F11941" s="4">
        <v>0.56770542400000001</v>
      </c>
      <c r="G11941" s="2">
        <v>1003</v>
      </c>
      <c r="H11941" s="5">
        <v>200</v>
      </c>
    </row>
    <row r="11942" spans="1:8">
      <c r="A11942" s="4">
        <v>0.85641153000000003</v>
      </c>
      <c r="B11942" s="4">
        <v>6.8678905999999998E-2</v>
      </c>
      <c r="C11942" s="4">
        <v>7.2111461000000002E-2</v>
      </c>
      <c r="D11942" s="4">
        <v>0.149395887</v>
      </c>
      <c r="E11942" s="4">
        <v>0.64978681999999999</v>
      </c>
      <c r="F11942" s="4">
        <v>0.62864797299999997</v>
      </c>
      <c r="G11942" s="2">
        <v>1008</v>
      </c>
      <c r="H11942" s="5">
        <v>100</v>
      </c>
    </row>
    <row r="11943" spans="1:8">
      <c r="A11943" s="4">
        <v>0.82374496900000005</v>
      </c>
      <c r="B11943" s="4">
        <v>0.82324341499999998</v>
      </c>
      <c r="C11943" s="4">
        <v>0.82429715599999998</v>
      </c>
      <c r="D11943" s="4">
        <v>0.29892492999999998</v>
      </c>
      <c r="E11943" s="4">
        <v>0.29862714800000001</v>
      </c>
      <c r="F11943" s="4">
        <v>0.29886416900000001</v>
      </c>
      <c r="G11943" s="2">
        <v>1000</v>
      </c>
      <c r="H11943" s="5">
        <v>0</v>
      </c>
    </row>
    <row r="11944" spans="1:8">
      <c r="A11944" s="4">
        <v>0.41983313</v>
      </c>
      <c r="B11944" s="4">
        <v>0.87774164499999996</v>
      </c>
      <c r="C11944" s="4">
        <v>0.47041121699999999</v>
      </c>
      <c r="D11944" s="4">
        <v>0.52110559199999995</v>
      </c>
      <c r="E11944" s="4">
        <v>0.17077724399999999</v>
      </c>
      <c r="F11944" s="4">
        <v>0.55969144199999998</v>
      </c>
      <c r="G11944" s="2">
        <v>1006</v>
      </c>
      <c r="H11944" s="5">
        <v>200</v>
      </c>
    </row>
    <row r="11945" spans="1:8">
      <c r="A11945" s="4">
        <v>0.48498354300000002</v>
      </c>
      <c r="B11945" s="4">
        <v>0.39314025499999999</v>
      </c>
      <c r="C11945" s="4">
        <v>0.87787148599999998</v>
      </c>
      <c r="D11945" s="4">
        <v>0.62517103500000004</v>
      </c>
      <c r="E11945" s="4">
        <v>0.58258315699999996</v>
      </c>
      <c r="F11945" s="4">
        <v>0.17078671100000001</v>
      </c>
      <c r="G11945" s="2">
        <v>1004</v>
      </c>
      <c r="H11945" s="5">
        <v>0</v>
      </c>
    </row>
    <row r="11946" spans="1:8">
      <c r="A11946" s="4">
        <v>0.88114594400000001</v>
      </c>
      <c r="B11946" s="4">
        <v>4.8300000000000003E-6</v>
      </c>
      <c r="C11946" s="4">
        <v>4.8099999999999997E-6</v>
      </c>
      <c r="D11946" s="4">
        <v>0.17539454600000001</v>
      </c>
      <c r="E11946" s="4">
        <v>0.69912383300000003</v>
      </c>
      <c r="F11946" s="4">
        <v>0.69949355499999999</v>
      </c>
      <c r="G11946" s="2">
        <v>1008</v>
      </c>
      <c r="H11946" s="5">
        <v>0</v>
      </c>
    </row>
    <row r="11947" spans="1:8">
      <c r="A11947" s="4">
        <v>0.48507471499999999</v>
      </c>
      <c r="B11947" s="4">
        <v>0.39320342600000002</v>
      </c>
      <c r="C11947" s="4">
        <v>0.87802767500000001</v>
      </c>
      <c r="D11947" s="4">
        <v>0.62522463800000005</v>
      </c>
      <c r="E11947" s="4">
        <v>0.58262605099999998</v>
      </c>
      <c r="F11947" s="4">
        <v>0.17068983300000001</v>
      </c>
      <c r="G11947" s="2">
        <v>1004</v>
      </c>
      <c r="H11947" s="5">
        <v>0</v>
      </c>
    </row>
    <row r="11948" spans="1:8">
      <c r="A11948" s="4">
        <v>0.22087014999999999</v>
      </c>
      <c r="B11948" s="4">
        <v>0.21835299999999999</v>
      </c>
      <c r="C11948" s="4">
        <v>0.82530566699999997</v>
      </c>
      <c r="D11948" s="4">
        <v>0.60728572700000005</v>
      </c>
      <c r="E11948" s="4">
        <v>0.58264747500000003</v>
      </c>
      <c r="F11948" s="4">
        <v>0.11885258999999999</v>
      </c>
      <c r="G11948" s="2">
        <v>1007</v>
      </c>
      <c r="H11948" s="5">
        <v>200</v>
      </c>
    </row>
    <row r="11949" spans="1:8">
      <c r="A11949" s="4">
        <v>0.86015006999999999</v>
      </c>
      <c r="B11949" s="4">
        <v>0.84696337399999999</v>
      </c>
      <c r="C11949" s="4">
        <v>0.153960913</v>
      </c>
      <c r="D11949" s="4">
        <v>0.15234885100000001</v>
      </c>
      <c r="E11949" s="4">
        <v>0.151453956</v>
      </c>
      <c r="F11949" s="4">
        <v>0.560906495</v>
      </c>
      <c r="G11949" s="2">
        <v>1003</v>
      </c>
      <c r="H11949" s="5">
        <v>200</v>
      </c>
    </row>
    <row r="11950" spans="1:8">
      <c r="A11950" s="4">
        <v>0.46567448</v>
      </c>
      <c r="B11950" s="4">
        <v>0.42421481500000002</v>
      </c>
      <c r="C11950" s="4">
        <v>0.87735978599999997</v>
      </c>
      <c r="D11950" s="4">
        <v>0.60875850600000003</v>
      </c>
      <c r="E11950" s="4">
        <v>0.57205880200000003</v>
      </c>
      <c r="F11950" s="4">
        <v>0.170564301</v>
      </c>
      <c r="G11950" s="2">
        <v>1004</v>
      </c>
      <c r="H11950" s="5">
        <v>50</v>
      </c>
    </row>
    <row r="11951" spans="1:8">
      <c r="A11951" s="4">
        <v>0.86660091500000003</v>
      </c>
      <c r="B11951" s="4">
        <v>8.7682077999999997E-2</v>
      </c>
      <c r="C11951" s="4">
        <v>0.86686200999999996</v>
      </c>
      <c r="D11951" s="4">
        <v>0.161965364</v>
      </c>
      <c r="E11951" s="4">
        <v>0.61946515999999996</v>
      </c>
      <c r="F11951" s="4">
        <v>0.15913645600000001</v>
      </c>
      <c r="G11951" s="2">
        <v>1002</v>
      </c>
      <c r="H11951" s="5">
        <v>100</v>
      </c>
    </row>
    <row r="11952" spans="1:8">
      <c r="A11952" s="4">
        <v>0.87794626099999995</v>
      </c>
      <c r="B11952" s="4">
        <v>0.43896211099999999</v>
      </c>
      <c r="C11952" s="4">
        <v>0.438957502</v>
      </c>
      <c r="D11952" s="4">
        <v>0.17082049899999999</v>
      </c>
      <c r="E11952" s="4">
        <v>0.62673149299999997</v>
      </c>
      <c r="F11952" s="4">
        <v>0.59634082399999999</v>
      </c>
      <c r="G11952" s="2">
        <v>1005</v>
      </c>
      <c r="H11952" s="5">
        <v>0</v>
      </c>
    </row>
    <row r="11953" spans="1:8">
      <c r="A11953" s="4">
        <v>0.48495971999999998</v>
      </c>
      <c r="B11953" s="4">
        <v>0.39310923399999997</v>
      </c>
      <c r="C11953" s="4">
        <v>0.87781722500000003</v>
      </c>
      <c r="D11953" s="4">
        <v>0.62515704000000005</v>
      </c>
      <c r="E11953" s="4">
        <v>0.58260321800000003</v>
      </c>
      <c r="F11953" s="4">
        <v>0.17071994900000001</v>
      </c>
      <c r="G11953" s="2">
        <v>1004</v>
      </c>
      <c r="H11953" s="5">
        <v>0</v>
      </c>
    </row>
    <row r="11954" spans="1:8">
      <c r="A11954" s="4">
        <v>0.85575883699999999</v>
      </c>
      <c r="B11954" s="4">
        <v>7.9448237000000005E-2</v>
      </c>
      <c r="C11954" s="4">
        <v>7.1847340999999995E-2</v>
      </c>
      <c r="D11954" s="4">
        <v>0.149342535</v>
      </c>
      <c r="E11954" s="4">
        <v>0.64775652500000003</v>
      </c>
      <c r="F11954" s="4">
        <v>0.62720012000000003</v>
      </c>
      <c r="G11954" s="2">
        <v>1008</v>
      </c>
      <c r="H11954" s="5">
        <v>100</v>
      </c>
    </row>
    <row r="11955" spans="1:8">
      <c r="A11955" s="4">
        <v>0.103119949</v>
      </c>
      <c r="B11955" s="4">
        <v>9.9139965999999996E-2</v>
      </c>
      <c r="C11955" s="4">
        <v>0.84162089699999998</v>
      </c>
      <c r="D11955" s="4">
        <v>0.62770469299999998</v>
      </c>
      <c r="E11955" s="4">
        <v>0.60252708700000002</v>
      </c>
      <c r="F11955" s="4">
        <v>0.134997108</v>
      </c>
      <c r="G11955" s="2">
        <v>1007</v>
      </c>
      <c r="H11955" s="5">
        <v>150</v>
      </c>
    </row>
    <row r="11956" spans="1:8">
      <c r="A11956" s="4">
        <v>0.87464493300000001</v>
      </c>
      <c r="B11956" s="4">
        <v>5.5375923000000001E-2</v>
      </c>
      <c r="C11956" s="4">
        <v>0.871878186</v>
      </c>
      <c r="D11956" s="4">
        <v>0.16855462299999999</v>
      </c>
      <c r="E11956" s="4">
        <v>0.65480264600000004</v>
      </c>
      <c r="F11956" s="4">
        <v>0.16432602399999999</v>
      </c>
      <c r="G11956" s="2">
        <v>1002</v>
      </c>
      <c r="H11956" s="5">
        <v>50</v>
      </c>
    </row>
    <row r="11957" spans="1:8">
      <c r="A11957" s="4">
        <v>0.87434996799999998</v>
      </c>
      <c r="B11957" s="4">
        <v>6.5235744999999998E-2</v>
      </c>
      <c r="C11957" s="4">
        <v>0.87115056000000002</v>
      </c>
      <c r="D11957" s="4">
        <v>0.16820545100000001</v>
      </c>
      <c r="E11957" s="4">
        <v>0.65274330999999997</v>
      </c>
      <c r="F11957" s="4">
        <v>0.16442092899999999</v>
      </c>
      <c r="G11957" s="2">
        <v>1002</v>
      </c>
      <c r="H11957" s="5">
        <v>50</v>
      </c>
    </row>
    <row r="11958" spans="1:8">
      <c r="A11958" s="4">
        <v>0.84513460900000004</v>
      </c>
      <c r="B11958" s="4">
        <v>0.141761785</v>
      </c>
      <c r="C11958" s="4">
        <v>0.86134418499999998</v>
      </c>
      <c r="D11958" s="4">
        <v>0.14995461400000001</v>
      </c>
      <c r="E11958" s="4">
        <v>0.564562334</v>
      </c>
      <c r="F11958" s="4">
        <v>0.154086467</v>
      </c>
      <c r="G11958" s="2">
        <v>1002</v>
      </c>
      <c r="H11958" s="5">
        <v>200</v>
      </c>
    </row>
    <row r="11959" spans="1:8">
      <c r="A11959" s="4">
        <v>3.9552390999999999E-2</v>
      </c>
      <c r="B11959" s="4">
        <v>4.6686667000000001E-2</v>
      </c>
      <c r="C11959" s="4">
        <v>7.3475605999999999E-2</v>
      </c>
      <c r="D11959" s="4">
        <v>0.67653703399999998</v>
      </c>
      <c r="E11959" s="4">
        <v>0.67710855400000003</v>
      </c>
      <c r="F11959" s="4">
        <v>0.67714366500000001</v>
      </c>
      <c r="G11959" s="2">
        <v>1010</v>
      </c>
      <c r="H11959" s="5">
        <v>50</v>
      </c>
    </row>
    <row r="11960" spans="1:8">
      <c r="A11960" s="4">
        <v>0.85698838399999999</v>
      </c>
      <c r="B11960" s="4">
        <v>0.116701158</v>
      </c>
      <c r="C11960" s="4">
        <v>0.86487511500000003</v>
      </c>
      <c r="D11960" s="4">
        <v>0.15584778499999999</v>
      </c>
      <c r="E11960" s="4">
        <v>0.590341424</v>
      </c>
      <c r="F11960" s="4">
        <v>0.156006333</v>
      </c>
      <c r="G11960" s="2">
        <v>1002</v>
      </c>
      <c r="H11960" s="5">
        <v>150</v>
      </c>
    </row>
    <row r="11961" spans="1:8">
      <c r="A11961" s="4">
        <v>0.85605930900000005</v>
      </c>
      <c r="B11961" s="4">
        <v>0.111419066</v>
      </c>
      <c r="C11961" s="4">
        <v>0.86451214300000001</v>
      </c>
      <c r="D11961" s="4">
        <v>0.15501916299999999</v>
      </c>
      <c r="E11961" s="4">
        <v>0.59199166299999995</v>
      </c>
      <c r="F11961" s="4">
        <v>0.15594417499999999</v>
      </c>
      <c r="G11961" s="2">
        <v>1002</v>
      </c>
      <c r="H11961" s="5">
        <v>150</v>
      </c>
    </row>
    <row r="11962" spans="1:8">
      <c r="A11962" s="4">
        <v>8.2237217000000001E-2</v>
      </c>
      <c r="B11962" s="4">
        <v>0.85577212899999999</v>
      </c>
      <c r="C11962" s="4">
        <v>6.7813159999999997E-2</v>
      </c>
      <c r="D11962" s="4">
        <v>0.63252902200000005</v>
      </c>
      <c r="E11962" s="4">
        <v>0.14900281700000001</v>
      </c>
      <c r="F11962" s="4">
        <v>0.65294135799999997</v>
      </c>
      <c r="G11962" s="2">
        <v>1009</v>
      </c>
      <c r="H11962" s="5">
        <v>100</v>
      </c>
    </row>
    <row r="11963" spans="1:8">
      <c r="A11963" s="4">
        <v>0.48082525399999998</v>
      </c>
      <c r="B11963" s="4">
        <v>0.40585398099999997</v>
      </c>
      <c r="C11963" s="4">
        <v>0.87752132000000005</v>
      </c>
      <c r="D11963" s="4">
        <v>0.57477925799999996</v>
      </c>
      <c r="E11963" s="4">
        <v>0.53234883499999996</v>
      </c>
      <c r="F11963" s="4">
        <v>0.170567476</v>
      </c>
      <c r="G11963" s="2">
        <v>1004</v>
      </c>
      <c r="H11963" s="5">
        <v>150</v>
      </c>
    </row>
    <row r="11964" spans="1:8">
      <c r="A11964" s="4">
        <v>0.10021175</v>
      </c>
      <c r="B11964" s="4">
        <v>0.84183519900000003</v>
      </c>
      <c r="C11964" s="4">
        <v>0.114062581</v>
      </c>
      <c r="D11964" s="4">
        <v>0.60049812899999999</v>
      </c>
      <c r="E11964" s="4">
        <v>0.13492871200000001</v>
      </c>
      <c r="F11964" s="4">
        <v>0.62556017399999997</v>
      </c>
      <c r="G11964" s="2">
        <v>1009</v>
      </c>
      <c r="H11964" s="5">
        <v>150</v>
      </c>
    </row>
    <row r="11965" spans="1:8">
      <c r="A11965" s="4">
        <v>0.878010921</v>
      </c>
      <c r="B11965" s="4">
        <v>0.470450645</v>
      </c>
      <c r="C11965" s="4">
        <v>0.420079488</v>
      </c>
      <c r="D11965" s="4">
        <v>0.17093915700000001</v>
      </c>
      <c r="E11965" s="4">
        <v>0.55967890899999995</v>
      </c>
      <c r="F11965" s="4">
        <v>0.521083615</v>
      </c>
      <c r="G11965" s="2">
        <v>1005</v>
      </c>
      <c r="H11965" s="5">
        <v>200</v>
      </c>
    </row>
    <row r="11966" spans="1:8">
      <c r="A11966" s="4">
        <v>0.86651719400000005</v>
      </c>
      <c r="B11966" s="4">
        <v>0.86545253099999997</v>
      </c>
      <c r="C11966" s="4">
        <v>8.7952991999999994E-2</v>
      </c>
      <c r="D11966" s="4">
        <v>0.15918141099999999</v>
      </c>
      <c r="E11966" s="4">
        <v>0.16191628499999999</v>
      </c>
      <c r="F11966" s="4">
        <v>0.61955120900000005</v>
      </c>
      <c r="G11966" s="2">
        <v>1003</v>
      </c>
      <c r="H11966" s="5">
        <v>100</v>
      </c>
    </row>
    <row r="11967" spans="1:8">
      <c r="A11967" s="4">
        <v>0.459010213</v>
      </c>
      <c r="B11967" s="4">
        <v>0.42199170800000002</v>
      </c>
      <c r="C11967" s="4">
        <v>0.87744310000000003</v>
      </c>
      <c r="D11967" s="4">
        <v>0.59078514599999998</v>
      </c>
      <c r="E11967" s="4">
        <v>0.55509228899999996</v>
      </c>
      <c r="F11967" s="4">
        <v>0.17045711199999999</v>
      </c>
      <c r="G11967" s="2">
        <v>1004</v>
      </c>
      <c r="H11967" s="5">
        <v>100</v>
      </c>
    </row>
    <row r="11968" spans="1:8">
      <c r="A11968" s="4">
        <v>0.87706947199999996</v>
      </c>
      <c r="B11968" s="4">
        <v>0.46996322400000001</v>
      </c>
      <c r="C11968" s="4">
        <v>0.48377579799999998</v>
      </c>
      <c r="D11968" s="4">
        <v>0.17076153099999999</v>
      </c>
      <c r="E11968" s="4">
        <v>0.55941184399999999</v>
      </c>
      <c r="F11968" s="4">
        <v>0.53075689999999998</v>
      </c>
      <c r="G11968" s="2">
        <v>1005</v>
      </c>
      <c r="H11968" s="5">
        <v>200</v>
      </c>
    </row>
    <row r="11969" spans="1:8">
      <c r="A11969" s="4">
        <v>0.47550656600000002</v>
      </c>
      <c r="B11969" s="4">
        <v>0.41396547900000003</v>
      </c>
      <c r="C11969" s="4">
        <v>0.87732990399999999</v>
      </c>
      <c r="D11969" s="4">
        <v>0.60880319000000005</v>
      </c>
      <c r="E11969" s="4">
        <v>0.56951326999999996</v>
      </c>
      <c r="F11969" s="4">
        <v>0.17061348300000001</v>
      </c>
      <c r="G11969" s="2">
        <v>1004</v>
      </c>
      <c r="H11969" s="5">
        <v>50</v>
      </c>
    </row>
    <row r="11970" spans="1:8">
      <c r="A11970" s="4">
        <v>0.137222445</v>
      </c>
      <c r="B11970" s="4">
        <v>0.85999689300000004</v>
      </c>
      <c r="C11970" s="4">
        <v>0.84443542900000002</v>
      </c>
      <c r="D11970" s="4">
        <v>0.56633556100000004</v>
      </c>
      <c r="E11970" s="4">
        <v>0.15417831800000001</v>
      </c>
      <c r="F11970" s="4">
        <v>0.148978999</v>
      </c>
      <c r="G11970" s="2">
        <v>1001</v>
      </c>
      <c r="H11970" s="5">
        <v>200</v>
      </c>
    </row>
    <row r="11971" spans="1:8">
      <c r="A11971" s="4">
        <v>7.7048817000000006E-2</v>
      </c>
      <c r="B11971" s="4">
        <v>0.86775374900000002</v>
      </c>
      <c r="C11971" s="4">
        <v>0.86498298500000004</v>
      </c>
      <c r="D11971" s="4">
        <v>0.62303273999999997</v>
      </c>
      <c r="E11971" s="4">
        <v>0.160053632</v>
      </c>
      <c r="F11971" s="4">
        <v>0.16093812299999999</v>
      </c>
      <c r="G11971" s="2">
        <v>1001</v>
      </c>
      <c r="H11971" s="5">
        <v>100</v>
      </c>
    </row>
    <row r="11972" spans="1:8">
      <c r="A11972" s="4">
        <v>0.88319725800000004</v>
      </c>
      <c r="B11972" s="4">
        <v>5.4268253000000002E-2</v>
      </c>
      <c r="C11972" s="4">
        <v>0.87610485100000002</v>
      </c>
      <c r="D11972" s="4">
        <v>0.175024441</v>
      </c>
      <c r="E11972" s="4">
        <v>0.690420806</v>
      </c>
      <c r="F11972" s="4">
        <v>0.17083179200000001</v>
      </c>
      <c r="G11972" s="2">
        <v>1002</v>
      </c>
      <c r="H11972" s="5">
        <v>0</v>
      </c>
    </row>
    <row r="11973" spans="1:8">
      <c r="A11973" s="4">
        <v>0.14184461200000001</v>
      </c>
      <c r="B11973" s="4">
        <v>0.86113353699999995</v>
      </c>
      <c r="C11973" s="4">
        <v>0.84398198599999996</v>
      </c>
      <c r="D11973" s="4">
        <v>0.56448991000000004</v>
      </c>
      <c r="E11973" s="4">
        <v>0.15348942099999999</v>
      </c>
      <c r="F11973" s="4">
        <v>0.14946833700000001</v>
      </c>
      <c r="G11973" s="2">
        <v>1001</v>
      </c>
      <c r="H11973" s="5">
        <v>200</v>
      </c>
    </row>
    <row r="11974" spans="1:8">
      <c r="A11974" s="4">
        <v>5.4690912000000001E-2</v>
      </c>
      <c r="B11974" s="4">
        <v>5.5523792000000002E-2</v>
      </c>
      <c r="C11974" s="4">
        <v>5.4928640000000001E-2</v>
      </c>
      <c r="D11974" s="4">
        <v>0.69040852600000002</v>
      </c>
      <c r="E11974" s="4">
        <v>0.69024244800000001</v>
      </c>
      <c r="F11974" s="4">
        <v>0.69085673700000005</v>
      </c>
      <c r="G11974" s="2">
        <v>1010</v>
      </c>
      <c r="H11974" s="5">
        <v>0</v>
      </c>
    </row>
    <row r="11975" spans="1:8">
      <c r="A11975" s="4">
        <v>0.455054022</v>
      </c>
      <c r="B11975" s="4">
        <v>0.435891576</v>
      </c>
      <c r="C11975" s="4">
        <v>0.877383154</v>
      </c>
      <c r="D11975" s="4">
        <v>0.61090507100000002</v>
      </c>
      <c r="E11975" s="4">
        <v>0.57742247499999999</v>
      </c>
      <c r="F11975" s="4">
        <v>0.170592202</v>
      </c>
      <c r="G11975" s="2">
        <v>1004</v>
      </c>
      <c r="H11975" s="5">
        <v>50</v>
      </c>
    </row>
    <row r="11976" spans="1:8">
      <c r="A11976" s="4">
        <v>5.8998243999999998E-2</v>
      </c>
      <c r="B11976" s="4">
        <v>3.8862633000000001E-2</v>
      </c>
      <c r="C11976" s="4">
        <v>7.7880553000000005E-2</v>
      </c>
      <c r="D11976" s="4">
        <v>0.67981519400000001</v>
      </c>
      <c r="E11976" s="4">
        <v>0.67899130799999996</v>
      </c>
      <c r="F11976" s="4">
        <v>0.68016965200000001</v>
      </c>
      <c r="G11976" s="2">
        <v>1010</v>
      </c>
      <c r="H11976" s="5">
        <v>50</v>
      </c>
    </row>
    <row r="11977" spans="1:8">
      <c r="A11977" s="4">
        <v>0.86626757499999996</v>
      </c>
      <c r="B11977" s="4">
        <v>8.7664633000000006E-2</v>
      </c>
      <c r="C11977" s="4">
        <v>0.86625113200000003</v>
      </c>
      <c r="D11977" s="4">
        <v>0.16174835800000001</v>
      </c>
      <c r="E11977" s="4">
        <v>0.61952047499999996</v>
      </c>
      <c r="F11977" s="4">
        <v>0.15908950399999999</v>
      </c>
      <c r="G11977" s="2">
        <v>1002</v>
      </c>
      <c r="H11977" s="5">
        <v>100</v>
      </c>
    </row>
    <row r="11978" spans="1:8">
      <c r="A11978" s="4">
        <v>0.45905794700000002</v>
      </c>
      <c r="B11978" s="4">
        <v>0.42212466900000001</v>
      </c>
      <c r="C11978" s="4">
        <v>0.87761423000000005</v>
      </c>
      <c r="D11978" s="4">
        <v>0.59085433200000004</v>
      </c>
      <c r="E11978" s="4">
        <v>0.55501680499999995</v>
      </c>
      <c r="F11978" s="4">
        <v>0.17056341</v>
      </c>
      <c r="G11978" s="2">
        <v>1004</v>
      </c>
      <c r="H11978" s="5">
        <v>100</v>
      </c>
    </row>
    <row r="11979" spans="1:8">
      <c r="A11979" s="4">
        <v>0.84144890699999997</v>
      </c>
      <c r="B11979" s="4">
        <v>8.3341029999999997E-2</v>
      </c>
      <c r="C11979" s="4">
        <v>0.102221783</v>
      </c>
      <c r="D11979" s="4">
        <v>0.13487255100000001</v>
      </c>
      <c r="E11979" s="4">
        <v>0.63110451300000003</v>
      </c>
      <c r="F11979" s="4">
        <v>0.60590999899999998</v>
      </c>
      <c r="G11979" s="2">
        <v>1008</v>
      </c>
      <c r="H11979" s="5">
        <v>150</v>
      </c>
    </row>
    <row r="11980" spans="1:8">
      <c r="A11980" s="4">
        <v>0.46973321400000001</v>
      </c>
      <c r="B11980" s="4">
        <v>0.41140443700000001</v>
      </c>
      <c r="C11980" s="4">
        <v>0.87706501999999997</v>
      </c>
      <c r="D11980" s="4">
        <v>0.59050204399999995</v>
      </c>
      <c r="E11980" s="4">
        <v>0.55210884199999999</v>
      </c>
      <c r="F11980" s="4">
        <v>0.16997806500000001</v>
      </c>
      <c r="G11980" s="2">
        <v>1004</v>
      </c>
      <c r="H11980" s="5">
        <v>100</v>
      </c>
    </row>
    <row r="11981" spans="1:8">
      <c r="A11981" s="4">
        <v>0.88139760599999994</v>
      </c>
      <c r="B11981" s="4">
        <v>4.1166790000000002E-2</v>
      </c>
      <c r="C11981" s="4">
        <v>4.1002864E-2</v>
      </c>
      <c r="D11981" s="4">
        <v>0.17532157300000001</v>
      </c>
      <c r="E11981" s="4">
        <v>0.69253416700000003</v>
      </c>
      <c r="F11981" s="4">
        <v>0.69304540599999997</v>
      </c>
      <c r="G11981" s="2">
        <v>1008</v>
      </c>
      <c r="H11981" s="5">
        <v>0</v>
      </c>
    </row>
    <row r="11982" spans="1:8">
      <c r="A11982" s="4">
        <v>0.45050490500000001</v>
      </c>
      <c r="B11982" s="4">
        <v>0.42708059399999998</v>
      </c>
      <c r="C11982" s="4">
        <v>0.87760002299999995</v>
      </c>
      <c r="D11982" s="4">
        <v>0.62647104399999998</v>
      </c>
      <c r="E11982" s="4">
        <v>0.59306312100000003</v>
      </c>
      <c r="F11982" s="4">
        <v>0.17070354300000001</v>
      </c>
      <c r="G11982" s="2">
        <v>1004</v>
      </c>
      <c r="H11982" s="5">
        <v>0</v>
      </c>
    </row>
    <row r="11983" spans="1:8">
      <c r="A11983" s="4">
        <v>0.87410865400000004</v>
      </c>
      <c r="B11983" s="4">
        <v>4.8535754E-2</v>
      </c>
      <c r="C11983" s="4">
        <v>0.87226016900000003</v>
      </c>
      <c r="D11983" s="4">
        <v>0.16826965199999999</v>
      </c>
      <c r="E11983" s="4">
        <v>0.65896418099999998</v>
      </c>
      <c r="F11983" s="4">
        <v>0.16533405100000001</v>
      </c>
      <c r="G11983" s="2">
        <v>1002</v>
      </c>
      <c r="H11983" s="5">
        <v>50</v>
      </c>
    </row>
    <row r="11984" spans="1:8">
      <c r="A11984" s="4">
        <v>0.87212567500000004</v>
      </c>
      <c r="B11984" s="4">
        <v>0.87538364199999996</v>
      </c>
      <c r="C11984" s="4">
        <v>5.5326466999999997E-2</v>
      </c>
      <c r="D11984" s="4">
        <v>0.165274747</v>
      </c>
      <c r="E11984" s="4">
        <v>0.16910019800000001</v>
      </c>
      <c r="F11984" s="4">
        <v>0.65502089900000005</v>
      </c>
      <c r="G11984" s="2">
        <v>1003</v>
      </c>
      <c r="H11984" s="5">
        <v>50</v>
      </c>
    </row>
    <row r="11985" spans="1:8">
      <c r="A11985" s="4">
        <v>0.42370717499999999</v>
      </c>
      <c r="B11985" s="4">
        <v>0.87743552700000005</v>
      </c>
      <c r="C11985" s="4">
        <v>0.46566940800000001</v>
      </c>
      <c r="D11985" s="4">
        <v>0.573009298</v>
      </c>
      <c r="E11985" s="4">
        <v>0.17056131999999999</v>
      </c>
      <c r="F11985" s="4">
        <v>0.60976864600000003</v>
      </c>
      <c r="G11985" s="2">
        <v>1006</v>
      </c>
      <c r="H11985" s="5">
        <v>50</v>
      </c>
    </row>
    <row r="11986" spans="1:8">
      <c r="A11986" s="4">
        <v>0.86096542499999995</v>
      </c>
      <c r="B11986" s="4">
        <v>0.84455628800000004</v>
      </c>
      <c r="C11986" s="4">
        <v>0.14174235399999999</v>
      </c>
      <c r="D11986" s="4">
        <v>0.153613523</v>
      </c>
      <c r="E11986" s="4">
        <v>0.149661868</v>
      </c>
      <c r="F11986" s="4">
        <v>0.564512456</v>
      </c>
      <c r="G11986" s="2">
        <v>1003</v>
      </c>
      <c r="H11986" s="5">
        <v>200</v>
      </c>
    </row>
    <row r="11987" spans="1:8">
      <c r="A11987" s="4">
        <v>0.877882736</v>
      </c>
      <c r="B11987" s="4">
        <v>0.44892483399999999</v>
      </c>
      <c r="C11987" s="4">
        <v>0.43986318499999999</v>
      </c>
      <c r="D11987" s="4">
        <v>0.17082807</v>
      </c>
      <c r="E11987" s="4">
        <v>0.55986019600000003</v>
      </c>
      <c r="F11987" s="4">
        <v>0.52758846599999998</v>
      </c>
      <c r="G11987" s="2">
        <v>1005</v>
      </c>
      <c r="H11987" s="5">
        <v>200</v>
      </c>
    </row>
    <row r="11988" spans="1:8">
      <c r="A11988" s="4">
        <v>0.48068066700000001</v>
      </c>
      <c r="B11988" s="4">
        <v>0.40593992600000001</v>
      </c>
      <c r="C11988" s="4">
        <v>0.87740473900000004</v>
      </c>
      <c r="D11988" s="4">
        <v>0.57471517500000002</v>
      </c>
      <c r="E11988" s="4">
        <v>0.53216266999999995</v>
      </c>
      <c r="F11988" s="4">
        <v>0.17054397700000001</v>
      </c>
      <c r="G11988" s="2">
        <v>1004</v>
      </c>
      <c r="H11988" s="5">
        <v>150</v>
      </c>
    </row>
    <row r="11989" spans="1:8">
      <c r="A11989" s="4">
        <v>0.85685272599999995</v>
      </c>
      <c r="B11989" s="4">
        <v>6.8742599000000001E-2</v>
      </c>
      <c r="C11989" s="4">
        <v>7.2084949999999995E-2</v>
      </c>
      <c r="D11989" s="4">
        <v>0.14957197799999999</v>
      </c>
      <c r="E11989" s="4">
        <v>0.65019165199999995</v>
      </c>
      <c r="F11989" s="4">
        <v>0.62888366900000003</v>
      </c>
      <c r="G11989" s="2">
        <v>1008</v>
      </c>
      <c r="H11989" s="5">
        <v>100</v>
      </c>
    </row>
    <row r="11990" spans="1:8">
      <c r="A11990" s="4">
        <v>9.5633145000000003E-2</v>
      </c>
      <c r="B11990" s="4">
        <v>0.86597997299999996</v>
      </c>
      <c r="C11990" s="4">
        <v>0.866119631</v>
      </c>
      <c r="D11990" s="4">
        <v>0.61747131399999999</v>
      </c>
      <c r="E11990" s="4">
        <v>0.15902833299999999</v>
      </c>
      <c r="F11990" s="4">
        <v>0.16224643399999999</v>
      </c>
      <c r="G11990" s="2">
        <v>1001</v>
      </c>
      <c r="H11990" s="5">
        <v>100</v>
      </c>
    </row>
    <row r="11991" spans="1:8">
      <c r="A11991" s="4">
        <v>6.2439750000000002E-2</v>
      </c>
      <c r="B11991" s="4">
        <v>6.2490958999999999E-2</v>
      </c>
      <c r="C11991" s="4">
        <v>6.2414280000000003E-2</v>
      </c>
      <c r="D11991" s="4">
        <v>0.63826567400000001</v>
      </c>
      <c r="E11991" s="4">
        <v>0.63832112600000002</v>
      </c>
      <c r="F11991" s="4">
        <v>0.63857112999999999</v>
      </c>
      <c r="G11991" s="2">
        <v>1010</v>
      </c>
      <c r="H11991" s="5">
        <v>150</v>
      </c>
    </row>
    <row r="11992" spans="1:8">
      <c r="A11992" s="4">
        <v>7.3884482000000001E-2</v>
      </c>
      <c r="B11992" s="4">
        <v>0.85551686299999996</v>
      </c>
      <c r="C11992" s="4">
        <v>8.2541334999999993E-2</v>
      </c>
      <c r="D11992" s="4">
        <v>0.62763133900000001</v>
      </c>
      <c r="E11992" s="4">
        <v>0.14928372600000001</v>
      </c>
      <c r="F11992" s="4">
        <v>0.64767487599999995</v>
      </c>
      <c r="G11992" s="2">
        <v>1009</v>
      </c>
      <c r="H11992" s="5">
        <v>100</v>
      </c>
    </row>
    <row r="11993" spans="1:8">
      <c r="A11993" s="4">
        <v>0.43976658099999999</v>
      </c>
      <c r="B11993" s="4">
        <v>0.87775076399999996</v>
      </c>
      <c r="C11993" s="4">
        <v>0.448898831</v>
      </c>
      <c r="D11993" s="4">
        <v>0.52753596199999997</v>
      </c>
      <c r="E11993" s="4">
        <v>0.17085978499999999</v>
      </c>
      <c r="F11993" s="4">
        <v>0.55999896400000004</v>
      </c>
      <c r="G11993" s="2">
        <v>1006</v>
      </c>
      <c r="H11993" s="5">
        <v>200</v>
      </c>
    </row>
    <row r="11994" spans="1:8">
      <c r="A11994" s="4">
        <v>0.44814179100000001</v>
      </c>
      <c r="B11994" s="4">
        <v>0.43588778700000003</v>
      </c>
      <c r="C11994" s="4">
        <v>0.87738773400000003</v>
      </c>
      <c r="D11994" s="4">
        <v>0.57576653099999997</v>
      </c>
      <c r="E11994" s="4">
        <v>0.54283482999999999</v>
      </c>
      <c r="F11994" s="4">
        <v>0.17056587000000001</v>
      </c>
      <c r="G11994" s="2">
        <v>1004</v>
      </c>
      <c r="H11994" s="5">
        <v>150</v>
      </c>
    </row>
    <row r="11995" spans="1:8">
      <c r="A11995" s="4">
        <v>0.126293667</v>
      </c>
      <c r="B11995" s="4">
        <v>0.29469969400000001</v>
      </c>
      <c r="C11995" s="4">
        <v>0.20125094900000001</v>
      </c>
      <c r="D11995" s="4">
        <v>0.62149025899999999</v>
      </c>
      <c r="E11995" s="4">
        <v>0.62375196399999999</v>
      </c>
      <c r="F11995" s="4">
        <v>0.62373678600000004</v>
      </c>
      <c r="G11995" s="2">
        <v>1010</v>
      </c>
      <c r="H11995" s="5">
        <v>200</v>
      </c>
    </row>
    <row r="11996" spans="1:8">
      <c r="A11996" s="4">
        <v>7.3852064999999995E-2</v>
      </c>
      <c r="B11996" s="4">
        <v>0.85547324300000005</v>
      </c>
      <c r="C11996" s="4">
        <v>8.2363219000000001E-2</v>
      </c>
      <c r="D11996" s="4">
        <v>0.62789455999999999</v>
      </c>
      <c r="E11996" s="4">
        <v>0.149338472</v>
      </c>
      <c r="F11996" s="4">
        <v>0.64827862400000003</v>
      </c>
      <c r="G11996" s="2">
        <v>1009</v>
      </c>
      <c r="H11996" s="5">
        <v>100</v>
      </c>
    </row>
    <row r="11997" spans="1:8">
      <c r="A11997" s="4">
        <v>6.7596265000000003E-2</v>
      </c>
      <c r="B11997" s="4">
        <v>6.7735014999999996E-2</v>
      </c>
      <c r="C11997" s="4">
        <v>6.7888406999999998E-2</v>
      </c>
      <c r="D11997" s="4">
        <v>0.63647332899999998</v>
      </c>
      <c r="E11997" s="4">
        <v>0.63668596099999997</v>
      </c>
      <c r="F11997" s="4">
        <v>0.63674926700000001</v>
      </c>
      <c r="G11997" s="2">
        <v>1010</v>
      </c>
      <c r="H11997" s="5">
        <v>150</v>
      </c>
    </row>
    <row r="11998" spans="1:8">
      <c r="A11998" s="4">
        <v>0.86493462099999996</v>
      </c>
      <c r="B11998" s="4">
        <v>0.86412832399999995</v>
      </c>
      <c r="C11998" s="4">
        <v>0.86340956099999999</v>
      </c>
      <c r="D11998" s="4">
        <v>0.218933145</v>
      </c>
      <c r="E11998" s="4">
        <v>0.21941628099999999</v>
      </c>
      <c r="F11998" s="4">
        <v>0.21917790600000001</v>
      </c>
      <c r="G11998" s="2">
        <v>1000</v>
      </c>
      <c r="H11998" s="5">
        <v>0</v>
      </c>
    </row>
    <row r="11999" spans="1:8">
      <c r="A11999" s="4">
        <v>0.427133504</v>
      </c>
      <c r="B11999" s="4">
        <v>0.87770609799999999</v>
      </c>
      <c r="C11999" s="4">
        <v>0.45055789499999999</v>
      </c>
      <c r="D11999" s="4">
        <v>0.59306633099999995</v>
      </c>
      <c r="E11999" s="4">
        <v>0.17081442899999999</v>
      </c>
      <c r="F11999" s="4">
        <v>0.62646107799999995</v>
      </c>
      <c r="G11999" s="2">
        <v>1006</v>
      </c>
      <c r="H11999" s="5">
        <v>0</v>
      </c>
    </row>
    <row r="12000" spans="1:8">
      <c r="A12000" s="4">
        <v>2.7403410999999999E-2</v>
      </c>
      <c r="B12000" s="4">
        <v>0.88183864499999998</v>
      </c>
      <c r="C12000" s="4">
        <v>2.7757875000000001E-2</v>
      </c>
      <c r="D12000" s="4">
        <v>0.69496308900000003</v>
      </c>
      <c r="E12000" s="4">
        <v>0.17535705800000001</v>
      </c>
      <c r="F12000" s="4">
        <v>0.69533530499999996</v>
      </c>
      <c r="G12000" s="2">
        <v>1009</v>
      </c>
      <c r="H12000" s="5">
        <v>0</v>
      </c>
    </row>
    <row r="12001" spans="1:8">
      <c r="A12001" s="4">
        <v>0.87233246099999995</v>
      </c>
      <c r="B12001" s="4">
        <v>0.87452382200000001</v>
      </c>
      <c r="C12001" s="4">
        <v>4.8014988000000002E-2</v>
      </c>
      <c r="D12001" s="4">
        <v>0.165230616</v>
      </c>
      <c r="E12001" s="4">
        <v>0.168440689</v>
      </c>
      <c r="F12001" s="4">
        <v>0.65880640899999998</v>
      </c>
      <c r="G12001" s="2">
        <v>1003</v>
      </c>
      <c r="H12001" s="5">
        <v>50</v>
      </c>
    </row>
    <row r="12002" spans="1:8">
      <c r="A12002" s="4">
        <v>0.102984224</v>
      </c>
      <c r="B12002" s="4">
        <v>9.9257219999999993E-2</v>
      </c>
      <c r="C12002" s="4">
        <v>0.84150852300000001</v>
      </c>
      <c r="D12002" s="4">
        <v>0.62770842000000004</v>
      </c>
      <c r="E12002" s="4">
        <v>0.60260398100000001</v>
      </c>
      <c r="F12002" s="4">
        <v>0.134968381</v>
      </c>
      <c r="G12002" s="2">
        <v>1007</v>
      </c>
      <c r="H12002" s="5">
        <v>150</v>
      </c>
    </row>
    <row r="12003" spans="1:8">
      <c r="A12003" s="4">
        <v>0.100278293</v>
      </c>
      <c r="B12003" s="4">
        <v>0.84178516299999995</v>
      </c>
      <c r="C12003" s="4">
        <v>0.113940309</v>
      </c>
      <c r="D12003" s="4">
        <v>0.60093408400000003</v>
      </c>
      <c r="E12003" s="4">
        <v>0.13498689</v>
      </c>
      <c r="F12003" s="4">
        <v>0.625943939</v>
      </c>
      <c r="G12003" s="2">
        <v>1009</v>
      </c>
      <c r="H12003" s="5">
        <v>150</v>
      </c>
    </row>
    <row r="12004" spans="1:8">
      <c r="A12004" s="4">
        <v>0.103480799</v>
      </c>
      <c r="B12004" s="4">
        <v>0.84129018099999997</v>
      </c>
      <c r="C12004" s="4">
        <v>0.12512374600000001</v>
      </c>
      <c r="D12004" s="4">
        <v>0.59845011599999998</v>
      </c>
      <c r="E12004" s="4">
        <v>0.135248545</v>
      </c>
      <c r="F12004" s="4">
        <v>0.62336420699999995</v>
      </c>
      <c r="G12004" s="2">
        <v>1009</v>
      </c>
      <c r="H12004" s="5">
        <v>150</v>
      </c>
    </row>
    <row r="12005" spans="1:8">
      <c r="A12005" s="4">
        <v>0.87731924100000003</v>
      </c>
      <c r="B12005" s="4">
        <v>0.44809618400000001</v>
      </c>
      <c r="C12005" s="4">
        <v>0.43584010099999998</v>
      </c>
      <c r="D12005" s="4">
        <v>0.17058209099999999</v>
      </c>
      <c r="E12005" s="4">
        <v>0.57562110499999997</v>
      </c>
      <c r="F12005" s="4">
        <v>0.542741484</v>
      </c>
      <c r="G12005" s="2">
        <v>1005</v>
      </c>
      <c r="H12005" s="5">
        <v>150</v>
      </c>
    </row>
    <row r="12006" spans="1:8">
      <c r="A12006" s="4">
        <v>7.4750841999999998E-2</v>
      </c>
      <c r="B12006" s="4">
        <v>7.4957700000000002E-2</v>
      </c>
      <c r="C12006" s="4">
        <v>7.5104695999999999E-2</v>
      </c>
      <c r="D12006" s="4">
        <v>0.63414040400000005</v>
      </c>
      <c r="E12006" s="4">
        <v>0.63434967799999997</v>
      </c>
      <c r="F12006" s="4">
        <v>0.63470850999999995</v>
      </c>
      <c r="G12006" s="2">
        <v>1010</v>
      </c>
      <c r="H12006" s="5">
        <v>150</v>
      </c>
    </row>
    <row r="12007" spans="1:8">
      <c r="A12007" s="4">
        <v>6.2475000000000003E-2</v>
      </c>
      <c r="B12007" s="4">
        <v>6.2478695000000001E-2</v>
      </c>
      <c r="C12007" s="4">
        <v>6.2437871999999998E-2</v>
      </c>
      <c r="D12007" s="4">
        <v>0.63826105099999997</v>
      </c>
      <c r="E12007" s="4">
        <v>0.63841279699999998</v>
      </c>
      <c r="F12007" s="4">
        <v>0.638522178</v>
      </c>
      <c r="G12007" s="2">
        <v>1010</v>
      </c>
      <c r="H12007" s="5">
        <v>150</v>
      </c>
    </row>
    <row r="12008" spans="1:8">
      <c r="A12008" s="4">
        <v>0.86875368900000005</v>
      </c>
      <c r="B12008" s="4">
        <v>8.4612885999999998E-2</v>
      </c>
      <c r="C12008" s="4">
        <v>7.6454456000000004E-2</v>
      </c>
      <c r="D12008" s="4">
        <v>0.16267448900000001</v>
      </c>
      <c r="E12008" s="4">
        <v>0.67255967100000003</v>
      </c>
      <c r="F12008" s="4">
        <v>0.66146203100000001</v>
      </c>
      <c r="G12008" s="2">
        <v>1008</v>
      </c>
      <c r="H12008" s="5">
        <v>50</v>
      </c>
    </row>
    <row r="12009" spans="1:8">
      <c r="A12009" s="4">
        <v>8.3107048000000003E-2</v>
      </c>
      <c r="B12009" s="4">
        <v>0.286095286</v>
      </c>
      <c r="C12009" s="4">
        <v>0.26565227499999999</v>
      </c>
      <c r="D12009" s="4">
        <v>0.62025329900000004</v>
      </c>
      <c r="E12009" s="4">
        <v>0.61822416899999999</v>
      </c>
      <c r="F12009" s="4">
        <v>0.61898877100000005</v>
      </c>
      <c r="G12009" s="2">
        <v>1010</v>
      </c>
      <c r="H12009" s="5">
        <v>200</v>
      </c>
    </row>
    <row r="12010" spans="1:8">
      <c r="A12010" s="4">
        <v>0.42552140199999999</v>
      </c>
      <c r="B12010" s="4">
        <v>0.87720059900000003</v>
      </c>
      <c r="C12010" s="4">
        <v>0.45907347100000001</v>
      </c>
      <c r="D12010" s="4">
        <v>0.539482499</v>
      </c>
      <c r="E12010" s="4">
        <v>0.170512249</v>
      </c>
      <c r="F12010" s="4">
        <v>0.57559719099999995</v>
      </c>
      <c r="G12010" s="2">
        <v>1006</v>
      </c>
      <c r="H12010" s="5">
        <v>150</v>
      </c>
    </row>
    <row r="12011" spans="1:8">
      <c r="A12011" s="4">
        <v>1.4520557999999999E-2</v>
      </c>
      <c r="B12011" s="4">
        <v>0.881153725</v>
      </c>
      <c r="C12011" s="4">
        <v>1.4407132E-2</v>
      </c>
      <c r="D12011" s="4">
        <v>0.69711699100000002</v>
      </c>
      <c r="E12011" s="4">
        <v>0.175210383</v>
      </c>
      <c r="F12011" s="4">
        <v>0.69770512200000001</v>
      </c>
      <c r="G12011" s="2">
        <v>1009</v>
      </c>
      <c r="H12011" s="5">
        <v>0</v>
      </c>
    </row>
    <row r="12012" spans="1:8">
      <c r="A12012" s="4">
        <v>0.84353659299999995</v>
      </c>
      <c r="B12012" s="4">
        <v>0.13721804800000001</v>
      </c>
      <c r="C12012" s="4">
        <v>0.86079938499999997</v>
      </c>
      <c r="D12012" s="4">
        <v>0.148643636</v>
      </c>
      <c r="E12012" s="4">
        <v>0.56624031699999999</v>
      </c>
      <c r="F12012" s="4">
        <v>0.15425439399999999</v>
      </c>
      <c r="G12012" s="2">
        <v>1002</v>
      </c>
      <c r="H12012" s="5">
        <v>200</v>
      </c>
    </row>
    <row r="12013" spans="1:8">
      <c r="A12013" s="4">
        <v>0.864185694</v>
      </c>
      <c r="B12013" s="4">
        <v>0.85635801300000003</v>
      </c>
      <c r="C12013" s="4">
        <v>0.123136496</v>
      </c>
      <c r="D12013" s="4">
        <v>0.15529999</v>
      </c>
      <c r="E12013" s="4">
        <v>0.156168627</v>
      </c>
      <c r="F12013" s="4">
        <v>0.58860959000000002</v>
      </c>
      <c r="G12013" s="2">
        <v>1003</v>
      </c>
      <c r="H12013" s="5">
        <v>150</v>
      </c>
    </row>
    <row r="12014" spans="1:8">
      <c r="A12014" s="4">
        <v>0.87707977199999998</v>
      </c>
      <c r="B12014" s="4">
        <v>0.47027349000000002</v>
      </c>
      <c r="C12014" s="4">
        <v>0.41182180099999999</v>
      </c>
      <c r="D12014" s="4">
        <v>0.170197608</v>
      </c>
      <c r="E12014" s="4">
        <v>0.58969138700000001</v>
      </c>
      <c r="F12014" s="4">
        <v>0.55119585900000001</v>
      </c>
      <c r="G12014" s="2">
        <v>1005</v>
      </c>
      <c r="H12014" s="5">
        <v>100</v>
      </c>
    </row>
    <row r="12015" spans="1:8">
      <c r="A12015" s="4">
        <v>4.1528761999999997E-2</v>
      </c>
      <c r="B12015" s="4">
        <v>0.88210696899999996</v>
      </c>
      <c r="C12015" s="4">
        <v>4.1499504E-2</v>
      </c>
      <c r="D12015" s="4">
        <v>0.69260849599999996</v>
      </c>
      <c r="E12015" s="4">
        <v>0.175496445</v>
      </c>
      <c r="F12015" s="4">
        <v>0.69212999200000003</v>
      </c>
      <c r="G12015" s="2">
        <v>1009</v>
      </c>
      <c r="H12015" s="5">
        <v>0</v>
      </c>
    </row>
    <row r="12016" spans="1:8">
      <c r="A12016" s="4">
        <v>0.45908183800000002</v>
      </c>
      <c r="B12016" s="4">
        <v>0.42211970399999998</v>
      </c>
      <c r="C12016" s="4">
        <v>0.87763438199999999</v>
      </c>
      <c r="D12016" s="4">
        <v>0.59086853699999997</v>
      </c>
      <c r="E12016" s="4">
        <v>0.55501736999999995</v>
      </c>
      <c r="F12016" s="4">
        <v>0.170759092</v>
      </c>
      <c r="G12016" s="2">
        <v>1004</v>
      </c>
      <c r="H12016" s="5">
        <v>100</v>
      </c>
    </row>
    <row r="12017" spans="1:8">
      <c r="A12017" s="4">
        <v>0.82614564499999998</v>
      </c>
      <c r="B12017" s="4">
        <v>0.17993257800000001</v>
      </c>
      <c r="C12017" s="4">
        <v>0.19501190500000001</v>
      </c>
      <c r="D12017" s="4">
        <v>0.118915679</v>
      </c>
      <c r="E12017" s="4">
        <v>0.61027579499999995</v>
      </c>
      <c r="F12017" s="4">
        <v>0.57980078400000001</v>
      </c>
      <c r="G12017" s="2">
        <v>1008</v>
      </c>
      <c r="H12017" s="5">
        <v>200</v>
      </c>
    </row>
    <row r="12018" spans="1:8">
      <c r="A12018" s="4">
        <v>0.28951014600000002</v>
      </c>
      <c r="B12018" s="4">
        <v>0.82584854900000004</v>
      </c>
      <c r="C12018" s="4">
        <v>0.28418926700000002</v>
      </c>
      <c r="D12018" s="4">
        <v>0.58240502800000005</v>
      </c>
      <c r="E12018" s="4">
        <v>0.118933833</v>
      </c>
      <c r="F12018" s="4">
        <v>0.61246683700000004</v>
      </c>
      <c r="G12018" s="2">
        <v>1009</v>
      </c>
      <c r="H12018" s="5">
        <v>200</v>
      </c>
    </row>
    <row r="12019" spans="1:8">
      <c r="A12019" s="4">
        <v>0.41550077899999999</v>
      </c>
      <c r="B12019" s="4">
        <v>0.87753759799999997</v>
      </c>
      <c r="C12019" s="4">
        <v>0.46206386599999999</v>
      </c>
      <c r="D12019" s="4">
        <v>0.58972766300000001</v>
      </c>
      <c r="E12019" s="4">
        <v>0.170644194</v>
      </c>
      <c r="F12019" s="4">
        <v>0.62615225299999999</v>
      </c>
      <c r="G12019" s="2">
        <v>1006</v>
      </c>
      <c r="H12019" s="5">
        <v>0</v>
      </c>
    </row>
    <row r="12020" spans="1:8">
      <c r="A12020" s="4">
        <v>0.82628984999999999</v>
      </c>
      <c r="B12020" s="4">
        <v>0.191230333</v>
      </c>
      <c r="C12020" s="4">
        <v>0.18771821699999999</v>
      </c>
      <c r="D12020" s="4">
        <v>0.11895739299999999</v>
      </c>
      <c r="E12020" s="4">
        <v>0.61184784800000003</v>
      </c>
      <c r="F12020" s="4">
        <v>0.58166617600000003</v>
      </c>
      <c r="G12020" s="2">
        <v>1008</v>
      </c>
      <c r="H12020" s="5">
        <v>200</v>
      </c>
    </row>
    <row r="12021" spans="1:8">
      <c r="A12021" s="4">
        <v>4.086418E-2</v>
      </c>
      <c r="B12021" s="4">
        <v>0.87497155000000004</v>
      </c>
      <c r="C12021" s="4">
        <v>0.88264527800000003</v>
      </c>
      <c r="D12021" s="4">
        <v>0.69318865799999996</v>
      </c>
      <c r="E12021" s="4">
        <v>0.169757151</v>
      </c>
      <c r="F12021" s="4">
        <v>0.175129271</v>
      </c>
      <c r="G12021" s="2">
        <v>1001</v>
      </c>
      <c r="H12021" s="5">
        <v>0</v>
      </c>
    </row>
    <row r="12022" spans="1:8">
      <c r="A12022" s="4">
        <v>0.82606705800000002</v>
      </c>
      <c r="B12022" s="4">
        <v>0.14842253999999999</v>
      </c>
      <c r="C12022" s="4">
        <v>0.13195848299999999</v>
      </c>
      <c r="D12022" s="4">
        <v>0.119073742</v>
      </c>
      <c r="E12022" s="4">
        <v>0.60504709899999998</v>
      </c>
      <c r="F12022" s="4">
        <v>0.57555251100000004</v>
      </c>
      <c r="G12022" s="2">
        <v>1008</v>
      </c>
      <c r="H12022" s="5">
        <v>200</v>
      </c>
    </row>
    <row r="12023" spans="1:8">
      <c r="A12023" s="4">
        <v>0.87779033500000003</v>
      </c>
      <c r="B12023" s="4">
        <v>0.48101729100000001</v>
      </c>
      <c r="C12023" s="4">
        <v>0.410296524</v>
      </c>
      <c r="D12023" s="4">
        <v>0.170444709</v>
      </c>
      <c r="E12023" s="4">
        <v>0.55934583900000001</v>
      </c>
      <c r="F12023" s="4">
        <v>0.51755146399999996</v>
      </c>
      <c r="G12023" s="2">
        <v>1005</v>
      </c>
      <c r="H12023" s="5">
        <v>200</v>
      </c>
    </row>
    <row r="12024" spans="1:8">
      <c r="A12024" s="4">
        <v>1.3820214000000001E-2</v>
      </c>
      <c r="B12024" s="4">
        <v>1.4218072999999999E-2</v>
      </c>
      <c r="C12024" s="4">
        <v>1.3940631E-2</v>
      </c>
      <c r="D12024" s="4">
        <v>0.69659750399999998</v>
      </c>
      <c r="E12024" s="4">
        <v>0.69737388</v>
      </c>
      <c r="F12024" s="4">
        <v>0.69688320500000001</v>
      </c>
      <c r="G12024" s="2">
        <v>1010</v>
      </c>
      <c r="H12024" s="5">
        <v>0</v>
      </c>
    </row>
    <row r="12025" spans="1:8">
      <c r="A12025" s="4">
        <v>7.962669E-2</v>
      </c>
      <c r="B12025" s="4">
        <v>0.86903779400000003</v>
      </c>
      <c r="C12025" s="4">
        <v>8.8430510000000004E-2</v>
      </c>
      <c r="D12025" s="4">
        <v>0.65985340599999998</v>
      </c>
      <c r="E12025" s="4">
        <v>0.16260495599999999</v>
      </c>
      <c r="F12025" s="4">
        <v>0.67060794800000001</v>
      </c>
      <c r="G12025" s="2">
        <v>1009</v>
      </c>
      <c r="H12025" s="5">
        <v>50</v>
      </c>
    </row>
    <row r="12026" spans="1:8">
      <c r="A12026" s="4">
        <v>2.8368839999999999E-2</v>
      </c>
      <c r="B12026" s="4">
        <v>2.8038225E-2</v>
      </c>
      <c r="C12026" s="4">
        <v>0.88218104399999997</v>
      </c>
      <c r="D12026" s="4">
        <v>0.69486432300000001</v>
      </c>
      <c r="E12026" s="4">
        <v>0.69501354900000001</v>
      </c>
      <c r="F12026" s="4">
        <v>0.17499489600000001</v>
      </c>
      <c r="G12026" s="2">
        <v>1007</v>
      </c>
      <c r="H12026" s="5">
        <v>0</v>
      </c>
    </row>
    <row r="12027" spans="1:8">
      <c r="A12027" s="4">
        <v>0.454950258</v>
      </c>
      <c r="B12027" s="4">
        <v>0.435961196</v>
      </c>
      <c r="C12027" s="4">
        <v>0.87733825600000004</v>
      </c>
      <c r="D12027" s="4">
        <v>0.61056066200000003</v>
      </c>
      <c r="E12027" s="4">
        <v>0.57720987499999998</v>
      </c>
      <c r="F12027" s="4">
        <v>0.1706017</v>
      </c>
      <c r="G12027" s="2">
        <v>1004</v>
      </c>
      <c r="H12027" s="5">
        <v>50</v>
      </c>
    </row>
    <row r="12028" spans="1:8">
      <c r="A12028" s="4">
        <v>0.48107289199999997</v>
      </c>
      <c r="B12028" s="4">
        <v>0.41031177200000002</v>
      </c>
      <c r="C12028" s="4">
        <v>0.87787156200000005</v>
      </c>
      <c r="D12028" s="4">
        <v>0.55936218000000004</v>
      </c>
      <c r="E12028" s="4">
        <v>0.517520902</v>
      </c>
      <c r="F12028" s="4">
        <v>0.17062732899999999</v>
      </c>
      <c r="G12028" s="2">
        <v>1004</v>
      </c>
      <c r="H12028" s="5">
        <v>200</v>
      </c>
    </row>
    <row r="12029" spans="1:8">
      <c r="A12029" s="4">
        <v>0.13158582399999999</v>
      </c>
      <c r="B12029" s="4">
        <v>0.82602462099999996</v>
      </c>
      <c r="C12029" s="4">
        <v>0.14956390999999999</v>
      </c>
      <c r="D12029" s="4">
        <v>0.57589085399999995</v>
      </c>
      <c r="E12029" s="4">
        <v>0.118989542</v>
      </c>
      <c r="F12029" s="4">
        <v>0.60417378899999996</v>
      </c>
      <c r="G12029" s="2">
        <v>1009</v>
      </c>
      <c r="H12029" s="5">
        <v>200</v>
      </c>
    </row>
    <row r="12030" spans="1:8">
      <c r="A12030" s="4">
        <v>0.13373584999999999</v>
      </c>
      <c r="B12030" s="4">
        <v>0.86226878900000004</v>
      </c>
      <c r="C12030" s="4">
        <v>0.84437587800000002</v>
      </c>
      <c r="D12030" s="4">
        <v>0.56773376799999997</v>
      </c>
      <c r="E12030" s="4">
        <v>0.155236284</v>
      </c>
      <c r="F12030" s="4">
        <v>0.14824340699999999</v>
      </c>
      <c r="G12030" s="2">
        <v>1001</v>
      </c>
      <c r="H12030" s="5">
        <v>200</v>
      </c>
    </row>
    <row r="12031" spans="1:8">
      <c r="A12031" s="4">
        <v>0.87427973400000003</v>
      </c>
      <c r="B12031" s="4">
        <v>0.87350555200000002</v>
      </c>
      <c r="C12031" s="4">
        <v>0.87541093699999994</v>
      </c>
      <c r="D12031" s="4">
        <v>0.18877935300000001</v>
      </c>
      <c r="E12031" s="4">
        <v>0.188755598</v>
      </c>
      <c r="F12031" s="4">
        <v>0.18897829299999999</v>
      </c>
      <c r="G12031" s="2">
        <v>1000</v>
      </c>
      <c r="H12031" s="5">
        <v>0</v>
      </c>
    </row>
    <row r="12032" spans="1:8">
      <c r="A12032" s="4">
        <v>7.7008135000000005E-2</v>
      </c>
      <c r="B12032" s="4">
        <v>0.86810591400000003</v>
      </c>
      <c r="C12032" s="4">
        <v>0.86596361600000005</v>
      </c>
      <c r="D12032" s="4">
        <v>0.62308951400000001</v>
      </c>
      <c r="E12032" s="4">
        <v>0.160393855</v>
      </c>
      <c r="F12032" s="4">
        <v>0.16141850099999999</v>
      </c>
      <c r="G12032" s="2">
        <v>1001</v>
      </c>
      <c r="H12032" s="5">
        <v>100</v>
      </c>
    </row>
    <row r="12033" spans="1:8">
      <c r="A12033" s="4">
        <v>0.87447620699999995</v>
      </c>
      <c r="B12033" s="4">
        <v>0.87322824200000004</v>
      </c>
      <c r="C12033" s="4">
        <v>0.87531224100000005</v>
      </c>
      <c r="D12033" s="4">
        <v>0.18901459200000001</v>
      </c>
      <c r="E12033" s="4">
        <v>0.18819084999999999</v>
      </c>
      <c r="F12033" s="4">
        <v>0.188266723</v>
      </c>
      <c r="G12033" s="2">
        <v>1000</v>
      </c>
      <c r="H12033" s="5">
        <v>0</v>
      </c>
    </row>
    <row r="12034" spans="1:8">
      <c r="A12034" s="4">
        <v>0.88220524300000003</v>
      </c>
      <c r="B12034" s="4">
        <v>2.7325499999999999E-2</v>
      </c>
      <c r="C12034" s="4">
        <v>0.87473768699999999</v>
      </c>
      <c r="D12034" s="4">
        <v>0.17539211299999999</v>
      </c>
      <c r="E12034" s="4">
        <v>0.69521679800000002</v>
      </c>
      <c r="F12034" s="4">
        <v>0.170728507</v>
      </c>
      <c r="G12034" s="2">
        <v>1002</v>
      </c>
      <c r="H12034" s="5">
        <v>0</v>
      </c>
    </row>
    <row r="12035" spans="1:8">
      <c r="A12035" s="4">
        <v>4.5487753999999998E-2</v>
      </c>
      <c r="B12035" s="4">
        <v>4.8221882000000001E-2</v>
      </c>
      <c r="C12035" s="4">
        <v>5.4005697999999998E-2</v>
      </c>
      <c r="D12035" s="4">
        <v>0.65560782100000004</v>
      </c>
      <c r="E12035" s="4">
        <v>0.65652958299999997</v>
      </c>
      <c r="F12035" s="4">
        <v>0.655514453</v>
      </c>
      <c r="G12035" s="2">
        <v>1010</v>
      </c>
      <c r="H12035" s="5">
        <v>100</v>
      </c>
    </row>
    <row r="12036" spans="1:8">
      <c r="A12036" s="4">
        <v>9.2739423000000001E-2</v>
      </c>
      <c r="B12036" s="4">
        <v>9.9675242999999997E-2</v>
      </c>
      <c r="C12036" s="4">
        <v>0.84138310800000005</v>
      </c>
      <c r="D12036" s="4">
        <v>0.62955164600000002</v>
      </c>
      <c r="E12036" s="4">
        <v>0.60440879999999997</v>
      </c>
      <c r="F12036" s="4">
        <v>0.134829218</v>
      </c>
      <c r="G12036" s="2">
        <v>1007</v>
      </c>
      <c r="H12036" s="5">
        <v>150</v>
      </c>
    </row>
    <row r="12037" spans="1:8">
      <c r="A12037" s="4">
        <v>0.87736720400000001</v>
      </c>
      <c r="B12037" s="4">
        <v>0.44809146999999999</v>
      </c>
      <c r="C12037" s="4">
        <v>0.43584799200000002</v>
      </c>
      <c r="D12037" s="4">
        <v>0.170627848</v>
      </c>
      <c r="E12037" s="4">
        <v>0.57577110499999995</v>
      </c>
      <c r="F12037" s="4">
        <v>0.54288369199999997</v>
      </c>
      <c r="G12037" s="2">
        <v>1005</v>
      </c>
      <c r="H12037" s="5">
        <v>150</v>
      </c>
    </row>
    <row r="12038" spans="1:8">
      <c r="A12038" s="4">
        <v>0.43832257299999999</v>
      </c>
      <c r="B12038" s="4">
        <v>0.44499219099999998</v>
      </c>
      <c r="C12038" s="4">
        <v>0.87770913699999997</v>
      </c>
      <c r="D12038" s="4">
        <v>0.59320515100000004</v>
      </c>
      <c r="E12038" s="4">
        <v>0.56344845799999999</v>
      </c>
      <c r="F12038" s="4">
        <v>0.170582598</v>
      </c>
      <c r="G12038" s="2">
        <v>1004</v>
      </c>
      <c r="H12038" s="5">
        <v>100</v>
      </c>
    </row>
    <row r="12039" spans="1:8">
      <c r="A12039" s="4">
        <v>1.3832093E-2</v>
      </c>
      <c r="B12039" s="4">
        <v>1.3981116E-2</v>
      </c>
      <c r="C12039" s="4">
        <v>1.3803401E-2</v>
      </c>
      <c r="D12039" s="4">
        <v>0.69733941600000005</v>
      </c>
      <c r="E12039" s="4">
        <v>0.69689479700000001</v>
      </c>
      <c r="F12039" s="4">
        <v>0.69717688499999997</v>
      </c>
      <c r="G12039" s="2">
        <v>1010</v>
      </c>
      <c r="H12039" s="5">
        <v>0</v>
      </c>
    </row>
    <row r="12040" spans="1:8">
      <c r="A12040" s="4">
        <v>0.85527949599999997</v>
      </c>
      <c r="B12040" s="4">
        <v>6.4497104999999999E-2</v>
      </c>
      <c r="C12040" s="4">
        <v>7.7968984000000005E-2</v>
      </c>
      <c r="D12040" s="4">
        <v>0.14888488499999999</v>
      </c>
      <c r="E12040" s="4">
        <v>0.65298098199999999</v>
      </c>
      <c r="F12040" s="4">
        <v>0.63265243000000004</v>
      </c>
      <c r="G12040" s="2">
        <v>1008</v>
      </c>
      <c r="H12040" s="5">
        <v>100</v>
      </c>
    </row>
    <row r="12041" spans="1:8">
      <c r="A12041" s="4">
        <v>0.856893189</v>
      </c>
      <c r="B12041" s="4">
        <v>0.13038100899999999</v>
      </c>
      <c r="C12041" s="4">
        <v>0.86264482600000003</v>
      </c>
      <c r="D12041" s="4">
        <v>0.156472215</v>
      </c>
      <c r="E12041" s="4">
        <v>0.58643707700000003</v>
      </c>
      <c r="F12041" s="4">
        <v>0.15439539699999999</v>
      </c>
      <c r="G12041" s="2">
        <v>1002</v>
      </c>
      <c r="H12041" s="5">
        <v>150</v>
      </c>
    </row>
    <row r="12042" spans="1:8">
      <c r="A12042" s="4">
        <v>0.87588802300000002</v>
      </c>
      <c r="B12042" s="4">
        <v>0.87717052100000004</v>
      </c>
      <c r="C12042" s="4">
        <v>0.87583643300000003</v>
      </c>
      <c r="D12042" s="4">
        <v>0.17026694000000001</v>
      </c>
      <c r="E12042" s="4">
        <v>0.17072602000000001</v>
      </c>
      <c r="F12042" s="4">
        <v>0.1705585</v>
      </c>
      <c r="G12042" s="2">
        <v>1000</v>
      </c>
      <c r="H12042" s="5">
        <v>0</v>
      </c>
    </row>
    <row r="12043" spans="1:8">
      <c r="A12043" s="4">
        <v>0.87426785900000004</v>
      </c>
      <c r="B12043" s="4">
        <v>4.9991120999999999E-2</v>
      </c>
      <c r="C12043" s="4">
        <v>0.87231466300000005</v>
      </c>
      <c r="D12043" s="4">
        <v>0.16827832100000001</v>
      </c>
      <c r="E12043" s="4">
        <v>0.65881862000000002</v>
      </c>
      <c r="F12043" s="4">
        <v>0.164991212</v>
      </c>
      <c r="G12043" s="2">
        <v>1002</v>
      </c>
      <c r="H12043" s="5">
        <v>50</v>
      </c>
    </row>
    <row r="12044" spans="1:8">
      <c r="A12044" s="4">
        <v>0.87737419900000002</v>
      </c>
      <c r="B12044" s="4">
        <v>0.46972144300000002</v>
      </c>
      <c r="C12044" s="4">
        <v>0.41558786800000003</v>
      </c>
      <c r="D12044" s="4">
        <v>0.17057507899999999</v>
      </c>
      <c r="E12044" s="4">
        <v>0.57537416500000005</v>
      </c>
      <c r="F12044" s="4">
        <v>0.53610265499999998</v>
      </c>
      <c r="G12044" s="2">
        <v>1005</v>
      </c>
      <c r="H12044" s="5">
        <v>150</v>
      </c>
    </row>
    <row r="12045" spans="1:8">
      <c r="A12045" s="4">
        <v>8.7726357000000005E-2</v>
      </c>
      <c r="B12045" s="4">
        <v>0.867132554</v>
      </c>
      <c r="C12045" s="4">
        <v>0.86666929999999998</v>
      </c>
      <c r="D12045" s="4">
        <v>0.61951387199999997</v>
      </c>
      <c r="E12045" s="4">
        <v>0.15955386999999999</v>
      </c>
      <c r="F12045" s="4">
        <v>0.16242758700000001</v>
      </c>
      <c r="G12045" s="2">
        <v>1001</v>
      </c>
      <c r="H12045" s="5">
        <v>100</v>
      </c>
    </row>
    <row r="12046" spans="1:8">
      <c r="A12046" s="4">
        <v>0.87735826699999997</v>
      </c>
      <c r="B12046" s="4">
        <v>0.88379147000000002</v>
      </c>
      <c r="C12046" s="4">
        <v>4.0858250999999998E-2</v>
      </c>
      <c r="D12046" s="4">
        <v>0.17085535099999999</v>
      </c>
      <c r="E12046" s="4">
        <v>0.17561137099999999</v>
      </c>
      <c r="F12046" s="4">
        <v>0.69312013800000005</v>
      </c>
      <c r="G12046" s="2">
        <v>1003</v>
      </c>
      <c r="H12046" s="5">
        <v>0</v>
      </c>
    </row>
    <row r="12047" spans="1:8">
      <c r="A12047" s="4">
        <v>0.42721349199999997</v>
      </c>
      <c r="B12047" s="4">
        <v>0.87787067799999996</v>
      </c>
      <c r="C12047" s="4">
        <v>0.45064221599999998</v>
      </c>
      <c r="D12047" s="4">
        <v>0.593081678</v>
      </c>
      <c r="E12047" s="4">
        <v>0.170760881</v>
      </c>
      <c r="F12047" s="4">
        <v>0.62650833100000003</v>
      </c>
      <c r="G12047" s="2">
        <v>1006</v>
      </c>
      <c r="H12047" s="5">
        <v>0</v>
      </c>
    </row>
    <row r="12048" spans="1:8">
      <c r="A12048" s="4">
        <v>0.10030620699999999</v>
      </c>
      <c r="B12048" s="4">
        <v>0.84174524500000003</v>
      </c>
      <c r="C12048" s="4">
        <v>0.11402775900000001</v>
      </c>
      <c r="D12048" s="4">
        <v>0.60052487600000004</v>
      </c>
      <c r="E12048" s="4">
        <v>0.135123829</v>
      </c>
      <c r="F12048" s="4">
        <v>0.62554990200000005</v>
      </c>
      <c r="G12048" s="2">
        <v>1009</v>
      </c>
      <c r="H12048" s="5">
        <v>150</v>
      </c>
    </row>
    <row r="12049" spans="1:8">
      <c r="A12049" s="4">
        <v>0.84416855899999999</v>
      </c>
      <c r="B12049" s="4">
        <v>0.13377963900000001</v>
      </c>
      <c r="C12049" s="4">
        <v>0.86236095999999995</v>
      </c>
      <c r="D12049" s="4">
        <v>0.14778628499999999</v>
      </c>
      <c r="E12049" s="4">
        <v>0.56784162199999999</v>
      </c>
      <c r="F12049" s="4">
        <v>0.154955706</v>
      </c>
      <c r="G12049" s="2">
        <v>1002</v>
      </c>
      <c r="H12049" s="5">
        <v>200</v>
      </c>
    </row>
    <row r="12050" spans="1:8">
      <c r="A12050" s="4">
        <v>0.84670233699999997</v>
      </c>
      <c r="B12050" s="4">
        <v>0.15391111499999999</v>
      </c>
      <c r="C12050" s="4">
        <v>0.85966537200000004</v>
      </c>
      <c r="D12050" s="4">
        <v>0.151278307</v>
      </c>
      <c r="E12050" s="4">
        <v>0.56089588400000001</v>
      </c>
      <c r="F12050" s="4">
        <v>0.152133409</v>
      </c>
      <c r="G12050" s="2">
        <v>1002</v>
      </c>
      <c r="H12050" s="5">
        <v>200</v>
      </c>
    </row>
    <row r="12051" spans="1:8">
      <c r="A12051" s="4">
        <v>0.40598296900000003</v>
      </c>
      <c r="B12051" s="4">
        <v>0.87735389600000002</v>
      </c>
      <c r="C12051" s="4">
        <v>0.48058084400000001</v>
      </c>
      <c r="D12051" s="4">
        <v>0.53276107800000005</v>
      </c>
      <c r="E12051" s="4">
        <v>0.17055403799999999</v>
      </c>
      <c r="F12051" s="4">
        <v>0.57507368599999997</v>
      </c>
      <c r="G12051" s="2">
        <v>1006</v>
      </c>
      <c r="H12051" s="5">
        <v>150</v>
      </c>
    </row>
    <row r="12052" spans="1:8">
      <c r="A12052" s="4">
        <v>0.147411072</v>
      </c>
      <c r="B12052" s="4">
        <v>0.86057579500000003</v>
      </c>
      <c r="C12052" s="4">
        <v>0.84585995400000002</v>
      </c>
      <c r="D12052" s="4">
        <v>0.56277028600000001</v>
      </c>
      <c r="E12052" s="4">
        <v>0.153096338</v>
      </c>
      <c r="F12052" s="4">
        <v>0.150836261</v>
      </c>
      <c r="G12052" s="2">
        <v>1001</v>
      </c>
      <c r="H12052" s="5">
        <v>200</v>
      </c>
    </row>
    <row r="12053" spans="1:8">
      <c r="A12053" s="4">
        <v>0.86225579699999999</v>
      </c>
      <c r="B12053" s="4">
        <v>0.86336861899999995</v>
      </c>
      <c r="C12053" s="4">
        <v>0.86329552200000004</v>
      </c>
      <c r="D12053" s="4">
        <v>0.21915290800000001</v>
      </c>
      <c r="E12053" s="4">
        <v>0.219124123</v>
      </c>
      <c r="F12053" s="4">
        <v>0.219500639</v>
      </c>
      <c r="G12053" s="2">
        <v>1000</v>
      </c>
      <c r="H12053" s="5">
        <v>0</v>
      </c>
    </row>
    <row r="12054" spans="1:8">
      <c r="A12054" s="4">
        <v>0.88243987000000002</v>
      </c>
      <c r="B12054" s="4">
        <v>4.1159207000000003E-2</v>
      </c>
      <c r="C12054" s="4">
        <v>4.0884115999999998E-2</v>
      </c>
      <c r="D12054" s="4">
        <v>0.17564896199999999</v>
      </c>
      <c r="E12054" s="4">
        <v>0.69227492599999996</v>
      </c>
      <c r="F12054" s="4">
        <v>0.69295331199999999</v>
      </c>
      <c r="G12054" s="2">
        <v>1008</v>
      </c>
      <c r="H12054" s="5">
        <v>0</v>
      </c>
    </row>
    <row r="12055" spans="1:8">
      <c r="A12055" s="4">
        <v>0.87719511299999997</v>
      </c>
      <c r="B12055" s="4">
        <v>0.45916538800000001</v>
      </c>
      <c r="C12055" s="4">
        <v>0.42192732500000002</v>
      </c>
      <c r="D12055" s="4">
        <v>0.17028502100000001</v>
      </c>
      <c r="E12055" s="4">
        <v>0.59045820900000001</v>
      </c>
      <c r="F12055" s="4">
        <v>0.55457578699999999</v>
      </c>
      <c r="G12055" s="2">
        <v>1005</v>
      </c>
      <c r="H12055" s="5">
        <v>100</v>
      </c>
    </row>
    <row r="12056" spans="1:8">
      <c r="A12056" s="4">
        <v>6.6887413000000007E-2</v>
      </c>
      <c r="B12056" s="4">
        <v>7.8622882000000005E-2</v>
      </c>
      <c r="C12056" s="4">
        <v>0.85496031699999997</v>
      </c>
      <c r="D12056" s="4">
        <v>0.654008582</v>
      </c>
      <c r="E12056" s="4">
        <v>0.63412244100000004</v>
      </c>
      <c r="F12056" s="4">
        <v>0.148674942</v>
      </c>
      <c r="G12056" s="2">
        <v>1007</v>
      </c>
      <c r="H12056" s="5">
        <v>100</v>
      </c>
    </row>
    <row r="12057" spans="1:8">
      <c r="A12057" s="4">
        <v>0.87747491200000005</v>
      </c>
      <c r="B12057" s="4">
        <v>0.48083803400000003</v>
      </c>
      <c r="C12057" s="4">
        <v>0.41016779799999997</v>
      </c>
      <c r="D12057" s="4">
        <v>0.17044341399999999</v>
      </c>
      <c r="E12057" s="4">
        <v>0.55932852099999997</v>
      </c>
      <c r="F12057" s="4">
        <v>0.51758710200000002</v>
      </c>
      <c r="G12057" s="2">
        <v>1005</v>
      </c>
      <c r="H12057" s="5">
        <v>200</v>
      </c>
    </row>
    <row r="12058" spans="1:8">
      <c r="A12058" s="4">
        <v>0.87735663200000003</v>
      </c>
      <c r="B12058" s="4">
        <v>0.45904190299999997</v>
      </c>
      <c r="C12058" s="4">
        <v>0.42555773400000002</v>
      </c>
      <c r="D12058" s="4">
        <v>0.170574278</v>
      </c>
      <c r="E12058" s="4">
        <v>0.57565090200000002</v>
      </c>
      <c r="F12058" s="4">
        <v>0.53963705500000003</v>
      </c>
      <c r="G12058" s="2">
        <v>1005</v>
      </c>
      <c r="H12058" s="5">
        <v>150</v>
      </c>
    </row>
    <row r="12059" spans="1:8">
      <c r="A12059" s="4">
        <v>0.12816989600000001</v>
      </c>
      <c r="B12059" s="4">
        <v>0.10859556300000001</v>
      </c>
      <c r="C12059" s="4">
        <v>0.14683606900000001</v>
      </c>
      <c r="D12059" s="4">
        <v>0.61635715199999996</v>
      </c>
      <c r="E12059" s="4">
        <v>0.61471125000000004</v>
      </c>
      <c r="F12059" s="4">
        <v>0.61564883500000001</v>
      </c>
      <c r="G12059" s="2">
        <v>1010</v>
      </c>
      <c r="H12059" s="5">
        <v>200</v>
      </c>
    </row>
    <row r="12060" spans="1:8">
      <c r="A12060" s="4">
        <v>0.124913132</v>
      </c>
      <c r="B12060" s="4">
        <v>0.10348102000000001</v>
      </c>
      <c r="C12060" s="4">
        <v>0.84167444000000002</v>
      </c>
      <c r="D12060" s="4">
        <v>0.62340461599999997</v>
      </c>
      <c r="E12060" s="4">
        <v>0.598272056</v>
      </c>
      <c r="F12060" s="4">
        <v>0.13513021</v>
      </c>
      <c r="G12060" s="2">
        <v>1007</v>
      </c>
      <c r="H12060" s="5">
        <v>150</v>
      </c>
    </row>
    <row r="12061" spans="1:8">
      <c r="A12061" s="4">
        <v>5.4561482000000001E-2</v>
      </c>
      <c r="B12061" s="4">
        <v>5.5098643000000003E-2</v>
      </c>
      <c r="C12061" s="4">
        <v>5.5058566000000003E-2</v>
      </c>
      <c r="D12061" s="4">
        <v>0.69048398099999997</v>
      </c>
      <c r="E12061" s="4">
        <v>0.68986964100000003</v>
      </c>
      <c r="F12061" s="4">
        <v>0.69061840500000005</v>
      </c>
      <c r="G12061" s="2">
        <v>1010</v>
      </c>
      <c r="H12061" s="5">
        <v>0</v>
      </c>
    </row>
    <row r="12062" spans="1:8">
      <c r="A12062" s="4">
        <v>0.85457180700000002</v>
      </c>
      <c r="B12062" s="4">
        <v>0.107541293</v>
      </c>
      <c r="C12062" s="4">
        <v>0.86510096700000005</v>
      </c>
      <c r="D12062" s="4">
        <v>0.154541506</v>
      </c>
      <c r="E12062" s="4">
        <v>0.59374007699999998</v>
      </c>
      <c r="F12062" s="4">
        <v>0.156564341</v>
      </c>
      <c r="G12062" s="2">
        <v>1002</v>
      </c>
      <c r="H12062" s="5">
        <v>150</v>
      </c>
    </row>
    <row r="12063" spans="1:8">
      <c r="A12063" s="4">
        <v>0.86575528400000001</v>
      </c>
      <c r="B12063" s="4">
        <v>0.86373159300000002</v>
      </c>
      <c r="C12063" s="4">
        <v>0.86407963799999998</v>
      </c>
      <c r="D12063" s="4">
        <v>0.21918415399999999</v>
      </c>
      <c r="E12063" s="4">
        <v>0.21929394799999999</v>
      </c>
      <c r="F12063" s="4">
        <v>0.21929359500000001</v>
      </c>
      <c r="G12063" s="2">
        <v>1000</v>
      </c>
      <c r="H12063" s="5">
        <v>0</v>
      </c>
    </row>
    <row r="12064" spans="1:8">
      <c r="A12064" s="4">
        <v>0.86539307600000004</v>
      </c>
      <c r="B12064" s="4">
        <v>8.1535253000000002E-2</v>
      </c>
      <c r="C12064" s="4">
        <v>0.86750883099999998</v>
      </c>
      <c r="D12064" s="4">
        <v>0.16145284700000001</v>
      </c>
      <c r="E12064" s="4">
        <v>0.62119681599999999</v>
      </c>
      <c r="F12064" s="4">
        <v>0.15981767699999999</v>
      </c>
      <c r="G12064" s="2">
        <v>1002</v>
      </c>
      <c r="H12064" s="5">
        <v>100</v>
      </c>
    </row>
    <row r="12065" spans="1:8">
      <c r="A12065" s="4">
        <v>9.2769460999999998E-2</v>
      </c>
      <c r="B12065" s="4">
        <v>9.9695702999999997E-2</v>
      </c>
      <c r="C12065" s="4">
        <v>0.84150113699999995</v>
      </c>
      <c r="D12065" s="4">
        <v>0.62955615600000003</v>
      </c>
      <c r="E12065" s="4">
        <v>0.60444689200000001</v>
      </c>
      <c r="F12065" s="4">
        <v>0.13491768600000001</v>
      </c>
      <c r="G12065" s="2">
        <v>1007</v>
      </c>
      <c r="H12065" s="5">
        <v>150</v>
      </c>
    </row>
    <row r="12066" spans="1:8">
      <c r="A12066" s="4">
        <v>0.12839921300000001</v>
      </c>
      <c r="B12066" s="4">
        <v>0.321517893</v>
      </c>
      <c r="C12066" s="4">
        <v>0.22437375800000001</v>
      </c>
      <c r="D12066" s="4">
        <v>0.62243982399999997</v>
      </c>
      <c r="E12066" s="4">
        <v>0.62265088099999999</v>
      </c>
      <c r="F12066" s="4">
        <v>0.62088087400000003</v>
      </c>
      <c r="G12066" s="2">
        <v>1010</v>
      </c>
      <c r="H12066" s="5">
        <v>200</v>
      </c>
    </row>
    <row r="12067" spans="1:8">
      <c r="A12067" s="4">
        <v>0.86092286500000004</v>
      </c>
      <c r="B12067" s="4">
        <v>0.84629316099999996</v>
      </c>
      <c r="C12067" s="4">
        <v>0.14741204599999999</v>
      </c>
      <c r="D12067" s="4">
        <v>0.15328536600000001</v>
      </c>
      <c r="E12067" s="4">
        <v>0.150852769</v>
      </c>
      <c r="F12067" s="4">
        <v>0.56275109899999998</v>
      </c>
      <c r="G12067" s="2">
        <v>1003</v>
      </c>
      <c r="H12067" s="5">
        <v>200</v>
      </c>
    </row>
    <row r="12068" spans="1:8">
      <c r="A12068" s="4">
        <v>0.87132554799999995</v>
      </c>
      <c r="B12068" s="4">
        <v>0.87443262700000002</v>
      </c>
      <c r="C12068" s="4">
        <v>7.5955131999999995E-2</v>
      </c>
      <c r="D12068" s="4">
        <v>0.16438185499999999</v>
      </c>
      <c r="E12068" s="4">
        <v>0.16807909600000001</v>
      </c>
      <c r="F12068" s="4">
        <v>0.65042158100000003</v>
      </c>
      <c r="G12068" s="2">
        <v>1003</v>
      </c>
      <c r="H12068" s="5">
        <v>50</v>
      </c>
    </row>
    <row r="12069" spans="1:8">
      <c r="A12069" s="4">
        <v>0.86701372499999996</v>
      </c>
      <c r="B12069" s="4">
        <v>8.7682793999999994E-2</v>
      </c>
      <c r="C12069" s="4">
        <v>0.86741241599999996</v>
      </c>
      <c r="D12069" s="4">
        <v>0.16201940500000001</v>
      </c>
      <c r="E12069" s="4">
        <v>0.61928610699999997</v>
      </c>
      <c r="F12069" s="4">
        <v>0.15955029100000001</v>
      </c>
      <c r="G12069" s="2">
        <v>1002</v>
      </c>
      <c r="H12069" s="5">
        <v>100</v>
      </c>
    </row>
    <row r="12070" spans="1:8">
      <c r="A12070" s="4">
        <v>0.84550698199999996</v>
      </c>
      <c r="B12070" s="4">
        <v>0.141825532</v>
      </c>
      <c r="C12070" s="4">
        <v>0.86015385899999997</v>
      </c>
      <c r="D12070" s="4">
        <v>0.14976363500000001</v>
      </c>
      <c r="E12070" s="4">
        <v>0.56450401900000002</v>
      </c>
      <c r="F12070" s="4">
        <v>0.15353739299999999</v>
      </c>
      <c r="G12070" s="2">
        <v>1002</v>
      </c>
      <c r="H12070" s="5">
        <v>200</v>
      </c>
    </row>
    <row r="12071" spans="1:8">
      <c r="A12071" s="4">
        <v>0.44814330800000002</v>
      </c>
      <c r="B12071" s="4">
        <v>0.43593055000000003</v>
      </c>
      <c r="C12071" s="4">
        <v>0.87742691299999998</v>
      </c>
      <c r="D12071" s="4">
        <v>0.57582093199999995</v>
      </c>
      <c r="E12071" s="4">
        <v>0.54289129199999997</v>
      </c>
      <c r="F12071" s="4">
        <v>0.170548958</v>
      </c>
      <c r="G12071" s="2">
        <v>1004</v>
      </c>
      <c r="H12071" s="5">
        <v>150</v>
      </c>
    </row>
    <row r="12072" spans="1:8">
      <c r="A12072" s="4">
        <v>7.4800529000000004E-2</v>
      </c>
      <c r="B12072" s="4">
        <v>7.4895396000000003E-2</v>
      </c>
      <c r="C12072" s="4">
        <v>7.5071733000000002E-2</v>
      </c>
      <c r="D12072" s="4">
        <v>0.63414493900000002</v>
      </c>
      <c r="E12072" s="4">
        <v>0.63441845600000002</v>
      </c>
      <c r="F12072" s="4">
        <v>0.63472240499999999</v>
      </c>
      <c r="G12072" s="2">
        <v>1010</v>
      </c>
      <c r="H12072" s="5">
        <v>150</v>
      </c>
    </row>
    <row r="12073" spans="1:8">
      <c r="A12073" s="4">
        <v>0.825610917</v>
      </c>
      <c r="B12073" s="4">
        <v>0.26549345600000002</v>
      </c>
      <c r="C12073" s="4">
        <v>0.278749307</v>
      </c>
      <c r="D12073" s="4">
        <v>0.118407412</v>
      </c>
      <c r="E12073" s="4">
        <v>0.61105312700000003</v>
      </c>
      <c r="F12073" s="4">
        <v>0.58319495099999996</v>
      </c>
      <c r="G12073" s="2">
        <v>1008</v>
      </c>
      <c r="H12073" s="5">
        <v>200</v>
      </c>
    </row>
    <row r="12074" spans="1:8">
      <c r="A12074" s="4">
        <v>0.102941218</v>
      </c>
      <c r="B12074" s="4">
        <v>0.84187173100000001</v>
      </c>
      <c r="C12074" s="4">
        <v>0.124984686</v>
      </c>
      <c r="D12074" s="4">
        <v>0.598618278</v>
      </c>
      <c r="E12074" s="4">
        <v>0.13513508099999999</v>
      </c>
      <c r="F12074" s="4">
        <v>0.62357237700000001</v>
      </c>
      <c r="G12074" s="2">
        <v>1009</v>
      </c>
      <c r="H12074" s="5">
        <v>150</v>
      </c>
    </row>
    <row r="12075" spans="1:8">
      <c r="A12075" s="4">
        <v>0.10406768600000001</v>
      </c>
      <c r="B12075" s="4">
        <v>0.866511955</v>
      </c>
      <c r="C12075" s="4">
        <v>0.86661848399999997</v>
      </c>
      <c r="D12075" s="4">
        <v>0.61536893100000001</v>
      </c>
      <c r="E12075" s="4">
        <v>0.159002317</v>
      </c>
      <c r="F12075" s="4">
        <v>0.16284257699999999</v>
      </c>
      <c r="G12075" s="2">
        <v>1001</v>
      </c>
      <c r="H12075" s="5">
        <v>100</v>
      </c>
    </row>
    <row r="12076" spans="1:8">
      <c r="A12076" s="4">
        <v>0.39268019199999998</v>
      </c>
      <c r="B12076" s="4">
        <v>0.87697707000000003</v>
      </c>
      <c r="C12076" s="4">
        <v>0.48454682599999999</v>
      </c>
      <c r="D12076" s="4">
        <v>0.58253332199999996</v>
      </c>
      <c r="E12076" s="4">
        <v>0.17068823799999999</v>
      </c>
      <c r="F12076" s="4">
        <v>0.62528445700000002</v>
      </c>
      <c r="G12076" s="2">
        <v>1006</v>
      </c>
      <c r="H12076" s="5">
        <v>0</v>
      </c>
    </row>
    <row r="12077" spans="1:8">
      <c r="A12077" s="4">
        <v>0.82637580399999999</v>
      </c>
      <c r="B12077" s="4">
        <v>0.26332087500000001</v>
      </c>
      <c r="C12077" s="4">
        <v>0.272695678</v>
      </c>
      <c r="D12077" s="4">
        <v>0.11881070000000001</v>
      </c>
      <c r="E12077" s="4">
        <v>0.61364987100000001</v>
      </c>
      <c r="F12077" s="4">
        <v>0.58471545400000002</v>
      </c>
      <c r="G12077" s="2">
        <v>1008</v>
      </c>
      <c r="H12077" s="5">
        <v>200</v>
      </c>
    </row>
    <row r="12078" spans="1:8">
      <c r="A12078" s="4">
        <v>0.113995448</v>
      </c>
      <c r="B12078" s="4">
        <v>0.100094932</v>
      </c>
      <c r="C12078" s="4">
        <v>0.84220492700000005</v>
      </c>
      <c r="D12078" s="4">
        <v>0.62587265299999995</v>
      </c>
      <c r="E12078" s="4">
        <v>0.60067349299999995</v>
      </c>
      <c r="F12078" s="4">
        <v>0.13506975299999999</v>
      </c>
      <c r="G12078" s="2">
        <v>1007</v>
      </c>
      <c r="H12078" s="5">
        <v>150</v>
      </c>
    </row>
    <row r="12079" spans="1:8">
      <c r="A12079" s="4">
        <v>4.5047220999999998E-2</v>
      </c>
      <c r="B12079" s="4">
        <v>0.87223420900000004</v>
      </c>
      <c r="C12079" s="4">
        <v>0.87489715599999995</v>
      </c>
      <c r="D12079" s="4">
        <v>0.65916816199999995</v>
      </c>
      <c r="E12079" s="4">
        <v>0.16556619</v>
      </c>
      <c r="F12079" s="4">
        <v>0.16852914699999999</v>
      </c>
      <c r="G12079" s="2">
        <v>1001</v>
      </c>
      <c r="H12079" s="5">
        <v>50</v>
      </c>
    </row>
    <row r="12080" spans="1:8">
      <c r="A12080" s="4">
        <v>4.0860407000000001E-2</v>
      </c>
      <c r="B12080" s="4">
        <v>0.87662476199999995</v>
      </c>
      <c r="C12080" s="4">
        <v>0.88329616</v>
      </c>
      <c r="D12080" s="4">
        <v>0.69314469099999998</v>
      </c>
      <c r="E12080" s="4">
        <v>0.17055624699999999</v>
      </c>
      <c r="F12080" s="4">
        <v>0.17581005499999999</v>
      </c>
      <c r="G12080" s="2">
        <v>1001</v>
      </c>
      <c r="H12080" s="5">
        <v>0</v>
      </c>
    </row>
    <row r="12081" spans="1:8">
      <c r="A12081" s="4">
        <v>0.866306625</v>
      </c>
      <c r="B12081" s="4">
        <v>8.7739832000000004E-2</v>
      </c>
      <c r="C12081" s="4">
        <v>0.86758117499999998</v>
      </c>
      <c r="D12081" s="4">
        <v>0.16213909900000001</v>
      </c>
      <c r="E12081" s="4">
        <v>0.61931466400000001</v>
      </c>
      <c r="F12081" s="4">
        <v>0.159691376</v>
      </c>
      <c r="G12081" s="2">
        <v>1002</v>
      </c>
      <c r="H12081" s="5">
        <v>100</v>
      </c>
    </row>
    <row r="12082" spans="1:8">
      <c r="A12082" s="4">
        <v>9.1790350000000007E-2</v>
      </c>
      <c r="B12082" s="4">
        <v>7.4299024000000005E-2</v>
      </c>
      <c r="C12082" s="4">
        <v>0.85645988299999998</v>
      </c>
      <c r="D12082" s="4">
        <v>0.64532999300000005</v>
      </c>
      <c r="E12082" s="4">
        <v>0.62588991199999999</v>
      </c>
      <c r="F12082" s="4">
        <v>0.14957462999999999</v>
      </c>
      <c r="G12082" s="2">
        <v>1007</v>
      </c>
      <c r="H12082" s="5">
        <v>100</v>
      </c>
    </row>
    <row r="12083" spans="1:8">
      <c r="A12083" s="4">
        <v>6.7695660000000005E-2</v>
      </c>
      <c r="B12083" s="4">
        <v>6.7618437000000003E-2</v>
      </c>
      <c r="C12083" s="4">
        <v>6.7851836999999998E-2</v>
      </c>
      <c r="D12083" s="4">
        <v>0.63644590499999998</v>
      </c>
      <c r="E12083" s="4">
        <v>0.63650714200000003</v>
      </c>
      <c r="F12083" s="4">
        <v>0.63675199599999999</v>
      </c>
      <c r="G12083" s="2">
        <v>1010</v>
      </c>
      <c r="H12083" s="5">
        <v>150</v>
      </c>
    </row>
    <row r="12084" spans="1:8">
      <c r="A12084" s="4">
        <v>0.41183732299999998</v>
      </c>
      <c r="B12084" s="4">
        <v>0.87790827100000002</v>
      </c>
      <c r="C12084" s="4">
        <v>0.47015286099999998</v>
      </c>
      <c r="D12084" s="4">
        <v>0.55163185800000003</v>
      </c>
      <c r="E12084" s="4">
        <v>0.17047509299999999</v>
      </c>
      <c r="F12084" s="4">
        <v>0.59068111300000004</v>
      </c>
      <c r="G12084" s="2">
        <v>1006</v>
      </c>
      <c r="H12084" s="5">
        <v>100</v>
      </c>
    </row>
    <row r="12085" spans="1:8">
      <c r="A12085" s="4">
        <v>0.868084313</v>
      </c>
      <c r="B12085" s="4">
        <v>0.86609846599999996</v>
      </c>
      <c r="C12085" s="4">
        <v>7.7453360999999998E-2</v>
      </c>
      <c r="D12085" s="4">
        <v>0.16042674500000001</v>
      </c>
      <c r="E12085" s="4">
        <v>0.161650189</v>
      </c>
      <c r="F12085" s="4">
        <v>0.62319998899999995</v>
      </c>
      <c r="G12085" s="2">
        <v>1003</v>
      </c>
      <c r="H12085" s="5">
        <v>100</v>
      </c>
    </row>
    <row r="12086" spans="1:8">
      <c r="A12086" s="4">
        <v>4.8999999999999997E-6</v>
      </c>
      <c r="B12086" s="4">
        <v>4.8799999999999999E-6</v>
      </c>
      <c r="C12086" s="4">
        <v>0.88143885700000002</v>
      </c>
      <c r="D12086" s="4">
        <v>0.69940929200000002</v>
      </c>
      <c r="E12086" s="4">
        <v>0.69914365700000003</v>
      </c>
      <c r="F12086" s="4">
        <v>0.17502754000000001</v>
      </c>
      <c r="G12086" s="2">
        <v>1007</v>
      </c>
      <c r="H12086" s="5">
        <v>0</v>
      </c>
    </row>
    <row r="12087" spans="1:8">
      <c r="A12087" s="4">
        <v>0.45047590399999998</v>
      </c>
      <c r="B12087" s="4">
        <v>0.42705227099999998</v>
      </c>
      <c r="C12087" s="4">
        <v>0.87754264699999995</v>
      </c>
      <c r="D12087" s="4">
        <v>0.62649569199999999</v>
      </c>
      <c r="E12087" s="4">
        <v>0.59305777400000004</v>
      </c>
      <c r="F12087" s="4">
        <v>0.17066462299999999</v>
      </c>
      <c r="G12087" s="2">
        <v>1004</v>
      </c>
      <c r="H12087" s="5">
        <v>0</v>
      </c>
    </row>
    <row r="12088" spans="1:8">
      <c r="A12088" s="4">
        <v>0.86476755900000002</v>
      </c>
      <c r="B12088" s="4">
        <v>0.85583662400000005</v>
      </c>
      <c r="C12088" s="4">
        <v>0.116597126</v>
      </c>
      <c r="D12088" s="4">
        <v>0.155833571</v>
      </c>
      <c r="E12088" s="4">
        <v>0.15578546099999999</v>
      </c>
      <c r="F12088" s="4">
        <v>0.59043762600000005</v>
      </c>
      <c r="G12088" s="2">
        <v>1003</v>
      </c>
      <c r="H12088" s="5">
        <v>150</v>
      </c>
    </row>
    <row r="12089" spans="1:8">
      <c r="A12089" s="4">
        <v>2.7428231000000001E-2</v>
      </c>
      <c r="B12089" s="4">
        <v>0.88155559900000002</v>
      </c>
      <c r="C12089" s="4">
        <v>2.7670106999999999E-2</v>
      </c>
      <c r="D12089" s="4">
        <v>0.69519537899999995</v>
      </c>
      <c r="E12089" s="4">
        <v>0.175299915</v>
      </c>
      <c r="F12089" s="4">
        <v>0.69495357499999999</v>
      </c>
      <c r="G12089" s="2">
        <v>1009</v>
      </c>
      <c r="H12089" s="5">
        <v>0</v>
      </c>
    </row>
    <row r="12090" spans="1:8">
      <c r="A12090" s="4">
        <v>0.13075431400000001</v>
      </c>
      <c r="B12090" s="4">
        <v>0.110918717</v>
      </c>
      <c r="C12090" s="4">
        <v>0.15392003600000001</v>
      </c>
      <c r="D12090" s="4">
        <v>0.61557196599999997</v>
      </c>
      <c r="E12090" s="4">
        <v>0.61422261600000005</v>
      </c>
      <c r="F12090" s="4">
        <v>0.61498275599999996</v>
      </c>
      <c r="G12090" s="2">
        <v>1010</v>
      </c>
      <c r="H12090" s="5">
        <v>200</v>
      </c>
    </row>
    <row r="12091" spans="1:8">
      <c r="A12091" s="4">
        <v>0.84166175700000001</v>
      </c>
      <c r="B12091" s="4">
        <v>0.124800643</v>
      </c>
      <c r="C12091" s="4">
        <v>0.10358042100000001</v>
      </c>
      <c r="D12091" s="4">
        <v>0.135289569</v>
      </c>
      <c r="E12091" s="4">
        <v>0.62334374800000003</v>
      </c>
      <c r="F12091" s="4">
        <v>0.59803748899999998</v>
      </c>
      <c r="G12091" s="2">
        <v>1008</v>
      </c>
      <c r="H12091" s="5">
        <v>150</v>
      </c>
    </row>
    <row r="12092" spans="1:8">
      <c r="A12092" s="4">
        <v>0.881225692</v>
      </c>
      <c r="B12092" s="4">
        <v>2.7571155999999999E-2</v>
      </c>
      <c r="C12092" s="4">
        <v>2.7519313E-2</v>
      </c>
      <c r="D12092" s="4">
        <v>0.17545651600000001</v>
      </c>
      <c r="E12092" s="4">
        <v>0.694724173</v>
      </c>
      <c r="F12092" s="4">
        <v>0.69534742000000005</v>
      </c>
      <c r="G12092" s="2">
        <v>1008</v>
      </c>
      <c r="H12092" s="5">
        <v>0</v>
      </c>
    </row>
    <row r="12093" spans="1:8">
      <c r="A12093" s="4">
        <v>0.44665996000000002</v>
      </c>
      <c r="B12093" s="4">
        <v>0.87736508599999996</v>
      </c>
      <c r="C12093" s="4">
        <v>0.44433787499999999</v>
      </c>
      <c r="D12093" s="4">
        <v>0.57647398599999999</v>
      </c>
      <c r="E12093" s="4">
        <v>0.17055203599999999</v>
      </c>
      <c r="F12093" s="4">
        <v>0.60693038700000002</v>
      </c>
      <c r="G12093" s="2">
        <v>1006</v>
      </c>
      <c r="H12093" s="5">
        <v>50</v>
      </c>
    </row>
    <row r="12094" spans="1:8">
      <c r="A12094" s="4">
        <v>0.43904199399999999</v>
      </c>
      <c r="B12094" s="4">
        <v>0.44398816400000002</v>
      </c>
      <c r="C12094" s="4">
        <v>0.87760193500000006</v>
      </c>
      <c r="D12094" s="4">
        <v>0.59046356</v>
      </c>
      <c r="E12094" s="4">
        <v>0.56112793299999997</v>
      </c>
      <c r="F12094" s="4">
        <v>0.170378681</v>
      </c>
      <c r="G12094" s="2">
        <v>1004</v>
      </c>
      <c r="H12094" s="5">
        <v>100</v>
      </c>
    </row>
    <row r="12095" spans="1:8">
      <c r="A12095" s="4">
        <v>0.39311119500000002</v>
      </c>
      <c r="B12095" s="4">
        <v>0.87783025299999995</v>
      </c>
      <c r="C12095" s="4">
        <v>0.48496990099999998</v>
      </c>
      <c r="D12095" s="4">
        <v>0.58264185700000004</v>
      </c>
      <c r="E12095" s="4">
        <v>0.17084455200000001</v>
      </c>
      <c r="F12095" s="4">
        <v>0.62516892999999996</v>
      </c>
      <c r="G12095" s="2">
        <v>1006</v>
      </c>
      <c r="H12095" s="5">
        <v>0</v>
      </c>
    </row>
    <row r="12096" spans="1:8">
      <c r="A12096" s="4">
        <v>0.87735342999999999</v>
      </c>
      <c r="B12096" s="4">
        <v>0.43718906699999999</v>
      </c>
      <c r="C12096" s="4">
        <v>0.44424423099999999</v>
      </c>
      <c r="D12096" s="4">
        <v>0.17034222800000001</v>
      </c>
      <c r="E12096" s="4">
        <v>0.59147070400000001</v>
      </c>
      <c r="F12096" s="4">
        <v>0.56197100899999997</v>
      </c>
      <c r="G12096" s="2">
        <v>1005</v>
      </c>
      <c r="H12096" s="5">
        <v>100</v>
      </c>
    </row>
    <row r="12097" spans="1:8">
      <c r="A12097" s="4">
        <v>0.875035542</v>
      </c>
      <c r="B12097" s="4">
        <v>5.5420668999999999E-2</v>
      </c>
      <c r="C12097" s="4">
        <v>0.87172195500000005</v>
      </c>
      <c r="D12097" s="4">
        <v>0.168661435</v>
      </c>
      <c r="E12097" s="4">
        <v>0.65503822099999998</v>
      </c>
      <c r="F12097" s="4">
        <v>0.16474960399999999</v>
      </c>
      <c r="G12097" s="2">
        <v>1002</v>
      </c>
      <c r="H12097" s="5">
        <v>50</v>
      </c>
    </row>
    <row r="12098" spans="1:8">
      <c r="A12098" s="4">
        <v>0.49672031</v>
      </c>
      <c r="B12098" s="4">
        <v>0.51216564399999998</v>
      </c>
      <c r="C12098" s="4">
        <v>0.87752914800000004</v>
      </c>
      <c r="D12098" s="4">
        <v>0.56060190399999998</v>
      </c>
      <c r="E12098" s="4">
        <v>0.53168096200000003</v>
      </c>
      <c r="F12098" s="4">
        <v>0.17063379200000001</v>
      </c>
      <c r="G12098" s="2">
        <v>1004</v>
      </c>
      <c r="H12098" s="5">
        <v>200</v>
      </c>
    </row>
    <row r="12099" spans="1:8">
      <c r="A12099" s="4">
        <v>2.7319946000000001E-2</v>
      </c>
      <c r="B12099" s="4">
        <v>0.87651151999999999</v>
      </c>
      <c r="C12099" s="4">
        <v>0.88299435800000003</v>
      </c>
      <c r="D12099" s="4">
        <v>0.69506216399999998</v>
      </c>
      <c r="E12099" s="4">
        <v>0.170930204</v>
      </c>
      <c r="F12099" s="4">
        <v>0.17557757800000001</v>
      </c>
      <c r="G12099" s="2">
        <v>1001</v>
      </c>
      <c r="H12099" s="5">
        <v>0</v>
      </c>
    </row>
    <row r="12100" spans="1:8">
      <c r="A12100" s="4">
        <v>0.100480902</v>
      </c>
      <c r="B12100" s="4">
        <v>0.84170923600000003</v>
      </c>
      <c r="C12100" s="4">
        <v>0.114119084</v>
      </c>
      <c r="D12100" s="4">
        <v>0.60029554399999996</v>
      </c>
      <c r="E12100" s="4">
        <v>0.13503954300000001</v>
      </c>
      <c r="F12100" s="4">
        <v>0.62556025999999998</v>
      </c>
      <c r="G12100" s="2">
        <v>1009</v>
      </c>
      <c r="H12100" s="5">
        <v>150</v>
      </c>
    </row>
    <row r="12101" spans="1:8">
      <c r="A12101" s="4">
        <v>0.84143686200000001</v>
      </c>
      <c r="B12101" s="4">
        <v>0.102866447</v>
      </c>
      <c r="C12101" s="4">
        <v>9.9016082000000005E-2</v>
      </c>
      <c r="D12101" s="4">
        <v>0.13498099699999999</v>
      </c>
      <c r="E12101" s="4">
        <v>0.627606997</v>
      </c>
      <c r="F12101" s="4">
        <v>0.60260678899999998</v>
      </c>
      <c r="G12101" s="2">
        <v>1008</v>
      </c>
      <c r="H12101" s="5">
        <v>150</v>
      </c>
    </row>
    <row r="12102" spans="1:8">
      <c r="A12102" s="4">
        <v>0.87734282299999999</v>
      </c>
      <c r="B12102" s="4">
        <v>0.43707135499999999</v>
      </c>
      <c r="C12102" s="4">
        <v>0.44633842299999998</v>
      </c>
      <c r="D12102" s="4">
        <v>0.17058825699999999</v>
      </c>
      <c r="E12102" s="4">
        <v>0.575737108</v>
      </c>
      <c r="F12102" s="4">
        <v>0.54608346100000005</v>
      </c>
      <c r="G12102" s="2">
        <v>1005</v>
      </c>
      <c r="H12102" s="5">
        <v>150</v>
      </c>
    </row>
    <row r="12103" spans="1:8">
      <c r="A12103" s="4">
        <v>0.87733474499999997</v>
      </c>
      <c r="B12103" s="4">
        <v>0.45901550499999999</v>
      </c>
      <c r="C12103" s="4">
        <v>0.42555994400000002</v>
      </c>
      <c r="D12103" s="4">
        <v>0.17058827200000001</v>
      </c>
      <c r="E12103" s="4">
        <v>0.57567420300000005</v>
      </c>
      <c r="F12103" s="4">
        <v>0.53964069400000003</v>
      </c>
      <c r="G12103" s="2">
        <v>1005</v>
      </c>
      <c r="H12103" s="5">
        <v>150</v>
      </c>
    </row>
    <row r="12104" spans="1:8">
      <c r="A12104" s="4">
        <v>0.87213797699999995</v>
      </c>
      <c r="B12104" s="4">
        <v>0.87552334300000001</v>
      </c>
      <c r="C12104" s="4">
        <v>4.7430052E-2</v>
      </c>
      <c r="D12104" s="4">
        <v>0.165314567</v>
      </c>
      <c r="E12104" s="4">
        <v>0.16922071699999999</v>
      </c>
      <c r="F12104" s="4">
        <v>0.657121179</v>
      </c>
      <c r="G12104" s="2">
        <v>1003</v>
      </c>
      <c r="H12104" s="5">
        <v>50</v>
      </c>
    </row>
    <row r="12105" spans="1:8">
      <c r="A12105" s="4">
        <v>0.85937983600000001</v>
      </c>
      <c r="B12105" s="4">
        <v>0.84533209899999995</v>
      </c>
      <c r="C12105" s="4">
        <v>0.15402127800000001</v>
      </c>
      <c r="D12105" s="4">
        <v>0.15227653499999999</v>
      </c>
      <c r="E12105" s="4">
        <v>0.15129957399999999</v>
      </c>
      <c r="F12105" s="4">
        <v>0.56076479300000004</v>
      </c>
      <c r="G12105" s="2">
        <v>1003</v>
      </c>
      <c r="H12105" s="5">
        <v>200</v>
      </c>
    </row>
    <row r="12106" spans="1:8">
      <c r="A12106" s="4">
        <v>0.42171919499999999</v>
      </c>
      <c r="B12106" s="4">
        <v>0.87708581299999999</v>
      </c>
      <c r="C12106" s="4">
        <v>0.45899503000000003</v>
      </c>
      <c r="D12106" s="4">
        <v>0.55491591200000001</v>
      </c>
      <c r="E12106" s="4">
        <v>0.170045376</v>
      </c>
      <c r="F12106" s="4">
        <v>0.59027730700000003</v>
      </c>
      <c r="G12106" s="2">
        <v>1006</v>
      </c>
      <c r="H12106" s="5">
        <v>100</v>
      </c>
    </row>
    <row r="12107" spans="1:8">
      <c r="A12107" s="4">
        <v>0.88146785100000002</v>
      </c>
      <c r="B12107" s="4">
        <v>4.7999999999999998E-6</v>
      </c>
      <c r="C12107" s="4">
        <v>4.9200000000000003E-6</v>
      </c>
      <c r="D12107" s="4">
        <v>0.17528549800000001</v>
      </c>
      <c r="E12107" s="4">
        <v>0.69966512999999997</v>
      </c>
      <c r="F12107" s="4">
        <v>0.69953273000000005</v>
      </c>
      <c r="G12107" s="2">
        <v>1008</v>
      </c>
      <c r="H12107" s="5">
        <v>0</v>
      </c>
    </row>
    <row r="12108" spans="1:8">
      <c r="A12108" s="4">
        <v>9.9789010999999997E-2</v>
      </c>
      <c r="B12108" s="4">
        <v>8.1165861000000006E-2</v>
      </c>
      <c r="C12108" s="4">
        <v>0.868920998</v>
      </c>
      <c r="D12108" s="4">
        <v>0.66806768999999999</v>
      </c>
      <c r="E12108" s="4">
        <v>0.65754072399999997</v>
      </c>
      <c r="F12108" s="4">
        <v>0.16260782800000001</v>
      </c>
      <c r="G12108" s="2">
        <v>1007</v>
      </c>
      <c r="H12108" s="5">
        <v>50</v>
      </c>
    </row>
    <row r="12109" spans="1:8">
      <c r="A12109" s="4">
        <v>0.44783544800000002</v>
      </c>
      <c r="B12109" s="4">
        <v>0.432516662</v>
      </c>
      <c r="C12109" s="4">
        <v>0.877215568</v>
      </c>
      <c r="D12109" s="4">
        <v>0.59079446800000002</v>
      </c>
      <c r="E12109" s="4">
        <v>0.55846152299999996</v>
      </c>
      <c r="F12109" s="4">
        <v>0.17019483499999999</v>
      </c>
      <c r="G12109" s="2">
        <v>1004</v>
      </c>
      <c r="H12109" s="5">
        <v>100</v>
      </c>
    </row>
    <row r="12110" spans="1:8">
      <c r="A12110" s="4">
        <v>6.2504191000000001E-2</v>
      </c>
      <c r="B12110" s="4">
        <v>6.2485466000000003E-2</v>
      </c>
      <c r="C12110" s="4">
        <v>6.2477787999999999E-2</v>
      </c>
      <c r="D12110" s="4">
        <v>0.63829477599999995</v>
      </c>
      <c r="E12110" s="4">
        <v>0.638298272</v>
      </c>
      <c r="F12110" s="4">
        <v>0.63847187299999997</v>
      </c>
      <c r="G12110" s="2">
        <v>1010</v>
      </c>
      <c r="H12110" s="5">
        <v>150</v>
      </c>
    </row>
    <row r="12111" spans="1:8">
      <c r="A12111" s="4">
        <v>0.44669301500000003</v>
      </c>
      <c r="B12111" s="4">
        <v>0.87734892600000003</v>
      </c>
      <c r="C12111" s="4">
        <v>0.44435202600000001</v>
      </c>
      <c r="D12111" s="4">
        <v>0.57646601799999997</v>
      </c>
      <c r="E12111" s="4">
        <v>0.17055464100000001</v>
      </c>
      <c r="F12111" s="4">
        <v>0.60693633700000005</v>
      </c>
      <c r="G12111" s="2">
        <v>1006</v>
      </c>
      <c r="H12111" s="5">
        <v>50</v>
      </c>
    </row>
    <row r="12112" spans="1:8">
      <c r="A12112" s="4">
        <v>5.49E-6</v>
      </c>
      <c r="B12112" s="4">
        <v>0.87639158500000003</v>
      </c>
      <c r="C12112" s="4">
        <v>0.88303906399999998</v>
      </c>
      <c r="D12112" s="4">
        <v>0.69920391699999995</v>
      </c>
      <c r="E12112" s="4">
        <v>0.17037492000000001</v>
      </c>
      <c r="F12112" s="4">
        <v>0.174955687</v>
      </c>
      <c r="G12112" s="2">
        <v>1001</v>
      </c>
      <c r="H12112" s="5">
        <v>0</v>
      </c>
    </row>
    <row r="12113" spans="1:8">
      <c r="A12113" s="4">
        <v>0.84819550200000005</v>
      </c>
      <c r="B12113" s="4">
        <v>0.84759667800000005</v>
      </c>
      <c r="C12113" s="4">
        <v>0.84637003899999996</v>
      </c>
      <c r="D12113" s="4">
        <v>0.25676804399999997</v>
      </c>
      <c r="E12113" s="4">
        <v>0.257409416</v>
      </c>
      <c r="F12113" s="4">
        <v>0.25678705099999999</v>
      </c>
      <c r="G12113" s="2">
        <v>1000</v>
      </c>
      <c r="H12113" s="5">
        <v>0</v>
      </c>
    </row>
    <row r="12114" spans="1:8">
      <c r="A12114" s="4">
        <v>0.233851803</v>
      </c>
      <c r="B12114" s="4">
        <v>0.22124317499999999</v>
      </c>
      <c r="C12114" s="4">
        <v>0.82566881599999997</v>
      </c>
      <c r="D12114" s="4">
        <v>0.60724557700000004</v>
      </c>
      <c r="E12114" s="4">
        <v>0.58139131600000005</v>
      </c>
      <c r="F12114" s="4">
        <v>0.119077802</v>
      </c>
      <c r="G12114" s="2">
        <v>1007</v>
      </c>
      <c r="H12114" s="5">
        <v>200</v>
      </c>
    </row>
    <row r="12115" spans="1:8">
      <c r="A12115" s="4">
        <v>0.87727701599999997</v>
      </c>
      <c r="B12115" s="4">
        <v>0.43703483300000001</v>
      </c>
      <c r="C12115" s="4">
        <v>0.44631088400000002</v>
      </c>
      <c r="D12115" s="4">
        <v>0.17059439800000001</v>
      </c>
      <c r="E12115" s="4">
        <v>0.575695489</v>
      </c>
      <c r="F12115" s="4">
        <v>0.54604602300000005</v>
      </c>
      <c r="G12115" s="2">
        <v>1005</v>
      </c>
      <c r="H12115" s="5">
        <v>150</v>
      </c>
    </row>
    <row r="12116" spans="1:8">
      <c r="A12116" s="4">
        <v>0.84106582299999999</v>
      </c>
      <c r="B12116" s="4">
        <v>8.3354154999999999E-2</v>
      </c>
      <c r="C12116" s="4">
        <v>0.102224975</v>
      </c>
      <c r="D12116" s="4">
        <v>0.134832538</v>
      </c>
      <c r="E12116" s="4">
        <v>0.63126442199999999</v>
      </c>
      <c r="F12116" s="4">
        <v>0.60594111900000003</v>
      </c>
      <c r="G12116" s="2">
        <v>1008</v>
      </c>
      <c r="H12116" s="5">
        <v>150</v>
      </c>
    </row>
    <row r="12117" spans="1:8">
      <c r="A12117" s="4">
        <v>0.39301080599999999</v>
      </c>
      <c r="B12117" s="4">
        <v>0.87763518100000004</v>
      </c>
      <c r="C12117" s="4">
        <v>0.48487487499999998</v>
      </c>
      <c r="D12117" s="4">
        <v>0.58264175799999995</v>
      </c>
      <c r="E12117" s="4">
        <v>0.170708215</v>
      </c>
      <c r="F12117" s="4">
        <v>0.62516803600000004</v>
      </c>
      <c r="G12117" s="2">
        <v>1006</v>
      </c>
      <c r="H12117" s="5">
        <v>0</v>
      </c>
    </row>
    <row r="12118" spans="1:8">
      <c r="A12118" s="4">
        <v>0.86310682599999999</v>
      </c>
      <c r="B12118" s="4">
        <v>0.86378571299999996</v>
      </c>
      <c r="C12118" s="4">
        <v>0.86280923300000001</v>
      </c>
      <c r="D12118" s="4">
        <v>0.21867030200000001</v>
      </c>
      <c r="E12118" s="4">
        <v>0.21913423700000001</v>
      </c>
      <c r="F12118" s="4">
        <v>0.219067347</v>
      </c>
      <c r="G12118" s="2">
        <v>1000</v>
      </c>
      <c r="H12118" s="5">
        <v>0</v>
      </c>
    </row>
    <row r="12119" spans="1:8">
      <c r="A12119" s="4">
        <v>0.856810446</v>
      </c>
      <c r="B12119" s="4">
        <v>0.130488572</v>
      </c>
      <c r="C12119" s="4">
        <v>0.86226127299999999</v>
      </c>
      <c r="D12119" s="4">
        <v>0.15659125099999999</v>
      </c>
      <c r="E12119" s="4">
        <v>0.58648220299999998</v>
      </c>
      <c r="F12119" s="4">
        <v>0.15436446400000001</v>
      </c>
      <c r="G12119" s="2">
        <v>1002</v>
      </c>
      <c r="H12119" s="5">
        <v>150</v>
      </c>
    </row>
    <row r="12120" spans="1:8">
      <c r="A12120" s="4">
        <v>0.124677037</v>
      </c>
      <c r="B12120" s="4">
        <v>0.10319895499999999</v>
      </c>
      <c r="C12120" s="4">
        <v>0.84177894399999997</v>
      </c>
      <c r="D12120" s="4">
        <v>0.62416619500000003</v>
      </c>
      <c r="E12120" s="4">
        <v>0.59861715999999998</v>
      </c>
      <c r="F12120" s="4">
        <v>0.13521550800000001</v>
      </c>
      <c r="G12120" s="2">
        <v>1007</v>
      </c>
      <c r="H12120" s="5">
        <v>150</v>
      </c>
    </row>
    <row r="12121" spans="1:8">
      <c r="A12121" s="4">
        <v>2.7321649E-2</v>
      </c>
      <c r="B12121" s="4">
        <v>0.87659285300000001</v>
      </c>
      <c r="C12121" s="4">
        <v>0.88249860999999996</v>
      </c>
      <c r="D12121" s="4">
        <v>0.695116599</v>
      </c>
      <c r="E12121" s="4">
        <v>0.17114770700000001</v>
      </c>
      <c r="F12121" s="4">
        <v>0.17572565700000001</v>
      </c>
      <c r="G12121" s="2">
        <v>1001</v>
      </c>
      <c r="H12121" s="5">
        <v>0</v>
      </c>
    </row>
    <row r="12122" spans="1:8">
      <c r="A12122" s="4">
        <v>0.87696976400000004</v>
      </c>
      <c r="B12122" s="4">
        <v>0.45018912100000003</v>
      </c>
      <c r="C12122" s="4">
        <v>0.42676601199999997</v>
      </c>
      <c r="D12122" s="4">
        <v>0.170616882</v>
      </c>
      <c r="E12122" s="4">
        <v>0.62646361399999995</v>
      </c>
      <c r="F12122" s="4">
        <v>0.59309205799999998</v>
      </c>
      <c r="G12122" s="2">
        <v>1005</v>
      </c>
      <c r="H12122" s="5">
        <v>0</v>
      </c>
    </row>
    <row r="12123" spans="1:8">
      <c r="A12123" s="4">
        <v>0.48701905699999998</v>
      </c>
      <c r="B12123" s="4">
        <v>0.401458751</v>
      </c>
      <c r="C12123" s="4">
        <v>0.87744211400000005</v>
      </c>
      <c r="D12123" s="4">
        <v>0.60744283399999999</v>
      </c>
      <c r="E12123" s="4">
        <v>0.56432313199999995</v>
      </c>
      <c r="F12123" s="4">
        <v>0.17053992100000001</v>
      </c>
      <c r="G12123" s="2">
        <v>1004</v>
      </c>
      <c r="H12123" s="5">
        <v>50</v>
      </c>
    </row>
    <row r="12124" spans="1:8">
      <c r="A12124" s="4">
        <v>2.7700000000000002E-6</v>
      </c>
      <c r="B12124" s="4">
        <v>2.8899999999999999E-6</v>
      </c>
      <c r="C12124" s="4">
        <v>2.83E-6</v>
      </c>
      <c r="D12124" s="4">
        <v>0.69914491499999998</v>
      </c>
      <c r="E12124" s="4">
        <v>0.69934282000000003</v>
      </c>
      <c r="F12124" s="4">
        <v>0.69859881999999995</v>
      </c>
      <c r="G12124" s="2">
        <v>1010</v>
      </c>
      <c r="H12124" s="5">
        <v>0</v>
      </c>
    </row>
    <row r="12125" spans="1:8">
      <c r="A12125" s="4">
        <v>0.82258675400000003</v>
      </c>
      <c r="B12125" s="4">
        <v>0.82339578199999996</v>
      </c>
      <c r="C12125" s="4">
        <v>0.82190450000000004</v>
      </c>
      <c r="D12125" s="4">
        <v>0.29803526600000002</v>
      </c>
      <c r="E12125" s="4">
        <v>0.29880963599999999</v>
      </c>
      <c r="F12125" s="4">
        <v>0.29898135100000001</v>
      </c>
      <c r="G12125" s="2">
        <v>1000</v>
      </c>
      <c r="H12125" s="5">
        <v>0</v>
      </c>
    </row>
    <row r="12126" spans="1:8">
      <c r="A12126" s="4">
        <v>0.42967298500000001</v>
      </c>
      <c r="B12126" s="4">
        <v>0.87764966700000002</v>
      </c>
      <c r="C12126" s="4">
        <v>0.45961951200000001</v>
      </c>
      <c r="D12126" s="4">
        <v>0.52439009999999997</v>
      </c>
      <c r="E12126" s="4">
        <v>0.170742801</v>
      </c>
      <c r="F12126" s="4">
        <v>0.55987601399999998</v>
      </c>
      <c r="G12126" s="2">
        <v>1006</v>
      </c>
      <c r="H12126" s="5">
        <v>200</v>
      </c>
    </row>
    <row r="12127" spans="1:8">
      <c r="A12127" s="4">
        <v>0.87768802300000004</v>
      </c>
      <c r="B12127" s="4">
        <v>0.48092805599999999</v>
      </c>
      <c r="C12127" s="4">
        <v>0.40181845599999999</v>
      </c>
      <c r="D12127" s="4">
        <v>0.17080641899999999</v>
      </c>
      <c r="E12127" s="4">
        <v>0.59028662799999998</v>
      </c>
      <c r="F12127" s="4">
        <v>0.54795940600000004</v>
      </c>
      <c r="G12127" s="2">
        <v>1005</v>
      </c>
      <c r="H12127" s="5">
        <v>100</v>
      </c>
    </row>
    <row r="12128" spans="1:8">
      <c r="A12128" s="4">
        <v>0.85622917499999995</v>
      </c>
      <c r="B12128" s="4">
        <v>0.107554539</v>
      </c>
      <c r="C12128" s="4">
        <v>0.86627201799999998</v>
      </c>
      <c r="D12128" s="4">
        <v>0.154958394</v>
      </c>
      <c r="E12128" s="4">
        <v>0.59384691999999994</v>
      </c>
      <c r="F12128" s="4">
        <v>0.15706615700000001</v>
      </c>
      <c r="G12128" s="2">
        <v>1002</v>
      </c>
      <c r="H12128" s="5">
        <v>150</v>
      </c>
    </row>
    <row r="12129" spans="1:8">
      <c r="A12129" s="4">
        <v>0.85671071300000001</v>
      </c>
      <c r="B12129" s="4">
        <v>9.1343022999999995E-2</v>
      </c>
      <c r="C12129" s="4">
        <v>7.4183082999999997E-2</v>
      </c>
      <c r="D12129" s="4">
        <v>0.14943885100000001</v>
      </c>
      <c r="E12129" s="4">
        <v>0.64579262400000004</v>
      </c>
      <c r="F12129" s="4">
        <v>0.626030372</v>
      </c>
      <c r="G12129" s="2">
        <v>1008</v>
      </c>
      <c r="H12129" s="5">
        <v>100</v>
      </c>
    </row>
    <row r="12130" spans="1:8">
      <c r="A12130" s="4">
        <v>0.84170967799999996</v>
      </c>
      <c r="B12130" s="4">
        <v>0.113662025</v>
      </c>
      <c r="C12130" s="4">
        <v>0.10045670700000001</v>
      </c>
      <c r="D12130" s="4">
        <v>0.13504403700000001</v>
      </c>
      <c r="E12130" s="4">
        <v>0.62593785099999999</v>
      </c>
      <c r="F12130" s="4">
        <v>0.60049558599999997</v>
      </c>
      <c r="G12130" s="2">
        <v>1008</v>
      </c>
      <c r="H12130" s="5">
        <v>150</v>
      </c>
    </row>
    <row r="12131" spans="1:8">
      <c r="A12131" s="4">
        <v>5.5375782999999998E-2</v>
      </c>
      <c r="B12131" s="4">
        <v>0.87181065199999996</v>
      </c>
      <c r="C12131" s="4">
        <v>0.87437868200000002</v>
      </c>
      <c r="D12131" s="4">
        <v>0.65491453700000002</v>
      </c>
      <c r="E12131" s="4">
        <v>0.16466666699999999</v>
      </c>
      <c r="F12131" s="4">
        <v>0.16845847899999999</v>
      </c>
      <c r="G12131" s="2">
        <v>1001</v>
      </c>
      <c r="H12131" s="5">
        <v>50</v>
      </c>
    </row>
    <row r="12132" spans="1:8">
      <c r="A12132" s="4">
        <v>0.87740144600000003</v>
      </c>
      <c r="B12132" s="4">
        <v>0.462997465</v>
      </c>
      <c r="C12132" s="4">
        <v>0.42052148900000003</v>
      </c>
      <c r="D12132" s="4">
        <v>0.170607118</v>
      </c>
      <c r="E12132" s="4">
        <v>0.60950565599999995</v>
      </c>
      <c r="F12132" s="4">
        <v>0.57287362900000005</v>
      </c>
      <c r="G12132" s="2">
        <v>1005</v>
      </c>
      <c r="H12132" s="5">
        <v>50</v>
      </c>
    </row>
    <row r="12133" spans="1:8">
      <c r="A12133" s="4">
        <v>0.57280308400000002</v>
      </c>
      <c r="B12133" s="4">
        <v>0.87711173499999995</v>
      </c>
      <c r="C12133" s="4">
        <v>0.54361012600000003</v>
      </c>
      <c r="D12133" s="4">
        <v>0.53859063299999999</v>
      </c>
      <c r="E12133" s="4">
        <v>0.170404254</v>
      </c>
      <c r="F12133" s="4">
        <v>0.56590321399999999</v>
      </c>
      <c r="G12133" s="2">
        <v>1006</v>
      </c>
      <c r="H12133" s="5">
        <v>200</v>
      </c>
    </row>
    <row r="12134" spans="1:8">
      <c r="A12134" s="4">
        <v>7.6003155000000003E-2</v>
      </c>
      <c r="B12134" s="4">
        <v>0.87152606099999996</v>
      </c>
      <c r="C12134" s="4">
        <v>0.875237763</v>
      </c>
      <c r="D12134" s="4">
        <v>0.65047431099999997</v>
      </c>
      <c r="E12134" s="4">
        <v>0.16434676500000001</v>
      </c>
      <c r="F12134" s="4">
        <v>0.16874351200000001</v>
      </c>
      <c r="G12134" s="2">
        <v>1001</v>
      </c>
      <c r="H12134" s="5">
        <v>50</v>
      </c>
    </row>
    <row r="12135" spans="1:8">
      <c r="A12135" s="4">
        <v>0.107727404</v>
      </c>
      <c r="B12135" s="4">
        <v>0.86555627000000002</v>
      </c>
      <c r="C12135" s="4">
        <v>0.85493450000000004</v>
      </c>
      <c r="D12135" s="4">
        <v>0.59397851400000001</v>
      </c>
      <c r="E12135" s="4">
        <v>0.15690367899999999</v>
      </c>
      <c r="F12135" s="4">
        <v>0.15461851700000001</v>
      </c>
      <c r="G12135" s="2">
        <v>1001</v>
      </c>
      <c r="H12135" s="5">
        <v>150</v>
      </c>
    </row>
    <row r="12136" spans="1:8">
      <c r="A12136" s="4">
        <v>0.17216231800000001</v>
      </c>
      <c r="B12136" s="4">
        <v>0.15651869299999999</v>
      </c>
      <c r="C12136" s="4">
        <v>9.6686145000000001E-2</v>
      </c>
      <c r="D12136" s="4">
        <v>0.61786136400000002</v>
      </c>
      <c r="E12136" s="4">
        <v>0.61741706299999999</v>
      </c>
      <c r="F12136" s="4">
        <v>0.61586344299999995</v>
      </c>
      <c r="G12136" s="2">
        <v>1010</v>
      </c>
      <c r="H12136" s="5">
        <v>200</v>
      </c>
    </row>
    <row r="12137" spans="1:8">
      <c r="A12137" s="4">
        <v>0.875488657</v>
      </c>
      <c r="B12137" s="4">
        <v>0.88369276699999999</v>
      </c>
      <c r="C12137" s="4">
        <v>5.4999999999999999E-6</v>
      </c>
      <c r="D12137" s="4">
        <v>0.170748488</v>
      </c>
      <c r="E12137" s="4">
        <v>0.175547547</v>
      </c>
      <c r="F12137" s="4">
        <v>0.69938294700000003</v>
      </c>
      <c r="G12137" s="2">
        <v>1003</v>
      </c>
      <c r="H12137" s="5">
        <v>0</v>
      </c>
    </row>
    <row r="12138" spans="1:8">
      <c r="A12138" s="4">
        <v>0.87735588099999995</v>
      </c>
      <c r="B12138" s="4">
        <v>0.47356953600000001</v>
      </c>
      <c r="C12138" s="4">
        <v>0.41019121400000003</v>
      </c>
      <c r="D12138" s="4">
        <v>0.170543583</v>
      </c>
      <c r="E12138" s="4">
        <v>0.60909620499999995</v>
      </c>
      <c r="F12138" s="4">
        <v>0.56925758299999996</v>
      </c>
      <c r="G12138" s="2">
        <v>1005</v>
      </c>
      <c r="H12138" s="5">
        <v>50</v>
      </c>
    </row>
    <row r="12139" spans="1:8">
      <c r="A12139" s="4">
        <v>0.87564773699999998</v>
      </c>
      <c r="B12139" s="4">
        <v>7.5999289999999997E-2</v>
      </c>
      <c r="C12139" s="4">
        <v>0.87146406200000004</v>
      </c>
      <c r="D12139" s="4">
        <v>0.16886958599999999</v>
      </c>
      <c r="E12139" s="4">
        <v>0.65041234400000003</v>
      </c>
      <c r="F12139" s="4">
        <v>0.16442888999999999</v>
      </c>
      <c r="G12139" s="2">
        <v>1002</v>
      </c>
      <c r="H12139" s="5">
        <v>50</v>
      </c>
    </row>
    <row r="12140" spans="1:8">
      <c r="A12140" s="4">
        <v>8.0308495999999993E-2</v>
      </c>
      <c r="B12140" s="4">
        <v>0.85597240900000005</v>
      </c>
      <c r="C12140" s="4">
        <v>0.104288674</v>
      </c>
      <c r="D12140" s="4">
        <v>0.62342204999999995</v>
      </c>
      <c r="E12140" s="4">
        <v>0.14960042800000001</v>
      </c>
      <c r="F12140" s="4">
        <v>0.64384556500000001</v>
      </c>
      <c r="G12140" s="2">
        <v>1009</v>
      </c>
      <c r="H12140" s="5">
        <v>100</v>
      </c>
    </row>
    <row r="12141" spans="1:8">
      <c r="A12141" s="4">
        <v>8.6917286999999996E-2</v>
      </c>
      <c r="B12141" s="4">
        <v>7.8742871000000006E-2</v>
      </c>
      <c r="C12141" s="4">
        <v>0.86868183899999996</v>
      </c>
      <c r="D12141" s="4">
        <v>0.67242568899999999</v>
      </c>
      <c r="E12141" s="4">
        <v>0.66020761699999997</v>
      </c>
      <c r="F12141" s="4">
        <v>0.162656051</v>
      </c>
      <c r="G12141" s="2">
        <v>1007</v>
      </c>
      <c r="H12141" s="5">
        <v>50</v>
      </c>
    </row>
    <row r="12142" spans="1:8">
      <c r="A12142" s="4">
        <v>5.9977464000000001E-2</v>
      </c>
      <c r="B12142" s="4">
        <v>6.0048334000000002E-2</v>
      </c>
      <c r="C12142" s="4">
        <v>5.9973093999999998E-2</v>
      </c>
      <c r="D12142" s="4">
        <v>0.64030793100000005</v>
      </c>
      <c r="E12142" s="4">
        <v>0.64010288599999998</v>
      </c>
      <c r="F12142" s="4">
        <v>0.63995678300000003</v>
      </c>
      <c r="G12142" s="2">
        <v>1010</v>
      </c>
      <c r="H12142" s="5">
        <v>150</v>
      </c>
    </row>
    <row r="12143" spans="1:8">
      <c r="A12143" s="4">
        <v>0.43893775800000001</v>
      </c>
      <c r="B12143" s="4">
        <v>0.438933095</v>
      </c>
      <c r="C12143" s="4">
        <v>0.87789690799999998</v>
      </c>
      <c r="D12143" s="4">
        <v>0.62664520700000004</v>
      </c>
      <c r="E12143" s="4">
        <v>0.59647348700000002</v>
      </c>
      <c r="F12143" s="4">
        <v>0.17066943600000001</v>
      </c>
      <c r="G12143" s="2">
        <v>1004</v>
      </c>
      <c r="H12143" s="5">
        <v>0</v>
      </c>
    </row>
    <row r="12144" spans="1:8">
      <c r="A12144" s="4">
        <v>0.10314575500000001</v>
      </c>
      <c r="B12144" s="4">
        <v>9.9125392000000007E-2</v>
      </c>
      <c r="C12144" s="4">
        <v>0.841619534</v>
      </c>
      <c r="D12144" s="4">
        <v>0.62769626099999998</v>
      </c>
      <c r="E12144" s="4">
        <v>0.60257548999999999</v>
      </c>
      <c r="F12144" s="4">
        <v>0.13495449800000001</v>
      </c>
      <c r="G12144" s="2">
        <v>1007</v>
      </c>
      <c r="H12144" s="5">
        <v>150</v>
      </c>
    </row>
    <row r="12145" spans="1:8">
      <c r="A12145" s="4">
        <v>0.42436507899999998</v>
      </c>
      <c r="B12145" s="4">
        <v>0.87745783099999997</v>
      </c>
      <c r="C12145" s="4">
        <v>0.46531402999999999</v>
      </c>
      <c r="D12145" s="4">
        <v>0.57313422599999997</v>
      </c>
      <c r="E12145" s="4">
        <v>0.17055232400000001</v>
      </c>
      <c r="F12145" s="4">
        <v>0.609863555</v>
      </c>
      <c r="G12145" s="2">
        <v>1006</v>
      </c>
      <c r="H12145" s="5">
        <v>50</v>
      </c>
    </row>
    <row r="12146" spans="1:8">
      <c r="A12146" s="4">
        <v>0.87784518199999995</v>
      </c>
      <c r="B12146" s="4">
        <v>0.47367331699999998</v>
      </c>
      <c r="C12146" s="4">
        <v>0.40428256499999998</v>
      </c>
      <c r="D12146" s="4">
        <v>0.170691755</v>
      </c>
      <c r="E12146" s="4">
        <v>0.62579148600000001</v>
      </c>
      <c r="F12146" s="4">
        <v>0.58621546499999999</v>
      </c>
      <c r="G12146" s="2">
        <v>1005</v>
      </c>
      <c r="H12146" s="5">
        <v>0</v>
      </c>
    </row>
    <row r="12147" spans="1:8">
      <c r="A12147" s="4">
        <v>0.124757225</v>
      </c>
      <c r="B12147" s="4">
        <v>0.103279645</v>
      </c>
      <c r="C12147" s="4">
        <v>0.84171761</v>
      </c>
      <c r="D12147" s="4">
        <v>0.62416662700000003</v>
      </c>
      <c r="E12147" s="4">
        <v>0.59853230199999996</v>
      </c>
      <c r="F12147" s="4">
        <v>0.13510796899999999</v>
      </c>
      <c r="G12147" s="2">
        <v>1007</v>
      </c>
      <c r="H12147" s="5">
        <v>150</v>
      </c>
    </row>
    <row r="12148" spans="1:8">
      <c r="A12148" s="4">
        <v>0.44927510700000001</v>
      </c>
      <c r="B12148" s="4">
        <v>0.44008614600000001</v>
      </c>
      <c r="C12148" s="4">
        <v>0.87844683700000004</v>
      </c>
      <c r="D12148" s="4">
        <v>0.55983200499999997</v>
      </c>
      <c r="E12148" s="4">
        <v>0.52764770400000005</v>
      </c>
      <c r="F12148" s="4">
        <v>0.170646091</v>
      </c>
      <c r="G12148" s="2">
        <v>1004</v>
      </c>
      <c r="H12148" s="5">
        <v>200</v>
      </c>
    </row>
    <row r="12149" spans="1:8">
      <c r="A12149" s="4">
        <v>0.87455314299999998</v>
      </c>
      <c r="B12149" s="4">
        <v>6.5245928999999994E-2</v>
      </c>
      <c r="C12149" s="4">
        <v>0.87114511100000003</v>
      </c>
      <c r="D12149" s="4">
        <v>0.168263777</v>
      </c>
      <c r="E12149" s="4">
        <v>0.65276940800000005</v>
      </c>
      <c r="F12149" s="4">
        <v>0.16435618499999999</v>
      </c>
      <c r="G12149" s="2">
        <v>1002</v>
      </c>
      <c r="H12149" s="5">
        <v>50</v>
      </c>
    </row>
    <row r="12150" spans="1:8">
      <c r="A12150" s="4">
        <v>0.45967443200000002</v>
      </c>
      <c r="B12150" s="4">
        <v>0.42966030599999999</v>
      </c>
      <c r="C12150" s="4">
        <v>0.87769891</v>
      </c>
      <c r="D12150" s="4">
        <v>0.55982654300000001</v>
      </c>
      <c r="E12150" s="4">
        <v>0.52441912099999999</v>
      </c>
      <c r="F12150" s="4">
        <v>0.17072357099999999</v>
      </c>
      <c r="G12150" s="2">
        <v>1004</v>
      </c>
      <c r="H12150" s="5">
        <v>200</v>
      </c>
    </row>
    <row r="12151" spans="1:8">
      <c r="A12151" s="4">
        <v>0.86906698199999999</v>
      </c>
      <c r="B12151" s="4">
        <v>7.9959967000000007E-2</v>
      </c>
      <c r="C12151" s="4">
        <v>7.7428110999999994E-2</v>
      </c>
      <c r="D12151" s="4">
        <v>0.16257936200000001</v>
      </c>
      <c r="E12151" s="4">
        <v>0.67463198899999999</v>
      </c>
      <c r="F12151" s="4">
        <v>0.66315330400000005</v>
      </c>
      <c r="G12151" s="2">
        <v>1008</v>
      </c>
      <c r="H12151" s="5">
        <v>50</v>
      </c>
    </row>
    <row r="12152" spans="1:8">
      <c r="A12152" s="4">
        <v>0.41971494100000001</v>
      </c>
      <c r="B12152" s="4">
        <v>0.87740800600000002</v>
      </c>
      <c r="C12152" s="4">
        <v>0.47021270300000001</v>
      </c>
      <c r="D12152" s="4">
        <v>0.52098749099999997</v>
      </c>
      <c r="E12152" s="4">
        <v>0.17061562599999999</v>
      </c>
      <c r="F12152" s="4">
        <v>0.55959790200000004</v>
      </c>
      <c r="G12152" s="2">
        <v>1006</v>
      </c>
      <c r="H12152" s="5">
        <v>200</v>
      </c>
    </row>
    <row r="12153" spans="1:8">
      <c r="A12153" s="4">
        <v>9.5656183000000006E-2</v>
      </c>
      <c r="B12153" s="4">
        <v>0.86708864600000002</v>
      </c>
      <c r="C12153" s="4">
        <v>0.86597049100000001</v>
      </c>
      <c r="D12153" s="4">
        <v>0.617461908</v>
      </c>
      <c r="E12153" s="4">
        <v>0.159528693</v>
      </c>
      <c r="F12153" s="4">
        <v>0.162227119</v>
      </c>
      <c r="G12153" s="2">
        <v>1001</v>
      </c>
      <c r="H12153" s="5">
        <v>100</v>
      </c>
    </row>
    <row r="12154" spans="1:8">
      <c r="A12154" s="4">
        <v>5.4606272999999997E-2</v>
      </c>
      <c r="B12154" s="4">
        <v>5.4258254999999998E-2</v>
      </c>
      <c r="C12154" s="4">
        <v>0.88222677299999996</v>
      </c>
      <c r="D12154" s="4">
        <v>0.68990991899999998</v>
      </c>
      <c r="E12154" s="4">
        <v>0.69048623899999995</v>
      </c>
      <c r="F12154" s="4">
        <v>0.17555235399999999</v>
      </c>
      <c r="G12154" s="2">
        <v>1007</v>
      </c>
      <c r="H12154" s="5">
        <v>0</v>
      </c>
    </row>
    <row r="12155" spans="1:8">
      <c r="A12155" s="4">
        <v>5.4274521999999999E-2</v>
      </c>
      <c r="B12155" s="4">
        <v>0.88156877099999997</v>
      </c>
      <c r="C12155" s="4">
        <v>5.4686330999999998E-2</v>
      </c>
      <c r="D12155" s="4">
        <v>0.69060427499999999</v>
      </c>
      <c r="E12155" s="4">
        <v>0.17535302699999999</v>
      </c>
      <c r="F12155" s="4">
        <v>0.690009392</v>
      </c>
      <c r="G12155" s="2">
        <v>1009</v>
      </c>
      <c r="H12155" s="5">
        <v>0</v>
      </c>
    </row>
    <row r="12156" spans="1:8">
      <c r="A12156" s="4">
        <v>0.82489029300000005</v>
      </c>
      <c r="B12156" s="4">
        <v>0.823013455</v>
      </c>
      <c r="C12156" s="4">
        <v>0.82277636200000004</v>
      </c>
      <c r="D12156" s="4">
        <v>0.29852895800000001</v>
      </c>
      <c r="E12156" s="4">
        <v>0.29865829100000002</v>
      </c>
      <c r="F12156" s="4">
        <v>0.29836319500000003</v>
      </c>
      <c r="G12156" s="2">
        <v>1000</v>
      </c>
      <c r="H12156" s="5">
        <v>0</v>
      </c>
    </row>
    <row r="12157" spans="1:8">
      <c r="A12157" s="4">
        <v>0.82623099799999999</v>
      </c>
      <c r="B12157" s="4">
        <v>0.23054192000000001</v>
      </c>
      <c r="C12157" s="4">
        <v>0.23808678</v>
      </c>
      <c r="D12157" s="4">
        <v>0.11880462</v>
      </c>
      <c r="E12157" s="4">
        <v>0.60935773100000001</v>
      </c>
      <c r="F12157" s="4">
        <v>0.58042872499999998</v>
      </c>
      <c r="G12157" s="2">
        <v>1008</v>
      </c>
      <c r="H12157" s="5">
        <v>200</v>
      </c>
    </row>
    <row r="12158" spans="1:8">
      <c r="A12158" s="4">
        <v>0.439932345</v>
      </c>
      <c r="B12158" s="4">
        <v>0.87811809799999996</v>
      </c>
      <c r="C12158" s="4">
        <v>0.44909295999999999</v>
      </c>
      <c r="D12158" s="4">
        <v>0.52753010499999997</v>
      </c>
      <c r="E12158" s="4">
        <v>0.17067447099999999</v>
      </c>
      <c r="F12158" s="4">
        <v>0.55988830599999995</v>
      </c>
      <c r="G12158" s="2">
        <v>1006</v>
      </c>
      <c r="H12158" s="5">
        <v>200</v>
      </c>
    </row>
    <row r="12159" spans="1:8">
      <c r="A12159" s="4">
        <v>5.7909138999999998E-2</v>
      </c>
      <c r="B12159" s="4">
        <v>4.4938662999999997E-2</v>
      </c>
      <c r="C12159" s="4">
        <v>7.6666765999999997E-2</v>
      </c>
      <c r="D12159" s="4">
        <v>0.67547833499999999</v>
      </c>
      <c r="E12159" s="4">
        <v>0.67464607600000004</v>
      </c>
      <c r="F12159" s="4">
        <v>0.67641410400000002</v>
      </c>
      <c r="G12159" s="2">
        <v>1010</v>
      </c>
      <c r="H12159" s="5">
        <v>50</v>
      </c>
    </row>
    <row r="12160" spans="1:8">
      <c r="A12160" s="4">
        <v>0.87748472499999997</v>
      </c>
      <c r="B12160" s="4">
        <v>0.48050195099999998</v>
      </c>
      <c r="C12160" s="4">
        <v>0.40582937899999999</v>
      </c>
      <c r="D12160" s="4">
        <v>0.170591777</v>
      </c>
      <c r="E12160" s="4">
        <v>0.57539792499999998</v>
      </c>
      <c r="F12160" s="4">
        <v>0.53297442500000003</v>
      </c>
      <c r="G12160" s="2">
        <v>1005</v>
      </c>
      <c r="H12160" s="5">
        <v>150</v>
      </c>
    </row>
    <row r="12161" spans="1:8">
      <c r="A12161" s="4">
        <v>0.87430931899999997</v>
      </c>
      <c r="B12161" s="4">
        <v>4.9888598999999999E-2</v>
      </c>
      <c r="C12161" s="4">
        <v>0.87193368599999999</v>
      </c>
      <c r="D12161" s="4">
        <v>0.168243579</v>
      </c>
      <c r="E12161" s="4">
        <v>0.65882442600000002</v>
      </c>
      <c r="F12161" s="4">
        <v>0.164959888</v>
      </c>
      <c r="G12161" s="2">
        <v>1002</v>
      </c>
      <c r="H12161" s="5">
        <v>50</v>
      </c>
    </row>
    <row r="12162" spans="1:8">
      <c r="A12162" s="4">
        <v>0.11138932</v>
      </c>
      <c r="B12162" s="4">
        <v>0.86486505999999996</v>
      </c>
      <c r="C12162" s="4">
        <v>0.85587005699999996</v>
      </c>
      <c r="D12162" s="4">
        <v>0.59224663899999996</v>
      </c>
      <c r="E12162" s="4">
        <v>0.15633614300000001</v>
      </c>
      <c r="F12162" s="4">
        <v>0.15558528799999999</v>
      </c>
      <c r="G12162" s="2">
        <v>1001</v>
      </c>
      <c r="H12162" s="5">
        <v>150</v>
      </c>
    </row>
    <row r="12163" spans="1:8">
      <c r="A12163" s="4">
        <v>8.7787771000000001E-2</v>
      </c>
      <c r="B12163" s="4">
        <v>0.86710248899999998</v>
      </c>
      <c r="C12163" s="4">
        <v>0.86623347799999995</v>
      </c>
      <c r="D12163" s="4">
        <v>0.61983017600000001</v>
      </c>
      <c r="E12163" s="4">
        <v>0.159505488</v>
      </c>
      <c r="F12163" s="4">
        <v>0.162050468</v>
      </c>
      <c r="G12163" s="2">
        <v>1001</v>
      </c>
      <c r="H12163" s="5">
        <v>100</v>
      </c>
    </row>
    <row r="12164" spans="1:8">
      <c r="A12164" s="4">
        <v>0.44457270100000001</v>
      </c>
      <c r="B12164" s="4">
        <v>0.87733119199999998</v>
      </c>
      <c r="C12164" s="4">
        <v>0.43830360099999999</v>
      </c>
      <c r="D12164" s="4">
        <v>0.56179739500000003</v>
      </c>
      <c r="E12164" s="4">
        <v>0.17033019399999999</v>
      </c>
      <c r="F12164" s="4">
        <v>0.59130952400000003</v>
      </c>
      <c r="G12164" s="2">
        <v>1006</v>
      </c>
      <c r="H12164" s="5">
        <v>100</v>
      </c>
    </row>
    <row r="12165" spans="1:8">
      <c r="A12165" s="4">
        <v>0.44638806599999997</v>
      </c>
      <c r="B12165" s="4">
        <v>0.87742963100000004</v>
      </c>
      <c r="C12165" s="4">
        <v>0.43710787000000001</v>
      </c>
      <c r="D12165" s="4">
        <v>0.54609455399999995</v>
      </c>
      <c r="E12165" s="4">
        <v>0.17060783900000001</v>
      </c>
      <c r="F12165" s="4">
        <v>0.57574725000000004</v>
      </c>
      <c r="G12165" s="2">
        <v>1006</v>
      </c>
      <c r="H12165" s="5">
        <v>150</v>
      </c>
    </row>
    <row r="12166" spans="1:8">
      <c r="A12166" s="4">
        <v>0.87486527999999997</v>
      </c>
      <c r="B12166" s="4">
        <v>4.7189713000000001E-2</v>
      </c>
      <c r="C12166" s="4">
        <v>0.87194899699999995</v>
      </c>
      <c r="D12166" s="4">
        <v>0.16850814</v>
      </c>
      <c r="E12166" s="4">
        <v>0.65691026900000005</v>
      </c>
      <c r="F12166" s="4">
        <v>0.16487370500000001</v>
      </c>
      <c r="G12166" s="2">
        <v>1002</v>
      </c>
      <c r="H12166" s="5">
        <v>50</v>
      </c>
    </row>
    <row r="12167" spans="1:8">
      <c r="A12167" s="4">
        <v>0.10305853299999999</v>
      </c>
      <c r="B12167" s="4">
        <v>7.8917458999999995E-2</v>
      </c>
      <c r="C12167" s="4">
        <v>0.85648803100000004</v>
      </c>
      <c r="D12167" s="4">
        <v>0.64353996499999999</v>
      </c>
      <c r="E12167" s="4">
        <v>0.62384175399999997</v>
      </c>
      <c r="F12167" s="4">
        <v>0.149719779</v>
      </c>
      <c r="G12167" s="2">
        <v>1007</v>
      </c>
      <c r="H12167" s="5">
        <v>100</v>
      </c>
    </row>
    <row r="12168" spans="1:8">
      <c r="A12168" s="4">
        <v>0.43986631999999998</v>
      </c>
      <c r="B12168" s="4">
        <v>0.87792733099999998</v>
      </c>
      <c r="C12168" s="4">
        <v>0.44897235000000002</v>
      </c>
      <c r="D12168" s="4">
        <v>0.52753413999999998</v>
      </c>
      <c r="E12168" s="4">
        <v>0.17085256099999999</v>
      </c>
      <c r="F12168" s="4">
        <v>0.55993833699999995</v>
      </c>
      <c r="G12168" s="2">
        <v>1006</v>
      </c>
      <c r="H12168" s="5">
        <v>200</v>
      </c>
    </row>
    <row r="12169" spans="1:8">
      <c r="A12169" s="4">
        <v>0.13371941800000001</v>
      </c>
      <c r="B12169" s="4">
        <v>0.86171664000000003</v>
      </c>
      <c r="C12169" s="4">
        <v>0.84376423599999995</v>
      </c>
      <c r="D12169" s="4">
        <v>0.56782764200000002</v>
      </c>
      <c r="E12169" s="4">
        <v>0.155186193</v>
      </c>
      <c r="F12169" s="4">
        <v>0.148163822</v>
      </c>
      <c r="G12169" s="2">
        <v>1001</v>
      </c>
      <c r="H12169" s="5">
        <v>200</v>
      </c>
    </row>
    <row r="12170" spans="1:8">
      <c r="A12170" s="4">
        <v>8.8087256000000003E-2</v>
      </c>
      <c r="B12170" s="4">
        <v>0.86742875600000002</v>
      </c>
      <c r="C12170" s="4">
        <v>0.86593000099999995</v>
      </c>
      <c r="D12170" s="4">
        <v>0.61923057800000003</v>
      </c>
      <c r="E12170" s="4">
        <v>0.15975162900000001</v>
      </c>
      <c r="F12170" s="4">
        <v>0.161936577</v>
      </c>
      <c r="G12170" s="2">
        <v>1001</v>
      </c>
      <c r="H12170" s="5">
        <v>100</v>
      </c>
    </row>
    <row r="12171" spans="1:8">
      <c r="A12171" s="4">
        <v>0.13040590099999999</v>
      </c>
      <c r="B12171" s="4">
        <v>0.863872376</v>
      </c>
      <c r="C12171" s="4">
        <v>0.85771274099999995</v>
      </c>
      <c r="D12171" s="4">
        <v>0.58642539199999999</v>
      </c>
      <c r="E12171" s="4">
        <v>0.15514318799999999</v>
      </c>
      <c r="F12171" s="4">
        <v>0.15737885500000001</v>
      </c>
      <c r="G12171" s="2">
        <v>1001</v>
      </c>
      <c r="H12171" s="5">
        <v>150</v>
      </c>
    </row>
    <row r="12172" spans="1:8">
      <c r="A12172" s="4">
        <v>0.111397122</v>
      </c>
      <c r="B12172" s="4">
        <v>0.865769809</v>
      </c>
      <c r="C12172" s="4">
        <v>0.85629487999999998</v>
      </c>
      <c r="D12172" s="4">
        <v>0.59221311499999996</v>
      </c>
      <c r="E12172" s="4">
        <v>0.15628465699999999</v>
      </c>
      <c r="F12172" s="4">
        <v>0.15542288300000001</v>
      </c>
      <c r="G12172" s="2">
        <v>1001</v>
      </c>
      <c r="H12172" s="5">
        <v>150</v>
      </c>
    </row>
    <row r="12173" spans="1:8">
      <c r="A12173" s="4">
        <v>5.4584516999999999E-2</v>
      </c>
      <c r="B12173" s="4">
        <v>5.4245507999999998E-2</v>
      </c>
      <c r="C12173" s="4">
        <v>0.88086119600000001</v>
      </c>
      <c r="D12173" s="4">
        <v>0.69005593600000004</v>
      </c>
      <c r="E12173" s="4">
        <v>0.69034729800000005</v>
      </c>
      <c r="F12173" s="4">
        <v>0.175131705</v>
      </c>
      <c r="G12173" s="2">
        <v>1007</v>
      </c>
      <c r="H12173" s="5">
        <v>0</v>
      </c>
    </row>
    <row r="12174" spans="1:8">
      <c r="A12174" s="4">
        <v>0.43982053700000001</v>
      </c>
      <c r="B12174" s="4">
        <v>0.87788194500000005</v>
      </c>
      <c r="C12174" s="4">
        <v>0.44897171600000002</v>
      </c>
      <c r="D12174" s="4">
        <v>0.52748441199999996</v>
      </c>
      <c r="E12174" s="4">
        <v>0.170753822</v>
      </c>
      <c r="F12174" s="4">
        <v>0.55991300499999996</v>
      </c>
      <c r="G12174" s="2">
        <v>1006</v>
      </c>
      <c r="H12174" s="5">
        <v>200</v>
      </c>
    </row>
    <row r="12175" spans="1:8">
      <c r="A12175" s="4">
        <v>0.87364516400000003</v>
      </c>
      <c r="B12175" s="4">
        <v>0.87640651300000005</v>
      </c>
      <c r="C12175" s="4">
        <v>5.5324392E-2</v>
      </c>
      <c r="D12175" s="4">
        <v>0.16538676299999999</v>
      </c>
      <c r="E12175" s="4">
        <v>0.168822483</v>
      </c>
      <c r="F12175" s="4">
        <v>0.65490291599999995</v>
      </c>
      <c r="G12175" s="2">
        <v>1003</v>
      </c>
      <c r="H12175" s="5">
        <v>50</v>
      </c>
    </row>
    <row r="12176" spans="1:8">
      <c r="A12176" s="4">
        <v>0.87285916299999999</v>
      </c>
      <c r="B12176" s="4">
        <v>0.87409375</v>
      </c>
      <c r="C12176" s="4">
        <v>0.87300276799999998</v>
      </c>
      <c r="D12176" s="4">
        <v>0.188559476</v>
      </c>
      <c r="E12176" s="4">
        <v>0.18928208799999999</v>
      </c>
      <c r="F12176" s="4">
        <v>0.188966092</v>
      </c>
      <c r="G12176" s="2">
        <v>1000</v>
      </c>
      <c r="H12176" s="5">
        <v>0</v>
      </c>
    </row>
    <row r="12177" spans="1:8">
      <c r="A12177" s="4">
        <v>0.15395496</v>
      </c>
      <c r="B12177" s="4">
        <v>0.85989982099999995</v>
      </c>
      <c r="C12177" s="4">
        <v>0.84668197599999995</v>
      </c>
      <c r="D12177" s="4">
        <v>0.56089869199999998</v>
      </c>
      <c r="E12177" s="4">
        <v>0.152528993</v>
      </c>
      <c r="F12177" s="4">
        <v>0.15172369199999999</v>
      </c>
      <c r="G12177" s="2">
        <v>1001</v>
      </c>
      <c r="H12177" s="5">
        <v>200</v>
      </c>
    </row>
    <row r="12178" spans="1:8">
      <c r="A12178" s="4">
        <v>0.107799673</v>
      </c>
      <c r="B12178" s="4">
        <v>0.86569412800000001</v>
      </c>
      <c r="C12178" s="4">
        <v>0.85484884000000005</v>
      </c>
      <c r="D12178" s="4">
        <v>0.59398026299999995</v>
      </c>
      <c r="E12178" s="4">
        <v>0.157094024</v>
      </c>
      <c r="F12178" s="4">
        <v>0.15491655600000001</v>
      </c>
      <c r="G12178" s="2">
        <v>1001</v>
      </c>
      <c r="H12178" s="5">
        <v>150</v>
      </c>
    </row>
    <row r="12179" spans="1:8">
      <c r="A12179" s="4">
        <v>5.5382985000000003E-2</v>
      </c>
      <c r="B12179" s="4">
        <v>0.87204342599999995</v>
      </c>
      <c r="C12179" s="4">
        <v>0.87384373999999998</v>
      </c>
      <c r="D12179" s="4">
        <v>0.65489729399999996</v>
      </c>
      <c r="E12179" s="4">
        <v>0.16462517600000001</v>
      </c>
      <c r="F12179" s="4">
        <v>0.16841762599999999</v>
      </c>
      <c r="G12179" s="2">
        <v>1001</v>
      </c>
      <c r="H12179" s="5">
        <v>50</v>
      </c>
    </row>
    <row r="12180" spans="1:8">
      <c r="A12180" s="4">
        <v>0.841773785</v>
      </c>
      <c r="B12180" s="4">
        <v>0.113745702</v>
      </c>
      <c r="C12180" s="4">
        <v>0.100313321</v>
      </c>
      <c r="D12180" s="4">
        <v>0.13513530200000001</v>
      </c>
      <c r="E12180" s="4">
        <v>0.62620573800000001</v>
      </c>
      <c r="F12180" s="4">
        <v>0.600751429</v>
      </c>
      <c r="G12180" s="2">
        <v>1008</v>
      </c>
      <c r="H12180" s="5">
        <v>150</v>
      </c>
    </row>
    <row r="12181" spans="1:8">
      <c r="A12181" s="4">
        <v>7.5983477999999993E-2</v>
      </c>
      <c r="B12181" s="4">
        <v>0.87215410800000004</v>
      </c>
      <c r="C12181" s="4">
        <v>0.87479573899999996</v>
      </c>
      <c r="D12181" s="4">
        <v>0.650545759</v>
      </c>
      <c r="E12181" s="4">
        <v>0.16463734199999999</v>
      </c>
      <c r="F12181" s="4">
        <v>0.16852689600000001</v>
      </c>
      <c r="G12181" s="2">
        <v>1001</v>
      </c>
      <c r="H12181" s="5">
        <v>50</v>
      </c>
    </row>
    <row r="12182" spans="1:8">
      <c r="A12182" s="4">
        <v>7.7048482000000001E-2</v>
      </c>
      <c r="B12182" s="4">
        <v>0.86750762999999997</v>
      </c>
      <c r="C12182" s="4">
        <v>0.86484819700000004</v>
      </c>
      <c r="D12182" s="4">
        <v>0.62314712999999999</v>
      </c>
      <c r="E12182" s="4">
        <v>0.160407666</v>
      </c>
      <c r="F12182" s="4">
        <v>0.161212931</v>
      </c>
      <c r="G12182" s="2">
        <v>1001</v>
      </c>
      <c r="H12182" s="5">
        <v>100</v>
      </c>
    </row>
    <row r="12183" spans="1:8">
      <c r="A12183" s="4">
        <v>5.4692004000000002E-2</v>
      </c>
      <c r="B12183" s="4">
        <v>5.5390797999999998E-2</v>
      </c>
      <c r="C12183" s="4">
        <v>5.4887328999999999E-2</v>
      </c>
      <c r="D12183" s="4">
        <v>0.69022502500000005</v>
      </c>
      <c r="E12183" s="4">
        <v>0.69021972600000003</v>
      </c>
      <c r="F12183" s="4">
        <v>0.69035235100000003</v>
      </c>
      <c r="G12183" s="2">
        <v>1010</v>
      </c>
      <c r="H12183" s="5">
        <v>0</v>
      </c>
    </row>
    <row r="12184" spans="1:8">
      <c r="A12184" s="4">
        <v>0.84616772200000001</v>
      </c>
      <c r="B12184" s="4">
        <v>0.84681046999999998</v>
      </c>
      <c r="C12184" s="4">
        <v>0.84616629300000001</v>
      </c>
      <c r="D12184" s="4">
        <v>0.25629773300000003</v>
      </c>
      <c r="E12184" s="4">
        <v>0.25730788500000001</v>
      </c>
      <c r="F12184" s="4">
        <v>0.25658996899999997</v>
      </c>
      <c r="G12184" s="2">
        <v>1000</v>
      </c>
      <c r="H12184" s="5">
        <v>0</v>
      </c>
    </row>
    <row r="12185" spans="1:8">
      <c r="A12185" s="4">
        <v>5.4505381999999998E-2</v>
      </c>
      <c r="B12185" s="4">
        <v>5.5125754999999999E-2</v>
      </c>
      <c r="C12185" s="4">
        <v>5.4725733999999998E-2</v>
      </c>
      <c r="D12185" s="4">
        <v>0.69023992599999995</v>
      </c>
      <c r="E12185" s="4">
        <v>0.69016174399999997</v>
      </c>
      <c r="F12185" s="4">
        <v>0.69023012299999997</v>
      </c>
      <c r="G12185" s="2">
        <v>1010</v>
      </c>
      <c r="H12185" s="5">
        <v>0</v>
      </c>
    </row>
    <row r="12186" spans="1:8">
      <c r="A12186" s="4">
        <v>0.87736652199999998</v>
      </c>
      <c r="B12186" s="4">
        <v>0.48078194600000002</v>
      </c>
      <c r="C12186" s="4">
        <v>0.41011875800000003</v>
      </c>
      <c r="D12186" s="4">
        <v>0.17035404700000001</v>
      </c>
      <c r="E12186" s="4">
        <v>0.55931797999999999</v>
      </c>
      <c r="F12186" s="4">
        <v>0.51757641899999995</v>
      </c>
      <c r="G12186" s="2">
        <v>1005</v>
      </c>
      <c r="H12186" s="5">
        <v>200</v>
      </c>
    </row>
    <row r="12187" spans="1:8">
      <c r="A12187" s="4">
        <v>6.9975636999999993E-2</v>
      </c>
      <c r="B12187" s="4">
        <v>5.1703193000000001E-2</v>
      </c>
      <c r="C12187" s="4">
        <v>8.2331109E-2</v>
      </c>
      <c r="D12187" s="4">
        <v>0.67347065699999997</v>
      </c>
      <c r="E12187" s="4">
        <v>0.67260181200000002</v>
      </c>
      <c r="F12187" s="4">
        <v>0.6748537</v>
      </c>
      <c r="G12187" s="2">
        <v>1010</v>
      </c>
      <c r="H12187" s="5">
        <v>50</v>
      </c>
    </row>
    <row r="12188" spans="1:8">
      <c r="A12188" s="4">
        <v>0.43781536599999998</v>
      </c>
      <c r="B12188" s="4">
        <v>0.44484370899999998</v>
      </c>
      <c r="C12188" s="4">
        <v>0.87727891400000002</v>
      </c>
      <c r="D12188" s="4">
        <v>0.59268488399999997</v>
      </c>
      <c r="E12188" s="4">
        <v>0.56315157999999998</v>
      </c>
      <c r="F12188" s="4">
        <v>0.17034839399999999</v>
      </c>
      <c r="G12188" s="2">
        <v>1004</v>
      </c>
      <c r="H12188" s="5">
        <v>100</v>
      </c>
    </row>
    <row r="12189" spans="1:8">
      <c r="A12189" s="4">
        <v>0.86732591800000003</v>
      </c>
      <c r="B12189" s="4">
        <v>0.86524600200000001</v>
      </c>
      <c r="C12189" s="4">
        <v>7.7568559999999995E-2</v>
      </c>
      <c r="D12189" s="4">
        <v>0.159692842</v>
      </c>
      <c r="E12189" s="4">
        <v>0.16118823099999999</v>
      </c>
      <c r="F12189" s="4">
        <v>0.622903922</v>
      </c>
      <c r="G12189" s="2">
        <v>1003</v>
      </c>
      <c r="H12189" s="5">
        <v>100</v>
      </c>
    </row>
    <row r="12190" spans="1:8">
      <c r="A12190" s="4">
        <v>0.43888047600000002</v>
      </c>
      <c r="B12190" s="4">
        <v>0.43887575600000001</v>
      </c>
      <c r="C12190" s="4">
        <v>0.87778245399999999</v>
      </c>
      <c r="D12190" s="4">
        <v>0.62668617999999998</v>
      </c>
      <c r="E12190" s="4">
        <v>0.59633077700000003</v>
      </c>
      <c r="F12190" s="4">
        <v>0.17064819000000001</v>
      </c>
      <c r="G12190" s="2">
        <v>1004</v>
      </c>
      <c r="H12190" s="5">
        <v>0</v>
      </c>
    </row>
    <row r="12191" spans="1:8">
      <c r="A12191" s="4">
        <v>5.9333924000000003E-2</v>
      </c>
      <c r="B12191" s="4">
        <v>6.4446642999999998E-2</v>
      </c>
      <c r="C12191" s="4">
        <v>6.3789005999999995E-2</v>
      </c>
      <c r="D12191" s="4">
        <v>0.65215811099999998</v>
      </c>
      <c r="E12191" s="4">
        <v>0.65186260799999995</v>
      </c>
      <c r="F12191" s="4">
        <v>0.651957487</v>
      </c>
      <c r="G12191" s="2">
        <v>1010</v>
      </c>
      <c r="H12191" s="5">
        <v>100</v>
      </c>
    </row>
    <row r="12192" spans="1:8">
      <c r="A12192" s="4">
        <v>0.123090065</v>
      </c>
      <c r="B12192" s="4">
        <v>0.86263960799999995</v>
      </c>
      <c r="C12192" s="4">
        <v>0.85543958499999995</v>
      </c>
      <c r="D12192" s="4">
        <v>0.588489657</v>
      </c>
      <c r="E12192" s="4">
        <v>0.15525038199999999</v>
      </c>
      <c r="F12192" s="4">
        <v>0.156238182</v>
      </c>
      <c r="G12192" s="2">
        <v>1001</v>
      </c>
      <c r="H12192" s="5">
        <v>150</v>
      </c>
    </row>
    <row r="12193" spans="1:8">
      <c r="A12193" s="4">
        <v>0.41563635300000001</v>
      </c>
      <c r="B12193" s="4">
        <v>0.87741208999999998</v>
      </c>
      <c r="C12193" s="4">
        <v>0.46994237500000002</v>
      </c>
      <c r="D12193" s="4">
        <v>0.53620261000000002</v>
      </c>
      <c r="E12193" s="4">
        <v>0.17057409900000001</v>
      </c>
      <c r="F12193" s="4">
        <v>0.57546646800000001</v>
      </c>
      <c r="G12193" s="2">
        <v>1006</v>
      </c>
      <c r="H12193" s="5">
        <v>150</v>
      </c>
    </row>
    <row r="12194" spans="1:8">
      <c r="A12194" s="4">
        <v>0.11139215399999999</v>
      </c>
      <c r="B12194" s="4">
        <v>0.86493198500000001</v>
      </c>
      <c r="C12194" s="4">
        <v>0.85588051399999998</v>
      </c>
      <c r="D12194" s="4">
        <v>0.59224819799999995</v>
      </c>
      <c r="E12194" s="4">
        <v>0.15629678999999999</v>
      </c>
      <c r="F12194" s="4">
        <v>0.15550915600000001</v>
      </c>
      <c r="G12194" s="2">
        <v>1001</v>
      </c>
      <c r="H12194" s="5">
        <v>150</v>
      </c>
    </row>
    <row r="12195" spans="1:8">
      <c r="A12195" s="4">
        <v>0.22900184100000001</v>
      </c>
      <c r="B12195" s="4">
        <v>0.23905699699999999</v>
      </c>
      <c r="C12195" s="4">
        <v>0.82559895500000002</v>
      </c>
      <c r="D12195" s="4">
        <v>0.61063824</v>
      </c>
      <c r="E12195" s="4">
        <v>0.57934640800000003</v>
      </c>
      <c r="F12195" s="4">
        <v>0.11867823199999999</v>
      </c>
      <c r="G12195" s="2">
        <v>1007</v>
      </c>
      <c r="H12195" s="5">
        <v>200</v>
      </c>
    </row>
    <row r="12196" spans="1:8">
      <c r="A12196" s="4">
        <v>0.57214220100000002</v>
      </c>
      <c r="B12196" s="4">
        <v>0.87706994699999996</v>
      </c>
      <c r="C12196" s="4">
        <v>0.54405844299999995</v>
      </c>
      <c r="D12196" s="4">
        <v>0.53877056300000004</v>
      </c>
      <c r="E12196" s="4">
        <v>0.17040938899999999</v>
      </c>
      <c r="F12196" s="4">
        <v>0.56620389500000001</v>
      </c>
      <c r="G12196" s="2">
        <v>1006</v>
      </c>
      <c r="H12196" s="5">
        <v>200</v>
      </c>
    </row>
    <row r="12197" spans="1:8">
      <c r="A12197" s="4">
        <v>7.9088907999999999E-2</v>
      </c>
      <c r="B12197" s="4">
        <v>0.86902193599999999</v>
      </c>
      <c r="C12197" s="4">
        <v>8.8715791000000002E-2</v>
      </c>
      <c r="D12197" s="4">
        <v>0.66392621500000004</v>
      </c>
      <c r="E12197" s="4">
        <v>0.16263686399999999</v>
      </c>
      <c r="F12197" s="4">
        <v>0.67297683200000002</v>
      </c>
      <c r="G12197" s="2">
        <v>1009</v>
      </c>
      <c r="H12197" s="5">
        <v>50</v>
      </c>
    </row>
    <row r="12198" spans="1:8">
      <c r="A12198" s="4">
        <v>0.85675065500000003</v>
      </c>
      <c r="B12198" s="4">
        <v>0.13043838799999999</v>
      </c>
      <c r="C12198" s="4">
        <v>0.86316869200000002</v>
      </c>
      <c r="D12198" s="4">
        <v>0.15667065499999999</v>
      </c>
      <c r="E12198" s="4">
        <v>0.58648694199999996</v>
      </c>
      <c r="F12198" s="4">
        <v>0.15451619999999999</v>
      </c>
      <c r="G12198" s="2">
        <v>1002</v>
      </c>
      <c r="H12198" s="5">
        <v>150</v>
      </c>
    </row>
    <row r="12199" spans="1:8">
      <c r="A12199" s="4">
        <v>0.84153619000000002</v>
      </c>
      <c r="B12199" s="4">
        <v>0.13381199899999999</v>
      </c>
      <c r="C12199" s="4">
        <v>0.86256589100000003</v>
      </c>
      <c r="D12199" s="4">
        <v>0.148147527</v>
      </c>
      <c r="E12199" s="4">
        <v>0.56766195399999997</v>
      </c>
      <c r="F12199" s="4">
        <v>0.15521401900000001</v>
      </c>
      <c r="G12199" s="2">
        <v>1002</v>
      </c>
      <c r="H12199" s="5">
        <v>200</v>
      </c>
    </row>
    <row r="12200" spans="1:8">
      <c r="A12200" s="4">
        <v>0.48490971799999999</v>
      </c>
      <c r="B12200" s="4">
        <v>0.393049922</v>
      </c>
      <c r="C12200" s="4">
        <v>0.877707813</v>
      </c>
      <c r="D12200" s="4">
        <v>0.62529015799999998</v>
      </c>
      <c r="E12200" s="4">
        <v>0.58260815600000004</v>
      </c>
      <c r="F12200" s="4">
        <v>0.170812989</v>
      </c>
      <c r="G12200" s="2">
        <v>1004</v>
      </c>
      <c r="H12200" s="5">
        <v>0</v>
      </c>
    </row>
    <row r="12201" spans="1:8">
      <c r="A12201" s="4">
        <v>0.43885800200000002</v>
      </c>
      <c r="B12201" s="4">
        <v>0.43885328800000001</v>
      </c>
      <c r="C12201" s="4">
        <v>0.87773752400000005</v>
      </c>
      <c r="D12201" s="4">
        <v>0.62667679399999998</v>
      </c>
      <c r="E12201" s="4">
        <v>0.59636092600000001</v>
      </c>
      <c r="F12201" s="4">
        <v>0.17065017099999999</v>
      </c>
      <c r="G12201" s="2">
        <v>1004</v>
      </c>
      <c r="H12201" s="5">
        <v>0</v>
      </c>
    </row>
    <row r="12202" spans="1:8">
      <c r="A12202" s="4">
        <v>7.0359215000000003E-2</v>
      </c>
      <c r="B12202" s="4">
        <v>7.1443299000000002E-2</v>
      </c>
      <c r="C12202" s="4">
        <v>7.4122039000000001E-2</v>
      </c>
      <c r="D12202" s="4">
        <v>0.65026730600000004</v>
      </c>
      <c r="E12202" s="4">
        <v>0.64949813899999997</v>
      </c>
      <c r="F12202" s="4">
        <v>0.64989839699999996</v>
      </c>
      <c r="G12202" s="2">
        <v>1010</v>
      </c>
      <c r="H12202" s="5">
        <v>100</v>
      </c>
    </row>
    <row r="12203" spans="1:8">
      <c r="A12203" s="4">
        <v>0.86266583600000002</v>
      </c>
      <c r="B12203" s="4">
        <v>0.85617028299999998</v>
      </c>
      <c r="C12203" s="4">
        <v>0.130373031</v>
      </c>
      <c r="D12203" s="4">
        <v>0.15509856399999999</v>
      </c>
      <c r="E12203" s="4">
        <v>0.156886306</v>
      </c>
      <c r="F12203" s="4">
        <v>0.58648773399999998</v>
      </c>
      <c r="G12203" s="2">
        <v>1003</v>
      </c>
      <c r="H12203" s="5">
        <v>150</v>
      </c>
    </row>
    <row r="12204" spans="1:8">
      <c r="A12204" s="4">
        <v>0.113963671</v>
      </c>
      <c r="B12204" s="4">
        <v>0.10009842300000001</v>
      </c>
      <c r="C12204" s="4">
        <v>0.84218342700000004</v>
      </c>
      <c r="D12204" s="4">
        <v>0.625871171</v>
      </c>
      <c r="E12204" s="4">
        <v>0.600654888</v>
      </c>
      <c r="F12204" s="4">
        <v>0.135060876</v>
      </c>
      <c r="G12204" s="2">
        <v>1007</v>
      </c>
      <c r="H12204" s="5">
        <v>150</v>
      </c>
    </row>
    <row r="12205" spans="1:8">
      <c r="A12205" s="4">
        <v>0.84548984100000002</v>
      </c>
      <c r="B12205" s="4">
        <v>0.133719382</v>
      </c>
      <c r="C12205" s="4">
        <v>0.86478322200000002</v>
      </c>
      <c r="D12205" s="4">
        <v>0.14867417799999999</v>
      </c>
      <c r="E12205" s="4">
        <v>0.56780163100000003</v>
      </c>
      <c r="F12205" s="4">
        <v>0.15560380900000001</v>
      </c>
      <c r="G12205" s="2">
        <v>1002</v>
      </c>
      <c r="H12205" s="5">
        <v>200</v>
      </c>
    </row>
    <row r="12206" spans="1:8">
      <c r="A12206" s="4">
        <v>0.10388919000000001</v>
      </c>
      <c r="B12206" s="4">
        <v>0.86715824600000002</v>
      </c>
      <c r="C12206" s="4">
        <v>0.86676126799999997</v>
      </c>
      <c r="D12206" s="4">
        <v>0.61576650200000005</v>
      </c>
      <c r="E12206" s="4">
        <v>0.15935411999999999</v>
      </c>
      <c r="F12206" s="4">
        <v>0.16292527300000001</v>
      </c>
      <c r="G12206" s="2">
        <v>1001</v>
      </c>
      <c r="H12206" s="5">
        <v>100</v>
      </c>
    </row>
    <row r="12207" spans="1:8">
      <c r="A12207" s="4">
        <v>0.87735242700000005</v>
      </c>
      <c r="B12207" s="4">
        <v>0.48394182099999999</v>
      </c>
      <c r="C12207" s="4">
        <v>0.39989551699999998</v>
      </c>
      <c r="D12207" s="4">
        <v>0.17049054799999999</v>
      </c>
      <c r="E12207" s="4">
        <v>0.60821163300000003</v>
      </c>
      <c r="F12207" s="4">
        <v>0.56546556699999995</v>
      </c>
      <c r="G12207" s="2">
        <v>1005</v>
      </c>
      <c r="H12207" s="5">
        <v>50</v>
      </c>
    </row>
    <row r="12208" spans="1:8">
      <c r="A12208" s="4">
        <v>0.480523539</v>
      </c>
      <c r="B12208" s="4">
        <v>0.40592652800000001</v>
      </c>
      <c r="C12208" s="4">
        <v>0.87725428400000005</v>
      </c>
      <c r="D12208" s="4">
        <v>0.57453026799999996</v>
      </c>
      <c r="E12208" s="4">
        <v>0.53201755799999995</v>
      </c>
      <c r="F12208" s="4">
        <v>0.17053998500000001</v>
      </c>
      <c r="G12208" s="2">
        <v>1004</v>
      </c>
      <c r="H12208" s="5">
        <v>150</v>
      </c>
    </row>
    <row r="12209" spans="1:8">
      <c r="A12209" s="4">
        <v>6.2426361999999999E-2</v>
      </c>
      <c r="B12209" s="4">
        <v>6.2482004000000001E-2</v>
      </c>
      <c r="C12209" s="4">
        <v>6.2377170000000003E-2</v>
      </c>
      <c r="D12209" s="4">
        <v>0.63825200999999998</v>
      </c>
      <c r="E12209" s="4">
        <v>0.63839148899999998</v>
      </c>
      <c r="F12209" s="4">
        <v>0.63853849699999998</v>
      </c>
      <c r="G12209" s="2">
        <v>1010</v>
      </c>
      <c r="H12209" s="5">
        <v>150</v>
      </c>
    </row>
    <row r="12210" spans="1:8">
      <c r="A12210" s="4">
        <v>1.3803088E-2</v>
      </c>
      <c r="B12210" s="4">
        <v>1.4589225000000001E-2</v>
      </c>
      <c r="C12210" s="4">
        <v>1.4195335999999999E-2</v>
      </c>
      <c r="D12210" s="4">
        <v>0.696603046</v>
      </c>
      <c r="E12210" s="4">
        <v>0.69749935100000005</v>
      </c>
      <c r="F12210" s="4">
        <v>0.69711425699999996</v>
      </c>
      <c r="G12210" s="2">
        <v>1010</v>
      </c>
      <c r="H12210" s="5">
        <v>0</v>
      </c>
    </row>
    <row r="12211" spans="1:8">
      <c r="A12211" s="4">
        <v>0.86637367499999995</v>
      </c>
      <c r="B12211" s="4">
        <v>0.86683239099999998</v>
      </c>
      <c r="C12211" s="4">
        <v>0.10427576199999999</v>
      </c>
      <c r="D12211" s="4">
        <v>0.15918669199999999</v>
      </c>
      <c r="E12211" s="4">
        <v>0.16299360700000001</v>
      </c>
      <c r="F12211" s="4">
        <v>0.61561219199999995</v>
      </c>
      <c r="G12211" s="2">
        <v>1003</v>
      </c>
      <c r="H12211" s="5">
        <v>100</v>
      </c>
    </row>
    <row r="12212" spans="1:8">
      <c r="A12212" s="4">
        <v>0.87766955499999999</v>
      </c>
      <c r="B12212" s="4">
        <v>0.47358113600000001</v>
      </c>
      <c r="C12212" s="4">
        <v>0.40419991</v>
      </c>
      <c r="D12212" s="4">
        <v>0.170571899</v>
      </c>
      <c r="E12212" s="4">
        <v>0.62588813499999996</v>
      </c>
      <c r="F12212" s="4">
        <v>0.58606433700000005</v>
      </c>
      <c r="G12212" s="2">
        <v>1005</v>
      </c>
      <c r="H12212" s="5">
        <v>0</v>
      </c>
    </row>
    <row r="12213" spans="1:8">
      <c r="A12213" s="4">
        <v>0.88336021499999995</v>
      </c>
      <c r="B12213" s="4">
        <v>5.4280854000000003E-2</v>
      </c>
      <c r="C12213" s="4">
        <v>0.87698805300000005</v>
      </c>
      <c r="D12213" s="4">
        <v>0.17510566899999999</v>
      </c>
      <c r="E12213" s="4">
        <v>0.69059403900000005</v>
      </c>
      <c r="F12213" s="4">
        <v>0.17077795900000001</v>
      </c>
      <c r="G12213" s="2">
        <v>1002</v>
      </c>
      <c r="H12213" s="5">
        <v>0</v>
      </c>
    </row>
    <row r="12214" spans="1:8">
      <c r="A12214" s="4">
        <v>0.486841152</v>
      </c>
      <c r="B12214" s="4">
        <v>0.40153242900000002</v>
      </c>
      <c r="C12214" s="4">
        <v>0.87729891400000004</v>
      </c>
      <c r="D12214" s="4">
        <v>0.60773306100000002</v>
      </c>
      <c r="E12214" s="4">
        <v>0.56479343500000001</v>
      </c>
      <c r="F12214" s="4">
        <v>0.17050325699999999</v>
      </c>
      <c r="G12214" s="2">
        <v>1004</v>
      </c>
      <c r="H12214" s="5">
        <v>50</v>
      </c>
    </row>
    <row r="12215" spans="1:8">
      <c r="A12215" s="4">
        <v>0.88256773799999999</v>
      </c>
      <c r="B12215" s="4">
        <v>1.3706417E-2</v>
      </c>
      <c r="C12215" s="4">
        <v>0.87634179099999998</v>
      </c>
      <c r="D12215" s="4">
        <v>0.17496573900000001</v>
      </c>
      <c r="E12215" s="4">
        <v>0.69732618800000001</v>
      </c>
      <c r="F12215" s="4">
        <v>0.170473505</v>
      </c>
      <c r="G12215" s="2">
        <v>1002</v>
      </c>
      <c r="H12215" s="5">
        <v>0</v>
      </c>
    </row>
    <row r="12216" spans="1:8">
      <c r="A12216" s="4">
        <v>0.40401867899999999</v>
      </c>
      <c r="B12216" s="4">
        <v>0.87731699399999996</v>
      </c>
      <c r="C12216" s="4">
        <v>0.47340975099999999</v>
      </c>
      <c r="D12216" s="4">
        <v>0.586251262</v>
      </c>
      <c r="E12216" s="4">
        <v>0.170741001</v>
      </c>
      <c r="F12216" s="4">
        <v>0.62579393100000003</v>
      </c>
      <c r="G12216" s="2">
        <v>1006</v>
      </c>
      <c r="H12216" s="5">
        <v>0</v>
      </c>
    </row>
    <row r="12217" spans="1:8">
      <c r="A12217" s="4">
        <v>9.9674290999999998E-2</v>
      </c>
      <c r="B12217" s="4">
        <v>0.84187815300000002</v>
      </c>
      <c r="C12217" s="4">
        <v>9.2669690999999998E-2</v>
      </c>
      <c r="D12217" s="4">
        <v>0.604429208</v>
      </c>
      <c r="E12217" s="4">
        <v>0.13488399600000001</v>
      </c>
      <c r="F12217" s="4">
        <v>0.629762602</v>
      </c>
      <c r="G12217" s="2">
        <v>1009</v>
      </c>
      <c r="H12217" s="5">
        <v>150</v>
      </c>
    </row>
    <row r="12218" spans="1:8">
      <c r="A12218" s="4">
        <v>4.9200000000000003E-6</v>
      </c>
      <c r="B12218" s="4">
        <v>4.95E-6</v>
      </c>
      <c r="C12218" s="4">
        <v>0.88190763900000002</v>
      </c>
      <c r="D12218" s="4">
        <v>0.69927824699999996</v>
      </c>
      <c r="E12218" s="4">
        <v>0.69931140700000005</v>
      </c>
      <c r="F12218" s="4">
        <v>0.175061405</v>
      </c>
      <c r="G12218" s="2">
        <v>1007</v>
      </c>
      <c r="H12218" s="5">
        <v>0</v>
      </c>
    </row>
    <row r="12219" spans="1:8">
      <c r="A12219" s="4">
        <v>6.6374481999999999E-2</v>
      </c>
      <c r="B12219" s="4">
        <v>7.8076950000000006E-2</v>
      </c>
      <c r="C12219" s="4">
        <v>0.85435201500000002</v>
      </c>
      <c r="D12219" s="4">
        <v>0.65374853200000005</v>
      </c>
      <c r="E12219" s="4">
        <v>0.63417884800000002</v>
      </c>
      <c r="F12219" s="4">
        <v>0.14886982400000001</v>
      </c>
      <c r="G12219" s="2">
        <v>1007</v>
      </c>
      <c r="H12219" s="5">
        <v>100</v>
      </c>
    </row>
    <row r="12220" spans="1:8">
      <c r="A12220" s="4">
        <v>7.2952882999999996E-2</v>
      </c>
      <c r="B12220" s="4">
        <v>0.85466510500000004</v>
      </c>
      <c r="C12220" s="4">
        <v>7.1239985000000006E-2</v>
      </c>
      <c r="D12220" s="4">
        <v>0.62927636399999998</v>
      </c>
      <c r="E12220" s="4">
        <v>0.14875339400000001</v>
      </c>
      <c r="F12220" s="4">
        <v>0.64900336700000005</v>
      </c>
      <c r="G12220" s="2">
        <v>1009</v>
      </c>
      <c r="H12220" s="5">
        <v>100</v>
      </c>
    </row>
    <row r="12221" spans="1:8">
      <c r="A12221" s="4">
        <v>7.4820398999999996E-2</v>
      </c>
      <c r="B12221" s="4">
        <v>0.85571985800000006</v>
      </c>
      <c r="C12221" s="4">
        <v>9.1451845000000004E-2</v>
      </c>
      <c r="D12221" s="4">
        <v>0.625727017</v>
      </c>
      <c r="E12221" s="4">
        <v>0.149941143</v>
      </c>
      <c r="F12221" s="4">
        <v>0.64540036499999998</v>
      </c>
      <c r="G12221" s="2">
        <v>1009</v>
      </c>
      <c r="H12221" s="5">
        <v>100</v>
      </c>
    </row>
    <row r="12222" spans="1:8">
      <c r="A12222" s="4">
        <v>0.84165532799999998</v>
      </c>
      <c r="B12222" s="4">
        <v>0.11371131700000001</v>
      </c>
      <c r="C12222" s="4">
        <v>0.100254415</v>
      </c>
      <c r="D12222" s="4">
        <v>0.13512057899999999</v>
      </c>
      <c r="E12222" s="4">
        <v>0.62560993799999998</v>
      </c>
      <c r="F12222" s="4">
        <v>0.600474375</v>
      </c>
      <c r="G12222" s="2">
        <v>1008</v>
      </c>
      <c r="H12222" s="5">
        <v>150</v>
      </c>
    </row>
    <row r="12223" spans="1:8">
      <c r="A12223" s="4">
        <v>0.40349888</v>
      </c>
      <c r="B12223" s="4">
        <v>0.877408034</v>
      </c>
      <c r="C12223" s="4">
        <v>0.48487931499999998</v>
      </c>
      <c r="D12223" s="4">
        <v>0.56501225799999999</v>
      </c>
      <c r="E12223" s="4">
        <v>0.17051513300000001</v>
      </c>
      <c r="F12223" s="4">
        <v>0.60763635500000002</v>
      </c>
      <c r="G12223" s="2">
        <v>1006</v>
      </c>
      <c r="H12223" s="5">
        <v>50</v>
      </c>
    </row>
    <row r="12224" spans="1:8">
      <c r="A12224" s="4">
        <v>9.1302812999999997E-2</v>
      </c>
      <c r="B12224" s="4">
        <v>7.7733255000000001E-2</v>
      </c>
      <c r="C12224" s="4">
        <v>0.86911271400000001</v>
      </c>
      <c r="D12224" s="4">
        <v>0.66847741000000005</v>
      </c>
      <c r="E12224" s="4">
        <v>0.65711785899999997</v>
      </c>
      <c r="F12224" s="4">
        <v>0.162642549</v>
      </c>
      <c r="G12224" s="2">
        <v>1007</v>
      </c>
      <c r="H12224" s="5">
        <v>50</v>
      </c>
    </row>
    <row r="12225" spans="1:8">
      <c r="A12225" s="4">
        <v>0.87749662100000003</v>
      </c>
      <c r="B12225" s="4">
        <v>0.48058652299999999</v>
      </c>
      <c r="C12225" s="4">
        <v>0.40574655399999998</v>
      </c>
      <c r="D12225" s="4">
        <v>0.17056174299999999</v>
      </c>
      <c r="E12225" s="4">
        <v>0.57518709300000004</v>
      </c>
      <c r="F12225" s="4">
        <v>0.53284014499999999</v>
      </c>
      <c r="G12225" s="2">
        <v>1005</v>
      </c>
      <c r="H12225" s="5">
        <v>150</v>
      </c>
    </row>
    <row r="12226" spans="1:8">
      <c r="A12226" s="4">
        <v>4.5478544000000003E-2</v>
      </c>
      <c r="B12226" s="4">
        <v>4.8142775999999998E-2</v>
      </c>
      <c r="C12226" s="4">
        <v>5.3575115E-2</v>
      </c>
      <c r="D12226" s="4">
        <v>0.65579752099999999</v>
      </c>
      <c r="E12226" s="4">
        <v>0.65600056399999995</v>
      </c>
      <c r="F12226" s="4">
        <v>0.65665121900000001</v>
      </c>
      <c r="G12226" s="2">
        <v>1010</v>
      </c>
      <c r="H12226" s="5">
        <v>100</v>
      </c>
    </row>
    <row r="12227" spans="1:8">
      <c r="A12227" s="4">
        <v>0.84787783800000005</v>
      </c>
      <c r="B12227" s="4">
        <v>0.84730797599999996</v>
      </c>
      <c r="C12227" s="4">
        <v>0.84642713999999997</v>
      </c>
      <c r="D12227" s="4">
        <v>0.256501637</v>
      </c>
      <c r="E12227" s="4">
        <v>0.25736250799999999</v>
      </c>
      <c r="F12227" s="4">
        <v>0.256670764</v>
      </c>
      <c r="G12227" s="2">
        <v>1000</v>
      </c>
      <c r="H12227" s="5">
        <v>0</v>
      </c>
    </row>
    <row r="12228" spans="1:8">
      <c r="A12228" s="4">
        <v>0.87488300600000002</v>
      </c>
      <c r="B12228" s="4">
        <v>7.6007979000000003E-2</v>
      </c>
      <c r="C12228" s="4">
        <v>0.87100142199999997</v>
      </c>
      <c r="D12228" s="4">
        <v>0.16886019799999999</v>
      </c>
      <c r="E12228" s="4">
        <v>0.65045172600000001</v>
      </c>
      <c r="F12228" s="4">
        <v>0.16441789900000001</v>
      </c>
      <c r="G12228" s="2">
        <v>1002</v>
      </c>
      <c r="H12228" s="5">
        <v>50</v>
      </c>
    </row>
    <row r="12229" spans="1:8">
      <c r="A12229" s="4">
        <v>0.87761438800000002</v>
      </c>
      <c r="B12229" s="4">
        <v>0.43879664299999999</v>
      </c>
      <c r="C12229" s="4">
        <v>0.43879190600000001</v>
      </c>
      <c r="D12229" s="4">
        <v>0.17084929500000001</v>
      </c>
      <c r="E12229" s="4">
        <v>0.62658574199999995</v>
      </c>
      <c r="F12229" s="4">
        <v>0.59643736199999997</v>
      </c>
      <c r="G12229" s="2">
        <v>1005</v>
      </c>
      <c r="H12229" s="5">
        <v>0</v>
      </c>
    </row>
    <row r="12230" spans="1:8">
      <c r="A12230" s="4">
        <v>0.46972497099999999</v>
      </c>
      <c r="B12230" s="4">
        <v>0.41143297099999998</v>
      </c>
      <c r="C12230" s="4">
        <v>0.87707434500000003</v>
      </c>
      <c r="D12230" s="4">
        <v>0.59050882599999999</v>
      </c>
      <c r="E12230" s="4">
        <v>0.55209345399999998</v>
      </c>
      <c r="F12230" s="4">
        <v>0.17002152600000001</v>
      </c>
      <c r="G12230" s="2">
        <v>1004</v>
      </c>
      <c r="H12230" s="5">
        <v>100</v>
      </c>
    </row>
    <row r="12231" spans="1:8">
      <c r="A12231" s="4">
        <v>5.6078821000000001E-2</v>
      </c>
      <c r="B12231" s="4">
        <v>4.4875037999999999E-2</v>
      </c>
      <c r="C12231" s="4">
        <v>7.4930015000000003E-2</v>
      </c>
      <c r="D12231" s="4">
        <v>0.67453304700000005</v>
      </c>
      <c r="E12231" s="4">
        <v>0.67467707600000004</v>
      </c>
      <c r="F12231" s="4">
        <v>0.67555274399999998</v>
      </c>
      <c r="G12231" s="2">
        <v>1010</v>
      </c>
      <c r="H12231" s="5">
        <v>50</v>
      </c>
    </row>
    <row r="12232" spans="1:8">
      <c r="A12232" s="4">
        <v>0.111400942</v>
      </c>
      <c r="B12232" s="4">
        <v>0.86523044500000001</v>
      </c>
      <c r="C12232" s="4">
        <v>0.85606754500000004</v>
      </c>
      <c r="D12232" s="4">
        <v>0.59209819600000002</v>
      </c>
      <c r="E12232" s="4">
        <v>0.15636119800000001</v>
      </c>
      <c r="F12232" s="4">
        <v>0.155313593</v>
      </c>
      <c r="G12232" s="2">
        <v>1001</v>
      </c>
      <c r="H12232" s="5">
        <v>150</v>
      </c>
    </row>
    <row r="12233" spans="1:8">
      <c r="A12233" s="4">
        <v>0.87736225199999995</v>
      </c>
      <c r="B12233" s="4">
        <v>0.45069994200000002</v>
      </c>
      <c r="C12233" s="4">
        <v>0.43244334099999998</v>
      </c>
      <c r="D12233" s="4">
        <v>0.17058485700000001</v>
      </c>
      <c r="E12233" s="4">
        <v>0.60971713199999999</v>
      </c>
      <c r="F12233" s="4">
        <v>0.57631383899999999</v>
      </c>
      <c r="G12233" s="2">
        <v>1005</v>
      </c>
      <c r="H12233" s="5">
        <v>50</v>
      </c>
    </row>
    <row r="12234" spans="1:8">
      <c r="A12234" s="4">
        <v>4.1144275000000001E-2</v>
      </c>
      <c r="B12234" s="4">
        <v>0.88219843499999995</v>
      </c>
      <c r="C12234" s="4">
        <v>4.1451609E-2</v>
      </c>
      <c r="D12234" s="4">
        <v>0.69322717099999998</v>
      </c>
      <c r="E12234" s="4">
        <v>0.175657322</v>
      </c>
      <c r="F12234" s="4">
        <v>0.69239581500000003</v>
      </c>
      <c r="G12234" s="2">
        <v>1009</v>
      </c>
      <c r="H12234" s="5">
        <v>0</v>
      </c>
    </row>
    <row r="12235" spans="1:8">
      <c r="A12235" s="4">
        <v>0.85970787999999998</v>
      </c>
      <c r="B12235" s="4">
        <v>0.845033594</v>
      </c>
      <c r="C12235" s="4">
        <v>0.14756235400000001</v>
      </c>
      <c r="D12235" s="4">
        <v>0.15265817700000001</v>
      </c>
      <c r="E12235" s="4">
        <v>0.15025418900000001</v>
      </c>
      <c r="F12235" s="4">
        <v>0.56278661100000005</v>
      </c>
      <c r="G12235" s="2">
        <v>1003</v>
      </c>
      <c r="H12235" s="5">
        <v>200</v>
      </c>
    </row>
    <row r="12236" spans="1:8">
      <c r="A12236" s="4">
        <v>8.2656495999999996E-2</v>
      </c>
      <c r="B12236" s="4">
        <v>7.9545276999999998E-2</v>
      </c>
      <c r="C12236" s="4">
        <v>0.86877827399999996</v>
      </c>
      <c r="D12236" s="4">
        <v>0.67523740200000004</v>
      </c>
      <c r="E12236" s="4">
        <v>0.66357511599999996</v>
      </c>
      <c r="F12236" s="4">
        <v>0.16258141200000001</v>
      </c>
      <c r="G12236" s="2">
        <v>1007</v>
      </c>
      <c r="H12236" s="5">
        <v>50</v>
      </c>
    </row>
    <row r="12237" spans="1:8">
      <c r="A12237" s="4">
        <v>0.84662358400000004</v>
      </c>
      <c r="B12237" s="4">
        <v>0.153901448</v>
      </c>
      <c r="C12237" s="4">
        <v>0.85957864500000003</v>
      </c>
      <c r="D12237" s="4">
        <v>0.15126105500000001</v>
      </c>
      <c r="E12237" s="4">
        <v>0.56079235199999999</v>
      </c>
      <c r="F12237" s="4">
        <v>0.15220177400000001</v>
      </c>
      <c r="G12237" s="2">
        <v>1002</v>
      </c>
      <c r="H12237" s="5">
        <v>200</v>
      </c>
    </row>
    <row r="12238" spans="1:8">
      <c r="A12238" s="4">
        <v>8.1090889999999999E-2</v>
      </c>
      <c r="B12238" s="4">
        <v>0.26624817899999997</v>
      </c>
      <c r="C12238" s="4">
        <v>0.25456165600000003</v>
      </c>
      <c r="D12238" s="4">
        <v>0.62021610100000002</v>
      </c>
      <c r="E12238" s="4">
        <v>0.62198302900000002</v>
      </c>
      <c r="F12238" s="4">
        <v>0.62335929000000001</v>
      </c>
      <c r="G12238" s="2">
        <v>1010</v>
      </c>
      <c r="H12238" s="5">
        <v>200</v>
      </c>
    </row>
    <row r="12239" spans="1:8">
      <c r="A12239" s="4">
        <v>0.86636785999999999</v>
      </c>
      <c r="B12239" s="4">
        <v>0.86630078799999999</v>
      </c>
      <c r="C12239" s="4">
        <v>0.10438146800000001</v>
      </c>
      <c r="D12239" s="4">
        <v>0.15895849300000001</v>
      </c>
      <c r="E12239" s="4">
        <v>0.16249222899999999</v>
      </c>
      <c r="F12239" s="4">
        <v>0.61519504199999997</v>
      </c>
      <c r="G12239" s="2">
        <v>1003</v>
      </c>
      <c r="H12239" s="5">
        <v>100</v>
      </c>
    </row>
    <row r="12240" spans="1:8">
      <c r="A12240" s="4">
        <v>4.5745205999999997E-2</v>
      </c>
      <c r="B12240" s="4">
        <v>4.8733957000000001E-2</v>
      </c>
      <c r="C12240" s="4">
        <v>5.2761453999999999E-2</v>
      </c>
      <c r="D12240" s="4">
        <v>0.65796087299999995</v>
      </c>
      <c r="E12240" s="4">
        <v>0.65810416500000002</v>
      </c>
      <c r="F12240" s="4">
        <v>0.659919072</v>
      </c>
      <c r="G12240" s="2">
        <v>1010</v>
      </c>
      <c r="H12240" s="5">
        <v>100</v>
      </c>
    </row>
    <row r="12241" spans="1:8">
      <c r="A12241" s="4">
        <v>0.87735178599999997</v>
      </c>
      <c r="B12241" s="4">
        <v>0.45902056600000002</v>
      </c>
      <c r="C12241" s="4">
        <v>0.425599915</v>
      </c>
      <c r="D12241" s="4">
        <v>0.170598518</v>
      </c>
      <c r="E12241" s="4">
        <v>0.57568537500000005</v>
      </c>
      <c r="F12241" s="4">
        <v>0.53965441400000003</v>
      </c>
      <c r="G12241" s="2">
        <v>1005</v>
      </c>
      <c r="H12241" s="5">
        <v>150</v>
      </c>
    </row>
    <row r="12242" spans="1:8">
      <c r="A12242" s="4">
        <v>0.41970249199999998</v>
      </c>
      <c r="B12242" s="4">
        <v>0.87727949999999999</v>
      </c>
      <c r="C12242" s="4">
        <v>0.47010212200000001</v>
      </c>
      <c r="D12242" s="4">
        <v>0.52082225199999999</v>
      </c>
      <c r="E12242" s="4">
        <v>0.170869364</v>
      </c>
      <c r="F12242" s="4">
        <v>0.55975109700000003</v>
      </c>
      <c r="G12242" s="2">
        <v>1006</v>
      </c>
      <c r="H12242" s="5">
        <v>200</v>
      </c>
    </row>
    <row r="12243" spans="1:8">
      <c r="A12243" s="4">
        <v>0.88062668300000002</v>
      </c>
      <c r="B12243" s="4">
        <v>5.4618187999999998E-2</v>
      </c>
      <c r="C12243" s="4">
        <v>5.4199028000000003E-2</v>
      </c>
      <c r="D12243" s="4">
        <v>0.17497237900000001</v>
      </c>
      <c r="E12243" s="4">
        <v>0.689943007</v>
      </c>
      <c r="F12243" s="4">
        <v>0.69073316600000001</v>
      </c>
      <c r="G12243" s="2">
        <v>1008</v>
      </c>
      <c r="H12243" s="5">
        <v>0</v>
      </c>
    </row>
    <row r="12244" spans="1:8">
      <c r="A12244" s="4">
        <v>7.0292393999999994E-2</v>
      </c>
      <c r="B12244" s="4">
        <v>7.1324765999999998E-2</v>
      </c>
      <c r="C12244" s="4">
        <v>7.3861862E-2</v>
      </c>
      <c r="D12244" s="4">
        <v>0.649708171</v>
      </c>
      <c r="E12244" s="4">
        <v>0.65010522400000004</v>
      </c>
      <c r="F12244" s="4">
        <v>0.650345583</v>
      </c>
      <c r="G12244" s="2">
        <v>1010</v>
      </c>
      <c r="H12244" s="5">
        <v>100</v>
      </c>
    </row>
    <row r="12245" spans="1:8">
      <c r="A12245" s="4">
        <v>0.88261830900000005</v>
      </c>
      <c r="B12245" s="4">
        <v>5.4676285999999998E-2</v>
      </c>
      <c r="C12245" s="4">
        <v>5.4214891000000001E-2</v>
      </c>
      <c r="D12245" s="4">
        <v>0.17571779500000001</v>
      </c>
      <c r="E12245" s="4">
        <v>0.690176338</v>
      </c>
      <c r="F12245" s="4">
        <v>0.69040272199999997</v>
      </c>
      <c r="G12245" s="2">
        <v>1008</v>
      </c>
      <c r="H12245" s="5">
        <v>0</v>
      </c>
    </row>
    <row r="12246" spans="1:8">
      <c r="A12246" s="4">
        <v>0.87704250299999997</v>
      </c>
      <c r="B12246" s="4">
        <v>0.46995699299999999</v>
      </c>
      <c r="C12246" s="4">
        <v>0.41197106500000003</v>
      </c>
      <c r="D12246" s="4">
        <v>0.17016305000000001</v>
      </c>
      <c r="E12246" s="4">
        <v>0.59147654100000002</v>
      </c>
      <c r="F12246" s="4">
        <v>0.55272868600000002</v>
      </c>
      <c r="G12246" s="2">
        <v>1005</v>
      </c>
      <c r="H12246" s="5">
        <v>100</v>
      </c>
    </row>
    <row r="12247" spans="1:8">
      <c r="A12247" s="4">
        <v>5.9442884000000001E-2</v>
      </c>
      <c r="B12247" s="4">
        <v>6.3779352999999997E-2</v>
      </c>
      <c r="C12247" s="4">
        <v>6.2795264000000003E-2</v>
      </c>
      <c r="D12247" s="4">
        <v>0.65223188099999996</v>
      </c>
      <c r="E12247" s="4">
        <v>0.65276086</v>
      </c>
      <c r="F12247" s="4">
        <v>0.652031319</v>
      </c>
      <c r="G12247" s="2">
        <v>1010</v>
      </c>
      <c r="H12247" s="5">
        <v>100</v>
      </c>
    </row>
    <row r="12248" spans="1:8">
      <c r="A12248" s="4">
        <v>4.1256642000000003E-2</v>
      </c>
      <c r="B12248" s="4">
        <v>4.0992114000000003E-2</v>
      </c>
      <c r="C12248" s="4">
        <v>0.88134132300000001</v>
      </c>
      <c r="D12248" s="4">
        <v>0.69250314599999996</v>
      </c>
      <c r="E12248" s="4">
        <v>0.69290750700000003</v>
      </c>
      <c r="F12248" s="4">
        <v>0.17526012999999999</v>
      </c>
      <c r="G12248" s="2">
        <v>1007</v>
      </c>
      <c r="H12248" s="5">
        <v>0</v>
      </c>
    </row>
    <row r="12249" spans="1:8">
      <c r="A12249" s="4">
        <v>0.86912531000000004</v>
      </c>
      <c r="B12249" s="4">
        <v>9.0129213E-2</v>
      </c>
      <c r="C12249" s="4">
        <v>7.6549661000000005E-2</v>
      </c>
      <c r="D12249" s="4">
        <v>0.16265783</v>
      </c>
      <c r="E12249" s="4">
        <v>0.67216848600000001</v>
      </c>
      <c r="F12249" s="4">
        <v>0.65983384599999995</v>
      </c>
      <c r="G12249" s="2">
        <v>1008</v>
      </c>
      <c r="H12249" s="5">
        <v>50</v>
      </c>
    </row>
    <row r="12250" spans="1:8">
      <c r="A12250" s="4">
        <v>7.3118992999999993E-2</v>
      </c>
      <c r="B12250" s="4">
        <v>0.85427064100000005</v>
      </c>
      <c r="C12250" s="4">
        <v>7.1431564000000003E-2</v>
      </c>
      <c r="D12250" s="4">
        <v>0.629512034</v>
      </c>
      <c r="E12250" s="4">
        <v>0.148850866</v>
      </c>
      <c r="F12250" s="4">
        <v>0.64975284899999997</v>
      </c>
      <c r="G12250" s="2">
        <v>1009</v>
      </c>
      <c r="H12250" s="5">
        <v>100</v>
      </c>
    </row>
    <row r="12251" spans="1:8">
      <c r="A12251" s="4">
        <v>0.86522790000000005</v>
      </c>
      <c r="B12251" s="4">
        <v>0.85424761000000005</v>
      </c>
      <c r="C12251" s="4">
        <v>0.10770023500000001</v>
      </c>
      <c r="D12251" s="4">
        <v>0.156365162</v>
      </c>
      <c r="E12251" s="4">
        <v>0.154476171</v>
      </c>
      <c r="F12251" s="4">
        <v>0.59386540300000001</v>
      </c>
      <c r="G12251" s="2">
        <v>1003</v>
      </c>
      <c r="H12251" s="5">
        <v>150</v>
      </c>
    </row>
    <row r="12252" spans="1:8">
      <c r="A12252" s="4">
        <v>0.86698050699999996</v>
      </c>
      <c r="B12252" s="4">
        <v>0.103990123</v>
      </c>
      <c r="C12252" s="4">
        <v>0.86640899900000001</v>
      </c>
      <c r="D12252" s="4">
        <v>0.16282999200000001</v>
      </c>
      <c r="E12252" s="4">
        <v>0.61524049400000003</v>
      </c>
      <c r="F12252" s="4">
        <v>0.15910242099999999</v>
      </c>
      <c r="G12252" s="2">
        <v>1002</v>
      </c>
      <c r="H12252" s="5">
        <v>100</v>
      </c>
    </row>
    <row r="12253" spans="1:8">
      <c r="A12253" s="4">
        <v>0.87745620800000002</v>
      </c>
      <c r="B12253" s="4">
        <v>0.45068629199999999</v>
      </c>
      <c r="C12253" s="4">
        <v>0.43236064000000002</v>
      </c>
      <c r="D12253" s="4">
        <v>0.170547065</v>
      </c>
      <c r="E12253" s="4">
        <v>0.60946523200000002</v>
      </c>
      <c r="F12253" s="4">
        <v>0.57612396600000004</v>
      </c>
      <c r="G12253" s="2">
        <v>1005</v>
      </c>
      <c r="H12253" s="5">
        <v>50</v>
      </c>
    </row>
    <row r="12254" spans="1:8">
      <c r="A12254" s="4">
        <v>0.87279746300000005</v>
      </c>
      <c r="B12254" s="4">
        <v>0.87613657599999994</v>
      </c>
      <c r="C12254" s="4">
        <v>6.5174451999999994E-2</v>
      </c>
      <c r="D12254" s="4">
        <v>0.165092818</v>
      </c>
      <c r="E12254" s="4">
        <v>0.16933268500000001</v>
      </c>
      <c r="F12254" s="4">
        <v>0.65276437099999995</v>
      </c>
      <c r="G12254" s="2">
        <v>1003</v>
      </c>
      <c r="H12254" s="5">
        <v>50</v>
      </c>
    </row>
    <row r="12255" spans="1:8">
      <c r="A12255" s="4">
        <v>0.87287045600000002</v>
      </c>
      <c r="B12255" s="4">
        <v>0.87409383699999998</v>
      </c>
      <c r="C12255" s="4">
        <v>0.87309672999999999</v>
      </c>
      <c r="D12255" s="4">
        <v>0.18855407499999999</v>
      </c>
      <c r="E12255" s="4">
        <v>0.189296986</v>
      </c>
      <c r="F12255" s="4">
        <v>0.18899116399999999</v>
      </c>
      <c r="G12255" s="2">
        <v>1000</v>
      </c>
      <c r="H12255" s="5">
        <v>0</v>
      </c>
    </row>
    <row r="12256" spans="1:8">
      <c r="A12256" s="4">
        <v>2.7418051999999998E-2</v>
      </c>
      <c r="B12256" s="4">
        <v>0.88166354999999996</v>
      </c>
      <c r="C12256" s="4">
        <v>2.7621406000000001E-2</v>
      </c>
      <c r="D12256" s="4">
        <v>0.69520844500000001</v>
      </c>
      <c r="E12256" s="4">
        <v>0.17515573700000001</v>
      </c>
      <c r="F12256" s="4">
        <v>0.69450713500000005</v>
      </c>
      <c r="G12256" s="2">
        <v>1009</v>
      </c>
      <c r="H12256" s="5">
        <v>0</v>
      </c>
    </row>
    <row r="12257" spans="1:8">
      <c r="A12257" s="4">
        <v>0.87747117900000005</v>
      </c>
      <c r="B12257" s="4">
        <v>0.484793313</v>
      </c>
      <c r="C12257" s="4">
        <v>0.39292957099999998</v>
      </c>
      <c r="D12257" s="4">
        <v>0.17064146799999999</v>
      </c>
      <c r="E12257" s="4">
        <v>0.62533224700000001</v>
      </c>
      <c r="F12257" s="4">
        <v>0.58261799199999997</v>
      </c>
      <c r="G12257" s="2">
        <v>1005</v>
      </c>
      <c r="H12257" s="5">
        <v>0</v>
      </c>
    </row>
    <row r="12258" spans="1:8">
      <c r="A12258" s="4">
        <v>9.9621372999999999E-2</v>
      </c>
      <c r="B12258" s="4">
        <v>0.84184331899999998</v>
      </c>
      <c r="C12258" s="4">
        <v>9.2672414999999994E-2</v>
      </c>
      <c r="D12258" s="4">
        <v>0.60431230899999999</v>
      </c>
      <c r="E12258" s="4">
        <v>0.134895076</v>
      </c>
      <c r="F12258" s="4">
        <v>0.62977577799999995</v>
      </c>
      <c r="G12258" s="2">
        <v>1009</v>
      </c>
      <c r="H12258" s="5">
        <v>150</v>
      </c>
    </row>
    <row r="12259" spans="1:8">
      <c r="A12259" s="4">
        <v>4.1209502000000002E-2</v>
      </c>
      <c r="B12259" s="4">
        <v>4.0957966999999998E-2</v>
      </c>
      <c r="C12259" s="4">
        <v>0.88147010100000001</v>
      </c>
      <c r="D12259" s="4">
        <v>0.69249866800000004</v>
      </c>
      <c r="E12259" s="4">
        <v>0.69291303999999998</v>
      </c>
      <c r="F12259" s="4">
        <v>0.17526070799999999</v>
      </c>
      <c r="G12259" s="2">
        <v>1007</v>
      </c>
      <c r="H12259" s="5">
        <v>0</v>
      </c>
    </row>
    <row r="12260" spans="1:8">
      <c r="A12260" s="4">
        <v>0.87749045000000003</v>
      </c>
      <c r="B12260" s="4">
        <v>0.48057123299999999</v>
      </c>
      <c r="C12260" s="4">
        <v>0.40575722800000003</v>
      </c>
      <c r="D12260" s="4">
        <v>0.170576745</v>
      </c>
      <c r="E12260" s="4">
        <v>0.57521133899999999</v>
      </c>
      <c r="F12260" s="4">
        <v>0.532844702</v>
      </c>
      <c r="G12260" s="2">
        <v>1005</v>
      </c>
      <c r="H12260" s="5">
        <v>150</v>
      </c>
    </row>
    <row r="12261" spans="1:8">
      <c r="A12261" s="4">
        <v>0.84729720600000002</v>
      </c>
      <c r="B12261" s="4">
        <v>0.15393652399999999</v>
      </c>
      <c r="C12261" s="4">
        <v>0.86006340199999998</v>
      </c>
      <c r="D12261" s="4">
        <v>0.151294125</v>
      </c>
      <c r="E12261" s="4">
        <v>0.56084952499999996</v>
      </c>
      <c r="F12261" s="4">
        <v>0.152192776</v>
      </c>
      <c r="G12261" s="2">
        <v>1002</v>
      </c>
      <c r="H12261" s="5">
        <v>200</v>
      </c>
    </row>
    <row r="12262" spans="1:8">
      <c r="A12262" s="4">
        <v>0.87706706700000003</v>
      </c>
      <c r="B12262" s="4">
        <v>0.48459835800000001</v>
      </c>
      <c r="C12262" s="4">
        <v>0.39271990600000001</v>
      </c>
      <c r="D12262" s="4">
        <v>0.17074228699999999</v>
      </c>
      <c r="E12262" s="4">
        <v>0.62532877799999997</v>
      </c>
      <c r="F12262" s="4">
        <v>0.58265850900000005</v>
      </c>
      <c r="G12262" s="2">
        <v>1005</v>
      </c>
      <c r="H12262" s="5">
        <v>0</v>
      </c>
    </row>
    <row r="12263" spans="1:8">
      <c r="A12263" s="4">
        <v>0.42437398799999998</v>
      </c>
      <c r="B12263" s="4">
        <v>0.87740427799999998</v>
      </c>
      <c r="C12263" s="4">
        <v>0.46514640800000001</v>
      </c>
      <c r="D12263" s="4">
        <v>0.57317979799999996</v>
      </c>
      <c r="E12263" s="4">
        <v>0.17054644399999999</v>
      </c>
      <c r="F12263" s="4">
        <v>0.60986389200000002</v>
      </c>
      <c r="G12263" s="2">
        <v>1006</v>
      </c>
      <c r="H12263" s="5">
        <v>50</v>
      </c>
    </row>
    <row r="12264" spans="1:8">
      <c r="A12264" s="4">
        <v>2.7443599999999999E-2</v>
      </c>
      <c r="B12264" s="4">
        <v>0.88191685399999997</v>
      </c>
      <c r="C12264" s="4">
        <v>2.7774085E-2</v>
      </c>
      <c r="D12264" s="4">
        <v>0.695257825</v>
      </c>
      <c r="E12264" s="4">
        <v>0.17535293499999999</v>
      </c>
      <c r="F12264" s="4">
        <v>0.69477197800000001</v>
      </c>
      <c r="G12264" s="2">
        <v>1009</v>
      </c>
      <c r="H12264" s="5">
        <v>0</v>
      </c>
    </row>
    <row r="12265" spans="1:8">
      <c r="A12265" s="4">
        <v>0.102150748</v>
      </c>
      <c r="B12265" s="4">
        <v>0.84171847799999999</v>
      </c>
      <c r="C12265" s="4">
        <v>8.3402323E-2</v>
      </c>
      <c r="D12265" s="4">
        <v>0.60612345099999998</v>
      </c>
      <c r="E12265" s="4">
        <v>0.13477002900000001</v>
      </c>
      <c r="F12265" s="4">
        <v>0.63101519399999995</v>
      </c>
      <c r="G12265" s="2">
        <v>1009</v>
      </c>
      <c r="H12265" s="5">
        <v>150</v>
      </c>
    </row>
    <row r="12266" spans="1:8">
      <c r="A12266" s="4">
        <v>0.86308928399999996</v>
      </c>
      <c r="B12266" s="4">
        <v>0.85602193699999996</v>
      </c>
      <c r="C12266" s="4">
        <v>0.123150702</v>
      </c>
      <c r="D12266" s="4">
        <v>0.15516397800000001</v>
      </c>
      <c r="E12266" s="4">
        <v>0.15595487599999999</v>
      </c>
      <c r="F12266" s="4">
        <v>0.58856453799999997</v>
      </c>
      <c r="G12266" s="2">
        <v>1003</v>
      </c>
      <c r="H12266" s="5">
        <v>150</v>
      </c>
    </row>
    <row r="12267" spans="1:8">
      <c r="A12267" s="4">
        <v>0.82332064699999996</v>
      </c>
      <c r="B12267" s="4">
        <v>0.82330996700000003</v>
      </c>
      <c r="C12267" s="4">
        <v>0.82254164799999996</v>
      </c>
      <c r="D12267" s="4">
        <v>0.29766207099999997</v>
      </c>
      <c r="E12267" s="4">
        <v>0.29873227400000002</v>
      </c>
      <c r="F12267" s="4">
        <v>0.297654215</v>
      </c>
      <c r="G12267" s="2">
        <v>1000</v>
      </c>
      <c r="H12267" s="5">
        <v>0</v>
      </c>
    </row>
    <row r="12268" spans="1:8">
      <c r="A12268" s="4">
        <v>5.2106004999999997E-2</v>
      </c>
      <c r="B12268" s="4">
        <v>5.3369009000000002E-2</v>
      </c>
      <c r="C12268" s="4">
        <v>5.8507074999999999E-2</v>
      </c>
      <c r="D12268" s="4">
        <v>0.65375351299999995</v>
      </c>
      <c r="E12268" s="4">
        <v>0.65411438300000002</v>
      </c>
      <c r="F12268" s="4">
        <v>0.65355702100000002</v>
      </c>
      <c r="G12268" s="2">
        <v>1010</v>
      </c>
      <c r="H12268" s="5">
        <v>100</v>
      </c>
    </row>
    <row r="12269" spans="1:8">
      <c r="A12269" s="4">
        <v>0.42700465799999998</v>
      </c>
      <c r="B12269" s="4">
        <v>0.87744914900000004</v>
      </c>
      <c r="C12269" s="4">
        <v>0.45042961799999998</v>
      </c>
      <c r="D12269" s="4">
        <v>0.59304232899999998</v>
      </c>
      <c r="E12269" s="4">
        <v>0.17048565199999999</v>
      </c>
      <c r="F12269" s="4">
        <v>0.62648872799999999</v>
      </c>
      <c r="G12269" s="2">
        <v>1006</v>
      </c>
      <c r="H12269" s="5">
        <v>0</v>
      </c>
    </row>
    <row r="12270" spans="1:8">
      <c r="A12270" s="4">
        <v>0.45901033200000002</v>
      </c>
      <c r="B12270" s="4">
        <v>0.42199240199999999</v>
      </c>
      <c r="C12270" s="4">
        <v>0.877443784</v>
      </c>
      <c r="D12270" s="4">
        <v>0.590785165</v>
      </c>
      <c r="E12270" s="4">
        <v>0.55509229000000004</v>
      </c>
      <c r="F12270" s="4">
        <v>0.17045724400000001</v>
      </c>
      <c r="G12270" s="2">
        <v>1004</v>
      </c>
      <c r="H12270" s="5">
        <v>100</v>
      </c>
    </row>
    <row r="12271" spans="1:8">
      <c r="A12271" s="4">
        <v>8.1704784000000003E-2</v>
      </c>
      <c r="B12271" s="4">
        <v>0.30156833199999999</v>
      </c>
      <c r="C12271" s="4">
        <v>0.28727777300000001</v>
      </c>
      <c r="D12271" s="4">
        <v>0.61972100799999996</v>
      </c>
      <c r="E12271" s="4">
        <v>0.61861934299999999</v>
      </c>
      <c r="F12271" s="4">
        <v>0.61809475599999997</v>
      </c>
      <c r="G12271" s="2">
        <v>1010</v>
      </c>
      <c r="H12271" s="5">
        <v>200</v>
      </c>
    </row>
    <row r="12272" spans="1:8">
      <c r="A12272" s="4">
        <v>0.45905879199999999</v>
      </c>
      <c r="B12272" s="4">
        <v>0.422127207</v>
      </c>
      <c r="C12272" s="4">
        <v>0.87761735600000002</v>
      </c>
      <c r="D12272" s="4">
        <v>0.59085620699999997</v>
      </c>
      <c r="E12272" s="4">
        <v>0.55501712000000003</v>
      </c>
      <c r="F12272" s="4">
        <v>0.17057064199999999</v>
      </c>
      <c r="G12272" s="2">
        <v>1004</v>
      </c>
      <c r="H12272" s="5">
        <v>100</v>
      </c>
    </row>
    <row r="12273" spans="1:8">
      <c r="A12273" s="4">
        <v>2.8030627999999998E-2</v>
      </c>
      <c r="B12273" s="4">
        <v>2.7559256000000001E-2</v>
      </c>
      <c r="C12273" s="4">
        <v>0.88157753500000002</v>
      </c>
      <c r="D12273" s="4">
        <v>0.69475094000000004</v>
      </c>
      <c r="E12273" s="4">
        <v>0.69491327999999997</v>
      </c>
      <c r="F12273" s="4">
        <v>0.17532842600000001</v>
      </c>
      <c r="G12273" s="2">
        <v>1007</v>
      </c>
      <c r="H12273" s="5">
        <v>0</v>
      </c>
    </row>
    <row r="12274" spans="1:8">
      <c r="A12274" s="4">
        <v>0.46985884500000002</v>
      </c>
      <c r="B12274" s="4">
        <v>0.41568544699999999</v>
      </c>
      <c r="C12274" s="4">
        <v>0.87738534400000001</v>
      </c>
      <c r="D12274" s="4">
        <v>0.57541789600000004</v>
      </c>
      <c r="E12274" s="4">
        <v>0.53626233999999995</v>
      </c>
      <c r="F12274" s="4">
        <v>0.17059696299999999</v>
      </c>
      <c r="G12274" s="2">
        <v>1004</v>
      </c>
      <c r="H12274" s="5">
        <v>150</v>
      </c>
    </row>
    <row r="12275" spans="1:8">
      <c r="A12275" s="4">
        <v>0.87757865899999998</v>
      </c>
      <c r="B12275" s="4">
        <v>0.48093227399999999</v>
      </c>
      <c r="C12275" s="4">
        <v>0.41017169599999997</v>
      </c>
      <c r="D12275" s="4">
        <v>0.17090229800000001</v>
      </c>
      <c r="E12275" s="4">
        <v>0.55958843700000005</v>
      </c>
      <c r="F12275" s="4">
        <v>0.51736216300000004</v>
      </c>
      <c r="G12275" s="2">
        <v>1005</v>
      </c>
      <c r="H12275" s="5">
        <v>200</v>
      </c>
    </row>
    <row r="12276" spans="1:8">
      <c r="A12276" s="4">
        <v>0.87733615600000003</v>
      </c>
      <c r="B12276" s="4">
        <v>0.44810295500000002</v>
      </c>
      <c r="C12276" s="4">
        <v>0.43584543799999997</v>
      </c>
      <c r="D12276" s="4">
        <v>0.170623776</v>
      </c>
      <c r="E12276" s="4">
        <v>0.57575222000000004</v>
      </c>
      <c r="F12276" s="4">
        <v>0.54286619000000003</v>
      </c>
      <c r="G12276" s="2">
        <v>1005</v>
      </c>
      <c r="H12276" s="5">
        <v>150</v>
      </c>
    </row>
    <row r="12277" spans="1:8">
      <c r="A12277" s="4">
        <v>6.7711741000000006E-2</v>
      </c>
      <c r="B12277" s="4">
        <v>6.7601531000000006E-2</v>
      </c>
      <c r="C12277" s="4">
        <v>6.7840263999999997E-2</v>
      </c>
      <c r="D12277" s="4">
        <v>0.63641914499999996</v>
      </c>
      <c r="E12277" s="4">
        <v>0.63658723399999995</v>
      </c>
      <c r="F12277" s="4">
        <v>0.63676581200000004</v>
      </c>
      <c r="G12277" s="2">
        <v>1010</v>
      </c>
      <c r="H12277" s="5">
        <v>150</v>
      </c>
    </row>
    <row r="12278" spans="1:8">
      <c r="A12278" s="4">
        <v>0.87204035199999996</v>
      </c>
      <c r="B12278" s="4">
        <v>0.87470094399999998</v>
      </c>
      <c r="C12278" s="4">
        <v>4.7107994E-2</v>
      </c>
      <c r="D12278" s="4">
        <v>0.16482681499999999</v>
      </c>
      <c r="E12278" s="4">
        <v>0.16823011199999999</v>
      </c>
      <c r="F12278" s="4">
        <v>0.65701211199999998</v>
      </c>
      <c r="G12278" s="2">
        <v>1003</v>
      </c>
      <c r="H12278" s="5">
        <v>50</v>
      </c>
    </row>
    <row r="12279" spans="1:8">
      <c r="A12279" s="4">
        <v>7.1006915000000004E-2</v>
      </c>
      <c r="B12279" s="4">
        <v>6.4932095999999995E-2</v>
      </c>
      <c r="C12279" s="4">
        <v>8.5566743000000001E-2</v>
      </c>
      <c r="D12279" s="4">
        <v>0.66998202500000004</v>
      </c>
      <c r="E12279" s="4">
        <v>0.67075228399999998</v>
      </c>
      <c r="F12279" s="4">
        <v>0.67189383000000003</v>
      </c>
      <c r="G12279" s="2">
        <v>1010</v>
      </c>
      <c r="H12279" s="5">
        <v>50</v>
      </c>
    </row>
    <row r="12280" spans="1:8">
      <c r="A12280" s="4">
        <v>0.146768445</v>
      </c>
      <c r="B12280" s="4">
        <v>0.133727597</v>
      </c>
      <c r="C12280" s="4">
        <v>9.7269632999999994E-2</v>
      </c>
      <c r="D12280" s="4">
        <v>0.61888510200000002</v>
      </c>
      <c r="E12280" s="4">
        <v>0.617930596</v>
      </c>
      <c r="F12280" s="4">
        <v>0.61529687899999996</v>
      </c>
      <c r="G12280" s="2">
        <v>1010</v>
      </c>
      <c r="H12280" s="5">
        <v>200</v>
      </c>
    </row>
    <row r="12281" spans="1:8">
      <c r="A12281" s="4">
        <v>0.88267855900000003</v>
      </c>
      <c r="B12281" s="4">
        <v>5.4271616000000002E-2</v>
      </c>
      <c r="C12281" s="4">
        <v>0.87664155700000002</v>
      </c>
      <c r="D12281" s="4">
        <v>0.17504984700000001</v>
      </c>
      <c r="E12281" s="4">
        <v>0.69046374600000004</v>
      </c>
      <c r="F12281" s="4">
        <v>0.17092979</v>
      </c>
      <c r="G12281" s="2">
        <v>1002</v>
      </c>
      <c r="H12281" s="5">
        <v>0</v>
      </c>
    </row>
    <row r="12282" spans="1:8">
      <c r="A12282" s="4">
        <v>0.88113565400000005</v>
      </c>
      <c r="B12282" s="4">
        <v>4.87E-6</v>
      </c>
      <c r="C12282" s="4">
        <v>4.8899999999999998E-6</v>
      </c>
      <c r="D12282" s="4">
        <v>0.17539242299999999</v>
      </c>
      <c r="E12282" s="4">
        <v>0.69904017399999996</v>
      </c>
      <c r="F12282" s="4">
        <v>0.69939467799999999</v>
      </c>
      <c r="G12282" s="2">
        <v>1008</v>
      </c>
      <c r="H12282" s="5">
        <v>0</v>
      </c>
    </row>
    <row r="12283" spans="1:8">
      <c r="A12283" s="4">
        <v>0.86607657699999996</v>
      </c>
      <c r="B12283" s="4">
        <v>7.7140001999999999E-2</v>
      </c>
      <c r="C12283" s="4">
        <v>0.86815881800000005</v>
      </c>
      <c r="D12283" s="4">
        <v>0.16173400299999999</v>
      </c>
      <c r="E12283" s="4">
        <v>0.62314293300000001</v>
      </c>
      <c r="F12283" s="4">
        <v>0.159997112</v>
      </c>
      <c r="G12283" s="2">
        <v>1002</v>
      </c>
      <c r="H12283" s="5">
        <v>100</v>
      </c>
    </row>
    <row r="12284" spans="1:8">
      <c r="A12284" s="4">
        <v>0.45969821799999999</v>
      </c>
      <c r="B12284" s="4">
        <v>0.42969749800000001</v>
      </c>
      <c r="C12284" s="4">
        <v>0.877757169</v>
      </c>
      <c r="D12284" s="4">
        <v>0.55983419000000001</v>
      </c>
      <c r="E12284" s="4">
        <v>0.52443339600000005</v>
      </c>
      <c r="F12284" s="4">
        <v>0.17081775099999999</v>
      </c>
      <c r="G12284" s="2">
        <v>1004</v>
      </c>
      <c r="H12284" s="5">
        <v>200</v>
      </c>
    </row>
    <row r="12285" spans="1:8">
      <c r="A12285" s="4">
        <v>5.5322819000000002E-2</v>
      </c>
      <c r="B12285" s="4">
        <v>0.87304101999999995</v>
      </c>
      <c r="C12285" s="4">
        <v>0.87402353899999996</v>
      </c>
      <c r="D12285" s="4">
        <v>0.65476451999999996</v>
      </c>
      <c r="E12285" s="4">
        <v>0.164820936</v>
      </c>
      <c r="F12285" s="4">
        <v>0.16840392600000001</v>
      </c>
      <c r="G12285" s="2">
        <v>1001</v>
      </c>
      <c r="H12285" s="5">
        <v>50</v>
      </c>
    </row>
    <row r="12286" spans="1:8">
      <c r="A12286" s="4">
        <v>0.85606501199999996</v>
      </c>
      <c r="B12286" s="4">
        <v>7.9515276999999995E-2</v>
      </c>
      <c r="C12286" s="4">
        <v>7.1827933999999996E-2</v>
      </c>
      <c r="D12286" s="4">
        <v>0.14932177299999999</v>
      </c>
      <c r="E12286" s="4">
        <v>0.64777775800000004</v>
      </c>
      <c r="F12286" s="4">
        <v>0.62752474700000005</v>
      </c>
      <c r="G12286" s="2">
        <v>1008</v>
      </c>
      <c r="H12286" s="5">
        <v>100</v>
      </c>
    </row>
    <row r="12287" spans="1:8">
      <c r="A12287" s="4">
        <v>5.9449117000000003E-2</v>
      </c>
      <c r="B12287" s="4">
        <v>6.4101864999999994E-2</v>
      </c>
      <c r="C12287" s="4">
        <v>6.3090001000000007E-2</v>
      </c>
      <c r="D12287" s="4">
        <v>0.65228240800000004</v>
      </c>
      <c r="E12287" s="4">
        <v>0.651284317</v>
      </c>
      <c r="F12287" s="4">
        <v>0.65126354600000003</v>
      </c>
      <c r="G12287" s="2">
        <v>1010</v>
      </c>
      <c r="H12287" s="5">
        <v>100</v>
      </c>
    </row>
    <row r="12288" spans="1:8">
      <c r="A12288" s="4">
        <v>4.8799999999999999E-6</v>
      </c>
      <c r="B12288" s="4">
        <v>0.88184508900000003</v>
      </c>
      <c r="C12288" s="4">
        <v>4.78E-6</v>
      </c>
      <c r="D12288" s="4">
        <v>0.69913156399999998</v>
      </c>
      <c r="E12288" s="4">
        <v>0.175457009</v>
      </c>
      <c r="F12288" s="4">
        <v>0.69926311600000002</v>
      </c>
      <c r="G12288" s="2">
        <v>1009</v>
      </c>
      <c r="H12288" s="5">
        <v>0</v>
      </c>
    </row>
    <row r="12289" spans="1:8">
      <c r="A12289" s="4">
        <v>0.43858782099999999</v>
      </c>
      <c r="B12289" s="4">
        <v>0.44410555000000002</v>
      </c>
      <c r="C12289" s="4">
        <v>0.87718848900000002</v>
      </c>
      <c r="D12289" s="4">
        <v>0.59201562299999999</v>
      </c>
      <c r="E12289" s="4">
        <v>0.56265641399999999</v>
      </c>
      <c r="F12289" s="4">
        <v>0.17040844299999999</v>
      </c>
      <c r="G12289" s="2">
        <v>1004</v>
      </c>
      <c r="H12289" s="5">
        <v>100</v>
      </c>
    </row>
    <row r="12290" spans="1:8">
      <c r="A12290" s="4">
        <v>0.85733053800000003</v>
      </c>
      <c r="B12290" s="4">
        <v>0.12303739</v>
      </c>
      <c r="C12290" s="4">
        <v>0.86456057100000006</v>
      </c>
      <c r="D12290" s="4">
        <v>0.15655886799999999</v>
      </c>
      <c r="E12290" s="4">
        <v>0.58846707499999995</v>
      </c>
      <c r="F12290" s="4">
        <v>0.15548077799999999</v>
      </c>
      <c r="G12290" s="2">
        <v>1002</v>
      </c>
      <c r="H12290" s="5">
        <v>150</v>
      </c>
    </row>
    <row r="12291" spans="1:8">
      <c r="A12291" s="4">
        <v>0.82558598900000002</v>
      </c>
      <c r="B12291" s="4">
        <v>0.14799653500000001</v>
      </c>
      <c r="C12291" s="4">
        <v>0.131589397</v>
      </c>
      <c r="D12291" s="4">
        <v>0.119049975</v>
      </c>
      <c r="E12291" s="4">
        <v>0.60468896900000002</v>
      </c>
      <c r="F12291" s="4">
        <v>0.57528353899999995</v>
      </c>
      <c r="G12291" s="2">
        <v>1008</v>
      </c>
      <c r="H12291" s="5">
        <v>200</v>
      </c>
    </row>
    <row r="12292" spans="1:8">
      <c r="A12292" s="4">
        <v>0.45504423599999999</v>
      </c>
      <c r="B12292" s="4">
        <v>0.43587840300000003</v>
      </c>
      <c r="C12292" s="4">
        <v>0.87739408699999999</v>
      </c>
      <c r="D12292" s="4">
        <v>0.611013853</v>
      </c>
      <c r="E12292" s="4">
        <v>0.57744311800000003</v>
      </c>
      <c r="F12292" s="4">
        <v>0.170591148</v>
      </c>
      <c r="G12292" s="2">
        <v>1004</v>
      </c>
      <c r="H12292" s="5">
        <v>50</v>
      </c>
    </row>
    <row r="12293" spans="1:8">
      <c r="A12293" s="4">
        <v>0.87734383699999996</v>
      </c>
      <c r="B12293" s="4">
        <v>0.459140981</v>
      </c>
      <c r="C12293" s="4">
        <v>0.42209301999999999</v>
      </c>
      <c r="D12293" s="4">
        <v>0.170402569</v>
      </c>
      <c r="E12293" s="4">
        <v>0.59059096300000002</v>
      </c>
      <c r="F12293" s="4">
        <v>0.55477083999999999</v>
      </c>
      <c r="G12293" s="2">
        <v>1005</v>
      </c>
      <c r="H12293" s="5">
        <v>100</v>
      </c>
    </row>
    <row r="12294" spans="1:8">
      <c r="A12294" s="4">
        <v>0.82660119499999996</v>
      </c>
      <c r="B12294" s="4">
        <v>0.26306695800000002</v>
      </c>
      <c r="C12294" s="4">
        <v>0.28433455200000002</v>
      </c>
      <c r="D12294" s="4">
        <v>0.11873324</v>
      </c>
      <c r="E12294" s="4">
        <v>0.61152643500000003</v>
      </c>
      <c r="F12294" s="4">
        <v>0.58412590900000005</v>
      </c>
      <c r="G12294" s="2">
        <v>1008</v>
      </c>
      <c r="H12294" s="5">
        <v>200</v>
      </c>
    </row>
    <row r="12295" spans="1:8">
      <c r="A12295" s="4">
        <v>0.42719269500000001</v>
      </c>
      <c r="B12295" s="4">
        <v>0.87782570699999996</v>
      </c>
      <c r="C12295" s="4">
        <v>0.45061826500000002</v>
      </c>
      <c r="D12295" s="4">
        <v>0.59307557099999997</v>
      </c>
      <c r="E12295" s="4">
        <v>0.17085952800000001</v>
      </c>
      <c r="F12295" s="4">
        <v>0.62652063899999999</v>
      </c>
      <c r="G12295" s="2">
        <v>1006</v>
      </c>
      <c r="H12295" s="5">
        <v>0</v>
      </c>
    </row>
    <row r="12296" spans="1:8">
      <c r="A12296" s="4">
        <v>0.87724737600000002</v>
      </c>
      <c r="B12296" s="4">
        <v>0.47013694099999997</v>
      </c>
      <c r="C12296" s="4">
        <v>0.41213355099999999</v>
      </c>
      <c r="D12296" s="4">
        <v>0.170346573</v>
      </c>
      <c r="E12296" s="4">
        <v>0.59071933499999996</v>
      </c>
      <c r="F12296" s="4">
        <v>0.55167732199999997</v>
      </c>
      <c r="G12296" s="2">
        <v>1005</v>
      </c>
      <c r="H12296" s="5">
        <v>100</v>
      </c>
    </row>
    <row r="12297" spans="1:8">
      <c r="A12297" s="4">
        <v>0.48083471100000003</v>
      </c>
      <c r="B12297" s="4">
        <v>0.40582515800000002</v>
      </c>
      <c r="C12297" s="4">
        <v>0.87745856499999997</v>
      </c>
      <c r="D12297" s="4">
        <v>0.57473700699999997</v>
      </c>
      <c r="E12297" s="4">
        <v>0.53219701900000005</v>
      </c>
      <c r="F12297" s="4">
        <v>0.17054308600000001</v>
      </c>
      <c r="G12297" s="2">
        <v>1004</v>
      </c>
      <c r="H12297" s="5">
        <v>150</v>
      </c>
    </row>
    <row r="12298" spans="1:8">
      <c r="A12298" s="4">
        <v>0.87176229599999999</v>
      </c>
      <c r="B12298" s="4">
        <v>0.87475783500000004</v>
      </c>
      <c r="C12298" s="4">
        <v>4.7429507000000003E-2</v>
      </c>
      <c r="D12298" s="4">
        <v>0.16463783400000001</v>
      </c>
      <c r="E12298" s="4">
        <v>0.16855366699999999</v>
      </c>
      <c r="F12298" s="4">
        <v>0.65710363500000002</v>
      </c>
      <c r="G12298" s="2">
        <v>1003</v>
      </c>
      <c r="H12298" s="5">
        <v>50</v>
      </c>
    </row>
    <row r="12299" spans="1:8">
      <c r="A12299" s="4">
        <v>4.7124230000000003E-2</v>
      </c>
      <c r="B12299" s="4">
        <v>0.87068198799999996</v>
      </c>
      <c r="C12299" s="4">
        <v>0.87330064200000002</v>
      </c>
      <c r="D12299" s="4">
        <v>0.65692340599999999</v>
      </c>
      <c r="E12299" s="4">
        <v>0.164442539</v>
      </c>
      <c r="F12299" s="4">
        <v>0.168051751</v>
      </c>
      <c r="G12299" s="2">
        <v>1001</v>
      </c>
      <c r="H12299" s="5">
        <v>50</v>
      </c>
    </row>
    <row r="12300" spans="1:8">
      <c r="A12300" s="4">
        <v>0.87637146099999996</v>
      </c>
      <c r="B12300" s="4">
        <v>0.88346578499999995</v>
      </c>
      <c r="C12300" s="4">
        <v>4.0856534E-2</v>
      </c>
      <c r="D12300" s="4">
        <v>0.17084318400000001</v>
      </c>
      <c r="E12300" s="4">
        <v>0.17582767199999999</v>
      </c>
      <c r="F12300" s="4">
        <v>0.69308275900000005</v>
      </c>
      <c r="G12300" s="2">
        <v>1003</v>
      </c>
      <c r="H12300" s="5">
        <v>0</v>
      </c>
    </row>
    <row r="12301" spans="1:8">
      <c r="A12301" s="4">
        <v>0.87752847899999997</v>
      </c>
      <c r="B12301" s="4">
        <v>0.45046896800000003</v>
      </c>
      <c r="C12301" s="4">
        <v>0.42704489600000001</v>
      </c>
      <c r="D12301" s="4">
        <v>0.17069325199999999</v>
      </c>
      <c r="E12301" s="4">
        <v>0.62649451599999995</v>
      </c>
      <c r="F12301" s="4">
        <v>0.59302701999999996</v>
      </c>
      <c r="G12301" s="2">
        <v>1005</v>
      </c>
      <c r="H12301" s="5">
        <v>0</v>
      </c>
    </row>
    <row r="12302" spans="1:8">
      <c r="A12302" s="4">
        <v>5.4274050999999997E-2</v>
      </c>
      <c r="B12302" s="4">
        <v>0.87628663200000001</v>
      </c>
      <c r="C12302" s="4">
        <v>0.88316714200000002</v>
      </c>
      <c r="D12302" s="4">
        <v>0.69050392000000005</v>
      </c>
      <c r="E12302" s="4">
        <v>0.171040894</v>
      </c>
      <c r="F12302" s="4">
        <v>0.175338402</v>
      </c>
      <c r="G12302" s="2">
        <v>1001</v>
      </c>
      <c r="H12302" s="5">
        <v>0</v>
      </c>
    </row>
    <row r="12303" spans="1:8">
      <c r="A12303" s="4">
        <v>0.446320779</v>
      </c>
      <c r="B12303" s="4">
        <v>0.877329676</v>
      </c>
      <c r="C12303" s="4">
        <v>0.43707404999999999</v>
      </c>
      <c r="D12303" s="4">
        <v>0.54607539100000002</v>
      </c>
      <c r="E12303" s="4">
        <v>0.170537777</v>
      </c>
      <c r="F12303" s="4">
        <v>0.57574920299999999</v>
      </c>
      <c r="G12303" s="2">
        <v>1006</v>
      </c>
      <c r="H12303" s="5">
        <v>150</v>
      </c>
    </row>
    <row r="12304" spans="1:8">
      <c r="A12304" s="4">
        <v>0.87743458900000004</v>
      </c>
      <c r="B12304" s="4">
        <v>0.45042238499999998</v>
      </c>
      <c r="C12304" s="4">
        <v>0.42699775899999998</v>
      </c>
      <c r="D12304" s="4">
        <v>0.17049278300000001</v>
      </c>
      <c r="E12304" s="4">
        <v>0.62636730600000001</v>
      </c>
      <c r="F12304" s="4">
        <v>0.59321292400000003</v>
      </c>
      <c r="G12304" s="2">
        <v>1005</v>
      </c>
      <c r="H12304" s="5">
        <v>0</v>
      </c>
    </row>
    <row r="12305" spans="1:8">
      <c r="A12305" s="4">
        <v>0.44459153200000001</v>
      </c>
      <c r="B12305" s="4">
        <v>0.87736579299999995</v>
      </c>
      <c r="C12305" s="4">
        <v>0.43854790599999999</v>
      </c>
      <c r="D12305" s="4">
        <v>0.561810904</v>
      </c>
      <c r="E12305" s="4">
        <v>0.17041007999999999</v>
      </c>
      <c r="F12305" s="4">
        <v>0.59128981599999997</v>
      </c>
      <c r="G12305" s="2">
        <v>1006</v>
      </c>
      <c r="H12305" s="5">
        <v>100</v>
      </c>
    </row>
    <row r="12306" spans="1:8">
      <c r="A12306" s="4">
        <v>0.87113453699999999</v>
      </c>
      <c r="B12306" s="4">
        <v>0.87550173600000003</v>
      </c>
      <c r="C12306" s="4">
        <v>4.7442379999999999E-2</v>
      </c>
      <c r="D12306" s="4">
        <v>0.16509320999999999</v>
      </c>
      <c r="E12306" s="4">
        <v>0.16895112000000001</v>
      </c>
      <c r="F12306" s="4">
        <v>0.65713703899999998</v>
      </c>
      <c r="G12306" s="2">
        <v>1003</v>
      </c>
      <c r="H12306" s="5">
        <v>50</v>
      </c>
    </row>
    <row r="12307" spans="1:8">
      <c r="A12307" s="4">
        <v>0.39293410600000001</v>
      </c>
      <c r="B12307" s="4">
        <v>0.87746613500000004</v>
      </c>
      <c r="C12307" s="4">
        <v>0.48478314</v>
      </c>
      <c r="D12307" s="4">
        <v>0.58244283299999999</v>
      </c>
      <c r="E12307" s="4">
        <v>0.17052531500000001</v>
      </c>
      <c r="F12307" s="4">
        <v>0.62527838199999997</v>
      </c>
      <c r="G12307" s="2">
        <v>1006</v>
      </c>
      <c r="H12307" s="5">
        <v>0</v>
      </c>
    </row>
    <row r="12308" spans="1:8">
      <c r="A12308" s="4">
        <v>0.87730970600000002</v>
      </c>
      <c r="B12308" s="4">
        <v>0.45900549699999998</v>
      </c>
      <c r="C12308" s="4">
        <v>0.42556834700000001</v>
      </c>
      <c r="D12308" s="4">
        <v>0.17059127900000001</v>
      </c>
      <c r="E12308" s="4">
        <v>0.57561443199999995</v>
      </c>
      <c r="F12308" s="4">
        <v>0.53961580399999998</v>
      </c>
      <c r="G12308" s="2">
        <v>1005</v>
      </c>
      <c r="H12308" s="5">
        <v>150</v>
      </c>
    </row>
    <row r="12309" spans="1:8">
      <c r="A12309" s="4">
        <v>9.9720900000000001E-2</v>
      </c>
      <c r="B12309" s="4">
        <v>0.84161773600000001</v>
      </c>
      <c r="C12309" s="4">
        <v>9.2662484000000003E-2</v>
      </c>
      <c r="D12309" s="4">
        <v>0.60454017999999998</v>
      </c>
      <c r="E12309" s="4">
        <v>0.134795846</v>
      </c>
      <c r="F12309" s="4">
        <v>0.62981530200000002</v>
      </c>
      <c r="G12309" s="2">
        <v>1009</v>
      </c>
      <c r="H12309" s="5">
        <v>150</v>
      </c>
    </row>
    <row r="12310" spans="1:8">
      <c r="A12310" s="4">
        <v>0.877447898</v>
      </c>
      <c r="B12310" s="4">
        <v>0.47348720900000002</v>
      </c>
      <c r="C12310" s="4">
        <v>0.41013474500000002</v>
      </c>
      <c r="D12310" s="4">
        <v>0.1706162</v>
      </c>
      <c r="E12310" s="4">
        <v>0.609295437</v>
      </c>
      <c r="F12310" s="4">
        <v>0.56948697699999995</v>
      </c>
      <c r="G12310" s="2">
        <v>1005</v>
      </c>
      <c r="H12310" s="5">
        <v>50</v>
      </c>
    </row>
    <row r="12311" spans="1:8">
      <c r="A12311" s="4">
        <v>0.84179663900000001</v>
      </c>
      <c r="B12311" s="4">
        <v>0.113736688</v>
      </c>
      <c r="C12311" s="4">
        <v>0.100192358</v>
      </c>
      <c r="D12311" s="4">
        <v>0.13515582100000001</v>
      </c>
      <c r="E12311" s="4">
        <v>0.62620984400000002</v>
      </c>
      <c r="F12311" s="4">
        <v>0.60081974599999999</v>
      </c>
      <c r="G12311" s="2">
        <v>1008</v>
      </c>
      <c r="H12311" s="5">
        <v>150</v>
      </c>
    </row>
    <row r="12312" spans="1:8">
      <c r="A12312" s="4">
        <v>0.85577351300000004</v>
      </c>
      <c r="B12312" s="4">
        <v>9.1241148999999994E-2</v>
      </c>
      <c r="C12312" s="4">
        <v>7.4214968000000006E-2</v>
      </c>
      <c r="D12312" s="4">
        <v>0.14938222600000001</v>
      </c>
      <c r="E12312" s="4">
        <v>0.64515219700000004</v>
      </c>
      <c r="F12312" s="4">
        <v>0.625851096</v>
      </c>
      <c r="G12312" s="2">
        <v>1008</v>
      </c>
      <c r="H12312" s="5">
        <v>100</v>
      </c>
    </row>
    <row r="12313" spans="1:8">
      <c r="A12313" s="4">
        <v>0.87738767600000001</v>
      </c>
      <c r="B12313" s="4">
        <v>0.46253983700000001</v>
      </c>
      <c r="C12313" s="4">
        <v>0.42094290000000001</v>
      </c>
      <c r="D12313" s="4">
        <v>0.17065728499999999</v>
      </c>
      <c r="E12313" s="4">
        <v>0.60864493500000005</v>
      </c>
      <c r="F12313" s="4">
        <v>0.57222777599999997</v>
      </c>
      <c r="G12313" s="2">
        <v>1005</v>
      </c>
      <c r="H12313" s="5">
        <v>50</v>
      </c>
    </row>
    <row r="12314" spans="1:8">
      <c r="A12314" s="4">
        <v>0.86808538999999996</v>
      </c>
      <c r="B12314" s="4">
        <v>0.86603652900000005</v>
      </c>
      <c r="C12314" s="4">
        <v>7.7056894000000001E-2</v>
      </c>
      <c r="D12314" s="4">
        <v>0.160105043</v>
      </c>
      <c r="E12314" s="4">
        <v>0.16162200900000001</v>
      </c>
      <c r="F12314" s="4">
        <v>0.62307590099999999</v>
      </c>
      <c r="G12314" s="2">
        <v>1003</v>
      </c>
      <c r="H12314" s="5">
        <v>100</v>
      </c>
    </row>
    <row r="12315" spans="1:8">
      <c r="A12315" s="4">
        <v>0.87621689000000003</v>
      </c>
      <c r="B12315" s="4">
        <v>0.88366368900000003</v>
      </c>
      <c r="C12315" s="4">
        <v>2.7322270999999999E-2</v>
      </c>
      <c r="D12315" s="4">
        <v>0.170473861</v>
      </c>
      <c r="E12315" s="4">
        <v>0.175744556</v>
      </c>
      <c r="F12315" s="4">
        <v>0.69510333199999996</v>
      </c>
      <c r="G12315" s="2">
        <v>1003</v>
      </c>
      <c r="H12315" s="5">
        <v>0</v>
      </c>
    </row>
    <row r="12316" spans="1:8">
      <c r="A12316" s="4">
        <v>0.40578070300000002</v>
      </c>
      <c r="B12316" s="4">
        <v>0.87734885799999995</v>
      </c>
      <c r="C12316" s="4">
        <v>0.48069552399999999</v>
      </c>
      <c r="D12316" s="4">
        <v>0.53273477199999997</v>
      </c>
      <c r="E12316" s="4">
        <v>0.17063064</v>
      </c>
      <c r="F12316" s="4">
        <v>0.57505068800000003</v>
      </c>
      <c r="G12316" s="2">
        <v>1006</v>
      </c>
      <c r="H12316" s="5">
        <v>150</v>
      </c>
    </row>
    <row r="12317" spans="1:8">
      <c r="A12317" s="4">
        <v>0.87754560100000001</v>
      </c>
      <c r="B12317" s="4">
        <v>0.448025652</v>
      </c>
      <c r="C12317" s="4">
        <v>0.43305269699999999</v>
      </c>
      <c r="D12317" s="4">
        <v>0.170655844</v>
      </c>
      <c r="E12317" s="4">
        <v>0.59074263699999996</v>
      </c>
      <c r="F12317" s="4">
        <v>0.55778789600000001</v>
      </c>
      <c r="G12317" s="2">
        <v>1005</v>
      </c>
      <c r="H12317" s="5">
        <v>100</v>
      </c>
    </row>
    <row r="12318" spans="1:8">
      <c r="A12318" s="4">
        <v>0.113734405</v>
      </c>
      <c r="B12318" s="4">
        <v>0.100290116</v>
      </c>
      <c r="C12318" s="4">
        <v>0.84179390099999996</v>
      </c>
      <c r="D12318" s="4">
        <v>0.62624725599999997</v>
      </c>
      <c r="E12318" s="4">
        <v>0.60077409500000001</v>
      </c>
      <c r="F12318" s="4">
        <v>0.134959473</v>
      </c>
      <c r="G12318" s="2">
        <v>1007</v>
      </c>
      <c r="H12318" s="5">
        <v>150</v>
      </c>
    </row>
    <row r="12319" spans="1:8">
      <c r="A12319" s="4">
        <v>0.28042708500000002</v>
      </c>
      <c r="B12319" s="4">
        <v>0.29241996399999998</v>
      </c>
      <c r="C12319" s="4">
        <v>0.82567283899999999</v>
      </c>
      <c r="D12319" s="4">
        <v>0.61259729600000001</v>
      </c>
      <c r="E12319" s="4">
        <v>0.584653847</v>
      </c>
      <c r="F12319" s="4">
        <v>0.118716132</v>
      </c>
      <c r="G12319" s="2">
        <v>1007</v>
      </c>
      <c r="H12319" s="5">
        <v>200</v>
      </c>
    </row>
    <row r="12320" spans="1:8">
      <c r="A12320" s="4">
        <v>0.25062669799999998</v>
      </c>
      <c r="B12320" s="4">
        <v>0.249009176</v>
      </c>
      <c r="C12320" s="4">
        <v>0.825694649</v>
      </c>
      <c r="D12320" s="4">
        <v>0.60857289800000003</v>
      </c>
      <c r="E12320" s="4">
        <v>0.58144203900000002</v>
      </c>
      <c r="F12320" s="4">
        <v>0.119067223</v>
      </c>
      <c r="G12320" s="2">
        <v>1007</v>
      </c>
      <c r="H12320" s="5">
        <v>200</v>
      </c>
    </row>
    <row r="12321" spans="1:8">
      <c r="A12321" s="4">
        <v>0.13040527299999999</v>
      </c>
      <c r="B12321" s="4">
        <v>0.86341189399999996</v>
      </c>
      <c r="C12321" s="4">
        <v>0.85744692099999997</v>
      </c>
      <c r="D12321" s="4">
        <v>0.58630580200000004</v>
      </c>
      <c r="E12321" s="4">
        <v>0.155092851</v>
      </c>
      <c r="F12321" s="4">
        <v>0.15737810199999999</v>
      </c>
      <c r="G12321" s="2">
        <v>1001</v>
      </c>
      <c r="H12321" s="5">
        <v>150</v>
      </c>
    </row>
    <row r="12322" spans="1:8">
      <c r="A12322" s="4">
        <v>7.2703138E-2</v>
      </c>
      <c r="B12322" s="4">
        <v>0.85601069500000004</v>
      </c>
      <c r="C12322" s="4">
        <v>7.1176987999999997E-2</v>
      </c>
      <c r="D12322" s="4">
        <v>0.62963188999999997</v>
      </c>
      <c r="E12322" s="4">
        <v>0.14962384100000001</v>
      </c>
      <c r="F12322" s="4">
        <v>0.65024892199999995</v>
      </c>
      <c r="G12322" s="2">
        <v>1009</v>
      </c>
      <c r="H12322" s="5">
        <v>100</v>
      </c>
    </row>
    <row r="12323" spans="1:8">
      <c r="A12323" s="4">
        <v>0.87734292400000002</v>
      </c>
      <c r="B12323" s="4">
        <v>0.437071396</v>
      </c>
      <c r="C12323" s="4">
        <v>0.44633848100000001</v>
      </c>
      <c r="D12323" s="4">
        <v>0.17058827200000001</v>
      </c>
      <c r="E12323" s="4">
        <v>0.57573713000000004</v>
      </c>
      <c r="F12323" s="4">
        <v>0.54608352699999996</v>
      </c>
      <c r="G12323" s="2">
        <v>1005</v>
      </c>
      <c r="H12323" s="5">
        <v>150</v>
      </c>
    </row>
    <row r="12324" spans="1:8">
      <c r="A12324" s="4">
        <v>0.85778003400000002</v>
      </c>
      <c r="B12324" s="4">
        <v>0.130442431</v>
      </c>
      <c r="C12324" s="4">
        <v>0.86277742000000002</v>
      </c>
      <c r="D12324" s="4">
        <v>0.156763127</v>
      </c>
      <c r="E12324" s="4">
        <v>0.58644600700000005</v>
      </c>
      <c r="F12324" s="4">
        <v>0.15451857299999999</v>
      </c>
      <c r="G12324" s="2">
        <v>1002</v>
      </c>
      <c r="H12324" s="5">
        <v>150</v>
      </c>
    </row>
    <row r="12325" spans="1:8">
      <c r="A12325" s="4">
        <v>2.7939708000000001E-2</v>
      </c>
      <c r="B12325" s="4">
        <v>2.7647029E-2</v>
      </c>
      <c r="C12325" s="4">
        <v>0.88118711800000005</v>
      </c>
      <c r="D12325" s="4">
        <v>0.69480756099999996</v>
      </c>
      <c r="E12325" s="4">
        <v>0.69524000399999997</v>
      </c>
      <c r="F12325" s="4">
        <v>0.174845482</v>
      </c>
      <c r="G12325" s="2">
        <v>1007</v>
      </c>
      <c r="H12325" s="5">
        <v>0</v>
      </c>
    </row>
    <row r="12326" spans="1:8">
      <c r="A12326" s="4">
        <v>0.48486671399999998</v>
      </c>
      <c r="B12326" s="4">
        <v>0.39301608100000002</v>
      </c>
      <c r="C12326" s="4">
        <v>0.87763026700000002</v>
      </c>
      <c r="D12326" s="4">
        <v>0.62525911999999995</v>
      </c>
      <c r="E12326" s="4">
        <v>0.58260299699999996</v>
      </c>
      <c r="F12326" s="4">
        <v>0.170789792</v>
      </c>
      <c r="G12326" s="2">
        <v>1004</v>
      </c>
      <c r="H12326" s="5">
        <v>0</v>
      </c>
    </row>
    <row r="12327" spans="1:8">
      <c r="A12327" s="4">
        <v>0.87605274600000005</v>
      </c>
      <c r="B12327" s="4">
        <v>0.87717631600000001</v>
      </c>
      <c r="C12327" s="4">
        <v>0.87599181400000004</v>
      </c>
      <c r="D12327" s="4">
        <v>0.170336605</v>
      </c>
      <c r="E12327" s="4">
        <v>0.17070676100000001</v>
      </c>
      <c r="F12327" s="4">
        <v>0.17050658699999999</v>
      </c>
      <c r="G12327" s="2">
        <v>1000</v>
      </c>
      <c r="H12327" s="5">
        <v>0</v>
      </c>
    </row>
    <row r="12328" spans="1:8">
      <c r="A12328" s="4">
        <v>0.13004385700000001</v>
      </c>
      <c r="B12328" s="4">
        <v>0.31591036</v>
      </c>
      <c r="C12328" s="4">
        <v>0.21713817699999999</v>
      </c>
      <c r="D12328" s="4">
        <v>0.62165024700000004</v>
      </c>
      <c r="E12328" s="4">
        <v>0.62234894299999999</v>
      </c>
      <c r="F12328" s="4">
        <v>0.62238539500000001</v>
      </c>
      <c r="G12328" s="2">
        <v>1010</v>
      </c>
      <c r="H12328" s="5">
        <v>200</v>
      </c>
    </row>
    <row r="12329" spans="1:8">
      <c r="A12329" s="4">
        <v>0.42711621500000002</v>
      </c>
      <c r="B12329" s="4">
        <v>0.87767263799999995</v>
      </c>
      <c r="C12329" s="4">
        <v>0.45054166000000001</v>
      </c>
      <c r="D12329" s="4">
        <v>0.59306678599999996</v>
      </c>
      <c r="E12329" s="4">
        <v>0.170823381</v>
      </c>
      <c r="F12329" s="4">
        <v>0.62646322600000004</v>
      </c>
      <c r="G12329" s="2">
        <v>1006</v>
      </c>
      <c r="H12329" s="5">
        <v>0</v>
      </c>
    </row>
    <row r="12330" spans="1:8">
      <c r="A12330" s="4">
        <v>0.48718483699999998</v>
      </c>
      <c r="B12330" s="4">
        <v>0.40125152800000002</v>
      </c>
      <c r="C12330" s="4">
        <v>0.87746899300000003</v>
      </c>
      <c r="D12330" s="4">
        <v>0.60791848199999998</v>
      </c>
      <c r="E12330" s="4">
        <v>0.56465259599999995</v>
      </c>
      <c r="F12330" s="4">
        <v>0.17052893499999999</v>
      </c>
      <c r="G12330" s="2">
        <v>1004</v>
      </c>
      <c r="H12330" s="5">
        <v>50</v>
      </c>
    </row>
    <row r="12331" spans="1:8">
      <c r="A12331" s="4">
        <v>0.88429504000000003</v>
      </c>
      <c r="B12331" s="4">
        <v>2.7326514999999999E-2</v>
      </c>
      <c r="C12331" s="4">
        <v>0.87576536100000002</v>
      </c>
      <c r="D12331" s="4">
        <v>0.17617672000000001</v>
      </c>
      <c r="E12331" s="4">
        <v>0.69525139800000002</v>
      </c>
      <c r="F12331" s="4">
        <v>0.17063020100000001</v>
      </c>
      <c r="G12331" s="2">
        <v>1002</v>
      </c>
      <c r="H12331" s="5">
        <v>0</v>
      </c>
    </row>
    <row r="12332" spans="1:8">
      <c r="A12332" s="4">
        <v>0.87415489000000002</v>
      </c>
      <c r="B12332" s="4">
        <v>0.87219148800000001</v>
      </c>
      <c r="C12332" s="4">
        <v>0.87258623300000004</v>
      </c>
      <c r="D12332" s="4">
        <v>0.18899524600000001</v>
      </c>
      <c r="E12332" s="4">
        <v>0.18841601599999999</v>
      </c>
      <c r="F12332" s="4">
        <v>0.18821141799999999</v>
      </c>
      <c r="G12332" s="2">
        <v>1000</v>
      </c>
      <c r="H12332" s="5">
        <v>0</v>
      </c>
    </row>
    <row r="12333" spans="1:8">
      <c r="A12333" s="4">
        <v>0.43596138099999998</v>
      </c>
      <c r="B12333" s="4">
        <v>0.87741893500000001</v>
      </c>
      <c r="C12333" s="4">
        <v>0.44812408599999998</v>
      </c>
      <c r="D12333" s="4">
        <v>0.54271814900000004</v>
      </c>
      <c r="E12333" s="4">
        <v>0.17058362899999999</v>
      </c>
      <c r="F12333" s="4">
        <v>0.57562282099999995</v>
      </c>
      <c r="G12333" s="2">
        <v>1006</v>
      </c>
      <c r="H12333" s="5">
        <v>150</v>
      </c>
    </row>
    <row r="12334" spans="1:8">
      <c r="A12334" s="4">
        <v>2.7950540999999999E-2</v>
      </c>
      <c r="B12334" s="4">
        <v>2.7579062000000001E-2</v>
      </c>
      <c r="C12334" s="4">
        <v>2.8369366E-2</v>
      </c>
      <c r="D12334" s="4">
        <v>0.694918484</v>
      </c>
      <c r="E12334" s="4">
        <v>0.69436270899999997</v>
      </c>
      <c r="F12334" s="4">
        <v>0.69501824899999998</v>
      </c>
      <c r="G12334" s="2">
        <v>1010</v>
      </c>
      <c r="H12334" s="5">
        <v>0</v>
      </c>
    </row>
    <row r="12335" spans="1:8">
      <c r="A12335" s="4">
        <v>0.43494340999999997</v>
      </c>
      <c r="B12335" s="4">
        <v>0.87741292500000001</v>
      </c>
      <c r="C12335" s="4">
        <v>0.45485618700000002</v>
      </c>
      <c r="D12335" s="4">
        <v>0.57409687300000001</v>
      </c>
      <c r="E12335" s="4">
        <v>0.170564679</v>
      </c>
      <c r="F12335" s="4">
        <v>0.60766204000000001</v>
      </c>
      <c r="G12335" s="2">
        <v>1006</v>
      </c>
      <c r="H12335" s="5">
        <v>50</v>
      </c>
    </row>
    <row r="12336" spans="1:8">
      <c r="A12336" s="4">
        <v>5.4269831999999997E-2</v>
      </c>
      <c r="B12336" s="4">
        <v>0.87625053900000005</v>
      </c>
      <c r="C12336" s="4">
        <v>0.88274772700000004</v>
      </c>
      <c r="D12336" s="4">
        <v>0.69044803799999999</v>
      </c>
      <c r="E12336" s="4">
        <v>0.17110117899999999</v>
      </c>
      <c r="F12336" s="4">
        <v>0.17537878100000001</v>
      </c>
      <c r="G12336" s="2">
        <v>1001</v>
      </c>
      <c r="H12336" s="5">
        <v>0</v>
      </c>
    </row>
    <row r="12337" spans="1:8">
      <c r="A12337" s="4">
        <v>0.87578214300000001</v>
      </c>
      <c r="B12337" s="4">
        <v>0.88344125399999995</v>
      </c>
      <c r="C12337" s="4">
        <v>2.7329994999999999E-2</v>
      </c>
      <c r="D12337" s="4">
        <v>0.17021557300000001</v>
      </c>
      <c r="E12337" s="4">
        <v>0.175373898</v>
      </c>
      <c r="F12337" s="4">
        <v>0.69535119099999998</v>
      </c>
      <c r="G12337" s="2">
        <v>1003</v>
      </c>
      <c r="H12337" s="5">
        <v>0</v>
      </c>
    </row>
    <row r="12338" spans="1:8">
      <c r="A12338" s="4">
        <v>0.43754193600000002</v>
      </c>
      <c r="B12338" s="4">
        <v>0.44530449799999999</v>
      </c>
      <c r="C12338" s="4">
        <v>0.87738276199999998</v>
      </c>
      <c r="D12338" s="4">
        <v>0.59140561800000002</v>
      </c>
      <c r="E12338" s="4">
        <v>0.56206402700000002</v>
      </c>
      <c r="F12338" s="4">
        <v>0.17039217100000001</v>
      </c>
      <c r="G12338" s="2">
        <v>1004</v>
      </c>
      <c r="H12338" s="5">
        <v>100</v>
      </c>
    </row>
    <row r="12339" spans="1:8">
      <c r="A12339" s="4">
        <v>0.86205887800000003</v>
      </c>
      <c r="B12339" s="4">
        <v>0.84284022800000002</v>
      </c>
      <c r="C12339" s="4">
        <v>0.133729494</v>
      </c>
      <c r="D12339" s="4">
        <v>0.15479989</v>
      </c>
      <c r="E12339" s="4">
        <v>0.147574396</v>
      </c>
      <c r="F12339" s="4">
        <v>0.56767200600000001</v>
      </c>
      <c r="G12339" s="2">
        <v>1003</v>
      </c>
      <c r="H12339" s="5">
        <v>200</v>
      </c>
    </row>
    <row r="12340" spans="1:8">
      <c r="A12340" s="4">
        <v>0.86690164800000002</v>
      </c>
      <c r="B12340" s="4">
        <v>9.5552635999999996E-2</v>
      </c>
      <c r="C12340" s="4">
        <v>0.86671750199999997</v>
      </c>
      <c r="D12340" s="4">
        <v>0.16228751</v>
      </c>
      <c r="E12340" s="4">
        <v>0.61747722900000002</v>
      </c>
      <c r="F12340" s="4">
        <v>0.15935332299999999</v>
      </c>
      <c r="G12340" s="2">
        <v>1002</v>
      </c>
      <c r="H12340" s="5">
        <v>100</v>
      </c>
    </row>
    <row r="12341" spans="1:8">
      <c r="A12341" s="4">
        <v>0.126993517</v>
      </c>
      <c r="B12341" s="4">
        <v>0.297865406</v>
      </c>
      <c r="C12341" s="4">
        <v>0.20296033899999999</v>
      </c>
      <c r="D12341" s="4">
        <v>0.621720681</v>
      </c>
      <c r="E12341" s="4">
        <v>0.627034957</v>
      </c>
      <c r="F12341" s="4">
        <v>0.62464321599999995</v>
      </c>
      <c r="G12341" s="2">
        <v>1010</v>
      </c>
      <c r="H12341" s="5">
        <v>200</v>
      </c>
    </row>
    <row r="12342" spans="1:8">
      <c r="A12342" s="4">
        <v>0.34716090500000002</v>
      </c>
      <c r="B12342" s="4">
        <v>0.825466276</v>
      </c>
      <c r="C12342" s="4">
        <v>0.34078866000000002</v>
      </c>
      <c r="D12342" s="4">
        <v>0.586362944</v>
      </c>
      <c r="E12342" s="4">
        <v>0.118516553</v>
      </c>
      <c r="F12342" s="4">
        <v>0.61272406300000004</v>
      </c>
      <c r="G12342" s="2">
        <v>1009</v>
      </c>
      <c r="H12342" s="5">
        <v>200</v>
      </c>
    </row>
    <row r="12343" spans="1:8">
      <c r="A12343" s="4">
        <v>0.47555468699999998</v>
      </c>
      <c r="B12343" s="4">
        <v>0.41380414900000001</v>
      </c>
      <c r="C12343" s="4">
        <v>0.87741335799999998</v>
      </c>
      <c r="D12343" s="4">
        <v>0.608432109</v>
      </c>
      <c r="E12343" s="4">
        <v>0.56911300799999998</v>
      </c>
      <c r="F12343" s="4">
        <v>0.17060862800000001</v>
      </c>
      <c r="G12343" s="2">
        <v>1004</v>
      </c>
      <c r="H12343" s="5">
        <v>50</v>
      </c>
    </row>
    <row r="12344" spans="1:8">
      <c r="A12344" s="4">
        <v>5.9572259000000002E-2</v>
      </c>
      <c r="B12344" s="4">
        <v>6.4619983000000006E-2</v>
      </c>
      <c r="C12344" s="4">
        <v>6.3070053000000001E-2</v>
      </c>
      <c r="D12344" s="4">
        <v>0.65209137900000003</v>
      </c>
      <c r="E12344" s="4">
        <v>0.65175774399999997</v>
      </c>
      <c r="F12344" s="4">
        <v>0.65210457799999999</v>
      </c>
      <c r="G12344" s="2">
        <v>1010</v>
      </c>
      <c r="H12344" s="5">
        <v>100</v>
      </c>
    </row>
    <row r="12345" spans="1:8">
      <c r="A12345" s="4">
        <v>4.0862410000000002E-2</v>
      </c>
      <c r="B12345" s="4">
        <v>0.875367059</v>
      </c>
      <c r="C12345" s="4">
        <v>0.88403933700000004</v>
      </c>
      <c r="D12345" s="4">
        <v>0.69318604100000003</v>
      </c>
      <c r="E12345" s="4">
        <v>0.16995787100000001</v>
      </c>
      <c r="F12345" s="4">
        <v>0.17522500099999999</v>
      </c>
      <c r="G12345" s="2">
        <v>1001</v>
      </c>
      <c r="H12345" s="5">
        <v>0</v>
      </c>
    </row>
    <row r="12346" spans="1:8">
      <c r="A12346" s="4">
        <v>8.0159899000000007E-2</v>
      </c>
      <c r="B12346" s="4">
        <v>8.378012E-2</v>
      </c>
      <c r="C12346" s="4">
        <v>0.86894424699999995</v>
      </c>
      <c r="D12346" s="4">
        <v>0.67954626100000004</v>
      </c>
      <c r="E12346" s="4">
        <v>0.66652568400000001</v>
      </c>
      <c r="F12346" s="4">
        <v>0.162497166</v>
      </c>
      <c r="G12346" s="2">
        <v>1007</v>
      </c>
      <c r="H12346" s="5">
        <v>50</v>
      </c>
    </row>
    <row r="12347" spans="1:8">
      <c r="A12347" s="4">
        <v>0.865737125</v>
      </c>
      <c r="B12347" s="4">
        <v>7.7114156000000003E-2</v>
      </c>
      <c r="C12347" s="4">
        <v>0.86755995699999999</v>
      </c>
      <c r="D12347" s="4">
        <v>0.16107037299999999</v>
      </c>
      <c r="E12347" s="4">
        <v>0.62309959800000003</v>
      </c>
      <c r="F12347" s="4">
        <v>0.15990710999999999</v>
      </c>
      <c r="G12347" s="2">
        <v>1002</v>
      </c>
      <c r="H12347" s="5">
        <v>100</v>
      </c>
    </row>
    <row r="12348" spans="1:8">
      <c r="A12348" s="4">
        <v>0.87311982600000004</v>
      </c>
      <c r="B12348" s="4">
        <v>0.87630751600000001</v>
      </c>
      <c r="C12348" s="4">
        <v>6.5175712999999996E-2</v>
      </c>
      <c r="D12348" s="4">
        <v>0.165094926</v>
      </c>
      <c r="E12348" s="4">
        <v>0.16938782499999999</v>
      </c>
      <c r="F12348" s="4">
        <v>0.65275095800000005</v>
      </c>
      <c r="G12348" s="2">
        <v>1003</v>
      </c>
      <c r="H12348" s="5">
        <v>50</v>
      </c>
    </row>
    <row r="12349" spans="1:8">
      <c r="A12349" s="4">
        <v>0.45489136600000002</v>
      </c>
      <c r="B12349" s="4">
        <v>0.43596612400000001</v>
      </c>
      <c r="C12349" s="4">
        <v>0.87742765599999994</v>
      </c>
      <c r="D12349" s="4">
        <v>0.61099421099999995</v>
      </c>
      <c r="E12349" s="4">
        <v>0.57724247900000003</v>
      </c>
      <c r="F12349" s="4">
        <v>0.17057634099999999</v>
      </c>
      <c r="G12349" s="2">
        <v>1004</v>
      </c>
      <c r="H12349" s="5">
        <v>50</v>
      </c>
    </row>
    <row r="12350" spans="1:8">
      <c r="A12350" s="4">
        <v>0.87690576799999997</v>
      </c>
      <c r="B12350" s="4">
        <v>0.46995230300000002</v>
      </c>
      <c r="C12350" s="4">
        <v>0.41187913500000001</v>
      </c>
      <c r="D12350" s="4">
        <v>0.17030200700000001</v>
      </c>
      <c r="E12350" s="4">
        <v>0.58989673600000003</v>
      </c>
      <c r="F12350" s="4">
        <v>0.55125333499999996</v>
      </c>
      <c r="G12350" s="2">
        <v>1005</v>
      </c>
      <c r="H12350" s="5">
        <v>100</v>
      </c>
    </row>
    <row r="12351" spans="1:8">
      <c r="A12351" s="4">
        <v>0.130389478</v>
      </c>
      <c r="B12351" s="4">
        <v>0.863721458</v>
      </c>
      <c r="C12351" s="4">
        <v>0.85707161700000001</v>
      </c>
      <c r="D12351" s="4">
        <v>0.58623287899999998</v>
      </c>
      <c r="E12351" s="4">
        <v>0.15498223799999999</v>
      </c>
      <c r="F12351" s="4">
        <v>0.15736417</v>
      </c>
      <c r="G12351" s="2">
        <v>1001</v>
      </c>
      <c r="H12351" s="5">
        <v>150</v>
      </c>
    </row>
    <row r="12352" spans="1:8">
      <c r="A12352" s="4">
        <v>0.883495217</v>
      </c>
      <c r="B12352" s="4">
        <v>1.3707317E-2</v>
      </c>
      <c r="C12352" s="4">
        <v>0.87606167499999998</v>
      </c>
      <c r="D12352" s="4">
        <v>0.17511807099999999</v>
      </c>
      <c r="E12352" s="4">
        <v>0.69735959599999997</v>
      </c>
      <c r="F12352" s="4">
        <v>0.17074819299999999</v>
      </c>
      <c r="G12352" s="2">
        <v>1002</v>
      </c>
      <c r="H12352" s="5">
        <v>0</v>
      </c>
    </row>
    <row r="12353" spans="1:8">
      <c r="A12353" s="4">
        <v>0.14745180899999999</v>
      </c>
      <c r="B12353" s="4">
        <v>0.85893101699999996</v>
      </c>
      <c r="C12353" s="4">
        <v>0.84583030999999997</v>
      </c>
      <c r="D12353" s="4">
        <v>0.562866113</v>
      </c>
      <c r="E12353" s="4">
        <v>0.15254242600000001</v>
      </c>
      <c r="F12353" s="4">
        <v>0.15037124499999999</v>
      </c>
      <c r="G12353" s="2">
        <v>1001</v>
      </c>
      <c r="H12353" s="5">
        <v>200</v>
      </c>
    </row>
    <row r="12354" spans="1:8">
      <c r="A12354" s="4">
        <v>0.87720515200000004</v>
      </c>
      <c r="B12354" s="4">
        <v>0.88371585799999997</v>
      </c>
      <c r="C12354" s="4">
        <v>4.0855646000000002E-2</v>
      </c>
      <c r="D12354" s="4">
        <v>0.17100114</v>
      </c>
      <c r="E12354" s="4">
        <v>0.175409179</v>
      </c>
      <c r="F12354" s="4">
        <v>0.69302576699999996</v>
      </c>
      <c r="G12354" s="2">
        <v>1003</v>
      </c>
      <c r="H12354" s="5">
        <v>0</v>
      </c>
    </row>
    <row r="12355" spans="1:8">
      <c r="A12355" s="4">
        <v>0.875967037</v>
      </c>
      <c r="B12355" s="4">
        <v>0.88325112900000002</v>
      </c>
      <c r="C12355" s="4">
        <v>1.3707097E-2</v>
      </c>
      <c r="D12355" s="4">
        <v>0.170403788</v>
      </c>
      <c r="E12355" s="4">
        <v>0.17539474199999999</v>
      </c>
      <c r="F12355" s="4">
        <v>0.69734619799999997</v>
      </c>
      <c r="G12355" s="2">
        <v>1003</v>
      </c>
      <c r="H12355" s="5">
        <v>0</v>
      </c>
    </row>
    <row r="12356" spans="1:8">
      <c r="A12356" s="4">
        <v>0.42188242199999998</v>
      </c>
      <c r="B12356" s="4">
        <v>0.87713195300000002</v>
      </c>
      <c r="C12356" s="4">
        <v>0.458882489</v>
      </c>
      <c r="D12356" s="4">
        <v>0.55512610299999998</v>
      </c>
      <c r="E12356" s="4">
        <v>0.170106063</v>
      </c>
      <c r="F12356" s="4">
        <v>0.59076864699999998</v>
      </c>
      <c r="G12356" s="2">
        <v>1006</v>
      </c>
      <c r="H12356" s="5">
        <v>100</v>
      </c>
    </row>
    <row r="12357" spans="1:8">
      <c r="A12357" s="4">
        <v>0.84733401399999997</v>
      </c>
      <c r="B12357" s="4">
        <v>0.84593207400000003</v>
      </c>
      <c r="C12357" s="4">
        <v>0.84753017900000005</v>
      </c>
      <c r="D12357" s="4">
        <v>0.25831052399999999</v>
      </c>
      <c r="E12357" s="4">
        <v>0.25718281300000001</v>
      </c>
      <c r="F12357" s="4">
        <v>0.25762399800000002</v>
      </c>
      <c r="G12357" s="2">
        <v>1000</v>
      </c>
      <c r="H12357" s="5">
        <v>0</v>
      </c>
    </row>
    <row r="12358" spans="1:8">
      <c r="A12358" s="4">
        <v>0.13373078499999999</v>
      </c>
      <c r="B12358" s="4">
        <v>0.86184609199999995</v>
      </c>
      <c r="C12358" s="4">
        <v>0.84399213299999998</v>
      </c>
      <c r="D12358" s="4">
        <v>0.56783204499999995</v>
      </c>
      <c r="E12358" s="4">
        <v>0.155188454</v>
      </c>
      <c r="F12358" s="4">
        <v>0.14815177400000001</v>
      </c>
      <c r="G12358" s="2">
        <v>1001</v>
      </c>
      <c r="H12358" s="5">
        <v>200</v>
      </c>
    </row>
    <row r="12359" spans="1:8">
      <c r="A12359" s="4">
        <v>4.1030874000000002E-2</v>
      </c>
      <c r="B12359" s="4">
        <v>0.88210278900000005</v>
      </c>
      <c r="C12359" s="4">
        <v>4.1655971E-2</v>
      </c>
      <c r="D12359" s="4">
        <v>0.69277504000000001</v>
      </c>
      <c r="E12359" s="4">
        <v>0.17572676500000001</v>
      </c>
      <c r="F12359" s="4">
        <v>0.69205238599999996</v>
      </c>
      <c r="G12359" s="2">
        <v>1009</v>
      </c>
      <c r="H12359" s="5">
        <v>0</v>
      </c>
    </row>
    <row r="12360" spans="1:8">
      <c r="A12360" s="4">
        <v>0.86406708399999999</v>
      </c>
      <c r="B12360" s="4">
        <v>0.85647531899999996</v>
      </c>
      <c r="C12360" s="4">
        <v>0.116634353</v>
      </c>
      <c r="D12360" s="4">
        <v>0.15568415899999999</v>
      </c>
      <c r="E12360" s="4">
        <v>0.15568585700000001</v>
      </c>
      <c r="F12360" s="4">
        <v>0.59033131699999997</v>
      </c>
      <c r="G12360" s="2">
        <v>1003</v>
      </c>
      <c r="H12360" s="5">
        <v>150</v>
      </c>
    </row>
    <row r="12361" spans="1:8">
      <c r="A12361" s="4">
        <v>0.85539679499999999</v>
      </c>
      <c r="B12361" s="4">
        <v>0.10284093399999999</v>
      </c>
      <c r="C12361" s="4">
        <v>7.9090696000000002E-2</v>
      </c>
      <c r="D12361" s="4">
        <v>0.149288315</v>
      </c>
      <c r="E12361" s="4">
        <v>0.64346449299999997</v>
      </c>
      <c r="F12361" s="4">
        <v>0.62359983600000002</v>
      </c>
      <c r="G12361" s="2">
        <v>1008</v>
      </c>
      <c r="H12361" s="5">
        <v>100</v>
      </c>
    </row>
    <row r="12362" spans="1:8">
      <c r="A12362" s="4">
        <v>0.85500901299999998</v>
      </c>
      <c r="B12362" s="4">
        <v>0.111448323</v>
      </c>
      <c r="C12362" s="4">
        <v>0.86455503600000005</v>
      </c>
      <c r="D12362" s="4">
        <v>0.154705869</v>
      </c>
      <c r="E12362" s="4">
        <v>0.59218603800000003</v>
      </c>
      <c r="F12362" s="4">
        <v>0.15573172900000001</v>
      </c>
      <c r="G12362" s="2">
        <v>1002</v>
      </c>
      <c r="H12362" s="5">
        <v>150</v>
      </c>
    </row>
    <row r="12363" spans="1:8">
      <c r="A12363" s="4">
        <v>0.86902849500000001</v>
      </c>
      <c r="B12363" s="4">
        <v>8.0197958E-2</v>
      </c>
      <c r="C12363" s="4">
        <v>7.7230097999999997E-2</v>
      </c>
      <c r="D12363" s="4">
        <v>0.16256820199999999</v>
      </c>
      <c r="E12363" s="4">
        <v>0.67474310400000004</v>
      </c>
      <c r="F12363" s="4">
        <v>0.66309875399999996</v>
      </c>
      <c r="G12363" s="2">
        <v>1008</v>
      </c>
      <c r="H12363" s="5">
        <v>50</v>
      </c>
    </row>
    <row r="12364" spans="1:8">
      <c r="A12364" s="4">
        <v>0.85544202199999997</v>
      </c>
      <c r="B12364" s="4">
        <v>0.102883687</v>
      </c>
      <c r="C12364" s="4">
        <v>7.8901007999999995E-2</v>
      </c>
      <c r="D12364" s="4">
        <v>0.14929688799999999</v>
      </c>
      <c r="E12364" s="4">
        <v>0.64334148300000005</v>
      </c>
      <c r="F12364" s="4">
        <v>0.62360054700000001</v>
      </c>
      <c r="G12364" s="2">
        <v>1008</v>
      </c>
      <c r="H12364" s="5">
        <v>100</v>
      </c>
    </row>
    <row r="12365" spans="1:8">
      <c r="A12365" s="4">
        <v>8.2028735000000005E-2</v>
      </c>
      <c r="B12365" s="4">
        <v>0.25588003799999998</v>
      </c>
      <c r="C12365" s="4">
        <v>0.24019194099999999</v>
      </c>
      <c r="D12365" s="4">
        <v>0.62019018800000003</v>
      </c>
      <c r="E12365" s="4">
        <v>0.624154176</v>
      </c>
      <c r="F12365" s="4">
        <v>0.62519331899999997</v>
      </c>
      <c r="G12365" s="2">
        <v>1010</v>
      </c>
      <c r="H12365" s="5">
        <v>200</v>
      </c>
    </row>
    <row r="12366" spans="1:8">
      <c r="A12366" s="4">
        <v>0.14742776299999999</v>
      </c>
      <c r="B12366" s="4">
        <v>0.85896450999999996</v>
      </c>
      <c r="C12366" s="4">
        <v>0.84473633000000004</v>
      </c>
      <c r="D12366" s="4">
        <v>0.56279574899999996</v>
      </c>
      <c r="E12366" s="4">
        <v>0.152487594</v>
      </c>
      <c r="F12366" s="4">
        <v>0.15033666000000001</v>
      </c>
      <c r="G12366" s="2">
        <v>1001</v>
      </c>
      <c r="H12366" s="5">
        <v>200</v>
      </c>
    </row>
    <row r="12367" spans="1:8">
      <c r="A12367" s="4">
        <v>0.86893707799999997</v>
      </c>
      <c r="B12367" s="4">
        <v>8.0454827000000007E-2</v>
      </c>
      <c r="C12367" s="4">
        <v>7.7486787000000001E-2</v>
      </c>
      <c r="D12367" s="4">
        <v>0.162527692</v>
      </c>
      <c r="E12367" s="4">
        <v>0.67471911200000001</v>
      </c>
      <c r="F12367" s="4">
        <v>0.66302329000000004</v>
      </c>
      <c r="G12367" s="2">
        <v>1008</v>
      </c>
      <c r="H12367" s="5">
        <v>50</v>
      </c>
    </row>
    <row r="12368" spans="1:8">
      <c r="A12368" s="4">
        <v>4.1632492E-2</v>
      </c>
      <c r="B12368" s="4">
        <v>4.1149990999999997E-2</v>
      </c>
      <c r="C12368" s="4">
        <v>4.2466793000000003E-2</v>
      </c>
      <c r="D12368" s="4">
        <v>0.69321540299999995</v>
      </c>
      <c r="E12368" s="4">
        <v>0.69191640499999996</v>
      </c>
      <c r="F12368" s="4">
        <v>0.69295613</v>
      </c>
      <c r="G12368" s="2">
        <v>1010</v>
      </c>
      <c r="H12368" s="5">
        <v>0</v>
      </c>
    </row>
    <row r="12369" spans="1:8">
      <c r="A12369" s="4">
        <v>0.86549609800000005</v>
      </c>
      <c r="B12369" s="4">
        <v>7.7192476999999995E-2</v>
      </c>
      <c r="C12369" s="4">
        <v>0.86745848599999997</v>
      </c>
      <c r="D12369" s="4">
        <v>0.16142087599999999</v>
      </c>
      <c r="E12369" s="4">
        <v>0.62297478699999997</v>
      </c>
      <c r="F12369" s="4">
        <v>0.16035092300000001</v>
      </c>
      <c r="G12369" s="2">
        <v>1002</v>
      </c>
      <c r="H12369" s="5">
        <v>100</v>
      </c>
    </row>
    <row r="12370" spans="1:8">
      <c r="A12370" s="4">
        <v>0.1002798</v>
      </c>
      <c r="B12370" s="4">
        <v>0.84180092200000001</v>
      </c>
      <c r="C12370" s="4">
        <v>0.11407212899999999</v>
      </c>
      <c r="D12370" s="4">
        <v>0.60049753500000003</v>
      </c>
      <c r="E12370" s="4">
        <v>0.13493687200000001</v>
      </c>
      <c r="F12370" s="4">
        <v>0.62560612400000004</v>
      </c>
      <c r="G12370" s="2">
        <v>1009</v>
      </c>
      <c r="H12370" s="5">
        <v>150</v>
      </c>
    </row>
    <row r="12371" spans="1:8">
      <c r="A12371" s="4">
        <v>0.86624131699999996</v>
      </c>
      <c r="B12371" s="4">
        <v>7.7097498E-2</v>
      </c>
      <c r="C12371" s="4">
        <v>0.86827221300000001</v>
      </c>
      <c r="D12371" s="4">
        <v>0.16133082100000001</v>
      </c>
      <c r="E12371" s="4">
        <v>0.62319485299999999</v>
      </c>
      <c r="F12371" s="4">
        <v>0.15982428800000001</v>
      </c>
      <c r="G12371" s="2">
        <v>1002</v>
      </c>
      <c r="H12371" s="5">
        <v>100</v>
      </c>
    </row>
    <row r="12372" spans="1:8">
      <c r="A12372" s="4">
        <v>8.1624045000000006E-2</v>
      </c>
      <c r="B12372" s="4">
        <v>0.30162325400000001</v>
      </c>
      <c r="C12372" s="4">
        <v>0.28763854100000003</v>
      </c>
      <c r="D12372" s="4">
        <v>0.61971077200000002</v>
      </c>
      <c r="E12372" s="4">
        <v>0.61752960499999998</v>
      </c>
      <c r="F12372" s="4">
        <v>0.61718780299999998</v>
      </c>
      <c r="G12372" s="2">
        <v>1010</v>
      </c>
      <c r="H12372" s="5">
        <v>200</v>
      </c>
    </row>
    <row r="12373" spans="1:8">
      <c r="A12373" s="4">
        <v>1.3882431000000001E-2</v>
      </c>
      <c r="B12373" s="4">
        <v>1.4384167E-2</v>
      </c>
      <c r="C12373" s="4">
        <v>1.3946452999999999E-2</v>
      </c>
      <c r="D12373" s="4">
        <v>0.69660110099999994</v>
      </c>
      <c r="E12373" s="4">
        <v>0.69753067000000002</v>
      </c>
      <c r="F12373" s="4">
        <v>0.69737084000000005</v>
      </c>
      <c r="G12373" s="2">
        <v>1010</v>
      </c>
      <c r="H12373" s="5">
        <v>0</v>
      </c>
    </row>
    <row r="12374" spans="1:8">
      <c r="A12374" s="4">
        <v>8.8003055999999996E-2</v>
      </c>
      <c r="B12374" s="4">
        <v>0.86733899400000003</v>
      </c>
      <c r="C12374" s="4">
        <v>0.86582689000000002</v>
      </c>
      <c r="D12374" s="4">
        <v>0.619197145</v>
      </c>
      <c r="E12374" s="4">
        <v>0.159755177</v>
      </c>
      <c r="F12374" s="4">
        <v>0.16195542199999999</v>
      </c>
      <c r="G12374" s="2">
        <v>1001</v>
      </c>
      <c r="H12374" s="5">
        <v>100</v>
      </c>
    </row>
    <row r="12375" spans="1:8">
      <c r="A12375" s="4">
        <v>0.82647288299999999</v>
      </c>
      <c r="B12375" s="4">
        <v>0.13722590700000001</v>
      </c>
      <c r="C12375" s="4">
        <v>0.12541191700000001</v>
      </c>
      <c r="D12375" s="4">
        <v>0.119146428</v>
      </c>
      <c r="E12375" s="4">
        <v>0.60546609100000004</v>
      </c>
      <c r="F12375" s="4">
        <v>0.57796332800000005</v>
      </c>
      <c r="G12375" s="2">
        <v>1008</v>
      </c>
      <c r="H12375" s="5">
        <v>200</v>
      </c>
    </row>
    <row r="12376" spans="1:8">
      <c r="A12376" s="4">
        <v>0.86306583100000001</v>
      </c>
      <c r="B12376" s="4">
        <v>0.85694807799999995</v>
      </c>
      <c r="C12376" s="4">
        <v>0.13034727700000001</v>
      </c>
      <c r="D12376" s="4">
        <v>0.15470624399999999</v>
      </c>
      <c r="E12376" s="4">
        <v>0.156823769</v>
      </c>
      <c r="F12376" s="4">
        <v>0.58643760599999994</v>
      </c>
      <c r="G12376" s="2">
        <v>1003</v>
      </c>
      <c r="H12376" s="5">
        <v>150</v>
      </c>
    </row>
    <row r="12377" spans="1:8">
      <c r="A12377" s="4">
        <v>0.41552227400000002</v>
      </c>
      <c r="B12377" s="4">
        <v>0.87757485800000001</v>
      </c>
      <c r="C12377" s="4">
        <v>0.46207996899999998</v>
      </c>
      <c r="D12377" s="4">
        <v>0.589685978</v>
      </c>
      <c r="E12377" s="4">
        <v>0.170686374</v>
      </c>
      <c r="F12377" s="4">
        <v>0.62619858799999994</v>
      </c>
      <c r="G12377" s="2">
        <v>1006</v>
      </c>
      <c r="H12377" s="5">
        <v>0</v>
      </c>
    </row>
    <row r="12378" spans="1:8">
      <c r="A12378" s="4">
        <v>1.383358E-2</v>
      </c>
      <c r="B12378" s="4">
        <v>1.3988286000000001E-2</v>
      </c>
      <c r="C12378" s="4">
        <v>1.3799722E-2</v>
      </c>
      <c r="D12378" s="4">
        <v>0.69732313000000001</v>
      </c>
      <c r="E12378" s="4">
        <v>0.69701415499999997</v>
      </c>
      <c r="F12378" s="4">
        <v>0.69718029599999998</v>
      </c>
      <c r="G12378" s="2">
        <v>1010</v>
      </c>
      <c r="H12378" s="5">
        <v>0</v>
      </c>
    </row>
    <row r="12379" spans="1:8">
      <c r="A12379" s="4">
        <v>0.46567591899999999</v>
      </c>
      <c r="B12379" s="4">
        <v>0.42424823099999998</v>
      </c>
      <c r="C12379" s="4">
        <v>0.87726353700000004</v>
      </c>
      <c r="D12379" s="4">
        <v>0.60847578199999997</v>
      </c>
      <c r="E12379" s="4">
        <v>0.57185208300000001</v>
      </c>
      <c r="F12379" s="4">
        <v>0.17055915299999999</v>
      </c>
      <c r="G12379" s="2">
        <v>1004</v>
      </c>
      <c r="H12379" s="5">
        <v>50</v>
      </c>
    </row>
    <row r="12380" spans="1:8">
      <c r="A12380" s="4">
        <v>5.4337730000000001E-2</v>
      </c>
      <c r="B12380" s="4">
        <v>0.88186730300000005</v>
      </c>
      <c r="C12380" s="4">
        <v>5.4620555000000001E-2</v>
      </c>
      <c r="D12380" s="4">
        <v>0.69093142600000002</v>
      </c>
      <c r="E12380" s="4">
        <v>0.17549985000000001</v>
      </c>
      <c r="F12380" s="4">
        <v>0.69042412799999997</v>
      </c>
      <c r="G12380" s="2">
        <v>1009</v>
      </c>
      <c r="H12380" s="5">
        <v>0</v>
      </c>
    </row>
    <row r="12381" spans="1:8">
      <c r="A12381" s="4">
        <v>0.87741543</v>
      </c>
      <c r="B12381" s="4">
        <v>0.47001230900000002</v>
      </c>
      <c r="C12381" s="4">
        <v>0.41221864600000002</v>
      </c>
      <c r="D12381" s="4">
        <v>0.17031075100000001</v>
      </c>
      <c r="E12381" s="4">
        <v>0.59141315000000005</v>
      </c>
      <c r="F12381" s="4">
        <v>0.552567641</v>
      </c>
      <c r="G12381" s="2">
        <v>1005</v>
      </c>
      <c r="H12381" s="5">
        <v>100</v>
      </c>
    </row>
    <row r="12382" spans="1:8">
      <c r="A12382" s="4">
        <v>0.42968427999999997</v>
      </c>
      <c r="B12382" s="4">
        <v>0.87768744200000004</v>
      </c>
      <c r="C12382" s="4">
        <v>0.45965007299999999</v>
      </c>
      <c r="D12382" s="4">
        <v>0.52442639899999999</v>
      </c>
      <c r="E12382" s="4">
        <v>0.17074561699999999</v>
      </c>
      <c r="F12382" s="4">
        <v>0.55973376100000005</v>
      </c>
      <c r="G12382" s="2">
        <v>1006</v>
      </c>
      <c r="H12382" s="5">
        <v>200</v>
      </c>
    </row>
    <row r="12383" spans="1:8">
      <c r="A12383" s="4">
        <v>0.86031063100000005</v>
      </c>
      <c r="B12383" s="4">
        <v>0.84501576899999997</v>
      </c>
      <c r="C12383" s="4">
        <v>0.147503198</v>
      </c>
      <c r="D12383" s="4">
        <v>0.15271248700000001</v>
      </c>
      <c r="E12383" s="4">
        <v>0.150291744</v>
      </c>
      <c r="F12383" s="4">
        <v>0.56288052200000005</v>
      </c>
      <c r="G12383" s="2">
        <v>1003</v>
      </c>
      <c r="H12383" s="5">
        <v>200</v>
      </c>
    </row>
    <row r="12384" spans="1:8">
      <c r="A12384" s="4">
        <v>9.1298553000000005E-2</v>
      </c>
      <c r="B12384" s="4">
        <v>7.8181619999999993E-2</v>
      </c>
      <c r="C12384" s="4">
        <v>0.86911679100000006</v>
      </c>
      <c r="D12384" s="4">
        <v>0.66847051999999996</v>
      </c>
      <c r="E12384" s="4">
        <v>0.65712232000000004</v>
      </c>
      <c r="F12384" s="4">
        <v>0.16263312599999999</v>
      </c>
      <c r="G12384" s="2">
        <v>1007</v>
      </c>
      <c r="H12384" s="5">
        <v>50</v>
      </c>
    </row>
    <row r="12385" spans="1:8">
      <c r="A12385" s="4">
        <v>0.12454501599999999</v>
      </c>
      <c r="B12385" s="4">
        <v>0.103328193</v>
      </c>
      <c r="C12385" s="4">
        <v>0.84195589999999998</v>
      </c>
      <c r="D12385" s="4">
        <v>0.62386074800000002</v>
      </c>
      <c r="E12385" s="4">
        <v>0.59864725399999996</v>
      </c>
      <c r="F12385" s="4">
        <v>0.13524153</v>
      </c>
      <c r="G12385" s="2">
        <v>1007</v>
      </c>
      <c r="H12385" s="5">
        <v>150</v>
      </c>
    </row>
    <row r="12386" spans="1:8">
      <c r="A12386" s="4">
        <v>0.100252169</v>
      </c>
      <c r="B12386" s="4">
        <v>0.84214059600000002</v>
      </c>
      <c r="C12386" s="4">
        <v>0.11414761700000001</v>
      </c>
      <c r="D12386" s="4">
        <v>0.60102208300000004</v>
      </c>
      <c r="E12386" s="4">
        <v>0.135112857</v>
      </c>
      <c r="F12386" s="4">
        <v>0.62580828399999999</v>
      </c>
      <c r="G12386" s="2">
        <v>1009</v>
      </c>
      <c r="H12386" s="5">
        <v>150</v>
      </c>
    </row>
    <row r="12387" spans="1:8">
      <c r="A12387" s="4">
        <v>0.860093675</v>
      </c>
      <c r="B12387" s="4">
        <v>0.84481083300000004</v>
      </c>
      <c r="C12387" s="4">
        <v>0.137278501</v>
      </c>
      <c r="D12387" s="4">
        <v>0.15409473000000001</v>
      </c>
      <c r="E12387" s="4">
        <v>0.148834418</v>
      </c>
      <c r="F12387" s="4">
        <v>0.56620952099999999</v>
      </c>
      <c r="G12387" s="2">
        <v>1003</v>
      </c>
      <c r="H12387" s="5">
        <v>200</v>
      </c>
    </row>
    <row r="12388" spans="1:8">
      <c r="A12388" s="4">
        <v>2.7698937999999999E-2</v>
      </c>
      <c r="B12388" s="4">
        <v>2.7430711999999999E-2</v>
      </c>
      <c r="C12388" s="4">
        <v>2.761986E-2</v>
      </c>
      <c r="D12388" s="4">
        <v>0.69486578799999998</v>
      </c>
      <c r="E12388" s="4">
        <v>0.69446496700000004</v>
      </c>
      <c r="F12388" s="4">
        <v>0.69513146800000003</v>
      </c>
      <c r="G12388" s="2">
        <v>1010</v>
      </c>
      <c r="H12388" s="5">
        <v>0</v>
      </c>
    </row>
    <row r="12389" spans="1:8">
      <c r="A12389" s="4">
        <v>0.455000556</v>
      </c>
      <c r="B12389" s="4">
        <v>0.43590425700000002</v>
      </c>
      <c r="C12389" s="4">
        <v>0.87740821999999996</v>
      </c>
      <c r="D12389" s="4">
        <v>0.61103867899999997</v>
      </c>
      <c r="E12389" s="4">
        <v>0.57742084800000004</v>
      </c>
      <c r="F12389" s="4">
        <v>0.17058577899999999</v>
      </c>
      <c r="G12389" s="2">
        <v>1004</v>
      </c>
      <c r="H12389" s="5">
        <v>50</v>
      </c>
    </row>
    <row r="12390" spans="1:8">
      <c r="A12390" s="4">
        <v>7.9769571999999997E-2</v>
      </c>
      <c r="B12390" s="4">
        <v>0.86917884999999995</v>
      </c>
      <c r="C12390" s="4">
        <v>9.2427275000000003E-2</v>
      </c>
      <c r="D12390" s="4">
        <v>0.65907437000000002</v>
      </c>
      <c r="E12390" s="4">
        <v>0.162730615</v>
      </c>
      <c r="F12390" s="4">
        <v>0.67043970100000005</v>
      </c>
      <c r="G12390" s="2">
        <v>1009</v>
      </c>
      <c r="H12390" s="5">
        <v>50</v>
      </c>
    </row>
    <row r="12391" spans="1:8">
      <c r="A12391" s="4">
        <v>0.46153770599999999</v>
      </c>
      <c r="B12391" s="4">
        <v>0.41497205500000001</v>
      </c>
      <c r="C12391" s="4">
        <v>0.87648238199999995</v>
      </c>
      <c r="D12391" s="4">
        <v>0.62628689699999995</v>
      </c>
      <c r="E12391" s="4">
        <v>0.58966268700000002</v>
      </c>
      <c r="F12391" s="4">
        <v>0.170503234</v>
      </c>
      <c r="G12391" s="2">
        <v>1004</v>
      </c>
      <c r="H12391" s="5">
        <v>0</v>
      </c>
    </row>
    <row r="12392" spans="1:8">
      <c r="A12392" s="4">
        <v>0.87493216500000004</v>
      </c>
      <c r="B12392" s="4">
        <v>4.7226460999999997E-2</v>
      </c>
      <c r="C12392" s="4">
        <v>0.87135516999999996</v>
      </c>
      <c r="D12392" s="4">
        <v>0.16838012199999999</v>
      </c>
      <c r="E12392" s="4">
        <v>0.65694268899999997</v>
      </c>
      <c r="F12392" s="4">
        <v>0.16482743799999999</v>
      </c>
      <c r="G12392" s="2">
        <v>1002</v>
      </c>
      <c r="H12392" s="5">
        <v>50</v>
      </c>
    </row>
    <row r="12393" spans="1:8">
      <c r="A12393" s="4">
        <v>0.84291250200000001</v>
      </c>
      <c r="B12393" s="4">
        <v>0.13382580999999999</v>
      </c>
      <c r="C12393" s="4">
        <v>0.86140932400000003</v>
      </c>
      <c r="D12393" s="4">
        <v>0.14738006000000001</v>
      </c>
      <c r="E12393" s="4">
        <v>0.56769648900000003</v>
      </c>
      <c r="F12393" s="4">
        <v>0.154405234</v>
      </c>
      <c r="G12393" s="2">
        <v>1002</v>
      </c>
      <c r="H12393" s="5">
        <v>200</v>
      </c>
    </row>
    <row r="12394" spans="1:8">
      <c r="A12394" s="4">
        <v>6.2475816000000003E-2</v>
      </c>
      <c r="B12394" s="4">
        <v>6.2488281E-2</v>
      </c>
      <c r="C12394" s="4">
        <v>6.2449559000000002E-2</v>
      </c>
      <c r="D12394" s="4">
        <v>0.63829038900000001</v>
      </c>
      <c r="E12394" s="4">
        <v>0.63824599100000001</v>
      </c>
      <c r="F12394" s="4">
        <v>0.63851537400000002</v>
      </c>
      <c r="G12394" s="2">
        <v>1010</v>
      </c>
      <c r="H12394" s="5">
        <v>150</v>
      </c>
    </row>
    <row r="12395" spans="1:8">
      <c r="A12395" s="4">
        <v>0.46244720700000003</v>
      </c>
      <c r="B12395" s="4">
        <v>0.41588160200000002</v>
      </c>
      <c r="C12395" s="4">
        <v>0.87830150399999996</v>
      </c>
      <c r="D12395" s="4">
        <v>0.62610209000000006</v>
      </c>
      <c r="E12395" s="4">
        <v>0.58985596900000004</v>
      </c>
      <c r="F12395" s="4">
        <v>0.17060416</v>
      </c>
      <c r="G12395" s="2">
        <v>1004</v>
      </c>
      <c r="H12395" s="5">
        <v>0</v>
      </c>
    </row>
    <row r="12396" spans="1:8">
      <c r="A12396" s="4">
        <v>0.85643508400000001</v>
      </c>
      <c r="B12396" s="4">
        <v>0.11669311</v>
      </c>
      <c r="C12396" s="4">
        <v>0.86427115700000001</v>
      </c>
      <c r="D12396" s="4">
        <v>0.15589310300000001</v>
      </c>
      <c r="E12396" s="4">
        <v>0.59040171100000005</v>
      </c>
      <c r="F12396" s="4">
        <v>0.15594340400000001</v>
      </c>
      <c r="G12396" s="2">
        <v>1002</v>
      </c>
      <c r="H12396" s="5">
        <v>150</v>
      </c>
    </row>
    <row r="12397" spans="1:8">
      <c r="A12397" s="4">
        <v>0.86649871499999997</v>
      </c>
      <c r="B12397" s="4">
        <v>9.5001984999999997E-2</v>
      </c>
      <c r="C12397" s="4">
        <v>0.86734591400000005</v>
      </c>
      <c r="D12397" s="4">
        <v>0.16225582399999999</v>
      </c>
      <c r="E12397" s="4">
        <v>0.61768493800000002</v>
      </c>
      <c r="F12397" s="4">
        <v>0.15946638099999999</v>
      </c>
      <c r="G12397" s="2">
        <v>1002</v>
      </c>
      <c r="H12397" s="5">
        <v>100</v>
      </c>
    </row>
    <row r="12398" spans="1:8">
      <c r="A12398" s="4">
        <v>0.86511418299999998</v>
      </c>
      <c r="B12398" s="4">
        <v>0.86369011299999998</v>
      </c>
      <c r="C12398" s="4">
        <v>0.86385629500000005</v>
      </c>
      <c r="D12398" s="4">
        <v>0.21940104599999999</v>
      </c>
      <c r="E12398" s="4">
        <v>0.21920774800000001</v>
      </c>
      <c r="F12398" s="4">
        <v>0.219494522</v>
      </c>
      <c r="G12398" s="2">
        <v>1000</v>
      </c>
      <c r="H12398" s="5">
        <v>0</v>
      </c>
    </row>
    <row r="12399" spans="1:8">
      <c r="A12399" s="4">
        <v>7.6993852000000002E-2</v>
      </c>
      <c r="B12399" s="4">
        <v>0.86756549100000002</v>
      </c>
      <c r="C12399" s="4">
        <v>0.86567139599999998</v>
      </c>
      <c r="D12399" s="4">
        <v>0.62306393800000004</v>
      </c>
      <c r="E12399" s="4">
        <v>0.160159939</v>
      </c>
      <c r="F12399" s="4">
        <v>0.16167933200000001</v>
      </c>
      <c r="G12399" s="2">
        <v>1001</v>
      </c>
      <c r="H12399" s="5">
        <v>100</v>
      </c>
    </row>
    <row r="12400" spans="1:8">
      <c r="A12400" s="4">
        <v>9.2792009999999994E-2</v>
      </c>
      <c r="B12400" s="4">
        <v>8.0622993000000004E-2</v>
      </c>
      <c r="C12400" s="4">
        <v>0.86911767100000004</v>
      </c>
      <c r="D12400" s="4">
        <v>0.66779920800000003</v>
      </c>
      <c r="E12400" s="4">
        <v>0.65683291700000002</v>
      </c>
      <c r="F12400" s="4">
        <v>0.162721851</v>
      </c>
      <c r="G12400" s="2">
        <v>1007</v>
      </c>
      <c r="H12400" s="5">
        <v>50</v>
      </c>
    </row>
    <row r="12401" spans="1:8">
      <c r="A12401" s="4">
        <v>0.86906786300000005</v>
      </c>
      <c r="B12401" s="4">
        <v>8.9981954000000003E-2</v>
      </c>
      <c r="C12401" s="4">
        <v>7.5972432000000006E-2</v>
      </c>
      <c r="D12401" s="4">
        <v>0.16269218299999999</v>
      </c>
      <c r="E12401" s="4">
        <v>0.67154930999999995</v>
      </c>
      <c r="F12401" s="4">
        <v>0.65956586800000006</v>
      </c>
      <c r="G12401" s="2">
        <v>1008</v>
      </c>
      <c r="H12401" s="5">
        <v>50</v>
      </c>
    </row>
    <row r="12402" spans="1:8">
      <c r="A12402" s="4">
        <v>0.87601767399999997</v>
      </c>
      <c r="B12402" s="4">
        <v>0.88254943200000002</v>
      </c>
      <c r="C12402" s="4">
        <v>2.7317448000000001E-2</v>
      </c>
      <c r="D12402" s="4">
        <v>0.17051984000000001</v>
      </c>
      <c r="E12402" s="4">
        <v>0.175796707</v>
      </c>
      <c r="F12402" s="4">
        <v>0.69499350500000001</v>
      </c>
      <c r="G12402" s="2">
        <v>1003</v>
      </c>
      <c r="H12402" s="5">
        <v>0</v>
      </c>
    </row>
    <row r="12403" spans="1:8">
      <c r="A12403" s="4">
        <v>0.41388784299999998</v>
      </c>
      <c r="B12403" s="4">
        <v>0.87738834300000001</v>
      </c>
      <c r="C12403" s="4">
        <v>0.475659094</v>
      </c>
      <c r="D12403" s="4">
        <v>0.56602709100000004</v>
      </c>
      <c r="E12403" s="4">
        <v>0.17067795499999999</v>
      </c>
      <c r="F12403" s="4">
        <v>0.60548379500000005</v>
      </c>
      <c r="G12403" s="2">
        <v>1006</v>
      </c>
      <c r="H12403" s="5">
        <v>50</v>
      </c>
    </row>
    <row r="12404" spans="1:8">
      <c r="A12404" s="4">
        <v>0.45956591099999999</v>
      </c>
      <c r="B12404" s="4">
        <v>0.42958091599999998</v>
      </c>
      <c r="C12404" s="4">
        <v>0.87750988900000004</v>
      </c>
      <c r="D12404" s="4">
        <v>0.55989667799999998</v>
      </c>
      <c r="E12404" s="4">
        <v>0.52436132599999996</v>
      </c>
      <c r="F12404" s="4">
        <v>0.17064152599999999</v>
      </c>
      <c r="G12404" s="2">
        <v>1004</v>
      </c>
      <c r="H12404" s="5">
        <v>200</v>
      </c>
    </row>
    <row r="12405" spans="1:8">
      <c r="A12405" s="4">
        <v>6.7612753999999997E-2</v>
      </c>
      <c r="B12405" s="4">
        <v>6.7696564000000001E-2</v>
      </c>
      <c r="C12405" s="4">
        <v>6.7872470000000004E-2</v>
      </c>
      <c r="D12405" s="4">
        <v>0.63619052200000004</v>
      </c>
      <c r="E12405" s="4">
        <v>0.636377627</v>
      </c>
      <c r="F12405" s="4">
        <v>0.63680208900000002</v>
      </c>
      <c r="G12405" s="2">
        <v>1010</v>
      </c>
      <c r="H12405" s="5">
        <v>150</v>
      </c>
    </row>
    <row r="12406" spans="1:8">
      <c r="A12406" s="4">
        <v>0.44637609499999997</v>
      </c>
      <c r="B12406" s="4">
        <v>0.87734712400000003</v>
      </c>
      <c r="C12406" s="4">
        <v>0.44556216100000001</v>
      </c>
      <c r="D12406" s="4">
        <v>0.57754209400000001</v>
      </c>
      <c r="E12406" s="4">
        <v>0.17056759499999999</v>
      </c>
      <c r="F12406" s="4">
        <v>0.60777572800000002</v>
      </c>
      <c r="G12406" s="2">
        <v>1006</v>
      </c>
      <c r="H12406" s="5">
        <v>50</v>
      </c>
    </row>
    <row r="12407" spans="1:8">
      <c r="A12407" s="4">
        <v>8.3397969000000002E-2</v>
      </c>
      <c r="B12407" s="4">
        <v>0.10215548300000001</v>
      </c>
      <c r="C12407" s="4">
        <v>0.84154163500000001</v>
      </c>
      <c r="D12407" s="4">
        <v>0.63080504500000001</v>
      </c>
      <c r="E12407" s="4">
        <v>0.60584318699999995</v>
      </c>
      <c r="F12407" s="4">
        <v>0.13473537499999999</v>
      </c>
      <c r="G12407" s="2">
        <v>1007</v>
      </c>
      <c r="H12407" s="5">
        <v>150</v>
      </c>
    </row>
    <row r="12408" spans="1:8">
      <c r="A12408" s="4">
        <v>8.1271642000000005E-2</v>
      </c>
      <c r="B12408" s="4">
        <v>0.26345143500000001</v>
      </c>
      <c r="C12408" s="4">
        <v>0.25063795</v>
      </c>
      <c r="D12408" s="4">
        <v>0.620343266</v>
      </c>
      <c r="E12408" s="4">
        <v>0.62675124599999998</v>
      </c>
      <c r="F12408" s="4">
        <v>0.62479658800000004</v>
      </c>
      <c r="G12408" s="2">
        <v>1010</v>
      </c>
      <c r="H12408" s="5">
        <v>200</v>
      </c>
    </row>
    <row r="12409" spans="1:8">
      <c r="A12409" s="4">
        <v>0.87749426399999997</v>
      </c>
      <c r="B12409" s="4">
        <v>0.43786172200000001</v>
      </c>
      <c r="C12409" s="4">
        <v>0.443603364</v>
      </c>
      <c r="D12409" s="4">
        <v>0.17058691400000001</v>
      </c>
      <c r="E12409" s="4">
        <v>0.59077876100000004</v>
      </c>
      <c r="F12409" s="4">
        <v>0.56117692799999996</v>
      </c>
      <c r="G12409" s="2">
        <v>1005</v>
      </c>
      <c r="H12409" s="5">
        <v>100</v>
      </c>
    </row>
    <row r="12410" spans="1:8">
      <c r="A12410" s="4">
        <v>0.86640712499999994</v>
      </c>
      <c r="B12410" s="4">
        <v>9.5574449000000006E-2</v>
      </c>
      <c r="C12410" s="4">
        <v>0.86686026699999996</v>
      </c>
      <c r="D12410" s="4">
        <v>0.16236034999999999</v>
      </c>
      <c r="E12410" s="4">
        <v>0.61757572500000002</v>
      </c>
      <c r="F12410" s="4">
        <v>0.15934126900000001</v>
      </c>
      <c r="G12410" s="2">
        <v>1002</v>
      </c>
      <c r="H12410" s="5">
        <v>100</v>
      </c>
    </row>
    <row r="12411" spans="1:8">
      <c r="A12411" s="4">
        <v>8.1616925000000007E-2</v>
      </c>
      <c r="B12411" s="4">
        <v>0.855727236</v>
      </c>
      <c r="C12411" s="4">
        <v>6.6645102999999997E-2</v>
      </c>
      <c r="D12411" s="4">
        <v>0.63149338499999996</v>
      </c>
      <c r="E12411" s="4">
        <v>0.149040125</v>
      </c>
      <c r="F12411" s="4">
        <v>0.65231314100000004</v>
      </c>
      <c r="G12411" s="2">
        <v>1009</v>
      </c>
      <c r="H12411" s="5">
        <v>100</v>
      </c>
    </row>
    <row r="12412" spans="1:8">
      <c r="A12412" s="4">
        <v>4.1166408000000002E-2</v>
      </c>
      <c r="B12412" s="4">
        <v>4.0890726000000002E-2</v>
      </c>
      <c r="C12412" s="4">
        <v>0.881237559</v>
      </c>
      <c r="D12412" s="4">
        <v>0.69236742900000003</v>
      </c>
      <c r="E12412" s="4">
        <v>0.69310645800000004</v>
      </c>
      <c r="F12412" s="4">
        <v>0.17519069800000001</v>
      </c>
      <c r="G12412" s="2">
        <v>1007</v>
      </c>
      <c r="H12412" s="5">
        <v>0</v>
      </c>
    </row>
    <row r="12413" spans="1:8">
      <c r="A12413" s="4">
        <v>8.5658033999999994E-2</v>
      </c>
      <c r="B12413" s="4">
        <v>0.86907699199999999</v>
      </c>
      <c r="C12413" s="4">
        <v>8.2543760999999993E-2</v>
      </c>
      <c r="D12413" s="4">
        <v>0.66542207799999997</v>
      </c>
      <c r="E12413" s="4">
        <v>0.162541875</v>
      </c>
      <c r="F12413" s="4">
        <v>0.67739167199999994</v>
      </c>
      <c r="G12413" s="2">
        <v>1009</v>
      </c>
      <c r="H12413" s="5">
        <v>50</v>
      </c>
    </row>
    <row r="12414" spans="1:8">
      <c r="A12414" s="4">
        <v>0.43262865700000003</v>
      </c>
      <c r="B12414" s="4">
        <v>0.877482231</v>
      </c>
      <c r="C12414" s="4">
        <v>0.44804778899999997</v>
      </c>
      <c r="D12414" s="4">
        <v>0.55804814000000003</v>
      </c>
      <c r="E12414" s="4">
        <v>0.17078575700000001</v>
      </c>
      <c r="F12414" s="4">
        <v>0.59095119200000001</v>
      </c>
      <c r="G12414" s="2">
        <v>1006</v>
      </c>
      <c r="H12414" s="5">
        <v>100</v>
      </c>
    </row>
    <row r="12415" spans="1:8">
      <c r="A12415" s="4">
        <v>0.495470509</v>
      </c>
      <c r="B12415" s="4">
        <v>0.51585087299999999</v>
      </c>
      <c r="C12415" s="4">
        <v>0.87798226199999996</v>
      </c>
      <c r="D12415" s="4">
        <v>0.56246072700000005</v>
      </c>
      <c r="E12415" s="4">
        <v>0.53350945599999999</v>
      </c>
      <c r="F12415" s="4">
        <v>0.17062679</v>
      </c>
      <c r="G12415" s="2">
        <v>1004</v>
      </c>
      <c r="H12415" s="5">
        <v>200</v>
      </c>
    </row>
    <row r="12416" spans="1:8">
      <c r="A12416" s="4">
        <v>6.0016710000000001E-2</v>
      </c>
      <c r="B12416" s="4">
        <v>6.0038344E-2</v>
      </c>
      <c r="C12416" s="4">
        <v>5.9933224E-2</v>
      </c>
      <c r="D12416" s="4">
        <v>0.63993348800000005</v>
      </c>
      <c r="E12416" s="4">
        <v>0.64015664299999997</v>
      </c>
      <c r="F12416" s="4">
        <v>0.640242757</v>
      </c>
      <c r="G12416" s="2">
        <v>1010</v>
      </c>
      <c r="H12416" s="5">
        <v>150</v>
      </c>
    </row>
    <row r="12417" spans="1:8">
      <c r="A12417" s="4">
        <v>0.84179410300000002</v>
      </c>
      <c r="B12417" s="4">
        <v>0.10295863399999999</v>
      </c>
      <c r="C12417" s="4">
        <v>9.8944397000000003E-2</v>
      </c>
      <c r="D12417" s="4">
        <v>0.134985192</v>
      </c>
      <c r="E12417" s="4">
        <v>0.62813926499999995</v>
      </c>
      <c r="F12417" s="4">
        <v>0.60272524000000005</v>
      </c>
      <c r="G12417" s="2">
        <v>1008</v>
      </c>
      <c r="H12417" s="5">
        <v>150</v>
      </c>
    </row>
    <row r="12418" spans="1:8">
      <c r="A12418" s="4">
        <v>0.87362707100000003</v>
      </c>
      <c r="B12418" s="4">
        <v>0.87364707399999997</v>
      </c>
      <c r="C12418" s="4">
        <v>0.87483483399999995</v>
      </c>
      <c r="D12418" s="4">
        <v>0.18903019200000001</v>
      </c>
      <c r="E12418" s="4">
        <v>0.18880287800000001</v>
      </c>
      <c r="F12418" s="4">
        <v>0.18977239700000001</v>
      </c>
      <c r="G12418" s="2">
        <v>1000</v>
      </c>
      <c r="H12418" s="5">
        <v>0</v>
      </c>
    </row>
    <row r="12419" spans="1:8">
      <c r="A12419" s="4">
        <v>4.0861632000000002E-2</v>
      </c>
      <c r="B12419" s="4">
        <v>0.87608972100000004</v>
      </c>
      <c r="C12419" s="4">
        <v>0.88333808999999996</v>
      </c>
      <c r="D12419" s="4">
        <v>0.69314144499999997</v>
      </c>
      <c r="E12419" s="4">
        <v>0.17060921200000001</v>
      </c>
      <c r="F12419" s="4">
        <v>0.17552504399999999</v>
      </c>
      <c r="G12419" s="2">
        <v>1001</v>
      </c>
      <c r="H12419" s="5">
        <v>0</v>
      </c>
    </row>
    <row r="12420" spans="1:8">
      <c r="A12420" s="4">
        <v>0.85512148799999999</v>
      </c>
      <c r="B12420" s="4">
        <v>0.11670288600000001</v>
      </c>
      <c r="C12420" s="4">
        <v>0.86294126699999996</v>
      </c>
      <c r="D12420" s="4">
        <v>0.155392273</v>
      </c>
      <c r="E12420" s="4">
        <v>0.59038479200000005</v>
      </c>
      <c r="F12420" s="4">
        <v>0.15549479499999999</v>
      </c>
      <c r="G12420" s="2">
        <v>1002</v>
      </c>
      <c r="H12420" s="5">
        <v>150</v>
      </c>
    </row>
    <row r="12421" spans="1:8">
      <c r="A12421" s="4">
        <v>1.3911290999999999E-2</v>
      </c>
      <c r="B12421" s="4">
        <v>1.4412349E-2</v>
      </c>
      <c r="C12421" s="4">
        <v>1.3932393E-2</v>
      </c>
      <c r="D12421" s="4">
        <v>0.69698295899999996</v>
      </c>
      <c r="E12421" s="4">
        <v>0.69749751100000001</v>
      </c>
      <c r="F12421" s="4">
        <v>0.69755072799999995</v>
      </c>
      <c r="G12421" s="2">
        <v>1010</v>
      </c>
      <c r="H12421" s="5">
        <v>0</v>
      </c>
    </row>
    <row r="12422" spans="1:8">
      <c r="A12422" s="4">
        <v>0.88265318500000001</v>
      </c>
      <c r="B12422" s="4">
        <v>2.7327830000000001E-2</v>
      </c>
      <c r="C12422" s="4">
        <v>0.876513757</v>
      </c>
      <c r="D12422" s="4">
        <v>0.175609349</v>
      </c>
      <c r="E12422" s="4">
        <v>0.69525014699999999</v>
      </c>
      <c r="F12422" s="4">
        <v>0.17112728299999999</v>
      </c>
      <c r="G12422" s="2">
        <v>1002</v>
      </c>
      <c r="H12422" s="5">
        <v>0</v>
      </c>
    </row>
    <row r="12423" spans="1:8">
      <c r="A12423" s="4">
        <v>0.15394551000000001</v>
      </c>
      <c r="B12423" s="4">
        <v>0.85990176399999996</v>
      </c>
      <c r="C12423" s="4">
        <v>0.84689257100000004</v>
      </c>
      <c r="D12423" s="4">
        <v>0.56082803199999998</v>
      </c>
      <c r="E12423" s="4">
        <v>0.152717241</v>
      </c>
      <c r="F12423" s="4">
        <v>0.151818962</v>
      </c>
      <c r="G12423" s="2">
        <v>1001</v>
      </c>
      <c r="H12423" s="5">
        <v>200</v>
      </c>
    </row>
    <row r="12424" spans="1:8">
      <c r="A12424" s="4">
        <v>0.14740761499999999</v>
      </c>
      <c r="B12424" s="4">
        <v>0.131884694</v>
      </c>
      <c r="C12424" s="4">
        <v>0.82587967500000004</v>
      </c>
      <c r="D12424" s="4">
        <v>0.60174644799999999</v>
      </c>
      <c r="E12424" s="4">
        <v>0.572782448</v>
      </c>
      <c r="F12424" s="4">
        <v>0.119470015</v>
      </c>
      <c r="G12424" s="2">
        <v>1007</v>
      </c>
      <c r="H12424" s="5">
        <v>200</v>
      </c>
    </row>
    <row r="12425" spans="1:8">
      <c r="A12425" s="4">
        <v>0.469858838</v>
      </c>
      <c r="B12425" s="4">
        <v>0.415688591</v>
      </c>
      <c r="C12425" s="4">
        <v>0.87738550900000001</v>
      </c>
      <c r="D12425" s="4">
        <v>0.57541782600000002</v>
      </c>
      <c r="E12425" s="4">
        <v>0.53626238500000001</v>
      </c>
      <c r="F12425" s="4">
        <v>0.17059675199999999</v>
      </c>
      <c r="G12425" s="2">
        <v>1004</v>
      </c>
      <c r="H12425" s="5">
        <v>150</v>
      </c>
    </row>
    <row r="12426" spans="1:8">
      <c r="A12426" s="4">
        <v>0.881445319</v>
      </c>
      <c r="B12426" s="4">
        <v>2.7534921E-2</v>
      </c>
      <c r="C12426" s="4">
        <v>2.7475075000000002E-2</v>
      </c>
      <c r="D12426" s="4">
        <v>0.17539176100000001</v>
      </c>
      <c r="E12426" s="4">
        <v>0.69490210900000005</v>
      </c>
      <c r="F12426" s="4">
        <v>0.69547613399999997</v>
      </c>
      <c r="G12426" s="2">
        <v>1008</v>
      </c>
      <c r="H12426" s="5">
        <v>0</v>
      </c>
    </row>
    <row r="12427" spans="1:8">
      <c r="A12427" s="4">
        <v>0.41139665600000003</v>
      </c>
      <c r="B12427" s="4">
        <v>0.87698845400000003</v>
      </c>
      <c r="C12427" s="4">
        <v>0.46967962600000002</v>
      </c>
      <c r="D12427" s="4">
        <v>0.55145953400000003</v>
      </c>
      <c r="E12427" s="4">
        <v>0.170482251</v>
      </c>
      <c r="F12427" s="4">
        <v>0.590573868</v>
      </c>
      <c r="G12427" s="2">
        <v>1006</v>
      </c>
      <c r="H12427" s="5">
        <v>100</v>
      </c>
    </row>
    <row r="12428" spans="1:8">
      <c r="A12428" s="4">
        <v>0.454898356</v>
      </c>
      <c r="B12428" s="4">
        <v>0.43603162400000001</v>
      </c>
      <c r="C12428" s="4">
        <v>0.87747210799999997</v>
      </c>
      <c r="D12428" s="4">
        <v>0.61096041000000001</v>
      </c>
      <c r="E12428" s="4">
        <v>0.57716116399999995</v>
      </c>
      <c r="F12428" s="4">
        <v>0.17056506199999999</v>
      </c>
      <c r="G12428" s="2">
        <v>1004</v>
      </c>
      <c r="H12428" s="5">
        <v>50</v>
      </c>
    </row>
    <row r="12429" spans="1:8">
      <c r="A12429" s="4">
        <v>9.1670637999999999E-2</v>
      </c>
      <c r="B12429" s="4">
        <v>7.4470151999999998E-2</v>
      </c>
      <c r="C12429" s="4">
        <v>0.85631185399999998</v>
      </c>
      <c r="D12429" s="4">
        <v>0.64543782599999999</v>
      </c>
      <c r="E12429" s="4">
        <v>0.62568459300000001</v>
      </c>
      <c r="F12429" s="4">
        <v>0.149926948</v>
      </c>
      <c r="G12429" s="2">
        <v>1007</v>
      </c>
      <c r="H12429" s="5">
        <v>100</v>
      </c>
    </row>
    <row r="12430" spans="1:8">
      <c r="A12430" s="4">
        <v>0.87792033400000002</v>
      </c>
      <c r="B12430" s="4">
        <v>0.48501862000000001</v>
      </c>
      <c r="C12430" s="4">
        <v>0.393153951</v>
      </c>
      <c r="D12430" s="4">
        <v>0.17072680800000001</v>
      </c>
      <c r="E12430" s="4">
        <v>0.62534656499999997</v>
      </c>
      <c r="F12430" s="4">
        <v>0.58266249599999997</v>
      </c>
      <c r="G12430" s="2">
        <v>1005</v>
      </c>
      <c r="H12430" s="5">
        <v>0</v>
      </c>
    </row>
    <row r="12431" spans="1:8">
      <c r="A12431" s="4">
        <v>5.5314898000000001E-2</v>
      </c>
      <c r="B12431" s="4">
        <v>0.87286201299999999</v>
      </c>
      <c r="C12431" s="4">
        <v>0.874111576</v>
      </c>
      <c r="D12431" s="4">
        <v>0.65475822100000003</v>
      </c>
      <c r="E12431" s="4">
        <v>0.16485197100000001</v>
      </c>
      <c r="F12431" s="4">
        <v>0.16844972799999999</v>
      </c>
      <c r="G12431" s="2">
        <v>1001</v>
      </c>
      <c r="H12431" s="5">
        <v>50</v>
      </c>
    </row>
    <row r="12432" spans="1:8">
      <c r="A12432" s="4">
        <v>0.87731282200000005</v>
      </c>
      <c r="B12432" s="4">
        <v>0.46244650300000001</v>
      </c>
      <c r="C12432" s="4">
        <v>0.42109464200000002</v>
      </c>
      <c r="D12432" s="4">
        <v>0.170615665</v>
      </c>
      <c r="E12432" s="4">
        <v>0.60862686899999996</v>
      </c>
      <c r="F12432" s="4">
        <v>0.57218539099999999</v>
      </c>
      <c r="G12432" s="2">
        <v>1005</v>
      </c>
      <c r="H12432" s="5">
        <v>50</v>
      </c>
    </row>
    <row r="12433" spans="1:8">
      <c r="A12433" s="4">
        <v>0.15393686500000001</v>
      </c>
      <c r="B12433" s="4">
        <v>0.85988573300000004</v>
      </c>
      <c r="C12433" s="4">
        <v>0.84606975200000001</v>
      </c>
      <c r="D12433" s="4">
        <v>0.56086222699999999</v>
      </c>
      <c r="E12433" s="4">
        <v>0.152842327</v>
      </c>
      <c r="F12433" s="4">
        <v>0.15198025700000001</v>
      </c>
      <c r="G12433" s="2">
        <v>1001</v>
      </c>
      <c r="H12433" s="5">
        <v>200</v>
      </c>
    </row>
    <row r="12434" spans="1:8">
      <c r="A12434" s="4">
        <v>0.44527060499999999</v>
      </c>
      <c r="B12434" s="4">
        <v>0.87736467600000001</v>
      </c>
      <c r="C12434" s="4">
        <v>0.43802374199999999</v>
      </c>
      <c r="D12434" s="4">
        <v>0.562841908</v>
      </c>
      <c r="E12434" s="4">
        <v>0.17046868300000001</v>
      </c>
      <c r="F12434" s="4">
        <v>0.59256891300000003</v>
      </c>
      <c r="G12434" s="2">
        <v>1006</v>
      </c>
      <c r="H12434" s="5">
        <v>100</v>
      </c>
    </row>
    <row r="12435" spans="1:8">
      <c r="A12435" s="4">
        <v>2.7599999999999998E-6</v>
      </c>
      <c r="B12435" s="4">
        <v>2.8600000000000001E-6</v>
      </c>
      <c r="C12435" s="4">
        <v>2.8499999999999998E-6</v>
      </c>
      <c r="D12435" s="4">
        <v>0.69927068000000003</v>
      </c>
      <c r="E12435" s="4">
        <v>0.69932425600000003</v>
      </c>
      <c r="F12435" s="4">
        <v>0.69950129100000003</v>
      </c>
      <c r="G12435" s="2">
        <v>1010</v>
      </c>
      <c r="H12435" s="5">
        <v>0</v>
      </c>
    </row>
    <row r="12436" spans="1:8">
      <c r="A12436" s="4">
        <v>0.84544883699999995</v>
      </c>
      <c r="B12436" s="4">
        <v>0.147473147</v>
      </c>
      <c r="C12436" s="4">
        <v>0.85906586799999995</v>
      </c>
      <c r="D12436" s="4">
        <v>0.150277296</v>
      </c>
      <c r="E12436" s="4">
        <v>0.56278199699999998</v>
      </c>
      <c r="F12436" s="4">
        <v>0.152403178</v>
      </c>
      <c r="G12436" s="2">
        <v>1002</v>
      </c>
      <c r="H12436" s="5">
        <v>200</v>
      </c>
    </row>
    <row r="12437" spans="1:8">
      <c r="A12437" s="4">
        <v>0.84867225099999999</v>
      </c>
      <c r="B12437" s="4">
        <v>0.84598302400000003</v>
      </c>
      <c r="C12437" s="4">
        <v>0.848746585</v>
      </c>
      <c r="D12437" s="4">
        <v>0.25735892900000001</v>
      </c>
      <c r="E12437" s="4">
        <v>0.25685182099999998</v>
      </c>
      <c r="F12437" s="4">
        <v>0.25749664900000002</v>
      </c>
      <c r="G12437" s="2">
        <v>1000</v>
      </c>
      <c r="H12437" s="5">
        <v>0</v>
      </c>
    </row>
    <row r="12438" spans="1:8">
      <c r="A12438" s="4">
        <v>0.87730048400000005</v>
      </c>
      <c r="B12438" s="4">
        <v>0.43863957599999998</v>
      </c>
      <c r="C12438" s="4">
        <v>0.43863483199999997</v>
      </c>
      <c r="D12438" s="4">
        <v>0.170318099</v>
      </c>
      <c r="E12438" s="4">
        <v>0.62657493099999995</v>
      </c>
      <c r="F12438" s="4">
        <v>0.59642355800000002</v>
      </c>
      <c r="G12438" s="2">
        <v>1005</v>
      </c>
      <c r="H12438" s="5">
        <v>0</v>
      </c>
    </row>
    <row r="12439" spans="1:8">
      <c r="A12439" s="4">
        <v>2.7800000000000001E-6</v>
      </c>
      <c r="B12439" s="4">
        <v>2.9699999999999999E-6</v>
      </c>
      <c r="C12439" s="4">
        <v>2.8899999999999999E-6</v>
      </c>
      <c r="D12439" s="4">
        <v>0.69916537499999998</v>
      </c>
      <c r="E12439" s="4">
        <v>0.699028871</v>
      </c>
      <c r="F12439" s="4">
        <v>0.69924942000000001</v>
      </c>
      <c r="G12439" s="2">
        <v>1010</v>
      </c>
      <c r="H12439" s="5">
        <v>0</v>
      </c>
    </row>
    <row r="12440" spans="1:8">
      <c r="A12440" s="4">
        <v>0.86273407000000002</v>
      </c>
      <c r="B12440" s="4">
        <v>0.85723212900000001</v>
      </c>
      <c r="C12440" s="4">
        <v>0.13038538199999999</v>
      </c>
      <c r="D12440" s="4">
        <v>0.15463085300000001</v>
      </c>
      <c r="E12440" s="4">
        <v>0.15673788799999999</v>
      </c>
      <c r="F12440" s="4">
        <v>0.58647122799999996</v>
      </c>
      <c r="G12440" s="2">
        <v>1003</v>
      </c>
      <c r="H12440" s="5">
        <v>150</v>
      </c>
    </row>
    <row r="12441" spans="1:8">
      <c r="A12441" s="4">
        <v>0.877295822</v>
      </c>
      <c r="B12441" s="4">
        <v>0.44046060599999998</v>
      </c>
      <c r="C12441" s="4">
        <v>0.44394376099999999</v>
      </c>
      <c r="D12441" s="4">
        <v>0.17053484499999999</v>
      </c>
      <c r="E12441" s="4">
        <v>0.60807973999999998</v>
      </c>
      <c r="F12441" s="4">
        <v>0.57771095900000002</v>
      </c>
      <c r="G12441" s="2">
        <v>1005</v>
      </c>
      <c r="H12441" s="5">
        <v>50</v>
      </c>
    </row>
    <row r="12442" spans="1:8">
      <c r="A12442" s="4">
        <v>0.87744863399999995</v>
      </c>
      <c r="B12442" s="4">
        <v>0.48070636799999999</v>
      </c>
      <c r="C12442" s="4">
        <v>0.40174507500000001</v>
      </c>
      <c r="D12442" s="4">
        <v>0.17039143200000001</v>
      </c>
      <c r="E12442" s="4">
        <v>0.59020354200000003</v>
      </c>
      <c r="F12442" s="4">
        <v>0.54848776399999999</v>
      </c>
      <c r="G12442" s="2">
        <v>1005</v>
      </c>
      <c r="H12442" s="5">
        <v>100</v>
      </c>
    </row>
    <row r="12443" spans="1:8">
      <c r="A12443" s="4">
        <v>0.84180134699999998</v>
      </c>
      <c r="B12443" s="4">
        <v>0.11376565199999999</v>
      </c>
      <c r="C12443" s="4">
        <v>0.100252322</v>
      </c>
      <c r="D12443" s="4">
        <v>0.135156845</v>
      </c>
      <c r="E12443" s="4">
        <v>0.62620290899999997</v>
      </c>
      <c r="F12443" s="4">
        <v>0.60084061300000002</v>
      </c>
      <c r="G12443" s="2">
        <v>1008</v>
      </c>
      <c r="H12443" s="5">
        <v>150</v>
      </c>
    </row>
    <row r="12444" spans="1:8">
      <c r="A12444" s="4">
        <v>0.87759968399999999</v>
      </c>
      <c r="B12444" s="4">
        <v>0.474000702</v>
      </c>
      <c r="C12444" s="4">
        <v>0.48275649100000001</v>
      </c>
      <c r="D12444" s="4">
        <v>0.17071278100000001</v>
      </c>
      <c r="E12444" s="4">
        <v>0.56186933699999997</v>
      </c>
      <c r="F12444" s="4">
        <v>0.53216762200000001</v>
      </c>
      <c r="G12444" s="2">
        <v>1005</v>
      </c>
      <c r="H12444" s="5">
        <v>200</v>
      </c>
    </row>
    <row r="12445" spans="1:8">
      <c r="A12445" s="4">
        <v>0.877319403</v>
      </c>
      <c r="B12445" s="4">
        <v>0.44809633999999998</v>
      </c>
      <c r="C12445" s="4">
        <v>0.43583999299999998</v>
      </c>
      <c r="D12445" s="4">
        <v>0.17058203199999999</v>
      </c>
      <c r="E12445" s="4">
        <v>0.57562118900000003</v>
      </c>
      <c r="F12445" s="4">
        <v>0.54274159499999997</v>
      </c>
      <c r="G12445" s="2">
        <v>1005</v>
      </c>
      <c r="H12445" s="5">
        <v>150</v>
      </c>
    </row>
    <row r="12446" spans="1:8">
      <c r="A12446" s="4">
        <v>0.84477729999999995</v>
      </c>
      <c r="B12446" s="4">
        <v>0.13720853799999999</v>
      </c>
      <c r="C12446" s="4">
        <v>0.86217478599999997</v>
      </c>
      <c r="D12446" s="4">
        <v>0.148934396</v>
      </c>
      <c r="E12446" s="4">
        <v>0.56625842800000004</v>
      </c>
      <c r="F12446" s="4">
        <v>0.154464448</v>
      </c>
      <c r="G12446" s="2">
        <v>1002</v>
      </c>
      <c r="H12446" s="5">
        <v>200</v>
      </c>
    </row>
    <row r="12447" spans="1:8">
      <c r="A12447" s="4">
        <v>0.82568672200000004</v>
      </c>
      <c r="B12447" s="4">
        <v>0.27834744</v>
      </c>
      <c r="C12447" s="4">
        <v>0.29219548200000001</v>
      </c>
      <c r="D12447" s="4">
        <v>0.118417437</v>
      </c>
      <c r="E12447" s="4">
        <v>0.61362086000000005</v>
      </c>
      <c r="F12447" s="4">
        <v>0.58353525699999997</v>
      </c>
      <c r="G12447" s="2">
        <v>1008</v>
      </c>
      <c r="H12447" s="5">
        <v>200</v>
      </c>
    </row>
    <row r="12448" spans="1:8">
      <c r="A12448" s="4">
        <v>0.87723756399999997</v>
      </c>
      <c r="B12448" s="4">
        <v>0.461911866</v>
      </c>
      <c r="C12448" s="4">
        <v>0.41535319799999998</v>
      </c>
      <c r="D12448" s="4">
        <v>0.17051923699999999</v>
      </c>
      <c r="E12448" s="4">
        <v>0.62613127199999996</v>
      </c>
      <c r="F12448" s="4">
        <v>0.58980771600000004</v>
      </c>
      <c r="G12448" s="2">
        <v>1005</v>
      </c>
      <c r="H12448" s="5">
        <v>0</v>
      </c>
    </row>
    <row r="12449" spans="1:8">
      <c r="A12449" s="4">
        <v>0.85682649600000005</v>
      </c>
      <c r="B12449" s="4">
        <v>0.130440738</v>
      </c>
      <c r="C12449" s="4">
        <v>0.86290900100000001</v>
      </c>
      <c r="D12449" s="4">
        <v>0.156806483</v>
      </c>
      <c r="E12449" s="4">
        <v>0.58646608</v>
      </c>
      <c r="F12449" s="4">
        <v>0.15458000399999999</v>
      </c>
      <c r="G12449" s="2">
        <v>1002</v>
      </c>
      <c r="H12449" s="5">
        <v>150</v>
      </c>
    </row>
    <row r="12450" spans="1:8">
      <c r="A12450" s="4">
        <v>8.3487086000000002E-2</v>
      </c>
      <c r="B12450" s="4">
        <v>0.86887678300000004</v>
      </c>
      <c r="C12450" s="4">
        <v>8.4770253000000004E-2</v>
      </c>
      <c r="D12450" s="4">
        <v>0.66039050899999996</v>
      </c>
      <c r="E12450" s="4">
        <v>0.16266852100000001</v>
      </c>
      <c r="F12450" s="4">
        <v>0.67295775800000002</v>
      </c>
      <c r="G12450" s="2">
        <v>1009</v>
      </c>
      <c r="H12450" s="5">
        <v>50</v>
      </c>
    </row>
    <row r="12451" spans="1:8">
      <c r="A12451" s="4">
        <v>5.4277468000000002E-2</v>
      </c>
      <c r="B12451" s="4">
        <v>0.881543733</v>
      </c>
      <c r="C12451" s="4">
        <v>5.4644201000000003E-2</v>
      </c>
      <c r="D12451" s="4">
        <v>0.69054109699999999</v>
      </c>
      <c r="E12451" s="4">
        <v>0.17536586100000001</v>
      </c>
      <c r="F12451" s="4">
        <v>0.68993016600000001</v>
      </c>
      <c r="G12451" s="2">
        <v>1009</v>
      </c>
      <c r="H12451" s="5">
        <v>0</v>
      </c>
    </row>
    <row r="12452" spans="1:8">
      <c r="A12452" s="4">
        <v>0.86676022500000005</v>
      </c>
      <c r="B12452" s="4">
        <v>9.5552703000000003E-2</v>
      </c>
      <c r="C12452" s="4">
        <v>0.86683400399999999</v>
      </c>
      <c r="D12452" s="4">
        <v>0.16231305300000001</v>
      </c>
      <c r="E12452" s="4">
        <v>0.61740292200000002</v>
      </c>
      <c r="F12452" s="4">
        <v>0.15934885200000001</v>
      </c>
      <c r="G12452" s="2">
        <v>1002</v>
      </c>
      <c r="H12452" s="5">
        <v>100</v>
      </c>
    </row>
    <row r="12453" spans="1:8">
      <c r="A12453" s="4">
        <v>0.87715395500000004</v>
      </c>
      <c r="B12453" s="4">
        <v>0.45028351300000002</v>
      </c>
      <c r="C12453" s="4">
        <v>0.42685584700000001</v>
      </c>
      <c r="D12453" s="4">
        <v>0.17058346199999999</v>
      </c>
      <c r="E12453" s="4">
        <v>0.62639334499999999</v>
      </c>
      <c r="F12453" s="4">
        <v>0.59325657799999998</v>
      </c>
      <c r="G12453" s="2">
        <v>1005</v>
      </c>
      <c r="H12453" s="5">
        <v>0</v>
      </c>
    </row>
    <row r="12454" spans="1:8">
      <c r="A12454" s="4">
        <v>0.86496779800000001</v>
      </c>
      <c r="B12454" s="4">
        <v>0.86354927699999995</v>
      </c>
      <c r="C12454" s="4">
        <v>0.86392250500000001</v>
      </c>
      <c r="D12454" s="4">
        <v>0.21908540400000001</v>
      </c>
      <c r="E12454" s="4">
        <v>0.21943296100000001</v>
      </c>
      <c r="F12454" s="4">
        <v>0.219095446</v>
      </c>
      <c r="G12454" s="2">
        <v>1000</v>
      </c>
      <c r="H12454" s="5">
        <v>0</v>
      </c>
    </row>
    <row r="12455" spans="1:8">
      <c r="A12455" s="4">
        <v>0.88272976599999997</v>
      </c>
      <c r="B12455" s="4">
        <v>4.0845897999999999E-2</v>
      </c>
      <c r="C12455" s="4">
        <v>0.87647620000000004</v>
      </c>
      <c r="D12455" s="4">
        <v>0.17483069100000001</v>
      </c>
      <c r="E12455" s="4">
        <v>0.69282295999999999</v>
      </c>
      <c r="F12455" s="4">
        <v>0.17078010499999999</v>
      </c>
      <c r="G12455" s="2">
        <v>1002</v>
      </c>
      <c r="H12455" s="5">
        <v>0</v>
      </c>
    </row>
    <row r="12456" spans="1:8">
      <c r="A12456" s="4">
        <v>0.13811630799999999</v>
      </c>
      <c r="B12456" s="4">
        <v>0.82559440500000003</v>
      </c>
      <c r="C12456" s="4">
        <v>0.14871161799999999</v>
      </c>
      <c r="D12456" s="4">
        <v>0.57382261099999998</v>
      </c>
      <c r="E12456" s="4">
        <v>0.11860619</v>
      </c>
      <c r="F12456" s="4">
        <v>0.60185238399999996</v>
      </c>
      <c r="G12456" s="2">
        <v>1009</v>
      </c>
      <c r="H12456" s="5">
        <v>200</v>
      </c>
    </row>
    <row r="12457" spans="1:8">
      <c r="A12457" s="4">
        <v>0.86669327299999999</v>
      </c>
      <c r="B12457" s="4">
        <v>0.86581994100000004</v>
      </c>
      <c r="C12457" s="4">
        <v>8.8258964999999995E-2</v>
      </c>
      <c r="D12457" s="4">
        <v>0.15925683500000001</v>
      </c>
      <c r="E12457" s="4">
        <v>0.16192238</v>
      </c>
      <c r="F12457" s="4">
        <v>0.61906270399999996</v>
      </c>
      <c r="G12457" s="2">
        <v>1003</v>
      </c>
      <c r="H12457" s="5">
        <v>100</v>
      </c>
    </row>
    <row r="12458" spans="1:8">
      <c r="A12458" s="4">
        <v>7.8720555999999997E-2</v>
      </c>
      <c r="B12458" s="4">
        <v>0.86917785599999997</v>
      </c>
      <c r="C12458" s="4">
        <v>9.3941665999999993E-2</v>
      </c>
      <c r="D12458" s="4">
        <v>0.65912682199999995</v>
      </c>
      <c r="E12458" s="4">
        <v>0.16272858400000001</v>
      </c>
      <c r="F12458" s="4">
        <v>0.67050539300000001</v>
      </c>
      <c r="G12458" s="2">
        <v>1009</v>
      </c>
      <c r="H12458" s="5">
        <v>50</v>
      </c>
    </row>
    <row r="12459" spans="1:8">
      <c r="A12459" s="4">
        <v>0.43904586699999998</v>
      </c>
      <c r="B12459" s="4">
        <v>0.44386456200000002</v>
      </c>
      <c r="C12459" s="4">
        <v>0.87745030899999998</v>
      </c>
      <c r="D12459" s="4">
        <v>0.59114460999999996</v>
      </c>
      <c r="E12459" s="4">
        <v>0.56178943000000003</v>
      </c>
      <c r="F12459" s="4">
        <v>0.170385389</v>
      </c>
      <c r="G12459" s="2">
        <v>1004</v>
      </c>
      <c r="H12459" s="5">
        <v>100</v>
      </c>
    </row>
    <row r="12460" spans="1:8">
      <c r="A12460" s="4">
        <v>0.44624079300000002</v>
      </c>
      <c r="B12460" s="4">
        <v>0.87734697699999997</v>
      </c>
      <c r="C12460" s="4">
        <v>0.44439195799999998</v>
      </c>
      <c r="D12460" s="4">
        <v>0.57645649200000004</v>
      </c>
      <c r="E12460" s="4">
        <v>0.17055879199999999</v>
      </c>
      <c r="F12460" s="4">
        <v>0.60693716799999997</v>
      </c>
      <c r="G12460" s="2">
        <v>1006</v>
      </c>
      <c r="H12460" s="5">
        <v>50</v>
      </c>
    </row>
    <row r="12461" spans="1:8">
      <c r="A12461" s="4">
        <v>8.1404392000000006E-2</v>
      </c>
      <c r="B12461" s="4">
        <v>0.86929114900000004</v>
      </c>
      <c r="C12461" s="4">
        <v>9.9098685000000006E-2</v>
      </c>
      <c r="D12461" s="4">
        <v>0.65647977599999996</v>
      </c>
      <c r="E12461" s="4">
        <v>0.16264130199999999</v>
      </c>
      <c r="F12461" s="4">
        <v>0.669224614</v>
      </c>
      <c r="G12461" s="2">
        <v>1009</v>
      </c>
      <c r="H12461" s="5">
        <v>50</v>
      </c>
    </row>
    <row r="12462" spans="1:8">
      <c r="A12462" s="4">
        <v>0.87703391200000003</v>
      </c>
      <c r="B12462" s="4">
        <v>0.46993941900000002</v>
      </c>
      <c r="C12462" s="4">
        <v>0.412109593</v>
      </c>
      <c r="D12462" s="4">
        <v>0.170392708</v>
      </c>
      <c r="E12462" s="4">
        <v>0.59066268700000002</v>
      </c>
      <c r="F12462" s="4">
        <v>0.55159564500000002</v>
      </c>
      <c r="G12462" s="2">
        <v>1005</v>
      </c>
      <c r="H12462" s="5">
        <v>100</v>
      </c>
    </row>
    <row r="12463" spans="1:8">
      <c r="A12463" s="4">
        <v>0.87734521499999996</v>
      </c>
      <c r="B12463" s="4">
        <v>0.483934013</v>
      </c>
      <c r="C12463" s="4">
        <v>0.399875123</v>
      </c>
      <c r="D12463" s="4">
        <v>0.170491159</v>
      </c>
      <c r="E12463" s="4">
        <v>0.60821018000000004</v>
      </c>
      <c r="F12463" s="4">
        <v>0.56546379899999999</v>
      </c>
      <c r="G12463" s="2">
        <v>1005</v>
      </c>
      <c r="H12463" s="5">
        <v>50</v>
      </c>
    </row>
    <row r="12464" spans="1:8">
      <c r="A12464" s="4">
        <v>0.86234167799999994</v>
      </c>
      <c r="B12464" s="4">
        <v>0.86274750200000005</v>
      </c>
      <c r="C12464" s="4">
        <v>0.86350485099999996</v>
      </c>
      <c r="D12464" s="4">
        <v>0.21903721000000001</v>
      </c>
      <c r="E12464" s="4">
        <v>0.21915894999999999</v>
      </c>
      <c r="F12464" s="4">
        <v>0.21919522499999999</v>
      </c>
      <c r="G12464" s="2">
        <v>1000</v>
      </c>
      <c r="H12464" s="5">
        <v>0</v>
      </c>
    </row>
    <row r="12465" spans="1:8">
      <c r="A12465" s="4">
        <v>0.48618642000000001</v>
      </c>
      <c r="B12465" s="4">
        <v>0.40223698200000002</v>
      </c>
      <c r="C12465" s="4">
        <v>0.87741612499999999</v>
      </c>
      <c r="D12465" s="4">
        <v>0.60878053799999998</v>
      </c>
      <c r="E12465" s="4">
        <v>0.56540061399999997</v>
      </c>
      <c r="F12465" s="4">
        <v>0.17051561800000001</v>
      </c>
      <c r="G12465" s="2">
        <v>1004</v>
      </c>
      <c r="H12465" s="5">
        <v>50</v>
      </c>
    </row>
    <row r="12466" spans="1:8">
      <c r="A12466" s="4">
        <v>5.7178146999999999E-2</v>
      </c>
      <c r="B12466" s="4">
        <v>4.4493673999999997E-2</v>
      </c>
      <c r="C12466" s="4">
        <v>7.5246379000000002E-2</v>
      </c>
      <c r="D12466" s="4">
        <v>0.67563820399999996</v>
      </c>
      <c r="E12466" s="4">
        <v>0.67464292100000001</v>
      </c>
      <c r="F12466" s="4">
        <v>0.67620367699999995</v>
      </c>
      <c r="G12466" s="2">
        <v>1010</v>
      </c>
      <c r="H12466" s="5">
        <v>50</v>
      </c>
    </row>
    <row r="12467" spans="1:8">
      <c r="A12467" s="4">
        <v>9.2688940999999997E-2</v>
      </c>
      <c r="B12467" s="4">
        <v>9.9597227999999996E-2</v>
      </c>
      <c r="C12467" s="4">
        <v>0.84142521100000001</v>
      </c>
      <c r="D12467" s="4">
        <v>0.62956932300000001</v>
      </c>
      <c r="E12467" s="4">
        <v>0.60445044400000003</v>
      </c>
      <c r="F12467" s="4">
        <v>0.13482484</v>
      </c>
      <c r="G12467" s="2">
        <v>1007</v>
      </c>
      <c r="H12467" s="5">
        <v>150</v>
      </c>
    </row>
    <row r="12468" spans="1:8">
      <c r="A12468" s="4">
        <v>0.137253338</v>
      </c>
      <c r="B12468" s="4">
        <v>0.86194860500000003</v>
      </c>
      <c r="C12468" s="4">
        <v>0.84518415300000005</v>
      </c>
      <c r="D12468" s="4">
        <v>0.56624483299999995</v>
      </c>
      <c r="E12468" s="4">
        <v>0.15434899799999999</v>
      </c>
      <c r="F12468" s="4">
        <v>0.14910215900000001</v>
      </c>
      <c r="G12468" s="2">
        <v>1001</v>
      </c>
      <c r="H12468" s="5">
        <v>200</v>
      </c>
    </row>
    <row r="12469" spans="1:8">
      <c r="A12469" s="4">
        <v>0.43963492599999998</v>
      </c>
      <c r="B12469" s="4">
        <v>0.87756185799999997</v>
      </c>
      <c r="C12469" s="4">
        <v>0.44884039599999997</v>
      </c>
      <c r="D12469" s="4">
        <v>0.52755432999999996</v>
      </c>
      <c r="E12469" s="4">
        <v>0.170849274</v>
      </c>
      <c r="F12469" s="4">
        <v>0.56002701700000002</v>
      </c>
      <c r="G12469" s="2">
        <v>1006</v>
      </c>
      <c r="H12469" s="5">
        <v>200</v>
      </c>
    </row>
    <row r="12470" spans="1:8">
      <c r="A12470" s="4">
        <v>0.86404490300000003</v>
      </c>
      <c r="B12470" s="4">
        <v>0.85611153299999998</v>
      </c>
      <c r="C12470" s="4">
        <v>0.116638507</v>
      </c>
      <c r="D12470" s="4">
        <v>0.15543939500000001</v>
      </c>
      <c r="E12470" s="4">
        <v>0.155470303</v>
      </c>
      <c r="F12470" s="4">
        <v>0.590376758</v>
      </c>
      <c r="G12470" s="2">
        <v>1003</v>
      </c>
      <c r="H12470" s="5">
        <v>150</v>
      </c>
    </row>
    <row r="12471" spans="1:8">
      <c r="A12471" s="4">
        <v>2.7327420000000002E-2</v>
      </c>
      <c r="B12471" s="4">
        <v>0.87587092099999997</v>
      </c>
      <c r="C12471" s="4">
        <v>0.88350983699999996</v>
      </c>
      <c r="D12471" s="4">
        <v>0.69525053699999995</v>
      </c>
      <c r="E12471" s="4">
        <v>0.170934797</v>
      </c>
      <c r="F12471" s="4">
        <v>0.17580357999999999</v>
      </c>
      <c r="G12471" s="2">
        <v>1001</v>
      </c>
      <c r="H12471" s="5">
        <v>0</v>
      </c>
    </row>
    <row r="12472" spans="1:8">
      <c r="A12472" s="4">
        <v>0.87279399800000002</v>
      </c>
      <c r="B12472" s="4">
        <v>0.87466648800000002</v>
      </c>
      <c r="C12472" s="4">
        <v>0.87428419199999996</v>
      </c>
      <c r="D12472" s="4">
        <v>0.1886555</v>
      </c>
      <c r="E12472" s="4">
        <v>0.18901958199999999</v>
      </c>
      <c r="F12472" s="4">
        <v>0.18908935700000001</v>
      </c>
      <c r="G12472" s="2">
        <v>1000</v>
      </c>
      <c r="H12472" s="5">
        <v>0</v>
      </c>
    </row>
    <row r="12473" spans="1:8">
      <c r="A12473" s="4">
        <v>0.23018327</v>
      </c>
      <c r="B12473" s="4">
        <v>0.222046097</v>
      </c>
      <c r="C12473" s="4">
        <v>0.82501731499999997</v>
      </c>
      <c r="D12473" s="4">
        <v>0.606589822</v>
      </c>
      <c r="E12473" s="4">
        <v>0.58127008300000005</v>
      </c>
      <c r="F12473" s="4">
        <v>0.118953842</v>
      </c>
      <c r="G12473" s="2">
        <v>1007</v>
      </c>
      <c r="H12473" s="5">
        <v>200</v>
      </c>
    </row>
    <row r="12474" spans="1:8">
      <c r="A12474" s="4">
        <v>0.88143848800000002</v>
      </c>
      <c r="B12474" s="4">
        <v>4.8899999999999998E-6</v>
      </c>
      <c r="C12474" s="4">
        <v>4.7899999999999999E-6</v>
      </c>
      <c r="D12474" s="4">
        <v>0.175331916</v>
      </c>
      <c r="E12474" s="4">
        <v>0.69912052599999996</v>
      </c>
      <c r="F12474" s="4">
        <v>0.69920850499999998</v>
      </c>
      <c r="G12474" s="2">
        <v>1008</v>
      </c>
      <c r="H12474" s="5">
        <v>0</v>
      </c>
    </row>
    <row r="12475" spans="1:8">
      <c r="A12475" s="4">
        <v>0.48072737100000001</v>
      </c>
      <c r="B12475" s="4">
        <v>0.40142816199999998</v>
      </c>
      <c r="C12475" s="4">
        <v>0.87746860199999999</v>
      </c>
      <c r="D12475" s="4">
        <v>0.59001054200000003</v>
      </c>
      <c r="E12475" s="4">
        <v>0.54822651899999997</v>
      </c>
      <c r="F12475" s="4">
        <v>0.17054781499999999</v>
      </c>
      <c r="G12475" s="2">
        <v>1004</v>
      </c>
      <c r="H12475" s="5">
        <v>100</v>
      </c>
    </row>
    <row r="12476" spans="1:8">
      <c r="A12476" s="4">
        <v>0.14745482600000001</v>
      </c>
      <c r="B12476" s="4">
        <v>0.85995812400000005</v>
      </c>
      <c r="C12476" s="4">
        <v>0.84607924899999998</v>
      </c>
      <c r="D12476" s="4">
        <v>0.562695112</v>
      </c>
      <c r="E12476" s="4">
        <v>0.15305758</v>
      </c>
      <c r="F12476" s="4">
        <v>0.15075293300000001</v>
      </c>
      <c r="G12476" s="2">
        <v>1001</v>
      </c>
      <c r="H12476" s="5">
        <v>200</v>
      </c>
    </row>
    <row r="12477" spans="1:8">
      <c r="A12477" s="4">
        <v>5.4572926000000001E-2</v>
      </c>
      <c r="B12477" s="4">
        <v>5.5342126999999998E-2</v>
      </c>
      <c r="C12477" s="4">
        <v>5.5171336000000001E-2</v>
      </c>
      <c r="D12477" s="4">
        <v>0.69050382399999999</v>
      </c>
      <c r="E12477" s="4">
        <v>0.689903029</v>
      </c>
      <c r="F12477" s="4">
        <v>0.69050986400000003</v>
      </c>
      <c r="G12477" s="2">
        <v>1010</v>
      </c>
      <c r="H12477" s="5">
        <v>0</v>
      </c>
    </row>
    <row r="12478" spans="1:8">
      <c r="A12478" s="4">
        <v>0.85688362200000001</v>
      </c>
      <c r="B12478" s="4">
        <v>6.8724054000000007E-2</v>
      </c>
      <c r="C12478" s="4">
        <v>7.2098599999999999E-2</v>
      </c>
      <c r="D12478" s="4">
        <v>0.149526564</v>
      </c>
      <c r="E12478" s="4">
        <v>0.65018035500000004</v>
      </c>
      <c r="F12478" s="4">
        <v>0.62891363199999994</v>
      </c>
      <c r="G12478" s="2">
        <v>1008</v>
      </c>
      <c r="H12478" s="5">
        <v>100</v>
      </c>
    </row>
    <row r="12479" spans="1:8">
      <c r="A12479" s="4">
        <v>0.86611311700000004</v>
      </c>
      <c r="B12479" s="4">
        <v>8.1523784000000002E-2</v>
      </c>
      <c r="C12479" s="4">
        <v>0.86727367600000005</v>
      </c>
      <c r="D12479" s="4">
        <v>0.16156815199999999</v>
      </c>
      <c r="E12479" s="4">
        <v>0.621486749</v>
      </c>
      <c r="F12479" s="4">
        <v>0.15944705200000001</v>
      </c>
      <c r="G12479" s="2">
        <v>1002</v>
      </c>
      <c r="H12479" s="5">
        <v>100</v>
      </c>
    </row>
    <row r="12480" spans="1:8">
      <c r="A12480" s="4">
        <v>0.42239005299999999</v>
      </c>
      <c r="B12480" s="4">
        <v>0.87821251099999997</v>
      </c>
      <c r="C12480" s="4">
        <v>0.45947422300000001</v>
      </c>
      <c r="D12480" s="4">
        <v>0.55492420600000003</v>
      </c>
      <c r="E12480" s="4">
        <v>0.17040491299999999</v>
      </c>
      <c r="F12480" s="4">
        <v>0.59059765500000005</v>
      </c>
      <c r="G12480" s="2">
        <v>1006</v>
      </c>
      <c r="H12480" s="5">
        <v>100</v>
      </c>
    </row>
    <row r="12481" spans="1:8">
      <c r="A12481" s="4">
        <v>0.86679788199999996</v>
      </c>
      <c r="B12481" s="4">
        <v>8.7808199000000003E-2</v>
      </c>
      <c r="C12481" s="4">
        <v>0.86730842600000002</v>
      </c>
      <c r="D12481" s="4">
        <v>0.162076573</v>
      </c>
      <c r="E12481" s="4">
        <v>0.61950547099999997</v>
      </c>
      <c r="F12481" s="4">
        <v>0.15955108300000001</v>
      </c>
      <c r="G12481" s="2">
        <v>1002</v>
      </c>
      <c r="H12481" s="5">
        <v>100</v>
      </c>
    </row>
    <row r="12482" spans="1:8">
      <c r="A12482" s="4">
        <v>0.82550317500000003</v>
      </c>
      <c r="B12482" s="4">
        <v>0.26542526</v>
      </c>
      <c r="C12482" s="4">
        <v>0.27734851700000002</v>
      </c>
      <c r="D12482" s="4">
        <v>0.118784981</v>
      </c>
      <c r="E12482" s="4">
        <v>0.60998538599999996</v>
      </c>
      <c r="F12482" s="4">
        <v>0.58423503700000001</v>
      </c>
      <c r="G12482" s="2">
        <v>1008</v>
      </c>
      <c r="H12482" s="5">
        <v>200</v>
      </c>
    </row>
    <row r="12483" spans="1:8">
      <c r="A12483" s="4">
        <v>0.86191870500000001</v>
      </c>
      <c r="B12483" s="4">
        <v>0.84472370500000005</v>
      </c>
      <c r="C12483" s="4">
        <v>0.13723655200000001</v>
      </c>
      <c r="D12483" s="4">
        <v>0.154583998</v>
      </c>
      <c r="E12483" s="4">
        <v>0.14893051299999999</v>
      </c>
      <c r="F12483" s="4">
        <v>0.56617816899999995</v>
      </c>
      <c r="G12483" s="2">
        <v>1003</v>
      </c>
      <c r="H12483" s="5">
        <v>200</v>
      </c>
    </row>
    <row r="12484" spans="1:8">
      <c r="A12484" s="4">
        <v>0.40414657300000001</v>
      </c>
      <c r="B12484" s="4">
        <v>0.87757048000000004</v>
      </c>
      <c r="C12484" s="4">
        <v>0.47353419099999999</v>
      </c>
      <c r="D12484" s="4">
        <v>0.58619487800000003</v>
      </c>
      <c r="E12484" s="4">
        <v>0.170688752</v>
      </c>
      <c r="F12484" s="4">
        <v>0.62570765399999995</v>
      </c>
      <c r="G12484" s="2">
        <v>1006</v>
      </c>
      <c r="H12484" s="5">
        <v>0</v>
      </c>
    </row>
    <row r="12485" spans="1:8">
      <c r="A12485" s="4">
        <v>0.874483012</v>
      </c>
      <c r="B12485" s="4">
        <v>5.5444735000000002E-2</v>
      </c>
      <c r="C12485" s="4">
        <v>0.87182615699999999</v>
      </c>
      <c r="D12485" s="4">
        <v>0.168544528</v>
      </c>
      <c r="E12485" s="4">
        <v>0.65505268699999997</v>
      </c>
      <c r="F12485" s="4">
        <v>0.16461342700000001</v>
      </c>
      <c r="G12485" s="2">
        <v>1002</v>
      </c>
      <c r="H12485" s="5">
        <v>50</v>
      </c>
    </row>
    <row r="12486" spans="1:8">
      <c r="A12486" s="4">
        <v>4.1376509999999998E-2</v>
      </c>
      <c r="B12486" s="4">
        <v>4.1210819000000003E-2</v>
      </c>
      <c r="C12486" s="4">
        <v>4.2291885000000001E-2</v>
      </c>
      <c r="D12486" s="4">
        <v>0.69312637600000004</v>
      </c>
      <c r="E12486" s="4">
        <v>0.69242458699999998</v>
      </c>
      <c r="F12486" s="4">
        <v>0.69238351300000001</v>
      </c>
      <c r="G12486" s="2">
        <v>1010</v>
      </c>
      <c r="H12486" s="5">
        <v>0</v>
      </c>
    </row>
    <row r="12487" spans="1:8">
      <c r="A12487" s="4">
        <v>0.844404822</v>
      </c>
      <c r="B12487" s="4">
        <v>0.13721255299999999</v>
      </c>
      <c r="C12487" s="4">
        <v>0.86187064800000002</v>
      </c>
      <c r="D12487" s="4">
        <v>0.149054568</v>
      </c>
      <c r="E12487" s="4">
        <v>0.566355681</v>
      </c>
      <c r="F12487" s="4">
        <v>0.15451038</v>
      </c>
      <c r="G12487" s="2">
        <v>1002</v>
      </c>
      <c r="H12487" s="5">
        <v>200</v>
      </c>
    </row>
    <row r="12488" spans="1:8">
      <c r="A12488" s="4">
        <v>0.87751649600000003</v>
      </c>
      <c r="B12488" s="4">
        <v>0.44810919199999999</v>
      </c>
      <c r="C12488" s="4">
        <v>0.432879028</v>
      </c>
      <c r="D12488" s="4">
        <v>0.17053668599999999</v>
      </c>
      <c r="E12488" s="4">
        <v>0.59075404399999998</v>
      </c>
      <c r="F12488" s="4">
        <v>0.55780466799999995</v>
      </c>
      <c r="G12488" s="2">
        <v>1005</v>
      </c>
      <c r="H12488" s="5">
        <v>100</v>
      </c>
    </row>
    <row r="12489" spans="1:8">
      <c r="A12489" s="4">
        <v>0.86723602899999996</v>
      </c>
      <c r="B12489" s="4">
        <v>0.86569153799999998</v>
      </c>
      <c r="C12489" s="4">
        <v>8.1839915999999999E-2</v>
      </c>
      <c r="D12489" s="4">
        <v>0.15979486300000001</v>
      </c>
      <c r="E12489" s="4">
        <v>0.16153442200000001</v>
      </c>
      <c r="F12489" s="4">
        <v>0.62094218700000003</v>
      </c>
      <c r="G12489" s="2">
        <v>1003</v>
      </c>
      <c r="H12489" s="5">
        <v>100</v>
      </c>
    </row>
    <row r="12490" spans="1:8">
      <c r="A12490" s="4">
        <v>6.8830954E-2</v>
      </c>
      <c r="B12490" s="4">
        <v>7.1359616000000001E-2</v>
      </c>
      <c r="C12490" s="4">
        <v>0.85514358000000001</v>
      </c>
      <c r="D12490" s="4">
        <v>0.64994195799999999</v>
      </c>
      <c r="E12490" s="4">
        <v>0.62991940599999996</v>
      </c>
      <c r="F12490" s="4">
        <v>0.14888385600000001</v>
      </c>
      <c r="G12490" s="2">
        <v>1007</v>
      </c>
      <c r="H12490" s="5">
        <v>100</v>
      </c>
    </row>
    <row r="12491" spans="1:8">
      <c r="A12491" s="4">
        <v>0.86703980899999999</v>
      </c>
      <c r="B12491" s="4">
        <v>0.104039283</v>
      </c>
      <c r="C12491" s="4">
        <v>0.86648518100000005</v>
      </c>
      <c r="D12491" s="4">
        <v>0.16271440000000001</v>
      </c>
      <c r="E12491" s="4">
        <v>0.61524472900000005</v>
      </c>
      <c r="F12491" s="4">
        <v>0.15900049399999999</v>
      </c>
      <c r="G12491" s="2">
        <v>1002</v>
      </c>
      <c r="H12491" s="5">
        <v>100</v>
      </c>
    </row>
    <row r="12492" spans="1:8">
      <c r="A12492" s="4">
        <v>0.88266916799999995</v>
      </c>
      <c r="B12492" s="4">
        <v>2.7805317E-2</v>
      </c>
      <c r="C12492" s="4">
        <v>2.7380984000000001E-2</v>
      </c>
      <c r="D12492" s="4">
        <v>0.17547895699999999</v>
      </c>
      <c r="E12492" s="4">
        <v>0.69495487300000003</v>
      </c>
      <c r="F12492" s="4">
        <v>0.69478169599999995</v>
      </c>
      <c r="G12492" s="2">
        <v>1008</v>
      </c>
      <c r="H12492" s="5">
        <v>0</v>
      </c>
    </row>
    <row r="12493" spans="1:8">
      <c r="A12493" s="4">
        <v>0.85683345799999999</v>
      </c>
      <c r="B12493" s="4">
        <v>6.8724827000000002E-2</v>
      </c>
      <c r="C12493" s="4">
        <v>7.2146873E-2</v>
      </c>
      <c r="D12493" s="4">
        <v>0.14954321900000001</v>
      </c>
      <c r="E12493" s="4">
        <v>0.65027260499999995</v>
      </c>
      <c r="F12493" s="4">
        <v>0.62861999999999996</v>
      </c>
      <c r="G12493" s="2">
        <v>1008</v>
      </c>
      <c r="H12493" s="5">
        <v>100</v>
      </c>
    </row>
    <row r="12494" spans="1:8">
      <c r="A12494" s="4">
        <v>7.4841561000000001E-2</v>
      </c>
      <c r="B12494" s="4">
        <v>0.85589919699999994</v>
      </c>
      <c r="C12494" s="4">
        <v>9.1381264000000004E-2</v>
      </c>
      <c r="D12494" s="4">
        <v>0.62569202499999999</v>
      </c>
      <c r="E12494" s="4">
        <v>0.14995350900000001</v>
      </c>
      <c r="F12494" s="4">
        <v>0.64553366099999998</v>
      </c>
      <c r="G12494" s="2">
        <v>1009</v>
      </c>
      <c r="H12494" s="5">
        <v>100</v>
      </c>
    </row>
    <row r="12495" spans="1:8">
      <c r="A12495" s="4">
        <v>0.13140017700000001</v>
      </c>
      <c r="B12495" s="4">
        <v>0.82613337899999995</v>
      </c>
      <c r="C12495" s="4">
        <v>0.14990320100000001</v>
      </c>
      <c r="D12495" s="4">
        <v>0.57627103199999996</v>
      </c>
      <c r="E12495" s="4">
        <v>0.118922008</v>
      </c>
      <c r="F12495" s="4">
        <v>0.60416398900000001</v>
      </c>
      <c r="G12495" s="2">
        <v>1009</v>
      </c>
      <c r="H12495" s="5">
        <v>200</v>
      </c>
    </row>
    <row r="12496" spans="1:8">
      <c r="A12496" s="4">
        <v>0.87735828800000004</v>
      </c>
      <c r="B12496" s="4">
        <v>0.473622345</v>
      </c>
      <c r="C12496" s="4">
        <v>0.41010781600000001</v>
      </c>
      <c r="D12496" s="4">
        <v>0.170516256</v>
      </c>
      <c r="E12496" s="4">
        <v>0.60905217499999997</v>
      </c>
      <c r="F12496" s="4">
        <v>0.56926627500000004</v>
      </c>
      <c r="G12496" s="2">
        <v>1005</v>
      </c>
      <c r="H12496" s="5">
        <v>50</v>
      </c>
    </row>
    <row r="12497" spans="1:8">
      <c r="A12497" s="4">
        <v>0.88405003599999998</v>
      </c>
      <c r="B12497" s="4">
        <v>2.7325512999999999E-2</v>
      </c>
      <c r="C12497" s="4">
        <v>0.87513107999999995</v>
      </c>
      <c r="D12497" s="4">
        <v>0.17560519499999999</v>
      </c>
      <c r="E12497" s="4">
        <v>0.69522621299999998</v>
      </c>
      <c r="F12497" s="4">
        <v>0.17032441700000001</v>
      </c>
      <c r="G12497" s="2">
        <v>1002</v>
      </c>
      <c r="H12497" s="5">
        <v>0</v>
      </c>
    </row>
    <row r="12498" spans="1:8">
      <c r="A12498" s="4">
        <v>0.42960021999999998</v>
      </c>
      <c r="B12498" s="4">
        <v>0.87763950000000002</v>
      </c>
      <c r="C12498" s="4">
        <v>0.45968673100000002</v>
      </c>
      <c r="D12498" s="4">
        <v>0.52442947100000004</v>
      </c>
      <c r="E12498" s="4">
        <v>0.170829708</v>
      </c>
      <c r="F12498" s="4">
        <v>0.55975128799999996</v>
      </c>
      <c r="G12498" s="2">
        <v>1006</v>
      </c>
      <c r="H12498" s="5">
        <v>200</v>
      </c>
    </row>
    <row r="12499" spans="1:8">
      <c r="A12499" s="4">
        <v>0.88124771899999998</v>
      </c>
      <c r="B12499" s="4">
        <v>4.9300000000000002E-6</v>
      </c>
      <c r="C12499" s="4">
        <v>4.8600000000000001E-6</v>
      </c>
      <c r="D12499" s="4">
        <v>0.17538387499999999</v>
      </c>
      <c r="E12499" s="4">
        <v>0.69921043800000005</v>
      </c>
      <c r="F12499" s="4">
        <v>0.69964844000000004</v>
      </c>
      <c r="G12499" s="2">
        <v>1008</v>
      </c>
      <c r="H12499" s="5">
        <v>0</v>
      </c>
    </row>
    <row r="12500" spans="1:8">
      <c r="A12500" s="4">
        <v>0.41541656399999999</v>
      </c>
      <c r="B12500" s="4">
        <v>0.87737855799999998</v>
      </c>
      <c r="C12500" s="4">
        <v>0.46198913600000002</v>
      </c>
      <c r="D12500" s="4">
        <v>0.58990662199999999</v>
      </c>
      <c r="E12500" s="4">
        <v>0.17066808</v>
      </c>
      <c r="F12500" s="4">
        <v>0.62609219599999999</v>
      </c>
      <c r="G12500" s="2">
        <v>1006</v>
      </c>
      <c r="H12500" s="5">
        <v>0</v>
      </c>
    </row>
    <row r="12501" spans="1:8">
      <c r="A12501" s="4">
        <v>0.86368133899999999</v>
      </c>
      <c r="B12501" s="4">
        <v>0.85587108199999995</v>
      </c>
      <c r="C12501" s="4">
        <v>0.11663411999999999</v>
      </c>
      <c r="D12501" s="4">
        <v>0.15541158299999999</v>
      </c>
      <c r="E12501" s="4">
        <v>0.15540959200000001</v>
      </c>
      <c r="F12501" s="4">
        <v>0.590376699</v>
      </c>
      <c r="G12501" s="2">
        <v>1003</v>
      </c>
      <c r="H12501" s="5">
        <v>150</v>
      </c>
    </row>
    <row r="12502" spans="1:8">
      <c r="A12502" s="4">
        <v>0.87255845799999998</v>
      </c>
      <c r="B12502" s="4">
        <v>0.87592720999999996</v>
      </c>
      <c r="C12502" s="4">
        <v>7.5938491999999996E-2</v>
      </c>
      <c r="D12502" s="4">
        <v>0.16479677100000001</v>
      </c>
      <c r="E12502" s="4">
        <v>0.169511616</v>
      </c>
      <c r="F12502" s="4">
        <v>0.65055285799999996</v>
      </c>
      <c r="G12502" s="2">
        <v>1003</v>
      </c>
      <c r="H12502" s="5">
        <v>50</v>
      </c>
    </row>
    <row r="12503" spans="1:8">
      <c r="A12503" s="4">
        <v>0.27877210400000002</v>
      </c>
      <c r="B12503" s="4">
        <v>0.28309678999999999</v>
      </c>
      <c r="C12503" s="4">
        <v>0.82573399599999997</v>
      </c>
      <c r="D12503" s="4">
        <v>0.61244426900000004</v>
      </c>
      <c r="E12503" s="4">
        <v>0.58504844499999997</v>
      </c>
      <c r="F12503" s="4">
        <v>0.118729896</v>
      </c>
      <c r="G12503" s="2">
        <v>1007</v>
      </c>
      <c r="H12503" s="5">
        <v>200</v>
      </c>
    </row>
    <row r="12504" spans="1:8">
      <c r="A12504" s="4">
        <v>4.7899999999999999E-6</v>
      </c>
      <c r="B12504" s="4">
        <v>0.88146207300000001</v>
      </c>
      <c r="C12504" s="4">
        <v>4.9200000000000003E-6</v>
      </c>
      <c r="D12504" s="4">
        <v>0.69910537399999995</v>
      </c>
      <c r="E12504" s="4">
        <v>0.175434273</v>
      </c>
      <c r="F12504" s="4">
        <v>0.69907453200000003</v>
      </c>
      <c r="G12504" s="2">
        <v>1009</v>
      </c>
      <c r="H12504" s="5">
        <v>0</v>
      </c>
    </row>
    <row r="12505" spans="1:8">
      <c r="A12505" s="4">
        <v>0.15394548799999999</v>
      </c>
      <c r="B12505" s="4">
        <v>0.85990381900000001</v>
      </c>
      <c r="C12505" s="4">
        <v>0.84689184699999998</v>
      </c>
      <c r="D12505" s="4">
        <v>0.56082803199999998</v>
      </c>
      <c r="E12505" s="4">
        <v>0.152717354</v>
      </c>
      <c r="F12505" s="4">
        <v>0.15181910300000001</v>
      </c>
      <c r="G12505" s="2">
        <v>1001</v>
      </c>
      <c r="H12505" s="5">
        <v>200</v>
      </c>
    </row>
    <row r="12506" spans="1:8">
      <c r="A12506" s="4">
        <v>5.4280677999999999E-2</v>
      </c>
      <c r="B12506" s="4">
        <v>0.87516533600000002</v>
      </c>
      <c r="C12506" s="4">
        <v>0.88335972299999999</v>
      </c>
      <c r="D12506" s="4">
        <v>0.69058962599999996</v>
      </c>
      <c r="E12506" s="4">
        <v>0.170930003</v>
      </c>
      <c r="F12506" s="4">
        <v>0.175494768</v>
      </c>
      <c r="G12506" s="2">
        <v>1001</v>
      </c>
      <c r="H12506" s="5">
        <v>0</v>
      </c>
    </row>
    <row r="12507" spans="1:8">
      <c r="A12507" s="4">
        <v>5.9451684999999997E-2</v>
      </c>
      <c r="B12507" s="4">
        <v>6.4168533999999999E-2</v>
      </c>
      <c r="C12507" s="4">
        <v>6.3167235000000002E-2</v>
      </c>
      <c r="D12507" s="4">
        <v>0.65240246999999996</v>
      </c>
      <c r="E12507" s="4">
        <v>0.65121211000000001</v>
      </c>
      <c r="F12507" s="4">
        <v>0.65132387000000003</v>
      </c>
      <c r="G12507" s="2">
        <v>1010</v>
      </c>
      <c r="H12507" s="5">
        <v>100</v>
      </c>
    </row>
    <row r="12508" spans="1:8">
      <c r="A12508" s="4">
        <v>5.5374957000000002E-2</v>
      </c>
      <c r="B12508" s="4">
        <v>0.87187094499999995</v>
      </c>
      <c r="C12508" s="4">
        <v>0.87435073900000004</v>
      </c>
      <c r="D12508" s="4">
        <v>0.65491412400000004</v>
      </c>
      <c r="E12508" s="4">
        <v>0.16466289200000001</v>
      </c>
      <c r="F12508" s="4">
        <v>0.168456207</v>
      </c>
      <c r="G12508" s="2">
        <v>1001</v>
      </c>
      <c r="H12508" s="5">
        <v>50</v>
      </c>
    </row>
    <row r="12509" spans="1:8">
      <c r="A12509" s="4">
        <v>0.44632080000000002</v>
      </c>
      <c r="B12509" s="4">
        <v>0.87729216099999996</v>
      </c>
      <c r="C12509" s="4">
        <v>0.43703898699999999</v>
      </c>
      <c r="D12509" s="4">
        <v>0.54603297299999998</v>
      </c>
      <c r="E12509" s="4">
        <v>0.170622208</v>
      </c>
      <c r="F12509" s="4">
        <v>0.57573103800000003</v>
      </c>
      <c r="G12509" s="2">
        <v>1006</v>
      </c>
      <c r="H12509" s="5">
        <v>150</v>
      </c>
    </row>
    <row r="12510" spans="1:8">
      <c r="A12510" s="4">
        <v>0.87322254499999996</v>
      </c>
      <c r="B12510" s="4">
        <v>0.87474761999999995</v>
      </c>
      <c r="C12510" s="4">
        <v>0.87492719900000004</v>
      </c>
      <c r="D12510" s="4">
        <v>0.188275942</v>
      </c>
      <c r="E12510" s="4">
        <v>0.189057847</v>
      </c>
      <c r="F12510" s="4">
        <v>0.189287872</v>
      </c>
      <c r="G12510" s="2">
        <v>1000</v>
      </c>
      <c r="H12510" s="5">
        <v>0</v>
      </c>
    </row>
    <row r="12511" spans="1:8">
      <c r="A12511" s="4">
        <v>0.872686709</v>
      </c>
      <c r="B12511" s="4">
        <v>0.87576246000000002</v>
      </c>
      <c r="C12511" s="4">
        <v>4.7448022999999999E-2</v>
      </c>
      <c r="D12511" s="4">
        <v>0.16534643500000001</v>
      </c>
      <c r="E12511" s="4">
        <v>0.16905503299999999</v>
      </c>
      <c r="F12511" s="4">
        <v>0.65711534500000002</v>
      </c>
      <c r="G12511" s="2">
        <v>1003</v>
      </c>
      <c r="H12511" s="5">
        <v>50</v>
      </c>
    </row>
    <row r="12512" spans="1:8">
      <c r="A12512" s="4">
        <v>0.44604840099999998</v>
      </c>
      <c r="B12512" s="4">
        <v>0.877355</v>
      </c>
      <c r="C12512" s="4">
        <v>0.44452165399999999</v>
      </c>
      <c r="D12512" s="4">
        <v>0.576445074</v>
      </c>
      <c r="E12512" s="4">
        <v>0.17056148900000001</v>
      </c>
      <c r="F12512" s="4">
        <v>0.60694611499999995</v>
      </c>
      <c r="G12512" s="2">
        <v>1006</v>
      </c>
      <c r="H12512" s="5">
        <v>50</v>
      </c>
    </row>
    <row r="12513" spans="1:8">
      <c r="A12513" s="4">
        <v>0.87748440299999997</v>
      </c>
      <c r="B12513" s="4">
        <v>0.48050195499999998</v>
      </c>
      <c r="C12513" s="4">
        <v>0.40582879399999999</v>
      </c>
      <c r="D12513" s="4">
        <v>0.170591839</v>
      </c>
      <c r="E12513" s="4">
        <v>0.575398034</v>
      </c>
      <c r="F12513" s="4">
        <v>0.53297429100000004</v>
      </c>
      <c r="G12513" s="2">
        <v>1005</v>
      </c>
      <c r="H12513" s="5">
        <v>150</v>
      </c>
    </row>
    <row r="12514" spans="1:8">
      <c r="A12514" s="4">
        <v>0.85603874300000005</v>
      </c>
      <c r="B12514" s="4">
        <v>9.1311973000000005E-2</v>
      </c>
      <c r="C12514" s="4">
        <v>7.4127407000000006E-2</v>
      </c>
      <c r="D12514" s="4">
        <v>0.149427798</v>
      </c>
      <c r="E12514" s="4">
        <v>0.64570823300000002</v>
      </c>
      <c r="F12514" s="4">
        <v>0.62551035899999996</v>
      </c>
      <c r="G12514" s="2">
        <v>1008</v>
      </c>
      <c r="H12514" s="5">
        <v>100</v>
      </c>
    </row>
    <row r="12515" spans="1:8">
      <c r="A12515" s="4">
        <v>4.9599999999999999E-6</v>
      </c>
      <c r="B12515" s="4">
        <v>4.7899999999999999E-6</v>
      </c>
      <c r="C12515" s="4">
        <v>0.88163243400000002</v>
      </c>
      <c r="D12515" s="4">
        <v>0.69932665800000005</v>
      </c>
      <c r="E12515" s="4">
        <v>0.699097827</v>
      </c>
      <c r="F12515" s="4">
        <v>0.175057669</v>
      </c>
      <c r="G12515" s="2">
        <v>1007</v>
      </c>
      <c r="H12515" s="5">
        <v>0</v>
      </c>
    </row>
    <row r="12516" spans="1:8">
      <c r="A12516" s="4">
        <v>0.48119878900000002</v>
      </c>
      <c r="B12516" s="4">
        <v>0.41044723599999999</v>
      </c>
      <c r="C12516" s="4">
        <v>0.87813192799999995</v>
      </c>
      <c r="D12516" s="4">
        <v>0.55929377000000002</v>
      </c>
      <c r="E12516" s="4">
        <v>0.51765948799999995</v>
      </c>
      <c r="F12516" s="4">
        <v>0.17048684</v>
      </c>
      <c r="G12516" s="2">
        <v>1004</v>
      </c>
      <c r="H12516" s="5">
        <v>200</v>
      </c>
    </row>
    <row r="12517" spans="1:8">
      <c r="A12517" s="4">
        <v>0.85589684700000002</v>
      </c>
      <c r="B12517" s="4">
        <v>0.11675244899999999</v>
      </c>
      <c r="C12517" s="4">
        <v>0.86332194799999995</v>
      </c>
      <c r="D12517" s="4">
        <v>0.155371226</v>
      </c>
      <c r="E12517" s="4">
        <v>0.59037673099999999</v>
      </c>
      <c r="F12517" s="4">
        <v>0.15524128500000001</v>
      </c>
      <c r="G12517" s="2">
        <v>1002</v>
      </c>
      <c r="H12517" s="5">
        <v>150</v>
      </c>
    </row>
    <row r="12518" spans="1:8">
      <c r="A12518" s="4">
        <v>0.87280327599999996</v>
      </c>
      <c r="B12518" s="4">
        <v>0.87423848100000001</v>
      </c>
      <c r="C12518" s="4">
        <v>0.87283414400000003</v>
      </c>
      <c r="D12518" s="4">
        <v>0.18857249800000001</v>
      </c>
      <c r="E12518" s="4">
        <v>0.189130399</v>
      </c>
      <c r="F12518" s="4">
        <v>0.18870725099999999</v>
      </c>
      <c r="G12518" s="2">
        <v>1000</v>
      </c>
      <c r="H12518" s="5">
        <v>0</v>
      </c>
    </row>
    <row r="12519" spans="1:8">
      <c r="A12519" s="4">
        <v>0.124790125</v>
      </c>
      <c r="B12519" s="4">
        <v>0.103167887</v>
      </c>
      <c r="C12519" s="4">
        <v>0.84173094000000004</v>
      </c>
      <c r="D12519" s="4">
        <v>0.62345186799999996</v>
      </c>
      <c r="E12519" s="4">
        <v>0.59843006700000001</v>
      </c>
      <c r="F12519" s="4">
        <v>0.13525230199999999</v>
      </c>
      <c r="G12519" s="2">
        <v>1007</v>
      </c>
      <c r="H12519" s="5">
        <v>150</v>
      </c>
    </row>
    <row r="12520" spans="1:8">
      <c r="A12520" s="4">
        <v>2.8155065999999999E-2</v>
      </c>
      <c r="B12520" s="4">
        <v>2.8003048999999999E-2</v>
      </c>
      <c r="C12520" s="4">
        <v>0.88203103400000005</v>
      </c>
      <c r="D12520" s="4">
        <v>0.69480763899999998</v>
      </c>
      <c r="E12520" s="4">
        <v>0.694957889</v>
      </c>
      <c r="F12520" s="4">
        <v>0.175058465</v>
      </c>
      <c r="G12520" s="2">
        <v>1007</v>
      </c>
      <c r="H12520" s="5">
        <v>0</v>
      </c>
    </row>
    <row r="12521" spans="1:8">
      <c r="A12521" s="4">
        <v>7.3471446999999995E-2</v>
      </c>
      <c r="B12521" s="4">
        <v>0.85583706000000004</v>
      </c>
      <c r="C12521" s="4">
        <v>8.2165916000000006E-2</v>
      </c>
      <c r="D12521" s="4">
        <v>0.62781176500000002</v>
      </c>
      <c r="E12521" s="4">
        <v>0.149376442</v>
      </c>
      <c r="F12521" s="4">
        <v>0.64765753599999998</v>
      </c>
      <c r="G12521" s="2">
        <v>1009</v>
      </c>
      <c r="H12521" s="5">
        <v>100</v>
      </c>
    </row>
    <row r="12522" spans="1:8">
      <c r="A12522" s="4">
        <v>0.48629512600000002</v>
      </c>
      <c r="B12522" s="4">
        <v>0.40194971099999999</v>
      </c>
      <c r="C12522" s="4">
        <v>0.87732094800000004</v>
      </c>
      <c r="D12522" s="4">
        <v>0.60767681500000004</v>
      </c>
      <c r="E12522" s="4">
        <v>0.56480715800000003</v>
      </c>
      <c r="F12522" s="4">
        <v>0.17047684499999999</v>
      </c>
      <c r="G12522" s="2">
        <v>1004</v>
      </c>
      <c r="H12522" s="5">
        <v>50</v>
      </c>
    </row>
    <row r="12523" spans="1:8">
      <c r="A12523" s="4">
        <v>0.47603996100000001</v>
      </c>
      <c r="B12523" s="4">
        <v>0.41305863399999998</v>
      </c>
      <c r="C12523" s="4">
        <v>0.87733605000000003</v>
      </c>
      <c r="D12523" s="4">
        <v>0.61054542999999994</v>
      </c>
      <c r="E12523" s="4">
        <v>0.57085890800000005</v>
      </c>
      <c r="F12523" s="4">
        <v>0.170524598</v>
      </c>
      <c r="G12523" s="2">
        <v>1004</v>
      </c>
      <c r="H12523" s="5">
        <v>50</v>
      </c>
    </row>
    <row r="12524" spans="1:8">
      <c r="A12524" s="4">
        <v>7.2818820000000006E-2</v>
      </c>
      <c r="B12524" s="4">
        <v>0.85602574600000003</v>
      </c>
      <c r="C12524" s="4">
        <v>7.1268743999999995E-2</v>
      </c>
      <c r="D12524" s="4">
        <v>0.62952864200000003</v>
      </c>
      <c r="E12524" s="4">
        <v>0.149407706</v>
      </c>
      <c r="F12524" s="4">
        <v>0.65018724900000002</v>
      </c>
      <c r="G12524" s="2">
        <v>1009</v>
      </c>
      <c r="H12524" s="5">
        <v>100</v>
      </c>
    </row>
    <row r="12525" spans="1:8">
      <c r="A12525" s="4">
        <v>0.46245852300000001</v>
      </c>
      <c r="B12525" s="4">
        <v>0.415891911</v>
      </c>
      <c r="C12525" s="4">
        <v>0.87832372599999997</v>
      </c>
      <c r="D12525" s="4">
        <v>0.62625025199999995</v>
      </c>
      <c r="E12525" s="4">
        <v>0.58963538500000001</v>
      </c>
      <c r="F12525" s="4">
        <v>0.17065454499999999</v>
      </c>
      <c r="G12525" s="2">
        <v>1004</v>
      </c>
      <c r="H12525" s="5">
        <v>0</v>
      </c>
    </row>
    <row r="12526" spans="1:8">
      <c r="A12526" s="4">
        <v>0.82631251699999997</v>
      </c>
      <c r="B12526" s="4">
        <v>0.24178450700000001</v>
      </c>
      <c r="C12526" s="4">
        <v>0.235873162</v>
      </c>
      <c r="D12526" s="4">
        <v>0.11882350799999999</v>
      </c>
      <c r="E12526" s="4">
        <v>0.61026371700000004</v>
      </c>
      <c r="F12526" s="4">
        <v>0.58139411900000004</v>
      </c>
      <c r="G12526" s="2">
        <v>1008</v>
      </c>
      <c r="H12526" s="5">
        <v>200</v>
      </c>
    </row>
    <row r="12527" spans="1:8">
      <c r="A12527" s="4">
        <v>0.41485999499999998</v>
      </c>
      <c r="B12527" s="4">
        <v>0.87731152300000004</v>
      </c>
      <c r="C12527" s="4">
        <v>0.474471325</v>
      </c>
      <c r="D12527" s="4">
        <v>0.56957925899999995</v>
      </c>
      <c r="E12527" s="4">
        <v>0.17054355199999999</v>
      </c>
      <c r="F12527" s="4">
        <v>0.60868016199999997</v>
      </c>
      <c r="G12527" s="2">
        <v>1006</v>
      </c>
      <c r="H12527" s="5">
        <v>50</v>
      </c>
    </row>
    <row r="12528" spans="1:8">
      <c r="A12528" s="4">
        <v>0.40286622399999999</v>
      </c>
      <c r="B12528" s="4">
        <v>0.87740223299999998</v>
      </c>
      <c r="C12528" s="4">
        <v>0.48565643200000003</v>
      </c>
      <c r="D12528" s="4">
        <v>0.56489687300000002</v>
      </c>
      <c r="E12528" s="4">
        <v>0.170522917</v>
      </c>
      <c r="F12528" s="4">
        <v>0.60754405700000003</v>
      </c>
      <c r="G12528" s="2">
        <v>1006</v>
      </c>
      <c r="H12528" s="5">
        <v>50</v>
      </c>
    </row>
    <row r="12529" spans="1:8">
      <c r="A12529" s="4">
        <v>0.248350239</v>
      </c>
      <c r="B12529" s="4">
        <v>0.26035109699999998</v>
      </c>
      <c r="C12529" s="4">
        <v>0.82523944000000005</v>
      </c>
      <c r="D12529" s="4">
        <v>0.60909214300000003</v>
      </c>
      <c r="E12529" s="4">
        <v>0.58113493900000002</v>
      </c>
      <c r="F12529" s="4">
        <v>0.118504812</v>
      </c>
      <c r="G12529" s="2">
        <v>1007</v>
      </c>
      <c r="H12529" s="5">
        <v>200</v>
      </c>
    </row>
    <row r="12530" spans="1:8">
      <c r="A12530" s="4">
        <v>0.41369486900000002</v>
      </c>
      <c r="B12530" s="4">
        <v>0.87740386699999995</v>
      </c>
      <c r="C12530" s="4">
        <v>0.47564342300000001</v>
      </c>
      <c r="D12530" s="4">
        <v>0.56615698800000003</v>
      </c>
      <c r="E12530" s="4">
        <v>0.17064073399999999</v>
      </c>
      <c r="F12530" s="4">
        <v>0.60599913900000002</v>
      </c>
      <c r="G12530" s="2">
        <v>1006</v>
      </c>
      <c r="H12530" s="5">
        <v>50</v>
      </c>
    </row>
    <row r="12531" spans="1:8">
      <c r="A12531" s="4">
        <v>7.0307221000000003E-2</v>
      </c>
      <c r="B12531" s="4">
        <v>6.5160678E-2</v>
      </c>
      <c r="C12531" s="4">
        <v>8.4816182000000004E-2</v>
      </c>
      <c r="D12531" s="4">
        <v>0.670023912</v>
      </c>
      <c r="E12531" s="4">
        <v>0.67080420299999999</v>
      </c>
      <c r="F12531" s="4">
        <v>0.67186796199999999</v>
      </c>
      <c r="G12531" s="2">
        <v>1010</v>
      </c>
      <c r="H12531" s="5">
        <v>50</v>
      </c>
    </row>
    <row r="12532" spans="1:8">
      <c r="A12532" s="4">
        <v>0.14268920399999999</v>
      </c>
      <c r="B12532" s="4">
        <v>0.82564347400000004</v>
      </c>
      <c r="C12532" s="4">
        <v>0.147071745</v>
      </c>
      <c r="D12532" s="4">
        <v>0.57381894</v>
      </c>
      <c r="E12532" s="4">
        <v>0.11878767599999999</v>
      </c>
      <c r="F12532" s="4">
        <v>0.60209568400000002</v>
      </c>
      <c r="G12532" s="2">
        <v>1009</v>
      </c>
      <c r="H12532" s="5">
        <v>200</v>
      </c>
    </row>
    <row r="12533" spans="1:8">
      <c r="A12533" s="4">
        <v>0.87729995900000002</v>
      </c>
      <c r="B12533" s="4">
        <v>0.43863931299999998</v>
      </c>
      <c r="C12533" s="4">
        <v>0.43863456899999997</v>
      </c>
      <c r="D12533" s="4">
        <v>0.170318317</v>
      </c>
      <c r="E12533" s="4">
        <v>0.62657487700000003</v>
      </c>
      <c r="F12533" s="4">
        <v>0.59642339600000005</v>
      </c>
      <c r="G12533" s="2">
        <v>1005</v>
      </c>
      <c r="H12533" s="5">
        <v>0</v>
      </c>
    </row>
    <row r="12534" spans="1:8">
      <c r="A12534" s="4">
        <v>0.415437375</v>
      </c>
      <c r="B12534" s="4">
        <v>0.87742296799999997</v>
      </c>
      <c r="C12534" s="4">
        <v>0.462012376</v>
      </c>
      <c r="D12534" s="4">
        <v>0.589898688</v>
      </c>
      <c r="E12534" s="4">
        <v>0.17061280000000001</v>
      </c>
      <c r="F12534" s="4">
        <v>0.62606699600000004</v>
      </c>
      <c r="G12534" s="2">
        <v>1006</v>
      </c>
      <c r="H12534" s="5">
        <v>0</v>
      </c>
    </row>
    <row r="12535" spans="1:8">
      <c r="A12535" s="4">
        <v>0.87759018799999999</v>
      </c>
      <c r="B12535" s="4">
        <v>0.448059021</v>
      </c>
      <c r="C12535" s="4">
        <v>0.432972417</v>
      </c>
      <c r="D12535" s="4">
        <v>0.17065033199999999</v>
      </c>
      <c r="E12535" s="4">
        <v>0.59120798799999996</v>
      </c>
      <c r="F12535" s="4">
        <v>0.55866736900000002</v>
      </c>
      <c r="G12535" s="2">
        <v>1005</v>
      </c>
      <c r="H12535" s="5">
        <v>100</v>
      </c>
    </row>
    <row r="12536" spans="1:8">
      <c r="A12536" s="4">
        <v>0.437808794</v>
      </c>
      <c r="B12536" s="4">
        <v>0.44477205800000003</v>
      </c>
      <c r="C12536" s="4">
        <v>0.87733437199999997</v>
      </c>
      <c r="D12536" s="4">
        <v>0.592716774</v>
      </c>
      <c r="E12536" s="4">
        <v>0.56319076899999998</v>
      </c>
      <c r="F12536" s="4">
        <v>0.17033420099999999</v>
      </c>
      <c r="G12536" s="2">
        <v>1004</v>
      </c>
      <c r="H12536" s="5">
        <v>100</v>
      </c>
    </row>
    <row r="12537" spans="1:8">
      <c r="A12537" s="4">
        <v>0.88142133</v>
      </c>
      <c r="B12537" s="4">
        <v>4.8899999999999998E-6</v>
      </c>
      <c r="C12537" s="4">
        <v>4.8500000000000002E-6</v>
      </c>
      <c r="D12537" s="4">
        <v>0.17550158099999999</v>
      </c>
      <c r="E12537" s="4">
        <v>0.69886826300000005</v>
      </c>
      <c r="F12537" s="4">
        <v>0.69929569000000003</v>
      </c>
      <c r="G12537" s="2">
        <v>1008</v>
      </c>
      <c r="H12537" s="5">
        <v>0</v>
      </c>
    </row>
    <row r="12538" spans="1:8">
      <c r="A12538" s="4">
        <v>0.23991974099999999</v>
      </c>
      <c r="B12538" s="4">
        <v>0.241489861</v>
      </c>
      <c r="C12538" s="4">
        <v>0.82654415000000003</v>
      </c>
      <c r="D12538" s="4">
        <v>0.60467500600000001</v>
      </c>
      <c r="E12538" s="4">
        <v>0.57999725400000002</v>
      </c>
      <c r="F12538" s="4">
        <v>0.119033293</v>
      </c>
      <c r="G12538" s="2">
        <v>1007</v>
      </c>
      <c r="H12538" s="5">
        <v>200</v>
      </c>
    </row>
    <row r="12539" spans="1:8">
      <c r="A12539" s="4">
        <v>0.49913913900000001</v>
      </c>
      <c r="B12539" s="4">
        <v>0.51874024799999996</v>
      </c>
      <c r="C12539" s="4">
        <v>0.87755413800000004</v>
      </c>
      <c r="D12539" s="4">
        <v>0.55956038600000002</v>
      </c>
      <c r="E12539" s="4">
        <v>0.53057594699999999</v>
      </c>
      <c r="F12539" s="4">
        <v>0.17067793000000001</v>
      </c>
      <c r="G12539" s="2">
        <v>1004</v>
      </c>
      <c r="H12539" s="5">
        <v>200</v>
      </c>
    </row>
    <row r="12540" spans="1:8">
      <c r="A12540" s="4">
        <v>2.8123774000000001E-2</v>
      </c>
      <c r="B12540" s="4">
        <v>2.7654134E-2</v>
      </c>
      <c r="C12540" s="4">
        <v>0.88146332699999996</v>
      </c>
      <c r="D12540" s="4">
        <v>0.69501861700000001</v>
      </c>
      <c r="E12540" s="4">
        <v>0.69481429400000005</v>
      </c>
      <c r="F12540" s="4">
        <v>0.174996237</v>
      </c>
      <c r="G12540" s="2">
        <v>1007</v>
      </c>
      <c r="H12540" s="5">
        <v>0</v>
      </c>
    </row>
    <row r="12541" spans="1:8">
      <c r="A12541" s="4">
        <v>0.86431136099999994</v>
      </c>
      <c r="B12541" s="4">
        <v>0.85604766499999996</v>
      </c>
      <c r="C12541" s="4">
        <v>0.123132188</v>
      </c>
      <c r="D12541" s="4">
        <v>0.15575786899999999</v>
      </c>
      <c r="E12541" s="4">
        <v>0.15656763900000001</v>
      </c>
      <c r="F12541" s="4">
        <v>0.58837872800000002</v>
      </c>
      <c r="G12541" s="2">
        <v>1003</v>
      </c>
      <c r="H12541" s="5">
        <v>150</v>
      </c>
    </row>
    <row r="12542" spans="1:8">
      <c r="A12542" s="4">
        <v>0.10424607</v>
      </c>
      <c r="B12542" s="4">
        <v>0.86709278000000001</v>
      </c>
      <c r="C12542" s="4">
        <v>0.86739762899999995</v>
      </c>
      <c r="D12542" s="4">
        <v>0.61539672700000003</v>
      </c>
      <c r="E12542" s="4">
        <v>0.15927033500000001</v>
      </c>
      <c r="F12542" s="4">
        <v>0.162975228</v>
      </c>
      <c r="G12542" s="2">
        <v>1001</v>
      </c>
      <c r="H12542" s="5">
        <v>100</v>
      </c>
    </row>
    <row r="12543" spans="1:8">
      <c r="A12543" s="4">
        <v>0.87734367899999999</v>
      </c>
      <c r="B12543" s="4">
        <v>0.87747526200000003</v>
      </c>
      <c r="C12543" s="4">
        <v>0.87738641299999998</v>
      </c>
      <c r="D12543" s="4">
        <v>0.170585555</v>
      </c>
      <c r="E12543" s="4">
        <v>0.17063113899999999</v>
      </c>
      <c r="F12543" s="4">
        <v>0.17015627899999999</v>
      </c>
      <c r="G12543" s="2">
        <v>1000</v>
      </c>
      <c r="H12543" s="5">
        <v>0</v>
      </c>
    </row>
    <row r="12544" spans="1:8">
      <c r="A12544" s="4">
        <v>0.82624078300000003</v>
      </c>
      <c r="B12544" s="4">
        <v>0.21998104600000001</v>
      </c>
      <c r="C12544" s="4">
        <v>0.22304081100000001</v>
      </c>
      <c r="D12544" s="4">
        <v>0.118613184</v>
      </c>
      <c r="E12544" s="4">
        <v>0.60997243099999998</v>
      </c>
      <c r="F12544" s="4">
        <v>0.58312019000000004</v>
      </c>
      <c r="G12544" s="2">
        <v>1008</v>
      </c>
      <c r="H12544" s="5">
        <v>200</v>
      </c>
    </row>
    <row r="12545" spans="1:8">
      <c r="A12545" s="4">
        <v>9.9696961000000001E-2</v>
      </c>
      <c r="B12545" s="4">
        <v>0.84175894500000004</v>
      </c>
      <c r="C12545" s="4">
        <v>9.2662737999999994E-2</v>
      </c>
      <c r="D12545" s="4">
        <v>0.604333648</v>
      </c>
      <c r="E12545" s="4">
        <v>0.134831487</v>
      </c>
      <c r="F12545" s="4">
        <v>0.62976591699999995</v>
      </c>
      <c r="G12545" s="2">
        <v>1009</v>
      </c>
      <c r="H12545" s="5">
        <v>150</v>
      </c>
    </row>
    <row r="12546" spans="1:8">
      <c r="A12546" s="4">
        <v>5.49E-6</v>
      </c>
      <c r="B12546" s="4">
        <v>0.87365038299999997</v>
      </c>
      <c r="C12546" s="4">
        <v>0.88190184199999999</v>
      </c>
      <c r="D12546" s="4">
        <v>0.69934512999999998</v>
      </c>
      <c r="E12546" s="4">
        <v>0.170131642</v>
      </c>
      <c r="F12546" s="4">
        <v>0.17529425000000001</v>
      </c>
      <c r="G12546" s="2">
        <v>1001</v>
      </c>
      <c r="H12546" s="5">
        <v>0</v>
      </c>
    </row>
    <row r="12547" spans="1:8">
      <c r="A12547" s="4">
        <v>0.44814289699999998</v>
      </c>
      <c r="B12547" s="4">
        <v>0.43591647100000003</v>
      </c>
      <c r="C12547" s="4">
        <v>0.87741719500000004</v>
      </c>
      <c r="D12547" s="4">
        <v>0.57582346900000003</v>
      </c>
      <c r="E12547" s="4">
        <v>0.54288659500000003</v>
      </c>
      <c r="F12547" s="4">
        <v>0.170551868</v>
      </c>
      <c r="G12547" s="2">
        <v>1004</v>
      </c>
      <c r="H12547" s="5">
        <v>150</v>
      </c>
    </row>
    <row r="12548" spans="1:8">
      <c r="A12548" s="4">
        <v>7.0963581999999997E-2</v>
      </c>
      <c r="B12548" s="4">
        <v>5.1427050000000002E-2</v>
      </c>
      <c r="C12548" s="4">
        <v>8.2786980999999996E-2</v>
      </c>
      <c r="D12548" s="4">
        <v>0.67346755899999999</v>
      </c>
      <c r="E12548" s="4">
        <v>0.67254589899999995</v>
      </c>
      <c r="F12548" s="4">
        <v>0.67473355599999996</v>
      </c>
      <c r="G12548" s="2">
        <v>1010</v>
      </c>
      <c r="H12548" s="5">
        <v>50</v>
      </c>
    </row>
    <row r="12549" spans="1:8">
      <c r="A12549" s="4">
        <v>0.82593734500000004</v>
      </c>
      <c r="B12549" s="4">
        <v>0.226973065</v>
      </c>
      <c r="C12549" s="4">
        <v>0.22393429500000001</v>
      </c>
      <c r="D12549" s="4">
        <v>0.118747863</v>
      </c>
      <c r="E12549" s="4">
        <v>0.61068247899999994</v>
      </c>
      <c r="F12549" s="4">
        <v>0.58300565400000004</v>
      </c>
      <c r="G12549" s="2">
        <v>1008</v>
      </c>
      <c r="H12549" s="5">
        <v>200</v>
      </c>
    </row>
    <row r="12550" spans="1:8">
      <c r="A12550" s="4">
        <v>0.87821126400000005</v>
      </c>
      <c r="B12550" s="4">
        <v>0.48140725299999998</v>
      </c>
      <c r="C12550" s="4">
        <v>0.40185012399999998</v>
      </c>
      <c r="D12550" s="4">
        <v>0.17079588400000001</v>
      </c>
      <c r="E12550" s="4">
        <v>0.58979689099999999</v>
      </c>
      <c r="F12550" s="4">
        <v>0.54792047899999996</v>
      </c>
      <c r="G12550" s="2">
        <v>1005</v>
      </c>
      <c r="H12550" s="5">
        <v>100</v>
      </c>
    </row>
    <row r="12551" spans="1:8">
      <c r="A12551" s="4">
        <v>0.153851188</v>
      </c>
      <c r="B12551" s="4">
        <v>0.140640557</v>
      </c>
      <c r="C12551" s="4">
        <v>9.5144979000000005E-2</v>
      </c>
      <c r="D12551" s="4">
        <v>0.61712297500000002</v>
      </c>
      <c r="E12551" s="4">
        <v>0.61632626999999995</v>
      </c>
      <c r="F12551" s="4">
        <v>0.61501349100000002</v>
      </c>
      <c r="G12551" s="2">
        <v>1010</v>
      </c>
      <c r="H12551" s="5">
        <v>200</v>
      </c>
    </row>
    <row r="12552" spans="1:8">
      <c r="A12552" s="4">
        <v>0.86673765199999997</v>
      </c>
      <c r="B12552" s="4">
        <v>0.866364154</v>
      </c>
      <c r="C12552" s="4">
        <v>9.5374297999999996E-2</v>
      </c>
      <c r="D12552" s="4">
        <v>0.15923053000000001</v>
      </c>
      <c r="E12552" s="4">
        <v>0.162388906</v>
      </c>
      <c r="F12552" s="4">
        <v>0.61723932199999998</v>
      </c>
      <c r="G12552" s="2">
        <v>1003</v>
      </c>
      <c r="H12552" s="5">
        <v>100</v>
      </c>
    </row>
    <row r="12553" spans="1:8">
      <c r="A12553" s="4">
        <v>0.87656637500000001</v>
      </c>
      <c r="B12553" s="4">
        <v>0.88265527200000005</v>
      </c>
      <c r="C12553" s="4">
        <v>1.3706655999999999E-2</v>
      </c>
      <c r="D12553" s="4">
        <v>0.17103068499999999</v>
      </c>
      <c r="E12553" s="4">
        <v>0.17571175</v>
      </c>
      <c r="F12553" s="4">
        <v>0.69733105100000004</v>
      </c>
      <c r="G12553" s="2">
        <v>1003</v>
      </c>
      <c r="H12553" s="5">
        <v>0</v>
      </c>
    </row>
    <row r="12554" spans="1:8">
      <c r="A12554" s="4">
        <v>0.87719468199999995</v>
      </c>
      <c r="B12554" s="4">
        <v>0.43858652199999998</v>
      </c>
      <c r="C12554" s="4">
        <v>0.43858188199999998</v>
      </c>
      <c r="D12554" s="4">
        <v>0.17025438400000001</v>
      </c>
      <c r="E12554" s="4">
        <v>0.62659241600000004</v>
      </c>
      <c r="F12554" s="4">
        <v>0.59639963699999998</v>
      </c>
      <c r="G12554" s="2">
        <v>1005</v>
      </c>
      <c r="H12554" s="5">
        <v>0</v>
      </c>
    </row>
    <row r="12555" spans="1:8">
      <c r="A12555" s="4">
        <v>0.88145649000000004</v>
      </c>
      <c r="B12555" s="4">
        <v>4.8600000000000001E-6</v>
      </c>
      <c r="C12555" s="4">
        <v>4.8600000000000001E-6</v>
      </c>
      <c r="D12555" s="4">
        <v>0.175303769</v>
      </c>
      <c r="E12555" s="4">
        <v>0.69957620600000003</v>
      </c>
      <c r="F12555" s="4">
        <v>0.69963225100000004</v>
      </c>
      <c r="G12555" s="2">
        <v>1008</v>
      </c>
      <c r="H12555" s="5">
        <v>0</v>
      </c>
    </row>
    <row r="12556" spans="1:8">
      <c r="A12556" s="4">
        <v>7.3595059000000004E-2</v>
      </c>
      <c r="B12556" s="4">
        <v>0.85527751299999999</v>
      </c>
      <c r="C12556" s="4">
        <v>8.2862144999999998E-2</v>
      </c>
      <c r="D12556" s="4">
        <v>0.62784532900000001</v>
      </c>
      <c r="E12556" s="4">
        <v>0.14940925199999999</v>
      </c>
      <c r="F12556" s="4">
        <v>0.64767759400000002</v>
      </c>
      <c r="G12556" s="2">
        <v>1009</v>
      </c>
      <c r="H12556" s="5">
        <v>100</v>
      </c>
    </row>
    <row r="12557" spans="1:8">
      <c r="A12557" s="4">
        <v>0.87213797699999995</v>
      </c>
      <c r="B12557" s="4">
        <v>0.87552334300000001</v>
      </c>
      <c r="C12557" s="4">
        <v>4.7430052E-2</v>
      </c>
      <c r="D12557" s="4">
        <v>0.165314567</v>
      </c>
      <c r="E12557" s="4">
        <v>0.16922071699999999</v>
      </c>
      <c r="F12557" s="4">
        <v>0.657121179</v>
      </c>
      <c r="G12557" s="2">
        <v>1003</v>
      </c>
      <c r="H12557" s="5">
        <v>50</v>
      </c>
    </row>
    <row r="12558" spans="1:8">
      <c r="A12558" s="4">
        <v>0.40301408300000002</v>
      </c>
      <c r="B12558" s="4">
        <v>0.87734642600000001</v>
      </c>
      <c r="C12558" s="4">
        <v>0.48567825100000001</v>
      </c>
      <c r="D12558" s="4">
        <v>0.56488508699999995</v>
      </c>
      <c r="E12558" s="4">
        <v>0.17050074500000001</v>
      </c>
      <c r="F12558" s="4">
        <v>0.60759179600000002</v>
      </c>
      <c r="G12558" s="2">
        <v>1006</v>
      </c>
      <c r="H12558" s="5">
        <v>50</v>
      </c>
    </row>
    <row r="12559" spans="1:8">
      <c r="A12559" s="4">
        <v>8.0275925999999997E-2</v>
      </c>
      <c r="B12559" s="4">
        <v>0.86910197199999994</v>
      </c>
      <c r="C12559" s="4">
        <v>9.3373039000000005E-2</v>
      </c>
      <c r="D12559" s="4">
        <v>0.65910704200000003</v>
      </c>
      <c r="E12559" s="4">
        <v>0.16271976099999999</v>
      </c>
      <c r="F12559" s="4">
        <v>0.67046859199999997</v>
      </c>
      <c r="G12559" s="2">
        <v>1009</v>
      </c>
      <c r="H12559" s="5">
        <v>50</v>
      </c>
    </row>
    <row r="12560" spans="1:8">
      <c r="A12560" s="4">
        <v>0.45907483199999999</v>
      </c>
      <c r="B12560" s="4">
        <v>0.42571634400000002</v>
      </c>
      <c r="C12560" s="4">
        <v>0.87738321100000005</v>
      </c>
      <c r="D12560" s="4">
        <v>0.57548393099999995</v>
      </c>
      <c r="E12560" s="4">
        <v>0.53937949500000004</v>
      </c>
      <c r="F12560" s="4">
        <v>0.17056916899999999</v>
      </c>
      <c r="G12560" s="2">
        <v>1004</v>
      </c>
      <c r="H12560" s="5">
        <v>150</v>
      </c>
    </row>
    <row r="12561" spans="1:8">
      <c r="A12561" s="4">
        <v>0.47615919699999998</v>
      </c>
      <c r="B12561" s="4">
        <v>0.41322220300000001</v>
      </c>
      <c r="C12561" s="4">
        <v>0.87737190300000001</v>
      </c>
      <c r="D12561" s="4">
        <v>0.61063197300000005</v>
      </c>
      <c r="E12561" s="4">
        <v>0.57085868900000003</v>
      </c>
      <c r="F12561" s="4">
        <v>0.170534251</v>
      </c>
      <c r="G12561" s="2">
        <v>1004</v>
      </c>
      <c r="H12561" s="5">
        <v>50</v>
      </c>
    </row>
    <row r="12562" spans="1:8">
      <c r="A12562" s="4">
        <v>0.12797293600000001</v>
      </c>
      <c r="B12562" s="4">
        <v>0.30964486699999999</v>
      </c>
      <c r="C12562" s="4">
        <v>0.213407818</v>
      </c>
      <c r="D12562" s="4">
        <v>0.62353687000000002</v>
      </c>
      <c r="E12562" s="4">
        <v>0.62389240499999998</v>
      </c>
      <c r="F12562" s="4">
        <v>0.62020047099999998</v>
      </c>
      <c r="G12562" s="2">
        <v>1010</v>
      </c>
      <c r="H12562" s="5">
        <v>200</v>
      </c>
    </row>
    <row r="12563" spans="1:8">
      <c r="A12563" s="4">
        <v>5.4615972999999998E-2</v>
      </c>
      <c r="B12563" s="4">
        <v>5.4253500000000003E-2</v>
      </c>
      <c r="C12563" s="4">
        <v>0.88173764799999998</v>
      </c>
      <c r="D12563" s="4">
        <v>0.68986392500000004</v>
      </c>
      <c r="E12563" s="4">
        <v>0.69026713299999998</v>
      </c>
      <c r="F12563" s="4">
        <v>0.17547717700000001</v>
      </c>
      <c r="G12563" s="2">
        <v>1007</v>
      </c>
      <c r="H12563" s="5">
        <v>0</v>
      </c>
    </row>
    <row r="12564" spans="1:8">
      <c r="A12564" s="4">
        <v>7.3678309999999997E-2</v>
      </c>
      <c r="B12564" s="4">
        <v>0.85513433100000003</v>
      </c>
      <c r="C12564" s="4">
        <v>8.2215046E-2</v>
      </c>
      <c r="D12564" s="4">
        <v>0.62784161100000002</v>
      </c>
      <c r="E12564" s="4">
        <v>0.14942024400000001</v>
      </c>
      <c r="F12564" s="4">
        <v>0.64757276600000002</v>
      </c>
      <c r="G12564" s="2">
        <v>1009</v>
      </c>
      <c r="H12564" s="5">
        <v>100</v>
      </c>
    </row>
    <row r="12565" spans="1:8">
      <c r="A12565" s="4">
        <v>0.85531077700000002</v>
      </c>
      <c r="B12565" s="4">
        <v>6.4238297E-2</v>
      </c>
      <c r="C12565" s="4">
        <v>7.7965722000000001E-2</v>
      </c>
      <c r="D12565" s="4">
        <v>0.14882612100000001</v>
      </c>
      <c r="E12565" s="4">
        <v>0.65339728799999997</v>
      </c>
      <c r="F12565" s="4">
        <v>0.63253429299999997</v>
      </c>
      <c r="G12565" s="2">
        <v>1008</v>
      </c>
      <c r="H12565" s="5">
        <v>100</v>
      </c>
    </row>
    <row r="12566" spans="1:8">
      <c r="A12566" s="4">
        <v>0.42164421400000002</v>
      </c>
      <c r="B12566" s="4">
        <v>0.876558367</v>
      </c>
      <c r="C12566" s="4">
        <v>0.45853970199999999</v>
      </c>
      <c r="D12566" s="4">
        <v>0.55476732200000001</v>
      </c>
      <c r="E12566" s="4">
        <v>0.170234941</v>
      </c>
      <c r="F12566" s="4">
        <v>0.59024891599999996</v>
      </c>
      <c r="G12566" s="2">
        <v>1006</v>
      </c>
      <c r="H12566" s="5">
        <v>100</v>
      </c>
    </row>
    <row r="12567" spans="1:8">
      <c r="A12567" s="4">
        <v>0.84611375499999997</v>
      </c>
      <c r="B12567" s="4">
        <v>0.147489174</v>
      </c>
      <c r="C12567" s="4">
        <v>0.86047767799999997</v>
      </c>
      <c r="D12567" s="4">
        <v>0.150260117</v>
      </c>
      <c r="E12567" s="4">
        <v>0.56286457300000003</v>
      </c>
      <c r="F12567" s="4">
        <v>0.15269129000000001</v>
      </c>
      <c r="G12567" s="2">
        <v>1002</v>
      </c>
      <c r="H12567" s="5">
        <v>200</v>
      </c>
    </row>
    <row r="12568" spans="1:8">
      <c r="A12568" s="4">
        <v>0.45908178999999999</v>
      </c>
      <c r="B12568" s="4">
        <v>0.42212316900000002</v>
      </c>
      <c r="C12568" s="4">
        <v>0.87764468299999998</v>
      </c>
      <c r="D12568" s="4">
        <v>0.59087836000000005</v>
      </c>
      <c r="E12568" s="4">
        <v>0.555030413</v>
      </c>
      <c r="F12568" s="4">
        <v>0.17071132</v>
      </c>
      <c r="G12568" s="2">
        <v>1004</v>
      </c>
      <c r="H12568" s="5">
        <v>100</v>
      </c>
    </row>
    <row r="12569" spans="1:8">
      <c r="A12569" s="4">
        <v>0.43908613200000002</v>
      </c>
      <c r="B12569" s="4">
        <v>0.44406198299999999</v>
      </c>
      <c r="C12569" s="4">
        <v>0.87772476700000002</v>
      </c>
      <c r="D12569" s="4">
        <v>0.59304933299999996</v>
      </c>
      <c r="E12569" s="4">
        <v>0.56298059300000003</v>
      </c>
      <c r="F12569" s="4">
        <v>0.170466112</v>
      </c>
      <c r="G12569" s="2">
        <v>1004</v>
      </c>
      <c r="H12569" s="5">
        <v>100</v>
      </c>
    </row>
    <row r="12570" spans="1:8">
      <c r="A12570" s="4">
        <v>8.7664354999999999E-2</v>
      </c>
      <c r="B12570" s="4">
        <v>0.86713810300000005</v>
      </c>
      <c r="C12570" s="4">
        <v>0.86662346199999996</v>
      </c>
      <c r="D12570" s="4">
        <v>0.61952838099999996</v>
      </c>
      <c r="E12570" s="4">
        <v>0.15954158900000001</v>
      </c>
      <c r="F12570" s="4">
        <v>0.162430197</v>
      </c>
      <c r="G12570" s="2">
        <v>1001</v>
      </c>
      <c r="H12570" s="5">
        <v>100</v>
      </c>
    </row>
    <row r="12571" spans="1:8">
      <c r="A12571" s="4">
        <v>0.88256736800000002</v>
      </c>
      <c r="B12571" s="4">
        <v>5.4999999999999999E-6</v>
      </c>
      <c r="C12571" s="4">
        <v>0.87621916700000002</v>
      </c>
      <c r="D12571" s="4">
        <v>0.17546435899999999</v>
      </c>
      <c r="E12571" s="4">
        <v>0.69936431099999996</v>
      </c>
      <c r="F12571" s="4">
        <v>0.171160532</v>
      </c>
      <c r="G12571" s="2">
        <v>1002</v>
      </c>
      <c r="H12571" s="5">
        <v>0</v>
      </c>
    </row>
    <row r="12572" spans="1:8">
      <c r="A12572" s="4">
        <v>0.86485178799999995</v>
      </c>
      <c r="B12572" s="4">
        <v>7.7119992999999998E-2</v>
      </c>
      <c r="C12572" s="4">
        <v>0.86728644399999999</v>
      </c>
      <c r="D12572" s="4">
        <v>0.161044731</v>
      </c>
      <c r="E12572" s="4">
        <v>0.62290269099999995</v>
      </c>
      <c r="F12572" s="4">
        <v>0.15984822000000001</v>
      </c>
      <c r="G12572" s="2">
        <v>1002</v>
      </c>
      <c r="H12572" s="5">
        <v>100</v>
      </c>
    </row>
    <row r="12573" spans="1:8">
      <c r="A12573" s="4">
        <v>0.87726636400000002</v>
      </c>
      <c r="B12573" s="4">
        <v>0.47371417300000002</v>
      </c>
      <c r="C12573" s="4">
        <v>0.41004737400000002</v>
      </c>
      <c r="D12573" s="4">
        <v>0.17050852499999999</v>
      </c>
      <c r="E12573" s="4">
        <v>0.60904211600000002</v>
      </c>
      <c r="F12573" s="4">
        <v>0.56925895800000004</v>
      </c>
      <c r="G12573" s="2">
        <v>1005</v>
      </c>
      <c r="H12573" s="5">
        <v>50</v>
      </c>
    </row>
    <row r="12574" spans="1:8">
      <c r="A12574" s="4">
        <v>0.877386954</v>
      </c>
      <c r="B12574" s="4">
        <v>0.47343651599999997</v>
      </c>
      <c r="C12574" s="4">
        <v>0.40406208599999999</v>
      </c>
      <c r="D12574" s="4">
        <v>0.17057814499999999</v>
      </c>
      <c r="E12574" s="4">
        <v>0.62580141199999995</v>
      </c>
      <c r="F12574" s="4">
        <v>0.58605850999999998</v>
      </c>
      <c r="G12574" s="2">
        <v>1005</v>
      </c>
      <c r="H12574" s="5">
        <v>0</v>
      </c>
    </row>
    <row r="12575" spans="1:8">
      <c r="A12575" s="4">
        <v>0.87630881800000004</v>
      </c>
      <c r="B12575" s="4">
        <v>0.88404934599999996</v>
      </c>
      <c r="C12575" s="4">
        <v>5.4273911000000001E-2</v>
      </c>
      <c r="D12575" s="4">
        <v>0.17102067700000001</v>
      </c>
      <c r="E12575" s="4">
        <v>0.17560572299999999</v>
      </c>
      <c r="F12575" s="4">
        <v>0.69050708199999999</v>
      </c>
      <c r="G12575" s="2">
        <v>1003</v>
      </c>
      <c r="H12575" s="5">
        <v>0</v>
      </c>
    </row>
    <row r="12576" spans="1:8">
      <c r="A12576" s="4">
        <v>0.480840396</v>
      </c>
      <c r="B12576" s="4">
        <v>0.401354035</v>
      </c>
      <c r="C12576" s="4">
        <v>0.87750745799999996</v>
      </c>
      <c r="D12576" s="4">
        <v>0.59037397000000003</v>
      </c>
      <c r="E12576" s="4">
        <v>0.54821285600000003</v>
      </c>
      <c r="F12576" s="4">
        <v>0.17083584199999999</v>
      </c>
      <c r="G12576" s="2">
        <v>1004</v>
      </c>
      <c r="H12576" s="5">
        <v>100</v>
      </c>
    </row>
    <row r="12577" spans="1:8">
      <c r="A12577" s="4">
        <v>0.877609376</v>
      </c>
      <c r="B12577" s="4">
        <v>0.438794134</v>
      </c>
      <c r="C12577" s="4">
        <v>0.43878939700000003</v>
      </c>
      <c r="D12577" s="4">
        <v>0.17085674100000001</v>
      </c>
      <c r="E12577" s="4">
        <v>0.62658831000000004</v>
      </c>
      <c r="F12577" s="4">
        <v>0.59643896600000001</v>
      </c>
      <c r="G12577" s="2">
        <v>1005</v>
      </c>
      <c r="H12577" s="5">
        <v>0</v>
      </c>
    </row>
    <row r="12578" spans="1:8">
      <c r="A12578" s="4">
        <v>4.9200000000000003E-6</v>
      </c>
      <c r="B12578" s="4">
        <v>4.8300000000000003E-6</v>
      </c>
      <c r="C12578" s="4">
        <v>0.88214430200000005</v>
      </c>
      <c r="D12578" s="4">
        <v>0.69921304799999995</v>
      </c>
      <c r="E12578" s="4">
        <v>0.69939722100000001</v>
      </c>
      <c r="F12578" s="4">
        <v>0.17511216399999999</v>
      </c>
      <c r="G12578" s="2">
        <v>1007</v>
      </c>
      <c r="H12578" s="5">
        <v>0</v>
      </c>
    </row>
    <row r="12579" spans="1:8">
      <c r="A12579" s="4">
        <v>9.6948959000000001E-2</v>
      </c>
      <c r="B12579" s="4">
        <v>0.138676349</v>
      </c>
      <c r="C12579" s="4">
        <v>0.176680064</v>
      </c>
      <c r="D12579" s="4">
        <v>0.61820047300000003</v>
      </c>
      <c r="E12579" s="4">
        <v>0.61925287600000001</v>
      </c>
      <c r="F12579" s="4">
        <v>0.62140969499999998</v>
      </c>
      <c r="G12579" s="2">
        <v>1010</v>
      </c>
      <c r="H12579" s="5">
        <v>200</v>
      </c>
    </row>
    <row r="12580" spans="1:8">
      <c r="A12580" s="4">
        <v>2.7325762999999999E-2</v>
      </c>
      <c r="B12580" s="4">
        <v>0.87625321099999998</v>
      </c>
      <c r="C12580" s="4">
        <v>0.88361357900000004</v>
      </c>
      <c r="D12580" s="4">
        <v>0.69523455199999995</v>
      </c>
      <c r="E12580" s="4">
        <v>0.17100833900000001</v>
      </c>
      <c r="F12580" s="4">
        <v>0.175732105</v>
      </c>
      <c r="G12580" s="2">
        <v>1001</v>
      </c>
      <c r="H12580" s="5">
        <v>0</v>
      </c>
    </row>
    <row r="12581" spans="1:8">
      <c r="A12581" s="4">
        <v>2.7919246000000002E-2</v>
      </c>
      <c r="B12581" s="4">
        <v>2.7644360999999999E-2</v>
      </c>
      <c r="C12581" s="4">
        <v>2.8284696000000002E-2</v>
      </c>
      <c r="D12581" s="4">
        <v>0.69528808399999997</v>
      </c>
      <c r="E12581" s="4">
        <v>0.69481615399999996</v>
      </c>
      <c r="F12581" s="4">
        <v>0.69526806200000002</v>
      </c>
      <c r="G12581" s="2">
        <v>1010</v>
      </c>
      <c r="H12581" s="5">
        <v>0</v>
      </c>
    </row>
    <row r="12582" spans="1:8">
      <c r="A12582" s="4">
        <v>7.0375299000000002E-2</v>
      </c>
      <c r="B12582" s="4">
        <v>7.1536599000000006E-2</v>
      </c>
      <c r="C12582" s="4">
        <v>7.4192553999999994E-2</v>
      </c>
      <c r="D12582" s="4">
        <v>0.64985373400000002</v>
      </c>
      <c r="E12582" s="4">
        <v>0.65021592800000005</v>
      </c>
      <c r="F12582" s="4">
        <v>0.65064750900000001</v>
      </c>
      <c r="G12582" s="2">
        <v>1010</v>
      </c>
      <c r="H12582" s="5">
        <v>100</v>
      </c>
    </row>
    <row r="12583" spans="1:8">
      <c r="A12583" s="4">
        <v>0.39290925399999999</v>
      </c>
      <c r="B12583" s="4">
        <v>0.87742889999999996</v>
      </c>
      <c r="C12583" s="4">
        <v>0.48477035099999999</v>
      </c>
      <c r="D12583" s="4">
        <v>0.58257119599999996</v>
      </c>
      <c r="E12583" s="4">
        <v>0.17071552400000001</v>
      </c>
      <c r="F12583" s="4">
        <v>0.625290927</v>
      </c>
      <c r="G12583" s="2">
        <v>1006</v>
      </c>
      <c r="H12583" s="5">
        <v>0</v>
      </c>
    </row>
    <row r="12584" spans="1:8">
      <c r="A12584" s="4">
        <v>2.7800000000000001E-6</v>
      </c>
      <c r="B12584" s="4">
        <v>2.9299999999999999E-6</v>
      </c>
      <c r="C12584" s="4">
        <v>2.8399999999999999E-6</v>
      </c>
      <c r="D12584" s="4">
        <v>0.69915047399999997</v>
      </c>
      <c r="E12584" s="4">
        <v>0.69928990199999996</v>
      </c>
      <c r="F12584" s="4">
        <v>0.69856530900000002</v>
      </c>
      <c r="G12584" s="2">
        <v>1010</v>
      </c>
      <c r="H12584" s="5">
        <v>0</v>
      </c>
    </row>
    <row r="12585" spans="1:8">
      <c r="A12585" s="4">
        <v>0.43886999700000001</v>
      </c>
      <c r="B12585" s="4">
        <v>0.87777103599999995</v>
      </c>
      <c r="C12585" s="4">
        <v>0.43887472100000002</v>
      </c>
      <c r="D12585" s="4">
        <v>0.59646298600000003</v>
      </c>
      <c r="E12585" s="4">
        <v>0.17056375200000001</v>
      </c>
      <c r="F12585" s="4">
        <v>0.62658700700000003</v>
      </c>
      <c r="G12585" s="2">
        <v>1006</v>
      </c>
      <c r="H12585" s="5">
        <v>0</v>
      </c>
    </row>
    <row r="12586" spans="1:8">
      <c r="A12586" s="4">
        <v>0.427142046</v>
      </c>
      <c r="B12586" s="4">
        <v>0.87772479599999997</v>
      </c>
      <c r="C12586" s="4">
        <v>0.45056799199999997</v>
      </c>
      <c r="D12586" s="4">
        <v>0.59309088799999998</v>
      </c>
      <c r="E12586" s="4">
        <v>0.17082692299999999</v>
      </c>
      <c r="F12586" s="4">
        <v>0.62644856999999998</v>
      </c>
      <c r="G12586" s="2">
        <v>1006</v>
      </c>
      <c r="H12586" s="5">
        <v>0</v>
      </c>
    </row>
    <row r="12587" spans="1:8">
      <c r="A12587" s="4">
        <v>2.7499691999999999E-2</v>
      </c>
      <c r="B12587" s="4">
        <v>0.88192714800000005</v>
      </c>
      <c r="C12587" s="4">
        <v>2.7827681E-2</v>
      </c>
      <c r="D12587" s="4">
        <v>0.69494286000000005</v>
      </c>
      <c r="E12587" s="4">
        <v>0.17507669200000001</v>
      </c>
      <c r="F12587" s="4">
        <v>0.69514726800000004</v>
      </c>
      <c r="G12587" s="2">
        <v>1009</v>
      </c>
      <c r="H12587" s="5">
        <v>0</v>
      </c>
    </row>
    <row r="12588" spans="1:8">
      <c r="A12588" s="4">
        <v>0.86388834299999995</v>
      </c>
      <c r="B12588" s="4">
        <v>0.86311089100000005</v>
      </c>
      <c r="C12588" s="4">
        <v>0.86384222899999996</v>
      </c>
      <c r="D12588" s="4">
        <v>0.21953011</v>
      </c>
      <c r="E12588" s="4">
        <v>0.21919994400000001</v>
      </c>
      <c r="F12588" s="4">
        <v>0.21960950700000001</v>
      </c>
      <c r="G12588" s="2">
        <v>1000</v>
      </c>
      <c r="H12588" s="5">
        <v>0</v>
      </c>
    </row>
    <row r="12589" spans="1:8">
      <c r="A12589" s="4">
        <v>0.87737744699999998</v>
      </c>
      <c r="B12589" s="4">
        <v>0.462762065</v>
      </c>
      <c r="C12589" s="4">
        <v>0.420680516</v>
      </c>
      <c r="D12589" s="4">
        <v>0.17066426500000001</v>
      </c>
      <c r="E12589" s="4">
        <v>0.609476448</v>
      </c>
      <c r="F12589" s="4">
        <v>0.57297295100000001</v>
      </c>
      <c r="G12589" s="2">
        <v>1005</v>
      </c>
      <c r="H12589" s="5">
        <v>50</v>
      </c>
    </row>
    <row r="12590" spans="1:8">
      <c r="A12590" s="4">
        <v>0.40584237099999998</v>
      </c>
      <c r="B12590" s="4">
        <v>0.87736156099999996</v>
      </c>
      <c r="C12590" s="4">
        <v>0.48059073400000002</v>
      </c>
      <c r="D12590" s="4">
        <v>0.532776637</v>
      </c>
      <c r="E12590" s="4">
        <v>0.17057024300000001</v>
      </c>
      <c r="F12590" s="4">
        <v>0.57512941799999995</v>
      </c>
      <c r="G12590" s="2">
        <v>1006</v>
      </c>
      <c r="H12590" s="5">
        <v>150</v>
      </c>
    </row>
    <row r="12591" spans="1:8">
      <c r="A12591" s="4">
        <v>5.6684537E-2</v>
      </c>
      <c r="B12591" s="4">
        <v>4.5030984000000003E-2</v>
      </c>
      <c r="C12591" s="4">
        <v>7.5726294E-2</v>
      </c>
      <c r="D12591" s="4">
        <v>0.67562917300000003</v>
      </c>
      <c r="E12591" s="4">
        <v>0.67463316600000001</v>
      </c>
      <c r="F12591" s="4">
        <v>0.675999401</v>
      </c>
      <c r="G12591" s="2">
        <v>1010</v>
      </c>
      <c r="H12591" s="5">
        <v>50</v>
      </c>
    </row>
    <row r="12592" spans="1:8">
      <c r="A12592" s="4">
        <v>0.84644247699999997</v>
      </c>
      <c r="B12592" s="4">
        <v>0.15391486500000001</v>
      </c>
      <c r="C12592" s="4">
        <v>0.85941407199999997</v>
      </c>
      <c r="D12592" s="4">
        <v>0.15127892200000001</v>
      </c>
      <c r="E12592" s="4">
        <v>0.56088722300000005</v>
      </c>
      <c r="F12592" s="4">
        <v>0.15214201399999999</v>
      </c>
      <c r="G12592" s="2">
        <v>1002</v>
      </c>
      <c r="H12592" s="5">
        <v>200</v>
      </c>
    </row>
    <row r="12593" spans="1:8">
      <c r="A12593" s="4">
        <v>0.484881332</v>
      </c>
      <c r="B12593" s="4">
        <v>0.39302573000000002</v>
      </c>
      <c r="C12593" s="4">
        <v>0.87765482500000003</v>
      </c>
      <c r="D12593" s="4">
        <v>0.62527430699999997</v>
      </c>
      <c r="E12593" s="4">
        <v>0.58261860600000004</v>
      </c>
      <c r="F12593" s="4">
        <v>0.170772903</v>
      </c>
      <c r="G12593" s="2">
        <v>1004</v>
      </c>
      <c r="H12593" s="5">
        <v>0</v>
      </c>
    </row>
    <row r="12594" spans="1:8">
      <c r="A12594" s="4">
        <v>0.43884532700000001</v>
      </c>
      <c r="B12594" s="4">
        <v>0.43884063400000001</v>
      </c>
      <c r="C12594" s="4">
        <v>0.87771225399999997</v>
      </c>
      <c r="D12594" s="4">
        <v>0.62661096800000005</v>
      </c>
      <c r="E12594" s="4">
        <v>0.59628887799999997</v>
      </c>
      <c r="F12594" s="4">
        <v>0.17076344099999999</v>
      </c>
      <c r="G12594" s="2">
        <v>1004</v>
      </c>
      <c r="H12594" s="5">
        <v>0</v>
      </c>
    </row>
    <row r="12595" spans="1:8">
      <c r="A12595" s="4">
        <v>0.87770354500000003</v>
      </c>
      <c r="B12595" s="4">
        <v>0.470358832</v>
      </c>
      <c r="C12595" s="4">
        <v>0.41984643300000002</v>
      </c>
      <c r="D12595" s="4">
        <v>0.170812456</v>
      </c>
      <c r="E12595" s="4">
        <v>0.55967864700000003</v>
      </c>
      <c r="F12595" s="4">
        <v>0.52109110599999997</v>
      </c>
      <c r="G12595" s="2">
        <v>1005</v>
      </c>
      <c r="H12595" s="5">
        <v>200</v>
      </c>
    </row>
    <row r="12596" spans="1:8">
      <c r="A12596" s="4">
        <v>0.41974146699999998</v>
      </c>
      <c r="B12596" s="4">
        <v>0.87761390900000003</v>
      </c>
      <c r="C12596" s="4">
        <v>0.470369751</v>
      </c>
      <c r="D12596" s="4">
        <v>0.52104084900000003</v>
      </c>
      <c r="E12596" s="4">
        <v>0.17057596999999999</v>
      </c>
      <c r="F12596" s="4">
        <v>0.55962625899999996</v>
      </c>
      <c r="G12596" s="2">
        <v>1006</v>
      </c>
      <c r="H12596" s="5">
        <v>200</v>
      </c>
    </row>
    <row r="12597" spans="1:8">
      <c r="A12597" s="4">
        <v>0.87747513399999999</v>
      </c>
      <c r="B12597" s="4">
        <v>0.47348293200000002</v>
      </c>
      <c r="C12597" s="4">
        <v>0.40410360499999998</v>
      </c>
      <c r="D12597" s="4">
        <v>0.17055266599999999</v>
      </c>
      <c r="E12597" s="4">
        <v>0.62583395500000005</v>
      </c>
      <c r="F12597" s="4">
        <v>0.58607769600000004</v>
      </c>
      <c r="G12597" s="2">
        <v>1005</v>
      </c>
      <c r="H12597" s="5">
        <v>0</v>
      </c>
    </row>
    <row r="12598" spans="1:8">
      <c r="A12598" s="4">
        <v>0.42171958500000001</v>
      </c>
      <c r="B12598" s="4">
        <v>0.87708645699999999</v>
      </c>
      <c r="C12598" s="4">
        <v>0.45899525699999999</v>
      </c>
      <c r="D12598" s="4">
        <v>0.55491624100000003</v>
      </c>
      <c r="E12598" s="4">
        <v>0.17004530600000001</v>
      </c>
      <c r="F12598" s="4">
        <v>0.59027714099999995</v>
      </c>
      <c r="G12598" s="2">
        <v>1006</v>
      </c>
      <c r="H12598" s="5">
        <v>100</v>
      </c>
    </row>
    <row r="12599" spans="1:8">
      <c r="A12599" s="4">
        <v>0.40126687</v>
      </c>
      <c r="B12599" s="4">
        <v>0.87728567800000001</v>
      </c>
      <c r="C12599" s="4">
        <v>0.48072989799999999</v>
      </c>
      <c r="D12599" s="4">
        <v>0.54870098700000003</v>
      </c>
      <c r="E12599" s="4">
        <v>0.170546696</v>
      </c>
      <c r="F12599" s="4">
        <v>0.590432713</v>
      </c>
      <c r="G12599" s="2">
        <v>1006</v>
      </c>
      <c r="H12599" s="5">
        <v>100</v>
      </c>
    </row>
    <row r="12600" spans="1:8">
      <c r="A12600" s="4">
        <v>0.15477445000000001</v>
      </c>
      <c r="B12600" s="4">
        <v>0.140467286</v>
      </c>
      <c r="C12600" s="4">
        <v>9.7307981000000002E-2</v>
      </c>
      <c r="D12600" s="4">
        <v>0.61827217899999998</v>
      </c>
      <c r="E12600" s="4">
        <v>0.61651419299999999</v>
      </c>
      <c r="F12600" s="4">
        <v>0.61507612899999997</v>
      </c>
      <c r="G12600" s="2">
        <v>1010</v>
      </c>
      <c r="H12600" s="5">
        <v>200</v>
      </c>
    </row>
    <row r="12601" spans="1:8">
      <c r="A12601" s="4">
        <v>0.86579453699999998</v>
      </c>
      <c r="B12601" s="4">
        <v>8.1494415000000001E-2</v>
      </c>
      <c r="C12601" s="4">
        <v>0.867564365</v>
      </c>
      <c r="D12601" s="4">
        <v>0.161436789</v>
      </c>
      <c r="E12601" s="4">
        <v>0.62116420699999997</v>
      </c>
      <c r="F12601" s="4">
        <v>0.15961950799999999</v>
      </c>
      <c r="G12601" s="2">
        <v>1002</v>
      </c>
      <c r="H12601" s="5">
        <v>100</v>
      </c>
    </row>
    <row r="12602" spans="1:8">
      <c r="A12602" s="4">
        <v>0.87725799699999996</v>
      </c>
      <c r="B12602" s="4">
        <v>0.47378062300000001</v>
      </c>
      <c r="C12602" s="4">
        <v>0.41007141499999999</v>
      </c>
      <c r="D12602" s="4">
        <v>0.17051145400000001</v>
      </c>
      <c r="E12602" s="4">
        <v>0.60903893099999995</v>
      </c>
      <c r="F12602" s="4">
        <v>0.56924640199999998</v>
      </c>
      <c r="G12602" s="2">
        <v>1005</v>
      </c>
      <c r="H12602" s="5">
        <v>50</v>
      </c>
    </row>
    <row r="12603" spans="1:8">
      <c r="A12603" s="4">
        <v>2.7322066999999998E-2</v>
      </c>
      <c r="B12603" s="4">
        <v>0.87647266300000004</v>
      </c>
      <c r="C12603" s="4">
        <v>0.88294242199999995</v>
      </c>
      <c r="D12603" s="4">
        <v>0.69510653</v>
      </c>
      <c r="E12603" s="4">
        <v>0.17073195399999999</v>
      </c>
      <c r="F12603" s="4">
        <v>0.17527885700000001</v>
      </c>
      <c r="G12603" s="2">
        <v>1001</v>
      </c>
      <c r="H12603" s="5">
        <v>0</v>
      </c>
    </row>
    <row r="12604" spans="1:8">
      <c r="A12604" s="4">
        <v>4.5336715E-2</v>
      </c>
      <c r="B12604" s="4">
        <v>4.8471077000000001E-2</v>
      </c>
      <c r="C12604" s="4">
        <v>5.4074999999999998E-2</v>
      </c>
      <c r="D12604" s="4">
        <v>0.65559846700000002</v>
      </c>
      <c r="E12604" s="4">
        <v>0.65656462900000001</v>
      </c>
      <c r="F12604" s="4">
        <v>0.655368057</v>
      </c>
      <c r="G12604" s="2">
        <v>1010</v>
      </c>
      <c r="H12604" s="5">
        <v>100</v>
      </c>
    </row>
    <row r="12605" spans="1:8">
      <c r="A12605" s="4">
        <v>4.8199999999999996E-6</v>
      </c>
      <c r="B12605" s="4">
        <v>4.8899999999999998E-6</v>
      </c>
      <c r="C12605" s="4">
        <v>0.88149384600000003</v>
      </c>
      <c r="D12605" s="4">
        <v>0.69932878399999998</v>
      </c>
      <c r="E12605" s="4">
        <v>0.69910560899999996</v>
      </c>
      <c r="F12605" s="4">
        <v>0.17502923400000001</v>
      </c>
      <c r="G12605" s="2">
        <v>1007</v>
      </c>
      <c r="H12605" s="5">
        <v>0</v>
      </c>
    </row>
    <row r="12606" spans="1:8">
      <c r="A12606" s="4">
        <v>7.9653610999999999E-2</v>
      </c>
      <c r="B12606" s="4">
        <v>0.86905633500000001</v>
      </c>
      <c r="C12606" s="4">
        <v>8.8495581000000004E-2</v>
      </c>
      <c r="D12606" s="4">
        <v>0.66427880699999997</v>
      </c>
      <c r="E12606" s="4">
        <v>0.16263071100000001</v>
      </c>
      <c r="F12606" s="4">
        <v>0.67373023099999996</v>
      </c>
      <c r="G12606" s="2">
        <v>1009</v>
      </c>
      <c r="H12606" s="5">
        <v>50</v>
      </c>
    </row>
    <row r="12607" spans="1:8">
      <c r="A12607" s="4">
        <v>0.15392013099999999</v>
      </c>
      <c r="B12607" s="4">
        <v>0.86036047900000001</v>
      </c>
      <c r="C12607" s="4">
        <v>0.847077678</v>
      </c>
      <c r="D12607" s="4">
        <v>0.56089574900000005</v>
      </c>
      <c r="E12607" s="4">
        <v>0.15281897799999999</v>
      </c>
      <c r="F12607" s="4">
        <v>0.151986128</v>
      </c>
      <c r="G12607" s="2">
        <v>1001</v>
      </c>
      <c r="H12607" s="5">
        <v>200</v>
      </c>
    </row>
    <row r="12608" spans="1:8">
      <c r="A12608" s="4">
        <v>7.4648084000000003E-2</v>
      </c>
      <c r="B12608" s="4">
        <v>0.85514319800000005</v>
      </c>
      <c r="C12608" s="4">
        <v>9.1505517999999994E-2</v>
      </c>
      <c r="D12608" s="4">
        <v>0.62578549400000005</v>
      </c>
      <c r="E12608" s="4">
        <v>0.14906847200000001</v>
      </c>
      <c r="F12608" s="4">
        <v>0.64550762399999995</v>
      </c>
      <c r="G12608" s="2">
        <v>1009</v>
      </c>
      <c r="H12608" s="5">
        <v>100</v>
      </c>
    </row>
    <row r="12609" spans="1:8">
      <c r="A12609" s="4">
        <v>0.47319078399999998</v>
      </c>
      <c r="B12609" s="4">
        <v>0.40380938500000002</v>
      </c>
      <c r="C12609" s="4">
        <v>0.87688836999999997</v>
      </c>
      <c r="D12609" s="4">
        <v>0.626002752</v>
      </c>
      <c r="E12609" s="4">
        <v>0.58603596099999999</v>
      </c>
      <c r="F12609" s="4">
        <v>0.17046336400000001</v>
      </c>
      <c r="G12609" s="2">
        <v>1004</v>
      </c>
      <c r="H12609" s="5">
        <v>0</v>
      </c>
    </row>
    <row r="12610" spans="1:8">
      <c r="A12610" s="4">
        <v>0.42564921500000003</v>
      </c>
      <c r="B12610" s="4">
        <v>0.87732246400000002</v>
      </c>
      <c r="C12610" s="4">
        <v>0.45908834500000001</v>
      </c>
      <c r="D12610" s="4">
        <v>0.53946373299999995</v>
      </c>
      <c r="E12610" s="4">
        <v>0.17050380800000001</v>
      </c>
      <c r="F12610" s="4">
        <v>0.57559315099999997</v>
      </c>
      <c r="G12610" s="2">
        <v>1006</v>
      </c>
      <c r="H12610" s="5">
        <v>150</v>
      </c>
    </row>
    <row r="12611" spans="1:8">
      <c r="A12611" s="4">
        <v>0.86892836699999998</v>
      </c>
      <c r="B12611" s="4">
        <v>9.0856562000000002E-2</v>
      </c>
      <c r="C12611" s="4">
        <v>7.7722639999999996E-2</v>
      </c>
      <c r="D12611" s="4">
        <v>0.16268930000000001</v>
      </c>
      <c r="E12611" s="4">
        <v>0.67136258999999998</v>
      </c>
      <c r="F12611" s="4">
        <v>0.65934221599999998</v>
      </c>
      <c r="G12611" s="2">
        <v>1008</v>
      </c>
      <c r="H12611" s="5">
        <v>50</v>
      </c>
    </row>
    <row r="12612" spans="1:8">
      <c r="A12612" s="4">
        <v>0.87748968400000005</v>
      </c>
      <c r="B12612" s="4">
        <v>0.48480658300000001</v>
      </c>
      <c r="C12612" s="4">
        <v>0.39293430400000001</v>
      </c>
      <c r="D12612" s="4">
        <v>0.17072312000000001</v>
      </c>
      <c r="E12612" s="4">
        <v>0.62534357100000004</v>
      </c>
      <c r="F12612" s="4">
        <v>0.58267288800000006</v>
      </c>
      <c r="G12612" s="2">
        <v>1005</v>
      </c>
      <c r="H12612" s="5">
        <v>0</v>
      </c>
    </row>
    <row r="12613" spans="1:8">
      <c r="A12613" s="4">
        <v>0.48683058299999998</v>
      </c>
      <c r="B12613" s="4">
        <v>0.40167912</v>
      </c>
      <c r="C12613" s="4">
        <v>0.87742346599999999</v>
      </c>
      <c r="D12613" s="4">
        <v>0.60739610600000005</v>
      </c>
      <c r="E12613" s="4">
        <v>0.56432927099999997</v>
      </c>
      <c r="F12613" s="4">
        <v>0.170524804</v>
      </c>
      <c r="G12613" s="2">
        <v>1004</v>
      </c>
      <c r="H12613" s="5">
        <v>50</v>
      </c>
    </row>
    <row r="12614" spans="1:8">
      <c r="A12614" s="4">
        <v>8.0150210999999999E-2</v>
      </c>
      <c r="B12614" s="4">
        <v>0.86899875000000004</v>
      </c>
      <c r="C12614" s="4">
        <v>9.3804958999999993E-2</v>
      </c>
      <c r="D12614" s="4">
        <v>0.65912568999999999</v>
      </c>
      <c r="E12614" s="4">
        <v>0.16267995199999999</v>
      </c>
      <c r="F12614" s="4">
        <v>0.67040908899999996</v>
      </c>
      <c r="G12614" s="2">
        <v>1009</v>
      </c>
      <c r="H12614" s="5">
        <v>50</v>
      </c>
    </row>
    <row r="12615" spans="1:8">
      <c r="A12615" s="4">
        <v>0.455000556</v>
      </c>
      <c r="B12615" s="4">
        <v>0.43590425700000002</v>
      </c>
      <c r="C12615" s="4">
        <v>0.87740821999999996</v>
      </c>
      <c r="D12615" s="4">
        <v>0.61103867899999997</v>
      </c>
      <c r="E12615" s="4">
        <v>0.57742084800000004</v>
      </c>
      <c r="F12615" s="4">
        <v>0.17058577899999999</v>
      </c>
      <c r="G12615" s="2">
        <v>1004</v>
      </c>
      <c r="H12615" s="5">
        <v>50</v>
      </c>
    </row>
    <row r="12616" spans="1:8">
      <c r="A12616" s="4">
        <v>0.303888404</v>
      </c>
      <c r="B12616" s="4">
        <v>0.82598448700000004</v>
      </c>
      <c r="C12616" s="4">
        <v>0.30125808999999998</v>
      </c>
      <c r="D12616" s="4">
        <v>0.59046458300000004</v>
      </c>
      <c r="E12616" s="4">
        <v>0.118817994</v>
      </c>
      <c r="F12616" s="4">
        <v>0.61784726899999998</v>
      </c>
      <c r="G12616" s="2">
        <v>1009</v>
      </c>
      <c r="H12616" s="5">
        <v>200</v>
      </c>
    </row>
    <row r="12617" spans="1:8">
      <c r="A12617" s="4">
        <v>0.14187366200000001</v>
      </c>
      <c r="B12617" s="4">
        <v>0.86102942999999998</v>
      </c>
      <c r="C12617" s="4">
        <v>0.84388923699999996</v>
      </c>
      <c r="D12617" s="4">
        <v>0.56449081899999998</v>
      </c>
      <c r="E12617" s="4">
        <v>0.15410644600000001</v>
      </c>
      <c r="F12617" s="4">
        <v>0.15001098700000001</v>
      </c>
      <c r="G12617" s="2">
        <v>1001</v>
      </c>
      <c r="H12617" s="5">
        <v>200</v>
      </c>
    </row>
    <row r="12618" spans="1:8">
      <c r="A12618" s="4">
        <v>0.43901340700000002</v>
      </c>
      <c r="B12618" s="4">
        <v>0.87805753399999997</v>
      </c>
      <c r="C12618" s="4">
        <v>0.43901809200000003</v>
      </c>
      <c r="D12618" s="4">
        <v>0.59628651099999996</v>
      </c>
      <c r="E12618" s="4">
        <v>0.17096193100000001</v>
      </c>
      <c r="F12618" s="4">
        <v>0.62660473699999997</v>
      </c>
      <c r="G12618" s="2">
        <v>1006</v>
      </c>
      <c r="H12618" s="5">
        <v>0</v>
      </c>
    </row>
    <row r="12619" spans="1:8">
      <c r="A12619" s="4">
        <v>0.87720647100000004</v>
      </c>
      <c r="B12619" s="4">
        <v>0.44043395099999999</v>
      </c>
      <c r="C12619" s="4">
        <v>0.44394703899999999</v>
      </c>
      <c r="D12619" s="4">
        <v>0.17061047200000001</v>
      </c>
      <c r="E12619" s="4">
        <v>0.60824630599999996</v>
      </c>
      <c r="F12619" s="4">
        <v>0.57776385600000002</v>
      </c>
      <c r="G12619" s="2">
        <v>1005</v>
      </c>
      <c r="H12619" s="5">
        <v>50</v>
      </c>
    </row>
    <row r="12620" spans="1:8">
      <c r="A12620" s="4">
        <v>0.86905852800000005</v>
      </c>
      <c r="B12620" s="4">
        <v>8.9502957999999994E-2</v>
      </c>
      <c r="C12620" s="4">
        <v>7.5637951999999994E-2</v>
      </c>
      <c r="D12620" s="4">
        <v>0.16269624799999999</v>
      </c>
      <c r="E12620" s="4">
        <v>0.67152108200000005</v>
      </c>
      <c r="F12620" s="4">
        <v>0.65951135900000002</v>
      </c>
      <c r="G12620" s="2">
        <v>1008</v>
      </c>
      <c r="H12620" s="5">
        <v>50</v>
      </c>
    </row>
    <row r="12621" spans="1:8">
      <c r="A12621" s="4">
        <v>0.86607820999999996</v>
      </c>
      <c r="B12621" s="4">
        <v>8.1537558999999996E-2</v>
      </c>
      <c r="C12621" s="4">
        <v>0.86752323899999995</v>
      </c>
      <c r="D12621" s="4">
        <v>0.16209101000000001</v>
      </c>
      <c r="E12621" s="4">
        <v>0.62165093500000002</v>
      </c>
      <c r="F12621" s="4">
        <v>0.15987348500000001</v>
      </c>
      <c r="G12621" s="2">
        <v>1002</v>
      </c>
      <c r="H12621" s="5">
        <v>100</v>
      </c>
    </row>
    <row r="12622" spans="1:8">
      <c r="A12622" s="4">
        <v>0.48077738199999998</v>
      </c>
      <c r="B12622" s="4">
        <v>0.41004843400000002</v>
      </c>
      <c r="C12622" s="4">
        <v>0.87729325899999999</v>
      </c>
      <c r="D12622" s="4">
        <v>0.55949685000000005</v>
      </c>
      <c r="E12622" s="4">
        <v>0.51751102800000004</v>
      </c>
      <c r="F12622" s="4">
        <v>0.17074356900000001</v>
      </c>
      <c r="G12622" s="2">
        <v>1004</v>
      </c>
      <c r="H12622" s="5">
        <v>200</v>
      </c>
    </row>
    <row r="12623" spans="1:8">
      <c r="A12623" s="4">
        <v>0.86530174100000001</v>
      </c>
      <c r="B12623" s="4">
        <v>8.7765309E-2</v>
      </c>
      <c r="C12623" s="4">
        <v>0.86669538899999998</v>
      </c>
      <c r="D12623" s="4">
        <v>0.16200995900000001</v>
      </c>
      <c r="E12623" s="4">
        <v>0.619029885</v>
      </c>
      <c r="F12623" s="4">
        <v>0.15944338499999999</v>
      </c>
      <c r="G12623" s="2">
        <v>1002</v>
      </c>
      <c r="H12623" s="5">
        <v>100</v>
      </c>
    </row>
    <row r="12624" spans="1:8">
      <c r="A12624" s="4">
        <v>0.41563460499999999</v>
      </c>
      <c r="B12624" s="4">
        <v>0.87741258099999997</v>
      </c>
      <c r="C12624" s="4">
        <v>0.46994309699999998</v>
      </c>
      <c r="D12624" s="4">
        <v>0.53620279299999996</v>
      </c>
      <c r="E12624" s="4">
        <v>0.170573958</v>
      </c>
      <c r="F12624" s="4">
        <v>0.57546630200000004</v>
      </c>
      <c r="G12624" s="2">
        <v>1006</v>
      </c>
      <c r="H12624" s="5">
        <v>150</v>
      </c>
    </row>
    <row r="12625" spans="1:8">
      <c r="A12625" s="4">
        <v>0.88169717599999997</v>
      </c>
      <c r="B12625" s="4">
        <v>4.1208415999999998E-2</v>
      </c>
      <c r="C12625" s="4">
        <v>4.0953879999999998E-2</v>
      </c>
      <c r="D12625" s="4">
        <v>0.175411022</v>
      </c>
      <c r="E12625" s="4">
        <v>0.69268300999999999</v>
      </c>
      <c r="F12625" s="4">
        <v>0.69282898400000004</v>
      </c>
      <c r="G12625" s="2">
        <v>1008</v>
      </c>
      <c r="H12625" s="5">
        <v>0</v>
      </c>
    </row>
    <row r="12626" spans="1:8">
      <c r="A12626" s="4">
        <v>4.1164192000000002E-2</v>
      </c>
      <c r="B12626" s="4">
        <v>4.0901473000000001E-2</v>
      </c>
      <c r="C12626" s="4">
        <v>0.88122056999999998</v>
      </c>
      <c r="D12626" s="4">
        <v>0.69236234399999996</v>
      </c>
      <c r="E12626" s="4">
        <v>0.69308506999999997</v>
      </c>
      <c r="F12626" s="4">
        <v>0.17520481600000001</v>
      </c>
      <c r="G12626" s="2">
        <v>1007</v>
      </c>
      <c r="H12626" s="5">
        <v>0</v>
      </c>
    </row>
    <row r="12627" spans="1:8">
      <c r="A12627" s="4">
        <v>0.87715443800000004</v>
      </c>
      <c r="B12627" s="4">
        <v>0.43712844899999997</v>
      </c>
      <c r="C12627" s="4">
        <v>0.444038343</v>
      </c>
      <c r="D12627" s="4">
        <v>0.170473187</v>
      </c>
      <c r="E12627" s="4">
        <v>0.59170046600000004</v>
      </c>
      <c r="F12627" s="4">
        <v>0.56239499299999995</v>
      </c>
      <c r="G12627" s="2">
        <v>1005</v>
      </c>
      <c r="H12627" s="5">
        <v>100</v>
      </c>
    </row>
    <row r="12628" spans="1:8">
      <c r="A12628" s="4">
        <v>0.88223073399999996</v>
      </c>
      <c r="B12628" s="4">
        <v>5.4360739999999998E-2</v>
      </c>
      <c r="C12628" s="4">
        <v>5.4274530000000001E-2</v>
      </c>
      <c r="D12628" s="4">
        <v>0.17535503699999999</v>
      </c>
      <c r="E12628" s="4">
        <v>0.68982855600000004</v>
      </c>
      <c r="F12628" s="4">
        <v>0.69026486899999995</v>
      </c>
      <c r="G12628" s="2">
        <v>1008</v>
      </c>
      <c r="H12628" s="5">
        <v>0</v>
      </c>
    </row>
    <row r="12629" spans="1:8">
      <c r="A12629" s="4">
        <v>0.87771937300000002</v>
      </c>
      <c r="B12629" s="4">
        <v>0.462157288</v>
      </c>
      <c r="C12629" s="4">
        <v>0.41558901300000001</v>
      </c>
      <c r="D12629" s="4">
        <v>0.170756515</v>
      </c>
      <c r="E12629" s="4">
        <v>0.62630161100000004</v>
      </c>
      <c r="F12629" s="4">
        <v>0.58968969999999998</v>
      </c>
      <c r="G12629" s="2">
        <v>1005</v>
      </c>
      <c r="H12629" s="5">
        <v>0</v>
      </c>
    </row>
    <row r="12630" spans="1:8">
      <c r="A12630" s="4">
        <v>5.4260258999999998E-2</v>
      </c>
      <c r="B12630" s="4">
        <v>0.88160512499999999</v>
      </c>
      <c r="C12630" s="4">
        <v>5.4649316000000003E-2</v>
      </c>
      <c r="D12630" s="4">
        <v>0.69050616899999995</v>
      </c>
      <c r="E12630" s="4">
        <v>0.17534279999999999</v>
      </c>
      <c r="F12630" s="4">
        <v>0.68997783999999995</v>
      </c>
      <c r="G12630" s="2">
        <v>1009</v>
      </c>
      <c r="H12630" s="5">
        <v>0</v>
      </c>
    </row>
    <row r="12631" spans="1:8">
      <c r="A12631" s="4">
        <v>0.85577783600000001</v>
      </c>
      <c r="B12631" s="4">
        <v>0.12310621400000001</v>
      </c>
      <c r="C12631" s="4">
        <v>0.86395031200000005</v>
      </c>
      <c r="D12631" s="4">
        <v>0.15568956</v>
      </c>
      <c r="E12631" s="4">
        <v>0.58833234300000004</v>
      </c>
      <c r="F12631" s="4">
        <v>0.154951388</v>
      </c>
      <c r="G12631" s="2">
        <v>1002</v>
      </c>
      <c r="H12631" s="5">
        <v>150</v>
      </c>
    </row>
    <row r="12632" spans="1:8">
      <c r="A12632" s="4">
        <v>0.87398812699999995</v>
      </c>
      <c r="B12632" s="4">
        <v>0.87255832899999997</v>
      </c>
      <c r="C12632" s="4">
        <v>0.87278604699999995</v>
      </c>
      <c r="D12632" s="4">
        <v>0.188725898</v>
      </c>
      <c r="E12632" s="4">
        <v>0.188658724</v>
      </c>
      <c r="F12632" s="4">
        <v>0.18791095599999999</v>
      </c>
      <c r="G12632" s="2">
        <v>1000</v>
      </c>
      <c r="H12632" s="5">
        <v>0</v>
      </c>
    </row>
    <row r="12633" spans="1:8">
      <c r="A12633" s="4">
        <v>9.9291835999999994E-2</v>
      </c>
      <c r="B12633" s="4">
        <v>0.84179767100000003</v>
      </c>
      <c r="C12633" s="4">
        <v>0.10320576300000001</v>
      </c>
      <c r="D12633" s="4">
        <v>0.60253328799999994</v>
      </c>
      <c r="E12633" s="4">
        <v>0.134912113</v>
      </c>
      <c r="F12633" s="4">
        <v>0.627676648</v>
      </c>
      <c r="G12633" s="2">
        <v>1009</v>
      </c>
      <c r="H12633" s="5">
        <v>150</v>
      </c>
    </row>
    <row r="12634" spans="1:8">
      <c r="A12634" s="4">
        <v>0.85578125199999999</v>
      </c>
      <c r="B12634" s="4">
        <v>0.123099501</v>
      </c>
      <c r="C12634" s="4">
        <v>0.86396620800000001</v>
      </c>
      <c r="D12634" s="4">
        <v>0.15576864200000001</v>
      </c>
      <c r="E12634" s="4">
        <v>0.58833416699999996</v>
      </c>
      <c r="F12634" s="4">
        <v>0.15500029900000001</v>
      </c>
      <c r="G12634" s="2">
        <v>1002</v>
      </c>
      <c r="H12634" s="5">
        <v>150</v>
      </c>
    </row>
    <row r="12635" spans="1:8">
      <c r="A12635" s="4">
        <v>7.0109850000000001E-2</v>
      </c>
      <c r="B12635" s="4">
        <v>7.1392988000000004E-2</v>
      </c>
      <c r="C12635" s="4">
        <v>7.3763229E-2</v>
      </c>
      <c r="D12635" s="4">
        <v>0.64986882400000001</v>
      </c>
      <c r="E12635" s="4">
        <v>0.64999647900000002</v>
      </c>
      <c r="F12635" s="4">
        <v>0.65014517400000005</v>
      </c>
      <c r="G12635" s="2">
        <v>1010</v>
      </c>
      <c r="H12635" s="5">
        <v>100</v>
      </c>
    </row>
    <row r="12636" spans="1:8">
      <c r="A12636" s="4">
        <v>0.84556491700000003</v>
      </c>
      <c r="B12636" s="4">
        <v>0.14176968700000001</v>
      </c>
      <c r="C12636" s="4">
        <v>0.860318896</v>
      </c>
      <c r="D12636" s="4">
        <v>0.14996358400000001</v>
      </c>
      <c r="E12636" s="4">
        <v>0.56449876799999998</v>
      </c>
      <c r="F12636" s="4">
        <v>0.15371468799999999</v>
      </c>
      <c r="G12636" s="2">
        <v>1002</v>
      </c>
      <c r="H12636" s="5">
        <v>200</v>
      </c>
    </row>
    <row r="12637" spans="1:8">
      <c r="A12637" s="4">
        <v>0.46557125599999999</v>
      </c>
      <c r="B12637" s="4">
        <v>0.42452738600000001</v>
      </c>
      <c r="C12637" s="4">
        <v>0.87722889199999998</v>
      </c>
      <c r="D12637" s="4">
        <v>0.60861705099999996</v>
      </c>
      <c r="E12637" s="4">
        <v>0.57194553299999995</v>
      </c>
      <c r="F12637" s="4">
        <v>0.17057286899999999</v>
      </c>
      <c r="G12637" s="2">
        <v>1004</v>
      </c>
      <c r="H12637" s="5">
        <v>50</v>
      </c>
    </row>
    <row r="12638" spans="1:8">
      <c r="A12638" s="4">
        <v>0.864531575</v>
      </c>
      <c r="B12638" s="4">
        <v>0.85520627199999999</v>
      </c>
      <c r="C12638" s="4">
        <v>0.107733834</v>
      </c>
      <c r="D12638" s="4">
        <v>0.156467775</v>
      </c>
      <c r="E12638" s="4">
        <v>0.15403096899999999</v>
      </c>
      <c r="F12638" s="4">
        <v>0.59371016899999995</v>
      </c>
      <c r="G12638" s="2">
        <v>1003</v>
      </c>
      <c r="H12638" s="5">
        <v>150</v>
      </c>
    </row>
    <row r="12639" spans="1:8">
      <c r="A12639" s="4">
        <v>0.86702941499999997</v>
      </c>
      <c r="B12639" s="4">
        <v>0.865852226</v>
      </c>
      <c r="C12639" s="4">
        <v>7.7446074000000004E-2</v>
      </c>
      <c r="D12639" s="4">
        <v>0.16001832199999999</v>
      </c>
      <c r="E12639" s="4">
        <v>0.16168468999999999</v>
      </c>
      <c r="F12639" s="4">
        <v>0.62266225799999997</v>
      </c>
      <c r="G12639" s="2">
        <v>1003</v>
      </c>
      <c r="H12639" s="5">
        <v>100</v>
      </c>
    </row>
    <row r="12640" spans="1:8">
      <c r="A12640" s="4">
        <v>0.84466676799999996</v>
      </c>
      <c r="B12640" s="4">
        <v>0.84582051899999999</v>
      </c>
      <c r="C12640" s="4">
        <v>0.84698293300000005</v>
      </c>
      <c r="D12640" s="4">
        <v>0.25750838700000001</v>
      </c>
      <c r="E12640" s="4">
        <v>0.25695516499999999</v>
      </c>
      <c r="F12640" s="4">
        <v>0.257432787</v>
      </c>
      <c r="G12640" s="2">
        <v>1000</v>
      </c>
      <c r="H12640" s="5">
        <v>0</v>
      </c>
    </row>
    <row r="12641" spans="1:8">
      <c r="A12641" s="4">
        <v>8.2525948000000002E-2</v>
      </c>
      <c r="B12641" s="4">
        <v>0.86891727900000004</v>
      </c>
      <c r="C12641" s="4">
        <v>8.3772246999999994E-2</v>
      </c>
      <c r="D12641" s="4">
        <v>0.66340253599999999</v>
      </c>
      <c r="E12641" s="4">
        <v>0.16248849800000001</v>
      </c>
      <c r="F12641" s="4">
        <v>0.67721671999999999</v>
      </c>
      <c r="G12641" s="2">
        <v>1009</v>
      </c>
      <c r="H12641" s="5">
        <v>50</v>
      </c>
    </row>
    <row r="12642" spans="1:8">
      <c r="A12642" s="4">
        <v>0.86712056599999998</v>
      </c>
      <c r="B12642" s="4">
        <v>9.5303498E-2</v>
      </c>
      <c r="C12642" s="4">
        <v>0.86693577899999996</v>
      </c>
      <c r="D12642" s="4">
        <v>0.16253216700000001</v>
      </c>
      <c r="E12642" s="4">
        <v>0.61768709399999999</v>
      </c>
      <c r="F12642" s="4">
        <v>0.159410827</v>
      </c>
      <c r="G12642" s="2">
        <v>1002</v>
      </c>
      <c r="H12642" s="5">
        <v>100</v>
      </c>
    </row>
    <row r="12643" spans="1:8">
      <c r="A12643" s="4">
        <v>0.410305794</v>
      </c>
      <c r="B12643" s="4">
        <v>0.87778653399999995</v>
      </c>
      <c r="C12643" s="4">
        <v>0.48100596800000001</v>
      </c>
      <c r="D12643" s="4">
        <v>0.51751189799999997</v>
      </c>
      <c r="E12643" s="4">
        <v>0.17083036600000001</v>
      </c>
      <c r="F12643" s="4">
        <v>0.55950560900000001</v>
      </c>
      <c r="G12643" s="2">
        <v>1006</v>
      </c>
      <c r="H12643" s="5">
        <v>200</v>
      </c>
    </row>
    <row r="12644" spans="1:8">
      <c r="A12644" s="4">
        <v>0.469863631</v>
      </c>
      <c r="B12644" s="4">
        <v>0.41574370700000002</v>
      </c>
      <c r="C12644" s="4">
        <v>0.87739395600000003</v>
      </c>
      <c r="D12644" s="4">
        <v>0.57542349800000003</v>
      </c>
      <c r="E12644" s="4">
        <v>0.53626172400000005</v>
      </c>
      <c r="F12644" s="4">
        <v>0.17058694599999999</v>
      </c>
      <c r="G12644" s="2">
        <v>1004</v>
      </c>
      <c r="H12644" s="5">
        <v>150</v>
      </c>
    </row>
    <row r="12645" spans="1:8">
      <c r="A12645" s="4">
        <v>5.4612424E-2</v>
      </c>
      <c r="B12645" s="4">
        <v>5.4205163000000001E-2</v>
      </c>
      <c r="C12645" s="4">
        <v>0.88292705999999999</v>
      </c>
      <c r="D12645" s="4">
        <v>0.69033116400000005</v>
      </c>
      <c r="E12645" s="4">
        <v>0.69060964199999997</v>
      </c>
      <c r="F12645" s="4">
        <v>0.17559211899999999</v>
      </c>
      <c r="G12645" s="2">
        <v>1007</v>
      </c>
      <c r="H12645" s="5">
        <v>0</v>
      </c>
    </row>
    <row r="12646" spans="1:8">
      <c r="A12646" s="4">
        <v>0.855893978</v>
      </c>
      <c r="B12646" s="4">
        <v>6.8704036999999996E-2</v>
      </c>
      <c r="C12646" s="4">
        <v>7.1885657000000006E-2</v>
      </c>
      <c r="D12646" s="4">
        <v>0.149486966</v>
      </c>
      <c r="E12646" s="4">
        <v>0.649846649</v>
      </c>
      <c r="F12646" s="4">
        <v>0.629942577</v>
      </c>
      <c r="G12646" s="2">
        <v>1008</v>
      </c>
      <c r="H12646" s="5">
        <v>100</v>
      </c>
    </row>
    <row r="12647" spans="1:8">
      <c r="A12647" s="4">
        <v>0.88142940700000005</v>
      </c>
      <c r="B12647" s="4">
        <v>4.8199999999999996E-6</v>
      </c>
      <c r="C12647" s="4">
        <v>4.9200000000000003E-6</v>
      </c>
      <c r="D12647" s="4">
        <v>0.17545026799999999</v>
      </c>
      <c r="E12647" s="4">
        <v>0.69886136300000001</v>
      </c>
      <c r="F12647" s="4">
        <v>0.69927466400000005</v>
      </c>
      <c r="G12647" s="2">
        <v>1008</v>
      </c>
      <c r="H12647" s="5">
        <v>0</v>
      </c>
    </row>
    <row r="12648" spans="1:8">
      <c r="A12648" s="4">
        <v>0.85581027200000004</v>
      </c>
      <c r="B12648" s="4">
        <v>6.8836231999999997E-2</v>
      </c>
      <c r="C12648" s="4">
        <v>7.2053215000000004E-2</v>
      </c>
      <c r="D12648" s="4">
        <v>0.14890655899999999</v>
      </c>
      <c r="E12648" s="4">
        <v>0.64995863700000001</v>
      </c>
      <c r="F12648" s="4">
        <v>0.62924709400000001</v>
      </c>
      <c r="G12648" s="2">
        <v>1008</v>
      </c>
      <c r="H12648" s="5">
        <v>100</v>
      </c>
    </row>
    <row r="12649" spans="1:8">
      <c r="A12649" s="4">
        <v>0.48514544500000001</v>
      </c>
      <c r="B12649" s="4">
        <v>0.39329641500000001</v>
      </c>
      <c r="C12649" s="4">
        <v>0.878189577</v>
      </c>
      <c r="D12649" s="4">
        <v>0.62520690800000001</v>
      </c>
      <c r="E12649" s="4">
        <v>0.582612723</v>
      </c>
      <c r="F12649" s="4">
        <v>0.17066835399999999</v>
      </c>
      <c r="G12649" s="2">
        <v>1004</v>
      </c>
      <c r="H12649" s="5">
        <v>0</v>
      </c>
    </row>
    <row r="12650" spans="1:8">
      <c r="A12650" s="4">
        <v>0.43957292100000001</v>
      </c>
      <c r="B12650" s="4">
        <v>0.87736676300000005</v>
      </c>
      <c r="C12650" s="4">
        <v>0.44871649699999999</v>
      </c>
      <c r="D12650" s="4">
        <v>0.52756037300000003</v>
      </c>
      <c r="E12650" s="4">
        <v>0.170790254</v>
      </c>
      <c r="F12650" s="4">
        <v>0.55982969199999999</v>
      </c>
      <c r="G12650" s="2">
        <v>1006</v>
      </c>
      <c r="H12650" s="5">
        <v>200</v>
      </c>
    </row>
    <row r="12651" spans="1:8">
      <c r="A12651" s="4">
        <v>0.121527758</v>
      </c>
      <c r="B12651" s="4">
        <v>0.111217251</v>
      </c>
      <c r="C12651" s="4">
        <v>0.145351851</v>
      </c>
      <c r="D12651" s="4">
        <v>0.61645064299999996</v>
      </c>
      <c r="E12651" s="4">
        <v>0.61421347199999998</v>
      </c>
      <c r="F12651" s="4">
        <v>0.61535772899999996</v>
      </c>
      <c r="G12651" s="2">
        <v>1010</v>
      </c>
      <c r="H12651" s="5">
        <v>200</v>
      </c>
    </row>
    <row r="12652" spans="1:8">
      <c r="A12652" s="4">
        <v>0.56661530900000001</v>
      </c>
      <c r="B12652" s="4">
        <v>0.87726113500000003</v>
      </c>
      <c r="C12652" s="4">
        <v>0.55353393299999998</v>
      </c>
      <c r="D12652" s="4">
        <v>0.53711930299999999</v>
      </c>
      <c r="E12652" s="4">
        <v>0.17048587500000001</v>
      </c>
      <c r="F12652" s="4">
        <v>0.56572070900000004</v>
      </c>
      <c r="G12652" s="2">
        <v>1006</v>
      </c>
      <c r="H12652" s="5">
        <v>200</v>
      </c>
    </row>
    <row r="12653" spans="1:8">
      <c r="A12653" s="4">
        <v>0.10768204000000001</v>
      </c>
      <c r="B12653" s="4">
        <v>0.86451888700000001</v>
      </c>
      <c r="C12653" s="4">
        <v>0.85437721</v>
      </c>
      <c r="D12653" s="4">
        <v>0.59391718699999996</v>
      </c>
      <c r="E12653" s="4">
        <v>0.15687526800000001</v>
      </c>
      <c r="F12653" s="4">
        <v>0.15440477599999999</v>
      </c>
      <c r="G12653" s="2">
        <v>1001</v>
      </c>
      <c r="H12653" s="5">
        <v>150</v>
      </c>
    </row>
    <row r="12654" spans="1:8">
      <c r="A12654" s="4">
        <v>0.87726418399999995</v>
      </c>
      <c r="B12654" s="4">
        <v>0.87732103299999997</v>
      </c>
      <c r="C12654" s="4">
        <v>0.87733683100000004</v>
      </c>
      <c r="D12654" s="4">
        <v>0.17058419599999999</v>
      </c>
      <c r="E12654" s="4">
        <v>0.170614828</v>
      </c>
      <c r="F12654" s="4">
        <v>0.170081226</v>
      </c>
      <c r="G12654" s="2">
        <v>1000</v>
      </c>
      <c r="H12654" s="5">
        <v>0</v>
      </c>
    </row>
    <row r="12655" spans="1:8">
      <c r="A12655" s="4">
        <v>0.43884415900000001</v>
      </c>
      <c r="B12655" s="4">
        <v>0.87771877300000001</v>
      </c>
      <c r="C12655" s="4">
        <v>0.43884889700000002</v>
      </c>
      <c r="D12655" s="4">
        <v>0.59640442999999999</v>
      </c>
      <c r="E12655" s="4">
        <v>0.17071203400000001</v>
      </c>
      <c r="F12655" s="4">
        <v>0.62650914599999996</v>
      </c>
      <c r="G12655" s="2">
        <v>1006</v>
      </c>
      <c r="H12655" s="5">
        <v>0</v>
      </c>
    </row>
    <row r="12656" spans="1:8">
      <c r="A12656" s="4">
        <v>6.9444603999999993E-2</v>
      </c>
      <c r="B12656" s="4">
        <v>5.1632294000000002E-2</v>
      </c>
      <c r="C12656" s="4">
        <v>8.1967737999999998E-2</v>
      </c>
      <c r="D12656" s="4">
        <v>0.67319719899999997</v>
      </c>
      <c r="E12656" s="4">
        <v>0.67257438800000002</v>
      </c>
      <c r="F12656" s="4">
        <v>0.67401821799999995</v>
      </c>
      <c r="G12656" s="2">
        <v>1010</v>
      </c>
      <c r="H12656" s="5">
        <v>50</v>
      </c>
    </row>
    <row r="12657" spans="1:8">
      <c r="A12657" s="4">
        <v>9.9674352999999993E-2</v>
      </c>
      <c r="B12657" s="4">
        <v>0.84167681100000002</v>
      </c>
      <c r="C12657" s="4">
        <v>9.2668494000000004E-2</v>
      </c>
      <c r="D12657" s="4">
        <v>0.60450938600000004</v>
      </c>
      <c r="E12657" s="4">
        <v>0.13489325899999999</v>
      </c>
      <c r="F12657" s="4">
        <v>0.629764463</v>
      </c>
      <c r="G12657" s="2">
        <v>1009</v>
      </c>
      <c r="H12657" s="5">
        <v>150</v>
      </c>
    </row>
    <row r="12658" spans="1:8">
      <c r="A12658" s="4">
        <v>0.87719204900000003</v>
      </c>
      <c r="B12658" s="4">
        <v>0.88448782199999998</v>
      </c>
      <c r="C12658" s="4">
        <v>2.7328096E-2</v>
      </c>
      <c r="D12658" s="4">
        <v>0.170619258</v>
      </c>
      <c r="E12658" s="4">
        <v>0.17562502099999999</v>
      </c>
      <c r="F12658" s="4">
        <v>0.69524891200000005</v>
      </c>
      <c r="G12658" s="2">
        <v>1003</v>
      </c>
      <c r="H12658" s="5">
        <v>0</v>
      </c>
    </row>
    <row r="12659" spans="1:8">
      <c r="A12659" s="4">
        <v>8.7981033E-2</v>
      </c>
      <c r="B12659" s="4">
        <v>0.86731251200000004</v>
      </c>
      <c r="C12659" s="4">
        <v>0.86580341299999997</v>
      </c>
      <c r="D12659" s="4">
        <v>0.61919806399999999</v>
      </c>
      <c r="E12659" s="4">
        <v>0.15975186599999999</v>
      </c>
      <c r="F12659" s="4">
        <v>0.161966162</v>
      </c>
      <c r="G12659" s="2">
        <v>1001</v>
      </c>
      <c r="H12659" s="5">
        <v>100</v>
      </c>
    </row>
    <row r="12660" spans="1:8">
      <c r="A12660" s="4">
        <v>0.473479539</v>
      </c>
      <c r="B12660" s="4">
        <v>0.404099343</v>
      </c>
      <c r="C12660" s="4">
        <v>0.87746727700000005</v>
      </c>
      <c r="D12660" s="4">
        <v>0.62587423900000005</v>
      </c>
      <c r="E12660" s="4">
        <v>0.58604496399999995</v>
      </c>
      <c r="F12660" s="4">
        <v>0.17054076600000001</v>
      </c>
      <c r="G12660" s="2">
        <v>1004</v>
      </c>
      <c r="H12660" s="5">
        <v>0</v>
      </c>
    </row>
    <row r="12661" spans="1:8">
      <c r="A12661" s="4">
        <v>0.43871122899999998</v>
      </c>
      <c r="B12661" s="4">
        <v>0.43870650700000002</v>
      </c>
      <c r="C12661" s="4">
        <v>0.87744377799999995</v>
      </c>
      <c r="D12661" s="4">
        <v>0.62656496399999995</v>
      </c>
      <c r="E12661" s="4">
        <v>0.59636335900000004</v>
      </c>
      <c r="F12661" s="4">
        <v>0.17053415499999999</v>
      </c>
      <c r="G12661" s="2">
        <v>1004</v>
      </c>
      <c r="H12661" s="5">
        <v>0</v>
      </c>
    </row>
    <row r="12662" spans="1:8">
      <c r="A12662" s="4">
        <v>0.88227371099999996</v>
      </c>
      <c r="B12662" s="4">
        <v>4.0850101E-2</v>
      </c>
      <c r="C12662" s="4">
        <v>0.87454785499999999</v>
      </c>
      <c r="D12662" s="4">
        <v>0.17475863599999999</v>
      </c>
      <c r="E12662" s="4">
        <v>0.69289157099999998</v>
      </c>
      <c r="F12662" s="4">
        <v>0.170558296</v>
      </c>
      <c r="G12662" s="2">
        <v>1002</v>
      </c>
      <c r="H12662" s="5">
        <v>0</v>
      </c>
    </row>
    <row r="12663" spans="1:8">
      <c r="A12663" s="4">
        <v>0.874755002</v>
      </c>
      <c r="B12663" s="4">
        <v>0.87346975599999999</v>
      </c>
      <c r="C12663" s="4">
        <v>0.87438576599999995</v>
      </c>
      <c r="D12663" s="4">
        <v>0.188819557</v>
      </c>
      <c r="E12663" s="4">
        <v>0.18842747400000001</v>
      </c>
      <c r="F12663" s="4">
        <v>0.18832066</v>
      </c>
      <c r="G12663" s="2">
        <v>1000</v>
      </c>
      <c r="H12663" s="5">
        <v>0</v>
      </c>
    </row>
    <row r="12664" spans="1:8">
      <c r="A12664" s="4">
        <v>4.0856564999999997E-2</v>
      </c>
      <c r="B12664" s="4">
        <v>4.6636798E-2</v>
      </c>
      <c r="C12664" s="4">
        <v>7.4977445000000004E-2</v>
      </c>
      <c r="D12664" s="4">
        <v>0.67707050099999999</v>
      </c>
      <c r="E12664" s="4">
        <v>0.67848710000000001</v>
      </c>
      <c r="F12664" s="4">
        <v>0.68065173899999998</v>
      </c>
      <c r="G12664" s="2">
        <v>1010</v>
      </c>
      <c r="H12664" s="5">
        <v>50</v>
      </c>
    </row>
    <row r="12665" spans="1:8">
      <c r="A12665" s="4">
        <v>0.43972076799999998</v>
      </c>
      <c r="B12665" s="4">
        <v>0.87762774799999999</v>
      </c>
      <c r="C12665" s="4">
        <v>0.44882464300000002</v>
      </c>
      <c r="D12665" s="4">
        <v>0.52748702300000005</v>
      </c>
      <c r="E12665" s="4">
        <v>0.17075810499999999</v>
      </c>
      <c r="F12665" s="4">
        <v>0.55998566599999999</v>
      </c>
      <c r="G12665" s="2">
        <v>1006</v>
      </c>
      <c r="H12665" s="5">
        <v>200</v>
      </c>
    </row>
    <row r="12666" spans="1:8">
      <c r="A12666" s="4">
        <v>0.87741074900000005</v>
      </c>
      <c r="B12666" s="4">
        <v>0.48357065300000002</v>
      </c>
      <c r="C12666" s="4">
        <v>0.40027750600000001</v>
      </c>
      <c r="D12666" s="4">
        <v>0.170551706</v>
      </c>
      <c r="E12666" s="4">
        <v>0.60860956200000005</v>
      </c>
      <c r="F12666" s="4">
        <v>0.56600515600000001</v>
      </c>
      <c r="G12666" s="2">
        <v>1005</v>
      </c>
      <c r="H12666" s="5">
        <v>50</v>
      </c>
    </row>
    <row r="12667" spans="1:8">
      <c r="A12667" s="4">
        <v>0.476549634</v>
      </c>
      <c r="B12667" s="4">
        <v>0.41297246300000001</v>
      </c>
      <c r="C12667" s="4">
        <v>0.87746760499999998</v>
      </c>
      <c r="D12667" s="4">
        <v>0.60923947199999995</v>
      </c>
      <c r="E12667" s="4">
        <v>0.56883442200000001</v>
      </c>
      <c r="F12667" s="4">
        <v>0.17056058199999999</v>
      </c>
      <c r="G12667" s="2">
        <v>1004</v>
      </c>
      <c r="H12667" s="5">
        <v>50</v>
      </c>
    </row>
    <row r="12668" spans="1:8">
      <c r="A12668" s="4">
        <v>6.2487585999999998E-2</v>
      </c>
      <c r="B12668" s="4">
        <v>6.2482142999999997E-2</v>
      </c>
      <c r="C12668" s="4">
        <v>6.2432005999999998E-2</v>
      </c>
      <c r="D12668" s="4">
        <v>0.638237583</v>
      </c>
      <c r="E12668" s="4">
        <v>0.63835809499999996</v>
      </c>
      <c r="F12668" s="4">
        <v>0.63857342399999995</v>
      </c>
      <c r="G12668" s="2">
        <v>1010</v>
      </c>
      <c r="H12668" s="5">
        <v>150</v>
      </c>
    </row>
    <row r="12669" spans="1:8">
      <c r="A12669" s="4">
        <v>0.88311825499999996</v>
      </c>
      <c r="B12669" s="4">
        <v>1.3708009E-2</v>
      </c>
      <c r="C12669" s="4">
        <v>0.87563211900000004</v>
      </c>
      <c r="D12669" s="4">
        <v>0.17496151600000001</v>
      </c>
      <c r="E12669" s="4">
        <v>0.69742116899999995</v>
      </c>
      <c r="F12669" s="4">
        <v>0.17041272800000001</v>
      </c>
      <c r="G12669" s="2">
        <v>1002</v>
      </c>
      <c r="H12669" s="5">
        <v>0</v>
      </c>
    </row>
    <row r="12670" spans="1:8">
      <c r="A12670" s="4">
        <v>0.10336833099999999</v>
      </c>
      <c r="B12670" s="4">
        <v>0.84161605100000003</v>
      </c>
      <c r="C12670" s="4">
        <v>0.12514152200000001</v>
      </c>
      <c r="D12670" s="4">
        <v>0.59835184200000002</v>
      </c>
      <c r="E12670" s="4">
        <v>0.135156217</v>
      </c>
      <c r="F12670" s="4">
        <v>0.62350440500000004</v>
      </c>
      <c r="G12670" s="2">
        <v>1009</v>
      </c>
      <c r="H12670" s="5">
        <v>150</v>
      </c>
    </row>
    <row r="12671" spans="1:8">
      <c r="A12671" s="4">
        <v>0.87156523399999997</v>
      </c>
      <c r="B12671" s="4">
        <v>0.87421669700000004</v>
      </c>
      <c r="C12671" s="4">
        <v>4.8021728E-2</v>
      </c>
      <c r="D12671" s="4">
        <v>0.16517278799999999</v>
      </c>
      <c r="E12671" s="4">
        <v>0.168276595</v>
      </c>
      <c r="F12671" s="4">
        <v>0.65872940700000004</v>
      </c>
      <c r="G12671" s="2">
        <v>1003</v>
      </c>
      <c r="H12671" s="5">
        <v>50</v>
      </c>
    </row>
    <row r="12672" spans="1:8">
      <c r="A12672" s="4">
        <v>9.2757020999999995E-2</v>
      </c>
      <c r="B12672" s="4">
        <v>9.9633286000000001E-2</v>
      </c>
      <c r="C12672" s="4">
        <v>0.84140934999999994</v>
      </c>
      <c r="D12672" s="4">
        <v>0.62956708299999997</v>
      </c>
      <c r="E12672" s="4">
        <v>0.604408905</v>
      </c>
      <c r="F12672" s="4">
        <v>0.13485525300000001</v>
      </c>
      <c r="G12672" s="2">
        <v>1007</v>
      </c>
      <c r="H12672" s="5">
        <v>150</v>
      </c>
    </row>
    <row r="12673" spans="1:8">
      <c r="A12673" s="4">
        <v>0.876377297</v>
      </c>
      <c r="B12673" s="4">
        <v>0.88384481400000003</v>
      </c>
      <c r="C12673" s="4">
        <v>2.7326271999999999E-2</v>
      </c>
      <c r="D12673" s="4">
        <v>0.170586187</v>
      </c>
      <c r="E12673" s="4">
        <v>0.17577748100000001</v>
      </c>
      <c r="F12673" s="4">
        <v>0.69519862399999999</v>
      </c>
      <c r="G12673" s="2">
        <v>1003</v>
      </c>
      <c r="H12673" s="5">
        <v>0</v>
      </c>
    </row>
    <row r="12674" spans="1:8">
      <c r="A12674" s="4">
        <v>0.53708520999999998</v>
      </c>
      <c r="B12674" s="4">
        <v>0.87728630100000005</v>
      </c>
      <c r="C12674" s="4">
        <v>0.56192423400000002</v>
      </c>
      <c r="D12674" s="4">
        <v>0.52905690599999999</v>
      </c>
      <c r="E12674" s="4">
        <v>0.170577121</v>
      </c>
      <c r="F12674" s="4">
        <v>0.55823704500000004</v>
      </c>
      <c r="G12674" s="2">
        <v>1006</v>
      </c>
      <c r="H12674" s="5">
        <v>200</v>
      </c>
    </row>
    <row r="12675" spans="1:8">
      <c r="A12675" s="4">
        <v>0.87760511100000005</v>
      </c>
      <c r="B12675" s="4">
        <v>0.44806777199999998</v>
      </c>
      <c r="C12675" s="4">
        <v>0.43297840999999998</v>
      </c>
      <c r="D12675" s="4">
        <v>0.170647889</v>
      </c>
      <c r="E12675" s="4">
        <v>0.59122607900000002</v>
      </c>
      <c r="F12675" s="4">
        <v>0.55867787000000002</v>
      </c>
      <c r="G12675" s="2">
        <v>1005</v>
      </c>
      <c r="H12675" s="5">
        <v>100</v>
      </c>
    </row>
    <row r="12676" spans="1:8">
      <c r="A12676" s="4">
        <v>0.86800954799999996</v>
      </c>
      <c r="B12676" s="4">
        <v>0.86528954300000005</v>
      </c>
      <c r="C12676" s="4">
        <v>7.7702304999999999E-2</v>
      </c>
      <c r="D12676" s="4">
        <v>0.160452012</v>
      </c>
      <c r="E12676" s="4">
        <v>0.16171740400000001</v>
      </c>
      <c r="F12676" s="4">
        <v>0.62329006899999995</v>
      </c>
      <c r="G12676" s="2">
        <v>1003</v>
      </c>
      <c r="H12676" s="5">
        <v>100</v>
      </c>
    </row>
    <row r="12677" spans="1:8">
      <c r="A12677" s="4">
        <v>0.88222642100000004</v>
      </c>
      <c r="B12677" s="4">
        <v>4.1209998999999997E-2</v>
      </c>
      <c r="C12677" s="4">
        <v>4.0792103000000003E-2</v>
      </c>
      <c r="D12677" s="4">
        <v>0.17578928799999999</v>
      </c>
      <c r="E12677" s="4">
        <v>0.69247540799999996</v>
      </c>
      <c r="F12677" s="4">
        <v>0.692927289</v>
      </c>
      <c r="G12677" s="2">
        <v>1008</v>
      </c>
      <c r="H12677" s="5">
        <v>0</v>
      </c>
    </row>
    <row r="12678" spans="1:8">
      <c r="A12678" s="4">
        <v>0.43710671000000001</v>
      </c>
      <c r="B12678" s="4">
        <v>0.44636898600000002</v>
      </c>
      <c r="C12678" s="4">
        <v>0.87740772</v>
      </c>
      <c r="D12678" s="4">
        <v>0.57577519499999996</v>
      </c>
      <c r="E12678" s="4">
        <v>0.54605172300000004</v>
      </c>
      <c r="F12678" s="4">
        <v>0.17061040799999999</v>
      </c>
      <c r="G12678" s="2">
        <v>1004</v>
      </c>
      <c r="H12678" s="5">
        <v>150</v>
      </c>
    </row>
    <row r="12679" spans="1:8">
      <c r="A12679" s="4">
        <v>7.9790640999999995E-2</v>
      </c>
      <c r="B12679" s="4">
        <v>7.1477348999999996E-2</v>
      </c>
      <c r="C12679" s="4">
        <v>0.85563516799999995</v>
      </c>
      <c r="D12679" s="4">
        <v>0.64764853300000003</v>
      </c>
      <c r="E12679" s="4">
        <v>0.62770351899999999</v>
      </c>
      <c r="F12679" s="4">
        <v>0.148938983</v>
      </c>
      <c r="G12679" s="2">
        <v>1007</v>
      </c>
      <c r="H12679" s="5">
        <v>100</v>
      </c>
    </row>
    <row r="12680" spans="1:8">
      <c r="A12680" s="4">
        <v>0.41375695099999998</v>
      </c>
      <c r="B12680" s="4">
        <v>0.87739308299999996</v>
      </c>
      <c r="C12680" s="4">
        <v>0.475737364</v>
      </c>
      <c r="D12680" s="4">
        <v>0.56601435</v>
      </c>
      <c r="E12680" s="4">
        <v>0.17067855900000001</v>
      </c>
      <c r="F12680" s="4">
        <v>0.60549920199999996</v>
      </c>
      <c r="G12680" s="2">
        <v>1006</v>
      </c>
      <c r="H12680" s="5">
        <v>50</v>
      </c>
    </row>
    <row r="12681" spans="1:8">
      <c r="A12681" s="4">
        <v>5.4266369000000002E-2</v>
      </c>
      <c r="B12681" s="4">
        <v>0.881522009</v>
      </c>
      <c r="C12681" s="4">
        <v>5.4653805E-2</v>
      </c>
      <c r="D12681" s="4">
        <v>0.69060636200000003</v>
      </c>
      <c r="E12681" s="4">
        <v>0.175371793</v>
      </c>
      <c r="F12681" s="4">
        <v>0.69000356600000001</v>
      </c>
      <c r="G12681" s="2">
        <v>1009</v>
      </c>
      <c r="H12681" s="5">
        <v>0</v>
      </c>
    </row>
    <row r="12682" spans="1:8">
      <c r="A12682" s="4">
        <v>0.86702074900000003</v>
      </c>
      <c r="B12682" s="4">
        <v>0.86621210800000004</v>
      </c>
      <c r="C12682" s="4">
        <v>8.1719195999999994E-2</v>
      </c>
      <c r="D12682" s="4">
        <v>0.15932845800000001</v>
      </c>
      <c r="E12682" s="4">
        <v>0.16194365099999999</v>
      </c>
      <c r="F12682" s="4">
        <v>0.62120647699999998</v>
      </c>
      <c r="G12682" s="2">
        <v>1003</v>
      </c>
      <c r="H12682" s="5">
        <v>100</v>
      </c>
    </row>
    <row r="12683" spans="1:8">
      <c r="A12683" s="4">
        <v>0.342518873</v>
      </c>
      <c r="B12683" s="4">
        <v>0.82524223299999999</v>
      </c>
      <c r="C12683" s="4">
        <v>0.33096862999999999</v>
      </c>
      <c r="D12683" s="4">
        <v>0.58766993499999998</v>
      </c>
      <c r="E12683" s="4">
        <v>0.118493824</v>
      </c>
      <c r="F12683" s="4">
        <v>0.61511205099999999</v>
      </c>
      <c r="G12683" s="2">
        <v>1009</v>
      </c>
      <c r="H12683" s="5">
        <v>200</v>
      </c>
    </row>
    <row r="12684" spans="1:8">
      <c r="A12684" s="4">
        <v>0.40453899300000001</v>
      </c>
      <c r="B12684" s="4">
        <v>0.87836064000000003</v>
      </c>
      <c r="C12684" s="4">
        <v>0.47393210699999999</v>
      </c>
      <c r="D12684" s="4">
        <v>0.58622850999999998</v>
      </c>
      <c r="E12684" s="4">
        <v>0.170767533</v>
      </c>
      <c r="F12684" s="4">
        <v>0.62581120599999995</v>
      </c>
      <c r="G12684" s="2">
        <v>1006</v>
      </c>
      <c r="H12684" s="5">
        <v>0</v>
      </c>
    </row>
    <row r="12685" spans="1:8">
      <c r="A12685" s="4">
        <v>0.86671528900000006</v>
      </c>
      <c r="B12685" s="4">
        <v>0.86697177299999995</v>
      </c>
      <c r="C12685" s="4">
        <v>0.104251275</v>
      </c>
      <c r="D12685" s="4">
        <v>0.15917358100000001</v>
      </c>
      <c r="E12685" s="4">
        <v>0.16289698599999999</v>
      </c>
      <c r="F12685" s="4">
        <v>0.61575506000000002</v>
      </c>
      <c r="G12685" s="2">
        <v>1003</v>
      </c>
      <c r="H12685" s="5">
        <v>100</v>
      </c>
    </row>
    <row r="12686" spans="1:8">
      <c r="A12686" s="4">
        <v>0.46209217499999999</v>
      </c>
      <c r="B12686" s="4">
        <v>0.41553344800000003</v>
      </c>
      <c r="C12686" s="4">
        <v>0.87759878199999997</v>
      </c>
      <c r="D12686" s="4">
        <v>0.626045081</v>
      </c>
      <c r="E12686" s="4">
        <v>0.58956541299999998</v>
      </c>
      <c r="F12686" s="4">
        <v>0.17063837400000001</v>
      </c>
      <c r="G12686" s="2">
        <v>1004</v>
      </c>
      <c r="H12686" s="5">
        <v>0</v>
      </c>
    </row>
    <row r="12687" spans="1:8">
      <c r="A12687" s="4">
        <v>9.5702896999999995E-2</v>
      </c>
      <c r="B12687" s="4">
        <v>0.86726669499999998</v>
      </c>
      <c r="C12687" s="4">
        <v>0.86629003699999996</v>
      </c>
      <c r="D12687" s="4">
        <v>0.61745863499999998</v>
      </c>
      <c r="E12687" s="4">
        <v>0.15949175400000001</v>
      </c>
      <c r="F12687" s="4">
        <v>0.162250068</v>
      </c>
      <c r="G12687" s="2">
        <v>1001</v>
      </c>
      <c r="H12687" s="5">
        <v>100</v>
      </c>
    </row>
    <row r="12688" spans="1:8">
      <c r="A12688" s="4">
        <v>0.40279584499999999</v>
      </c>
      <c r="B12688" s="4">
        <v>0.87736559599999997</v>
      </c>
      <c r="C12688" s="4">
        <v>0.485792008</v>
      </c>
      <c r="D12688" s="4">
        <v>0.56488863300000003</v>
      </c>
      <c r="E12688" s="4">
        <v>0.17049394800000001</v>
      </c>
      <c r="F12688" s="4">
        <v>0.60759929999999995</v>
      </c>
      <c r="G12688" s="2">
        <v>1006</v>
      </c>
      <c r="H12688" s="5">
        <v>50</v>
      </c>
    </row>
    <row r="12689" spans="1:8">
      <c r="A12689" s="4">
        <v>0.10147138999999999</v>
      </c>
      <c r="B12689" s="4">
        <v>0.12821248299999999</v>
      </c>
      <c r="C12689" s="4">
        <v>0.170026024</v>
      </c>
      <c r="D12689" s="4">
        <v>0.61713338200000001</v>
      </c>
      <c r="E12689" s="4">
        <v>0.62214422000000003</v>
      </c>
      <c r="F12689" s="4">
        <v>0.62070107500000005</v>
      </c>
      <c r="G12689" s="2">
        <v>1010</v>
      </c>
      <c r="H12689" s="5">
        <v>200</v>
      </c>
    </row>
    <row r="12690" spans="1:8">
      <c r="A12690" s="4">
        <v>0.141910274</v>
      </c>
      <c r="B12690" s="4">
        <v>0.82608663699999996</v>
      </c>
      <c r="C12690" s="4">
        <v>0.14817826100000001</v>
      </c>
      <c r="D12690" s="4">
        <v>0.57615850999999996</v>
      </c>
      <c r="E12690" s="4">
        <v>0.119229157</v>
      </c>
      <c r="F12690" s="4">
        <v>0.60568559099999997</v>
      </c>
      <c r="G12690" s="2">
        <v>1009</v>
      </c>
      <c r="H12690" s="5">
        <v>200</v>
      </c>
    </row>
    <row r="12691" spans="1:8">
      <c r="A12691" s="4">
        <v>0.87450396100000005</v>
      </c>
      <c r="B12691" s="4">
        <v>6.5241846000000006E-2</v>
      </c>
      <c r="C12691" s="4">
        <v>0.872417793</v>
      </c>
      <c r="D12691" s="4">
        <v>0.168589184</v>
      </c>
      <c r="E12691" s="4">
        <v>0.65272199799999997</v>
      </c>
      <c r="F12691" s="4">
        <v>0.16478569200000001</v>
      </c>
      <c r="G12691" s="2">
        <v>1002</v>
      </c>
      <c r="H12691" s="5">
        <v>50</v>
      </c>
    </row>
    <row r="12692" spans="1:8">
      <c r="A12692" s="4">
        <v>8.1811286999999996E-2</v>
      </c>
      <c r="B12692" s="4">
        <v>0.86711581400000004</v>
      </c>
      <c r="C12692" s="4">
        <v>0.86622002499999995</v>
      </c>
      <c r="D12692" s="4">
        <v>0.62108660299999996</v>
      </c>
      <c r="E12692" s="4">
        <v>0.15984040699999999</v>
      </c>
      <c r="F12692" s="4">
        <v>0.16195410099999999</v>
      </c>
      <c r="G12692" s="2">
        <v>1001</v>
      </c>
      <c r="H12692" s="5">
        <v>100</v>
      </c>
    </row>
    <row r="12693" spans="1:8">
      <c r="A12693" s="4">
        <v>8.0158294000000005E-2</v>
      </c>
      <c r="B12693" s="4">
        <v>0.85587442599999997</v>
      </c>
      <c r="C12693" s="4">
        <v>0.104815547</v>
      </c>
      <c r="D12693" s="4">
        <v>0.62336182900000003</v>
      </c>
      <c r="E12693" s="4">
        <v>0.14948250399999999</v>
      </c>
      <c r="F12693" s="4">
        <v>0.64277969899999998</v>
      </c>
      <c r="G12693" s="2">
        <v>1009</v>
      </c>
      <c r="H12693" s="5">
        <v>100</v>
      </c>
    </row>
    <row r="12694" spans="1:8">
      <c r="A12694" s="4">
        <v>0.84159458700000001</v>
      </c>
      <c r="B12694" s="4">
        <v>0.10289591100000001</v>
      </c>
      <c r="C12694" s="4">
        <v>9.8946377000000002E-2</v>
      </c>
      <c r="D12694" s="4">
        <v>0.13498838299999999</v>
      </c>
      <c r="E12694" s="4">
        <v>0.62763577500000001</v>
      </c>
      <c r="F12694" s="4">
        <v>0.60254493499999995</v>
      </c>
      <c r="G12694" s="2">
        <v>1008</v>
      </c>
      <c r="H12694" s="5">
        <v>150</v>
      </c>
    </row>
    <row r="12695" spans="1:8">
      <c r="A12695" s="4">
        <v>0.40422493300000001</v>
      </c>
      <c r="B12695" s="4">
        <v>0.87771043100000001</v>
      </c>
      <c r="C12695" s="4">
        <v>0.47359711599999998</v>
      </c>
      <c r="D12695" s="4">
        <v>0.58619187900000003</v>
      </c>
      <c r="E12695" s="4">
        <v>0.17070334600000001</v>
      </c>
      <c r="F12695" s="4">
        <v>0.62571672099999998</v>
      </c>
      <c r="G12695" s="2">
        <v>1006</v>
      </c>
      <c r="H12695" s="5">
        <v>0</v>
      </c>
    </row>
    <row r="12696" spans="1:8">
      <c r="A12696" s="4">
        <v>0.87161791</v>
      </c>
      <c r="B12696" s="4">
        <v>0.87469465000000002</v>
      </c>
      <c r="C12696" s="4">
        <v>6.5185483000000002E-2</v>
      </c>
      <c r="D12696" s="4">
        <v>0.16480846299999999</v>
      </c>
      <c r="E12696" s="4">
        <v>0.16853396300000001</v>
      </c>
      <c r="F12696" s="4">
        <v>0.65286580800000005</v>
      </c>
      <c r="G12696" s="2">
        <v>1003</v>
      </c>
      <c r="H12696" s="5">
        <v>50</v>
      </c>
    </row>
    <row r="12697" spans="1:8">
      <c r="A12697" s="4">
        <v>0.48452680199999998</v>
      </c>
      <c r="B12697" s="4">
        <v>0.39266209400000002</v>
      </c>
      <c r="C12697" s="4">
        <v>0.87693824099999995</v>
      </c>
      <c r="D12697" s="4">
        <v>0.62525389799999997</v>
      </c>
      <c r="E12697" s="4">
        <v>0.58254450199999996</v>
      </c>
      <c r="F12697" s="4">
        <v>0.17064354800000001</v>
      </c>
      <c r="G12697" s="2">
        <v>1004</v>
      </c>
      <c r="H12697" s="5">
        <v>0</v>
      </c>
    </row>
    <row r="12698" spans="1:8">
      <c r="A12698" s="4">
        <v>0.82595408400000003</v>
      </c>
      <c r="B12698" s="4">
        <v>0.21391949599999999</v>
      </c>
      <c r="C12698" s="4">
        <v>0.22558766999999999</v>
      </c>
      <c r="D12698" s="4">
        <v>0.118707963</v>
      </c>
      <c r="E12698" s="4">
        <v>0.61064630900000005</v>
      </c>
      <c r="F12698" s="4">
        <v>0.58227384800000004</v>
      </c>
      <c r="G12698" s="2">
        <v>1008</v>
      </c>
      <c r="H12698" s="5">
        <v>200</v>
      </c>
    </row>
    <row r="12699" spans="1:8">
      <c r="A12699" s="4">
        <v>6.5200636000000006E-2</v>
      </c>
      <c r="B12699" s="4">
        <v>0.87168157899999998</v>
      </c>
      <c r="C12699" s="4">
        <v>0.87502553800000005</v>
      </c>
      <c r="D12699" s="4">
        <v>0.652841962</v>
      </c>
      <c r="E12699" s="4">
        <v>0.16448304699999999</v>
      </c>
      <c r="F12699" s="4">
        <v>0.16868265299999999</v>
      </c>
      <c r="G12699" s="2">
        <v>1001</v>
      </c>
      <c r="H12699" s="5">
        <v>50</v>
      </c>
    </row>
    <row r="12700" spans="1:8">
      <c r="A12700" s="4">
        <v>4.7164550999999999E-2</v>
      </c>
      <c r="B12700" s="4">
        <v>0.87150047200000003</v>
      </c>
      <c r="C12700" s="4">
        <v>0.87417407400000002</v>
      </c>
      <c r="D12700" s="4">
        <v>0.65687139699999997</v>
      </c>
      <c r="E12700" s="4">
        <v>0.16457570599999999</v>
      </c>
      <c r="F12700" s="4">
        <v>0.16817043200000001</v>
      </c>
      <c r="G12700" s="2">
        <v>1001</v>
      </c>
      <c r="H12700" s="5">
        <v>50</v>
      </c>
    </row>
    <row r="12701" spans="1:8">
      <c r="A12701" s="4">
        <v>6.5221480999999998E-2</v>
      </c>
      <c r="B12701" s="4">
        <v>0.87193450800000005</v>
      </c>
      <c r="C12701" s="4">
        <v>0.87386744500000002</v>
      </c>
      <c r="D12701" s="4">
        <v>0.65278805500000003</v>
      </c>
      <c r="E12701" s="4">
        <v>0.164659254</v>
      </c>
      <c r="F12701" s="4">
        <v>0.16823783</v>
      </c>
      <c r="G12701" s="2">
        <v>1001</v>
      </c>
      <c r="H12701" s="5">
        <v>50</v>
      </c>
    </row>
    <row r="12702" spans="1:8">
      <c r="A12702" s="4">
        <v>7.7037400000000006E-2</v>
      </c>
      <c r="B12702" s="4">
        <v>0.86861622199999999</v>
      </c>
      <c r="C12702" s="4">
        <v>0.86603647900000003</v>
      </c>
      <c r="D12702" s="4">
        <v>0.623284638</v>
      </c>
      <c r="E12702" s="4">
        <v>0.160252054</v>
      </c>
      <c r="F12702" s="4">
        <v>0.16147282700000001</v>
      </c>
      <c r="G12702" s="2">
        <v>1001</v>
      </c>
      <c r="H12702" s="5">
        <v>100</v>
      </c>
    </row>
    <row r="12703" spans="1:8">
      <c r="A12703" s="4">
        <v>0.44628363900000001</v>
      </c>
      <c r="B12703" s="4">
        <v>0.87726016299999998</v>
      </c>
      <c r="C12703" s="4">
        <v>0.437043405</v>
      </c>
      <c r="D12703" s="4">
        <v>0.54605878399999996</v>
      </c>
      <c r="E12703" s="4">
        <v>0.17053594499999999</v>
      </c>
      <c r="F12703" s="4">
        <v>0.57573522399999999</v>
      </c>
      <c r="G12703" s="2">
        <v>1006</v>
      </c>
      <c r="H12703" s="5">
        <v>150</v>
      </c>
    </row>
    <row r="12704" spans="1:8">
      <c r="A12704" s="4">
        <v>0.87346490099999996</v>
      </c>
      <c r="B12704" s="4">
        <v>5.5344957E-2</v>
      </c>
      <c r="C12704" s="4">
        <v>0.87093501500000003</v>
      </c>
      <c r="D12704" s="4">
        <v>0.16810066600000001</v>
      </c>
      <c r="E12704" s="4">
        <v>0.65492191499999997</v>
      </c>
      <c r="F12704" s="4">
        <v>0.16450796100000001</v>
      </c>
      <c r="G12704" s="2">
        <v>1002</v>
      </c>
      <c r="H12704" s="5">
        <v>50</v>
      </c>
    </row>
    <row r="12705" spans="1:8">
      <c r="A12705" s="4">
        <v>0.40418089699999998</v>
      </c>
      <c r="B12705" s="4">
        <v>0.87764087099999999</v>
      </c>
      <c r="C12705" s="4">
        <v>0.47357099600000002</v>
      </c>
      <c r="D12705" s="4">
        <v>0.586220195</v>
      </c>
      <c r="E12705" s="4">
        <v>0.17079721</v>
      </c>
      <c r="F12705" s="4">
        <v>0.625867222</v>
      </c>
      <c r="G12705" s="2">
        <v>1006</v>
      </c>
      <c r="H12705" s="5">
        <v>0</v>
      </c>
    </row>
    <row r="12706" spans="1:8">
      <c r="A12706" s="4">
        <v>7.0459941999999998E-2</v>
      </c>
      <c r="B12706" s="4">
        <v>5.1579028999999998E-2</v>
      </c>
      <c r="C12706" s="4">
        <v>8.3173245000000007E-2</v>
      </c>
      <c r="D12706" s="4">
        <v>0.67289922899999999</v>
      </c>
      <c r="E12706" s="4">
        <v>0.67239741799999997</v>
      </c>
      <c r="F12706" s="4">
        <v>0.674358613</v>
      </c>
      <c r="G12706" s="2">
        <v>1010</v>
      </c>
      <c r="H12706" s="5">
        <v>50</v>
      </c>
    </row>
    <row r="12707" spans="1:8">
      <c r="A12707" s="4">
        <v>0.87271331500000004</v>
      </c>
      <c r="B12707" s="4">
        <v>0.87434477600000005</v>
      </c>
      <c r="C12707" s="4">
        <v>7.5945820999999997E-2</v>
      </c>
      <c r="D12707" s="4">
        <v>0.16448797000000001</v>
      </c>
      <c r="E12707" s="4">
        <v>0.16833562099999999</v>
      </c>
      <c r="F12707" s="4">
        <v>0.65043684099999999</v>
      </c>
      <c r="G12707" s="2">
        <v>1003</v>
      </c>
      <c r="H12707" s="5">
        <v>50</v>
      </c>
    </row>
    <row r="12708" spans="1:8">
      <c r="A12708" s="4">
        <v>0.48070578200000003</v>
      </c>
      <c r="B12708" s="4">
        <v>0.40989465200000003</v>
      </c>
      <c r="C12708" s="4">
        <v>0.87707611299999999</v>
      </c>
      <c r="D12708" s="4">
        <v>0.55925196899999996</v>
      </c>
      <c r="E12708" s="4">
        <v>0.51766323000000003</v>
      </c>
      <c r="F12708" s="4">
        <v>0.17046444499999999</v>
      </c>
      <c r="G12708" s="2">
        <v>1004</v>
      </c>
      <c r="H12708" s="5">
        <v>200</v>
      </c>
    </row>
    <row r="12709" spans="1:8">
      <c r="A12709" s="4">
        <v>0.88324543099999997</v>
      </c>
      <c r="B12709" s="4">
        <v>1.3708003E-2</v>
      </c>
      <c r="C12709" s="4">
        <v>0.87570119300000004</v>
      </c>
      <c r="D12709" s="4">
        <v>0.175054353</v>
      </c>
      <c r="E12709" s="4">
        <v>0.69740335099999995</v>
      </c>
      <c r="F12709" s="4">
        <v>0.17043554699999999</v>
      </c>
      <c r="G12709" s="2">
        <v>1002</v>
      </c>
      <c r="H12709" s="5">
        <v>0</v>
      </c>
    </row>
    <row r="12710" spans="1:8">
      <c r="A12710" s="4">
        <v>5.4596852000000001E-2</v>
      </c>
      <c r="B12710" s="4">
        <v>5.4213912000000003E-2</v>
      </c>
      <c r="C12710" s="4">
        <v>0.88200590300000004</v>
      </c>
      <c r="D12710" s="4">
        <v>0.68993960099999996</v>
      </c>
      <c r="E12710" s="4">
        <v>0.69062801900000004</v>
      </c>
      <c r="F12710" s="4">
        <v>0.17561048500000001</v>
      </c>
      <c r="G12710" s="2">
        <v>1007</v>
      </c>
      <c r="H12710" s="5">
        <v>0</v>
      </c>
    </row>
    <row r="12711" spans="1:8">
      <c r="A12711" s="4">
        <v>0.874185294</v>
      </c>
      <c r="B12711" s="4">
        <v>5.0130792E-2</v>
      </c>
      <c r="C12711" s="4">
        <v>0.87226258400000001</v>
      </c>
      <c r="D12711" s="4">
        <v>0.16825929000000001</v>
      </c>
      <c r="E12711" s="4">
        <v>0.65882916199999997</v>
      </c>
      <c r="F12711" s="4">
        <v>0.16495549700000001</v>
      </c>
      <c r="G12711" s="2">
        <v>1002</v>
      </c>
      <c r="H12711" s="5">
        <v>50</v>
      </c>
    </row>
    <row r="12712" spans="1:8">
      <c r="A12712" s="4">
        <v>0.10251002200000001</v>
      </c>
      <c r="B12712" s="4">
        <v>0.12447449200000001</v>
      </c>
      <c r="C12712" s="4">
        <v>0.16879448799999999</v>
      </c>
      <c r="D12712" s="4">
        <v>0.61695188099999998</v>
      </c>
      <c r="E12712" s="4">
        <v>0.619104192</v>
      </c>
      <c r="F12712" s="4">
        <v>0.61743413999999996</v>
      </c>
      <c r="G12712" s="2">
        <v>1010</v>
      </c>
      <c r="H12712" s="5">
        <v>200</v>
      </c>
    </row>
    <row r="12713" spans="1:8">
      <c r="A12713" s="4">
        <v>6.6542323E-2</v>
      </c>
      <c r="B12713" s="4">
        <v>7.8544608000000002E-2</v>
      </c>
      <c r="C12713" s="4">
        <v>0.85590312199999996</v>
      </c>
      <c r="D12713" s="4">
        <v>0.65341378699999997</v>
      </c>
      <c r="E12713" s="4">
        <v>0.63327062000000001</v>
      </c>
      <c r="F12713" s="4">
        <v>0.149547814</v>
      </c>
      <c r="G12713" s="2">
        <v>1007</v>
      </c>
      <c r="H12713" s="5">
        <v>100</v>
      </c>
    </row>
    <row r="12714" spans="1:8">
      <c r="A12714" s="4">
        <v>0.46189454299999999</v>
      </c>
      <c r="B12714" s="4">
        <v>0.41532359099999999</v>
      </c>
      <c r="C12714" s="4">
        <v>0.877191265</v>
      </c>
      <c r="D12714" s="4">
        <v>0.62636993500000004</v>
      </c>
      <c r="E12714" s="4">
        <v>0.58967500299999998</v>
      </c>
      <c r="F12714" s="4">
        <v>0.17046255399999999</v>
      </c>
      <c r="G12714" s="2">
        <v>1004</v>
      </c>
      <c r="H12714" s="5">
        <v>0</v>
      </c>
    </row>
    <row r="12715" spans="1:8">
      <c r="A12715" s="4">
        <v>0.86526573900000003</v>
      </c>
      <c r="B12715" s="4">
        <v>7.7095476999999996E-2</v>
      </c>
      <c r="C12715" s="4">
        <v>0.866999407</v>
      </c>
      <c r="D12715" s="4">
        <v>0.16098448600000001</v>
      </c>
      <c r="E12715" s="4">
        <v>0.62271481200000001</v>
      </c>
      <c r="F12715" s="4">
        <v>0.160098082</v>
      </c>
      <c r="G12715" s="2">
        <v>1002</v>
      </c>
      <c r="H12715" s="5">
        <v>100</v>
      </c>
    </row>
    <row r="12716" spans="1:8">
      <c r="A12716" s="4">
        <v>0.86905874100000002</v>
      </c>
      <c r="B12716" s="4">
        <v>9.8135513999999993E-2</v>
      </c>
      <c r="C12716" s="4">
        <v>8.0880134000000006E-2</v>
      </c>
      <c r="D12716" s="4">
        <v>0.16277977699999999</v>
      </c>
      <c r="E12716" s="4">
        <v>0.66945445199999998</v>
      </c>
      <c r="F12716" s="4">
        <v>0.65587045499999996</v>
      </c>
      <c r="G12716" s="2">
        <v>1008</v>
      </c>
      <c r="H12716" s="5">
        <v>50</v>
      </c>
    </row>
    <row r="12717" spans="1:8">
      <c r="A12717" s="4">
        <v>0.82586287400000002</v>
      </c>
      <c r="B12717" s="4">
        <v>0.22211482399999999</v>
      </c>
      <c r="C12717" s="4">
        <v>0.23761332199999999</v>
      </c>
      <c r="D12717" s="4">
        <v>0.118734297</v>
      </c>
      <c r="E12717" s="4">
        <v>0.609639547</v>
      </c>
      <c r="F12717" s="4">
        <v>0.58150534600000003</v>
      </c>
      <c r="G12717" s="2">
        <v>1008</v>
      </c>
      <c r="H12717" s="5">
        <v>200</v>
      </c>
    </row>
    <row r="12718" spans="1:8">
      <c r="A12718" s="4">
        <v>0.124656482</v>
      </c>
      <c r="B12718" s="4">
        <v>0.103177186</v>
      </c>
      <c r="C12718" s="4">
        <v>0.84160787500000001</v>
      </c>
      <c r="D12718" s="4">
        <v>0.62401337000000001</v>
      </c>
      <c r="E12718" s="4">
        <v>0.59830096700000002</v>
      </c>
      <c r="F12718" s="4">
        <v>0.13513628799999999</v>
      </c>
      <c r="G12718" s="2">
        <v>1007</v>
      </c>
      <c r="H12718" s="5">
        <v>150</v>
      </c>
    </row>
    <row r="12719" spans="1:8">
      <c r="A12719" s="4">
        <v>0.41184459400000001</v>
      </c>
      <c r="B12719" s="4">
        <v>0.87802042700000005</v>
      </c>
      <c r="C12719" s="4">
        <v>0.47025279199999998</v>
      </c>
      <c r="D12719" s="4">
        <v>0.55162753099999995</v>
      </c>
      <c r="E12719" s="4">
        <v>0.170494707</v>
      </c>
      <c r="F12719" s="4">
        <v>0.59062235500000004</v>
      </c>
      <c r="G12719" s="2">
        <v>1006</v>
      </c>
      <c r="H12719" s="5">
        <v>100</v>
      </c>
    </row>
    <row r="12720" spans="1:8">
      <c r="A12720" s="4">
        <v>0.87717879300000001</v>
      </c>
      <c r="B12720" s="4">
        <v>0.45946533699999997</v>
      </c>
      <c r="C12720" s="4">
        <v>0.42935479799999998</v>
      </c>
      <c r="D12720" s="4">
        <v>0.17082525300000001</v>
      </c>
      <c r="E12720" s="4">
        <v>0.55977496299999996</v>
      </c>
      <c r="F12720" s="4">
        <v>0.52453838500000005</v>
      </c>
      <c r="G12720" s="2">
        <v>1005</v>
      </c>
      <c r="H12720" s="5">
        <v>200</v>
      </c>
    </row>
    <row r="12721" spans="1:8">
      <c r="A12721" s="4">
        <v>0.123094945</v>
      </c>
      <c r="B12721" s="4">
        <v>0.86450889399999997</v>
      </c>
      <c r="C12721" s="4">
        <v>0.85723209300000003</v>
      </c>
      <c r="D12721" s="4">
        <v>0.58849225100000002</v>
      </c>
      <c r="E12721" s="4">
        <v>0.15575493200000001</v>
      </c>
      <c r="F12721" s="4">
        <v>0.156844176</v>
      </c>
      <c r="G12721" s="2">
        <v>1001</v>
      </c>
      <c r="H12721" s="5">
        <v>150</v>
      </c>
    </row>
    <row r="12722" spans="1:8">
      <c r="A12722" s="4">
        <v>0.484709685</v>
      </c>
      <c r="B12722" s="4">
        <v>0.39285452100000001</v>
      </c>
      <c r="C12722" s="4">
        <v>0.87731123200000005</v>
      </c>
      <c r="D12722" s="4">
        <v>0.62543845799999997</v>
      </c>
      <c r="E12722" s="4">
        <v>0.58250777300000001</v>
      </c>
      <c r="F12722" s="4">
        <v>0.170591733</v>
      </c>
      <c r="G12722" s="2">
        <v>1004</v>
      </c>
      <c r="H12722" s="5">
        <v>0</v>
      </c>
    </row>
    <row r="12723" spans="1:8">
      <c r="A12723" s="4">
        <v>0.86754824100000005</v>
      </c>
      <c r="B12723" s="4">
        <v>0.86530238999999998</v>
      </c>
      <c r="C12723" s="4">
        <v>7.7542525000000001E-2</v>
      </c>
      <c r="D12723" s="4">
        <v>0.159914373</v>
      </c>
      <c r="E12723" s="4">
        <v>0.16153071099999999</v>
      </c>
      <c r="F12723" s="4">
        <v>0.62341802000000002</v>
      </c>
      <c r="G12723" s="2">
        <v>1003</v>
      </c>
      <c r="H12723" s="5">
        <v>100</v>
      </c>
    </row>
    <row r="12724" spans="1:8">
      <c r="A12724" s="4">
        <v>0.87774396700000001</v>
      </c>
      <c r="B12724" s="4">
        <v>0.47361905100000001</v>
      </c>
      <c r="C12724" s="4">
        <v>0.40423590599999998</v>
      </c>
      <c r="D12724" s="4">
        <v>0.17054528899999999</v>
      </c>
      <c r="E12724" s="4">
        <v>0.62582355899999997</v>
      </c>
      <c r="F12724" s="4">
        <v>0.58608008199999995</v>
      </c>
      <c r="G12724" s="2">
        <v>1005</v>
      </c>
      <c r="H12724" s="5">
        <v>0</v>
      </c>
    </row>
    <row r="12725" spans="1:8">
      <c r="A12725" s="4">
        <v>0.84165091299999995</v>
      </c>
      <c r="B12725" s="4">
        <v>8.3352981000000007E-2</v>
      </c>
      <c r="C12725" s="4">
        <v>0.10219711099999999</v>
      </c>
      <c r="D12725" s="4">
        <v>0.13484771500000001</v>
      </c>
      <c r="E12725" s="4">
        <v>0.63107639100000001</v>
      </c>
      <c r="F12725" s="4">
        <v>0.60625310300000002</v>
      </c>
      <c r="G12725" s="2">
        <v>1008</v>
      </c>
      <c r="H12725" s="5">
        <v>150</v>
      </c>
    </row>
    <row r="12726" spans="1:8">
      <c r="A12726" s="4">
        <v>0.45049948899999998</v>
      </c>
      <c r="B12726" s="4">
        <v>0.42707083299999998</v>
      </c>
      <c r="C12726" s="4">
        <v>0.877584951</v>
      </c>
      <c r="D12726" s="4">
        <v>0.62652432599999996</v>
      </c>
      <c r="E12726" s="4">
        <v>0.59307718499999995</v>
      </c>
      <c r="F12726" s="4">
        <v>0.17050628500000001</v>
      </c>
      <c r="G12726" s="2">
        <v>1004</v>
      </c>
      <c r="H12726" s="5">
        <v>0</v>
      </c>
    </row>
    <row r="12727" spans="1:8">
      <c r="A12727" s="4">
        <v>0.85949186600000005</v>
      </c>
      <c r="B12727" s="4">
        <v>0.846250167</v>
      </c>
      <c r="C12727" s="4">
        <v>0.154030686</v>
      </c>
      <c r="D12727" s="4">
        <v>0.15227207600000001</v>
      </c>
      <c r="E12727" s="4">
        <v>0.15130760700000001</v>
      </c>
      <c r="F12727" s="4">
        <v>0.56078190000000006</v>
      </c>
      <c r="G12727" s="2">
        <v>1003</v>
      </c>
      <c r="H12727" s="5">
        <v>200</v>
      </c>
    </row>
    <row r="12728" spans="1:8">
      <c r="A12728" s="4">
        <v>0.10787065699999999</v>
      </c>
      <c r="B12728" s="4">
        <v>0.86507149900000002</v>
      </c>
      <c r="C12728" s="4">
        <v>0.85561335299999997</v>
      </c>
      <c r="D12728" s="4">
        <v>0.593709771</v>
      </c>
      <c r="E12728" s="4">
        <v>0.156694528</v>
      </c>
      <c r="F12728" s="4">
        <v>0.15454667799999999</v>
      </c>
      <c r="G12728" s="2">
        <v>1001</v>
      </c>
      <c r="H12728" s="5">
        <v>150</v>
      </c>
    </row>
    <row r="12729" spans="1:8">
      <c r="A12729" s="4">
        <v>0.86501131499999995</v>
      </c>
      <c r="B12729" s="4">
        <v>0.85475500999999998</v>
      </c>
      <c r="C12729" s="4">
        <v>0.107705198</v>
      </c>
      <c r="D12729" s="4">
        <v>0.15657610799999999</v>
      </c>
      <c r="E12729" s="4">
        <v>0.154606093</v>
      </c>
      <c r="F12729" s="4">
        <v>0.59380869000000003</v>
      </c>
      <c r="G12729" s="2">
        <v>1003</v>
      </c>
      <c r="H12729" s="5">
        <v>150</v>
      </c>
    </row>
    <row r="12730" spans="1:8">
      <c r="A12730" s="4">
        <v>0.13269862900000001</v>
      </c>
      <c r="B12730" s="4">
        <v>0.82569707699999995</v>
      </c>
      <c r="C12730" s="4">
        <v>0.149359029</v>
      </c>
      <c r="D12730" s="4">
        <v>0.57499632499999997</v>
      </c>
      <c r="E12730" s="4">
        <v>0.11890685600000001</v>
      </c>
      <c r="F12730" s="4">
        <v>0.60394530000000002</v>
      </c>
      <c r="G12730" s="2">
        <v>1009</v>
      </c>
      <c r="H12730" s="5">
        <v>200</v>
      </c>
    </row>
    <row r="12731" spans="1:8">
      <c r="A12731" s="4">
        <v>0.44527069200000002</v>
      </c>
      <c r="B12731" s="4">
        <v>0.877365807</v>
      </c>
      <c r="C12731" s="4">
        <v>0.43802372699999997</v>
      </c>
      <c r="D12731" s="4">
        <v>0.56284260399999997</v>
      </c>
      <c r="E12731" s="4">
        <v>0.17046833</v>
      </c>
      <c r="F12731" s="4">
        <v>0.59256833200000003</v>
      </c>
      <c r="G12731" s="2">
        <v>1006</v>
      </c>
      <c r="H12731" s="5">
        <v>100</v>
      </c>
    </row>
    <row r="12732" spans="1:8">
      <c r="A12732" s="4">
        <v>0.13276157499999999</v>
      </c>
      <c r="B12732" s="4">
        <v>0.82570435900000005</v>
      </c>
      <c r="C12732" s="4">
        <v>0.14942560099999999</v>
      </c>
      <c r="D12732" s="4">
        <v>0.575014727</v>
      </c>
      <c r="E12732" s="4">
        <v>0.118903656</v>
      </c>
      <c r="F12732" s="4">
        <v>0.60395162700000005</v>
      </c>
      <c r="G12732" s="2">
        <v>1009</v>
      </c>
      <c r="H12732" s="5">
        <v>200</v>
      </c>
    </row>
    <row r="12733" spans="1:8">
      <c r="A12733" s="4">
        <v>0.84162440599999999</v>
      </c>
      <c r="B12733" s="4">
        <v>8.3375007000000001E-2</v>
      </c>
      <c r="C12733" s="4">
        <v>0.102203138</v>
      </c>
      <c r="D12733" s="4">
        <v>0.13485260900000001</v>
      </c>
      <c r="E12733" s="4">
        <v>0.63112705899999999</v>
      </c>
      <c r="F12733" s="4">
        <v>0.60626894899999995</v>
      </c>
      <c r="G12733" s="2">
        <v>1008</v>
      </c>
      <c r="H12733" s="5">
        <v>150</v>
      </c>
    </row>
    <row r="12734" spans="1:8">
      <c r="A12734" s="4">
        <v>5.4304463999999997E-2</v>
      </c>
      <c r="B12734" s="4">
        <v>0.88187073400000004</v>
      </c>
      <c r="C12734" s="4">
        <v>5.4627149999999999E-2</v>
      </c>
      <c r="D12734" s="4">
        <v>0.69089596799999997</v>
      </c>
      <c r="E12734" s="4">
        <v>0.17545249099999999</v>
      </c>
      <c r="F12734" s="4">
        <v>0.69052660799999999</v>
      </c>
      <c r="G12734" s="2">
        <v>1009</v>
      </c>
      <c r="H12734" s="5">
        <v>0</v>
      </c>
    </row>
    <row r="12735" spans="1:8">
      <c r="A12735" s="4">
        <v>0.102202955</v>
      </c>
      <c r="B12735" s="4">
        <v>0.84150813099999999</v>
      </c>
      <c r="C12735" s="4">
        <v>8.3370191999999996E-2</v>
      </c>
      <c r="D12735" s="4">
        <v>0.60558439200000003</v>
      </c>
      <c r="E12735" s="4">
        <v>0.134705832</v>
      </c>
      <c r="F12735" s="4">
        <v>0.63065434499999995</v>
      </c>
      <c r="G12735" s="2">
        <v>1009</v>
      </c>
      <c r="H12735" s="5">
        <v>150</v>
      </c>
    </row>
    <row r="12736" spans="1:8">
      <c r="A12736" s="4">
        <v>0.87271602699999995</v>
      </c>
      <c r="B12736" s="4">
        <v>0.87466798099999998</v>
      </c>
      <c r="C12736" s="4">
        <v>0.87427743800000002</v>
      </c>
      <c r="D12736" s="4">
        <v>0.188674856</v>
      </c>
      <c r="E12736" s="4">
        <v>0.18902766500000001</v>
      </c>
      <c r="F12736" s="4">
        <v>0.18914430400000001</v>
      </c>
      <c r="G12736" s="2">
        <v>1000</v>
      </c>
      <c r="H12736" s="5">
        <v>0</v>
      </c>
    </row>
    <row r="12737" spans="1:8">
      <c r="A12737" s="4">
        <v>0.104036911</v>
      </c>
      <c r="B12737" s="4">
        <v>0.86673820099999999</v>
      </c>
      <c r="C12737" s="4">
        <v>0.86685951299999997</v>
      </c>
      <c r="D12737" s="4">
        <v>0.61581832400000003</v>
      </c>
      <c r="E12737" s="4">
        <v>0.15918491600000001</v>
      </c>
      <c r="F12737" s="4">
        <v>0.162821195</v>
      </c>
      <c r="G12737" s="2">
        <v>1001</v>
      </c>
      <c r="H12737" s="5">
        <v>100</v>
      </c>
    </row>
    <row r="12738" spans="1:8">
      <c r="A12738" s="4">
        <v>0.87473297000000005</v>
      </c>
      <c r="B12738" s="4">
        <v>6.5239982000000002E-2</v>
      </c>
      <c r="C12738" s="4">
        <v>0.87146866999999995</v>
      </c>
      <c r="D12738" s="4">
        <v>0.16842464900000001</v>
      </c>
      <c r="E12738" s="4">
        <v>0.65265850000000003</v>
      </c>
      <c r="F12738" s="4">
        <v>0.16458867299999999</v>
      </c>
      <c r="G12738" s="2">
        <v>1002</v>
      </c>
      <c r="H12738" s="5">
        <v>50</v>
      </c>
    </row>
    <row r="12739" spans="1:8">
      <c r="A12739" s="4">
        <v>7.2988912000000003E-2</v>
      </c>
      <c r="B12739" s="4">
        <v>0.85530015199999998</v>
      </c>
      <c r="C12739" s="4">
        <v>7.1494957999999997E-2</v>
      </c>
      <c r="D12739" s="4">
        <v>0.629387268</v>
      </c>
      <c r="E12739" s="4">
        <v>0.14913759100000001</v>
      </c>
      <c r="F12739" s="4">
        <v>0.64955285500000004</v>
      </c>
      <c r="G12739" s="2">
        <v>1009</v>
      </c>
      <c r="H12739" s="5">
        <v>100</v>
      </c>
    </row>
    <row r="12740" spans="1:8">
      <c r="A12740" s="4">
        <v>0.100137935</v>
      </c>
      <c r="B12740" s="4">
        <v>8.1310440999999997E-2</v>
      </c>
      <c r="C12740" s="4">
        <v>0.86921069500000003</v>
      </c>
      <c r="D12740" s="4">
        <v>0.66921434000000002</v>
      </c>
      <c r="E12740" s="4">
        <v>0.65760544799999998</v>
      </c>
      <c r="F12740" s="4">
        <v>0.162733077</v>
      </c>
      <c r="G12740" s="2">
        <v>1007</v>
      </c>
      <c r="H12740" s="5">
        <v>50</v>
      </c>
    </row>
    <row r="12741" spans="1:8">
      <c r="A12741" s="4">
        <v>0.10150785900000001</v>
      </c>
      <c r="B12741" s="4">
        <v>0.12442268200000001</v>
      </c>
      <c r="C12741" s="4">
        <v>0.16686226900000001</v>
      </c>
      <c r="D12741" s="4">
        <v>0.61639389600000005</v>
      </c>
      <c r="E12741" s="4">
        <v>0.61983103699999997</v>
      </c>
      <c r="F12741" s="4">
        <v>0.61728673899999997</v>
      </c>
      <c r="G12741" s="2">
        <v>1010</v>
      </c>
      <c r="H12741" s="5">
        <v>200</v>
      </c>
    </row>
    <row r="12742" spans="1:8">
      <c r="A12742" s="4">
        <v>0.86899736100000002</v>
      </c>
      <c r="B12742" s="4">
        <v>8.2998036999999997E-2</v>
      </c>
      <c r="C12742" s="4">
        <v>7.5125658999999997E-2</v>
      </c>
      <c r="D12742" s="4">
        <v>0.16263813599999999</v>
      </c>
      <c r="E12742" s="4">
        <v>0.67390128900000001</v>
      </c>
      <c r="F12742" s="4">
        <v>0.66166137000000003</v>
      </c>
      <c r="G12742" s="2">
        <v>1008</v>
      </c>
      <c r="H12742" s="5">
        <v>50</v>
      </c>
    </row>
    <row r="12743" spans="1:8">
      <c r="A12743" s="4">
        <v>8.3397586999999995E-2</v>
      </c>
      <c r="B12743" s="4">
        <v>0.102219696</v>
      </c>
      <c r="C12743" s="4">
        <v>0.84179315099999996</v>
      </c>
      <c r="D12743" s="4">
        <v>0.63118848400000005</v>
      </c>
      <c r="E12743" s="4">
        <v>0.60577558399999998</v>
      </c>
      <c r="F12743" s="4">
        <v>0.13471876299999999</v>
      </c>
      <c r="G12743" s="2">
        <v>1007</v>
      </c>
      <c r="H12743" s="5">
        <v>150</v>
      </c>
    </row>
    <row r="12744" spans="1:8">
      <c r="A12744" s="4">
        <v>0.10421406699999999</v>
      </c>
      <c r="B12744" s="4">
        <v>0.86674308799999999</v>
      </c>
      <c r="C12744" s="4">
        <v>0.86677347199999999</v>
      </c>
      <c r="D12744" s="4">
        <v>0.61511595299999999</v>
      </c>
      <c r="E12744" s="4">
        <v>0.159233444</v>
      </c>
      <c r="F12744" s="4">
        <v>0.16290954299999999</v>
      </c>
      <c r="G12744" s="2">
        <v>1001</v>
      </c>
      <c r="H12744" s="5">
        <v>100</v>
      </c>
    </row>
    <row r="12745" spans="1:8">
      <c r="A12745" s="4">
        <v>0.86676564499999997</v>
      </c>
      <c r="B12745" s="4">
        <v>0.866002355</v>
      </c>
      <c r="C12745" s="4">
        <v>8.8406539000000006E-2</v>
      </c>
      <c r="D12745" s="4">
        <v>0.15944101799999999</v>
      </c>
      <c r="E12745" s="4">
        <v>0.162018791</v>
      </c>
      <c r="F12745" s="4">
        <v>0.61913349799999995</v>
      </c>
      <c r="G12745" s="2">
        <v>1003</v>
      </c>
      <c r="H12745" s="5">
        <v>100</v>
      </c>
    </row>
    <row r="12746" spans="1:8">
      <c r="A12746" s="4">
        <v>6.9365414E-2</v>
      </c>
      <c r="B12746" s="4">
        <v>6.5310518999999997E-2</v>
      </c>
      <c r="C12746" s="4">
        <v>8.5017743000000007E-2</v>
      </c>
      <c r="D12746" s="4">
        <v>0.67050589199999999</v>
      </c>
      <c r="E12746" s="4">
        <v>0.67049137000000003</v>
      </c>
      <c r="F12746" s="4">
        <v>0.67269325800000002</v>
      </c>
      <c r="G12746" s="2">
        <v>1010</v>
      </c>
      <c r="H12746" s="5">
        <v>50</v>
      </c>
    </row>
    <row r="12747" spans="1:8">
      <c r="A12747" s="4">
        <v>0.43881664199999998</v>
      </c>
      <c r="B12747" s="4">
        <v>0.87766443599999999</v>
      </c>
      <c r="C12747" s="4">
        <v>0.43882133600000001</v>
      </c>
      <c r="D12747" s="4">
        <v>0.59635943300000005</v>
      </c>
      <c r="E12747" s="4">
        <v>0.17093832</v>
      </c>
      <c r="F12747" s="4">
        <v>0.62648478299999999</v>
      </c>
      <c r="G12747" s="2">
        <v>1006</v>
      </c>
      <c r="H12747" s="5">
        <v>0</v>
      </c>
    </row>
    <row r="12748" spans="1:8">
      <c r="A12748" s="4">
        <v>0.14698244399999999</v>
      </c>
      <c r="B12748" s="4">
        <v>0.130585918</v>
      </c>
      <c r="C12748" s="4">
        <v>0.82488107600000005</v>
      </c>
      <c r="D12748" s="4">
        <v>0.60219056699999995</v>
      </c>
      <c r="E12748" s="4">
        <v>0.57302417500000002</v>
      </c>
      <c r="F12748" s="4">
        <v>0.119405234</v>
      </c>
      <c r="G12748" s="2">
        <v>1007</v>
      </c>
      <c r="H12748" s="5">
        <v>200</v>
      </c>
    </row>
    <row r="12749" spans="1:8">
      <c r="A12749" s="4">
        <v>0.414607642</v>
      </c>
      <c r="B12749" s="4">
        <v>0.87719376400000004</v>
      </c>
      <c r="C12749" s="4">
        <v>0.47490877599999998</v>
      </c>
      <c r="D12749" s="4">
        <v>0.56939152500000001</v>
      </c>
      <c r="E12749" s="4">
        <v>0.17056996199999999</v>
      </c>
      <c r="F12749" s="4">
        <v>0.60845286200000004</v>
      </c>
      <c r="G12749" s="2">
        <v>1006</v>
      </c>
      <c r="H12749" s="5">
        <v>50</v>
      </c>
    </row>
    <row r="12750" spans="1:8">
      <c r="A12750" s="4">
        <v>0.446122142</v>
      </c>
      <c r="B12750" s="4">
        <v>0.87734893400000002</v>
      </c>
      <c r="C12750" s="4">
        <v>0.44446811800000002</v>
      </c>
      <c r="D12750" s="4">
        <v>0.57645372399999995</v>
      </c>
      <c r="E12750" s="4">
        <v>0.17055942399999999</v>
      </c>
      <c r="F12750" s="4">
        <v>0.60694014900000004</v>
      </c>
      <c r="G12750" s="2">
        <v>1006</v>
      </c>
      <c r="H12750" s="5">
        <v>50</v>
      </c>
    </row>
    <row r="12751" spans="1:8">
      <c r="A12751" s="4">
        <v>0.87747989800000004</v>
      </c>
      <c r="B12751" s="4">
        <v>0.48058843000000001</v>
      </c>
      <c r="C12751" s="4">
        <v>0.40573213699999999</v>
      </c>
      <c r="D12751" s="4">
        <v>0.170578269</v>
      </c>
      <c r="E12751" s="4">
        <v>0.57524275499999999</v>
      </c>
      <c r="F12751" s="4">
        <v>0.53287341899999996</v>
      </c>
      <c r="G12751" s="2">
        <v>1005</v>
      </c>
      <c r="H12751" s="5">
        <v>150</v>
      </c>
    </row>
    <row r="12752" spans="1:8">
      <c r="A12752" s="4">
        <v>0.17336705299999999</v>
      </c>
      <c r="B12752" s="4">
        <v>0.15799379499999999</v>
      </c>
      <c r="C12752" s="4">
        <v>9.4691300000000006E-2</v>
      </c>
      <c r="D12752" s="4">
        <v>0.61618942499999996</v>
      </c>
      <c r="E12752" s="4">
        <v>0.61571743800000001</v>
      </c>
      <c r="F12752" s="4">
        <v>0.61589141000000003</v>
      </c>
      <c r="G12752" s="2">
        <v>1010</v>
      </c>
      <c r="H12752" s="5">
        <v>200</v>
      </c>
    </row>
    <row r="12753" spans="1:8">
      <c r="A12753" s="4">
        <v>0.82603086999999997</v>
      </c>
      <c r="B12753" s="4">
        <v>0.13698428000000001</v>
      </c>
      <c r="C12753" s="4">
        <v>0.12639265099999999</v>
      </c>
      <c r="D12753" s="4">
        <v>0.119171493</v>
      </c>
      <c r="E12753" s="4">
        <v>0.60414542000000004</v>
      </c>
      <c r="F12753" s="4">
        <v>0.57716869000000004</v>
      </c>
      <c r="G12753" s="2">
        <v>1008</v>
      </c>
      <c r="H12753" s="5">
        <v>200</v>
      </c>
    </row>
    <row r="12754" spans="1:8">
      <c r="A12754" s="4">
        <v>0.82564285299999995</v>
      </c>
      <c r="B12754" s="4">
        <v>0.27631620600000001</v>
      </c>
      <c r="C12754" s="4">
        <v>0.27615466</v>
      </c>
      <c r="D12754" s="4">
        <v>0.11859797800000001</v>
      </c>
      <c r="E12754" s="4">
        <v>0.61086962600000005</v>
      </c>
      <c r="F12754" s="4">
        <v>0.58459477400000004</v>
      </c>
      <c r="G12754" s="2">
        <v>1008</v>
      </c>
      <c r="H12754" s="5">
        <v>200</v>
      </c>
    </row>
    <row r="12755" spans="1:8">
      <c r="A12755" s="4">
        <v>0.87738337499999997</v>
      </c>
      <c r="B12755" s="4">
        <v>0.45901963899999998</v>
      </c>
      <c r="C12755" s="4">
        <v>0.42563339</v>
      </c>
      <c r="D12755" s="4">
        <v>0.17060138699999999</v>
      </c>
      <c r="E12755" s="4">
        <v>0.575704616</v>
      </c>
      <c r="F12755" s="4">
        <v>0.53966866800000002</v>
      </c>
      <c r="G12755" s="2">
        <v>1005</v>
      </c>
      <c r="H12755" s="5">
        <v>150</v>
      </c>
    </row>
    <row r="12756" spans="1:8">
      <c r="A12756" s="4">
        <v>8.0857186999999997E-2</v>
      </c>
      <c r="B12756" s="4">
        <v>0.85598571099999998</v>
      </c>
      <c r="C12756" s="4">
        <v>0.103957461</v>
      </c>
      <c r="D12756" s="4">
        <v>0.62356540199999999</v>
      </c>
      <c r="E12756" s="4">
        <v>0.14951728</v>
      </c>
      <c r="F12756" s="4">
        <v>0.64369570499999995</v>
      </c>
      <c r="G12756" s="2">
        <v>1009</v>
      </c>
      <c r="H12756" s="5">
        <v>100</v>
      </c>
    </row>
    <row r="12757" spans="1:8">
      <c r="A12757" s="4">
        <v>0.48492738800000001</v>
      </c>
      <c r="B12757" s="4">
        <v>0.39305889900000002</v>
      </c>
      <c r="C12757" s="4">
        <v>0.87773518900000003</v>
      </c>
      <c r="D12757" s="4">
        <v>0.62541797300000002</v>
      </c>
      <c r="E12757" s="4">
        <v>0.58249330899999996</v>
      </c>
      <c r="F12757" s="4">
        <v>0.170599428</v>
      </c>
      <c r="G12757" s="2">
        <v>1004</v>
      </c>
      <c r="H12757" s="5">
        <v>0</v>
      </c>
    </row>
    <row r="12758" spans="1:8">
      <c r="A12758" s="4">
        <v>9.2801264999999994E-2</v>
      </c>
      <c r="B12758" s="4">
        <v>9.9651236000000004E-2</v>
      </c>
      <c r="C12758" s="4">
        <v>0.84168576699999997</v>
      </c>
      <c r="D12758" s="4">
        <v>0.62931221199999998</v>
      </c>
      <c r="E12758" s="4">
        <v>0.60440485799999999</v>
      </c>
      <c r="F12758" s="4">
        <v>0.134969273</v>
      </c>
      <c r="G12758" s="2">
        <v>1007</v>
      </c>
      <c r="H12758" s="5">
        <v>150</v>
      </c>
    </row>
    <row r="12759" spans="1:8">
      <c r="A12759" s="4">
        <v>5.1900626999999998E-2</v>
      </c>
      <c r="B12759" s="4">
        <v>5.3613744999999997E-2</v>
      </c>
      <c r="C12759" s="4">
        <v>5.8390340999999998E-2</v>
      </c>
      <c r="D12759" s="4">
        <v>0.65396074500000001</v>
      </c>
      <c r="E12759" s="4">
        <v>0.65411201600000002</v>
      </c>
      <c r="F12759" s="4">
        <v>0.653950637</v>
      </c>
      <c r="G12759" s="2">
        <v>1010</v>
      </c>
      <c r="H12759" s="5">
        <v>100</v>
      </c>
    </row>
    <row r="12760" spans="1:8">
      <c r="A12760" s="4">
        <v>0.87750051900000003</v>
      </c>
      <c r="B12760" s="4">
        <v>0.484809606</v>
      </c>
      <c r="C12760" s="4">
        <v>0.39294072299999999</v>
      </c>
      <c r="D12760" s="4">
        <v>0.17072578699999999</v>
      </c>
      <c r="E12760" s="4">
        <v>0.62519905200000003</v>
      </c>
      <c r="F12760" s="4">
        <v>0.58263107999999997</v>
      </c>
      <c r="G12760" s="2">
        <v>1005</v>
      </c>
      <c r="H12760" s="5">
        <v>0</v>
      </c>
    </row>
    <row r="12761" spans="1:8">
      <c r="A12761" s="4">
        <v>0.103744394</v>
      </c>
      <c r="B12761" s="4">
        <v>0.84178980999999997</v>
      </c>
      <c r="C12761" s="4">
        <v>0.12509193099999999</v>
      </c>
      <c r="D12761" s="4">
        <v>0.59858618399999997</v>
      </c>
      <c r="E12761" s="4">
        <v>0.135412162</v>
      </c>
      <c r="F12761" s="4">
        <v>0.62359724800000005</v>
      </c>
      <c r="G12761" s="2">
        <v>1009</v>
      </c>
      <c r="H12761" s="5">
        <v>150</v>
      </c>
    </row>
    <row r="12762" spans="1:8">
      <c r="A12762" s="4">
        <v>0.87785876200000001</v>
      </c>
      <c r="B12762" s="4">
        <v>0.48104327099999999</v>
      </c>
      <c r="C12762" s="4">
        <v>0.410336009</v>
      </c>
      <c r="D12762" s="4">
        <v>0.17043371800000001</v>
      </c>
      <c r="E12762" s="4">
        <v>0.559294929</v>
      </c>
      <c r="F12762" s="4">
        <v>0.51759999400000001</v>
      </c>
      <c r="G12762" s="2">
        <v>1005</v>
      </c>
      <c r="H12762" s="5">
        <v>200</v>
      </c>
    </row>
    <row r="12763" spans="1:8">
      <c r="A12763" s="4">
        <v>0.48061201599999998</v>
      </c>
      <c r="B12763" s="4">
        <v>0.40135081299999997</v>
      </c>
      <c r="C12763" s="4">
        <v>0.87727311100000005</v>
      </c>
      <c r="D12763" s="4">
        <v>0.58990093099999996</v>
      </c>
      <c r="E12763" s="4">
        <v>0.54802915799999996</v>
      </c>
      <c r="F12763" s="4">
        <v>0.170830502</v>
      </c>
      <c r="G12763" s="2">
        <v>1004</v>
      </c>
      <c r="H12763" s="5">
        <v>100</v>
      </c>
    </row>
    <row r="12764" spans="1:8">
      <c r="A12764" s="4">
        <v>0.40582964399999999</v>
      </c>
      <c r="B12764" s="4">
        <v>0.877363212</v>
      </c>
      <c r="C12764" s="4">
        <v>0.480659911</v>
      </c>
      <c r="D12764" s="4">
        <v>0.53273818500000003</v>
      </c>
      <c r="E12764" s="4">
        <v>0.17060645199999999</v>
      </c>
      <c r="F12764" s="4">
        <v>0.57504528600000004</v>
      </c>
      <c r="G12764" s="2">
        <v>1006</v>
      </c>
      <c r="H12764" s="5">
        <v>150</v>
      </c>
    </row>
    <row r="12765" spans="1:8">
      <c r="A12765" s="4">
        <v>0.87258076299999998</v>
      </c>
      <c r="B12765" s="4">
        <v>0.87385590999999996</v>
      </c>
      <c r="C12765" s="4">
        <v>5.5338044000000003E-2</v>
      </c>
      <c r="D12765" s="4">
        <v>0.165561653</v>
      </c>
      <c r="E12765" s="4">
        <v>0.168707043</v>
      </c>
      <c r="F12765" s="4">
        <v>0.65475722199999997</v>
      </c>
      <c r="G12765" s="2">
        <v>1003</v>
      </c>
      <c r="H12765" s="5">
        <v>50</v>
      </c>
    </row>
    <row r="12766" spans="1:8">
      <c r="A12766" s="4">
        <v>0.48086273499999999</v>
      </c>
      <c r="B12766" s="4">
        <v>0.410153565</v>
      </c>
      <c r="C12766" s="4">
        <v>0.87749376800000001</v>
      </c>
      <c r="D12766" s="4">
        <v>0.55926123000000005</v>
      </c>
      <c r="E12766" s="4">
        <v>0.51766831899999999</v>
      </c>
      <c r="F12766" s="4">
        <v>0.17047469500000001</v>
      </c>
      <c r="G12766" s="2">
        <v>1004</v>
      </c>
      <c r="H12766" s="5">
        <v>200</v>
      </c>
    </row>
    <row r="12767" spans="1:8">
      <c r="A12767" s="4">
        <v>0.85683206999999995</v>
      </c>
      <c r="B12767" s="4">
        <v>0.123047541</v>
      </c>
      <c r="C12767" s="4">
        <v>0.86419723800000003</v>
      </c>
      <c r="D12767" s="4">
        <v>0.156432284</v>
      </c>
      <c r="E12767" s="4">
        <v>0.58849072800000002</v>
      </c>
      <c r="F12767" s="4">
        <v>0.155655401</v>
      </c>
      <c r="G12767" s="2">
        <v>1002</v>
      </c>
      <c r="H12767" s="5">
        <v>150</v>
      </c>
    </row>
    <row r="12768" spans="1:8">
      <c r="A12768" s="4">
        <v>2.7779046000000002E-2</v>
      </c>
      <c r="B12768" s="4">
        <v>2.7648249999999999E-2</v>
      </c>
      <c r="C12768" s="4">
        <v>2.8294150000000001E-2</v>
      </c>
      <c r="D12768" s="4">
        <v>0.69498493299999997</v>
      </c>
      <c r="E12768" s="4">
        <v>0.694529642</v>
      </c>
      <c r="F12768" s="4">
        <v>0.69546460600000004</v>
      </c>
      <c r="G12768" s="2">
        <v>1010</v>
      </c>
      <c r="H12768" s="5">
        <v>0</v>
      </c>
    </row>
    <row r="12769" spans="1:8">
      <c r="A12769" s="4">
        <v>8.2349373000000003E-2</v>
      </c>
      <c r="B12769" s="4">
        <v>0.28900598199999999</v>
      </c>
      <c r="C12769" s="4">
        <v>0.27157207100000003</v>
      </c>
      <c r="D12769" s="4">
        <v>0.62037023300000005</v>
      </c>
      <c r="E12769" s="4">
        <v>0.61932303600000005</v>
      </c>
      <c r="F12769" s="4">
        <v>0.61656350599999998</v>
      </c>
      <c r="G12769" s="2">
        <v>1010</v>
      </c>
      <c r="H12769" s="5">
        <v>200</v>
      </c>
    </row>
    <row r="12770" spans="1:8">
      <c r="A12770" s="4">
        <v>0.87704286799999998</v>
      </c>
      <c r="B12770" s="4">
        <v>0.46995706300000001</v>
      </c>
      <c r="C12770" s="4">
        <v>0.41197140999999998</v>
      </c>
      <c r="D12770" s="4">
        <v>0.170163069</v>
      </c>
      <c r="E12770" s="4">
        <v>0.59147637600000003</v>
      </c>
      <c r="F12770" s="4">
        <v>0.55272880000000002</v>
      </c>
      <c r="G12770" s="2">
        <v>1005</v>
      </c>
      <c r="H12770" s="5">
        <v>100</v>
      </c>
    </row>
    <row r="12771" spans="1:8">
      <c r="A12771" s="4">
        <v>7.4896149999999995E-2</v>
      </c>
      <c r="B12771" s="4">
        <v>7.4959777000000005E-2</v>
      </c>
      <c r="C12771" s="4">
        <v>7.5398519999999997E-2</v>
      </c>
      <c r="D12771" s="4">
        <v>0.63433164600000003</v>
      </c>
      <c r="E12771" s="4">
        <v>0.63437410999999999</v>
      </c>
      <c r="F12771" s="4">
        <v>0.63440371100000004</v>
      </c>
      <c r="G12771" s="2">
        <v>1010</v>
      </c>
      <c r="H12771" s="5">
        <v>150</v>
      </c>
    </row>
    <row r="12772" spans="1:8">
      <c r="A12772" s="4">
        <v>0.86376430699999995</v>
      </c>
      <c r="B12772" s="4">
        <v>0.86366639000000001</v>
      </c>
      <c r="C12772" s="4">
        <v>0.86312681099999999</v>
      </c>
      <c r="D12772" s="4">
        <v>0.21847097400000001</v>
      </c>
      <c r="E12772" s="4">
        <v>0.21942631000000001</v>
      </c>
      <c r="F12772" s="4">
        <v>0.21891424400000001</v>
      </c>
      <c r="G12772" s="2">
        <v>1000</v>
      </c>
      <c r="H12772" s="5">
        <v>0</v>
      </c>
    </row>
    <row r="12773" spans="1:8">
      <c r="A12773" s="4">
        <v>6.2490074E-2</v>
      </c>
      <c r="B12773" s="4">
        <v>6.2485841E-2</v>
      </c>
      <c r="C12773" s="4">
        <v>6.2478710999999999E-2</v>
      </c>
      <c r="D12773" s="4">
        <v>0.63831528199999998</v>
      </c>
      <c r="E12773" s="4">
        <v>0.63848760800000004</v>
      </c>
      <c r="F12773" s="4">
        <v>0.63850610799999996</v>
      </c>
      <c r="G12773" s="2">
        <v>1010</v>
      </c>
      <c r="H12773" s="5">
        <v>150</v>
      </c>
    </row>
    <row r="12774" spans="1:8">
      <c r="A12774" s="4">
        <v>0.44868647099999998</v>
      </c>
      <c r="B12774" s="4">
        <v>0.43948514399999999</v>
      </c>
      <c r="C12774" s="4">
        <v>0.877241826</v>
      </c>
      <c r="D12774" s="4">
        <v>0.55991682899999995</v>
      </c>
      <c r="E12774" s="4">
        <v>0.52757818199999995</v>
      </c>
      <c r="F12774" s="4">
        <v>0.170476243</v>
      </c>
      <c r="G12774" s="2">
        <v>1004</v>
      </c>
      <c r="H12774" s="5">
        <v>200</v>
      </c>
    </row>
    <row r="12775" spans="1:8">
      <c r="A12775" s="4">
        <v>0.14264805799999999</v>
      </c>
      <c r="B12775" s="4">
        <v>0.82551852100000001</v>
      </c>
      <c r="C12775" s="4">
        <v>0.14942306599999999</v>
      </c>
      <c r="D12775" s="4">
        <v>0.57387098800000003</v>
      </c>
      <c r="E12775" s="4">
        <v>0.11850293200000001</v>
      </c>
      <c r="F12775" s="4">
        <v>0.60161524399999999</v>
      </c>
      <c r="G12775" s="2">
        <v>1009</v>
      </c>
      <c r="H12775" s="5">
        <v>200</v>
      </c>
    </row>
    <row r="12776" spans="1:8">
      <c r="A12776" s="4">
        <v>0.86878993800000004</v>
      </c>
      <c r="B12776" s="4">
        <v>8.1548463000000002E-2</v>
      </c>
      <c r="C12776" s="4">
        <v>7.8647132999999994E-2</v>
      </c>
      <c r="D12776" s="4">
        <v>0.162613905</v>
      </c>
      <c r="E12776" s="4">
        <v>0.67382150600000001</v>
      </c>
      <c r="F12776" s="4">
        <v>0.66195147899999995</v>
      </c>
      <c r="G12776" s="2">
        <v>1008</v>
      </c>
      <c r="H12776" s="5">
        <v>50</v>
      </c>
    </row>
    <row r="12777" spans="1:8">
      <c r="A12777" s="4">
        <v>0.28213646999999997</v>
      </c>
      <c r="B12777" s="4">
        <v>0.299025973</v>
      </c>
      <c r="C12777" s="4">
        <v>0.82574715099999996</v>
      </c>
      <c r="D12777" s="4">
        <v>0.61295676399999999</v>
      </c>
      <c r="E12777" s="4">
        <v>0.58302389300000002</v>
      </c>
      <c r="F12777" s="4">
        <v>0.118714414</v>
      </c>
      <c r="G12777" s="2">
        <v>1007</v>
      </c>
      <c r="H12777" s="5">
        <v>200</v>
      </c>
    </row>
    <row r="12778" spans="1:8">
      <c r="A12778" s="4">
        <v>0.87744384900000005</v>
      </c>
      <c r="B12778" s="4">
        <v>0.45042870299999999</v>
      </c>
      <c r="C12778" s="4">
        <v>0.42700045599999997</v>
      </c>
      <c r="D12778" s="4">
        <v>0.17058683899999999</v>
      </c>
      <c r="E12778" s="4">
        <v>0.62640652900000005</v>
      </c>
      <c r="F12778" s="4">
        <v>0.59326988700000005</v>
      </c>
      <c r="G12778" s="2">
        <v>1005</v>
      </c>
      <c r="H12778" s="5">
        <v>0</v>
      </c>
    </row>
    <row r="12779" spans="1:8">
      <c r="A12779" s="4">
        <v>0.82330445699999999</v>
      </c>
      <c r="B12779" s="4">
        <v>0.82386934700000003</v>
      </c>
      <c r="C12779" s="4">
        <v>0.82488542899999995</v>
      </c>
      <c r="D12779" s="4">
        <v>0.29827965299999998</v>
      </c>
      <c r="E12779" s="4">
        <v>0.29874513000000003</v>
      </c>
      <c r="F12779" s="4">
        <v>0.298698362</v>
      </c>
      <c r="G12779" s="2">
        <v>1000</v>
      </c>
      <c r="H12779" s="5">
        <v>0</v>
      </c>
    </row>
    <row r="12780" spans="1:8">
      <c r="A12780" s="4">
        <v>0.86878268199999997</v>
      </c>
      <c r="B12780" s="4">
        <v>8.1742420999999996E-2</v>
      </c>
      <c r="C12780" s="4">
        <v>7.8660200999999999E-2</v>
      </c>
      <c r="D12780" s="4">
        <v>0.16261414799999999</v>
      </c>
      <c r="E12780" s="4">
        <v>0.67387489899999997</v>
      </c>
      <c r="F12780" s="4">
        <v>0.66198475400000001</v>
      </c>
      <c r="G12780" s="2">
        <v>1008</v>
      </c>
      <c r="H12780" s="5">
        <v>50</v>
      </c>
    </row>
    <row r="12781" spans="1:8">
      <c r="A12781" s="4">
        <v>0.448130156</v>
      </c>
      <c r="B12781" s="4">
        <v>0.43590309900000002</v>
      </c>
      <c r="C12781" s="4">
        <v>0.87739462700000004</v>
      </c>
      <c r="D12781" s="4">
        <v>0.57577673900000004</v>
      </c>
      <c r="E12781" s="4">
        <v>0.54284410599999999</v>
      </c>
      <c r="F12781" s="4">
        <v>0.170566575</v>
      </c>
      <c r="G12781" s="2">
        <v>1004</v>
      </c>
      <c r="H12781" s="5">
        <v>150</v>
      </c>
    </row>
    <row r="12782" spans="1:8">
      <c r="A12782" s="4">
        <v>0.87809487200000003</v>
      </c>
      <c r="B12782" s="4">
        <v>0.47944837200000001</v>
      </c>
      <c r="C12782" s="4">
        <v>0.47113263</v>
      </c>
      <c r="D12782" s="4">
        <v>0.17046494100000001</v>
      </c>
      <c r="E12782" s="4">
        <v>0.56147409599999998</v>
      </c>
      <c r="F12782" s="4">
        <v>0.53271714800000003</v>
      </c>
      <c r="G12782" s="2">
        <v>1005</v>
      </c>
      <c r="H12782" s="5">
        <v>200</v>
      </c>
    </row>
    <row r="12783" spans="1:8">
      <c r="A12783" s="4">
        <v>5.4615617999999998E-2</v>
      </c>
      <c r="B12783" s="4">
        <v>5.4274410000000002E-2</v>
      </c>
      <c r="C12783" s="4">
        <v>0.88220549500000001</v>
      </c>
      <c r="D12783" s="4">
        <v>0.689910091</v>
      </c>
      <c r="E12783" s="4">
        <v>0.69050526800000001</v>
      </c>
      <c r="F12783" s="4">
        <v>0.17551481899999999</v>
      </c>
      <c r="G12783" s="2">
        <v>1007</v>
      </c>
      <c r="H12783" s="5">
        <v>0</v>
      </c>
    </row>
    <row r="12784" spans="1:8">
      <c r="A12784" s="4">
        <v>0.86516306499999995</v>
      </c>
      <c r="B12784" s="4">
        <v>0.85501802999999998</v>
      </c>
      <c r="C12784" s="4">
        <v>0.111373708</v>
      </c>
      <c r="D12784" s="4">
        <v>0.155667678</v>
      </c>
      <c r="E12784" s="4">
        <v>0.154596542</v>
      </c>
      <c r="F12784" s="4">
        <v>0.59202997000000002</v>
      </c>
      <c r="G12784" s="2">
        <v>1003</v>
      </c>
      <c r="H12784" s="5">
        <v>150</v>
      </c>
    </row>
    <row r="12785" spans="1:8">
      <c r="A12785" s="4">
        <v>0.45052473100000001</v>
      </c>
      <c r="B12785" s="4">
        <v>0.42709936300000001</v>
      </c>
      <c r="C12785" s="4">
        <v>0.87763863399999997</v>
      </c>
      <c r="D12785" s="4">
        <v>0.62650176899999999</v>
      </c>
      <c r="E12785" s="4">
        <v>0.59309759500000003</v>
      </c>
      <c r="F12785" s="4">
        <v>0.170677527</v>
      </c>
      <c r="G12785" s="2">
        <v>1004</v>
      </c>
      <c r="H12785" s="5">
        <v>0</v>
      </c>
    </row>
    <row r="12786" spans="1:8">
      <c r="A12786" s="4">
        <v>0.88232149199999999</v>
      </c>
      <c r="B12786" s="4">
        <v>2.7735725999999999E-2</v>
      </c>
      <c r="C12786" s="4">
        <v>2.7547039999999998E-2</v>
      </c>
      <c r="D12786" s="4">
        <v>0.175397149</v>
      </c>
      <c r="E12786" s="4">
        <v>0.69508803100000005</v>
      </c>
      <c r="F12786" s="4">
        <v>0.69497778600000004</v>
      </c>
      <c r="G12786" s="2">
        <v>1008</v>
      </c>
      <c r="H12786" s="5">
        <v>0</v>
      </c>
    </row>
    <row r="12787" spans="1:8">
      <c r="A12787" s="4">
        <v>0.84180371200000004</v>
      </c>
      <c r="B12787" s="4">
        <v>9.2711212000000001E-2</v>
      </c>
      <c r="C12787" s="4">
        <v>9.9672222000000005E-2</v>
      </c>
      <c r="D12787" s="4">
        <v>0.13479756300000001</v>
      </c>
      <c r="E12787" s="4">
        <v>0.62962780900000004</v>
      </c>
      <c r="F12787" s="4">
        <v>0.60434749899999995</v>
      </c>
      <c r="G12787" s="2">
        <v>1008</v>
      </c>
      <c r="H12787" s="5">
        <v>150</v>
      </c>
    </row>
    <row r="12788" spans="1:8">
      <c r="A12788" s="4">
        <v>0.88145008599999997</v>
      </c>
      <c r="B12788" s="4">
        <v>4.95E-6</v>
      </c>
      <c r="C12788" s="4">
        <v>4.7899999999999999E-6</v>
      </c>
      <c r="D12788" s="4">
        <v>0.175327753</v>
      </c>
      <c r="E12788" s="4">
        <v>0.69954501199999997</v>
      </c>
      <c r="F12788" s="4">
        <v>0.69965328299999996</v>
      </c>
      <c r="G12788" s="2">
        <v>1008</v>
      </c>
      <c r="H12788" s="5">
        <v>0</v>
      </c>
    </row>
    <row r="12789" spans="1:8">
      <c r="A12789" s="4">
        <v>5.9445568999999997E-2</v>
      </c>
      <c r="B12789" s="4">
        <v>6.4496716999999995E-2</v>
      </c>
      <c r="C12789" s="4">
        <v>6.3486705000000004E-2</v>
      </c>
      <c r="D12789" s="4">
        <v>0.65206273999999997</v>
      </c>
      <c r="E12789" s="4">
        <v>0.65134762899999998</v>
      </c>
      <c r="F12789" s="4">
        <v>0.65131733700000005</v>
      </c>
      <c r="G12789" s="2">
        <v>1010</v>
      </c>
      <c r="H12789" s="5">
        <v>100</v>
      </c>
    </row>
    <row r="12790" spans="1:8">
      <c r="A12790" s="4">
        <v>0.39317622400000002</v>
      </c>
      <c r="B12790" s="4">
        <v>0.877943323</v>
      </c>
      <c r="C12790" s="4">
        <v>0.485019635</v>
      </c>
      <c r="D12790" s="4">
        <v>0.58263910100000005</v>
      </c>
      <c r="E12790" s="4">
        <v>0.17082251600000001</v>
      </c>
      <c r="F12790" s="4">
        <v>0.62517612199999995</v>
      </c>
      <c r="G12790" s="2">
        <v>1006</v>
      </c>
      <c r="H12790" s="5">
        <v>0</v>
      </c>
    </row>
    <row r="12791" spans="1:8">
      <c r="A12791" s="4">
        <v>0.124693026</v>
      </c>
      <c r="B12791" s="4">
        <v>0.10319560699999999</v>
      </c>
      <c r="C12791" s="4">
        <v>0.84191322499999999</v>
      </c>
      <c r="D12791" s="4">
        <v>0.62392375</v>
      </c>
      <c r="E12791" s="4">
        <v>0.59866498499999998</v>
      </c>
      <c r="F12791" s="4">
        <v>0.135245067</v>
      </c>
      <c r="G12791" s="2">
        <v>1007</v>
      </c>
      <c r="H12791" s="5">
        <v>150</v>
      </c>
    </row>
    <row r="12792" spans="1:8">
      <c r="A12792" s="4">
        <v>0.86713476499999997</v>
      </c>
      <c r="B12792" s="4">
        <v>9.5628645999999998E-2</v>
      </c>
      <c r="C12792" s="4">
        <v>0.86669342900000002</v>
      </c>
      <c r="D12792" s="4">
        <v>0.162277279</v>
      </c>
      <c r="E12792" s="4">
        <v>0.61751109800000004</v>
      </c>
      <c r="F12792" s="4">
        <v>0.159362067</v>
      </c>
      <c r="G12792" s="2">
        <v>1002</v>
      </c>
      <c r="H12792" s="5">
        <v>100</v>
      </c>
    </row>
    <row r="12793" spans="1:8">
      <c r="A12793" s="4">
        <v>5.4270245000000002E-2</v>
      </c>
      <c r="B12793" s="4">
        <v>0.87679528500000004</v>
      </c>
      <c r="C12793" s="4">
        <v>0.88303728100000001</v>
      </c>
      <c r="D12793" s="4">
        <v>0.69043737699999996</v>
      </c>
      <c r="E12793" s="4">
        <v>0.17155390500000001</v>
      </c>
      <c r="F12793" s="4">
        <v>0.175556772</v>
      </c>
      <c r="G12793" s="2">
        <v>1001</v>
      </c>
      <c r="H12793" s="5">
        <v>0</v>
      </c>
    </row>
    <row r="12794" spans="1:8">
      <c r="A12794" s="4">
        <v>0.123119086</v>
      </c>
      <c r="B12794" s="4">
        <v>0.863460169</v>
      </c>
      <c r="C12794" s="4">
        <v>0.85714979000000002</v>
      </c>
      <c r="D12794" s="4">
        <v>0.58834719199999996</v>
      </c>
      <c r="E12794" s="4">
        <v>0.15526498399999999</v>
      </c>
      <c r="F12794" s="4">
        <v>0.15645629</v>
      </c>
      <c r="G12794" s="2">
        <v>1001</v>
      </c>
      <c r="H12794" s="5">
        <v>150</v>
      </c>
    </row>
    <row r="12795" spans="1:8">
      <c r="A12795" s="4">
        <v>0.87732164400000001</v>
      </c>
      <c r="B12795" s="4">
        <v>0.45900074600000002</v>
      </c>
      <c r="C12795" s="4">
        <v>0.42557300999999997</v>
      </c>
      <c r="D12795" s="4">
        <v>0.17058406800000001</v>
      </c>
      <c r="E12795" s="4">
        <v>0.57565213500000001</v>
      </c>
      <c r="F12795" s="4">
        <v>0.53963714299999999</v>
      </c>
      <c r="G12795" s="2">
        <v>1005</v>
      </c>
      <c r="H12795" s="5">
        <v>150</v>
      </c>
    </row>
    <row r="12796" spans="1:8">
      <c r="A12796" s="4">
        <v>0.43621819699999997</v>
      </c>
      <c r="B12796" s="4">
        <v>0.87730202499999999</v>
      </c>
      <c r="C12796" s="4">
        <v>0.45425776200000001</v>
      </c>
      <c r="D12796" s="4">
        <v>0.57635149799999996</v>
      </c>
      <c r="E12796" s="4">
        <v>0.170558921</v>
      </c>
      <c r="F12796" s="4">
        <v>0.60975473000000002</v>
      </c>
      <c r="G12796" s="2">
        <v>1006</v>
      </c>
      <c r="H12796" s="5">
        <v>50</v>
      </c>
    </row>
    <row r="12797" spans="1:8">
      <c r="A12797" s="4">
        <v>0.41328952200000002</v>
      </c>
      <c r="B12797" s="4">
        <v>0.87723646600000005</v>
      </c>
      <c r="C12797" s="4">
        <v>0.47568960900000001</v>
      </c>
      <c r="D12797" s="4">
        <v>0.56842685699999995</v>
      </c>
      <c r="E12797" s="4">
        <v>0.170617767</v>
      </c>
      <c r="F12797" s="4">
        <v>0.60742017500000001</v>
      </c>
      <c r="G12797" s="2">
        <v>1006</v>
      </c>
      <c r="H12797" s="5">
        <v>50</v>
      </c>
    </row>
    <row r="12798" spans="1:8">
      <c r="A12798" s="4">
        <v>0.84175730900000001</v>
      </c>
      <c r="B12798" s="4">
        <v>0.11388706899999999</v>
      </c>
      <c r="C12798" s="4">
        <v>0.10039762000000001</v>
      </c>
      <c r="D12798" s="4">
        <v>0.13506373899999999</v>
      </c>
      <c r="E12798" s="4">
        <v>0.62616757599999995</v>
      </c>
      <c r="F12798" s="4">
        <v>0.60068466700000001</v>
      </c>
      <c r="G12798" s="2">
        <v>1008</v>
      </c>
      <c r="H12798" s="5">
        <v>150</v>
      </c>
    </row>
    <row r="12799" spans="1:8">
      <c r="A12799" s="4">
        <v>4.1155749999999998E-2</v>
      </c>
      <c r="B12799" s="4">
        <v>0.88151832100000005</v>
      </c>
      <c r="C12799" s="4">
        <v>4.1773522E-2</v>
      </c>
      <c r="D12799" s="4">
        <v>0.693034029</v>
      </c>
      <c r="E12799" s="4">
        <v>0.175448101</v>
      </c>
      <c r="F12799" s="4">
        <v>0.69258118899999999</v>
      </c>
      <c r="G12799" s="2">
        <v>1009</v>
      </c>
      <c r="H12799" s="5">
        <v>0</v>
      </c>
    </row>
    <row r="12800" spans="1:8">
      <c r="A12800" s="4">
        <v>0.43994691600000002</v>
      </c>
      <c r="B12800" s="4">
        <v>0.87814648900000003</v>
      </c>
      <c r="C12800" s="4">
        <v>0.449106479</v>
      </c>
      <c r="D12800" s="4">
        <v>0.52752679099999999</v>
      </c>
      <c r="E12800" s="4">
        <v>0.170680523</v>
      </c>
      <c r="F12800" s="4">
        <v>0.55989179899999997</v>
      </c>
      <c r="G12800" s="2">
        <v>1006</v>
      </c>
      <c r="H12800" s="5">
        <v>200</v>
      </c>
    </row>
    <row r="12801" spans="1:8">
      <c r="A12801" s="4">
        <v>0.87769479699999997</v>
      </c>
      <c r="B12801" s="4">
        <v>0.480919233</v>
      </c>
      <c r="C12801" s="4">
        <v>0.40174996099999999</v>
      </c>
      <c r="D12801" s="4">
        <v>0.170910911</v>
      </c>
      <c r="E12801" s="4">
        <v>0.59029648999999995</v>
      </c>
      <c r="F12801" s="4">
        <v>0.54796476100000002</v>
      </c>
      <c r="G12801" s="2">
        <v>1005</v>
      </c>
      <c r="H12801" s="5">
        <v>100</v>
      </c>
    </row>
    <row r="12802" spans="1:8">
      <c r="A12802" s="4">
        <v>0.84139469200000006</v>
      </c>
      <c r="B12802" s="4">
        <v>8.3345954E-2</v>
      </c>
      <c r="C12802" s="4">
        <v>0.102241212</v>
      </c>
      <c r="D12802" s="4">
        <v>0.13484796600000001</v>
      </c>
      <c r="E12802" s="4">
        <v>0.63112531699999996</v>
      </c>
      <c r="F12802" s="4">
        <v>0.605925202</v>
      </c>
      <c r="G12802" s="2">
        <v>1008</v>
      </c>
      <c r="H12802" s="5">
        <v>150</v>
      </c>
    </row>
    <row r="12803" spans="1:8">
      <c r="A12803" s="4">
        <v>0.140300112</v>
      </c>
      <c r="B12803" s="4">
        <v>0.13115557899999999</v>
      </c>
      <c r="C12803" s="4">
        <v>0.82574655900000005</v>
      </c>
      <c r="D12803" s="4">
        <v>0.60597043900000003</v>
      </c>
      <c r="E12803" s="4">
        <v>0.57724933099999998</v>
      </c>
      <c r="F12803" s="4">
        <v>0.119180568</v>
      </c>
      <c r="G12803" s="2">
        <v>1007</v>
      </c>
      <c r="H12803" s="5">
        <v>200</v>
      </c>
    </row>
    <row r="12804" spans="1:8">
      <c r="A12804" s="4">
        <v>0.13241050500000001</v>
      </c>
      <c r="B12804" s="4">
        <v>0.82603574899999999</v>
      </c>
      <c r="C12804" s="4">
        <v>0.14822487300000001</v>
      </c>
      <c r="D12804" s="4">
        <v>0.57596384700000003</v>
      </c>
      <c r="E12804" s="4">
        <v>0.118970937</v>
      </c>
      <c r="F12804" s="4">
        <v>0.60339765599999995</v>
      </c>
      <c r="G12804" s="2">
        <v>1009</v>
      </c>
      <c r="H12804" s="5">
        <v>200</v>
      </c>
    </row>
    <row r="12805" spans="1:8">
      <c r="A12805" s="4">
        <v>0.884144335</v>
      </c>
      <c r="B12805" s="4">
        <v>2.7331819E-2</v>
      </c>
      <c r="C12805" s="4">
        <v>0.87726784000000002</v>
      </c>
      <c r="D12805" s="4">
        <v>0.17558727299999999</v>
      </c>
      <c r="E12805" s="4">
        <v>0.695365173</v>
      </c>
      <c r="F12805" s="4">
        <v>0.17091590800000001</v>
      </c>
      <c r="G12805" s="2">
        <v>1002</v>
      </c>
      <c r="H12805" s="5">
        <v>0</v>
      </c>
    </row>
    <row r="12806" spans="1:8">
      <c r="A12806" s="4">
        <v>0.87739238600000002</v>
      </c>
      <c r="B12806" s="4">
        <v>0.46981947899999998</v>
      </c>
      <c r="C12806" s="4">
        <v>0.41558643499999998</v>
      </c>
      <c r="D12806" s="4">
        <v>0.17059574599999999</v>
      </c>
      <c r="E12806" s="4">
        <v>0.57559959500000002</v>
      </c>
      <c r="F12806" s="4">
        <v>0.53632450600000003</v>
      </c>
      <c r="G12806" s="2">
        <v>1005</v>
      </c>
      <c r="H12806" s="5">
        <v>150</v>
      </c>
    </row>
    <row r="12807" spans="1:8">
      <c r="A12807" s="4">
        <v>0.41549296499999999</v>
      </c>
      <c r="B12807" s="4">
        <v>0.87735274500000004</v>
      </c>
      <c r="C12807" s="4">
        <v>0.46999711900000002</v>
      </c>
      <c r="D12807" s="4">
        <v>0.53601490500000004</v>
      </c>
      <c r="E12807" s="4">
        <v>0.170533879</v>
      </c>
      <c r="F12807" s="4">
        <v>0.57526895300000003</v>
      </c>
      <c r="G12807" s="2">
        <v>1006</v>
      </c>
      <c r="H12807" s="5">
        <v>150</v>
      </c>
    </row>
    <row r="12808" spans="1:8">
      <c r="A12808" s="4">
        <v>0.480773016</v>
      </c>
      <c r="B12808" s="4">
        <v>0.40140266899999999</v>
      </c>
      <c r="C12808" s="4">
        <v>0.877495515</v>
      </c>
      <c r="D12808" s="4">
        <v>0.59032618000000003</v>
      </c>
      <c r="E12808" s="4">
        <v>0.54802345200000002</v>
      </c>
      <c r="F12808" s="4">
        <v>0.17043847400000001</v>
      </c>
      <c r="G12808" s="2">
        <v>1004</v>
      </c>
      <c r="H12808" s="5">
        <v>100</v>
      </c>
    </row>
    <row r="12809" spans="1:8">
      <c r="A12809" s="4">
        <v>0.87658764700000003</v>
      </c>
      <c r="B12809" s="4">
        <v>0.87720440099999997</v>
      </c>
      <c r="C12809" s="4">
        <v>0.87669641200000004</v>
      </c>
      <c r="D12809" s="4">
        <v>0.170445652</v>
      </c>
      <c r="E12809" s="4">
        <v>0.170656853</v>
      </c>
      <c r="F12809" s="4">
        <v>0.17037229700000001</v>
      </c>
      <c r="G12809" s="2">
        <v>1000</v>
      </c>
      <c r="H12809" s="5">
        <v>0</v>
      </c>
    </row>
    <row r="12810" spans="1:8">
      <c r="A12810" s="4">
        <v>0.46986582100000002</v>
      </c>
      <c r="B12810" s="4">
        <v>0.415737833</v>
      </c>
      <c r="C12810" s="4">
        <v>0.87739351799999998</v>
      </c>
      <c r="D12810" s="4">
        <v>0.57542367100000003</v>
      </c>
      <c r="E12810" s="4">
        <v>0.53626132999999998</v>
      </c>
      <c r="F12810" s="4">
        <v>0.170586661</v>
      </c>
      <c r="G12810" s="2">
        <v>1004</v>
      </c>
      <c r="H12810" s="5">
        <v>150</v>
      </c>
    </row>
    <row r="12811" spans="1:8">
      <c r="A12811" s="4">
        <v>0.102853404</v>
      </c>
      <c r="B12811" s="4">
        <v>0.133208519</v>
      </c>
      <c r="C12811" s="4">
        <v>0.17982357700000001</v>
      </c>
      <c r="D12811" s="4">
        <v>0.61766194100000005</v>
      </c>
      <c r="E12811" s="4">
        <v>0.62104475000000003</v>
      </c>
      <c r="F12811" s="4">
        <v>0.62161422300000002</v>
      </c>
      <c r="G12811" s="2">
        <v>1010</v>
      </c>
      <c r="H12811" s="5">
        <v>200</v>
      </c>
    </row>
    <row r="12812" spans="1:8">
      <c r="A12812" s="4">
        <v>0.84557821200000005</v>
      </c>
      <c r="B12812" s="4">
        <v>0.141753512</v>
      </c>
      <c r="C12812" s="4">
        <v>0.86035069900000005</v>
      </c>
      <c r="D12812" s="4">
        <v>0.150193365</v>
      </c>
      <c r="E12812" s="4">
        <v>0.56456780900000003</v>
      </c>
      <c r="F12812" s="4">
        <v>0.153950959</v>
      </c>
      <c r="G12812" s="2">
        <v>1002</v>
      </c>
      <c r="H12812" s="5">
        <v>200</v>
      </c>
    </row>
    <row r="12813" spans="1:8">
      <c r="A12813" s="4">
        <v>0.40299395300000002</v>
      </c>
      <c r="B12813" s="4">
        <v>0.87727398599999995</v>
      </c>
      <c r="C12813" s="4">
        <v>0.48569752900000002</v>
      </c>
      <c r="D12813" s="4">
        <v>0.56486290400000005</v>
      </c>
      <c r="E12813" s="4">
        <v>0.17052294500000001</v>
      </c>
      <c r="F12813" s="4">
        <v>0.60757715499999998</v>
      </c>
      <c r="G12813" s="2">
        <v>1006</v>
      </c>
      <c r="H12813" s="5">
        <v>50</v>
      </c>
    </row>
    <row r="12814" spans="1:8">
      <c r="A12814" s="4">
        <v>0.24553945699999999</v>
      </c>
      <c r="B12814" s="4">
        <v>0.25660292699999998</v>
      </c>
      <c r="C12814" s="4">
        <v>0.82506444000000001</v>
      </c>
      <c r="D12814" s="4">
        <v>0.611931632</v>
      </c>
      <c r="E12814" s="4">
        <v>0.58151384699999997</v>
      </c>
      <c r="F12814" s="4">
        <v>0.118433592</v>
      </c>
      <c r="G12814" s="2">
        <v>1007</v>
      </c>
      <c r="H12814" s="5">
        <v>200</v>
      </c>
    </row>
    <row r="12815" spans="1:8">
      <c r="A12815" s="4">
        <v>0.86398483599999998</v>
      </c>
      <c r="B12815" s="4">
        <v>0.85663027000000003</v>
      </c>
      <c r="C12815" s="4">
        <v>0.123104456</v>
      </c>
      <c r="D12815" s="4">
        <v>0.15568841899999999</v>
      </c>
      <c r="E12815" s="4">
        <v>0.15652054000000001</v>
      </c>
      <c r="F12815" s="4">
        <v>0.58857979199999999</v>
      </c>
      <c r="G12815" s="2">
        <v>1003</v>
      </c>
      <c r="H12815" s="5">
        <v>150</v>
      </c>
    </row>
    <row r="12816" spans="1:8">
      <c r="A12816" s="4">
        <v>0.85580520100000002</v>
      </c>
      <c r="B12816" s="4">
        <v>6.6591074E-2</v>
      </c>
      <c r="C12816" s="4">
        <v>7.8744985000000003E-2</v>
      </c>
      <c r="D12816" s="4">
        <v>0.14877078799999999</v>
      </c>
      <c r="E12816" s="4">
        <v>0.65216592399999995</v>
      </c>
      <c r="F12816" s="4">
        <v>0.63170728300000001</v>
      </c>
      <c r="G12816" s="2">
        <v>1008</v>
      </c>
      <c r="H12816" s="5">
        <v>100</v>
      </c>
    </row>
    <row r="12817" spans="1:8">
      <c r="A12817" s="4">
        <v>0.123095075</v>
      </c>
      <c r="B12817" s="4">
        <v>0.86452093799999996</v>
      </c>
      <c r="C12817" s="4">
        <v>0.85724836199999999</v>
      </c>
      <c r="D12817" s="4">
        <v>0.58850236199999995</v>
      </c>
      <c r="E12817" s="4">
        <v>0.155747315</v>
      </c>
      <c r="F12817" s="4">
        <v>0.15685652999999999</v>
      </c>
      <c r="G12817" s="2">
        <v>1001</v>
      </c>
      <c r="H12817" s="5">
        <v>150</v>
      </c>
    </row>
    <row r="12818" spans="1:8">
      <c r="A12818" s="4">
        <v>7.7096175000000003E-2</v>
      </c>
      <c r="B12818" s="4">
        <v>0.86757695199999996</v>
      </c>
      <c r="C12818" s="4">
        <v>0.86463754500000001</v>
      </c>
      <c r="D12818" s="4">
        <v>0.62323321200000004</v>
      </c>
      <c r="E12818" s="4">
        <v>0.160073351</v>
      </c>
      <c r="F12818" s="4">
        <v>0.161119821</v>
      </c>
      <c r="G12818" s="2">
        <v>1001</v>
      </c>
      <c r="H12818" s="5">
        <v>100</v>
      </c>
    </row>
    <row r="12819" spans="1:8">
      <c r="A12819" s="4">
        <v>9.5463993999999996E-2</v>
      </c>
      <c r="B12819" s="4">
        <v>0.86692515800000003</v>
      </c>
      <c r="C12819" s="4">
        <v>0.86651243099999997</v>
      </c>
      <c r="D12819" s="4">
        <v>0.61741330800000005</v>
      </c>
      <c r="E12819" s="4">
        <v>0.15930175599999999</v>
      </c>
      <c r="F12819" s="4">
        <v>0.16247736600000001</v>
      </c>
      <c r="G12819" s="2">
        <v>1001</v>
      </c>
      <c r="H12819" s="5">
        <v>100</v>
      </c>
    </row>
    <row r="12820" spans="1:8">
      <c r="A12820" s="4">
        <v>5.4303913000000002E-2</v>
      </c>
      <c r="B12820" s="4">
        <v>0.88127005400000002</v>
      </c>
      <c r="C12820" s="4">
        <v>5.4637678000000002E-2</v>
      </c>
      <c r="D12820" s="4">
        <v>0.69105450000000002</v>
      </c>
      <c r="E12820" s="4">
        <v>0.175449825</v>
      </c>
      <c r="F12820" s="4">
        <v>0.69002387700000001</v>
      </c>
      <c r="G12820" s="2">
        <v>1009</v>
      </c>
      <c r="H12820" s="5">
        <v>0</v>
      </c>
    </row>
    <row r="12821" spans="1:8">
      <c r="A12821" s="4">
        <v>0.48078827699999999</v>
      </c>
      <c r="B12821" s="4">
        <v>0.40583617100000002</v>
      </c>
      <c r="C12821" s="4">
        <v>0.87745743099999995</v>
      </c>
      <c r="D12821" s="4">
        <v>0.57476110199999997</v>
      </c>
      <c r="E12821" s="4">
        <v>0.53233584899999997</v>
      </c>
      <c r="F12821" s="4">
        <v>0.17057526100000001</v>
      </c>
      <c r="G12821" s="2">
        <v>1004</v>
      </c>
      <c r="H12821" s="5">
        <v>150</v>
      </c>
    </row>
    <row r="12822" spans="1:8">
      <c r="A12822" s="4">
        <v>4.5411373999999997E-2</v>
      </c>
      <c r="B12822" s="4">
        <v>4.8242693000000003E-2</v>
      </c>
      <c r="C12822" s="4">
        <v>5.3507171999999999E-2</v>
      </c>
      <c r="D12822" s="4">
        <v>0.655894435</v>
      </c>
      <c r="E12822" s="4">
        <v>0.65610328399999995</v>
      </c>
      <c r="F12822" s="4">
        <v>0.65601325799999999</v>
      </c>
      <c r="G12822" s="2">
        <v>1010</v>
      </c>
      <c r="H12822" s="5">
        <v>100</v>
      </c>
    </row>
    <row r="12823" spans="1:8">
      <c r="A12823" s="4">
        <v>0.248350239</v>
      </c>
      <c r="B12823" s="4">
        <v>0.26035109699999998</v>
      </c>
      <c r="C12823" s="4">
        <v>0.82523944000000005</v>
      </c>
      <c r="D12823" s="4">
        <v>0.60909214300000003</v>
      </c>
      <c r="E12823" s="4">
        <v>0.58113493900000002</v>
      </c>
      <c r="F12823" s="4">
        <v>0.118504812</v>
      </c>
      <c r="G12823" s="2">
        <v>1007</v>
      </c>
      <c r="H12823" s="5">
        <v>200</v>
      </c>
    </row>
    <row r="12824" spans="1:8">
      <c r="A12824" s="4">
        <v>0.14692696499999999</v>
      </c>
      <c r="B12824" s="4">
        <v>0.13254297900000001</v>
      </c>
      <c r="C12824" s="4">
        <v>0.825821362</v>
      </c>
      <c r="D12824" s="4">
        <v>0.60132196400000004</v>
      </c>
      <c r="E12824" s="4">
        <v>0.57198798699999998</v>
      </c>
      <c r="F12824" s="4">
        <v>0.11985762699999999</v>
      </c>
      <c r="G12824" s="2">
        <v>1007</v>
      </c>
      <c r="H12824" s="5">
        <v>200</v>
      </c>
    </row>
    <row r="12825" spans="1:8">
      <c r="A12825" s="4">
        <v>0.846056264</v>
      </c>
      <c r="B12825" s="4">
        <v>0.847067456</v>
      </c>
      <c r="C12825" s="4">
        <v>0.84600787099999997</v>
      </c>
      <c r="D12825" s="4">
        <v>0.25701882700000001</v>
      </c>
      <c r="E12825" s="4">
        <v>0.25738293899999998</v>
      </c>
      <c r="F12825" s="4">
        <v>0.25686523700000002</v>
      </c>
      <c r="G12825" s="2">
        <v>1000</v>
      </c>
      <c r="H12825" s="5">
        <v>0</v>
      </c>
    </row>
    <row r="12826" spans="1:8">
      <c r="A12826" s="4">
        <v>0.41148063600000001</v>
      </c>
      <c r="B12826" s="4">
        <v>0.87726479099999999</v>
      </c>
      <c r="C12826" s="4">
        <v>0.46985896500000002</v>
      </c>
      <c r="D12826" s="4">
        <v>0.55171409500000002</v>
      </c>
      <c r="E12826" s="4">
        <v>0.17023192600000001</v>
      </c>
      <c r="F12826" s="4">
        <v>0.59057027900000003</v>
      </c>
      <c r="G12826" s="2">
        <v>1006</v>
      </c>
      <c r="H12826" s="5">
        <v>100</v>
      </c>
    </row>
    <row r="12827" spans="1:8">
      <c r="A12827" s="4">
        <v>8.2478298000000005E-2</v>
      </c>
      <c r="B12827" s="4">
        <v>0.86894094399999999</v>
      </c>
      <c r="C12827" s="4">
        <v>8.3688830000000006E-2</v>
      </c>
      <c r="D12827" s="4">
        <v>0.66357473199999994</v>
      </c>
      <c r="E12827" s="4">
        <v>0.162497266</v>
      </c>
      <c r="F12827" s="4">
        <v>0.67716799500000002</v>
      </c>
      <c r="G12827" s="2">
        <v>1009</v>
      </c>
      <c r="H12827" s="5">
        <v>50</v>
      </c>
    </row>
    <row r="12828" spans="1:8">
      <c r="A12828" s="4">
        <v>0.87744873599999995</v>
      </c>
      <c r="B12828" s="4">
        <v>0.473491891</v>
      </c>
      <c r="C12828" s="4">
        <v>0.41012480200000001</v>
      </c>
      <c r="D12828" s="4">
        <v>0.170616348</v>
      </c>
      <c r="E12828" s="4">
        <v>0.60929587100000004</v>
      </c>
      <c r="F12828" s="4">
        <v>0.56948771899999995</v>
      </c>
      <c r="G12828" s="2">
        <v>1005</v>
      </c>
      <c r="H12828" s="5">
        <v>50</v>
      </c>
    </row>
    <row r="12829" spans="1:8">
      <c r="A12829" s="4">
        <v>1.4431642999999999E-2</v>
      </c>
      <c r="B12829" s="4">
        <v>0.88095509599999999</v>
      </c>
      <c r="C12829" s="4">
        <v>1.4813491E-2</v>
      </c>
      <c r="D12829" s="4">
        <v>0.69733674300000004</v>
      </c>
      <c r="E12829" s="4">
        <v>0.17520987700000001</v>
      </c>
      <c r="F12829" s="4">
        <v>0.69734983699999997</v>
      </c>
      <c r="G12829" s="2">
        <v>1009</v>
      </c>
      <c r="H12829" s="5">
        <v>0</v>
      </c>
    </row>
    <row r="12830" spans="1:8">
      <c r="A12830" s="4">
        <v>0.10399617</v>
      </c>
      <c r="B12830" s="4">
        <v>0.86695245300000001</v>
      </c>
      <c r="C12830" s="4">
        <v>0.86681482099999996</v>
      </c>
      <c r="D12830" s="4">
        <v>0.61562020399999995</v>
      </c>
      <c r="E12830" s="4">
        <v>0.159438258</v>
      </c>
      <c r="F12830" s="4">
        <v>0.16290838499999999</v>
      </c>
      <c r="G12830" s="2">
        <v>1001</v>
      </c>
      <c r="H12830" s="5">
        <v>100</v>
      </c>
    </row>
    <row r="12831" spans="1:8">
      <c r="A12831" s="4">
        <v>4.5162420000000002E-2</v>
      </c>
      <c r="B12831" s="4">
        <v>4.8826590000000003E-2</v>
      </c>
      <c r="C12831" s="4">
        <v>5.1242815999999997E-2</v>
      </c>
      <c r="D12831" s="4">
        <v>0.65734593500000005</v>
      </c>
      <c r="E12831" s="4">
        <v>0.65799686800000001</v>
      </c>
      <c r="F12831" s="4">
        <v>0.65870044500000002</v>
      </c>
      <c r="G12831" s="2">
        <v>1010</v>
      </c>
      <c r="H12831" s="5">
        <v>100</v>
      </c>
    </row>
    <row r="12832" spans="1:8">
      <c r="A12832" s="4">
        <v>0.87725108600000001</v>
      </c>
      <c r="B12832" s="4">
        <v>0.47009190099999998</v>
      </c>
      <c r="C12832" s="4">
        <v>0.412226231</v>
      </c>
      <c r="D12832" s="4">
        <v>0.17035714099999999</v>
      </c>
      <c r="E12832" s="4">
        <v>0.59070608199999997</v>
      </c>
      <c r="F12832" s="4">
        <v>0.55164634899999998</v>
      </c>
      <c r="G12832" s="2">
        <v>1005</v>
      </c>
      <c r="H12832" s="5">
        <v>100</v>
      </c>
    </row>
    <row r="12833" spans="1:8">
      <c r="A12833" s="4">
        <v>7.7036731999999997E-2</v>
      </c>
      <c r="B12833" s="4">
        <v>0.86757243100000003</v>
      </c>
      <c r="C12833" s="4">
        <v>0.86566672200000006</v>
      </c>
      <c r="D12833" s="4">
        <v>0.62301827700000001</v>
      </c>
      <c r="E12833" s="4">
        <v>0.16009506100000001</v>
      </c>
      <c r="F12833" s="4">
        <v>0.16164884700000001</v>
      </c>
      <c r="G12833" s="2">
        <v>1001</v>
      </c>
      <c r="H12833" s="5">
        <v>100</v>
      </c>
    </row>
    <row r="12834" spans="1:8">
      <c r="A12834" s="4">
        <v>0.85527426600000001</v>
      </c>
      <c r="B12834" s="4">
        <v>0.111425178</v>
      </c>
      <c r="C12834" s="4">
        <v>0.86436449999999998</v>
      </c>
      <c r="D12834" s="4">
        <v>0.15499760200000001</v>
      </c>
      <c r="E12834" s="4">
        <v>0.59201070899999997</v>
      </c>
      <c r="F12834" s="4">
        <v>0.15590441799999999</v>
      </c>
      <c r="G12834" s="2">
        <v>1002</v>
      </c>
      <c r="H12834" s="5">
        <v>150</v>
      </c>
    </row>
    <row r="12835" spans="1:8">
      <c r="A12835" s="4">
        <v>0.84449395900000002</v>
      </c>
      <c r="B12835" s="4">
        <v>0.141777076</v>
      </c>
      <c r="C12835" s="4">
        <v>0.86107140999999998</v>
      </c>
      <c r="D12835" s="4">
        <v>0.14983843099999999</v>
      </c>
      <c r="E12835" s="4">
        <v>0.56459046199999996</v>
      </c>
      <c r="F12835" s="4">
        <v>0.15394223900000001</v>
      </c>
      <c r="G12835" s="2">
        <v>1002</v>
      </c>
      <c r="H12835" s="5">
        <v>200</v>
      </c>
    </row>
    <row r="12836" spans="1:8">
      <c r="A12836" s="4">
        <v>0.87463212499999998</v>
      </c>
      <c r="B12836" s="4">
        <v>5.1563992000000003E-2</v>
      </c>
      <c r="C12836" s="4">
        <v>0.87255500399999997</v>
      </c>
      <c r="D12836" s="4">
        <v>0.168330533</v>
      </c>
      <c r="E12836" s="4">
        <v>0.65898908199999995</v>
      </c>
      <c r="F12836" s="4">
        <v>0.16504358199999999</v>
      </c>
      <c r="G12836" s="2">
        <v>1002</v>
      </c>
      <c r="H12836" s="5">
        <v>50</v>
      </c>
    </row>
    <row r="12837" spans="1:8">
      <c r="A12837" s="4">
        <v>0.87458415700000003</v>
      </c>
      <c r="B12837" s="4">
        <v>4.7203061999999997E-2</v>
      </c>
      <c r="C12837" s="4">
        <v>0.87189193099999995</v>
      </c>
      <c r="D12837" s="4">
        <v>0.168406006</v>
      </c>
      <c r="E12837" s="4">
        <v>0.65692383499999996</v>
      </c>
      <c r="F12837" s="4">
        <v>0.16479850500000001</v>
      </c>
      <c r="G12837" s="2">
        <v>1002</v>
      </c>
      <c r="H12837" s="5">
        <v>50</v>
      </c>
    </row>
    <row r="12838" spans="1:8">
      <c r="A12838" s="4">
        <v>0.10389172300000001</v>
      </c>
      <c r="B12838" s="4">
        <v>0.86654867199999996</v>
      </c>
      <c r="C12838" s="4">
        <v>0.86653687199999996</v>
      </c>
      <c r="D12838" s="4">
        <v>0.61541739500000003</v>
      </c>
      <c r="E12838" s="4">
        <v>0.15901185000000001</v>
      </c>
      <c r="F12838" s="4">
        <v>0.16281114899999999</v>
      </c>
      <c r="G12838" s="2">
        <v>1001</v>
      </c>
      <c r="H12838" s="5">
        <v>100</v>
      </c>
    </row>
    <row r="12839" spans="1:8">
      <c r="A12839" s="4">
        <v>0.88281892500000003</v>
      </c>
      <c r="B12839" s="4">
        <v>2.7328676999999999E-2</v>
      </c>
      <c r="C12839" s="4">
        <v>0.87510975499999999</v>
      </c>
      <c r="D12839" s="4">
        <v>0.175341476</v>
      </c>
      <c r="E12839" s="4">
        <v>0.69525706499999995</v>
      </c>
      <c r="F12839" s="4">
        <v>0.170867986</v>
      </c>
      <c r="G12839" s="2">
        <v>1002</v>
      </c>
      <c r="H12839" s="5">
        <v>0</v>
      </c>
    </row>
    <row r="12840" spans="1:8">
      <c r="A12840" s="4">
        <v>0.46207772400000002</v>
      </c>
      <c r="B12840" s="4">
        <v>0.41551591900000001</v>
      </c>
      <c r="C12840" s="4">
        <v>0.877566446</v>
      </c>
      <c r="D12840" s="4">
        <v>0.626337641</v>
      </c>
      <c r="E12840" s="4">
        <v>0.58962819700000002</v>
      </c>
      <c r="F12840" s="4">
        <v>0.17073409000000001</v>
      </c>
      <c r="G12840" s="2">
        <v>1004</v>
      </c>
      <c r="H12840" s="5">
        <v>0</v>
      </c>
    </row>
    <row r="12841" spans="1:8">
      <c r="A12841" s="4">
        <v>0.100480902</v>
      </c>
      <c r="B12841" s="4">
        <v>0.84170923600000003</v>
      </c>
      <c r="C12841" s="4">
        <v>0.114119084</v>
      </c>
      <c r="D12841" s="4">
        <v>0.60029554399999996</v>
      </c>
      <c r="E12841" s="4">
        <v>0.13503954300000001</v>
      </c>
      <c r="F12841" s="4">
        <v>0.62556025999999998</v>
      </c>
      <c r="G12841" s="2">
        <v>1009</v>
      </c>
      <c r="H12841" s="5">
        <v>150</v>
      </c>
    </row>
    <row r="12842" spans="1:8">
      <c r="A12842" s="4">
        <v>0.124539158</v>
      </c>
      <c r="B12842" s="4">
        <v>0.103188366</v>
      </c>
      <c r="C12842" s="4">
        <v>0.84160053300000004</v>
      </c>
      <c r="D12842" s="4">
        <v>0.62400424799999998</v>
      </c>
      <c r="E12842" s="4">
        <v>0.59828609600000004</v>
      </c>
      <c r="F12842" s="4">
        <v>0.135138015</v>
      </c>
      <c r="G12842" s="2">
        <v>1007</v>
      </c>
      <c r="H12842" s="5">
        <v>150</v>
      </c>
    </row>
    <row r="12843" spans="1:8">
      <c r="A12843" s="4">
        <v>0.87274355999999997</v>
      </c>
      <c r="B12843" s="4">
        <v>0.87522318300000002</v>
      </c>
      <c r="C12843" s="4">
        <v>4.5893044000000001E-2</v>
      </c>
      <c r="D12843" s="4">
        <v>0.165109172</v>
      </c>
      <c r="E12843" s="4">
        <v>0.16856325699999999</v>
      </c>
      <c r="F12843" s="4">
        <v>0.65819818200000002</v>
      </c>
      <c r="G12843" s="2">
        <v>1003</v>
      </c>
      <c r="H12843" s="5">
        <v>50</v>
      </c>
    </row>
    <row r="12844" spans="1:8">
      <c r="A12844" s="4">
        <v>0.86084866000000004</v>
      </c>
      <c r="B12844" s="4">
        <v>0.84416991699999999</v>
      </c>
      <c r="C12844" s="4">
        <v>0.14171062400000001</v>
      </c>
      <c r="D12844" s="4">
        <v>0.15327601499999999</v>
      </c>
      <c r="E12844" s="4">
        <v>0.14935832299999999</v>
      </c>
      <c r="F12844" s="4">
        <v>0.56456969899999998</v>
      </c>
      <c r="G12844" s="2">
        <v>1003</v>
      </c>
      <c r="H12844" s="5">
        <v>200</v>
      </c>
    </row>
    <row r="12845" spans="1:8">
      <c r="A12845" s="4">
        <v>0.10385034</v>
      </c>
      <c r="B12845" s="4">
        <v>0.84178779100000001</v>
      </c>
      <c r="C12845" s="4">
        <v>0.12508508400000001</v>
      </c>
      <c r="D12845" s="4">
        <v>0.59855239999999998</v>
      </c>
      <c r="E12845" s="4">
        <v>0.135421814</v>
      </c>
      <c r="F12845" s="4">
        <v>0.62361434100000002</v>
      </c>
      <c r="G12845" s="2">
        <v>1009</v>
      </c>
      <c r="H12845" s="5">
        <v>150</v>
      </c>
    </row>
    <row r="12846" spans="1:8">
      <c r="A12846" s="4">
        <v>0.12455079500000001</v>
      </c>
      <c r="B12846" s="4">
        <v>0.10317625900000001</v>
      </c>
      <c r="C12846" s="4">
        <v>0.84158617700000005</v>
      </c>
      <c r="D12846" s="4">
        <v>0.62398873300000002</v>
      </c>
      <c r="E12846" s="4">
        <v>0.59828059099999997</v>
      </c>
      <c r="F12846" s="4">
        <v>0.135140596</v>
      </c>
      <c r="G12846" s="2">
        <v>1007</v>
      </c>
      <c r="H12846" s="5">
        <v>150</v>
      </c>
    </row>
    <row r="12847" spans="1:8">
      <c r="A12847" s="4">
        <v>0.86602832900000004</v>
      </c>
      <c r="B12847" s="4">
        <v>0.86681364000000005</v>
      </c>
      <c r="C12847" s="4">
        <v>0.104342926</v>
      </c>
      <c r="D12847" s="4">
        <v>0.15903705400000001</v>
      </c>
      <c r="E12847" s="4">
        <v>0.16275081399999999</v>
      </c>
      <c r="F12847" s="4">
        <v>0.615326237</v>
      </c>
      <c r="G12847" s="2">
        <v>1003</v>
      </c>
      <c r="H12847" s="5">
        <v>100</v>
      </c>
    </row>
    <row r="12848" spans="1:8">
      <c r="A12848" s="4">
        <v>0.393206571</v>
      </c>
      <c r="B12848" s="4">
        <v>0.87800129999999998</v>
      </c>
      <c r="C12848" s="4">
        <v>0.48504763899999997</v>
      </c>
      <c r="D12848" s="4">
        <v>0.58265201099999997</v>
      </c>
      <c r="E12848" s="4">
        <v>0.17076349199999999</v>
      </c>
      <c r="F12848" s="4">
        <v>0.62516284899999996</v>
      </c>
      <c r="G12848" s="2">
        <v>1006</v>
      </c>
      <c r="H12848" s="5">
        <v>0</v>
      </c>
    </row>
    <row r="12849" spans="1:8">
      <c r="A12849" s="4">
        <v>8.3997752999999994E-2</v>
      </c>
      <c r="B12849" s="4">
        <v>0.86861038800000001</v>
      </c>
      <c r="C12849" s="4">
        <v>8.5332440999999995E-2</v>
      </c>
      <c r="D12849" s="4">
        <v>0.66216180099999999</v>
      </c>
      <c r="E12849" s="4">
        <v>0.16258571199999999</v>
      </c>
      <c r="F12849" s="4">
        <v>0.67681820299999995</v>
      </c>
      <c r="G12849" s="2">
        <v>1009</v>
      </c>
      <c r="H12849" s="5">
        <v>50</v>
      </c>
    </row>
    <row r="12850" spans="1:8">
      <c r="A12850" s="4">
        <v>0.86646400800000001</v>
      </c>
      <c r="B12850" s="4">
        <v>0.86680225899999996</v>
      </c>
      <c r="C12850" s="4">
        <v>0.104367503</v>
      </c>
      <c r="D12850" s="4">
        <v>0.159192061</v>
      </c>
      <c r="E12850" s="4">
        <v>0.163027849</v>
      </c>
      <c r="F12850" s="4">
        <v>0.61561995800000002</v>
      </c>
      <c r="G12850" s="2">
        <v>1003</v>
      </c>
      <c r="H12850" s="5">
        <v>100</v>
      </c>
    </row>
    <row r="12851" spans="1:8">
      <c r="A12851" s="4">
        <v>0.14268118199999999</v>
      </c>
      <c r="B12851" s="4">
        <v>0.82570386299999998</v>
      </c>
      <c r="C12851" s="4">
        <v>0.14656161300000001</v>
      </c>
      <c r="D12851" s="4">
        <v>0.57541234900000005</v>
      </c>
      <c r="E12851" s="4">
        <v>0.118884961</v>
      </c>
      <c r="F12851" s="4">
        <v>0.60227770800000002</v>
      </c>
      <c r="G12851" s="2">
        <v>1009</v>
      </c>
      <c r="H12851" s="5">
        <v>200</v>
      </c>
    </row>
    <row r="12852" spans="1:8">
      <c r="A12852" s="4">
        <v>0.41161057099999998</v>
      </c>
      <c r="B12852" s="4">
        <v>0.87753054100000005</v>
      </c>
      <c r="C12852" s="4">
        <v>0.46999107800000001</v>
      </c>
      <c r="D12852" s="4">
        <v>0.55157625499999996</v>
      </c>
      <c r="E12852" s="4">
        <v>0.17052225800000001</v>
      </c>
      <c r="F12852" s="4">
        <v>0.59051852400000004</v>
      </c>
      <c r="G12852" s="2">
        <v>1006</v>
      </c>
      <c r="H12852" s="5">
        <v>100</v>
      </c>
    </row>
    <row r="12853" spans="1:8">
      <c r="A12853" s="4">
        <v>7.9520388999999997E-2</v>
      </c>
      <c r="B12853" s="4">
        <v>7.1537345000000002E-2</v>
      </c>
      <c r="C12853" s="4">
        <v>0.85515982700000004</v>
      </c>
      <c r="D12853" s="4">
        <v>0.64792595500000005</v>
      </c>
      <c r="E12853" s="4">
        <v>0.62771650700000003</v>
      </c>
      <c r="F12853" s="4">
        <v>0.14893963900000001</v>
      </c>
      <c r="G12853" s="2">
        <v>1007</v>
      </c>
      <c r="H12853" s="5">
        <v>100</v>
      </c>
    </row>
    <row r="12854" spans="1:8">
      <c r="A12854" s="4">
        <v>0.88080991500000005</v>
      </c>
      <c r="B12854" s="4">
        <v>5.4439629000000003E-2</v>
      </c>
      <c r="C12854" s="4">
        <v>5.4164805000000003E-2</v>
      </c>
      <c r="D12854" s="4">
        <v>0.17511144300000001</v>
      </c>
      <c r="E12854" s="4">
        <v>0.69004742399999996</v>
      </c>
      <c r="F12854" s="4">
        <v>0.69026921900000004</v>
      </c>
      <c r="G12854" s="2">
        <v>1008</v>
      </c>
      <c r="H12854" s="5">
        <v>0</v>
      </c>
    </row>
    <row r="12855" spans="1:8">
      <c r="A12855" s="4">
        <v>5.6245717000000001E-2</v>
      </c>
      <c r="B12855" s="4">
        <v>4.4311196999999997E-2</v>
      </c>
      <c r="C12855" s="4">
        <v>7.4480682000000006E-2</v>
      </c>
      <c r="D12855" s="4">
        <v>0.67436990399999996</v>
      </c>
      <c r="E12855" s="4">
        <v>0.67481194600000005</v>
      </c>
      <c r="F12855" s="4">
        <v>0.675678114</v>
      </c>
      <c r="G12855" s="2">
        <v>1010</v>
      </c>
      <c r="H12855" s="5">
        <v>50</v>
      </c>
    </row>
    <row r="12856" spans="1:8">
      <c r="A12856" s="4">
        <v>0.23369065999999999</v>
      </c>
      <c r="B12856" s="4">
        <v>0.24609595400000001</v>
      </c>
      <c r="C12856" s="4">
        <v>0.82614153099999998</v>
      </c>
      <c r="D12856" s="4">
        <v>0.60665523600000004</v>
      </c>
      <c r="E12856" s="4">
        <v>0.58069829399999995</v>
      </c>
      <c r="F12856" s="4">
        <v>0.11906841899999999</v>
      </c>
      <c r="G12856" s="2">
        <v>1007</v>
      </c>
      <c r="H12856" s="5">
        <v>200</v>
      </c>
    </row>
    <row r="12857" spans="1:8">
      <c r="A12857" s="4">
        <v>0.88192053500000001</v>
      </c>
      <c r="B12857" s="4">
        <v>4.8300000000000003E-6</v>
      </c>
      <c r="C12857" s="4">
        <v>4.8400000000000002E-6</v>
      </c>
      <c r="D12857" s="4">
        <v>0.175402418</v>
      </c>
      <c r="E12857" s="4">
        <v>0.69919266499999999</v>
      </c>
      <c r="F12857" s="4">
        <v>0.69932020800000005</v>
      </c>
      <c r="G12857" s="2">
        <v>1008</v>
      </c>
      <c r="H12857" s="5">
        <v>0</v>
      </c>
    </row>
    <row r="12858" spans="1:8">
      <c r="A12858" s="4">
        <v>0.86527293400000005</v>
      </c>
      <c r="B12858" s="4">
        <v>8.1467311000000001E-2</v>
      </c>
      <c r="C12858" s="4">
        <v>0.86760168800000004</v>
      </c>
      <c r="D12858" s="4">
        <v>0.16152127599999999</v>
      </c>
      <c r="E12858" s="4">
        <v>0.62117543500000005</v>
      </c>
      <c r="F12858" s="4">
        <v>0.15986234299999999</v>
      </c>
      <c r="G12858" s="2">
        <v>1002</v>
      </c>
      <c r="H12858" s="5">
        <v>100</v>
      </c>
    </row>
    <row r="12859" spans="1:8">
      <c r="A12859" s="4">
        <v>0.87041105200000002</v>
      </c>
      <c r="B12859" s="4">
        <v>0.87416844699999996</v>
      </c>
      <c r="C12859" s="4">
        <v>7.5954450000000007E-2</v>
      </c>
      <c r="D12859" s="4">
        <v>0.16439846499999999</v>
      </c>
      <c r="E12859" s="4">
        <v>0.16816546700000001</v>
      </c>
      <c r="F12859" s="4">
        <v>0.65044742300000002</v>
      </c>
      <c r="G12859" s="2">
        <v>1003</v>
      </c>
      <c r="H12859" s="5">
        <v>50</v>
      </c>
    </row>
    <row r="12860" spans="1:8">
      <c r="A12860" s="4">
        <v>4.0934712999999998E-2</v>
      </c>
      <c r="B12860" s="4">
        <v>0.88188317000000005</v>
      </c>
      <c r="C12860" s="4">
        <v>4.1431398000000001E-2</v>
      </c>
      <c r="D12860" s="4">
        <v>0.69297545800000004</v>
      </c>
      <c r="E12860" s="4">
        <v>0.175537322</v>
      </c>
      <c r="F12860" s="4">
        <v>0.69272962900000001</v>
      </c>
      <c r="G12860" s="2">
        <v>1009</v>
      </c>
      <c r="H12860" s="5">
        <v>0</v>
      </c>
    </row>
    <row r="12861" spans="1:8">
      <c r="A12861" s="4">
        <v>4.9200000000000003E-6</v>
      </c>
      <c r="B12861" s="4">
        <v>4.7500000000000003E-6</v>
      </c>
      <c r="C12861" s="4">
        <v>0.88178316599999995</v>
      </c>
      <c r="D12861" s="4">
        <v>0.69934493900000005</v>
      </c>
      <c r="E12861" s="4">
        <v>0.69915263699999997</v>
      </c>
      <c r="F12861" s="4">
        <v>0.17535463300000001</v>
      </c>
      <c r="G12861" s="2">
        <v>1007</v>
      </c>
      <c r="H12861" s="5">
        <v>0</v>
      </c>
    </row>
    <row r="12862" spans="1:8">
      <c r="A12862" s="4">
        <v>7.3051718000000002E-2</v>
      </c>
      <c r="B12862" s="4">
        <v>0.85594006600000005</v>
      </c>
      <c r="C12862" s="4">
        <v>8.2256617000000004E-2</v>
      </c>
      <c r="D12862" s="4">
        <v>0.62787984699999999</v>
      </c>
      <c r="E12862" s="4">
        <v>0.14944143600000001</v>
      </c>
      <c r="F12862" s="4">
        <v>0.647436385</v>
      </c>
      <c r="G12862" s="2">
        <v>1009</v>
      </c>
      <c r="H12862" s="5">
        <v>100</v>
      </c>
    </row>
    <row r="12863" spans="1:8">
      <c r="A12863" s="4">
        <v>0.82588092700000004</v>
      </c>
      <c r="B12863" s="4">
        <v>0.221545943</v>
      </c>
      <c r="C12863" s="4">
        <v>0.236605439</v>
      </c>
      <c r="D12863" s="4">
        <v>0.11872416</v>
      </c>
      <c r="E12863" s="4">
        <v>0.61028834899999995</v>
      </c>
      <c r="F12863" s="4">
        <v>0.58146656600000002</v>
      </c>
      <c r="G12863" s="2">
        <v>1008</v>
      </c>
      <c r="H12863" s="5">
        <v>200</v>
      </c>
    </row>
    <row r="12864" spans="1:8">
      <c r="A12864" s="4">
        <v>4.5577615000000002E-2</v>
      </c>
      <c r="B12864" s="4">
        <v>4.9079482000000001E-2</v>
      </c>
      <c r="C12864" s="4">
        <v>5.2452964999999997E-2</v>
      </c>
      <c r="D12864" s="4">
        <v>0.65779960299999995</v>
      </c>
      <c r="E12864" s="4">
        <v>0.65815447699999996</v>
      </c>
      <c r="F12864" s="4">
        <v>0.65943038799999998</v>
      </c>
      <c r="G12864" s="2">
        <v>1010</v>
      </c>
      <c r="H12864" s="5">
        <v>100</v>
      </c>
    </row>
    <row r="12865" spans="1:8">
      <c r="A12865" s="4">
        <v>4.0599736999999997E-2</v>
      </c>
      <c r="B12865" s="4">
        <v>4.6542592000000001E-2</v>
      </c>
      <c r="C12865" s="4">
        <v>7.4571561999999994E-2</v>
      </c>
      <c r="D12865" s="4">
        <v>0.67760593899999999</v>
      </c>
      <c r="E12865" s="4">
        <v>0.67749642300000001</v>
      </c>
      <c r="F12865" s="4">
        <v>0.68032879400000001</v>
      </c>
      <c r="G12865" s="2">
        <v>1010</v>
      </c>
      <c r="H12865" s="5">
        <v>50</v>
      </c>
    </row>
    <row r="12866" spans="1:8">
      <c r="A12866" s="4">
        <v>0.13715390499999999</v>
      </c>
      <c r="B12866" s="4">
        <v>0.86125916999999996</v>
      </c>
      <c r="C12866" s="4">
        <v>0.84300546600000004</v>
      </c>
      <c r="D12866" s="4">
        <v>0.56635991600000002</v>
      </c>
      <c r="E12866" s="4">
        <v>0.15384663600000001</v>
      </c>
      <c r="F12866" s="4">
        <v>0.14859024600000001</v>
      </c>
      <c r="G12866" s="2">
        <v>1001</v>
      </c>
      <c r="H12866" s="5">
        <v>200</v>
      </c>
    </row>
    <row r="12867" spans="1:8">
      <c r="A12867" s="4">
        <v>0.86716808700000003</v>
      </c>
      <c r="B12867" s="4">
        <v>0.86597433000000001</v>
      </c>
      <c r="C12867" s="4">
        <v>8.1927104000000001E-2</v>
      </c>
      <c r="D12867" s="4">
        <v>0.159857529</v>
      </c>
      <c r="E12867" s="4">
        <v>0.16161523799999999</v>
      </c>
      <c r="F12867" s="4">
        <v>0.62117409800000001</v>
      </c>
      <c r="G12867" s="2">
        <v>1003</v>
      </c>
      <c r="H12867" s="5">
        <v>100</v>
      </c>
    </row>
    <row r="12868" spans="1:8">
      <c r="A12868" s="4">
        <v>7.4844375000000005E-2</v>
      </c>
      <c r="B12868" s="4">
        <v>7.4906197999999993E-2</v>
      </c>
      <c r="C12868" s="4">
        <v>7.5049536999999999E-2</v>
      </c>
      <c r="D12868" s="4">
        <v>0.63407229300000001</v>
      </c>
      <c r="E12868" s="4">
        <v>0.63437295900000001</v>
      </c>
      <c r="F12868" s="4">
        <v>0.63447946499999996</v>
      </c>
      <c r="G12868" s="2">
        <v>1010</v>
      </c>
      <c r="H12868" s="5">
        <v>150</v>
      </c>
    </row>
    <row r="12869" spans="1:8">
      <c r="A12869" s="4">
        <v>0.48753980200000002</v>
      </c>
      <c r="B12869" s="4">
        <v>0.40052518100000001</v>
      </c>
      <c r="C12869" s="4">
        <v>0.87739386500000005</v>
      </c>
      <c r="D12869" s="4">
        <v>0.60758310000000004</v>
      </c>
      <c r="E12869" s="4">
        <v>0.56459799700000002</v>
      </c>
      <c r="F12869" s="4">
        <v>0.17049741700000001</v>
      </c>
      <c r="G12869" s="2">
        <v>1004</v>
      </c>
      <c r="H12869" s="5">
        <v>50</v>
      </c>
    </row>
    <row r="12870" spans="1:8">
      <c r="A12870" s="4">
        <v>0.40570023599999999</v>
      </c>
      <c r="B12870" s="4">
        <v>0.87726026999999995</v>
      </c>
      <c r="C12870" s="4">
        <v>0.48068402500000001</v>
      </c>
      <c r="D12870" s="4">
        <v>0.53275708200000005</v>
      </c>
      <c r="E12870" s="4">
        <v>0.17056073699999999</v>
      </c>
      <c r="F12870" s="4">
        <v>0.57506195900000001</v>
      </c>
      <c r="G12870" s="2">
        <v>1006</v>
      </c>
      <c r="H12870" s="5">
        <v>150</v>
      </c>
    </row>
    <row r="12871" spans="1:8">
      <c r="A12871" s="4">
        <v>7.5979112000000001E-2</v>
      </c>
      <c r="B12871" s="4">
        <v>0.87152603399999995</v>
      </c>
      <c r="C12871" s="4">
        <v>0.87448656199999997</v>
      </c>
      <c r="D12871" s="4">
        <v>0.65053619500000004</v>
      </c>
      <c r="E12871" s="4">
        <v>0.164489567</v>
      </c>
      <c r="F12871" s="4">
        <v>0.16849292900000001</v>
      </c>
      <c r="G12871" s="2">
        <v>1001</v>
      </c>
      <c r="H12871" s="5">
        <v>50</v>
      </c>
    </row>
    <row r="12872" spans="1:8">
      <c r="A12872" s="4">
        <v>6.0093035000000003E-2</v>
      </c>
      <c r="B12872" s="4">
        <v>5.9978601999999999E-2</v>
      </c>
      <c r="C12872" s="4">
        <v>5.9927767E-2</v>
      </c>
      <c r="D12872" s="4">
        <v>0.63988197800000002</v>
      </c>
      <c r="E12872" s="4">
        <v>0.64060688600000004</v>
      </c>
      <c r="F12872" s="4">
        <v>0.63989236900000002</v>
      </c>
      <c r="G12872" s="2">
        <v>1010</v>
      </c>
      <c r="H12872" s="5">
        <v>150</v>
      </c>
    </row>
    <row r="12873" spans="1:8">
      <c r="A12873" s="4">
        <v>0.54101024099999995</v>
      </c>
      <c r="B12873" s="4">
        <v>0.87741232700000005</v>
      </c>
      <c r="C12873" s="4">
        <v>0.56438045999999997</v>
      </c>
      <c r="D12873" s="4">
        <v>0.53522175500000002</v>
      </c>
      <c r="E12873" s="4">
        <v>0.170572951</v>
      </c>
      <c r="F12873" s="4">
        <v>0.56422380599999999</v>
      </c>
      <c r="G12873" s="2">
        <v>1006</v>
      </c>
      <c r="H12873" s="5">
        <v>200</v>
      </c>
    </row>
    <row r="12874" spans="1:8">
      <c r="A12874" s="4">
        <v>0.84591527</v>
      </c>
      <c r="B12874" s="4">
        <v>0.14748376099999999</v>
      </c>
      <c r="C12874" s="4">
        <v>0.86014495999999996</v>
      </c>
      <c r="D12874" s="4">
        <v>0.1504183</v>
      </c>
      <c r="E12874" s="4">
        <v>0.56288149700000001</v>
      </c>
      <c r="F12874" s="4">
        <v>0.15274974899999999</v>
      </c>
      <c r="G12874" s="2">
        <v>1002</v>
      </c>
      <c r="H12874" s="5">
        <v>200</v>
      </c>
    </row>
    <row r="12875" spans="1:8">
      <c r="A12875" s="4">
        <v>8.1663785000000003E-2</v>
      </c>
      <c r="B12875" s="4">
        <v>0.86756268400000003</v>
      </c>
      <c r="C12875" s="4">
        <v>0.86571071099999997</v>
      </c>
      <c r="D12875" s="4">
        <v>0.62137112900000002</v>
      </c>
      <c r="E12875" s="4">
        <v>0.159882423</v>
      </c>
      <c r="F12875" s="4">
        <v>0.16154971600000001</v>
      </c>
      <c r="G12875" s="2">
        <v>1001</v>
      </c>
      <c r="H12875" s="5">
        <v>100</v>
      </c>
    </row>
    <row r="12876" spans="1:8">
      <c r="A12876" s="4">
        <v>2.7846776E-2</v>
      </c>
      <c r="B12876" s="4">
        <v>2.7623044999999999E-2</v>
      </c>
      <c r="C12876" s="4">
        <v>2.8084410000000001E-2</v>
      </c>
      <c r="D12876" s="4">
        <v>0.69491456299999999</v>
      </c>
      <c r="E12876" s="4">
        <v>0.69454899299999995</v>
      </c>
      <c r="F12876" s="4">
        <v>0.69564013300000005</v>
      </c>
      <c r="G12876" s="2">
        <v>1010</v>
      </c>
      <c r="H12876" s="5">
        <v>0</v>
      </c>
    </row>
    <row r="12877" spans="1:8">
      <c r="A12877" s="4">
        <v>0.44786799900000002</v>
      </c>
      <c r="B12877" s="4">
        <v>0.432541495</v>
      </c>
      <c r="C12877" s="4">
        <v>0.87726979900000002</v>
      </c>
      <c r="D12877" s="4">
        <v>0.59089016400000005</v>
      </c>
      <c r="E12877" s="4">
        <v>0.55827649300000004</v>
      </c>
      <c r="F12877" s="4">
        <v>0.17024182900000001</v>
      </c>
      <c r="G12877" s="2">
        <v>1004</v>
      </c>
      <c r="H12877" s="5">
        <v>100</v>
      </c>
    </row>
    <row r="12878" spans="1:8">
      <c r="A12878" s="4">
        <v>7.3968975000000006E-2</v>
      </c>
      <c r="B12878" s="4">
        <v>0.85552711599999998</v>
      </c>
      <c r="C12878" s="4">
        <v>8.2582484999999997E-2</v>
      </c>
      <c r="D12878" s="4">
        <v>0.62754878599999997</v>
      </c>
      <c r="E12878" s="4">
        <v>0.14928530200000001</v>
      </c>
      <c r="F12878" s="4">
        <v>0.64772328899999998</v>
      </c>
      <c r="G12878" s="2">
        <v>1009</v>
      </c>
      <c r="H12878" s="5">
        <v>100</v>
      </c>
    </row>
    <row r="12879" spans="1:8">
      <c r="A12879" s="4">
        <v>5.6319096999999999E-2</v>
      </c>
      <c r="B12879" s="4">
        <v>4.4818838E-2</v>
      </c>
      <c r="C12879" s="4">
        <v>7.4984329000000002E-2</v>
      </c>
      <c r="D12879" s="4">
        <v>0.67532178099999995</v>
      </c>
      <c r="E12879" s="4">
        <v>0.67470316500000005</v>
      </c>
      <c r="F12879" s="4">
        <v>0.67579725899999998</v>
      </c>
      <c r="G12879" s="2">
        <v>1010</v>
      </c>
      <c r="H12879" s="5">
        <v>50</v>
      </c>
    </row>
    <row r="12880" spans="1:8">
      <c r="A12880" s="4">
        <v>3.9772757999999998E-2</v>
      </c>
      <c r="B12880" s="4">
        <v>4.6818934E-2</v>
      </c>
      <c r="C12880" s="4">
        <v>7.3899705999999996E-2</v>
      </c>
      <c r="D12880" s="4">
        <v>0.67690188299999998</v>
      </c>
      <c r="E12880" s="4">
        <v>0.67677621499999996</v>
      </c>
      <c r="F12880" s="4">
        <v>0.67717169099999996</v>
      </c>
      <c r="G12880" s="2">
        <v>1010</v>
      </c>
      <c r="H12880" s="5">
        <v>50</v>
      </c>
    </row>
    <row r="12881" spans="1:8">
      <c r="A12881" s="4">
        <v>0.100406278</v>
      </c>
      <c r="B12881" s="4">
        <v>0.84179432099999996</v>
      </c>
      <c r="C12881" s="4">
        <v>0.11398222199999999</v>
      </c>
      <c r="D12881" s="4">
        <v>0.60096207199999996</v>
      </c>
      <c r="E12881" s="4">
        <v>0.13502963700000001</v>
      </c>
      <c r="F12881" s="4">
        <v>0.62595520299999996</v>
      </c>
      <c r="G12881" s="2">
        <v>1009</v>
      </c>
      <c r="H12881" s="5">
        <v>150</v>
      </c>
    </row>
    <row r="12882" spans="1:8">
      <c r="A12882" s="4">
        <v>0.87132783800000002</v>
      </c>
      <c r="B12882" s="4">
        <v>0.87594420299999998</v>
      </c>
      <c r="C12882" s="4">
        <v>7.5946048000000002E-2</v>
      </c>
      <c r="D12882" s="4">
        <v>0.16477370999999999</v>
      </c>
      <c r="E12882" s="4">
        <v>0.16940017600000001</v>
      </c>
      <c r="F12882" s="4">
        <v>0.65044142100000002</v>
      </c>
      <c r="G12882" s="2">
        <v>1003</v>
      </c>
      <c r="H12882" s="5">
        <v>50</v>
      </c>
    </row>
    <row r="12883" spans="1:8">
      <c r="A12883" s="4">
        <v>0.40284208300000002</v>
      </c>
      <c r="B12883" s="4">
        <v>0.877386687</v>
      </c>
      <c r="C12883" s="4">
        <v>0.48573217699999999</v>
      </c>
      <c r="D12883" s="4">
        <v>0.56493461899999997</v>
      </c>
      <c r="E12883" s="4">
        <v>0.17049355299999999</v>
      </c>
      <c r="F12883" s="4">
        <v>0.60759113399999998</v>
      </c>
      <c r="G12883" s="2">
        <v>1006</v>
      </c>
      <c r="H12883" s="5">
        <v>50</v>
      </c>
    </row>
    <row r="12884" spans="1:8">
      <c r="A12884" s="4">
        <v>0.40564880599999997</v>
      </c>
      <c r="B12884" s="4">
        <v>0.87726907399999998</v>
      </c>
      <c r="C12884" s="4">
        <v>0.48072937700000001</v>
      </c>
      <c r="D12884" s="4">
        <v>0.53276826899999996</v>
      </c>
      <c r="E12884" s="4">
        <v>0.17055390000000001</v>
      </c>
      <c r="F12884" s="4">
        <v>0.575095252</v>
      </c>
      <c r="G12884" s="2">
        <v>1006</v>
      </c>
      <c r="H12884" s="5">
        <v>150</v>
      </c>
    </row>
    <row r="12885" spans="1:8">
      <c r="A12885" s="4">
        <v>8.1437174000000001E-2</v>
      </c>
      <c r="B12885" s="4">
        <v>0.85604296899999999</v>
      </c>
      <c r="C12885" s="4">
        <v>6.8279314999999993E-2</v>
      </c>
      <c r="D12885" s="4">
        <v>0.63139730100000002</v>
      </c>
      <c r="E12885" s="4">
        <v>0.14909886</v>
      </c>
      <c r="F12885" s="4">
        <v>0.65269891899999999</v>
      </c>
      <c r="G12885" s="2">
        <v>1009</v>
      </c>
      <c r="H12885" s="5">
        <v>100</v>
      </c>
    </row>
    <row r="12886" spans="1:8">
      <c r="A12886" s="4">
        <v>0.86289207400000001</v>
      </c>
      <c r="B12886" s="4">
        <v>0.84586718999999999</v>
      </c>
      <c r="C12886" s="4">
        <v>0.13724430500000001</v>
      </c>
      <c r="D12886" s="4">
        <v>0.15452278899999999</v>
      </c>
      <c r="E12886" s="4">
        <v>0.14892809200000001</v>
      </c>
      <c r="F12886" s="4">
        <v>0.56620730799999996</v>
      </c>
      <c r="G12886" s="2">
        <v>1003</v>
      </c>
      <c r="H12886" s="5">
        <v>200</v>
      </c>
    </row>
    <row r="12887" spans="1:8">
      <c r="A12887" s="4">
        <v>7.9842300000000005E-2</v>
      </c>
      <c r="B12887" s="4">
        <v>0.86905790900000002</v>
      </c>
      <c r="C12887" s="4">
        <v>8.8777981000000006E-2</v>
      </c>
      <c r="D12887" s="4">
        <v>0.66433033100000005</v>
      </c>
      <c r="E12887" s="4">
        <v>0.16263261100000001</v>
      </c>
      <c r="F12887" s="4">
        <v>0.67406997599999996</v>
      </c>
      <c r="G12887" s="2">
        <v>1009</v>
      </c>
      <c r="H12887" s="5">
        <v>50</v>
      </c>
    </row>
    <row r="12888" spans="1:8">
      <c r="A12888" s="4">
        <v>2.7800000000000001E-6</v>
      </c>
      <c r="B12888" s="4">
        <v>2.92E-6</v>
      </c>
      <c r="C12888" s="4">
        <v>2.8399999999999999E-6</v>
      </c>
      <c r="D12888" s="4">
        <v>0.69916597199999997</v>
      </c>
      <c r="E12888" s="4">
        <v>0.69916140900000001</v>
      </c>
      <c r="F12888" s="4">
        <v>0.69952685000000003</v>
      </c>
      <c r="G12888" s="2">
        <v>1010</v>
      </c>
      <c r="H12888" s="5">
        <v>0</v>
      </c>
    </row>
    <row r="12889" spans="1:8">
      <c r="A12889" s="4">
        <v>0.45050490500000001</v>
      </c>
      <c r="B12889" s="4">
        <v>0.42708059399999998</v>
      </c>
      <c r="C12889" s="4">
        <v>0.87760002299999995</v>
      </c>
      <c r="D12889" s="4">
        <v>0.62647104399999998</v>
      </c>
      <c r="E12889" s="4">
        <v>0.59306312100000003</v>
      </c>
      <c r="F12889" s="4">
        <v>0.17070354300000001</v>
      </c>
      <c r="G12889" s="2">
        <v>1004</v>
      </c>
      <c r="H12889" s="5">
        <v>0</v>
      </c>
    </row>
    <row r="12890" spans="1:8">
      <c r="A12890" s="4">
        <v>0.465717732</v>
      </c>
      <c r="B12890" s="4">
        <v>0.42457758400000001</v>
      </c>
      <c r="C12890" s="4">
        <v>0.87737651500000002</v>
      </c>
      <c r="D12890" s="4">
        <v>0.60878662400000005</v>
      </c>
      <c r="E12890" s="4">
        <v>0.57217244</v>
      </c>
      <c r="F12890" s="4">
        <v>0.170598414</v>
      </c>
      <c r="G12890" s="2">
        <v>1004</v>
      </c>
      <c r="H12890" s="5">
        <v>50</v>
      </c>
    </row>
    <row r="12891" spans="1:8">
      <c r="A12891" s="4">
        <v>0.133723854</v>
      </c>
      <c r="B12891" s="4">
        <v>0.86235546299999999</v>
      </c>
      <c r="C12891" s="4">
        <v>0.84388678100000003</v>
      </c>
      <c r="D12891" s="4">
        <v>0.56783616800000003</v>
      </c>
      <c r="E12891" s="4">
        <v>0.15516844499999999</v>
      </c>
      <c r="F12891" s="4">
        <v>0.14813563399999999</v>
      </c>
      <c r="G12891" s="2">
        <v>1001</v>
      </c>
      <c r="H12891" s="5">
        <v>200</v>
      </c>
    </row>
    <row r="12892" spans="1:8">
      <c r="A12892" s="4">
        <v>0.88279086500000004</v>
      </c>
      <c r="B12892" s="4">
        <v>4.0845943000000003E-2</v>
      </c>
      <c r="C12892" s="4">
        <v>0.87639491000000003</v>
      </c>
      <c r="D12892" s="4">
        <v>0.174801706</v>
      </c>
      <c r="E12892" s="4">
        <v>0.69282403000000004</v>
      </c>
      <c r="F12892" s="4">
        <v>0.17074183200000001</v>
      </c>
      <c r="G12892" s="2">
        <v>1002</v>
      </c>
      <c r="H12892" s="5">
        <v>0</v>
      </c>
    </row>
    <row r="12893" spans="1:8">
      <c r="A12893" s="4">
        <v>0.42467903800000001</v>
      </c>
      <c r="B12893" s="4">
        <v>0.87742922499999998</v>
      </c>
      <c r="C12893" s="4">
        <v>0.46519324899999998</v>
      </c>
      <c r="D12893" s="4">
        <v>0.57315926900000003</v>
      </c>
      <c r="E12893" s="4">
        <v>0.170550018</v>
      </c>
      <c r="F12893" s="4">
        <v>0.60986505599999996</v>
      </c>
      <c r="G12893" s="2">
        <v>1006</v>
      </c>
      <c r="H12893" s="5">
        <v>50</v>
      </c>
    </row>
    <row r="12894" spans="1:8">
      <c r="A12894" s="4">
        <v>0.40122178600000002</v>
      </c>
      <c r="B12894" s="4">
        <v>0.87697410600000003</v>
      </c>
      <c r="C12894" s="4">
        <v>0.48050626600000002</v>
      </c>
      <c r="D12894" s="4">
        <v>0.548588623</v>
      </c>
      <c r="E12894" s="4">
        <v>0.17002681</v>
      </c>
      <c r="F12894" s="4">
        <v>0.59048680200000003</v>
      </c>
      <c r="G12894" s="2">
        <v>1006</v>
      </c>
      <c r="H12894" s="5">
        <v>100</v>
      </c>
    </row>
    <row r="12895" spans="1:8">
      <c r="A12895" s="4">
        <v>0.82329288899999997</v>
      </c>
      <c r="B12895" s="4">
        <v>0.82377103600000001</v>
      </c>
      <c r="C12895" s="4">
        <v>0.82453824600000003</v>
      </c>
      <c r="D12895" s="4">
        <v>0.29805073999999998</v>
      </c>
      <c r="E12895" s="4">
        <v>0.2988305</v>
      </c>
      <c r="F12895" s="4">
        <v>0.29896266900000001</v>
      </c>
      <c r="G12895" s="2">
        <v>1000</v>
      </c>
      <c r="H12895" s="5">
        <v>0</v>
      </c>
    </row>
    <row r="12896" spans="1:8">
      <c r="A12896" s="4">
        <v>0.87668062400000002</v>
      </c>
      <c r="B12896" s="4">
        <v>0.88337432100000002</v>
      </c>
      <c r="C12896" s="4">
        <v>4.0859246000000002E-2</v>
      </c>
      <c r="D12896" s="4">
        <v>0.17074484400000001</v>
      </c>
      <c r="E12896" s="4">
        <v>0.17596429</v>
      </c>
      <c r="F12896" s="4">
        <v>0.69311511199999998</v>
      </c>
      <c r="G12896" s="2">
        <v>1003</v>
      </c>
      <c r="H12896" s="5">
        <v>0</v>
      </c>
    </row>
    <row r="12897" spans="1:8">
      <c r="A12897" s="4">
        <v>0.41148083699999999</v>
      </c>
      <c r="B12897" s="4">
        <v>0.87720512299999998</v>
      </c>
      <c r="C12897" s="4">
        <v>0.46980391599999999</v>
      </c>
      <c r="D12897" s="4">
        <v>0.55162772100000002</v>
      </c>
      <c r="E12897" s="4">
        <v>0.17022700900000001</v>
      </c>
      <c r="F12897" s="4">
        <v>0.59052275799999998</v>
      </c>
      <c r="G12897" s="2">
        <v>1006</v>
      </c>
      <c r="H12897" s="5">
        <v>100</v>
      </c>
    </row>
    <row r="12898" spans="1:8">
      <c r="A12898" s="4">
        <v>9.9695509000000002E-2</v>
      </c>
      <c r="B12898" s="4">
        <v>0.84161514900000001</v>
      </c>
      <c r="C12898" s="4">
        <v>9.2657819000000002E-2</v>
      </c>
      <c r="D12898" s="4">
        <v>0.60457546799999995</v>
      </c>
      <c r="E12898" s="4">
        <v>0.13479949599999999</v>
      </c>
      <c r="F12898" s="4">
        <v>0.62979271000000003</v>
      </c>
      <c r="G12898" s="2">
        <v>1009</v>
      </c>
      <c r="H12898" s="5">
        <v>150</v>
      </c>
    </row>
    <row r="12899" spans="1:8">
      <c r="A12899" s="4">
        <v>0.41551079099999999</v>
      </c>
      <c r="B12899" s="4">
        <v>0.877405871</v>
      </c>
      <c r="C12899" s="4">
        <v>0.47004665000000001</v>
      </c>
      <c r="D12899" s="4">
        <v>0.53615028799999997</v>
      </c>
      <c r="E12899" s="4">
        <v>0.170523545</v>
      </c>
      <c r="F12899" s="4">
        <v>0.57545843200000002</v>
      </c>
      <c r="G12899" s="2">
        <v>1006</v>
      </c>
      <c r="H12899" s="5">
        <v>150</v>
      </c>
    </row>
    <row r="12900" spans="1:8">
      <c r="A12900" s="4">
        <v>0.46603293200000001</v>
      </c>
      <c r="B12900" s="4">
        <v>0.42391967899999999</v>
      </c>
      <c r="C12900" s="4">
        <v>0.87737336399999999</v>
      </c>
      <c r="D12900" s="4">
        <v>0.60877325500000001</v>
      </c>
      <c r="E12900" s="4">
        <v>0.572065198</v>
      </c>
      <c r="F12900" s="4">
        <v>0.17055606800000001</v>
      </c>
      <c r="G12900" s="2">
        <v>1004</v>
      </c>
      <c r="H12900" s="5">
        <v>50</v>
      </c>
    </row>
    <row r="12901" spans="1:8">
      <c r="A12901" s="4">
        <v>0.84172142400000005</v>
      </c>
      <c r="B12901" s="4">
        <v>0.10299016</v>
      </c>
      <c r="C12901" s="4">
        <v>9.9006315999999997E-2</v>
      </c>
      <c r="D12901" s="4">
        <v>0.13499092200000001</v>
      </c>
      <c r="E12901" s="4">
        <v>0.62767494300000004</v>
      </c>
      <c r="F12901" s="4">
        <v>0.60260608800000004</v>
      </c>
      <c r="G12901" s="2">
        <v>1008</v>
      </c>
      <c r="H12901" s="5">
        <v>150</v>
      </c>
    </row>
    <row r="12902" spans="1:8">
      <c r="A12902" s="4">
        <v>5.49E-6</v>
      </c>
      <c r="B12902" s="4">
        <v>0.87641726399999997</v>
      </c>
      <c r="C12902" s="4">
        <v>0.88318760799999996</v>
      </c>
      <c r="D12902" s="4">
        <v>0.69908227199999995</v>
      </c>
      <c r="E12902" s="4">
        <v>0.17113545099999999</v>
      </c>
      <c r="F12902" s="4">
        <v>0.17558553499999999</v>
      </c>
      <c r="G12902" s="2">
        <v>1001</v>
      </c>
      <c r="H12902" s="5">
        <v>0</v>
      </c>
    </row>
    <row r="12903" spans="1:8">
      <c r="A12903" s="4">
        <v>0.44813150299999999</v>
      </c>
      <c r="B12903" s="4">
        <v>0.435902556</v>
      </c>
      <c r="C12903" s="4">
        <v>0.87737083900000001</v>
      </c>
      <c r="D12903" s="4">
        <v>0.57555641599999996</v>
      </c>
      <c r="E12903" s="4">
        <v>0.54260953300000003</v>
      </c>
      <c r="F12903" s="4">
        <v>0.170573747</v>
      </c>
      <c r="G12903" s="2">
        <v>1004</v>
      </c>
      <c r="H12903" s="5">
        <v>150</v>
      </c>
    </row>
    <row r="12904" spans="1:8">
      <c r="A12904" s="4">
        <v>8.8019166999999995E-2</v>
      </c>
      <c r="B12904" s="4">
        <v>7.9650682E-2</v>
      </c>
      <c r="C12904" s="4">
        <v>0.86882935800000005</v>
      </c>
      <c r="D12904" s="4">
        <v>0.67229380000000005</v>
      </c>
      <c r="E12904" s="4">
        <v>0.66079523399999995</v>
      </c>
      <c r="F12904" s="4">
        <v>0.16266634099999999</v>
      </c>
      <c r="G12904" s="2">
        <v>1007</v>
      </c>
      <c r="H12904" s="5">
        <v>50</v>
      </c>
    </row>
    <row r="12905" spans="1:8">
      <c r="A12905" s="4">
        <v>0.13375398599999999</v>
      </c>
      <c r="B12905" s="4">
        <v>0.86204126700000006</v>
      </c>
      <c r="C12905" s="4">
        <v>0.84462054399999997</v>
      </c>
      <c r="D12905" s="4">
        <v>0.56773108500000002</v>
      </c>
      <c r="E12905" s="4">
        <v>0.154912361</v>
      </c>
      <c r="F12905" s="4">
        <v>0.14791433000000001</v>
      </c>
      <c r="G12905" s="2">
        <v>1001</v>
      </c>
      <c r="H12905" s="5">
        <v>200</v>
      </c>
    </row>
    <row r="12906" spans="1:8">
      <c r="A12906" s="4">
        <v>0.137198982</v>
      </c>
      <c r="B12906" s="4">
        <v>0.86132282400000004</v>
      </c>
      <c r="C12906" s="4">
        <v>0.84366513499999995</v>
      </c>
      <c r="D12906" s="4">
        <v>0.56628089400000003</v>
      </c>
      <c r="E12906" s="4">
        <v>0.15402397200000001</v>
      </c>
      <c r="F12906" s="4">
        <v>0.148707383</v>
      </c>
      <c r="G12906" s="2">
        <v>1001</v>
      </c>
      <c r="H12906" s="5">
        <v>200</v>
      </c>
    </row>
    <row r="12907" spans="1:8">
      <c r="A12907" s="4">
        <v>0.87750416499999995</v>
      </c>
      <c r="B12907" s="4">
        <v>0.43874155799999998</v>
      </c>
      <c r="C12907" s="4">
        <v>0.43873683000000002</v>
      </c>
      <c r="D12907" s="4">
        <v>0.17053146199999999</v>
      </c>
      <c r="E12907" s="4">
        <v>0.62650602700000002</v>
      </c>
      <c r="F12907" s="4">
        <v>0.59644827199999995</v>
      </c>
      <c r="G12907" s="2">
        <v>1005</v>
      </c>
      <c r="H12907" s="5">
        <v>0</v>
      </c>
    </row>
    <row r="12908" spans="1:8">
      <c r="A12908" s="4">
        <v>0.87747381599999996</v>
      </c>
      <c r="B12908" s="4">
        <v>0.48061991399999998</v>
      </c>
      <c r="C12908" s="4">
        <v>0.401883463</v>
      </c>
      <c r="D12908" s="4">
        <v>0.170626683</v>
      </c>
      <c r="E12908" s="4">
        <v>0.590443422</v>
      </c>
      <c r="F12908" s="4">
        <v>0.54813756999999996</v>
      </c>
      <c r="G12908" s="2">
        <v>1005</v>
      </c>
      <c r="H12908" s="5">
        <v>100</v>
      </c>
    </row>
    <row r="12909" spans="1:8">
      <c r="A12909" s="4">
        <v>0.87507351600000005</v>
      </c>
      <c r="B12909" s="4">
        <v>0.87323653400000001</v>
      </c>
      <c r="C12909" s="4">
        <v>0.875138419</v>
      </c>
      <c r="D12909" s="4">
        <v>0.188837436</v>
      </c>
      <c r="E12909" s="4">
        <v>0.188532477</v>
      </c>
      <c r="F12909" s="4">
        <v>0.18883128099999999</v>
      </c>
      <c r="G12909" s="2">
        <v>1000</v>
      </c>
      <c r="H12909" s="5">
        <v>0</v>
      </c>
    </row>
    <row r="12910" spans="1:8">
      <c r="A12910" s="4">
        <v>0.84148680499999995</v>
      </c>
      <c r="B12910" s="4">
        <v>0.124893294</v>
      </c>
      <c r="C12910" s="4">
        <v>0.104224029</v>
      </c>
      <c r="D12910" s="4">
        <v>0.13532681699999999</v>
      </c>
      <c r="E12910" s="4">
        <v>0.62295995000000004</v>
      </c>
      <c r="F12910" s="4">
        <v>0.59774111600000002</v>
      </c>
      <c r="G12910" s="2">
        <v>1008</v>
      </c>
      <c r="H12910" s="5">
        <v>150</v>
      </c>
    </row>
    <row r="12911" spans="1:8">
      <c r="A12911" s="4">
        <v>0.40565085000000001</v>
      </c>
      <c r="B12911" s="4">
        <v>0.87731166999999999</v>
      </c>
      <c r="C12911" s="4">
        <v>0.480740316</v>
      </c>
      <c r="D12911" s="4">
        <v>0.53277741099999998</v>
      </c>
      <c r="E12911" s="4">
        <v>0.17054059299999999</v>
      </c>
      <c r="F12911" s="4">
        <v>0.57511269600000003</v>
      </c>
      <c r="G12911" s="2">
        <v>1006</v>
      </c>
      <c r="H12911" s="5">
        <v>150</v>
      </c>
    </row>
    <row r="12912" spans="1:8">
      <c r="A12912" s="4">
        <v>0.87418646799999999</v>
      </c>
      <c r="B12912" s="4">
        <v>4.7352872999999997E-2</v>
      </c>
      <c r="C12912" s="4">
        <v>0.87156683499999998</v>
      </c>
      <c r="D12912" s="4">
        <v>0.16813202399999999</v>
      </c>
      <c r="E12912" s="4">
        <v>0.65710879799999999</v>
      </c>
      <c r="F12912" s="4">
        <v>0.16450912500000001</v>
      </c>
      <c r="G12912" s="2">
        <v>1002</v>
      </c>
      <c r="H12912" s="5">
        <v>50</v>
      </c>
    </row>
    <row r="12913" spans="1:8">
      <c r="A12913" s="4">
        <v>0.41567318800000003</v>
      </c>
      <c r="B12913" s="4">
        <v>0.87742147100000001</v>
      </c>
      <c r="C12913" s="4">
        <v>0.46984092100000002</v>
      </c>
      <c r="D12913" s="4">
        <v>0.53621686199999996</v>
      </c>
      <c r="E12913" s="4">
        <v>0.170569309</v>
      </c>
      <c r="F12913" s="4">
        <v>0.57549506100000003</v>
      </c>
      <c r="G12913" s="2">
        <v>1006</v>
      </c>
      <c r="H12913" s="5">
        <v>150</v>
      </c>
    </row>
    <row r="12914" spans="1:8">
      <c r="A12914" s="4">
        <v>0.86883007300000004</v>
      </c>
      <c r="B12914" s="4">
        <v>7.6019834999999994E-2</v>
      </c>
      <c r="C12914" s="4">
        <v>8.0267944999999993E-2</v>
      </c>
      <c r="D12914" s="4">
        <v>0.16257458999999999</v>
      </c>
      <c r="E12914" s="4">
        <v>0.676221199</v>
      </c>
      <c r="F12914" s="4">
        <v>0.66449629799999999</v>
      </c>
      <c r="G12914" s="2">
        <v>1008</v>
      </c>
      <c r="H12914" s="5">
        <v>50</v>
      </c>
    </row>
    <row r="12915" spans="1:8">
      <c r="A12915" s="4">
        <v>0.87762464799999995</v>
      </c>
      <c r="B12915" s="4">
        <v>0.46210459999999998</v>
      </c>
      <c r="C12915" s="4">
        <v>0.41554735100000001</v>
      </c>
      <c r="D12915" s="4">
        <v>0.17073607599999999</v>
      </c>
      <c r="E12915" s="4">
        <v>0.62620743199999995</v>
      </c>
      <c r="F12915" s="4">
        <v>0.58959968900000004</v>
      </c>
      <c r="G12915" s="2">
        <v>1005</v>
      </c>
      <c r="H12915" s="5">
        <v>0</v>
      </c>
    </row>
    <row r="12916" spans="1:8">
      <c r="A12916" s="4">
        <v>0.85673757800000006</v>
      </c>
      <c r="B12916" s="4">
        <v>9.1224888000000004E-2</v>
      </c>
      <c r="C12916" s="4">
        <v>7.4180309E-2</v>
      </c>
      <c r="D12916" s="4">
        <v>0.14931856800000001</v>
      </c>
      <c r="E12916" s="4">
        <v>0.64583273299999999</v>
      </c>
      <c r="F12916" s="4">
        <v>0.62565271300000003</v>
      </c>
      <c r="G12916" s="2">
        <v>1008</v>
      </c>
      <c r="H12916" s="5">
        <v>100</v>
      </c>
    </row>
    <row r="12917" spans="1:8">
      <c r="A12917" s="4">
        <v>6.8865551999999997E-2</v>
      </c>
      <c r="B12917" s="4">
        <v>7.1288056000000002E-2</v>
      </c>
      <c r="C12917" s="4">
        <v>0.855599369</v>
      </c>
      <c r="D12917" s="4">
        <v>0.65013766900000003</v>
      </c>
      <c r="E12917" s="4">
        <v>0.62938536199999995</v>
      </c>
      <c r="F12917" s="4">
        <v>0.14879537500000001</v>
      </c>
      <c r="G12917" s="2">
        <v>1007</v>
      </c>
      <c r="H12917" s="5">
        <v>100</v>
      </c>
    </row>
    <row r="12918" spans="1:8">
      <c r="A12918" s="4">
        <v>0.876939731</v>
      </c>
      <c r="B12918" s="4">
        <v>0.88370892499999998</v>
      </c>
      <c r="C12918" s="4">
        <v>4.0850904E-2</v>
      </c>
      <c r="D12918" s="4">
        <v>0.17108269600000001</v>
      </c>
      <c r="E12918" s="4">
        <v>0.17537945699999999</v>
      </c>
      <c r="F12918" s="4">
        <v>0.69295626799999999</v>
      </c>
      <c r="G12918" s="2">
        <v>1003</v>
      </c>
      <c r="H12918" s="5">
        <v>0</v>
      </c>
    </row>
    <row r="12919" spans="1:8">
      <c r="A12919" s="4">
        <v>0.104095391</v>
      </c>
      <c r="B12919" s="4">
        <v>0.86720291100000002</v>
      </c>
      <c r="C12919" s="4">
        <v>0.86678052100000003</v>
      </c>
      <c r="D12919" s="4">
        <v>0.61571394899999998</v>
      </c>
      <c r="E12919" s="4">
        <v>0.15939831300000001</v>
      </c>
      <c r="F12919" s="4">
        <v>0.16295553300000001</v>
      </c>
      <c r="G12919" s="2">
        <v>1001</v>
      </c>
      <c r="H12919" s="5">
        <v>100</v>
      </c>
    </row>
    <row r="12920" spans="1:8">
      <c r="A12920" s="4">
        <v>0.86722813499999996</v>
      </c>
      <c r="B12920" s="4">
        <v>0.86623607700000005</v>
      </c>
      <c r="C12920" s="4">
        <v>8.8208913999999999E-2</v>
      </c>
      <c r="D12920" s="4">
        <v>0.15949647</v>
      </c>
      <c r="E12920" s="4">
        <v>0.16245071</v>
      </c>
      <c r="F12920" s="4">
        <v>0.61964982599999996</v>
      </c>
      <c r="G12920" s="2">
        <v>1003</v>
      </c>
      <c r="H12920" s="5">
        <v>100</v>
      </c>
    </row>
    <row r="12921" spans="1:8">
      <c r="A12921" s="4">
        <v>0.41434458000000002</v>
      </c>
      <c r="B12921" s="4">
        <v>0.877176913</v>
      </c>
      <c r="C12921" s="4">
        <v>0.47469457799999998</v>
      </c>
      <c r="D12921" s="4">
        <v>0.56865675800000004</v>
      </c>
      <c r="E12921" s="4">
        <v>0.17061749500000001</v>
      </c>
      <c r="F12921" s="4">
        <v>0.60766054999999997</v>
      </c>
      <c r="G12921" s="2">
        <v>1006</v>
      </c>
      <c r="H12921" s="5">
        <v>50</v>
      </c>
    </row>
    <row r="12922" spans="1:8">
      <c r="A12922" s="4">
        <v>0.42210861100000002</v>
      </c>
      <c r="B12922" s="4">
        <v>0.87745539900000002</v>
      </c>
      <c r="C12922" s="4">
        <v>0.45897000599999999</v>
      </c>
      <c r="D12922" s="4">
        <v>0.55531138800000002</v>
      </c>
      <c r="E12922" s="4">
        <v>0.17042978</v>
      </c>
      <c r="F12922" s="4">
        <v>0.59114750199999999</v>
      </c>
      <c r="G12922" s="2">
        <v>1006</v>
      </c>
      <c r="H12922" s="5">
        <v>100</v>
      </c>
    </row>
    <row r="12923" spans="1:8">
      <c r="A12923" s="4">
        <v>0.87756412500000003</v>
      </c>
      <c r="B12923" s="4">
        <v>0.47352405800000003</v>
      </c>
      <c r="C12923" s="4">
        <v>0.40415162100000002</v>
      </c>
      <c r="D12923" s="4">
        <v>0.170660548</v>
      </c>
      <c r="E12923" s="4">
        <v>0.62575979299999995</v>
      </c>
      <c r="F12923" s="4">
        <v>0.58606276800000001</v>
      </c>
      <c r="G12923" s="2">
        <v>1005</v>
      </c>
      <c r="H12923" s="5">
        <v>0</v>
      </c>
    </row>
    <row r="12924" spans="1:8">
      <c r="A12924" s="4">
        <v>0.86912466899999996</v>
      </c>
      <c r="B12924" s="4">
        <v>7.6600133000000001E-2</v>
      </c>
      <c r="C12924" s="4">
        <v>7.9877323E-2</v>
      </c>
      <c r="D12924" s="4">
        <v>0.16255170999999999</v>
      </c>
      <c r="E12924" s="4">
        <v>0.67673070000000002</v>
      </c>
      <c r="F12924" s="4">
        <v>0.66444515199999998</v>
      </c>
      <c r="G12924" s="2">
        <v>1008</v>
      </c>
      <c r="H12924" s="5">
        <v>50</v>
      </c>
    </row>
    <row r="12925" spans="1:8">
      <c r="A12925" s="4">
        <v>0.140278399</v>
      </c>
      <c r="B12925" s="4">
        <v>0.13118897700000001</v>
      </c>
      <c r="C12925" s="4">
        <v>0.82520919100000001</v>
      </c>
      <c r="D12925" s="4">
        <v>0.60410588700000001</v>
      </c>
      <c r="E12925" s="4">
        <v>0.57663642199999998</v>
      </c>
      <c r="F12925" s="4">
        <v>0.11878087599999999</v>
      </c>
      <c r="G12925" s="2">
        <v>1007</v>
      </c>
      <c r="H12925" s="5">
        <v>200</v>
      </c>
    </row>
    <row r="12926" spans="1:8">
      <c r="A12926" s="4">
        <v>8.1669775E-2</v>
      </c>
      <c r="B12926" s="4">
        <v>0.86718143400000003</v>
      </c>
      <c r="C12926" s="4">
        <v>0.86569694699999999</v>
      </c>
      <c r="D12926" s="4">
        <v>0.62121741500000005</v>
      </c>
      <c r="E12926" s="4">
        <v>0.15978773800000001</v>
      </c>
      <c r="F12926" s="4">
        <v>0.16163306899999999</v>
      </c>
      <c r="G12926" s="2">
        <v>1001</v>
      </c>
      <c r="H12926" s="5">
        <v>100</v>
      </c>
    </row>
    <row r="12927" spans="1:8">
      <c r="A12927" s="4">
        <v>0.84134079900000003</v>
      </c>
      <c r="B12927" s="4">
        <v>0.102958217</v>
      </c>
      <c r="C12927" s="4">
        <v>9.8954491000000006E-2</v>
      </c>
      <c r="D12927" s="4">
        <v>0.13498696600000001</v>
      </c>
      <c r="E12927" s="4">
        <v>0.62773857399999999</v>
      </c>
      <c r="F12927" s="4">
        <v>0.60277740700000004</v>
      </c>
      <c r="G12927" s="2">
        <v>1008</v>
      </c>
      <c r="H12927" s="5">
        <v>150</v>
      </c>
    </row>
    <row r="12928" spans="1:8">
      <c r="A12928" s="4">
        <v>5.1720612999999999E-2</v>
      </c>
      <c r="B12928" s="4">
        <v>5.3840849000000003E-2</v>
      </c>
      <c r="C12928" s="4">
        <v>5.8145566000000003E-2</v>
      </c>
      <c r="D12928" s="4">
        <v>0.65407395000000002</v>
      </c>
      <c r="E12928" s="4">
        <v>0.65446227599999995</v>
      </c>
      <c r="F12928" s="4">
        <v>0.65369846399999998</v>
      </c>
      <c r="G12928" s="2">
        <v>1010</v>
      </c>
      <c r="H12928" s="5">
        <v>100</v>
      </c>
    </row>
    <row r="12929" spans="1:8">
      <c r="A12929" s="4">
        <v>6.2532943999999993E-2</v>
      </c>
      <c r="B12929" s="4">
        <v>6.2483534E-2</v>
      </c>
      <c r="C12929" s="4">
        <v>6.2451410999999998E-2</v>
      </c>
      <c r="D12929" s="4">
        <v>0.63838743799999997</v>
      </c>
      <c r="E12929" s="4">
        <v>0.63840807200000005</v>
      </c>
      <c r="F12929" s="4">
        <v>0.63852548200000003</v>
      </c>
      <c r="G12929" s="2">
        <v>1010</v>
      </c>
      <c r="H12929" s="5">
        <v>150</v>
      </c>
    </row>
    <row r="12930" spans="1:8">
      <c r="A12930" s="4">
        <v>0.86468208599999996</v>
      </c>
      <c r="B12930" s="4">
        <v>0.86349144899999997</v>
      </c>
      <c r="C12930" s="4">
        <v>0.86400270599999995</v>
      </c>
      <c r="D12930" s="4">
        <v>0.21960858799999999</v>
      </c>
      <c r="E12930" s="4">
        <v>0.21966164399999999</v>
      </c>
      <c r="F12930" s="4">
        <v>0.21926261499999999</v>
      </c>
      <c r="G12930" s="2">
        <v>1000</v>
      </c>
      <c r="H12930" s="5">
        <v>0</v>
      </c>
    </row>
    <row r="12931" spans="1:8">
      <c r="A12931" s="4">
        <v>0.34780122600000002</v>
      </c>
      <c r="B12931" s="4">
        <v>0.82546587900000001</v>
      </c>
      <c r="C12931" s="4">
        <v>0.34142867700000001</v>
      </c>
      <c r="D12931" s="4">
        <v>0.58610029500000005</v>
      </c>
      <c r="E12931" s="4">
        <v>0.118508365</v>
      </c>
      <c r="F12931" s="4">
        <v>0.61278947100000003</v>
      </c>
      <c r="G12931" s="2">
        <v>1009</v>
      </c>
      <c r="H12931" s="5">
        <v>200</v>
      </c>
    </row>
    <row r="12932" spans="1:8">
      <c r="A12932" s="4">
        <v>0.87732984999999997</v>
      </c>
      <c r="B12932" s="4">
        <v>0.45100979400000002</v>
      </c>
      <c r="C12932" s="4">
        <v>0.43201284400000001</v>
      </c>
      <c r="D12932" s="4">
        <v>0.17048716999999999</v>
      </c>
      <c r="E12932" s="4">
        <v>0.60874723600000002</v>
      </c>
      <c r="F12932" s="4">
        <v>0.57526057100000005</v>
      </c>
      <c r="G12932" s="2">
        <v>1005</v>
      </c>
      <c r="H12932" s="5">
        <v>50</v>
      </c>
    </row>
    <row r="12933" spans="1:8">
      <c r="A12933" s="4">
        <v>0.843880882</v>
      </c>
      <c r="B12933" s="4">
        <v>0.13713050700000001</v>
      </c>
      <c r="C12933" s="4">
        <v>0.86162482200000001</v>
      </c>
      <c r="D12933" s="4">
        <v>0.14884651500000001</v>
      </c>
      <c r="E12933" s="4">
        <v>0.56622964200000003</v>
      </c>
      <c r="F12933" s="4">
        <v>0.15433286800000001</v>
      </c>
      <c r="G12933" s="2">
        <v>1002</v>
      </c>
      <c r="H12933" s="5">
        <v>200</v>
      </c>
    </row>
    <row r="12934" spans="1:8">
      <c r="A12934" s="4">
        <v>0.87733501700000005</v>
      </c>
      <c r="B12934" s="4">
        <v>0.459521393</v>
      </c>
      <c r="C12934" s="4">
        <v>0.429456165</v>
      </c>
      <c r="D12934" s="4">
        <v>0.170544099</v>
      </c>
      <c r="E12934" s="4">
        <v>0.55979754199999998</v>
      </c>
      <c r="F12934" s="4">
        <v>0.524457705</v>
      </c>
      <c r="G12934" s="2">
        <v>1005</v>
      </c>
      <c r="H12934" s="5">
        <v>200</v>
      </c>
    </row>
    <row r="12935" spans="1:8">
      <c r="A12935" s="4">
        <v>0.87311973200000004</v>
      </c>
      <c r="B12935" s="4">
        <v>0.87419079300000002</v>
      </c>
      <c r="C12935" s="4">
        <v>0.87289152299999995</v>
      </c>
      <c r="D12935" s="4">
        <v>0.18853168000000001</v>
      </c>
      <c r="E12935" s="4">
        <v>0.18890178199999999</v>
      </c>
      <c r="F12935" s="4">
        <v>0.188185766</v>
      </c>
      <c r="G12935" s="2">
        <v>1000</v>
      </c>
      <c r="H12935" s="5">
        <v>0</v>
      </c>
    </row>
    <row r="12936" spans="1:8">
      <c r="A12936" s="4">
        <v>0.84161683799999998</v>
      </c>
      <c r="B12936" s="4">
        <v>0.113568556</v>
      </c>
      <c r="C12936" s="4">
        <v>0.100485059</v>
      </c>
      <c r="D12936" s="4">
        <v>0.13514944500000001</v>
      </c>
      <c r="E12936" s="4">
        <v>0.625784746</v>
      </c>
      <c r="F12936" s="4">
        <v>0.60087077</v>
      </c>
      <c r="G12936" s="2">
        <v>1008</v>
      </c>
      <c r="H12936" s="5">
        <v>150</v>
      </c>
    </row>
    <row r="12937" spans="1:8">
      <c r="A12937" s="4">
        <v>0.85536724799999997</v>
      </c>
      <c r="B12937" s="4">
        <v>0.111468149</v>
      </c>
      <c r="C12937" s="4">
        <v>0.86483131800000002</v>
      </c>
      <c r="D12937" s="4">
        <v>0.15542935799999999</v>
      </c>
      <c r="E12937" s="4">
        <v>0.59212157300000001</v>
      </c>
      <c r="F12937" s="4">
        <v>0.15682362899999999</v>
      </c>
      <c r="G12937" s="2">
        <v>1002</v>
      </c>
      <c r="H12937" s="5">
        <v>150</v>
      </c>
    </row>
    <row r="12938" spans="1:8">
      <c r="A12938" s="4">
        <v>9.9157884000000002E-2</v>
      </c>
      <c r="B12938" s="4">
        <v>0.84192860700000005</v>
      </c>
      <c r="C12938" s="4">
        <v>0.10309692500000001</v>
      </c>
      <c r="D12938" s="4">
        <v>0.60233117700000005</v>
      </c>
      <c r="E12938" s="4">
        <v>0.13490835700000001</v>
      </c>
      <c r="F12938" s="4">
        <v>0.62772746899999998</v>
      </c>
      <c r="G12938" s="2">
        <v>1009</v>
      </c>
      <c r="H12938" s="5">
        <v>150</v>
      </c>
    </row>
    <row r="12939" spans="1:8">
      <c r="A12939" s="4">
        <v>0.87693854199999999</v>
      </c>
      <c r="B12939" s="4">
        <v>0.87715524499999997</v>
      </c>
      <c r="C12939" s="4">
        <v>0.87782628600000001</v>
      </c>
      <c r="D12939" s="4">
        <v>0.16999035500000001</v>
      </c>
      <c r="E12939" s="4">
        <v>0.17083330399999999</v>
      </c>
      <c r="F12939" s="4">
        <v>0.17062607099999999</v>
      </c>
      <c r="G12939" s="2">
        <v>1000</v>
      </c>
      <c r="H12939" s="5">
        <v>0</v>
      </c>
    </row>
    <row r="12940" spans="1:8">
      <c r="A12940" s="4">
        <v>0.13046469199999999</v>
      </c>
      <c r="B12940" s="4">
        <v>0.86365900500000004</v>
      </c>
      <c r="C12940" s="4">
        <v>0.857505199</v>
      </c>
      <c r="D12940" s="4">
        <v>0.58664716400000005</v>
      </c>
      <c r="E12940" s="4">
        <v>0.15523384900000001</v>
      </c>
      <c r="F12940" s="4">
        <v>0.15733918999999999</v>
      </c>
      <c r="G12940" s="2">
        <v>1001</v>
      </c>
      <c r="H12940" s="5">
        <v>150</v>
      </c>
    </row>
    <row r="12941" spans="1:8">
      <c r="A12941" s="4">
        <v>0.84161645200000001</v>
      </c>
      <c r="B12941" s="4">
        <v>0.124780048</v>
      </c>
      <c r="C12941" s="4">
        <v>0.103671782</v>
      </c>
      <c r="D12941" s="4">
        <v>0.13528016900000001</v>
      </c>
      <c r="E12941" s="4">
        <v>0.62341015099999997</v>
      </c>
      <c r="F12941" s="4">
        <v>0.59801229199999995</v>
      </c>
      <c r="G12941" s="2">
        <v>1008</v>
      </c>
      <c r="H12941" s="5">
        <v>150</v>
      </c>
    </row>
    <row r="12942" spans="1:8">
      <c r="A12942" s="4">
        <v>9.5685738000000006E-2</v>
      </c>
      <c r="B12942" s="4">
        <v>0.86687867500000004</v>
      </c>
      <c r="C12942" s="4">
        <v>0.86640859100000001</v>
      </c>
      <c r="D12942" s="4">
        <v>0.61742193499999998</v>
      </c>
      <c r="E12942" s="4">
        <v>0.15947266800000001</v>
      </c>
      <c r="F12942" s="4">
        <v>0.16263513199999999</v>
      </c>
      <c r="G12942" s="2">
        <v>1001</v>
      </c>
      <c r="H12942" s="5">
        <v>100</v>
      </c>
    </row>
    <row r="12943" spans="1:8">
      <c r="A12943" s="4">
        <v>0.88178735399999997</v>
      </c>
      <c r="B12943" s="4">
        <v>4.8400000000000002E-6</v>
      </c>
      <c r="C12943" s="4">
        <v>4.8600000000000001E-6</v>
      </c>
      <c r="D12943" s="4">
        <v>0.17553085900000001</v>
      </c>
      <c r="E12943" s="4">
        <v>0.69919567199999999</v>
      </c>
      <c r="F12943" s="4">
        <v>0.69914737699999996</v>
      </c>
      <c r="G12943" s="2">
        <v>1008</v>
      </c>
      <c r="H12943" s="5">
        <v>0</v>
      </c>
    </row>
    <row r="12944" spans="1:8">
      <c r="A12944" s="4">
        <v>0.46205562300000003</v>
      </c>
      <c r="B12944" s="4">
        <v>0.41549147400000003</v>
      </c>
      <c r="C12944" s="4">
        <v>0.877519936</v>
      </c>
      <c r="D12944" s="4">
        <v>0.62635866799999995</v>
      </c>
      <c r="E12944" s="4">
        <v>0.58966679899999996</v>
      </c>
      <c r="F12944" s="4">
        <v>0.17048606499999999</v>
      </c>
      <c r="G12944" s="2">
        <v>1004</v>
      </c>
      <c r="H12944" s="5">
        <v>0</v>
      </c>
    </row>
    <row r="12945" spans="1:8">
      <c r="A12945" s="4">
        <v>0.87737324699999997</v>
      </c>
      <c r="B12945" s="4">
        <v>0.43707832699999999</v>
      </c>
      <c r="C12945" s="4">
        <v>0.44636216299999998</v>
      </c>
      <c r="D12945" s="4">
        <v>0.17059533599999999</v>
      </c>
      <c r="E12945" s="4">
        <v>0.57572719500000002</v>
      </c>
      <c r="F12945" s="4">
        <v>0.54608789199999996</v>
      </c>
      <c r="G12945" s="2">
        <v>1005</v>
      </c>
      <c r="H12945" s="5">
        <v>150</v>
      </c>
    </row>
    <row r="12946" spans="1:8">
      <c r="A12946" s="4">
        <v>7.4513257999999999E-2</v>
      </c>
      <c r="B12946" s="4">
        <v>0.85562713300000004</v>
      </c>
      <c r="C12946" s="4">
        <v>9.1505179000000006E-2</v>
      </c>
      <c r="D12946" s="4">
        <v>0.62598495700000001</v>
      </c>
      <c r="E12946" s="4">
        <v>0.14938032600000001</v>
      </c>
      <c r="F12946" s="4">
        <v>0.64556451800000003</v>
      </c>
      <c r="G12946" s="2">
        <v>1009</v>
      </c>
      <c r="H12946" s="5">
        <v>100</v>
      </c>
    </row>
    <row r="12947" spans="1:8">
      <c r="A12947" s="4">
        <v>0.87711836499999996</v>
      </c>
      <c r="B12947" s="4">
        <v>0.43854839899999998</v>
      </c>
      <c r="C12947" s="4">
        <v>0.43854372400000002</v>
      </c>
      <c r="D12947" s="4">
        <v>0.17024862599999999</v>
      </c>
      <c r="E12947" s="4">
        <v>0.62661008200000001</v>
      </c>
      <c r="F12947" s="4">
        <v>0.59643785900000001</v>
      </c>
      <c r="G12947" s="2">
        <v>1005</v>
      </c>
      <c r="H12947" s="5">
        <v>0</v>
      </c>
    </row>
    <row r="12948" spans="1:8">
      <c r="A12948" s="4">
        <v>0.881394923</v>
      </c>
      <c r="B12948" s="4">
        <v>2.7514567E-2</v>
      </c>
      <c r="C12948" s="4">
        <v>2.7304668000000001E-2</v>
      </c>
      <c r="D12948" s="4">
        <v>0.17546115400000001</v>
      </c>
      <c r="E12948" s="4">
        <v>0.69448261600000005</v>
      </c>
      <c r="F12948" s="4">
        <v>0.69520338800000003</v>
      </c>
      <c r="G12948" s="2">
        <v>1008</v>
      </c>
      <c r="H12948" s="5">
        <v>0</v>
      </c>
    </row>
    <row r="12949" spans="1:8">
      <c r="A12949" s="4">
        <v>0.41547970299999998</v>
      </c>
      <c r="B12949" s="4">
        <v>0.87749418300000004</v>
      </c>
      <c r="C12949" s="4">
        <v>0.46204183599999998</v>
      </c>
      <c r="D12949" s="4">
        <v>0.58983289400000005</v>
      </c>
      <c r="E12949" s="4">
        <v>0.17051428199999999</v>
      </c>
      <c r="F12949" s="4">
        <v>0.62605308699999995</v>
      </c>
      <c r="G12949" s="2">
        <v>1006</v>
      </c>
      <c r="H12949" s="5">
        <v>0</v>
      </c>
    </row>
    <row r="12950" spans="1:8">
      <c r="A12950" s="4">
        <v>1.4381645E-2</v>
      </c>
      <c r="B12950" s="4">
        <v>1.4234613E-2</v>
      </c>
      <c r="C12950" s="4">
        <v>0.88225706100000001</v>
      </c>
      <c r="D12950" s="4">
        <v>0.69674698800000001</v>
      </c>
      <c r="E12950" s="4">
        <v>0.69723352999999999</v>
      </c>
      <c r="F12950" s="4">
        <v>0.17557372500000001</v>
      </c>
      <c r="G12950" s="2">
        <v>1007</v>
      </c>
      <c r="H12950" s="5">
        <v>0</v>
      </c>
    </row>
    <row r="12951" spans="1:8">
      <c r="A12951" s="4">
        <v>0.85575041600000001</v>
      </c>
      <c r="B12951" s="4">
        <v>9.1244101999999994E-2</v>
      </c>
      <c r="C12951" s="4">
        <v>7.4190893999999993E-2</v>
      </c>
      <c r="D12951" s="4">
        <v>0.14939016099999999</v>
      </c>
      <c r="E12951" s="4">
        <v>0.64513808100000003</v>
      </c>
      <c r="F12951" s="4">
        <v>0.62582290900000004</v>
      </c>
      <c r="G12951" s="2">
        <v>1008</v>
      </c>
      <c r="H12951" s="5">
        <v>100</v>
      </c>
    </row>
    <row r="12952" spans="1:8">
      <c r="A12952" s="4">
        <v>0.87729441200000002</v>
      </c>
      <c r="B12952" s="4">
        <v>0.44869879400000001</v>
      </c>
      <c r="C12952" s="4">
        <v>0.439497682</v>
      </c>
      <c r="D12952" s="4">
        <v>0.17052400600000001</v>
      </c>
      <c r="E12952" s="4">
        <v>0.55974802000000001</v>
      </c>
      <c r="F12952" s="4">
        <v>0.52774401599999998</v>
      </c>
      <c r="G12952" s="2">
        <v>1005</v>
      </c>
      <c r="H12952" s="5">
        <v>200</v>
      </c>
    </row>
    <row r="12953" spans="1:8">
      <c r="A12953" s="4">
        <v>0.86659313699999996</v>
      </c>
      <c r="B12953" s="4">
        <v>9.5104367999999995E-2</v>
      </c>
      <c r="C12953" s="4">
        <v>0.86732336099999996</v>
      </c>
      <c r="D12953" s="4">
        <v>0.162473018</v>
      </c>
      <c r="E12953" s="4">
        <v>0.61789880100000005</v>
      </c>
      <c r="F12953" s="4">
        <v>0.159321028</v>
      </c>
      <c r="G12953" s="2">
        <v>1002</v>
      </c>
      <c r="H12953" s="5">
        <v>100</v>
      </c>
    </row>
    <row r="12954" spans="1:8">
      <c r="A12954" s="4">
        <v>0.54856424500000001</v>
      </c>
      <c r="B12954" s="4">
        <v>0.87747394300000003</v>
      </c>
      <c r="C12954" s="4">
        <v>0.55827378999999999</v>
      </c>
      <c r="D12954" s="4">
        <v>0.53238319499999998</v>
      </c>
      <c r="E12954" s="4">
        <v>0.17057704900000001</v>
      </c>
      <c r="F12954" s="4">
        <v>0.56174979800000002</v>
      </c>
      <c r="G12954" s="2">
        <v>1006</v>
      </c>
      <c r="H12954" s="5">
        <v>200</v>
      </c>
    </row>
    <row r="12955" spans="1:8">
      <c r="A12955" s="4">
        <v>0.43884737499999998</v>
      </c>
      <c r="B12955" s="4">
        <v>0.87772579900000003</v>
      </c>
      <c r="C12955" s="4">
        <v>0.43885209400000003</v>
      </c>
      <c r="D12955" s="4">
        <v>0.59644411500000005</v>
      </c>
      <c r="E12955" s="4">
        <v>0.17060245299999999</v>
      </c>
      <c r="F12955" s="4">
        <v>0.62657847300000002</v>
      </c>
      <c r="G12955" s="2">
        <v>1006</v>
      </c>
      <c r="H12955" s="5">
        <v>0</v>
      </c>
    </row>
    <row r="12956" spans="1:8">
      <c r="A12956" s="4">
        <v>9.2711520000000006E-2</v>
      </c>
      <c r="B12956" s="4">
        <v>9.9638933999999998E-2</v>
      </c>
      <c r="C12956" s="4">
        <v>0.84159734399999997</v>
      </c>
      <c r="D12956" s="4">
        <v>0.62958402800000002</v>
      </c>
      <c r="E12956" s="4">
        <v>0.60457602399999999</v>
      </c>
      <c r="F12956" s="4">
        <v>0.13496122599999999</v>
      </c>
      <c r="G12956" s="2">
        <v>1007</v>
      </c>
      <c r="H12956" s="5">
        <v>150</v>
      </c>
    </row>
    <row r="12957" spans="1:8">
      <c r="A12957" s="4">
        <v>0.87762019999999996</v>
      </c>
      <c r="B12957" s="4">
        <v>0.44879053800000002</v>
      </c>
      <c r="C12957" s="4">
        <v>0.43974523399999998</v>
      </c>
      <c r="D12957" s="4">
        <v>0.170718166</v>
      </c>
      <c r="E12957" s="4">
        <v>0.55996650000000003</v>
      </c>
      <c r="F12957" s="4">
        <v>0.52762903699999997</v>
      </c>
      <c r="G12957" s="2">
        <v>1005</v>
      </c>
      <c r="H12957" s="5">
        <v>200</v>
      </c>
    </row>
    <row r="12958" spans="1:8">
      <c r="A12958" s="4">
        <v>0.86742869700000003</v>
      </c>
      <c r="B12958" s="4">
        <v>0.86626927600000003</v>
      </c>
      <c r="C12958" s="4">
        <v>9.5406376000000001E-2</v>
      </c>
      <c r="D12958" s="4">
        <v>0.15942526600000001</v>
      </c>
      <c r="E12958" s="4">
        <v>0.162598721</v>
      </c>
      <c r="F12958" s="4">
        <v>0.61729479799999998</v>
      </c>
      <c r="G12958" s="2">
        <v>1003</v>
      </c>
      <c r="H12958" s="5">
        <v>100</v>
      </c>
    </row>
    <row r="12959" spans="1:8">
      <c r="A12959" s="4">
        <v>0.86636628400000004</v>
      </c>
      <c r="B12959" s="4">
        <v>0.86570292999999998</v>
      </c>
      <c r="C12959" s="4">
        <v>8.1752295000000003E-2</v>
      </c>
      <c r="D12959" s="4">
        <v>0.15937842099999999</v>
      </c>
      <c r="E12959" s="4">
        <v>0.16140707500000001</v>
      </c>
      <c r="F12959" s="4">
        <v>0.62141897400000001</v>
      </c>
      <c r="G12959" s="2">
        <v>1003</v>
      </c>
      <c r="H12959" s="5">
        <v>100</v>
      </c>
    </row>
    <row r="12960" spans="1:8">
      <c r="A12960" s="4">
        <v>4.0846329000000001E-2</v>
      </c>
      <c r="B12960" s="4">
        <v>0.87575330799999995</v>
      </c>
      <c r="C12960" s="4">
        <v>0.88258567399999999</v>
      </c>
      <c r="D12960" s="4">
        <v>0.69288628600000002</v>
      </c>
      <c r="E12960" s="4">
        <v>0.170588301</v>
      </c>
      <c r="F12960" s="4">
        <v>0.17549651999999999</v>
      </c>
      <c r="G12960" s="2">
        <v>1001</v>
      </c>
      <c r="H12960" s="5">
        <v>0</v>
      </c>
    </row>
    <row r="12961" spans="1:8">
      <c r="A12961" s="4">
        <v>6.2496691E-2</v>
      </c>
      <c r="B12961" s="4">
        <v>6.2478362000000003E-2</v>
      </c>
      <c r="C12961" s="4">
        <v>6.2414306000000003E-2</v>
      </c>
      <c r="D12961" s="4">
        <v>0.63832198100000004</v>
      </c>
      <c r="E12961" s="4">
        <v>0.63830177499999996</v>
      </c>
      <c r="F12961" s="4">
        <v>0.63850601399999996</v>
      </c>
      <c r="G12961" s="2">
        <v>1010</v>
      </c>
      <c r="H12961" s="5">
        <v>150</v>
      </c>
    </row>
    <row r="12962" spans="1:8">
      <c r="A12962" s="4">
        <v>0.45872882199999998</v>
      </c>
      <c r="B12962" s="4">
        <v>0.42165337000000003</v>
      </c>
      <c r="C12962" s="4">
        <v>0.87681646700000004</v>
      </c>
      <c r="D12962" s="4">
        <v>0.59070076000000005</v>
      </c>
      <c r="E12962" s="4">
        <v>0.554994392</v>
      </c>
      <c r="F12962" s="4">
        <v>0.17031566400000001</v>
      </c>
      <c r="G12962" s="2">
        <v>1004</v>
      </c>
      <c r="H12962" s="5">
        <v>100</v>
      </c>
    </row>
    <row r="12963" spans="1:8">
      <c r="A12963" s="4">
        <v>0.57297684299999996</v>
      </c>
      <c r="B12963" s="4">
        <v>0.87718818899999995</v>
      </c>
      <c r="C12963" s="4">
        <v>0.54407705699999998</v>
      </c>
      <c r="D12963" s="4">
        <v>0.53788722099999997</v>
      </c>
      <c r="E12963" s="4">
        <v>0.170400785</v>
      </c>
      <c r="F12963" s="4">
        <v>0.56464596700000003</v>
      </c>
      <c r="G12963" s="2">
        <v>1006</v>
      </c>
      <c r="H12963" s="5">
        <v>200</v>
      </c>
    </row>
    <row r="12964" spans="1:8">
      <c r="A12964" s="4">
        <v>0.42716994400000002</v>
      </c>
      <c r="B12964" s="4">
        <v>0.87777958</v>
      </c>
      <c r="C12964" s="4">
        <v>0.45059510899999999</v>
      </c>
      <c r="D12964" s="4">
        <v>0.59311959800000003</v>
      </c>
      <c r="E12964" s="4">
        <v>0.17056279299999999</v>
      </c>
      <c r="F12964" s="4">
        <v>0.62640458899999996</v>
      </c>
      <c r="G12964" s="2">
        <v>1006</v>
      </c>
      <c r="H12964" s="5">
        <v>0</v>
      </c>
    </row>
    <row r="12965" spans="1:8">
      <c r="A12965" s="4">
        <v>0.88259565100000004</v>
      </c>
      <c r="B12965" s="4">
        <v>5.4999999999999999E-6</v>
      </c>
      <c r="C12965" s="4">
        <v>0.87467137699999997</v>
      </c>
      <c r="D12965" s="4">
        <v>0.17498423499999999</v>
      </c>
      <c r="E12965" s="4">
        <v>0.69935538799999997</v>
      </c>
      <c r="F12965" s="4">
        <v>0.169939281</v>
      </c>
      <c r="G12965" s="2">
        <v>1002</v>
      </c>
      <c r="H12965" s="5">
        <v>0</v>
      </c>
    </row>
    <row r="12966" spans="1:8">
      <c r="A12966" s="4">
        <v>8.2908086000000006E-2</v>
      </c>
      <c r="B12966" s="4">
        <v>0.29987881</v>
      </c>
      <c r="C12966" s="4">
        <v>0.28016755100000001</v>
      </c>
      <c r="D12966" s="4">
        <v>0.62005130500000005</v>
      </c>
      <c r="E12966" s="4">
        <v>0.61758762300000003</v>
      </c>
      <c r="F12966" s="4">
        <v>0.61878852299999998</v>
      </c>
      <c r="G12966" s="2">
        <v>1010</v>
      </c>
      <c r="H12966" s="5">
        <v>200</v>
      </c>
    </row>
    <row r="12967" spans="1:8">
      <c r="A12967" s="4">
        <v>7.2949591999999994E-2</v>
      </c>
      <c r="B12967" s="4">
        <v>0.85544277000000002</v>
      </c>
      <c r="C12967" s="4">
        <v>8.1964655999999997E-2</v>
      </c>
      <c r="D12967" s="4">
        <v>0.62772704700000004</v>
      </c>
      <c r="E12967" s="4">
        <v>0.14939485899999999</v>
      </c>
      <c r="F12967" s="4">
        <v>0.64757463900000001</v>
      </c>
      <c r="G12967" s="2">
        <v>1009</v>
      </c>
      <c r="H12967" s="5">
        <v>100</v>
      </c>
    </row>
    <row r="12968" spans="1:8">
      <c r="A12968" s="4">
        <v>0.87703477299999999</v>
      </c>
      <c r="B12968" s="4">
        <v>0.46996030700000002</v>
      </c>
      <c r="C12968" s="4">
        <v>0.41194486899999999</v>
      </c>
      <c r="D12968" s="4">
        <v>0.17014388899999999</v>
      </c>
      <c r="E12968" s="4">
        <v>0.59146835900000005</v>
      </c>
      <c r="F12968" s="4">
        <v>0.55273188900000003</v>
      </c>
      <c r="G12968" s="2">
        <v>1005</v>
      </c>
      <c r="H12968" s="5">
        <v>100</v>
      </c>
    </row>
    <row r="12969" spans="1:8">
      <c r="A12969" s="4">
        <v>5.9386021999999997E-2</v>
      </c>
      <c r="B12969" s="4">
        <v>6.4527515999999993E-2</v>
      </c>
      <c r="C12969" s="4">
        <v>6.3381870000000007E-2</v>
      </c>
      <c r="D12969" s="4">
        <v>0.65200677600000001</v>
      </c>
      <c r="E12969" s="4">
        <v>0.651758316</v>
      </c>
      <c r="F12969" s="4">
        <v>0.65211775400000005</v>
      </c>
      <c r="G12969" s="2">
        <v>1010</v>
      </c>
      <c r="H12969" s="5">
        <v>100</v>
      </c>
    </row>
    <row r="12970" spans="1:8">
      <c r="A12970" s="4">
        <v>5.1434395000000001E-2</v>
      </c>
      <c r="B12970" s="4">
        <v>5.3709840000000002E-2</v>
      </c>
      <c r="C12970" s="4">
        <v>5.7182306000000002E-2</v>
      </c>
      <c r="D12970" s="4">
        <v>0.65372663099999995</v>
      </c>
      <c r="E12970" s="4">
        <v>0.65417266399999996</v>
      </c>
      <c r="F12970" s="4">
        <v>0.65402041399999999</v>
      </c>
      <c r="G12970" s="2">
        <v>1010</v>
      </c>
      <c r="H12970" s="5">
        <v>100</v>
      </c>
    </row>
    <row r="12971" spans="1:8">
      <c r="A12971" s="4">
        <v>0.22651763</v>
      </c>
      <c r="B12971" s="4">
        <v>0.220864018</v>
      </c>
      <c r="C12971" s="4">
        <v>0.82512184600000005</v>
      </c>
      <c r="D12971" s="4">
        <v>0.60725586499999995</v>
      </c>
      <c r="E12971" s="4">
        <v>0.58276240400000001</v>
      </c>
      <c r="F12971" s="4">
        <v>0.118888225</v>
      </c>
      <c r="G12971" s="2">
        <v>1007</v>
      </c>
      <c r="H12971" s="5">
        <v>200</v>
      </c>
    </row>
    <row r="12972" spans="1:8">
      <c r="A12972" s="4">
        <v>0.87735622199999996</v>
      </c>
      <c r="B12972" s="4">
        <v>0.47361523100000003</v>
      </c>
      <c r="C12972" s="4">
        <v>0.41005760699999999</v>
      </c>
      <c r="D12972" s="4">
        <v>0.17052441099999999</v>
      </c>
      <c r="E12972" s="4">
        <v>0.60906081400000001</v>
      </c>
      <c r="F12972" s="4">
        <v>0.56926705200000005</v>
      </c>
      <c r="G12972" s="2">
        <v>1005</v>
      </c>
      <c r="H12972" s="5">
        <v>50</v>
      </c>
    </row>
    <row r="12973" spans="1:8">
      <c r="A12973" s="4">
        <v>0.87561712199999997</v>
      </c>
      <c r="B12973" s="4">
        <v>7.5974049000000002E-2</v>
      </c>
      <c r="C12973" s="4">
        <v>0.87140392799999999</v>
      </c>
      <c r="D12973" s="4">
        <v>0.16889831</v>
      </c>
      <c r="E12973" s="4">
        <v>0.65041579800000004</v>
      </c>
      <c r="F12973" s="4">
        <v>0.164491151</v>
      </c>
      <c r="G12973" s="2">
        <v>1002</v>
      </c>
      <c r="H12973" s="5">
        <v>50</v>
      </c>
    </row>
    <row r="12974" spans="1:8">
      <c r="A12974" s="4">
        <v>0.87759964499999998</v>
      </c>
      <c r="B12974" s="4">
        <v>0.47400076800000002</v>
      </c>
      <c r="C12974" s="4">
        <v>0.482754715</v>
      </c>
      <c r="D12974" s="4">
        <v>0.17071276499999999</v>
      </c>
      <c r="E12974" s="4">
        <v>0.56186938099999995</v>
      </c>
      <c r="F12974" s="4">
        <v>0.532167583</v>
      </c>
      <c r="G12974" s="2">
        <v>1005</v>
      </c>
      <c r="H12974" s="5">
        <v>200</v>
      </c>
    </row>
    <row r="12975" spans="1:8">
      <c r="A12975" s="4">
        <v>0.86535728999999995</v>
      </c>
      <c r="B12975" s="4">
        <v>7.7184817000000003E-2</v>
      </c>
      <c r="C12975" s="4">
        <v>0.86724696599999995</v>
      </c>
      <c r="D12975" s="4">
        <v>0.161372723</v>
      </c>
      <c r="E12975" s="4">
        <v>0.62288189500000002</v>
      </c>
      <c r="F12975" s="4">
        <v>0.16034607400000001</v>
      </c>
      <c r="G12975" s="2">
        <v>1002</v>
      </c>
      <c r="H12975" s="5">
        <v>100</v>
      </c>
    </row>
    <row r="12976" spans="1:8">
      <c r="A12976" s="4">
        <v>0.86723498799999998</v>
      </c>
      <c r="B12976" s="4">
        <v>0.86623140600000004</v>
      </c>
      <c r="C12976" s="4">
        <v>8.8338550000000002E-2</v>
      </c>
      <c r="D12976" s="4">
        <v>0.15953694900000001</v>
      </c>
      <c r="E12976" s="4">
        <v>0.16247018899999999</v>
      </c>
      <c r="F12976" s="4">
        <v>0.61962280000000003</v>
      </c>
      <c r="G12976" s="2">
        <v>1003</v>
      </c>
      <c r="H12976" s="5">
        <v>100</v>
      </c>
    </row>
    <row r="12977" spans="1:8">
      <c r="A12977" s="4">
        <v>7.4863704000000003E-2</v>
      </c>
      <c r="B12977" s="4">
        <v>7.4973123000000003E-2</v>
      </c>
      <c r="C12977" s="4">
        <v>7.5211265999999999E-2</v>
      </c>
      <c r="D12977" s="4">
        <v>0.63425401800000003</v>
      </c>
      <c r="E12977" s="4">
        <v>0.63443716900000002</v>
      </c>
      <c r="F12977" s="4">
        <v>0.63443548500000002</v>
      </c>
      <c r="G12977" s="2">
        <v>1010</v>
      </c>
      <c r="H12977" s="5">
        <v>150</v>
      </c>
    </row>
    <row r="12978" spans="1:8">
      <c r="A12978" s="4">
        <v>0.847750271</v>
      </c>
      <c r="B12978" s="4">
        <v>0.84640752299999999</v>
      </c>
      <c r="C12978" s="4">
        <v>0.84739175899999997</v>
      </c>
      <c r="D12978" s="4">
        <v>0.25821398800000001</v>
      </c>
      <c r="E12978" s="4">
        <v>0.25717964199999999</v>
      </c>
      <c r="F12978" s="4">
        <v>0.257571308</v>
      </c>
      <c r="G12978" s="2">
        <v>1000</v>
      </c>
      <c r="H12978" s="5">
        <v>0</v>
      </c>
    </row>
    <row r="12979" spans="1:8">
      <c r="A12979" s="4">
        <v>6.5232804000000005E-2</v>
      </c>
      <c r="B12979" s="4">
        <v>0.87174357300000005</v>
      </c>
      <c r="C12979" s="4">
        <v>0.87444740799999998</v>
      </c>
      <c r="D12979" s="4">
        <v>0.65282185599999998</v>
      </c>
      <c r="E12979" s="4">
        <v>0.16518461300000001</v>
      </c>
      <c r="F12979" s="4">
        <v>0.168621615</v>
      </c>
      <c r="G12979" s="2">
        <v>1001</v>
      </c>
      <c r="H12979" s="5">
        <v>50</v>
      </c>
    </row>
    <row r="12980" spans="1:8">
      <c r="A12980" s="4">
        <v>8.8052451000000004E-2</v>
      </c>
      <c r="B12980" s="4">
        <v>0.867361575</v>
      </c>
      <c r="C12980" s="4">
        <v>0.86585978600000002</v>
      </c>
      <c r="D12980" s="4">
        <v>0.61919689899999997</v>
      </c>
      <c r="E12980" s="4">
        <v>0.15975682699999999</v>
      </c>
      <c r="F12980" s="4">
        <v>0.16194726100000001</v>
      </c>
      <c r="G12980" s="2">
        <v>1001</v>
      </c>
      <c r="H12980" s="5">
        <v>100</v>
      </c>
    </row>
    <row r="12981" spans="1:8">
      <c r="A12981" s="4">
        <v>0.82664511900000004</v>
      </c>
      <c r="B12981" s="4">
        <v>0.26381438000000001</v>
      </c>
      <c r="C12981" s="4">
        <v>0.27873291700000002</v>
      </c>
      <c r="D12981" s="4">
        <v>0.118703196</v>
      </c>
      <c r="E12981" s="4">
        <v>0.60939772599999997</v>
      </c>
      <c r="F12981" s="4">
        <v>0.583277143</v>
      </c>
      <c r="G12981" s="2">
        <v>1008</v>
      </c>
      <c r="H12981" s="5">
        <v>200</v>
      </c>
    </row>
    <row r="12982" spans="1:8">
      <c r="A12982" s="4">
        <v>8.2261176000000005E-2</v>
      </c>
      <c r="B12982" s="4">
        <v>0.85620786400000004</v>
      </c>
      <c r="C12982" s="4">
        <v>6.8366283999999999E-2</v>
      </c>
      <c r="D12982" s="4">
        <v>0.63138093200000001</v>
      </c>
      <c r="E12982" s="4">
        <v>0.149087636</v>
      </c>
      <c r="F12982" s="4">
        <v>0.65285915999999999</v>
      </c>
      <c r="G12982" s="2">
        <v>1009</v>
      </c>
      <c r="H12982" s="5">
        <v>100</v>
      </c>
    </row>
    <row r="12983" spans="1:8">
      <c r="A12983" s="4">
        <v>8.6411106000000001E-2</v>
      </c>
      <c r="B12983" s="4">
        <v>0.86883423699999995</v>
      </c>
      <c r="C12983" s="4">
        <v>8.3204952999999998E-2</v>
      </c>
      <c r="D12983" s="4">
        <v>0.66494502</v>
      </c>
      <c r="E12983" s="4">
        <v>0.16251328300000001</v>
      </c>
      <c r="F12983" s="4">
        <v>0.67740219700000004</v>
      </c>
      <c r="G12983" s="2">
        <v>1009</v>
      </c>
      <c r="H12983" s="5">
        <v>50</v>
      </c>
    </row>
    <row r="12984" spans="1:8">
      <c r="A12984" s="4">
        <v>7.9737907999999996E-2</v>
      </c>
      <c r="B12984" s="4">
        <v>7.1533138999999996E-2</v>
      </c>
      <c r="C12984" s="4">
        <v>0.85551164499999999</v>
      </c>
      <c r="D12984" s="4">
        <v>0.64758151200000003</v>
      </c>
      <c r="E12984" s="4">
        <v>0.62766188000000001</v>
      </c>
      <c r="F12984" s="4">
        <v>0.14897397400000001</v>
      </c>
      <c r="G12984" s="2">
        <v>1007</v>
      </c>
      <c r="H12984" s="5">
        <v>100</v>
      </c>
    </row>
    <row r="12985" spans="1:8">
      <c r="A12985" s="4">
        <v>0.44649150900000001</v>
      </c>
      <c r="B12985" s="4">
        <v>0.87731949399999998</v>
      </c>
      <c r="C12985" s="4">
        <v>0.443476855</v>
      </c>
      <c r="D12985" s="4">
        <v>0.57730604100000005</v>
      </c>
      <c r="E12985" s="4">
        <v>0.17058198299999999</v>
      </c>
      <c r="F12985" s="4">
        <v>0.60828359099999996</v>
      </c>
      <c r="G12985" s="2">
        <v>1006</v>
      </c>
      <c r="H12985" s="5">
        <v>50</v>
      </c>
    </row>
    <row r="12986" spans="1:8">
      <c r="A12986" s="4">
        <v>0.45901039900000001</v>
      </c>
      <c r="B12986" s="4">
        <v>0.42199273100000001</v>
      </c>
      <c r="C12986" s="4">
        <v>0.87744412699999996</v>
      </c>
      <c r="D12986" s="4">
        <v>0.59078514299999996</v>
      </c>
      <c r="E12986" s="4">
        <v>0.55509231599999997</v>
      </c>
      <c r="F12986" s="4">
        <v>0.17045728900000001</v>
      </c>
      <c r="G12986" s="2">
        <v>1004</v>
      </c>
      <c r="H12986" s="5">
        <v>100</v>
      </c>
    </row>
    <row r="12987" spans="1:8">
      <c r="A12987" s="4">
        <v>9.1694682E-2</v>
      </c>
      <c r="B12987" s="4">
        <v>7.4421414000000005E-2</v>
      </c>
      <c r="C12987" s="4">
        <v>0.85531953699999996</v>
      </c>
      <c r="D12987" s="4">
        <v>0.64547065000000003</v>
      </c>
      <c r="E12987" s="4">
        <v>0.625863418</v>
      </c>
      <c r="F12987" s="4">
        <v>0.14930874899999999</v>
      </c>
      <c r="G12987" s="2">
        <v>1007</v>
      </c>
      <c r="H12987" s="5">
        <v>100</v>
      </c>
    </row>
    <row r="12988" spans="1:8">
      <c r="A12988" s="4">
        <v>0.102914175</v>
      </c>
      <c r="B12988" s="4">
        <v>0.13333979400000001</v>
      </c>
      <c r="C12988" s="4">
        <v>0.180233053</v>
      </c>
      <c r="D12988" s="4">
        <v>0.61771863699999996</v>
      </c>
      <c r="E12988" s="4">
        <v>0.62094860200000002</v>
      </c>
      <c r="F12988" s="4">
        <v>0.62159262900000001</v>
      </c>
      <c r="G12988" s="2">
        <v>1010</v>
      </c>
      <c r="H12988" s="5">
        <v>200</v>
      </c>
    </row>
    <row r="12989" spans="1:8">
      <c r="A12989" s="4">
        <v>0.872914788</v>
      </c>
      <c r="B12989" s="4">
        <v>0.874240342</v>
      </c>
      <c r="C12989" s="4">
        <v>0.87278060899999999</v>
      </c>
      <c r="D12989" s="4">
        <v>0.188299459</v>
      </c>
      <c r="E12989" s="4">
        <v>0.18930105999999999</v>
      </c>
      <c r="F12989" s="4">
        <v>0.18926753800000001</v>
      </c>
      <c r="G12989" s="2">
        <v>1000</v>
      </c>
      <c r="H12989" s="5">
        <v>0</v>
      </c>
    </row>
    <row r="12990" spans="1:8">
      <c r="A12990" s="4">
        <v>6.6439128E-2</v>
      </c>
      <c r="B12990" s="4">
        <v>7.8230016999999999E-2</v>
      </c>
      <c r="C12990" s="4">
        <v>0.85467090099999998</v>
      </c>
      <c r="D12990" s="4">
        <v>0.653929965</v>
      </c>
      <c r="E12990" s="4">
        <v>0.63415382600000003</v>
      </c>
      <c r="F12990" s="4">
        <v>0.14873256900000001</v>
      </c>
      <c r="G12990" s="2">
        <v>1007</v>
      </c>
      <c r="H12990" s="5">
        <v>100</v>
      </c>
    </row>
    <row r="12991" spans="1:8">
      <c r="A12991" s="4">
        <v>0.87562213799999999</v>
      </c>
      <c r="B12991" s="4">
        <v>0.88451196600000004</v>
      </c>
      <c r="C12991" s="4">
        <v>5.4999999999999999E-6</v>
      </c>
      <c r="D12991" s="4">
        <v>0.17073994000000001</v>
      </c>
      <c r="E12991" s="4">
        <v>0.176196251</v>
      </c>
      <c r="F12991" s="4">
        <v>0.69962422499999999</v>
      </c>
      <c r="G12991" s="2">
        <v>1003</v>
      </c>
      <c r="H12991" s="5">
        <v>0</v>
      </c>
    </row>
    <row r="12992" spans="1:8">
      <c r="A12992" s="4">
        <v>1.3705155E-2</v>
      </c>
      <c r="B12992" s="4">
        <v>0.87572759600000005</v>
      </c>
      <c r="C12992" s="4">
        <v>0.88230978999999998</v>
      </c>
      <c r="D12992" s="4">
        <v>0.69726724200000001</v>
      </c>
      <c r="E12992" s="4">
        <v>0.170227401</v>
      </c>
      <c r="F12992" s="4">
        <v>0.174651</v>
      </c>
      <c r="G12992" s="2">
        <v>1001</v>
      </c>
      <c r="H12992" s="5">
        <v>0</v>
      </c>
    </row>
    <row r="12993" spans="1:8">
      <c r="A12993" s="4">
        <v>0.87859779699999996</v>
      </c>
      <c r="B12993" s="4">
        <v>0.87739901799999998</v>
      </c>
      <c r="C12993" s="4">
        <v>0.87742616500000004</v>
      </c>
      <c r="D12993" s="4">
        <v>0.171120037</v>
      </c>
      <c r="E12993" s="4">
        <v>0.17060499100000001</v>
      </c>
      <c r="F12993" s="4">
        <v>0.17035430800000001</v>
      </c>
      <c r="G12993" s="2">
        <v>1000</v>
      </c>
      <c r="H12993" s="5">
        <v>0</v>
      </c>
    </row>
    <row r="12994" spans="1:8">
      <c r="A12994" s="4">
        <v>4.5560887000000001E-2</v>
      </c>
      <c r="B12994" s="4">
        <v>4.7934591999999998E-2</v>
      </c>
      <c r="C12994" s="4">
        <v>5.3490718999999999E-2</v>
      </c>
      <c r="D12994" s="4">
        <v>0.65575589899999998</v>
      </c>
      <c r="E12994" s="4">
        <v>0.65677787399999998</v>
      </c>
      <c r="F12994" s="4">
        <v>0.65680579900000002</v>
      </c>
      <c r="G12994" s="2">
        <v>1010</v>
      </c>
      <c r="H12994" s="5">
        <v>100</v>
      </c>
    </row>
    <row r="12995" spans="1:8">
      <c r="A12995" s="4">
        <v>0.87729512799999998</v>
      </c>
      <c r="B12995" s="4">
        <v>0.44814261599999999</v>
      </c>
      <c r="C12995" s="4">
        <v>0.43575067000000001</v>
      </c>
      <c r="D12995" s="4">
        <v>0.17058985700000001</v>
      </c>
      <c r="E12995" s="4">
        <v>0.57568571499999999</v>
      </c>
      <c r="F12995" s="4">
        <v>0.54280245900000001</v>
      </c>
      <c r="G12995" s="2">
        <v>1005</v>
      </c>
      <c r="H12995" s="5">
        <v>150</v>
      </c>
    </row>
    <row r="12996" spans="1:8">
      <c r="A12996" s="4">
        <v>0.87153609700000001</v>
      </c>
      <c r="B12996" s="4">
        <v>0.87546354299999996</v>
      </c>
      <c r="C12996" s="4">
        <v>5.5333754999999998E-2</v>
      </c>
      <c r="D12996" s="4">
        <v>0.16528415799999999</v>
      </c>
      <c r="E12996" s="4">
        <v>0.169003599</v>
      </c>
      <c r="F12996" s="4">
        <v>0.65489248200000005</v>
      </c>
      <c r="G12996" s="2">
        <v>1003</v>
      </c>
      <c r="H12996" s="5">
        <v>50</v>
      </c>
    </row>
    <row r="12997" spans="1:8">
      <c r="A12997" s="4">
        <v>5.4657414000000001E-2</v>
      </c>
      <c r="B12997" s="4">
        <v>5.4983361000000001E-2</v>
      </c>
      <c r="C12997" s="4">
        <v>5.4980820999999999E-2</v>
      </c>
      <c r="D12997" s="4">
        <v>0.69067223499999997</v>
      </c>
      <c r="E12997" s="4">
        <v>0.68973046000000005</v>
      </c>
      <c r="F12997" s="4">
        <v>0.69004771899999995</v>
      </c>
      <c r="G12997" s="2">
        <v>1010</v>
      </c>
      <c r="H12997" s="5">
        <v>0</v>
      </c>
    </row>
    <row r="12998" spans="1:8">
      <c r="A12998" s="4">
        <v>1.4219783999999999E-2</v>
      </c>
      <c r="B12998" s="4">
        <v>1.4154892000000001E-2</v>
      </c>
      <c r="C12998" s="4">
        <v>0.882444067</v>
      </c>
      <c r="D12998" s="4">
        <v>0.69753376600000006</v>
      </c>
      <c r="E12998" s="4">
        <v>0.69711023000000005</v>
      </c>
      <c r="F12998" s="4">
        <v>0.17542237399999999</v>
      </c>
      <c r="G12998" s="2">
        <v>1007</v>
      </c>
      <c r="H12998" s="5">
        <v>0</v>
      </c>
    </row>
    <row r="12999" spans="1:8">
      <c r="A12999" s="4">
        <v>0.153951703</v>
      </c>
      <c r="B12999" s="4">
        <v>0.85996882699999999</v>
      </c>
      <c r="C12999" s="4">
        <v>0.84667488599999996</v>
      </c>
      <c r="D12999" s="4">
        <v>0.56087072800000004</v>
      </c>
      <c r="E12999" s="4">
        <v>0.15286213100000001</v>
      </c>
      <c r="F12999" s="4">
        <v>0.151987293</v>
      </c>
      <c r="G12999" s="2">
        <v>1001</v>
      </c>
      <c r="H12999" s="5">
        <v>200</v>
      </c>
    </row>
    <row r="13000" spans="1:8">
      <c r="A13000" s="4">
        <v>1.4391536E-2</v>
      </c>
      <c r="B13000" s="4">
        <v>1.4265964000000001E-2</v>
      </c>
      <c r="C13000" s="4">
        <v>0.88226848199999997</v>
      </c>
      <c r="D13000" s="4">
        <v>0.69675431899999996</v>
      </c>
      <c r="E13000" s="4">
        <v>0.69722716600000001</v>
      </c>
      <c r="F13000" s="4">
        <v>0.17558019499999999</v>
      </c>
      <c r="G13000" s="2">
        <v>1007</v>
      </c>
      <c r="H13000" s="5">
        <v>0</v>
      </c>
    </row>
    <row r="13001" spans="1:8">
      <c r="A13001" s="4">
        <v>8.3388008999999999E-2</v>
      </c>
      <c r="B13001" s="4">
        <v>0.86889151099999995</v>
      </c>
      <c r="C13001" s="4">
        <v>8.4745802999999995E-2</v>
      </c>
      <c r="D13001" s="4">
        <v>0.66063287500000001</v>
      </c>
      <c r="E13001" s="4">
        <v>0.16263891699999999</v>
      </c>
      <c r="F13001" s="4">
        <v>0.67290351000000004</v>
      </c>
      <c r="G13001" s="2">
        <v>1009</v>
      </c>
      <c r="H13001" s="5">
        <v>50</v>
      </c>
    </row>
    <row r="13002" spans="1:8">
      <c r="A13002" s="4">
        <v>0.84746053099999996</v>
      </c>
      <c r="B13002" s="4">
        <v>0.15400150100000001</v>
      </c>
      <c r="C13002" s="4">
        <v>0.85870755200000004</v>
      </c>
      <c r="D13002" s="4">
        <v>0.151026043</v>
      </c>
      <c r="E13002" s="4">
        <v>0.56083205000000003</v>
      </c>
      <c r="F13002" s="4">
        <v>0.15169518200000001</v>
      </c>
      <c r="G13002" s="2">
        <v>1002</v>
      </c>
      <c r="H13002" s="5">
        <v>200</v>
      </c>
    </row>
    <row r="13003" spans="1:8">
      <c r="A13003" s="4">
        <v>0.13040522900000001</v>
      </c>
      <c r="B13003" s="4">
        <v>0.86344645099999995</v>
      </c>
      <c r="C13003" s="4">
        <v>0.85738819200000005</v>
      </c>
      <c r="D13003" s="4">
        <v>0.58643292199999997</v>
      </c>
      <c r="E13003" s="4">
        <v>0.15514318399999999</v>
      </c>
      <c r="F13003" s="4">
        <v>0.15737146499999999</v>
      </c>
      <c r="G13003" s="2">
        <v>1001</v>
      </c>
      <c r="H13003" s="5">
        <v>150</v>
      </c>
    </row>
    <row r="13004" spans="1:8">
      <c r="A13004" s="4">
        <v>0.86510386699999997</v>
      </c>
      <c r="B13004" s="4">
        <v>0.85575473800000001</v>
      </c>
      <c r="C13004" s="4">
        <v>0.111447904</v>
      </c>
      <c r="D13004" s="4">
        <v>0.15624175100000001</v>
      </c>
      <c r="E13004" s="4">
        <v>0.15544348699999999</v>
      </c>
      <c r="F13004" s="4">
        <v>0.59220935900000005</v>
      </c>
      <c r="G13004" s="2">
        <v>1003</v>
      </c>
      <c r="H13004" s="5">
        <v>150</v>
      </c>
    </row>
    <row r="13005" spans="1:8">
      <c r="A13005" s="4">
        <v>0.87739147699999998</v>
      </c>
      <c r="B13005" s="4">
        <v>0.46983244800000001</v>
      </c>
      <c r="C13005" s="4">
        <v>0.41555862900000001</v>
      </c>
      <c r="D13005" s="4">
        <v>0.17059627299999999</v>
      </c>
      <c r="E13005" s="4">
        <v>0.57559925999999995</v>
      </c>
      <c r="F13005" s="4">
        <v>0.53632659000000005</v>
      </c>
      <c r="G13005" s="2">
        <v>1005</v>
      </c>
      <c r="H13005" s="5">
        <v>150</v>
      </c>
    </row>
    <row r="13006" spans="1:8">
      <c r="A13006" s="4">
        <v>0.43621432100000002</v>
      </c>
      <c r="B13006" s="4">
        <v>0.87735362500000003</v>
      </c>
      <c r="C13006" s="4">
        <v>0.45433406900000001</v>
      </c>
      <c r="D13006" s="4">
        <v>0.57639030199999997</v>
      </c>
      <c r="E13006" s="4">
        <v>0.17054484</v>
      </c>
      <c r="F13006" s="4">
        <v>0.609810454</v>
      </c>
      <c r="G13006" s="2">
        <v>1006</v>
      </c>
      <c r="H13006" s="5">
        <v>50</v>
      </c>
    </row>
    <row r="13007" spans="1:8">
      <c r="A13007" s="4">
        <v>0.876754319</v>
      </c>
      <c r="B13007" s="4">
        <v>0.438366637</v>
      </c>
      <c r="C13007" s="4">
        <v>0.43836192699999998</v>
      </c>
      <c r="D13007" s="4">
        <v>0.170326436</v>
      </c>
      <c r="E13007" s="4">
        <v>0.626439937</v>
      </c>
      <c r="F13007" s="4">
        <v>0.59652294800000005</v>
      </c>
      <c r="G13007" s="2">
        <v>1005</v>
      </c>
      <c r="H13007" s="5">
        <v>0</v>
      </c>
    </row>
    <row r="13008" spans="1:8">
      <c r="A13008" s="4">
        <v>0.87751656</v>
      </c>
      <c r="B13008" s="4">
        <v>0.44810878999999998</v>
      </c>
      <c r="C13008" s="4">
        <v>0.43288005000000002</v>
      </c>
      <c r="D13008" s="4">
        <v>0.17053714</v>
      </c>
      <c r="E13008" s="4">
        <v>0.59075421400000006</v>
      </c>
      <c r="F13008" s="4">
        <v>0.557804568</v>
      </c>
      <c r="G13008" s="2">
        <v>1005</v>
      </c>
      <c r="H13008" s="5">
        <v>100</v>
      </c>
    </row>
    <row r="13009" spans="1:8">
      <c r="A13009" s="4">
        <v>5.8786868999999999E-2</v>
      </c>
      <c r="B13009" s="4">
        <v>3.8260844000000002E-2</v>
      </c>
      <c r="C13009" s="4">
        <v>7.7177019999999999E-2</v>
      </c>
      <c r="D13009" s="4">
        <v>0.679481267</v>
      </c>
      <c r="E13009" s="4">
        <v>0.67887768199999998</v>
      </c>
      <c r="F13009" s="4">
        <v>0.68015591600000003</v>
      </c>
      <c r="G13009" s="2">
        <v>1010</v>
      </c>
      <c r="H13009" s="5">
        <v>50</v>
      </c>
    </row>
    <row r="13010" spans="1:8">
      <c r="A13010" s="4">
        <v>7.6001398999999997E-2</v>
      </c>
      <c r="B13010" s="4">
        <v>0.87127202599999998</v>
      </c>
      <c r="C13010" s="4">
        <v>0.87519937999999997</v>
      </c>
      <c r="D13010" s="4">
        <v>0.65052206099999998</v>
      </c>
      <c r="E13010" s="4">
        <v>0.16442897000000001</v>
      </c>
      <c r="F13010" s="4">
        <v>0.168864824</v>
      </c>
      <c r="G13010" s="2">
        <v>1001</v>
      </c>
      <c r="H13010" s="5">
        <v>50</v>
      </c>
    </row>
    <row r="13011" spans="1:8">
      <c r="A13011" s="4">
        <v>0.14740387799999999</v>
      </c>
      <c r="B13011" s="4">
        <v>0.86132902600000005</v>
      </c>
      <c r="C13011" s="4">
        <v>0.84611085399999997</v>
      </c>
      <c r="D13011" s="4">
        <v>0.56273859299999995</v>
      </c>
      <c r="E13011" s="4">
        <v>0.15313348299999999</v>
      </c>
      <c r="F13011" s="4">
        <v>0.15088428700000001</v>
      </c>
      <c r="G13011" s="2">
        <v>1001</v>
      </c>
      <c r="H13011" s="5">
        <v>200</v>
      </c>
    </row>
    <row r="13012" spans="1:8">
      <c r="A13012" s="4">
        <v>0.84168469499999998</v>
      </c>
      <c r="B13012" s="4">
        <v>0.113786653</v>
      </c>
      <c r="C13012" s="4">
        <v>0.100312481</v>
      </c>
      <c r="D13012" s="4">
        <v>0.135048533</v>
      </c>
      <c r="E13012" s="4">
        <v>0.62593680200000001</v>
      </c>
      <c r="F13012" s="4">
        <v>0.60049524200000004</v>
      </c>
      <c r="G13012" s="2">
        <v>1008</v>
      </c>
      <c r="H13012" s="5">
        <v>150</v>
      </c>
    </row>
    <row r="13013" spans="1:8">
      <c r="A13013" s="4">
        <v>0.44814257699999999</v>
      </c>
      <c r="B13013" s="4">
        <v>0.43590053699999998</v>
      </c>
      <c r="C13013" s="4">
        <v>0.87740705500000005</v>
      </c>
      <c r="D13013" s="4">
        <v>0.57582003699999995</v>
      </c>
      <c r="E13013" s="4">
        <v>0.54288362199999995</v>
      </c>
      <c r="F13013" s="4">
        <v>0.170553977</v>
      </c>
      <c r="G13013" s="2">
        <v>1004</v>
      </c>
      <c r="H13013" s="5">
        <v>150</v>
      </c>
    </row>
    <row r="13014" spans="1:8">
      <c r="A13014" s="4">
        <v>5.9576708999999999E-2</v>
      </c>
      <c r="B13014" s="4">
        <v>6.4557604000000005E-2</v>
      </c>
      <c r="C13014" s="4">
        <v>6.2985236E-2</v>
      </c>
      <c r="D13014" s="4">
        <v>0.65207382400000002</v>
      </c>
      <c r="E13014" s="4">
        <v>0.65175521999999997</v>
      </c>
      <c r="F13014" s="4">
        <v>0.65211449899999996</v>
      </c>
      <c r="G13014" s="2">
        <v>1010</v>
      </c>
      <c r="H13014" s="5">
        <v>100</v>
      </c>
    </row>
    <row r="13015" spans="1:8">
      <c r="A13015" s="4">
        <v>0.88356968599999997</v>
      </c>
      <c r="B13015" s="4">
        <v>5.4999999999999999E-6</v>
      </c>
      <c r="C13015" s="4">
        <v>0.87510141200000002</v>
      </c>
      <c r="D13015" s="4">
        <v>0.17557879900000001</v>
      </c>
      <c r="E13015" s="4">
        <v>0.69940827400000005</v>
      </c>
      <c r="F13015" s="4">
        <v>0.17070279699999999</v>
      </c>
      <c r="G13015" s="2">
        <v>1002</v>
      </c>
      <c r="H13015" s="5">
        <v>0</v>
      </c>
    </row>
    <row r="13016" spans="1:8">
      <c r="A13016" s="4">
        <v>7.7022230999999997E-2</v>
      </c>
      <c r="B13016" s="4">
        <v>0.86680256</v>
      </c>
      <c r="C13016" s="4">
        <v>0.86492019499999995</v>
      </c>
      <c r="D13016" s="4">
        <v>0.62326314599999999</v>
      </c>
      <c r="E13016" s="4">
        <v>0.160074825</v>
      </c>
      <c r="F13016" s="4">
        <v>0.161106627</v>
      </c>
      <c r="G13016" s="2">
        <v>1001</v>
      </c>
      <c r="H13016" s="5">
        <v>100</v>
      </c>
    </row>
    <row r="13017" spans="1:8">
      <c r="A13017" s="4">
        <v>9.9355510999999994E-2</v>
      </c>
      <c r="B13017" s="4">
        <v>8.1005357E-2</v>
      </c>
      <c r="C13017" s="4">
        <v>0.86913689100000002</v>
      </c>
      <c r="D13017" s="4">
        <v>0.66855136100000001</v>
      </c>
      <c r="E13017" s="4">
        <v>0.65767921699999998</v>
      </c>
      <c r="F13017" s="4">
        <v>0.16260384</v>
      </c>
      <c r="G13017" s="2">
        <v>1007</v>
      </c>
      <c r="H13017" s="5">
        <v>50</v>
      </c>
    </row>
    <row r="13018" spans="1:8">
      <c r="A13018" s="4">
        <v>0.13371382900000001</v>
      </c>
      <c r="B13018" s="4">
        <v>0.86169724599999997</v>
      </c>
      <c r="C13018" s="4">
        <v>0.84370464899999997</v>
      </c>
      <c r="D13018" s="4">
        <v>0.56783698900000001</v>
      </c>
      <c r="E13018" s="4">
        <v>0.15521621999999999</v>
      </c>
      <c r="F13018" s="4">
        <v>0.148204329</v>
      </c>
      <c r="G13018" s="2">
        <v>1001</v>
      </c>
      <c r="H13018" s="5">
        <v>200</v>
      </c>
    </row>
    <row r="13019" spans="1:8">
      <c r="A13019" s="4">
        <v>0.87729865200000001</v>
      </c>
      <c r="B13019" s="4">
        <v>0.43863866000000001</v>
      </c>
      <c r="C13019" s="4">
        <v>0.43863391600000001</v>
      </c>
      <c r="D13019" s="4">
        <v>0.17031884799999999</v>
      </c>
      <c r="E13019" s="4">
        <v>0.62657475299999998</v>
      </c>
      <c r="F13019" s="4">
        <v>0.59642298199999999</v>
      </c>
      <c r="G13019" s="2">
        <v>1005</v>
      </c>
      <c r="H13019" s="5">
        <v>0</v>
      </c>
    </row>
    <row r="13020" spans="1:8">
      <c r="A13020" s="4">
        <v>0.153901749</v>
      </c>
      <c r="B13020" s="4">
        <v>0.85956878699999995</v>
      </c>
      <c r="C13020" s="4">
        <v>0.846844025</v>
      </c>
      <c r="D13020" s="4">
        <v>0.56091130300000003</v>
      </c>
      <c r="E13020" s="4">
        <v>0.152454639</v>
      </c>
      <c r="F13020" s="4">
        <v>0.15164609800000001</v>
      </c>
      <c r="G13020" s="2">
        <v>1001</v>
      </c>
      <c r="H13020" s="5">
        <v>200</v>
      </c>
    </row>
    <row r="13021" spans="1:8">
      <c r="A13021" s="4">
        <v>8.1694244999999999E-2</v>
      </c>
      <c r="B13021" s="4">
        <v>0.85590786500000005</v>
      </c>
      <c r="C13021" s="4">
        <v>6.8772980999999997E-2</v>
      </c>
      <c r="D13021" s="4">
        <v>0.63351047400000005</v>
      </c>
      <c r="E13021" s="4">
        <v>0.148996816</v>
      </c>
      <c r="F13021" s="4">
        <v>0.65433207000000004</v>
      </c>
      <c r="G13021" s="2">
        <v>1009</v>
      </c>
      <c r="H13021" s="5">
        <v>100</v>
      </c>
    </row>
    <row r="13022" spans="1:8">
      <c r="A13022" s="4">
        <v>0.87740442699999999</v>
      </c>
      <c r="B13022" s="4">
        <v>0.450741485</v>
      </c>
      <c r="C13022" s="4">
        <v>0.43245541999999998</v>
      </c>
      <c r="D13022" s="4">
        <v>0.170560092</v>
      </c>
      <c r="E13022" s="4">
        <v>0.60976448800000005</v>
      </c>
      <c r="F13022" s="4">
        <v>0.57635441300000001</v>
      </c>
      <c r="G13022" s="2">
        <v>1005</v>
      </c>
      <c r="H13022" s="5">
        <v>50</v>
      </c>
    </row>
    <row r="13023" spans="1:8">
      <c r="A13023" s="4">
        <v>0.439571606</v>
      </c>
      <c r="B13023" s="4">
        <v>0.87739061200000001</v>
      </c>
      <c r="C13023" s="4">
        <v>0.44874630100000001</v>
      </c>
      <c r="D13023" s="4">
        <v>0.52765865499999998</v>
      </c>
      <c r="E13023" s="4">
        <v>0.17054502299999999</v>
      </c>
      <c r="F13023" s="4">
        <v>0.55974730500000003</v>
      </c>
      <c r="G13023" s="2">
        <v>1006</v>
      </c>
      <c r="H13023" s="5">
        <v>200</v>
      </c>
    </row>
    <row r="13024" spans="1:8">
      <c r="A13024" s="4">
        <v>7.8750404999999996E-2</v>
      </c>
      <c r="B13024" s="4">
        <v>0.86913003300000002</v>
      </c>
      <c r="C13024" s="4">
        <v>9.3613513999999995E-2</v>
      </c>
      <c r="D13024" s="4">
        <v>0.65912696800000004</v>
      </c>
      <c r="E13024" s="4">
        <v>0.16273945000000001</v>
      </c>
      <c r="F13024" s="4">
        <v>0.67055051399999999</v>
      </c>
      <c r="G13024" s="2">
        <v>1009</v>
      </c>
      <c r="H13024" s="5">
        <v>50</v>
      </c>
    </row>
    <row r="13025" spans="1:8">
      <c r="A13025" s="4">
        <v>0.104167339</v>
      </c>
      <c r="B13025" s="4">
        <v>0.86682027699999997</v>
      </c>
      <c r="C13025" s="4">
        <v>0.86701466900000002</v>
      </c>
      <c r="D13025" s="4">
        <v>0.61537514999999998</v>
      </c>
      <c r="E13025" s="4">
        <v>0.15928383900000001</v>
      </c>
      <c r="F13025" s="4">
        <v>0.16293111599999999</v>
      </c>
      <c r="G13025" s="2">
        <v>1001</v>
      </c>
      <c r="H13025" s="5">
        <v>100</v>
      </c>
    </row>
    <row r="13026" spans="1:8">
      <c r="A13026" s="4">
        <v>0.86909187399999999</v>
      </c>
      <c r="B13026" s="4">
        <v>9.767294E-2</v>
      </c>
      <c r="C13026" s="4">
        <v>8.0127406999999998E-2</v>
      </c>
      <c r="D13026" s="4">
        <v>0.16276122900000001</v>
      </c>
      <c r="E13026" s="4">
        <v>0.66993633500000005</v>
      </c>
      <c r="F13026" s="4">
        <v>0.65702692200000001</v>
      </c>
      <c r="G13026" s="2">
        <v>1008</v>
      </c>
      <c r="H13026" s="5">
        <v>50</v>
      </c>
    </row>
    <row r="13027" spans="1:8">
      <c r="A13027" s="4">
        <v>0.102750988</v>
      </c>
      <c r="B13027" s="4">
        <v>7.8859391000000001E-2</v>
      </c>
      <c r="C13027" s="4">
        <v>0.85503009600000002</v>
      </c>
      <c r="D13027" s="4">
        <v>0.64347237599999996</v>
      </c>
      <c r="E13027" s="4">
        <v>0.62378028600000002</v>
      </c>
      <c r="F13027" s="4">
        <v>0.149295921</v>
      </c>
      <c r="G13027" s="2">
        <v>1007</v>
      </c>
      <c r="H13027" s="5">
        <v>100</v>
      </c>
    </row>
    <row r="13028" spans="1:8">
      <c r="A13028" s="4">
        <v>0.87603891599999995</v>
      </c>
      <c r="B13028" s="4">
        <v>0.88347707200000003</v>
      </c>
      <c r="C13028" s="4">
        <v>5.4274294000000001E-2</v>
      </c>
      <c r="D13028" s="4">
        <v>0.17100874899999999</v>
      </c>
      <c r="E13028" s="4">
        <v>0.17560290100000001</v>
      </c>
      <c r="F13028" s="4">
        <v>0.690512664</v>
      </c>
      <c r="G13028" s="2">
        <v>1003</v>
      </c>
      <c r="H13028" s="5">
        <v>0</v>
      </c>
    </row>
    <row r="13029" spans="1:8">
      <c r="A13029" s="4">
        <v>0.435861471</v>
      </c>
      <c r="B13029" s="4">
        <v>0.87736375600000005</v>
      </c>
      <c r="C13029" s="4">
        <v>0.45446834899999999</v>
      </c>
      <c r="D13029" s="4">
        <v>0.57630562399999996</v>
      </c>
      <c r="E13029" s="4">
        <v>0.170564467</v>
      </c>
      <c r="F13029" s="4">
        <v>0.60971751500000004</v>
      </c>
      <c r="G13029" s="2">
        <v>1006</v>
      </c>
      <c r="H13029" s="5">
        <v>50</v>
      </c>
    </row>
    <row r="13030" spans="1:8">
      <c r="A13030" s="4">
        <v>0.25553065600000002</v>
      </c>
      <c r="B13030" s="4">
        <v>0.26895333100000002</v>
      </c>
      <c r="C13030" s="4">
        <v>0.82595420100000005</v>
      </c>
      <c r="D13030" s="4">
        <v>0.61264769100000005</v>
      </c>
      <c r="E13030" s="4">
        <v>0.58308833699999996</v>
      </c>
      <c r="F13030" s="4">
        <v>0.118625065</v>
      </c>
      <c r="G13030" s="2">
        <v>1007</v>
      </c>
      <c r="H13030" s="5">
        <v>200</v>
      </c>
    </row>
    <row r="13031" spans="1:8">
      <c r="A13031" s="4">
        <v>0.16948081400000001</v>
      </c>
      <c r="B13031" s="4">
        <v>0.155516498</v>
      </c>
      <c r="C13031" s="4">
        <v>9.6590555999999994E-2</v>
      </c>
      <c r="D13031" s="4">
        <v>0.61802203899999997</v>
      </c>
      <c r="E13031" s="4">
        <v>0.61752955799999998</v>
      </c>
      <c r="F13031" s="4">
        <v>0.61585199099999999</v>
      </c>
      <c r="G13031" s="2">
        <v>1010</v>
      </c>
      <c r="H13031" s="5">
        <v>200</v>
      </c>
    </row>
    <row r="13032" spans="1:8">
      <c r="A13032" s="4">
        <v>0.86006460799999995</v>
      </c>
      <c r="B13032" s="4">
        <v>0.84658531299999995</v>
      </c>
      <c r="C13032" s="4">
        <v>0.15393965200000001</v>
      </c>
      <c r="D13032" s="4">
        <v>0.15233153999999999</v>
      </c>
      <c r="E13032" s="4">
        <v>0.151453115</v>
      </c>
      <c r="F13032" s="4">
        <v>0.56086966400000005</v>
      </c>
      <c r="G13032" s="2">
        <v>1003</v>
      </c>
      <c r="H13032" s="5">
        <v>200</v>
      </c>
    </row>
    <row r="13033" spans="1:8">
      <c r="A13033" s="4">
        <v>0.87732998399999995</v>
      </c>
      <c r="B13033" s="4">
        <v>0.45101012499999998</v>
      </c>
      <c r="C13033" s="4">
        <v>0.43201130900000001</v>
      </c>
      <c r="D13033" s="4">
        <v>0.17048666300000001</v>
      </c>
      <c r="E13033" s="4">
        <v>0.60874759700000003</v>
      </c>
      <c r="F13033" s="4">
        <v>0.57526017500000004</v>
      </c>
      <c r="G13033" s="2">
        <v>1005</v>
      </c>
      <c r="H13033" s="5">
        <v>50</v>
      </c>
    </row>
    <row r="13034" spans="1:8">
      <c r="A13034" s="4">
        <v>0.10355225999999999</v>
      </c>
      <c r="B13034" s="4">
        <v>0.84135835999999997</v>
      </c>
      <c r="C13034" s="4">
        <v>0.12499120800000001</v>
      </c>
      <c r="D13034" s="4">
        <v>0.598542185</v>
      </c>
      <c r="E13034" s="4">
        <v>0.13528886700000001</v>
      </c>
      <c r="F13034" s="4">
        <v>0.62339549800000005</v>
      </c>
      <c r="G13034" s="2">
        <v>1009</v>
      </c>
      <c r="H13034" s="5">
        <v>150</v>
      </c>
    </row>
    <row r="13035" spans="1:8">
      <c r="A13035" s="4">
        <v>0.87733239600000001</v>
      </c>
      <c r="B13035" s="4">
        <v>0.47005512500000002</v>
      </c>
      <c r="C13035" s="4">
        <v>0.412117868</v>
      </c>
      <c r="D13035" s="4">
        <v>0.17026538599999999</v>
      </c>
      <c r="E13035" s="4">
        <v>0.59153745099999999</v>
      </c>
      <c r="F13035" s="4">
        <v>0.552775566</v>
      </c>
      <c r="G13035" s="2">
        <v>1005</v>
      </c>
      <c r="H13035" s="5">
        <v>100</v>
      </c>
    </row>
    <row r="13036" spans="1:8">
      <c r="A13036" s="4">
        <v>0.87754999099999997</v>
      </c>
      <c r="B13036" s="4">
        <v>0.44874696800000002</v>
      </c>
      <c r="C13036" s="4">
        <v>0.43971596699999999</v>
      </c>
      <c r="D13036" s="4">
        <v>0.170839502</v>
      </c>
      <c r="E13036" s="4">
        <v>0.55984497099999997</v>
      </c>
      <c r="F13036" s="4">
        <v>0.52756686399999997</v>
      </c>
      <c r="G13036" s="2">
        <v>1005</v>
      </c>
      <c r="H13036" s="5">
        <v>200</v>
      </c>
    </row>
    <row r="13037" spans="1:8">
      <c r="A13037" s="4">
        <v>0.43818765900000001</v>
      </c>
      <c r="B13037" s="4">
        <v>0.44461867199999999</v>
      </c>
      <c r="C13037" s="4">
        <v>0.87724569500000005</v>
      </c>
      <c r="D13037" s="4">
        <v>0.59213919999999998</v>
      </c>
      <c r="E13037" s="4">
        <v>0.56194683000000001</v>
      </c>
      <c r="F13037" s="4">
        <v>0.170462958</v>
      </c>
      <c r="G13037" s="2">
        <v>1004</v>
      </c>
      <c r="H13037" s="5">
        <v>100</v>
      </c>
    </row>
    <row r="13038" spans="1:8">
      <c r="A13038" s="4">
        <v>4.6314220000000003E-2</v>
      </c>
      <c r="B13038" s="4">
        <v>4.8049493999999998E-2</v>
      </c>
      <c r="C13038" s="4">
        <v>5.3054215000000002E-2</v>
      </c>
      <c r="D13038" s="4">
        <v>0.65801124200000005</v>
      </c>
      <c r="E13038" s="4">
        <v>0.65891526</v>
      </c>
      <c r="F13038" s="4">
        <v>0.65977357299999995</v>
      </c>
      <c r="G13038" s="2">
        <v>1010</v>
      </c>
      <c r="H13038" s="5">
        <v>100</v>
      </c>
    </row>
    <row r="13039" spans="1:8">
      <c r="A13039" s="4">
        <v>9.1239512999999994E-2</v>
      </c>
      <c r="B13039" s="4">
        <v>7.4259892999999993E-2</v>
      </c>
      <c r="C13039" s="4">
        <v>0.85458094500000004</v>
      </c>
      <c r="D13039" s="4">
        <v>0.64548887600000004</v>
      </c>
      <c r="E13039" s="4">
        <v>0.62567227299999995</v>
      </c>
      <c r="F13039" s="4">
        <v>0.14921738600000001</v>
      </c>
      <c r="G13039" s="2">
        <v>1007</v>
      </c>
      <c r="H13039" s="5">
        <v>100</v>
      </c>
    </row>
    <row r="13040" spans="1:8">
      <c r="A13040" s="4">
        <v>0.87735147999999996</v>
      </c>
      <c r="B13040" s="4">
        <v>0.46253422599999999</v>
      </c>
      <c r="C13040" s="4">
        <v>0.420994967</v>
      </c>
      <c r="D13040" s="4">
        <v>0.17062581900000001</v>
      </c>
      <c r="E13040" s="4">
        <v>0.60864377999999997</v>
      </c>
      <c r="F13040" s="4">
        <v>0.57221927299999997</v>
      </c>
      <c r="G13040" s="2">
        <v>1005</v>
      </c>
      <c r="H13040" s="5">
        <v>50</v>
      </c>
    </row>
    <row r="13041" spans="1:8">
      <c r="A13041" s="4">
        <v>8.191097E-2</v>
      </c>
      <c r="B13041" s="4">
        <v>0.85599456799999996</v>
      </c>
      <c r="C13041" s="4">
        <v>6.8410334000000003E-2</v>
      </c>
      <c r="D13041" s="4">
        <v>0.63163144299999996</v>
      </c>
      <c r="E13041" s="4">
        <v>0.149080465</v>
      </c>
      <c r="F13041" s="4">
        <v>0.652774348</v>
      </c>
      <c r="G13041" s="2">
        <v>1009</v>
      </c>
      <c r="H13041" s="5">
        <v>100</v>
      </c>
    </row>
    <row r="13042" spans="1:8">
      <c r="A13042" s="4">
        <v>0.87604389800000004</v>
      </c>
      <c r="B13042" s="4">
        <v>0.88347177799999999</v>
      </c>
      <c r="C13042" s="4">
        <v>2.7331800999999999E-2</v>
      </c>
      <c r="D13042" s="4">
        <v>0.170530927</v>
      </c>
      <c r="E13042" s="4">
        <v>0.17567194999999999</v>
      </c>
      <c r="F13042" s="4">
        <v>0.69540340199999995</v>
      </c>
      <c r="G13042" s="2">
        <v>1003</v>
      </c>
      <c r="H13042" s="5">
        <v>0</v>
      </c>
    </row>
    <row r="13043" spans="1:8">
      <c r="A13043" s="4">
        <v>9.1647756999999996E-2</v>
      </c>
      <c r="B13043" s="4">
        <v>7.9597192999999997E-2</v>
      </c>
      <c r="C13043" s="4">
        <v>0.86922089000000002</v>
      </c>
      <c r="D13043" s="4">
        <v>0.66783230100000002</v>
      </c>
      <c r="E13043" s="4">
        <v>0.65684832000000004</v>
      </c>
      <c r="F13043" s="4">
        <v>0.16271618400000001</v>
      </c>
      <c r="G13043" s="2">
        <v>1007</v>
      </c>
      <c r="H13043" s="5">
        <v>50</v>
      </c>
    </row>
    <row r="13044" spans="1:8">
      <c r="A13044" s="4">
        <v>0.13996715300000001</v>
      </c>
      <c r="B13044" s="4">
        <v>0.131616975</v>
      </c>
      <c r="C13044" s="4">
        <v>0.82586121000000001</v>
      </c>
      <c r="D13044" s="4">
        <v>0.60604186000000004</v>
      </c>
      <c r="E13044" s="4">
        <v>0.57738806300000001</v>
      </c>
      <c r="F13044" s="4">
        <v>0.11938507700000001</v>
      </c>
      <c r="G13044" s="2">
        <v>1007</v>
      </c>
      <c r="H13044" s="5">
        <v>200</v>
      </c>
    </row>
    <row r="13045" spans="1:8">
      <c r="A13045" s="4">
        <v>0.87499232599999999</v>
      </c>
      <c r="B13045" s="4">
        <v>4.7210455999999998E-2</v>
      </c>
      <c r="C13045" s="4">
        <v>0.87194590299999997</v>
      </c>
      <c r="D13045" s="4">
        <v>0.16850377899999999</v>
      </c>
      <c r="E13045" s="4">
        <v>0.65691540000000004</v>
      </c>
      <c r="F13045" s="4">
        <v>0.164869713</v>
      </c>
      <c r="G13045" s="2">
        <v>1002</v>
      </c>
      <c r="H13045" s="5">
        <v>50</v>
      </c>
    </row>
    <row r="13046" spans="1:8">
      <c r="A13046" s="4">
        <v>7.0475608999999995E-2</v>
      </c>
      <c r="B13046" s="4">
        <v>7.1322451999999995E-2</v>
      </c>
      <c r="C13046" s="4">
        <v>7.4369420000000006E-2</v>
      </c>
      <c r="D13046" s="4">
        <v>0.64985353700000004</v>
      </c>
      <c r="E13046" s="4">
        <v>0.65001473899999995</v>
      </c>
      <c r="F13046" s="4">
        <v>0.650138298</v>
      </c>
      <c r="G13046" s="2">
        <v>1010</v>
      </c>
      <c r="H13046" s="5">
        <v>100</v>
      </c>
    </row>
    <row r="13047" spans="1:8">
      <c r="A13047" s="4">
        <v>0.87748433400000003</v>
      </c>
      <c r="B13047" s="4">
        <v>0.48050190199999998</v>
      </c>
      <c r="C13047" s="4">
        <v>0.40582888099999997</v>
      </c>
      <c r="D13047" s="4">
        <v>0.17059184999999999</v>
      </c>
      <c r="E13047" s="4">
        <v>0.57539807799999998</v>
      </c>
      <c r="F13047" s="4">
        <v>0.532974269</v>
      </c>
      <c r="G13047" s="2">
        <v>1005</v>
      </c>
      <c r="H13047" s="5">
        <v>150</v>
      </c>
    </row>
    <row r="13048" spans="1:8">
      <c r="A13048" s="4">
        <v>0.85910970600000003</v>
      </c>
      <c r="B13048" s="4">
        <v>0.84624153000000002</v>
      </c>
      <c r="C13048" s="4">
        <v>0.15398149</v>
      </c>
      <c r="D13048" s="4">
        <v>0.152243817</v>
      </c>
      <c r="E13048" s="4">
        <v>0.151299023</v>
      </c>
      <c r="F13048" s="4">
        <v>0.56082739100000001</v>
      </c>
      <c r="G13048" s="2">
        <v>1003</v>
      </c>
      <c r="H13048" s="5">
        <v>200</v>
      </c>
    </row>
    <row r="13049" spans="1:8">
      <c r="A13049" s="4">
        <v>0.48087078500000002</v>
      </c>
      <c r="B13049" s="4">
        <v>0.41028172600000001</v>
      </c>
      <c r="C13049" s="4">
        <v>0.87762672799999997</v>
      </c>
      <c r="D13049" s="4">
        <v>0.55940298700000002</v>
      </c>
      <c r="E13049" s="4">
        <v>0.51753670399999996</v>
      </c>
      <c r="F13049" s="4">
        <v>0.17067070600000001</v>
      </c>
      <c r="G13049" s="2">
        <v>1004</v>
      </c>
      <c r="H13049" s="5">
        <v>200</v>
      </c>
    </row>
    <row r="13050" spans="1:8">
      <c r="A13050" s="4">
        <v>7.5964182000000005E-2</v>
      </c>
      <c r="B13050" s="4">
        <v>0.87177331499999999</v>
      </c>
      <c r="C13050" s="4">
        <v>0.87515367700000002</v>
      </c>
      <c r="D13050" s="4">
        <v>0.65052404799999997</v>
      </c>
      <c r="E13050" s="4">
        <v>0.16461783299999999</v>
      </c>
      <c r="F13050" s="4">
        <v>0.16861311900000001</v>
      </c>
      <c r="G13050" s="2">
        <v>1001</v>
      </c>
      <c r="H13050" s="5">
        <v>50</v>
      </c>
    </row>
    <row r="13051" spans="1:8">
      <c r="A13051" s="4">
        <v>5.4553296000000001E-2</v>
      </c>
      <c r="B13051" s="4">
        <v>5.5355126999999997E-2</v>
      </c>
      <c r="C13051" s="4">
        <v>5.4919477000000001E-2</v>
      </c>
      <c r="D13051" s="4">
        <v>0.69025015599999995</v>
      </c>
      <c r="E13051" s="4">
        <v>0.69009200199999998</v>
      </c>
      <c r="F13051" s="4">
        <v>0.69036637999999995</v>
      </c>
      <c r="G13051" s="2">
        <v>1010</v>
      </c>
      <c r="H13051" s="5">
        <v>0</v>
      </c>
    </row>
    <row r="13052" spans="1:8">
      <c r="A13052" s="4">
        <v>7.9772542000000002E-2</v>
      </c>
      <c r="B13052" s="4">
        <v>7.1488168000000005E-2</v>
      </c>
      <c r="C13052" s="4">
        <v>0.85572822100000001</v>
      </c>
      <c r="D13052" s="4">
        <v>0.64782621500000004</v>
      </c>
      <c r="E13052" s="4">
        <v>0.62733510100000001</v>
      </c>
      <c r="F13052" s="4">
        <v>0.14939646700000001</v>
      </c>
      <c r="G13052" s="2">
        <v>1007</v>
      </c>
      <c r="H13052" s="5">
        <v>100</v>
      </c>
    </row>
    <row r="13053" spans="1:8">
      <c r="A13053" s="4">
        <v>0.14984038299999999</v>
      </c>
      <c r="B13053" s="4">
        <v>0.13522988</v>
      </c>
      <c r="C13053" s="4">
        <v>0.82547723299999998</v>
      </c>
      <c r="D13053" s="4">
        <v>0.60393786199999999</v>
      </c>
      <c r="E13053" s="4">
        <v>0.57424962999999996</v>
      </c>
      <c r="F13053" s="4">
        <v>0.119280947</v>
      </c>
      <c r="G13053" s="2">
        <v>1007</v>
      </c>
      <c r="H13053" s="5">
        <v>200</v>
      </c>
    </row>
    <row r="13054" spans="1:8">
      <c r="A13054" s="4">
        <v>0.88302363699999997</v>
      </c>
      <c r="B13054" s="4">
        <v>5.4999999999999999E-6</v>
      </c>
      <c r="C13054" s="4">
        <v>0.87626252299999996</v>
      </c>
      <c r="D13054" s="4">
        <v>0.17548269499999999</v>
      </c>
      <c r="E13054" s="4">
        <v>0.699365927</v>
      </c>
      <c r="F13054" s="4">
        <v>0.17120790999999999</v>
      </c>
      <c r="G13054" s="2">
        <v>1002</v>
      </c>
      <c r="H13054" s="5">
        <v>0</v>
      </c>
    </row>
    <row r="13055" spans="1:8">
      <c r="A13055" s="4">
        <v>8.1888293000000001E-2</v>
      </c>
      <c r="B13055" s="4">
        <v>0.272900592</v>
      </c>
      <c r="C13055" s="4">
        <v>0.25736239599999999</v>
      </c>
      <c r="D13055" s="4">
        <v>0.62021765699999998</v>
      </c>
      <c r="E13055" s="4">
        <v>0.62317036400000003</v>
      </c>
      <c r="F13055" s="4">
        <v>0.624466568</v>
      </c>
      <c r="G13055" s="2">
        <v>1010</v>
      </c>
      <c r="H13055" s="5">
        <v>200</v>
      </c>
    </row>
    <row r="13056" spans="1:8">
      <c r="A13056" s="4">
        <v>0.470329889</v>
      </c>
      <c r="B13056" s="4">
        <v>0.41988150200000002</v>
      </c>
      <c r="C13056" s="4">
        <v>0.87769007600000004</v>
      </c>
      <c r="D13056" s="4">
        <v>0.55972982500000001</v>
      </c>
      <c r="E13056" s="4">
        <v>0.52103483900000003</v>
      </c>
      <c r="F13056" s="4">
        <v>0.170757836</v>
      </c>
      <c r="G13056" s="2">
        <v>1004</v>
      </c>
      <c r="H13056" s="5">
        <v>200</v>
      </c>
    </row>
    <row r="13057" spans="1:8">
      <c r="A13057" s="4">
        <v>0.42563571500000003</v>
      </c>
      <c r="B13057" s="4">
        <v>0.87726769800000004</v>
      </c>
      <c r="C13057" s="4">
        <v>0.45905351700000002</v>
      </c>
      <c r="D13057" s="4">
        <v>0.539400977</v>
      </c>
      <c r="E13057" s="4">
        <v>0.170629053</v>
      </c>
      <c r="F13057" s="4">
        <v>0.57551840499999996</v>
      </c>
      <c r="G13057" s="2">
        <v>1006</v>
      </c>
      <c r="H13057" s="5">
        <v>150</v>
      </c>
    </row>
    <row r="13058" spans="1:8">
      <c r="A13058" s="4">
        <v>0.87633014099999995</v>
      </c>
      <c r="B13058" s="4">
        <v>0.87756771899999997</v>
      </c>
      <c r="C13058" s="4">
        <v>0.87793651299999997</v>
      </c>
      <c r="D13058" s="4">
        <v>0.170764839</v>
      </c>
      <c r="E13058" s="4">
        <v>0.170731999</v>
      </c>
      <c r="F13058" s="4">
        <v>0.171222181</v>
      </c>
      <c r="G13058" s="2">
        <v>1000</v>
      </c>
      <c r="H13058" s="5">
        <v>0</v>
      </c>
    </row>
    <row r="13059" spans="1:8">
      <c r="A13059" s="4">
        <v>0.43008329499999998</v>
      </c>
      <c r="B13059" s="4">
        <v>0.87850634100000002</v>
      </c>
      <c r="C13059" s="4">
        <v>0.46005557800000002</v>
      </c>
      <c r="D13059" s="4">
        <v>0.52435051499999996</v>
      </c>
      <c r="E13059" s="4">
        <v>0.170859127</v>
      </c>
      <c r="F13059" s="4">
        <v>0.55986955100000002</v>
      </c>
      <c r="G13059" s="2">
        <v>1006</v>
      </c>
      <c r="H13059" s="5">
        <v>200</v>
      </c>
    </row>
    <row r="13060" spans="1:8">
      <c r="A13060" s="4">
        <v>0.85601411000000005</v>
      </c>
      <c r="B13060" s="4">
        <v>9.1344089000000003E-2</v>
      </c>
      <c r="C13060" s="4">
        <v>7.4139231999999999E-2</v>
      </c>
      <c r="D13060" s="4">
        <v>0.149429642</v>
      </c>
      <c r="E13060" s="4">
        <v>0.64536321100000005</v>
      </c>
      <c r="F13060" s="4">
        <v>0.62575695099999995</v>
      </c>
      <c r="G13060" s="2">
        <v>1008</v>
      </c>
      <c r="H13060" s="5">
        <v>100</v>
      </c>
    </row>
    <row r="13061" spans="1:8">
      <c r="A13061" s="4">
        <v>0.123105589</v>
      </c>
      <c r="B13061" s="4">
        <v>0.864116098</v>
      </c>
      <c r="C13061" s="4">
        <v>0.85642063599999996</v>
      </c>
      <c r="D13061" s="4">
        <v>0.58861229400000004</v>
      </c>
      <c r="E13061" s="4">
        <v>0.15570598899999999</v>
      </c>
      <c r="F13061" s="4">
        <v>0.15672193000000001</v>
      </c>
      <c r="G13061" s="2">
        <v>1001</v>
      </c>
      <c r="H13061" s="5">
        <v>150</v>
      </c>
    </row>
    <row r="13062" spans="1:8">
      <c r="A13062" s="4">
        <v>0.87274756799999997</v>
      </c>
      <c r="B13062" s="4">
        <v>0.87487354299999998</v>
      </c>
      <c r="C13062" s="4">
        <v>4.7735156000000001E-2</v>
      </c>
      <c r="D13062" s="4">
        <v>0.16524691699999999</v>
      </c>
      <c r="E13062" s="4">
        <v>0.16846956299999999</v>
      </c>
      <c r="F13062" s="4">
        <v>0.658827579</v>
      </c>
      <c r="G13062" s="2">
        <v>1003</v>
      </c>
      <c r="H13062" s="5">
        <v>50</v>
      </c>
    </row>
    <row r="13063" spans="1:8">
      <c r="A13063" s="4">
        <v>0.87726846000000003</v>
      </c>
      <c r="B13063" s="4">
        <v>0.87768257100000002</v>
      </c>
      <c r="C13063" s="4">
        <v>0.87642780200000003</v>
      </c>
      <c r="D13063" s="4">
        <v>0.17039479900000001</v>
      </c>
      <c r="E13063" s="4">
        <v>0.17076622499999999</v>
      </c>
      <c r="F13063" s="4">
        <v>0.17034273599999999</v>
      </c>
      <c r="G13063" s="2">
        <v>1000</v>
      </c>
      <c r="H13063" s="5">
        <v>0</v>
      </c>
    </row>
    <row r="13064" spans="1:8">
      <c r="A13064" s="4">
        <v>4.1443186999999999E-2</v>
      </c>
      <c r="B13064" s="4">
        <v>0.88210688100000001</v>
      </c>
      <c r="C13064" s="4">
        <v>4.1526127000000003E-2</v>
      </c>
      <c r="D13064" s="4">
        <v>0.69264131600000001</v>
      </c>
      <c r="E13064" s="4">
        <v>0.17559397299999999</v>
      </c>
      <c r="F13064" s="4">
        <v>0.69212645299999997</v>
      </c>
      <c r="G13064" s="2">
        <v>1009</v>
      </c>
      <c r="H13064" s="5">
        <v>0</v>
      </c>
    </row>
    <row r="13065" spans="1:8">
      <c r="A13065" s="4">
        <v>0.87745137699999998</v>
      </c>
      <c r="B13065" s="4">
        <v>0.469960828</v>
      </c>
      <c r="C13065" s="4">
        <v>0.41545294599999999</v>
      </c>
      <c r="D13065" s="4">
        <v>0.17059121699999999</v>
      </c>
      <c r="E13065" s="4">
        <v>0.57560582100000002</v>
      </c>
      <c r="F13065" s="4">
        <v>0.53629748300000002</v>
      </c>
      <c r="G13065" s="2">
        <v>1005</v>
      </c>
      <c r="H13065" s="5">
        <v>150</v>
      </c>
    </row>
    <row r="13066" spans="1:8">
      <c r="A13066" s="4">
        <v>0.102207883</v>
      </c>
      <c r="B13066" s="4">
        <v>0.84149446400000005</v>
      </c>
      <c r="C13066" s="4">
        <v>8.3382922999999998E-2</v>
      </c>
      <c r="D13066" s="4">
        <v>0.60563944199999997</v>
      </c>
      <c r="E13066" s="4">
        <v>0.13473798400000001</v>
      </c>
      <c r="F13066" s="4">
        <v>0.63064061000000005</v>
      </c>
      <c r="G13066" s="2">
        <v>1009</v>
      </c>
      <c r="H13066" s="5">
        <v>150</v>
      </c>
    </row>
    <row r="13067" spans="1:8">
      <c r="A13067" s="4">
        <v>0.113767774</v>
      </c>
      <c r="B13067" s="4">
        <v>0.10031857</v>
      </c>
      <c r="C13067" s="4">
        <v>0.84180416999999996</v>
      </c>
      <c r="D13067" s="4">
        <v>0.62625765600000005</v>
      </c>
      <c r="E13067" s="4">
        <v>0.60076959699999999</v>
      </c>
      <c r="F13067" s="4">
        <v>0.13497553700000001</v>
      </c>
      <c r="G13067" s="2">
        <v>1007</v>
      </c>
      <c r="H13067" s="5">
        <v>150</v>
      </c>
    </row>
    <row r="13068" spans="1:8">
      <c r="A13068" s="4">
        <v>0.48083706399999998</v>
      </c>
      <c r="B13068" s="4">
        <v>0.41008339799999999</v>
      </c>
      <c r="C13068" s="4">
        <v>0.87739697699999997</v>
      </c>
      <c r="D13068" s="4">
        <v>0.55928429199999996</v>
      </c>
      <c r="E13068" s="4">
        <v>0.51769777900000002</v>
      </c>
      <c r="F13068" s="4">
        <v>0.17048256000000001</v>
      </c>
      <c r="G13068" s="2">
        <v>1004</v>
      </c>
      <c r="H13068" s="5">
        <v>200</v>
      </c>
    </row>
    <row r="13069" spans="1:8">
      <c r="A13069" s="4">
        <v>2.79E-6</v>
      </c>
      <c r="B13069" s="4">
        <v>2.96E-6</v>
      </c>
      <c r="C13069" s="4">
        <v>2.8399999999999999E-6</v>
      </c>
      <c r="D13069" s="4">
        <v>0.69931991699999996</v>
      </c>
      <c r="E13069" s="4">
        <v>0.69891835599999996</v>
      </c>
      <c r="F13069" s="4">
        <v>0.69849819800000001</v>
      </c>
      <c r="G13069" s="2">
        <v>1010</v>
      </c>
      <c r="H13069" s="5">
        <v>0</v>
      </c>
    </row>
    <row r="13070" spans="1:8">
      <c r="A13070" s="4">
        <v>0.102004953</v>
      </c>
      <c r="B13070" s="4">
        <v>0.134008074</v>
      </c>
      <c r="C13070" s="4">
        <v>0.180947248</v>
      </c>
      <c r="D13070" s="4">
        <v>0.61816934199999996</v>
      </c>
      <c r="E13070" s="4">
        <v>0.61978906300000003</v>
      </c>
      <c r="F13070" s="4">
        <v>0.62120612799999997</v>
      </c>
      <c r="G13070" s="2">
        <v>1010</v>
      </c>
      <c r="H13070" s="5">
        <v>200</v>
      </c>
    </row>
    <row r="13071" spans="1:8">
      <c r="A13071" s="4">
        <v>0.876395433</v>
      </c>
      <c r="B13071" s="4">
        <v>0.88427425199999998</v>
      </c>
      <c r="C13071" s="4">
        <v>5.4274498999999997E-2</v>
      </c>
      <c r="D13071" s="4">
        <v>0.170941917</v>
      </c>
      <c r="E13071" s="4">
        <v>0.17562166100000001</v>
      </c>
      <c r="F13071" s="4">
        <v>0.69051725500000005</v>
      </c>
      <c r="G13071" s="2">
        <v>1003</v>
      </c>
      <c r="H13071" s="5">
        <v>0</v>
      </c>
    </row>
    <row r="13072" spans="1:8">
      <c r="A13072" s="4">
        <v>4.1294796000000002E-2</v>
      </c>
      <c r="B13072" s="4">
        <v>4.0993995999999998E-2</v>
      </c>
      <c r="C13072" s="4">
        <v>4.1371987999999998E-2</v>
      </c>
      <c r="D13072" s="4">
        <v>0.69323365699999995</v>
      </c>
      <c r="E13072" s="4">
        <v>0.69169765299999997</v>
      </c>
      <c r="F13072" s="4">
        <v>0.69233676300000002</v>
      </c>
      <c r="G13072" s="2">
        <v>1010</v>
      </c>
      <c r="H13072" s="5">
        <v>0</v>
      </c>
    </row>
    <row r="13073" spans="1:8">
      <c r="A13073" s="4">
        <v>0.85476917699999999</v>
      </c>
      <c r="B13073" s="4">
        <v>7.9531855999999998E-2</v>
      </c>
      <c r="C13073" s="4">
        <v>7.1880155000000001E-2</v>
      </c>
      <c r="D13073" s="4">
        <v>0.14891011800000001</v>
      </c>
      <c r="E13073" s="4">
        <v>0.64762765899999997</v>
      </c>
      <c r="F13073" s="4">
        <v>0.62759462300000002</v>
      </c>
      <c r="G13073" s="2">
        <v>1008</v>
      </c>
      <c r="H13073" s="5">
        <v>100</v>
      </c>
    </row>
    <row r="13074" spans="1:8">
      <c r="A13074" s="4">
        <v>0.46578926999999998</v>
      </c>
      <c r="B13074" s="4">
        <v>0.42455606299999998</v>
      </c>
      <c r="C13074" s="4">
        <v>0.87738063099999997</v>
      </c>
      <c r="D13074" s="4">
        <v>0.60883374000000001</v>
      </c>
      <c r="E13074" s="4">
        <v>0.57218748500000005</v>
      </c>
      <c r="F13074" s="4">
        <v>0.170599837</v>
      </c>
      <c r="G13074" s="2">
        <v>1004</v>
      </c>
      <c r="H13074" s="5">
        <v>50</v>
      </c>
    </row>
    <row r="13075" spans="1:8">
      <c r="A13075" s="4">
        <v>5.4604312000000002E-2</v>
      </c>
      <c r="B13075" s="4">
        <v>5.4287308999999999E-2</v>
      </c>
      <c r="C13075" s="4">
        <v>0.88200628199999997</v>
      </c>
      <c r="D13075" s="4">
        <v>0.68993640700000003</v>
      </c>
      <c r="E13075" s="4">
        <v>0.69077113099999998</v>
      </c>
      <c r="F13075" s="4">
        <v>0.175280941</v>
      </c>
      <c r="G13075" s="2">
        <v>1007</v>
      </c>
      <c r="H13075" s="5">
        <v>0</v>
      </c>
    </row>
    <row r="13076" spans="1:8">
      <c r="A13076" s="4">
        <v>0.86091744599999998</v>
      </c>
      <c r="B13076" s="4">
        <v>0.84440821600000004</v>
      </c>
      <c r="C13076" s="4">
        <v>0.137191065</v>
      </c>
      <c r="D13076" s="4">
        <v>0.15396343800000001</v>
      </c>
      <c r="E13076" s="4">
        <v>0.14861476300000001</v>
      </c>
      <c r="F13076" s="4">
        <v>0.56622613600000005</v>
      </c>
      <c r="G13076" s="2">
        <v>1003</v>
      </c>
      <c r="H13076" s="5">
        <v>200</v>
      </c>
    </row>
    <row r="13077" spans="1:8">
      <c r="A13077" s="4">
        <v>0.88289869300000001</v>
      </c>
      <c r="B13077" s="4">
        <v>2.7327229000000001E-2</v>
      </c>
      <c r="C13077" s="4">
        <v>0.87651406799999998</v>
      </c>
      <c r="D13077" s="4">
        <v>0.17558286200000001</v>
      </c>
      <c r="E13077" s="4">
        <v>0.69523210300000005</v>
      </c>
      <c r="F13077" s="4">
        <v>0.171066721</v>
      </c>
      <c r="G13077" s="2">
        <v>1002</v>
      </c>
      <c r="H13077" s="5">
        <v>0</v>
      </c>
    </row>
    <row r="13078" spans="1:8">
      <c r="A13078" s="4">
        <v>0.87644947200000001</v>
      </c>
      <c r="B13078" s="4">
        <v>0.884128845</v>
      </c>
      <c r="C13078" s="4">
        <v>5.4279470000000003E-2</v>
      </c>
      <c r="D13078" s="4">
        <v>0.17139881900000001</v>
      </c>
      <c r="E13078" s="4">
        <v>0.17591404099999999</v>
      </c>
      <c r="F13078" s="4">
        <v>0.69059127300000001</v>
      </c>
      <c r="G13078" s="2">
        <v>1003</v>
      </c>
      <c r="H13078" s="5">
        <v>0</v>
      </c>
    </row>
    <row r="13079" spans="1:8">
      <c r="A13079" s="4">
        <v>8.6303322000000002E-2</v>
      </c>
      <c r="B13079" s="4">
        <v>0.86894551799999997</v>
      </c>
      <c r="C13079" s="4">
        <v>8.3100220000000002E-2</v>
      </c>
      <c r="D13079" s="4">
        <v>0.66510493900000001</v>
      </c>
      <c r="E13079" s="4">
        <v>0.16249389</v>
      </c>
      <c r="F13079" s="4">
        <v>0.67741915699999999</v>
      </c>
      <c r="G13079" s="2">
        <v>1009</v>
      </c>
      <c r="H13079" s="5">
        <v>50</v>
      </c>
    </row>
    <row r="13080" spans="1:8">
      <c r="A13080" s="4">
        <v>5.9972197999999997E-2</v>
      </c>
      <c r="B13080" s="4">
        <v>6.0048912000000003E-2</v>
      </c>
      <c r="C13080" s="4">
        <v>5.9956163999999999E-2</v>
      </c>
      <c r="D13080" s="4">
        <v>0.64004492800000001</v>
      </c>
      <c r="E13080" s="4">
        <v>0.64013489800000001</v>
      </c>
      <c r="F13080" s="4">
        <v>0.63980568500000001</v>
      </c>
      <c r="G13080" s="2">
        <v>1010</v>
      </c>
      <c r="H13080" s="5">
        <v>150</v>
      </c>
    </row>
    <row r="13081" spans="1:8">
      <c r="A13081" s="4">
        <v>0.438880253</v>
      </c>
      <c r="B13081" s="4">
        <v>0.43887553299999998</v>
      </c>
      <c r="C13081" s="4">
        <v>0.87778200900000003</v>
      </c>
      <c r="D13081" s="4">
        <v>0.62668633900000004</v>
      </c>
      <c r="E13081" s="4">
        <v>0.59632910699999997</v>
      </c>
      <c r="F13081" s="4">
        <v>0.17064836999999999</v>
      </c>
      <c r="G13081" s="2">
        <v>1004</v>
      </c>
      <c r="H13081" s="5">
        <v>0</v>
      </c>
    </row>
    <row r="13082" spans="1:8">
      <c r="A13082" s="4">
        <v>0.87324077700000002</v>
      </c>
      <c r="B13082" s="4">
        <v>0.87458635200000001</v>
      </c>
      <c r="C13082" s="4">
        <v>0.87550442299999998</v>
      </c>
      <c r="D13082" s="4">
        <v>0.188586849</v>
      </c>
      <c r="E13082" s="4">
        <v>0.188876138</v>
      </c>
      <c r="F13082" s="4">
        <v>0.18950719899999999</v>
      </c>
      <c r="G13082" s="2">
        <v>1000</v>
      </c>
      <c r="H13082" s="5">
        <v>0</v>
      </c>
    </row>
    <row r="13083" spans="1:8">
      <c r="A13083" s="4">
        <v>0.84566563299999997</v>
      </c>
      <c r="B13083" s="4">
        <v>0.84731073800000001</v>
      </c>
      <c r="C13083" s="4">
        <v>0.84540838100000004</v>
      </c>
      <c r="D13083" s="4">
        <v>0.25687505700000002</v>
      </c>
      <c r="E13083" s="4">
        <v>0.25719619199999999</v>
      </c>
      <c r="F13083" s="4">
        <v>0.257027652</v>
      </c>
      <c r="G13083" s="2">
        <v>1000</v>
      </c>
      <c r="H13083" s="5">
        <v>0</v>
      </c>
    </row>
    <row r="13084" spans="1:8">
      <c r="A13084" s="4">
        <v>0.87387417300000003</v>
      </c>
      <c r="B13084" s="4">
        <v>0.87659447700000004</v>
      </c>
      <c r="C13084" s="4">
        <v>4.7430622999999998E-2</v>
      </c>
      <c r="D13084" s="4">
        <v>0.165442641</v>
      </c>
      <c r="E13084" s="4">
        <v>0.16885338899999999</v>
      </c>
      <c r="F13084" s="4">
        <v>0.65706339300000005</v>
      </c>
      <c r="G13084" s="2">
        <v>1003</v>
      </c>
      <c r="H13084" s="5">
        <v>50</v>
      </c>
    </row>
    <row r="13085" spans="1:8">
      <c r="A13085" s="4">
        <v>8.7824590999999994E-2</v>
      </c>
      <c r="B13085" s="4">
        <v>0.86702807100000001</v>
      </c>
      <c r="C13085" s="4">
        <v>0.86576113099999996</v>
      </c>
      <c r="D13085" s="4">
        <v>0.61989679600000003</v>
      </c>
      <c r="E13085" s="4">
        <v>0.15955913699999999</v>
      </c>
      <c r="F13085" s="4">
        <v>0.16206193099999999</v>
      </c>
      <c r="G13085" s="2">
        <v>1001</v>
      </c>
      <c r="H13085" s="5">
        <v>100</v>
      </c>
    </row>
    <row r="13086" spans="1:8">
      <c r="A13086" s="4">
        <v>0.85934316700000002</v>
      </c>
      <c r="B13086" s="4">
        <v>0.84486920700000001</v>
      </c>
      <c r="C13086" s="4">
        <v>0.147553296</v>
      </c>
      <c r="D13086" s="4">
        <v>0.15262846199999999</v>
      </c>
      <c r="E13086" s="4">
        <v>0.1501932</v>
      </c>
      <c r="F13086" s="4">
        <v>0.56279409499999999</v>
      </c>
      <c r="G13086" s="2">
        <v>1003</v>
      </c>
      <c r="H13086" s="5">
        <v>200</v>
      </c>
    </row>
    <row r="13087" spans="1:8">
      <c r="A13087" s="4">
        <v>0.86878139099999996</v>
      </c>
      <c r="B13087" s="4">
        <v>8.4430965999999996E-2</v>
      </c>
      <c r="C13087" s="4">
        <v>7.6376269999999996E-2</v>
      </c>
      <c r="D13087" s="4">
        <v>0.162672606</v>
      </c>
      <c r="E13087" s="4">
        <v>0.67270803099999998</v>
      </c>
      <c r="F13087" s="4">
        <v>0.66153358699999998</v>
      </c>
      <c r="G13087" s="2">
        <v>1008</v>
      </c>
      <c r="H13087" s="5">
        <v>50</v>
      </c>
    </row>
    <row r="13088" spans="1:8">
      <c r="A13088" s="4">
        <v>5.9592038999999999E-2</v>
      </c>
      <c r="B13088" s="4">
        <v>6.4472844000000001E-2</v>
      </c>
      <c r="C13088" s="4">
        <v>6.2964215000000004E-2</v>
      </c>
      <c r="D13088" s="4">
        <v>0.65202782299999995</v>
      </c>
      <c r="E13088" s="4">
        <v>0.651711127</v>
      </c>
      <c r="F13088" s="4">
        <v>0.65207258400000001</v>
      </c>
      <c r="G13088" s="2">
        <v>1010</v>
      </c>
      <c r="H13088" s="5">
        <v>100</v>
      </c>
    </row>
    <row r="13089" spans="1:8">
      <c r="A13089" s="4">
        <v>0.86059274699999999</v>
      </c>
      <c r="B13089" s="4">
        <v>0.84598759599999995</v>
      </c>
      <c r="C13089" s="4">
        <v>0.147411549</v>
      </c>
      <c r="D13089" s="4">
        <v>0.15328713399999999</v>
      </c>
      <c r="E13089" s="4">
        <v>0.15084967099999999</v>
      </c>
      <c r="F13089" s="4">
        <v>0.56275404100000004</v>
      </c>
      <c r="G13089" s="2">
        <v>1003</v>
      </c>
      <c r="H13089" s="5">
        <v>200</v>
      </c>
    </row>
    <row r="13090" spans="1:8">
      <c r="A13090" s="4">
        <v>7.7331433000000005E-2</v>
      </c>
      <c r="B13090" s="4">
        <v>8.0826083000000007E-2</v>
      </c>
      <c r="C13090" s="4">
        <v>0.868981106</v>
      </c>
      <c r="D13090" s="4">
        <v>0.67844878600000003</v>
      </c>
      <c r="E13090" s="4">
        <v>0.66594665200000003</v>
      </c>
      <c r="F13090" s="4">
        <v>0.16249348799999999</v>
      </c>
      <c r="G13090" s="2">
        <v>1007</v>
      </c>
      <c r="H13090" s="5">
        <v>50</v>
      </c>
    </row>
    <row r="13091" spans="1:8">
      <c r="A13091" s="4">
        <v>0.877339168</v>
      </c>
      <c r="B13091" s="4">
        <v>0.46253261699999998</v>
      </c>
      <c r="C13091" s="4">
        <v>0.420990533</v>
      </c>
      <c r="D13091" s="4">
        <v>0.170619515</v>
      </c>
      <c r="E13091" s="4">
        <v>0.60863535099999999</v>
      </c>
      <c r="F13091" s="4">
        <v>0.57220513399999995</v>
      </c>
      <c r="G13091" s="2">
        <v>1005</v>
      </c>
      <c r="H13091" s="5">
        <v>50</v>
      </c>
    </row>
    <row r="13092" spans="1:8">
      <c r="A13092" s="4">
        <v>0.86902195400000004</v>
      </c>
      <c r="B13092" s="4">
        <v>8.0240549999999994E-2</v>
      </c>
      <c r="C13092" s="4">
        <v>7.7390902999999997E-2</v>
      </c>
      <c r="D13092" s="4">
        <v>0.162582214</v>
      </c>
      <c r="E13092" s="4">
        <v>0.67466251099999996</v>
      </c>
      <c r="F13092" s="4">
        <v>0.66314586399999997</v>
      </c>
      <c r="G13092" s="2">
        <v>1008</v>
      </c>
      <c r="H13092" s="5">
        <v>50</v>
      </c>
    </row>
    <row r="13093" spans="1:8">
      <c r="A13093" s="4">
        <v>0.82358269200000001</v>
      </c>
      <c r="B13093" s="4">
        <v>0.82374275500000005</v>
      </c>
      <c r="C13093" s="4">
        <v>0.82520135999999999</v>
      </c>
      <c r="D13093" s="4">
        <v>0.29879943599999997</v>
      </c>
      <c r="E13093" s="4">
        <v>0.29863778499999999</v>
      </c>
      <c r="F13093" s="4">
        <v>0.298573007</v>
      </c>
      <c r="G13093" s="2">
        <v>1000</v>
      </c>
      <c r="H13093" s="5">
        <v>0</v>
      </c>
    </row>
    <row r="13094" spans="1:8">
      <c r="A13094" s="4">
        <v>0.88149813200000005</v>
      </c>
      <c r="B13094" s="4">
        <v>4.1159514000000001E-2</v>
      </c>
      <c r="C13094" s="4">
        <v>4.0860102000000002E-2</v>
      </c>
      <c r="D13094" s="4">
        <v>0.175367888</v>
      </c>
      <c r="E13094" s="4">
        <v>0.69290116099999999</v>
      </c>
      <c r="F13094" s="4">
        <v>0.69278387200000002</v>
      </c>
      <c r="G13094" s="2">
        <v>1008</v>
      </c>
      <c r="H13094" s="5">
        <v>0</v>
      </c>
    </row>
    <row r="13095" spans="1:8">
      <c r="A13095" s="4">
        <v>0.15393731799999999</v>
      </c>
      <c r="B13095" s="4">
        <v>0.86089934099999998</v>
      </c>
      <c r="C13095" s="4">
        <v>0.84759048999999997</v>
      </c>
      <c r="D13095" s="4">
        <v>0.56091085299999999</v>
      </c>
      <c r="E13095" s="4">
        <v>0.152846378</v>
      </c>
      <c r="F13095" s="4">
        <v>0.15200960699999999</v>
      </c>
      <c r="G13095" s="2">
        <v>1001</v>
      </c>
      <c r="H13095" s="5">
        <v>200</v>
      </c>
    </row>
    <row r="13096" spans="1:8">
      <c r="A13096" s="4">
        <v>8.1858655000000002E-2</v>
      </c>
      <c r="B13096" s="4">
        <v>0.867525989</v>
      </c>
      <c r="C13096" s="4">
        <v>0.86515210799999998</v>
      </c>
      <c r="D13096" s="4">
        <v>0.62088660299999998</v>
      </c>
      <c r="E13096" s="4">
        <v>0.159633199</v>
      </c>
      <c r="F13096" s="4">
        <v>0.16160512599999999</v>
      </c>
      <c r="G13096" s="2">
        <v>1001</v>
      </c>
      <c r="H13096" s="5">
        <v>100</v>
      </c>
    </row>
    <row r="13097" spans="1:8">
      <c r="A13097" s="4">
        <v>0.87600004099999995</v>
      </c>
      <c r="B13097" s="4">
        <v>0.88415354499999999</v>
      </c>
      <c r="C13097" s="4">
        <v>5.4999999999999999E-6</v>
      </c>
      <c r="D13097" s="4">
        <v>0.170835759</v>
      </c>
      <c r="E13097" s="4">
        <v>0.17581415</v>
      </c>
      <c r="F13097" s="4">
        <v>0.69938975599999997</v>
      </c>
      <c r="G13097" s="2">
        <v>1003</v>
      </c>
      <c r="H13097" s="5">
        <v>0</v>
      </c>
    </row>
    <row r="13098" spans="1:8">
      <c r="A13098" s="4">
        <v>0.130370075</v>
      </c>
      <c r="B13098" s="4">
        <v>0.86328245299999995</v>
      </c>
      <c r="C13098" s="4">
        <v>0.85744528600000003</v>
      </c>
      <c r="D13098" s="4">
        <v>0.586476004</v>
      </c>
      <c r="E13098" s="4">
        <v>0.15465062700000001</v>
      </c>
      <c r="F13098" s="4">
        <v>0.15716876799999999</v>
      </c>
      <c r="G13098" s="2">
        <v>1001</v>
      </c>
      <c r="H13098" s="5">
        <v>150</v>
      </c>
    </row>
    <row r="13099" spans="1:8">
      <c r="A13099" s="4">
        <v>0.40296338900000001</v>
      </c>
      <c r="B13099" s="4">
        <v>0.87730615599999995</v>
      </c>
      <c r="C13099" s="4">
        <v>0.48576686099999999</v>
      </c>
      <c r="D13099" s="4">
        <v>0.56486245400000001</v>
      </c>
      <c r="E13099" s="4">
        <v>0.170511949</v>
      </c>
      <c r="F13099" s="4">
        <v>0.60756016099999999</v>
      </c>
      <c r="G13099" s="2">
        <v>1006</v>
      </c>
      <c r="H13099" s="5">
        <v>50</v>
      </c>
    </row>
    <row r="13100" spans="1:8">
      <c r="A13100" s="4">
        <v>0.47347050099999999</v>
      </c>
      <c r="B13100" s="4">
        <v>0.40408926299999998</v>
      </c>
      <c r="C13100" s="4">
        <v>0.87744824799999999</v>
      </c>
      <c r="D13100" s="4">
        <v>0.62580179800000002</v>
      </c>
      <c r="E13100" s="4">
        <v>0.58612747099999996</v>
      </c>
      <c r="F13100" s="4">
        <v>0.170677105</v>
      </c>
      <c r="G13100" s="2">
        <v>1004</v>
      </c>
      <c r="H13100" s="5">
        <v>0</v>
      </c>
    </row>
    <row r="13101" spans="1:8">
      <c r="A13101" s="4">
        <v>0.85603436600000005</v>
      </c>
      <c r="B13101" s="4">
        <v>9.1275115000000004E-2</v>
      </c>
      <c r="C13101" s="4">
        <v>7.4188599999999993E-2</v>
      </c>
      <c r="D13101" s="4">
        <v>0.149452008</v>
      </c>
      <c r="E13101" s="4">
        <v>0.64545505199999997</v>
      </c>
      <c r="F13101" s="4">
        <v>0.625773735</v>
      </c>
      <c r="G13101" s="2">
        <v>1008</v>
      </c>
      <c r="H13101" s="5">
        <v>100</v>
      </c>
    </row>
    <row r="13102" spans="1:8">
      <c r="A13102" s="4">
        <v>0.48069951300000002</v>
      </c>
      <c r="B13102" s="4">
        <v>0.40135123099999997</v>
      </c>
      <c r="C13102" s="4">
        <v>0.87737610899999996</v>
      </c>
      <c r="D13102" s="4">
        <v>0.590161449</v>
      </c>
      <c r="E13102" s="4">
        <v>0.54802936899999999</v>
      </c>
      <c r="F13102" s="4">
        <v>0.17048260100000001</v>
      </c>
      <c r="G13102" s="2">
        <v>1004</v>
      </c>
      <c r="H13102" s="5">
        <v>100</v>
      </c>
    </row>
    <row r="13103" spans="1:8">
      <c r="A13103" s="4">
        <v>0.454689177</v>
      </c>
      <c r="B13103" s="4">
        <v>0.43596982400000001</v>
      </c>
      <c r="C13103" s="4">
        <v>0.87736176799999999</v>
      </c>
      <c r="D13103" s="4">
        <v>0.60937275800000001</v>
      </c>
      <c r="E13103" s="4">
        <v>0.57611135400000002</v>
      </c>
      <c r="F13103" s="4">
        <v>0.17058596700000001</v>
      </c>
      <c r="G13103" s="2">
        <v>1004</v>
      </c>
      <c r="H13103" s="5">
        <v>50</v>
      </c>
    </row>
    <row r="13104" spans="1:8">
      <c r="A13104" s="4">
        <v>8.3365920999999996E-2</v>
      </c>
      <c r="B13104" s="4">
        <v>8.0558552000000005E-2</v>
      </c>
      <c r="C13104" s="4">
        <v>0.86896210799999996</v>
      </c>
      <c r="D13104" s="4">
        <v>0.67542654800000002</v>
      </c>
      <c r="E13104" s="4">
        <v>0.66273743100000004</v>
      </c>
      <c r="F13104" s="4">
        <v>0.16251653499999999</v>
      </c>
      <c r="G13104" s="2">
        <v>1007</v>
      </c>
      <c r="H13104" s="5">
        <v>50</v>
      </c>
    </row>
    <row r="13105" spans="1:8">
      <c r="A13105" s="4">
        <v>0.223297264</v>
      </c>
      <c r="B13105" s="4">
        <v>0.23279298300000001</v>
      </c>
      <c r="C13105" s="4">
        <v>0.827063467</v>
      </c>
      <c r="D13105" s="4">
        <v>0.61066565900000003</v>
      </c>
      <c r="E13105" s="4">
        <v>0.57904980800000005</v>
      </c>
      <c r="F13105" s="4">
        <v>0.118924074</v>
      </c>
      <c r="G13105" s="2">
        <v>1007</v>
      </c>
      <c r="H13105" s="5">
        <v>200</v>
      </c>
    </row>
    <row r="13106" spans="1:8">
      <c r="A13106" s="4">
        <v>9.2736249000000007E-2</v>
      </c>
      <c r="B13106" s="4">
        <v>9.9612971999999994E-2</v>
      </c>
      <c r="C13106" s="4">
        <v>0.84140888000000003</v>
      </c>
      <c r="D13106" s="4">
        <v>0.62951131800000004</v>
      </c>
      <c r="E13106" s="4">
        <v>0.60454464100000005</v>
      </c>
      <c r="F13106" s="4">
        <v>0.134949807</v>
      </c>
      <c r="G13106" s="2">
        <v>1007</v>
      </c>
      <c r="H13106" s="5">
        <v>150</v>
      </c>
    </row>
    <row r="13107" spans="1:8">
      <c r="A13107" s="4">
        <v>0.87785827599999999</v>
      </c>
      <c r="B13107" s="4">
        <v>0.87708910600000001</v>
      </c>
      <c r="C13107" s="4">
        <v>0.87721420800000005</v>
      </c>
      <c r="D13107" s="4">
        <v>0.171183316</v>
      </c>
      <c r="E13107" s="4">
        <v>0.17053787100000001</v>
      </c>
      <c r="F13107" s="4">
        <v>0.17072230399999999</v>
      </c>
      <c r="G13107" s="2">
        <v>1000</v>
      </c>
      <c r="H13107" s="5">
        <v>0</v>
      </c>
    </row>
    <row r="13108" spans="1:8">
      <c r="A13108" s="4">
        <v>0.39307925999999999</v>
      </c>
      <c r="B13108" s="4">
        <v>0.87776748699999996</v>
      </c>
      <c r="C13108" s="4">
        <v>0.48493923100000003</v>
      </c>
      <c r="D13108" s="4">
        <v>0.58265315600000001</v>
      </c>
      <c r="E13108" s="4">
        <v>0.170815681</v>
      </c>
      <c r="F13108" s="4">
        <v>0.62518303099999994</v>
      </c>
      <c r="G13108" s="2">
        <v>1006</v>
      </c>
      <c r="H13108" s="5">
        <v>0</v>
      </c>
    </row>
    <row r="13109" spans="1:8">
      <c r="A13109" s="4">
        <v>0.84179510899999999</v>
      </c>
      <c r="B13109" s="4">
        <v>9.2707354000000006E-2</v>
      </c>
      <c r="C13109" s="4">
        <v>9.9671232999999998E-2</v>
      </c>
      <c r="D13109" s="4">
        <v>0.134798263</v>
      </c>
      <c r="E13109" s="4">
        <v>0.62962116800000001</v>
      </c>
      <c r="F13109" s="4">
        <v>0.60434532799999996</v>
      </c>
      <c r="G13109" s="2">
        <v>1008</v>
      </c>
      <c r="H13109" s="5">
        <v>150</v>
      </c>
    </row>
    <row r="13110" spans="1:8">
      <c r="A13110" s="4">
        <v>0.43273987899999999</v>
      </c>
      <c r="B13110" s="4">
        <v>0.87774235499999997</v>
      </c>
      <c r="C13110" s="4">
        <v>0.448213743</v>
      </c>
      <c r="D13110" s="4">
        <v>0.55825177699999995</v>
      </c>
      <c r="E13110" s="4">
        <v>0.170815043</v>
      </c>
      <c r="F13110" s="4">
        <v>0.59129458800000001</v>
      </c>
      <c r="G13110" s="2">
        <v>1006</v>
      </c>
      <c r="H13110" s="5">
        <v>100</v>
      </c>
    </row>
    <row r="13111" spans="1:8">
      <c r="A13111" s="4">
        <v>0.86756909000000004</v>
      </c>
      <c r="B13111" s="4">
        <v>0.86526005100000003</v>
      </c>
      <c r="C13111" s="4">
        <v>7.7324988999999997E-2</v>
      </c>
      <c r="D13111" s="4">
        <v>0.16007534800000001</v>
      </c>
      <c r="E13111" s="4">
        <v>0.161150144</v>
      </c>
      <c r="F13111" s="4">
        <v>0.62313060099999995</v>
      </c>
      <c r="G13111" s="2">
        <v>1003</v>
      </c>
      <c r="H13111" s="5">
        <v>100</v>
      </c>
    </row>
    <row r="13112" spans="1:8">
      <c r="A13112" s="4">
        <v>0.87432430500000002</v>
      </c>
      <c r="B13112" s="4">
        <v>5.5390355000000002E-2</v>
      </c>
      <c r="C13112" s="4">
        <v>0.87194729800000004</v>
      </c>
      <c r="D13112" s="4">
        <v>0.16862829600000001</v>
      </c>
      <c r="E13112" s="4">
        <v>0.65469813300000002</v>
      </c>
      <c r="F13112" s="4">
        <v>0.164471432</v>
      </c>
      <c r="G13112" s="2">
        <v>1002</v>
      </c>
      <c r="H13112" s="5">
        <v>50</v>
      </c>
    </row>
    <row r="13113" spans="1:8">
      <c r="A13113" s="4">
        <v>0.856357068</v>
      </c>
      <c r="B13113" s="4">
        <v>9.1220977999999994E-2</v>
      </c>
      <c r="C13113" s="4">
        <v>7.4210401999999995E-2</v>
      </c>
      <c r="D13113" s="4">
        <v>0.14942217999999999</v>
      </c>
      <c r="E13113" s="4">
        <v>0.64578144299999996</v>
      </c>
      <c r="F13113" s="4">
        <v>0.62549076699999995</v>
      </c>
      <c r="G13113" s="2">
        <v>1008</v>
      </c>
      <c r="H13113" s="5">
        <v>100</v>
      </c>
    </row>
    <row r="13114" spans="1:8">
      <c r="A13114" s="4">
        <v>0.87746116900000004</v>
      </c>
      <c r="B13114" s="4">
        <v>0.48055941800000002</v>
      </c>
      <c r="C13114" s="4">
        <v>0.40566768600000003</v>
      </c>
      <c r="D13114" s="4">
        <v>0.17052371999999999</v>
      </c>
      <c r="E13114" s="4">
        <v>0.57500809399999997</v>
      </c>
      <c r="F13114" s="4">
        <v>0.53262343000000001</v>
      </c>
      <c r="G13114" s="2">
        <v>1005</v>
      </c>
      <c r="H13114" s="5">
        <v>150</v>
      </c>
    </row>
    <row r="13115" spans="1:8">
      <c r="A13115" s="4">
        <v>0.41568270899999998</v>
      </c>
      <c r="B13115" s="4">
        <v>0.87743778400000005</v>
      </c>
      <c r="C13115" s="4">
        <v>0.46993594</v>
      </c>
      <c r="D13115" s="4">
        <v>0.53618718499999996</v>
      </c>
      <c r="E13115" s="4">
        <v>0.170537155</v>
      </c>
      <c r="F13115" s="4">
        <v>0.57546948200000003</v>
      </c>
      <c r="G13115" s="2">
        <v>1006</v>
      </c>
      <c r="H13115" s="5">
        <v>150</v>
      </c>
    </row>
    <row r="13116" spans="1:8">
      <c r="A13116" s="4">
        <v>0.88137631500000002</v>
      </c>
      <c r="B13116" s="4">
        <v>4.1206125000000003E-2</v>
      </c>
      <c r="C13116" s="4">
        <v>4.0854143000000002E-2</v>
      </c>
      <c r="D13116" s="4">
        <v>0.17533895499999999</v>
      </c>
      <c r="E13116" s="4">
        <v>0.69254669899999999</v>
      </c>
      <c r="F13116" s="4">
        <v>0.69299805999999997</v>
      </c>
      <c r="G13116" s="2">
        <v>1008</v>
      </c>
      <c r="H13116" s="5">
        <v>0</v>
      </c>
    </row>
    <row r="13117" spans="1:8">
      <c r="A13117" s="4">
        <v>7.0445938999999999E-2</v>
      </c>
      <c r="B13117" s="4">
        <v>6.5150262E-2</v>
      </c>
      <c r="C13117" s="4">
        <v>8.5274693999999998E-2</v>
      </c>
      <c r="D13117" s="4">
        <v>0.67008578399999996</v>
      </c>
      <c r="E13117" s="4">
        <v>0.670657579</v>
      </c>
      <c r="F13117" s="4">
        <v>0.67189124899999997</v>
      </c>
      <c r="G13117" s="2">
        <v>1010</v>
      </c>
      <c r="H13117" s="5">
        <v>50</v>
      </c>
    </row>
    <row r="13118" spans="1:8">
      <c r="A13118" s="4">
        <v>2.8080812E-2</v>
      </c>
      <c r="B13118" s="4">
        <v>2.7744507000000002E-2</v>
      </c>
      <c r="C13118" s="4">
        <v>0.88156758899999998</v>
      </c>
      <c r="D13118" s="4">
        <v>0.69478156300000005</v>
      </c>
      <c r="E13118" s="4">
        <v>0.69463187999999998</v>
      </c>
      <c r="F13118" s="4">
        <v>0.175383346</v>
      </c>
      <c r="G13118" s="2">
        <v>1007</v>
      </c>
      <c r="H13118" s="5">
        <v>0</v>
      </c>
    </row>
    <row r="13119" spans="1:8">
      <c r="A13119" s="4">
        <v>8.2423816999999996E-2</v>
      </c>
      <c r="B13119" s="4">
        <v>0.86894241299999997</v>
      </c>
      <c r="C13119" s="4">
        <v>8.3661390000000002E-2</v>
      </c>
      <c r="D13119" s="4">
        <v>0.66362065400000003</v>
      </c>
      <c r="E13119" s="4">
        <v>0.16250429499999999</v>
      </c>
      <c r="F13119" s="4">
        <v>0.67714792499999998</v>
      </c>
      <c r="G13119" s="2">
        <v>1009</v>
      </c>
      <c r="H13119" s="5">
        <v>50</v>
      </c>
    </row>
    <row r="13120" spans="1:8">
      <c r="A13120" s="4">
        <v>0.16562249100000001</v>
      </c>
      <c r="B13120" s="4">
        <v>0.15298547000000001</v>
      </c>
      <c r="C13120" s="4">
        <v>9.5211933999999998E-2</v>
      </c>
      <c r="D13120" s="4">
        <v>0.61756735799999996</v>
      </c>
      <c r="E13120" s="4">
        <v>0.61707433599999995</v>
      </c>
      <c r="F13120" s="4">
        <v>0.61573268599999997</v>
      </c>
      <c r="G13120" s="2">
        <v>1010</v>
      </c>
      <c r="H13120" s="5">
        <v>200</v>
      </c>
    </row>
    <row r="13121" spans="1:8">
      <c r="A13121" s="4">
        <v>0.45919832799999999</v>
      </c>
      <c r="B13121" s="4">
        <v>0.42220882900000001</v>
      </c>
      <c r="C13121" s="4">
        <v>0.87784989300000005</v>
      </c>
      <c r="D13121" s="4">
        <v>0.59087020099999998</v>
      </c>
      <c r="E13121" s="4">
        <v>0.55521378399999999</v>
      </c>
      <c r="F13121" s="4">
        <v>0.17041023699999999</v>
      </c>
      <c r="G13121" s="2">
        <v>1004</v>
      </c>
      <c r="H13121" s="5">
        <v>100</v>
      </c>
    </row>
    <row r="13122" spans="1:8">
      <c r="A13122" s="4">
        <v>0.87627651100000004</v>
      </c>
      <c r="B13122" s="4">
        <v>0.88250678100000002</v>
      </c>
      <c r="C13122" s="4">
        <v>5.4999999999999999E-6</v>
      </c>
      <c r="D13122" s="4">
        <v>0.17088697999999999</v>
      </c>
      <c r="E13122" s="4">
        <v>0.17543278700000001</v>
      </c>
      <c r="F13122" s="4">
        <v>0.69922253300000003</v>
      </c>
      <c r="G13122" s="2">
        <v>1003</v>
      </c>
      <c r="H13122" s="5">
        <v>0</v>
      </c>
    </row>
    <row r="13123" spans="1:8">
      <c r="A13123" s="4">
        <v>0.43582025600000002</v>
      </c>
      <c r="B13123" s="4">
        <v>0.87725788100000002</v>
      </c>
      <c r="C13123" s="4">
        <v>0.448083599</v>
      </c>
      <c r="D13123" s="4">
        <v>0.54287211499999999</v>
      </c>
      <c r="E13123" s="4">
        <v>0.17051160400000001</v>
      </c>
      <c r="F13123" s="4">
        <v>0.57582201300000002</v>
      </c>
      <c r="G13123" s="2">
        <v>1006</v>
      </c>
      <c r="H13123" s="5">
        <v>150</v>
      </c>
    </row>
    <row r="13124" spans="1:8">
      <c r="A13124" s="4">
        <v>0.87722301400000002</v>
      </c>
      <c r="B13124" s="4">
        <v>0.877368339</v>
      </c>
      <c r="C13124" s="4">
        <v>0.87588193599999997</v>
      </c>
      <c r="D13124" s="4">
        <v>0.17103027500000001</v>
      </c>
      <c r="E13124" s="4">
        <v>0.170709428</v>
      </c>
      <c r="F13124" s="4">
        <v>0.17042315899999999</v>
      </c>
      <c r="G13124" s="2">
        <v>1000</v>
      </c>
      <c r="H13124" s="5">
        <v>0</v>
      </c>
    </row>
    <row r="13125" spans="1:8">
      <c r="A13125" s="4">
        <v>0.86721427100000004</v>
      </c>
      <c r="B13125" s="4">
        <v>0.86623466999999998</v>
      </c>
      <c r="C13125" s="4">
        <v>8.8212694999999994E-2</v>
      </c>
      <c r="D13125" s="4">
        <v>0.159499897</v>
      </c>
      <c r="E13125" s="4">
        <v>0.16245226700000001</v>
      </c>
      <c r="F13125" s="4">
        <v>0.61964325099999995</v>
      </c>
      <c r="G13125" s="2">
        <v>1003</v>
      </c>
      <c r="H13125" s="5">
        <v>100</v>
      </c>
    </row>
    <row r="13126" spans="1:8">
      <c r="A13126" s="4">
        <v>0.8776138</v>
      </c>
      <c r="B13126" s="4">
        <v>0.87748873000000005</v>
      </c>
      <c r="C13126" s="4">
        <v>0.87820177300000002</v>
      </c>
      <c r="D13126" s="4">
        <v>0.17066882799999999</v>
      </c>
      <c r="E13126" s="4">
        <v>0.170784517</v>
      </c>
      <c r="F13126" s="4">
        <v>0.17097992000000001</v>
      </c>
      <c r="G13126" s="2">
        <v>1000</v>
      </c>
      <c r="H13126" s="5">
        <v>0</v>
      </c>
    </row>
    <row r="13127" spans="1:8">
      <c r="A13127" s="4">
        <v>0.86168118599999999</v>
      </c>
      <c r="B13127" s="4">
        <v>0.84311453000000003</v>
      </c>
      <c r="C13127" s="4">
        <v>0.13371791599999999</v>
      </c>
      <c r="D13127" s="4">
        <v>0.15487712100000001</v>
      </c>
      <c r="E13127" s="4">
        <v>0.14776718999999999</v>
      </c>
      <c r="F13127" s="4">
        <v>0.567789137</v>
      </c>
      <c r="G13127" s="2">
        <v>1003</v>
      </c>
      <c r="H13127" s="5">
        <v>200</v>
      </c>
    </row>
    <row r="13128" spans="1:8">
      <c r="A13128" s="4">
        <v>8.1966918999999999E-2</v>
      </c>
      <c r="B13128" s="4">
        <v>0.30138409300000002</v>
      </c>
      <c r="C13128" s="4">
        <v>0.28604193700000002</v>
      </c>
      <c r="D13128" s="4">
        <v>0.61972950599999999</v>
      </c>
      <c r="E13128" s="4">
        <v>0.61947371200000001</v>
      </c>
      <c r="F13128" s="4">
        <v>0.618756219</v>
      </c>
      <c r="G13128" s="2">
        <v>1010</v>
      </c>
      <c r="H13128" s="5">
        <v>200</v>
      </c>
    </row>
    <row r="13129" spans="1:8">
      <c r="A13129" s="4">
        <v>0.429712449</v>
      </c>
      <c r="B13129" s="4">
        <v>0.87767044400000005</v>
      </c>
      <c r="C13129" s="4">
        <v>0.45960100399999998</v>
      </c>
      <c r="D13129" s="4">
        <v>0.524393</v>
      </c>
      <c r="E13129" s="4">
        <v>0.17074926300000001</v>
      </c>
      <c r="F13129" s="4">
        <v>0.55987424799999996</v>
      </c>
      <c r="G13129" s="2">
        <v>1006</v>
      </c>
      <c r="H13129" s="5">
        <v>200</v>
      </c>
    </row>
    <row r="13130" spans="1:8">
      <c r="A13130" s="4">
        <v>6.2528139999999996E-2</v>
      </c>
      <c r="B13130" s="4">
        <v>6.2481134000000001E-2</v>
      </c>
      <c r="C13130" s="4">
        <v>6.2464027999999998E-2</v>
      </c>
      <c r="D13130" s="4">
        <v>0.63839857300000002</v>
      </c>
      <c r="E13130" s="4">
        <v>0.63843083499999997</v>
      </c>
      <c r="F13130" s="4">
        <v>0.63853948299999996</v>
      </c>
      <c r="G13130" s="2">
        <v>1010</v>
      </c>
      <c r="H13130" s="5">
        <v>150</v>
      </c>
    </row>
    <row r="13131" spans="1:8">
      <c r="A13131" s="4">
        <v>0.87598086500000005</v>
      </c>
      <c r="B13131" s="4">
        <v>0.88404075299999996</v>
      </c>
      <c r="C13131" s="4">
        <v>2.7323897E-2</v>
      </c>
      <c r="D13131" s="4">
        <v>0.17045623200000001</v>
      </c>
      <c r="E13131" s="4">
        <v>0.17572914100000001</v>
      </c>
      <c r="F13131" s="4">
        <v>0.69513768399999998</v>
      </c>
      <c r="G13131" s="2">
        <v>1003</v>
      </c>
      <c r="H13131" s="5">
        <v>0</v>
      </c>
    </row>
    <row r="13132" spans="1:8">
      <c r="A13132" s="4">
        <v>0.86074474899999998</v>
      </c>
      <c r="B13132" s="4">
        <v>0.84384310600000001</v>
      </c>
      <c r="C13132" s="4">
        <v>0.13721101799999999</v>
      </c>
      <c r="D13132" s="4">
        <v>0.15382454700000001</v>
      </c>
      <c r="E13132" s="4">
        <v>0.148219404</v>
      </c>
      <c r="F13132" s="4">
        <v>0.56627079999999996</v>
      </c>
      <c r="G13132" s="2">
        <v>1003</v>
      </c>
      <c r="H13132" s="5">
        <v>200</v>
      </c>
    </row>
    <row r="13133" spans="1:8">
      <c r="A13133" s="4">
        <v>4.1020736000000002E-2</v>
      </c>
      <c r="B13133" s="4">
        <v>0.88210326900000002</v>
      </c>
      <c r="C13133" s="4">
        <v>4.1660640999999998E-2</v>
      </c>
      <c r="D13133" s="4">
        <v>0.69278760500000003</v>
      </c>
      <c r="E13133" s="4">
        <v>0.17573106099999999</v>
      </c>
      <c r="F13133" s="4">
        <v>0.69204611500000002</v>
      </c>
      <c r="G13133" s="2">
        <v>1009</v>
      </c>
      <c r="H13133" s="5">
        <v>0</v>
      </c>
    </row>
    <row r="13134" spans="1:8">
      <c r="A13134" s="4">
        <v>1.3819277E-2</v>
      </c>
      <c r="B13134" s="4">
        <v>1.4072608E-2</v>
      </c>
      <c r="C13134" s="4">
        <v>1.3851169E-2</v>
      </c>
      <c r="D13134" s="4">
        <v>0.69660573000000003</v>
      </c>
      <c r="E13134" s="4">
        <v>0.69736647200000002</v>
      </c>
      <c r="F13134" s="4">
        <v>0.69685275899999999</v>
      </c>
      <c r="G13134" s="2">
        <v>1010</v>
      </c>
      <c r="H13134" s="5">
        <v>0</v>
      </c>
    </row>
    <row r="13135" spans="1:8">
      <c r="A13135" s="4">
        <v>0.872814282</v>
      </c>
      <c r="B13135" s="4">
        <v>0.873548981</v>
      </c>
      <c r="C13135" s="4">
        <v>5.5335092000000002E-2</v>
      </c>
      <c r="D13135" s="4">
        <v>0.16499298000000001</v>
      </c>
      <c r="E13135" s="4">
        <v>0.16829456000000001</v>
      </c>
      <c r="F13135" s="4">
        <v>0.65469912799999996</v>
      </c>
      <c r="G13135" s="2">
        <v>1003</v>
      </c>
      <c r="H13135" s="5">
        <v>50</v>
      </c>
    </row>
    <row r="13136" spans="1:8">
      <c r="A13136" s="4">
        <v>8.0565913000000003E-2</v>
      </c>
      <c r="B13136" s="4">
        <v>0.85592148800000001</v>
      </c>
      <c r="C13136" s="4">
        <v>0.104853458</v>
      </c>
      <c r="D13136" s="4">
        <v>0.62315849899999998</v>
      </c>
      <c r="E13136" s="4">
        <v>0.14934540299999999</v>
      </c>
      <c r="F13136" s="4">
        <v>0.64294376200000003</v>
      </c>
      <c r="G13136" s="2">
        <v>1009</v>
      </c>
      <c r="H13136" s="5">
        <v>100</v>
      </c>
    </row>
    <row r="13137" spans="1:8">
      <c r="A13137" s="4">
        <v>0.88161869599999998</v>
      </c>
      <c r="B13137" s="4">
        <v>4.9400000000000001E-6</v>
      </c>
      <c r="C13137" s="4">
        <v>4.7899999999999999E-6</v>
      </c>
      <c r="D13137" s="4">
        <v>0.17553227699999999</v>
      </c>
      <c r="E13137" s="4">
        <v>0.69911731300000002</v>
      </c>
      <c r="F13137" s="4">
        <v>0.69916367099999999</v>
      </c>
      <c r="G13137" s="2">
        <v>1008</v>
      </c>
      <c r="H13137" s="5">
        <v>0</v>
      </c>
    </row>
    <row r="13138" spans="1:8">
      <c r="A13138" s="4">
        <v>0.87514938499999995</v>
      </c>
      <c r="B13138" s="4">
        <v>5.5372434999999998E-2</v>
      </c>
      <c r="C13138" s="4">
        <v>0.87192396900000002</v>
      </c>
      <c r="D13138" s="4">
        <v>0.16854554499999999</v>
      </c>
      <c r="E13138" s="4">
        <v>0.65487739700000003</v>
      </c>
      <c r="F13138" s="4">
        <v>0.164334704</v>
      </c>
      <c r="G13138" s="2">
        <v>1002</v>
      </c>
      <c r="H13138" s="5">
        <v>50</v>
      </c>
    </row>
    <row r="13139" spans="1:8">
      <c r="A13139" s="4">
        <v>0.87736050799999998</v>
      </c>
      <c r="B13139" s="4">
        <v>0.47354318699999998</v>
      </c>
      <c r="C13139" s="4">
        <v>0.41021766900000001</v>
      </c>
      <c r="D13139" s="4">
        <v>0.170536778</v>
      </c>
      <c r="E13139" s="4">
        <v>0.60907485900000002</v>
      </c>
      <c r="F13139" s="4">
        <v>0.569264573</v>
      </c>
      <c r="G13139" s="2">
        <v>1005</v>
      </c>
      <c r="H13139" s="5">
        <v>50</v>
      </c>
    </row>
    <row r="13140" spans="1:8">
      <c r="A13140" s="4">
        <v>6.2518443000000007E-2</v>
      </c>
      <c r="B13140" s="4">
        <v>6.2477435999999997E-2</v>
      </c>
      <c r="C13140" s="4">
        <v>6.2436875000000003E-2</v>
      </c>
      <c r="D13140" s="4">
        <v>0.63829254099999999</v>
      </c>
      <c r="E13140" s="4">
        <v>0.638243173</v>
      </c>
      <c r="F13140" s="4">
        <v>0.638548695</v>
      </c>
      <c r="G13140" s="2">
        <v>1010</v>
      </c>
      <c r="H13140" s="5">
        <v>150</v>
      </c>
    </row>
    <row r="13141" spans="1:8">
      <c r="A13141" s="4">
        <v>4.4824244999999999E-2</v>
      </c>
      <c r="B13141" s="4">
        <v>4.9707233000000003E-2</v>
      </c>
      <c r="C13141" s="4">
        <v>5.2305523E-2</v>
      </c>
      <c r="D13141" s="4">
        <v>0.65774278100000005</v>
      </c>
      <c r="E13141" s="4">
        <v>0.65814404400000004</v>
      </c>
      <c r="F13141" s="4">
        <v>0.658540185</v>
      </c>
      <c r="G13141" s="2">
        <v>1010</v>
      </c>
      <c r="H13141" s="5">
        <v>100</v>
      </c>
    </row>
    <row r="13142" spans="1:8">
      <c r="A13142" s="4">
        <v>0.401673261</v>
      </c>
      <c r="B13142" s="4">
        <v>0.87771345300000003</v>
      </c>
      <c r="C13142" s="4">
        <v>0.480773118</v>
      </c>
      <c r="D13142" s="4">
        <v>0.54826191700000004</v>
      </c>
      <c r="E13142" s="4">
        <v>0.17044542100000001</v>
      </c>
      <c r="F13142" s="4">
        <v>0.58994598799999998</v>
      </c>
      <c r="G13142" s="2">
        <v>1006</v>
      </c>
      <c r="H13142" s="5">
        <v>100</v>
      </c>
    </row>
    <row r="13143" spans="1:8">
      <c r="A13143" s="4">
        <v>8.3623972000000005E-2</v>
      </c>
      <c r="B13143" s="4">
        <v>0.86893279899999998</v>
      </c>
      <c r="C13143" s="4">
        <v>8.5626196000000002E-2</v>
      </c>
      <c r="D13143" s="4">
        <v>0.66028557200000004</v>
      </c>
      <c r="E13143" s="4">
        <v>0.16261584300000001</v>
      </c>
      <c r="F13143" s="4">
        <v>0.67468386899999999</v>
      </c>
      <c r="G13143" s="2">
        <v>1009</v>
      </c>
      <c r="H13143" s="5">
        <v>50</v>
      </c>
    </row>
    <row r="13144" spans="1:8">
      <c r="A13144" s="4">
        <v>0.40424191199999998</v>
      </c>
      <c r="B13144" s="4">
        <v>0.87775952599999996</v>
      </c>
      <c r="C13144" s="4">
        <v>0.47362902800000001</v>
      </c>
      <c r="D13144" s="4">
        <v>0.58627917399999996</v>
      </c>
      <c r="E13144" s="4">
        <v>0.17071138199999999</v>
      </c>
      <c r="F13144" s="4">
        <v>0.62577539999999998</v>
      </c>
      <c r="G13144" s="2">
        <v>1006</v>
      </c>
      <c r="H13144" s="5">
        <v>0</v>
      </c>
    </row>
    <row r="13145" spans="1:8">
      <c r="A13145" s="4">
        <v>0.21369548199999999</v>
      </c>
      <c r="B13145" s="4">
        <v>0.82609955999999996</v>
      </c>
      <c r="C13145" s="4">
        <v>0.21213790299999999</v>
      </c>
      <c r="D13145" s="4">
        <v>0.57873389500000005</v>
      </c>
      <c r="E13145" s="4">
        <v>0.11911393100000001</v>
      </c>
      <c r="F13145" s="4">
        <v>0.60889849799999995</v>
      </c>
      <c r="G13145" s="2">
        <v>1009</v>
      </c>
      <c r="H13145" s="5">
        <v>200</v>
      </c>
    </row>
    <row r="13146" spans="1:8">
      <c r="A13146" s="4">
        <v>0.43765331400000002</v>
      </c>
      <c r="B13146" s="4">
        <v>0.44516111800000002</v>
      </c>
      <c r="C13146" s="4">
        <v>0.87739819600000002</v>
      </c>
      <c r="D13146" s="4">
        <v>0.59132249699999995</v>
      </c>
      <c r="E13146" s="4">
        <v>0.56196950400000001</v>
      </c>
      <c r="F13146" s="4">
        <v>0.170389868</v>
      </c>
      <c r="G13146" s="2">
        <v>1004</v>
      </c>
      <c r="H13146" s="5">
        <v>100</v>
      </c>
    </row>
    <row r="13147" spans="1:8">
      <c r="A13147" s="4">
        <v>0.84169461800000001</v>
      </c>
      <c r="B13147" s="4">
        <v>0.113578439</v>
      </c>
      <c r="C13147" s="4">
        <v>0.100653097</v>
      </c>
      <c r="D13147" s="4">
        <v>0.135177824</v>
      </c>
      <c r="E13147" s="4">
        <v>0.62591790400000002</v>
      </c>
      <c r="F13147" s="4">
        <v>0.60092114399999996</v>
      </c>
      <c r="G13147" s="2">
        <v>1008</v>
      </c>
      <c r="H13147" s="5">
        <v>150</v>
      </c>
    </row>
    <row r="13148" spans="1:8">
      <c r="A13148" s="4">
        <v>0.434802407</v>
      </c>
      <c r="B13148" s="4">
        <v>0.87746195299999996</v>
      </c>
      <c r="C13148" s="4">
        <v>0.45501349800000002</v>
      </c>
      <c r="D13148" s="4">
        <v>0.575282183</v>
      </c>
      <c r="E13148" s="4">
        <v>0.17056395899999999</v>
      </c>
      <c r="F13148" s="4">
        <v>0.60860896099999995</v>
      </c>
      <c r="G13148" s="2">
        <v>1006</v>
      </c>
      <c r="H13148" s="5">
        <v>50</v>
      </c>
    </row>
    <row r="13149" spans="1:8">
      <c r="A13149" s="4">
        <v>0.84131440599999996</v>
      </c>
      <c r="B13149" s="4">
        <v>0.103026231</v>
      </c>
      <c r="C13149" s="4">
        <v>9.8980653000000002E-2</v>
      </c>
      <c r="D13149" s="4">
        <v>0.13498766400000001</v>
      </c>
      <c r="E13149" s="4">
        <v>0.62767748499999998</v>
      </c>
      <c r="F13149" s="4">
        <v>0.60275209200000002</v>
      </c>
      <c r="G13149" s="2">
        <v>1008</v>
      </c>
      <c r="H13149" s="5">
        <v>150</v>
      </c>
    </row>
    <row r="13150" spans="1:8">
      <c r="A13150" s="4">
        <v>0.103072855</v>
      </c>
      <c r="B13150" s="4">
        <v>9.9095419000000004E-2</v>
      </c>
      <c r="C13150" s="4">
        <v>0.84180370299999996</v>
      </c>
      <c r="D13150" s="4">
        <v>0.62773917099999998</v>
      </c>
      <c r="E13150" s="4">
        <v>0.60264573399999999</v>
      </c>
      <c r="F13150" s="4">
        <v>0.13497936699999999</v>
      </c>
      <c r="G13150" s="2">
        <v>1007</v>
      </c>
      <c r="H13150" s="5">
        <v>150</v>
      </c>
    </row>
    <row r="13151" spans="1:8">
      <c r="A13151" s="4">
        <v>4.1184970000000001E-2</v>
      </c>
      <c r="B13151" s="4">
        <v>4.1005207000000002E-2</v>
      </c>
      <c r="C13151" s="4">
        <v>0.88126632000000005</v>
      </c>
      <c r="D13151" s="4">
        <v>0.69235123499999995</v>
      </c>
      <c r="E13151" s="4">
        <v>0.69315768899999997</v>
      </c>
      <c r="F13151" s="4">
        <v>0.175272398</v>
      </c>
      <c r="G13151" s="2">
        <v>1007</v>
      </c>
      <c r="H13151" s="5">
        <v>0</v>
      </c>
    </row>
    <row r="13152" spans="1:8">
      <c r="A13152" s="4">
        <v>0.147428538</v>
      </c>
      <c r="B13152" s="4">
        <v>0.85980763500000001</v>
      </c>
      <c r="C13152" s="4">
        <v>0.84472770600000002</v>
      </c>
      <c r="D13152" s="4">
        <v>0.56275607299999997</v>
      </c>
      <c r="E13152" s="4">
        <v>0.15277523000000001</v>
      </c>
      <c r="F13152" s="4">
        <v>0.15063578499999999</v>
      </c>
      <c r="G13152" s="2">
        <v>1001</v>
      </c>
      <c r="H13152" s="5">
        <v>200</v>
      </c>
    </row>
    <row r="13153" spans="1:8">
      <c r="A13153" s="4">
        <v>0.87731494600000004</v>
      </c>
      <c r="B13153" s="4">
        <v>0.43715816099999999</v>
      </c>
      <c r="C13153" s="4">
        <v>0.44425108800000002</v>
      </c>
      <c r="D13153" s="4">
        <v>0.170353379</v>
      </c>
      <c r="E13153" s="4">
        <v>0.59147109099999995</v>
      </c>
      <c r="F13153" s="4">
        <v>0.56194635199999998</v>
      </c>
      <c r="G13153" s="2">
        <v>1005</v>
      </c>
      <c r="H13153" s="5">
        <v>100</v>
      </c>
    </row>
    <row r="13154" spans="1:8">
      <c r="A13154" s="4">
        <v>0.13114884900000001</v>
      </c>
      <c r="B13154" s="4">
        <v>0.82600165299999995</v>
      </c>
      <c r="C13154" s="4">
        <v>0.149456966</v>
      </c>
      <c r="D13154" s="4">
        <v>0.575587933</v>
      </c>
      <c r="E13154" s="4">
        <v>0.119011484</v>
      </c>
      <c r="F13154" s="4">
        <v>0.60396371100000001</v>
      </c>
      <c r="G13154" s="2">
        <v>1009</v>
      </c>
      <c r="H13154" s="5">
        <v>200</v>
      </c>
    </row>
    <row r="13155" spans="1:8">
      <c r="A13155" s="4">
        <v>2.7323211E-2</v>
      </c>
      <c r="B13155" s="4">
        <v>0.87661551900000001</v>
      </c>
      <c r="C13155" s="4">
        <v>0.88327860899999999</v>
      </c>
      <c r="D13155" s="4">
        <v>0.69515379899999996</v>
      </c>
      <c r="E13155" s="4">
        <v>0.17083488999999999</v>
      </c>
      <c r="F13155" s="4">
        <v>0.17550696199999999</v>
      </c>
      <c r="G13155" s="2">
        <v>1001</v>
      </c>
      <c r="H13155" s="5">
        <v>0</v>
      </c>
    </row>
    <row r="13156" spans="1:8">
      <c r="A13156" s="4">
        <v>4.8899999999999998E-6</v>
      </c>
      <c r="B13156" s="4">
        <v>4.9100000000000004E-6</v>
      </c>
      <c r="C13156" s="4">
        <v>0.88168389800000002</v>
      </c>
      <c r="D13156" s="4">
        <v>0.69917860799999998</v>
      </c>
      <c r="E13156" s="4">
        <v>0.69921292300000004</v>
      </c>
      <c r="F13156" s="4">
        <v>0.17542241</v>
      </c>
      <c r="G13156" s="2">
        <v>1007</v>
      </c>
      <c r="H13156" s="5">
        <v>0</v>
      </c>
    </row>
    <row r="13157" spans="1:8">
      <c r="A13157" s="4">
        <v>8.7929289999999993E-2</v>
      </c>
      <c r="B13157" s="4">
        <v>7.9468084999999994E-2</v>
      </c>
      <c r="C13157" s="4">
        <v>0.86887513999999999</v>
      </c>
      <c r="D13157" s="4">
        <v>0.67250077500000005</v>
      </c>
      <c r="E13157" s="4">
        <v>0.66145626800000001</v>
      </c>
      <c r="F13157" s="4">
        <v>0.162610371</v>
      </c>
      <c r="G13157" s="2">
        <v>1007</v>
      </c>
      <c r="H13157" s="5">
        <v>50</v>
      </c>
    </row>
    <row r="13158" spans="1:8">
      <c r="A13158" s="4">
        <v>0.87767158700000003</v>
      </c>
      <c r="B13158" s="4">
        <v>0.47033256499999998</v>
      </c>
      <c r="C13158" s="4">
        <v>0.41985254599999999</v>
      </c>
      <c r="D13158" s="4">
        <v>0.17073544399999999</v>
      </c>
      <c r="E13158" s="4">
        <v>0.55964243199999997</v>
      </c>
      <c r="F13158" s="4">
        <v>0.52095988999999998</v>
      </c>
      <c r="G13158" s="2">
        <v>1005</v>
      </c>
      <c r="H13158" s="5">
        <v>200</v>
      </c>
    </row>
    <row r="13159" spans="1:8">
      <c r="A13159" s="4">
        <v>0.47009902100000001</v>
      </c>
      <c r="B13159" s="4">
        <v>0.41169021099999997</v>
      </c>
      <c r="C13159" s="4">
        <v>0.87770201699999995</v>
      </c>
      <c r="D13159" s="4">
        <v>0.59064680199999997</v>
      </c>
      <c r="E13159" s="4">
        <v>0.55142140100000003</v>
      </c>
      <c r="F13159" s="4">
        <v>0.170676878</v>
      </c>
      <c r="G13159" s="2">
        <v>1004</v>
      </c>
      <c r="H13159" s="5">
        <v>100</v>
      </c>
    </row>
    <row r="13160" spans="1:8">
      <c r="A13160" s="4">
        <v>0.102199313</v>
      </c>
      <c r="B13160" s="4">
        <v>0.84162468599999996</v>
      </c>
      <c r="C13160" s="4">
        <v>8.3450834000000002E-2</v>
      </c>
      <c r="D13160" s="4">
        <v>0.60618387799999995</v>
      </c>
      <c r="E13160" s="4">
        <v>0.134769737</v>
      </c>
      <c r="F13160" s="4">
        <v>0.631195167</v>
      </c>
      <c r="G13160" s="2">
        <v>1009</v>
      </c>
      <c r="H13160" s="5">
        <v>150</v>
      </c>
    </row>
    <row r="13161" spans="1:8">
      <c r="A13161" s="4">
        <v>0.43712168600000001</v>
      </c>
      <c r="B13161" s="4">
        <v>0.44638142400000003</v>
      </c>
      <c r="C13161" s="4">
        <v>0.87743791999999998</v>
      </c>
      <c r="D13161" s="4">
        <v>0.575784505</v>
      </c>
      <c r="E13161" s="4">
        <v>0.54606427199999996</v>
      </c>
      <c r="F13161" s="4">
        <v>0.17059332399999999</v>
      </c>
      <c r="G13161" s="2">
        <v>1004</v>
      </c>
      <c r="H13161" s="5">
        <v>150</v>
      </c>
    </row>
    <row r="13162" spans="1:8">
      <c r="A13162" s="4">
        <v>0.41018222700000001</v>
      </c>
      <c r="B13162" s="4">
        <v>0.87759074999999998</v>
      </c>
      <c r="C13162" s="4">
        <v>0.480931418</v>
      </c>
      <c r="D13162" s="4">
        <v>0.51755706999999995</v>
      </c>
      <c r="E13162" s="4">
        <v>0.17049690000000001</v>
      </c>
      <c r="F13162" s="4">
        <v>0.559373593</v>
      </c>
      <c r="G13162" s="2">
        <v>1006</v>
      </c>
      <c r="H13162" s="5">
        <v>200</v>
      </c>
    </row>
    <row r="13163" spans="1:8">
      <c r="A13163" s="4">
        <v>0.128361104</v>
      </c>
      <c r="B13163" s="4">
        <v>0.32152003899999998</v>
      </c>
      <c r="C13163" s="4">
        <v>0.22441445400000001</v>
      </c>
      <c r="D13163" s="4">
        <v>0.62245318299999997</v>
      </c>
      <c r="E13163" s="4">
        <v>0.62268249799999997</v>
      </c>
      <c r="F13163" s="4">
        <v>0.62088326000000005</v>
      </c>
      <c r="G13163" s="2">
        <v>1010</v>
      </c>
      <c r="H13163" s="5">
        <v>200</v>
      </c>
    </row>
    <row r="13164" spans="1:8">
      <c r="A13164" s="4">
        <v>0.40279522699999998</v>
      </c>
      <c r="B13164" s="4">
        <v>0.87736560500000005</v>
      </c>
      <c r="C13164" s="4">
        <v>0.48579234500000001</v>
      </c>
      <c r="D13164" s="4">
        <v>0.56488864000000005</v>
      </c>
      <c r="E13164" s="4">
        <v>0.17049394800000001</v>
      </c>
      <c r="F13164" s="4">
        <v>0.60759929300000004</v>
      </c>
      <c r="G13164" s="2">
        <v>1006</v>
      </c>
      <c r="H13164" s="5">
        <v>50</v>
      </c>
    </row>
    <row r="13165" spans="1:8">
      <c r="A13165" s="4">
        <v>0.87643501300000004</v>
      </c>
      <c r="B13165" s="4">
        <v>0.88416483000000001</v>
      </c>
      <c r="C13165" s="4">
        <v>5.4275512999999997E-2</v>
      </c>
      <c r="D13165" s="4">
        <v>0.17109092300000001</v>
      </c>
      <c r="E13165" s="4">
        <v>0.17561437699999999</v>
      </c>
      <c r="F13165" s="4">
        <v>0.69052935699999995</v>
      </c>
      <c r="G13165" s="2">
        <v>1003</v>
      </c>
      <c r="H13165" s="5">
        <v>0</v>
      </c>
    </row>
    <row r="13166" spans="1:8">
      <c r="A13166" s="4">
        <v>5.8029913000000002E-2</v>
      </c>
      <c r="B13166" s="4">
        <v>4.5141232000000003E-2</v>
      </c>
      <c r="C13166" s="4">
        <v>7.6847931999999994E-2</v>
      </c>
      <c r="D13166" s="4">
        <v>0.67547396299999996</v>
      </c>
      <c r="E13166" s="4">
        <v>0.67460093300000001</v>
      </c>
      <c r="F13166" s="4">
        <v>0.67634227999999996</v>
      </c>
      <c r="G13166" s="2">
        <v>1010</v>
      </c>
      <c r="H13166" s="5">
        <v>50</v>
      </c>
    </row>
    <row r="13167" spans="1:8">
      <c r="A13167" s="4">
        <v>0.88146785100000002</v>
      </c>
      <c r="B13167" s="4">
        <v>4.7999999999999998E-6</v>
      </c>
      <c r="C13167" s="4">
        <v>4.9200000000000003E-6</v>
      </c>
      <c r="D13167" s="4">
        <v>0.17528549800000001</v>
      </c>
      <c r="E13167" s="4">
        <v>0.69966512999999997</v>
      </c>
      <c r="F13167" s="4">
        <v>0.69953273000000005</v>
      </c>
      <c r="G13167" s="2">
        <v>1008</v>
      </c>
      <c r="H13167" s="5">
        <v>0</v>
      </c>
    </row>
    <row r="13168" spans="1:8">
      <c r="A13168" s="4">
        <v>0.84413162900000005</v>
      </c>
      <c r="B13168" s="4">
        <v>0.13379850700000001</v>
      </c>
      <c r="C13168" s="4">
        <v>0.86239458499999999</v>
      </c>
      <c r="D13168" s="4">
        <v>0.147857554</v>
      </c>
      <c r="E13168" s="4">
        <v>0.56778151099999996</v>
      </c>
      <c r="F13168" s="4">
        <v>0.155033438</v>
      </c>
      <c r="G13168" s="2">
        <v>1002</v>
      </c>
      <c r="H13168" s="5">
        <v>200</v>
      </c>
    </row>
    <row r="13169" spans="1:8">
      <c r="A13169" s="4">
        <v>6.0053402999999998E-2</v>
      </c>
      <c r="B13169" s="4">
        <v>6.0034630999999998E-2</v>
      </c>
      <c r="C13169" s="4">
        <v>5.9911169E-2</v>
      </c>
      <c r="D13169" s="4">
        <v>0.639853479</v>
      </c>
      <c r="E13169" s="4">
        <v>0.64016632399999995</v>
      </c>
      <c r="F13169" s="4">
        <v>0.64017904999999997</v>
      </c>
      <c r="G13169" s="2">
        <v>1010</v>
      </c>
      <c r="H13169" s="5">
        <v>150</v>
      </c>
    </row>
    <row r="13170" spans="1:8">
      <c r="A13170" s="4">
        <v>0.86702964000000005</v>
      </c>
      <c r="B13170" s="4">
        <v>0.86643283299999996</v>
      </c>
      <c r="C13170" s="4">
        <v>8.8415007000000004E-2</v>
      </c>
      <c r="D13170" s="4">
        <v>0.159599817</v>
      </c>
      <c r="E13170" s="4">
        <v>0.16238707899999999</v>
      </c>
      <c r="F13170" s="4">
        <v>0.61965833999999997</v>
      </c>
      <c r="G13170" s="2">
        <v>1003</v>
      </c>
      <c r="H13170" s="5">
        <v>100</v>
      </c>
    </row>
    <row r="13171" spans="1:8">
      <c r="A13171" s="4">
        <v>0.82515080200000002</v>
      </c>
      <c r="B13171" s="4">
        <v>0.19930337300000001</v>
      </c>
      <c r="C13171" s="4">
        <v>0.199818792</v>
      </c>
      <c r="D13171" s="4">
        <v>0.11851715</v>
      </c>
      <c r="E13171" s="4">
        <v>0.61191401599999995</v>
      </c>
      <c r="F13171" s="4">
        <v>0.57932960499999997</v>
      </c>
      <c r="G13171" s="2">
        <v>1008</v>
      </c>
      <c r="H13171" s="5">
        <v>200</v>
      </c>
    </row>
    <row r="13172" spans="1:8">
      <c r="A13172" s="4">
        <v>0.84625508400000005</v>
      </c>
      <c r="B13172" s="4">
        <v>0.845683042</v>
      </c>
      <c r="C13172" s="4">
        <v>0.84782507699999998</v>
      </c>
      <c r="D13172" s="4">
        <v>0.25709441100000002</v>
      </c>
      <c r="E13172" s="4">
        <v>0.256786599</v>
      </c>
      <c r="F13172" s="4">
        <v>0.25756003900000002</v>
      </c>
      <c r="G13172" s="2">
        <v>1000</v>
      </c>
      <c r="H13172" s="5">
        <v>0</v>
      </c>
    </row>
    <row r="13173" spans="1:8">
      <c r="A13173" s="4">
        <v>0.86759012499999999</v>
      </c>
      <c r="B13173" s="4">
        <v>0.86585691600000003</v>
      </c>
      <c r="C13173" s="4">
        <v>8.1983121000000006E-2</v>
      </c>
      <c r="D13173" s="4">
        <v>0.15984509</v>
      </c>
      <c r="E13173" s="4">
        <v>0.16158619900000001</v>
      </c>
      <c r="F13173" s="4">
        <v>0.62114100800000005</v>
      </c>
      <c r="G13173" s="2">
        <v>1003</v>
      </c>
      <c r="H13173" s="5">
        <v>100</v>
      </c>
    </row>
    <row r="13174" spans="1:8">
      <c r="A13174" s="4">
        <v>0.87736821899999995</v>
      </c>
      <c r="B13174" s="4">
        <v>0.45914143200000002</v>
      </c>
      <c r="C13174" s="4">
        <v>0.422143092</v>
      </c>
      <c r="D13174" s="4">
        <v>0.17037247699999999</v>
      </c>
      <c r="E13174" s="4">
        <v>0.59078004100000003</v>
      </c>
      <c r="F13174" s="4">
        <v>0.55497512800000004</v>
      </c>
      <c r="G13174" s="2">
        <v>1005</v>
      </c>
      <c r="H13174" s="5">
        <v>100</v>
      </c>
    </row>
    <row r="13175" spans="1:8">
      <c r="A13175" s="4">
        <v>4.5931905000000002E-2</v>
      </c>
      <c r="B13175" s="4">
        <v>4.8468391999999999E-2</v>
      </c>
      <c r="C13175" s="4">
        <v>5.2938509000000002E-2</v>
      </c>
      <c r="D13175" s="4">
        <v>0.65794670799999999</v>
      </c>
      <c r="E13175" s="4">
        <v>0.65898058699999995</v>
      </c>
      <c r="F13175" s="4">
        <v>0.65978948100000001</v>
      </c>
      <c r="G13175" s="2">
        <v>1010</v>
      </c>
      <c r="H13175" s="5">
        <v>100</v>
      </c>
    </row>
    <row r="13176" spans="1:8">
      <c r="A13176" s="4">
        <v>0.48554893300000002</v>
      </c>
      <c r="B13176" s="4">
        <v>0.40254195700000001</v>
      </c>
      <c r="C13176" s="4">
        <v>0.87725051099999996</v>
      </c>
      <c r="D13176" s="4">
        <v>0.60757427200000003</v>
      </c>
      <c r="E13176" s="4">
        <v>0.56472590300000003</v>
      </c>
      <c r="F13176" s="4">
        <v>0.17049241900000001</v>
      </c>
      <c r="G13176" s="2">
        <v>1004</v>
      </c>
      <c r="H13176" s="5">
        <v>50</v>
      </c>
    </row>
    <row r="13177" spans="1:8">
      <c r="A13177" s="4">
        <v>0.40583244600000001</v>
      </c>
      <c r="B13177" s="4">
        <v>0.87730950500000004</v>
      </c>
      <c r="C13177" s="4">
        <v>0.48058941700000002</v>
      </c>
      <c r="D13177" s="4">
        <v>0.53275479199999998</v>
      </c>
      <c r="E13177" s="4">
        <v>0.17055954000000001</v>
      </c>
      <c r="F13177" s="4">
        <v>0.57504920699999995</v>
      </c>
      <c r="G13177" s="2">
        <v>1006</v>
      </c>
      <c r="H13177" s="5">
        <v>150</v>
      </c>
    </row>
    <row r="13178" spans="1:8">
      <c r="A13178" s="4">
        <v>0.410100884</v>
      </c>
      <c r="B13178" s="4">
        <v>0.87747105999999997</v>
      </c>
      <c r="C13178" s="4">
        <v>0.48089427800000001</v>
      </c>
      <c r="D13178" s="4">
        <v>0.51755796399999998</v>
      </c>
      <c r="E13178" s="4">
        <v>0.170507454</v>
      </c>
      <c r="F13178" s="4">
        <v>0.55931053500000005</v>
      </c>
      <c r="G13178" s="2">
        <v>1006</v>
      </c>
      <c r="H13178" s="5">
        <v>200</v>
      </c>
    </row>
    <row r="13179" spans="1:8">
      <c r="A13179" s="4">
        <v>8.5606720999999997E-2</v>
      </c>
      <c r="B13179" s="4">
        <v>0.86898702900000002</v>
      </c>
      <c r="C13179" s="4">
        <v>8.2355676000000003E-2</v>
      </c>
      <c r="D13179" s="4">
        <v>0.66533303399999999</v>
      </c>
      <c r="E13179" s="4">
        <v>0.16250763700000001</v>
      </c>
      <c r="F13179" s="4">
        <v>0.67737467200000001</v>
      </c>
      <c r="G13179" s="2">
        <v>1009</v>
      </c>
      <c r="H13179" s="5">
        <v>50</v>
      </c>
    </row>
    <row r="13180" spans="1:8">
      <c r="A13180" s="4">
        <v>0.87704232800000004</v>
      </c>
      <c r="B13180" s="4">
        <v>0.46995693500000002</v>
      </c>
      <c r="C13180" s="4">
        <v>0.41197096999999999</v>
      </c>
      <c r="D13180" s="4">
        <v>0.17016276299999999</v>
      </c>
      <c r="E13180" s="4">
        <v>0.59147642499999997</v>
      </c>
      <c r="F13180" s="4">
        <v>0.55272874800000005</v>
      </c>
      <c r="G13180" s="2">
        <v>1005</v>
      </c>
      <c r="H13180" s="5">
        <v>100</v>
      </c>
    </row>
    <row r="13181" spans="1:8">
      <c r="A13181" s="4">
        <v>0.40404853200000002</v>
      </c>
      <c r="B13181" s="4">
        <v>0.87737854000000004</v>
      </c>
      <c r="C13181" s="4">
        <v>0.47344033899999999</v>
      </c>
      <c r="D13181" s="4">
        <v>0.58624431899999996</v>
      </c>
      <c r="E13181" s="4">
        <v>0.170669604</v>
      </c>
      <c r="F13181" s="4">
        <v>0.62572791999999999</v>
      </c>
      <c r="G13181" s="2">
        <v>1006</v>
      </c>
      <c r="H13181" s="5">
        <v>0</v>
      </c>
    </row>
    <row r="13182" spans="1:8">
      <c r="A13182" s="4">
        <v>0.86880053099999999</v>
      </c>
      <c r="B13182" s="4">
        <v>7.6219648000000001E-2</v>
      </c>
      <c r="C13182" s="4">
        <v>7.9194353999999995E-2</v>
      </c>
      <c r="D13182" s="4">
        <v>0.162530388</v>
      </c>
      <c r="E13182" s="4">
        <v>0.67644392600000003</v>
      </c>
      <c r="F13182" s="4">
        <v>0.66434764599999996</v>
      </c>
      <c r="G13182" s="2">
        <v>1008</v>
      </c>
      <c r="H13182" s="5">
        <v>50</v>
      </c>
    </row>
    <row r="13183" spans="1:8">
      <c r="A13183" s="4">
        <v>0.43593828499999998</v>
      </c>
      <c r="B13183" s="4">
        <v>0.87740992799999995</v>
      </c>
      <c r="C13183" s="4">
        <v>0.44814743499999998</v>
      </c>
      <c r="D13183" s="4">
        <v>0.54268231099999997</v>
      </c>
      <c r="E13183" s="4">
        <v>0.17063473100000001</v>
      </c>
      <c r="F13183" s="4">
        <v>0.57558441299999996</v>
      </c>
      <c r="G13183" s="2">
        <v>1006</v>
      </c>
      <c r="H13183" s="5">
        <v>150</v>
      </c>
    </row>
    <row r="13184" spans="1:8">
      <c r="A13184" s="4">
        <v>5.2012920999999997E-2</v>
      </c>
      <c r="B13184" s="4">
        <v>5.3677076999999997E-2</v>
      </c>
      <c r="C13184" s="4">
        <v>5.8662871999999998E-2</v>
      </c>
      <c r="D13184" s="4">
        <v>0.65431640999999996</v>
      </c>
      <c r="E13184" s="4">
        <v>0.65418746900000002</v>
      </c>
      <c r="F13184" s="4">
        <v>0.65434998099999997</v>
      </c>
      <c r="G13184" s="2">
        <v>1010</v>
      </c>
      <c r="H13184" s="5">
        <v>100</v>
      </c>
    </row>
    <row r="13185" spans="1:8">
      <c r="A13185" s="4">
        <v>0.86448502699999996</v>
      </c>
      <c r="B13185" s="4">
        <v>0.85416264200000003</v>
      </c>
      <c r="C13185" s="4">
        <v>0.10766772500000001</v>
      </c>
      <c r="D13185" s="4">
        <v>0.156453912</v>
      </c>
      <c r="E13185" s="4">
        <v>0.154061753</v>
      </c>
      <c r="F13185" s="4">
        <v>0.59370713500000005</v>
      </c>
      <c r="G13185" s="2">
        <v>1003</v>
      </c>
      <c r="H13185" s="5">
        <v>150</v>
      </c>
    </row>
    <row r="13186" spans="1:8">
      <c r="A13186" s="4">
        <v>0.476039088</v>
      </c>
      <c r="B13186" s="4">
        <v>0.41305835000000002</v>
      </c>
      <c r="C13186" s="4">
        <v>0.87733595799999997</v>
      </c>
      <c r="D13186" s="4">
        <v>0.61054413900000004</v>
      </c>
      <c r="E13186" s="4">
        <v>0.57085854899999999</v>
      </c>
      <c r="F13186" s="4">
        <v>0.17052461299999999</v>
      </c>
      <c r="G13186" s="2">
        <v>1004</v>
      </c>
      <c r="H13186" s="5">
        <v>50</v>
      </c>
    </row>
    <row r="13187" spans="1:8">
      <c r="A13187" s="4">
        <v>0.877689575</v>
      </c>
      <c r="B13187" s="4">
        <v>0.48092721399999999</v>
      </c>
      <c r="C13187" s="4">
        <v>0.401822919</v>
      </c>
      <c r="D13187" s="4">
        <v>0.17080809</v>
      </c>
      <c r="E13187" s="4">
        <v>0.59028666799999996</v>
      </c>
      <c r="F13187" s="4">
        <v>0.54795959599999999</v>
      </c>
      <c r="G13187" s="2">
        <v>1005</v>
      </c>
      <c r="H13187" s="5">
        <v>100</v>
      </c>
    </row>
    <row r="13188" spans="1:8">
      <c r="A13188" s="4">
        <v>0.87243016299999998</v>
      </c>
      <c r="B13188" s="4">
        <v>0.87405293699999997</v>
      </c>
      <c r="C13188" s="4">
        <v>7.5943687999999995E-2</v>
      </c>
      <c r="D13188" s="4">
        <v>0.165105376</v>
      </c>
      <c r="E13188" s="4">
        <v>0.16893064999999999</v>
      </c>
      <c r="F13188" s="4">
        <v>0.65042021299999997</v>
      </c>
      <c r="G13188" s="2">
        <v>1003</v>
      </c>
      <c r="H13188" s="5">
        <v>50</v>
      </c>
    </row>
    <row r="13189" spans="1:8">
      <c r="A13189" s="4">
        <v>0.41033881500000002</v>
      </c>
      <c r="B13189" s="4">
        <v>0.877683926</v>
      </c>
      <c r="C13189" s="4">
        <v>0.480880313</v>
      </c>
      <c r="D13189" s="4">
        <v>0.517468068</v>
      </c>
      <c r="E13189" s="4">
        <v>0.17055603499999999</v>
      </c>
      <c r="F13189" s="4">
        <v>0.55945533400000003</v>
      </c>
      <c r="G13189" s="2">
        <v>1006</v>
      </c>
      <c r="H13189" s="5">
        <v>200</v>
      </c>
    </row>
    <row r="13190" spans="1:8">
      <c r="A13190" s="4">
        <v>7.0949245999999994E-2</v>
      </c>
      <c r="B13190" s="4">
        <v>5.1639630999999998E-2</v>
      </c>
      <c r="C13190" s="4">
        <v>8.3580494000000005E-2</v>
      </c>
      <c r="D13190" s="4">
        <v>0.67295606399999996</v>
      </c>
      <c r="E13190" s="4">
        <v>0.67253149099999998</v>
      </c>
      <c r="F13190" s="4">
        <v>0.67412091299999999</v>
      </c>
      <c r="G13190" s="2">
        <v>1010</v>
      </c>
      <c r="H13190" s="5">
        <v>50</v>
      </c>
    </row>
    <row r="13191" spans="1:8">
      <c r="A13191" s="4">
        <v>8.0429468000000004E-2</v>
      </c>
      <c r="B13191" s="4">
        <v>0.86899556600000005</v>
      </c>
      <c r="C13191" s="4">
        <v>9.3075024000000006E-2</v>
      </c>
      <c r="D13191" s="4">
        <v>0.65825005400000003</v>
      </c>
      <c r="E13191" s="4">
        <v>0.16265130999999999</v>
      </c>
      <c r="F13191" s="4">
        <v>0.67006552600000002</v>
      </c>
      <c r="G13191" s="2">
        <v>1009</v>
      </c>
      <c r="H13191" s="5">
        <v>50</v>
      </c>
    </row>
    <row r="13192" spans="1:8">
      <c r="A13192" s="4">
        <v>0.85532743099999997</v>
      </c>
      <c r="B13192" s="4">
        <v>0.12309756199999999</v>
      </c>
      <c r="C13192" s="4">
        <v>0.86429542999999998</v>
      </c>
      <c r="D13192" s="4">
        <v>0.155970838</v>
      </c>
      <c r="E13192" s="4">
        <v>0.588338374</v>
      </c>
      <c r="F13192" s="4">
        <v>0.15514598800000001</v>
      </c>
      <c r="G13192" s="2">
        <v>1002</v>
      </c>
      <c r="H13192" s="5">
        <v>150</v>
      </c>
    </row>
    <row r="13193" spans="1:8">
      <c r="A13193" s="4">
        <v>0.101166383</v>
      </c>
      <c r="B13193" s="4">
        <v>0.12664950999999999</v>
      </c>
      <c r="C13193" s="4">
        <v>0.16937654199999999</v>
      </c>
      <c r="D13193" s="4">
        <v>0.61647422699999999</v>
      </c>
      <c r="E13193" s="4">
        <v>0.62209580600000003</v>
      </c>
      <c r="F13193" s="4">
        <v>0.61960438699999998</v>
      </c>
      <c r="G13193" s="2">
        <v>1010</v>
      </c>
      <c r="H13193" s="5">
        <v>200</v>
      </c>
    </row>
    <row r="13194" spans="1:8">
      <c r="A13194" s="4">
        <v>0.86157347299999998</v>
      </c>
      <c r="B13194" s="4">
        <v>0.843007705</v>
      </c>
      <c r="C13194" s="4">
        <v>0.13371998199999999</v>
      </c>
      <c r="D13194" s="4">
        <v>0.15467889200000001</v>
      </c>
      <c r="E13194" s="4">
        <v>0.14741277</v>
      </c>
      <c r="F13194" s="4">
        <v>0.56769767400000004</v>
      </c>
      <c r="G13194" s="2">
        <v>1003</v>
      </c>
      <c r="H13194" s="5">
        <v>200</v>
      </c>
    </row>
    <row r="13195" spans="1:8">
      <c r="A13195" s="4">
        <v>0.82606703400000003</v>
      </c>
      <c r="B13195" s="4">
        <v>0.221388634</v>
      </c>
      <c r="C13195" s="4">
        <v>0.22106891400000001</v>
      </c>
      <c r="D13195" s="4">
        <v>0.118814189</v>
      </c>
      <c r="E13195" s="4">
        <v>0.611074852</v>
      </c>
      <c r="F13195" s="4">
        <v>0.58299712999999997</v>
      </c>
      <c r="G13195" s="2">
        <v>1008</v>
      </c>
      <c r="H13195" s="5">
        <v>200</v>
      </c>
    </row>
    <row r="13196" spans="1:8">
      <c r="A13196" s="4">
        <v>0.87577831699999997</v>
      </c>
      <c r="B13196" s="4">
        <v>0.88268911900000002</v>
      </c>
      <c r="C13196" s="4">
        <v>4.0862080000000002E-2</v>
      </c>
      <c r="D13196" s="4">
        <v>0.170353846</v>
      </c>
      <c r="E13196" s="4">
        <v>0.17488878799999999</v>
      </c>
      <c r="F13196" s="4">
        <v>0.69316718300000002</v>
      </c>
      <c r="G13196" s="2">
        <v>1003</v>
      </c>
      <c r="H13196" s="5">
        <v>0</v>
      </c>
    </row>
    <row r="13197" spans="1:8">
      <c r="A13197" s="4">
        <v>0.85705935</v>
      </c>
      <c r="B13197" s="4">
        <v>0.123131458</v>
      </c>
      <c r="C13197" s="4">
        <v>0.86348604500000004</v>
      </c>
      <c r="D13197" s="4">
        <v>0.15622617999999999</v>
      </c>
      <c r="E13197" s="4">
        <v>0.58858236500000005</v>
      </c>
      <c r="F13197" s="4">
        <v>0.155186713</v>
      </c>
      <c r="G13197" s="2">
        <v>1002</v>
      </c>
      <c r="H13197" s="5">
        <v>150</v>
      </c>
    </row>
    <row r="13198" spans="1:8">
      <c r="A13198" s="4">
        <v>0.86555718199999998</v>
      </c>
      <c r="B13198" s="4">
        <v>8.1467763999999998E-2</v>
      </c>
      <c r="C13198" s="4">
        <v>0.86747585299999996</v>
      </c>
      <c r="D13198" s="4">
        <v>0.16146475900000001</v>
      </c>
      <c r="E13198" s="4">
        <v>0.62133808499999998</v>
      </c>
      <c r="F13198" s="4">
        <v>0.159308268</v>
      </c>
      <c r="G13198" s="2">
        <v>1002</v>
      </c>
      <c r="H13198" s="5">
        <v>100</v>
      </c>
    </row>
    <row r="13199" spans="1:8">
      <c r="A13199" s="4">
        <v>8.1768820000000006E-2</v>
      </c>
      <c r="B13199" s="4">
        <v>0.86736241800000002</v>
      </c>
      <c r="C13199" s="4">
        <v>0.86525466100000004</v>
      </c>
      <c r="D13199" s="4">
        <v>0.62132329900000005</v>
      </c>
      <c r="E13199" s="4">
        <v>0.159952967</v>
      </c>
      <c r="F13199" s="4">
        <v>0.16158097299999999</v>
      </c>
      <c r="G13199" s="2">
        <v>1001</v>
      </c>
      <c r="H13199" s="5">
        <v>100</v>
      </c>
    </row>
    <row r="13200" spans="1:8">
      <c r="A13200" s="4">
        <v>7.5999117000000005E-2</v>
      </c>
      <c r="B13200" s="4">
        <v>0.87151783100000002</v>
      </c>
      <c r="C13200" s="4">
        <v>0.87480661900000001</v>
      </c>
      <c r="D13200" s="4">
        <v>0.65045495099999995</v>
      </c>
      <c r="E13200" s="4">
        <v>0.16432144400000001</v>
      </c>
      <c r="F13200" s="4">
        <v>0.16875256299999999</v>
      </c>
      <c r="G13200" s="2">
        <v>1001</v>
      </c>
      <c r="H13200" s="5">
        <v>50</v>
      </c>
    </row>
    <row r="13201" spans="1:8">
      <c r="A13201" s="4">
        <v>8.1564253000000003E-2</v>
      </c>
      <c r="B13201" s="4">
        <v>0.86918359700000003</v>
      </c>
      <c r="C13201" s="4">
        <v>9.9452553999999999E-2</v>
      </c>
      <c r="D13201" s="4">
        <v>0.65637166700000005</v>
      </c>
      <c r="E13201" s="4">
        <v>0.16264763300000001</v>
      </c>
      <c r="F13201" s="4">
        <v>0.66898615299999997</v>
      </c>
      <c r="G13201" s="2">
        <v>1009</v>
      </c>
      <c r="H13201" s="5">
        <v>50</v>
      </c>
    </row>
    <row r="13202" spans="1:8">
      <c r="A13202" s="4">
        <v>4.5469176E-2</v>
      </c>
      <c r="B13202" s="4">
        <v>4.8849006E-2</v>
      </c>
      <c r="C13202" s="4">
        <v>5.2045815000000002E-2</v>
      </c>
      <c r="D13202" s="4">
        <v>0.65760314200000003</v>
      </c>
      <c r="E13202" s="4">
        <v>0.65817703100000002</v>
      </c>
      <c r="F13202" s="4">
        <v>0.65914281799999996</v>
      </c>
      <c r="G13202" s="2">
        <v>1010</v>
      </c>
      <c r="H13202" s="5">
        <v>100</v>
      </c>
    </row>
    <row r="13203" spans="1:8">
      <c r="A13203" s="4">
        <v>0.87798795299999999</v>
      </c>
      <c r="B13203" s="4">
        <v>0.48104514900000001</v>
      </c>
      <c r="C13203" s="4">
        <v>0.41047091200000002</v>
      </c>
      <c r="D13203" s="4">
        <v>0.17093479</v>
      </c>
      <c r="E13203" s="4">
        <v>0.55958750800000001</v>
      </c>
      <c r="F13203" s="4">
        <v>0.51739084400000002</v>
      </c>
      <c r="G13203" s="2">
        <v>1005</v>
      </c>
      <c r="H13203" s="5">
        <v>200</v>
      </c>
    </row>
    <row r="13204" spans="1:8">
      <c r="A13204" s="4">
        <v>7.4768874999999999E-2</v>
      </c>
      <c r="B13204" s="4">
        <v>0.85639122700000003</v>
      </c>
      <c r="C13204" s="4">
        <v>9.1476844000000002E-2</v>
      </c>
      <c r="D13204" s="4">
        <v>0.62573700099999996</v>
      </c>
      <c r="E13204" s="4">
        <v>0.14968858900000001</v>
      </c>
      <c r="F13204" s="4">
        <v>0.64579990799999998</v>
      </c>
      <c r="G13204" s="2">
        <v>1009</v>
      </c>
      <c r="H13204" s="5">
        <v>100</v>
      </c>
    </row>
    <row r="13205" spans="1:8">
      <c r="A13205" s="4">
        <v>7.7038702000000001E-2</v>
      </c>
      <c r="B13205" s="4">
        <v>0.866788326</v>
      </c>
      <c r="C13205" s="4">
        <v>0.86481450699999995</v>
      </c>
      <c r="D13205" s="4">
        <v>0.62317843900000003</v>
      </c>
      <c r="E13205" s="4">
        <v>0.159924867</v>
      </c>
      <c r="F13205" s="4">
        <v>0.16131204599999999</v>
      </c>
      <c r="G13205" s="2">
        <v>1001</v>
      </c>
      <c r="H13205" s="5">
        <v>100</v>
      </c>
    </row>
    <row r="13206" spans="1:8">
      <c r="A13206" s="4">
        <v>8.1968657E-2</v>
      </c>
      <c r="B13206" s="4">
        <v>0.25969028</v>
      </c>
      <c r="C13206" s="4">
        <v>0.24381687499999999</v>
      </c>
      <c r="D13206" s="4">
        <v>0.62044631100000003</v>
      </c>
      <c r="E13206" s="4">
        <v>0.62747827199999995</v>
      </c>
      <c r="F13206" s="4">
        <v>0.62493814700000005</v>
      </c>
      <c r="G13206" s="2">
        <v>1010</v>
      </c>
      <c r="H13206" s="5">
        <v>200</v>
      </c>
    </row>
    <row r="13207" spans="1:8">
      <c r="A13207" s="4">
        <v>0.88194090199999997</v>
      </c>
      <c r="B13207" s="4">
        <v>2.7643792E-2</v>
      </c>
      <c r="C13207" s="4">
        <v>2.7353191999999998E-2</v>
      </c>
      <c r="D13207" s="4">
        <v>0.17539406399999999</v>
      </c>
      <c r="E13207" s="4">
        <v>0.69438754499999999</v>
      </c>
      <c r="F13207" s="4">
        <v>0.69481151699999999</v>
      </c>
      <c r="G13207" s="2">
        <v>1008</v>
      </c>
      <c r="H13207" s="5">
        <v>0</v>
      </c>
    </row>
    <row r="13208" spans="1:8">
      <c r="A13208" s="4">
        <v>7.0992685E-2</v>
      </c>
      <c r="B13208" s="4">
        <v>5.1388123000000001E-2</v>
      </c>
      <c r="C13208" s="4">
        <v>8.3179262000000004E-2</v>
      </c>
      <c r="D13208" s="4">
        <v>0.67346885499999998</v>
      </c>
      <c r="E13208" s="4">
        <v>0.672526336</v>
      </c>
      <c r="F13208" s="4">
        <v>0.67468403700000001</v>
      </c>
      <c r="G13208" s="2">
        <v>1010</v>
      </c>
      <c r="H13208" s="5">
        <v>50</v>
      </c>
    </row>
    <row r="13209" spans="1:8">
      <c r="A13209" s="4">
        <v>0.84410711800000005</v>
      </c>
      <c r="B13209" s="4">
        <v>0.13719941999999999</v>
      </c>
      <c r="C13209" s="4">
        <v>0.86144417100000004</v>
      </c>
      <c r="D13209" s="4">
        <v>0.148919934</v>
      </c>
      <c r="E13209" s="4">
        <v>0.56632834600000004</v>
      </c>
      <c r="F13209" s="4">
        <v>0.15444746000000001</v>
      </c>
      <c r="G13209" s="2">
        <v>1002</v>
      </c>
      <c r="H13209" s="5">
        <v>200</v>
      </c>
    </row>
    <row r="13210" spans="1:8">
      <c r="A13210" s="4">
        <v>8.3363999999999994E-2</v>
      </c>
      <c r="B13210" s="4">
        <v>0.102158914</v>
      </c>
      <c r="C13210" s="4">
        <v>0.84124963500000005</v>
      </c>
      <c r="D13210" s="4">
        <v>0.63072569099999998</v>
      </c>
      <c r="E13210" s="4">
        <v>0.60587292299999995</v>
      </c>
      <c r="F13210" s="4">
        <v>0.13484352999999999</v>
      </c>
      <c r="G13210" s="2">
        <v>1007</v>
      </c>
      <c r="H13210" s="5">
        <v>150</v>
      </c>
    </row>
    <row r="13211" spans="1:8">
      <c r="A13211" s="4">
        <v>0.87741576399999999</v>
      </c>
      <c r="B13211" s="4">
        <v>0.48357011300000002</v>
      </c>
      <c r="C13211" s="4">
        <v>0.400426748</v>
      </c>
      <c r="D13211" s="4">
        <v>0.170588449</v>
      </c>
      <c r="E13211" s="4">
        <v>0.60863897899999997</v>
      </c>
      <c r="F13211" s="4">
        <v>0.56607579600000002</v>
      </c>
      <c r="G13211" s="2">
        <v>1005</v>
      </c>
      <c r="H13211" s="5">
        <v>50</v>
      </c>
    </row>
    <row r="13212" spans="1:8">
      <c r="A13212" s="4">
        <v>5.9520213000000002E-2</v>
      </c>
      <c r="B13212" s="4">
        <v>6.4880427000000004E-2</v>
      </c>
      <c r="C13212" s="4">
        <v>6.3246688999999995E-2</v>
      </c>
      <c r="D13212" s="4">
        <v>0.65200413899999998</v>
      </c>
      <c r="E13212" s="4">
        <v>0.65181326799999995</v>
      </c>
      <c r="F13212" s="4">
        <v>0.65207321799999995</v>
      </c>
      <c r="G13212" s="2">
        <v>1010</v>
      </c>
      <c r="H13212" s="5">
        <v>100</v>
      </c>
    </row>
    <row r="13213" spans="1:8">
      <c r="A13213" s="4">
        <v>0.11140019399999999</v>
      </c>
      <c r="B13213" s="4">
        <v>0.86565787500000002</v>
      </c>
      <c r="C13213" s="4">
        <v>0.85641580699999997</v>
      </c>
      <c r="D13213" s="4">
        <v>0.59215837299999996</v>
      </c>
      <c r="E13213" s="4">
        <v>0.15632623900000001</v>
      </c>
      <c r="F13213" s="4">
        <v>0.15532363599999999</v>
      </c>
      <c r="G13213" s="2">
        <v>1001</v>
      </c>
      <c r="H13213" s="5">
        <v>150</v>
      </c>
    </row>
    <row r="13214" spans="1:8">
      <c r="A13214" s="4">
        <v>6.5225105000000005E-2</v>
      </c>
      <c r="B13214" s="4">
        <v>0.87173228300000005</v>
      </c>
      <c r="C13214" s="4">
        <v>0.87441256899999997</v>
      </c>
      <c r="D13214" s="4">
        <v>0.65282615899999996</v>
      </c>
      <c r="E13214" s="4">
        <v>0.16519625099999999</v>
      </c>
      <c r="F13214" s="4">
        <v>0.16861758700000001</v>
      </c>
      <c r="G13214" s="2">
        <v>1001</v>
      </c>
      <c r="H13214" s="5">
        <v>50</v>
      </c>
    </row>
    <row r="13215" spans="1:8">
      <c r="A13215" s="4">
        <v>0.88164520599999996</v>
      </c>
      <c r="B13215" s="4">
        <v>5.4999999999999999E-6</v>
      </c>
      <c r="C13215" s="4">
        <v>0.87362740800000005</v>
      </c>
      <c r="D13215" s="4">
        <v>0.17476941600000001</v>
      </c>
      <c r="E13215" s="4">
        <v>0.69935758299999995</v>
      </c>
      <c r="F13215" s="4">
        <v>0.17009469099999999</v>
      </c>
      <c r="G13215" s="2">
        <v>1002</v>
      </c>
      <c r="H13215" s="5">
        <v>0</v>
      </c>
    </row>
    <row r="13216" spans="1:8">
      <c r="A13216" s="4">
        <v>0.123090218</v>
      </c>
      <c r="B13216" s="4">
        <v>0.86319809700000005</v>
      </c>
      <c r="C13216" s="4">
        <v>0.85689239699999997</v>
      </c>
      <c r="D13216" s="4">
        <v>0.58838581999999995</v>
      </c>
      <c r="E13216" s="4">
        <v>0.15568968399999999</v>
      </c>
      <c r="F13216" s="4">
        <v>0.156896021</v>
      </c>
      <c r="G13216" s="2">
        <v>1001</v>
      </c>
      <c r="H13216" s="5">
        <v>150</v>
      </c>
    </row>
    <row r="13217" spans="1:8">
      <c r="A13217" s="4">
        <v>8.3398960999999994E-2</v>
      </c>
      <c r="B13217" s="4">
        <v>0.10216014299999999</v>
      </c>
      <c r="C13217" s="4">
        <v>0.84154417999999998</v>
      </c>
      <c r="D13217" s="4">
        <v>0.63079818700000001</v>
      </c>
      <c r="E13217" s="4">
        <v>0.60585684399999995</v>
      </c>
      <c r="F13217" s="4">
        <v>0.134735243</v>
      </c>
      <c r="G13217" s="2">
        <v>1007</v>
      </c>
      <c r="H13217" s="5">
        <v>150</v>
      </c>
    </row>
    <row r="13218" spans="1:8">
      <c r="A13218" s="4">
        <v>0.42969204</v>
      </c>
      <c r="B13218" s="4">
        <v>0.877695216</v>
      </c>
      <c r="C13218" s="4">
        <v>0.45964434599999998</v>
      </c>
      <c r="D13218" s="4">
        <v>0.52438909199999995</v>
      </c>
      <c r="E13218" s="4">
        <v>0.170753027</v>
      </c>
      <c r="F13218" s="4">
        <v>0.55986329400000001</v>
      </c>
      <c r="G13218" s="2">
        <v>1006</v>
      </c>
      <c r="H13218" s="5">
        <v>200</v>
      </c>
    </row>
    <row r="13219" spans="1:8">
      <c r="A13219" s="4">
        <v>0.86607223799999999</v>
      </c>
      <c r="B13219" s="4">
        <v>8.1499437999999993E-2</v>
      </c>
      <c r="C13219" s="4">
        <v>0.867578556</v>
      </c>
      <c r="D13219" s="4">
        <v>0.162117646</v>
      </c>
      <c r="E13219" s="4">
        <v>0.62163792799999995</v>
      </c>
      <c r="F13219" s="4">
        <v>0.15989626400000001</v>
      </c>
      <c r="G13219" s="2">
        <v>1002</v>
      </c>
      <c r="H13219" s="5">
        <v>100</v>
      </c>
    </row>
    <row r="13220" spans="1:8">
      <c r="A13220" s="4">
        <v>7.1019192999999994E-2</v>
      </c>
      <c r="B13220" s="4">
        <v>5.1311528000000002E-2</v>
      </c>
      <c r="C13220" s="4">
        <v>8.2892147999999999E-2</v>
      </c>
      <c r="D13220" s="4">
        <v>0.67351138700000002</v>
      </c>
      <c r="E13220" s="4">
        <v>0.67273183800000003</v>
      </c>
      <c r="F13220" s="4">
        <v>0.67485944399999998</v>
      </c>
      <c r="G13220" s="2">
        <v>1010</v>
      </c>
      <c r="H13220" s="5">
        <v>50</v>
      </c>
    </row>
    <row r="13221" spans="1:8">
      <c r="A13221" s="4">
        <v>0.82630070799999999</v>
      </c>
      <c r="B13221" s="4">
        <v>0.26356704600000003</v>
      </c>
      <c r="C13221" s="4">
        <v>0.27496601399999998</v>
      </c>
      <c r="D13221" s="4">
        <v>0.118651491</v>
      </c>
      <c r="E13221" s="4">
        <v>0.61390228300000005</v>
      </c>
      <c r="F13221" s="4">
        <v>0.586744186</v>
      </c>
      <c r="G13221" s="2">
        <v>1008</v>
      </c>
      <c r="H13221" s="5">
        <v>200</v>
      </c>
    </row>
    <row r="13222" spans="1:8">
      <c r="A13222" s="4">
        <v>8.1326563000000004E-2</v>
      </c>
      <c r="B13222" s="4">
        <v>0.85556703099999998</v>
      </c>
      <c r="C13222" s="4">
        <v>6.6854502999999996E-2</v>
      </c>
      <c r="D13222" s="4">
        <v>0.63105663499999998</v>
      </c>
      <c r="E13222" s="4">
        <v>0.148914941</v>
      </c>
      <c r="F13222" s="4">
        <v>0.65214127200000005</v>
      </c>
      <c r="G13222" s="2">
        <v>1009</v>
      </c>
      <c r="H13222" s="5">
        <v>100</v>
      </c>
    </row>
    <row r="13223" spans="1:8">
      <c r="A13223" s="4">
        <v>0.87509615299999999</v>
      </c>
      <c r="B13223" s="4">
        <v>6.5225706999999994E-2</v>
      </c>
      <c r="C13223" s="4">
        <v>0.87142130399999995</v>
      </c>
      <c r="D13223" s="4">
        <v>0.168780445</v>
      </c>
      <c r="E13223" s="4">
        <v>0.65280269099999999</v>
      </c>
      <c r="F13223" s="4">
        <v>0.164461355</v>
      </c>
      <c r="G13223" s="2">
        <v>1002</v>
      </c>
      <c r="H13223" s="5">
        <v>50</v>
      </c>
    </row>
    <row r="13224" spans="1:8">
      <c r="A13224" s="4">
        <v>2.7999999999999999E-6</v>
      </c>
      <c r="B13224" s="4">
        <v>2.9699999999999999E-6</v>
      </c>
      <c r="C13224" s="4">
        <v>2.8200000000000001E-6</v>
      </c>
      <c r="D13224" s="4">
        <v>0.69928113400000003</v>
      </c>
      <c r="E13224" s="4">
        <v>0.69894572600000004</v>
      </c>
      <c r="F13224" s="4">
        <v>0.69843668800000003</v>
      </c>
      <c r="G13224" s="2">
        <v>1010</v>
      </c>
      <c r="H13224" s="5">
        <v>0</v>
      </c>
    </row>
    <row r="13225" spans="1:8">
      <c r="A13225" s="4">
        <v>0.84650714100000002</v>
      </c>
      <c r="B13225" s="4">
        <v>0.15394682900000001</v>
      </c>
      <c r="C13225" s="4">
        <v>0.85928510899999999</v>
      </c>
      <c r="D13225" s="4">
        <v>0.150781309</v>
      </c>
      <c r="E13225" s="4">
        <v>0.56092696500000006</v>
      </c>
      <c r="F13225" s="4">
        <v>0.15165809599999999</v>
      </c>
      <c r="G13225" s="2">
        <v>1002</v>
      </c>
      <c r="H13225" s="5">
        <v>200</v>
      </c>
    </row>
    <row r="13226" spans="1:8">
      <c r="A13226" s="4">
        <v>0.103727692</v>
      </c>
      <c r="B13226" s="4">
        <v>0.84185499399999997</v>
      </c>
      <c r="C13226" s="4">
        <v>0.12504616900000001</v>
      </c>
      <c r="D13226" s="4">
        <v>0.598624779</v>
      </c>
      <c r="E13226" s="4">
        <v>0.135306958</v>
      </c>
      <c r="F13226" s="4">
        <v>0.62351666299999997</v>
      </c>
      <c r="G13226" s="2">
        <v>1009</v>
      </c>
      <c r="H13226" s="5">
        <v>150</v>
      </c>
    </row>
    <row r="13227" spans="1:8">
      <c r="A13227" s="4">
        <v>0.87292609499999996</v>
      </c>
      <c r="B13227" s="4">
        <v>0.87436986999999999</v>
      </c>
      <c r="C13227" s="4">
        <v>0.87436270900000002</v>
      </c>
      <c r="D13227" s="4">
        <v>0.18876530899999999</v>
      </c>
      <c r="E13227" s="4">
        <v>0.18902519700000001</v>
      </c>
      <c r="F13227" s="4">
        <v>0.18931450799999999</v>
      </c>
      <c r="G13227" s="2">
        <v>1000</v>
      </c>
      <c r="H13227" s="5">
        <v>0</v>
      </c>
    </row>
    <row r="13228" spans="1:8">
      <c r="A13228" s="4">
        <v>0.40434345100000002</v>
      </c>
      <c r="B13228" s="4">
        <v>0.87796678100000003</v>
      </c>
      <c r="C13228" s="4">
        <v>0.47373454300000001</v>
      </c>
      <c r="D13228" s="4">
        <v>0.58630309800000002</v>
      </c>
      <c r="E13228" s="4">
        <v>0.170726246</v>
      </c>
      <c r="F13228" s="4">
        <v>0.62576317599999998</v>
      </c>
      <c r="G13228" s="2">
        <v>1006</v>
      </c>
      <c r="H13228" s="5">
        <v>0</v>
      </c>
    </row>
    <row r="13229" spans="1:8">
      <c r="A13229" s="4">
        <v>0.10415547</v>
      </c>
      <c r="B13229" s="4">
        <v>0.86673322799999997</v>
      </c>
      <c r="C13229" s="4">
        <v>0.86701678699999996</v>
      </c>
      <c r="D13229" s="4">
        <v>0.61537691699999997</v>
      </c>
      <c r="E13229" s="4">
        <v>0.15927145500000001</v>
      </c>
      <c r="F13229" s="4">
        <v>0.16290236299999999</v>
      </c>
      <c r="G13229" s="2">
        <v>1001</v>
      </c>
      <c r="H13229" s="5">
        <v>100</v>
      </c>
    </row>
    <row r="13230" spans="1:8">
      <c r="A13230" s="4">
        <v>0.86490958200000001</v>
      </c>
      <c r="B13230" s="4">
        <v>0.85533536799999998</v>
      </c>
      <c r="C13230" s="4">
        <v>0.11146207299999999</v>
      </c>
      <c r="D13230" s="4">
        <v>0.15612388399999999</v>
      </c>
      <c r="E13230" s="4">
        <v>0.15518897500000001</v>
      </c>
      <c r="F13230" s="4">
        <v>0.59231212</v>
      </c>
      <c r="G13230" s="2">
        <v>1003</v>
      </c>
      <c r="H13230" s="5">
        <v>150</v>
      </c>
    </row>
    <row r="13231" spans="1:8">
      <c r="A13231" s="4">
        <v>9.2703406000000002E-2</v>
      </c>
      <c r="B13231" s="4">
        <v>9.9561499999999997E-2</v>
      </c>
      <c r="C13231" s="4">
        <v>0.84140655200000003</v>
      </c>
      <c r="D13231" s="4">
        <v>0.62955079999999997</v>
      </c>
      <c r="E13231" s="4">
        <v>0.60450125099999996</v>
      </c>
      <c r="F13231" s="4">
        <v>0.13483419899999999</v>
      </c>
      <c r="G13231" s="2">
        <v>1007</v>
      </c>
      <c r="H13231" s="5">
        <v>150</v>
      </c>
    </row>
    <row r="13232" spans="1:8">
      <c r="A13232" s="4">
        <v>7.6992178999999994E-2</v>
      </c>
      <c r="B13232" s="4">
        <v>0.86803630200000004</v>
      </c>
      <c r="C13232" s="4">
        <v>0.86567044900000001</v>
      </c>
      <c r="D13232" s="4">
        <v>0.62304755000000001</v>
      </c>
      <c r="E13232" s="4">
        <v>0.160425031</v>
      </c>
      <c r="F13232" s="4">
        <v>0.16143363899999999</v>
      </c>
      <c r="G13232" s="2">
        <v>1001</v>
      </c>
      <c r="H13232" s="5">
        <v>100</v>
      </c>
    </row>
    <row r="13233" spans="1:8">
      <c r="A13233" s="4">
        <v>0.46610978199999997</v>
      </c>
      <c r="B13233" s="4">
        <v>0.42450630499999997</v>
      </c>
      <c r="C13233" s="4">
        <v>0.877358898</v>
      </c>
      <c r="D13233" s="4">
        <v>0.60861899699999999</v>
      </c>
      <c r="E13233" s="4">
        <v>0.572034665</v>
      </c>
      <c r="F13233" s="4">
        <v>0.170559936</v>
      </c>
      <c r="G13233" s="2">
        <v>1004</v>
      </c>
      <c r="H13233" s="5">
        <v>50</v>
      </c>
    </row>
    <row r="13234" spans="1:8">
      <c r="A13234" s="4">
        <v>5.6409873999999999E-2</v>
      </c>
      <c r="B13234" s="4">
        <v>4.4876798000000002E-2</v>
      </c>
      <c r="C13234" s="4">
        <v>7.5248708999999997E-2</v>
      </c>
      <c r="D13234" s="4">
        <v>0.67504025000000001</v>
      </c>
      <c r="E13234" s="4">
        <v>0.67471595900000003</v>
      </c>
      <c r="F13234" s="4">
        <v>0.67562446300000001</v>
      </c>
      <c r="G13234" s="2">
        <v>1010</v>
      </c>
      <c r="H13234" s="5">
        <v>50</v>
      </c>
    </row>
    <row r="13235" spans="1:8">
      <c r="A13235" s="4">
        <v>0.45955947200000002</v>
      </c>
      <c r="B13235" s="4">
        <v>0.42965256699999999</v>
      </c>
      <c r="C13235" s="4">
        <v>0.87757294699999999</v>
      </c>
      <c r="D13235" s="4">
        <v>0.55981984600000001</v>
      </c>
      <c r="E13235" s="4">
        <v>0.52439147500000005</v>
      </c>
      <c r="F13235" s="4">
        <v>0.170626159</v>
      </c>
      <c r="G13235" s="2">
        <v>1004</v>
      </c>
      <c r="H13235" s="5">
        <v>200</v>
      </c>
    </row>
    <row r="13236" spans="1:8">
      <c r="A13236" s="4">
        <v>5.4272374999999998E-2</v>
      </c>
      <c r="B13236" s="4">
        <v>0.87724127399999996</v>
      </c>
      <c r="C13236" s="4">
        <v>0.88253107099999994</v>
      </c>
      <c r="D13236" s="4">
        <v>0.69045782700000002</v>
      </c>
      <c r="E13236" s="4">
        <v>0.17138832300000001</v>
      </c>
      <c r="F13236" s="4">
        <v>0.17540910000000001</v>
      </c>
      <c r="G13236" s="2">
        <v>1001</v>
      </c>
      <c r="H13236" s="5">
        <v>0</v>
      </c>
    </row>
    <row r="13237" spans="1:8">
      <c r="A13237" s="4">
        <v>0.144483062</v>
      </c>
      <c r="B13237" s="4">
        <v>0.13148532199999999</v>
      </c>
      <c r="C13237" s="4">
        <v>9.7399743999999996E-2</v>
      </c>
      <c r="D13237" s="4">
        <v>0.61889321100000005</v>
      </c>
      <c r="E13237" s="4">
        <v>0.61782874200000004</v>
      </c>
      <c r="F13237" s="4">
        <v>0.61528687999999998</v>
      </c>
      <c r="G13237" s="2">
        <v>1010</v>
      </c>
      <c r="H13237" s="5">
        <v>200</v>
      </c>
    </row>
    <row r="13238" spans="1:8">
      <c r="A13238" s="4">
        <v>9.2835155000000003E-2</v>
      </c>
      <c r="B13238" s="4">
        <v>9.9655925000000006E-2</v>
      </c>
      <c r="C13238" s="4">
        <v>0.84166668300000003</v>
      </c>
      <c r="D13238" s="4">
        <v>0.62930958000000004</v>
      </c>
      <c r="E13238" s="4">
        <v>0.604400461</v>
      </c>
      <c r="F13238" s="4">
        <v>0.13497400800000001</v>
      </c>
      <c r="G13238" s="2">
        <v>1007</v>
      </c>
      <c r="H13238" s="5">
        <v>150</v>
      </c>
    </row>
    <row r="13239" spans="1:8">
      <c r="A13239" s="4">
        <v>0.87734168300000004</v>
      </c>
      <c r="B13239" s="4">
        <v>0.483985893</v>
      </c>
      <c r="C13239" s="4">
        <v>0.39987753700000001</v>
      </c>
      <c r="D13239" s="4">
        <v>0.170501608</v>
      </c>
      <c r="E13239" s="4">
        <v>0.60824315600000001</v>
      </c>
      <c r="F13239" s="4">
        <v>0.56555425599999998</v>
      </c>
      <c r="G13239" s="2">
        <v>1005</v>
      </c>
      <c r="H13239" s="5">
        <v>50</v>
      </c>
    </row>
    <row r="13240" spans="1:8">
      <c r="A13240" s="4">
        <v>7.4863334000000004E-2</v>
      </c>
      <c r="B13240" s="4">
        <v>7.4846774000000005E-2</v>
      </c>
      <c r="C13240" s="4">
        <v>7.5012545E-2</v>
      </c>
      <c r="D13240" s="4">
        <v>0.63423308</v>
      </c>
      <c r="E13240" s="4">
        <v>0.63433115600000001</v>
      </c>
      <c r="F13240" s="4">
        <v>0.634631473</v>
      </c>
      <c r="G13240" s="2">
        <v>1010</v>
      </c>
      <c r="H13240" s="5">
        <v>150</v>
      </c>
    </row>
    <row r="13241" spans="1:8">
      <c r="A13241" s="4">
        <v>0.557267238</v>
      </c>
      <c r="B13241" s="4">
        <v>0.87744986800000002</v>
      </c>
      <c r="C13241" s="4">
        <v>0.55066946000000006</v>
      </c>
      <c r="D13241" s="4">
        <v>0.53216901000000005</v>
      </c>
      <c r="E13241" s="4">
        <v>0.17057528499999999</v>
      </c>
      <c r="F13241" s="4">
        <v>0.56156998599999997</v>
      </c>
      <c r="G13241" s="2">
        <v>1006</v>
      </c>
      <c r="H13241" s="5">
        <v>200</v>
      </c>
    </row>
    <row r="13242" spans="1:8">
      <c r="A13242" s="4">
        <v>0.85668066600000004</v>
      </c>
      <c r="B13242" s="4">
        <v>9.1261393999999996E-2</v>
      </c>
      <c r="C13242" s="4">
        <v>7.4172105000000002E-2</v>
      </c>
      <c r="D13242" s="4">
        <v>0.149308513</v>
      </c>
      <c r="E13242" s="4">
        <v>0.64581082300000003</v>
      </c>
      <c r="F13242" s="4">
        <v>0.62566284000000005</v>
      </c>
      <c r="G13242" s="2">
        <v>1008</v>
      </c>
      <c r="H13242" s="5">
        <v>100</v>
      </c>
    </row>
    <row r="13243" spans="1:8">
      <c r="A13243" s="4">
        <v>0.226960465</v>
      </c>
      <c r="B13243" s="4">
        <v>0.214910613</v>
      </c>
      <c r="C13243" s="4">
        <v>0.82579662300000001</v>
      </c>
      <c r="D13243" s="4">
        <v>0.60723004700000005</v>
      </c>
      <c r="E13243" s="4">
        <v>0.58237597299999999</v>
      </c>
      <c r="F13243" s="4">
        <v>0.119158452</v>
      </c>
      <c r="G13243" s="2">
        <v>1007</v>
      </c>
      <c r="H13243" s="5">
        <v>200</v>
      </c>
    </row>
    <row r="13244" spans="1:8">
      <c r="A13244" s="4">
        <v>4.2008009999999998E-2</v>
      </c>
      <c r="B13244" s="4">
        <v>4.0961283000000001E-2</v>
      </c>
      <c r="C13244" s="4">
        <v>4.1924708999999998E-2</v>
      </c>
      <c r="D13244" s="4">
        <v>0.69294307700000002</v>
      </c>
      <c r="E13244" s="4">
        <v>0.69304706999999999</v>
      </c>
      <c r="F13244" s="4">
        <v>0.69372269200000003</v>
      </c>
      <c r="G13244" s="2">
        <v>1010</v>
      </c>
      <c r="H13244" s="5">
        <v>0</v>
      </c>
    </row>
    <row r="13245" spans="1:8">
      <c r="A13245" s="4">
        <v>0.46202748300000002</v>
      </c>
      <c r="B13245" s="4">
        <v>0.41547482499999999</v>
      </c>
      <c r="C13245" s="4">
        <v>0.87747445599999996</v>
      </c>
      <c r="D13245" s="4">
        <v>0.62632781000000004</v>
      </c>
      <c r="E13245" s="4">
        <v>0.58964123099999999</v>
      </c>
      <c r="F13245" s="4">
        <v>0.170660855</v>
      </c>
      <c r="G13245" s="2">
        <v>1004</v>
      </c>
      <c r="H13245" s="5">
        <v>0</v>
      </c>
    </row>
    <row r="13246" spans="1:8">
      <c r="A13246" s="4">
        <v>0.102200548</v>
      </c>
      <c r="B13246" s="4">
        <v>0.84159608299999999</v>
      </c>
      <c r="C13246" s="4">
        <v>8.3429347000000001E-2</v>
      </c>
      <c r="D13246" s="4">
        <v>0.60611461600000005</v>
      </c>
      <c r="E13246" s="4">
        <v>0.13470804</v>
      </c>
      <c r="F13246" s="4">
        <v>0.63143674400000005</v>
      </c>
      <c r="G13246" s="2">
        <v>1009</v>
      </c>
      <c r="H13246" s="5">
        <v>150</v>
      </c>
    </row>
    <row r="13247" spans="1:8">
      <c r="A13247" s="4">
        <v>8.7819456000000004E-2</v>
      </c>
      <c r="B13247" s="4">
        <v>0.86709519899999998</v>
      </c>
      <c r="C13247" s="4">
        <v>0.86580431700000005</v>
      </c>
      <c r="D13247" s="4">
        <v>0.61975126199999997</v>
      </c>
      <c r="E13247" s="4">
        <v>0.15971445200000001</v>
      </c>
      <c r="F13247" s="4">
        <v>0.162327637</v>
      </c>
      <c r="G13247" s="2">
        <v>1001</v>
      </c>
      <c r="H13247" s="5">
        <v>100</v>
      </c>
    </row>
    <row r="13248" spans="1:8">
      <c r="A13248" s="4">
        <v>0.84172180500000005</v>
      </c>
      <c r="B13248" s="4">
        <v>9.2624561999999994E-2</v>
      </c>
      <c r="C13248" s="4">
        <v>9.9657038000000003E-2</v>
      </c>
      <c r="D13248" s="4">
        <v>0.134790624</v>
      </c>
      <c r="E13248" s="4">
        <v>0.62959638299999998</v>
      </c>
      <c r="F13248" s="4">
        <v>0.60425758799999996</v>
      </c>
      <c r="G13248" s="2">
        <v>1008</v>
      </c>
      <c r="H13248" s="5">
        <v>150</v>
      </c>
    </row>
    <row r="13249" spans="1:8">
      <c r="A13249" s="4">
        <v>0.87161752999999997</v>
      </c>
      <c r="B13249" s="4">
        <v>0.87422543399999997</v>
      </c>
      <c r="C13249" s="4">
        <v>4.7122069000000003E-2</v>
      </c>
      <c r="D13249" s="4">
        <v>0.16481926099999999</v>
      </c>
      <c r="E13249" s="4">
        <v>0.16823305999999999</v>
      </c>
      <c r="F13249" s="4">
        <v>0.65699348800000001</v>
      </c>
      <c r="G13249" s="2">
        <v>1003</v>
      </c>
      <c r="H13249" s="5">
        <v>50</v>
      </c>
    </row>
    <row r="13250" spans="1:8">
      <c r="A13250" s="4">
        <v>0.11143481299999999</v>
      </c>
      <c r="B13250" s="4">
        <v>0.86436961599999995</v>
      </c>
      <c r="C13250" s="4">
        <v>0.85593929000000002</v>
      </c>
      <c r="D13250" s="4">
        <v>0.59209777299999999</v>
      </c>
      <c r="E13250" s="4">
        <v>0.15607019</v>
      </c>
      <c r="F13250" s="4">
        <v>0.15525267300000001</v>
      </c>
      <c r="G13250" s="2">
        <v>1001</v>
      </c>
      <c r="H13250" s="5">
        <v>150</v>
      </c>
    </row>
    <row r="13251" spans="1:8">
      <c r="A13251" s="4">
        <v>8.7788558000000003E-2</v>
      </c>
      <c r="B13251" s="4">
        <v>0.86729111699999994</v>
      </c>
      <c r="C13251" s="4">
        <v>0.86564605900000002</v>
      </c>
      <c r="D13251" s="4">
        <v>0.61987262600000004</v>
      </c>
      <c r="E13251" s="4">
        <v>0.15967969800000001</v>
      </c>
      <c r="F13251" s="4">
        <v>0.16204212500000001</v>
      </c>
      <c r="G13251" s="2">
        <v>1001</v>
      </c>
      <c r="H13251" s="5">
        <v>100</v>
      </c>
    </row>
    <row r="13252" spans="1:8">
      <c r="A13252" s="4">
        <v>0.87516182499999995</v>
      </c>
      <c r="B13252" s="4">
        <v>5.5372316999999997E-2</v>
      </c>
      <c r="C13252" s="4">
        <v>0.87192472499999996</v>
      </c>
      <c r="D13252" s="4">
        <v>0.168545471</v>
      </c>
      <c r="E13252" s="4">
        <v>0.65487948200000001</v>
      </c>
      <c r="F13252" s="4">
        <v>0.16433531300000001</v>
      </c>
      <c r="G13252" s="2">
        <v>1002</v>
      </c>
      <c r="H13252" s="5">
        <v>50</v>
      </c>
    </row>
    <row r="13253" spans="1:8">
      <c r="A13253" s="4">
        <v>9.0614550000000002E-2</v>
      </c>
      <c r="B13253" s="4">
        <v>7.9045566999999997E-2</v>
      </c>
      <c r="C13253" s="4">
        <v>0.86922332099999999</v>
      </c>
      <c r="D13253" s="4">
        <v>0.66840600800000005</v>
      </c>
      <c r="E13253" s="4">
        <v>0.65711837699999998</v>
      </c>
      <c r="F13253" s="4">
        <v>0.16265280600000001</v>
      </c>
      <c r="G13253" s="2">
        <v>1007</v>
      </c>
      <c r="H13253" s="5">
        <v>50</v>
      </c>
    </row>
    <row r="13254" spans="1:8">
      <c r="A13254" s="4">
        <v>0.86687000599999997</v>
      </c>
      <c r="B13254" s="4">
        <v>0.103988491</v>
      </c>
      <c r="C13254" s="4">
        <v>0.866671992</v>
      </c>
      <c r="D13254" s="4">
        <v>0.16259074400000001</v>
      </c>
      <c r="E13254" s="4">
        <v>0.61524348200000001</v>
      </c>
      <c r="F13254" s="4">
        <v>0.15904990999999999</v>
      </c>
      <c r="G13254" s="2">
        <v>1002</v>
      </c>
      <c r="H13254" s="5">
        <v>100</v>
      </c>
    </row>
    <row r="13255" spans="1:8">
      <c r="A13255" s="4">
        <v>0.86312694599999995</v>
      </c>
      <c r="B13255" s="4">
        <v>0.84411415199999995</v>
      </c>
      <c r="C13255" s="4">
        <v>0.13371622999999999</v>
      </c>
      <c r="D13255" s="4">
        <v>0.15514800400000001</v>
      </c>
      <c r="E13255" s="4">
        <v>0.147820591</v>
      </c>
      <c r="F13255" s="4">
        <v>0.567785981</v>
      </c>
      <c r="G13255" s="2">
        <v>1003</v>
      </c>
      <c r="H13255" s="5">
        <v>200</v>
      </c>
    </row>
    <row r="13256" spans="1:8">
      <c r="A13256" s="4">
        <v>4.5219555000000002E-2</v>
      </c>
      <c r="B13256" s="4">
        <v>0.87204722800000001</v>
      </c>
      <c r="C13256" s="4">
        <v>0.87471923299999998</v>
      </c>
      <c r="D13256" s="4">
        <v>0.65904389799999996</v>
      </c>
      <c r="E13256" s="4">
        <v>0.16529713600000001</v>
      </c>
      <c r="F13256" s="4">
        <v>0.168209052</v>
      </c>
      <c r="G13256" s="2">
        <v>1001</v>
      </c>
      <c r="H13256" s="5">
        <v>50</v>
      </c>
    </row>
    <row r="13257" spans="1:8">
      <c r="A13257" s="4">
        <v>0.87766937700000003</v>
      </c>
      <c r="B13257" s="4">
        <v>0.48096478199999998</v>
      </c>
      <c r="C13257" s="4">
        <v>0.40166607500000001</v>
      </c>
      <c r="D13257" s="4">
        <v>0.170695972</v>
      </c>
      <c r="E13257" s="4">
        <v>0.59029885999999998</v>
      </c>
      <c r="F13257" s="4">
        <v>0.54797811900000004</v>
      </c>
      <c r="G13257" s="2">
        <v>1005</v>
      </c>
      <c r="H13257" s="5">
        <v>100</v>
      </c>
    </row>
    <row r="13258" spans="1:8">
      <c r="A13258" s="4">
        <v>4.4547466000000001E-2</v>
      </c>
      <c r="B13258" s="4">
        <v>0.87221690900000004</v>
      </c>
      <c r="C13258" s="4">
        <v>0.87411404299999995</v>
      </c>
      <c r="D13258" s="4">
        <v>0.65929386300000004</v>
      </c>
      <c r="E13258" s="4">
        <v>0.16502599100000001</v>
      </c>
      <c r="F13258" s="4">
        <v>0.16794247700000001</v>
      </c>
      <c r="G13258" s="2">
        <v>1001</v>
      </c>
      <c r="H13258" s="5">
        <v>50</v>
      </c>
    </row>
    <row r="13259" spans="1:8">
      <c r="A13259" s="4">
        <v>0.87680826700000003</v>
      </c>
      <c r="B13259" s="4">
        <v>0.88325944300000003</v>
      </c>
      <c r="C13259" s="4">
        <v>4.0860269999999997E-2</v>
      </c>
      <c r="D13259" s="4">
        <v>0.170778612</v>
      </c>
      <c r="E13259" s="4">
        <v>0.175912608</v>
      </c>
      <c r="F13259" s="4">
        <v>0.69313651899999995</v>
      </c>
      <c r="G13259" s="2">
        <v>1003</v>
      </c>
      <c r="H13259" s="5">
        <v>0</v>
      </c>
    </row>
    <row r="13260" spans="1:8">
      <c r="A13260" s="4">
        <v>0.86910669500000004</v>
      </c>
      <c r="B13260" s="4">
        <v>9.7576523999999998E-2</v>
      </c>
      <c r="C13260" s="4">
        <v>8.1378691000000003E-2</v>
      </c>
      <c r="D13260" s="4">
        <v>0.162757913</v>
      </c>
      <c r="E13260" s="4">
        <v>0.66771170599999996</v>
      </c>
      <c r="F13260" s="4">
        <v>0.65423224199999996</v>
      </c>
      <c r="G13260" s="2">
        <v>1008</v>
      </c>
      <c r="H13260" s="5">
        <v>50</v>
      </c>
    </row>
    <row r="13261" spans="1:8">
      <c r="A13261" s="4">
        <v>0.147435804</v>
      </c>
      <c r="B13261" s="4">
        <v>0.85911709700000005</v>
      </c>
      <c r="C13261" s="4">
        <v>0.84484883799999999</v>
      </c>
      <c r="D13261" s="4">
        <v>0.56278788999999996</v>
      </c>
      <c r="E13261" s="4">
        <v>0.15250654699999999</v>
      </c>
      <c r="F13261" s="4">
        <v>0.15033102400000001</v>
      </c>
      <c r="G13261" s="2">
        <v>1001</v>
      </c>
      <c r="H13261" s="5">
        <v>200</v>
      </c>
    </row>
    <row r="13262" spans="1:8">
      <c r="A13262" s="4">
        <v>0.86164948600000002</v>
      </c>
      <c r="B13262" s="4">
        <v>0.84594464800000002</v>
      </c>
      <c r="C13262" s="4">
        <v>0.141737223</v>
      </c>
      <c r="D13262" s="4">
        <v>0.15386734899999999</v>
      </c>
      <c r="E13262" s="4">
        <v>0.149858241</v>
      </c>
      <c r="F13262" s="4">
        <v>0.56457403900000003</v>
      </c>
      <c r="G13262" s="2">
        <v>1003</v>
      </c>
      <c r="H13262" s="5">
        <v>200</v>
      </c>
    </row>
    <row r="13263" spans="1:8">
      <c r="A13263" s="4">
        <v>4.8300000000000003E-6</v>
      </c>
      <c r="B13263" s="4">
        <v>4.9200000000000003E-6</v>
      </c>
      <c r="C13263" s="4">
        <v>0.88169788100000002</v>
      </c>
      <c r="D13263" s="4">
        <v>0.69927779599999995</v>
      </c>
      <c r="E13263" s="4">
        <v>0.69918315399999997</v>
      </c>
      <c r="F13263" s="4">
        <v>0.17524541299999999</v>
      </c>
      <c r="G13263" s="2">
        <v>1007</v>
      </c>
      <c r="H13263" s="5">
        <v>0</v>
      </c>
    </row>
    <row r="13264" spans="1:8">
      <c r="A13264" s="4">
        <v>0.43711412700000002</v>
      </c>
      <c r="B13264" s="4">
        <v>0.44637759199999999</v>
      </c>
      <c r="C13264" s="4">
        <v>0.87742459100000003</v>
      </c>
      <c r="D13264" s="4">
        <v>0.57580054000000003</v>
      </c>
      <c r="E13264" s="4">
        <v>0.54605340899999999</v>
      </c>
      <c r="F13264" s="4">
        <v>0.17057523999999999</v>
      </c>
      <c r="G13264" s="2">
        <v>1004</v>
      </c>
      <c r="H13264" s="5">
        <v>150</v>
      </c>
    </row>
    <row r="13265" spans="1:8">
      <c r="A13265" s="4">
        <v>0.87728060600000002</v>
      </c>
      <c r="B13265" s="4">
        <v>0.459109869</v>
      </c>
      <c r="C13265" s="4">
        <v>0.422085086</v>
      </c>
      <c r="D13265" s="4">
        <v>0.170352898</v>
      </c>
      <c r="E13265" s="4">
        <v>0.59076182799999999</v>
      </c>
      <c r="F13265" s="4">
        <v>0.55495730300000001</v>
      </c>
      <c r="G13265" s="2">
        <v>1005</v>
      </c>
      <c r="H13265" s="5">
        <v>100</v>
      </c>
    </row>
    <row r="13266" spans="1:8">
      <c r="A13266" s="4">
        <v>0.51179259700000002</v>
      </c>
      <c r="B13266" s="4">
        <v>0.50147561900000004</v>
      </c>
      <c r="C13266" s="4">
        <v>0.87823417699999995</v>
      </c>
      <c r="D13266" s="4">
        <v>0.55843976299999998</v>
      </c>
      <c r="E13266" s="4">
        <v>0.52958659500000005</v>
      </c>
      <c r="F13266" s="4">
        <v>0.170609398</v>
      </c>
      <c r="G13266" s="2">
        <v>1004</v>
      </c>
      <c r="H13266" s="5">
        <v>200</v>
      </c>
    </row>
    <row r="13267" spans="1:8">
      <c r="A13267" s="4">
        <v>0.87819069900000002</v>
      </c>
      <c r="B13267" s="4">
        <v>0.48118461600000001</v>
      </c>
      <c r="C13267" s="4">
        <v>0.410529649</v>
      </c>
      <c r="D13267" s="4">
        <v>0.17095297500000001</v>
      </c>
      <c r="E13267" s="4">
        <v>0.55960038599999995</v>
      </c>
      <c r="F13267" s="4">
        <v>0.51736095500000001</v>
      </c>
      <c r="G13267" s="2">
        <v>1005</v>
      </c>
      <c r="H13267" s="5">
        <v>200</v>
      </c>
    </row>
    <row r="13268" spans="1:8">
      <c r="A13268" s="4">
        <v>0.48605420100000002</v>
      </c>
      <c r="B13268" s="4">
        <v>0.40227681100000001</v>
      </c>
      <c r="C13268" s="4">
        <v>0.87740932000000005</v>
      </c>
      <c r="D13268" s="4">
        <v>0.60978233100000001</v>
      </c>
      <c r="E13268" s="4">
        <v>0.56645648199999998</v>
      </c>
      <c r="F13268" s="4">
        <v>0.17050055</v>
      </c>
      <c r="G13268" s="2">
        <v>1004</v>
      </c>
      <c r="H13268" s="5">
        <v>50</v>
      </c>
    </row>
    <row r="13269" spans="1:8">
      <c r="A13269" s="4">
        <v>0.43007904299999999</v>
      </c>
      <c r="B13269" s="4">
        <v>0.878449908</v>
      </c>
      <c r="C13269" s="4">
        <v>0.46000670999999999</v>
      </c>
      <c r="D13269" s="4">
        <v>0.52443121500000001</v>
      </c>
      <c r="E13269" s="4">
        <v>0.17087708500000001</v>
      </c>
      <c r="F13269" s="4">
        <v>0.559773348</v>
      </c>
      <c r="G13269" s="2">
        <v>1006</v>
      </c>
      <c r="H13269" s="5">
        <v>200</v>
      </c>
    </row>
    <row r="13270" spans="1:8">
      <c r="A13270" s="4">
        <v>0.87554987299999998</v>
      </c>
      <c r="B13270" s="4">
        <v>0.88394566699999999</v>
      </c>
      <c r="C13270" s="4">
        <v>5.4270971000000001E-2</v>
      </c>
      <c r="D13270" s="4">
        <v>0.170680267</v>
      </c>
      <c r="E13270" s="4">
        <v>0.175405318</v>
      </c>
      <c r="F13270" s="4">
        <v>0.69043473</v>
      </c>
      <c r="G13270" s="2">
        <v>1003</v>
      </c>
      <c r="H13270" s="5">
        <v>0</v>
      </c>
    </row>
    <row r="13271" spans="1:8">
      <c r="A13271" s="4">
        <v>4.8400000000000002E-6</v>
      </c>
      <c r="B13271" s="4">
        <v>4.8500000000000002E-6</v>
      </c>
      <c r="C13271" s="4">
        <v>0.88174290899999996</v>
      </c>
      <c r="D13271" s="4">
        <v>0.69937988200000001</v>
      </c>
      <c r="E13271" s="4">
        <v>0.69983046500000001</v>
      </c>
      <c r="F13271" s="4">
        <v>0.17532489800000001</v>
      </c>
      <c r="G13271" s="2">
        <v>1007</v>
      </c>
      <c r="H13271" s="5">
        <v>0</v>
      </c>
    </row>
    <row r="13272" spans="1:8">
      <c r="A13272" s="4">
        <v>7.4689901000000003E-2</v>
      </c>
      <c r="B13272" s="4">
        <v>0.85600627500000004</v>
      </c>
      <c r="C13272" s="4">
        <v>9.1412832999999999E-2</v>
      </c>
      <c r="D13272" s="4">
        <v>0.62593109199999997</v>
      </c>
      <c r="E13272" s="4">
        <v>0.14965856199999999</v>
      </c>
      <c r="F13272" s="4">
        <v>0.64556358300000005</v>
      </c>
      <c r="G13272" s="2">
        <v>1009</v>
      </c>
      <c r="H13272" s="5">
        <v>100</v>
      </c>
    </row>
    <row r="13273" spans="1:8">
      <c r="A13273" s="4">
        <v>0.841668423</v>
      </c>
      <c r="B13273" s="4">
        <v>0.113695133</v>
      </c>
      <c r="C13273" s="4">
        <v>0.10046123999999999</v>
      </c>
      <c r="D13273" s="4">
        <v>0.13516234699999999</v>
      </c>
      <c r="E13273" s="4">
        <v>0.62586451099999996</v>
      </c>
      <c r="F13273" s="4">
        <v>0.60092254499999997</v>
      </c>
      <c r="G13273" s="2">
        <v>1008</v>
      </c>
      <c r="H13273" s="5">
        <v>150</v>
      </c>
    </row>
    <row r="13274" spans="1:8">
      <c r="A13274" s="4">
        <v>0.86675821799999997</v>
      </c>
      <c r="B13274" s="4">
        <v>0.86587787400000005</v>
      </c>
      <c r="C13274" s="4">
        <v>8.1729293999999994E-2</v>
      </c>
      <c r="D13274" s="4">
        <v>0.15950057000000001</v>
      </c>
      <c r="E13274" s="4">
        <v>0.16178521200000001</v>
      </c>
      <c r="F13274" s="4">
        <v>0.62147181900000004</v>
      </c>
      <c r="G13274" s="2">
        <v>1003</v>
      </c>
      <c r="H13274" s="5">
        <v>100</v>
      </c>
    </row>
    <row r="13275" spans="1:8">
      <c r="A13275" s="4">
        <v>0.867102763</v>
      </c>
      <c r="B13275" s="4">
        <v>0.10401574</v>
      </c>
      <c r="C13275" s="4">
        <v>0.86649243899999995</v>
      </c>
      <c r="D13275" s="4">
        <v>0.16267780500000001</v>
      </c>
      <c r="E13275" s="4">
        <v>0.61525423199999996</v>
      </c>
      <c r="F13275" s="4">
        <v>0.15898922900000001</v>
      </c>
      <c r="G13275" s="2">
        <v>1002</v>
      </c>
      <c r="H13275" s="5">
        <v>100</v>
      </c>
    </row>
    <row r="13276" spans="1:8">
      <c r="A13276" s="4">
        <v>0.87735680500000002</v>
      </c>
      <c r="B13276" s="4">
        <v>0.45913186299999997</v>
      </c>
      <c r="C13276" s="4">
        <v>0.422136491</v>
      </c>
      <c r="D13276" s="4">
        <v>0.17039802800000001</v>
      </c>
      <c r="E13276" s="4">
        <v>0.59059039000000002</v>
      </c>
      <c r="F13276" s="4">
        <v>0.55477069000000001</v>
      </c>
      <c r="G13276" s="2">
        <v>1005</v>
      </c>
      <c r="H13276" s="5">
        <v>100</v>
      </c>
    </row>
    <row r="13277" spans="1:8">
      <c r="A13277" s="4">
        <v>2.8448319E-2</v>
      </c>
      <c r="B13277" s="4">
        <v>2.8078065999999999E-2</v>
      </c>
      <c r="C13277" s="4">
        <v>0.88112134499999994</v>
      </c>
      <c r="D13277" s="4">
        <v>0.69500261600000002</v>
      </c>
      <c r="E13277" s="4">
        <v>0.69583496600000005</v>
      </c>
      <c r="F13277" s="4">
        <v>0.17514338600000001</v>
      </c>
      <c r="G13277" s="2">
        <v>1007</v>
      </c>
      <c r="H13277" s="5">
        <v>0</v>
      </c>
    </row>
    <row r="13278" spans="1:8">
      <c r="A13278" s="4">
        <v>0.86446853800000001</v>
      </c>
      <c r="B13278" s="4">
        <v>0.85553814399999994</v>
      </c>
      <c r="C13278" s="4">
        <v>0.11145463999999999</v>
      </c>
      <c r="D13278" s="4">
        <v>0.156211723</v>
      </c>
      <c r="E13278" s="4">
        <v>0.15539855499999999</v>
      </c>
      <c r="F13278" s="4">
        <v>0.59223912199999995</v>
      </c>
      <c r="G13278" s="2">
        <v>1003</v>
      </c>
      <c r="H13278" s="5">
        <v>150</v>
      </c>
    </row>
    <row r="13279" spans="1:8">
      <c r="A13279" s="4">
        <v>0.13042764400000001</v>
      </c>
      <c r="B13279" s="4">
        <v>0.86349072699999996</v>
      </c>
      <c r="C13279" s="4">
        <v>0.85730674399999995</v>
      </c>
      <c r="D13279" s="4">
        <v>0.58653076199999998</v>
      </c>
      <c r="E13279" s="4">
        <v>0.15521399399999999</v>
      </c>
      <c r="F13279" s="4">
        <v>0.15732130499999999</v>
      </c>
      <c r="G13279" s="2">
        <v>1001</v>
      </c>
      <c r="H13279" s="5">
        <v>150</v>
      </c>
    </row>
    <row r="13280" spans="1:8">
      <c r="A13280" s="4">
        <v>0.147410757</v>
      </c>
      <c r="B13280" s="4">
        <v>0.86105082099999997</v>
      </c>
      <c r="C13280" s="4">
        <v>0.84600268599999995</v>
      </c>
      <c r="D13280" s="4">
        <v>0.56273474300000004</v>
      </c>
      <c r="E13280" s="4">
        <v>0.15311192800000001</v>
      </c>
      <c r="F13280" s="4">
        <v>0.150855513</v>
      </c>
      <c r="G13280" s="2">
        <v>1001</v>
      </c>
      <c r="H13280" s="5">
        <v>200</v>
      </c>
    </row>
    <row r="13281" spans="1:8">
      <c r="A13281" s="4">
        <v>8.1606835000000003E-2</v>
      </c>
      <c r="B13281" s="4">
        <v>0.86922136699999997</v>
      </c>
      <c r="C13281" s="4">
        <v>9.9469497000000004E-2</v>
      </c>
      <c r="D13281" s="4">
        <v>0.65714852599999996</v>
      </c>
      <c r="E13281" s="4">
        <v>0.162652611</v>
      </c>
      <c r="F13281" s="4">
        <v>0.66952400400000001</v>
      </c>
      <c r="G13281" s="2">
        <v>1009</v>
      </c>
      <c r="H13281" s="5">
        <v>50</v>
      </c>
    </row>
    <row r="13282" spans="1:8">
      <c r="A13282" s="4">
        <v>1.3875408000000001E-2</v>
      </c>
      <c r="B13282" s="4">
        <v>1.4317573E-2</v>
      </c>
      <c r="C13282" s="4">
        <v>1.3935609999999999E-2</v>
      </c>
      <c r="D13282" s="4">
        <v>0.69694522800000003</v>
      </c>
      <c r="E13282" s="4">
        <v>0.69751062399999997</v>
      </c>
      <c r="F13282" s="4">
        <v>0.69755897600000005</v>
      </c>
      <c r="G13282" s="2">
        <v>1010</v>
      </c>
      <c r="H13282" s="5">
        <v>0</v>
      </c>
    </row>
    <row r="13283" spans="1:8">
      <c r="A13283" s="4">
        <v>0.107621938</v>
      </c>
      <c r="B13283" s="4">
        <v>0.864610349</v>
      </c>
      <c r="C13283" s="4">
        <v>0.855309235</v>
      </c>
      <c r="D13283" s="4">
        <v>0.59375594499999995</v>
      </c>
      <c r="E13283" s="4">
        <v>0.15683928999999999</v>
      </c>
      <c r="F13283" s="4">
        <v>0.15460689799999999</v>
      </c>
      <c r="G13283" s="2">
        <v>1001</v>
      </c>
      <c r="H13283" s="5">
        <v>150</v>
      </c>
    </row>
    <row r="13284" spans="1:8">
      <c r="A13284" s="4">
        <v>0.48055428500000003</v>
      </c>
      <c r="B13284" s="4">
        <v>0.401190414</v>
      </c>
      <c r="C13284" s="4">
        <v>0.87705955300000005</v>
      </c>
      <c r="D13284" s="4">
        <v>0.59004524700000005</v>
      </c>
      <c r="E13284" s="4">
        <v>0.54805203899999999</v>
      </c>
      <c r="F13284" s="4">
        <v>0.17018249199999999</v>
      </c>
      <c r="G13284" s="2">
        <v>1004</v>
      </c>
      <c r="H13284" s="5">
        <v>100</v>
      </c>
    </row>
    <row r="13285" spans="1:8">
      <c r="A13285" s="4">
        <v>0.415541153</v>
      </c>
      <c r="B13285" s="4">
        <v>0.87735596999999999</v>
      </c>
      <c r="C13285" s="4">
        <v>0.469984295</v>
      </c>
      <c r="D13285" s="4">
        <v>0.53612644799999998</v>
      </c>
      <c r="E13285" s="4">
        <v>0.17052010400000001</v>
      </c>
      <c r="F13285" s="4">
        <v>0.57544865899999997</v>
      </c>
      <c r="G13285" s="2">
        <v>1006</v>
      </c>
      <c r="H13285" s="5">
        <v>150</v>
      </c>
    </row>
    <row r="13286" spans="1:8">
      <c r="A13286" s="4">
        <v>4.4568477000000002E-2</v>
      </c>
      <c r="B13286" s="4">
        <v>0.87214177400000004</v>
      </c>
      <c r="C13286" s="4">
        <v>0.87413733699999996</v>
      </c>
      <c r="D13286" s="4">
        <v>0.659294822</v>
      </c>
      <c r="E13286" s="4">
        <v>0.16504324300000001</v>
      </c>
      <c r="F13286" s="4">
        <v>0.16793960399999999</v>
      </c>
      <c r="G13286" s="2">
        <v>1001</v>
      </c>
      <c r="H13286" s="5">
        <v>50</v>
      </c>
    </row>
    <row r="13287" spans="1:8">
      <c r="A13287" s="4">
        <v>0.87735165000000004</v>
      </c>
      <c r="B13287" s="4">
        <v>0.48473619400000001</v>
      </c>
      <c r="C13287" s="4">
        <v>0.392866149</v>
      </c>
      <c r="D13287" s="4">
        <v>0.17058646799999999</v>
      </c>
      <c r="E13287" s="4">
        <v>0.62530582999999995</v>
      </c>
      <c r="F13287" s="4">
        <v>0.58258146399999999</v>
      </c>
      <c r="G13287" s="2">
        <v>1005</v>
      </c>
      <c r="H13287" s="5">
        <v>0</v>
      </c>
    </row>
    <row r="13288" spans="1:8">
      <c r="A13288" s="4">
        <v>7.4875127999999999E-2</v>
      </c>
      <c r="B13288" s="4">
        <v>7.4957171000000003E-2</v>
      </c>
      <c r="C13288" s="4">
        <v>7.5366815000000004E-2</v>
      </c>
      <c r="D13288" s="4">
        <v>0.63438097199999999</v>
      </c>
      <c r="E13288" s="4">
        <v>0.63430824200000002</v>
      </c>
      <c r="F13288" s="4">
        <v>0.63451427299999996</v>
      </c>
      <c r="G13288" s="2">
        <v>1010</v>
      </c>
      <c r="H13288" s="5">
        <v>150</v>
      </c>
    </row>
    <row r="13289" spans="1:8">
      <c r="A13289" s="4">
        <v>6.2503843000000003E-2</v>
      </c>
      <c r="B13289" s="4">
        <v>6.2469137000000001E-2</v>
      </c>
      <c r="C13289" s="4">
        <v>6.2421946999999998E-2</v>
      </c>
      <c r="D13289" s="4">
        <v>0.63826328899999996</v>
      </c>
      <c r="E13289" s="4">
        <v>0.638265266</v>
      </c>
      <c r="F13289" s="4">
        <v>0.63850404100000002</v>
      </c>
      <c r="G13289" s="2">
        <v>1010</v>
      </c>
      <c r="H13289" s="5">
        <v>150</v>
      </c>
    </row>
    <row r="13290" spans="1:8">
      <c r="A13290" s="4">
        <v>2.7979321000000001E-2</v>
      </c>
      <c r="B13290" s="4">
        <v>2.7597324999999999E-2</v>
      </c>
      <c r="C13290" s="4">
        <v>2.8337995000000001E-2</v>
      </c>
      <c r="D13290" s="4">
        <v>0.69530676199999997</v>
      </c>
      <c r="E13290" s="4">
        <v>0.69556539299999998</v>
      </c>
      <c r="F13290" s="4">
        <v>0.69536228300000003</v>
      </c>
      <c r="G13290" s="2">
        <v>1010</v>
      </c>
      <c r="H13290" s="5">
        <v>0</v>
      </c>
    </row>
    <row r="13291" spans="1:8">
      <c r="A13291" s="4">
        <v>0.237496497</v>
      </c>
      <c r="B13291" s="4">
        <v>0.23503005199999999</v>
      </c>
      <c r="C13291" s="4">
        <v>0.82620408000000001</v>
      </c>
      <c r="D13291" s="4">
        <v>0.60966361000000002</v>
      </c>
      <c r="E13291" s="4">
        <v>0.57885192500000004</v>
      </c>
      <c r="F13291" s="4">
        <v>0.118952244</v>
      </c>
      <c r="G13291" s="2">
        <v>1007</v>
      </c>
      <c r="H13291" s="5">
        <v>200</v>
      </c>
    </row>
    <row r="13292" spans="1:8">
      <c r="A13292" s="4">
        <v>0.41526204999999999</v>
      </c>
      <c r="B13292" s="4">
        <v>0.87705474699999997</v>
      </c>
      <c r="C13292" s="4">
        <v>0.46182015999999998</v>
      </c>
      <c r="D13292" s="4">
        <v>0.58976639600000003</v>
      </c>
      <c r="E13292" s="4">
        <v>0.170532883</v>
      </c>
      <c r="F13292" s="4">
        <v>0.62606014200000004</v>
      </c>
      <c r="G13292" s="2">
        <v>1006</v>
      </c>
      <c r="H13292" s="5">
        <v>0</v>
      </c>
    </row>
    <row r="13293" spans="1:8">
      <c r="A13293" s="4">
        <v>1.3902352999999999E-2</v>
      </c>
      <c r="B13293" s="4">
        <v>1.4387499999999999E-2</v>
      </c>
      <c r="C13293" s="4">
        <v>1.3934188E-2</v>
      </c>
      <c r="D13293" s="4">
        <v>0.69696588199999998</v>
      </c>
      <c r="E13293" s="4">
        <v>0.69750463600000001</v>
      </c>
      <c r="F13293" s="4">
        <v>0.69755820999999996</v>
      </c>
      <c r="G13293" s="2">
        <v>1010</v>
      </c>
      <c r="H13293" s="5">
        <v>0</v>
      </c>
    </row>
    <row r="13294" spans="1:8">
      <c r="A13294" s="4">
        <v>0.85908961699999997</v>
      </c>
      <c r="B13294" s="4">
        <v>0.84578409399999999</v>
      </c>
      <c r="C13294" s="4">
        <v>0.153946837</v>
      </c>
      <c r="D13294" s="4">
        <v>0.15160253900000001</v>
      </c>
      <c r="E13294" s="4">
        <v>0.150856981</v>
      </c>
      <c r="F13294" s="4">
        <v>0.56095919800000005</v>
      </c>
      <c r="G13294" s="2">
        <v>1003</v>
      </c>
      <c r="H13294" s="5">
        <v>200</v>
      </c>
    </row>
    <row r="13295" spans="1:8">
      <c r="A13295" s="4">
        <v>8.0574321000000004E-2</v>
      </c>
      <c r="B13295" s="4">
        <v>0.85576708599999995</v>
      </c>
      <c r="C13295" s="4">
        <v>0.104725599</v>
      </c>
      <c r="D13295" s="4">
        <v>0.62363954600000004</v>
      </c>
      <c r="E13295" s="4">
        <v>0.14953949799999999</v>
      </c>
      <c r="F13295" s="4">
        <v>0.64335623200000003</v>
      </c>
      <c r="G13295" s="2">
        <v>1009</v>
      </c>
      <c r="H13295" s="5">
        <v>100</v>
      </c>
    </row>
    <row r="13296" spans="1:8">
      <c r="A13296" s="4">
        <v>0.87049969400000005</v>
      </c>
      <c r="B13296" s="4">
        <v>0.87351431800000001</v>
      </c>
      <c r="C13296" s="4">
        <v>5.5338206000000001E-2</v>
      </c>
      <c r="D13296" s="4">
        <v>0.164517362</v>
      </c>
      <c r="E13296" s="4">
        <v>0.167612494</v>
      </c>
      <c r="F13296" s="4">
        <v>0.65478682399999999</v>
      </c>
      <c r="G13296" s="2">
        <v>1003</v>
      </c>
      <c r="H13296" s="5">
        <v>50</v>
      </c>
    </row>
    <row r="13297" spans="1:8">
      <c r="A13297" s="4">
        <v>7.9340241000000006E-2</v>
      </c>
      <c r="B13297" s="4">
        <v>8.2685098999999998E-2</v>
      </c>
      <c r="C13297" s="4">
        <v>0.868882818</v>
      </c>
      <c r="D13297" s="4">
        <v>0.67752944199999998</v>
      </c>
      <c r="E13297" s="4">
        <v>0.66530517700000003</v>
      </c>
      <c r="F13297" s="4">
        <v>0.162579418</v>
      </c>
      <c r="G13297" s="2">
        <v>1007</v>
      </c>
      <c r="H13297" s="5">
        <v>50</v>
      </c>
    </row>
    <row r="13298" spans="1:8">
      <c r="A13298" s="4">
        <v>2.7322348E-2</v>
      </c>
      <c r="B13298" s="4">
        <v>0.87630309100000003</v>
      </c>
      <c r="C13298" s="4">
        <v>0.88286207999999999</v>
      </c>
      <c r="D13298" s="4">
        <v>0.69511410799999995</v>
      </c>
      <c r="E13298" s="4">
        <v>0.17059086700000001</v>
      </c>
      <c r="F13298" s="4">
        <v>0.17505976600000001</v>
      </c>
      <c r="G13298" s="2">
        <v>1001</v>
      </c>
      <c r="H13298" s="5">
        <v>0</v>
      </c>
    </row>
    <row r="13299" spans="1:8">
      <c r="A13299" s="4">
        <v>8.1437682999999997E-2</v>
      </c>
      <c r="B13299" s="4">
        <v>0.86924919199999995</v>
      </c>
      <c r="C13299" s="4">
        <v>9.9041775999999998E-2</v>
      </c>
      <c r="D13299" s="4">
        <v>0.65662657000000002</v>
      </c>
      <c r="E13299" s="4">
        <v>0.162655359</v>
      </c>
      <c r="F13299" s="4">
        <v>0.66934649499999999</v>
      </c>
      <c r="G13299" s="2">
        <v>1009</v>
      </c>
      <c r="H13299" s="5">
        <v>50</v>
      </c>
    </row>
    <row r="13300" spans="1:8">
      <c r="A13300" s="4">
        <v>8.2981311000000002E-2</v>
      </c>
      <c r="B13300" s="4">
        <v>0.30619905800000002</v>
      </c>
      <c r="C13300" s="4">
        <v>0.28662381399999998</v>
      </c>
      <c r="D13300" s="4">
        <v>0.619746507</v>
      </c>
      <c r="E13300" s="4">
        <v>0.61542128799999996</v>
      </c>
      <c r="F13300" s="4">
        <v>0.61525321700000002</v>
      </c>
      <c r="G13300" s="2">
        <v>1010</v>
      </c>
      <c r="H13300" s="5">
        <v>200</v>
      </c>
    </row>
    <row r="13301" spans="1:8">
      <c r="A13301" s="4">
        <v>4.1206317999999999E-2</v>
      </c>
      <c r="B13301" s="4">
        <v>4.1109155000000001E-2</v>
      </c>
      <c r="C13301" s="4">
        <v>4.1762697000000001E-2</v>
      </c>
      <c r="D13301" s="4">
        <v>0.69298049799999994</v>
      </c>
      <c r="E13301" s="4">
        <v>0.691832436</v>
      </c>
      <c r="F13301" s="4">
        <v>0.69224137900000005</v>
      </c>
      <c r="G13301" s="2">
        <v>1010</v>
      </c>
      <c r="H13301" s="5">
        <v>0</v>
      </c>
    </row>
    <row r="13302" spans="1:8">
      <c r="A13302" s="4">
        <v>8.1506970999999998E-2</v>
      </c>
      <c r="B13302" s="4">
        <v>0.86923599900000004</v>
      </c>
      <c r="C13302" s="4">
        <v>9.9475784999999997E-2</v>
      </c>
      <c r="D13302" s="4">
        <v>0.65667141900000003</v>
      </c>
      <c r="E13302" s="4">
        <v>0.16266005</v>
      </c>
      <c r="F13302" s="4">
        <v>0.669373616</v>
      </c>
      <c r="G13302" s="2">
        <v>1009</v>
      </c>
      <c r="H13302" s="5">
        <v>50</v>
      </c>
    </row>
    <row r="13303" spans="1:8">
      <c r="A13303" s="4">
        <v>0.87498977600000005</v>
      </c>
      <c r="B13303" s="4">
        <v>7.6018839000000005E-2</v>
      </c>
      <c r="C13303" s="4">
        <v>0.87141106899999998</v>
      </c>
      <c r="D13303" s="4">
        <v>0.168543467</v>
      </c>
      <c r="E13303" s="4">
        <v>0.65046500900000004</v>
      </c>
      <c r="F13303" s="4">
        <v>0.16457219100000001</v>
      </c>
      <c r="G13303" s="2">
        <v>1002</v>
      </c>
      <c r="H13303" s="5">
        <v>50</v>
      </c>
    </row>
    <row r="13304" spans="1:8">
      <c r="A13304" s="4">
        <v>0.133745054</v>
      </c>
      <c r="B13304" s="4">
        <v>0.86181495399999997</v>
      </c>
      <c r="C13304" s="4">
        <v>0.84436226299999995</v>
      </c>
      <c r="D13304" s="4">
        <v>0.56777683999999995</v>
      </c>
      <c r="E13304" s="4">
        <v>0.15540852699999999</v>
      </c>
      <c r="F13304" s="4">
        <v>0.14837333599999999</v>
      </c>
      <c r="G13304" s="2">
        <v>1001</v>
      </c>
      <c r="H13304" s="5">
        <v>200</v>
      </c>
    </row>
    <row r="13305" spans="1:8">
      <c r="A13305" s="4">
        <v>0.855705669</v>
      </c>
      <c r="B13305" s="4">
        <v>0.10757017000000001</v>
      </c>
      <c r="C13305" s="4">
        <v>0.86501081000000002</v>
      </c>
      <c r="D13305" s="4">
        <v>0.155277322</v>
      </c>
      <c r="E13305" s="4">
        <v>0.59375317100000002</v>
      </c>
      <c r="F13305" s="4">
        <v>0.15708118500000001</v>
      </c>
      <c r="G13305" s="2">
        <v>1002</v>
      </c>
      <c r="H13305" s="5">
        <v>150</v>
      </c>
    </row>
    <row r="13306" spans="1:8">
      <c r="A13306" s="4">
        <v>0.87690211399999995</v>
      </c>
      <c r="B13306" s="4">
        <v>0.48310439399999999</v>
      </c>
      <c r="C13306" s="4">
        <v>0.47012010999999998</v>
      </c>
      <c r="D13306" s="4">
        <v>0.17075190000000001</v>
      </c>
      <c r="E13306" s="4">
        <v>0.56128939099999997</v>
      </c>
      <c r="F13306" s="4">
        <v>0.53198735699999999</v>
      </c>
      <c r="G13306" s="2">
        <v>1005</v>
      </c>
      <c r="H13306" s="5">
        <v>200</v>
      </c>
    </row>
    <row r="13307" spans="1:8">
      <c r="A13307" s="4">
        <v>9.0767912000000006E-2</v>
      </c>
      <c r="B13307" s="4">
        <v>7.6776765999999996E-2</v>
      </c>
      <c r="C13307" s="4">
        <v>0.86901097999999999</v>
      </c>
      <c r="D13307" s="4">
        <v>0.66796055300000001</v>
      </c>
      <c r="E13307" s="4">
        <v>0.65803117200000005</v>
      </c>
      <c r="F13307" s="4">
        <v>0.16253682699999999</v>
      </c>
      <c r="G13307" s="2">
        <v>1007</v>
      </c>
      <c r="H13307" s="5">
        <v>50</v>
      </c>
    </row>
    <row r="13308" spans="1:8">
      <c r="A13308" s="4">
        <v>0.44636151099999999</v>
      </c>
      <c r="B13308" s="4">
        <v>0.87738279799999996</v>
      </c>
      <c r="C13308" s="4">
        <v>0.43708802000000002</v>
      </c>
      <c r="D13308" s="4">
        <v>0.54605447900000004</v>
      </c>
      <c r="E13308" s="4">
        <v>0.17061195500000001</v>
      </c>
      <c r="F13308" s="4">
        <v>0.57574920699999999</v>
      </c>
      <c r="G13308" s="2">
        <v>1006</v>
      </c>
      <c r="H13308" s="5">
        <v>150</v>
      </c>
    </row>
    <row r="13309" spans="1:8">
      <c r="A13309" s="4">
        <v>0.88230090800000005</v>
      </c>
      <c r="B13309" s="4">
        <v>5.4491308000000002E-2</v>
      </c>
      <c r="C13309" s="4">
        <v>5.4144926000000003E-2</v>
      </c>
      <c r="D13309" s="4">
        <v>0.17566827500000001</v>
      </c>
      <c r="E13309" s="4">
        <v>0.69000190500000003</v>
      </c>
      <c r="F13309" s="4">
        <v>0.69045552399999999</v>
      </c>
      <c r="G13309" s="2">
        <v>1008</v>
      </c>
      <c r="H13309" s="5">
        <v>0</v>
      </c>
    </row>
    <row r="13310" spans="1:8">
      <c r="A13310" s="4">
        <v>0.86197749899999998</v>
      </c>
      <c r="B13310" s="4">
        <v>0.84352116600000004</v>
      </c>
      <c r="C13310" s="4">
        <v>0.133718158</v>
      </c>
      <c r="D13310" s="4">
        <v>0.154879919</v>
      </c>
      <c r="E13310" s="4">
        <v>0.14781971199999999</v>
      </c>
      <c r="F13310" s="4">
        <v>0.56780065899999999</v>
      </c>
      <c r="G13310" s="2">
        <v>1003</v>
      </c>
      <c r="H13310" s="5">
        <v>200</v>
      </c>
    </row>
    <row r="13311" spans="1:8">
      <c r="A13311" s="4">
        <v>7.7050305999999999E-2</v>
      </c>
      <c r="B13311" s="4">
        <v>0.86748754400000005</v>
      </c>
      <c r="C13311" s="4">
        <v>0.86574889700000002</v>
      </c>
      <c r="D13311" s="4">
        <v>0.62309724</v>
      </c>
      <c r="E13311" s="4">
        <v>0.160242258</v>
      </c>
      <c r="F13311" s="4">
        <v>0.16171898400000001</v>
      </c>
      <c r="G13311" s="2">
        <v>1001</v>
      </c>
      <c r="H13311" s="5">
        <v>100</v>
      </c>
    </row>
    <row r="13312" spans="1:8">
      <c r="A13312" s="4">
        <v>0.42428041100000002</v>
      </c>
      <c r="B13312" s="4">
        <v>0.87733542600000003</v>
      </c>
      <c r="C13312" s="4">
        <v>0.46536598899999998</v>
      </c>
      <c r="D13312" s="4">
        <v>0.572917754</v>
      </c>
      <c r="E13312" s="4">
        <v>0.17055687899999999</v>
      </c>
      <c r="F13312" s="4">
        <v>0.60955375999999994</v>
      </c>
      <c r="G13312" s="2">
        <v>1006</v>
      </c>
      <c r="H13312" s="5">
        <v>50</v>
      </c>
    </row>
    <row r="13313" spans="1:8">
      <c r="A13313" s="4">
        <v>5.9975188999999998E-2</v>
      </c>
      <c r="B13313" s="4">
        <v>6.0048388000000001E-2</v>
      </c>
      <c r="C13313" s="4">
        <v>5.9987631999999999E-2</v>
      </c>
      <c r="D13313" s="4">
        <v>0.64012877700000004</v>
      </c>
      <c r="E13313" s="4">
        <v>0.640108542</v>
      </c>
      <c r="F13313" s="4">
        <v>0.63985758100000001</v>
      </c>
      <c r="G13313" s="2">
        <v>1010</v>
      </c>
      <c r="H13313" s="5">
        <v>150</v>
      </c>
    </row>
    <row r="13314" spans="1:8">
      <c r="A13314" s="4">
        <v>2.7501057999999998E-2</v>
      </c>
      <c r="B13314" s="4">
        <v>0.88194661200000002</v>
      </c>
      <c r="C13314" s="4">
        <v>2.7831460999999998E-2</v>
      </c>
      <c r="D13314" s="4">
        <v>0.69494247600000003</v>
      </c>
      <c r="E13314" s="4">
        <v>0.17509619500000001</v>
      </c>
      <c r="F13314" s="4">
        <v>0.69516778700000004</v>
      </c>
      <c r="G13314" s="2">
        <v>1009</v>
      </c>
      <c r="H13314" s="5">
        <v>0</v>
      </c>
    </row>
    <row r="13315" spans="1:8">
      <c r="A13315" s="4">
        <v>0.87736607099999997</v>
      </c>
      <c r="B13315" s="4">
        <v>0.44808941200000002</v>
      </c>
      <c r="C13315" s="4">
        <v>0.435854081</v>
      </c>
      <c r="D13315" s="4">
        <v>0.17062813700000001</v>
      </c>
      <c r="E13315" s="4">
        <v>0.57577189100000004</v>
      </c>
      <c r="F13315" s="4">
        <v>0.54288305400000003</v>
      </c>
      <c r="G13315" s="2">
        <v>1005</v>
      </c>
      <c r="H13315" s="5">
        <v>150</v>
      </c>
    </row>
    <row r="13316" spans="1:8">
      <c r="A13316" s="4">
        <v>7.4694783000000001E-2</v>
      </c>
      <c r="B13316" s="4">
        <v>0.85613112599999996</v>
      </c>
      <c r="C13316" s="4">
        <v>9.1477684000000004E-2</v>
      </c>
      <c r="D13316" s="4">
        <v>0.62560437499999999</v>
      </c>
      <c r="E13316" s="4">
        <v>0.14978081100000001</v>
      </c>
      <c r="F13316" s="4">
        <v>0.64592693700000003</v>
      </c>
      <c r="G13316" s="2">
        <v>1009</v>
      </c>
      <c r="H13316" s="5">
        <v>100</v>
      </c>
    </row>
    <row r="13317" spans="1:8">
      <c r="A13317" s="4">
        <v>0.84429394300000005</v>
      </c>
      <c r="B13317" s="4">
        <v>0.13719564300000001</v>
      </c>
      <c r="C13317" s="4">
        <v>0.86240519599999999</v>
      </c>
      <c r="D13317" s="4">
        <v>0.14911576300000001</v>
      </c>
      <c r="E13317" s="4">
        <v>0.56634511099999996</v>
      </c>
      <c r="F13317" s="4">
        <v>0.15455850199999999</v>
      </c>
      <c r="G13317" s="2">
        <v>1002</v>
      </c>
      <c r="H13317" s="5">
        <v>200</v>
      </c>
    </row>
    <row r="13318" spans="1:8">
      <c r="A13318" s="4">
        <v>0.14674131100000001</v>
      </c>
      <c r="B13318" s="4">
        <v>0.13274422999999999</v>
      </c>
      <c r="C13318" s="4">
        <v>0.82588234199999999</v>
      </c>
      <c r="D13318" s="4">
        <v>0.60136316899999998</v>
      </c>
      <c r="E13318" s="4">
        <v>0.57185730999999995</v>
      </c>
      <c r="F13318" s="4">
        <v>0.11988592000000001</v>
      </c>
      <c r="G13318" s="2">
        <v>1007</v>
      </c>
      <c r="H13318" s="5">
        <v>200</v>
      </c>
    </row>
    <row r="13319" spans="1:8">
      <c r="A13319" s="4">
        <v>8.1406730999999996E-2</v>
      </c>
      <c r="B13319" s="4">
        <v>7.8438059000000004E-2</v>
      </c>
      <c r="C13319" s="4">
        <v>0.868868631</v>
      </c>
      <c r="D13319" s="4">
        <v>0.675882973</v>
      </c>
      <c r="E13319" s="4">
        <v>0.66393411899999999</v>
      </c>
      <c r="F13319" s="4">
        <v>0.16259606900000001</v>
      </c>
      <c r="G13319" s="2">
        <v>1007</v>
      </c>
      <c r="H13319" s="5">
        <v>50</v>
      </c>
    </row>
    <row r="13320" spans="1:8">
      <c r="A13320" s="4">
        <v>9.1101474000000002E-2</v>
      </c>
      <c r="B13320" s="4">
        <v>7.7465759999999995E-2</v>
      </c>
      <c r="C13320" s="4">
        <v>0.86882859899999998</v>
      </c>
      <c r="D13320" s="4">
        <v>0.66791505399999995</v>
      </c>
      <c r="E13320" s="4">
        <v>0.65759811199999996</v>
      </c>
      <c r="F13320" s="4">
        <v>0.16257395699999999</v>
      </c>
      <c r="G13320" s="2">
        <v>1007</v>
      </c>
      <c r="H13320" s="5">
        <v>50</v>
      </c>
    </row>
    <row r="13321" spans="1:8">
      <c r="A13321" s="4">
        <v>0.82272264100000003</v>
      </c>
      <c r="B13321" s="4">
        <v>0.823425132</v>
      </c>
      <c r="C13321" s="4">
        <v>0.82412956199999998</v>
      </c>
      <c r="D13321" s="4">
        <v>0.29869352100000002</v>
      </c>
      <c r="E13321" s="4">
        <v>0.29871148600000003</v>
      </c>
      <c r="F13321" s="4">
        <v>0.29857005199999997</v>
      </c>
      <c r="G13321" s="2">
        <v>1000</v>
      </c>
      <c r="H13321" s="5">
        <v>0</v>
      </c>
    </row>
    <row r="13322" spans="1:8">
      <c r="A13322" s="4">
        <v>0.149043227</v>
      </c>
      <c r="B13322" s="4">
        <v>0.14159565599999999</v>
      </c>
      <c r="C13322" s="4">
        <v>9.4261758000000001E-2</v>
      </c>
      <c r="D13322" s="4">
        <v>0.61793830999999999</v>
      </c>
      <c r="E13322" s="4">
        <v>0.61617375399999996</v>
      </c>
      <c r="F13322" s="4">
        <v>0.61526687800000002</v>
      </c>
      <c r="G13322" s="2">
        <v>1010</v>
      </c>
      <c r="H13322" s="5">
        <v>200</v>
      </c>
    </row>
    <row r="13323" spans="1:8">
      <c r="A13323" s="4">
        <v>0.87581187100000002</v>
      </c>
      <c r="B13323" s="4">
        <v>0.88369069499999997</v>
      </c>
      <c r="C13323" s="4">
        <v>5.4999999999999999E-6</v>
      </c>
      <c r="D13323" s="4">
        <v>0.17077136600000001</v>
      </c>
      <c r="E13323" s="4">
        <v>0.17559282800000001</v>
      </c>
      <c r="F13323" s="4">
        <v>0.69938187500000004</v>
      </c>
      <c r="G13323" s="2">
        <v>1003</v>
      </c>
      <c r="H13323" s="5">
        <v>0</v>
      </c>
    </row>
    <row r="13324" spans="1:8">
      <c r="A13324" s="4">
        <v>0.869142894</v>
      </c>
      <c r="B13324" s="4">
        <v>8.0200357999999999E-2</v>
      </c>
      <c r="C13324" s="4">
        <v>7.7420554000000003E-2</v>
      </c>
      <c r="D13324" s="4">
        <v>0.16256219299999999</v>
      </c>
      <c r="E13324" s="4">
        <v>0.67429666499999996</v>
      </c>
      <c r="F13324" s="4">
        <v>0.66308558799999995</v>
      </c>
      <c r="G13324" s="2">
        <v>1008</v>
      </c>
      <c r="H13324" s="5">
        <v>50</v>
      </c>
    </row>
    <row r="13325" spans="1:8">
      <c r="A13325" s="4">
        <v>0.87745151300000002</v>
      </c>
      <c r="B13325" s="4">
        <v>0.46991491800000001</v>
      </c>
      <c r="C13325" s="4">
        <v>0.41550419700000002</v>
      </c>
      <c r="D13325" s="4">
        <v>0.17059073899999999</v>
      </c>
      <c r="E13325" s="4">
        <v>0.57561070800000003</v>
      </c>
      <c r="F13325" s="4">
        <v>0.53629558899999996</v>
      </c>
      <c r="G13325" s="2">
        <v>1005</v>
      </c>
      <c r="H13325" s="5">
        <v>150</v>
      </c>
    </row>
    <row r="13326" spans="1:8">
      <c r="A13326" s="4">
        <v>0.87761901399999998</v>
      </c>
      <c r="B13326" s="4">
        <v>0.43879895299999999</v>
      </c>
      <c r="C13326" s="4">
        <v>0.43879421899999999</v>
      </c>
      <c r="D13326" s="4">
        <v>0.170801654</v>
      </c>
      <c r="E13326" s="4">
        <v>0.62657062200000002</v>
      </c>
      <c r="F13326" s="4">
        <v>0.59642574500000001</v>
      </c>
      <c r="G13326" s="2">
        <v>1005</v>
      </c>
      <c r="H13326" s="5">
        <v>0</v>
      </c>
    </row>
    <row r="13327" spans="1:8">
      <c r="A13327" s="4">
        <v>5.4600848E-2</v>
      </c>
      <c r="B13327" s="4">
        <v>5.4271868000000001E-2</v>
      </c>
      <c r="C13327" s="4">
        <v>0.88173873199999997</v>
      </c>
      <c r="D13327" s="4">
        <v>0.68984178799999996</v>
      </c>
      <c r="E13327" s="4">
        <v>0.69030806</v>
      </c>
      <c r="F13327" s="4">
        <v>0.175589101</v>
      </c>
      <c r="G13327" s="2">
        <v>1007</v>
      </c>
      <c r="H13327" s="5">
        <v>0</v>
      </c>
    </row>
    <row r="13328" spans="1:8">
      <c r="A13328" s="4">
        <v>0.86659570399999997</v>
      </c>
      <c r="B13328" s="4">
        <v>0.86651303099999999</v>
      </c>
      <c r="C13328" s="4">
        <v>0.104411696</v>
      </c>
      <c r="D13328" s="4">
        <v>0.159212569</v>
      </c>
      <c r="E13328" s="4">
        <v>0.162841712</v>
      </c>
      <c r="F13328" s="4">
        <v>0.61515803499999999</v>
      </c>
      <c r="G13328" s="2">
        <v>1003</v>
      </c>
      <c r="H13328" s="5">
        <v>100</v>
      </c>
    </row>
    <row r="13329" spans="1:8">
      <c r="A13329" s="4">
        <v>1.4078353E-2</v>
      </c>
      <c r="B13329" s="4">
        <v>1.4277516000000001E-2</v>
      </c>
      <c r="C13329" s="4">
        <v>0.881303528</v>
      </c>
      <c r="D13329" s="4">
        <v>0.697390701</v>
      </c>
      <c r="E13329" s="4">
        <v>0.69753285700000001</v>
      </c>
      <c r="F13329" s="4">
        <v>0.17517775499999999</v>
      </c>
      <c r="G13329" s="2">
        <v>1007</v>
      </c>
      <c r="H13329" s="5">
        <v>0</v>
      </c>
    </row>
    <row r="13330" spans="1:8">
      <c r="A13330" s="4">
        <v>0.11375097300000001</v>
      </c>
      <c r="B13330" s="4">
        <v>0.100162947</v>
      </c>
      <c r="C13330" s="4">
        <v>0.84206201999999997</v>
      </c>
      <c r="D13330" s="4">
        <v>0.62584922499999995</v>
      </c>
      <c r="E13330" s="4">
        <v>0.60064985000000004</v>
      </c>
      <c r="F13330" s="4">
        <v>0.13504475899999999</v>
      </c>
      <c r="G13330" s="2">
        <v>1007</v>
      </c>
      <c r="H13330" s="5">
        <v>150</v>
      </c>
    </row>
    <row r="13331" spans="1:8">
      <c r="A13331" s="4">
        <v>0.88412687400000001</v>
      </c>
      <c r="B13331" s="4">
        <v>5.4999999999999999E-6</v>
      </c>
      <c r="C13331" s="4">
        <v>0.87632287099999995</v>
      </c>
      <c r="D13331" s="4">
        <v>0.17549077900000001</v>
      </c>
      <c r="E13331" s="4">
        <v>0.699359646</v>
      </c>
      <c r="F13331" s="4">
        <v>0.170889448</v>
      </c>
      <c r="G13331" s="2">
        <v>1002</v>
      </c>
      <c r="H13331" s="5">
        <v>0</v>
      </c>
    </row>
    <row r="13332" spans="1:8">
      <c r="A13332" s="4">
        <v>0.438656033</v>
      </c>
      <c r="B13332" s="4">
        <v>0.444498689</v>
      </c>
      <c r="C13332" s="4">
        <v>0.87762926699999999</v>
      </c>
      <c r="D13332" s="4">
        <v>0.593173846</v>
      </c>
      <c r="E13332" s="4">
        <v>0.56345412800000005</v>
      </c>
      <c r="F13332" s="4">
        <v>0.17062469299999999</v>
      </c>
      <c r="G13332" s="2">
        <v>1004</v>
      </c>
      <c r="H13332" s="5">
        <v>100</v>
      </c>
    </row>
    <row r="13333" spans="1:8">
      <c r="A13333" s="4">
        <v>7.9578678999999999E-2</v>
      </c>
      <c r="B13333" s="4">
        <v>7.1553960999999999E-2</v>
      </c>
      <c r="C13333" s="4">
        <v>0.85562268900000005</v>
      </c>
      <c r="D13333" s="4">
        <v>0.64785485600000003</v>
      </c>
      <c r="E13333" s="4">
        <v>0.62781061599999999</v>
      </c>
      <c r="F13333" s="4">
        <v>0.14894302400000001</v>
      </c>
      <c r="G13333" s="2">
        <v>1007</v>
      </c>
      <c r="H13333" s="5">
        <v>100</v>
      </c>
    </row>
    <row r="13334" spans="1:8">
      <c r="A13334" s="4">
        <v>0.87845741499999996</v>
      </c>
      <c r="B13334" s="4">
        <v>0.46000436099999997</v>
      </c>
      <c r="C13334" s="4">
        <v>0.430089375</v>
      </c>
      <c r="D13334" s="4">
        <v>0.170836338</v>
      </c>
      <c r="E13334" s="4">
        <v>0.55979462499999999</v>
      </c>
      <c r="F13334" s="4">
        <v>0.52452605200000002</v>
      </c>
      <c r="G13334" s="2">
        <v>1005</v>
      </c>
      <c r="H13334" s="5">
        <v>200</v>
      </c>
    </row>
    <row r="13335" spans="1:8">
      <c r="A13335" s="4">
        <v>0.15914780100000001</v>
      </c>
      <c r="B13335" s="4">
        <v>0.14666016400000001</v>
      </c>
      <c r="C13335" s="4">
        <v>9.5974292000000003E-2</v>
      </c>
      <c r="D13335" s="4">
        <v>0.618047185</v>
      </c>
      <c r="E13335" s="4">
        <v>0.61607662100000005</v>
      </c>
      <c r="F13335" s="4">
        <v>0.61535723399999998</v>
      </c>
      <c r="G13335" s="2">
        <v>1010</v>
      </c>
      <c r="H13335" s="5">
        <v>200</v>
      </c>
    </row>
    <row r="13336" spans="1:8">
      <c r="A13336" s="4">
        <v>0.123092933</v>
      </c>
      <c r="B13336" s="4">
        <v>0.86496150299999996</v>
      </c>
      <c r="C13336" s="4">
        <v>0.85753828799999998</v>
      </c>
      <c r="D13336" s="4">
        <v>0.58848897200000005</v>
      </c>
      <c r="E13336" s="4">
        <v>0.15574352599999999</v>
      </c>
      <c r="F13336" s="4">
        <v>0.15688407300000001</v>
      </c>
      <c r="G13336" s="2">
        <v>1001</v>
      </c>
      <c r="H13336" s="5">
        <v>150</v>
      </c>
    </row>
    <row r="13337" spans="1:8">
      <c r="A13337" s="4">
        <v>0.86540077199999998</v>
      </c>
      <c r="B13337" s="4">
        <v>7.7083789999999999E-2</v>
      </c>
      <c r="C13337" s="4">
        <v>0.86790611799999995</v>
      </c>
      <c r="D13337" s="4">
        <v>0.16111065499999999</v>
      </c>
      <c r="E13337" s="4">
        <v>0.62335799800000002</v>
      </c>
      <c r="F13337" s="4">
        <v>0.159662413</v>
      </c>
      <c r="G13337" s="2">
        <v>1002</v>
      </c>
      <c r="H13337" s="5">
        <v>100</v>
      </c>
    </row>
    <row r="13338" spans="1:8">
      <c r="A13338" s="4">
        <v>0.48050541400000002</v>
      </c>
      <c r="B13338" s="4">
        <v>0.40988135599999997</v>
      </c>
      <c r="C13338" s="4">
        <v>0.87683949699999997</v>
      </c>
      <c r="D13338" s="4">
        <v>0.55931337599999997</v>
      </c>
      <c r="E13338" s="4">
        <v>0.51753384800000002</v>
      </c>
      <c r="F13338" s="4">
        <v>0.170684473</v>
      </c>
      <c r="G13338" s="2">
        <v>1004</v>
      </c>
      <c r="H13338" s="5">
        <v>200</v>
      </c>
    </row>
    <row r="13339" spans="1:8">
      <c r="A13339" s="4">
        <v>0.102189816</v>
      </c>
      <c r="B13339" s="4">
        <v>0.84155987499999996</v>
      </c>
      <c r="C13339" s="4">
        <v>8.3432116000000001E-2</v>
      </c>
      <c r="D13339" s="4">
        <v>0.60618545700000004</v>
      </c>
      <c r="E13339" s="4">
        <v>0.13476220999999999</v>
      </c>
      <c r="F13339" s="4">
        <v>0.63125708400000002</v>
      </c>
      <c r="G13339" s="2">
        <v>1009</v>
      </c>
      <c r="H13339" s="5">
        <v>150</v>
      </c>
    </row>
    <row r="13340" spans="1:8">
      <c r="A13340" s="4">
        <v>5.6469790999999998E-2</v>
      </c>
      <c r="B13340" s="4">
        <v>4.4756815999999998E-2</v>
      </c>
      <c r="C13340" s="4">
        <v>7.5306809000000002E-2</v>
      </c>
      <c r="D13340" s="4">
        <v>0.67466738199999998</v>
      </c>
      <c r="E13340" s="4">
        <v>0.67475187299999995</v>
      </c>
      <c r="F13340" s="4">
        <v>0.67552339299999997</v>
      </c>
      <c r="G13340" s="2">
        <v>1010</v>
      </c>
      <c r="H13340" s="5">
        <v>50</v>
      </c>
    </row>
    <row r="13341" spans="1:8">
      <c r="A13341" s="4">
        <v>0.41563545899999998</v>
      </c>
      <c r="B13341" s="4">
        <v>0.87741225700000003</v>
      </c>
      <c r="C13341" s="4">
        <v>0.46994270500000002</v>
      </c>
      <c r="D13341" s="4">
        <v>0.53620266999999999</v>
      </c>
      <c r="E13341" s="4">
        <v>0.17057404500000001</v>
      </c>
      <c r="F13341" s="4">
        <v>0.57546641700000001</v>
      </c>
      <c r="G13341" s="2">
        <v>1006</v>
      </c>
      <c r="H13341" s="5">
        <v>150</v>
      </c>
    </row>
    <row r="13342" spans="1:8">
      <c r="A13342" s="4">
        <v>0.13042346699999999</v>
      </c>
      <c r="B13342" s="4">
        <v>0.86357023899999996</v>
      </c>
      <c r="C13342" s="4">
        <v>0.85747084600000001</v>
      </c>
      <c r="D13342" s="4">
        <v>0.58629208600000005</v>
      </c>
      <c r="E13342" s="4">
        <v>0.15512643700000001</v>
      </c>
      <c r="F13342" s="4">
        <v>0.15741925400000001</v>
      </c>
      <c r="G13342" s="2">
        <v>1001</v>
      </c>
      <c r="H13342" s="5">
        <v>150</v>
      </c>
    </row>
    <row r="13343" spans="1:8">
      <c r="A13343" s="4">
        <v>0.393363346</v>
      </c>
      <c r="B13343" s="4">
        <v>0.87834388200000002</v>
      </c>
      <c r="C13343" s="4">
        <v>0.48523058800000002</v>
      </c>
      <c r="D13343" s="4">
        <v>0.58268106399999997</v>
      </c>
      <c r="E13343" s="4">
        <v>0.17080909799999999</v>
      </c>
      <c r="F13343" s="4">
        <v>0.62521767800000005</v>
      </c>
      <c r="G13343" s="2">
        <v>1006</v>
      </c>
      <c r="H13343" s="5">
        <v>0</v>
      </c>
    </row>
    <row r="13344" spans="1:8">
      <c r="A13344" s="4">
        <v>0.8762723</v>
      </c>
      <c r="B13344" s="4">
        <v>0.88390779200000003</v>
      </c>
      <c r="C13344" s="4">
        <v>2.7326355E-2</v>
      </c>
      <c r="D13344" s="4">
        <v>0.170592099</v>
      </c>
      <c r="E13344" s="4">
        <v>0.17576357100000001</v>
      </c>
      <c r="F13344" s="4">
        <v>0.69520154999999995</v>
      </c>
      <c r="G13344" s="2">
        <v>1003</v>
      </c>
      <c r="H13344" s="5">
        <v>0</v>
      </c>
    </row>
    <row r="13345" spans="1:8">
      <c r="A13345" s="4">
        <v>0.86902066700000002</v>
      </c>
      <c r="B13345" s="4">
        <v>8.3244308000000003E-2</v>
      </c>
      <c r="C13345" s="4">
        <v>7.5629861000000007E-2</v>
      </c>
      <c r="D13345" s="4">
        <v>0.162668437</v>
      </c>
      <c r="E13345" s="4">
        <v>0.67441197100000005</v>
      </c>
      <c r="F13345" s="4">
        <v>0.66096312700000004</v>
      </c>
      <c r="G13345" s="2">
        <v>1008</v>
      </c>
      <c r="H13345" s="5">
        <v>50</v>
      </c>
    </row>
    <row r="13346" spans="1:8">
      <c r="A13346" s="4">
        <v>0.120580329</v>
      </c>
      <c r="B13346" s="4">
        <v>0.111835961</v>
      </c>
      <c r="C13346" s="4">
        <v>0.14119799</v>
      </c>
      <c r="D13346" s="4">
        <v>0.61582270699999997</v>
      </c>
      <c r="E13346" s="4">
        <v>0.61478419100000004</v>
      </c>
      <c r="F13346" s="4">
        <v>0.61605966099999998</v>
      </c>
      <c r="G13346" s="2">
        <v>1010</v>
      </c>
      <c r="H13346" s="5">
        <v>200</v>
      </c>
    </row>
    <row r="13347" spans="1:8">
      <c r="A13347" s="4">
        <v>0.40160855400000001</v>
      </c>
      <c r="B13347" s="4">
        <v>0.87758174200000005</v>
      </c>
      <c r="C13347" s="4">
        <v>0.48072343000000001</v>
      </c>
      <c r="D13347" s="4">
        <v>0.54822544399999995</v>
      </c>
      <c r="E13347" s="4">
        <v>0.17045827699999999</v>
      </c>
      <c r="F13347" s="4">
        <v>0.589948849</v>
      </c>
      <c r="G13347" s="2">
        <v>1006</v>
      </c>
      <c r="H13347" s="5">
        <v>100</v>
      </c>
    </row>
    <row r="13348" spans="1:8">
      <c r="A13348" s="4">
        <v>7.9704473999999997E-2</v>
      </c>
      <c r="B13348" s="4">
        <v>7.1522757000000006E-2</v>
      </c>
      <c r="C13348" s="4">
        <v>0.85565646799999995</v>
      </c>
      <c r="D13348" s="4">
        <v>0.64765168799999995</v>
      </c>
      <c r="E13348" s="4">
        <v>0.627621129</v>
      </c>
      <c r="F13348" s="4">
        <v>0.14910279200000001</v>
      </c>
      <c r="G13348" s="2">
        <v>1007</v>
      </c>
      <c r="H13348" s="5">
        <v>100</v>
      </c>
    </row>
    <row r="13349" spans="1:8">
      <c r="A13349" s="4">
        <v>0.43705692899999998</v>
      </c>
      <c r="B13349" s="4">
        <v>0.446297732</v>
      </c>
      <c r="C13349" s="4">
        <v>0.87728652500000004</v>
      </c>
      <c r="D13349" s="4">
        <v>0.57577732100000001</v>
      </c>
      <c r="E13349" s="4">
        <v>0.54601882199999996</v>
      </c>
      <c r="F13349" s="4">
        <v>0.17057987499999999</v>
      </c>
      <c r="G13349" s="2">
        <v>1004</v>
      </c>
      <c r="H13349" s="5">
        <v>150</v>
      </c>
    </row>
    <row r="13350" spans="1:8">
      <c r="A13350" s="4">
        <v>1.3706800999999999E-2</v>
      </c>
      <c r="B13350" s="4">
        <v>0.87614175000000005</v>
      </c>
      <c r="C13350" s="4">
        <v>0.88354161499999995</v>
      </c>
      <c r="D13350" s="4">
        <v>0.69736205799999995</v>
      </c>
      <c r="E13350" s="4">
        <v>0.17087212800000001</v>
      </c>
      <c r="F13350" s="4">
        <v>0.17562967700000001</v>
      </c>
      <c r="G13350" s="2">
        <v>1001</v>
      </c>
      <c r="H13350" s="5">
        <v>0</v>
      </c>
    </row>
    <row r="13351" spans="1:8">
      <c r="A13351" s="4">
        <v>0.848213883</v>
      </c>
      <c r="B13351" s="4">
        <v>0.846624508</v>
      </c>
      <c r="C13351" s="4">
        <v>0.84707054299999995</v>
      </c>
      <c r="D13351" s="4">
        <v>0.25736345399999999</v>
      </c>
      <c r="E13351" s="4">
        <v>0.25740900999999999</v>
      </c>
      <c r="F13351" s="4">
        <v>0.25675803899999999</v>
      </c>
      <c r="G13351" s="2">
        <v>1000</v>
      </c>
      <c r="H13351" s="5">
        <v>0</v>
      </c>
    </row>
    <row r="13352" spans="1:8">
      <c r="A13352" s="4">
        <v>0.43709315399999998</v>
      </c>
      <c r="B13352" s="4">
        <v>0.44634766599999998</v>
      </c>
      <c r="C13352" s="4">
        <v>0.87737309900000005</v>
      </c>
      <c r="D13352" s="4">
        <v>0.57573529000000001</v>
      </c>
      <c r="E13352" s="4">
        <v>0.54604178299999995</v>
      </c>
      <c r="F13352" s="4">
        <v>0.17059965399999999</v>
      </c>
      <c r="G13352" s="2">
        <v>1004</v>
      </c>
      <c r="H13352" s="5">
        <v>150</v>
      </c>
    </row>
    <row r="13353" spans="1:8">
      <c r="A13353" s="4">
        <v>0.87702097000000001</v>
      </c>
      <c r="B13353" s="4">
        <v>0.44851657499999997</v>
      </c>
      <c r="C13353" s="4">
        <v>0.43942472199999999</v>
      </c>
      <c r="D13353" s="4">
        <v>0.17066925299999999</v>
      </c>
      <c r="E13353" s="4">
        <v>0.559968833</v>
      </c>
      <c r="F13353" s="4">
        <v>0.52759972600000005</v>
      </c>
      <c r="G13353" s="2">
        <v>1005</v>
      </c>
      <c r="H13353" s="5">
        <v>200</v>
      </c>
    </row>
    <row r="13354" spans="1:8">
      <c r="A13354" s="4">
        <v>0.87719055800000001</v>
      </c>
      <c r="B13354" s="4">
        <v>0.45907294799999998</v>
      </c>
      <c r="C13354" s="4">
        <v>0.42203701700000001</v>
      </c>
      <c r="D13354" s="4">
        <v>0.170312622</v>
      </c>
      <c r="E13354" s="4">
        <v>0.59044899399999995</v>
      </c>
      <c r="F13354" s="4">
        <v>0.55455612399999998</v>
      </c>
      <c r="G13354" s="2">
        <v>1005</v>
      </c>
      <c r="H13354" s="5">
        <v>100</v>
      </c>
    </row>
    <row r="13355" spans="1:8">
      <c r="A13355" s="4">
        <v>0.86096892400000002</v>
      </c>
      <c r="B13355" s="4">
        <v>0.84481879100000001</v>
      </c>
      <c r="C13355" s="4">
        <v>0.141737902</v>
      </c>
      <c r="D13355" s="4">
        <v>0.15362553400000001</v>
      </c>
      <c r="E13355" s="4">
        <v>0.14966342599999999</v>
      </c>
      <c r="F13355" s="4">
        <v>0.56457307999999995</v>
      </c>
      <c r="G13355" s="2">
        <v>1003</v>
      </c>
      <c r="H13355" s="5">
        <v>200</v>
      </c>
    </row>
    <row r="13356" spans="1:8">
      <c r="A13356" s="4">
        <v>8.5799154000000002E-2</v>
      </c>
      <c r="B13356" s="4">
        <v>0.86914909100000004</v>
      </c>
      <c r="C13356" s="4">
        <v>8.2322747000000002E-2</v>
      </c>
      <c r="D13356" s="4">
        <v>0.66480009200000001</v>
      </c>
      <c r="E13356" s="4">
        <v>0.16234611400000001</v>
      </c>
      <c r="F13356" s="4">
        <v>0.67716970499999996</v>
      </c>
      <c r="G13356" s="2">
        <v>1009</v>
      </c>
      <c r="H13356" s="5">
        <v>50</v>
      </c>
    </row>
    <row r="13357" spans="1:8">
      <c r="A13357" s="4">
        <v>7.4758619999999998E-2</v>
      </c>
      <c r="B13357" s="4">
        <v>0.85647226799999998</v>
      </c>
      <c r="C13357" s="4">
        <v>9.144621E-2</v>
      </c>
      <c r="D13357" s="4">
        <v>0.62579231300000004</v>
      </c>
      <c r="E13357" s="4">
        <v>0.14994995999999999</v>
      </c>
      <c r="F13357" s="4">
        <v>0.64553045799999997</v>
      </c>
      <c r="G13357" s="2">
        <v>1009</v>
      </c>
      <c r="H13357" s="5">
        <v>100</v>
      </c>
    </row>
    <row r="13358" spans="1:8">
      <c r="A13358" s="4">
        <v>0.405807851</v>
      </c>
      <c r="B13358" s="4">
        <v>0.87734636600000004</v>
      </c>
      <c r="C13358" s="4">
        <v>0.48074793900000001</v>
      </c>
      <c r="D13358" s="4">
        <v>0.53277673699999994</v>
      </c>
      <c r="E13358" s="4">
        <v>0.17055295400000001</v>
      </c>
      <c r="F13358" s="4">
        <v>0.57518691300000002</v>
      </c>
      <c r="G13358" s="2">
        <v>1006</v>
      </c>
      <c r="H13358" s="5">
        <v>150</v>
      </c>
    </row>
    <row r="13359" spans="1:8">
      <c r="A13359" s="4">
        <v>0.10390579699999999</v>
      </c>
      <c r="B13359" s="4">
        <v>0.867191881</v>
      </c>
      <c r="C13359" s="4">
        <v>0.86673843299999997</v>
      </c>
      <c r="D13359" s="4">
        <v>0.61575692400000004</v>
      </c>
      <c r="E13359" s="4">
        <v>0.159330323</v>
      </c>
      <c r="F13359" s="4">
        <v>0.16291132699999999</v>
      </c>
      <c r="G13359" s="2">
        <v>1001</v>
      </c>
      <c r="H13359" s="5">
        <v>100</v>
      </c>
    </row>
    <row r="13360" spans="1:8">
      <c r="A13360" s="4">
        <v>0.47001337700000001</v>
      </c>
      <c r="B13360" s="4">
        <v>0.41169452600000001</v>
      </c>
      <c r="C13360" s="4">
        <v>0.87763281100000001</v>
      </c>
      <c r="D13360" s="4">
        <v>0.59050925200000004</v>
      </c>
      <c r="E13360" s="4">
        <v>0.55169358800000001</v>
      </c>
      <c r="F13360" s="4">
        <v>0.17040444199999999</v>
      </c>
      <c r="G13360" s="2">
        <v>1004</v>
      </c>
      <c r="H13360" s="5">
        <v>100</v>
      </c>
    </row>
    <row r="13361" spans="1:8">
      <c r="A13361" s="4">
        <v>0.87707554200000004</v>
      </c>
      <c r="B13361" s="4">
        <v>0.459410343</v>
      </c>
      <c r="C13361" s="4">
        <v>0.42931883700000001</v>
      </c>
      <c r="D13361" s="4">
        <v>0.17065951800000001</v>
      </c>
      <c r="E13361" s="4">
        <v>0.55980643399999996</v>
      </c>
      <c r="F13361" s="4">
        <v>0.52447547400000005</v>
      </c>
      <c r="G13361" s="2">
        <v>1005</v>
      </c>
      <c r="H13361" s="5">
        <v>200</v>
      </c>
    </row>
    <row r="13362" spans="1:8">
      <c r="A13362" s="4">
        <v>7.0231660000000001E-2</v>
      </c>
      <c r="B13362" s="4">
        <v>7.1654606999999995E-2</v>
      </c>
      <c r="C13362" s="4">
        <v>7.4103703000000007E-2</v>
      </c>
      <c r="D13362" s="4">
        <v>0.64999701200000004</v>
      </c>
      <c r="E13362" s="4">
        <v>0.64989859299999997</v>
      </c>
      <c r="F13362" s="4">
        <v>0.65054429499999999</v>
      </c>
      <c r="G13362" s="2">
        <v>1010</v>
      </c>
      <c r="H13362" s="5">
        <v>100</v>
      </c>
    </row>
    <row r="13363" spans="1:8">
      <c r="A13363" s="4">
        <v>0.85561931300000005</v>
      </c>
      <c r="B13363" s="4">
        <v>6.5427799999999994E-2</v>
      </c>
      <c r="C13363" s="4">
        <v>7.9274617000000006E-2</v>
      </c>
      <c r="D13363" s="4">
        <v>0.14886172</v>
      </c>
      <c r="E13363" s="4">
        <v>0.65266135000000003</v>
      </c>
      <c r="F13363" s="4">
        <v>0.63131839199999995</v>
      </c>
      <c r="G13363" s="2">
        <v>1008</v>
      </c>
      <c r="H13363" s="5">
        <v>100</v>
      </c>
    </row>
    <row r="13364" spans="1:8">
      <c r="A13364" s="4">
        <v>0.87760014099999994</v>
      </c>
      <c r="B13364" s="4">
        <v>0.470311651</v>
      </c>
      <c r="C13364" s="4">
        <v>0.41980752100000002</v>
      </c>
      <c r="D13364" s="4">
        <v>0.17068146000000001</v>
      </c>
      <c r="E13364" s="4">
        <v>0.55963246799999999</v>
      </c>
      <c r="F13364" s="4">
        <v>0.52092113399999995</v>
      </c>
      <c r="G13364" s="2">
        <v>1005</v>
      </c>
      <c r="H13364" s="5">
        <v>200</v>
      </c>
    </row>
    <row r="13365" spans="1:8">
      <c r="A13365" s="4">
        <v>0.44815575699999999</v>
      </c>
      <c r="B13365" s="4">
        <v>0.43588392100000001</v>
      </c>
      <c r="C13365" s="4">
        <v>0.87738150400000003</v>
      </c>
      <c r="D13365" s="4">
        <v>0.57565556799999995</v>
      </c>
      <c r="E13365" s="4">
        <v>0.54267741599999997</v>
      </c>
      <c r="F13365" s="4">
        <v>0.170572274</v>
      </c>
      <c r="G13365" s="2">
        <v>1004</v>
      </c>
      <c r="H13365" s="5">
        <v>150</v>
      </c>
    </row>
    <row r="13366" spans="1:8">
      <c r="A13366" s="4">
        <v>4.0861169000000003E-2</v>
      </c>
      <c r="B13366" s="4">
        <v>0.87570693700000002</v>
      </c>
      <c r="C13366" s="4">
        <v>0.88368111500000002</v>
      </c>
      <c r="D13366" s="4">
        <v>0.69313111999999999</v>
      </c>
      <c r="E13366" s="4">
        <v>0.170785311</v>
      </c>
      <c r="F13366" s="4">
        <v>0.175786043</v>
      </c>
      <c r="G13366" s="2">
        <v>1001</v>
      </c>
      <c r="H13366" s="5">
        <v>0</v>
      </c>
    </row>
    <row r="13367" spans="1:8">
      <c r="A13367" s="4">
        <v>0.12310114599999999</v>
      </c>
      <c r="B13367" s="4">
        <v>0.86396096600000005</v>
      </c>
      <c r="C13367" s="4">
        <v>0.85681536800000002</v>
      </c>
      <c r="D13367" s="4">
        <v>0.58835246299999999</v>
      </c>
      <c r="E13367" s="4">
        <v>0.155623437</v>
      </c>
      <c r="F13367" s="4">
        <v>0.15679873499999999</v>
      </c>
      <c r="G13367" s="2">
        <v>1001</v>
      </c>
      <c r="H13367" s="5">
        <v>150</v>
      </c>
    </row>
    <row r="13368" spans="1:8">
      <c r="A13368" s="4">
        <v>0.56834587000000003</v>
      </c>
      <c r="B13368" s="4">
        <v>0.87726207199999995</v>
      </c>
      <c r="C13368" s="4">
        <v>0.55362407300000005</v>
      </c>
      <c r="D13368" s="4">
        <v>0.53720473199999996</v>
      </c>
      <c r="E13368" s="4">
        <v>0.170477463</v>
      </c>
      <c r="F13368" s="4">
        <v>0.56564042699999995</v>
      </c>
      <c r="G13368" s="2">
        <v>1006</v>
      </c>
      <c r="H13368" s="5">
        <v>200</v>
      </c>
    </row>
    <row r="13369" spans="1:8">
      <c r="A13369" s="4">
        <v>8.7913216000000002E-2</v>
      </c>
      <c r="B13369" s="4">
        <v>0.86759098099999998</v>
      </c>
      <c r="C13369" s="4">
        <v>0.86594600700000002</v>
      </c>
      <c r="D13369" s="4">
        <v>0.61925372599999995</v>
      </c>
      <c r="E13369" s="4">
        <v>0.159734767</v>
      </c>
      <c r="F13369" s="4">
        <v>0.16194092400000001</v>
      </c>
      <c r="G13369" s="2">
        <v>1001</v>
      </c>
      <c r="H13369" s="5">
        <v>100</v>
      </c>
    </row>
    <row r="13370" spans="1:8">
      <c r="A13370" s="4">
        <v>0.87664292600000004</v>
      </c>
      <c r="B13370" s="4">
        <v>0.88299929700000002</v>
      </c>
      <c r="C13370" s="4">
        <v>4.0855333000000001E-2</v>
      </c>
      <c r="D13370" s="4">
        <v>0.17061172699999999</v>
      </c>
      <c r="E13370" s="4">
        <v>0.17589117800000001</v>
      </c>
      <c r="F13370" s="4">
        <v>0.69306673399999996</v>
      </c>
      <c r="G13370" s="2">
        <v>1003</v>
      </c>
      <c r="H13370" s="5">
        <v>0</v>
      </c>
    </row>
    <row r="13371" spans="1:8">
      <c r="A13371" s="4">
        <v>7.0439352999999996E-2</v>
      </c>
      <c r="B13371" s="4">
        <v>7.1588262E-2</v>
      </c>
      <c r="C13371" s="4">
        <v>7.4236759999999999E-2</v>
      </c>
      <c r="D13371" s="4">
        <v>0.65016691599999998</v>
      </c>
      <c r="E13371" s="4">
        <v>0.64992006899999999</v>
      </c>
      <c r="F13371" s="4">
        <v>0.65052870200000001</v>
      </c>
      <c r="G13371" s="2">
        <v>1010</v>
      </c>
      <c r="H13371" s="5">
        <v>100</v>
      </c>
    </row>
    <row r="13372" spans="1:8">
      <c r="A13372" s="4">
        <v>6.0000482000000001E-2</v>
      </c>
      <c r="B13372" s="4">
        <v>6.0017628000000003E-2</v>
      </c>
      <c r="C13372" s="4">
        <v>5.9956109E-2</v>
      </c>
      <c r="D13372" s="4">
        <v>0.63955825700000002</v>
      </c>
      <c r="E13372" s="4">
        <v>0.640203034</v>
      </c>
      <c r="F13372" s="4">
        <v>0.63980817499999998</v>
      </c>
      <c r="G13372" s="2">
        <v>1010</v>
      </c>
      <c r="H13372" s="5">
        <v>150</v>
      </c>
    </row>
    <row r="13373" spans="1:8">
      <c r="A13373" s="4">
        <v>9.1767537999999996E-2</v>
      </c>
      <c r="B13373" s="4">
        <v>7.4396005000000001E-2</v>
      </c>
      <c r="C13373" s="4">
        <v>0.85523046000000003</v>
      </c>
      <c r="D13373" s="4">
        <v>0.64541774500000004</v>
      </c>
      <c r="E13373" s="4">
        <v>0.62585183099999997</v>
      </c>
      <c r="F13373" s="4">
        <v>0.149172</v>
      </c>
      <c r="G13373" s="2">
        <v>1007</v>
      </c>
      <c r="H13373" s="5">
        <v>100</v>
      </c>
    </row>
    <row r="13374" spans="1:8">
      <c r="A13374" s="4">
        <v>0.87409644900000005</v>
      </c>
      <c r="B13374" s="4">
        <v>5.5383874999999999E-2</v>
      </c>
      <c r="C13374" s="4">
        <v>0.87180316199999996</v>
      </c>
      <c r="D13374" s="4">
        <v>0.16857508600000001</v>
      </c>
      <c r="E13374" s="4">
        <v>0.65472904300000001</v>
      </c>
      <c r="F13374" s="4">
        <v>0.16434247599999999</v>
      </c>
      <c r="G13374" s="2">
        <v>1002</v>
      </c>
      <c r="H13374" s="5">
        <v>50</v>
      </c>
    </row>
    <row r="13375" spans="1:8">
      <c r="A13375" s="4">
        <v>8.1472053000000003E-2</v>
      </c>
      <c r="B13375" s="4">
        <v>0.856006288</v>
      </c>
      <c r="C13375" s="4">
        <v>6.8641927000000005E-2</v>
      </c>
      <c r="D13375" s="4">
        <v>0.63349179799999999</v>
      </c>
      <c r="E13375" s="4">
        <v>0.14911379499999999</v>
      </c>
      <c r="F13375" s="4">
        <v>0.654441614</v>
      </c>
      <c r="G13375" s="2">
        <v>1009</v>
      </c>
      <c r="H13375" s="5">
        <v>100</v>
      </c>
    </row>
    <row r="13376" spans="1:8">
      <c r="A13376" s="4">
        <v>0.86884305299999998</v>
      </c>
      <c r="B13376" s="4">
        <v>8.1421357999999999E-2</v>
      </c>
      <c r="C13376" s="4">
        <v>7.8425743000000006E-2</v>
      </c>
      <c r="D13376" s="4">
        <v>0.16261053</v>
      </c>
      <c r="E13376" s="4">
        <v>0.67352366100000005</v>
      </c>
      <c r="F13376" s="4">
        <v>0.66180931300000001</v>
      </c>
      <c r="G13376" s="2">
        <v>1008</v>
      </c>
      <c r="H13376" s="5">
        <v>50</v>
      </c>
    </row>
    <row r="13377" spans="1:8">
      <c r="A13377" s="4">
        <v>0.86906562300000001</v>
      </c>
      <c r="B13377" s="4">
        <v>8.2731499E-2</v>
      </c>
      <c r="C13377" s="4">
        <v>7.4906849999999997E-2</v>
      </c>
      <c r="D13377" s="4">
        <v>0.16257288</v>
      </c>
      <c r="E13377" s="4">
        <v>0.67320054600000001</v>
      </c>
      <c r="F13377" s="4">
        <v>0.65962660799999995</v>
      </c>
      <c r="G13377" s="2">
        <v>1008</v>
      </c>
      <c r="H13377" s="5">
        <v>50</v>
      </c>
    </row>
    <row r="13378" spans="1:8">
      <c r="A13378" s="4">
        <v>6.2471206000000001E-2</v>
      </c>
      <c r="B13378" s="4">
        <v>6.2476134000000003E-2</v>
      </c>
      <c r="C13378" s="4">
        <v>6.2429028999999997E-2</v>
      </c>
      <c r="D13378" s="4">
        <v>0.63826820200000001</v>
      </c>
      <c r="E13378" s="4">
        <v>0.63846665599999997</v>
      </c>
      <c r="F13378" s="4">
        <v>0.63850870900000001</v>
      </c>
      <c r="G13378" s="2">
        <v>1010</v>
      </c>
      <c r="H13378" s="5">
        <v>150</v>
      </c>
    </row>
    <row r="13379" spans="1:8">
      <c r="A13379" s="4">
        <v>0.32924273100000001</v>
      </c>
      <c r="B13379" s="4">
        <v>0.82583593600000005</v>
      </c>
      <c r="C13379" s="4">
        <v>0.32283479799999998</v>
      </c>
      <c r="D13379" s="4">
        <v>0.58018528199999997</v>
      </c>
      <c r="E13379" s="4">
        <v>0.118492525</v>
      </c>
      <c r="F13379" s="4">
        <v>0.60980441100000005</v>
      </c>
      <c r="G13379" s="2">
        <v>1009</v>
      </c>
      <c r="H13379" s="5">
        <v>200</v>
      </c>
    </row>
    <row r="13380" spans="1:8">
      <c r="A13380" s="4">
        <v>0.86483417299999998</v>
      </c>
      <c r="B13380" s="4">
        <v>7.7129560999999999E-2</v>
      </c>
      <c r="C13380" s="4">
        <v>0.86723999900000004</v>
      </c>
      <c r="D13380" s="4">
        <v>0.16106168900000001</v>
      </c>
      <c r="E13380" s="4">
        <v>0.62286224300000004</v>
      </c>
      <c r="F13380" s="4">
        <v>0.159866174</v>
      </c>
      <c r="G13380" s="2">
        <v>1002</v>
      </c>
      <c r="H13380" s="5">
        <v>100</v>
      </c>
    </row>
    <row r="13381" spans="1:8">
      <c r="A13381" s="4">
        <v>0.87738077400000003</v>
      </c>
      <c r="B13381" s="4">
        <v>0.47037599400000002</v>
      </c>
      <c r="C13381" s="4">
        <v>0.41202012799999999</v>
      </c>
      <c r="D13381" s="4">
        <v>0.170350581</v>
      </c>
      <c r="E13381" s="4">
        <v>0.59066169199999996</v>
      </c>
      <c r="F13381" s="4">
        <v>0.55168504399999996</v>
      </c>
      <c r="G13381" s="2">
        <v>1005</v>
      </c>
      <c r="H13381" s="5">
        <v>100</v>
      </c>
    </row>
    <row r="13382" spans="1:8">
      <c r="A13382" s="4">
        <v>0.124682866</v>
      </c>
      <c r="B13382" s="4">
        <v>0.103205466</v>
      </c>
      <c r="C13382" s="4">
        <v>0.84173086600000002</v>
      </c>
      <c r="D13382" s="4">
        <v>0.62417540800000004</v>
      </c>
      <c r="E13382" s="4">
        <v>0.59859568600000002</v>
      </c>
      <c r="F13382" s="4">
        <v>0.13515311799999999</v>
      </c>
      <c r="G13382" s="2">
        <v>1007</v>
      </c>
      <c r="H13382" s="5">
        <v>150</v>
      </c>
    </row>
    <row r="13383" spans="1:8">
      <c r="A13383" s="4">
        <v>8.6313108999999999E-2</v>
      </c>
      <c r="B13383" s="4">
        <v>0.86894652500000003</v>
      </c>
      <c r="C13383" s="4">
        <v>8.3111761000000006E-2</v>
      </c>
      <c r="D13383" s="4">
        <v>0.66510602399999996</v>
      </c>
      <c r="E13383" s="4">
        <v>0.16249359199999999</v>
      </c>
      <c r="F13383" s="4">
        <v>0.67741825</v>
      </c>
      <c r="G13383" s="2">
        <v>1009</v>
      </c>
      <c r="H13383" s="5">
        <v>50</v>
      </c>
    </row>
    <row r="13384" spans="1:8">
      <c r="A13384" s="4">
        <v>5.4629637000000002E-2</v>
      </c>
      <c r="B13384" s="4">
        <v>5.4244314000000002E-2</v>
      </c>
      <c r="C13384" s="4">
        <v>0.88190556600000003</v>
      </c>
      <c r="D13384" s="4">
        <v>0.69000996299999995</v>
      </c>
      <c r="E13384" s="4">
        <v>0.69018567399999997</v>
      </c>
      <c r="F13384" s="4">
        <v>0.175257091</v>
      </c>
      <c r="G13384" s="2">
        <v>1007</v>
      </c>
      <c r="H13384" s="5">
        <v>0</v>
      </c>
    </row>
    <row r="13385" spans="1:8">
      <c r="A13385" s="4">
        <v>0.86448543600000005</v>
      </c>
      <c r="B13385" s="4">
        <v>0.85469476700000002</v>
      </c>
      <c r="C13385" s="4">
        <v>0.107655208</v>
      </c>
      <c r="D13385" s="4">
        <v>0.15644715200000001</v>
      </c>
      <c r="E13385" s="4">
        <v>0.15400967800000001</v>
      </c>
      <c r="F13385" s="4">
        <v>0.593711086</v>
      </c>
      <c r="G13385" s="2">
        <v>1003</v>
      </c>
      <c r="H13385" s="5">
        <v>150</v>
      </c>
    </row>
    <row r="13386" spans="1:8">
      <c r="A13386" s="4">
        <v>0.404426744</v>
      </c>
      <c r="B13386" s="4">
        <v>0.87812933199999998</v>
      </c>
      <c r="C13386" s="4">
        <v>0.47381402900000003</v>
      </c>
      <c r="D13386" s="4">
        <v>0.586291954</v>
      </c>
      <c r="E13386" s="4">
        <v>0.17071768300000001</v>
      </c>
      <c r="F13386" s="4">
        <v>0.62577215500000005</v>
      </c>
      <c r="G13386" s="2">
        <v>1006</v>
      </c>
      <c r="H13386" s="5">
        <v>0</v>
      </c>
    </row>
    <row r="13387" spans="1:8">
      <c r="A13387" s="4">
        <v>0.450299275</v>
      </c>
      <c r="B13387" s="4">
        <v>0.42686664800000002</v>
      </c>
      <c r="C13387" s="4">
        <v>0.87718069899999995</v>
      </c>
      <c r="D13387" s="4">
        <v>0.62637373399999996</v>
      </c>
      <c r="E13387" s="4">
        <v>0.59323060100000002</v>
      </c>
      <c r="F13387" s="4">
        <v>0.17027584000000001</v>
      </c>
      <c r="G13387" s="2">
        <v>1004</v>
      </c>
      <c r="H13387" s="5">
        <v>0</v>
      </c>
    </row>
    <row r="13388" spans="1:8">
      <c r="A13388" s="4">
        <v>0.42563449599999997</v>
      </c>
      <c r="B13388" s="4">
        <v>0.877236346</v>
      </c>
      <c r="C13388" s="4">
        <v>0.45901821900000001</v>
      </c>
      <c r="D13388" s="4">
        <v>0.53938970900000005</v>
      </c>
      <c r="E13388" s="4">
        <v>0.170619092</v>
      </c>
      <c r="F13388" s="4">
        <v>0.57548696399999999</v>
      </c>
      <c r="G13388" s="2">
        <v>1006</v>
      </c>
      <c r="H13388" s="5">
        <v>150</v>
      </c>
    </row>
    <row r="13389" spans="1:8">
      <c r="A13389" s="4">
        <v>7.0716054E-2</v>
      </c>
      <c r="B13389" s="4">
        <v>5.1670032999999997E-2</v>
      </c>
      <c r="C13389" s="4">
        <v>8.3311300000000005E-2</v>
      </c>
      <c r="D13389" s="4">
        <v>0.67346490400000003</v>
      </c>
      <c r="E13389" s="4">
        <v>0.67251662400000001</v>
      </c>
      <c r="F13389" s="4">
        <v>0.67411241200000005</v>
      </c>
      <c r="G13389" s="2">
        <v>1010</v>
      </c>
      <c r="H13389" s="5">
        <v>50</v>
      </c>
    </row>
    <row r="13390" spans="1:8">
      <c r="A13390" s="4">
        <v>1.4579887999999999E-2</v>
      </c>
      <c r="B13390" s="4">
        <v>1.4443443E-2</v>
      </c>
      <c r="C13390" s="4">
        <v>0.88118645200000001</v>
      </c>
      <c r="D13390" s="4">
        <v>0.69724980800000003</v>
      </c>
      <c r="E13390" s="4">
        <v>0.697524437</v>
      </c>
      <c r="F13390" s="4">
        <v>0.17525315399999999</v>
      </c>
      <c r="G13390" s="2">
        <v>1007</v>
      </c>
      <c r="H13390" s="5">
        <v>0</v>
      </c>
    </row>
    <row r="13391" spans="1:8">
      <c r="A13391" s="4">
        <v>0.87324729599999995</v>
      </c>
      <c r="B13391" s="4">
        <v>0.87474812199999996</v>
      </c>
      <c r="C13391" s="4">
        <v>0.87463032299999999</v>
      </c>
      <c r="D13391" s="4">
        <v>0.188200479</v>
      </c>
      <c r="E13391" s="4">
        <v>0.18925579200000001</v>
      </c>
      <c r="F13391" s="4">
        <v>0.18928953400000001</v>
      </c>
      <c r="G13391" s="2">
        <v>1000</v>
      </c>
      <c r="H13391" s="5">
        <v>0</v>
      </c>
    </row>
    <row r="13392" spans="1:8">
      <c r="A13392" s="4">
        <v>0.82619737699999996</v>
      </c>
      <c r="B13392" s="4">
        <v>0.82304116000000005</v>
      </c>
      <c r="C13392" s="4">
        <v>0.82488778299999999</v>
      </c>
      <c r="D13392" s="4">
        <v>0.29843681900000002</v>
      </c>
      <c r="E13392" s="4">
        <v>0.298518271</v>
      </c>
      <c r="F13392" s="4">
        <v>0.29757186600000002</v>
      </c>
      <c r="G13392" s="2">
        <v>1000</v>
      </c>
      <c r="H13392" s="5">
        <v>0</v>
      </c>
    </row>
    <row r="13393" spans="1:8">
      <c r="A13393" s="4">
        <v>0.87704245999999997</v>
      </c>
      <c r="B13393" s="4">
        <v>0.46995697800000003</v>
      </c>
      <c r="C13393" s="4">
        <v>0.41197104299999998</v>
      </c>
      <c r="D13393" s="4">
        <v>0.17016297799999999</v>
      </c>
      <c r="E13393" s="4">
        <v>0.59147651199999995</v>
      </c>
      <c r="F13393" s="4">
        <v>0.55272870100000004</v>
      </c>
      <c r="G13393" s="2">
        <v>1005</v>
      </c>
      <c r="H13393" s="5">
        <v>100</v>
      </c>
    </row>
    <row r="13394" spans="1:8">
      <c r="A13394" s="4">
        <v>0.877393172</v>
      </c>
      <c r="B13394" s="4">
        <v>0.47344636099999998</v>
      </c>
      <c r="C13394" s="4">
        <v>0.40405719899999998</v>
      </c>
      <c r="D13394" s="4">
        <v>0.170635116</v>
      </c>
      <c r="E13394" s="4">
        <v>0.62576417799999995</v>
      </c>
      <c r="F13394" s="4">
        <v>0.58609948700000003</v>
      </c>
      <c r="G13394" s="2">
        <v>1005</v>
      </c>
      <c r="H13394" s="5">
        <v>0</v>
      </c>
    </row>
    <row r="13395" spans="1:8">
      <c r="A13395" s="4">
        <v>4.1490379000000001E-2</v>
      </c>
      <c r="B13395" s="4">
        <v>0.88180526100000001</v>
      </c>
      <c r="C13395" s="4">
        <v>4.1654351999999999E-2</v>
      </c>
      <c r="D13395" s="4">
        <v>0.69294182900000001</v>
      </c>
      <c r="E13395" s="4">
        <v>0.17527072899999999</v>
      </c>
      <c r="F13395" s="4">
        <v>0.69282487699999995</v>
      </c>
      <c r="G13395" s="2">
        <v>1009</v>
      </c>
      <c r="H13395" s="5">
        <v>0</v>
      </c>
    </row>
    <row r="13396" spans="1:8">
      <c r="A13396" s="4">
        <v>4.9100000000000004E-6</v>
      </c>
      <c r="B13396" s="4">
        <v>0.88140272200000003</v>
      </c>
      <c r="C13396" s="4">
        <v>4.8500000000000002E-6</v>
      </c>
      <c r="D13396" s="4">
        <v>0.69939800600000002</v>
      </c>
      <c r="E13396" s="4">
        <v>0.17507445499999999</v>
      </c>
      <c r="F13396" s="4">
        <v>0.69909085199999998</v>
      </c>
      <c r="G13396" s="2">
        <v>1009</v>
      </c>
      <c r="H13396" s="5">
        <v>0</v>
      </c>
    </row>
    <row r="13397" spans="1:8">
      <c r="A13397" s="4">
        <v>0.84645341200000002</v>
      </c>
      <c r="B13397" s="4">
        <v>0.15395837300000001</v>
      </c>
      <c r="C13397" s="4">
        <v>0.85984748099999997</v>
      </c>
      <c r="D13397" s="4">
        <v>0.15094078</v>
      </c>
      <c r="E13397" s="4">
        <v>0.56088116499999996</v>
      </c>
      <c r="F13397" s="4">
        <v>0.15174796900000001</v>
      </c>
      <c r="G13397" s="2">
        <v>1002</v>
      </c>
      <c r="H13397" s="5">
        <v>200</v>
      </c>
    </row>
    <row r="13398" spans="1:8">
      <c r="A13398" s="4">
        <v>0.14161526299999999</v>
      </c>
      <c r="B13398" s="4">
        <v>0.13022182299999999</v>
      </c>
      <c r="C13398" s="4">
        <v>0.82457679100000003</v>
      </c>
      <c r="D13398" s="4">
        <v>0.60470052399999996</v>
      </c>
      <c r="E13398" s="4">
        <v>0.57745849599999999</v>
      </c>
      <c r="F13398" s="4">
        <v>0.118843321</v>
      </c>
      <c r="G13398" s="2">
        <v>1007</v>
      </c>
      <c r="H13398" s="5">
        <v>200</v>
      </c>
    </row>
    <row r="13399" spans="1:8">
      <c r="A13399" s="4">
        <v>0.47622098499999999</v>
      </c>
      <c r="B13399" s="4">
        <v>0.41294852100000001</v>
      </c>
      <c r="C13399" s="4">
        <v>0.87734211100000004</v>
      </c>
      <c r="D13399" s="4">
        <v>0.61062987700000004</v>
      </c>
      <c r="E13399" s="4">
        <v>0.57086140600000002</v>
      </c>
      <c r="F13399" s="4">
        <v>0.17053576000000001</v>
      </c>
      <c r="G13399" s="2">
        <v>1004</v>
      </c>
      <c r="H13399" s="5">
        <v>50</v>
      </c>
    </row>
    <row r="13400" spans="1:8">
      <c r="A13400" s="4">
        <v>2.7797041000000001E-2</v>
      </c>
      <c r="B13400" s="4">
        <v>2.7487693000000001E-2</v>
      </c>
      <c r="C13400" s="4">
        <v>2.8232500000000001E-2</v>
      </c>
      <c r="D13400" s="4">
        <v>0.69509149400000003</v>
      </c>
      <c r="E13400" s="4">
        <v>0.695121714</v>
      </c>
      <c r="F13400" s="4">
        <v>0.69510733300000005</v>
      </c>
      <c r="G13400" s="2">
        <v>1010</v>
      </c>
      <c r="H13400" s="5">
        <v>0</v>
      </c>
    </row>
    <row r="13401" spans="1:8">
      <c r="A13401" s="4">
        <v>5.1371229999999997E-2</v>
      </c>
      <c r="B13401" s="4">
        <v>5.3800885999999999E-2</v>
      </c>
      <c r="C13401" s="4">
        <v>5.7321851E-2</v>
      </c>
      <c r="D13401" s="4">
        <v>0.65394413200000001</v>
      </c>
      <c r="E13401" s="4">
        <v>0.65413045999999997</v>
      </c>
      <c r="F13401" s="4">
        <v>0.65388703999999997</v>
      </c>
      <c r="G13401" s="2">
        <v>1010</v>
      </c>
      <c r="H13401" s="5">
        <v>100</v>
      </c>
    </row>
    <row r="13402" spans="1:8">
      <c r="A13402" s="4">
        <v>0.43896533999999998</v>
      </c>
      <c r="B13402" s="4">
        <v>0.87796204799999999</v>
      </c>
      <c r="C13402" s="4">
        <v>0.43897007999999998</v>
      </c>
      <c r="D13402" s="4">
        <v>0.59640365299999998</v>
      </c>
      <c r="E13402" s="4">
        <v>0.170932473</v>
      </c>
      <c r="F13402" s="4">
        <v>0.62652945199999999</v>
      </c>
      <c r="G13402" s="2">
        <v>1006</v>
      </c>
      <c r="H13402" s="5">
        <v>0</v>
      </c>
    </row>
    <row r="13403" spans="1:8">
      <c r="A13403" s="4">
        <v>0.42556919399999998</v>
      </c>
      <c r="B13403" s="4">
        <v>0.87726630100000003</v>
      </c>
      <c r="C13403" s="4">
        <v>0.459092628</v>
      </c>
      <c r="D13403" s="4">
        <v>0.539475496</v>
      </c>
      <c r="E13403" s="4">
        <v>0.170481507</v>
      </c>
      <c r="F13403" s="4">
        <v>0.57560919300000002</v>
      </c>
      <c r="G13403" s="2">
        <v>1006</v>
      </c>
      <c r="H13403" s="5">
        <v>150</v>
      </c>
    </row>
    <row r="13404" spans="1:8">
      <c r="A13404" s="4">
        <v>5.4615610000000002E-2</v>
      </c>
      <c r="B13404" s="4">
        <v>5.4250595999999998E-2</v>
      </c>
      <c r="C13404" s="4">
        <v>0.88192760699999995</v>
      </c>
      <c r="D13404" s="4">
        <v>0.68995901199999998</v>
      </c>
      <c r="E13404" s="4">
        <v>0.690382155</v>
      </c>
      <c r="F13404" s="4">
        <v>0.17566884899999999</v>
      </c>
      <c r="G13404" s="2">
        <v>1007</v>
      </c>
      <c r="H13404" s="5">
        <v>0</v>
      </c>
    </row>
    <row r="13405" spans="1:8">
      <c r="A13405" s="4">
        <v>0.215139893</v>
      </c>
      <c r="B13405" s="4">
        <v>0.825042779</v>
      </c>
      <c r="C13405" s="4">
        <v>0.20634300699999999</v>
      </c>
      <c r="D13405" s="4">
        <v>0.57825468499999999</v>
      </c>
      <c r="E13405" s="4">
        <v>0.11882817</v>
      </c>
      <c r="F13405" s="4">
        <v>0.60771721599999995</v>
      </c>
      <c r="G13405" s="2">
        <v>1009</v>
      </c>
      <c r="H13405" s="5">
        <v>200</v>
      </c>
    </row>
    <row r="13406" spans="1:8">
      <c r="A13406" s="4">
        <v>0.86676339199999997</v>
      </c>
      <c r="B13406" s="4">
        <v>0.86602552700000002</v>
      </c>
      <c r="C13406" s="4">
        <v>8.8427980000000003E-2</v>
      </c>
      <c r="D13406" s="4">
        <v>0.15945024999999999</v>
      </c>
      <c r="E13406" s="4">
        <v>0.162017412</v>
      </c>
      <c r="F13406" s="4">
        <v>0.61914190400000002</v>
      </c>
      <c r="G13406" s="2">
        <v>1003</v>
      </c>
      <c r="H13406" s="5">
        <v>100</v>
      </c>
    </row>
    <row r="13407" spans="1:8">
      <c r="A13407" s="4">
        <v>0.84555858699999997</v>
      </c>
      <c r="B13407" s="4">
        <v>0.141806979</v>
      </c>
      <c r="C13407" s="4">
        <v>0.86164254100000004</v>
      </c>
      <c r="D13407" s="4">
        <v>0.149979008</v>
      </c>
      <c r="E13407" s="4">
        <v>0.56454720999999997</v>
      </c>
      <c r="F13407" s="4">
        <v>0.154157603</v>
      </c>
      <c r="G13407" s="2">
        <v>1002</v>
      </c>
      <c r="H13407" s="5">
        <v>200</v>
      </c>
    </row>
    <row r="13408" spans="1:8">
      <c r="A13408" s="4">
        <v>0.43258106499999999</v>
      </c>
      <c r="B13408" s="4">
        <v>0.87738340299999995</v>
      </c>
      <c r="C13408" s="4">
        <v>0.44802301</v>
      </c>
      <c r="D13408" s="4">
        <v>0.558249141</v>
      </c>
      <c r="E13408" s="4">
        <v>0.17043419400000001</v>
      </c>
      <c r="F13408" s="4">
        <v>0.59093099400000004</v>
      </c>
      <c r="G13408" s="2">
        <v>1006</v>
      </c>
      <c r="H13408" s="5">
        <v>100</v>
      </c>
    </row>
    <row r="13409" spans="1:8">
      <c r="A13409" s="4">
        <v>0.85674767399999996</v>
      </c>
      <c r="B13409" s="4">
        <v>0.13047230300000001</v>
      </c>
      <c r="C13409" s="4">
        <v>0.86247780299999999</v>
      </c>
      <c r="D13409" s="4">
        <v>0.156454591</v>
      </c>
      <c r="E13409" s="4">
        <v>0.58649659600000004</v>
      </c>
      <c r="F13409" s="4">
        <v>0.154438569</v>
      </c>
      <c r="G13409" s="2">
        <v>1002</v>
      </c>
      <c r="H13409" s="5">
        <v>150</v>
      </c>
    </row>
    <row r="13410" spans="1:8">
      <c r="A13410" s="4">
        <v>6.7211198999999999E-2</v>
      </c>
      <c r="B13410" s="4">
        <v>7.8656113E-2</v>
      </c>
      <c r="C13410" s="4">
        <v>0.85486203500000002</v>
      </c>
      <c r="D13410" s="4">
        <v>0.65398782300000002</v>
      </c>
      <c r="E13410" s="4">
        <v>0.63384569000000002</v>
      </c>
      <c r="F13410" s="4">
        <v>0.149120846</v>
      </c>
      <c r="G13410" s="2">
        <v>1007</v>
      </c>
      <c r="H13410" s="5">
        <v>100</v>
      </c>
    </row>
    <row r="13411" spans="1:8">
      <c r="A13411" s="4">
        <v>0.84684428300000003</v>
      </c>
      <c r="B13411" s="4">
        <v>0.15395657400000001</v>
      </c>
      <c r="C13411" s="4">
        <v>0.85927338399999997</v>
      </c>
      <c r="D13411" s="4">
        <v>0.15144793400000001</v>
      </c>
      <c r="E13411" s="4">
        <v>0.56087654899999995</v>
      </c>
      <c r="F13411" s="4">
        <v>0.15207939600000001</v>
      </c>
      <c r="G13411" s="2">
        <v>1002</v>
      </c>
      <c r="H13411" s="5">
        <v>200</v>
      </c>
    </row>
    <row r="13412" spans="1:8">
      <c r="A13412" s="4">
        <v>0.87421645599999998</v>
      </c>
      <c r="B13412" s="4">
        <v>5.5399900000000002E-2</v>
      </c>
      <c r="C13412" s="4">
        <v>0.87222535000000001</v>
      </c>
      <c r="D13412" s="4">
        <v>0.16849867199999999</v>
      </c>
      <c r="E13412" s="4">
        <v>0.65501796199999995</v>
      </c>
      <c r="F13412" s="4">
        <v>0.164759037</v>
      </c>
      <c r="G13412" s="2">
        <v>1002</v>
      </c>
      <c r="H13412" s="5">
        <v>50</v>
      </c>
    </row>
    <row r="13413" spans="1:8">
      <c r="A13413" s="4">
        <v>0.87752308999999995</v>
      </c>
      <c r="B13413" s="4">
        <v>0.46205721599999999</v>
      </c>
      <c r="C13413" s="4">
        <v>0.41549283799999998</v>
      </c>
      <c r="D13413" s="4">
        <v>0.170714805</v>
      </c>
      <c r="E13413" s="4">
        <v>0.62624777200000004</v>
      </c>
      <c r="F13413" s="4">
        <v>0.58961340900000003</v>
      </c>
      <c r="G13413" s="2">
        <v>1005</v>
      </c>
      <c r="H13413" s="5">
        <v>0</v>
      </c>
    </row>
    <row r="13414" spans="1:8">
      <c r="A13414" s="4">
        <v>0.43882714499999997</v>
      </c>
      <c r="B13414" s="4">
        <v>0.87768537999999996</v>
      </c>
      <c r="C13414" s="4">
        <v>0.43883183199999998</v>
      </c>
      <c r="D13414" s="4">
        <v>0.59645308900000005</v>
      </c>
      <c r="E13414" s="4">
        <v>0.170495799</v>
      </c>
      <c r="F13414" s="4">
        <v>0.62661573400000004</v>
      </c>
      <c r="G13414" s="2">
        <v>1006</v>
      </c>
      <c r="H13414" s="5">
        <v>0</v>
      </c>
    </row>
    <row r="13415" spans="1:8">
      <c r="A13415" s="4">
        <v>0.10341547199999999</v>
      </c>
      <c r="B13415" s="4">
        <v>0.84179132199999995</v>
      </c>
      <c r="C13415" s="4">
        <v>0.12501995699999999</v>
      </c>
      <c r="D13415" s="4">
        <v>0.59864255799999999</v>
      </c>
      <c r="E13415" s="4">
        <v>0.135421022</v>
      </c>
      <c r="F13415" s="4">
        <v>0.623563372</v>
      </c>
      <c r="G13415" s="2">
        <v>1009</v>
      </c>
      <c r="H13415" s="5">
        <v>150</v>
      </c>
    </row>
    <row r="13416" spans="1:8">
      <c r="A13416" s="4">
        <v>0.41563117999999999</v>
      </c>
      <c r="B13416" s="4">
        <v>0.87744139200000004</v>
      </c>
      <c r="C13416" s="4">
        <v>0.46995178399999998</v>
      </c>
      <c r="D13416" s="4">
        <v>0.53622762099999999</v>
      </c>
      <c r="E13416" s="4">
        <v>0.170547579</v>
      </c>
      <c r="F13416" s="4">
        <v>0.57549866599999999</v>
      </c>
      <c r="G13416" s="2">
        <v>1006</v>
      </c>
      <c r="H13416" s="5">
        <v>150</v>
      </c>
    </row>
    <row r="13417" spans="1:8">
      <c r="A13417" s="4">
        <v>0.88303684599999999</v>
      </c>
      <c r="B13417" s="4">
        <v>4.0857229000000002E-2</v>
      </c>
      <c r="C13417" s="4">
        <v>0.87570965899999997</v>
      </c>
      <c r="D13417" s="4">
        <v>0.174948874</v>
      </c>
      <c r="E13417" s="4">
        <v>0.69301178399999996</v>
      </c>
      <c r="F13417" s="4">
        <v>0.17064780900000001</v>
      </c>
      <c r="G13417" s="2">
        <v>1002</v>
      </c>
      <c r="H13417" s="5">
        <v>0</v>
      </c>
    </row>
    <row r="13418" spans="1:8">
      <c r="A13418" s="4">
        <v>0.85413441800000001</v>
      </c>
      <c r="B13418" s="4">
        <v>0.10762099999999999</v>
      </c>
      <c r="C13418" s="4">
        <v>0.86521946000000005</v>
      </c>
      <c r="D13418" s="4">
        <v>0.154808523</v>
      </c>
      <c r="E13418" s="4">
        <v>0.59379729299999995</v>
      </c>
      <c r="F13418" s="4">
        <v>0.156892962</v>
      </c>
      <c r="G13418" s="2">
        <v>1002</v>
      </c>
      <c r="H13418" s="5">
        <v>150</v>
      </c>
    </row>
    <row r="13419" spans="1:8">
      <c r="A13419" s="4">
        <v>0.877185408</v>
      </c>
      <c r="B13419" s="4">
        <v>0.459486336</v>
      </c>
      <c r="C13419" s="4">
        <v>0.42933629000000001</v>
      </c>
      <c r="D13419" s="4">
        <v>0.17046630600000001</v>
      </c>
      <c r="E13419" s="4">
        <v>0.55980547599999997</v>
      </c>
      <c r="F13419" s="4">
        <v>0.52442569900000002</v>
      </c>
      <c r="G13419" s="2">
        <v>1005</v>
      </c>
      <c r="H13419" s="5">
        <v>200</v>
      </c>
    </row>
    <row r="13420" spans="1:8">
      <c r="A13420" s="4">
        <v>0.87696890699999996</v>
      </c>
      <c r="B13420" s="4">
        <v>0.48076408500000001</v>
      </c>
      <c r="C13420" s="4">
        <v>0.40116605799999999</v>
      </c>
      <c r="D13420" s="4">
        <v>0.17026370599999999</v>
      </c>
      <c r="E13420" s="4">
        <v>0.58961493399999998</v>
      </c>
      <c r="F13420" s="4">
        <v>0.54757259899999999</v>
      </c>
      <c r="G13420" s="2">
        <v>1005</v>
      </c>
      <c r="H13420" s="5">
        <v>100</v>
      </c>
    </row>
    <row r="13421" spans="1:8">
      <c r="A13421" s="4">
        <v>4.87E-6</v>
      </c>
      <c r="B13421" s="4">
        <v>5.0000000000000004E-6</v>
      </c>
      <c r="C13421" s="4">
        <v>0.88191374</v>
      </c>
      <c r="D13421" s="4">
        <v>0.69910070000000002</v>
      </c>
      <c r="E13421" s="4">
        <v>0.69920500699999999</v>
      </c>
      <c r="F13421" s="4">
        <v>0.17537403900000001</v>
      </c>
      <c r="G13421" s="2">
        <v>1007</v>
      </c>
      <c r="H13421" s="5">
        <v>0</v>
      </c>
    </row>
    <row r="13422" spans="1:8">
      <c r="A13422" s="4">
        <v>0.393179367</v>
      </c>
      <c r="B13422" s="4">
        <v>0.87794895900000003</v>
      </c>
      <c r="C13422" s="4">
        <v>0.48502219200000002</v>
      </c>
      <c r="D13422" s="4">
        <v>0.58263893200000005</v>
      </c>
      <c r="E13422" s="4">
        <v>0.17082006599999999</v>
      </c>
      <c r="F13422" s="4">
        <v>0.62517595199999998</v>
      </c>
      <c r="G13422" s="2">
        <v>1006</v>
      </c>
      <c r="H13422" s="5">
        <v>0</v>
      </c>
    </row>
    <row r="13423" spans="1:8">
      <c r="A13423" s="4">
        <v>0.82617104100000005</v>
      </c>
      <c r="B13423" s="4">
        <v>0.220113587</v>
      </c>
      <c r="C13423" s="4">
        <v>0.226497117</v>
      </c>
      <c r="D13423" s="4">
        <v>0.118844353</v>
      </c>
      <c r="E13423" s="4">
        <v>0.61220471600000004</v>
      </c>
      <c r="F13423" s="4">
        <v>0.58259143499999999</v>
      </c>
      <c r="G13423" s="2">
        <v>1008</v>
      </c>
      <c r="H13423" s="5">
        <v>200</v>
      </c>
    </row>
    <row r="13424" spans="1:8">
      <c r="A13424" s="4">
        <v>0.84691760999999999</v>
      </c>
      <c r="B13424" s="4">
        <v>0.15395214800000001</v>
      </c>
      <c r="C13424" s="4">
        <v>0.85874937600000001</v>
      </c>
      <c r="D13424" s="4">
        <v>0.151464247</v>
      </c>
      <c r="E13424" s="4">
        <v>0.56090102799999997</v>
      </c>
      <c r="F13424" s="4">
        <v>0.15208242899999999</v>
      </c>
      <c r="G13424" s="2">
        <v>1002</v>
      </c>
      <c r="H13424" s="5">
        <v>200</v>
      </c>
    </row>
    <row r="13425" spans="1:8">
      <c r="A13425" s="4">
        <v>0.86505131999999996</v>
      </c>
      <c r="B13425" s="4">
        <v>7.7013769999999995E-2</v>
      </c>
      <c r="C13425" s="4">
        <v>0.86665890300000004</v>
      </c>
      <c r="D13425" s="4">
        <v>0.161066454</v>
      </c>
      <c r="E13425" s="4">
        <v>0.62314066999999995</v>
      </c>
      <c r="F13425" s="4">
        <v>0.15952831000000001</v>
      </c>
      <c r="G13425" s="2">
        <v>1002</v>
      </c>
      <c r="H13425" s="5">
        <v>100</v>
      </c>
    </row>
    <row r="13426" spans="1:8">
      <c r="A13426" s="4">
        <v>0.87425812899999999</v>
      </c>
      <c r="B13426" s="4">
        <v>5.5424502E-2</v>
      </c>
      <c r="C13426" s="4">
        <v>0.87228283399999995</v>
      </c>
      <c r="D13426" s="4">
        <v>0.168707408</v>
      </c>
      <c r="E13426" s="4">
        <v>0.65508148600000005</v>
      </c>
      <c r="F13426" s="4">
        <v>0.164821882</v>
      </c>
      <c r="G13426" s="2">
        <v>1002</v>
      </c>
      <c r="H13426" s="5">
        <v>50</v>
      </c>
    </row>
    <row r="13427" spans="1:8">
      <c r="A13427" s="4">
        <v>0.57298414499999994</v>
      </c>
      <c r="B13427" s="4">
        <v>0.87718988600000003</v>
      </c>
      <c r="C13427" s="4">
        <v>0.54405585599999995</v>
      </c>
      <c r="D13427" s="4">
        <v>0.53789240100000002</v>
      </c>
      <c r="E13427" s="4">
        <v>0.17040039000000001</v>
      </c>
      <c r="F13427" s="4">
        <v>0.56465595000000002</v>
      </c>
      <c r="G13427" s="2">
        <v>1006</v>
      </c>
      <c r="H13427" s="5">
        <v>200</v>
      </c>
    </row>
    <row r="13428" spans="1:8">
      <c r="A13428" s="4">
        <v>7.4952455000000001E-2</v>
      </c>
      <c r="B13428" s="4">
        <v>0.85595071700000003</v>
      </c>
      <c r="C13428" s="4">
        <v>9.1388895999999997E-2</v>
      </c>
      <c r="D13428" s="4">
        <v>0.62593190399999998</v>
      </c>
      <c r="E13428" s="4">
        <v>0.14935521700000001</v>
      </c>
      <c r="F13428" s="4">
        <v>0.64564457900000005</v>
      </c>
      <c r="G13428" s="2">
        <v>1009</v>
      </c>
      <c r="H13428" s="5">
        <v>100</v>
      </c>
    </row>
    <row r="13429" spans="1:8">
      <c r="A13429" s="4">
        <v>0.84155707999999996</v>
      </c>
      <c r="B13429" s="4">
        <v>0.11381894100000001</v>
      </c>
      <c r="C13429" s="4">
        <v>0.10012119</v>
      </c>
      <c r="D13429" s="4">
        <v>0.13507114000000001</v>
      </c>
      <c r="E13429" s="4">
        <v>0.62571729600000003</v>
      </c>
      <c r="F13429" s="4">
        <v>0.60045403600000002</v>
      </c>
      <c r="G13429" s="2">
        <v>1008</v>
      </c>
      <c r="H13429" s="5">
        <v>150</v>
      </c>
    </row>
    <row r="13430" spans="1:8">
      <c r="A13430" s="4">
        <v>0.43622931399999998</v>
      </c>
      <c r="B13430" s="4">
        <v>0.877373497</v>
      </c>
      <c r="C13430" s="4">
        <v>0.45431022300000001</v>
      </c>
      <c r="D13430" s="4">
        <v>0.57640272999999997</v>
      </c>
      <c r="E13430" s="4">
        <v>0.170531513</v>
      </c>
      <c r="F13430" s="4">
        <v>0.609823581</v>
      </c>
      <c r="G13430" s="2">
        <v>1006</v>
      </c>
      <c r="H13430" s="5">
        <v>50</v>
      </c>
    </row>
    <row r="13431" spans="1:8">
      <c r="A13431" s="4">
        <v>0.87788927699999997</v>
      </c>
      <c r="B13431" s="4">
        <v>0.44814345300000002</v>
      </c>
      <c r="C13431" s="4">
        <v>0.43325444099999999</v>
      </c>
      <c r="D13431" s="4">
        <v>0.17059571800000001</v>
      </c>
      <c r="E13431" s="4">
        <v>0.59106456200000002</v>
      </c>
      <c r="F13431" s="4">
        <v>0.55827615100000005</v>
      </c>
      <c r="G13431" s="2">
        <v>1005</v>
      </c>
      <c r="H13431" s="5">
        <v>100</v>
      </c>
    </row>
    <row r="13432" spans="1:8">
      <c r="A13432" s="4">
        <v>9.1648697000000001E-2</v>
      </c>
      <c r="B13432" s="4">
        <v>7.4366993000000006E-2</v>
      </c>
      <c r="C13432" s="4">
        <v>0.856339238</v>
      </c>
      <c r="D13432" s="4">
        <v>0.64540805700000003</v>
      </c>
      <c r="E13432" s="4">
        <v>0.62576757100000002</v>
      </c>
      <c r="F13432" s="4">
        <v>0.14988408</v>
      </c>
      <c r="G13432" s="2">
        <v>1007</v>
      </c>
      <c r="H13432" s="5">
        <v>100</v>
      </c>
    </row>
    <row r="13433" spans="1:8">
      <c r="A13433" s="4">
        <v>0.85569656599999999</v>
      </c>
      <c r="B13433" s="4">
        <v>0.10750539100000001</v>
      </c>
      <c r="C13433" s="4">
        <v>0.86587000400000003</v>
      </c>
      <c r="D13433" s="4">
        <v>0.15485856000000001</v>
      </c>
      <c r="E13433" s="4">
        <v>0.59397730199999998</v>
      </c>
      <c r="F13433" s="4">
        <v>0.15700088700000001</v>
      </c>
      <c r="G13433" s="2">
        <v>1002</v>
      </c>
      <c r="H13433" s="5">
        <v>150</v>
      </c>
    </row>
    <row r="13434" spans="1:8">
      <c r="A13434" s="4">
        <v>0.44784194900000002</v>
      </c>
      <c r="B13434" s="4">
        <v>0.43257739699999997</v>
      </c>
      <c r="C13434" s="4">
        <v>0.87727551000000004</v>
      </c>
      <c r="D13434" s="4">
        <v>0.59123190000000003</v>
      </c>
      <c r="E13434" s="4">
        <v>0.55813317799999995</v>
      </c>
      <c r="F13434" s="4">
        <v>0.17043375099999999</v>
      </c>
      <c r="G13434" s="2">
        <v>1004</v>
      </c>
      <c r="H13434" s="5">
        <v>100</v>
      </c>
    </row>
    <row r="13435" spans="1:8">
      <c r="A13435" s="4">
        <v>0.87732606800000001</v>
      </c>
      <c r="B13435" s="4">
        <v>0.45036799199999999</v>
      </c>
      <c r="C13435" s="4">
        <v>0.42694328799999998</v>
      </c>
      <c r="D13435" s="4">
        <v>0.17066873699999999</v>
      </c>
      <c r="E13435" s="4">
        <v>0.62654038499999998</v>
      </c>
      <c r="F13435" s="4">
        <v>0.59304021399999995</v>
      </c>
      <c r="G13435" s="2">
        <v>1005</v>
      </c>
      <c r="H13435" s="5">
        <v>0</v>
      </c>
    </row>
    <row r="13436" spans="1:8">
      <c r="A13436" s="4">
        <v>7.0595754999999996E-2</v>
      </c>
      <c r="B13436" s="4">
        <v>5.1794886999999998E-2</v>
      </c>
      <c r="C13436" s="4">
        <v>8.3766462999999999E-2</v>
      </c>
      <c r="D13436" s="4">
        <v>0.67294162800000001</v>
      </c>
      <c r="E13436" s="4">
        <v>0.67251877199999999</v>
      </c>
      <c r="F13436" s="4">
        <v>0.67413972799999999</v>
      </c>
      <c r="G13436" s="2">
        <v>1010</v>
      </c>
      <c r="H13436" s="5">
        <v>50</v>
      </c>
    </row>
    <row r="13437" spans="1:8">
      <c r="A13437" s="4">
        <v>0.87613686599999996</v>
      </c>
      <c r="B13437" s="4">
        <v>0.883444432</v>
      </c>
      <c r="C13437" s="4">
        <v>1.3706763E-2</v>
      </c>
      <c r="D13437" s="4">
        <v>0.17044274500000001</v>
      </c>
      <c r="E13437" s="4">
        <v>0.17535987</v>
      </c>
      <c r="F13437" s="4">
        <v>0.697318679</v>
      </c>
      <c r="G13437" s="2">
        <v>1003</v>
      </c>
      <c r="H13437" s="5">
        <v>0</v>
      </c>
    </row>
    <row r="13438" spans="1:8">
      <c r="A13438" s="4">
        <v>0.87706495299999998</v>
      </c>
      <c r="B13438" s="4">
        <v>0.44780903799999999</v>
      </c>
      <c r="C13438" s="4">
        <v>0.43279873000000002</v>
      </c>
      <c r="D13438" s="4">
        <v>0.17025963799999999</v>
      </c>
      <c r="E13438" s="4">
        <v>0.59082292700000005</v>
      </c>
      <c r="F13438" s="4">
        <v>0.55849006999999995</v>
      </c>
      <c r="G13438" s="2">
        <v>1005</v>
      </c>
      <c r="H13438" s="5">
        <v>100</v>
      </c>
    </row>
    <row r="13439" spans="1:8">
      <c r="A13439" s="4">
        <v>0.87733905899999998</v>
      </c>
      <c r="B13439" s="4">
        <v>0.44815339599999998</v>
      </c>
      <c r="C13439" s="4">
        <v>0.435803465</v>
      </c>
      <c r="D13439" s="4">
        <v>0.170601682</v>
      </c>
      <c r="E13439" s="4">
        <v>0.57571343100000005</v>
      </c>
      <c r="F13439" s="4">
        <v>0.54284984400000003</v>
      </c>
      <c r="G13439" s="2">
        <v>1005</v>
      </c>
      <c r="H13439" s="5">
        <v>150</v>
      </c>
    </row>
    <row r="13440" spans="1:8">
      <c r="A13440" s="4">
        <v>0.48083235899999999</v>
      </c>
      <c r="B13440" s="4">
        <v>0.40573727100000001</v>
      </c>
      <c r="C13440" s="4">
        <v>0.87733837199999998</v>
      </c>
      <c r="D13440" s="4">
        <v>0.57461990799999996</v>
      </c>
      <c r="E13440" s="4">
        <v>0.53207484599999999</v>
      </c>
      <c r="F13440" s="4">
        <v>0.17054767400000001</v>
      </c>
      <c r="G13440" s="2">
        <v>1004</v>
      </c>
      <c r="H13440" s="5">
        <v>150</v>
      </c>
    </row>
    <row r="13441" spans="1:8">
      <c r="A13441" s="4">
        <v>0.86918265500000003</v>
      </c>
      <c r="B13441" s="4">
        <v>9.8079314000000001E-2</v>
      </c>
      <c r="C13441" s="4">
        <v>8.0768494999999996E-2</v>
      </c>
      <c r="D13441" s="4">
        <v>0.162697224</v>
      </c>
      <c r="E13441" s="4">
        <v>0.66993956799999999</v>
      </c>
      <c r="F13441" s="4">
        <v>0.65733504399999998</v>
      </c>
      <c r="G13441" s="2">
        <v>1008</v>
      </c>
      <c r="H13441" s="5">
        <v>50</v>
      </c>
    </row>
    <row r="13442" spans="1:8">
      <c r="A13442" s="4">
        <v>0.84293881199999998</v>
      </c>
      <c r="B13442" s="4">
        <v>0.13378056999999999</v>
      </c>
      <c r="C13442" s="4">
        <v>0.861610239</v>
      </c>
      <c r="D13442" s="4">
        <v>0.14736526</v>
      </c>
      <c r="E13442" s="4">
        <v>0.56778994800000004</v>
      </c>
      <c r="F13442" s="4">
        <v>0.154394275</v>
      </c>
      <c r="G13442" s="2">
        <v>1002</v>
      </c>
      <c r="H13442" s="5">
        <v>200</v>
      </c>
    </row>
    <row r="13443" spans="1:8">
      <c r="A13443" s="4">
        <v>0.866822961</v>
      </c>
      <c r="B13443" s="4">
        <v>0.86686772599999995</v>
      </c>
      <c r="C13443" s="4">
        <v>9.5314142000000004E-2</v>
      </c>
      <c r="D13443" s="4">
        <v>0.15927793000000001</v>
      </c>
      <c r="E13443" s="4">
        <v>0.16246208700000001</v>
      </c>
      <c r="F13443" s="4">
        <v>0.61735112299999995</v>
      </c>
      <c r="G13443" s="2">
        <v>1003</v>
      </c>
      <c r="H13443" s="5">
        <v>100</v>
      </c>
    </row>
    <row r="13444" spans="1:8">
      <c r="A13444" s="4">
        <v>5.4607049999999997E-2</v>
      </c>
      <c r="B13444" s="4">
        <v>5.4915934999999999E-2</v>
      </c>
      <c r="C13444" s="4">
        <v>5.4647460000000002E-2</v>
      </c>
      <c r="D13444" s="4">
        <v>0.69042959400000004</v>
      </c>
      <c r="E13444" s="4">
        <v>0.68997414300000004</v>
      </c>
      <c r="F13444" s="4">
        <v>0.69038233699999996</v>
      </c>
      <c r="G13444" s="2">
        <v>1010</v>
      </c>
      <c r="H13444" s="5">
        <v>0</v>
      </c>
    </row>
    <row r="13445" spans="1:8">
      <c r="A13445" s="4">
        <v>0.87768881300000001</v>
      </c>
      <c r="B13445" s="4">
        <v>0.48490016800000002</v>
      </c>
      <c r="C13445" s="4">
        <v>0.39303958700000002</v>
      </c>
      <c r="D13445" s="4">
        <v>0.17073569499999999</v>
      </c>
      <c r="E13445" s="4">
        <v>0.62522020300000003</v>
      </c>
      <c r="F13445" s="4">
        <v>0.58265753300000001</v>
      </c>
      <c r="G13445" s="2">
        <v>1005</v>
      </c>
      <c r="H13445" s="5">
        <v>0</v>
      </c>
    </row>
    <row r="13446" spans="1:8">
      <c r="A13446" s="4">
        <v>0.42171939400000003</v>
      </c>
      <c r="B13446" s="4">
        <v>0.87708596000000005</v>
      </c>
      <c r="C13446" s="4">
        <v>0.458995027</v>
      </c>
      <c r="D13446" s="4">
        <v>0.55491590999999996</v>
      </c>
      <c r="E13446" s="4">
        <v>0.170045155</v>
      </c>
      <c r="F13446" s="4">
        <v>0.59027712399999999</v>
      </c>
      <c r="G13446" s="2">
        <v>1006</v>
      </c>
      <c r="H13446" s="5">
        <v>100</v>
      </c>
    </row>
    <row r="13447" spans="1:8">
      <c r="A13447" s="4">
        <v>0.86703346400000003</v>
      </c>
      <c r="B13447" s="4">
        <v>0.86639899899999995</v>
      </c>
      <c r="C13447" s="4">
        <v>8.1667485999999997E-2</v>
      </c>
      <c r="D13447" s="4">
        <v>0.15946882300000001</v>
      </c>
      <c r="E13447" s="4">
        <v>0.16194667900000001</v>
      </c>
      <c r="F13447" s="4">
        <v>0.62122792500000001</v>
      </c>
      <c r="G13447" s="2">
        <v>1003</v>
      </c>
      <c r="H13447" s="5">
        <v>100</v>
      </c>
    </row>
    <row r="13448" spans="1:8">
      <c r="A13448" s="4">
        <v>0.84172180500000005</v>
      </c>
      <c r="B13448" s="4">
        <v>9.2624561999999994E-2</v>
      </c>
      <c r="C13448" s="4">
        <v>9.9657038000000003E-2</v>
      </c>
      <c r="D13448" s="4">
        <v>0.134790624</v>
      </c>
      <c r="E13448" s="4">
        <v>0.62959638299999998</v>
      </c>
      <c r="F13448" s="4">
        <v>0.60425758799999996</v>
      </c>
      <c r="G13448" s="2">
        <v>1008</v>
      </c>
      <c r="H13448" s="5">
        <v>150</v>
      </c>
    </row>
    <row r="13449" spans="1:8">
      <c r="A13449" s="4">
        <v>0.12825652900000001</v>
      </c>
      <c r="B13449" s="4">
        <v>0.10871336600000001</v>
      </c>
      <c r="C13449" s="4">
        <v>0.14676255399999999</v>
      </c>
      <c r="D13449" s="4">
        <v>0.61634946800000001</v>
      </c>
      <c r="E13449" s="4">
        <v>0.61471454199999997</v>
      </c>
      <c r="F13449" s="4">
        <v>0.61572099400000002</v>
      </c>
      <c r="G13449" s="2">
        <v>1010</v>
      </c>
      <c r="H13449" s="5">
        <v>200</v>
      </c>
    </row>
    <row r="13450" spans="1:8">
      <c r="A13450" s="4">
        <v>0.85557714399999996</v>
      </c>
      <c r="B13450" s="4">
        <v>0.107535557</v>
      </c>
      <c r="C13450" s="4">
        <v>0.86554809399999999</v>
      </c>
      <c r="D13450" s="4">
        <v>0.15495884300000001</v>
      </c>
      <c r="E13450" s="4">
        <v>0.59379236099999999</v>
      </c>
      <c r="F13450" s="4">
        <v>0.156959082</v>
      </c>
      <c r="G13450" s="2">
        <v>1002</v>
      </c>
      <c r="H13450" s="5">
        <v>150</v>
      </c>
    </row>
    <row r="13451" spans="1:8">
      <c r="A13451" s="4">
        <v>0.85645412099999996</v>
      </c>
      <c r="B13451" s="4">
        <v>7.9543354999999996E-2</v>
      </c>
      <c r="C13451" s="4">
        <v>7.1866721999999994E-2</v>
      </c>
      <c r="D13451" s="4">
        <v>0.14940315100000001</v>
      </c>
      <c r="E13451" s="4">
        <v>0.64802064000000004</v>
      </c>
      <c r="F13451" s="4">
        <v>0.627469261</v>
      </c>
      <c r="G13451" s="2">
        <v>1008</v>
      </c>
      <c r="H13451" s="5">
        <v>100</v>
      </c>
    </row>
    <row r="13452" spans="1:8">
      <c r="A13452" s="4">
        <v>0.86650046400000003</v>
      </c>
      <c r="B13452" s="4">
        <v>0.866129123</v>
      </c>
      <c r="C13452" s="4">
        <v>0.104231597</v>
      </c>
      <c r="D13452" s="4">
        <v>0.159349448</v>
      </c>
      <c r="E13452" s="4">
        <v>0.16263066300000001</v>
      </c>
      <c r="F13452" s="4">
        <v>0.61534445199999999</v>
      </c>
      <c r="G13452" s="2">
        <v>1003</v>
      </c>
      <c r="H13452" s="5">
        <v>100</v>
      </c>
    </row>
    <row r="13453" spans="1:8">
      <c r="A13453" s="4">
        <v>0.87738328300000001</v>
      </c>
      <c r="B13453" s="4">
        <v>0.45109697799999998</v>
      </c>
      <c r="C13453" s="4">
        <v>0.43188795699999999</v>
      </c>
      <c r="D13453" s="4">
        <v>0.170526388</v>
      </c>
      <c r="E13453" s="4">
        <v>0.60887253200000002</v>
      </c>
      <c r="F13453" s="4">
        <v>0.57550061799999996</v>
      </c>
      <c r="G13453" s="2">
        <v>1005</v>
      </c>
      <c r="H13453" s="5">
        <v>50</v>
      </c>
    </row>
    <row r="13454" spans="1:8">
      <c r="A13454" s="4">
        <v>0.26441816299999998</v>
      </c>
      <c r="B13454" s="4">
        <v>0.27066916400000002</v>
      </c>
      <c r="C13454" s="4">
        <v>0.82627245000000005</v>
      </c>
      <c r="D13454" s="4">
        <v>0.60925369299999999</v>
      </c>
      <c r="E13454" s="4">
        <v>0.58023065699999998</v>
      </c>
      <c r="F13454" s="4">
        <v>0.118642198</v>
      </c>
      <c r="G13454" s="2">
        <v>1007</v>
      </c>
      <c r="H13454" s="5">
        <v>200</v>
      </c>
    </row>
    <row r="13455" spans="1:8">
      <c r="A13455" s="4">
        <v>0.87757842399999997</v>
      </c>
      <c r="B13455" s="4">
        <v>0.48093222800000002</v>
      </c>
      <c r="C13455" s="4">
        <v>0.410171534</v>
      </c>
      <c r="D13455" s="4">
        <v>0.170902255</v>
      </c>
      <c r="E13455" s="4">
        <v>0.55958858899999997</v>
      </c>
      <c r="F13455" s="4">
        <v>0.517362031</v>
      </c>
      <c r="G13455" s="2">
        <v>1005</v>
      </c>
      <c r="H13455" s="5">
        <v>200</v>
      </c>
    </row>
    <row r="13456" spans="1:8">
      <c r="A13456" s="4">
        <v>0.48076523199999999</v>
      </c>
      <c r="B13456" s="4">
        <v>0.40145771699999999</v>
      </c>
      <c r="C13456" s="4">
        <v>0.87754084899999996</v>
      </c>
      <c r="D13456" s="4">
        <v>0.59003724400000002</v>
      </c>
      <c r="E13456" s="4">
        <v>0.54825924599999998</v>
      </c>
      <c r="F13456" s="4">
        <v>0.17043861199999999</v>
      </c>
      <c r="G13456" s="2">
        <v>1004</v>
      </c>
      <c r="H13456" s="5">
        <v>100</v>
      </c>
    </row>
    <row r="13457" spans="1:8">
      <c r="A13457" s="4">
        <v>0.48046208200000001</v>
      </c>
      <c r="B13457" s="4">
        <v>0.40113487799999997</v>
      </c>
      <c r="C13457" s="4">
        <v>0.87690755200000003</v>
      </c>
      <c r="D13457" s="4">
        <v>0.58994584699999997</v>
      </c>
      <c r="E13457" s="4">
        <v>0.54792884900000005</v>
      </c>
      <c r="F13457" s="4">
        <v>0.17023222900000001</v>
      </c>
      <c r="G13457" s="2">
        <v>1004</v>
      </c>
      <c r="H13457" s="5">
        <v>100</v>
      </c>
    </row>
    <row r="13458" spans="1:8">
      <c r="A13458" s="4">
        <v>0.47355815899999998</v>
      </c>
      <c r="B13458" s="4">
        <v>0.40418388</v>
      </c>
      <c r="C13458" s="4">
        <v>0.87762973499999997</v>
      </c>
      <c r="D13458" s="4">
        <v>0.62590057099999996</v>
      </c>
      <c r="E13458" s="4">
        <v>0.586124266</v>
      </c>
      <c r="F13458" s="4">
        <v>0.170792261</v>
      </c>
      <c r="G13458" s="2">
        <v>1004</v>
      </c>
      <c r="H13458" s="5">
        <v>0</v>
      </c>
    </row>
    <row r="13459" spans="1:8">
      <c r="A13459" s="4">
        <v>2.7800000000000001E-6</v>
      </c>
      <c r="B13459" s="4">
        <v>2.9399999999999998E-6</v>
      </c>
      <c r="C13459" s="4">
        <v>2.8600000000000001E-6</v>
      </c>
      <c r="D13459" s="4">
        <v>0.69928258399999998</v>
      </c>
      <c r="E13459" s="4">
        <v>0.69882957099999998</v>
      </c>
      <c r="F13459" s="4">
        <v>0.69867868799999999</v>
      </c>
      <c r="G13459" s="2">
        <v>1010</v>
      </c>
      <c r="H13459" s="5">
        <v>0</v>
      </c>
    </row>
    <row r="13460" spans="1:8">
      <c r="A13460" s="4">
        <v>8.1925651000000002E-2</v>
      </c>
      <c r="B13460" s="4">
        <v>7.9132659999999994E-2</v>
      </c>
      <c r="C13460" s="4">
        <v>0.86887813400000002</v>
      </c>
      <c r="D13460" s="4">
        <v>0.67578805600000003</v>
      </c>
      <c r="E13460" s="4">
        <v>0.66396576699999998</v>
      </c>
      <c r="F13460" s="4">
        <v>0.16257650300000001</v>
      </c>
      <c r="G13460" s="2">
        <v>1007</v>
      </c>
      <c r="H13460" s="5">
        <v>50</v>
      </c>
    </row>
    <row r="13461" spans="1:8">
      <c r="A13461" s="4">
        <v>0.86895759900000002</v>
      </c>
      <c r="B13461" s="4">
        <v>9.7761123000000005E-2</v>
      </c>
      <c r="C13461" s="4">
        <v>8.0471239E-2</v>
      </c>
      <c r="D13461" s="4">
        <v>0.162789768</v>
      </c>
      <c r="E13461" s="4">
        <v>0.66984843599999999</v>
      </c>
      <c r="F13461" s="4">
        <v>0.65673976999999994</v>
      </c>
      <c r="G13461" s="2">
        <v>1008</v>
      </c>
      <c r="H13461" s="5">
        <v>50</v>
      </c>
    </row>
    <row r="13462" spans="1:8">
      <c r="A13462" s="4">
        <v>0.87701580000000001</v>
      </c>
      <c r="B13462" s="4">
        <v>0.47029661</v>
      </c>
      <c r="C13462" s="4">
        <v>0.41172419100000002</v>
      </c>
      <c r="D13462" s="4">
        <v>0.17024234299999999</v>
      </c>
      <c r="E13462" s="4">
        <v>0.58978741199999996</v>
      </c>
      <c r="F13462" s="4">
        <v>0.55121448900000003</v>
      </c>
      <c r="G13462" s="2">
        <v>1005</v>
      </c>
      <c r="H13462" s="5">
        <v>100</v>
      </c>
    </row>
    <row r="13463" spans="1:8">
      <c r="A13463" s="4">
        <v>0.49700842299999998</v>
      </c>
      <c r="B13463" s="4">
        <v>0.51242165100000003</v>
      </c>
      <c r="C13463" s="4">
        <v>0.87747237199999994</v>
      </c>
      <c r="D13463" s="4">
        <v>0.55954777499999997</v>
      </c>
      <c r="E13463" s="4">
        <v>0.53139094399999998</v>
      </c>
      <c r="F13463" s="4">
        <v>0.17060945</v>
      </c>
      <c r="G13463" s="2">
        <v>1004</v>
      </c>
      <c r="H13463" s="5">
        <v>200</v>
      </c>
    </row>
    <row r="13464" spans="1:8">
      <c r="A13464" s="4">
        <v>0.86909935599999999</v>
      </c>
      <c r="B13464" s="4">
        <v>8.2254158999999993E-2</v>
      </c>
      <c r="C13464" s="4">
        <v>7.4143047000000004E-2</v>
      </c>
      <c r="D13464" s="4">
        <v>0.162599568</v>
      </c>
      <c r="E13464" s="4">
        <v>0.67245617599999996</v>
      </c>
      <c r="F13464" s="4">
        <v>0.65974208999999995</v>
      </c>
      <c r="G13464" s="2">
        <v>1008</v>
      </c>
      <c r="H13464" s="5">
        <v>50</v>
      </c>
    </row>
    <row r="13465" spans="1:8">
      <c r="A13465" s="4">
        <v>0.14860667299999999</v>
      </c>
      <c r="B13465" s="4">
        <v>0.132775169</v>
      </c>
      <c r="C13465" s="4">
        <v>0.82557629099999996</v>
      </c>
      <c r="D13465" s="4">
        <v>0.603885479</v>
      </c>
      <c r="E13465" s="4">
        <v>0.57494069299999995</v>
      </c>
      <c r="F13465" s="4">
        <v>0.119430432</v>
      </c>
      <c r="G13465" s="2">
        <v>1007</v>
      </c>
      <c r="H13465" s="5">
        <v>200</v>
      </c>
    </row>
    <row r="13466" spans="1:8">
      <c r="A13466" s="4">
        <v>0.87727559499999996</v>
      </c>
      <c r="B13466" s="4">
        <v>0.448105747</v>
      </c>
      <c r="C13466" s="4">
        <v>0.43577754499999999</v>
      </c>
      <c r="D13466" s="4">
        <v>0.17059813300000001</v>
      </c>
      <c r="E13466" s="4">
        <v>0.57568145699999995</v>
      </c>
      <c r="F13466" s="4">
        <v>0.54280647299999996</v>
      </c>
      <c r="G13466" s="2">
        <v>1005</v>
      </c>
      <c r="H13466" s="5">
        <v>150</v>
      </c>
    </row>
    <row r="13467" spans="1:8">
      <c r="A13467" s="4">
        <v>7.9162193000000006E-2</v>
      </c>
      <c r="B13467" s="4">
        <v>0.86878173400000003</v>
      </c>
      <c r="C13467" s="4">
        <v>8.8165184999999993E-2</v>
      </c>
      <c r="D13467" s="4">
        <v>0.66285793599999998</v>
      </c>
      <c r="E13467" s="4">
        <v>0.16268375500000001</v>
      </c>
      <c r="F13467" s="4">
        <v>0.67462600399999995</v>
      </c>
      <c r="G13467" s="2">
        <v>1009</v>
      </c>
      <c r="H13467" s="5">
        <v>50</v>
      </c>
    </row>
    <row r="13468" spans="1:8">
      <c r="A13468" s="4">
        <v>0.87168843299999998</v>
      </c>
      <c r="B13468" s="4">
        <v>0.87564033500000005</v>
      </c>
      <c r="C13468" s="4">
        <v>6.5169668E-2</v>
      </c>
      <c r="D13468" s="4">
        <v>0.164868141</v>
      </c>
      <c r="E13468" s="4">
        <v>0.169141718</v>
      </c>
      <c r="F13468" s="4">
        <v>0.65271556600000002</v>
      </c>
      <c r="G13468" s="2">
        <v>1003</v>
      </c>
      <c r="H13468" s="5">
        <v>50</v>
      </c>
    </row>
    <row r="13469" spans="1:8">
      <c r="A13469" s="4">
        <v>0.87193892900000003</v>
      </c>
      <c r="B13469" s="4">
        <v>0.87470163000000001</v>
      </c>
      <c r="C13469" s="4">
        <v>4.7124349000000003E-2</v>
      </c>
      <c r="D13469" s="4">
        <v>0.164822254</v>
      </c>
      <c r="E13469" s="4">
        <v>0.168235358</v>
      </c>
      <c r="F13469" s="4">
        <v>0.65705800000000003</v>
      </c>
      <c r="G13469" s="2">
        <v>1003</v>
      </c>
      <c r="H13469" s="5">
        <v>50</v>
      </c>
    </row>
    <row r="13470" spans="1:8">
      <c r="A13470" s="4">
        <v>7.8515020000000005E-2</v>
      </c>
      <c r="B13470" s="4">
        <v>8.1388482999999998E-2</v>
      </c>
      <c r="C13470" s="4">
        <v>0.86865386600000005</v>
      </c>
      <c r="D13470" s="4">
        <v>0.67807849200000003</v>
      </c>
      <c r="E13470" s="4">
        <v>0.66588516799999997</v>
      </c>
      <c r="F13470" s="4">
        <v>0.16260353899999999</v>
      </c>
      <c r="G13470" s="2">
        <v>1007</v>
      </c>
      <c r="H13470" s="5">
        <v>50</v>
      </c>
    </row>
    <row r="13471" spans="1:8">
      <c r="A13471" s="4">
        <v>0.88158785699999997</v>
      </c>
      <c r="B13471" s="4">
        <v>4.8600000000000001E-6</v>
      </c>
      <c r="C13471" s="4">
        <v>4.8799999999999999E-6</v>
      </c>
      <c r="D13471" s="4">
        <v>0.175407339</v>
      </c>
      <c r="E13471" s="4">
        <v>0.69912490299999996</v>
      </c>
      <c r="F13471" s="4">
        <v>0.69933763299999996</v>
      </c>
      <c r="G13471" s="2">
        <v>1008</v>
      </c>
      <c r="H13471" s="5">
        <v>0</v>
      </c>
    </row>
    <row r="13472" spans="1:8">
      <c r="A13472" s="4">
        <v>0.87718852700000005</v>
      </c>
      <c r="B13472" s="4">
        <v>0.46228173700000003</v>
      </c>
      <c r="C13472" s="4">
        <v>0.42083626899999999</v>
      </c>
      <c r="D13472" s="4">
        <v>0.17060546800000001</v>
      </c>
      <c r="E13472" s="4">
        <v>0.60911206600000001</v>
      </c>
      <c r="F13472" s="4">
        <v>0.57249841800000001</v>
      </c>
      <c r="G13472" s="2">
        <v>1005</v>
      </c>
      <c r="H13472" s="5">
        <v>50</v>
      </c>
    </row>
    <row r="13473" spans="1:8">
      <c r="A13473" s="4">
        <v>0.87801511700000001</v>
      </c>
      <c r="B13473" s="4">
        <v>0.47045124599999999</v>
      </c>
      <c r="C13473" s="4">
        <v>0.42008310399999998</v>
      </c>
      <c r="D13473" s="4">
        <v>0.170938012</v>
      </c>
      <c r="E13473" s="4">
        <v>0.55967883699999998</v>
      </c>
      <c r="F13473" s="4">
        <v>0.52108350800000003</v>
      </c>
      <c r="G13473" s="2">
        <v>1005</v>
      </c>
      <c r="H13473" s="5">
        <v>200</v>
      </c>
    </row>
    <row r="13474" spans="1:8">
      <c r="A13474" s="4">
        <v>0.145218449</v>
      </c>
      <c r="B13474" s="4">
        <v>0.82623955299999996</v>
      </c>
      <c r="C13474" s="4">
        <v>0.150617313</v>
      </c>
      <c r="D13474" s="4">
        <v>0.57690702999999999</v>
      </c>
      <c r="E13474" s="4">
        <v>0.119350393</v>
      </c>
      <c r="F13474" s="4">
        <v>0.60479947099999998</v>
      </c>
      <c r="G13474" s="2">
        <v>1009</v>
      </c>
      <c r="H13474" s="5">
        <v>200</v>
      </c>
    </row>
    <row r="13475" spans="1:8">
      <c r="A13475" s="4">
        <v>0.86684179100000003</v>
      </c>
      <c r="B13475" s="4">
        <v>0.86609080199999999</v>
      </c>
      <c r="C13475" s="4">
        <v>0.104269105</v>
      </c>
      <c r="D13475" s="4">
        <v>0.15928368800000001</v>
      </c>
      <c r="E13475" s="4">
        <v>0.162904782</v>
      </c>
      <c r="F13475" s="4">
        <v>0.61494017199999995</v>
      </c>
      <c r="G13475" s="2">
        <v>1003</v>
      </c>
      <c r="H13475" s="5">
        <v>100</v>
      </c>
    </row>
    <row r="13476" spans="1:8">
      <c r="A13476" s="4">
        <v>0.88186754599999995</v>
      </c>
      <c r="B13476" s="4">
        <v>4.8199999999999996E-6</v>
      </c>
      <c r="C13476" s="4">
        <v>4.8400000000000002E-6</v>
      </c>
      <c r="D13476" s="4">
        <v>0.17540545099999999</v>
      </c>
      <c r="E13476" s="4">
        <v>0.69917943999999999</v>
      </c>
      <c r="F13476" s="4">
        <v>0.69931356099999997</v>
      </c>
      <c r="G13476" s="2">
        <v>1008</v>
      </c>
      <c r="H13476" s="5">
        <v>0</v>
      </c>
    </row>
    <row r="13477" spans="1:8">
      <c r="A13477" s="4">
        <v>0.45917419199999998</v>
      </c>
      <c r="B13477" s="4">
        <v>0.42219754700000001</v>
      </c>
      <c r="C13477" s="4">
        <v>0.877810321</v>
      </c>
      <c r="D13477" s="4">
        <v>0.59099257299999997</v>
      </c>
      <c r="E13477" s="4">
        <v>0.55486117199999996</v>
      </c>
      <c r="F13477" s="4">
        <v>0.170268164</v>
      </c>
      <c r="G13477" s="2">
        <v>1004</v>
      </c>
      <c r="H13477" s="5">
        <v>100</v>
      </c>
    </row>
    <row r="13478" spans="1:8">
      <c r="A13478" s="4">
        <v>0.87703697199999997</v>
      </c>
      <c r="B13478" s="4">
        <v>0.47063702600000001</v>
      </c>
      <c r="C13478" s="4">
        <v>0.41143194799999999</v>
      </c>
      <c r="D13478" s="4">
        <v>0.17044015200000001</v>
      </c>
      <c r="E13478" s="4">
        <v>0.59027558800000002</v>
      </c>
      <c r="F13478" s="4">
        <v>0.55134784599999997</v>
      </c>
      <c r="G13478" s="2">
        <v>1005</v>
      </c>
      <c r="H13478" s="5">
        <v>100</v>
      </c>
    </row>
    <row r="13479" spans="1:8">
      <c r="A13479" s="4">
        <v>0.84549839400000004</v>
      </c>
      <c r="B13479" s="4">
        <v>0.141824384</v>
      </c>
      <c r="C13479" s="4">
        <v>0.860344373</v>
      </c>
      <c r="D13479" s="4">
        <v>0.14971653400000001</v>
      </c>
      <c r="E13479" s="4">
        <v>0.56448201799999997</v>
      </c>
      <c r="F13479" s="4">
        <v>0.15347190799999999</v>
      </c>
      <c r="G13479" s="2">
        <v>1002</v>
      </c>
      <c r="H13479" s="5">
        <v>200</v>
      </c>
    </row>
    <row r="13480" spans="1:8">
      <c r="A13480" s="4">
        <v>7.2822237999999997E-2</v>
      </c>
      <c r="B13480" s="4">
        <v>0.85607670599999997</v>
      </c>
      <c r="C13480" s="4">
        <v>7.1178426000000003E-2</v>
      </c>
      <c r="D13480" s="4">
        <v>0.62964902099999998</v>
      </c>
      <c r="E13480" s="4">
        <v>0.149600545</v>
      </c>
      <c r="F13480" s="4">
        <v>0.65024906800000004</v>
      </c>
      <c r="G13480" s="2">
        <v>1009</v>
      </c>
      <c r="H13480" s="5">
        <v>100</v>
      </c>
    </row>
    <row r="13481" spans="1:8">
      <c r="A13481" s="4">
        <v>0.473425871</v>
      </c>
      <c r="B13481" s="4">
        <v>0.404051575</v>
      </c>
      <c r="C13481" s="4">
        <v>0.87736641299999996</v>
      </c>
      <c r="D13481" s="4">
        <v>0.62566981899999996</v>
      </c>
      <c r="E13481" s="4">
        <v>0.58599285000000001</v>
      </c>
      <c r="F13481" s="4">
        <v>0.170419612</v>
      </c>
      <c r="G13481" s="2">
        <v>1004</v>
      </c>
      <c r="H13481" s="5">
        <v>0</v>
      </c>
    </row>
    <row r="13482" spans="1:8">
      <c r="A13482" s="4">
        <v>5.5738656999999997E-2</v>
      </c>
      <c r="B13482" s="4">
        <v>4.5019099999999999E-2</v>
      </c>
      <c r="C13482" s="4">
        <v>7.4988502999999998E-2</v>
      </c>
      <c r="D13482" s="4">
        <v>0.67446529899999996</v>
      </c>
      <c r="E13482" s="4">
        <v>0.67466609300000002</v>
      </c>
      <c r="F13482" s="4">
        <v>0.67559187799999998</v>
      </c>
      <c r="G13482" s="2">
        <v>1010</v>
      </c>
      <c r="H13482" s="5">
        <v>50</v>
      </c>
    </row>
    <row r="13483" spans="1:8">
      <c r="A13483" s="4">
        <v>0.56661191799999999</v>
      </c>
      <c r="B13483" s="4">
        <v>0.877261132</v>
      </c>
      <c r="C13483" s="4">
        <v>0.55353375599999999</v>
      </c>
      <c r="D13483" s="4">
        <v>0.537119138</v>
      </c>
      <c r="E13483" s="4">
        <v>0.170485892</v>
      </c>
      <c r="F13483" s="4">
        <v>0.56572086600000004</v>
      </c>
      <c r="G13483" s="2">
        <v>1006</v>
      </c>
      <c r="H13483" s="5">
        <v>200</v>
      </c>
    </row>
    <row r="13484" spans="1:8">
      <c r="A13484" s="4">
        <v>0.414261404</v>
      </c>
      <c r="B13484" s="4">
        <v>0.87722585799999997</v>
      </c>
      <c r="C13484" s="4">
        <v>0.47526101599999998</v>
      </c>
      <c r="D13484" s="4">
        <v>0.56914340799999996</v>
      </c>
      <c r="E13484" s="4">
        <v>0.17058519999999999</v>
      </c>
      <c r="F13484" s="4">
        <v>0.60815437900000002</v>
      </c>
      <c r="G13484" s="2">
        <v>1006</v>
      </c>
      <c r="H13484" s="5">
        <v>50</v>
      </c>
    </row>
    <row r="13485" spans="1:8">
      <c r="A13485" s="4">
        <v>0.82562435700000003</v>
      </c>
      <c r="B13485" s="4">
        <v>0.271636131</v>
      </c>
      <c r="C13485" s="4">
        <v>0.276511752</v>
      </c>
      <c r="D13485" s="4">
        <v>0.118545205</v>
      </c>
      <c r="E13485" s="4">
        <v>0.61186939900000004</v>
      </c>
      <c r="F13485" s="4">
        <v>0.58655995000000005</v>
      </c>
      <c r="G13485" s="2">
        <v>1008</v>
      </c>
      <c r="H13485" s="5">
        <v>200</v>
      </c>
    </row>
    <row r="13486" spans="1:8">
      <c r="A13486" s="4">
        <v>0.86393792800000002</v>
      </c>
      <c r="B13486" s="4">
        <v>0.85605358499999995</v>
      </c>
      <c r="C13486" s="4">
        <v>0.11664252899999999</v>
      </c>
      <c r="D13486" s="4">
        <v>0.155793141</v>
      </c>
      <c r="E13486" s="4">
        <v>0.155703955</v>
      </c>
      <c r="F13486" s="4">
        <v>0.59036978799999995</v>
      </c>
      <c r="G13486" s="2">
        <v>1003</v>
      </c>
      <c r="H13486" s="5">
        <v>150</v>
      </c>
    </row>
    <row r="13487" spans="1:8">
      <c r="A13487" s="4">
        <v>0.87389012200000005</v>
      </c>
      <c r="B13487" s="4">
        <v>5.5344584000000002E-2</v>
      </c>
      <c r="C13487" s="4">
        <v>0.87167126399999995</v>
      </c>
      <c r="D13487" s="4">
        <v>0.16814147400000001</v>
      </c>
      <c r="E13487" s="4">
        <v>0.65491798499999998</v>
      </c>
      <c r="F13487" s="4">
        <v>0.16451183699999999</v>
      </c>
      <c r="G13487" s="2">
        <v>1002</v>
      </c>
      <c r="H13487" s="5">
        <v>50</v>
      </c>
    </row>
    <row r="13488" spans="1:8">
      <c r="A13488" s="4">
        <v>0.84605739300000005</v>
      </c>
      <c r="B13488" s="4">
        <v>0.84698840600000003</v>
      </c>
      <c r="C13488" s="4">
        <v>0.846543245</v>
      </c>
      <c r="D13488" s="4">
        <v>0.256715425</v>
      </c>
      <c r="E13488" s="4">
        <v>0.257040294</v>
      </c>
      <c r="F13488" s="4">
        <v>0.257106579</v>
      </c>
      <c r="G13488" s="2">
        <v>1000</v>
      </c>
      <c r="H13488" s="5">
        <v>0</v>
      </c>
    </row>
    <row r="13489" spans="1:8">
      <c r="A13489" s="4">
        <v>6.5217464000000003E-2</v>
      </c>
      <c r="B13489" s="4">
        <v>0.87215071200000005</v>
      </c>
      <c r="C13489" s="4">
        <v>0.87491376799999998</v>
      </c>
      <c r="D13489" s="4">
        <v>0.65299305699999999</v>
      </c>
      <c r="E13489" s="4">
        <v>0.16476111399999999</v>
      </c>
      <c r="F13489" s="4">
        <v>0.168973769</v>
      </c>
      <c r="G13489" s="2">
        <v>1001</v>
      </c>
      <c r="H13489" s="5">
        <v>50</v>
      </c>
    </row>
    <row r="13490" spans="1:8">
      <c r="A13490" s="4">
        <v>0.87752288000000001</v>
      </c>
      <c r="B13490" s="4">
        <v>0.46205712300000001</v>
      </c>
      <c r="C13490" s="4">
        <v>0.41549271999999998</v>
      </c>
      <c r="D13490" s="4">
        <v>0.17071482299999999</v>
      </c>
      <c r="E13490" s="4">
        <v>0.62624759900000004</v>
      </c>
      <c r="F13490" s="4">
        <v>0.58961353000000005</v>
      </c>
      <c r="G13490" s="2">
        <v>1005</v>
      </c>
      <c r="H13490" s="5">
        <v>0</v>
      </c>
    </row>
    <row r="13491" spans="1:8">
      <c r="A13491" s="4">
        <v>0.86610358399999998</v>
      </c>
      <c r="B13491" s="4">
        <v>8.1522442000000001E-2</v>
      </c>
      <c r="C13491" s="4">
        <v>0.86680302200000003</v>
      </c>
      <c r="D13491" s="4">
        <v>0.16167895800000001</v>
      </c>
      <c r="E13491" s="4">
        <v>0.62135822699999999</v>
      </c>
      <c r="F13491" s="4">
        <v>0.15964969900000001</v>
      </c>
      <c r="G13491" s="2">
        <v>1002</v>
      </c>
      <c r="H13491" s="5">
        <v>100</v>
      </c>
    </row>
    <row r="13492" spans="1:8">
      <c r="A13492" s="4">
        <v>0.125914001</v>
      </c>
      <c r="B13492" s="4">
        <v>0.29591559699999997</v>
      </c>
      <c r="C13492" s="4">
        <v>0.20287208600000001</v>
      </c>
      <c r="D13492" s="4">
        <v>0.62149052100000002</v>
      </c>
      <c r="E13492" s="4">
        <v>0.62349973199999997</v>
      </c>
      <c r="F13492" s="4">
        <v>0.62382684600000005</v>
      </c>
      <c r="G13492" s="2">
        <v>1010</v>
      </c>
      <c r="H13492" s="5">
        <v>200</v>
      </c>
    </row>
    <row r="13493" spans="1:8">
      <c r="A13493" s="4">
        <v>0.404245462</v>
      </c>
      <c r="B13493" s="4">
        <v>0.87739743199999998</v>
      </c>
      <c r="C13493" s="4">
        <v>0.48426590899999999</v>
      </c>
      <c r="D13493" s="4">
        <v>0.56505590000000006</v>
      </c>
      <c r="E13493" s="4">
        <v>0.170511563</v>
      </c>
      <c r="F13493" s="4">
        <v>0.60766748999999998</v>
      </c>
      <c r="G13493" s="2">
        <v>1006</v>
      </c>
      <c r="H13493" s="5">
        <v>50</v>
      </c>
    </row>
    <row r="13494" spans="1:8">
      <c r="A13494" s="4">
        <v>0.124763575</v>
      </c>
      <c r="B13494" s="4">
        <v>0.10313193800000001</v>
      </c>
      <c r="C13494" s="4">
        <v>0.84193307699999997</v>
      </c>
      <c r="D13494" s="4">
        <v>0.62367026400000003</v>
      </c>
      <c r="E13494" s="4">
        <v>0.59859967700000005</v>
      </c>
      <c r="F13494" s="4">
        <v>0.13523469099999999</v>
      </c>
      <c r="G13494" s="2">
        <v>1007</v>
      </c>
      <c r="H13494" s="5">
        <v>150</v>
      </c>
    </row>
    <row r="13495" spans="1:8">
      <c r="A13495" s="4">
        <v>0.123108487</v>
      </c>
      <c r="B13495" s="4">
        <v>0.86400059900000004</v>
      </c>
      <c r="C13495" s="4">
        <v>0.85616835599999996</v>
      </c>
      <c r="D13495" s="4">
        <v>0.58855113000000003</v>
      </c>
      <c r="E13495" s="4">
        <v>0.155755801</v>
      </c>
      <c r="F13495" s="4">
        <v>0.156751891</v>
      </c>
      <c r="G13495" s="2">
        <v>1001</v>
      </c>
      <c r="H13495" s="5">
        <v>150</v>
      </c>
    </row>
    <row r="13496" spans="1:8">
      <c r="A13496" s="4">
        <v>8.2016559000000003E-2</v>
      </c>
      <c r="B13496" s="4">
        <v>0.86906884699999998</v>
      </c>
      <c r="C13496" s="4">
        <v>9.9315001999999999E-2</v>
      </c>
      <c r="D13496" s="4">
        <v>0.65620281499999999</v>
      </c>
      <c r="E13496" s="4">
        <v>0.16264758300000001</v>
      </c>
      <c r="F13496" s="4">
        <v>0.66884384699999999</v>
      </c>
      <c r="G13496" s="2">
        <v>1009</v>
      </c>
      <c r="H13496" s="5">
        <v>50</v>
      </c>
    </row>
    <row r="13497" spans="1:8">
      <c r="A13497" s="4">
        <v>0.459653333</v>
      </c>
      <c r="B13497" s="4">
        <v>0.42966878600000002</v>
      </c>
      <c r="C13497" s="4">
        <v>0.87768900100000002</v>
      </c>
      <c r="D13497" s="4">
        <v>0.55984976799999997</v>
      </c>
      <c r="E13497" s="4">
        <v>0.52446188100000002</v>
      </c>
      <c r="F13497" s="4">
        <v>0.17075416700000001</v>
      </c>
      <c r="G13497" s="2">
        <v>1004</v>
      </c>
      <c r="H13497" s="5">
        <v>200</v>
      </c>
    </row>
    <row r="13498" spans="1:8">
      <c r="A13498" s="4">
        <v>0.153941674</v>
      </c>
      <c r="B13498" s="4">
        <v>0.85990437200000003</v>
      </c>
      <c r="C13498" s="4">
        <v>0.84752012899999996</v>
      </c>
      <c r="D13498" s="4">
        <v>0.56081715300000001</v>
      </c>
      <c r="E13498" s="4">
        <v>0.15218343600000001</v>
      </c>
      <c r="F13498" s="4">
        <v>0.151366261</v>
      </c>
      <c r="G13498" s="2">
        <v>1001</v>
      </c>
      <c r="H13498" s="5">
        <v>200</v>
      </c>
    </row>
    <row r="13499" spans="1:8">
      <c r="A13499" s="4">
        <v>4.0853959000000002E-2</v>
      </c>
      <c r="B13499" s="4">
        <v>0.87537094000000004</v>
      </c>
      <c r="C13499" s="4">
        <v>0.88359731799999996</v>
      </c>
      <c r="D13499" s="4">
        <v>0.69304447899999999</v>
      </c>
      <c r="E13499" s="4">
        <v>0.16999385</v>
      </c>
      <c r="F13499" s="4">
        <v>0.175275247</v>
      </c>
      <c r="G13499" s="2">
        <v>1001</v>
      </c>
      <c r="H13499" s="5">
        <v>0</v>
      </c>
    </row>
    <row r="13500" spans="1:8">
      <c r="A13500" s="4">
        <v>0.129342702</v>
      </c>
      <c r="B13500" s="4">
        <v>0.108481535</v>
      </c>
      <c r="C13500" s="4">
        <v>0.15120756599999999</v>
      </c>
      <c r="D13500" s="4">
        <v>0.61545095999999999</v>
      </c>
      <c r="E13500" s="4">
        <v>0.61317639899999998</v>
      </c>
      <c r="F13500" s="4">
        <v>0.61466109700000005</v>
      </c>
      <c r="G13500" s="2">
        <v>1010</v>
      </c>
      <c r="H13500" s="5">
        <v>200</v>
      </c>
    </row>
    <row r="13501" spans="1:8">
      <c r="A13501" s="4">
        <v>0.111395884</v>
      </c>
      <c r="B13501" s="4">
        <v>0.86527263799999998</v>
      </c>
      <c r="C13501" s="4">
        <v>0.85600854900000001</v>
      </c>
      <c r="D13501" s="4">
        <v>0.59222324500000001</v>
      </c>
      <c r="E13501" s="4">
        <v>0.15628246500000001</v>
      </c>
      <c r="F13501" s="4">
        <v>0.15538316499999999</v>
      </c>
      <c r="G13501" s="2">
        <v>1001</v>
      </c>
      <c r="H13501" s="5">
        <v>150</v>
      </c>
    </row>
    <row r="13502" spans="1:8">
      <c r="A13502" s="4">
        <v>1.4398897000000001E-2</v>
      </c>
      <c r="B13502" s="4">
        <v>1.4231921E-2</v>
      </c>
      <c r="C13502" s="4">
        <v>0.88260451399999995</v>
      </c>
      <c r="D13502" s="4">
        <v>0.69741704400000004</v>
      </c>
      <c r="E13502" s="4">
        <v>0.69692788000000006</v>
      </c>
      <c r="F13502" s="4">
        <v>0.175369735</v>
      </c>
      <c r="G13502" s="2">
        <v>1007</v>
      </c>
      <c r="H13502" s="5">
        <v>0</v>
      </c>
    </row>
    <row r="13503" spans="1:8">
      <c r="A13503" s="4">
        <v>0.100414195</v>
      </c>
      <c r="B13503" s="4">
        <v>0.84184309599999996</v>
      </c>
      <c r="C13503" s="4">
        <v>0.113996207</v>
      </c>
      <c r="D13503" s="4">
        <v>0.60103370899999997</v>
      </c>
      <c r="E13503" s="4">
        <v>0.135112923</v>
      </c>
      <c r="F13503" s="4">
        <v>0.62593747700000002</v>
      </c>
      <c r="G13503" s="2">
        <v>1009</v>
      </c>
      <c r="H13503" s="5">
        <v>150</v>
      </c>
    </row>
    <row r="13504" spans="1:8">
      <c r="A13504" s="4">
        <v>0.87763608100000001</v>
      </c>
      <c r="B13504" s="4">
        <v>0.44803286199999998</v>
      </c>
      <c r="C13504" s="4">
        <v>0.433113794</v>
      </c>
      <c r="D13504" s="4">
        <v>0.17064620899999999</v>
      </c>
      <c r="E13504" s="4">
        <v>0.591230319</v>
      </c>
      <c r="F13504" s="4">
        <v>0.55867762600000004</v>
      </c>
      <c r="G13504" s="2">
        <v>1005</v>
      </c>
      <c r="H13504" s="5">
        <v>100</v>
      </c>
    </row>
    <row r="13505" spans="1:8">
      <c r="A13505" s="4">
        <v>0.88257460300000001</v>
      </c>
      <c r="B13505" s="4">
        <v>5.4703434000000002E-2</v>
      </c>
      <c r="C13505" s="4">
        <v>5.4178220999999999E-2</v>
      </c>
      <c r="D13505" s="4">
        <v>0.175620847</v>
      </c>
      <c r="E13505" s="4">
        <v>0.69029119400000005</v>
      </c>
      <c r="F13505" s="4">
        <v>0.69023632199999996</v>
      </c>
      <c r="G13505" s="2">
        <v>1008</v>
      </c>
      <c r="H13505" s="5">
        <v>0</v>
      </c>
    </row>
    <row r="13506" spans="1:8">
      <c r="A13506" s="4">
        <v>4.1979304000000002E-2</v>
      </c>
      <c r="B13506" s="4">
        <v>4.1051560000000001E-2</v>
      </c>
      <c r="C13506" s="4">
        <v>4.2523427000000003E-2</v>
      </c>
      <c r="D13506" s="4">
        <v>0.69279467400000005</v>
      </c>
      <c r="E13506" s="4">
        <v>0.691726061</v>
      </c>
      <c r="F13506" s="4">
        <v>0.69237061200000005</v>
      </c>
      <c r="G13506" s="2">
        <v>1010</v>
      </c>
      <c r="H13506" s="5">
        <v>0</v>
      </c>
    </row>
    <row r="13507" spans="1:8">
      <c r="A13507" s="4">
        <v>0.84175920100000001</v>
      </c>
      <c r="B13507" s="4">
        <v>9.2697021000000004E-2</v>
      </c>
      <c r="C13507" s="4">
        <v>9.9669646000000001E-2</v>
      </c>
      <c r="D13507" s="4">
        <v>0.134775751</v>
      </c>
      <c r="E13507" s="4">
        <v>0.62963356800000003</v>
      </c>
      <c r="F13507" s="4">
        <v>0.60422951700000005</v>
      </c>
      <c r="G13507" s="2">
        <v>1008</v>
      </c>
      <c r="H13507" s="5">
        <v>150</v>
      </c>
    </row>
    <row r="13508" spans="1:8">
      <c r="A13508" s="4">
        <v>9.9224751E-2</v>
      </c>
      <c r="B13508" s="4">
        <v>0.84182881700000001</v>
      </c>
      <c r="C13508" s="4">
        <v>0.10308397499999999</v>
      </c>
      <c r="D13508" s="4">
        <v>0.60251219700000003</v>
      </c>
      <c r="E13508" s="4">
        <v>0.13492020199999999</v>
      </c>
      <c r="F13508" s="4">
        <v>0.62771978399999995</v>
      </c>
      <c r="G13508" s="2">
        <v>1009</v>
      </c>
      <c r="H13508" s="5">
        <v>150</v>
      </c>
    </row>
    <row r="13509" spans="1:8">
      <c r="A13509" s="4">
        <v>7.6644437999999995E-2</v>
      </c>
      <c r="B13509" s="4">
        <v>7.9990635000000004E-2</v>
      </c>
      <c r="C13509" s="4">
        <v>0.86897200600000002</v>
      </c>
      <c r="D13509" s="4">
        <v>0.67832922900000003</v>
      </c>
      <c r="E13509" s="4">
        <v>0.66599618599999999</v>
      </c>
      <c r="F13509" s="4">
        <v>0.16251132099999999</v>
      </c>
      <c r="G13509" s="2">
        <v>1007</v>
      </c>
      <c r="H13509" s="5">
        <v>50</v>
      </c>
    </row>
    <row r="13510" spans="1:8">
      <c r="A13510" s="4">
        <v>7.4811365000000005E-2</v>
      </c>
      <c r="B13510" s="4">
        <v>7.4975630000000001E-2</v>
      </c>
      <c r="C13510" s="4">
        <v>7.5164711999999995E-2</v>
      </c>
      <c r="D13510" s="4">
        <v>0.63420960500000001</v>
      </c>
      <c r="E13510" s="4">
        <v>0.63435542300000003</v>
      </c>
      <c r="F13510" s="4">
        <v>0.63448832499999996</v>
      </c>
      <c r="G13510" s="2">
        <v>1010</v>
      </c>
      <c r="H13510" s="5">
        <v>150</v>
      </c>
    </row>
    <row r="13511" spans="1:8">
      <c r="A13511" s="4">
        <v>0.48084417600000001</v>
      </c>
      <c r="B13511" s="4">
        <v>0.410041814</v>
      </c>
      <c r="C13511" s="4">
        <v>0.877367495</v>
      </c>
      <c r="D13511" s="4">
        <v>0.55924914999999997</v>
      </c>
      <c r="E13511" s="4">
        <v>0.517669834</v>
      </c>
      <c r="F13511" s="4">
        <v>0.17041835699999999</v>
      </c>
      <c r="G13511" s="2">
        <v>1004</v>
      </c>
      <c r="H13511" s="5">
        <v>200</v>
      </c>
    </row>
    <row r="13512" spans="1:8">
      <c r="A13512" s="4">
        <v>0.45955348000000001</v>
      </c>
      <c r="B13512" s="4">
        <v>0.42962605799999998</v>
      </c>
      <c r="C13512" s="4">
        <v>0.87753804000000002</v>
      </c>
      <c r="D13512" s="4">
        <v>0.55979604299999997</v>
      </c>
      <c r="E13512" s="4">
        <v>0.52427683000000003</v>
      </c>
      <c r="F13512" s="4">
        <v>0.17079446500000001</v>
      </c>
      <c r="G13512" s="2">
        <v>1004</v>
      </c>
      <c r="H13512" s="5">
        <v>200</v>
      </c>
    </row>
    <row r="13513" spans="1:8">
      <c r="A13513" s="4">
        <v>1.4337982000000001E-2</v>
      </c>
      <c r="B13513" s="4">
        <v>0.88124222399999996</v>
      </c>
      <c r="C13513" s="4">
        <v>1.4527322E-2</v>
      </c>
      <c r="D13513" s="4">
        <v>0.69739182899999996</v>
      </c>
      <c r="E13513" s="4">
        <v>0.17535144599999999</v>
      </c>
      <c r="F13513" s="4">
        <v>0.69764526999999998</v>
      </c>
      <c r="G13513" s="2">
        <v>1009</v>
      </c>
      <c r="H13513" s="5">
        <v>0</v>
      </c>
    </row>
    <row r="13514" spans="1:8">
      <c r="A13514" s="4">
        <v>0.14667329400000001</v>
      </c>
      <c r="B13514" s="4">
        <v>0.132564297</v>
      </c>
      <c r="C13514" s="4">
        <v>0.82609430699999997</v>
      </c>
      <c r="D13514" s="4">
        <v>0.60142699499999996</v>
      </c>
      <c r="E13514" s="4">
        <v>0.57215017700000004</v>
      </c>
      <c r="F13514" s="4">
        <v>0.119801298</v>
      </c>
      <c r="G13514" s="2">
        <v>1007</v>
      </c>
      <c r="H13514" s="5">
        <v>200</v>
      </c>
    </row>
    <row r="13515" spans="1:8">
      <c r="A13515" s="4">
        <v>0.82582593599999998</v>
      </c>
      <c r="B13515" s="4">
        <v>0.13577504700000001</v>
      </c>
      <c r="C13515" s="4">
        <v>0.129043772</v>
      </c>
      <c r="D13515" s="4">
        <v>0.119112777</v>
      </c>
      <c r="E13515" s="4">
        <v>0.60603035900000002</v>
      </c>
      <c r="F13515" s="4">
        <v>0.57793281299999999</v>
      </c>
      <c r="G13515" s="2">
        <v>1008</v>
      </c>
      <c r="H13515" s="5">
        <v>200</v>
      </c>
    </row>
    <row r="13516" spans="1:8">
      <c r="A13516" s="4">
        <v>5.1852450000000001E-2</v>
      </c>
      <c r="B13516" s="4">
        <v>5.3860632999999998E-2</v>
      </c>
      <c r="C13516" s="4">
        <v>5.8409476000000002E-2</v>
      </c>
      <c r="D13516" s="4">
        <v>0.65438601699999999</v>
      </c>
      <c r="E13516" s="4">
        <v>0.65430922000000002</v>
      </c>
      <c r="F13516" s="4">
        <v>0.65452828399999996</v>
      </c>
      <c r="G13516" s="2">
        <v>1010</v>
      </c>
      <c r="H13516" s="5">
        <v>100</v>
      </c>
    </row>
    <row r="13517" spans="1:8">
      <c r="A13517" s="4">
        <v>0.864197353</v>
      </c>
      <c r="B13517" s="4">
        <v>0.85610730899999998</v>
      </c>
      <c r="C13517" s="4">
        <v>0.12311504400000001</v>
      </c>
      <c r="D13517" s="4">
        <v>0.15538422900000001</v>
      </c>
      <c r="E13517" s="4">
        <v>0.15626283999999999</v>
      </c>
      <c r="F13517" s="4">
        <v>0.58862627499999998</v>
      </c>
      <c r="G13517" s="2">
        <v>1003</v>
      </c>
      <c r="H13517" s="5">
        <v>150</v>
      </c>
    </row>
    <row r="13518" spans="1:8">
      <c r="A13518" s="4">
        <v>0.446272381</v>
      </c>
      <c r="B13518" s="4">
        <v>0.87724296300000004</v>
      </c>
      <c r="C13518" s="4">
        <v>0.43703807700000002</v>
      </c>
      <c r="D13518" s="4">
        <v>0.54605832499999996</v>
      </c>
      <c r="E13518" s="4">
        <v>0.17053779399999999</v>
      </c>
      <c r="F13518" s="4">
        <v>0.57574154</v>
      </c>
      <c r="G13518" s="2">
        <v>1006</v>
      </c>
      <c r="H13518" s="5">
        <v>150</v>
      </c>
    </row>
    <row r="13519" spans="1:8">
      <c r="A13519" s="4">
        <v>0.85570046200000005</v>
      </c>
      <c r="B13519" s="4">
        <v>0.11669465900000001</v>
      </c>
      <c r="C13519" s="4">
        <v>0.86428409900000003</v>
      </c>
      <c r="D13519" s="4">
        <v>0.155879235</v>
      </c>
      <c r="E13519" s="4">
        <v>0.59029270700000003</v>
      </c>
      <c r="F13519" s="4">
        <v>0.156183549</v>
      </c>
      <c r="G13519" s="2">
        <v>1002</v>
      </c>
      <c r="H13519" s="5">
        <v>150</v>
      </c>
    </row>
    <row r="13520" spans="1:8">
      <c r="A13520" s="4">
        <v>0.44880456299999999</v>
      </c>
      <c r="B13520" s="4">
        <v>0.43968035799999999</v>
      </c>
      <c r="C13520" s="4">
        <v>0.87755936700000003</v>
      </c>
      <c r="D13520" s="4">
        <v>0.55981756800000004</v>
      </c>
      <c r="E13520" s="4">
        <v>0.52749259400000004</v>
      </c>
      <c r="F13520" s="4">
        <v>0.170695391</v>
      </c>
      <c r="G13520" s="2">
        <v>1004</v>
      </c>
      <c r="H13520" s="5">
        <v>200</v>
      </c>
    </row>
    <row r="13521" spans="1:8">
      <c r="A13521" s="4">
        <v>0.107701167</v>
      </c>
      <c r="B13521" s="4">
        <v>0.865671513</v>
      </c>
      <c r="C13521" s="4">
        <v>0.85494551100000005</v>
      </c>
      <c r="D13521" s="4">
        <v>0.59394127900000004</v>
      </c>
      <c r="E13521" s="4">
        <v>0.15697926400000001</v>
      </c>
      <c r="F13521" s="4">
        <v>0.154763545</v>
      </c>
      <c r="G13521" s="2">
        <v>1001</v>
      </c>
      <c r="H13521" s="5">
        <v>150</v>
      </c>
    </row>
    <row r="13522" spans="1:8">
      <c r="A13522" s="4">
        <v>0.84361519200000001</v>
      </c>
      <c r="B13522" s="4">
        <v>0.84646026399999996</v>
      </c>
      <c r="C13522" s="4">
        <v>0.84511164100000002</v>
      </c>
      <c r="D13522" s="4">
        <v>0.25680449399999999</v>
      </c>
      <c r="E13522" s="4">
        <v>0.256967008</v>
      </c>
      <c r="F13522" s="4">
        <v>0.25736355500000002</v>
      </c>
      <c r="G13522" s="2">
        <v>1000</v>
      </c>
      <c r="H13522" s="5">
        <v>0</v>
      </c>
    </row>
    <row r="13523" spans="1:8">
      <c r="A13523" s="4">
        <v>0.46973672700000002</v>
      </c>
      <c r="B13523" s="4">
        <v>0.41157071200000001</v>
      </c>
      <c r="C13523" s="4">
        <v>0.87722698799999999</v>
      </c>
      <c r="D13523" s="4">
        <v>0.59057690699999998</v>
      </c>
      <c r="E13523" s="4">
        <v>0.55172114800000005</v>
      </c>
      <c r="F13523" s="4">
        <v>0.17039828300000001</v>
      </c>
      <c r="G13523" s="2">
        <v>1004</v>
      </c>
      <c r="H13523" s="5">
        <v>100</v>
      </c>
    </row>
    <row r="13524" spans="1:8">
      <c r="A13524" s="4">
        <v>0.44262189200000002</v>
      </c>
      <c r="B13524" s="4">
        <v>0.44791302799999999</v>
      </c>
      <c r="C13524" s="4">
        <v>0.87736300199999995</v>
      </c>
      <c r="D13524" s="4">
        <v>0.60812095499999996</v>
      </c>
      <c r="E13524" s="4">
        <v>0.57753582199999998</v>
      </c>
      <c r="F13524" s="4">
        <v>0.170587656</v>
      </c>
      <c r="G13524" s="2">
        <v>1004</v>
      </c>
      <c r="H13524" s="5">
        <v>50</v>
      </c>
    </row>
    <row r="13525" spans="1:8">
      <c r="A13525" s="4">
        <v>5.4444247000000001E-2</v>
      </c>
      <c r="B13525" s="4">
        <v>5.5103610999999997E-2</v>
      </c>
      <c r="C13525" s="4">
        <v>5.4889251999999999E-2</v>
      </c>
      <c r="D13525" s="4">
        <v>0.69018859099999996</v>
      </c>
      <c r="E13525" s="4">
        <v>0.69012834199999995</v>
      </c>
      <c r="F13525" s="4">
        <v>0.69030519700000004</v>
      </c>
      <c r="G13525" s="2">
        <v>1010</v>
      </c>
      <c r="H13525" s="5">
        <v>0</v>
      </c>
    </row>
    <row r="13526" spans="1:8">
      <c r="A13526" s="4">
        <v>0.43966631299999998</v>
      </c>
      <c r="B13526" s="4">
        <v>0.87756420199999996</v>
      </c>
      <c r="C13526" s="4">
        <v>0.44881884900000002</v>
      </c>
      <c r="D13526" s="4">
        <v>0.52766003100000003</v>
      </c>
      <c r="E13526" s="4">
        <v>0.17060798499999999</v>
      </c>
      <c r="F13526" s="4">
        <v>0.55977764900000004</v>
      </c>
      <c r="G13526" s="2">
        <v>1006</v>
      </c>
      <c r="H13526" s="5">
        <v>200</v>
      </c>
    </row>
    <row r="13527" spans="1:8">
      <c r="A13527" s="4">
        <v>0.87715433200000004</v>
      </c>
      <c r="B13527" s="4">
        <v>0.46226883800000002</v>
      </c>
      <c r="C13527" s="4">
        <v>0.42084554699999999</v>
      </c>
      <c r="D13527" s="4">
        <v>0.170592261</v>
      </c>
      <c r="E13527" s="4">
        <v>0.60895108600000003</v>
      </c>
      <c r="F13527" s="4">
        <v>0.57237896600000004</v>
      </c>
      <c r="G13527" s="2">
        <v>1005</v>
      </c>
      <c r="H13527" s="5">
        <v>50</v>
      </c>
    </row>
    <row r="13528" spans="1:8">
      <c r="A13528" s="4">
        <v>0.48061357700000001</v>
      </c>
      <c r="B13528" s="4">
        <v>0.40123172899999998</v>
      </c>
      <c r="C13528" s="4">
        <v>0.87716193600000003</v>
      </c>
      <c r="D13528" s="4">
        <v>0.59016442800000002</v>
      </c>
      <c r="E13528" s="4">
        <v>0.54819350499999997</v>
      </c>
      <c r="F13528" s="4">
        <v>0.17014543800000001</v>
      </c>
      <c r="G13528" s="2">
        <v>1004</v>
      </c>
      <c r="H13528" s="5">
        <v>100</v>
      </c>
    </row>
    <row r="13529" spans="1:8">
      <c r="A13529" s="4">
        <v>0.87177143599999996</v>
      </c>
      <c r="B13529" s="4">
        <v>0.87577671700000004</v>
      </c>
      <c r="C13529" s="4">
        <v>7.5942417999999998E-2</v>
      </c>
      <c r="D13529" s="4">
        <v>0.164737518</v>
      </c>
      <c r="E13529" s="4">
        <v>0.169365025</v>
      </c>
      <c r="F13529" s="4">
        <v>0.65043483000000002</v>
      </c>
      <c r="G13529" s="2">
        <v>1003</v>
      </c>
      <c r="H13529" s="5">
        <v>50</v>
      </c>
    </row>
    <row r="13530" spans="1:8">
      <c r="A13530" s="4">
        <v>0.86709660099999997</v>
      </c>
      <c r="B13530" s="4">
        <v>0.86662544500000005</v>
      </c>
      <c r="C13530" s="4">
        <v>9.5378730999999994E-2</v>
      </c>
      <c r="D13530" s="4">
        <v>0.159291549</v>
      </c>
      <c r="E13530" s="4">
        <v>0.16260682900000001</v>
      </c>
      <c r="F13530" s="4">
        <v>0.61790571400000005</v>
      </c>
      <c r="G13530" s="2">
        <v>1003</v>
      </c>
      <c r="H13530" s="5">
        <v>100</v>
      </c>
    </row>
    <row r="13531" spans="1:8">
      <c r="A13531" s="4">
        <v>0.41407809899999998</v>
      </c>
      <c r="B13531" s="4">
        <v>0.87719444700000004</v>
      </c>
      <c r="C13531" s="4">
        <v>0.47519572399999999</v>
      </c>
      <c r="D13531" s="4">
        <v>0.56882679999999997</v>
      </c>
      <c r="E13531" s="4">
        <v>0.17060223699999999</v>
      </c>
      <c r="F13531" s="4">
        <v>0.60781389100000005</v>
      </c>
      <c r="G13531" s="2">
        <v>1006</v>
      </c>
      <c r="H13531" s="5">
        <v>50</v>
      </c>
    </row>
    <row r="13532" spans="1:8">
      <c r="A13532" s="4">
        <v>0.86882546400000005</v>
      </c>
      <c r="B13532" s="4">
        <v>9.0445920999999999E-2</v>
      </c>
      <c r="C13532" s="4">
        <v>7.6832295999999994E-2</v>
      </c>
      <c r="D13532" s="4">
        <v>0.16268157699999999</v>
      </c>
      <c r="E13532" s="4">
        <v>0.67137641800000003</v>
      </c>
      <c r="F13532" s="4">
        <v>0.65929455999999997</v>
      </c>
      <c r="G13532" s="2">
        <v>1008</v>
      </c>
      <c r="H13532" s="5">
        <v>50</v>
      </c>
    </row>
    <row r="13533" spans="1:8">
      <c r="A13533" s="4">
        <v>0.87738870700000005</v>
      </c>
      <c r="B13533" s="4">
        <v>0.46271314000000002</v>
      </c>
      <c r="C13533" s="4">
        <v>0.42066995699999998</v>
      </c>
      <c r="D13533" s="4">
        <v>0.17066385000000001</v>
      </c>
      <c r="E13533" s="4">
        <v>0.60951212499999996</v>
      </c>
      <c r="F13533" s="4">
        <v>0.57297634600000003</v>
      </c>
      <c r="G13533" s="2">
        <v>1005</v>
      </c>
      <c r="H13533" s="5">
        <v>50</v>
      </c>
    </row>
    <row r="13534" spans="1:8">
      <c r="A13534" s="4">
        <v>0.43705491000000002</v>
      </c>
      <c r="B13534" s="4">
        <v>0.44629297899999998</v>
      </c>
      <c r="C13534" s="4">
        <v>0.87727857300000001</v>
      </c>
      <c r="D13534" s="4">
        <v>0.57569466400000002</v>
      </c>
      <c r="E13534" s="4">
        <v>0.54598427699999996</v>
      </c>
      <c r="F13534" s="4">
        <v>0.17057891</v>
      </c>
      <c r="G13534" s="2">
        <v>1004</v>
      </c>
      <c r="H13534" s="5">
        <v>150</v>
      </c>
    </row>
    <row r="13535" spans="1:8">
      <c r="A13535" s="4">
        <v>5.8837197000000001E-2</v>
      </c>
      <c r="B13535" s="4">
        <v>3.8493106999999999E-2</v>
      </c>
      <c r="C13535" s="4">
        <v>7.7294192999999997E-2</v>
      </c>
      <c r="D13535" s="4">
        <v>0.67986011099999999</v>
      </c>
      <c r="E13535" s="4">
        <v>0.67905811400000005</v>
      </c>
      <c r="F13535" s="4">
        <v>0.68022412700000001</v>
      </c>
      <c r="G13535" s="2">
        <v>1010</v>
      </c>
      <c r="H13535" s="5">
        <v>50</v>
      </c>
    </row>
    <row r="13536" spans="1:8">
      <c r="A13536" s="4">
        <v>0.863978209</v>
      </c>
      <c r="B13536" s="4">
        <v>0.857044574</v>
      </c>
      <c r="C13536" s="4">
        <v>0.130362118</v>
      </c>
      <c r="D13536" s="4">
        <v>0.15516249200000001</v>
      </c>
      <c r="E13536" s="4">
        <v>0.15692819399999999</v>
      </c>
      <c r="F13536" s="4">
        <v>0.58652718800000003</v>
      </c>
      <c r="G13536" s="2">
        <v>1003</v>
      </c>
      <c r="H13536" s="5">
        <v>150</v>
      </c>
    </row>
    <row r="13537" spans="1:8">
      <c r="A13537" s="4">
        <v>0.48510831599999998</v>
      </c>
      <c r="B13537" s="4">
        <v>0.39325749999999998</v>
      </c>
      <c r="C13537" s="4">
        <v>0.87811382699999996</v>
      </c>
      <c r="D13537" s="4">
        <v>0.62519392600000001</v>
      </c>
      <c r="E13537" s="4">
        <v>0.58262147799999997</v>
      </c>
      <c r="F13537" s="4">
        <v>0.17070348900000001</v>
      </c>
      <c r="G13537" s="2">
        <v>1004</v>
      </c>
      <c r="H13537" s="5">
        <v>0</v>
      </c>
    </row>
    <row r="13538" spans="1:8">
      <c r="A13538" s="4">
        <v>4.5128050000000003E-2</v>
      </c>
      <c r="B13538" s="4">
        <v>4.8407586000000002E-2</v>
      </c>
      <c r="C13538" s="4">
        <v>5.1472455E-2</v>
      </c>
      <c r="D13538" s="4">
        <v>0.65730309399999998</v>
      </c>
      <c r="E13538" s="4">
        <v>0.65810619100000001</v>
      </c>
      <c r="F13538" s="4">
        <v>0.65880741200000004</v>
      </c>
      <c r="G13538" s="2">
        <v>1010</v>
      </c>
      <c r="H13538" s="5">
        <v>100</v>
      </c>
    </row>
    <row r="13539" spans="1:8">
      <c r="A13539" s="4">
        <v>0.84793890299999997</v>
      </c>
      <c r="B13539" s="4">
        <v>0.84695612600000003</v>
      </c>
      <c r="C13539" s="4">
        <v>0.846815761</v>
      </c>
      <c r="D13539" s="4">
        <v>0.25707913900000001</v>
      </c>
      <c r="E13539" s="4">
        <v>0.25732746699999998</v>
      </c>
      <c r="F13539" s="4">
        <v>0.25678937800000001</v>
      </c>
      <c r="G13539" s="2">
        <v>1000</v>
      </c>
      <c r="H13539" s="5">
        <v>0</v>
      </c>
    </row>
    <row r="13540" spans="1:8">
      <c r="A13540" s="4">
        <v>0.46972499499999998</v>
      </c>
      <c r="B13540" s="4">
        <v>0.411433043</v>
      </c>
      <c r="C13540" s="4">
        <v>0.87707443699999998</v>
      </c>
      <c r="D13540" s="4">
        <v>0.59050876600000002</v>
      </c>
      <c r="E13540" s="4">
        <v>0.55209348000000003</v>
      </c>
      <c r="F13540" s="4">
        <v>0.17002134099999999</v>
      </c>
      <c r="G13540" s="2">
        <v>1004</v>
      </c>
      <c r="H13540" s="5">
        <v>100</v>
      </c>
    </row>
    <row r="13541" spans="1:8">
      <c r="A13541" s="4">
        <v>0.86204966400000005</v>
      </c>
      <c r="B13541" s="4">
        <v>0.84299373899999996</v>
      </c>
      <c r="C13541" s="4">
        <v>0.13370384599999999</v>
      </c>
      <c r="D13541" s="4">
        <v>0.15473098599999999</v>
      </c>
      <c r="E13541" s="4">
        <v>0.147459747</v>
      </c>
      <c r="F13541" s="4">
        <v>0.56770611000000004</v>
      </c>
      <c r="G13541" s="2">
        <v>1003</v>
      </c>
      <c r="H13541" s="5">
        <v>200</v>
      </c>
    </row>
    <row r="13542" spans="1:8">
      <c r="A13542" s="4">
        <v>0.13042342400000001</v>
      </c>
      <c r="B13542" s="4">
        <v>0.86357115799999995</v>
      </c>
      <c r="C13542" s="4">
        <v>0.85747055400000005</v>
      </c>
      <c r="D13542" s="4">
        <v>0.58629213899999999</v>
      </c>
      <c r="E13542" s="4">
        <v>0.15512638400000001</v>
      </c>
      <c r="F13542" s="4">
        <v>0.157419219</v>
      </c>
      <c r="G13542" s="2">
        <v>1001</v>
      </c>
      <c r="H13542" s="5">
        <v>150</v>
      </c>
    </row>
    <row r="13543" spans="1:8">
      <c r="A13543" s="4">
        <v>0.87743236899999999</v>
      </c>
      <c r="B13543" s="4">
        <v>0.45141014800000001</v>
      </c>
      <c r="C13543" s="4">
        <v>0.431566375</v>
      </c>
      <c r="D13543" s="4">
        <v>0.17053716299999999</v>
      </c>
      <c r="E13543" s="4">
        <v>0.60911979900000002</v>
      </c>
      <c r="F13543" s="4">
        <v>0.57579707000000002</v>
      </c>
      <c r="G13543" s="2">
        <v>1005</v>
      </c>
      <c r="H13543" s="5">
        <v>50</v>
      </c>
    </row>
    <row r="13544" spans="1:8">
      <c r="A13544" s="4">
        <v>0.87763599999999997</v>
      </c>
      <c r="B13544" s="4">
        <v>0.48094244400000002</v>
      </c>
      <c r="C13544" s="4">
        <v>0.41022257200000001</v>
      </c>
      <c r="D13544" s="4">
        <v>0.170586244</v>
      </c>
      <c r="E13544" s="4">
        <v>0.559412782</v>
      </c>
      <c r="F13544" s="4">
        <v>0.517397259</v>
      </c>
      <c r="G13544" s="2">
        <v>1005</v>
      </c>
      <c r="H13544" s="5">
        <v>200</v>
      </c>
    </row>
    <row r="13545" spans="1:8">
      <c r="A13545" s="4">
        <v>0.14710044899999999</v>
      </c>
      <c r="B13545" s="4">
        <v>0.13315211800000001</v>
      </c>
      <c r="C13545" s="4">
        <v>0.82576263400000005</v>
      </c>
      <c r="D13545" s="4">
        <v>0.60157001600000004</v>
      </c>
      <c r="E13545" s="4">
        <v>0.57176205199999997</v>
      </c>
      <c r="F13545" s="4">
        <v>0.119370424</v>
      </c>
      <c r="G13545" s="2">
        <v>1007</v>
      </c>
      <c r="H13545" s="5">
        <v>200</v>
      </c>
    </row>
    <row r="13546" spans="1:8">
      <c r="A13546" s="4">
        <v>6.7701852000000007E-2</v>
      </c>
      <c r="B13546" s="4">
        <v>7.7989626000000006E-2</v>
      </c>
      <c r="C13546" s="4">
        <v>0.85618767100000004</v>
      </c>
      <c r="D13546" s="4">
        <v>0.65327061200000003</v>
      </c>
      <c r="E13546" s="4">
        <v>0.63288431000000001</v>
      </c>
      <c r="F13546" s="4">
        <v>0.14936651400000001</v>
      </c>
      <c r="G13546" s="2">
        <v>1007</v>
      </c>
      <c r="H13546" s="5">
        <v>100</v>
      </c>
    </row>
    <row r="13547" spans="1:8">
      <c r="A13547" s="4">
        <v>0.84732439400000004</v>
      </c>
      <c r="B13547" s="4">
        <v>0.15391235</v>
      </c>
      <c r="C13547" s="4">
        <v>0.86020489499999997</v>
      </c>
      <c r="D13547" s="4">
        <v>0.151282575</v>
      </c>
      <c r="E13547" s="4">
        <v>0.56090699700000002</v>
      </c>
      <c r="F13547" s="4">
        <v>0.15211928599999999</v>
      </c>
      <c r="G13547" s="2">
        <v>1002</v>
      </c>
      <c r="H13547" s="5">
        <v>200</v>
      </c>
    </row>
    <row r="13548" spans="1:8">
      <c r="A13548" s="4">
        <v>0.103126852</v>
      </c>
      <c r="B13548" s="4">
        <v>9.9220289000000003E-2</v>
      </c>
      <c r="C13548" s="4">
        <v>0.84164247400000003</v>
      </c>
      <c r="D13548" s="4">
        <v>0.62772102799999996</v>
      </c>
      <c r="E13548" s="4">
        <v>0.60257577900000003</v>
      </c>
      <c r="F13548" s="4">
        <v>0.134943276</v>
      </c>
      <c r="G13548" s="2">
        <v>1007</v>
      </c>
      <c r="H13548" s="5">
        <v>150</v>
      </c>
    </row>
    <row r="13549" spans="1:8">
      <c r="A13549" s="4">
        <v>0.87734287799999999</v>
      </c>
      <c r="B13549" s="4">
        <v>0.43707139699999997</v>
      </c>
      <c r="C13549" s="4">
        <v>0.44633843600000001</v>
      </c>
      <c r="D13549" s="4">
        <v>0.17058827800000001</v>
      </c>
      <c r="E13549" s="4">
        <v>0.57573718100000004</v>
      </c>
      <c r="F13549" s="4">
        <v>0.54608350299999997</v>
      </c>
      <c r="G13549" s="2">
        <v>1005</v>
      </c>
      <c r="H13549" s="5">
        <v>150</v>
      </c>
    </row>
    <row r="13550" spans="1:8">
      <c r="A13550" s="4">
        <v>5.1808224999999999E-2</v>
      </c>
      <c r="B13550" s="4">
        <v>5.3351744999999999E-2</v>
      </c>
      <c r="C13550" s="4">
        <v>5.7697891000000001E-2</v>
      </c>
      <c r="D13550" s="4">
        <v>0.65405716300000005</v>
      </c>
      <c r="E13550" s="4">
        <v>0.65394941600000001</v>
      </c>
      <c r="F13550" s="4">
        <v>0.65378856699999999</v>
      </c>
      <c r="G13550" s="2">
        <v>1010</v>
      </c>
      <c r="H13550" s="5">
        <v>100</v>
      </c>
    </row>
    <row r="13551" spans="1:8">
      <c r="A13551" s="4">
        <v>6.5200626999999997E-2</v>
      </c>
      <c r="B13551" s="4">
        <v>0.87168162000000005</v>
      </c>
      <c r="C13551" s="4">
        <v>0.87502390500000005</v>
      </c>
      <c r="D13551" s="4">
        <v>0.65284154800000005</v>
      </c>
      <c r="E13551" s="4">
        <v>0.16448311099999999</v>
      </c>
      <c r="F13551" s="4">
        <v>0.16868280099999999</v>
      </c>
      <c r="G13551" s="2">
        <v>1001</v>
      </c>
      <c r="H13551" s="5">
        <v>50</v>
      </c>
    </row>
    <row r="13552" spans="1:8">
      <c r="A13552" s="4">
        <v>0.44618455299999998</v>
      </c>
      <c r="B13552" s="4">
        <v>0.87733646499999995</v>
      </c>
      <c r="C13552" s="4">
        <v>0.444431884</v>
      </c>
      <c r="D13552" s="4">
        <v>0.57643069300000005</v>
      </c>
      <c r="E13552" s="4">
        <v>0.17056979999999999</v>
      </c>
      <c r="F13552" s="4">
        <v>0.60698382699999998</v>
      </c>
      <c r="G13552" s="2">
        <v>1006</v>
      </c>
      <c r="H13552" s="5">
        <v>50</v>
      </c>
    </row>
    <row r="13553" spans="1:8">
      <c r="A13553" s="4">
        <v>0.104463578</v>
      </c>
      <c r="B13553" s="4">
        <v>0.123950754</v>
      </c>
      <c r="C13553" s="4">
        <v>0.17104472300000001</v>
      </c>
      <c r="D13553" s="4">
        <v>0.61674331000000004</v>
      </c>
      <c r="E13553" s="4">
        <v>0.62150727100000003</v>
      </c>
      <c r="F13553" s="4">
        <v>0.61851295299999998</v>
      </c>
      <c r="G13553" s="2">
        <v>1010</v>
      </c>
      <c r="H13553" s="5">
        <v>200</v>
      </c>
    </row>
    <row r="13554" spans="1:8">
      <c r="A13554" s="4">
        <v>0.44813881700000002</v>
      </c>
      <c r="B13554" s="4">
        <v>0.43590789899999999</v>
      </c>
      <c r="C13554" s="4">
        <v>0.87739211299999997</v>
      </c>
      <c r="D13554" s="4">
        <v>0.57569964500000004</v>
      </c>
      <c r="E13554" s="4">
        <v>0.54271728600000002</v>
      </c>
      <c r="F13554" s="4">
        <v>0.17056802400000001</v>
      </c>
      <c r="G13554" s="2">
        <v>1004</v>
      </c>
      <c r="H13554" s="5">
        <v>150</v>
      </c>
    </row>
    <row r="13555" spans="1:8">
      <c r="A13555" s="4">
        <v>0.87745757800000002</v>
      </c>
      <c r="B13555" s="4">
        <v>0.45151062600000003</v>
      </c>
      <c r="C13555" s="4">
        <v>0.43151738499999998</v>
      </c>
      <c r="D13555" s="4">
        <v>0.17053859800000001</v>
      </c>
      <c r="E13555" s="4">
        <v>0.60928149600000003</v>
      </c>
      <c r="F13555" s="4">
        <v>0.57595924799999998</v>
      </c>
      <c r="G13555" s="2">
        <v>1005</v>
      </c>
      <c r="H13555" s="5">
        <v>50</v>
      </c>
    </row>
    <row r="13556" spans="1:8">
      <c r="A13556" s="4">
        <v>0.86572382299999995</v>
      </c>
      <c r="B13556" s="4">
        <v>8.7709893999999997E-2</v>
      </c>
      <c r="C13556" s="4">
        <v>0.86680212999999995</v>
      </c>
      <c r="D13556" s="4">
        <v>0.161864169</v>
      </c>
      <c r="E13556" s="4">
        <v>0.61933654999999999</v>
      </c>
      <c r="F13556" s="4">
        <v>0.159305219</v>
      </c>
      <c r="G13556" s="2">
        <v>1002</v>
      </c>
      <c r="H13556" s="5">
        <v>100</v>
      </c>
    </row>
    <row r="13557" spans="1:8">
      <c r="A13557" s="4">
        <v>0.40418336999999999</v>
      </c>
      <c r="B13557" s="4">
        <v>0.87764540599999996</v>
      </c>
      <c r="C13557" s="4">
        <v>0.47357308799999998</v>
      </c>
      <c r="D13557" s="4">
        <v>0.58622021899999999</v>
      </c>
      <c r="E13557" s="4">
        <v>0.17079823299999999</v>
      </c>
      <c r="F13557" s="4">
        <v>0.62586735400000004</v>
      </c>
      <c r="G13557" s="2">
        <v>1006</v>
      </c>
      <c r="H13557" s="5">
        <v>0</v>
      </c>
    </row>
    <row r="13558" spans="1:8">
      <c r="A13558" s="4">
        <v>1.4300412E-2</v>
      </c>
      <c r="B13558" s="4">
        <v>0.881472009</v>
      </c>
      <c r="C13558" s="4">
        <v>1.457161E-2</v>
      </c>
      <c r="D13558" s="4">
        <v>0.69729212100000004</v>
      </c>
      <c r="E13558" s="4">
        <v>0.17549225399999999</v>
      </c>
      <c r="F13558" s="4">
        <v>0.69697671800000005</v>
      </c>
      <c r="G13558" s="2">
        <v>1009</v>
      </c>
      <c r="H13558" s="5">
        <v>0</v>
      </c>
    </row>
    <row r="13559" spans="1:8">
      <c r="A13559" s="4">
        <v>0.87719770900000005</v>
      </c>
      <c r="B13559" s="4">
        <v>0.44782471200000001</v>
      </c>
      <c r="C13559" s="4">
        <v>0.43290583599999999</v>
      </c>
      <c r="D13559" s="4">
        <v>0.170285251</v>
      </c>
      <c r="E13559" s="4">
        <v>0.590958859</v>
      </c>
      <c r="F13559" s="4">
        <v>0.55856337199999995</v>
      </c>
      <c r="G13559" s="2">
        <v>1005</v>
      </c>
      <c r="H13559" s="5">
        <v>100</v>
      </c>
    </row>
    <row r="13560" spans="1:8">
      <c r="A13560" s="4">
        <v>8.7861875000000006E-2</v>
      </c>
      <c r="B13560" s="4">
        <v>0.86707025299999996</v>
      </c>
      <c r="C13560" s="4">
        <v>0.86656260200000002</v>
      </c>
      <c r="D13560" s="4">
        <v>0.61938805900000005</v>
      </c>
      <c r="E13560" s="4">
        <v>0.159596129</v>
      </c>
      <c r="F13560" s="4">
        <v>0.16244468500000001</v>
      </c>
      <c r="G13560" s="2">
        <v>1001</v>
      </c>
      <c r="H13560" s="5">
        <v>100</v>
      </c>
    </row>
    <row r="13561" spans="1:8">
      <c r="A13561" s="4">
        <v>0.21643722300000001</v>
      </c>
      <c r="B13561" s="4">
        <v>0.219859368</v>
      </c>
      <c r="C13561" s="4">
        <v>0.82532855100000002</v>
      </c>
      <c r="D13561" s="4">
        <v>0.60901850300000004</v>
      </c>
      <c r="E13561" s="4">
        <v>0.58377653900000004</v>
      </c>
      <c r="F13561" s="4">
        <v>0.119155965</v>
      </c>
      <c r="G13561" s="2">
        <v>1007</v>
      </c>
      <c r="H13561" s="5">
        <v>200</v>
      </c>
    </row>
    <row r="13562" spans="1:8">
      <c r="A13562" s="4">
        <v>0.86700078199999997</v>
      </c>
      <c r="B13562" s="4">
        <v>0.104033231</v>
      </c>
      <c r="C13562" s="4">
        <v>0.86666416000000002</v>
      </c>
      <c r="D13562" s="4">
        <v>0.162827161</v>
      </c>
      <c r="E13562" s="4">
        <v>0.61547271000000003</v>
      </c>
      <c r="F13562" s="4">
        <v>0.15892239799999999</v>
      </c>
      <c r="G13562" s="2">
        <v>1002</v>
      </c>
      <c r="H13562" s="5">
        <v>100</v>
      </c>
    </row>
    <row r="13563" spans="1:8">
      <c r="A13563" s="4">
        <v>0.864417616</v>
      </c>
      <c r="B13563" s="4">
        <v>0.86356173899999999</v>
      </c>
      <c r="C13563" s="4">
        <v>0.86353177000000003</v>
      </c>
      <c r="D13563" s="4">
        <v>0.219100455</v>
      </c>
      <c r="E13563" s="4">
        <v>0.21936651200000001</v>
      </c>
      <c r="F13563" s="4">
        <v>0.21917273400000001</v>
      </c>
      <c r="G13563" s="2">
        <v>1000</v>
      </c>
      <c r="H13563" s="5">
        <v>0</v>
      </c>
    </row>
    <row r="13564" spans="1:8">
      <c r="A13564" s="4">
        <v>4.1123018999999997E-2</v>
      </c>
      <c r="B13564" s="4">
        <v>4.0948254000000003E-2</v>
      </c>
      <c r="C13564" s="4">
        <v>0.88120301899999998</v>
      </c>
      <c r="D13564" s="4">
        <v>0.69244121800000002</v>
      </c>
      <c r="E13564" s="4">
        <v>0.69296446700000003</v>
      </c>
      <c r="F13564" s="4">
        <v>0.17498904800000001</v>
      </c>
      <c r="G13564" s="2">
        <v>1007</v>
      </c>
      <c r="H13564" s="5">
        <v>0</v>
      </c>
    </row>
    <row r="13565" spans="1:8">
      <c r="A13565" s="4">
        <v>0.45948534200000002</v>
      </c>
      <c r="B13565" s="4">
        <v>0.429528356</v>
      </c>
      <c r="C13565" s="4">
        <v>0.87737348199999998</v>
      </c>
      <c r="D13565" s="4">
        <v>0.55982193300000005</v>
      </c>
      <c r="E13565" s="4">
        <v>0.52445878099999999</v>
      </c>
      <c r="F13565" s="4">
        <v>0.17059882300000001</v>
      </c>
      <c r="G13565" s="2">
        <v>1004</v>
      </c>
      <c r="H13565" s="5">
        <v>200</v>
      </c>
    </row>
    <row r="13566" spans="1:8">
      <c r="A13566" s="4">
        <v>0.86234853300000003</v>
      </c>
      <c r="B13566" s="4">
        <v>0.84363889400000003</v>
      </c>
      <c r="C13566" s="4">
        <v>0.13370497100000001</v>
      </c>
      <c r="D13566" s="4">
        <v>0.15522719800000001</v>
      </c>
      <c r="E13566" s="4">
        <v>0.14809539499999999</v>
      </c>
      <c r="F13566" s="4">
        <v>0.56784542400000004</v>
      </c>
      <c r="G13566" s="2">
        <v>1003</v>
      </c>
      <c r="H13566" s="5">
        <v>200</v>
      </c>
    </row>
    <row r="13567" spans="1:8">
      <c r="A13567" s="4">
        <v>0.86904628100000003</v>
      </c>
      <c r="B13567" s="4">
        <v>7.6443342999999997E-2</v>
      </c>
      <c r="C13567" s="4">
        <v>8.0726359999999997E-2</v>
      </c>
      <c r="D13567" s="4">
        <v>0.16254237899999999</v>
      </c>
      <c r="E13567" s="4">
        <v>0.67656406800000002</v>
      </c>
      <c r="F13567" s="4">
        <v>0.66450871899999997</v>
      </c>
      <c r="G13567" s="2">
        <v>1008</v>
      </c>
      <c r="H13567" s="5">
        <v>50</v>
      </c>
    </row>
    <row r="13568" spans="1:8">
      <c r="A13568" s="4">
        <v>0.46211013299999998</v>
      </c>
      <c r="B13568" s="4">
        <v>0.41555328400000002</v>
      </c>
      <c r="C13568" s="4">
        <v>0.87763633100000005</v>
      </c>
      <c r="D13568" s="4">
        <v>0.62606571</v>
      </c>
      <c r="E13568" s="4">
        <v>0.58957744099999998</v>
      </c>
      <c r="F13568" s="4">
        <v>0.17058881100000001</v>
      </c>
      <c r="G13568" s="2">
        <v>1004</v>
      </c>
      <c r="H13568" s="5">
        <v>0</v>
      </c>
    </row>
    <row r="13569" spans="1:8">
      <c r="A13569" s="4">
        <v>0.437082686</v>
      </c>
      <c r="B13569" s="4">
        <v>0.44632705299999997</v>
      </c>
      <c r="C13569" s="4">
        <v>0.87734252000000001</v>
      </c>
      <c r="D13569" s="4">
        <v>0.57580874599999998</v>
      </c>
      <c r="E13569" s="4">
        <v>0.546038625</v>
      </c>
      <c r="F13569" s="4">
        <v>0.17057317599999999</v>
      </c>
      <c r="G13569" s="2">
        <v>1004</v>
      </c>
      <c r="H13569" s="5">
        <v>150</v>
      </c>
    </row>
    <row r="13570" spans="1:8">
      <c r="A13570" s="4">
        <v>5.4304508000000001E-2</v>
      </c>
      <c r="B13570" s="4">
        <v>0.88155439700000005</v>
      </c>
      <c r="C13570" s="4">
        <v>5.4623762999999999E-2</v>
      </c>
      <c r="D13570" s="4">
        <v>0.69105388199999995</v>
      </c>
      <c r="E13570" s="4">
        <v>0.175408118</v>
      </c>
      <c r="F13570" s="4">
        <v>0.69015536099999997</v>
      </c>
      <c r="G13570" s="2">
        <v>1009</v>
      </c>
      <c r="H13570" s="5">
        <v>0</v>
      </c>
    </row>
    <row r="13571" spans="1:8">
      <c r="A13571" s="4">
        <v>0.84159654800000006</v>
      </c>
      <c r="B13571" s="4">
        <v>0.12508745900000001</v>
      </c>
      <c r="C13571" s="4">
        <v>0.103790748</v>
      </c>
      <c r="D13571" s="4">
        <v>0.13530658600000001</v>
      </c>
      <c r="E13571" s="4">
        <v>0.623106826</v>
      </c>
      <c r="F13571" s="4">
        <v>0.59774330099999995</v>
      </c>
      <c r="G13571" s="2">
        <v>1008</v>
      </c>
      <c r="H13571" s="5">
        <v>150</v>
      </c>
    </row>
    <row r="13572" spans="1:8">
      <c r="A13572" s="4">
        <v>4.5996785999999998E-2</v>
      </c>
      <c r="B13572" s="4">
        <v>4.8839130000000001E-2</v>
      </c>
      <c r="C13572" s="4">
        <v>5.2627617000000002E-2</v>
      </c>
      <c r="D13572" s="4">
        <v>0.65793263199999996</v>
      </c>
      <c r="E13572" s="4">
        <v>0.65811962400000001</v>
      </c>
      <c r="F13572" s="4">
        <v>0.65964737100000004</v>
      </c>
      <c r="G13572" s="2">
        <v>1010</v>
      </c>
      <c r="H13572" s="5">
        <v>100</v>
      </c>
    </row>
    <row r="13573" spans="1:8">
      <c r="A13573" s="4">
        <v>0.40418352800000001</v>
      </c>
      <c r="B13573" s="4">
        <v>0.877645711</v>
      </c>
      <c r="C13573" s="4">
        <v>0.47357323699999998</v>
      </c>
      <c r="D13573" s="4">
        <v>0.586220301</v>
      </c>
      <c r="E13573" s="4">
        <v>0.17079823</v>
      </c>
      <c r="F13573" s="4">
        <v>0.62586723600000005</v>
      </c>
      <c r="G13573" s="2">
        <v>1006</v>
      </c>
      <c r="H13573" s="5">
        <v>0</v>
      </c>
    </row>
    <row r="13574" spans="1:8">
      <c r="A13574" s="4">
        <v>0.85539931899999999</v>
      </c>
      <c r="B13574" s="4">
        <v>0.10281868700000001</v>
      </c>
      <c r="C13574" s="4">
        <v>7.9071807999999993E-2</v>
      </c>
      <c r="D13574" s="4">
        <v>0.14948025200000001</v>
      </c>
      <c r="E13574" s="4">
        <v>0.64329857800000001</v>
      </c>
      <c r="F13574" s="4">
        <v>0.62372564799999997</v>
      </c>
      <c r="G13574" s="2">
        <v>1008</v>
      </c>
      <c r="H13574" s="5">
        <v>100</v>
      </c>
    </row>
    <row r="13575" spans="1:8">
      <c r="A13575" s="4">
        <v>8.2319539999999997E-2</v>
      </c>
      <c r="B13575" s="4">
        <v>0.28508057799999997</v>
      </c>
      <c r="C13575" s="4">
        <v>0.26762416</v>
      </c>
      <c r="D13575" s="4">
        <v>0.62017165799999996</v>
      </c>
      <c r="E13575" s="4">
        <v>0.61953166900000001</v>
      </c>
      <c r="F13575" s="4">
        <v>0.62125442500000005</v>
      </c>
      <c r="G13575" s="2">
        <v>1010</v>
      </c>
      <c r="H13575" s="5">
        <v>200</v>
      </c>
    </row>
    <row r="13576" spans="1:8">
      <c r="A13576" s="4">
        <v>0.47017102500000002</v>
      </c>
      <c r="B13576" s="4">
        <v>0.41199780699999999</v>
      </c>
      <c r="C13576" s="4">
        <v>0.87811204300000001</v>
      </c>
      <c r="D13576" s="4">
        <v>0.59053334300000004</v>
      </c>
      <c r="E13576" s="4">
        <v>0.55175101699999995</v>
      </c>
      <c r="F13576" s="4">
        <v>0.17028077899999999</v>
      </c>
      <c r="G13576" s="2">
        <v>1004</v>
      </c>
      <c r="H13576" s="5">
        <v>100</v>
      </c>
    </row>
    <row r="13577" spans="1:8">
      <c r="A13577" s="4">
        <v>0.43586693599999998</v>
      </c>
      <c r="B13577" s="4">
        <v>0.87725913899999997</v>
      </c>
      <c r="C13577" s="4">
        <v>0.448009141</v>
      </c>
      <c r="D13577" s="4">
        <v>0.54284853499999997</v>
      </c>
      <c r="E13577" s="4">
        <v>0.170561344</v>
      </c>
      <c r="F13577" s="4">
        <v>0.57577408100000005</v>
      </c>
      <c r="G13577" s="2">
        <v>1006</v>
      </c>
      <c r="H13577" s="5">
        <v>150</v>
      </c>
    </row>
    <row r="13578" spans="1:8">
      <c r="A13578" s="4">
        <v>7.4800869000000006E-2</v>
      </c>
      <c r="B13578" s="4">
        <v>7.4961716999999997E-2</v>
      </c>
      <c r="C13578" s="4">
        <v>7.5217641000000002E-2</v>
      </c>
      <c r="D13578" s="4">
        <v>0.63428680999999998</v>
      </c>
      <c r="E13578" s="4">
        <v>0.63432918699999996</v>
      </c>
      <c r="F13578" s="4">
        <v>0.634461991</v>
      </c>
      <c r="G13578" s="2">
        <v>1010</v>
      </c>
      <c r="H13578" s="5">
        <v>150</v>
      </c>
    </row>
    <row r="13579" spans="1:8">
      <c r="A13579" s="4">
        <v>0.87707875700000004</v>
      </c>
      <c r="B13579" s="4">
        <v>0.44862285299999999</v>
      </c>
      <c r="C13579" s="4">
        <v>0.43936648499999997</v>
      </c>
      <c r="D13579" s="4">
        <v>0.170670025</v>
      </c>
      <c r="E13579" s="4">
        <v>0.55977814999999997</v>
      </c>
      <c r="F13579" s="4">
        <v>0.52781096100000002</v>
      </c>
      <c r="G13579" s="2">
        <v>1005</v>
      </c>
      <c r="H13579" s="5">
        <v>200</v>
      </c>
    </row>
    <row r="13580" spans="1:8">
      <c r="A13580" s="4">
        <v>7.4674766000000004E-2</v>
      </c>
      <c r="B13580" s="4">
        <v>0.85632889099999998</v>
      </c>
      <c r="C13580" s="4">
        <v>9.1384272000000003E-2</v>
      </c>
      <c r="D13580" s="4">
        <v>0.62565056600000002</v>
      </c>
      <c r="E13580" s="4">
        <v>0.14979959900000001</v>
      </c>
      <c r="F13580" s="4">
        <v>0.64590140500000004</v>
      </c>
      <c r="G13580" s="2">
        <v>1009</v>
      </c>
      <c r="H13580" s="5">
        <v>100</v>
      </c>
    </row>
    <row r="13581" spans="1:8">
      <c r="A13581" s="4">
        <v>0.87738710399999997</v>
      </c>
      <c r="B13581" s="4">
        <v>0.469840865</v>
      </c>
      <c r="C13581" s="4">
        <v>0.41552335000000001</v>
      </c>
      <c r="D13581" s="4">
        <v>0.170602173</v>
      </c>
      <c r="E13581" s="4">
        <v>0.57550815300000002</v>
      </c>
      <c r="F13581" s="4">
        <v>0.53617308600000002</v>
      </c>
      <c r="G13581" s="2">
        <v>1005</v>
      </c>
      <c r="H13581" s="5">
        <v>150</v>
      </c>
    </row>
    <row r="13582" spans="1:8">
      <c r="A13582" s="4">
        <v>0.85951324900000003</v>
      </c>
      <c r="B13582" s="4">
        <v>0.84549209400000003</v>
      </c>
      <c r="C13582" s="4">
        <v>0.15400955899999999</v>
      </c>
      <c r="D13582" s="4">
        <v>0.152149324</v>
      </c>
      <c r="E13582" s="4">
        <v>0.15132058100000001</v>
      </c>
      <c r="F13582" s="4">
        <v>0.56096692400000003</v>
      </c>
      <c r="G13582" s="2">
        <v>1003</v>
      </c>
      <c r="H13582" s="5">
        <v>200</v>
      </c>
    </row>
    <row r="13583" spans="1:8">
      <c r="A13583" s="4">
        <v>0.87728155799999996</v>
      </c>
      <c r="B13583" s="4">
        <v>0.43703738600000003</v>
      </c>
      <c r="C13583" s="4">
        <v>0.44631276199999997</v>
      </c>
      <c r="D13583" s="4">
        <v>0.17059390199999999</v>
      </c>
      <c r="E13583" s="4">
        <v>0.575699925</v>
      </c>
      <c r="F13583" s="4">
        <v>0.54604909199999996</v>
      </c>
      <c r="G13583" s="2">
        <v>1005</v>
      </c>
      <c r="H13583" s="5">
        <v>150</v>
      </c>
    </row>
    <row r="13584" spans="1:8">
      <c r="A13584" s="4">
        <v>0.87546395200000005</v>
      </c>
      <c r="B13584" s="4">
        <v>7.5991763000000004E-2</v>
      </c>
      <c r="C13584" s="4">
        <v>0.87144275400000004</v>
      </c>
      <c r="D13584" s="4">
        <v>0.16887311499999999</v>
      </c>
      <c r="E13584" s="4">
        <v>0.65041123700000003</v>
      </c>
      <c r="F13584" s="4">
        <v>0.164438258</v>
      </c>
      <c r="G13584" s="2">
        <v>1002</v>
      </c>
      <c r="H13584" s="5">
        <v>50</v>
      </c>
    </row>
    <row r="13585" spans="1:8">
      <c r="A13585" s="4">
        <v>1.4145573999999999E-2</v>
      </c>
      <c r="B13585" s="4">
        <v>0.881444169</v>
      </c>
      <c r="C13585" s="4">
        <v>1.4304890000000001E-2</v>
      </c>
      <c r="D13585" s="4">
        <v>0.69730329800000002</v>
      </c>
      <c r="E13585" s="4">
        <v>0.17541211900000001</v>
      </c>
      <c r="F13585" s="4">
        <v>0.697041099</v>
      </c>
      <c r="G13585" s="2">
        <v>1009</v>
      </c>
      <c r="H13585" s="5">
        <v>0</v>
      </c>
    </row>
    <row r="13586" spans="1:8">
      <c r="A13586" s="4">
        <v>0.48473489600000003</v>
      </c>
      <c r="B13586" s="4">
        <v>0.39287557000000001</v>
      </c>
      <c r="C13586" s="4">
        <v>0.87735930500000003</v>
      </c>
      <c r="D13586" s="4">
        <v>0.62528383600000004</v>
      </c>
      <c r="E13586" s="4">
        <v>0.58253360499999995</v>
      </c>
      <c r="F13586" s="4">
        <v>0.17057493300000001</v>
      </c>
      <c r="G13586" s="2">
        <v>1004</v>
      </c>
      <c r="H13586" s="5">
        <v>0</v>
      </c>
    </row>
    <row r="13587" spans="1:8">
      <c r="A13587" s="4">
        <v>0.43286778300000001</v>
      </c>
      <c r="B13587" s="4">
        <v>0.87776996500000004</v>
      </c>
      <c r="C13587" s="4">
        <v>0.44808104399999998</v>
      </c>
      <c r="D13587" s="4">
        <v>0.55832535000000005</v>
      </c>
      <c r="E13587" s="4">
        <v>0.17058973299999999</v>
      </c>
      <c r="F13587" s="4">
        <v>0.59119575800000002</v>
      </c>
      <c r="G13587" s="2">
        <v>1006</v>
      </c>
      <c r="H13587" s="5">
        <v>100</v>
      </c>
    </row>
    <row r="13588" spans="1:8">
      <c r="A13588" s="4">
        <v>7.9811317000000007E-2</v>
      </c>
      <c r="B13588" s="4">
        <v>0.86907344499999994</v>
      </c>
      <c r="C13588" s="4">
        <v>9.3519072999999994E-2</v>
      </c>
      <c r="D13588" s="4">
        <v>0.658933188</v>
      </c>
      <c r="E13588" s="4">
        <v>0.16273936899999999</v>
      </c>
      <c r="F13588" s="4">
        <v>0.67030833400000001</v>
      </c>
      <c r="G13588" s="2">
        <v>1009</v>
      </c>
      <c r="H13588" s="5">
        <v>50</v>
      </c>
    </row>
    <row r="13589" spans="1:8">
      <c r="A13589" s="4">
        <v>0.132754648</v>
      </c>
      <c r="B13589" s="4">
        <v>0.82535234800000001</v>
      </c>
      <c r="C13589" s="4">
        <v>0.14771562099999999</v>
      </c>
      <c r="D13589" s="4">
        <v>0.57427043</v>
      </c>
      <c r="E13589" s="4">
        <v>0.119112411</v>
      </c>
      <c r="F13589" s="4">
        <v>0.60359022799999995</v>
      </c>
      <c r="G13589" s="2">
        <v>1009</v>
      </c>
      <c r="H13589" s="5">
        <v>200</v>
      </c>
    </row>
    <row r="13590" spans="1:8">
      <c r="A13590" s="4">
        <v>0.34865894200000003</v>
      </c>
      <c r="B13590" s="4">
        <v>0.82546704299999996</v>
      </c>
      <c r="C13590" s="4">
        <v>0.34231837500000001</v>
      </c>
      <c r="D13590" s="4">
        <v>0.58564399099999997</v>
      </c>
      <c r="E13590" s="4">
        <v>0.11849522</v>
      </c>
      <c r="F13590" s="4">
        <v>0.61288958800000004</v>
      </c>
      <c r="G13590" s="2">
        <v>1009</v>
      </c>
      <c r="H13590" s="5">
        <v>200</v>
      </c>
    </row>
    <row r="13591" spans="1:8">
      <c r="A13591" s="4">
        <v>0.45907113700000002</v>
      </c>
      <c r="B13591" s="4">
        <v>0.42566193000000002</v>
      </c>
      <c r="C13591" s="4">
        <v>0.877300466</v>
      </c>
      <c r="D13591" s="4">
        <v>0.57546255899999998</v>
      </c>
      <c r="E13591" s="4">
        <v>0.539350997</v>
      </c>
      <c r="F13591" s="4">
        <v>0.170580537</v>
      </c>
      <c r="G13591" s="2">
        <v>1004</v>
      </c>
      <c r="H13591" s="5">
        <v>150</v>
      </c>
    </row>
    <row r="13592" spans="1:8">
      <c r="A13592" s="4">
        <v>0.103491797</v>
      </c>
      <c r="B13592" s="4">
        <v>0.84137849499999995</v>
      </c>
      <c r="C13592" s="4">
        <v>0.125136939</v>
      </c>
      <c r="D13592" s="4">
        <v>0.59855296899999999</v>
      </c>
      <c r="E13592" s="4">
        <v>0.135290679</v>
      </c>
      <c r="F13592" s="4">
        <v>0.62340782400000005</v>
      </c>
      <c r="G13592" s="2">
        <v>1009</v>
      </c>
      <c r="H13592" s="5">
        <v>150</v>
      </c>
    </row>
    <row r="13593" spans="1:8">
      <c r="A13593" s="4">
        <v>0.85565089800000005</v>
      </c>
      <c r="B13593" s="4">
        <v>6.8675826999999995E-2</v>
      </c>
      <c r="C13593" s="4">
        <v>7.2061549000000003E-2</v>
      </c>
      <c r="D13593" s="4">
        <v>0.148938713</v>
      </c>
      <c r="E13593" s="4">
        <v>0.65017377300000001</v>
      </c>
      <c r="F13593" s="4">
        <v>0.62951809800000003</v>
      </c>
      <c r="G13593" s="2">
        <v>1008</v>
      </c>
      <c r="H13593" s="5">
        <v>100</v>
      </c>
    </row>
    <row r="13594" spans="1:8">
      <c r="A13594" s="4">
        <v>6.8842472000000002E-2</v>
      </c>
      <c r="B13594" s="4">
        <v>7.1270296999999996E-2</v>
      </c>
      <c r="C13594" s="4">
        <v>0.85509665000000001</v>
      </c>
      <c r="D13594" s="4">
        <v>0.64994421000000002</v>
      </c>
      <c r="E13594" s="4">
        <v>0.62993701599999996</v>
      </c>
      <c r="F13594" s="4">
        <v>0.14892931100000001</v>
      </c>
      <c r="G13594" s="2">
        <v>1007</v>
      </c>
      <c r="H13594" s="5">
        <v>100</v>
      </c>
    </row>
    <row r="13595" spans="1:8">
      <c r="A13595" s="4">
        <v>0.86347943500000002</v>
      </c>
      <c r="B13595" s="4">
        <v>0.86357428899999999</v>
      </c>
      <c r="C13595" s="4">
        <v>0.86349133</v>
      </c>
      <c r="D13595" s="4">
        <v>0.21903897</v>
      </c>
      <c r="E13595" s="4">
        <v>0.219435298</v>
      </c>
      <c r="F13595" s="4">
        <v>0.219001427</v>
      </c>
      <c r="G13595" s="2">
        <v>1000</v>
      </c>
      <c r="H13595" s="5">
        <v>0</v>
      </c>
    </row>
    <row r="13596" spans="1:8">
      <c r="A13596" s="4">
        <v>0.84451669699999998</v>
      </c>
      <c r="B13596" s="4">
        <v>0.13719126800000001</v>
      </c>
      <c r="C13596" s="4">
        <v>0.861978833</v>
      </c>
      <c r="D13596" s="4">
        <v>0.149167092</v>
      </c>
      <c r="E13596" s="4">
        <v>0.56633235299999996</v>
      </c>
      <c r="F13596" s="4">
        <v>0.15461491599999999</v>
      </c>
      <c r="G13596" s="2">
        <v>1002</v>
      </c>
      <c r="H13596" s="5">
        <v>200</v>
      </c>
    </row>
    <row r="13597" spans="1:8">
      <c r="A13597" s="4">
        <v>4.5487199999999998E-2</v>
      </c>
      <c r="B13597" s="4">
        <v>4.8498108999999998E-2</v>
      </c>
      <c r="C13597" s="4">
        <v>5.4093255E-2</v>
      </c>
      <c r="D13597" s="4">
        <v>0.65596478000000003</v>
      </c>
      <c r="E13597" s="4">
        <v>0.655902129</v>
      </c>
      <c r="F13597" s="4">
        <v>0.65624021799999999</v>
      </c>
      <c r="G13597" s="2">
        <v>1010</v>
      </c>
      <c r="H13597" s="5">
        <v>100</v>
      </c>
    </row>
    <row r="13598" spans="1:8">
      <c r="A13598" s="4">
        <v>0.47597814500000002</v>
      </c>
      <c r="B13598" s="4">
        <v>0.41351831300000003</v>
      </c>
      <c r="C13598" s="4">
        <v>0.87740864500000004</v>
      </c>
      <c r="D13598" s="4">
        <v>0.60869390800000001</v>
      </c>
      <c r="E13598" s="4">
        <v>0.56939700999999998</v>
      </c>
      <c r="F13598" s="4">
        <v>0.17061315599999999</v>
      </c>
      <c r="G13598" s="2">
        <v>1004</v>
      </c>
      <c r="H13598" s="5">
        <v>50</v>
      </c>
    </row>
    <row r="13599" spans="1:8">
      <c r="A13599" s="4">
        <v>0.88214179100000001</v>
      </c>
      <c r="B13599" s="4">
        <v>2.7323516999999999E-2</v>
      </c>
      <c r="C13599" s="4">
        <v>0.87493096299999995</v>
      </c>
      <c r="D13599" s="4">
        <v>0.17539912299999999</v>
      </c>
      <c r="E13599" s="4">
        <v>0.69517458899999995</v>
      </c>
      <c r="F13599" s="4">
        <v>0.170260365</v>
      </c>
      <c r="G13599" s="2">
        <v>1002</v>
      </c>
      <c r="H13599" s="5">
        <v>0</v>
      </c>
    </row>
    <row r="13600" spans="1:8">
      <c r="A13600" s="4">
        <v>0.42365456200000001</v>
      </c>
      <c r="B13600" s="4">
        <v>0.87740474800000001</v>
      </c>
      <c r="C13600" s="4">
        <v>0.46561058900000002</v>
      </c>
      <c r="D13600" s="4">
        <v>0.57295087</v>
      </c>
      <c r="E13600" s="4">
        <v>0.170564785</v>
      </c>
      <c r="F13600" s="4">
        <v>0.60971192299999999</v>
      </c>
      <c r="G13600" s="2">
        <v>1006</v>
      </c>
      <c r="H13600" s="5">
        <v>50</v>
      </c>
    </row>
    <row r="13601" spans="1:8">
      <c r="A13601" s="4">
        <v>0.82573779599999997</v>
      </c>
      <c r="B13601" s="4">
        <v>0.27717851199999999</v>
      </c>
      <c r="C13601" s="4">
        <v>0.27976720700000002</v>
      </c>
      <c r="D13601" s="4">
        <v>0.118329141</v>
      </c>
      <c r="E13601" s="4">
        <v>0.61233685699999996</v>
      </c>
      <c r="F13601" s="4">
        <v>0.58382819399999997</v>
      </c>
      <c r="G13601" s="2">
        <v>1008</v>
      </c>
      <c r="H13601" s="5">
        <v>200</v>
      </c>
    </row>
    <row r="13602" spans="1:8">
      <c r="A13602" s="4">
        <v>0.87759964499999998</v>
      </c>
      <c r="B13602" s="4">
        <v>0.47400076800000002</v>
      </c>
      <c r="C13602" s="4">
        <v>0.482754715</v>
      </c>
      <c r="D13602" s="4">
        <v>0.17071276499999999</v>
      </c>
      <c r="E13602" s="4">
        <v>0.56186938099999995</v>
      </c>
      <c r="F13602" s="4">
        <v>0.532167583</v>
      </c>
      <c r="G13602" s="2">
        <v>1005</v>
      </c>
      <c r="H13602" s="5">
        <v>200</v>
      </c>
    </row>
    <row r="13603" spans="1:8">
      <c r="A13603" s="4">
        <v>0.86877993600000003</v>
      </c>
      <c r="B13603" s="4">
        <v>8.4494784000000003E-2</v>
      </c>
      <c r="C13603" s="4">
        <v>7.6211258000000004E-2</v>
      </c>
      <c r="D13603" s="4">
        <v>0.16266724399999999</v>
      </c>
      <c r="E13603" s="4">
        <v>0.67288609399999999</v>
      </c>
      <c r="F13603" s="4">
        <v>0.66161533699999997</v>
      </c>
      <c r="G13603" s="2">
        <v>1008</v>
      </c>
      <c r="H13603" s="5">
        <v>50</v>
      </c>
    </row>
    <row r="13604" spans="1:8">
      <c r="A13604" s="4">
        <v>0.82616749499999997</v>
      </c>
      <c r="B13604" s="4">
        <v>0.234049918</v>
      </c>
      <c r="C13604" s="4">
        <v>0.24799575600000001</v>
      </c>
      <c r="D13604" s="4">
        <v>0.118934156</v>
      </c>
      <c r="E13604" s="4">
        <v>0.61296535200000002</v>
      </c>
      <c r="F13604" s="4">
        <v>0.583638938</v>
      </c>
      <c r="G13604" s="2">
        <v>1008</v>
      </c>
      <c r="H13604" s="5">
        <v>200</v>
      </c>
    </row>
    <row r="13605" spans="1:8">
      <c r="A13605" s="4">
        <v>6.8815836000000005E-2</v>
      </c>
      <c r="B13605" s="4">
        <v>7.1386646999999998E-2</v>
      </c>
      <c r="C13605" s="4">
        <v>0.85504094399999997</v>
      </c>
      <c r="D13605" s="4">
        <v>0.64982588699999999</v>
      </c>
      <c r="E13605" s="4">
        <v>0.62962417100000001</v>
      </c>
      <c r="F13605" s="4">
        <v>0.14900490299999999</v>
      </c>
      <c r="G13605" s="2">
        <v>1007</v>
      </c>
      <c r="H13605" s="5">
        <v>100</v>
      </c>
    </row>
    <row r="13606" spans="1:8">
      <c r="A13606" s="4">
        <v>0.43989006400000003</v>
      </c>
      <c r="B13606" s="4">
        <v>0.87805766799999996</v>
      </c>
      <c r="C13606" s="4">
        <v>0.44907535500000001</v>
      </c>
      <c r="D13606" s="4">
        <v>0.52754936299999999</v>
      </c>
      <c r="E13606" s="4">
        <v>0.17085253</v>
      </c>
      <c r="F13606" s="4">
        <v>0.56002496199999996</v>
      </c>
      <c r="G13606" s="2">
        <v>1006</v>
      </c>
      <c r="H13606" s="5">
        <v>200</v>
      </c>
    </row>
    <row r="13607" spans="1:8">
      <c r="A13607" s="4">
        <v>0.13048169300000001</v>
      </c>
      <c r="B13607" s="4">
        <v>0.86358455899999997</v>
      </c>
      <c r="C13607" s="4">
        <v>0.85697996499999995</v>
      </c>
      <c r="D13607" s="4">
        <v>0.58656473499999995</v>
      </c>
      <c r="E13607" s="4">
        <v>0.15525419900000001</v>
      </c>
      <c r="F13607" s="4">
        <v>0.157367642</v>
      </c>
      <c r="G13607" s="2">
        <v>1001</v>
      </c>
      <c r="H13607" s="5">
        <v>150</v>
      </c>
    </row>
    <row r="13608" spans="1:8">
      <c r="A13608" s="4">
        <v>8.5774755999999994E-2</v>
      </c>
      <c r="B13608" s="4">
        <v>0.86909810300000001</v>
      </c>
      <c r="C13608" s="4">
        <v>8.2325248000000004E-2</v>
      </c>
      <c r="D13608" s="4">
        <v>0.66465210100000005</v>
      </c>
      <c r="E13608" s="4">
        <v>0.162350049</v>
      </c>
      <c r="F13608" s="4">
        <v>0.67717360599999998</v>
      </c>
      <c r="G13608" s="2">
        <v>1009</v>
      </c>
      <c r="H13608" s="5">
        <v>50</v>
      </c>
    </row>
    <row r="13609" spans="1:8">
      <c r="A13609" s="4">
        <v>9.5772487000000003E-2</v>
      </c>
      <c r="B13609" s="4">
        <v>0.86694967700000003</v>
      </c>
      <c r="C13609" s="4">
        <v>0.86640437100000001</v>
      </c>
      <c r="D13609" s="4">
        <v>0.61742239499999996</v>
      </c>
      <c r="E13609" s="4">
        <v>0.15948452699999999</v>
      </c>
      <c r="F13609" s="4">
        <v>0.16263334900000001</v>
      </c>
      <c r="G13609" s="2">
        <v>1001</v>
      </c>
      <c r="H13609" s="5">
        <v>100</v>
      </c>
    </row>
    <row r="13610" spans="1:8">
      <c r="A13610" s="4">
        <v>0.87245095900000003</v>
      </c>
      <c r="B13610" s="4">
        <v>0.87430173899999997</v>
      </c>
      <c r="C13610" s="4">
        <v>7.5951067999999997E-2</v>
      </c>
      <c r="D13610" s="4">
        <v>0.165170336</v>
      </c>
      <c r="E13610" s="4">
        <v>0.16896351600000001</v>
      </c>
      <c r="F13610" s="4">
        <v>0.65042016400000002</v>
      </c>
      <c r="G13610" s="2">
        <v>1003</v>
      </c>
      <c r="H13610" s="5">
        <v>50</v>
      </c>
    </row>
    <row r="13611" spans="1:8">
      <c r="A13611" s="4">
        <v>0.87739341800000004</v>
      </c>
      <c r="B13611" s="4">
        <v>0.46980861099999999</v>
      </c>
      <c r="C13611" s="4">
        <v>0.41560319699999998</v>
      </c>
      <c r="D13611" s="4">
        <v>0.17055624899999999</v>
      </c>
      <c r="E13611" s="4">
        <v>0.575399718</v>
      </c>
      <c r="F13611" s="4">
        <v>0.53612091200000001</v>
      </c>
      <c r="G13611" s="2">
        <v>1005</v>
      </c>
      <c r="H13611" s="5">
        <v>150</v>
      </c>
    </row>
    <row r="13612" spans="1:8">
      <c r="A13612" s="4">
        <v>0.82628018700000005</v>
      </c>
      <c r="B13612" s="4">
        <v>0.226441173</v>
      </c>
      <c r="C13612" s="4">
        <v>0.23027561499999999</v>
      </c>
      <c r="D13612" s="4">
        <v>0.118609802</v>
      </c>
      <c r="E13612" s="4">
        <v>0.61009083799999997</v>
      </c>
      <c r="F13612" s="4">
        <v>0.58180633900000001</v>
      </c>
      <c r="G13612" s="2">
        <v>1008</v>
      </c>
      <c r="H13612" s="5">
        <v>200</v>
      </c>
    </row>
    <row r="13613" spans="1:8">
      <c r="A13613" s="4">
        <v>0.462314954</v>
      </c>
      <c r="B13613" s="4">
        <v>0.41574873899999998</v>
      </c>
      <c r="C13613" s="4">
        <v>0.878036504</v>
      </c>
      <c r="D13613" s="4">
        <v>0.62619322499999996</v>
      </c>
      <c r="E13613" s="4">
        <v>0.58971583400000005</v>
      </c>
      <c r="F13613" s="4">
        <v>0.170598325</v>
      </c>
      <c r="G13613" s="2">
        <v>1004</v>
      </c>
      <c r="H13613" s="5">
        <v>0</v>
      </c>
    </row>
    <row r="13614" spans="1:8">
      <c r="A13614" s="4">
        <v>0.88148315099999996</v>
      </c>
      <c r="B13614" s="4">
        <v>5.4609811000000001E-2</v>
      </c>
      <c r="C13614" s="4">
        <v>5.4179971E-2</v>
      </c>
      <c r="D13614" s="4">
        <v>0.17570280799999999</v>
      </c>
      <c r="E13614" s="4">
        <v>0.69027948800000005</v>
      </c>
      <c r="F13614" s="4">
        <v>0.69026872800000005</v>
      </c>
      <c r="G13614" s="2">
        <v>1008</v>
      </c>
      <c r="H13614" s="5">
        <v>0</v>
      </c>
    </row>
    <row r="13615" spans="1:8">
      <c r="A13615" s="4">
        <v>0.87436902699999997</v>
      </c>
      <c r="B13615" s="4">
        <v>6.5231452999999995E-2</v>
      </c>
      <c r="C13615" s="4">
        <v>0.87128583299999995</v>
      </c>
      <c r="D13615" s="4">
        <v>0.16868625400000001</v>
      </c>
      <c r="E13615" s="4">
        <v>0.65274811899999996</v>
      </c>
      <c r="F13615" s="4">
        <v>0.164626933</v>
      </c>
      <c r="G13615" s="2">
        <v>1002</v>
      </c>
      <c r="H13615" s="5">
        <v>50</v>
      </c>
    </row>
    <row r="13616" spans="1:8">
      <c r="A13616" s="4">
        <v>0.87289344000000002</v>
      </c>
      <c r="B13616" s="4">
        <v>0.87347825300000004</v>
      </c>
      <c r="C13616" s="4">
        <v>5.5333741999999998E-2</v>
      </c>
      <c r="D13616" s="4">
        <v>0.16510360600000001</v>
      </c>
      <c r="E13616" s="4">
        <v>0.168400736</v>
      </c>
      <c r="F13616" s="4">
        <v>0.65469604000000003</v>
      </c>
      <c r="G13616" s="2">
        <v>1003</v>
      </c>
      <c r="H13616" s="5">
        <v>50</v>
      </c>
    </row>
    <row r="13617" spans="1:8">
      <c r="A13617" s="4">
        <v>0.42418926499999998</v>
      </c>
      <c r="B13617" s="4">
        <v>0.87739361900000001</v>
      </c>
      <c r="C13617" s="4">
        <v>0.46519388</v>
      </c>
      <c r="D13617" s="4">
        <v>0.57317417800000003</v>
      </c>
      <c r="E13617" s="4">
        <v>0.17054556200000001</v>
      </c>
      <c r="F13617" s="4">
        <v>0.60985314199999996</v>
      </c>
      <c r="G13617" s="2">
        <v>1006</v>
      </c>
      <c r="H13617" s="5">
        <v>50</v>
      </c>
    </row>
    <row r="13618" spans="1:8">
      <c r="A13618" s="4">
        <v>7.5971701000000003E-2</v>
      </c>
      <c r="B13618" s="4">
        <v>0.87168598399999997</v>
      </c>
      <c r="C13618" s="4">
        <v>0.87489569199999995</v>
      </c>
      <c r="D13618" s="4">
        <v>0.65056789900000001</v>
      </c>
      <c r="E13618" s="4">
        <v>0.16461633000000001</v>
      </c>
      <c r="F13618" s="4">
        <v>0.168611871</v>
      </c>
      <c r="G13618" s="2">
        <v>1001</v>
      </c>
      <c r="H13618" s="5">
        <v>50</v>
      </c>
    </row>
    <row r="13619" spans="1:8">
      <c r="A13619" s="4">
        <v>0.44636646099999999</v>
      </c>
      <c r="B13619" s="4">
        <v>0.87739466300000002</v>
      </c>
      <c r="C13619" s="4">
        <v>0.43709468899999998</v>
      </c>
      <c r="D13619" s="4">
        <v>0.54606241700000002</v>
      </c>
      <c r="E13619" s="4">
        <v>0.17060963400000001</v>
      </c>
      <c r="F13619" s="4">
        <v>0.57575489800000001</v>
      </c>
      <c r="G13619" s="2">
        <v>1006</v>
      </c>
      <c r="H13619" s="5">
        <v>150</v>
      </c>
    </row>
    <row r="13620" spans="1:8">
      <c r="A13620" s="4">
        <v>0.87370703999999999</v>
      </c>
      <c r="B13620" s="4">
        <v>0.87358703699999996</v>
      </c>
      <c r="C13620" s="4">
        <v>0.87480954600000005</v>
      </c>
      <c r="D13620" s="4">
        <v>0.189004809</v>
      </c>
      <c r="E13620" s="4">
        <v>0.18881374000000001</v>
      </c>
      <c r="F13620" s="4">
        <v>0.18980301399999999</v>
      </c>
      <c r="G13620" s="2">
        <v>1000</v>
      </c>
      <c r="H13620" s="5">
        <v>0</v>
      </c>
    </row>
    <row r="13621" spans="1:8">
      <c r="A13621" s="4">
        <v>0.85763640500000005</v>
      </c>
      <c r="B13621" s="4">
        <v>0.12314446900000001</v>
      </c>
      <c r="C13621" s="4">
        <v>0.86361214500000005</v>
      </c>
      <c r="D13621" s="4">
        <v>0.15639584400000001</v>
      </c>
      <c r="E13621" s="4">
        <v>0.58853793799999998</v>
      </c>
      <c r="F13621" s="4">
        <v>0.15540433100000001</v>
      </c>
      <c r="G13621" s="2">
        <v>1002</v>
      </c>
      <c r="H13621" s="5">
        <v>150</v>
      </c>
    </row>
    <row r="13622" spans="1:8">
      <c r="A13622" s="4">
        <v>0.87204954099999998</v>
      </c>
      <c r="B13622" s="4">
        <v>0.87453063099999995</v>
      </c>
      <c r="C13622" s="4">
        <v>4.7182111999999998E-2</v>
      </c>
      <c r="D13622" s="4">
        <v>0.164854945</v>
      </c>
      <c r="E13622" s="4">
        <v>0.16815117600000001</v>
      </c>
      <c r="F13622" s="4">
        <v>0.65711849</v>
      </c>
      <c r="G13622" s="2">
        <v>1003</v>
      </c>
      <c r="H13622" s="5">
        <v>50</v>
      </c>
    </row>
    <row r="13623" spans="1:8">
      <c r="A13623" s="4">
        <v>0.88324680300000002</v>
      </c>
      <c r="B13623" s="4">
        <v>1.3708724E-2</v>
      </c>
      <c r="C13623" s="4">
        <v>0.87547471899999996</v>
      </c>
      <c r="D13623" s="4">
        <v>0.175048127</v>
      </c>
      <c r="E13623" s="4">
        <v>0.697438793</v>
      </c>
      <c r="F13623" s="4">
        <v>0.17042163499999999</v>
      </c>
      <c r="G13623" s="2">
        <v>1002</v>
      </c>
      <c r="H13623" s="5">
        <v>0</v>
      </c>
    </row>
    <row r="13624" spans="1:8">
      <c r="A13624" s="4">
        <v>0.133787979</v>
      </c>
      <c r="B13624" s="4">
        <v>0.86192438599999999</v>
      </c>
      <c r="C13624" s="4">
        <v>0.84365044899999997</v>
      </c>
      <c r="D13624" s="4">
        <v>0.56760946000000001</v>
      </c>
      <c r="E13624" s="4">
        <v>0.15482453199999999</v>
      </c>
      <c r="F13624" s="4">
        <v>0.14787768100000001</v>
      </c>
      <c r="G13624" s="2">
        <v>1001</v>
      </c>
      <c r="H13624" s="5">
        <v>200</v>
      </c>
    </row>
    <row r="13625" spans="1:8">
      <c r="A13625" s="4">
        <v>0.85550827200000001</v>
      </c>
      <c r="B13625" s="4">
        <v>0.111419305</v>
      </c>
      <c r="C13625" s="4">
        <v>0.86438910199999996</v>
      </c>
      <c r="D13625" s="4">
        <v>0.15500533499999999</v>
      </c>
      <c r="E13625" s="4">
        <v>0.591971884</v>
      </c>
      <c r="F13625" s="4">
        <v>0.156029683</v>
      </c>
      <c r="G13625" s="2">
        <v>1002</v>
      </c>
      <c r="H13625" s="5">
        <v>150</v>
      </c>
    </row>
    <row r="13626" spans="1:8">
      <c r="A13626" s="4">
        <v>0.87354238299999998</v>
      </c>
      <c r="B13626" s="4">
        <v>0.873675388</v>
      </c>
      <c r="C13626" s="4">
        <v>0.87495521799999998</v>
      </c>
      <c r="D13626" s="4">
        <v>0.18898922100000001</v>
      </c>
      <c r="E13626" s="4">
        <v>0.18881669200000001</v>
      </c>
      <c r="F13626" s="4">
        <v>0.18983746400000001</v>
      </c>
      <c r="G13626" s="2">
        <v>1000</v>
      </c>
      <c r="H13626" s="5">
        <v>0</v>
      </c>
    </row>
    <row r="13627" spans="1:8">
      <c r="A13627" s="4">
        <v>0.40450369200000003</v>
      </c>
      <c r="B13627" s="4">
        <v>0.87828753100000001</v>
      </c>
      <c r="C13627" s="4">
        <v>0.47389498600000002</v>
      </c>
      <c r="D13627" s="4">
        <v>0.58627933899999995</v>
      </c>
      <c r="E13627" s="4">
        <v>0.17073331899999999</v>
      </c>
      <c r="F13627" s="4">
        <v>0.62579091499999995</v>
      </c>
      <c r="G13627" s="2">
        <v>1006</v>
      </c>
      <c r="H13627" s="5">
        <v>0</v>
      </c>
    </row>
    <row r="13628" spans="1:8">
      <c r="A13628" s="4">
        <v>0.86763899</v>
      </c>
      <c r="B13628" s="4">
        <v>0.86574368400000001</v>
      </c>
      <c r="C13628" s="4">
        <v>8.1974715000000004E-2</v>
      </c>
      <c r="D13628" s="4">
        <v>0.15986173200000001</v>
      </c>
      <c r="E13628" s="4">
        <v>0.16152483000000001</v>
      </c>
      <c r="F13628" s="4">
        <v>0.62095588099999999</v>
      </c>
      <c r="G13628" s="2">
        <v>1003</v>
      </c>
      <c r="H13628" s="5">
        <v>100</v>
      </c>
    </row>
    <row r="13629" spans="1:8">
      <c r="A13629" s="4">
        <v>5.5357037999999997E-2</v>
      </c>
      <c r="B13629" s="4">
        <v>0.87291775000000005</v>
      </c>
      <c r="C13629" s="4">
        <v>0.87527988400000001</v>
      </c>
      <c r="D13629" s="4">
        <v>0.65494911700000003</v>
      </c>
      <c r="E13629" s="4">
        <v>0.16493192100000001</v>
      </c>
      <c r="F13629" s="4">
        <v>0.169007886</v>
      </c>
      <c r="G13629" s="2">
        <v>1001</v>
      </c>
      <c r="H13629" s="5">
        <v>50</v>
      </c>
    </row>
    <row r="13630" spans="1:8">
      <c r="A13630" s="4">
        <v>9.9703220999999995E-2</v>
      </c>
      <c r="B13630" s="4">
        <v>0.84159659899999995</v>
      </c>
      <c r="C13630" s="4">
        <v>9.2694052999999998E-2</v>
      </c>
      <c r="D13630" s="4">
        <v>0.60456618200000001</v>
      </c>
      <c r="E13630" s="4">
        <v>0.134841456</v>
      </c>
      <c r="F13630" s="4">
        <v>0.62977789200000001</v>
      </c>
      <c r="G13630" s="2">
        <v>1009</v>
      </c>
      <c r="H13630" s="5">
        <v>150</v>
      </c>
    </row>
    <row r="13631" spans="1:8">
      <c r="A13631" s="4">
        <v>0.87257819999999997</v>
      </c>
      <c r="B13631" s="4">
        <v>0.87367342199999998</v>
      </c>
      <c r="C13631" s="4">
        <v>4.7211841999999997E-2</v>
      </c>
      <c r="D13631" s="4">
        <v>0.165217697</v>
      </c>
      <c r="E13631" s="4">
        <v>0.16828378299999999</v>
      </c>
      <c r="F13631" s="4">
        <v>0.65698824199999994</v>
      </c>
      <c r="G13631" s="2">
        <v>1003</v>
      </c>
      <c r="H13631" s="5">
        <v>50</v>
      </c>
    </row>
    <row r="13632" spans="1:8">
      <c r="A13632" s="4">
        <v>4.5083312E-2</v>
      </c>
      <c r="B13632" s="4">
        <v>0.87199019</v>
      </c>
      <c r="C13632" s="4">
        <v>0.87450211600000005</v>
      </c>
      <c r="D13632" s="4">
        <v>0.65904256999999999</v>
      </c>
      <c r="E13632" s="4">
        <v>0.16524589100000001</v>
      </c>
      <c r="F13632" s="4">
        <v>0.16815121999999999</v>
      </c>
      <c r="G13632" s="2">
        <v>1001</v>
      </c>
      <c r="H13632" s="5">
        <v>50</v>
      </c>
    </row>
    <row r="13633" spans="1:8">
      <c r="A13633" s="4">
        <v>0.10296607000000001</v>
      </c>
      <c r="B13633" s="4">
        <v>0.84188295700000004</v>
      </c>
      <c r="C13633" s="4">
        <v>0.124956941</v>
      </c>
      <c r="D13633" s="4">
        <v>0.598586493</v>
      </c>
      <c r="E13633" s="4">
        <v>0.135180412</v>
      </c>
      <c r="F13633" s="4">
        <v>0.62360777300000003</v>
      </c>
      <c r="G13633" s="2">
        <v>1009</v>
      </c>
      <c r="H13633" s="5">
        <v>150</v>
      </c>
    </row>
    <row r="13634" spans="1:8">
      <c r="A13634" s="4">
        <v>8.7863716999999994E-2</v>
      </c>
      <c r="B13634" s="4">
        <v>0.86704888700000005</v>
      </c>
      <c r="C13634" s="4">
        <v>0.86629639700000005</v>
      </c>
      <c r="D13634" s="4">
        <v>0.61953222299999999</v>
      </c>
      <c r="E13634" s="4">
        <v>0.15967580100000001</v>
      </c>
      <c r="F13634" s="4">
        <v>0.162414112</v>
      </c>
      <c r="G13634" s="2">
        <v>1001</v>
      </c>
      <c r="H13634" s="5">
        <v>100</v>
      </c>
    </row>
    <row r="13635" spans="1:8">
      <c r="A13635" s="4">
        <v>5.4677610000000001E-2</v>
      </c>
      <c r="B13635" s="4">
        <v>5.4319503999999998E-2</v>
      </c>
      <c r="C13635" s="4">
        <v>0.88190900000000005</v>
      </c>
      <c r="D13635" s="4">
        <v>0.68995406199999998</v>
      </c>
      <c r="E13635" s="4">
        <v>0.69059398500000002</v>
      </c>
      <c r="F13635" s="4">
        <v>0.175339561</v>
      </c>
      <c r="G13635" s="2">
        <v>1007</v>
      </c>
      <c r="H13635" s="5">
        <v>0</v>
      </c>
    </row>
    <row r="13636" spans="1:8">
      <c r="A13636" s="4">
        <v>0.102879586</v>
      </c>
      <c r="B13636" s="4">
        <v>7.8840581000000007E-2</v>
      </c>
      <c r="C13636" s="4">
        <v>0.85538958300000001</v>
      </c>
      <c r="D13636" s="4">
        <v>0.64377295499999998</v>
      </c>
      <c r="E13636" s="4">
        <v>0.62373156399999996</v>
      </c>
      <c r="F13636" s="4">
        <v>0.14925585499999999</v>
      </c>
      <c r="G13636" s="2">
        <v>1007</v>
      </c>
      <c r="H13636" s="5">
        <v>100</v>
      </c>
    </row>
    <row r="13637" spans="1:8">
      <c r="A13637" s="4">
        <v>7.9298246000000003E-2</v>
      </c>
      <c r="B13637" s="4">
        <v>0.86913891600000004</v>
      </c>
      <c r="C13637" s="4">
        <v>9.2917938000000005E-2</v>
      </c>
      <c r="D13637" s="4">
        <v>0.65913315800000005</v>
      </c>
      <c r="E13637" s="4">
        <v>0.16273778999999999</v>
      </c>
      <c r="F13637" s="4">
        <v>0.67059643499999999</v>
      </c>
      <c r="G13637" s="2">
        <v>1009</v>
      </c>
      <c r="H13637" s="5">
        <v>50</v>
      </c>
    </row>
    <row r="13638" spans="1:8">
      <c r="A13638" s="4">
        <v>0.42708098999999999</v>
      </c>
      <c r="B13638" s="4">
        <v>0.87759934399999995</v>
      </c>
      <c r="C13638" s="4">
        <v>0.450503547</v>
      </c>
      <c r="D13638" s="4">
        <v>0.593003065</v>
      </c>
      <c r="E13638" s="4">
        <v>0.17067307100000001</v>
      </c>
      <c r="F13638" s="4">
        <v>0.62643827299999999</v>
      </c>
      <c r="G13638" s="2">
        <v>1006</v>
      </c>
      <c r="H13638" s="5">
        <v>0</v>
      </c>
    </row>
    <row r="13639" spans="1:8">
      <c r="A13639" s="4">
        <v>0.86613394700000002</v>
      </c>
      <c r="B13639" s="4">
        <v>8.1519673000000001E-2</v>
      </c>
      <c r="C13639" s="4">
        <v>0.86727447199999996</v>
      </c>
      <c r="D13639" s="4">
        <v>0.16154360800000001</v>
      </c>
      <c r="E13639" s="4">
        <v>0.62153787699999996</v>
      </c>
      <c r="F13639" s="4">
        <v>0.15942836299999999</v>
      </c>
      <c r="G13639" s="2">
        <v>1002</v>
      </c>
      <c r="H13639" s="5">
        <v>100</v>
      </c>
    </row>
    <row r="13640" spans="1:8">
      <c r="A13640" s="4">
        <v>8.0150210999999999E-2</v>
      </c>
      <c r="B13640" s="4">
        <v>0.86899875000000004</v>
      </c>
      <c r="C13640" s="4">
        <v>9.3804958999999993E-2</v>
      </c>
      <c r="D13640" s="4">
        <v>0.65912568999999999</v>
      </c>
      <c r="E13640" s="4">
        <v>0.16267995199999999</v>
      </c>
      <c r="F13640" s="4">
        <v>0.67040908899999996</v>
      </c>
      <c r="G13640" s="2">
        <v>1009</v>
      </c>
      <c r="H13640" s="5">
        <v>50</v>
      </c>
    </row>
    <row r="13641" spans="1:8">
      <c r="A13641" s="4">
        <v>7.2688957999999998E-2</v>
      </c>
      <c r="B13641" s="4">
        <v>0.85535571700000002</v>
      </c>
      <c r="C13641" s="4">
        <v>8.1897344999999996E-2</v>
      </c>
      <c r="D13641" s="4">
        <v>0.62769563399999995</v>
      </c>
      <c r="E13641" s="4">
        <v>0.14907694499999999</v>
      </c>
      <c r="F13641" s="4">
        <v>0.64755190100000004</v>
      </c>
      <c r="G13641" s="2">
        <v>1009</v>
      </c>
      <c r="H13641" s="5">
        <v>100</v>
      </c>
    </row>
    <row r="13642" spans="1:8">
      <c r="A13642" s="4">
        <v>0.42729336800000001</v>
      </c>
      <c r="B13642" s="4">
        <v>0.87802604200000001</v>
      </c>
      <c r="C13642" s="4">
        <v>0.45071761100000002</v>
      </c>
      <c r="D13642" s="4">
        <v>0.59297571599999999</v>
      </c>
      <c r="E13642" s="4">
        <v>0.17081373799999999</v>
      </c>
      <c r="F13642" s="4">
        <v>0.626530912</v>
      </c>
      <c r="G13642" s="2">
        <v>1006</v>
      </c>
      <c r="H13642" s="5">
        <v>0</v>
      </c>
    </row>
    <row r="13643" spans="1:8">
      <c r="A13643" s="4">
        <v>0.86897322899999996</v>
      </c>
      <c r="B13643" s="4">
        <v>8.3321957000000002E-2</v>
      </c>
      <c r="C13643" s="4">
        <v>7.5713018000000007E-2</v>
      </c>
      <c r="D13643" s="4">
        <v>0.162671922</v>
      </c>
      <c r="E13643" s="4">
        <v>0.67434546500000003</v>
      </c>
      <c r="F13643" s="4">
        <v>0.66133054800000002</v>
      </c>
      <c r="G13643" s="2">
        <v>1008</v>
      </c>
      <c r="H13643" s="5">
        <v>50</v>
      </c>
    </row>
    <row r="13644" spans="1:8">
      <c r="A13644" s="4">
        <v>6.5223091999999996E-2</v>
      </c>
      <c r="B13644" s="4">
        <v>0.87117587799999996</v>
      </c>
      <c r="C13644" s="4">
        <v>0.87515188499999996</v>
      </c>
      <c r="D13644" s="4">
        <v>0.652945471</v>
      </c>
      <c r="E13644" s="4">
        <v>0.16473565500000001</v>
      </c>
      <c r="F13644" s="4">
        <v>0.16888472900000001</v>
      </c>
      <c r="G13644" s="2">
        <v>1001</v>
      </c>
      <c r="H13644" s="5">
        <v>50</v>
      </c>
    </row>
    <row r="13645" spans="1:8">
      <c r="A13645" s="4">
        <v>2.7864195000000001E-2</v>
      </c>
      <c r="B13645" s="4">
        <v>2.7596892000000001E-2</v>
      </c>
      <c r="C13645" s="4">
        <v>2.8156128999999998E-2</v>
      </c>
      <c r="D13645" s="4">
        <v>0.69526199300000002</v>
      </c>
      <c r="E13645" s="4">
        <v>0.69559205000000002</v>
      </c>
      <c r="F13645" s="4">
        <v>0.69540285899999998</v>
      </c>
      <c r="G13645" s="2">
        <v>1010</v>
      </c>
      <c r="H13645" s="5">
        <v>0</v>
      </c>
    </row>
    <row r="13646" spans="1:8">
      <c r="A13646" s="4">
        <v>0.86678224800000003</v>
      </c>
      <c r="B13646" s="4">
        <v>0.86611467900000005</v>
      </c>
      <c r="C13646" s="4">
        <v>8.1668403000000001E-2</v>
      </c>
      <c r="D13646" s="4">
        <v>0.159196694</v>
      </c>
      <c r="E13646" s="4">
        <v>0.161796992</v>
      </c>
      <c r="F13646" s="4">
        <v>0.621205695</v>
      </c>
      <c r="G13646" s="2">
        <v>1003</v>
      </c>
      <c r="H13646" s="5">
        <v>100</v>
      </c>
    </row>
    <row r="13647" spans="1:8">
      <c r="A13647" s="4">
        <v>5.1821341999999999E-2</v>
      </c>
      <c r="B13647" s="4">
        <v>5.3085276000000001E-2</v>
      </c>
      <c r="C13647" s="4">
        <v>5.7296264E-2</v>
      </c>
      <c r="D13647" s="4">
        <v>0.653945463</v>
      </c>
      <c r="E13647" s="4">
        <v>0.65404874000000002</v>
      </c>
      <c r="F13647" s="4">
        <v>0.65372021000000002</v>
      </c>
      <c r="G13647" s="2">
        <v>1010</v>
      </c>
      <c r="H13647" s="5">
        <v>100</v>
      </c>
    </row>
    <row r="13648" spans="1:8">
      <c r="A13648" s="4">
        <v>0.46215383900000001</v>
      </c>
      <c r="B13648" s="4">
        <v>0.41559728299999998</v>
      </c>
      <c r="C13648" s="4">
        <v>0.87772343200000003</v>
      </c>
      <c r="D13648" s="4">
        <v>0.62634690599999998</v>
      </c>
      <c r="E13648" s="4">
        <v>0.58966634699999998</v>
      </c>
      <c r="F13648" s="4">
        <v>0.170498492</v>
      </c>
      <c r="G13648" s="2">
        <v>1004</v>
      </c>
      <c r="H13648" s="5">
        <v>0</v>
      </c>
    </row>
    <row r="13649" spans="1:8">
      <c r="A13649" s="4">
        <v>0.87784619799999997</v>
      </c>
      <c r="B13649" s="4">
        <v>0.43759102799999999</v>
      </c>
      <c r="C13649" s="4">
        <v>0.44445956399999997</v>
      </c>
      <c r="D13649" s="4">
        <v>0.17089988</v>
      </c>
      <c r="E13649" s="4">
        <v>0.59233524000000004</v>
      </c>
      <c r="F13649" s="4">
        <v>0.562768406</v>
      </c>
      <c r="G13649" s="2">
        <v>1005</v>
      </c>
      <c r="H13649" s="5">
        <v>100</v>
      </c>
    </row>
    <row r="13650" spans="1:8">
      <c r="A13650" s="4">
        <v>0.86449042600000003</v>
      </c>
      <c r="B13650" s="4">
        <v>0.86383369600000004</v>
      </c>
      <c r="C13650" s="4">
        <v>0.86364835699999998</v>
      </c>
      <c r="D13650" s="4">
        <v>0.21951775600000001</v>
      </c>
      <c r="E13650" s="4">
        <v>0.21950466399999999</v>
      </c>
      <c r="F13650" s="4">
        <v>0.21941512199999999</v>
      </c>
      <c r="G13650" s="2">
        <v>1000</v>
      </c>
      <c r="H13650" s="5">
        <v>0</v>
      </c>
    </row>
    <row r="13651" spans="1:8">
      <c r="A13651" s="4">
        <v>0.47577525900000001</v>
      </c>
      <c r="B13651" s="4">
        <v>0.41372790799999998</v>
      </c>
      <c r="C13651" s="4">
        <v>0.87747091300000002</v>
      </c>
      <c r="D13651" s="4">
        <v>0.60858747400000002</v>
      </c>
      <c r="E13651" s="4">
        <v>0.56928808399999997</v>
      </c>
      <c r="F13651" s="4">
        <v>0.170613392</v>
      </c>
      <c r="G13651" s="2">
        <v>1004</v>
      </c>
      <c r="H13651" s="5">
        <v>50</v>
      </c>
    </row>
    <row r="13652" spans="1:8">
      <c r="A13652" s="4">
        <v>0.84179805799999996</v>
      </c>
      <c r="B13652" s="4">
        <v>0.11375362</v>
      </c>
      <c r="C13652" s="4">
        <v>0.10021575200000001</v>
      </c>
      <c r="D13652" s="4">
        <v>0.13515323600000001</v>
      </c>
      <c r="E13652" s="4">
        <v>0.62620825300000005</v>
      </c>
      <c r="F13652" s="4">
        <v>0.60082632000000002</v>
      </c>
      <c r="G13652" s="2">
        <v>1008</v>
      </c>
      <c r="H13652" s="5">
        <v>150</v>
      </c>
    </row>
    <row r="13653" spans="1:8">
      <c r="A13653" s="4">
        <v>0.43705941199999998</v>
      </c>
      <c r="B13653" s="4">
        <v>0.44630662999999998</v>
      </c>
      <c r="C13653" s="4">
        <v>0.87729804600000005</v>
      </c>
      <c r="D13653" s="4">
        <v>0.57578329399999995</v>
      </c>
      <c r="E13653" s="4">
        <v>0.546021172</v>
      </c>
      <c r="F13653" s="4">
        <v>0.17057907899999999</v>
      </c>
      <c r="G13653" s="2">
        <v>1004</v>
      </c>
      <c r="H13653" s="5">
        <v>150</v>
      </c>
    </row>
    <row r="13654" spans="1:8">
      <c r="A13654" s="4">
        <v>0.10302473500000001</v>
      </c>
      <c r="B13654" s="4">
        <v>7.8903661E-2</v>
      </c>
      <c r="C13654" s="4">
        <v>0.85591380100000003</v>
      </c>
      <c r="D13654" s="4">
        <v>0.64322566400000003</v>
      </c>
      <c r="E13654" s="4">
        <v>0.62357315199999996</v>
      </c>
      <c r="F13654" s="4">
        <v>0.14964245900000001</v>
      </c>
      <c r="G13654" s="2">
        <v>1007</v>
      </c>
      <c r="H13654" s="5">
        <v>100</v>
      </c>
    </row>
    <row r="13655" spans="1:8">
      <c r="A13655" s="4">
        <v>0.45903056599999997</v>
      </c>
      <c r="B13655" s="4">
        <v>0.425656796</v>
      </c>
      <c r="C13655" s="4">
        <v>0.87732809199999995</v>
      </c>
      <c r="D13655" s="4">
        <v>0.57576386700000004</v>
      </c>
      <c r="E13655" s="4">
        <v>0.53956898900000005</v>
      </c>
      <c r="F13655" s="4">
        <v>0.17059064099999999</v>
      </c>
      <c r="G13655" s="2">
        <v>1004</v>
      </c>
      <c r="H13655" s="5">
        <v>150</v>
      </c>
    </row>
    <row r="13656" spans="1:8">
      <c r="A13656" s="4">
        <v>7.3008563999999998E-2</v>
      </c>
      <c r="B13656" s="4">
        <v>0.85467272400000005</v>
      </c>
      <c r="C13656" s="4">
        <v>7.1605719999999998E-2</v>
      </c>
      <c r="D13656" s="4">
        <v>0.629452597</v>
      </c>
      <c r="E13656" s="4">
        <v>0.14871373600000001</v>
      </c>
      <c r="F13656" s="4">
        <v>0.64959424300000002</v>
      </c>
      <c r="G13656" s="2">
        <v>1009</v>
      </c>
      <c r="H13656" s="5">
        <v>100</v>
      </c>
    </row>
    <row r="13657" spans="1:8">
      <c r="A13657" s="4">
        <v>0.85898900899999997</v>
      </c>
      <c r="B13657" s="4">
        <v>0.84625506100000003</v>
      </c>
      <c r="C13657" s="4">
        <v>0.15395181799999999</v>
      </c>
      <c r="D13657" s="4">
        <v>0.15223320400000001</v>
      </c>
      <c r="E13657" s="4">
        <v>0.15130432399999999</v>
      </c>
      <c r="F13657" s="4">
        <v>0.56087655400000003</v>
      </c>
      <c r="G13657" s="2">
        <v>1003</v>
      </c>
      <c r="H13657" s="5">
        <v>200</v>
      </c>
    </row>
    <row r="13658" spans="1:8">
      <c r="A13658" s="4">
        <v>7.9776120000000006E-2</v>
      </c>
      <c r="B13658" s="4">
        <v>7.1538238000000004E-2</v>
      </c>
      <c r="C13658" s="4">
        <v>0.85556328100000001</v>
      </c>
      <c r="D13658" s="4">
        <v>0.64761995299999997</v>
      </c>
      <c r="E13658" s="4">
        <v>0.62759400700000001</v>
      </c>
      <c r="F13658" s="4">
        <v>0.14898382199999999</v>
      </c>
      <c r="G13658" s="2">
        <v>1007</v>
      </c>
      <c r="H13658" s="5">
        <v>100</v>
      </c>
    </row>
    <row r="13659" spans="1:8">
      <c r="A13659" s="4">
        <v>0.10037090999999999</v>
      </c>
      <c r="B13659" s="4">
        <v>0.84183086399999996</v>
      </c>
      <c r="C13659" s="4">
        <v>0.113980207</v>
      </c>
      <c r="D13659" s="4">
        <v>0.601009864</v>
      </c>
      <c r="E13659" s="4">
        <v>0.135090342</v>
      </c>
      <c r="F13659" s="4">
        <v>0.62595831099999999</v>
      </c>
      <c r="G13659" s="2">
        <v>1009</v>
      </c>
      <c r="H13659" s="5">
        <v>150</v>
      </c>
    </row>
    <row r="13660" spans="1:8">
      <c r="A13660" s="4">
        <v>9.2768586E-2</v>
      </c>
      <c r="B13660" s="4">
        <v>9.9616900999999994E-2</v>
      </c>
      <c r="C13660" s="4">
        <v>0.84132137900000004</v>
      </c>
      <c r="D13660" s="4">
        <v>0.62948868400000002</v>
      </c>
      <c r="E13660" s="4">
        <v>0.60452881800000002</v>
      </c>
      <c r="F13660" s="4">
        <v>0.13495216099999999</v>
      </c>
      <c r="G13660" s="2">
        <v>1007</v>
      </c>
      <c r="H13660" s="5">
        <v>150</v>
      </c>
    </row>
    <row r="13661" spans="1:8">
      <c r="A13661" s="4">
        <v>0.88300801399999995</v>
      </c>
      <c r="B13661" s="4">
        <v>5.4999999999999999E-6</v>
      </c>
      <c r="C13661" s="4">
        <v>0.87619537999999997</v>
      </c>
      <c r="D13661" s="4">
        <v>0.17539866800000001</v>
      </c>
      <c r="E13661" s="4">
        <v>0.69936581900000006</v>
      </c>
      <c r="F13661" s="4">
        <v>0.171018319</v>
      </c>
      <c r="G13661" s="2">
        <v>1002</v>
      </c>
      <c r="H13661" s="5">
        <v>0</v>
      </c>
    </row>
    <row r="13662" spans="1:8">
      <c r="A13662" s="4">
        <v>0.141748861</v>
      </c>
      <c r="B13662" s="4">
        <v>0.86068405999999997</v>
      </c>
      <c r="C13662" s="4">
        <v>0.84493157100000005</v>
      </c>
      <c r="D13662" s="4">
        <v>0.564522686</v>
      </c>
      <c r="E13662" s="4">
        <v>0.15346093899999999</v>
      </c>
      <c r="F13662" s="4">
        <v>0.14965130200000001</v>
      </c>
      <c r="G13662" s="2">
        <v>1001</v>
      </c>
      <c r="H13662" s="5">
        <v>200</v>
      </c>
    </row>
    <row r="13663" spans="1:8">
      <c r="A13663" s="4">
        <v>0.825337031</v>
      </c>
      <c r="B13663" s="4">
        <v>0.13610804200000001</v>
      </c>
      <c r="C13663" s="4">
        <v>0.12762315799999999</v>
      </c>
      <c r="D13663" s="4">
        <v>0.118598207</v>
      </c>
      <c r="E13663" s="4">
        <v>0.60657411299999997</v>
      </c>
      <c r="F13663" s="4">
        <v>0.57711643800000001</v>
      </c>
      <c r="G13663" s="2">
        <v>1008</v>
      </c>
      <c r="H13663" s="5">
        <v>200</v>
      </c>
    </row>
    <row r="13664" spans="1:8">
      <c r="A13664" s="4">
        <v>0.40579560999999997</v>
      </c>
      <c r="B13664" s="4">
        <v>0.87734764300000001</v>
      </c>
      <c r="C13664" s="4">
        <v>0.48069158200000001</v>
      </c>
      <c r="D13664" s="4">
        <v>0.53273399499999996</v>
      </c>
      <c r="E13664" s="4">
        <v>0.17063018799999999</v>
      </c>
      <c r="F13664" s="4">
        <v>0.57505118</v>
      </c>
      <c r="G13664" s="2">
        <v>1006</v>
      </c>
      <c r="H13664" s="5">
        <v>150</v>
      </c>
    </row>
    <row r="13665" spans="1:8">
      <c r="A13665" s="4">
        <v>0.459058199</v>
      </c>
      <c r="B13665" s="4">
        <v>0.42212514400000001</v>
      </c>
      <c r="C13665" s="4">
        <v>0.877614907</v>
      </c>
      <c r="D13665" s="4">
        <v>0.59085602599999998</v>
      </c>
      <c r="E13665" s="4">
        <v>0.55501682699999999</v>
      </c>
      <c r="F13665" s="4">
        <v>0.17056739300000001</v>
      </c>
      <c r="G13665" s="2">
        <v>1004</v>
      </c>
      <c r="H13665" s="5">
        <v>100</v>
      </c>
    </row>
    <row r="13666" spans="1:8">
      <c r="A13666" s="4">
        <v>8.7934572000000003E-2</v>
      </c>
      <c r="B13666" s="4">
        <v>0.86710133300000003</v>
      </c>
      <c r="C13666" s="4">
        <v>0.86611030700000002</v>
      </c>
      <c r="D13666" s="4">
        <v>0.61983175999999995</v>
      </c>
      <c r="E13666" s="4">
        <v>0.15948610499999999</v>
      </c>
      <c r="F13666" s="4">
        <v>0.16208533</v>
      </c>
      <c r="G13666" s="2">
        <v>1001</v>
      </c>
      <c r="H13666" s="5">
        <v>100</v>
      </c>
    </row>
    <row r="13667" spans="1:8">
      <c r="A13667" s="4">
        <v>0.149191194</v>
      </c>
      <c r="B13667" s="4">
        <v>0.134019844</v>
      </c>
      <c r="C13667" s="4">
        <v>0.82499377200000001</v>
      </c>
      <c r="D13667" s="4">
        <v>0.60342409600000002</v>
      </c>
      <c r="E13667" s="4">
        <v>0.57284153900000001</v>
      </c>
      <c r="F13667" s="4">
        <v>0.119059627</v>
      </c>
      <c r="G13667" s="2">
        <v>1007</v>
      </c>
      <c r="H13667" s="5">
        <v>200</v>
      </c>
    </row>
    <row r="13668" spans="1:8">
      <c r="A13668" s="4">
        <v>8.3867857000000004E-2</v>
      </c>
      <c r="B13668" s="4">
        <v>0.86895936799999995</v>
      </c>
      <c r="C13668" s="4">
        <v>8.5439270999999997E-2</v>
      </c>
      <c r="D13668" s="4">
        <v>0.66023412299999995</v>
      </c>
      <c r="E13668" s="4">
        <v>0.16261634799999999</v>
      </c>
      <c r="F13668" s="4">
        <v>0.67455063699999995</v>
      </c>
      <c r="G13668" s="2">
        <v>1009</v>
      </c>
      <c r="H13668" s="5">
        <v>50</v>
      </c>
    </row>
    <row r="13669" spans="1:8">
      <c r="A13669" s="4">
        <v>0.86619384200000005</v>
      </c>
      <c r="B13669" s="4">
        <v>0.86685556500000005</v>
      </c>
      <c r="C13669" s="4">
        <v>0.10430666399999999</v>
      </c>
      <c r="D13669" s="4">
        <v>0.159021099</v>
      </c>
      <c r="E13669" s="4">
        <v>0.16277572300000001</v>
      </c>
      <c r="F13669" s="4">
        <v>0.61522114999999999</v>
      </c>
      <c r="G13669" s="2">
        <v>1003</v>
      </c>
      <c r="H13669" s="5">
        <v>100</v>
      </c>
    </row>
    <row r="13670" spans="1:8">
      <c r="A13670" s="4">
        <v>7.0115855000000005E-2</v>
      </c>
      <c r="B13670" s="4">
        <v>5.1616719999999998E-2</v>
      </c>
      <c r="C13670" s="4">
        <v>8.2272412000000003E-2</v>
      </c>
      <c r="D13670" s="4">
        <v>0.67341739</v>
      </c>
      <c r="E13670" s="4">
        <v>0.67259313200000004</v>
      </c>
      <c r="F13670" s="4">
        <v>0.67496824099999997</v>
      </c>
      <c r="G13670" s="2">
        <v>1010</v>
      </c>
      <c r="H13670" s="5">
        <v>50</v>
      </c>
    </row>
    <row r="13671" spans="1:8">
      <c r="A13671" s="4">
        <v>0.86252496700000003</v>
      </c>
      <c r="B13671" s="4">
        <v>0.84351684900000001</v>
      </c>
      <c r="C13671" s="4">
        <v>0.13372895900000001</v>
      </c>
      <c r="D13671" s="4">
        <v>0.15518251899999999</v>
      </c>
      <c r="E13671" s="4">
        <v>0.14782775500000001</v>
      </c>
      <c r="F13671" s="4">
        <v>0.56772806499999995</v>
      </c>
      <c r="G13671" s="2">
        <v>1003</v>
      </c>
      <c r="H13671" s="5">
        <v>200</v>
      </c>
    </row>
    <row r="13672" spans="1:8">
      <c r="A13672" s="4">
        <v>0.86894092599999995</v>
      </c>
      <c r="B13672" s="4">
        <v>9.0132304999999996E-2</v>
      </c>
      <c r="C13672" s="4">
        <v>7.6219465E-2</v>
      </c>
      <c r="D13672" s="4">
        <v>0.16266665899999999</v>
      </c>
      <c r="E13672" s="4">
        <v>0.67148368400000003</v>
      </c>
      <c r="F13672" s="4">
        <v>0.65922749899999999</v>
      </c>
      <c r="G13672" s="2">
        <v>1008</v>
      </c>
      <c r="H13672" s="5">
        <v>50</v>
      </c>
    </row>
    <row r="13673" spans="1:8">
      <c r="A13673" s="4">
        <v>0.87169980999999996</v>
      </c>
      <c r="B13673" s="4">
        <v>0.87442249400000005</v>
      </c>
      <c r="C13673" s="4">
        <v>4.6594080000000003E-2</v>
      </c>
      <c r="D13673" s="4">
        <v>0.164782282</v>
      </c>
      <c r="E13673" s="4">
        <v>0.16827033899999999</v>
      </c>
      <c r="F13673" s="4">
        <v>0.65805659699999997</v>
      </c>
      <c r="G13673" s="2">
        <v>1003</v>
      </c>
      <c r="H13673" s="5">
        <v>50</v>
      </c>
    </row>
    <row r="13674" spans="1:8">
      <c r="A13674" s="4">
        <v>1.3706421E-2</v>
      </c>
      <c r="B13674" s="4">
        <v>0.876385148</v>
      </c>
      <c r="C13674" s="4">
        <v>0.88330493499999996</v>
      </c>
      <c r="D13674" s="4">
        <v>0.69728994700000002</v>
      </c>
      <c r="E13674" s="4">
        <v>0.170833763</v>
      </c>
      <c r="F13674" s="4">
        <v>0.17561004399999999</v>
      </c>
      <c r="G13674" s="2">
        <v>1001</v>
      </c>
      <c r="H13674" s="5">
        <v>0</v>
      </c>
    </row>
    <row r="13675" spans="1:8">
      <c r="A13675" s="4">
        <v>0.86446878800000004</v>
      </c>
      <c r="B13675" s="4">
        <v>0.85553810299999999</v>
      </c>
      <c r="C13675" s="4">
        <v>0.111454663</v>
      </c>
      <c r="D13675" s="4">
        <v>0.156211762</v>
      </c>
      <c r="E13675" s="4">
        <v>0.155398542</v>
      </c>
      <c r="F13675" s="4">
        <v>0.59223896700000001</v>
      </c>
      <c r="G13675" s="2">
        <v>1003</v>
      </c>
      <c r="H13675" s="5">
        <v>150</v>
      </c>
    </row>
    <row r="13676" spans="1:8">
      <c r="A13676" s="4">
        <v>0.87225814599999996</v>
      </c>
      <c r="B13676" s="4">
        <v>0.87437520599999996</v>
      </c>
      <c r="C13676" s="4">
        <v>4.7219189000000002E-2</v>
      </c>
      <c r="D13676" s="4">
        <v>0.16501722999999999</v>
      </c>
      <c r="E13676" s="4">
        <v>0.16814515999999999</v>
      </c>
      <c r="F13676" s="4">
        <v>0.65699445400000001</v>
      </c>
      <c r="G13676" s="2">
        <v>1003</v>
      </c>
      <c r="H13676" s="5">
        <v>50</v>
      </c>
    </row>
    <row r="13677" spans="1:8">
      <c r="A13677" s="4">
        <v>0.87819568699999995</v>
      </c>
      <c r="B13677" s="4">
        <v>0.87738395300000005</v>
      </c>
      <c r="C13677" s="4">
        <v>0.87862005700000001</v>
      </c>
      <c r="D13677" s="4">
        <v>0.170835876</v>
      </c>
      <c r="E13677" s="4">
        <v>0.17056786400000001</v>
      </c>
      <c r="F13677" s="4">
        <v>0.17105472299999999</v>
      </c>
      <c r="G13677" s="2">
        <v>1000</v>
      </c>
      <c r="H13677" s="5">
        <v>0</v>
      </c>
    </row>
    <row r="13678" spans="1:8">
      <c r="A13678" s="4">
        <v>0.86884560899999996</v>
      </c>
      <c r="B13678" s="4">
        <v>9.7664774999999995E-2</v>
      </c>
      <c r="C13678" s="4">
        <v>8.0780513999999998E-2</v>
      </c>
      <c r="D13678" s="4">
        <v>0.162779273</v>
      </c>
      <c r="E13678" s="4">
        <v>0.66614694500000005</v>
      </c>
      <c r="F13678" s="4">
        <v>0.65406225299999998</v>
      </c>
      <c r="G13678" s="2">
        <v>1008</v>
      </c>
      <c r="H13678" s="5">
        <v>50</v>
      </c>
    </row>
    <row r="13679" spans="1:8">
      <c r="A13679" s="4">
        <v>0.46608916500000003</v>
      </c>
      <c r="B13679" s="4">
        <v>0.42446630899999999</v>
      </c>
      <c r="C13679" s="4">
        <v>0.87732597800000001</v>
      </c>
      <c r="D13679" s="4">
        <v>0.60852511300000001</v>
      </c>
      <c r="E13679" s="4">
        <v>0.57194796699999995</v>
      </c>
      <c r="F13679" s="4">
        <v>0.170558504</v>
      </c>
      <c r="G13679" s="2">
        <v>1004</v>
      </c>
      <c r="H13679" s="5">
        <v>50</v>
      </c>
    </row>
    <row r="13680" spans="1:8">
      <c r="A13680" s="4">
        <v>0.86885027599999998</v>
      </c>
      <c r="B13680" s="4">
        <v>7.5850915000000005E-2</v>
      </c>
      <c r="C13680" s="4">
        <v>7.8847226000000006E-2</v>
      </c>
      <c r="D13680" s="4">
        <v>0.16251975799999999</v>
      </c>
      <c r="E13680" s="4">
        <v>0.67640916799999995</v>
      </c>
      <c r="F13680" s="4">
        <v>0.66443764100000002</v>
      </c>
      <c r="G13680" s="2">
        <v>1008</v>
      </c>
      <c r="H13680" s="5">
        <v>50</v>
      </c>
    </row>
    <row r="13681" spans="1:8">
      <c r="A13681" s="4">
        <v>0.447761564</v>
      </c>
      <c r="B13681" s="4">
        <v>0.43243050399999999</v>
      </c>
      <c r="C13681" s="4">
        <v>0.877048508</v>
      </c>
      <c r="D13681" s="4">
        <v>0.59083152100000003</v>
      </c>
      <c r="E13681" s="4">
        <v>0.55834913100000005</v>
      </c>
      <c r="F13681" s="4">
        <v>0.17014062899999999</v>
      </c>
      <c r="G13681" s="2">
        <v>1004</v>
      </c>
      <c r="H13681" s="5">
        <v>100</v>
      </c>
    </row>
    <row r="13682" spans="1:8">
      <c r="A13682" s="4">
        <v>0.40160588899999999</v>
      </c>
      <c r="B13682" s="4">
        <v>0.877595405</v>
      </c>
      <c r="C13682" s="4">
        <v>0.480732557</v>
      </c>
      <c r="D13682" s="4">
        <v>0.54822588800000005</v>
      </c>
      <c r="E13682" s="4">
        <v>0.17046066000000001</v>
      </c>
      <c r="F13682" s="4">
        <v>0.58994865699999999</v>
      </c>
      <c r="G13682" s="2">
        <v>1006</v>
      </c>
      <c r="H13682" s="5">
        <v>100</v>
      </c>
    </row>
    <row r="13683" spans="1:8">
      <c r="A13683" s="4">
        <v>0.84141490699999999</v>
      </c>
      <c r="B13683" s="4">
        <v>0.102940981</v>
      </c>
      <c r="C13683" s="4">
        <v>9.9011989999999994E-2</v>
      </c>
      <c r="D13683" s="4">
        <v>0.13497935599999999</v>
      </c>
      <c r="E13683" s="4">
        <v>0.62761498100000002</v>
      </c>
      <c r="F13683" s="4">
        <v>0.602621662</v>
      </c>
      <c r="G13683" s="2">
        <v>1008</v>
      </c>
      <c r="H13683" s="5">
        <v>150</v>
      </c>
    </row>
    <row r="13684" spans="1:8">
      <c r="A13684" s="4">
        <v>0.85508070000000003</v>
      </c>
      <c r="B13684" s="4">
        <v>0.11146743100000001</v>
      </c>
      <c r="C13684" s="4">
        <v>0.86450395199999996</v>
      </c>
      <c r="D13684" s="4">
        <v>0.15542473900000001</v>
      </c>
      <c r="E13684" s="4">
        <v>0.59213824000000004</v>
      </c>
      <c r="F13684" s="4">
        <v>0.156817874</v>
      </c>
      <c r="G13684" s="2">
        <v>1002</v>
      </c>
      <c r="H13684" s="5">
        <v>150</v>
      </c>
    </row>
    <row r="13685" spans="1:8">
      <c r="A13685" s="4">
        <v>4.5247808E-2</v>
      </c>
      <c r="B13685" s="4">
        <v>0.87260169300000001</v>
      </c>
      <c r="C13685" s="4">
        <v>0.87487145300000002</v>
      </c>
      <c r="D13685" s="4">
        <v>0.65915356199999997</v>
      </c>
      <c r="E13685" s="4">
        <v>0.165534707</v>
      </c>
      <c r="F13685" s="4">
        <v>0.16877697699999999</v>
      </c>
      <c r="G13685" s="2">
        <v>1001</v>
      </c>
      <c r="H13685" s="5">
        <v>50</v>
      </c>
    </row>
    <row r="13686" spans="1:8">
      <c r="A13686" s="4">
        <v>0.121767842</v>
      </c>
      <c r="B13686" s="4">
        <v>0.111923729</v>
      </c>
      <c r="C13686" s="4">
        <v>0.14137366900000001</v>
      </c>
      <c r="D13686" s="4">
        <v>0.61540644300000003</v>
      </c>
      <c r="E13686" s="4">
        <v>0.61500560199999998</v>
      </c>
      <c r="F13686" s="4">
        <v>0.61598933899999997</v>
      </c>
      <c r="G13686" s="2">
        <v>1010</v>
      </c>
      <c r="H13686" s="5">
        <v>200</v>
      </c>
    </row>
    <row r="13687" spans="1:8">
      <c r="A13687" s="4">
        <v>0.43602380800000001</v>
      </c>
      <c r="B13687" s="4">
        <v>0.87744544800000002</v>
      </c>
      <c r="C13687" s="4">
        <v>0.44813491100000002</v>
      </c>
      <c r="D13687" s="4">
        <v>0.54269124700000004</v>
      </c>
      <c r="E13687" s="4">
        <v>0.170599958</v>
      </c>
      <c r="F13687" s="4">
        <v>0.57549355999999996</v>
      </c>
      <c r="G13687" s="2">
        <v>1006</v>
      </c>
      <c r="H13687" s="5">
        <v>150</v>
      </c>
    </row>
    <row r="13688" spans="1:8">
      <c r="A13688" s="4">
        <v>0.41557354800000001</v>
      </c>
      <c r="B13688" s="4">
        <v>0.87723878600000005</v>
      </c>
      <c r="C13688" s="4">
        <v>0.46984151000000002</v>
      </c>
      <c r="D13688" s="4">
        <v>0.53603137300000003</v>
      </c>
      <c r="E13688" s="4">
        <v>0.17052005000000001</v>
      </c>
      <c r="F13688" s="4">
        <v>0.57531928700000001</v>
      </c>
      <c r="G13688" s="2">
        <v>1006</v>
      </c>
      <c r="H13688" s="5">
        <v>150</v>
      </c>
    </row>
    <row r="13689" spans="1:8">
      <c r="A13689" s="4">
        <v>0.85593920000000001</v>
      </c>
      <c r="B13689" s="4">
        <v>0.11144849900000001</v>
      </c>
      <c r="C13689" s="4">
        <v>0.864520654</v>
      </c>
      <c r="D13689" s="4">
        <v>0.15500133199999999</v>
      </c>
      <c r="E13689" s="4">
        <v>0.59195268000000001</v>
      </c>
      <c r="F13689" s="4">
        <v>0.155888151</v>
      </c>
      <c r="G13689" s="2">
        <v>1002</v>
      </c>
      <c r="H13689" s="5">
        <v>150</v>
      </c>
    </row>
    <row r="13690" spans="1:8">
      <c r="A13690" s="4">
        <v>0.86648673600000004</v>
      </c>
      <c r="B13690" s="4">
        <v>9.5495732E-2</v>
      </c>
      <c r="C13690" s="4">
        <v>0.86741544999999998</v>
      </c>
      <c r="D13690" s="4">
        <v>0.16232968</v>
      </c>
      <c r="E13690" s="4">
        <v>0.61719620100000006</v>
      </c>
      <c r="F13690" s="4">
        <v>0.15943321799999999</v>
      </c>
      <c r="G13690" s="2">
        <v>1002</v>
      </c>
      <c r="H13690" s="5">
        <v>100</v>
      </c>
    </row>
    <row r="13691" spans="1:8">
      <c r="A13691" s="4">
        <v>0.87530918899999999</v>
      </c>
      <c r="B13691" s="4">
        <v>4.7301048999999998E-2</v>
      </c>
      <c r="C13691" s="4">
        <v>0.87206161800000004</v>
      </c>
      <c r="D13691" s="4">
        <v>0.16844748500000001</v>
      </c>
      <c r="E13691" s="4">
        <v>0.65681964900000001</v>
      </c>
      <c r="F13691" s="4">
        <v>0.16458084000000001</v>
      </c>
      <c r="G13691" s="2">
        <v>1002</v>
      </c>
      <c r="H13691" s="5">
        <v>50</v>
      </c>
    </row>
    <row r="13692" spans="1:8">
      <c r="A13692" s="4">
        <v>0.476039724</v>
      </c>
      <c r="B13692" s="4">
        <v>0.41305855699999999</v>
      </c>
      <c r="C13692" s="4">
        <v>0.87733602499999996</v>
      </c>
      <c r="D13692" s="4">
        <v>0.61054508100000005</v>
      </c>
      <c r="E13692" s="4">
        <v>0.57085881100000002</v>
      </c>
      <c r="F13692" s="4">
        <v>0.170524602</v>
      </c>
      <c r="G13692" s="2">
        <v>1004</v>
      </c>
      <c r="H13692" s="5">
        <v>50</v>
      </c>
    </row>
    <row r="13693" spans="1:8">
      <c r="A13693" s="4">
        <v>5.7844019000000003E-2</v>
      </c>
      <c r="B13693" s="4">
        <v>4.5115502000000002E-2</v>
      </c>
      <c r="C13693" s="4">
        <v>7.6602576000000006E-2</v>
      </c>
      <c r="D13693" s="4">
        <v>0.67541543000000004</v>
      </c>
      <c r="E13693" s="4">
        <v>0.67460889899999998</v>
      </c>
      <c r="F13693" s="4">
        <v>0.67636755599999998</v>
      </c>
      <c r="G13693" s="2">
        <v>1010</v>
      </c>
      <c r="H13693" s="5">
        <v>50</v>
      </c>
    </row>
    <row r="13694" spans="1:8">
      <c r="A13694" s="4">
        <v>0.47028792899999999</v>
      </c>
      <c r="B13694" s="4">
        <v>0.41974995199999998</v>
      </c>
      <c r="C13694" s="4">
        <v>0.877520996</v>
      </c>
      <c r="D13694" s="4">
        <v>0.55962318</v>
      </c>
      <c r="E13694" s="4">
        <v>0.52106737400000003</v>
      </c>
      <c r="F13694" s="4">
        <v>0.17079803900000001</v>
      </c>
      <c r="G13694" s="2">
        <v>1004</v>
      </c>
      <c r="H13694" s="5">
        <v>200</v>
      </c>
    </row>
    <row r="13695" spans="1:8">
      <c r="A13695" s="4">
        <v>0.876653342</v>
      </c>
      <c r="B13695" s="4">
        <v>0.88334398800000002</v>
      </c>
      <c r="C13695" s="4">
        <v>4.0860501E-2</v>
      </c>
      <c r="D13695" s="4">
        <v>0.17078953499999999</v>
      </c>
      <c r="E13695" s="4">
        <v>0.17588596100000001</v>
      </c>
      <c r="F13695" s="4">
        <v>0.69314228600000005</v>
      </c>
      <c r="G13695" s="2">
        <v>1003</v>
      </c>
      <c r="H13695" s="5">
        <v>0</v>
      </c>
    </row>
    <row r="13696" spans="1:8">
      <c r="A13696" s="4">
        <v>0.88133838799999997</v>
      </c>
      <c r="B13696" s="4">
        <v>4.8400000000000002E-6</v>
      </c>
      <c r="C13696" s="4">
        <v>4.8899999999999998E-6</v>
      </c>
      <c r="D13696" s="4">
        <v>0.175398728</v>
      </c>
      <c r="E13696" s="4">
        <v>0.69905615799999998</v>
      </c>
      <c r="F13696" s="4">
        <v>0.69891410899999995</v>
      </c>
      <c r="G13696" s="2">
        <v>1008</v>
      </c>
      <c r="H13696" s="5">
        <v>0</v>
      </c>
    </row>
    <row r="13697" spans="1:8">
      <c r="A13697" s="4">
        <v>0.82556861500000001</v>
      </c>
      <c r="B13697" s="4">
        <v>0.13685830500000001</v>
      </c>
      <c r="C13697" s="4">
        <v>0.13062020899999999</v>
      </c>
      <c r="D13697" s="4">
        <v>0.118641309</v>
      </c>
      <c r="E13697" s="4">
        <v>0.60562017199999996</v>
      </c>
      <c r="F13697" s="4">
        <v>0.57634803999999995</v>
      </c>
      <c r="G13697" s="2">
        <v>1008</v>
      </c>
      <c r="H13697" s="5">
        <v>200</v>
      </c>
    </row>
    <row r="13698" spans="1:8">
      <c r="A13698" s="4">
        <v>0.86913606300000001</v>
      </c>
      <c r="B13698" s="4">
        <v>9.0520368000000004E-2</v>
      </c>
      <c r="C13698" s="4">
        <v>7.6150050999999996E-2</v>
      </c>
      <c r="D13698" s="4">
        <v>0.162661422</v>
      </c>
      <c r="E13698" s="4">
        <v>0.67210108499999999</v>
      </c>
      <c r="F13698" s="4">
        <v>0.65983881200000005</v>
      </c>
      <c r="G13698" s="2">
        <v>1008</v>
      </c>
      <c r="H13698" s="5">
        <v>50</v>
      </c>
    </row>
    <row r="13699" spans="1:8">
      <c r="A13699" s="4">
        <v>5.4275045000000001E-2</v>
      </c>
      <c r="B13699" s="4">
        <v>0.87713890800000005</v>
      </c>
      <c r="C13699" s="4">
        <v>0.88285089699999997</v>
      </c>
      <c r="D13699" s="4">
        <v>0.69049298599999998</v>
      </c>
      <c r="E13699" s="4">
        <v>0.171165867</v>
      </c>
      <c r="F13699" s="4">
        <v>0.17517144400000001</v>
      </c>
      <c r="G13699" s="2">
        <v>1001</v>
      </c>
      <c r="H13699" s="5">
        <v>0</v>
      </c>
    </row>
    <row r="13700" spans="1:8">
      <c r="A13700" s="4">
        <v>0.86453798999999998</v>
      </c>
      <c r="B13700" s="4">
        <v>0.85488955700000002</v>
      </c>
      <c r="C13700" s="4">
        <v>0.11145657</v>
      </c>
      <c r="D13700" s="4">
        <v>0.155790125</v>
      </c>
      <c r="E13700" s="4">
        <v>0.154684983</v>
      </c>
      <c r="F13700" s="4">
        <v>0.59190225500000004</v>
      </c>
      <c r="G13700" s="2">
        <v>1003</v>
      </c>
      <c r="H13700" s="5">
        <v>150</v>
      </c>
    </row>
    <row r="13701" spans="1:8">
      <c r="A13701" s="4">
        <v>0.147982589</v>
      </c>
      <c r="B13701" s="4">
        <v>0.13224021799999999</v>
      </c>
      <c r="C13701" s="4">
        <v>0.82562619100000001</v>
      </c>
      <c r="D13701" s="4">
        <v>0.60201315799999999</v>
      </c>
      <c r="E13701" s="4">
        <v>0.57180677099999999</v>
      </c>
      <c r="F13701" s="4">
        <v>0.119144402</v>
      </c>
      <c r="G13701" s="2">
        <v>1007</v>
      </c>
      <c r="H13701" s="5">
        <v>200</v>
      </c>
    </row>
    <row r="13702" spans="1:8">
      <c r="A13702" s="4">
        <v>0.87724247700000002</v>
      </c>
      <c r="B13702" s="4">
        <v>0.459455222</v>
      </c>
      <c r="C13702" s="4">
        <v>0.42943141600000001</v>
      </c>
      <c r="D13702" s="4">
        <v>0.17040540500000001</v>
      </c>
      <c r="E13702" s="4">
        <v>0.55977071599999995</v>
      </c>
      <c r="F13702" s="4">
        <v>0.524475311</v>
      </c>
      <c r="G13702" s="2">
        <v>1005</v>
      </c>
      <c r="H13702" s="5">
        <v>200</v>
      </c>
    </row>
    <row r="13703" spans="1:8">
      <c r="A13703" s="4">
        <v>6.5210912999999995E-2</v>
      </c>
      <c r="B13703" s="4">
        <v>0.87136941300000004</v>
      </c>
      <c r="C13703" s="4">
        <v>0.87390683300000005</v>
      </c>
      <c r="D13703" s="4">
        <v>0.65281623700000002</v>
      </c>
      <c r="E13703" s="4">
        <v>0.16465018000000001</v>
      </c>
      <c r="F13703" s="4">
        <v>0.16823861900000001</v>
      </c>
      <c r="G13703" s="2">
        <v>1001</v>
      </c>
      <c r="H13703" s="5">
        <v>50</v>
      </c>
    </row>
    <row r="13704" spans="1:8">
      <c r="A13704" s="4">
        <v>0.429668251</v>
      </c>
      <c r="B13704" s="4">
        <v>0.87783065000000005</v>
      </c>
      <c r="C13704" s="4">
        <v>0.45979498499999999</v>
      </c>
      <c r="D13704" s="4">
        <v>0.52443229000000002</v>
      </c>
      <c r="E13704" s="4">
        <v>0.17068339799999999</v>
      </c>
      <c r="F13704" s="4">
        <v>0.55977236900000005</v>
      </c>
      <c r="G13704" s="2">
        <v>1006</v>
      </c>
      <c r="H13704" s="5">
        <v>200</v>
      </c>
    </row>
    <row r="13705" spans="1:8">
      <c r="A13705" s="4">
        <v>0.56661347100000004</v>
      </c>
      <c r="B13705" s="4">
        <v>0.87726110899999998</v>
      </c>
      <c r="C13705" s="4">
        <v>0.55353381499999998</v>
      </c>
      <c r="D13705" s="4">
        <v>0.53711921200000001</v>
      </c>
      <c r="E13705" s="4">
        <v>0.170485888</v>
      </c>
      <c r="F13705" s="4">
        <v>0.56572078999999997</v>
      </c>
      <c r="G13705" s="2">
        <v>1006</v>
      </c>
      <c r="H13705" s="5">
        <v>200</v>
      </c>
    </row>
    <row r="13706" spans="1:8">
      <c r="A13706" s="4">
        <v>0.44617490199999998</v>
      </c>
      <c r="B13706" s="4">
        <v>0.87734749999999995</v>
      </c>
      <c r="C13706" s="4">
        <v>0.44443160900000001</v>
      </c>
      <c r="D13706" s="4">
        <v>0.57645502500000001</v>
      </c>
      <c r="E13706" s="4">
        <v>0.17055918</v>
      </c>
      <c r="F13706" s="4">
        <v>0.60693870800000005</v>
      </c>
      <c r="G13706" s="2">
        <v>1006</v>
      </c>
      <c r="H13706" s="5">
        <v>50</v>
      </c>
    </row>
    <row r="13707" spans="1:8">
      <c r="A13707" s="4">
        <v>0.86495855300000002</v>
      </c>
      <c r="B13707" s="4">
        <v>0.85531803500000003</v>
      </c>
      <c r="C13707" s="4">
        <v>0.111435058</v>
      </c>
      <c r="D13707" s="4">
        <v>0.15614794500000001</v>
      </c>
      <c r="E13707" s="4">
        <v>0.15520911900000001</v>
      </c>
      <c r="F13707" s="4">
        <v>0.59229754499999998</v>
      </c>
      <c r="G13707" s="2">
        <v>1003</v>
      </c>
      <c r="H13707" s="5">
        <v>150</v>
      </c>
    </row>
    <row r="13708" spans="1:8">
      <c r="A13708" s="4">
        <v>0.87773526700000004</v>
      </c>
      <c r="B13708" s="4">
        <v>0.48491393300000002</v>
      </c>
      <c r="C13708" s="4">
        <v>0.393071687</v>
      </c>
      <c r="D13708" s="4">
        <v>0.17077284100000001</v>
      </c>
      <c r="E13708" s="4">
        <v>0.62505351099999995</v>
      </c>
      <c r="F13708" s="4">
        <v>0.58252532499999998</v>
      </c>
      <c r="G13708" s="2">
        <v>1005</v>
      </c>
      <c r="H13708" s="5">
        <v>0</v>
      </c>
    </row>
    <row r="13709" spans="1:8">
      <c r="A13709" s="4">
        <v>0.33500450300000001</v>
      </c>
      <c r="B13709" s="4">
        <v>0.82636306500000001</v>
      </c>
      <c r="C13709" s="4">
        <v>0.329955102</v>
      </c>
      <c r="D13709" s="4">
        <v>0.58398533600000002</v>
      </c>
      <c r="E13709" s="4">
        <v>0.118828899</v>
      </c>
      <c r="F13709" s="4">
        <v>0.61511079800000001</v>
      </c>
      <c r="G13709" s="2">
        <v>1009</v>
      </c>
      <c r="H13709" s="5">
        <v>200</v>
      </c>
    </row>
    <row r="13710" spans="1:8">
      <c r="A13710" s="4">
        <v>0.88259981899999995</v>
      </c>
      <c r="B13710" s="4">
        <v>5.4558279000000001E-2</v>
      </c>
      <c r="C13710" s="4">
        <v>5.4242514999999998E-2</v>
      </c>
      <c r="D13710" s="4">
        <v>0.17549822500000001</v>
      </c>
      <c r="E13710" s="4">
        <v>0.690309273</v>
      </c>
      <c r="F13710" s="4">
        <v>0.69017975600000003</v>
      </c>
      <c r="G13710" s="2">
        <v>1008</v>
      </c>
      <c r="H13710" s="5">
        <v>0</v>
      </c>
    </row>
    <row r="13711" spans="1:8">
      <c r="A13711" s="4">
        <v>0.86906358399999994</v>
      </c>
      <c r="B13711" s="4">
        <v>8.0101305999999997E-2</v>
      </c>
      <c r="C13711" s="4">
        <v>7.7396971999999994E-2</v>
      </c>
      <c r="D13711" s="4">
        <v>0.16257880499999999</v>
      </c>
      <c r="E13711" s="4">
        <v>0.67464881200000004</v>
      </c>
      <c r="F13711" s="4">
        <v>0.66315099399999999</v>
      </c>
      <c r="G13711" s="2">
        <v>1008</v>
      </c>
      <c r="H13711" s="5">
        <v>50</v>
      </c>
    </row>
    <row r="13712" spans="1:8">
      <c r="A13712" s="4">
        <v>0.39299040600000001</v>
      </c>
      <c r="B13712" s="4">
        <v>0.877584896</v>
      </c>
      <c r="C13712" s="4">
        <v>0.48484587200000001</v>
      </c>
      <c r="D13712" s="4">
        <v>0.58251209699999995</v>
      </c>
      <c r="E13712" s="4">
        <v>0.17057367800000001</v>
      </c>
      <c r="F13712" s="4">
        <v>0.62531327599999997</v>
      </c>
      <c r="G13712" s="2">
        <v>1006</v>
      </c>
      <c r="H13712" s="5">
        <v>0</v>
      </c>
    </row>
    <row r="13713" spans="1:8">
      <c r="A13713" s="4">
        <v>0.41348855299999998</v>
      </c>
      <c r="B13713" s="4">
        <v>0.87723137900000003</v>
      </c>
      <c r="C13713" s="4">
        <v>0.47554618300000001</v>
      </c>
      <c r="D13713" s="4">
        <v>0.56856764800000004</v>
      </c>
      <c r="E13713" s="4">
        <v>0.170613867</v>
      </c>
      <c r="F13713" s="4">
        <v>0.60755804199999996</v>
      </c>
      <c r="G13713" s="2">
        <v>1006</v>
      </c>
      <c r="H13713" s="5">
        <v>50</v>
      </c>
    </row>
    <row r="13714" spans="1:8">
      <c r="A13714" s="4">
        <v>4.1103937E-2</v>
      </c>
      <c r="B13714" s="4">
        <v>0.88209976899999998</v>
      </c>
      <c r="C13714" s="4">
        <v>4.1624999000000003E-2</v>
      </c>
      <c r="D13714" s="4">
        <v>0.69273112100000001</v>
      </c>
      <c r="E13714" s="4">
        <v>0.175700736</v>
      </c>
      <c r="F13714" s="4">
        <v>0.69207297199999995</v>
      </c>
      <c r="G13714" s="2">
        <v>1009</v>
      </c>
      <c r="H13714" s="5">
        <v>0</v>
      </c>
    </row>
    <row r="13715" spans="1:8">
      <c r="A13715" s="4">
        <v>0.40584243199999998</v>
      </c>
      <c r="B13715" s="4">
        <v>0.87735829799999998</v>
      </c>
      <c r="C13715" s="4">
        <v>0.480717114</v>
      </c>
      <c r="D13715" s="4">
        <v>0.53273420699999996</v>
      </c>
      <c r="E13715" s="4">
        <v>0.17061519</v>
      </c>
      <c r="F13715" s="4">
        <v>0.57503870400000001</v>
      </c>
      <c r="G13715" s="2">
        <v>1006</v>
      </c>
      <c r="H13715" s="5">
        <v>150</v>
      </c>
    </row>
    <row r="13716" spans="1:8">
      <c r="A13716" s="4">
        <v>0.85573179499999996</v>
      </c>
      <c r="B13716" s="4">
        <v>0.116698731</v>
      </c>
      <c r="C13716" s="4">
        <v>0.86497080999999998</v>
      </c>
      <c r="D13716" s="4">
        <v>0.155410779</v>
      </c>
      <c r="E13716" s="4">
        <v>0.59021867900000002</v>
      </c>
      <c r="F13716" s="4">
        <v>0.155718254</v>
      </c>
      <c r="G13716" s="2">
        <v>1002</v>
      </c>
      <c r="H13716" s="5">
        <v>150</v>
      </c>
    </row>
    <row r="13717" spans="1:8">
      <c r="A13717" s="4">
        <v>0.82530982100000005</v>
      </c>
      <c r="B13717" s="4">
        <v>0.201006552</v>
      </c>
      <c r="C13717" s="4">
        <v>0.200205259</v>
      </c>
      <c r="D13717" s="4">
        <v>0.11845291600000001</v>
      </c>
      <c r="E13717" s="4">
        <v>0.61233779099999996</v>
      </c>
      <c r="F13717" s="4">
        <v>0.58038634300000003</v>
      </c>
      <c r="G13717" s="2">
        <v>1008</v>
      </c>
      <c r="H13717" s="5">
        <v>200</v>
      </c>
    </row>
    <row r="13718" spans="1:8">
      <c r="A13718" s="4">
        <v>0.84144596900000002</v>
      </c>
      <c r="B13718" s="4">
        <v>0.102923394</v>
      </c>
      <c r="C13718" s="4">
        <v>9.9080723999999995E-2</v>
      </c>
      <c r="D13718" s="4">
        <v>0.13497469200000001</v>
      </c>
      <c r="E13718" s="4">
        <v>0.62782850800000001</v>
      </c>
      <c r="F13718" s="4">
        <v>0.60281745600000003</v>
      </c>
      <c r="G13718" s="2">
        <v>1008</v>
      </c>
      <c r="H13718" s="5">
        <v>150</v>
      </c>
    </row>
    <row r="13719" spans="1:8">
      <c r="A13719" s="4">
        <v>0.86573047700000005</v>
      </c>
      <c r="B13719" s="4">
        <v>8.7709145000000002E-2</v>
      </c>
      <c r="C13719" s="4">
        <v>0.86680315200000002</v>
      </c>
      <c r="D13719" s="4">
        <v>0.161862276</v>
      </c>
      <c r="E13719" s="4">
        <v>0.61934193100000001</v>
      </c>
      <c r="F13719" s="4">
        <v>0.159304004</v>
      </c>
      <c r="G13719" s="2">
        <v>1002</v>
      </c>
      <c r="H13719" s="5">
        <v>100</v>
      </c>
    </row>
    <row r="13720" spans="1:8">
      <c r="A13720" s="4">
        <v>4.4584783000000003E-2</v>
      </c>
      <c r="B13720" s="4">
        <v>4.9673739000000001E-2</v>
      </c>
      <c r="C13720" s="4">
        <v>5.1475967999999997E-2</v>
      </c>
      <c r="D13720" s="4">
        <v>0.657827198</v>
      </c>
      <c r="E13720" s="4">
        <v>0.65863952800000003</v>
      </c>
      <c r="F13720" s="4">
        <v>0.65849653799999996</v>
      </c>
      <c r="G13720" s="2">
        <v>1010</v>
      </c>
      <c r="H13720" s="5">
        <v>100</v>
      </c>
    </row>
    <row r="13721" spans="1:8">
      <c r="A13721" s="4">
        <v>0.43794119300000001</v>
      </c>
      <c r="B13721" s="4">
        <v>0.444898864</v>
      </c>
      <c r="C13721" s="4">
        <v>0.87739713399999997</v>
      </c>
      <c r="D13721" s="4">
        <v>0.59271010300000004</v>
      </c>
      <c r="E13721" s="4">
        <v>0.56321294300000002</v>
      </c>
      <c r="F13721" s="4">
        <v>0.17033356799999999</v>
      </c>
      <c r="G13721" s="2">
        <v>1004</v>
      </c>
      <c r="H13721" s="5">
        <v>100</v>
      </c>
    </row>
    <row r="13722" spans="1:8">
      <c r="A13722" s="4">
        <v>0.87732236200000002</v>
      </c>
      <c r="B13722" s="4">
        <v>0.43705993199999998</v>
      </c>
      <c r="C13722" s="4">
        <v>0.44632999299999998</v>
      </c>
      <c r="D13722" s="4">
        <v>0.17058673699999999</v>
      </c>
      <c r="E13722" s="4">
        <v>0.57572340799999999</v>
      </c>
      <c r="F13722" s="4">
        <v>0.54607044000000005</v>
      </c>
      <c r="G13722" s="2">
        <v>1005</v>
      </c>
      <c r="H13722" s="5">
        <v>150</v>
      </c>
    </row>
    <row r="13723" spans="1:8">
      <c r="A13723" s="4">
        <v>5.4271850000000003E-2</v>
      </c>
      <c r="B13723" s="4">
        <v>0.87722685099999997</v>
      </c>
      <c r="C13723" s="4">
        <v>0.88496479400000005</v>
      </c>
      <c r="D13723" s="4">
        <v>0.690484282</v>
      </c>
      <c r="E13723" s="4">
        <v>0.17118657100000001</v>
      </c>
      <c r="F13723" s="4">
        <v>0.175532467</v>
      </c>
      <c r="G13723" s="2">
        <v>1001</v>
      </c>
      <c r="H13723" s="5">
        <v>0</v>
      </c>
    </row>
    <row r="13724" spans="1:8">
      <c r="A13724" s="4">
        <v>8.1029966999999994E-2</v>
      </c>
      <c r="B13724" s="4">
        <v>0.86910000899999995</v>
      </c>
      <c r="C13724" s="4">
        <v>9.9627945999999995E-2</v>
      </c>
      <c r="D13724" s="4">
        <v>0.65636173099999995</v>
      </c>
      <c r="E13724" s="4">
        <v>0.162657512</v>
      </c>
      <c r="F13724" s="4">
        <v>0.66888538900000005</v>
      </c>
      <c r="G13724" s="2">
        <v>1009</v>
      </c>
      <c r="H13724" s="5">
        <v>50</v>
      </c>
    </row>
    <row r="13725" spans="1:8">
      <c r="A13725" s="4">
        <v>0.448631267</v>
      </c>
      <c r="B13725" s="4">
        <v>0.439595242</v>
      </c>
      <c r="C13725" s="4">
        <v>0.87730949300000005</v>
      </c>
      <c r="D13725" s="4">
        <v>0.55978722800000003</v>
      </c>
      <c r="E13725" s="4">
        <v>0.52754897700000003</v>
      </c>
      <c r="F13725" s="4">
        <v>0.17056243099999999</v>
      </c>
      <c r="G13725" s="2">
        <v>1004</v>
      </c>
      <c r="H13725" s="5">
        <v>200</v>
      </c>
    </row>
    <row r="13726" spans="1:8">
      <c r="A13726" s="4">
        <v>0.82553635199999997</v>
      </c>
      <c r="B13726" s="4">
        <v>0.14789348499999999</v>
      </c>
      <c r="C13726" s="4">
        <v>0.131350934</v>
      </c>
      <c r="D13726" s="4">
        <v>0.11909204399999999</v>
      </c>
      <c r="E13726" s="4">
        <v>0.60468460800000001</v>
      </c>
      <c r="F13726" s="4">
        <v>0.57529227000000005</v>
      </c>
      <c r="G13726" s="2">
        <v>1008</v>
      </c>
      <c r="H13726" s="5">
        <v>200</v>
      </c>
    </row>
    <row r="13727" spans="1:8">
      <c r="A13727" s="4">
        <v>0.43444416200000002</v>
      </c>
      <c r="B13727" s="4">
        <v>0.87747789300000001</v>
      </c>
      <c r="C13727" s="4">
        <v>0.45511063899999998</v>
      </c>
      <c r="D13727" s="4">
        <v>0.57480268099999998</v>
      </c>
      <c r="E13727" s="4">
        <v>0.17056665500000001</v>
      </c>
      <c r="F13727" s="4">
        <v>0.60815160700000004</v>
      </c>
      <c r="G13727" s="2">
        <v>1006</v>
      </c>
      <c r="H13727" s="5">
        <v>50</v>
      </c>
    </row>
    <row r="13728" spans="1:8">
      <c r="A13728" s="4">
        <v>0.87727140400000003</v>
      </c>
      <c r="B13728" s="4">
        <v>0.47015800200000002</v>
      </c>
      <c r="C13728" s="4">
        <v>0.41187317600000001</v>
      </c>
      <c r="D13728" s="4">
        <v>0.170215118</v>
      </c>
      <c r="E13728" s="4">
        <v>0.59151739800000003</v>
      </c>
      <c r="F13728" s="4">
        <v>0.552814056</v>
      </c>
      <c r="G13728" s="2">
        <v>1005</v>
      </c>
      <c r="H13728" s="5">
        <v>100</v>
      </c>
    </row>
    <row r="13729" spans="1:8">
      <c r="A13729" s="4">
        <v>0.86650138200000004</v>
      </c>
      <c r="B13729" s="4">
        <v>0.86569266600000006</v>
      </c>
      <c r="C13729" s="4">
        <v>0.104043461</v>
      </c>
      <c r="D13729" s="4">
        <v>0.159281801</v>
      </c>
      <c r="E13729" s="4">
        <v>0.162485405</v>
      </c>
      <c r="F13729" s="4">
        <v>0.61520942899999997</v>
      </c>
      <c r="G13729" s="2">
        <v>1003</v>
      </c>
      <c r="H13729" s="5">
        <v>100</v>
      </c>
    </row>
    <row r="13730" spans="1:8">
      <c r="A13730" s="4">
        <v>0.42400455300000001</v>
      </c>
      <c r="B13730" s="4">
        <v>0.87736992199999997</v>
      </c>
      <c r="C13730" s="4">
        <v>0.46493502399999997</v>
      </c>
      <c r="D13730" s="4">
        <v>0.57270477799999997</v>
      </c>
      <c r="E13730" s="4">
        <v>0.170573417</v>
      </c>
      <c r="F13730" s="4">
        <v>0.60944387499999997</v>
      </c>
      <c r="G13730" s="2">
        <v>1006</v>
      </c>
      <c r="H13730" s="5">
        <v>50</v>
      </c>
    </row>
    <row r="13731" spans="1:8">
      <c r="A13731" s="4">
        <v>0.34271565300000001</v>
      </c>
      <c r="B13731" s="4">
        <v>0.82519600900000001</v>
      </c>
      <c r="C13731" s="4">
        <v>0.33012437900000002</v>
      </c>
      <c r="D13731" s="4">
        <v>0.58728788899999995</v>
      </c>
      <c r="E13731" s="4">
        <v>0.11849501</v>
      </c>
      <c r="F13731" s="4">
        <v>0.61491979299999999</v>
      </c>
      <c r="G13731" s="2">
        <v>1009</v>
      </c>
      <c r="H13731" s="5">
        <v>200</v>
      </c>
    </row>
    <row r="13732" spans="1:8">
      <c r="A13732" s="4">
        <v>0.47008354299999999</v>
      </c>
      <c r="B13732" s="4">
        <v>0.41544070900000002</v>
      </c>
      <c r="C13732" s="4">
        <v>0.87730861800000004</v>
      </c>
      <c r="D13732" s="4">
        <v>0.57515321200000002</v>
      </c>
      <c r="E13732" s="4">
        <v>0.53592817000000004</v>
      </c>
      <c r="F13732" s="4">
        <v>0.17053265200000001</v>
      </c>
      <c r="G13732" s="2">
        <v>1004</v>
      </c>
      <c r="H13732" s="5">
        <v>150</v>
      </c>
    </row>
    <row r="13733" spans="1:8">
      <c r="A13733" s="4">
        <v>0.47020490399999998</v>
      </c>
      <c r="B13733" s="4">
        <v>0.41961622399999998</v>
      </c>
      <c r="C13733" s="4">
        <v>0.87731060000000005</v>
      </c>
      <c r="D13733" s="4">
        <v>0.55965220299999996</v>
      </c>
      <c r="E13733" s="4">
        <v>0.52099136000000001</v>
      </c>
      <c r="F13733" s="4">
        <v>0.170601693</v>
      </c>
      <c r="G13733" s="2">
        <v>1004</v>
      </c>
      <c r="H13733" s="5">
        <v>200</v>
      </c>
    </row>
    <row r="13734" spans="1:8">
      <c r="A13734" s="4">
        <v>0.47019756000000001</v>
      </c>
      <c r="B13734" s="4">
        <v>0.41969218800000002</v>
      </c>
      <c r="C13734" s="4">
        <v>0.87736899000000002</v>
      </c>
      <c r="D13734" s="4">
        <v>0.559638093</v>
      </c>
      <c r="E13734" s="4">
        <v>0.52104301099999994</v>
      </c>
      <c r="F13734" s="4">
        <v>0.17080479000000001</v>
      </c>
      <c r="G13734" s="2">
        <v>1004</v>
      </c>
      <c r="H13734" s="5">
        <v>200</v>
      </c>
    </row>
    <row r="13735" spans="1:8">
      <c r="A13735" s="4">
        <v>0.874250478</v>
      </c>
      <c r="B13735" s="4">
        <v>5.0018397999999999E-2</v>
      </c>
      <c r="C13735" s="4">
        <v>0.87232796099999999</v>
      </c>
      <c r="D13735" s="4">
        <v>0.168278279</v>
      </c>
      <c r="E13735" s="4">
        <v>0.65882021599999996</v>
      </c>
      <c r="F13735" s="4">
        <v>0.16498670600000001</v>
      </c>
      <c r="G13735" s="2">
        <v>1002</v>
      </c>
      <c r="H13735" s="5">
        <v>50</v>
      </c>
    </row>
    <row r="13736" spans="1:8">
      <c r="A13736" s="4">
        <v>0.82565802499999996</v>
      </c>
      <c r="B13736" s="4">
        <v>0.26375997699999998</v>
      </c>
      <c r="C13736" s="4">
        <v>0.26618145799999998</v>
      </c>
      <c r="D13736" s="4">
        <v>0.118858397</v>
      </c>
      <c r="E13736" s="4">
        <v>0.60967684300000002</v>
      </c>
      <c r="F13736" s="4">
        <v>0.58479348900000006</v>
      </c>
      <c r="G13736" s="2">
        <v>1008</v>
      </c>
      <c r="H13736" s="5">
        <v>200</v>
      </c>
    </row>
    <row r="13737" spans="1:8">
      <c r="A13737" s="4">
        <v>0.86311656000000003</v>
      </c>
      <c r="B13737" s="4">
        <v>0.86388343700000003</v>
      </c>
      <c r="C13737" s="4">
        <v>0.86270746099999995</v>
      </c>
      <c r="D13737" s="4">
        <v>0.21864218599999999</v>
      </c>
      <c r="E13737" s="4">
        <v>0.21910917199999999</v>
      </c>
      <c r="F13737" s="4">
        <v>0.21906708699999999</v>
      </c>
      <c r="G13737" s="2">
        <v>1000</v>
      </c>
      <c r="H13737" s="5">
        <v>0</v>
      </c>
    </row>
    <row r="13738" spans="1:8">
      <c r="A13738" s="4">
        <v>0.47014641000000001</v>
      </c>
      <c r="B13738" s="4">
        <v>0.41960265499999999</v>
      </c>
      <c r="C13738" s="4">
        <v>0.87723217899999995</v>
      </c>
      <c r="D13738" s="4">
        <v>0.55967253500000003</v>
      </c>
      <c r="E13738" s="4">
        <v>0.52103180900000001</v>
      </c>
      <c r="F13738" s="4">
        <v>0.170678832</v>
      </c>
      <c r="G13738" s="2">
        <v>1004</v>
      </c>
      <c r="H13738" s="5">
        <v>200</v>
      </c>
    </row>
    <row r="13739" spans="1:8">
      <c r="A13739" s="4">
        <v>0.480907527</v>
      </c>
      <c r="B13739" s="4">
        <v>0.401531054</v>
      </c>
      <c r="C13739" s="4">
        <v>0.87776201300000001</v>
      </c>
      <c r="D13739" s="4">
        <v>0.59034671999999999</v>
      </c>
      <c r="E13739" s="4">
        <v>0.54813377600000002</v>
      </c>
      <c r="F13739" s="4">
        <v>0.170428949</v>
      </c>
      <c r="G13739" s="2">
        <v>1004</v>
      </c>
      <c r="H13739" s="5">
        <v>100</v>
      </c>
    </row>
    <row r="13740" spans="1:8">
      <c r="A13740" s="4">
        <v>0.84410361</v>
      </c>
      <c r="B13740" s="4">
        <v>0.141818995</v>
      </c>
      <c r="C13740" s="4">
        <v>0.86095646400000003</v>
      </c>
      <c r="D13740" s="4">
        <v>0.14995009300000001</v>
      </c>
      <c r="E13740" s="4">
        <v>0.56457588400000003</v>
      </c>
      <c r="F13740" s="4">
        <v>0.154120854</v>
      </c>
      <c r="G13740" s="2">
        <v>1002</v>
      </c>
      <c r="H13740" s="5">
        <v>200</v>
      </c>
    </row>
    <row r="13741" spans="1:8">
      <c r="A13741" s="4">
        <v>0.13043381600000001</v>
      </c>
      <c r="B13741" s="4">
        <v>0.11085908999999999</v>
      </c>
      <c r="C13741" s="4">
        <v>0.15411086199999999</v>
      </c>
      <c r="D13741" s="4">
        <v>0.61578432299999997</v>
      </c>
      <c r="E13741" s="4">
        <v>0.614082825</v>
      </c>
      <c r="F13741" s="4">
        <v>0.61496892700000005</v>
      </c>
      <c r="G13741" s="2">
        <v>1010</v>
      </c>
      <c r="H13741" s="5">
        <v>200</v>
      </c>
    </row>
    <row r="13742" spans="1:8">
      <c r="A13742" s="4">
        <v>6.6523896999999999E-2</v>
      </c>
      <c r="B13742" s="4">
        <v>7.8476718000000001E-2</v>
      </c>
      <c r="C13742" s="4">
        <v>0.85563636399999998</v>
      </c>
      <c r="D13742" s="4">
        <v>0.65355481000000004</v>
      </c>
      <c r="E13742" s="4">
        <v>0.63314365100000003</v>
      </c>
      <c r="F13742" s="4">
        <v>0.149551146</v>
      </c>
      <c r="G13742" s="2">
        <v>1007</v>
      </c>
      <c r="H13742" s="5">
        <v>100</v>
      </c>
    </row>
    <row r="13743" spans="1:8">
      <c r="A13743" s="4">
        <v>0.40131457399999998</v>
      </c>
      <c r="B13743" s="4">
        <v>0.877396536</v>
      </c>
      <c r="C13743" s="4">
        <v>0.48088597199999999</v>
      </c>
      <c r="D13743" s="4">
        <v>0.54827463499999995</v>
      </c>
      <c r="E13743" s="4">
        <v>0.17013640599999999</v>
      </c>
      <c r="F13743" s="4">
        <v>0.58993133900000005</v>
      </c>
      <c r="G13743" s="2">
        <v>1006</v>
      </c>
      <c r="H13743" s="5">
        <v>100</v>
      </c>
    </row>
    <row r="13744" spans="1:8">
      <c r="A13744" s="4">
        <v>7.9486944000000004E-2</v>
      </c>
      <c r="B13744" s="4">
        <v>8.2698568E-2</v>
      </c>
      <c r="C13744" s="4">
        <v>0.86892001100000005</v>
      </c>
      <c r="D13744" s="4">
        <v>0.67918526499999998</v>
      </c>
      <c r="E13744" s="4">
        <v>0.66623549299999996</v>
      </c>
      <c r="F13744" s="4">
        <v>0.16249761099999999</v>
      </c>
      <c r="G13744" s="2">
        <v>1007</v>
      </c>
      <c r="H13744" s="5">
        <v>50</v>
      </c>
    </row>
    <row r="13745" spans="1:8">
      <c r="A13745" s="4">
        <v>0.86525064100000004</v>
      </c>
      <c r="B13745" s="4">
        <v>7.7108755000000001E-2</v>
      </c>
      <c r="C13745" s="4">
        <v>0.86803807600000005</v>
      </c>
      <c r="D13745" s="4">
        <v>0.161599718</v>
      </c>
      <c r="E13745" s="4">
        <v>0.62314081399999999</v>
      </c>
      <c r="F13745" s="4">
        <v>0.160177922</v>
      </c>
      <c r="G13745" s="2">
        <v>1002</v>
      </c>
      <c r="H13745" s="5">
        <v>100</v>
      </c>
    </row>
    <row r="13746" spans="1:8">
      <c r="A13746" s="4">
        <v>0.87760123199999995</v>
      </c>
      <c r="B13746" s="4">
        <v>0.88445880700000001</v>
      </c>
      <c r="C13746" s="4">
        <v>5.4283006000000002E-2</v>
      </c>
      <c r="D13746" s="4">
        <v>0.171337983</v>
      </c>
      <c r="E13746" s="4">
        <v>0.175677005</v>
      </c>
      <c r="F13746" s="4">
        <v>0.69064238</v>
      </c>
      <c r="G13746" s="2">
        <v>1003</v>
      </c>
      <c r="H13746" s="5">
        <v>0</v>
      </c>
    </row>
    <row r="13747" spans="1:8">
      <c r="A13747" s="4">
        <v>0.44776323699999998</v>
      </c>
      <c r="B13747" s="4">
        <v>0.43243523900000003</v>
      </c>
      <c r="C13747" s="4">
        <v>0.87705491300000005</v>
      </c>
      <c r="D13747" s="4">
        <v>0.59083306199999996</v>
      </c>
      <c r="E13747" s="4">
        <v>0.55834939299999997</v>
      </c>
      <c r="F13747" s="4">
        <v>0.17014976400000001</v>
      </c>
      <c r="G13747" s="2">
        <v>1004</v>
      </c>
      <c r="H13747" s="5">
        <v>100</v>
      </c>
    </row>
    <row r="13748" spans="1:8">
      <c r="A13748" s="4">
        <v>0.87725019299999996</v>
      </c>
      <c r="B13748" s="4">
        <v>0.46192604300000001</v>
      </c>
      <c r="C13748" s="4">
        <v>0.41535073099999997</v>
      </c>
      <c r="D13748" s="4">
        <v>0.17050765800000001</v>
      </c>
      <c r="E13748" s="4">
        <v>0.62610108200000003</v>
      </c>
      <c r="F13748" s="4">
        <v>0.58986651700000003</v>
      </c>
      <c r="G13748" s="2">
        <v>1005</v>
      </c>
      <c r="H13748" s="5">
        <v>0</v>
      </c>
    </row>
    <row r="13749" spans="1:8">
      <c r="A13749" s="4">
        <v>0.87768582399999995</v>
      </c>
      <c r="B13749" s="4">
        <v>0.44812888200000001</v>
      </c>
      <c r="C13749" s="4">
        <v>0.43306611</v>
      </c>
      <c r="D13749" s="4">
        <v>0.17061190000000001</v>
      </c>
      <c r="E13749" s="4">
        <v>0.59121217000000004</v>
      </c>
      <c r="F13749" s="4">
        <v>0.55860210700000001</v>
      </c>
      <c r="G13749" s="2">
        <v>1005</v>
      </c>
      <c r="H13749" s="5">
        <v>100</v>
      </c>
    </row>
    <row r="13750" spans="1:8">
      <c r="A13750" s="4">
        <v>0.47042837500000001</v>
      </c>
      <c r="B13750" s="4">
        <v>0.41994113700000002</v>
      </c>
      <c r="C13750" s="4">
        <v>0.87786202199999996</v>
      </c>
      <c r="D13750" s="4">
        <v>0.55968867</v>
      </c>
      <c r="E13750" s="4">
        <v>0.52109171600000004</v>
      </c>
      <c r="F13750" s="4">
        <v>0.170754926</v>
      </c>
      <c r="G13750" s="2">
        <v>1004</v>
      </c>
      <c r="H13750" s="5">
        <v>200</v>
      </c>
    </row>
    <row r="13751" spans="1:8">
      <c r="A13751" s="4">
        <v>0.40272135199999998</v>
      </c>
      <c r="B13751" s="4">
        <v>0.877396976</v>
      </c>
      <c r="C13751" s="4">
        <v>0.48553942999999999</v>
      </c>
      <c r="D13751" s="4">
        <v>0.56483062100000003</v>
      </c>
      <c r="E13751" s="4">
        <v>0.170556663</v>
      </c>
      <c r="F13751" s="4">
        <v>0.60752715999999995</v>
      </c>
      <c r="G13751" s="2">
        <v>1006</v>
      </c>
      <c r="H13751" s="5">
        <v>50</v>
      </c>
    </row>
    <row r="13752" spans="1:8">
      <c r="A13752" s="4">
        <v>0.87258394399999994</v>
      </c>
      <c r="B13752" s="4">
        <v>0.87533387200000001</v>
      </c>
      <c r="C13752" s="4">
        <v>7.5941972999999996E-2</v>
      </c>
      <c r="D13752" s="4">
        <v>0.16521661100000001</v>
      </c>
      <c r="E13752" s="4">
        <v>0.16899344499999999</v>
      </c>
      <c r="F13752" s="4">
        <v>0.65036031900000002</v>
      </c>
      <c r="G13752" s="2">
        <v>1003</v>
      </c>
      <c r="H13752" s="5">
        <v>50</v>
      </c>
    </row>
    <row r="13753" spans="1:8">
      <c r="A13753" s="4">
        <v>0.100034288</v>
      </c>
      <c r="B13753" s="4">
        <v>0.13360290599999999</v>
      </c>
      <c r="C13753" s="4">
        <v>0.17477761</v>
      </c>
      <c r="D13753" s="4">
        <v>0.61690207100000005</v>
      </c>
      <c r="E13753" s="4">
        <v>0.62170997500000003</v>
      </c>
      <c r="F13753" s="4">
        <v>0.61918515399999996</v>
      </c>
      <c r="G13753" s="2">
        <v>1010</v>
      </c>
      <c r="H13753" s="5">
        <v>200</v>
      </c>
    </row>
    <row r="13754" spans="1:8">
      <c r="A13754" s="4">
        <v>0.88300652000000002</v>
      </c>
      <c r="B13754" s="4">
        <v>2.7324741999999999E-2</v>
      </c>
      <c r="C13754" s="4">
        <v>0.87503834599999997</v>
      </c>
      <c r="D13754" s="4">
        <v>0.17532524799999999</v>
      </c>
      <c r="E13754" s="4">
        <v>0.695185681</v>
      </c>
      <c r="F13754" s="4">
        <v>0.170020422</v>
      </c>
      <c r="G13754" s="2">
        <v>1002</v>
      </c>
      <c r="H13754" s="5">
        <v>0</v>
      </c>
    </row>
    <row r="13755" spans="1:8">
      <c r="A13755" s="4">
        <v>0.103151125</v>
      </c>
      <c r="B13755" s="4">
        <v>9.9133469000000002E-2</v>
      </c>
      <c r="C13755" s="4">
        <v>0.84163505199999999</v>
      </c>
      <c r="D13755" s="4">
        <v>0.62768764200000005</v>
      </c>
      <c r="E13755" s="4">
        <v>0.60258197599999996</v>
      </c>
      <c r="F13755" s="4">
        <v>0.13498468</v>
      </c>
      <c r="G13755" s="2">
        <v>1007</v>
      </c>
      <c r="H13755" s="5">
        <v>150</v>
      </c>
    </row>
    <row r="13756" spans="1:8">
      <c r="A13756" s="4">
        <v>8.6320492999999998E-2</v>
      </c>
      <c r="B13756" s="4">
        <v>0.86894787699999998</v>
      </c>
      <c r="C13756" s="4">
        <v>8.3120601000000002E-2</v>
      </c>
      <c r="D13756" s="4">
        <v>0.66510744499999996</v>
      </c>
      <c r="E13756" s="4">
        <v>0.16249323600000001</v>
      </c>
      <c r="F13756" s="4">
        <v>0.67741739300000003</v>
      </c>
      <c r="G13756" s="2">
        <v>1009</v>
      </c>
      <c r="H13756" s="5">
        <v>50</v>
      </c>
    </row>
    <row r="13757" spans="1:8">
      <c r="A13757" s="4">
        <v>0.402535113</v>
      </c>
      <c r="B13757" s="4">
        <v>0.87725744800000005</v>
      </c>
      <c r="C13757" s="4">
        <v>0.48621088200000001</v>
      </c>
      <c r="D13757" s="4">
        <v>0.56535215800000005</v>
      </c>
      <c r="E13757" s="4">
        <v>0.170569319</v>
      </c>
      <c r="F13757" s="4">
        <v>0.60830538899999997</v>
      </c>
      <c r="G13757" s="2">
        <v>1006</v>
      </c>
      <c r="H13757" s="5">
        <v>50</v>
      </c>
    </row>
    <row r="13758" spans="1:8">
      <c r="A13758" s="4">
        <v>0.46970867100000002</v>
      </c>
      <c r="B13758" s="4">
        <v>0.41138685800000002</v>
      </c>
      <c r="C13758" s="4">
        <v>0.87700322799999997</v>
      </c>
      <c r="D13758" s="4">
        <v>0.59049609599999997</v>
      </c>
      <c r="E13758" s="4">
        <v>0.55208200600000001</v>
      </c>
      <c r="F13758" s="4">
        <v>0.17001696599999999</v>
      </c>
      <c r="G13758" s="2">
        <v>1004</v>
      </c>
      <c r="H13758" s="5">
        <v>100</v>
      </c>
    </row>
    <row r="13759" spans="1:8">
      <c r="A13759" s="4">
        <v>0.111399999</v>
      </c>
      <c r="B13759" s="4">
        <v>0.86566841900000002</v>
      </c>
      <c r="C13759" s="4">
        <v>0.85647169899999998</v>
      </c>
      <c r="D13759" s="4">
        <v>0.59217591999999997</v>
      </c>
      <c r="E13759" s="4">
        <v>0.156309376</v>
      </c>
      <c r="F13759" s="4">
        <v>0.155338637</v>
      </c>
      <c r="G13759" s="2">
        <v>1001</v>
      </c>
      <c r="H13759" s="5">
        <v>150</v>
      </c>
    </row>
    <row r="13760" spans="1:8">
      <c r="A13760" s="4">
        <v>0.87778612899999997</v>
      </c>
      <c r="B13760" s="4">
        <v>0.45059787099999998</v>
      </c>
      <c r="C13760" s="4">
        <v>0.42717366499999998</v>
      </c>
      <c r="D13760" s="4">
        <v>0.170677204</v>
      </c>
      <c r="E13760" s="4">
        <v>0.62653597900000002</v>
      </c>
      <c r="F13760" s="4">
        <v>0.59307506499999996</v>
      </c>
      <c r="G13760" s="2">
        <v>1005</v>
      </c>
      <c r="H13760" s="5">
        <v>0</v>
      </c>
    </row>
    <row r="13761" spans="1:8">
      <c r="A13761" s="4">
        <v>9.9159507999999993E-2</v>
      </c>
      <c r="B13761" s="4">
        <v>0.84178065800000001</v>
      </c>
      <c r="C13761" s="4">
        <v>0.10319703</v>
      </c>
      <c r="D13761" s="4">
        <v>0.60239793399999997</v>
      </c>
      <c r="E13761" s="4">
        <v>0.134907208</v>
      </c>
      <c r="F13761" s="4">
        <v>0.627658983</v>
      </c>
      <c r="G13761" s="2">
        <v>1009</v>
      </c>
      <c r="H13761" s="5">
        <v>150</v>
      </c>
    </row>
    <row r="13762" spans="1:8">
      <c r="A13762" s="4">
        <v>0.103186483</v>
      </c>
      <c r="B13762" s="4">
        <v>7.8868206999999996E-2</v>
      </c>
      <c r="C13762" s="4">
        <v>0.85635711699999995</v>
      </c>
      <c r="D13762" s="4">
        <v>0.64372599900000005</v>
      </c>
      <c r="E13762" s="4">
        <v>0.62348179500000001</v>
      </c>
      <c r="F13762" s="4">
        <v>0.14964028400000001</v>
      </c>
      <c r="G13762" s="2">
        <v>1007</v>
      </c>
      <c r="H13762" s="5">
        <v>100</v>
      </c>
    </row>
    <row r="13763" spans="1:8">
      <c r="A13763" s="4">
        <v>0.87756513300000005</v>
      </c>
      <c r="B13763" s="4">
        <v>0.44817924399999998</v>
      </c>
      <c r="C13763" s="4">
        <v>0.432830257</v>
      </c>
      <c r="D13763" s="4">
        <v>0.170626366</v>
      </c>
      <c r="E13763" s="4">
        <v>0.59120891399999997</v>
      </c>
      <c r="F13763" s="4">
        <v>0.55865693800000005</v>
      </c>
      <c r="G13763" s="2">
        <v>1005</v>
      </c>
      <c r="H13763" s="5">
        <v>100</v>
      </c>
    </row>
    <row r="13764" spans="1:8">
      <c r="A13764" s="4">
        <v>0.87742593099999999</v>
      </c>
      <c r="B13764" s="4">
        <v>0.46978980799999998</v>
      </c>
      <c r="C13764" s="4">
        <v>0.41562134499999998</v>
      </c>
      <c r="D13764" s="4">
        <v>0.17059183</v>
      </c>
      <c r="E13764" s="4">
        <v>0.57560983700000001</v>
      </c>
      <c r="F13764" s="4">
        <v>0.53630959199999995</v>
      </c>
      <c r="G13764" s="2">
        <v>1005</v>
      </c>
      <c r="H13764" s="5">
        <v>150</v>
      </c>
    </row>
    <row r="13765" spans="1:8">
      <c r="A13765" s="4">
        <v>4.5507440000000003E-2</v>
      </c>
      <c r="B13765" s="4">
        <v>4.8819165999999997E-2</v>
      </c>
      <c r="C13765" s="4">
        <v>5.2444073000000001E-2</v>
      </c>
      <c r="D13765" s="4">
        <v>0.65781971900000002</v>
      </c>
      <c r="E13765" s="4">
        <v>0.658153773</v>
      </c>
      <c r="F13765" s="4">
        <v>0.65945361599999996</v>
      </c>
      <c r="G13765" s="2">
        <v>1010</v>
      </c>
      <c r="H13765" s="5">
        <v>100</v>
      </c>
    </row>
    <row r="13766" spans="1:8">
      <c r="A13766" s="4">
        <v>4.6086195000000003E-2</v>
      </c>
      <c r="B13766" s="4">
        <v>4.8156016000000003E-2</v>
      </c>
      <c r="C13766" s="4">
        <v>5.2542587000000002E-2</v>
      </c>
      <c r="D13766" s="4">
        <v>0.65796813700000001</v>
      </c>
      <c r="E13766" s="4">
        <v>0.65895766099999997</v>
      </c>
      <c r="F13766" s="4">
        <v>0.65970561900000002</v>
      </c>
      <c r="G13766" s="2">
        <v>1010</v>
      </c>
      <c r="H13766" s="5">
        <v>100</v>
      </c>
    </row>
    <row r="13767" spans="1:8">
      <c r="A13767" s="4">
        <v>0.86748954899999997</v>
      </c>
      <c r="B13767" s="4">
        <v>0.86688851499999997</v>
      </c>
      <c r="C13767" s="4">
        <v>9.5426400999999994E-2</v>
      </c>
      <c r="D13767" s="4">
        <v>0.15928258100000001</v>
      </c>
      <c r="E13767" s="4">
        <v>0.16250863400000001</v>
      </c>
      <c r="F13767" s="4">
        <v>0.61771104300000002</v>
      </c>
      <c r="G13767" s="2">
        <v>1003</v>
      </c>
      <c r="H13767" s="5">
        <v>100</v>
      </c>
    </row>
    <row r="13768" spans="1:8">
      <c r="A13768" s="4">
        <v>9.9730456999999995E-2</v>
      </c>
      <c r="B13768" s="4">
        <v>0.84175118500000001</v>
      </c>
      <c r="C13768" s="4">
        <v>9.2683646999999994E-2</v>
      </c>
      <c r="D13768" s="4">
        <v>0.60433301900000003</v>
      </c>
      <c r="E13768" s="4">
        <v>0.13481964499999999</v>
      </c>
      <c r="F13768" s="4">
        <v>0.62976710999999996</v>
      </c>
      <c r="G13768" s="2">
        <v>1009</v>
      </c>
      <c r="H13768" s="5">
        <v>150</v>
      </c>
    </row>
    <row r="13769" spans="1:8">
      <c r="A13769" s="4">
        <v>0.86210092299999996</v>
      </c>
      <c r="B13769" s="4">
        <v>0.84372856100000004</v>
      </c>
      <c r="C13769" s="4">
        <v>0.13371924600000001</v>
      </c>
      <c r="D13769" s="4">
        <v>0.15484030200000001</v>
      </c>
      <c r="E13769" s="4">
        <v>0.14781111299999999</v>
      </c>
      <c r="F13769" s="4">
        <v>0.56780120300000003</v>
      </c>
      <c r="G13769" s="2">
        <v>1003</v>
      </c>
      <c r="H13769" s="5">
        <v>200</v>
      </c>
    </row>
    <row r="13770" spans="1:8">
      <c r="A13770" s="4">
        <v>7.3675736000000006E-2</v>
      </c>
      <c r="B13770" s="4">
        <v>0.85502512799999997</v>
      </c>
      <c r="C13770" s="4">
        <v>8.2378457000000002E-2</v>
      </c>
      <c r="D13770" s="4">
        <v>0.62793198500000003</v>
      </c>
      <c r="E13770" s="4">
        <v>0.14942407299999999</v>
      </c>
      <c r="F13770" s="4">
        <v>0.64764591800000004</v>
      </c>
      <c r="G13770" s="2">
        <v>1009</v>
      </c>
      <c r="H13770" s="5">
        <v>100</v>
      </c>
    </row>
    <row r="13771" spans="1:8">
      <c r="A13771" s="4">
        <v>0.47553353199999998</v>
      </c>
      <c r="B13771" s="4">
        <v>0.413921339</v>
      </c>
      <c r="C13771" s="4">
        <v>0.87732111199999996</v>
      </c>
      <c r="D13771" s="4">
        <v>0.60885342499999995</v>
      </c>
      <c r="E13771" s="4">
        <v>0.56955489800000003</v>
      </c>
      <c r="F13771" s="4">
        <v>0.17061575300000001</v>
      </c>
      <c r="G13771" s="2">
        <v>1004</v>
      </c>
      <c r="H13771" s="5">
        <v>50</v>
      </c>
    </row>
    <row r="13772" spans="1:8">
      <c r="A13772" s="4">
        <v>0.87746824000000001</v>
      </c>
      <c r="B13772" s="4">
        <v>0.473478183</v>
      </c>
      <c r="C13772" s="4">
        <v>0.410211985</v>
      </c>
      <c r="D13772" s="4">
        <v>0.170606856</v>
      </c>
      <c r="E13772" s="4">
        <v>0.60929057600000003</v>
      </c>
      <c r="F13772" s="4">
        <v>0.56949253</v>
      </c>
      <c r="G13772" s="2">
        <v>1005</v>
      </c>
      <c r="H13772" s="5">
        <v>50</v>
      </c>
    </row>
    <row r="13773" spans="1:8">
      <c r="A13773" s="4">
        <v>7.0784685E-2</v>
      </c>
      <c r="B13773" s="4">
        <v>5.1682585000000003E-2</v>
      </c>
      <c r="C13773" s="4">
        <v>8.3293046999999995E-2</v>
      </c>
      <c r="D13773" s="4">
        <v>0.67355747499999996</v>
      </c>
      <c r="E13773" s="4">
        <v>0.67251372300000001</v>
      </c>
      <c r="F13773" s="4">
        <v>0.67417696800000004</v>
      </c>
      <c r="G13773" s="2">
        <v>1010</v>
      </c>
      <c r="H13773" s="5">
        <v>50</v>
      </c>
    </row>
    <row r="13774" spans="1:8">
      <c r="A13774" s="4">
        <v>0.84304837700000002</v>
      </c>
      <c r="B13774" s="4">
        <v>0.13720458499999999</v>
      </c>
      <c r="C13774" s="4">
        <v>0.860217605</v>
      </c>
      <c r="D13774" s="4">
        <v>0.148511217</v>
      </c>
      <c r="E13774" s="4">
        <v>0.56625321799999995</v>
      </c>
      <c r="F13774" s="4">
        <v>0.15421961200000001</v>
      </c>
      <c r="G13774" s="2">
        <v>1002</v>
      </c>
      <c r="H13774" s="5">
        <v>200</v>
      </c>
    </row>
    <row r="13775" spans="1:8">
      <c r="A13775" s="4">
        <v>0.46985551399999997</v>
      </c>
      <c r="B13775" s="4">
        <v>0.41571834400000002</v>
      </c>
      <c r="C13775" s="4">
        <v>0.87737589100000002</v>
      </c>
      <c r="D13775" s="4">
        <v>0.57541737000000004</v>
      </c>
      <c r="E13775" s="4">
        <v>0.53625689899999995</v>
      </c>
      <c r="F13775" s="4">
        <v>0.17060708599999999</v>
      </c>
      <c r="G13775" s="2">
        <v>1004</v>
      </c>
      <c r="H13775" s="5">
        <v>150</v>
      </c>
    </row>
    <row r="13776" spans="1:8">
      <c r="A13776" s="4">
        <v>0.85544304100000002</v>
      </c>
      <c r="B13776" s="4">
        <v>0.102887097</v>
      </c>
      <c r="C13776" s="4">
        <v>7.9123403999999994E-2</v>
      </c>
      <c r="D13776" s="4">
        <v>0.14941701499999999</v>
      </c>
      <c r="E13776" s="4">
        <v>0.64342038499999998</v>
      </c>
      <c r="F13776" s="4">
        <v>0.62350747200000001</v>
      </c>
      <c r="G13776" s="2">
        <v>1008</v>
      </c>
      <c r="H13776" s="5">
        <v>100</v>
      </c>
    </row>
    <row r="13777" spans="1:8">
      <c r="A13777" s="4">
        <v>0.84632635000000001</v>
      </c>
      <c r="B13777" s="4">
        <v>0.15395056700000001</v>
      </c>
      <c r="C13777" s="4">
        <v>0.85875235999999999</v>
      </c>
      <c r="D13777" s="4">
        <v>0.150860669</v>
      </c>
      <c r="E13777" s="4">
        <v>0.56091292000000004</v>
      </c>
      <c r="F13777" s="4">
        <v>0.151675004</v>
      </c>
      <c r="G13777" s="2">
        <v>1002</v>
      </c>
      <c r="H13777" s="5">
        <v>200</v>
      </c>
    </row>
    <row r="13778" spans="1:8">
      <c r="A13778" s="4">
        <v>7.0468442000000006E-2</v>
      </c>
      <c r="B13778" s="4">
        <v>5.1931855999999998E-2</v>
      </c>
      <c r="C13778" s="4">
        <v>8.3395577999999998E-2</v>
      </c>
      <c r="D13778" s="4">
        <v>0.67300135400000005</v>
      </c>
      <c r="E13778" s="4">
        <v>0.67253530500000003</v>
      </c>
      <c r="F13778" s="4">
        <v>0.67407881000000003</v>
      </c>
      <c r="G13778" s="2">
        <v>1010</v>
      </c>
      <c r="H13778" s="5">
        <v>50</v>
      </c>
    </row>
    <row r="13779" spans="1:8">
      <c r="A13779" s="4">
        <v>0.131019406</v>
      </c>
      <c r="B13779" s="4">
        <v>0.82600071799999997</v>
      </c>
      <c r="C13779" s="4">
        <v>0.150057358</v>
      </c>
      <c r="D13779" s="4">
        <v>0.57627076200000005</v>
      </c>
      <c r="E13779" s="4">
        <v>0.118931917</v>
      </c>
      <c r="F13779" s="4">
        <v>0.60409744399999998</v>
      </c>
      <c r="G13779" s="2">
        <v>1009</v>
      </c>
      <c r="H13779" s="5">
        <v>200</v>
      </c>
    </row>
    <row r="13780" spans="1:8">
      <c r="A13780" s="4">
        <v>0.33332967899999999</v>
      </c>
      <c r="B13780" s="4">
        <v>0.82600973300000002</v>
      </c>
      <c r="C13780" s="4">
        <v>0.32966909599999999</v>
      </c>
      <c r="D13780" s="4">
        <v>0.58508086500000001</v>
      </c>
      <c r="E13780" s="4">
        <v>0.118945549</v>
      </c>
      <c r="F13780" s="4">
        <v>0.61120092999999998</v>
      </c>
      <c r="G13780" s="2">
        <v>1009</v>
      </c>
      <c r="H13780" s="5">
        <v>200</v>
      </c>
    </row>
    <row r="13781" spans="1:8">
      <c r="A13781" s="4">
        <v>0.87748781899999995</v>
      </c>
      <c r="B13781" s="4">
        <v>0.44089057999999998</v>
      </c>
      <c r="C13781" s="4">
        <v>0.44381592800000003</v>
      </c>
      <c r="D13781" s="4">
        <v>0.170627896</v>
      </c>
      <c r="E13781" s="4">
        <v>0.60960674299999995</v>
      </c>
      <c r="F13781" s="4">
        <v>0.57912333699999996</v>
      </c>
      <c r="G13781" s="2">
        <v>1005</v>
      </c>
      <c r="H13781" s="5">
        <v>50</v>
      </c>
    </row>
    <row r="13782" spans="1:8">
      <c r="A13782" s="4">
        <v>4.1227497000000002E-2</v>
      </c>
      <c r="B13782" s="4">
        <v>4.0901275000000001E-2</v>
      </c>
      <c r="C13782" s="4">
        <v>0.88203373500000004</v>
      </c>
      <c r="D13782" s="4">
        <v>0.69271659600000002</v>
      </c>
      <c r="E13782" s="4">
        <v>0.69294310299999995</v>
      </c>
      <c r="F13782" s="4">
        <v>0.17529191399999999</v>
      </c>
      <c r="G13782" s="2">
        <v>1007</v>
      </c>
      <c r="H13782" s="5">
        <v>0</v>
      </c>
    </row>
    <row r="13783" spans="1:8">
      <c r="A13783" s="4">
        <v>0.12510328400000001</v>
      </c>
      <c r="B13783" s="4">
        <v>0.110058379</v>
      </c>
      <c r="C13783" s="4">
        <v>0.145571063</v>
      </c>
      <c r="D13783" s="4">
        <v>0.61558374699999996</v>
      </c>
      <c r="E13783" s="4">
        <v>0.61448125200000003</v>
      </c>
      <c r="F13783" s="4">
        <v>0.61462691599999997</v>
      </c>
      <c r="G13783" s="2">
        <v>1010</v>
      </c>
      <c r="H13783" s="5">
        <v>200</v>
      </c>
    </row>
    <row r="13784" spans="1:8">
      <c r="A13784" s="4">
        <v>0.87739001699999997</v>
      </c>
      <c r="B13784" s="4">
        <v>0.46978456000000002</v>
      </c>
      <c r="C13784" s="4">
        <v>0.41560433600000002</v>
      </c>
      <c r="D13784" s="4">
        <v>0.170561301</v>
      </c>
      <c r="E13784" s="4">
        <v>0.57541018499999996</v>
      </c>
      <c r="F13784" s="4">
        <v>0.53613683300000003</v>
      </c>
      <c r="G13784" s="2">
        <v>1005</v>
      </c>
      <c r="H13784" s="5">
        <v>150</v>
      </c>
    </row>
    <row r="13785" spans="1:8">
      <c r="A13785" s="4">
        <v>0.46986587099999999</v>
      </c>
      <c r="B13785" s="4">
        <v>0.41573790700000002</v>
      </c>
      <c r="C13785" s="4">
        <v>0.87739365199999997</v>
      </c>
      <c r="D13785" s="4">
        <v>0.57542362999999996</v>
      </c>
      <c r="E13785" s="4">
        <v>0.53626138700000003</v>
      </c>
      <c r="F13785" s="4">
        <v>0.17058663099999999</v>
      </c>
      <c r="G13785" s="2">
        <v>1004</v>
      </c>
      <c r="H13785" s="5">
        <v>150</v>
      </c>
    </row>
    <row r="13786" spans="1:8">
      <c r="A13786" s="4">
        <v>0.84545529900000005</v>
      </c>
      <c r="B13786" s="4">
        <v>0.14175754400000001</v>
      </c>
      <c r="C13786" s="4">
        <v>0.85989930599999997</v>
      </c>
      <c r="D13786" s="4">
        <v>0.150079924</v>
      </c>
      <c r="E13786" s="4">
        <v>0.56451110800000004</v>
      </c>
      <c r="F13786" s="4">
        <v>0.15385681100000001</v>
      </c>
      <c r="G13786" s="2">
        <v>1002</v>
      </c>
      <c r="H13786" s="5">
        <v>200</v>
      </c>
    </row>
    <row r="13787" spans="1:8">
      <c r="A13787" s="4">
        <v>0.88472693099999999</v>
      </c>
      <c r="B13787" s="4">
        <v>4.0855642999999997E-2</v>
      </c>
      <c r="C13787" s="4">
        <v>0.87564103599999998</v>
      </c>
      <c r="D13787" s="4">
        <v>0.17534944899999999</v>
      </c>
      <c r="E13787" s="4">
        <v>0.69302861699999996</v>
      </c>
      <c r="F13787" s="4">
        <v>0.17009938999999999</v>
      </c>
      <c r="G13787" s="2">
        <v>1002</v>
      </c>
      <c r="H13787" s="5">
        <v>0</v>
      </c>
    </row>
    <row r="13788" spans="1:8">
      <c r="A13788" s="4">
        <v>0.85651270599999996</v>
      </c>
      <c r="B13788" s="4">
        <v>0.123041368</v>
      </c>
      <c r="C13788" s="4">
        <v>0.86264016799999998</v>
      </c>
      <c r="D13788" s="4">
        <v>0.15634155299999999</v>
      </c>
      <c r="E13788" s="4">
        <v>0.58839583100000004</v>
      </c>
      <c r="F13788" s="4">
        <v>0.15535917399999999</v>
      </c>
      <c r="G13788" s="2">
        <v>1002</v>
      </c>
      <c r="H13788" s="5">
        <v>150</v>
      </c>
    </row>
    <row r="13789" spans="1:8">
      <c r="A13789" s="4">
        <v>0.46596226699999999</v>
      </c>
      <c r="B13789" s="4">
        <v>0.42450212999999998</v>
      </c>
      <c r="C13789" s="4">
        <v>0.87729188700000005</v>
      </c>
      <c r="D13789" s="4">
        <v>0.60817822399999999</v>
      </c>
      <c r="E13789" s="4">
        <v>0.57154879700000005</v>
      </c>
      <c r="F13789" s="4">
        <v>0.170550487</v>
      </c>
      <c r="G13789" s="2">
        <v>1004</v>
      </c>
      <c r="H13789" s="5">
        <v>50</v>
      </c>
    </row>
    <row r="13790" spans="1:8">
      <c r="A13790" s="4">
        <v>8.0595609999999998E-2</v>
      </c>
      <c r="B13790" s="4">
        <v>0.85528035499999999</v>
      </c>
      <c r="C13790" s="4">
        <v>0.104592112</v>
      </c>
      <c r="D13790" s="4">
        <v>0.62344482499999998</v>
      </c>
      <c r="E13790" s="4">
        <v>0.149162717</v>
      </c>
      <c r="F13790" s="4">
        <v>0.64337459500000005</v>
      </c>
      <c r="G13790" s="2">
        <v>1009</v>
      </c>
      <c r="H13790" s="5">
        <v>100</v>
      </c>
    </row>
    <row r="13791" spans="1:8">
      <c r="A13791" s="4">
        <v>0.87708720299999998</v>
      </c>
      <c r="B13791" s="4">
        <v>0.88413782600000002</v>
      </c>
      <c r="C13791" s="4">
        <v>5.4279570999999999E-2</v>
      </c>
      <c r="D13791" s="4">
        <v>0.17135847500000001</v>
      </c>
      <c r="E13791" s="4">
        <v>0.17544749800000001</v>
      </c>
      <c r="F13791" s="4">
        <v>0.69060177099999998</v>
      </c>
      <c r="G13791" s="2">
        <v>1003</v>
      </c>
      <c r="H13791" s="5">
        <v>0</v>
      </c>
    </row>
    <row r="13792" spans="1:8">
      <c r="A13792" s="4">
        <v>0.43712503899999999</v>
      </c>
      <c r="B13792" s="4">
        <v>0.446381996</v>
      </c>
      <c r="C13792" s="4">
        <v>0.87744243200000005</v>
      </c>
      <c r="D13792" s="4">
        <v>0.57578802500000004</v>
      </c>
      <c r="E13792" s="4">
        <v>0.54606485199999999</v>
      </c>
      <c r="F13792" s="4">
        <v>0.170589608</v>
      </c>
      <c r="G13792" s="2">
        <v>1004</v>
      </c>
      <c r="H13792" s="5">
        <v>150</v>
      </c>
    </row>
    <row r="13793" spans="1:8">
      <c r="A13793" s="4">
        <v>0.45898302200000002</v>
      </c>
      <c r="B13793" s="4">
        <v>0.42567231700000002</v>
      </c>
      <c r="C13793" s="4">
        <v>0.87731468199999996</v>
      </c>
      <c r="D13793" s="4">
        <v>0.57556793100000003</v>
      </c>
      <c r="E13793" s="4">
        <v>0.53942045500000002</v>
      </c>
      <c r="F13793" s="4">
        <v>0.170584667</v>
      </c>
      <c r="G13793" s="2">
        <v>1004</v>
      </c>
      <c r="H13793" s="5">
        <v>150</v>
      </c>
    </row>
    <row r="13794" spans="1:8">
      <c r="A13794" s="4">
        <v>0.14181907399999999</v>
      </c>
      <c r="B13794" s="4">
        <v>0.86067120200000002</v>
      </c>
      <c r="C13794" s="4">
        <v>0.84503346899999998</v>
      </c>
      <c r="D13794" s="4">
        <v>0.56432176899999997</v>
      </c>
      <c r="E13794" s="4">
        <v>0.15355770499999999</v>
      </c>
      <c r="F13794" s="4">
        <v>0.14975527199999999</v>
      </c>
      <c r="G13794" s="2">
        <v>1001</v>
      </c>
      <c r="H13794" s="5">
        <v>200</v>
      </c>
    </row>
    <row r="13795" spans="1:8">
      <c r="A13795" s="4">
        <v>0.84288166899999994</v>
      </c>
      <c r="B13795" s="4">
        <v>0.13382312800000001</v>
      </c>
      <c r="C13795" s="4">
        <v>0.861463482</v>
      </c>
      <c r="D13795" s="4">
        <v>0.14738208699999999</v>
      </c>
      <c r="E13795" s="4">
        <v>0.56769508000000002</v>
      </c>
      <c r="F13795" s="4">
        <v>0.15440363700000001</v>
      </c>
      <c r="G13795" s="2">
        <v>1002</v>
      </c>
      <c r="H13795" s="5">
        <v>200</v>
      </c>
    </row>
    <row r="13796" spans="1:8">
      <c r="A13796" s="4">
        <v>9.9650589999999997E-2</v>
      </c>
      <c r="B13796" s="4">
        <v>0.841763347</v>
      </c>
      <c r="C13796" s="4">
        <v>9.2637089000000006E-2</v>
      </c>
      <c r="D13796" s="4">
        <v>0.60433951699999999</v>
      </c>
      <c r="E13796" s="4">
        <v>0.134838971</v>
      </c>
      <c r="F13796" s="4">
        <v>0.62976113300000003</v>
      </c>
      <c r="G13796" s="2">
        <v>1009</v>
      </c>
      <c r="H13796" s="5">
        <v>150</v>
      </c>
    </row>
    <row r="13797" spans="1:8">
      <c r="A13797" s="4">
        <v>0.133010618</v>
      </c>
      <c r="B13797" s="4">
        <v>0.82564691800000001</v>
      </c>
      <c r="C13797" s="4">
        <v>0.14969081400000001</v>
      </c>
      <c r="D13797" s="4">
        <v>0.57504150099999995</v>
      </c>
      <c r="E13797" s="4">
        <v>0.11889812900000001</v>
      </c>
      <c r="F13797" s="4">
        <v>0.60395533899999998</v>
      </c>
      <c r="G13797" s="2">
        <v>1009</v>
      </c>
      <c r="H13797" s="5">
        <v>200</v>
      </c>
    </row>
    <row r="13798" spans="1:8">
      <c r="A13798" s="4">
        <v>0.87722739400000005</v>
      </c>
      <c r="B13798" s="4">
        <v>0.47030656900000001</v>
      </c>
      <c r="C13798" s="4">
        <v>0.41181088999999999</v>
      </c>
      <c r="D13798" s="4">
        <v>0.17038592</v>
      </c>
      <c r="E13798" s="4">
        <v>0.59065935000000003</v>
      </c>
      <c r="F13798" s="4">
        <v>0.55162750800000004</v>
      </c>
      <c r="G13798" s="2">
        <v>1005</v>
      </c>
      <c r="H13798" s="5">
        <v>100</v>
      </c>
    </row>
    <row r="13799" spans="1:8">
      <c r="A13799" s="4">
        <v>0.86913070999999997</v>
      </c>
      <c r="B13799" s="4">
        <v>8.9917047E-2</v>
      </c>
      <c r="C13799" s="4">
        <v>7.6174591999999999E-2</v>
      </c>
      <c r="D13799" s="4">
        <v>0.16267352099999999</v>
      </c>
      <c r="E13799" s="4">
        <v>0.671744966</v>
      </c>
      <c r="F13799" s="4">
        <v>0.65972909800000001</v>
      </c>
      <c r="G13799" s="2">
        <v>1008</v>
      </c>
      <c r="H13799" s="5">
        <v>50</v>
      </c>
    </row>
    <row r="13800" spans="1:8">
      <c r="A13800" s="4">
        <v>0.86903448100000003</v>
      </c>
      <c r="B13800" s="4">
        <v>8.2924236999999998E-2</v>
      </c>
      <c r="C13800" s="4">
        <v>7.4849741999999997E-2</v>
      </c>
      <c r="D13800" s="4">
        <v>0.16259470200000001</v>
      </c>
      <c r="E13800" s="4">
        <v>0.67377705300000001</v>
      </c>
      <c r="F13800" s="4">
        <v>0.65999819400000004</v>
      </c>
      <c r="G13800" s="2">
        <v>1008</v>
      </c>
      <c r="H13800" s="5">
        <v>50</v>
      </c>
    </row>
    <row r="13801" spans="1:8">
      <c r="A13801" s="4">
        <v>0.47598742100000002</v>
      </c>
      <c r="B13801" s="4">
        <v>0.41307506599999999</v>
      </c>
      <c r="C13801" s="4">
        <v>0.87720064799999997</v>
      </c>
      <c r="D13801" s="4">
        <v>0.60977523600000005</v>
      </c>
      <c r="E13801" s="4">
        <v>0.570412374</v>
      </c>
      <c r="F13801" s="4">
        <v>0.17059058199999999</v>
      </c>
      <c r="G13801" s="2">
        <v>1004</v>
      </c>
      <c r="H13801" s="5">
        <v>50</v>
      </c>
    </row>
    <row r="13802" spans="1:8">
      <c r="A13802" s="4">
        <v>4.8400000000000002E-6</v>
      </c>
      <c r="B13802" s="4">
        <v>0.88236729000000003</v>
      </c>
      <c r="C13802" s="4">
        <v>4.9400000000000001E-6</v>
      </c>
      <c r="D13802" s="4">
        <v>0.69925697799999997</v>
      </c>
      <c r="E13802" s="4">
        <v>0.175356664</v>
      </c>
      <c r="F13802" s="4">
        <v>0.69931814400000003</v>
      </c>
      <c r="G13802" s="2">
        <v>1009</v>
      </c>
      <c r="H13802" s="5">
        <v>0</v>
      </c>
    </row>
    <row r="13803" spans="1:8">
      <c r="A13803" s="4">
        <v>0.84857066299999995</v>
      </c>
      <c r="B13803" s="4">
        <v>0.84701109200000002</v>
      </c>
      <c r="C13803" s="4">
        <v>0.84717114299999996</v>
      </c>
      <c r="D13803" s="4">
        <v>0.25755148900000002</v>
      </c>
      <c r="E13803" s="4">
        <v>0.25716870600000002</v>
      </c>
      <c r="F13803" s="4">
        <v>0.257148604</v>
      </c>
      <c r="G13803" s="2">
        <v>1000</v>
      </c>
      <c r="H13803" s="5">
        <v>0</v>
      </c>
    </row>
    <row r="13804" spans="1:8">
      <c r="A13804" s="4">
        <v>0.87719436699999997</v>
      </c>
      <c r="B13804" s="4">
        <v>0.47019247199999997</v>
      </c>
      <c r="C13804" s="4">
        <v>0.41179612500000001</v>
      </c>
      <c r="D13804" s="4">
        <v>0.17043525900000001</v>
      </c>
      <c r="E13804" s="4">
        <v>0.59070969799999995</v>
      </c>
      <c r="F13804" s="4">
        <v>0.551624526</v>
      </c>
      <c r="G13804" s="2">
        <v>1005</v>
      </c>
      <c r="H13804" s="5">
        <v>100</v>
      </c>
    </row>
    <row r="13805" spans="1:8">
      <c r="A13805" s="4">
        <v>0.41552227400000002</v>
      </c>
      <c r="B13805" s="4">
        <v>0.87757485800000001</v>
      </c>
      <c r="C13805" s="4">
        <v>0.46207996899999998</v>
      </c>
      <c r="D13805" s="4">
        <v>0.589685978</v>
      </c>
      <c r="E13805" s="4">
        <v>0.170686374</v>
      </c>
      <c r="F13805" s="4">
        <v>0.62619858799999994</v>
      </c>
      <c r="G13805" s="2">
        <v>1006</v>
      </c>
      <c r="H13805" s="5">
        <v>0</v>
      </c>
    </row>
    <row r="13806" spans="1:8">
      <c r="A13806" s="4">
        <v>2.7608450999999999E-2</v>
      </c>
      <c r="B13806" s="4">
        <v>0.88148565700000003</v>
      </c>
      <c r="C13806" s="4">
        <v>2.7693280000000001E-2</v>
      </c>
      <c r="D13806" s="4">
        <v>0.69532159100000002</v>
      </c>
      <c r="E13806" s="4">
        <v>0.174972929</v>
      </c>
      <c r="F13806" s="4">
        <v>0.69430925799999998</v>
      </c>
      <c r="G13806" s="2">
        <v>1009</v>
      </c>
      <c r="H13806" s="5">
        <v>0</v>
      </c>
    </row>
    <row r="13807" spans="1:8">
      <c r="A13807" s="4">
        <v>0.48057043599999999</v>
      </c>
      <c r="B13807" s="4">
        <v>0.40991767499999998</v>
      </c>
      <c r="C13807" s="4">
        <v>0.876940308</v>
      </c>
      <c r="D13807" s="4">
        <v>0.55938018300000003</v>
      </c>
      <c r="E13807" s="4">
        <v>0.51749630899999999</v>
      </c>
      <c r="F13807" s="4">
        <v>0.17073629400000001</v>
      </c>
      <c r="G13807" s="2">
        <v>1004</v>
      </c>
      <c r="H13807" s="5">
        <v>200</v>
      </c>
    </row>
    <row r="13808" spans="1:8">
      <c r="A13808" s="4">
        <v>0.103999067</v>
      </c>
      <c r="B13808" s="4">
        <v>0.86719872099999995</v>
      </c>
      <c r="C13808" s="4">
        <v>0.86675813400000001</v>
      </c>
      <c r="D13808" s="4">
        <v>0.615755783</v>
      </c>
      <c r="E13808" s="4">
        <v>0.15930230500000001</v>
      </c>
      <c r="F13808" s="4">
        <v>0.162893704</v>
      </c>
      <c r="G13808" s="2">
        <v>1001</v>
      </c>
      <c r="H13808" s="5">
        <v>100</v>
      </c>
    </row>
    <row r="13809" spans="1:8">
      <c r="A13809" s="4">
        <v>2.79E-6</v>
      </c>
      <c r="B13809" s="4">
        <v>2.96E-6</v>
      </c>
      <c r="C13809" s="4">
        <v>2.8399999999999999E-6</v>
      </c>
      <c r="D13809" s="4">
        <v>0.69931991699999996</v>
      </c>
      <c r="E13809" s="4">
        <v>0.69891835599999996</v>
      </c>
      <c r="F13809" s="4">
        <v>0.69849819800000001</v>
      </c>
      <c r="G13809" s="2">
        <v>1010</v>
      </c>
      <c r="H13809" s="5">
        <v>0</v>
      </c>
    </row>
    <row r="13810" spans="1:8">
      <c r="A13810" s="4">
        <v>0.24281823299999999</v>
      </c>
      <c r="B13810" s="4">
        <v>0.24279598199999999</v>
      </c>
      <c r="C13810" s="4">
        <v>0.82592933400000001</v>
      </c>
      <c r="D13810" s="4">
        <v>0.60895463500000002</v>
      </c>
      <c r="E13810" s="4">
        <v>0.58328701999999999</v>
      </c>
      <c r="F13810" s="4">
        <v>0.119083804</v>
      </c>
      <c r="G13810" s="2">
        <v>1007</v>
      </c>
      <c r="H13810" s="5">
        <v>200</v>
      </c>
    </row>
    <row r="13811" spans="1:8">
      <c r="A13811" s="4">
        <v>0.84168575199999995</v>
      </c>
      <c r="B13811" s="4">
        <v>0.113544521</v>
      </c>
      <c r="C13811" s="4">
        <v>0.100717841</v>
      </c>
      <c r="D13811" s="4">
        <v>0.13518246</v>
      </c>
      <c r="E13811" s="4">
        <v>0.62594182399999998</v>
      </c>
      <c r="F13811" s="4">
        <v>0.60092158200000001</v>
      </c>
      <c r="G13811" s="2">
        <v>1008</v>
      </c>
      <c r="H13811" s="5">
        <v>150</v>
      </c>
    </row>
    <row r="13812" spans="1:8">
      <c r="A13812" s="4">
        <v>0.48079316900000002</v>
      </c>
      <c r="B13812" s="4">
        <v>0.40151116199999998</v>
      </c>
      <c r="C13812" s="4">
        <v>0.87762643600000001</v>
      </c>
      <c r="D13812" s="4">
        <v>0.59015875600000001</v>
      </c>
      <c r="E13812" s="4">
        <v>0.54811017699999998</v>
      </c>
      <c r="F13812" s="4">
        <v>0.17047490200000001</v>
      </c>
      <c r="G13812" s="2">
        <v>1004</v>
      </c>
      <c r="H13812" s="5">
        <v>100</v>
      </c>
    </row>
    <row r="13813" spans="1:8">
      <c r="A13813" s="4">
        <v>0.42567019499999997</v>
      </c>
      <c r="B13813" s="4">
        <v>0.87742908900000005</v>
      </c>
      <c r="C13813" s="4">
        <v>0.459160601</v>
      </c>
      <c r="D13813" s="4">
        <v>0.53938060899999996</v>
      </c>
      <c r="E13813" s="4">
        <v>0.17058137700000001</v>
      </c>
      <c r="F13813" s="4">
        <v>0.57545103600000003</v>
      </c>
      <c r="G13813" s="2">
        <v>1006</v>
      </c>
      <c r="H13813" s="5">
        <v>150</v>
      </c>
    </row>
    <row r="13814" spans="1:8">
      <c r="A13814" s="4">
        <v>0.86296166200000002</v>
      </c>
      <c r="B13814" s="4">
        <v>0.86265803299999999</v>
      </c>
      <c r="C13814" s="4">
        <v>0.863650417</v>
      </c>
      <c r="D13814" s="4">
        <v>0.21830734900000001</v>
      </c>
      <c r="E13814" s="4">
        <v>0.218828519</v>
      </c>
      <c r="F13814" s="4">
        <v>0.219416532</v>
      </c>
      <c r="G13814" s="2">
        <v>1000</v>
      </c>
      <c r="H13814" s="5">
        <v>0</v>
      </c>
    </row>
    <row r="13815" spans="1:8">
      <c r="A13815" s="4">
        <v>0.87574771100000004</v>
      </c>
      <c r="B13815" s="4">
        <v>6.5230488000000003E-2</v>
      </c>
      <c r="C13815" s="4">
        <v>0.87134525500000004</v>
      </c>
      <c r="D13815" s="4">
        <v>0.16868660399999999</v>
      </c>
      <c r="E13815" s="4">
        <v>0.65280902299999999</v>
      </c>
      <c r="F13815" s="4">
        <v>0.16430148999999999</v>
      </c>
      <c r="G13815" s="2">
        <v>1002</v>
      </c>
      <c r="H13815" s="5">
        <v>50</v>
      </c>
    </row>
    <row r="13816" spans="1:8">
      <c r="A13816" s="4">
        <v>0.85560259999999999</v>
      </c>
      <c r="B13816" s="4">
        <v>0.11669115200000001</v>
      </c>
      <c r="C13816" s="4">
        <v>0.86368734599999997</v>
      </c>
      <c r="D13816" s="4">
        <v>0.155261487</v>
      </c>
      <c r="E13816" s="4">
        <v>0.59026208999999996</v>
      </c>
      <c r="F13816" s="4">
        <v>0.15562199800000001</v>
      </c>
      <c r="G13816" s="2">
        <v>1002</v>
      </c>
      <c r="H13816" s="5">
        <v>150</v>
      </c>
    </row>
    <row r="13817" spans="1:8">
      <c r="A13817" s="4">
        <v>5.6324661999999998E-2</v>
      </c>
      <c r="B13817" s="4">
        <v>4.4721944E-2</v>
      </c>
      <c r="C13817" s="4">
        <v>7.5106176999999996E-2</v>
      </c>
      <c r="D13817" s="4">
        <v>0.67442372699999997</v>
      </c>
      <c r="E13817" s="4">
        <v>0.67467365800000001</v>
      </c>
      <c r="F13817" s="4">
        <v>0.67563366400000002</v>
      </c>
      <c r="G13817" s="2">
        <v>1010</v>
      </c>
      <c r="H13817" s="5">
        <v>50</v>
      </c>
    </row>
    <row r="13818" spans="1:8">
      <c r="A13818" s="4">
        <v>0.87165497000000003</v>
      </c>
      <c r="B13818" s="4">
        <v>0.87487288299999999</v>
      </c>
      <c r="C13818" s="4">
        <v>4.6244630000000002E-2</v>
      </c>
      <c r="D13818" s="4">
        <v>0.165014612</v>
      </c>
      <c r="E13818" s="4">
        <v>0.16844763200000001</v>
      </c>
      <c r="F13818" s="4">
        <v>0.65804569000000002</v>
      </c>
      <c r="G13818" s="2">
        <v>1003</v>
      </c>
      <c r="H13818" s="5">
        <v>50</v>
      </c>
    </row>
    <row r="13819" spans="1:8">
      <c r="A13819" s="4">
        <v>0.14184002800000001</v>
      </c>
      <c r="B13819" s="4">
        <v>0.86110215899999998</v>
      </c>
      <c r="C13819" s="4">
        <v>0.84400558199999998</v>
      </c>
      <c r="D13819" s="4">
        <v>0.56451555200000003</v>
      </c>
      <c r="E13819" s="4">
        <v>0.15342082100000001</v>
      </c>
      <c r="F13819" s="4">
        <v>0.149391724</v>
      </c>
      <c r="G13819" s="2">
        <v>1001</v>
      </c>
      <c r="H13819" s="5">
        <v>200</v>
      </c>
    </row>
    <row r="13820" spans="1:8">
      <c r="A13820" s="4">
        <v>0.11372003</v>
      </c>
      <c r="B13820" s="4">
        <v>0.10020507200000001</v>
      </c>
      <c r="C13820" s="4">
        <v>0.84184199100000001</v>
      </c>
      <c r="D13820" s="4">
        <v>0.62625625299999998</v>
      </c>
      <c r="E13820" s="4">
        <v>0.600840453</v>
      </c>
      <c r="F13820" s="4">
        <v>0.135010303</v>
      </c>
      <c r="G13820" s="2">
        <v>1007</v>
      </c>
      <c r="H13820" s="5">
        <v>150</v>
      </c>
    </row>
    <row r="13821" spans="1:8">
      <c r="A13821" s="4">
        <v>0.84580501299999999</v>
      </c>
      <c r="B13821" s="4">
        <v>0.14748683500000001</v>
      </c>
      <c r="C13821" s="4">
        <v>0.85917905000000006</v>
      </c>
      <c r="D13821" s="4">
        <v>0.15027734200000001</v>
      </c>
      <c r="E13821" s="4">
        <v>0.56278739499999997</v>
      </c>
      <c r="F13821" s="4">
        <v>0.15241271100000001</v>
      </c>
      <c r="G13821" s="2">
        <v>1002</v>
      </c>
      <c r="H13821" s="5">
        <v>200</v>
      </c>
    </row>
    <row r="13822" spans="1:8">
      <c r="A13822" s="4">
        <v>6.6733869000000001E-2</v>
      </c>
      <c r="B13822" s="4">
        <v>7.9456041000000005E-2</v>
      </c>
      <c r="C13822" s="4">
        <v>0.85430237600000003</v>
      </c>
      <c r="D13822" s="4">
        <v>0.65316553300000002</v>
      </c>
      <c r="E13822" s="4">
        <v>0.63344315200000001</v>
      </c>
      <c r="F13822" s="4">
        <v>0.14876283600000001</v>
      </c>
      <c r="G13822" s="2">
        <v>1007</v>
      </c>
      <c r="H13822" s="5">
        <v>100</v>
      </c>
    </row>
    <row r="13823" spans="1:8">
      <c r="A13823" s="4">
        <v>0.87734567399999996</v>
      </c>
      <c r="B13823" s="4">
        <v>0.45902167599999999</v>
      </c>
      <c r="C13823" s="4">
        <v>0.42558626500000002</v>
      </c>
      <c r="D13823" s="4">
        <v>0.17059840600000001</v>
      </c>
      <c r="E13823" s="4">
        <v>0.575689428</v>
      </c>
      <c r="F13823" s="4">
        <v>0.53965240400000003</v>
      </c>
      <c r="G13823" s="2">
        <v>1005</v>
      </c>
      <c r="H13823" s="5">
        <v>150</v>
      </c>
    </row>
    <row r="13824" spans="1:8">
      <c r="A13824" s="4">
        <v>0.40412825200000002</v>
      </c>
      <c r="B13824" s="4">
        <v>0.87751778499999999</v>
      </c>
      <c r="C13824" s="4">
        <v>0.47350182299999999</v>
      </c>
      <c r="D13824" s="4">
        <v>0.58622548399999996</v>
      </c>
      <c r="E13824" s="4">
        <v>0.17070817899999999</v>
      </c>
      <c r="F13824" s="4">
        <v>0.62581838400000001</v>
      </c>
      <c r="G13824" s="2">
        <v>1006</v>
      </c>
      <c r="H13824" s="5">
        <v>0</v>
      </c>
    </row>
    <row r="13825" spans="1:8">
      <c r="A13825" s="4">
        <v>2.7322795E-2</v>
      </c>
      <c r="B13825" s="4">
        <v>0.87669572500000004</v>
      </c>
      <c r="C13825" s="4">
        <v>0.88278586699999995</v>
      </c>
      <c r="D13825" s="4">
        <v>0.69512425200000005</v>
      </c>
      <c r="E13825" s="4">
        <v>0.17061253600000001</v>
      </c>
      <c r="F13825" s="4">
        <v>0.17511639700000001</v>
      </c>
      <c r="G13825" s="2">
        <v>1001</v>
      </c>
      <c r="H13825" s="5">
        <v>0</v>
      </c>
    </row>
    <row r="13826" spans="1:8">
      <c r="A13826" s="4">
        <v>5.7533942999999997E-2</v>
      </c>
      <c r="B13826" s="4">
        <v>4.5180825000000001E-2</v>
      </c>
      <c r="C13826" s="4">
        <v>7.6445941000000003E-2</v>
      </c>
      <c r="D13826" s="4">
        <v>0.675446871</v>
      </c>
      <c r="E13826" s="4">
        <v>0.67459771599999996</v>
      </c>
      <c r="F13826" s="4">
        <v>0.67638442600000004</v>
      </c>
      <c r="G13826" s="2">
        <v>1010</v>
      </c>
      <c r="H13826" s="5">
        <v>50</v>
      </c>
    </row>
    <row r="13827" spans="1:8">
      <c r="A13827" s="4">
        <v>0.141103747</v>
      </c>
      <c r="B13827" s="4">
        <v>0.13258297499999999</v>
      </c>
      <c r="C13827" s="4">
        <v>0.82561654200000001</v>
      </c>
      <c r="D13827" s="4">
        <v>0.60602182500000001</v>
      </c>
      <c r="E13827" s="4">
        <v>0.57735751499999999</v>
      </c>
      <c r="F13827" s="4">
        <v>0.11935009100000001</v>
      </c>
      <c r="G13827" s="2">
        <v>1007</v>
      </c>
      <c r="H13827" s="5">
        <v>200</v>
      </c>
    </row>
    <row r="13828" spans="1:8">
      <c r="A13828" s="4">
        <v>4.1237467E-2</v>
      </c>
      <c r="B13828" s="4">
        <v>4.0898930999999999E-2</v>
      </c>
      <c r="C13828" s="4">
        <v>0.88203718600000003</v>
      </c>
      <c r="D13828" s="4">
        <v>0.692721319</v>
      </c>
      <c r="E13828" s="4">
        <v>0.69294751600000004</v>
      </c>
      <c r="F13828" s="4">
        <v>0.17528639700000001</v>
      </c>
      <c r="G13828" s="2">
        <v>1007</v>
      </c>
      <c r="H13828" s="5">
        <v>0</v>
      </c>
    </row>
    <row r="13829" spans="1:8">
      <c r="A13829" s="4">
        <v>0.87740609300000005</v>
      </c>
      <c r="B13829" s="4">
        <v>0.45074436400000001</v>
      </c>
      <c r="C13829" s="4">
        <v>0.43245315499999998</v>
      </c>
      <c r="D13829" s="4">
        <v>0.17055991100000001</v>
      </c>
      <c r="E13829" s="4">
        <v>0.60976325499999995</v>
      </c>
      <c r="F13829" s="4">
        <v>0.57635499499999998</v>
      </c>
      <c r="G13829" s="2">
        <v>1005</v>
      </c>
      <c r="H13829" s="5">
        <v>50</v>
      </c>
    </row>
    <row r="13830" spans="1:8">
      <c r="A13830" s="4">
        <v>2.7326550000000002E-2</v>
      </c>
      <c r="B13830" s="4">
        <v>0.87663243899999999</v>
      </c>
      <c r="C13830" s="4">
        <v>0.88379120700000002</v>
      </c>
      <c r="D13830" s="4">
        <v>0.69521422499999996</v>
      </c>
      <c r="E13830" s="4">
        <v>0.17116259</v>
      </c>
      <c r="F13830" s="4">
        <v>0.175707476</v>
      </c>
      <c r="G13830" s="2">
        <v>1001</v>
      </c>
      <c r="H13830" s="5">
        <v>0</v>
      </c>
    </row>
    <row r="13831" spans="1:8">
      <c r="A13831" s="4">
        <v>0.46985551399999997</v>
      </c>
      <c r="B13831" s="4">
        <v>0.41571834400000002</v>
      </c>
      <c r="C13831" s="4">
        <v>0.87737589100000002</v>
      </c>
      <c r="D13831" s="4">
        <v>0.57541737000000004</v>
      </c>
      <c r="E13831" s="4">
        <v>0.53625689899999995</v>
      </c>
      <c r="F13831" s="4">
        <v>0.17060708599999999</v>
      </c>
      <c r="G13831" s="2">
        <v>1004</v>
      </c>
      <c r="H13831" s="5">
        <v>150</v>
      </c>
    </row>
    <row r="13832" spans="1:8">
      <c r="A13832" s="4">
        <v>7.9430612999999997E-2</v>
      </c>
      <c r="B13832" s="4">
        <v>8.2671550999999996E-2</v>
      </c>
      <c r="C13832" s="4">
        <v>0.86882284200000004</v>
      </c>
      <c r="D13832" s="4">
        <v>0.67755326299999996</v>
      </c>
      <c r="E13832" s="4">
        <v>0.66529692600000001</v>
      </c>
      <c r="F13832" s="4">
        <v>0.162582747</v>
      </c>
      <c r="G13832" s="2">
        <v>1007</v>
      </c>
      <c r="H13832" s="5">
        <v>50</v>
      </c>
    </row>
    <row r="13833" spans="1:8">
      <c r="A13833" s="4">
        <v>0.27086143600000001</v>
      </c>
      <c r="B13833" s="4">
        <v>0.290025637</v>
      </c>
      <c r="C13833" s="4">
        <v>0.82589944299999996</v>
      </c>
      <c r="D13833" s="4">
        <v>0.61600167500000003</v>
      </c>
      <c r="E13833" s="4">
        <v>0.58678043700000004</v>
      </c>
      <c r="F13833" s="4">
        <v>0.118605604</v>
      </c>
      <c r="G13833" s="2">
        <v>1007</v>
      </c>
      <c r="H13833" s="5">
        <v>200</v>
      </c>
    </row>
    <row r="13834" spans="1:8">
      <c r="A13834" s="4">
        <v>0.87329499099999996</v>
      </c>
      <c r="B13834" s="4">
        <v>0.87429979800000002</v>
      </c>
      <c r="C13834" s="4">
        <v>0.87428482699999999</v>
      </c>
      <c r="D13834" s="4">
        <v>0.18857121299999999</v>
      </c>
      <c r="E13834" s="4">
        <v>0.189001951</v>
      </c>
      <c r="F13834" s="4">
        <v>0.188906728</v>
      </c>
      <c r="G13834" s="2">
        <v>1000</v>
      </c>
      <c r="H13834" s="5">
        <v>0</v>
      </c>
    </row>
    <row r="13835" spans="1:8">
      <c r="A13835" s="4">
        <v>0.86636628400000004</v>
      </c>
      <c r="B13835" s="4">
        <v>0.86570292999999998</v>
      </c>
      <c r="C13835" s="4">
        <v>8.1752295000000003E-2</v>
      </c>
      <c r="D13835" s="4">
        <v>0.15937842099999999</v>
      </c>
      <c r="E13835" s="4">
        <v>0.16140707500000001</v>
      </c>
      <c r="F13835" s="4">
        <v>0.62141897400000001</v>
      </c>
      <c r="G13835" s="2">
        <v>1003</v>
      </c>
      <c r="H13835" s="5">
        <v>100</v>
      </c>
    </row>
    <row r="13836" spans="1:8">
      <c r="A13836" s="4">
        <v>0.87718797199999998</v>
      </c>
      <c r="B13836" s="4">
        <v>0.45947443999999998</v>
      </c>
      <c r="C13836" s="4">
        <v>0.42935947000000002</v>
      </c>
      <c r="D13836" s="4">
        <v>0.17077604499999999</v>
      </c>
      <c r="E13836" s="4">
        <v>0.55977130100000005</v>
      </c>
      <c r="F13836" s="4">
        <v>0.52448593200000004</v>
      </c>
      <c r="G13836" s="2">
        <v>1005</v>
      </c>
      <c r="H13836" s="5">
        <v>200</v>
      </c>
    </row>
    <row r="13837" spans="1:8">
      <c r="A13837" s="4">
        <v>0.877545927</v>
      </c>
      <c r="B13837" s="4">
        <v>0.484831491</v>
      </c>
      <c r="C13837" s="4">
        <v>0.39296566399999999</v>
      </c>
      <c r="D13837" s="4">
        <v>0.17066869100000001</v>
      </c>
      <c r="E13837" s="4">
        <v>0.62531095000000003</v>
      </c>
      <c r="F13837" s="4">
        <v>0.58260496799999995</v>
      </c>
      <c r="G13837" s="2">
        <v>1005</v>
      </c>
      <c r="H13837" s="5">
        <v>0</v>
      </c>
    </row>
    <row r="13838" spans="1:8">
      <c r="A13838" s="4">
        <v>0.87730260699999996</v>
      </c>
      <c r="B13838" s="4">
        <v>0.46245323300000002</v>
      </c>
      <c r="C13838" s="4">
        <v>0.421022907</v>
      </c>
      <c r="D13838" s="4">
        <v>0.17057853100000001</v>
      </c>
      <c r="E13838" s="4">
        <v>0.60861298900000005</v>
      </c>
      <c r="F13838" s="4">
        <v>0.57216270400000002</v>
      </c>
      <c r="G13838" s="2">
        <v>1005</v>
      </c>
      <c r="H13838" s="5">
        <v>50</v>
      </c>
    </row>
    <row r="13839" spans="1:8">
      <c r="A13839" s="4">
        <v>4.5475986000000003E-2</v>
      </c>
      <c r="B13839" s="4">
        <v>4.8262197999999999E-2</v>
      </c>
      <c r="C13839" s="4">
        <v>5.3897019999999997E-2</v>
      </c>
      <c r="D13839" s="4">
        <v>0.65568996800000001</v>
      </c>
      <c r="E13839" s="4">
        <v>0.65678109399999995</v>
      </c>
      <c r="F13839" s="4">
        <v>0.65594906799999997</v>
      </c>
      <c r="G13839" s="2">
        <v>1010</v>
      </c>
      <c r="H13839" s="5">
        <v>100</v>
      </c>
    </row>
    <row r="13840" spans="1:8">
      <c r="A13840" s="4">
        <v>0.141752719</v>
      </c>
      <c r="B13840" s="4">
        <v>0.86069119400000005</v>
      </c>
      <c r="C13840" s="4">
        <v>0.84475570700000002</v>
      </c>
      <c r="D13840" s="4">
        <v>0.56449698000000004</v>
      </c>
      <c r="E13840" s="4">
        <v>0.153491671</v>
      </c>
      <c r="F13840" s="4">
        <v>0.149678798</v>
      </c>
      <c r="G13840" s="2">
        <v>1001</v>
      </c>
      <c r="H13840" s="5">
        <v>200</v>
      </c>
    </row>
    <row r="13841" spans="1:8">
      <c r="A13841" s="4">
        <v>6.9810389E-2</v>
      </c>
      <c r="B13841" s="4">
        <v>6.5021206999999998E-2</v>
      </c>
      <c r="C13841" s="4">
        <v>8.4776198999999997E-2</v>
      </c>
      <c r="D13841" s="4">
        <v>0.67050575999999995</v>
      </c>
      <c r="E13841" s="4">
        <v>0.67037098399999995</v>
      </c>
      <c r="F13841" s="4">
        <v>0.672757198</v>
      </c>
      <c r="G13841" s="2">
        <v>1010</v>
      </c>
      <c r="H13841" s="5">
        <v>50</v>
      </c>
    </row>
    <row r="13842" spans="1:8">
      <c r="A13842" s="4">
        <v>0.102194463</v>
      </c>
      <c r="B13842" s="4">
        <v>0.84150821799999997</v>
      </c>
      <c r="C13842" s="4">
        <v>8.3373543999999994E-2</v>
      </c>
      <c r="D13842" s="4">
        <v>0.60557491299999999</v>
      </c>
      <c r="E13842" s="4">
        <v>0.13470181000000001</v>
      </c>
      <c r="F13842" s="4">
        <v>0.63065802000000004</v>
      </c>
      <c r="G13842" s="2">
        <v>1009</v>
      </c>
      <c r="H13842" s="5">
        <v>150</v>
      </c>
    </row>
    <row r="13843" spans="1:8">
      <c r="A13843" s="4">
        <v>0.40433216999999999</v>
      </c>
      <c r="B13843" s="4">
        <v>0.87793544400000001</v>
      </c>
      <c r="C13843" s="4">
        <v>0.47371479700000002</v>
      </c>
      <c r="D13843" s="4">
        <v>0.58626250700000004</v>
      </c>
      <c r="E13843" s="4">
        <v>0.17067581100000001</v>
      </c>
      <c r="F13843" s="4">
        <v>0.625757334</v>
      </c>
      <c r="G13843" s="2">
        <v>1006</v>
      </c>
      <c r="H13843" s="5">
        <v>0</v>
      </c>
    </row>
    <row r="13844" spans="1:8">
      <c r="A13844" s="4">
        <v>0.14172348400000001</v>
      </c>
      <c r="B13844" s="4">
        <v>0.86045376699999998</v>
      </c>
      <c r="C13844" s="4">
        <v>0.84593448000000004</v>
      </c>
      <c r="D13844" s="4">
        <v>0.56453017500000002</v>
      </c>
      <c r="E13844" s="4">
        <v>0.153902596</v>
      </c>
      <c r="F13844" s="4">
        <v>0.150111418</v>
      </c>
      <c r="G13844" s="2">
        <v>1001</v>
      </c>
      <c r="H13844" s="5">
        <v>200</v>
      </c>
    </row>
    <row r="13845" spans="1:8">
      <c r="A13845" s="4">
        <v>0.151688344</v>
      </c>
      <c r="B13845" s="4">
        <v>0.141145153</v>
      </c>
      <c r="C13845" s="4">
        <v>9.7438290999999996E-2</v>
      </c>
      <c r="D13845" s="4">
        <v>0.61902207899999995</v>
      </c>
      <c r="E13845" s="4">
        <v>0.616732477</v>
      </c>
      <c r="F13845" s="4">
        <v>0.61518006400000003</v>
      </c>
      <c r="G13845" s="2">
        <v>1010</v>
      </c>
      <c r="H13845" s="5">
        <v>200</v>
      </c>
    </row>
    <row r="13846" spans="1:8">
      <c r="A13846" s="4">
        <v>0.86681655599999996</v>
      </c>
      <c r="B13846" s="4">
        <v>0.10399441399999999</v>
      </c>
      <c r="C13846" s="4">
        <v>0.86734687799999999</v>
      </c>
      <c r="D13846" s="4">
        <v>0.16256562199999999</v>
      </c>
      <c r="E13846" s="4">
        <v>0.61560468700000004</v>
      </c>
      <c r="F13846" s="4">
        <v>0.15916899600000001</v>
      </c>
      <c r="G13846" s="2">
        <v>1002</v>
      </c>
      <c r="H13846" s="5">
        <v>100</v>
      </c>
    </row>
    <row r="13847" spans="1:8">
      <c r="A13847" s="4">
        <v>7.4900158999999994E-2</v>
      </c>
      <c r="B13847" s="4">
        <v>7.4900385999999999E-2</v>
      </c>
      <c r="C13847" s="4">
        <v>7.5033285000000005E-2</v>
      </c>
      <c r="D13847" s="4">
        <v>0.63407310100000003</v>
      </c>
      <c r="E13847" s="4">
        <v>0.63439197000000003</v>
      </c>
      <c r="F13847" s="4">
        <v>0.63452765600000005</v>
      </c>
      <c r="G13847" s="2">
        <v>1010</v>
      </c>
      <c r="H13847" s="5">
        <v>150</v>
      </c>
    </row>
    <row r="13848" spans="1:8">
      <c r="A13848" s="4">
        <v>0.40414786800000002</v>
      </c>
      <c r="B13848" s="4">
        <v>0.87756690999999998</v>
      </c>
      <c r="C13848" s="4">
        <v>0.47352996800000002</v>
      </c>
      <c r="D13848" s="4">
        <v>0.58620382100000001</v>
      </c>
      <c r="E13848" s="4">
        <v>0.17066708799999999</v>
      </c>
      <c r="F13848" s="4">
        <v>0.62572137400000005</v>
      </c>
      <c r="G13848" s="2">
        <v>1006</v>
      </c>
      <c r="H13848" s="5">
        <v>0</v>
      </c>
    </row>
    <row r="13849" spans="1:8">
      <c r="A13849" s="4">
        <v>0.87174301799999998</v>
      </c>
      <c r="B13849" s="4">
        <v>0.87421465399999998</v>
      </c>
      <c r="C13849" s="4">
        <v>4.8009342000000003E-2</v>
      </c>
      <c r="D13849" s="4">
        <v>0.16513140500000001</v>
      </c>
      <c r="E13849" s="4">
        <v>0.16812965999999999</v>
      </c>
      <c r="F13849" s="4">
        <v>0.65867376600000005</v>
      </c>
      <c r="G13849" s="2">
        <v>1003</v>
      </c>
      <c r="H13849" s="5">
        <v>50</v>
      </c>
    </row>
    <row r="13850" spans="1:8">
      <c r="A13850" s="4">
        <v>0.88380136499999995</v>
      </c>
      <c r="B13850" s="4">
        <v>1.3703501999999999E-2</v>
      </c>
      <c r="C13850" s="4">
        <v>0.87639172799999998</v>
      </c>
      <c r="D13850" s="4">
        <v>0.17558076</v>
      </c>
      <c r="E13850" s="4">
        <v>0.69717816499999996</v>
      </c>
      <c r="F13850" s="4">
        <v>0.17121076900000001</v>
      </c>
      <c r="G13850" s="2">
        <v>1002</v>
      </c>
      <c r="H13850" s="5">
        <v>0</v>
      </c>
    </row>
    <row r="13851" spans="1:8">
      <c r="A13851" s="4">
        <v>0.44381358100000001</v>
      </c>
      <c r="B13851" s="4">
        <v>0.447755458</v>
      </c>
      <c r="C13851" s="4">
        <v>0.87740125800000002</v>
      </c>
      <c r="D13851" s="4">
        <v>0.60687700899999997</v>
      </c>
      <c r="E13851" s="4">
        <v>0.577319209</v>
      </c>
      <c r="F13851" s="4">
        <v>0.17057994900000001</v>
      </c>
      <c r="G13851" s="2">
        <v>1004</v>
      </c>
      <c r="H13851" s="5">
        <v>50</v>
      </c>
    </row>
    <row r="13852" spans="1:8">
      <c r="A13852" s="4">
        <v>0.883383107</v>
      </c>
      <c r="B13852" s="4">
        <v>5.4273854000000003E-2</v>
      </c>
      <c r="C13852" s="4">
        <v>0.87553711899999997</v>
      </c>
      <c r="D13852" s="4">
        <v>0.17507668900000001</v>
      </c>
      <c r="E13852" s="4">
        <v>0.69051421599999996</v>
      </c>
      <c r="F13852" s="4">
        <v>0.17070538699999999</v>
      </c>
      <c r="G13852" s="2">
        <v>1002</v>
      </c>
      <c r="H13852" s="5">
        <v>0</v>
      </c>
    </row>
    <row r="13853" spans="1:8">
      <c r="A13853" s="4">
        <v>0.43272817899999999</v>
      </c>
      <c r="B13853" s="4">
        <v>0.877636046</v>
      </c>
      <c r="C13853" s="4">
        <v>0.44810795799999997</v>
      </c>
      <c r="D13853" s="4">
        <v>0.55809906099999995</v>
      </c>
      <c r="E13853" s="4">
        <v>0.17075558599999999</v>
      </c>
      <c r="F13853" s="4">
        <v>0.59089703299999996</v>
      </c>
      <c r="G13853" s="2">
        <v>1006</v>
      </c>
      <c r="H13853" s="5">
        <v>100</v>
      </c>
    </row>
    <row r="13854" spans="1:8">
      <c r="A13854" s="4">
        <v>2.7322624E-2</v>
      </c>
      <c r="B13854" s="4">
        <v>0.87650674500000003</v>
      </c>
      <c r="C13854" s="4">
        <v>0.88284031399999996</v>
      </c>
      <c r="D13854" s="4">
        <v>0.69513113900000001</v>
      </c>
      <c r="E13854" s="4">
        <v>0.17083316400000001</v>
      </c>
      <c r="F13854" s="4">
        <v>0.175489373</v>
      </c>
      <c r="G13854" s="2">
        <v>1001</v>
      </c>
      <c r="H13854" s="5">
        <v>0</v>
      </c>
    </row>
    <row r="13855" spans="1:8">
      <c r="A13855" s="4">
        <v>0.448676568</v>
      </c>
      <c r="B13855" s="4">
        <v>0.43962772700000002</v>
      </c>
      <c r="C13855" s="4">
        <v>0.87737272700000002</v>
      </c>
      <c r="D13855" s="4">
        <v>0.55989897499999997</v>
      </c>
      <c r="E13855" s="4">
        <v>0.52757711200000001</v>
      </c>
      <c r="F13855" s="4">
        <v>0.170537619</v>
      </c>
      <c r="G13855" s="2">
        <v>1004</v>
      </c>
      <c r="H13855" s="5">
        <v>200</v>
      </c>
    </row>
    <row r="13856" spans="1:8">
      <c r="A13856" s="4">
        <v>0.45928271799999998</v>
      </c>
      <c r="B13856" s="4">
        <v>0.422336025</v>
      </c>
      <c r="C13856" s="4">
        <v>0.87805676399999999</v>
      </c>
      <c r="D13856" s="4">
        <v>0.59099033899999998</v>
      </c>
      <c r="E13856" s="4">
        <v>0.55505661299999998</v>
      </c>
      <c r="F13856" s="4">
        <v>0.170278183</v>
      </c>
      <c r="G13856" s="2">
        <v>1004</v>
      </c>
      <c r="H13856" s="5">
        <v>100</v>
      </c>
    </row>
    <row r="13857" spans="1:8">
      <c r="A13857" s="4">
        <v>0.10299382</v>
      </c>
      <c r="B13857" s="4">
        <v>7.8798866999999995E-2</v>
      </c>
      <c r="C13857" s="4">
        <v>0.85575185499999995</v>
      </c>
      <c r="D13857" s="4">
        <v>0.64348430000000001</v>
      </c>
      <c r="E13857" s="4">
        <v>0.62345852800000001</v>
      </c>
      <c r="F13857" s="4">
        <v>0.149208234</v>
      </c>
      <c r="G13857" s="2">
        <v>1007</v>
      </c>
      <c r="H13857" s="5">
        <v>100</v>
      </c>
    </row>
    <row r="13858" spans="1:8">
      <c r="A13858" s="4">
        <v>0.103160814</v>
      </c>
      <c r="B13858" s="4">
        <v>9.9054879999999998E-2</v>
      </c>
      <c r="C13858" s="4">
        <v>0.84163208700000003</v>
      </c>
      <c r="D13858" s="4">
        <v>0.62771505299999997</v>
      </c>
      <c r="E13858" s="4">
        <v>0.60257678800000003</v>
      </c>
      <c r="F13858" s="4">
        <v>0.13494373200000001</v>
      </c>
      <c r="G13858" s="2">
        <v>1007</v>
      </c>
      <c r="H13858" s="5">
        <v>150</v>
      </c>
    </row>
    <row r="13859" spans="1:8">
      <c r="A13859" s="4">
        <v>0.85550705599999999</v>
      </c>
      <c r="B13859" s="4">
        <v>0.102778496</v>
      </c>
      <c r="C13859" s="4">
        <v>7.8723271999999997E-2</v>
      </c>
      <c r="D13859" s="4">
        <v>0.14950329900000001</v>
      </c>
      <c r="E13859" s="4">
        <v>0.64338776399999997</v>
      </c>
      <c r="F13859" s="4">
        <v>0.62380765800000004</v>
      </c>
      <c r="G13859" s="2">
        <v>1008</v>
      </c>
      <c r="H13859" s="5">
        <v>100</v>
      </c>
    </row>
    <row r="13860" spans="1:8">
      <c r="A13860" s="4">
        <v>0.43860566400000001</v>
      </c>
      <c r="B13860" s="4">
        <v>0.43860087599999997</v>
      </c>
      <c r="C13860" s="4">
        <v>0.87723263600000001</v>
      </c>
      <c r="D13860" s="4">
        <v>0.62678758899999998</v>
      </c>
      <c r="E13860" s="4">
        <v>0.59629876100000001</v>
      </c>
      <c r="F13860" s="4">
        <v>0.17045869299999999</v>
      </c>
      <c r="G13860" s="2">
        <v>1004</v>
      </c>
      <c r="H13860" s="5">
        <v>0</v>
      </c>
    </row>
    <row r="13861" spans="1:8">
      <c r="A13861" s="4">
        <v>0.86293377999999998</v>
      </c>
      <c r="B13861" s="4">
        <v>0.85739756499999997</v>
      </c>
      <c r="C13861" s="4">
        <v>0.130349876</v>
      </c>
      <c r="D13861" s="4">
        <v>0.154624816</v>
      </c>
      <c r="E13861" s="4">
        <v>0.156802412</v>
      </c>
      <c r="F13861" s="4">
        <v>0.58644653099999999</v>
      </c>
      <c r="G13861" s="2">
        <v>1003</v>
      </c>
      <c r="H13861" s="5">
        <v>150</v>
      </c>
    </row>
    <row r="13862" spans="1:8">
      <c r="A13862" s="4">
        <v>0.10216752799999999</v>
      </c>
      <c r="B13862" s="4">
        <v>0.84159218499999999</v>
      </c>
      <c r="C13862" s="4">
        <v>8.3422750000000004E-2</v>
      </c>
      <c r="D13862" s="4">
        <v>0.60585847599999998</v>
      </c>
      <c r="E13862" s="4">
        <v>0.134784283</v>
      </c>
      <c r="F13862" s="4">
        <v>0.63070367400000005</v>
      </c>
      <c r="G13862" s="2">
        <v>1009</v>
      </c>
      <c r="H13862" s="5">
        <v>150</v>
      </c>
    </row>
    <row r="13863" spans="1:8">
      <c r="A13863" s="4">
        <v>0.227195498</v>
      </c>
      <c r="B13863" s="4">
        <v>0.214906914</v>
      </c>
      <c r="C13863" s="4">
        <v>0.82555990700000004</v>
      </c>
      <c r="D13863" s="4">
        <v>0.60855120799999995</v>
      </c>
      <c r="E13863" s="4">
        <v>0.58348040700000003</v>
      </c>
      <c r="F13863" s="4">
        <v>0.119163713</v>
      </c>
      <c r="G13863" s="2">
        <v>1007</v>
      </c>
      <c r="H13863" s="5">
        <v>200</v>
      </c>
    </row>
    <row r="13864" spans="1:8">
      <c r="A13864" s="4">
        <v>0.85539883999999999</v>
      </c>
      <c r="B13864" s="4">
        <v>9.1182875999999996E-2</v>
      </c>
      <c r="C13864" s="4">
        <v>7.4204645999999999E-2</v>
      </c>
      <c r="D13864" s="4">
        <v>0.14929274000000001</v>
      </c>
      <c r="E13864" s="4">
        <v>0.64575721600000002</v>
      </c>
      <c r="F13864" s="4">
        <v>0.62568010900000004</v>
      </c>
      <c r="G13864" s="2">
        <v>1008</v>
      </c>
      <c r="H13864" s="5">
        <v>100</v>
      </c>
    </row>
    <row r="13865" spans="1:8">
      <c r="A13865" s="4">
        <v>0.84776527599999996</v>
      </c>
      <c r="B13865" s="4">
        <v>0.84637163599999998</v>
      </c>
      <c r="C13865" s="4">
        <v>0.84762603199999997</v>
      </c>
      <c r="D13865" s="4">
        <v>0.25781731800000002</v>
      </c>
      <c r="E13865" s="4">
        <v>0.25752798700000001</v>
      </c>
      <c r="F13865" s="4">
        <v>0.257038398</v>
      </c>
      <c r="G13865" s="2">
        <v>1000</v>
      </c>
      <c r="H13865" s="5">
        <v>0</v>
      </c>
    </row>
    <row r="13866" spans="1:8">
      <c r="A13866" s="4">
        <v>0.46587394100000001</v>
      </c>
      <c r="B13866" s="4">
        <v>0.42422304599999999</v>
      </c>
      <c r="C13866" s="4">
        <v>0.87726091100000003</v>
      </c>
      <c r="D13866" s="4">
        <v>0.60875094299999999</v>
      </c>
      <c r="E13866" s="4">
        <v>0.57205155399999996</v>
      </c>
      <c r="F13866" s="4">
        <v>0.17056982800000001</v>
      </c>
      <c r="G13866" s="2">
        <v>1004</v>
      </c>
      <c r="H13866" s="5">
        <v>50</v>
      </c>
    </row>
    <row r="13867" spans="1:8">
      <c r="A13867" s="4">
        <v>0.84444112800000004</v>
      </c>
      <c r="B13867" s="4">
        <v>0.13719167700000001</v>
      </c>
      <c r="C13867" s="4">
        <v>0.86166063199999998</v>
      </c>
      <c r="D13867" s="4">
        <v>0.148909509</v>
      </c>
      <c r="E13867" s="4">
        <v>0.56604023199999998</v>
      </c>
      <c r="F13867" s="4">
        <v>0.15438007100000001</v>
      </c>
      <c r="G13867" s="2">
        <v>1002</v>
      </c>
      <c r="H13867" s="5">
        <v>200</v>
      </c>
    </row>
    <row r="13868" spans="1:8">
      <c r="A13868" s="4">
        <v>4.4962750000000003E-2</v>
      </c>
      <c r="B13868" s="4">
        <v>4.8879855E-2</v>
      </c>
      <c r="C13868" s="4">
        <v>5.1268254999999999E-2</v>
      </c>
      <c r="D13868" s="4">
        <v>0.65728378499999995</v>
      </c>
      <c r="E13868" s="4">
        <v>0.65805468899999997</v>
      </c>
      <c r="F13868" s="4">
        <v>0.65904511499999996</v>
      </c>
      <c r="G13868" s="2">
        <v>1010</v>
      </c>
      <c r="H13868" s="5">
        <v>100</v>
      </c>
    </row>
    <row r="13869" spans="1:8">
      <c r="A13869" s="4">
        <v>0.86340914000000002</v>
      </c>
      <c r="B13869" s="4">
        <v>0.857035718</v>
      </c>
      <c r="C13869" s="4">
        <v>0.130373088</v>
      </c>
      <c r="D13869" s="4">
        <v>0.155076557</v>
      </c>
      <c r="E13869" s="4">
        <v>0.15691412099999999</v>
      </c>
      <c r="F13869" s="4">
        <v>0.58647843700000002</v>
      </c>
      <c r="G13869" s="2">
        <v>1003</v>
      </c>
      <c r="H13869" s="5">
        <v>150</v>
      </c>
    </row>
    <row r="13870" spans="1:8">
      <c r="A13870" s="4">
        <v>0.86264893399999998</v>
      </c>
      <c r="B13870" s="4">
        <v>0.85602564800000003</v>
      </c>
      <c r="C13870" s="4">
        <v>0.123157102</v>
      </c>
      <c r="D13870" s="4">
        <v>0.155059383</v>
      </c>
      <c r="E13870" s="4">
        <v>0.15617411</v>
      </c>
      <c r="F13870" s="4">
        <v>0.58841667499999994</v>
      </c>
      <c r="G13870" s="2">
        <v>1003</v>
      </c>
      <c r="H13870" s="5">
        <v>150</v>
      </c>
    </row>
    <row r="13871" spans="1:8">
      <c r="A13871" s="4">
        <v>0.48701741399999998</v>
      </c>
      <c r="B13871" s="4">
        <v>0.40146410799999999</v>
      </c>
      <c r="C13871" s="4">
        <v>0.87743832899999996</v>
      </c>
      <c r="D13871" s="4">
        <v>0.60741958100000004</v>
      </c>
      <c r="E13871" s="4">
        <v>0.56431497600000002</v>
      </c>
      <c r="F13871" s="4">
        <v>0.17052973599999999</v>
      </c>
      <c r="G13871" s="2">
        <v>1004</v>
      </c>
      <c r="H13871" s="5">
        <v>50</v>
      </c>
    </row>
    <row r="13872" spans="1:8">
      <c r="A13872" s="4">
        <v>0.43280543300000002</v>
      </c>
      <c r="B13872" s="4">
        <v>0.87770905700000001</v>
      </c>
      <c r="C13872" s="4">
        <v>0.44811000000000001</v>
      </c>
      <c r="D13872" s="4">
        <v>0.558283902</v>
      </c>
      <c r="E13872" s="4">
        <v>0.17082797799999999</v>
      </c>
      <c r="F13872" s="4">
        <v>0.591380499</v>
      </c>
      <c r="G13872" s="2">
        <v>1006</v>
      </c>
      <c r="H13872" s="5">
        <v>100</v>
      </c>
    </row>
    <row r="13873" spans="1:8">
      <c r="A13873" s="4">
        <v>4.4584783000000003E-2</v>
      </c>
      <c r="B13873" s="4">
        <v>4.9673739000000001E-2</v>
      </c>
      <c r="C13873" s="4">
        <v>5.1475967999999997E-2</v>
      </c>
      <c r="D13873" s="4">
        <v>0.657827198</v>
      </c>
      <c r="E13873" s="4">
        <v>0.65863952800000003</v>
      </c>
      <c r="F13873" s="4">
        <v>0.65849653799999996</v>
      </c>
      <c r="G13873" s="2">
        <v>1010</v>
      </c>
      <c r="H13873" s="5">
        <v>100</v>
      </c>
    </row>
    <row r="13874" spans="1:8">
      <c r="A13874" s="4">
        <v>2.7322399000000001E-2</v>
      </c>
      <c r="B13874" s="4">
        <v>0.87632306000000004</v>
      </c>
      <c r="C13874" s="4">
        <v>0.88241751099999999</v>
      </c>
      <c r="D13874" s="4">
        <v>0.69513730399999996</v>
      </c>
      <c r="E13874" s="4">
        <v>0.17109263899999999</v>
      </c>
      <c r="F13874" s="4">
        <v>0.17563104700000001</v>
      </c>
      <c r="G13874" s="2">
        <v>1001</v>
      </c>
      <c r="H13874" s="5">
        <v>0</v>
      </c>
    </row>
    <row r="13875" spans="1:8">
      <c r="A13875" s="4">
        <v>7.9611949000000001E-2</v>
      </c>
      <c r="B13875" s="4">
        <v>7.1566007000000001E-2</v>
      </c>
      <c r="C13875" s="4">
        <v>0.85574860799999997</v>
      </c>
      <c r="D13875" s="4">
        <v>0.64783899300000003</v>
      </c>
      <c r="E13875" s="4">
        <v>0.62775555000000005</v>
      </c>
      <c r="F13875" s="4">
        <v>0.14903049800000001</v>
      </c>
      <c r="G13875" s="2">
        <v>1007</v>
      </c>
      <c r="H13875" s="5">
        <v>100</v>
      </c>
    </row>
    <row r="13876" spans="1:8">
      <c r="A13876" s="4">
        <v>7.4874015000000002E-2</v>
      </c>
      <c r="B13876" s="4">
        <v>0.85656821699999997</v>
      </c>
      <c r="C13876" s="4">
        <v>9.1314538000000001E-2</v>
      </c>
      <c r="D13876" s="4">
        <v>0.62576555099999998</v>
      </c>
      <c r="E13876" s="4">
        <v>0.14992230200000001</v>
      </c>
      <c r="F13876" s="4">
        <v>0.64568329199999996</v>
      </c>
      <c r="G13876" s="2">
        <v>1009</v>
      </c>
      <c r="H13876" s="5">
        <v>100</v>
      </c>
    </row>
    <row r="13877" spans="1:8">
      <c r="A13877" s="4">
        <v>0.82256439199999998</v>
      </c>
      <c r="B13877" s="4">
        <v>0.82307006800000004</v>
      </c>
      <c r="C13877" s="4">
        <v>0.821028486</v>
      </c>
      <c r="D13877" s="4">
        <v>0.29825928800000001</v>
      </c>
      <c r="E13877" s="4">
        <v>0.29854664800000003</v>
      </c>
      <c r="F13877" s="4">
        <v>0.29740272499999998</v>
      </c>
      <c r="G13877" s="2">
        <v>1000</v>
      </c>
      <c r="H13877" s="5">
        <v>0</v>
      </c>
    </row>
    <row r="13878" spans="1:8">
      <c r="A13878" s="4">
        <v>0.86890248599999997</v>
      </c>
      <c r="B13878" s="4">
        <v>8.1078269999999994E-2</v>
      </c>
      <c r="C13878" s="4">
        <v>7.7854353000000001E-2</v>
      </c>
      <c r="D13878" s="4">
        <v>0.16263775699999999</v>
      </c>
      <c r="E13878" s="4">
        <v>0.67244484599999998</v>
      </c>
      <c r="F13878" s="4">
        <v>0.66161752100000004</v>
      </c>
      <c r="G13878" s="2">
        <v>1008</v>
      </c>
      <c r="H13878" s="5">
        <v>50</v>
      </c>
    </row>
    <row r="13879" spans="1:8">
      <c r="A13879" s="4">
        <v>0.21750765</v>
      </c>
      <c r="B13879" s="4">
        <v>0.82547510599999996</v>
      </c>
      <c r="C13879" s="4">
        <v>0.20951039199999999</v>
      </c>
      <c r="D13879" s="4">
        <v>0.57791820500000002</v>
      </c>
      <c r="E13879" s="4">
        <v>0.118806653</v>
      </c>
      <c r="F13879" s="4">
        <v>0.60620840399999998</v>
      </c>
      <c r="G13879" s="2">
        <v>1009</v>
      </c>
      <c r="H13879" s="5">
        <v>200</v>
      </c>
    </row>
    <row r="13880" spans="1:8">
      <c r="A13880" s="4">
        <v>5.9581873E-2</v>
      </c>
      <c r="B13880" s="4">
        <v>6.4708491000000007E-2</v>
      </c>
      <c r="C13880" s="4">
        <v>6.3016870000000003E-2</v>
      </c>
      <c r="D13880" s="4">
        <v>0.65203786900000005</v>
      </c>
      <c r="E13880" s="4">
        <v>0.65172976199999999</v>
      </c>
      <c r="F13880" s="4">
        <v>0.65210691099999996</v>
      </c>
      <c r="G13880" s="2">
        <v>1010</v>
      </c>
      <c r="H13880" s="5">
        <v>100</v>
      </c>
    </row>
    <row r="13881" spans="1:8">
      <c r="A13881" s="4">
        <v>0.14739434100000001</v>
      </c>
      <c r="B13881" s="4">
        <v>0.85994820699999996</v>
      </c>
      <c r="C13881" s="4">
        <v>0.84520641399999996</v>
      </c>
      <c r="D13881" s="4">
        <v>0.56283006199999996</v>
      </c>
      <c r="E13881" s="4">
        <v>0.152456804</v>
      </c>
      <c r="F13881" s="4">
        <v>0.15034393400000001</v>
      </c>
      <c r="G13881" s="2">
        <v>1001</v>
      </c>
      <c r="H13881" s="5">
        <v>200</v>
      </c>
    </row>
    <row r="13882" spans="1:8">
      <c r="A13882" s="4">
        <v>0.44300406199999998</v>
      </c>
      <c r="B13882" s="4">
        <v>0.44814821300000002</v>
      </c>
      <c r="C13882" s="4">
        <v>0.87735217899999995</v>
      </c>
      <c r="D13882" s="4">
        <v>0.60658271699999999</v>
      </c>
      <c r="E13882" s="4">
        <v>0.57659578899999997</v>
      </c>
      <c r="F13882" s="4">
        <v>0.170604216</v>
      </c>
      <c r="G13882" s="2">
        <v>1004</v>
      </c>
      <c r="H13882" s="5">
        <v>50</v>
      </c>
    </row>
    <row r="13883" spans="1:8">
      <c r="A13883" s="4">
        <v>0.84486364300000005</v>
      </c>
      <c r="B13883" s="4">
        <v>0.13371823399999999</v>
      </c>
      <c r="C13883" s="4">
        <v>0.86397814699999997</v>
      </c>
      <c r="D13883" s="4">
        <v>0.14848336100000001</v>
      </c>
      <c r="E13883" s="4">
        <v>0.56779835199999995</v>
      </c>
      <c r="F13883" s="4">
        <v>0.15570372499999999</v>
      </c>
      <c r="G13883" s="2">
        <v>1002</v>
      </c>
      <c r="H13883" s="5">
        <v>200</v>
      </c>
    </row>
    <row r="13884" spans="1:8">
      <c r="A13884" s="4">
        <v>9.5309838999999993E-2</v>
      </c>
      <c r="B13884" s="4">
        <v>0.86691342900000001</v>
      </c>
      <c r="C13884" s="4">
        <v>0.86609775</v>
      </c>
      <c r="D13884" s="4">
        <v>0.61719670599999998</v>
      </c>
      <c r="E13884" s="4">
        <v>0.15932618300000001</v>
      </c>
      <c r="F13884" s="4">
        <v>0.16252401</v>
      </c>
      <c r="G13884" s="2">
        <v>1001</v>
      </c>
      <c r="H13884" s="5">
        <v>100</v>
      </c>
    </row>
    <row r="13885" spans="1:8">
      <c r="A13885" s="4">
        <v>0.24714156900000001</v>
      </c>
      <c r="B13885" s="4">
        <v>0.23917386099999999</v>
      </c>
      <c r="C13885" s="4">
        <v>0.82681444800000004</v>
      </c>
      <c r="D13885" s="4">
        <v>0.60476243200000002</v>
      </c>
      <c r="E13885" s="4">
        <v>0.58017353000000005</v>
      </c>
      <c r="F13885" s="4">
        <v>0.11899660500000001</v>
      </c>
      <c r="G13885" s="2">
        <v>1007</v>
      </c>
      <c r="H13885" s="5">
        <v>200</v>
      </c>
    </row>
    <row r="13886" spans="1:8">
      <c r="A13886" s="4">
        <v>0.86038015499999998</v>
      </c>
      <c r="B13886" s="4">
        <v>0.84516429699999995</v>
      </c>
      <c r="C13886" s="4">
        <v>0.14749235199999999</v>
      </c>
      <c r="D13886" s="4">
        <v>0.15296274400000001</v>
      </c>
      <c r="E13886" s="4">
        <v>0.15053541100000001</v>
      </c>
      <c r="F13886" s="4">
        <v>0.562900187</v>
      </c>
      <c r="G13886" s="2">
        <v>1003</v>
      </c>
      <c r="H13886" s="5">
        <v>200</v>
      </c>
    </row>
    <row r="13887" spans="1:8">
      <c r="A13887" s="4">
        <v>0.43970775699999998</v>
      </c>
      <c r="B13887" s="4">
        <v>0.87760904699999998</v>
      </c>
      <c r="C13887" s="4">
        <v>0.44881821300000002</v>
      </c>
      <c r="D13887" s="4">
        <v>0.52767433399999997</v>
      </c>
      <c r="E13887" s="4">
        <v>0.17057218399999999</v>
      </c>
      <c r="F13887" s="4">
        <v>0.55976390799999998</v>
      </c>
      <c r="G13887" s="2">
        <v>1006</v>
      </c>
      <c r="H13887" s="5">
        <v>200</v>
      </c>
    </row>
    <row r="13888" spans="1:8">
      <c r="A13888" s="4">
        <v>0.86088427700000003</v>
      </c>
      <c r="B13888" s="4">
        <v>0.84605791600000002</v>
      </c>
      <c r="C13888" s="4">
        <v>0.14743750999999999</v>
      </c>
      <c r="D13888" s="4">
        <v>0.15337333</v>
      </c>
      <c r="E13888" s="4">
        <v>0.15085317500000001</v>
      </c>
      <c r="F13888" s="4">
        <v>0.56290755800000003</v>
      </c>
      <c r="G13888" s="2">
        <v>1003</v>
      </c>
      <c r="H13888" s="5">
        <v>200</v>
      </c>
    </row>
    <row r="13889" spans="1:8">
      <c r="A13889" s="4">
        <v>0.103672605</v>
      </c>
      <c r="B13889" s="4">
        <v>0.841870966</v>
      </c>
      <c r="C13889" s="4">
        <v>0.12504699399999999</v>
      </c>
      <c r="D13889" s="4">
        <v>0.59862760299999995</v>
      </c>
      <c r="E13889" s="4">
        <v>0.135311765</v>
      </c>
      <c r="F13889" s="4">
        <v>0.62354158100000001</v>
      </c>
      <c r="G13889" s="2">
        <v>1009</v>
      </c>
      <c r="H13889" s="5">
        <v>150</v>
      </c>
    </row>
    <row r="13890" spans="1:8">
      <c r="A13890" s="4">
        <v>0.44469957700000001</v>
      </c>
      <c r="B13890" s="4">
        <v>0.87736262700000001</v>
      </c>
      <c r="C13890" s="4">
        <v>0.438488661</v>
      </c>
      <c r="D13890" s="4">
        <v>0.56180654399999996</v>
      </c>
      <c r="E13890" s="4">
        <v>0.17039185700000001</v>
      </c>
      <c r="F13890" s="4">
        <v>0.591253327</v>
      </c>
      <c r="G13890" s="2">
        <v>1006</v>
      </c>
      <c r="H13890" s="5">
        <v>100</v>
      </c>
    </row>
    <row r="13891" spans="1:8">
      <c r="A13891" s="4">
        <v>0.88248310500000005</v>
      </c>
      <c r="B13891" s="4">
        <v>5.4664879E-2</v>
      </c>
      <c r="C13891" s="4">
        <v>5.4283082000000003E-2</v>
      </c>
      <c r="D13891" s="4">
        <v>0.175841584</v>
      </c>
      <c r="E13891" s="4">
        <v>0.69040246599999999</v>
      </c>
      <c r="F13891" s="4">
        <v>0.69019472599999998</v>
      </c>
      <c r="G13891" s="2">
        <v>1008</v>
      </c>
      <c r="H13891" s="5">
        <v>0</v>
      </c>
    </row>
    <row r="13892" spans="1:8">
      <c r="A13892" s="4">
        <v>9.1621121E-2</v>
      </c>
      <c r="B13892" s="4">
        <v>7.4402913000000001E-2</v>
      </c>
      <c r="C13892" s="4">
        <v>0.85505012700000005</v>
      </c>
      <c r="D13892" s="4">
        <v>0.64533262400000002</v>
      </c>
      <c r="E13892" s="4">
        <v>0.62575095199999997</v>
      </c>
      <c r="F13892" s="4">
        <v>0.14951994099999999</v>
      </c>
      <c r="G13892" s="2">
        <v>1007</v>
      </c>
      <c r="H13892" s="5">
        <v>100</v>
      </c>
    </row>
    <row r="13893" spans="1:8">
      <c r="A13893" s="4">
        <v>4.7146882000000001E-2</v>
      </c>
      <c r="B13893" s="4">
        <v>0.87158978899999995</v>
      </c>
      <c r="C13893" s="4">
        <v>0.87508149000000002</v>
      </c>
      <c r="D13893" s="4">
        <v>0.65697649800000002</v>
      </c>
      <c r="E13893" s="4">
        <v>0.16449387600000001</v>
      </c>
      <c r="F13893" s="4">
        <v>0.16811258400000001</v>
      </c>
      <c r="G13893" s="2">
        <v>1001</v>
      </c>
      <c r="H13893" s="5">
        <v>50</v>
      </c>
    </row>
    <row r="13894" spans="1:8">
      <c r="A13894" s="4">
        <v>0.343476383</v>
      </c>
      <c r="B13894" s="4">
        <v>0.82532001700000002</v>
      </c>
      <c r="C13894" s="4">
        <v>0.33026595399999997</v>
      </c>
      <c r="D13894" s="4">
        <v>0.58309380799999999</v>
      </c>
      <c r="E13894" s="4">
        <v>0.11845180199999999</v>
      </c>
      <c r="F13894" s="4">
        <v>0.61343422299999995</v>
      </c>
      <c r="G13894" s="2">
        <v>1009</v>
      </c>
      <c r="H13894" s="5">
        <v>200</v>
      </c>
    </row>
    <row r="13895" spans="1:8">
      <c r="A13895" s="4">
        <v>0.88185234000000001</v>
      </c>
      <c r="B13895" s="4">
        <v>4.8099999999999997E-6</v>
      </c>
      <c r="C13895" s="4">
        <v>4.8799999999999999E-6</v>
      </c>
      <c r="D13895" s="4">
        <v>0.175515272</v>
      </c>
      <c r="E13895" s="4">
        <v>0.69923902400000004</v>
      </c>
      <c r="F13895" s="4">
        <v>0.699146771</v>
      </c>
      <c r="G13895" s="2">
        <v>1008</v>
      </c>
      <c r="H13895" s="5">
        <v>0</v>
      </c>
    </row>
    <row r="13896" spans="1:8">
      <c r="A13896" s="4">
        <v>0.401608097</v>
      </c>
      <c r="B13896" s="4">
        <v>0.87752091200000004</v>
      </c>
      <c r="C13896" s="4">
        <v>0.48068115900000002</v>
      </c>
      <c r="D13896" s="4">
        <v>0.54821266199999996</v>
      </c>
      <c r="E13896" s="4">
        <v>0.17040266300000001</v>
      </c>
      <c r="F13896" s="4">
        <v>0.589926642</v>
      </c>
      <c r="G13896" s="2">
        <v>1006</v>
      </c>
      <c r="H13896" s="5">
        <v>100</v>
      </c>
    </row>
    <row r="13897" spans="1:8">
      <c r="A13897" s="4">
        <v>0.33223462300000001</v>
      </c>
      <c r="B13897" s="4">
        <v>0.82594607499999995</v>
      </c>
      <c r="C13897" s="4">
        <v>0.321361181</v>
      </c>
      <c r="D13897" s="4">
        <v>0.58207463299999995</v>
      </c>
      <c r="E13897" s="4">
        <v>0.118821494</v>
      </c>
      <c r="F13897" s="4">
        <v>0.61243711199999995</v>
      </c>
      <c r="G13897" s="2">
        <v>1009</v>
      </c>
      <c r="H13897" s="5">
        <v>200</v>
      </c>
    </row>
    <row r="13898" spans="1:8">
      <c r="A13898" s="4">
        <v>0.87751464199999996</v>
      </c>
      <c r="B13898" s="4">
        <v>0.47366192000000001</v>
      </c>
      <c r="C13898" s="4">
        <v>0.41025842200000001</v>
      </c>
      <c r="D13898" s="4">
        <v>0.170544792</v>
      </c>
      <c r="E13898" s="4">
        <v>0.60932220100000001</v>
      </c>
      <c r="F13898" s="4">
        <v>0.56947990299999995</v>
      </c>
      <c r="G13898" s="2">
        <v>1005</v>
      </c>
      <c r="H13898" s="5">
        <v>50</v>
      </c>
    </row>
    <row r="13899" spans="1:8">
      <c r="A13899" s="4">
        <v>0.87727340499999995</v>
      </c>
      <c r="B13899" s="4">
        <v>0.43703795899999998</v>
      </c>
      <c r="C13899" s="4">
        <v>0.446304482</v>
      </c>
      <c r="D13899" s="4">
        <v>0.170598472</v>
      </c>
      <c r="E13899" s="4">
        <v>0.57571285299999997</v>
      </c>
      <c r="F13899" s="4">
        <v>0.54604659099999997</v>
      </c>
      <c r="G13899" s="2">
        <v>1005</v>
      </c>
      <c r="H13899" s="5">
        <v>150</v>
      </c>
    </row>
    <row r="13900" spans="1:8">
      <c r="A13900" s="4">
        <v>0.86745531300000001</v>
      </c>
      <c r="B13900" s="4">
        <v>0.86651799799999996</v>
      </c>
      <c r="C13900" s="4">
        <v>9.5462035000000001E-2</v>
      </c>
      <c r="D13900" s="4">
        <v>0.15949597900000001</v>
      </c>
      <c r="E13900" s="4">
        <v>0.16263271300000001</v>
      </c>
      <c r="F13900" s="4">
        <v>0.61742830400000004</v>
      </c>
      <c r="G13900" s="2">
        <v>1003</v>
      </c>
      <c r="H13900" s="5">
        <v>100</v>
      </c>
    </row>
    <row r="13901" spans="1:8">
      <c r="A13901" s="4">
        <v>0.85548143899999995</v>
      </c>
      <c r="B13901" s="4">
        <v>0.123097164</v>
      </c>
      <c r="C13901" s="4">
        <v>0.86404814799999996</v>
      </c>
      <c r="D13901" s="4">
        <v>0.15590490900000001</v>
      </c>
      <c r="E13901" s="4">
        <v>0.58834133099999997</v>
      </c>
      <c r="F13901" s="4">
        <v>0.15508925300000001</v>
      </c>
      <c r="G13901" s="2">
        <v>1002</v>
      </c>
      <c r="H13901" s="5">
        <v>150</v>
      </c>
    </row>
    <row r="13902" spans="1:8">
      <c r="A13902" s="4">
        <v>8.3404117E-2</v>
      </c>
      <c r="B13902" s="4">
        <v>0.10220441500000001</v>
      </c>
      <c r="C13902" s="4">
        <v>0.84153908899999996</v>
      </c>
      <c r="D13902" s="4">
        <v>0.630904888</v>
      </c>
      <c r="E13902" s="4">
        <v>0.60573921600000002</v>
      </c>
      <c r="F13902" s="4">
        <v>0.13473436799999999</v>
      </c>
      <c r="G13902" s="2">
        <v>1007</v>
      </c>
      <c r="H13902" s="5">
        <v>150</v>
      </c>
    </row>
    <row r="13903" spans="1:8">
      <c r="A13903" s="4">
        <v>0.13934176400000001</v>
      </c>
      <c r="B13903" s="4">
        <v>0.82528991600000001</v>
      </c>
      <c r="C13903" s="4">
        <v>0.14669126399999999</v>
      </c>
      <c r="D13903" s="4">
        <v>0.57448954600000002</v>
      </c>
      <c r="E13903" s="4">
        <v>0.118556034</v>
      </c>
      <c r="F13903" s="4">
        <v>0.601583282</v>
      </c>
      <c r="G13903" s="2">
        <v>1009</v>
      </c>
      <c r="H13903" s="5">
        <v>200</v>
      </c>
    </row>
    <row r="13904" spans="1:8">
      <c r="A13904" s="4">
        <v>0.87761901399999998</v>
      </c>
      <c r="B13904" s="4">
        <v>0.43879895299999999</v>
      </c>
      <c r="C13904" s="4">
        <v>0.43879421899999999</v>
      </c>
      <c r="D13904" s="4">
        <v>0.170801654</v>
      </c>
      <c r="E13904" s="4">
        <v>0.62657062200000002</v>
      </c>
      <c r="F13904" s="4">
        <v>0.59642574500000001</v>
      </c>
      <c r="G13904" s="2">
        <v>1005</v>
      </c>
      <c r="H13904" s="5">
        <v>0</v>
      </c>
    </row>
    <row r="13905" spans="1:8">
      <c r="A13905" s="4">
        <v>8.7724280000000002E-2</v>
      </c>
      <c r="B13905" s="4">
        <v>7.9248004999999996E-2</v>
      </c>
      <c r="C13905" s="4">
        <v>0.86862634299999997</v>
      </c>
      <c r="D13905" s="4">
        <v>0.67287000100000005</v>
      </c>
      <c r="E13905" s="4">
        <v>0.66184767600000005</v>
      </c>
      <c r="F13905" s="4">
        <v>0.16277798399999999</v>
      </c>
      <c r="G13905" s="2">
        <v>1007</v>
      </c>
      <c r="H13905" s="5">
        <v>50</v>
      </c>
    </row>
    <row r="13906" spans="1:8">
      <c r="A13906" s="4">
        <v>0.86439480599999996</v>
      </c>
      <c r="B13906" s="4">
        <v>0.85601131900000005</v>
      </c>
      <c r="C13906" s="4">
        <v>0.116638993</v>
      </c>
      <c r="D13906" s="4">
        <v>0.155765932</v>
      </c>
      <c r="E13906" s="4">
        <v>0.155663316</v>
      </c>
      <c r="F13906" s="4">
        <v>0.59037753599999998</v>
      </c>
      <c r="G13906" s="2">
        <v>1003</v>
      </c>
      <c r="H13906" s="5">
        <v>150</v>
      </c>
    </row>
    <row r="13907" spans="1:8">
      <c r="A13907" s="4">
        <v>0.487120475</v>
      </c>
      <c r="B13907" s="4">
        <v>0.40124817099999999</v>
      </c>
      <c r="C13907" s="4">
        <v>0.87743171499999995</v>
      </c>
      <c r="D13907" s="4">
        <v>0.60741281700000005</v>
      </c>
      <c r="E13907" s="4">
        <v>0.56431236299999998</v>
      </c>
      <c r="F13907" s="4">
        <v>0.17052938400000001</v>
      </c>
      <c r="G13907" s="2">
        <v>1004</v>
      </c>
      <c r="H13907" s="5">
        <v>50</v>
      </c>
    </row>
    <row r="13908" spans="1:8">
      <c r="A13908" s="4">
        <v>0.85576814300000004</v>
      </c>
      <c r="B13908" s="4">
        <v>0.111467153</v>
      </c>
      <c r="C13908" s="4">
        <v>0.86476958100000001</v>
      </c>
      <c r="D13908" s="4">
        <v>0.155474272</v>
      </c>
      <c r="E13908" s="4">
        <v>0.59212772999999996</v>
      </c>
      <c r="F13908" s="4">
        <v>0.15674408500000001</v>
      </c>
      <c r="G13908" s="2">
        <v>1002</v>
      </c>
      <c r="H13908" s="5">
        <v>150</v>
      </c>
    </row>
    <row r="13909" spans="1:8">
      <c r="A13909" s="4">
        <v>0.86579299799999998</v>
      </c>
      <c r="B13909" s="4">
        <v>8.1511297999999996E-2</v>
      </c>
      <c r="C13909" s="4">
        <v>0.86756319400000004</v>
      </c>
      <c r="D13909" s="4">
        <v>0.16145580900000001</v>
      </c>
      <c r="E13909" s="4">
        <v>0.62116846299999995</v>
      </c>
      <c r="F13909" s="4">
        <v>0.15960499</v>
      </c>
      <c r="G13909" s="2">
        <v>1002</v>
      </c>
      <c r="H13909" s="5">
        <v>100</v>
      </c>
    </row>
    <row r="13910" spans="1:8">
      <c r="A13910" s="4">
        <v>0.87689355400000002</v>
      </c>
      <c r="B13910" s="4">
        <v>0.43843595600000002</v>
      </c>
      <c r="C13910" s="4">
        <v>0.438431287</v>
      </c>
      <c r="D13910" s="4">
        <v>0.17025494799999999</v>
      </c>
      <c r="E13910" s="4">
        <v>0.626587954</v>
      </c>
      <c r="F13910" s="4">
        <v>0.59639294700000001</v>
      </c>
      <c r="G13910" s="2">
        <v>1005</v>
      </c>
      <c r="H13910" s="5">
        <v>0</v>
      </c>
    </row>
    <row r="13911" spans="1:8">
      <c r="A13911" s="4">
        <v>0.101861721</v>
      </c>
      <c r="B13911" s="4">
        <v>0.12656309499999999</v>
      </c>
      <c r="C13911" s="4">
        <v>0.169323157</v>
      </c>
      <c r="D13911" s="4">
        <v>0.61699597799999994</v>
      </c>
      <c r="E13911" s="4">
        <v>0.62212139099999997</v>
      </c>
      <c r="F13911" s="4">
        <v>0.620208816</v>
      </c>
      <c r="G13911" s="2">
        <v>1010</v>
      </c>
      <c r="H13911" s="5">
        <v>200</v>
      </c>
    </row>
    <row r="13912" spans="1:8">
      <c r="A13912" s="4">
        <v>0.88403474999999998</v>
      </c>
      <c r="B13912" s="4">
        <v>5.4268614999999999E-2</v>
      </c>
      <c r="C13912" s="4">
        <v>0.87642134699999996</v>
      </c>
      <c r="D13912" s="4">
        <v>0.17504761399999999</v>
      </c>
      <c r="E13912" s="4">
        <v>0.69042503300000002</v>
      </c>
      <c r="F13912" s="4">
        <v>0.170903994</v>
      </c>
      <c r="G13912" s="2">
        <v>1002</v>
      </c>
      <c r="H13912" s="5">
        <v>0</v>
      </c>
    </row>
    <row r="13913" spans="1:8">
      <c r="A13913" s="4">
        <v>0.87714761600000002</v>
      </c>
      <c r="B13913" s="4">
        <v>0.48462592900000001</v>
      </c>
      <c r="C13913" s="4">
        <v>0.39277362599999999</v>
      </c>
      <c r="D13913" s="4">
        <v>0.17078120799999999</v>
      </c>
      <c r="E13913" s="4">
        <v>0.62524934399999998</v>
      </c>
      <c r="F13913" s="4">
        <v>0.58263240400000005</v>
      </c>
      <c r="G13913" s="2">
        <v>1005</v>
      </c>
      <c r="H13913" s="5">
        <v>0</v>
      </c>
    </row>
    <row r="13914" spans="1:8">
      <c r="A13914" s="4">
        <v>0.85660583099999998</v>
      </c>
      <c r="B13914" s="4">
        <v>0.130394803</v>
      </c>
      <c r="C13914" s="4">
        <v>0.86219643099999999</v>
      </c>
      <c r="D13914" s="4">
        <v>0.15654533400000001</v>
      </c>
      <c r="E13914" s="4">
        <v>0.58655080900000001</v>
      </c>
      <c r="F13914" s="4">
        <v>0.15431020000000001</v>
      </c>
      <c r="G13914" s="2">
        <v>1002</v>
      </c>
      <c r="H13914" s="5">
        <v>150</v>
      </c>
    </row>
    <row r="13915" spans="1:8">
      <c r="A13915" s="4">
        <v>6.7566079000000001E-2</v>
      </c>
      <c r="B13915" s="4">
        <v>6.7706967000000007E-2</v>
      </c>
      <c r="C13915" s="4">
        <v>6.7845955999999999E-2</v>
      </c>
      <c r="D13915" s="4">
        <v>0.63617217100000001</v>
      </c>
      <c r="E13915" s="4">
        <v>0.63632299599999997</v>
      </c>
      <c r="F13915" s="4">
        <v>0.63681830299999997</v>
      </c>
      <c r="G13915" s="2">
        <v>1010</v>
      </c>
      <c r="H13915" s="5">
        <v>150</v>
      </c>
    </row>
    <row r="13916" spans="1:8">
      <c r="A13916" s="4">
        <v>8.1911490000000003E-2</v>
      </c>
      <c r="B13916" s="4">
        <v>0.86736077899999997</v>
      </c>
      <c r="C13916" s="4">
        <v>0.86524159700000003</v>
      </c>
      <c r="D13916" s="4">
        <v>0.62097285700000004</v>
      </c>
      <c r="E13916" s="4">
        <v>0.15976599699999999</v>
      </c>
      <c r="F13916" s="4">
        <v>0.16158514299999999</v>
      </c>
      <c r="G13916" s="2">
        <v>1001</v>
      </c>
      <c r="H13916" s="5">
        <v>100</v>
      </c>
    </row>
    <row r="13917" spans="1:8">
      <c r="A13917" s="4">
        <v>0.86697811599999997</v>
      </c>
      <c r="B13917" s="4">
        <v>0.104013745</v>
      </c>
      <c r="C13917" s="4">
        <v>0.86643755099999997</v>
      </c>
      <c r="D13917" s="4">
        <v>0.16283394200000001</v>
      </c>
      <c r="E13917" s="4">
        <v>0.615245669</v>
      </c>
      <c r="F13917" s="4">
        <v>0.15912601000000001</v>
      </c>
      <c r="G13917" s="2">
        <v>1002</v>
      </c>
      <c r="H13917" s="5">
        <v>100</v>
      </c>
    </row>
    <row r="13918" spans="1:8">
      <c r="A13918" s="4">
        <v>0.86154918999999996</v>
      </c>
      <c r="B13918" s="4">
        <v>0.86348409100000001</v>
      </c>
      <c r="C13918" s="4">
        <v>0.86215682299999996</v>
      </c>
      <c r="D13918" s="4">
        <v>0.21850877799999999</v>
      </c>
      <c r="E13918" s="4">
        <v>0.219178337</v>
      </c>
      <c r="F13918" s="4">
        <v>0.21911620200000001</v>
      </c>
      <c r="G13918" s="2">
        <v>1000</v>
      </c>
      <c r="H13918" s="5">
        <v>0</v>
      </c>
    </row>
    <row r="13919" spans="1:8">
      <c r="A13919" s="4">
        <v>0.44812330900000003</v>
      </c>
      <c r="B13919" s="4">
        <v>0.43590983700000002</v>
      </c>
      <c r="C13919" s="4">
        <v>0.87737413200000003</v>
      </c>
      <c r="D13919" s="4">
        <v>0.57556934900000001</v>
      </c>
      <c r="E13919" s="4">
        <v>0.54261279299999998</v>
      </c>
      <c r="F13919" s="4">
        <v>0.17057734799999999</v>
      </c>
      <c r="G13919" s="2">
        <v>1004</v>
      </c>
      <c r="H13919" s="5">
        <v>150</v>
      </c>
    </row>
    <row r="13920" spans="1:8">
      <c r="A13920" s="4">
        <v>0.84175424099999996</v>
      </c>
      <c r="B13920" s="4">
        <v>9.2687308999999996E-2</v>
      </c>
      <c r="C13920" s="4">
        <v>9.9716997000000002E-2</v>
      </c>
      <c r="D13920" s="4">
        <v>0.134773059</v>
      </c>
      <c r="E13920" s="4">
        <v>0.62959684299999996</v>
      </c>
      <c r="F13920" s="4">
        <v>0.60425372499999996</v>
      </c>
      <c r="G13920" s="2">
        <v>1008</v>
      </c>
      <c r="H13920" s="5">
        <v>150</v>
      </c>
    </row>
    <row r="13921" spans="1:8">
      <c r="A13921" s="4">
        <v>0.87677046400000003</v>
      </c>
      <c r="B13921" s="4">
        <v>0.88391863999999998</v>
      </c>
      <c r="C13921" s="4">
        <v>1.3706191E-2</v>
      </c>
      <c r="D13921" s="4">
        <v>0.171101013</v>
      </c>
      <c r="E13921" s="4">
        <v>0.17573740700000001</v>
      </c>
      <c r="F13921" s="4">
        <v>0.69730006600000005</v>
      </c>
      <c r="G13921" s="2">
        <v>1003</v>
      </c>
      <c r="H13921" s="5">
        <v>0</v>
      </c>
    </row>
    <row r="13922" spans="1:8">
      <c r="A13922" s="4">
        <v>0.87258355499999996</v>
      </c>
      <c r="B13922" s="4">
        <v>0.87435412599999995</v>
      </c>
      <c r="C13922" s="4">
        <v>0.87244926899999997</v>
      </c>
      <c r="D13922" s="4">
        <v>0.18856688799999999</v>
      </c>
      <c r="E13922" s="4">
        <v>0.189074715</v>
      </c>
      <c r="F13922" s="4">
        <v>0.18858703600000001</v>
      </c>
      <c r="G13922" s="2">
        <v>1000</v>
      </c>
      <c r="H13922" s="5">
        <v>0</v>
      </c>
    </row>
    <row r="13923" spans="1:8">
      <c r="A13923" s="4">
        <v>0.86546343000000003</v>
      </c>
      <c r="B13923" s="4">
        <v>7.7001449999999999E-2</v>
      </c>
      <c r="C13923" s="4">
        <v>0.86774585800000004</v>
      </c>
      <c r="D13923" s="4">
        <v>0.16096590599999999</v>
      </c>
      <c r="E13923" s="4">
        <v>0.62345142200000003</v>
      </c>
      <c r="F13923" s="4">
        <v>0.159541671</v>
      </c>
      <c r="G13923" s="2">
        <v>1002</v>
      </c>
      <c r="H13923" s="5">
        <v>100</v>
      </c>
    </row>
    <row r="13924" spans="1:8">
      <c r="A13924" s="4">
        <v>0.868925642</v>
      </c>
      <c r="B13924" s="4">
        <v>8.9295468000000003E-2</v>
      </c>
      <c r="C13924" s="4">
        <v>7.6301968999999997E-2</v>
      </c>
      <c r="D13924" s="4">
        <v>0.162677132</v>
      </c>
      <c r="E13924" s="4">
        <v>0.67212503700000004</v>
      </c>
      <c r="F13924" s="4">
        <v>0.65978433800000003</v>
      </c>
      <c r="G13924" s="2">
        <v>1008</v>
      </c>
      <c r="H13924" s="5">
        <v>50</v>
      </c>
    </row>
    <row r="13925" spans="1:8">
      <c r="A13925" s="4">
        <v>0.87719479099999997</v>
      </c>
      <c r="B13925" s="4">
        <v>0.4480095</v>
      </c>
      <c r="C13925" s="4">
        <v>0.43269369800000002</v>
      </c>
      <c r="D13925" s="4">
        <v>0.17040864</v>
      </c>
      <c r="E13925" s="4">
        <v>0.59085914500000003</v>
      </c>
      <c r="F13925" s="4">
        <v>0.557954697</v>
      </c>
      <c r="G13925" s="2">
        <v>1005</v>
      </c>
      <c r="H13925" s="5">
        <v>100</v>
      </c>
    </row>
    <row r="13926" spans="1:8">
      <c r="A13926" s="4">
        <v>0.42568386200000002</v>
      </c>
      <c r="B13926" s="4">
        <v>0.87731157800000004</v>
      </c>
      <c r="C13926" s="4">
        <v>0.45903613300000001</v>
      </c>
      <c r="D13926" s="4">
        <v>0.53939536799999999</v>
      </c>
      <c r="E13926" s="4">
        <v>0.17066520399999999</v>
      </c>
      <c r="F13926" s="4">
        <v>0.57555574700000001</v>
      </c>
      <c r="G13926" s="2">
        <v>1006</v>
      </c>
      <c r="H13926" s="5">
        <v>150</v>
      </c>
    </row>
    <row r="13927" spans="1:8">
      <c r="A13927" s="4">
        <v>0.88205675299999997</v>
      </c>
      <c r="B13927" s="4">
        <v>4.9300000000000002E-6</v>
      </c>
      <c r="C13927" s="4">
        <v>4.8600000000000001E-6</v>
      </c>
      <c r="D13927" s="4">
        <v>0.17542003</v>
      </c>
      <c r="E13927" s="4">
        <v>0.69925584600000001</v>
      </c>
      <c r="F13927" s="4">
        <v>0.69927081199999996</v>
      </c>
      <c r="G13927" s="2">
        <v>1008</v>
      </c>
      <c r="H13927" s="5">
        <v>0</v>
      </c>
    </row>
    <row r="13928" spans="1:8">
      <c r="A13928" s="4">
        <v>0.86422913400000001</v>
      </c>
      <c r="B13928" s="4">
        <v>0.85629633699999996</v>
      </c>
      <c r="C13928" s="4">
        <v>0.116644068</v>
      </c>
      <c r="D13928" s="4">
        <v>0.155790869</v>
      </c>
      <c r="E13928" s="4">
        <v>0.155693205</v>
      </c>
      <c r="F13928" s="4">
        <v>0.59039462099999995</v>
      </c>
      <c r="G13928" s="2">
        <v>1003</v>
      </c>
      <c r="H13928" s="5">
        <v>150</v>
      </c>
    </row>
    <row r="13929" spans="1:8">
      <c r="A13929" s="4">
        <v>2.7845923000000002E-2</v>
      </c>
      <c r="B13929" s="4">
        <v>2.7995572E-2</v>
      </c>
      <c r="C13929" s="4">
        <v>0.88193207500000004</v>
      </c>
      <c r="D13929" s="4">
        <v>0.69475192299999999</v>
      </c>
      <c r="E13929" s="4">
        <v>0.69489652800000001</v>
      </c>
      <c r="F13929" s="4">
        <v>0.17516719</v>
      </c>
      <c r="G13929" s="2">
        <v>1007</v>
      </c>
      <c r="H13929" s="5">
        <v>0</v>
      </c>
    </row>
    <row r="13930" spans="1:8">
      <c r="A13930" s="4">
        <v>8.0315727000000003E-2</v>
      </c>
      <c r="B13930" s="4">
        <v>0.86904935800000005</v>
      </c>
      <c r="C13930" s="4">
        <v>9.2997098E-2</v>
      </c>
      <c r="D13930" s="4">
        <v>0.65831327100000003</v>
      </c>
      <c r="E13930" s="4">
        <v>0.16257964799999999</v>
      </c>
      <c r="F13930" s="4">
        <v>0.67029894000000001</v>
      </c>
      <c r="G13930" s="2">
        <v>1009</v>
      </c>
      <c r="H13930" s="5">
        <v>50</v>
      </c>
    </row>
    <row r="13931" spans="1:8">
      <c r="A13931" s="4">
        <v>0.86889660199999996</v>
      </c>
      <c r="B13931" s="4">
        <v>8.0482039000000005E-2</v>
      </c>
      <c r="C13931" s="4">
        <v>7.7232539000000003E-2</v>
      </c>
      <c r="D13931" s="4">
        <v>0.16262723800000001</v>
      </c>
      <c r="E13931" s="4">
        <v>0.67272828799999995</v>
      </c>
      <c r="F13931" s="4">
        <v>0.66156269000000001</v>
      </c>
      <c r="G13931" s="2">
        <v>1008</v>
      </c>
      <c r="H13931" s="5">
        <v>50</v>
      </c>
    </row>
    <row r="13932" spans="1:8">
      <c r="A13932" s="4">
        <v>0.82534959799999996</v>
      </c>
      <c r="B13932" s="4">
        <v>0.13531681600000001</v>
      </c>
      <c r="C13932" s="4">
        <v>0.12641928399999999</v>
      </c>
      <c r="D13932" s="4">
        <v>0.11908917099999999</v>
      </c>
      <c r="E13932" s="4">
        <v>0.60368503900000003</v>
      </c>
      <c r="F13932" s="4">
        <v>0.57644726599999996</v>
      </c>
      <c r="G13932" s="2">
        <v>1008</v>
      </c>
      <c r="H13932" s="5">
        <v>200</v>
      </c>
    </row>
    <row r="13933" spans="1:8">
      <c r="A13933" s="4">
        <v>0.113687438</v>
      </c>
      <c r="B13933" s="4">
        <v>0.100332297</v>
      </c>
      <c r="C13933" s="4">
        <v>0.84143550499999997</v>
      </c>
      <c r="D13933" s="4">
        <v>0.626090021</v>
      </c>
      <c r="E13933" s="4">
        <v>0.60068117899999995</v>
      </c>
      <c r="F13933" s="4">
        <v>0.135019797</v>
      </c>
      <c r="G13933" s="2">
        <v>1007</v>
      </c>
      <c r="H13933" s="5">
        <v>150</v>
      </c>
    </row>
    <row r="13934" spans="1:8">
      <c r="A13934" s="4">
        <v>0.44635931499999998</v>
      </c>
      <c r="B13934" s="4">
        <v>0.877378463</v>
      </c>
      <c r="C13934" s="4">
        <v>0.43708493900000001</v>
      </c>
      <c r="D13934" s="4">
        <v>0.54608990000000002</v>
      </c>
      <c r="E13934" s="4">
        <v>0.17060224600000001</v>
      </c>
      <c r="F13934" s="4">
        <v>0.57572784600000004</v>
      </c>
      <c r="G13934" s="2">
        <v>1006</v>
      </c>
      <c r="H13934" s="5">
        <v>150</v>
      </c>
    </row>
    <row r="13935" spans="1:8">
      <c r="A13935" s="4">
        <v>8.3405277E-2</v>
      </c>
      <c r="B13935" s="4">
        <v>0.102214466</v>
      </c>
      <c r="C13935" s="4">
        <v>0.84173145999999999</v>
      </c>
      <c r="D13935" s="4">
        <v>0.63112603199999995</v>
      </c>
      <c r="E13935" s="4">
        <v>0.60574432499999997</v>
      </c>
      <c r="F13935" s="4">
        <v>0.13471759899999999</v>
      </c>
      <c r="G13935" s="2">
        <v>1007</v>
      </c>
      <c r="H13935" s="5">
        <v>150</v>
      </c>
    </row>
    <row r="13936" spans="1:8">
      <c r="A13936" s="4">
        <v>0.43902248900000002</v>
      </c>
      <c r="B13936" s="4">
        <v>0.87807584400000005</v>
      </c>
      <c r="C13936" s="4">
        <v>0.43902721300000003</v>
      </c>
      <c r="D13936" s="4">
        <v>0.59629596100000004</v>
      </c>
      <c r="E13936" s="4">
        <v>0.17121003700000001</v>
      </c>
      <c r="F13936" s="4">
        <v>0.62671016999999996</v>
      </c>
      <c r="G13936" s="2">
        <v>1006</v>
      </c>
      <c r="H13936" s="5">
        <v>0</v>
      </c>
    </row>
    <row r="13937" spans="1:8">
      <c r="A13937" s="4">
        <v>0.88252729299999999</v>
      </c>
      <c r="B13937" s="4">
        <v>1.3706239E-2</v>
      </c>
      <c r="C13937" s="4">
        <v>0.87640583400000005</v>
      </c>
      <c r="D13937" s="4">
        <v>0.175305709</v>
      </c>
      <c r="E13937" s="4">
        <v>0.69731778</v>
      </c>
      <c r="F13937" s="4">
        <v>0.170696666</v>
      </c>
      <c r="G13937" s="2">
        <v>1002</v>
      </c>
      <c r="H13937" s="5">
        <v>0</v>
      </c>
    </row>
    <row r="13938" spans="1:8">
      <c r="A13938" s="4">
        <v>0.82559027699999998</v>
      </c>
      <c r="B13938" s="4">
        <v>0.26761246300000002</v>
      </c>
      <c r="C13938" s="4">
        <v>0.27694412899999998</v>
      </c>
      <c r="D13938" s="4">
        <v>0.118516289</v>
      </c>
      <c r="E13938" s="4">
        <v>0.61190226000000003</v>
      </c>
      <c r="F13938" s="4">
        <v>0.58663832500000002</v>
      </c>
      <c r="G13938" s="2">
        <v>1008</v>
      </c>
      <c r="H13938" s="5">
        <v>200</v>
      </c>
    </row>
    <row r="13939" spans="1:8">
      <c r="A13939" s="4">
        <v>5.9367660000000003E-2</v>
      </c>
      <c r="B13939" s="4">
        <v>6.4169051000000005E-2</v>
      </c>
      <c r="C13939" s="4">
        <v>6.3364067999999996E-2</v>
      </c>
      <c r="D13939" s="4">
        <v>0.65217326200000003</v>
      </c>
      <c r="E13939" s="4">
        <v>0.65156944000000006</v>
      </c>
      <c r="F13939" s="4">
        <v>0.65184970900000005</v>
      </c>
      <c r="G13939" s="2">
        <v>1010</v>
      </c>
      <c r="H13939" s="5">
        <v>100</v>
      </c>
    </row>
    <row r="13940" spans="1:8">
      <c r="A13940" s="4">
        <v>0.82555792100000003</v>
      </c>
      <c r="B13940" s="4">
        <v>0.14848971999999999</v>
      </c>
      <c r="C13940" s="4">
        <v>0.13044930499999999</v>
      </c>
      <c r="D13940" s="4">
        <v>0.118908797</v>
      </c>
      <c r="E13940" s="4">
        <v>0.60446012800000004</v>
      </c>
      <c r="F13940" s="4">
        <v>0.57598484999999999</v>
      </c>
      <c r="G13940" s="2">
        <v>1008</v>
      </c>
      <c r="H13940" s="5">
        <v>200</v>
      </c>
    </row>
    <row r="13941" spans="1:8">
      <c r="A13941" s="4">
        <v>0.87766899499999995</v>
      </c>
      <c r="B13941" s="4">
        <v>0.44883331900000001</v>
      </c>
      <c r="C13941" s="4">
        <v>0.43973358099999998</v>
      </c>
      <c r="D13941" s="4">
        <v>0.17080124199999999</v>
      </c>
      <c r="E13941" s="4">
        <v>0.55993221000000004</v>
      </c>
      <c r="F13941" s="4">
        <v>0.52762937700000001</v>
      </c>
      <c r="G13941" s="2">
        <v>1005</v>
      </c>
      <c r="H13941" s="5">
        <v>200</v>
      </c>
    </row>
    <row r="13942" spans="1:8">
      <c r="A13942" s="4">
        <v>0.82628984999999999</v>
      </c>
      <c r="B13942" s="4">
        <v>0.191230333</v>
      </c>
      <c r="C13942" s="4">
        <v>0.18771821699999999</v>
      </c>
      <c r="D13942" s="4">
        <v>0.11895739299999999</v>
      </c>
      <c r="E13942" s="4">
        <v>0.61184784800000003</v>
      </c>
      <c r="F13942" s="4">
        <v>0.58166617600000003</v>
      </c>
      <c r="G13942" s="2">
        <v>1008</v>
      </c>
      <c r="H13942" s="5">
        <v>200</v>
      </c>
    </row>
    <row r="13943" spans="1:8">
      <c r="A13943" s="4">
        <v>0.42205769500000001</v>
      </c>
      <c r="B13943" s="4">
        <v>0.87745256000000005</v>
      </c>
      <c r="C13943" s="4">
        <v>0.45901947100000001</v>
      </c>
      <c r="D13943" s="4">
        <v>0.55529229099999999</v>
      </c>
      <c r="E13943" s="4">
        <v>0.170273428</v>
      </c>
      <c r="F13943" s="4">
        <v>0.59107802499999995</v>
      </c>
      <c r="G13943" s="2">
        <v>1006</v>
      </c>
      <c r="H13943" s="5">
        <v>100</v>
      </c>
    </row>
    <row r="13944" spans="1:8">
      <c r="A13944" s="4">
        <v>2.7713892E-2</v>
      </c>
      <c r="B13944" s="4">
        <v>2.7658400999999999E-2</v>
      </c>
      <c r="C13944" s="4">
        <v>0.88153400299999995</v>
      </c>
      <c r="D13944" s="4">
        <v>0.69484566199999998</v>
      </c>
      <c r="E13944" s="4">
        <v>0.69505777099999999</v>
      </c>
      <c r="F13944" s="4">
        <v>0.17489755300000001</v>
      </c>
      <c r="G13944" s="2">
        <v>1007</v>
      </c>
      <c r="H13944" s="5">
        <v>0</v>
      </c>
    </row>
    <row r="13945" spans="1:8">
      <c r="A13945" s="4">
        <v>0.104196862</v>
      </c>
      <c r="B13945" s="4">
        <v>0.86708150900000003</v>
      </c>
      <c r="C13945" s="4">
        <v>0.86716855500000001</v>
      </c>
      <c r="D13945" s="4">
        <v>0.61545402100000002</v>
      </c>
      <c r="E13945" s="4">
        <v>0.15925969700000001</v>
      </c>
      <c r="F13945" s="4">
        <v>0.16299154599999999</v>
      </c>
      <c r="G13945" s="2">
        <v>1001</v>
      </c>
      <c r="H13945" s="5">
        <v>100</v>
      </c>
    </row>
    <row r="13946" spans="1:8">
      <c r="A13946" s="4">
        <v>0.139378639</v>
      </c>
      <c r="B13946" s="4">
        <v>0.13199234800000001</v>
      </c>
      <c r="C13946" s="4">
        <v>0.82637392499999995</v>
      </c>
      <c r="D13946" s="4">
        <v>0.60592990899999999</v>
      </c>
      <c r="E13946" s="4">
        <v>0.57732978599999996</v>
      </c>
      <c r="F13946" s="4">
        <v>0.119235615</v>
      </c>
      <c r="G13946" s="2">
        <v>1007</v>
      </c>
      <c r="H13946" s="5">
        <v>200</v>
      </c>
    </row>
    <row r="13947" spans="1:8">
      <c r="A13947" s="4">
        <v>0.13372131000000001</v>
      </c>
      <c r="B13947" s="4">
        <v>0.86250152300000005</v>
      </c>
      <c r="C13947" s="4">
        <v>0.84444019100000001</v>
      </c>
      <c r="D13947" s="4">
        <v>0.56782421999999999</v>
      </c>
      <c r="E13947" s="4">
        <v>0.15524063199999999</v>
      </c>
      <c r="F13947" s="4">
        <v>0.14822116699999999</v>
      </c>
      <c r="G13947" s="2">
        <v>1001</v>
      </c>
      <c r="H13947" s="5">
        <v>200</v>
      </c>
    </row>
    <row r="13948" spans="1:8">
      <c r="A13948" s="4">
        <v>0.87630709900000003</v>
      </c>
      <c r="B13948" s="4">
        <v>0.88370196300000003</v>
      </c>
      <c r="C13948" s="4">
        <v>2.7319063000000001E-2</v>
      </c>
      <c r="D13948" s="4">
        <v>0.17056907299999999</v>
      </c>
      <c r="E13948" s="4">
        <v>0.17581672800000001</v>
      </c>
      <c r="F13948" s="4">
        <v>0.695045413</v>
      </c>
      <c r="G13948" s="2">
        <v>1003</v>
      </c>
      <c r="H13948" s="5">
        <v>0</v>
      </c>
    </row>
    <row r="13949" spans="1:8">
      <c r="A13949" s="4">
        <v>0.14178639700000001</v>
      </c>
      <c r="B13949" s="4">
        <v>0.86158728399999995</v>
      </c>
      <c r="C13949" s="4">
        <v>0.84577137700000005</v>
      </c>
      <c r="D13949" s="4">
        <v>0.56456694699999999</v>
      </c>
      <c r="E13949" s="4">
        <v>0.15429744000000001</v>
      </c>
      <c r="F13949" s="4">
        <v>0.150157861</v>
      </c>
      <c r="G13949" s="2">
        <v>1001</v>
      </c>
      <c r="H13949" s="5">
        <v>200</v>
      </c>
    </row>
    <row r="13950" spans="1:8">
      <c r="A13950" s="4">
        <v>5.49E-6</v>
      </c>
      <c r="B13950" s="4">
        <v>0.87470077599999996</v>
      </c>
      <c r="C13950" s="4">
        <v>0.88282274599999999</v>
      </c>
      <c r="D13950" s="4">
        <v>0.69936362100000005</v>
      </c>
      <c r="E13950" s="4">
        <v>0.17001564399999999</v>
      </c>
      <c r="F13950" s="4">
        <v>0.175399946</v>
      </c>
      <c r="G13950" s="2">
        <v>1001</v>
      </c>
      <c r="H13950" s="5">
        <v>0</v>
      </c>
    </row>
    <row r="13951" spans="1:8">
      <c r="A13951" s="4">
        <v>2.7322341E-2</v>
      </c>
      <c r="B13951" s="4">
        <v>0.87660295499999996</v>
      </c>
      <c r="C13951" s="4">
        <v>0.88357068100000002</v>
      </c>
      <c r="D13951" s="4">
        <v>0.695136949</v>
      </c>
      <c r="E13951" s="4">
        <v>0.17122480900000001</v>
      </c>
      <c r="F13951" s="4">
        <v>0.175673471</v>
      </c>
      <c r="G13951" s="2">
        <v>1001</v>
      </c>
      <c r="H13951" s="5">
        <v>0</v>
      </c>
    </row>
    <row r="13952" spans="1:8">
      <c r="A13952" s="4">
        <v>0.87419726799999997</v>
      </c>
      <c r="B13952" s="4">
        <v>5.0686683000000003E-2</v>
      </c>
      <c r="C13952" s="4">
        <v>0.871519296</v>
      </c>
      <c r="D13952" s="4">
        <v>0.16824281399999999</v>
      </c>
      <c r="E13952" s="4">
        <v>0.65888540399999995</v>
      </c>
      <c r="F13952" s="4">
        <v>0.165022742</v>
      </c>
      <c r="G13952" s="2">
        <v>1002</v>
      </c>
      <c r="H13952" s="5">
        <v>50</v>
      </c>
    </row>
    <row r="13953" spans="1:8">
      <c r="A13953" s="4">
        <v>0.47011752600000001</v>
      </c>
      <c r="B13953" s="4">
        <v>0.41172333300000002</v>
      </c>
      <c r="C13953" s="4">
        <v>0.87775422599999997</v>
      </c>
      <c r="D13953" s="4">
        <v>0.590718258</v>
      </c>
      <c r="E13953" s="4">
        <v>0.55150337000000005</v>
      </c>
      <c r="F13953" s="4">
        <v>0.17033646099999999</v>
      </c>
      <c r="G13953" s="2">
        <v>1004</v>
      </c>
      <c r="H13953" s="5">
        <v>100</v>
      </c>
    </row>
    <row r="13954" spans="1:8">
      <c r="A13954" s="4">
        <v>5.5376017999999999E-2</v>
      </c>
      <c r="B13954" s="4">
        <v>0.87109325599999998</v>
      </c>
      <c r="C13954" s="4">
        <v>0.87468214200000005</v>
      </c>
      <c r="D13954" s="4">
        <v>0.65495493400000004</v>
      </c>
      <c r="E13954" s="4">
        <v>0.16480512999999999</v>
      </c>
      <c r="F13954" s="4">
        <v>0.16868284</v>
      </c>
      <c r="G13954" s="2">
        <v>1001</v>
      </c>
      <c r="H13954" s="5">
        <v>50</v>
      </c>
    </row>
    <row r="13955" spans="1:8">
      <c r="A13955" s="4">
        <v>4.0847192999999997E-2</v>
      </c>
      <c r="B13955" s="4">
        <v>0.87558745699999996</v>
      </c>
      <c r="C13955" s="4">
        <v>0.88228255</v>
      </c>
      <c r="D13955" s="4">
        <v>0.69290395500000002</v>
      </c>
      <c r="E13955" s="4">
        <v>0.17062022900000001</v>
      </c>
      <c r="F13955" s="4">
        <v>0.175490913</v>
      </c>
      <c r="G13955" s="2">
        <v>1001</v>
      </c>
      <c r="H13955" s="5">
        <v>0</v>
      </c>
    </row>
    <row r="13956" spans="1:8">
      <c r="A13956" s="4">
        <v>0.42564877899999998</v>
      </c>
      <c r="B13956" s="4">
        <v>0.87732241899999996</v>
      </c>
      <c r="C13956" s="4">
        <v>0.45908842300000002</v>
      </c>
      <c r="D13956" s="4">
        <v>0.53946373700000005</v>
      </c>
      <c r="E13956" s="4">
        <v>0.17050372699999999</v>
      </c>
      <c r="F13956" s="4">
        <v>0.57559312799999995</v>
      </c>
      <c r="G13956" s="2">
        <v>1006</v>
      </c>
      <c r="H13956" s="5">
        <v>150</v>
      </c>
    </row>
    <row r="13957" spans="1:8">
      <c r="A13957" s="4">
        <v>8.1651634000000001E-2</v>
      </c>
      <c r="B13957" s="4">
        <v>7.8573530000000003E-2</v>
      </c>
      <c r="C13957" s="4">
        <v>0.86889279699999999</v>
      </c>
      <c r="D13957" s="4">
        <v>0.67588426800000001</v>
      </c>
      <c r="E13957" s="4">
        <v>0.66393570700000004</v>
      </c>
      <c r="F13957" s="4">
        <v>0.162585445</v>
      </c>
      <c r="G13957" s="2">
        <v>1007</v>
      </c>
      <c r="H13957" s="5">
        <v>50</v>
      </c>
    </row>
    <row r="13958" spans="1:8">
      <c r="A13958" s="4">
        <v>8.1795385999999998E-2</v>
      </c>
      <c r="B13958" s="4">
        <v>0.86772787500000004</v>
      </c>
      <c r="C13958" s="4">
        <v>0.86620563299999997</v>
      </c>
      <c r="D13958" s="4">
        <v>0.62133925999999995</v>
      </c>
      <c r="E13958" s="4">
        <v>0.16001553099999999</v>
      </c>
      <c r="F13958" s="4">
        <v>0.16158098000000001</v>
      </c>
      <c r="G13958" s="2">
        <v>1001</v>
      </c>
      <c r="H13958" s="5">
        <v>100</v>
      </c>
    </row>
    <row r="13959" spans="1:8">
      <c r="A13959" s="4">
        <v>0.41973771900000001</v>
      </c>
      <c r="B13959" s="4">
        <v>0.877578686</v>
      </c>
      <c r="C13959" s="4">
        <v>0.47034091500000003</v>
      </c>
      <c r="D13959" s="4">
        <v>0.52102253499999995</v>
      </c>
      <c r="E13959" s="4">
        <v>0.17056672</v>
      </c>
      <c r="F13959" s="4">
        <v>0.55958679499999997</v>
      </c>
      <c r="G13959" s="2">
        <v>1006</v>
      </c>
      <c r="H13959" s="5">
        <v>200</v>
      </c>
    </row>
    <row r="13960" spans="1:8">
      <c r="A13960" s="4">
        <v>8.0176447999999997E-2</v>
      </c>
      <c r="B13960" s="4">
        <v>0.85570893000000003</v>
      </c>
      <c r="C13960" s="4">
        <v>0.104314722</v>
      </c>
      <c r="D13960" s="4">
        <v>0.62354237099999998</v>
      </c>
      <c r="E13960" s="4">
        <v>0.14958531</v>
      </c>
      <c r="F13960" s="4">
        <v>0.64365022400000005</v>
      </c>
      <c r="G13960" s="2">
        <v>1009</v>
      </c>
      <c r="H13960" s="5">
        <v>100</v>
      </c>
    </row>
    <row r="13961" spans="1:8">
      <c r="A13961" s="4">
        <v>0.43590547000000002</v>
      </c>
      <c r="B13961" s="4">
        <v>0.87732109999999996</v>
      </c>
      <c r="C13961" s="4">
        <v>0.44807011600000002</v>
      </c>
      <c r="D13961" s="4">
        <v>0.54289458599999996</v>
      </c>
      <c r="E13961" s="4">
        <v>0.170501441</v>
      </c>
      <c r="F13961" s="4">
        <v>0.57583385200000003</v>
      </c>
      <c r="G13961" s="2">
        <v>1006</v>
      </c>
      <c r="H13961" s="5">
        <v>150</v>
      </c>
    </row>
    <row r="13962" spans="1:8">
      <c r="A13962" s="4">
        <v>0.82321727099999997</v>
      </c>
      <c r="B13962" s="4">
        <v>0.82403554099999998</v>
      </c>
      <c r="C13962" s="4">
        <v>0.82608966800000005</v>
      </c>
      <c r="D13962" s="4">
        <v>0.29836116699999998</v>
      </c>
      <c r="E13962" s="4">
        <v>0.29872922200000002</v>
      </c>
      <c r="F13962" s="4">
        <v>0.29866415299999999</v>
      </c>
      <c r="G13962" s="2">
        <v>1000</v>
      </c>
      <c r="H13962" s="5">
        <v>0</v>
      </c>
    </row>
    <row r="13963" spans="1:8">
      <c r="A13963" s="4">
        <v>0.85615482399999998</v>
      </c>
      <c r="B13963" s="4">
        <v>6.4688568000000002E-2</v>
      </c>
      <c r="C13963" s="4">
        <v>7.8115312000000006E-2</v>
      </c>
      <c r="D13963" s="4">
        <v>0.14896156199999999</v>
      </c>
      <c r="E13963" s="4">
        <v>0.65281087100000001</v>
      </c>
      <c r="F13963" s="4">
        <v>0.63171225799999997</v>
      </c>
      <c r="G13963" s="2">
        <v>1008</v>
      </c>
      <c r="H13963" s="5">
        <v>100</v>
      </c>
    </row>
    <row r="13964" spans="1:8">
      <c r="A13964" s="4">
        <v>0.87767550999999999</v>
      </c>
      <c r="B13964" s="4">
        <v>0.44891640700000002</v>
      </c>
      <c r="C13964" s="4">
        <v>0.43966706999999999</v>
      </c>
      <c r="D13964" s="4">
        <v>0.170671356</v>
      </c>
      <c r="E13964" s="4">
        <v>0.56000722300000005</v>
      </c>
      <c r="F13964" s="4">
        <v>0.52758076300000001</v>
      </c>
      <c r="G13964" s="2">
        <v>1005</v>
      </c>
      <c r="H13964" s="5">
        <v>200</v>
      </c>
    </row>
    <row r="13965" spans="1:8">
      <c r="A13965" s="4">
        <v>4.1275940999999997E-2</v>
      </c>
      <c r="B13965" s="4">
        <v>4.1098005E-2</v>
      </c>
      <c r="C13965" s="4">
        <v>4.1693529999999999E-2</v>
      </c>
      <c r="D13965" s="4">
        <v>0.69308992999999997</v>
      </c>
      <c r="E13965" s="4">
        <v>0.69276347299999996</v>
      </c>
      <c r="F13965" s="4">
        <v>0.69373203800000005</v>
      </c>
      <c r="G13965" s="2">
        <v>1010</v>
      </c>
      <c r="H13965" s="5">
        <v>0</v>
      </c>
    </row>
    <row r="13966" spans="1:8">
      <c r="A13966" s="4">
        <v>5.9376946999999999E-2</v>
      </c>
      <c r="B13966" s="4">
        <v>6.4310167000000001E-2</v>
      </c>
      <c r="C13966" s="4">
        <v>6.3364457999999999E-2</v>
      </c>
      <c r="D13966" s="4">
        <v>0.65216502399999998</v>
      </c>
      <c r="E13966" s="4">
        <v>0.65157505000000004</v>
      </c>
      <c r="F13966" s="4">
        <v>0.65189625900000003</v>
      </c>
      <c r="G13966" s="2">
        <v>1010</v>
      </c>
      <c r="H13966" s="5">
        <v>100</v>
      </c>
    </row>
    <row r="13967" spans="1:8">
      <c r="A13967" s="4">
        <v>0.877311536</v>
      </c>
      <c r="B13967" s="4">
        <v>0.459152538</v>
      </c>
      <c r="C13967" s="4">
        <v>0.42206733400000002</v>
      </c>
      <c r="D13967" s="4">
        <v>0.17041640699999999</v>
      </c>
      <c r="E13967" s="4">
        <v>0.59058822</v>
      </c>
      <c r="F13967" s="4">
        <v>0.55476029400000004</v>
      </c>
      <c r="G13967" s="2">
        <v>1005</v>
      </c>
      <c r="H13967" s="5">
        <v>100</v>
      </c>
    </row>
    <row r="13968" spans="1:8">
      <c r="A13968" s="4">
        <v>0.87748147399999998</v>
      </c>
      <c r="B13968" s="4">
        <v>0.48050673100000002</v>
      </c>
      <c r="C13968" s="4">
        <v>0.40584187100000002</v>
      </c>
      <c r="D13968" s="4">
        <v>0.17052624</v>
      </c>
      <c r="E13968" s="4">
        <v>0.57501484300000005</v>
      </c>
      <c r="F13968" s="4">
        <v>0.53265515699999999</v>
      </c>
      <c r="G13968" s="2">
        <v>1005</v>
      </c>
      <c r="H13968" s="5">
        <v>150</v>
      </c>
    </row>
    <row r="13969" spans="1:8">
      <c r="A13969" s="4">
        <v>0.84688194000000006</v>
      </c>
      <c r="B13969" s="4">
        <v>0.15394632499999999</v>
      </c>
      <c r="C13969" s="4">
        <v>0.85896896300000003</v>
      </c>
      <c r="D13969" s="4">
        <v>0.15145142</v>
      </c>
      <c r="E13969" s="4">
        <v>0.56089559200000005</v>
      </c>
      <c r="F13969" s="4">
        <v>0.15206932300000001</v>
      </c>
      <c r="G13969" s="2">
        <v>1002</v>
      </c>
      <c r="H13969" s="5">
        <v>200</v>
      </c>
    </row>
    <row r="13970" spans="1:8">
      <c r="A13970" s="4">
        <v>0.87614798299999996</v>
      </c>
      <c r="B13970" s="4">
        <v>0.88339875700000003</v>
      </c>
      <c r="C13970" s="4">
        <v>2.7331821999999999E-2</v>
      </c>
      <c r="D13970" s="4">
        <v>0.17053141099999999</v>
      </c>
      <c r="E13970" s="4">
        <v>0.17566548000000001</v>
      </c>
      <c r="F13970" s="4">
        <v>0.69540377499999995</v>
      </c>
      <c r="G13970" s="2">
        <v>1003</v>
      </c>
      <c r="H13970" s="5">
        <v>0</v>
      </c>
    </row>
    <row r="13971" spans="1:8">
      <c r="A13971" s="4">
        <v>1.440819E-2</v>
      </c>
      <c r="B13971" s="4">
        <v>0.88113327900000005</v>
      </c>
      <c r="C13971" s="4">
        <v>1.4465709E-2</v>
      </c>
      <c r="D13971" s="4">
        <v>0.69717503000000003</v>
      </c>
      <c r="E13971" s="4">
        <v>0.175236802</v>
      </c>
      <c r="F13971" s="4">
        <v>0.69767866199999995</v>
      </c>
      <c r="G13971" s="2">
        <v>1009</v>
      </c>
      <c r="H13971" s="5">
        <v>0</v>
      </c>
    </row>
    <row r="13972" spans="1:8">
      <c r="A13972" s="4">
        <v>0.88120494800000004</v>
      </c>
      <c r="B13972" s="4">
        <v>2.7946735E-2</v>
      </c>
      <c r="C13972" s="4">
        <v>2.7733474000000001E-2</v>
      </c>
      <c r="D13972" s="4">
        <v>0.17548694300000001</v>
      </c>
      <c r="E13972" s="4">
        <v>0.69460908600000004</v>
      </c>
      <c r="F13972" s="4">
        <v>0.69531680399999996</v>
      </c>
      <c r="G13972" s="2">
        <v>1008</v>
      </c>
      <c r="H13972" s="5">
        <v>0</v>
      </c>
    </row>
    <row r="13973" spans="1:8">
      <c r="A13973" s="4">
        <v>0.415564145</v>
      </c>
      <c r="B13973" s="4">
        <v>0.87727538299999996</v>
      </c>
      <c r="C13973" s="4">
        <v>0.46988239700000001</v>
      </c>
      <c r="D13973" s="4">
        <v>0.53601435900000005</v>
      </c>
      <c r="E13973" s="4">
        <v>0.17050637799999999</v>
      </c>
      <c r="F13973" s="4">
        <v>0.57526842099999997</v>
      </c>
      <c r="G13973" s="2">
        <v>1006</v>
      </c>
      <c r="H13973" s="5">
        <v>150</v>
      </c>
    </row>
    <row r="13974" spans="1:8">
      <c r="A13974" s="4">
        <v>0.88169326699999995</v>
      </c>
      <c r="B13974" s="4">
        <v>4.9300000000000002E-6</v>
      </c>
      <c r="C13974" s="4">
        <v>4.7999999999999998E-6</v>
      </c>
      <c r="D13974" s="4">
        <v>0.175531626</v>
      </c>
      <c r="E13974" s="4">
        <v>0.69916502400000002</v>
      </c>
      <c r="F13974" s="4">
        <v>0.69915461099999998</v>
      </c>
      <c r="G13974" s="2">
        <v>1008</v>
      </c>
      <c r="H13974" s="5">
        <v>0</v>
      </c>
    </row>
    <row r="13975" spans="1:8">
      <c r="A13975" s="4">
        <v>0.113855389</v>
      </c>
      <c r="B13975" s="4">
        <v>0.100111037</v>
      </c>
      <c r="C13975" s="4">
        <v>0.84209487000000005</v>
      </c>
      <c r="D13975" s="4">
        <v>0.62586462899999995</v>
      </c>
      <c r="E13975" s="4">
        <v>0.60063355600000001</v>
      </c>
      <c r="F13975" s="4">
        <v>0.135050631</v>
      </c>
      <c r="G13975" s="2">
        <v>1007</v>
      </c>
      <c r="H13975" s="5">
        <v>150</v>
      </c>
    </row>
    <row r="13976" spans="1:8">
      <c r="A13976" s="4">
        <v>0.86880366099999995</v>
      </c>
      <c r="B13976" s="4">
        <v>8.1806620999999996E-2</v>
      </c>
      <c r="C13976" s="4">
        <v>7.8253385999999994E-2</v>
      </c>
      <c r="D13976" s="4">
        <v>0.16261308599999999</v>
      </c>
      <c r="E13976" s="4">
        <v>0.67366619100000003</v>
      </c>
      <c r="F13976" s="4">
        <v>0.66187165699999995</v>
      </c>
      <c r="G13976" s="2">
        <v>1008</v>
      </c>
      <c r="H13976" s="5">
        <v>50</v>
      </c>
    </row>
    <row r="13977" spans="1:8">
      <c r="A13977" s="4">
        <v>0.14741491600000001</v>
      </c>
      <c r="B13977" s="4">
        <v>0.85995218500000004</v>
      </c>
      <c r="C13977" s="4">
        <v>0.84581743600000003</v>
      </c>
      <c r="D13977" s="4">
        <v>0.56270799199999999</v>
      </c>
      <c r="E13977" s="4">
        <v>0.15312925999999999</v>
      </c>
      <c r="F13977" s="4">
        <v>0.150851611</v>
      </c>
      <c r="G13977" s="2">
        <v>1001</v>
      </c>
      <c r="H13977" s="5">
        <v>200</v>
      </c>
    </row>
    <row r="13978" spans="1:8">
      <c r="A13978" s="4">
        <v>3.9801691E-2</v>
      </c>
      <c r="B13978" s="4">
        <v>4.6567662000000003E-2</v>
      </c>
      <c r="C13978" s="4">
        <v>7.3642801999999993E-2</v>
      </c>
      <c r="D13978" s="4">
        <v>0.67735086499999997</v>
      </c>
      <c r="E13978" s="4">
        <v>0.67664221000000002</v>
      </c>
      <c r="F13978" s="4">
        <v>0.67775976199999999</v>
      </c>
      <c r="G13978" s="2">
        <v>1010</v>
      </c>
      <c r="H13978" s="5">
        <v>50</v>
      </c>
    </row>
    <row r="13979" spans="1:8">
      <c r="A13979" s="4">
        <v>0.87737646999999996</v>
      </c>
      <c r="B13979" s="4">
        <v>0.45901317600000002</v>
      </c>
      <c r="C13979" s="4">
        <v>0.42562960900000002</v>
      </c>
      <c r="D13979" s="4">
        <v>0.17061042200000001</v>
      </c>
      <c r="E13979" s="4">
        <v>0.57571033299999996</v>
      </c>
      <c r="F13979" s="4">
        <v>0.53966848599999995</v>
      </c>
      <c r="G13979" s="2">
        <v>1005</v>
      </c>
      <c r="H13979" s="5">
        <v>150</v>
      </c>
    </row>
    <row r="13980" spans="1:8">
      <c r="A13980" s="4">
        <v>0.88284444100000004</v>
      </c>
      <c r="B13980" s="4">
        <v>5.4274111999999999E-2</v>
      </c>
      <c r="C13980" s="4">
        <v>0.87695767199999997</v>
      </c>
      <c r="D13980" s="4">
        <v>0.17496133899999999</v>
      </c>
      <c r="E13980" s="4">
        <v>0.690492467</v>
      </c>
      <c r="F13980" s="4">
        <v>0.17087572400000001</v>
      </c>
      <c r="G13980" s="2">
        <v>1002</v>
      </c>
      <c r="H13980" s="5">
        <v>0</v>
      </c>
    </row>
    <row r="13981" spans="1:8">
      <c r="A13981" s="4">
        <v>0.87787969799999999</v>
      </c>
      <c r="B13981" s="4">
        <v>0.87713687200000001</v>
      </c>
      <c r="C13981" s="4">
        <v>0.87720699899999999</v>
      </c>
      <c r="D13981" s="4">
        <v>0.17113777899999999</v>
      </c>
      <c r="E13981" s="4">
        <v>0.17054475299999999</v>
      </c>
      <c r="F13981" s="4">
        <v>0.17069635699999999</v>
      </c>
      <c r="G13981" s="2">
        <v>1000</v>
      </c>
      <c r="H13981" s="5">
        <v>0</v>
      </c>
    </row>
    <row r="13982" spans="1:8">
      <c r="A13982" s="4">
        <v>0.85626233500000004</v>
      </c>
      <c r="B13982" s="4">
        <v>7.9474117999999996E-2</v>
      </c>
      <c r="C13982" s="4">
        <v>7.1869948000000003E-2</v>
      </c>
      <c r="D13982" s="4">
        <v>0.14915018499999999</v>
      </c>
      <c r="E13982" s="4">
        <v>0.64793467199999999</v>
      </c>
      <c r="F13982" s="4">
        <v>0.62725354799999999</v>
      </c>
      <c r="G13982" s="2">
        <v>1008</v>
      </c>
      <c r="H13982" s="5">
        <v>100</v>
      </c>
    </row>
    <row r="13983" spans="1:8">
      <c r="A13983" s="4">
        <v>0.86636520100000003</v>
      </c>
      <c r="B13983" s="4">
        <v>0.86630210699999999</v>
      </c>
      <c r="C13983" s="4">
        <v>0.10438347000000001</v>
      </c>
      <c r="D13983" s="4">
        <v>0.15896202000000001</v>
      </c>
      <c r="E13983" s="4">
        <v>0.16248591500000001</v>
      </c>
      <c r="F13983" s="4">
        <v>0.61518886399999995</v>
      </c>
      <c r="G13983" s="2">
        <v>1003</v>
      </c>
      <c r="H13983" s="5">
        <v>100</v>
      </c>
    </row>
    <row r="13984" spans="1:8">
      <c r="A13984" s="4">
        <v>0.44459193000000002</v>
      </c>
      <c r="B13984" s="4">
        <v>0.87736585199999995</v>
      </c>
      <c r="C13984" s="4">
        <v>0.43854773499999999</v>
      </c>
      <c r="D13984" s="4">
        <v>0.56181092700000002</v>
      </c>
      <c r="E13984" s="4">
        <v>0.170410011</v>
      </c>
      <c r="F13984" s="4">
        <v>0.59128966900000002</v>
      </c>
      <c r="G13984" s="2">
        <v>1006</v>
      </c>
      <c r="H13984" s="5">
        <v>100</v>
      </c>
    </row>
    <row r="13985" spans="1:8">
      <c r="A13985" s="4">
        <v>4.0843234999999999E-2</v>
      </c>
      <c r="B13985" s="4">
        <v>0.87609459700000003</v>
      </c>
      <c r="C13985" s="4">
        <v>0.88321486100000002</v>
      </c>
      <c r="D13985" s="4">
        <v>0.69283041599999995</v>
      </c>
      <c r="E13985" s="4">
        <v>0.17058026300000001</v>
      </c>
      <c r="F13985" s="4">
        <v>0.175504246</v>
      </c>
      <c r="G13985" s="2">
        <v>1001</v>
      </c>
      <c r="H13985" s="5">
        <v>0</v>
      </c>
    </row>
    <row r="13986" spans="1:8">
      <c r="A13986" s="4">
        <v>0.40966820599999998</v>
      </c>
      <c r="B13986" s="4">
        <v>0.87654681499999998</v>
      </c>
      <c r="C13986" s="4">
        <v>0.48041539300000002</v>
      </c>
      <c r="D13986" s="4">
        <v>0.51754064700000002</v>
      </c>
      <c r="E13986" s="4">
        <v>0.17048222299999999</v>
      </c>
      <c r="F13986" s="4">
        <v>0.55943764299999998</v>
      </c>
      <c r="G13986" s="2">
        <v>1006</v>
      </c>
      <c r="H13986" s="5">
        <v>200</v>
      </c>
    </row>
    <row r="13987" spans="1:8">
      <c r="A13987" s="4">
        <v>0.855779654</v>
      </c>
      <c r="B13987" s="4">
        <v>6.8680638000000002E-2</v>
      </c>
      <c r="C13987" s="4">
        <v>7.1974511000000005E-2</v>
      </c>
      <c r="D13987" s="4">
        <v>0.14905379599999999</v>
      </c>
      <c r="E13987" s="4">
        <v>0.65016994100000003</v>
      </c>
      <c r="F13987" s="4">
        <v>0.62971732899999999</v>
      </c>
      <c r="G13987" s="2">
        <v>1008</v>
      </c>
      <c r="H13987" s="5">
        <v>100</v>
      </c>
    </row>
    <row r="13988" spans="1:8">
      <c r="A13988" s="4">
        <v>0.103409113</v>
      </c>
      <c r="B13988" s="4">
        <v>0.84156273299999995</v>
      </c>
      <c r="C13988" s="4">
        <v>0.125141217</v>
      </c>
      <c r="D13988" s="4">
        <v>0.59831354199999998</v>
      </c>
      <c r="E13988" s="4">
        <v>0.13516990000000001</v>
      </c>
      <c r="F13988" s="4">
        <v>0.62348627499999998</v>
      </c>
      <c r="G13988" s="2">
        <v>1009</v>
      </c>
      <c r="H13988" s="5">
        <v>150</v>
      </c>
    </row>
    <row r="13989" spans="1:8">
      <c r="A13989" s="4">
        <v>0.87729405999999999</v>
      </c>
      <c r="B13989" s="4">
        <v>0.47339682500000002</v>
      </c>
      <c r="C13989" s="4">
        <v>0.404008645</v>
      </c>
      <c r="D13989" s="4">
        <v>0.17056511399999999</v>
      </c>
      <c r="E13989" s="4">
        <v>0.62596404400000005</v>
      </c>
      <c r="F13989" s="4">
        <v>0.58606401100000005</v>
      </c>
      <c r="G13989" s="2">
        <v>1005</v>
      </c>
      <c r="H13989" s="5">
        <v>0</v>
      </c>
    </row>
    <row r="13990" spans="1:8">
      <c r="A13990" s="4">
        <v>0.46989964400000001</v>
      </c>
      <c r="B13990" s="4">
        <v>0.41567633999999998</v>
      </c>
      <c r="C13990" s="4">
        <v>0.87731739900000005</v>
      </c>
      <c r="D13990" s="4">
        <v>0.57522484200000001</v>
      </c>
      <c r="E13990" s="4">
        <v>0.53602616400000003</v>
      </c>
      <c r="F13990" s="4">
        <v>0.17053739300000001</v>
      </c>
      <c r="G13990" s="2">
        <v>1004</v>
      </c>
      <c r="H13990" s="5">
        <v>150</v>
      </c>
    </row>
    <row r="13991" spans="1:8">
      <c r="A13991" s="4">
        <v>0.47348205900000001</v>
      </c>
      <c r="B13991" s="4">
        <v>0.40410378299999999</v>
      </c>
      <c r="C13991" s="4">
        <v>0.87747398300000001</v>
      </c>
      <c r="D13991" s="4">
        <v>0.62588190099999996</v>
      </c>
      <c r="E13991" s="4">
        <v>0.58605263900000004</v>
      </c>
      <c r="F13991" s="4">
        <v>0.170538933</v>
      </c>
      <c r="G13991" s="2">
        <v>1004</v>
      </c>
      <c r="H13991" s="5">
        <v>0</v>
      </c>
    </row>
    <row r="13992" spans="1:8">
      <c r="A13992" s="4">
        <v>0.47020479799999998</v>
      </c>
      <c r="B13992" s="4">
        <v>0.41961558700000001</v>
      </c>
      <c r="C13992" s="4">
        <v>0.87730985100000003</v>
      </c>
      <c r="D13992" s="4">
        <v>0.55965228700000003</v>
      </c>
      <c r="E13992" s="4">
        <v>0.52099143299999995</v>
      </c>
      <c r="F13992" s="4">
        <v>0.170602689</v>
      </c>
      <c r="G13992" s="2">
        <v>1004</v>
      </c>
      <c r="H13992" s="5">
        <v>200</v>
      </c>
    </row>
    <row r="13993" spans="1:8">
      <c r="A13993" s="4">
        <v>0.87133412899999996</v>
      </c>
      <c r="B13993" s="4">
        <v>0.87460981900000001</v>
      </c>
      <c r="C13993" s="4">
        <v>7.5961650000000006E-2</v>
      </c>
      <c r="D13993" s="4">
        <v>0.16440882200000001</v>
      </c>
      <c r="E13993" s="4">
        <v>0.16826801999999999</v>
      </c>
      <c r="F13993" s="4">
        <v>0.65045463599999997</v>
      </c>
      <c r="G13993" s="2">
        <v>1003</v>
      </c>
      <c r="H13993" s="5">
        <v>50</v>
      </c>
    </row>
    <row r="13994" spans="1:8">
      <c r="A13994" s="4">
        <v>0.87204028099999997</v>
      </c>
      <c r="B13994" s="4">
        <v>0.87433621500000003</v>
      </c>
      <c r="C13994" s="4">
        <v>4.7008016E-2</v>
      </c>
      <c r="D13994" s="4">
        <v>0.165355684</v>
      </c>
      <c r="E13994" s="4">
        <v>0.168304387</v>
      </c>
      <c r="F13994" s="4">
        <v>0.65871638300000002</v>
      </c>
      <c r="G13994" s="2">
        <v>1003</v>
      </c>
      <c r="H13994" s="5">
        <v>50</v>
      </c>
    </row>
    <row r="13995" spans="1:8">
      <c r="A13995" s="4">
        <v>9.9616741999999994E-2</v>
      </c>
      <c r="B13995" s="4">
        <v>0.84179808899999997</v>
      </c>
      <c r="C13995" s="4">
        <v>9.2673533000000002E-2</v>
      </c>
      <c r="D13995" s="4">
        <v>0.60430835000000005</v>
      </c>
      <c r="E13995" s="4">
        <v>0.13489961</v>
      </c>
      <c r="F13995" s="4">
        <v>0.629751002</v>
      </c>
      <c r="G13995" s="2">
        <v>1009</v>
      </c>
      <c r="H13995" s="5">
        <v>150</v>
      </c>
    </row>
    <row r="13996" spans="1:8">
      <c r="A13996" s="4">
        <v>0.87397156799999998</v>
      </c>
      <c r="B13996" s="4">
        <v>5.5398757999999999E-2</v>
      </c>
      <c r="C13996" s="4">
        <v>0.87173587200000002</v>
      </c>
      <c r="D13996" s="4">
        <v>0.168626047</v>
      </c>
      <c r="E13996" s="4">
        <v>0.65475096899999996</v>
      </c>
      <c r="F13996" s="4">
        <v>0.164495745</v>
      </c>
      <c r="G13996" s="2">
        <v>1002</v>
      </c>
      <c r="H13996" s="5">
        <v>50</v>
      </c>
    </row>
    <row r="13997" spans="1:8">
      <c r="A13997" s="4">
        <v>7.9672249000000001E-2</v>
      </c>
      <c r="B13997" s="4">
        <v>8.2578566000000006E-2</v>
      </c>
      <c r="C13997" s="4">
        <v>0.86884367399999995</v>
      </c>
      <c r="D13997" s="4">
        <v>0.67754089399999995</v>
      </c>
      <c r="E13997" s="4">
        <v>0.66529661500000004</v>
      </c>
      <c r="F13997" s="4">
        <v>0.16258429099999999</v>
      </c>
      <c r="G13997" s="2">
        <v>1007</v>
      </c>
      <c r="H13997" s="5">
        <v>50</v>
      </c>
    </row>
    <row r="13998" spans="1:8">
      <c r="A13998" s="4">
        <v>7.9642615E-2</v>
      </c>
      <c r="B13998" s="4">
        <v>7.1534690999999997E-2</v>
      </c>
      <c r="C13998" s="4">
        <v>0.85566472299999996</v>
      </c>
      <c r="D13998" s="4">
        <v>0.64769266199999997</v>
      </c>
      <c r="E13998" s="4">
        <v>0.62766015600000002</v>
      </c>
      <c r="F13998" s="4">
        <v>0.14915289700000001</v>
      </c>
      <c r="G13998" s="2">
        <v>1007</v>
      </c>
      <c r="H13998" s="5">
        <v>100</v>
      </c>
    </row>
    <row r="13999" spans="1:8">
      <c r="A13999" s="4">
        <v>0.876993209</v>
      </c>
      <c r="B13999" s="4">
        <v>0.48085821099999998</v>
      </c>
      <c r="C13999" s="4">
        <v>0.40119475900000001</v>
      </c>
      <c r="D13999" s="4">
        <v>0.170666595</v>
      </c>
      <c r="E13999" s="4">
        <v>0.59010772600000005</v>
      </c>
      <c r="F13999" s="4">
        <v>0.54824351400000004</v>
      </c>
      <c r="G13999" s="2">
        <v>1005</v>
      </c>
      <c r="H13999" s="5">
        <v>100</v>
      </c>
    </row>
    <row r="14000" spans="1:8">
      <c r="A14000" s="4">
        <v>0.46582293899999999</v>
      </c>
      <c r="B14000" s="4">
        <v>0.42426651399999998</v>
      </c>
      <c r="C14000" s="4">
        <v>0.87724622299999999</v>
      </c>
      <c r="D14000" s="4">
        <v>0.60872440000000005</v>
      </c>
      <c r="E14000" s="4">
        <v>0.57203711000000002</v>
      </c>
      <c r="F14000" s="4">
        <v>0.17057238</v>
      </c>
      <c r="G14000" s="2">
        <v>1004</v>
      </c>
      <c r="H14000" s="5">
        <v>50</v>
      </c>
    </row>
    <row r="14001" spans="1:8">
      <c r="A14001" s="4">
        <v>0.88161869599999998</v>
      </c>
      <c r="B14001" s="4">
        <v>4.9400000000000001E-6</v>
      </c>
      <c r="C14001" s="4">
        <v>4.7899999999999999E-6</v>
      </c>
      <c r="D14001" s="4">
        <v>0.17553227699999999</v>
      </c>
      <c r="E14001" s="4">
        <v>0.69911731300000002</v>
      </c>
      <c r="F14001" s="4">
        <v>0.69916367099999999</v>
      </c>
      <c r="G14001" s="2">
        <v>1008</v>
      </c>
      <c r="H14001" s="5">
        <v>0</v>
      </c>
    </row>
    <row r="14002" spans="1:8">
      <c r="A14002" s="4">
        <v>0.446389708</v>
      </c>
      <c r="B14002" s="4">
        <v>0.87743029800000005</v>
      </c>
      <c r="C14002" s="4">
        <v>0.43710697900000001</v>
      </c>
      <c r="D14002" s="4">
        <v>0.54609734799999998</v>
      </c>
      <c r="E14002" s="4">
        <v>0.17060792399999999</v>
      </c>
      <c r="F14002" s="4">
        <v>0.57574750100000005</v>
      </c>
      <c r="G14002" s="2">
        <v>1006</v>
      </c>
      <c r="H14002" s="5">
        <v>150</v>
      </c>
    </row>
    <row r="14003" spans="1:8">
      <c r="A14003" s="4">
        <v>0.42724377800000002</v>
      </c>
      <c r="B14003" s="4">
        <v>0.87792642600000004</v>
      </c>
      <c r="C14003" s="4">
        <v>0.45066758800000001</v>
      </c>
      <c r="D14003" s="4">
        <v>0.59300419500000001</v>
      </c>
      <c r="E14003" s="4">
        <v>0.17079267400000001</v>
      </c>
      <c r="F14003" s="4">
        <v>0.62653814399999996</v>
      </c>
      <c r="G14003" s="2">
        <v>1006</v>
      </c>
      <c r="H14003" s="5">
        <v>0</v>
      </c>
    </row>
    <row r="14004" spans="1:8">
      <c r="A14004" s="4">
        <v>0.44778048300000001</v>
      </c>
      <c r="B14004" s="4">
        <v>0.43247300500000002</v>
      </c>
      <c r="C14004" s="4">
        <v>0.87710363400000002</v>
      </c>
      <c r="D14004" s="4">
        <v>0.59085000899999995</v>
      </c>
      <c r="E14004" s="4">
        <v>0.55842481300000002</v>
      </c>
      <c r="F14004" s="4">
        <v>0.170186845</v>
      </c>
      <c r="G14004" s="2">
        <v>1004</v>
      </c>
      <c r="H14004" s="5">
        <v>100</v>
      </c>
    </row>
    <row r="14005" spans="1:8">
      <c r="A14005" s="4">
        <v>0.84422824600000002</v>
      </c>
      <c r="B14005" s="4">
        <v>0.13723074499999999</v>
      </c>
      <c r="C14005" s="4">
        <v>0.86135351100000002</v>
      </c>
      <c r="D14005" s="4">
        <v>0.148736547</v>
      </c>
      <c r="E14005" s="4">
        <v>0.56623707599999995</v>
      </c>
      <c r="F14005" s="4">
        <v>0.15415535699999999</v>
      </c>
      <c r="G14005" s="2">
        <v>1002</v>
      </c>
      <c r="H14005" s="5">
        <v>200</v>
      </c>
    </row>
    <row r="14006" spans="1:8">
      <c r="A14006" s="4">
        <v>0.88292812099999995</v>
      </c>
      <c r="B14006" s="4">
        <v>5.4280792000000001E-2</v>
      </c>
      <c r="C14006" s="4">
        <v>0.875759077</v>
      </c>
      <c r="D14006" s="4">
        <v>0.17500077999999999</v>
      </c>
      <c r="E14006" s="4">
        <v>0.69058238699999996</v>
      </c>
      <c r="F14006" s="4">
        <v>0.17078305799999999</v>
      </c>
      <c r="G14006" s="2">
        <v>1002</v>
      </c>
      <c r="H14006" s="5">
        <v>0</v>
      </c>
    </row>
    <row r="14007" spans="1:8">
      <c r="A14007" s="4">
        <v>0.41552414100000001</v>
      </c>
      <c r="B14007" s="4">
        <v>0.87758940699999999</v>
      </c>
      <c r="C14007" s="4">
        <v>0.46209203199999999</v>
      </c>
      <c r="D14007" s="4">
        <v>0.589696051</v>
      </c>
      <c r="E14007" s="4">
        <v>0.170681687</v>
      </c>
      <c r="F14007" s="4">
        <v>0.62622261099999998</v>
      </c>
      <c r="G14007" s="2">
        <v>1006</v>
      </c>
      <c r="H14007" s="5">
        <v>0</v>
      </c>
    </row>
    <row r="14008" spans="1:8">
      <c r="A14008" s="4">
        <v>0.13941796000000001</v>
      </c>
      <c r="B14008" s="4">
        <v>0.82529813299999999</v>
      </c>
      <c r="C14008" s="4">
        <v>0.14686339900000001</v>
      </c>
      <c r="D14008" s="4">
        <v>0.57465676099999996</v>
      </c>
      <c r="E14008" s="4">
        <v>0.118571203</v>
      </c>
      <c r="F14008" s="4">
        <v>0.60163222199999999</v>
      </c>
      <c r="G14008" s="2">
        <v>1009</v>
      </c>
      <c r="H14008" s="5">
        <v>200</v>
      </c>
    </row>
    <row r="14009" spans="1:8">
      <c r="A14009" s="4">
        <v>0.42553428799999998</v>
      </c>
      <c r="B14009" s="4">
        <v>0.87720719899999999</v>
      </c>
      <c r="C14009" s="4">
        <v>0.45907079699999997</v>
      </c>
      <c r="D14009" s="4">
        <v>0.53947273399999995</v>
      </c>
      <c r="E14009" s="4">
        <v>0.17053795399999999</v>
      </c>
      <c r="F14009" s="4">
        <v>0.575530231</v>
      </c>
      <c r="G14009" s="2">
        <v>1006</v>
      </c>
      <c r="H14009" s="5">
        <v>150</v>
      </c>
    </row>
    <row r="14010" spans="1:8">
      <c r="A14010" s="4">
        <v>0.863102853</v>
      </c>
      <c r="B14010" s="4">
        <v>0.86356727700000002</v>
      </c>
      <c r="C14010" s="4">
        <v>0.86305863900000002</v>
      </c>
      <c r="D14010" s="4">
        <v>0.21870161199999999</v>
      </c>
      <c r="E14010" s="4">
        <v>0.219175062</v>
      </c>
      <c r="F14010" s="4">
        <v>0.21906779500000001</v>
      </c>
      <c r="G14010" s="2">
        <v>1000</v>
      </c>
      <c r="H14010" s="5">
        <v>0</v>
      </c>
    </row>
    <row r="14011" spans="1:8">
      <c r="A14011" s="4">
        <v>0.84394434699999998</v>
      </c>
      <c r="B14011" s="4">
        <v>0.84643277100000003</v>
      </c>
      <c r="C14011" s="4">
        <v>0.84528078399999995</v>
      </c>
      <c r="D14011" s="4">
        <v>0.25683283800000001</v>
      </c>
      <c r="E14011" s="4">
        <v>0.25684554700000001</v>
      </c>
      <c r="F14011" s="4">
        <v>0.25752246099999998</v>
      </c>
      <c r="G14011" s="2">
        <v>1000</v>
      </c>
      <c r="H14011" s="5">
        <v>0</v>
      </c>
    </row>
    <row r="14012" spans="1:8">
      <c r="A14012" s="4">
        <v>5.4520270000000003E-2</v>
      </c>
      <c r="B14012" s="4">
        <v>5.5224891999999998E-2</v>
      </c>
      <c r="C14012" s="4">
        <v>5.4930816E-2</v>
      </c>
      <c r="D14012" s="4">
        <v>0.69030873699999995</v>
      </c>
      <c r="E14012" s="4">
        <v>0.69029689999999999</v>
      </c>
      <c r="F14012" s="4">
        <v>0.69090170200000001</v>
      </c>
      <c r="G14012" s="2">
        <v>1010</v>
      </c>
      <c r="H14012" s="5">
        <v>0</v>
      </c>
    </row>
    <row r="14013" spans="1:8">
      <c r="A14013" s="4">
        <v>7.5998152999999999E-2</v>
      </c>
      <c r="B14013" s="4">
        <v>0.87141234400000001</v>
      </c>
      <c r="C14013" s="4">
        <v>0.87518095900000004</v>
      </c>
      <c r="D14013" s="4">
        <v>0.65044552</v>
      </c>
      <c r="E14013" s="4">
        <v>0.16432643699999999</v>
      </c>
      <c r="F14013" s="4">
        <v>0.16877204900000001</v>
      </c>
      <c r="G14013" s="2">
        <v>1001</v>
      </c>
      <c r="H14013" s="5">
        <v>50</v>
      </c>
    </row>
    <row r="14014" spans="1:8">
      <c r="A14014" s="4">
        <v>5.4329939000000001E-2</v>
      </c>
      <c r="B14014" s="4">
        <v>0.88186579600000004</v>
      </c>
      <c r="C14014" s="4">
        <v>5.4619569E-2</v>
      </c>
      <c r="D14014" s="4">
        <v>0.69095210399999996</v>
      </c>
      <c r="E14014" s="4">
        <v>0.17550528400000001</v>
      </c>
      <c r="F14014" s="4">
        <v>0.69042527600000003</v>
      </c>
      <c r="G14014" s="2">
        <v>1009</v>
      </c>
      <c r="H14014" s="5">
        <v>0</v>
      </c>
    </row>
    <row r="14015" spans="1:8">
      <c r="A14015" s="4">
        <v>7.6002030999999998E-2</v>
      </c>
      <c r="B14015" s="4">
        <v>0.87151367400000002</v>
      </c>
      <c r="C14015" s="4">
        <v>0.87529015700000001</v>
      </c>
      <c r="D14015" s="4">
        <v>0.65053941400000004</v>
      </c>
      <c r="E14015" s="4">
        <v>0.164301108</v>
      </c>
      <c r="F14015" s="4">
        <v>0.16870231099999999</v>
      </c>
      <c r="G14015" s="2">
        <v>1001</v>
      </c>
      <c r="H14015" s="5">
        <v>50</v>
      </c>
    </row>
    <row r="14016" spans="1:8">
      <c r="A14016" s="4">
        <v>0.88147350800000002</v>
      </c>
      <c r="B14016" s="4">
        <v>4.95E-6</v>
      </c>
      <c r="C14016" s="4">
        <v>4.7899999999999999E-6</v>
      </c>
      <c r="D14016" s="4">
        <v>0.17533354100000001</v>
      </c>
      <c r="E14016" s="4">
        <v>0.69952146199999998</v>
      </c>
      <c r="F14016" s="4">
        <v>0.69967748799999996</v>
      </c>
      <c r="G14016" s="2">
        <v>1008</v>
      </c>
      <c r="H14016" s="5">
        <v>0</v>
      </c>
    </row>
    <row r="14017" spans="1:8">
      <c r="A14017" s="4">
        <v>0.20820686999999999</v>
      </c>
      <c r="B14017" s="4">
        <v>0.82668363099999997</v>
      </c>
      <c r="C14017" s="4">
        <v>0.21774549500000001</v>
      </c>
      <c r="D14017" s="4">
        <v>0.58031071400000001</v>
      </c>
      <c r="E14017" s="4">
        <v>0.118950028</v>
      </c>
      <c r="F14017" s="4">
        <v>0.60888165299999997</v>
      </c>
      <c r="G14017" s="2">
        <v>1009</v>
      </c>
      <c r="H14017" s="5">
        <v>200</v>
      </c>
    </row>
    <row r="14018" spans="1:8">
      <c r="A14018" s="4">
        <v>0.42233390700000001</v>
      </c>
      <c r="B14018" s="4">
        <v>0.87777622499999997</v>
      </c>
      <c r="C14018" s="4">
        <v>0.45906962600000001</v>
      </c>
      <c r="D14018" s="4">
        <v>0.55538140899999999</v>
      </c>
      <c r="E14018" s="4">
        <v>0.17055266699999999</v>
      </c>
      <c r="F14018" s="4">
        <v>0.59118093400000005</v>
      </c>
      <c r="G14018" s="2">
        <v>1006</v>
      </c>
      <c r="H14018" s="5">
        <v>100</v>
      </c>
    </row>
    <row r="14019" spans="1:8">
      <c r="A14019" s="4">
        <v>8.5762411999999996E-2</v>
      </c>
      <c r="B14019" s="4">
        <v>0.869183653</v>
      </c>
      <c r="C14019" s="4">
        <v>8.2289824999999997E-2</v>
      </c>
      <c r="D14019" s="4">
        <v>0.66487200999999996</v>
      </c>
      <c r="E14019" s="4">
        <v>0.162341455</v>
      </c>
      <c r="F14019" s="4">
        <v>0.67717142900000005</v>
      </c>
      <c r="G14019" s="2">
        <v>1009</v>
      </c>
      <c r="H14019" s="5">
        <v>50</v>
      </c>
    </row>
    <row r="14020" spans="1:8">
      <c r="A14020" s="4">
        <v>0.427188868</v>
      </c>
      <c r="B14020" s="4">
        <v>0.87782047799999996</v>
      </c>
      <c r="C14020" s="4">
        <v>0.45061684000000002</v>
      </c>
      <c r="D14020" s="4">
        <v>0.59310079599999999</v>
      </c>
      <c r="E14020" s="4">
        <v>0.17058047800000001</v>
      </c>
      <c r="F14020" s="4">
        <v>0.62638982300000001</v>
      </c>
      <c r="G14020" s="2">
        <v>1006</v>
      </c>
      <c r="H14020" s="5">
        <v>0</v>
      </c>
    </row>
    <row r="14021" spans="1:8">
      <c r="A14021" s="4">
        <v>0.82612001800000001</v>
      </c>
      <c r="B14021" s="4">
        <v>0.14851784300000001</v>
      </c>
      <c r="C14021" s="4">
        <v>0.13132480199999999</v>
      </c>
      <c r="D14021" s="4">
        <v>0.119125236</v>
      </c>
      <c r="E14021" s="4">
        <v>0.60501400699999996</v>
      </c>
      <c r="F14021" s="4">
        <v>0.57559723600000001</v>
      </c>
      <c r="G14021" s="2">
        <v>1008</v>
      </c>
      <c r="H14021" s="5">
        <v>200</v>
      </c>
    </row>
    <row r="14022" spans="1:8">
      <c r="A14022" s="4">
        <v>7.5969561000000005E-2</v>
      </c>
      <c r="B14022" s="4">
        <v>0.87200966899999999</v>
      </c>
      <c r="C14022" s="4">
        <v>0.874759811</v>
      </c>
      <c r="D14022" s="4">
        <v>0.65058058799999996</v>
      </c>
      <c r="E14022" s="4">
        <v>0.164637636</v>
      </c>
      <c r="F14022" s="4">
        <v>0.16865187300000001</v>
      </c>
      <c r="G14022" s="2">
        <v>1001</v>
      </c>
      <c r="H14022" s="5">
        <v>50</v>
      </c>
    </row>
    <row r="14023" spans="1:8">
      <c r="A14023" s="4">
        <v>0.42705309600000002</v>
      </c>
      <c r="B14023" s="4">
        <v>0.87754641</v>
      </c>
      <c r="C14023" s="4">
        <v>0.45047883300000002</v>
      </c>
      <c r="D14023" s="4">
        <v>0.59313142399999996</v>
      </c>
      <c r="E14023" s="4">
        <v>0.17049604099999999</v>
      </c>
      <c r="F14023" s="4">
        <v>0.62650382100000002</v>
      </c>
      <c r="G14023" s="2">
        <v>1006</v>
      </c>
      <c r="H14023" s="5">
        <v>0</v>
      </c>
    </row>
    <row r="14024" spans="1:8">
      <c r="A14024" s="4">
        <v>0.419864336</v>
      </c>
      <c r="B14024" s="4">
        <v>0.87777932000000003</v>
      </c>
      <c r="C14024" s="4">
        <v>0.47042125899999998</v>
      </c>
      <c r="D14024" s="4">
        <v>0.52109491299999999</v>
      </c>
      <c r="E14024" s="4">
        <v>0.17077603199999999</v>
      </c>
      <c r="F14024" s="4">
        <v>0.55967632199999995</v>
      </c>
      <c r="G14024" s="2">
        <v>1006</v>
      </c>
      <c r="H14024" s="5">
        <v>200</v>
      </c>
    </row>
    <row r="14025" spans="1:8">
      <c r="A14025" s="4">
        <v>0.87735255300000003</v>
      </c>
      <c r="B14025" s="4">
        <v>0.48394168500000001</v>
      </c>
      <c r="C14025" s="4">
        <v>0.39989591699999999</v>
      </c>
      <c r="D14025" s="4">
        <v>0.170490533</v>
      </c>
      <c r="E14025" s="4">
        <v>0.60821155000000005</v>
      </c>
      <c r="F14025" s="4">
        <v>0.56546558000000002</v>
      </c>
      <c r="G14025" s="2">
        <v>1005</v>
      </c>
      <c r="H14025" s="5">
        <v>50</v>
      </c>
    </row>
    <row r="14026" spans="1:8">
      <c r="A14026" s="4">
        <v>5.9627799000000002E-2</v>
      </c>
      <c r="B14026" s="4">
        <v>6.4443016000000006E-2</v>
      </c>
      <c r="C14026" s="4">
        <v>6.2509980000000007E-2</v>
      </c>
      <c r="D14026" s="4">
        <v>0.65223010599999998</v>
      </c>
      <c r="E14026" s="4">
        <v>0.65145034599999996</v>
      </c>
      <c r="F14026" s="4">
        <v>0.65126097500000002</v>
      </c>
      <c r="G14026" s="2">
        <v>1010</v>
      </c>
      <c r="H14026" s="5">
        <v>100</v>
      </c>
    </row>
    <row r="14027" spans="1:8">
      <c r="A14027" s="4">
        <v>7.9611917000000004E-2</v>
      </c>
      <c r="B14027" s="4">
        <v>0.86896691699999995</v>
      </c>
      <c r="C14027" s="4">
        <v>8.8820714999999995E-2</v>
      </c>
      <c r="D14027" s="4">
        <v>0.66053900300000001</v>
      </c>
      <c r="E14027" s="4">
        <v>0.16261700600000001</v>
      </c>
      <c r="F14027" s="4">
        <v>0.67066532499999998</v>
      </c>
      <c r="G14027" s="2">
        <v>1009</v>
      </c>
      <c r="H14027" s="5">
        <v>50</v>
      </c>
    </row>
    <row r="14028" spans="1:8">
      <c r="A14028" s="4">
        <v>0.82413630599999999</v>
      </c>
      <c r="B14028" s="4">
        <v>0.82338776700000005</v>
      </c>
      <c r="C14028" s="4">
        <v>0.82355317299999997</v>
      </c>
      <c r="D14028" s="4">
        <v>0.29886734399999998</v>
      </c>
      <c r="E14028" s="4">
        <v>0.29859137899999999</v>
      </c>
      <c r="F14028" s="4">
        <v>0.29851651600000001</v>
      </c>
      <c r="G14028" s="2">
        <v>1000</v>
      </c>
      <c r="H14028" s="5">
        <v>0</v>
      </c>
    </row>
    <row r="14029" spans="1:8">
      <c r="A14029" s="4">
        <v>0.44300726099999999</v>
      </c>
      <c r="B14029" s="4">
        <v>0.44813853399999998</v>
      </c>
      <c r="C14029" s="4">
        <v>0.87734926300000005</v>
      </c>
      <c r="D14029" s="4">
        <v>0.606596213</v>
      </c>
      <c r="E14029" s="4">
        <v>0.57659001200000004</v>
      </c>
      <c r="F14029" s="4">
        <v>0.170605849</v>
      </c>
      <c r="G14029" s="2">
        <v>1004</v>
      </c>
      <c r="H14029" s="5">
        <v>50</v>
      </c>
    </row>
    <row r="14030" spans="1:8">
      <c r="A14030" s="4">
        <v>9.2783176999999994E-2</v>
      </c>
      <c r="B14030" s="4">
        <v>8.0731495E-2</v>
      </c>
      <c r="C14030" s="4">
        <v>0.86895460899999999</v>
      </c>
      <c r="D14030" s="4">
        <v>0.66780965400000003</v>
      </c>
      <c r="E14030" s="4">
        <v>0.65687572100000002</v>
      </c>
      <c r="F14030" s="4">
        <v>0.16270926299999999</v>
      </c>
      <c r="G14030" s="2">
        <v>1007</v>
      </c>
      <c r="H14030" s="5">
        <v>50</v>
      </c>
    </row>
    <row r="14031" spans="1:8">
      <c r="A14031" s="4">
        <v>1.3708013E-2</v>
      </c>
      <c r="B14031" s="4">
        <v>0.87618584600000005</v>
      </c>
      <c r="C14031" s="4">
        <v>0.88193941099999995</v>
      </c>
      <c r="D14031" s="4">
        <v>0.69740630599999998</v>
      </c>
      <c r="E14031" s="4">
        <v>0.17093396199999999</v>
      </c>
      <c r="F14031" s="4">
        <v>0.17522578799999999</v>
      </c>
      <c r="G14031" s="2">
        <v>1001</v>
      </c>
      <c r="H14031" s="5">
        <v>0</v>
      </c>
    </row>
    <row r="14032" spans="1:8">
      <c r="A14032" s="4">
        <v>0.499708808</v>
      </c>
      <c r="B14032" s="4">
        <v>0.51691304999999999</v>
      </c>
      <c r="C14032" s="4">
        <v>0.87759746699999996</v>
      </c>
      <c r="D14032" s="4">
        <v>0.55954130099999999</v>
      </c>
      <c r="E14032" s="4">
        <v>0.53033830599999998</v>
      </c>
      <c r="F14032" s="4">
        <v>0.170684473</v>
      </c>
      <c r="G14032" s="2">
        <v>1004</v>
      </c>
      <c r="H14032" s="5">
        <v>200</v>
      </c>
    </row>
    <row r="14033" spans="1:8">
      <c r="A14033" s="4">
        <v>0.86460755</v>
      </c>
      <c r="B14033" s="4">
        <v>0.85494671799999999</v>
      </c>
      <c r="C14033" s="4">
        <v>0.107759492</v>
      </c>
      <c r="D14033" s="4">
        <v>0.15625947000000001</v>
      </c>
      <c r="E14033" s="4">
        <v>0.154232224</v>
      </c>
      <c r="F14033" s="4">
        <v>0.593756544</v>
      </c>
      <c r="G14033" s="2">
        <v>1003</v>
      </c>
      <c r="H14033" s="5">
        <v>150</v>
      </c>
    </row>
    <row r="14034" spans="1:8">
      <c r="A14034" s="4">
        <v>8.1488486999999998E-2</v>
      </c>
      <c r="B14034" s="4">
        <v>0.85612521799999997</v>
      </c>
      <c r="C14034" s="4">
        <v>6.8275912999999994E-2</v>
      </c>
      <c r="D14034" s="4">
        <v>0.63139593599999999</v>
      </c>
      <c r="E14034" s="4">
        <v>0.14909109300000001</v>
      </c>
      <c r="F14034" s="4">
        <v>0.65275755000000002</v>
      </c>
      <c r="G14034" s="2">
        <v>1009</v>
      </c>
      <c r="H14034" s="5">
        <v>100</v>
      </c>
    </row>
    <row r="14035" spans="1:8">
      <c r="A14035" s="4">
        <v>5.8989927999999997E-2</v>
      </c>
      <c r="B14035" s="4">
        <v>3.8876051000000002E-2</v>
      </c>
      <c r="C14035" s="4">
        <v>7.7962660000000003E-2</v>
      </c>
      <c r="D14035" s="4">
        <v>0.67982662900000002</v>
      </c>
      <c r="E14035" s="4">
        <v>0.67899806399999996</v>
      </c>
      <c r="F14035" s="4">
        <v>0.68021020499999996</v>
      </c>
      <c r="G14035" s="2">
        <v>1010</v>
      </c>
      <c r="H14035" s="5">
        <v>50</v>
      </c>
    </row>
    <row r="14036" spans="1:8">
      <c r="A14036" s="4">
        <v>7.9682935999999996E-2</v>
      </c>
      <c r="B14036" s="4">
        <v>0.86894022500000001</v>
      </c>
      <c r="C14036" s="4">
        <v>9.3685564999999998E-2</v>
      </c>
      <c r="D14036" s="4">
        <v>0.65928262699999995</v>
      </c>
      <c r="E14036" s="4">
        <v>0.16266820900000001</v>
      </c>
      <c r="F14036" s="4">
        <v>0.67039107099999995</v>
      </c>
      <c r="G14036" s="2">
        <v>1009</v>
      </c>
      <c r="H14036" s="5">
        <v>50</v>
      </c>
    </row>
    <row r="14037" spans="1:8">
      <c r="A14037" s="4">
        <v>0.87592151399999996</v>
      </c>
      <c r="B14037" s="4">
        <v>7.5973233000000001E-2</v>
      </c>
      <c r="C14037" s="4">
        <v>0.87139145699999998</v>
      </c>
      <c r="D14037" s="4">
        <v>0.16887577500000001</v>
      </c>
      <c r="E14037" s="4">
        <v>0.650453701</v>
      </c>
      <c r="F14037" s="4">
        <v>0.164460672</v>
      </c>
      <c r="G14037" s="2">
        <v>1002</v>
      </c>
      <c r="H14037" s="5">
        <v>50</v>
      </c>
    </row>
    <row r="14038" spans="1:8">
      <c r="A14038" s="4">
        <v>0.82308948000000004</v>
      </c>
      <c r="B14038" s="4">
        <v>0.82329186799999998</v>
      </c>
      <c r="C14038" s="4">
        <v>0.82431669699999999</v>
      </c>
      <c r="D14038" s="4">
        <v>0.29900210599999999</v>
      </c>
      <c r="E14038" s="4">
        <v>0.29863525499999999</v>
      </c>
      <c r="F14038" s="4">
        <v>0.29894247699999998</v>
      </c>
      <c r="G14038" s="2">
        <v>1000</v>
      </c>
      <c r="H14038" s="5">
        <v>0</v>
      </c>
    </row>
    <row r="14039" spans="1:8">
      <c r="A14039" s="4">
        <v>0.41982018599999998</v>
      </c>
      <c r="B14039" s="4">
        <v>0.877608045</v>
      </c>
      <c r="C14039" s="4">
        <v>0.470301362</v>
      </c>
      <c r="D14039" s="4">
        <v>0.52085868999999996</v>
      </c>
      <c r="E14039" s="4">
        <v>0.17080274000000001</v>
      </c>
      <c r="F14039" s="4">
        <v>0.55972680200000002</v>
      </c>
      <c r="G14039" s="2">
        <v>1006</v>
      </c>
      <c r="H14039" s="5">
        <v>200</v>
      </c>
    </row>
    <row r="14040" spans="1:8">
      <c r="A14040" s="4">
        <v>0.14708879</v>
      </c>
      <c r="B14040" s="4">
        <v>0.133109218</v>
      </c>
      <c r="C14040" s="4">
        <v>0.82581638999999996</v>
      </c>
      <c r="D14040" s="4">
        <v>0.60133234099999999</v>
      </c>
      <c r="E14040" s="4">
        <v>0.57194121099999995</v>
      </c>
      <c r="F14040" s="4">
        <v>0.11988721300000001</v>
      </c>
      <c r="G14040" s="2">
        <v>1007</v>
      </c>
      <c r="H14040" s="5">
        <v>200</v>
      </c>
    </row>
    <row r="14041" spans="1:8">
      <c r="A14041" s="4">
        <v>0.86646387999999996</v>
      </c>
      <c r="B14041" s="4">
        <v>8.7754480999999995E-2</v>
      </c>
      <c r="C14041" s="4">
        <v>0.86718181400000005</v>
      </c>
      <c r="D14041" s="4">
        <v>0.162302906</v>
      </c>
      <c r="E14041" s="4">
        <v>0.61995951100000002</v>
      </c>
      <c r="F14041" s="4">
        <v>0.15942910800000001</v>
      </c>
      <c r="G14041" s="2">
        <v>1002</v>
      </c>
      <c r="H14041" s="5">
        <v>100</v>
      </c>
    </row>
    <row r="14042" spans="1:8">
      <c r="A14042" s="4">
        <v>0.87468679000000005</v>
      </c>
      <c r="B14042" s="4">
        <v>6.5241832999999999E-2</v>
      </c>
      <c r="C14042" s="4">
        <v>0.87218552100000002</v>
      </c>
      <c r="D14042" s="4">
        <v>0.16847539</v>
      </c>
      <c r="E14042" s="4">
        <v>0.652728368</v>
      </c>
      <c r="F14042" s="4">
        <v>0.164753124</v>
      </c>
      <c r="G14042" s="2">
        <v>1002</v>
      </c>
      <c r="H14042" s="5">
        <v>50</v>
      </c>
    </row>
    <row r="14043" spans="1:8">
      <c r="A14043" s="4">
        <v>0.84147505099999997</v>
      </c>
      <c r="B14043" s="4">
        <v>0.124831606</v>
      </c>
      <c r="C14043" s="4">
        <v>0.103962211</v>
      </c>
      <c r="D14043" s="4">
        <v>0.13533198499999999</v>
      </c>
      <c r="E14043" s="4">
        <v>0.62295265200000005</v>
      </c>
      <c r="F14043" s="4">
        <v>0.59773288300000005</v>
      </c>
      <c r="G14043" s="2">
        <v>1008</v>
      </c>
      <c r="H14043" s="5">
        <v>150</v>
      </c>
    </row>
    <row r="14044" spans="1:8">
      <c r="A14044" s="4">
        <v>0.86097283899999999</v>
      </c>
      <c r="B14044" s="4">
        <v>0.844411566</v>
      </c>
      <c r="C14044" s="4">
        <v>0.14174077500000001</v>
      </c>
      <c r="D14044" s="4">
        <v>0.15288332900000001</v>
      </c>
      <c r="E14044" s="4">
        <v>0.148963915</v>
      </c>
      <c r="F14044" s="4">
        <v>0.56452896200000002</v>
      </c>
      <c r="G14044" s="2">
        <v>1003</v>
      </c>
      <c r="H14044" s="5">
        <v>200</v>
      </c>
    </row>
    <row r="14045" spans="1:8">
      <c r="A14045" s="4">
        <v>0.84473023800000002</v>
      </c>
      <c r="B14045" s="4">
        <v>0.137187631</v>
      </c>
      <c r="C14045" s="4">
        <v>0.86236311899999996</v>
      </c>
      <c r="D14045" s="4">
        <v>0.148973944</v>
      </c>
      <c r="E14045" s="4">
        <v>0.56636156400000004</v>
      </c>
      <c r="F14045" s="4">
        <v>0.154462616</v>
      </c>
      <c r="G14045" s="2">
        <v>1002</v>
      </c>
      <c r="H14045" s="5">
        <v>200</v>
      </c>
    </row>
    <row r="14046" spans="1:8">
      <c r="A14046" s="4">
        <v>0.126063394</v>
      </c>
      <c r="B14046" s="4">
        <v>0.111626713</v>
      </c>
      <c r="C14046" s="4">
        <v>0.14763421900000001</v>
      </c>
      <c r="D14046" s="4">
        <v>0.61504853800000003</v>
      </c>
      <c r="E14046" s="4">
        <v>0.61431337799999997</v>
      </c>
      <c r="F14046" s="4">
        <v>0.61493319499999999</v>
      </c>
      <c r="G14046" s="2">
        <v>1010</v>
      </c>
      <c r="H14046" s="5">
        <v>200</v>
      </c>
    </row>
    <row r="14047" spans="1:8">
      <c r="A14047" s="4">
        <v>0.45904034500000002</v>
      </c>
      <c r="B14047" s="4">
        <v>0.42563180299999998</v>
      </c>
      <c r="C14047" s="4">
        <v>0.87731394100000004</v>
      </c>
      <c r="D14047" s="4">
        <v>0.57570878599999997</v>
      </c>
      <c r="E14047" s="4">
        <v>0.53952548</v>
      </c>
      <c r="F14047" s="4">
        <v>0.17058844300000001</v>
      </c>
      <c r="G14047" s="2">
        <v>1004</v>
      </c>
      <c r="H14047" s="5">
        <v>150</v>
      </c>
    </row>
    <row r="14048" spans="1:8">
      <c r="A14048" s="4">
        <v>0.86088721599999996</v>
      </c>
      <c r="B14048" s="4">
        <v>0.84414645899999996</v>
      </c>
      <c r="C14048" s="4">
        <v>0.13717547299999999</v>
      </c>
      <c r="D14048" s="4">
        <v>0.1539905</v>
      </c>
      <c r="E14048" s="4">
        <v>0.14855723100000001</v>
      </c>
      <c r="F14048" s="4">
        <v>0.56626290899999998</v>
      </c>
      <c r="G14048" s="2">
        <v>1003</v>
      </c>
      <c r="H14048" s="5">
        <v>200</v>
      </c>
    </row>
    <row r="14049" spans="1:8">
      <c r="A14049" s="4">
        <v>2.8098095999999999E-2</v>
      </c>
      <c r="B14049" s="4">
        <v>2.7506584000000001E-2</v>
      </c>
      <c r="C14049" s="4">
        <v>2.8342639999999999E-2</v>
      </c>
      <c r="D14049" s="4">
        <v>0.69518080900000001</v>
      </c>
      <c r="E14049" s="4">
        <v>0.69491901599999994</v>
      </c>
      <c r="F14049" s="4">
        <v>0.69518027400000004</v>
      </c>
      <c r="G14049" s="2">
        <v>1010</v>
      </c>
      <c r="H14049" s="5">
        <v>0</v>
      </c>
    </row>
    <row r="14050" spans="1:8">
      <c r="A14050" s="4">
        <v>2.7515037999999999E-2</v>
      </c>
      <c r="B14050" s="4">
        <v>0.88168627399999999</v>
      </c>
      <c r="C14050" s="4">
        <v>2.7575790999999999E-2</v>
      </c>
      <c r="D14050" s="4">
        <v>0.69515400400000005</v>
      </c>
      <c r="E14050" s="4">
        <v>0.175191649</v>
      </c>
      <c r="F14050" s="4">
        <v>0.69457373300000003</v>
      </c>
      <c r="G14050" s="2">
        <v>1009</v>
      </c>
      <c r="H14050" s="5">
        <v>0</v>
      </c>
    </row>
    <row r="14051" spans="1:8">
      <c r="A14051" s="4">
        <v>0.84439465300000005</v>
      </c>
      <c r="B14051" s="4">
        <v>0.13719774600000001</v>
      </c>
      <c r="C14051" s="4">
        <v>0.86219934399999998</v>
      </c>
      <c r="D14051" s="4">
        <v>0.14916243400000001</v>
      </c>
      <c r="E14051" s="4">
        <v>0.56633453199999995</v>
      </c>
      <c r="F14051" s="4">
        <v>0.15461259599999999</v>
      </c>
      <c r="G14051" s="2">
        <v>1002</v>
      </c>
      <c r="H14051" s="5">
        <v>200</v>
      </c>
    </row>
    <row r="14052" spans="1:8">
      <c r="A14052" s="4">
        <v>0.470204811</v>
      </c>
      <c r="B14052" s="4">
        <v>0.419615664</v>
      </c>
      <c r="C14052" s="4">
        <v>0.87730994200000001</v>
      </c>
      <c r="D14052" s="4">
        <v>0.55965227699999998</v>
      </c>
      <c r="E14052" s="4">
        <v>0.52099142399999998</v>
      </c>
      <c r="F14052" s="4">
        <v>0.17060256400000001</v>
      </c>
      <c r="G14052" s="2">
        <v>1004</v>
      </c>
      <c r="H14052" s="5">
        <v>200</v>
      </c>
    </row>
    <row r="14053" spans="1:8">
      <c r="A14053" s="4">
        <v>0.45008207500000003</v>
      </c>
      <c r="B14053" s="4">
        <v>0.42665841399999999</v>
      </c>
      <c r="C14053" s="4">
        <v>0.87675523799999999</v>
      </c>
      <c r="D14053" s="4">
        <v>0.62652145400000003</v>
      </c>
      <c r="E14053" s="4">
        <v>0.59308327800000005</v>
      </c>
      <c r="F14053" s="4">
        <v>0.170486684</v>
      </c>
      <c r="G14053" s="2">
        <v>1004</v>
      </c>
      <c r="H14053" s="5">
        <v>0</v>
      </c>
    </row>
    <row r="14054" spans="1:8">
      <c r="A14054" s="4">
        <v>0.82579045200000001</v>
      </c>
      <c r="B14054" s="4">
        <v>0.27739075400000002</v>
      </c>
      <c r="C14054" s="4">
        <v>0.28255398399999998</v>
      </c>
      <c r="D14054" s="4">
        <v>0.118345019</v>
      </c>
      <c r="E14054" s="4">
        <v>0.61326109399999995</v>
      </c>
      <c r="F14054" s="4">
        <v>0.58362057199999995</v>
      </c>
      <c r="G14054" s="2">
        <v>1008</v>
      </c>
      <c r="H14054" s="5">
        <v>200</v>
      </c>
    </row>
    <row r="14055" spans="1:8">
      <c r="A14055" s="4">
        <v>0.44772689999999998</v>
      </c>
      <c r="B14055" s="4">
        <v>0.43244210900000002</v>
      </c>
      <c r="C14055" s="4">
        <v>0.87702069299999996</v>
      </c>
      <c r="D14055" s="4">
        <v>0.59081599399999996</v>
      </c>
      <c r="E14055" s="4">
        <v>0.55833793200000004</v>
      </c>
      <c r="F14055" s="4">
        <v>0.17011791400000001</v>
      </c>
      <c r="G14055" s="2">
        <v>1004</v>
      </c>
      <c r="H14055" s="5">
        <v>100</v>
      </c>
    </row>
    <row r="14056" spans="1:8">
      <c r="A14056" s="4">
        <v>0.39306216799999999</v>
      </c>
      <c r="B14056" s="4">
        <v>0.87773225099999996</v>
      </c>
      <c r="C14056" s="4">
        <v>0.48492119500000003</v>
      </c>
      <c r="D14056" s="4">
        <v>0.58264196999999995</v>
      </c>
      <c r="E14056" s="4">
        <v>0.170867572</v>
      </c>
      <c r="F14056" s="4">
        <v>0.62523951499999997</v>
      </c>
      <c r="G14056" s="2">
        <v>1006</v>
      </c>
      <c r="H14056" s="5">
        <v>0</v>
      </c>
    </row>
    <row r="14057" spans="1:8">
      <c r="A14057" s="4">
        <v>0.480593981</v>
      </c>
      <c r="B14057" s="4">
        <v>0.40131425300000001</v>
      </c>
      <c r="C14057" s="4">
        <v>0.87722519099999996</v>
      </c>
      <c r="D14057" s="4">
        <v>0.59027157100000005</v>
      </c>
      <c r="E14057" s="4">
        <v>0.54792095100000004</v>
      </c>
      <c r="F14057" s="4">
        <v>0.17047053700000001</v>
      </c>
      <c r="G14057" s="2">
        <v>1004</v>
      </c>
      <c r="H14057" s="5">
        <v>100</v>
      </c>
    </row>
    <row r="14058" spans="1:8">
      <c r="A14058" s="4">
        <v>0.86386505899999999</v>
      </c>
      <c r="B14058" s="4">
        <v>0.85704844099999999</v>
      </c>
      <c r="C14058" s="4">
        <v>0.130355416</v>
      </c>
      <c r="D14058" s="4">
        <v>0.15514987199999999</v>
      </c>
      <c r="E14058" s="4">
        <v>0.15691630200000001</v>
      </c>
      <c r="F14058" s="4">
        <v>0.58654888599999999</v>
      </c>
      <c r="G14058" s="2">
        <v>1003</v>
      </c>
      <c r="H14058" s="5">
        <v>150</v>
      </c>
    </row>
    <row r="14059" spans="1:8">
      <c r="A14059" s="4">
        <v>0.24707209899999999</v>
      </c>
      <c r="B14059" s="4">
        <v>0.243485796</v>
      </c>
      <c r="C14059" s="4">
        <v>0.825976826</v>
      </c>
      <c r="D14059" s="4">
        <v>0.60924341900000001</v>
      </c>
      <c r="E14059" s="4">
        <v>0.58422689400000005</v>
      </c>
      <c r="F14059" s="4">
        <v>0.119073231</v>
      </c>
      <c r="G14059" s="2">
        <v>1007</v>
      </c>
      <c r="H14059" s="5">
        <v>200</v>
      </c>
    </row>
    <row r="14060" spans="1:8">
      <c r="A14060" s="4">
        <v>0.86292936399999998</v>
      </c>
      <c r="B14060" s="4">
        <v>0.84315087600000005</v>
      </c>
      <c r="C14060" s="4">
        <v>0.133735627</v>
      </c>
      <c r="D14060" s="4">
        <v>0.15535506499999999</v>
      </c>
      <c r="E14060" s="4">
        <v>0.148271862</v>
      </c>
      <c r="F14060" s="4">
        <v>0.56774934799999999</v>
      </c>
      <c r="G14060" s="2">
        <v>1003</v>
      </c>
      <c r="H14060" s="5">
        <v>200</v>
      </c>
    </row>
    <row r="14061" spans="1:8">
      <c r="A14061" s="4">
        <v>7.0537325999999997E-2</v>
      </c>
      <c r="B14061" s="4">
        <v>6.5191806000000005E-2</v>
      </c>
      <c r="C14061" s="4">
        <v>8.5372665E-2</v>
      </c>
      <c r="D14061" s="4">
        <v>0.67005162500000004</v>
      </c>
      <c r="E14061" s="4">
        <v>0.67079988800000001</v>
      </c>
      <c r="F14061" s="4">
        <v>0.67187972799999995</v>
      </c>
      <c r="G14061" s="2">
        <v>1010</v>
      </c>
      <c r="H14061" s="5">
        <v>50</v>
      </c>
    </row>
    <row r="14062" spans="1:8">
      <c r="A14062" s="4">
        <v>0.88291170399999996</v>
      </c>
      <c r="B14062" s="4">
        <v>5.4275021E-2</v>
      </c>
      <c r="C14062" s="4">
        <v>0.87587669599999995</v>
      </c>
      <c r="D14062" s="4">
        <v>0.17495814500000001</v>
      </c>
      <c r="E14062" s="4">
        <v>0.69051773999999999</v>
      </c>
      <c r="F14062" s="4">
        <v>0.17059622899999999</v>
      </c>
      <c r="G14062" s="2">
        <v>1002</v>
      </c>
      <c r="H14062" s="5">
        <v>0</v>
      </c>
    </row>
    <row r="14063" spans="1:8">
      <c r="A14063" s="4">
        <v>0.48516467000000002</v>
      </c>
      <c r="B14063" s="4">
        <v>0.39328681799999998</v>
      </c>
      <c r="C14063" s="4">
        <v>0.87820222000000003</v>
      </c>
      <c r="D14063" s="4">
        <v>0.62527276300000001</v>
      </c>
      <c r="E14063" s="4">
        <v>0.58263980400000004</v>
      </c>
      <c r="F14063" s="4">
        <v>0.17071908399999999</v>
      </c>
      <c r="G14063" s="2">
        <v>1004</v>
      </c>
      <c r="H14063" s="5">
        <v>0</v>
      </c>
    </row>
    <row r="14064" spans="1:8">
      <c r="A14064" s="4">
        <v>0.87747633300000005</v>
      </c>
      <c r="B14064" s="4">
        <v>0.48083825200000002</v>
      </c>
      <c r="C14064" s="4">
        <v>0.41016907899999999</v>
      </c>
      <c r="D14064" s="4">
        <v>0.17044326300000001</v>
      </c>
      <c r="E14064" s="4">
        <v>0.55932854099999996</v>
      </c>
      <c r="F14064" s="4">
        <v>0.51758706600000004</v>
      </c>
      <c r="G14064" s="2">
        <v>1005</v>
      </c>
      <c r="H14064" s="5">
        <v>200</v>
      </c>
    </row>
    <row r="14065" spans="1:8">
      <c r="A14065" s="4">
        <v>0.125979059</v>
      </c>
      <c r="B14065" s="4">
        <v>0.30333712400000001</v>
      </c>
      <c r="C14065" s="4">
        <v>0.20968694299999999</v>
      </c>
      <c r="D14065" s="4">
        <v>0.62303320299999998</v>
      </c>
      <c r="E14065" s="4">
        <v>0.62380938699999999</v>
      </c>
      <c r="F14065" s="4">
        <v>0.62118320100000002</v>
      </c>
      <c r="G14065" s="2">
        <v>1010</v>
      </c>
      <c r="H14065" s="5">
        <v>200</v>
      </c>
    </row>
    <row r="14066" spans="1:8">
      <c r="A14066" s="4">
        <v>8.3311651E-2</v>
      </c>
      <c r="B14066" s="4">
        <v>0.28921392400000001</v>
      </c>
      <c r="C14066" s="4">
        <v>0.26768171299999999</v>
      </c>
      <c r="D14066" s="4">
        <v>0.62014952000000001</v>
      </c>
      <c r="E14066" s="4">
        <v>0.61938339499999995</v>
      </c>
      <c r="F14066" s="4">
        <v>0.62133148100000002</v>
      </c>
      <c r="G14066" s="2">
        <v>1010</v>
      </c>
      <c r="H14066" s="5">
        <v>200</v>
      </c>
    </row>
    <row r="14067" spans="1:8">
      <c r="A14067" s="4">
        <v>0.15395119700000001</v>
      </c>
      <c r="B14067" s="4">
        <v>0.85989454499999995</v>
      </c>
      <c r="C14067" s="4">
        <v>0.84656110200000001</v>
      </c>
      <c r="D14067" s="4">
        <v>0.56087436899999998</v>
      </c>
      <c r="E14067" s="4">
        <v>0.15287306000000001</v>
      </c>
      <c r="F14067" s="4">
        <v>0.151987392</v>
      </c>
      <c r="G14067" s="2">
        <v>1001</v>
      </c>
      <c r="H14067" s="5">
        <v>200</v>
      </c>
    </row>
    <row r="14068" spans="1:8">
      <c r="A14068" s="4">
        <v>0.82590261099999995</v>
      </c>
      <c r="B14068" s="4">
        <v>0.13595211500000001</v>
      </c>
      <c r="C14068" s="4">
        <v>0.128736824</v>
      </c>
      <c r="D14068" s="4">
        <v>0.119116797</v>
      </c>
      <c r="E14068" s="4">
        <v>0.60596336699999997</v>
      </c>
      <c r="F14068" s="4">
        <v>0.57793454600000005</v>
      </c>
      <c r="G14068" s="2">
        <v>1008</v>
      </c>
      <c r="H14068" s="5">
        <v>200</v>
      </c>
    </row>
    <row r="14069" spans="1:8">
      <c r="A14069" s="4">
        <v>0.85985181700000002</v>
      </c>
      <c r="B14069" s="4">
        <v>0.84692194399999998</v>
      </c>
      <c r="C14069" s="4">
        <v>0.15397707599999999</v>
      </c>
      <c r="D14069" s="4">
        <v>0.15233222599999999</v>
      </c>
      <c r="E14069" s="4">
        <v>0.15144199</v>
      </c>
      <c r="F14069" s="4">
        <v>0.56094555199999996</v>
      </c>
      <c r="G14069" s="2">
        <v>1003</v>
      </c>
      <c r="H14069" s="5">
        <v>200</v>
      </c>
    </row>
    <row r="14070" spans="1:8">
      <c r="A14070" s="4">
        <v>0.87551233699999997</v>
      </c>
      <c r="B14070" s="4">
        <v>6.5231082999999995E-2</v>
      </c>
      <c r="C14070" s="4">
        <v>0.87132060200000006</v>
      </c>
      <c r="D14070" s="4">
        <v>0.16867855400000001</v>
      </c>
      <c r="E14070" s="4">
        <v>0.65279542599999996</v>
      </c>
      <c r="F14070" s="4">
        <v>0.16427824199999999</v>
      </c>
      <c r="G14070" s="2">
        <v>1002</v>
      </c>
      <c r="H14070" s="5">
        <v>50</v>
      </c>
    </row>
    <row r="14071" spans="1:8">
      <c r="A14071" s="4">
        <v>0.133741423</v>
      </c>
      <c r="B14071" s="4">
        <v>0.86182391400000002</v>
      </c>
      <c r="C14071" s="4">
        <v>0.84435249199999995</v>
      </c>
      <c r="D14071" s="4">
        <v>0.56777672800000001</v>
      </c>
      <c r="E14071" s="4">
        <v>0.15538143500000001</v>
      </c>
      <c r="F14071" s="4">
        <v>0.14834446100000001</v>
      </c>
      <c r="G14071" s="2">
        <v>1001</v>
      </c>
      <c r="H14071" s="5">
        <v>200</v>
      </c>
    </row>
    <row r="14072" spans="1:8">
      <c r="A14072" s="4">
        <v>7.6985281000000003E-2</v>
      </c>
      <c r="B14072" s="4">
        <v>0.86775099099999997</v>
      </c>
      <c r="C14072" s="4">
        <v>0.86513390199999995</v>
      </c>
      <c r="D14072" s="4">
        <v>0.62323179900000003</v>
      </c>
      <c r="E14072" s="4">
        <v>0.160019576</v>
      </c>
      <c r="F14072" s="4">
        <v>0.16090361</v>
      </c>
      <c r="G14072" s="2">
        <v>1001</v>
      </c>
      <c r="H14072" s="5">
        <v>100</v>
      </c>
    </row>
    <row r="14073" spans="1:8">
      <c r="A14073" s="4">
        <v>0.86899031999999998</v>
      </c>
      <c r="B14073" s="4">
        <v>9.8277738000000003E-2</v>
      </c>
      <c r="C14073" s="4">
        <v>8.0056967000000007E-2</v>
      </c>
      <c r="D14073" s="4">
        <v>0.162766893</v>
      </c>
      <c r="E14073" s="4">
        <v>0.66665858700000002</v>
      </c>
      <c r="F14073" s="4">
        <v>0.65396585299999999</v>
      </c>
      <c r="G14073" s="2">
        <v>1008</v>
      </c>
      <c r="H14073" s="5">
        <v>50</v>
      </c>
    </row>
    <row r="14074" spans="1:8">
      <c r="A14074" s="4">
        <v>0.86429066899999996</v>
      </c>
      <c r="B14074" s="4">
        <v>0.86336789700000005</v>
      </c>
      <c r="C14074" s="4">
        <v>0.86393977700000002</v>
      </c>
      <c r="D14074" s="4">
        <v>0.21962378699999999</v>
      </c>
      <c r="E14074" s="4">
        <v>0.21914191799999999</v>
      </c>
      <c r="F14074" s="4">
        <v>0.21958739799999999</v>
      </c>
      <c r="G14074" s="2">
        <v>1000</v>
      </c>
      <c r="H14074" s="5">
        <v>0</v>
      </c>
    </row>
    <row r="14075" spans="1:8">
      <c r="A14075" s="4">
        <v>0.44628896400000001</v>
      </c>
      <c r="B14075" s="4">
        <v>0.87727208899999998</v>
      </c>
      <c r="C14075" s="4">
        <v>0.43704995400000002</v>
      </c>
      <c r="D14075" s="4">
        <v>0.54607066500000001</v>
      </c>
      <c r="E14075" s="4">
        <v>0.17053264400000001</v>
      </c>
      <c r="F14075" s="4">
        <v>0.57574468599999995</v>
      </c>
      <c r="G14075" s="2">
        <v>1006</v>
      </c>
      <c r="H14075" s="5">
        <v>150</v>
      </c>
    </row>
    <row r="14076" spans="1:8">
      <c r="A14076" s="4">
        <v>4.5473739999999999E-2</v>
      </c>
      <c r="B14076" s="4">
        <v>4.8360216999999997E-2</v>
      </c>
      <c r="C14076" s="4">
        <v>5.3719823E-2</v>
      </c>
      <c r="D14076" s="4">
        <v>0.655900076</v>
      </c>
      <c r="E14076" s="4">
        <v>0.65614289000000003</v>
      </c>
      <c r="F14076" s="4">
        <v>0.65616100099999997</v>
      </c>
      <c r="G14076" s="2">
        <v>1010</v>
      </c>
      <c r="H14076" s="5">
        <v>100</v>
      </c>
    </row>
    <row r="14077" spans="1:8">
      <c r="A14077" s="4">
        <v>0.43479864099999999</v>
      </c>
      <c r="B14077" s="4">
        <v>0.87744896299999997</v>
      </c>
      <c r="C14077" s="4">
        <v>0.45497210199999999</v>
      </c>
      <c r="D14077" s="4">
        <v>0.57415328300000001</v>
      </c>
      <c r="E14077" s="4">
        <v>0.170567052</v>
      </c>
      <c r="F14077" s="4">
        <v>0.60768125299999998</v>
      </c>
      <c r="G14077" s="2">
        <v>1006</v>
      </c>
      <c r="H14077" s="5">
        <v>50</v>
      </c>
    </row>
    <row r="14078" spans="1:8">
      <c r="A14078" s="4">
        <v>1.4490223999999999E-2</v>
      </c>
      <c r="B14078" s="4">
        <v>0.88091238599999999</v>
      </c>
      <c r="C14078" s="4">
        <v>1.4479575E-2</v>
      </c>
      <c r="D14078" s="4">
        <v>0.69732245999999998</v>
      </c>
      <c r="E14078" s="4">
        <v>0.17532546600000001</v>
      </c>
      <c r="F14078" s="4">
        <v>0.69686905499999996</v>
      </c>
      <c r="G14078" s="2">
        <v>1009</v>
      </c>
      <c r="H14078" s="5">
        <v>0</v>
      </c>
    </row>
    <row r="14079" spans="1:8">
      <c r="A14079" s="4">
        <v>0.421795007</v>
      </c>
      <c r="B14079" s="4">
        <v>0.877076831</v>
      </c>
      <c r="C14079" s="4">
        <v>0.458943671</v>
      </c>
      <c r="D14079" s="4">
        <v>0.55491550599999995</v>
      </c>
      <c r="E14079" s="4">
        <v>0.169969958</v>
      </c>
      <c r="F14079" s="4">
        <v>0.59023617900000003</v>
      </c>
      <c r="G14079" s="2">
        <v>1006</v>
      </c>
      <c r="H14079" s="5">
        <v>100</v>
      </c>
    </row>
    <row r="14080" spans="1:8">
      <c r="A14080" s="4">
        <v>0.42210925900000001</v>
      </c>
      <c r="B14080" s="4">
        <v>0.87745626899999996</v>
      </c>
      <c r="C14080" s="4">
        <v>0.45897027600000001</v>
      </c>
      <c r="D14080" s="4">
        <v>0.55531182099999998</v>
      </c>
      <c r="E14080" s="4">
        <v>0.170429683</v>
      </c>
      <c r="F14080" s="4">
        <v>0.59114721000000003</v>
      </c>
      <c r="G14080" s="2">
        <v>1006</v>
      </c>
      <c r="H14080" s="5">
        <v>100</v>
      </c>
    </row>
    <row r="14081" spans="1:8">
      <c r="A14081" s="4">
        <v>0.104013512</v>
      </c>
      <c r="B14081" s="4">
        <v>0.124434554</v>
      </c>
      <c r="C14081" s="4">
        <v>0.17172309299999999</v>
      </c>
      <c r="D14081" s="4">
        <v>0.61700468500000005</v>
      </c>
      <c r="E14081" s="4">
        <v>0.61921780199999998</v>
      </c>
      <c r="F14081" s="4">
        <v>0.61626616899999997</v>
      </c>
      <c r="G14081" s="2">
        <v>1010</v>
      </c>
      <c r="H14081" s="5">
        <v>200</v>
      </c>
    </row>
    <row r="14082" spans="1:8">
      <c r="A14082" s="4">
        <v>0.1003106</v>
      </c>
      <c r="B14082" s="4">
        <v>0.84175544400000002</v>
      </c>
      <c r="C14082" s="4">
        <v>0.113953755</v>
      </c>
      <c r="D14082" s="4">
        <v>0.60088845000000002</v>
      </c>
      <c r="E14082" s="4">
        <v>0.13499569</v>
      </c>
      <c r="F14082" s="4">
        <v>0.62594408199999996</v>
      </c>
      <c r="G14082" s="2">
        <v>1009</v>
      </c>
      <c r="H14082" s="5">
        <v>150</v>
      </c>
    </row>
    <row r="14083" spans="1:8">
      <c r="A14083" s="4">
        <v>0.87730423300000004</v>
      </c>
      <c r="B14083" s="4">
        <v>0.45915253099999997</v>
      </c>
      <c r="C14083" s="4">
        <v>0.42208016599999998</v>
      </c>
      <c r="D14083" s="4">
        <v>0.17043897399999999</v>
      </c>
      <c r="E14083" s="4">
        <v>0.59058251699999997</v>
      </c>
      <c r="F14083" s="4">
        <v>0.55475307900000004</v>
      </c>
      <c r="G14083" s="2">
        <v>1005</v>
      </c>
      <c r="H14083" s="5">
        <v>100</v>
      </c>
    </row>
    <row r="14084" spans="1:8">
      <c r="A14084" s="4">
        <v>0.43499632100000002</v>
      </c>
      <c r="B14084" s="4">
        <v>0.877389804</v>
      </c>
      <c r="C14084" s="4">
        <v>0.454909852</v>
      </c>
      <c r="D14084" s="4">
        <v>0.57403793700000005</v>
      </c>
      <c r="E14084" s="4">
        <v>0.17055540199999999</v>
      </c>
      <c r="F14084" s="4">
        <v>0.60767495599999999</v>
      </c>
      <c r="G14084" s="2">
        <v>1006</v>
      </c>
      <c r="H14084" s="5">
        <v>50</v>
      </c>
    </row>
    <row r="14085" spans="1:8">
      <c r="A14085" s="4">
        <v>0.12521890399999999</v>
      </c>
      <c r="B14085" s="4">
        <v>0.110235914</v>
      </c>
      <c r="C14085" s="4">
        <v>0.14534064199999999</v>
      </c>
      <c r="D14085" s="4">
        <v>0.61572402800000003</v>
      </c>
      <c r="E14085" s="4">
        <v>0.61447060600000003</v>
      </c>
      <c r="F14085" s="4">
        <v>0.61475559800000001</v>
      </c>
      <c r="G14085" s="2">
        <v>1010</v>
      </c>
      <c r="H14085" s="5">
        <v>200</v>
      </c>
    </row>
    <row r="14086" spans="1:8">
      <c r="A14086" s="4">
        <v>0.87735493499999995</v>
      </c>
      <c r="B14086" s="4">
        <v>0.47342248399999998</v>
      </c>
      <c r="C14086" s="4">
        <v>0.40404432000000001</v>
      </c>
      <c r="D14086" s="4">
        <v>0.170564941</v>
      </c>
      <c r="E14086" s="4">
        <v>0.62594151600000003</v>
      </c>
      <c r="F14086" s="4">
        <v>0.58602463800000004</v>
      </c>
      <c r="G14086" s="2">
        <v>1005</v>
      </c>
      <c r="H14086" s="5">
        <v>0</v>
      </c>
    </row>
    <row r="14087" spans="1:8">
      <c r="A14087" s="4">
        <v>0.82592148399999998</v>
      </c>
      <c r="B14087" s="4">
        <v>0.22239444899999999</v>
      </c>
      <c r="C14087" s="4">
        <v>0.23133896900000001</v>
      </c>
      <c r="D14087" s="4">
        <v>0.118749114</v>
      </c>
      <c r="E14087" s="4">
        <v>0.60843302899999996</v>
      </c>
      <c r="F14087" s="4">
        <v>0.58148248499999999</v>
      </c>
      <c r="G14087" s="2">
        <v>1008</v>
      </c>
      <c r="H14087" s="5">
        <v>200</v>
      </c>
    </row>
    <row r="14088" spans="1:8">
      <c r="A14088" s="4">
        <v>9.1593497999999995E-2</v>
      </c>
      <c r="B14088" s="4">
        <v>7.4349388000000002E-2</v>
      </c>
      <c r="C14088" s="4">
        <v>0.85570339299999998</v>
      </c>
      <c r="D14088" s="4">
        <v>0.645716085</v>
      </c>
      <c r="E14088" s="4">
        <v>0.62539443500000003</v>
      </c>
      <c r="F14088" s="4">
        <v>0.149549134</v>
      </c>
      <c r="G14088" s="2">
        <v>1007</v>
      </c>
      <c r="H14088" s="5">
        <v>100</v>
      </c>
    </row>
    <row r="14089" spans="1:8">
      <c r="A14089" s="4">
        <v>0.85551458300000005</v>
      </c>
      <c r="B14089" s="4">
        <v>0.107484497</v>
      </c>
      <c r="C14089" s="4">
        <v>0.86599681299999998</v>
      </c>
      <c r="D14089" s="4">
        <v>0.15489889100000001</v>
      </c>
      <c r="E14089" s="4">
        <v>0.59400663399999998</v>
      </c>
      <c r="F14089" s="4">
        <v>0.15699165900000001</v>
      </c>
      <c r="G14089" s="2">
        <v>1002</v>
      </c>
      <c r="H14089" s="5">
        <v>150</v>
      </c>
    </row>
    <row r="14090" spans="1:8">
      <c r="A14090" s="4">
        <v>0.867900487</v>
      </c>
      <c r="B14090" s="4">
        <v>0.865240228</v>
      </c>
      <c r="C14090" s="4">
        <v>7.7594468E-2</v>
      </c>
      <c r="D14090" s="4">
        <v>0.15994387800000001</v>
      </c>
      <c r="E14090" s="4">
        <v>0.161514933</v>
      </c>
      <c r="F14090" s="4">
        <v>0.62346805299999997</v>
      </c>
      <c r="G14090" s="2">
        <v>1003</v>
      </c>
      <c r="H14090" s="5">
        <v>100</v>
      </c>
    </row>
    <row r="14091" spans="1:8">
      <c r="A14091" s="4">
        <v>0.84264694200000001</v>
      </c>
      <c r="B14091" s="4">
        <v>0.13381553600000001</v>
      </c>
      <c r="C14091" s="4">
        <v>0.86265873900000001</v>
      </c>
      <c r="D14091" s="4">
        <v>0.148321178</v>
      </c>
      <c r="E14091" s="4">
        <v>0.56773293499999999</v>
      </c>
      <c r="F14091" s="4">
        <v>0.15545789900000001</v>
      </c>
      <c r="G14091" s="2">
        <v>1002</v>
      </c>
      <c r="H14091" s="5">
        <v>200</v>
      </c>
    </row>
    <row r="14092" spans="1:8">
      <c r="A14092" s="4">
        <v>0.41556200900000001</v>
      </c>
      <c r="B14092" s="4">
        <v>0.87766071300000004</v>
      </c>
      <c r="C14092" s="4">
        <v>0.46212573699999998</v>
      </c>
      <c r="D14092" s="4">
        <v>0.58969547499999997</v>
      </c>
      <c r="E14092" s="4">
        <v>0.17069219299999999</v>
      </c>
      <c r="F14092" s="4">
        <v>0.62623073799999995</v>
      </c>
      <c r="G14092" s="2">
        <v>1006</v>
      </c>
      <c r="H14092" s="5">
        <v>0</v>
      </c>
    </row>
    <row r="14093" spans="1:8">
      <c r="A14093" s="4">
        <v>2.787829E-2</v>
      </c>
      <c r="B14093" s="4">
        <v>2.7549375000000001E-2</v>
      </c>
      <c r="C14093" s="4">
        <v>0.88112939800000001</v>
      </c>
      <c r="D14093" s="4">
        <v>0.69475880400000001</v>
      </c>
      <c r="E14093" s="4">
        <v>0.69523547900000005</v>
      </c>
      <c r="F14093" s="4">
        <v>0.17484661100000001</v>
      </c>
      <c r="G14093" s="2">
        <v>1007</v>
      </c>
      <c r="H14093" s="5">
        <v>0</v>
      </c>
    </row>
    <row r="14094" spans="1:8">
      <c r="A14094" s="4">
        <v>0.446372457</v>
      </c>
      <c r="B14094" s="4">
        <v>0.87741182900000003</v>
      </c>
      <c r="C14094" s="4">
        <v>0.43710565899999998</v>
      </c>
      <c r="D14094" s="4">
        <v>0.54606634300000001</v>
      </c>
      <c r="E14094" s="4">
        <v>0.170608804</v>
      </c>
      <c r="F14094" s="4">
        <v>0.57575794000000002</v>
      </c>
      <c r="G14094" s="2">
        <v>1006</v>
      </c>
      <c r="H14094" s="5">
        <v>150</v>
      </c>
    </row>
    <row r="14095" spans="1:8">
      <c r="A14095" s="4">
        <v>0.40335056000000002</v>
      </c>
      <c r="B14095" s="4">
        <v>0.87726076200000003</v>
      </c>
      <c r="C14095" s="4">
        <v>0.48516822799999998</v>
      </c>
      <c r="D14095" s="4">
        <v>0.56523946899999999</v>
      </c>
      <c r="E14095" s="4">
        <v>0.170562351</v>
      </c>
      <c r="F14095" s="4">
        <v>0.60816035800000001</v>
      </c>
      <c r="G14095" s="2">
        <v>1006</v>
      </c>
      <c r="H14095" s="5">
        <v>50</v>
      </c>
    </row>
    <row r="14096" spans="1:8">
      <c r="A14096" s="4">
        <v>0.86866216200000002</v>
      </c>
      <c r="B14096" s="4">
        <v>7.7553511000000006E-2</v>
      </c>
      <c r="C14096" s="4">
        <v>8.0216809E-2</v>
      </c>
      <c r="D14096" s="4">
        <v>0.162577744</v>
      </c>
      <c r="E14096" s="4">
        <v>0.67624746300000005</v>
      </c>
      <c r="F14096" s="4">
        <v>0.66426943900000002</v>
      </c>
      <c r="G14096" s="2">
        <v>1008</v>
      </c>
      <c r="H14096" s="5">
        <v>50</v>
      </c>
    </row>
    <row r="14097" spans="1:8">
      <c r="A14097" s="4">
        <v>0.86901447499999995</v>
      </c>
      <c r="B14097" s="4">
        <v>8.0164137999999996E-2</v>
      </c>
      <c r="C14097" s="4">
        <v>7.7426558000000006E-2</v>
      </c>
      <c r="D14097" s="4">
        <v>0.162581055</v>
      </c>
      <c r="E14097" s="4">
        <v>0.67468135399999996</v>
      </c>
      <c r="F14097" s="4">
        <v>0.66314031200000001</v>
      </c>
      <c r="G14097" s="2">
        <v>1008</v>
      </c>
      <c r="H14097" s="5">
        <v>50</v>
      </c>
    </row>
    <row r="14098" spans="1:8">
      <c r="A14098" s="4">
        <v>0.13724755199999999</v>
      </c>
      <c r="B14098" s="4">
        <v>0.86280732800000004</v>
      </c>
      <c r="C14098" s="4">
        <v>0.84603391699999997</v>
      </c>
      <c r="D14098" s="4">
        <v>0.56620431900000001</v>
      </c>
      <c r="E14098" s="4">
        <v>0.15443214699999999</v>
      </c>
      <c r="F14098" s="4">
        <v>0.14906121999999999</v>
      </c>
      <c r="G14098" s="2">
        <v>1001</v>
      </c>
      <c r="H14098" s="5">
        <v>200</v>
      </c>
    </row>
    <row r="14099" spans="1:8">
      <c r="A14099" s="4">
        <v>0.86397721500000002</v>
      </c>
      <c r="B14099" s="4">
        <v>0.85719634700000003</v>
      </c>
      <c r="C14099" s="4">
        <v>0.130370505</v>
      </c>
      <c r="D14099" s="4">
        <v>0.15511492599999999</v>
      </c>
      <c r="E14099" s="4">
        <v>0.15685232399999999</v>
      </c>
      <c r="F14099" s="4">
        <v>0.58650274999999996</v>
      </c>
      <c r="G14099" s="2">
        <v>1003</v>
      </c>
      <c r="H14099" s="5">
        <v>150</v>
      </c>
    </row>
    <row r="14100" spans="1:8">
      <c r="A14100" s="4">
        <v>8.1981382000000005E-2</v>
      </c>
      <c r="B14100" s="4">
        <v>0.869073753</v>
      </c>
      <c r="C14100" s="4">
        <v>9.9098648999999997E-2</v>
      </c>
      <c r="D14100" s="4">
        <v>0.656204177</v>
      </c>
      <c r="E14100" s="4">
        <v>0.16264991500000001</v>
      </c>
      <c r="F14100" s="4">
        <v>0.66882833600000002</v>
      </c>
      <c r="G14100" s="2">
        <v>1009</v>
      </c>
      <c r="H14100" s="5">
        <v>50</v>
      </c>
    </row>
    <row r="14101" spans="1:8">
      <c r="A14101" s="4">
        <v>0.86624094900000004</v>
      </c>
      <c r="B14101" s="4">
        <v>7.7087924000000002E-2</v>
      </c>
      <c r="C14101" s="4">
        <v>0.86822549699999996</v>
      </c>
      <c r="D14101" s="4">
        <v>0.16124223700000001</v>
      </c>
      <c r="E14101" s="4">
        <v>0.62321227199999996</v>
      </c>
      <c r="F14101" s="4">
        <v>0.159813609</v>
      </c>
      <c r="G14101" s="2">
        <v>1002</v>
      </c>
      <c r="H14101" s="5">
        <v>100</v>
      </c>
    </row>
    <row r="14102" spans="1:8">
      <c r="A14102" s="4">
        <v>0.859177309</v>
      </c>
      <c r="B14102" s="4">
        <v>0.84625641600000001</v>
      </c>
      <c r="C14102" s="4">
        <v>0.15394354800000001</v>
      </c>
      <c r="D14102" s="4">
        <v>0.15232670200000001</v>
      </c>
      <c r="E14102" s="4">
        <v>0.15145114600000001</v>
      </c>
      <c r="F14102" s="4">
        <v>0.56090342400000004</v>
      </c>
      <c r="G14102" s="2">
        <v>1003</v>
      </c>
      <c r="H14102" s="5">
        <v>200</v>
      </c>
    </row>
    <row r="14103" spans="1:8">
      <c r="A14103" s="4">
        <v>0.88050261900000004</v>
      </c>
      <c r="B14103" s="4">
        <v>5.4567292000000003E-2</v>
      </c>
      <c r="C14103" s="4">
        <v>5.4177516000000002E-2</v>
      </c>
      <c r="D14103" s="4">
        <v>0.17545430300000001</v>
      </c>
      <c r="E14103" s="4">
        <v>0.68991983800000001</v>
      </c>
      <c r="F14103" s="4">
        <v>0.69065073399999999</v>
      </c>
      <c r="G14103" s="2">
        <v>1008</v>
      </c>
      <c r="H14103" s="5">
        <v>0</v>
      </c>
    </row>
    <row r="14104" spans="1:8">
      <c r="A14104" s="4">
        <v>0.86515761199999996</v>
      </c>
      <c r="B14104" s="4">
        <v>0.85554148100000005</v>
      </c>
      <c r="C14104" s="4">
        <v>0.111370434</v>
      </c>
      <c r="D14104" s="4">
        <v>0.15619075399999999</v>
      </c>
      <c r="E14104" s="4">
        <v>0.155377184</v>
      </c>
      <c r="F14104" s="4">
        <v>0.59229758300000002</v>
      </c>
      <c r="G14104" s="2">
        <v>1003</v>
      </c>
      <c r="H14104" s="5">
        <v>150</v>
      </c>
    </row>
    <row r="14105" spans="1:8">
      <c r="A14105" s="4">
        <v>5.4339961999999999E-2</v>
      </c>
      <c r="B14105" s="4">
        <v>0.88177724800000001</v>
      </c>
      <c r="C14105" s="4">
        <v>5.462989E-2</v>
      </c>
      <c r="D14105" s="4">
        <v>0.69068372499999997</v>
      </c>
      <c r="E14105" s="4">
        <v>0.17547470900000001</v>
      </c>
      <c r="F14105" s="4">
        <v>0.69032632900000002</v>
      </c>
      <c r="G14105" s="2">
        <v>1009</v>
      </c>
      <c r="H14105" s="5">
        <v>0</v>
      </c>
    </row>
    <row r="14106" spans="1:8">
      <c r="A14106" s="4">
        <v>0.13136558200000001</v>
      </c>
      <c r="B14106" s="4">
        <v>0.82599136900000003</v>
      </c>
      <c r="C14106" s="4">
        <v>0.14992524700000001</v>
      </c>
      <c r="D14106" s="4">
        <v>0.57625110499999999</v>
      </c>
      <c r="E14106" s="4">
        <v>0.118921546</v>
      </c>
      <c r="F14106" s="4">
        <v>0.60396985700000005</v>
      </c>
      <c r="G14106" s="2">
        <v>1009</v>
      </c>
      <c r="H14106" s="5">
        <v>200</v>
      </c>
    </row>
    <row r="14107" spans="1:8">
      <c r="A14107" s="4">
        <v>0.85905760399999997</v>
      </c>
      <c r="B14107" s="4">
        <v>0.84571616100000002</v>
      </c>
      <c r="C14107" s="4">
        <v>0.15394296499999999</v>
      </c>
      <c r="D14107" s="4">
        <v>0.151587046</v>
      </c>
      <c r="E14107" s="4">
        <v>0.150753264</v>
      </c>
      <c r="F14107" s="4">
        <v>0.56101985700000001</v>
      </c>
      <c r="G14107" s="2">
        <v>1003</v>
      </c>
      <c r="H14107" s="5">
        <v>200</v>
      </c>
    </row>
    <row r="14108" spans="1:8">
      <c r="A14108" s="4">
        <v>0.57183500099999995</v>
      </c>
      <c r="B14108" s="4">
        <v>0.87721537400000005</v>
      </c>
      <c r="C14108" s="4">
        <v>0.55343827999999995</v>
      </c>
      <c r="D14108" s="4">
        <v>0.53757512799999996</v>
      </c>
      <c r="E14108" s="4">
        <v>0.170433589</v>
      </c>
      <c r="F14108" s="4">
        <v>0.564513449</v>
      </c>
      <c r="G14108" s="2">
        <v>1006</v>
      </c>
      <c r="H14108" s="5">
        <v>200</v>
      </c>
    </row>
    <row r="14109" spans="1:8">
      <c r="A14109" s="4">
        <v>0.82624599200000004</v>
      </c>
      <c r="B14109" s="4">
        <v>0.21838549400000001</v>
      </c>
      <c r="C14109" s="4">
        <v>0.21921026499999999</v>
      </c>
      <c r="D14109" s="4">
        <v>0.118608218</v>
      </c>
      <c r="E14109" s="4">
        <v>0.61046308199999999</v>
      </c>
      <c r="F14109" s="4">
        <v>0.58232380500000003</v>
      </c>
      <c r="G14109" s="2">
        <v>1008</v>
      </c>
      <c r="H14109" s="5">
        <v>200</v>
      </c>
    </row>
    <row r="14110" spans="1:8">
      <c r="A14110" s="4">
        <v>0.84160912099999996</v>
      </c>
      <c r="B14110" s="4">
        <v>0.12471392100000001</v>
      </c>
      <c r="C14110" s="4">
        <v>0.103638824</v>
      </c>
      <c r="D14110" s="4">
        <v>0.13531678999999999</v>
      </c>
      <c r="E14110" s="4">
        <v>0.62295778700000004</v>
      </c>
      <c r="F14110" s="4">
        <v>0.59803287100000002</v>
      </c>
      <c r="G14110" s="2">
        <v>1008</v>
      </c>
      <c r="H14110" s="5">
        <v>150</v>
      </c>
    </row>
    <row r="14111" spans="1:8">
      <c r="A14111" s="4">
        <v>4.1222429999999997E-2</v>
      </c>
      <c r="B14111" s="4">
        <v>0.88209485600000004</v>
      </c>
      <c r="C14111" s="4">
        <v>4.1584285999999998E-2</v>
      </c>
      <c r="D14111" s="4">
        <v>0.69268170299999998</v>
      </c>
      <c r="E14111" s="4">
        <v>0.17566638100000001</v>
      </c>
      <c r="F14111" s="4">
        <v>0.69209634399999997</v>
      </c>
      <c r="G14111" s="2">
        <v>1009</v>
      </c>
      <c r="H14111" s="5">
        <v>0</v>
      </c>
    </row>
    <row r="14112" spans="1:8">
      <c r="A14112" s="4">
        <v>0.86713246099999997</v>
      </c>
      <c r="B14112" s="4">
        <v>0.86563502400000003</v>
      </c>
      <c r="C14112" s="4">
        <v>8.1814553999999998E-2</v>
      </c>
      <c r="D14112" s="4">
        <v>0.159612013</v>
      </c>
      <c r="E14112" s="4">
        <v>0.16159335899999999</v>
      </c>
      <c r="F14112" s="4">
        <v>0.620978959</v>
      </c>
      <c r="G14112" s="2">
        <v>1003</v>
      </c>
      <c r="H14112" s="5">
        <v>100</v>
      </c>
    </row>
    <row r="14113" spans="1:8">
      <c r="A14113" s="4">
        <v>0.139470872</v>
      </c>
      <c r="B14113" s="4">
        <v>0.13152677099999999</v>
      </c>
      <c r="C14113" s="4">
        <v>0.82633964400000004</v>
      </c>
      <c r="D14113" s="4">
        <v>0.60586280299999995</v>
      </c>
      <c r="E14113" s="4">
        <v>0.57730330399999996</v>
      </c>
      <c r="F14113" s="4">
        <v>0.119243457</v>
      </c>
      <c r="G14113" s="2">
        <v>1007</v>
      </c>
      <c r="H14113" s="5">
        <v>200</v>
      </c>
    </row>
    <row r="14114" spans="1:8">
      <c r="A14114" s="4">
        <v>6.2486909E-2</v>
      </c>
      <c r="B14114" s="4">
        <v>6.2480059999999997E-2</v>
      </c>
      <c r="C14114" s="4">
        <v>6.2460491E-2</v>
      </c>
      <c r="D14114" s="4">
        <v>0.63825906700000001</v>
      </c>
      <c r="E14114" s="4">
        <v>0.63841844400000003</v>
      </c>
      <c r="F14114" s="4">
        <v>0.63852313599999999</v>
      </c>
      <c r="G14114" s="2">
        <v>1010</v>
      </c>
      <c r="H14114" s="5">
        <v>150</v>
      </c>
    </row>
    <row r="14115" spans="1:8">
      <c r="A14115" s="4">
        <v>0.84790126200000004</v>
      </c>
      <c r="B14115" s="4">
        <v>0.847115917</v>
      </c>
      <c r="C14115" s="4">
        <v>0.84669706899999997</v>
      </c>
      <c r="D14115" s="4">
        <v>0.25751812899999998</v>
      </c>
      <c r="E14115" s="4">
        <v>0.25753837800000001</v>
      </c>
      <c r="F14115" s="4">
        <v>0.25702811399999997</v>
      </c>
      <c r="G14115" s="2">
        <v>1000</v>
      </c>
      <c r="H14115" s="5">
        <v>0</v>
      </c>
    </row>
    <row r="14116" spans="1:8">
      <c r="A14116" s="4">
        <v>0.88143065700000001</v>
      </c>
      <c r="B14116" s="4">
        <v>4.8199999999999996E-6</v>
      </c>
      <c r="C14116" s="4">
        <v>4.9100000000000004E-6</v>
      </c>
      <c r="D14116" s="4">
        <v>0.17545221599999999</v>
      </c>
      <c r="E14116" s="4">
        <v>0.698849685</v>
      </c>
      <c r="F14116" s="4">
        <v>0.69929515499999995</v>
      </c>
      <c r="G14116" s="2">
        <v>1008</v>
      </c>
      <c r="H14116" s="5">
        <v>0</v>
      </c>
    </row>
    <row r="14117" spans="1:8">
      <c r="A14117" s="4">
        <v>0.103099949</v>
      </c>
      <c r="B14117" s="4">
        <v>9.9158986000000005E-2</v>
      </c>
      <c r="C14117" s="4">
        <v>0.84157214400000002</v>
      </c>
      <c r="D14117" s="4">
        <v>0.62769462300000001</v>
      </c>
      <c r="E14117" s="4">
        <v>0.60258055300000002</v>
      </c>
      <c r="F14117" s="4">
        <v>0.134952288</v>
      </c>
      <c r="G14117" s="2">
        <v>1007</v>
      </c>
      <c r="H14117" s="5">
        <v>150</v>
      </c>
    </row>
    <row r="14118" spans="1:8">
      <c r="A14118" s="4">
        <v>7.9595385000000005E-2</v>
      </c>
      <c r="B14118" s="4">
        <v>0.86904449299999997</v>
      </c>
      <c r="C14118" s="4">
        <v>8.8431278000000002E-2</v>
      </c>
      <c r="D14118" s="4">
        <v>0.65980912000000003</v>
      </c>
      <c r="E14118" s="4">
        <v>0.16261171299999999</v>
      </c>
      <c r="F14118" s="4">
        <v>0.67063357899999998</v>
      </c>
      <c r="G14118" s="2">
        <v>1009</v>
      </c>
      <c r="H14118" s="5">
        <v>50</v>
      </c>
    </row>
    <row r="14119" spans="1:8">
      <c r="A14119" s="4">
        <v>0.87776772000000003</v>
      </c>
      <c r="B14119" s="4">
        <v>0.48493704100000001</v>
      </c>
      <c r="C14119" s="4">
        <v>0.393083238</v>
      </c>
      <c r="D14119" s="4">
        <v>0.17066652600000001</v>
      </c>
      <c r="E14119" s="4">
        <v>0.62531728499999994</v>
      </c>
      <c r="F14119" s="4">
        <v>0.58261087300000003</v>
      </c>
      <c r="G14119" s="2">
        <v>1005</v>
      </c>
      <c r="H14119" s="5">
        <v>0</v>
      </c>
    </row>
    <row r="14120" spans="1:8">
      <c r="A14120" s="4">
        <v>0.87721600399999999</v>
      </c>
      <c r="B14120" s="4">
        <v>0.47343771699999998</v>
      </c>
      <c r="C14120" s="4">
        <v>0.41022462399999998</v>
      </c>
      <c r="D14120" s="4">
        <v>0.170522491</v>
      </c>
      <c r="E14120" s="4">
        <v>0.60904537700000005</v>
      </c>
      <c r="F14120" s="4">
        <v>0.56923290999999998</v>
      </c>
      <c r="G14120" s="2">
        <v>1005</v>
      </c>
      <c r="H14120" s="5">
        <v>50</v>
      </c>
    </row>
    <row r="14121" spans="1:8">
      <c r="A14121" s="4">
        <v>0.84417925500000002</v>
      </c>
      <c r="B14121" s="4">
        <v>0.137230555</v>
      </c>
      <c r="C14121" s="4">
        <v>0.861670563</v>
      </c>
      <c r="D14121" s="4">
        <v>0.148942992</v>
      </c>
      <c r="E14121" s="4">
        <v>0.56614143900000002</v>
      </c>
      <c r="F14121" s="4">
        <v>0.1544557</v>
      </c>
      <c r="G14121" s="2">
        <v>1002</v>
      </c>
      <c r="H14121" s="5">
        <v>200</v>
      </c>
    </row>
    <row r="14122" spans="1:8">
      <c r="A14122" s="4">
        <v>0.86417260900000004</v>
      </c>
      <c r="B14122" s="4">
        <v>0.85473018899999997</v>
      </c>
      <c r="C14122" s="4">
        <v>0.10770824499999999</v>
      </c>
      <c r="D14122" s="4">
        <v>0.156251313</v>
      </c>
      <c r="E14122" s="4">
        <v>0.154274405</v>
      </c>
      <c r="F14122" s="4">
        <v>0.59374486800000004</v>
      </c>
      <c r="G14122" s="2">
        <v>1003</v>
      </c>
      <c r="H14122" s="5">
        <v>150</v>
      </c>
    </row>
    <row r="14123" spans="1:8">
      <c r="A14123" s="4">
        <v>0.450635754</v>
      </c>
      <c r="B14123" s="4">
        <v>0.427212282</v>
      </c>
      <c r="C14123" s="4">
        <v>0.87786246899999998</v>
      </c>
      <c r="D14123" s="4">
        <v>0.626514287</v>
      </c>
      <c r="E14123" s="4">
        <v>0.59310491600000004</v>
      </c>
      <c r="F14123" s="4">
        <v>0.17066068100000001</v>
      </c>
      <c r="G14123" s="2">
        <v>1004</v>
      </c>
      <c r="H14123" s="5">
        <v>0</v>
      </c>
    </row>
    <row r="14124" spans="1:8">
      <c r="A14124" s="4">
        <v>0.48047520399999999</v>
      </c>
      <c r="B14124" s="4">
        <v>0.40586398200000001</v>
      </c>
      <c r="C14124" s="4">
        <v>0.87730598000000004</v>
      </c>
      <c r="D14124" s="4">
        <v>0.57529699599999995</v>
      </c>
      <c r="E14124" s="4">
        <v>0.53280256000000004</v>
      </c>
      <c r="F14124" s="4">
        <v>0.170518013</v>
      </c>
      <c r="G14124" s="2">
        <v>1004</v>
      </c>
      <c r="H14124" s="5">
        <v>150</v>
      </c>
    </row>
    <row r="14125" spans="1:8">
      <c r="A14125" s="4">
        <v>8.5321987000000002E-2</v>
      </c>
      <c r="B14125" s="4">
        <v>0.86903833100000005</v>
      </c>
      <c r="C14125" s="4">
        <v>8.2334562999999999E-2</v>
      </c>
      <c r="D14125" s="4">
        <v>0.66540477200000003</v>
      </c>
      <c r="E14125" s="4">
        <v>0.16254389599999999</v>
      </c>
      <c r="F14125" s="4">
        <v>0.67737481700000002</v>
      </c>
      <c r="G14125" s="2">
        <v>1009</v>
      </c>
      <c r="H14125" s="5">
        <v>50</v>
      </c>
    </row>
    <row r="14126" spans="1:8">
      <c r="A14126" s="4">
        <v>0.12428678999999999</v>
      </c>
      <c r="B14126" s="4">
        <v>0.110275505</v>
      </c>
      <c r="C14126" s="4">
        <v>0.14977436099999999</v>
      </c>
      <c r="D14126" s="4">
        <v>0.61644331799999996</v>
      </c>
      <c r="E14126" s="4">
        <v>0.61413741200000005</v>
      </c>
      <c r="F14126" s="4">
        <v>0.61458753799999999</v>
      </c>
      <c r="G14126" s="2">
        <v>1010</v>
      </c>
      <c r="H14126" s="5">
        <v>200</v>
      </c>
    </row>
    <row r="14127" spans="1:8">
      <c r="A14127" s="4">
        <v>0.48708403300000003</v>
      </c>
      <c r="B14127" s="4">
        <v>0.40133411099999999</v>
      </c>
      <c r="C14127" s="4">
        <v>0.87747125400000003</v>
      </c>
      <c r="D14127" s="4">
        <v>0.60861056999999996</v>
      </c>
      <c r="E14127" s="4">
        <v>0.56524939100000005</v>
      </c>
      <c r="F14127" s="4">
        <v>0.170514151</v>
      </c>
      <c r="G14127" s="2">
        <v>1004</v>
      </c>
      <c r="H14127" s="5">
        <v>50</v>
      </c>
    </row>
    <row r="14128" spans="1:8">
      <c r="A14128" s="4">
        <v>0.86241076100000003</v>
      </c>
      <c r="B14128" s="4">
        <v>0.85564183599999999</v>
      </c>
      <c r="C14128" s="4">
        <v>0.123150474</v>
      </c>
      <c r="D14128" s="4">
        <v>0.15516793300000001</v>
      </c>
      <c r="E14128" s="4">
        <v>0.15598004800000001</v>
      </c>
      <c r="F14128" s="4">
        <v>0.58855677699999998</v>
      </c>
      <c r="G14128" s="2">
        <v>1003</v>
      </c>
      <c r="H14128" s="5">
        <v>150</v>
      </c>
    </row>
    <row r="14129" spans="1:8">
      <c r="A14129" s="4">
        <v>0.55472284100000002</v>
      </c>
      <c r="B14129" s="4">
        <v>0.87739126099999998</v>
      </c>
      <c r="C14129" s="4">
        <v>0.54683768200000005</v>
      </c>
      <c r="D14129" s="4">
        <v>0.53655760100000005</v>
      </c>
      <c r="E14129" s="4">
        <v>0.17057488900000001</v>
      </c>
      <c r="F14129" s="4">
        <v>0.56541906099999995</v>
      </c>
      <c r="G14129" s="2">
        <v>1006</v>
      </c>
      <c r="H14129" s="5">
        <v>200</v>
      </c>
    </row>
    <row r="14130" spans="1:8">
      <c r="A14130" s="4">
        <v>0.855172186</v>
      </c>
      <c r="B14130" s="4">
        <v>7.9638252000000007E-2</v>
      </c>
      <c r="C14130" s="4">
        <v>7.1844007000000001E-2</v>
      </c>
      <c r="D14130" s="4">
        <v>0.1488237</v>
      </c>
      <c r="E14130" s="4">
        <v>0.64788239299999995</v>
      </c>
      <c r="F14130" s="4">
        <v>0.62799189899999996</v>
      </c>
      <c r="G14130" s="2">
        <v>1008</v>
      </c>
      <c r="H14130" s="5">
        <v>100</v>
      </c>
    </row>
    <row r="14131" spans="1:8">
      <c r="A14131" s="4">
        <v>0.88411349400000006</v>
      </c>
      <c r="B14131" s="4">
        <v>2.7325114000000001E-2</v>
      </c>
      <c r="C14131" s="4">
        <v>0.87502963199999995</v>
      </c>
      <c r="D14131" s="4">
        <v>0.17556613600000001</v>
      </c>
      <c r="E14131" s="4">
        <v>0.69521680900000005</v>
      </c>
      <c r="F14131" s="4">
        <v>0.17029312299999999</v>
      </c>
      <c r="G14131" s="2">
        <v>1002</v>
      </c>
      <c r="H14131" s="5">
        <v>0</v>
      </c>
    </row>
    <row r="14132" spans="1:8">
      <c r="A14132" s="4">
        <v>0.87714710299999998</v>
      </c>
      <c r="B14132" s="4">
        <v>0.87753266200000002</v>
      </c>
      <c r="C14132" s="4">
        <v>0.87788952399999998</v>
      </c>
      <c r="D14132" s="4">
        <v>0.17065028800000001</v>
      </c>
      <c r="E14132" s="4">
        <v>0.170787044</v>
      </c>
      <c r="F14132" s="4">
        <v>0.170942593</v>
      </c>
      <c r="G14132" s="2">
        <v>1000</v>
      </c>
      <c r="H14132" s="5">
        <v>0</v>
      </c>
    </row>
    <row r="14133" spans="1:8">
      <c r="A14133" s="4">
        <v>0.446338972</v>
      </c>
      <c r="B14133" s="4">
        <v>0.87731453999999998</v>
      </c>
      <c r="C14133" s="4">
        <v>0.43704356</v>
      </c>
      <c r="D14133" s="4">
        <v>0.54606530499999995</v>
      </c>
      <c r="E14133" s="4">
        <v>0.17058221400000001</v>
      </c>
      <c r="F14133" s="4">
        <v>0.57571604700000001</v>
      </c>
      <c r="G14133" s="2">
        <v>1006</v>
      </c>
      <c r="H14133" s="5">
        <v>150</v>
      </c>
    </row>
    <row r="14134" spans="1:8">
      <c r="A14134" s="4">
        <v>0.45016940900000002</v>
      </c>
      <c r="B14134" s="4">
        <v>0.42674458300000001</v>
      </c>
      <c r="C14134" s="4">
        <v>0.876928402</v>
      </c>
      <c r="D14134" s="4">
        <v>0.62633169399999999</v>
      </c>
      <c r="E14134" s="4">
        <v>0.59317909599999996</v>
      </c>
      <c r="F14134" s="4">
        <v>0.17028996299999999</v>
      </c>
      <c r="G14134" s="2">
        <v>1004</v>
      </c>
      <c r="H14134" s="5">
        <v>0</v>
      </c>
    </row>
    <row r="14135" spans="1:8">
      <c r="A14135" s="4">
        <v>0.87730436599999995</v>
      </c>
      <c r="B14135" s="4">
        <v>0.43864151600000001</v>
      </c>
      <c r="C14135" s="4">
        <v>0.43863676800000001</v>
      </c>
      <c r="D14135" s="4">
        <v>0.17029592800000001</v>
      </c>
      <c r="E14135" s="4">
        <v>0.62658056699999998</v>
      </c>
      <c r="F14135" s="4">
        <v>0.59641829199999996</v>
      </c>
      <c r="G14135" s="2">
        <v>1005</v>
      </c>
      <c r="H14135" s="5">
        <v>0</v>
      </c>
    </row>
    <row r="14136" spans="1:8">
      <c r="A14136" s="4">
        <v>0.86097986699999995</v>
      </c>
      <c r="B14136" s="4">
        <v>0.84406952899999999</v>
      </c>
      <c r="C14136" s="4">
        <v>0.14173107800000001</v>
      </c>
      <c r="D14136" s="4">
        <v>0.153552306</v>
      </c>
      <c r="E14136" s="4">
        <v>0.149607033</v>
      </c>
      <c r="F14136" s="4">
        <v>0.56454003500000005</v>
      </c>
      <c r="G14136" s="2">
        <v>1003</v>
      </c>
      <c r="H14136" s="5">
        <v>200</v>
      </c>
    </row>
    <row r="14137" spans="1:8">
      <c r="A14137" s="4">
        <v>0.877455914</v>
      </c>
      <c r="B14137" s="4">
        <v>0.48055472100000002</v>
      </c>
      <c r="C14137" s="4">
        <v>0.40568952600000002</v>
      </c>
      <c r="D14137" s="4">
        <v>0.17052467299999999</v>
      </c>
      <c r="E14137" s="4">
        <v>0.57501215900000002</v>
      </c>
      <c r="F14137" s="4">
        <v>0.53261993200000002</v>
      </c>
      <c r="G14137" s="2">
        <v>1005</v>
      </c>
      <c r="H14137" s="5">
        <v>150</v>
      </c>
    </row>
    <row r="14138" spans="1:8">
      <c r="A14138" s="4">
        <v>0.85568609500000004</v>
      </c>
      <c r="B14138" s="4">
        <v>0.102838598</v>
      </c>
      <c r="C14138" s="4">
        <v>7.9021353000000003E-2</v>
      </c>
      <c r="D14138" s="4">
        <v>0.14922669399999999</v>
      </c>
      <c r="E14138" s="4">
        <v>0.64337620600000001</v>
      </c>
      <c r="F14138" s="4">
        <v>0.62366716200000005</v>
      </c>
      <c r="G14138" s="2">
        <v>1008</v>
      </c>
      <c r="H14138" s="5">
        <v>100</v>
      </c>
    </row>
    <row r="14139" spans="1:8">
      <c r="A14139" s="4">
        <v>0.864185545</v>
      </c>
      <c r="B14139" s="4">
        <v>0.85453910099999997</v>
      </c>
      <c r="C14139" s="4">
        <v>0.107693657</v>
      </c>
      <c r="D14139" s="4">
        <v>0.156281104</v>
      </c>
      <c r="E14139" s="4">
        <v>0.154236287</v>
      </c>
      <c r="F14139" s="4">
        <v>0.59381284499999998</v>
      </c>
      <c r="G14139" s="2">
        <v>1003</v>
      </c>
      <c r="H14139" s="5">
        <v>150</v>
      </c>
    </row>
    <row r="14140" spans="1:8">
      <c r="A14140" s="4">
        <v>7.4393962999999994E-2</v>
      </c>
      <c r="B14140" s="4">
        <v>0.85534454100000001</v>
      </c>
      <c r="C14140" s="4">
        <v>9.1379754999999993E-2</v>
      </c>
      <c r="D14140" s="4">
        <v>0.62577783300000001</v>
      </c>
      <c r="E14140" s="4">
        <v>0.14908400099999999</v>
      </c>
      <c r="F14140" s="4">
        <v>0.64552396199999995</v>
      </c>
      <c r="G14140" s="2">
        <v>1009</v>
      </c>
      <c r="H14140" s="5">
        <v>100</v>
      </c>
    </row>
    <row r="14141" spans="1:8">
      <c r="A14141" s="4">
        <v>0.85542826999999999</v>
      </c>
      <c r="B14141" s="4">
        <v>0.102876709</v>
      </c>
      <c r="C14141" s="4">
        <v>7.9101732999999994E-2</v>
      </c>
      <c r="D14141" s="4">
        <v>0.14924897300000001</v>
      </c>
      <c r="E14141" s="4">
        <v>0.64341234300000005</v>
      </c>
      <c r="F14141" s="4">
        <v>0.62343393800000002</v>
      </c>
      <c r="G14141" s="2">
        <v>1008</v>
      </c>
      <c r="H14141" s="5">
        <v>100</v>
      </c>
    </row>
    <row r="14142" spans="1:8">
      <c r="A14142" s="4">
        <v>6.7257239999999996E-2</v>
      </c>
      <c r="B14142" s="4">
        <v>7.9088142E-2</v>
      </c>
      <c r="C14142" s="4">
        <v>0.85380434500000002</v>
      </c>
      <c r="D14142" s="4">
        <v>0.652824713</v>
      </c>
      <c r="E14142" s="4">
        <v>0.63321820799999995</v>
      </c>
      <c r="F14142" s="4">
        <v>0.14880927699999999</v>
      </c>
      <c r="G14142" s="2">
        <v>1007</v>
      </c>
      <c r="H14142" s="5">
        <v>100</v>
      </c>
    </row>
    <row r="14143" spans="1:8">
      <c r="A14143" s="4">
        <v>0.100029568</v>
      </c>
      <c r="B14143" s="4">
        <v>8.1403206000000006E-2</v>
      </c>
      <c r="C14143" s="4">
        <v>0.86885785000000004</v>
      </c>
      <c r="D14143" s="4">
        <v>0.66782533300000002</v>
      </c>
      <c r="E14143" s="4">
        <v>0.657410355</v>
      </c>
      <c r="F14143" s="4">
        <v>0.16260639299999999</v>
      </c>
      <c r="G14143" s="2">
        <v>1007</v>
      </c>
      <c r="H14143" s="5">
        <v>50</v>
      </c>
    </row>
    <row r="14144" spans="1:8">
      <c r="A14144" s="4">
        <v>0.123091492</v>
      </c>
      <c r="B14144" s="4">
        <v>0.86340388400000001</v>
      </c>
      <c r="C14144" s="4">
        <v>0.85648822599999996</v>
      </c>
      <c r="D14144" s="4">
        <v>0.58845378599999998</v>
      </c>
      <c r="E14144" s="4">
        <v>0.15509310900000001</v>
      </c>
      <c r="F14144" s="4">
        <v>0.156291716</v>
      </c>
      <c r="G14144" s="2">
        <v>1001</v>
      </c>
      <c r="H14144" s="5">
        <v>150</v>
      </c>
    </row>
    <row r="14145" spans="1:8">
      <c r="A14145" s="4">
        <v>6.8843390000000004E-2</v>
      </c>
      <c r="B14145" s="4">
        <v>7.1292705999999997E-2</v>
      </c>
      <c r="C14145" s="4">
        <v>0.85555058500000003</v>
      </c>
      <c r="D14145" s="4">
        <v>0.65010042999999995</v>
      </c>
      <c r="E14145" s="4">
        <v>0.62937730300000005</v>
      </c>
      <c r="F14145" s="4">
        <v>0.14905011700000001</v>
      </c>
      <c r="G14145" s="2">
        <v>1007</v>
      </c>
      <c r="H14145" s="5">
        <v>100</v>
      </c>
    </row>
    <row r="14146" spans="1:8">
      <c r="A14146" s="4">
        <v>0.43908156399999998</v>
      </c>
      <c r="B14146" s="4">
        <v>0.43907679100000002</v>
      </c>
      <c r="C14146" s="4">
        <v>0.87818460399999998</v>
      </c>
      <c r="D14146" s="4">
        <v>0.62662628799999998</v>
      </c>
      <c r="E14146" s="4">
        <v>0.59642814</v>
      </c>
      <c r="F14146" s="4">
        <v>0.17067796900000001</v>
      </c>
      <c r="G14146" s="2">
        <v>1004</v>
      </c>
      <c r="H14146" s="5">
        <v>0</v>
      </c>
    </row>
    <row r="14147" spans="1:8">
      <c r="A14147" s="4">
        <v>0.86899777899999997</v>
      </c>
      <c r="B14147" s="4">
        <v>8.0044286000000006E-2</v>
      </c>
      <c r="C14147" s="4">
        <v>7.7022181999999995E-2</v>
      </c>
      <c r="D14147" s="4">
        <v>0.16256385800000001</v>
      </c>
      <c r="E14147" s="4">
        <v>0.67471498799999996</v>
      </c>
      <c r="F14147" s="4">
        <v>0.66311837399999995</v>
      </c>
      <c r="G14147" s="2">
        <v>1008</v>
      </c>
      <c r="H14147" s="5">
        <v>50</v>
      </c>
    </row>
    <row r="14148" spans="1:8">
      <c r="A14148" s="4">
        <v>0.87762118200000006</v>
      </c>
      <c r="B14148" s="4">
        <v>0.88391515499999995</v>
      </c>
      <c r="C14148" s="4">
        <v>4.0855867999999997E-2</v>
      </c>
      <c r="D14148" s="4">
        <v>0.170842832</v>
      </c>
      <c r="E14148" s="4">
        <v>0.175762262</v>
      </c>
      <c r="F14148" s="4">
        <v>0.69308167099999995</v>
      </c>
      <c r="G14148" s="2">
        <v>1003</v>
      </c>
      <c r="H14148" s="5">
        <v>0</v>
      </c>
    </row>
    <row r="14149" spans="1:8">
      <c r="A14149" s="4">
        <v>0.86659225100000004</v>
      </c>
      <c r="B14149" s="4">
        <v>9.5484152000000003E-2</v>
      </c>
      <c r="C14149" s="4">
        <v>0.86724816699999996</v>
      </c>
      <c r="D14149" s="4">
        <v>0.16229932699999999</v>
      </c>
      <c r="E14149" s="4">
        <v>0.61716625000000003</v>
      </c>
      <c r="F14149" s="4">
        <v>0.15938481400000001</v>
      </c>
      <c r="G14149" s="2">
        <v>1002</v>
      </c>
      <c r="H14149" s="5">
        <v>100</v>
      </c>
    </row>
    <row r="14150" spans="1:8">
      <c r="A14150" s="4">
        <v>0.10053245600000001</v>
      </c>
      <c r="B14150" s="4">
        <v>0.84203508999999999</v>
      </c>
      <c r="C14150" s="4">
        <v>0.113943061</v>
      </c>
      <c r="D14150" s="4">
        <v>0.60105591800000002</v>
      </c>
      <c r="E14150" s="4">
        <v>0.135127463</v>
      </c>
      <c r="F14150" s="4">
        <v>0.62590173500000001</v>
      </c>
      <c r="G14150" s="2">
        <v>1009</v>
      </c>
      <c r="H14150" s="5">
        <v>150</v>
      </c>
    </row>
    <row r="14151" spans="1:8">
      <c r="A14151" s="4">
        <v>0.84165376300000005</v>
      </c>
      <c r="B14151" s="4">
        <v>0.113708216</v>
      </c>
      <c r="C14151" s="4">
        <v>0.10040982900000001</v>
      </c>
      <c r="D14151" s="4">
        <v>0.13515869599999999</v>
      </c>
      <c r="E14151" s="4">
        <v>0.62584385300000001</v>
      </c>
      <c r="F14151" s="4">
        <v>0.60090415500000005</v>
      </c>
      <c r="G14151" s="2">
        <v>1008</v>
      </c>
      <c r="H14151" s="5">
        <v>150</v>
      </c>
    </row>
    <row r="14152" spans="1:8">
      <c r="A14152" s="4">
        <v>6.7732707000000003E-2</v>
      </c>
      <c r="B14152" s="4">
        <v>6.7599666000000003E-2</v>
      </c>
      <c r="C14152" s="4">
        <v>6.7866089000000004E-2</v>
      </c>
      <c r="D14152" s="4">
        <v>0.636437488</v>
      </c>
      <c r="E14152" s="4">
        <v>0.63657076400000001</v>
      </c>
      <c r="F14152" s="4">
        <v>0.63676034800000003</v>
      </c>
      <c r="G14152" s="2">
        <v>1010</v>
      </c>
      <c r="H14152" s="5">
        <v>150</v>
      </c>
    </row>
    <row r="14153" spans="1:8">
      <c r="A14153" s="4">
        <v>0.86102829800000003</v>
      </c>
      <c r="B14153" s="4">
        <v>0.84528035800000001</v>
      </c>
      <c r="C14153" s="4">
        <v>0.141769278</v>
      </c>
      <c r="D14153" s="4">
        <v>0.153812901</v>
      </c>
      <c r="E14153" s="4">
        <v>0.14993530499999999</v>
      </c>
      <c r="F14153" s="4">
        <v>0.56451411200000001</v>
      </c>
      <c r="G14153" s="2">
        <v>1003</v>
      </c>
      <c r="H14153" s="5">
        <v>200</v>
      </c>
    </row>
    <row r="14154" spans="1:8">
      <c r="A14154" s="4">
        <v>0.87727714999999995</v>
      </c>
      <c r="B14154" s="4">
        <v>0.46218878800000002</v>
      </c>
      <c r="C14154" s="4">
        <v>0.42101925400000001</v>
      </c>
      <c r="D14154" s="4">
        <v>0.17061035899999999</v>
      </c>
      <c r="E14154" s="4">
        <v>0.60934094100000002</v>
      </c>
      <c r="F14154" s="4">
        <v>0.57270195499999998</v>
      </c>
      <c r="G14154" s="2">
        <v>1005</v>
      </c>
      <c r="H14154" s="5">
        <v>50</v>
      </c>
    </row>
    <row r="14155" spans="1:8">
      <c r="A14155" s="4">
        <v>8.5760258000000006E-2</v>
      </c>
      <c r="B14155" s="4">
        <v>0.86898598199999999</v>
      </c>
      <c r="C14155" s="4">
        <v>8.2509122000000004E-2</v>
      </c>
      <c r="D14155" s="4">
        <v>0.66531474000000002</v>
      </c>
      <c r="E14155" s="4">
        <v>0.16250344</v>
      </c>
      <c r="F14155" s="4">
        <v>0.67737847900000003</v>
      </c>
      <c r="G14155" s="2">
        <v>1009</v>
      </c>
      <c r="H14155" s="5">
        <v>50</v>
      </c>
    </row>
    <row r="14156" spans="1:8">
      <c r="A14156" s="4">
        <v>0.45981338300000002</v>
      </c>
      <c r="B14156" s="4">
        <v>0.429839254</v>
      </c>
      <c r="C14156" s="4">
        <v>0.87801911099999996</v>
      </c>
      <c r="D14156" s="4">
        <v>0.55988167799999999</v>
      </c>
      <c r="E14156" s="4">
        <v>0.52436498099999995</v>
      </c>
      <c r="F14156" s="4">
        <v>0.170761049</v>
      </c>
      <c r="G14156" s="2">
        <v>1004</v>
      </c>
      <c r="H14156" s="5">
        <v>200</v>
      </c>
    </row>
    <row r="14157" spans="1:8">
      <c r="A14157" s="4">
        <v>0.85474383600000003</v>
      </c>
      <c r="B14157" s="4">
        <v>0.11142993599999999</v>
      </c>
      <c r="C14157" s="4">
        <v>0.863264013</v>
      </c>
      <c r="D14157" s="4">
        <v>0.154839005</v>
      </c>
      <c r="E14157" s="4">
        <v>0.59221575599999998</v>
      </c>
      <c r="F14157" s="4">
        <v>0.15573610700000001</v>
      </c>
      <c r="G14157" s="2">
        <v>1002</v>
      </c>
      <c r="H14157" s="5">
        <v>150</v>
      </c>
    </row>
    <row r="14158" spans="1:8">
      <c r="A14158" s="4">
        <v>0.28198057300000001</v>
      </c>
      <c r="B14158" s="4">
        <v>0.29301027200000002</v>
      </c>
      <c r="C14158" s="4">
        <v>0.82587273699999997</v>
      </c>
      <c r="D14158" s="4">
        <v>0.61138423799999997</v>
      </c>
      <c r="E14158" s="4">
        <v>0.58319704699999997</v>
      </c>
      <c r="F14158" s="4">
        <v>0.118712423</v>
      </c>
      <c r="G14158" s="2">
        <v>1007</v>
      </c>
      <c r="H14158" s="5">
        <v>200</v>
      </c>
    </row>
    <row r="14159" spans="1:8">
      <c r="A14159" s="4">
        <v>0.88136330900000004</v>
      </c>
      <c r="B14159" s="4">
        <v>4.7999999999999998E-6</v>
      </c>
      <c r="C14159" s="4">
        <v>4.87E-6</v>
      </c>
      <c r="D14159" s="4">
        <v>0.17536705999999999</v>
      </c>
      <c r="E14159" s="4">
        <v>0.69932559599999999</v>
      </c>
      <c r="F14159" s="4">
        <v>0.69969189300000001</v>
      </c>
      <c r="G14159" s="2">
        <v>1008</v>
      </c>
      <c r="H14159" s="5">
        <v>0</v>
      </c>
    </row>
    <row r="14160" spans="1:8">
      <c r="A14160" s="4">
        <v>0.44629406900000002</v>
      </c>
      <c r="B14160" s="4">
        <v>0.87727614600000003</v>
      </c>
      <c r="C14160" s="4">
        <v>0.43704811799999999</v>
      </c>
      <c r="D14160" s="4">
        <v>0.54605771800000003</v>
      </c>
      <c r="E14160" s="4">
        <v>0.17053674499999999</v>
      </c>
      <c r="F14160" s="4">
        <v>0.57573246899999997</v>
      </c>
      <c r="G14160" s="2">
        <v>1006</v>
      </c>
      <c r="H14160" s="5">
        <v>150</v>
      </c>
    </row>
    <row r="14161" spans="1:8">
      <c r="A14161" s="4">
        <v>0.85487681599999998</v>
      </c>
      <c r="B14161" s="4">
        <v>0.11146972300000001</v>
      </c>
      <c r="C14161" s="4">
        <v>0.86450296999999998</v>
      </c>
      <c r="D14161" s="4">
        <v>0.15527233500000001</v>
      </c>
      <c r="E14161" s="4">
        <v>0.59214202199999999</v>
      </c>
      <c r="F14161" s="4">
        <v>0.156544133</v>
      </c>
      <c r="G14161" s="2">
        <v>1002</v>
      </c>
      <c r="H14161" s="5">
        <v>150</v>
      </c>
    </row>
    <row r="14162" spans="1:8">
      <c r="A14162" s="4">
        <v>1.4121777E-2</v>
      </c>
      <c r="B14162" s="4">
        <v>0.88125915099999996</v>
      </c>
      <c r="C14162" s="4">
        <v>1.4288023E-2</v>
      </c>
      <c r="D14162" s="4">
        <v>0.697203872</v>
      </c>
      <c r="E14162" s="4">
        <v>0.17549605300000001</v>
      </c>
      <c r="F14162" s="4">
        <v>0.69734233899999998</v>
      </c>
      <c r="G14162" s="2">
        <v>1009</v>
      </c>
      <c r="H14162" s="5">
        <v>0</v>
      </c>
    </row>
    <row r="14163" spans="1:8">
      <c r="A14163" s="4">
        <v>4.8099999999999997E-6</v>
      </c>
      <c r="B14163" s="4">
        <v>4.8999999999999997E-6</v>
      </c>
      <c r="C14163" s="4">
        <v>0.88151520400000005</v>
      </c>
      <c r="D14163" s="4">
        <v>0.69944673599999996</v>
      </c>
      <c r="E14163" s="4">
        <v>0.69912282699999995</v>
      </c>
      <c r="F14163" s="4">
        <v>0.175003775</v>
      </c>
      <c r="G14163" s="2">
        <v>1007</v>
      </c>
      <c r="H14163" s="5">
        <v>0</v>
      </c>
    </row>
    <row r="14164" spans="1:8">
      <c r="A14164" s="4">
        <v>0.87749979499999997</v>
      </c>
      <c r="B14164" s="4">
        <v>0.462043806</v>
      </c>
      <c r="C14164" s="4">
        <v>0.41548331100000002</v>
      </c>
      <c r="D14164" s="4">
        <v>0.17049742600000001</v>
      </c>
      <c r="E14164" s="4">
        <v>0.62608768000000004</v>
      </c>
      <c r="F14164" s="4">
        <v>0.58981757499999998</v>
      </c>
      <c r="G14164" s="2">
        <v>1005</v>
      </c>
      <c r="H14164" s="5">
        <v>0</v>
      </c>
    </row>
    <row r="14165" spans="1:8">
      <c r="A14165" s="4">
        <v>7.9101297000000001E-2</v>
      </c>
      <c r="B14165" s="4">
        <v>8.2125150999999993E-2</v>
      </c>
      <c r="C14165" s="4">
        <v>0.86884509399999998</v>
      </c>
      <c r="D14165" s="4">
        <v>0.67768199299999998</v>
      </c>
      <c r="E14165" s="4">
        <v>0.66538129800000001</v>
      </c>
      <c r="F14165" s="4">
        <v>0.16258387399999999</v>
      </c>
      <c r="G14165" s="2">
        <v>1007</v>
      </c>
      <c r="H14165" s="5">
        <v>50</v>
      </c>
    </row>
    <row r="14166" spans="1:8">
      <c r="A14166" s="4">
        <v>0.43876179300000001</v>
      </c>
      <c r="B14166" s="4">
        <v>0.87755450400000001</v>
      </c>
      <c r="C14166" s="4">
        <v>0.43876649400000001</v>
      </c>
      <c r="D14166" s="4">
        <v>0.59639169299999995</v>
      </c>
      <c r="E14166" s="4">
        <v>0.17087555300000001</v>
      </c>
      <c r="F14166" s="4">
        <v>0.62648757600000005</v>
      </c>
      <c r="G14166" s="2">
        <v>1006</v>
      </c>
      <c r="H14166" s="5">
        <v>0</v>
      </c>
    </row>
    <row r="14167" spans="1:8">
      <c r="A14167" s="4">
        <v>0.86385622399999995</v>
      </c>
      <c r="B14167" s="4">
        <v>0.86325438799999998</v>
      </c>
      <c r="C14167" s="4">
        <v>0.86373850699999999</v>
      </c>
      <c r="D14167" s="4">
        <v>0.21917157400000001</v>
      </c>
      <c r="E14167" s="4">
        <v>0.219091962</v>
      </c>
      <c r="F14167" s="4">
        <v>0.219601198</v>
      </c>
      <c r="G14167" s="2">
        <v>1000</v>
      </c>
      <c r="H14167" s="5">
        <v>0</v>
      </c>
    </row>
    <row r="14168" spans="1:8">
      <c r="A14168" s="4">
        <v>0.86510878999999996</v>
      </c>
      <c r="B14168" s="4">
        <v>7.7154627000000003E-2</v>
      </c>
      <c r="C14168" s="4">
        <v>0.86712149500000002</v>
      </c>
      <c r="D14168" s="4">
        <v>0.161070924</v>
      </c>
      <c r="E14168" s="4">
        <v>0.62302584299999997</v>
      </c>
      <c r="F14168" s="4">
        <v>0.15993429100000001</v>
      </c>
      <c r="G14168" s="2">
        <v>1002</v>
      </c>
      <c r="H14168" s="5">
        <v>100</v>
      </c>
    </row>
    <row r="14169" spans="1:8">
      <c r="A14169" s="4">
        <v>0.29516954499999998</v>
      </c>
      <c r="B14169" s="4">
        <v>0.82601157700000005</v>
      </c>
      <c r="C14169" s="4">
        <v>0.29578300299999999</v>
      </c>
      <c r="D14169" s="4">
        <v>0.59080714899999998</v>
      </c>
      <c r="E14169" s="4">
        <v>0.118886283</v>
      </c>
      <c r="F14169" s="4">
        <v>0.61835985800000004</v>
      </c>
      <c r="G14169" s="2">
        <v>1009</v>
      </c>
      <c r="H14169" s="5">
        <v>200</v>
      </c>
    </row>
    <row r="14170" spans="1:8">
      <c r="A14170" s="4">
        <v>8.1251280999999995E-2</v>
      </c>
      <c r="B14170" s="4">
        <v>8.4536436000000006E-2</v>
      </c>
      <c r="C14170" s="4">
        <v>0.86895730599999998</v>
      </c>
      <c r="D14170" s="4">
        <v>0.67960855399999998</v>
      </c>
      <c r="E14170" s="4">
        <v>0.66657830500000004</v>
      </c>
      <c r="F14170" s="4">
        <v>0.162500335</v>
      </c>
      <c r="G14170" s="2">
        <v>1007</v>
      </c>
      <c r="H14170" s="5">
        <v>50</v>
      </c>
    </row>
    <row r="14171" spans="1:8">
      <c r="A14171" s="4">
        <v>0.82512781499999999</v>
      </c>
      <c r="B14171" s="4">
        <v>0.136520157</v>
      </c>
      <c r="C14171" s="4">
        <v>0.12777654699999999</v>
      </c>
      <c r="D14171" s="4">
        <v>0.118621699</v>
      </c>
      <c r="E14171" s="4">
        <v>0.606508716</v>
      </c>
      <c r="F14171" s="4">
        <v>0.57709663</v>
      </c>
      <c r="G14171" s="2">
        <v>1008</v>
      </c>
      <c r="H14171" s="5">
        <v>200</v>
      </c>
    </row>
    <row r="14172" spans="1:8">
      <c r="A14172" s="4">
        <v>0.28903309399999999</v>
      </c>
      <c r="B14172" s="4">
        <v>0.82615587800000001</v>
      </c>
      <c r="C14172" s="4">
        <v>0.29031780400000001</v>
      </c>
      <c r="D14172" s="4">
        <v>0.58493917799999995</v>
      </c>
      <c r="E14172" s="4">
        <v>0.119028486</v>
      </c>
      <c r="F14172" s="4">
        <v>0.61409819300000001</v>
      </c>
      <c r="G14172" s="2">
        <v>1009</v>
      </c>
      <c r="H14172" s="5">
        <v>200</v>
      </c>
    </row>
    <row r="14173" spans="1:8">
      <c r="A14173" s="4">
        <v>0.39299541300000002</v>
      </c>
      <c r="B14173" s="4">
        <v>0.87759237000000001</v>
      </c>
      <c r="C14173" s="4">
        <v>0.48484889799999997</v>
      </c>
      <c r="D14173" s="4">
        <v>0.58264185300000004</v>
      </c>
      <c r="E14173" s="4">
        <v>0.17087596399999999</v>
      </c>
      <c r="F14173" s="4">
        <v>0.62525159100000005</v>
      </c>
      <c r="G14173" s="2">
        <v>1006</v>
      </c>
      <c r="H14173" s="5">
        <v>0</v>
      </c>
    </row>
    <row r="14174" spans="1:8">
      <c r="A14174" s="4">
        <v>0.87708912299999997</v>
      </c>
      <c r="B14174" s="4">
        <v>0.47033998300000002</v>
      </c>
      <c r="C14174" s="4">
        <v>0.41163030699999997</v>
      </c>
      <c r="D14174" s="4">
        <v>0.170209746</v>
      </c>
      <c r="E14174" s="4">
        <v>0.58968148899999995</v>
      </c>
      <c r="F14174" s="4">
        <v>0.55120164800000004</v>
      </c>
      <c r="G14174" s="2">
        <v>1005</v>
      </c>
      <c r="H14174" s="5">
        <v>100</v>
      </c>
    </row>
    <row r="14175" spans="1:8">
      <c r="A14175" s="4">
        <v>0.86868878299999996</v>
      </c>
      <c r="B14175" s="4">
        <v>8.1964018999999999E-2</v>
      </c>
      <c r="C14175" s="4">
        <v>7.8914999E-2</v>
      </c>
      <c r="D14175" s="4">
        <v>0.16261434499999999</v>
      </c>
      <c r="E14175" s="4">
        <v>0.67428772100000001</v>
      </c>
      <c r="F14175" s="4">
        <v>0.66237053800000001</v>
      </c>
      <c r="G14175" s="2">
        <v>1008</v>
      </c>
      <c r="H14175" s="5">
        <v>50</v>
      </c>
    </row>
    <row r="14176" spans="1:8">
      <c r="A14176" s="4">
        <v>0.12467784599999999</v>
      </c>
      <c r="B14176" s="4">
        <v>0.10315790399999999</v>
      </c>
      <c r="C14176" s="4">
        <v>0.84175541600000003</v>
      </c>
      <c r="D14176" s="4">
        <v>0.62418008300000005</v>
      </c>
      <c r="E14176" s="4">
        <v>0.59860431800000002</v>
      </c>
      <c r="F14176" s="4">
        <v>0.13519638</v>
      </c>
      <c r="G14176" s="2">
        <v>1007</v>
      </c>
      <c r="H14176" s="5">
        <v>150</v>
      </c>
    </row>
    <row r="14177" spans="1:8">
      <c r="A14177" s="4">
        <v>0.57313328100000005</v>
      </c>
      <c r="B14177" s="4">
        <v>0.87715040799999999</v>
      </c>
      <c r="C14177" s="4">
        <v>0.54374800300000004</v>
      </c>
      <c r="D14177" s="4">
        <v>0.53800126699999995</v>
      </c>
      <c r="E14177" s="4">
        <v>0.170405575</v>
      </c>
      <c r="F14177" s="4">
        <v>0.56486500699999997</v>
      </c>
      <c r="G14177" s="2">
        <v>1006</v>
      </c>
      <c r="H14177" s="5">
        <v>200</v>
      </c>
    </row>
    <row r="14178" spans="1:8">
      <c r="A14178" s="4">
        <v>7.7000258000000002E-2</v>
      </c>
      <c r="B14178" s="4">
        <v>0.86804316699999995</v>
      </c>
      <c r="C14178" s="4">
        <v>0.86495606599999997</v>
      </c>
      <c r="D14178" s="4">
        <v>0.623027251</v>
      </c>
      <c r="E14178" s="4">
        <v>0.16015095300000001</v>
      </c>
      <c r="F14178" s="4">
        <v>0.161094552</v>
      </c>
      <c r="G14178" s="2">
        <v>1001</v>
      </c>
      <c r="H14178" s="5">
        <v>100</v>
      </c>
    </row>
    <row r="14179" spans="1:8">
      <c r="A14179" s="4">
        <v>0.87789870299999995</v>
      </c>
      <c r="B14179" s="4">
        <v>0.43750030299999998</v>
      </c>
      <c r="C14179" s="4">
        <v>0.44445766599999997</v>
      </c>
      <c r="D14179" s="4">
        <v>0.170923085</v>
      </c>
      <c r="E14179" s="4">
        <v>0.59240968299999996</v>
      </c>
      <c r="F14179" s="4">
        <v>0.56280512699999996</v>
      </c>
      <c r="G14179" s="2">
        <v>1005</v>
      </c>
      <c r="H14179" s="5">
        <v>100</v>
      </c>
    </row>
    <row r="14180" spans="1:8">
      <c r="A14180" s="4">
        <v>0.86695329799999998</v>
      </c>
      <c r="B14180" s="4">
        <v>0.86661805800000002</v>
      </c>
      <c r="C14180" s="4">
        <v>9.5471199000000007E-2</v>
      </c>
      <c r="D14180" s="4">
        <v>0.159333104</v>
      </c>
      <c r="E14180" s="4">
        <v>0.16261188400000001</v>
      </c>
      <c r="F14180" s="4">
        <v>0.617855826</v>
      </c>
      <c r="G14180" s="2">
        <v>1003</v>
      </c>
      <c r="H14180" s="5">
        <v>100</v>
      </c>
    </row>
    <row r="14181" spans="1:8">
      <c r="A14181" s="4">
        <v>0.88169793299999999</v>
      </c>
      <c r="B14181" s="4">
        <v>4.1241395E-2</v>
      </c>
      <c r="C14181" s="4">
        <v>4.0927643999999999E-2</v>
      </c>
      <c r="D14181" s="4">
        <v>0.175482373</v>
      </c>
      <c r="E14181" s="4">
        <v>0.69259224699999999</v>
      </c>
      <c r="F14181" s="4">
        <v>0.69297702699999997</v>
      </c>
      <c r="G14181" s="2">
        <v>1008</v>
      </c>
      <c r="H14181" s="5">
        <v>0</v>
      </c>
    </row>
    <row r="14182" spans="1:8">
      <c r="A14182" s="4">
        <v>0.86311293300000003</v>
      </c>
      <c r="B14182" s="4">
        <v>0.86346249799999997</v>
      </c>
      <c r="C14182" s="4">
        <v>0.86321312500000003</v>
      </c>
      <c r="D14182" s="4">
        <v>0.21873432200000001</v>
      </c>
      <c r="E14182" s="4">
        <v>0.21919181900000001</v>
      </c>
      <c r="F14182" s="4">
        <v>0.21906694199999999</v>
      </c>
      <c r="G14182" s="2">
        <v>1000</v>
      </c>
      <c r="H14182" s="5">
        <v>0</v>
      </c>
    </row>
    <row r="14183" spans="1:8">
      <c r="A14183" s="4">
        <v>0.82270442700000002</v>
      </c>
      <c r="B14183" s="4">
        <v>0.82338069400000002</v>
      </c>
      <c r="C14183" s="4">
        <v>0.82208936499999996</v>
      </c>
      <c r="D14183" s="4">
        <v>0.29762929100000002</v>
      </c>
      <c r="E14183" s="4">
        <v>0.29871494399999998</v>
      </c>
      <c r="F14183" s="4">
        <v>0.297539359</v>
      </c>
      <c r="G14183" s="2">
        <v>1000</v>
      </c>
      <c r="H14183" s="5">
        <v>0</v>
      </c>
    </row>
    <row r="14184" spans="1:8">
      <c r="A14184" s="4">
        <v>0.10000727800000001</v>
      </c>
      <c r="B14184" s="4">
        <v>8.1233826999999995E-2</v>
      </c>
      <c r="C14184" s="4">
        <v>0.86920606199999995</v>
      </c>
      <c r="D14184" s="4">
        <v>0.66921950900000005</v>
      </c>
      <c r="E14184" s="4">
        <v>0.65759891400000003</v>
      </c>
      <c r="F14184" s="4">
        <v>0.162739837</v>
      </c>
      <c r="G14184" s="2">
        <v>1007</v>
      </c>
      <c r="H14184" s="5">
        <v>50</v>
      </c>
    </row>
    <row r="14185" spans="1:8">
      <c r="A14185" s="4">
        <v>4.7121910000000003E-2</v>
      </c>
      <c r="B14185" s="4">
        <v>0.87229691099999995</v>
      </c>
      <c r="C14185" s="4">
        <v>0.87444561799999998</v>
      </c>
      <c r="D14185" s="4">
        <v>0.65690027900000003</v>
      </c>
      <c r="E14185" s="4">
        <v>0.16532955699999999</v>
      </c>
      <c r="F14185" s="4">
        <v>0.16828749200000001</v>
      </c>
      <c r="G14185" s="2">
        <v>1001</v>
      </c>
      <c r="H14185" s="5">
        <v>50</v>
      </c>
    </row>
    <row r="14186" spans="1:8">
      <c r="A14186" s="4">
        <v>0.48069854200000001</v>
      </c>
      <c r="B14186" s="4">
        <v>0.40135046600000002</v>
      </c>
      <c r="C14186" s="4">
        <v>0.87737394499999999</v>
      </c>
      <c r="D14186" s="4">
        <v>0.59016117300000004</v>
      </c>
      <c r="E14186" s="4">
        <v>0.54802916000000002</v>
      </c>
      <c r="F14186" s="4">
        <v>0.170479359</v>
      </c>
      <c r="G14186" s="2">
        <v>1004</v>
      </c>
      <c r="H14186" s="5">
        <v>100</v>
      </c>
    </row>
    <row r="14187" spans="1:8">
      <c r="A14187" s="4">
        <v>0.855736685</v>
      </c>
      <c r="B14187" s="4">
        <v>9.1278305000000004E-2</v>
      </c>
      <c r="C14187" s="4">
        <v>7.4262445999999996E-2</v>
      </c>
      <c r="D14187" s="4">
        <v>0.14938421299999999</v>
      </c>
      <c r="E14187" s="4">
        <v>0.645131699</v>
      </c>
      <c r="F14187" s="4">
        <v>0.62580361299999998</v>
      </c>
      <c r="G14187" s="2">
        <v>1008</v>
      </c>
      <c r="H14187" s="5">
        <v>100</v>
      </c>
    </row>
    <row r="14188" spans="1:8">
      <c r="A14188" s="4">
        <v>4.87E-6</v>
      </c>
      <c r="B14188" s="4">
        <v>0.88131040000000005</v>
      </c>
      <c r="C14188" s="4">
        <v>4.8400000000000002E-6</v>
      </c>
      <c r="D14188" s="4">
        <v>0.69915147700000002</v>
      </c>
      <c r="E14188" s="4">
        <v>0.175252985</v>
      </c>
      <c r="F14188" s="4">
        <v>0.69891073000000004</v>
      </c>
      <c r="G14188" s="2">
        <v>1009</v>
      </c>
      <c r="H14188" s="5">
        <v>0</v>
      </c>
    </row>
    <row r="14189" spans="1:8">
      <c r="A14189" s="4">
        <v>0.12828471799999999</v>
      </c>
      <c r="B14189" s="4">
        <v>0.32151964300000002</v>
      </c>
      <c r="C14189" s="4">
        <v>0.22449137199999999</v>
      </c>
      <c r="D14189" s="4">
        <v>0.622481548</v>
      </c>
      <c r="E14189" s="4">
        <v>0.62274551</v>
      </c>
      <c r="F14189" s="4">
        <v>0.62088753299999999</v>
      </c>
      <c r="G14189" s="2">
        <v>1010</v>
      </c>
      <c r="H14189" s="5">
        <v>200</v>
      </c>
    </row>
    <row r="14190" spans="1:8">
      <c r="A14190" s="4">
        <v>0.87763714400000004</v>
      </c>
      <c r="B14190" s="4">
        <v>0.44803307599999997</v>
      </c>
      <c r="C14190" s="4">
        <v>0.433114942</v>
      </c>
      <c r="D14190" s="4">
        <v>0.170645984</v>
      </c>
      <c r="E14190" s="4">
        <v>0.59123048499999997</v>
      </c>
      <c r="F14190" s="4">
        <v>0.55867816199999998</v>
      </c>
      <c r="G14190" s="2">
        <v>1005</v>
      </c>
      <c r="H14190" s="5">
        <v>100</v>
      </c>
    </row>
    <row r="14191" spans="1:8">
      <c r="A14191" s="4">
        <v>8.3376625999999995E-2</v>
      </c>
      <c r="B14191" s="4">
        <v>0.10216924600000001</v>
      </c>
      <c r="C14191" s="4">
        <v>0.84153081799999996</v>
      </c>
      <c r="D14191" s="4">
        <v>0.631109841</v>
      </c>
      <c r="E14191" s="4">
        <v>0.60627169199999997</v>
      </c>
      <c r="F14191" s="4">
        <v>0.13485575399999999</v>
      </c>
      <c r="G14191" s="2">
        <v>1007</v>
      </c>
      <c r="H14191" s="5">
        <v>150</v>
      </c>
    </row>
    <row r="14192" spans="1:8">
      <c r="A14192" s="4">
        <v>0.86677211899999995</v>
      </c>
      <c r="B14192" s="4">
        <v>8.7693898000000006E-2</v>
      </c>
      <c r="C14192" s="4">
        <v>0.86746509400000005</v>
      </c>
      <c r="D14192" s="4">
        <v>0.16208919399999999</v>
      </c>
      <c r="E14192" s="4">
        <v>0.61934388699999998</v>
      </c>
      <c r="F14192" s="4">
        <v>0.15968367</v>
      </c>
      <c r="G14192" s="2">
        <v>1002</v>
      </c>
      <c r="H14192" s="5">
        <v>100</v>
      </c>
    </row>
    <row r="14193" spans="1:8">
      <c r="A14193" s="4">
        <v>0.103423371</v>
      </c>
      <c r="B14193" s="4">
        <v>0.84178414899999998</v>
      </c>
      <c r="C14193" s="4">
        <v>0.12507847999999999</v>
      </c>
      <c r="D14193" s="4">
        <v>0.59848799100000005</v>
      </c>
      <c r="E14193" s="4">
        <v>0.13528828300000001</v>
      </c>
      <c r="F14193" s="4">
        <v>0.62352795100000002</v>
      </c>
      <c r="G14193" s="2">
        <v>1009</v>
      </c>
      <c r="H14193" s="5">
        <v>150</v>
      </c>
    </row>
    <row r="14194" spans="1:8">
      <c r="A14194" s="4">
        <v>0.86659263200000003</v>
      </c>
      <c r="B14194" s="4">
        <v>0.86658415700000002</v>
      </c>
      <c r="C14194" s="4">
        <v>0.104539486</v>
      </c>
      <c r="D14194" s="4">
        <v>0.15917680400000001</v>
      </c>
      <c r="E14194" s="4">
        <v>0.162831529</v>
      </c>
      <c r="F14194" s="4">
        <v>0.61518356900000004</v>
      </c>
      <c r="G14194" s="2">
        <v>1003</v>
      </c>
      <c r="H14194" s="5">
        <v>100</v>
      </c>
    </row>
    <row r="14195" spans="1:8">
      <c r="A14195" s="4">
        <v>0.87721373400000002</v>
      </c>
      <c r="B14195" s="4">
        <v>0.459118784</v>
      </c>
      <c r="C14195" s="4">
        <v>0.42206603700000001</v>
      </c>
      <c r="D14195" s="4">
        <v>0.170305864</v>
      </c>
      <c r="E14195" s="4">
        <v>0.59044569199999997</v>
      </c>
      <c r="F14195" s="4">
        <v>0.554563468</v>
      </c>
      <c r="G14195" s="2">
        <v>1005</v>
      </c>
      <c r="H14195" s="5">
        <v>100</v>
      </c>
    </row>
    <row r="14196" spans="1:8">
      <c r="A14196" s="4">
        <v>0.85914249300000001</v>
      </c>
      <c r="B14196" s="4">
        <v>0.84618706099999996</v>
      </c>
      <c r="C14196" s="4">
        <v>0.153958384</v>
      </c>
      <c r="D14196" s="4">
        <v>0.15154131900000001</v>
      </c>
      <c r="E14196" s="4">
        <v>0.150923537</v>
      </c>
      <c r="F14196" s="4">
        <v>0.56085609199999997</v>
      </c>
      <c r="G14196" s="2">
        <v>1003</v>
      </c>
      <c r="H14196" s="5">
        <v>200</v>
      </c>
    </row>
    <row r="14197" spans="1:8">
      <c r="A14197" s="4">
        <v>0.87709987700000003</v>
      </c>
      <c r="B14197" s="4">
        <v>0.45025525900000002</v>
      </c>
      <c r="C14197" s="4">
        <v>0.42682958100000001</v>
      </c>
      <c r="D14197" s="4">
        <v>0.17066198799999999</v>
      </c>
      <c r="E14197" s="4">
        <v>0.626556899</v>
      </c>
      <c r="F14197" s="4">
        <v>0.593051047</v>
      </c>
      <c r="G14197" s="2">
        <v>1005</v>
      </c>
      <c r="H14197" s="5">
        <v>0</v>
      </c>
    </row>
    <row r="14198" spans="1:8">
      <c r="A14198" s="4">
        <v>7.3067301000000001E-2</v>
      </c>
      <c r="B14198" s="4">
        <v>0.85500189599999998</v>
      </c>
      <c r="C14198" s="4">
        <v>7.1477282000000003E-2</v>
      </c>
      <c r="D14198" s="4">
        <v>0.62929659199999999</v>
      </c>
      <c r="E14198" s="4">
        <v>0.14868690500000001</v>
      </c>
      <c r="F14198" s="4">
        <v>0.64908487699999995</v>
      </c>
      <c r="G14198" s="2">
        <v>1009</v>
      </c>
      <c r="H14198" s="5">
        <v>100</v>
      </c>
    </row>
    <row r="14199" spans="1:8">
      <c r="A14199" s="4">
        <v>6.7187869999999997E-2</v>
      </c>
      <c r="B14199" s="4">
        <v>7.8635712999999996E-2</v>
      </c>
      <c r="C14199" s="4">
        <v>0.85684002599999998</v>
      </c>
      <c r="D14199" s="4">
        <v>0.65269233299999996</v>
      </c>
      <c r="E14199" s="4">
        <v>0.63221081000000001</v>
      </c>
      <c r="F14199" s="4">
        <v>0.14945792899999999</v>
      </c>
      <c r="G14199" s="2">
        <v>1007</v>
      </c>
      <c r="H14199" s="5">
        <v>100</v>
      </c>
    </row>
    <row r="14200" spans="1:8">
      <c r="A14200" s="4">
        <v>0.47004197399999997</v>
      </c>
      <c r="B14200" s="4">
        <v>0.415645659</v>
      </c>
      <c r="C14200" s="4">
        <v>0.87740072000000002</v>
      </c>
      <c r="D14200" s="4">
        <v>0.57544699499999996</v>
      </c>
      <c r="E14200" s="4">
        <v>0.53623194299999999</v>
      </c>
      <c r="F14200" s="4">
        <v>0.17056563899999999</v>
      </c>
      <c r="G14200" s="2">
        <v>1004</v>
      </c>
      <c r="H14200" s="5">
        <v>150</v>
      </c>
    </row>
    <row r="14201" spans="1:8">
      <c r="A14201" s="4">
        <v>0.87754786500000004</v>
      </c>
      <c r="B14201" s="4">
        <v>0.44799002399999999</v>
      </c>
      <c r="C14201" s="4">
        <v>0.433062893</v>
      </c>
      <c r="D14201" s="4">
        <v>0.17066946899999999</v>
      </c>
      <c r="E14201" s="4">
        <v>0.59073011900000005</v>
      </c>
      <c r="F14201" s="4">
        <v>0.55778024199999998</v>
      </c>
      <c r="G14201" s="2">
        <v>1005</v>
      </c>
      <c r="H14201" s="5">
        <v>100</v>
      </c>
    </row>
    <row r="14202" spans="1:8">
      <c r="A14202" s="4">
        <v>0.86219300700000001</v>
      </c>
      <c r="B14202" s="4">
        <v>0.84294545399999998</v>
      </c>
      <c r="C14202" s="4">
        <v>0.133713109</v>
      </c>
      <c r="D14202" s="4">
        <v>0.15502682100000001</v>
      </c>
      <c r="E14202" s="4">
        <v>0.14774088199999999</v>
      </c>
      <c r="F14202" s="4">
        <v>0.56772083399999995</v>
      </c>
      <c r="G14202" s="2">
        <v>1003</v>
      </c>
      <c r="H14202" s="5">
        <v>200</v>
      </c>
    </row>
    <row r="14203" spans="1:8">
      <c r="A14203" s="4">
        <v>0.87455902200000002</v>
      </c>
      <c r="B14203" s="4">
        <v>6.5241458000000002E-2</v>
      </c>
      <c r="C14203" s="4">
        <v>0.87145864500000003</v>
      </c>
      <c r="D14203" s="4">
        <v>0.16842090800000001</v>
      </c>
      <c r="E14203" s="4">
        <v>0.65270808499999999</v>
      </c>
      <c r="F14203" s="4">
        <v>0.16460050400000001</v>
      </c>
      <c r="G14203" s="2">
        <v>1002</v>
      </c>
      <c r="H14203" s="5">
        <v>50</v>
      </c>
    </row>
    <row r="14204" spans="1:8">
      <c r="A14204" s="4">
        <v>0.87330144399999998</v>
      </c>
      <c r="B14204" s="4">
        <v>0.87612474699999998</v>
      </c>
      <c r="C14204" s="4">
        <v>4.7465814000000002E-2</v>
      </c>
      <c r="D14204" s="4">
        <v>0.16533895700000001</v>
      </c>
      <c r="E14204" s="4">
        <v>0.169205728</v>
      </c>
      <c r="F14204" s="4">
        <v>0.65716111899999996</v>
      </c>
      <c r="G14204" s="2">
        <v>1003</v>
      </c>
      <c r="H14204" s="5">
        <v>50</v>
      </c>
    </row>
    <row r="14205" spans="1:8">
      <c r="A14205" s="4">
        <v>0.45499761100000002</v>
      </c>
      <c r="B14205" s="4">
        <v>0.435945152</v>
      </c>
      <c r="C14205" s="4">
        <v>0.87745558099999998</v>
      </c>
      <c r="D14205" s="4">
        <v>0.61092400499999999</v>
      </c>
      <c r="E14205" s="4">
        <v>0.57709604199999998</v>
      </c>
      <c r="F14205" s="4">
        <v>0.170564679</v>
      </c>
      <c r="G14205" s="2">
        <v>1004</v>
      </c>
      <c r="H14205" s="5">
        <v>50</v>
      </c>
    </row>
    <row r="14206" spans="1:8">
      <c r="A14206" s="4">
        <v>0.103673799</v>
      </c>
      <c r="B14206" s="4">
        <v>0.841793444</v>
      </c>
      <c r="C14206" s="4">
        <v>0.12508544499999999</v>
      </c>
      <c r="D14206" s="4">
        <v>0.59860332699999996</v>
      </c>
      <c r="E14206" s="4">
        <v>0.135406842</v>
      </c>
      <c r="F14206" s="4">
        <v>0.62358238200000005</v>
      </c>
      <c r="G14206" s="2">
        <v>1009</v>
      </c>
      <c r="H14206" s="5">
        <v>150</v>
      </c>
    </row>
    <row r="14207" spans="1:8">
      <c r="A14207" s="4">
        <v>0.43947708200000002</v>
      </c>
      <c r="B14207" s="4">
        <v>0.87724798199999998</v>
      </c>
      <c r="C14207" s="4">
        <v>0.448688374</v>
      </c>
      <c r="D14207" s="4">
        <v>0.52754405100000001</v>
      </c>
      <c r="E14207" s="4">
        <v>0.17083981200000001</v>
      </c>
      <c r="F14207" s="4">
        <v>0.56003032399999997</v>
      </c>
      <c r="G14207" s="2">
        <v>1006</v>
      </c>
      <c r="H14207" s="5">
        <v>200</v>
      </c>
    </row>
    <row r="14208" spans="1:8">
      <c r="A14208" s="4">
        <v>0.88263213200000001</v>
      </c>
      <c r="B14208" s="4">
        <v>5.4624219000000002E-2</v>
      </c>
      <c r="C14208" s="4">
        <v>5.4197227000000001E-2</v>
      </c>
      <c r="D14208" s="4">
        <v>0.17569626899999999</v>
      </c>
      <c r="E14208" s="4">
        <v>0.69014095900000005</v>
      </c>
      <c r="F14208" s="4">
        <v>0.69042157199999998</v>
      </c>
      <c r="G14208" s="2">
        <v>1008</v>
      </c>
      <c r="H14208" s="5">
        <v>0</v>
      </c>
    </row>
    <row r="14209" spans="1:8">
      <c r="A14209" s="4">
        <v>0.85860462000000004</v>
      </c>
      <c r="B14209" s="4">
        <v>0.84450157199999998</v>
      </c>
      <c r="C14209" s="4">
        <v>0.147568699</v>
      </c>
      <c r="D14209" s="4">
        <v>0.15266075500000001</v>
      </c>
      <c r="E14209" s="4">
        <v>0.15028945299999999</v>
      </c>
      <c r="F14209" s="4">
        <v>0.56281276300000005</v>
      </c>
      <c r="G14209" s="2">
        <v>1003</v>
      </c>
      <c r="H14209" s="5">
        <v>200</v>
      </c>
    </row>
    <row r="14210" spans="1:8">
      <c r="A14210" s="4">
        <v>0.87755464500000002</v>
      </c>
      <c r="B14210" s="4">
        <v>0.47351776499999998</v>
      </c>
      <c r="C14210" s="4">
        <v>0.40414923800000002</v>
      </c>
      <c r="D14210" s="4">
        <v>0.170628112</v>
      </c>
      <c r="E14210" s="4">
        <v>0.62591222800000001</v>
      </c>
      <c r="F14210" s="4">
        <v>0.58602400899999996</v>
      </c>
      <c r="G14210" s="2">
        <v>1005</v>
      </c>
      <c r="H14210" s="5">
        <v>0</v>
      </c>
    </row>
    <row r="14211" spans="1:8">
      <c r="A14211" s="4">
        <v>0.86442759899999999</v>
      </c>
      <c r="B14211" s="4">
        <v>0.85705117900000005</v>
      </c>
      <c r="C14211" s="4">
        <v>0.13034670600000001</v>
      </c>
      <c r="D14211" s="4">
        <v>0.15517165799999999</v>
      </c>
      <c r="E14211" s="4">
        <v>0.156966459</v>
      </c>
      <c r="F14211" s="4">
        <v>0.58656057500000003</v>
      </c>
      <c r="G14211" s="2">
        <v>1003</v>
      </c>
      <c r="H14211" s="5">
        <v>150</v>
      </c>
    </row>
    <row r="14212" spans="1:8">
      <c r="A14212" s="4">
        <v>1.3703997000000001E-2</v>
      </c>
      <c r="B14212" s="4">
        <v>0.87616200099999997</v>
      </c>
      <c r="C14212" s="4">
        <v>0.88251876600000001</v>
      </c>
      <c r="D14212" s="4">
        <v>0.69717788700000005</v>
      </c>
      <c r="E14212" s="4">
        <v>0.17071306</v>
      </c>
      <c r="F14212" s="4">
        <v>0.175557193</v>
      </c>
      <c r="G14212" s="2">
        <v>1001</v>
      </c>
      <c r="H14212" s="5">
        <v>0</v>
      </c>
    </row>
    <row r="14213" spans="1:8">
      <c r="A14213" s="4">
        <v>0.39320209</v>
      </c>
      <c r="B14213" s="4">
        <v>0.87801780799999996</v>
      </c>
      <c r="C14213" s="4">
        <v>0.48506635199999998</v>
      </c>
      <c r="D14213" s="4">
        <v>0.5826654</v>
      </c>
      <c r="E14213" s="4">
        <v>0.17082103200000001</v>
      </c>
      <c r="F14213" s="4">
        <v>0.62523079999999998</v>
      </c>
      <c r="G14213" s="2">
        <v>1006</v>
      </c>
      <c r="H14213" s="5">
        <v>0</v>
      </c>
    </row>
    <row r="14214" spans="1:8">
      <c r="A14214" s="4">
        <v>0.84604704100000006</v>
      </c>
      <c r="B14214" s="4">
        <v>0.84721641599999997</v>
      </c>
      <c r="C14214" s="4">
        <v>0.84594552899999997</v>
      </c>
      <c r="D14214" s="4">
        <v>0.25657465299999999</v>
      </c>
      <c r="E14214" s="4">
        <v>0.25689838599999998</v>
      </c>
      <c r="F14214" s="4">
        <v>0.25712100500000001</v>
      </c>
      <c r="G14214" s="2">
        <v>1000</v>
      </c>
      <c r="H14214" s="5">
        <v>0</v>
      </c>
    </row>
    <row r="14215" spans="1:8">
      <c r="A14215" s="4">
        <v>0.87731102999999999</v>
      </c>
      <c r="B14215" s="4">
        <v>0.469827206</v>
      </c>
      <c r="C14215" s="4">
        <v>0.41548300799999999</v>
      </c>
      <c r="D14215" s="4">
        <v>0.17060562000000001</v>
      </c>
      <c r="E14215" s="4">
        <v>0.575389975</v>
      </c>
      <c r="F14215" s="4">
        <v>0.53608380899999997</v>
      </c>
      <c r="G14215" s="2">
        <v>1005</v>
      </c>
      <c r="H14215" s="5">
        <v>150</v>
      </c>
    </row>
    <row r="14216" spans="1:8">
      <c r="A14216" s="4">
        <v>0.87733220899999997</v>
      </c>
      <c r="B14216" s="4">
        <v>0.45900542599999999</v>
      </c>
      <c r="C14216" s="4">
        <v>0.42557274299999998</v>
      </c>
      <c r="D14216" s="4">
        <v>0.17057799900000001</v>
      </c>
      <c r="E14216" s="4">
        <v>0.57561835800000005</v>
      </c>
      <c r="F14216" s="4">
        <v>0.53961058699999997</v>
      </c>
      <c r="G14216" s="2">
        <v>1005</v>
      </c>
      <c r="H14216" s="5">
        <v>150</v>
      </c>
    </row>
    <row r="14217" spans="1:8">
      <c r="A14217" s="4">
        <v>9.1715498000000006E-2</v>
      </c>
      <c r="B14217" s="4">
        <v>7.4468466999999997E-2</v>
      </c>
      <c r="C14217" s="4">
        <v>0.85518462299999998</v>
      </c>
      <c r="D14217" s="4">
        <v>0.64540038799999999</v>
      </c>
      <c r="E14217" s="4">
        <v>0.625864953</v>
      </c>
      <c r="F14217" s="4">
        <v>0.14921452399999999</v>
      </c>
      <c r="G14217" s="2">
        <v>1007</v>
      </c>
      <c r="H14217" s="5">
        <v>100</v>
      </c>
    </row>
    <row r="14218" spans="1:8">
      <c r="A14218" s="4">
        <v>0.47031251899999998</v>
      </c>
      <c r="B14218" s="4">
        <v>0.41990895700000003</v>
      </c>
      <c r="C14218" s="4">
        <v>0.87770361299999999</v>
      </c>
      <c r="D14218" s="4">
        <v>0.55966587099999998</v>
      </c>
      <c r="E14218" s="4">
        <v>0.52102576499999997</v>
      </c>
      <c r="F14218" s="4">
        <v>0.17066110600000001</v>
      </c>
      <c r="G14218" s="2">
        <v>1004</v>
      </c>
      <c r="H14218" s="5">
        <v>200</v>
      </c>
    </row>
    <row r="14219" spans="1:8">
      <c r="A14219" s="4">
        <v>0.47379273599999999</v>
      </c>
      <c r="B14219" s="4">
        <v>0.40440433799999997</v>
      </c>
      <c r="C14219" s="4">
        <v>0.878086221</v>
      </c>
      <c r="D14219" s="4">
        <v>0.62579132100000001</v>
      </c>
      <c r="E14219" s="4">
        <v>0.58614987500000004</v>
      </c>
      <c r="F14219" s="4">
        <v>0.17065493100000001</v>
      </c>
      <c r="G14219" s="2">
        <v>1004</v>
      </c>
      <c r="H14219" s="5">
        <v>0</v>
      </c>
    </row>
    <row r="14220" spans="1:8">
      <c r="A14220" s="4">
        <v>0.87754229500000003</v>
      </c>
      <c r="B14220" s="4">
        <v>0.44805574999999997</v>
      </c>
      <c r="C14220" s="4">
        <v>0.43304882700000003</v>
      </c>
      <c r="D14220" s="4">
        <v>0.170640974</v>
      </c>
      <c r="E14220" s="4">
        <v>0.59074694400000005</v>
      </c>
      <c r="F14220" s="4">
        <v>0.55779243199999995</v>
      </c>
      <c r="G14220" s="2">
        <v>1005</v>
      </c>
      <c r="H14220" s="5">
        <v>100</v>
      </c>
    </row>
    <row r="14221" spans="1:8">
      <c r="A14221" s="4">
        <v>0.88147969699999995</v>
      </c>
      <c r="B14221" s="4">
        <v>4.9300000000000002E-6</v>
      </c>
      <c r="C14221" s="4">
        <v>4.7999999999999998E-6</v>
      </c>
      <c r="D14221" s="4">
        <v>0.17534074399999999</v>
      </c>
      <c r="E14221" s="4">
        <v>0.69949378699999998</v>
      </c>
      <c r="F14221" s="4">
        <v>0.69968127000000002</v>
      </c>
      <c r="G14221" s="2">
        <v>1008</v>
      </c>
      <c r="H14221" s="5">
        <v>0</v>
      </c>
    </row>
    <row r="14222" spans="1:8">
      <c r="A14222" s="4">
        <v>2.7322176E-2</v>
      </c>
      <c r="B14222" s="4">
        <v>0.87635574800000005</v>
      </c>
      <c r="C14222" s="4">
        <v>0.88275271600000005</v>
      </c>
      <c r="D14222" s="4">
        <v>0.69512731999999999</v>
      </c>
      <c r="E14222" s="4">
        <v>0.17102634</v>
      </c>
      <c r="F14222" s="4">
        <v>0.175605384</v>
      </c>
      <c r="G14222" s="2">
        <v>1001</v>
      </c>
      <c r="H14222" s="5">
        <v>0</v>
      </c>
    </row>
    <row r="14223" spans="1:8">
      <c r="A14223" s="4">
        <v>0.43792314399999999</v>
      </c>
      <c r="B14223" s="4">
        <v>0.44482542600000002</v>
      </c>
      <c r="C14223" s="4">
        <v>0.87743897000000004</v>
      </c>
      <c r="D14223" s="4">
        <v>0.592789028</v>
      </c>
      <c r="E14223" s="4">
        <v>0.56325745800000004</v>
      </c>
      <c r="F14223" s="4">
        <v>0.17035957099999999</v>
      </c>
      <c r="G14223" s="2">
        <v>1004</v>
      </c>
      <c r="H14223" s="5">
        <v>100</v>
      </c>
    </row>
    <row r="14224" spans="1:8">
      <c r="A14224" s="4">
        <v>0.141064671</v>
      </c>
      <c r="B14224" s="4">
        <v>0.82558934699999997</v>
      </c>
      <c r="C14224" s="4">
        <v>0.14837502999999999</v>
      </c>
      <c r="D14224" s="4">
        <v>0.57407349799999996</v>
      </c>
      <c r="E14224" s="4">
        <v>0.118507392</v>
      </c>
      <c r="F14224" s="4">
        <v>0.60156083800000004</v>
      </c>
      <c r="G14224" s="2">
        <v>1009</v>
      </c>
      <c r="H14224" s="5">
        <v>200</v>
      </c>
    </row>
    <row r="14225" spans="1:8">
      <c r="A14225" s="4">
        <v>0.82456850299999995</v>
      </c>
      <c r="B14225" s="4">
        <v>0.82346477200000001</v>
      </c>
      <c r="C14225" s="4">
        <v>0.82454852700000003</v>
      </c>
      <c r="D14225" s="4">
        <v>0.29919452000000002</v>
      </c>
      <c r="E14225" s="4">
        <v>0.29853185799999998</v>
      </c>
      <c r="F14225" s="4">
        <v>0.29861159199999998</v>
      </c>
      <c r="G14225" s="2">
        <v>1000</v>
      </c>
      <c r="H14225" s="5">
        <v>0</v>
      </c>
    </row>
    <row r="14226" spans="1:8">
      <c r="A14226" s="4">
        <v>8.7939139999999999E-2</v>
      </c>
      <c r="B14226" s="4">
        <v>7.9283965999999997E-2</v>
      </c>
      <c r="C14226" s="4">
        <v>0.86872492800000001</v>
      </c>
      <c r="D14226" s="4">
        <v>0.67250149100000001</v>
      </c>
      <c r="E14226" s="4">
        <v>0.66042416000000004</v>
      </c>
      <c r="F14226" s="4">
        <v>0.16266539199999999</v>
      </c>
      <c r="G14226" s="2">
        <v>1007</v>
      </c>
      <c r="H14226" s="5">
        <v>50</v>
      </c>
    </row>
    <row r="14227" spans="1:8">
      <c r="A14227" s="4">
        <v>0.85592486300000004</v>
      </c>
      <c r="B14227" s="4">
        <v>9.1253376999999997E-2</v>
      </c>
      <c r="C14227" s="4">
        <v>7.4185492000000006E-2</v>
      </c>
      <c r="D14227" s="4">
        <v>0.149440723</v>
      </c>
      <c r="E14227" s="4">
        <v>0.64538951899999997</v>
      </c>
      <c r="F14227" s="4">
        <v>0.62572050800000001</v>
      </c>
      <c r="G14227" s="2">
        <v>1008</v>
      </c>
      <c r="H14227" s="5">
        <v>100</v>
      </c>
    </row>
    <row r="14228" spans="1:8">
      <c r="A14228" s="4">
        <v>5.4601582000000003E-2</v>
      </c>
      <c r="B14228" s="4">
        <v>5.4268379999999998E-2</v>
      </c>
      <c r="C14228" s="4">
        <v>0.88201109200000005</v>
      </c>
      <c r="D14228" s="4">
        <v>0.68993362400000002</v>
      </c>
      <c r="E14228" s="4">
        <v>0.69075954799999995</v>
      </c>
      <c r="F14228" s="4">
        <v>0.17531179599999999</v>
      </c>
      <c r="G14228" s="2">
        <v>1007</v>
      </c>
      <c r="H14228" s="5">
        <v>0</v>
      </c>
    </row>
    <row r="14229" spans="1:8">
      <c r="A14229" s="4">
        <v>0.40422454200000002</v>
      </c>
      <c r="B14229" s="4">
        <v>0.87770969200000004</v>
      </c>
      <c r="C14229" s="4">
        <v>0.47359676499999998</v>
      </c>
      <c r="D14229" s="4">
        <v>0.58619178199999999</v>
      </c>
      <c r="E14229" s="4">
        <v>0.17070350300000001</v>
      </c>
      <c r="F14229" s="4">
        <v>0.62571689399999997</v>
      </c>
      <c r="G14229" s="2">
        <v>1006</v>
      </c>
      <c r="H14229" s="5">
        <v>0</v>
      </c>
    </row>
    <row r="14230" spans="1:8">
      <c r="A14230" s="4">
        <v>0.87150333300000005</v>
      </c>
      <c r="B14230" s="4">
        <v>0.87534787599999997</v>
      </c>
      <c r="C14230" s="4">
        <v>4.7470090999999999E-2</v>
      </c>
      <c r="D14230" s="4">
        <v>0.16505085</v>
      </c>
      <c r="E14230" s="4">
        <v>0.16886843200000001</v>
      </c>
      <c r="F14230" s="4">
        <v>0.65713292199999995</v>
      </c>
      <c r="G14230" s="2">
        <v>1003</v>
      </c>
      <c r="H14230" s="5">
        <v>50</v>
      </c>
    </row>
    <row r="14231" spans="1:8">
      <c r="A14231" s="4">
        <v>0.86159816499999997</v>
      </c>
      <c r="B14231" s="4">
        <v>0.84565367499999999</v>
      </c>
      <c r="C14231" s="4">
        <v>0.14171460999999999</v>
      </c>
      <c r="D14231" s="4">
        <v>0.15388143400000001</v>
      </c>
      <c r="E14231" s="4">
        <v>0.150059938</v>
      </c>
      <c r="F14231" s="4">
        <v>0.56459703999999999</v>
      </c>
      <c r="G14231" s="2">
        <v>1003</v>
      </c>
      <c r="H14231" s="5">
        <v>200</v>
      </c>
    </row>
    <row r="14232" spans="1:8">
      <c r="A14232" s="4">
        <v>0.42172907300000001</v>
      </c>
      <c r="B14232" s="4">
        <v>0.877084682</v>
      </c>
      <c r="C14232" s="4">
        <v>0.45899076999999999</v>
      </c>
      <c r="D14232" s="4">
        <v>0.55491419799999997</v>
      </c>
      <c r="E14232" s="4">
        <v>0.17003270000000001</v>
      </c>
      <c r="F14232" s="4">
        <v>0.59027720900000002</v>
      </c>
      <c r="G14232" s="2">
        <v>1006</v>
      </c>
      <c r="H14232" s="5">
        <v>100</v>
      </c>
    </row>
    <row r="14233" spans="1:8">
      <c r="A14233" s="4">
        <v>0.84162951600000002</v>
      </c>
      <c r="B14233" s="4">
        <v>0.12466858</v>
      </c>
      <c r="C14233" s="4">
        <v>0.103611591</v>
      </c>
      <c r="D14233" s="4">
        <v>0.13531543900000001</v>
      </c>
      <c r="E14233" s="4">
        <v>0.62296221900000004</v>
      </c>
      <c r="F14233" s="4">
        <v>0.59803249599999997</v>
      </c>
      <c r="G14233" s="2">
        <v>1008</v>
      </c>
      <c r="H14233" s="5">
        <v>150</v>
      </c>
    </row>
    <row r="14234" spans="1:8">
      <c r="A14234" s="4">
        <v>0.87702745000000004</v>
      </c>
      <c r="B14234" s="4">
        <v>0.88413514100000001</v>
      </c>
      <c r="C14234" s="4">
        <v>5.4283729000000003E-2</v>
      </c>
      <c r="D14234" s="4">
        <v>0.17138734799999999</v>
      </c>
      <c r="E14234" s="4">
        <v>0.17591310600000001</v>
      </c>
      <c r="F14234" s="4">
        <v>0.69064303000000005</v>
      </c>
      <c r="G14234" s="2">
        <v>1003</v>
      </c>
      <c r="H14234" s="5">
        <v>0</v>
      </c>
    </row>
    <row r="14235" spans="1:8">
      <c r="A14235" s="4">
        <v>0.88327736800000001</v>
      </c>
      <c r="B14235" s="4">
        <v>1.3708009E-2</v>
      </c>
      <c r="C14235" s="4">
        <v>0.876216141</v>
      </c>
      <c r="D14235" s="4">
        <v>0.17503078899999999</v>
      </c>
      <c r="E14235" s="4">
        <v>0.69740782800000001</v>
      </c>
      <c r="F14235" s="4">
        <v>0.17043024000000001</v>
      </c>
      <c r="G14235" s="2">
        <v>1002</v>
      </c>
      <c r="H14235" s="5">
        <v>0</v>
      </c>
    </row>
    <row r="14236" spans="1:8">
      <c r="A14236" s="4">
        <v>0.47005051199999998</v>
      </c>
      <c r="B14236" s="4">
        <v>0.41554518200000001</v>
      </c>
      <c r="C14236" s="4">
        <v>0.877338179</v>
      </c>
      <c r="D14236" s="4">
        <v>0.57526001900000001</v>
      </c>
      <c r="E14236" s="4">
        <v>0.53606390100000001</v>
      </c>
      <c r="F14236" s="4">
        <v>0.17054073</v>
      </c>
      <c r="G14236" s="2">
        <v>1004</v>
      </c>
      <c r="H14236" s="5">
        <v>150</v>
      </c>
    </row>
    <row r="14237" spans="1:8">
      <c r="A14237" s="4">
        <v>0.87757969599999996</v>
      </c>
      <c r="B14237" s="4">
        <v>0.45049531300000001</v>
      </c>
      <c r="C14237" s="4">
        <v>0.427069329</v>
      </c>
      <c r="D14237" s="4">
        <v>0.17066357800000001</v>
      </c>
      <c r="E14237" s="4">
        <v>0.62654715500000002</v>
      </c>
      <c r="F14237" s="4">
        <v>0.59305363799999999</v>
      </c>
      <c r="G14237" s="2">
        <v>1005</v>
      </c>
      <c r="H14237" s="5">
        <v>0</v>
      </c>
    </row>
    <row r="14238" spans="1:8">
      <c r="A14238" s="4">
        <v>0.41025030299999998</v>
      </c>
      <c r="B14238" s="4">
        <v>0.87777205899999999</v>
      </c>
      <c r="C14238" s="4">
        <v>0.48103771899999997</v>
      </c>
      <c r="D14238" s="4">
        <v>0.51751165499999996</v>
      </c>
      <c r="E14238" s="4">
        <v>0.17085024200000001</v>
      </c>
      <c r="F14238" s="4">
        <v>0.55946430899999999</v>
      </c>
      <c r="G14238" s="2">
        <v>1006</v>
      </c>
      <c r="H14238" s="5">
        <v>200</v>
      </c>
    </row>
    <row r="14239" spans="1:8">
      <c r="A14239" s="4">
        <v>1.4053468E-2</v>
      </c>
      <c r="B14239" s="4">
        <v>0.881440208</v>
      </c>
      <c r="C14239" s="4">
        <v>1.4345194E-2</v>
      </c>
      <c r="D14239" s="4">
        <v>0.69728406899999995</v>
      </c>
      <c r="E14239" s="4">
        <v>0.175420038</v>
      </c>
      <c r="F14239" s="4">
        <v>0.69705955799999997</v>
      </c>
      <c r="G14239" s="2">
        <v>1009</v>
      </c>
      <c r="H14239" s="5">
        <v>0</v>
      </c>
    </row>
    <row r="14240" spans="1:8">
      <c r="A14240" s="4">
        <v>0.48069374300000001</v>
      </c>
      <c r="B14240" s="4">
        <v>0.40143546200000002</v>
      </c>
      <c r="C14240" s="4">
        <v>0.87744650199999996</v>
      </c>
      <c r="D14240" s="4">
        <v>0.58994698400000001</v>
      </c>
      <c r="E14240" s="4">
        <v>0.54815138500000005</v>
      </c>
      <c r="F14240" s="4">
        <v>0.170707161</v>
      </c>
      <c r="G14240" s="2">
        <v>1004</v>
      </c>
      <c r="H14240" s="5">
        <v>100</v>
      </c>
    </row>
    <row r="14241" spans="1:8">
      <c r="A14241" s="4">
        <v>7.6901438000000003E-2</v>
      </c>
      <c r="B14241" s="4">
        <v>8.0304983999999996E-2</v>
      </c>
      <c r="C14241" s="4">
        <v>0.86897036800000005</v>
      </c>
      <c r="D14241" s="4">
        <v>0.67829638299999995</v>
      </c>
      <c r="E14241" s="4">
        <v>0.66603172099999997</v>
      </c>
      <c r="F14241" s="4">
        <v>0.162518677</v>
      </c>
      <c r="G14241" s="2">
        <v>1007</v>
      </c>
      <c r="H14241" s="5">
        <v>50</v>
      </c>
    </row>
    <row r="14242" spans="1:8">
      <c r="A14242" s="4">
        <v>0.86885318600000006</v>
      </c>
      <c r="B14242" s="4">
        <v>7.6126053999999999E-2</v>
      </c>
      <c r="C14242" s="4">
        <v>7.9192079999999998E-2</v>
      </c>
      <c r="D14242" s="4">
        <v>0.162519882</v>
      </c>
      <c r="E14242" s="4">
        <v>0.67641826199999999</v>
      </c>
      <c r="F14242" s="4">
        <v>0.66441260999999996</v>
      </c>
      <c r="G14242" s="2">
        <v>1008</v>
      </c>
      <c r="H14242" s="5">
        <v>50</v>
      </c>
    </row>
    <row r="14243" spans="1:8">
      <c r="A14243" s="4">
        <v>0.88206005099999996</v>
      </c>
      <c r="B14243" s="4">
        <v>2.7689169E-2</v>
      </c>
      <c r="C14243" s="4">
        <v>2.7250482999999999E-2</v>
      </c>
      <c r="D14243" s="4">
        <v>0.17541854900000001</v>
      </c>
      <c r="E14243" s="4">
        <v>0.69511016699999995</v>
      </c>
      <c r="F14243" s="4">
        <v>0.69510340400000004</v>
      </c>
      <c r="G14243" s="2">
        <v>1008</v>
      </c>
      <c r="H14243" s="5">
        <v>0</v>
      </c>
    </row>
    <row r="14244" spans="1:8">
      <c r="A14244" s="4">
        <v>0.435012711</v>
      </c>
      <c r="B14244" s="4">
        <v>0.87727348000000005</v>
      </c>
      <c r="C14244" s="4">
        <v>0.45501989900000001</v>
      </c>
      <c r="D14244" s="4">
        <v>0.57406238499999995</v>
      </c>
      <c r="E14244" s="4">
        <v>0.17055150499999999</v>
      </c>
      <c r="F14244" s="4">
        <v>0.60779875100000003</v>
      </c>
      <c r="G14244" s="2">
        <v>1006</v>
      </c>
      <c r="H14244" s="5">
        <v>50</v>
      </c>
    </row>
    <row r="14245" spans="1:8">
      <c r="A14245" s="4">
        <v>0.45504338599999999</v>
      </c>
      <c r="B14245" s="4">
        <v>0.43588969799999999</v>
      </c>
      <c r="C14245" s="4">
        <v>0.87739462300000004</v>
      </c>
      <c r="D14245" s="4">
        <v>0.61099981199999998</v>
      </c>
      <c r="E14245" s="4">
        <v>0.57744600599999996</v>
      </c>
      <c r="F14245" s="4">
        <v>0.17059075500000001</v>
      </c>
      <c r="G14245" s="2">
        <v>1004</v>
      </c>
      <c r="H14245" s="5">
        <v>50</v>
      </c>
    </row>
    <row r="14246" spans="1:8">
      <c r="A14246" s="4">
        <v>0.82549728899999997</v>
      </c>
      <c r="B14246" s="4">
        <v>0.147847437</v>
      </c>
      <c r="C14246" s="4">
        <v>0.13129859899999999</v>
      </c>
      <c r="D14246" s="4">
        <v>0.11914393400000001</v>
      </c>
      <c r="E14246" s="4">
        <v>0.60467849900000004</v>
      </c>
      <c r="F14246" s="4">
        <v>0.57530086300000005</v>
      </c>
      <c r="G14246" s="2">
        <v>1008</v>
      </c>
      <c r="H14246" s="5">
        <v>200</v>
      </c>
    </row>
    <row r="14247" spans="1:8">
      <c r="A14247" s="4">
        <v>0.82588741399999999</v>
      </c>
      <c r="B14247" s="4">
        <v>0.183332143</v>
      </c>
      <c r="C14247" s="4">
        <v>0.18694366200000001</v>
      </c>
      <c r="D14247" s="4">
        <v>0.118778781</v>
      </c>
      <c r="E14247" s="4">
        <v>0.61001102100000004</v>
      </c>
      <c r="F14247" s="4">
        <v>0.57986754600000001</v>
      </c>
      <c r="G14247" s="2">
        <v>1008</v>
      </c>
      <c r="H14247" s="5">
        <v>200</v>
      </c>
    </row>
    <row r="14248" spans="1:8">
      <c r="A14248" s="4">
        <v>0.88310695699999997</v>
      </c>
      <c r="B14248" s="4">
        <v>1.3706838000000001E-2</v>
      </c>
      <c r="C14248" s="4">
        <v>0.87578867699999996</v>
      </c>
      <c r="D14248" s="4">
        <v>0.17500005299999999</v>
      </c>
      <c r="E14248" s="4">
        <v>0.69734295400000001</v>
      </c>
      <c r="F14248" s="4">
        <v>0.17041764500000001</v>
      </c>
      <c r="G14248" s="2">
        <v>1002</v>
      </c>
      <c r="H14248" s="5">
        <v>0</v>
      </c>
    </row>
    <row r="14249" spans="1:8">
      <c r="A14249" s="4">
        <v>8.3449870999999995E-2</v>
      </c>
      <c r="B14249" s="4">
        <v>0.30502223299999998</v>
      </c>
      <c r="C14249" s="4">
        <v>0.28342502600000002</v>
      </c>
      <c r="D14249" s="4">
        <v>0.61972222799999999</v>
      </c>
      <c r="E14249" s="4">
        <v>0.62024570599999995</v>
      </c>
      <c r="F14249" s="4">
        <v>0.61938514600000005</v>
      </c>
      <c r="G14249" s="2">
        <v>1010</v>
      </c>
      <c r="H14249" s="5">
        <v>200</v>
      </c>
    </row>
    <row r="14250" spans="1:8">
      <c r="A14250" s="4">
        <v>2.7830053E-2</v>
      </c>
      <c r="B14250" s="4">
        <v>2.7376080000000001E-2</v>
      </c>
      <c r="C14250" s="4">
        <v>2.7881817999999999E-2</v>
      </c>
      <c r="D14250" s="4">
        <v>0.69481521300000004</v>
      </c>
      <c r="E14250" s="4">
        <v>0.69481033699999994</v>
      </c>
      <c r="F14250" s="4">
        <v>0.69584838699999996</v>
      </c>
      <c r="G14250" s="2">
        <v>1010</v>
      </c>
      <c r="H14250" s="5">
        <v>0</v>
      </c>
    </row>
    <row r="14251" spans="1:8">
      <c r="A14251" s="4">
        <v>0.87716927200000006</v>
      </c>
      <c r="B14251" s="4">
        <v>0.87743830899999997</v>
      </c>
      <c r="C14251" s="4">
        <v>0.87811881000000003</v>
      </c>
      <c r="D14251" s="4">
        <v>0.170787098</v>
      </c>
      <c r="E14251" s="4">
        <v>0.17066525099999999</v>
      </c>
      <c r="F14251" s="4">
        <v>0.17129074799999999</v>
      </c>
      <c r="G14251" s="2">
        <v>1000</v>
      </c>
      <c r="H14251" s="5">
        <v>0</v>
      </c>
    </row>
    <row r="14252" spans="1:8">
      <c r="A14252" s="4">
        <v>0.88316826800000003</v>
      </c>
      <c r="B14252" s="4">
        <v>5.4272735000000003E-2</v>
      </c>
      <c r="C14252" s="4">
        <v>0.87615627299999999</v>
      </c>
      <c r="D14252" s="4">
        <v>0.174999987</v>
      </c>
      <c r="E14252" s="4">
        <v>0.69047575500000002</v>
      </c>
      <c r="F14252" s="4">
        <v>0.17088382499999999</v>
      </c>
      <c r="G14252" s="2">
        <v>1002</v>
      </c>
      <c r="H14252" s="5">
        <v>0</v>
      </c>
    </row>
    <row r="14253" spans="1:8">
      <c r="A14253" s="4">
        <v>0.87475149200000002</v>
      </c>
      <c r="B14253" s="4">
        <v>0.88371430399999995</v>
      </c>
      <c r="C14253" s="4">
        <v>5.4999999999999999E-6</v>
      </c>
      <c r="D14253" s="4">
        <v>0.17071850599999999</v>
      </c>
      <c r="E14253" s="4">
        <v>0.17543993999999999</v>
      </c>
      <c r="F14253" s="4">
        <v>0.69929556900000001</v>
      </c>
      <c r="G14253" s="2">
        <v>1003</v>
      </c>
      <c r="H14253" s="5">
        <v>0</v>
      </c>
    </row>
    <row r="14254" spans="1:8">
      <c r="A14254" s="4">
        <v>0.865597807</v>
      </c>
      <c r="B14254" s="4">
        <v>0.86434010699999997</v>
      </c>
      <c r="C14254" s="4">
        <v>0.86341704600000002</v>
      </c>
      <c r="D14254" s="4">
        <v>0.218798195</v>
      </c>
      <c r="E14254" s="4">
        <v>0.21941432199999999</v>
      </c>
      <c r="F14254" s="4">
        <v>0.21912614499999999</v>
      </c>
      <c r="G14254" s="2">
        <v>1000</v>
      </c>
      <c r="H14254" s="5">
        <v>0</v>
      </c>
    </row>
    <row r="14255" spans="1:8">
      <c r="A14255" s="4">
        <v>7.4756671999999996E-2</v>
      </c>
      <c r="B14255" s="4">
        <v>0.85628055000000003</v>
      </c>
      <c r="C14255" s="4">
        <v>9.1404972000000001E-2</v>
      </c>
      <c r="D14255" s="4">
        <v>0.62564904499999996</v>
      </c>
      <c r="E14255" s="4">
        <v>0.14980707200000001</v>
      </c>
      <c r="F14255" s="4">
        <v>0.64591139600000003</v>
      </c>
      <c r="G14255" s="2">
        <v>1009</v>
      </c>
      <c r="H14255" s="5">
        <v>100</v>
      </c>
    </row>
    <row r="14256" spans="1:8">
      <c r="A14256" s="4">
        <v>5.5325220000000001E-2</v>
      </c>
      <c r="B14256" s="4">
        <v>0.87286202999999996</v>
      </c>
      <c r="C14256" s="4">
        <v>0.874076984</v>
      </c>
      <c r="D14256" s="4">
        <v>0.65474661999999995</v>
      </c>
      <c r="E14256" s="4">
        <v>0.16488892899999999</v>
      </c>
      <c r="F14256" s="4">
        <v>0.16849877999999999</v>
      </c>
      <c r="G14256" s="2">
        <v>1001</v>
      </c>
      <c r="H14256" s="5">
        <v>50</v>
      </c>
    </row>
    <row r="14257" spans="1:8">
      <c r="A14257" s="4">
        <v>0.103062694</v>
      </c>
      <c r="B14257" s="4">
        <v>9.9091647000000005E-2</v>
      </c>
      <c r="C14257" s="4">
        <v>0.84179062100000002</v>
      </c>
      <c r="D14257" s="4">
        <v>0.62772826199999998</v>
      </c>
      <c r="E14257" s="4">
        <v>0.60265780400000002</v>
      </c>
      <c r="F14257" s="4">
        <v>0.13497819799999999</v>
      </c>
      <c r="G14257" s="2">
        <v>1007</v>
      </c>
      <c r="H14257" s="5">
        <v>150</v>
      </c>
    </row>
    <row r="14258" spans="1:8">
      <c r="A14258" s="4">
        <v>0.41148681999999998</v>
      </c>
      <c r="B14258" s="4">
        <v>0.87725272499999996</v>
      </c>
      <c r="C14258" s="4">
        <v>0.46984337599999998</v>
      </c>
      <c r="D14258" s="4">
        <v>0.55164158299999999</v>
      </c>
      <c r="E14258" s="4">
        <v>0.17021493300000001</v>
      </c>
      <c r="F14258" s="4">
        <v>0.59053978500000004</v>
      </c>
      <c r="G14258" s="2">
        <v>1006</v>
      </c>
      <c r="H14258" s="5">
        <v>100</v>
      </c>
    </row>
    <row r="14259" spans="1:8">
      <c r="A14259" s="4">
        <v>9.1741957999999998E-2</v>
      </c>
      <c r="B14259" s="4">
        <v>7.4569767999999995E-2</v>
      </c>
      <c r="C14259" s="4">
        <v>0.85674559800000005</v>
      </c>
      <c r="D14259" s="4">
        <v>0.64561084599999996</v>
      </c>
      <c r="E14259" s="4">
        <v>0.62559303600000005</v>
      </c>
      <c r="F14259" s="4">
        <v>0.14999036399999999</v>
      </c>
      <c r="G14259" s="2">
        <v>1007</v>
      </c>
      <c r="H14259" s="5">
        <v>100</v>
      </c>
    </row>
    <row r="14260" spans="1:8">
      <c r="A14260" s="4">
        <v>0.103702225</v>
      </c>
      <c r="B14260" s="4">
        <v>0.84180071099999998</v>
      </c>
      <c r="C14260" s="4">
        <v>0.12501155799999999</v>
      </c>
      <c r="D14260" s="4">
        <v>0.59863426099999995</v>
      </c>
      <c r="E14260" s="4">
        <v>0.13528857899999999</v>
      </c>
      <c r="F14260" s="4">
        <v>0.62349875799999999</v>
      </c>
      <c r="G14260" s="2">
        <v>1009</v>
      </c>
      <c r="H14260" s="5">
        <v>150</v>
      </c>
    </row>
    <row r="14261" spans="1:8">
      <c r="A14261" s="4">
        <v>0.87763675900000004</v>
      </c>
      <c r="B14261" s="4">
        <v>0.44879179000000002</v>
      </c>
      <c r="C14261" s="4">
        <v>0.43975928800000003</v>
      </c>
      <c r="D14261" s="4">
        <v>0.17072372099999999</v>
      </c>
      <c r="E14261" s="4">
        <v>0.55996678899999996</v>
      </c>
      <c r="F14261" s="4">
        <v>0.52762959700000001</v>
      </c>
      <c r="G14261" s="2">
        <v>1005</v>
      </c>
      <c r="H14261" s="5">
        <v>200</v>
      </c>
    </row>
    <row r="14262" spans="1:8">
      <c r="A14262" s="4">
        <v>0.11141240600000001</v>
      </c>
      <c r="B14262" s="4">
        <v>0.86410560800000003</v>
      </c>
      <c r="C14262" s="4">
        <v>0.85579733400000002</v>
      </c>
      <c r="D14262" s="4">
        <v>0.59206762700000004</v>
      </c>
      <c r="E14262" s="4">
        <v>0.156320707</v>
      </c>
      <c r="F14262" s="4">
        <v>0.155234283</v>
      </c>
      <c r="G14262" s="2">
        <v>1001</v>
      </c>
      <c r="H14262" s="5">
        <v>150</v>
      </c>
    </row>
    <row r="14263" spans="1:8">
      <c r="A14263" s="4">
        <v>0.15394564599999999</v>
      </c>
      <c r="B14263" s="4">
        <v>0.85988953000000001</v>
      </c>
      <c r="C14263" s="4">
        <v>0.84689690399999995</v>
      </c>
      <c r="D14263" s="4">
        <v>0.56082803000000003</v>
      </c>
      <c r="E14263" s="4">
        <v>0.15271654000000001</v>
      </c>
      <c r="F14263" s="4">
        <v>0.15181809600000001</v>
      </c>
      <c r="G14263" s="2">
        <v>1001</v>
      </c>
      <c r="H14263" s="5">
        <v>200</v>
      </c>
    </row>
    <row r="14264" spans="1:8">
      <c r="A14264" s="4">
        <v>0.87740596199999998</v>
      </c>
      <c r="B14264" s="4">
        <v>0.450271268</v>
      </c>
      <c r="C14264" s="4">
        <v>0.43269755199999999</v>
      </c>
      <c r="D14264" s="4">
        <v>0.17058187599999999</v>
      </c>
      <c r="E14264" s="4">
        <v>0.60967186399999995</v>
      </c>
      <c r="F14264" s="4">
        <v>0.57627551799999999</v>
      </c>
      <c r="G14264" s="2">
        <v>1005</v>
      </c>
      <c r="H14264" s="5">
        <v>50</v>
      </c>
    </row>
    <row r="14265" spans="1:8">
      <c r="A14265" s="4">
        <v>5.4463549999999999E-2</v>
      </c>
      <c r="B14265" s="4">
        <v>5.5102496000000001E-2</v>
      </c>
      <c r="C14265" s="4">
        <v>5.5108493000000001E-2</v>
      </c>
      <c r="D14265" s="4">
        <v>0.69020475999999997</v>
      </c>
      <c r="E14265" s="4">
        <v>0.69009051899999996</v>
      </c>
      <c r="F14265" s="4">
        <v>0.69028440899999999</v>
      </c>
      <c r="G14265" s="2">
        <v>1010</v>
      </c>
      <c r="H14265" s="5">
        <v>0</v>
      </c>
    </row>
    <row r="14266" spans="1:8">
      <c r="A14266" s="4">
        <v>0.41156767300000002</v>
      </c>
      <c r="B14266" s="4">
        <v>0.87726062999999999</v>
      </c>
      <c r="C14266" s="4">
        <v>0.46977983200000001</v>
      </c>
      <c r="D14266" s="4">
        <v>0.55144119700000005</v>
      </c>
      <c r="E14266" s="4">
        <v>0.17050169700000001</v>
      </c>
      <c r="F14266" s="4">
        <v>0.590624975</v>
      </c>
      <c r="G14266" s="2">
        <v>1006</v>
      </c>
      <c r="H14266" s="5">
        <v>100</v>
      </c>
    </row>
    <row r="14267" spans="1:8">
      <c r="A14267" s="4">
        <v>5.4269680000000001E-2</v>
      </c>
      <c r="B14267" s="4">
        <v>0.87693380700000001</v>
      </c>
      <c r="C14267" s="4">
        <v>0.88417290699999995</v>
      </c>
      <c r="D14267" s="4">
        <v>0.69043922700000004</v>
      </c>
      <c r="E14267" s="4">
        <v>0.17156646</v>
      </c>
      <c r="F14267" s="4">
        <v>0.17557347600000001</v>
      </c>
      <c r="G14267" s="2">
        <v>1001</v>
      </c>
      <c r="H14267" s="5">
        <v>0</v>
      </c>
    </row>
    <row r="14268" spans="1:8">
      <c r="A14268" s="4">
        <v>0.13722195700000001</v>
      </c>
      <c r="B14268" s="4">
        <v>0.85991345900000005</v>
      </c>
      <c r="C14268" s="4">
        <v>0.84445233500000005</v>
      </c>
      <c r="D14268" s="4">
        <v>0.56634751000000005</v>
      </c>
      <c r="E14268" s="4">
        <v>0.1542452</v>
      </c>
      <c r="F14268" s="4">
        <v>0.14907582599999999</v>
      </c>
      <c r="G14268" s="2">
        <v>1001</v>
      </c>
      <c r="H14268" s="5">
        <v>200</v>
      </c>
    </row>
    <row r="14269" spans="1:8">
      <c r="A14269" s="4">
        <v>0.84172136200000003</v>
      </c>
      <c r="B14269" s="4">
        <v>9.2638136999999995E-2</v>
      </c>
      <c r="C14269" s="4">
        <v>9.9661851999999995E-2</v>
      </c>
      <c r="D14269" s="4">
        <v>0.134793143</v>
      </c>
      <c r="E14269" s="4">
        <v>0.62959621300000002</v>
      </c>
      <c r="F14269" s="4">
        <v>0.60426768900000005</v>
      </c>
      <c r="G14269" s="2">
        <v>1008</v>
      </c>
      <c r="H14269" s="5">
        <v>150</v>
      </c>
    </row>
    <row r="14270" spans="1:8">
      <c r="A14270" s="4">
        <v>0.84579610599999999</v>
      </c>
      <c r="B14270" s="4">
        <v>0.14177616300000001</v>
      </c>
      <c r="C14270" s="4">
        <v>0.86144250499999997</v>
      </c>
      <c r="D14270" s="4">
        <v>0.15019268999999999</v>
      </c>
      <c r="E14270" s="4">
        <v>0.56457182500000003</v>
      </c>
      <c r="F14270" s="4">
        <v>0.153979168</v>
      </c>
      <c r="G14270" s="2">
        <v>1002</v>
      </c>
      <c r="H14270" s="5">
        <v>200</v>
      </c>
    </row>
    <row r="14271" spans="1:8">
      <c r="A14271" s="4">
        <v>5.4614703000000001E-2</v>
      </c>
      <c r="B14271" s="4">
        <v>5.4279206000000003E-2</v>
      </c>
      <c r="C14271" s="4">
        <v>0.88175491299999997</v>
      </c>
      <c r="D14271" s="4">
        <v>0.68992388299999996</v>
      </c>
      <c r="E14271" s="4">
        <v>0.69021076400000003</v>
      </c>
      <c r="F14271" s="4">
        <v>0.17567571400000001</v>
      </c>
      <c r="G14271" s="2">
        <v>1007</v>
      </c>
      <c r="H14271" s="5">
        <v>0</v>
      </c>
    </row>
    <row r="14272" spans="1:8">
      <c r="A14272" s="4">
        <v>0.86444936400000005</v>
      </c>
      <c r="B14272" s="4">
        <v>0.85632717899999999</v>
      </c>
      <c r="C14272" s="4">
        <v>0.123140891</v>
      </c>
      <c r="D14272" s="4">
        <v>0.15522539099999999</v>
      </c>
      <c r="E14272" s="4">
        <v>0.156053892</v>
      </c>
      <c r="F14272" s="4">
        <v>0.58858758899999997</v>
      </c>
      <c r="G14272" s="2">
        <v>1003</v>
      </c>
      <c r="H14272" s="5">
        <v>150</v>
      </c>
    </row>
    <row r="14273" spans="1:8">
      <c r="A14273" s="4">
        <v>8.6196497999999996E-2</v>
      </c>
      <c r="B14273" s="4">
        <v>0.869056308</v>
      </c>
      <c r="C14273" s="4">
        <v>8.3266420999999993E-2</v>
      </c>
      <c r="D14273" s="4">
        <v>0.66509496800000001</v>
      </c>
      <c r="E14273" s="4">
        <v>0.16246339100000001</v>
      </c>
      <c r="F14273" s="4">
        <v>0.67713185200000003</v>
      </c>
      <c r="G14273" s="2">
        <v>1009</v>
      </c>
      <c r="H14273" s="5">
        <v>50</v>
      </c>
    </row>
    <row r="14274" spans="1:8">
      <c r="A14274" s="4">
        <v>0.10216004099999999</v>
      </c>
      <c r="B14274" s="4">
        <v>0.84163899499999995</v>
      </c>
      <c r="C14274" s="4">
        <v>8.3357734000000003E-2</v>
      </c>
      <c r="D14274" s="4">
        <v>0.60594181000000003</v>
      </c>
      <c r="E14274" s="4">
        <v>0.13478220799999999</v>
      </c>
      <c r="F14274" s="4">
        <v>0.63075676599999997</v>
      </c>
      <c r="G14274" s="2">
        <v>1009</v>
      </c>
      <c r="H14274" s="5">
        <v>150</v>
      </c>
    </row>
    <row r="14275" spans="1:8">
      <c r="A14275" s="4">
        <v>0.87582737799999999</v>
      </c>
      <c r="B14275" s="4">
        <v>0.88388862400000001</v>
      </c>
      <c r="C14275" s="4">
        <v>5.427767E-2</v>
      </c>
      <c r="D14275" s="4">
        <v>0.170890455</v>
      </c>
      <c r="E14275" s="4">
        <v>0.17569175100000001</v>
      </c>
      <c r="F14275" s="4">
        <v>0.69053803199999997</v>
      </c>
      <c r="G14275" s="2">
        <v>1003</v>
      </c>
      <c r="H14275" s="5">
        <v>0</v>
      </c>
    </row>
    <row r="14276" spans="1:8">
      <c r="A14276" s="4">
        <v>0.12759672799999999</v>
      </c>
      <c r="B14276" s="4">
        <v>0.30827104799999999</v>
      </c>
      <c r="C14276" s="4">
        <v>0.21253003300000001</v>
      </c>
      <c r="D14276" s="4">
        <v>0.62353191600000002</v>
      </c>
      <c r="E14276" s="4">
        <v>0.62389890299999995</v>
      </c>
      <c r="F14276" s="4">
        <v>0.62022653800000005</v>
      </c>
      <c r="G14276" s="2">
        <v>1010</v>
      </c>
      <c r="H14276" s="5">
        <v>200</v>
      </c>
    </row>
    <row r="14277" spans="1:8">
      <c r="A14277" s="4">
        <v>0.876258553</v>
      </c>
      <c r="B14277" s="4">
        <v>0.88376366200000001</v>
      </c>
      <c r="C14277" s="4">
        <v>5.4272393000000002E-2</v>
      </c>
      <c r="D14277" s="4">
        <v>0.17084833699999999</v>
      </c>
      <c r="E14277" s="4">
        <v>0.17563928600000001</v>
      </c>
      <c r="F14277" s="4">
        <v>0.69045485399999995</v>
      </c>
      <c r="G14277" s="2">
        <v>1003</v>
      </c>
      <c r="H14277" s="5">
        <v>0</v>
      </c>
    </row>
    <row r="14278" spans="1:8">
      <c r="A14278" s="4">
        <v>0.88234712800000004</v>
      </c>
      <c r="B14278" s="4">
        <v>2.7323420000000001E-2</v>
      </c>
      <c r="C14278" s="4">
        <v>0.874757432</v>
      </c>
      <c r="D14278" s="4">
        <v>0.17542022800000001</v>
      </c>
      <c r="E14278" s="4">
        <v>0.69518059600000004</v>
      </c>
      <c r="F14278" s="4">
        <v>0.170549544</v>
      </c>
      <c r="G14278" s="2">
        <v>1002</v>
      </c>
      <c r="H14278" s="5">
        <v>0</v>
      </c>
    </row>
    <row r="14279" spans="1:8">
      <c r="A14279" s="4">
        <v>0.86074960499999997</v>
      </c>
      <c r="B14279" s="4">
        <v>0.84510401499999999</v>
      </c>
      <c r="C14279" s="4">
        <v>0.147540634</v>
      </c>
      <c r="D14279" s="4">
        <v>0.15268903</v>
      </c>
      <c r="E14279" s="4">
        <v>0.15025372300000001</v>
      </c>
      <c r="F14279" s="4">
        <v>0.56280969700000005</v>
      </c>
      <c r="G14279" s="2">
        <v>1003</v>
      </c>
      <c r="H14279" s="5">
        <v>200</v>
      </c>
    </row>
    <row r="14280" spans="1:8">
      <c r="A14280" s="4">
        <v>0.43708918200000002</v>
      </c>
      <c r="B14280" s="4">
        <v>0.446329686</v>
      </c>
      <c r="C14280" s="4">
        <v>0.87735203500000003</v>
      </c>
      <c r="D14280" s="4">
        <v>0.57580106600000003</v>
      </c>
      <c r="E14280" s="4">
        <v>0.54603770799999995</v>
      </c>
      <c r="F14280" s="4">
        <v>0.170572694</v>
      </c>
      <c r="G14280" s="2">
        <v>1004</v>
      </c>
      <c r="H14280" s="5">
        <v>150</v>
      </c>
    </row>
    <row r="14281" spans="1:8">
      <c r="A14281" s="4">
        <v>8.1541389000000006E-2</v>
      </c>
      <c r="B14281" s="4">
        <v>7.8904355999999995E-2</v>
      </c>
      <c r="C14281" s="4">
        <v>0.86886575600000004</v>
      </c>
      <c r="D14281" s="4">
        <v>0.67519963699999996</v>
      </c>
      <c r="E14281" s="4">
        <v>0.663115915</v>
      </c>
      <c r="F14281" s="4">
        <v>0.16255686999999999</v>
      </c>
      <c r="G14281" s="2">
        <v>1007</v>
      </c>
      <c r="H14281" s="5">
        <v>50</v>
      </c>
    </row>
    <row r="14282" spans="1:8">
      <c r="A14282" s="4">
        <v>5.4278487E-2</v>
      </c>
      <c r="B14282" s="4">
        <v>0.87609577299999997</v>
      </c>
      <c r="C14282" s="4">
        <v>0.88393688599999998</v>
      </c>
      <c r="D14282" s="4">
        <v>0.690570762</v>
      </c>
      <c r="E14282" s="4">
        <v>0.170955037</v>
      </c>
      <c r="F14282" s="4">
        <v>0.175674314</v>
      </c>
      <c r="G14282" s="2">
        <v>1001</v>
      </c>
      <c r="H14282" s="5">
        <v>0</v>
      </c>
    </row>
    <row r="14283" spans="1:8">
      <c r="A14283" s="4">
        <v>0.13370625799999999</v>
      </c>
      <c r="B14283" s="4">
        <v>0.86198983399999995</v>
      </c>
      <c r="C14283" s="4">
        <v>0.84424014999999997</v>
      </c>
      <c r="D14283" s="4">
        <v>0.56779327999999996</v>
      </c>
      <c r="E14283" s="4">
        <v>0.155131991</v>
      </c>
      <c r="F14283" s="4">
        <v>0.148094529</v>
      </c>
      <c r="G14283" s="2">
        <v>1001</v>
      </c>
      <c r="H14283" s="5">
        <v>200</v>
      </c>
    </row>
    <row r="14284" spans="1:8">
      <c r="A14284" s="4">
        <v>0.87771057600000002</v>
      </c>
      <c r="B14284" s="4">
        <v>0.459705007</v>
      </c>
      <c r="C14284" s="4">
        <v>0.42964216900000002</v>
      </c>
      <c r="D14284" s="4">
        <v>0.170453833</v>
      </c>
      <c r="E14284" s="4">
        <v>0.55971112000000001</v>
      </c>
      <c r="F14284" s="4">
        <v>0.52455677599999995</v>
      </c>
      <c r="G14284" s="2">
        <v>1005</v>
      </c>
      <c r="H14284" s="5">
        <v>200</v>
      </c>
    </row>
    <row r="14285" spans="1:8">
      <c r="A14285" s="4">
        <v>0.40443648700000001</v>
      </c>
      <c r="B14285" s="4">
        <v>0.87815208</v>
      </c>
      <c r="C14285" s="4">
        <v>0.47382669399999999</v>
      </c>
      <c r="D14285" s="4">
        <v>0.58630061</v>
      </c>
      <c r="E14285" s="4">
        <v>0.170730459</v>
      </c>
      <c r="F14285" s="4">
        <v>0.62577393400000003</v>
      </c>
      <c r="G14285" s="2">
        <v>1006</v>
      </c>
      <c r="H14285" s="5">
        <v>0</v>
      </c>
    </row>
    <row r="14286" spans="1:8">
      <c r="A14286" s="4">
        <v>0.476216637</v>
      </c>
      <c r="B14286" s="4">
        <v>0.41296982900000001</v>
      </c>
      <c r="C14286" s="4">
        <v>0.877345394</v>
      </c>
      <c r="D14286" s="4">
        <v>0.61062326300000003</v>
      </c>
      <c r="E14286" s="4">
        <v>0.57086369400000003</v>
      </c>
      <c r="F14286" s="4">
        <v>0.17053408</v>
      </c>
      <c r="G14286" s="2">
        <v>1004</v>
      </c>
      <c r="H14286" s="5">
        <v>50</v>
      </c>
    </row>
    <row r="14287" spans="1:8">
      <c r="A14287" s="4">
        <v>8.0849727999999996E-2</v>
      </c>
      <c r="B14287" s="4">
        <v>0.85593837900000003</v>
      </c>
      <c r="C14287" s="4">
        <v>0.103928625</v>
      </c>
      <c r="D14287" s="4">
        <v>0.62356847599999998</v>
      </c>
      <c r="E14287" s="4">
        <v>0.14950776700000001</v>
      </c>
      <c r="F14287" s="4">
        <v>0.64364394700000005</v>
      </c>
      <c r="G14287" s="2">
        <v>1009</v>
      </c>
      <c r="H14287" s="5">
        <v>100</v>
      </c>
    </row>
    <row r="14288" spans="1:8">
      <c r="A14288" s="4">
        <v>0.87510777799999995</v>
      </c>
      <c r="B14288" s="4">
        <v>5.5372736999999998E-2</v>
      </c>
      <c r="C14288" s="4">
        <v>0.87192144599999999</v>
      </c>
      <c r="D14288" s="4">
        <v>0.168545533</v>
      </c>
      <c r="E14288" s="4">
        <v>0.65487154999999997</v>
      </c>
      <c r="F14288" s="4">
        <v>0.16433262000000001</v>
      </c>
      <c r="G14288" s="2">
        <v>1002</v>
      </c>
      <c r="H14288" s="5">
        <v>50</v>
      </c>
    </row>
    <row r="14289" spans="1:8">
      <c r="A14289" s="4">
        <v>6.7528238000000004E-2</v>
      </c>
      <c r="B14289" s="4">
        <v>6.7730954999999995E-2</v>
      </c>
      <c r="C14289" s="4">
        <v>6.7795390999999997E-2</v>
      </c>
      <c r="D14289" s="4">
        <v>0.63621294100000003</v>
      </c>
      <c r="E14289" s="4">
        <v>0.63643453999999999</v>
      </c>
      <c r="F14289" s="4">
        <v>0.63679619799999998</v>
      </c>
      <c r="G14289" s="2">
        <v>1010</v>
      </c>
      <c r="H14289" s="5">
        <v>150</v>
      </c>
    </row>
    <row r="14290" spans="1:8">
      <c r="A14290" s="4">
        <v>0.85566416700000003</v>
      </c>
      <c r="B14290" s="4">
        <v>0.10754578200000001</v>
      </c>
      <c r="C14290" s="4">
        <v>0.86546643499999998</v>
      </c>
      <c r="D14290" s="4">
        <v>0.15523422200000001</v>
      </c>
      <c r="E14290" s="4">
        <v>0.59368799999999999</v>
      </c>
      <c r="F14290" s="4">
        <v>0.15707975399999999</v>
      </c>
      <c r="G14290" s="2">
        <v>1002</v>
      </c>
      <c r="H14290" s="5">
        <v>150</v>
      </c>
    </row>
    <row r="14291" spans="1:8">
      <c r="A14291" s="4">
        <v>0.86896379599999996</v>
      </c>
      <c r="B14291" s="4">
        <v>8.0276911000000006E-2</v>
      </c>
      <c r="C14291" s="4">
        <v>7.7314119000000001E-2</v>
      </c>
      <c r="D14291" s="4">
        <v>0.162532657</v>
      </c>
      <c r="E14291" s="4">
        <v>0.67473008700000003</v>
      </c>
      <c r="F14291" s="4">
        <v>0.66303836500000002</v>
      </c>
      <c r="G14291" s="2">
        <v>1008</v>
      </c>
      <c r="H14291" s="5">
        <v>50</v>
      </c>
    </row>
    <row r="14292" spans="1:8">
      <c r="A14292" s="4">
        <v>0.415476391</v>
      </c>
      <c r="B14292" s="4">
        <v>0.87748793300000005</v>
      </c>
      <c r="C14292" s="4">
        <v>0.46203887199999999</v>
      </c>
      <c r="D14292" s="4">
        <v>0.58983332899999996</v>
      </c>
      <c r="E14292" s="4">
        <v>0.170520385</v>
      </c>
      <c r="F14292" s="4">
        <v>0.62605348400000005</v>
      </c>
      <c r="G14292" s="2">
        <v>1006</v>
      </c>
      <c r="H14292" s="5">
        <v>0</v>
      </c>
    </row>
    <row r="14293" spans="1:8">
      <c r="A14293" s="4">
        <v>6.8798256000000002E-2</v>
      </c>
      <c r="B14293" s="4">
        <v>7.1279585000000006E-2</v>
      </c>
      <c r="C14293" s="4">
        <v>0.85553190099999998</v>
      </c>
      <c r="D14293" s="4">
        <v>0.64968689300000004</v>
      </c>
      <c r="E14293" s="4">
        <v>0.62934164500000001</v>
      </c>
      <c r="F14293" s="4">
        <v>0.14900032799999999</v>
      </c>
      <c r="G14293" s="2">
        <v>1007</v>
      </c>
      <c r="H14293" s="5">
        <v>100</v>
      </c>
    </row>
    <row r="14294" spans="1:8">
      <c r="A14294" s="4">
        <v>6.0010918000000003E-2</v>
      </c>
      <c r="B14294" s="4">
        <v>6.0017542E-2</v>
      </c>
      <c r="C14294" s="4">
        <v>5.9988E-2</v>
      </c>
      <c r="D14294" s="4">
        <v>0.63945154100000001</v>
      </c>
      <c r="E14294" s="4">
        <v>0.64014515000000005</v>
      </c>
      <c r="F14294" s="4">
        <v>0.63988151800000004</v>
      </c>
      <c r="G14294" s="2">
        <v>1010</v>
      </c>
      <c r="H14294" s="5">
        <v>150</v>
      </c>
    </row>
    <row r="14295" spans="1:8">
      <c r="A14295" s="4">
        <v>0.86645309599999998</v>
      </c>
      <c r="B14295" s="4">
        <v>9.5447743000000002E-2</v>
      </c>
      <c r="C14295" s="4">
        <v>0.86736550499999998</v>
      </c>
      <c r="D14295" s="4">
        <v>0.16237144000000001</v>
      </c>
      <c r="E14295" s="4">
        <v>0.61719918699999998</v>
      </c>
      <c r="F14295" s="4">
        <v>0.15946870699999999</v>
      </c>
      <c r="G14295" s="2">
        <v>1002</v>
      </c>
      <c r="H14295" s="5">
        <v>100</v>
      </c>
    </row>
    <row r="14296" spans="1:8">
      <c r="A14296" s="4">
        <v>7.4197144000000007E-2</v>
      </c>
      <c r="B14296" s="4">
        <v>0.85548548999999996</v>
      </c>
      <c r="C14296" s="4">
        <v>8.2389164000000001E-2</v>
      </c>
      <c r="D14296" s="4">
        <v>0.62801673300000005</v>
      </c>
      <c r="E14296" s="4">
        <v>0.14943141900000001</v>
      </c>
      <c r="F14296" s="4">
        <v>0.64827380999999995</v>
      </c>
      <c r="G14296" s="2">
        <v>1009</v>
      </c>
      <c r="H14296" s="5">
        <v>100</v>
      </c>
    </row>
    <row r="14297" spans="1:8">
      <c r="A14297" s="4">
        <v>0.86452609599999997</v>
      </c>
      <c r="B14297" s="4">
        <v>0.855110747</v>
      </c>
      <c r="C14297" s="4">
        <v>0.107706183</v>
      </c>
      <c r="D14297" s="4">
        <v>0.156456504</v>
      </c>
      <c r="E14297" s="4">
        <v>0.154018812</v>
      </c>
      <c r="F14297" s="4">
        <v>0.593712401</v>
      </c>
      <c r="G14297" s="2">
        <v>1003</v>
      </c>
      <c r="H14297" s="5">
        <v>150</v>
      </c>
    </row>
    <row r="14298" spans="1:8">
      <c r="A14298" s="4">
        <v>0.86573044899999996</v>
      </c>
      <c r="B14298" s="4">
        <v>8.7709148000000001E-2</v>
      </c>
      <c r="C14298" s="4">
        <v>0.86680314700000005</v>
      </c>
      <c r="D14298" s="4">
        <v>0.161862284</v>
      </c>
      <c r="E14298" s="4">
        <v>0.61934190899999997</v>
      </c>
      <c r="F14298" s="4">
        <v>0.159304009</v>
      </c>
      <c r="G14298" s="2">
        <v>1002</v>
      </c>
      <c r="H14298" s="5">
        <v>100</v>
      </c>
    </row>
    <row r="14299" spans="1:8">
      <c r="A14299" s="4">
        <v>0.123108685</v>
      </c>
      <c r="B14299" s="4">
        <v>0.86334880400000003</v>
      </c>
      <c r="C14299" s="4">
        <v>0.85641616099999995</v>
      </c>
      <c r="D14299" s="4">
        <v>0.58868705899999996</v>
      </c>
      <c r="E14299" s="4">
        <v>0.155161354</v>
      </c>
      <c r="F14299" s="4">
        <v>0.156295511</v>
      </c>
      <c r="G14299" s="2">
        <v>1001</v>
      </c>
      <c r="H14299" s="5">
        <v>150</v>
      </c>
    </row>
    <row r="14300" spans="1:8">
      <c r="A14300" s="4">
        <v>0.87789646300000002</v>
      </c>
      <c r="B14300" s="4">
        <v>0.44902615899999998</v>
      </c>
      <c r="C14300" s="4">
        <v>0.43978673400000001</v>
      </c>
      <c r="D14300" s="4">
        <v>0.170718548</v>
      </c>
      <c r="E14300" s="4">
        <v>0.55980238699999996</v>
      </c>
      <c r="F14300" s="4">
        <v>0.52769944199999996</v>
      </c>
      <c r="G14300" s="2">
        <v>1005</v>
      </c>
      <c r="H14300" s="5">
        <v>200</v>
      </c>
    </row>
    <row r="14301" spans="1:8">
      <c r="A14301" s="4">
        <v>5.4274474000000003E-2</v>
      </c>
      <c r="B14301" s="4">
        <v>0.87620162800000001</v>
      </c>
      <c r="C14301" s="4">
        <v>0.882980608</v>
      </c>
      <c r="D14301" s="4">
        <v>0.69050899600000004</v>
      </c>
      <c r="E14301" s="4">
        <v>0.17083905399999999</v>
      </c>
      <c r="F14301" s="4">
        <v>0.17521368600000001</v>
      </c>
      <c r="G14301" s="2">
        <v>1001</v>
      </c>
      <c r="H14301" s="5">
        <v>0</v>
      </c>
    </row>
    <row r="14302" spans="1:8">
      <c r="A14302" s="4">
        <v>0.88314679799999996</v>
      </c>
      <c r="B14302" s="4">
        <v>4.0856552999999997E-2</v>
      </c>
      <c r="C14302" s="4">
        <v>0.87621035999999997</v>
      </c>
      <c r="D14302" s="4">
        <v>0.17494684299999999</v>
      </c>
      <c r="E14302" s="4">
        <v>0.69300399300000004</v>
      </c>
      <c r="F14302" s="4">
        <v>0.170645245</v>
      </c>
      <c r="G14302" s="2">
        <v>1002</v>
      </c>
      <c r="H14302" s="5">
        <v>0</v>
      </c>
    </row>
    <row r="14303" spans="1:8">
      <c r="A14303" s="4">
        <v>8.3405691000000004E-2</v>
      </c>
      <c r="B14303" s="4">
        <v>0.102149265</v>
      </c>
      <c r="C14303" s="4">
        <v>0.84154558000000002</v>
      </c>
      <c r="D14303" s="4">
        <v>0.63086575</v>
      </c>
      <c r="E14303" s="4">
        <v>0.605763202</v>
      </c>
      <c r="F14303" s="4">
        <v>0.13473038900000001</v>
      </c>
      <c r="G14303" s="2">
        <v>1007</v>
      </c>
      <c r="H14303" s="5">
        <v>150</v>
      </c>
    </row>
    <row r="14304" spans="1:8">
      <c r="A14304" s="4">
        <v>1.4589091E-2</v>
      </c>
      <c r="B14304" s="4">
        <v>0.88142827499999998</v>
      </c>
      <c r="C14304" s="4">
        <v>1.4692181E-2</v>
      </c>
      <c r="D14304" s="4">
        <v>0.69727825099999996</v>
      </c>
      <c r="E14304" s="4">
        <v>0.17546952599999999</v>
      </c>
      <c r="F14304" s="4">
        <v>0.69719861000000005</v>
      </c>
      <c r="G14304" s="2">
        <v>1009</v>
      </c>
      <c r="H14304" s="5">
        <v>0</v>
      </c>
    </row>
    <row r="14305" spans="1:8">
      <c r="A14305" s="4">
        <v>9.9686329000000004E-2</v>
      </c>
      <c r="B14305" s="4">
        <v>0.841619903</v>
      </c>
      <c r="C14305" s="4">
        <v>9.2683887000000006E-2</v>
      </c>
      <c r="D14305" s="4">
        <v>0.60456791700000001</v>
      </c>
      <c r="E14305" s="4">
        <v>0.134859113</v>
      </c>
      <c r="F14305" s="4">
        <v>0.62977790099999997</v>
      </c>
      <c r="G14305" s="2">
        <v>1009</v>
      </c>
      <c r="H14305" s="5">
        <v>150</v>
      </c>
    </row>
    <row r="14306" spans="1:8">
      <c r="A14306" s="4">
        <v>0.48078210199999999</v>
      </c>
      <c r="B14306" s="4">
        <v>0.41014569000000001</v>
      </c>
      <c r="C14306" s="4">
        <v>0.87739559300000003</v>
      </c>
      <c r="D14306" s="4">
        <v>0.55936739700000004</v>
      </c>
      <c r="E14306" s="4">
        <v>0.51751409199999998</v>
      </c>
      <c r="F14306" s="4">
        <v>0.17064338200000001</v>
      </c>
      <c r="G14306" s="2">
        <v>1004</v>
      </c>
      <c r="H14306" s="5">
        <v>200</v>
      </c>
    </row>
    <row r="14307" spans="1:8">
      <c r="A14307" s="4">
        <v>0.87738781099999996</v>
      </c>
      <c r="B14307" s="4">
        <v>0.46276708100000002</v>
      </c>
      <c r="C14307" s="4">
        <v>0.420678938</v>
      </c>
      <c r="D14307" s="4">
        <v>0.170662909</v>
      </c>
      <c r="E14307" s="4">
        <v>0.60948989399999998</v>
      </c>
      <c r="F14307" s="4">
        <v>0.57298029900000003</v>
      </c>
      <c r="G14307" s="2">
        <v>1005</v>
      </c>
      <c r="H14307" s="5">
        <v>50</v>
      </c>
    </row>
    <row r="14308" spans="1:8">
      <c r="A14308" s="4">
        <v>0.40373136999999998</v>
      </c>
      <c r="B14308" s="4">
        <v>0.87740825</v>
      </c>
      <c r="C14308" s="4">
        <v>0.48467456399999997</v>
      </c>
      <c r="D14308" s="4">
        <v>0.56492436300000004</v>
      </c>
      <c r="E14308" s="4">
        <v>0.17051896699999999</v>
      </c>
      <c r="F14308" s="4">
        <v>0.60755924699999997</v>
      </c>
      <c r="G14308" s="2">
        <v>1006</v>
      </c>
      <c r="H14308" s="5">
        <v>50</v>
      </c>
    </row>
    <row r="14309" spans="1:8">
      <c r="A14309" s="4">
        <v>2.7800000000000001E-6</v>
      </c>
      <c r="B14309" s="4">
        <v>2.9900000000000002E-6</v>
      </c>
      <c r="C14309" s="4">
        <v>2.88E-6</v>
      </c>
      <c r="D14309" s="4">
        <v>0.69918238300000002</v>
      </c>
      <c r="E14309" s="4">
        <v>0.69966099299999995</v>
      </c>
      <c r="F14309" s="4">
        <v>0.69883581800000005</v>
      </c>
      <c r="G14309" s="2">
        <v>1010</v>
      </c>
      <c r="H14309" s="5">
        <v>0</v>
      </c>
    </row>
    <row r="14310" spans="1:8">
      <c r="A14310" s="4">
        <v>0.127442887</v>
      </c>
      <c r="B14310" s="4">
        <v>0.11215864</v>
      </c>
      <c r="C14310" s="4">
        <v>0.145616156</v>
      </c>
      <c r="D14310" s="4">
        <v>0.61625196199999999</v>
      </c>
      <c r="E14310" s="4">
        <v>0.61498144200000004</v>
      </c>
      <c r="F14310" s="4">
        <v>0.61620259300000002</v>
      </c>
      <c r="G14310" s="2">
        <v>1010</v>
      </c>
      <c r="H14310" s="5">
        <v>200</v>
      </c>
    </row>
    <row r="14311" spans="1:8">
      <c r="A14311" s="4">
        <v>0.133745738</v>
      </c>
      <c r="B14311" s="4">
        <v>0.86200242000000005</v>
      </c>
      <c r="C14311" s="4">
        <v>0.844364318</v>
      </c>
      <c r="D14311" s="4">
        <v>0.567774471</v>
      </c>
      <c r="E14311" s="4">
        <v>0.15484763800000001</v>
      </c>
      <c r="F14311" s="4">
        <v>0.147858249</v>
      </c>
      <c r="G14311" s="2">
        <v>1001</v>
      </c>
      <c r="H14311" s="5">
        <v>200</v>
      </c>
    </row>
    <row r="14312" spans="1:8">
      <c r="A14312" s="4">
        <v>0.87729184000000004</v>
      </c>
      <c r="B14312" s="4">
        <v>0.44034274099999998</v>
      </c>
      <c r="C14312" s="4">
        <v>0.44404607000000001</v>
      </c>
      <c r="D14312" s="4">
        <v>0.170516324</v>
      </c>
      <c r="E14312" s="4">
        <v>0.60805045999999996</v>
      </c>
      <c r="F14312" s="4">
        <v>0.57772368900000004</v>
      </c>
      <c r="G14312" s="2">
        <v>1005</v>
      </c>
      <c r="H14312" s="5">
        <v>50</v>
      </c>
    </row>
    <row r="14313" spans="1:8">
      <c r="A14313" s="4">
        <v>0.10251002200000001</v>
      </c>
      <c r="B14313" s="4">
        <v>0.12447449200000001</v>
      </c>
      <c r="C14313" s="4">
        <v>0.16879448799999999</v>
      </c>
      <c r="D14313" s="4">
        <v>0.61695188099999998</v>
      </c>
      <c r="E14313" s="4">
        <v>0.619104192</v>
      </c>
      <c r="F14313" s="4">
        <v>0.61743413999999996</v>
      </c>
      <c r="G14313" s="2">
        <v>1010</v>
      </c>
      <c r="H14313" s="5">
        <v>200</v>
      </c>
    </row>
    <row r="14314" spans="1:8">
      <c r="A14314" s="4">
        <v>0.84857481400000001</v>
      </c>
      <c r="B14314" s="4">
        <v>0.84657496799999998</v>
      </c>
      <c r="C14314" s="4">
        <v>0.84781791900000003</v>
      </c>
      <c r="D14314" s="4">
        <v>0.25738153899999999</v>
      </c>
      <c r="E14314" s="4">
        <v>0.25709679899999999</v>
      </c>
      <c r="F14314" s="4">
        <v>0.25704730399999998</v>
      </c>
      <c r="G14314" s="2">
        <v>1000</v>
      </c>
      <c r="H14314" s="5">
        <v>0</v>
      </c>
    </row>
    <row r="14315" spans="1:8">
      <c r="A14315" s="4">
        <v>5.4268027000000003E-2</v>
      </c>
      <c r="B14315" s="4">
        <v>0.87673320700000001</v>
      </c>
      <c r="C14315" s="4">
        <v>0.88407047500000002</v>
      </c>
      <c r="D14315" s="4">
        <v>0.69041915399999998</v>
      </c>
      <c r="E14315" s="4">
        <v>0.171381689</v>
      </c>
      <c r="F14315" s="4">
        <v>0.17553123800000001</v>
      </c>
      <c r="G14315" s="2">
        <v>1001</v>
      </c>
      <c r="H14315" s="5">
        <v>0</v>
      </c>
    </row>
    <row r="14316" spans="1:8">
      <c r="A14316" s="4">
        <v>5.6287423000000003E-2</v>
      </c>
      <c r="B14316" s="4">
        <v>4.4791539999999998E-2</v>
      </c>
      <c r="C14316" s="4">
        <v>7.4894657000000003E-2</v>
      </c>
      <c r="D14316" s="4">
        <v>0.67547973100000003</v>
      </c>
      <c r="E14316" s="4">
        <v>0.67468306</v>
      </c>
      <c r="F14316" s="4">
        <v>0.67592212399999996</v>
      </c>
      <c r="G14316" s="2">
        <v>1010</v>
      </c>
      <c r="H14316" s="5">
        <v>50</v>
      </c>
    </row>
    <row r="14317" spans="1:8">
      <c r="A14317" s="4">
        <v>0.87474790300000005</v>
      </c>
      <c r="B14317" s="4">
        <v>4.7219577999999998E-2</v>
      </c>
      <c r="C14317" s="4">
        <v>0.87107337699999998</v>
      </c>
      <c r="D14317" s="4">
        <v>0.16835360899999999</v>
      </c>
      <c r="E14317" s="4">
        <v>0.65696832299999997</v>
      </c>
      <c r="F14317" s="4">
        <v>0.16463364899999999</v>
      </c>
      <c r="G14317" s="2">
        <v>1002</v>
      </c>
      <c r="H14317" s="5">
        <v>50</v>
      </c>
    </row>
    <row r="14318" spans="1:8">
      <c r="A14318" s="4">
        <v>1.4515101000000001E-2</v>
      </c>
      <c r="B14318" s="4">
        <v>1.4164721E-2</v>
      </c>
      <c r="C14318" s="4">
        <v>0.88161241999999995</v>
      </c>
      <c r="D14318" s="4">
        <v>0.69755568099999998</v>
      </c>
      <c r="E14318" s="4">
        <v>0.69754184600000002</v>
      </c>
      <c r="F14318" s="4">
        <v>0.17515288800000001</v>
      </c>
      <c r="G14318" s="2">
        <v>1007</v>
      </c>
      <c r="H14318" s="5">
        <v>0</v>
      </c>
    </row>
    <row r="14319" spans="1:8">
      <c r="A14319" s="4">
        <v>0.877528101</v>
      </c>
      <c r="B14319" s="4">
        <v>0.45046878499999998</v>
      </c>
      <c r="C14319" s="4">
        <v>0.427044702</v>
      </c>
      <c r="D14319" s="4">
        <v>0.17069326800000001</v>
      </c>
      <c r="E14319" s="4">
        <v>0.62649449099999999</v>
      </c>
      <c r="F14319" s="4">
        <v>0.59302704500000003</v>
      </c>
      <c r="G14319" s="2">
        <v>1005</v>
      </c>
      <c r="H14319" s="5">
        <v>0</v>
      </c>
    </row>
    <row r="14320" spans="1:8">
      <c r="A14320" s="4">
        <v>0.86659225100000004</v>
      </c>
      <c r="B14320" s="4">
        <v>9.5484152000000003E-2</v>
      </c>
      <c r="C14320" s="4">
        <v>0.86724816699999996</v>
      </c>
      <c r="D14320" s="4">
        <v>0.16229932699999999</v>
      </c>
      <c r="E14320" s="4">
        <v>0.61716625000000003</v>
      </c>
      <c r="F14320" s="4">
        <v>0.15938481400000001</v>
      </c>
      <c r="G14320" s="2">
        <v>1002</v>
      </c>
      <c r="H14320" s="5">
        <v>100</v>
      </c>
    </row>
    <row r="14321" spans="1:8">
      <c r="A14321" s="4">
        <v>2.7499999999999999E-6</v>
      </c>
      <c r="B14321" s="4">
        <v>2.88E-6</v>
      </c>
      <c r="C14321" s="4">
        <v>2.8600000000000001E-6</v>
      </c>
      <c r="D14321" s="4">
        <v>0.69917249400000003</v>
      </c>
      <c r="E14321" s="4">
        <v>0.69881797300000004</v>
      </c>
      <c r="F14321" s="4">
        <v>0.69839762000000005</v>
      </c>
      <c r="G14321" s="2">
        <v>1010</v>
      </c>
      <c r="H14321" s="5">
        <v>0</v>
      </c>
    </row>
    <row r="14322" spans="1:8">
      <c r="A14322" s="4">
        <v>9.8315937000000006E-2</v>
      </c>
      <c r="B14322" s="4">
        <v>0.135686802</v>
      </c>
      <c r="C14322" s="4">
        <v>0.17705368399999999</v>
      </c>
      <c r="D14322" s="4">
        <v>0.61835278400000004</v>
      </c>
      <c r="E14322" s="4">
        <v>0.61890144499999999</v>
      </c>
      <c r="F14322" s="4">
        <v>0.62085206999999998</v>
      </c>
      <c r="G14322" s="2">
        <v>1010</v>
      </c>
      <c r="H14322" s="5">
        <v>200</v>
      </c>
    </row>
    <row r="14323" spans="1:8">
      <c r="A14323" s="4">
        <v>0.87431105399999998</v>
      </c>
      <c r="B14323" s="4">
        <v>5.5389200999999999E-2</v>
      </c>
      <c r="C14323" s="4">
        <v>0.87310006799999995</v>
      </c>
      <c r="D14323" s="4">
        <v>0.168676459</v>
      </c>
      <c r="E14323" s="4">
        <v>0.65512633499999995</v>
      </c>
      <c r="F14323" s="4">
        <v>0.16479781900000001</v>
      </c>
      <c r="G14323" s="2">
        <v>1002</v>
      </c>
      <c r="H14323" s="5">
        <v>50</v>
      </c>
    </row>
    <row r="14324" spans="1:8">
      <c r="A14324" s="4">
        <v>0.85574710700000001</v>
      </c>
      <c r="B14324" s="4">
        <v>0.116682507</v>
      </c>
      <c r="C14324" s="4">
        <v>0.86421842400000004</v>
      </c>
      <c r="D14324" s="4">
        <v>0.15555539199999999</v>
      </c>
      <c r="E14324" s="4">
        <v>0.59023219900000001</v>
      </c>
      <c r="F14324" s="4">
        <v>0.15582300299999999</v>
      </c>
      <c r="G14324" s="2">
        <v>1002</v>
      </c>
      <c r="H14324" s="5">
        <v>150</v>
      </c>
    </row>
    <row r="14325" spans="1:8">
      <c r="A14325" s="4">
        <v>0.85525401599999995</v>
      </c>
      <c r="B14325" s="4">
        <v>0.10749498</v>
      </c>
      <c r="C14325" s="4">
        <v>0.86500751499999995</v>
      </c>
      <c r="D14325" s="4">
        <v>0.15485010900000001</v>
      </c>
      <c r="E14325" s="4">
        <v>0.59398869099999996</v>
      </c>
      <c r="F14325" s="4">
        <v>0.15697836100000001</v>
      </c>
      <c r="G14325" s="2">
        <v>1002</v>
      </c>
      <c r="H14325" s="5">
        <v>150</v>
      </c>
    </row>
    <row r="14326" spans="1:8">
      <c r="A14326" s="4">
        <v>0.85533644799999997</v>
      </c>
      <c r="B14326" s="4">
        <v>6.8841028999999998E-2</v>
      </c>
      <c r="C14326" s="4">
        <v>7.1983777999999998E-2</v>
      </c>
      <c r="D14326" s="4">
        <v>0.149060683</v>
      </c>
      <c r="E14326" s="4">
        <v>0.64994301300000001</v>
      </c>
      <c r="F14326" s="4">
        <v>0.62944884700000003</v>
      </c>
      <c r="G14326" s="2">
        <v>1008</v>
      </c>
      <c r="H14326" s="5">
        <v>100</v>
      </c>
    </row>
    <row r="14327" spans="1:8">
      <c r="A14327" s="4">
        <v>0.87452563699999997</v>
      </c>
      <c r="B14327" s="4">
        <v>6.5235768999999999E-2</v>
      </c>
      <c r="C14327" s="4">
        <v>0.87202105100000005</v>
      </c>
      <c r="D14327" s="4">
        <v>0.168536301</v>
      </c>
      <c r="E14327" s="4">
        <v>0.652733334</v>
      </c>
      <c r="F14327" s="4">
        <v>0.16475134499999999</v>
      </c>
      <c r="G14327" s="2">
        <v>1002</v>
      </c>
      <c r="H14327" s="5">
        <v>50</v>
      </c>
    </row>
    <row r="14328" spans="1:8">
      <c r="A14328" s="4">
        <v>0.87740319700000002</v>
      </c>
      <c r="B14328" s="4">
        <v>0.45068119600000001</v>
      </c>
      <c r="C14328" s="4">
        <v>0.43253099299999997</v>
      </c>
      <c r="D14328" s="4">
        <v>0.17055910099999999</v>
      </c>
      <c r="E14328" s="4">
        <v>0.60976368999999997</v>
      </c>
      <c r="F14328" s="4">
        <v>0.57635477700000004</v>
      </c>
      <c r="G14328" s="2">
        <v>1005</v>
      </c>
      <c r="H14328" s="5">
        <v>50</v>
      </c>
    </row>
    <row r="14329" spans="1:8">
      <c r="A14329" s="4">
        <v>0.10305534500000001</v>
      </c>
      <c r="B14329" s="4">
        <v>7.8880349000000002E-2</v>
      </c>
      <c r="C14329" s="4">
        <v>0.855955456</v>
      </c>
      <c r="D14329" s="4">
        <v>0.64339902599999999</v>
      </c>
      <c r="E14329" s="4">
        <v>0.62336082400000004</v>
      </c>
      <c r="F14329" s="4">
        <v>0.14928701899999999</v>
      </c>
      <c r="G14329" s="2">
        <v>1007</v>
      </c>
      <c r="H14329" s="5">
        <v>100</v>
      </c>
    </row>
    <row r="14330" spans="1:8">
      <c r="A14330" s="4">
        <v>0.41557741100000001</v>
      </c>
      <c r="B14330" s="4">
        <v>0.87728848800000003</v>
      </c>
      <c r="C14330" s="4">
        <v>0.46988024900000003</v>
      </c>
      <c r="D14330" s="4">
        <v>0.536021372</v>
      </c>
      <c r="E14330" s="4">
        <v>0.17050125899999999</v>
      </c>
      <c r="F14330" s="4">
        <v>0.57527099800000003</v>
      </c>
      <c r="G14330" s="2">
        <v>1006</v>
      </c>
      <c r="H14330" s="5">
        <v>150</v>
      </c>
    </row>
    <row r="14331" spans="1:8">
      <c r="A14331" s="4">
        <v>4.8600000000000001E-6</v>
      </c>
      <c r="B14331" s="4">
        <v>0.881412529</v>
      </c>
      <c r="C14331" s="4">
        <v>4.8799999999999999E-6</v>
      </c>
      <c r="D14331" s="4">
        <v>0.69935387000000004</v>
      </c>
      <c r="E14331" s="4">
        <v>0.175047118</v>
      </c>
      <c r="F14331" s="4">
        <v>0.69912752099999997</v>
      </c>
      <c r="G14331" s="2">
        <v>1009</v>
      </c>
      <c r="H14331" s="5">
        <v>0</v>
      </c>
    </row>
    <row r="14332" spans="1:8">
      <c r="A14332" s="4">
        <v>0.55941476999999995</v>
      </c>
      <c r="B14332" s="4">
        <v>0.87698510600000001</v>
      </c>
      <c r="C14332" s="4">
        <v>0.565838748</v>
      </c>
      <c r="D14332" s="4">
        <v>0.53855874699999995</v>
      </c>
      <c r="E14332" s="4">
        <v>0.17042969499999999</v>
      </c>
      <c r="F14332" s="4">
        <v>0.56611844499999997</v>
      </c>
      <c r="G14332" s="2">
        <v>1006</v>
      </c>
      <c r="H14332" s="5">
        <v>200</v>
      </c>
    </row>
    <row r="14333" spans="1:8">
      <c r="A14333" s="4">
        <v>0.85922879600000002</v>
      </c>
      <c r="B14333" s="4">
        <v>0.84597397399999996</v>
      </c>
      <c r="C14333" s="4">
        <v>0.15400174899999999</v>
      </c>
      <c r="D14333" s="4">
        <v>0.15236997199999999</v>
      </c>
      <c r="E14333" s="4">
        <v>0.15144592700000001</v>
      </c>
      <c r="F14333" s="4">
        <v>0.56091422000000002</v>
      </c>
      <c r="G14333" s="2">
        <v>1003</v>
      </c>
      <c r="H14333" s="5">
        <v>200</v>
      </c>
    </row>
    <row r="14334" spans="1:8">
      <c r="A14334" s="4">
        <v>4.5797672999999997E-2</v>
      </c>
      <c r="B14334" s="4">
        <v>4.8230914999999999E-2</v>
      </c>
      <c r="C14334" s="4">
        <v>5.4594320000000002E-2</v>
      </c>
      <c r="D14334" s="4">
        <v>0.65541530800000003</v>
      </c>
      <c r="E14334" s="4">
        <v>0.65653662999999995</v>
      </c>
      <c r="F14334" s="4">
        <v>0.65539252999999997</v>
      </c>
      <c r="G14334" s="2">
        <v>1010</v>
      </c>
      <c r="H14334" s="5">
        <v>100</v>
      </c>
    </row>
    <row r="14335" spans="1:8">
      <c r="A14335" s="4">
        <v>0.87653835300000005</v>
      </c>
      <c r="B14335" s="4">
        <v>0.88296739700000004</v>
      </c>
      <c r="C14335" s="4">
        <v>5.4999999999999999E-6</v>
      </c>
      <c r="D14335" s="4">
        <v>0.17134326</v>
      </c>
      <c r="E14335" s="4">
        <v>0.17560141400000001</v>
      </c>
      <c r="F14335" s="4">
        <v>0.69914247299999999</v>
      </c>
      <c r="G14335" s="2">
        <v>1003</v>
      </c>
      <c r="H14335" s="5">
        <v>0</v>
      </c>
    </row>
    <row r="14336" spans="1:8">
      <c r="A14336" s="4">
        <v>8.4897267999999998E-2</v>
      </c>
      <c r="B14336" s="4">
        <v>0.86901613499999997</v>
      </c>
      <c r="C14336" s="4">
        <v>8.1795477000000005E-2</v>
      </c>
      <c r="D14336" s="4">
        <v>0.66537091999999998</v>
      </c>
      <c r="E14336" s="4">
        <v>0.16253331700000001</v>
      </c>
      <c r="F14336" s="4">
        <v>0.677397676</v>
      </c>
      <c r="G14336" s="2">
        <v>1009</v>
      </c>
      <c r="H14336" s="5">
        <v>50</v>
      </c>
    </row>
    <row r="14337" spans="1:8">
      <c r="A14337" s="4">
        <v>0.107263649</v>
      </c>
      <c r="B14337" s="4">
        <v>0.124082861</v>
      </c>
      <c r="C14337" s="4">
        <v>0.17558955100000001</v>
      </c>
      <c r="D14337" s="4">
        <v>0.61669900200000005</v>
      </c>
      <c r="E14337" s="4">
        <v>0.61994448099999999</v>
      </c>
      <c r="F14337" s="4">
        <v>0.616763006</v>
      </c>
      <c r="G14337" s="2">
        <v>1010</v>
      </c>
      <c r="H14337" s="5">
        <v>200</v>
      </c>
    </row>
    <row r="14338" spans="1:8">
      <c r="A14338" s="4">
        <v>4.7161110999999999E-2</v>
      </c>
      <c r="B14338" s="4">
        <v>0.87141960699999998</v>
      </c>
      <c r="C14338" s="4">
        <v>0.87456829300000005</v>
      </c>
      <c r="D14338" s="4">
        <v>0.65685760999999998</v>
      </c>
      <c r="E14338" s="4">
        <v>0.16459597400000001</v>
      </c>
      <c r="F14338" s="4">
        <v>0.168193174</v>
      </c>
      <c r="G14338" s="2">
        <v>1001</v>
      </c>
      <c r="H14338" s="5">
        <v>50</v>
      </c>
    </row>
    <row r="14339" spans="1:8">
      <c r="A14339" s="4">
        <v>0.84446233699999995</v>
      </c>
      <c r="B14339" s="4">
        <v>0.147480533</v>
      </c>
      <c r="C14339" s="4">
        <v>0.85901080900000004</v>
      </c>
      <c r="D14339" s="4">
        <v>0.15016663199999999</v>
      </c>
      <c r="E14339" s="4">
        <v>0.562637214</v>
      </c>
      <c r="F14339" s="4">
        <v>0.152456273</v>
      </c>
      <c r="G14339" s="2">
        <v>1002</v>
      </c>
      <c r="H14339" s="5">
        <v>200</v>
      </c>
    </row>
    <row r="14340" spans="1:8">
      <c r="A14340" s="4">
        <v>0.42979072400000001</v>
      </c>
      <c r="B14340" s="4">
        <v>0.87783502800000002</v>
      </c>
      <c r="C14340" s="4">
        <v>0.45968620799999999</v>
      </c>
      <c r="D14340" s="4">
        <v>0.52439715600000003</v>
      </c>
      <c r="E14340" s="4">
        <v>0.170676141</v>
      </c>
      <c r="F14340" s="4">
        <v>0.55990564300000001</v>
      </c>
      <c r="G14340" s="2">
        <v>1006</v>
      </c>
      <c r="H14340" s="5">
        <v>200</v>
      </c>
    </row>
    <row r="14341" spans="1:8">
      <c r="A14341" s="4">
        <v>0.39317832699999999</v>
      </c>
      <c r="B14341" s="4">
        <v>0.87794709100000001</v>
      </c>
      <c r="C14341" s="4">
        <v>0.48502134299999999</v>
      </c>
      <c r="D14341" s="4">
        <v>0.582638985</v>
      </c>
      <c r="E14341" s="4">
        <v>0.170820896</v>
      </c>
      <c r="F14341" s="4">
        <v>0.62517601599999995</v>
      </c>
      <c r="G14341" s="2">
        <v>1006</v>
      </c>
      <c r="H14341" s="5">
        <v>0</v>
      </c>
    </row>
    <row r="14342" spans="1:8">
      <c r="A14342" s="4">
        <v>0.84613881800000001</v>
      </c>
      <c r="B14342" s="4">
        <v>0.14749435499999999</v>
      </c>
      <c r="C14342" s="4">
        <v>0.86053603400000001</v>
      </c>
      <c r="D14342" s="4">
        <v>0.15073173400000001</v>
      </c>
      <c r="E14342" s="4">
        <v>0.56286778699999995</v>
      </c>
      <c r="F14342" s="4">
        <v>0.152992135</v>
      </c>
      <c r="G14342" s="2">
        <v>1002</v>
      </c>
      <c r="H14342" s="5">
        <v>200</v>
      </c>
    </row>
    <row r="14343" spans="1:8">
      <c r="A14343" s="4">
        <v>0.87742265100000005</v>
      </c>
      <c r="B14343" s="4">
        <v>0.451091831</v>
      </c>
      <c r="C14343" s="4">
        <v>0.43192891700000002</v>
      </c>
      <c r="D14343" s="4">
        <v>0.170534726</v>
      </c>
      <c r="E14343" s="4">
        <v>0.60896712099999994</v>
      </c>
      <c r="F14343" s="4">
        <v>0.57562469199999999</v>
      </c>
      <c r="G14343" s="2">
        <v>1005</v>
      </c>
      <c r="H14343" s="5">
        <v>50</v>
      </c>
    </row>
    <row r="14344" spans="1:8">
      <c r="A14344" s="4">
        <v>0.86157323600000002</v>
      </c>
      <c r="B14344" s="4">
        <v>0.84376698999999999</v>
      </c>
      <c r="C14344" s="4">
        <v>0.13721529299999999</v>
      </c>
      <c r="D14344" s="4">
        <v>0.154515342</v>
      </c>
      <c r="E14344" s="4">
        <v>0.148863104</v>
      </c>
      <c r="F14344" s="4">
        <v>0.56618892899999995</v>
      </c>
      <c r="G14344" s="2">
        <v>1003</v>
      </c>
      <c r="H14344" s="5">
        <v>200</v>
      </c>
    </row>
    <row r="14345" spans="1:8">
      <c r="A14345" s="4">
        <v>8.3401792000000002E-2</v>
      </c>
      <c r="B14345" s="4">
        <v>0.102201899</v>
      </c>
      <c r="C14345" s="4">
        <v>0.84180956200000001</v>
      </c>
      <c r="D14345" s="4">
        <v>0.63119629899999996</v>
      </c>
      <c r="E14345" s="4">
        <v>0.60577755</v>
      </c>
      <c r="F14345" s="4">
        <v>0.13471343299999999</v>
      </c>
      <c r="G14345" s="2">
        <v>1007</v>
      </c>
      <c r="H14345" s="5">
        <v>150</v>
      </c>
    </row>
    <row r="14346" spans="1:8">
      <c r="A14346" s="4">
        <v>7.4877665999999996E-2</v>
      </c>
      <c r="B14346" s="4">
        <v>7.4901258999999998E-2</v>
      </c>
      <c r="C14346" s="4">
        <v>7.5269468000000006E-2</v>
      </c>
      <c r="D14346" s="4">
        <v>0.63442820700000002</v>
      </c>
      <c r="E14346" s="4">
        <v>0.63432187600000001</v>
      </c>
      <c r="F14346" s="4">
        <v>0.63443475699999996</v>
      </c>
      <c r="G14346" s="2">
        <v>1010</v>
      </c>
      <c r="H14346" s="5">
        <v>150</v>
      </c>
    </row>
    <row r="14347" spans="1:8">
      <c r="A14347" s="4">
        <v>0.86464395400000005</v>
      </c>
      <c r="B14347" s="4">
        <v>0.85497147200000001</v>
      </c>
      <c r="C14347" s="4">
        <v>0.11136550000000001</v>
      </c>
      <c r="D14347" s="4">
        <v>0.15563587100000001</v>
      </c>
      <c r="E14347" s="4">
        <v>0.15456524599999999</v>
      </c>
      <c r="F14347" s="4">
        <v>0.59207628499999998</v>
      </c>
      <c r="G14347" s="2">
        <v>1003</v>
      </c>
      <c r="H14347" s="5">
        <v>150</v>
      </c>
    </row>
    <row r="14348" spans="1:8">
      <c r="A14348" s="4">
        <v>0.84492081200000002</v>
      </c>
      <c r="B14348" s="4">
        <v>0.13722342100000001</v>
      </c>
      <c r="C14348" s="4">
        <v>0.86153897800000001</v>
      </c>
      <c r="D14348" s="4">
        <v>0.14883645100000001</v>
      </c>
      <c r="E14348" s="4">
        <v>0.56626557099999997</v>
      </c>
      <c r="F14348" s="4">
        <v>0.15424912099999999</v>
      </c>
      <c r="G14348" s="2">
        <v>1002</v>
      </c>
      <c r="H14348" s="5">
        <v>200</v>
      </c>
    </row>
    <row r="14349" spans="1:8">
      <c r="A14349" s="4">
        <v>4.5162451999999999E-2</v>
      </c>
      <c r="B14349" s="4">
        <v>0.87184778299999999</v>
      </c>
      <c r="C14349" s="4">
        <v>0.87357135200000002</v>
      </c>
      <c r="D14349" s="4">
        <v>0.65904579900000004</v>
      </c>
      <c r="E14349" s="4">
        <v>0.16530436000000001</v>
      </c>
      <c r="F14349" s="4">
        <v>0.16817464600000001</v>
      </c>
      <c r="G14349" s="2">
        <v>1001</v>
      </c>
      <c r="H14349" s="5">
        <v>50</v>
      </c>
    </row>
    <row r="14350" spans="1:8">
      <c r="A14350" s="4">
        <v>0.861530719</v>
      </c>
      <c r="B14350" s="4">
        <v>0.84335412899999995</v>
      </c>
      <c r="C14350" s="4">
        <v>0.137134004</v>
      </c>
      <c r="D14350" s="4">
        <v>0.15396860000000001</v>
      </c>
      <c r="E14350" s="4">
        <v>0.14839776299999999</v>
      </c>
      <c r="F14350" s="4">
        <v>0.56625431999999998</v>
      </c>
      <c r="G14350" s="2">
        <v>1003</v>
      </c>
      <c r="H14350" s="5">
        <v>200</v>
      </c>
    </row>
    <row r="14351" spans="1:8">
      <c r="A14351" s="4">
        <v>0.841775724</v>
      </c>
      <c r="B14351" s="4">
        <v>9.2691999999999997E-2</v>
      </c>
      <c r="C14351" s="4">
        <v>9.9703147000000006E-2</v>
      </c>
      <c r="D14351" s="4">
        <v>0.13476885</v>
      </c>
      <c r="E14351" s="4">
        <v>0.62962716799999996</v>
      </c>
      <c r="F14351" s="4">
        <v>0.60422985100000004</v>
      </c>
      <c r="G14351" s="2">
        <v>1008</v>
      </c>
      <c r="H14351" s="5">
        <v>150</v>
      </c>
    </row>
    <row r="14352" spans="1:8">
      <c r="A14352" s="4">
        <v>0.11374870099999999</v>
      </c>
      <c r="B14352" s="4">
        <v>0.100218216</v>
      </c>
      <c r="C14352" s="4">
        <v>0.84198314900000004</v>
      </c>
      <c r="D14352" s="4">
        <v>0.62595899799999999</v>
      </c>
      <c r="E14352" s="4">
        <v>0.60056869199999996</v>
      </c>
      <c r="F14352" s="4">
        <v>0.13507859699999999</v>
      </c>
      <c r="G14352" s="2">
        <v>1007</v>
      </c>
      <c r="H14352" s="5">
        <v>150</v>
      </c>
    </row>
    <row r="14353" spans="1:8">
      <c r="A14353" s="4">
        <v>0.42961555000000001</v>
      </c>
      <c r="B14353" s="4">
        <v>0.87765628600000001</v>
      </c>
      <c r="C14353" s="4">
        <v>0.45968838099999998</v>
      </c>
      <c r="D14353" s="4">
        <v>0.52443057699999995</v>
      </c>
      <c r="E14353" s="4">
        <v>0.17084629200000001</v>
      </c>
      <c r="F14353" s="4">
        <v>0.55975304299999995</v>
      </c>
      <c r="G14353" s="2">
        <v>1006</v>
      </c>
      <c r="H14353" s="5">
        <v>200</v>
      </c>
    </row>
    <row r="14354" spans="1:8">
      <c r="A14354" s="4">
        <v>0.87738313099999998</v>
      </c>
      <c r="B14354" s="4">
        <v>0.45901753899999997</v>
      </c>
      <c r="C14354" s="4">
        <v>0.42232874100000001</v>
      </c>
      <c r="D14354" s="4">
        <v>0.170295891</v>
      </c>
      <c r="E14354" s="4">
        <v>0.59060450499999995</v>
      </c>
      <c r="F14354" s="4">
        <v>0.55473091799999996</v>
      </c>
      <c r="G14354" s="2">
        <v>1005</v>
      </c>
      <c r="H14354" s="5">
        <v>100</v>
      </c>
    </row>
    <row r="14355" spans="1:8">
      <c r="A14355" s="4">
        <v>7.9632876000000005E-2</v>
      </c>
      <c r="B14355" s="4">
        <v>8.2640594999999997E-2</v>
      </c>
      <c r="C14355" s="4">
        <v>0.86883107000000004</v>
      </c>
      <c r="D14355" s="4">
        <v>0.67756385500000005</v>
      </c>
      <c r="E14355" s="4">
        <v>0.66530410600000001</v>
      </c>
      <c r="F14355" s="4">
        <v>0.162582849</v>
      </c>
      <c r="G14355" s="2">
        <v>1007</v>
      </c>
      <c r="H14355" s="5">
        <v>50</v>
      </c>
    </row>
    <row r="14356" spans="1:8">
      <c r="A14356" s="4">
        <v>0.42564867099999998</v>
      </c>
      <c r="B14356" s="4">
        <v>0.87732231100000002</v>
      </c>
      <c r="C14356" s="4">
        <v>0.45908840699999998</v>
      </c>
      <c r="D14356" s="4">
        <v>0.53946368700000003</v>
      </c>
      <c r="E14356" s="4">
        <v>0.17050375600000001</v>
      </c>
      <c r="F14356" s="4">
        <v>0.57559318500000001</v>
      </c>
      <c r="G14356" s="2">
        <v>1006</v>
      </c>
      <c r="H14356" s="5">
        <v>150</v>
      </c>
    </row>
    <row r="14357" spans="1:8">
      <c r="A14357" s="4">
        <v>0.86881312399999999</v>
      </c>
      <c r="B14357" s="4">
        <v>7.6324647999999995E-2</v>
      </c>
      <c r="C14357" s="4">
        <v>7.9901447E-2</v>
      </c>
      <c r="D14357" s="4">
        <v>0.16257887300000001</v>
      </c>
      <c r="E14357" s="4">
        <v>0.676240438</v>
      </c>
      <c r="F14357" s="4">
        <v>0.66449582600000001</v>
      </c>
      <c r="G14357" s="2">
        <v>1008</v>
      </c>
      <c r="H14357" s="5">
        <v>50</v>
      </c>
    </row>
    <row r="14358" spans="1:8">
      <c r="A14358" s="4">
        <v>5.8684167000000002E-2</v>
      </c>
      <c r="B14358" s="4">
        <v>3.8727835000000002E-2</v>
      </c>
      <c r="C14358" s="4">
        <v>7.7497181999999998E-2</v>
      </c>
      <c r="D14358" s="4">
        <v>0.67987149199999997</v>
      </c>
      <c r="E14358" s="4">
        <v>0.67905424700000006</v>
      </c>
      <c r="F14358" s="4">
        <v>0.68025830700000001</v>
      </c>
      <c r="G14358" s="2">
        <v>1010</v>
      </c>
      <c r="H14358" s="5">
        <v>50</v>
      </c>
    </row>
    <row r="14359" spans="1:8">
      <c r="A14359" s="4">
        <v>0.87733069100000005</v>
      </c>
      <c r="B14359" s="4">
        <v>0.44808214699999999</v>
      </c>
      <c r="C14359" s="4">
        <v>0.43584873000000002</v>
      </c>
      <c r="D14359" s="4">
        <v>0.17061583999999999</v>
      </c>
      <c r="E14359" s="4">
        <v>0.57573205500000002</v>
      </c>
      <c r="F14359" s="4">
        <v>0.54285619699999998</v>
      </c>
      <c r="G14359" s="2">
        <v>1005</v>
      </c>
      <c r="H14359" s="5">
        <v>150</v>
      </c>
    </row>
    <row r="14360" spans="1:8">
      <c r="A14360" s="4">
        <v>0.459072168</v>
      </c>
      <c r="B14360" s="4">
        <v>0.42192400099999999</v>
      </c>
      <c r="C14360" s="4">
        <v>0.87742803700000005</v>
      </c>
      <c r="D14360" s="4">
        <v>0.59103312200000002</v>
      </c>
      <c r="E14360" s="4">
        <v>0.55497430400000003</v>
      </c>
      <c r="F14360" s="4">
        <v>0.17080224099999999</v>
      </c>
      <c r="G14360" s="2">
        <v>1004</v>
      </c>
      <c r="H14360" s="5">
        <v>100</v>
      </c>
    </row>
    <row r="14361" spans="1:8">
      <c r="A14361" s="4">
        <v>0.46220710700000001</v>
      </c>
      <c r="B14361" s="4">
        <v>0.41564078399999999</v>
      </c>
      <c r="C14361" s="4">
        <v>0.87782095100000002</v>
      </c>
      <c r="D14361" s="4">
        <v>0.626203281</v>
      </c>
      <c r="E14361" s="4">
        <v>0.58968363300000004</v>
      </c>
      <c r="F14361" s="4">
        <v>0.17061254300000001</v>
      </c>
      <c r="G14361" s="2">
        <v>1004</v>
      </c>
      <c r="H14361" s="5">
        <v>0</v>
      </c>
    </row>
    <row r="14362" spans="1:8">
      <c r="A14362" s="4">
        <v>0.42382113100000002</v>
      </c>
      <c r="B14362" s="4">
        <v>0.87734324600000002</v>
      </c>
      <c r="C14362" s="4">
        <v>0.46589102799999998</v>
      </c>
      <c r="D14362" s="4">
        <v>0.57287471899999998</v>
      </c>
      <c r="E14362" s="4">
        <v>0.17055361099999999</v>
      </c>
      <c r="F14362" s="4">
        <v>0.60950238099999998</v>
      </c>
      <c r="G14362" s="2">
        <v>1006</v>
      </c>
      <c r="H14362" s="5">
        <v>50</v>
      </c>
    </row>
    <row r="14363" spans="1:8">
      <c r="A14363" s="4">
        <v>8.4952813000000002E-2</v>
      </c>
      <c r="B14363" s="4">
        <v>0.86898594100000004</v>
      </c>
      <c r="C14363" s="4">
        <v>8.1628097999999996E-2</v>
      </c>
      <c r="D14363" s="4">
        <v>0.66540037500000004</v>
      </c>
      <c r="E14363" s="4">
        <v>0.16254426299999999</v>
      </c>
      <c r="F14363" s="4">
        <v>0.67736532000000005</v>
      </c>
      <c r="G14363" s="2">
        <v>1009</v>
      </c>
      <c r="H14363" s="5">
        <v>50</v>
      </c>
    </row>
    <row r="14364" spans="1:8">
      <c r="A14364" s="4">
        <v>0.874453798</v>
      </c>
      <c r="B14364" s="4">
        <v>4.7216954999999998E-2</v>
      </c>
      <c r="C14364" s="4">
        <v>0.872223093</v>
      </c>
      <c r="D14364" s="4">
        <v>0.16856748399999999</v>
      </c>
      <c r="E14364" s="4">
        <v>0.65687623699999997</v>
      </c>
      <c r="F14364" s="4">
        <v>0.16490611699999999</v>
      </c>
      <c r="G14364" s="2">
        <v>1002</v>
      </c>
      <c r="H14364" s="5">
        <v>50</v>
      </c>
    </row>
    <row r="14365" spans="1:8">
      <c r="A14365" s="4">
        <v>4.8799999999999999E-6</v>
      </c>
      <c r="B14365" s="4">
        <v>4.8600000000000001E-6</v>
      </c>
      <c r="C14365" s="4">
        <v>0.88188989900000003</v>
      </c>
      <c r="D14365" s="4">
        <v>0.69922617200000003</v>
      </c>
      <c r="E14365" s="4">
        <v>0.69934252500000005</v>
      </c>
      <c r="F14365" s="4">
        <v>0.17538411400000001</v>
      </c>
      <c r="G14365" s="2">
        <v>1007</v>
      </c>
      <c r="H14365" s="5">
        <v>0</v>
      </c>
    </row>
    <row r="14366" spans="1:8">
      <c r="A14366" s="4">
        <v>7.3100819999999997E-2</v>
      </c>
      <c r="B14366" s="4">
        <v>0.85625222099999998</v>
      </c>
      <c r="C14366" s="4">
        <v>7.1022673999999994E-2</v>
      </c>
      <c r="D14366" s="4">
        <v>0.62980458399999995</v>
      </c>
      <c r="E14366" s="4">
        <v>0.14925240000000001</v>
      </c>
      <c r="F14366" s="4">
        <v>0.64999800399999996</v>
      </c>
      <c r="G14366" s="2">
        <v>1009</v>
      </c>
      <c r="H14366" s="5">
        <v>100</v>
      </c>
    </row>
    <row r="14367" spans="1:8">
      <c r="A14367" s="4">
        <v>0.102913267</v>
      </c>
      <c r="B14367" s="4">
        <v>0.84196358500000001</v>
      </c>
      <c r="C14367" s="4">
        <v>0.12496901000000001</v>
      </c>
      <c r="D14367" s="4">
        <v>0.59860073899999999</v>
      </c>
      <c r="E14367" s="4">
        <v>0.135210516</v>
      </c>
      <c r="F14367" s="4">
        <v>0.62369421899999999</v>
      </c>
      <c r="G14367" s="2">
        <v>1009</v>
      </c>
      <c r="H14367" s="5">
        <v>150</v>
      </c>
    </row>
    <row r="14368" spans="1:8">
      <c r="A14368" s="4">
        <v>7.9545703999999995E-2</v>
      </c>
      <c r="B14368" s="4">
        <v>8.2758117000000006E-2</v>
      </c>
      <c r="C14368" s="4">
        <v>0.86890732800000003</v>
      </c>
      <c r="D14368" s="4">
        <v>0.67936982099999998</v>
      </c>
      <c r="E14368" s="4">
        <v>0.66635947699999998</v>
      </c>
      <c r="F14368" s="4">
        <v>0.16250056900000001</v>
      </c>
      <c r="G14368" s="2">
        <v>1007</v>
      </c>
      <c r="H14368" s="5">
        <v>50</v>
      </c>
    </row>
    <row r="14369" spans="1:8">
      <c r="A14369" s="4">
        <v>0.84602531299999995</v>
      </c>
      <c r="B14369" s="4">
        <v>0.14748186799999999</v>
      </c>
      <c r="C14369" s="4">
        <v>0.86091947099999999</v>
      </c>
      <c r="D14369" s="4">
        <v>0.150800188</v>
      </c>
      <c r="E14369" s="4">
        <v>0.56285255199999995</v>
      </c>
      <c r="F14369" s="4">
        <v>0.153074025</v>
      </c>
      <c r="G14369" s="2">
        <v>1002</v>
      </c>
      <c r="H14369" s="5">
        <v>200</v>
      </c>
    </row>
    <row r="14370" spans="1:8">
      <c r="A14370" s="4">
        <v>0.86290407499999999</v>
      </c>
      <c r="B14370" s="4">
        <v>0.85731626000000005</v>
      </c>
      <c r="C14370" s="4">
        <v>0.130373713</v>
      </c>
      <c r="D14370" s="4">
        <v>0.15467154299999999</v>
      </c>
      <c r="E14370" s="4">
        <v>0.15678634799999999</v>
      </c>
      <c r="F14370" s="4">
        <v>0.58649083099999999</v>
      </c>
      <c r="G14370" s="2">
        <v>1003</v>
      </c>
      <c r="H14370" s="5">
        <v>150</v>
      </c>
    </row>
    <row r="14371" spans="1:8">
      <c r="A14371" s="4">
        <v>0.82639166900000005</v>
      </c>
      <c r="B14371" s="4">
        <v>0.197156952</v>
      </c>
      <c r="C14371" s="4">
        <v>0.20248418300000001</v>
      </c>
      <c r="D14371" s="4">
        <v>0.11880246999999999</v>
      </c>
      <c r="E14371" s="4">
        <v>0.61167922900000005</v>
      </c>
      <c r="F14371" s="4">
        <v>0.57868623900000005</v>
      </c>
      <c r="G14371" s="2">
        <v>1008</v>
      </c>
      <c r="H14371" s="5">
        <v>200</v>
      </c>
    </row>
    <row r="14372" spans="1:8">
      <c r="A14372" s="4">
        <v>4.1632893999999997E-2</v>
      </c>
      <c r="B14372" s="4">
        <v>4.0950205000000003E-2</v>
      </c>
      <c r="C14372" s="4">
        <v>4.1537896999999997E-2</v>
      </c>
      <c r="D14372" s="4">
        <v>0.69305741899999995</v>
      </c>
      <c r="E14372" s="4">
        <v>0.69213772900000003</v>
      </c>
      <c r="F14372" s="4">
        <v>0.69331287100000005</v>
      </c>
      <c r="G14372" s="2">
        <v>1010</v>
      </c>
      <c r="H14372" s="5">
        <v>0</v>
      </c>
    </row>
    <row r="14373" spans="1:8">
      <c r="A14373" s="4">
        <v>0.103959286</v>
      </c>
      <c r="B14373" s="4">
        <v>0.86721704399999999</v>
      </c>
      <c r="C14373" s="4">
        <v>0.86685387400000002</v>
      </c>
      <c r="D14373" s="4">
        <v>0.615834722</v>
      </c>
      <c r="E14373" s="4">
        <v>0.159200591</v>
      </c>
      <c r="F14373" s="4">
        <v>0.162853303</v>
      </c>
      <c r="G14373" s="2">
        <v>1001</v>
      </c>
      <c r="H14373" s="5">
        <v>100</v>
      </c>
    </row>
    <row r="14374" spans="1:8">
      <c r="A14374" s="4">
        <v>0.85643451599999998</v>
      </c>
      <c r="B14374" s="4">
        <v>0.116701759</v>
      </c>
      <c r="C14374" s="4">
        <v>0.86444519099999995</v>
      </c>
      <c r="D14374" s="4">
        <v>0.15590658199999999</v>
      </c>
      <c r="E14374" s="4">
        <v>0.59023592000000002</v>
      </c>
      <c r="F14374" s="4">
        <v>0.15621995699999999</v>
      </c>
      <c r="G14374" s="2">
        <v>1002</v>
      </c>
      <c r="H14374" s="5">
        <v>150</v>
      </c>
    </row>
    <row r="14375" spans="1:8">
      <c r="A14375" s="4">
        <v>0.86638591499999995</v>
      </c>
      <c r="B14375" s="4">
        <v>8.7758179000000006E-2</v>
      </c>
      <c r="C14375" s="4">
        <v>0.86692462800000003</v>
      </c>
      <c r="D14375" s="4">
        <v>0.16228095000000001</v>
      </c>
      <c r="E14375" s="4">
        <v>0.619959017</v>
      </c>
      <c r="F14375" s="4">
        <v>0.15941596299999999</v>
      </c>
      <c r="G14375" s="2">
        <v>1002</v>
      </c>
      <c r="H14375" s="5">
        <v>100</v>
      </c>
    </row>
    <row r="14376" spans="1:8">
      <c r="A14376" s="4">
        <v>0.85696186500000004</v>
      </c>
      <c r="B14376" s="4">
        <v>7.9515546000000006E-2</v>
      </c>
      <c r="C14376" s="4">
        <v>7.1780585999999993E-2</v>
      </c>
      <c r="D14376" s="4">
        <v>0.149233953</v>
      </c>
      <c r="E14376" s="4">
        <v>0.64790175299999997</v>
      </c>
      <c r="F14376" s="4">
        <v>0.62746608500000001</v>
      </c>
      <c r="G14376" s="2">
        <v>1008</v>
      </c>
      <c r="H14376" s="5">
        <v>100</v>
      </c>
    </row>
    <row r="14377" spans="1:8">
      <c r="A14377" s="4">
        <v>0.87734043100000003</v>
      </c>
      <c r="B14377" s="4">
        <v>0.45902118200000003</v>
      </c>
      <c r="C14377" s="4">
        <v>0.425557138</v>
      </c>
      <c r="D14377" s="4">
        <v>0.17058784199999999</v>
      </c>
      <c r="E14377" s="4">
        <v>0.57569792900000005</v>
      </c>
      <c r="F14377" s="4">
        <v>0.53964760300000003</v>
      </c>
      <c r="G14377" s="2">
        <v>1005</v>
      </c>
      <c r="H14377" s="5">
        <v>150</v>
      </c>
    </row>
    <row r="14378" spans="1:8">
      <c r="A14378" s="4">
        <v>0.86575133000000004</v>
      </c>
      <c r="B14378" s="4">
        <v>7.7165441000000001E-2</v>
      </c>
      <c r="C14378" s="4">
        <v>0.86799272900000002</v>
      </c>
      <c r="D14378" s="4">
        <v>0.161593032</v>
      </c>
      <c r="E14378" s="4">
        <v>0.62326784999999996</v>
      </c>
      <c r="F14378" s="4">
        <v>0.16031679500000001</v>
      </c>
      <c r="G14378" s="2">
        <v>1002</v>
      </c>
      <c r="H14378" s="5">
        <v>100</v>
      </c>
    </row>
    <row r="14379" spans="1:8">
      <c r="A14379" s="4">
        <v>5.49E-6</v>
      </c>
      <c r="B14379" s="4">
        <v>0.875966931</v>
      </c>
      <c r="C14379" s="4">
        <v>0.88426746300000003</v>
      </c>
      <c r="D14379" s="4">
        <v>0.69934895500000005</v>
      </c>
      <c r="E14379" s="4">
        <v>0.17057998399999999</v>
      </c>
      <c r="F14379" s="4">
        <v>0.17605549400000001</v>
      </c>
      <c r="G14379" s="2">
        <v>1001</v>
      </c>
      <c r="H14379" s="5">
        <v>0</v>
      </c>
    </row>
    <row r="14380" spans="1:8">
      <c r="A14380" s="4">
        <v>0.14186027300000001</v>
      </c>
      <c r="B14380" s="4">
        <v>0.86084575299999999</v>
      </c>
      <c r="C14380" s="4">
        <v>0.844352043</v>
      </c>
      <c r="D14380" s="4">
        <v>0.56448902000000001</v>
      </c>
      <c r="E14380" s="4">
        <v>0.15363636</v>
      </c>
      <c r="F14380" s="4">
        <v>0.14960563599999999</v>
      </c>
      <c r="G14380" s="2">
        <v>1001</v>
      </c>
      <c r="H14380" s="5">
        <v>200</v>
      </c>
    </row>
    <row r="14381" spans="1:8">
      <c r="A14381" s="4">
        <v>0.14744543800000001</v>
      </c>
      <c r="B14381" s="4">
        <v>0.86013281500000005</v>
      </c>
      <c r="C14381" s="4">
        <v>0.84590980999999998</v>
      </c>
      <c r="D14381" s="4">
        <v>0.56268078600000004</v>
      </c>
      <c r="E14381" s="4">
        <v>0.15299310199999999</v>
      </c>
      <c r="F14381" s="4">
        <v>0.15069501699999999</v>
      </c>
      <c r="G14381" s="2">
        <v>1001</v>
      </c>
      <c r="H14381" s="5">
        <v>200</v>
      </c>
    </row>
    <row r="14382" spans="1:8">
      <c r="A14382" s="4">
        <v>0.46994762099999998</v>
      </c>
      <c r="B14382" s="4">
        <v>0.411784119</v>
      </c>
      <c r="C14382" s="4">
        <v>0.87765172800000002</v>
      </c>
      <c r="D14382" s="4">
        <v>0.59050637399999995</v>
      </c>
      <c r="E14382" s="4">
        <v>0.55168157900000003</v>
      </c>
      <c r="F14382" s="4">
        <v>0.17040376500000001</v>
      </c>
      <c r="G14382" s="2">
        <v>1004</v>
      </c>
      <c r="H14382" s="5">
        <v>100</v>
      </c>
    </row>
    <row r="14383" spans="1:8">
      <c r="A14383" s="4">
        <v>0.86701485899999997</v>
      </c>
      <c r="B14383" s="4">
        <v>0.104042987</v>
      </c>
      <c r="C14383" s="4">
        <v>0.86655945300000004</v>
      </c>
      <c r="D14383" s="4">
        <v>0.162868597</v>
      </c>
      <c r="E14383" s="4">
        <v>0.61545277700000001</v>
      </c>
      <c r="F14383" s="4">
        <v>0.158937569</v>
      </c>
      <c r="G14383" s="2">
        <v>1002</v>
      </c>
      <c r="H14383" s="5">
        <v>100</v>
      </c>
    </row>
    <row r="14384" spans="1:8">
      <c r="A14384" s="4">
        <v>7.9039582999999997E-2</v>
      </c>
      <c r="B14384" s="4">
        <v>0.86896497399999995</v>
      </c>
      <c r="C14384" s="4">
        <v>8.8143897999999998E-2</v>
      </c>
      <c r="D14384" s="4">
        <v>0.66319460500000005</v>
      </c>
      <c r="E14384" s="4">
        <v>0.16264113999999999</v>
      </c>
      <c r="F14384" s="4">
        <v>0.672101214</v>
      </c>
      <c r="G14384" s="2">
        <v>1009</v>
      </c>
      <c r="H14384" s="5">
        <v>50</v>
      </c>
    </row>
    <row r="14385" spans="1:8">
      <c r="A14385" s="4">
        <v>0.48492733700000001</v>
      </c>
      <c r="B14385" s="4">
        <v>0.393063736</v>
      </c>
      <c r="C14385" s="4">
        <v>0.87774021300000005</v>
      </c>
      <c r="D14385" s="4">
        <v>0.62522394999999997</v>
      </c>
      <c r="E14385" s="4">
        <v>0.58259374799999997</v>
      </c>
      <c r="F14385" s="4">
        <v>0.17063302699999999</v>
      </c>
      <c r="G14385" s="2">
        <v>1004</v>
      </c>
      <c r="H14385" s="5">
        <v>0</v>
      </c>
    </row>
    <row r="14386" spans="1:8">
      <c r="A14386" s="4">
        <v>0.44300657500000001</v>
      </c>
      <c r="B14386" s="4">
        <v>0.448139446</v>
      </c>
      <c r="C14386" s="4">
        <v>0.87734945499999994</v>
      </c>
      <c r="D14386" s="4">
        <v>0.60659593199999995</v>
      </c>
      <c r="E14386" s="4">
        <v>0.57658995999999996</v>
      </c>
      <c r="F14386" s="4">
        <v>0.17060584500000001</v>
      </c>
      <c r="G14386" s="2">
        <v>1004</v>
      </c>
      <c r="H14386" s="5">
        <v>50</v>
      </c>
    </row>
    <row r="14387" spans="1:8">
      <c r="A14387" s="4">
        <v>0.13011679000000001</v>
      </c>
      <c r="B14387" s="4">
        <v>0.108378299</v>
      </c>
      <c r="C14387" s="4">
        <v>0.15130988100000001</v>
      </c>
      <c r="D14387" s="4">
        <v>0.61543698499999999</v>
      </c>
      <c r="E14387" s="4">
        <v>0.61334106700000002</v>
      </c>
      <c r="F14387" s="4">
        <v>0.61473196100000005</v>
      </c>
      <c r="G14387" s="2">
        <v>1010</v>
      </c>
      <c r="H14387" s="5">
        <v>200</v>
      </c>
    </row>
    <row r="14388" spans="1:8">
      <c r="A14388" s="4">
        <v>0.862915879</v>
      </c>
      <c r="B14388" s="4">
        <v>0.86247973499999997</v>
      </c>
      <c r="C14388" s="4">
        <v>0.86406068999999996</v>
      </c>
      <c r="D14388" s="4">
        <v>0.21945629799999999</v>
      </c>
      <c r="E14388" s="4">
        <v>0.219195536</v>
      </c>
      <c r="F14388" s="4">
        <v>0.21956799900000001</v>
      </c>
      <c r="G14388" s="2">
        <v>1000</v>
      </c>
      <c r="H14388" s="5">
        <v>0</v>
      </c>
    </row>
    <row r="14389" spans="1:8">
      <c r="A14389" s="4">
        <v>0.87456832699999998</v>
      </c>
      <c r="B14389" s="4">
        <v>6.5235930999999997E-2</v>
      </c>
      <c r="C14389" s="4">
        <v>0.87137963699999998</v>
      </c>
      <c r="D14389" s="4">
        <v>0.168674883</v>
      </c>
      <c r="E14389" s="4">
        <v>0.65275685000000006</v>
      </c>
      <c r="F14389" s="4">
        <v>0.16464553000000001</v>
      </c>
      <c r="G14389" s="2">
        <v>1002</v>
      </c>
      <c r="H14389" s="5">
        <v>50</v>
      </c>
    </row>
    <row r="14390" spans="1:8">
      <c r="A14390" s="4">
        <v>0.84183284400000002</v>
      </c>
      <c r="B14390" s="4">
        <v>0.113759795</v>
      </c>
      <c r="C14390" s="4">
        <v>0.100201991</v>
      </c>
      <c r="D14390" s="4">
        <v>0.13516494300000001</v>
      </c>
      <c r="E14390" s="4">
        <v>0.62610021400000004</v>
      </c>
      <c r="F14390" s="4">
        <v>0.60090479500000005</v>
      </c>
      <c r="G14390" s="2">
        <v>1008</v>
      </c>
      <c r="H14390" s="5">
        <v>150</v>
      </c>
    </row>
    <row r="14391" spans="1:8">
      <c r="A14391" s="4">
        <v>0.86908610100000006</v>
      </c>
      <c r="B14391" s="4">
        <v>9.8496937000000007E-2</v>
      </c>
      <c r="C14391" s="4">
        <v>8.0681693999999998E-2</v>
      </c>
      <c r="D14391" s="4">
        <v>0.162758606</v>
      </c>
      <c r="E14391" s="4">
        <v>0.66748648300000002</v>
      </c>
      <c r="F14391" s="4">
        <v>0.65412556099999997</v>
      </c>
      <c r="G14391" s="2">
        <v>1008</v>
      </c>
      <c r="H14391" s="5">
        <v>50</v>
      </c>
    </row>
    <row r="14392" spans="1:8">
      <c r="A14392" s="4">
        <v>0.14162915300000001</v>
      </c>
      <c r="B14392" s="4">
        <v>0.129583754</v>
      </c>
      <c r="C14392" s="4">
        <v>0.82507604099999998</v>
      </c>
      <c r="D14392" s="4">
        <v>0.60539945699999997</v>
      </c>
      <c r="E14392" s="4">
        <v>0.57766418200000003</v>
      </c>
      <c r="F14392" s="4">
        <v>0.11867836399999999</v>
      </c>
      <c r="G14392" s="2">
        <v>1007</v>
      </c>
      <c r="H14392" s="5">
        <v>200</v>
      </c>
    </row>
    <row r="14393" spans="1:8">
      <c r="A14393" s="4">
        <v>0.88126468199999997</v>
      </c>
      <c r="B14393" s="4">
        <v>4.9100000000000004E-6</v>
      </c>
      <c r="C14393" s="4">
        <v>4.8500000000000002E-6</v>
      </c>
      <c r="D14393" s="4">
        <v>0.17538442800000001</v>
      </c>
      <c r="E14393" s="4">
        <v>0.69916682600000002</v>
      </c>
      <c r="F14393" s="4">
        <v>0.69968668099999998</v>
      </c>
      <c r="G14393" s="2">
        <v>1008</v>
      </c>
      <c r="H14393" s="5">
        <v>0</v>
      </c>
    </row>
    <row r="14394" spans="1:8">
      <c r="A14394" s="4">
        <v>7.7522966999999998E-2</v>
      </c>
      <c r="B14394" s="4">
        <v>0.86882419</v>
      </c>
      <c r="C14394" s="4">
        <v>8.7397361000000007E-2</v>
      </c>
      <c r="D14394" s="4">
        <v>0.66391714400000001</v>
      </c>
      <c r="E14394" s="4">
        <v>0.162661587</v>
      </c>
      <c r="F14394" s="4">
        <v>0.67456204600000003</v>
      </c>
      <c r="G14394" s="2">
        <v>1009</v>
      </c>
      <c r="H14394" s="5">
        <v>50</v>
      </c>
    </row>
    <row r="14395" spans="1:8">
      <c r="A14395" s="4">
        <v>0.12611018700000001</v>
      </c>
      <c r="B14395" s="4">
        <v>0.110595713</v>
      </c>
      <c r="C14395" s="4">
        <v>0.147010898</v>
      </c>
      <c r="D14395" s="4">
        <v>0.61545425899999995</v>
      </c>
      <c r="E14395" s="4">
        <v>0.61521682899999997</v>
      </c>
      <c r="F14395" s="4">
        <v>0.61505623600000003</v>
      </c>
      <c r="G14395" s="2">
        <v>1010</v>
      </c>
      <c r="H14395" s="5">
        <v>200</v>
      </c>
    </row>
    <row r="14396" spans="1:8">
      <c r="A14396" s="4">
        <v>0.44812582200000001</v>
      </c>
      <c r="B14396" s="4">
        <v>0.43591305899999999</v>
      </c>
      <c r="C14396" s="4">
        <v>0.877399873</v>
      </c>
      <c r="D14396" s="4">
        <v>0.575756041</v>
      </c>
      <c r="E14396" s="4">
        <v>0.54281288699999997</v>
      </c>
      <c r="F14396" s="4">
        <v>0.17056971300000001</v>
      </c>
      <c r="G14396" s="2">
        <v>1004</v>
      </c>
      <c r="H14396" s="5">
        <v>150</v>
      </c>
    </row>
    <row r="14397" spans="1:8">
      <c r="A14397" s="4">
        <v>0.84175471999999996</v>
      </c>
      <c r="B14397" s="4">
        <v>9.2688278999999998E-2</v>
      </c>
      <c r="C14397" s="4">
        <v>9.9755874999999994E-2</v>
      </c>
      <c r="D14397" s="4">
        <v>0.13478290300000001</v>
      </c>
      <c r="E14397" s="4">
        <v>0.62964304999999998</v>
      </c>
      <c r="F14397" s="4">
        <v>0.604232561</v>
      </c>
      <c r="G14397" s="2">
        <v>1008</v>
      </c>
      <c r="H14397" s="5">
        <v>150</v>
      </c>
    </row>
    <row r="14398" spans="1:8">
      <c r="A14398" s="4">
        <v>0.42665457200000001</v>
      </c>
      <c r="B14398" s="4">
        <v>0.87675259400000005</v>
      </c>
      <c r="C14398" s="4">
        <v>0.45008358399999998</v>
      </c>
      <c r="D14398" s="4">
        <v>0.59314948099999998</v>
      </c>
      <c r="E14398" s="4">
        <v>0.17050896099999999</v>
      </c>
      <c r="F14398" s="4">
        <v>0.62648386499999997</v>
      </c>
      <c r="G14398" s="2">
        <v>1006</v>
      </c>
      <c r="H14398" s="5">
        <v>0</v>
      </c>
    </row>
    <row r="14399" spans="1:8">
      <c r="A14399" s="4">
        <v>0.85613152699999995</v>
      </c>
      <c r="B14399" s="4">
        <v>7.9520785999999996E-2</v>
      </c>
      <c r="C14399" s="4">
        <v>7.1874619000000001E-2</v>
      </c>
      <c r="D14399" s="4">
        <v>0.14945081599999999</v>
      </c>
      <c r="E14399" s="4">
        <v>0.64786716499999997</v>
      </c>
      <c r="F14399" s="4">
        <v>0.62745053900000003</v>
      </c>
      <c r="G14399" s="2">
        <v>1008</v>
      </c>
      <c r="H14399" s="5">
        <v>100</v>
      </c>
    </row>
    <row r="14400" spans="1:8">
      <c r="A14400" s="4">
        <v>0.43497503599999998</v>
      </c>
      <c r="B14400" s="4">
        <v>0.87746624100000004</v>
      </c>
      <c r="C14400" s="4">
        <v>0.455002874</v>
      </c>
      <c r="D14400" s="4">
        <v>0.57550612700000003</v>
      </c>
      <c r="E14400" s="4">
        <v>0.17056707300000001</v>
      </c>
      <c r="F14400" s="4">
        <v>0.60883467499999999</v>
      </c>
      <c r="G14400" s="2">
        <v>1006</v>
      </c>
      <c r="H14400" s="5">
        <v>50</v>
      </c>
    </row>
    <row r="14401" spans="1:8">
      <c r="A14401" s="4">
        <v>0.87810350199999998</v>
      </c>
      <c r="B14401" s="4">
        <v>0.47046532600000002</v>
      </c>
      <c r="C14401" s="4">
        <v>0.42015307299999999</v>
      </c>
      <c r="D14401" s="4">
        <v>0.17087337699999999</v>
      </c>
      <c r="E14401" s="4">
        <v>0.55966959599999999</v>
      </c>
      <c r="F14401" s="4">
        <v>0.52109923000000002</v>
      </c>
      <c r="G14401" s="2">
        <v>1005</v>
      </c>
      <c r="H14401" s="5">
        <v>200</v>
      </c>
    </row>
    <row r="14402" spans="1:8">
      <c r="A14402" s="4">
        <v>0.87666464700000002</v>
      </c>
      <c r="B14402" s="4">
        <v>0.87775835199999996</v>
      </c>
      <c r="C14402" s="4">
        <v>0.87802158399999997</v>
      </c>
      <c r="D14402" s="4">
        <v>0.17055831499999999</v>
      </c>
      <c r="E14402" s="4">
        <v>0.17073492000000001</v>
      </c>
      <c r="F14402" s="4">
        <v>0.170763741</v>
      </c>
      <c r="G14402" s="2">
        <v>1000</v>
      </c>
      <c r="H14402" s="5">
        <v>0</v>
      </c>
    </row>
    <row r="14403" spans="1:8">
      <c r="A14403" s="4">
        <v>0.11371052800000001</v>
      </c>
      <c r="B14403" s="4">
        <v>0.100370007</v>
      </c>
      <c r="C14403" s="4">
        <v>0.84192639800000002</v>
      </c>
      <c r="D14403" s="4">
        <v>0.62599175799999995</v>
      </c>
      <c r="E14403" s="4">
        <v>0.60056988200000005</v>
      </c>
      <c r="F14403" s="4">
        <v>0.13501740800000001</v>
      </c>
      <c r="G14403" s="2">
        <v>1007</v>
      </c>
      <c r="H14403" s="5">
        <v>150</v>
      </c>
    </row>
    <row r="14404" spans="1:8">
      <c r="A14404" s="4">
        <v>0.87749981399999999</v>
      </c>
      <c r="B14404" s="4">
        <v>0.462043816</v>
      </c>
      <c r="C14404" s="4">
        <v>0.41548332100000002</v>
      </c>
      <c r="D14404" s="4">
        <v>0.17049756599999999</v>
      </c>
      <c r="E14404" s="4">
        <v>0.62608768599999998</v>
      </c>
      <c r="F14404" s="4">
        <v>0.58981758799999995</v>
      </c>
      <c r="G14404" s="2">
        <v>1005</v>
      </c>
      <c r="H14404" s="5">
        <v>0</v>
      </c>
    </row>
    <row r="14405" spans="1:8">
      <c r="A14405" s="4">
        <v>3.9646120999999999E-2</v>
      </c>
      <c r="B14405" s="4">
        <v>4.6713298E-2</v>
      </c>
      <c r="C14405" s="4">
        <v>7.3618332999999994E-2</v>
      </c>
      <c r="D14405" s="4">
        <v>0.67672178100000002</v>
      </c>
      <c r="E14405" s="4">
        <v>0.67687290600000005</v>
      </c>
      <c r="F14405" s="4">
        <v>0.67708213699999997</v>
      </c>
      <c r="G14405" s="2">
        <v>1010</v>
      </c>
      <c r="H14405" s="5">
        <v>50</v>
      </c>
    </row>
    <row r="14406" spans="1:8">
      <c r="A14406" s="4">
        <v>0.107775127</v>
      </c>
      <c r="B14406" s="4">
        <v>0.86507994600000004</v>
      </c>
      <c r="C14406" s="4">
        <v>0.855988788</v>
      </c>
      <c r="D14406" s="4">
        <v>0.59392019100000004</v>
      </c>
      <c r="E14406" s="4">
        <v>0.15696247699999999</v>
      </c>
      <c r="F14406" s="4">
        <v>0.15469374699999999</v>
      </c>
      <c r="G14406" s="2">
        <v>1001</v>
      </c>
      <c r="H14406" s="5">
        <v>150</v>
      </c>
    </row>
    <row r="14407" spans="1:8">
      <c r="A14407" s="4">
        <v>7.4763863999999999E-2</v>
      </c>
      <c r="B14407" s="4">
        <v>0.85649117100000005</v>
      </c>
      <c r="C14407" s="4">
        <v>9.1463794000000001E-2</v>
      </c>
      <c r="D14407" s="4">
        <v>0.62575975900000003</v>
      </c>
      <c r="E14407" s="4">
        <v>0.14995777199999999</v>
      </c>
      <c r="F14407" s="4">
        <v>0.645544754</v>
      </c>
      <c r="G14407" s="2">
        <v>1009</v>
      </c>
      <c r="H14407" s="5">
        <v>100</v>
      </c>
    </row>
    <row r="14408" spans="1:8">
      <c r="A14408" s="4">
        <v>0.85601225599999997</v>
      </c>
      <c r="B14408" s="4">
        <v>0.107560858</v>
      </c>
      <c r="C14408" s="4">
        <v>0.86526715700000001</v>
      </c>
      <c r="D14408" s="4">
        <v>0.15496959499999999</v>
      </c>
      <c r="E14408" s="4">
        <v>0.59366311999999999</v>
      </c>
      <c r="F14408" s="4">
        <v>0.156960928</v>
      </c>
      <c r="G14408" s="2">
        <v>1002</v>
      </c>
      <c r="H14408" s="5">
        <v>150</v>
      </c>
    </row>
    <row r="14409" spans="1:8">
      <c r="A14409" s="4">
        <v>0.87617937499999998</v>
      </c>
      <c r="B14409" s="4">
        <v>0.88353307000000003</v>
      </c>
      <c r="C14409" s="4">
        <v>4.0861829000000002E-2</v>
      </c>
      <c r="D14409" s="4">
        <v>0.170785622</v>
      </c>
      <c r="E14409" s="4">
        <v>0.17590562000000001</v>
      </c>
      <c r="F14409" s="4">
        <v>0.69316110799999997</v>
      </c>
      <c r="G14409" s="2">
        <v>1003</v>
      </c>
      <c r="H14409" s="5">
        <v>0</v>
      </c>
    </row>
    <row r="14410" spans="1:8">
      <c r="A14410" s="4">
        <v>5.5358035E-2</v>
      </c>
      <c r="B14410" s="4">
        <v>0.87310111599999995</v>
      </c>
      <c r="C14410" s="4">
        <v>0.87538782299999995</v>
      </c>
      <c r="D14410" s="4">
        <v>0.65470025200000004</v>
      </c>
      <c r="E14410" s="4">
        <v>0.16542523100000001</v>
      </c>
      <c r="F14410" s="4">
        <v>0.168873578</v>
      </c>
      <c r="G14410" s="2">
        <v>1001</v>
      </c>
      <c r="H14410" s="5">
        <v>50</v>
      </c>
    </row>
    <row r="14411" spans="1:8">
      <c r="A14411" s="4">
        <v>0.86918247599999998</v>
      </c>
      <c r="B14411" s="4">
        <v>9.8356481999999995E-2</v>
      </c>
      <c r="C14411" s="4">
        <v>8.0481231E-2</v>
      </c>
      <c r="D14411" s="4">
        <v>0.16271881699999999</v>
      </c>
      <c r="E14411" s="4">
        <v>0.66995216300000004</v>
      </c>
      <c r="F14411" s="4">
        <v>0.65729966699999998</v>
      </c>
      <c r="G14411" s="2">
        <v>1008</v>
      </c>
      <c r="H14411" s="5">
        <v>50</v>
      </c>
    </row>
    <row r="14412" spans="1:8">
      <c r="A14412" s="4">
        <v>0.24625637</v>
      </c>
      <c r="B14412" s="4">
        <v>0.26241825499999999</v>
      </c>
      <c r="C14412" s="4">
        <v>0.82499726399999995</v>
      </c>
      <c r="D14412" s="4">
        <v>0.61065867900000004</v>
      </c>
      <c r="E14412" s="4">
        <v>0.58136476100000001</v>
      </c>
      <c r="F14412" s="4">
        <v>0.11847925300000001</v>
      </c>
      <c r="G14412" s="2">
        <v>1007</v>
      </c>
      <c r="H14412" s="5">
        <v>200</v>
      </c>
    </row>
    <row r="14413" spans="1:8">
      <c r="A14413" s="4">
        <v>0.87725423199999997</v>
      </c>
      <c r="B14413" s="4">
        <v>0.46242022500000002</v>
      </c>
      <c r="C14413" s="4">
        <v>0.420742799</v>
      </c>
      <c r="D14413" s="4">
        <v>0.17061045</v>
      </c>
      <c r="E14413" s="4">
        <v>0.60930645699999997</v>
      </c>
      <c r="F14413" s="4">
        <v>0.57266778299999999</v>
      </c>
      <c r="G14413" s="2">
        <v>1005</v>
      </c>
      <c r="H14413" s="5">
        <v>50</v>
      </c>
    </row>
    <row r="14414" spans="1:8">
      <c r="A14414" s="4">
        <v>0.219043603</v>
      </c>
      <c r="B14414" s="4">
        <v>0.239009428</v>
      </c>
      <c r="C14414" s="4">
        <v>0.82681653899999996</v>
      </c>
      <c r="D14414" s="4">
        <v>0.60907505799999995</v>
      </c>
      <c r="E14414" s="4">
        <v>0.57744321799999998</v>
      </c>
      <c r="F14414" s="4">
        <v>0.118942878</v>
      </c>
      <c r="G14414" s="2">
        <v>1007</v>
      </c>
      <c r="H14414" s="5">
        <v>200</v>
      </c>
    </row>
    <row r="14415" spans="1:8">
      <c r="A14415" s="4">
        <v>0.46571638399999998</v>
      </c>
      <c r="B14415" s="4">
        <v>0.42457685499999998</v>
      </c>
      <c r="C14415" s="4">
        <v>0.87737559499999995</v>
      </c>
      <c r="D14415" s="4">
        <v>0.60878654799999998</v>
      </c>
      <c r="E14415" s="4">
        <v>0.57217209599999996</v>
      </c>
      <c r="F14415" s="4">
        <v>0.170598638</v>
      </c>
      <c r="G14415" s="2">
        <v>1004</v>
      </c>
      <c r="H14415" s="5">
        <v>50</v>
      </c>
    </row>
    <row r="14416" spans="1:8">
      <c r="A14416" s="4">
        <v>0.85598633499999999</v>
      </c>
      <c r="B14416" s="4">
        <v>0.102857359</v>
      </c>
      <c r="C14416" s="4">
        <v>7.8850254999999994E-2</v>
      </c>
      <c r="D14416" s="4">
        <v>0.149560741</v>
      </c>
      <c r="E14416" s="4">
        <v>0.64331260300000004</v>
      </c>
      <c r="F14416" s="4">
        <v>0.62370251899999996</v>
      </c>
      <c r="G14416" s="2">
        <v>1008</v>
      </c>
      <c r="H14416" s="5">
        <v>100</v>
      </c>
    </row>
    <row r="14417" spans="1:8">
      <c r="A14417" s="4">
        <v>0.45049018699999999</v>
      </c>
      <c r="B14417" s="4">
        <v>0.42706736099999998</v>
      </c>
      <c r="C14417" s="4">
        <v>0.87757197399999998</v>
      </c>
      <c r="D14417" s="4">
        <v>0.62649614300000001</v>
      </c>
      <c r="E14417" s="4">
        <v>0.59305835799999995</v>
      </c>
      <c r="F14417" s="4">
        <v>0.17067362799999999</v>
      </c>
      <c r="G14417" s="2">
        <v>1004</v>
      </c>
      <c r="H14417" s="5">
        <v>0</v>
      </c>
    </row>
    <row r="14418" spans="1:8">
      <c r="A14418" s="4">
        <v>5.4596688999999997E-2</v>
      </c>
      <c r="B14418" s="4">
        <v>5.4205373000000001E-2</v>
      </c>
      <c r="C14418" s="4">
        <v>0.88198299099999999</v>
      </c>
      <c r="D14418" s="4">
        <v>0.68992854699999995</v>
      </c>
      <c r="E14418" s="4">
        <v>0.69059997699999998</v>
      </c>
      <c r="F14418" s="4">
        <v>0.175454253</v>
      </c>
      <c r="G14418" s="2">
        <v>1007</v>
      </c>
      <c r="H14418" s="5">
        <v>0</v>
      </c>
    </row>
    <row r="14419" spans="1:8">
      <c r="A14419" s="4">
        <v>0.459374793</v>
      </c>
      <c r="B14419" s="4">
        <v>0.42942423699999999</v>
      </c>
      <c r="C14419" s="4">
        <v>0.87715277599999997</v>
      </c>
      <c r="D14419" s="4">
        <v>0.55985350199999995</v>
      </c>
      <c r="E14419" s="4">
        <v>0.52435222999999997</v>
      </c>
      <c r="F14419" s="4">
        <v>0.17076070800000001</v>
      </c>
      <c r="G14419" s="2">
        <v>1004</v>
      </c>
      <c r="H14419" s="5">
        <v>200</v>
      </c>
    </row>
    <row r="14420" spans="1:8">
      <c r="A14420" s="4">
        <v>0.43473051000000001</v>
      </c>
      <c r="B14420" s="4">
        <v>0.87746239999999998</v>
      </c>
      <c r="C14420" s="4">
        <v>0.45518954</v>
      </c>
      <c r="D14420" s="4">
        <v>0.57535329000000002</v>
      </c>
      <c r="E14420" s="4">
        <v>0.170564302</v>
      </c>
      <c r="F14420" s="4">
        <v>0.60867032099999996</v>
      </c>
      <c r="G14420" s="2">
        <v>1006</v>
      </c>
      <c r="H14420" s="5">
        <v>50</v>
      </c>
    </row>
    <row r="14421" spans="1:8">
      <c r="A14421" s="4">
        <v>0.87735503500000001</v>
      </c>
      <c r="B14421" s="4">
        <v>0.45948350500000001</v>
      </c>
      <c r="C14421" s="4">
        <v>0.429515331</v>
      </c>
      <c r="D14421" s="4">
        <v>0.17041879200000001</v>
      </c>
      <c r="E14421" s="4">
        <v>0.55977896800000004</v>
      </c>
      <c r="F14421" s="4">
        <v>0.52441514899999997</v>
      </c>
      <c r="G14421" s="2">
        <v>1005</v>
      </c>
      <c r="H14421" s="5">
        <v>200</v>
      </c>
    </row>
    <row r="14422" spans="1:8">
      <c r="A14422" s="4">
        <v>7.4811273999999997E-2</v>
      </c>
      <c r="B14422" s="4">
        <v>7.4906953999999998E-2</v>
      </c>
      <c r="C14422" s="4">
        <v>7.5109581999999994E-2</v>
      </c>
      <c r="D14422" s="4">
        <v>0.63411443000000001</v>
      </c>
      <c r="E14422" s="4">
        <v>0.63438979799999995</v>
      </c>
      <c r="F14422" s="4">
        <v>0.63443734299999999</v>
      </c>
      <c r="G14422" s="2">
        <v>1010</v>
      </c>
      <c r="H14422" s="5">
        <v>150</v>
      </c>
    </row>
    <row r="14423" spans="1:8">
      <c r="A14423" s="4">
        <v>0.85883811300000001</v>
      </c>
      <c r="B14423" s="4">
        <v>0.84583297000000002</v>
      </c>
      <c r="C14423" s="4">
        <v>0.15395477399999999</v>
      </c>
      <c r="D14423" s="4">
        <v>0.151546451</v>
      </c>
      <c r="E14423" s="4">
        <v>0.15092079799999999</v>
      </c>
      <c r="F14423" s="4">
        <v>0.56087417699999997</v>
      </c>
      <c r="G14423" s="2">
        <v>1003</v>
      </c>
      <c r="H14423" s="5">
        <v>200</v>
      </c>
    </row>
    <row r="14424" spans="1:8">
      <c r="A14424" s="4">
        <v>0.88374487400000001</v>
      </c>
      <c r="B14424" s="4">
        <v>4.0857551999999998E-2</v>
      </c>
      <c r="C14424" s="4">
        <v>0.87558648800000005</v>
      </c>
      <c r="D14424" s="4">
        <v>0.17530585500000001</v>
      </c>
      <c r="E14424" s="4">
        <v>0.69303336699999996</v>
      </c>
      <c r="F14424" s="4">
        <v>0.16996744</v>
      </c>
      <c r="G14424" s="2">
        <v>1002</v>
      </c>
      <c r="H14424" s="5">
        <v>0</v>
      </c>
    </row>
    <row r="14425" spans="1:8">
      <c r="A14425" s="4">
        <v>0.48609981099999999</v>
      </c>
      <c r="B14425" s="4">
        <v>0.52451130899999998</v>
      </c>
      <c r="C14425" s="4">
        <v>0.87770172999999996</v>
      </c>
      <c r="D14425" s="4">
        <v>0.56055060000000001</v>
      </c>
      <c r="E14425" s="4">
        <v>0.53176108</v>
      </c>
      <c r="F14425" s="4">
        <v>0.17066088300000001</v>
      </c>
      <c r="G14425" s="2">
        <v>1004</v>
      </c>
      <c r="H14425" s="5">
        <v>200</v>
      </c>
    </row>
    <row r="14426" spans="1:8">
      <c r="A14426" s="4">
        <v>0.86660296400000003</v>
      </c>
      <c r="B14426" s="4">
        <v>0.10400456800000001</v>
      </c>
      <c r="C14426" s="4">
        <v>0.86677283100000002</v>
      </c>
      <c r="D14426" s="4">
        <v>0.162584639</v>
      </c>
      <c r="E14426" s="4">
        <v>0.615303822</v>
      </c>
      <c r="F14426" s="4">
        <v>0.15918576500000001</v>
      </c>
      <c r="G14426" s="2">
        <v>1002</v>
      </c>
      <c r="H14426" s="5">
        <v>100</v>
      </c>
    </row>
    <row r="14427" spans="1:8">
      <c r="A14427" s="4">
        <v>0.47369583300000001</v>
      </c>
      <c r="B14427" s="4">
        <v>0.40432214</v>
      </c>
      <c r="C14427" s="4">
        <v>0.87790531500000002</v>
      </c>
      <c r="D14427" s="4">
        <v>0.625930863</v>
      </c>
      <c r="E14427" s="4">
        <v>0.58616425900000002</v>
      </c>
      <c r="F14427" s="4">
        <v>0.17068003200000001</v>
      </c>
      <c r="G14427" s="2">
        <v>1004</v>
      </c>
      <c r="H14427" s="5">
        <v>0</v>
      </c>
    </row>
    <row r="14428" spans="1:8">
      <c r="A14428" s="4">
        <v>7.3522631000000005E-2</v>
      </c>
      <c r="B14428" s="4">
        <v>0.85547980800000001</v>
      </c>
      <c r="C14428" s="4">
        <v>8.2560603999999996E-2</v>
      </c>
      <c r="D14428" s="4">
        <v>0.62809278499999999</v>
      </c>
      <c r="E14428" s="4">
        <v>0.14945042</v>
      </c>
      <c r="F14428" s="4">
        <v>0.64814798299999998</v>
      </c>
      <c r="G14428" s="2">
        <v>1009</v>
      </c>
      <c r="H14428" s="5">
        <v>100</v>
      </c>
    </row>
    <row r="14429" spans="1:8">
      <c r="A14429" s="4">
        <v>0.869143416</v>
      </c>
      <c r="B14429" s="4">
        <v>7.6712713000000002E-2</v>
      </c>
      <c r="C14429" s="4">
        <v>8.0410800000000004E-2</v>
      </c>
      <c r="D14429" s="4">
        <v>0.16253907100000001</v>
      </c>
      <c r="E14429" s="4">
        <v>0.67675515500000005</v>
      </c>
      <c r="F14429" s="4">
        <v>0.66443989599999997</v>
      </c>
      <c r="G14429" s="2">
        <v>1008</v>
      </c>
      <c r="H14429" s="5">
        <v>50</v>
      </c>
    </row>
    <row r="14430" spans="1:8">
      <c r="A14430" s="4">
        <v>0.867333299</v>
      </c>
      <c r="B14430" s="4">
        <v>0.86517564400000002</v>
      </c>
      <c r="C14430" s="4">
        <v>7.7485399999999996E-2</v>
      </c>
      <c r="D14430" s="4">
        <v>0.15970680300000001</v>
      </c>
      <c r="E14430" s="4">
        <v>0.16118042899999999</v>
      </c>
      <c r="F14430" s="4">
        <v>0.62296589400000002</v>
      </c>
      <c r="G14430" s="2">
        <v>1003</v>
      </c>
      <c r="H14430" s="5">
        <v>100</v>
      </c>
    </row>
    <row r="14431" spans="1:8">
      <c r="A14431" s="4">
        <v>0.87717345700000005</v>
      </c>
      <c r="B14431" s="4">
        <v>0.46226183599999998</v>
      </c>
      <c r="C14431" s="4">
        <v>0.42093612200000002</v>
      </c>
      <c r="D14431" s="4">
        <v>0.17057419700000001</v>
      </c>
      <c r="E14431" s="4">
        <v>0.60877053199999998</v>
      </c>
      <c r="F14431" s="4">
        <v>0.57225358299999995</v>
      </c>
      <c r="G14431" s="2">
        <v>1005</v>
      </c>
      <c r="H14431" s="5">
        <v>50</v>
      </c>
    </row>
    <row r="14432" spans="1:8">
      <c r="A14432" s="4">
        <v>0.55720063099999995</v>
      </c>
      <c r="B14432" s="4">
        <v>0.87691340799999995</v>
      </c>
      <c r="C14432" s="4">
        <v>0.56954995399999997</v>
      </c>
      <c r="D14432" s="4">
        <v>0.53640418300000003</v>
      </c>
      <c r="E14432" s="4">
        <v>0.170459429</v>
      </c>
      <c r="F14432" s="4">
        <v>0.56340014699999996</v>
      </c>
      <c r="G14432" s="2">
        <v>1006</v>
      </c>
      <c r="H14432" s="5">
        <v>200</v>
      </c>
    </row>
    <row r="14433" spans="1:8">
      <c r="A14433" s="4">
        <v>0.130377519</v>
      </c>
      <c r="B14433" s="4">
        <v>0.86278806399999997</v>
      </c>
      <c r="C14433" s="4">
        <v>0.85684114099999997</v>
      </c>
      <c r="D14433" s="4">
        <v>0.58647366899999998</v>
      </c>
      <c r="E14433" s="4">
        <v>0.15466375600000001</v>
      </c>
      <c r="F14433" s="4">
        <v>0.157164479</v>
      </c>
      <c r="G14433" s="2">
        <v>1001</v>
      </c>
      <c r="H14433" s="5">
        <v>150</v>
      </c>
    </row>
    <row r="14434" spans="1:8">
      <c r="A14434" s="4">
        <v>0.86659313699999996</v>
      </c>
      <c r="B14434" s="4">
        <v>0.86563587900000005</v>
      </c>
      <c r="C14434" s="4">
        <v>8.1745751000000005E-2</v>
      </c>
      <c r="D14434" s="4">
        <v>0.159246473</v>
      </c>
      <c r="E14434" s="4">
        <v>0.16134849100000001</v>
      </c>
      <c r="F14434" s="4">
        <v>0.62146955299999995</v>
      </c>
      <c r="G14434" s="2">
        <v>1003</v>
      </c>
      <c r="H14434" s="5">
        <v>100</v>
      </c>
    </row>
    <row r="14435" spans="1:8">
      <c r="A14435" s="4">
        <v>7.2885312999999993E-2</v>
      </c>
      <c r="B14435" s="4">
        <v>0.854585237</v>
      </c>
      <c r="C14435" s="4">
        <v>7.1051400000000001E-2</v>
      </c>
      <c r="D14435" s="4">
        <v>0.62967128800000005</v>
      </c>
      <c r="E14435" s="4">
        <v>0.14912635299999999</v>
      </c>
      <c r="F14435" s="4">
        <v>0.64941523700000003</v>
      </c>
      <c r="G14435" s="2">
        <v>1009</v>
      </c>
      <c r="H14435" s="5">
        <v>100</v>
      </c>
    </row>
    <row r="14436" spans="1:8">
      <c r="A14436" s="4">
        <v>1.445604E-2</v>
      </c>
      <c r="B14436" s="4">
        <v>0.88098953999999996</v>
      </c>
      <c r="C14436" s="4">
        <v>1.4564422E-2</v>
      </c>
      <c r="D14436" s="4">
        <v>0.69739419000000002</v>
      </c>
      <c r="E14436" s="4">
        <v>0.17536548099999999</v>
      </c>
      <c r="F14436" s="4">
        <v>0.69657749899999999</v>
      </c>
      <c r="G14436" s="2">
        <v>1009</v>
      </c>
      <c r="H14436" s="5">
        <v>0</v>
      </c>
    </row>
    <row r="14437" spans="1:8">
      <c r="A14437" s="4">
        <v>0.84389521999999995</v>
      </c>
      <c r="B14437" s="4">
        <v>0.13713207099999999</v>
      </c>
      <c r="C14437" s="4">
        <v>0.86162540700000001</v>
      </c>
      <c r="D14437" s="4">
        <v>0.148849905</v>
      </c>
      <c r="E14437" s="4">
        <v>0.56622333300000005</v>
      </c>
      <c r="F14437" s="4">
        <v>0.15433603900000001</v>
      </c>
      <c r="G14437" s="2">
        <v>1002</v>
      </c>
      <c r="H14437" s="5">
        <v>200</v>
      </c>
    </row>
    <row r="14438" spans="1:8">
      <c r="A14438" s="4">
        <v>0.85620254399999995</v>
      </c>
      <c r="B14438" s="4">
        <v>7.9449921000000007E-2</v>
      </c>
      <c r="C14438" s="4">
        <v>7.1856577000000005E-2</v>
      </c>
      <c r="D14438" s="4">
        <v>0.14911302500000001</v>
      </c>
      <c r="E14438" s="4">
        <v>0.64793388100000004</v>
      </c>
      <c r="F14438" s="4">
        <v>0.62730702500000002</v>
      </c>
      <c r="G14438" s="2">
        <v>1008</v>
      </c>
      <c r="H14438" s="5">
        <v>100</v>
      </c>
    </row>
    <row r="14439" spans="1:8">
      <c r="A14439" s="4">
        <v>0.865010375</v>
      </c>
      <c r="B14439" s="4">
        <v>0.85463045299999996</v>
      </c>
      <c r="C14439" s="4">
        <v>0.11147467599999999</v>
      </c>
      <c r="D14439" s="4">
        <v>0.155823342</v>
      </c>
      <c r="E14439" s="4">
        <v>0.154749993</v>
      </c>
      <c r="F14439" s="4">
        <v>0.59189305199999998</v>
      </c>
      <c r="G14439" s="2">
        <v>1003</v>
      </c>
      <c r="H14439" s="5">
        <v>150</v>
      </c>
    </row>
    <row r="14440" spans="1:8">
      <c r="A14440" s="4">
        <v>0.82577745599999997</v>
      </c>
      <c r="B14440" s="4">
        <v>0.195814777</v>
      </c>
      <c r="C14440" s="4">
        <v>0.196739309</v>
      </c>
      <c r="D14440" s="4">
        <v>0.118384237</v>
      </c>
      <c r="E14440" s="4">
        <v>0.61283744799999995</v>
      </c>
      <c r="F14440" s="4">
        <v>0.58185811799999998</v>
      </c>
      <c r="G14440" s="2">
        <v>1008</v>
      </c>
      <c r="H14440" s="5">
        <v>200</v>
      </c>
    </row>
    <row r="14441" spans="1:8">
      <c r="A14441" s="4">
        <v>0.47014322600000003</v>
      </c>
      <c r="B14441" s="4">
        <v>0.41183287699999999</v>
      </c>
      <c r="C14441" s="4">
        <v>0.87787705999999999</v>
      </c>
      <c r="D14441" s="4">
        <v>0.59068677999999997</v>
      </c>
      <c r="E14441" s="4">
        <v>0.55152368100000004</v>
      </c>
      <c r="F14441" s="4">
        <v>0.17038446900000001</v>
      </c>
      <c r="G14441" s="2">
        <v>1004</v>
      </c>
      <c r="H14441" s="5">
        <v>100</v>
      </c>
    </row>
    <row r="14442" spans="1:8">
      <c r="A14442" s="4">
        <v>0.883939841</v>
      </c>
      <c r="B14442" s="4">
        <v>2.7330670000000001E-2</v>
      </c>
      <c r="C14442" s="4">
        <v>0.87684739300000003</v>
      </c>
      <c r="D14442" s="4">
        <v>0.17541274400000001</v>
      </c>
      <c r="E14442" s="4">
        <v>0.69535146599999997</v>
      </c>
      <c r="F14442" s="4">
        <v>0.17089088899999999</v>
      </c>
      <c r="G14442" s="2">
        <v>1002</v>
      </c>
      <c r="H14442" s="5">
        <v>0</v>
      </c>
    </row>
    <row r="14443" spans="1:8">
      <c r="A14443" s="4">
        <v>0.84172348399999997</v>
      </c>
      <c r="B14443" s="4">
        <v>0.10289917</v>
      </c>
      <c r="C14443" s="4">
        <v>9.8932896000000006E-2</v>
      </c>
      <c r="D14443" s="4">
        <v>0.13501785899999999</v>
      </c>
      <c r="E14443" s="4">
        <v>0.62768687599999995</v>
      </c>
      <c r="F14443" s="4">
        <v>0.60260005900000002</v>
      </c>
      <c r="G14443" s="2">
        <v>1008</v>
      </c>
      <c r="H14443" s="5">
        <v>150</v>
      </c>
    </row>
    <row r="14444" spans="1:8">
      <c r="A14444" s="4">
        <v>0.84159729000000005</v>
      </c>
      <c r="B14444" s="4">
        <v>8.3383893000000001E-2</v>
      </c>
      <c r="C14444" s="4">
        <v>0.102209563</v>
      </c>
      <c r="D14444" s="4">
        <v>0.13485809300000001</v>
      </c>
      <c r="E14444" s="4">
        <v>0.63114146100000001</v>
      </c>
      <c r="F14444" s="4">
        <v>0.60626043900000004</v>
      </c>
      <c r="G14444" s="2">
        <v>1008</v>
      </c>
      <c r="H14444" s="5">
        <v>150</v>
      </c>
    </row>
    <row r="14445" spans="1:8">
      <c r="A14445" s="4">
        <v>0.86628380299999996</v>
      </c>
      <c r="B14445" s="4">
        <v>8.1521542000000002E-2</v>
      </c>
      <c r="C14445" s="4">
        <v>0.86789851699999998</v>
      </c>
      <c r="D14445" s="4">
        <v>0.162028018</v>
      </c>
      <c r="E14445" s="4">
        <v>0.62175849599999999</v>
      </c>
      <c r="F14445" s="4">
        <v>0.15987847799999999</v>
      </c>
      <c r="G14445" s="2">
        <v>1002</v>
      </c>
      <c r="H14445" s="5">
        <v>100</v>
      </c>
    </row>
    <row r="14446" spans="1:8">
      <c r="A14446" s="4">
        <v>0.87842182700000004</v>
      </c>
      <c r="B14446" s="4">
        <v>0.87739073000000001</v>
      </c>
      <c r="C14446" s="4">
        <v>0.87891045499999998</v>
      </c>
      <c r="D14446" s="4">
        <v>0.170792692</v>
      </c>
      <c r="E14446" s="4">
        <v>0.17062701399999999</v>
      </c>
      <c r="F14446" s="4">
        <v>0.17122253200000001</v>
      </c>
      <c r="G14446" s="2">
        <v>1000</v>
      </c>
      <c r="H14446" s="5">
        <v>0</v>
      </c>
    </row>
    <row r="14447" spans="1:8">
      <c r="A14447" s="4">
        <v>7.3015859000000002E-2</v>
      </c>
      <c r="B14447" s="4">
        <v>0.855992419</v>
      </c>
      <c r="C14447" s="4">
        <v>8.2623040999999994E-2</v>
      </c>
      <c r="D14447" s="4">
        <v>0.62784655899999997</v>
      </c>
      <c r="E14447" s="4">
        <v>0.149466707</v>
      </c>
      <c r="F14447" s="4">
        <v>0.64744471800000003</v>
      </c>
      <c r="G14447" s="2">
        <v>1009</v>
      </c>
      <c r="H14447" s="5">
        <v>100</v>
      </c>
    </row>
    <row r="14448" spans="1:8">
      <c r="A14448" s="4">
        <v>0.82473627299999996</v>
      </c>
      <c r="B14448" s="4">
        <v>0.82315165999999995</v>
      </c>
      <c r="C14448" s="4">
        <v>0.82382916100000003</v>
      </c>
      <c r="D14448" s="4">
        <v>0.29827531499999999</v>
      </c>
      <c r="E14448" s="4">
        <v>0.29846949099999998</v>
      </c>
      <c r="F14448" s="4">
        <v>0.29722706399999999</v>
      </c>
      <c r="G14448" s="2">
        <v>1000</v>
      </c>
      <c r="H14448" s="5">
        <v>0</v>
      </c>
    </row>
    <row r="14449" spans="1:8">
      <c r="A14449" s="4">
        <v>4.7139652999999997E-2</v>
      </c>
      <c r="B14449" s="4">
        <v>0.87208697999999996</v>
      </c>
      <c r="C14449" s="4">
        <v>0.87340770599999995</v>
      </c>
      <c r="D14449" s="4">
        <v>0.65686038700000005</v>
      </c>
      <c r="E14449" s="4">
        <v>0.165141711</v>
      </c>
      <c r="F14449" s="4">
        <v>0.16823634800000001</v>
      </c>
      <c r="G14449" s="2">
        <v>1001</v>
      </c>
      <c r="H14449" s="5">
        <v>50</v>
      </c>
    </row>
    <row r="14450" spans="1:8">
      <c r="A14450" s="4">
        <v>0.44858220100000001</v>
      </c>
      <c r="B14450" s="4">
        <v>0.43943174400000001</v>
      </c>
      <c r="C14450" s="4">
        <v>0.87708524600000004</v>
      </c>
      <c r="D14450" s="4">
        <v>0.55981939800000002</v>
      </c>
      <c r="E14450" s="4">
        <v>0.52760228899999995</v>
      </c>
      <c r="F14450" s="4">
        <v>0.17048759999999999</v>
      </c>
      <c r="G14450" s="2">
        <v>1004</v>
      </c>
      <c r="H14450" s="5">
        <v>200</v>
      </c>
    </row>
    <row r="14451" spans="1:8">
      <c r="A14451" s="4">
        <v>0.85686785099999996</v>
      </c>
      <c r="B14451" s="4">
        <v>0.11670179</v>
      </c>
      <c r="C14451" s="4">
        <v>0.86467376399999996</v>
      </c>
      <c r="D14451" s="4">
        <v>0.15586539199999999</v>
      </c>
      <c r="E14451" s="4">
        <v>0.59037078799999998</v>
      </c>
      <c r="F14451" s="4">
        <v>0.15595645399999999</v>
      </c>
      <c r="G14451" s="2">
        <v>1002</v>
      </c>
      <c r="H14451" s="5">
        <v>150</v>
      </c>
    </row>
    <row r="14452" spans="1:8">
      <c r="A14452" s="4">
        <v>0.87571643700000001</v>
      </c>
      <c r="B14452" s="4">
        <v>0.88355538700000003</v>
      </c>
      <c r="C14452" s="4">
        <v>2.7333559E-2</v>
      </c>
      <c r="D14452" s="4">
        <v>0.17064534200000001</v>
      </c>
      <c r="E14452" s="4">
        <v>0.17583912500000001</v>
      </c>
      <c r="F14452" s="4">
        <v>0.69544093600000001</v>
      </c>
      <c r="G14452" s="2">
        <v>1003</v>
      </c>
      <c r="H14452" s="5">
        <v>0</v>
      </c>
    </row>
    <row r="14453" spans="1:8">
      <c r="A14453" s="4">
        <v>0.86885077399999999</v>
      </c>
      <c r="B14453" s="4">
        <v>7.6558946000000003E-2</v>
      </c>
      <c r="C14453" s="4">
        <v>7.9721703000000005E-2</v>
      </c>
      <c r="D14453" s="4">
        <v>0.162569505</v>
      </c>
      <c r="E14453" s="4">
        <v>0.67615665999999996</v>
      </c>
      <c r="F14453" s="4">
        <v>0.66448553700000001</v>
      </c>
      <c r="G14453" s="2">
        <v>1008</v>
      </c>
      <c r="H14453" s="5">
        <v>50</v>
      </c>
    </row>
    <row r="14454" spans="1:8">
      <c r="A14454" s="4">
        <v>0.46972634299999999</v>
      </c>
      <c r="B14454" s="4">
        <v>0.41138723999999999</v>
      </c>
      <c r="C14454" s="4">
        <v>0.87705966199999996</v>
      </c>
      <c r="D14454" s="4">
        <v>0.59049965299999996</v>
      </c>
      <c r="E14454" s="4">
        <v>0.55209405899999997</v>
      </c>
      <c r="F14454" s="4">
        <v>0.169990577</v>
      </c>
      <c r="G14454" s="2">
        <v>1004</v>
      </c>
      <c r="H14454" s="5">
        <v>100</v>
      </c>
    </row>
    <row r="14455" spans="1:8">
      <c r="A14455" s="4">
        <v>8.3711356000000001E-2</v>
      </c>
      <c r="B14455" s="4">
        <v>0.86863052299999999</v>
      </c>
      <c r="C14455" s="4">
        <v>8.5106210000000002E-2</v>
      </c>
      <c r="D14455" s="4">
        <v>0.66257766200000001</v>
      </c>
      <c r="E14455" s="4">
        <v>0.16255610600000001</v>
      </c>
      <c r="F14455" s="4">
        <v>0.67705655600000003</v>
      </c>
      <c r="G14455" s="2">
        <v>1009</v>
      </c>
      <c r="H14455" s="5">
        <v>50</v>
      </c>
    </row>
    <row r="14456" spans="1:8">
      <c r="A14456" s="4">
        <v>0.85577639699999997</v>
      </c>
      <c r="B14456" s="4">
        <v>6.8669161000000006E-2</v>
      </c>
      <c r="C14456" s="4">
        <v>7.1964578000000001E-2</v>
      </c>
      <c r="D14456" s="4">
        <v>0.14902907400000001</v>
      </c>
      <c r="E14456" s="4">
        <v>0.65017336000000003</v>
      </c>
      <c r="F14456" s="4">
        <v>0.62970029100000002</v>
      </c>
      <c r="G14456" s="2">
        <v>1008</v>
      </c>
      <c r="H14456" s="5">
        <v>100</v>
      </c>
    </row>
    <row r="14457" spans="1:8">
      <c r="A14457" s="4">
        <v>0.877409836</v>
      </c>
      <c r="B14457" s="4">
        <v>0.469814707</v>
      </c>
      <c r="C14457" s="4">
        <v>0.415577741</v>
      </c>
      <c r="D14457" s="4">
        <v>0.17055089300000001</v>
      </c>
      <c r="E14457" s="4">
        <v>0.57540997100000002</v>
      </c>
      <c r="F14457" s="4">
        <v>0.53614140300000002</v>
      </c>
      <c r="G14457" s="2">
        <v>1005</v>
      </c>
      <c r="H14457" s="5">
        <v>150</v>
      </c>
    </row>
    <row r="14458" spans="1:8">
      <c r="A14458" s="4">
        <v>0.87512467000000005</v>
      </c>
      <c r="B14458" s="4">
        <v>7.5985542000000003E-2</v>
      </c>
      <c r="C14458" s="4">
        <v>0.87143565599999995</v>
      </c>
      <c r="D14458" s="4">
        <v>0.168907268</v>
      </c>
      <c r="E14458" s="4">
        <v>0.650418253</v>
      </c>
      <c r="F14458" s="4">
        <v>0.16451659399999999</v>
      </c>
      <c r="G14458" s="2">
        <v>1002</v>
      </c>
      <c r="H14458" s="5">
        <v>50</v>
      </c>
    </row>
    <row r="14459" spans="1:8">
      <c r="A14459" s="4">
        <v>0.86721183400000001</v>
      </c>
      <c r="B14459" s="4">
        <v>0.86695678700000001</v>
      </c>
      <c r="C14459" s="4">
        <v>9.5457571000000005E-2</v>
      </c>
      <c r="D14459" s="4">
        <v>0.15934356899999999</v>
      </c>
      <c r="E14459" s="4">
        <v>0.16248949200000001</v>
      </c>
      <c r="F14459" s="4">
        <v>0.617561896</v>
      </c>
      <c r="G14459" s="2">
        <v>1003</v>
      </c>
      <c r="H14459" s="5">
        <v>100</v>
      </c>
    </row>
    <row r="14460" spans="1:8">
      <c r="A14460" s="4">
        <v>0.46996125900000002</v>
      </c>
      <c r="B14460" s="4">
        <v>0.41561614699999999</v>
      </c>
      <c r="C14460" s="4">
        <v>0.87741877499999998</v>
      </c>
      <c r="D14460" s="4">
        <v>0.57545973299999997</v>
      </c>
      <c r="E14460" s="4">
        <v>0.53630743800000003</v>
      </c>
      <c r="F14460" s="4">
        <v>0.17054465599999999</v>
      </c>
      <c r="G14460" s="2">
        <v>1004</v>
      </c>
      <c r="H14460" s="5">
        <v>150</v>
      </c>
    </row>
    <row r="14461" spans="1:8">
      <c r="A14461" s="4">
        <v>0.40585043999999998</v>
      </c>
      <c r="B14461" s="4">
        <v>0.87735028800000003</v>
      </c>
      <c r="C14461" s="4">
        <v>0.48067920600000003</v>
      </c>
      <c r="D14461" s="4">
        <v>0.53273403399999997</v>
      </c>
      <c r="E14461" s="4">
        <v>0.170627801</v>
      </c>
      <c r="F14461" s="4">
        <v>0.57504844399999999</v>
      </c>
      <c r="G14461" s="2">
        <v>1006</v>
      </c>
      <c r="H14461" s="5">
        <v>150</v>
      </c>
    </row>
    <row r="14462" spans="1:8">
      <c r="A14462" s="4">
        <v>8.3436773000000006E-2</v>
      </c>
      <c r="B14462" s="4">
        <v>0.102222941</v>
      </c>
      <c r="C14462" s="4">
        <v>0.84179736199999999</v>
      </c>
      <c r="D14462" s="4">
        <v>0.63121292100000004</v>
      </c>
      <c r="E14462" s="4">
        <v>0.60582275600000002</v>
      </c>
      <c r="F14462" s="4">
        <v>0.13472394800000001</v>
      </c>
      <c r="G14462" s="2">
        <v>1007</v>
      </c>
      <c r="H14462" s="5">
        <v>150</v>
      </c>
    </row>
    <row r="14463" spans="1:8">
      <c r="A14463" s="4">
        <v>0.87737662699999996</v>
      </c>
      <c r="B14463" s="4">
        <v>0.44809121200000002</v>
      </c>
      <c r="C14463" s="4">
        <v>0.43585864699999999</v>
      </c>
      <c r="D14463" s="4">
        <v>0.1706249</v>
      </c>
      <c r="E14463" s="4">
        <v>0.57574893299999996</v>
      </c>
      <c r="F14463" s="4">
        <v>0.54288707199999997</v>
      </c>
      <c r="G14463" s="2">
        <v>1005</v>
      </c>
      <c r="H14463" s="5">
        <v>150</v>
      </c>
    </row>
    <row r="14464" spans="1:8">
      <c r="A14464" s="4">
        <v>0.86226910700000003</v>
      </c>
      <c r="B14464" s="4">
        <v>0.86274731699999996</v>
      </c>
      <c r="C14464" s="4">
        <v>0.86348303900000001</v>
      </c>
      <c r="D14464" s="4">
        <v>0.21915902000000001</v>
      </c>
      <c r="E14464" s="4">
        <v>0.21916365900000001</v>
      </c>
      <c r="F14464" s="4">
        <v>0.21926248000000001</v>
      </c>
      <c r="G14464" s="2">
        <v>1000</v>
      </c>
      <c r="H14464" s="5">
        <v>0</v>
      </c>
    </row>
    <row r="14465" spans="1:8">
      <c r="A14465" s="4">
        <v>0.22786136800000001</v>
      </c>
      <c r="B14465" s="4">
        <v>0.23824767899999999</v>
      </c>
      <c r="C14465" s="4">
        <v>0.82561897299999998</v>
      </c>
      <c r="D14465" s="4">
        <v>0.61114931800000005</v>
      </c>
      <c r="E14465" s="4">
        <v>0.58162982200000002</v>
      </c>
      <c r="F14465" s="4">
        <v>0.11884993200000001</v>
      </c>
      <c r="G14465" s="2">
        <v>1007</v>
      </c>
      <c r="H14465" s="5">
        <v>200</v>
      </c>
    </row>
    <row r="14466" spans="1:8">
      <c r="A14466" s="4">
        <v>0.43969206399999999</v>
      </c>
      <c r="B14466" s="4">
        <v>0.87759310899999998</v>
      </c>
      <c r="C14466" s="4">
        <v>0.448820157</v>
      </c>
      <c r="D14466" s="4">
        <v>0.52765838700000001</v>
      </c>
      <c r="E14466" s="4">
        <v>0.170591731</v>
      </c>
      <c r="F14466" s="4">
        <v>0.55977730000000003</v>
      </c>
      <c r="G14466" s="2">
        <v>1006</v>
      </c>
      <c r="H14466" s="5">
        <v>200</v>
      </c>
    </row>
    <row r="14467" spans="1:8">
      <c r="A14467" s="4">
        <v>0.84105640000000004</v>
      </c>
      <c r="B14467" s="4">
        <v>8.3353741999999995E-2</v>
      </c>
      <c r="C14467" s="4">
        <v>0.102225855</v>
      </c>
      <c r="D14467" s="4">
        <v>0.13483061099999999</v>
      </c>
      <c r="E14467" s="4">
        <v>0.63126230699999997</v>
      </c>
      <c r="F14467" s="4">
        <v>0.60594736299999996</v>
      </c>
      <c r="G14467" s="2">
        <v>1008</v>
      </c>
      <c r="H14467" s="5">
        <v>150</v>
      </c>
    </row>
    <row r="14468" spans="1:8">
      <c r="A14468" s="4">
        <v>0.846876026</v>
      </c>
      <c r="B14468" s="4">
        <v>0.15398922500000001</v>
      </c>
      <c r="C14468" s="4">
        <v>0.85881629900000001</v>
      </c>
      <c r="D14468" s="4">
        <v>0.15119601699999999</v>
      </c>
      <c r="E14468" s="4">
        <v>0.56084631699999998</v>
      </c>
      <c r="F14468" s="4">
        <v>0.15185196200000001</v>
      </c>
      <c r="G14468" s="2">
        <v>1002</v>
      </c>
      <c r="H14468" s="5">
        <v>200</v>
      </c>
    </row>
    <row r="14469" spans="1:8">
      <c r="A14469" s="4">
        <v>0.47046170500000001</v>
      </c>
      <c r="B14469" s="4">
        <v>0.41998321799999999</v>
      </c>
      <c r="C14469" s="4">
        <v>0.87793770699999996</v>
      </c>
      <c r="D14469" s="4">
        <v>0.55969213799999995</v>
      </c>
      <c r="E14469" s="4">
        <v>0.52108244299999995</v>
      </c>
      <c r="F14469" s="4">
        <v>0.17075098</v>
      </c>
      <c r="G14469" s="2">
        <v>1004</v>
      </c>
      <c r="H14469" s="5">
        <v>200</v>
      </c>
    </row>
    <row r="14470" spans="1:8">
      <c r="A14470" s="4">
        <v>0.41575962100000002</v>
      </c>
      <c r="B14470" s="4">
        <v>0.87805907299999997</v>
      </c>
      <c r="C14470" s="4">
        <v>0.46232659100000001</v>
      </c>
      <c r="D14470" s="4">
        <v>0.58981778600000001</v>
      </c>
      <c r="E14470" s="4">
        <v>0.17067906899999999</v>
      </c>
      <c r="F14470" s="4">
        <v>0.62610751600000003</v>
      </c>
      <c r="G14470" s="2">
        <v>1006</v>
      </c>
      <c r="H14470" s="5">
        <v>0</v>
      </c>
    </row>
    <row r="14471" spans="1:8">
      <c r="A14471" s="4">
        <v>4.1167151999999999E-2</v>
      </c>
      <c r="B14471" s="4">
        <v>4.0878556000000003E-2</v>
      </c>
      <c r="C14471" s="4">
        <v>0.88120356099999997</v>
      </c>
      <c r="D14471" s="4">
        <v>0.69236228</v>
      </c>
      <c r="E14471" s="4">
        <v>0.693153672</v>
      </c>
      <c r="F14471" s="4">
        <v>0.175227418</v>
      </c>
      <c r="G14471" s="2">
        <v>1007</v>
      </c>
      <c r="H14471" s="5">
        <v>0</v>
      </c>
    </row>
    <row r="14472" spans="1:8">
      <c r="A14472" s="4">
        <v>0.86649520000000002</v>
      </c>
      <c r="B14472" s="4">
        <v>0.10413167600000001</v>
      </c>
      <c r="C14472" s="4">
        <v>0.86667330099999995</v>
      </c>
      <c r="D14472" s="4">
        <v>0.162708723</v>
      </c>
      <c r="E14472" s="4">
        <v>0.61542669299999997</v>
      </c>
      <c r="F14472" s="4">
        <v>0.15918189299999999</v>
      </c>
      <c r="G14472" s="2">
        <v>1002</v>
      </c>
      <c r="H14472" s="5">
        <v>100</v>
      </c>
    </row>
    <row r="14473" spans="1:8">
      <c r="A14473" s="4">
        <v>5.8822604000000001E-2</v>
      </c>
      <c r="B14473" s="4">
        <v>3.8962518000000002E-2</v>
      </c>
      <c r="C14473" s="4">
        <v>7.7957703000000003E-2</v>
      </c>
      <c r="D14473" s="4">
        <v>0.67937888700000004</v>
      </c>
      <c r="E14473" s="4">
        <v>0.67908157899999999</v>
      </c>
      <c r="F14473" s="4">
        <v>0.67988148400000004</v>
      </c>
      <c r="G14473" s="2">
        <v>1010</v>
      </c>
      <c r="H14473" s="5">
        <v>50</v>
      </c>
    </row>
    <row r="14474" spans="1:8">
      <c r="A14474" s="4">
        <v>0.87464924200000005</v>
      </c>
      <c r="B14474" s="4">
        <v>0.87322412400000005</v>
      </c>
      <c r="C14474" s="4">
        <v>0.87483333299999999</v>
      </c>
      <c r="D14474" s="4">
        <v>0.188930719</v>
      </c>
      <c r="E14474" s="4">
        <v>0.18866632899999999</v>
      </c>
      <c r="F14474" s="4">
        <v>0.18927543699999999</v>
      </c>
      <c r="G14474" s="2">
        <v>1000</v>
      </c>
      <c r="H14474" s="5">
        <v>0</v>
      </c>
    </row>
    <row r="14475" spans="1:8">
      <c r="A14475" s="4">
        <v>5.537574E-2</v>
      </c>
      <c r="B14475" s="4">
        <v>0.87181258500000003</v>
      </c>
      <c r="C14475" s="4">
        <v>0.87437798099999997</v>
      </c>
      <c r="D14475" s="4">
        <v>0.654914475</v>
      </c>
      <c r="E14475" s="4">
        <v>0.16466671899999999</v>
      </c>
      <c r="F14475" s="4">
        <v>0.16845823800000001</v>
      </c>
      <c r="G14475" s="2">
        <v>1001</v>
      </c>
      <c r="H14475" s="5">
        <v>50</v>
      </c>
    </row>
    <row r="14476" spans="1:8">
      <c r="A14476" s="4">
        <v>0.11143953299999999</v>
      </c>
      <c r="B14476" s="4">
        <v>0.86416431699999996</v>
      </c>
      <c r="C14476" s="4">
        <v>0.855648513</v>
      </c>
      <c r="D14476" s="4">
        <v>0.59212249800000005</v>
      </c>
      <c r="E14476" s="4">
        <v>0.155839216</v>
      </c>
      <c r="F14476" s="4">
        <v>0.155070085</v>
      </c>
      <c r="G14476" s="2">
        <v>1001</v>
      </c>
      <c r="H14476" s="5">
        <v>150</v>
      </c>
    </row>
    <row r="14477" spans="1:8">
      <c r="A14477" s="4">
        <v>0.87734902000000003</v>
      </c>
      <c r="B14477" s="4">
        <v>0.45901052399999998</v>
      </c>
      <c r="C14477" s="4">
        <v>0.42559669300000003</v>
      </c>
      <c r="D14477" s="4">
        <v>0.17058031700000001</v>
      </c>
      <c r="E14477" s="4">
        <v>0.57560929500000002</v>
      </c>
      <c r="F14477" s="4">
        <v>0.53961276999999996</v>
      </c>
      <c r="G14477" s="2">
        <v>1005</v>
      </c>
      <c r="H14477" s="5">
        <v>150</v>
      </c>
    </row>
    <row r="14478" spans="1:8">
      <c r="A14478" s="4">
        <v>0.48078910000000002</v>
      </c>
      <c r="B14478" s="4">
        <v>0.40591598499999998</v>
      </c>
      <c r="C14478" s="4">
        <v>0.87749695599999999</v>
      </c>
      <c r="D14478" s="4">
        <v>0.57476222799999999</v>
      </c>
      <c r="E14478" s="4">
        <v>0.53222672199999999</v>
      </c>
      <c r="F14478" s="4">
        <v>0.17053948799999999</v>
      </c>
      <c r="G14478" s="2">
        <v>1004</v>
      </c>
      <c r="H14478" s="5">
        <v>150</v>
      </c>
    </row>
    <row r="14479" spans="1:8">
      <c r="A14479" s="4">
        <v>8.1944156000000004E-2</v>
      </c>
      <c r="B14479" s="4">
        <v>0.85605672300000002</v>
      </c>
      <c r="C14479" s="4">
        <v>6.8188861000000003E-2</v>
      </c>
      <c r="D14479" s="4">
        <v>0.63186264299999995</v>
      </c>
      <c r="E14479" s="4">
        <v>0.14902858099999999</v>
      </c>
      <c r="F14479" s="4">
        <v>0.65278831500000001</v>
      </c>
      <c r="G14479" s="2">
        <v>1009</v>
      </c>
      <c r="H14479" s="5">
        <v>100</v>
      </c>
    </row>
    <row r="14480" spans="1:8">
      <c r="A14480" s="4">
        <v>0.87714340499999999</v>
      </c>
      <c r="B14480" s="4">
        <v>0.48071894999999998</v>
      </c>
      <c r="C14480" s="4">
        <v>0.40151751499999999</v>
      </c>
      <c r="D14480" s="4">
        <v>0.17045005599999999</v>
      </c>
      <c r="E14480" s="4">
        <v>0.58962603800000002</v>
      </c>
      <c r="F14480" s="4">
        <v>0.54770967500000001</v>
      </c>
      <c r="G14480" s="2">
        <v>1005</v>
      </c>
      <c r="H14480" s="5">
        <v>100</v>
      </c>
    </row>
    <row r="14481" spans="1:8">
      <c r="A14481" s="4">
        <v>0.14187958000000001</v>
      </c>
      <c r="B14481" s="4">
        <v>0.86099347800000003</v>
      </c>
      <c r="C14481" s="4">
        <v>0.84345654999999997</v>
      </c>
      <c r="D14481" s="4">
        <v>0.56448608499999997</v>
      </c>
      <c r="E14481" s="4">
        <v>0.15387486</v>
      </c>
      <c r="F14481" s="4">
        <v>0.14981713399999999</v>
      </c>
      <c r="G14481" s="2">
        <v>1001</v>
      </c>
      <c r="H14481" s="5">
        <v>200</v>
      </c>
    </row>
    <row r="14482" spans="1:8">
      <c r="A14482" s="4">
        <v>8.3334110000000003E-2</v>
      </c>
      <c r="B14482" s="4">
        <v>0.10218399</v>
      </c>
      <c r="C14482" s="4">
        <v>0.84132623399999995</v>
      </c>
      <c r="D14482" s="4">
        <v>0.63082278999999997</v>
      </c>
      <c r="E14482" s="4">
        <v>0.60597836800000004</v>
      </c>
      <c r="F14482" s="4">
        <v>0.13484848499999999</v>
      </c>
      <c r="G14482" s="2">
        <v>1007</v>
      </c>
      <c r="H14482" s="5">
        <v>150</v>
      </c>
    </row>
    <row r="14483" spans="1:8">
      <c r="A14483" s="4">
        <v>0.48055338199999997</v>
      </c>
      <c r="B14483" s="4">
        <v>0.401260848</v>
      </c>
      <c r="C14483" s="4">
        <v>0.87713163900000002</v>
      </c>
      <c r="D14483" s="4">
        <v>0.59001262799999998</v>
      </c>
      <c r="E14483" s="4">
        <v>0.54802274200000001</v>
      </c>
      <c r="F14483" s="4">
        <v>0.17019683699999999</v>
      </c>
      <c r="G14483" s="2">
        <v>1004</v>
      </c>
      <c r="H14483" s="5">
        <v>100</v>
      </c>
    </row>
    <row r="14484" spans="1:8">
      <c r="A14484" s="4">
        <v>0.85562702400000001</v>
      </c>
      <c r="B14484" s="4">
        <v>6.8665035999999999E-2</v>
      </c>
      <c r="C14484" s="4">
        <v>7.2050307999999993E-2</v>
      </c>
      <c r="D14484" s="4">
        <v>0.148937496</v>
      </c>
      <c r="E14484" s="4">
        <v>0.65017383399999995</v>
      </c>
      <c r="F14484" s="4">
        <v>0.62950054899999996</v>
      </c>
      <c r="G14484" s="2">
        <v>1008</v>
      </c>
      <c r="H14484" s="5">
        <v>100</v>
      </c>
    </row>
    <row r="14485" spans="1:8">
      <c r="A14485" s="4">
        <v>0.43920906999999998</v>
      </c>
      <c r="B14485" s="4">
        <v>0.44370731000000002</v>
      </c>
      <c r="C14485" s="4">
        <v>0.87756468799999998</v>
      </c>
      <c r="D14485" s="4">
        <v>0.59289347699999995</v>
      </c>
      <c r="E14485" s="4">
        <v>0.56333133199999996</v>
      </c>
      <c r="F14485" s="4">
        <v>0.17051128199999999</v>
      </c>
      <c r="G14485" s="2">
        <v>1004</v>
      </c>
      <c r="H14485" s="5">
        <v>100</v>
      </c>
    </row>
    <row r="14486" spans="1:8">
      <c r="A14486" s="4">
        <v>0.42565537599999997</v>
      </c>
      <c r="B14486" s="4">
        <v>0.87745028700000005</v>
      </c>
      <c r="C14486" s="4">
        <v>0.45913196099999998</v>
      </c>
      <c r="D14486" s="4">
        <v>0.53935411600000005</v>
      </c>
      <c r="E14486" s="4">
        <v>0.17064991299999999</v>
      </c>
      <c r="F14486" s="4">
        <v>0.57536081500000003</v>
      </c>
      <c r="G14486" s="2">
        <v>1006</v>
      </c>
      <c r="H14486" s="5">
        <v>150</v>
      </c>
    </row>
    <row r="14487" spans="1:8">
      <c r="A14487" s="4">
        <v>0.41015972699999997</v>
      </c>
      <c r="B14487" s="4">
        <v>0.87747907999999997</v>
      </c>
      <c r="C14487" s="4">
        <v>0.48084234999999997</v>
      </c>
      <c r="D14487" s="4">
        <v>0.51746240200000004</v>
      </c>
      <c r="E14487" s="4">
        <v>0.17061873599999999</v>
      </c>
      <c r="F14487" s="4">
        <v>0.55945353499999995</v>
      </c>
      <c r="G14487" s="2">
        <v>1006</v>
      </c>
      <c r="H14487" s="5">
        <v>200</v>
      </c>
    </row>
    <row r="14488" spans="1:8">
      <c r="A14488" s="4">
        <v>0.47001744499999998</v>
      </c>
      <c r="B14488" s="4">
        <v>0.41562618099999998</v>
      </c>
      <c r="C14488" s="4">
        <v>0.87735543199999999</v>
      </c>
      <c r="D14488" s="4">
        <v>0.57544225299999996</v>
      </c>
      <c r="E14488" s="4">
        <v>0.53622344</v>
      </c>
      <c r="F14488" s="4">
        <v>0.17057415400000001</v>
      </c>
      <c r="G14488" s="2">
        <v>1004</v>
      </c>
      <c r="H14488" s="5">
        <v>150</v>
      </c>
    </row>
    <row r="14489" spans="1:8">
      <c r="A14489" s="4">
        <v>0.88413217799999999</v>
      </c>
      <c r="B14489" s="4">
        <v>4.0845039E-2</v>
      </c>
      <c r="C14489" s="4">
        <v>0.87565134499999997</v>
      </c>
      <c r="D14489" s="4">
        <v>0.17546452200000001</v>
      </c>
      <c r="E14489" s="4">
        <v>0.69285300400000005</v>
      </c>
      <c r="F14489" s="4">
        <v>0.17028953099999999</v>
      </c>
      <c r="G14489" s="2">
        <v>1002</v>
      </c>
      <c r="H14489" s="5">
        <v>0</v>
      </c>
    </row>
    <row r="14490" spans="1:8">
      <c r="A14490" s="4">
        <v>0.87736778299999996</v>
      </c>
      <c r="B14490" s="4">
        <v>0.48072473599999999</v>
      </c>
      <c r="C14490" s="4">
        <v>0.40162518200000002</v>
      </c>
      <c r="D14490" s="4">
        <v>0.170449457</v>
      </c>
      <c r="E14490" s="4">
        <v>0.59018221100000001</v>
      </c>
      <c r="F14490" s="4">
        <v>0.54846300999999997</v>
      </c>
      <c r="G14490" s="2">
        <v>1005</v>
      </c>
      <c r="H14490" s="5">
        <v>100</v>
      </c>
    </row>
    <row r="14491" spans="1:8">
      <c r="A14491" s="4">
        <v>6.8864519999999999E-2</v>
      </c>
      <c r="B14491" s="4">
        <v>7.1361686999999993E-2</v>
      </c>
      <c r="C14491" s="4">
        <v>0.85514248299999995</v>
      </c>
      <c r="D14491" s="4">
        <v>0.64983928499999999</v>
      </c>
      <c r="E14491" s="4">
        <v>0.62970521000000002</v>
      </c>
      <c r="F14491" s="4">
        <v>0.14896276999999999</v>
      </c>
      <c r="G14491" s="2">
        <v>1007</v>
      </c>
      <c r="H14491" s="5">
        <v>100</v>
      </c>
    </row>
    <row r="14492" spans="1:8">
      <c r="A14492" s="4">
        <v>7.4850421E-2</v>
      </c>
      <c r="B14492" s="4">
        <v>0.855793107</v>
      </c>
      <c r="C14492" s="4">
        <v>9.1322611999999997E-2</v>
      </c>
      <c r="D14492" s="4">
        <v>0.62599730499999995</v>
      </c>
      <c r="E14492" s="4">
        <v>0.14944929200000001</v>
      </c>
      <c r="F14492" s="4">
        <v>0.64567541299999998</v>
      </c>
      <c r="G14492" s="2">
        <v>1009</v>
      </c>
      <c r="H14492" s="5">
        <v>100</v>
      </c>
    </row>
    <row r="14493" spans="1:8">
      <c r="A14493" s="4">
        <v>8.1768697000000001E-2</v>
      </c>
      <c r="B14493" s="4">
        <v>0.85594247700000003</v>
      </c>
      <c r="C14493" s="4">
        <v>6.8828075000000002E-2</v>
      </c>
      <c r="D14493" s="4">
        <v>0.63356383900000002</v>
      </c>
      <c r="E14493" s="4">
        <v>0.148944559</v>
      </c>
      <c r="F14493" s="4">
        <v>0.65416322699999996</v>
      </c>
      <c r="G14493" s="2">
        <v>1009</v>
      </c>
      <c r="H14493" s="5">
        <v>100</v>
      </c>
    </row>
    <row r="14494" spans="1:8">
      <c r="A14494" s="4">
        <v>0.85577824000000002</v>
      </c>
      <c r="B14494" s="4">
        <v>0.12309992</v>
      </c>
      <c r="C14494" s="4">
        <v>0.86405463999999998</v>
      </c>
      <c r="D14494" s="4">
        <v>0.155744507</v>
      </c>
      <c r="E14494" s="4">
        <v>0.58833329999999995</v>
      </c>
      <c r="F14494" s="4">
        <v>0.154985066</v>
      </c>
      <c r="G14494" s="2">
        <v>1002</v>
      </c>
      <c r="H14494" s="5">
        <v>150</v>
      </c>
    </row>
    <row r="14495" spans="1:8">
      <c r="A14495" s="4">
        <v>9.5592291999999995E-2</v>
      </c>
      <c r="B14495" s="4">
        <v>0.86725461100000001</v>
      </c>
      <c r="C14495" s="4">
        <v>0.86611762299999995</v>
      </c>
      <c r="D14495" s="4">
        <v>0.61749268899999998</v>
      </c>
      <c r="E14495" s="4">
        <v>0.15952205899999999</v>
      </c>
      <c r="F14495" s="4">
        <v>0.16221967300000001</v>
      </c>
      <c r="G14495" s="2">
        <v>1001</v>
      </c>
      <c r="H14495" s="5">
        <v>100</v>
      </c>
    </row>
    <row r="14496" spans="1:8">
      <c r="A14496" s="4">
        <v>0.855805543</v>
      </c>
      <c r="B14496" s="4">
        <v>9.1279563999999994E-2</v>
      </c>
      <c r="C14496" s="4">
        <v>7.4163881000000001E-2</v>
      </c>
      <c r="D14496" s="4">
        <v>0.14940503099999999</v>
      </c>
      <c r="E14496" s="4">
        <v>0.64514236999999997</v>
      </c>
      <c r="F14496" s="4">
        <v>0.625806113</v>
      </c>
      <c r="G14496" s="2">
        <v>1008</v>
      </c>
      <c r="H14496" s="5">
        <v>100</v>
      </c>
    </row>
    <row r="14497" spans="1:8">
      <c r="A14497" s="4">
        <v>0.459080759</v>
      </c>
      <c r="B14497" s="4">
        <v>0.42572412300000001</v>
      </c>
      <c r="C14497" s="4">
        <v>0.87739316000000001</v>
      </c>
      <c r="D14497" s="4">
        <v>0.57549544100000005</v>
      </c>
      <c r="E14497" s="4">
        <v>0.53937668299999997</v>
      </c>
      <c r="F14497" s="4">
        <v>0.17057327</v>
      </c>
      <c r="G14497" s="2">
        <v>1004</v>
      </c>
      <c r="H14497" s="5">
        <v>150</v>
      </c>
    </row>
    <row r="14498" spans="1:8">
      <c r="A14498" s="4">
        <v>0.103105819</v>
      </c>
      <c r="B14498" s="4">
        <v>7.8958945000000003E-2</v>
      </c>
      <c r="C14498" s="4">
        <v>0.85602577300000005</v>
      </c>
      <c r="D14498" s="4">
        <v>0.64350912599999999</v>
      </c>
      <c r="E14498" s="4">
        <v>0.62357954800000004</v>
      </c>
      <c r="F14498" s="4">
        <v>0.14974381</v>
      </c>
      <c r="G14498" s="2">
        <v>1007</v>
      </c>
      <c r="H14498" s="5">
        <v>100</v>
      </c>
    </row>
    <row r="14499" spans="1:8">
      <c r="A14499" s="4">
        <v>8.8236542000000001E-2</v>
      </c>
      <c r="B14499" s="4">
        <v>7.9982478999999995E-2</v>
      </c>
      <c r="C14499" s="4">
        <v>0.868778147</v>
      </c>
      <c r="D14499" s="4">
        <v>0.67234546799999995</v>
      </c>
      <c r="E14499" s="4">
        <v>0.66046149399999998</v>
      </c>
      <c r="F14499" s="4">
        <v>0.162683252</v>
      </c>
      <c r="G14499" s="2">
        <v>1007</v>
      </c>
      <c r="H14499" s="5">
        <v>50</v>
      </c>
    </row>
    <row r="14500" spans="1:8">
      <c r="A14500" s="4">
        <v>0.843663685</v>
      </c>
      <c r="B14500" s="4">
        <v>0.13379996399999999</v>
      </c>
      <c r="C14500" s="4">
        <v>0.86243826899999998</v>
      </c>
      <c r="D14500" s="4">
        <v>0.14789892299999999</v>
      </c>
      <c r="E14500" s="4">
        <v>0.56776233799999998</v>
      </c>
      <c r="F14500" s="4">
        <v>0.155075559</v>
      </c>
      <c r="G14500" s="2">
        <v>1002</v>
      </c>
      <c r="H14500" s="5">
        <v>200</v>
      </c>
    </row>
    <row r="14501" spans="1:8">
      <c r="A14501" s="4">
        <v>0.86030461199999997</v>
      </c>
      <c r="B14501" s="4">
        <v>0.84587982500000003</v>
      </c>
      <c r="C14501" s="4">
        <v>0.153951422</v>
      </c>
      <c r="D14501" s="4">
        <v>0.151657287</v>
      </c>
      <c r="E14501" s="4">
        <v>0.15082705399999999</v>
      </c>
      <c r="F14501" s="4">
        <v>0.56099368000000005</v>
      </c>
      <c r="G14501" s="2">
        <v>1003</v>
      </c>
      <c r="H14501" s="5">
        <v>200</v>
      </c>
    </row>
    <row r="14502" spans="1:8">
      <c r="A14502" s="4">
        <v>0.43888328500000001</v>
      </c>
      <c r="B14502" s="4">
        <v>0.438878565</v>
      </c>
      <c r="C14502" s="4">
        <v>0.87778807199999997</v>
      </c>
      <c r="D14502" s="4">
        <v>0.62668743199999999</v>
      </c>
      <c r="E14502" s="4">
        <v>0.596327418</v>
      </c>
      <c r="F14502" s="4">
        <v>0.17064729300000001</v>
      </c>
      <c r="G14502" s="2">
        <v>1004</v>
      </c>
      <c r="H14502" s="5">
        <v>0</v>
      </c>
    </row>
    <row r="14503" spans="1:8">
      <c r="A14503" s="4">
        <v>8.4200399999999995E-2</v>
      </c>
      <c r="B14503" s="4">
        <v>0.86870219400000004</v>
      </c>
      <c r="C14503" s="4">
        <v>8.5537578000000003E-2</v>
      </c>
      <c r="D14503" s="4">
        <v>0.66120193800000004</v>
      </c>
      <c r="E14503" s="4">
        <v>0.16261634999999999</v>
      </c>
      <c r="F14503" s="4">
        <v>0.676001411</v>
      </c>
      <c r="G14503" s="2">
        <v>1009</v>
      </c>
      <c r="H14503" s="5">
        <v>50</v>
      </c>
    </row>
    <row r="14504" spans="1:8">
      <c r="A14504" s="4">
        <v>0.33714660299999999</v>
      </c>
      <c r="B14504" s="4">
        <v>0.82582707399999999</v>
      </c>
      <c r="C14504" s="4">
        <v>0.32745465000000001</v>
      </c>
      <c r="D14504" s="4">
        <v>0.58171677099999997</v>
      </c>
      <c r="E14504" s="4">
        <v>0.11889078</v>
      </c>
      <c r="F14504" s="4">
        <v>0.612463117</v>
      </c>
      <c r="G14504" s="2">
        <v>1009</v>
      </c>
      <c r="H14504" s="5">
        <v>200</v>
      </c>
    </row>
    <row r="14505" spans="1:8">
      <c r="A14505" s="4">
        <v>0.857165913</v>
      </c>
      <c r="B14505" s="4">
        <v>0.13043210799999999</v>
      </c>
      <c r="C14505" s="4">
        <v>0.86266084399999998</v>
      </c>
      <c r="D14505" s="4">
        <v>0.15663434300000001</v>
      </c>
      <c r="E14505" s="4">
        <v>0.58659386099999999</v>
      </c>
      <c r="F14505" s="4">
        <v>0.15439341300000001</v>
      </c>
      <c r="G14505" s="2">
        <v>1002</v>
      </c>
      <c r="H14505" s="5">
        <v>150</v>
      </c>
    </row>
    <row r="14506" spans="1:8">
      <c r="A14506" s="4">
        <v>0.87740469799999998</v>
      </c>
      <c r="B14506" s="4">
        <v>0.459041329</v>
      </c>
      <c r="C14506" s="4">
        <v>0.425625647</v>
      </c>
      <c r="D14506" s="4">
        <v>0.17061031099999999</v>
      </c>
      <c r="E14506" s="4">
        <v>0.57571168699999997</v>
      </c>
      <c r="F14506" s="4">
        <v>0.53967036000000002</v>
      </c>
      <c r="G14506" s="2">
        <v>1005</v>
      </c>
      <c r="H14506" s="5">
        <v>150</v>
      </c>
    </row>
    <row r="14507" spans="1:8">
      <c r="A14507" s="4">
        <v>0.86912794500000001</v>
      </c>
      <c r="B14507" s="4">
        <v>9.0092685000000006E-2</v>
      </c>
      <c r="C14507" s="4">
        <v>7.6601778999999995E-2</v>
      </c>
      <c r="D14507" s="4">
        <v>0.162657577</v>
      </c>
      <c r="E14507" s="4">
        <v>0.67216681899999997</v>
      </c>
      <c r="F14507" s="4">
        <v>0.65983477599999996</v>
      </c>
      <c r="G14507" s="2">
        <v>1008</v>
      </c>
      <c r="H14507" s="5">
        <v>50</v>
      </c>
    </row>
    <row r="14508" spans="1:8">
      <c r="A14508" s="4">
        <v>0.120701426</v>
      </c>
      <c r="B14508" s="4">
        <v>0.112088308</v>
      </c>
      <c r="C14508" s="4">
        <v>0.14277825799999999</v>
      </c>
      <c r="D14508" s="4">
        <v>0.61640935500000005</v>
      </c>
      <c r="E14508" s="4">
        <v>0.61476371299999999</v>
      </c>
      <c r="F14508" s="4">
        <v>0.61613458399999999</v>
      </c>
      <c r="G14508" s="2">
        <v>1010</v>
      </c>
      <c r="H14508" s="5">
        <v>200</v>
      </c>
    </row>
    <row r="14509" spans="1:8">
      <c r="A14509" s="4">
        <v>7.0185505999999995E-2</v>
      </c>
      <c r="B14509" s="4">
        <v>6.5271804000000003E-2</v>
      </c>
      <c r="C14509" s="4">
        <v>8.5098959000000002E-2</v>
      </c>
      <c r="D14509" s="4">
        <v>0.67031823999999995</v>
      </c>
      <c r="E14509" s="4">
        <v>0.67109328499999998</v>
      </c>
      <c r="F14509" s="4">
        <v>0.67286117099999998</v>
      </c>
      <c r="G14509" s="2">
        <v>1010</v>
      </c>
      <c r="H14509" s="5">
        <v>50</v>
      </c>
    </row>
    <row r="14510" spans="1:8">
      <c r="A14510" s="4">
        <v>0.45909360900000001</v>
      </c>
      <c r="B14510" s="4">
        <v>0.42570490999999999</v>
      </c>
      <c r="C14510" s="4">
        <v>0.87742904300000002</v>
      </c>
      <c r="D14510" s="4">
        <v>0.57590712700000002</v>
      </c>
      <c r="E14510" s="4">
        <v>0.53971812699999999</v>
      </c>
      <c r="F14510" s="4">
        <v>0.17058151699999999</v>
      </c>
      <c r="G14510" s="2">
        <v>1004</v>
      </c>
      <c r="H14510" s="5">
        <v>150</v>
      </c>
    </row>
    <row r="14511" spans="1:8">
      <c r="A14511" s="4">
        <v>7.4655153000000002E-2</v>
      </c>
      <c r="B14511" s="4">
        <v>0.85504697200000002</v>
      </c>
      <c r="C14511" s="4">
        <v>9.1432194999999994E-2</v>
      </c>
      <c r="D14511" s="4">
        <v>0.62581044399999997</v>
      </c>
      <c r="E14511" s="4">
        <v>0.149070389</v>
      </c>
      <c r="F14511" s="4">
        <v>0.64553018399999995</v>
      </c>
      <c r="G14511" s="2">
        <v>1009</v>
      </c>
      <c r="H14511" s="5">
        <v>100</v>
      </c>
    </row>
    <row r="14512" spans="1:8">
      <c r="A14512" s="4">
        <v>4.1165901999999997E-2</v>
      </c>
      <c r="B14512" s="4">
        <v>4.0860918000000003E-2</v>
      </c>
      <c r="C14512" s="4">
        <v>0.88119075999999996</v>
      </c>
      <c r="D14512" s="4">
        <v>0.69235713799999998</v>
      </c>
      <c r="E14512" s="4">
        <v>0.69311755200000003</v>
      </c>
      <c r="F14512" s="4">
        <v>0.17522322600000001</v>
      </c>
      <c r="G14512" s="2">
        <v>1007</v>
      </c>
      <c r="H14512" s="5">
        <v>0</v>
      </c>
    </row>
    <row r="14513" spans="1:8">
      <c r="A14513" s="4">
        <v>0.48547404900000002</v>
      </c>
      <c r="B14513" s="4">
        <v>0.52826018799999996</v>
      </c>
      <c r="C14513" s="4">
        <v>0.877600292</v>
      </c>
      <c r="D14513" s="4">
        <v>0.55981493500000001</v>
      </c>
      <c r="E14513" s="4">
        <v>0.531267618</v>
      </c>
      <c r="F14513" s="4">
        <v>0.170599947</v>
      </c>
      <c r="G14513" s="2">
        <v>1004</v>
      </c>
      <c r="H14513" s="5">
        <v>200</v>
      </c>
    </row>
    <row r="14514" spans="1:8">
      <c r="A14514" s="4">
        <v>0.86896222000000001</v>
      </c>
      <c r="B14514" s="4">
        <v>8.3277619999999997E-2</v>
      </c>
      <c r="C14514" s="4">
        <v>7.5688856999999998E-2</v>
      </c>
      <c r="D14514" s="4">
        <v>0.16268011299999999</v>
      </c>
      <c r="E14514" s="4">
        <v>0.674409335</v>
      </c>
      <c r="F14514" s="4">
        <v>0.66096693399999995</v>
      </c>
      <c r="G14514" s="2">
        <v>1008</v>
      </c>
      <c r="H14514" s="5">
        <v>50</v>
      </c>
    </row>
    <row r="14515" spans="1:8">
      <c r="A14515" s="4">
        <v>0.41550036800000001</v>
      </c>
      <c r="B14515" s="4">
        <v>0.87753749999999997</v>
      </c>
      <c r="C14515" s="4">
        <v>0.46206423000000002</v>
      </c>
      <c r="D14515" s="4">
        <v>0.58978918999999996</v>
      </c>
      <c r="E14515" s="4">
        <v>0.17068566299999999</v>
      </c>
      <c r="F14515" s="4">
        <v>0.62611239200000002</v>
      </c>
      <c r="G14515" s="2">
        <v>1006</v>
      </c>
      <c r="H14515" s="5">
        <v>0</v>
      </c>
    </row>
    <row r="14516" spans="1:8">
      <c r="A14516" s="4">
        <v>0.286883471</v>
      </c>
      <c r="B14516" s="4">
        <v>0.82598102799999995</v>
      </c>
      <c r="C14516" s="4">
        <v>0.28814136400000001</v>
      </c>
      <c r="D14516" s="4">
        <v>0.58575009300000003</v>
      </c>
      <c r="E14516" s="4">
        <v>0.11905023200000001</v>
      </c>
      <c r="F14516" s="4">
        <v>0.61196329800000004</v>
      </c>
      <c r="G14516" s="2">
        <v>1009</v>
      </c>
      <c r="H14516" s="5">
        <v>200</v>
      </c>
    </row>
    <row r="14517" spans="1:8">
      <c r="A14517" s="4">
        <v>0.48063781</v>
      </c>
      <c r="B14517" s="4">
        <v>0.40584675199999998</v>
      </c>
      <c r="C14517" s="4">
        <v>0.87743280999999995</v>
      </c>
      <c r="D14517" s="4">
        <v>0.57475392300000006</v>
      </c>
      <c r="E14517" s="4">
        <v>0.53232823799999995</v>
      </c>
      <c r="F14517" s="4">
        <v>0.170557387</v>
      </c>
      <c r="G14517" s="2">
        <v>1004</v>
      </c>
      <c r="H14517" s="5">
        <v>150</v>
      </c>
    </row>
    <row r="14518" spans="1:8">
      <c r="A14518" s="4">
        <v>0.87740510000000005</v>
      </c>
      <c r="B14518" s="4">
        <v>0.45074114500000001</v>
      </c>
      <c r="C14518" s="4">
        <v>0.43245655500000002</v>
      </c>
      <c r="D14518" s="4">
        <v>0.17055994099999999</v>
      </c>
      <c r="E14518" s="4">
        <v>0.60976406100000002</v>
      </c>
      <c r="F14518" s="4">
        <v>0.57635477000000002</v>
      </c>
      <c r="G14518" s="2">
        <v>1005</v>
      </c>
      <c r="H14518" s="5">
        <v>50</v>
      </c>
    </row>
    <row r="14519" spans="1:8">
      <c r="A14519" s="4">
        <v>0.86219364799999998</v>
      </c>
      <c r="B14519" s="4">
        <v>0.84280008699999998</v>
      </c>
      <c r="C14519" s="4">
        <v>0.13373189199999999</v>
      </c>
      <c r="D14519" s="4">
        <v>0.15517994600000001</v>
      </c>
      <c r="E14519" s="4">
        <v>0.147829772</v>
      </c>
      <c r="F14519" s="4">
        <v>0.56770474000000004</v>
      </c>
      <c r="G14519" s="2">
        <v>1003</v>
      </c>
      <c r="H14519" s="5">
        <v>200</v>
      </c>
    </row>
    <row r="14520" spans="1:8">
      <c r="A14520" s="4">
        <v>1.420561E-2</v>
      </c>
      <c r="B14520" s="4">
        <v>0.88113262999999997</v>
      </c>
      <c r="C14520" s="4">
        <v>1.4308309999999999E-2</v>
      </c>
      <c r="D14520" s="4">
        <v>0.69720747999999999</v>
      </c>
      <c r="E14520" s="4">
        <v>0.17536141199999999</v>
      </c>
      <c r="F14520" s="4">
        <v>0.69651204099999997</v>
      </c>
      <c r="G14520" s="2">
        <v>1009</v>
      </c>
      <c r="H14520" s="5">
        <v>0</v>
      </c>
    </row>
    <row r="14521" spans="1:8">
      <c r="A14521" s="4">
        <v>0.874273788</v>
      </c>
      <c r="B14521" s="4">
        <v>7.6034314000000006E-2</v>
      </c>
      <c r="C14521" s="4">
        <v>0.87090856400000005</v>
      </c>
      <c r="D14521" s="4">
        <v>0.16840487600000001</v>
      </c>
      <c r="E14521" s="4">
        <v>0.65052524</v>
      </c>
      <c r="F14521" s="4">
        <v>0.16479217299999999</v>
      </c>
      <c r="G14521" s="2">
        <v>1002</v>
      </c>
      <c r="H14521" s="5">
        <v>50</v>
      </c>
    </row>
    <row r="14522" spans="1:8">
      <c r="A14522" s="4">
        <v>0.459229375</v>
      </c>
      <c r="B14522" s="4">
        <v>0.42215577900000001</v>
      </c>
      <c r="C14522" s="4">
        <v>0.87781406699999998</v>
      </c>
      <c r="D14522" s="4">
        <v>0.59084056699999998</v>
      </c>
      <c r="E14522" s="4">
        <v>0.55487803700000005</v>
      </c>
      <c r="F14522" s="4">
        <v>0.170910747</v>
      </c>
      <c r="G14522" s="2">
        <v>1004</v>
      </c>
      <c r="H14522" s="5">
        <v>100</v>
      </c>
    </row>
    <row r="14523" spans="1:8">
      <c r="A14523" s="4">
        <v>0.85998052800000002</v>
      </c>
      <c r="B14523" s="4">
        <v>0.84486221500000003</v>
      </c>
      <c r="C14523" s="4">
        <v>0.13728678</v>
      </c>
      <c r="D14523" s="4">
        <v>0.15403393800000001</v>
      </c>
      <c r="E14523" s="4">
        <v>0.14877052299999999</v>
      </c>
      <c r="F14523" s="4">
        <v>0.56620986900000003</v>
      </c>
      <c r="G14523" s="2">
        <v>1003</v>
      </c>
      <c r="H14523" s="5">
        <v>200</v>
      </c>
    </row>
    <row r="14524" spans="1:8">
      <c r="A14524" s="4">
        <v>0.82538434900000002</v>
      </c>
      <c r="B14524" s="4">
        <v>0.13792939300000001</v>
      </c>
      <c r="C14524" s="4">
        <v>0.12840757699999999</v>
      </c>
      <c r="D14524" s="4">
        <v>0.11866700099999999</v>
      </c>
      <c r="E14524" s="4">
        <v>0.605771587</v>
      </c>
      <c r="F14524" s="4">
        <v>0.57650759299999998</v>
      </c>
      <c r="G14524" s="2">
        <v>1008</v>
      </c>
      <c r="H14524" s="5">
        <v>200</v>
      </c>
    </row>
    <row r="14525" spans="1:8">
      <c r="A14525" s="4">
        <v>0.87729890399999999</v>
      </c>
      <c r="B14525" s="4">
        <v>0.44805551199999999</v>
      </c>
      <c r="C14525" s="4">
        <v>0.435855995</v>
      </c>
      <c r="D14525" s="4">
        <v>0.170584134</v>
      </c>
      <c r="E14525" s="4">
        <v>0.57565437100000005</v>
      </c>
      <c r="F14525" s="4">
        <v>0.542773002</v>
      </c>
      <c r="G14525" s="2">
        <v>1005</v>
      </c>
      <c r="H14525" s="5">
        <v>150</v>
      </c>
    </row>
    <row r="14526" spans="1:8">
      <c r="A14526" s="4">
        <v>8.1648665999999995E-2</v>
      </c>
      <c r="B14526" s="4">
        <v>0.86759765899999997</v>
      </c>
      <c r="C14526" s="4">
        <v>0.86567018699999998</v>
      </c>
      <c r="D14526" s="4">
        <v>0.62136260799999998</v>
      </c>
      <c r="E14526" s="4">
        <v>0.15987352599999999</v>
      </c>
      <c r="F14526" s="4">
        <v>0.16156314799999999</v>
      </c>
      <c r="G14526" s="2">
        <v>1001</v>
      </c>
      <c r="H14526" s="5">
        <v>100</v>
      </c>
    </row>
    <row r="14527" spans="1:8">
      <c r="A14527" s="4">
        <v>0.424655913</v>
      </c>
      <c r="B14527" s="4">
        <v>0.87741522000000005</v>
      </c>
      <c r="C14527" s="4">
        <v>0.46466236999999999</v>
      </c>
      <c r="D14527" s="4">
        <v>0.57297352300000004</v>
      </c>
      <c r="E14527" s="4">
        <v>0.170563245</v>
      </c>
      <c r="F14527" s="4">
        <v>0.60973681199999996</v>
      </c>
      <c r="G14527" s="2">
        <v>1006</v>
      </c>
      <c r="H14527" s="5">
        <v>50</v>
      </c>
    </row>
    <row r="14528" spans="1:8">
      <c r="A14528" s="4">
        <v>0.87582458900000004</v>
      </c>
      <c r="B14528" s="4">
        <v>0.883794631</v>
      </c>
      <c r="C14528" s="4">
        <v>2.7331798000000001E-2</v>
      </c>
      <c r="D14528" s="4">
        <v>0.1705025</v>
      </c>
      <c r="E14528" s="4">
        <v>0.17562393400000001</v>
      </c>
      <c r="F14528" s="4">
        <v>0.69540129399999995</v>
      </c>
      <c r="G14528" s="2">
        <v>1003</v>
      </c>
      <c r="H14528" s="5">
        <v>0</v>
      </c>
    </row>
    <row r="14529" spans="1:8">
      <c r="A14529" s="4">
        <v>8.2556286000000006E-2</v>
      </c>
      <c r="B14529" s="4">
        <v>0.25588731599999998</v>
      </c>
      <c r="C14529" s="4">
        <v>0.23797517000000001</v>
      </c>
      <c r="D14529" s="4">
        <v>0.62005797799999995</v>
      </c>
      <c r="E14529" s="4">
        <v>0.624263507</v>
      </c>
      <c r="F14529" s="4">
        <v>0.625188148</v>
      </c>
      <c r="G14529" s="2">
        <v>1010</v>
      </c>
      <c r="H14529" s="5">
        <v>200</v>
      </c>
    </row>
    <row r="14530" spans="1:8">
      <c r="A14530" s="4">
        <v>4.7188086999999997E-2</v>
      </c>
      <c r="B14530" s="4">
        <v>0.87168410399999996</v>
      </c>
      <c r="C14530" s="4">
        <v>0.87443638300000004</v>
      </c>
      <c r="D14530" s="4">
        <v>0.65691275599999999</v>
      </c>
      <c r="E14530" s="4">
        <v>0.16473711099999999</v>
      </c>
      <c r="F14530" s="4">
        <v>0.16835297199999999</v>
      </c>
      <c r="G14530" s="2">
        <v>1001</v>
      </c>
      <c r="H14530" s="5">
        <v>50</v>
      </c>
    </row>
    <row r="14531" spans="1:8">
      <c r="A14531" s="4">
        <v>0.48599795800000001</v>
      </c>
      <c r="B14531" s="4">
        <v>0.40212993299999999</v>
      </c>
      <c r="C14531" s="4">
        <v>0.877373921</v>
      </c>
      <c r="D14531" s="4">
        <v>0.60763080899999999</v>
      </c>
      <c r="E14531" s="4">
        <v>0.56466055100000001</v>
      </c>
      <c r="F14531" s="4">
        <v>0.17050005500000001</v>
      </c>
      <c r="G14531" s="2">
        <v>1004</v>
      </c>
      <c r="H14531" s="5">
        <v>50</v>
      </c>
    </row>
    <row r="14532" spans="1:8">
      <c r="A14532" s="4">
        <v>0.86565160900000004</v>
      </c>
      <c r="B14532" s="4">
        <v>7.7025547E-2</v>
      </c>
      <c r="C14532" s="4">
        <v>0.86701386599999997</v>
      </c>
      <c r="D14532" s="4">
        <v>0.16111689000000001</v>
      </c>
      <c r="E14532" s="4">
        <v>0.62290156399999996</v>
      </c>
      <c r="F14532" s="4">
        <v>0.159467619</v>
      </c>
      <c r="G14532" s="2">
        <v>1002</v>
      </c>
      <c r="H14532" s="5">
        <v>100</v>
      </c>
    </row>
    <row r="14533" spans="1:8">
      <c r="A14533" s="4">
        <v>4.1106835000000001E-2</v>
      </c>
      <c r="B14533" s="4">
        <v>4.0928975999999999E-2</v>
      </c>
      <c r="C14533" s="4">
        <v>0.88076089099999999</v>
      </c>
      <c r="D14533" s="4">
        <v>0.69255098699999995</v>
      </c>
      <c r="E14533" s="4">
        <v>0.693130036</v>
      </c>
      <c r="F14533" s="4">
        <v>0.17500424000000001</v>
      </c>
      <c r="G14533" s="2">
        <v>1007</v>
      </c>
      <c r="H14533" s="5">
        <v>0</v>
      </c>
    </row>
    <row r="14534" spans="1:8">
      <c r="A14534" s="4">
        <v>5.9414241E-2</v>
      </c>
      <c r="B14534" s="4">
        <v>6.4347717999999998E-2</v>
      </c>
      <c r="C14534" s="4">
        <v>6.3658562000000002E-2</v>
      </c>
      <c r="D14534" s="4">
        <v>0.652103294</v>
      </c>
      <c r="E14534" s="4">
        <v>0.65141335199999995</v>
      </c>
      <c r="F14534" s="4">
        <v>0.65118925100000002</v>
      </c>
      <c r="G14534" s="2">
        <v>1010</v>
      </c>
      <c r="H14534" s="5">
        <v>100</v>
      </c>
    </row>
    <row r="14535" spans="1:8">
      <c r="A14535" s="4">
        <v>5.428943E-2</v>
      </c>
      <c r="B14535" s="4">
        <v>0.88156449000000003</v>
      </c>
      <c r="C14535" s="4">
        <v>5.4645407E-2</v>
      </c>
      <c r="D14535" s="4">
        <v>0.69042443499999995</v>
      </c>
      <c r="E14535" s="4">
        <v>0.17534815200000001</v>
      </c>
      <c r="F14535" s="4">
        <v>0.68999471499999998</v>
      </c>
      <c r="G14535" s="2">
        <v>1009</v>
      </c>
      <c r="H14535" s="5">
        <v>0</v>
      </c>
    </row>
    <row r="14536" spans="1:8">
      <c r="A14536" s="4">
        <v>5.4602314999999998E-2</v>
      </c>
      <c r="B14536" s="4">
        <v>5.4256748E-2</v>
      </c>
      <c r="C14536" s="4">
        <v>0.88115759199999999</v>
      </c>
      <c r="D14536" s="4">
        <v>0.68992648300000003</v>
      </c>
      <c r="E14536" s="4">
        <v>0.69054441300000002</v>
      </c>
      <c r="F14536" s="4">
        <v>0.17510990900000001</v>
      </c>
      <c r="G14536" s="2">
        <v>1007</v>
      </c>
      <c r="H14536" s="5">
        <v>0</v>
      </c>
    </row>
    <row r="14537" spans="1:8">
      <c r="A14537" s="4">
        <v>0.87139810399999995</v>
      </c>
      <c r="B14537" s="4">
        <v>0.87553731599999995</v>
      </c>
      <c r="C14537" s="4">
        <v>4.7491528999999998E-2</v>
      </c>
      <c r="D14537" s="4">
        <v>0.16472795600000001</v>
      </c>
      <c r="E14537" s="4">
        <v>0.168631062</v>
      </c>
      <c r="F14537" s="4">
        <v>0.657118804</v>
      </c>
      <c r="G14537" s="2">
        <v>1003</v>
      </c>
      <c r="H14537" s="5">
        <v>50</v>
      </c>
    </row>
    <row r="14538" spans="1:8">
      <c r="A14538" s="4">
        <v>8.1763295E-2</v>
      </c>
      <c r="B14538" s="4">
        <v>0.86709188699999995</v>
      </c>
      <c r="C14538" s="4">
        <v>0.86625232600000002</v>
      </c>
      <c r="D14538" s="4">
        <v>0.62108863400000003</v>
      </c>
      <c r="E14538" s="4">
        <v>0.15979863999999999</v>
      </c>
      <c r="F14538" s="4">
        <v>0.16194319700000001</v>
      </c>
      <c r="G14538" s="2">
        <v>1001</v>
      </c>
      <c r="H14538" s="5">
        <v>100</v>
      </c>
    </row>
    <row r="14539" spans="1:8">
      <c r="A14539" s="4">
        <v>0.86044385599999995</v>
      </c>
      <c r="B14539" s="4">
        <v>0.84442186299999999</v>
      </c>
      <c r="C14539" s="4">
        <v>0.14172206900000001</v>
      </c>
      <c r="D14539" s="4">
        <v>0.15286950999999999</v>
      </c>
      <c r="E14539" s="4">
        <v>0.148966497</v>
      </c>
      <c r="F14539" s="4">
        <v>0.56456352499999995</v>
      </c>
      <c r="G14539" s="2">
        <v>1003</v>
      </c>
      <c r="H14539" s="5">
        <v>200</v>
      </c>
    </row>
    <row r="14540" spans="1:8">
      <c r="A14540" s="4">
        <v>0.44776280099999999</v>
      </c>
      <c r="B14540" s="4">
        <v>0.43243353000000001</v>
      </c>
      <c r="C14540" s="4">
        <v>0.877052952</v>
      </c>
      <c r="D14540" s="4">
        <v>0.59083273300000005</v>
      </c>
      <c r="E14540" s="4">
        <v>0.55834936899999998</v>
      </c>
      <c r="F14540" s="4">
        <v>0.17014760000000001</v>
      </c>
      <c r="G14540" s="2">
        <v>1004</v>
      </c>
      <c r="H14540" s="5">
        <v>100</v>
      </c>
    </row>
    <row r="14541" spans="1:8">
      <c r="A14541" s="4">
        <v>7.0216215999999998E-2</v>
      </c>
      <c r="B14541" s="4">
        <v>7.1466716E-2</v>
      </c>
      <c r="C14541" s="4">
        <v>7.3729522000000006E-2</v>
      </c>
      <c r="D14541" s="4">
        <v>0.64969165799999995</v>
      </c>
      <c r="E14541" s="4">
        <v>0.65019765200000001</v>
      </c>
      <c r="F14541" s="4">
        <v>0.65061972300000004</v>
      </c>
      <c r="G14541" s="2">
        <v>1010</v>
      </c>
      <c r="H14541" s="5">
        <v>100</v>
      </c>
    </row>
    <row r="14542" spans="1:8">
      <c r="A14542" s="4">
        <v>0.87729953000000005</v>
      </c>
      <c r="B14542" s="4">
        <v>0.43863909899999998</v>
      </c>
      <c r="C14542" s="4">
        <v>0.43863435499999998</v>
      </c>
      <c r="D14542" s="4">
        <v>0.17031849199999999</v>
      </c>
      <c r="E14542" s="4">
        <v>0.626574835</v>
      </c>
      <c r="F14542" s="4">
        <v>0.59642326199999995</v>
      </c>
      <c r="G14542" s="2">
        <v>1005</v>
      </c>
      <c r="H14542" s="5">
        <v>0</v>
      </c>
    </row>
    <row r="14543" spans="1:8">
      <c r="A14543" s="4">
        <v>7.0109059000000001E-2</v>
      </c>
      <c r="B14543" s="4">
        <v>6.5339933000000003E-2</v>
      </c>
      <c r="C14543" s="4">
        <v>8.5409565000000007E-2</v>
      </c>
      <c r="D14543" s="4">
        <v>0.67033380099999995</v>
      </c>
      <c r="E14543" s="4">
        <v>0.67079902000000002</v>
      </c>
      <c r="F14543" s="4">
        <v>0.671938912</v>
      </c>
      <c r="G14543" s="2">
        <v>1010</v>
      </c>
      <c r="H14543" s="5">
        <v>50</v>
      </c>
    </row>
    <row r="14544" spans="1:8">
      <c r="A14544" s="4">
        <v>0.86456419500000004</v>
      </c>
      <c r="B14544" s="4">
        <v>0.85461320399999996</v>
      </c>
      <c r="C14544" s="4">
        <v>0.10765996</v>
      </c>
      <c r="D14544" s="4">
        <v>0.15642619799999999</v>
      </c>
      <c r="E14544" s="4">
        <v>0.154099928</v>
      </c>
      <c r="F14544" s="4">
        <v>0.59366592100000004</v>
      </c>
      <c r="G14544" s="2">
        <v>1003</v>
      </c>
      <c r="H14544" s="5">
        <v>150</v>
      </c>
    </row>
    <row r="14545" spans="1:8">
      <c r="A14545" s="4">
        <v>6.2502505999999999E-2</v>
      </c>
      <c r="B14545" s="4">
        <v>6.2473770999999997E-2</v>
      </c>
      <c r="C14545" s="4">
        <v>6.2418143000000002E-2</v>
      </c>
      <c r="D14545" s="4">
        <v>0.638324216</v>
      </c>
      <c r="E14545" s="4">
        <v>0.63832018700000004</v>
      </c>
      <c r="F14545" s="4">
        <v>0.63849952300000001</v>
      </c>
      <c r="G14545" s="2">
        <v>1010</v>
      </c>
      <c r="H14545" s="5">
        <v>150</v>
      </c>
    </row>
    <row r="14546" spans="1:8">
      <c r="A14546" s="4">
        <v>0.84692866300000003</v>
      </c>
      <c r="B14546" s="4">
        <v>0.153937345</v>
      </c>
      <c r="C14546" s="4">
        <v>0.85867139800000003</v>
      </c>
      <c r="D14546" s="4">
        <v>0.15147754899999999</v>
      </c>
      <c r="E14546" s="4">
        <v>0.56092491</v>
      </c>
      <c r="F14546" s="4">
        <v>0.15208249200000001</v>
      </c>
      <c r="G14546" s="2">
        <v>1002</v>
      </c>
      <c r="H14546" s="5">
        <v>200</v>
      </c>
    </row>
    <row r="14547" spans="1:8">
      <c r="A14547" s="4">
        <v>0.107769907</v>
      </c>
      <c r="B14547" s="4">
        <v>0.86501220000000001</v>
      </c>
      <c r="C14547" s="4">
        <v>0.85559581900000004</v>
      </c>
      <c r="D14547" s="4">
        <v>0.59384978099999997</v>
      </c>
      <c r="E14547" s="4">
        <v>0.15686676999999999</v>
      </c>
      <c r="F14547" s="4">
        <v>0.15462030199999999</v>
      </c>
      <c r="G14547" s="2">
        <v>1001</v>
      </c>
      <c r="H14547" s="5">
        <v>150</v>
      </c>
    </row>
    <row r="14548" spans="1:8">
      <c r="A14548" s="4">
        <v>8.1752662000000004E-2</v>
      </c>
      <c r="B14548" s="4">
        <v>0.86729056800000004</v>
      </c>
      <c r="C14548" s="4">
        <v>0.86511682199999995</v>
      </c>
      <c r="D14548" s="4">
        <v>0.62116535500000003</v>
      </c>
      <c r="E14548" s="4">
        <v>0.15988846200000001</v>
      </c>
      <c r="F14548" s="4">
        <v>0.16157566200000001</v>
      </c>
      <c r="G14548" s="2">
        <v>1001</v>
      </c>
      <c r="H14548" s="5">
        <v>100</v>
      </c>
    </row>
    <row r="14549" spans="1:8">
      <c r="A14549" s="4">
        <v>0.48087078500000002</v>
      </c>
      <c r="B14549" s="4">
        <v>0.41028172600000001</v>
      </c>
      <c r="C14549" s="4">
        <v>0.87762672799999997</v>
      </c>
      <c r="D14549" s="4">
        <v>0.55940298700000002</v>
      </c>
      <c r="E14549" s="4">
        <v>0.51753670399999996</v>
      </c>
      <c r="F14549" s="4">
        <v>0.17067070600000001</v>
      </c>
      <c r="G14549" s="2">
        <v>1004</v>
      </c>
      <c r="H14549" s="5">
        <v>200</v>
      </c>
    </row>
    <row r="14550" spans="1:8">
      <c r="A14550" s="4">
        <v>4.4517057999999998E-2</v>
      </c>
      <c r="B14550" s="4">
        <v>0.87158692100000001</v>
      </c>
      <c r="C14550" s="4">
        <v>0.87409450499999997</v>
      </c>
      <c r="D14550" s="4">
        <v>0.65933524399999999</v>
      </c>
      <c r="E14550" s="4">
        <v>0.164842354</v>
      </c>
      <c r="F14550" s="4">
        <v>0.16793197200000001</v>
      </c>
      <c r="G14550" s="2">
        <v>1001</v>
      </c>
      <c r="H14550" s="5">
        <v>50</v>
      </c>
    </row>
    <row r="14551" spans="1:8">
      <c r="A14551" s="4">
        <v>7.7287967999999999E-2</v>
      </c>
      <c r="B14551" s="4">
        <v>8.0657645E-2</v>
      </c>
      <c r="C14551" s="4">
        <v>0.86896686599999995</v>
      </c>
      <c r="D14551" s="4">
        <v>0.67828328999999998</v>
      </c>
      <c r="E14551" s="4">
        <v>0.66605008499999996</v>
      </c>
      <c r="F14551" s="4">
        <v>0.162527003</v>
      </c>
      <c r="G14551" s="2">
        <v>1007</v>
      </c>
      <c r="H14551" s="5">
        <v>50</v>
      </c>
    </row>
    <row r="14552" spans="1:8">
      <c r="A14552" s="4">
        <v>9.9623433999999997E-2</v>
      </c>
      <c r="B14552" s="4">
        <v>0.84179034100000005</v>
      </c>
      <c r="C14552" s="4">
        <v>9.2671476000000003E-2</v>
      </c>
      <c r="D14552" s="4">
        <v>0.60430731999999998</v>
      </c>
      <c r="E14552" s="4">
        <v>0.13490117500000001</v>
      </c>
      <c r="F14552" s="4">
        <v>0.62974506799999996</v>
      </c>
      <c r="G14552" s="2">
        <v>1009</v>
      </c>
      <c r="H14552" s="5">
        <v>150</v>
      </c>
    </row>
    <row r="14553" spans="1:8">
      <c r="A14553" s="4">
        <v>0.82557270599999999</v>
      </c>
      <c r="B14553" s="4">
        <v>0.14786318800000001</v>
      </c>
      <c r="C14553" s="4">
        <v>0.13130671399999999</v>
      </c>
      <c r="D14553" s="4">
        <v>0.119075458</v>
      </c>
      <c r="E14553" s="4">
        <v>0.60469215700000001</v>
      </c>
      <c r="F14553" s="4">
        <v>0.57531416499999999</v>
      </c>
      <c r="G14553" s="2">
        <v>1008</v>
      </c>
      <c r="H14553" s="5">
        <v>200</v>
      </c>
    </row>
    <row r="14554" spans="1:8">
      <c r="A14554" s="4">
        <v>0.227217685</v>
      </c>
      <c r="B14554" s="4">
        <v>0.22075357900000001</v>
      </c>
      <c r="C14554" s="4">
        <v>0.82510835599999999</v>
      </c>
      <c r="D14554" s="4">
        <v>0.606098413</v>
      </c>
      <c r="E14554" s="4">
        <v>0.58023282600000003</v>
      </c>
      <c r="F14554" s="4">
        <v>0.118988806</v>
      </c>
      <c r="G14554" s="2">
        <v>1007</v>
      </c>
      <c r="H14554" s="5">
        <v>200</v>
      </c>
    </row>
    <row r="14555" spans="1:8">
      <c r="A14555" s="4">
        <v>1.3705851999999999E-2</v>
      </c>
      <c r="B14555" s="4">
        <v>0.87615985900000004</v>
      </c>
      <c r="C14555" s="4">
        <v>0.88377232299999997</v>
      </c>
      <c r="D14555" s="4">
        <v>0.69722590100000004</v>
      </c>
      <c r="E14555" s="4">
        <v>0.17084977100000001</v>
      </c>
      <c r="F14555" s="4">
        <v>0.175588403</v>
      </c>
      <c r="G14555" s="2">
        <v>1001</v>
      </c>
      <c r="H14555" s="5">
        <v>0</v>
      </c>
    </row>
    <row r="14556" spans="1:8">
      <c r="A14556" s="4">
        <v>0.87759255400000002</v>
      </c>
      <c r="B14556" s="4">
        <v>0.47031657300000002</v>
      </c>
      <c r="C14556" s="4">
        <v>0.41978296700000001</v>
      </c>
      <c r="D14556" s="4">
        <v>0.17081526399999999</v>
      </c>
      <c r="E14556" s="4">
        <v>0.55968067899999996</v>
      </c>
      <c r="F14556" s="4">
        <v>0.52100793000000001</v>
      </c>
      <c r="G14556" s="2">
        <v>1005</v>
      </c>
      <c r="H14556" s="5">
        <v>200</v>
      </c>
    </row>
    <row r="14557" spans="1:8">
      <c r="A14557" s="4">
        <v>0.88088786600000002</v>
      </c>
      <c r="B14557" s="4">
        <v>5.4560724999999997E-2</v>
      </c>
      <c r="C14557" s="4">
        <v>5.4135743E-2</v>
      </c>
      <c r="D14557" s="4">
        <v>0.17565277100000001</v>
      </c>
      <c r="E14557" s="4">
        <v>0.68991695799999997</v>
      </c>
      <c r="F14557" s="4">
        <v>0.69059332600000001</v>
      </c>
      <c r="G14557" s="2">
        <v>1008</v>
      </c>
      <c r="H14557" s="5">
        <v>0</v>
      </c>
    </row>
    <row r="14558" spans="1:8">
      <c r="A14558" s="4">
        <v>0.86631722799999999</v>
      </c>
      <c r="B14558" s="4">
        <v>8.7683171000000004E-2</v>
      </c>
      <c r="C14558" s="4">
        <v>0.86633582600000003</v>
      </c>
      <c r="D14558" s="4">
        <v>0.16190760800000001</v>
      </c>
      <c r="E14558" s="4">
        <v>0.61949130200000002</v>
      </c>
      <c r="F14558" s="4">
        <v>0.15914113699999999</v>
      </c>
      <c r="G14558" s="2">
        <v>1002</v>
      </c>
      <c r="H14558" s="5">
        <v>100</v>
      </c>
    </row>
    <row r="14559" spans="1:8">
      <c r="A14559" s="4">
        <v>0.14743477599999999</v>
      </c>
      <c r="B14559" s="4">
        <v>0.86074832199999995</v>
      </c>
      <c r="C14559" s="4">
        <v>0.846004274</v>
      </c>
      <c r="D14559" s="4">
        <v>0.56277651399999995</v>
      </c>
      <c r="E14559" s="4">
        <v>0.15310386000000001</v>
      </c>
      <c r="F14559" s="4">
        <v>0.150749624</v>
      </c>
      <c r="G14559" s="2">
        <v>1001</v>
      </c>
      <c r="H14559" s="5">
        <v>200</v>
      </c>
    </row>
    <row r="14560" spans="1:8">
      <c r="A14560" s="4">
        <v>0.45993919100000002</v>
      </c>
      <c r="B14560" s="4">
        <v>0.42998063199999997</v>
      </c>
      <c r="C14560" s="4">
        <v>0.87829004499999996</v>
      </c>
      <c r="D14560" s="4">
        <v>0.55988794099999994</v>
      </c>
      <c r="E14560" s="4">
        <v>0.52442352699999994</v>
      </c>
      <c r="F14560" s="4">
        <v>0.17074758300000001</v>
      </c>
      <c r="G14560" s="2">
        <v>1004</v>
      </c>
      <c r="H14560" s="5">
        <v>200</v>
      </c>
    </row>
    <row r="14561" spans="1:8">
      <c r="A14561" s="4">
        <v>0.86520658500000003</v>
      </c>
      <c r="B14561" s="4">
        <v>0.85581280999999998</v>
      </c>
      <c r="C14561" s="4">
        <v>0.111468399</v>
      </c>
      <c r="D14561" s="4">
        <v>0.15636971899999999</v>
      </c>
      <c r="E14561" s="4">
        <v>0.155273673</v>
      </c>
      <c r="F14561" s="4">
        <v>0.59202935300000004</v>
      </c>
      <c r="G14561" s="2">
        <v>1003</v>
      </c>
      <c r="H14561" s="5">
        <v>150</v>
      </c>
    </row>
    <row r="14562" spans="1:8">
      <c r="A14562" s="4">
        <v>0.85547157500000004</v>
      </c>
      <c r="B14562" s="4">
        <v>7.9621965000000003E-2</v>
      </c>
      <c r="C14562" s="4">
        <v>7.1988482000000006E-2</v>
      </c>
      <c r="D14562" s="4">
        <v>0.14903987799999999</v>
      </c>
      <c r="E14562" s="4">
        <v>0.64792870800000002</v>
      </c>
      <c r="F14562" s="4">
        <v>0.62785104400000002</v>
      </c>
      <c r="G14562" s="2">
        <v>1008</v>
      </c>
      <c r="H14562" s="5">
        <v>100</v>
      </c>
    </row>
    <row r="14563" spans="1:8">
      <c r="A14563" s="4">
        <v>0.45915993799999999</v>
      </c>
      <c r="B14563" s="4">
        <v>0.42204860999999999</v>
      </c>
      <c r="C14563" s="4">
        <v>0.87763432900000005</v>
      </c>
      <c r="D14563" s="4">
        <v>0.59085323599999995</v>
      </c>
      <c r="E14563" s="4">
        <v>0.55487669299999998</v>
      </c>
      <c r="F14563" s="4">
        <v>0.17090673200000001</v>
      </c>
      <c r="G14563" s="2">
        <v>1004</v>
      </c>
      <c r="H14563" s="5">
        <v>100</v>
      </c>
    </row>
    <row r="14564" spans="1:8">
      <c r="A14564" s="4">
        <v>0.46213431700000002</v>
      </c>
      <c r="B14564" s="4">
        <v>0.41557142499999999</v>
      </c>
      <c r="C14564" s="4">
        <v>0.87767855400000006</v>
      </c>
      <c r="D14564" s="4">
        <v>0.62625946600000004</v>
      </c>
      <c r="E14564" s="4">
        <v>0.58962794200000002</v>
      </c>
      <c r="F14564" s="4">
        <v>0.17076170700000001</v>
      </c>
      <c r="G14564" s="2">
        <v>1004</v>
      </c>
      <c r="H14564" s="5">
        <v>0</v>
      </c>
    </row>
    <row r="14565" spans="1:8">
      <c r="A14565" s="4">
        <v>0.87352995</v>
      </c>
      <c r="B14565" s="4">
        <v>0.87416536300000003</v>
      </c>
      <c r="C14565" s="4">
        <v>0.87461330999999998</v>
      </c>
      <c r="D14565" s="4">
        <v>0.18854464100000001</v>
      </c>
      <c r="E14565" s="4">
        <v>0.18914861699999999</v>
      </c>
      <c r="F14565" s="4">
        <v>0.18895074000000001</v>
      </c>
      <c r="G14565" s="2">
        <v>1000</v>
      </c>
      <c r="H14565" s="5">
        <v>0</v>
      </c>
    </row>
    <row r="14566" spans="1:8">
      <c r="A14566" s="4">
        <v>0.86004960900000005</v>
      </c>
      <c r="B14566" s="4">
        <v>0.84462755599999995</v>
      </c>
      <c r="C14566" s="4">
        <v>0.13723207300000001</v>
      </c>
      <c r="D14566" s="4">
        <v>0.15430363699999999</v>
      </c>
      <c r="E14566" s="4">
        <v>0.14906598600000001</v>
      </c>
      <c r="F14566" s="4">
        <v>0.566221694</v>
      </c>
      <c r="G14566" s="2">
        <v>1003</v>
      </c>
      <c r="H14566" s="5">
        <v>200</v>
      </c>
    </row>
    <row r="14567" spans="1:8">
      <c r="A14567" s="4">
        <v>0.874777468</v>
      </c>
      <c r="B14567" s="4">
        <v>4.9242571999999998E-2</v>
      </c>
      <c r="C14567" s="4">
        <v>0.87331817700000003</v>
      </c>
      <c r="D14567" s="4">
        <v>0.168377106</v>
      </c>
      <c r="E14567" s="4">
        <v>0.65915481799999998</v>
      </c>
      <c r="F14567" s="4">
        <v>0.165314768</v>
      </c>
      <c r="G14567" s="2">
        <v>1002</v>
      </c>
      <c r="H14567" s="5">
        <v>50</v>
      </c>
    </row>
    <row r="14568" spans="1:8">
      <c r="A14568" s="4">
        <v>5.5346897999999999E-2</v>
      </c>
      <c r="B14568" s="4">
        <v>0.87226976700000003</v>
      </c>
      <c r="C14568" s="4">
        <v>0.87443943899999999</v>
      </c>
      <c r="D14568" s="4">
        <v>0.65491938699999996</v>
      </c>
      <c r="E14568" s="4">
        <v>0.16508228899999999</v>
      </c>
      <c r="F14568" s="4">
        <v>0.16857370399999999</v>
      </c>
      <c r="G14568" s="2">
        <v>1001</v>
      </c>
      <c r="H14568" s="5">
        <v>50</v>
      </c>
    </row>
    <row r="14569" spans="1:8">
      <c r="A14569" s="4">
        <v>0.41563706099999997</v>
      </c>
      <c r="B14569" s="4">
        <v>0.87741195199999999</v>
      </c>
      <c r="C14569" s="4">
        <v>0.469942111</v>
      </c>
      <c r="D14569" s="4">
        <v>0.53620255999999999</v>
      </c>
      <c r="E14569" s="4">
        <v>0.17057414300000001</v>
      </c>
      <c r="F14569" s="4">
        <v>0.57546651199999999</v>
      </c>
      <c r="G14569" s="2">
        <v>1006</v>
      </c>
      <c r="H14569" s="5">
        <v>150</v>
      </c>
    </row>
    <row r="14570" spans="1:8">
      <c r="A14570" s="4">
        <v>0.40592761700000002</v>
      </c>
      <c r="B14570" s="4">
        <v>0.87734501799999998</v>
      </c>
      <c r="C14570" s="4">
        <v>0.48060002200000002</v>
      </c>
      <c r="D14570" s="4">
        <v>0.53275570900000002</v>
      </c>
      <c r="E14570" s="4">
        <v>0.170553918</v>
      </c>
      <c r="F14570" s="4">
        <v>0.57508319200000002</v>
      </c>
      <c r="G14570" s="2">
        <v>1006</v>
      </c>
      <c r="H14570" s="5">
        <v>150</v>
      </c>
    </row>
    <row r="14571" spans="1:8">
      <c r="A14571" s="4">
        <v>0.88177654000000005</v>
      </c>
      <c r="B14571" s="4">
        <v>4.78E-6</v>
      </c>
      <c r="C14571" s="4">
        <v>4.8999999999999997E-6</v>
      </c>
      <c r="D14571" s="4">
        <v>0.175508104</v>
      </c>
      <c r="E14571" s="4">
        <v>0.699228132</v>
      </c>
      <c r="F14571" s="4">
        <v>0.69911147900000004</v>
      </c>
      <c r="G14571" s="2">
        <v>1008</v>
      </c>
      <c r="H14571" s="5">
        <v>0</v>
      </c>
    </row>
    <row r="14572" spans="1:8">
      <c r="A14572" s="4">
        <v>0.87732048600000001</v>
      </c>
      <c r="B14572" s="4">
        <v>0.484723138</v>
      </c>
      <c r="C14572" s="4">
        <v>0.392847432</v>
      </c>
      <c r="D14572" s="4">
        <v>0.17059975699999999</v>
      </c>
      <c r="E14572" s="4">
        <v>0.62530205400000005</v>
      </c>
      <c r="F14572" s="4">
        <v>0.58258653800000004</v>
      </c>
      <c r="G14572" s="2">
        <v>1005</v>
      </c>
      <c r="H14572" s="5">
        <v>0</v>
      </c>
    </row>
    <row r="14573" spans="1:8">
      <c r="A14573" s="4">
        <v>0.415340186</v>
      </c>
      <c r="B14573" s="4">
        <v>0.87722948499999998</v>
      </c>
      <c r="C14573" s="4">
        <v>0.46191595499999999</v>
      </c>
      <c r="D14573" s="4">
        <v>0.58986971600000004</v>
      </c>
      <c r="E14573" s="4">
        <v>0.170522593</v>
      </c>
      <c r="F14573" s="4">
        <v>0.62605460300000004</v>
      </c>
      <c r="G14573" s="2">
        <v>1006</v>
      </c>
      <c r="H14573" s="5">
        <v>0</v>
      </c>
    </row>
    <row r="14574" spans="1:8">
      <c r="A14574" s="4">
        <v>0.84125772899999995</v>
      </c>
      <c r="B14574" s="4">
        <v>8.3336004000000005E-2</v>
      </c>
      <c r="C14574" s="4">
        <v>0.102217397</v>
      </c>
      <c r="D14574" s="4">
        <v>0.13484275800000001</v>
      </c>
      <c r="E14574" s="4">
        <v>0.63116465399999999</v>
      </c>
      <c r="F14574" s="4">
        <v>0.60591689299999996</v>
      </c>
      <c r="G14574" s="2">
        <v>1008</v>
      </c>
      <c r="H14574" s="5">
        <v>150</v>
      </c>
    </row>
    <row r="14575" spans="1:8">
      <c r="A14575" s="4">
        <v>6.8872069999999994E-2</v>
      </c>
      <c r="B14575" s="4">
        <v>7.1267806000000003E-2</v>
      </c>
      <c r="C14575" s="4">
        <v>0.85554791100000005</v>
      </c>
      <c r="D14575" s="4">
        <v>0.65010043200000001</v>
      </c>
      <c r="E14575" s="4">
        <v>0.62942207699999997</v>
      </c>
      <c r="F14575" s="4">
        <v>0.148757958</v>
      </c>
      <c r="G14575" s="2">
        <v>1007</v>
      </c>
      <c r="H14575" s="5">
        <v>100</v>
      </c>
    </row>
    <row r="14576" spans="1:8">
      <c r="A14576" s="4">
        <v>7.9473321E-2</v>
      </c>
      <c r="B14576" s="4">
        <v>0.86902503900000005</v>
      </c>
      <c r="C14576" s="4">
        <v>8.8680260999999996E-2</v>
      </c>
      <c r="D14576" s="4">
        <v>0.66422779700000001</v>
      </c>
      <c r="E14576" s="4">
        <v>0.162634266</v>
      </c>
      <c r="F14576" s="4">
        <v>0.67358910000000005</v>
      </c>
      <c r="G14576" s="2">
        <v>1009</v>
      </c>
      <c r="H14576" s="5">
        <v>50</v>
      </c>
    </row>
    <row r="14577" spans="1:8">
      <c r="A14577" s="4">
        <v>0.86885025000000005</v>
      </c>
      <c r="B14577" s="4">
        <v>7.5874960000000005E-2</v>
      </c>
      <c r="C14577" s="4">
        <v>7.8885696000000005E-2</v>
      </c>
      <c r="D14577" s="4">
        <v>0.16251987200000001</v>
      </c>
      <c r="E14577" s="4">
        <v>0.67641258199999998</v>
      </c>
      <c r="F14577" s="4">
        <v>0.66442909699999997</v>
      </c>
      <c r="G14577" s="2">
        <v>1008</v>
      </c>
      <c r="H14577" s="5">
        <v>50</v>
      </c>
    </row>
    <row r="14578" spans="1:8">
      <c r="A14578" s="4">
        <v>0.87724580200000002</v>
      </c>
      <c r="B14578" s="4">
        <v>0.45032894299999998</v>
      </c>
      <c r="C14578" s="4">
        <v>0.42690177400000001</v>
      </c>
      <c r="D14578" s="4">
        <v>0.17065302700000001</v>
      </c>
      <c r="E14578" s="4">
        <v>0.62659704800000005</v>
      </c>
      <c r="F14578" s="4">
        <v>0.59307153800000001</v>
      </c>
      <c r="G14578" s="2">
        <v>1005</v>
      </c>
      <c r="H14578" s="5">
        <v>0</v>
      </c>
    </row>
    <row r="14579" spans="1:8">
      <c r="A14579" s="4">
        <v>7.0269307000000003E-2</v>
      </c>
      <c r="B14579" s="4">
        <v>7.1602252000000005E-2</v>
      </c>
      <c r="C14579" s="4">
        <v>7.3936068999999993E-2</v>
      </c>
      <c r="D14579" s="4">
        <v>0.64978206999999999</v>
      </c>
      <c r="E14579" s="4">
        <v>0.65013402200000003</v>
      </c>
      <c r="F14579" s="4">
        <v>0.65046963099999999</v>
      </c>
      <c r="G14579" s="2">
        <v>1010</v>
      </c>
      <c r="H14579" s="5">
        <v>100</v>
      </c>
    </row>
    <row r="14580" spans="1:8">
      <c r="A14580" s="4">
        <v>8.161243E-2</v>
      </c>
      <c r="B14580" s="4">
        <v>7.8984655000000001E-2</v>
      </c>
      <c r="C14580" s="4">
        <v>0.86886914599999998</v>
      </c>
      <c r="D14580" s="4">
        <v>0.67518551199999999</v>
      </c>
      <c r="E14580" s="4">
        <v>0.66321495799999997</v>
      </c>
      <c r="F14580" s="4">
        <v>0.162554743</v>
      </c>
      <c r="G14580" s="2">
        <v>1007</v>
      </c>
      <c r="H14580" s="5">
        <v>50</v>
      </c>
    </row>
    <row r="14581" spans="1:8">
      <c r="A14581" s="4">
        <v>0.86503006699999996</v>
      </c>
      <c r="B14581" s="4">
        <v>0.85471983600000001</v>
      </c>
      <c r="C14581" s="4">
        <v>0.107642287</v>
      </c>
      <c r="D14581" s="4">
        <v>0.15623572799999999</v>
      </c>
      <c r="E14581" s="4">
        <v>0.15430759999999999</v>
      </c>
      <c r="F14581" s="4">
        <v>0.59370128499999997</v>
      </c>
      <c r="G14581" s="2">
        <v>1003</v>
      </c>
      <c r="H14581" s="5">
        <v>150</v>
      </c>
    </row>
    <row r="14582" spans="1:8">
      <c r="A14582" s="4">
        <v>0.27512028100000002</v>
      </c>
      <c r="B14582" s="4">
        <v>0.28722359200000003</v>
      </c>
      <c r="C14582" s="4">
        <v>0.82565866300000001</v>
      </c>
      <c r="D14582" s="4">
        <v>0.61375741699999997</v>
      </c>
      <c r="E14582" s="4">
        <v>0.58269916499999996</v>
      </c>
      <c r="F14582" s="4">
        <v>0.118681497</v>
      </c>
      <c r="G14582" s="2">
        <v>1007</v>
      </c>
      <c r="H14582" s="5">
        <v>200</v>
      </c>
    </row>
    <row r="14583" spans="1:8">
      <c r="A14583" s="4">
        <v>0.86534036800000003</v>
      </c>
      <c r="B14583" s="4">
        <v>7.7054781000000003E-2</v>
      </c>
      <c r="C14583" s="4">
        <v>0.86697741100000003</v>
      </c>
      <c r="D14583" s="4">
        <v>0.161125561</v>
      </c>
      <c r="E14583" s="4">
        <v>0.622912731</v>
      </c>
      <c r="F14583" s="4">
        <v>0.15945231000000001</v>
      </c>
      <c r="G14583" s="2">
        <v>1002</v>
      </c>
      <c r="H14583" s="5">
        <v>100</v>
      </c>
    </row>
    <row r="14584" spans="1:8">
      <c r="A14584" s="4">
        <v>0.43795635399999999</v>
      </c>
      <c r="B14584" s="4">
        <v>0.44488371300000001</v>
      </c>
      <c r="C14584" s="4">
        <v>0.87740865899999998</v>
      </c>
      <c r="D14584" s="4">
        <v>0.59271221799999996</v>
      </c>
      <c r="E14584" s="4">
        <v>0.56321905999999999</v>
      </c>
      <c r="F14584" s="4">
        <v>0.17033203399999999</v>
      </c>
      <c r="G14584" s="2">
        <v>1004</v>
      </c>
      <c r="H14584" s="5">
        <v>100</v>
      </c>
    </row>
    <row r="14585" spans="1:8">
      <c r="A14585" s="4">
        <v>0.13324760699999999</v>
      </c>
      <c r="B14585" s="4">
        <v>0.82541105299999995</v>
      </c>
      <c r="C14585" s="4">
        <v>0.149984275</v>
      </c>
      <c r="D14585" s="4">
        <v>0.57463836000000001</v>
      </c>
      <c r="E14585" s="4">
        <v>0.118973773</v>
      </c>
      <c r="F14585" s="4">
        <v>0.60380631600000001</v>
      </c>
      <c r="G14585" s="2">
        <v>1009</v>
      </c>
      <c r="H14585" s="5">
        <v>200</v>
      </c>
    </row>
    <row r="14586" spans="1:8">
      <c r="A14586" s="4">
        <v>0.86354119500000004</v>
      </c>
      <c r="B14586" s="4">
        <v>0.84400812199999997</v>
      </c>
      <c r="C14586" s="4">
        <v>0.13370300099999999</v>
      </c>
      <c r="D14586" s="4">
        <v>0.15517396999999999</v>
      </c>
      <c r="E14586" s="4">
        <v>0.14801325400000001</v>
      </c>
      <c r="F14586" s="4">
        <v>0.56786712900000003</v>
      </c>
      <c r="G14586" s="2">
        <v>1003</v>
      </c>
      <c r="H14586" s="5">
        <v>200</v>
      </c>
    </row>
    <row r="14587" spans="1:8">
      <c r="A14587" s="4">
        <v>0.843578889</v>
      </c>
      <c r="B14587" s="4">
        <v>0.13718763</v>
      </c>
      <c r="C14587" s="4">
        <v>0.86116764199999996</v>
      </c>
      <c r="D14587" s="4">
        <v>0.14845228999999999</v>
      </c>
      <c r="E14587" s="4">
        <v>0.56618992000000001</v>
      </c>
      <c r="F14587" s="4">
        <v>0.154192986</v>
      </c>
      <c r="G14587" s="2">
        <v>1002</v>
      </c>
      <c r="H14587" s="5">
        <v>200</v>
      </c>
    </row>
    <row r="14588" spans="1:8">
      <c r="A14588" s="4">
        <v>0.87451327800000001</v>
      </c>
      <c r="B14588" s="4">
        <v>6.5238660000000004E-2</v>
      </c>
      <c r="C14588" s="4">
        <v>0.87102374800000004</v>
      </c>
      <c r="D14588" s="4">
        <v>0.16825541399999999</v>
      </c>
      <c r="E14588" s="4">
        <v>0.65276738999999995</v>
      </c>
      <c r="F14588" s="4">
        <v>0.16430919499999999</v>
      </c>
      <c r="G14588" s="2">
        <v>1002</v>
      </c>
      <c r="H14588" s="5">
        <v>50</v>
      </c>
    </row>
    <row r="14589" spans="1:8">
      <c r="A14589" s="4">
        <v>7.9644989999999999E-2</v>
      </c>
      <c r="B14589" s="4">
        <v>7.1502498999999997E-2</v>
      </c>
      <c r="C14589" s="4">
        <v>0.85594021799999997</v>
      </c>
      <c r="D14589" s="4">
        <v>0.64793119499999996</v>
      </c>
      <c r="E14589" s="4">
        <v>0.62781098499999999</v>
      </c>
      <c r="F14589" s="4">
        <v>0.14895720300000001</v>
      </c>
      <c r="G14589" s="2">
        <v>1007</v>
      </c>
      <c r="H14589" s="5">
        <v>100</v>
      </c>
    </row>
    <row r="14590" spans="1:8">
      <c r="A14590" s="4">
        <v>0.86686200499999999</v>
      </c>
      <c r="B14590" s="4">
        <v>0.103980947</v>
      </c>
      <c r="C14590" s="4">
        <v>0.86666894299999997</v>
      </c>
      <c r="D14590" s="4">
        <v>0.162594035</v>
      </c>
      <c r="E14590" s="4">
        <v>0.61522621300000002</v>
      </c>
      <c r="F14590" s="4">
        <v>0.15905762400000001</v>
      </c>
      <c r="G14590" s="2">
        <v>1002</v>
      </c>
      <c r="H14590" s="5">
        <v>100</v>
      </c>
    </row>
    <row r="14591" spans="1:8">
      <c r="A14591" s="4">
        <v>0.419623311</v>
      </c>
      <c r="B14591" s="4">
        <v>0.87743449600000001</v>
      </c>
      <c r="C14591" s="4">
        <v>0.470308752</v>
      </c>
      <c r="D14591" s="4">
        <v>0.52112884900000001</v>
      </c>
      <c r="E14591" s="4">
        <v>0.17082055400000001</v>
      </c>
      <c r="F14591" s="4">
        <v>0.55969670599999999</v>
      </c>
      <c r="G14591" s="2">
        <v>1006</v>
      </c>
      <c r="H14591" s="5">
        <v>200</v>
      </c>
    </row>
    <row r="14592" spans="1:8">
      <c r="A14592" s="4">
        <v>6.7666505000000002E-2</v>
      </c>
      <c r="B14592" s="4">
        <v>6.7625670999999998E-2</v>
      </c>
      <c r="C14592" s="4">
        <v>6.7867892999999999E-2</v>
      </c>
      <c r="D14592" s="4">
        <v>0.63625583299999999</v>
      </c>
      <c r="E14592" s="4">
        <v>0.636311811</v>
      </c>
      <c r="F14592" s="4">
        <v>0.63664662500000002</v>
      </c>
      <c r="G14592" s="2">
        <v>1010</v>
      </c>
      <c r="H14592" s="5">
        <v>150</v>
      </c>
    </row>
    <row r="14593" spans="1:8">
      <c r="A14593" s="4">
        <v>7.0088316999999997E-2</v>
      </c>
      <c r="B14593" s="4">
        <v>5.1202981000000002E-2</v>
      </c>
      <c r="C14593" s="4">
        <v>8.2298563000000005E-2</v>
      </c>
      <c r="D14593" s="4">
        <v>0.673445026</v>
      </c>
      <c r="E14593" s="4">
        <v>0.67255146499999996</v>
      </c>
      <c r="F14593" s="4">
        <v>0.674940757</v>
      </c>
      <c r="G14593" s="2">
        <v>1010</v>
      </c>
      <c r="H14593" s="5">
        <v>50</v>
      </c>
    </row>
    <row r="14594" spans="1:8">
      <c r="A14594" s="4">
        <v>0.42701333699999999</v>
      </c>
      <c r="B14594" s="4">
        <v>0.87746597100000001</v>
      </c>
      <c r="C14594" s="4">
        <v>0.45043778600000001</v>
      </c>
      <c r="D14594" s="4">
        <v>0.59304238600000003</v>
      </c>
      <c r="E14594" s="4">
        <v>0.17048665099999999</v>
      </c>
      <c r="F14594" s="4">
        <v>0.62648883399999999</v>
      </c>
      <c r="G14594" s="2">
        <v>1006</v>
      </c>
      <c r="H14594" s="5">
        <v>0</v>
      </c>
    </row>
    <row r="14595" spans="1:8">
      <c r="A14595" s="4">
        <v>0.41564113400000002</v>
      </c>
      <c r="B14595" s="4">
        <v>0.87741100100000002</v>
      </c>
      <c r="C14595" s="4">
        <v>0.469940517</v>
      </c>
      <c r="D14595" s="4">
        <v>0.53620221000000001</v>
      </c>
      <c r="E14595" s="4">
        <v>0.170574429</v>
      </c>
      <c r="F14595" s="4">
        <v>0.57546682100000002</v>
      </c>
      <c r="G14595" s="2">
        <v>1006</v>
      </c>
      <c r="H14595" s="5">
        <v>150</v>
      </c>
    </row>
    <row r="14596" spans="1:8">
      <c r="A14596" s="4">
        <v>0.88261206999999997</v>
      </c>
      <c r="B14596" s="4">
        <v>5.4276174000000003E-2</v>
      </c>
      <c r="C14596" s="4">
        <v>0.87572652600000001</v>
      </c>
      <c r="D14596" s="4">
        <v>0.17489037399999999</v>
      </c>
      <c r="E14596" s="4">
        <v>0.69052149399999996</v>
      </c>
      <c r="F14596" s="4">
        <v>0.17074325900000001</v>
      </c>
      <c r="G14596" s="2">
        <v>1002</v>
      </c>
      <c r="H14596" s="5">
        <v>0</v>
      </c>
    </row>
    <row r="14597" spans="1:8">
      <c r="A14597" s="4">
        <v>0.46554532700000001</v>
      </c>
      <c r="B14597" s="4">
        <v>0.42438221100000001</v>
      </c>
      <c r="C14597" s="4">
        <v>0.87739142699999995</v>
      </c>
      <c r="D14597" s="4">
        <v>0.60879023200000004</v>
      </c>
      <c r="E14597" s="4">
        <v>0.57211870200000003</v>
      </c>
      <c r="F14597" s="4">
        <v>0.17057001799999999</v>
      </c>
      <c r="G14597" s="2">
        <v>1004</v>
      </c>
      <c r="H14597" s="5">
        <v>50</v>
      </c>
    </row>
    <row r="14598" spans="1:8">
      <c r="A14598" s="4">
        <v>0.43585427700000001</v>
      </c>
      <c r="B14598" s="4">
        <v>0.87727975899999999</v>
      </c>
      <c r="C14598" s="4">
        <v>0.44809262900000002</v>
      </c>
      <c r="D14598" s="4">
        <v>0.54282878499999998</v>
      </c>
      <c r="E14598" s="4">
        <v>0.17055450899999999</v>
      </c>
      <c r="F14598" s="4">
        <v>0.57572598399999997</v>
      </c>
      <c r="G14598" s="2">
        <v>1006</v>
      </c>
      <c r="H14598" s="5">
        <v>150</v>
      </c>
    </row>
    <row r="14599" spans="1:8">
      <c r="A14599" s="4">
        <v>0.841885671</v>
      </c>
      <c r="B14599" s="4">
        <v>0.10306609799999999</v>
      </c>
      <c r="C14599" s="4">
        <v>9.8906927000000006E-2</v>
      </c>
      <c r="D14599" s="4">
        <v>0.13502672099999999</v>
      </c>
      <c r="E14599" s="4">
        <v>0.62776381299999995</v>
      </c>
      <c r="F14599" s="4">
        <v>0.60256912299999998</v>
      </c>
      <c r="G14599" s="2">
        <v>1008</v>
      </c>
      <c r="H14599" s="5">
        <v>150</v>
      </c>
    </row>
    <row r="14600" spans="1:8">
      <c r="A14600" s="4">
        <v>0.10217232900000001</v>
      </c>
      <c r="B14600" s="4">
        <v>0.84157041700000002</v>
      </c>
      <c r="C14600" s="4">
        <v>8.3431329999999998E-2</v>
      </c>
      <c r="D14600" s="4">
        <v>0.60618351500000001</v>
      </c>
      <c r="E14600" s="4">
        <v>0.134757233</v>
      </c>
      <c r="F14600" s="4">
        <v>0.63128069099999995</v>
      </c>
      <c r="G14600" s="2">
        <v>1009</v>
      </c>
      <c r="H14600" s="5">
        <v>150</v>
      </c>
    </row>
    <row r="14601" spans="1:8">
      <c r="A14601" s="4">
        <v>0.87744873999999995</v>
      </c>
      <c r="B14601" s="4">
        <v>0.47349179200000002</v>
      </c>
      <c r="C14601" s="4">
        <v>0.41012527100000001</v>
      </c>
      <c r="D14601" s="4">
        <v>0.17061632900000001</v>
      </c>
      <c r="E14601" s="4">
        <v>0.60929588000000001</v>
      </c>
      <c r="F14601" s="4">
        <v>0.56948771300000001</v>
      </c>
      <c r="G14601" s="2">
        <v>1005</v>
      </c>
      <c r="H14601" s="5">
        <v>50</v>
      </c>
    </row>
    <row r="14602" spans="1:8">
      <c r="A14602" s="4">
        <v>0.85533812300000001</v>
      </c>
      <c r="B14602" s="4">
        <v>7.9624961999999994E-2</v>
      </c>
      <c r="C14602" s="4">
        <v>7.1863492000000001E-2</v>
      </c>
      <c r="D14602" s="4">
        <v>0.14915460899999999</v>
      </c>
      <c r="E14602" s="4">
        <v>0.64785383799999996</v>
      </c>
      <c r="F14602" s="4">
        <v>0.627747634</v>
      </c>
      <c r="G14602" s="2">
        <v>1008</v>
      </c>
      <c r="H14602" s="5">
        <v>100</v>
      </c>
    </row>
    <row r="14603" spans="1:8">
      <c r="A14603" s="4">
        <v>0.86453196099999996</v>
      </c>
      <c r="B14603" s="4">
        <v>0.86346845400000005</v>
      </c>
      <c r="C14603" s="4">
        <v>0.86376349200000002</v>
      </c>
      <c r="D14603" s="4">
        <v>0.21931141300000001</v>
      </c>
      <c r="E14603" s="4">
        <v>0.219228759</v>
      </c>
      <c r="F14603" s="4">
        <v>0.219428808</v>
      </c>
      <c r="G14603" s="2">
        <v>1000</v>
      </c>
      <c r="H14603" s="5">
        <v>0</v>
      </c>
    </row>
    <row r="14604" spans="1:8">
      <c r="A14604" s="4">
        <v>0.87634425100000002</v>
      </c>
      <c r="B14604" s="4">
        <v>0.88353556099999997</v>
      </c>
      <c r="C14604" s="4">
        <v>1.3706849E-2</v>
      </c>
      <c r="D14604" s="4">
        <v>0.170400355</v>
      </c>
      <c r="E14604" s="4">
        <v>0.17541970600000001</v>
      </c>
      <c r="F14604" s="4">
        <v>0.69733879300000001</v>
      </c>
      <c r="G14604" s="2">
        <v>1003</v>
      </c>
      <c r="H14604" s="5">
        <v>0</v>
      </c>
    </row>
    <row r="14605" spans="1:8">
      <c r="A14605" s="4">
        <v>0.42439570100000001</v>
      </c>
      <c r="B14605" s="4">
        <v>0.87740363499999996</v>
      </c>
      <c r="C14605" s="4">
        <v>0.46511503300000001</v>
      </c>
      <c r="D14605" s="4">
        <v>0.57318049699999996</v>
      </c>
      <c r="E14605" s="4">
        <v>0.17054623599999999</v>
      </c>
      <c r="F14605" s="4">
        <v>0.609861718</v>
      </c>
      <c r="G14605" s="2">
        <v>1006</v>
      </c>
      <c r="H14605" s="5">
        <v>50</v>
      </c>
    </row>
    <row r="14606" spans="1:8">
      <c r="A14606" s="4">
        <v>0.86631213200000001</v>
      </c>
      <c r="B14606" s="4">
        <v>9.5426142000000005E-2</v>
      </c>
      <c r="C14606" s="4">
        <v>0.867251102</v>
      </c>
      <c r="D14606" s="4">
        <v>0.16251364200000001</v>
      </c>
      <c r="E14606" s="4">
        <v>0.617198951</v>
      </c>
      <c r="F14606" s="4">
        <v>0.159535805</v>
      </c>
      <c r="G14606" s="2">
        <v>1002</v>
      </c>
      <c r="H14606" s="5">
        <v>100</v>
      </c>
    </row>
    <row r="14607" spans="1:8">
      <c r="A14607" s="4">
        <v>0.86890659999999997</v>
      </c>
      <c r="B14607" s="4">
        <v>7.6328841999999994E-2</v>
      </c>
      <c r="C14607" s="4">
        <v>7.9965088000000004E-2</v>
      </c>
      <c r="D14607" s="4">
        <v>0.162563649</v>
      </c>
      <c r="E14607" s="4">
        <v>0.67631799999999997</v>
      </c>
      <c r="F14607" s="4">
        <v>0.66451111500000004</v>
      </c>
      <c r="G14607" s="2">
        <v>1008</v>
      </c>
      <c r="H14607" s="5">
        <v>50</v>
      </c>
    </row>
    <row r="14608" spans="1:8">
      <c r="A14608" s="4">
        <v>0.88178843200000001</v>
      </c>
      <c r="B14608" s="4">
        <v>4.87E-6</v>
      </c>
      <c r="C14608" s="4">
        <v>4.8400000000000002E-6</v>
      </c>
      <c r="D14608" s="4">
        <v>0.17552917700000001</v>
      </c>
      <c r="E14608" s="4">
        <v>0.69921515199999995</v>
      </c>
      <c r="F14608" s="4">
        <v>0.69912890800000005</v>
      </c>
      <c r="G14608" s="2">
        <v>1008</v>
      </c>
      <c r="H14608" s="5">
        <v>0</v>
      </c>
    </row>
    <row r="14609" spans="1:8">
      <c r="A14609" s="4">
        <v>0.87098553199999995</v>
      </c>
      <c r="B14609" s="4">
        <v>0.87405052800000005</v>
      </c>
      <c r="C14609" s="4">
        <v>5.5338255000000003E-2</v>
      </c>
      <c r="D14609" s="4">
        <v>0.16439946699999999</v>
      </c>
      <c r="E14609" s="4">
        <v>0.16812297600000001</v>
      </c>
      <c r="F14609" s="4">
        <v>0.65488453599999996</v>
      </c>
      <c r="G14609" s="2">
        <v>1003</v>
      </c>
      <c r="H14609" s="5">
        <v>50</v>
      </c>
    </row>
    <row r="14610" spans="1:8">
      <c r="A14610" s="4">
        <v>0.86391828100000001</v>
      </c>
      <c r="B14610" s="4">
        <v>0.85667609</v>
      </c>
      <c r="C14610" s="4">
        <v>0.123144012</v>
      </c>
      <c r="D14610" s="4">
        <v>0.15578335700000001</v>
      </c>
      <c r="E14610" s="4">
        <v>0.15657665600000001</v>
      </c>
      <c r="F14610" s="4">
        <v>0.58848038400000002</v>
      </c>
      <c r="G14610" s="2">
        <v>1003</v>
      </c>
      <c r="H14610" s="5">
        <v>150</v>
      </c>
    </row>
    <row r="14611" spans="1:8">
      <c r="A14611" s="4">
        <v>0.87741238499999996</v>
      </c>
      <c r="B14611" s="4">
        <v>0.48073624399999998</v>
      </c>
      <c r="C14611" s="4">
        <v>0.40163734200000001</v>
      </c>
      <c r="D14611" s="4">
        <v>0.17042993300000001</v>
      </c>
      <c r="E14611" s="4">
        <v>0.59020174400000003</v>
      </c>
      <c r="F14611" s="4">
        <v>0.54848896000000003</v>
      </c>
      <c r="G14611" s="2">
        <v>1005</v>
      </c>
      <c r="H14611" s="5">
        <v>100</v>
      </c>
    </row>
    <row r="14612" spans="1:8">
      <c r="A14612" s="4">
        <v>0.124925194</v>
      </c>
      <c r="B14612" s="4">
        <v>0.10329282300000001</v>
      </c>
      <c r="C14612" s="4">
        <v>0.84169445899999995</v>
      </c>
      <c r="D14612" s="4">
        <v>0.62334189900000003</v>
      </c>
      <c r="E14612" s="4">
        <v>0.59842160700000002</v>
      </c>
      <c r="F14612" s="4">
        <v>0.13515962200000001</v>
      </c>
      <c r="G14612" s="2">
        <v>1007</v>
      </c>
      <c r="H14612" s="5">
        <v>150</v>
      </c>
    </row>
    <row r="14613" spans="1:8">
      <c r="A14613" s="4">
        <v>0.48056087600000003</v>
      </c>
      <c r="B14613" s="4">
        <v>0.40600708899999999</v>
      </c>
      <c r="C14613" s="4">
        <v>0.87736076399999996</v>
      </c>
      <c r="D14613" s="4">
        <v>0.57468238299999996</v>
      </c>
      <c r="E14613" s="4">
        <v>0.53213015600000002</v>
      </c>
      <c r="F14613" s="4">
        <v>0.17054624099999999</v>
      </c>
      <c r="G14613" s="2">
        <v>1004</v>
      </c>
      <c r="H14613" s="5">
        <v>150</v>
      </c>
    </row>
    <row r="14614" spans="1:8">
      <c r="A14614" s="4">
        <v>0.87456800599999995</v>
      </c>
      <c r="B14614" s="4">
        <v>6.5240485000000001E-2</v>
      </c>
      <c r="C14614" s="4">
        <v>0.87140790499999998</v>
      </c>
      <c r="D14614" s="4">
        <v>0.16853316400000001</v>
      </c>
      <c r="E14614" s="4">
        <v>0.65275787600000001</v>
      </c>
      <c r="F14614" s="4">
        <v>0.164754547</v>
      </c>
      <c r="G14614" s="2">
        <v>1002</v>
      </c>
      <c r="H14614" s="5">
        <v>50</v>
      </c>
    </row>
    <row r="14615" spans="1:8">
      <c r="A14615" s="4">
        <v>0.41296938300000002</v>
      </c>
      <c r="B14615" s="4">
        <v>0.87736221000000003</v>
      </c>
      <c r="C14615" s="4">
        <v>0.47650892700000003</v>
      </c>
      <c r="D14615" s="4">
        <v>0.56674756400000004</v>
      </c>
      <c r="E14615" s="4">
        <v>0.17053368099999999</v>
      </c>
      <c r="F14615" s="4">
        <v>0.60670301599999998</v>
      </c>
      <c r="G14615" s="2">
        <v>1006</v>
      </c>
      <c r="H14615" s="5">
        <v>50</v>
      </c>
    </row>
    <row r="14616" spans="1:8">
      <c r="A14616" s="4">
        <v>0.87666528899999996</v>
      </c>
      <c r="B14616" s="4">
        <v>0.88333762000000005</v>
      </c>
      <c r="C14616" s="4">
        <v>4.0860489999999999E-2</v>
      </c>
      <c r="D14616" s="4">
        <v>0.17078837199999999</v>
      </c>
      <c r="E14616" s="4">
        <v>0.175887498</v>
      </c>
      <c r="F14616" s="4">
        <v>0.69314195700000003</v>
      </c>
      <c r="G14616" s="2">
        <v>1003</v>
      </c>
      <c r="H14616" s="5">
        <v>0</v>
      </c>
    </row>
    <row r="14617" spans="1:8">
      <c r="A14617" s="4">
        <v>6.2477386000000003E-2</v>
      </c>
      <c r="B14617" s="4">
        <v>6.2478781999999997E-2</v>
      </c>
      <c r="C14617" s="4">
        <v>6.2438183000000001E-2</v>
      </c>
      <c r="D14617" s="4">
        <v>0.63825676799999997</v>
      </c>
      <c r="E14617" s="4">
        <v>0.63840507700000004</v>
      </c>
      <c r="F14617" s="4">
        <v>0.63852837799999995</v>
      </c>
      <c r="G14617" s="2">
        <v>1010</v>
      </c>
      <c r="H14617" s="5">
        <v>150</v>
      </c>
    </row>
    <row r="14618" spans="1:8">
      <c r="A14618" s="4">
        <v>0.87790870200000004</v>
      </c>
      <c r="B14618" s="4">
        <v>0.87694721600000003</v>
      </c>
      <c r="C14618" s="4">
        <v>0.87658678700000003</v>
      </c>
      <c r="D14618" s="4">
        <v>0.171044481</v>
      </c>
      <c r="E14618" s="4">
        <v>0.17059239400000001</v>
      </c>
      <c r="F14618" s="4">
        <v>0.17058448900000001</v>
      </c>
      <c r="G14618" s="2">
        <v>1000</v>
      </c>
      <c r="H14618" s="5">
        <v>0</v>
      </c>
    </row>
    <row r="14619" spans="1:8">
      <c r="A14619" s="4">
        <v>0.87741006300000002</v>
      </c>
      <c r="B14619" s="4">
        <v>0.43737531400000002</v>
      </c>
      <c r="C14619" s="4">
        <v>0.44396230800000003</v>
      </c>
      <c r="D14619" s="4">
        <v>0.17030904499999999</v>
      </c>
      <c r="E14619" s="4">
        <v>0.59149817199999999</v>
      </c>
      <c r="F14619" s="4">
        <v>0.56205178099999997</v>
      </c>
      <c r="G14619" s="2">
        <v>1005</v>
      </c>
      <c r="H14619" s="5">
        <v>100</v>
      </c>
    </row>
    <row r="14620" spans="1:8">
      <c r="A14620" s="4">
        <v>1.4308853E-2</v>
      </c>
      <c r="B14620" s="4">
        <v>0.88169250200000004</v>
      </c>
      <c r="C14620" s="4">
        <v>1.4567973999999999E-2</v>
      </c>
      <c r="D14620" s="4">
        <v>0.69744709999999999</v>
      </c>
      <c r="E14620" s="4">
        <v>0.175449735</v>
      </c>
      <c r="F14620" s="4">
        <v>0.69705863000000001</v>
      </c>
      <c r="G14620" s="2">
        <v>1009</v>
      </c>
      <c r="H14620" s="5">
        <v>0</v>
      </c>
    </row>
    <row r="14621" spans="1:8">
      <c r="A14621" s="4">
        <v>0.82552963599999996</v>
      </c>
      <c r="B14621" s="4">
        <v>0.136976233</v>
      </c>
      <c r="C14621" s="4">
        <v>0.12824169399999999</v>
      </c>
      <c r="D14621" s="4">
        <v>0.118596833</v>
      </c>
      <c r="E14621" s="4">
        <v>0.60664159699999998</v>
      </c>
      <c r="F14621" s="4">
        <v>0.57731437699999999</v>
      </c>
      <c r="G14621" s="2">
        <v>1008</v>
      </c>
      <c r="H14621" s="5">
        <v>200</v>
      </c>
    </row>
    <row r="14622" spans="1:8">
      <c r="A14622" s="4">
        <v>0.103143281</v>
      </c>
      <c r="B14622" s="4">
        <v>9.9082269000000001E-2</v>
      </c>
      <c r="C14622" s="4">
        <v>0.84164149799999999</v>
      </c>
      <c r="D14622" s="4">
        <v>0.62771902300000004</v>
      </c>
      <c r="E14622" s="4">
        <v>0.60256938800000004</v>
      </c>
      <c r="F14622" s="4">
        <v>0.134948913</v>
      </c>
      <c r="G14622" s="2">
        <v>1007</v>
      </c>
      <c r="H14622" s="5">
        <v>150</v>
      </c>
    </row>
    <row r="14623" spans="1:8">
      <c r="A14623" s="4">
        <v>8.7396732000000005E-2</v>
      </c>
      <c r="B14623" s="4">
        <v>7.9839995999999996E-2</v>
      </c>
      <c r="C14623" s="4">
        <v>0.86877939500000001</v>
      </c>
      <c r="D14623" s="4">
        <v>0.67244799799999999</v>
      </c>
      <c r="E14623" s="4">
        <v>0.66016190600000002</v>
      </c>
      <c r="F14623" s="4">
        <v>0.162664644</v>
      </c>
      <c r="G14623" s="2">
        <v>1007</v>
      </c>
      <c r="H14623" s="5">
        <v>50</v>
      </c>
    </row>
    <row r="14624" spans="1:8">
      <c r="A14624" s="4">
        <v>8.3413711000000001E-2</v>
      </c>
      <c r="B14624" s="4">
        <v>0.10215877800000001</v>
      </c>
      <c r="C14624" s="4">
        <v>0.841565919</v>
      </c>
      <c r="D14624" s="4">
        <v>0.63077184799999997</v>
      </c>
      <c r="E14624" s="4">
        <v>0.60592522199999999</v>
      </c>
      <c r="F14624" s="4">
        <v>0.13473101600000001</v>
      </c>
      <c r="G14624" s="2">
        <v>1007</v>
      </c>
      <c r="H14624" s="5">
        <v>150</v>
      </c>
    </row>
    <row r="14625" spans="1:8">
      <c r="A14625" s="4">
        <v>5.5940346000000002E-2</v>
      </c>
      <c r="B14625" s="4">
        <v>4.4875218000000001E-2</v>
      </c>
      <c r="C14625" s="4">
        <v>7.4973102E-2</v>
      </c>
      <c r="D14625" s="4">
        <v>0.67466784400000002</v>
      </c>
      <c r="E14625" s="4">
        <v>0.67470887099999999</v>
      </c>
      <c r="F14625" s="4">
        <v>0.67552150899999996</v>
      </c>
      <c r="G14625" s="2">
        <v>1010</v>
      </c>
      <c r="H14625" s="5">
        <v>50</v>
      </c>
    </row>
    <row r="14626" spans="1:8">
      <c r="A14626" s="4">
        <v>0.44504536700000003</v>
      </c>
      <c r="B14626" s="4">
        <v>0.87764226700000003</v>
      </c>
      <c r="C14626" s="4">
        <v>0.43865293900000002</v>
      </c>
      <c r="D14626" s="4">
        <v>0.56275430000000004</v>
      </c>
      <c r="E14626" s="4">
        <v>0.170700298</v>
      </c>
      <c r="F14626" s="4">
        <v>0.59243729199999995</v>
      </c>
      <c r="G14626" s="2">
        <v>1006</v>
      </c>
      <c r="H14626" s="5">
        <v>100</v>
      </c>
    </row>
    <row r="14627" spans="1:8">
      <c r="A14627" s="4">
        <v>0.10214227400000001</v>
      </c>
      <c r="B14627" s="4">
        <v>0.12614688700000001</v>
      </c>
      <c r="C14627" s="4">
        <v>0.170951716</v>
      </c>
      <c r="D14627" s="4">
        <v>0.61667839300000005</v>
      </c>
      <c r="E14627" s="4">
        <v>0.62115542000000001</v>
      </c>
      <c r="F14627" s="4">
        <v>0.61759952500000004</v>
      </c>
      <c r="G14627" s="2">
        <v>1010</v>
      </c>
      <c r="H14627" s="5">
        <v>200</v>
      </c>
    </row>
    <row r="14628" spans="1:8">
      <c r="A14628" s="4">
        <v>8.8013841999999995E-2</v>
      </c>
      <c r="B14628" s="4">
        <v>0.866848485</v>
      </c>
      <c r="C14628" s="4">
        <v>0.86697602100000004</v>
      </c>
      <c r="D14628" s="4">
        <v>0.61942036300000003</v>
      </c>
      <c r="E14628" s="4">
        <v>0.159561653</v>
      </c>
      <c r="F14628" s="4">
        <v>0.162132256</v>
      </c>
      <c r="G14628" s="2">
        <v>1001</v>
      </c>
      <c r="H14628" s="5">
        <v>100</v>
      </c>
    </row>
    <row r="14629" spans="1:8">
      <c r="A14629" s="4">
        <v>0.87735267699999997</v>
      </c>
      <c r="B14629" s="4">
        <v>0.483941548</v>
      </c>
      <c r="C14629" s="4">
        <v>0.39989631799999997</v>
      </c>
      <c r="D14629" s="4">
        <v>0.17049051800000001</v>
      </c>
      <c r="E14629" s="4">
        <v>0.60821146699999995</v>
      </c>
      <c r="F14629" s="4">
        <v>0.56546559299999999</v>
      </c>
      <c r="G14629" s="2">
        <v>1005</v>
      </c>
      <c r="H14629" s="5">
        <v>50</v>
      </c>
    </row>
    <row r="14630" spans="1:8">
      <c r="A14630" s="4">
        <v>0.43858116600000002</v>
      </c>
      <c r="B14630" s="4">
        <v>0.43857647399999999</v>
      </c>
      <c r="C14630" s="4">
        <v>0.87718369299999999</v>
      </c>
      <c r="D14630" s="4">
        <v>0.62655656199999998</v>
      </c>
      <c r="E14630" s="4">
        <v>0.596346139</v>
      </c>
      <c r="F14630" s="4">
        <v>0.170422938</v>
      </c>
      <c r="G14630" s="2">
        <v>1004</v>
      </c>
      <c r="H14630" s="5">
        <v>0</v>
      </c>
    </row>
    <row r="14631" spans="1:8">
      <c r="A14631" s="4">
        <v>0.84643162599999999</v>
      </c>
      <c r="B14631" s="4">
        <v>0.15392226000000001</v>
      </c>
      <c r="C14631" s="4">
        <v>0.85961421699999996</v>
      </c>
      <c r="D14631" s="4">
        <v>0.15125655900000001</v>
      </c>
      <c r="E14631" s="4">
        <v>0.56080878099999998</v>
      </c>
      <c r="F14631" s="4">
        <v>0.15219756400000001</v>
      </c>
      <c r="G14631" s="2">
        <v>1002</v>
      </c>
      <c r="H14631" s="5">
        <v>200</v>
      </c>
    </row>
    <row r="14632" spans="1:8">
      <c r="A14632" s="4">
        <v>0.86881047099999997</v>
      </c>
      <c r="B14632" s="4">
        <v>8.2975946999999994E-2</v>
      </c>
      <c r="C14632" s="4">
        <v>7.5185476000000001E-2</v>
      </c>
      <c r="D14632" s="4">
        <v>0.162662324</v>
      </c>
      <c r="E14632" s="4">
        <v>0.67341574900000001</v>
      </c>
      <c r="F14632" s="4">
        <v>0.66169720099999996</v>
      </c>
      <c r="G14632" s="2">
        <v>1008</v>
      </c>
      <c r="H14632" s="5">
        <v>50</v>
      </c>
    </row>
    <row r="14633" spans="1:8">
      <c r="A14633" s="4">
        <v>0.845897868</v>
      </c>
      <c r="B14633" s="4">
        <v>0.84682492700000001</v>
      </c>
      <c r="C14633" s="4">
        <v>0.846090444</v>
      </c>
      <c r="D14633" s="4">
        <v>0.25625713900000002</v>
      </c>
      <c r="E14633" s="4">
        <v>0.25731537100000001</v>
      </c>
      <c r="F14633" s="4">
        <v>0.25653740200000003</v>
      </c>
      <c r="G14633" s="2">
        <v>1000</v>
      </c>
      <c r="H14633" s="5">
        <v>0</v>
      </c>
    </row>
    <row r="14634" spans="1:8">
      <c r="A14634" s="4">
        <v>0.87450317200000005</v>
      </c>
      <c r="B14634" s="4">
        <v>6.5245154E-2</v>
      </c>
      <c r="C14634" s="4">
        <v>0.87243852600000005</v>
      </c>
      <c r="D14634" s="4">
        <v>0.16862046</v>
      </c>
      <c r="E14634" s="4">
        <v>0.65271036199999999</v>
      </c>
      <c r="F14634" s="4">
        <v>0.16481098599999999</v>
      </c>
      <c r="G14634" s="2">
        <v>1002</v>
      </c>
      <c r="H14634" s="5">
        <v>50</v>
      </c>
    </row>
    <row r="14635" spans="1:8">
      <c r="A14635" s="4">
        <v>7.0350504999999994E-2</v>
      </c>
      <c r="B14635" s="4">
        <v>6.5263492000000006E-2</v>
      </c>
      <c r="C14635" s="4">
        <v>8.5306169000000001E-2</v>
      </c>
      <c r="D14635" s="4">
        <v>0.67031417900000001</v>
      </c>
      <c r="E14635" s="4">
        <v>0.671122302</v>
      </c>
      <c r="F14635" s="4">
        <v>0.67281233100000004</v>
      </c>
      <c r="G14635" s="2">
        <v>1010</v>
      </c>
      <c r="H14635" s="5">
        <v>50</v>
      </c>
    </row>
    <row r="14636" spans="1:8">
      <c r="A14636" s="4">
        <v>0.103261265</v>
      </c>
      <c r="B14636" s="4">
        <v>0.84179137699999995</v>
      </c>
      <c r="C14636" s="4">
        <v>0.12513434000000001</v>
      </c>
      <c r="D14636" s="4">
        <v>0.59850274000000003</v>
      </c>
      <c r="E14636" s="4">
        <v>0.13512590899999999</v>
      </c>
      <c r="F14636" s="4">
        <v>0.62356639999999997</v>
      </c>
      <c r="G14636" s="2">
        <v>1009</v>
      </c>
      <c r="H14636" s="5">
        <v>150</v>
      </c>
    </row>
    <row r="14637" spans="1:8">
      <c r="A14637" s="4">
        <v>0.82655822800000001</v>
      </c>
      <c r="B14637" s="4">
        <v>0.136321163</v>
      </c>
      <c r="C14637" s="4">
        <v>0.12631763700000001</v>
      </c>
      <c r="D14637" s="4">
        <v>0.11913984</v>
      </c>
      <c r="E14637" s="4">
        <v>0.60541119899999996</v>
      </c>
      <c r="F14637" s="4">
        <v>0.57796146699999995</v>
      </c>
      <c r="G14637" s="2">
        <v>1008</v>
      </c>
      <c r="H14637" s="5">
        <v>200</v>
      </c>
    </row>
    <row r="14638" spans="1:8">
      <c r="A14638" s="4">
        <v>0.82627204799999998</v>
      </c>
      <c r="B14638" s="4">
        <v>0.22072322</v>
      </c>
      <c r="C14638" s="4">
        <v>0.235407634</v>
      </c>
      <c r="D14638" s="4">
        <v>0.118821697</v>
      </c>
      <c r="E14638" s="4">
        <v>0.61142709799999995</v>
      </c>
      <c r="F14638" s="4">
        <v>0.58255696999999995</v>
      </c>
      <c r="G14638" s="2">
        <v>1008</v>
      </c>
      <c r="H14638" s="5">
        <v>200</v>
      </c>
    </row>
    <row r="14639" spans="1:8">
      <c r="A14639" s="4">
        <v>8.6350969999999999E-2</v>
      </c>
      <c r="B14639" s="4">
        <v>0.86883166300000003</v>
      </c>
      <c r="C14639" s="4">
        <v>8.3608674999999993E-2</v>
      </c>
      <c r="D14639" s="4">
        <v>0.66495759200000004</v>
      </c>
      <c r="E14639" s="4">
        <v>0.16245321600000001</v>
      </c>
      <c r="F14639" s="4">
        <v>0.67705770200000004</v>
      </c>
      <c r="G14639" s="2">
        <v>1009</v>
      </c>
      <c r="H14639" s="5">
        <v>50</v>
      </c>
    </row>
    <row r="14640" spans="1:8">
      <c r="A14640" s="4">
        <v>0.42206685199999999</v>
      </c>
      <c r="B14640" s="4">
        <v>0.87792640899999996</v>
      </c>
      <c r="C14640" s="4">
        <v>0.45954685200000001</v>
      </c>
      <c r="D14640" s="4">
        <v>0.55471224699999999</v>
      </c>
      <c r="E14640" s="4">
        <v>0.17067352699999999</v>
      </c>
      <c r="F14640" s="4">
        <v>0.59080573400000003</v>
      </c>
      <c r="G14640" s="2">
        <v>1006</v>
      </c>
      <c r="H14640" s="5">
        <v>100</v>
      </c>
    </row>
    <row r="14641" spans="1:8">
      <c r="A14641" s="4">
        <v>0.42424540199999999</v>
      </c>
      <c r="B14641" s="4">
        <v>0.87738553500000005</v>
      </c>
      <c r="C14641" s="4">
        <v>0.46516585500000002</v>
      </c>
      <c r="D14641" s="4">
        <v>0.573172609</v>
      </c>
      <c r="E14641" s="4">
        <v>0.170548227</v>
      </c>
      <c r="F14641" s="4">
        <v>0.60985826700000001</v>
      </c>
      <c r="G14641" s="2">
        <v>1006</v>
      </c>
      <c r="H14641" s="5">
        <v>50</v>
      </c>
    </row>
    <row r="14642" spans="1:8">
      <c r="A14642" s="4">
        <v>0.87629968599999997</v>
      </c>
      <c r="B14642" s="4">
        <v>0.88246660799999999</v>
      </c>
      <c r="C14642" s="4">
        <v>5.4999999999999999E-6</v>
      </c>
      <c r="D14642" s="4">
        <v>0.17140524900000001</v>
      </c>
      <c r="E14642" s="4">
        <v>0.17559509000000001</v>
      </c>
      <c r="F14642" s="4">
        <v>0.69920839300000004</v>
      </c>
      <c r="G14642" s="2">
        <v>1003</v>
      </c>
      <c r="H14642" s="5">
        <v>0</v>
      </c>
    </row>
    <row r="14643" spans="1:8">
      <c r="A14643" s="4">
        <v>0.86241484800000001</v>
      </c>
      <c r="B14643" s="4">
        <v>0.84298041000000001</v>
      </c>
      <c r="C14643" s="4">
        <v>0.13370141399999999</v>
      </c>
      <c r="D14643" s="4">
        <v>0.154718886</v>
      </c>
      <c r="E14643" s="4">
        <v>0.147440561</v>
      </c>
      <c r="F14643" s="4">
        <v>0.56771056799999997</v>
      </c>
      <c r="G14643" s="2">
        <v>1003</v>
      </c>
      <c r="H14643" s="5">
        <v>200</v>
      </c>
    </row>
    <row r="14644" spans="1:8">
      <c r="A14644" s="4">
        <v>0.43872515499999998</v>
      </c>
      <c r="B14644" s="4">
        <v>0.87748123200000006</v>
      </c>
      <c r="C14644" s="4">
        <v>0.43872988000000002</v>
      </c>
      <c r="D14644" s="4">
        <v>0.59649818200000004</v>
      </c>
      <c r="E14644" s="4">
        <v>0.17056869</v>
      </c>
      <c r="F14644" s="4">
        <v>0.62658585600000005</v>
      </c>
      <c r="G14644" s="2">
        <v>1006</v>
      </c>
      <c r="H14644" s="5">
        <v>0</v>
      </c>
    </row>
    <row r="14645" spans="1:8">
      <c r="A14645" s="4">
        <v>0.47035955000000002</v>
      </c>
      <c r="B14645" s="4">
        <v>0.41983205800000001</v>
      </c>
      <c r="C14645" s="4">
        <v>0.87768469100000002</v>
      </c>
      <c r="D14645" s="4">
        <v>0.55965003000000002</v>
      </c>
      <c r="E14645" s="4">
        <v>0.52102258199999996</v>
      </c>
      <c r="F14645" s="4">
        <v>0.17078104</v>
      </c>
      <c r="G14645" s="2">
        <v>1004</v>
      </c>
      <c r="H14645" s="5">
        <v>200</v>
      </c>
    </row>
    <row r="14646" spans="1:8">
      <c r="A14646" s="4">
        <v>0.42415849700000002</v>
      </c>
      <c r="B14646" s="4">
        <v>0.87738924299999999</v>
      </c>
      <c r="C14646" s="4">
        <v>0.465197364</v>
      </c>
      <c r="D14646" s="4">
        <v>0.57317413100000003</v>
      </c>
      <c r="E14646" s="4">
        <v>0.17054681599999999</v>
      </c>
      <c r="F14646" s="4">
        <v>0.609861337</v>
      </c>
      <c r="G14646" s="2">
        <v>1006</v>
      </c>
      <c r="H14646" s="5">
        <v>50</v>
      </c>
    </row>
    <row r="14647" spans="1:8">
      <c r="A14647" s="4">
        <v>5.4570415999999997E-2</v>
      </c>
      <c r="B14647" s="4">
        <v>5.5285322999999997E-2</v>
      </c>
      <c r="C14647" s="4">
        <v>5.5152418000000002E-2</v>
      </c>
      <c r="D14647" s="4">
        <v>0.69050113999999996</v>
      </c>
      <c r="E14647" s="4">
        <v>0.68989159499999997</v>
      </c>
      <c r="F14647" s="4">
        <v>0.69053134000000005</v>
      </c>
      <c r="G14647" s="2">
        <v>1010</v>
      </c>
      <c r="H14647" s="5">
        <v>0</v>
      </c>
    </row>
    <row r="14648" spans="1:8">
      <c r="A14648" s="4">
        <v>0.12310987499999999</v>
      </c>
      <c r="B14648" s="4">
        <v>0.86344197199999995</v>
      </c>
      <c r="C14648" s="4">
        <v>0.85693123800000004</v>
      </c>
      <c r="D14648" s="4">
        <v>0.58836731799999997</v>
      </c>
      <c r="E14648" s="4">
        <v>0.15539481899999999</v>
      </c>
      <c r="F14648" s="4">
        <v>0.15655385599999999</v>
      </c>
      <c r="G14648" s="2">
        <v>1001</v>
      </c>
      <c r="H14648" s="5">
        <v>150</v>
      </c>
    </row>
    <row r="14649" spans="1:8">
      <c r="A14649" s="4">
        <v>0.86431059799999999</v>
      </c>
      <c r="B14649" s="4">
        <v>0.85479931399999998</v>
      </c>
      <c r="C14649" s="4">
        <v>0.107732485</v>
      </c>
      <c r="D14649" s="4">
        <v>0.156261079</v>
      </c>
      <c r="E14649" s="4">
        <v>0.15420668000000001</v>
      </c>
      <c r="F14649" s="4">
        <v>0.59375944800000002</v>
      </c>
      <c r="G14649" s="2">
        <v>1003</v>
      </c>
      <c r="H14649" s="5">
        <v>150</v>
      </c>
    </row>
    <row r="14650" spans="1:8">
      <c r="A14650" s="4">
        <v>0.45039396999999998</v>
      </c>
      <c r="B14650" s="4">
        <v>0.426968719</v>
      </c>
      <c r="C14650" s="4">
        <v>0.87737708999999997</v>
      </c>
      <c r="D14650" s="4">
        <v>0.62647642100000001</v>
      </c>
      <c r="E14650" s="4">
        <v>0.59307400399999999</v>
      </c>
      <c r="F14650" s="4">
        <v>0.170416439</v>
      </c>
      <c r="G14650" s="2">
        <v>1004</v>
      </c>
      <c r="H14650" s="5">
        <v>0</v>
      </c>
    </row>
    <row r="14651" spans="1:8">
      <c r="A14651" s="4">
        <v>0.82331836199999997</v>
      </c>
      <c r="B14651" s="4">
        <v>0.82378874099999999</v>
      </c>
      <c r="C14651" s="4">
        <v>0.82436370999999997</v>
      </c>
      <c r="D14651" s="4">
        <v>0.298250185</v>
      </c>
      <c r="E14651" s="4">
        <v>0.29875459199999999</v>
      </c>
      <c r="F14651" s="4">
        <v>0.29871747999999998</v>
      </c>
      <c r="G14651" s="2">
        <v>1000</v>
      </c>
      <c r="H14651" s="5">
        <v>0</v>
      </c>
    </row>
    <row r="14652" spans="1:8">
      <c r="A14652" s="4">
        <v>0.14178284299999999</v>
      </c>
      <c r="B14652" s="4">
        <v>0.86124105500000003</v>
      </c>
      <c r="C14652" s="4">
        <v>0.84604117000000001</v>
      </c>
      <c r="D14652" s="4">
        <v>0.56451546900000005</v>
      </c>
      <c r="E14652" s="4">
        <v>0.154198048</v>
      </c>
      <c r="F14652" s="4">
        <v>0.150436292</v>
      </c>
      <c r="G14652" s="2">
        <v>1001</v>
      </c>
      <c r="H14652" s="5">
        <v>200</v>
      </c>
    </row>
    <row r="14653" spans="1:8">
      <c r="A14653" s="4">
        <v>8.7857694E-2</v>
      </c>
      <c r="B14653" s="4">
        <v>7.9000907999999995E-2</v>
      </c>
      <c r="C14653" s="4">
        <v>0.86873379399999995</v>
      </c>
      <c r="D14653" s="4">
        <v>0.67271726399999998</v>
      </c>
      <c r="E14653" s="4">
        <v>0.66097968200000001</v>
      </c>
      <c r="F14653" s="4">
        <v>0.16267980100000001</v>
      </c>
      <c r="G14653" s="2">
        <v>1007</v>
      </c>
      <c r="H14653" s="5">
        <v>50</v>
      </c>
    </row>
    <row r="14654" spans="1:8">
      <c r="A14654" s="4">
        <v>1.3708303999999999E-2</v>
      </c>
      <c r="B14654" s="4">
        <v>0.87638067900000005</v>
      </c>
      <c r="C14654" s="4">
        <v>0.88344341800000004</v>
      </c>
      <c r="D14654" s="4">
        <v>0.69738745700000004</v>
      </c>
      <c r="E14654" s="4">
        <v>0.171095792</v>
      </c>
      <c r="F14654" s="4">
        <v>0.175287577</v>
      </c>
      <c r="G14654" s="2">
        <v>1001</v>
      </c>
      <c r="H14654" s="5">
        <v>0</v>
      </c>
    </row>
    <row r="14655" spans="1:8">
      <c r="A14655" s="4">
        <v>0.87736596700000002</v>
      </c>
      <c r="B14655" s="4">
        <v>0.483078703</v>
      </c>
      <c r="C14655" s="4">
        <v>0.40086314499999998</v>
      </c>
      <c r="D14655" s="4">
        <v>0.170568002</v>
      </c>
      <c r="E14655" s="4">
        <v>0.60857415199999998</v>
      </c>
      <c r="F14655" s="4">
        <v>0.56591430099999995</v>
      </c>
      <c r="G14655" s="2">
        <v>1005</v>
      </c>
      <c r="H14655" s="5">
        <v>50</v>
      </c>
    </row>
    <row r="14656" spans="1:8">
      <c r="A14656" s="4">
        <v>4.9300000000000002E-6</v>
      </c>
      <c r="B14656" s="4">
        <v>0.881383315</v>
      </c>
      <c r="C14656" s="4">
        <v>4.8300000000000003E-6</v>
      </c>
      <c r="D14656" s="4">
        <v>0.69939264499999998</v>
      </c>
      <c r="E14656" s="4">
        <v>0.17509570499999999</v>
      </c>
      <c r="F14656" s="4">
        <v>0.699080072</v>
      </c>
      <c r="G14656" s="2">
        <v>1009</v>
      </c>
      <c r="H14656" s="5">
        <v>0</v>
      </c>
    </row>
    <row r="14657" spans="1:8">
      <c r="A14657" s="4">
        <v>8.3837496999999997E-2</v>
      </c>
      <c r="B14657" s="4">
        <v>0.86878489699999994</v>
      </c>
      <c r="C14657" s="4">
        <v>8.5559359000000001E-2</v>
      </c>
      <c r="D14657" s="4">
        <v>0.66085729900000001</v>
      </c>
      <c r="E14657" s="4">
        <v>0.16261530900000001</v>
      </c>
      <c r="F14657" s="4">
        <v>0.67561006199999996</v>
      </c>
      <c r="G14657" s="2">
        <v>1009</v>
      </c>
      <c r="H14657" s="5">
        <v>50</v>
      </c>
    </row>
    <row r="14658" spans="1:8">
      <c r="A14658" s="4">
        <v>0.113829562</v>
      </c>
      <c r="B14658" s="4">
        <v>0.100122892</v>
      </c>
      <c r="C14658" s="4">
        <v>0.842053202</v>
      </c>
      <c r="D14658" s="4">
        <v>0.62583621899999997</v>
      </c>
      <c r="E14658" s="4">
        <v>0.60065512700000001</v>
      </c>
      <c r="F14658" s="4">
        <v>0.135048476</v>
      </c>
      <c r="G14658" s="2">
        <v>1007</v>
      </c>
      <c r="H14658" s="5">
        <v>150</v>
      </c>
    </row>
    <row r="14659" spans="1:8">
      <c r="A14659" s="4">
        <v>0.86526283900000001</v>
      </c>
      <c r="B14659" s="4">
        <v>7.7189416999999996E-2</v>
      </c>
      <c r="C14659" s="4">
        <v>0.86798853499999995</v>
      </c>
      <c r="D14659" s="4">
        <v>0.16166248899999999</v>
      </c>
      <c r="E14659" s="4">
        <v>0.62298755500000003</v>
      </c>
      <c r="F14659" s="4">
        <v>0.16029163099999999</v>
      </c>
      <c r="G14659" s="2">
        <v>1002</v>
      </c>
      <c r="H14659" s="5">
        <v>100</v>
      </c>
    </row>
    <row r="14660" spans="1:8">
      <c r="A14660" s="4">
        <v>0.87225120899999997</v>
      </c>
      <c r="B14660" s="4">
        <v>0.87417067599999998</v>
      </c>
      <c r="C14660" s="4">
        <v>5.5346181000000001E-2</v>
      </c>
      <c r="D14660" s="4">
        <v>0.164833062</v>
      </c>
      <c r="E14660" s="4">
        <v>0.168097884</v>
      </c>
      <c r="F14660" s="4">
        <v>0.65471782499999998</v>
      </c>
      <c r="G14660" s="2">
        <v>1003</v>
      </c>
      <c r="H14660" s="5">
        <v>50</v>
      </c>
    </row>
    <row r="14661" spans="1:8">
      <c r="A14661" s="4">
        <v>1.4518992E-2</v>
      </c>
      <c r="B14661" s="4">
        <v>1.4159563999999999E-2</v>
      </c>
      <c r="C14661" s="4">
        <v>0.88162127800000001</v>
      </c>
      <c r="D14661" s="4">
        <v>0.69756770899999998</v>
      </c>
      <c r="E14661" s="4">
        <v>0.69751842900000005</v>
      </c>
      <c r="F14661" s="4">
        <v>0.175161913</v>
      </c>
      <c r="G14661" s="2">
        <v>1007</v>
      </c>
      <c r="H14661" s="5">
        <v>0</v>
      </c>
    </row>
    <row r="14662" spans="1:8">
      <c r="A14662" s="4">
        <v>0.87744503399999996</v>
      </c>
      <c r="B14662" s="4">
        <v>0.46202122400000001</v>
      </c>
      <c r="C14662" s="4">
        <v>0.41545062500000002</v>
      </c>
      <c r="D14662" s="4">
        <v>0.170742795</v>
      </c>
      <c r="E14662" s="4">
        <v>0.62629773200000005</v>
      </c>
      <c r="F14662" s="4">
        <v>0.58968230099999996</v>
      </c>
      <c r="G14662" s="2">
        <v>1005</v>
      </c>
      <c r="H14662" s="5">
        <v>0</v>
      </c>
    </row>
    <row r="14663" spans="1:8">
      <c r="A14663" s="4">
        <v>0.84133627700000002</v>
      </c>
      <c r="B14663" s="4">
        <v>8.3372377999999997E-2</v>
      </c>
      <c r="C14663" s="4">
        <v>0.10220528399999999</v>
      </c>
      <c r="D14663" s="4">
        <v>0.134774053</v>
      </c>
      <c r="E14663" s="4">
        <v>0.63138089500000005</v>
      </c>
      <c r="F14663" s="4">
        <v>0.60616255299999999</v>
      </c>
      <c r="G14663" s="2">
        <v>1008</v>
      </c>
      <c r="H14663" s="5">
        <v>150</v>
      </c>
    </row>
    <row r="14664" spans="1:8">
      <c r="A14664" s="4">
        <v>7.9658330999999999E-2</v>
      </c>
      <c r="B14664" s="4">
        <v>7.1569957000000003E-2</v>
      </c>
      <c r="C14664" s="4">
        <v>0.85586769200000001</v>
      </c>
      <c r="D14664" s="4">
        <v>0.64785798100000003</v>
      </c>
      <c r="E14664" s="4">
        <v>0.62771980500000002</v>
      </c>
      <c r="F14664" s="4">
        <v>0.149097427</v>
      </c>
      <c r="G14664" s="2">
        <v>1007</v>
      </c>
      <c r="H14664" s="5">
        <v>100</v>
      </c>
    </row>
    <row r="14665" spans="1:8">
      <c r="A14665" s="4">
        <v>0.84166514100000001</v>
      </c>
      <c r="B14665" s="4">
        <v>0.124800495</v>
      </c>
      <c r="C14665" s="4">
        <v>0.103583236</v>
      </c>
      <c r="D14665" s="4">
        <v>0.135271216</v>
      </c>
      <c r="E14665" s="4">
        <v>0.62345154899999999</v>
      </c>
      <c r="F14665" s="4">
        <v>0.59800884799999998</v>
      </c>
      <c r="G14665" s="2">
        <v>1008</v>
      </c>
      <c r="H14665" s="5">
        <v>150</v>
      </c>
    </row>
    <row r="14666" spans="1:8">
      <c r="A14666" s="4">
        <v>0.85689021200000004</v>
      </c>
      <c r="B14666" s="4">
        <v>6.8762444000000006E-2</v>
      </c>
      <c r="C14666" s="4">
        <v>7.2090269999999998E-2</v>
      </c>
      <c r="D14666" s="4">
        <v>0.14928702599999999</v>
      </c>
      <c r="E14666" s="4">
        <v>0.65006125299999995</v>
      </c>
      <c r="F14666" s="4">
        <v>0.62907529299999998</v>
      </c>
      <c r="G14666" s="2">
        <v>1008</v>
      </c>
      <c r="H14666" s="5">
        <v>100</v>
      </c>
    </row>
    <row r="14667" spans="1:8">
      <c r="A14667" s="4">
        <v>0.86865755899999997</v>
      </c>
      <c r="B14667" s="4">
        <v>7.7944027999999999E-2</v>
      </c>
      <c r="C14667" s="4">
        <v>8.0363401000000001E-2</v>
      </c>
      <c r="D14667" s="4">
        <v>0.16257717799999999</v>
      </c>
      <c r="E14667" s="4">
        <v>0.67627842199999999</v>
      </c>
      <c r="F14667" s="4">
        <v>0.66429168199999999</v>
      </c>
      <c r="G14667" s="2">
        <v>1008</v>
      </c>
      <c r="H14667" s="5">
        <v>50</v>
      </c>
    </row>
    <row r="14668" spans="1:8">
      <c r="A14668" s="4">
        <v>0.42701213900000001</v>
      </c>
      <c r="B14668" s="4">
        <v>0.87746364600000004</v>
      </c>
      <c r="C14668" s="4">
        <v>0.45043665599999999</v>
      </c>
      <c r="D14668" s="4">
        <v>0.59304238899999995</v>
      </c>
      <c r="E14668" s="4">
        <v>0.17048660800000001</v>
      </c>
      <c r="F14668" s="4">
        <v>0.62648882400000006</v>
      </c>
      <c r="G14668" s="2">
        <v>1006</v>
      </c>
      <c r="H14668" s="5">
        <v>0</v>
      </c>
    </row>
    <row r="14669" spans="1:8">
      <c r="A14669" s="4">
        <v>0.11137127600000001</v>
      </c>
      <c r="B14669" s="4">
        <v>0.86497017099999995</v>
      </c>
      <c r="C14669" s="4">
        <v>0.85511771000000003</v>
      </c>
      <c r="D14669" s="4">
        <v>0.59203404400000004</v>
      </c>
      <c r="E14669" s="4">
        <v>0.156236932</v>
      </c>
      <c r="F14669" s="4">
        <v>0.15520687499999999</v>
      </c>
      <c r="G14669" s="2">
        <v>1001</v>
      </c>
      <c r="H14669" s="5">
        <v>150</v>
      </c>
    </row>
    <row r="14670" spans="1:8">
      <c r="A14670" s="4">
        <v>0.28119769900000002</v>
      </c>
      <c r="B14670" s="4">
        <v>0.295764472</v>
      </c>
      <c r="C14670" s="4">
        <v>0.82580882300000003</v>
      </c>
      <c r="D14670" s="4">
        <v>0.61677601400000004</v>
      </c>
      <c r="E14670" s="4">
        <v>0.58686470099999999</v>
      </c>
      <c r="F14670" s="4">
        <v>0.11870805399999999</v>
      </c>
      <c r="G14670" s="2">
        <v>1007</v>
      </c>
      <c r="H14670" s="5">
        <v>200</v>
      </c>
    </row>
    <row r="14671" spans="1:8">
      <c r="A14671" s="4">
        <v>4.7133411E-2</v>
      </c>
      <c r="B14671" s="4">
        <v>0.87110036899999999</v>
      </c>
      <c r="C14671" s="4">
        <v>0.87380139300000004</v>
      </c>
      <c r="D14671" s="4">
        <v>0.65680915699999998</v>
      </c>
      <c r="E14671" s="4">
        <v>0.164546147</v>
      </c>
      <c r="F14671" s="4">
        <v>0.167753333</v>
      </c>
      <c r="G14671" s="2">
        <v>1001</v>
      </c>
      <c r="H14671" s="5">
        <v>50</v>
      </c>
    </row>
    <row r="14672" spans="1:8">
      <c r="A14672" s="4">
        <v>4.5170119000000002E-2</v>
      </c>
      <c r="B14672" s="4">
        <v>0.87196023600000006</v>
      </c>
      <c r="C14672" s="4">
        <v>0.87409363500000004</v>
      </c>
      <c r="D14672" s="4">
        <v>0.65903650800000002</v>
      </c>
      <c r="E14672" s="4">
        <v>0.16525598399999999</v>
      </c>
      <c r="F14672" s="4">
        <v>0.16815386700000001</v>
      </c>
      <c r="G14672" s="2">
        <v>1001</v>
      </c>
      <c r="H14672" s="5">
        <v>50</v>
      </c>
    </row>
    <row r="14673" spans="1:8">
      <c r="A14673" s="4">
        <v>0.87644820199999995</v>
      </c>
      <c r="B14673" s="4">
        <v>0.87761029000000002</v>
      </c>
      <c r="C14673" s="4">
        <v>0.87788709899999995</v>
      </c>
      <c r="D14673" s="4">
        <v>0.17064386500000001</v>
      </c>
      <c r="E14673" s="4">
        <v>0.17074916700000001</v>
      </c>
      <c r="F14673" s="4">
        <v>0.17096789500000001</v>
      </c>
      <c r="G14673" s="2">
        <v>1000</v>
      </c>
      <c r="H14673" s="5">
        <v>0</v>
      </c>
    </row>
    <row r="14674" spans="1:8">
      <c r="A14674" s="4">
        <v>0.85620384199999999</v>
      </c>
      <c r="B14674" s="4">
        <v>0.111457525</v>
      </c>
      <c r="C14674" s="4">
        <v>0.86477150999999997</v>
      </c>
      <c r="D14674" s="4">
        <v>0.15576367699999999</v>
      </c>
      <c r="E14674" s="4">
        <v>0.59215607400000003</v>
      </c>
      <c r="F14674" s="4">
        <v>0.156764563</v>
      </c>
      <c r="G14674" s="2">
        <v>1002</v>
      </c>
      <c r="H14674" s="5">
        <v>150</v>
      </c>
    </row>
    <row r="14675" spans="1:8">
      <c r="A14675" s="4">
        <v>0.86653541499999998</v>
      </c>
      <c r="B14675" s="4">
        <v>0.86573368500000003</v>
      </c>
      <c r="C14675" s="4">
        <v>8.1799096000000002E-2</v>
      </c>
      <c r="D14675" s="4">
        <v>0.159461303</v>
      </c>
      <c r="E14675" s="4">
        <v>0.16158243899999999</v>
      </c>
      <c r="F14675" s="4">
        <v>0.62148009999999998</v>
      </c>
      <c r="G14675" s="2">
        <v>1003</v>
      </c>
      <c r="H14675" s="5">
        <v>100</v>
      </c>
    </row>
    <row r="14676" spans="1:8">
      <c r="A14676" s="4">
        <v>0.87752887700000004</v>
      </c>
      <c r="B14676" s="4">
        <v>0.470296092</v>
      </c>
      <c r="C14676" s="4">
        <v>0.41974029099999999</v>
      </c>
      <c r="D14676" s="4">
        <v>0.170842416</v>
      </c>
      <c r="E14676" s="4">
        <v>0.55968256900000002</v>
      </c>
      <c r="F14676" s="4">
        <v>0.521019605</v>
      </c>
      <c r="G14676" s="2">
        <v>1005</v>
      </c>
      <c r="H14676" s="5">
        <v>200</v>
      </c>
    </row>
    <row r="14677" spans="1:8">
      <c r="A14677" s="4">
        <v>0.87729042400000001</v>
      </c>
      <c r="B14677" s="4">
        <v>0.46247663999999999</v>
      </c>
      <c r="C14677" s="4">
        <v>0.42100269299999998</v>
      </c>
      <c r="D14677" s="4">
        <v>0.17058883499999999</v>
      </c>
      <c r="E14677" s="4">
        <v>0.60862046700000005</v>
      </c>
      <c r="F14677" s="4">
        <v>0.57215912499999999</v>
      </c>
      <c r="G14677" s="2">
        <v>1005</v>
      </c>
      <c r="H14677" s="5">
        <v>50</v>
      </c>
    </row>
    <row r="14678" spans="1:8">
      <c r="A14678" s="4">
        <v>0.13823729600000001</v>
      </c>
      <c r="B14678" s="4">
        <v>0.13067923000000001</v>
      </c>
      <c r="C14678" s="4">
        <v>0.82623305800000002</v>
      </c>
      <c r="D14678" s="4">
        <v>0.60618265999999998</v>
      </c>
      <c r="E14678" s="4">
        <v>0.57756164099999996</v>
      </c>
      <c r="F14678" s="4">
        <v>0.119368838</v>
      </c>
      <c r="G14678" s="2">
        <v>1007</v>
      </c>
      <c r="H14678" s="5">
        <v>200</v>
      </c>
    </row>
    <row r="14679" spans="1:8">
      <c r="A14679" s="4">
        <v>0.85616659299999998</v>
      </c>
      <c r="B14679" s="4">
        <v>9.1328352000000002E-2</v>
      </c>
      <c r="C14679" s="4">
        <v>7.4068394999999995E-2</v>
      </c>
      <c r="D14679" s="4">
        <v>0.149241348</v>
      </c>
      <c r="E14679" s="4">
        <v>0.646015487</v>
      </c>
      <c r="F14679" s="4">
        <v>0.62574624999999995</v>
      </c>
      <c r="G14679" s="2">
        <v>1008</v>
      </c>
      <c r="H14679" s="5">
        <v>100</v>
      </c>
    </row>
    <row r="14680" spans="1:8">
      <c r="A14680" s="4">
        <v>8.191097E-2</v>
      </c>
      <c r="B14680" s="4">
        <v>0.85599456799999996</v>
      </c>
      <c r="C14680" s="4">
        <v>6.8410334000000003E-2</v>
      </c>
      <c r="D14680" s="4">
        <v>0.63163144299999996</v>
      </c>
      <c r="E14680" s="4">
        <v>0.149080465</v>
      </c>
      <c r="F14680" s="4">
        <v>0.652774348</v>
      </c>
      <c r="G14680" s="2">
        <v>1009</v>
      </c>
      <c r="H14680" s="5">
        <v>100</v>
      </c>
    </row>
    <row r="14681" spans="1:8">
      <c r="A14681" s="4">
        <v>0.45891797000000001</v>
      </c>
      <c r="B14681" s="4">
        <v>0.42570149099999999</v>
      </c>
      <c r="C14681" s="4">
        <v>0.87728827600000003</v>
      </c>
      <c r="D14681" s="4">
        <v>0.57560092699999998</v>
      </c>
      <c r="E14681" s="4">
        <v>0.53944005799999994</v>
      </c>
      <c r="F14681" s="4">
        <v>0.17058960100000001</v>
      </c>
      <c r="G14681" s="2">
        <v>1004</v>
      </c>
      <c r="H14681" s="5">
        <v>150</v>
      </c>
    </row>
    <row r="14682" spans="1:8">
      <c r="A14682" s="4">
        <v>6.9794342999999995E-2</v>
      </c>
      <c r="B14682" s="4">
        <v>5.1530775000000001E-2</v>
      </c>
      <c r="C14682" s="4">
        <v>8.2355972E-2</v>
      </c>
      <c r="D14682" s="4">
        <v>0.67344874399999999</v>
      </c>
      <c r="E14682" s="4">
        <v>0.67253264599999996</v>
      </c>
      <c r="F14682" s="4">
        <v>0.674937432</v>
      </c>
      <c r="G14682" s="2">
        <v>1010</v>
      </c>
      <c r="H14682" s="5">
        <v>50</v>
      </c>
    </row>
    <row r="14683" spans="1:8">
      <c r="A14683" s="4">
        <v>0.84745742499999999</v>
      </c>
      <c r="B14683" s="4">
        <v>0.84713635200000004</v>
      </c>
      <c r="C14683" s="4">
        <v>0.84569286600000004</v>
      </c>
      <c r="D14683" s="4">
        <v>0.25739671800000002</v>
      </c>
      <c r="E14683" s="4">
        <v>0.25755723200000002</v>
      </c>
      <c r="F14683" s="4">
        <v>0.25674071700000001</v>
      </c>
      <c r="G14683" s="2">
        <v>1000</v>
      </c>
      <c r="H14683" s="5">
        <v>0</v>
      </c>
    </row>
    <row r="14684" spans="1:8">
      <c r="A14684" s="4">
        <v>0.84635932599999997</v>
      </c>
      <c r="B14684" s="4">
        <v>0.845534118</v>
      </c>
      <c r="C14684" s="4">
        <v>0.84794052799999997</v>
      </c>
      <c r="D14684" s="4">
        <v>0.25806278500000002</v>
      </c>
      <c r="E14684" s="4">
        <v>0.25712628700000001</v>
      </c>
      <c r="F14684" s="4">
        <v>0.25756901999999998</v>
      </c>
      <c r="G14684" s="2">
        <v>1000</v>
      </c>
      <c r="H14684" s="5">
        <v>0</v>
      </c>
    </row>
    <row r="14685" spans="1:8">
      <c r="A14685" s="4">
        <v>0.41557996200000002</v>
      </c>
      <c r="B14685" s="4">
        <v>0.877392281</v>
      </c>
      <c r="C14685" s="4">
        <v>0.46995206099999998</v>
      </c>
      <c r="D14685" s="4">
        <v>0.53620043799999995</v>
      </c>
      <c r="E14685" s="4">
        <v>0.170544005</v>
      </c>
      <c r="F14685" s="4">
        <v>0.57546184199999995</v>
      </c>
      <c r="G14685" s="2">
        <v>1006</v>
      </c>
      <c r="H14685" s="5">
        <v>150</v>
      </c>
    </row>
    <row r="14686" spans="1:8">
      <c r="A14686" s="4">
        <v>0.87735877299999998</v>
      </c>
      <c r="B14686" s="4">
        <v>0.47358088300000001</v>
      </c>
      <c r="C14686" s="4">
        <v>0.41017967900000002</v>
      </c>
      <c r="D14686" s="4">
        <v>0.17054359499999999</v>
      </c>
      <c r="E14686" s="4">
        <v>0.60909752299999997</v>
      </c>
      <c r="F14686" s="4">
        <v>0.56925832399999998</v>
      </c>
      <c r="G14686" s="2">
        <v>1005</v>
      </c>
      <c r="H14686" s="5">
        <v>50</v>
      </c>
    </row>
    <row r="14687" spans="1:8">
      <c r="A14687" s="4">
        <v>4.1186311000000003E-2</v>
      </c>
      <c r="B14687" s="4">
        <v>4.0940941000000002E-2</v>
      </c>
      <c r="C14687" s="4">
        <v>0.88152324999999998</v>
      </c>
      <c r="D14687" s="4">
        <v>0.69251005399999999</v>
      </c>
      <c r="E14687" s="4">
        <v>0.69290813100000004</v>
      </c>
      <c r="F14687" s="4">
        <v>0.17525911999999999</v>
      </c>
      <c r="G14687" s="2">
        <v>1007</v>
      </c>
      <c r="H14687" s="5">
        <v>0</v>
      </c>
    </row>
    <row r="14688" spans="1:8">
      <c r="A14688" s="4">
        <v>0.43598940400000002</v>
      </c>
      <c r="B14688" s="4">
        <v>0.87742987900000002</v>
      </c>
      <c r="C14688" s="4">
        <v>0.44813465299999999</v>
      </c>
      <c r="D14688" s="4">
        <v>0.54268420799999995</v>
      </c>
      <c r="E14688" s="4">
        <v>0.17060952700000001</v>
      </c>
      <c r="F14688" s="4">
        <v>0.57549566600000002</v>
      </c>
      <c r="G14688" s="2">
        <v>1006</v>
      </c>
      <c r="H14688" s="5">
        <v>150</v>
      </c>
    </row>
    <row r="14689" spans="1:8">
      <c r="A14689" s="4">
        <v>4.0858825000000001E-2</v>
      </c>
      <c r="B14689" s="4">
        <v>0.876460919</v>
      </c>
      <c r="C14689" s="4">
        <v>0.88330584099999998</v>
      </c>
      <c r="D14689" s="4">
        <v>0.69311808200000002</v>
      </c>
      <c r="E14689" s="4">
        <v>0.17055356899999999</v>
      </c>
      <c r="F14689" s="4">
        <v>0.175779255</v>
      </c>
      <c r="G14689" s="2">
        <v>1001</v>
      </c>
      <c r="H14689" s="5">
        <v>0</v>
      </c>
    </row>
    <row r="14690" spans="1:8">
      <c r="A14690" s="4">
        <v>0.43599021500000001</v>
      </c>
      <c r="B14690" s="4">
        <v>0.87743549799999998</v>
      </c>
      <c r="C14690" s="4">
        <v>0.44813783800000001</v>
      </c>
      <c r="D14690" s="4">
        <v>0.54268644200000005</v>
      </c>
      <c r="E14690" s="4">
        <v>0.170621467</v>
      </c>
      <c r="F14690" s="4">
        <v>0.57548194200000002</v>
      </c>
      <c r="G14690" s="2">
        <v>1006</v>
      </c>
      <c r="H14690" s="5">
        <v>150</v>
      </c>
    </row>
    <row r="14691" spans="1:8">
      <c r="A14691" s="4">
        <v>0.34340153899999998</v>
      </c>
      <c r="B14691" s="4">
        <v>0.825285033</v>
      </c>
      <c r="C14691" s="4">
        <v>0.33221968299999999</v>
      </c>
      <c r="D14691" s="4">
        <v>0.58221863500000004</v>
      </c>
      <c r="E14691" s="4">
        <v>0.118455403</v>
      </c>
      <c r="F14691" s="4">
        <v>0.61320993199999996</v>
      </c>
      <c r="G14691" s="2">
        <v>1009</v>
      </c>
      <c r="H14691" s="5">
        <v>200</v>
      </c>
    </row>
    <row r="14692" spans="1:8">
      <c r="A14692" s="4">
        <v>7.9342152999999999E-2</v>
      </c>
      <c r="B14692" s="4">
        <v>0.86903339999999996</v>
      </c>
      <c r="C14692" s="4">
        <v>8.8369429999999999E-2</v>
      </c>
      <c r="D14692" s="4">
        <v>0.65984841800000005</v>
      </c>
      <c r="E14692" s="4">
        <v>0.1626041</v>
      </c>
      <c r="F14692" s="4">
        <v>0.67061346899999996</v>
      </c>
      <c r="G14692" s="2">
        <v>1009</v>
      </c>
      <c r="H14692" s="5">
        <v>50</v>
      </c>
    </row>
    <row r="14693" spans="1:8">
      <c r="A14693" s="4">
        <v>2.7928523E-2</v>
      </c>
      <c r="B14693" s="4">
        <v>2.7632484999999998E-2</v>
      </c>
      <c r="C14693" s="4">
        <v>2.8138178999999999E-2</v>
      </c>
      <c r="D14693" s="4">
        <v>0.69504610700000002</v>
      </c>
      <c r="E14693" s="4">
        <v>0.69511194799999998</v>
      </c>
      <c r="F14693" s="4">
        <v>0.69567468700000001</v>
      </c>
      <c r="G14693" s="2">
        <v>1010</v>
      </c>
      <c r="H14693" s="5">
        <v>0</v>
      </c>
    </row>
    <row r="14694" spans="1:8">
      <c r="A14694" s="4">
        <v>0.87737662100000002</v>
      </c>
      <c r="B14694" s="4">
        <v>0.44809138999999998</v>
      </c>
      <c r="C14694" s="4">
        <v>0.43585803699999998</v>
      </c>
      <c r="D14694" s="4">
        <v>0.17062493200000001</v>
      </c>
      <c r="E14694" s="4">
        <v>0.57574953500000003</v>
      </c>
      <c r="F14694" s="4">
        <v>0.542887126</v>
      </c>
      <c r="G14694" s="2">
        <v>1005</v>
      </c>
      <c r="H14694" s="5">
        <v>150</v>
      </c>
    </row>
    <row r="14695" spans="1:8">
      <c r="A14695" s="4">
        <v>0.87670742999999995</v>
      </c>
      <c r="B14695" s="4">
        <v>0.88331509200000002</v>
      </c>
      <c r="C14695" s="4">
        <v>4.0860447000000001E-2</v>
      </c>
      <c r="D14695" s="4">
        <v>0.170784671</v>
      </c>
      <c r="E14695" s="4">
        <v>0.17589323300000001</v>
      </c>
      <c r="F14695" s="4">
        <v>0.69314075600000002</v>
      </c>
      <c r="G14695" s="2">
        <v>1003</v>
      </c>
      <c r="H14695" s="5">
        <v>0</v>
      </c>
    </row>
    <row r="14696" spans="1:8">
      <c r="A14696" s="4">
        <v>6.7750531000000003E-2</v>
      </c>
      <c r="B14696" s="4">
        <v>6.7602977999999994E-2</v>
      </c>
      <c r="C14696" s="4">
        <v>6.7875933999999999E-2</v>
      </c>
      <c r="D14696" s="4">
        <v>0.63646169699999999</v>
      </c>
      <c r="E14696" s="4">
        <v>0.63647946399999999</v>
      </c>
      <c r="F14696" s="4">
        <v>0.63672018200000002</v>
      </c>
      <c r="G14696" s="2">
        <v>1010</v>
      </c>
      <c r="H14696" s="5">
        <v>150</v>
      </c>
    </row>
    <row r="14697" spans="1:8">
      <c r="A14697" s="4">
        <v>0.87772532000000003</v>
      </c>
      <c r="B14697" s="4">
        <v>0.448045464</v>
      </c>
      <c r="C14697" s="4">
        <v>0.433235237</v>
      </c>
      <c r="D14697" s="4">
        <v>0.17061942299999999</v>
      </c>
      <c r="E14697" s="4">
        <v>0.59121865200000001</v>
      </c>
      <c r="F14697" s="4">
        <v>0.55871770799999998</v>
      </c>
      <c r="G14697" s="2">
        <v>1005</v>
      </c>
      <c r="H14697" s="5">
        <v>100</v>
      </c>
    </row>
    <row r="14698" spans="1:8">
      <c r="A14698" s="4">
        <v>0.87656990999999995</v>
      </c>
      <c r="B14698" s="4">
        <v>0.87759219899999996</v>
      </c>
      <c r="C14698" s="4">
        <v>0.877408093</v>
      </c>
      <c r="D14698" s="4">
        <v>0.17068006999999999</v>
      </c>
      <c r="E14698" s="4">
        <v>0.17067895599999999</v>
      </c>
      <c r="F14698" s="4">
        <v>0.17051076200000001</v>
      </c>
      <c r="G14698" s="2">
        <v>1000</v>
      </c>
      <c r="H14698" s="5">
        <v>0</v>
      </c>
    </row>
    <row r="14699" spans="1:8">
      <c r="A14699" s="4">
        <v>0.140322003</v>
      </c>
      <c r="B14699" s="4">
        <v>0.130776855</v>
      </c>
      <c r="C14699" s="4">
        <v>0.82559061700000003</v>
      </c>
      <c r="D14699" s="4">
        <v>0.60406781099999995</v>
      </c>
      <c r="E14699" s="4">
        <v>0.57611112600000003</v>
      </c>
      <c r="F14699" s="4">
        <v>0.119137336</v>
      </c>
      <c r="G14699" s="2">
        <v>1007</v>
      </c>
      <c r="H14699" s="5">
        <v>200</v>
      </c>
    </row>
    <row r="14700" spans="1:8">
      <c r="A14700" s="4">
        <v>0.87736515100000001</v>
      </c>
      <c r="B14700" s="4">
        <v>0.48404438300000002</v>
      </c>
      <c r="C14700" s="4">
        <v>0.39975245599999998</v>
      </c>
      <c r="D14700" s="4">
        <v>0.17049173500000001</v>
      </c>
      <c r="E14700" s="4">
        <v>0.60820508699999998</v>
      </c>
      <c r="F14700" s="4">
        <v>0.56548506099999996</v>
      </c>
      <c r="G14700" s="2">
        <v>1005</v>
      </c>
      <c r="H14700" s="5">
        <v>50</v>
      </c>
    </row>
    <row r="14701" spans="1:8">
      <c r="A14701" s="4">
        <v>7.9842300000000005E-2</v>
      </c>
      <c r="B14701" s="4">
        <v>0.86905790900000002</v>
      </c>
      <c r="C14701" s="4">
        <v>8.8777981000000006E-2</v>
      </c>
      <c r="D14701" s="4">
        <v>0.66433033100000005</v>
      </c>
      <c r="E14701" s="4">
        <v>0.16263261100000001</v>
      </c>
      <c r="F14701" s="4">
        <v>0.67406997599999996</v>
      </c>
      <c r="G14701" s="2">
        <v>1009</v>
      </c>
      <c r="H14701" s="5">
        <v>50</v>
      </c>
    </row>
    <row r="14702" spans="1:8">
      <c r="A14702" s="4">
        <v>8.1879398000000006E-2</v>
      </c>
      <c r="B14702" s="4">
        <v>0.85605954900000003</v>
      </c>
      <c r="C14702" s="4">
        <v>6.8497374999999999E-2</v>
      </c>
      <c r="D14702" s="4">
        <v>0.63143919599999998</v>
      </c>
      <c r="E14702" s="4">
        <v>0.14912789900000001</v>
      </c>
      <c r="F14702" s="4">
        <v>0.65280747800000005</v>
      </c>
      <c r="G14702" s="2">
        <v>1009</v>
      </c>
      <c r="H14702" s="5">
        <v>100</v>
      </c>
    </row>
    <row r="14703" spans="1:8">
      <c r="A14703" s="4">
        <v>0.43877768900000003</v>
      </c>
      <c r="B14703" s="4">
        <v>0.43877293899999997</v>
      </c>
      <c r="C14703" s="4">
        <v>0.87757684000000002</v>
      </c>
      <c r="D14703" s="4">
        <v>0.62670913399999995</v>
      </c>
      <c r="E14703" s="4">
        <v>0.596326362</v>
      </c>
      <c r="F14703" s="4">
        <v>0.17052107499999999</v>
      </c>
      <c r="G14703" s="2">
        <v>1004</v>
      </c>
      <c r="H14703" s="5">
        <v>0</v>
      </c>
    </row>
    <row r="14704" spans="1:8">
      <c r="A14704" s="4">
        <v>2.79E-6</v>
      </c>
      <c r="B14704" s="4">
        <v>2.9799999999999998E-6</v>
      </c>
      <c r="C14704" s="4">
        <v>2.8600000000000001E-6</v>
      </c>
      <c r="D14704" s="4">
        <v>0.69923780300000005</v>
      </c>
      <c r="E14704" s="4">
        <v>0.69896341200000001</v>
      </c>
      <c r="F14704" s="4">
        <v>0.69845065399999995</v>
      </c>
      <c r="G14704" s="2">
        <v>1010</v>
      </c>
      <c r="H14704" s="5">
        <v>0</v>
      </c>
    </row>
    <row r="14705" spans="1:8">
      <c r="A14705" s="4">
        <v>0.88143168400000005</v>
      </c>
      <c r="B14705" s="4">
        <v>4.8500000000000002E-6</v>
      </c>
      <c r="C14705" s="4">
        <v>4.8799999999999999E-6</v>
      </c>
      <c r="D14705" s="4">
        <v>0.17547523200000001</v>
      </c>
      <c r="E14705" s="4">
        <v>0.69887551599999997</v>
      </c>
      <c r="F14705" s="4">
        <v>0.69927301900000005</v>
      </c>
      <c r="G14705" s="2">
        <v>1008</v>
      </c>
      <c r="H14705" s="5">
        <v>0</v>
      </c>
    </row>
    <row r="14706" spans="1:8">
      <c r="A14706" s="4">
        <v>0.13720415799999999</v>
      </c>
      <c r="B14706" s="4">
        <v>0.86028691199999996</v>
      </c>
      <c r="C14706" s="4">
        <v>0.84464014799999998</v>
      </c>
      <c r="D14706" s="4">
        <v>0.56643701000000002</v>
      </c>
      <c r="E14706" s="4">
        <v>0.15388838199999999</v>
      </c>
      <c r="F14706" s="4">
        <v>0.148668197</v>
      </c>
      <c r="G14706" s="2">
        <v>1001</v>
      </c>
      <c r="H14706" s="5">
        <v>200</v>
      </c>
    </row>
    <row r="14707" spans="1:8">
      <c r="A14707" s="4">
        <v>0.43260613999999997</v>
      </c>
      <c r="B14707" s="4">
        <v>0.87738176700000003</v>
      </c>
      <c r="C14707" s="4">
        <v>0.44797584200000001</v>
      </c>
      <c r="D14707" s="4">
        <v>0.55825094200000003</v>
      </c>
      <c r="E14707" s="4">
        <v>0.170493591</v>
      </c>
      <c r="F14707" s="4">
        <v>0.590944464</v>
      </c>
      <c r="G14707" s="2">
        <v>1006</v>
      </c>
      <c r="H14707" s="5">
        <v>100</v>
      </c>
    </row>
    <row r="14708" spans="1:8">
      <c r="A14708" s="4">
        <v>7.4860856000000003E-2</v>
      </c>
      <c r="B14708" s="4">
        <v>7.4892390000000003E-2</v>
      </c>
      <c r="C14708" s="4">
        <v>7.5051729999999997E-2</v>
      </c>
      <c r="D14708" s="4">
        <v>0.63407608100000001</v>
      </c>
      <c r="E14708" s="4">
        <v>0.634332919</v>
      </c>
      <c r="F14708" s="4">
        <v>0.63459022300000001</v>
      </c>
      <c r="G14708" s="2">
        <v>1010</v>
      </c>
      <c r="H14708" s="5">
        <v>150</v>
      </c>
    </row>
    <row r="14709" spans="1:8">
      <c r="A14709" s="4">
        <v>0.86234317800000004</v>
      </c>
      <c r="B14709" s="4">
        <v>0.84327695000000003</v>
      </c>
      <c r="C14709" s="4">
        <v>0.133727441</v>
      </c>
      <c r="D14709" s="4">
        <v>0.15516189899999999</v>
      </c>
      <c r="E14709" s="4">
        <v>0.14781349099999999</v>
      </c>
      <c r="F14709" s="4">
        <v>0.56774128700000004</v>
      </c>
      <c r="G14709" s="2">
        <v>1003</v>
      </c>
      <c r="H14709" s="5">
        <v>200</v>
      </c>
    </row>
    <row r="14710" spans="1:8">
      <c r="A14710" s="4">
        <v>0.87586442799999997</v>
      </c>
      <c r="B14710" s="4">
        <v>0.88332855799999999</v>
      </c>
      <c r="C14710" s="4">
        <v>5.4999999999999999E-6</v>
      </c>
      <c r="D14710" s="4">
        <v>0.170510143</v>
      </c>
      <c r="E14710" s="4">
        <v>0.175227735</v>
      </c>
      <c r="F14710" s="4">
        <v>0.69926438199999996</v>
      </c>
      <c r="G14710" s="2">
        <v>1003</v>
      </c>
      <c r="H14710" s="5">
        <v>0</v>
      </c>
    </row>
    <row r="14711" spans="1:8">
      <c r="A14711" s="4">
        <v>0.86677247700000004</v>
      </c>
      <c r="B14711" s="4">
        <v>0.86701841999999996</v>
      </c>
      <c r="C14711" s="4">
        <v>0.104234524</v>
      </c>
      <c r="D14711" s="4">
        <v>0.159204027</v>
      </c>
      <c r="E14711" s="4">
        <v>0.16267949000000001</v>
      </c>
      <c r="F14711" s="4">
        <v>0.61567371900000001</v>
      </c>
      <c r="G14711" s="2">
        <v>1003</v>
      </c>
      <c r="H14711" s="5">
        <v>100</v>
      </c>
    </row>
    <row r="14712" spans="1:8">
      <c r="A14712" s="4">
        <v>0.43896966199999998</v>
      </c>
      <c r="B14712" s="4">
        <v>0.43896491199999998</v>
      </c>
      <c r="C14712" s="4">
        <v>0.87796097399999995</v>
      </c>
      <c r="D14712" s="4">
        <v>0.62664023700000004</v>
      </c>
      <c r="E14712" s="4">
        <v>0.59630800500000003</v>
      </c>
      <c r="F14712" s="4">
        <v>0.17073217700000001</v>
      </c>
      <c r="G14712" s="2">
        <v>1004</v>
      </c>
      <c r="H14712" s="5">
        <v>0</v>
      </c>
    </row>
    <row r="14713" spans="1:8">
      <c r="A14713" s="4">
        <v>2.7769524E-2</v>
      </c>
      <c r="B14713" s="4">
        <v>2.7497777000000001E-2</v>
      </c>
      <c r="C14713" s="4">
        <v>2.8031065000000001E-2</v>
      </c>
      <c r="D14713" s="4">
        <v>0.695445541</v>
      </c>
      <c r="E14713" s="4">
        <v>0.69531470100000003</v>
      </c>
      <c r="F14713" s="4">
        <v>0.69522755800000002</v>
      </c>
      <c r="G14713" s="2">
        <v>1010</v>
      </c>
      <c r="H14713" s="5">
        <v>0</v>
      </c>
    </row>
    <row r="14714" spans="1:8">
      <c r="A14714" s="4">
        <v>0.55307917900000003</v>
      </c>
      <c r="B14714" s="4">
        <v>0.87730796200000005</v>
      </c>
      <c r="C14714" s="4">
        <v>0.55685008899999999</v>
      </c>
      <c r="D14714" s="4">
        <v>0.53797935299999999</v>
      </c>
      <c r="E14714" s="4">
        <v>0.17052336900000001</v>
      </c>
      <c r="F14714" s="4">
        <v>0.56602826399999995</v>
      </c>
      <c r="G14714" s="2">
        <v>1006</v>
      </c>
      <c r="H14714" s="5">
        <v>200</v>
      </c>
    </row>
    <row r="14715" spans="1:8">
      <c r="A14715" s="4">
        <v>0.87488952200000003</v>
      </c>
      <c r="B14715" s="4">
        <v>6.5250305999999994E-2</v>
      </c>
      <c r="C14715" s="4">
        <v>0.87124199700000005</v>
      </c>
      <c r="D14715" s="4">
        <v>0.16864622500000001</v>
      </c>
      <c r="E14715" s="4">
        <v>0.65269254399999999</v>
      </c>
      <c r="F14715" s="4">
        <v>0.16484232300000001</v>
      </c>
      <c r="G14715" s="2">
        <v>1002</v>
      </c>
      <c r="H14715" s="5">
        <v>50</v>
      </c>
    </row>
    <row r="14716" spans="1:8">
      <c r="A14716" s="4">
        <v>8.5888570999999997E-2</v>
      </c>
      <c r="B14716" s="4">
        <v>0.86914488099999998</v>
      </c>
      <c r="C14716" s="4">
        <v>8.2628977000000006E-2</v>
      </c>
      <c r="D14716" s="4">
        <v>0.66541837699999995</v>
      </c>
      <c r="E14716" s="4">
        <v>0.16253041600000001</v>
      </c>
      <c r="F14716" s="4">
        <v>0.67743554399999995</v>
      </c>
      <c r="G14716" s="2">
        <v>1009</v>
      </c>
      <c r="H14716" s="5">
        <v>50</v>
      </c>
    </row>
    <row r="14717" spans="1:8">
      <c r="A14717" s="4">
        <v>0.87432449999999995</v>
      </c>
      <c r="B14717" s="4">
        <v>5.0642184E-2</v>
      </c>
      <c r="C14717" s="4">
        <v>0.87146003299999997</v>
      </c>
      <c r="D14717" s="4">
        <v>0.16826839099999999</v>
      </c>
      <c r="E14717" s="4">
        <v>0.65883846300000004</v>
      </c>
      <c r="F14717" s="4">
        <v>0.16499699700000001</v>
      </c>
      <c r="G14717" s="2">
        <v>1002</v>
      </c>
      <c r="H14717" s="5">
        <v>50</v>
      </c>
    </row>
    <row r="14718" spans="1:8">
      <c r="A14718" s="4">
        <v>8.1774741999999997E-2</v>
      </c>
      <c r="B14718" s="4">
        <v>0.86770388600000004</v>
      </c>
      <c r="C14718" s="4">
        <v>0.86637461999999998</v>
      </c>
      <c r="D14718" s="4">
        <v>0.62134290800000003</v>
      </c>
      <c r="E14718" s="4">
        <v>0.159977857</v>
      </c>
      <c r="F14718" s="4">
        <v>0.16163519300000001</v>
      </c>
      <c r="G14718" s="2">
        <v>1001</v>
      </c>
      <c r="H14718" s="5">
        <v>100</v>
      </c>
    </row>
    <row r="14719" spans="1:8">
      <c r="A14719" s="4">
        <v>0.47067034200000002</v>
      </c>
      <c r="B14719" s="4">
        <v>0.42012252900000002</v>
      </c>
      <c r="C14719" s="4">
        <v>0.87828748899999998</v>
      </c>
      <c r="D14719" s="4">
        <v>0.55950218299999999</v>
      </c>
      <c r="E14719" s="4">
        <v>0.52113532900000004</v>
      </c>
      <c r="F14719" s="4">
        <v>0.17049147200000001</v>
      </c>
      <c r="G14719" s="2">
        <v>1004</v>
      </c>
      <c r="H14719" s="5">
        <v>200</v>
      </c>
    </row>
    <row r="14720" spans="1:8">
      <c r="A14720" s="4">
        <v>7.1025982000000001E-2</v>
      </c>
      <c r="B14720" s="4">
        <v>6.5112073000000006E-2</v>
      </c>
      <c r="C14720" s="4">
        <v>8.5367680000000001E-2</v>
      </c>
      <c r="D14720" s="4">
        <v>0.66994621099999996</v>
      </c>
      <c r="E14720" s="4">
        <v>0.67075981900000003</v>
      </c>
      <c r="F14720" s="4">
        <v>0.671889077</v>
      </c>
      <c r="G14720" s="2">
        <v>1010</v>
      </c>
      <c r="H14720" s="5">
        <v>50</v>
      </c>
    </row>
    <row r="14721" spans="1:8">
      <c r="A14721" s="4">
        <v>0.12755883100000001</v>
      </c>
      <c r="B14721" s="4">
        <v>0.109880425</v>
      </c>
      <c r="C14721" s="4">
        <v>0.149196564</v>
      </c>
      <c r="D14721" s="4">
        <v>0.61632450299999997</v>
      </c>
      <c r="E14721" s="4">
        <v>0.61508143500000001</v>
      </c>
      <c r="F14721" s="4">
        <v>0.61559088100000003</v>
      </c>
      <c r="G14721" s="2">
        <v>1010</v>
      </c>
      <c r="H14721" s="5">
        <v>200</v>
      </c>
    </row>
    <row r="14722" spans="1:8">
      <c r="A14722" s="4">
        <v>0.100285847</v>
      </c>
      <c r="B14722" s="4">
        <v>0.84215962099999997</v>
      </c>
      <c r="C14722" s="4">
        <v>0.114095265</v>
      </c>
      <c r="D14722" s="4">
        <v>0.60098323099999995</v>
      </c>
      <c r="E14722" s="4">
        <v>0.135103215</v>
      </c>
      <c r="F14722" s="4">
        <v>0.62574898700000003</v>
      </c>
      <c r="G14722" s="2">
        <v>1009</v>
      </c>
      <c r="H14722" s="5">
        <v>150</v>
      </c>
    </row>
    <row r="14723" spans="1:8">
      <c r="A14723" s="4">
        <v>0.86094844800000003</v>
      </c>
      <c r="B14723" s="4">
        <v>0.84396984500000005</v>
      </c>
      <c r="C14723" s="4">
        <v>0.13713565599999999</v>
      </c>
      <c r="D14723" s="4">
        <v>0.15391233400000001</v>
      </c>
      <c r="E14723" s="4">
        <v>0.14834091199999999</v>
      </c>
      <c r="F14723" s="4">
        <v>0.56631076000000002</v>
      </c>
      <c r="G14723" s="2">
        <v>1003</v>
      </c>
      <c r="H14723" s="5">
        <v>200</v>
      </c>
    </row>
    <row r="14724" spans="1:8">
      <c r="A14724" s="4">
        <v>9.1760142000000003E-2</v>
      </c>
      <c r="B14724" s="4">
        <v>7.4506454999999999E-2</v>
      </c>
      <c r="C14724" s="4">
        <v>0.85580319199999999</v>
      </c>
      <c r="D14724" s="4">
        <v>0.64570420799999995</v>
      </c>
      <c r="E14724" s="4">
        <v>0.62540989899999999</v>
      </c>
      <c r="F14724" s="4">
        <v>0.14962840199999999</v>
      </c>
      <c r="G14724" s="2">
        <v>1007</v>
      </c>
      <c r="H14724" s="5">
        <v>100</v>
      </c>
    </row>
    <row r="14725" spans="1:8">
      <c r="A14725" s="4">
        <v>4.6230517999999998E-2</v>
      </c>
      <c r="B14725" s="4">
        <v>4.8404269E-2</v>
      </c>
      <c r="C14725" s="4">
        <v>5.3577575000000002E-2</v>
      </c>
      <c r="D14725" s="4">
        <v>0.65806666899999999</v>
      </c>
      <c r="E14725" s="4">
        <v>0.65889554900000002</v>
      </c>
      <c r="F14725" s="4">
        <v>0.65978618700000002</v>
      </c>
      <c r="G14725" s="2">
        <v>1010</v>
      </c>
      <c r="H14725" s="5">
        <v>100</v>
      </c>
    </row>
    <row r="14726" spans="1:8">
      <c r="A14726" s="4">
        <v>0.87727180800000004</v>
      </c>
      <c r="B14726" s="4">
        <v>0.45905934100000001</v>
      </c>
      <c r="C14726" s="4">
        <v>0.42210025499999998</v>
      </c>
      <c r="D14726" s="4">
        <v>0.17045655000000001</v>
      </c>
      <c r="E14726" s="4">
        <v>0.59050134499999996</v>
      </c>
      <c r="F14726" s="4">
        <v>0.55470657000000001</v>
      </c>
      <c r="G14726" s="2">
        <v>1005</v>
      </c>
      <c r="H14726" s="5">
        <v>100</v>
      </c>
    </row>
    <row r="14727" spans="1:8">
      <c r="A14727" s="4">
        <v>0.111440071</v>
      </c>
      <c r="B14727" s="4">
        <v>0.86416536600000005</v>
      </c>
      <c r="C14727" s="4">
        <v>0.855657797</v>
      </c>
      <c r="D14727" s="4">
        <v>0.59211516600000003</v>
      </c>
      <c r="E14727" s="4">
        <v>0.15584070899999999</v>
      </c>
      <c r="F14727" s="4">
        <v>0.15507262399999999</v>
      </c>
      <c r="G14727" s="2">
        <v>1001</v>
      </c>
      <c r="H14727" s="5">
        <v>150</v>
      </c>
    </row>
    <row r="14728" spans="1:8">
      <c r="A14728" s="4">
        <v>0.48664058100000002</v>
      </c>
      <c r="B14728" s="4">
        <v>0.40168585000000001</v>
      </c>
      <c r="C14728" s="4">
        <v>0.87741536099999995</v>
      </c>
      <c r="D14728" s="4">
        <v>0.60754910399999995</v>
      </c>
      <c r="E14728" s="4">
        <v>0.564381252</v>
      </c>
      <c r="F14728" s="4">
        <v>0.17054427599999999</v>
      </c>
      <c r="G14728" s="2">
        <v>1004</v>
      </c>
      <c r="H14728" s="5">
        <v>50</v>
      </c>
    </row>
    <row r="14729" spans="1:8">
      <c r="A14729" s="4">
        <v>0.88178646199999999</v>
      </c>
      <c r="B14729" s="4">
        <v>5.4584251E-2</v>
      </c>
      <c r="C14729" s="4">
        <v>5.4221819999999997E-2</v>
      </c>
      <c r="D14729" s="4">
        <v>0.17585421300000001</v>
      </c>
      <c r="E14729" s="4">
        <v>0.69006839399999997</v>
      </c>
      <c r="F14729" s="4">
        <v>0.69028274199999995</v>
      </c>
      <c r="G14729" s="2">
        <v>1008</v>
      </c>
      <c r="H14729" s="5">
        <v>0</v>
      </c>
    </row>
    <row r="14730" spans="1:8">
      <c r="A14730" s="4">
        <v>7.0269307000000003E-2</v>
      </c>
      <c r="B14730" s="4">
        <v>7.1602252000000005E-2</v>
      </c>
      <c r="C14730" s="4">
        <v>7.3936068999999993E-2</v>
      </c>
      <c r="D14730" s="4">
        <v>0.64978206999999999</v>
      </c>
      <c r="E14730" s="4">
        <v>0.65013402200000003</v>
      </c>
      <c r="F14730" s="4">
        <v>0.65046963099999999</v>
      </c>
      <c r="G14730" s="2">
        <v>1010</v>
      </c>
      <c r="H14730" s="5">
        <v>100</v>
      </c>
    </row>
    <row r="14731" spans="1:8">
      <c r="A14731" s="4">
        <v>0.87602286399999996</v>
      </c>
      <c r="B14731" s="4">
        <v>0.88413326999999997</v>
      </c>
      <c r="C14731" s="4">
        <v>2.7325726000000002E-2</v>
      </c>
      <c r="D14731" s="4">
        <v>0.17053996299999999</v>
      </c>
      <c r="E14731" s="4">
        <v>0.175789007</v>
      </c>
      <c r="F14731" s="4">
        <v>0.695182038</v>
      </c>
      <c r="G14731" s="2">
        <v>1003</v>
      </c>
      <c r="H14731" s="5">
        <v>0</v>
      </c>
    </row>
    <row r="14732" spans="1:8">
      <c r="A14732" s="4">
        <v>0.40418320499999999</v>
      </c>
      <c r="B14732" s="4">
        <v>0.87764510200000001</v>
      </c>
      <c r="C14732" s="4">
        <v>0.47357294799999999</v>
      </c>
      <c r="D14732" s="4">
        <v>0.58622021800000002</v>
      </c>
      <c r="E14732" s="4">
        <v>0.170798172</v>
      </c>
      <c r="F14732" s="4">
        <v>0.62586734499999996</v>
      </c>
      <c r="G14732" s="2">
        <v>1006</v>
      </c>
      <c r="H14732" s="5">
        <v>0</v>
      </c>
    </row>
    <row r="14733" spans="1:8">
      <c r="A14733" s="4">
        <v>0.43514961099999999</v>
      </c>
      <c r="B14733" s="4">
        <v>0.87728376699999999</v>
      </c>
      <c r="C14733" s="4">
        <v>0.45498894499999998</v>
      </c>
      <c r="D14733" s="4">
        <v>0.57413816200000001</v>
      </c>
      <c r="E14733" s="4">
        <v>0.170549373</v>
      </c>
      <c r="F14733" s="4">
        <v>0.60790525799999995</v>
      </c>
      <c r="G14733" s="2">
        <v>1006</v>
      </c>
      <c r="H14733" s="5">
        <v>50</v>
      </c>
    </row>
    <row r="14734" spans="1:8">
      <c r="A14734" s="4">
        <v>0.40583561000000001</v>
      </c>
      <c r="B14734" s="4">
        <v>0.87735890299999997</v>
      </c>
      <c r="C14734" s="4">
        <v>0.480691272</v>
      </c>
      <c r="D14734" s="4">
        <v>0.532733546</v>
      </c>
      <c r="E14734" s="4">
        <v>0.170611505</v>
      </c>
      <c r="F14734" s="4">
        <v>0.57503646600000002</v>
      </c>
      <c r="G14734" s="2">
        <v>1006</v>
      </c>
      <c r="H14734" s="5">
        <v>150</v>
      </c>
    </row>
    <row r="14735" spans="1:8">
      <c r="A14735" s="4">
        <v>0.43789456199999999</v>
      </c>
      <c r="B14735" s="4">
        <v>0.44492284300000001</v>
      </c>
      <c r="C14735" s="4">
        <v>0.87734515899999999</v>
      </c>
      <c r="D14735" s="4">
        <v>0.592711663</v>
      </c>
      <c r="E14735" s="4">
        <v>0.56318525900000005</v>
      </c>
      <c r="F14735" s="4">
        <v>0.17034169599999999</v>
      </c>
      <c r="G14735" s="2">
        <v>1004</v>
      </c>
      <c r="H14735" s="5">
        <v>100</v>
      </c>
    </row>
    <row r="14736" spans="1:8">
      <c r="A14736" s="4">
        <v>0.88376957599999995</v>
      </c>
      <c r="B14736" s="4">
        <v>5.4999999999999999E-6</v>
      </c>
      <c r="C14736" s="4">
        <v>0.87551101899999995</v>
      </c>
      <c r="D14736" s="4">
        <v>0.17566743900000001</v>
      </c>
      <c r="E14736" s="4">
        <v>0.69940703100000001</v>
      </c>
      <c r="F14736" s="4">
        <v>0.170724654</v>
      </c>
      <c r="G14736" s="2">
        <v>1002</v>
      </c>
      <c r="H14736" s="5">
        <v>0</v>
      </c>
    </row>
    <row r="14737" spans="1:8">
      <c r="A14737" s="4">
        <v>7.9588411999999997E-2</v>
      </c>
      <c r="B14737" s="4">
        <v>8.2694114999999999E-2</v>
      </c>
      <c r="C14737" s="4">
        <v>0.868941191</v>
      </c>
      <c r="D14737" s="4">
        <v>0.67900797099999999</v>
      </c>
      <c r="E14737" s="4">
        <v>0.66610858100000003</v>
      </c>
      <c r="F14737" s="4">
        <v>0.16249059099999999</v>
      </c>
      <c r="G14737" s="2">
        <v>1007</v>
      </c>
      <c r="H14737" s="5">
        <v>50</v>
      </c>
    </row>
    <row r="14738" spans="1:8">
      <c r="A14738" s="4">
        <v>0.87661007199999996</v>
      </c>
      <c r="B14738" s="4">
        <v>0.877101986</v>
      </c>
      <c r="C14738" s="4">
        <v>0.87677248699999999</v>
      </c>
      <c r="D14738" s="4">
        <v>0.17002043999999999</v>
      </c>
      <c r="E14738" s="4">
        <v>0.170819838</v>
      </c>
      <c r="F14738" s="4">
        <v>0.170632967</v>
      </c>
      <c r="G14738" s="2">
        <v>1000</v>
      </c>
      <c r="H14738" s="5">
        <v>0</v>
      </c>
    </row>
    <row r="14739" spans="1:8">
      <c r="A14739" s="4">
        <v>0.85970933599999999</v>
      </c>
      <c r="B14739" s="4">
        <v>0.84336997899999999</v>
      </c>
      <c r="C14739" s="4">
        <v>0.13715995</v>
      </c>
      <c r="D14739" s="4">
        <v>0.15396014199999999</v>
      </c>
      <c r="E14739" s="4">
        <v>0.14845713799999999</v>
      </c>
      <c r="F14739" s="4">
        <v>0.56629948699999999</v>
      </c>
      <c r="G14739" s="2">
        <v>1003</v>
      </c>
      <c r="H14739" s="5">
        <v>200</v>
      </c>
    </row>
    <row r="14740" spans="1:8">
      <c r="A14740" s="4">
        <v>0.87550942399999998</v>
      </c>
      <c r="B14740" s="4">
        <v>0.88364709399999997</v>
      </c>
      <c r="C14740" s="4">
        <v>5.4999999999999999E-6</v>
      </c>
      <c r="D14740" s="4">
        <v>0.17078307300000001</v>
      </c>
      <c r="E14740" s="4">
        <v>0.17562140300000001</v>
      </c>
      <c r="F14740" s="4">
        <v>0.69938824099999997</v>
      </c>
      <c r="G14740" s="2">
        <v>1003</v>
      </c>
      <c r="H14740" s="5">
        <v>0</v>
      </c>
    </row>
    <row r="14741" spans="1:8">
      <c r="A14741" s="4">
        <v>1.370556E-2</v>
      </c>
      <c r="B14741" s="4">
        <v>0.87569513099999996</v>
      </c>
      <c r="C14741" s="4">
        <v>0.88381551000000003</v>
      </c>
      <c r="D14741" s="4">
        <v>0.69720955500000004</v>
      </c>
      <c r="E14741" s="4">
        <v>0.17092650100000001</v>
      </c>
      <c r="F14741" s="4">
        <v>0.17571716700000001</v>
      </c>
      <c r="G14741" s="2">
        <v>1001</v>
      </c>
      <c r="H14741" s="5">
        <v>0</v>
      </c>
    </row>
    <row r="14742" spans="1:8">
      <c r="A14742" s="4">
        <v>8.1698598999999997E-2</v>
      </c>
      <c r="B14742" s="4">
        <v>0.86732487199999997</v>
      </c>
      <c r="C14742" s="4">
        <v>0.86566981399999998</v>
      </c>
      <c r="D14742" s="4">
        <v>0.62126304300000001</v>
      </c>
      <c r="E14742" s="4">
        <v>0.159830473</v>
      </c>
      <c r="F14742" s="4">
        <v>0.16161621500000001</v>
      </c>
      <c r="G14742" s="2">
        <v>1001</v>
      </c>
      <c r="H14742" s="5">
        <v>100</v>
      </c>
    </row>
    <row r="14743" spans="1:8">
      <c r="A14743" s="4">
        <v>0.44527061899999998</v>
      </c>
      <c r="B14743" s="4">
        <v>0.87736482000000005</v>
      </c>
      <c r="C14743" s="4">
        <v>0.43802373999999999</v>
      </c>
      <c r="D14743" s="4">
        <v>0.56284199599999996</v>
      </c>
      <c r="E14743" s="4">
        <v>0.17046863800000001</v>
      </c>
      <c r="F14743" s="4">
        <v>0.59256883999999999</v>
      </c>
      <c r="G14743" s="2">
        <v>1006</v>
      </c>
      <c r="H14743" s="5">
        <v>100</v>
      </c>
    </row>
    <row r="14744" spans="1:8">
      <c r="A14744" s="4">
        <v>0.43898745500000003</v>
      </c>
      <c r="B14744" s="4">
        <v>0.438982808</v>
      </c>
      <c r="C14744" s="4">
        <v>0.87799664200000005</v>
      </c>
      <c r="D14744" s="4">
        <v>0.62661340200000004</v>
      </c>
      <c r="E14744" s="4">
        <v>0.59632952800000005</v>
      </c>
      <c r="F14744" s="4">
        <v>0.17069695500000001</v>
      </c>
      <c r="G14744" s="2">
        <v>1004</v>
      </c>
      <c r="H14744" s="5">
        <v>0</v>
      </c>
    </row>
    <row r="14745" spans="1:8">
      <c r="A14745" s="4">
        <v>0.82592854400000004</v>
      </c>
      <c r="B14745" s="4">
        <v>0.21616892400000001</v>
      </c>
      <c r="C14745" s="4">
        <v>0.22552162100000001</v>
      </c>
      <c r="D14745" s="4">
        <v>0.11868221700000001</v>
      </c>
      <c r="E14745" s="4">
        <v>0.60999742999999995</v>
      </c>
      <c r="F14745" s="4">
        <v>0.58054176899999999</v>
      </c>
      <c r="G14745" s="2">
        <v>1008</v>
      </c>
      <c r="H14745" s="5">
        <v>200</v>
      </c>
    </row>
    <row r="14746" spans="1:8">
      <c r="A14746" s="4">
        <v>0.87724363000000005</v>
      </c>
      <c r="B14746" s="4">
        <v>0.48425235599999999</v>
      </c>
      <c r="C14746" s="4">
        <v>0.39948075100000002</v>
      </c>
      <c r="D14746" s="4">
        <v>0.17051834799999999</v>
      </c>
      <c r="E14746" s="4">
        <v>0.608289411</v>
      </c>
      <c r="F14746" s="4">
        <v>0.56562895800000002</v>
      </c>
      <c r="G14746" s="2">
        <v>1005</v>
      </c>
      <c r="H14746" s="5">
        <v>50</v>
      </c>
    </row>
    <row r="14747" spans="1:8">
      <c r="A14747" s="4">
        <v>9.0796640999999997E-2</v>
      </c>
      <c r="B14747" s="4">
        <v>7.6857620000000001E-2</v>
      </c>
      <c r="C14747" s="4">
        <v>0.86898034300000004</v>
      </c>
      <c r="D14747" s="4">
        <v>0.66793251099999995</v>
      </c>
      <c r="E14747" s="4">
        <v>0.65789629000000005</v>
      </c>
      <c r="F14747" s="4">
        <v>0.162544728</v>
      </c>
      <c r="G14747" s="2">
        <v>1007</v>
      </c>
      <c r="H14747" s="5">
        <v>50</v>
      </c>
    </row>
    <row r="14748" spans="1:8">
      <c r="A14748" s="4">
        <v>7.709684E-2</v>
      </c>
      <c r="B14748" s="4">
        <v>0.86772341399999997</v>
      </c>
      <c r="C14748" s="4">
        <v>0.86429360499999996</v>
      </c>
      <c r="D14748" s="4">
        <v>0.62302310500000002</v>
      </c>
      <c r="E14748" s="4">
        <v>0.15998763499999999</v>
      </c>
      <c r="F14748" s="4">
        <v>0.161146968</v>
      </c>
      <c r="G14748" s="2">
        <v>1001</v>
      </c>
      <c r="H14748" s="5">
        <v>100</v>
      </c>
    </row>
    <row r="14749" spans="1:8">
      <c r="A14749" s="4">
        <v>0.85602451700000004</v>
      </c>
      <c r="B14749" s="4">
        <v>0.13048378599999999</v>
      </c>
      <c r="C14749" s="4">
        <v>0.86168884599999995</v>
      </c>
      <c r="D14749" s="4">
        <v>0.156585004</v>
      </c>
      <c r="E14749" s="4">
        <v>0.58647232500000002</v>
      </c>
      <c r="F14749" s="4">
        <v>0.15438447299999999</v>
      </c>
      <c r="G14749" s="2">
        <v>1002</v>
      </c>
      <c r="H14749" s="5">
        <v>150</v>
      </c>
    </row>
    <row r="14750" spans="1:8">
      <c r="A14750" s="4">
        <v>0.87713597300000001</v>
      </c>
      <c r="B14750" s="4">
        <v>0.48461957</v>
      </c>
      <c r="C14750" s="4">
        <v>0.39276818200000002</v>
      </c>
      <c r="D14750" s="4">
        <v>0.17078232400000001</v>
      </c>
      <c r="E14750" s="4">
        <v>0.62522889999999998</v>
      </c>
      <c r="F14750" s="4">
        <v>0.582641034</v>
      </c>
      <c r="G14750" s="2">
        <v>1005</v>
      </c>
      <c r="H14750" s="5">
        <v>0</v>
      </c>
    </row>
    <row r="14751" spans="1:8">
      <c r="A14751" s="4">
        <v>7.9188035000000004E-2</v>
      </c>
      <c r="B14751" s="4">
        <v>0.86899412899999995</v>
      </c>
      <c r="C14751" s="4">
        <v>8.8319981000000006E-2</v>
      </c>
      <c r="D14751" s="4">
        <v>0.66000039099999996</v>
      </c>
      <c r="E14751" s="4">
        <v>0.162607684</v>
      </c>
      <c r="F14751" s="4">
        <v>0.67062472299999998</v>
      </c>
      <c r="G14751" s="2">
        <v>1009</v>
      </c>
      <c r="H14751" s="5">
        <v>50</v>
      </c>
    </row>
    <row r="14752" spans="1:8">
      <c r="A14752" s="4">
        <v>0.496850872</v>
      </c>
      <c r="B14752" s="4">
        <v>0.51205307799999999</v>
      </c>
      <c r="C14752" s="4">
        <v>0.87751508099999997</v>
      </c>
      <c r="D14752" s="4">
        <v>0.56066700199999997</v>
      </c>
      <c r="E14752" s="4">
        <v>0.53170637899999995</v>
      </c>
      <c r="F14752" s="4">
        <v>0.17063492499999999</v>
      </c>
      <c r="G14752" s="2">
        <v>1004</v>
      </c>
      <c r="H14752" s="5">
        <v>200</v>
      </c>
    </row>
    <row r="14753" spans="1:8">
      <c r="A14753" s="4">
        <v>0.41148236700000002</v>
      </c>
      <c r="B14753" s="4">
        <v>0.87719279900000002</v>
      </c>
      <c r="C14753" s="4">
        <v>0.46978489699999998</v>
      </c>
      <c r="D14753" s="4">
        <v>0.55162607100000005</v>
      </c>
      <c r="E14753" s="4">
        <v>0.17025003799999999</v>
      </c>
      <c r="F14753" s="4">
        <v>0.590530424</v>
      </c>
      <c r="G14753" s="2">
        <v>1006</v>
      </c>
      <c r="H14753" s="5">
        <v>100</v>
      </c>
    </row>
    <row r="14754" spans="1:8">
      <c r="A14754" s="4">
        <v>3.9742280999999997E-2</v>
      </c>
      <c r="B14754" s="4">
        <v>4.6766710000000003E-2</v>
      </c>
      <c r="C14754" s="4">
        <v>7.3799482E-2</v>
      </c>
      <c r="D14754" s="4">
        <v>0.67675561399999995</v>
      </c>
      <c r="E14754" s="4">
        <v>0.67687567100000001</v>
      </c>
      <c r="F14754" s="4">
        <v>0.67708785699999996</v>
      </c>
      <c r="G14754" s="2">
        <v>1010</v>
      </c>
      <c r="H14754" s="5">
        <v>50</v>
      </c>
    </row>
    <row r="14755" spans="1:8">
      <c r="A14755" s="4">
        <v>0.87757854000000002</v>
      </c>
      <c r="B14755" s="4">
        <v>0.48093223699999998</v>
      </c>
      <c r="C14755" s="4">
        <v>0.41017168900000001</v>
      </c>
      <c r="D14755" s="4">
        <v>0.170901316</v>
      </c>
      <c r="E14755" s="4">
        <v>0.55958850699999996</v>
      </c>
      <c r="F14755" s="4">
        <v>0.51736196400000001</v>
      </c>
      <c r="G14755" s="2">
        <v>1005</v>
      </c>
      <c r="H14755" s="5">
        <v>200</v>
      </c>
    </row>
    <row r="14756" spans="1:8">
      <c r="A14756" s="4">
        <v>5.5338305999999997E-2</v>
      </c>
      <c r="B14756" s="4">
        <v>0.87197132899999996</v>
      </c>
      <c r="C14756" s="4">
        <v>0.87426557100000002</v>
      </c>
      <c r="D14756" s="4">
        <v>0.65490197299999997</v>
      </c>
      <c r="E14756" s="4">
        <v>0.164664325</v>
      </c>
      <c r="F14756" s="4">
        <v>0.168437743</v>
      </c>
      <c r="G14756" s="2">
        <v>1001</v>
      </c>
      <c r="H14756" s="5">
        <v>50</v>
      </c>
    </row>
    <row r="14757" spans="1:8">
      <c r="A14757" s="4">
        <v>0.46571626599999999</v>
      </c>
      <c r="B14757" s="4">
        <v>0.42457101200000003</v>
      </c>
      <c r="C14757" s="4">
        <v>0.87737448399999995</v>
      </c>
      <c r="D14757" s="4">
        <v>0.608786092</v>
      </c>
      <c r="E14757" s="4">
        <v>0.57217231800000001</v>
      </c>
      <c r="F14757" s="4">
        <v>0.17059920000000001</v>
      </c>
      <c r="G14757" s="2">
        <v>1004</v>
      </c>
      <c r="H14757" s="5">
        <v>50</v>
      </c>
    </row>
    <row r="14758" spans="1:8">
      <c r="A14758" s="4">
        <v>8.7664354999999999E-2</v>
      </c>
      <c r="B14758" s="4">
        <v>0.86713810300000005</v>
      </c>
      <c r="C14758" s="4">
        <v>0.86662346199999996</v>
      </c>
      <c r="D14758" s="4">
        <v>0.61952838099999996</v>
      </c>
      <c r="E14758" s="4">
        <v>0.15954158900000001</v>
      </c>
      <c r="F14758" s="4">
        <v>0.162430197</v>
      </c>
      <c r="G14758" s="2">
        <v>1001</v>
      </c>
      <c r="H14758" s="5">
        <v>100</v>
      </c>
    </row>
    <row r="14759" spans="1:8">
      <c r="A14759" s="4">
        <v>0.10388919000000001</v>
      </c>
      <c r="B14759" s="4">
        <v>0.86715824600000002</v>
      </c>
      <c r="C14759" s="4">
        <v>0.86676126799999997</v>
      </c>
      <c r="D14759" s="4">
        <v>0.61576650200000005</v>
      </c>
      <c r="E14759" s="4">
        <v>0.15935411999999999</v>
      </c>
      <c r="F14759" s="4">
        <v>0.16292527300000001</v>
      </c>
      <c r="G14759" s="2">
        <v>1001</v>
      </c>
      <c r="H14759" s="5">
        <v>100</v>
      </c>
    </row>
    <row r="14760" spans="1:8">
      <c r="A14760" s="4">
        <v>8.6532705000000001E-2</v>
      </c>
      <c r="B14760" s="4">
        <v>7.7511621000000003E-2</v>
      </c>
      <c r="C14760" s="4">
        <v>0.86889916599999995</v>
      </c>
      <c r="D14760" s="4">
        <v>0.67270521999999999</v>
      </c>
      <c r="E14760" s="4">
        <v>0.66159102800000003</v>
      </c>
      <c r="F14760" s="4">
        <v>0.16258228899999999</v>
      </c>
      <c r="G14760" s="2">
        <v>1007</v>
      </c>
      <c r="H14760" s="5">
        <v>50</v>
      </c>
    </row>
    <row r="14761" spans="1:8">
      <c r="A14761" s="4">
        <v>7.7069614999999994E-2</v>
      </c>
      <c r="B14761" s="4">
        <v>0.867833254</v>
      </c>
      <c r="C14761" s="4">
        <v>0.86528503999999995</v>
      </c>
      <c r="D14761" s="4">
        <v>0.623141108</v>
      </c>
      <c r="E14761" s="4">
        <v>0.16040494299999999</v>
      </c>
      <c r="F14761" s="4">
        <v>0.16121669799999999</v>
      </c>
      <c r="G14761" s="2">
        <v>1001</v>
      </c>
      <c r="H14761" s="5">
        <v>100</v>
      </c>
    </row>
    <row r="14762" spans="1:8">
      <c r="A14762" s="4">
        <v>9.9655514000000001E-2</v>
      </c>
      <c r="B14762" s="4">
        <v>0.84179161000000002</v>
      </c>
      <c r="C14762" s="4">
        <v>9.2662849000000005E-2</v>
      </c>
      <c r="D14762" s="4">
        <v>0.60430394600000004</v>
      </c>
      <c r="E14762" s="4">
        <v>0.134888851</v>
      </c>
      <c r="F14762" s="4">
        <v>0.62976975899999998</v>
      </c>
      <c r="G14762" s="2">
        <v>1009</v>
      </c>
      <c r="H14762" s="5">
        <v>150</v>
      </c>
    </row>
    <row r="14763" spans="1:8">
      <c r="A14763" s="4">
        <v>0.123103161</v>
      </c>
      <c r="B14763" s="4">
        <v>0.86286715999999997</v>
      </c>
      <c r="C14763" s="4">
        <v>0.85572537699999995</v>
      </c>
      <c r="D14763" s="4">
        <v>0.58847035999999997</v>
      </c>
      <c r="E14763" s="4">
        <v>0.155067186</v>
      </c>
      <c r="F14763" s="4">
        <v>0.15625187900000001</v>
      </c>
      <c r="G14763" s="2">
        <v>1001</v>
      </c>
      <c r="H14763" s="5">
        <v>150</v>
      </c>
    </row>
    <row r="14764" spans="1:8">
      <c r="A14764" s="4">
        <v>0.87415504399999999</v>
      </c>
      <c r="B14764" s="4">
        <v>5.5400157999999998E-2</v>
      </c>
      <c r="C14764" s="4">
        <v>0.872038074</v>
      </c>
      <c r="D14764" s="4">
        <v>0.16850773199999999</v>
      </c>
      <c r="E14764" s="4">
        <v>0.655077613</v>
      </c>
      <c r="F14764" s="4">
        <v>0.16474492299999999</v>
      </c>
      <c r="G14764" s="2">
        <v>1002</v>
      </c>
      <c r="H14764" s="5">
        <v>50</v>
      </c>
    </row>
    <row r="14765" spans="1:8">
      <c r="A14765" s="4">
        <v>0.87761457899999995</v>
      </c>
      <c r="B14765" s="4">
        <v>0.44879000899999999</v>
      </c>
      <c r="C14765" s="4">
        <v>0.439740507</v>
      </c>
      <c r="D14765" s="4">
        <v>0.17071676199999999</v>
      </c>
      <c r="E14765" s="4">
        <v>0.55996642799999996</v>
      </c>
      <c r="F14765" s="4">
        <v>0.52762888699999999</v>
      </c>
      <c r="G14765" s="2">
        <v>1005</v>
      </c>
      <c r="H14765" s="5">
        <v>200</v>
      </c>
    </row>
    <row r="14766" spans="1:8">
      <c r="A14766" s="4">
        <v>0.111397578</v>
      </c>
      <c r="B14766" s="4">
        <v>0.86484839199999997</v>
      </c>
      <c r="C14766" s="4">
        <v>0.85572285699999995</v>
      </c>
      <c r="D14766" s="4">
        <v>0.59220781099999997</v>
      </c>
      <c r="E14766" s="4">
        <v>0.15628402499999999</v>
      </c>
      <c r="F14766" s="4">
        <v>0.15537088600000001</v>
      </c>
      <c r="G14766" s="2">
        <v>1001</v>
      </c>
      <c r="H14766" s="5">
        <v>150</v>
      </c>
    </row>
    <row r="14767" spans="1:8">
      <c r="A14767" s="4">
        <v>9.9330154000000004E-2</v>
      </c>
      <c r="B14767" s="4">
        <v>0.84185608099999998</v>
      </c>
      <c r="C14767" s="4">
        <v>0.103071923</v>
      </c>
      <c r="D14767" s="4">
        <v>0.60232466500000004</v>
      </c>
      <c r="E14767" s="4">
        <v>0.13489784199999999</v>
      </c>
      <c r="F14767" s="4">
        <v>0.62767376399999997</v>
      </c>
      <c r="G14767" s="2">
        <v>1009</v>
      </c>
      <c r="H14767" s="5">
        <v>150</v>
      </c>
    </row>
    <row r="14768" spans="1:8">
      <c r="A14768" s="4">
        <v>0.87745652600000001</v>
      </c>
      <c r="B14768" s="4">
        <v>0.48069703400000002</v>
      </c>
      <c r="C14768" s="4">
        <v>0.40178055699999998</v>
      </c>
      <c r="D14768" s="4">
        <v>0.17038413699999999</v>
      </c>
      <c r="E14768" s="4">
        <v>0.59020427200000003</v>
      </c>
      <c r="F14768" s="4">
        <v>0.54848635999999995</v>
      </c>
      <c r="G14768" s="2">
        <v>1005</v>
      </c>
      <c r="H14768" s="5">
        <v>100</v>
      </c>
    </row>
    <row r="14769" spans="1:8">
      <c r="A14769" s="4">
        <v>0.87515647799999996</v>
      </c>
      <c r="B14769" s="4">
        <v>5.5372368999999998E-2</v>
      </c>
      <c r="C14769" s="4">
        <v>0.87192440000000004</v>
      </c>
      <c r="D14769" s="4">
        <v>0.16854550700000001</v>
      </c>
      <c r="E14769" s="4">
        <v>0.65487856899999997</v>
      </c>
      <c r="F14769" s="4">
        <v>0.16433505200000001</v>
      </c>
      <c r="G14769" s="2">
        <v>1002</v>
      </c>
      <c r="H14769" s="5">
        <v>50</v>
      </c>
    </row>
    <row r="14770" spans="1:8">
      <c r="A14770" s="4">
        <v>0.87693500800000002</v>
      </c>
      <c r="B14770" s="4">
        <v>0.44855270000000003</v>
      </c>
      <c r="C14770" s="4">
        <v>0.439299259</v>
      </c>
      <c r="D14770" s="4">
        <v>0.17067254500000001</v>
      </c>
      <c r="E14770" s="4">
        <v>0.55996248599999998</v>
      </c>
      <c r="F14770" s="4">
        <v>0.52758736900000003</v>
      </c>
      <c r="G14770" s="2">
        <v>1005</v>
      </c>
      <c r="H14770" s="5">
        <v>200</v>
      </c>
    </row>
    <row r="14771" spans="1:8">
      <c r="A14771" s="4">
        <v>0.862710435</v>
      </c>
      <c r="B14771" s="4">
        <v>0.85724267300000001</v>
      </c>
      <c r="C14771" s="4">
        <v>0.130386947</v>
      </c>
      <c r="D14771" s="4">
        <v>0.154632557</v>
      </c>
      <c r="E14771" s="4">
        <v>0.156737552</v>
      </c>
      <c r="F14771" s="4">
        <v>0.58647189899999996</v>
      </c>
      <c r="G14771" s="2">
        <v>1003</v>
      </c>
      <c r="H14771" s="5">
        <v>150</v>
      </c>
    </row>
    <row r="14772" spans="1:8">
      <c r="A14772" s="4">
        <v>7.0598721000000003E-2</v>
      </c>
      <c r="B14772" s="4">
        <v>7.1317255999999996E-2</v>
      </c>
      <c r="C14772" s="4">
        <v>7.4323665999999997E-2</v>
      </c>
      <c r="D14772" s="4">
        <v>0.65005709499999997</v>
      </c>
      <c r="E14772" s="4">
        <v>0.65005023100000003</v>
      </c>
      <c r="F14772" s="4">
        <v>0.65067372999999995</v>
      </c>
      <c r="G14772" s="2">
        <v>1010</v>
      </c>
      <c r="H14772" s="5">
        <v>100</v>
      </c>
    </row>
    <row r="14773" spans="1:8">
      <c r="A14773" s="4">
        <v>0.43594027200000002</v>
      </c>
      <c r="B14773" s="4">
        <v>0.87740603500000003</v>
      </c>
      <c r="C14773" s="4">
        <v>0.44813547799999998</v>
      </c>
      <c r="D14773" s="4">
        <v>0.54267989599999999</v>
      </c>
      <c r="E14773" s="4">
        <v>0.170631799</v>
      </c>
      <c r="F14773" s="4">
        <v>0.57558498000000002</v>
      </c>
      <c r="G14773" s="2">
        <v>1006</v>
      </c>
      <c r="H14773" s="5">
        <v>150</v>
      </c>
    </row>
    <row r="14774" spans="1:8">
      <c r="A14774" s="4">
        <v>6.7314424999999997E-2</v>
      </c>
      <c r="B14774" s="4">
        <v>7.8216269000000005E-2</v>
      </c>
      <c r="C14774" s="4">
        <v>0.85529397100000004</v>
      </c>
      <c r="D14774" s="4">
        <v>0.65371378800000002</v>
      </c>
      <c r="E14774" s="4">
        <v>0.63327764200000003</v>
      </c>
      <c r="F14774" s="4">
        <v>0.149348753</v>
      </c>
      <c r="G14774" s="2">
        <v>1007</v>
      </c>
      <c r="H14774" s="5">
        <v>100</v>
      </c>
    </row>
    <row r="14775" spans="1:8">
      <c r="A14775" s="4">
        <v>0.87822493099999999</v>
      </c>
      <c r="B14775" s="4">
        <v>0.46240772299999999</v>
      </c>
      <c r="C14775" s="4">
        <v>0.41584441799999999</v>
      </c>
      <c r="D14775" s="4">
        <v>0.17072981800000001</v>
      </c>
      <c r="E14775" s="4">
        <v>0.62632330000000003</v>
      </c>
      <c r="F14775" s="4">
        <v>0.58967147499999994</v>
      </c>
      <c r="G14775" s="2">
        <v>1005</v>
      </c>
      <c r="H14775" s="5">
        <v>0</v>
      </c>
    </row>
    <row r="14776" spans="1:8">
      <c r="A14776" s="4">
        <v>5.8862233E-2</v>
      </c>
      <c r="B14776" s="4">
        <v>3.8892237000000003E-2</v>
      </c>
      <c r="C14776" s="4">
        <v>7.7990852999999999E-2</v>
      </c>
      <c r="D14776" s="4">
        <v>0.67941206899999995</v>
      </c>
      <c r="E14776" s="4">
        <v>0.67904911300000004</v>
      </c>
      <c r="F14776" s="4">
        <v>0.67988243400000004</v>
      </c>
      <c r="G14776" s="2">
        <v>1010</v>
      </c>
      <c r="H14776" s="5">
        <v>50</v>
      </c>
    </row>
    <row r="14777" spans="1:8">
      <c r="A14777" s="4">
        <v>0.87737939700000001</v>
      </c>
      <c r="B14777" s="4">
        <v>0.45101571099999999</v>
      </c>
      <c r="C14777" s="4">
        <v>0.43196220499999999</v>
      </c>
      <c r="D14777" s="4">
        <v>0.17052906100000001</v>
      </c>
      <c r="E14777" s="4">
        <v>0.60889259500000004</v>
      </c>
      <c r="F14777" s="4">
        <v>0.57552853299999995</v>
      </c>
      <c r="G14777" s="2">
        <v>1005</v>
      </c>
      <c r="H14777" s="5">
        <v>50</v>
      </c>
    </row>
    <row r="14778" spans="1:8">
      <c r="A14778" s="4">
        <v>0.85562869500000005</v>
      </c>
      <c r="B14778" s="4">
        <v>0.116749111</v>
      </c>
      <c r="C14778" s="4">
        <v>0.86329501099999995</v>
      </c>
      <c r="D14778" s="4">
        <v>0.15536224200000001</v>
      </c>
      <c r="E14778" s="4">
        <v>0.59042188699999998</v>
      </c>
      <c r="F14778" s="4">
        <v>0.15523698399999999</v>
      </c>
      <c r="G14778" s="2">
        <v>1002</v>
      </c>
      <c r="H14778" s="5">
        <v>150</v>
      </c>
    </row>
    <row r="14779" spans="1:8">
      <c r="A14779" s="4">
        <v>0.30435199600000001</v>
      </c>
      <c r="B14779" s="4">
        <v>0.82609587299999998</v>
      </c>
      <c r="C14779" s="4">
        <v>0.29201279499999999</v>
      </c>
      <c r="D14779" s="4">
        <v>0.58467510899999997</v>
      </c>
      <c r="E14779" s="4">
        <v>0.118982159</v>
      </c>
      <c r="F14779" s="4">
        <v>0.61355100100000004</v>
      </c>
      <c r="G14779" s="2">
        <v>1009</v>
      </c>
      <c r="H14779" s="5">
        <v>200</v>
      </c>
    </row>
    <row r="14780" spans="1:8">
      <c r="A14780" s="4">
        <v>0.48100980700000001</v>
      </c>
      <c r="B14780" s="4">
        <v>0.41025151500000001</v>
      </c>
      <c r="C14780" s="4">
        <v>0.87774596800000004</v>
      </c>
      <c r="D14780" s="4">
        <v>0.559310478</v>
      </c>
      <c r="E14780" s="4">
        <v>0.51751688900000004</v>
      </c>
      <c r="F14780" s="4">
        <v>0.17057654</v>
      </c>
      <c r="G14780" s="2">
        <v>1004</v>
      </c>
      <c r="H14780" s="5">
        <v>200</v>
      </c>
    </row>
    <row r="14781" spans="1:8">
      <c r="A14781" s="4">
        <v>0.43891085499999999</v>
      </c>
      <c r="B14781" s="4">
        <v>0.44377156099999998</v>
      </c>
      <c r="C14781" s="4">
        <v>0.87741508000000001</v>
      </c>
      <c r="D14781" s="4">
        <v>0.592794614</v>
      </c>
      <c r="E14781" s="4">
        <v>0.56323541099999996</v>
      </c>
      <c r="F14781" s="4">
        <v>0.170462368</v>
      </c>
      <c r="G14781" s="2">
        <v>1004</v>
      </c>
      <c r="H14781" s="5">
        <v>100</v>
      </c>
    </row>
    <row r="14782" spans="1:8">
      <c r="A14782" s="4">
        <v>0.87748651</v>
      </c>
      <c r="B14782" s="4">
        <v>0.48055451599999999</v>
      </c>
      <c r="C14782" s="4">
        <v>0.40577063699999999</v>
      </c>
      <c r="D14782" s="4">
        <v>0.17052371399999999</v>
      </c>
      <c r="E14782" s="4">
        <v>0.57500115500000004</v>
      </c>
      <c r="F14782" s="4">
        <v>0.532639682</v>
      </c>
      <c r="G14782" s="2">
        <v>1005</v>
      </c>
      <c r="H14782" s="5">
        <v>150</v>
      </c>
    </row>
    <row r="14783" spans="1:8">
      <c r="A14783" s="4">
        <v>8.1725019999999995E-2</v>
      </c>
      <c r="B14783" s="4">
        <v>0.86747857100000003</v>
      </c>
      <c r="C14783" s="4">
        <v>0.86630129</v>
      </c>
      <c r="D14783" s="4">
        <v>0.62128497699999996</v>
      </c>
      <c r="E14783" s="4">
        <v>0.15970495000000001</v>
      </c>
      <c r="F14783" s="4">
        <v>0.161713316</v>
      </c>
      <c r="G14783" s="2">
        <v>1001</v>
      </c>
      <c r="H14783" s="5">
        <v>100</v>
      </c>
    </row>
    <row r="14784" spans="1:8">
      <c r="A14784" s="4">
        <v>0.10367934600000001</v>
      </c>
      <c r="B14784" s="4">
        <v>0.84171794799999999</v>
      </c>
      <c r="C14784" s="4">
        <v>0.125046295</v>
      </c>
      <c r="D14784" s="4">
        <v>0.59860944199999999</v>
      </c>
      <c r="E14784" s="4">
        <v>0.135291629</v>
      </c>
      <c r="F14784" s="4">
        <v>0.62346754999999998</v>
      </c>
      <c r="G14784" s="2">
        <v>1009</v>
      </c>
      <c r="H14784" s="5">
        <v>150</v>
      </c>
    </row>
    <row r="14785" spans="1:8">
      <c r="A14785" s="4">
        <v>6.2482168999999997E-2</v>
      </c>
      <c r="B14785" s="4">
        <v>6.2476921999999997E-2</v>
      </c>
      <c r="C14785" s="4">
        <v>6.2440376999999998E-2</v>
      </c>
      <c r="D14785" s="4">
        <v>0.63827641899999998</v>
      </c>
      <c r="E14785" s="4">
        <v>0.638245752</v>
      </c>
      <c r="F14785" s="4">
        <v>0.63849922800000003</v>
      </c>
      <c r="G14785" s="2">
        <v>1010</v>
      </c>
      <c r="H14785" s="5">
        <v>150</v>
      </c>
    </row>
    <row r="14786" spans="1:8">
      <c r="A14786" s="4">
        <v>0.846552902</v>
      </c>
      <c r="B14786" s="4">
        <v>0.15398340999999999</v>
      </c>
      <c r="C14786" s="4">
        <v>0.85852994800000004</v>
      </c>
      <c r="D14786" s="4">
        <v>0.15086807799999999</v>
      </c>
      <c r="E14786" s="4">
        <v>0.56083570800000004</v>
      </c>
      <c r="F14786" s="4">
        <v>0.15152243800000001</v>
      </c>
      <c r="G14786" s="2">
        <v>1002</v>
      </c>
      <c r="H14786" s="5">
        <v>200</v>
      </c>
    </row>
    <row r="14787" spans="1:8">
      <c r="A14787" s="4">
        <v>4.5616734999999999E-2</v>
      </c>
      <c r="B14787" s="4">
        <v>4.7799855000000002E-2</v>
      </c>
      <c r="C14787" s="4">
        <v>5.3453374999999997E-2</v>
      </c>
      <c r="D14787" s="4">
        <v>0.65568362199999997</v>
      </c>
      <c r="E14787" s="4">
        <v>0.65644066999999995</v>
      </c>
      <c r="F14787" s="4">
        <v>0.65678290800000005</v>
      </c>
      <c r="G14787" s="2">
        <v>1010</v>
      </c>
      <c r="H14787" s="5">
        <v>100</v>
      </c>
    </row>
    <row r="14788" spans="1:8">
      <c r="A14788" s="4">
        <v>0.48070348000000002</v>
      </c>
      <c r="B14788" s="4">
        <v>0.40135051100000002</v>
      </c>
      <c r="C14788" s="4">
        <v>0.87737174500000004</v>
      </c>
      <c r="D14788" s="4">
        <v>0.59011304600000003</v>
      </c>
      <c r="E14788" s="4">
        <v>0.54822495599999999</v>
      </c>
      <c r="F14788" s="4">
        <v>0.17013890400000001</v>
      </c>
      <c r="G14788" s="2">
        <v>1004</v>
      </c>
      <c r="H14788" s="5">
        <v>100</v>
      </c>
    </row>
    <row r="14789" spans="1:8">
      <c r="A14789" s="4">
        <v>0.45989820599999998</v>
      </c>
      <c r="B14789" s="4">
        <v>0.42991665099999998</v>
      </c>
      <c r="C14789" s="4">
        <v>0.87818460300000001</v>
      </c>
      <c r="D14789" s="4">
        <v>0.55985675199999996</v>
      </c>
      <c r="E14789" s="4">
        <v>0.52440573700000004</v>
      </c>
      <c r="F14789" s="4">
        <v>0.170754394</v>
      </c>
      <c r="G14789" s="2">
        <v>1004</v>
      </c>
      <c r="H14789" s="5">
        <v>200</v>
      </c>
    </row>
    <row r="14790" spans="1:8">
      <c r="A14790" s="4">
        <v>0.44633635399999999</v>
      </c>
      <c r="B14790" s="4">
        <v>0.87734026099999995</v>
      </c>
      <c r="C14790" s="4">
        <v>0.43707040699999999</v>
      </c>
      <c r="D14790" s="4">
        <v>0.54606810400000005</v>
      </c>
      <c r="E14790" s="4">
        <v>0.17059285299999999</v>
      </c>
      <c r="F14790" s="4">
        <v>0.57572356099999999</v>
      </c>
      <c r="G14790" s="2">
        <v>1006</v>
      </c>
      <c r="H14790" s="5">
        <v>150</v>
      </c>
    </row>
    <row r="14791" spans="1:8">
      <c r="A14791" s="4">
        <v>0.44463039599999998</v>
      </c>
      <c r="B14791" s="4">
        <v>0.87737480400000001</v>
      </c>
      <c r="C14791" s="4">
        <v>0.438533324</v>
      </c>
      <c r="D14791" s="4">
        <v>0.56181491800000005</v>
      </c>
      <c r="E14791" s="4">
        <v>0.17040355200000001</v>
      </c>
      <c r="F14791" s="4">
        <v>0.59127424100000003</v>
      </c>
      <c r="G14791" s="2">
        <v>1006</v>
      </c>
      <c r="H14791" s="5">
        <v>100</v>
      </c>
    </row>
    <row r="14792" spans="1:8">
      <c r="A14792" s="4">
        <v>0.10218265</v>
      </c>
      <c r="B14792" s="4">
        <v>0.84150725500000001</v>
      </c>
      <c r="C14792" s="4">
        <v>8.3427557999999999E-2</v>
      </c>
      <c r="D14792" s="4">
        <v>0.60571923900000002</v>
      </c>
      <c r="E14792" s="4">
        <v>0.13475363600000001</v>
      </c>
      <c r="F14792" s="4">
        <v>0.63065108000000003</v>
      </c>
      <c r="G14792" s="2">
        <v>1009</v>
      </c>
      <c r="H14792" s="5">
        <v>150</v>
      </c>
    </row>
    <row r="14793" spans="1:8">
      <c r="A14793" s="4">
        <v>0.13284111100000001</v>
      </c>
      <c r="B14793" s="4">
        <v>0.82540380899999999</v>
      </c>
      <c r="C14793" s="4">
        <v>0.1483343</v>
      </c>
      <c r="D14793" s="4">
        <v>0.57424629299999996</v>
      </c>
      <c r="E14793" s="4">
        <v>0.119102817</v>
      </c>
      <c r="F14793" s="4">
        <v>0.60355663900000001</v>
      </c>
      <c r="G14793" s="2">
        <v>1009</v>
      </c>
      <c r="H14793" s="5">
        <v>200</v>
      </c>
    </row>
    <row r="14794" spans="1:8">
      <c r="A14794" s="4">
        <v>0.87748516300000001</v>
      </c>
      <c r="B14794" s="4">
        <v>0.44031448200000001</v>
      </c>
      <c r="C14794" s="4">
        <v>0.44438955699999999</v>
      </c>
      <c r="D14794" s="4">
        <v>0.170626473</v>
      </c>
      <c r="E14794" s="4">
        <v>0.609753498</v>
      </c>
      <c r="F14794" s="4">
        <v>0.57931455700000001</v>
      </c>
      <c r="G14794" s="2">
        <v>1005</v>
      </c>
      <c r="H14794" s="5">
        <v>50</v>
      </c>
    </row>
    <row r="14795" spans="1:8">
      <c r="A14795" s="4">
        <v>0.844512017</v>
      </c>
      <c r="B14795" s="4">
        <v>0.13721044600000001</v>
      </c>
      <c r="C14795" s="4">
        <v>0.86149723700000003</v>
      </c>
      <c r="D14795" s="4">
        <v>0.14879731199999999</v>
      </c>
      <c r="E14795" s="4">
        <v>0.566343716</v>
      </c>
      <c r="F14795" s="4">
        <v>0.154214987</v>
      </c>
      <c r="G14795" s="2">
        <v>1002</v>
      </c>
      <c r="H14795" s="5">
        <v>200</v>
      </c>
    </row>
    <row r="14796" spans="1:8">
      <c r="A14796" s="4">
        <v>0.42960447499999999</v>
      </c>
      <c r="B14796" s="4">
        <v>0.87761786100000005</v>
      </c>
      <c r="C14796" s="4">
        <v>0.45964986499999999</v>
      </c>
      <c r="D14796" s="4">
        <v>0.524490342</v>
      </c>
      <c r="E14796" s="4">
        <v>0.17088542000000001</v>
      </c>
      <c r="F14796" s="4">
        <v>0.55978152599999997</v>
      </c>
      <c r="G14796" s="2">
        <v>1006</v>
      </c>
      <c r="H14796" s="5">
        <v>200</v>
      </c>
    </row>
    <row r="14797" spans="1:8">
      <c r="A14797" s="4">
        <v>0.88277704999999995</v>
      </c>
      <c r="B14797" s="4">
        <v>5.4275368999999997E-2</v>
      </c>
      <c r="C14797" s="4">
        <v>0.87591541299999998</v>
      </c>
      <c r="D14797" s="4">
        <v>0.174965071</v>
      </c>
      <c r="E14797" s="4">
        <v>0.69051783700000002</v>
      </c>
      <c r="F14797" s="4">
        <v>0.17061204599999999</v>
      </c>
      <c r="G14797" s="2">
        <v>1002</v>
      </c>
      <c r="H14797" s="5">
        <v>0</v>
      </c>
    </row>
    <row r="14798" spans="1:8">
      <c r="A14798" s="4">
        <v>2.7322401E-2</v>
      </c>
      <c r="B14798" s="4">
        <v>0.87655730300000001</v>
      </c>
      <c r="C14798" s="4">
        <v>0.882790356</v>
      </c>
      <c r="D14798" s="4">
        <v>0.69512348000000002</v>
      </c>
      <c r="E14798" s="4">
        <v>0.170888918</v>
      </c>
      <c r="F14798" s="4">
        <v>0.175532251</v>
      </c>
      <c r="G14798" s="2">
        <v>1001</v>
      </c>
      <c r="H14798" s="5">
        <v>0</v>
      </c>
    </row>
    <row r="14799" spans="1:8">
      <c r="A14799" s="4">
        <v>0.86620207599999999</v>
      </c>
      <c r="B14799" s="4">
        <v>0.86518688300000002</v>
      </c>
      <c r="C14799" s="4">
        <v>8.8283645999999993E-2</v>
      </c>
      <c r="D14799" s="4">
        <v>0.15927664599999999</v>
      </c>
      <c r="E14799" s="4">
        <v>0.16202857000000001</v>
      </c>
      <c r="F14799" s="4">
        <v>0.61932625799999996</v>
      </c>
      <c r="G14799" s="2">
        <v>1003</v>
      </c>
      <c r="H14799" s="5">
        <v>100</v>
      </c>
    </row>
    <row r="14800" spans="1:8">
      <c r="A14800" s="4">
        <v>0.44503292900000002</v>
      </c>
      <c r="B14800" s="4">
        <v>0.87732920400000003</v>
      </c>
      <c r="C14800" s="4">
        <v>0.43818217799999998</v>
      </c>
      <c r="D14800" s="4">
        <v>0.56281953799999995</v>
      </c>
      <c r="E14800" s="4">
        <v>0.17049045199999999</v>
      </c>
      <c r="F14800" s="4">
        <v>0.59254876400000001</v>
      </c>
      <c r="G14800" s="2">
        <v>1006</v>
      </c>
      <c r="H14800" s="5">
        <v>100</v>
      </c>
    </row>
    <row r="14801" spans="1:8">
      <c r="A14801" s="4">
        <v>0.86636310100000002</v>
      </c>
      <c r="B14801" s="4">
        <v>0.86527868200000002</v>
      </c>
      <c r="C14801" s="4">
        <v>8.8324557999999997E-2</v>
      </c>
      <c r="D14801" s="4">
        <v>0.15921953999999999</v>
      </c>
      <c r="E14801" s="4">
        <v>0.161996573</v>
      </c>
      <c r="F14801" s="4">
        <v>0.61942060600000004</v>
      </c>
      <c r="G14801" s="2">
        <v>1003</v>
      </c>
      <c r="H14801" s="5">
        <v>100</v>
      </c>
    </row>
    <row r="14802" spans="1:8">
      <c r="A14802" s="4">
        <v>4.0687287000000003E-2</v>
      </c>
      <c r="B14802" s="4">
        <v>4.6565096E-2</v>
      </c>
      <c r="C14802" s="4">
        <v>7.4696499E-2</v>
      </c>
      <c r="D14802" s="4">
        <v>0.67704512400000005</v>
      </c>
      <c r="E14802" s="4">
        <v>0.67856053100000002</v>
      </c>
      <c r="F14802" s="4">
        <v>0.68059770200000003</v>
      </c>
      <c r="G14802" s="2">
        <v>1010</v>
      </c>
      <c r="H14802" s="5">
        <v>50</v>
      </c>
    </row>
    <row r="14803" spans="1:8">
      <c r="A14803" s="4">
        <v>0.88337626999999996</v>
      </c>
      <c r="B14803" s="4">
        <v>5.4999999999999999E-6</v>
      </c>
      <c r="C14803" s="4">
        <v>0.87630929000000002</v>
      </c>
      <c r="D14803" s="4">
        <v>0.17548534900000001</v>
      </c>
      <c r="E14803" s="4">
        <v>0.69937240899999997</v>
      </c>
      <c r="F14803" s="4">
        <v>0.171218711</v>
      </c>
      <c r="G14803" s="2">
        <v>1002</v>
      </c>
      <c r="H14803" s="5">
        <v>0</v>
      </c>
    </row>
    <row r="14804" spans="1:8">
      <c r="A14804" s="4">
        <v>0.13952068400000001</v>
      </c>
      <c r="B14804" s="4">
        <v>0.82544381700000002</v>
      </c>
      <c r="C14804" s="4">
        <v>0.14812767700000001</v>
      </c>
      <c r="D14804" s="4">
        <v>0.57377953900000001</v>
      </c>
      <c r="E14804" s="4">
        <v>0.11868004</v>
      </c>
      <c r="F14804" s="4">
        <v>0.60205747499999995</v>
      </c>
      <c r="G14804" s="2">
        <v>1009</v>
      </c>
      <c r="H14804" s="5">
        <v>200</v>
      </c>
    </row>
    <row r="14805" spans="1:8">
      <c r="A14805" s="4">
        <v>4.0721150999999997E-2</v>
      </c>
      <c r="B14805" s="4">
        <v>4.6768729000000002E-2</v>
      </c>
      <c r="C14805" s="4">
        <v>7.4961609999999998E-2</v>
      </c>
      <c r="D14805" s="4">
        <v>0.67741238999999998</v>
      </c>
      <c r="E14805" s="4">
        <v>0.677963502</v>
      </c>
      <c r="F14805" s="4">
        <v>0.68063465199999995</v>
      </c>
      <c r="G14805" s="2">
        <v>1010</v>
      </c>
      <c r="H14805" s="5">
        <v>50</v>
      </c>
    </row>
    <row r="14806" spans="1:8">
      <c r="A14806" s="4">
        <v>7.4636751000000001E-2</v>
      </c>
      <c r="B14806" s="4">
        <v>0.85610605900000003</v>
      </c>
      <c r="C14806" s="4">
        <v>9.1415483000000006E-2</v>
      </c>
      <c r="D14806" s="4">
        <v>0.62551648500000001</v>
      </c>
      <c r="E14806" s="4">
        <v>0.14974562799999999</v>
      </c>
      <c r="F14806" s="4">
        <v>0.64594988200000003</v>
      </c>
      <c r="G14806" s="2">
        <v>1009</v>
      </c>
      <c r="H14806" s="5">
        <v>100</v>
      </c>
    </row>
    <row r="14807" spans="1:8">
      <c r="A14807" s="4">
        <v>0.47600132899999997</v>
      </c>
      <c r="B14807" s="4">
        <v>0.41304581899999998</v>
      </c>
      <c r="C14807" s="4">
        <v>0.877331851</v>
      </c>
      <c r="D14807" s="4">
        <v>0.61049400600000003</v>
      </c>
      <c r="E14807" s="4">
        <v>0.57084408200000003</v>
      </c>
      <c r="F14807" s="4">
        <v>0.17052526600000001</v>
      </c>
      <c r="G14807" s="2">
        <v>1004</v>
      </c>
      <c r="H14807" s="5">
        <v>50</v>
      </c>
    </row>
    <row r="14808" spans="1:8">
      <c r="A14808" s="4">
        <v>0.43904172699999999</v>
      </c>
      <c r="B14808" s="4">
        <v>0.87811425600000004</v>
      </c>
      <c r="C14808" s="4">
        <v>0.43904644599999998</v>
      </c>
      <c r="D14808" s="4">
        <v>0.59627834300000004</v>
      </c>
      <c r="E14808" s="4">
        <v>0.17124936099999999</v>
      </c>
      <c r="F14808" s="4">
        <v>0.62673061200000002</v>
      </c>
      <c r="G14808" s="2">
        <v>1006</v>
      </c>
      <c r="H14808" s="5">
        <v>0</v>
      </c>
    </row>
    <row r="14809" spans="1:8">
      <c r="A14809" s="4">
        <v>0.87739694700000004</v>
      </c>
      <c r="B14809" s="4">
        <v>0.45905747699999999</v>
      </c>
      <c r="C14809" s="4">
        <v>0.42558448999999998</v>
      </c>
      <c r="D14809" s="4">
        <v>0.170596943</v>
      </c>
      <c r="E14809" s="4">
        <v>0.57569526199999999</v>
      </c>
      <c r="F14809" s="4">
        <v>0.53967290599999995</v>
      </c>
      <c r="G14809" s="2">
        <v>1005</v>
      </c>
      <c r="H14809" s="5">
        <v>150</v>
      </c>
    </row>
    <row r="14810" spans="1:8">
      <c r="A14810" s="4">
        <v>0.870194044</v>
      </c>
      <c r="B14810" s="4">
        <v>0.87383601499999997</v>
      </c>
      <c r="C14810" s="4">
        <v>7.5955347000000006E-2</v>
      </c>
      <c r="D14810" s="4">
        <v>0.164390024</v>
      </c>
      <c r="E14810" s="4">
        <v>0.16833947499999999</v>
      </c>
      <c r="F14810" s="4">
        <v>0.65046355700000003</v>
      </c>
      <c r="G14810" s="2">
        <v>1003</v>
      </c>
      <c r="H14810" s="5">
        <v>50</v>
      </c>
    </row>
    <row r="14811" spans="1:8">
      <c r="A14811" s="4">
        <v>0.84630250699999998</v>
      </c>
      <c r="B14811" s="4">
        <v>0.153881559</v>
      </c>
      <c r="C14811" s="4">
        <v>0.85953050900000005</v>
      </c>
      <c r="D14811" s="4">
        <v>0.15125893100000001</v>
      </c>
      <c r="E14811" s="4">
        <v>0.56080857799999995</v>
      </c>
      <c r="F14811" s="4">
        <v>0.15221310699999999</v>
      </c>
      <c r="G14811" s="2">
        <v>1002</v>
      </c>
      <c r="H14811" s="5">
        <v>200</v>
      </c>
    </row>
    <row r="14812" spans="1:8">
      <c r="A14812" s="4">
        <v>0.88403766299999997</v>
      </c>
      <c r="B14812" s="4">
        <v>4.0848661000000001E-2</v>
      </c>
      <c r="C14812" s="4">
        <v>0.87679220800000002</v>
      </c>
      <c r="D14812" s="4">
        <v>0.17505711500000001</v>
      </c>
      <c r="E14812" s="4">
        <v>0.69286885399999998</v>
      </c>
      <c r="F14812" s="4">
        <v>0.17094310099999999</v>
      </c>
      <c r="G14812" s="2">
        <v>1002</v>
      </c>
      <c r="H14812" s="5">
        <v>0</v>
      </c>
    </row>
    <row r="14813" spans="1:8">
      <c r="A14813" s="4">
        <v>0.87783466099999996</v>
      </c>
      <c r="B14813" s="4">
        <v>0.48105139400000002</v>
      </c>
      <c r="C14813" s="4">
        <v>0.410306487</v>
      </c>
      <c r="D14813" s="4">
        <v>0.170867934</v>
      </c>
      <c r="E14813" s="4">
        <v>0.55955727499999997</v>
      </c>
      <c r="F14813" s="4">
        <v>0.51734943899999997</v>
      </c>
      <c r="G14813" s="2">
        <v>1005</v>
      </c>
      <c r="H14813" s="5">
        <v>200</v>
      </c>
    </row>
    <row r="14814" spans="1:8">
      <c r="A14814" s="4">
        <v>7.0193256999999995E-2</v>
      </c>
      <c r="B14814" s="4">
        <v>7.1840906999999996E-2</v>
      </c>
      <c r="C14814" s="4">
        <v>7.4394813000000004E-2</v>
      </c>
      <c r="D14814" s="4">
        <v>0.64992421899999997</v>
      </c>
      <c r="E14814" s="4">
        <v>0.64987251800000001</v>
      </c>
      <c r="F14814" s="4">
        <v>0.65057337999999998</v>
      </c>
      <c r="G14814" s="2">
        <v>1010</v>
      </c>
      <c r="H14814" s="5">
        <v>100</v>
      </c>
    </row>
    <row r="14815" spans="1:8">
      <c r="A14815" s="4">
        <v>0.29185952999999998</v>
      </c>
      <c r="B14815" s="4">
        <v>0.82586559000000004</v>
      </c>
      <c r="C14815" s="4">
        <v>0.28655877699999999</v>
      </c>
      <c r="D14815" s="4">
        <v>0.58318679200000001</v>
      </c>
      <c r="E14815" s="4">
        <v>0.118968228</v>
      </c>
      <c r="F14815" s="4">
        <v>0.61237477900000004</v>
      </c>
      <c r="G14815" s="2">
        <v>1009</v>
      </c>
      <c r="H14815" s="5">
        <v>200</v>
      </c>
    </row>
    <row r="14816" spans="1:8">
      <c r="A14816" s="4">
        <v>7.0268683999999998E-2</v>
      </c>
      <c r="B14816" s="4">
        <v>5.2021845999999997E-2</v>
      </c>
      <c r="C14816" s="4">
        <v>8.3482015000000007E-2</v>
      </c>
      <c r="D14816" s="4">
        <v>0.67291027199999998</v>
      </c>
      <c r="E14816" s="4">
        <v>0.67251424199999998</v>
      </c>
      <c r="F14816" s="4">
        <v>0.67418819200000002</v>
      </c>
      <c r="G14816" s="2">
        <v>1010</v>
      </c>
      <c r="H14816" s="5">
        <v>50</v>
      </c>
    </row>
    <row r="14817" spans="1:8">
      <c r="A14817" s="4">
        <v>0.86885425800000005</v>
      </c>
      <c r="B14817" s="4">
        <v>8.0414845999999998E-2</v>
      </c>
      <c r="C14817" s="4">
        <v>7.7090790000000006E-2</v>
      </c>
      <c r="D14817" s="4">
        <v>0.16263671800000001</v>
      </c>
      <c r="E14817" s="4">
        <v>0.67266052600000004</v>
      </c>
      <c r="F14817" s="4">
        <v>0.66156026099999998</v>
      </c>
      <c r="G14817" s="2">
        <v>1008</v>
      </c>
      <c r="H14817" s="5">
        <v>50</v>
      </c>
    </row>
    <row r="14818" spans="1:8">
      <c r="A14818" s="4">
        <v>0.10315023</v>
      </c>
      <c r="B14818" s="4">
        <v>9.9056848000000003E-2</v>
      </c>
      <c r="C14818" s="4">
        <v>0.84155828799999999</v>
      </c>
      <c r="D14818" s="4">
        <v>0.627688578</v>
      </c>
      <c r="E14818" s="4">
        <v>0.60258018199999996</v>
      </c>
      <c r="F14818" s="4">
        <v>0.13495575400000001</v>
      </c>
      <c r="G14818" s="2">
        <v>1007</v>
      </c>
      <c r="H14818" s="5">
        <v>150</v>
      </c>
    </row>
    <row r="14819" spans="1:8">
      <c r="A14819" s="4">
        <v>0.87768625899999997</v>
      </c>
      <c r="B14819" s="4">
        <v>0.47031756000000002</v>
      </c>
      <c r="C14819" s="4">
        <v>0.419885287</v>
      </c>
      <c r="D14819" s="4">
        <v>0.17073945400000001</v>
      </c>
      <c r="E14819" s="4">
        <v>0.559639361</v>
      </c>
      <c r="F14819" s="4">
        <v>0.52095720300000004</v>
      </c>
      <c r="G14819" s="2">
        <v>1005</v>
      </c>
      <c r="H14819" s="5">
        <v>200</v>
      </c>
    </row>
    <row r="14820" spans="1:8">
      <c r="A14820" s="4">
        <v>0.87757724999999998</v>
      </c>
      <c r="B14820" s="4">
        <v>0.472034279</v>
      </c>
      <c r="C14820" s="4">
        <v>0.47905541800000001</v>
      </c>
      <c r="D14820" s="4">
        <v>0.17069294300000001</v>
      </c>
      <c r="E14820" s="4">
        <v>0.56126470100000003</v>
      </c>
      <c r="F14820" s="4">
        <v>0.53226631499999999</v>
      </c>
      <c r="G14820" s="2">
        <v>1005</v>
      </c>
      <c r="H14820" s="5">
        <v>200</v>
      </c>
    </row>
    <row r="14821" spans="1:8">
      <c r="A14821" s="4">
        <v>8.1960770000000002E-2</v>
      </c>
      <c r="B14821" s="4">
        <v>0.30465441700000001</v>
      </c>
      <c r="C14821" s="4">
        <v>0.289147021</v>
      </c>
      <c r="D14821" s="4">
        <v>0.61981536999999998</v>
      </c>
      <c r="E14821" s="4">
        <v>0.61808723200000004</v>
      </c>
      <c r="F14821" s="4">
        <v>0.61749024100000005</v>
      </c>
      <c r="G14821" s="2">
        <v>1010</v>
      </c>
      <c r="H14821" s="5">
        <v>200</v>
      </c>
    </row>
    <row r="14822" spans="1:8">
      <c r="A14822" s="4">
        <v>0.82641972399999997</v>
      </c>
      <c r="B14822" s="4">
        <v>0.13553224999999999</v>
      </c>
      <c r="C14822" s="4">
        <v>0.12702163499999999</v>
      </c>
      <c r="D14822" s="4">
        <v>0.119135068</v>
      </c>
      <c r="E14822" s="4">
        <v>0.60527534100000002</v>
      </c>
      <c r="F14822" s="4">
        <v>0.57790017100000002</v>
      </c>
      <c r="G14822" s="2">
        <v>1008</v>
      </c>
      <c r="H14822" s="5">
        <v>200</v>
      </c>
    </row>
    <row r="14823" spans="1:8">
      <c r="A14823" s="4">
        <v>0.84536699699999995</v>
      </c>
      <c r="B14823" s="4">
        <v>0.14745731200000001</v>
      </c>
      <c r="C14823" s="4">
        <v>0.85942838799999999</v>
      </c>
      <c r="D14823" s="4">
        <v>0.15012188300000001</v>
      </c>
      <c r="E14823" s="4">
        <v>0.56261679499999995</v>
      </c>
      <c r="F14823" s="4">
        <v>0.152404292</v>
      </c>
      <c r="G14823" s="2">
        <v>1002</v>
      </c>
      <c r="H14823" s="5">
        <v>200</v>
      </c>
    </row>
    <row r="14824" spans="1:8">
      <c r="A14824" s="4">
        <v>0.86578791300000002</v>
      </c>
      <c r="B14824" s="4">
        <v>8.1503634000000005E-2</v>
      </c>
      <c r="C14824" s="4">
        <v>0.86759520800000001</v>
      </c>
      <c r="D14824" s="4">
        <v>0.16144878400000001</v>
      </c>
      <c r="E14824" s="4">
        <v>0.62116774500000005</v>
      </c>
      <c r="F14824" s="4">
        <v>0.159609101</v>
      </c>
      <c r="G14824" s="2">
        <v>1002</v>
      </c>
      <c r="H14824" s="5">
        <v>100</v>
      </c>
    </row>
    <row r="14825" spans="1:8">
      <c r="A14825" s="4">
        <v>0.32947725900000002</v>
      </c>
      <c r="B14825" s="4">
        <v>0.82596665599999997</v>
      </c>
      <c r="C14825" s="4">
        <v>0.31749867999999998</v>
      </c>
      <c r="D14825" s="4">
        <v>0.58542238899999999</v>
      </c>
      <c r="E14825" s="4">
        <v>0.118711657</v>
      </c>
      <c r="F14825" s="4">
        <v>0.61285839099999995</v>
      </c>
      <c r="G14825" s="2">
        <v>1009</v>
      </c>
      <c r="H14825" s="5">
        <v>200</v>
      </c>
    </row>
    <row r="14826" spans="1:8">
      <c r="A14826" s="4">
        <v>4.8500000000000002E-6</v>
      </c>
      <c r="B14826" s="4">
        <v>4.8899999999999998E-6</v>
      </c>
      <c r="C14826" s="4">
        <v>0.88146793700000003</v>
      </c>
      <c r="D14826" s="4">
        <v>0.69943153199999997</v>
      </c>
      <c r="E14826" s="4">
        <v>0.69912159100000004</v>
      </c>
      <c r="F14826" s="4">
        <v>0.175016119</v>
      </c>
      <c r="G14826" s="2">
        <v>1007</v>
      </c>
      <c r="H14826" s="5">
        <v>0</v>
      </c>
    </row>
    <row r="14827" spans="1:8">
      <c r="A14827" s="4">
        <v>6.8873528000000003E-2</v>
      </c>
      <c r="B14827" s="4">
        <v>7.1248611000000003E-2</v>
      </c>
      <c r="C14827" s="4">
        <v>0.85548708799999995</v>
      </c>
      <c r="D14827" s="4">
        <v>0.65005442999999996</v>
      </c>
      <c r="E14827" s="4">
        <v>0.62944338600000005</v>
      </c>
      <c r="F14827" s="4">
        <v>0.14874749400000001</v>
      </c>
      <c r="G14827" s="2">
        <v>1007</v>
      </c>
      <c r="H14827" s="5">
        <v>100</v>
      </c>
    </row>
    <row r="14828" spans="1:8">
      <c r="A14828" s="4">
        <v>1.3840046E-2</v>
      </c>
      <c r="B14828" s="4">
        <v>1.4347706E-2</v>
      </c>
      <c r="C14828" s="4">
        <v>1.397665E-2</v>
      </c>
      <c r="D14828" s="4">
        <v>0.696775959</v>
      </c>
      <c r="E14828" s="4">
        <v>0.69715058299999999</v>
      </c>
      <c r="F14828" s="4">
        <v>0.69607720200000001</v>
      </c>
      <c r="G14828" s="2">
        <v>1010</v>
      </c>
      <c r="H14828" s="5">
        <v>0</v>
      </c>
    </row>
    <row r="14829" spans="1:8">
      <c r="A14829" s="4">
        <v>0.85627453399999998</v>
      </c>
      <c r="B14829" s="4">
        <v>0.10756057500000001</v>
      </c>
      <c r="C14829" s="4">
        <v>0.86632156800000004</v>
      </c>
      <c r="D14829" s="4">
        <v>0.15493964900000001</v>
      </c>
      <c r="E14829" s="4">
        <v>0.59385728199999999</v>
      </c>
      <c r="F14829" s="4">
        <v>0.15709014900000001</v>
      </c>
      <c r="G14829" s="2">
        <v>1002</v>
      </c>
      <c r="H14829" s="5">
        <v>150</v>
      </c>
    </row>
    <row r="14830" spans="1:8">
      <c r="A14830" s="4">
        <v>7.0550301999999995E-2</v>
      </c>
      <c r="B14830" s="4">
        <v>5.1623974000000003E-2</v>
      </c>
      <c r="C14830" s="4">
        <v>8.2962341999999994E-2</v>
      </c>
      <c r="D14830" s="4">
        <v>0.67334629800000001</v>
      </c>
      <c r="E14830" s="4">
        <v>0.67254111500000002</v>
      </c>
      <c r="F14830" s="4">
        <v>0.67450353799999996</v>
      </c>
      <c r="G14830" s="2">
        <v>1010</v>
      </c>
      <c r="H14830" s="5">
        <v>50</v>
      </c>
    </row>
    <row r="14831" spans="1:8">
      <c r="A14831" s="4">
        <v>6.2509286999999997E-2</v>
      </c>
      <c r="B14831" s="4">
        <v>6.2483108000000002E-2</v>
      </c>
      <c r="C14831" s="4">
        <v>6.2454554000000002E-2</v>
      </c>
      <c r="D14831" s="4">
        <v>0.63836040199999999</v>
      </c>
      <c r="E14831" s="4">
        <v>0.63834350200000001</v>
      </c>
      <c r="F14831" s="4">
        <v>0.63850908399999995</v>
      </c>
      <c r="G14831" s="2">
        <v>1010</v>
      </c>
      <c r="H14831" s="5">
        <v>150</v>
      </c>
    </row>
    <row r="14832" spans="1:8">
      <c r="A14832" s="4">
        <v>4.7700000000000001E-6</v>
      </c>
      <c r="B14832" s="4">
        <v>0.88140454300000004</v>
      </c>
      <c r="C14832" s="4">
        <v>4.8799999999999999E-6</v>
      </c>
      <c r="D14832" s="4">
        <v>0.69934777000000004</v>
      </c>
      <c r="E14832" s="4">
        <v>0.17530964199999999</v>
      </c>
      <c r="F14832" s="4">
        <v>0.69914705099999996</v>
      </c>
      <c r="G14832" s="2">
        <v>1009</v>
      </c>
      <c r="H14832" s="5">
        <v>0</v>
      </c>
    </row>
    <row r="14833" spans="1:8">
      <c r="A14833" s="4">
        <v>1.3708435999999999E-2</v>
      </c>
      <c r="B14833" s="4">
        <v>0.87721845300000001</v>
      </c>
      <c r="C14833" s="4">
        <v>0.88413383099999998</v>
      </c>
      <c r="D14833" s="4">
        <v>0.69737238800000001</v>
      </c>
      <c r="E14833" s="4">
        <v>0.17093124500000001</v>
      </c>
      <c r="F14833" s="4">
        <v>0.175560155</v>
      </c>
      <c r="G14833" s="2">
        <v>1001</v>
      </c>
      <c r="H14833" s="5">
        <v>0</v>
      </c>
    </row>
    <row r="14834" spans="1:8">
      <c r="A14834" s="4">
        <v>0.42567978699999998</v>
      </c>
      <c r="B14834" s="4">
        <v>0.87734522100000001</v>
      </c>
      <c r="C14834" s="4">
        <v>0.459088471</v>
      </c>
      <c r="D14834" s="4">
        <v>0.53948728099999999</v>
      </c>
      <c r="E14834" s="4">
        <v>0.17048070100000001</v>
      </c>
      <c r="F14834" s="4">
        <v>0.57560023800000004</v>
      </c>
      <c r="G14834" s="2">
        <v>1006</v>
      </c>
      <c r="H14834" s="5">
        <v>150</v>
      </c>
    </row>
    <row r="14835" spans="1:8">
      <c r="A14835" s="4">
        <v>4.0865957000000001E-2</v>
      </c>
      <c r="B14835" s="4">
        <v>0.87538607099999999</v>
      </c>
      <c r="C14835" s="4">
        <v>0.88432210300000003</v>
      </c>
      <c r="D14835" s="4">
        <v>0.69323649399999998</v>
      </c>
      <c r="E14835" s="4">
        <v>0.169871253</v>
      </c>
      <c r="F14835" s="4">
        <v>0.175176955</v>
      </c>
      <c r="G14835" s="2">
        <v>1001</v>
      </c>
      <c r="H14835" s="5">
        <v>0</v>
      </c>
    </row>
    <row r="14836" spans="1:8">
      <c r="A14836" s="4">
        <v>0.40139087699999998</v>
      </c>
      <c r="B14836" s="4">
        <v>0.87747378899999995</v>
      </c>
      <c r="C14836" s="4">
        <v>0.48084180599999998</v>
      </c>
      <c r="D14836" s="4">
        <v>0.54768652100000004</v>
      </c>
      <c r="E14836" s="4">
        <v>0.17068678100000001</v>
      </c>
      <c r="F14836" s="4">
        <v>0.58929304900000001</v>
      </c>
      <c r="G14836" s="2">
        <v>1006</v>
      </c>
      <c r="H14836" s="5">
        <v>100</v>
      </c>
    </row>
    <row r="14837" spans="1:8">
      <c r="A14837" s="4">
        <v>0.442972221</v>
      </c>
      <c r="B14837" s="4">
        <v>0.44819387199999999</v>
      </c>
      <c r="C14837" s="4">
        <v>0.87735082600000003</v>
      </c>
      <c r="D14837" s="4">
        <v>0.60659543400000004</v>
      </c>
      <c r="E14837" s="4">
        <v>0.576584443</v>
      </c>
      <c r="F14837" s="4">
        <v>0.17060753400000001</v>
      </c>
      <c r="G14837" s="2">
        <v>1004</v>
      </c>
      <c r="H14837" s="5">
        <v>50</v>
      </c>
    </row>
    <row r="14838" spans="1:8">
      <c r="A14838" s="4">
        <v>0.414789935</v>
      </c>
      <c r="B14838" s="4">
        <v>0.87736442199999998</v>
      </c>
      <c r="C14838" s="4">
        <v>0.47442996199999998</v>
      </c>
      <c r="D14838" s="4">
        <v>0.569649497</v>
      </c>
      <c r="E14838" s="4">
        <v>0.17054001599999999</v>
      </c>
      <c r="F14838" s="4">
        <v>0.60883111599999995</v>
      </c>
      <c r="G14838" s="2">
        <v>1006</v>
      </c>
      <c r="H14838" s="5">
        <v>50</v>
      </c>
    </row>
    <row r="14839" spans="1:8">
      <c r="A14839" s="4">
        <v>5.4593814999999997E-2</v>
      </c>
      <c r="B14839" s="4">
        <v>5.4232449000000002E-2</v>
      </c>
      <c r="C14839" s="4">
        <v>0.882248963</v>
      </c>
      <c r="D14839" s="4">
        <v>0.68991146800000003</v>
      </c>
      <c r="E14839" s="4">
        <v>0.69046625699999997</v>
      </c>
      <c r="F14839" s="4">
        <v>0.175593945</v>
      </c>
      <c r="G14839" s="2">
        <v>1007</v>
      </c>
      <c r="H14839" s="5">
        <v>0</v>
      </c>
    </row>
    <row r="14840" spans="1:8">
      <c r="A14840" s="4">
        <v>8.2472673999999996E-2</v>
      </c>
      <c r="B14840" s="4">
        <v>0.86894085799999998</v>
      </c>
      <c r="C14840" s="4">
        <v>8.3682490999999998E-2</v>
      </c>
      <c r="D14840" s="4">
        <v>0.66358051100000004</v>
      </c>
      <c r="E14840" s="4">
        <v>0.162497698</v>
      </c>
      <c r="F14840" s="4">
        <v>0.67716507100000001</v>
      </c>
      <c r="G14840" s="2">
        <v>1009</v>
      </c>
      <c r="H14840" s="5">
        <v>50</v>
      </c>
    </row>
    <row r="14841" spans="1:8">
      <c r="A14841" s="4">
        <v>9.1927586000000006E-2</v>
      </c>
      <c r="B14841" s="4">
        <v>7.4267791E-2</v>
      </c>
      <c r="C14841" s="4">
        <v>0.85575775899999995</v>
      </c>
      <c r="D14841" s="4">
        <v>0.64551407199999999</v>
      </c>
      <c r="E14841" s="4">
        <v>0.62585361100000003</v>
      </c>
      <c r="F14841" s="4">
        <v>0.149376324</v>
      </c>
      <c r="G14841" s="2">
        <v>1007</v>
      </c>
      <c r="H14841" s="5">
        <v>100</v>
      </c>
    </row>
    <row r="14842" spans="1:8">
      <c r="A14842" s="4">
        <v>7.5969561000000005E-2</v>
      </c>
      <c r="B14842" s="4">
        <v>0.87200966899999999</v>
      </c>
      <c r="C14842" s="4">
        <v>0.874759811</v>
      </c>
      <c r="D14842" s="4">
        <v>0.65058058799999996</v>
      </c>
      <c r="E14842" s="4">
        <v>0.164637636</v>
      </c>
      <c r="F14842" s="4">
        <v>0.16865187300000001</v>
      </c>
      <c r="G14842" s="2">
        <v>1001</v>
      </c>
      <c r="H14842" s="5">
        <v>50</v>
      </c>
    </row>
    <row r="14843" spans="1:8">
      <c r="A14843" s="4">
        <v>7.9811671000000001E-2</v>
      </c>
      <c r="B14843" s="4">
        <v>7.1511472000000006E-2</v>
      </c>
      <c r="C14843" s="4">
        <v>0.85514671499999995</v>
      </c>
      <c r="D14843" s="4">
        <v>0.64770028800000001</v>
      </c>
      <c r="E14843" s="4">
        <v>0.62777907300000002</v>
      </c>
      <c r="F14843" s="4">
        <v>0.14907764400000001</v>
      </c>
      <c r="G14843" s="2">
        <v>1007</v>
      </c>
      <c r="H14843" s="5">
        <v>100</v>
      </c>
    </row>
    <row r="14844" spans="1:8">
      <c r="A14844" s="4">
        <v>0.87717379600000001</v>
      </c>
      <c r="B14844" s="4">
        <v>0.48464990200000002</v>
      </c>
      <c r="C14844" s="4">
        <v>0.39277456100000002</v>
      </c>
      <c r="D14844" s="4">
        <v>0.17066063100000001</v>
      </c>
      <c r="E14844" s="4">
        <v>0.62533928299999997</v>
      </c>
      <c r="F14844" s="4">
        <v>0.58263599799999999</v>
      </c>
      <c r="G14844" s="2">
        <v>1005</v>
      </c>
      <c r="H14844" s="5">
        <v>0</v>
      </c>
    </row>
    <row r="14845" spans="1:8">
      <c r="A14845" s="4">
        <v>0.84457296699999995</v>
      </c>
      <c r="B14845" s="4">
        <v>0.147509215</v>
      </c>
      <c r="C14845" s="4">
        <v>0.85904921899999998</v>
      </c>
      <c r="D14845" s="4">
        <v>0.15022548799999999</v>
      </c>
      <c r="E14845" s="4">
        <v>0.56265958900000002</v>
      </c>
      <c r="F14845" s="4">
        <v>0.15257215800000001</v>
      </c>
      <c r="G14845" s="2">
        <v>1002</v>
      </c>
      <c r="H14845" s="5">
        <v>200</v>
      </c>
    </row>
    <row r="14846" spans="1:8">
      <c r="A14846" s="4">
        <v>0.87751969500000004</v>
      </c>
      <c r="B14846" s="4">
        <v>0.47350546799999998</v>
      </c>
      <c r="C14846" s="4">
        <v>0.404125444</v>
      </c>
      <c r="D14846" s="4">
        <v>0.170541951</v>
      </c>
      <c r="E14846" s="4">
        <v>0.62580550800000001</v>
      </c>
      <c r="F14846" s="4">
        <v>0.58606787599999999</v>
      </c>
      <c r="G14846" s="2">
        <v>1005</v>
      </c>
      <c r="H14846" s="5">
        <v>0</v>
      </c>
    </row>
    <row r="14847" spans="1:8">
      <c r="A14847" s="4">
        <v>0.87677457299999995</v>
      </c>
      <c r="B14847" s="4">
        <v>0.88400187399999997</v>
      </c>
      <c r="C14847" s="4">
        <v>1.3706810999999999E-2</v>
      </c>
      <c r="D14847" s="4">
        <v>0.171014891</v>
      </c>
      <c r="E14847" s="4">
        <v>0.175757881</v>
      </c>
      <c r="F14847" s="4">
        <v>0.69737670699999998</v>
      </c>
      <c r="G14847" s="2">
        <v>1003</v>
      </c>
      <c r="H14847" s="5">
        <v>0</v>
      </c>
    </row>
    <row r="14848" spans="1:8">
      <c r="A14848" s="4">
        <v>0.42210708299999999</v>
      </c>
      <c r="B14848" s="4">
        <v>0.87745475900000003</v>
      </c>
      <c r="C14848" s="4">
        <v>0.45897014800000002</v>
      </c>
      <c r="D14848" s="4">
        <v>0.55531081599999998</v>
      </c>
      <c r="E14848" s="4">
        <v>0.17042874499999999</v>
      </c>
      <c r="F14848" s="4">
        <v>0.59114737500000003</v>
      </c>
      <c r="G14848" s="2">
        <v>1006</v>
      </c>
      <c r="H14848" s="5">
        <v>100</v>
      </c>
    </row>
    <row r="14849" spans="1:8">
      <c r="A14849" s="4">
        <v>0.48059875400000002</v>
      </c>
      <c r="B14849" s="4">
        <v>0.40577395599999999</v>
      </c>
      <c r="C14849" s="4">
        <v>0.87733231300000003</v>
      </c>
      <c r="D14849" s="4">
        <v>0.57480969000000004</v>
      </c>
      <c r="E14849" s="4">
        <v>0.53235742100000005</v>
      </c>
      <c r="F14849" s="4">
        <v>0.17054217599999999</v>
      </c>
      <c r="G14849" s="2">
        <v>1004</v>
      </c>
      <c r="H14849" s="5">
        <v>150</v>
      </c>
    </row>
    <row r="14850" spans="1:8">
      <c r="A14850" s="4">
        <v>0.87508109700000003</v>
      </c>
      <c r="B14850" s="4">
        <v>7.6016555E-2</v>
      </c>
      <c r="C14850" s="4">
        <v>0.87114879000000001</v>
      </c>
      <c r="D14850" s="4">
        <v>0.16884407400000001</v>
      </c>
      <c r="E14850" s="4">
        <v>0.65049906000000002</v>
      </c>
      <c r="F14850" s="4">
        <v>0.16451628900000001</v>
      </c>
      <c r="G14850" s="2">
        <v>1002</v>
      </c>
      <c r="H14850" s="5">
        <v>50</v>
      </c>
    </row>
    <row r="14851" spans="1:8">
      <c r="A14851" s="4">
        <v>0.854496111</v>
      </c>
      <c r="B14851" s="4">
        <v>0.107644482</v>
      </c>
      <c r="C14851" s="4">
        <v>0.865266007</v>
      </c>
      <c r="D14851" s="4">
        <v>0.154821292</v>
      </c>
      <c r="E14851" s="4">
        <v>0.59384168699999995</v>
      </c>
      <c r="F14851" s="4">
        <v>0.15690710499999999</v>
      </c>
      <c r="G14851" s="2">
        <v>1002</v>
      </c>
      <c r="H14851" s="5">
        <v>150</v>
      </c>
    </row>
    <row r="14852" spans="1:8">
      <c r="A14852" s="4">
        <v>0.103189982</v>
      </c>
      <c r="B14852" s="4">
        <v>9.9233215999999999E-2</v>
      </c>
      <c r="C14852" s="4">
        <v>0.84162727900000001</v>
      </c>
      <c r="D14852" s="4">
        <v>0.62770197800000005</v>
      </c>
      <c r="E14852" s="4">
        <v>0.60254079100000002</v>
      </c>
      <c r="F14852" s="4">
        <v>0.13499081399999999</v>
      </c>
      <c r="G14852" s="2">
        <v>1007</v>
      </c>
      <c r="H14852" s="5">
        <v>150</v>
      </c>
    </row>
    <row r="14853" spans="1:8">
      <c r="A14853" s="4">
        <v>4.87E-6</v>
      </c>
      <c r="B14853" s="4">
        <v>0.88131803799999997</v>
      </c>
      <c r="C14853" s="4">
        <v>4.8600000000000001E-6</v>
      </c>
      <c r="D14853" s="4">
        <v>0.69932072899999997</v>
      </c>
      <c r="E14853" s="4">
        <v>0.175028557</v>
      </c>
      <c r="F14853" s="4">
        <v>0.69918968699999995</v>
      </c>
      <c r="G14853" s="2">
        <v>1009</v>
      </c>
      <c r="H14853" s="5">
        <v>0</v>
      </c>
    </row>
    <row r="14854" spans="1:8">
      <c r="A14854" s="4">
        <v>0.43274742700000002</v>
      </c>
      <c r="B14854" s="4">
        <v>0.87774369600000002</v>
      </c>
      <c r="C14854" s="4">
        <v>0.44817210600000001</v>
      </c>
      <c r="D14854" s="4">
        <v>0.55827427399999996</v>
      </c>
      <c r="E14854" s="4">
        <v>0.17084818500000001</v>
      </c>
      <c r="F14854" s="4">
        <v>0.59136157099999997</v>
      </c>
      <c r="G14854" s="2">
        <v>1006</v>
      </c>
      <c r="H14854" s="5">
        <v>100</v>
      </c>
    </row>
    <row r="14855" spans="1:8">
      <c r="A14855" s="4">
        <v>0.27683466899999998</v>
      </c>
      <c r="B14855" s="4">
        <v>0.29914129099999998</v>
      </c>
      <c r="C14855" s="4">
        <v>0.82592401800000004</v>
      </c>
      <c r="D14855" s="4">
        <v>0.61339475099999996</v>
      </c>
      <c r="E14855" s="4">
        <v>0.58447021499999996</v>
      </c>
      <c r="F14855" s="4">
        <v>0.118603969</v>
      </c>
      <c r="G14855" s="2">
        <v>1007</v>
      </c>
      <c r="H14855" s="5">
        <v>200</v>
      </c>
    </row>
    <row r="14856" spans="1:8">
      <c r="A14856" s="4">
        <v>7.4631298999999998E-2</v>
      </c>
      <c r="B14856" s="4">
        <v>0.85639353799999995</v>
      </c>
      <c r="C14856" s="4">
        <v>9.1410333999999996E-2</v>
      </c>
      <c r="D14856" s="4">
        <v>0.62565894600000005</v>
      </c>
      <c r="E14856" s="4">
        <v>0.14977763699999999</v>
      </c>
      <c r="F14856" s="4">
        <v>0.64587553499999995</v>
      </c>
      <c r="G14856" s="2">
        <v>1009</v>
      </c>
      <c r="H14856" s="5">
        <v>100</v>
      </c>
    </row>
    <row r="14857" spans="1:8">
      <c r="A14857" s="4">
        <v>0.84621579599999996</v>
      </c>
      <c r="B14857" s="4">
        <v>0.15396716499999999</v>
      </c>
      <c r="C14857" s="4">
        <v>0.85841467900000001</v>
      </c>
      <c r="D14857" s="4">
        <v>0.15089957000000001</v>
      </c>
      <c r="E14857" s="4">
        <v>0.56088039899999997</v>
      </c>
      <c r="F14857" s="4">
        <v>0.151610777</v>
      </c>
      <c r="G14857" s="2">
        <v>1002</v>
      </c>
      <c r="H14857" s="5">
        <v>200</v>
      </c>
    </row>
    <row r="14858" spans="1:8">
      <c r="A14858" s="4">
        <v>0.130748699</v>
      </c>
      <c r="B14858" s="4">
        <v>0.825942705</v>
      </c>
      <c r="C14858" s="4">
        <v>0.149326827</v>
      </c>
      <c r="D14858" s="4">
        <v>0.57530090899999997</v>
      </c>
      <c r="E14858" s="4">
        <v>0.118953007</v>
      </c>
      <c r="F14858" s="4">
        <v>0.60377689400000001</v>
      </c>
      <c r="G14858" s="2">
        <v>1009</v>
      </c>
      <c r="H14858" s="5">
        <v>200</v>
      </c>
    </row>
    <row r="14859" spans="1:8">
      <c r="A14859" s="4">
        <v>0.87748325299999996</v>
      </c>
      <c r="B14859" s="4">
        <v>0.47360902300000002</v>
      </c>
      <c r="C14859" s="4">
        <v>0.41018861699999998</v>
      </c>
      <c r="D14859" s="4">
        <v>0.17056953799999999</v>
      </c>
      <c r="E14859" s="4">
        <v>0.60930431500000004</v>
      </c>
      <c r="F14859" s="4">
        <v>0.56947323500000002</v>
      </c>
      <c r="G14859" s="2">
        <v>1005</v>
      </c>
      <c r="H14859" s="5">
        <v>50</v>
      </c>
    </row>
    <row r="14860" spans="1:8">
      <c r="A14860" s="4">
        <v>0.26632065700000002</v>
      </c>
      <c r="B14860" s="4">
        <v>0.27442696700000002</v>
      </c>
      <c r="C14860" s="4">
        <v>0.82657112399999999</v>
      </c>
      <c r="D14860" s="4">
        <v>0.61218888999999999</v>
      </c>
      <c r="E14860" s="4">
        <v>0.58385379999999998</v>
      </c>
      <c r="F14860" s="4">
        <v>0.118843503</v>
      </c>
      <c r="G14860" s="2">
        <v>1007</v>
      </c>
      <c r="H14860" s="5">
        <v>200</v>
      </c>
    </row>
    <row r="14861" spans="1:8">
      <c r="A14861" s="4">
        <v>0.85992600299999999</v>
      </c>
      <c r="B14861" s="4">
        <v>0.84589097800000002</v>
      </c>
      <c r="C14861" s="4">
        <v>0.15395045399999999</v>
      </c>
      <c r="D14861" s="4">
        <v>0.151729787</v>
      </c>
      <c r="E14861" s="4">
        <v>0.15091222300000001</v>
      </c>
      <c r="F14861" s="4">
        <v>0.56098841899999996</v>
      </c>
      <c r="G14861" s="2">
        <v>1003</v>
      </c>
      <c r="H14861" s="5">
        <v>200</v>
      </c>
    </row>
    <row r="14862" spans="1:8">
      <c r="A14862" s="4">
        <v>0.40114654900000002</v>
      </c>
      <c r="B14862" s="4">
        <v>0.87702170999999995</v>
      </c>
      <c r="C14862" s="4">
        <v>0.48057902800000002</v>
      </c>
      <c r="D14862" s="4">
        <v>0.54862702799999996</v>
      </c>
      <c r="E14862" s="4">
        <v>0.17024491</v>
      </c>
      <c r="F14862" s="4">
        <v>0.59050207499999996</v>
      </c>
      <c r="G14862" s="2">
        <v>1006</v>
      </c>
      <c r="H14862" s="5">
        <v>100</v>
      </c>
    </row>
    <row r="14863" spans="1:8">
      <c r="A14863" s="4">
        <v>6.2475075999999997E-2</v>
      </c>
      <c r="B14863" s="4">
        <v>6.2473455999999997E-2</v>
      </c>
      <c r="C14863" s="4">
        <v>6.2428076999999998E-2</v>
      </c>
      <c r="D14863" s="4">
        <v>0.63827988700000005</v>
      </c>
      <c r="E14863" s="4">
        <v>0.63846329000000002</v>
      </c>
      <c r="F14863" s="4">
        <v>0.63851400800000002</v>
      </c>
      <c r="G14863" s="2">
        <v>1010</v>
      </c>
      <c r="H14863" s="5">
        <v>150</v>
      </c>
    </row>
    <row r="14864" spans="1:8">
      <c r="A14864" s="4">
        <v>0.864428325</v>
      </c>
      <c r="B14864" s="4">
        <v>0.85506599500000002</v>
      </c>
      <c r="C14864" s="4">
        <v>0.107666461</v>
      </c>
      <c r="D14864" s="4">
        <v>0.156396744</v>
      </c>
      <c r="E14864" s="4">
        <v>0.154178235</v>
      </c>
      <c r="F14864" s="4">
        <v>0.59365861900000005</v>
      </c>
      <c r="G14864" s="2">
        <v>1003</v>
      </c>
      <c r="H14864" s="5">
        <v>150</v>
      </c>
    </row>
    <row r="14865" spans="1:8">
      <c r="A14865" s="4">
        <v>4.7133411E-2</v>
      </c>
      <c r="B14865" s="4">
        <v>0.87110036899999999</v>
      </c>
      <c r="C14865" s="4">
        <v>0.87380139300000004</v>
      </c>
      <c r="D14865" s="4">
        <v>0.65680915699999998</v>
      </c>
      <c r="E14865" s="4">
        <v>0.164546147</v>
      </c>
      <c r="F14865" s="4">
        <v>0.167753333</v>
      </c>
      <c r="G14865" s="2">
        <v>1001</v>
      </c>
      <c r="H14865" s="5">
        <v>50</v>
      </c>
    </row>
    <row r="14866" spans="1:8">
      <c r="A14866" s="4">
        <v>0.87780792799999996</v>
      </c>
      <c r="B14866" s="4">
        <v>0.48097844899999997</v>
      </c>
      <c r="C14866" s="4">
        <v>0.41035772700000001</v>
      </c>
      <c r="D14866" s="4">
        <v>0.17089283499999999</v>
      </c>
      <c r="E14866" s="4">
        <v>0.55960335400000005</v>
      </c>
      <c r="F14866" s="4">
        <v>0.51739303599999997</v>
      </c>
      <c r="G14866" s="2">
        <v>1005</v>
      </c>
      <c r="H14866" s="5">
        <v>200</v>
      </c>
    </row>
    <row r="14867" spans="1:8">
      <c r="A14867" s="4">
        <v>8.0669588E-2</v>
      </c>
      <c r="B14867" s="4">
        <v>8.4047227000000002E-2</v>
      </c>
      <c r="C14867" s="4">
        <v>0.86898023199999996</v>
      </c>
      <c r="D14867" s="4">
        <v>0.67965608799999999</v>
      </c>
      <c r="E14867" s="4">
        <v>0.66660876899999999</v>
      </c>
      <c r="F14867" s="4">
        <v>0.16251022700000001</v>
      </c>
      <c r="G14867" s="2">
        <v>1007</v>
      </c>
      <c r="H14867" s="5">
        <v>50</v>
      </c>
    </row>
    <row r="14868" spans="1:8">
      <c r="A14868" s="4">
        <v>6.5212237000000006E-2</v>
      </c>
      <c r="B14868" s="4">
        <v>0.87143288799999996</v>
      </c>
      <c r="C14868" s="4">
        <v>0.87390636200000005</v>
      </c>
      <c r="D14868" s="4">
        <v>0.65281206199999997</v>
      </c>
      <c r="E14868" s="4">
        <v>0.16464838300000001</v>
      </c>
      <c r="F14868" s="4">
        <v>0.16823262999999999</v>
      </c>
      <c r="G14868" s="2">
        <v>1001</v>
      </c>
      <c r="H14868" s="5">
        <v>50</v>
      </c>
    </row>
    <row r="14869" spans="1:8">
      <c r="A14869" s="4">
        <v>0.87429203200000005</v>
      </c>
      <c r="B14869" s="4">
        <v>5.5394077E-2</v>
      </c>
      <c r="C14869" s="4">
        <v>0.87236595500000003</v>
      </c>
      <c r="D14869" s="4">
        <v>0.168591669</v>
      </c>
      <c r="E14869" s="4">
        <v>0.65514275300000002</v>
      </c>
      <c r="F14869" s="4">
        <v>0.16475190100000001</v>
      </c>
      <c r="G14869" s="2">
        <v>1002</v>
      </c>
      <c r="H14869" s="5">
        <v>50</v>
      </c>
    </row>
    <row r="14870" spans="1:8">
      <c r="A14870" s="4">
        <v>0.43975472700000001</v>
      </c>
      <c r="B14870" s="4">
        <v>0.87772302599999996</v>
      </c>
      <c r="C14870" s="4">
        <v>0.44888315099999998</v>
      </c>
      <c r="D14870" s="4">
        <v>0.52751263000000004</v>
      </c>
      <c r="E14870" s="4">
        <v>0.17082671899999999</v>
      </c>
      <c r="F14870" s="4">
        <v>0.560020819</v>
      </c>
      <c r="G14870" s="2">
        <v>1006</v>
      </c>
      <c r="H14870" s="5">
        <v>200</v>
      </c>
    </row>
    <row r="14871" spans="1:8">
      <c r="A14871" s="4">
        <v>0.145180957</v>
      </c>
      <c r="B14871" s="4">
        <v>0.82551571800000001</v>
      </c>
      <c r="C14871" s="4">
        <v>0.147056407</v>
      </c>
      <c r="D14871" s="4">
        <v>0.57482429700000004</v>
      </c>
      <c r="E14871" s="4">
        <v>0.119147142</v>
      </c>
      <c r="F14871" s="4">
        <v>0.60516231300000001</v>
      </c>
      <c r="G14871" s="2">
        <v>1009</v>
      </c>
      <c r="H14871" s="5">
        <v>200</v>
      </c>
    </row>
    <row r="14872" spans="1:8">
      <c r="A14872" s="4">
        <v>7.9895096999999998E-2</v>
      </c>
      <c r="B14872" s="4">
        <v>0.86916423899999995</v>
      </c>
      <c r="C14872" s="4">
        <v>9.3358822999999994E-2</v>
      </c>
      <c r="D14872" s="4">
        <v>0.65915053700000004</v>
      </c>
      <c r="E14872" s="4">
        <v>0.162736664</v>
      </c>
      <c r="F14872" s="4">
        <v>0.67062425800000003</v>
      </c>
      <c r="G14872" s="2">
        <v>1009</v>
      </c>
      <c r="H14872" s="5">
        <v>50</v>
      </c>
    </row>
    <row r="14873" spans="1:8">
      <c r="A14873" s="4">
        <v>0.147453203</v>
      </c>
      <c r="B14873" s="4">
        <v>0.859985793</v>
      </c>
      <c r="C14873" s="4">
        <v>0.84515556300000005</v>
      </c>
      <c r="D14873" s="4">
        <v>0.56276936700000002</v>
      </c>
      <c r="E14873" s="4">
        <v>0.152687081</v>
      </c>
      <c r="F14873" s="4">
        <v>0.150584526</v>
      </c>
      <c r="G14873" s="2">
        <v>1001</v>
      </c>
      <c r="H14873" s="5">
        <v>200</v>
      </c>
    </row>
    <row r="14874" spans="1:8">
      <c r="A14874" s="4">
        <v>5.6137463999999998E-2</v>
      </c>
      <c r="B14874" s="4">
        <v>4.4949008999999998E-2</v>
      </c>
      <c r="C14874" s="4">
        <v>7.5052078999999994E-2</v>
      </c>
      <c r="D14874" s="4">
        <v>0.67472822899999996</v>
      </c>
      <c r="E14874" s="4">
        <v>0.67477063299999995</v>
      </c>
      <c r="F14874" s="4">
        <v>0.67552414199999999</v>
      </c>
      <c r="G14874" s="2">
        <v>1010</v>
      </c>
      <c r="H14874" s="5">
        <v>50</v>
      </c>
    </row>
    <row r="14875" spans="1:8">
      <c r="A14875" s="4">
        <v>0.43499696500000001</v>
      </c>
      <c r="B14875" s="4">
        <v>0.87738919800000004</v>
      </c>
      <c r="C14875" s="4">
        <v>0.45490979599999998</v>
      </c>
      <c r="D14875" s="4">
        <v>0.57403742199999996</v>
      </c>
      <c r="E14875" s="4">
        <v>0.17055540799999999</v>
      </c>
      <c r="F14875" s="4">
        <v>0.60767590000000005</v>
      </c>
      <c r="G14875" s="2">
        <v>1006</v>
      </c>
      <c r="H14875" s="5">
        <v>50</v>
      </c>
    </row>
    <row r="14876" spans="1:8">
      <c r="A14876" s="4">
        <v>6.7618552999999998E-2</v>
      </c>
      <c r="B14876" s="4">
        <v>6.7599391999999994E-2</v>
      </c>
      <c r="C14876" s="4">
        <v>6.7785206000000001E-2</v>
      </c>
      <c r="D14876" s="4">
        <v>0.63659780899999996</v>
      </c>
      <c r="E14876" s="4">
        <v>0.63639101300000001</v>
      </c>
      <c r="F14876" s="4">
        <v>0.63674713299999997</v>
      </c>
      <c r="G14876" s="2">
        <v>1010</v>
      </c>
      <c r="H14876" s="5">
        <v>150</v>
      </c>
    </row>
    <row r="14877" spans="1:8">
      <c r="A14877" s="4">
        <v>0.42957307099999997</v>
      </c>
      <c r="B14877" s="4">
        <v>0.87749970799999999</v>
      </c>
      <c r="C14877" s="4">
        <v>0.45956806700000002</v>
      </c>
      <c r="D14877" s="4">
        <v>0.52439250100000001</v>
      </c>
      <c r="E14877" s="4">
        <v>0.170654904</v>
      </c>
      <c r="F14877" s="4">
        <v>0.55989521399999997</v>
      </c>
      <c r="G14877" s="2">
        <v>1006</v>
      </c>
      <c r="H14877" s="5">
        <v>200</v>
      </c>
    </row>
    <row r="14878" spans="1:8">
      <c r="A14878" s="4">
        <v>0.14967528899999999</v>
      </c>
      <c r="B14878" s="4">
        <v>0.13511636799999999</v>
      </c>
      <c r="C14878" s="4">
        <v>0.82555181300000002</v>
      </c>
      <c r="D14878" s="4">
        <v>0.60392608999999997</v>
      </c>
      <c r="E14878" s="4">
        <v>0.57471514199999996</v>
      </c>
      <c r="F14878" s="4">
        <v>0.11934855</v>
      </c>
      <c r="G14878" s="2">
        <v>1007</v>
      </c>
      <c r="H14878" s="5">
        <v>200</v>
      </c>
    </row>
    <row r="14879" spans="1:8">
      <c r="A14879" s="4">
        <v>0.445900028</v>
      </c>
      <c r="B14879" s="4">
        <v>0.87736403100000004</v>
      </c>
      <c r="C14879" s="4">
        <v>0.44521809099999998</v>
      </c>
      <c r="D14879" s="4">
        <v>0.57665770800000005</v>
      </c>
      <c r="E14879" s="4">
        <v>0.17054180699999999</v>
      </c>
      <c r="F14879" s="4">
        <v>0.60703005099999996</v>
      </c>
      <c r="G14879" s="2">
        <v>1006</v>
      </c>
      <c r="H14879" s="5">
        <v>50</v>
      </c>
    </row>
    <row r="14880" spans="1:8">
      <c r="A14880" s="4">
        <v>0.44782081200000001</v>
      </c>
      <c r="B14880" s="4">
        <v>0.43252905600000002</v>
      </c>
      <c r="C14880" s="4">
        <v>0.87720938599999998</v>
      </c>
      <c r="D14880" s="4">
        <v>0.59078306800000002</v>
      </c>
      <c r="E14880" s="4">
        <v>0.55844947899999997</v>
      </c>
      <c r="F14880" s="4">
        <v>0.17022722000000001</v>
      </c>
      <c r="G14880" s="2">
        <v>1004</v>
      </c>
      <c r="H14880" s="5">
        <v>100</v>
      </c>
    </row>
    <row r="14881" spans="1:8">
      <c r="A14881" s="4">
        <v>0.87433927700000003</v>
      </c>
      <c r="B14881" s="4">
        <v>5.0511914999999998E-2</v>
      </c>
      <c r="C14881" s="4">
        <v>0.87201084500000003</v>
      </c>
      <c r="D14881" s="4">
        <v>0.16826377000000001</v>
      </c>
      <c r="E14881" s="4">
        <v>0.65887146600000002</v>
      </c>
      <c r="F14881" s="4">
        <v>0.165010876</v>
      </c>
      <c r="G14881" s="2">
        <v>1002</v>
      </c>
      <c r="H14881" s="5">
        <v>50</v>
      </c>
    </row>
    <row r="14882" spans="1:8">
      <c r="A14882" s="4">
        <v>0.87783634399999999</v>
      </c>
      <c r="B14882" s="4">
        <v>0.47366232899999999</v>
      </c>
      <c r="C14882" s="4">
        <v>0.40428565900000002</v>
      </c>
      <c r="D14882" s="4">
        <v>0.170633437</v>
      </c>
      <c r="E14882" s="4">
        <v>0.62578791700000003</v>
      </c>
      <c r="F14882" s="4">
        <v>0.58611409000000003</v>
      </c>
      <c r="G14882" s="2">
        <v>1005</v>
      </c>
      <c r="H14882" s="5">
        <v>0</v>
      </c>
    </row>
    <row r="14883" spans="1:8">
      <c r="A14883" s="4">
        <v>8.1605079999999997E-2</v>
      </c>
      <c r="B14883" s="4">
        <v>0.855598674</v>
      </c>
      <c r="C14883" s="4">
        <v>6.7043800000000001E-2</v>
      </c>
      <c r="D14883" s="4">
        <v>0.63039001400000005</v>
      </c>
      <c r="E14883" s="4">
        <v>0.148804146</v>
      </c>
      <c r="F14883" s="4">
        <v>0.65245314200000004</v>
      </c>
      <c r="G14883" s="2">
        <v>1009</v>
      </c>
      <c r="H14883" s="5">
        <v>100</v>
      </c>
    </row>
    <row r="14884" spans="1:8">
      <c r="A14884" s="4">
        <v>0.87729995500000002</v>
      </c>
      <c r="B14884" s="4">
        <v>0.43704815299999999</v>
      </c>
      <c r="C14884" s="4">
        <v>0.44632026499999999</v>
      </c>
      <c r="D14884" s="4">
        <v>0.170594353</v>
      </c>
      <c r="E14884" s="4">
        <v>0.57572184199999998</v>
      </c>
      <c r="F14884" s="4">
        <v>0.54606256500000006</v>
      </c>
      <c r="G14884" s="2">
        <v>1005</v>
      </c>
      <c r="H14884" s="5">
        <v>150</v>
      </c>
    </row>
    <row r="14885" spans="1:8">
      <c r="A14885" s="4">
        <v>0.86101482600000001</v>
      </c>
      <c r="B14885" s="4">
        <v>0.84491170599999998</v>
      </c>
      <c r="C14885" s="4">
        <v>0.141737113</v>
      </c>
      <c r="D14885" s="4">
        <v>0.153613051</v>
      </c>
      <c r="E14885" s="4">
        <v>0.14969422199999999</v>
      </c>
      <c r="F14885" s="4">
        <v>0.56445623700000003</v>
      </c>
      <c r="G14885" s="2">
        <v>1003</v>
      </c>
      <c r="H14885" s="5">
        <v>200</v>
      </c>
    </row>
    <row r="14886" spans="1:8">
      <c r="A14886" s="4">
        <v>0.87526676299999995</v>
      </c>
      <c r="B14886" s="4">
        <v>7.5970829000000004E-2</v>
      </c>
      <c r="C14886" s="4">
        <v>0.87170013199999996</v>
      </c>
      <c r="D14886" s="4">
        <v>0.16899993899999999</v>
      </c>
      <c r="E14886" s="4">
        <v>0.65047518599999998</v>
      </c>
      <c r="F14886" s="4">
        <v>0.16467667599999999</v>
      </c>
      <c r="G14886" s="2">
        <v>1002</v>
      </c>
      <c r="H14886" s="5">
        <v>50</v>
      </c>
    </row>
    <row r="14887" spans="1:8">
      <c r="A14887" s="4">
        <v>8.0280982000000001E-2</v>
      </c>
      <c r="B14887" s="4">
        <v>0.85574013900000001</v>
      </c>
      <c r="C14887" s="4">
        <v>0.10438636599999999</v>
      </c>
      <c r="D14887" s="4">
        <v>0.62353791700000005</v>
      </c>
      <c r="E14887" s="4">
        <v>0.149391313</v>
      </c>
      <c r="F14887" s="4">
        <v>0.64372680100000002</v>
      </c>
      <c r="G14887" s="2">
        <v>1009</v>
      </c>
      <c r="H14887" s="5">
        <v>100</v>
      </c>
    </row>
    <row r="14888" spans="1:8">
      <c r="A14888" s="4">
        <v>0.87449471599999995</v>
      </c>
      <c r="B14888" s="4">
        <v>0.87344254600000004</v>
      </c>
      <c r="C14888" s="4">
        <v>0.87381020200000004</v>
      </c>
      <c r="D14888" s="4">
        <v>0.188831902</v>
      </c>
      <c r="E14888" s="4">
        <v>0.18844122799999999</v>
      </c>
      <c r="F14888" s="4">
        <v>0.18830044900000001</v>
      </c>
      <c r="G14888" s="2">
        <v>1000</v>
      </c>
      <c r="H14888" s="5">
        <v>0</v>
      </c>
    </row>
    <row r="14889" spans="1:8">
      <c r="A14889" s="4">
        <v>0.43602369400000002</v>
      </c>
      <c r="B14889" s="4">
        <v>0.87744533700000005</v>
      </c>
      <c r="C14889" s="4">
        <v>0.44813488299999998</v>
      </c>
      <c r="D14889" s="4">
        <v>0.54269119200000004</v>
      </c>
      <c r="E14889" s="4">
        <v>0.170599999</v>
      </c>
      <c r="F14889" s="4">
        <v>0.57549357899999998</v>
      </c>
      <c r="G14889" s="2">
        <v>1006</v>
      </c>
      <c r="H14889" s="5">
        <v>150</v>
      </c>
    </row>
    <row r="14890" spans="1:8">
      <c r="A14890" s="4">
        <v>1.3853150999999999E-2</v>
      </c>
      <c r="B14890" s="4">
        <v>1.4433703000000001E-2</v>
      </c>
      <c r="C14890" s="4">
        <v>1.4050171E-2</v>
      </c>
      <c r="D14890" s="4">
        <v>0.69722887899999997</v>
      </c>
      <c r="E14890" s="4">
        <v>0.69706581000000001</v>
      </c>
      <c r="F14890" s="4">
        <v>0.69744523999999997</v>
      </c>
      <c r="G14890" s="2">
        <v>1010</v>
      </c>
      <c r="H14890" s="5">
        <v>0</v>
      </c>
    </row>
    <row r="14891" spans="1:8">
      <c r="A14891" s="4">
        <v>0.87504670500000004</v>
      </c>
      <c r="B14891" s="4">
        <v>4.7200794999999997E-2</v>
      </c>
      <c r="C14891" s="4">
        <v>0.87183368800000005</v>
      </c>
      <c r="D14891" s="4">
        <v>0.16853015599999999</v>
      </c>
      <c r="E14891" s="4">
        <v>0.65689381300000005</v>
      </c>
      <c r="F14891" s="4">
        <v>0.16488536200000001</v>
      </c>
      <c r="G14891" s="2">
        <v>1002</v>
      </c>
      <c r="H14891" s="5">
        <v>50</v>
      </c>
    </row>
    <row r="14892" spans="1:8">
      <c r="A14892" s="4">
        <v>0.88500323299999994</v>
      </c>
      <c r="B14892" s="4">
        <v>2.7327346999999998E-2</v>
      </c>
      <c r="C14892" s="4">
        <v>0.87712855899999997</v>
      </c>
      <c r="D14892" s="4">
        <v>0.176249243</v>
      </c>
      <c r="E14892" s="4">
        <v>0.69525969600000004</v>
      </c>
      <c r="F14892" s="4">
        <v>0.17072567199999999</v>
      </c>
      <c r="G14892" s="2">
        <v>1002</v>
      </c>
      <c r="H14892" s="5">
        <v>0</v>
      </c>
    </row>
    <row r="14893" spans="1:8">
      <c r="A14893" s="4">
        <v>4.7117846999999997E-2</v>
      </c>
      <c r="B14893" s="4">
        <v>0.87204454200000003</v>
      </c>
      <c r="C14893" s="4">
        <v>0.87398650899999997</v>
      </c>
      <c r="D14893" s="4">
        <v>0.65690013800000002</v>
      </c>
      <c r="E14893" s="4">
        <v>0.165318516</v>
      </c>
      <c r="F14893" s="4">
        <v>0.168286994</v>
      </c>
      <c r="G14893" s="2">
        <v>1001</v>
      </c>
      <c r="H14893" s="5">
        <v>50</v>
      </c>
    </row>
    <row r="14894" spans="1:8">
      <c r="A14894" s="4">
        <v>0.48075904200000003</v>
      </c>
      <c r="B14894" s="4">
        <v>0.40588621600000002</v>
      </c>
      <c r="C14894" s="4">
        <v>0.87747343799999999</v>
      </c>
      <c r="D14894" s="4">
        <v>0.57476537500000002</v>
      </c>
      <c r="E14894" s="4">
        <v>0.53234162100000004</v>
      </c>
      <c r="F14894" s="4">
        <v>0.17057615500000001</v>
      </c>
      <c r="G14894" s="2">
        <v>1004</v>
      </c>
      <c r="H14894" s="5">
        <v>150</v>
      </c>
    </row>
    <row r="14895" spans="1:8">
      <c r="A14895" s="4">
        <v>0.87768635299999997</v>
      </c>
      <c r="B14895" s="4">
        <v>0.48092886899999998</v>
      </c>
      <c r="C14895" s="4">
        <v>0.40181401</v>
      </c>
      <c r="D14895" s="4">
        <v>0.17080491</v>
      </c>
      <c r="E14895" s="4">
        <v>0.59028683999999998</v>
      </c>
      <c r="F14895" s="4">
        <v>0.54795920300000001</v>
      </c>
      <c r="G14895" s="2">
        <v>1005</v>
      </c>
      <c r="H14895" s="5">
        <v>100</v>
      </c>
    </row>
    <row r="14896" spans="1:8">
      <c r="A14896" s="4">
        <v>0.44300598299999999</v>
      </c>
      <c r="B14896" s="4">
        <v>0.44814010900000001</v>
      </c>
      <c r="C14896" s="4">
        <v>0.87734968999999996</v>
      </c>
      <c r="D14896" s="4">
        <v>0.60659556100000001</v>
      </c>
      <c r="E14896" s="4">
        <v>0.57658994399999997</v>
      </c>
      <c r="F14896" s="4">
        <v>0.17060583000000001</v>
      </c>
      <c r="G14896" s="2">
        <v>1004</v>
      </c>
      <c r="H14896" s="5">
        <v>50</v>
      </c>
    </row>
    <row r="14897" spans="1:8">
      <c r="A14897" s="4">
        <v>0.88361813600000005</v>
      </c>
      <c r="B14897" s="4">
        <v>2.7325337000000002E-2</v>
      </c>
      <c r="C14897" s="4">
        <v>0.87513273599999997</v>
      </c>
      <c r="D14897" s="4">
        <v>0.17531963</v>
      </c>
      <c r="E14897" s="4">
        <v>0.695202612</v>
      </c>
      <c r="F14897" s="4">
        <v>0.17001170600000001</v>
      </c>
      <c r="G14897" s="2">
        <v>1002</v>
      </c>
      <c r="H14897" s="5">
        <v>0</v>
      </c>
    </row>
    <row r="14898" spans="1:8">
      <c r="A14898" s="4">
        <v>0.86556390100000002</v>
      </c>
      <c r="B14898" s="4">
        <v>8.1509261999999999E-2</v>
      </c>
      <c r="C14898" s="4">
        <v>0.86753219800000003</v>
      </c>
      <c r="D14898" s="4">
        <v>0.16142727400000001</v>
      </c>
      <c r="E14898" s="4">
        <v>0.62111960099999997</v>
      </c>
      <c r="F14898" s="4">
        <v>0.15976025999999999</v>
      </c>
      <c r="G14898" s="2">
        <v>1002</v>
      </c>
      <c r="H14898" s="5">
        <v>100</v>
      </c>
    </row>
    <row r="14899" spans="1:8">
      <c r="A14899" s="4">
        <v>8.1078935000000005E-2</v>
      </c>
      <c r="B14899" s="4">
        <v>0.85550594199999996</v>
      </c>
      <c r="C14899" s="4">
        <v>6.6697933000000001E-2</v>
      </c>
      <c r="D14899" s="4">
        <v>0.63075933500000003</v>
      </c>
      <c r="E14899" s="4">
        <v>0.14885549000000001</v>
      </c>
      <c r="F14899" s="4">
        <v>0.65219550000000004</v>
      </c>
      <c r="G14899" s="2">
        <v>1009</v>
      </c>
      <c r="H14899" s="5">
        <v>100</v>
      </c>
    </row>
    <row r="14900" spans="1:8">
      <c r="A14900" s="4">
        <v>0.87716359799999999</v>
      </c>
      <c r="B14900" s="4">
        <v>0.438571084</v>
      </c>
      <c r="C14900" s="4">
        <v>0.43856635700000002</v>
      </c>
      <c r="D14900" s="4">
        <v>0.17024249699999999</v>
      </c>
      <c r="E14900" s="4">
        <v>0.62660039300000003</v>
      </c>
      <c r="F14900" s="4">
        <v>0.59644409300000001</v>
      </c>
      <c r="G14900" s="2">
        <v>1005</v>
      </c>
      <c r="H14900" s="5">
        <v>0</v>
      </c>
    </row>
    <row r="14901" spans="1:8">
      <c r="A14901" s="4">
        <v>0.26384614699999998</v>
      </c>
      <c r="B14901" s="4">
        <v>0.274456851</v>
      </c>
      <c r="C14901" s="4">
        <v>0.82661534299999995</v>
      </c>
      <c r="D14901" s="4">
        <v>0.61176244800000001</v>
      </c>
      <c r="E14901" s="4">
        <v>0.58295032599999996</v>
      </c>
      <c r="F14901" s="4">
        <v>0.118892235</v>
      </c>
      <c r="G14901" s="2">
        <v>1007</v>
      </c>
      <c r="H14901" s="5">
        <v>200</v>
      </c>
    </row>
    <row r="14902" spans="1:8">
      <c r="A14902" s="4">
        <v>0.87793476699999995</v>
      </c>
      <c r="B14902" s="4">
        <v>0.46226090600000003</v>
      </c>
      <c r="C14902" s="4">
        <v>0.415701196</v>
      </c>
      <c r="D14902" s="4">
        <v>0.170775275</v>
      </c>
      <c r="E14902" s="4">
        <v>0.626260763</v>
      </c>
      <c r="F14902" s="4">
        <v>0.58966013900000003</v>
      </c>
      <c r="G14902" s="2">
        <v>1005</v>
      </c>
      <c r="H14902" s="5">
        <v>0</v>
      </c>
    </row>
    <row r="14903" spans="1:8">
      <c r="A14903" s="4">
        <v>0.877810706</v>
      </c>
      <c r="B14903" s="4">
        <v>0.470420424</v>
      </c>
      <c r="C14903" s="4">
        <v>0.419897095</v>
      </c>
      <c r="D14903" s="4">
        <v>0.170841359</v>
      </c>
      <c r="E14903" s="4">
        <v>0.55972657599999998</v>
      </c>
      <c r="F14903" s="4">
        <v>0.52102976499999998</v>
      </c>
      <c r="G14903" s="2">
        <v>1005</v>
      </c>
      <c r="H14903" s="5">
        <v>200</v>
      </c>
    </row>
    <row r="14904" spans="1:8">
      <c r="A14904" s="4">
        <v>0.86100132699999998</v>
      </c>
      <c r="B14904" s="4">
        <v>0.84627406199999999</v>
      </c>
      <c r="C14904" s="4">
        <v>0.147422101</v>
      </c>
      <c r="D14904" s="4">
        <v>0.15334747400000001</v>
      </c>
      <c r="E14904" s="4">
        <v>0.15083988200000001</v>
      </c>
      <c r="F14904" s="4">
        <v>0.56289863799999995</v>
      </c>
      <c r="G14904" s="2">
        <v>1003</v>
      </c>
      <c r="H14904" s="5">
        <v>200</v>
      </c>
    </row>
    <row r="14905" spans="1:8">
      <c r="A14905" s="4">
        <v>0.43817637300000001</v>
      </c>
      <c r="B14905" s="4">
        <v>0.44461436199999999</v>
      </c>
      <c r="C14905" s="4">
        <v>0.87730258699999997</v>
      </c>
      <c r="D14905" s="4">
        <v>0.59260355899999995</v>
      </c>
      <c r="E14905" s="4">
        <v>0.563130935</v>
      </c>
      <c r="F14905" s="4">
        <v>0.17034458</v>
      </c>
      <c r="G14905" s="2">
        <v>1004</v>
      </c>
      <c r="H14905" s="5">
        <v>100</v>
      </c>
    </row>
    <row r="14906" spans="1:8">
      <c r="A14906" s="4">
        <v>0.146953737</v>
      </c>
      <c r="B14906" s="4">
        <v>0.132615487</v>
      </c>
      <c r="C14906" s="4">
        <v>0.82581930000000003</v>
      </c>
      <c r="D14906" s="4">
        <v>0.60131497499999997</v>
      </c>
      <c r="E14906" s="4">
        <v>0.57200258100000001</v>
      </c>
      <c r="F14906" s="4">
        <v>0.11986166099999999</v>
      </c>
      <c r="G14906" s="2">
        <v>1007</v>
      </c>
      <c r="H14906" s="5">
        <v>200</v>
      </c>
    </row>
    <row r="14907" spans="1:8">
      <c r="A14907" s="4">
        <v>6.6354705999999999E-2</v>
      </c>
      <c r="B14907" s="4">
        <v>7.8408301E-2</v>
      </c>
      <c r="C14907" s="4">
        <v>0.854506349</v>
      </c>
      <c r="D14907" s="4">
        <v>0.65377516099999999</v>
      </c>
      <c r="E14907" s="4">
        <v>0.63423756899999995</v>
      </c>
      <c r="F14907" s="4">
        <v>0.14902080400000001</v>
      </c>
      <c r="G14907" s="2">
        <v>1007</v>
      </c>
      <c r="H14907" s="5">
        <v>100</v>
      </c>
    </row>
    <row r="14908" spans="1:8">
      <c r="A14908" s="4">
        <v>8.1789343E-2</v>
      </c>
      <c r="B14908" s="4">
        <v>0.86759546399999998</v>
      </c>
      <c r="C14908" s="4">
        <v>0.86578379599999999</v>
      </c>
      <c r="D14908" s="4">
        <v>0.62130359599999996</v>
      </c>
      <c r="E14908" s="4">
        <v>0.16005849999999999</v>
      </c>
      <c r="F14908" s="4">
        <v>0.16159293499999999</v>
      </c>
      <c r="G14908" s="2">
        <v>1001</v>
      </c>
      <c r="H14908" s="5">
        <v>100</v>
      </c>
    </row>
    <row r="14909" spans="1:8">
      <c r="A14909" s="4">
        <v>0.47016126200000002</v>
      </c>
      <c r="B14909" s="4">
        <v>0.41179596400000001</v>
      </c>
      <c r="C14909" s="4">
        <v>0.87789469099999995</v>
      </c>
      <c r="D14909" s="4">
        <v>0.59052847500000005</v>
      </c>
      <c r="E14909" s="4">
        <v>0.55182949100000001</v>
      </c>
      <c r="F14909" s="4">
        <v>0.170245493</v>
      </c>
      <c r="G14909" s="2">
        <v>1004</v>
      </c>
      <c r="H14909" s="5">
        <v>100</v>
      </c>
    </row>
    <row r="14910" spans="1:8">
      <c r="A14910" s="4">
        <v>0.87367579699999998</v>
      </c>
      <c r="B14910" s="4">
        <v>0.87358541700000003</v>
      </c>
      <c r="C14910" s="4">
        <v>0.87268787999999997</v>
      </c>
      <c r="D14910" s="4">
        <v>0.18855166700000001</v>
      </c>
      <c r="E14910" s="4">
        <v>0.18899584899999999</v>
      </c>
      <c r="F14910" s="4">
        <v>0.18851163700000001</v>
      </c>
      <c r="G14910" s="2">
        <v>1000</v>
      </c>
      <c r="H14910" s="5">
        <v>0</v>
      </c>
    </row>
    <row r="14911" spans="1:8">
      <c r="A14911" s="4">
        <v>0.87493959399999999</v>
      </c>
      <c r="B14911" s="4">
        <v>7.6023875000000005E-2</v>
      </c>
      <c r="C14911" s="4">
        <v>0.87097288900000003</v>
      </c>
      <c r="D14911" s="4">
        <v>0.16874841900000001</v>
      </c>
      <c r="E14911" s="4">
        <v>0.65056124999999998</v>
      </c>
      <c r="F14911" s="4">
        <v>0.16458233999999999</v>
      </c>
      <c r="G14911" s="2">
        <v>1002</v>
      </c>
      <c r="H14911" s="5">
        <v>50</v>
      </c>
    </row>
    <row r="14912" spans="1:8">
      <c r="A14912" s="4">
        <v>0.82550396400000003</v>
      </c>
      <c r="B14912" s="4">
        <v>0.13660118800000001</v>
      </c>
      <c r="C14912" s="4">
        <v>0.127922389</v>
      </c>
      <c r="D14912" s="4">
        <v>0.118597801</v>
      </c>
      <c r="E14912" s="4">
        <v>0.60662863499999997</v>
      </c>
      <c r="F14912" s="4">
        <v>0.57725091900000003</v>
      </c>
      <c r="G14912" s="2">
        <v>1008</v>
      </c>
      <c r="H14912" s="5">
        <v>200</v>
      </c>
    </row>
    <row r="14913" spans="1:8">
      <c r="A14913" s="4">
        <v>0.86735579500000004</v>
      </c>
      <c r="B14913" s="4">
        <v>0.86634973100000001</v>
      </c>
      <c r="C14913" s="4">
        <v>8.8268236999999999E-2</v>
      </c>
      <c r="D14913" s="4">
        <v>0.15940808000000001</v>
      </c>
      <c r="E14913" s="4">
        <v>0.162278594</v>
      </c>
      <c r="F14913" s="4">
        <v>0.619686874</v>
      </c>
      <c r="G14913" s="2">
        <v>1003</v>
      </c>
      <c r="H14913" s="5">
        <v>100</v>
      </c>
    </row>
    <row r="14914" spans="1:8">
      <c r="A14914" s="4">
        <v>0.15948520999999999</v>
      </c>
      <c r="B14914" s="4">
        <v>0.146580714</v>
      </c>
      <c r="C14914" s="4">
        <v>9.5682267000000001E-2</v>
      </c>
      <c r="D14914" s="4">
        <v>0.617776989</v>
      </c>
      <c r="E14914" s="4">
        <v>0.61653708900000004</v>
      </c>
      <c r="F14914" s="4">
        <v>0.61532146099999996</v>
      </c>
      <c r="G14914" s="2">
        <v>1010</v>
      </c>
      <c r="H14914" s="5">
        <v>200</v>
      </c>
    </row>
    <row r="14915" spans="1:8">
      <c r="A14915" s="4">
        <v>0.87878329600000005</v>
      </c>
      <c r="B14915" s="4">
        <v>0.46026113200000002</v>
      </c>
      <c r="C14915" s="4">
        <v>0.43015526700000001</v>
      </c>
      <c r="D14915" s="4">
        <v>0.17085819099999999</v>
      </c>
      <c r="E14915" s="4">
        <v>0.55981598200000005</v>
      </c>
      <c r="F14915" s="4">
        <v>0.52439112700000001</v>
      </c>
      <c r="G14915" s="2">
        <v>1005</v>
      </c>
      <c r="H14915" s="5">
        <v>200</v>
      </c>
    </row>
    <row r="14916" spans="1:8">
      <c r="A14916" s="4">
        <v>0.10221169099999999</v>
      </c>
      <c r="B14916" s="4">
        <v>0.84134568899999995</v>
      </c>
      <c r="C14916" s="4">
        <v>8.3401592999999996E-2</v>
      </c>
      <c r="D14916" s="4">
        <v>0.60585363299999995</v>
      </c>
      <c r="E14916" s="4">
        <v>0.1347592</v>
      </c>
      <c r="F14916" s="4">
        <v>0.63139919700000002</v>
      </c>
      <c r="G14916" s="2">
        <v>1009</v>
      </c>
      <c r="H14916" s="5">
        <v>150</v>
      </c>
    </row>
    <row r="14917" spans="1:8">
      <c r="A14917" s="4">
        <v>0.87748607499999998</v>
      </c>
      <c r="B14917" s="4">
        <v>0.48053196300000001</v>
      </c>
      <c r="C14917" s="4">
        <v>0.40574285799999998</v>
      </c>
      <c r="D14917" s="4">
        <v>0.170597624</v>
      </c>
      <c r="E14917" s="4">
        <v>0.57540194099999997</v>
      </c>
      <c r="F14917" s="4">
        <v>0.53297293300000004</v>
      </c>
      <c r="G14917" s="2">
        <v>1005</v>
      </c>
      <c r="H14917" s="5">
        <v>150</v>
      </c>
    </row>
    <row r="14918" spans="1:8">
      <c r="A14918" s="4">
        <v>0.44370741299999999</v>
      </c>
      <c r="B14918" s="4">
        <v>0.44636070500000002</v>
      </c>
      <c r="C14918" s="4">
        <v>0.87736180799999997</v>
      </c>
      <c r="D14918" s="4">
        <v>0.608820637</v>
      </c>
      <c r="E14918" s="4">
        <v>0.57822310600000004</v>
      </c>
      <c r="F14918" s="4">
        <v>0.17057234900000001</v>
      </c>
      <c r="G14918" s="2">
        <v>1004</v>
      </c>
      <c r="H14918" s="5">
        <v>50</v>
      </c>
    </row>
    <row r="14919" spans="1:8">
      <c r="A14919" s="4">
        <v>0.877640117</v>
      </c>
      <c r="B14919" s="4">
        <v>0.48108779400000001</v>
      </c>
      <c r="C14919" s="4">
        <v>0.401622329</v>
      </c>
      <c r="D14919" s="4">
        <v>0.17105516500000001</v>
      </c>
      <c r="E14919" s="4">
        <v>0.59012906300000001</v>
      </c>
      <c r="F14919" s="4">
        <v>0.54776937299999995</v>
      </c>
      <c r="G14919" s="2">
        <v>1005</v>
      </c>
      <c r="H14919" s="5">
        <v>100</v>
      </c>
    </row>
    <row r="14920" spans="1:8">
      <c r="A14920" s="4">
        <v>0.48463762500000002</v>
      </c>
      <c r="B14920" s="4">
        <v>0.39277544599999997</v>
      </c>
      <c r="C14920" s="4">
        <v>0.87716194800000002</v>
      </c>
      <c r="D14920" s="4">
        <v>0.62521796200000002</v>
      </c>
      <c r="E14920" s="4">
        <v>0.58263377199999999</v>
      </c>
      <c r="F14920" s="4">
        <v>0.17067807099999999</v>
      </c>
      <c r="G14920" s="2">
        <v>1004</v>
      </c>
      <c r="H14920" s="5">
        <v>0</v>
      </c>
    </row>
    <row r="14921" spans="1:8">
      <c r="A14921" s="4">
        <v>0.84452459800000002</v>
      </c>
      <c r="B14921" s="4">
        <v>0.13719515700000001</v>
      </c>
      <c r="C14921" s="4">
        <v>0.86205970799999998</v>
      </c>
      <c r="D14921" s="4">
        <v>0.14892312199999999</v>
      </c>
      <c r="E14921" s="4">
        <v>0.56634356299999999</v>
      </c>
      <c r="F14921" s="4">
        <v>0.15444744699999999</v>
      </c>
      <c r="G14921" s="2">
        <v>1002</v>
      </c>
      <c r="H14921" s="5">
        <v>200</v>
      </c>
    </row>
    <row r="14922" spans="1:8">
      <c r="A14922" s="4">
        <v>8.5774755999999994E-2</v>
      </c>
      <c r="B14922" s="4">
        <v>0.86909810300000001</v>
      </c>
      <c r="C14922" s="4">
        <v>8.2325248000000004E-2</v>
      </c>
      <c r="D14922" s="4">
        <v>0.66465210100000005</v>
      </c>
      <c r="E14922" s="4">
        <v>0.162350049</v>
      </c>
      <c r="F14922" s="4">
        <v>0.67717360599999998</v>
      </c>
      <c r="G14922" s="2">
        <v>1009</v>
      </c>
      <c r="H14922" s="5">
        <v>50</v>
      </c>
    </row>
    <row r="14923" spans="1:8">
      <c r="A14923" s="4">
        <v>8.1454628000000001E-2</v>
      </c>
      <c r="B14923" s="4">
        <v>0.86917630199999996</v>
      </c>
      <c r="C14923" s="4">
        <v>9.9305431999999999E-2</v>
      </c>
      <c r="D14923" s="4">
        <v>0.65677152699999997</v>
      </c>
      <c r="E14923" s="4">
        <v>0.16267090300000001</v>
      </c>
      <c r="F14923" s="4">
        <v>0.669415914</v>
      </c>
      <c r="G14923" s="2">
        <v>1009</v>
      </c>
      <c r="H14923" s="5">
        <v>50</v>
      </c>
    </row>
    <row r="14924" spans="1:8">
      <c r="A14924" s="4">
        <v>7.9339501000000007E-2</v>
      </c>
      <c r="B14924" s="4">
        <v>0.86873372699999996</v>
      </c>
      <c r="C14924" s="4">
        <v>8.8301553000000005E-2</v>
      </c>
      <c r="D14924" s="4">
        <v>0.662925985</v>
      </c>
      <c r="E14924" s="4">
        <v>0.16269035500000001</v>
      </c>
      <c r="F14924" s="4">
        <v>0.67462982699999996</v>
      </c>
      <c r="G14924" s="2">
        <v>1009</v>
      </c>
      <c r="H14924" s="5">
        <v>50</v>
      </c>
    </row>
    <row r="14925" spans="1:8">
      <c r="A14925" s="4">
        <v>0.86734245700000001</v>
      </c>
      <c r="B14925" s="4">
        <v>0.86625627800000005</v>
      </c>
      <c r="C14925" s="4">
        <v>9.5368615000000004E-2</v>
      </c>
      <c r="D14925" s="4">
        <v>0.15939156099999999</v>
      </c>
      <c r="E14925" s="4">
        <v>0.162571518</v>
      </c>
      <c r="F14925" s="4">
        <v>0.61728894899999998</v>
      </c>
      <c r="G14925" s="2">
        <v>1003</v>
      </c>
      <c r="H14925" s="5">
        <v>100</v>
      </c>
    </row>
    <row r="14926" spans="1:8">
      <c r="A14926" s="4">
        <v>0.87486747300000001</v>
      </c>
      <c r="B14926" s="4">
        <v>6.5249475000000001E-2</v>
      </c>
      <c r="C14926" s="4">
        <v>0.87129155899999999</v>
      </c>
      <c r="D14926" s="4">
        <v>0.16865669</v>
      </c>
      <c r="E14926" s="4">
        <v>0.65269266299999995</v>
      </c>
      <c r="F14926" s="4">
        <v>0.16485085899999999</v>
      </c>
      <c r="G14926" s="2">
        <v>1002</v>
      </c>
      <c r="H14926" s="5">
        <v>50</v>
      </c>
    </row>
    <row r="14927" spans="1:8">
      <c r="A14927" s="4">
        <v>4.1416025000000002E-2</v>
      </c>
      <c r="B14927" s="4">
        <v>0.88195683999999996</v>
      </c>
      <c r="C14927" s="4">
        <v>4.1485128000000003E-2</v>
      </c>
      <c r="D14927" s="4">
        <v>0.69248158900000001</v>
      </c>
      <c r="E14927" s="4">
        <v>0.17545839499999999</v>
      </c>
      <c r="F14927" s="4">
        <v>0.69211031999999995</v>
      </c>
      <c r="G14927" s="2">
        <v>1009</v>
      </c>
      <c r="H14927" s="5">
        <v>0</v>
      </c>
    </row>
    <row r="14928" spans="1:8">
      <c r="A14928" s="4">
        <v>0.44459226499999999</v>
      </c>
      <c r="B14928" s="4">
        <v>0.87736595100000003</v>
      </c>
      <c r="C14928" s="4">
        <v>0.438547623</v>
      </c>
      <c r="D14928" s="4">
        <v>0.56181097300000005</v>
      </c>
      <c r="E14928" s="4">
        <v>0.170409955</v>
      </c>
      <c r="F14928" s="4">
        <v>0.59128953299999998</v>
      </c>
      <c r="G14928" s="2">
        <v>1006</v>
      </c>
      <c r="H14928" s="5">
        <v>100</v>
      </c>
    </row>
    <row r="14929" spans="1:8">
      <c r="A14929" s="4">
        <v>0.87738295600000005</v>
      </c>
      <c r="B14929" s="4">
        <v>0.46272885699999999</v>
      </c>
      <c r="C14929" s="4">
        <v>0.420638713</v>
      </c>
      <c r="D14929" s="4">
        <v>0.17066510700000001</v>
      </c>
      <c r="E14929" s="4">
        <v>0.60951212600000004</v>
      </c>
      <c r="F14929" s="4">
        <v>0.57297488200000002</v>
      </c>
      <c r="G14929" s="2">
        <v>1005</v>
      </c>
      <c r="H14929" s="5">
        <v>50</v>
      </c>
    </row>
    <row r="14930" spans="1:8">
      <c r="A14930" s="4">
        <v>0.84570132899999995</v>
      </c>
      <c r="B14930" s="4">
        <v>0.84649684999999997</v>
      </c>
      <c r="C14930" s="4">
        <v>0.84694873699999995</v>
      </c>
      <c r="D14930" s="4">
        <v>0.25657630199999998</v>
      </c>
      <c r="E14930" s="4">
        <v>0.25682232500000002</v>
      </c>
      <c r="F14930" s="4">
        <v>0.25711748800000001</v>
      </c>
      <c r="G14930" s="2">
        <v>1000</v>
      </c>
      <c r="H14930" s="5">
        <v>0</v>
      </c>
    </row>
    <row r="14931" spans="1:8">
      <c r="A14931" s="4">
        <v>0.44432179900000002</v>
      </c>
      <c r="B14931" s="4">
        <v>0.44577548500000003</v>
      </c>
      <c r="C14931" s="4">
        <v>0.87734012900000002</v>
      </c>
      <c r="D14931" s="4">
        <v>0.60879637099999995</v>
      </c>
      <c r="E14931" s="4">
        <v>0.57820218899999998</v>
      </c>
      <c r="F14931" s="4">
        <v>0.17057411</v>
      </c>
      <c r="G14931" s="2">
        <v>1004</v>
      </c>
      <c r="H14931" s="5">
        <v>50</v>
      </c>
    </row>
    <row r="14932" spans="1:8">
      <c r="A14932" s="4">
        <v>0.86311297099999995</v>
      </c>
      <c r="B14932" s="4">
        <v>0.86359086600000001</v>
      </c>
      <c r="C14932" s="4">
        <v>0.86301275300000002</v>
      </c>
      <c r="D14932" s="4">
        <v>0.21867117799999999</v>
      </c>
      <c r="E14932" s="4">
        <v>0.21917247400000001</v>
      </c>
      <c r="F14932" s="4">
        <v>0.21907090100000001</v>
      </c>
      <c r="G14932" s="2">
        <v>1000</v>
      </c>
      <c r="H14932" s="5">
        <v>0</v>
      </c>
    </row>
    <row r="14933" spans="1:8">
      <c r="A14933" s="4">
        <v>0.86422008800000005</v>
      </c>
      <c r="B14933" s="4">
        <v>0.85395567699999997</v>
      </c>
      <c r="C14933" s="4">
        <v>0.10767278499999999</v>
      </c>
      <c r="D14933" s="4">
        <v>0.15638867100000001</v>
      </c>
      <c r="E14933" s="4">
        <v>0.15401664800000001</v>
      </c>
      <c r="F14933" s="4">
        <v>0.59386123800000001</v>
      </c>
      <c r="G14933" s="2">
        <v>1003</v>
      </c>
      <c r="H14933" s="5">
        <v>150</v>
      </c>
    </row>
    <row r="14934" spans="1:8">
      <c r="A14934" s="4">
        <v>0.84157223599999997</v>
      </c>
      <c r="B14934" s="4">
        <v>0.125127823</v>
      </c>
      <c r="C14934" s="4">
        <v>0.103712655</v>
      </c>
      <c r="D14934" s="4">
        <v>0.13530999799999999</v>
      </c>
      <c r="E14934" s="4">
        <v>0.62308735900000001</v>
      </c>
      <c r="F14934" s="4">
        <v>0.59773934399999995</v>
      </c>
      <c r="G14934" s="2">
        <v>1008</v>
      </c>
      <c r="H14934" s="5">
        <v>150</v>
      </c>
    </row>
    <row r="14935" spans="1:8">
      <c r="A14935" s="4">
        <v>0.87744667600000004</v>
      </c>
      <c r="B14935" s="4">
        <v>0.46984889099999999</v>
      </c>
      <c r="C14935" s="4">
        <v>0.41557340199999998</v>
      </c>
      <c r="D14935" s="4">
        <v>0.17058733200000001</v>
      </c>
      <c r="E14935" s="4">
        <v>0.57563155399999999</v>
      </c>
      <c r="F14935" s="4">
        <v>0.53634141400000002</v>
      </c>
      <c r="G14935" s="2">
        <v>1005</v>
      </c>
      <c r="H14935" s="5">
        <v>150</v>
      </c>
    </row>
    <row r="14936" spans="1:8">
      <c r="A14936" s="4">
        <v>0.85759756200000004</v>
      </c>
      <c r="B14936" s="4">
        <v>0.123138398</v>
      </c>
      <c r="C14936" s="4">
        <v>0.86356701000000002</v>
      </c>
      <c r="D14936" s="4">
        <v>0.15628146400000001</v>
      </c>
      <c r="E14936" s="4">
        <v>0.58856072100000001</v>
      </c>
      <c r="F14936" s="4">
        <v>0.15525824499999999</v>
      </c>
      <c r="G14936" s="2">
        <v>1002</v>
      </c>
      <c r="H14936" s="5">
        <v>150</v>
      </c>
    </row>
    <row r="14937" spans="1:8">
      <c r="A14937" s="4">
        <v>0.133727343</v>
      </c>
      <c r="B14937" s="4">
        <v>0.86203188799999997</v>
      </c>
      <c r="C14937" s="4">
        <v>0.84396223400000003</v>
      </c>
      <c r="D14937" s="4">
        <v>0.56783897699999997</v>
      </c>
      <c r="E14937" s="4">
        <v>0.15517513199999999</v>
      </c>
      <c r="F14937" s="4">
        <v>0.14813943900000001</v>
      </c>
      <c r="G14937" s="2">
        <v>1001</v>
      </c>
      <c r="H14937" s="5">
        <v>200</v>
      </c>
    </row>
    <row r="14938" spans="1:8">
      <c r="A14938" s="4">
        <v>0.87734127900000003</v>
      </c>
      <c r="B14938" s="4">
        <v>0.448075218</v>
      </c>
      <c r="C14938" s="4">
        <v>0.43584652600000001</v>
      </c>
      <c r="D14938" s="4">
        <v>0.17062796799999999</v>
      </c>
      <c r="E14938" s="4">
        <v>0.575760944</v>
      </c>
      <c r="F14938" s="4">
        <v>0.54286952799999999</v>
      </c>
      <c r="G14938" s="2">
        <v>1005</v>
      </c>
      <c r="H14938" s="5">
        <v>150</v>
      </c>
    </row>
    <row r="14939" spans="1:8">
      <c r="A14939" s="4">
        <v>0.103153737</v>
      </c>
      <c r="B14939" s="4">
        <v>9.9099230999999996E-2</v>
      </c>
      <c r="C14939" s="4">
        <v>0.84162508800000002</v>
      </c>
      <c r="D14939" s="4">
        <v>0.627738931</v>
      </c>
      <c r="E14939" s="4">
        <v>0.60259326400000002</v>
      </c>
      <c r="F14939" s="4">
        <v>0.13498041</v>
      </c>
      <c r="G14939" s="2">
        <v>1007</v>
      </c>
      <c r="H14939" s="5">
        <v>150</v>
      </c>
    </row>
    <row r="14940" spans="1:8">
      <c r="A14940" s="4">
        <v>0.87687730799999997</v>
      </c>
      <c r="B14940" s="4">
        <v>0.47318327399999999</v>
      </c>
      <c r="C14940" s="4">
        <v>0.40380616800000002</v>
      </c>
      <c r="D14940" s="4">
        <v>0.17057294100000001</v>
      </c>
      <c r="E14940" s="4">
        <v>0.62587281699999997</v>
      </c>
      <c r="F14940" s="4">
        <v>0.58604387099999999</v>
      </c>
      <c r="G14940" s="2">
        <v>1005</v>
      </c>
      <c r="H14940" s="5">
        <v>0</v>
      </c>
    </row>
    <row r="14941" spans="1:8">
      <c r="A14941" s="4">
        <v>5.4275901000000001E-2</v>
      </c>
      <c r="B14941" s="4">
        <v>0.87632336300000002</v>
      </c>
      <c r="C14941" s="4">
        <v>0.88320188799999999</v>
      </c>
      <c r="D14941" s="4">
        <v>0.69053106799999997</v>
      </c>
      <c r="E14941" s="4">
        <v>0.17083933800000001</v>
      </c>
      <c r="F14941" s="4">
        <v>0.17523545400000001</v>
      </c>
      <c r="G14941" s="2">
        <v>1001</v>
      </c>
      <c r="H14941" s="5">
        <v>0</v>
      </c>
    </row>
    <row r="14942" spans="1:8">
      <c r="A14942" s="4">
        <v>0.85492029800000002</v>
      </c>
      <c r="B14942" s="4">
        <v>6.6164368000000001E-2</v>
      </c>
      <c r="C14942" s="4">
        <v>7.9140823999999999E-2</v>
      </c>
      <c r="D14942" s="4">
        <v>0.14857806000000001</v>
      </c>
      <c r="E14942" s="4">
        <v>0.65252550300000001</v>
      </c>
      <c r="F14942" s="4">
        <v>0.63195832200000002</v>
      </c>
      <c r="G14942" s="2">
        <v>1008</v>
      </c>
      <c r="H14942" s="5">
        <v>100</v>
      </c>
    </row>
    <row r="14943" spans="1:8">
      <c r="A14943" s="4">
        <v>1.4635514000000001E-2</v>
      </c>
      <c r="B14943" s="4">
        <v>1.4397729E-2</v>
      </c>
      <c r="C14943" s="4">
        <v>0.88215022200000004</v>
      </c>
      <c r="D14943" s="4">
        <v>0.69694041100000004</v>
      </c>
      <c r="E14943" s="4">
        <v>0.69701619100000001</v>
      </c>
      <c r="F14943" s="4">
        <v>0.175732202</v>
      </c>
      <c r="G14943" s="2">
        <v>1007</v>
      </c>
      <c r="H14943" s="5">
        <v>0</v>
      </c>
    </row>
    <row r="14944" spans="1:8">
      <c r="A14944" s="4">
        <v>4.7134017E-2</v>
      </c>
      <c r="B14944" s="4">
        <v>0.87179227100000001</v>
      </c>
      <c r="C14944" s="4">
        <v>0.87406038200000002</v>
      </c>
      <c r="D14944" s="4">
        <v>0.65685886000000004</v>
      </c>
      <c r="E14944" s="4">
        <v>0.164690536</v>
      </c>
      <c r="F14944" s="4">
        <v>0.16794288700000001</v>
      </c>
      <c r="G14944" s="2">
        <v>1001</v>
      </c>
      <c r="H14944" s="5">
        <v>50</v>
      </c>
    </row>
    <row r="14945" spans="1:8">
      <c r="A14945" s="4">
        <v>0.877524847</v>
      </c>
      <c r="B14945" s="4">
        <v>0.46205805100000003</v>
      </c>
      <c r="C14945" s="4">
        <v>0.41549376599999999</v>
      </c>
      <c r="D14945" s="4">
        <v>0.17071450099999999</v>
      </c>
      <c r="E14945" s="4">
        <v>0.62624775200000005</v>
      </c>
      <c r="F14945" s="4">
        <v>0.58961338699999999</v>
      </c>
      <c r="G14945" s="2">
        <v>1005</v>
      </c>
      <c r="H14945" s="5">
        <v>0</v>
      </c>
    </row>
    <row r="14946" spans="1:8">
      <c r="A14946" s="4">
        <v>0.14741106600000001</v>
      </c>
      <c r="B14946" s="4">
        <v>0.86009932099999997</v>
      </c>
      <c r="C14946" s="4">
        <v>0.84622706400000003</v>
      </c>
      <c r="D14946" s="4">
        <v>0.56278488999999998</v>
      </c>
      <c r="E14946" s="4">
        <v>0.15247565299999999</v>
      </c>
      <c r="F14946" s="4">
        <v>0.15034868600000001</v>
      </c>
      <c r="G14946" s="2">
        <v>1001</v>
      </c>
      <c r="H14946" s="5">
        <v>200</v>
      </c>
    </row>
    <row r="14947" spans="1:8">
      <c r="A14947" s="4">
        <v>0.411789248</v>
      </c>
      <c r="B14947" s="4">
        <v>0.87786976900000002</v>
      </c>
      <c r="C14947" s="4">
        <v>0.47016371899999998</v>
      </c>
      <c r="D14947" s="4">
        <v>0.55156047699999999</v>
      </c>
      <c r="E14947" s="4">
        <v>0.170476765</v>
      </c>
      <c r="F14947" s="4">
        <v>0.59070728299999997</v>
      </c>
      <c r="G14947" s="2">
        <v>1006</v>
      </c>
      <c r="H14947" s="5">
        <v>100</v>
      </c>
    </row>
    <row r="14948" spans="1:8">
      <c r="A14948" s="4">
        <v>0.87739831300000004</v>
      </c>
      <c r="B14948" s="4">
        <v>0.46977201400000002</v>
      </c>
      <c r="C14948" s="4">
        <v>0.41559649500000001</v>
      </c>
      <c r="D14948" s="4">
        <v>0.170596993</v>
      </c>
      <c r="E14948" s="4">
        <v>0.57557967499999996</v>
      </c>
      <c r="F14948" s="4">
        <v>0.53625144599999996</v>
      </c>
      <c r="G14948" s="2">
        <v>1005</v>
      </c>
      <c r="H14948" s="5">
        <v>150</v>
      </c>
    </row>
    <row r="14949" spans="1:8">
      <c r="A14949" s="4">
        <v>0.87614819700000002</v>
      </c>
      <c r="B14949" s="4">
        <v>0.88405946599999996</v>
      </c>
      <c r="C14949" s="4">
        <v>2.7329724E-2</v>
      </c>
      <c r="D14949" s="4">
        <v>0.17060993699999999</v>
      </c>
      <c r="E14949" s="4">
        <v>0.17585177699999999</v>
      </c>
      <c r="F14949" s="4">
        <v>0.695276954</v>
      </c>
      <c r="G14949" s="2">
        <v>1003</v>
      </c>
      <c r="H14949" s="5">
        <v>0</v>
      </c>
    </row>
    <row r="14950" spans="1:8">
      <c r="A14950" s="4">
        <v>0.46574076800000003</v>
      </c>
      <c r="B14950" s="4">
        <v>0.42456634300000001</v>
      </c>
      <c r="C14950" s="4">
        <v>0.87739213900000002</v>
      </c>
      <c r="D14950" s="4">
        <v>0.60887027400000004</v>
      </c>
      <c r="E14950" s="4">
        <v>0.57220847799999996</v>
      </c>
      <c r="F14950" s="4">
        <v>0.170606696</v>
      </c>
      <c r="G14950" s="2">
        <v>1004</v>
      </c>
      <c r="H14950" s="5">
        <v>50</v>
      </c>
    </row>
    <row r="14951" spans="1:8">
      <c r="A14951" s="4">
        <v>0.869007219</v>
      </c>
      <c r="B14951" s="4">
        <v>8.3261873E-2</v>
      </c>
      <c r="C14951" s="4">
        <v>7.5683186E-2</v>
      </c>
      <c r="D14951" s="4">
        <v>0.1626524</v>
      </c>
      <c r="E14951" s="4">
        <v>0.67420089400000005</v>
      </c>
      <c r="F14951" s="4">
        <v>0.66151158499999996</v>
      </c>
      <c r="G14951" s="2">
        <v>1008</v>
      </c>
      <c r="H14951" s="5">
        <v>50</v>
      </c>
    </row>
    <row r="14952" spans="1:8">
      <c r="A14952" s="4">
        <v>0.13720607600000001</v>
      </c>
      <c r="B14952" s="4">
        <v>0.86177730299999999</v>
      </c>
      <c r="C14952" s="4">
        <v>0.84348017799999997</v>
      </c>
      <c r="D14952" s="4">
        <v>0.56613418999999998</v>
      </c>
      <c r="E14952" s="4">
        <v>0.153986922</v>
      </c>
      <c r="F14952" s="4">
        <v>0.14845297900000001</v>
      </c>
      <c r="G14952" s="2">
        <v>1001</v>
      </c>
      <c r="H14952" s="5">
        <v>200</v>
      </c>
    </row>
    <row r="14953" spans="1:8">
      <c r="A14953" s="4">
        <v>0.45961472399999997</v>
      </c>
      <c r="B14953" s="4">
        <v>0.42965288899999998</v>
      </c>
      <c r="C14953" s="4">
        <v>0.87762858200000005</v>
      </c>
      <c r="D14953" s="4">
        <v>0.55970410199999998</v>
      </c>
      <c r="E14953" s="4">
        <v>0.52436232000000005</v>
      </c>
      <c r="F14953" s="4">
        <v>0.17065230300000001</v>
      </c>
      <c r="G14953" s="2">
        <v>1004</v>
      </c>
      <c r="H14953" s="5">
        <v>200</v>
      </c>
    </row>
    <row r="14954" spans="1:8">
      <c r="A14954" s="4">
        <v>6.5209258000000006E-2</v>
      </c>
      <c r="B14954" s="4">
        <v>0.87176490900000003</v>
      </c>
      <c r="C14954" s="4">
        <v>0.874965522</v>
      </c>
      <c r="D14954" s="4">
        <v>0.652874022</v>
      </c>
      <c r="E14954" s="4">
        <v>0.16466320600000001</v>
      </c>
      <c r="F14954" s="4">
        <v>0.168847777</v>
      </c>
      <c r="G14954" s="2">
        <v>1001</v>
      </c>
      <c r="H14954" s="5">
        <v>50</v>
      </c>
    </row>
    <row r="14955" spans="1:8">
      <c r="A14955" s="4">
        <v>0.85957510199999998</v>
      </c>
      <c r="B14955" s="4">
        <v>0.84586621399999995</v>
      </c>
      <c r="C14955" s="4">
        <v>0.153995565</v>
      </c>
      <c r="D14955" s="4">
        <v>0.152199748</v>
      </c>
      <c r="E14955" s="4">
        <v>0.151217358</v>
      </c>
      <c r="F14955" s="4">
        <v>0.56074794100000003</v>
      </c>
      <c r="G14955" s="2">
        <v>1003</v>
      </c>
      <c r="H14955" s="5">
        <v>200</v>
      </c>
    </row>
    <row r="14956" spans="1:8">
      <c r="A14956" s="4">
        <v>0.87639647399999998</v>
      </c>
      <c r="B14956" s="4">
        <v>0.88256275100000003</v>
      </c>
      <c r="C14956" s="4">
        <v>5.4999999999999999E-6</v>
      </c>
      <c r="D14956" s="4">
        <v>0.17073914000000001</v>
      </c>
      <c r="E14956" s="4">
        <v>0.175367843</v>
      </c>
      <c r="F14956" s="4">
        <v>0.699226075</v>
      </c>
      <c r="G14956" s="2">
        <v>1003</v>
      </c>
      <c r="H14956" s="5">
        <v>0</v>
      </c>
    </row>
    <row r="14957" spans="1:8">
      <c r="A14957" s="4">
        <v>0.87161309600000003</v>
      </c>
      <c r="B14957" s="4">
        <v>0.87510165600000001</v>
      </c>
      <c r="C14957" s="4">
        <v>4.7432820000000001E-2</v>
      </c>
      <c r="D14957" s="4">
        <v>0.16466423299999999</v>
      </c>
      <c r="E14957" s="4">
        <v>0.16857833</v>
      </c>
      <c r="F14957" s="4">
        <v>0.65710633500000004</v>
      </c>
      <c r="G14957" s="2">
        <v>1003</v>
      </c>
      <c r="H14957" s="5">
        <v>50</v>
      </c>
    </row>
    <row r="14958" spans="1:8">
      <c r="A14958" s="4">
        <v>8.1982380999999993E-2</v>
      </c>
      <c r="B14958" s="4">
        <v>0.856080913</v>
      </c>
      <c r="C14958" s="4">
        <v>6.8519415E-2</v>
      </c>
      <c r="D14958" s="4">
        <v>0.63181933099999998</v>
      </c>
      <c r="E14958" s="4">
        <v>0.14903443699999999</v>
      </c>
      <c r="F14958" s="4">
        <v>0.65278712800000005</v>
      </c>
      <c r="G14958" s="2">
        <v>1009</v>
      </c>
      <c r="H14958" s="5">
        <v>100</v>
      </c>
    </row>
    <row r="14959" spans="1:8">
      <c r="A14959" s="4">
        <v>1.4283857E-2</v>
      </c>
      <c r="B14959" s="4">
        <v>1.4245934E-2</v>
      </c>
      <c r="C14959" s="4">
        <v>0.88237893099999998</v>
      </c>
      <c r="D14959" s="4">
        <v>0.69751924799999998</v>
      </c>
      <c r="E14959" s="4">
        <v>0.697149146</v>
      </c>
      <c r="F14959" s="4">
        <v>0.17543655399999999</v>
      </c>
      <c r="G14959" s="2">
        <v>1007</v>
      </c>
      <c r="H14959" s="5">
        <v>0</v>
      </c>
    </row>
    <row r="14960" spans="1:8">
      <c r="A14960" s="4">
        <v>0.87493492500000003</v>
      </c>
      <c r="B14960" s="4">
        <v>4.7226144999999997E-2</v>
      </c>
      <c r="C14960" s="4">
        <v>0.87134643700000003</v>
      </c>
      <c r="D14960" s="4">
        <v>0.168378745</v>
      </c>
      <c r="E14960" s="4">
        <v>0.65694168200000003</v>
      </c>
      <c r="F14960" s="4">
        <v>0.164828682</v>
      </c>
      <c r="G14960" s="2">
        <v>1002</v>
      </c>
      <c r="H14960" s="5">
        <v>50</v>
      </c>
    </row>
    <row r="14961" spans="1:8">
      <c r="A14961" s="4">
        <v>0.87734876799999995</v>
      </c>
      <c r="B14961" s="4">
        <v>0.440467259</v>
      </c>
      <c r="C14961" s="4">
        <v>0.44417430699999999</v>
      </c>
      <c r="D14961" s="4">
        <v>0.170618521</v>
      </c>
      <c r="E14961" s="4">
        <v>0.60987067900000003</v>
      </c>
      <c r="F14961" s="4">
        <v>0.57958115499999996</v>
      </c>
      <c r="G14961" s="2">
        <v>1005</v>
      </c>
      <c r="H14961" s="5">
        <v>50</v>
      </c>
    </row>
    <row r="14962" spans="1:8">
      <c r="A14962" s="4">
        <v>9.9011073000000005E-2</v>
      </c>
      <c r="B14962" s="4">
        <v>0.13554632799999999</v>
      </c>
      <c r="C14962" s="4">
        <v>0.17787546900000001</v>
      </c>
      <c r="D14962" s="4">
        <v>0.61791589199999997</v>
      </c>
      <c r="E14962" s="4">
        <v>0.61853782499999999</v>
      </c>
      <c r="F14962" s="4">
        <v>0.61869927599999996</v>
      </c>
      <c r="G14962" s="2">
        <v>1010</v>
      </c>
      <c r="H14962" s="5">
        <v>200</v>
      </c>
    </row>
    <row r="14963" spans="1:8">
      <c r="A14963" s="4">
        <v>0.86882196199999995</v>
      </c>
      <c r="B14963" s="4">
        <v>7.6182723999999993E-2</v>
      </c>
      <c r="C14963" s="4">
        <v>7.9316077999999998E-2</v>
      </c>
      <c r="D14963" s="4">
        <v>0.162528532</v>
      </c>
      <c r="E14963" s="4">
        <v>0.67643164099999997</v>
      </c>
      <c r="F14963" s="4">
        <v>0.664340822</v>
      </c>
      <c r="G14963" s="2">
        <v>1008</v>
      </c>
      <c r="H14963" s="5">
        <v>50</v>
      </c>
    </row>
    <row r="14964" spans="1:8">
      <c r="A14964" s="4">
        <v>8.2190616999999994E-2</v>
      </c>
      <c r="B14964" s="4">
        <v>0.86910736</v>
      </c>
      <c r="C14964" s="4">
        <v>9.9445693000000002E-2</v>
      </c>
      <c r="D14964" s="4">
        <v>0.65631904600000002</v>
      </c>
      <c r="E14964" s="4">
        <v>0.162628775</v>
      </c>
      <c r="F14964" s="4">
        <v>0.66882861900000001</v>
      </c>
      <c r="G14964" s="2">
        <v>1009</v>
      </c>
      <c r="H14964" s="5">
        <v>50</v>
      </c>
    </row>
    <row r="14965" spans="1:8">
      <c r="A14965" s="4">
        <v>0.85655183999999995</v>
      </c>
      <c r="B14965" s="4">
        <v>0.13049960099999999</v>
      </c>
      <c r="C14965" s="4">
        <v>0.86213436499999996</v>
      </c>
      <c r="D14965" s="4">
        <v>0.15659404599999999</v>
      </c>
      <c r="E14965" s="4">
        <v>0.58648172200000004</v>
      </c>
      <c r="F14965" s="4">
        <v>0.15437616200000001</v>
      </c>
      <c r="G14965" s="2">
        <v>1002</v>
      </c>
      <c r="H14965" s="5">
        <v>150</v>
      </c>
    </row>
    <row r="14966" spans="1:8">
      <c r="A14966" s="4">
        <v>0.43888729900000001</v>
      </c>
      <c r="B14966" s="4">
        <v>0.43888254700000001</v>
      </c>
      <c r="C14966" s="4">
        <v>0.87779603799999995</v>
      </c>
      <c r="D14966" s="4">
        <v>0.62673470600000003</v>
      </c>
      <c r="E14966" s="4">
        <v>0.59629587500000003</v>
      </c>
      <c r="F14966" s="4">
        <v>0.170473974</v>
      </c>
      <c r="G14966" s="2">
        <v>1004</v>
      </c>
      <c r="H14966" s="5">
        <v>0</v>
      </c>
    </row>
    <row r="14967" spans="1:8">
      <c r="A14967" s="4">
        <v>0.45028558899999999</v>
      </c>
      <c r="B14967" s="4">
        <v>0.42685526600000001</v>
      </c>
      <c r="C14967" s="4">
        <v>0.87715550399999997</v>
      </c>
      <c r="D14967" s="4">
        <v>0.62636482500000001</v>
      </c>
      <c r="E14967" s="4">
        <v>0.59323170999999997</v>
      </c>
      <c r="F14967" s="4">
        <v>0.17023323500000001</v>
      </c>
      <c r="G14967" s="2">
        <v>1004</v>
      </c>
      <c r="H14967" s="5">
        <v>0</v>
      </c>
    </row>
    <row r="14968" spans="1:8">
      <c r="A14968" s="4">
        <v>0.88272593099999996</v>
      </c>
      <c r="B14968" s="4">
        <v>5.4273335999999998E-2</v>
      </c>
      <c r="C14968" s="4">
        <v>0.87630554299999996</v>
      </c>
      <c r="D14968" s="4">
        <v>0.17505978699999999</v>
      </c>
      <c r="E14968" s="4">
        <v>0.69048648700000004</v>
      </c>
      <c r="F14968" s="4">
        <v>0.17096241300000001</v>
      </c>
      <c r="G14968" s="2">
        <v>1002</v>
      </c>
      <c r="H14968" s="5">
        <v>0</v>
      </c>
    </row>
    <row r="14969" spans="1:8">
      <c r="A14969" s="4">
        <v>4.0857708999999999E-2</v>
      </c>
      <c r="B14969" s="4">
        <v>0.87594976800000002</v>
      </c>
      <c r="C14969" s="4">
        <v>0.88356770799999995</v>
      </c>
      <c r="D14969" s="4">
        <v>0.69308062299999995</v>
      </c>
      <c r="E14969" s="4">
        <v>0.17043708299999999</v>
      </c>
      <c r="F14969" s="4">
        <v>0.175412928</v>
      </c>
      <c r="G14969" s="2">
        <v>1001</v>
      </c>
      <c r="H14969" s="5">
        <v>0</v>
      </c>
    </row>
    <row r="14970" spans="1:8">
      <c r="A14970" s="4">
        <v>2.8043331000000001E-2</v>
      </c>
      <c r="B14970" s="4">
        <v>2.7995208000000001E-2</v>
      </c>
      <c r="C14970" s="4">
        <v>0.88207362700000003</v>
      </c>
      <c r="D14970" s="4">
        <v>0.69484376400000003</v>
      </c>
      <c r="E14970" s="4">
        <v>0.69493954400000002</v>
      </c>
      <c r="F14970" s="4">
        <v>0.175075167</v>
      </c>
      <c r="G14970" s="2">
        <v>1007</v>
      </c>
      <c r="H14970" s="5">
        <v>0</v>
      </c>
    </row>
    <row r="14971" spans="1:8">
      <c r="A14971" s="4">
        <v>0.41148638199999998</v>
      </c>
      <c r="B14971" s="4">
        <v>0.87724432200000002</v>
      </c>
      <c r="C14971" s="4">
        <v>0.46983870700000002</v>
      </c>
      <c r="D14971" s="4">
        <v>0.55164182500000003</v>
      </c>
      <c r="E14971" s="4">
        <v>0.17021605000000001</v>
      </c>
      <c r="F14971" s="4">
        <v>0.59053962800000004</v>
      </c>
      <c r="G14971" s="2">
        <v>1006</v>
      </c>
      <c r="H14971" s="5">
        <v>100</v>
      </c>
    </row>
    <row r="14972" spans="1:8">
      <c r="A14972" s="4">
        <v>0.86126204200000001</v>
      </c>
      <c r="B14972" s="4">
        <v>0.84516880800000005</v>
      </c>
      <c r="C14972" s="4">
        <v>0.141768328</v>
      </c>
      <c r="D14972" s="4">
        <v>0.153892264</v>
      </c>
      <c r="E14972" s="4">
        <v>0.149848237</v>
      </c>
      <c r="F14972" s="4">
        <v>0.564530902</v>
      </c>
      <c r="G14972" s="2">
        <v>1003</v>
      </c>
      <c r="H14972" s="5">
        <v>200</v>
      </c>
    </row>
    <row r="14973" spans="1:8">
      <c r="A14973" s="4">
        <v>0.87482773300000005</v>
      </c>
      <c r="B14973" s="4">
        <v>7.6026267999999994E-2</v>
      </c>
      <c r="C14973" s="4">
        <v>0.87134383199999998</v>
      </c>
      <c r="D14973" s="4">
        <v>0.16848887800000001</v>
      </c>
      <c r="E14973" s="4">
        <v>0.65049085600000001</v>
      </c>
      <c r="F14973" s="4">
        <v>0.16451798400000001</v>
      </c>
      <c r="G14973" s="2">
        <v>1002</v>
      </c>
      <c r="H14973" s="5">
        <v>50</v>
      </c>
    </row>
    <row r="14974" spans="1:8">
      <c r="A14974" s="4">
        <v>0.86669118599999995</v>
      </c>
      <c r="B14974" s="4">
        <v>0.86562637200000003</v>
      </c>
      <c r="C14974" s="4">
        <v>0.104293934</v>
      </c>
      <c r="D14974" s="4">
        <v>0.15913569</v>
      </c>
      <c r="E14974" s="4">
        <v>0.162452084</v>
      </c>
      <c r="F14974" s="4">
        <v>0.61496550000000005</v>
      </c>
      <c r="G14974" s="2">
        <v>1003</v>
      </c>
      <c r="H14974" s="5">
        <v>100</v>
      </c>
    </row>
    <row r="14975" spans="1:8">
      <c r="A14975" s="4">
        <v>6.7653472000000006E-2</v>
      </c>
      <c r="B14975" s="4">
        <v>6.7609053000000002E-2</v>
      </c>
      <c r="C14975" s="4">
        <v>6.7879187999999993E-2</v>
      </c>
      <c r="D14975" s="4">
        <v>0.63635587199999999</v>
      </c>
      <c r="E14975" s="4">
        <v>0.63630820600000004</v>
      </c>
      <c r="F14975" s="4">
        <v>0.63668105100000005</v>
      </c>
      <c r="G14975" s="2">
        <v>1010</v>
      </c>
      <c r="H14975" s="5">
        <v>150</v>
      </c>
    </row>
    <row r="14976" spans="1:8">
      <c r="A14976" s="4">
        <v>0.86451555000000002</v>
      </c>
      <c r="B14976" s="4">
        <v>0.85605224499999999</v>
      </c>
      <c r="C14976" s="4">
        <v>0.11665210299999999</v>
      </c>
      <c r="D14976" s="4">
        <v>0.15549426899999999</v>
      </c>
      <c r="E14976" s="4">
        <v>0.15551205000000001</v>
      </c>
      <c r="F14976" s="4">
        <v>0.59033745500000001</v>
      </c>
      <c r="G14976" s="2">
        <v>1003</v>
      </c>
      <c r="H14976" s="5">
        <v>150</v>
      </c>
    </row>
    <row r="14977" spans="1:8">
      <c r="A14977" s="4">
        <v>0.20872241699999999</v>
      </c>
      <c r="B14977" s="4">
        <v>0.82603530999999997</v>
      </c>
      <c r="C14977" s="4">
        <v>0.20772128500000001</v>
      </c>
      <c r="D14977" s="4">
        <v>0.577225824</v>
      </c>
      <c r="E14977" s="4">
        <v>0.119333991</v>
      </c>
      <c r="F14977" s="4">
        <v>0.60652049100000005</v>
      </c>
      <c r="G14977" s="2">
        <v>1009</v>
      </c>
      <c r="H14977" s="5">
        <v>200</v>
      </c>
    </row>
    <row r="14978" spans="1:8">
      <c r="A14978" s="4">
        <v>0.87730679300000003</v>
      </c>
      <c r="B14978" s="4">
        <v>0.44869329499999999</v>
      </c>
      <c r="C14978" s="4">
        <v>0.43951335899999999</v>
      </c>
      <c r="D14978" s="4">
        <v>0.17048790699999999</v>
      </c>
      <c r="E14978" s="4">
        <v>0.55975499299999998</v>
      </c>
      <c r="F14978" s="4">
        <v>0.52772765700000002</v>
      </c>
      <c r="G14978" s="2">
        <v>1005</v>
      </c>
      <c r="H14978" s="5">
        <v>200</v>
      </c>
    </row>
    <row r="14979" spans="1:8">
      <c r="A14979" s="4">
        <v>0.86510468299999999</v>
      </c>
      <c r="B14979" s="4">
        <v>0.85565453300000005</v>
      </c>
      <c r="C14979" s="4">
        <v>0.116592139</v>
      </c>
      <c r="D14979" s="4">
        <v>0.15600946199999999</v>
      </c>
      <c r="E14979" s="4">
        <v>0.15596916199999999</v>
      </c>
      <c r="F14979" s="4">
        <v>0.59038868300000003</v>
      </c>
      <c r="G14979" s="2">
        <v>1003</v>
      </c>
      <c r="H14979" s="5">
        <v>150</v>
      </c>
    </row>
    <row r="14980" spans="1:8">
      <c r="A14980" s="4">
        <v>0.43710377299999997</v>
      </c>
      <c r="B14980" s="4">
        <v>0.44635998599999999</v>
      </c>
      <c r="C14980" s="4">
        <v>0.87739559899999997</v>
      </c>
      <c r="D14980" s="4">
        <v>0.57577850500000005</v>
      </c>
      <c r="E14980" s="4">
        <v>0.54604487700000004</v>
      </c>
      <c r="F14980" s="4">
        <v>0.17061324899999999</v>
      </c>
      <c r="G14980" s="2">
        <v>1004</v>
      </c>
      <c r="H14980" s="5">
        <v>150</v>
      </c>
    </row>
    <row r="14981" spans="1:8">
      <c r="A14981" s="4">
        <v>0.11137999</v>
      </c>
      <c r="B14981" s="4">
        <v>0.86482737300000001</v>
      </c>
      <c r="C14981" s="4">
        <v>0.85481655700000003</v>
      </c>
      <c r="D14981" s="4">
        <v>0.59203853399999995</v>
      </c>
      <c r="E14981" s="4">
        <v>0.15632066999999999</v>
      </c>
      <c r="F14981" s="4">
        <v>0.15528583700000001</v>
      </c>
      <c r="G14981" s="2">
        <v>1001</v>
      </c>
      <c r="H14981" s="5">
        <v>150</v>
      </c>
    </row>
    <row r="14982" spans="1:8">
      <c r="A14982" s="4">
        <v>2.7322049000000001E-2</v>
      </c>
      <c r="B14982" s="4">
        <v>0.87646698999999995</v>
      </c>
      <c r="C14982" s="4">
        <v>0.88294347399999995</v>
      </c>
      <c r="D14982" s="4">
        <v>0.69510592199999999</v>
      </c>
      <c r="E14982" s="4">
        <v>0.170731244</v>
      </c>
      <c r="F14982" s="4">
        <v>0.175282835</v>
      </c>
      <c r="G14982" s="2">
        <v>1001</v>
      </c>
      <c r="H14982" s="5">
        <v>0</v>
      </c>
    </row>
    <row r="14983" spans="1:8">
      <c r="A14983" s="4">
        <v>7.4907664999999998E-2</v>
      </c>
      <c r="B14983" s="4">
        <v>0.85658438299999995</v>
      </c>
      <c r="C14983" s="4">
        <v>9.1341914999999996E-2</v>
      </c>
      <c r="D14983" s="4">
        <v>0.62575126999999997</v>
      </c>
      <c r="E14983" s="4">
        <v>0.14992597999999999</v>
      </c>
      <c r="F14983" s="4">
        <v>0.64571872399999997</v>
      </c>
      <c r="G14983" s="2">
        <v>1009</v>
      </c>
      <c r="H14983" s="5">
        <v>100</v>
      </c>
    </row>
    <row r="14984" spans="1:8">
      <c r="A14984" s="4">
        <v>0.41962665199999999</v>
      </c>
      <c r="B14984" s="4">
        <v>0.87741251399999998</v>
      </c>
      <c r="C14984" s="4">
        <v>0.47028928599999997</v>
      </c>
      <c r="D14984" s="4">
        <v>0.52103965699999999</v>
      </c>
      <c r="E14984" s="4">
        <v>0.170634969</v>
      </c>
      <c r="F14984" s="4">
        <v>0.55966135900000002</v>
      </c>
      <c r="G14984" s="2">
        <v>1006</v>
      </c>
      <c r="H14984" s="5">
        <v>200</v>
      </c>
    </row>
    <row r="14985" spans="1:8">
      <c r="A14985" s="4">
        <v>0.87158688699999998</v>
      </c>
      <c r="B14985" s="4">
        <v>0.87538399899999997</v>
      </c>
      <c r="C14985" s="4">
        <v>4.7441821000000002E-2</v>
      </c>
      <c r="D14985" s="4">
        <v>0.164897565</v>
      </c>
      <c r="E14985" s="4">
        <v>0.168794734</v>
      </c>
      <c r="F14985" s="4">
        <v>0.65711747300000001</v>
      </c>
      <c r="G14985" s="2">
        <v>1003</v>
      </c>
      <c r="H14985" s="5">
        <v>50</v>
      </c>
    </row>
    <row r="14986" spans="1:8">
      <c r="A14986" s="4">
        <v>0.85929961099999996</v>
      </c>
      <c r="B14986" s="4">
        <v>0.84390274499999995</v>
      </c>
      <c r="C14986" s="4">
        <v>0.14176393000000001</v>
      </c>
      <c r="D14986" s="4">
        <v>0.152967881</v>
      </c>
      <c r="E14986" s="4">
        <v>0.14935748200000001</v>
      </c>
      <c r="F14986" s="4">
        <v>0.56454354299999998</v>
      </c>
      <c r="G14986" s="2">
        <v>1003</v>
      </c>
      <c r="H14986" s="5">
        <v>200</v>
      </c>
    </row>
    <row r="14987" spans="1:8">
      <c r="A14987" s="4">
        <v>5.49E-6</v>
      </c>
      <c r="B14987" s="4">
        <v>0.87590415600000004</v>
      </c>
      <c r="C14987" s="4">
        <v>0.88305656700000001</v>
      </c>
      <c r="D14987" s="4">
        <v>0.69924056599999995</v>
      </c>
      <c r="E14987" s="4">
        <v>0.17034126999999999</v>
      </c>
      <c r="F14987" s="4">
        <v>0.17492101700000001</v>
      </c>
      <c r="G14987" s="2">
        <v>1001</v>
      </c>
      <c r="H14987" s="5">
        <v>0</v>
      </c>
    </row>
    <row r="14988" spans="1:8">
      <c r="A14988" s="4">
        <v>0.84154719499999997</v>
      </c>
      <c r="B14988" s="4">
        <v>8.3347261000000006E-2</v>
      </c>
      <c r="C14988" s="4">
        <v>0.102223677</v>
      </c>
      <c r="D14988" s="4">
        <v>0.134863819</v>
      </c>
      <c r="E14988" s="4">
        <v>0.63117241199999996</v>
      </c>
      <c r="F14988" s="4">
        <v>0.605923514</v>
      </c>
      <c r="G14988" s="2">
        <v>1008</v>
      </c>
      <c r="H14988" s="5">
        <v>150</v>
      </c>
    </row>
    <row r="14989" spans="1:8">
      <c r="A14989" s="4">
        <v>0.46985884300000003</v>
      </c>
      <c r="B14989" s="4">
        <v>0.41568835100000001</v>
      </c>
      <c r="C14989" s="4">
        <v>0.877385462</v>
      </c>
      <c r="D14989" s="4">
        <v>0.57541787</v>
      </c>
      <c r="E14989" s="4">
        <v>0.53626237300000001</v>
      </c>
      <c r="F14989" s="4">
        <v>0.17059677400000001</v>
      </c>
      <c r="G14989" s="2">
        <v>1004</v>
      </c>
      <c r="H14989" s="5">
        <v>150</v>
      </c>
    </row>
    <row r="14990" spans="1:8">
      <c r="A14990" s="4">
        <v>5.9524175999999998E-2</v>
      </c>
      <c r="B14990" s="4">
        <v>6.4621526999999998E-2</v>
      </c>
      <c r="C14990" s="4">
        <v>6.2978250999999999E-2</v>
      </c>
      <c r="D14990" s="4">
        <v>0.65216618400000004</v>
      </c>
      <c r="E14990" s="4">
        <v>0.65189798300000001</v>
      </c>
      <c r="F14990" s="4">
        <v>0.65193427800000003</v>
      </c>
      <c r="G14990" s="2">
        <v>1010</v>
      </c>
      <c r="H14990" s="5">
        <v>100</v>
      </c>
    </row>
    <row r="14991" spans="1:8">
      <c r="A14991" s="4">
        <v>0.87351763500000001</v>
      </c>
      <c r="B14991" s="4">
        <v>5.5399194999999998E-2</v>
      </c>
      <c r="C14991" s="4">
        <v>0.87142169400000002</v>
      </c>
      <c r="D14991" s="4">
        <v>0.168569408</v>
      </c>
      <c r="E14991" s="4">
        <v>0.65493806899999996</v>
      </c>
      <c r="F14991" s="4">
        <v>0.16470818500000001</v>
      </c>
      <c r="G14991" s="2">
        <v>1002</v>
      </c>
      <c r="H14991" s="5">
        <v>50</v>
      </c>
    </row>
    <row r="14992" spans="1:8">
      <c r="A14992" s="4">
        <v>2.7455675999999998E-2</v>
      </c>
      <c r="B14992" s="4">
        <v>0.88162798399999998</v>
      </c>
      <c r="C14992" s="4">
        <v>2.7668396000000001E-2</v>
      </c>
      <c r="D14992" s="4">
        <v>0.69544092000000002</v>
      </c>
      <c r="E14992" s="4">
        <v>0.17497490900000001</v>
      </c>
      <c r="F14992" s="4">
        <v>0.69432844599999999</v>
      </c>
      <c r="G14992" s="2">
        <v>1009</v>
      </c>
      <c r="H14992" s="5">
        <v>0</v>
      </c>
    </row>
    <row r="14993" spans="1:8">
      <c r="A14993" s="4">
        <v>0.87720805899999998</v>
      </c>
      <c r="B14993" s="4">
        <v>0.48070775399999999</v>
      </c>
      <c r="C14993" s="4">
        <v>0.41003874899999998</v>
      </c>
      <c r="D14993" s="4">
        <v>0.17093918</v>
      </c>
      <c r="E14993" s="4">
        <v>0.55961439199999996</v>
      </c>
      <c r="F14993" s="4">
        <v>0.517385074</v>
      </c>
      <c r="G14993" s="2">
        <v>1005</v>
      </c>
      <c r="H14993" s="5">
        <v>200</v>
      </c>
    </row>
    <row r="14994" spans="1:8">
      <c r="A14994" s="4">
        <v>0.87748794100000005</v>
      </c>
      <c r="B14994" s="4">
        <v>0.48053977399999998</v>
      </c>
      <c r="C14994" s="4">
        <v>0.40572683599999998</v>
      </c>
      <c r="D14994" s="4">
        <v>0.170593986</v>
      </c>
      <c r="E14994" s="4">
        <v>0.57540726900000005</v>
      </c>
      <c r="F14994" s="4">
        <v>0.53296649699999998</v>
      </c>
      <c r="G14994" s="2">
        <v>1005</v>
      </c>
      <c r="H14994" s="5">
        <v>150</v>
      </c>
    </row>
    <row r="14995" spans="1:8">
      <c r="A14995" s="4">
        <v>0.87492490000000001</v>
      </c>
      <c r="B14995" s="4">
        <v>0.88369697400000002</v>
      </c>
      <c r="C14995" s="4">
        <v>5.4999999999999999E-6</v>
      </c>
      <c r="D14995" s="4">
        <v>0.170738105</v>
      </c>
      <c r="E14995" s="4">
        <v>0.17548607899999999</v>
      </c>
      <c r="F14995" s="4">
        <v>0.69930590400000003</v>
      </c>
      <c r="G14995" s="2">
        <v>1003</v>
      </c>
      <c r="H14995" s="5">
        <v>0</v>
      </c>
    </row>
    <row r="14996" spans="1:8">
      <c r="A14996" s="4">
        <v>0.17254835199999999</v>
      </c>
      <c r="B14996" s="4">
        <v>0.158023684</v>
      </c>
      <c r="C14996" s="4">
        <v>9.4372536000000007E-2</v>
      </c>
      <c r="D14996" s="4">
        <v>0.61606714699999998</v>
      </c>
      <c r="E14996" s="4">
        <v>0.61554074700000005</v>
      </c>
      <c r="F14996" s="4">
        <v>0.61589289000000003</v>
      </c>
      <c r="G14996" s="2">
        <v>1010</v>
      </c>
      <c r="H14996" s="5">
        <v>200</v>
      </c>
    </row>
    <row r="14997" spans="1:8">
      <c r="A14997" s="4">
        <v>0.107750889</v>
      </c>
      <c r="B14997" s="4">
        <v>0.86519815700000002</v>
      </c>
      <c r="C14997" s="4">
        <v>0.85487273600000002</v>
      </c>
      <c r="D14997" s="4">
        <v>0.59397597800000002</v>
      </c>
      <c r="E14997" s="4">
        <v>0.156890115</v>
      </c>
      <c r="F14997" s="4">
        <v>0.15457197</v>
      </c>
      <c r="G14997" s="2">
        <v>1001</v>
      </c>
      <c r="H14997" s="5">
        <v>150</v>
      </c>
    </row>
    <row r="14998" spans="1:8">
      <c r="A14998" s="4">
        <v>6.2506734999999994E-2</v>
      </c>
      <c r="B14998" s="4">
        <v>6.2481022999999997E-2</v>
      </c>
      <c r="C14998" s="4">
        <v>6.2443532000000003E-2</v>
      </c>
      <c r="D14998" s="4">
        <v>0.63835657599999995</v>
      </c>
      <c r="E14998" s="4">
        <v>0.63833202899999997</v>
      </c>
      <c r="F14998" s="4">
        <v>0.63850955399999998</v>
      </c>
      <c r="G14998" s="2">
        <v>1010</v>
      </c>
      <c r="H14998" s="5">
        <v>150</v>
      </c>
    </row>
    <row r="14999" spans="1:8">
      <c r="A14999" s="4">
        <v>8.2248758000000005E-2</v>
      </c>
      <c r="B14999" s="4">
        <v>0.86907003299999996</v>
      </c>
      <c r="C14999" s="4">
        <v>9.9446679999999996E-2</v>
      </c>
      <c r="D14999" s="4">
        <v>0.65625311399999997</v>
      </c>
      <c r="E14999" s="4">
        <v>0.162634893</v>
      </c>
      <c r="F14999" s="4">
        <v>0.66881811300000005</v>
      </c>
      <c r="G14999" s="2">
        <v>1009</v>
      </c>
      <c r="H14999" s="5">
        <v>50</v>
      </c>
    </row>
    <row r="15000" spans="1:8">
      <c r="A15000" s="4">
        <v>0.125239604</v>
      </c>
      <c r="B15000" s="4">
        <v>0.113329689</v>
      </c>
      <c r="C15000" s="4">
        <v>0.152076922</v>
      </c>
      <c r="D15000" s="4">
        <v>0.61640904500000004</v>
      </c>
      <c r="E15000" s="4">
        <v>0.61431859899999997</v>
      </c>
      <c r="F15000" s="4">
        <v>0.61519804700000003</v>
      </c>
      <c r="G15000" s="2">
        <v>1010</v>
      </c>
      <c r="H15000" s="5">
        <v>200</v>
      </c>
    </row>
    <row r="15001" spans="1:8">
      <c r="A15001" s="4">
        <v>0.87760777000000001</v>
      </c>
      <c r="B15001" s="4">
        <v>0.43879332999999998</v>
      </c>
      <c r="C15001" s="4">
        <v>0.438788593</v>
      </c>
      <c r="D15001" s="4">
        <v>0.17085798099999999</v>
      </c>
      <c r="E15001" s="4">
        <v>0.626589391</v>
      </c>
      <c r="F15001" s="4">
        <v>0.59643871699999995</v>
      </c>
      <c r="G15001" s="2">
        <v>1005</v>
      </c>
      <c r="H15001" s="5">
        <v>0</v>
      </c>
    </row>
    <row r="15002" spans="1:8">
      <c r="A15002" s="4">
        <v>0.86224585799999998</v>
      </c>
      <c r="B15002" s="4">
        <v>0.86336063200000002</v>
      </c>
      <c r="C15002" s="4">
        <v>0.86319089400000004</v>
      </c>
      <c r="D15002" s="4">
        <v>0.21913924100000001</v>
      </c>
      <c r="E15002" s="4">
        <v>0.21916697800000001</v>
      </c>
      <c r="F15002" s="4">
        <v>0.21941667000000001</v>
      </c>
      <c r="G15002" s="2">
        <v>1000</v>
      </c>
      <c r="H15002" s="5">
        <v>0</v>
      </c>
    </row>
    <row r="15003" spans="1:8">
      <c r="A15003" s="4">
        <v>8.0337840999999993E-2</v>
      </c>
      <c r="B15003" s="4">
        <v>0.86902239400000003</v>
      </c>
      <c r="C15003" s="4">
        <v>9.3652220999999994E-2</v>
      </c>
      <c r="D15003" s="4">
        <v>0.65914337199999995</v>
      </c>
      <c r="E15003" s="4">
        <v>0.162688163</v>
      </c>
      <c r="F15003" s="4">
        <v>0.67039865499999995</v>
      </c>
      <c r="G15003" s="2">
        <v>1009</v>
      </c>
      <c r="H15003" s="5">
        <v>50</v>
      </c>
    </row>
    <row r="15004" spans="1:8">
      <c r="A15004" s="4">
        <v>0.103496299</v>
      </c>
      <c r="B15004" s="4">
        <v>0.84184912499999998</v>
      </c>
      <c r="C15004" s="4">
        <v>0.12520354</v>
      </c>
      <c r="D15004" s="4">
        <v>0.59862337799999998</v>
      </c>
      <c r="E15004" s="4">
        <v>0.135300173</v>
      </c>
      <c r="F15004" s="4">
        <v>0.62350683900000003</v>
      </c>
      <c r="G15004" s="2">
        <v>1009</v>
      </c>
      <c r="H15004" s="5">
        <v>150</v>
      </c>
    </row>
    <row r="15005" spans="1:8">
      <c r="A15005" s="4">
        <v>0.46199605300000002</v>
      </c>
      <c r="B15005" s="4">
        <v>0.41543667699999998</v>
      </c>
      <c r="C15005" s="4">
        <v>0.87740552699999996</v>
      </c>
      <c r="D15005" s="4">
        <v>0.62629084199999996</v>
      </c>
      <c r="E15005" s="4">
        <v>0.58960412799999995</v>
      </c>
      <c r="F15005" s="4">
        <v>0.1707061</v>
      </c>
      <c r="G15005" s="2">
        <v>1004</v>
      </c>
      <c r="H15005" s="5">
        <v>0</v>
      </c>
    </row>
    <row r="15006" spans="1:8">
      <c r="A15006" s="4">
        <v>0.41029258200000002</v>
      </c>
      <c r="B15006" s="4">
        <v>0.87780281599999999</v>
      </c>
      <c r="C15006" s="4">
        <v>0.48102983199999999</v>
      </c>
      <c r="D15006" s="4">
        <v>0.51750577600000003</v>
      </c>
      <c r="E15006" s="4">
        <v>0.17083668799999999</v>
      </c>
      <c r="F15006" s="4">
        <v>0.55949336800000005</v>
      </c>
      <c r="G15006" s="2">
        <v>1006</v>
      </c>
      <c r="H15006" s="5">
        <v>200</v>
      </c>
    </row>
    <row r="15007" spans="1:8">
      <c r="A15007" s="4">
        <v>8.7821446999999997E-2</v>
      </c>
      <c r="B15007" s="4">
        <v>0.86708828599999999</v>
      </c>
      <c r="C15007" s="4">
        <v>0.86630587999999997</v>
      </c>
      <c r="D15007" s="4">
        <v>0.61980445500000003</v>
      </c>
      <c r="E15007" s="4">
        <v>0.15951583999999999</v>
      </c>
      <c r="F15007" s="4">
        <v>0.162045895</v>
      </c>
      <c r="G15007" s="2">
        <v>1001</v>
      </c>
      <c r="H15007" s="5">
        <v>100</v>
      </c>
    </row>
    <row r="15008" spans="1:8">
      <c r="A15008" s="4">
        <v>0.86119720799999999</v>
      </c>
      <c r="B15008" s="4">
        <v>0.842660148</v>
      </c>
      <c r="C15008" s="4">
        <v>0.133718795</v>
      </c>
      <c r="D15008" s="4">
        <v>0.154869807</v>
      </c>
      <c r="E15008" s="4">
        <v>0.14778134100000001</v>
      </c>
      <c r="F15008" s="4">
        <v>0.56779287099999998</v>
      </c>
      <c r="G15008" s="2">
        <v>1003</v>
      </c>
      <c r="H15008" s="5">
        <v>200</v>
      </c>
    </row>
    <row r="15009" spans="1:8">
      <c r="A15009" s="4">
        <v>2.7322546E-2</v>
      </c>
      <c r="B15009" s="4">
        <v>0.876053211</v>
      </c>
      <c r="C15009" s="4">
        <v>0.88360876700000002</v>
      </c>
      <c r="D15009" s="4">
        <v>0.69513430799999998</v>
      </c>
      <c r="E15009" s="4">
        <v>0.17079799800000001</v>
      </c>
      <c r="F15009" s="4">
        <v>0.17547217000000001</v>
      </c>
      <c r="G15009" s="2">
        <v>1001</v>
      </c>
      <c r="H15009" s="5">
        <v>0</v>
      </c>
    </row>
    <row r="15010" spans="1:8">
      <c r="A15010" s="4">
        <v>0.86907545900000005</v>
      </c>
      <c r="B15010" s="4">
        <v>9.7858285000000003E-2</v>
      </c>
      <c r="C15010" s="4">
        <v>8.0650712999999999E-2</v>
      </c>
      <c r="D15010" s="4">
        <v>0.16276742999999999</v>
      </c>
      <c r="E15010" s="4">
        <v>0.66991455600000005</v>
      </c>
      <c r="F15010" s="4">
        <v>0.65687049799999997</v>
      </c>
      <c r="G15010" s="2">
        <v>1008</v>
      </c>
      <c r="H15010" s="5">
        <v>50</v>
      </c>
    </row>
    <row r="15011" spans="1:8">
      <c r="A15011" s="4">
        <v>5.5370541000000002E-2</v>
      </c>
      <c r="B15011" s="4">
        <v>0.87194028099999998</v>
      </c>
      <c r="C15011" s="4">
        <v>0.87380517000000002</v>
      </c>
      <c r="D15011" s="4">
        <v>0.65485168699999996</v>
      </c>
      <c r="E15011" s="4">
        <v>0.164700181</v>
      </c>
      <c r="F15011" s="4">
        <v>0.16846271800000001</v>
      </c>
      <c r="G15011" s="2">
        <v>1001</v>
      </c>
      <c r="H15011" s="5">
        <v>50</v>
      </c>
    </row>
    <row r="15012" spans="1:8">
      <c r="A15012" s="4">
        <v>0.87774111899999996</v>
      </c>
      <c r="B15012" s="4">
        <v>0.48491937899999998</v>
      </c>
      <c r="C15012" s="4">
        <v>0.39307375900000002</v>
      </c>
      <c r="D15012" s="4">
        <v>0.170758305</v>
      </c>
      <c r="E15012" s="4">
        <v>0.62519319500000003</v>
      </c>
      <c r="F15012" s="4">
        <v>0.58260287300000002</v>
      </c>
      <c r="G15012" s="2">
        <v>1005</v>
      </c>
      <c r="H15012" s="5">
        <v>0</v>
      </c>
    </row>
    <row r="15013" spans="1:8">
      <c r="A15013" s="4">
        <v>0.86908431600000002</v>
      </c>
      <c r="B15013" s="4">
        <v>7.7003489999999994E-2</v>
      </c>
      <c r="C15013" s="4">
        <v>8.0451392999999996E-2</v>
      </c>
      <c r="D15013" s="4">
        <v>0.16256752199999999</v>
      </c>
      <c r="E15013" s="4">
        <v>0.67675106399999996</v>
      </c>
      <c r="F15013" s="4">
        <v>0.66440917300000002</v>
      </c>
      <c r="G15013" s="2">
        <v>1008</v>
      </c>
      <c r="H15013" s="5">
        <v>50</v>
      </c>
    </row>
    <row r="15014" spans="1:8">
      <c r="A15014" s="4">
        <v>5.49E-6</v>
      </c>
      <c r="B15014" s="4">
        <v>0.87719696000000003</v>
      </c>
      <c r="C15014" s="4">
        <v>0.88411193600000004</v>
      </c>
      <c r="D15014" s="4">
        <v>0.699295785</v>
      </c>
      <c r="E15014" s="4">
        <v>0.17058683299999999</v>
      </c>
      <c r="F15014" s="4">
        <v>0.17607517</v>
      </c>
      <c r="G15014" s="2">
        <v>1001</v>
      </c>
      <c r="H15014" s="5">
        <v>0</v>
      </c>
    </row>
    <row r="15015" spans="1:8">
      <c r="A15015" s="4">
        <v>0.43249113900000002</v>
      </c>
      <c r="B15015" s="4">
        <v>0.87741622399999997</v>
      </c>
      <c r="C15015" s="4">
        <v>0.44817480900000001</v>
      </c>
      <c r="D15015" s="4">
        <v>0.55806405599999998</v>
      </c>
      <c r="E15015" s="4">
        <v>0.17059444600000001</v>
      </c>
      <c r="F15015" s="4">
        <v>0.590770189</v>
      </c>
      <c r="G15015" s="2">
        <v>1006</v>
      </c>
      <c r="H15015" s="5">
        <v>100</v>
      </c>
    </row>
    <row r="15016" spans="1:8">
      <c r="A15016" s="4">
        <v>0.411725709</v>
      </c>
      <c r="B15016" s="4">
        <v>0.87773954099999996</v>
      </c>
      <c r="C15016" s="4">
        <v>0.47009264499999998</v>
      </c>
      <c r="D15016" s="4">
        <v>0.55164710500000003</v>
      </c>
      <c r="E15016" s="4">
        <v>0.17055335599999999</v>
      </c>
      <c r="F15016" s="4">
        <v>0.59052139400000003</v>
      </c>
      <c r="G15016" s="2">
        <v>1006</v>
      </c>
      <c r="H15016" s="5">
        <v>100</v>
      </c>
    </row>
    <row r="15017" spans="1:8">
      <c r="A15017" s="4">
        <v>0.87613914199999998</v>
      </c>
      <c r="B15017" s="4">
        <v>0.88175800299999996</v>
      </c>
      <c r="C15017" s="4">
        <v>4.0856785E-2</v>
      </c>
      <c r="D15017" s="4">
        <v>0.17075195900000001</v>
      </c>
      <c r="E15017" s="4">
        <v>0.17526873800000001</v>
      </c>
      <c r="F15017" s="4">
        <v>0.69304362799999997</v>
      </c>
      <c r="G15017" s="2">
        <v>1003</v>
      </c>
      <c r="H15017" s="5">
        <v>0</v>
      </c>
    </row>
    <row r="15018" spans="1:8">
      <c r="A15018" s="4">
        <v>0.44760006600000002</v>
      </c>
      <c r="B15018" s="4">
        <v>0.432352758</v>
      </c>
      <c r="C15018" s="4">
        <v>0.87680814600000001</v>
      </c>
      <c r="D15018" s="4">
        <v>0.59077879099999997</v>
      </c>
      <c r="E15018" s="4">
        <v>0.55826014499999999</v>
      </c>
      <c r="F15018" s="4">
        <v>0.170194016</v>
      </c>
      <c r="G15018" s="2">
        <v>1004</v>
      </c>
      <c r="H15018" s="5">
        <v>100</v>
      </c>
    </row>
    <row r="15019" spans="1:8">
      <c r="A15019" s="4">
        <v>0.82638236600000003</v>
      </c>
      <c r="B15019" s="4">
        <v>0.200497377</v>
      </c>
      <c r="C15019" s="4">
        <v>0.20073501599999999</v>
      </c>
      <c r="D15019" s="4">
        <v>0.11894922099999999</v>
      </c>
      <c r="E15019" s="4">
        <v>0.60833364700000003</v>
      </c>
      <c r="F15019" s="4">
        <v>0.57797692700000003</v>
      </c>
      <c r="G15019" s="2">
        <v>1008</v>
      </c>
      <c r="H15019" s="5">
        <v>200</v>
      </c>
    </row>
    <row r="15020" spans="1:8">
      <c r="A15020" s="4">
        <v>0.47610999799999998</v>
      </c>
      <c r="B15020" s="4">
        <v>0.41340526399999999</v>
      </c>
      <c r="C15020" s="4">
        <v>0.87738038699999998</v>
      </c>
      <c r="D15020" s="4">
        <v>0.61064780200000002</v>
      </c>
      <c r="E15020" s="4">
        <v>0.570842195</v>
      </c>
      <c r="F15020" s="4">
        <v>0.17053585499999999</v>
      </c>
      <c r="G15020" s="2">
        <v>1004</v>
      </c>
      <c r="H15020" s="5">
        <v>50</v>
      </c>
    </row>
    <row r="15021" spans="1:8">
      <c r="A15021" s="4">
        <v>0.82306324600000003</v>
      </c>
      <c r="B15021" s="4">
        <v>0.82314959499999996</v>
      </c>
      <c r="C15021" s="4">
        <v>0.82210385399999997</v>
      </c>
      <c r="D15021" s="4">
        <v>0.29824821400000001</v>
      </c>
      <c r="E15021" s="4">
        <v>0.29858428100000001</v>
      </c>
      <c r="F15021" s="4">
        <v>0.29770487099999998</v>
      </c>
      <c r="G15021" s="2">
        <v>1000</v>
      </c>
      <c r="H15021" s="5">
        <v>0</v>
      </c>
    </row>
    <row r="15022" spans="1:8">
      <c r="A15022" s="4">
        <v>5.6683299999999999E-2</v>
      </c>
      <c r="B15022" s="4">
        <v>4.4924306999999997E-2</v>
      </c>
      <c r="C15022" s="4">
        <v>7.5271520999999994E-2</v>
      </c>
      <c r="D15022" s="4">
        <v>0.67563670399999998</v>
      </c>
      <c r="E15022" s="4">
        <v>0.67463541500000002</v>
      </c>
      <c r="F15022" s="4">
        <v>0.67614313999999998</v>
      </c>
      <c r="G15022" s="2">
        <v>1010</v>
      </c>
      <c r="H15022" s="5">
        <v>50</v>
      </c>
    </row>
    <row r="15023" spans="1:8">
      <c r="A15023" s="4">
        <v>0.86679620700000004</v>
      </c>
      <c r="B15023" s="4">
        <v>0.10401986000000001</v>
      </c>
      <c r="C15023" s="4">
        <v>0.86685644100000003</v>
      </c>
      <c r="D15023" s="4">
        <v>0.162723323</v>
      </c>
      <c r="E15023" s="4">
        <v>0.61536634400000001</v>
      </c>
      <c r="F15023" s="4">
        <v>0.15925662500000001</v>
      </c>
      <c r="G15023" s="2">
        <v>1002</v>
      </c>
      <c r="H15023" s="5">
        <v>100</v>
      </c>
    </row>
    <row r="15024" spans="1:8">
      <c r="A15024" s="4">
        <v>4.7138728999999997E-2</v>
      </c>
      <c r="B15024" s="4">
        <v>0.87203684100000001</v>
      </c>
      <c r="C15024" s="4">
        <v>0.87377291199999996</v>
      </c>
      <c r="D15024" s="4">
        <v>0.65683347299999995</v>
      </c>
      <c r="E15024" s="4">
        <v>0.16472806100000001</v>
      </c>
      <c r="F15024" s="4">
        <v>0.16797648200000001</v>
      </c>
      <c r="G15024" s="2">
        <v>1001</v>
      </c>
      <c r="H15024" s="5">
        <v>50</v>
      </c>
    </row>
    <row r="15025" spans="1:8">
      <c r="A15025" s="4">
        <v>0.87439888099999996</v>
      </c>
      <c r="B15025" s="4">
        <v>6.5242229999999998E-2</v>
      </c>
      <c r="C15025" s="4">
        <v>0.87149408799999994</v>
      </c>
      <c r="D15025" s="4">
        <v>0.16845982200000001</v>
      </c>
      <c r="E15025" s="4">
        <v>0.65272209999999997</v>
      </c>
      <c r="F15025" s="4">
        <v>0.164750172</v>
      </c>
      <c r="G15025" s="2">
        <v>1002</v>
      </c>
      <c r="H15025" s="5">
        <v>50</v>
      </c>
    </row>
    <row r="15026" spans="1:8">
      <c r="A15026" s="4">
        <v>0.48688499800000001</v>
      </c>
      <c r="B15026" s="4">
        <v>0.40120850400000002</v>
      </c>
      <c r="C15026" s="4">
        <v>0.877366584</v>
      </c>
      <c r="D15026" s="4">
        <v>0.60762765600000002</v>
      </c>
      <c r="E15026" s="4">
        <v>0.56466148100000002</v>
      </c>
      <c r="F15026" s="4">
        <v>0.17050136699999999</v>
      </c>
      <c r="G15026" s="2">
        <v>1004</v>
      </c>
      <c r="H15026" s="5">
        <v>50</v>
      </c>
    </row>
    <row r="15027" spans="1:8">
      <c r="A15027" s="4">
        <v>0.438649654</v>
      </c>
      <c r="B15027" s="4">
        <v>0.87733052199999995</v>
      </c>
      <c r="C15027" s="4">
        <v>0.43865439000000001</v>
      </c>
      <c r="D15027" s="4">
        <v>0.59643967200000003</v>
      </c>
      <c r="E15027" s="4">
        <v>0.17049431000000001</v>
      </c>
      <c r="F15027" s="4">
        <v>0.62659135899999996</v>
      </c>
      <c r="G15027" s="2">
        <v>1006</v>
      </c>
      <c r="H15027" s="5">
        <v>0</v>
      </c>
    </row>
    <row r="15028" spans="1:8">
      <c r="A15028" s="4">
        <v>0.85933899800000002</v>
      </c>
      <c r="B15028" s="4">
        <v>0.84575440700000004</v>
      </c>
      <c r="C15028" s="4">
        <v>0.15394200499999999</v>
      </c>
      <c r="D15028" s="4">
        <v>0.15157169600000001</v>
      </c>
      <c r="E15028" s="4">
        <v>0.15074049</v>
      </c>
      <c r="F15028" s="4">
        <v>0.56100539900000002</v>
      </c>
      <c r="G15028" s="2">
        <v>1003</v>
      </c>
      <c r="H15028" s="5">
        <v>200</v>
      </c>
    </row>
    <row r="15029" spans="1:8">
      <c r="A15029" s="4">
        <v>0.86705803699999995</v>
      </c>
      <c r="B15029" s="4">
        <v>0.86632408800000005</v>
      </c>
      <c r="C15029" s="4">
        <v>8.8218324000000001E-2</v>
      </c>
      <c r="D15029" s="4">
        <v>0.15959336199999999</v>
      </c>
      <c r="E15029" s="4">
        <v>0.16245663099999999</v>
      </c>
      <c r="F15029" s="4">
        <v>0.61967833699999997</v>
      </c>
      <c r="G15029" s="2">
        <v>1003</v>
      </c>
      <c r="H15029" s="5">
        <v>100</v>
      </c>
    </row>
    <row r="15030" spans="1:8">
      <c r="A15030" s="4">
        <v>0.87665012499999995</v>
      </c>
      <c r="B15030" s="4">
        <v>0.88334567500000005</v>
      </c>
      <c r="C15030" s="4">
        <v>4.0860509000000003E-2</v>
      </c>
      <c r="D15030" s="4">
        <v>0.170789725</v>
      </c>
      <c r="E15030" s="4">
        <v>0.1758856</v>
      </c>
      <c r="F15030" s="4">
        <v>0.69314244800000002</v>
      </c>
      <c r="G15030" s="2">
        <v>1003</v>
      </c>
      <c r="H15030" s="5">
        <v>0</v>
      </c>
    </row>
    <row r="15031" spans="1:8">
      <c r="A15031" s="4">
        <v>0.87456168999999995</v>
      </c>
      <c r="B15031" s="4">
        <v>5.5397858000000001E-2</v>
      </c>
      <c r="C15031" s="4">
        <v>0.87308730599999995</v>
      </c>
      <c r="D15031" s="4">
        <v>0.16851305499999999</v>
      </c>
      <c r="E15031" s="4">
        <v>0.65512814200000002</v>
      </c>
      <c r="F15031" s="4">
        <v>0.16474601699999999</v>
      </c>
      <c r="G15031" s="2">
        <v>1002</v>
      </c>
      <c r="H15031" s="5">
        <v>50</v>
      </c>
    </row>
    <row r="15032" spans="1:8">
      <c r="A15032" s="4">
        <v>0.86908033100000004</v>
      </c>
      <c r="B15032" s="4">
        <v>9.0568015000000002E-2</v>
      </c>
      <c r="C15032" s="4">
        <v>7.6610937000000004E-2</v>
      </c>
      <c r="D15032" s="4">
        <v>0.162692528</v>
      </c>
      <c r="E15032" s="4">
        <v>0.67151100100000005</v>
      </c>
      <c r="F15032" s="4">
        <v>0.65946675099999996</v>
      </c>
      <c r="G15032" s="2">
        <v>1008</v>
      </c>
      <c r="H15032" s="5">
        <v>50</v>
      </c>
    </row>
    <row r="15033" spans="1:8">
      <c r="A15033" s="4">
        <v>0.470267139</v>
      </c>
      <c r="B15033" s="4">
        <v>0.41973913200000001</v>
      </c>
      <c r="C15033" s="4">
        <v>0.87748603599999997</v>
      </c>
      <c r="D15033" s="4">
        <v>0.55964559300000005</v>
      </c>
      <c r="E15033" s="4">
        <v>0.52102217100000003</v>
      </c>
      <c r="F15033" s="4">
        <v>0.17081564900000001</v>
      </c>
      <c r="G15033" s="2">
        <v>1004</v>
      </c>
      <c r="H15033" s="5">
        <v>200</v>
      </c>
    </row>
    <row r="15034" spans="1:8">
      <c r="A15034" s="4">
        <v>6.9532618000000004E-2</v>
      </c>
      <c r="B15034" s="4">
        <v>6.5442534999999996E-2</v>
      </c>
      <c r="C15034" s="4">
        <v>8.4915479000000002E-2</v>
      </c>
      <c r="D15034" s="4">
        <v>0.67050087000000003</v>
      </c>
      <c r="E15034" s="4">
        <v>0.67047857200000005</v>
      </c>
      <c r="F15034" s="4">
        <v>0.67270939200000002</v>
      </c>
      <c r="G15034" s="2">
        <v>1010</v>
      </c>
      <c r="H15034" s="5">
        <v>50</v>
      </c>
    </row>
    <row r="15035" spans="1:8">
      <c r="A15035" s="4">
        <v>0.88144097799999999</v>
      </c>
      <c r="B15035" s="4">
        <v>4.95E-6</v>
      </c>
      <c r="C15035" s="4">
        <v>4.7899999999999999E-6</v>
      </c>
      <c r="D15035" s="4">
        <v>0.175338889</v>
      </c>
      <c r="E15035" s="4">
        <v>0.69949895299999998</v>
      </c>
      <c r="F15035" s="4">
        <v>0.69968334499999996</v>
      </c>
      <c r="G15035" s="2">
        <v>1008</v>
      </c>
      <c r="H15035" s="5">
        <v>0</v>
      </c>
    </row>
    <row r="15036" spans="1:8">
      <c r="A15036" s="4">
        <v>0.84300433699999999</v>
      </c>
      <c r="B15036" s="4">
        <v>0.13376845200000001</v>
      </c>
      <c r="C15036" s="4">
        <v>0.86112997400000002</v>
      </c>
      <c r="D15036" s="4">
        <v>0.14763700599999999</v>
      </c>
      <c r="E15036" s="4">
        <v>0.56781794799999996</v>
      </c>
      <c r="F15036" s="4">
        <v>0.154591587</v>
      </c>
      <c r="G15036" s="2">
        <v>1002</v>
      </c>
      <c r="H15036" s="5">
        <v>200</v>
      </c>
    </row>
    <row r="15037" spans="1:8">
      <c r="A15037" s="4">
        <v>0.86662929</v>
      </c>
      <c r="B15037" s="4">
        <v>0.86654776499999997</v>
      </c>
      <c r="C15037" s="4">
        <v>9.5513917000000004E-2</v>
      </c>
      <c r="D15037" s="4">
        <v>0.15915874899999999</v>
      </c>
      <c r="E15037" s="4">
        <v>0.16265584499999999</v>
      </c>
      <c r="F15037" s="4">
        <v>0.61777110400000002</v>
      </c>
      <c r="G15037" s="2">
        <v>1003</v>
      </c>
      <c r="H15037" s="5">
        <v>100</v>
      </c>
    </row>
    <row r="15038" spans="1:8">
      <c r="A15038" s="4">
        <v>8.2374573000000006E-2</v>
      </c>
      <c r="B15038" s="4">
        <v>0.86893673500000002</v>
      </c>
      <c r="C15038" s="4">
        <v>8.3679317000000003E-2</v>
      </c>
      <c r="D15038" s="4">
        <v>0.66351499199999997</v>
      </c>
      <c r="E15038" s="4">
        <v>0.16249248299999999</v>
      </c>
      <c r="F15038" s="4">
        <v>0.67719002800000005</v>
      </c>
      <c r="G15038" s="2">
        <v>1009</v>
      </c>
      <c r="H15038" s="5">
        <v>50</v>
      </c>
    </row>
    <row r="15039" spans="1:8">
      <c r="A15039" s="4">
        <v>0.87614704499999996</v>
      </c>
      <c r="B15039" s="4">
        <v>0.88184981299999998</v>
      </c>
      <c r="C15039" s="4">
        <v>4.0849414000000001E-2</v>
      </c>
      <c r="D15039" s="4">
        <v>0.170882812</v>
      </c>
      <c r="E15039" s="4">
        <v>0.17534269599999999</v>
      </c>
      <c r="F15039" s="4">
        <v>0.69291405500000003</v>
      </c>
      <c r="G15039" s="2">
        <v>1003</v>
      </c>
      <c r="H15039" s="5">
        <v>0</v>
      </c>
    </row>
    <row r="15040" spans="1:8">
      <c r="A15040" s="4">
        <v>0.86707818800000003</v>
      </c>
      <c r="B15040" s="4">
        <v>8.7698261999999999E-2</v>
      </c>
      <c r="C15040" s="4">
        <v>0.86723161800000004</v>
      </c>
      <c r="D15040" s="4">
        <v>0.16194489500000001</v>
      </c>
      <c r="E15040" s="4">
        <v>0.61944322500000004</v>
      </c>
      <c r="F15040" s="4">
        <v>0.15920738800000001</v>
      </c>
      <c r="G15040" s="2">
        <v>1002</v>
      </c>
      <c r="H15040" s="5">
        <v>100</v>
      </c>
    </row>
    <row r="15041" spans="1:8">
      <c r="A15041" s="4">
        <v>9.9861755999999996E-2</v>
      </c>
      <c r="B15041" s="4">
        <v>8.0990971999999994E-2</v>
      </c>
      <c r="C15041" s="4">
        <v>0.86901535900000004</v>
      </c>
      <c r="D15041" s="4">
        <v>0.66825235199999999</v>
      </c>
      <c r="E15041" s="4">
        <v>0.65761735799999999</v>
      </c>
      <c r="F15041" s="4">
        <v>0.162603211</v>
      </c>
      <c r="G15041" s="2">
        <v>1007</v>
      </c>
      <c r="H15041" s="5">
        <v>50</v>
      </c>
    </row>
    <row r="15042" spans="1:8">
      <c r="A15042" s="4">
        <v>9.9737361999999996E-2</v>
      </c>
      <c r="B15042" s="4">
        <v>0.84160951500000003</v>
      </c>
      <c r="C15042" s="4">
        <v>9.2705708999999997E-2</v>
      </c>
      <c r="D15042" s="4">
        <v>0.60431072500000005</v>
      </c>
      <c r="E15042" s="4">
        <v>0.134828596</v>
      </c>
      <c r="F15042" s="4">
        <v>0.62970324099999997</v>
      </c>
      <c r="G15042" s="2">
        <v>1009</v>
      </c>
      <c r="H15042" s="5">
        <v>150</v>
      </c>
    </row>
    <row r="15043" spans="1:8">
      <c r="A15043" s="4">
        <v>0.82674938899999995</v>
      </c>
      <c r="B15043" s="4">
        <v>0.187476116</v>
      </c>
      <c r="C15043" s="4">
        <v>0.19584227500000001</v>
      </c>
      <c r="D15043" s="4">
        <v>0.11899628600000001</v>
      </c>
      <c r="E15043" s="4">
        <v>0.61325254799999995</v>
      </c>
      <c r="F15043" s="4">
        <v>0.58166266700000002</v>
      </c>
      <c r="G15043" s="2">
        <v>1008</v>
      </c>
      <c r="H15043" s="5">
        <v>200</v>
      </c>
    </row>
    <row r="15044" spans="1:8">
      <c r="A15044" s="4">
        <v>2.7810395000000002E-2</v>
      </c>
      <c r="B15044" s="4">
        <v>2.7598094E-2</v>
      </c>
      <c r="C15044" s="4">
        <v>2.8084034000000001E-2</v>
      </c>
      <c r="D15044" s="4">
        <v>0.69525730900000005</v>
      </c>
      <c r="E15044" s="4">
        <v>0.69560455399999999</v>
      </c>
      <c r="F15044" s="4">
        <v>0.69539609599999996</v>
      </c>
      <c r="G15044" s="2">
        <v>1010</v>
      </c>
      <c r="H15044" s="5">
        <v>0</v>
      </c>
    </row>
    <row r="15045" spans="1:8">
      <c r="A15045" s="4">
        <v>0.87608742500000003</v>
      </c>
      <c r="B15045" s="4">
        <v>0.88449071400000001</v>
      </c>
      <c r="C15045" s="4">
        <v>5.4281901E-2</v>
      </c>
      <c r="D15045" s="4">
        <v>0.171302913</v>
      </c>
      <c r="E15045" s="4">
        <v>0.17577229799999999</v>
      </c>
      <c r="F15045" s="4">
        <v>0.69061955799999997</v>
      </c>
      <c r="G15045" s="2">
        <v>1003</v>
      </c>
      <c r="H15045" s="5">
        <v>0</v>
      </c>
    </row>
    <row r="15046" spans="1:8">
      <c r="A15046" s="4">
        <v>0.140974406</v>
      </c>
      <c r="B15046" s="4">
        <v>0.825554024</v>
      </c>
      <c r="C15046" s="4">
        <v>0.148308632</v>
      </c>
      <c r="D15046" s="4">
        <v>0.57409187299999997</v>
      </c>
      <c r="E15046" s="4">
        <v>0.118507028</v>
      </c>
      <c r="F15046" s="4">
        <v>0.60154742699999997</v>
      </c>
      <c r="G15046" s="2">
        <v>1009</v>
      </c>
      <c r="H15046" s="5">
        <v>200</v>
      </c>
    </row>
    <row r="15047" spans="1:8">
      <c r="A15047" s="4">
        <v>0.84291451900000003</v>
      </c>
      <c r="B15047" s="4">
        <v>0.13382587300000001</v>
      </c>
      <c r="C15047" s="4">
        <v>0.86140584099999995</v>
      </c>
      <c r="D15047" s="4">
        <v>0.14737998399999999</v>
      </c>
      <c r="E15047" s="4">
        <v>0.567696694</v>
      </c>
      <c r="F15047" s="4">
        <v>0.15440503699999999</v>
      </c>
      <c r="G15047" s="2">
        <v>1002</v>
      </c>
      <c r="H15047" s="5">
        <v>200</v>
      </c>
    </row>
    <row r="15048" spans="1:8">
      <c r="A15048" s="4">
        <v>0.86704308500000005</v>
      </c>
      <c r="B15048" s="4">
        <v>0.86579107</v>
      </c>
      <c r="C15048" s="4">
        <v>7.7331101999999999E-2</v>
      </c>
      <c r="D15048" s="4">
        <v>0.159812131</v>
      </c>
      <c r="E15048" s="4">
        <v>0.161426191</v>
      </c>
      <c r="F15048" s="4">
        <v>0.62264066200000001</v>
      </c>
      <c r="G15048" s="2">
        <v>1003</v>
      </c>
      <c r="H15048" s="5">
        <v>100</v>
      </c>
    </row>
    <row r="15049" spans="1:8">
      <c r="A15049" s="4">
        <v>0.40263821300000002</v>
      </c>
      <c r="B15049" s="4">
        <v>0.87722209900000003</v>
      </c>
      <c r="C15049" s="4">
        <v>0.48611271299999997</v>
      </c>
      <c r="D15049" s="4">
        <v>0.564984139</v>
      </c>
      <c r="E15049" s="4">
        <v>0.17054594000000001</v>
      </c>
      <c r="F15049" s="4">
        <v>0.60780578900000004</v>
      </c>
      <c r="G15049" s="2">
        <v>1006</v>
      </c>
      <c r="H15049" s="5">
        <v>50</v>
      </c>
    </row>
    <row r="15050" spans="1:8">
      <c r="A15050" s="4">
        <v>0.85441925100000005</v>
      </c>
      <c r="B15050" s="4">
        <v>6.5521241999999993E-2</v>
      </c>
      <c r="C15050" s="4">
        <v>7.9219053999999997E-2</v>
      </c>
      <c r="D15050" s="4">
        <v>0.14862700500000001</v>
      </c>
      <c r="E15050" s="4">
        <v>0.652031107</v>
      </c>
      <c r="F15050" s="4">
        <v>0.63197956600000005</v>
      </c>
      <c r="G15050" s="2">
        <v>1008</v>
      </c>
      <c r="H15050" s="5">
        <v>100</v>
      </c>
    </row>
    <row r="15051" spans="1:8">
      <c r="A15051" s="4">
        <v>0.44809174400000001</v>
      </c>
      <c r="B15051" s="4">
        <v>0.43594846700000001</v>
      </c>
      <c r="C15051" s="4">
        <v>0.877388787</v>
      </c>
      <c r="D15051" s="4">
        <v>0.57573206899999996</v>
      </c>
      <c r="E15051" s="4">
        <v>0.542754878</v>
      </c>
      <c r="F15051" s="4">
        <v>0.17056449300000001</v>
      </c>
      <c r="G15051" s="2">
        <v>1004</v>
      </c>
      <c r="H15051" s="5">
        <v>150</v>
      </c>
    </row>
    <row r="15052" spans="1:8">
      <c r="A15052" s="4">
        <v>6.8868926999999996E-2</v>
      </c>
      <c r="B15052" s="4">
        <v>7.1287903E-2</v>
      </c>
      <c r="C15052" s="4">
        <v>0.85541604400000004</v>
      </c>
      <c r="D15052" s="4">
        <v>0.64997656999999998</v>
      </c>
      <c r="E15052" s="4">
        <v>0.62995137099999998</v>
      </c>
      <c r="F15052" s="4">
        <v>0.14904689800000001</v>
      </c>
      <c r="G15052" s="2">
        <v>1007</v>
      </c>
      <c r="H15052" s="5">
        <v>100</v>
      </c>
    </row>
    <row r="15053" spans="1:8">
      <c r="A15053" s="4">
        <v>0.102217673</v>
      </c>
      <c r="B15053" s="4">
        <v>0.84131055799999999</v>
      </c>
      <c r="C15053" s="4">
        <v>8.3390117E-2</v>
      </c>
      <c r="D15053" s="4">
        <v>0.60583621200000004</v>
      </c>
      <c r="E15053" s="4">
        <v>0.13476980999999999</v>
      </c>
      <c r="F15053" s="4">
        <v>0.63138295200000005</v>
      </c>
      <c r="G15053" s="2">
        <v>1009</v>
      </c>
      <c r="H15053" s="5">
        <v>150</v>
      </c>
    </row>
    <row r="15054" spans="1:8">
      <c r="A15054" s="4">
        <v>0.133717738</v>
      </c>
      <c r="B15054" s="4">
        <v>0.86173709200000004</v>
      </c>
      <c r="C15054" s="4">
        <v>0.84362922900000004</v>
      </c>
      <c r="D15054" s="4">
        <v>0.56780110399999995</v>
      </c>
      <c r="E15054" s="4">
        <v>0.155220368</v>
      </c>
      <c r="F15054" s="4">
        <v>0.14822473</v>
      </c>
      <c r="G15054" s="2">
        <v>1001</v>
      </c>
      <c r="H15054" s="5">
        <v>200</v>
      </c>
    </row>
    <row r="15055" spans="1:8">
      <c r="A15055" s="4">
        <v>0.87642667600000002</v>
      </c>
      <c r="B15055" s="4">
        <v>0.88388007400000002</v>
      </c>
      <c r="C15055" s="4">
        <v>5.4279375999999997E-2</v>
      </c>
      <c r="D15055" s="4">
        <v>0.171205936</v>
      </c>
      <c r="E15055" s="4">
        <v>0.17566874199999999</v>
      </c>
      <c r="F15055" s="4">
        <v>0.69058883999999998</v>
      </c>
      <c r="G15055" s="2">
        <v>1003</v>
      </c>
      <c r="H15055" s="5">
        <v>0</v>
      </c>
    </row>
    <row r="15056" spans="1:8">
      <c r="A15056" s="4">
        <v>0.87805621499999997</v>
      </c>
      <c r="B15056" s="4">
        <v>0.45980639099999998</v>
      </c>
      <c r="C15056" s="4">
        <v>0.42989191799999998</v>
      </c>
      <c r="D15056" s="4">
        <v>0.170533236</v>
      </c>
      <c r="E15056" s="4">
        <v>0.55966713300000004</v>
      </c>
      <c r="F15056" s="4">
        <v>0.52459900000000004</v>
      </c>
      <c r="G15056" s="2">
        <v>1005</v>
      </c>
      <c r="H15056" s="5">
        <v>200</v>
      </c>
    </row>
    <row r="15057" spans="1:8">
      <c r="A15057" s="4">
        <v>0.85733555400000006</v>
      </c>
      <c r="B15057" s="4">
        <v>0.13043655700000001</v>
      </c>
      <c r="C15057" s="4">
        <v>0.86268975800000003</v>
      </c>
      <c r="D15057" s="4">
        <v>0.15664209600000001</v>
      </c>
      <c r="E15057" s="4">
        <v>0.58658206599999996</v>
      </c>
      <c r="F15057" s="4">
        <v>0.15439693600000001</v>
      </c>
      <c r="G15057" s="2">
        <v>1002</v>
      </c>
      <c r="H15057" s="5">
        <v>150</v>
      </c>
    </row>
    <row r="15058" spans="1:8">
      <c r="A15058" s="4">
        <v>0.44814604400000002</v>
      </c>
      <c r="B15058" s="4">
        <v>0.43594230099999998</v>
      </c>
      <c r="C15058" s="4">
        <v>0.87743863300000002</v>
      </c>
      <c r="D15058" s="4">
        <v>0.57577894399999996</v>
      </c>
      <c r="E15058" s="4">
        <v>0.54279668700000006</v>
      </c>
      <c r="F15058" s="4">
        <v>0.17056094899999999</v>
      </c>
      <c r="G15058" s="2">
        <v>1004</v>
      </c>
      <c r="H15058" s="5">
        <v>150</v>
      </c>
    </row>
    <row r="15059" spans="1:8">
      <c r="A15059" s="4">
        <v>0.29696892899999999</v>
      </c>
      <c r="B15059" s="4">
        <v>0.29494884300000002</v>
      </c>
      <c r="C15059" s="4">
        <v>0.82575246700000005</v>
      </c>
      <c r="D15059" s="4">
        <v>0.61475289899999996</v>
      </c>
      <c r="E15059" s="4">
        <v>0.58585240199999999</v>
      </c>
      <c r="F15059" s="4">
        <v>0.118707059</v>
      </c>
      <c r="G15059" s="2">
        <v>1007</v>
      </c>
      <c r="H15059" s="5">
        <v>200</v>
      </c>
    </row>
    <row r="15060" spans="1:8">
      <c r="A15060" s="4">
        <v>0.14309134100000001</v>
      </c>
      <c r="B15060" s="4">
        <v>0.82609932200000002</v>
      </c>
      <c r="C15060" s="4">
        <v>0.14896925499999999</v>
      </c>
      <c r="D15060" s="4">
        <v>0.57620307299999995</v>
      </c>
      <c r="E15060" s="4">
        <v>0.119266677</v>
      </c>
      <c r="F15060" s="4">
        <v>0.60565911800000005</v>
      </c>
      <c r="G15060" s="2">
        <v>1009</v>
      </c>
      <c r="H15060" s="5">
        <v>200</v>
      </c>
    </row>
    <row r="15061" spans="1:8">
      <c r="A15061" s="4">
        <v>0.48638751600000002</v>
      </c>
      <c r="B15061" s="4">
        <v>0.402014759</v>
      </c>
      <c r="C15061" s="4">
        <v>0.87731632299999995</v>
      </c>
      <c r="D15061" s="4">
        <v>0.60754265500000004</v>
      </c>
      <c r="E15061" s="4">
        <v>0.56471182499999995</v>
      </c>
      <c r="F15061" s="4">
        <v>0.17048079799999999</v>
      </c>
      <c r="G15061" s="2">
        <v>1004</v>
      </c>
      <c r="H15061" s="5">
        <v>50</v>
      </c>
    </row>
    <row r="15062" spans="1:8">
      <c r="A15062" s="4">
        <v>4.9699999999999998E-6</v>
      </c>
      <c r="B15062" s="4">
        <v>4.87E-6</v>
      </c>
      <c r="C15062" s="4">
        <v>0.88130606199999995</v>
      </c>
      <c r="D15062" s="4">
        <v>0.69937830199999995</v>
      </c>
      <c r="E15062" s="4">
        <v>0.69916830600000002</v>
      </c>
      <c r="F15062" s="4">
        <v>0.17505527000000001</v>
      </c>
      <c r="G15062" s="2">
        <v>1007</v>
      </c>
      <c r="H15062" s="5">
        <v>0</v>
      </c>
    </row>
    <row r="15063" spans="1:8">
      <c r="A15063" s="4">
        <v>0.85658678600000004</v>
      </c>
      <c r="B15063" s="4">
        <v>0.102843348</v>
      </c>
      <c r="C15063" s="4">
        <v>7.8762413000000003E-2</v>
      </c>
      <c r="D15063" s="4">
        <v>0.14959061700000001</v>
      </c>
      <c r="E15063" s="4">
        <v>0.64344720399999999</v>
      </c>
      <c r="F15063" s="4">
        <v>0.62389946200000002</v>
      </c>
      <c r="G15063" s="2">
        <v>1008</v>
      </c>
      <c r="H15063" s="5">
        <v>100</v>
      </c>
    </row>
    <row r="15064" spans="1:8">
      <c r="A15064" s="4">
        <v>8.2502018999999996E-2</v>
      </c>
      <c r="B15064" s="4">
        <v>0.30455043199999998</v>
      </c>
      <c r="C15064" s="4">
        <v>0.28695910200000002</v>
      </c>
      <c r="D15064" s="4">
        <v>0.61973359500000003</v>
      </c>
      <c r="E15064" s="4">
        <v>0.61559364599999999</v>
      </c>
      <c r="F15064" s="4">
        <v>0.61545508699999996</v>
      </c>
      <c r="G15064" s="2">
        <v>1010</v>
      </c>
      <c r="H15064" s="5">
        <v>200</v>
      </c>
    </row>
    <row r="15065" spans="1:8">
      <c r="A15065" s="4">
        <v>0.48056448899999998</v>
      </c>
      <c r="B15065" s="4">
        <v>0.405894592</v>
      </c>
      <c r="C15065" s="4">
        <v>0.87726821300000002</v>
      </c>
      <c r="D15065" s="4">
        <v>0.57431562000000003</v>
      </c>
      <c r="E15065" s="4">
        <v>0.531912618</v>
      </c>
      <c r="F15065" s="4">
        <v>0.17049108399999999</v>
      </c>
      <c r="G15065" s="2">
        <v>1004</v>
      </c>
      <c r="H15065" s="5">
        <v>150</v>
      </c>
    </row>
    <row r="15066" spans="1:8">
      <c r="A15066" s="4">
        <v>0.87327688599999997</v>
      </c>
      <c r="B15066" s="4">
        <v>0.87670962500000005</v>
      </c>
      <c r="C15066" s="4">
        <v>6.5180419000000003E-2</v>
      </c>
      <c r="D15066" s="4">
        <v>0.16539061899999999</v>
      </c>
      <c r="E15066" s="4">
        <v>0.16905445599999999</v>
      </c>
      <c r="F15066" s="4">
        <v>0.65277832700000005</v>
      </c>
      <c r="G15066" s="2">
        <v>1003</v>
      </c>
      <c r="H15066" s="5">
        <v>50</v>
      </c>
    </row>
    <row r="15067" spans="1:8">
      <c r="A15067" s="4">
        <v>0.86892836799999995</v>
      </c>
      <c r="B15067" s="4">
        <v>9.0594822000000005E-2</v>
      </c>
      <c r="C15067" s="4">
        <v>7.6808962999999994E-2</v>
      </c>
      <c r="D15067" s="4">
        <v>0.16266098500000001</v>
      </c>
      <c r="E15067" s="4">
        <v>0.67142133900000001</v>
      </c>
      <c r="F15067" s="4">
        <v>0.659287293</v>
      </c>
      <c r="G15067" s="2">
        <v>1008</v>
      </c>
      <c r="H15067" s="5">
        <v>50</v>
      </c>
    </row>
    <row r="15068" spans="1:8">
      <c r="A15068" s="4">
        <v>0.87728939399999994</v>
      </c>
      <c r="B15068" s="4">
        <v>0.44815261099999998</v>
      </c>
      <c r="C15068" s="4">
        <v>0.43574679700000002</v>
      </c>
      <c r="D15068" s="4">
        <v>0.170601578</v>
      </c>
      <c r="E15068" s="4">
        <v>0.57568954900000002</v>
      </c>
      <c r="F15068" s="4">
        <v>0.54281804700000003</v>
      </c>
      <c r="G15068" s="2">
        <v>1005</v>
      </c>
      <c r="H15068" s="5">
        <v>150</v>
      </c>
    </row>
    <row r="15069" spans="1:8">
      <c r="A15069" s="4">
        <v>0.29347081699999999</v>
      </c>
      <c r="B15069" s="4">
        <v>0.82602739199999997</v>
      </c>
      <c r="C15069" s="4">
        <v>0.295723391</v>
      </c>
      <c r="D15069" s="4">
        <v>0.58720301799999997</v>
      </c>
      <c r="E15069" s="4">
        <v>0.118894233</v>
      </c>
      <c r="F15069" s="4">
        <v>0.61728374600000002</v>
      </c>
      <c r="G15069" s="2">
        <v>1009</v>
      </c>
      <c r="H15069" s="5">
        <v>200</v>
      </c>
    </row>
    <row r="15070" spans="1:8">
      <c r="A15070" s="4">
        <v>4.4508350000000002E-2</v>
      </c>
      <c r="B15070" s="4">
        <v>0.87252269299999996</v>
      </c>
      <c r="C15070" s="4">
        <v>0.87400055300000001</v>
      </c>
      <c r="D15070" s="4">
        <v>0.65919515299999998</v>
      </c>
      <c r="E15070" s="4">
        <v>0.165731712</v>
      </c>
      <c r="F15070" s="4">
        <v>0.168388705</v>
      </c>
      <c r="G15070" s="2">
        <v>1001</v>
      </c>
      <c r="H15070" s="5">
        <v>50</v>
      </c>
    </row>
    <row r="15071" spans="1:8">
      <c r="A15071" s="4">
        <v>6.8834535000000002E-2</v>
      </c>
      <c r="B15071" s="4">
        <v>7.1222901000000005E-2</v>
      </c>
      <c r="C15071" s="4">
        <v>0.854946121</v>
      </c>
      <c r="D15071" s="4">
        <v>0.64986665899999996</v>
      </c>
      <c r="E15071" s="4">
        <v>0.62958845900000004</v>
      </c>
      <c r="F15071" s="4">
        <v>0.14889010699999999</v>
      </c>
      <c r="G15071" s="2">
        <v>1007</v>
      </c>
      <c r="H15071" s="5">
        <v>100</v>
      </c>
    </row>
    <row r="15072" spans="1:8">
      <c r="A15072" s="4">
        <v>0.86613847899999996</v>
      </c>
      <c r="B15072" s="4">
        <v>0.86634964699999994</v>
      </c>
      <c r="C15072" s="4">
        <v>0.10430645099999999</v>
      </c>
      <c r="D15072" s="4">
        <v>0.15899759499999999</v>
      </c>
      <c r="E15072" s="4">
        <v>0.16265739400000001</v>
      </c>
      <c r="F15072" s="4">
        <v>0.61523585700000005</v>
      </c>
      <c r="G15072" s="2">
        <v>1003</v>
      </c>
      <c r="H15072" s="5">
        <v>100</v>
      </c>
    </row>
    <row r="15073" spans="1:8">
      <c r="A15073" s="4">
        <v>0.14613902200000001</v>
      </c>
      <c r="B15073" s="4">
        <v>0.131933617</v>
      </c>
      <c r="C15073" s="4">
        <v>0.82623817399999999</v>
      </c>
      <c r="D15073" s="4">
        <v>0.601754766</v>
      </c>
      <c r="E15073" s="4">
        <v>0.57275563299999999</v>
      </c>
      <c r="F15073" s="4">
        <v>0.11952636699999999</v>
      </c>
      <c r="G15073" s="2">
        <v>1007</v>
      </c>
      <c r="H15073" s="5">
        <v>200</v>
      </c>
    </row>
    <row r="15074" spans="1:8">
      <c r="A15074" s="4">
        <v>5.49E-6</v>
      </c>
      <c r="B15074" s="4">
        <v>0.875583895</v>
      </c>
      <c r="C15074" s="4">
        <v>0.88514676000000003</v>
      </c>
      <c r="D15074" s="4">
        <v>0.69949130100000001</v>
      </c>
      <c r="E15074" s="4">
        <v>0.16985077700000001</v>
      </c>
      <c r="F15074" s="4">
        <v>0.17554866999999999</v>
      </c>
      <c r="G15074" s="2">
        <v>1001</v>
      </c>
      <c r="H15074" s="5">
        <v>0</v>
      </c>
    </row>
    <row r="15075" spans="1:8">
      <c r="A15075" s="4">
        <v>0.419900838</v>
      </c>
      <c r="B15075" s="4">
        <v>0.87765058500000004</v>
      </c>
      <c r="C15075" s="4">
        <v>0.47026655499999998</v>
      </c>
      <c r="D15075" s="4">
        <v>0.520887247</v>
      </c>
      <c r="E15075" s="4">
        <v>0.170582815</v>
      </c>
      <c r="F15075" s="4">
        <v>0.55967729499999996</v>
      </c>
      <c r="G15075" s="2">
        <v>1006</v>
      </c>
      <c r="H15075" s="5">
        <v>200</v>
      </c>
    </row>
    <row r="15076" spans="1:8">
      <c r="A15076" s="4">
        <v>0.43876522400000001</v>
      </c>
      <c r="B15076" s="4">
        <v>0.43876056099999999</v>
      </c>
      <c r="C15076" s="4">
        <v>0.87755208100000004</v>
      </c>
      <c r="D15076" s="4">
        <v>0.62661210700000003</v>
      </c>
      <c r="E15076" s="4">
        <v>0.59633334900000001</v>
      </c>
      <c r="F15076" s="4">
        <v>0.170691334</v>
      </c>
      <c r="G15076" s="2">
        <v>1004</v>
      </c>
      <c r="H15076" s="5">
        <v>0</v>
      </c>
    </row>
    <row r="15077" spans="1:8">
      <c r="A15077" s="4">
        <v>0.34334486400000003</v>
      </c>
      <c r="B15077" s="4">
        <v>0.82531828600000001</v>
      </c>
      <c r="C15077" s="4">
        <v>0.331091199</v>
      </c>
      <c r="D15077" s="4">
        <v>0.58259360599999999</v>
      </c>
      <c r="E15077" s="4">
        <v>0.11845095899999999</v>
      </c>
      <c r="F15077" s="4">
        <v>0.613302075</v>
      </c>
      <c r="G15077" s="2">
        <v>1009</v>
      </c>
      <c r="H15077" s="5">
        <v>200</v>
      </c>
    </row>
    <row r="15078" spans="1:8">
      <c r="A15078" s="4">
        <v>0.87752084500000005</v>
      </c>
      <c r="B15078" s="4">
        <v>0.44881301800000001</v>
      </c>
      <c r="C15078" s="4">
        <v>0.439626831</v>
      </c>
      <c r="D15078" s="4">
        <v>0.17071993299999999</v>
      </c>
      <c r="E15078" s="4">
        <v>0.55981221000000003</v>
      </c>
      <c r="F15078" s="4">
        <v>0.527702636</v>
      </c>
      <c r="G15078" s="2">
        <v>1005</v>
      </c>
      <c r="H15078" s="5">
        <v>200</v>
      </c>
    </row>
    <row r="15079" spans="1:8">
      <c r="A15079" s="4">
        <v>0.86013445600000005</v>
      </c>
      <c r="B15079" s="4">
        <v>0.84594991500000005</v>
      </c>
      <c r="C15079" s="4">
        <v>0.14740957499999999</v>
      </c>
      <c r="D15079" s="4">
        <v>0.15320693599999999</v>
      </c>
      <c r="E15079" s="4">
        <v>0.150882716</v>
      </c>
      <c r="F15079" s="4">
        <v>0.56258965999999999</v>
      </c>
      <c r="G15079" s="2">
        <v>1003</v>
      </c>
      <c r="H15079" s="5">
        <v>200</v>
      </c>
    </row>
    <row r="15080" spans="1:8">
      <c r="A15080" s="4">
        <v>0.86692148800000002</v>
      </c>
      <c r="B15080" s="4">
        <v>0.104083541</v>
      </c>
      <c r="C15080" s="4">
        <v>0.86658882599999998</v>
      </c>
      <c r="D15080" s="4">
        <v>0.16260787400000001</v>
      </c>
      <c r="E15080" s="4">
        <v>0.61524109699999996</v>
      </c>
      <c r="F15080" s="4">
        <v>0.15900170699999999</v>
      </c>
      <c r="G15080" s="2">
        <v>1002</v>
      </c>
      <c r="H15080" s="5">
        <v>100</v>
      </c>
    </row>
    <row r="15081" spans="1:8">
      <c r="A15081" s="4">
        <v>0.84135309700000005</v>
      </c>
      <c r="B15081" s="4">
        <v>8.3367292999999995E-2</v>
      </c>
      <c r="C15081" s="4">
        <v>0.102211171</v>
      </c>
      <c r="D15081" s="4">
        <v>0.13482126899999999</v>
      </c>
      <c r="E15081" s="4">
        <v>0.63135977700000001</v>
      </c>
      <c r="F15081" s="4">
        <v>0.60623156600000006</v>
      </c>
      <c r="G15081" s="2">
        <v>1008</v>
      </c>
      <c r="H15081" s="5">
        <v>150</v>
      </c>
    </row>
    <row r="15082" spans="1:8">
      <c r="A15082" s="4">
        <v>0.868075928</v>
      </c>
      <c r="B15082" s="4">
        <v>0.86604868700000004</v>
      </c>
      <c r="C15082" s="4">
        <v>7.7228087000000001E-2</v>
      </c>
      <c r="D15082" s="4">
        <v>0.160200961</v>
      </c>
      <c r="E15082" s="4">
        <v>0.16165025199999999</v>
      </c>
      <c r="F15082" s="4">
        <v>0.62314118600000001</v>
      </c>
      <c r="G15082" s="2">
        <v>1003</v>
      </c>
      <c r="H15082" s="5">
        <v>100</v>
      </c>
    </row>
    <row r="15083" spans="1:8">
      <c r="A15083" s="4">
        <v>0.85564993300000003</v>
      </c>
      <c r="B15083" s="4">
        <v>0.123102261</v>
      </c>
      <c r="C15083" s="4">
        <v>0.86255611099999996</v>
      </c>
      <c r="D15083" s="4">
        <v>0.15569266900000001</v>
      </c>
      <c r="E15083" s="4">
        <v>0.58837570299999997</v>
      </c>
      <c r="F15083" s="4">
        <v>0.154951167</v>
      </c>
      <c r="G15083" s="2">
        <v>1002</v>
      </c>
      <c r="H15083" s="5">
        <v>150</v>
      </c>
    </row>
    <row r="15084" spans="1:8">
      <c r="A15084" s="4">
        <v>8.3323914999999998E-2</v>
      </c>
      <c r="B15084" s="4">
        <v>0.102173663</v>
      </c>
      <c r="C15084" s="4">
        <v>0.84131864700000003</v>
      </c>
      <c r="D15084" s="4">
        <v>0.63080726300000001</v>
      </c>
      <c r="E15084" s="4">
        <v>0.60595581300000001</v>
      </c>
      <c r="F15084" s="4">
        <v>0.13484659700000001</v>
      </c>
      <c r="G15084" s="2">
        <v>1007</v>
      </c>
      <c r="H15084" s="5">
        <v>150</v>
      </c>
    </row>
    <row r="15085" spans="1:8">
      <c r="A15085" s="4">
        <v>0.41150542200000001</v>
      </c>
      <c r="B15085" s="4">
        <v>0.87719594700000003</v>
      </c>
      <c r="C15085" s="4">
        <v>0.46975108399999999</v>
      </c>
      <c r="D15085" s="4">
        <v>0.551563425</v>
      </c>
      <c r="E15085" s="4">
        <v>0.17046646400000001</v>
      </c>
      <c r="F15085" s="4">
        <v>0.59057831000000005</v>
      </c>
      <c r="G15085" s="2">
        <v>1006</v>
      </c>
      <c r="H15085" s="5">
        <v>100</v>
      </c>
    </row>
    <row r="15086" spans="1:8">
      <c r="A15086" s="4">
        <v>0.13379033500000001</v>
      </c>
      <c r="B15086" s="4">
        <v>0.86210906799999998</v>
      </c>
      <c r="C15086" s="4">
        <v>0.84412497200000003</v>
      </c>
      <c r="D15086" s="4">
        <v>0.56766005500000005</v>
      </c>
      <c r="E15086" s="4">
        <v>0.15477818099999999</v>
      </c>
      <c r="F15086" s="4">
        <v>0.14785114999999999</v>
      </c>
      <c r="G15086" s="2">
        <v>1001</v>
      </c>
      <c r="H15086" s="5">
        <v>200</v>
      </c>
    </row>
    <row r="15087" spans="1:8">
      <c r="A15087" s="4">
        <v>7.5986344999999997E-2</v>
      </c>
      <c r="B15087" s="4">
        <v>0.87155368700000002</v>
      </c>
      <c r="C15087" s="4">
        <v>0.87453993699999999</v>
      </c>
      <c r="D15087" s="4">
        <v>0.65056298700000004</v>
      </c>
      <c r="E15087" s="4">
        <v>0.164465263</v>
      </c>
      <c r="F15087" s="4">
        <v>0.16848843499999999</v>
      </c>
      <c r="G15087" s="2">
        <v>1001</v>
      </c>
      <c r="H15087" s="5">
        <v>50</v>
      </c>
    </row>
    <row r="15088" spans="1:8">
      <c r="A15088" s="4">
        <v>0.137224771</v>
      </c>
      <c r="B15088" s="4">
        <v>0.86133746600000005</v>
      </c>
      <c r="C15088" s="4">
        <v>0.84344784500000003</v>
      </c>
      <c r="D15088" s="4">
        <v>0.56625472099999996</v>
      </c>
      <c r="E15088" s="4">
        <v>0.15423967999999999</v>
      </c>
      <c r="F15088" s="4">
        <v>0.14881519400000001</v>
      </c>
      <c r="G15088" s="2">
        <v>1001</v>
      </c>
      <c r="H15088" s="5">
        <v>200</v>
      </c>
    </row>
    <row r="15089" spans="1:8">
      <c r="A15089" s="4">
        <v>0.87787293600000005</v>
      </c>
      <c r="B15089" s="4">
        <v>0.87711978800000001</v>
      </c>
      <c r="C15089" s="4">
        <v>0.87704689400000002</v>
      </c>
      <c r="D15089" s="4">
        <v>0.17112428800000001</v>
      </c>
      <c r="E15089" s="4">
        <v>0.17054989500000001</v>
      </c>
      <c r="F15089" s="4">
        <v>0.17068063</v>
      </c>
      <c r="G15089" s="2">
        <v>1000</v>
      </c>
      <c r="H15089" s="5">
        <v>0</v>
      </c>
    </row>
    <row r="15090" spans="1:8">
      <c r="A15090" s="4">
        <v>8.8206618000000001E-2</v>
      </c>
      <c r="B15090" s="4">
        <v>7.8861111999999997E-2</v>
      </c>
      <c r="C15090" s="4">
        <v>0.86890512099999995</v>
      </c>
      <c r="D15090" s="4">
        <v>0.67255955700000003</v>
      </c>
      <c r="E15090" s="4">
        <v>0.66153013900000002</v>
      </c>
      <c r="F15090" s="4">
        <v>0.16260237299999999</v>
      </c>
      <c r="G15090" s="2">
        <v>1007</v>
      </c>
      <c r="H15090" s="5">
        <v>50</v>
      </c>
    </row>
    <row r="15091" spans="1:8">
      <c r="A15091" s="4">
        <v>0.40280990100000003</v>
      </c>
      <c r="B15091" s="4">
        <v>0.87738880600000002</v>
      </c>
      <c r="C15091" s="4">
        <v>0.48560595499999998</v>
      </c>
      <c r="D15091" s="4">
        <v>0.56481115699999995</v>
      </c>
      <c r="E15091" s="4">
        <v>0.17055970200000001</v>
      </c>
      <c r="F15091" s="4">
        <v>0.60750488999999996</v>
      </c>
      <c r="G15091" s="2">
        <v>1006</v>
      </c>
      <c r="H15091" s="5">
        <v>50</v>
      </c>
    </row>
    <row r="15092" spans="1:8">
      <c r="A15092" s="4">
        <v>0.40591738999999999</v>
      </c>
      <c r="B15092" s="4">
        <v>0.87734424799999999</v>
      </c>
      <c r="C15092" s="4">
        <v>0.48060328899999999</v>
      </c>
      <c r="D15092" s="4">
        <v>0.53275524900000004</v>
      </c>
      <c r="E15092" s="4">
        <v>0.17055399199999999</v>
      </c>
      <c r="F15092" s="4">
        <v>0.57508357899999996</v>
      </c>
      <c r="G15092" s="2">
        <v>1006</v>
      </c>
      <c r="H15092" s="5">
        <v>150</v>
      </c>
    </row>
    <row r="15093" spans="1:8">
      <c r="A15093" s="4">
        <v>0.88163961700000004</v>
      </c>
      <c r="B15093" s="4">
        <v>4.1162049999999999E-2</v>
      </c>
      <c r="C15093" s="4">
        <v>4.0967838999999999E-2</v>
      </c>
      <c r="D15093" s="4">
        <v>0.17534343199999999</v>
      </c>
      <c r="E15093" s="4">
        <v>0.69288971799999999</v>
      </c>
      <c r="F15093" s="4">
        <v>0.69297546700000001</v>
      </c>
      <c r="G15093" s="2">
        <v>1008</v>
      </c>
      <c r="H15093" s="5">
        <v>0</v>
      </c>
    </row>
    <row r="15094" spans="1:8">
      <c r="A15094" s="4">
        <v>0.85666148099999995</v>
      </c>
      <c r="B15094" s="4">
        <v>0.130386476</v>
      </c>
      <c r="C15094" s="4">
        <v>0.86295028900000004</v>
      </c>
      <c r="D15094" s="4">
        <v>0.15623284300000001</v>
      </c>
      <c r="E15094" s="4">
        <v>0.58637392600000005</v>
      </c>
      <c r="F15094" s="4">
        <v>0.15434600800000001</v>
      </c>
      <c r="G15094" s="2">
        <v>1002</v>
      </c>
      <c r="H15094" s="5">
        <v>150</v>
      </c>
    </row>
    <row r="15095" spans="1:8">
      <c r="A15095" s="4">
        <v>0.10333286899999999</v>
      </c>
      <c r="B15095" s="4">
        <v>7.8851521999999993E-2</v>
      </c>
      <c r="C15095" s="4">
        <v>0.85617637700000004</v>
      </c>
      <c r="D15095" s="4">
        <v>0.64312092499999995</v>
      </c>
      <c r="E15095" s="4">
        <v>0.62370386499999997</v>
      </c>
      <c r="F15095" s="4">
        <v>0.14969633700000001</v>
      </c>
      <c r="G15095" s="2">
        <v>1007</v>
      </c>
      <c r="H15095" s="5">
        <v>100</v>
      </c>
    </row>
    <row r="15096" spans="1:8">
      <c r="A15096" s="4">
        <v>0.866321126</v>
      </c>
      <c r="B15096" s="4">
        <v>0.86685286299999997</v>
      </c>
      <c r="C15096" s="4">
        <v>0.104218027</v>
      </c>
      <c r="D15096" s="4">
        <v>0.15917891100000001</v>
      </c>
      <c r="E15096" s="4">
        <v>0.16297848700000001</v>
      </c>
      <c r="F15096" s="4">
        <v>0.615611028</v>
      </c>
      <c r="G15096" s="2">
        <v>1003</v>
      </c>
      <c r="H15096" s="5">
        <v>100</v>
      </c>
    </row>
    <row r="15097" spans="1:8">
      <c r="A15097" s="4">
        <v>4.1976626000000003E-2</v>
      </c>
      <c r="B15097" s="4">
        <v>4.1051420999999998E-2</v>
      </c>
      <c r="C15097" s="4">
        <v>4.2516547000000002E-2</v>
      </c>
      <c r="D15097" s="4">
        <v>0.69281789500000002</v>
      </c>
      <c r="E15097" s="4">
        <v>0.69172456100000002</v>
      </c>
      <c r="F15097" s="4">
        <v>0.69234626700000002</v>
      </c>
      <c r="G15097" s="2">
        <v>1010</v>
      </c>
      <c r="H15097" s="5">
        <v>0</v>
      </c>
    </row>
    <row r="15098" spans="1:8">
      <c r="A15098" s="4">
        <v>0.87757723300000001</v>
      </c>
      <c r="B15098" s="4">
        <v>0.47203517499999997</v>
      </c>
      <c r="C15098" s="4">
        <v>0.47905713599999999</v>
      </c>
      <c r="D15098" s="4">
        <v>0.170692923</v>
      </c>
      <c r="E15098" s="4">
        <v>0.56126461999999999</v>
      </c>
      <c r="F15098" s="4">
        <v>0.53226629599999997</v>
      </c>
      <c r="G15098" s="2">
        <v>1005</v>
      </c>
      <c r="H15098" s="5">
        <v>200</v>
      </c>
    </row>
    <row r="15099" spans="1:8">
      <c r="A15099" s="4">
        <v>0.85674936700000004</v>
      </c>
      <c r="B15099" s="4">
        <v>0.13048269300000001</v>
      </c>
      <c r="C15099" s="4">
        <v>0.86234122099999999</v>
      </c>
      <c r="D15099" s="4">
        <v>0.15653299800000001</v>
      </c>
      <c r="E15099" s="4">
        <v>0.58651416300000003</v>
      </c>
      <c r="F15099" s="4">
        <v>0.15443575300000001</v>
      </c>
      <c r="G15099" s="2">
        <v>1002</v>
      </c>
      <c r="H15099" s="5">
        <v>150</v>
      </c>
    </row>
    <row r="15100" spans="1:8">
      <c r="A15100" s="4">
        <v>0.825638812</v>
      </c>
      <c r="B15100" s="4">
        <v>0.27859902199999997</v>
      </c>
      <c r="C15100" s="4">
        <v>0.28852165200000002</v>
      </c>
      <c r="D15100" s="4">
        <v>0.11830307900000001</v>
      </c>
      <c r="E15100" s="4">
        <v>0.61067842999999999</v>
      </c>
      <c r="F15100" s="4">
        <v>0.58341626000000002</v>
      </c>
      <c r="G15100" s="2">
        <v>1008</v>
      </c>
      <c r="H15100" s="5">
        <v>200</v>
      </c>
    </row>
    <row r="15101" spans="1:8">
      <c r="A15101" s="4">
        <v>1.3801842999999999E-2</v>
      </c>
      <c r="B15101" s="4">
        <v>1.4184738000000001E-2</v>
      </c>
      <c r="C15101" s="4">
        <v>1.3974299000000001E-2</v>
      </c>
      <c r="D15101" s="4">
        <v>0.69721363199999997</v>
      </c>
      <c r="E15101" s="4">
        <v>0.69711014400000004</v>
      </c>
      <c r="F15101" s="4">
        <v>0.69745918100000004</v>
      </c>
      <c r="G15101" s="2">
        <v>1010</v>
      </c>
      <c r="H15101" s="5">
        <v>0</v>
      </c>
    </row>
    <row r="15102" spans="1:8">
      <c r="A15102" s="4">
        <v>7.0241956999999994E-2</v>
      </c>
      <c r="B15102" s="4">
        <v>6.5312541000000002E-2</v>
      </c>
      <c r="C15102" s="4">
        <v>8.5337494999999999E-2</v>
      </c>
      <c r="D15102" s="4">
        <v>0.67037351700000003</v>
      </c>
      <c r="E15102" s="4">
        <v>0.67098273900000005</v>
      </c>
      <c r="F15102" s="4">
        <v>0.67251453699999997</v>
      </c>
      <c r="G15102" s="2">
        <v>1010</v>
      </c>
      <c r="H15102" s="5">
        <v>50</v>
      </c>
    </row>
    <row r="15103" spans="1:8">
      <c r="A15103" s="4">
        <v>0.85673391200000004</v>
      </c>
      <c r="B15103" s="4">
        <v>0.130444278</v>
      </c>
      <c r="C15103" s="4">
        <v>0.86323393500000001</v>
      </c>
      <c r="D15103" s="4">
        <v>0.15668581500000001</v>
      </c>
      <c r="E15103" s="4">
        <v>0.58648773700000001</v>
      </c>
      <c r="F15103" s="4">
        <v>0.15453330000000001</v>
      </c>
      <c r="G15103" s="2">
        <v>1002</v>
      </c>
      <c r="H15103" s="5">
        <v>150</v>
      </c>
    </row>
    <row r="15104" spans="1:8">
      <c r="A15104" s="4">
        <v>0.103070545</v>
      </c>
      <c r="B15104" s="4">
        <v>7.8864067999999996E-2</v>
      </c>
      <c r="C15104" s="4">
        <v>0.85594429800000005</v>
      </c>
      <c r="D15104" s="4">
        <v>0.64325744900000004</v>
      </c>
      <c r="E15104" s="4">
        <v>0.62349654700000001</v>
      </c>
      <c r="F15104" s="4">
        <v>0.14958611499999999</v>
      </c>
      <c r="G15104" s="2">
        <v>1007</v>
      </c>
      <c r="H15104" s="5">
        <v>100</v>
      </c>
    </row>
    <row r="15105" spans="1:8">
      <c r="A15105" s="4">
        <v>0.82340285300000005</v>
      </c>
      <c r="B15105" s="4">
        <v>0.82374091500000002</v>
      </c>
      <c r="C15105" s="4">
        <v>0.82475018099999997</v>
      </c>
      <c r="D15105" s="4">
        <v>0.29813948899999998</v>
      </c>
      <c r="E15105" s="4">
        <v>0.29878925200000001</v>
      </c>
      <c r="F15105" s="4">
        <v>0.29882559199999997</v>
      </c>
      <c r="G15105" s="2">
        <v>1000</v>
      </c>
      <c r="H15105" s="5">
        <v>0</v>
      </c>
    </row>
    <row r="15106" spans="1:8">
      <c r="A15106" s="4">
        <v>9.9687914000000002E-2</v>
      </c>
      <c r="B15106" s="4">
        <v>0.84159566699999999</v>
      </c>
      <c r="C15106" s="4">
        <v>9.2652762999999999E-2</v>
      </c>
      <c r="D15106" s="4">
        <v>0.60454692300000001</v>
      </c>
      <c r="E15106" s="4">
        <v>0.134822204</v>
      </c>
      <c r="F15106" s="4">
        <v>0.62979035299999997</v>
      </c>
      <c r="G15106" s="2">
        <v>1009</v>
      </c>
      <c r="H15106" s="5">
        <v>150</v>
      </c>
    </row>
    <row r="15107" spans="1:8">
      <c r="A15107" s="4">
        <v>0.124698847</v>
      </c>
      <c r="B15107" s="4">
        <v>0.10320890100000001</v>
      </c>
      <c r="C15107" s="4">
        <v>0.84173365099999997</v>
      </c>
      <c r="D15107" s="4">
        <v>0.62417487699999996</v>
      </c>
      <c r="E15107" s="4">
        <v>0.59856070900000002</v>
      </c>
      <c r="F15107" s="4">
        <v>0.13511479200000001</v>
      </c>
      <c r="G15107" s="2">
        <v>1007</v>
      </c>
      <c r="H15107" s="5">
        <v>150</v>
      </c>
    </row>
    <row r="15108" spans="1:8">
      <c r="A15108" s="4">
        <v>0.104057446</v>
      </c>
      <c r="B15108" s="4">
        <v>0.86711480600000002</v>
      </c>
      <c r="C15108" s="4">
        <v>0.86677959999999998</v>
      </c>
      <c r="D15108" s="4">
        <v>0.61574434700000003</v>
      </c>
      <c r="E15108" s="4">
        <v>0.159256808</v>
      </c>
      <c r="F15108" s="4">
        <v>0.16288529400000001</v>
      </c>
      <c r="G15108" s="2">
        <v>1001</v>
      </c>
      <c r="H15108" s="5">
        <v>100</v>
      </c>
    </row>
    <row r="15109" spans="1:8">
      <c r="A15109" s="4">
        <v>0.85607309099999995</v>
      </c>
      <c r="B15109" s="4">
        <v>0.111418932</v>
      </c>
      <c r="C15109" s="4">
        <v>0.86454024399999996</v>
      </c>
      <c r="D15109" s="4">
        <v>0.155055097</v>
      </c>
      <c r="E15109" s="4">
        <v>0.59198963699999996</v>
      </c>
      <c r="F15109" s="4">
        <v>0.15600752300000001</v>
      </c>
      <c r="G15109" s="2">
        <v>1002</v>
      </c>
      <c r="H15109" s="5">
        <v>150</v>
      </c>
    </row>
    <row r="15110" spans="1:8">
      <c r="A15110" s="4">
        <v>0.337787856</v>
      </c>
      <c r="B15110" s="4">
        <v>0.82616745000000003</v>
      </c>
      <c r="C15110" s="4">
        <v>0.33545318000000002</v>
      </c>
      <c r="D15110" s="4">
        <v>0.58284672599999998</v>
      </c>
      <c r="E15110" s="4">
        <v>0.118657133</v>
      </c>
      <c r="F15110" s="4">
        <v>0.61030914999999997</v>
      </c>
      <c r="G15110" s="2">
        <v>1009</v>
      </c>
      <c r="H15110" s="5">
        <v>200</v>
      </c>
    </row>
    <row r="15111" spans="1:8">
      <c r="A15111" s="4">
        <v>0.12564003400000001</v>
      </c>
      <c r="B15111" s="4">
        <v>0.29717603799999998</v>
      </c>
      <c r="C15111" s="4">
        <v>0.203892558</v>
      </c>
      <c r="D15111" s="4">
        <v>0.62171658699999999</v>
      </c>
      <c r="E15111" s="4">
        <v>0.62717682299999999</v>
      </c>
      <c r="F15111" s="4">
        <v>0.62482072200000005</v>
      </c>
      <c r="G15111" s="2">
        <v>1010</v>
      </c>
      <c r="H15111" s="5">
        <v>200</v>
      </c>
    </row>
    <row r="15112" spans="1:8">
      <c r="A15112" s="4">
        <v>0.87721373400000002</v>
      </c>
      <c r="B15112" s="4">
        <v>0.459118784</v>
      </c>
      <c r="C15112" s="4">
        <v>0.42206603700000001</v>
      </c>
      <c r="D15112" s="4">
        <v>0.170305864</v>
      </c>
      <c r="E15112" s="4">
        <v>0.59044569199999997</v>
      </c>
      <c r="F15112" s="4">
        <v>0.554563468</v>
      </c>
      <c r="G15112" s="2">
        <v>1005</v>
      </c>
      <c r="H15112" s="5">
        <v>100</v>
      </c>
    </row>
    <row r="15113" spans="1:8">
      <c r="A15113" s="4">
        <v>0.41569662400000001</v>
      </c>
      <c r="B15113" s="4">
        <v>0.87739063299999998</v>
      </c>
      <c r="C15113" s="4">
        <v>0.46987784399999999</v>
      </c>
      <c r="D15113" s="4">
        <v>0.53613886700000002</v>
      </c>
      <c r="E15113" s="4">
        <v>0.17052455799999999</v>
      </c>
      <c r="F15113" s="4">
        <v>0.57544981500000003</v>
      </c>
      <c r="G15113" s="2">
        <v>1006</v>
      </c>
      <c r="H15113" s="5">
        <v>150</v>
      </c>
    </row>
    <row r="15114" spans="1:8">
      <c r="A15114" s="4">
        <v>0.43710684700000002</v>
      </c>
      <c r="B15114" s="4">
        <v>0.44636937300000001</v>
      </c>
      <c r="C15114" s="4">
        <v>0.87740825300000003</v>
      </c>
      <c r="D15114" s="4">
        <v>0.57577507699999997</v>
      </c>
      <c r="E15114" s="4">
        <v>0.546052023</v>
      </c>
      <c r="F15114" s="4">
        <v>0.17061027600000001</v>
      </c>
      <c r="G15114" s="2">
        <v>1004</v>
      </c>
      <c r="H15114" s="5">
        <v>150</v>
      </c>
    </row>
    <row r="15115" spans="1:8">
      <c r="A15115" s="4">
        <v>0.153931872</v>
      </c>
      <c r="B15115" s="4">
        <v>0.86015836400000001</v>
      </c>
      <c r="C15115" s="4">
        <v>0.84649806400000005</v>
      </c>
      <c r="D15115" s="4">
        <v>0.560900277</v>
      </c>
      <c r="E15115" s="4">
        <v>0.15251198699999999</v>
      </c>
      <c r="F15115" s="4">
        <v>0.15169756500000001</v>
      </c>
      <c r="G15115" s="2">
        <v>1001</v>
      </c>
      <c r="H15115" s="5">
        <v>200</v>
      </c>
    </row>
    <row r="15116" spans="1:8">
      <c r="A15116" s="4">
        <v>0.45509808899999998</v>
      </c>
      <c r="B15116" s="4">
        <v>0.43582691299999998</v>
      </c>
      <c r="C15116" s="4">
        <v>0.87735673999999997</v>
      </c>
      <c r="D15116" s="4">
        <v>0.61041743699999995</v>
      </c>
      <c r="E15116" s="4">
        <v>0.57709911700000005</v>
      </c>
      <c r="F15116" s="4">
        <v>0.17059898700000001</v>
      </c>
      <c r="G15116" s="2">
        <v>1004</v>
      </c>
      <c r="H15116" s="5">
        <v>50</v>
      </c>
    </row>
    <row r="15117" spans="1:8">
      <c r="A15117" s="4">
        <v>0.47019252</v>
      </c>
      <c r="B15117" s="4">
        <v>0.41983161600000002</v>
      </c>
      <c r="C15117" s="4">
        <v>0.87750366899999999</v>
      </c>
      <c r="D15117" s="4">
        <v>0.55964444899999999</v>
      </c>
      <c r="E15117" s="4">
        <v>0.52098919799999999</v>
      </c>
      <c r="F15117" s="4">
        <v>0.17060125300000001</v>
      </c>
      <c r="G15117" s="2">
        <v>1004</v>
      </c>
      <c r="H15117" s="5">
        <v>200</v>
      </c>
    </row>
    <row r="15118" spans="1:8">
      <c r="A15118" s="4">
        <v>0.85953675900000004</v>
      </c>
      <c r="B15118" s="4">
        <v>0.84415632500000004</v>
      </c>
      <c r="C15118" s="4">
        <v>0.14173375899999999</v>
      </c>
      <c r="D15118" s="4">
        <v>0.15284075499999999</v>
      </c>
      <c r="E15118" s="4">
        <v>0.14891927899999999</v>
      </c>
      <c r="F15118" s="4">
        <v>0.56452649899999996</v>
      </c>
      <c r="G15118" s="2">
        <v>1003</v>
      </c>
      <c r="H15118" s="5">
        <v>200</v>
      </c>
    </row>
    <row r="15119" spans="1:8">
      <c r="A15119" s="4">
        <v>7.9770003000000006E-2</v>
      </c>
      <c r="B15119" s="4">
        <v>7.1476341999999998E-2</v>
      </c>
      <c r="C15119" s="4">
        <v>0.85563607699999999</v>
      </c>
      <c r="D15119" s="4">
        <v>0.64804409299999999</v>
      </c>
      <c r="E15119" s="4">
        <v>0.62738271899999998</v>
      </c>
      <c r="F15119" s="4">
        <v>0.14919400999999999</v>
      </c>
      <c r="G15119" s="2">
        <v>1007</v>
      </c>
      <c r="H15119" s="5">
        <v>100</v>
      </c>
    </row>
    <row r="15120" spans="1:8">
      <c r="A15120" s="4">
        <v>0.86654073300000001</v>
      </c>
      <c r="B15120" s="4">
        <v>8.7778565000000003E-2</v>
      </c>
      <c r="C15120" s="4">
        <v>0.86741670699999995</v>
      </c>
      <c r="D15120" s="4">
        <v>0.162296889</v>
      </c>
      <c r="E15120" s="4">
        <v>0.61994234599999998</v>
      </c>
      <c r="F15120" s="4">
        <v>0.159429712</v>
      </c>
      <c r="G15120" s="2">
        <v>1002</v>
      </c>
      <c r="H15120" s="5">
        <v>100</v>
      </c>
    </row>
    <row r="15121" spans="1:8">
      <c r="A15121" s="4">
        <v>1.3708484999999999E-2</v>
      </c>
      <c r="B15121" s="4">
        <v>0.87668391300000004</v>
      </c>
      <c r="C15121" s="4">
        <v>0.88388720399999998</v>
      </c>
      <c r="D15121" s="4">
        <v>0.69737424800000003</v>
      </c>
      <c r="E15121" s="4">
        <v>0.170952776</v>
      </c>
      <c r="F15121" s="4">
        <v>0.17549583199999999</v>
      </c>
      <c r="G15121" s="2">
        <v>1001</v>
      </c>
      <c r="H15121" s="5">
        <v>0</v>
      </c>
    </row>
    <row r="15122" spans="1:8">
      <c r="A15122" s="4">
        <v>0.87745648099999995</v>
      </c>
      <c r="B15122" s="4">
        <v>0.47020366600000002</v>
      </c>
      <c r="C15122" s="4">
        <v>0.419770327</v>
      </c>
      <c r="D15122" s="4">
        <v>0.17067299799999999</v>
      </c>
      <c r="E15122" s="4">
        <v>0.55959974599999995</v>
      </c>
      <c r="F15122" s="4">
        <v>0.52094215300000002</v>
      </c>
      <c r="G15122" s="2">
        <v>1005</v>
      </c>
      <c r="H15122" s="5">
        <v>200</v>
      </c>
    </row>
    <row r="15123" spans="1:8">
      <c r="A15123" s="4">
        <v>0.140243008</v>
      </c>
      <c r="B15123" s="4">
        <v>0.13107303000000001</v>
      </c>
      <c r="C15123" s="4">
        <v>0.82535644500000005</v>
      </c>
      <c r="D15123" s="4">
        <v>0.604064987</v>
      </c>
      <c r="E15123" s="4">
        <v>0.57654878300000001</v>
      </c>
      <c r="F15123" s="4">
        <v>0.11881549</v>
      </c>
      <c r="G15123" s="2">
        <v>1007</v>
      </c>
      <c r="H15123" s="5">
        <v>200</v>
      </c>
    </row>
    <row r="15124" spans="1:8">
      <c r="A15124" s="4">
        <v>7.4881028000000002E-2</v>
      </c>
      <c r="B15124" s="4">
        <v>7.4856867999999993E-2</v>
      </c>
      <c r="C15124" s="4">
        <v>7.5029318999999997E-2</v>
      </c>
      <c r="D15124" s="4">
        <v>0.63409053599999998</v>
      </c>
      <c r="E15124" s="4">
        <v>0.63434381299999998</v>
      </c>
      <c r="F15124" s="4">
        <v>0.63460909700000001</v>
      </c>
      <c r="G15124" s="2">
        <v>1010</v>
      </c>
      <c r="H15124" s="5">
        <v>150</v>
      </c>
    </row>
    <row r="15125" spans="1:8">
      <c r="A15125" s="4">
        <v>7.6998771999999993E-2</v>
      </c>
      <c r="B15125" s="4">
        <v>0.86793330099999999</v>
      </c>
      <c r="C15125" s="4">
        <v>0.86495834999999999</v>
      </c>
      <c r="D15125" s="4">
        <v>0.62303025499999998</v>
      </c>
      <c r="E15125" s="4">
        <v>0.16006928000000001</v>
      </c>
      <c r="F15125" s="4">
        <v>0.16096471300000001</v>
      </c>
      <c r="G15125" s="2">
        <v>1001</v>
      </c>
      <c r="H15125" s="5">
        <v>100</v>
      </c>
    </row>
    <row r="15126" spans="1:8">
      <c r="A15126" s="4">
        <v>0.45068587300000001</v>
      </c>
      <c r="B15126" s="4">
        <v>0.42725964300000002</v>
      </c>
      <c r="C15126" s="4">
        <v>0.87796020900000005</v>
      </c>
      <c r="D15126" s="4">
        <v>0.62657876700000004</v>
      </c>
      <c r="E15126" s="4">
        <v>0.59308867600000004</v>
      </c>
      <c r="F15126" s="4">
        <v>0.170550599</v>
      </c>
      <c r="G15126" s="2">
        <v>1004</v>
      </c>
      <c r="H15126" s="5">
        <v>0</v>
      </c>
    </row>
    <row r="15127" spans="1:8">
      <c r="A15127" s="4">
        <v>0.123086138</v>
      </c>
      <c r="B15127" s="4">
        <v>0.86394477599999997</v>
      </c>
      <c r="C15127" s="4">
        <v>0.85624382399999999</v>
      </c>
      <c r="D15127" s="4">
        <v>0.588648214</v>
      </c>
      <c r="E15127" s="4">
        <v>0.15533746200000001</v>
      </c>
      <c r="F15127" s="4">
        <v>0.15647324000000001</v>
      </c>
      <c r="G15127" s="2">
        <v>1001</v>
      </c>
      <c r="H15127" s="5">
        <v>150</v>
      </c>
    </row>
    <row r="15128" spans="1:8">
      <c r="A15128" s="4">
        <v>8.0732045000000002E-2</v>
      </c>
      <c r="B15128" s="4">
        <v>0.85574630799999996</v>
      </c>
      <c r="C15128" s="4">
        <v>0.10459681899999999</v>
      </c>
      <c r="D15128" s="4">
        <v>0.62362753400000004</v>
      </c>
      <c r="E15128" s="4">
        <v>0.14951695300000001</v>
      </c>
      <c r="F15128" s="4">
        <v>0.64342268400000002</v>
      </c>
      <c r="G15128" s="2">
        <v>1009</v>
      </c>
      <c r="H15128" s="5">
        <v>100</v>
      </c>
    </row>
    <row r="15129" spans="1:8">
      <c r="A15129" s="4">
        <v>0.57279795099999997</v>
      </c>
      <c r="B15129" s="4">
        <v>0.877111423</v>
      </c>
      <c r="C15129" s="4">
        <v>0.54361370399999998</v>
      </c>
      <c r="D15129" s="4">
        <v>0.53859202799999994</v>
      </c>
      <c r="E15129" s="4">
        <v>0.17040429100000001</v>
      </c>
      <c r="F15129" s="4">
        <v>0.56590554199999998</v>
      </c>
      <c r="G15129" s="2">
        <v>1006</v>
      </c>
      <c r="H15129" s="5">
        <v>200</v>
      </c>
    </row>
    <row r="15130" spans="1:8">
      <c r="A15130" s="4">
        <v>0.86423768700000003</v>
      </c>
      <c r="B15130" s="4">
        <v>0.85608196400000003</v>
      </c>
      <c r="C15130" s="4">
        <v>0.12311270000000001</v>
      </c>
      <c r="D15130" s="4">
        <v>0.155405511</v>
      </c>
      <c r="E15130" s="4">
        <v>0.156285378</v>
      </c>
      <c r="F15130" s="4">
        <v>0.588625815</v>
      </c>
      <c r="G15130" s="2">
        <v>1003</v>
      </c>
      <c r="H15130" s="5">
        <v>150</v>
      </c>
    </row>
    <row r="15131" spans="1:8">
      <c r="A15131" s="4">
        <v>0.42423891699999999</v>
      </c>
      <c r="B15131" s="4">
        <v>0.87737553400000001</v>
      </c>
      <c r="C15131" s="4">
        <v>0.46512168999999998</v>
      </c>
      <c r="D15131" s="4">
        <v>0.57316444300000002</v>
      </c>
      <c r="E15131" s="4">
        <v>0.17054633199999999</v>
      </c>
      <c r="F15131" s="4">
        <v>0.60985441299999998</v>
      </c>
      <c r="G15131" s="2">
        <v>1006</v>
      </c>
      <c r="H15131" s="5">
        <v>50</v>
      </c>
    </row>
    <row r="15132" spans="1:8">
      <c r="A15132" s="4">
        <v>0.87737740399999997</v>
      </c>
      <c r="B15132" s="4">
        <v>0.48373585499999999</v>
      </c>
      <c r="C15132" s="4">
        <v>0.40010035700000002</v>
      </c>
      <c r="D15132" s="4">
        <v>0.170589188</v>
      </c>
      <c r="E15132" s="4">
        <v>0.60864689599999999</v>
      </c>
      <c r="F15132" s="4">
        <v>0.56606042000000001</v>
      </c>
      <c r="G15132" s="2">
        <v>1005</v>
      </c>
      <c r="H15132" s="5">
        <v>50</v>
      </c>
    </row>
    <row r="15133" spans="1:8">
      <c r="A15133" s="4">
        <v>0.44456468999999998</v>
      </c>
      <c r="B15133" s="4">
        <v>0.87768699500000003</v>
      </c>
      <c r="C15133" s="4">
        <v>0.43876711499999999</v>
      </c>
      <c r="D15133" s="4">
        <v>0.56204354999999995</v>
      </c>
      <c r="E15133" s="4">
        <v>0.170499499</v>
      </c>
      <c r="F15133" s="4">
        <v>0.591421698</v>
      </c>
      <c r="G15133" s="2">
        <v>1006</v>
      </c>
      <c r="H15133" s="5">
        <v>100</v>
      </c>
    </row>
    <row r="15134" spans="1:8">
      <c r="A15134" s="4">
        <v>5.4544373E-2</v>
      </c>
      <c r="B15134" s="4">
        <v>5.4750121999999998E-2</v>
      </c>
      <c r="C15134" s="4">
        <v>5.4966731999999997E-2</v>
      </c>
      <c r="D15134" s="4">
        <v>0.69036321</v>
      </c>
      <c r="E15134" s="4">
        <v>0.69045549900000003</v>
      </c>
      <c r="F15134" s="4">
        <v>0.69076848999999996</v>
      </c>
      <c r="G15134" s="2">
        <v>1010</v>
      </c>
      <c r="H15134" s="5">
        <v>0</v>
      </c>
    </row>
    <row r="15135" spans="1:8">
      <c r="A15135" s="4">
        <v>0.44604992100000002</v>
      </c>
      <c r="B15135" s="4">
        <v>0.87735520499999997</v>
      </c>
      <c r="C15135" s="4">
        <v>0.444520955</v>
      </c>
      <c r="D15135" s="4">
        <v>0.57644502799999997</v>
      </c>
      <c r="E15135" s="4">
        <v>0.17056148900000001</v>
      </c>
      <c r="F15135" s="4">
        <v>0.60694554499999998</v>
      </c>
      <c r="G15135" s="2">
        <v>1006</v>
      </c>
      <c r="H15135" s="5">
        <v>50</v>
      </c>
    </row>
    <row r="15136" spans="1:8">
      <c r="A15136" s="4">
        <v>4.5352256000000001E-2</v>
      </c>
      <c r="B15136" s="4">
        <v>4.8489171999999997E-2</v>
      </c>
      <c r="C15136" s="4">
        <v>5.3830706999999998E-2</v>
      </c>
      <c r="D15136" s="4">
        <v>0.65592875399999995</v>
      </c>
      <c r="E15136" s="4">
        <v>0.65600112099999996</v>
      </c>
      <c r="F15136" s="4">
        <v>0.65619380199999999</v>
      </c>
      <c r="G15136" s="2">
        <v>1010</v>
      </c>
      <c r="H15136" s="5">
        <v>100</v>
      </c>
    </row>
    <row r="15137" spans="1:8">
      <c r="A15137" s="4">
        <v>0.88199711300000005</v>
      </c>
      <c r="B15137" s="4">
        <v>4.0852021000000002E-2</v>
      </c>
      <c r="C15137" s="4">
        <v>0.87443375700000003</v>
      </c>
      <c r="D15137" s="4">
        <v>0.17525494899999999</v>
      </c>
      <c r="E15137" s="4">
        <v>0.69297250099999996</v>
      </c>
      <c r="F15137" s="4">
        <v>0.17013728</v>
      </c>
      <c r="G15137" s="2">
        <v>1002</v>
      </c>
      <c r="H15137" s="5">
        <v>0</v>
      </c>
    </row>
    <row r="15138" spans="1:8">
      <c r="A15138" s="4">
        <v>0.147419042</v>
      </c>
      <c r="B15138" s="4">
        <v>0.86011301100000004</v>
      </c>
      <c r="C15138" s="4">
        <v>0.84550937100000001</v>
      </c>
      <c r="D15138" s="4">
        <v>0.56278897400000005</v>
      </c>
      <c r="E15138" s="4">
        <v>0.153038271</v>
      </c>
      <c r="F15138" s="4">
        <v>0.15074499399999999</v>
      </c>
      <c r="G15138" s="2">
        <v>1001</v>
      </c>
      <c r="H15138" s="5">
        <v>200</v>
      </c>
    </row>
    <row r="15139" spans="1:8">
      <c r="A15139" s="4">
        <v>0.100174873</v>
      </c>
      <c r="B15139" s="4">
        <v>8.2539278999999993E-2</v>
      </c>
      <c r="C15139" s="4">
        <v>0.86894592299999995</v>
      </c>
      <c r="D15139" s="4">
        <v>0.667181044</v>
      </c>
      <c r="E15139" s="4">
        <v>0.65640848399999996</v>
      </c>
      <c r="F15139" s="4">
        <v>0.162677921</v>
      </c>
      <c r="G15139" s="2">
        <v>1007</v>
      </c>
      <c r="H15139" s="5">
        <v>50</v>
      </c>
    </row>
    <row r="15140" spans="1:8">
      <c r="A15140" s="4">
        <v>0.84438006899999996</v>
      </c>
      <c r="B15140" s="4">
        <v>0.137198345</v>
      </c>
      <c r="C15140" s="4">
        <v>0.86222472299999997</v>
      </c>
      <c r="D15140" s="4">
        <v>0.14915956599999999</v>
      </c>
      <c r="E15140" s="4">
        <v>0.56633454699999997</v>
      </c>
      <c r="F15140" s="4">
        <v>0.154609621</v>
      </c>
      <c r="G15140" s="2">
        <v>1002</v>
      </c>
      <c r="H15140" s="5">
        <v>200</v>
      </c>
    </row>
    <row r="15141" spans="1:8">
      <c r="A15141" s="4">
        <v>4.1178094999999998E-2</v>
      </c>
      <c r="B15141" s="4">
        <v>4.0959725000000002E-2</v>
      </c>
      <c r="C15141" s="4">
        <v>0.88120233199999998</v>
      </c>
      <c r="D15141" s="4">
        <v>0.69235600500000005</v>
      </c>
      <c r="E15141" s="4">
        <v>0.69317136300000004</v>
      </c>
      <c r="F15141" s="4">
        <v>0.175252924</v>
      </c>
      <c r="G15141" s="2">
        <v>1007</v>
      </c>
      <c r="H15141" s="5">
        <v>0</v>
      </c>
    </row>
    <row r="15142" spans="1:8">
      <c r="A15142" s="4">
        <v>0.88213826900000003</v>
      </c>
      <c r="B15142" s="4">
        <v>5.4639120999999999E-2</v>
      </c>
      <c r="C15142" s="4">
        <v>5.4226272999999998E-2</v>
      </c>
      <c r="D15142" s="4">
        <v>0.17579486699999999</v>
      </c>
      <c r="E15142" s="4">
        <v>0.69022762699999995</v>
      </c>
      <c r="F15142" s="4">
        <v>0.69032021300000002</v>
      </c>
      <c r="G15142" s="2">
        <v>1008</v>
      </c>
      <c r="H15142" s="5">
        <v>0</v>
      </c>
    </row>
    <row r="15143" spans="1:8">
      <c r="A15143" s="4">
        <v>0.103919426</v>
      </c>
      <c r="B15143" s="4">
        <v>0.86714620099999995</v>
      </c>
      <c r="C15143" s="4">
        <v>0.86677576300000003</v>
      </c>
      <c r="D15143" s="4">
        <v>0.61576492199999999</v>
      </c>
      <c r="E15143" s="4">
        <v>0.159364534</v>
      </c>
      <c r="F15143" s="4">
        <v>0.162934618</v>
      </c>
      <c r="G15143" s="2">
        <v>1001</v>
      </c>
      <c r="H15143" s="5">
        <v>100</v>
      </c>
    </row>
    <row r="15144" spans="1:8">
      <c r="A15144" s="4">
        <v>0.45510793900000002</v>
      </c>
      <c r="B15144" s="4">
        <v>0.43576399500000002</v>
      </c>
      <c r="C15144" s="4">
        <v>0.877317923</v>
      </c>
      <c r="D15144" s="4">
        <v>0.61010251400000004</v>
      </c>
      <c r="E15144" s="4">
        <v>0.57682359999999999</v>
      </c>
      <c r="F15144" s="4">
        <v>0.170600852</v>
      </c>
      <c r="G15144" s="2">
        <v>1004</v>
      </c>
      <c r="H15144" s="5">
        <v>50</v>
      </c>
    </row>
    <row r="15145" spans="1:8">
      <c r="A15145" s="4">
        <v>7.0679730999999996E-2</v>
      </c>
      <c r="B15145" s="4">
        <v>6.5096190999999998E-2</v>
      </c>
      <c r="C15145" s="4">
        <v>8.5365807000000002E-2</v>
      </c>
      <c r="D15145" s="4">
        <v>0.66992717899999998</v>
      </c>
      <c r="E15145" s="4">
        <v>0.670813094</v>
      </c>
      <c r="F15145" s="4">
        <v>0.67186621999999996</v>
      </c>
      <c r="G15145" s="2">
        <v>1010</v>
      </c>
      <c r="H15145" s="5">
        <v>50</v>
      </c>
    </row>
    <row r="15146" spans="1:8">
      <c r="A15146" s="4">
        <v>0.87670906299999996</v>
      </c>
      <c r="B15146" s="4">
        <v>0.88412159899999998</v>
      </c>
      <c r="C15146" s="4">
        <v>5.4280005999999999E-2</v>
      </c>
      <c r="D15146" s="4">
        <v>0.17140119300000001</v>
      </c>
      <c r="E15146" s="4">
        <v>0.17592006499999999</v>
      </c>
      <c r="F15146" s="4">
        <v>0.69059770399999998</v>
      </c>
      <c r="G15146" s="2">
        <v>1003</v>
      </c>
      <c r="H15146" s="5">
        <v>0</v>
      </c>
    </row>
    <row r="15147" spans="1:8">
      <c r="A15147" s="4">
        <v>0.41167382600000002</v>
      </c>
      <c r="B15147" s="4">
        <v>0.87750049500000005</v>
      </c>
      <c r="C15147" s="4">
        <v>0.46989767399999999</v>
      </c>
      <c r="D15147" s="4">
        <v>0.55141797599999998</v>
      </c>
      <c r="E15147" s="4">
        <v>0.17050194099999999</v>
      </c>
      <c r="F15147" s="4">
        <v>0.59047007600000001</v>
      </c>
      <c r="G15147" s="2">
        <v>1006</v>
      </c>
      <c r="H15147" s="5">
        <v>100</v>
      </c>
    </row>
    <row r="15148" spans="1:8">
      <c r="A15148" s="4">
        <v>0.46978554900000002</v>
      </c>
      <c r="B15148" s="4">
        <v>0.41577065400000002</v>
      </c>
      <c r="C15148" s="4">
        <v>0.87736021399999997</v>
      </c>
      <c r="D15148" s="4">
        <v>0.57549255600000004</v>
      </c>
      <c r="E15148" s="4">
        <v>0.53633408299999996</v>
      </c>
      <c r="F15148" s="4">
        <v>0.17054249199999999</v>
      </c>
      <c r="G15148" s="2">
        <v>1004</v>
      </c>
      <c r="H15148" s="5">
        <v>150</v>
      </c>
    </row>
    <row r="15149" spans="1:8">
      <c r="A15149" s="4">
        <v>5.8904342999999998E-2</v>
      </c>
      <c r="B15149" s="4">
        <v>3.8802059999999999E-2</v>
      </c>
      <c r="C15149" s="4">
        <v>7.7864663000000001E-2</v>
      </c>
      <c r="D15149" s="4">
        <v>0.67982431700000001</v>
      </c>
      <c r="E15149" s="4">
        <v>0.67898459</v>
      </c>
      <c r="F15149" s="4">
        <v>0.68019685600000002</v>
      </c>
      <c r="G15149" s="2">
        <v>1010</v>
      </c>
      <c r="H15149" s="5">
        <v>50</v>
      </c>
    </row>
    <row r="15150" spans="1:8">
      <c r="A15150" s="4">
        <v>4.1276902999999997E-2</v>
      </c>
      <c r="B15150" s="4">
        <v>4.1100263999999997E-2</v>
      </c>
      <c r="C15150" s="4">
        <v>4.1819534999999998E-2</v>
      </c>
      <c r="D15150" s="4">
        <v>0.69299423900000001</v>
      </c>
      <c r="E15150" s="4">
        <v>0.69178730799999999</v>
      </c>
      <c r="F15150" s="4">
        <v>0.69228145100000005</v>
      </c>
      <c r="G15150" s="2">
        <v>1010</v>
      </c>
      <c r="H15150" s="5">
        <v>0</v>
      </c>
    </row>
    <row r="15151" spans="1:8">
      <c r="A15151" s="4">
        <v>0.48745767600000001</v>
      </c>
      <c r="B15151" s="4">
        <v>0.40089311300000002</v>
      </c>
      <c r="C15151" s="4">
        <v>0.87746838800000004</v>
      </c>
      <c r="D15151" s="4">
        <v>0.60753622299999999</v>
      </c>
      <c r="E15151" s="4">
        <v>0.56453911000000001</v>
      </c>
      <c r="F15151" s="4">
        <v>0.17049557200000001</v>
      </c>
      <c r="G15151" s="2">
        <v>1004</v>
      </c>
      <c r="H15151" s="5">
        <v>50</v>
      </c>
    </row>
    <row r="15152" spans="1:8">
      <c r="A15152" s="4">
        <v>0.54052482199999996</v>
      </c>
      <c r="B15152" s="4">
        <v>0.87735556999999997</v>
      </c>
      <c r="C15152" s="4">
        <v>0.55725012200000001</v>
      </c>
      <c r="D15152" s="4">
        <v>0.53083719200000001</v>
      </c>
      <c r="E15152" s="4">
        <v>0.17057148699999999</v>
      </c>
      <c r="F15152" s="4">
        <v>0.560327193</v>
      </c>
      <c r="G15152" s="2">
        <v>1006</v>
      </c>
      <c r="H15152" s="5">
        <v>200</v>
      </c>
    </row>
    <row r="15153" spans="1:8">
      <c r="A15153" s="4">
        <v>0.48089683999999999</v>
      </c>
      <c r="B15153" s="4">
        <v>0.40157841100000002</v>
      </c>
      <c r="C15153" s="4">
        <v>0.87779642199999997</v>
      </c>
      <c r="D15153" s="4">
        <v>0.59028794100000004</v>
      </c>
      <c r="E15153" s="4">
        <v>0.54806158000000005</v>
      </c>
      <c r="F15153" s="4">
        <v>0.17043850199999999</v>
      </c>
      <c r="G15153" s="2">
        <v>1004</v>
      </c>
      <c r="H15153" s="5">
        <v>100</v>
      </c>
    </row>
    <row r="15154" spans="1:8">
      <c r="A15154" s="4">
        <v>0.84486494499999998</v>
      </c>
      <c r="B15154" s="4">
        <v>0.14172678399999999</v>
      </c>
      <c r="C15154" s="4">
        <v>0.86085676099999997</v>
      </c>
      <c r="D15154" s="4">
        <v>0.14959446200000001</v>
      </c>
      <c r="E15154" s="4">
        <v>0.56462248900000001</v>
      </c>
      <c r="F15154" s="4">
        <v>0.15359295100000001</v>
      </c>
      <c r="G15154" s="2">
        <v>1002</v>
      </c>
      <c r="H15154" s="5">
        <v>200</v>
      </c>
    </row>
    <row r="15155" spans="1:8">
      <c r="A15155" s="4">
        <v>0.87444770400000005</v>
      </c>
      <c r="B15155" s="4">
        <v>6.5245675000000003E-2</v>
      </c>
      <c r="C15155" s="4">
        <v>0.87184832099999998</v>
      </c>
      <c r="D15155" s="4">
        <v>0.168608486</v>
      </c>
      <c r="E15155" s="4">
        <v>0.65266013199999995</v>
      </c>
      <c r="F15155" s="4">
        <v>0.16480109400000001</v>
      </c>
      <c r="G15155" s="2">
        <v>1002</v>
      </c>
      <c r="H15155" s="5">
        <v>50</v>
      </c>
    </row>
    <row r="15156" spans="1:8">
      <c r="A15156" s="4">
        <v>9.2623812E-2</v>
      </c>
      <c r="B15156" s="4">
        <v>8.0695260000000005E-2</v>
      </c>
      <c r="C15156" s="4">
        <v>0.86901008499999999</v>
      </c>
      <c r="D15156" s="4">
        <v>0.66781585499999996</v>
      </c>
      <c r="E15156" s="4">
        <v>0.657038012</v>
      </c>
      <c r="F15156" s="4">
        <v>0.162661949</v>
      </c>
      <c r="G15156" s="2">
        <v>1007</v>
      </c>
      <c r="H15156" s="5">
        <v>50</v>
      </c>
    </row>
    <row r="15157" spans="1:8">
      <c r="A15157" s="4">
        <v>0.422329438</v>
      </c>
      <c r="B15157" s="4">
        <v>0.87820613700000005</v>
      </c>
      <c r="C15157" s="4">
        <v>0.45952706199999999</v>
      </c>
      <c r="D15157" s="4">
        <v>0.55481337600000002</v>
      </c>
      <c r="E15157" s="4">
        <v>0.17049640699999999</v>
      </c>
      <c r="F15157" s="4">
        <v>0.59067221400000003</v>
      </c>
      <c r="G15157" s="2">
        <v>1006</v>
      </c>
      <c r="H15157" s="5">
        <v>100</v>
      </c>
    </row>
    <row r="15158" spans="1:8">
      <c r="A15158" s="4">
        <v>0.87707680399999999</v>
      </c>
      <c r="B15158" s="4">
        <v>0.88426891100000005</v>
      </c>
      <c r="C15158" s="4">
        <v>5.4999999999999999E-6</v>
      </c>
      <c r="D15158" s="4">
        <v>0.171078168</v>
      </c>
      <c r="E15158" s="4">
        <v>0.17651486299999999</v>
      </c>
      <c r="F15158" s="4">
        <v>0.69962516500000005</v>
      </c>
      <c r="G15158" s="2">
        <v>1003</v>
      </c>
      <c r="H15158" s="5">
        <v>0</v>
      </c>
    </row>
    <row r="15159" spans="1:8">
      <c r="A15159" s="4">
        <v>0.869078248</v>
      </c>
      <c r="B15159" s="4">
        <v>9.7184153999999995E-2</v>
      </c>
      <c r="C15159" s="4">
        <v>8.0089152999999996E-2</v>
      </c>
      <c r="D15159" s="4">
        <v>0.16277567200000001</v>
      </c>
      <c r="E15159" s="4">
        <v>0.669610555</v>
      </c>
      <c r="F15159" s="4">
        <v>0.65610637699999996</v>
      </c>
      <c r="G15159" s="2">
        <v>1008</v>
      </c>
      <c r="H15159" s="5">
        <v>50</v>
      </c>
    </row>
    <row r="15160" spans="1:8">
      <c r="A15160" s="4">
        <v>5.5369027000000001E-2</v>
      </c>
      <c r="B15160" s="4">
        <v>0.87209576499999997</v>
      </c>
      <c r="C15160" s="4">
        <v>0.87463595599999999</v>
      </c>
      <c r="D15160" s="4">
        <v>0.65500901300000003</v>
      </c>
      <c r="E15160" s="4">
        <v>0.16486179100000001</v>
      </c>
      <c r="F15160" s="4">
        <v>0.16882234400000001</v>
      </c>
      <c r="G15160" s="2">
        <v>1001</v>
      </c>
      <c r="H15160" s="5">
        <v>50</v>
      </c>
    </row>
    <row r="15161" spans="1:8">
      <c r="A15161" s="4">
        <v>8.3615922999999995E-2</v>
      </c>
      <c r="B15161" s="4">
        <v>0.868622173</v>
      </c>
      <c r="C15161" s="4">
        <v>8.4979626000000003E-2</v>
      </c>
      <c r="D15161" s="4">
        <v>0.66197512000000003</v>
      </c>
      <c r="E15161" s="4">
        <v>0.162597145</v>
      </c>
      <c r="F15161" s="4">
        <v>0.67669706299999999</v>
      </c>
      <c r="G15161" s="2">
        <v>1009</v>
      </c>
      <c r="H15161" s="5">
        <v>50</v>
      </c>
    </row>
    <row r="15162" spans="1:8">
      <c r="A15162" s="4">
        <v>0.46582802000000001</v>
      </c>
      <c r="B15162" s="4">
        <v>0.42409989399999998</v>
      </c>
      <c r="C15162" s="4">
        <v>0.87727604599999998</v>
      </c>
      <c r="D15162" s="4">
        <v>0.608492531</v>
      </c>
      <c r="E15162" s="4">
        <v>0.57186660600000006</v>
      </c>
      <c r="F15162" s="4">
        <v>0.170558979</v>
      </c>
      <c r="G15162" s="2">
        <v>1004</v>
      </c>
      <c r="H15162" s="5">
        <v>50</v>
      </c>
    </row>
    <row r="15163" spans="1:8">
      <c r="A15163" s="4">
        <v>0.847796192</v>
      </c>
      <c r="B15163" s="4">
        <v>0.84641687300000001</v>
      </c>
      <c r="C15163" s="4">
        <v>0.84741675999999999</v>
      </c>
      <c r="D15163" s="4">
        <v>0.25816421299999998</v>
      </c>
      <c r="E15163" s="4">
        <v>0.25717669799999998</v>
      </c>
      <c r="F15163" s="4">
        <v>0.25754325</v>
      </c>
      <c r="G15163" s="2">
        <v>1000</v>
      </c>
      <c r="H15163" s="5">
        <v>0</v>
      </c>
    </row>
    <row r="15164" spans="1:8">
      <c r="A15164" s="4">
        <v>0.82604440199999996</v>
      </c>
      <c r="B15164" s="4">
        <v>0.21931930999999999</v>
      </c>
      <c r="C15164" s="4">
        <v>0.22841275699999999</v>
      </c>
      <c r="D15164" s="4">
        <v>0.11867303799999999</v>
      </c>
      <c r="E15164" s="4">
        <v>0.61151849999999996</v>
      </c>
      <c r="F15164" s="4">
        <v>0.58125928500000001</v>
      </c>
      <c r="G15164" s="2">
        <v>1008</v>
      </c>
      <c r="H15164" s="5">
        <v>200</v>
      </c>
    </row>
    <row r="15165" spans="1:8">
      <c r="A15165" s="4">
        <v>0.86013445600000005</v>
      </c>
      <c r="B15165" s="4">
        <v>0.84594991500000005</v>
      </c>
      <c r="C15165" s="4">
        <v>0.14740957499999999</v>
      </c>
      <c r="D15165" s="4">
        <v>0.15320693599999999</v>
      </c>
      <c r="E15165" s="4">
        <v>0.150882716</v>
      </c>
      <c r="F15165" s="4">
        <v>0.56258965999999999</v>
      </c>
      <c r="G15165" s="2">
        <v>1003</v>
      </c>
      <c r="H15165" s="5">
        <v>200</v>
      </c>
    </row>
    <row r="15166" spans="1:8">
      <c r="A15166" s="4">
        <v>0.87098922599999995</v>
      </c>
      <c r="B15166" s="4">
        <v>0.87368948700000004</v>
      </c>
      <c r="C15166" s="4">
        <v>5.5338213999999997E-2</v>
      </c>
      <c r="D15166" s="4">
        <v>0.16450859500000001</v>
      </c>
      <c r="E15166" s="4">
        <v>0.167567302</v>
      </c>
      <c r="F15166" s="4">
        <v>0.65477871499999996</v>
      </c>
      <c r="G15166" s="2">
        <v>1003</v>
      </c>
      <c r="H15166" s="5">
        <v>50</v>
      </c>
    </row>
    <row r="15167" spans="1:8">
      <c r="A15167" s="4">
        <v>0.497042015</v>
      </c>
      <c r="B15167" s="4">
        <v>0.51244247099999995</v>
      </c>
      <c r="C15167" s="4">
        <v>0.87747216400000005</v>
      </c>
      <c r="D15167" s="4">
        <v>0.55953166200000004</v>
      </c>
      <c r="E15167" s="4">
        <v>0.53138908100000004</v>
      </c>
      <c r="F15167" s="4">
        <v>0.17060836600000001</v>
      </c>
      <c r="G15167" s="2">
        <v>1004</v>
      </c>
      <c r="H15167" s="5">
        <v>200</v>
      </c>
    </row>
    <row r="15168" spans="1:8">
      <c r="A15168" s="4">
        <v>0.44458662399999999</v>
      </c>
      <c r="B15168" s="4">
        <v>0.87733181900000001</v>
      </c>
      <c r="C15168" s="4">
        <v>0.43836788599999998</v>
      </c>
      <c r="D15168" s="4">
        <v>0.56179369599999995</v>
      </c>
      <c r="E15168" s="4">
        <v>0.17034706999999999</v>
      </c>
      <c r="F15168" s="4">
        <v>0.59129405099999999</v>
      </c>
      <c r="G15168" s="2">
        <v>1006</v>
      </c>
      <c r="H15168" s="5">
        <v>100</v>
      </c>
    </row>
    <row r="15169" spans="1:8">
      <c r="A15169" s="4">
        <v>0.43275364700000002</v>
      </c>
      <c r="B15169" s="4">
        <v>0.87770799399999999</v>
      </c>
      <c r="C15169" s="4">
        <v>0.44814641500000002</v>
      </c>
      <c r="D15169" s="4">
        <v>0.55825566599999998</v>
      </c>
      <c r="E15169" s="4">
        <v>0.17069826299999999</v>
      </c>
      <c r="F15169" s="4">
        <v>0.59147124500000003</v>
      </c>
      <c r="G15169" s="2">
        <v>1006</v>
      </c>
      <c r="H15169" s="5">
        <v>100</v>
      </c>
    </row>
    <row r="15170" spans="1:8">
      <c r="A15170" s="4">
        <v>0.51668065399999996</v>
      </c>
      <c r="B15170" s="4">
        <v>0.4965601</v>
      </c>
      <c r="C15170" s="4">
        <v>0.87787606699999998</v>
      </c>
      <c r="D15170" s="4">
        <v>0.55953876599999997</v>
      </c>
      <c r="E15170" s="4">
        <v>0.53065300900000001</v>
      </c>
      <c r="F15170" s="4">
        <v>0.17061510199999999</v>
      </c>
      <c r="G15170" s="2">
        <v>1004</v>
      </c>
      <c r="H15170" s="5">
        <v>200</v>
      </c>
    </row>
    <row r="15171" spans="1:8">
      <c r="A15171" s="4">
        <v>0.86599988900000002</v>
      </c>
      <c r="B15171" s="4">
        <v>8.1537534999999994E-2</v>
      </c>
      <c r="C15171" s="4">
        <v>0.86767352799999997</v>
      </c>
      <c r="D15171" s="4">
        <v>0.16165895599999999</v>
      </c>
      <c r="E15171" s="4">
        <v>0.62134655500000002</v>
      </c>
      <c r="F15171" s="4">
        <v>0.15996693200000001</v>
      </c>
      <c r="G15171" s="2">
        <v>1002</v>
      </c>
      <c r="H15171" s="5">
        <v>100</v>
      </c>
    </row>
    <row r="15172" spans="1:8">
      <c r="A15172" s="4">
        <v>0.42701370399999999</v>
      </c>
      <c r="B15172" s="4">
        <v>0.87746667</v>
      </c>
      <c r="C15172" s="4">
        <v>0.45043811900000003</v>
      </c>
      <c r="D15172" s="4">
        <v>0.59304224900000002</v>
      </c>
      <c r="E15172" s="4">
        <v>0.170486687</v>
      </c>
      <c r="F15172" s="4">
        <v>0.62648849299999998</v>
      </c>
      <c r="G15172" s="2">
        <v>1006</v>
      </c>
      <c r="H15172" s="5">
        <v>0</v>
      </c>
    </row>
    <row r="15173" spans="1:8">
      <c r="A15173" s="4">
        <v>0.88429333099999996</v>
      </c>
      <c r="B15173" s="4">
        <v>4.0843690000000002E-2</v>
      </c>
      <c r="C15173" s="4">
        <v>0.87565364400000001</v>
      </c>
      <c r="D15173" s="4">
        <v>0.175455363</v>
      </c>
      <c r="E15173" s="4">
        <v>0.69283162399999998</v>
      </c>
      <c r="F15173" s="4">
        <v>0.17025428000000001</v>
      </c>
      <c r="G15173" s="2">
        <v>1002</v>
      </c>
      <c r="H15173" s="5">
        <v>0</v>
      </c>
    </row>
    <row r="15174" spans="1:8">
      <c r="A15174" s="4">
        <v>0.10324148599999999</v>
      </c>
      <c r="B15174" s="4">
        <v>7.8829062000000005E-2</v>
      </c>
      <c r="C15174" s="4">
        <v>0.85641308699999996</v>
      </c>
      <c r="D15174" s="4">
        <v>0.64335177799999999</v>
      </c>
      <c r="E15174" s="4">
        <v>0.62368918100000004</v>
      </c>
      <c r="F15174" s="4">
        <v>0.14963973999999999</v>
      </c>
      <c r="G15174" s="2">
        <v>1007</v>
      </c>
      <c r="H15174" s="5">
        <v>100</v>
      </c>
    </row>
    <row r="15175" spans="1:8">
      <c r="A15175" s="4">
        <v>0.84168798499999997</v>
      </c>
      <c r="B15175" s="4">
        <v>0.102941675</v>
      </c>
      <c r="C15175" s="4">
        <v>9.8949548999999998E-2</v>
      </c>
      <c r="D15175" s="4">
        <v>0.13503220299999999</v>
      </c>
      <c r="E15175" s="4">
        <v>0.62808404200000001</v>
      </c>
      <c r="F15175" s="4">
        <v>0.60273270099999998</v>
      </c>
      <c r="G15175" s="2">
        <v>1008</v>
      </c>
      <c r="H15175" s="5">
        <v>150</v>
      </c>
    </row>
    <row r="15176" spans="1:8">
      <c r="A15176" s="4">
        <v>0.88378600900000004</v>
      </c>
      <c r="B15176" s="4">
        <v>4.0844650000000003E-2</v>
      </c>
      <c r="C15176" s="4">
        <v>0.87568490200000004</v>
      </c>
      <c r="D15176" s="4">
        <v>0.17549203499999999</v>
      </c>
      <c r="E15176" s="4">
        <v>0.69283939999999999</v>
      </c>
      <c r="F15176" s="4">
        <v>0.170338251</v>
      </c>
      <c r="G15176" s="2">
        <v>1002</v>
      </c>
      <c r="H15176" s="5">
        <v>0</v>
      </c>
    </row>
    <row r="15177" spans="1:8">
      <c r="A15177" s="4">
        <v>0.46595399199999998</v>
      </c>
      <c r="B15177" s="4">
        <v>0.42411106500000001</v>
      </c>
      <c r="C15177" s="4">
        <v>0.87742275800000002</v>
      </c>
      <c r="D15177" s="4">
        <v>0.60880293900000004</v>
      </c>
      <c r="E15177" s="4">
        <v>0.57214710800000002</v>
      </c>
      <c r="F15177" s="4">
        <v>0.17056969</v>
      </c>
      <c r="G15177" s="2">
        <v>1004</v>
      </c>
      <c r="H15177" s="5">
        <v>50</v>
      </c>
    </row>
    <row r="15178" spans="1:8">
      <c r="A15178" s="4">
        <v>0.103161157</v>
      </c>
      <c r="B15178" s="4">
        <v>7.8920915999999994E-2</v>
      </c>
      <c r="C15178" s="4">
        <v>0.856360923</v>
      </c>
      <c r="D15178" s="4">
        <v>0.64376277299999995</v>
      </c>
      <c r="E15178" s="4">
        <v>0.62347004500000003</v>
      </c>
      <c r="F15178" s="4">
        <v>0.149651176</v>
      </c>
      <c r="G15178" s="2">
        <v>1007</v>
      </c>
      <c r="H15178" s="5">
        <v>100</v>
      </c>
    </row>
    <row r="15179" spans="1:8">
      <c r="A15179" s="4">
        <v>0.42710354099999998</v>
      </c>
      <c r="B15179" s="4">
        <v>0.87764682599999999</v>
      </c>
      <c r="C15179" s="4">
        <v>0.45052858699999998</v>
      </c>
      <c r="D15179" s="4">
        <v>0.59307699199999997</v>
      </c>
      <c r="E15179" s="4">
        <v>0.17069727700000001</v>
      </c>
      <c r="F15179" s="4">
        <v>0.62646964299999996</v>
      </c>
      <c r="G15179" s="2">
        <v>1006</v>
      </c>
      <c r="H15179" s="5">
        <v>0</v>
      </c>
    </row>
    <row r="15180" spans="1:8">
      <c r="A15180" s="4">
        <v>0.40421669700000001</v>
      </c>
      <c r="B15180" s="4">
        <v>0.87769531000000001</v>
      </c>
      <c r="C15180" s="4">
        <v>0.473590124</v>
      </c>
      <c r="D15180" s="4">
        <v>0.586191982</v>
      </c>
      <c r="E15180" s="4">
        <v>0.170707206</v>
      </c>
      <c r="F15180" s="4">
        <v>0.62571721700000005</v>
      </c>
      <c r="G15180" s="2">
        <v>1006</v>
      </c>
      <c r="H15180" s="5">
        <v>0</v>
      </c>
    </row>
    <row r="15181" spans="1:8">
      <c r="A15181" s="4">
        <v>0.87739360300000002</v>
      </c>
      <c r="B15181" s="4">
        <v>0.46979317799999998</v>
      </c>
      <c r="C15181" s="4">
        <v>0.41560648500000003</v>
      </c>
      <c r="D15181" s="4">
        <v>0.17055953600000001</v>
      </c>
      <c r="E15181" s="4">
        <v>0.57538412100000003</v>
      </c>
      <c r="F15181" s="4">
        <v>0.536116496</v>
      </c>
      <c r="G15181" s="2">
        <v>1005</v>
      </c>
      <c r="H15181" s="5">
        <v>150</v>
      </c>
    </row>
    <row r="15182" spans="1:8">
      <c r="A15182" s="4">
        <v>0.88404445200000004</v>
      </c>
      <c r="B15182" s="4">
        <v>4.0852313000000001E-2</v>
      </c>
      <c r="C15182" s="4">
        <v>0.87691433900000004</v>
      </c>
      <c r="D15182" s="4">
        <v>0.175106241</v>
      </c>
      <c r="E15182" s="4">
        <v>0.69294469199999997</v>
      </c>
      <c r="F15182" s="4">
        <v>0.170699135</v>
      </c>
      <c r="G15182" s="2">
        <v>1002</v>
      </c>
      <c r="H15182" s="5">
        <v>0</v>
      </c>
    </row>
    <row r="15183" spans="1:8">
      <c r="A15183" s="4">
        <v>0.123096972</v>
      </c>
      <c r="B15183" s="4">
        <v>0.86378035900000005</v>
      </c>
      <c r="C15183" s="4">
        <v>0.85684067600000002</v>
      </c>
      <c r="D15183" s="4">
        <v>0.58835837400000002</v>
      </c>
      <c r="E15183" s="4">
        <v>0.15563149300000001</v>
      </c>
      <c r="F15183" s="4">
        <v>0.15680883800000001</v>
      </c>
      <c r="G15183" s="2">
        <v>1001</v>
      </c>
      <c r="H15183" s="5">
        <v>150</v>
      </c>
    </row>
    <row r="15184" spans="1:8">
      <c r="A15184" s="4">
        <v>0.40997919700000002</v>
      </c>
      <c r="B15184" s="4">
        <v>0.87719219500000001</v>
      </c>
      <c r="C15184" s="4">
        <v>0.48074282600000001</v>
      </c>
      <c r="D15184" s="4">
        <v>0.51755983400000005</v>
      </c>
      <c r="E15184" s="4">
        <v>0.17049647500000001</v>
      </c>
      <c r="F15184" s="4">
        <v>0.55938145399999994</v>
      </c>
      <c r="G15184" s="2">
        <v>1006</v>
      </c>
      <c r="H15184" s="5">
        <v>200</v>
      </c>
    </row>
    <row r="15185" spans="1:8">
      <c r="A15185" s="4">
        <v>0.14740847300000001</v>
      </c>
      <c r="B15185" s="4">
        <v>0.85974552900000001</v>
      </c>
      <c r="C15185" s="4">
        <v>0.84548199999999996</v>
      </c>
      <c r="D15185" s="4">
        <v>0.56281114200000004</v>
      </c>
      <c r="E15185" s="4">
        <v>0.152461707</v>
      </c>
      <c r="F15185" s="4">
        <v>0.15037072900000001</v>
      </c>
      <c r="G15185" s="2">
        <v>1001</v>
      </c>
      <c r="H15185" s="5">
        <v>200</v>
      </c>
    </row>
    <row r="15186" spans="1:8">
      <c r="A15186" s="4">
        <v>0.88295204900000002</v>
      </c>
      <c r="B15186" s="4">
        <v>4.0849789999999997E-2</v>
      </c>
      <c r="C15186" s="4">
        <v>0.87658015700000003</v>
      </c>
      <c r="D15186" s="4">
        <v>0.17511990399999999</v>
      </c>
      <c r="E15186" s="4">
        <v>0.69288297099999996</v>
      </c>
      <c r="F15186" s="4">
        <v>0.171215802</v>
      </c>
      <c r="G15186" s="2">
        <v>1002</v>
      </c>
      <c r="H15186" s="5">
        <v>0</v>
      </c>
    </row>
    <row r="15187" spans="1:8">
      <c r="A15187" s="4">
        <v>0.42961433199999999</v>
      </c>
      <c r="B15187" s="4">
        <v>0.87760877299999995</v>
      </c>
      <c r="C15187" s="4">
        <v>0.45964034199999998</v>
      </c>
      <c r="D15187" s="4">
        <v>0.52442390400000005</v>
      </c>
      <c r="E15187" s="4">
        <v>0.17059814300000001</v>
      </c>
      <c r="F15187" s="4">
        <v>0.55972611500000002</v>
      </c>
      <c r="G15187" s="2">
        <v>1006</v>
      </c>
      <c r="H15187" s="5">
        <v>200</v>
      </c>
    </row>
    <row r="15188" spans="1:8">
      <c r="A15188" s="4">
        <v>0.88201580000000002</v>
      </c>
      <c r="B15188" s="4">
        <v>2.7535521E-2</v>
      </c>
      <c r="C15188" s="4">
        <v>2.7521574E-2</v>
      </c>
      <c r="D15188" s="4">
        <v>0.175496021</v>
      </c>
      <c r="E15188" s="4">
        <v>0.69432487899999995</v>
      </c>
      <c r="F15188" s="4">
        <v>0.69487341199999997</v>
      </c>
      <c r="G15188" s="2">
        <v>1008</v>
      </c>
      <c r="H15188" s="5">
        <v>0</v>
      </c>
    </row>
    <row r="15189" spans="1:8">
      <c r="A15189" s="4">
        <v>0.87408670499999996</v>
      </c>
      <c r="B15189" s="4">
        <v>4.9209493E-2</v>
      </c>
      <c r="C15189" s="4">
        <v>0.87241942299999997</v>
      </c>
      <c r="D15189" s="4">
        <v>0.168253457</v>
      </c>
      <c r="E15189" s="4">
        <v>0.65885193399999997</v>
      </c>
      <c r="F15189" s="4">
        <v>0.16510581199999999</v>
      </c>
      <c r="G15189" s="2">
        <v>1002</v>
      </c>
      <c r="H15189" s="5">
        <v>50</v>
      </c>
    </row>
    <row r="15190" spans="1:8">
      <c r="A15190" s="4">
        <v>0.86882976999999995</v>
      </c>
      <c r="B15190" s="4">
        <v>7.5693092000000003E-2</v>
      </c>
      <c r="C15190" s="4">
        <v>7.8251424E-2</v>
      </c>
      <c r="D15190" s="4">
        <v>0.16253419499999999</v>
      </c>
      <c r="E15190" s="4">
        <v>0.67647047000000005</v>
      </c>
      <c r="F15190" s="4">
        <v>0.66433324999999999</v>
      </c>
      <c r="G15190" s="2">
        <v>1008</v>
      </c>
      <c r="H15190" s="5">
        <v>50</v>
      </c>
    </row>
    <row r="15191" spans="1:8">
      <c r="A15191" s="4">
        <v>0.82424522099999997</v>
      </c>
      <c r="B15191" s="4">
        <v>0.82401876100000004</v>
      </c>
      <c r="C15191" s="4">
        <v>0.82729980700000005</v>
      </c>
      <c r="D15191" s="4">
        <v>0.298717866</v>
      </c>
      <c r="E15191" s="4">
        <v>0.29872295599999998</v>
      </c>
      <c r="F15191" s="4">
        <v>0.29894937399999999</v>
      </c>
      <c r="G15191" s="2">
        <v>1000</v>
      </c>
      <c r="H15191" s="5">
        <v>0</v>
      </c>
    </row>
    <row r="15192" spans="1:8">
      <c r="A15192" s="4">
        <v>0.86913850000000004</v>
      </c>
      <c r="B15192" s="4">
        <v>8.9537673999999998E-2</v>
      </c>
      <c r="C15192" s="4">
        <v>7.6210752000000007E-2</v>
      </c>
      <c r="D15192" s="4">
        <v>0.16267229799999999</v>
      </c>
      <c r="E15192" s="4">
        <v>0.671787994</v>
      </c>
      <c r="F15192" s="4">
        <v>0.65975931499999996</v>
      </c>
      <c r="G15192" s="2">
        <v>1008</v>
      </c>
      <c r="H15192" s="5">
        <v>50</v>
      </c>
    </row>
    <row r="15193" spans="1:8">
      <c r="A15193" s="4">
        <v>2.7524296E-2</v>
      </c>
      <c r="B15193" s="4">
        <v>2.7623716999999999E-2</v>
      </c>
      <c r="C15193" s="4">
        <v>2.8081458E-2</v>
      </c>
      <c r="D15193" s="4">
        <v>0.69498159800000003</v>
      </c>
      <c r="E15193" s="4">
        <v>0.69502984999999995</v>
      </c>
      <c r="F15193" s="4">
        <v>0.69571250500000004</v>
      </c>
      <c r="G15193" s="2">
        <v>1010</v>
      </c>
      <c r="H15193" s="5">
        <v>0</v>
      </c>
    </row>
    <row r="15194" spans="1:8">
      <c r="A15194" s="4">
        <v>0.88296301499999996</v>
      </c>
      <c r="B15194" s="4">
        <v>5.4279723000000002E-2</v>
      </c>
      <c r="C15194" s="4">
        <v>0.87629111900000001</v>
      </c>
      <c r="D15194" s="4">
        <v>0.174739598</v>
      </c>
      <c r="E15194" s="4">
        <v>0.69056787799999997</v>
      </c>
      <c r="F15194" s="4">
        <v>0.17081025899999999</v>
      </c>
      <c r="G15194" s="2">
        <v>1002</v>
      </c>
      <c r="H15194" s="5">
        <v>0</v>
      </c>
    </row>
    <row r="15195" spans="1:8">
      <c r="A15195" s="4">
        <v>6.2505274999999999E-2</v>
      </c>
      <c r="B15195" s="4">
        <v>6.2483636000000002E-2</v>
      </c>
      <c r="C15195" s="4">
        <v>6.2457178000000002E-2</v>
      </c>
      <c r="D15195" s="4">
        <v>0.63841102800000005</v>
      </c>
      <c r="E15195" s="4">
        <v>0.63844272000000002</v>
      </c>
      <c r="F15195" s="4">
        <v>0.63853937500000002</v>
      </c>
      <c r="G15195" s="2">
        <v>1010</v>
      </c>
      <c r="H15195" s="5">
        <v>150</v>
      </c>
    </row>
    <row r="15196" spans="1:8">
      <c r="A15196" s="4">
        <v>0.46583825299999998</v>
      </c>
      <c r="B15196" s="4">
        <v>0.42451193100000001</v>
      </c>
      <c r="C15196" s="4">
        <v>0.87742846699999999</v>
      </c>
      <c r="D15196" s="4">
        <v>0.60880214099999996</v>
      </c>
      <c r="E15196" s="4">
        <v>0.57215366499999998</v>
      </c>
      <c r="F15196" s="4">
        <v>0.17057296599999999</v>
      </c>
      <c r="G15196" s="2">
        <v>1004</v>
      </c>
      <c r="H15196" s="5">
        <v>50</v>
      </c>
    </row>
    <row r="15197" spans="1:8">
      <c r="A15197" s="4">
        <v>2.7816245999999999E-2</v>
      </c>
      <c r="B15197" s="4">
        <v>2.758062E-2</v>
      </c>
      <c r="C15197" s="4">
        <v>2.8322673E-2</v>
      </c>
      <c r="D15197" s="4">
        <v>0.69544154499999999</v>
      </c>
      <c r="E15197" s="4">
        <v>0.69533152600000003</v>
      </c>
      <c r="F15197" s="4">
        <v>0.69514443599999998</v>
      </c>
      <c r="G15197" s="2">
        <v>1010</v>
      </c>
      <c r="H15197" s="5">
        <v>0</v>
      </c>
    </row>
    <row r="15198" spans="1:8">
      <c r="A15198" s="4">
        <v>0.13371898500000001</v>
      </c>
      <c r="B15198" s="4">
        <v>0.862694603</v>
      </c>
      <c r="C15198" s="4">
        <v>0.84456463599999998</v>
      </c>
      <c r="D15198" s="4">
        <v>0.56782044099999995</v>
      </c>
      <c r="E15198" s="4">
        <v>0.15523021300000001</v>
      </c>
      <c r="F15198" s="4">
        <v>0.14823025100000001</v>
      </c>
      <c r="G15198" s="2">
        <v>1001</v>
      </c>
      <c r="H15198" s="5">
        <v>200</v>
      </c>
    </row>
    <row r="15199" spans="1:8">
      <c r="A15199" s="4">
        <v>0.84166803400000001</v>
      </c>
      <c r="B15199" s="4">
        <v>0.12471663500000001</v>
      </c>
      <c r="C15199" s="4">
        <v>0.10366763900000001</v>
      </c>
      <c r="D15199" s="4">
        <v>0.135296469</v>
      </c>
      <c r="E15199" s="4">
        <v>0.62317468300000001</v>
      </c>
      <c r="F15199" s="4">
        <v>0.59806235500000005</v>
      </c>
      <c r="G15199" s="2">
        <v>1008</v>
      </c>
      <c r="H15199" s="5">
        <v>150</v>
      </c>
    </row>
    <row r="15200" spans="1:8">
      <c r="A15200" s="4">
        <v>0.87467891499999995</v>
      </c>
      <c r="B15200" s="4">
        <v>7.6039246000000005E-2</v>
      </c>
      <c r="C15200" s="4">
        <v>0.87140472800000002</v>
      </c>
      <c r="D15200" s="4">
        <v>0.16842516599999999</v>
      </c>
      <c r="E15200" s="4">
        <v>0.65051977699999997</v>
      </c>
      <c r="F15200" s="4">
        <v>0.164780383</v>
      </c>
      <c r="G15200" s="2">
        <v>1002</v>
      </c>
      <c r="H15200" s="5">
        <v>50</v>
      </c>
    </row>
    <row r="15201" spans="1:8">
      <c r="A15201" s="4">
        <v>0.87732411300000002</v>
      </c>
      <c r="B15201" s="4">
        <v>0.473486605</v>
      </c>
      <c r="C15201" s="4">
        <v>0.41032621899999999</v>
      </c>
      <c r="D15201" s="4">
        <v>0.17053619</v>
      </c>
      <c r="E15201" s="4">
        <v>0.60933721799999996</v>
      </c>
      <c r="F15201" s="4">
        <v>0.56944476099999997</v>
      </c>
      <c r="G15201" s="2">
        <v>1005</v>
      </c>
      <c r="H15201" s="5">
        <v>50</v>
      </c>
    </row>
    <row r="15202" spans="1:8">
      <c r="A15202" s="4">
        <v>0.10412031099999999</v>
      </c>
      <c r="B15202" s="4">
        <v>0.86677234999999997</v>
      </c>
      <c r="C15202" s="4">
        <v>0.86726808300000002</v>
      </c>
      <c r="D15202" s="4">
        <v>0.615518911</v>
      </c>
      <c r="E15202" s="4">
        <v>0.159222418</v>
      </c>
      <c r="F15202" s="4">
        <v>0.16282685699999999</v>
      </c>
      <c r="G15202" s="2">
        <v>1001</v>
      </c>
      <c r="H15202" s="5">
        <v>100</v>
      </c>
    </row>
    <row r="15203" spans="1:8">
      <c r="A15203" s="4">
        <v>0.132350888</v>
      </c>
      <c r="B15203" s="4">
        <v>0.82595832800000002</v>
      </c>
      <c r="C15203" s="4">
        <v>0.149929122</v>
      </c>
      <c r="D15203" s="4">
        <v>0.57595064900000004</v>
      </c>
      <c r="E15203" s="4">
        <v>0.118968412</v>
      </c>
      <c r="F15203" s="4">
        <v>0.60417557700000002</v>
      </c>
      <c r="G15203" s="2">
        <v>1009</v>
      </c>
      <c r="H15203" s="5">
        <v>200</v>
      </c>
    </row>
    <row r="15204" spans="1:8">
      <c r="A15204" s="4">
        <v>4.0842279000000002E-2</v>
      </c>
      <c r="B15204" s="4">
        <v>0.87577875800000005</v>
      </c>
      <c r="C15204" s="4">
        <v>0.88206362100000002</v>
      </c>
      <c r="D15204" s="4">
        <v>0.69281394900000004</v>
      </c>
      <c r="E15204" s="4">
        <v>0.170478924</v>
      </c>
      <c r="F15204" s="4">
        <v>0.17547969399999999</v>
      </c>
      <c r="G15204" s="2">
        <v>1001</v>
      </c>
      <c r="H15204" s="5">
        <v>0</v>
      </c>
    </row>
    <row r="15205" spans="1:8">
      <c r="A15205" s="4">
        <v>0.87613268200000005</v>
      </c>
      <c r="B15205" s="4">
        <v>0.88380814699999999</v>
      </c>
      <c r="C15205" s="4">
        <v>2.7323440000000001E-2</v>
      </c>
      <c r="D15205" s="4">
        <v>0.17042242399999999</v>
      </c>
      <c r="E15205" s="4">
        <v>0.17572328800000001</v>
      </c>
      <c r="F15205" s="4">
        <v>0.69512736200000003</v>
      </c>
      <c r="G15205" s="2">
        <v>1003</v>
      </c>
      <c r="H15205" s="5">
        <v>0</v>
      </c>
    </row>
    <row r="15206" spans="1:8">
      <c r="A15206" s="4">
        <v>0.153968467</v>
      </c>
      <c r="B15206" s="4">
        <v>0.85959627599999999</v>
      </c>
      <c r="C15206" s="4">
        <v>0.84676116199999996</v>
      </c>
      <c r="D15206" s="4">
        <v>0.56082240999999999</v>
      </c>
      <c r="E15206" s="4">
        <v>0.152061476</v>
      </c>
      <c r="F15206" s="4">
        <v>0.151294599</v>
      </c>
      <c r="G15206" s="2">
        <v>1001</v>
      </c>
      <c r="H15206" s="5">
        <v>200</v>
      </c>
    </row>
    <row r="15207" spans="1:8">
      <c r="A15207" s="4">
        <v>0.87730792099999999</v>
      </c>
      <c r="B15207" s="4">
        <v>0.47042320599999998</v>
      </c>
      <c r="C15207" s="4">
        <v>0.41180234999999998</v>
      </c>
      <c r="D15207" s="4">
        <v>0.170403626</v>
      </c>
      <c r="E15207" s="4">
        <v>0.59069961199999999</v>
      </c>
      <c r="F15207" s="4">
        <v>0.55165729100000005</v>
      </c>
      <c r="G15207" s="2">
        <v>1005</v>
      </c>
      <c r="H15207" s="5">
        <v>100</v>
      </c>
    </row>
    <row r="15208" spans="1:8">
      <c r="A15208" s="4">
        <v>0.84314928499999997</v>
      </c>
      <c r="B15208" s="4">
        <v>0.13378895199999999</v>
      </c>
      <c r="C15208" s="4">
        <v>0.86160287599999996</v>
      </c>
      <c r="D15208" s="4">
        <v>0.14764859999999999</v>
      </c>
      <c r="E15208" s="4">
        <v>0.56777229600000001</v>
      </c>
      <c r="F15208" s="4">
        <v>0.154602551</v>
      </c>
      <c r="G15208" s="2">
        <v>1002</v>
      </c>
      <c r="H15208" s="5">
        <v>200</v>
      </c>
    </row>
    <row r="15209" spans="1:8">
      <c r="A15209" s="4">
        <v>0.86482262499999996</v>
      </c>
      <c r="B15209" s="4">
        <v>0.854482305</v>
      </c>
      <c r="C15209" s="4">
        <v>0.11141849400000001</v>
      </c>
      <c r="D15209" s="4">
        <v>0.156008904</v>
      </c>
      <c r="E15209" s="4">
        <v>0.154974323</v>
      </c>
      <c r="F15209" s="4">
        <v>0.59190197499999997</v>
      </c>
      <c r="G15209" s="2">
        <v>1003</v>
      </c>
      <c r="H15209" s="5">
        <v>150</v>
      </c>
    </row>
    <row r="15210" spans="1:8">
      <c r="A15210" s="4">
        <v>0.874382569</v>
      </c>
      <c r="B15210" s="4">
        <v>4.9832794E-2</v>
      </c>
      <c r="C15210" s="4">
        <v>0.872162412</v>
      </c>
      <c r="D15210" s="4">
        <v>0.168268691</v>
      </c>
      <c r="E15210" s="4">
        <v>0.65880470099999999</v>
      </c>
      <c r="F15210" s="4">
        <v>0.16500910699999999</v>
      </c>
      <c r="G15210" s="2">
        <v>1002</v>
      </c>
      <c r="H15210" s="5">
        <v>50</v>
      </c>
    </row>
    <row r="15211" spans="1:8">
      <c r="A15211" s="4">
        <v>0.87749722299999999</v>
      </c>
      <c r="B15211" s="4">
        <v>0.44029573599999999</v>
      </c>
      <c r="C15211" s="4">
        <v>0.44442130299999999</v>
      </c>
      <c r="D15211" s="4">
        <v>0.17062480999999999</v>
      </c>
      <c r="E15211" s="4">
        <v>0.60958450099999995</v>
      </c>
      <c r="F15211" s="4">
        <v>0.579088088</v>
      </c>
      <c r="G15211" s="2">
        <v>1005</v>
      </c>
      <c r="H15211" s="5">
        <v>50</v>
      </c>
    </row>
    <row r="15212" spans="1:8">
      <c r="A15212" s="4">
        <v>9.2775420999999997E-2</v>
      </c>
      <c r="B15212" s="4">
        <v>9.9660756000000003E-2</v>
      </c>
      <c r="C15212" s="4">
        <v>0.841754224</v>
      </c>
      <c r="D15212" s="4">
        <v>0.62938472700000003</v>
      </c>
      <c r="E15212" s="4">
        <v>0.60440380900000001</v>
      </c>
      <c r="F15212" s="4">
        <v>0.13494149599999999</v>
      </c>
      <c r="G15212" s="2">
        <v>1007</v>
      </c>
      <c r="H15212" s="5">
        <v>150</v>
      </c>
    </row>
    <row r="15213" spans="1:8">
      <c r="A15213" s="4">
        <v>8.1636355999999993E-2</v>
      </c>
      <c r="B15213" s="4">
        <v>7.8727854999999999E-2</v>
      </c>
      <c r="C15213" s="4">
        <v>0.86886302900000001</v>
      </c>
      <c r="D15213" s="4">
        <v>0.67585274500000003</v>
      </c>
      <c r="E15213" s="4">
        <v>0.66394995800000001</v>
      </c>
      <c r="F15213" s="4">
        <v>0.162586442</v>
      </c>
      <c r="G15213" s="2">
        <v>1007</v>
      </c>
      <c r="H15213" s="5">
        <v>50</v>
      </c>
    </row>
    <row r="15214" spans="1:8">
      <c r="A15214" s="4">
        <v>0.123108545</v>
      </c>
      <c r="B15214" s="4">
        <v>0.86443413400000002</v>
      </c>
      <c r="C15214" s="4">
        <v>0.85711011199999998</v>
      </c>
      <c r="D15214" s="4">
        <v>0.58852701299999999</v>
      </c>
      <c r="E15214" s="4">
        <v>0.155862638</v>
      </c>
      <c r="F15214" s="4">
        <v>0.15679337600000001</v>
      </c>
      <c r="G15214" s="2">
        <v>1001</v>
      </c>
      <c r="H15214" s="5">
        <v>150</v>
      </c>
    </row>
    <row r="15215" spans="1:8">
      <c r="A15215" s="4">
        <v>2.79E-6</v>
      </c>
      <c r="B15215" s="4">
        <v>2.9100000000000001E-6</v>
      </c>
      <c r="C15215" s="4">
        <v>2.8100000000000002E-6</v>
      </c>
      <c r="D15215" s="4">
        <v>0.69943641300000003</v>
      </c>
      <c r="E15215" s="4">
        <v>0.69878921800000005</v>
      </c>
      <c r="F15215" s="4">
        <v>0.69896117899999999</v>
      </c>
      <c r="G15215" s="2">
        <v>1010</v>
      </c>
      <c r="H15215" s="5">
        <v>0</v>
      </c>
    </row>
    <row r="15216" spans="1:8">
      <c r="A15216" s="4">
        <v>0.85632315400000003</v>
      </c>
      <c r="B15216" s="4">
        <v>9.1327576999999993E-2</v>
      </c>
      <c r="C15216" s="4">
        <v>7.4135986000000001E-2</v>
      </c>
      <c r="D15216" s="4">
        <v>0.149295592</v>
      </c>
      <c r="E15216" s="4">
        <v>0.64630119600000002</v>
      </c>
      <c r="F15216" s="4">
        <v>0.62530351699999998</v>
      </c>
      <c r="G15216" s="2">
        <v>1008</v>
      </c>
      <c r="H15216" s="5">
        <v>100</v>
      </c>
    </row>
    <row r="15217" spans="1:8">
      <c r="A15217" s="4">
        <v>0.87738604200000003</v>
      </c>
      <c r="B15217" s="4">
        <v>0.46981571900000002</v>
      </c>
      <c r="C15217" s="4">
        <v>0.41555392499999999</v>
      </c>
      <c r="D15217" s="4">
        <v>0.17055701700000001</v>
      </c>
      <c r="E15217" s="4">
        <v>0.57540530400000001</v>
      </c>
      <c r="F15217" s="4">
        <v>0.53611924399999999</v>
      </c>
      <c r="G15217" s="2">
        <v>1005</v>
      </c>
      <c r="H15217" s="5">
        <v>150</v>
      </c>
    </row>
    <row r="15218" spans="1:8">
      <c r="A15218" s="4">
        <v>0.48094036699999998</v>
      </c>
      <c r="B15218" s="4">
        <v>0.41025939099999997</v>
      </c>
      <c r="C15218" s="4">
        <v>0.87766822700000002</v>
      </c>
      <c r="D15218" s="4">
        <v>0.559500369</v>
      </c>
      <c r="E15218" s="4">
        <v>0.51747466799999997</v>
      </c>
      <c r="F15218" s="4">
        <v>0.170752296</v>
      </c>
      <c r="G15218" s="2">
        <v>1004</v>
      </c>
      <c r="H15218" s="5">
        <v>200</v>
      </c>
    </row>
    <row r="15219" spans="1:8">
      <c r="A15219" s="4">
        <v>0.14129417</v>
      </c>
      <c r="B15219" s="4">
        <v>0.82669073199999998</v>
      </c>
      <c r="C15219" s="4">
        <v>0.15156814699999999</v>
      </c>
      <c r="D15219" s="4">
        <v>0.57622762299999997</v>
      </c>
      <c r="E15219" s="4">
        <v>0.118876704</v>
      </c>
      <c r="F15219" s="4">
        <v>0.60317078000000002</v>
      </c>
      <c r="G15219" s="2">
        <v>1009</v>
      </c>
      <c r="H15219" s="5">
        <v>200</v>
      </c>
    </row>
    <row r="15220" spans="1:8">
      <c r="A15220" s="4">
        <v>0.444591762</v>
      </c>
      <c r="B15220" s="4">
        <v>0.877365803</v>
      </c>
      <c r="C15220" s="4">
        <v>0.43854779100000002</v>
      </c>
      <c r="D15220" s="4">
        <v>0.561810904</v>
      </c>
      <c r="E15220" s="4">
        <v>0.17041003900000001</v>
      </c>
      <c r="F15220" s="4">
        <v>0.59128973699999998</v>
      </c>
      <c r="G15220" s="2">
        <v>1006</v>
      </c>
      <c r="H15220" s="5">
        <v>100</v>
      </c>
    </row>
    <row r="15221" spans="1:8">
      <c r="A15221" s="4">
        <v>4.0856912000000002E-2</v>
      </c>
      <c r="B15221" s="4">
        <v>0.87519571699999998</v>
      </c>
      <c r="C15221" s="4">
        <v>0.88411928200000001</v>
      </c>
      <c r="D15221" s="4">
        <v>0.69308667899999998</v>
      </c>
      <c r="E15221" s="4">
        <v>0.17022166</v>
      </c>
      <c r="F15221" s="4">
        <v>0.175435285</v>
      </c>
      <c r="G15221" s="2">
        <v>1001</v>
      </c>
      <c r="H15221" s="5">
        <v>0</v>
      </c>
    </row>
    <row r="15222" spans="1:8">
      <c r="A15222" s="4">
        <v>0.420067527</v>
      </c>
      <c r="B15222" s="4">
        <v>0.87816203100000001</v>
      </c>
      <c r="C15222" s="4">
        <v>0.470598079</v>
      </c>
      <c r="D15222" s="4">
        <v>0.52098297199999999</v>
      </c>
      <c r="E15222" s="4">
        <v>0.17080722100000001</v>
      </c>
      <c r="F15222" s="4">
        <v>0.55973959100000004</v>
      </c>
      <c r="G15222" s="2">
        <v>1006</v>
      </c>
      <c r="H15222" s="5">
        <v>200</v>
      </c>
    </row>
    <row r="15223" spans="1:8">
      <c r="A15223" s="4">
        <v>0.41184452599999999</v>
      </c>
      <c r="B15223" s="4">
        <v>0.87798569599999998</v>
      </c>
      <c r="C15223" s="4">
        <v>0.47022083100000001</v>
      </c>
      <c r="D15223" s="4">
        <v>0.55165310300000003</v>
      </c>
      <c r="E15223" s="4">
        <v>0.17051002100000001</v>
      </c>
      <c r="F15223" s="4">
        <v>0.59061142</v>
      </c>
      <c r="G15223" s="2">
        <v>1006</v>
      </c>
      <c r="H15223" s="5">
        <v>100</v>
      </c>
    </row>
    <row r="15224" spans="1:8">
      <c r="A15224" s="4">
        <v>0.86362925999999995</v>
      </c>
      <c r="B15224" s="4">
        <v>0.85619879499999996</v>
      </c>
      <c r="C15224" s="4">
        <v>0.123157271</v>
      </c>
      <c r="D15224" s="4">
        <v>0.15581997</v>
      </c>
      <c r="E15224" s="4">
        <v>0.15656640799999999</v>
      </c>
      <c r="F15224" s="4">
        <v>0.58846630200000005</v>
      </c>
      <c r="G15224" s="2">
        <v>1003</v>
      </c>
      <c r="H15224" s="5">
        <v>150</v>
      </c>
    </row>
    <row r="15225" spans="1:8">
      <c r="A15225" s="4">
        <v>0.82519240000000005</v>
      </c>
      <c r="B15225" s="4">
        <v>0.198172242</v>
      </c>
      <c r="C15225" s="4">
        <v>0.19852596</v>
      </c>
      <c r="D15225" s="4">
        <v>0.11877578</v>
      </c>
      <c r="E15225" s="4">
        <v>0.613057238</v>
      </c>
      <c r="F15225" s="4">
        <v>0.58081397000000001</v>
      </c>
      <c r="G15225" s="2">
        <v>1008</v>
      </c>
      <c r="H15225" s="5">
        <v>200</v>
      </c>
    </row>
    <row r="15226" spans="1:8">
      <c r="A15226" s="4">
        <v>0.869040115</v>
      </c>
      <c r="B15226" s="4">
        <v>8.2661956999999994E-2</v>
      </c>
      <c r="C15226" s="4">
        <v>7.5025282999999998E-2</v>
      </c>
      <c r="D15226" s="4">
        <v>0.16259318</v>
      </c>
      <c r="E15226" s="4">
        <v>0.67364432600000002</v>
      </c>
      <c r="F15226" s="4">
        <v>0.65990168100000002</v>
      </c>
      <c r="G15226" s="2">
        <v>1008</v>
      </c>
      <c r="H15226" s="5">
        <v>50</v>
      </c>
    </row>
    <row r="15227" spans="1:8">
      <c r="A15227" s="4">
        <v>9.9686284999999999E-2</v>
      </c>
      <c r="B15227" s="4">
        <v>0.84161032400000002</v>
      </c>
      <c r="C15227" s="4">
        <v>9.2671025000000004E-2</v>
      </c>
      <c r="D15227" s="4">
        <v>0.60457179599999999</v>
      </c>
      <c r="E15227" s="4">
        <v>0.13484977000000001</v>
      </c>
      <c r="F15227" s="4">
        <v>0.62977865200000005</v>
      </c>
      <c r="G15227" s="2">
        <v>1009</v>
      </c>
      <c r="H15227" s="5">
        <v>150</v>
      </c>
    </row>
    <row r="15228" spans="1:8">
      <c r="A15228" s="4">
        <v>0.87738364099999999</v>
      </c>
      <c r="B15228" s="4">
        <v>0.46271440200000002</v>
      </c>
      <c r="C15228" s="4">
        <v>0.420660178</v>
      </c>
      <c r="D15228" s="4">
        <v>0.17066488899999999</v>
      </c>
      <c r="E15228" s="4">
        <v>0.60951250599999995</v>
      </c>
      <c r="F15228" s="4">
        <v>0.57297421500000001</v>
      </c>
      <c r="G15228" s="2">
        <v>1005</v>
      </c>
      <c r="H15228" s="5">
        <v>50</v>
      </c>
    </row>
    <row r="15229" spans="1:8">
      <c r="A15229" s="4">
        <v>0.84131916299999998</v>
      </c>
      <c r="B15229" s="4">
        <v>8.3349689000000005E-2</v>
      </c>
      <c r="C15229" s="4">
        <v>0.10222516800000001</v>
      </c>
      <c r="D15229" s="4">
        <v>0.13484292</v>
      </c>
      <c r="E15229" s="4">
        <v>0.63114532700000003</v>
      </c>
      <c r="F15229" s="4">
        <v>0.60592404200000005</v>
      </c>
      <c r="G15229" s="2">
        <v>1008</v>
      </c>
      <c r="H15229" s="5">
        <v>150</v>
      </c>
    </row>
    <row r="15230" spans="1:8">
      <c r="A15230" s="4">
        <v>2.7539621E-2</v>
      </c>
      <c r="B15230" s="4">
        <v>2.7627954999999999E-2</v>
      </c>
      <c r="C15230" s="4">
        <v>2.801466E-2</v>
      </c>
      <c r="D15230" s="4">
        <v>0.69526847199999997</v>
      </c>
      <c r="E15230" s="4">
        <v>0.69515101300000004</v>
      </c>
      <c r="F15230" s="4">
        <v>0.69506540699999997</v>
      </c>
      <c r="G15230" s="2">
        <v>1010</v>
      </c>
      <c r="H15230" s="5">
        <v>0</v>
      </c>
    </row>
    <row r="15231" spans="1:8">
      <c r="A15231" s="4">
        <v>0.86910200699999995</v>
      </c>
      <c r="B15231" s="4">
        <v>9.8068724999999995E-2</v>
      </c>
      <c r="C15231" s="4">
        <v>8.1444569999999994E-2</v>
      </c>
      <c r="D15231" s="4">
        <v>0.162758443</v>
      </c>
      <c r="E15231" s="4">
        <v>0.66778990699999996</v>
      </c>
      <c r="F15231" s="4">
        <v>0.65427715799999997</v>
      </c>
      <c r="G15231" s="2">
        <v>1008</v>
      </c>
      <c r="H15231" s="5">
        <v>50</v>
      </c>
    </row>
    <row r="15232" spans="1:8">
      <c r="A15232" s="4">
        <v>7.2943175999999998E-2</v>
      </c>
      <c r="B15232" s="4">
        <v>0.85538763299999998</v>
      </c>
      <c r="C15232" s="4">
        <v>8.1930639999999999E-2</v>
      </c>
      <c r="D15232" s="4">
        <v>0.62770411400000004</v>
      </c>
      <c r="E15232" s="4">
        <v>0.14937297299999999</v>
      </c>
      <c r="F15232" s="4">
        <v>0.64756663299999995</v>
      </c>
      <c r="G15232" s="2">
        <v>1009</v>
      </c>
      <c r="H15232" s="5">
        <v>100</v>
      </c>
    </row>
    <row r="15233" spans="1:8">
      <c r="A15233" s="4">
        <v>7.5982243000000005E-2</v>
      </c>
      <c r="B15233" s="4">
        <v>0.87160038699999998</v>
      </c>
      <c r="C15233" s="4">
        <v>0.87462244099999997</v>
      </c>
      <c r="D15233" s="4">
        <v>0.65051309800000001</v>
      </c>
      <c r="E15233" s="4">
        <v>0.16461748700000001</v>
      </c>
      <c r="F15233" s="4">
        <v>0.168518063</v>
      </c>
      <c r="G15233" s="2">
        <v>1001</v>
      </c>
      <c r="H15233" s="5">
        <v>50</v>
      </c>
    </row>
    <row r="15234" spans="1:8">
      <c r="A15234" s="4">
        <v>0.87796335199999997</v>
      </c>
      <c r="B15234" s="4">
        <v>0.470478495</v>
      </c>
      <c r="C15234" s="4">
        <v>0.41999466699999999</v>
      </c>
      <c r="D15234" s="4">
        <v>0.17067492300000001</v>
      </c>
      <c r="E15234" s="4">
        <v>0.55971645400000003</v>
      </c>
      <c r="F15234" s="4">
        <v>0.52095945600000004</v>
      </c>
      <c r="G15234" s="2">
        <v>1005</v>
      </c>
      <c r="H15234" s="5">
        <v>200</v>
      </c>
    </row>
    <row r="15235" spans="1:8">
      <c r="A15235" s="4">
        <v>0.47024877999999998</v>
      </c>
      <c r="B15235" s="4">
        <v>0.41172445699999999</v>
      </c>
      <c r="C15235" s="4">
        <v>0.87789733800000003</v>
      </c>
      <c r="D15235" s="4">
        <v>0.59057084100000001</v>
      </c>
      <c r="E15235" s="4">
        <v>0.55161903800000001</v>
      </c>
      <c r="F15235" s="4">
        <v>0.170379156</v>
      </c>
      <c r="G15235" s="2">
        <v>1004</v>
      </c>
      <c r="H15235" s="5">
        <v>100</v>
      </c>
    </row>
    <row r="15236" spans="1:8">
      <c r="A15236" s="4">
        <v>7.7522966999999998E-2</v>
      </c>
      <c r="B15236" s="4">
        <v>0.86882419</v>
      </c>
      <c r="C15236" s="4">
        <v>8.7397361000000007E-2</v>
      </c>
      <c r="D15236" s="4">
        <v>0.66391714400000001</v>
      </c>
      <c r="E15236" s="4">
        <v>0.162661587</v>
      </c>
      <c r="F15236" s="4">
        <v>0.67456204600000003</v>
      </c>
      <c r="G15236" s="2">
        <v>1009</v>
      </c>
      <c r="H15236" s="5">
        <v>50</v>
      </c>
    </row>
    <row r="15237" spans="1:8">
      <c r="A15237" s="4">
        <v>5.4614769000000001E-2</v>
      </c>
      <c r="B15237" s="4">
        <v>5.4232704999999999E-2</v>
      </c>
      <c r="C15237" s="4">
        <v>0.88173539499999998</v>
      </c>
      <c r="D15237" s="4">
        <v>0.68987448200000001</v>
      </c>
      <c r="E15237" s="4">
        <v>0.69023841399999997</v>
      </c>
      <c r="F15237" s="4">
        <v>0.17561315399999999</v>
      </c>
      <c r="G15237" s="2">
        <v>1007</v>
      </c>
      <c r="H15237" s="5">
        <v>0</v>
      </c>
    </row>
    <row r="15238" spans="1:8">
      <c r="A15238" s="4">
        <v>6.8864519999999999E-2</v>
      </c>
      <c r="B15238" s="4">
        <v>7.1361686999999993E-2</v>
      </c>
      <c r="C15238" s="4">
        <v>0.85514248299999995</v>
      </c>
      <c r="D15238" s="4">
        <v>0.64983928499999999</v>
      </c>
      <c r="E15238" s="4">
        <v>0.62970521000000002</v>
      </c>
      <c r="F15238" s="4">
        <v>0.14896276999999999</v>
      </c>
      <c r="G15238" s="2">
        <v>1007</v>
      </c>
      <c r="H15238" s="5">
        <v>100</v>
      </c>
    </row>
    <row r="15239" spans="1:8">
      <c r="A15239" s="4">
        <v>0.87264858999999995</v>
      </c>
      <c r="B15239" s="4">
        <v>0.87414292900000001</v>
      </c>
      <c r="C15239" s="4">
        <v>0.87178259999999996</v>
      </c>
      <c r="D15239" s="4">
        <v>0.18855514500000001</v>
      </c>
      <c r="E15239" s="4">
        <v>0.189113315</v>
      </c>
      <c r="F15239" s="4">
        <v>0.18884468800000001</v>
      </c>
      <c r="G15239" s="2">
        <v>1000</v>
      </c>
      <c r="H15239" s="5">
        <v>0</v>
      </c>
    </row>
    <row r="15240" spans="1:8">
      <c r="A15240" s="4">
        <v>0.88323338500000004</v>
      </c>
      <c r="B15240" s="4">
        <v>5.4272118000000001E-2</v>
      </c>
      <c r="C15240" s="4">
        <v>0.87596180300000004</v>
      </c>
      <c r="D15240" s="4">
        <v>0.174936639</v>
      </c>
      <c r="E15240" s="4">
        <v>0.69050034699999996</v>
      </c>
      <c r="F15240" s="4">
        <v>0.170626681</v>
      </c>
      <c r="G15240" s="2">
        <v>1002</v>
      </c>
      <c r="H15240" s="5">
        <v>0</v>
      </c>
    </row>
    <row r="15241" spans="1:8">
      <c r="A15241" s="4">
        <v>9.1644694999999998E-2</v>
      </c>
      <c r="B15241" s="4">
        <v>7.4295265999999999E-2</v>
      </c>
      <c r="C15241" s="4">
        <v>0.85637665900000004</v>
      </c>
      <c r="D15241" s="4">
        <v>0.64538393599999999</v>
      </c>
      <c r="E15241" s="4">
        <v>0.625838958</v>
      </c>
      <c r="F15241" s="4">
        <v>0.14983389499999999</v>
      </c>
      <c r="G15241" s="2">
        <v>1007</v>
      </c>
      <c r="H15241" s="5">
        <v>100</v>
      </c>
    </row>
    <row r="15242" spans="1:8">
      <c r="A15242" s="4">
        <v>5.9002591E-2</v>
      </c>
      <c r="B15242" s="4">
        <v>3.8679525999999999E-2</v>
      </c>
      <c r="C15242" s="4">
        <v>7.7815605999999996E-2</v>
      </c>
      <c r="D15242" s="4">
        <v>0.67981458800000005</v>
      </c>
      <c r="E15242" s="4">
        <v>0.67905610000000005</v>
      </c>
      <c r="F15242" s="4">
        <v>0.68008267200000005</v>
      </c>
      <c r="G15242" s="2">
        <v>1010</v>
      </c>
      <c r="H15242" s="5">
        <v>50</v>
      </c>
    </row>
    <row r="15243" spans="1:8">
      <c r="A15243" s="4">
        <v>0.87689876499999997</v>
      </c>
      <c r="B15243" s="4">
        <v>0.46993476299999998</v>
      </c>
      <c r="C15243" s="4">
        <v>0.419490429</v>
      </c>
      <c r="D15243" s="4">
        <v>0.17066682999999999</v>
      </c>
      <c r="E15243" s="4">
        <v>0.55967766100000005</v>
      </c>
      <c r="F15243" s="4">
        <v>0.52095911800000005</v>
      </c>
      <c r="G15243" s="2">
        <v>1005</v>
      </c>
      <c r="H15243" s="5">
        <v>200</v>
      </c>
    </row>
    <row r="15244" spans="1:8">
      <c r="A15244" s="4">
        <v>0.46208842500000002</v>
      </c>
      <c r="B15244" s="4">
        <v>0.41552393700000001</v>
      </c>
      <c r="C15244" s="4">
        <v>0.87758548000000003</v>
      </c>
      <c r="D15244" s="4">
        <v>0.62629872600000003</v>
      </c>
      <c r="E15244" s="4">
        <v>0.58961240999999998</v>
      </c>
      <c r="F15244" s="4">
        <v>0.17070753599999999</v>
      </c>
      <c r="G15244" s="2">
        <v>1004</v>
      </c>
      <c r="H15244" s="5">
        <v>0</v>
      </c>
    </row>
    <row r="15245" spans="1:8">
      <c r="A15245" s="4">
        <v>0.82553997999999995</v>
      </c>
      <c r="B15245" s="4">
        <v>0.26435726399999998</v>
      </c>
      <c r="C15245" s="4">
        <v>0.27427032499999998</v>
      </c>
      <c r="D15245" s="4">
        <v>0.118822502</v>
      </c>
      <c r="E15245" s="4">
        <v>0.60943543600000005</v>
      </c>
      <c r="F15245" s="4">
        <v>0.58473735800000004</v>
      </c>
      <c r="G15245" s="2">
        <v>1008</v>
      </c>
      <c r="H15245" s="5">
        <v>200</v>
      </c>
    </row>
    <row r="15246" spans="1:8">
      <c r="A15246" s="4">
        <v>0.84178347600000003</v>
      </c>
      <c r="B15246" s="4">
        <v>9.2687753999999997E-2</v>
      </c>
      <c r="C15246" s="4">
        <v>9.9681113000000002E-2</v>
      </c>
      <c r="D15246" s="4">
        <v>0.134768259</v>
      </c>
      <c r="E15246" s="4">
        <v>0.62963646500000003</v>
      </c>
      <c r="F15246" s="4">
        <v>0.60422575599999995</v>
      </c>
      <c r="G15246" s="2">
        <v>1008</v>
      </c>
      <c r="H15246" s="5">
        <v>150</v>
      </c>
    </row>
    <row r="15247" spans="1:8">
      <c r="A15247" s="4">
        <v>8.2451447999999997E-2</v>
      </c>
      <c r="B15247" s="4">
        <v>0.86892655200000002</v>
      </c>
      <c r="C15247" s="4">
        <v>8.3729882000000005E-2</v>
      </c>
      <c r="D15247" s="4">
        <v>0.66345315900000001</v>
      </c>
      <c r="E15247" s="4">
        <v>0.16248939400000001</v>
      </c>
      <c r="F15247" s="4">
        <v>0.677206694</v>
      </c>
      <c r="G15247" s="2">
        <v>1009</v>
      </c>
      <c r="H15247" s="5">
        <v>50</v>
      </c>
    </row>
    <row r="15248" spans="1:8">
      <c r="A15248" s="4">
        <v>0.466115632</v>
      </c>
      <c r="B15248" s="4">
        <v>0.42453468</v>
      </c>
      <c r="C15248" s="4">
        <v>0.87737398</v>
      </c>
      <c r="D15248" s="4">
        <v>0.60871100899999997</v>
      </c>
      <c r="E15248" s="4">
        <v>0.57211446499999996</v>
      </c>
      <c r="F15248" s="4">
        <v>0.17056138200000001</v>
      </c>
      <c r="G15248" s="2">
        <v>1004</v>
      </c>
      <c r="H15248" s="5">
        <v>50</v>
      </c>
    </row>
    <row r="15249" spans="1:8">
      <c r="A15249" s="4">
        <v>5.1830207000000003E-2</v>
      </c>
      <c r="B15249" s="4">
        <v>5.3335609999999999E-2</v>
      </c>
      <c r="C15249" s="4">
        <v>5.7723944999999999E-2</v>
      </c>
      <c r="D15249" s="4">
        <v>0.65410100999999998</v>
      </c>
      <c r="E15249" s="4">
        <v>0.65405696999999996</v>
      </c>
      <c r="F15249" s="4">
        <v>0.65349441600000002</v>
      </c>
      <c r="G15249" s="2">
        <v>1010</v>
      </c>
      <c r="H15249" s="5">
        <v>100</v>
      </c>
    </row>
    <row r="15250" spans="1:8">
      <c r="A15250" s="4">
        <v>0.86601850700000005</v>
      </c>
      <c r="B15250" s="4">
        <v>8.7698701000000004E-2</v>
      </c>
      <c r="C15250" s="4">
        <v>0.86668034500000002</v>
      </c>
      <c r="D15250" s="4">
        <v>0.16158879100000001</v>
      </c>
      <c r="E15250" s="4">
        <v>0.61934071199999996</v>
      </c>
      <c r="F15250" s="4">
        <v>0.158970954</v>
      </c>
      <c r="G15250" s="2">
        <v>1002</v>
      </c>
      <c r="H15250" s="5">
        <v>100</v>
      </c>
    </row>
    <row r="15251" spans="1:8">
      <c r="A15251" s="4">
        <v>0.43258106200000002</v>
      </c>
      <c r="B15251" s="4">
        <v>0.87738306600000004</v>
      </c>
      <c r="C15251" s="4">
        <v>0.44802283500000001</v>
      </c>
      <c r="D15251" s="4">
        <v>0.55824903100000001</v>
      </c>
      <c r="E15251" s="4">
        <v>0.170434263</v>
      </c>
      <c r="F15251" s="4">
        <v>0.59093114899999999</v>
      </c>
      <c r="G15251" s="2">
        <v>1006</v>
      </c>
      <c r="H15251" s="5">
        <v>100</v>
      </c>
    </row>
    <row r="15252" spans="1:8">
      <c r="A15252" s="4">
        <v>0.85412787499999998</v>
      </c>
      <c r="B15252" s="4">
        <v>0.11146505</v>
      </c>
      <c r="C15252" s="4">
        <v>0.86447812700000004</v>
      </c>
      <c r="D15252" s="4">
        <v>0.155130613</v>
      </c>
      <c r="E15252" s="4">
        <v>0.59217126099999995</v>
      </c>
      <c r="F15252" s="4">
        <v>0.15636725500000001</v>
      </c>
      <c r="G15252" s="2">
        <v>1002</v>
      </c>
      <c r="H15252" s="5">
        <v>150</v>
      </c>
    </row>
    <row r="15253" spans="1:8">
      <c r="A15253" s="4">
        <v>0.84242805499999995</v>
      </c>
      <c r="B15253" s="4">
        <v>0.13376334200000001</v>
      </c>
      <c r="C15253" s="4">
        <v>0.86243261000000004</v>
      </c>
      <c r="D15253" s="4">
        <v>0.147724569</v>
      </c>
      <c r="E15253" s="4">
        <v>0.56765564499999999</v>
      </c>
      <c r="F15253" s="4">
        <v>0.15469933699999999</v>
      </c>
      <c r="G15253" s="2">
        <v>1002</v>
      </c>
      <c r="H15253" s="5">
        <v>200</v>
      </c>
    </row>
    <row r="15254" spans="1:8">
      <c r="A15254" s="4">
        <v>0.86455879300000005</v>
      </c>
      <c r="B15254" s="4">
        <v>0.85635341700000001</v>
      </c>
      <c r="C15254" s="4">
        <v>0.123141509</v>
      </c>
      <c r="D15254" s="4">
        <v>0.15526205600000001</v>
      </c>
      <c r="E15254" s="4">
        <v>0.15610836</v>
      </c>
      <c r="F15254" s="4">
        <v>0.58859318800000004</v>
      </c>
      <c r="G15254" s="2">
        <v>1003</v>
      </c>
      <c r="H15254" s="5">
        <v>150</v>
      </c>
    </row>
    <row r="15255" spans="1:8">
      <c r="A15255" s="4">
        <v>0.88470845300000001</v>
      </c>
      <c r="B15255" s="4">
        <v>5.4999999999999999E-6</v>
      </c>
      <c r="C15255" s="4">
        <v>0.87676142499999998</v>
      </c>
      <c r="D15255" s="4">
        <v>0.175478777</v>
      </c>
      <c r="E15255" s="4">
        <v>0.69935569799999997</v>
      </c>
      <c r="F15255" s="4">
        <v>0.170936215</v>
      </c>
      <c r="G15255" s="2">
        <v>1002</v>
      </c>
      <c r="H15255" s="5">
        <v>0</v>
      </c>
    </row>
    <row r="15256" spans="1:8">
      <c r="A15256" s="4">
        <v>0.86491546100000005</v>
      </c>
      <c r="B15256" s="4">
        <v>0.85438904900000001</v>
      </c>
      <c r="C15256" s="4">
        <v>0.111429625</v>
      </c>
      <c r="D15256" s="4">
        <v>0.15616285099999999</v>
      </c>
      <c r="E15256" s="4">
        <v>0.15511752600000001</v>
      </c>
      <c r="F15256" s="4">
        <v>0.59189328100000005</v>
      </c>
      <c r="G15256" s="2">
        <v>1003</v>
      </c>
      <c r="H15256" s="5">
        <v>150</v>
      </c>
    </row>
    <row r="15257" spans="1:8">
      <c r="A15257" s="4">
        <v>0.87760870099999999</v>
      </c>
      <c r="B15257" s="4">
        <v>0.43778379099999998</v>
      </c>
      <c r="C15257" s="4">
        <v>0.44390817100000002</v>
      </c>
      <c r="D15257" s="4">
        <v>0.17066466</v>
      </c>
      <c r="E15257" s="4">
        <v>0.59080266599999998</v>
      </c>
      <c r="F15257" s="4">
        <v>0.56128945600000002</v>
      </c>
      <c r="G15257" s="2">
        <v>1005</v>
      </c>
      <c r="H15257" s="5">
        <v>100</v>
      </c>
    </row>
    <row r="15258" spans="1:8">
      <c r="A15258" s="4">
        <v>9.9933928000000005E-2</v>
      </c>
      <c r="B15258" s="4">
        <v>8.1405549999999993E-2</v>
      </c>
      <c r="C15258" s="4">
        <v>0.86885198600000002</v>
      </c>
      <c r="D15258" s="4">
        <v>0.66771832600000003</v>
      </c>
      <c r="E15258" s="4">
        <v>0.65733598199999999</v>
      </c>
      <c r="F15258" s="4">
        <v>0.16260084599999999</v>
      </c>
      <c r="G15258" s="2">
        <v>1007</v>
      </c>
      <c r="H15258" s="5">
        <v>50</v>
      </c>
    </row>
    <row r="15259" spans="1:8">
      <c r="A15259" s="4">
        <v>0.88145163400000004</v>
      </c>
      <c r="B15259" s="4">
        <v>2.7850262000000001E-2</v>
      </c>
      <c r="C15259" s="4">
        <v>2.7550891000000001E-2</v>
      </c>
      <c r="D15259" s="4">
        <v>0.17536162399999999</v>
      </c>
      <c r="E15259" s="4">
        <v>0.69497577700000002</v>
      </c>
      <c r="F15259" s="4">
        <v>0.69543311500000005</v>
      </c>
      <c r="G15259" s="2">
        <v>1008</v>
      </c>
      <c r="H15259" s="5">
        <v>0</v>
      </c>
    </row>
    <row r="15260" spans="1:8">
      <c r="A15260" s="4">
        <v>0.43832370700000001</v>
      </c>
      <c r="B15260" s="4">
        <v>0.87667793100000002</v>
      </c>
      <c r="C15260" s="4">
        <v>0.43832845599999998</v>
      </c>
      <c r="D15260" s="4">
        <v>0.59651993599999997</v>
      </c>
      <c r="E15260" s="4">
        <v>0.170599062</v>
      </c>
      <c r="F15260" s="4">
        <v>0.62650770700000002</v>
      </c>
      <c r="G15260" s="2">
        <v>1006</v>
      </c>
      <c r="H15260" s="5">
        <v>0</v>
      </c>
    </row>
    <row r="15261" spans="1:8">
      <c r="A15261" s="4">
        <v>0.86679658599999998</v>
      </c>
      <c r="B15261" s="4">
        <v>0.86682370200000003</v>
      </c>
      <c r="C15261" s="4">
        <v>9.5375992000000007E-2</v>
      </c>
      <c r="D15261" s="4">
        <v>0.15929254500000001</v>
      </c>
      <c r="E15261" s="4">
        <v>0.162474322</v>
      </c>
      <c r="F15261" s="4">
        <v>0.61728377800000001</v>
      </c>
      <c r="G15261" s="2">
        <v>1003</v>
      </c>
      <c r="H15261" s="5">
        <v>100</v>
      </c>
    </row>
    <row r="15262" spans="1:8">
      <c r="A15262" s="4">
        <v>0.86684868100000001</v>
      </c>
      <c r="B15262" s="4">
        <v>0.86605654300000001</v>
      </c>
      <c r="C15262" s="4">
        <v>8.8296090999999993E-2</v>
      </c>
      <c r="D15262" s="4">
        <v>0.159376454</v>
      </c>
      <c r="E15262" s="4">
        <v>0.16190336799999999</v>
      </c>
      <c r="F15262" s="4">
        <v>0.61973102800000002</v>
      </c>
      <c r="G15262" s="2">
        <v>1003</v>
      </c>
      <c r="H15262" s="5">
        <v>100</v>
      </c>
    </row>
    <row r="15263" spans="1:8">
      <c r="A15263" s="4">
        <v>0.459658334</v>
      </c>
      <c r="B15263" s="4">
        <v>0.429665611</v>
      </c>
      <c r="C15263" s="4">
        <v>0.87768527399999996</v>
      </c>
      <c r="D15263" s="4">
        <v>0.55978704700000004</v>
      </c>
      <c r="E15263" s="4">
        <v>0.52443272399999996</v>
      </c>
      <c r="F15263" s="4">
        <v>0.17073386800000001</v>
      </c>
      <c r="G15263" s="2">
        <v>1004</v>
      </c>
      <c r="H15263" s="5">
        <v>200</v>
      </c>
    </row>
    <row r="15264" spans="1:8">
      <c r="A15264" s="4">
        <v>0.85578209400000005</v>
      </c>
      <c r="B15264" s="4">
        <v>7.9584265000000001E-2</v>
      </c>
      <c r="C15264" s="4">
        <v>7.1783014000000006E-2</v>
      </c>
      <c r="D15264" s="4">
        <v>0.14933143500000001</v>
      </c>
      <c r="E15264" s="4">
        <v>0.64778629600000004</v>
      </c>
      <c r="F15264" s="4">
        <v>0.627627665</v>
      </c>
      <c r="G15264" s="2">
        <v>1008</v>
      </c>
      <c r="H15264" s="5">
        <v>100</v>
      </c>
    </row>
    <row r="15265" spans="1:8">
      <c r="A15265" s="4">
        <v>7.0285191999999996E-2</v>
      </c>
      <c r="B15265" s="4">
        <v>7.1392247000000006E-2</v>
      </c>
      <c r="C15265" s="4">
        <v>7.3961879999999994E-2</v>
      </c>
      <c r="D15265" s="4">
        <v>0.64981686000000005</v>
      </c>
      <c r="E15265" s="4">
        <v>0.65008286199999998</v>
      </c>
      <c r="F15265" s="4">
        <v>0.65008304500000003</v>
      </c>
      <c r="G15265" s="2">
        <v>1010</v>
      </c>
      <c r="H15265" s="5">
        <v>100</v>
      </c>
    </row>
    <row r="15266" spans="1:8">
      <c r="A15266" s="4">
        <v>0.87721716100000002</v>
      </c>
      <c r="B15266" s="4">
        <v>0.48466625899999999</v>
      </c>
      <c r="C15266" s="4">
        <v>0.39280178199999999</v>
      </c>
      <c r="D15266" s="4">
        <v>0.17072881400000001</v>
      </c>
      <c r="E15266" s="4">
        <v>0.62523417000000003</v>
      </c>
      <c r="F15266" s="4">
        <v>0.58265485900000002</v>
      </c>
      <c r="G15266" s="2">
        <v>1005</v>
      </c>
      <c r="H15266" s="5">
        <v>0</v>
      </c>
    </row>
    <row r="15267" spans="1:8">
      <c r="A15267" s="4">
        <v>0.14531270900000001</v>
      </c>
      <c r="B15267" s="4">
        <v>0.825932891</v>
      </c>
      <c r="C15267" s="4">
        <v>0.151905334</v>
      </c>
      <c r="D15267" s="4">
        <v>0.57586416200000001</v>
      </c>
      <c r="E15267" s="4">
        <v>0.119141486</v>
      </c>
      <c r="F15267" s="4">
        <v>0.60559622800000001</v>
      </c>
      <c r="G15267" s="2">
        <v>1009</v>
      </c>
      <c r="H15267" s="5">
        <v>200</v>
      </c>
    </row>
    <row r="15268" spans="1:8">
      <c r="A15268" s="4">
        <v>0.86910049499999997</v>
      </c>
      <c r="B15268" s="4">
        <v>8.2486938999999995E-2</v>
      </c>
      <c r="C15268" s="4">
        <v>7.4667877999999993E-2</v>
      </c>
      <c r="D15268" s="4">
        <v>0.162597884</v>
      </c>
      <c r="E15268" s="4">
        <v>0.67409829499999996</v>
      </c>
      <c r="F15268" s="4">
        <v>0.66034484100000002</v>
      </c>
      <c r="G15268" s="2">
        <v>1008</v>
      </c>
      <c r="H15268" s="5">
        <v>50</v>
      </c>
    </row>
    <row r="15269" spans="1:8">
      <c r="A15269" s="4">
        <v>0.137251863</v>
      </c>
      <c r="B15269" s="4">
        <v>0.86200856599999998</v>
      </c>
      <c r="C15269" s="4">
        <v>0.84521160100000003</v>
      </c>
      <c r="D15269" s="4">
        <v>0.56627867899999995</v>
      </c>
      <c r="E15269" s="4">
        <v>0.15433849299999999</v>
      </c>
      <c r="F15269" s="4">
        <v>0.149123742</v>
      </c>
      <c r="G15269" s="2">
        <v>1001</v>
      </c>
      <c r="H15269" s="5">
        <v>200</v>
      </c>
    </row>
    <row r="15270" spans="1:8">
      <c r="A15270" s="4">
        <v>0.86678218900000004</v>
      </c>
      <c r="B15270" s="4">
        <v>0.86580390299999999</v>
      </c>
      <c r="C15270" s="4">
        <v>8.8343268000000003E-2</v>
      </c>
      <c r="D15270" s="4">
        <v>0.159278846</v>
      </c>
      <c r="E15270" s="4">
        <v>0.16195533200000001</v>
      </c>
      <c r="F15270" s="4">
        <v>0.61905981700000001</v>
      </c>
      <c r="G15270" s="2">
        <v>1003</v>
      </c>
      <c r="H15270" s="5">
        <v>100</v>
      </c>
    </row>
    <row r="15271" spans="1:8">
      <c r="A15271" s="4">
        <v>1.469821E-2</v>
      </c>
      <c r="B15271" s="4">
        <v>0.88086855600000002</v>
      </c>
      <c r="C15271" s="4">
        <v>1.4848050999999999E-2</v>
      </c>
      <c r="D15271" s="4">
        <v>0.69726956600000001</v>
      </c>
      <c r="E15271" s="4">
        <v>0.17535010000000001</v>
      </c>
      <c r="F15271" s="4">
        <v>0.69676508599999998</v>
      </c>
      <c r="G15271" s="2">
        <v>1009</v>
      </c>
      <c r="H15271" s="5">
        <v>0</v>
      </c>
    </row>
    <row r="15272" spans="1:8">
      <c r="A15272" s="4">
        <v>0.87354559700000001</v>
      </c>
      <c r="B15272" s="4">
        <v>0.87408625299999998</v>
      </c>
      <c r="C15272" s="4">
        <v>0.87445656199999999</v>
      </c>
      <c r="D15272" s="4">
        <v>0.18853873800000001</v>
      </c>
      <c r="E15272" s="4">
        <v>0.18918279299999999</v>
      </c>
      <c r="F15272" s="4">
        <v>0.188968737</v>
      </c>
      <c r="G15272" s="2">
        <v>1000</v>
      </c>
      <c r="H15272" s="5">
        <v>0</v>
      </c>
    </row>
    <row r="15273" spans="1:8">
      <c r="A15273" s="4">
        <v>0.86912857899999996</v>
      </c>
      <c r="B15273" s="4">
        <v>9.7641271000000002E-2</v>
      </c>
      <c r="C15273" s="4">
        <v>8.0070495000000005E-2</v>
      </c>
      <c r="D15273" s="4">
        <v>0.162753229</v>
      </c>
      <c r="E15273" s="4">
        <v>0.66993506599999997</v>
      </c>
      <c r="F15273" s="4">
        <v>0.65717823600000003</v>
      </c>
      <c r="G15273" s="2">
        <v>1008</v>
      </c>
      <c r="H15273" s="5">
        <v>50</v>
      </c>
    </row>
    <row r="15274" spans="1:8">
      <c r="A15274" s="4">
        <v>0.87492398900000001</v>
      </c>
      <c r="B15274" s="4">
        <v>5.5373499999999999E-2</v>
      </c>
      <c r="C15274" s="4">
        <v>0.87190642399999996</v>
      </c>
      <c r="D15274" s="4">
        <v>0.16854780599999999</v>
      </c>
      <c r="E15274" s="4">
        <v>0.65484331600000001</v>
      </c>
      <c r="F15274" s="4">
        <v>0.16432717799999999</v>
      </c>
      <c r="G15274" s="2">
        <v>1002</v>
      </c>
      <c r="H15274" s="5">
        <v>50</v>
      </c>
    </row>
    <row r="15275" spans="1:8">
      <c r="A15275" s="4">
        <v>0.82664512700000004</v>
      </c>
      <c r="B15275" s="4">
        <v>0.14932786000000001</v>
      </c>
      <c r="C15275" s="4">
        <v>0.13101457699999999</v>
      </c>
      <c r="D15275" s="4">
        <v>0.119127433</v>
      </c>
      <c r="E15275" s="4">
        <v>0.60484479999999996</v>
      </c>
      <c r="F15275" s="4">
        <v>0.57555079600000003</v>
      </c>
      <c r="G15275" s="2">
        <v>1008</v>
      </c>
      <c r="H15275" s="5">
        <v>200</v>
      </c>
    </row>
    <row r="15276" spans="1:8">
      <c r="A15276" s="4">
        <v>7.6977207000000006E-2</v>
      </c>
      <c r="B15276" s="4">
        <v>0.86801881700000005</v>
      </c>
      <c r="C15276" s="4">
        <v>0.86493980100000001</v>
      </c>
      <c r="D15276" s="4">
        <v>0.62302981499999999</v>
      </c>
      <c r="E15276" s="4">
        <v>0.16008135400000001</v>
      </c>
      <c r="F15276" s="4">
        <v>0.16098653099999999</v>
      </c>
      <c r="G15276" s="2">
        <v>1001</v>
      </c>
      <c r="H15276" s="5">
        <v>100</v>
      </c>
    </row>
    <row r="15277" spans="1:8">
      <c r="A15277" s="4">
        <v>2.7405570000000001E-2</v>
      </c>
      <c r="B15277" s="4">
        <v>0.88165023099999995</v>
      </c>
      <c r="C15277" s="4">
        <v>2.7663123000000001E-2</v>
      </c>
      <c r="D15277" s="4">
        <v>0.69546265500000004</v>
      </c>
      <c r="E15277" s="4">
        <v>0.174984212</v>
      </c>
      <c r="F15277" s="4">
        <v>0.69432775199999996</v>
      </c>
      <c r="G15277" s="2">
        <v>1009</v>
      </c>
      <c r="H15277" s="5">
        <v>0</v>
      </c>
    </row>
    <row r="15278" spans="1:8">
      <c r="A15278" s="4">
        <v>8.2967316999999999E-2</v>
      </c>
      <c r="B15278" s="4">
        <v>8.0302216999999995E-2</v>
      </c>
      <c r="C15278" s="4">
        <v>0.86899415700000004</v>
      </c>
      <c r="D15278" s="4">
        <v>0.67597328700000003</v>
      </c>
      <c r="E15278" s="4">
        <v>0.66377583200000001</v>
      </c>
      <c r="F15278" s="4">
        <v>0.16257197600000001</v>
      </c>
      <c r="G15278" s="2">
        <v>1007</v>
      </c>
      <c r="H15278" s="5">
        <v>50</v>
      </c>
    </row>
    <row r="15279" spans="1:8">
      <c r="A15279" s="4">
        <v>0.46579009799999999</v>
      </c>
      <c r="B15279" s="4">
        <v>0.42437375700000002</v>
      </c>
      <c r="C15279" s="4">
        <v>0.877297361</v>
      </c>
      <c r="D15279" s="4">
        <v>0.60843230199999998</v>
      </c>
      <c r="E15279" s="4">
        <v>0.57182840499999998</v>
      </c>
      <c r="F15279" s="4">
        <v>0.17055319899999999</v>
      </c>
      <c r="G15279" s="2">
        <v>1004</v>
      </c>
      <c r="H15279" s="5">
        <v>50</v>
      </c>
    </row>
    <row r="15280" spans="1:8">
      <c r="A15280" s="4">
        <v>0.87749755799999996</v>
      </c>
      <c r="B15280" s="4">
        <v>0.439721951</v>
      </c>
      <c r="C15280" s="4">
        <v>0.44498949900000001</v>
      </c>
      <c r="D15280" s="4">
        <v>0.17062207700000001</v>
      </c>
      <c r="E15280" s="4">
        <v>0.60954503900000001</v>
      </c>
      <c r="F15280" s="4">
        <v>0.579032137</v>
      </c>
      <c r="G15280" s="2">
        <v>1005</v>
      </c>
      <c r="H15280" s="5">
        <v>50</v>
      </c>
    </row>
    <row r="15281" spans="1:8">
      <c r="A15281" s="4">
        <v>0.86090801400000005</v>
      </c>
      <c r="B15281" s="4">
        <v>0.84421728299999999</v>
      </c>
      <c r="C15281" s="4">
        <v>0.141767581</v>
      </c>
      <c r="D15281" s="4">
        <v>0.15367624799999999</v>
      </c>
      <c r="E15281" s="4">
        <v>0.149722567</v>
      </c>
      <c r="F15281" s="4">
        <v>0.56448689100000005</v>
      </c>
      <c r="G15281" s="2">
        <v>1003</v>
      </c>
      <c r="H15281" s="5">
        <v>200</v>
      </c>
    </row>
    <row r="15282" spans="1:8">
      <c r="A15282" s="4">
        <v>7.2866618999999994E-2</v>
      </c>
      <c r="B15282" s="4">
        <v>0.85535333899999999</v>
      </c>
      <c r="C15282" s="4">
        <v>8.1980176000000002E-2</v>
      </c>
      <c r="D15282" s="4">
        <v>0.62767134800000002</v>
      </c>
      <c r="E15282" s="4">
        <v>0.149127651</v>
      </c>
      <c r="F15282" s="4">
        <v>0.64756107299999999</v>
      </c>
      <c r="G15282" s="2">
        <v>1009</v>
      </c>
      <c r="H15282" s="5">
        <v>100</v>
      </c>
    </row>
    <row r="15283" spans="1:8">
      <c r="A15283" s="4">
        <v>5.49E-6</v>
      </c>
      <c r="B15283" s="4">
        <v>0.87640264300000004</v>
      </c>
      <c r="C15283" s="4">
        <v>0.88360431100000003</v>
      </c>
      <c r="D15283" s="4">
        <v>0.69906085900000003</v>
      </c>
      <c r="E15283" s="4">
        <v>0.17107157000000001</v>
      </c>
      <c r="F15283" s="4">
        <v>0.17557135500000001</v>
      </c>
      <c r="G15283" s="2">
        <v>1001</v>
      </c>
      <c r="H15283" s="5">
        <v>0</v>
      </c>
    </row>
    <row r="15284" spans="1:8">
      <c r="A15284" s="4">
        <v>0.473691264</v>
      </c>
      <c r="B15284" s="4">
        <v>0.40431719599999999</v>
      </c>
      <c r="C15284" s="4">
        <v>0.87789576400000002</v>
      </c>
      <c r="D15284" s="4">
        <v>0.62593825199999997</v>
      </c>
      <c r="E15284" s="4">
        <v>0.58616344399999998</v>
      </c>
      <c r="F15284" s="4">
        <v>0.17062670999999999</v>
      </c>
      <c r="G15284" s="2">
        <v>1004</v>
      </c>
      <c r="H15284" s="5">
        <v>0</v>
      </c>
    </row>
    <row r="15285" spans="1:8">
      <c r="A15285" s="4">
        <v>0.11138490600000001</v>
      </c>
      <c r="B15285" s="4">
        <v>0.86535045700000002</v>
      </c>
      <c r="C15285" s="4">
        <v>0.85594101499999997</v>
      </c>
      <c r="D15285" s="4">
        <v>0.59225961500000002</v>
      </c>
      <c r="E15285" s="4">
        <v>0.15632992600000001</v>
      </c>
      <c r="F15285" s="4">
        <v>0.15557863799999999</v>
      </c>
      <c r="G15285" s="2">
        <v>1001</v>
      </c>
      <c r="H15285" s="5">
        <v>150</v>
      </c>
    </row>
    <row r="15286" spans="1:8">
      <c r="A15286" s="4">
        <v>7.7502032999999998E-2</v>
      </c>
      <c r="B15286" s="4">
        <v>8.0882591000000004E-2</v>
      </c>
      <c r="C15286" s="4">
        <v>0.86900324500000004</v>
      </c>
      <c r="D15286" s="4">
        <v>0.67827219800000005</v>
      </c>
      <c r="E15286" s="4">
        <v>0.66614746000000002</v>
      </c>
      <c r="F15286" s="4">
        <v>0.16252503700000001</v>
      </c>
      <c r="G15286" s="2">
        <v>1007</v>
      </c>
      <c r="H15286" s="5">
        <v>50</v>
      </c>
    </row>
    <row r="15287" spans="1:8">
      <c r="A15287" s="4">
        <v>0.44880260799999999</v>
      </c>
      <c r="B15287" s="4">
        <v>0.43958233200000002</v>
      </c>
      <c r="C15287" s="4">
        <v>0.87746465799999995</v>
      </c>
      <c r="D15287" s="4">
        <v>0.55970028699999996</v>
      </c>
      <c r="E15287" s="4">
        <v>0.527834841</v>
      </c>
      <c r="F15287" s="4">
        <v>0.17056157299999999</v>
      </c>
      <c r="G15287" s="2">
        <v>1004</v>
      </c>
      <c r="H15287" s="5">
        <v>200</v>
      </c>
    </row>
    <row r="15288" spans="1:8">
      <c r="A15288" s="4">
        <v>0.15394540800000001</v>
      </c>
      <c r="B15288" s="4">
        <v>0.85990605399999998</v>
      </c>
      <c r="C15288" s="4">
        <v>0.84689109600000001</v>
      </c>
      <c r="D15288" s="4">
        <v>0.56082806600000001</v>
      </c>
      <c r="E15288" s="4">
        <v>0.152717411</v>
      </c>
      <c r="F15288" s="4">
        <v>0.151819224</v>
      </c>
      <c r="G15288" s="2">
        <v>1001</v>
      </c>
      <c r="H15288" s="5">
        <v>200</v>
      </c>
    </row>
    <row r="15289" spans="1:8">
      <c r="A15289" s="4">
        <v>0.88421725799999995</v>
      </c>
      <c r="B15289" s="4">
        <v>5.4999999999999999E-6</v>
      </c>
      <c r="C15289" s="4">
        <v>0.876427917</v>
      </c>
      <c r="D15289" s="4">
        <v>0.17548234500000001</v>
      </c>
      <c r="E15289" s="4">
        <v>0.69930880500000003</v>
      </c>
      <c r="F15289" s="4">
        <v>0.17118728499999999</v>
      </c>
      <c r="G15289" s="2">
        <v>1002</v>
      </c>
      <c r="H15289" s="5">
        <v>0</v>
      </c>
    </row>
    <row r="15290" spans="1:8">
      <c r="A15290" s="4">
        <v>0.877323768</v>
      </c>
      <c r="B15290" s="4">
        <v>0.459016965</v>
      </c>
      <c r="C15290" s="4">
        <v>0.42553990800000002</v>
      </c>
      <c r="D15290" s="4">
        <v>0.17057918899999999</v>
      </c>
      <c r="E15290" s="4">
        <v>0.575618187</v>
      </c>
      <c r="F15290" s="4">
        <v>0.53960923400000005</v>
      </c>
      <c r="G15290" s="2">
        <v>1005</v>
      </c>
      <c r="H15290" s="5">
        <v>150</v>
      </c>
    </row>
    <row r="15291" spans="1:8">
      <c r="A15291" s="4">
        <v>6.2501536999999996E-2</v>
      </c>
      <c r="B15291" s="4">
        <v>6.2482009999999998E-2</v>
      </c>
      <c r="C15291" s="4">
        <v>6.2420345000000002E-2</v>
      </c>
      <c r="D15291" s="4">
        <v>0.63824956600000005</v>
      </c>
      <c r="E15291" s="4">
        <v>0.63824867600000001</v>
      </c>
      <c r="F15291" s="4">
        <v>0.63851271700000001</v>
      </c>
      <c r="G15291" s="2">
        <v>1010</v>
      </c>
      <c r="H15291" s="5">
        <v>150</v>
      </c>
    </row>
    <row r="15292" spans="1:8">
      <c r="A15292" s="4">
        <v>4.4680928000000002E-2</v>
      </c>
      <c r="B15292" s="4">
        <v>4.9522232999999999E-2</v>
      </c>
      <c r="C15292" s="4">
        <v>5.2054297999999999E-2</v>
      </c>
      <c r="D15292" s="4">
        <v>0.65737528099999998</v>
      </c>
      <c r="E15292" s="4">
        <v>0.65804047200000004</v>
      </c>
      <c r="F15292" s="4">
        <v>0.65864571000000005</v>
      </c>
      <c r="G15292" s="2">
        <v>1010</v>
      </c>
      <c r="H15292" s="5">
        <v>100</v>
      </c>
    </row>
    <row r="15293" spans="1:8">
      <c r="A15293" s="4">
        <v>7.4977653000000005E-2</v>
      </c>
      <c r="B15293" s="4">
        <v>7.4919435000000006E-2</v>
      </c>
      <c r="C15293" s="4">
        <v>7.5205801000000003E-2</v>
      </c>
      <c r="D15293" s="4">
        <v>0.63410912699999999</v>
      </c>
      <c r="E15293" s="4">
        <v>0.63449034500000001</v>
      </c>
      <c r="F15293" s="4">
        <v>0.63443276599999998</v>
      </c>
      <c r="G15293" s="2">
        <v>1010</v>
      </c>
      <c r="H15293" s="5">
        <v>150</v>
      </c>
    </row>
    <row r="15294" spans="1:8">
      <c r="A15294" s="4">
        <v>0.87743067900000005</v>
      </c>
      <c r="B15294" s="4">
        <v>0.45042049000000001</v>
      </c>
      <c r="C15294" s="4">
        <v>0.42699573499999999</v>
      </c>
      <c r="D15294" s="4">
        <v>0.170495217</v>
      </c>
      <c r="E15294" s="4">
        <v>0.62636720599999995</v>
      </c>
      <c r="F15294" s="4">
        <v>0.59321324200000003</v>
      </c>
      <c r="G15294" s="2">
        <v>1005</v>
      </c>
      <c r="H15294" s="5">
        <v>0</v>
      </c>
    </row>
    <row r="15295" spans="1:8">
      <c r="A15295" s="4">
        <v>4.0948769000000003E-2</v>
      </c>
      <c r="B15295" s="4">
        <v>0.88216023600000004</v>
      </c>
      <c r="C15295" s="4">
        <v>4.1687881000000003E-2</v>
      </c>
      <c r="D15295" s="4">
        <v>0.69265367</v>
      </c>
      <c r="E15295" s="4">
        <v>0.17582339499999999</v>
      </c>
      <c r="F15295" s="4">
        <v>0.692162689</v>
      </c>
      <c r="G15295" s="2">
        <v>1009</v>
      </c>
      <c r="H15295" s="5">
        <v>0</v>
      </c>
    </row>
    <row r="15296" spans="1:8">
      <c r="A15296" s="4">
        <v>0.44814111200000001</v>
      </c>
      <c r="B15296" s="4">
        <v>0.435901451</v>
      </c>
      <c r="C15296" s="4">
        <v>0.87740595700000001</v>
      </c>
      <c r="D15296" s="4">
        <v>0.57581554999999995</v>
      </c>
      <c r="E15296" s="4">
        <v>0.54288254499999999</v>
      </c>
      <c r="F15296" s="4">
        <v>0.17055377699999999</v>
      </c>
      <c r="G15296" s="2">
        <v>1004</v>
      </c>
      <c r="H15296" s="5">
        <v>150</v>
      </c>
    </row>
    <row r="15297" spans="1:8">
      <c r="A15297" s="4">
        <v>5.1512206999999997E-2</v>
      </c>
      <c r="B15297" s="4">
        <v>5.3789729000000001E-2</v>
      </c>
      <c r="C15297" s="4">
        <v>5.7795537000000001E-2</v>
      </c>
      <c r="D15297" s="4">
        <v>0.65396686699999995</v>
      </c>
      <c r="E15297" s="4">
        <v>0.65419311499999999</v>
      </c>
      <c r="F15297" s="4">
        <v>0.65387748599999995</v>
      </c>
      <c r="G15297" s="2">
        <v>1010</v>
      </c>
      <c r="H15297" s="5">
        <v>100</v>
      </c>
    </row>
    <row r="15298" spans="1:8">
      <c r="A15298" s="4">
        <v>8.3450483000000006E-2</v>
      </c>
      <c r="B15298" s="4">
        <v>0.299218237</v>
      </c>
      <c r="C15298" s="4">
        <v>0.27736275300000002</v>
      </c>
      <c r="D15298" s="4">
        <v>0.62006292399999996</v>
      </c>
      <c r="E15298" s="4">
        <v>0.61867177100000004</v>
      </c>
      <c r="F15298" s="4">
        <v>0.61835931300000002</v>
      </c>
      <c r="G15298" s="2">
        <v>1010</v>
      </c>
      <c r="H15298" s="5">
        <v>200</v>
      </c>
    </row>
    <row r="15299" spans="1:8">
      <c r="A15299" s="4">
        <v>8.1794594999999998E-2</v>
      </c>
      <c r="B15299" s="4">
        <v>0.867086833</v>
      </c>
      <c r="C15299" s="4">
        <v>0.86627860800000001</v>
      </c>
      <c r="D15299" s="4">
        <v>0.62109321500000003</v>
      </c>
      <c r="E15299" s="4">
        <v>0.15974459499999999</v>
      </c>
      <c r="F15299" s="4">
        <v>0.16165758499999999</v>
      </c>
      <c r="G15299" s="2">
        <v>1001</v>
      </c>
      <c r="H15299" s="5">
        <v>100</v>
      </c>
    </row>
    <row r="15300" spans="1:8">
      <c r="A15300" s="4">
        <v>0.88137517600000004</v>
      </c>
      <c r="B15300" s="4">
        <v>4.9100000000000004E-6</v>
      </c>
      <c r="C15300" s="4">
        <v>4.8199999999999996E-6</v>
      </c>
      <c r="D15300" s="4">
        <v>0.17532455399999999</v>
      </c>
      <c r="E15300" s="4">
        <v>0.69949235700000001</v>
      </c>
      <c r="F15300" s="4">
        <v>0.69967932099999997</v>
      </c>
      <c r="G15300" s="2">
        <v>1008</v>
      </c>
      <c r="H15300" s="5">
        <v>0</v>
      </c>
    </row>
    <row r="15301" spans="1:8">
      <c r="A15301" s="4">
        <v>6.0004254999999999E-2</v>
      </c>
      <c r="B15301" s="4">
        <v>6.0017653999999997E-2</v>
      </c>
      <c r="C15301" s="4">
        <v>5.9974985000000001E-2</v>
      </c>
      <c r="D15301" s="4">
        <v>0.63951146000000003</v>
      </c>
      <c r="E15301" s="4">
        <v>0.64017658099999997</v>
      </c>
      <c r="F15301" s="4">
        <v>0.63982962899999996</v>
      </c>
      <c r="G15301" s="2">
        <v>1010</v>
      </c>
      <c r="H15301" s="5">
        <v>150</v>
      </c>
    </row>
    <row r="15302" spans="1:8">
      <c r="A15302" s="4">
        <v>2.8242083000000001E-2</v>
      </c>
      <c r="B15302" s="4">
        <v>2.8007806E-2</v>
      </c>
      <c r="C15302" s="4">
        <v>0.88176918299999996</v>
      </c>
      <c r="D15302" s="4">
        <v>0.69467189500000004</v>
      </c>
      <c r="E15302" s="4">
        <v>0.69497622299999995</v>
      </c>
      <c r="F15302" s="4">
        <v>0.175442508</v>
      </c>
      <c r="G15302" s="2">
        <v>1007</v>
      </c>
      <c r="H15302" s="5">
        <v>0</v>
      </c>
    </row>
    <row r="15303" spans="1:8">
      <c r="A15303" s="4">
        <v>0.87732385899999998</v>
      </c>
      <c r="B15303" s="4">
        <v>0.45914574000000002</v>
      </c>
      <c r="C15303" s="4">
        <v>0.42207969699999998</v>
      </c>
      <c r="D15303" s="4">
        <v>0.17037606</v>
      </c>
      <c r="E15303" s="4">
        <v>0.59083593499999998</v>
      </c>
      <c r="F15303" s="4">
        <v>0.55495216999999997</v>
      </c>
      <c r="G15303" s="2">
        <v>1005</v>
      </c>
      <c r="H15303" s="5">
        <v>100</v>
      </c>
    </row>
    <row r="15304" spans="1:8">
      <c r="A15304" s="4">
        <v>4.5627478999999999E-2</v>
      </c>
      <c r="B15304" s="4">
        <v>4.8286455999999998E-2</v>
      </c>
      <c r="C15304" s="4">
        <v>5.4332718000000002E-2</v>
      </c>
      <c r="D15304" s="4">
        <v>0.65538206399999999</v>
      </c>
      <c r="E15304" s="4">
        <v>0.65649013700000003</v>
      </c>
      <c r="F15304" s="4">
        <v>0.65547684500000003</v>
      </c>
      <c r="G15304" s="2">
        <v>1010</v>
      </c>
      <c r="H15304" s="5">
        <v>100</v>
      </c>
    </row>
    <row r="15305" spans="1:8">
      <c r="A15305" s="4">
        <v>0.29964839399999998</v>
      </c>
      <c r="B15305" s="4">
        <v>0.82582741500000001</v>
      </c>
      <c r="C15305" s="4">
        <v>0.29294609199999999</v>
      </c>
      <c r="D15305" s="4">
        <v>0.58748564000000003</v>
      </c>
      <c r="E15305" s="4">
        <v>0.118808443</v>
      </c>
      <c r="F15305" s="4">
        <v>0.61781627900000002</v>
      </c>
      <c r="G15305" s="2">
        <v>1009</v>
      </c>
      <c r="H15305" s="5">
        <v>200</v>
      </c>
    </row>
    <row r="15306" spans="1:8">
      <c r="A15306" s="4">
        <v>0.39271646900000001</v>
      </c>
      <c r="B15306" s="4">
        <v>0.87700384300000001</v>
      </c>
      <c r="C15306" s="4">
        <v>0.48454143399999999</v>
      </c>
      <c r="D15306" s="4">
        <v>0.58239634900000004</v>
      </c>
      <c r="E15306" s="4">
        <v>0.17063147100000001</v>
      </c>
      <c r="F15306" s="4">
        <v>0.62534477300000002</v>
      </c>
      <c r="G15306" s="2">
        <v>1006</v>
      </c>
      <c r="H15306" s="5">
        <v>0</v>
      </c>
    </row>
    <row r="15307" spans="1:8">
      <c r="A15307" s="4">
        <v>7.4653579999999997E-2</v>
      </c>
      <c r="B15307" s="4">
        <v>0.85540929399999999</v>
      </c>
      <c r="C15307" s="4">
        <v>9.1425538000000001E-2</v>
      </c>
      <c r="D15307" s="4">
        <v>0.62572065399999999</v>
      </c>
      <c r="E15307" s="4">
        <v>0.14918382599999999</v>
      </c>
      <c r="F15307" s="4">
        <v>0.64553317700000001</v>
      </c>
      <c r="G15307" s="2">
        <v>1009</v>
      </c>
      <c r="H15307" s="5">
        <v>100</v>
      </c>
    </row>
    <row r="15308" spans="1:8">
      <c r="A15308" s="4">
        <v>0.87759705200000004</v>
      </c>
      <c r="B15308" s="4">
        <v>0.47142010499999998</v>
      </c>
      <c r="C15308" s="4">
        <v>0.47725697900000003</v>
      </c>
      <c r="D15308" s="4">
        <v>0.17068124700000001</v>
      </c>
      <c r="E15308" s="4">
        <v>0.56105928900000002</v>
      </c>
      <c r="F15308" s="4">
        <v>0.53282330700000002</v>
      </c>
      <c r="G15308" s="2">
        <v>1005</v>
      </c>
      <c r="H15308" s="5">
        <v>200</v>
      </c>
    </row>
    <row r="15309" spans="1:8">
      <c r="A15309" s="4">
        <v>6.0000327999999999E-2</v>
      </c>
      <c r="B15309" s="4">
        <v>6.0049689000000003E-2</v>
      </c>
      <c r="C15309" s="4">
        <v>5.9910214000000003E-2</v>
      </c>
      <c r="D15309" s="4">
        <v>0.639840717</v>
      </c>
      <c r="E15309" s="4">
        <v>0.64014766000000001</v>
      </c>
      <c r="F15309" s="4">
        <v>0.64013793699999999</v>
      </c>
      <c r="G15309" s="2">
        <v>1010</v>
      </c>
      <c r="H15309" s="5">
        <v>150</v>
      </c>
    </row>
    <row r="15310" spans="1:8">
      <c r="A15310" s="4">
        <v>0.84592321800000003</v>
      </c>
      <c r="B15310" s="4">
        <v>0.15395213499999999</v>
      </c>
      <c r="C15310" s="4">
        <v>0.85821951799999996</v>
      </c>
      <c r="D15310" s="4">
        <v>0.15084306</v>
      </c>
      <c r="E15310" s="4">
        <v>0.56091799099999995</v>
      </c>
      <c r="F15310" s="4">
        <v>0.151671904</v>
      </c>
      <c r="G15310" s="2">
        <v>1002</v>
      </c>
      <c r="H15310" s="5">
        <v>200</v>
      </c>
    </row>
    <row r="15311" spans="1:8">
      <c r="A15311" s="4">
        <v>0.86055060699999997</v>
      </c>
      <c r="B15311" s="4">
        <v>0.84438106000000002</v>
      </c>
      <c r="C15311" s="4">
        <v>0.13728021400000001</v>
      </c>
      <c r="D15311" s="4">
        <v>0.15386884100000001</v>
      </c>
      <c r="E15311" s="4">
        <v>0.148613245</v>
      </c>
      <c r="F15311" s="4">
        <v>0.56620777200000005</v>
      </c>
      <c r="G15311" s="2">
        <v>1003</v>
      </c>
      <c r="H15311" s="5">
        <v>200</v>
      </c>
    </row>
    <row r="15312" spans="1:8">
      <c r="A15312" s="4">
        <v>0.39319667400000002</v>
      </c>
      <c r="B15312" s="4">
        <v>0.87801580800000001</v>
      </c>
      <c r="C15312" s="4">
        <v>0.485068685</v>
      </c>
      <c r="D15312" s="4">
        <v>0.58263597600000006</v>
      </c>
      <c r="E15312" s="4">
        <v>0.170898311</v>
      </c>
      <c r="F15312" s="4">
        <v>0.62524257299999997</v>
      </c>
      <c r="G15312" s="2">
        <v>1006</v>
      </c>
      <c r="H15312" s="5">
        <v>0</v>
      </c>
    </row>
    <row r="15313" spans="1:8">
      <c r="A15313" s="4">
        <v>8.2186608999999994E-2</v>
      </c>
      <c r="B15313" s="4">
        <v>0.86910161600000002</v>
      </c>
      <c r="C15313" s="4">
        <v>9.9588803000000004E-2</v>
      </c>
      <c r="D15313" s="4">
        <v>0.65632782199999995</v>
      </c>
      <c r="E15313" s="4">
        <v>0.162632254</v>
      </c>
      <c r="F15313" s="4">
        <v>0.66884494000000005</v>
      </c>
      <c r="G15313" s="2">
        <v>1009</v>
      </c>
      <c r="H15313" s="5">
        <v>50</v>
      </c>
    </row>
    <row r="15314" spans="1:8">
      <c r="A15314" s="4">
        <v>8.7964130000000001E-2</v>
      </c>
      <c r="B15314" s="4">
        <v>0.86705525900000002</v>
      </c>
      <c r="C15314" s="4">
        <v>0.86632952299999999</v>
      </c>
      <c r="D15314" s="4">
        <v>0.61954447199999996</v>
      </c>
      <c r="E15314" s="4">
        <v>0.15969181900000001</v>
      </c>
      <c r="F15314" s="4">
        <v>0.16198429</v>
      </c>
      <c r="G15314" s="2">
        <v>1001</v>
      </c>
      <c r="H15314" s="5">
        <v>100</v>
      </c>
    </row>
    <row r="15315" spans="1:8">
      <c r="A15315" s="4">
        <v>8.0080081999999997E-2</v>
      </c>
      <c r="B15315" s="4">
        <v>0.86906720999999998</v>
      </c>
      <c r="C15315" s="4">
        <v>9.4032218000000001E-2</v>
      </c>
      <c r="D15315" s="4">
        <v>0.659126722</v>
      </c>
      <c r="E15315" s="4">
        <v>0.162711406</v>
      </c>
      <c r="F15315" s="4">
        <v>0.67043465099999999</v>
      </c>
      <c r="G15315" s="2">
        <v>1009</v>
      </c>
      <c r="H15315" s="5">
        <v>50</v>
      </c>
    </row>
    <row r="15316" spans="1:8">
      <c r="A15316" s="4">
        <v>0.874024315</v>
      </c>
      <c r="B15316" s="4">
        <v>0.87345027200000003</v>
      </c>
      <c r="C15316" s="4">
        <v>0.87310296399999998</v>
      </c>
      <c r="D15316" s="4">
        <v>0.18880165400000001</v>
      </c>
      <c r="E15316" s="4">
        <v>0.18866798000000001</v>
      </c>
      <c r="F15316" s="4">
        <v>0.18843763699999999</v>
      </c>
      <c r="G15316" s="2">
        <v>1000</v>
      </c>
      <c r="H15316" s="5">
        <v>0</v>
      </c>
    </row>
    <row r="15317" spans="1:8">
      <c r="A15317" s="4">
        <v>0.103965724</v>
      </c>
      <c r="B15317" s="4">
        <v>0.86718606399999998</v>
      </c>
      <c r="C15317" s="4">
        <v>0.86658698999999995</v>
      </c>
      <c r="D15317" s="4">
        <v>0.61559054899999999</v>
      </c>
      <c r="E15317" s="4">
        <v>0.159434878</v>
      </c>
      <c r="F15317" s="4">
        <v>0.16297893799999999</v>
      </c>
      <c r="G15317" s="2">
        <v>1001</v>
      </c>
      <c r="H15317" s="5">
        <v>100</v>
      </c>
    </row>
    <row r="15318" spans="1:8">
      <c r="A15318" s="4">
        <v>0.86910752800000002</v>
      </c>
      <c r="B15318" s="4">
        <v>8.9619832999999996E-2</v>
      </c>
      <c r="C15318" s="4">
        <v>7.6573241E-2</v>
      </c>
      <c r="D15318" s="4">
        <v>0.16266867300000001</v>
      </c>
      <c r="E15318" s="4">
        <v>0.67190841999999995</v>
      </c>
      <c r="F15318" s="4">
        <v>0.659795774</v>
      </c>
      <c r="G15318" s="2">
        <v>1008</v>
      </c>
      <c r="H15318" s="5">
        <v>50</v>
      </c>
    </row>
    <row r="15319" spans="1:8">
      <c r="A15319" s="4">
        <v>0.84694570199999997</v>
      </c>
      <c r="B15319" s="4">
        <v>0.15392396999999999</v>
      </c>
      <c r="C15319" s="4">
        <v>0.85874728</v>
      </c>
      <c r="D15319" s="4">
        <v>0.15152196900000001</v>
      </c>
      <c r="E15319" s="4">
        <v>0.56095587999999996</v>
      </c>
      <c r="F15319" s="4">
        <v>0.15210848399999999</v>
      </c>
      <c r="G15319" s="2">
        <v>1002</v>
      </c>
      <c r="H15319" s="5">
        <v>200</v>
      </c>
    </row>
    <row r="15320" spans="1:8">
      <c r="A15320" s="4">
        <v>0.87727455200000004</v>
      </c>
      <c r="B15320" s="4">
        <v>0.448059288</v>
      </c>
      <c r="C15320" s="4">
        <v>0.435822072</v>
      </c>
      <c r="D15320" s="4">
        <v>0.170629587</v>
      </c>
      <c r="E15320" s="4">
        <v>0.57568193899999998</v>
      </c>
      <c r="F15320" s="4">
        <v>0.54282079299999997</v>
      </c>
      <c r="G15320" s="2">
        <v>1005</v>
      </c>
      <c r="H15320" s="5">
        <v>150</v>
      </c>
    </row>
    <row r="15321" spans="1:8">
      <c r="A15321" s="4">
        <v>0.42718156400000001</v>
      </c>
      <c r="B15321" s="4">
        <v>0.87780581199999996</v>
      </c>
      <c r="C15321" s="4">
        <v>0.45060988099999999</v>
      </c>
      <c r="D15321" s="4">
        <v>0.59315624</v>
      </c>
      <c r="E15321" s="4">
        <v>0.17053127700000001</v>
      </c>
      <c r="F15321" s="4">
        <v>0.62642757199999999</v>
      </c>
      <c r="G15321" s="2">
        <v>1006</v>
      </c>
      <c r="H15321" s="5">
        <v>0</v>
      </c>
    </row>
    <row r="15322" spans="1:8">
      <c r="A15322" s="4">
        <v>0.87477760199999999</v>
      </c>
      <c r="B15322" s="4">
        <v>0.87347800900000006</v>
      </c>
      <c r="C15322" s="4">
        <v>0.87637810900000002</v>
      </c>
      <c r="D15322" s="4">
        <v>0.188861639</v>
      </c>
      <c r="E15322" s="4">
        <v>0.188395756</v>
      </c>
      <c r="F15322" s="4">
        <v>0.188486135</v>
      </c>
      <c r="G15322" s="2">
        <v>1000</v>
      </c>
      <c r="H15322" s="5">
        <v>0</v>
      </c>
    </row>
    <row r="15323" spans="1:8">
      <c r="A15323" s="4">
        <v>0.85492822099999999</v>
      </c>
      <c r="B15323" s="4">
        <v>0.11147325900000001</v>
      </c>
      <c r="C15323" s="4">
        <v>0.86436509100000003</v>
      </c>
      <c r="D15323" s="4">
        <v>0.15484835799999999</v>
      </c>
      <c r="E15323" s="4">
        <v>0.59217126099999995</v>
      </c>
      <c r="F15323" s="4">
        <v>0.15601026100000001</v>
      </c>
      <c r="G15323" s="2">
        <v>1002</v>
      </c>
      <c r="H15323" s="5">
        <v>150</v>
      </c>
    </row>
    <row r="15324" spans="1:8">
      <c r="A15324" s="4">
        <v>0.42548791600000002</v>
      </c>
      <c r="B15324" s="4">
        <v>0.87720611299999995</v>
      </c>
      <c r="C15324" s="4">
        <v>0.45911554700000001</v>
      </c>
      <c r="D15324" s="4">
        <v>0.53947326299999998</v>
      </c>
      <c r="E15324" s="4">
        <v>0.170537355</v>
      </c>
      <c r="F15324" s="4">
        <v>0.57553779599999999</v>
      </c>
      <c r="G15324" s="2">
        <v>1006</v>
      </c>
      <c r="H15324" s="5">
        <v>150</v>
      </c>
    </row>
    <row r="15325" spans="1:8">
      <c r="A15325" s="4">
        <v>0.446175135</v>
      </c>
      <c r="B15325" s="4">
        <v>0.87738159900000001</v>
      </c>
      <c r="C15325" s="4">
        <v>0.444815395</v>
      </c>
      <c r="D15325" s="4">
        <v>0.57658648999999995</v>
      </c>
      <c r="E15325" s="4">
        <v>0.17054375199999999</v>
      </c>
      <c r="F15325" s="4">
        <v>0.60698245399999995</v>
      </c>
      <c r="G15325" s="2">
        <v>1006</v>
      </c>
      <c r="H15325" s="5">
        <v>50</v>
      </c>
    </row>
    <row r="15326" spans="1:8">
      <c r="A15326" s="4">
        <v>0.87746742899999997</v>
      </c>
      <c r="B15326" s="4">
        <v>0.44125519899999999</v>
      </c>
      <c r="C15326" s="4">
        <v>0.44329860999999998</v>
      </c>
      <c r="D15326" s="4">
        <v>0.17062032699999999</v>
      </c>
      <c r="E15326" s="4">
        <v>0.60945032200000004</v>
      </c>
      <c r="F15326" s="4">
        <v>0.57891588800000005</v>
      </c>
      <c r="G15326" s="2">
        <v>1005</v>
      </c>
      <c r="H15326" s="5">
        <v>50</v>
      </c>
    </row>
    <row r="15327" spans="1:8">
      <c r="A15327" s="4">
        <v>6.6914596000000007E-2</v>
      </c>
      <c r="B15327" s="4">
        <v>7.8715447999999993E-2</v>
      </c>
      <c r="C15327" s="4">
        <v>0.85495016099999999</v>
      </c>
      <c r="D15327" s="4">
        <v>0.65400250500000001</v>
      </c>
      <c r="E15327" s="4">
        <v>0.63410664500000002</v>
      </c>
      <c r="F15327" s="4">
        <v>0.148735021</v>
      </c>
      <c r="G15327" s="2">
        <v>1007</v>
      </c>
      <c r="H15327" s="5">
        <v>100</v>
      </c>
    </row>
    <row r="15328" spans="1:8">
      <c r="A15328" s="4">
        <v>6.6721688000000001E-2</v>
      </c>
      <c r="B15328" s="4">
        <v>7.8676325000000005E-2</v>
      </c>
      <c r="C15328" s="4">
        <v>0.85566521699999998</v>
      </c>
      <c r="D15328" s="4">
        <v>0.65361110600000005</v>
      </c>
      <c r="E15328" s="4">
        <v>0.63301810800000002</v>
      </c>
      <c r="F15328" s="4">
        <v>0.14960494499999999</v>
      </c>
      <c r="G15328" s="2">
        <v>1007</v>
      </c>
      <c r="H15328" s="5">
        <v>100</v>
      </c>
    </row>
    <row r="15329" spans="1:8">
      <c r="A15329" s="4">
        <v>0.85481459400000004</v>
      </c>
      <c r="B15329" s="4">
        <v>7.9440673000000003E-2</v>
      </c>
      <c r="C15329" s="4">
        <v>7.185105E-2</v>
      </c>
      <c r="D15329" s="4">
        <v>0.14910177899999999</v>
      </c>
      <c r="E15329" s="4">
        <v>0.64776303700000004</v>
      </c>
      <c r="F15329" s="4">
        <v>0.627415524</v>
      </c>
      <c r="G15329" s="2">
        <v>1008</v>
      </c>
      <c r="H15329" s="5">
        <v>100</v>
      </c>
    </row>
    <row r="15330" spans="1:8">
      <c r="A15330" s="4">
        <v>5.4533009E-2</v>
      </c>
      <c r="B15330" s="4">
        <v>5.470647E-2</v>
      </c>
      <c r="C15330" s="4">
        <v>5.4853955000000003E-2</v>
      </c>
      <c r="D15330" s="4">
        <v>0.69042022700000005</v>
      </c>
      <c r="E15330" s="4">
        <v>0.68989341800000004</v>
      </c>
      <c r="F15330" s="4">
        <v>0.69077732599999997</v>
      </c>
      <c r="G15330" s="2">
        <v>1010</v>
      </c>
      <c r="H15330" s="5">
        <v>0</v>
      </c>
    </row>
    <row r="15331" spans="1:8">
      <c r="A15331" s="4">
        <v>5.9974486E-2</v>
      </c>
      <c r="B15331" s="4">
        <v>6.0043208000000001E-2</v>
      </c>
      <c r="C15331" s="4">
        <v>5.9953616000000001E-2</v>
      </c>
      <c r="D15331" s="4">
        <v>0.64000993699999997</v>
      </c>
      <c r="E15331" s="4">
        <v>0.64016421599999995</v>
      </c>
      <c r="F15331" s="4">
        <v>0.63978532899999996</v>
      </c>
      <c r="G15331" s="2">
        <v>1010</v>
      </c>
      <c r="H15331" s="5">
        <v>150</v>
      </c>
    </row>
    <row r="15332" spans="1:8">
      <c r="A15332" s="4">
        <v>0.87417690100000001</v>
      </c>
      <c r="B15332" s="4">
        <v>0.87320414400000002</v>
      </c>
      <c r="C15332" s="4">
        <v>0.874888687</v>
      </c>
      <c r="D15332" s="4">
        <v>0.18900847000000001</v>
      </c>
      <c r="E15332" s="4">
        <v>0.18878788099999999</v>
      </c>
      <c r="F15332" s="4">
        <v>0.18970505200000001</v>
      </c>
      <c r="G15332" s="2">
        <v>1000</v>
      </c>
      <c r="H15332" s="5">
        <v>0</v>
      </c>
    </row>
    <row r="15333" spans="1:8">
      <c r="A15333" s="4">
        <v>7.9632655999999996E-2</v>
      </c>
      <c r="B15333" s="4">
        <v>7.1543895999999996E-2</v>
      </c>
      <c r="C15333" s="4">
        <v>0.85562804100000001</v>
      </c>
      <c r="D15333" s="4">
        <v>0.647706004</v>
      </c>
      <c r="E15333" s="4">
        <v>0.62766401599999999</v>
      </c>
      <c r="F15333" s="4">
        <v>0.149227638</v>
      </c>
      <c r="G15333" s="2">
        <v>1007</v>
      </c>
      <c r="H15333" s="5">
        <v>100</v>
      </c>
    </row>
    <row r="15334" spans="1:8">
      <c r="A15334" s="4">
        <v>0.87706347900000003</v>
      </c>
      <c r="B15334" s="4">
        <v>0.459302396</v>
      </c>
      <c r="C15334" s="4">
        <v>0.429419628</v>
      </c>
      <c r="D15334" s="4">
        <v>0.170394293</v>
      </c>
      <c r="E15334" s="4">
        <v>0.55974720700000002</v>
      </c>
      <c r="F15334" s="4">
        <v>0.52439926800000003</v>
      </c>
      <c r="G15334" s="2">
        <v>1005</v>
      </c>
      <c r="H15334" s="5">
        <v>200</v>
      </c>
    </row>
    <row r="15335" spans="1:8">
      <c r="A15335" s="4">
        <v>0.86913021099999999</v>
      </c>
      <c r="B15335" s="4">
        <v>9.7711956000000003E-2</v>
      </c>
      <c r="C15335" s="4">
        <v>7.9348787000000004E-2</v>
      </c>
      <c r="D15335" s="4">
        <v>0.162750536</v>
      </c>
      <c r="E15335" s="4">
        <v>0.66992412400000001</v>
      </c>
      <c r="F15335" s="4">
        <v>0.65731309999999998</v>
      </c>
      <c r="G15335" s="2">
        <v>1008</v>
      </c>
      <c r="H15335" s="5">
        <v>50</v>
      </c>
    </row>
    <row r="15336" spans="1:8">
      <c r="A15336" s="4">
        <v>7.2997156999999993E-2</v>
      </c>
      <c r="B15336" s="4">
        <v>0.85535325200000001</v>
      </c>
      <c r="C15336" s="4">
        <v>8.2060682999999995E-2</v>
      </c>
      <c r="D15336" s="4">
        <v>0.62767522099999995</v>
      </c>
      <c r="E15336" s="4">
        <v>0.149160231</v>
      </c>
      <c r="F15336" s="4">
        <v>0.647557838</v>
      </c>
      <c r="G15336" s="2">
        <v>1009</v>
      </c>
      <c r="H15336" s="5">
        <v>100</v>
      </c>
    </row>
    <row r="15337" spans="1:8">
      <c r="A15337" s="4">
        <v>0.121141892</v>
      </c>
      <c r="B15337" s="4">
        <v>0.11257917000000001</v>
      </c>
      <c r="C15337" s="4">
        <v>0.14542866400000001</v>
      </c>
      <c r="D15337" s="4">
        <v>0.61638742499999999</v>
      </c>
      <c r="E15337" s="4">
        <v>0.61418119699999996</v>
      </c>
      <c r="F15337" s="4">
        <v>0.61547891600000004</v>
      </c>
      <c r="G15337" s="2">
        <v>1010</v>
      </c>
      <c r="H15337" s="5">
        <v>200</v>
      </c>
    </row>
    <row r="15338" spans="1:8">
      <c r="A15338" s="4">
        <v>0.85494499199999996</v>
      </c>
      <c r="B15338" s="4">
        <v>7.9510900999999995E-2</v>
      </c>
      <c r="C15338" s="4">
        <v>7.1879443000000001E-2</v>
      </c>
      <c r="D15338" s="4">
        <v>0.14887856799999999</v>
      </c>
      <c r="E15338" s="4">
        <v>0.64763998700000003</v>
      </c>
      <c r="F15338" s="4">
        <v>0.62755402500000002</v>
      </c>
      <c r="G15338" s="2">
        <v>1008</v>
      </c>
      <c r="H15338" s="5">
        <v>100</v>
      </c>
    </row>
    <row r="15339" spans="1:8">
      <c r="A15339" s="4">
        <v>0.48682312599999999</v>
      </c>
      <c r="B15339" s="4">
        <v>0.401690467</v>
      </c>
      <c r="C15339" s="4">
        <v>0.87744301099999999</v>
      </c>
      <c r="D15339" s="4">
        <v>0.60742123699999995</v>
      </c>
      <c r="E15339" s="4">
        <v>0.56438503600000001</v>
      </c>
      <c r="F15339" s="4">
        <v>0.17051196800000001</v>
      </c>
      <c r="G15339" s="2">
        <v>1004</v>
      </c>
      <c r="H15339" s="5">
        <v>50</v>
      </c>
    </row>
    <row r="15340" spans="1:8">
      <c r="A15340" s="4">
        <v>5.4279949000000001E-2</v>
      </c>
      <c r="B15340" s="4">
        <v>0.87559243200000003</v>
      </c>
      <c r="C15340" s="4">
        <v>0.88351265899999998</v>
      </c>
      <c r="D15340" s="4">
        <v>0.69058308899999998</v>
      </c>
      <c r="E15340" s="4">
        <v>0.170965756</v>
      </c>
      <c r="F15340" s="4">
        <v>0.17563907200000001</v>
      </c>
      <c r="G15340" s="2">
        <v>1001</v>
      </c>
      <c r="H15340" s="5">
        <v>0</v>
      </c>
    </row>
    <row r="15341" spans="1:8">
      <c r="A15341" s="4">
        <v>7.9309507000000001E-2</v>
      </c>
      <c r="B15341" s="4">
        <v>0.86872865899999996</v>
      </c>
      <c r="C15341" s="4">
        <v>8.8291418999999996E-2</v>
      </c>
      <c r="D15341" s="4">
        <v>0.66314521500000001</v>
      </c>
      <c r="E15341" s="4">
        <v>0.162685635</v>
      </c>
      <c r="F15341" s="4">
        <v>0.67465011399999997</v>
      </c>
      <c r="G15341" s="2">
        <v>1009</v>
      </c>
      <c r="H15341" s="5">
        <v>50</v>
      </c>
    </row>
    <row r="15342" spans="1:8">
      <c r="A15342" s="4">
        <v>0.48514475099999999</v>
      </c>
      <c r="B15342" s="4">
        <v>0.39326668100000001</v>
      </c>
      <c r="C15342" s="4">
        <v>0.87816208900000003</v>
      </c>
      <c r="D15342" s="4">
        <v>0.62524985099999997</v>
      </c>
      <c r="E15342" s="4">
        <v>0.58265359299999997</v>
      </c>
      <c r="F15342" s="4">
        <v>0.170690972</v>
      </c>
      <c r="G15342" s="2">
        <v>1004</v>
      </c>
      <c r="H15342" s="5">
        <v>0</v>
      </c>
    </row>
    <row r="15343" spans="1:8">
      <c r="A15343" s="4">
        <v>0.85473052199999999</v>
      </c>
      <c r="B15343" s="4">
        <v>0.11668321299999999</v>
      </c>
      <c r="C15343" s="4">
        <v>0.86271684100000001</v>
      </c>
      <c r="D15343" s="4">
        <v>0.155381618</v>
      </c>
      <c r="E15343" s="4">
        <v>0.59043643899999998</v>
      </c>
      <c r="F15343" s="4">
        <v>0.155307943</v>
      </c>
      <c r="G15343" s="2">
        <v>1002</v>
      </c>
      <c r="H15343" s="5">
        <v>150</v>
      </c>
    </row>
    <row r="15344" spans="1:8">
      <c r="A15344" s="4">
        <v>0.87466487800000003</v>
      </c>
      <c r="B15344" s="4">
        <v>4.7270454000000003E-2</v>
      </c>
      <c r="C15344" s="4">
        <v>0.87223090400000003</v>
      </c>
      <c r="D15344" s="4">
        <v>0.16824851599999999</v>
      </c>
      <c r="E15344" s="4">
        <v>0.65702090800000001</v>
      </c>
      <c r="F15344" s="4">
        <v>0.16468213900000001</v>
      </c>
      <c r="G15344" s="2">
        <v>1002</v>
      </c>
      <c r="H15344" s="5">
        <v>50</v>
      </c>
    </row>
    <row r="15345" spans="1:8">
      <c r="A15345" s="4">
        <v>0.88386057100000004</v>
      </c>
      <c r="B15345" s="4">
        <v>1.3707293000000001E-2</v>
      </c>
      <c r="C15345" s="4">
        <v>0.87610094599999999</v>
      </c>
      <c r="D15345" s="4">
        <v>0.17510980000000001</v>
      </c>
      <c r="E15345" s="4">
        <v>0.69735729999999996</v>
      </c>
      <c r="F15345" s="4">
        <v>0.170729297</v>
      </c>
      <c r="G15345" s="2">
        <v>1002</v>
      </c>
      <c r="H15345" s="5">
        <v>0</v>
      </c>
    </row>
    <row r="15346" spans="1:8">
      <c r="A15346" s="4">
        <v>0.87749398000000001</v>
      </c>
      <c r="B15346" s="4">
        <v>0.48064295899999998</v>
      </c>
      <c r="C15346" s="4">
        <v>0.40567547900000001</v>
      </c>
      <c r="D15346" s="4">
        <v>0.17055166899999999</v>
      </c>
      <c r="E15346" s="4">
        <v>0.57509838000000002</v>
      </c>
      <c r="F15346" s="4">
        <v>0.53276239400000003</v>
      </c>
      <c r="G15346" s="2">
        <v>1005</v>
      </c>
      <c r="H15346" s="5">
        <v>150</v>
      </c>
    </row>
    <row r="15347" spans="1:8">
      <c r="A15347" s="4">
        <v>4.5142190999999998E-2</v>
      </c>
      <c r="B15347" s="4">
        <v>0.87210222199999998</v>
      </c>
      <c r="C15347" s="4">
        <v>0.87454378099999996</v>
      </c>
      <c r="D15347" s="4">
        <v>0.65904034</v>
      </c>
      <c r="E15347" s="4">
        <v>0.1653038</v>
      </c>
      <c r="F15347" s="4">
        <v>0.16823422499999999</v>
      </c>
      <c r="G15347" s="2">
        <v>1001</v>
      </c>
      <c r="H15347" s="5">
        <v>50</v>
      </c>
    </row>
    <row r="15348" spans="1:8">
      <c r="A15348" s="4">
        <v>0.401775102</v>
      </c>
      <c r="B15348" s="4">
        <v>0.87814473100000001</v>
      </c>
      <c r="C15348" s="4">
        <v>0.48109506800000001</v>
      </c>
      <c r="D15348" s="4">
        <v>0.54821746100000002</v>
      </c>
      <c r="E15348" s="4">
        <v>0.170702082</v>
      </c>
      <c r="F15348" s="4">
        <v>0.58989044099999999</v>
      </c>
      <c r="G15348" s="2">
        <v>1006</v>
      </c>
      <c r="H15348" s="5">
        <v>100</v>
      </c>
    </row>
    <row r="15349" spans="1:8">
      <c r="A15349" s="4">
        <v>0.14742451300000001</v>
      </c>
      <c r="B15349" s="4">
        <v>0.86006355800000001</v>
      </c>
      <c r="C15349" s="4">
        <v>0.84552434399999998</v>
      </c>
      <c r="D15349" s="4">
        <v>0.56271537900000002</v>
      </c>
      <c r="E15349" s="4">
        <v>0.152696049</v>
      </c>
      <c r="F15349" s="4">
        <v>0.15047597500000001</v>
      </c>
      <c r="G15349" s="2">
        <v>1001</v>
      </c>
      <c r="H15349" s="5">
        <v>200</v>
      </c>
    </row>
    <row r="15350" spans="1:8">
      <c r="A15350" s="4">
        <v>4.8999999999999997E-6</v>
      </c>
      <c r="B15350" s="4">
        <v>4.8799999999999999E-6</v>
      </c>
      <c r="C15350" s="4">
        <v>0.881420855</v>
      </c>
      <c r="D15350" s="4">
        <v>0.69940404499999997</v>
      </c>
      <c r="E15350" s="4">
        <v>0.69913096299999999</v>
      </c>
      <c r="F15350" s="4">
        <v>0.175030726</v>
      </c>
      <c r="G15350" s="2">
        <v>1007</v>
      </c>
      <c r="H15350" s="5">
        <v>0</v>
      </c>
    </row>
    <row r="15351" spans="1:8">
      <c r="A15351" s="4">
        <v>7.9758514000000003E-2</v>
      </c>
      <c r="B15351" s="4">
        <v>7.1519902999999996E-2</v>
      </c>
      <c r="C15351" s="4">
        <v>0.85555774100000004</v>
      </c>
      <c r="D15351" s="4">
        <v>0.64760334900000005</v>
      </c>
      <c r="E15351" s="4">
        <v>0.62763970099999999</v>
      </c>
      <c r="F15351" s="4">
        <v>0.149010158</v>
      </c>
      <c r="G15351" s="2">
        <v>1007</v>
      </c>
      <c r="H15351" s="5">
        <v>100</v>
      </c>
    </row>
    <row r="15352" spans="1:8">
      <c r="A15352" s="4">
        <v>0.33714660299999999</v>
      </c>
      <c r="B15352" s="4">
        <v>0.82582707399999999</v>
      </c>
      <c r="C15352" s="4">
        <v>0.32745465000000001</v>
      </c>
      <c r="D15352" s="4">
        <v>0.58171677099999997</v>
      </c>
      <c r="E15352" s="4">
        <v>0.11889078</v>
      </c>
      <c r="F15352" s="4">
        <v>0.612463117</v>
      </c>
      <c r="G15352" s="2">
        <v>1009</v>
      </c>
      <c r="H15352" s="5">
        <v>200</v>
      </c>
    </row>
    <row r="15353" spans="1:8">
      <c r="A15353" s="4">
        <v>0.84472977000000005</v>
      </c>
      <c r="B15353" s="4">
        <v>0.13371513900000001</v>
      </c>
      <c r="C15353" s="4">
        <v>0.86380718999999995</v>
      </c>
      <c r="D15353" s="4">
        <v>0.14857274600000001</v>
      </c>
      <c r="E15353" s="4">
        <v>0.56779758800000002</v>
      </c>
      <c r="F15353" s="4">
        <v>0.15559234</v>
      </c>
      <c r="G15353" s="2">
        <v>1002</v>
      </c>
      <c r="H15353" s="5">
        <v>200</v>
      </c>
    </row>
    <row r="15354" spans="1:8">
      <c r="A15354" s="4">
        <v>0.87533495800000005</v>
      </c>
      <c r="B15354" s="4">
        <v>0.88327233400000005</v>
      </c>
      <c r="C15354" s="4">
        <v>1.3706510999999999E-2</v>
      </c>
      <c r="D15354" s="4">
        <v>0.170376842</v>
      </c>
      <c r="E15354" s="4">
        <v>0.175275502</v>
      </c>
      <c r="F15354" s="4">
        <v>0.69730478399999996</v>
      </c>
      <c r="G15354" s="2">
        <v>1003</v>
      </c>
      <c r="H15354" s="5">
        <v>0</v>
      </c>
    </row>
    <row r="15355" spans="1:8">
      <c r="A15355" s="4">
        <v>0.85573526300000002</v>
      </c>
      <c r="B15355" s="4">
        <v>0.102815716</v>
      </c>
      <c r="C15355" s="4">
        <v>7.8680449999999999E-2</v>
      </c>
      <c r="D15355" s="4">
        <v>0.14961424800000001</v>
      </c>
      <c r="E15355" s="4">
        <v>0.64340345399999999</v>
      </c>
      <c r="F15355" s="4">
        <v>0.62384305900000003</v>
      </c>
      <c r="G15355" s="2">
        <v>1008</v>
      </c>
      <c r="H15355" s="5">
        <v>100</v>
      </c>
    </row>
    <row r="15356" spans="1:8">
      <c r="A15356" s="4">
        <v>0.82593916099999998</v>
      </c>
      <c r="B15356" s="4">
        <v>0.185693527</v>
      </c>
      <c r="C15356" s="4">
        <v>0.18784962399999999</v>
      </c>
      <c r="D15356" s="4">
        <v>0.118790468</v>
      </c>
      <c r="E15356" s="4">
        <v>0.61011945000000001</v>
      </c>
      <c r="F15356" s="4">
        <v>0.58033711300000002</v>
      </c>
      <c r="G15356" s="2">
        <v>1008</v>
      </c>
      <c r="H15356" s="5">
        <v>200</v>
      </c>
    </row>
    <row r="15357" spans="1:8">
      <c r="A15357" s="4">
        <v>0.88151616600000005</v>
      </c>
      <c r="B15357" s="4">
        <v>5.4652278999999998E-2</v>
      </c>
      <c r="C15357" s="4">
        <v>5.4160382999999999E-2</v>
      </c>
      <c r="D15357" s="4">
        <v>0.17559834299999999</v>
      </c>
      <c r="E15357" s="4">
        <v>0.69034800900000004</v>
      </c>
      <c r="F15357" s="4">
        <v>0.69024627100000002</v>
      </c>
      <c r="G15357" s="2">
        <v>1008</v>
      </c>
      <c r="H15357" s="5">
        <v>0</v>
      </c>
    </row>
    <row r="15358" spans="1:8">
      <c r="A15358" s="4">
        <v>0.44782085999999999</v>
      </c>
      <c r="B15358" s="4">
        <v>0.4325291</v>
      </c>
      <c r="C15358" s="4">
        <v>0.87720950099999995</v>
      </c>
      <c r="D15358" s="4">
        <v>0.590783061</v>
      </c>
      <c r="E15358" s="4">
        <v>0.55844948000000005</v>
      </c>
      <c r="F15358" s="4">
        <v>0.170227185</v>
      </c>
      <c r="G15358" s="2">
        <v>1004</v>
      </c>
      <c r="H15358" s="5">
        <v>100</v>
      </c>
    </row>
    <row r="15359" spans="1:8">
      <c r="A15359" s="4">
        <v>0.111442544</v>
      </c>
      <c r="B15359" s="4">
        <v>0.86427279499999998</v>
      </c>
      <c r="C15359" s="4">
        <v>0.85627588200000004</v>
      </c>
      <c r="D15359" s="4">
        <v>0.59208090800000002</v>
      </c>
      <c r="E15359" s="4">
        <v>0.155998425</v>
      </c>
      <c r="F15359" s="4">
        <v>0.155200063</v>
      </c>
      <c r="G15359" s="2">
        <v>1001</v>
      </c>
      <c r="H15359" s="5">
        <v>150</v>
      </c>
    </row>
    <row r="15360" spans="1:8">
      <c r="A15360" s="4">
        <v>0.88134845100000003</v>
      </c>
      <c r="B15360" s="4">
        <v>2.7524468E-2</v>
      </c>
      <c r="C15360" s="4">
        <v>2.7332511E-2</v>
      </c>
      <c r="D15360" s="4">
        <v>0.17546228899999999</v>
      </c>
      <c r="E15360" s="4">
        <v>0.69433769899999997</v>
      </c>
      <c r="F15360" s="4">
        <v>0.69508221199999998</v>
      </c>
      <c r="G15360" s="2">
        <v>1008</v>
      </c>
      <c r="H15360" s="5">
        <v>0</v>
      </c>
    </row>
    <row r="15361" spans="1:8">
      <c r="A15361" s="4">
        <v>0.87802132399999999</v>
      </c>
      <c r="B15361" s="4">
        <v>0.43759642799999998</v>
      </c>
      <c r="C15361" s="4">
        <v>0.44456384900000001</v>
      </c>
      <c r="D15361" s="4">
        <v>0.170658114</v>
      </c>
      <c r="E15361" s="4">
        <v>0.59111403799999995</v>
      </c>
      <c r="F15361" s="4">
        <v>0.56155865999999999</v>
      </c>
      <c r="G15361" s="2">
        <v>1005</v>
      </c>
      <c r="H15361" s="5">
        <v>100</v>
      </c>
    </row>
    <row r="15362" spans="1:8">
      <c r="A15362" s="4">
        <v>0.87686417800000005</v>
      </c>
      <c r="B15362" s="4">
        <v>0.87772165400000002</v>
      </c>
      <c r="C15362" s="4">
        <v>0.87793652200000005</v>
      </c>
      <c r="D15362" s="4">
        <v>0.17059460900000001</v>
      </c>
      <c r="E15362" s="4">
        <v>0.17073517499999999</v>
      </c>
      <c r="F15362" s="4">
        <v>0.170829915</v>
      </c>
      <c r="G15362" s="2">
        <v>1000</v>
      </c>
      <c r="H15362" s="5">
        <v>0</v>
      </c>
    </row>
    <row r="15363" spans="1:8">
      <c r="A15363" s="4">
        <v>8.2860896000000003E-2</v>
      </c>
      <c r="B15363" s="4">
        <v>0.85597521700000001</v>
      </c>
      <c r="C15363" s="4">
        <v>6.8768628999999998E-2</v>
      </c>
      <c r="D15363" s="4">
        <v>0.633566823</v>
      </c>
      <c r="E15363" s="4">
        <v>0.14895592899999999</v>
      </c>
      <c r="F15363" s="4">
        <v>0.65429109900000004</v>
      </c>
      <c r="G15363" s="2">
        <v>1009</v>
      </c>
      <c r="H15363" s="5">
        <v>100</v>
      </c>
    </row>
    <row r="15364" spans="1:8">
      <c r="A15364" s="4">
        <v>4.1978729999999999E-2</v>
      </c>
      <c r="B15364" s="4">
        <v>4.1051529000000003E-2</v>
      </c>
      <c r="C15364" s="4">
        <v>4.2521872000000002E-2</v>
      </c>
      <c r="D15364" s="4">
        <v>0.692800207</v>
      </c>
      <c r="E15364" s="4">
        <v>0.69172571800000004</v>
      </c>
      <c r="F15364" s="4">
        <v>0.69236483100000001</v>
      </c>
      <c r="G15364" s="2">
        <v>1010</v>
      </c>
      <c r="H15364" s="5">
        <v>0</v>
      </c>
    </row>
    <row r="15365" spans="1:8">
      <c r="A15365" s="4">
        <v>9.1247906000000004E-2</v>
      </c>
      <c r="B15365" s="4">
        <v>7.7966219000000003E-2</v>
      </c>
      <c r="C15365" s="4">
        <v>0.868859308</v>
      </c>
      <c r="D15365" s="4">
        <v>0.66797984300000002</v>
      </c>
      <c r="E15365" s="4">
        <v>0.65735836999999997</v>
      </c>
      <c r="F15365" s="4">
        <v>0.16257010899999999</v>
      </c>
      <c r="G15365" s="2">
        <v>1007</v>
      </c>
      <c r="H15365" s="5">
        <v>50</v>
      </c>
    </row>
    <row r="15366" spans="1:8">
      <c r="A15366" s="4">
        <v>7.5979869000000005E-2</v>
      </c>
      <c r="B15366" s="4">
        <v>0.87165141800000001</v>
      </c>
      <c r="C15366" s="4">
        <v>0.87494414799999998</v>
      </c>
      <c r="D15366" s="4">
        <v>0.65058779300000003</v>
      </c>
      <c r="E15366" s="4">
        <v>0.16464035499999999</v>
      </c>
      <c r="F15366" s="4">
        <v>0.16862323200000001</v>
      </c>
      <c r="G15366" s="2">
        <v>1001</v>
      </c>
      <c r="H15366" s="5">
        <v>50</v>
      </c>
    </row>
    <row r="15367" spans="1:8">
      <c r="A15367" s="4">
        <v>0.878129206</v>
      </c>
      <c r="B15367" s="4">
        <v>0.48512178099999997</v>
      </c>
      <c r="C15367" s="4">
        <v>0.393258793</v>
      </c>
      <c r="D15367" s="4">
        <v>0.17073064900000001</v>
      </c>
      <c r="E15367" s="4">
        <v>0.62524737399999997</v>
      </c>
      <c r="F15367" s="4">
        <v>0.58267395300000002</v>
      </c>
      <c r="G15367" s="2">
        <v>1005</v>
      </c>
      <c r="H15367" s="5">
        <v>0</v>
      </c>
    </row>
    <row r="15368" spans="1:8">
      <c r="A15368" s="4">
        <v>0.87304677200000003</v>
      </c>
      <c r="B15368" s="4">
        <v>0.87643968500000002</v>
      </c>
      <c r="C15368" s="4">
        <v>7.5952364999999994E-2</v>
      </c>
      <c r="D15368" s="4">
        <v>0.16503152700000001</v>
      </c>
      <c r="E15368" s="4">
        <v>0.168981986</v>
      </c>
      <c r="F15368" s="4">
        <v>0.65045582899999999</v>
      </c>
      <c r="G15368" s="2">
        <v>1003</v>
      </c>
      <c r="H15368" s="5">
        <v>50</v>
      </c>
    </row>
    <row r="15369" spans="1:8">
      <c r="A15369" s="4">
        <v>9.5425812999999998E-2</v>
      </c>
      <c r="B15369" s="4">
        <v>0.86698186499999996</v>
      </c>
      <c r="C15369" s="4">
        <v>0.86663544699999995</v>
      </c>
      <c r="D15369" s="4">
        <v>0.61739945500000004</v>
      </c>
      <c r="E15369" s="4">
        <v>0.159121922</v>
      </c>
      <c r="F15369" s="4">
        <v>0.162499387</v>
      </c>
      <c r="G15369" s="2">
        <v>1001</v>
      </c>
      <c r="H15369" s="5">
        <v>100</v>
      </c>
    </row>
    <row r="15370" spans="1:8">
      <c r="A15370" s="4">
        <v>0.21490904399999999</v>
      </c>
      <c r="B15370" s="4">
        <v>0.82489504800000002</v>
      </c>
      <c r="C15370" s="4">
        <v>0.20445955900000001</v>
      </c>
      <c r="D15370" s="4">
        <v>0.579553023</v>
      </c>
      <c r="E15370" s="4">
        <v>0.11882952500000001</v>
      </c>
      <c r="F15370" s="4">
        <v>0.60928058500000004</v>
      </c>
      <c r="G15370" s="2">
        <v>1009</v>
      </c>
      <c r="H15370" s="5">
        <v>200</v>
      </c>
    </row>
    <row r="15371" spans="1:8">
      <c r="A15371" s="4">
        <v>2.7816657000000002E-2</v>
      </c>
      <c r="B15371" s="4">
        <v>2.7597917E-2</v>
      </c>
      <c r="C15371" s="4">
        <v>2.8092478000000001E-2</v>
      </c>
      <c r="D15371" s="4">
        <v>0.69525171500000005</v>
      </c>
      <c r="E15371" s="4">
        <v>0.69560324900000003</v>
      </c>
      <c r="F15371" s="4">
        <v>0.695403149</v>
      </c>
      <c r="G15371" s="2">
        <v>1010</v>
      </c>
      <c r="H15371" s="5">
        <v>0</v>
      </c>
    </row>
    <row r="15372" spans="1:8">
      <c r="A15372" s="4">
        <v>0.822877737</v>
      </c>
      <c r="B15372" s="4">
        <v>0.823059977</v>
      </c>
      <c r="C15372" s="4">
        <v>0.82175810999999999</v>
      </c>
      <c r="D15372" s="4">
        <v>0.29796140799999998</v>
      </c>
      <c r="E15372" s="4">
        <v>0.298722188</v>
      </c>
      <c r="F15372" s="4">
        <v>0.298240854</v>
      </c>
      <c r="G15372" s="2">
        <v>1000</v>
      </c>
      <c r="H15372" s="5">
        <v>0</v>
      </c>
    </row>
    <row r="15373" spans="1:8">
      <c r="A15373" s="4">
        <v>9.9903559000000003E-2</v>
      </c>
      <c r="B15373" s="4">
        <v>8.1397224000000004E-2</v>
      </c>
      <c r="C15373" s="4">
        <v>0.86922689900000005</v>
      </c>
      <c r="D15373" s="4">
        <v>0.66922984699999999</v>
      </c>
      <c r="E15373" s="4">
        <v>0.65744382099999998</v>
      </c>
      <c r="F15373" s="4">
        <v>0.16273647199999999</v>
      </c>
      <c r="G15373" s="2">
        <v>1007</v>
      </c>
      <c r="H15373" s="5">
        <v>50</v>
      </c>
    </row>
    <row r="15374" spans="1:8">
      <c r="A15374" s="4">
        <v>0.86295158599999999</v>
      </c>
      <c r="B15374" s="4">
        <v>0.85654995499999997</v>
      </c>
      <c r="C15374" s="4">
        <v>0.13038455500000001</v>
      </c>
      <c r="D15374" s="4">
        <v>0.155064324</v>
      </c>
      <c r="E15374" s="4">
        <v>0.15691662100000001</v>
      </c>
      <c r="F15374" s="4">
        <v>0.58645989799999998</v>
      </c>
      <c r="G15374" s="2">
        <v>1003</v>
      </c>
      <c r="H15374" s="5">
        <v>150</v>
      </c>
    </row>
    <row r="15375" spans="1:8">
      <c r="A15375" s="4">
        <v>0.43486279500000002</v>
      </c>
      <c r="B15375" s="4">
        <v>0.87745651000000002</v>
      </c>
      <c r="C15375" s="4">
        <v>0.45515528799999999</v>
      </c>
      <c r="D15375" s="4">
        <v>0.57568949199999997</v>
      </c>
      <c r="E15375" s="4">
        <v>0.170567882</v>
      </c>
      <c r="F15375" s="4">
        <v>0.60902181099999997</v>
      </c>
      <c r="G15375" s="2">
        <v>1006</v>
      </c>
      <c r="H15375" s="5">
        <v>50</v>
      </c>
    </row>
    <row r="15376" spans="1:8">
      <c r="A15376" s="4">
        <v>0.85554837500000003</v>
      </c>
      <c r="B15376" s="4">
        <v>0.102868323</v>
      </c>
      <c r="C15376" s="4">
        <v>7.8964696000000001E-2</v>
      </c>
      <c r="D15376" s="4">
        <v>0.14947464699999999</v>
      </c>
      <c r="E15376" s="4">
        <v>0.64343414600000004</v>
      </c>
      <c r="F15376" s="4">
        <v>0.62356336499999998</v>
      </c>
      <c r="G15376" s="2">
        <v>1008</v>
      </c>
      <c r="H15376" s="5">
        <v>100</v>
      </c>
    </row>
    <row r="15377" spans="1:8">
      <c r="A15377" s="4">
        <v>0.48053654600000001</v>
      </c>
      <c r="B15377" s="4">
        <v>0.405948054</v>
      </c>
      <c r="C15377" s="4">
        <v>0.87727670000000002</v>
      </c>
      <c r="D15377" s="4">
        <v>0.57458651599999999</v>
      </c>
      <c r="E15377" s="4">
        <v>0.53204605299999996</v>
      </c>
      <c r="F15377" s="4">
        <v>0.170548267</v>
      </c>
      <c r="G15377" s="2">
        <v>1004</v>
      </c>
      <c r="H15377" s="5">
        <v>150</v>
      </c>
    </row>
    <row r="15378" spans="1:8">
      <c r="A15378" s="4">
        <v>0.86619190499999998</v>
      </c>
      <c r="B15378" s="4">
        <v>9.5152555E-2</v>
      </c>
      <c r="C15378" s="4">
        <v>0.86721780100000001</v>
      </c>
      <c r="D15378" s="4">
        <v>0.16230354599999999</v>
      </c>
      <c r="E15378" s="4">
        <v>0.617641738</v>
      </c>
      <c r="F15378" s="4">
        <v>0.15943996499999999</v>
      </c>
      <c r="G15378" s="2">
        <v>1002</v>
      </c>
      <c r="H15378" s="5">
        <v>100</v>
      </c>
    </row>
    <row r="15379" spans="1:8">
      <c r="A15379" s="4">
        <v>0.102960842</v>
      </c>
      <c r="B15379" s="4">
        <v>9.9085535000000002E-2</v>
      </c>
      <c r="C15379" s="4">
        <v>0.841499149</v>
      </c>
      <c r="D15379" s="4">
        <v>0.62765691400000001</v>
      </c>
      <c r="E15379" s="4">
        <v>0.602548537</v>
      </c>
      <c r="F15379" s="4">
        <v>0.135016108</v>
      </c>
      <c r="G15379" s="2">
        <v>1007</v>
      </c>
      <c r="H15379" s="5">
        <v>150</v>
      </c>
    </row>
    <row r="15380" spans="1:8">
      <c r="A15380" s="4">
        <v>0.881280595</v>
      </c>
      <c r="B15380" s="4">
        <v>5.4645667000000002E-2</v>
      </c>
      <c r="C15380" s="4">
        <v>5.4282762999999998E-2</v>
      </c>
      <c r="D15380" s="4">
        <v>0.17511083699999999</v>
      </c>
      <c r="E15380" s="4">
        <v>0.69000987300000005</v>
      </c>
      <c r="F15380" s="4">
        <v>0.69028915700000004</v>
      </c>
      <c r="G15380" s="2">
        <v>1008</v>
      </c>
      <c r="H15380" s="5">
        <v>0</v>
      </c>
    </row>
    <row r="15381" spans="1:8">
      <c r="A15381" s="4">
        <v>0.42210093100000001</v>
      </c>
      <c r="B15381" s="4">
        <v>0.87745857900000002</v>
      </c>
      <c r="C15381" s="4">
        <v>0.45897444399999998</v>
      </c>
      <c r="D15381" s="4">
        <v>0.55531100799999999</v>
      </c>
      <c r="E15381" s="4">
        <v>0.17042007200000001</v>
      </c>
      <c r="F15381" s="4">
        <v>0.59114573500000001</v>
      </c>
      <c r="G15381" s="2">
        <v>1006</v>
      </c>
      <c r="H15381" s="5">
        <v>100</v>
      </c>
    </row>
    <row r="15382" spans="1:8">
      <c r="A15382" s="4">
        <v>0.86817452500000003</v>
      </c>
      <c r="B15382" s="4">
        <v>0.86497848799999999</v>
      </c>
      <c r="C15382" s="4">
        <v>7.7646488999999999E-2</v>
      </c>
      <c r="D15382" s="4">
        <v>0.16018433600000001</v>
      </c>
      <c r="E15382" s="4">
        <v>0.161663842</v>
      </c>
      <c r="F15382" s="4">
        <v>0.62333759</v>
      </c>
      <c r="G15382" s="2">
        <v>1003</v>
      </c>
      <c r="H15382" s="5">
        <v>100</v>
      </c>
    </row>
    <row r="15383" spans="1:8">
      <c r="A15383" s="4">
        <v>9.9987220000000002E-2</v>
      </c>
      <c r="B15383" s="4">
        <v>8.1324112000000004E-2</v>
      </c>
      <c r="C15383" s="4">
        <v>0.86921029299999997</v>
      </c>
      <c r="D15383" s="4">
        <v>0.66923436300000005</v>
      </c>
      <c r="E15383" s="4">
        <v>0.65758337499999997</v>
      </c>
      <c r="F15383" s="4">
        <v>0.16274762100000001</v>
      </c>
      <c r="G15383" s="2">
        <v>1007</v>
      </c>
      <c r="H15383" s="5">
        <v>50</v>
      </c>
    </row>
    <row r="15384" spans="1:8">
      <c r="A15384" s="4">
        <v>0.41976088499999997</v>
      </c>
      <c r="B15384" s="4">
        <v>0.87757301300000001</v>
      </c>
      <c r="C15384" s="4">
        <v>0.47031257700000001</v>
      </c>
      <c r="D15384" s="4">
        <v>0.52103207100000004</v>
      </c>
      <c r="E15384" s="4">
        <v>0.170618874</v>
      </c>
      <c r="F15384" s="4">
        <v>0.55963593199999995</v>
      </c>
      <c r="G15384" s="2">
        <v>1006</v>
      </c>
      <c r="H15384" s="5">
        <v>200</v>
      </c>
    </row>
    <row r="15385" spans="1:8">
      <c r="A15385" s="4">
        <v>0.14901324799999999</v>
      </c>
      <c r="B15385" s="4">
        <v>0.13473589599999999</v>
      </c>
      <c r="C15385" s="4">
        <v>0.82565874100000003</v>
      </c>
      <c r="D15385" s="4">
        <v>0.60384158899999996</v>
      </c>
      <c r="E15385" s="4">
        <v>0.57502826100000004</v>
      </c>
      <c r="F15385" s="4">
        <v>0.119487023</v>
      </c>
      <c r="G15385" s="2">
        <v>1007</v>
      </c>
      <c r="H15385" s="5">
        <v>200</v>
      </c>
    </row>
    <row r="15386" spans="1:8">
      <c r="A15386" s="4">
        <v>0.85529982599999999</v>
      </c>
      <c r="B15386" s="4">
        <v>0.11143695300000001</v>
      </c>
      <c r="C15386" s="4">
        <v>0.86381986600000005</v>
      </c>
      <c r="D15386" s="4">
        <v>0.15493931799999999</v>
      </c>
      <c r="E15386" s="4">
        <v>0.59212787300000003</v>
      </c>
      <c r="F15386" s="4">
        <v>0.15573704599999999</v>
      </c>
      <c r="G15386" s="2">
        <v>1002</v>
      </c>
      <c r="H15386" s="5">
        <v>150</v>
      </c>
    </row>
    <row r="15387" spans="1:8">
      <c r="A15387" s="4">
        <v>0.85700128399999997</v>
      </c>
      <c r="B15387" s="4">
        <v>0.12312403500000001</v>
      </c>
      <c r="C15387" s="4">
        <v>0.86362515699999998</v>
      </c>
      <c r="D15387" s="4">
        <v>0.15658893400000001</v>
      </c>
      <c r="E15387" s="4">
        <v>0.58858947900000003</v>
      </c>
      <c r="F15387" s="4">
        <v>0.15559787</v>
      </c>
      <c r="G15387" s="2">
        <v>1002</v>
      </c>
      <c r="H15387" s="5">
        <v>150</v>
      </c>
    </row>
    <row r="15388" spans="1:8">
      <c r="A15388" s="4">
        <v>0.87273873800000001</v>
      </c>
      <c r="B15388" s="4">
        <v>0.87407932499999996</v>
      </c>
      <c r="C15388" s="4">
        <v>4.7210621000000001E-2</v>
      </c>
      <c r="D15388" s="4">
        <v>0.164898094</v>
      </c>
      <c r="E15388" s="4">
        <v>0.168069154</v>
      </c>
      <c r="F15388" s="4">
        <v>0.65699523900000001</v>
      </c>
      <c r="G15388" s="2">
        <v>1003</v>
      </c>
      <c r="H15388" s="5">
        <v>50</v>
      </c>
    </row>
    <row r="15389" spans="1:8">
      <c r="A15389" s="4">
        <v>0.87738965999999996</v>
      </c>
      <c r="B15389" s="4">
        <v>0.484109762</v>
      </c>
      <c r="C15389" s="4">
        <v>0.39979485199999998</v>
      </c>
      <c r="D15389" s="4">
        <v>0.17055521000000001</v>
      </c>
      <c r="E15389" s="4">
        <v>0.60864083599999996</v>
      </c>
      <c r="F15389" s="4">
        <v>0.566029012</v>
      </c>
      <c r="G15389" s="2">
        <v>1005</v>
      </c>
      <c r="H15389" s="5">
        <v>50</v>
      </c>
    </row>
    <row r="15390" spans="1:8">
      <c r="A15390" s="4">
        <v>0.10290832900000001</v>
      </c>
      <c r="B15390" s="4">
        <v>0.133737568</v>
      </c>
      <c r="C15390" s="4">
        <v>0.181325183</v>
      </c>
      <c r="D15390" s="4">
        <v>0.61793508799999997</v>
      </c>
      <c r="E15390" s="4">
        <v>0.62050133799999996</v>
      </c>
      <c r="F15390" s="4">
        <v>0.62145756799999996</v>
      </c>
      <c r="G15390" s="2">
        <v>1010</v>
      </c>
      <c r="H15390" s="5">
        <v>200</v>
      </c>
    </row>
    <row r="15391" spans="1:8">
      <c r="A15391" s="4">
        <v>7.3392202000000004E-2</v>
      </c>
      <c r="B15391" s="4">
        <v>0.855283829</v>
      </c>
      <c r="C15391" s="4">
        <v>7.1821771000000006E-2</v>
      </c>
      <c r="D15391" s="4">
        <v>0.62911929300000002</v>
      </c>
      <c r="E15391" s="4">
        <v>0.14885357599999999</v>
      </c>
      <c r="F15391" s="4">
        <v>0.64915548499999998</v>
      </c>
      <c r="G15391" s="2">
        <v>1009</v>
      </c>
      <c r="H15391" s="5">
        <v>100</v>
      </c>
    </row>
    <row r="15392" spans="1:8">
      <c r="A15392" s="4">
        <v>0.86880082400000003</v>
      </c>
      <c r="B15392" s="4">
        <v>8.4007609999999996E-2</v>
      </c>
      <c r="C15392" s="4">
        <v>7.5751708000000001E-2</v>
      </c>
      <c r="D15392" s="4">
        <v>0.16266150400000001</v>
      </c>
      <c r="E15392" s="4">
        <v>0.67307367399999996</v>
      </c>
      <c r="F15392" s="4">
        <v>0.66166460800000004</v>
      </c>
      <c r="G15392" s="2">
        <v>1008</v>
      </c>
      <c r="H15392" s="5">
        <v>50</v>
      </c>
    </row>
    <row r="15393" spans="1:8">
      <c r="A15393" s="4">
        <v>0.103547957</v>
      </c>
      <c r="B15393" s="4">
        <v>0.84153387499999999</v>
      </c>
      <c r="C15393" s="4">
        <v>0.124988275</v>
      </c>
      <c r="D15393" s="4">
        <v>0.59858866700000002</v>
      </c>
      <c r="E15393" s="4">
        <v>0.135290623</v>
      </c>
      <c r="F15393" s="4">
        <v>0.62343665800000003</v>
      </c>
      <c r="G15393" s="2">
        <v>1009</v>
      </c>
      <c r="H15393" s="5">
        <v>150</v>
      </c>
    </row>
    <row r="15394" spans="1:8">
      <c r="A15394" s="4">
        <v>0.86676067099999998</v>
      </c>
      <c r="B15394" s="4">
        <v>8.7820746000000005E-2</v>
      </c>
      <c r="C15394" s="4">
        <v>0.86732268599999995</v>
      </c>
      <c r="D15394" s="4">
        <v>0.162119606</v>
      </c>
      <c r="E15394" s="4">
        <v>0.61961415799999997</v>
      </c>
      <c r="F15394" s="4">
        <v>0.159495895</v>
      </c>
      <c r="G15394" s="2">
        <v>1002</v>
      </c>
      <c r="H15394" s="5">
        <v>100</v>
      </c>
    </row>
    <row r="15395" spans="1:8">
      <c r="A15395" s="4">
        <v>8.1921638000000005E-2</v>
      </c>
      <c r="B15395" s="4">
        <v>0.86926666600000002</v>
      </c>
      <c r="C15395" s="4">
        <v>9.9246607000000001E-2</v>
      </c>
      <c r="D15395" s="4">
        <v>0.65658012200000004</v>
      </c>
      <c r="E15395" s="4">
        <v>0.16264905099999999</v>
      </c>
      <c r="F15395" s="4">
        <v>0.66929423300000002</v>
      </c>
      <c r="G15395" s="2">
        <v>1009</v>
      </c>
      <c r="H15395" s="5">
        <v>50</v>
      </c>
    </row>
    <row r="15396" spans="1:8">
      <c r="A15396" s="4">
        <v>0.87734735399999997</v>
      </c>
      <c r="B15396" s="4">
        <v>0.48385514899999998</v>
      </c>
      <c r="C15396" s="4">
        <v>0.40002431700000002</v>
      </c>
      <c r="D15396" s="4">
        <v>0.17049177099999999</v>
      </c>
      <c r="E15396" s="4">
        <v>0.60820221399999996</v>
      </c>
      <c r="F15396" s="4">
        <v>0.56547516099999995</v>
      </c>
      <c r="G15396" s="2">
        <v>1005</v>
      </c>
      <c r="H15396" s="5">
        <v>50</v>
      </c>
    </row>
    <row r="15397" spans="1:8">
      <c r="A15397" s="4">
        <v>0.306266702</v>
      </c>
      <c r="B15397" s="4">
        <v>0.82613839600000005</v>
      </c>
      <c r="C15397" s="4">
        <v>0.29537346799999997</v>
      </c>
      <c r="D15397" s="4">
        <v>0.59050649899999996</v>
      </c>
      <c r="E15397" s="4">
        <v>0.11896388099999999</v>
      </c>
      <c r="F15397" s="4">
        <v>0.61782865200000003</v>
      </c>
      <c r="G15397" s="2">
        <v>1009</v>
      </c>
      <c r="H15397" s="5">
        <v>200</v>
      </c>
    </row>
    <row r="15398" spans="1:8">
      <c r="A15398" s="4">
        <v>0.861702792</v>
      </c>
      <c r="B15398" s="4">
        <v>0.84567534499999997</v>
      </c>
      <c r="C15398" s="4">
        <v>0.141711897</v>
      </c>
      <c r="D15398" s="4">
        <v>0.15385237700000001</v>
      </c>
      <c r="E15398" s="4">
        <v>0.15000913099999999</v>
      </c>
      <c r="F15398" s="4">
        <v>0.56459721799999996</v>
      </c>
      <c r="G15398" s="2">
        <v>1003</v>
      </c>
      <c r="H15398" s="5">
        <v>200</v>
      </c>
    </row>
    <row r="15399" spans="1:8">
      <c r="A15399" s="4">
        <v>0.30464243099999999</v>
      </c>
      <c r="B15399" s="4">
        <v>0.825946921</v>
      </c>
      <c r="C15399" s="4">
        <v>0.30195208400000001</v>
      </c>
      <c r="D15399" s="4">
        <v>0.58917573099999998</v>
      </c>
      <c r="E15399" s="4">
        <v>0.118804511</v>
      </c>
      <c r="F15399" s="4">
        <v>0.61789742199999997</v>
      </c>
      <c r="G15399" s="2">
        <v>1009</v>
      </c>
      <c r="H15399" s="5">
        <v>200</v>
      </c>
    </row>
    <row r="15400" spans="1:8">
      <c r="A15400" s="4">
        <v>1.3707475E-2</v>
      </c>
      <c r="B15400" s="4">
        <v>0.87771736</v>
      </c>
      <c r="C15400" s="4">
        <v>0.88433709299999996</v>
      </c>
      <c r="D15400" s="4">
        <v>0.697321042</v>
      </c>
      <c r="E15400" s="4">
        <v>0.17091768399999999</v>
      </c>
      <c r="F15400" s="4">
        <v>0.17563829</v>
      </c>
      <c r="G15400" s="2">
        <v>1001</v>
      </c>
      <c r="H15400" s="5">
        <v>0</v>
      </c>
    </row>
    <row r="15401" spans="1:8">
      <c r="A15401" s="4">
        <v>0.86528832</v>
      </c>
      <c r="B15401" s="4">
        <v>8.1472240000000001E-2</v>
      </c>
      <c r="C15401" s="4">
        <v>0.86760559999999998</v>
      </c>
      <c r="D15401" s="4">
        <v>0.161510352</v>
      </c>
      <c r="E15401" s="4">
        <v>0.62119969100000005</v>
      </c>
      <c r="F15401" s="4">
        <v>0.15985576600000001</v>
      </c>
      <c r="G15401" s="2">
        <v>1002</v>
      </c>
      <c r="H15401" s="5">
        <v>100</v>
      </c>
    </row>
    <row r="15402" spans="1:8">
      <c r="A15402" s="4">
        <v>0.42711628699999998</v>
      </c>
      <c r="B15402" s="4">
        <v>0.87767278699999995</v>
      </c>
      <c r="C15402" s="4">
        <v>0.45054173800000002</v>
      </c>
      <c r="D15402" s="4">
        <v>0.593066914</v>
      </c>
      <c r="E15402" s="4">
        <v>0.170823367</v>
      </c>
      <c r="F15402" s="4">
        <v>0.62646318599999995</v>
      </c>
      <c r="G15402" s="2">
        <v>1006</v>
      </c>
      <c r="H15402" s="5">
        <v>0</v>
      </c>
    </row>
    <row r="15403" spans="1:8">
      <c r="A15403" s="4">
        <v>9.2757603999999994E-2</v>
      </c>
      <c r="B15403" s="4">
        <v>9.9652122999999995E-2</v>
      </c>
      <c r="C15403" s="4">
        <v>0.84140410099999996</v>
      </c>
      <c r="D15403" s="4">
        <v>0.62956771499999997</v>
      </c>
      <c r="E15403" s="4">
        <v>0.60440688300000001</v>
      </c>
      <c r="F15403" s="4">
        <v>0.13484338100000001</v>
      </c>
      <c r="G15403" s="2">
        <v>1007</v>
      </c>
      <c r="H15403" s="5">
        <v>150</v>
      </c>
    </row>
    <row r="15404" spans="1:8">
      <c r="A15404" s="4">
        <v>0.87840528299999998</v>
      </c>
      <c r="B15404" s="4">
        <v>0.45998771399999999</v>
      </c>
      <c r="C15404" s="4">
        <v>0.430053042</v>
      </c>
      <c r="D15404" s="4">
        <v>0.170844201</v>
      </c>
      <c r="E15404" s="4">
        <v>0.55977957199999995</v>
      </c>
      <c r="F15404" s="4">
        <v>0.52454992600000006</v>
      </c>
      <c r="G15404" s="2">
        <v>1005</v>
      </c>
      <c r="H15404" s="5">
        <v>200</v>
      </c>
    </row>
    <row r="15405" spans="1:8">
      <c r="A15405" s="4">
        <v>0.44466912199999997</v>
      </c>
      <c r="B15405" s="4">
        <v>0.87750119299999996</v>
      </c>
      <c r="C15405" s="4">
        <v>0.43847937999999997</v>
      </c>
      <c r="D15405" s="4">
        <v>0.56195077900000001</v>
      </c>
      <c r="E15405" s="4">
        <v>0.17047906400000001</v>
      </c>
      <c r="F15405" s="4">
        <v>0.59135606799999996</v>
      </c>
      <c r="G15405" s="2">
        <v>1006</v>
      </c>
      <c r="H15405" s="5">
        <v>100</v>
      </c>
    </row>
    <row r="15406" spans="1:8">
      <c r="A15406" s="4">
        <v>0.848049363</v>
      </c>
      <c r="B15406" s="4">
        <v>0.84719917300000003</v>
      </c>
      <c r="C15406" s="4">
        <v>0.84651447599999996</v>
      </c>
      <c r="D15406" s="4">
        <v>0.25760638400000002</v>
      </c>
      <c r="E15406" s="4">
        <v>0.25756259300000001</v>
      </c>
      <c r="F15406" s="4">
        <v>0.25703960100000001</v>
      </c>
      <c r="G15406" s="2">
        <v>1000</v>
      </c>
      <c r="H15406" s="5">
        <v>0</v>
      </c>
    </row>
    <row r="15407" spans="1:8">
      <c r="A15407" s="4">
        <v>6.0004205999999997E-2</v>
      </c>
      <c r="B15407" s="4">
        <v>6.0025244999999998E-2</v>
      </c>
      <c r="C15407" s="4">
        <v>5.9971778000000003E-2</v>
      </c>
      <c r="D15407" s="4">
        <v>0.63939249200000003</v>
      </c>
      <c r="E15407" s="4">
        <v>0.64005656200000005</v>
      </c>
      <c r="F15407" s="4">
        <v>0.63996768900000001</v>
      </c>
      <c r="G15407" s="2">
        <v>1010</v>
      </c>
      <c r="H15407" s="5">
        <v>150</v>
      </c>
    </row>
    <row r="15408" spans="1:8">
      <c r="A15408" s="4">
        <v>4.5215460999999998E-2</v>
      </c>
      <c r="B15408" s="4">
        <v>0.87180165300000001</v>
      </c>
      <c r="C15408" s="4">
        <v>0.87506684999999995</v>
      </c>
      <c r="D15408" s="4">
        <v>0.65905389199999997</v>
      </c>
      <c r="E15408" s="4">
        <v>0.16533709099999999</v>
      </c>
      <c r="F15408" s="4">
        <v>0.16833988599999999</v>
      </c>
      <c r="G15408" s="2">
        <v>1001</v>
      </c>
      <c r="H15408" s="5">
        <v>50</v>
      </c>
    </row>
    <row r="15409" spans="1:8">
      <c r="A15409" s="4">
        <v>0.87362382699999996</v>
      </c>
      <c r="B15409" s="4">
        <v>0.87339221899999997</v>
      </c>
      <c r="C15409" s="4">
        <v>0.87216829900000004</v>
      </c>
      <c r="D15409" s="4">
        <v>0.18865513</v>
      </c>
      <c r="E15409" s="4">
        <v>0.18892505900000001</v>
      </c>
      <c r="F15409" s="4">
        <v>0.18852205899999999</v>
      </c>
      <c r="G15409" s="2">
        <v>1000</v>
      </c>
      <c r="H15409" s="5">
        <v>0</v>
      </c>
    </row>
    <row r="15410" spans="1:8">
      <c r="A15410" s="4">
        <v>0.87754162499999999</v>
      </c>
      <c r="B15410" s="4">
        <v>0.45047537599999998</v>
      </c>
      <c r="C15410" s="4">
        <v>0.42705165499999997</v>
      </c>
      <c r="D15410" s="4">
        <v>0.17069267399999999</v>
      </c>
      <c r="E15410" s="4">
        <v>0.62649439600000001</v>
      </c>
      <c r="F15410" s="4">
        <v>0.59302703800000001</v>
      </c>
      <c r="G15410" s="2">
        <v>1005</v>
      </c>
      <c r="H15410" s="5">
        <v>0</v>
      </c>
    </row>
    <row r="15411" spans="1:8">
      <c r="A15411" s="4">
        <v>0.43891159400000002</v>
      </c>
      <c r="B15411" s="4">
        <v>0.43890685099999999</v>
      </c>
      <c r="C15411" s="4">
        <v>0.87784461199999997</v>
      </c>
      <c r="D15411" s="4">
        <v>0.62669770899999999</v>
      </c>
      <c r="E15411" s="4">
        <v>0.59632387799999997</v>
      </c>
      <c r="F15411" s="4">
        <v>0.17056129</v>
      </c>
      <c r="G15411" s="2">
        <v>1004</v>
      </c>
      <c r="H15411" s="5">
        <v>0</v>
      </c>
    </row>
    <row r="15412" spans="1:8">
      <c r="A15412" s="4">
        <v>0.102140331</v>
      </c>
      <c r="B15412" s="4">
        <v>0.84153039399999996</v>
      </c>
      <c r="C15412" s="4">
        <v>8.3414857999999995E-2</v>
      </c>
      <c r="D15412" s="4">
        <v>0.60548901799999999</v>
      </c>
      <c r="E15412" s="4">
        <v>0.13466403099999999</v>
      </c>
      <c r="F15412" s="4">
        <v>0.63073258899999995</v>
      </c>
      <c r="G15412" s="2">
        <v>1009</v>
      </c>
      <c r="H15412" s="5">
        <v>150</v>
      </c>
    </row>
    <row r="15413" spans="1:8">
      <c r="A15413" s="4">
        <v>0.87129662699999999</v>
      </c>
      <c r="B15413" s="4">
        <v>0.87494046700000006</v>
      </c>
      <c r="C15413" s="4">
        <v>7.5953101999999995E-2</v>
      </c>
      <c r="D15413" s="4">
        <v>0.16433172900000001</v>
      </c>
      <c r="E15413" s="4">
        <v>0.168470436</v>
      </c>
      <c r="F15413" s="4">
        <v>0.65048991300000003</v>
      </c>
      <c r="G15413" s="2">
        <v>1003</v>
      </c>
      <c r="H15413" s="5">
        <v>50</v>
      </c>
    </row>
    <row r="15414" spans="1:8">
      <c r="A15414" s="4">
        <v>7.0107514999999995E-2</v>
      </c>
      <c r="B15414" s="4">
        <v>7.1789145999999998E-2</v>
      </c>
      <c r="C15414" s="4">
        <v>7.4144716999999999E-2</v>
      </c>
      <c r="D15414" s="4">
        <v>0.64980283299999997</v>
      </c>
      <c r="E15414" s="4">
        <v>0.65013981099999996</v>
      </c>
      <c r="F15414" s="4">
        <v>0.65031052700000003</v>
      </c>
      <c r="G15414" s="2">
        <v>1010</v>
      </c>
      <c r="H15414" s="5">
        <v>100</v>
      </c>
    </row>
    <row r="15415" spans="1:8">
      <c r="A15415" s="4">
        <v>6.2531049000000005E-2</v>
      </c>
      <c r="B15415" s="4">
        <v>6.2476859000000003E-2</v>
      </c>
      <c r="C15415" s="4">
        <v>6.2475430999999998E-2</v>
      </c>
      <c r="D15415" s="4">
        <v>0.63840493099999995</v>
      </c>
      <c r="E15415" s="4">
        <v>0.638436538</v>
      </c>
      <c r="F15415" s="4">
        <v>0.63853972800000003</v>
      </c>
      <c r="G15415" s="2">
        <v>1010</v>
      </c>
      <c r="H15415" s="5">
        <v>150</v>
      </c>
    </row>
    <row r="15416" spans="1:8">
      <c r="A15416" s="4">
        <v>0.87703781300000005</v>
      </c>
      <c r="B15416" s="4">
        <v>0.47003275700000002</v>
      </c>
      <c r="C15416" s="4">
        <v>0.41952665099999997</v>
      </c>
      <c r="D15416" s="4">
        <v>0.17066866</v>
      </c>
      <c r="E15416" s="4">
        <v>0.55971081899999997</v>
      </c>
      <c r="F15416" s="4">
        <v>0.520963972</v>
      </c>
      <c r="G15416" s="2">
        <v>1005</v>
      </c>
      <c r="H15416" s="5">
        <v>200</v>
      </c>
    </row>
    <row r="15417" spans="1:8">
      <c r="A15417" s="4">
        <v>4.047746E-2</v>
      </c>
      <c r="B15417" s="4">
        <v>4.6478911999999997E-2</v>
      </c>
      <c r="C15417" s="4">
        <v>7.4368354999999997E-2</v>
      </c>
      <c r="D15417" s="4">
        <v>0.67775481000000004</v>
      </c>
      <c r="E15417" s="4">
        <v>0.677120524</v>
      </c>
      <c r="F15417" s="4">
        <v>0.67945305600000006</v>
      </c>
      <c r="G15417" s="2">
        <v>1010</v>
      </c>
      <c r="H15417" s="5">
        <v>50</v>
      </c>
    </row>
    <row r="15418" spans="1:8">
      <c r="A15418" s="4">
        <v>0.46571764199999999</v>
      </c>
      <c r="B15418" s="4">
        <v>0.424577539</v>
      </c>
      <c r="C15418" s="4">
        <v>0.87737645500000006</v>
      </c>
      <c r="D15418" s="4">
        <v>0.608786618</v>
      </c>
      <c r="E15418" s="4">
        <v>0.57217241799999996</v>
      </c>
      <c r="F15418" s="4">
        <v>0.170598428</v>
      </c>
      <c r="G15418" s="2">
        <v>1004</v>
      </c>
      <c r="H15418" s="5">
        <v>50</v>
      </c>
    </row>
    <row r="15419" spans="1:8">
      <c r="A15419" s="4">
        <v>0.86014409999999997</v>
      </c>
      <c r="B15419" s="4">
        <v>0.844269296</v>
      </c>
      <c r="C15419" s="4">
        <v>0.141734257</v>
      </c>
      <c r="D15419" s="4">
        <v>0.15281933</v>
      </c>
      <c r="E15419" s="4">
        <v>0.14888527400000001</v>
      </c>
      <c r="F15419" s="4">
        <v>0.56452817099999997</v>
      </c>
      <c r="G15419" s="2">
        <v>1003</v>
      </c>
      <c r="H15419" s="5">
        <v>200</v>
      </c>
    </row>
    <row r="15420" spans="1:8">
      <c r="A15420" s="4">
        <v>1.4677667E-2</v>
      </c>
      <c r="B15420" s="4">
        <v>1.4479534000000001E-2</v>
      </c>
      <c r="C15420" s="4">
        <v>0.88119718599999997</v>
      </c>
      <c r="D15420" s="4">
        <v>0.69722375400000003</v>
      </c>
      <c r="E15420" s="4">
        <v>0.69751517600000001</v>
      </c>
      <c r="F15420" s="4">
        <v>0.17528411399999999</v>
      </c>
      <c r="G15420" s="2">
        <v>1007</v>
      </c>
      <c r="H15420" s="5">
        <v>0</v>
      </c>
    </row>
    <row r="15421" spans="1:8">
      <c r="A15421" s="4">
        <v>0.86912569399999995</v>
      </c>
      <c r="B15421" s="4">
        <v>8.2713382000000002E-2</v>
      </c>
      <c r="C15421" s="4">
        <v>7.4430911000000002E-2</v>
      </c>
      <c r="D15421" s="4">
        <v>0.162577799</v>
      </c>
      <c r="E15421" s="4">
        <v>0.67256163199999996</v>
      </c>
      <c r="F15421" s="4">
        <v>0.659630983</v>
      </c>
      <c r="G15421" s="2">
        <v>1008</v>
      </c>
      <c r="H15421" s="5">
        <v>50</v>
      </c>
    </row>
    <row r="15422" spans="1:8">
      <c r="A15422" s="4">
        <v>8.2740930000000004E-2</v>
      </c>
      <c r="B15422" s="4">
        <v>0.255973169</v>
      </c>
      <c r="C15422" s="4">
        <v>0.23722405399999999</v>
      </c>
      <c r="D15422" s="4">
        <v>0.62005214600000003</v>
      </c>
      <c r="E15422" s="4">
        <v>0.62441001900000004</v>
      </c>
      <c r="F15422" s="4">
        <v>0.62516282300000003</v>
      </c>
      <c r="G15422" s="2">
        <v>1010</v>
      </c>
      <c r="H15422" s="5">
        <v>200</v>
      </c>
    </row>
    <row r="15423" spans="1:8">
      <c r="A15423" s="4">
        <v>0.85703886500000004</v>
      </c>
      <c r="B15423" s="4">
        <v>6.8782820999999994E-2</v>
      </c>
      <c r="C15423" s="4">
        <v>7.1827769E-2</v>
      </c>
      <c r="D15423" s="4">
        <v>0.14944292000000001</v>
      </c>
      <c r="E15423" s="4">
        <v>0.64987690499999995</v>
      </c>
      <c r="F15423" s="4">
        <v>0.62988680900000005</v>
      </c>
      <c r="G15423" s="2">
        <v>1008</v>
      </c>
      <c r="H15423" s="5">
        <v>100</v>
      </c>
    </row>
    <row r="15424" spans="1:8">
      <c r="A15424" s="4">
        <v>7.8665711999999999E-2</v>
      </c>
      <c r="B15424" s="4">
        <v>0.86901094000000001</v>
      </c>
      <c r="C15424" s="4">
        <v>8.8058336000000001E-2</v>
      </c>
      <c r="D15424" s="4">
        <v>0.66022204600000001</v>
      </c>
      <c r="E15424" s="4">
        <v>0.16260459899999999</v>
      </c>
      <c r="F15424" s="4">
        <v>0.67062641099999998</v>
      </c>
      <c r="G15424" s="2">
        <v>1009</v>
      </c>
      <c r="H15424" s="5">
        <v>50</v>
      </c>
    </row>
    <row r="15425" spans="1:8">
      <c r="A15425" s="4">
        <v>0.48618509199999999</v>
      </c>
      <c r="B15425" s="4">
        <v>0.40214204399999998</v>
      </c>
      <c r="C15425" s="4">
        <v>0.87731609200000005</v>
      </c>
      <c r="D15425" s="4">
        <v>0.60754161900000003</v>
      </c>
      <c r="E15425" s="4">
        <v>0.56471501000000002</v>
      </c>
      <c r="F15425" s="4">
        <v>0.17048103000000001</v>
      </c>
      <c r="G15425" s="2">
        <v>1004</v>
      </c>
      <c r="H15425" s="5">
        <v>50</v>
      </c>
    </row>
    <row r="15426" spans="1:8">
      <c r="A15426" s="4">
        <v>0.87373229500000005</v>
      </c>
      <c r="B15426" s="4">
        <v>5.5345984000000001E-2</v>
      </c>
      <c r="C15426" s="4">
        <v>0.87146809400000003</v>
      </c>
      <c r="D15426" s="4">
        <v>0.16814899999999999</v>
      </c>
      <c r="E15426" s="4">
        <v>0.65491201799999998</v>
      </c>
      <c r="F15426" s="4">
        <v>0.16450978099999999</v>
      </c>
      <c r="G15426" s="2">
        <v>1002</v>
      </c>
      <c r="H15426" s="5">
        <v>50</v>
      </c>
    </row>
    <row r="15427" spans="1:8">
      <c r="A15427" s="4">
        <v>0.47004101500000001</v>
      </c>
      <c r="B15427" s="4">
        <v>0.41173765200000001</v>
      </c>
      <c r="C15427" s="4">
        <v>0.87768897199999996</v>
      </c>
      <c r="D15427" s="4">
        <v>0.59065009899999998</v>
      </c>
      <c r="E15427" s="4">
        <v>0.55144645299999995</v>
      </c>
      <c r="F15427" s="4">
        <v>0.170617929</v>
      </c>
      <c r="G15427" s="2">
        <v>1004</v>
      </c>
      <c r="H15427" s="5">
        <v>100</v>
      </c>
    </row>
    <row r="15428" spans="1:8">
      <c r="A15428" s="4">
        <v>0.87618905700000005</v>
      </c>
      <c r="B15428" s="4">
        <v>0.88327349499999996</v>
      </c>
      <c r="C15428" s="4">
        <v>5.4274491000000001E-2</v>
      </c>
      <c r="D15428" s="4">
        <v>0.17109464499999999</v>
      </c>
      <c r="E15428" s="4">
        <v>0.175612819</v>
      </c>
      <c r="F15428" s="4">
        <v>0.69051992200000001</v>
      </c>
      <c r="G15428" s="2">
        <v>1003</v>
      </c>
      <c r="H15428" s="5">
        <v>0</v>
      </c>
    </row>
    <row r="15429" spans="1:8">
      <c r="A15429" s="4">
        <v>9.1798437999999996E-2</v>
      </c>
      <c r="B15429" s="4">
        <v>7.4476731000000004E-2</v>
      </c>
      <c r="C15429" s="4">
        <v>0.857253771</v>
      </c>
      <c r="D15429" s="4">
        <v>0.64554836199999999</v>
      </c>
      <c r="E15429" s="4">
        <v>0.62587033299999995</v>
      </c>
      <c r="F15429" s="4">
        <v>0.14934903399999999</v>
      </c>
      <c r="G15429" s="2">
        <v>1007</v>
      </c>
      <c r="H15429" s="5">
        <v>100</v>
      </c>
    </row>
    <row r="15430" spans="1:8">
      <c r="A15430" s="4">
        <v>0.86560338299999995</v>
      </c>
      <c r="B15430" s="4">
        <v>7.7142337000000005E-2</v>
      </c>
      <c r="C15430" s="4">
        <v>0.86738384999999996</v>
      </c>
      <c r="D15430" s="4">
        <v>0.16145678499999999</v>
      </c>
      <c r="E15430" s="4">
        <v>0.62302248800000004</v>
      </c>
      <c r="F15430" s="4">
        <v>0.16035722299999999</v>
      </c>
      <c r="G15430" s="2">
        <v>1002</v>
      </c>
      <c r="H15430" s="5">
        <v>100</v>
      </c>
    </row>
    <row r="15431" spans="1:8">
      <c r="A15431" s="4">
        <v>2.7617856999999999E-2</v>
      </c>
      <c r="B15431" s="4">
        <v>2.7487029E-2</v>
      </c>
      <c r="C15431" s="4">
        <v>2.8009694000000002E-2</v>
      </c>
      <c r="D15431" s="4">
        <v>0.69483542499999995</v>
      </c>
      <c r="E15431" s="4">
        <v>0.69501671499999995</v>
      </c>
      <c r="F15431" s="4">
        <v>0.69578050800000002</v>
      </c>
      <c r="G15431" s="2">
        <v>1010</v>
      </c>
      <c r="H15431" s="5">
        <v>0</v>
      </c>
    </row>
    <row r="15432" spans="1:8">
      <c r="A15432" s="4">
        <v>0.21408492300000001</v>
      </c>
      <c r="B15432" s="4">
        <v>0.82599941899999996</v>
      </c>
      <c r="C15432" s="4">
        <v>0.21261313200000001</v>
      </c>
      <c r="D15432" s="4">
        <v>0.57838221099999998</v>
      </c>
      <c r="E15432" s="4">
        <v>0.11928904</v>
      </c>
      <c r="F15432" s="4">
        <v>0.60628242200000004</v>
      </c>
      <c r="G15432" s="2">
        <v>1009</v>
      </c>
      <c r="H15432" s="5">
        <v>200</v>
      </c>
    </row>
    <row r="15433" spans="1:8">
      <c r="A15433" s="4">
        <v>9.9602887000000001E-2</v>
      </c>
      <c r="B15433" s="4">
        <v>8.0828382000000004E-2</v>
      </c>
      <c r="C15433" s="4">
        <v>0.86908292099999995</v>
      </c>
      <c r="D15433" s="4">
        <v>0.66842280700000001</v>
      </c>
      <c r="E15433" s="4">
        <v>0.657660578</v>
      </c>
      <c r="F15433" s="4">
        <v>0.16259784199999999</v>
      </c>
      <c r="G15433" s="2">
        <v>1007</v>
      </c>
      <c r="H15433" s="5">
        <v>50</v>
      </c>
    </row>
    <row r="15434" spans="1:8">
      <c r="A15434" s="4">
        <v>0.30380479999999999</v>
      </c>
      <c r="B15434" s="4">
        <v>0.82625458799999996</v>
      </c>
      <c r="C15434" s="4">
        <v>0.29552210699999998</v>
      </c>
      <c r="D15434" s="4">
        <v>0.59054590699999998</v>
      </c>
      <c r="E15434" s="4">
        <v>0.11896875599999999</v>
      </c>
      <c r="F15434" s="4">
        <v>0.61559345399999998</v>
      </c>
      <c r="G15434" s="2">
        <v>1009</v>
      </c>
      <c r="H15434" s="5">
        <v>200</v>
      </c>
    </row>
    <row r="15435" spans="1:8">
      <c r="A15435" s="4">
        <v>0.86660333499999997</v>
      </c>
      <c r="B15435" s="4">
        <v>0.10400119300000001</v>
      </c>
      <c r="C15435" s="4">
        <v>0.866778194</v>
      </c>
      <c r="D15435" s="4">
        <v>0.16257518700000001</v>
      </c>
      <c r="E15435" s="4">
        <v>0.61533756699999997</v>
      </c>
      <c r="F15435" s="4">
        <v>0.15919936600000001</v>
      </c>
      <c r="G15435" s="2">
        <v>1002</v>
      </c>
      <c r="H15435" s="5">
        <v>100</v>
      </c>
    </row>
    <row r="15436" spans="1:8">
      <c r="A15436" s="4">
        <v>7.4096653999999998E-2</v>
      </c>
      <c r="B15436" s="4">
        <v>0.85552251700000004</v>
      </c>
      <c r="C15436" s="4">
        <v>8.2704416000000003E-2</v>
      </c>
      <c r="D15436" s="4">
        <v>0.62785968400000003</v>
      </c>
      <c r="E15436" s="4">
        <v>0.149306358</v>
      </c>
      <c r="F15436" s="4">
        <v>0.64827064499999998</v>
      </c>
      <c r="G15436" s="2">
        <v>1009</v>
      </c>
      <c r="H15436" s="5">
        <v>100</v>
      </c>
    </row>
    <row r="15437" spans="1:8">
      <c r="A15437" s="4">
        <v>0.46202623799999998</v>
      </c>
      <c r="B15437" s="4">
        <v>0.41546655799999999</v>
      </c>
      <c r="C15437" s="4">
        <v>0.87746541</v>
      </c>
      <c r="D15437" s="4">
        <v>0.62630673100000001</v>
      </c>
      <c r="E15437" s="4">
        <v>0.58964858399999998</v>
      </c>
      <c r="F15437" s="4">
        <v>0.17058403899999999</v>
      </c>
      <c r="G15437" s="2">
        <v>1004</v>
      </c>
      <c r="H15437" s="5">
        <v>0</v>
      </c>
    </row>
    <row r="15438" spans="1:8">
      <c r="A15438" s="4">
        <v>0.29657006800000002</v>
      </c>
      <c r="B15438" s="4">
        <v>0.82561072700000004</v>
      </c>
      <c r="C15438" s="4">
        <v>0.298661014</v>
      </c>
      <c r="D15438" s="4">
        <v>0.59017417999999999</v>
      </c>
      <c r="E15438" s="4">
        <v>0.118857329</v>
      </c>
      <c r="F15438" s="4">
        <v>0.61869906600000002</v>
      </c>
      <c r="G15438" s="2">
        <v>1009</v>
      </c>
      <c r="H15438" s="5">
        <v>200</v>
      </c>
    </row>
    <row r="15439" spans="1:8">
      <c r="A15439" s="4">
        <v>0.862294</v>
      </c>
      <c r="B15439" s="4">
        <v>0.863372688</v>
      </c>
      <c r="C15439" s="4">
        <v>0.863288367</v>
      </c>
      <c r="D15439" s="4">
        <v>0.21915390300000001</v>
      </c>
      <c r="E15439" s="4">
        <v>0.21912269200000001</v>
      </c>
      <c r="F15439" s="4">
        <v>0.21950086099999999</v>
      </c>
      <c r="G15439" s="2">
        <v>1000</v>
      </c>
      <c r="H15439" s="5">
        <v>0</v>
      </c>
    </row>
    <row r="15440" spans="1:8">
      <c r="A15440" s="4">
        <v>5.49E-6</v>
      </c>
      <c r="B15440" s="4">
        <v>0.87454756700000003</v>
      </c>
      <c r="C15440" s="4">
        <v>0.88263610999999997</v>
      </c>
      <c r="D15440" s="4">
        <v>0.699311821</v>
      </c>
      <c r="E15440" s="4">
        <v>0.170320943</v>
      </c>
      <c r="F15440" s="4">
        <v>0.17483357199999999</v>
      </c>
      <c r="G15440" s="2">
        <v>1001</v>
      </c>
      <c r="H15440" s="5">
        <v>0</v>
      </c>
    </row>
    <row r="15441" spans="1:8">
      <c r="A15441" s="4">
        <v>4.5175704999999997E-2</v>
      </c>
      <c r="B15441" s="4">
        <v>0.87207246500000002</v>
      </c>
      <c r="C15441" s="4">
        <v>0.87410695599999999</v>
      </c>
      <c r="D15441" s="4">
        <v>0.65903875000000001</v>
      </c>
      <c r="E15441" s="4">
        <v>0.16524238799999999</v>
      </c>
      <c r="F15441" s="4">
        <v>0.16816894499999999</v>
      </c>
      <c r="G15441" s="2">
        <v>1001</v>
      </c>
      <c r="H15441" s="5">
        <v>50</v>
      </c>
    </row>
    <row r="15442" spans="1:8">
      <c r="A15442" s="4">
        <v>0.86996045600000005</v>
      </c>
      <c r="B15442" s="4">
        <v>0.872995313</v>
      </c>
      <c r="C15442" s="4">
        <v>5.5340687999999999E-2</v>
      </c>
      <c r="D15442" s="4">
        <v>0.164503068</v>
      </c>
      <c r="E15442" s="4">
        <v>0.16791556899999999</v>
      </c>
      <c r="F15442" s="4">
        <v>0.65484932600000001</v>
      </c>
      <c r="G15442" s="2">
        <v>1003</v>
      </c>
      <c r="H15442" s="5">
        <v>50</v>
      </c>
    </row>
    <row r="15443" spans="1:8">
      <c r="A15443" s="4">
        <v>0.13047948700000001</v>
      </c>
      <c r="B15443" s="4">
        <v>0.86320773699999997</v>
      </c>
      <c r="C15443" s="4">
        <v>0.85718795699999994</v>
      </c>
      <c r="D15443" s="4">
        <v>0.58660861399999997</v>
      </c>
      <c r="E15443" s="4">
        <v>0.155108001</v>
      </c>
      <c r="F15443" s="4">
        <v>0.157244683</v>
      </c>
      <c r="G15443" s="2">
        <v>1001</v>
      </c>
      <c r="H15443" s="5">
        <v>150</v>
      </c>
    </row>
    <row r="15444" spans="1:8">
      <c r="A15444" s="4">
        <v>0.87774611800000002</v>
      </c>
      <c r="B15444" s="4">
        <v>0.87720050400000005</v>
      </c>
      <c r="C15444" s="4">
        <v>0.87815713900000003</v>
      </c>
      <c r="D15444" s="4">
        <v>0.170969382</v>
      </c>
      <c r="E15444" s="4">
        <v>0.170693492</v>
      </c>
      <c r="F15444" s="4">
        <v>0.17100017100000001</v>
      </c>
      <c r="G15444" s="2">
        <v>1000</v>
      </c>
      <c r="H15444" s="5">
        <v>0</v>
      </c>
    </row>
    <row r="15445" spans="1:8">
      <c r="A15445" s="4">
        <v>0.11139718699999999</v>
      </c>
      <c r="B15445" s="4">
        <v>0.86450352699999999</v>
      </c>
      <c r="C15445" s="4">
        <v>0.85584214000000003</v>
      </c>
      <c r="D15445" s="4">
        <v>0.59222349799999996</v>
      </c>
      <c r="E15445" s="4">
        <v>0.15633760199999999</v>
      </c>
      <c r="F15445" s="4">
        <v>0.155572971</v>
      </c>
      <c r="G15445" s="2">
        <v>1001</v>
      </c>
      <c r="H15445" s="5">
        <v>150</v>
      </c>
    </row>
    <row r="15446" spans="1:8">
      <c r="A15446" s="4">
        <v>0.881844038</v>
      </c>
      <c r="B15446" s="4">
        <v>5.4999999999999999E-6</v>
      </c>
      <c r="C15446" s="4">
        <v>0.87406765600000003</v>
      </c>
      <c r="D15446" s="4">
        <v>0.17505681300000001</v>
      </c>
      <c r="E15446" s="4">
        <v>0.69935297500000004</v>
      </c>
      <c r="F15446" s="4">
        <v>0.16980140499999999</v>
      </c>
      <c r="G15446" s="2">
        <v>1002</v>
      </c>
      <c r="H15446" s="5">
        <v>0</v>
      </c>
    </row>
    <row r="15447" spans="1:8">
      <c r="A15447" s="4">
        <v>0.44630534300000002</v>
      </c>
      <c r="B15447" s="4">
        <v>0.87729591299999998</v>
      </c>
      <c r="C15447" s="4">
        <v>0.43705603300000001</v>
      </c>
      <c r="D15447" s="4">
        <v>0.54606132299999999</v>
      </c>
      <c r="E15447" s="4">
        <v>0.17053797500000001</v>
      </c>
      <c r="F15447" s="4">
        <v>0.57573410400000002</v>
      </c>
      <c r="G15447" s="2">
        <v>1006</v>
      </c>
      <c r="H15447" s="5">
        <v>150</v>
      </c>
    </row>
    <row r="15448" spans="1:8">
      <c r="A15448" s="4">
        <v>0.84809679299999996</v>
      </c>
      <c r="B15448" s="4">
        <v>0.846664678</v>
      </c>
      <c r="C15448" s="4">
        <v>0.846802834</v>
      </c>
      <c r="D15448" s="4">
        <v>0.25734659399999998</v>
      </c>
      <c r="E15448" s="4">
        <v>0.25732488599999997</v>
      </c>
      <c r="F15448" s="4">
        <v>0.25677987800000002</v>
      </c>
      <c r="G15448" s="2">
        <v>1000</v>
      </c>
      <c r="H15448" s="5">
        <v>0</v>
      </c>
    </row>
    <row r="15449" spans="1:8">
      <c r="A15449" s="4">
        <v>0.87741368600000003</v>
      </c>
      <c r="B15449" s="4">
        <v>0.48355980700000001</v>
      </c>
      <c r="C15449" s="4">
        <v>0.400435298</v>
      </c>
      <c r="D15449" s="4">
        <v>0.17058957499999999</v>
      </c>
      <c r="E15449" s="4">
        <v>0.60863816100000001</v>
      </c>
      <c r="F15449" s="4">
        <v>0.56607496099999999</v>
      </c>
      <c r="G15449" s="2">
        <v>1005</v>
      </c>
      <c r="H15449" s="5">
        <v>50</v>
      </c>
    </row>
    <row r="15450" spans="1:8">
      <c r="A15450" s="4">
        <v>6.6730847999999995E-2</v>
      </c>
      <c r="B15450" s="4">
        <v>7.8583097000000005E-2</v>
      </c>
      <c r="C15450" s="4">
        <v>0.85490279999999996</v>
      </c>
      <c r="D15450" s="4">
        <v>0.65399916700000005</v>
      </c>
      <c r="E15450" s="4">
        <v>0.63404830899999998</v>
      </c>
      <c r="F15450" s="4">
        <v>0.14877422000000001</v>
      </c>
      <c r="G15450" s="2">
        <v>1007</v>
      </c>
      <c r="H15450" s="5">
        <v>100</v>
      </c>
    </row>
    <row r="15451" spans="1:8">
      <c r="A15451" s="4">
        <v>0.87745565400000003</v>
      </c>
      <c r="B15451" s="4">
        <v>0.459139625</v>
      </c>
      <c r="C15451" s="4">
        <v>0.42228737500000002</v>
      </c>
      <c r="D15451" s="4">
        <v>0.17034975699999999</v>
      </c>
      <c r="E15451" s="4">
        <v>0.59058072299999997</v>
      </c>
      <c r="F15451" s="4">
        <v>0.55480412899999998</v>
      </c>
      <c r="G15451" s="2">
        <v>1005</v>
      </c>
      <c r="H15451" s="5">
        <v>100</v>
      </c>
    </row>
    <row r="15452" spans="1:8">
      <c r="A15452" s="4">
        <v>0.85549380600000002</v>
      </c>
      <c r="B15452" s="4">
        <v>0.107527292</v>
      </c>
      <c r="C15452" s="4">
        <v>0.86551059600000002</v>
      </c>
      <c r="D15452" s="4">
        <v>0.15495794800000001</v>
      </c>
      <c r="E15452" s="4">
        <v>0.59381287900000002</v>
      </c>
      <c r="F15452" s="4">
        <v>0.15694212299999999</v>
      </c>
      <c r="G15452" s="2">
        <v>1002</v>
      </c>
      <c r="H15452" s="5">
        <v>150</v>
      </c>
    </row>
    <row r="15453" spans="1:8">
      <c r="A15453" s="4">
        <v>6.2503422000000003E-2</v>
      </c>
      <c r="B15453" s="4">
        <v>6.2489199000000002E-2</v>
      </c>
      <c r="C15453" s="4">
        <v>6.2467157000000002E-2</v>
      </c>
      <c r="D15453" s="4">
        <v>0.63829408300000001</v>
      </c>
      <c r="E15453" s="4">
        <v>0.63829915000000004</v>
      </c>
      <c r="F15453" s="4">
        <v>0.63848285999999999</v>
      </c>
      <c r="G15453" s="2">
        <v>1010</v>
      </c>
      <c r="H15453" s="5">
        <v>150</v>
      </c>
    </row>
    <row r="15454" spans="1:8">
      <c r="A15454" s="4">
        <v>0.87732759999999999</v>
      </c>
      <c r="B15454" s="4">
        <v>0.45902548300000001</v>
      </c>
      <c r="C15454" s="4">
        <v>0.42554312300000002</v>
      </c>
      <c r="D15454" s="4">
        <v>0.17059928699999999</v>
      </c>
      <c r="E15454" s="4">
        <v>0.57569207899999997</v>
      </c>
      <c r="F15454" s="4">
        <v>0.53964369899999998</v>
      </c>
      <c r="G15454" s="2">
        <v>1005</v>
      </c>
      <c r="H15454" s="5">
        <v>150</v>
      </c>
    </row>
    <row r="15455" spans="1:8">
      <c r="A15455" s="4">
        <v>0.88048223999999997</v>
      </c>
      <c r="B15455" s="4">
        <v>5.4542577000000002E-2</v>
      </c>
      <c r="C15455" s="4">
        <v>5.4270615000000001E-2</v>
      </c>
      <c r="D15455" s="4">
        <v>0.17509559199999999</v>
      </c>
      <c r="E15455" s="4">
        <v>0.69005286600000004</v>
      </c>
      <c r="F15455" s="4">
        <v>0.69029866399999995</v>
      </c>
      <c r="G15455" s="2">
        <v>1008</v>
      </c>
      <c r="H15455" s="5">
        <v>0</v>
      </c>
    </row>
    <row r="15456" spans="1:8">
      <c r="A15456" s="4">
        <v>0.87239136699999997</v>
      </c>
      <c r="B15456" s="4">
        <v>0.87539974700000001</v>
      </c>
      <c r="C15456" s="4">
        <v>6.5208188E-2</v>
      </c>
      <c r="D15456" s="4">
        <v>0.16549023299999999</v>
      </c>
      <c r="E15456" s="4">
        <v>0.16903959800000001</v>
      </c>
      <c r="F15456" s="4">
        <v>0.65277310200000005</v>
      </c>
      <c r="G15456" s="2">
        <v>1003</v>
      </c>
      <c r="H15456" s="5">
        <v>50</v>
      </c>
    </row>
    <row r="15457" spans="1:8">
      <c r="A15457" s="4">
        <v>0.43861971700000002</v>
      </c>
      <c r="B15457" s="4">
        <v>0.43861499199999998</v>
      </c>
      <c r="C15457" s="4">
        <v>0.87726095199999998</v>
      </c>
      <c r="D15457" s="4">
        <v>0.62663409800000003</v>
      </c>
      <c r="E15457" s="4">
        <v>0.59631357500000004</v>
      </c>
      <c r="F15457" s="4">
        <v>0.170712166</v>
      </c>
      <c r="G15457" s="2">
        <v>1004</v>
      </c>
      <c r="H15457" s="5">
        <v>0</v>
      </c>
    </row>
    <row r="15458" spans="1:8">
      <c r="A15458" s="4">
        <v>7.9872887000000004E-2</v>
      </c>
      <c r="B15458" s="4">
        <v>0.86901685799999995</v>
      </c>
      <c r="C15458" s="4">
        <v>9.3673571999999997E-2</v>
      </c>
      <c r="D15458" s="4">
        <v>0.65912710100000005</v>
      </c>
      <c r="E15458" s="4">
        <v>0.16268407600000001</v>
      </c>
      <c r="F15458" s="4">
        <v>0.67040245899999995</v>
      </c>
      <c r="G15458" s="2">
        <v>1009</v>
      </c>
      <c r="H15458" s="5">
        <v>50</v>
      </c>
    </row>
    <row r="15459" spans="1:8">
      <c r="A15459" s="4">
        <v>0.87448968000000005</v>
      </c>
      <c r="B15459" s="4">
        <v>0.87332620900000002</v>
      </c>
      <c r="C15459" s="4">
        <v>0.87549532200000002</v>
      </c>
      <c r="D15459" s="4">
        <v>0.188982394</v>
      </c>
      <c r="E15459" s="4">
        <v>0.188212667</v>
      </c>
      <c r="F15459" s="4">
        <v>0.18828671699999999</v>
      </c>
      <c r="G15459" s="2">
        <v>1000</v>
      </c>
      <c r="H15459" s="5">
        <v>0</v>
      </c>
    </row>
    <row r="15460" spans="1:8">
      <c r="A15460" s="4">
        <v>0.123110048</v>
      </c>
      <c r="B15460" s="4">
        <v>0.86356191999999998</v>
      </c>
      <c r="C15460" s="4">
        <v>0.85685632599999995</v>
      </c>
      <c r="D15460" s="4">
        <v>0.58837000900000003</v>
      </c>
      <c r="E15460" s="4">
        <v>0.15532238200000001</v>
      </c>
      <c r="F15460" s="4">
        <v>0.15649494</v>
      </c>
      <c r="G15460" s="2">
        <v>1001</v>
      </c>
      <c r="H15460" s="5">
        <v>150</v>
      </c>
    </row>
    <row r="15461" spans="1:8">
      <c r="A15461" s="4">
        <v>0.87742436400000001</v>
      </c>
      <c r="B15461" s="4">
        <v>0.46274214200000002</v>
      </c>
      <c r="C15461" s="4">
        <v>0.42082934</v>
      </c>
      <c r="D15461" s="4">
        <v>0.170615924</v>
      </c>
      <c r="E15461" s="4">
        <v>0.60950382299999994</v>
      </c>
      <c r="F15461" s="4">
        <v>0.57290584300000003</v>
      </c>
      <c r="G15461" s="2">
        <v>1005</v>
      </c>
      <c r="H15461" s="5">
        <v>50</v>
      </c>
    </row>
    <row r="15462" spans="1:8">
      <c r="A15462" s="4">
        <v>0.87564336499999995</v>
      </c>
      <c r="B15462" s="4">
        <v>0.88274780600000002</v>
      </c>
      <c r="C15462" s="4">
        <v>4.0861775000000003E-2</v>
      </c>
      <c r="D15462" s="4">
        <v>0.17034222900000001</v>
      </c>
      <c r="E15462" s="4">
        <v>0.17491483999999999</v>
      </c>
      <c r="F15462" s="4">
        <v>0.69316015099999995</v>
      </c>
      <c r="G15462" s="2">
        <v>1003</v>
      </c>
      <c r="H15462" s="5">
        <v>0</v>
      </c>
    </row>
    <row r="15463" spans="1:8">
      <c r="A15463" s="4">
        <v>0.87727506600000005</v>
      </c>
      <c r="B15463" s="4">
        <v>0.46998740100000003</v>
      </c>
      <c r="C15463" s="4">
        <v>0.41211878499999999</v>
      </c>
      <c r="D15463" s="4">
        <v>0.17024177600000001</v>
      </c>
      <c r="E15463" s="4">
        <v>0.59153787300000005</v>
      </c>
      <c r="F15463" s="4">
        <v>0.55280565500000001</v>
      </c>
      <c r="G15463" s="2">
        <v>1005</v>
      </c>
      <c r="H15463" s="5">
        <v>100</v>
      </c>
    </row>
    <row r="15464" spans="1:8">
      <c r="A15464" s="4">
        <v>0.45896520400000002</v>
      </c>
      <c r="B15464" s="4">
        <v>0.42579035599999998</v>
      </c>
      <c r="C15464" s="4">
        <v>0.87733249499999999</v>
      </c>
      <c r="D15464" s="4">
        <v>0.57550092399999997</v>
      </c>
      <c r="E15464" s="4">
        <v>0.53937241999999996</v>
      </c>
      <c r="F15464" s="4">
        <v>0.170577271</v>
      </c>
      <c r="G15464" s="2">
        <v>1004</v>
      </c>
      <c r="H15464" s="5">
        <v>150</v>
      </c>
    </row>
    <row r="15465" spans="1:8">
      <c r="A15465" s="4">
        <v>0.88137712199999996</v>
      </c>
      <c r="B15465" s="4">
        <v>4.8999999999999997E-6</v>
      </c>
      <c r="C15465" s="4">
        <v>4.7700000000000001E-6</v>
      </c>
      <c r="D15465" s="4">
        <v>0.17535071799999999</v>
      </c>
      <c r="E15465" s="4">
        <v>0.69910480100000005</v>
      </c>
      <c r="F15465" s="4">
        <v>0.69913272100000001</v>
      </c>
      <c r="G15465" s="2">
        <v>1008</v>
      </c>
      <c r="H15465" s="5">
        <v>0</v>
      </c>
    </row>
    <row r="15466" spans="1:8">
      <c r="A15466" s="4">
        <v>0.455004456</v>
      </c>
      <c r="B15466" s="4">
        <v>0.43588822300000002</v>
      </c>
      <c r="C15466" s="4">
        <v>0.87739977099999999</v>
      </c>
      <c r="D15466" s="4">
        <v>0.61102931000000005</v>
      </c>
      <c r="E15466" s="4">
        <v>0.577432473</v>
      </c>
      <c r="F15466" s="4">
        <v>0.17058931099999999</v>
      </c>
      <c r="G15466" s="2">
        <v>1004</v>
      </c>
      <c r="H15466" s="5">
        <v>50</v>
      </c>
    </row>
    <row r="15467" spans="1:8">
      <c r="A15467" s="4">
        <v>0.86653016100000002</v>
      </c>
      <c r="B15467" s="4">
        <v>0.86668445000000005</v>
      </c>
      <c r="C15467" s="4">
        <v>9.5492032000000004E-2</v>
      </c>
      <c r="D15467" s="4">
        <v>0.15948398499999999</v>
      </c>
      <c r="E15467" s="4">
        <v>0.162733766</v>
      </c>
      <c r="F15467" s="4">
        <v>0.61744338200000004</v>
      </c>
      <c r="G15467" s="2">
        <v>1003</v>
      </c>
      <c r="H15467" s="5">
        <v>100</v>
      </c>
    </row>
    <row r="15468" spans="1:8">
      <c r="A15468" s="4">
        <v>0.86309825100000004</v>
      </c>
      <c r="B15468" s="4">
        <v>0.85684970100000002</v>
      </c>
      <c r="C15468" s="4">
        <v>0.130390436</v>
      </c>
      <c r="D15468" s="4">
        <v>0.15489994100000001</v>
      </c>
      <c r="E15468" s="4">
        <v>0.15691137699999999</v>
      </c>
      <c r="F15468" s="4">
        <v>0.58638459499999995</v>
      </c>
      <c r="G15468" s="2">
        <v>1003</v>
      </c>
      <c r="H15468" s="5">
        <v>150</v>
      </c>
    </row>
    <row r="15469" spans="1:8">
      <c r="A15469" s="4">
        <v>5.4294817000000002E-2</v>
      </c>
      <c r="B15469" s="4">
        <v>0.88147340699999999</v>
      </c>
      <c r="C15469" s="4">
        <v>5.4645381E-2</v>
      </c>
      <c r="D15469" s="4">
        <v>0.69032875500000002</v>
      </c>
      <c r="E15469" s="4">
        <v>0.175371844</v>
      </c>
      <c r="F15469" s="4">
        <v>0.68998518499999995</v>
      </c>
      <c r="G15469" s="2">
        <v>1009</v>
      </c>
      <c r="H15469" s="5">
        <v>0</v>
      </c>
    </row>
    <row r="15470" spans="1:8">
      <c r="A15470" s="4">
        <v>0.44434919899999997</v>
      </c>
      <c r="B15470" s="4">
        <v>0.87727639300000004</v>
      </c>
      <c r="C15470" s="4">
        <v>0.43869189200000003</v>
      </c>
      <c r="D15470" s="4">
        <v>0.56179375300000001</v>
      </c>
      <c r="E15470" s="4">
        <v>0.17026577400000001</v>
      </c>
      <c r="F15470" s="4">
        <v>0.59131023500000002</v>
      </c>
      <c r="G15470" s="2">
        <v>1006</v>
      </c>
      <c r="H15470" s="5">
        <v>100</v>
      </c>
    </row>
    <row r="15471" spans="1:8">
      <c r="A15471" s="4">
        <v>0.44460208800000001</v>
      </c>
      <c r="B15471" s="4">
        <v>0.8773687</v>
      </c>
      <c r="C15471" s="4">
        <v>0.43854425200000002</v>
      </c>
      <c r="D15471" s="4">
        <v>0.56181224799999996</v>
      </c>
      <c r="E15471" s="4">
        <v>0.17040830300000001</v>
      </c>
      <c r="F15471" s="4">
        <v>0.59128555500000002</v>
      </c>
      <c r="G15471" s="2">
        <v>1006</v>
      </c>
      <c r="H15471" s="5">
        <v>100</v>
      </c>
    </row>
    <row r="15472" spans="1:8">
      <c r="A15472" s="4">
        <v>0.43836862799999998</v>
      </c>
      <c r="B15472" s="4">
        <v>0.44486297699999999</v>
      </c>
      <c r="C15472" s="4">
        <v>0.87770821600000004</v>
      </c>
      <c r="D15472" s="4">
        <v>0.59322415100000003</v>
      </c>
      <c r="E15472" s="4">
        <v>0.56348320500000004</v>
      </c>
      <c r="F15472" s="4">
        <v>0.17059384999999999</v>
      </c>
      <c r="G15472" s="2">
        <v>1004</v>
      </c>
      <c r="H15472" s="5">
        <v>100</v>
      </c>
    </row>
    <row r="15473" spans="1:8">
      <c r="A15473" s="4">
        <v>9.9977442E-2</v>
      </c>
      <c r="B15473" s="4">
        <v>8.1179981999999998E-2</v>
      </c>
      <c r="C15473" s="4">
        <v>0.86903977300000002</v>
      </c>
      <c r="D15473" s="4">
        <v>0.66831106500000004</v>
      </c>
      <c r="E15473" s="4">
        <v>0.65649164699999996</v>
      </c>
      <c r="F15473" s="4">
        <v>0.162600357</v>
      </c>
      <c r="G15473" s="2">
        <v>1007</v>
      </c>
      <c r="H15473" s="5">
        <v>50</v>
      </c>
    </row>
    <row r="15474" spans="1:8">
      <c r="A15474" s="4">
        <v>0.825597268</v>
      </c>
      <c r="B15474" s="4">
        <v>0.27319070200000001</v>
      </c>
      <c r="C15474" s="4">
        <v>0.283564922</v>
      </c>
      <c r="D15474" s="4">
        <v>0.118347088</v>
      </c>
      <c r="E15474" s="4">
        <v>0.61100815500000005</v>
      </c>
      <c r="F15474" s="4">
        <v>0.58208520100000005</v>
      </c>
      <c r="G15474" s="2">
        <v>1008</v>
      </c>
      <c r="H15474" s="5">
        <v>200</v>
      </c>
    </row>
    <row r="15475" spans="1:8">
      <c r="A15475" s="4">
        <v>6.0062377E-2</v>
      </c>
      <c r="B15475" s="4">
        <v>6.0024736000000002E-2</v>
      </c>
      <c r="C15475" s="4">
        <v>5.9909602999999999E-2</v>
      </c>
      <c r="D15475" s="4">
        <v>0.63985069900000002</v>
      </c>
      <c r="E15475" s="4">
        <v>0.64018363099999998</v>
      </c>
      <c r="F15475" s="4">
        <v>0.64020852900000003</v>
      </c>
      <c r="G15475" s="2">
        <v>1010</v>
      </c>
      <c r="H15475" s="5">
        <v>150</v>
      </c>
    </row>
    <row r="15476" spans="1:8">
      <c r="A15476" s="4">
        <v>0.87732408100000003</v>
      </c>
      <c r="B15476" s="4">
        <v>0.43706520399999998</v>
      </c>
      <c r="C15476" s="4">
        <v>0.44632706500000002</v>
      </c>
      <c r="D15476" s="4">
        <v>0.17059454399999999</v>
      </c>
      <c r="E15476" s="4">
        <v>0.575743436</v>
      </c>
      <c r="F15476" s="4">
        <v>0.54606417200000001</v>
      </c>
      <c r="G15476" s="2">
        <v>1005</v>
      </c>
      <c r="H15476" s="5">
        <v>150</v>
      </c>
    </row>
    <row r="15477" spans="1:8">
      <c r="A15477" s="4">
        <v>0.42210925900000001</v>
      </c>
      <c r="B15477" s="4">
        <v>0.87745626899999996</v>
      </c>
      <c r="C15477" s="4">
        <v>0.45897027600000001</v>
      </c>
      <c r="D15477" s="4">
        <v>0.55531182099999998</v>
      </c>
      <c r="E15477" s="4">
        <v>0.170429683</v>
      </c>
      <c r="F15477" s="4">
        <v>0.59114721000000003</v>
      </c>
      <c r="G15477" s="2">
        <v>1006</v>
      </c>
      <c r="H15477" s="5">
        <v>100</v>
      </c>
    </row>
    <row r="15478" spans="1:8">
      <c r="A15478" s="4">
        <v>0.14739696799999999</v>
      </c>
      <c r="B15478" s="4">
        <v>0.85989172400000002</v>
      </c>
      <c r="C15478" s="4">
        <v>0.84528769699999995</v>
      </c>
      <c r="D15478" s="4">
        <v>0.56281375</v>
      </c>
      <c r="E15478" s="4">
        <v>0.15246574399999999</v>
      </c>
      <c r="F15478" s="4">
        <v>0.15036680999999999</v>
      </c>
      <c r="G15478" s="2">
        <v>1001</v>
      </c>
      <c r="H15478" s="5">
        <v>200</v>
      </c>
    </row>
    <row r="15479" spans="1:8">
      <c r="A15479" s="4">
        <v>0.84658158400000005</v>
      </c>
      <c r="B15479" s="4">
        <v>0.141770327</v>
      </c>
      <c r="C15479" s="4">
        <v>0.86257304800000001</v>
      </c>
      <c r="D15479" s="4">
        <v>0.14996341799999999</v>
      </c>
      <c r="E15479" s="4">
        <v>0.56456903599999997</v>
      </c>
      <c r="F15479" s="4">
        <v>0.15403165199999999</v>
      </c>
      <c r="G15479" s="2">
        <v>1002</v>
      </c>
      <c r="H15479" s="5">
        <v>200</v>
      </c>
    </row>
    <row r="15480" spans="1:8">
      <c r="A15480" s="4">
        <v>0.46987578899999999</v>
      </c>
      <c r="B15480" s="4">
        <v>0.41573474500000002</v>
      </c>
      <c r="C15480" s="4">
        <v>0.87742200299999995</v>
      </c>
      <c r="D15480" s="4">
        <v>0.57543071599999995</v>
      </c>
      <c r="E15480" s="4">
        <v>0.53628706900000001</v>
      </c>
      <c r="F15480" s="4">
        <v>0.17056300599999999</v>
      </c>
      <c r="G15480" s="2">
        <v>1004</v>
      </c>
      <c r="H15480" s="5">
        <v>150</v>
      </c>
    </row>
    <row r="15481" spans="1:8">
      <c r="A15481" s="4">
        <v>0.87781224199999996</v>
      </c>
      <c r="B15481" s="4">
        <v>0.473651567</v>
      </c>
      <c r="C15481" s="4">
        <v>0.40427248500000001</v>
      </c>
      <c r="D15481" s="4">
        <v>0.170566306</v>
      </c>
      <c r="E15481" s="4">
        <v>0.62594999699999998</v>
      </c>
      <c r="F15481" s="4">
        <v>0.58603675700000002</v>
      </c>
      <c r="G15481" s="2">
        <v>1005</v>
      </c>
      <c r="H15481" s="5">
        <v>0</v>
      </c>
    </row>
    <row r="15482" spans="1:8">
      <c r="A15482" s="4">
        <v>0.111414534</v>
      </c>
      <c r="B15482" s="4">
        <v>0.864090519</v>
      </c>
      <c r="C15482" s="4">
        <v>0.85580714599999996</v>
      </c>
      <c r="D15482" s="4">
        <v>0.59206876600000002</v>
      </c>
      <c r="E15482" s="4">
        <v>0.15632897300000001</v>
      </c>
      <c r="F15482" s="4">
        <v>0.155238817</v>
      </c>
      <c r="G15482" s="2">
        <v>1001</v>
      </c>
      <c r="H15482" s="5">
        <v>150</v>
      </c>
    </row>
    <row r="15483" spans="1:8">
      <c r="A15483" s="4">
        <v>0.149010537</v>
      </c>
      <c r="B15483" s="4">
        <v>0.13497799199999999</v>
      </c>
      <c r="C15483" s="4">
        <v>0.82568748999999997</v>
      </c>
      <c r="D15483" s="4">
        <v>0.603639971</v>
      </c>
      <c r="E15483" s="4">
        <v>0.57519397699999997</v>
      </c>
      <c r="F15483" s="4">
        <v>0.119493247</v>
      </c>
      <c r="G15483" s="2">
        <v>1007</v>
      </c>
      <c r="H15483" s="5">
        <v>200</v>
      </c>
    </row>
    <row r="15484" spans="1:8">
      <c r="A15484" s="4">
        <v>0.41033871</v>
      </c>
      <c r="B15484" s="4">
        <v>0.87768383900000002</v>
      </c>
      <c r="C15484" s="4">
        <v>0.48088030199999998</v>
      </c>
      <c r="D15484" s="4">
        <v>0.51746815499999999</v>
      </c>
      <c r="E15484" s="4">
        <v>0.17055629999999999</v>
      </c>
      <c r="F15484" s="4">
        <v>0.55945526599999995</v>
      </c>
      <c r="G15484" s="2">
        <v>1006</v>
      </c>
      <c r="H15484" s="5">
        <v>200</v>
      </c>
    </row>
    <row r="15485" spans="1:8">
      <c r="A15485" s="4">
        <v>2.7322045999999999E-2</v>
      </c>
      <c r="B15485" s="4">
        <v>0.87631797600000005</v>
      </c>
      <c r="C15485" s="4">
        <v>0.88241275600000002</v>
      </c>
      <c r="D15485" s="4">
        <v>0.69513073599999997</v>
      </c>
      <c r="E15485" s="4">
        <v>0.17113423999999999</v>
      </c>
      <c r="F15485" s="4">
        <v>0.17564653199999999</v>
      </c>
      <c r="G15485" s="2">
        <v>1001</v>
      </c>
      <c r="H15485" s="5">
        <v>0</v>
      </c>
    </row>
    <row r="15486" spans="1:8">
      <c r="A15486" s="4">
        <v>0.84516200900000005</v>
      </c>
      <c r="B15486" s="4">
        <v>0.14746152500000001</v>
      </c>
      <c r="C15486" s="4">
        <v>0.85894567200000005</v>
      </c>
      <c r="D15486" s="4">
        <v>0.14991111100000001</v>
      </c>
      <c r="E15486" s="4">
        <v>0.56272521200000003</v>
      </c>
      <c r="F15486" s="4">
        <v>0.15237705800000001</v>
      </c>
      <c r="G15486" s="2">
        <v>1002</v>
      </c>
      <c r="H15486" s="5">
        <v>200</v>
      </c>
    </row>
    <row r="15487" spans="1:8">
      <c r="A15487" s="4">
        <v>0.87412425199999999</v>
      </c>
      <c r="B15487" s="4">
        <v>0.872529785</v>
      </c>
      <c r="C15487" s="4">
        <v>0.87331259100000003</v>
      </c>
      <c r="D15487" s="4">
        <v>0.18903220400000001</v>
      </c>
      <c r="E15487" s="4">
        <v>0.188293391</v>
      </c>
      <c r="F15487" s="4">
        <v>0.18825001099999999</v>
      </c>
      <c r="G15487" s="2">
        <v>1000</v>
      </c>
      <c r="H15487" s="5">
        <v>0</v>
      </c>
    </row>
    <row r="15488" spans="1:8">
      <c r="A15488" s="4">
        <v>0.437106934</v>
      </c>
      <c r="B15488" s="4">
        <v>0.44635621599999997</v>
      </c>
      <c r="C15488" s="4">
        <v>0.877396391</v>
      </c>
      <c r="D15488" s="4">
        <v>0.575805385</v>
      </c>
      <c r="E15488" s="4">
        <v>0.54604593999999995</v>
      </c>
      <c r="F15488" s="4">
        <v>0.17057054099999999</v>
      </c>
      <c r="G15488" s="2">
        <v>1004</v>
      </c>
      <c r="H15488" s="5">
        <v>150</v>
      </c>
    </row>
    <row r="15489" spans="1:8">
      <c r="A15489" s="4">
        <v>0.855680624</v>
      </c>
      <c r="B15489" s="4">
        <v>7.9536176E-2</v>
      </c>
      <c r="C15489" s="4">
        <v>7.1806623999999999E-2</v>
      </c>
      <c r="D15489" s="4">
        <v>0.14886434900000001</v>
      </c>
      <c r="E15489" s="4">
        <v>0.64789941100000004</v>
      </c>
      <c r="F15489" s="4">
        <v>0.62758793800000001</v>
      </c>
      <c r="G15489" s="2">
        <v>1008</v>
      </c>
      <c r="H15489" s="5">
        <v>100</v>
      </c>
    </row>
    <row r="15490" spans="1:8">
      <c r="A15490" s="4">
        <v>0.42031120700000002</v>
      </c>
      <c r="B15490" s="4">
        <v>0.87860853999999999</v>
      </c>
      <c r="C15490" s="4">
        <v>0.47079527100000002</v>
      </c>
      <c r="D15490" s="4">
        <v>0.52103695299999997</v>
      </c>
      <c r="E15490" s="4">
        <v>0.17082304200000001</v>
      </c>
      <c r="F15490" s="4">
        <v>0.55969072200000003</v>
      </c>
      <c r="G15490" s="2">
        <v>1006</v>
      </c>
      <c r="H15490" s="5">
        <v>200</v>
      </c>
    </row>
    <row r="15491" spans="1:8">
      <c r="A15491" s="4">
        <v>0.39317977599999998</v>
      </c>
      <c r="B15491" s="4">
        <v>0.87794968100000004</v>
      </c>
      <c r="C15491" s="4">
        <v>0.48502251600000001</v>
      </c>
      <c r="D15491" s="4">
        <v>0.58263887999999997</v>
      </c>
      <c r="E15491" s="4">
        <v>0.17081971400000001</v>
      </c>
      <c r="F15491" s="4">
        <v>0.62517613900000002</v>
      </c>
      <c r="G15491" s="2">
        <v>1006</v>
      </c>
      <c r="H15491" s="5">
        <v>0</v>
      </c>
    </row>
    <row r="15492" spans="1:8">
      <c r="A15492" s="4">
        <v>5.49E-6</v>
      </c>
      <c r="B15492" s="4">
        <v>0.87591987900000001</v>
      </c>
      <c r="C15492" s="4">
        <v>0.88434639500000001</v>
      </c>
      <c r="D15492" s="4">
        <v>0.69936069000000001</v>
      </c>
      <c r="E15492" s="4">
        <v>0.170596897</v>
      </c>
      <c r="F15492" s="4">
        <v>0.17611559700000001</v>
      </c>
      <c r="G15492" s="2">
        <v>1001</v>
      </c>
      <c r="H15492" s="5">
        <v>0</v>
      </c>
    </row>
    <row r="15493" spans="1:8">
      <c r="A15493" s="4">
        <v>4.9300000000000002E-6</v>
      </c>
      <c r="B15493" s="4">
        <v>0.88129469800000004</v>
      </c>
      <c r="C15493" s="4">
        <v>4.8300000000000003E-6</v>
      </c>
      <c r="D15493" s="4">
        <v>0.69931047199999996</v>
      </c>
      <c r="E15493" s="4">
        <v>0.175167984</v>
      </c>
      <c r="F15493" s="4">
        <v>0.69907493700000001</v>
      </c>
      <c r="G15493" s="2">
        <v>1009</v>
      </c>
      <c r="H15493" s="5">
        <v>0</v>
      </c>
    </row>
    <row r="15494" spans="1:8">
      <c r="A15494" s="4">
        <v>0.88337187100000003</v>
      </c>
      <c r="B15494" s="4">
        <v>2.7326057000000001E-2</v>
      </c>
      <c r="C15494" s="4">
        <v>0.87510479900000004</v>
      </c>
      <c r="D15494" s="4">
        <v>0.17529610200000001</v>
      </c>
      <c r="E15494" s="4">
        <v>0.69523416599999999</v>
      </c>
      <c r="F15494" s="4">
        <v>0.17000200800000001</v>
      </c>
      <c r="G15494" s="2">
        <v>1002</v>
      </c>
      <c r="H15494" s="5">
        <v>0</v>
      </c>
    </row>
    <row r="15495" spans="1:8">
      <c r="A15495" s="4">
        <v>9.9668564000000001E-2</v>
      </c>
      <c r="B15495" s="4">
        <v>0.84185988099999998</v>
      </c>
      <c r="C15495" s="4">
        <v>9.2653173000000005E-2</v>
      </c>
      <c r="D15495" s="4">
        <v>0.60433338199999997</v>
      </c>
      <c r="E15495" s="4">
        <v>0.13489359100000001</v>
      </c>
      <c r="F15495" s="4">
        <v>0.62976480400000001</v>
      </c>
      <c r="G15495" s="2">
        <v>1009</v>
      </c>
      <c r="H15495" s="5">
        <v>150</v>
      </c>
    </row>
    <row r="15496" spans="1:8">
      <c r="A15496" s="4">
        <v>0.82514802300000001</v>
      </c>
      <c r="B15496" s="4">
        <v>0.14746471899999999</v>
      </c>
      <c r="C15496" s="4">
        <v>0.1319623</v>
      </c>
      <c r="D15496" s="4">
        <v>0.119030178</v>
      </c>
      <c r="E15496" s="4">
        <v>0.60408940700000002</v>
      </c>
      <c r="F15496" s="4">
        <v>0.57603508400000003</v>
      </c>
      <c r="G15496" s="2">
        <v>1008</v>
      </c>
      <c r="H15496" s="5">
        <v>200</v>
      </c>
    </row>
    <row r="15497" spans="1:8">
      <c r="A15497" s="4">
        <v>0.111503121</v>
      </c>
      <c r="B15497" s="4">
        <v>0.86424487299999997</v>
      </c>
      <c r="C15497" s="4">
        <v>0.85574600999999995</v>
      </c>
      <c r="D15497" s="4">
        <v>0.59199073000000002</v>
      </c>
      <c r="E15497" s="4">
        <v>0.15582834500000001</v>
      </c>
      <c r="F15497" s="4">
        <v>0.15510259900000001</v>
      </c>
      <c r="G15497" s="2">
        <v>1001</v>
      </c>
      <c r="H15497" s="5">
        <v>150</v>
      </c>
    </row>
    <row r="15498" spans="1:8">
      <c r="A15498" s="4">
        <v>0.86059315300000006</v>
      </c>
      <c r="B15498" s="4">
        <v>0.84450978499999996</v>
      </c>
      <c r="C15498" s="4">
        <v>0.14749601100000001</v>
      </c>
      <c r="D15498" s="4">
        <v>0.15308908700000001</v>
      </c>
      <c r="E15498" s="4">
        <v>0.15064699300000001</v>
      </c>
      <c r="F15498" s="4">
        <v>0.56289428500000005</v>
      </c>
      <c r="G15498" s="2">
        <v>1003</v>
      </c>
      <c r="H15498" s="5">
        <v>200</v>
      </c>
    </row>
    <row r="15499" spans="1:8">
      <c r="A15499" s="4">
        <v>0.137182094</v>
      </c>
      <c r="B15499" s="4">
        <v>0.86117996100000005</v>
      </c>
      <c r="C15499" s="4">
        <v>0.84418815000000003</v>
      </c>
      <c r="D15499" s="4">
        <v>0.56637139000000003</v>
      </c>
      <c r="E15499" s="4">
        <v>0.15373767399999999</v>
      </c>
      <c r="F15499" s="4">
        <v>0.14853204</v>
      </c>
      <c r="G15499" s="2">
        <v>1001</v>
      </c>
      <c r="H15499" s="5">
        <v>200</v>
      </c>
    </row>
    <row r="15500" spans="1:8">
      <c r="A15500" s="4">
        <v>9.5577521999999998E-2</v>
      </c>
      <c r="B15500" s="4">
        <v>0.86706847099999995</v>
      </c>
      <c r="C15500" s="4">
        <v>0.86639282200000001</v>
      </c>
      <c r="D15500" s="4">
        <v>0.61742233800000001</v>
      </c>
      <c r="E15500" s="4">
        <v>0.15953194600000001</v>
      </c>
      <c r="F15500" s="4">
        <v>0.162564085</v>
      </c>
      <c r="G15500" s="2">
        <v>1001</v>
      </c>
      <c r="H15500" s="5">
        <v>100</v>
      </c>
    </row>
    <row r="15501" spans="1:8">
      <c r="A15501" s="4">
        <v>0.87507073499999999</v>
      </c>
      <c r="B15501" s="4">
        <v>5.5412764000000003E-2</v>
      </c>
      <c r="C15501" s="4">
        <v>0.87167465399999999</v>
      </c>
      <c r="D15501" s="4">
        <v>0.16842887600000001</v>
      </c>
      <c r="E15501" s="4">
        <v>0.65488717600000002</v>
      </c>
      <c r="F15501" s="4">
        <v>0.164338437</v>
      </c>
      <c r="G15501" s="2">
        <v>1002</v>
      </c>
      <c r="H15501" s="5">
        <v>50</v>
      </c>
    </row>
    <row r="15502" spans="1:8">
      <c r="A15502" s="4">
        <v>0.87735244999999995</v>
      </c>
      <c r="B15502" s="4">
        <v>0.48394193800000002</v>
      </c>
      <c r="C15502" s="4">
        <v>0.39989523300000002</v>
      </c>
      <c r="D15502" s="4">
        <v>0.170490539</v>
      </c>
      <c r="E15502" s="4">
        <v>0.60821161000000001</v>
      </c>
      <c r="F15502" s="4">
        <v>0.56546558000000002</v>
      </c>
      <c r="G15502" s="2">
        <v>1005</v>
      </c>
      <c r="H15502" s="5">
        <v>50</v>
      </c>
    </row>
    <row r="15503" spans="1:8">
      <c r="A15503" s="4">
        <v>0.44314135500000001</v>
      </c>
      <c r="B15503" s="4">
        <v>0.44689522799999998</v>
      </c>
      <c r="C15503" s="4">
        <v>0.87733822100000003</v>
      </c>
      <c r="D15503" s="4">
        <v>0.60898999099999995</v>
      </c>
      <c r="E15503" s="4">
        <v>0.57841851200000005</v>
      </c>
      <c r="F15503" s="4">
        <v>0.17056141499999999</v>
      </c>
      <c r="G15503" s="2">
        <v>1004</v>
      </c>
      <c r="H15503" s="5">
        <v>50</v>
      </c>
    </row>
    <row r="15504" spans="1:8">
      <c r="A15504" s="4">
        <v>0.85615798300000001</v>
      </c>
      <c r="B15504" s="4">
        <v>0.116692291</v>
      </c>
      <c r="C15504" s="4">
        <v>0.86425521000000005</v>
      </c>
      <c r="D15504" s="4">
        <v>0.15584404099999999</v>
      </c>
      <c r="E15504" s="4">
        <v>0.59031942100000001</v>
      </c>
      <c r="F15504" s="4">
        <v>0.15603533999999999</v>
      </c>
      <c r="G15504" s="2">
        <v>1002</v>
      </c>
      <c r="H15504" s="5">
        <v>150</v>
      </c>
    </row>
    <row r="15505" spans="1:8">
      <c r="A15505" s="4">
        <v>0.86582911399999996</v>
      </c>
      <c r="B15505" s="4">
        <v>7.7138629E-2</v>
      </c>
      <c r="C15505" s="4">
        <v>0.86798570799999997</v>
      </c>
      <c r="D15505" s="4">
        <v>0.16159125899999999</v>
      </c>
      <c r="E15505" s="4">
        <v>0.62325892900000002</v>
      </c>
      <c r="F15505" s="4">
        <v>0.160335072</v>
      </c>
      <c r="G15505" s="2">
        <v>1002</v>
      </c>
      <c r="H15505" s="5">
        <v>100</v>
      </c>
    </row>
    <row r="15506" spans="1:8">
      <c r="A15506" s="4">
        <v>0.88447916400000004</v>
      </c>
      <c r="B15506" s="4">
        <v>5.4999999999999999E-6</v>
      </c>
      <c r="C15506" s="4">
        <v>0.87664925599999999</v>
      </c>
      <c r="D15506" s="4">
        <v>0.17545751100000001</v>
      </c>
      <c r="E15506" s="4">
        <v>0.69933246800000004</v>
      </c>
      <c r="F15506" s="4">
        <v>0.17106038400000001</v>
      </c>
      <c r="G15506" s="2">
        <v>1002</v>
      </c>
      <c r="H15506" s="5">
        <v>0</v>
      </c>
    </row>
    <row r="15507" spans="1:8">
      <c r="A15507" s="4">
        <v>7.5976784000000006E-2</v>
      </c>
      <c r="B15507" s="4">
        <v>0.87207293399999997</v>
      </c>
      <c r="C15507" s="4">
        <v>0.87456023299999996</v>
      </c>
      <c r="D15507" s="4">
        <v>0.650553465</v>
      </c>
      <c r="E15507" s="4">
        <v>0.164637165</v>
      </c>
      <c r="F15507" s="4">
        <v>0.16862316499999999</v>
      </c>
      <c r="G15507" s="2">
        <v>1001</v>
      </c>
      <c r="H15507" s="5">
        <v>50</v>
      </c>
    </row>
    <row r="15508" spans="1:8">
      <c r="A15508" s="4">
        <v>0.84133233399999996</v>
      </c>
      <c r="B15508" s="4">
        <v>8.3373147999999994E-2</v>
      </c>
      <c r="C15508" s="4">
        <v>0.10220113</v>
      </c>
      <c r="D15508" s="4">
        <v>0.134770263</v>
      </c>
      <c r="E15508" s="4">
        <v>0.63138282999999995</v>
      </c>
      <c r="F15508" s="4">
        <v>0.60615207000000004</v>
      </c>
      <c r="G15508" s="2">
        <v>1008</v>
      </c>
      <c r="H15508" s="5">
        <v>150</v>
      </c>
    </row>
    <row r="15509" spans="1:8">
      <c r="A15509" s="4">
        <v>1.4298618000000001E-2</v>
      </c>
      <c r="B15509" s="4">
        <v>0.88156909500000002</v>
      </c>
      <c r="C15509" s="4">
        <v>1.4471418999999999E-2</v>
      </c>
      <c r="D15509" s="4">
        <v>0.69745539000000001</v>
      </c>
      <c r="E15509" s="4">
        <v>0.17546194700000001</v>
      </c>
      <c r="F15509" s="4">
        <v>0.697019732</v>
      </c>
      <c r="G15509" s="2">
        <v>1009</v>
      </c>
      <c r="H15509" s="5">
        <v>0</v>
      </c>
    </row>
    <row r="15510" spans="1:8">
      <c r="A15510" s="4">
        <v>0.86510908799999997</v>
      </c>
      <c r="B15510" s="4">
        <v>7.7016414000000005E-2</v>
      </c>
      <c r="C15510" s="4">
        <v>0.86657283900000004</v>
      </c>
      <c r="D15510" s="4">
        <v>0.16099429200000001</v>
      </c>
      <c r="E15510" s="4">
        <v>0.62326567399999999</v>
      </c>
      <c r="F15510" s="4">
        <v>0.159543194</v>
      </c>
      <c r="G15510" s="2">
        <v>1002</v>
      </c>
      <c r="H15510" s="5">
        <v>100</v>
      </c>
    </row>
    <row r="15511" spans="1:8">
      <c r="A15511" s="4">
        <v>0.43585915200000003</v>
      </c>
      <c r="B15511" s="4">
        <v>0.87727462499999997</v>
      </c>
      <c r="C15511" s="4">
        <v>0.44806856499999997</v>
      </c>
      <c r="D15511" s="4">
        <v>0.54287228200000004</v>
      </c>
      <c r="E15511" s="4">
        <v>0.17050955500000001</v>
      </c>
      <c r="F15511" s="4">
        <v>0.57582247900000005</v>
      </c>
      <c r="G15511" s="2">
        <v>1006</v>
      </c>
      <c r="H15511" s="5">
        <v>150</v>
      </c>
    </row>
    <row r="15512" spans="1:8">
      <c r="A15512" s="4">
        <v>0.88273489199999999</v>
      </c>
      <c r="B15512" s="4">
        <v>5.4999999999999999E-6</v>
      </c>
      <c r="C15512" s="4">
        <v>0.87623145899999999</v>
      </c>
      <c r="D15512" s="4">
        <v>0.17547616899999999</v>
      </c>
      <c r="E15512" s="4">
        <v>0.69936346699999996</v>
      </c>
      <c r="F15512" s="4">
        <v>0.17118930600000001</v>
      </c>
      <c r="G15512" s="2">
        <v>1002</v>
      </c>
      <c r="H15512" s="5">
        <v>0</v>
      </c>
    </row>
    <row r="15513" spans="1:8">
      <c r="A15513" s="4">
        <v>0.422007189</v>
      </c>
      <c r="B15513" s="4">
        <v>0.87740446000000005</v>
      </c>
      <c r="C15513" s="4">
        <v>0.45901800300000001</v>
      </c>
      <c r="D15513" s="4">
        <v>0.55485626899999996</v>
      </c>
      <c r="E15513" s="4">
        <v>0.17057283600000001</v>
      </c>
      <c r="F15513" s="4">
        <v>0.59090178800000004</v>
      </c>
      <c r="G15513" s="2">
        <v>1006</v>
      </c>
      <c r="H15513" s="5">
        <v>100</v>
      </c>
    </row>
    <row r="15514" spans="1:8">
      <c r="A15514" s="4">
        <v>0.40233518899999998</v>
      </c>
      <c r="B15514" s="4">
        <v>0.87738745399999996</v>
      </c>
      <c r="C15514" s="4">
        <v>0.48609978300000001</v>
      </c>
      <c r="D15514" s="4">
        <v>0.56495220999999995</v>
      </c>
      <c r="E15514" s="4">
        <v>0.17049492499999999</v>
      </c>
      <c r="F15514" s="4">
        <v>0.60759885400000002</v>
      </c>
      <c r="G15514" s="2">
        <v>1006</v>
      </c>
      <c r="H15514" s="5">
        <v>50</v>
      </c>
    </row>
    <row r="15515" spans="1:8">
      <c r="A15515" s="4">
        <v>8.1338982000000004E-2</v>
      </c>
      <c r="B15515" s="4">
        <v>0.86925654299999999</v>
      </c>
      <c r="C15515" s="4">
        <v>9.9329180000000003E-2</v>
      </c>
      <c r="D15515" s="4">
        <v>0.65643502899999995</v>
      </c>
      <c r="E15515" s="4">
        <v>0.16263799000000001</v>
      </c>
      <c r="F15515" s="4">
        <v>0.669192813</v>
      </c>
      <c r="G15515" s="2">
        <v>1009</v>
      </c>
      <c r="H15515" s="5">
        <v>50</v>
      </c>
    </row>
    <row r="15516" spans="1:8">
      <c r="A15516" s="4">
        <v>0.42390986200000003</v>
      </c>
      <c r="B15516" s="4">
        <v>0.87737596200000001</v>
      </c>
      <c r="C15516" s="4">
        <v>0.465475786</v>
      </c>
      <c r="D15516" s="4">
        <v>0.57315388099999998</v>
      </c>
      <c r="E15516" s="4">
        <v>0.17054583300000001</v>
      </c>
      <c r="F15516" s="4">
        <v>0.60984318599999998</v>
      </c>
      <c r="G15516" s="2">
        <v>1006</v>
      </c>
      <c r="H15516" s="5">
        <v>50</v>
      </c>
    </row>
    <row r="15517" spans="1:8">
      <c r="A15517" s="4">
        <v>0.12616343099999999</v>
      </c>
      <c r="B15517" s="4">
        <v>0.110349586</v>
      </c>
      <c r="C15517" s="4">
        <v>0.15216131899999999</v>
      </c>
      <c r="D15517" s="4">
        <v>0.61555771800000003</v>
      </c>
      <c r="E15517" s="4">
        <v>0.612769534</v>
      </c>
      <c r="F15517" s="4">
        <v>0.61456495700000002</v>
      </c>
      <c r="G15517" s="2">
        <v>1010</v>
      </c>
      <c r="H15517" s="5">
        <v>200</v>
      </c>
    </row>
    <row r="15518" spans="1:8">
      <c r="A15518" s="4">
        <v>0.86053443399999996</v>
      </c>
      <c r="B15518" s="4">
        <v>0.84490985799999996</v>
      </c>
      <c r="C15518" s="4">
        <v>0.147509325</v>
      </c>
      <c r="D15518" s="4">
        <v>0.15274100400000001</v>
      </c>
      <c r="E15518" s="4">
        <v>0.15031929199999999</v>
      </c>
      <c r="F15518" s="4">
        <v>0.562881152</v>
      </c>
      <c r="G15518" s="2">
        <v>1003</v>
      </c>
      <c r="H15518" s="5">
        <v>200</v>
      </c>
    </row>
    <row r="15519" spans="1:8">
      <c r="A15519" s="4">
        <v>0.14185922500000001</v>
      </c>
      <c r="B15519" s="4">
        <v>0.860834816</v>
      </c>
      <c r="C15519" s="4">
        <v>0.84494652199999998</v>
      </c>
      <c r="D15519" s="4">
        <v>0.56445233900000003</v>
      </c>
      <c r="E15519" s="4">
        <v>0.15372607599999999</v>
      </c>
      <c r="F15519" s="4">
        <v>0.149841426</v>
      </c>
      <c r="G15519" s="2">
        <v>1001</v>
      </c>
      <c r="H15519" s="5">
        <v>200</v>
      </c>
    </row>
    <row r="15520" spans="1:8">
      <c r="A15520" s="4">
        <v>6.2469614E-2</v>
      </c>
      <c r="B15520" s="4">
        <v>6.2477796000000002E-2</v>
      </c>
      <c r="C15520" s="4">
        <v>6.2424467999999997E-2</v>
      </c>
      <c r="D15520" s="4">
        <v>0.63825861699999997</v>
      </c>
      <c r="E15520" s="4">
        <v>0.63840909899999998</v>
      </c>
      <c r="F15520" s="4">
        <v>0.63852535899999996</v>
      </c>
      <c r="G15520" s="2">
        <v>1010</v>
      </c>
      <c r="H15520" s="5">
        <v>150</v>
      </c>
    </row>
    <row r="15521" spans="1:8">
      <c r="A15521" s="4">
        <v>0.11140249100000001</v>
      </c>
      <c r="B15521" s="4">
        <v>0.86481825899999998</v>
      </c>
      <c r="C15521" s="4">
        <v>0.85546928200000005</v>
      </c>
      <c r="D15521" s="4">
        <v>0.59213089100000005</v>
      </c>
      <c r="E15521" s="4">
        <v>0.156350234</v>
      </c>
      <c r="F15521" s="4">
        <v>0.15530798500000001</v>
      </c>
      <c r="G15521" s="2">
        <v>1001</v>
      </c>
      <c r="H15521" s="5">
        <v>150</v>
      </c>
    </row>
    <row r="15522" spans="1:8">
      <c r="A15522" s="4">
        <v>6.8879968E-2</v>
      </c>
      <c r="B15522" s="4">
        <v>7.1233905E-2</v>
      </c>
      <c r="C15522" s="4">
        <v>0.85506716299999996</v>
      </c>
      <c r="D15522" s="4">
        <v>0.64990604699999999</v>
      </c>
      <c r="E15522" s="4">
        <v>0.62957873900000005</v>
      </c>
      <c r="F15522" s="4">
        <v>0.14885479300000001</v>
      </c>
      <c r="G15522" s="2">
        <v>1007</v>
      </c>
      <c r="H15522" s="5">
        <v>100</v>
      </c>
    </row>
    <row r="15523" spans="1:8">
      <c r="A15523" s="4">
        <v>8.3419126999999996E-2</v>
      </c>
      <c r="B15523" s="4">
        <v>0.102157291</v>
      </c>
      <c r="C15523" s="4">
        <v>0.84154586200000003</v>
      </c>
      <c r="D15523" s="4">
        <v>0.63076426500000005</v>
      </c>
      <c r="E15523" s="4">
        <v>0.60591846800000004</v>
      </c>
      <c r="F15523" s="4">
        <v>0.13473233100000001</v>
      </c>
      <c r="G15523" s="2">
        <v>1007</v>
      </c>
      <c r="H15523" s="5">
        <v>150</v>
      </c>
    </row>
    <row r="15524" spans="1:8">
      <c r="A15524" s="4">
        <v>0.402668048</v>
      </c>
      <c r="B15524" s="4">
        <v>0.87737937399999999</v>
      </c>
      <c r="C15524" s="4">
        <v>0.48577722600000001</v>
      </c>
      <c r="D15524" s="4">
        <v>0.56475615800000001</v>
      </c>
      <c r="E15524" s="4">
        <v>0.17055585400000001</v>
      </c>
      <c r="F15524" s="4">
        <v>0.60742896499999999</v>
      </c>
      <c r="G15524" s="2">
        <v>1006</v>
      </c>
      <c r="H15524" s="5">
        <v>50</v>
      </c>
    </row>
    <row r="15525" spans="1:8">
      <c r="A15525" s="4">
        <v>0.44814387100000003</v>
      </c>
      <c r="B15525" s="4">
        <v>0.43592463599999998</v>
      </c>
      <c r="C15525" s="4">
        <v>0.87742222700000005</v>
      </c>
      <c r="D15525" s="4">
        <v>0.57582509000000004</v>
      </c>
      <c r="E15525" s="4">
        <v>0.54288952800000001</v>
      </c>
      <c r="F15525" s="4">
        <v>0.170548911</v>
      </c>
      <c r="G15525" s="2">
        <v>1004</v>
      </c>
      <c r="H15525" s="5">
        <v>150</v>
      </c>
    </row>
    <row r="15526" spans="1:8">
      <c r="A15526" s="4">
        <v>0.107772229</v>
      </c>
      <c r="B15526" s="4">
        <v>0.86515259099999997</v>
      </c>
      <c r="C15526" s="4">
        <v>0.85528093800000005</v>
      </c>
      <c r="D15526" s="4">
        <v>0.59396230000000005</v>
      </c>
      <c r="E15526" s="4">
        <v>0.15708678300000001</v>
      </c>
      <c r="F15526" s="4">
        <v>0.154850708</v>
      </c>
      <c r="G15526" s="2">
        <v>1001</v>
      </c>
      <c r="H15526" s="5">
        <v>150</v>
      </c>
    </row>
    <row r="15527" spans="1:8">
      <c r="A15527" s="4">
        <v>0.87795485299999998</v>
      </c>
      <c r="B15527" s="4">
        <v>0.481110168</v>
      </c>
      <c r="C15527" s="4">
        <v>0.41036295</v>
      </c>
      <c r="D15527" s="4">
        <v>0.170711894</v>
      </c>
      <c r="E15527" s="4">
        <v>0.55948541100000004</v>
      </c>
      <c r="F15527" s="4">
        <v>0.51735726599999998</v>
      </c>
      <c r="G15527" s="2">
        <v>1005</v>
      </c>
      <c r="H15527" s="5">
        <v>200</v>
      </c>
    </row>
    <row r="15528" spans="1:8">
      <c r="A15528" s="4">
        <v>0.204427357</v>
      </c>
      <c r="B15528" s="4">
        <v>0.82674708600000002</v>
      </c>
      <c r="C15528" s="4">
        <v>0.20792186700000001</v>
      </c>
      <c r="D15528" s="4">
        <v>0.57825391400000004</v>
      </c>
      <c r="E15528" s="4">
        <v>0.119037238</v>
      </c>
      <c r="F15528" s="4">
        <v>0.60606027100000004</v>
      </c>
      <c r="G15528" s="2">
        <v>1009</v>
      </c>
      <c r="H15528" s="5">
        <v>200</v>
      </c>
    </row>
    <row r="15529" spans="1:8">
      <c r="A15529" s="4">
        <v>0.86692200799999997</v>
      </c>
      <c r="B15529" s="4">
        <v>0.866436027</v>
      </c>
      <c r="C15529" s="4">
        <v>8.8300234000000005E-2</v>
      </c>
      <c r="D15529" s="4">
        <v>0.15955745199999999</v>
      </c>
      <c r="E15529" s="4">
        <v>0.16229091600000001</v>
      </c>
      <c r="F15529" s="4">
        <v>0.61956882199999996</v>
      </c>
      <c r="G15529" s="2">
        <v>1003</v>
      </c>
      <c r="H15529" s="5">
        <v>100</v>
      </c>
    </row>
    <row r="15530" spans="1:8">
      <c r="A15530" s="4">
        <v>0.88251344099999995</v>
      </c>
      <c r="B15530" s="4">
        <v>5.4478348000000003E-2</v>
      </c>
      <c r="C15530" s="4">
        <v>5.4260570000000001E-2</v>
      </c>
      <c r="D15530" s="4">
        <v>0.17540017699999999</v>
      </c>
      <c r="E15530" s="4">
        <v>0.69014198199999999</v>
      </c>
      <c r="F15530" s="4">
        <v>0.69022015199999998</v>
      </c>
      <c r="G15530" s="2">
        <v>1008</v>
      </c>
      <c r="H15530" s="5">
        <v>0</v>
      </c>
    </row>
    <row r="15531" spans="1:8">
      <c r="A15531" s="4">
        <v>0.87761440099999999</v>
      </c>
      <c r="B15531" s="4">
        <v>0.44879005</v>
      </c>
      <c r="C15531" s="4">
        <v>0.43974031600000002</v>
      </c>
      <c r="D15531" s="4">
        <v>0.17071647200000001</v>
      </c>
      <c r="E15531" s="4">
        <v>0.55996627099999996</v>
      </c>
      <c r="F15531" s="4">
        <v>0.52762921699999998</v>
      </c>
      <c r="G15531" s="2">
        <v>1005</v>
      </c>
      <c r="H15531" s="5">
        <v>200</v>
      </c>
    </row>
    <row r="15532" spans="1:8">
      <c r="A15532" s="4">
        <v>0.86889859800000002</v>
      </c>
      <c r="B15532" s="4">
        <v>8.1123908999999994E-2</v>
      </c>
      <c r="C15532" s="4">
        <v>7.7743900000000005E-2</v>
      </c>
      <c r="D15532" s="4">
        <v>0.1626167</v>
      </c>
      <c r="E15532" s="4">
        <v>0.67304081999999998</v>
      </c>
      <c r="F15532" s="4">
        <v>0.66160974800000005</v>
      </c>
      <c r="G15532" s="2">
        <v>1008</v>
      </c>
      <c r="H15532" s="5">
        <v>50</v>
      </c>
    </row>
    <row r="15533" spans="1:8">
      <c r="A15533" s="4">
        <v>0.47513512800000002</v>
      </c>
      <c r="B15533" s="4">
        <v>0.41411537900000001</v>
      </c>
      <c r="C15533" s="4">
        <v>0.87734386499999995</v>
      </c>
      <c r="D15533" s="4">
        <v>0.60907431400000001</v>
      </c>
      <c r="E15533" s="4">
        <v>0.56977228800000002</v>
      </c>
      <c r="F15533" s="4">
        <v>0.170620562</v>
      </c>
      <c r="G15533" s="2">
        <v>1004</v>
      </c>
      <c r="H15533" s="5">
        <v>50</v>
      </c>
    </row>
    <row r="15534" spans="1:8">
      <c r="A15534" s="4">
        <v>0.87727865800000004</v>
      </c>
      <c r="B15534" s="4">
        <v>0.46241499899999999</v>
      </c>
      <c r="C15534" s="4">
        <v>0.42102065799999999</v>
      </c>
      <c r="D15534" s="4">
        <v>0.170576227</v>
      </c>
      <c r="E15534" s="4">
        <v>0.60862050199999995</v>
      </c>
      <c r="F15534" s="4">
        <v>0.57215014500000005</v>
      </c>
      <c r="G15534" s="2">
        <v>1005</v>
      </c>
      <c r="H15534" s="5">
        <v>50</v>
      </c>
    </row>
    <row r="15535" spans="1:8">
      <c r="A15535" s="4">
        <v>0.45919947999999999</v>
      </c>
      <c r="B15535" s="4">
        <v>0.42217902899999998</v>
      </c>
      <c r="C15535" s="4">
        <v>0.87780966900000001</v>
      </c>
      <c r="D15535" s="4">
        <v>0.59083313199999998</v>
      </c>
      <c r="E15535" s="4">
        <v>0.55486527299999999</v>
      </c>
      <c r="F15535" s="4">
        <v>0.17092329000000001</v>
      </c>
      <c r="G15535" s="2">
        <v>1004</v>
      </c>
      <c r="H15535" s="5">
        <v>100</v>
      </c>
    </row>
    <row r="15536" spans="1:8">
      <c r="A15536" s="4">
        <v>0.415598878</v>
      </c>
      <c r="B15536" s="4">
        <v>0.87774345499999995</v>
      </c>
      <c r="C15536" s="4">
        <v>0.462171573</v>
      </c>
      <c r="D15536" s="4">
        <v>0.58990584099999999</v>
      </c>
      <c r="E15536" s="4">
        <v>0.170680582</v>
      </c>
      <c r="F15536" s="4">
        <v>0.62607823699999998</v>
      </c>
      <c r="G15536" s="2">
        <v>1006</v>
      </c>
      <c r="H15536" s="5">
        <v>0</v>
      </c>
    </row>
    <row r="15537" spans="1:8">
      <c r="A15537" s="4">
        <v>0.87703354</v>
      </c>
      <c r="B15537" s="4">
        <v>0.48073807800000001</v>
      </c>
      <c r="C15537" s="4">
        <v>0.40139123100000001</v>
      </c>
      <c r="D15537" s="4">
        <v>0.170146515</v>
      </c>
      <c r="E15537" s="4">
        <v>0.58960632700000004</v>
      </c>
      <c r="F15537" s="4">
        <v>0.54756242899999996</v>
      </c>
      <c r="G15537" s="2">
        <v>1005</v>
      </c>
      <c r="H15537" s="5">
        <v>100</v>
      </c>
    </row>
    <row r="15538" spans="1:8">
      <c r="A15538" s="4">
        <v>0.103235649</v>
      </c>
      <c r="B15538" s="4">
        <v>7.8825518999999997E-2</v>
      </c>
      <c r="C15538" s="4">
        <v>0.85636531299999996</v>
      </c>
      <c r="D15538" s="4">
        <v>0.64321801999999995</v>
      </c>
      <c r="E15538" s="4">
        <v>0.62372120499999995</v>
      </c>
      <c r="F15538" s="4">
        <v>0.14966262</v>
      </c>
      <c r="G15538" s="2">
        <v>1007</v>
      </c>
      <c r="H15538" s="5">
        <v>100</v>
      </c>
    </row>
    <row r="15539" spans="1:8">
      <c r="A15539" s="4">
        <v>0.87220455100000005</v>
      </c>
      <c r="B15539" s="4">
        <v>0.87453422400000003</v>
      </c>
      <c r="C15539" s="4">
        <v>4.7141476000000002E-2</v>
      </c>
      <c r="D15539" s="4">
        <v>0.164859165</v>
      </c>
      <c r="E15539" s="4">
        <v>0.16814480800000001</v>
      </c>
      <c r="F15539" s="4">
        <v>0.65707771999999998</v>
      </c>
      <c r="G15539" s="2">
        <v>1003</v>
      </c>
      <c r="H15539" s="5">
        <v>50</v>
      </c>
    </row>
    <row r="15540" spans="1:8">
      <c r="A15540" s="4">
        <v>0.10305808299999999</v>
      </c>
      <c r="B15540" s="4">
        <v>9.9149968000000005E-2</v>
      </c>
      <c r="C15540" s="4">
        <v>0.84152205599999996</v>
      </c>
      <c r="D15540" s="4">
        <v>0.627696111</v>
      </c>
      <c r="E15540" s="4">
        <v>0.60261156400000004</v>
      </c>
      <c r="F15540" s="4">
        <v>0.13497535599999999</v>
      </c>
      <c r="G15540" s="2">
        <v>1007</v>
      </c>
      <c r="H15540" s="5">
        <v>150</v>
      </c>
    </row>
    <row r="15541" spans="1:8">
      <c r="A15541" s="4">
        <v>0.40586593300000001</v>
      </c>
      <c r="B15541" s="4">
        <v>0.87736797399999999</v>
      </c>
      <c r="C15541" s="4">
        <v>0.48060658899999997</v>
      </c>
      <c r="D15541" s="4">
        <v>0.53276516900000004</v>
      </c>
      <c r="E15541" s="4">
        <v>0.17055864000000001</v>
      </c>
      <c r="F15541" s="4">
        <v>0.57506380899999998</v>
      </c>
      <c r="G15541" s="2">
        <v>1006</v>
      </c>
      <c r="H15541" s="5">
        <v>150</v>
      </c>
    </row>
    <row r="15542" spans="1:8">
      <c r="A15542" s="4">
        <v>0.88058672100000002</v>
      </c>
      <c r="B15542" s="4">
        <v>5.4543260000000003E-2</v>
      </c>
      <c r="C15542" s="4">
        <v>5.4117839000000001E-2</v>
      </c>
      <c r="D15542" s="4">
        <v>0.175545279</v>
      </c>
      <c r="E15542" s="4">
        <v>0.68991934499999996</v>
      </c>
      <c r="F15542" s="4">
        <v>0.69061872099999999</v>
      </c>
      <c r="G15542" s="2">
        <v>1008</v>
      </c>
      <c r="H15542" s="5">
        <v>0</v>
      </c>
    </row>
    <row r="15543" spans="1:8">
      <c r="A15543" s="4">
        <v>0.87761289200000003</v>
      </c>
      <c r="B15543" s="4">
        <v>0.44878946800000002</v>
      </c>
      <c r="C15543" s="4">
        <v>0.43974033499999998</v>
      </c>
      <c r="D15543" s="4">
        <v>0.17070505599999999</v>
      </c>
      <c r="E15543" s="4">
        <v>0.55995218599999996</v>
      </c>
      <c r="F15543" s="4">
        <v>0.52764439100000005</v>
      </c>
      <c r="G15543" s="2">
        <v>1005</v>
      </c>
      <c r="H15543" s="5">
        <v>200</v>
      </c>
    </row>
    <row r="15544" spans="1:8">
      <c r="A15544" s="4">
        <v>0.82610450899999999</v>
      </c>
      <c r="B15544" s="4">
        <v>0.21836291699999999</v>
      </c>
      <c r="C15544" s="4">
        <v>0.229667759</v>
      </c>
      <c r="D15544" s="4">
        <v>0.118749601</v>
      </c>
      <c r="E15544" s="4">
        <v>0.60913626799999998</v>
      </c>
      <c r="F15544" s="4">
        <v>0.58105059800000003</v>
      </c>
      <c r="G15544" s="2">
        <v>1008</v>
      </c>
      <c r="H15544" s="5">
        <v>200</v>
      </c>
    </row>
    <row r="15545" spans="1:8">
      <c r="A15545" s="4">
        <v>0.87738334799999995</v>
      </c>
      <c r="B15545" s="4">
        <v>0.462718827</v>
      </c>
      <c r="C15545" s="4">
        <v>0.420653</v>
      </c>
      <c r="D15545" s="4">
        <v>0.170664977</v>
      </c>
      <c r="E15545" s="4">
        <v>0.60951239300000004</v>
      </c>
      <c r="F15545" s="4">
        <v>0.57297443400000003</v>
      </c>
      <c r="G15545" s="2">
        <v>1005</v>
      </c>
      <c r="H15545" s="5">
        <v>50</v>
      </c>
    </row>
    <row r="15546" spans="1:8">
      <c r="A15546" s="4">
        <v>0.41962681699999999</v>
      </c>
      <c r="B15546" s="4">
        <v>0.877412682</v>
      </c>
      <c r="C15546" s="4">
        <v>0.470289295</v>
      </c>
      <c r="D15546" s="4">
        <v>0.52103961399999998</v>
      </c>
      <c r="E15546" s="4">
        <v>0.17063493699999999</v>
      </c>
      <c r="F15546" s="4">
        <v>0.55966141800000002</v>
      </c>
      <c r="G15546" s="2">
        <v>1006</v>
      </c>
      <c r="H15546" s="5">
        <v>200</v>
      </c>
    </row>
    <row r="15547" spans="1:8">
      <c r="A15547" s="4">
        <v>0.87339125699999998</v>
      </c>
      <c r="B15547" s="4">
        <v>5.5344116999999998E-2</v>
      </c>
      <c r="C15547" s="4">
        <v>0.87098038499999997</v>
      </c>
      <c r="D15547" s="4">
        <v>0.16802567500000001</v>
      </c>
      <c r="E15547" s="4">
        <v>0.65488632199999997</v>
      </c>
      <c r="F15547" s="4">
        <v>0.16449845799999999</v>
      </c>
      <c r="G15547" s="2">
        <v>1002</v>
      </c>
      <c r="H15547" s="5">
        <v>50</v>
      </c>
    </row>
    <row r="15548" spans="1:8">
      <c r="A15548" s="4">
        <v>0.85930267000000005</v>
      </c>
      <c r="B15548" s="4">
        <v>0.84574754399999996</v>
      </c>
      <c r="C15548" s="4">
        <v>0.153942994</v>
      </c>
      <c r="D15548" s="4">
        <v>0.151583249</v>
      </c>
      <c r="E15548" s="4">
        <v>0.150742825</v>
      </c>
      <c r="F15548" s="4">
        <v>0.56101926499999999</v>
      </c>
      <c r="G15548" s="2">
        <v>1003</v>
      </c>
      <c r="H15548" s="5">
        <v>200</v>
      </c>
    </row>
    <row r="15549" spans="1:8">
      <c r="A15549" s="4">
        <v>0.86346815499999996</v>
      </c>
      <c r="B15549" s="4">
        <v>0.85435696100000003</v>
      </c>
      <c r="C15549" s="4">
        <v>0.107699291</v>
      </c>
      <c r="D15549" s="4">
        <v>0.15628002799999999</v>
      </c>
      <c r="E15549" s="4">
        <v>0.154224734</v>
      </c>
      <c r="F15549" s="4">
        <v>0.59378365499999997</v>
      </c>
      <c r="G15549" s="2">
        <v>1003</v>
      </c>
      <c r="H15549" s="5">
        <v>150</v>
      </c>
    </row>
    <row r="15550" spans="1:8">
      <c r="A15550" s="4">
        <v>8.2336543999999998E-2</v>
      </c>
      <c r="B15550" s="4">
        <v>0.86910144</v>
      </c>
      <c r="C15550" s="4">
        <v>9.9584549999999994E-2</v>
      </c>
      <c r="D15550" s="4">
        <v>0.65632815700000002</v>
      </c>
      <c r="E15550" s="4">
        <v>0.16263298000000001</v>
      </c>
      <c r="F15550" s="4">
        <v>0.66884251900000002</v>
      </c>
      <c r="G15550" s="2">
        <v>1009</v>
      </c>
      <c r="H15550" s="5">
        <v>50</v>
      </c>
    </row>
    <row r="15551" spans="1:8">
      <c r="A15551" s="4">
        <v>0.41573898399999998</v>
      </c>
      <c r="B15551" s="4">
        <v>0.87801850800000003</v>
      </c>
      <c r="C15551" s="4">
        <v>0.462306198</v>
      </c>
      <c r="D15551" s="4">
        <v>0.58966179399999996</v>
      </c>
      <c r="E15551" s="4">
        <v>0.170776963</v>
      </c>
      <c r="F15551" s="4">
        <v>0.62617188000000001</v>
      </c>
      <c r="G15551" s="2">
        <v>1006</v>
      </c>
      <c r="H15551" s="5">
        <v>0</v>
      </c>
    </row>
    <row r="15552" spans="1:8">
      <c r="A15552" s="4">
        <v>0.86233103799999999</v>
      </c>
      <c r="B15552" s="4">
        <v>0.84262468000000001</v>
      </c>
      <c r="C15552" s="4">
        <v>0.133734195</v>
      </c>
      <c r="D15552" s="4">
        <v>0.15473810499999999</v>
      </c>
      <c r="E15552" s="4">
        <v>0.14748700000000001</v>
      </c>
      <c r="F15552" s="4">
        <v>0.56769661800000004</v>
      </c>
      <c r="G15552" s="2">
        <v>1003</v>
      </c>
      <c r="H15552" s="5">
        <v>200</v>
      </c>
    </row>
    <row r="15553" spans="1:8">
      <c r="A15553" s="4">
        <v>0.429699789</v>
      </c>
      <c r="B15553" s="4">
        <v>0.87769899100000004</v>
      </c>
      <c r="C15553" s="4">
        <v>0.45964461099999998</v>
      </c>
      <c r="D15553" s="4">
        <v>0.52443330300000002</v>
      </c>
      <c r="E15553" s="4">
        <v>0.17074983699999999</v>
      </c>
      <c r="F15553" s="4">
        <v>0.55978156199999995</v>
      </c>
      <c r="G15553" s="2">
        <v>1006</v>
      </c>
      <c r="H15553" s="5">
        <v>200</v>
      </c>
    </row>
    <row r="15554" spans="1:8">
      <c r="A15554" s="4">
        <v>6.9948549999999998E-2</v>
      </c>
      <c r="B15554" s="4">
        <v>7.1991951999999998E-2</v>
      </c>
      <c r="C15554" s="4">
        <v>7.3892442000000003E-2</v>
      </c>
      <c r="D15554" s="4">
        <v>0.64963305500000001</v>
      </c>
      <c r="E15554" s="4">
        <v>0.64956576899999996</v>
      </c>
      <c r="F15554" s="4">
        <v>0.64946232299999995</v>
      </c>
      <c r="G15554" s="2">
        <v>1010</v>
      </c>
      <c r="H15554" s="5">
        <v>100</v>
      </c>
    </row>
    <row r="15555" spans="1:8">
      <c r="A15555" s="4">
        <v>0.21321441599999999</v>
      </c>
      <c r="B15555" s="4">
        <v>0.82671348300000003</v>
      </c>
      <c r="C15555" s="4">
        <v>0.213762389</v>
      </c>
      <c r="D15555" s="4">
        <v>0.58006916100000006</v>
      </c>
      <c r="E15555" s="4">
        <v>0.119023038</v>
      </c>
      <c r="F15555" s="4">
        <v>0.60819467299999996</v>
      </c>
      <c r="G15555" s="2">
        <v>1009</v>
      </c>
      <c r="H15555" s="5">
        <v>200</v>
      </c>
    </row>
    <row r="15556" spans="1:8">
      <c r="A15556" s="4">
        <v>0.82218961400000001</v>
      </c>
      <c r="B15556" s="4">
        <v>0.82364033400000003</v>
      </c>
      <c r="C15556" s="4">
        <v>0.82412455299999998</v>
      </c>
      <c r="D15556" s="4">
        <v>0.29882727399999998</v>
      </c>
      <c r="E15556" s="4">
        <v>0.29869991899999998</v>
      </c>
      <c r="F15556" s="4">
        <v>0.29867590300000002</v>
      </c>
      <c r="G15556" s="2">
        <v>1000</v>
      </c>
      <c r="H15556" s="5">
        <v>0</v>
      </c>
    </row>
    <row r="15557" spans="1:8">
      <c r="A15557" s="4">
        <v>0.86462583999999998</v>
      </c>
      <c r="B15557" s="4">
        <v>0.85626381799999995</v>
      </c>
      <c r="C15557" s="4">
        <v>0.116643395</v>
      </c>
      <c r="D15557" s="4">
        <v>0.15578366199999999</v>
      </c>
      <c r="E15557" s="4">
        <v>0.15566971499999999</v>
      </c>
      <c r="F15557" s="4">
        <v>0.59036958100000003</v>
      </c>
      <c r="G15557" s="2">
        <v>1003</v>
      </c>
      <c r="H15557" s="5">
        <v>150</v>
      </c>
    </row>
    <row r="15558" spans="1:8">
      <c r="A15558" s="4">
        <v>0.86618900200000004</v>
      </c>
      <c r="B15558" s="4">
        <v>8.7717718E-2</v>
      </c>
      <c r="C15558" s="4">
        <v>0.86758724399999998</v>
      </c>
      <c r="D15558" s="4">
        <v>0.16194942700000001</v>
      </c>
      <c r="E15558" s="4">
        <v>0.61930362400000005</v>
      </c>
      <c r="F15558" s="4">
        <v>0.15931430999999999</v>
      </c>
      <c r="G15558" s="2">
        <v>1002</v>
      </c>
      <c r="H15558" s="5">
        <v>100</v>
      </c>
    </row>
    <row r="15559" spans="1:8">
      <c r="A15559" s="4">
        <v>7.2862288999999997E-2</v>
      </c>
      <c r="B15559" s="4">
        <v>0.85601463799999999</v>
      </c>
      <c r="C15559" s="4">
        <v>7.1358436999999997E-2</v>
      </c>
      <c r="D15559" s="4">
        <v>0.62949871000000002</v>
      </c>
      <c r="E15559" s="4">
        <v>0.14937779400000001</v>
      </c>
      <c r="F15559" s="4">
        <v>0.65016728599999996</v>
      </c>
      <c r="G15559" s="2">
        <v>1009</v>
      </c>
      <c r="H15559" s="5">
        <v>100</v>
      </c>
    </row>
    <row r="15560" spans="1:8">
      <c r="A15560" s="4">
        <v>0.44608541699999998</v>
      </c>
      <c r="B15560" s="4">
        <v>0.87732693399999995</v>
      </c>
      <c r="C15560" s="4">
        <v>0.44441787199999999</v>
      </c>
      <c r="D15560" s="4">
        <v>0.57645892099999996</v>
      </c>
      <c r="E15560" s="4">
        <v>0.17057318199999999</v>
      </c>
      <c r="F15560" s="4">
        <v>0.60710219200000004</v>
      </c>
      <c r="G15560" s="2">
        <v>1006</v>
      </c>
      <c r="H15560" s="5">
        <v>50</v>
      </c>
    </row>
    <row r="15561" spans="1:8">
      <c r="A15561" s="4">
        <v>0.877348024</v>
      </c>
      <c r="B15561" s="4">
        <v>0.45900959800000002</v>
      </c>
      <c r="C15561" s="4">
        <v>0.42559781299999999</v>
      </c>
      <c r="D15561" s="4">
        <v>0.17058051499999999</v>
      </c>
      <c r="E15561" s="4">
        <v>0.57560908200000005</v>
      </c>
      <c r="F15561" s="4">
        <v>0.53961234499999999</v>
      </c>
      <c r="G15561" s="2">
        <v>1005</v>
      </c>
      <c r="H15561" s="5">
        <v>150</v>
      </c>
    </row>
    <row r="15562" spans="1:8">
      <c r="A15562" s="4">
        <v>0.877355938</v>
      </c>
      <c r="B15562" s="4">
        <v>0.48393707800000002</v>
      </c>
      <c r="C15562" s="4">
        <v>0.39990877499999999</v>
      </c>
      <c r="D15562" s="4">
        <v>0.170490164</v>
      </c>
      <c r="E15562" s="4">
        <v>0.60820932000000005</v>
      </c>
      <c r="F15562" s="4">
        <v>0.56546585500000002</v>
      </c>
      <c r="G15562" s="2">
        <v>1005</v>
      </c>
      <c r="H15562" s="5">
        <v>50</v>
      </c>
    </row>
    <row r="15563" spans="1:8">
      <c r="A15563" s="4">
        <v>5.5363326999999997E-2</v>
      </c>
      <c r="B15563" s="4">
        <v>0.873533377</v>
      </c>
      <c r="C15563" s="4">
        <v>0.87572648600000003</v>
      </c>
      <c r="D15563" s="4">
        <v>0.65492476300000002</v>
      </c>
      <c r="E15563" s="4">
        <v>0.16494867899999999</v>
      </c>
      <c r="F15563" s="4">
        <v>0.168983148</v>
      </c>
      <c r="G15563" s="2">
        <v>1001</v>
      </c>
      <c r="H15563" s="5">
        <v>50</v>
      </c>
    </row>
    <row r="15564" spans="1:8">
      <c r="A15564" s="4">
        <v>0.43795622699999998</v>
      </c>
      <c r="B15564" s="4">
        <v>0.444883694</v>
      </c>
      <c r="C15564" s="4">
        <v>0.87740845599999995</v>
      </c>
      <c r="D15564" s="4">
        <v>0.59271225900000002</v>
      </c>
      <c r="E15564" s="4">
        <v>0.56321895099999997</v>
      </c>
      <c r="F15564" s="4">
        <v>0.170332066</v>
      </c>
      <c r="G15564" s="2">
        <v>1004</v>
      </c>
      <c r="H15564" s="5">
        <v>100</v>
      </c>
    </row>
    <row r="15565" spans="1:8">
      <c r="A15565" s="4">
        <v>0.41541521399999998</v>
      </c>
      <c r="B15565" s="4">
        <v>0.87736788700000001</v>
      </c>
      <c r="C15565" s="4">
        <v>0.46197976000000002</v>
      </c>
      <c r="D15565" s="4">
        <v>0.589793491</v>
      </c>
      <c r="E15565" s="4">
        <v>0.17051043399999999</v>
      </c>
      <c r="F15565" s="4">
        <v>0.62607040400000002</v>
      </c>
      <c r="G15565" s="2">
        <v>1006</v>
      </c>
      <c r="H15565" s="5">
        <v>0</v>
      </c>
    </row>
    <row r="15566" spans="1:8">
      <c r="A15566" s="4">
        <v>0.21782995599999999</v>
      </c>
      <c r="B15566" s="4">
        <v>0.82611678399999999</v>
      </c>
      <c r="C15566" s="4">
        <v>0.217859568</v>
      </c>
      <c r="D15566" s="4">
        <v>0.58018310399999995</v>
      </c>
      <c r="E15566" s="4">
        <v>0.11928567299999999</v>
      </c>
      <c r="F15566" s="4">
        <v>0.608998225</v>
      </c>
      <c r="G15566" s="2">
        <v>1009</v>
      </c>
      <c r="H15566" s="5">
        <v>200</v>
      </c>
    </row>
    <row r="15567" spans="1:8">
      <c r="A15567" s="4">
        <v>5.49E-6</v>
      </c>
      <c r="B15567" s="4">
        <v>0.87625324299999996</v>
      </c>
      <c r="C15567" s="4">
        <v>0.883774948</v>
      </c>
      <c r="D15567" s="4">
        <v>0.69911933599999998</v>
      </c>
      <c r="E15567" s="4">
        <v>0.17087522299999999</v>
      </c>
      <c r="F15567" s="4">
        <v>0.17551665999999999</v>
      </c>
      <c r="G15567" s="2">
        <v>1001</v>
      </c>
      <c r="H15567" s="5">
        <v>0</v>
      </c>
    </row>
    <row r="15568" spans="1:8">
      <c r="A15568" s="4">
        <v>0.11143481299999999</v>
      </c>
      <c r="B15568" s="4">
        <v>0.86436961599999995</v>
      </c>
      <c r="C15568" s="4">
        <v>0.85593929000000002</v>
      </c>
      <c r="D15568" s="4">
        <v>0.59209777299999999</v>
      </c>
      <c r="E15568" s="4">
        <v>0.15607019</v>
      </c>
      <c r="F15568" s="4">
        <v>0.15525267300000001</v>
      </c>
      <c r="G15568" s="2">
        <v>1001</v>
      </c>
      <c r="H15568" s="5">
        <v>150</v>
      </c>
    </row>
    <row r="15569" spans="1:8">
      <c r="A15569" s="4">
        <v>0.43710229099999998</v>
      </c>
      <c r="B15569" s="4">
        <v>0.44635308699999998</v>
      </c>
      <c r="C15569" s="4">
        <v>0.87738979800000005</v>
      </c>
      <c r="D15569" s="4">
        <v>0.57577408299999999</v>
      </c>
      <c r="E15569" s="4">
        <v>0.54604198100000001</v>
      </c>
      <c r="F15569" s="4">
        <v>0.170621785</v>
      </c>
      <c r="G15569" s="2">
        <v>1004</v>
      </c>
      <c r="H15569" s="5">
        <v>150</v>
      </c>
    </row>
    <row r="15570" spans="1:8">
      <c r="A15570" s="4">
        <v>0.41542084000000001</v>
      </c>
      <c r="B15570" s="4">
        <v>0.87738986299999999</v>
      </c>
      <c r="C15570" s="4">
        <v>0.46199556899999999</v>
      </c>
      <c r="D15570" s="4">
        <v>0.589842317</v>
      </c>
      <c r="E15570" s="4">
        <v>0.170458632</v>
      </c>
      <c r="F15570" s="4">
        <v>0.62606215200000004</v>
      </c>
      <c r="G15570" s="2">
        <v>1006</v>
      </c>
      <c r="H15570" s="5">
        <v>0</v>
      </c>
    </row>
    <row r="15571" spans="1:8">
      <c r="A15571" s="4">
        <v>5.5307005999999999E-2</v>
      </c>
      <c r="B15571" s="4">
        <v>0.87320924300000002</v>
      </c>
      <c r="C15571" s="4">
        <v>0.87367181800000004</v>
      </c>
      <c r="D15571" s="4">
        <v>0.654738826</v>
      </c>
      <c r="E15571" s="4">
        <v>0.16505092199999999</v>
      </c>
      <c r="F15571" s="4">
        <v>0.168637656</v>
      </c>
      <c r="G15571" s="2">
        <v>1001</v>
      </c>
      <c r="H15571" s="5">
        <v>50</v>
      </c>
    </row>
    <row r="15572" spans="1:8">
      <c r="A15572" s="4">
        <v>4.7131117E-2</v>
      </c>
      <c r="B15572" s="4">
        <v>0.87115773500000004</v>
      </c>
      <c r="C15572" s="4">
        <v>0.87382973200000003</v>
      </c>
      <c r="D15572" s="4">
        <v>0.65682081199999998</v>
      </c>
      <c r="E15572" s="4">
        <v>0.16455588299999999</v>
      </c>
      <c r="F15572" s="4">
        <v>0.16776801299999999</v>
      </c>
      <c r="G15572" s="2">
        <v>1001</v>
      </c>
      <c r="H15572" s="5">
        <v>50</v>
      </c>
    </row>
    <row r="15573" spans="1:8">
      <c r="A15573" s="4">
        <v>0.87390139600000005</v>
      </c>
      <c r="B15573" s="4">
        <v>5.5344624000000002E-2</v>
      </c>
      <c r="C15573" s="4">
        <v>0.87239835799999998</v>
      </c>
      <c r="D15573" s="4">
        <v>0.16806557799999999</v>
      </c>
      <c r="E15573" s="4">
        <v>0.65489452000000004</v>
      </c>
      <c r="F15573" s="4">
        <v>0.164514783</v>
      </c>
      <c r="G15573" s="2">
        <v>1002</v>
      </c>
      <c r="H15573" s="5">
        <v>50</v>
      </c>
    </row>
    <row r="15574" spans="1:8">
      <c r="A15574" s="4">
        <v>0.87768623700000004</v>
      </c>
      <c r="B15574" s="4">
        <v>0.47031757299999999</v>
      </c>
      <c r="C15574" s="4">
        <v>0.41988525799999998</v>
      </c>
      <c r="D15574" s="4">
        <v>0.170739478</v>
      </c>
      <c r="E15574" s="4">
        <v>0.55963948299999999</v>
      </c>
      <c r="F15574" s="4">
        <v>0.52095720599999995</v>
      </c>
      <c r="G15574" s="2">
        <v>1005</v>
      </c>
      <c r="H15574" s="5">
        <v>200</v>
      </c>
    </row>
    <row r="15575" spans="1:8">
      <c r="A15575" s="4">
        <v>0.13136904499999999</v>
      </c>
      <c r="B15575" s="4">
        <v>0.82570010199999999</v>
      </c>
      <c r="C15575" s="4">
        <v>0.148756162</v>
      </c>
      <c r="D15575" s="4">
        <v>0.57522295999999995</v>
      </c>
      <c r="E15575" s="4">
        <v>0.11886471899999999</v>
      </c>
      <c r="F15575" s="4">
        <v>0.603966742</v>
      </c>
      <c r="G15575" s="2">
        <v>1009</v>
      </c>
      <c r="H15575" s="5">
        <v>200</v>
      </c>
    </row>
    <row r="15576" spans="1:8">
      <c r="A15576" s="4">
        <v>0.14251288100000001</v>
      </c>
      <c r="B15576" s="4">
        <v>0.82561978000000003</v>
      </c>
      <c r="C15576" s="4">
        <v>0.147141783</v>
      </c>
      <c r="D15576" s="4">
        <v>0.57382266299999996</v>
      </c>
      <c r="E15576" s="4">
        <v>0.118784525</v>
      </c>
      <c r="F15576" s="4">
        <v>0.60210834499999999</v>
      </c>
      <c r="G15576" s="2">
        <v>1009</v>
      </c>
      <c r="H15576" s="5">
        <v>200</v>
      </c>
    </row>
    <row r="15577" spans="1:8">
      <c r="A15577" s="4">
        <v>0.87440001300000003</v>
      </c>
      <c r="B15577" s="4">
        <v>5.5392200000000003E-2</v>
      </c>
      <c r="C15577" s="4">
        <v>0.87195316199999995</v>
      </c>
      <c r="D15577" s="4">
        <v>0.16862718700000001</v>
      </c>
      <c r="E15577" s="4">
        <v>0.654724427</v>
      </c>
      <c r="F15577" s="4">
        <v>0.16447847700000001</v>
      </c>
      <c r="G15577" s="2">
        <v>1002</v>
      </c>
      <c r="H15577" s="5">
        <v>50</v>
      </c>
    </row>
    <row r="15578" spans="1:8">
      <c r="A15578" s="4">
        <v>7.9206899999999997E-2</v>
      </c>
      <c r="B15578" s="4">
        <v>0.86879983299999997</v>
      </c>
      <c r="C15578" s="4">
        <v>8.8236202999999999E-2</v>
      </c>
      <c r="D15578" s="4">
        <v>0.66206117499999995</v>
      </c>
      <c r="E15578" s="4">
        <v>0.16268833099999999</v>
      </c>
      <c r="F15578" s="4">
        <v>0.67434952100000001</v>
      </c>
      <c r="G15578" s="2">
        <v>1009</v>
      </c>
      <c r="H15578" s="5">
        <v>50</v>
      </c>
    </row>
    <row r="15579" spans="1:8">
      <c r="A15579" s="4">
        <v>0.86888539099999995</v>
      </c>
      <c r="B15579" s="4">
        <v>7.5940656999999995E-2</v>
      </c>
      <c r="C15579" s="4">
        <v>7.9190519000000001E-2</v>
      </c>
      <c r="D15579" s="4">
        <v>0.16252967600000001</v>
      </c>
      <c r="E15579" s="4">
        <v>0.67668978599999996</v>
      </c>
      <c r="F15579" s="4">
        <v>0.66460960800000002</v>
      </c>
      <c r="G15579" s="2">
        <v>1008</v>
      </c>
      <c r="H15579" s="5">
        <v>50</v>
      </c>
    </row>
    <row r="15580" spans="1:8">
      <c r="A15580" s="4">
        <v>0.877319391</v>
      </c>
      <c r="B15580" s="4">
        <v>0.461953057</v>
      </c>
      <c r="C15580" s="4">
        <v>0.41539345999999999</v>
      </c>
      <c r="D15580" s="4">
        <v>0.17067058399999999</v>
      </c>
      <c r="E15580" s="4">
        <v>0.62616881099999999</v>
      </c>
      <c r="F15580" s="4">
        <v>0.58970450500000005</v>
      </c>
      <c r="G15580" s="2">
        <v>1005</v>
      </c>
      <c r="H15580" s="5">
        <v>0</v>
      </c>
    </row>
    <row r="15581" spans="1:8">
      <c r="A15581" s="4">
        <v>0.11140794699999999</v>
      </c>
      <c r="B15581" s="4">
        <v>0.864432121</v>
      </c>
      <c r="C15581" s="4">
        <v>0.85581407799999998</v>
      </c>
      <c r="D15581" s="4">
        <v>0.59217912100000003</v>
      </c>
      <c r="E15581" s="4">
        <v>0.156320705</v>
      </c>
      <c r="F15581" s="4">
        <v>0.15552591399999999</v>
      </c>
      <c r="G15581" s="2">
        <v>1001</v>
      </c>
      <c r="H15581" s="5">
        <v>150</v>
      </c>
    </row>
    <row r="15582" spans="1:8">
      <c r="A15582" s="4">
        <v>0.877517781</v>
      </c>
      <c r="B15582" s="4">
        <v>0.448105272</v>
      </c>
      <c r="C15582" s="4">
        <v>0.43289058200000002</v>
      </c>
      <c r="D15582" s="4">
        <v>0.17054080799999999</v>
      </c>
      <c r="E15582" s="4">
        <v>0.59075554600000002</v>
      </c>
      <c r="F15582" s="4">
        <v>0.55780388000000003</v>
      </c>
      <c r="G15582" s="2">
        <v>1005</v>
      </c>
      <c r="H15582" s="5">
        <v>100</v>
      </c>
    </row>
    <row r="15583" spans="1:8">
      <c r="A15583" s="4">
        <v>0.87728915500000004</v>
      </c>
      <c r="B15583" s="4">
        <v>0.46194228799999998</v>
      </c>
      <c r="C15583" s="4">
        <v>0.41537369699999999</v>
      </c>
      <c r="D15583" s="4">
        <v>0.170722705</v>
      </c>
      <c r="E15583" s="4">
        <v>0.62633753599999997</v>
      </c>
      <c r="F15583" s="4">
        <v>0.58966988300000001</v>
      </c>
      <c r="G15583" s="2">
        <v>1005</v>
      </c>
      <c r="H15583" s="5">
        <v>0</v>
      </c>
    </row>
    <row r="15584" spans="1:8">
      <c r="A15584" s="4">
        <v>0.42698815499999998</v>
      </c>
      <c r="B15584" s="4">
        <v>0.87740933300000001</v>
      </c>
      <c r="C15584" s="4">
        <v>0.45040666200000001</v>
      </c>
      <c r="D15584" s="4">
        <v>0.59303177900000004</v>
      </c>
      <c r="E15584" s="4">
        <v>0.17054944799999999</v>
      </c>
      <c r="F15584" s="4">
        <v>0.62644033899999996</v>
      </c>
      <c r="G15584" s="2">
        <v>1006</v>
      </c>
      <c r="H15584" s="5">
        <v>0</v>
      </c>
    </row>
    <row r="15585" spans="1:8">
      <c r="A15585" s="4">
        <v>9.9882041000000005E-2</v>
      </c>
      <c r="B15585" s="4">
        <v>8.1008442E-2</v>
      </c>
      <c r="C15585" s="4">
        <v>0.86905611199999999</v>
      </c>
      <c r="D15585" s="4">
        <v>0.66860865800000002</v>
      </c>
      <c r="E15585" s="4">
        <v>0.65664392999999999</v>
      </c>
      <c r="F15585" s="4">
        <v>0.16262257699999999</v>
      </c>
      <c r="G15585" s="2">
        <v>1007</v>
      </c>
      <c r="H15585" s="5">
        <v>50</v>
      </c>
    </row>
    <row r="15586" spans="1:8">
      <c r="A15586" s="4">
        <v>0.84170384899999995</v>
      </c>
      <c r="B15586" s="4">
        <v>9.2722751000000006E-2</v>
      </c>
      <c r="C15586" s="4">
        <v>9.9629413999999999E-2</v>
      </c>
      <c r="D15586" s="4">
        <v>0.13479798100000001</v>
      </c>
      <c r="E15586" s="4">
        <v>0.62952176800000004</v>
      </c>
      <c r="F15586" s="4">
        <v>0.60435764000000003</v>
      </c>
      <c r="G15586" s="2">
        <v>1008</v>
      </c>
      <c r="H15586" s="5">
        <v>150</v>
      </c>
    </row>
    <row r="15587" spans="1:8">
      <c r="A15587" s="4">
        <v>0.87725376799999999</v>
      </c>
      <c r="B15587" s="4">
        <v>0.44070829299999997</v>
      </c>
      <c r="C15587" s="4">
        <v>0.44366857999999998</v>
      </c>
      <c r="D15587" s="4">
        <v>0.17062023900000001</v>
      </c>
      <c r="E15587" s="4">
        <v>0.60840907600000005</v>
      </c>
      <c r="F15587" s="4">
        <v>0.57787231299999997</v>
      </c>
      <c r="G15587" s="2">
        <v>1005</v>
      </c>
      <c r="H15587" s="5">
        <v>50</v>
      </c>
    </row>
    <row r="15588" spans="1:8">
      <c r="A15588" s="4">
        <v>6.2492639000000003E-2</v>
      </c>
      <c r="B15588" s="4">
        <v>6.2484695999999999E-2</v>
      </c>
      <c r="C15588" s="4">
        <v>6.2444534000000003E-2</v>
      </c>
      <c r="D15588" s="4">
        <v>0.63829203000000001</v>
      </c>
      <c r="E15588" s="4">
        <v>0.63824499700000004</v>
      </c>
      <c r="F15588" s="4">
        <v>0.63852340600000002</v>
      </c>
      <c r="G15588" s="2">
        <v>1010</v>
      </c>
      <c r="H15588" s="5">
        <v>150</v>
      </c>
    </row>
    <row r="15589" spans="1:8">
      <c r="A15589" s="4">
        <v>7.0315391000000005E-2</v>
      </c>
      <c r="B15589" s="4">
        <v>7.1503323999999993E-2</v>
      </c>
      <c r="C15589" s="4">
        <v>7.3895719999999998E-2</v>
      </c>
      <c r="D15589" s="4">
        <v>0.64978330799999995</v>
      </c>
      <c r="E15589" s="4">
        <v>0.65033269999999999</v>
      </c>
      <c r="F15589" s="4">
        <v>0.650527576</v>
      </c>
      <c r="G15589" s="2">
        <v>1010</v>
      </c>
      <c r="H15589" s="5">
        <v>100</v>
      </c>
    </row>
    <row r="15590" spans="1:8">
      <c r="A15590" s="4">
        <v>0.44776300800000002</v>
      </c>
      <c r="B15590" s="4">
        <v>0.43243430999999999</v>
      </c>
      <c r="C15590" s="4">
        <v>0.87705386299999999</v>
      </c>
      <c r="D15590" s="4">
        <v>0.59083292200000004</v>
      </c>
      <c r="E15590" s="4">
        <v>0.55834936800000001</v>
      </c>
      <c r="F15590" s="4">
        <v>0.17014870100000001</v>
      </c>
      <c r="G15590" s="2">
        <v>1004</v>
      </c>
      <c r="H15590" s="5">
        <v>100</v>
      </c>
    </row>
    <row r="15591" spans="1:8">
      <c r="A15591" s="4">
        <v>0.87246496299999998</v>
      </c>
      <c r="B15591" s="4">
        <v>0.87545194400000004</v>
      </c>
      <c r="C15591" s="4">
        <v>5.5328526000000003E-2</v>
      </c>
      <c r="D15591" s="4">
        <v>0.165274527</v>
      </c>
      <c r="E15591" s="4">
        <v>0.16906644100000001</v>
      </c>
      <c r="F15591" s="4">
        <v>0.65499681300000001</v>
      </c>
      <c r="G15591" s="2">
        <v>1003</v>
      </c>
      <c r="H15591" s="5">
        <v>50</v>
      </c>
    </row>
    <row r="15592" spans="1:8">
      <c r="A15592" s="4">
        <v>0.88144790299999998</v>
      </c>
      <c r="B15592" s="4">
        <v>5.4598346999999998E-2</v>
      </c>
      <c r="C15592" s="4">
        <v>5.4327986000000002E-2</v>
      </c>
      <c r="D15592" s="4">
        <v>0.17528611399999999</v>
      </c>
      <c r="E15592" s="4">
        <v>0.69023492099999995</v>
      </c>
      <c r="F15592" s="4">
        <v>0.69047933800000005</v>
      </c>
      <c r="G15592" s="2">
        <v>1008</v>
      </c>
      <c r="H15592" s="5">
        <v>0</v>
      </c>
    </row>
    <row r="15593" spans="1:8">
      <c r="A15593" s="4">
        <v>0.484911965</v>
      </c>
      <c r="B15593" s="4">
        <v>0.39305322399999998</v>
      </c>
      <c r="C15593" s="4">
        <v>0.87771356700000003</v>
      </c>
      <c r="D15593" s="4">
        <v>0.62540124399999997</v>
      </c>
      <c r="E15593" s="4">
        <v>0.58244006199999998</v>
      </c>
      <c r="F15593" s="4">
        <v>0.17062300499999999</v>
      </c>
      <c r="G15593" s="2">
        <v>1004</v>
      </c>
      <c r="H15593" s="5">
        <v>0</v>
      </c>
    </row>
    <row r="15594" spans="1:8">
      <c r="A15594" s="4">
        <v>0.140086876</v>
      </c>
      <c r="B15594" s="4">
        <v>0.13169969500000001</v>
      </c>
      <c r="C15594" s="4">
        <v>0.82585980599999997</v>
      </c>
      <c r="D15594" s="4">
        <v>0.60607204299999995</v>
      </c>
      <c r="E15594" s="4">
        <v>0.57743118800000004</v>
      </c>
      <c r="F15594" s="4">
        <v>0.119367524</v>
      </c>
      <c r="G15594" s="2">
        <v>1007</v>
      </c>
      <c r="H15594" s="5">
        <v>200</v>
      </c>
    </row>
    <row r="15595" spans="1:8">
      <c r="A15595" s="4">
        <v>6.5200626999999997E-2</v>
      </c>
      <c r="B15595" s="4">
        <v>0.87168162000000005</v>
      </c>
      <c r="C15595" s="4">
        <v>0.87502390500000005</v>
      </c>
      <c r="D15595" s="4">
        <v>0.65284154800000005</v>
      </c>
      <c r="E15595" s="4">
        <v>0.16448311099999999</v>
      </c>
      <c r="F15595" s="4">
        <v>0.16868280099999999</v>
      </c>
      <c r="G15595" s="2">
        <v>1001</v>
      </c>
      <c r="H15595" s="5">
        <v>50</v>
      </c>
    </row>
    <row r="15596" spans="1:8">
      <c r="A15596" s="4">
        <v>2.7320797000000001E-2</v>
      </c>
      <c r="B15596" s="4">
        <v>0.87638919999999998</v>
      </c>
      <c r="C15596" s="4">
        <v>0.88280759099999995</v>
      </c>
      <c r="D15596" s="4">
        <v>0.69510361600000004</v>
      </c>
      <c r="E15596" s="4">
        <v>0.17120091100000001</v>
      </c>
      <c r="F15596" s="4">
        <v>0.175670094</v>
      </c>
      <c r="G15596" s="2">
        <v>1001</v>
      </c>
      <c r="H15596" s="5">
        <v>0</v>
      </c>
    </row>
    <row r="15597" spans="1:8">
      <c r="A15597" s="4">
        <v>6.7602583999999993E-2</v>
      </c>
      <c r="B15597" s="4">
        <v>6.7689084999999996E-2</v>
      </c>
      <c r="C15597" s="4">
        <v>6.7873986999999997E-2</v>
      </c>
      <c r="D15597" s="4">
        <v>0.63618399000000003</v>
      </c>
      <c r="E15597" s="4">
        <v>0.63635366199999999</v>
      </c>
      <c r="F15597" s="4">
        <v>0.63680526900000001</v>
      </c>
      <c r="G15597" s="2">
        <v>1010</v>
      </c>
      <c r="H15597" s="5">
        <v>150</v>
      </c>
    </row>
    <row r="15598" spans="1:8">
      <c r="A15598" s="4">
        <v>0.404261286</v>
      </c>
      <c r="B15598" s="4">
        <v>0.87780160399999996</v>
      </c>
      <c r="C15598" s="4">
        <v>0.47365147800000001</v>
      </c>
      <c r="D15598" s="4">
        <v>0.58621671600000003</v>
      </c>
      <c r="E15598" s="4">
        <v>0.17090749599999999</v>
      </c>
      <c r="F15598" s="4">
        <v>0.62593135300000002</v>
      </c>
      <c r="G15598" s="2">
        <v>1006</v>
      </c>
      <c r="H15598" s="5">
        <v>0</v>
      </c>
    </row>
    <row r="15599" spans="1:8">
      <c r="A15599" s="4">
        <v>0.876720626</v>
      </c>
      <c r="B15599" s="4">
        <v>0.47310413400000001</v>
      </c>
      <c r="C15599" s="4">
        <v>0.40372868000000001</v>
      </c>
      <c r="D15599" s="4">
        <v>0.17055995900000001</v>
      </c>
      <c r="E15599" s="4">
        <v>0.62584402400000005</v>
      </c>
      <c r="F15599" s="4">
        <v>0.58605448100000002</v>
      </c>
      <c r="G15599" s="2">
        <v>1005</v>
      </c>
      <c r="H15599" s="5">
        <v>0</v>
      </c>
    </row>
    <row r="15600" spans="1:8">
      <c r="A15600" s="4">
        <v>0.20468716300000001</v>
      </c>
      <c r="B15600" s="4">
        <v>0.82623895400000003</v>
      </c>
      <c r="C15600" s="4">
        <v>0.202314302</v>
      </c>
      <c r="D15600" s="4">
        <v>0.57921220399999995</v>
      </c>
      <c r="E15600" s="4">
        <v>0.119326616</v>
      </c>
      <c r="F15600" s="4">
        <v>0.60694152899999998</v>
      </c>
      <c r="G15600" s="2">
        <v>1009</v>
      </c>
      <c r="H15600" s="5">
        <v>200</v>
      </c>
    </row>
    <row r="15601" spans="1:8">
      <c r="A15601" s="4">
        <v>4.7137028999999997E-2</v>
      </c>
      <c r="B15601" s="4">
        <v>0.87127318899999995</v>
      </c>
      <c r="C15601" s="4">
        <v>0.87392292199999999</v>
      </c>
      <c r="D15601" s="4">
        <v>0.65696690499999999</v>
      </c>
      <c r="E15601" s="4">
        <v>0.16438697699999999</v>
      </c>
      <c r="F15601" s="4">
        <v>0.168069722</v>
      </c>
      <c r="G15601" s="2">
        <v>1001</v>
      </c>
      <c r="H15601" s="5">
        <v>50</v>
      </c>
    </row>
    <row r="15602" spans="1:8">
      <c r="A15602" s="6">
        <v>0.876115423</v>
      </c>
      <c r="B15602" s="6">
        <v>0.88356827900000001</v>
      </c>
      <c r="C15602" s="6">
        <v>2.7332815999999999E-2</v>
      </c>
      <c r="D15602" s="6">
        <v>0.17063931199999999</v>
      </c>
      <c r="E15602" s="6">
        <v>0.17582089200000001</v>
      </c>
      <c r="F15602" s="6">
        <v>0.69542280300000003</v>
      </c>
      <c r="G15602" s="2">
        <v>1003</v>
      </c>
      <c r="H15602" s="7">
        <v>0</v>
      </c>
    </row>
    <row r="15603" spans="1:8">
      <c r="A15603" s="6">
        <v>0.46205116000000002</v>
      </c>
      <c r="B15603" s="6">
        <v>0.41548553799999999</v>
      </c>
      <c r="C15603" s="6">
        <v>0.87750943699999995</v>
      </c>
      <c r="D15603" s="6">
        <v>0.62619975100000003</v>
      </c>
      <c r="E15603" s="6">
        <v>0.58969807600000002</v>
      </c>
      <c r="F15603" s="6">
        <v>0.17060271199999999</v>
      </c>
      <c r="G15603" s="2">
        <v>1004</v>
      </c>
      <c r="H15603" s="7">
        <v>0</v>
      </c>
    </row>
    <row r="15604" spans="1:8">
      <c r="A15604" s="6">
        <v>0.41139108299999999</v>
      </c>
      <c r="B15604" s="6">
        <v>0.87706999500000005</v>
      </c>
      <c r="C15604" s="6">
        <v>0.46977397900000001</v>
      </c>
      <c r="D15604" s="6">
        <v>0.55144082699999997</v>
      </c>
      <c r="E15604" s="6">
        <v>0.17047421900000001</v>
      </c>
      <c r="F15604" s="6">
        <v>0.59052228200000001</v>
      </c>
      <c r="G15604" s="2">
        <v>1006</v>
      </c>
      <c r="H15604" s="7">
        <v>100</v>
      </c>
    </row>
    <row r="15605" spans="1:8">
      <c r="A15605" s="6">
        <v>0.82591501199999995</v>
      </c>
      <c r="B15605" s="6">
        <v>0.28285135099999997</v>
      </c>
      <c r="C15605" s="6">
        <v>0.29325069199999998</v>
      </c>
      <c r="D15605" s="6">
        <v>0.11850711</v>
      </c>
      <c r="E15605" s="6">
        <v>0.60970560699999998</v>
      </c>
      <c r="F15605" s="6">
        <v>0.58275967699999998</v>
      </c>
      <c r="G15605" s="2">
        <v>1008</v>
      </c>
      <c r="H15605" s="7">
        <v>200</v>
      </c>
    </row>
    <row r="15606" spans="1:8">
      <c r="A15606" s="6">
        <v>0.48086902999999998</v>
      </c>
      <c r="B15606" s="6">
        <v>0.41020215599999998</v>
      </c>
      <c r="C15606" s="6">
        <v>0.87754521699999999</v>
      </c>
      <c r="D15606" s="6">
        <v>0.55926163900000003</v>
      </c>
      <c r="E15606" s="6">
        <v>0.51766690599999998</v>
      </c>
      <c r="F15606" s="6">
        <v>0.170464368</v>
      </c>
      <c r="G15606" s="2">
        <v>1004</v>
      </c>
      <c r="H15606" s="7">
        <v>200</v>
      </c>
    </row>
    <row r="15607" spans="1:8">
      <c r="A15607" s="6">
        <v>0.86599486000000003</v>
      </c>
      <c r="B15607" s="6">
        <v>8.7693561000000003E-2</v>
      </c>
      <c r="C15607" s="6">
        <v>0.86671409300000002</v>
      </c>
      <c r="D15607" s="6">
        <v>0.16159916099999999</v>
      </c>
      <c r="E15607" s="6">
        <v>0.61934259999999997</v>
      </c>
      <c r="F15607" s="6">
        <v>0.158978856</v>
      </c>
      <c r="G15607" s="2">
        <v>1002</v>
      </c>
      <c r="H15607" s="7">
        <v>100</v>
      </c>
    </row>
    <row r="15608" spans="1:8">
      <c r="A15608" s="6">
        <v>0.84682097999999995</v>
      </c>
      <c r="B15608" s="6">
        <v>0.15392893399999999</v>
      </c>
      <c r="C15608" s="6">
        <v>0.85908064100000003</v>
      </c>
      <c r="D15608" s="6">
        <v>0.15147919300000001</v>
      </c>
      <c r="E15608" s="6">
        <v>0.56094762300000001</v>
      </c>
      <c r="F15608" s="6">
        <v>0.15210268900000001</v>
      </c>
      <c r="G15608" s="2">
        <v>1002</v>
      </c>
      <c r="H15608" s="7">
        <v>200</v>
      </c>
    </row>
    <row r="15609" spans="1:8">
      <c r="A15609" s="6">
        <v>0.84452167499999997</v>
      </c>
      <c r="B15609" s="6">
        <v>0.14179213600000001</v>
      </c>
      <c r="C15609" s="6">
        <v>0.861037622</v>
      </c>
      <c r="D15609" s="6">
        <v>0.14944621299999999</v>
      </c>
      <c r="E15609" s="6">
        <v>0.56464602399999997</v>
      </c>
      <c r="F15609" s="6">
        <v>0.15337552099999999</v>
      </c>
      <c r="G15609" s="2">
        <v>1002</v>
      </c>
      <c r="H15609" s="7">
        <v>200</v>
      </c>
    </row>
    <row r="15610" spans="1:8">
      <c r="A15610" s="6">
        <v>0.87734906400000001</v>
      </c>
      <c r="B15610" s="6">
        <v>0.48334495300000002</v>
      </c>
      <c r="C15610" s="6">
        <v>0.40051131699999998</v>
      </c>
      <c r="D15610" s="6">
        <v>0.17056765900000001</v>
      </c>
      <c r="E15610" s="6">
        <v>0.60851001900000001</v>
      </c>
      <c r="F15610" s="6">
        <v>0.565825519</v>
      </c>
      <c r="G15610" s="2">
        <v>1005</v>
      </c>
      <c r="H15610" s="7">
        <v>50</v>
      </c>
    </row>
    <row r="15611" spans="1:8">
      <c r="A15611" s="6">
        <v>0.486927047</v>
      </c>
      <c r="B15611" s="6">
        <v>0.40158516100000002</v>
      </c>
      <c r="C15611" s="6">
        <v>0.87742455200000002</v>
      </c>
      <c r="D15611" s="6">
        <v>0.60742418399999998</v>
      </c>
      <c r="E15611" s="6">
        <v>0.56438880800000002</v>
      </c>
      <c r="F15611" s="6">
        <v>0.170510892</v>
      </c>
      <c r="G15611" s="2">
        <v>1004</v>
      </c>
      <c r="H15611" s="7">
        <v>50</v>
      </c>
    </row>
    <row r="15612" spans="1:8">
      <c r="A15612" s="6">
        <v>0.85530774200000004</v>
      </c>
      <c r="B15612" s="6">
        <v>0.10281997800000001</v>
      </c>
      <c r="C15612" s="6">
        <v>7.9148487000000003E-2</v>
      </c>
      <c r="D15612" s="6">
        <v>0.14937118199999999</v>
      </c>
      <c r="E15612" s="6">
        <v>0.64343153399999997</v>
      </c>
      <c r="F15612" s="6">
        <v>0.62349978699999997</v>
      </c>
      <c r="G15612" s="2">
        <v>1008</v>
      </c>
      <c r="H15612" s="7">
        <v>100</v>
      </c>
    </row>
    <row r="15613" spans="1:8">
      <c r="A15613" s="6">
        <v>1.3737183E-2</v>
      </c>
      <c r="B15613" s="6">
        <v>1.4119315E-2</v>
      </c>
      <c r="C15613" s="6">
        <v>1.4034123000000001E-2</v>
      </c>
      <c r="D15613" s="6">
        <v>0.69698781799999998</v>
      </c>
      <c r="E15613" s="6">
        <v>0.69762041500000005</v>
      </c>
      <c r="F15613" s="6">
        <v>0.69740762599999995</v>
      </c>
      <c r="G15613" s="2">
        <v>1010</v>
      </c>
      <c r="H15613" s="7">
        <v>0</v>
      </c>
    </row>
    <row r="15614" spans="1:8">
      <c r="A15614" s="6">
        <v>0.48493909899999998</v>
      </c>
      <c r="B15614" s="6">
        <v>0.39308157599999999</v>
      </c>
      <c r="C15614" s="6">
        <v>0.87776993400000003</v>
      </c>
      <c r="D15614" s="6">
        <v>0.62516830800000001</v>
      </c>
      <c r="E15614" s="6">
        <v>0.58258485400000004</v>
      </c>
      <c r="F15614" s="6">
        <v>0.170807707</v>
      </c>
      <c r="G15614" s="2">
        <v>1004</v>
      </c>
      <c r="H15614" s="7">
        <v>0</v>
      </c>
    </row>
    <row r="15615" spans="1:8">
      <c r="A15615" s="6">
        <v>0.86698621899999995</v>
      </c>
      <c r="B15615" s="6">
        <v>0.86586088699999997</v>
      </c>
      <c r="C15615" s="6">
        <v>7.7448406999999997E-2</v>
      </c>
      <c r="D15615" s="6">
        <v>0.159889162</v>
      </c>
      <c r="E15615" s="6">
        <v>0.161499106</v>
      </c>
      <c r="F15615" s="6">
        <v>0.62264596400000005</v>
      </c>
      <c r="G15615" s="2">
        <v>1003</v>
      </c>
      <c r="H15615" s="7">
        <v>100</v>
      </c>
    </row>
    <row r="15616" spans="1:8">
      <c r="A15616" s="6">
        <v>0.1077938</v>
      </c>
      <c r="B15616" s="6">
        <v>0.86510954299999998</v>
      </c>
      <c r="C15616" s="6">
        <v>0.855354685</v>
      </c>
      <c r="D15616" s="6">
        <v>0.59395870500000003</v>
      </c>
      <c r="E15616" s="6">
        <v>0.15710114</v>
      </c>
      <c r="F15616" s="6">
        <v>0.15488866700000001</v>
      </c>
      <c r="G15616" s="2">
        <v>1001</v>
      </c>
      <c r="H15616" s="7">
        <v>150</v>
      </c>
    </row>
    <row r="15617" spans="1:8">
      <c r="A15617" s="6">
        <v>0.87734498000000005</v>
      </c>
      <c r="B15617" s="6">
        <v>0.459021558</v>
      </c>
      <c r="C15617" s="6">
        <v>0.42558547699999999</v>
      </c>
      <c r="D15617" s="6">
        <v>0.17059849999999999</v>
      </c>
      <c r="E15617" s="6">
        <v>0.57568951499999999</v>
      </c>
      <c r="F15617" s="6">
        <v>0.53965207299999995</v>
      </c>
      <c r="G15617" s="2">
        <v>1005</v>
      </c>
      <c r="H15617" s="7">
        <v>150</v>
      </c>
    </row>
    <row r="15618" spans="1:8">
      <c r="A15618" s="6">
        <v>0.87412920100000002</v>
      </c>
      <c r="B15618" s="6">
        <v>5.1440830999999999E-2</v>
      </c>
      <c r="C15618" s="6">
        <v>0.87199300199999996</v>
      </c>
      <c r="D15618" s="6">
        <v>0.16837031299999999</v>
      </c>
      <c r="E15618" s="6">
        <v>0.65910379200000002</v>
      </c>
      <c r="F15618" s="6">
        <v>0.16500350999999999</v>
      </c>
      <c r="G15618" s="2">
        <v>1002</v>
      </c>
      <c r="H15618" s="7">
        <v>50</v>
      </c>
    </row>
    <row r="15619" spans="1:8">
      <c r="A15619" s="6">
        <v>0.82563091499999997</v>
      </c>
      <c r="B15619" s="6">
        <v>0.136357759</v>
      </c>
      <c r="C15619" s="6">
        <v>0.12743881000000001</v>
      </c>
      <c r="D15619" s="6">
        <v>0.11900353299999999</v>
      </c>
      <c r="E15619" s="6">
        <v>0.60640517699999996</v>
      </c>
      <c r="F15619" s="6">
        <v>0.57788114599999996</v>
      </c>
      <c r="G15619" s="2">
        <v>1008</v>
      </c>
      <c r="H15619" s="7">
        <v>200</v>
      </c>
    </row>
    <row r="15620" spans="1:8">
      <c r="A15620" s="6">
        <v>0.86416356000000005</v>
      </c>
      <c r="B15620" s="6">
        <v>0.855522699</v>
      </c>
      <c r="C15620" s="6">
        <v>0.111454422</v>
      </c>
      <c r="D15620" s="6">
        <v>0.15623158500000001</v>
      </c>
      <c r="E15620" s="6">
        <v>0.15543663999999999</v>
      </c>
      <c r="F15620" s="6">
        <v>0.59222815799999995</v>
      </c>
      <c r="G15620" s="2">
        <v>1003</v>
      </c>
      <c r="H15620" s="7">
        <v>150</v>
      </c>
    </row>
    <row r="15621" spans="1:8">
      <c r="A15621" s="6">
        <v>0.82224174299999997</v>
      </c>
      <c r="B15621" s="6">
        <v>0.82351573899999997</v>
      </c>
      <c r="C15621" s="6">
        <v>0.82408877199999997</v>
      </c>
      <c r="D15621" s="6">
        <v>0.29816742600000001</v>
      </c>
      <c r="E15621" s="6">
        <v>0.298762044</v>
      </c>
      <c r="F15621" s="6">
        <v>0.29832988799999999</v>
      </c>
      <c r="G15621" s="2">
        <v>1000</v>
      </c>
      <c r="H15621" s="7">
        <v>0</v>
      </c>
    </row>
    <row r="15622" spans="1:8">
      <c r="A15622" s="6">
        <v>0.44504856500000001</v>
      </c>
      <c r="B15622" s="6">
        <v>0.877741251</v>
      </c>
      <c r="C15622" s="6">
        <v>0.43828465700000002</v>
      </c>
      <c r="D15622" s="6">
        <v>0.56235880900000002</v>
      </c>
      <c r="E15622" s="6">
        <v>0.170505289</v>
      </c>
      <c r="F15622" s="6">
        <v>0.59201504400000005</v>
      </c>
      <c r="G15622" s="2">
        <v>1006</v>
      </c>
      <c r="H15622" s="7">
        <v>100</v>
      </c>
    </row>
    <row r="15623" spans="1:8">
      <c r="A15623" s="6">
        <v>0.82183028999999996</v>
      </c>
      <c r="B15623" s="6">
        <v>0.82381000400000004</v>
      </c>
      <c r="C15623" s="6">
        <v>0.82347870199999995</v>
      </c>
      <c r="D15623" s="6">
        <v>0.29861107199999998</v>
      </c>
      <c r="E15623" s="6">
        <v>0.298966124</v>
      </c>
      <c r="F15623" s="6">
        <v>0.29993045499999998</v>
      </c>
      <c r="G15623" s="2">
        <v>1000</v>
      </c>
      <c r="H15623" s="7">
        <v>0</v>
      </c>
    </row>
    <row r="15624" spans="1:8">
      <c r="A15624" s="6">
        <v>0.85580355200000002</v>
      </c>
      <c r="B15624" s="6">
        <v>9.1250937000000004E-2</v>
      </c>
      <c r="C15624" s="6">
        <v>7.4202269000000001E-2</v>
      </c>
      <c r="D15624" s="6">
        <v>0.14942386899999999</v>
      </c>
      <c r="E15624" s="6">
        <v>0.64514606500000005</v>
      </c>
      <c r="F15624" s="6">
        <v>0.62581291299999997</v>
      </c>
      <c r="G15624" s="2">
        <v>1008</v>
      </c>
      <c r="H15624" s="7">
        <v>100</v>
      </c>
    </row>
    <row r="15625" spans="1:8">
      <c r="A15625" s="6">
        <v>0.86346020300000004</v>
      </c>
      <c r="B15625" s="6">
        <v>0.85638839899999997</v>
      </c>
      <c r="C15625" s="6">
        <v>0.123144066</v>
      </c>
      <c r="D15625" s="6">
        <v>0.15577348199999999</v>
      </c>
      <c r="E15625" s="6">
        <v>0.15654649600000001</v>
      </c>
      <c r="F15625" s="6">
        <v>0.58850192199999996</v>
      </c>
      <c r="G15625" s="2">
        <v>1003</v>
      </c>
      <c r="H15625" s="7">
        <v>150</v>
      </c>
    </row>
    <row r="15626" spans="1:8">
      <c r="A15626" s="6">
        <v>0.87723705299999999</v>
      </c>
      <c r="B15626" s="6">
        <v>0.44081878499999999</v>
      </c>
      <c r="C15626" s="6">
        <v>0.44366536400000001</v>
      </c>
      <c r="D15626" s="6">
        <v>0.170597418</v>
      </c>
      <c r="E15626" s="6">
        <v>0.60824290299999995</v>
      </c>
      <c r="F15626" s="6">
        <v>0.57777122400000003</v>
      </c>
      <c r="G15626" s="2">
        <v>1005</v>
      </c>
      <c r="H15626" s="7">
        <v>50</v>
      </c>
    </row>
    <row r="15627" spans="1:8">
      <c r="A15627" s="6">
        <v>0.86701947199999996</v>
      </c>
      <c r="B15627" s="6">
        <v>0.86549828699999998</v>
      </c>
      <c r="C15627" s="6">
        <v>8.1829697000000007E-2</v>
      </c>
      <c r="D15627" s="6">
        <v>0.159502318</v>
      </c>
      <c r="E15627" s="6">
        <v>0.161638642</v>
      </c>
      <c r="F15627" s="6">
        <v>0.62128964499999995</v>
      </c>
      <c r="G15627" s="2">
        <v>1003</v>
      </c>
      <c r="H15627" s="7">
        <v>100</v>
      </c>
    </row>
    <row r="15628" spans="1:8">
      <c r="A15628" s="6">
        <v>4.1137909E-2</v>
      </c>
      <c r="B15628" s="6">
        <v>4.0918725000000003E-2</v>
      </c>
      <c r="C15628" s="6">
        <v>0.88123976599999998</v>
      </c>
      <c r="D15628" s="6">
        <v>0.69232038500000004</v>
      </c>
      <c r="E15628" s="6">
        <v>0.69306842800000001</v>
      </c>
      <c r="F15628" s="6">
        <v>0.175290266</v>
      </c>
      <c r="G15628" s="2">
        <v>1007</v>
      </c>
      <c r="H15628" s="7">
        <v>0</v>
      </c>
    </row>
    <row r="15629" spans="1:8">
      <c r="A15629" s="6">
        <v>9.1767477E-2</v>
      </c>
      <c r="B15629" s="6">
        <v>7.4484449999999994E-2</v>
      </c>
      <c r="C15629" s="6">
        <v>0.85664813399999995</v>
      </c>
      <c r="D15629" s="6">
        <v>0.64561953500000002</v>
      </c>
      <c r="E15629" s="6">
        <v>0.62554965900000004</v>
      </c>
      <c r="F15629" s="6">
        <v>0.150021405</v>
      </c>
      <c r="G15629" s="2">
        <v>1007</v>
      </c>
      <c r="H15629" s="7">
        <v>100</v>
      </c>
    </row>
    <row r="15630" spans="1:8">
      <c r="A15630" s="6">
        <v>0.41990071499999998</v>
      </c>
      <c r="B15630" s="6">
        <v>0.87765055800000003</v>
      </c>
      <c r="C15630" s="6">
        <v>0.47026660799999997</v>
      </c>
      <c r="D15630" s="6">
        <v>0.52088743000000004</v>
      </c>
      <c r="E15630" s="6">
        <v>0.17058214799999999</v>
      </c>
      <c r="F15630" s="6">
        <v>0.55967722600000003</v>
      </c>
      <c r="G15630" s="2">
        <v>1006</v>
      </c>
      <c r="H15630" s="7">
        <v>200</v>
      </c>
    </row>
    <row r="15631" spans="1:8">
      <c r="A15631" s="6">
        <v>0.84289974099999998</v>
      </c>
      <c r="B15631" s="6">
        <v>0.13382469299999999</v>
      </c>
      <c r="C15631" s="6">
        <v>0.86143173500000003</v>
      </c>
      <c r="D15631" s="6">
        <v>0.14738087499999999</v>
      </c>
      <c r="E15631" s="6">
        <v>0.56769588299999996</v>
      </c>
      <c r="F15631" s="6">
        <v>0.15440457699999999</v>
      </c>
      <c r="G15631" s="2">
        <v>1002</v>
      </c>
      <c r="H15631" s="7">
        <v>200</v>
      </c>
    </row>
    <row r="15632" spans="1:8">
      <c r="A15632" s="6">
        <v>0.43595403999999999</v>
      </c>
      <c r="B15632" s="6">
        <v>0.87742175499999997</v>
      </c>
      <c r="C15632" s="6">
        <v>0.448133691</v>
      </c>
      <c r="D15632" s="6">
        <v>0.542687857</v>
      </c>
      <c r="E15632" s="6">
        <v>0.17063531400000001</v>
      </c>
      <c r="F15632" s="6">
        <v>0.57557005000000006</v>
      </c>
      <c r="G15632" s="2">
        <v>1006</v>
      </c>
      <c r="H15632" s="7">
        <v>150</v>
      </c>
    </row>
    <row r="15633" spans="1:8">
      <c r="A15633" s="6">
        <v>4.4523637999999997E-2</v>
      </c>
      <c r="B15633" s="6">
        <v>4.9751521999999999E-2</v>
      </c>
      <c r="C15633" s="6">
        <v>5.1699984999999997E-2</v>
      </c>
      <c r="D15633" s="6">
        <v>0.65826140899999996</v>
      </c>
      <c r="E15633" s="6">
        <v>0.65894640699999996</v>
      </c>
      <c r="F15633" s="6">
        <v>0.658625707</v>
      </c>
      <c r="G15633" s="2">
        <v>1010</v>
      </c>
      <c r="H15633" s="7">
        <v>100</v>
      </c>
    </row>
    <row r="15634" spans="1:8">
      <c r="A15634" s="6">
        <v>0.41419879700000001</v>
      </c>
      <c r="B15634" s="6">
        <v>0.877444102</v>
      </c>
      <c r="C15634" s="6">
        <v>0.47561256499999999</v>
      </c>
      <c r="D15634" s="6">
        <v>0.56616862800000001</v>
      </c>
      <c r="E15634" s="6">
        <v>0.17065957800000001</v>
      </c>
      <c r="F15634" s="6">
        <v>0.60549753100000003</v>
      </c>
      <c r="G15634" s="2">
        <v>1006</v>
      </c>
      <c r="H15634" s="7">
        <v>50</v>
      </c>
    </row>
    <row r="15635" spans="1:8">
      <c r="A15635" s="6">
        <v>0.15391550300000001</v>
      </c>
      <c r="B15635" s="6">
        <v>0.85940640700000004</v>
      </c>
      <c r="C15635" s="6">
        <v>0.84685608199999995</v>
      </c>
      <c r="D15635" s="6">
        <v>0.56088146000000005</v>
      </c>
      <c r="E15635" s="6">
        <v>0.152763224</v>
      </c>
      <c r="F15635" s="6">
        <v>0.151908078</v>
      </c>
      <c r="G15635" s="2">
        <v>1001</v>
      </c>
      <c r="H15635" s="7">
        <v>200</v>
      </c>
    </row>
    <row r="15636" spans="1:8">
      <c r="A15636" s="6">
        <v>0.87734367899999999</v>
      </c>
      <c r="B15636" s="6">
        <v>0.87747526200000003</v>
      </c>
      <c r="C15636" s="6">
        <v>0.87738641299999998</v>
      </c>
      <c r="D15636" s="6">
        <v>0.170585555</v>
      </c>
      <c r="E15636" s="6">
        <v>0.17063113899999999</v>
      </c>
      <c r="F15636" s="6">
        <v>0.17015627899999999</v>
      </c>
      <c r="G15636" s="2">
        <v>1000</v>
      </c>
      <c r="H15636" s="7">
        <v>0</v>
      </c>
    </row>
    <row r="15637" spans="1:8">
      <c r="A15637" s="6">
        <v>0.42667624500000001</v>
      </c>
      <c r="B15637" s="6">
        <v>0.87679664700000004</v>
      </c>
      <c r="C15637" s="6">
        <v>0.45010594999999998</v>
      </c>
      <c r="D15637" s="6">
        <v>0.59316476299999998</v>
      </c>
      <c r="E15637" s="6">
        <v>0.170518054</v>
      </c>
      <c r="F15637" s="6">
        <v>0.62646043699999998</v>
      </c>
      <c r="G15637" s="2">
        <v>1006</v>
      </c>
      <c r="H15637" s="7">
        <v>0</v>
      </c>
    </row>
    <row r="15638" spans="1:8">
      <c r="A15638" s="6">
        <v>0.87483754199999997</v>
      </c>
      <c r="B15638" s="6">
        <v>4.7227730000000002E-2</v>
      </c>
      <c r="C15638" s="6">
        <v>0.87089020399999995</v>
      </c>
      <c r="D15638" s="6">
        <v>0.16852487899999999</v>
      </c>
      <c r="E15638" s="6">
        <v>0.65688469599999999</v>
      </c>
      <c r="F15638" s="6">
        <v>0.164468956</v>
      </c>
      <c r="G15638" s="2">
        <v>1002</v>
      </c>
      <c r="H15638" s="7">
        <v>50</v>
      </c>
    </row>
    <row r="15639" spans="1:8">
      <c r="A15639" s="6">
        <v>0.85476307100000004</v>
      </c>
      <c r="B15639" s="6">
        <v>6.8655936000000001E-2</v>
      </c>
      <c r="C15639" s="6">
        <v>7.2040383999999999E-2</v>
      </c>
      <c r="D15639" s="6">
        <v>0.14925391199999999</v>
      </c>
      <c r="E15639" s="6">
        <v>0.64988299800000005</v>
      </c>
      <c r="F15639" s="6">
        <v>0.62915653199999999</v>
      </c>
      <c r="G15639" s="2">
        <v>1008</v>
      </c>
      <c r="H15639" s="7">
        <v>100</v>
      </c>
    </row>
    <row r="15640" spans="1:8">
      <c r="A15640" s="6">
        <v>0.300602963</v>
      </c>
      <c r="B15640" s="6">
        <v>0.82590252500000005</v>
      </c>
      <c r="C15640" s="6">
        <v>0.29583453199999998</v>
      </c>
      <c r="D15640" s="6">
        <v>0.58748139399999999</v>
      </c>
      <c r="E15640" s="6">
        <v>0.11879442799999999</v>
      </c>
      <c r="F15640" s="6">
        <v>0.61780033899999998</v>
      </c>
      <c r="G15640" s="2">
        <v>1009</v>
      </c>
      <c r="H15640" s="7">
        <v>200</v>
      </c>
    </row>
    <row r="15641" spans="1:8">
      <c r="A15641" s="6">
        <v>0.87727884499999997</v>
      </c>
      <c r="B15641" s="6">
        <v>0.47014723600000002</v>
      </c>
      <c r="C15641" s="6">
        <v>0.41965063600000002</v>
      </c>
      <c r="D15641" s="6">
        <v>0.170659067</v>
      </c>
      <c r="E15641" s="6">
        <v>0.55975244000000002</v>
      </c>
      <c r="F15641" s="6">
        <v>0.52096718500000005</v>
      </c>
      <c r="G15641" s="2">
        <v>1005</v>
      </c>
      <c r="H15641" s="7">
        <v>200</v>
      </c>
    </row>
    <row r="15642" spans="1:8">
      <c r="A15642" s="6">
        <v>0.42459172299999998</v>
      </c>
      <c r="B15642" s="6">
        <v>0.87744692400000002</v>
      </c>
      <c r="C15642" s="6">
        <v>0.465048764</v>
      </c>
      <c r="D15642" s="6">
        <v>0.57311332199999998</v>
      </c>
      <c r="E15642" s="6">
        <v>0.170555753</v>
      </c>
      <c r="F15642" s="6">
        <v>0.60984788300000004</v>
      </c>
      <c r="G15642" s="2">
        <v>1006</v>
      </c>
      <c r="H15642" s="7">
        <v>50</v>
      </c>
    </row>
    <row r="15643" spans="1:8">
      <c r="A15643" s="6">
        <v>0.87785379600000002</v>
      </c>
      <c r="B15643" s="6">
        <v>0.43742166900000001</v>
      </c>
      <c r="C15643" s="6">
        <v>0.44446971200000002</v>
      </c>
      <c r="D15643" s="6">
        <v>0.17078368399999999</v>
      </c>
      <c r="E15643" s="6">
        <v>0.59216764</v>
      </c>
      <c r="F15643" s="6">
        <v>0.56271407600000001</v>
      </c>
      <c r="G15643" s="2">
        <v>1005</v>
      </c>
      <c r="H15643" s="7">
        <v>100</v>
      </c>
    </row>
    <row r="15644" spans="1:8">
      <c r="A15644" s="6">
        <v>0.874409455</v>
      </c>
      <c r="B15644" s="6">
        <v>6.5247392000000001E-2</v>
      </c>
      <c r="C15644" s="6">
        <v>0.87110094900000001</v>
      </c>
      <c r="D15644" s="6">
        <v>0.16826392100000001</v>
      </c>
      <c r="E15644" s="6">
        <v>0.65280037800000001</v>
      </c>
      <c r="F15644" s="6">
        <v>0.164332007</v>
      </c>
      <c r="G15644" s="2">
        <v>1002</v>
      </c>
      <c r="H15644" s="7">
        <v>50</v>
      </c>
    </row>
    <row r="15645" spans="1:8">
      <c r="A15645" s="6">
        <v>0.877342866</v>
      </c>
      <c r="B15645" s="6">
        <v>0.43707138600000001</v>
      </c>
      <c r="C15645" s="6">
        <v>0.44633843400000001</v>
      </c>
      <c r="D15645" s="6">
        <v>0.17058827200000001</v>
      </c>
      <c r="E15645" s="6">
        <v>0.57573716100000005</v>
      </c>
      <c r="F15645" s="6">
        <v>0.54608349300000003</v>
      </c>
      <c r="G15645" s="2">
        <v>1005</v>
      </c>
      <c r="H15645" s="7">
        <v>150</v>
      </c>
    </row>
    <row r="15646" spans="1:8">
      <c r="A15646" s="6">
        <v>0.44607966500000001</v>
      </c>
      <c r="B15646" s="6">
        <v>0.87735620999999997</v>
      </c>
      <c r="C15646" s="6">
        <v>0.44451012499999998</v>
      </c>
      <c r="D15646" s="6">
        <v>0.57644326599999995</v>
      </c>
      <c r="E15646" s="6">
        <v>0.170561978</v>
      </c>
      <c r="F15646" s="6">
        <v>0.60693954100000003</v>
      </c>
      <c r="G15646" s="2">
        <v>1006</v>
      </c>
      <c r="H15646" s="7">
        <v>50</v>
      </c>
    </row>
    <row r="15647" spans="1:8">
      <c r="A15647" s="6">
        <v>0.87745671999999997</v>
      </c>
      <c r="B15647" s="6">
        <v>0.43782534499999998</v>
      </c>
      <c r="C15647" s="6">
        <v>0.44377080099999999</v>
      </c>
      <c r="D15647" s="6">
        <v>0.17053523600000001</v>
      </c>
      <c r="E15647" s="6">
        <v>0.59073695800000003</v>
      </c>
      <c r="F15647" s="6">
        <v>0.561139108</v>
      </c>
      <c r="G15647" s="2">
        <v>1005</v>
      </c>
      <c r="H15647" s="7">
        <v>100</v>
      </c>
    </row>
    <row r="15648" spans="1:8">
      <c r="A15648" s="6">
        <v>8.3407338999999997E-2</v>
      </c>
      <c r="B15648" s="6">
        <v>0.102190884</v>
      </c>
      <c r="C15648" s="6">
        <v>0.84178217499999997</v>
      </c>
      <c r="D15648" s="6">
        <v>0.63117616600000004</v>
      </c>
      <c r="E15648" s="6">
        <v>0.60576802799999996</v>
      </c>
      <c r="F15648" s="6">
        <v>0.134715271</v>
      </c>
      <c r="G15648" s="2">
        <v>1007</v>
      </c>
      <c r="H15648" s="7">
        <v>150</v>
      </c>
    </row>
    <row r="15649" spans="1:8">
      <c r="A15649" s="6">
        <v>0.107693898</v>
      </c>
      <c r="B15649" s="6">
        <v>0.86469709400000005</v>
      </c>
      <c r="C15649" s="6">
        <v>0.85427054700000005</v>
      </c>
      <c r="D15649" s="6">
        <v>0.59379639200000001</v>
      </c>
      <c r="E15649" s="6">
        <v>0.156832096</v>
      </c>
      <c r="F15649" s="6">
        <v>0.15447272100000001</v>
      </c>
      <c r="G15649" s="2">
        <v>1001</v>
      </c>
      <c r="H15649" s="7">
        <v>150</v>
      </c>
    </row>
    <row r="15650" spans="1:8">
      <c r="A15650" s="6">
        <v>7.4645067999999995E-2</v>
      </c>
      <c r="B15650" s="6">
        <v>7.4964731000000007E-2</v>
      </c>
      <c r="C15650" s="6">
        <v>7.5109176999999999E-2</v>
      </c>
      <c r="D15650" s="6">
        <v>0.63440757599999997</v>
      </c>
      <c r="E15650" s="6">
        <v>0.63421634900000001</v>
      </c>
      <c r="F15650" s="6">
        <v>0.63445324000000003</v>
      </c>
      <c r="G15650" s="2">
        <v>1010</v>
      </c>
      <c r="H15650" s="7">
        <v>150</v>
      </c>
    </row>
    <row r="15651" spans="1:8">
      <c r="A15651" s="6">
        <v>5.5370541000000002E-2</v>
      </c>
      <c r="B15651" s="6">
        <v>0.87194028099999998</v>
      </c>
      <c r="C15651" s="6">
        <v>0.87380517000000002</v>
      </c>
      <c r="D15651" s="6">
        <v>0.65485168699999996</v>
      </c>
      <c r="E15651" s="6">
        <v>0.164700181</v>
      </c>
      <c r="F15651" s="6">
        <v>0.16846271800000001</v>
      </c>
      <c r="G15651" s="2">
        <v>1001</v>
      </c>
      <c r="H15651" s="7">
        <v>50</v>
      </c>
    </row>
    <row r="15652" spans="1:8">
      <c r="A15652" s="6">
        <v>0.877004491</v>
      </c>
      <c r="B15652" s="6">
        <v>0.43849159999999998</v>
      </c>
      <c r="C15652" s="6">
        <v>0.43848697199999997</v>
      </c>
      <c r="D15652" s="6">
        <v>0.17033514799999999</v>
      </c>
      <c r="E15652" s="6">
        <v>0.62647484799999997</v>
      </c>
      <c r="F15652" s="6">
        <v>0.59650473199999998</v>
      </c>
      <c r="G15652" s="2">
        <v>1005</v>
      </c>
      <c r="H15652" s="7">
        <v>0</v>
      </c>
    </row>
    <row r="15653" spans="1:8">
      <c r="A15653" s="6">
        <v>5.4310259999999999E-2</v>
      </c>
      <c r="B15653" s="6">
        <v>0.88130299000000001</v>
      </c>
      <c r="C15653" s="6">
        <v>5.4655768E-2</v>
      </c>
      <c r="D15653" s="6">
        <v>0.69103912300000003</v>
      </c>
      <c r="E15653" s="6">
        <v>0.17545643599999999</v>
      </c>
      <c r="F15653" s="6">
        <v>0.69001201499999998</v>
      </c>
      <c r="G15653" s="2">
        <v>1009</v>
      </c>
      <c r="H15653" s="7">
        <v>0</v>
      </c>
    </row>
    <row r="15654" spans="1:8">
      <c r="A15654" s="6">
        <v>8.3417828999999999E-2</v>
      </c>
      <c r="B15654" s="6">
        <v>0.10216014599999999</v>
      </c>
      <c r="C15654" s="6">
        <v>0.84156118700000004</v>
      </c>
      <c r="D15654" s="6">
        <v>0.63076830699999997</v>
      </c>
      <c r="E15654" s="6">
        <v>0.60592469000000004</v>
      </c>
      <c r="F15654" s="6">
        <v>0.13473077899999999</v>
      </c>
      <c r="G15654" s="2">
        <v>1007</v>
      </c>
      <c r="H15654" s="7">
        <v>150</v>
      </c>
    </row>
    <row r="15655" spans="1:8">
      <c r="A15655" s="6">
        <v>0.438466405</v>
      </c>
      <c r="B15655" s="6">
        <v>0.44456965300000001</v>
      </c>
      <c r="C15655" s="6">
        <v>0.87765784400000002</v>
      </c>
      <c r="D15655" s="6">
        <v>0.59321683300000005</v>
      </c>
      <c r="E15655" s="6">
        <v>0.56346987100000001</v>
      </c>
      <c r="F15655" s="6">
        <v>0.17061140399999999</v>
      </c>
      <c r="G15655" s="2">
        <v>1004</v>
      </c>
      <c r="H15655" s="7">
        <v>100</v>
      </c>
    </row>
    <row r="15656" spans="1:8">
      <c r="A15656" s="6">
        <v>0.86601552500000001</v>
      </c>
      <c r="B15656" s="6">
        <v>8.1512720999999996E-2</v>
      </c>
      <c r="C15656" s="6">
        <v>0.86726267999999995</v>
      </c>
      <c r="D15656" s="6">
        <v>0.16153669200000001</v>
      </c>
      <c r="E15656" s="6">
        <v>0.62151498599999999</v>
      </c>
      <c r="F15656" s="6">
        <v>0.15941257</v>
      </c>
      <c r="G15656" s="2">
        <v>1002</v>
      </c>
      <c r="H15656" s="7">
        <v>100</v>
      </c>
    </row>
    <row r="15657" spans="1:8">
      <c r="A15657" s="6">
        <v>0.87743181599999998</v>
      </c>
      <c r="B15657" s="6">
        <v>0.48083218900000002</v>
      </c>
      <c r="C15657" s="6">
        <v>0.41012812599999998</v>
      </c>
      <c r="D15657" s="6">
        <v>0.170445968</v>
      </c>
      <c r="E15657" s="6">
        <v>0.55932793800000002</v>
      </c>
      <c r="F15657" s="6">
        <v>0.51758776100000004</v>
      </c>
      <c r="G15657" s="2">
        <v>1005</v>
      </c>
      <c r="H15657" s="7">
        <v>200</v>
      </c>
    </row>
    <row r="15658" spans="1:8">
      <c r="A15658" s="6">
        <v>0.137225861</v>
      </c>
      <c r="B15658" s="6">
        <v>0.86040963699999995</v>
      </c>
      <c r="C15658" s="6">
        <v>0.84456868699999998</v>
      </c>
      <c r="D15658" s="6">
        <v>0.56636545699999996</v>
      </c>
      <c r="E15658" s="6">
        <v>0.15430022900000001</v>
      </c>
      <c r="F15658" s="6">
        <v>0.149157661</v>
      </c>
      <c r="G15658" s="2">
        <v>1001</v>
      </c>
      <c r="H15658" s="7">
        <v>200</v>
      </c>
    </row>
    <row r="15659" spans="1:8">
      <c r="A15659" s="6">
        <v>0.87728329599999999</v>
      </c>
      <c r="B15659" s="6">
        <v>0.43863097899999998</v>
      </c>
      <c r="C15659" s="6">
        <v>0.438626236</v>
      </c>
      <c r="D15659" s="6">
        <v>0.17032435000000001</v>
      </c>
      <c r="E15659" s="6">
        <v>0.62657387099999995</v>
      </c>
      <c r="F15659" s="6">
        <v>0.59641733900000005</v>
      </c>
      <c r="G15659" s="2">
        <v>1005</v>
      </c>
      <c r="H15659" s="7">
        <v>0</v>
      </c>
    </row>
    <row r="15660" spans="1:8">
      <c r="A15660" s="6">
        <v>0.86534450399999996</v>
      </c>
      <c r="B15660" s="6">
        <v>7.7103999000000006E-2</v>
      </c>
      <c r="C15660" s="6">
        <v>0.86802048600000004</v>
      </c>
      <c r="D15660" s="6">
        <v>0.161409776</v>
      </c>
      <c r="E15660" s="6">
        <v>0.62333738599999999</v>
      </c>
      <c r="F15660" s="6">
        <v>0.15995363800000001</v>
      </c>
      <c r="G15660" s="2">
        <v>1002</v>
      </c>
      <c r="H15660" s="7">
        <v>100</v>
      </c>
    </row>
    <row r="15661" spans="1:8">
      <c r="A15661" s="6">
        <v>6.7676948000000001E-2</v>
      </c>
      <c r="B15661" s="6">
        <v>6.7599573999999996E-2</v>
      </c>
      <c r="C15661" s="6">
        <v>6.7820789000000006E-2</v>
      </c>
      <c r="D15661" s="6">
        <v>0.63651518799999995</v>
      </c>
      <c r="E15661" s="6">
        <v>0.63649998799999996</v>
      </c>
      <c r="F15661" s="6">
        <v>0.63675118799999997</v>
      </c>
      <c r="G15661" s="2">
        <v>1010</v>
      </c>
      <c r="H15661" s="7">
        <v>150</v>
      </c>
    </row>
    <row r="15662" spans="1:8">
      <c r="A15662" s="6">
        <v>0.86599124400000005</v>
      </c>
      <c r="B15662" s="6">
        <v>0.86691412199999995</v>
      </c>
      <c r="C15662" s="6">
        <v>0.104409051</v>
      </c>
      <c r="D15662" s="6">
        <v>0.15902962100000001</v>
      </c>
      <c r="E15662" s="6">
        <v>0.162767245</v>
      </c>
      <c r="F15662" s="6">
        <v>0.61525988099999995</v>
      </c>
      <c r="G15662" s="2">
        <v>1003</v>
      </c>
      <c r="H15662" s="7">
        <v>100</v>
      </c>
    </row>
    <row r="15663" spans="1:8">
      <c r="A15663" s="6">
        <v>0.84254603299999997</v>
      </c>
      <c r="B15663" s="6">
        <v>0.13381689299999999</v>
      </c>
      <c r="C15663" s="6">
        <v>0.86265119899999998</v>
      </c>
      <c r="D15663" s="6">
        <v>0.14830301800000001</v>
      </c>
      <c r="E15663" s="6">
        <v>0.56772715299999998</v>
      </c>
      <c r="F15663" s="6">
        <v>0.15543009099999999</v>
      </c>
      <c r="G15663" s="2">
        <v>1002</v>
      </c>
      <c r="H15663" s="7">
        <v>200</v>
      </c>
    </row>
    <row r="15664" spans="1:8">
      <c r="A15664" s="6">
        <v>0.41554503599999998</v>
      </c>
      <c r="B15664" s="6">
        <v>0.87735227199999999</v>
      </c>
      <c r="C15664" s="6">
        <v>0.46996490499999999</v>
      </c>
      <c r="D15664" s="6">
        <v>0.53601583900000005</v>
      </c>
      <c r="E15664" s="6">
        <v>0.17051559099999999</v>
      </c>
      <c r="F15664" s="6">
        <v>0.57527351599999998</v>
      </c>
      <c r="G15664" s="2">
        <v>1006</v>
      </c>
      <c r="H15664" s="7">
        <v>150</v>
      </c>
    </row>
    <row r="15665" spans="1:8">
      <c r="A15665" s="6">
        <v>0.87470468300000004</v>
      </c>
      <c r="B15665" s="6">
        <v>0.883718279</v>
      </c>
      <c r="C15665" s="6">
        <v>5.4999999999999999E-6</v>
      </c>
      <c r="D15665" s="6">
        <v>0.170689862</v>
      </c>
      <c r="E15665" s="6">
        <v>0.17539322900000001</v>
      </c>
      <c r="F15665" s="6">
        <v>0.69930069399999994</v>
      </c>
      <c r="G15665" s="2">
        <v>1003</v>
      </c>
      <c r="H15665" s="7">
        <v>0</v>
      </c>
    </row>
    <row r="15666" spans="1:8">
      <c r="A15666" s="6">
        <v>0.42418562700000001</v>
      </c>
      <c r="B15666" s="6">
        <v>0.87738859300000005</v>
      </c>
      <c r="C15666" s="6">
        <v>0.46519460499999998</v>
      </c>
      <c r="D15666" s="6">
        <v>0.57317468000000005</v>
      </c>
      <c r="E15666" s="6">
        <v>0.170547317</v>
      </c>
      <c r="F15666" s="6">
        <v>0.60986082799999997</v>
      </c>
      <c r="G15666" s="2">
        <v>1006</v>
      </c>
      <c r="H15666" s="7">
        <v>50</v>
      </c>
    </row>
    <row r="15667" spans="1:8">
      <c r="A15667" s="6">
        <v>6.2497034E-2</v>
      </c>
      <c r="B15667" s="6">
        <v>6.2480265E-2</v>
      </c>
      <c r="C15667" s="6">
        <v>6.2418970999999997E-2</v>
      </c>
      <c r="D15667" s="6">
        <v>0.63831137599999999</v>
      </c>
      <c r="E15667" s="6">
        <v>0.63831111600000001</v>
      </c>
      <c r="F15667" s="6">
        <v>0.63849534799999996</v>
      </c>
      <c r="G15667" s="2">
        <v>1010</v>
      </c>
      <c r="H15667" s="7">
        <v>150</v>
      </c>
    </row>
    <row r="15668" spans="1:8">
      <c r="A15668" s="6">
        <v>0.86346497899999997</v>
      </c>
      <c r="B15668" s="6">
        <v>0.85726569900000005</v>
      </c>
      <c r="C15668" s="6">
        <v>0.13035097200000001</v>
      </c>
      <c r="D15668" s="6">
        <v>0.15457242400000001</v>
      </c>
      <c r="E15668" s="6">
        <v>0.156649071</v>
      </c>
      <c r="F15668" s="6">
        <v>0.58655835499999998</v>
      </c>
      <c r="G15668" s="2">
        <v>1003</v>
      </c>
      <c r="H15668" s="7">
        <v>150</v>
      </c>
    </row>
    <row r="15669" spans="1:8">
      <c r="A15669" s="6">
        <v>1.3929235999999999E-2</v>
      </c>
      <c r="B15669" s="6">
        <v>1.4297267000000001E-2</v>
      </c>
      <c r="C15669" s="6">
        <v>1.3826196000000001E-2</v>
      </c>
      <c r="D15669" s="6">
        <v>0.69665353399999996</v>
      </c>
      <c r="E15669" s="6">
        <v>0.69751961100000004</v>
      </c>
      <c r="F15669" s="6">
        <v>0.69752105600000003</v>
      </c>
      <c r="G15669" s="2">
        <v>1010</v>
      </c>
      <c r="H15669" s="7">
        <v>0</v>
      </c>
    </row>
    <row r="15670" spans="1:8">
      <c r="A15670" s="6">
        <v>5.9364839000000003E-2</v>
      </c>
      <c r="B15670" s="6">
        <v>6.3792223999999995E-2</v>
      </c>
      <c r="C15670" s="6">
        <v>6.3039695000000007E-2</v>
      </c>
      <c r="D15670" s="6">
        <v>0.65210125699999999</v>
      </c>
      <c r="E15670" s="6">
        <v>0.65248826199999999</v>
      </c>
      <c r="F15670" s="6">
        <v>0.652294653</v>
      </c>
      <c r="G15670" s="2">
        <v>1010</v>
      </c>
      <c r="H15670" s="7">
        <v>100</v>
      </c>
    </row>
    <row r="15671" spans="1:8">
      <c r="A15671" s="6">
        <v>0.87729458000000005</v>
      </c>
      <c r="B15671" s="6">
        <v>0.44047098899999998</v>
      </c>
      <c r="C15671" s="6">
        <v>0.44393247600000002</v>
      </c>
      <c r="D15671" s="6">
        <v>0.17053279099999999</v>
      </c>
      <c r="E15671" s="6">
        <v>0.60806950199999998</v>
      </c>
      <c r="F15671" s="6">
        <v>0.57770946599999995</v>
      </c>
      <c r="G15671" s="2">
        <v>1005</v>
      </c>
      <c r="H15671" s="7">
        <v>50</v>
      </c>
    </row>
    <row r="15672" spans="1:8">
      <c r="A15672" s="6">
        <v>8.3443741000000002E-2</v>
      </c>
      <c r="B15672" s="6">
        <v>0.102178624</v>
      </c>
      <c r="C15672" s="6">
        <v>0.84140122299999998</v>
      </c>
      <c r="D15672" s="6">
        <v>0.63090764700000002</v>
      </c>
      <c r="E15672" s="6">
        <v>0.60613999299999999</v>
      </c>
      <c r="F15672" s="6">
        <v>0.13485269899999999</v>
      </c>
      <c r="G15672" s="2">
        <v>1007</v>
      </c>
      <c r="H15672" s="7">
        <v>150</v>
      </c>
    </row>
    <row r="15673" spans="1:8">
      <c r="A15673" s="6">
        <v>0.458767274</v>
      </c>
      <c r="B15673" s="6">
        <v>0.42176752200000001</v>
      </c>
      <c r="C15673" s="6">
        <v>0.87697360400000002</v>
      </c>
      <c r="D15673" s="6">
        <v>0.59076333400000003</v>
      </c>
      <c r="E15673" s="6">
        <v>0.55500496700000002</v>
      </c>
      <c r="F15673" s="6">
        <v>0.170328112</v>
      </c>
      <c r="G15673" s="2">
        <v>1004</v>
      </c>
      <c r="H15673" s="7">
        <v>100</v>
      </c>
    </row>
    <row r="15674" spans="1:8">
      <c r="A15674" s="6">
        <v>5.4276275999999998E-2</v>
      </c>
      <c r="B15674" s="6">
        <v>0.87695779200000001</v>
      </c>
      <c r="C15674" s="6">
        <v>0.88417598200000003</v>
      </c>
      <c r="D15674" s="6">
        <v>0.69055715399999995</v>
      </c>
      <c r="E15674" s="6">
        <v>0.17121837100000001</v>
      </c>
      <c r="F15674" s="6">
        <v>0.17554096899999999</v>
      </c>
      <c r="G15674" s="2">
        <v>1001</v>
      </c>
      <c r="H15674" s="7">
        <v>0</v>
      </c>
    </row>
    <row r="15675" spans="1:8">
      <c r="A15675" s="6">
        <v>0.87737296799999998</v>
      </c>
      <c r="B15675" s="6">
        <v>0.473429818</v>
      </c>
      <c r="C15675" s="6">
        <v>0.40405466000000001</v>
      </c>
      <c r="D15675" s="6">
        <v>0.17055261299999999</v>
      </c>
      <c r="E15675" s="6">
        <v>0.62578642600000001</v>
      </c>
      <c r="F15675" s="6">
        <v>0.58606604100000004</v>
      </c>
      <c r="G15675" s="2">
        <v>1005</v>
      </c>
      <c r="H15675" s="7">
        <v>0</v>
      </c>
    </row>
    <row r="15676" spans="1:8">
      <c r="A15676" s="6">
        <v>0.88417365000000003</v>
      </c>
      <c r="B15676" s="6">
        <v>5.4999999999999999E-6</v>
      </c>
      <c r="C15676" s="6">
        <v>0.87530198699999995</v>
      </c>
      <c r="D15676" s="6">
        <v>0.175103167</v>
      </c>
      <c r="E15676" s="6">
        <v>0.69934991099999999</v>
      </c>
      <c r="F15676" s="6">
        <v>0.16984027800000001</v>
      </c>
      <c r="G15676" s="2">
        <v>1002</v>
      </c>
      <c r="H15676" s="7">
        <v>0</v>
      </c>
    </row>
    <row r="15677" spans="1:8">
      <c r="A15677" s="6">
        <v>0.47048515600000002</v>
      </c>
      <c r="B15677" s="6">
        <v>0.41993563499999997</v>
      </c>
      <c r="C15677" s="6">
        <v>0.87791202099999999</v>
      </c>
      <c r="D15677" s="6">
        <v>0.55962622200000001</v>
      </c>
      <c r="E15677" s="6">
        <v>0.52097514199999995</v>
      </c>
      <c r="F15677" s="6">
        <v>0.17086347199999999</v>
      </c>
      <c r="G15677" s="2">
        <v>1004</v>
      </c>
      <c r="H15677" s="7">
        <v>200</v>
      </c>
    </row>
    <row r="15678" spans="1:8">
      <c r="A15678" s="6">
        <v>0.88377362900000001</v>
      </c>
      <c r="B15678" s="6">
        <v>4.0848342000000003E-2</v>
      </c>
      <c r="C15678" s="6">
        <v>0.87607064099999998</v>
      </c>
      <c r="D15678" s="6">
        <v>0.175759937</v>
      </c>
      <c r="E15678" s="6">
        <v>0.69287844399999998</v>
      </c>
      <c r="F15678" s="6">
        <v>0.170695348</v>
      </c>
      <c r="G15678" s="2">
        <v>1002</v>
      </c>
      <c r="H15678" s="7">
        <v>0</v>
      </c>
    </row>
    <row r="15679" spans="1:8">
      <c r="A15679" s="6">
        <v>8.5783045000000002E-2</v>
      </c>
      <c r="B15679" s="6">
        <v>0.86895186099999999</v>
      </c>
      <c r="C15679" s="6">
        <v>8.2354170000000004E-2</v>
      </c>
      <c r="D15679" s="6">
        <v>0.66495112599999995</v>
      </c>
      <c r="E15679" s="6">
        <v>0.16241175199999999</v>
      </c>
      <c r="F15679" s="6">
        <v>0.67714182899999997</v>
      </c>
      <c r="G15679" s="2">
        <v>1009</v>
      </c>
      <c r="H15679" s="7">
        <v>50</v>
      </c>
    </row>
    <row r="15680" spans="1:8">
      <c r="A15680" s="6">
        <v>0.87242144099999996</v>
      </c>
      <c r="B15680" s="6">
        <v>0.87443629700000003</v>
      </c>
      <c r="C15680" s="6">
        <v>7.5936249999999997E-2</v>
      </c>
      <c r="D15680" s="6">
        <v>0.16501687600000001</v>
      </c>
      <c r="E15680" s="6">
        <v>0.16888773700000001</v>
      </c>
      <c r="F15680" s="6">
        <v>0.65039016599999999</v>
      </c>
      <c r="G15680" s="2">
        <v>1003</v>
      </c>
      <c r="H15680" s="7">
        <v>50</v>
      </c>
    </row>
    <row r="15681" spans="1:8">
      <c r="A15681" s="6">
        <v>9.9236225999999997E-2</v>
      </c>
      <c r="B15681" s="6">
        <v>0.84193647699999996</v>
      </c>
      <c r="C15681" s="6">
        <v>0.102937032</v>
      </c>
      <c r="D15681" s="6">
        <v>0.60241315500000003</v>
      </c>
      <c r="E15681" s="6">
        <v>0.13487492000000001</v>
      </c>
      <c r="F15681" s="6">
        <v>0.62770851599999999</v>
      </c>
      <c r="G15681" s="2">
        <v>1009</v>
      </c>
      <c r="H15681" s="7">
        <v>150</v>
      </c>
    </row>
    <row r="15682" spans="1:8">
      <c r="A15682" s="6">
        <v>0.133725969</v>
      </c>
      <c r="B15682" s="6">
        <v>0.86257820299999999</v>
      </c>
      <c r="C15682" s="6">
        <v>0.84385307399999998</v>
      </c>
      <c r="D15682" s="6">
        <v>0.56781192300000005</v>
      </c>
      <c r="E15682" s="6">
        <v>0.155241292</v>
      </c>
      <c r="F15682" s="6">
        <v>0.148192197</v>
      </c>
      <c r="G15682" s="2">
        <v>1001</v>
      </c>
      <c r="H15682" s="7">
        <v>200</v>
      </c>
    </row>
    <row r="15683" spans="1:8">
      <c r="A15683" s="6">
        <v>4.8400000000000002E-6</v>
      </c>
      <c r="B15683" s="6">
        <v>4.8999999999999997E-6</v>
      </c>
      <c r="C15683" s="6">
        <v>0.88168650599999998</v>
      </c>
      <c r="D15683" s="6">
        <v>0.69929125400000003</v>
      </c>
      <c r="E15683" s="6">
        <v>0.69915091100000004</v>
      </c>
      <c r="F15683" s="6">
        <v>0.17526119400000001</v>
      </c>
      <c r="G15683" s="2">
        <v>1007</v>
      </c>
      <c r="H15683" s="7">
        <v>0</v>
      </c>
    </row>
    <row r="15684" spans="1:8">
      <c r="A15684" s="6">
        <v>0.87302439099999996</v>
      </c>
      <c r="B15684" s="6">
        <v>0.87467466299999996</v>
      </c>
      <c r="C15684" s="6">
        <v>0.87445030300000004</v>
      </c>
      <c r="D15684" s="6">
        <v>0.188507904</v>
      </c>
      <c r="E15684" s="6">
        <v>0.18900161100000001</v>
      </c>
      <c r="F15684" s="6">
        <v>0.188758972</v>
      </c>
      <c r="G15684" s="2">
        <v>1000</v>
      </c>
      <c r="H15684" s="7">
        <v>0</v>
      </c>
    </row>
    <row r="15685" spans="1:8">
      <c r="A15685" s="6">
        <v>0.87400583499999995</v>
      </c>
      <c r="B15685" s="6">
        <v>6.5238545999999994E-2</v>
      </c>
      <c r="C15685" s="6">
        <v>0.870893417</v>
      </c>
      <c r="D15685" s="6">
        <v>0.16802540699999999</v>
      </c>
      <c r="E15685" s="6">
        <v>0.65274045199999997</v>
      </c>
      <c r="F15685" s="6">
        <v>0.16449802599999999</v>
      </c>
      <c r="G15685" s="2">
        <v>1002</v>
      </c>
      <c r="H15685" s="7">
        <v>50</v>
      </c>
    </row>
    <row r="15686" spans="1:8">
      <c r="A15686" s="6">
        <v>0.86434626400000003</v>
      </c>
      <c r="B15686" s="6">
        <v>0.85586455100000003</v>
      </c>
      <c r="C15686" s="6">
        <v>0.116635998</v>
      </c>
      <c r="D15686" s="6">
        <v>0.155522575</v>
      </c>
      <c r="E15686" s="6">
        <v>0.15553642200000001</v>
      </c>
      <c r="F15686" s="6">
        <v>0.59034722900000003</v>
      </c>
      <c r="G15686" s="2">
        <v>1003</v>
      </c>
      <c r="H15686" s="7">
        <v>150</v>
      </c>
    </row>
    <row r="15687" spans="1:8">
      <c r="A15687" s="6">
        <v>0.87686104399999998</v>
      </c>
      <c r="B15687" s="6">
        <v>0.88392641999999999</v>
      </c>
      <c r="C15687" s="6">
        <v>2.7331919E-2</v>
      </c>
      <c r="D15687" s="6">
        <v>0.17067299599999999</v>
      </c>
      <c r="E15687" s="6">
        <v>0.17584517</v>
      </c>
      <c r="F15687" s="6">
        <v>0.69541039299999996</v>
      </c>
      <c r="G15687" s="2">
        <v>1003</v>
      </c>
      <c r="H15687" s="7">
        <v>0</v>
      </c>
    </row>
    <row r="15688" spans="1:8">
      <c r="A15688" s="6">
        <v>0.87726611099999996</v>
      </c>
      <c r="B15688" s="6">
        <v>0.448692441</v>
      </c>
      <c r="C15688" s="6">
        <v>0.43947450100000002</v>
      </c>
      <c r="D15688" s="6">
        <v>0.17050815799999999</v>
      </c>
      <c r="E15688" s="6">
        <v>0.55975890699999997</v>
      </c>
      <c r="F15688" s="6">
        <v>0.52772787200000004</v>
      </c>
      <c r="G15688" s="2">
        <v>1005</v>
      </c>
      <c r="H15688" s="7">
        <v>200</v>
      </c>
    </row>
    <row r="15689" spans="1:8">
      <c r="A15689" s="6">
        <v>5.4597479999999997E-2</v>
      </c>
      <c r="B15689" s="6">
        <v>5.4207006000000002E-2</v>
      </c>
      <c r="C15689" s="6">
        <v>0.88195876900000003</v>
      </c>
      <c r="D15689" s="6">
        <v>0.68992324400000005</v>
      </c>
      <c r="E15689" s="6">
        <v>0.690608946</v>
      </c>
      <c r="F15689" s="6">
        <v>0.17540167600000001</v>
      </c>
      <c r="G15689" s="2">
        <v>1007</v>
      </c>
      <c r="H15689" s="7">
        <v>0</v>
      </c>
    </row>
    <row r="15690" spans="1:8">
      <c r="A15690" s="6">
        <v>0.87660839199999996</v>
      </c>
      <c r="B15690" s="6">
        <v>0.88358068700000003</v>
      </c>
      <c r="C15690" s="6">
        <v>2.7332560999999998E-2</v>
      </c>
      <c r="D15690" s="6">
        <v>0.17064953399999999</v>
      </c>
      <c r="E15690" s="6">
        <v>0.17584035100000001</v>
      </c>
      <c r="F15690" s="6">
        <v>0.69541963799999995</v>
      </c>
      <c r="G15690" s="2">
        <v>1003</v>
      </c>
      <c r="H15690" s="7">
        <v>0</v>
      </c>
    </row>
    <row r="15691" spans="1:8">
      <c r="A15691" s="6">
        <v>0.87731351800000001</v>
      </c>
      <c r="B15691" s="6">
        <v>0.48343244000000002</v>
      </c>
      <c r="C15691" s="6">
        <v>0.40033653899999999</v>
      </c>
      <c r="D15691" s="6">
        <v>0.17053278099999999</v>
      </c>
      <c r="E15691" s="6">
        <v>0.60838071699999996</v>
      </c>
      <c r="F15691" s="6">
        <v>0.56577052000000005</v>
      </c>
      <c r="G15691" s="2">
        <v>1005</v>
      </c>
      <c r="H15691" s="7">
        <v>50</v>
      </c>
    </row>
    <row r="15692" spans="1:8">
      <c r="A15692" s="6">
        <v>5.4613245999999997E-2</v>
      </c>
      <c r="B15692" s="6">
        <v>5.4242029999999997E-2</v>
      </c>
      <c r="C15692" s="6">
        <v>0.88178981499999998</v>
      </c>
      <c r="D15692" s="6">
        <v>0.68993259399999995</v>
      </c>
      <c r="E15692" s="6">
        <v>0.69027070899999998</v>
      </c>
      <c r="F15692" s="6">
        <v>0.17568577499999999</v>
      </c>
      <c r="G15692" s="2">
        <v>1007</v>
      </c>
      <c r="H15692" s="7">
        <v>0</v>
      </c>
    </row>
    <row r="15693" spans="1:8">
      <c r="A15693" s="6">
        <v>0.57106196099999995</v>
      </c>
      <c r="B15693" s="6">
        <v>0.87721118399999998</v>
      </c>
      <c r="C15693" s="6">
        <v>0.552373844</v>
      </c>
      <c r="D15693" s="6">
        <v>0.53755051499999995</v>
      </c>
      <c r="E15693" s="6">
        <v>0.17042697000000001</v>
      </c>
      <c r="F15693" s="6">
        <v>0.56422614199999999</v>
      </c>
      <c r="G15693" s="2">
        <v>1006</v>
      </c>
      <c r="H15693" s="7">
        <v>200</v>
      </c>
    </row>
    <row r="15694" spans="1:8">
      <c r="A15694" s="6">
        <v>6.8860995999999994E-2</v>
      </c>
      <c r="B15694" s="6">
        <v>7.1259895000000004E-2</v>
      </c>
      <c r="C15694" s="6">
        <v>0.85513412</v>
      </c>
      <c r="D15694" s="6">
        <v>0.64994516199999997</v>
      </c>
      <c r="E15694" s="6">
        <v>0.62993892900000004</v>
      </c>
      <c r="F15694" s="6">
        <v>0.14894601299999999</v>
      </c>
      <c r="G15694" s="2">
        <v>1007</v>
      </c>
      <c r="H15694" s="7">
        <v>100</v>
      </c>
    </row>
    <row r="15695" spans="1:8">
      <c r="A15695" s="6">
        <v>0.459082616</v>
      </c>
      <c r="B15695" s="6">
        <v>0.42572563800000002</v>
      </c>
      <c r="C15695" s="6">
        <v>0.87739342200000003</v>
      </c>
      <c r="D15695" s="6">
        <v>0.57549703200000002</v>
      </c>
      <c r="E15695" s="6">
        <v>0.53938318100000004</v>
      </c>
      <c r="F15695" s="6">
        <v>0.170570641</v>
      </c>
      <c r="G15695" s="2">
        <v>1004</v>
      </c>
      <c r="H15695" s="7">
        <v>150</v>
      </c>
    </row>
    <row r="15696" spans="1:8">
      <c r="A15696" s="6">
        <v>9.9223493999999995E-2</v>
      </c>
      <c r="B15696" s="6">
        <v>0.84175770800000005</v>
      </c>
      <c r="C15696" s="6">
        <v>0.10309204600000001</v>
      </c>
      <c r="D15696" s="6">
        <v>0.602416964</v>
      </c>
      <c r="E15696" s="6">
        <v>0.13491024099999999</v>
      </c>
      <c r="F15696" s="6">
        <v>0.62764690099999998</v>
      </c>
      <c r="G15696" s="2">
        <v>1009</v>
      </c>
      <c r="H15696" s="7">
        <v>150</v>
      </c>
    </row>
    <row r="15697" spans="1:8">
      <c r="A15697" s="6">
        <v>0.87763038100000001</v>
      </c>
      <c r="B15697" s="6">
        <v>0.44803671699999997</v>
      </c>
      <c r="C15697" s="6">
        <v>0.43309536599999998</v>
      </c>
      <c r="D15697" s="6">
        <v>0.170647617</v>
      </c>
      <c r="E15697" s="6">
        <v>0.59122855200000002</v>
      </c>
      <c r="F15697" s="6">
        <v>0.558676701</v>
      </c>
      <c r="G15697" s="2">
        <v>1005</v>
      </c>
      <c r="H15697" s="7">
        <v>100</v>
      </c>
    </row>
    <row r="15698" spans="1:8">
      <c r="A15698" s="6">
        <v>0.45048732200000002</v>
      </c>
      <c r="B15698" s="6">
        <v>0.427056985</v>
      </c>
      <c r="C15698" s="6">
        <v>0.87755907799999999</v>
      </c>
      <c r="D15698" s="6">
        <v>0.62658007000000004</v>
      </c>
      <c r="E15698" s="6">
        <v>0.59309469999999997</v>
      </c>
      <c r="F15698" s="6">
        <v>0.170560991</v>
      </c>
      <c r="G15698" s="2">
        <v>1004</v>
      </c>
      <c r="H15698" s="7">
        <v>0</v>
      </c>
    </row>
    <row r="15699" spans="1:8">
      <c r="A15699" s="6">
        <v>0.11138932</v>
      </c>
      <c r="B15699" s="6">
        <v>0.86486505999999996</v>
      </c>
      <c r="C15699" s="6">
        <v>0.85587005699999996</v>
      </c>
      <c r="D15699" s="6">
        <v>0.59224663899999996</v>
      </c>
      <c r="E15699" s="6">
        <v>0.15633614300000001</v>
      </c>
      <c r="F15699" s="6">
        <v>0.15558528799999999</v>
      </c>
      <c r="G15699" s="2">
        <v>1001</v>
      </c>
      <c r="H15699" s="7">
        <v>150</v>
      </c>
    </row>
    <row r="15700" spans="1:8">
      <c r="A15700" s="6">
        <v>0.42564877899999998</v>
      </c>
      <c r="B15700" s="6">
        <v>0.87732241899999996</v>
      </c>
      <c r="C15700" s="6">
        <v>0.45908842300000002</v>
      </c>
      <c r="D15700" s="6">
        <v>0.53946373700000005</v>
      </c>
      <c r="E15700" s="6">
        <v>0.17050372699999999</v>
      </c>
      <c r="F15700" s="6">
        <v>0.57559312799999995</v>
      </c>
      <c r="G15700" s="2">
        <v>1006</v>
      </c>
      <c r="H15700" s="7">
        <v>150</v>
      </c>
    </row>
    <row r="15701" spans="1:8">
      <c r="A15701" s="6">
        <v>0.86897981199999996</v>
      </c>
      <c r="B15701" s="6">
        <v>9.0262095000000001E-2</v>
      </c>
      <c r="C15701" s="6">
        <v>7.6190916999999997E-2</v>
      </c>
      <c r="D15701" s="6">
        <v>0.16270696000000001</v>
      </c>
      <c r="E15701" s="6">
        <v>0.67149964100000004</v>
      </c>
      <c r="F15701" s="6">
        <v>0.65942182100000002</v>
      </c>
      <c r="G15701" s="2">
        <v>1008</v>
      </c>
      <c r="H15701" s="7">
        <v>50</v>
      </c>
    </row>
    <row r="15702" spans="1:8">
      <c r="A15702" s="6">
        <v>0.84445226799999995</v>
      </c>
      <c r="B15702" s="6">
        <v>0.14178901399999999</v>
      </c>
      <c r="C15702" s="6">
        <v>0.86114402199999995</v>
      </c>
      <c r="D15702" s="6">
        <v>0.14947956300000001</v>
      </c>
      <c r="E15702" s="6">
        <v>0.56466482799999995</v>
      </c>
      <c r="F15702" s="6">
        <v>0.153433184</v>
      </c>
      <c r="G15702" s="2">
        <v>1002</v>
      </c>
      <c r="H15702" s="7">
        <v>200</v>
      </c>
    </row>
    <row r="15703" spans="1:8">
      <c r="A15703" s="6">
        <v>0.130423491</v>
      </c>
      <c r="B15703" s="6">
        <v>0.86356965900000004</v>
      </c>
      <c r="C15703" s="6">
        <v>0.85747102500000005</v>
      </c>
      <c r="D15703" s="6">
        <v>0.58629204999999995</v>
      </c>
      <c r="E15703" s="6">
        <v>0.15512646799999999</v>
      </c>
      <c r="F15703" s="6">
        <v>0.15741927999999999</v>
      </c>
      <c r="G15703" s="2">
        <v>1001</v>
      </c>
      <c r="H15703" s="7">
        <v>150</v>
      </c>
    </row>
    <row r="15704" spans="1:8">
      <c r="A15704" s="6">
        <v>0.865958212</v>
      </c>
      <c r="B15704" s="6">
        <v>8.7685857000000006E-2</v>
      </c>
      <c r="C15704" s="6">
        <v>0.86675467100000003</v>
      </c>
      <c r="D15704" s="6">
        <v>0.16161368400000001</v>
      </c>
      <c r="E15704" s="6">
        <v>0.61933851399999995</v>
      </c>
      <c r="F15704" s="6">
        <v>0.158986449</v>
      </c>
      <c r="G15704" s="2">
        <v>1002</v>
      </c>
      <c r="H15704" s="7">
        <v>100</v>
      </c>
    </row>
    <row r="15705" spans="1:8">
      <c r="A15705" s="6">
        <v>8.1630071999999998E-2</v>
      </c>
      <c r="B15705" s="6">
        <v>0.86922069099999999</v>
      </c>
      <c r="C15705" s="6">
        <v>9.9593413000000006E-2</v>
      </c>
      <c r="D15705" s="6">
        <v>0.65717421200000004</v>
      </c>
      <c r="E15705" s="6">
        <v>0.16264733100000001</v>
      </c>
      <c r="F15705" s="6">
        <v>0.66951600499999997</v>
      </c>
      <c r="G15705" s="2">
        <v>1009</v>
      </c>
      <c r="H15705" s="7">
        <v>50</v>
      </c>
    </row>
    <row r="15706" spans="1:8">
      <c r="A15706" s="6">
        <v>0.103401021</v>
      </c>
      <c r="B15706" s="6">
        <v>0.84162010899999995</v>
      </c>
      <c r="C15706" s="6">
        <v>0.12527653799999999</v>
      </c>
      <c r="D15706" s="6">
        <v>0.59859588100000005</v>
      </c>
      <c r="E15706" s="6">
        <v>0.135289257</v>
      </c>
      <c r="F15706" s="6">
        <v>0.62344538000000005</v>
      </c>
      <c r="G15706" s="2">
        <v>1009</v>
      </c>
      <c r="H15706" s="7">
        <v>150</v>
      </c>
    </row>
    <row r="15707" spans="1:8">
      <c r="A15707" s="6">
        <v>0.214466305</v>
      </c>
      <c r="B15707" s="6">
        <v>0.82599506</v>
      </c>
      <c r="C15707" s="6">
        <v>0.21519464699999999</v>
      </c>
      <c r="D15707" s="6">
        <v>0.58117226200000005</v>
      </c>
      <c r="E15707" s="6">
        <v>0.11936913</v>
      </c>
      <c r="F15707" s="6">
        <v>0.60890450399999996</v>
      </c>
      <c r="G15707" s="2">
        <v>1009</v>
      </c>
      <c r="H15707" s="7">
        <v>200</v>
      </c>
    </row>
    <row r="15708" spans="1:8">
      <c r="A15708" s="6">
        <v>0.88161472100000005</v>
      </c>
      <c r="B15708" s="6">
        <v>4.1163569999999997E-2</v>
      </c>
      <c r="C15708" s="6">
        <v>4.0985483000000003E-2</v>
      </c>
      <c r="D15708" s="6">
        <v>0.175350226</v>
      </c>
      <c r="E15708" s="6">
        <v>0.69288019099999998</v>
      </c>
      <c r="F15708" s="6">
        <v>0.69294165200000002</v>
      </c>
      <c r="G15708" s="2">
        <v>1008</v>
      </c>
      <c r="H15708" s="7">
        <v>0</v>
      </c>
    </row>
    <row r="15709" spans="1:8">
      <c r="A15709" s="6">
        <v>0.87740850800000003</v>
      </c>
      <c r="B15709" s="6">
        <v>0.44043429000000001</v>
      </c>
      <c r="C15709" s="6">
        <v>0.44426908999999998</v>
      </c>
      <c r="D15709" s="6">
        <v>0.17063452500000001</v>
      </c>
      <c r="E15709" s="6">
        <v>0.60988303700000002</v>
      </c>
      <c r="F15709" s="6">
        <v>0.57955691099999995</v>
      </c>
      <c r="G15709" s="2">
        <v>1005</v>
      </c>
      <c r="H15709" s="7">
        <v>50</v>
      </c>
    </row>
    <row r="15710" spans="1:8">
      <c r="A15710" s="6">
        <v>0.87612785500000001</v>
      </c>
      <c r="B15710" s="6">
        <v>0.88368494099999995</v>
      </c>
      <c r="C15710" s="6">
        <v>2.7322956999999998E-2</v>
      </c>
      <c r="D15710" s="6">
        <v>0.17042020699999999</v>
      </c>
      <c r="E15710" s="6">
        <v>0.175725574</v>
      </c>
      <c r="F15710" s="6">
        <v>0.69511666800000005</v>
      </c>
      <c r="G15710" s="2">
        <v>1003</v>
      </c>
      <c r="H15710" s="7">
        <v>0</v>
      </c>
    </row>
    <row r="15711" spans="1:8">
      <c r="A15711" s="6">
        <v>0.87574169099999999</v>
      </c>
      <c r="B15711" s="6">
        <v>0.88419725500000002</v>
      </c>
      <c r="C15711" s="6">
        <v>2.7326037000000001E-2</v>
      </c>
      <c r="D15711" s="6">
        <v>0.17065717899999999</v>
      </c>
      <c r="E15711" s="6">
        <v>0.175901478</v>
      </c>
      <c r="F15711" s="6">
        <v>0.69519267600000001</v>
      </c>
      <c r="G15711" s="2">
        <v>1003</v>
      </c>
      <c r="H15711" s="7">
        <v>0</v>
      </c>
    </row>
    <row r="15712" spans="1:8">
      <c r="A15712" s="6">
        <v>0.87762615700000002</v>
      </c>
      <c r="B15712" s="6">
        <v>0.44879104600000003</v>
      </c>
      <c r="C15712" s="6">
        <v>0.43975026699999997</v>
      </c>
      <c r="D15712" s="6">
        <v>0.17071989900000001</v>
      </c>
      <c r="E15712" s="6">
        <v>0.55996660399999998</v>
      </c>
      <c r="F15712" s="6">
        <v>0.52762920400000002</v>
      </c>
      <c r="G15712" s="2">
        <v>1005</v>
      </c>
      <c r="H15712" s="7">
        <v>200</v>
      </c>
    </row>
    <row r="15713" spans="1:8">
      <c r="A15713" s="6">
        <v>0.48755678200000002</v>
      </c>
      <c r="B15713" s="6">
        <v>0.40077068300000002</v>
      </c>
      <c r="C15713" s="6">
        <v>0.87729039900000005</v>
      </c>
      <c r="D15713" s="6">
        <v>0.60773504199999995</v>
      </c>
      <c r="E15713" s="6">
        <v>0.56478251800000001</v>
      </c>
      <c r="F15713" s="6">
        <v>0.17050300099999999</v>
      </c>
      <c r="G15713" s="2">
        <v>1004</v>
      </c>
      <c r="H15713" s="7">
        <v>50</v>
      </c>
    </row>
    <row r="15714" spans="1:8">
      <c r="A15714" s="6">
        <v>2.7700000000000002E-6</v>
      </c>
      <c r="B15714" s="6">
        <v>2.88E-6</v>
      </c>
      <c r="C15714" s="6">
        <v>2.8200000000000001E-6</v>
      </c>
      <c r="D15714" s="6">
        <v>0.69913343500000003</v>
      </c>
      <c r="E15714" s="6">
        <v>0.69949497800000004</v>
      </c>
      <c r="F15714" s="6">
        <v>0.69874274800000002</v>
      </c>
      <c r="G15714" s="2">
        <v>1010</v>
      </c>
      <c r="H15714" s="7">
        <v>0</v>
      </c>
    </row>
    <row r="15715" spans="1:8">
      <c r="A15715" s="6">
        <v>0.87773749099999998</v>
      </c>
      <c r="B15715" s="6">
        <v>0.46881879399999998</v>
      </c>
      <c r="C15715" s="6">
        <v>0.482014795</v>
      </c>
      <c r="D15715" s="6">
        <v>0.17043812999999999</v>
      </c>
      <c r="E15715" s="6">
        <v>0.56214299700000003</v>
      </c>
      <c r="F15715" s="6">
        <v>0.53344008899999995</v>
      </c>
      <c r="G15715" s="2">
        <v>1005</v>
      </c>
      <c r="H15715" s="7">
        <v>200</v>
      </c>
    </row>
    <row r="15716" spans="1:8">
      <c r="A15716" s="6">
        <v>6.5238094999999996E-2</v>
      </c>
      <c r="B15716" s="6">
        <v>0.871626495</v>
      </c>
      <c r="C15716" s="6">
        <v>0.87420709600000002</v>
      </c>
      <c r="D15716" s="6">
        <v>0.65277381800000001</v>
      </c>
      <c r="E15716" s="6">
        <v>0.16481196300000001</v>
      </c>
      <c r="F15716" s="6">
        <v>0.168396462</v>
      </c>
      <c r="G15716" s="2">
        <v>1001</v>
      </c>
      <c r="H15716" s="7">
        <v>50</v>
      </c>
    </row>
    <row r="15717" spans="1:8">
      <c r="A15717" s="6">
        <v>0.87737521200000002</v>
      </c>
      <c r="B15717" s="6">
        <v>0.43708207700000001</v>
      </c>
      <c r="C15717" s="6">
        <v>0.44636061999999999</v>
      </c>
      <c r="D15717" s="6">
        <v>0.170590661</v>
      </c>
      <c r="E15717" s="6">
        <v>0.57574011899999999</v>
      </c>
      <c r="F15717" s="6">
        <v>0.54608758099999999</v>
      </c>
      <c r="G15717" s="2">
        <v>1005</v>
      </c>
      <c r="H15717" s="7">
        <v>150</v>
      </c>
    </row>
    <row r="15718" spans="1:8">
      <c r="A15718" s="6">
        <v>0.85600040300000002</v>
      </c>
      <c r="B15718" s="6">
        <v>9.1271947000000006E-2</v>
      </c>
      <c r="C15718" s="6">
        <v>7.4247600999999996E-2</v>
      </c>
      <c r="D15718" s="6">
        <v>0.14949115199999999</v>
      </c>
      <c r="E15718" s="6">
        <v>0.64544832799999996</v>
      </c>
      <c r="F15718" s="6">
        <v>0.62592704899999996</v>
      </c>
      <c r="G15718" s="2">
        <v>1008</v>
      </c>
      <c r="H15718" s="7">
        <v>100</v>
      </c>
    </row>
    <row r="15719" spans="1:8">
      <c r="A15719" s="6">
        <v>5.4587687000000003E-2</v>
      </c>
      <c r="B15719" s="6">
        <v>5.4255523E-2</v>
      </c>
      <c r="C15719" s="6">
        <v>0.88175018199999999</v>
      </c>
      <c r="D15719" s="6">
        <v>0.68998493999999999</v>
      </c>
      <c r="E15719" s="6">
        <v>0.69022473299999998</v>
      </c>
      <c r="F15719" s="6">
        <v>0.17518699600000001</v>
      </c>
      <c r="G15719" s="2">
        <v>1007</v>
      </c>
      <c r="H15719" s="7">
        <v>0</v>
      </c>
    </row>
    <row r="15720" spans="1:8">
      <c r="A15720" s="6">
        <v>0.86546724600000002</v>
      </c>
      <c r="B15720" s="6">
        <v>0.85590790999999999</v>
      </c>
      <c r="C15720" s="6">
        <v>0.111458581</v>
      </c>
      <c r="D15720" s="6">
        <v>0.15625202199999999</v>
      </c>
      <c r="E15720" s="6">
        <v>0.155470567</v>
      </c>
      <c r="F15720" s="6">
        <v>0.592213082</v>
      </c>
      <c r="G15720" s="2">
        <v>1003</v>
      </c>
      <c r="H15720" s="7">
        <v>150</v>
      </c>
    </row>
    <row r="15721" spans="1:8">
      <c r="A15721" s="6">
        <v>8.8262364999999995E-2</v>
      </c>
      <c r="B15721" s="6">
        <v>7.9975459999999998E-2</v>
      </c>
      <c r="C15721" s="6">
        <v>0.86876498400000002</v>
      </c>
      <c r="D15721" s="6">
        <v>0.67243586899999996</v>
      </c>
      <c r="E15721" s="6">
        <v>0.66022504299999996</v>
      </c>
      <c r="F15721" s="6">
        <v>0.16268204999999999</v>
      </c>
      <c r="G15721" s="2">
        <v>1007</v>
      </c>
      <c r="H15721" s="7">
        <v>50</v>
      </c>
    </row>
    <row r="15722" spans="1:8">
      <c r="A15722" s="6">
        <v>0.143087938</v>
      </c>
      <c r="B15722" s="6">
        <v>0.82609916699999997</v>
      </c>
      <c r="C15722" s="6">
        <v>0.148968093</v>
      </c>
      <c r="D15722" s="6">
        <v>0.57620428400000001</v>
      </c>
      <c r="E15722" s="6">
        <v>0.119266523</v>
      </c>
      <c r="F15722" s="6">
        <v>0.60565850799999998</v>
      </c>
      <c r="G15722" s="2">
        <v>1009</v>
      </c>
      <c r="H15722" s="7">
        <v>200</v>
      </c>
    </row>
    <row r="15723" spans="1:8">
      <c r="A15723" s="6">
        <v>0.85636372299999997</v>
      </c>
      <c r="B15723" s="6">
        <v>9.1244087000000001E-2</v>
      </c>
      <c r="C15723" s="6">
        <v>7.4239336000000003E-2</v>
      </c>
      <c r="D15723" s="6">
        <v>0.14942707499999999</v>
      </c>
      <c r="E15723" s="6">
        <v>0.64578808099999996</v>
      </c>
      <c r="F15723" s="6">
        <v>0.62548129299999999</v>
      </c>
      <c r="G15723" s="2">
        <v>1008</v>
      </c>
      <c r="H15723" s="7">
        <v>100</v>
      </c>
    </row>
    <row r="15724" spans="1:8">
      <c r="A15724" s="6">
        <v>5.9591643E-2</v>
      </c>
      <c r="B15724" s="6">
        <v>6.4682822000000001E-2</v>
      </c>
      <c r="C15724" s="6">
        <v>6.3102040999999998E-2</v>
      </c>
      <c r="D15724" s="6">
        <v>0.65208683599999995</v>
      </c>
      <c r="E15724" s="6">
        <v>0.651794859</v>
      </c>
      <c r="F15724" s="6">
        <v>0.65211819100000001</v>
      </c>
      <c r="G15724" s="2">
        <v>1010</v>
      </c>
      <c r="H15724" s="7">
        <v>100</v>
      </c>
    </row>
    <row r="15725" spans="1:8">
      <c r="A15725" s="6">
        <v>0.87471508399999998</v>
      </c>
      <c r="B15725" s="6">
        <v>7.6028529999999997E-2</v>
      </c>
      <c r="C15725" s="6">
        <v>0.87154138800000003</v>
      </c>
      <c r="D15725" s="6">
        <v>0.16836257499999999</v>
      </c>
      <c r="E15725" s="6">
        <v>0.65055320000000005</v>
      </c>
      <c r="F15725" s="6">
        <v>0.16480861199999999</v>
      </c>
      <c r="G15725" s="2">
        <v>1002</v>
      </c>
      <c r="H15725" s="7">
        <v>50</v>
      </c>
    </row>
    <row r="15726" spans="1:8">
      <c r="A15726" s="6">
        <v>0.86409141899999997</v>
      </c>
      <c r="B15726" s="6">
        <v>0.85698437299999997</v>
      </c>
      <c r="C15726" s="6">
        <v>0.12316194799999999</v>
      </c>
      <c r="D15726" s="6">
        <v>0.155789592</v>
      </c>
      <c r="E15726" s="6">
        <v>0.15657209599999999</v>
      </c>
      <c r="F15726" s="6">
        <v>0.58845234899999999</v>
      </c>
      <c r="G15726" s="2">
        <v>1003</v>
      </c>
      <c r="H15726" s="7">
        <v>150</v>
      </c>
    </row>
    <row r="15727" spans="1:8">
      <c r="A15727" s="6">
        <v>0.82289899700000002</v>
      </c>
      <c r="B15727" s="6">
        <v>0.82320510400000002</v>
      </c>
      <c r="C15727" s="6">
        <v>0.82257356199999998</v>
      </c>
      <c r="D15727" s="6">
        <v>0.29800117599999998</v>
      </c>
      <c r="E15727" s="6">
        <v>0.29870777999999998</v>
      </c>
      <c r="F15727" s="6">
        <v>0.29821492399999999</v>
      </c>
      <c r="G15727" s="2">
        <v>1000</v>
      </c>
      <c r="H15727" s="7">
        <v>0</v>
      </c>
    </row>
    <row r="15728" spans="1:8">
      <c r="A15728" s="6">
        <v>0.111442544</v>
      </c>
      <c r="B15728" s="6">
        <v>0.86427279499999998</v>
      </c>
      <c r="C15728" s="6">
        <v>0.85627588200000004</v>
      </c>
      <c r="D15728" s="6">
        <v>0.59208090800000002</v>
      </c>
      <c r="E15728" s="6">
        <v>0.155998425</v>
      </c>
      <c r="F15728" s="6">
        <v>0.155200063</v>
      </c>
      <c r="G15728" s="2">
        <v>1001</v>
      </c>
      <c r="H15728" s="7">
        <v>150</v>
      </c>
    </row>
    <row r="15729" spans="1:8">
      <c r="A15729" s="6">
        <v>5.4272699000000001E-2</v>
      </c>
      <c r="B15729" s="6">
        <v>0.87680776199999999</v>
      </c>
      <c r="C15729" s="6">
        <v>0.88314608800000005</v>
      </c>
      <c r="D15729" s="6">
        <v>0.69047260799999999</v>
      </c>
      <c r="E15729" s="6">
        <v>0.17159671200000001</v>
      </c>
      <c r="F15729" s="6">
        <v>0.17557366599999999</v>
      </c>
      <c r="G15729" s="2">
        <v>1001</v>
      </c>
      <c r="H15729" s="7">
        <v>0</v>
      </c>
    </row>
    <row r="15730" spans="1:8">
      <c r="A15730" s="6">
        <v>9.9680307999999995E-2</v>
      </c>
      <c r="B15730" s="6">
        <v>0.84177865100000004</v>
      </c>
      <c r="C15730" s="6">
        <v>9.2647683999999994E-2</v>
      </c>
      <c r="D15730" s="6">
        <v>0.60429082999999995</v>
      </c>
      <c r="E15730" s="6">
        <v>0.13485570099999999</v>
      </c>
      <c r="F15730" s="6">
        <v>0.62979109799999999</v>
      </c>
      <c r="G15730" s="2">
        <v>1009</v>
      </c>
      <c r="H15730" s="7">
        <v>150</v>
      </c>
    </row>
    <row r="15731" spans="1:8">
      <c r="A15731" s="6">
        <v>0.57298075000000004</v>
      </c>
      <c r="B15731" s="6">
        <v>0.877189204</v>
      </c>
      <c r="C15731" s="6">
        <v>0.54406532500000004</v>
      </c>
      <c r="D15731" s="6">
        <v>0.537890168</v>
      </c>
      <c r="E15731" s="6">
        <v>0.17040055100000001</v>
      </c>
      <c r="F15731" s="6">
        <v>0.56465162099999999</v>
      </c>
      <c r="G15731" s="2">
        <v>1006</v>
      </c>
      <c r="H15731" s="7">
        <v>200</v>
      </c>
    </row>
    <row r="15732" spans="1:8">
      <c r="A15732" s="6">
        <v>0.50889251800000002</v>
      </c>
      <c r="B15732" s="6">
        <v>0.49949638600000001</v>
      </c>
      <c r="C15732" s="6">
        <v>0.87710990300000002</v>
      </c>
      <c r="D15732" s="6">
        <v>0.55992463199999998</v>
      </c>
      <c r="E15732" s="6">
        <v>0.53095174000000001</v>
      </c>
      <c r="F15732" s="6">
        <v>0.17075116600000001</v>
      </c>
      <c r="G15732" s="2">
        <v>1004</v>
      </c>
      <c r="H15732" s="7">
        <v>200</v>
      </c>
    </row>
    <row r="15733" spans="1:8">
      <c r="A15733" s="6">
        <v>0.87381642199999998</v>
      </c>
      <c r="B15733" s="6">
        <v>4.7332296000000003E-2</v>
      </c>
      <c r="C15733" s="6">
        <v>0.87028504399999995</v>
      </c>
      <c r="D15733" s="6">
        <v>0.16822421700000001</v>
      </c>
      <c r="E15733" s="6">
        <v>0.65710283000000003</v>
      </c>
      <c r="F15733" s="6">
        <v>0.16454250400000001</v>
      </c>
      <c r="G15733" s="2">
        <v>1002</v>
      </c>
      <c r="H15733" s="7">
        <v>50</v>
      </c>
    </row>
    <row r="15734" spans="1:8">
      <c r="A15734" s="6">
        <v>7.9591959000000004E-2</v>
      </c>
      <c r="B15734" s="6">
        <v>0.86885466300000003</v>
      </c>
      <c r="C15734" s="6">
        <v>9.2352139999999999E-2</v>
      </c>
      <c r="D15734" s="6">
        <v>0.65844923899999996</v>
      </c>
      <c r="E15734" s="6">
        <v>0.16274</v>
      </c>
      <c r="F15734" s="6">
        <v>0.67004264400000002</v>
      </c>
      <c r="G15734" s="2">
        <v>1009</v>
      </c>
      <c r="H15734" s="7">
        <v>50</v>
      </c>
    </row>
    <row r="15735" spans="1:8">
      <c r="A15735" s="6">
        <v>0.84665941300000003</v>
      </c>
      <c r="B15735" s="6">
        <v>0.84565684299999999</v>
      </c>
      <c r="C15735" s="6">
        <v>0.84768811700000002</v>
      </c>
      <c r="D15735" s="6">
        <v>0.25785573899999997</v>
      </c>
      <c r="E15735" s="6">
        <v>0.257060805</v>
      </c>
      <c r="F15735" s="6">
        <v>0.25753815699999999</v>
      </c>
      <c r="G15735" s="2">
        <v>1000</v>
      </c>
      <c r="H15735" s="7">
        <v>0</v>
      </c>
    </row>
    <row r="15736" spans="1:8">
      <c r="A15736" s="6">
        <v>0.86574446599999999</v>
      </c>
      <c r="B15736" s="6">
        <v>7.7001731000000004E-2</v>
      </c>
      <c r="C15736" s="6">
        <v>0.86704499800000001</v>
      </c>
      <c r="D15736" s="6">
        <v>0.161110856</v>
      </c>
      <c r="E15736" s="6">
        <v>0.62293410699999996</v>
      </c>
      <c r="F15736" s="6">
        <v>0.15947033499999999</v>
      </c>
      <c r="G15736" s="2">
        <v>1002</v>
      </c>
      <c r="H15736" s="7">
        <v>100</v>
      </c>
    </row>
    <row r="15737" spans="1:8">
      <c r="A15737" s="6">
        <v>0.22691887099999999</v>
      </c>
      <c r="B15737" s="6">
        <v>0.227453554</v>
      </c>
      <c r="C15737" s="6">
        <v>0.82547104299999996</v>
      </c>
      <c r="D15737" s="6">
        <v>0.60691767200000002</v>
      </c>
      <c r="E15737" s="6">
        <v>0.57990483100000001</v>
      </c>
      <c r="F15737" s="6">
        <v>0.11883422</v>
      </c>
      <c r="G15737" s="2">
        <v>1007</v>
      </c>
      <c r="H15737" s="7">
        <v>200</v>
      </c>
    </row>
    <row r="15738" spans="1:8">
      <c r="A15738" s="6">
        <v>0.85660133100000002</v>
      </c>
      <c r="B15738" s="6">
        <v>6.8691370000000002E-2</v>
      </c>
      <c r="C15738" s="6">
        <v>7.2139097999999999E-2</v>
      </c>
      <c r="D15738" s="6">
        <v>0.14940440499999999</v>
      </c>
      <c r="E15738" s="6">
        <v>0.649902549</v>
      </c>
      <c r="F15738" s="6">
        <v>0.62864050699999996</v>
      </c>
      <c r="G15738" s="2">
        <v>1008</v>
      </c>
      <c r="H15738" s="7">
        <v>100</v>
      </c>
    </row>
    <row r="15739" spans="1:8">
      <c r="A15739" s="6">
        <v>0.46991459400000002</v>
      </c>
      <c r="B15739" s="6">
        <v>0.41555762099999999</v>
      </c>
      <c r="C15739" s="6">
        <v>0.87729500699999996</v>
      </c>
      <c r="D15739" s="6">
        <v>0.57550773399999999</v>
      </c>
      <c r="E15739" s="6">
        <v>0.53635049000000001</v>
      </c>
      <c r="F15739" s="6">
        <v>0.17054563</v>
      </c>
      <c r="G15739" s="2">
        <v>1004</v>
      </c>
      <c r="H15739" s="7">
        <v>150</v>
      </c>
    </row>
    <row r="15740" spans="1:8">
      <c r="A15740" s="6">
        <v>0.86677211899999995</v>
      </c>
      <c r="B15740" s="6">
        <v>8.7693898000000006E-2</v>
      </c>
      <c r="C15740" s="6">
        <v>0.86746509400000005</v>
      </c>
      <c r="D15740" s="6">
        <v>0.16208919399999999</v>
      </c>
      <c r="E15740" s="6">
        <v>0.61934388699999998</v>
      </c>
      <c r="F15740" s="6">
        <v>0.15968367</v>
      </c>
      <c r="G15740" s="2">
        <v>1002</v>
      </c>
      <c r="H15740" s="7">
        <v>100</v>
      </c>
    </row>
    <row r="15741" spans="1:8">
      <c r="A15741" s="6">
        <v>0.86426863600000003</v>
      </c>
      <c r="B15741" s="6">
        <v>0.85556385199999996</v>
      </c>
      <c r="C15741" s="6">
        <v>0.11144195799999999</v>
      </c>
      <c r="D15741" s="6">
        <v>0.156260387</v>
      </c>
      <c r="E15741" s="6">
        <v>0.15548900099999999</v>
      </c>
      <c r="F15741" s="6">
        <v>0.59222051600000003</v>
      </c>
      <c r="G15741" s="2">
        <v>1003</v>
      </c>
      <c r="H15741" s="7">
        <v>150</v>
      </c>
    </row>
    <row r="15742" spans="1:8">
      <c r="A15742" s="6">
        <v>0.22351380300000001</v>
      </c>
      <c r="B15742" s="6">
        <v>0.21554271799999999</v>
      </c>
      <c r="C15742" s="6">
        <v>0.82554726099999998</v>
      </c>
      <c r="D15742" s="6">
        <v>0.60919339100000003</v>
      </c>
      <c r="E15742" s="6">
        <v>0.58398622300000003</v>
      </c>
      <c r="F15742" s="6">
        <v>0.119162748</v>
      </c>
      <c r="G15742" s="2">
        <v>1007</v>
      </c>
      <c r="H15742" s="7">
        <v>200</v>
      </c>
    </row>
    <row r="15743" spans="1:8">
      <c r="A15743" s="6">
        <v>0.86297838100000002</v>
      </c>
      <c r="B15743" s="6">
        <v>0.86373972799999998</v>
      </c>
      <c r="C15743" s="6">
        <v>0.86292041900000005</v>
      </c>
      <c r="D15743" s="6">
        <v>0.21880756200000001</v>
      </c>
      <c r="E15743" s="6">
        <v>0.21924227800000001</v>
      </c>
      <c r="F15743" s="6">
        <v>0.21905942</v>
      </c>
      <c r="G15743" s="2">
        <v>1000</v>
      </c>
      <c r="H15743" s="7">
        <v>0</v>
      </c>
    </row>
    <row r="15744" spans="1:8">
      <c r="A15744" s="6">
        <v>5.6125292E-2</v>
      </c>
      <c r="B15744" s="6">
        <v>4.4944157999999998E-2</v>
      </c>
      <c r="C15744" s="6">
        <v>7.5059500000000001E-2</v>
      </c>
      <c r="D15744" s="6">
        <v>0.67443692</v>
      </c>
      <c r="E15744" s="6">
        <v>0.67467366399999995</v>
      </c>
      <c r="F15744" s="6">
        <v>0.67562002700000001</v>
      </c>
      <c r="G15744" s="2">
        <v>1010</v>
      </c>
      <c r="H15744" s="7">
        <v>50</v>
      </c>
    </row>
    <row r="15745" spans="1:8">
      <c r="A15745" s="6">
        <v>0.107749709</v>
      </c>
      <c r="B15745" s="6">
        <v>0.86539760600000004</v>
      </c>
      <c r="C15745" s="6">
        <v>0.85495887800000003</v>
      </c>
      <c r="D15745" s="6">
        <v>0.59397127400000005</v>
      </c>
      <c r="E15745" s="6">
        <v>0.15699332099999999</v>
      </c>
      <c r="F15745" s="6">
        <v>0.154802935</v>
      </c>
      <c r="G15745" s="2">
        <v>1001</v>
      </c>
      <c r="H15745" s="7">
        <v>150</v>
      </c>
    </row>
    <row r="15746" spans="1:8">
      <c r="A15746" s="6">
        <v>0.100371157</v>
      </c>
      <c r="B15746" s="6">
        <v>0.84205347399999997</v>
      </c>
      <c r="C15746" s="6">
        <v>0.11403726</v>
      </c>
      <c r="D15746" s="6">
        <v>0.60105579600000003</v>
      </c>
      <c r="E15746" s="6">
        <v>0.13512592500000001</v>
      </c>
      <c r="F15746" s="6">
        <v>0.62588242000000005</v>
      </c>
      <c r="G15746" s="2">
        <v>1009</v>
      </c>
      <c r="H15746" s="7">
        <v>150</v>
      </c>
    </row>
    <row r="15747" spans="1:8">
      <c r="A15747" s="6">
        <v>6.2453113999999997E-2</v>
      </c>
      <c r="B15747" s="6">
        <v>6.2488891999999997E-2</v>
      </c>
      <c r="C15747" s="6">
        <v>6.2410342000000001E-2</v>
      </c>
      <c r="D15747" s="6">
        <v>0.63826021399999999</v>
      </c>
      <c r="E15747" s="6">
        <v>0.63834279100000002</v>
      </c>
      <c r="F15747" s="6">
        <v>0.63856131400000005</v>
      </c>
      <c r="G15747" s="2">
        <v>1010</v>
      </c>
      <c r="H15747" s="7">
        <v>150</v>
      </c>
    </row>
    <row r="15748" spans="1:8">
      <c r="A15748" s="6">
        <v>5.49E-6</v>
      </c>
      <c r="B15748" s="6">
        <v>0.87415166399999999</v>
      </c>
      <c r="C15748" s="6">
        <v>0.88243548599999999</v>
      </c>
      <c r="D15748" s="6">
        <v>0.69936559200000004</v>
      </c>
      <c r="E15748" s="6">
        <v>0.170083183</v>
      </c>
      <c r="F15748" s="6">
        <v>0.175344049</v>
      </c>
      <c r="G15748" s="2">
        <v>1001</v>
      </c>
      <c r="H15748" s="7">
        <v>0</v>
      </c>
    </row>
    <row r="15749" spans="1:8">
      <c r="A15749" s="6">
        <v>0.439034912</v>
      </c>
      <c r="B15749" s="6">
        <v>0.87810057600000002</v>
      </c>
      <c r="C15749" s="6">
        <v>0.43903963000000001</v>
      </c>
      <c r="D15749" s="6">
        <v>0.59627847300000003</v>
      </c>
      <c r="E15749" s="6">
        <v>0.17123505999999999</v>
      </c>
      <c r="F15749" s="6">
        <v>0.626723896</v>
      </c>
      <c r="G15749" s="2">
        <v>1006</v>
      </c>
      <c r="H15749" s="7">
        <v>0</v>
      </c>
    </row>
    <row r="15750" spans="1:8">
      <c r="A15750" s="6">
        <v>0.87665738699999995</v>
      </c>
      <c r="B15750" s="6">
        <v>0.88334183300000002</v>
      </c>
      <c r="C15750" s="6">
        <v>4.0860497000000003E-2</v>
      </c>
      <c r="D15750" s="6">
        <v>0.17078913700000001</v>
      </c>
      <c r="E15750" s="6">
        <v>0.17588647800000001</v>
      </c>
      <c r="F15750" s="6">
        <v>0.69314217600000005</v>
      </c>
      <c r="G15750" s="2">
        <v>1003</v>
      </c>
      <c r="H15750" s="7">
        <v>0</v>
      </c>
    </row>
    <row r="15751" spans="1:8">
      <c r="A15751" s="6">
        <v>0.42364534500000001</v>
      </c>
      <c r="B15751" s="6">
        <v>0.87743685000000005</v>
      </c>
      <c r="C15751" s="6">
        <v>0.46578734100000002</v>
      </c>
      <c r="D15751" s="6">
        <v>0.57306508599999995</v>
      </c>
      <c r="E15751" s="6">
        <v>0.170556497</v>
      </c>
      <c r="F15751" s="6">
        <v>0.60981566300000001</v>
      </c>
      <c r="G15751" s="2">
        <v>1006</v>
      </c>
      <c r="H15751" s="7">
        <v>50</v>
      </c>
    </row>
    <row r="15752" spans="1:8">
      <c r="A15752" s="6">
        <v>6.2487585999999998E-2</v>
      </c>
      <c r="B15752" s="6">
        <v>6.2482142999999997E-2</v>
      </c>
      <c r="C15752" s="6">
        <v>6.2432005999999998E-2</v>
      </c>
      <c r="D15752" s="6">
        <v>0.638237583</v>
      </c>
      <c r="E15752" s="6">
        <v>0.63835809499999996</v>
      </c>
      <c r="F15752" s="6">
        <v>0.63857342399999995</v>
      </c>
      <c r="G15752" s="2">
        <v>1010</v>
      </c>
      <c r="H15752" s="7">
        <v>150</v>
      </c>
    </row>
    <row r="15753" spans="1:8">
      <c r="A15753" s="6">
        <v>0.87795667099999997</v>
      </c>
      <c r="B15753" s="6">
        <v>0.43829747000000002</v>
      </c>
      <c r="C15753" s="6">
        <v>0.443793718</v>
      </c>
      <c r="D15753" s="6">
        <v>0.170661758</v>
      </c>
      <c r="E15753" s="6">
        <v>0.59115523199999997</v>
      </c>
      <c r="F15753" s="6">
        <v>0.56153908200000002</v>
      </c>
      <c r="G15753" s="2">
        <v>1005</v>
      </c>
      <c r="H15753" s="7">
        <v>100</v>
      </c>
    </row>
    <row r="15754" spans="1:8">
      <c r="A15754" s="6">
        <v>0.87493607900000003</v>
      </c>
      <c r="B15754" s="6">
        <v>4.7199244000000001E-2</v>
      </c>
      <c r="C15754" s="6">
        <v>0.87194731000000003</v>
      </c>
      <c r="D15754" s="6">
        <v>0.168504658</v>
      </c>
      <c r="E15754" s="6">
        <v>0.65691952399999998</v>
      </c>
      <c r="F15754" s="6">
        <v>0.16487210399999999</v>
      </c>
      <c r="G15754" s="2">
        <v>1002</v>
      </c>
      <c r="H15754" s="7">
        <v>50</v>
      </c>
    </row>
    <row r="15755" spans="1:8">
      <c r="A15755" s="6">
        <v>4.9400000000000001E-6</v>
      </c>
      <c r="B15755" s="6">
        <v>4.8099999999999997E-6</v>
      </c>
      <c r="C15755" s="6">
        <v>0.88163612199999997</v>
      </c>
      <c r="D15755" s="6">
        <v>0.69927995399999998</v>
      </c>
      <c r="E15755" s="6">
        <v>0.69912284999999996</v>
      </c>
      <c r="F15755" s="6">
        <v>0.17510590200000001</v>
      </c>
      <c r="G15755" s="2">
        <v>1007</v>
      </c>
      <c r="H15755" s="7">
        <v>0</v>
      </c>
    </row>
    <row r="15756" spans="1:8">
      <c r="A15756" s="6">
        <v>2.7327822000000002E-2</v>
      </c>
      <c r="B15756" s="6">
        <v>0.87649821699999997</v>
      </c>
      <c r="C15756" s="6">
        <v>0.88384238000000004</v>
      </c>
      <c r="D15756" s="6">
        <v>0.69525089900000003</v>
      </c>
      <c r="E15756" s="6">
        <v>0.17093925200000001</v>
      </c>
      <c r="F15756" s="6">
        <v>0.175781298</v>
      </c>
      <c r="G15756" s="2">
        <v>1001</v>
      </c>
      <c r="H15756" s="7">
        <v>0</v>
      </c>
    </row>
    <row r="15757" spans="1:8">
      <c r="A15757" s="6">
        <v>4.9200000000000003E-6</v>
      </c>
      <c r="B15757" s="6">
        <v>4.8199999999999996E-6</v>
      </c>
      <c r="C15757" s="6">
        <v>0.88201125800000002</v>
      </c>
      <c r="D15757" s="6">
        <v>0.69912397000000004</v>
      </c>
      <c r="E15757" s="6">
        <v>0.699346994</v>
      </c>
      <c r="F15757" s="6">
        <v>0.17521837500000001</v>
      </c>
      <c r="G15757" s="2">
        <v>1007</v>
      </c>
      <c r="H15757" s="7">
        <v>0</v>
      </c>
    </row>
    <row r="15758" spans="1:8">
      <c r="A15758" s="6">
        <v>0.48460397900000002</v>
      </c>
      <c r="B15758" s="6">
        <v>0.39275176299999998</v>
      </c>
      <c r="C15758" s="6">
        <v>0.87710278799999997</v>
      </c>
      <c r="D15758" s="6">
        <v>0.62541439600000004</v>
      </c>
      <c r="E15758" s="6">
        <v>0.58247827699999999</v>
      </c>
      <c r="F15758" s="6">
        <v>0.170604532</v>
      </c>
      <c r="G15758" s="2">
        <v>1004</v>
      </c>
      <c r="H15758" s="7">
        <v>0</v>
      </c>
    </row>
    <row r="15759" spans="1:8">
      <c r="A15759" s="6">
        <v>4.0963798000000003E-2</v>
      </c>
      <c r="B15759" s="6">
        <v>0.88277704099999998</v>
      </c>
      <c r="C15759" s="6">
        <v>4.1159596999999999E-2</v>
      </c>
      <c r="D15759" s="6">
        <v>0.69279788200000003</v>
      </c>
      <c r="E15759" s="6">
        <v>0.17557693699999999</v>
      </c>
      <c r="F15759" s="6">
        <v>0.69260362600000003</v>
      </c>
      <c r="G15759" s="2">
        <v>1009</v>
      </c>
      <c r="H15759" s="7">
        <v>0</v>
      </c>
    </row>
    <row r="15760" spans="1:8">
      <c r="A15760" s="6">
        <v>0.86652457699999996</v>
      </c>
      <c r="B15760" s="6">
        <v>9.5529800999999998E-2</v>
      </c>
      <c r="C15760" s="6">
        <v>0.86740068299999995</v>
      </c>
      <c r="D15760" s="6">
        <v>0.162318608</v>
      </c>
      <c r="E15760" s="6">
        <v>0.61719563300000002</v>
      </c>
      <c r="F15760" s="6">
        <v>0.15942023599999999</v>
      </c>
      <c r="G15760" s="2">
        <v>1002</v>
      </c>
      <c r="H15760" s="7">
        <v>100</v>
      </c>
    </row>
    <row r="15761" spans="1:8">
      <c r="A15761" s="6">
        <v>0.86158071199999997</v>
      </c>
      <c r="B15761" s="6">
        <v>0.843882511</v>
      </c>
      <c r="C15761" s="6">
        <v>0.137233418</v>
      </c>
      <c r="D15761" s="6">
        <v>0.15453855499999999</v>
      </c>
      <c r="E15761" s="6">
        <v>0.148883664</v>
      </c>
      <c r="F15761" s="6">
        <v>0.56615012600000003</v>
      </c>
      <c r="G15761" s="2">
        <v>1003</v>
      </c>
      <c r="H15761" s="7">
        <v>200</v>
      </c>
    </row>
    <row r="15762" spans="1:8">
      <c r="A15762" s="6">
        <v>0.85587330299999997</v>
      </c>
      <c r="B15762" s="6">
        <v>0.11668685600000001</v>
      </c>
      <c r="C15762" s="6">
        <v>0.86301049500000004</v>
      </c>
      <c r="D15762" s="6">
        <v>0.15566682400000001</v>
      </c>
      <c r="E15762" s="6">
        <v>0.59041551000000003</v>
      </c>
      <c r="F15762" s="6">
        <v>0.155819656</v>
      </c>
      <c r="G15762" s="2">
        <v>1002</v>
      </c>
      <c r="H15762" s="7">
        <v>150</v>
      </c>
    </row>
    <row r="15763" spans="1:8">
      <c r="A15763" s="6">
        <v>0.848196265</v>
      </c>
      <c r="B15763" s="6">
        <v>0.84597533700000005</v>
      </c>
      <c r="C15763" s="6">
        <v>0.84831188300000004</v>
      </c>
      <c r="D15763" s="6">
        <v>0.25744642499999998</v>
      </c>
      <c r="E15763" s="6">
        <v>0.25712776100000001</v>
      </c>
      <c r="F15763" s="6">
        <v>0.25725873300000002</v>
      </c>
      <c r="G15763" s="2">
        <v>1000</v>
      </c>
      <c r="H15763" s="7">
        <v>0</v>
      </c>
    </row>
    <row r="15764" spans="1:8">
      <c r="A15764" s="6">
        <v>0.85602485100000003</v>
      </c>
      <c r="B15764" s="6">
        <v>7.9452458000000004E-2</v>
      </c>
      <c r="C15764" s="6">
        <v>7.1868794E-2</v>
      </c>
      <c r="D15764" s="6">
        <v>0.149311734</v>
      </c>
      <c r="E15764" s="6">
        <v>0.64781991400000005</v>
      </c>
      <c r="F15764" s="6">
        <v>0.62720032100000001</v>
      </c>
      <c r="G15764" s="2">
        <v>1008</v>
      </c>
      <c r="H15764" s="7">
        <v>100</v>
      </c>
    </row>
    <row r="15765" spans="1:8">
      <c r="A15765" s="6">
        <v>9.9873053000000003E-2</v>
      </c>
      <c r="B15765" s="6">
        <v>8.1161040000000004E-2</v>
      </c>
      <c r="C15765" s="6">
        <v>0.86888908799999998</v>
      </c>
      <c r="D15765" s="6">
        <v>0.66800748899999995</v>
      </c>
      <c r="E15765" s="6">
        <v>0.65751088599999996</v>
      </c>
      <c r="F15765" s="6">
        <v>0.162608381</v>
      </c>
      <c r="G15765" s="2">
        <v>1007</v>
      </c>
      <c r="H15765" s="7">
        <v>50</v>
      </c>
    </row>
    <row r="15766" spans="1:8">
      <c r="A15766" s="6">
        <v>0.44485112199999999</v>
      </c>
      <c r="B15766" s="6">
        <v>0.87745970699999998</v>
      </c>
      <c r="C15766" s="6">
        <v>0.43842964400000001</v>
      </c>
      <c r="D15766" s="6">
        <v>0.56297439999999999</v>
      </c>
      <c r="E15766" s="6">
        <v>0.17050811699999999</v>
      </c>
      <c r="F15766" s="6">
        <v>0.59264358299999997</v>
      </c>
      <c r="G15766" s="2">
        <v>1006</v>
      </c>
      <c r="H15766" s="7">
        <v>100</v>
      </c>
    </row>
    <row r="15767" spans="1:8">
      <c r="A15767" s="6">
        <v>7.9842962000000003E-2</v>
      </c>
      <c r="B15767" s="6">
        <v>0.86909456600000001</v>
      </c>
      <c r="C15767" s="6">
        <v>9.2654741999999998E-2</v>
      </c>
      <c r="D15767" s="6">
        <v>0.65898129400000005</v>
      </c>
      <c r="E15767" s="6">
        <v>0.162737982</v>
      </c>
      <c r="F15767" s="6">
        <v>0.67031148900000004</v>
      </c>
      <c r="G15767" s="2">
        <v>1009</v>
      </c>
      <c r="H15767" s="7">
        <v>50</v>
      </c>
    </row>
    <row r="15768" spans="1:8">
      <c r="A15768" s="6">
        <v>0.82586255099999994</v>
      </c>
      <c r="B15768" s="6">
        <v>0.13590317800000001</v>
      </c>
      <c r="C15768" s="6">
        <v>0.128834701</v>
      </c>
      <c r="D15768" s="6">
        <v>0.119118874</v>
      </c>
      <c r="E15768" s="6">
        <v>0.60596614500000001</v>
      </c>
      <c r="F15768" s="6">
        <v>0.57793101000000002</v>
      </c>
      <c r="G15768" s="2">
        <v>1008</v>
      </c>
      <c r="H15768" s="7">
        <v>200</v>
      </c>
    </row>
    <row r="15769" spans="1:8">
      <c r="A15769" s="6">
        <v>1.3705758E-2</v>
      </c>
      <c r="B15769" s="6">
        <v>0.87615156599999999</v>
      </c>
      <c r="C15769" s="6">
        <v>0.88229965399999999</v>
      </c>
      <c r="D15769" s="6">
        <v>0.69726280900000004</v>
      </c>
      <c r="E15769" s="6">
        <v>0.17078449400000001</v>
      </c>
      <c r="F15769" s="6">
        <v>0.17558283899999999</v>
      </c>
      <c r="G15769" s="2">
        <v>1001</v>
      </c>
      <c r="H15769" s="7">
        <v>0</v>
      </c>
    </row>
    <row r="15770" spans="1:8">
      <c r="A15770" s="6">
        <v>0.87729276899999997</v>
      </c>
      <c r="B15770" s="6">
        <v>0.43863571699999998</v>
      </c>
      <c r="C15770" s="6">
        <v>0.43863097299999998</v>
      </c>
      <c r="D15770" s="6">
        <v>0.17032108600000001</v>
      </c>
      <c r="E15770" s="6">
        <v>0.62657430999999997</v>
      </c>
      <c r="F15770" s="6">
        <v>0.596420956</v>
      </c>
      <c r="G15770" s="2">
        <v>1005</v>
      </c>
      <c r="H15770" s="7">
        <v>0</v>
      </c>
    </row>
    <row r="15771" spans="1:8">
      <c r="A15771" s="6">
        <v>0.841745996</v>
      </c>
      <c r="B15771" s="6">
        <v>0.124900953</v>
      </c>
      <c r="C15771" s="6">
        <v>0.103175357</v>
      </c>
      <c r="D15771" s="6">
        <v>0.13526585999999999</v>
      </c>
      <c r="E15771" s="6">
        <v>0.62352173399999999</v>
      </c>
      <c r="F15771" s="6">
        <v>0.59797552399999998</v>
      </c>
      <c r="G15771" s="2">
        <v>1008</v>
      </c>
      <c r="H15771" s="7">
        <v>150</v>
      </c>
    </row>
    <row r="15772" spans="1:8">
      <c r="A15772" s="6">
        <v>2.7676196E-2</v>
      </c>
      <c r="B15772" s="6">
        <v>2.7438448000000001E-2</v>
      </c>
      <c r="C15772" s="6">
        <v>2.7968858999999999E-2</v>
      </c>
      <c r="D15772" s="6">
        <v>0.69481341600000002</v>
      </c>
      <c r="E15772" s="6">
        <v>0.69497178299999995</v>
      </c>
      <c r="F15772" s="6">
        <v>0.69580360299999999</v>
      </c>
      <c r="G15772" s="2">
        <v>1010</v>
      </c>
      <c r="H15772" s="7">
        <v>0</v>
      </c>
    </row>
    <row r="15773" spans="1:8">
      <c r="A15773" s="6">
        <v>0.45901157199999998</v>
      </c>
      <c r="B15773" s="6">
        <v>0.421986101</v>
      </c>
      <c r="C15773" s="6">
        <v>0.87744076199999999</v>
      </c>
      <c r="D15773" s="6">
        <v>0.59093018799999997</v>
      </c>
      <c r="E15773" s="6">
        <v>0.55502120899999996</v>
      </c>
      <c r="F15773" s="6">
        <v>0.17029681299999999</v>
      </c>
      <c r="G15773" s="2">
        <v>1004</v>
      </c>
      <c r="H15773" s="7">
        <v>100</v>
      </c>
    </row>
    <row r="15774" spans="1:8">
      <c r="A15774" s="6">
        <v>0.102934365</v>
      </c>
      <c r="B15774" s="6">
        <v>9.9076260999999999E-2</v>
      </c>
      <c r="C15774" s="6">
        <v>0.84165986299999995</v>
      </c>
      <c r="D15774" s="6">
        <v>0.62777683900000003</v>
      </c>
      <c r="E15774" s="6">
        <v>0.60254401899999999</v>
      </c>
      <c r="F15774" s="6">
        <v>0.13501033900000001</v>
      </c>
      <c r="G15774" s="2">
        <v>1007</v>
      </c>
      <c r="H15774" s="7">
        <v>150</v>
      </c>
    </row>
    <row r="15775" spans="1:8">
      <c r="A15775" s="6">
        <v>5.9539292000000001E-2</v>
      </c>
      <c r="B15775" s="6">
        <v>6.4709704000000007E-2</v>
      </c>
      <c r="C15775" s="6">
        <v>6.3399172000000004E-2</v>
      </c>
      <c r="D15775" s="6">
        <v>0.65213690400000002</v>
      </c>
      <c r="E15775" s="6">
        <v>0.65193333499999995</v>
      </c>
      <c r="F15775" s="6">
        <v>0.65188410200000002</v>
      </c>
      <c r="G15775" s="2">
        <v>1010</v>
      </c>
      <c r="H15775" s="7">
        <v>100</v>
      </c>
    </row>
    <row r="15776" spans="1:8">
      <c r="A15776" s="6">
        <v>0.84708110700000006</v>
      </c>
      <c r="B15776" s="6">
        <v>0.15393294699999999</v>
      </c>
      <c r="C15776" s="6">
        <v>0.85985995400000004</v>
      </c>
      <c r="D15776" s="6">
        <v>0.151542854</v>
      </c>
      <c r="E15776" s="6">
        <v>0.56095096899999997</v>
      </c>
      <c r="F15776" s="6">
        <v>0.152132301</v>
      </c>
      <c r="G15776" s="2">
        <v>1002</v>
      </c>
      <c r="H15776" s="7">
        <v>200</v>
      </c>
    </row>
    <row r="15777" spans="1:8">
      <c r="A15777" s="6">
        <v>0.4032076</v>
      </c>
      <c r="B15777" s="6">
        <v>0.87739816900000001</v>
      </c>
      <c r="C15777" s="6">
        <v>0.48542365300000001</v>
      </c>
      <c r="D15777" s="6">
        <v>0.56479863399999997</v>
      </c>
      <c r="E15777" s="6">
        <v>0.170528762</v>
      </c>
      <c r="F15777" s="6">
        <v>0.60744704400000005</v>
      </c>
      <c r="G15777" s="2">
        <v>1006</v>
      </c>
      <c r="H15777" s="7">
        <v>50</v>
      </c>
    </row>
    <row r="15778" spans="1:8">
      <c r="A15778" s="6">
        <v>8.1274852999999994E-2</v>
      </c>
      <c r="B15778" s="6">
        <v>0.86929162500000001</v>
      </c>
      <c r="C15778" s="6">
        <v>9.9296283999999999E-2</v>
      </c>
      <c r="D15778" s="6">
        <v>0.65648777300000005</v>
      </c>
      <c r="E15778" s="6">
        <v>0.16264157800000001</v>
      </c>
      <c r="F15778" s="6">
        <v>0.66923746200000001</v>
      </c>
      <c r="G15778" s="2">
        <v>1009</v>
      </c>
      <c r="H15778" s="7">
        <v>50</v>
      </c>
    </row>
    <row r="15779" spans="1:8">
      <c r="A15779" s="6">
        <v>0.130423443</v>
      </c>
      <c r="B15779" s="6">
        <v>0.86357081599999996</v>
      </c>
      <c r="C15779" s="6">
        <v>0.85747066900000002</v>
      </c>
      <c r="D15779" s="6">
        <v>0.586292123</v>
      </c>
      <c r="E15779" s="6">
        <v>0.15512640599999999</v>
      </c>
      <c r="F15779" s="6">
        <v>0.15741922899999999</v>
      </c>
      <c r="G15779" s="2">
        <v>1001</v>
      </c>
      <c r="H15779" s="7">
        <v>150</v>
      </c>
    </row>
    <row r="15780" spans="1:8">
      <c r="A15780" s="6">
        <v>0.459647955</v>
      </c>
      <c r="B15780" s="6">
        <v>0.42963289599999999</v>
      </c>
      <c r="C15780" s="6">
        <v>0.87764326999999998</v>
      </c>
      <c r="D15780" s="6">
        <v>0.55981240899999996</v>
      </c>
      <c r="E15780" s="6">
        <v>0.52443545199999997</v>
      </c>
      <c r="F15780" s="6">
        <v>0.170622411</v>
      </c>
      <c r="G15780" s="2">
        <v>1004</v>
      </c>
      <c r="H15780" s="7">
        <v>200</v>
      </c>
    </row>
    <row r="15781" spans="1:8">
      <c r="A15781" s="6">
        <v>6.2457180000000001E-2</v>
      </c>
      <c r="B15781" s="6">
        <v>6.2481481999999998E-2</v>
      </c>
      <c r="C15781" s="6">
        <v>6.2413218999999999E-2</v>
      </c>
      <c r="D15781" s="6">
        <v>0.638235832</v>
      </c>
      <c r="E15781" s="6">
        <v>0.63838127200000006</v>
      </c>
      <c r="F15781" s="6">
        <v>0.63855990299999998</v>
      </c>
      <c r="G15781" s="2">
        <v>1010</v>
      </c>
      <c r="H15781" s="7">
        <v>150</v>
      </c>
    </row>
    <row r="15782" spans="1:8">
      <c r="A15782" s="6">
        <v>6.7759922E-2</v>
      </c>
      <c r="B15782" s="6">
        <v>6.7595982999999998E-2</v>
      </c>
      <c r="C15782" s="6">
        <v>6.7909336000000001E-2</v>
      </c>
      <c r="D15782" s="6">
        <v>0.63644194099999996</v>
      </c>
      <c r="E15782" s="6">
        <v>0.63656433099999998</v>
      </c>
      <c r="F15782" s="6">
        <v>0.63675755999999994</v>
      </c>
      <c r="G15782" s="2">
        <v>1010</v>
      </c>
      <c r="H15782" s="7">
        <v>150</v>
      </c>
    </row>
    <row r="15783" spans="1:8">
      <c r="A15783" s="6">
        <v>6.5210912999999995E-2</v>
      </c>
      <c r="B15783" s="6">
        <v>0.87136941300000004</v>
      </c>
      <c r="C15783" s="6">
        <v>0.87390683300000005</v>
      </c>
      <c r="D15783" s="6">
        <v>0.65281623700000002</v>
      </c>
      <c r="E15783" s="6">
        <v>0.16465018000000001</v>
      </c>
      <c r="F15783" s="6">
        <v>0.16823861900000001</v>
      </c>
      <c r="G15783" s="2">
        <v>1001</v>
      </c>
      <c r="H15783" s="7">
        <v>50</v>
      </c>
    </row>
    <row r="15784" spans="1:8">
      <c r="A15784" s="6">
        <v>0.43884969600000001</v>
      </c>
      <c r="B15784" s="6">
        <v>0.877730448</v>
      </c>
      <c r="C15784" s="6">
        <v>0.43885442299999999</v>
      </c>
      <c r="D15784" s="6">
        <v>0.59644611700000005</v>
      </c>
      <c r="E15784" s="6">
        <v>0.17054741000000001</v>
      </c>
      <c r="F15784" s="6">
        <v>0.62658363800000005</v>
      </c>
      <c r="G15784" s="2">
        <v>1006</v>
      </c>
      <c r="H15784" s="7">
        <v>0</v>
      </c>
    </row>
    <row r="15785" spans="1:8">
      <c r="A15785" s="6">
        <v>0.87799092599999995</v>
      </c>
      <c r="B15785" s="6">
        <v>0.47043720300000003</v>
      </c>
      <c r="C15785" s="6">
        <v>0.42006323400000001</v>
      </c>
      <c r="D15785" s="6">
        <v>0.170827172</v>
      </c>
      <c r="E15785" s="6">
        <v>0.55967498000000004</v>
      </c>
      <c r="F15785" s="6">
        <v>0.52109807399999997</v>
      </c>
      <c r="G15785" s="2">
        <v>1005</v>
      </c>
      <c r="H15785" s="7">
        <v>200</v>
      </c>
    </row>
    <row r="15786" spans="1:8">
      <c r="A15786" s="6">
        <v>0.86596810599999996</v>
      </c>
      <c r="B15786" s="6">
        <v>8.1501735000000006E-2</v>
      </c>
      <c r="C15786" s="6">
        <v>0.86701440399999996</v>
      </c>
      <c r="D15786" s="6">
        <v>0.16161534799999999</v>
      </c>
      <c r="E15786" s="6">
        <v>0.62133666300000001</v>
      </c>
      <c r="F15786" s="6">
        <v>0.15963069199999999</v>
      </c>
      <c r="G15786" s="2">
        <v>1002</v>
      </c>
      <c r="H15786" s="7">
        <v>100</v>
      </c>
    </row>
    <row r="15787" spans="1:8">
      <c r="A15787" s="6">
        <v>7.4782317000000001E-2</v>
      </c>
      <c r="B15787" s="6">
        <v>7.4972116000000005E-2</v>
      </c>
      <c r="C15787" s="6">
        <v>7.5168231000000002E-2</v>
      </c>
      <c r="D15787" s="6">
        <v>0.63420446100000005</v>
      </c>
      <c r="E15787" s="6">
        <v>0.634355267</v>
      </c>
      <c r="F15787" s="6">
        <v>0.63449301199999997</v>
      </c>
      <c r="G15787" s="2">
        <v>1010</v>
      </c>
      <c r="H15787" s="7">
        <v>150</v>
      </c>
    </row>
    <row r="15788" spans="1:8">
      <c r="A15788" s="6">
        <v>0.86681807300000002</v>
      </c>
      <c r="B15788" s="6">
        <v>0.86551742099999995</v>
      </c>
      <c r="C15788" s="6">
        <v>8.1868005999999993E-2</v>
      </c>
      <c r="D15788" s="6">
        <v>0.15922597999999999</v>
      </c>
      <c r="E15788" s="6">
        <v>0.161405083</v>
      </c>
      <c r="F15788" s="6">
        <v>0.62145841000000002</v>
      </c>
      <c r="G15788" s="2">
        <v>1003</v>
      </c>
      <c r="H15788" s="7">
        <v>100</v>
      </c>
    </row>
    <row r="15789" spans="1:8">
      <c r="A15789" s="6">
        <v>7.0243455999999996E-2</v>
      </c>
      <c r="B15789" s="6">
        <v>7.1343876000000001E-2</v>
      </c>
      <c r="C15789" s="6">
        <v>7.3968913999999997E-2</v>
      </c>
      <c r="D15789" s="6">
        <v>0.64986854800000005</v>
      </c>
      <c r="E15789" s="6">
        <v>0.64999833600000001</v>
      </c>
      <c r="F15789" s="6">
        <v>0.65014471399999996</v>
      </c>
      <c r="G15789" s="2">
        <v>1010</v>
      </c>
      <c r="H15789" s="7">
        <v>100</v>
      </c>
    </row>
    <row r="15790" spans="1:8">
      <c r="A15790" s="6">
        <v>0.85724336899999998</v>
      </c>
      <c r="B15790" s="6">
        <v>0.13043756000000001</v>
      </c>
      <c r="C15790" s="6">
        <v>0.86262618300000005</v>
      </c>
      <c r="D15790" s="6">
        <v>0.15680806799999999</v>
      </c>
      <c r="E15790" s="6">
        <v>0.58648047699999994</v>
      </c>
      <c r="F15790" s="6">
        <v>0.15459856899999999</v>
      </c>
      <c r="G15790" s="2">
        <v>1002</v>
      </c>
      <c r="H15790" s="7">
        <v>150</v>
      </c>
    </row>
    <row r="15791" spans="1:8">
      <c r="A15791" s="6">
        <v>0.25524299499999997</v>
      </c>
      <c r="B15791" s="6">
        <v>0.272621259</v>
      </c>
      <c r="C15791" s="6">
        <v>0.82611851700000005</v>
      </c>
      <c r="D15791" s="6">
        <v>0.61068990400000001</v>
      </c>
      <c r="E15791" s="6">
        <v>0.58148117600000004</v>
      </c>
      <c r="F15791" s="6">
        <v>0.118624075</v>
      </c>
      <c r="G15791" s="2">
        <v>1007</v>
      </c>
      <c r="H15791" s="7">
        <v>200</v>
      </c>
    </row>
    <row r="15792" spans="1:8">
      <c r="A15792" s="6">
        <v>0.85615154999999998</v>
      </c>
      <c r="B15792" s="6">
        <v>0.11144420300000001</v>
      </c>
      <c r="C15792" s="6">
        <v>0.86454949299999995</v>
      </c>
      <c r="D15792" s="6">
        <v>0.15494359199999999</v>
      </c>
      <c r="E15792" s="6">
        <v>0.59202771200000004</v>
      </c>
      <c r="F15792" s="6">
        <v>0.155766507</v>
      </c>
      <c r="G15792" s="2">
        <v>1002</v>
      </c>
      <c r="H15792" s="7">
        <v>150</v>
      </c>
    </row>
    <row r="15793" spans="1:8">
      <c r="A15793" s="6">
        <v>0.87732931300000006</v>
      </c>
      <c r="B15793" s="6">
        <v>0.459003153</v>
      </c>
      <c r="C15793" s="6">
        <v>0.425590156</v>
      </c>
      <c r="D15793" s="6">
        <v>0.17058420399999999</v>
      </c>
      <c r="E15793" s="6">
        <v>0.57561586200000003</v>
      </c>
      <c r="F15793" s="6">
        <v>0.53960445099999998</v>
      </c>
      <c r="G15793" s="2">
        <v>1005</v>
      </c>
      <c r="H15793" s="7">
        <v>150</v>
      </c>
    </row>
    <row r="15794" spans="1:8">
      <c r="A15794" s="6">
        <v>0.87378854299999997</v>
      </c>
      <c r="B15794" s="6">
        <v>0.874148908</v>
      </c>
      <c r="C15794" s="6">
        <v>0.87532647799999996</v>
      </c>
      <c r="D15794" s="6">
        <v>0.18868011800000001</v>
      </c>
      <c r="E15794" s="6">
        <v>0.188870649</v>
      </c>
      <c r="F15794" s="6">
        <v>0.18886899100000001</v>
      </c>
      <c r="G15794" s="2">
        <v>1000</v>
      </c>
      <c r="H15794" s="7">
        <v>0</v>
      </c>
    </row>
    <row r="15795" spans="1:8">
      <c r="A15795" s="6">
        <v>0.86902121799999998</v>
      </c>
      <c r="B15795" s="6">
        <v>9.0389104999999997E-2</v>
      </c>
      <c r="C15795" s="6">
        <v>7.6457549999999999E-2</v>
      </c>
      <c r="D15795" s="6">
        <v>0.16269697599999999</v>
      </c>
      <c r="E15795" s="6">
        <v>0.67153065999999995</v>
      </c>
      <c r="F15795" s="6">
        <v>0.65936716900000003</v>
      </c>
      <c r="G15795" s="2">
        <v>1008</v>
      </c>
      <c r="H15795" s="7">
        <v>50</v>
      </c>
    </row>
    <row r="15796" spans="1:8">
      <c r="A15796" s="6">
        <v>0.86311775300000004</v>
      </c>
      <c r="B15796" s="6">
        <v>0.86391360699999997</v>
      </c>
      <c r="C15796" s="6">
        <v>0.86267682199999995</v>
      </c>
      <c r="D15796" s="6">
        <v>0.21861820300000001</v>
      </c>
      <c r="E15796" s="6">
        <v>0.21909489600000001</v>
      </c>
      <c r="F15796" s="6">
        <v>0.21906600800000001</v>
      </c>
      <c r="G15796" s="2">
        <v>1000</v>
      </c>
      <c r="H15796" s="7">
        <v>0</v>
      </c>
    </row>
    <row r="15797" spans="1:8">
      <c r="A15797" s="6">
        <v>6.5209366000000005E-2</v>
      </c>
      <c r="B15797" s="6">
        <v>0.87145147599999995</v>
      </c>
      <c r="C15797" s="6">
        <v>0.87392283000000004</v>
      </c>
      <c r="D15797" s="6">
        <v>0.652836148</v>
      </c>
      <c r="E15797" s="6">
        <v>0.16464952799999999</v>
      </c>
      <c r="F15797" s="6">
        <v>0.1682507</v>
      </c>
      <c r="G15797" s="2">
        <v>1001</v>
      </c>
      <c r="H15797" s="7">
        <v>50</v>
      </c>
    </row>
    <row r="15798" spans="1:8">
      <c r="A15798" s="6">
        <v>6.2509233999999997E-2</v>
      </c>
      <c r="B15798" s="6">
        <v>6.2480993999999998E-2</v>
      </c>
      <c r="C15798" s="6">
        <v>6.2409185999999998E-2</v>
      </c>
      <c r="D15798" s="6">
        <v>0.63824533900000002</v>
      </c>
      <c r="E15798" s="6">
        <v>0.63826258199999997</v>
      </c>
      <c r="F15798" s="6">
        <v>0.63851792299999999</v>
      </c>
      <c r="G15798" s="2">
        <v>1010</v>
      </c>
      <c r="H15798" s="7">
        <v>150</v>
      </c>
    </row>
    <row r="15799" spans="1:8">
      <c r="A15799" s="6">
        <v>0.82496726099999995</v>
      </c>
      <c r="B15799" s="6">
        <v>0.82303929200000003</v>
      </c>
      <c r="C15799" s="6">
        <v>0.82512545800000003</v>
      </c>
      <c r="D15799" s="6">
        <v>0.29854733900000002</v>
      </c>
      <c r="E15799" s="6">
        <v>0.29859226500000002</v>
      </c>
      <c r="F15799" s="6">
        <v>0.29816278699999998</v>
      </c>
      <c r="G15799" s="2">
        <v>1000</v>
      </c>
      <c r="H15799" s="7">
        <v>0</v>
      </c>
    </row>
    <row r="15800" spans="1:8">
      <c r="A15800" s="6">
        <v>0.47001443999999998</v>
      </c>
      <c r="B15800" s="6">
        <v>0.41173970500000001</v>
      </c>
      <c r="C15800" s="6">
        <v>0.87765122299999998</v>
      </c>
      <c r="D15800" s="6">
        <v>0.590702854</v>
      </c>
      <c r="E15800" s="6">
        <v>0.55143330899999998</v>
      </c>
      <c r="F15800" s="6">
        <v>0.17031988000000001</v>
      </c>
      <c r="G15800" s="2">
        <v>1004</v>
      </c>
      <c r="H15800" s="7">
        <v>100</v>
      </c>
    </row>
    <row r="15801" spans="1:8">
      <c r="A15801" s="6">
        <v>0.84512157600000004</v>
      </c>
      <c r="B15801" s="6">
        <v>0.14181408700000001</v>
      </c>
      <c r="C15801" s="6">
        <v>0.86067965000000002</v>
      </c>
      <c r="D15801" s="6">
        <v>0.14969123300000001</v>
      </c>
      <c r="E15801" s="6">
        <v>0.56464269099999997</v>
      </c>
      <c r="F15801" s="6">
        <v>0.15368219899999999</v>
      </c>
      <c r="G15801" s="2">
        <v>1002</v>
      </c>
      <c r="H15801" s="7">
        <v>200</v>
      </c>
    </row>
    <row r="15802" spans="1:8">
      <c r="A15802" s="6">
        <v>0.44605368099999998</v>
      </c>
      <c r="B15802" s="6">
        <v>0.87735117799999995</v>
      </c>
      <c r="C15802" s="6">
        <v>0.44451184900000001</v>
      </c>
      <c r="D15802" s="6">
        <v>0.57645071400000003</v>
      </c>
      <c r="E15802" s="6">
        <v>0.170560031</v>
      </c>
      <c r="F15802" s="6">
        <v>0.60694350399999997</v>
      </c>
      <c r="G15802" s="2">
        <v>1006</v>
      </c>
      <c r="H15802" s="7">
        <v>50</v>
      </c>
    </row>
    <row r="15803" spans="1:8">
      <c r="A15803" s="6">
        <v>0.85469198999999996</v>
      </c>
      <c r="B15803" s="6">
        <v>0.111486379</v>
      </c>
      <c r="C15803" s="6">
        <v>0.86454098700000004</v>
      </c>
      <c r="D15803" s="6">
        <v>0.15469564599999999</v>
      </c>
      <c r="E15803" s="6">
        <v>0.59217787899999996</v>
      </c>
      <c r="F15803" s="6">
        <v>0.15582254500000001</v>
      </c>
      <c r="G15803" s="2">
        <v>1002</v>
      </c>
      <c r="H15803" s="7">
        <v>150</v>
      </c>
    </row>
    <row r="15804" spans="1:8">
      <c r="A15804" s="6">
        <v>0.85561808900000003</v>
      </c>
      <c r="B15804" s="6">
        <v>6.5423495999999998E-2</v>
      </c>
      <c r="C15804" s="6">
        <v>7.9251208000000004E-2</v>
      </c>
      <c r="D15804" s="6">
        <v>0.14885043100000001</v>
      </c>
      <c r="E15804" s="6">
        <v>0.652605612</v>
      </c>
      <c r="F15804" s="6">
        <v>0.63141422800000002</v>
      </c>
      <c r="G15804" s="2">
        <v>1008</v>
      </c>
      <c r="H15804" s="7">
        <v>100</v>
      </c>
    </row>
    <row r="15805" spans="1:8">
      <c r="A15805" s="6">
        <v>0.86028329199999998</v>
      </c>
      <c r="B15805" s="6">
        <v>0.84512894000000005</v>
      </c>
      <c r="C15805" s="6">
        <v>0.14750081600000001</v>
      </c>
      <c r="D15805" s="6">
        <v>0.15269918099999999</v>
      </c>
      <c r="E15805" s="6">
        <v>0.15028862000000001</v>
      </c>
      <c r="F15805" s="6">
        <v>0.56287812800000003</v>
      </c>
      <c r="G15805" s="2">
        <v>1003</v>
      </c>
      <c r="H15805" s="7">
        <v>200</v>
      </c>
    </row>
    <row r="15806" spans="1:8">
      <c r="A15806" s="6">
        <v>0.84170388500000004</v>
      </c>
      <c r="B15806" s="6">
        <v>0.12489408</v>
      </c>
      <c r="C15806" s="6">
        <v>0.10337997</v>
      </c>
      <c r="D15806" s="6">
        <v>0.13527088300000001</v>
      </c>
      <c r="E15806" s="6">
        <v>0.62348261299999996</v>
      </c>
      <c r="F15806" s="6">
        <v>0.59802671799999996</v>
      </c>
      <c r="G15806" s="2">
        <v>1008</v>
      </c>
      <c r="H15806" s="7">
        <v>150</v>
      </c>
    </row>
    <row r="15807" spans="1:8">
      <c r="A15807" s="6">
        <v>0.44882575800000002</v>
      </c>
      <c r="B15807" s="6">
        <v>0.43959738100000001</v>
      </c>
      <c r="C15807" s="6">
        <v>0.87748804199999997</v>
      </c>
      <c r="D15807" s="6">
        <v>0.55969549900000004</v>
      </c>
      <c r="E15807" s="6">
        <v>0.52784905400000004</v>
      </c>
      <c r="F15807" s="6">
        <v>0.170733728</v>
      </c>
      <c r="G15807" s="2">
        <v>1004</v>
      </c>
      <c r="H15807" s="7">
        <v>200</v>
      </c>
    </row>
    <row r="15808" spans="1:8">
      <c r="A15808" s="6">
        <v>6.2504426000000002E-2</v>
      </c>
      <c r="B15808" s="6">
        <v>6.2485643E-2</v>
      </c>
      <c r="C15808" s="6">
        <v>6.2413932999999998E-2</v>
      </c>
      <c r="D15808" s="6">
        <v>0.63834058400000004</v>
      </c>
      <c r="E15808" s="6">
        <v>0.63841255200000002</v>
      </c>
      <c r="F15808" s="6">
        <v>0.63853980200000005</v>
      </c>
      <c r="G15808" s="2">
        <v>1010</v>
      </c>
      <c r="H15808" s="7">
        <v>150</v>
      </c>
    </row>
    <row r="15809" spans="1:8">
      <c r="A15809" s="6">
        <v>0.14005432400000001</v>
      </c>
      <c r="B15809" s="6">
        <v>0.130916002</v>
      </c>
      <c r="C15809" s="6">
        <v>0.825422129</v>
      </c>
      <c r="D15809" s="6">
        <v>0.60406980099999996</v>
      </c>
      <c r="E15809" s="6">
        <v>0.57642799099999997</v>
      </c>
      <c r="F15809" s="6">
        <v>0.118881604</v>
      </c>
      <c r="G15809" s="2">
        <v>1007</v>
      </c>
      <c r="H15809" s="7">
        <v>200</v>
      </c>
    </row>
    <row r="15810" spans="1:8">
      <c r="A15810" s="6">
        <v>0.137138439</v>
      </c>
      <c r="B15810" s="6">
        <v>0.86164454599999996</v>
      </c>
      <c r="C15810" s="6">
        <v>0.84342806400000003</v>
      </c>
      <c r="D15810" s="6">
        <v>0.56607866600000001</v>
      </c>
      <c r="E15810" s="6">
        <v>0.154354093</v>
      </c>
      <c r="F15810" s="6">
        <v>0.148846697</v>
      </c>
      <c r="G15810" s="2">
        <v>1001</v>
      </c>
      <c r="H15810" s="7">
        <v>200</v>
      </c>
    </row>
    <row r="15811" spans="1:8">
      <c r="A15811" s="6">
        <v>0.87576911499999999</v>
      </c>
      <c r="B15811" s="6">
        <v>0.88272535100000005</v>
      </c>
      <c r="C15811" s="6">
        <v>2.7321369000000002E-2</v>
      </c>
      <c r="D15811" s="6">
        <v>0.17064269200000001</v>
      </c>
      <c r="E15811" s="6">
        <v>0.17580315799999999</v>
      </c>
      <c r="F15811" s="6">
        <v>0.69512140499999997</v>
      </c>
      <c r="G15811" s="2">
        <v>1003</v>
      </c>
      <c r="H15811" s="7">
        <v>0</v>
      </c>
    </row>
    <row r="15812" spans="1:8">
      <c r="A15812" s="6">
        <v>0.14178249100000001</v>
      </c>
      <c r="B15812" s="6">
        <v>0.861053705</v>
      </c>
      <c r="C15812" s="6">
        <v>0.84592255800000005</v>
      </c>
      <c r="D15812" s="6">
        <v>0.56451643600000001</v>
      </c>
      <c r="E15812" s="6">
        <v>0.15419542</v>
      </c>
      <c r="F15812" s="6">
        <v>0.15043722000000001</v>
      </c>
      <c r="G15812" s="2">
        <v>1001</v>
      </c>
      <c r="H15812" s="7">
        <v>200</v>
      </c>
    </row>
    <row r="15813" spans="1:8">
      <c r="A15813" s="6">
        <v>0.51364975999999996</v>
      </c>
      <c r="B15813" s="6">
        <v>0.49712220200000001</v>
      </c>
      <c r="C15813" s="6">
        <v>0.877202598</v>
      </c>
      <c r="D15813" s="6">
        <v>0.558791025</v>
      </c>
      <c r="E15813" s="6">
        <v>0.53032126599999996</v>
      </c>
      <c r="F15813" s="6">
        <v>0.17097705399999999</v>
      </c>
      <c r="G15813" s="2">
        <v>1004</v>
      </c>
      <c r="H15813" s="7">
        <v>200</v>
      </c>
    </row>
    <row r="15814" spans="1:8">
      <c r="A15814" s="6">
        <v>0.86914504599999998</v>
      </c>
      <c r="B15814" s="6">
        <v>8.9769195999999996E-2</v>
      </c>
      <c r="C15814" s="6">
        <v>7.6551171000000001E-2</v>
      </c>
      <c r="D15814" s="6">
        <v>0.162663054</v>
      </c>
      <c r="E15814" s="6">
        <v>0.67206709499999995</v>
      </c>
      <c r="F15814" s="6">
        <v>0.65984016199999995</v>
      </c>
      <c r="G15814" s="2">
        <v>1008</v>
      </c>
      <c r="H15814" s="7">
        <v>50</v>
      </c>
    </row>
    <row r="15815" spans="1:8">
      <c r="A15815" s="6">
        <v>8.2132759E-2</v>
      </c>
      <c r="B15815" s="6">
        <v>0.85608302000000003</v>
      </c>
      <c r="C15815" s="6">
        <v>6.8836267000000007E-2</v>
      </c>
      <c r="D15815" s="6">
        <v>0.63331295799999998</v>
      </c>
      <c r="E15815" s="6">
        <v>0.14903567300000001</v>
      </c>
      <c r="F15815" s="6">
        <v>0.65459922400000004</v>
      </c>
      <c r="G15815" s="2">
        <v>1009</v>
      </c>
      <c r="H15815" s="7">
        <v>100</v>
      </c>
    </row>
    <row r="15816" spans="1:8">
      <c r="A15816" s="6">
        <v>0.43588724499999998</v>
      </c>
      <c r="B15816" s="6">
        <v>0.87728982700000002</v>
      </c>
      <c r="C15816" s="6">
        <v>0.44801005700000002</v>
      </c>
      <c r="D15816" s="6">
        <v>0.54287102300000001</v>
      </c>
      <c r="E15816" s="6">
        <v>0.17060128899999999</v>
      </c>
      <c r="F15816" s="6">
        <v>0.575850898</v>
      </c>
      <c r="G15816" s="2">
        <v>1006</v>
      </c>
      <c r="H15816" s="7">
        <v>150</v>
      </c>
    </row>
    <row r="15817" spans="1:8">
      <c r="A15817" s="6">
        <v>8.1935725000000001E-2</v>
      </c>
      <c r="B15817" s="6">
        <v>7.8977969999999995E-2</v>
      </c>
      <c r="C15817" s="6">
        <v>0.868892738</v>
      </c>
      <c r="D15817" s="6">
        <v>0.67580499400000005</v>
      </c>
      <c r="E15817" s="6">
        <v>0.66396627399999997</v>
      </c>
      <c r="F15817" s="6">
        <v>0.16257495</v>
      </c>
      <c r="G15817" s="2">
        <v>1007</v>
      </c>
      <c r="H15817" s="7">
        <v>50</v>
      </c>
    </row>
    <row r="15818" spans="1:8">
      <c r="A15818" s="6">
        <v>0.87500994799999998</v>
      </c>
      <c r="B15818" s="6">
        <v>7.6025467999999999E-2</v>
      </c>
      <c r="C15818" s="6">
        <v>0.87260483099999997</v>
      </c>
      <c r="D15818" s="6">
        <v>0.168528499</v>
      </c>
      <c r="E15818" s="6">
        <v>0.65053077800000003</v>
      </c>
      <c r="F15818" s="6">
        <v>0.164857329</v>
      </c>
      <c r="G15818" s="2">
        <v>1002</v>
      </c>
      <c r="H15818" s="7">
        <v>50</v>
      </c>
    </row>
    <row r="15819" spans="1:8">
      <c r="A15819" s="6">
        <v>0.11137522499999999</v>
      </c>
      <c r="B15819" s="6">
        <v>0.864770276</v>
      </c>
      <c r="C15819" s="6">
        <v>0.85505826399999996</v>
      </c>
      <c r="D15819" s="6">
        <v>0.59201682700000002</v>
      </c>
      <c r="E15819" s="6">
        <v>0.15621733900000001</v>
      </c>
      <c r="F15819" s="6">
        <v>0.15521011400000001</v>
      </c>
      <c r="G15819" s="2">
        <v>1001</v>
      </c>
      <c r="H15819" s="7">
        <v>150</v>
      </c>
    </row>
    <row r="15820" spans="1:8">
      <c r="A15820" s="6">
        <v>0.47000997500000002</v>
      </c>
      <c r="B15820" s="6">
        <v>0.41553555800000003</v>
      </c>
      <c r="C15820" s="6">
        <v>0.87727601499999996</v>
      </c>
      <c r="D15820" s="6">
        <v>0.57528117999999995</v>
      </c>
      <c r="E15820" s="6">
        <v>0.53609271999999997</v>
      </c>
      <c r="F15820" s="6">
        <v>0.17054353899999999</v>
      </c>
      <c r="G15820" s="2">
        <v>1004</v>
      </c>
      <c r="H15820" s="7">
        <v>150</v>
      </c>
    </row>
    <row r="15821" spans="1:8">
      <c r="A15821" s="6">
        <v>4.9200000000000003E-6</v>
      </c>
      <c r="B15821" s="6">
        <v>4.7500000000000003E-6</v>
      </c>
      <c r="C15821" s="6">
        <v>0.88172720900000001</v>
      </c>
      <c r="D15821" s="6">
        <v>0.69934586700000001</v>
      </c>
      <c r="E15821" s="6">
        <v>0.69911197199999997</v>
      </c>
      <c r="F15821" s="6">
        <v>0.175349435</v>
      </c>
      <c r="G15821" s="2">
        <v>1007</v>
      </c>
      <c r="H15821" s="7">
        <v>0</v>
      </c>
    </row>
    <row r="15822" spans="1:8">
      <c r="A15822" s="6">
        <v>0.825440069</v>
      </c>
      <c r="B15822" s="6">
        <v>0.82320882699999998</v>
      </c>
      <c r="C15822" s="6">
        <v>0.82430281000000005</v>
      </c>
      <c r="D15822" s="6">
        <v>0.29870785599999999</v>
      </c>
      <c r="E15822" s="6">
        <v>0.29854905500000001</v>
      </c>
      <c r="F15822" s="6">
        <v>0.29800594400000002</v>
      </c>
      <c r="G15822" s="2">
        <v>1000</v>
      </c>
      <c r="H15822" s="7">
        <v>0</v>
      </c>
    </row>
    <row r="15823" spans="1:8">
      <c r="A15823" s="6">
        <v>0.41441831899999998</v>
      </c>
      <c r="B15823" s="6">
        <v>0.87723347100000004</v>
      </c>
      <c r="C15823" s="6">
        <v>0.47511118099999999</v>
      </c>
      <c r="D15823" s="6">
        <v>0.56922120499999995</v>
      </c>
      <c r="E15823" s="6">
        <v>0.170579588</v>
      </c>
      <c r="F15823" s="6">
        <v>0.60824357600000001</v>
      </c>
      <c r="G15823" s="2">
        <v>1006</v>
      </c>
      <c r="H15823" s="7">
        <v>50</v>
      </c>
    </row>
    <row r="15824" spans="1:8">
      <c r="A15824" s="6">
        <v>0.43877708700000001</v>
      </c>
      <c r="B15824" s="6">
        <v>0.43877237899999999</v>
      </c>
      <c r="C15824" s="6">
        <v>0.87757576199999998</v>
      </c>
      <c r="D15824" s="6">
        <v>0.62666983600000004</v>
      </c>
      <c r="E15824" s="6">
        <v>0.59631871000000003</v>
      </c>
      <c r="F15824" s="6">
        <v>0.17066943300000001</v>
      </c>
      <c r="G15824" s="2">
        <v>1004</v>
      </c>
      <c r="H15824" s="7">
        <v>0</v>
      </c>
    </row>
    <row r="15825" spans="1:8">
      <c r="A15825" s="6">
        <v>0.42377063199999998</v>
      </c>
      <c r="B15825" s="6">
        <v>0.87736241400000003</v>
      </c>
      <c r="C15825" s="6">
        <v>0.46520173599999998</v>
      </c>
      <c r="D15825" s="6">
        <v>0.57278037599999998</v>
      </c>
      <c r="E15825" s="6">
        <v>0.170572273</v>
      </c>
      <c r="F15825" s="6">
        <v>0.60953654099999999</v>
      </c>
      <c r="G15825" s="2">
        <v>1006</v>
      </c>
      <c r="H15825" s="7">
        <v>50</v>
      </c>
    </row>
    <row r="15826" spans="1:8">
      <c r="A15826" s="6">
        <v>0.86901142099999995</v>
      </c>
      <c r="B15826" s="6">
        <v>7.6478600999999993E-2</v>
      </c>
      <c r="C15826" s="6">
        <v>8.0738831999999996E-2</v>
      </c>
      <c r="D15826" s="6">
        <v>0.162546154</v>
      </c>
      <c r="E15826" s="6">
        <v>0.67645021800000005</v>
      </c>
      <c r="F15826" s="6">
        <v>0.66451915800000005</v>
      </c>
      <c r="G15826" s="2">
        <v>1008</v>
      </c>
      <c r="H15826" s="7">
        <v>50</v>
      </c>
    </row>
    <row r="15827" spans="1:8">
      <c r="A15827" s="6">
        <v>0.87767210500000004</v>
      </c>
      <c r="B15827" s="6">
        <v>0.48489472099999997</v>
      </c>
      <c r="C15827" s="6">
        <v>0.39302695199999998</v>
      </c>
      <c r="D15827" s="6">
        <v>0.170737106</v>
      </c>
      <c r="E15827" s="6">
        <v>0.62518236199999999</v>
      </c>
      <c r="F15827" s="6">
        <v>0.58260402600000005</v>
      </c>
      <c r="G15827" s="2">
        <v>1005</v>
      </c>
      <c r="H15827" s="7">
        <v>0</v>
      </c>
    </row>
    <row r="15828" spans="1:8">
      <c r="A15828" s="6">
        <v>4.1103984000000003E-2</v>
      </c>
      <c r="B15828" s="6">
        <v>4.0913369999999998E-2</v>
      </c>
      <c r="C15828" s="6">
        <v>0.88113401499999999</v>
      </c>
      <c r="D15828" s="6">
        <v>0.692474484</v>
      </c>
      <c r="E15828" s="6">
        <v>0.69299175499999999</v>
      </c>
      <c r="F15828" s="6">
        <v>0.17497663299999999</v>
      </c>
      <c r="G15828" s="2">
        <v>1007</v>
      </c>
      <c r="H15828" s="7">
        <v>0</v>
      </c>
    </row>
    <row r="15829" spans="1:8">
      <c r="A15829" s="6">
        <v>0.43495210099999998</v>
      </c>
      <c r="B15829" s="6">
        <v>0.87726580600000004</v>
      </c>
      <c r="C15829" s="6">
        <v>0.45501212099999999</v>
      </c>
      <c r="D15829" s="6">
        <v>0.57401042199999996</v>
      </c>
      <c r="E15829" s="6">
        <v>0.17055160899999999</v>
      </c>
      <c r="F15829" s="6">
        <v>0.60769961100000003</v>
      </c>
      <c r="G15829" s="2">
        <v>1006</v>
      </c>
      <c r="H15829" s="7">
        <v>50</v>
      </c>
    </row>
    <row r="15830" spans="1:8">
      <c r="A15830" s="6">
        <v>0.87736413099999999</v>
      </c>
      <c r="B15830" s="6">
        <v>0.45038889900000001</v>
      </c>
      <c r="C15830" s="6">
        <v>0.42696068999999998</v>
      </c>
      <c r="D15830" s="6">
        <v>0.17061006500000001</v>
      </c>
      <c r="E15830" s="6">
        <v>0.62635175600000004</v>
      </c>
      <c r="F15830" s="6">
        <v>0.59326014500000002</v>
      </c>
      <c r="G15830" s="2">
        <v>1005</v>
      </c>
      <c r="H15830" s="7">
        <v>0</v>
      </c>
    </row>
    <row r="15831" spans="1:8">
      <c r="A15831" s="6">
        <v>0.88256739399999995</v>
      </c>
      <c r="B15831" s="6">
        <v>5.4513614000000002E-2</v>
      </c>
      <c r="C15831" s="6">
        <v>5.4254403999999999E-2</v>
      </c>
      <c r="D15831" s="6">
        <v>0.17544342700000001</v>
      </c>
      <c r="E15831" s="6">
        <v>0.69024402299999998</v>
      </c>
      <c r="F15831" s="6">
        <v>0.69020033700000005</v>
      </c>
      <c r="G15831" s="2">
        <v>1008</v>
      </c>
      <c r="H15831" s="7">
        <v>0</v>
      </c>
    </row>
    <row r="15832" spans="1:8">
      <c r="A15832" s="6">
        <v>0.87168399900000004</v>
      </c>
      <c r="B15832" s="6">
        <v>0.87564257099999998</v>
      </c>
      <c r="C15832" s="6">
        <v>6.5168510999999998E-2</v>
      </c>
      <c r="D15832" s="6">
        <v>0.164887121</v>
      </c>
      <c r="E15832" s="6">
        <v>0.16915361700000001</v>
      </c>
      <c r="F15832" s="6">
        <v>0.65272120099999997</v>
      </c>
      <c r="G15832" s="2">
        <v>1003</v>
      </c>
      <c r="H15832" s="7">
        <v>50</v>
      </c>
    </row>
    <row r="15833" spans="1:8">
      <c r="A15833" s="6">
        <v>0.43704866599999997</v>
      </c>
      <c r="B15833" s="6">
        <v>0.446300366</v>
      </c>
      <c r="C15833" s="6">
        <v>0.87728146699999998</v>
      </c>
      <c r="D15833" s="6">
        <v>0.57572423900000003</v>
      </c>
      <c r="E15833" s="6">
        <v>0.54600697399999998</v>
      </c>
      <c r="F15833" s="6">
        <v>0.17057698600000001</v>
      </c>
      <c r="G15833" s="2">
        <v>1004</v>
      </c>
      <c r="H15833" s="7">
        <v>150</v>
      </c>
    </row>
    <row r="15834" spans="1:8">
      <c r="A15834" s="6">
        <v>4.1236628999999997E-2</v>
      </c>
      <c r="B15834" s="6">
        <v>4.0899322000000002E-2</v>
      </c>
      <c r="C15834" s="6">
        <v>0.88199520499999995</v>
      </c>
      <c r="D15834" s="6">
        <v>0.69268040799999997</v>
      </c>
      <c r="E15834" s="6">
        <v>0.69296577400000003</v>
      </c>
      <c r="F15834" s="6">
        <v>0.175293328</v>
      </c>
      <c r="G15834" s="2">
        <v>1007</v>
      </c>
      <c r="H15834" s="7">
        <v>0</v>
      </c>
    </row>
    <row r="15835" spans="1:8">
      <c r="A15835" s="6">
        <v>0.87710984299999994</v>
      </c>
      <c r="B15835" s="6">
        <v>0.45915800800000001</v>
      </c>
      <c r="C15835" s="6">
        <v>0.42186084899999998</v>
      </c>
      <c r="D15835" s="6">
        <v>0.170393763</v>
      </c>
      <c r="E15835" s="6">
        <v>0.59075734700000004</v>
      </c>
      <c r="F15835" s="6">
        <v>0.55488026899999998</v>
      </c>
      <c r="G15835" s="2">
        <v>1005</v>
      </c>
      <c r="H15835" s="7">
        <v>100</v>
      </c>
    </row>
    <row r="15836" spans="1:8">
      <c r="A15836" s="6">
        <v>0.88245005700000001</v>
      </c>
      <c r="B15836" s="6">
        <v>4.1170495000000001E-2</v>
      </c>
      <c r="C15836" s="6">
        <v>4.0860326000000002E-2</v>
      </c>
      <c r="D15836" s="6">
        <v>0.17546872899999999</v>
      </c>
      <c r="E15836" s="6">
        <v>0.69248469800000001</v>
      </c>
      <c r="F15836" s="6">
        <v>0.69293713400000001</v>
      </c>
      <c r="G15836" s="2">
        <v>1008</v>
      </c>
      <c r="H15836" s="7">
        <v>0</v>
      </c>
    </row>
    <row r="15837" spans="1:8">
      <c r="A15837" s="6">
        <v>0.86653431199999997</v>
      </c>
      <c r="B15837" s="6">
        <v>0.865754362</v>
      </c>
      <c r="C15837" s="6">
        <v>8.8235453000000005E-2</v>
      </c>
      <c r="D15837" s="6">
        <v>0.15927617899999999</v>
      </c>
      <c r="E15837" s="6">
        <v>0.16182887800000001</v>
      </c>
      <c r="F15837" s="6">
        <v>0.61955597699999998</v>
      </c>
      <c r="G15837" s="2">
        <v>1003</v>
      </c>
      <c r="H15837" s="7">
        <v>100</v>
      </c>
    </row>
    <row r="15838" spans="1:8">
      <c r="A15838" s="6">
        <v>0.82624044600000002</v>
      </c>
      <c r="B15838" s="6">
        <v>0.21943810699999999</v>
      </c>
      <c r="C15838" s="6">
        <v>0.22208192399999999</v>
      </c>
      <c r="D15838" s="6">
        <v>0.11861158099999999</v>
      </c>
      <c r="E15838" s="6">
        <v>0.61003140199999994</v>
      </c>
      <c r="F15838" s="6">
        <v>0.58300029399999997</v>
      </c>
      <c r="G15838" s="2">
        <v>1008</v>
      </c>
      <c r="H15838" s="7">
        <v>200</v>
      </c>
    </row>
    <row r="15839" spans="1:8">
      <c r="A15839" s="6">
        <v>8.2924036000000007E-2</v>
      </c>
      <c r="B15839" s="6">
        <v>0.86893575499999998</v>
      </c>
      <c r="C15839" s="6">
        <v>8.4753309999999998E-2</v>
      </c>
      <c r="D15839" s="6">
        <v>0.66009446299999996</v>
      </c>
      <c r="E15839" s="6">
        <v>0.162670918</v>
      </c>
      <c r="F15839" s="6">
        <v>0.67328759599999999</v>
      </c>
      <c r="G15839" s="2">
        <v>1009</v>
      </c>
      <c r="H15839" s="7">
        <v>50</v>
      </c>
    </row>
    <row r="15840" spans="1:8">
      <c r="A15840" s="6">
        <v>6.2508585000000005E-2</v>
      </c>
      <c r="B15840" s="6">
        <v>6.2481377999999997E-2</v>
      </c>
      <c r="C15840" s="6">
        <v>6.2447437000000001E-2</v>
      </c>
      <c r="D15840" s="6">
        <v>0.63834908700000004</v>
      </c>
      <c r="E15840" s="6">
        <v>0.63832998799999996</v>
      </c>
      <c r="F15840" s="6">
        <v>0.638508556</v>
      </c>
      <c r="G15840" s="2">
        <v>1010</v>
      </c>
      <c r="H15840" s="7">
        <v>150</v>
      </c>
    </row>
    <row r="15841" spans="1:8">
      <c r="A15841" s="6">
        <v>0.84144680900000002</v>
      </c>
      <c r="B15841" s="6">
        <v>0.124876996</v>
      </c>
      <c r="C15841" s="6">
        <v>0.104008093</v>
      </c>
      <c r="D15841" s="6">
        <v>0.13534816299999999</v>
      </c>
      <c r="E15841" s="6">
        <v>0.622899655</v>
      </c>
      <c r="F15841" s="6">
        <v>0.59781050700000005</v>
      </c>
      <c r="G15841" s="2">
        <v>1008</v>
      </c>
      <c r="H15841" s="7">
        <v>150</v>
      </c>
    </row>
    <row r="15842" spans="1:8">
      <c r="A15842" s="6">
        <v>7.0244497000000003E-2</v>
      </c>
      <c r="B15842" s="6">
        <v>7.1706970999999994E-2</v>
      </c>
      <c r="C15842" s="6">
        <v>7.4123261999999995E-2</v>
      </c>
      <c r="D15842" s="6">
        <v>0.64944578200000003</v>
      </c>
      <c r="E15842" s="6">
        <v>0.64968357099999996</v>
      </c>
      <c r="F15842" s="6">
        <v>0.64949563899999996</v>
      </c>
      <c r="G15842" s="2">
        <v>1010</v>
      </c>
      <c r="H15842" s="7">
        <v>100</v>
      </c>
    </row>
    <row r="15843" spans="1:8">
      <c r="A15843" s="6">
        <v>0.45021618600000002</v>
      </c>
      <c r="B15843" s="6">
        <v>0.42679216399999997</v>
      </c>
      <c r="C15843" s="6">
        <v>0.87702265800000001</v>
      </c>
      <c r="D15843" s="6">
        <v>0.62635190100000004</v>
      </c>
      <c r="E15843" s="6">
        <v>0.59321051800000002</v>
      </c>
      <c r="F15843" s="6">
        <v>0.17026909500000001</v>
      </c>
      <c r="G15843" s="2">
        <v>1004</v>
      </c>
      <c r="H15843" s="7">
        <v>0</v>
      </c>
    </row>
    <row r="15844" spans="1:8">
      <c r="A15844" s="6">
        <v>4.5397224E-2</v>
      </c>
      <c r="B15844" s="6">
        <v>4.7704857000000003E-2</v>
      </c>
      <c r="C15844" s="6">
        <v>5.2989443999999997E-2</v>
      </c>
      <c r="D15844" s="6">
        <v>0.65581605300000001</v>
      </c>
      <c r="E15844" s="6">
        <v>0.65632947399999997</v>
      </c>
      <c r="F15844" s="6">
        <v>0.65536387900000004</v>
      </c>
      <c r="G15844" s="2">
        <v>1010</v>
      </c>
      <c r="H15844" s="7">
        <v>100</v>
      </c>
    </row>
    <row r="15845" spans="1:8">
      <c r="A15845" s="6">
        <v>7.9505027000000006E-2</v>
      </c>
      <c r="B15845" s="6">
        <v>8.2766215000000004E-2</v>
      </c>
      <c r="C15845" s="6">
        <v>0.86890635400000005</v>
      </c>
      <c r="D15845" s="6">
        <v>0.67933883299999998</v>
      </c>
      <c r="E15845" s="6">
        <v>0.66634064100000001</v>
      </c>
      <c r="F15845" s="6">
        <v>0.16250067900000001</v>
      </c>
      <c r="G15845" s="2">
        <v>1007</v>
      </c>
      <c r="H15845" s="7">
        <v>50</v>
      </c>
    </row>
    <row r="15846" spans="1:8">
      <c r="A15846" s="6">
        <v>7.4185811000000004E-2</v>
      </c>
      <c r="B15846" s="6">
        <v>0.85525462299999999</v>
      </c>
      <c r="C15846" s="6">
        <v>8.1950312999999997E-2</v>
      </c>
      <c r="D15846" s="6">
        <v>0.62815728800000004</v>
      </c>
      <c r="E15846" s="6">
        <v>0.14940521200000001</v>
      </c>
      <c r="F15846" s="6">
        <v>0.64795140900000003</v>
      </c>
      <c r="G15846" s="2">
        <v>1009</v>
      </c>
      <c r="H15846" s="7">
        <v>100</v>
      </c>
    </row>
    <row r="15847" spans="1:8">
      <c r="A15847" s="6">
        <v>8.1749761000000004E-2</v>
      </c>
      <c r="B15847" s="6">
        <v>0.86774261200000002</v>
      </c>
      <c r="C15847" s="6">
        <v>0.86573716499999998</v>
      </c>
      <c r="D15847" s="6">
        <v>0.62137931800000001</v>
      </c>
      <c r="E15847" s="6">
        <v>0.15988002400000001</v>
      </c>
      <c r="F15847" s="6">
        <v>0.161423238</v>
      </c>
      <c r="G15847" s="2">
        <v>1001</v>
      </c>
      <c r="H15847" s="7">
        <v>100</v>
      </c>
    </row>
    <row r="15848" spans="1:8">
      <c r="A15848" s="6">
        <v>4.9599999999999999E-6</v>
      </c>
      <c r="B15848" s="6">
        <v>4.7899999999999999E-6</v>
      </c>
      <c r="C15848" s="6">
        <v>0.88162863599999997</v>
      </c>
      <c r="D15848" s="6">
        <v>0.69932615200000003</v>
      </c>
      <c r="E15848" s="6">
        <v>0.69910085399999999</v>
      </c>
      <c r="F15848" s="6">
        <v>0.17505337000000001</v>
      </c>
      <c r="G15848" s="2">
        <v>1007</v>
      </c>
      <c r="H15848" s="7">
        <v>0</v>
      </c>
    </row>
    <row r="15849" spans="1:8">
      <c r="A15849" s="6">
        <v>0.86885591399999995</v>
      </c>
      <c r="B15849" s="6">
        <v>9.7469912000000006E-2</v>
      </c>
      <c r="C15849" s="6">
        <v>8.0764669999999997E-2</v>
      </c>
      <c r="D15849" s="6">
        <v>0.16276834300000001</v>
      </c>
      <c r="E15849" s="6">
        <v>0.66594785199999995</v>
      </c>
      <c r="F15849" s="6">
        <v>0.65419719899999995</v>
      </c>
      <c r="G15849" s="2">
        <v>1008</v>
      </c>
      <c r="H15849" s="7">
        <v>50</v>
      </c>
    </row>
    <row r="15850" spans="1:8">
      <c r="A15850" s="6">
        <v>0.86865742899999998</v>
      </c>
      <c r="B15850" s="6">
        <v>7.6509091000000001E-2</v>
      </c>
      <c r="C15850" s="6">
        <v>7.9466685999999995E-2</v>
      </c>
      <c r="D15850" s="6">
        <v>0.16256519799999999</v>
      </c>
      <c r="E15850" s="6">
        <v>0.67634892099999999</v>
      </c>
      <c r="F15850" s="6">
        <v>0.66425822099999998</v>
      </c>
      <c r="G15850" s="2">
        <v>1008</v>
      </c>
      <c r="H15850" s="7">
        <v>50</v>
      </c>
    </row>
    <row r="15851" spans="1:8">
      <c r="A15851" s="6">
        <v>5.4273133000000001E-2</v>
      </c>
      <c r="B15851" s="6">
        <v>0.87633097000000004</v>
      </c>
      <c r="C15851" s="6">
        <v>0.88281309900000005</v>
      </c>
      <c r="D15851" s="6">
        <v>0.69047270999999999</v>
      </c>
      <c r="E15851" s="6">
        <v>0.17087824800000001</v>
      </c>
      <c r="F15851" s="6">
        <v>0.17471610500000001</v>
      </c>
      <c r="G15851" s="2">
        <v>1001</v>
      </c>
      <c r="H15851" s="7">
        <v>0</v>
      </c>
    </row>
    <row r="15852" spans="1:8">
      <c r="A15852" s="6">
        <v>7.2863666999999993E-2</v>
      </c>
      <c r="B15852" s="6">
        <v>0.85545172000000003</v>
      </c>
      <c r="C15852" s="6">
        <v>7.1550279999999994E-2</v>
      </c>
      <c r="D15852" s="6">
        <v>0.62956189900000004</v>
      </c>
      <c r="E15852" s="6">
        <v>0.14906439199999999</v>
      </c>
      <c r="F15852" s="6">
        <v>0.64970118399999999</v>
      </c>
      <c r="G15852" s="2">
        <v>1009</v>
      </c>
      <c r="H15852" s="7">
        <v>100</v>
      </c>
    </row>
    <row r="15853" spans="1:8">
      <c r="A15853" s="6">
        <v>0.45914056600000003</v>
      </c>
      <c r="B15853" s="6">
        <v>0.422045104</v>
      </c>
      <c r="C15853" s="6">
        <v>0.87761591400000005</v>
      </c>
      <c r="D15853" s="6">
        <v>0.59101721100000004</v>
      </c>
      <c r="E15853" s="6">
        <v>0.55498729499999999</v>
      </c>
      <c r="F15853" s="6">
        <v>0.170829537</v>
      </c>
      <c r="G15853" s="2">
        <v>1004</v>
      </c>
      <c r="H15853" s="7">
        <v>100</v>
      </c>
    </row>
    <row r="15854" spans="1:8">
      <c r="A15854" s="6">
        <v>7.4859966E-2</v>
      </c>
      <c r="B15854" s="6">
        <v>0.85600525699999996</v>
      </c>
      <c r="C15854" s="6">
        <v>9.1380718999999999E-2</v>
      </c>
      <c r="D15854" s="6">
        <v>0.62591839400000004</v>
      </c>
      <c r="E15854" s="6">
        <v>0.149555938</v>
      </c>
      <c r="F15854" s="6">
        <v>0.64559219000000001</v>
      </c>
      <c r="G15854" s="2">
        <v>1009</v>
      </c>
      <c r="H15854" s="7">
        <v>100</v>
      </c>
    </row>
    <row r="15855" spans="1:8">
      <c r="A15855" s="6">
        <v>0.40441785200000002</v>
      </c>
      <c r="B15855" s="6">
        <v>0.87811835800000004</v>
      </c>
      <c r="C15855" s="6">
        <v>0.47381118300000002</v>
      </c>
      <c r="D15855" s="6">
        <v>0.58624503900000002</v>
      </c>
      <c r="E15855" s="6">
        <v>0.17075072899999999</v>
      </c>
      <c r="F15855" s="6">
        <v>0.62579335300000005</v>
      </c>
      <c r="G15855" s="2">
        <v>1006</v>
      </c>
      <c r="H15855" s="7">
        <v>0</v>
      </c>
    </row>
    <row r="15856" spans="1:8">
      <c r="A15856" s="6">
        <v>0.87672095000000005</v>
      </c>
      <c r="B15856" s="6">
        <v>0.883905889</v>
      </c>
      <c r="C15856" s="6">
        <v>5.4277929000000003E-2</v>
      </c>
      <c r="D15856" s="6">
        <v>0.17136500099999999</v>
      </c>
      <c r="E15856" s="6">
        <v>0.17541875200000001</v>
      </c>
      <c r="F15856" s="6">
        <v>0.690578472</v>
      </c>
      <c r="G15856" s="2">
        <v>1003</v>
      </c>
      <c r="H15856" s="7">
        <v>0</v>
      </c>
    </row>
    <row r="15857" spans="1:8">
      <c r="A15857" s="6">
        <v>0.426781087</v>
      </c>
      <c r="B15857" s="6">
        <v>0.87700052399999995</v>
      </c>
      <c r="C15857" s="6">
        <v>0.45020511800000002</v>
      </c>
      <c r="D15857" s="6">
        <v>0.59316487200000001</v>
      </c>
      <c r="E15857" s="6">
        <v>0.17052329499999999</v>
      </c>
      <c r="F15857" s="6">
        <v>0.62640193300000002</v>
      </c>
      <c r="G15857" s="2">
        <v>1006</v>
      </c>
      <c r="H15857" s="7">
        <v>0</v>
      </c>
    </row>
    <row r="15858" spans="1:8">
      <c r="A15858" s="6">
        <v>0.87195585099999995</v>
      </c>
      <c r="B15858" s="6">
        <v>0.87405826499999995</v>
      </c>
      <c r="C15858" s="6">
        <v>5.5335902999999999E-2</v>
      </c>
      <c r="D15858" s="6">
        <v>0.164522484</v>
      </c>
      <c r="E15858" s="6">
        <v>0.16761826099999999</v>
      </c>
      <c r="F15858" s="6">
        <v>0.65478467600000001</v>
      </c>
      <c r="G15858" s="2">
        <v>1003</v>
      </c>
      <c r="H15858" s="7">
        <v>50</v>
      </c>
    </row>
    <row r="15859" spans="1:8">
      <c r="A15859" s="6">
        <v>0.46196498800000002</v>
      </c>
      <c r="B15859" s="6">
        <v>0.41540810099999997</v>
      </c>
      <c r="C15859" s="6">
        <v>0.87734571400000005</v>
      </c>
      <c r="D15859" s="6">
        <v>0.62630443800000002</v>
      </c>
      <c r="E15859" s="6">
        <v>0.58958166199999995</v>
      </c>
      <c r="F15859" s="6">
        <v>0.170750544</v>
      </c>
      <c r="G15859" s="2">
        <v>1004</v>
      </c>
      <c r="H15859" s="7">
        <v>0</v>
      </c>
    </row>
    <row r="15860" spans="1:8">
      <c r="A15860" s="6">
        <v>0.44629994000000001</v>
      </c>
      <c r="B15860" s="6">
        <v>0.87728601399999995</v>
      </c>
      <c r="C15860" s="6">
        <v>0.43705175000000002</v>
      </c>
      <c r="D15860" s="6">
        <v>0.54605930499999999</v>
      </c>
      <c r="E15860" s="6">
        <v>0.170537205</v>
      </c>
      <c r="F15860" s="6">
        <v>0.575732982</v>
      </c>
      <c r="G15860" s="2">
        <v>1006</v>
      </c>
      <c r="H15860" s="7">
        <v>150</v>
      </c>
    </row>
    <row r="15861" spans="1:8">
      <c r="A15861" s="6">
        <v>0.86081410700000005</v>
      </c>
      <c r="B15861" s="6">
        <v>0.84526944999999998</v>
      </c>
      <c r="C15861" s="6">
        <v>0.141741546</v>
      </c>
      <c r="D15861" s="6">
        <v>0.153598398</v>
      </c>
      <c r="E15861" s="6">
        <v>0.14966216500000001</v>
      </c>
      <c r="F15861" s="6">
        <v>0.56450009899999998</v>
      </c>
      <c r="G15861" s="2">
        <v>1003</v>
      </c>
      <c r="H15861" s="7">
        <v>200</v>
      </c>
    </row>
    <row r="15862" spans="1:8">
      <c r="A15862" s="6">
        <v>7.5977695999999997E-2</v>
      </c>
      <c r="B15862" s="6">
        <v>0.87180549699999998</v>
      </c>
      <c r="C15862" s="6">
        <v>0.87477234299999995</v>
      </c>
      <c r="D15862" s="6">
        <v>0.65058957399999995</v>
      </c>
      <c r="E15862" s="6">
        <v>0.16459376000000001</v>
      </c>
      <c r="F15862" s="6">
        <v>0.16854945900000001</v>
      </c>
      <c r="G15862" s="2">
        <v>1001</v>
      </c>
      <c r="H15862" s="7">
        <v>50</v>
      </c>
    </row>
    <row r="15863" spans="1:8">
      <c r="A15863" s="6">
        <v>0.87801977099999995</v>
      </c>
      <c r="B15863" s="6">
        <v>0.48105355599999999</v>
      </c>
      <c r="C15863" s="6">
        <v>0.41049539400000001</v>
      </c>
      <c r="D15863" s="6">
        <v>0.170910063</v>
      </c>
      <c r="E15863" s="6">
        <v>0.55959565499999997</v>
      </c>
      <c r="F15863" s="6">
        <v>0.51739171799999994</v>
      </c>
      <c r="G15863" s="2">
        <v>1005</v>
      </c>
      <c r="H15863" s="7">
        <v>200</v>
      </c>
    </row>
    <row r="15864" spans="1:8">
      <c r="A15864" s="6">
        <v>0.111441864</v>
      </c>
      <c r="B15864" s="6">
        <v>0.86436964199999999</v>
      </c>
      <c r="C15864" s="6">
        <v>0.855798532</v>
      </c>
      <c r="D15864" s="6">
        <v>0.59210847300000002</v>
      </c>
      <c r="E15864" s="6">
        <v>0.15613967400000001</v>
      </c>
      <c r="F15864" s="6">
        <v>0.15531019900000001</v>
      </c>
      <c r="G15864" s="2">
        <v>1001</v>
      </c>
      <c r="H15864" s="7">
        <v>150</v>
      </c>
    </row>
    <row r="15865" spans="1:8">
      <c r="A15865" s="6">
        <v>0.85535916899999997</v>
      </c>
      <c r="B15865" s="6">
        <v>0.102858989</v>
      </c>
      <c r="C15865" s="6">
        <v>7.9016322999999999E-2</v>
      </c>
      <c r="D15865" s="6">
        <v>0.14930447899999999</v>
      </c>
      <c r="E15865" s="6">
        <v>0.64340100899999997</v>
      </c>
      <c r="F15865" s="6">
        <v>0.62362959900000003</v>
      </c>
      <c r="G15865" s="2">
        <v>1008</v>
      </c>
      <c r="H15865" s="7">
        <v>100</v>
      </c>
    </row>
    <row r="15866" spans="1:8">
      <c r="A15866" s="6">
        <v>0.14662086799999999</v>
      </c>
      <c r="B15866" s="6">
        <v>0.133581861</v>
      </c>
      <c r="C15866" s="6">
        <v>9.7277037999999996E-2</v>
      </c>
      <c r="D15866" s="6">
        <v>0.61888635999999997</v>
      </c>
      <c r="E15866" s="6">
        <v>0.61791412300000004</v>
      </c>
      <c r="F15866" s="6">
        <v>0.61530640199999997</v>
      </c>
      <c r="G15866" s="2">
        <v>1010</v>
      </c>
      <c r="H15866" s="7">
        <v>200</v>
      </c>
    </row>
    <row r="15867" spans="1:8">
      <c r="A15867" s="6">
        <v>0.436210457</v>
      </c>
      <c r="B15867" s="6">
        <v>0.87737060200000005</v>
      </c>
      <c r="C15867" s="6">
        <v>0.454321951</v>
      </c>
      <c r="D15867" s="6">
        <v>0.57640652100000001</v>
      </c>
      <c r="E15867" s="6">
        <v>0.17052379100000001</v>
      </c>
      <c r="F15867" s="6">
        <v>0.60981356099999995</v>
      </c>
      <c r="G15867" s="2">
        <v>1006</v>
      </c>
      <c r="H15867" s="7">
        <v>50</v>
      </c>
    </row>
    <row r="15868" spans="1:8">
      <c r="A15868" s="6">
        <v>0.11139127</v>
      </c>
      <c r="B15868" s="6">
        <v>0.86492906899999999</v>
      </c>
      <c r="C15868" s="6">
        <v>0.85582266500000004</v>
      </c>
      <c r="D15868" s="6">
        <v>0.59226784300000002</v>
      </c>
      <c r="E15868" s="6">
        <v>0.156289547</v>
      </c>
      <c r="F15868" s="6">
        <v>0.15550424800000001</v>
      </c>
      <c r="G15868" s="2">
        <v>1001</v>
      </c>
      <c r="H15868" s="7">
        <v>150</v>
      </c>
    </row>
    <row r="15869" spans="1:8">
      <c r="A15869" s="6">
        <v>9.2798843000000006E-2</v>
      </c>
      <c r="B15869" s="6">
        <v>9.9667919999999993E-2</v>
      </c>
      <c r="C15869" s="6">
        <v>0.84174173600000002</v>
      </c>
      <c r="D15869" s="6">
        <v>0.62938422199999999</v>
      </c>
      <c r="E15869" s="6">
        <v>0.604414173</v>
      </c>
      <c r="F15869" s="6">
        <v>0.134939636</v>
      </c>
      <c r="G15869" s="2">
        <v>1007</v>
      </c>
      <c r="H15869" s="7">
        <v>150</v>
      </c>
    </row>
    <row r="15870" spans="1:8">
      <c r="A15870" s="6">
        <v>2.7940943999999999E-2</v>
      </c>
      <c r="B15870" s="6">
        <v>2.7725294000000001E-2</v>
      </c>
      <c r="C15870" s="6">
        <v>0.88129078500000002</v>
      </c>
      <c r="D15870" s="6">
        <v>0.69476944500000004</v>
      </c>
      <c r="E15870" s="6">
        <v>0.695161103</v>
      </c>
      <c r="F15870" s="6">
        <v>0.174822324</v>
      </c>
      <c r="G15870" s="2">
        <v>1007</v>
      </c>
      <c r="H15870" s="7">
        <v>0</v>
      </c>
    </row>
    <row r="15871" spans="1:8">
      <c r="A15871" s="6">
        <v>0.86876061000000004</v>
      </c>
      <c r="B15871" s="6">
        <v>8.2081285000000004E-2</v>
      </c>
      <c r="C15871" s="6">
        <v>7.8673850000000004E-2</v>
      </c>
      <c r="D15871" s="6">
        <v>0.16261546900000001</v>
      </c>
      <c r="E15871" s="6">
        <v>0.67392903699999995</v>
      </c>
      <c r="F15871" s="6">
        <v>0.66204533200000004</v>
      </c>
      <c r="G15871" s="2">
        <v>1008</v>
      </c>
      <c r="H15871" s="7">
        <v>50</v>
      </c>
    </row>
    <row r="15872" spans="1:8">
      <c r="A15872" s="6">
        <v>4.1152503E-2</v>
      </c>
      <c r="B15872" s="6">
        <v>4.0949064E-2</v>
      </c>
      <c r="C15872" s="6">
        <v>0.88121997299999999</v>
      </c>
      <c r="D15872" s="6">
        <v>0.69239722199999998</v>
      </c>
      <c r="E15872" s="6">
        <v>0.69307744599999999</v>
      </c>
      <c r="F15872" s="6">
        <v>0.175149587</v>
      </c>
      <c r="G15872" s="2">
        <v>1007</v>
      </c>
      <c r="H15872" s="7">
        <v>0</v>
      </c>
    </row>
    <row r="15873" spans="1:8">
      <c r="A15873" s="6">
        <v>0.87724174099999996</v>
      </c>
      <c r="B15873" s="6">
        <v>0.87759481100000003</v>
      </c>
      <c r="C15873" s="6">
        <v>0.87674101999999998</v>
      </c>
      <c r="D15873" s="6">
        <v>0.17054832</v>
      </c>
      <c r="E15873" s="6">
        <v>0.170780613</v>
      </c>
      <c r="F15873" s="6">
        <v>0.17039278499999999</v>
      </c>
      <c r="G15873" s="2">
        <v>1000</v>
      </c>
      <c r="H15873" s="7">
        <v>0</v>
      </c>
    </row>
    <row r="15874" spans="1:8">
      <c r="A15874" s="6">
        <v>0.10343667400000001</v>
      </c>
      <c r="B15874" s="6">
        <v>0.84171359199999995</v>
      </c>
      <c r="C15874" s="6">
        <v>0.12505951800000001</v>
      </c>
      <c r="D15874" s="6">
        <v>0.59851848200000002</v>
      </c>
      <c r="E15874" s="6">
        <v>0.13531966200000001</v>
      </c>
      <c r="F15874" s="6">
        <v>0.62347952799999995</v>
      </c>
      <c r="G15874" s="2">
        <v>1009</v>
      </c>
      <c r="H15874" s="7">
        <v>150</v>
      </c>
    </row>
    <row r="15875" spans="1:8">
      <c r="A15875" s="6">
        <v>0.29761649000000001</v>
      </c>
      <c r="B15875" s="6">
        <v>0.82600347600000001</v>
      </c>
      <c r="C15875" s="6">
        <v>0.29598776799999998</v>
      </c>
      <c r="D15875" s="6">
        <v>0.59169477599999998</v>
      </c>
      <c r="E15875" s="6">
        <v>0.118843989</v>
      </c>
      <c r="F15875" s="6">
        <v>0.61758623199999996</v>
      </c>
      <c r="G15875" s="2">
        <v>1009</v>
      </c>
      <c r="H15875" s="7">
        <v>200</v>
      </c>
    </row>
    <row r="15876" spans="1:8">
      <c r="A15876" s="6">
        <v>0.149741554</v>
      </c>
      <c r="B15876" s="6">
        <v>0.133565091</v>
      </c>
      <c r="C15876" s="6">
        <v>0.82641668499999998</v>
      </c>
      <c r="D15876" s="6">
        <v>0.60332423199999996</v>
      </c>
      <c r="E15876" s="6">
        <v>0.57534627199999999</v>
      </c>
      <c r="F15876" s="6">
        <v>0.119368559</v>
      </c>
      <c r="G15876" s="2">
        <v>1007</v>
      </c>
      <c r="H15876" s="7">
        <v>200</v>
      </c>
    </row>
    <row r="15877" spans="1:8">
      <c r="A15877" s="6">
        <v>0.17221096599999999</v>
      </c>
      <c r="B15877" s="6">
        <v>0.15860732599999999</v>
      </c>
      <c r="C15877" s="6">
        <v>9.4038397999999995E-2</v>
      </c>
      <c r="D15877" s="6">
        <v>0.61604626399999995</v>
      </c>
      <c r="E15877" s="6">
        <v>0.61544395399999996</v>
      </c>
      <c r="F15877" s="6">
        <v>0.61589321399999997</v>
      </c>
      <c r="G15877" s="2">
        <v>1010</v>
      </c>
      <c r="H15877" s="7">
        <v>200</v>
      </c>
    </row>
    <row r="15878" spans="1:8">
      <c r="A15878" s="6">
        <v>0.87148636099999999</v>
      </c>
      <c r="B15878" s="6">
        <v>0.87555919900000001</v>
      </c>
      <c r="C15878" s="6">
        <v>5.5330138000000001E-2</v>
      </c>
      <c r="D15878" s="6">
        <v>0.16510839599999999</v>
      </c>
      <c r="E15878" s="6">
        <v>0.168718749</v>
      </c>
      <c r="F15878" s="6">
        <v>0.65485810300000002</v>
      </c>
      <c r="G15878" s="2">
        <v>1003</v>
      </c>
      <c r="H15878" s="7">
        <v>50</v>
      </c>
    </row>
    <row r="15879" spans="1:8">
      <c r="A15879" s="6">
        <v>0.87722186499999999</v>
      </c>
      <c r="B15879" s="6">
        <v>0.48092894800000002</v>
      </c>
      <c r="C15879" s="6">
        <v>0.40130702000000001</v>
      </c>
      <c r="D15879" s="6">
        <v>0.170618309</v>
      </c>
      <c r="E15879" s="6">
        <v>0.58967882400000005</v>
      </c>
      <c r="F15879" s="6">
        <v>0.54783705199999999</v>
      </c>
      <c r="G15879" s="2">
        <v>1005</v>
      </c>
      <c r="H15879" s="7">
        <v>100</v>
      </c>
    </row>
    <row r="15880" spans="1:8">
      <c r="A15880" s="6">
        <v>0.87193411700000001</v>
      </c>
      <c r="B15880" s="6">
        <v>0.87379226899999995</v>
      </c>
      <c r="C15880" s="6">
        <v>4.8037160000000002E-2</v>
      </c>
      <c r="D15880" s="6">
        <v>0.16516871</v>
      </c>
      <c r="E15880" s="6">
        <v>0.16820868899999999</v>
      </c>
      <c r="F15880" s="6">
        <v>0.65860306000000002</v>
      </c>
      <c r="G15880" s="2">
        <v>1003</v>
      </c>
      <c r="H15880" s="7">
        <v>50</v>
      </c>
    </row>
    <row r="15881" spans="1:8">
      <c r="A15881" s="6">
        <v>0.48695227200000002</v>
      </c>
      <c r="B15881" s="6">
        <v>0.40162482399999999</v>
      </c>
      <c r="C15881" s="6">
        <v>0.87743983199999998</v>
      </c>
      <c r="D15881" s="6">
        <v>0.60741749499999997</v>
      </c>
      <c r="E15881" s="6">
        <v>0.56431528500000006</v>
      </c>
      <c r="F15881" s="6">
        <v>0.17053085500000001</v>
      </c>
      <c r="G15881" s="2">
        <v>1004</v>
      </c>
      <c r="H15881" s="7">
        <v>50</v>
      </c>
    </row>
    <row r="15882" spans="1:8">
      <c r="A15882" s="6">
        <v>5.9462581E-2</v>
      </c>
      <c r="B15882" s="6">
        <v>6.4811116000000002E-2</v>
      </c>
      <c r="C15882" s="6">
        <v>6.3398750000000004E-2</v>
      </c>
      <c r="D15882" s="6">
        <v>0.65215352400000004</v>
      </c>
      <c r="E15882" s="6">
        <v>0.651576131</v>
      </c>
      <c r="F15882" s="6">
        <v>0.65195611099999995</v>
      </c>
      <c r="G15882" s="2">
        <v>1010</v>
      </c>
      <c r="H15882" s="7">
        <v>100</v>
      </c>
    </row>
    <row r="15883" spans="1:8">
      <c r="A15883" s="6">
        <v>0.47629273500000002</v>
      </c>
      <c r="B15883" s="6">
        <v>0.41346276799999998</v>
      </c>
      <c r="C15883" s="6">
        <v>0.87740921699999996</v>
      </c>
      <c r="D15883" s="6">
        <v>0.61057584600000003</v>
      </c>
      <c r="E15883" s="6">
        <v>0.57055456999999998</v>
      </c>
      <c r="F15883" s="6">
        <v>0.170554857</v>
      </c>
      <c r="G15883" s="2">
        <v>1004</v>
      </c>
      <c r="H15883" s="7">
        <v>50</v>
      </c>
    </row>
    <row r="15884" spans="1:8">
      <c r="A15884" s="6">
        <v>0.41990059000000002</v>
      </c>
      <c r="B15884" s="6">
        <v>0.87765030499999996</v>
      </c>
      <c r="C15884" s="6">
        <v>0.470266517</v>
      </c>
      <c r="D15884" s="6">
        <v>0.52088719400000005</v>
      </c>
      <c r="E15884" s="6">
        <v>0.17058258800000001</v>
      </c>
      <c r="F15884" s="6">
        <v>0.55967732400000003</v>
      </c>
      <c r="G15884" s="2">
        <v>1006</v>
      </c>
      <c r="H15884" s="7">
        <v>200</v>
      </c>
    </row>
    <row r="15885" spans="1:8">
      <c r="A15885" s="6">
        <v>8.1986233000000006E-2</v>
      </c>
      <c r="B15885" s="6">
        <v>0.85601661299999998</v>
      </c>
      <c r="C15885" s="6">
        <v>6.9228182999999999E-2</v>
      </c>
      <c r="D15885" s="6">
        <v>0.63340721</v>
      </c>
      <c r="E15885" s="6">
        <v>0.149137251</v>
      </c>
      <c r="F15885" s="6">
        <v>0.65445677700000005</v>
      </c>
      <c r="G15885" s="2">
        <v>1009</v>
      </c>
      <c r="H15885" s="7">
        <v>100</v>
      </c>
    </row>
    <row r="15886" spans="1:8">
      <c r="A15886" s="6">
        <v>0.86057403600000004</v>
      </c>
      <c r="B15886" s="6">
        <v>0.84561273699999995</v>
      </c>
      <c r="C15886" s="6">
        <v>0.14740921100000001</v>
      </c>
      <c r="D15886" s="6">
        <v>0.15335322800000001</v>
      </c>
      <c r="E15886" s="6">
        <v>0.150837422</v>
      </c>
      <c r="F15886" s="6">
        <v>0.56283902299999999</v>
      </c>
      <c r="G15886" s="2">
        <v>1003</v>
      </c>
      <c r="H15886" s="7">
        <v>200</v>
      </c>
    </row>
    <row r="15887" spans="1:8">
      <c r="A15887" s="6">
        <v>0.84356201900000005</v>
      </c>
      <c r="B15887" s="6">
        <v>0.13721272500000001</v>
      </c>
      <c r="C15887" s="6">
        <v>0.86080696700000003</v>
      </c>
      <c r="D15887" s="6">
        <v>0.148711332</v>
      </c>
      <c r="E15887" s="6">
        <v>0.56624536700000005</v>
      </c>
      <c r="F15887" s="6">
        <v>0.15408448399999999</v>
      </c>
      <c r="G15887" s="2">
        <v>1002</v>
      </c>
      <c r="H15887" s="7">
        <v>200</v>
      </c>
    </row>
    <row r="15888" spans="1:8">
      <c r="A15888" s="6">
        <v>0.84395114999999998</v>
      </c>
      <c r="B15888" s="6">
        <v>0.13722766</v>
      </c>
      <c r="C15888" s="6">
        <v>0.86138407900000002</v>
      </c>
      <c r="D15888" s="6">
        <v>0.148936874</v>
      </c>
      <c r="E15888" s="6">
        <v>0.56618111299999996</v>
      </c>
      <c r="F15888" s="6">
        <v>0.154442211</v>
      </c>
      <c r="G15888" s="2">
        <v>1002</v>
      </c>
      <c r="H15888" s="7">
        <v>200</v>
      </c>
    </row>
    <row r="15889" spans="1:8">
      <c r="A15889" s="6">
        <v>7.0087887000000001E-2</v>
      </c>
      <c r="B15889" s="6">
        <v>6.5784941E-2</v>
      </c>
      <c r="C15889" s="6">
        <v>8.5777505000000004E-2</v>
      </c>
      <c r="D15889" s="6">
        <v>0.670336394</v>
      </c>
      <c r="E15889" s="6">
        <v>0.67085059599999997</v>
      </c>
      <c r="F15889" s="6">
        <v>0.67225926700000005</v>
      </c>
      <c r="G15889" s="2">
        <v>1010</v>
      </c>
      <c r="H15889" s="7">
        <v>50</v>
      </c>
    </row>
    <row r="15890" spans="1:8">
      <c r="A15890" s="6">
        <v>0.877257709</v>
      </c>
      <c r="B15890" s="6">
        <v>0.43861841099999999</v>
      </c>
      <c r="C15890" s="6">
        <v>0.43861359999999999</v>
      </c>
      <c r="D15890" s="6">
        <v>0.17031833900000001</v>
      </c>
      <c r="E15890" s="6">
        <v>0.62640892100000001</v>
      </c>
      <c r="F15890" s="6">
        <v>0.59652861400000001</v>
      </c>
      <c r="G15890" s="2">
        <v>1005</v>
      </c>
      <c r="H15890" s="7">
        <v>0</v>
      </c>
    </row>
    <row r="15891" spans="1:8">
      <c r="A15891" s="6">
        <v>6.5220399999999998E-2</v>
      </c>
      <c r="B15891" s="6">
        <v>0.87134704100000004</v>
      </c>
      <c r="C15891" s="6">
        <v>0.874083516</v>
      </c>
      <c r="D15891" s="6">
        <v>0.65280570500000001</v>
      </c>
      <c r="E15891" s="6">
        <v>0.16457818499999999</v>
      </c>
      <c r="F15891" s="6">
        <v>0.16858105100000001</v>
      </c>
      <c r="G15891" s="2">
        <v>1001</v>
      </c>
      <c r="H15891" s="7">
        <v>50</v>
      </c>
    </row>
    <row r="15892" spans="1:8">
      <c r="A15892" s="6">
        <v>0.24281211</v>
      </c>
      <c r="B15892" s="6">
        <v>0.242834829</v>
      </c>
      <c r="C15892" s="6">
        <v>0.825898154</v>
      </c>
      <c r="D15892" s="6">
        <v>0.60891700900000001</v>
      </c>
      <c r="E15892" s="6">
        <v>0.58316509000000005</v>
      </c>
      <c r="F15892" s="6">
        <v>0.119087025</v>
      </c>
      <c r="G15892" s="2">
        <v>1007</v>
      </c>
      <c r="H15892" s="7">
        <v>200</v>
      </c>
    </row>
    <row r="15893" spans="1:8">
      <c r="A15893" s="6">
        <v>0.13718629900000001</v>
      </c>
      <c r="B15893" s="6">
        <v>0.86174130400000004</v>
      </c>
      <c r="C15893" s="6">
        <v>0.84431303800000002</v>
      </c>
      <c r="D15893" s="6">
        <v>0.56612205400000004</v>
      </c>
      <c r="E15893" s="6">
        <v>0.154624189</v>
      </c>
      <c r="F15893" s="6">
        <v>0.14907511500000001</v>
      </c>
      <c r="G15893" s="2">
        <v>1001</v>
      </c>
      <c r="H15893" s="7">
        <v>200</v>
      </c>
    </row>
    <row r="15894" spans="1:8">
      <c r="A15894" s="6">
        <v>0.43884666900000002</v>
      </c>
      <c r="B15894" s="6">
        <v>0.43884191500000003</v>
      </c>
      <c r="C15894" s="6">
        <v>0.87771479500000005</v>
      </c>
      <c r="D15894" s="6">
        <v>0.62663043600000001</v>
      </c>
      <c r="E15894" s="6">
        <v>0.59645253600000003</v>
      </c>
      <c r="F15894" s="6">
        <v>0.17067533800000001</v>
      </c>
      <c r="G15894" s="2">
        <v>1004</v>
      </c>
      <c r="H15894" s="7">
        <v>0</v>
      </c>
    </row>
    <row r="15895" spans="1:8">
      <c r="A15895" s="6">
        <v>0.13374566399999999</v>
      </c>
      <c r="B15895" s="6">
        <v>0.86199990100000001</v>
      </c>
      <c r="C15895" s="6">
        <v>0.84434212799999997</v>
      </c>
      <c r="D15895" s="6">
        <v>0.56777326100000003</v>
      </c>
      <c r="E15895" s="6">
        <v>0.15484590200000001</v>
      </c>
      <c r="F15895" s="6">
        <v>0.14785714</v>
      </c>
      <c r="G15895" s="2">
        <v>1001</v>
      </c>
      <c r="H15895" s="7">
        <v>200</v>
      </c>
    </row>
    <row r="15896" spans="1:8">
      <c r="A15896" s="6">
        <v>5.4564608000000001E-2</v>
      </c>
      <c r="B15896" s="6">
        <v>5.5166028999999998E-2</v>
      </c>
      <c r="C15896" s="6">
        <v>5.5096342E-2</v>
      </c>
      <c r="D15896" s="6">
        <v>0.69048684999999999</v>
      </c>
      <c r="E15896" s="6">
        <v>0.68986614899999998</v>
      </c>
      <c r="F15896" s="6">
        <v>0.69060104</v>
      </c>
      <c r="G15896" s="2">
        <v>1010</v>
      </c>
      <c r="H15896" s="7">
        <v>0</v>
      </c>
    </row>
    <row r="15897" spans="1:8">
      <c r="A15897" s="6">
        <v>0.87244011899999996</v>
      </c>
      <c r="B15897" s="6">
        <v>0.87411197100000004</v>
      </c>
      <c r="C15897" s="6">
        <v>4.7286651999999998E-2</v>
      </c>
      <c r="D15897" s="6">
        <v>0.16539484199999999</v>
      </c>
      <c r="E15897" s="6">
        <v>0.16842415899999999</v>
      </c>
      <c r="F15897" s="6">
        <v>0.65698004300000001</v>
      </c>
      <c r="G15897" s="2">
        <v>1003</v>
      </c>
      <c r="H15897" s="7">
        <v>50</v>
      </c>
    </row>
    <row r="15898" spans="1:8">
      <c r="A15898" s="6">
        <v>0.86740872800000002</v>
      </c>
      <c r="B15898" s="6">
        <v>0.865951358</v>
      </c>
      <c r="C15898" s="6">
        <v>8.1930116999999997E-2</v>
      </c>
      <c r="D15898" s="6">
        <v>0.15984657999999999</v>
      </c>
      <c r="E15898" s="6">
        <v>0.16163607199999999</v>
      </c>
      <c r="F15898" s="6">
        <v>0.62119476100000004</v>
      </c>
      <c r="G15898" s="2">
        <v>1003</v>
      </c>
      <c r="H15898" s="7">
        <v>100</v>
      </c>
    </row>
    <row r="15899" spans="1:8">
      <c r="A15899" s="6">
        <v>0.130589229</v>
      </c>
      <c r="B15899" s="6">
        <v>0.82597567800000005</v>
      </c>
      <c r="C15899" s="6">
        <v>0.14942270799999999</v>
      </c>
      <c r="D15899" s="6">
        <v>0.57530662399999999</v>
      </c>
      <c r="E15899" s="6">
        <v>0.11894877800000001</v>
      </c>
      <c r="F15899" s="6">
        <v>0.60380086499999996</v>
      </c>
      <c r="G15899" s="2">
        <v>1009</v>
      </c>
      <c r="H15899" s="7">
        <v>200</v>
      </c>
    </row>
    <row r="15900" spans="1:8">
      <c r="A15900" s="6">
        <v>0.86917570399999999</v>
      </c>
      <c r="B15900" s="6">
        <v>9.8118014000000003E-2</v>
      </c>
      <c r="C15900" s="6">
        <v>8.0706791E-2</v>
      </c>
      <c r="D15900" s="6">
        <v>0.16272360399999999</v>
      </c>
      <c r="E15900" s="6">
        <v>0.66997490500000001</v>
      </c>
      <c r="F15900" s="6">
        <v>0.65727270999999998</v>
      </c>
      <c r="G15900" s="2">
        <v>1008</v>
      </c>
      <c r="H15900" s="7">
        <v>50</v>
      </c>
    </row>
    <row r="15901" spans="1:8">
      <c r="A15901" s="6">
        <v>5.9591586000000002E-2</v>
      </c>
      <c r="B15901" s="6">
        <v>6.4454418999999999E-2</v>
      </c>
      <c r="C15901" s="6">
        <v>6.2879438999999995E-2</v>
      </c>
      <c r="D15901" s="6">
        <v>0.65215498400000005</v>
      </c>
      <c r="E15901" s="6">
        <v>0.65196260399999995</v>
      </c>
      <c r="F15901" s="6">
        <v>0.65183096399999996</v>
      </c>
      <c r="G15901" s="2">
        <v>1010</v>
      </c>
      <c r="H15901" s="7">
        <v>100</v>
      </c>
    </row>
    <row r="15902" spans="1:8">
      <c r="A15902" s="6">
        <v>8.1148734E-2</v>
      </c>
      <c r="B15902" s="6">
        <v>0.855507393</v>
      </c>
      <c r="C15902" s="6">
        <v>6.6727596E-2</v>
      </c>
      <c r="D15902" s="6">
        <v>0.63054250899999997</v>
      </c>
      <c r="E15902" s="6">
        <v>0.148831617</v>
      </c>
      <c r="F15902" s="6">
        <v>0.65228752899999998</v>
      </c>
      <c r="G15902" s="2">
        <v>1009</v>
      </c>
      <c r="H15902" s="7">
        <v>100</v>
      </c>
    </row>
    <row r="15903" spans="1:8">
      <c r="A15903" s="6">
        <v>0.111387351</v>
      </c>
      <c r="B15903" s="6">
        <v>0.86491121599999998</v>
      </c>
      <c r="C15903" s="6">
        <v>0.85545856399999998</v>
      </c>
      <c r="D15903" s="6">
        <v>0.59203822100000003</v>
      </c>
      <c r="E15903" s="6">
        <v>0.15633354599999999</v>
      </c>
      <c r="F15903" s="6">
        <v>0.15529841599999999</v>
      </c>
      <c r="G15903" s="2">
        <v>1001</v>
      </c>
      <c r="H15903" s="7">
        <v>150</v>
      </c>
    </row>
    <row r="15904" spans="1:8">
      <c r="A15904" s="6">
        <v>0.23329396299999999</v>
      </c>
      <c r="B15904" s="6">
        <v>0.22193726899999999</v>
      </c>
      <c r="C15904" s="6">
        <v>0.82554697799999999</v>
      </c>
      <c r="D15904" s="6">
        <v>0.60650146500000002</v>
      </c>
      <c r="E15904" s="6">
        <v>0.58158591699999995</v>
      </c>
      <c r="F15904" s="6">
        <v>0.119061825</v>
      </c>
      <c r="G15904" s="2">
        <v>1007</v>
      </c>
      <c r="H15904" s="7">
        <v>200</v>
      </c>
    </row>
    <row r="15905" spans="1:8">
      <c r="A15905" s="6">
        <v>0.84106255900000004</v>
      </c>
      <c r="B15905" s="6">
        <v>8.3352514000000003E-2</v>
      </c>
      <c r="C15905" s="6">
        <v>0.10222215900000001</v>
      </c>
      <c r="D15905" s="6">
        <v>0.13483699800000001</v>
      </c>
      <c r="E15905" s="6">
        <v>0.63124635399999995</v>
      </c>
      <c r="F15905" s="6">
        <v>0.60594402800000002</v>
      </c>
      <c r="G15905" s="2">
        <v>1008</v>
      </c>
      <c r="H15905" s="7">
        <v>150</v>
      </c>
    </row>
    <row r="15906" spans="1:8">
      <c r="A15906" s="6">
        <v>4.1155835000000002E-2</v>
      </c>
      <c r="B15906" s="6">
        <v>4.0963608999999998E-2</v>
      </c>
      <c r="C15906" s="6">
        <v>0.88090817700000001</v>
      </c>
      <c r="D15906" s="6">
        <v>0.69264080299999997</v>
      </c>
      <c r="E15906" s="6">
        <v>0.693104304</v>
      </c>
      <c r="F15906" s="6">
        <v>0.174947618</v>
      </c>
      <c r="G15906" s="2">
        <v>1007</v>
      </c>
      <c r="H15906" s="7">
        <v>0</v>
      </c>
    </row>
    <row r="15907" spans="1:8">
      <c r="A15907" s="6">
        <v>8.1900233000000003E-2</v>
      </c>
      <c r="B15907" s="6">
        <v>0.85599525399999998</v>
      </c>
      <c r="C15907" s="6">
        <v>6.9039101000000005E-2</v>
      </c>
      <c r="D15907" s="6">
        <v>0.63332933599999996</v>
      </c>
      <c r="E15907" s="6">
        <v>0.14914749299999999</v>
      </c>
      <c r="F15907" s="6">
        <v>0.65446865899999995</v>
      </c>
      <c r="G15907" s="2">
        <v>1009</v>
      </c>
      <c r="H15907" s="7">
        <v>100</v>
      </c>
    </row>
    <row r="15908" spans="1:8">
      <c r="A15908" s="6">
        <v>2.79E-6</v>
      </c>
      <c r="B15908" s="6">
        <v>3.0000000000000001E-6</v>
      </c>
      <c r="C15908" s="6">
        <v>2.8600000000000001E-6</v>
      </c>
      <c r="D15908" s="6">
        <v>0.699131999</v>
      </c>
      <c r="E15908" s="6">
        <v>0.69919934399999994</v>
      </c>
      <c r="F15908" s="6">
        <v>0.69852660799999999</v>
      </c>
      <c r="G15908" s="2">
        <v>1010</v>
      </c>
      <c r="H15908" s="7">
        <v>0</v>
      </c>
    </row>
    <row r="15909" spans="1:8">
      <c r="A15909" s="6">
        <v>0.40342463899999997</v>
      </c>
      <c r="B15909" s="6">
        <v>0.87738771900000001</v>
      </c>
      <c r="C15909" s="6">
        <v>0.48523396099999999</v>
      </c>
      <c r="D15909" s="6">
        <v>0.56473782800000005</v>
      </c>
      <c r="E15909" s="6">
        <v>0.170534307</v>
      </c>
      <c r="F15909" s="6">
        <v>0.60739170899999995</v>
      </c>
      <c r="G15909" s="2">
        <v>1006</v>
      </c>
      <c r="H15909" s="7">
        <v>50</v>
      </c>
    </row>
    <row r="15910" spans="1:8">
      <c r="A15910" s="6">
        <v>0.82589155800000003</v>
      </c>
      <c r="B15910" s="6">
        <v>0.18328074999999999</v>
      </c>
      <c r="C15910" s="6">
        <v>0.186921913</v>
      </c>
      <c r="D15910" s="6">
        <v>0.118777416</v>
      </c>
      <c r="E15910" s="6">
        <v>0.61000928600000004</v>
      </c>
      <c r="F15910" s="6">
        <v>0.57985856499999999</v>
      </c>
      <c r="G15910" s="2">
        <v>1008</v>
      </c>
      <c r="H15910" s="7">
        <v>200</v>
      </c>
    </row>
    <row r="15911" spans="1:8">
      <c r="A15911" s="6">
        <v>0.82447754100000004</v>
      </c>
      <c r="B15911" s="6">
        <v>0.82297078700000004</v>
      </c>
      <c r="C15911" s="6">
        <v>0.82412752300000003</v>
      </c>
      <c r="D15911" s="6">
        <v>0.29846904099999999</v>
      </c>
      <c r="E15911" s="6">
        <v>0.298565943</v>
      </c>
      <c r="F15911" s="6">
        <v>0.297682116</v>
      </c>
      <c r="G15911" s="2">
        <v>1000</v>
      </c>
      <c r="H15911" s="7">
        <v>0</v>
      </c>
    </row>
    <row r="15912" spans="1:8">
      <c r="A15912" s="6">
        <v>8.3804960999999997E-2</v>
      </c>
      <c r="B15912" s="6">
        <v>0.86862665100000003</v>
      </c>
      <c r="C15912" s="6">
        <v>8.5402119999999998E-2</v>
      </c>
      <c r="D15912" s="6">
        <v>0.66172319599999996</v>
      </c>
      <c r="E15912" s="6">
        <v>0.16260951200000001</v>
      </c>
      <c r="F15912" s="6">
        <v>0.67648770499999999</v>
      </c>
      <c r="G15912" s="2">
        <v>1009</v>
      </c>
      <c r="H15912" s="7">
        <v>50</v>
      </c>
    </row>
    <row r="15913" spans="1:8">
      <c r="A15913" s="6">
        <v>0.87745855399999995</v>
      </c>
      <c r="B15913" s="6">
        <v>0.43784820699999999</v>
      </c>
      <c r="C15913" s="6">
        <v>0.44364077400000002</v>
      </c>
      <c r="D15913" s="6">
        <v>0.17057035100000001</v>
      </c>
      <c r="E15913" s="6">
        <v>0.59076196700000005</v>
      </c>
      <c r="F15913" s="6">
        <v>0.56114570799999997</v>
      </c>
      <c r="G15913" s="2">
        <v>1005</v>
      </c>
      <c r="H15913" s="7">
        <v>100</v>
      </c>
    </row>
    <row r="15914" spans="1:8">
      <c r="A15914" s="6">
        <v>0.15394582700000001</v>
      </c>
      <c r="B15914" s="6">
        <v>0.85987348799999996</v>
      </c>
      <c r="C15914" s="6">
        <v>0.84690265799999997</v>
      </c>
      <c r="D15914" s="6">
        <v>0.56082802300000001</v>
      </c>
      <c r="E15914" s="6">
        <v>0.15271553299999999</v>
      </c>
      <c r="F15914" s="6">
        <v>0.15181687799999999</v>
      </c>
      <c r="G15914" s="2">
        <v>1001</v>
      </c>
      <c r="H15914" s="7">
        <v>200</v>
      </c>
    </row>
    <row r="15915" spans="1:8">
      <c r="A15915" s="6">
        <v>0.130457934</v>
      </c>
      <c r="B15915" s="6">
        <v>0.86362601800000005</v>
      </c>
      <c r="C15915" s="6">
        <v>0.857505658</v>
      </c>
      <c r="D15915" s="6">
        <v>0.58662230800000004</v>
      </c>
      <c r="E15915" s="6">
        <v>0.15522556100000001</v>
      </c>
      <c r="F15915" s="6">
        <v>0.15733477600000001</v>
      </c>
      <c r="G15915" s="2">
        <v>1001</v>
      </c>
      <c r="H15915" s="7">
        <v>150</v>
      </c>
    </row>
    <row r="15916" spans="1:8">
      <c r="A15916" s="6">
        <v>0.48749094599999998</v>
      </c>
      <c r="B15916" s="6">
        <v>0.40063388500000002</v>
      </c>
      <c r="C15916" s="6">
        <v>0.87736756500000002</v>
      </c>
      <c r="D15916" s="6">
        <v>0.60768363800000003</v>
      </c>
      <c r="E15916" s="6">
        <v>0.56471728300000001</v>
      </c>
      <c r="F15916" s="6">
        <v>0.17049962900000001</v>
      </c>
      <c r="G15916" s="2">
        <v>1004</v>
      </c>
      <c r="H15916" s="7">
        <v>50</v>
      </c>
    </row>
    <row r="15917" spans="1:8">
      <c r="A15917" s="6">
        <v>0.86742366100000001</v>
      </c>
      <c r="B15917" s="6">
        <v>0.86648483600000004</v>
      </c>
      <c r="C15917" s="6">
        <v>9.5456444000000001E-2</v>
      </c>
      <c r="D15917" s="6">
        <v>0.159478019</v>
      </c>
      <c r="E15917" s="6">
        <v>0.16267443400000001</v>
      </c>
      <c r="F15917" s="6">
        <v>0.61738664499999996</v>
      </c>
      <c r="G15917" s="2">
        <v>1003</v>
      </c>
      <c r="H15917" s="7">
        <v>100</v>
      </c>
    </row>
    <row r="15918" spans="1:8">
      <c r="A15918" s="6">
        <v>0.121500282</v>
      </c>
      <c r="B15918" s="6">
        <v>0.296203683</v>
      </c>
      <c r="C15918" s="6">
        <v>0.20793624599999999</v>
      </c>
      <c r="D15918" s="6">
        <v>0.62170084199999998</v>
      </c>
      <c r="E15918" s="6">
        <v>0.62571317199999998</v>
      </c>
      <c r="F15918" s="6">
        <v>0.62399536600000005</v>
      </c>
      <c r="G15918" s="2">
        <v>1010</v>
      </c>
      <c r="H15918" s="7">
        <v>200</v>
      </c>
    </row>
    <row r="15919" spans="1:8">
      <c r="A15919" s="6">
        <v>0.87718638900000001</v>
      </c>
      <c r="B15919" s="6">
        <v>0.45948645199999999</v>
      </c>
      <c r="C15919" s="6">
        <v>0.42933706300000002</v>
      </c>
      <c r="D15919" s="6">
        <v>0.17046451500000001</v>
      </c>
      <c r="E15919" s="6">
        <v>0.55980531499999997</v>
      </c>
      <c r="F15919" s="6">
        <v>0.52442557700000003</v>
      </c>
      <c r="G15919" s="2">
        <v>1005</v>
      </c>
      <c r="H15919" s="7">
        <v>200</v>
      </c>
    </row>
    <row r="15920" spans="1:8">
      <c r="A15920" s="6">
        <v>0.824191691</v>
      </c>
      <c r="B15920" s="6">
        <v>0.82399141399999998</v>
      </c>
      <c r="C15920" s="6">
        <v>0.82712507899999999</v>
      </c>
      <c r="D15920" s="6">
        <v>0.29866795699999998</v>
      </c>
      <c r="E15920" s="6">
        <v>0.29875264200000001</v>
      </c>
      <c r="F15920" s="6">
        <v>0.29907676599999999</v>
      </c>
      <c r="G15920" s="2">
        <v>1000</v>
      </c>
      <c r="H15920" s="7">
        <v>0</v>
      </c>
    </row>
    <row r="15921" spans="1:8">
      <c r="A15921" s="6">
        <v>9.9584716000000004E-2</v>
      </c>
      <c r="B15921" s="6">
        <v>8.0838718000000004E-2</v>
      </c>
      <c r="C15921" s="6">
        <v>0.86911223000000004</v>
      </c>
      <c r="D15921" s="6">
        <v>0.66848415999999999</v>
      </c>
      <c r="E15921" s="6">
        <v>0.65767127299999995</v>
      </c>
      <c r="F15921" s="6">
        <v>0.162599313</v>
      </c>
      <c r="G15921" s="2">
        <v>1007</v>
      </c>
      <c r="H15921" s="7">
        <v>50</v>
      </c>
    </row>
    <row r="15922" spans="1:8">
      <c r="A15922" s="6">
        <v>0.87734184599999998</v>
      </c>
      <c r="B15922" s="6">
        <v>0.47357434999999998</v>
      </c>
      <c r="C15922" s="6">
        <v>0.41011267600000001</v>
      </c>
      <c r="D15922" s="6">
        <v>0.17053390700000001</v>
      </c>
      <c r="E15922" s="6">
        <v>0.60907765999999997</v>
      </c>
      <c r="F15922" s="6">
        <v>0.56926180699999995</v>
      </c>
      <c r="G15922" s="2">
        <v>1005</v>
      </c>
      <c r="H15922" s="7">
        <v>50</v>
      </c>
    </row>
    <row r="15923" spans="1:8">
      <c r="A15923" s="6">
        <v>0.85531046300000002</v>
      </c>
      <c r="B15923" s="6">
        <v>0.102847486</v>
      </c>
      <c r="C15923" s="6">
        <v>7.9032018999999995E-2</v>
      </c>
      <c r="D15923" s="6">
        <v>0.149466445</v>
      </c>
      <c r="E15923" s="6">
        <v>0.64338171600000005</v>
      </c>
      <c r="F15923" s="6">
        <v>0.623646955</v>
      </c>
      <c r="G15923" s="2">
        <v>1008</v>
      </c>
      <c r="H15923" s="7">
        <v>100</v>
      </c>
    </row>
    <row r="15924" spans="1:8">
      <c r="A15924" s="6">
        <v>0.111503121</v>
      </c>
      <c r="B15924" s="6">
        <v>0.86424487299999997</v>
      </c>
      <c r="C15924" s="6">
        <v>0.85574600999999995</v>
      </c>
      <c r="D15924" s="6">
        <v>0.59199073000000002</v>
      </c>
      <c r="E15924" s="6">
        <v>0.15582834500000001</v>
      </c>
      <c r="F15924" s="6">
        <v>0.15510259900000001</v>
      </c>
      <c r="G15924" s="2">
        <v>1001</v>
      </c>
      <c r="H15924" s="7">
        <v>150</v>
      </c>
    </row>
    <row r="15925" spans="1:8">
      <c r="A15925" s="6">
        <v>0.84170899099999996</v>
      </c>
      <c r="B15925" s="6">
        <v>0.102985062</v>
      </c>
      <c r="C15925" s="6">
        <v>9.9082625999999993E-2</v>
      </c>
      <c r="D15925" s="6">
        <v>0.13503928000000001</v>
      </c>
      <c r="E15925" s="6">
        <v>0.62770206399999995</v>
      </c>
      <c r="F15925" s="6">
        <v>0.60256034999999997</v>
      </c>
      <c r="G15925" s="2">
        <v>1008</v>
      </c>
      <c r="H15925" s="7">
        <v>150</v>
      </c>
    </row>
    <row r="15926" spans="1:8">
      <c r="A15926" s="6">
        <v>0.49671662</v>
      </c>
      <c r="B15926" s="6">
        <v>0.51216933799999997</v>
      </c>
      <c r="C15926" s="6">
        <v>0.87752969000000003</v>
      </c>
      <c r="D15926" s="6">
        <v>0.56059994800000001</v>
      </c>
      <c r="E15926" s="6">
        <v>0.53168021399999998</v>
      </c>
      <c r="F15926" s="6">
        <v>0.17063373300000001</v>
      </c>
      <c r="G15926" s="2">
        <v>1004</v>
      </c>
      <c r="H15926" s="7">
        <v>200</v>
      </c>
    </row>
    <row r="15927" spans="1:8">
      <c r="A15927" s="6">
        <v>5.4596441000000002E-2</v>
      </c>
      <c r="B15927" s="6">
        <v>5.5124774000000001E-2</v>
      </c>
      <c r="C15927" s="6">
        <v>5.4804527999999998E-2</v>
      </c>
      <c r="D15927" s="6">
        <v>0.69041677899999998</v>
      </c>
      <c r="E15927" s="6">
        <v>0.68999307099999996</v>
      </c>
      <c r="F15927" s="6">
        <v>0.69043896800000004</v>
      </c>
      <c r="G15927" s="2">
        <v>1010</v>
      </c>
      <c r="H15927" s="7">
        <v>0</v>
      </c>
    </row>
    <row r="15928" spans="1:8">
      <c r="A15928" s="6">
        <v>4.5138485999999998E-2</v>
      </c>
      <c r="B15928" s="6">
        <v>0.87244011300000002</v>
      </c>
      <c r="C15928" s="6">
        <v>0.87443722700000004</v>
      </c>
      <c r="D15928" s="6">
        <v>0.65903847000000004</v>
      </c>
      <c r="E15928" s="6">
        <v>0.165277179</v>
      </c>
      <c r="F15928" s="6">
        <v>0.16817375200000001</v>
      </c>
      <c r="G15928" s="2">
        <v>1001</v>
      </c>
      <c r="H15928" s="7">
        <v>50</v>
      </c>
    </row>
    <row r="15929" spans="1:8">
      <c r="A15929" s="6">
        <v>0.87734831700000004</v>
      </c>
      <c r="B15929" s="6">
        <v>0.43707521500000002</v>
      </c>
      <c r="C15929" s="6">
        <v>0.44633979200000001</v>
      </c>
      <c r="D15929" s="6">
        <v>0.17059144700000001</v>
      </c>
      <c r="E15929" s="6">
        <v>0.57574459</v>
      </c>
      <c r="F15929" s="6">
        <v>0.54608676199999995</v>
      </c>
      <c r="G15929" s="2">
        <v>1005</v>
      </c>
      <c r="H15929" s="7">
        <v>150</v>
      </c>
    </row>
    <row r="15930" spans="1:8">
      <c r="A15930" s="6">
        <v>0.84391607800000001</v>
      </c>
      <c r="B15930" s="6">
        <v>0.137133492</v>
      </c>
      <c r="C15930" s="6">
        <v>0.86162678199999998</v>
      </c>
      <c r="D15930" s="6">
        <v>0.14885314699999999</v>
      </c>
      <c r="E15930" s="6">
        <v>0.56621835099999995</v>
      </c>
      <c r="F15930" s="6">
        <v>0.15433924399999999</v>
      </c>
      <c r="G15930" s="2">
        <v>1002</v>
      </c>
      <c r="H15930" s="7">
        <v>200</v>
      </c>
    </row>
    <row r="15931" spans="1:8">
      <c r="A15931" s="6">
        <v>8.0763879999999996E-2</v>
      </c>
      <c r="B15931" s="6">
        <v>0.85539834199999998</v>
      </c>
      <c r="C15931" s="6">
        <v>0.104514513</v>
      </c>
      <c r="D15931" s="6">
        <v>0.62356138500000002</v>
      </c>
      <c r="E15931" s="6">
        <v>0.14939994400000001</v>
      </c>
      <c r="F15931" s="6">
        <v>0.64337064200000005</v>
      </c>
      <c r="G15931" s="2">
        <v>1009</v>
      </c>
      <c r="H15931" s="7">
        <v>100</v>
      </c>
    </row>
    <row r="15932" spans="1:8">
      <c r="A15932" s="6">
        <v>0.87768592199999995</v>
      </c>
      <c r="B15932" s="6">
        <v>0.47031758099999998</v>
      </c>
      <c r="C15932" s="6">
        <v>0.41988502900000002</v>
      </c>
      <c r="D15932" s="6">
        <v>0.170739853</v>
      </c>
      <c r="E15932" s="6">
        <v>0.55964099099999998</v>
      </c>
      <c r="F15932" s="6">
        <v>0.52095718199999996</v>
      </c>
      <c r="G15932" s="2">
        <v>1005</v>
      </c>
      <c r="H15932" s="7">
        <v>200</v>
      </c>
    </row>
    <row r="15933" spans="1:8">
      <c r="A15933" s="6">
        <v>0.40586176499999999</v>
      </c>
      <c r="B15933" s="6">
        <v>0.87726698199999997</v>
      </c>
      <c r="C15933" s="6">
        <v>0.48051781399999999</v>
      </c>
      <c r="D15933" s="6">
        <v>0.53276085799999995</v>
      </c>
      <c r="E15933" s="6">
        <v>0.17055989399999999</v>
      </c>
      <c r="F15933" s="6">
        <v>0.57506735899999994</v>
      </c>
      <c r="G15933" s="2">
        <v>1006</v>
      </c>
      <c r="H15933" s="7">
        <v>150</v>
      </c>
    </row>
    <row r="15934" spans="1:8">
      <c r="A15934" s="6">
        <v>5.4294556000000001E-2</v>
      </c>
      <c r="B15934" s="6">
        <v>0.88140668099999997</v>
      </c>
      <c r="C15934" s="6">
        <v>5.4695401999999997E-2</v>
      </c>
      <c r="D15934" s="6">
        <v>0.69061324099999999</v>
      </c>
      <c r="E15934" s="6">
        <v>0.17539065500000001</v>
      </c>
      <c r="F15934" s="6">
        <v>0.69007273199999997</v>
      </c>
      <c r="G15934" s="2">
        <v>1009</v>
      </c>
      <c r="H15934" s="7">
        <v>0</v>
      </c>
    </row>
    <row r="15935" spans="1:8">
      <c r="A15935" s="6">
        <v>0.82550758899999999</v>
      </c>
      <c r="B15935" s="6">
        <v>0.135489004</v>
      </c>
      <c r="C15935" s="6">
        <v>0.12652543299999999</v>
      </c>
      <c r="D15935" s="6">
        <v>0.11899507400000001</v>
      </c>
      <c r="E15935" s="6">
        <v>0.60360810499999995</v>
      </c>
      <c r="F15935" s="6">
        <v>0.57616587699999999</v>
      </c>
      <c r="G15935" s="2">
        <v>1008</v>
      </c>
      <c r="H15935" s="7">
        <v>200</v>
      </c>
    </row>
    <row r="15936" spans="1:8">
      <c r="A15936" s="6">
        <v>4.1155129999999998E-2</v>
      </c>
      <c r="B15936" s="6">
        <v>0.88145800799999996</v>
      </c>
      <c r="C15936" s="6">
        <v>4.1768553999999999E-2</v>
      </c>
      <c r="D15936" s="6">
        <v>0.69301225700000002</v>
      </c>
      <c r="E15936" s="6">
        <v>0.175437232</v>
      </c>
      <c r="F15936" s="6">
        <v>0.69254371800000003</v>
      </c>
      <c r="G15936" s="2">
        <v>1009</v>
      </c>
      <c r="H15936" s="7">
        <v>0</v>
      </c>
    </row>
    <row r="15937" spans="1:8">
      <c r="A15937" s="6">
        <v>0.29761649000000001</v>
      </c>
      <c r="B15937" s="6">
        <v>0.82600347600000001</v>
      </c>
      <c r="C15937" s="6">
        <v>0.29598776799999998</v>
      </c>
      <c r="D15937" s="6">
        <v>0.59169477599999998</v>
      </c>
      <c r="E15937" s="6">
        <v>0.118843989</v>
      </c>
      <c r="F15937" s="6">
        <v>0.61758623199999996</v>
      </c>
      <c r="G15937" s="2">
        <v>1009</v>
      </c>
      <c r="H15937" s="7">
        <v>200</v>
      </c>
    </row>
    <row r="15938" spans="1:8">
      <c r="A15938" s="6">
        <v>3.9943185999999999E-2</v>
      </c>
      <c r="B15938" s="6">
        <v>4.6990184999999997E-2</v>
      </c>
      <c r="C15938" s="6">
        <v>7.4289970999999996E-2</v>
      </c>
      <c r="D15938" s="6">
        <v>0.67646245800000004</v>
      </c>
      <c r="E15938" s="6">
        <v>0.67734270500000004</v>
      </c>
      <c r="F15938" s="6">
        <v>0.67731504499999995</v>
      </c>
      <c r="G15938" s="2">
        <v>1010</v>
      </c>
      <c r="H15938" s="7">
        <v>50</v>
      </c>
    </row>
    <row r="15939" spans="1:8">
      <c r="A15939" s="6">
        <v>0.85569490599999998</v>
      </c>
      <c r="B15939" s="6">
        <v>9.1245479000000004E-2</v>
      </c>
      <c r="C15939" s="6">
        <v>7.4146545999999994E-2</v>
      </c>
      <c r="D15939" s="6">
        <v>0.14943859500000001</v>
      </c>
      <c r="E15939" s="6">
        <v>0.64525936900000003</v>
      </c>
      <c r="F15939" s="6">
        <v>0.62572830199999996</v>
      </c>
      <c r="G15939" s="2">
        <v>1008</v>
      </c>
      <c r="H15939" s="7">
        <v>100</v>
      </c>
    </row>
    <row r="15940" spans="1:8">
      <c r="A15940" s="6">
        <v>4.0859434E-2</v>
      </c>
      <c r="B15940" s="6">
        <v>0.87577002299999995</v>
      </c>
      <c r="C15940" s="6">
        <v>0.88336880900000003</v>
      </c>
      <c r="D15940" s="6">
        <v>0.69313168199999997</v>
      </c>
      <c r="E15940" s="6">
        <v>0.17042386600000001</v>
      </c>
      <c r="F15940" s="6">
        <v>0.17560446399999999</v>
      </c>
      <c r="G15940" s="2">
        <v>1001</v>
      </c>
      <c r="H15940" s="7">
        <v>0</v>
      </c>
    </row>
    <row r="15941" spans="1:8">
      <c r="A15941" s="6">
        <v>0.123082238</v>
      </c>
      <c r="B15941" s="6">
        <v>0.86362366000000002</v>
      </c>
      <c r="C15941" s="6">
        <v>0.85696783700000001</v>
      </c>
      <c r="D15941" s="6">
        <v>0.58842488500000001</v>
      </c>
      <c r="E15941" s="6">
        <v>0.155719828</v>
      </c>
      <c r="F15941" s="6">
        <v>0.15695070999999999</v>
      </c>
      <c r="G15941" s="2">
        <v>1001</v>
      </c>
      <c r="H15941" s="7">
        <v>150</v>
      </c>
    </row>
    <row r="15942" spans="1:8">
      <c r="A15942" s="6">
        <v>4.0337986999999999E-2</v>
      </c>
      <c r="B15942" s="6">
        <v>4.6509887999999999E-2</v>
      </c>
      <c r="C15942" s="6">
        <v>7.4239653000000003E-2</v>
      </c>
      <c r="D15942" s="6">
        <v>0.67775511399999999</v>
      </c>
      <c r="E15942" s="6">
        <v>0.67705630699999997</v>
      </c>
      <c r="F15942" s="6">
        <v>0.67936790999999996</v>
      </c>
      <c r="G15942" s="2">
        <v>1010</v>
      </c>
      <c r="H15942" s="7">
        <v>50</v>
      </c>
    </row>
    <row r="15943" spans="1:8">
      <c r="A15943" s="6">
        <v>0.84467924500000002</v>
      </c>
      <c r="B15943" s="6">
        <v>0.84647019800000001</v>
      </c>
      <c r="C15943" s="6">
        <v>0.84577777200000004</v>
      </c>
      <c r="D15943" s="6">
        <v>0.25672573399999998</v>
      </c>
      <c r="E15943" s="6">
        <v>0.25709797000000001</v>
      </c>
      <c r="F15943" s="6">
        <v>0.25711341100000001</v>
      </c>
      <c r="G15943" s="2">
        <v>1000</v>
      </c>
      <c r="H15943" s="7">
        <v>0</v>
      </c>
    </row>
    <row r="15944" spans="1:8">
      <c r="A15944" s="6">
        <v>7.0346102999999993E-2</v>
      </c>
      <c r="B15944" s="6">
        <v>5.1409365999999998E-2</v>
      </c>
      <c r="C15944" s="6">
        <v>8.2028324999999999E-2</v>
      </c>
      <c r="D15944" s="6">
        <v>0.673451103</v>
      </c>
      <c r="E15944" s="6">
        <v>0.67253161500000003</v>
      </c>
      <c r="F15944" s="6">
        <v>0.67462462000000001</v>
      </c>
      <c r="G15944" s="2">
        <v>1010</v>
      </c>
      <c r="H15944" s="7">
        <v>50</v>
      </c>
    </row>
    <row r="15945" spans="1:8">
      <c r="A15945" s="6">
        <v>0.84185816099999999</v>
      </c>
      <c r="B15945" s="6">
        <v>9.2762543000000003E-2</v>
      </c>
      <c r="C15945" s="6">
        <v>9.9651580000000003E-2</v>
      </c>
      <c r="D15945" s="6">
        <v>0.134797741</v>
      </c>
      <c r="E15945" s="6">
        <v>0.62961903399999997</v>
      </c>
      <c r="F15945" s="6">
        <v>0.60436546099999999</v>
      </c>
      <c r="G15945" s="2">
        <v>1008</v>
      </c>
      <c r="H15945" s="7">
        <v>150</v>
      </c>
    </row>
    <row r="15946" spans="1:8">
      <c r="A15946" s="6">
        <v>0.14066599399999999</v>
      </c>
      <c r="B15946" s="6">
        <v>0.13129871000000001</v>
      </c>
      <c r="C15946" s="6">
        <v>0.82526622800000005</v>
      </c>
      <c r="D15946" s="6">
        <v>0.60407785599999997</v>
      </c>
      <c r="E15946" s="6">
        <v>0.57659360299999995</v>
      </c>
      <c r="F15946" s="6">
        <v>0.118793338</v>
      </c>
      <c r="G15946" s="2">
        <v>1007</v>
      </c>
      <c r="H15946" s="7">
        <v>200</v>
      </c>
    </row>
    <row r="15947" spans="1:8">
      <c r="A15947" s="6">
        <v>0.111414534</v>
      </c>
      <c r="B15947" s="6">
        <v>0.864090519</v>
      </c>
      <c r="C15947" s="6">
        <v>0.85580714599999996</v>
      </c>
      <c r="D15947" s="6">
        <v>0.59206876600000002</v>
      </c>
      <c r="E15947" s="6">
        <v>0.15632897300000001</v>
      </c>
      <c r="F15947" s="6">
        <v>0.155238817</v>
      </c>
      <c r="G15947" s="2">
        <v>1001</v>
      </c>
      <c r="H15947" s="7">
        <v>150</v>
      </c>
    </row>
    <row r="15948" spans="1:8">
      <c r="A15948" s="6">
        <v>0.84603767799999996</v>
      </c>
      <c r="B15948" s="6">
        <v>0.147497288</v>
      </c>
      <c r="C15948" s="6">
        <v>0.86006264300000002</v>
      </c>
      <c r="D15948" s="6">
        <v>0.150234969</v>
      </c>
      <c r="E15948" s="6">
        <v>0.56279684100000005</v>
      </c>
      <c r="F15948" s="6">
        <v>0.15270192599999999</v>
      </c>
      <c r="G15948" s="2">
        <v>1002</v>
      </c>
      <c r="H15948" s="7">
        <v>200</v>
      </c>
    </row>
    <row r="15949" spans="1:8">
      <c r="A15949" s="6">
        <v>1.4125351E-2</v>
      </c>
      <c r="B15949" s="6">
        <v>1.39975E-2</v>
      </c>
      <c r="C15949" s="6">
        <v>0.88263907600000002</v>
      </c>
      <c r="D15949" s="6">
        <v>0.69744276699999996</v>
      </c>
      <c r="E15949" s="6">
        <v>0.69704645499999995</v>
      </c>
      <c r="F15949" s="6">
        <v>0.17537892199999999</v>
      </c>
      <c r="G15949" s="2">
        <v>1007</v>
      </c>
      <c r="H15949" s="7">
        <v>0</v>
      </c>
    </row>
    <row r="15950" spans="1:8">
      <c r="A15950" s="6">
        <v>0.86639805999999997</v>
      </c>
      <c r="B15950" s="6">
        <v>8.1527928E-2</v>
      </c>
      <c r="C15950" s="6">
        <v>0.867290177</v>
      </c>
      <c r="D15950" s="6">
        <v>0.16170549300000001</v>
      </c>
      <c r="E15950" s="6">
        <v>0.62142918700000005</v>
      </c>
      <c r="F15950" s="6">
        <v>0.15956916500000001</v>
      </c>
      <c r="G15950" s="2">
        <v>1002</v>
      </c>
      <c r="H15950" s="7">
        <v>100</v>
      </c>
    </row>
    <row r="15951" spans="1:8">
      <c r="A15951" s="6">
        <v>0.86657145599999996</v>
      </c>
      <c r="B15951" s="6">
        <v>0.86643918900000005</v>
      </c>
      <c r="C15951" s="6">
        <v>9.5408670000000001E-2</v>
      </c>
      <c r="D15951" s="6">
        <v>0.15917454</v>
      </c>
      <c r="E15951" s="6">
        <v>0.16270838500000001</v>
      </c>
      <c r="F15951" s="6">
        <v>0.61760317799999997</v>
      </c>
      <c r="G15951" s="2">
        <v>1003</v>
      </c>
      <c r="H15951" s="7">
        <v>100</v>
      </c>
    </row>
    <row r="15952" spans="1:8">
      <c r="A15952" s="6">
        <v>0.87743618499999998</v>
      </c>
      <c r="B15952" s="6">
        <v>0.45042315900000002</v>
      </c>
      <c r="C15952" s="6">
        <v>0.42699858499999999</v>
      </c>
      <c r="D15952" s="6">
        <v>0.170491474</v>
      </c>
      <c r="E15952" s="6">
        <v>0.62636729099999999</v>
      </c>
      <c r="F15952" s="6">
        <v>0.59321277800000005</v>
      </c>
      <c r="G15952" s="2">
        <v>1005</v>
      </c>
      <c r="H15952" s="7">
        <v>0</v>
      </c>
    </row>
    <row r="15953" spans="1:8">
      <c r="A15953" s="6">
        <v>0.84948416599999998</v>
      </c>
      <c r="B15953" s="6">
        <v>0.84714309499999996</v>
      </c>
      <c r="C15953" s="6">
        <v>0.847439681</v>
      </c>
      <c r="D15953" s="6">
        <v>0.25719586999999999</v>
      </c>
      <c r="E15953" s="6">
        <v>0.257249852</v>
      </c>
      <c r="F15953" s="6">
        <v>0.256873621</v>
      </c>
      <c r="G15953" s="2">
        <v>1000</v>
      </c>
      <c r="H15953" s="7">
        <v>0</v>
      </c>
    </row>
    <row r="15954" spans="1:8">
      <c r="A15954" s="6">
        <v>0.86592826899999997</v>
      </c>
      <c r="B15954" s="6">
        <v>7.7061698999999997E-2</v>
      </c>
      <c r="C15954" s="6">
        <v>0.86800490699999999</v>
      </c>
      <c r="D15954" s="6">
        <v>0.161588596</v>
      </c>
      <c r="E15954" s="6">
        <v>0.623238352</v>
      </c>
      <c r="F15954" s="6">
        <v>0.16035450900000001</v>
      </c>
      <c r="G15954" s="2">
        <v>1002</v>
      </c>
      <c r="H15954" s="7">
        <v>100</v>
      </c>
    </row>
    <row r="15955" spans="1:8">
      <c r="A15955" s="6">
        <v>0.424176477</v>
      </c>
      <c r="B15955" s="6">
        <v>0.87738242499999997</v>
      </c>
      <c r="C15955" s="6">
        <v>0.465202585</v>
      </c>
      <c r="D15955" s="6">
        <v>0.57317079500000001</v>
      </c>
      <c r="E15955" s="6">
        <v>0.17054538499999999</v>
      </c>
      <c r="F15955" s="6">
        <v>0.60986513200000003</v>
      </c>
      <c r="G15955" s="2">
        <v>1006</v>
      </c>
      <c r="H15955" s="7">
        <v>50</v>
      </c>
    </row>
    <row r="15956" spans="1:8">
      <c r="A15956" s="6">
        <v>0.86449899399999997</v>
      </c>
      <c r="B15956" s="6">
        <v>0.86335778200000002</v>
      </c>
      <c r="C15956" s="6">
        <v>0.86403225699999997</v>
      </c>
      <c r="D15956" s="6">
        <v>0.21952855800000001</v>
      </c>
      <c r="E15956" s="6">
        <v>0.21933786299999999</v>
      </c>
      <c r="F15956" s="6">
        <v>0.21946574699999999</v>
      </c>
      <c r="G15956" s="2">
        <v>1000</v>
      </c>
      <c r="H15956" s="7">
        <v>0</v>
      </c>
    </row>
    <row r="15957" spans="1:8">
      <c r="A15957" s="6">
        <v>0.88422965799999997</v>
      </c>
      <c r="B15957" s="6">
        <v>2.7327792E-2</v>
      </c>
      <c r="C15957" s="6">
        <v>0.87522042700000002</v>
      </c>
      <c r="D15957" s="6">
        <v>0.17634013800000001</v>
      </c>
      <c r="E15957" s="6">
        <v>0.69526855899999995</v>
      </c>
      <c r="F15957" s="6">
        <v>0.17067891900000001</v>
      </c>
      <c r="G15957" s="2">
        <v>1002</v>
      </c>
      <c r="H15957" s="7">
        <v>0</v>
      </c>
    </row>
    <row r="15958" spans="1:8">
      <c r="A15958" s="6">
        <v>0.48080816999999998</v>
      </c>
      <c r="B15958" s="6">
        <v>0.40586648800000003</v>
      </c>
      <c r="C15958" s="6">
        <v>0.87743104699999996</v>
      </c>
      <c r="D15958" s="6">
        <v>0.57475236299999999</v>
      </c>
      <c r="E15958" s="6">
        <v>0.53232519300000003</v>
      </c>
      <c r="F15958" s="6">
        <v>0.17056750800000001</v>
      </c>
      <c r="G15958" s="2">
        <v>1004</v>
      </c>
      <c r="H15958" s="7">
        <v>150</v>
      </c>
    </row>
    <row r="15959" spans="1:8">
      <c r="A15959" s="6">
        <v>0.87401878700000002</v>
      </c>
      <c r="B15959" s="6">
        <v>4.7234288999999999E-2</v>
      </c>
      <c r="C15959" s="6">
        <v>0.87035510000000005</v>
      </c>
      <c r="D15959" s="6">
        <v>0.16855103099999999</v>
      </c>
      <c r="E15959" s="6">
        <v>0.65682502200000004</v>
      </c>
      <c r="F15959" s="6">
        <v>0.164378951</v>
      </c>
      <c r="G15959" s="2">
        <v>1002</v>
      </c>
      <c r="H15959" s="7">
        <v>50</v>
      </c>
    </row>
    <row r="15960" spans="1:8">
      <c r="A15960" s="6">
        <v>0.87668033700000003</v>
      </c>
      <c r="B15960" s="6">
        <v>0.88332958299999997</v>
      </c>
      <c r="C15960" s="6">
        <v>4.0860475E-2</v>
      </c>
      <c r="D15960" s="6">
        <v>0.17078696900000001</v>
      </c>
      <c r="E15960" s="6">
        <v>0.17588948500000001</v>
      </c>
      <c r="F15960" s="6">
        <v>0.69314153499999998</v>
      </c>
      <c r="G15960" s="2">
        <v>1003</v>
      </c>
      <c r="H15960" s="7">
        <v>0</v>
      </c>
    </row>
    <row r="15961" spans="1:8">
      <c r="A15961" s="6">
        <v>0.84643952200000006</v>
      </c>
      <c r="B15961" s="6">
        <v>0.15395709899999999</v>
      </c>
      <c r="C15961" s="6">
        <v>0.85976655099999999</v>
      </c>
      <c r="D15961" s="6">
        <v>0.15088119799999999</v>
      </c>
      <c r="E15961" s="6">
        <v>0.56089211400000005</v>
      </c>
      <c r="F15961" s="6">
        <v>0.15170560899999999</v>
      </c>
      <c r="G15961" s="2">
        <v>1002</v>
      </c>
      <c r="H15961" s="7">
        <v>200</v>
      </c>
    </row>
    <row r="15962" spans="1:8">
      <c r="A15962" s="6">
        <v>7.7052872999999994E-2</v>
      </c>
      <c r="B15962" s="6">
        <v>0.867513231</v>
      </c>
      <c r="C15962" s="6">
        <v>0.86442099500000003</v>
      </c>
      <c r="D15962" s="6">
        <v>0.62313127400000001</v>
      </c>
      <c r="E15962" s="6">
        <v>0.16020542400000001</v>
      </c>
      <c r="F15962" s="6">
        <v>0.161193219</v>
      </c>
      <c r="G15962" s="2">
        <v>1001</v>
      </c>
      <c r="H15962" s="7">
        <v>100</v>
      </c>
    </row>
    <row r="15963" spans="1:8">
      <c r="A15963" s="6">
        <v>0.869239761</v>
      </c>
      <c r="B15963" s="6">
        <v>9.8012054000000001E-2</v>
      </c>
      <c r="C15963" s="6">
        <v>8.0988563E-2</v>
      </c>
      <c r="D15963" s="6">
        <v>0.162685463</v>
      </c>
      <c r="E15963" s="6">
        <v>0.66995671400000001</v>
      </c>
      <c r="F15963" s="6">
        <v>0.65733777900000001</v>
      </c>
      <c r="G15963" s="2">
        <v>1008</v>
      </c>
      <c r="H15963" s="7">
        <v>50</v>
      </c>
    </row>
    <row r="15964" spans="1:8">
      <c r="A15964" s="6">
        <v>4.0861456999999997E-2</v>
      </c>
      <c r="B15964" s="6">
        <v>0.87557014300000002</v>
      </c>
      <c r="C15964" s="6">
        <v>0.88350526699999998</v>
      </c>
      <c r="D15964" s="6">
        <v>0.69316480199999997</v>
      </c>
      <c r="E15964" s="6">
        <v>0.17046016899999999</v>
      </c>
      <c r="F15964" s="6">
        <v>0.17564816499999999</v>
      </c>
      <c r="G15964" s="2">
        <v>1001</v>
      </c>
      <c r="H15964" s="7">
        <v>0</v>
      </c>
    </row>
    <row r="15965" spans="1:8">
      <c r="A15965" s="6">
        <v>0.11384722999999999</v>
      </c>
      <c r="B15965" s="6">
        <v>0.100311312</v>
      </c>
      <c r="C15965" s="6">
        <v>0.84147208100000004</v>
      </c>
      <c r="D15965" s="6">
        <v>0.62614345400000004</v>
      </c>
      <c r="E15965" s="6">
        <v>0.60068957000000001</v>
      </c>
      <c r="F15965" s="6">
        <v>0.13498391400000001</v>
      </c>
      <c r="G15965" s="2">
        <v>1007</v>
      </c>
      <c r="H15965" s="7">
        <v>150</v>
      </c>
    </row>
    <row r="15966" spans="1:8">
      <c r="A15966" s="6">
        <v>0.87467064100000003</v>
      </c>
      <c r="B15966" s="6">
        <v>7.6025638000000006E-2</v>
      </c>
      <c r="C15966" s="6">
        <v>0.87062420299999999</v>
      </c>
      <c r="D15966" s="6">
        <v>0.16866319199999999</v>
      </c>
      <c r="E15966" s="6">
        <v>0.65056296499999999</v>
      </c>
      <c r="F15966" s="6">
        <v>0.16457580299999999</v>
      </c>
      <c r="G15966" s="2">
        <v>1002</v>
      </c>
      <c r="H15966" s="7">
        <v>50</v>
      </c>
    </row>
    <row r="15967" spans="1:8">
      <c r="A15967" s="6">
        <v>0.86707170499999997</v>
      </c>
      <c r="B15967" s="6">
        <v>0.86675805699999997</v>
      </c>
      <c r="C15967" s="6">
        <v>9.5395935000000001E-2</v>
      </c>
      <c r="D15967" s="6">
        <v>0.15939134399999999</v>
      </c>
      <c r="E15967" s="6">
        <v>0.16248031299999999</v>
      </c>
      <c r="F15967" s="6">
        <v>0.61740893500000005</v>
      </c>
      <c r="G15967" s="2">
        <v>1003</v>
      </c>
      <c r="H15967" s="7">
        <v>100</v>
      </c>
    </row>
    <row r="15968" spans="1:8">
      <c r="A15968" s="6">
        <v>0.86120719300000004</v>
      </c>
      <c r="B15968" s="6">
        <v>0.84280366299999998</v>
      </c>
      <c r="C15968" s="6">
        <v>0.13370472999999999</v>
      </c>
      <c r="D15968" s="6">
        <v>0.15470650999999999</v>
      </c>
      <c r="E15968" s="6">
        <v>0.14741742399999999</v>
      </c>
      <c r="F15968" s="6">
        <v>0.56772963300000001</v>
      </c>
      <c r="G15968" s="2">
        <v>1003</v>
      </c>
      <c r="H15968" s="7">
        <v>200</v>
      </c>
    </row>
    <row r="15969" spans="1:8">
      <c r="A15969" s="6">
        <v>0.87398986199999995</v>
      </c>
      <c r="B15969" s="6">
        <v>0.87333951300000001</v>
      </c>
      <c r="C15969" s="6">
        <v>0.87259142099999998</v>
      </c>
      <c r="D15969" s="6">
        <v>0.18882734400000001</v>
      </c>
      <c r="E15969" s="6">
        <v>0.18850877899999999</v>
      </c>
      <c r="F15969" s="6">
        <v>0.188343289</v>
      </c>
      <c r="G15969" s="2">
        <v>1000</v>
      </c>
      <c r="H15969" s="7">
        <v>0</v>
      </c>
    </row>
    <row r="15970" spans="1:8">
      <c r="A15970" s="6">
        <v>0.44620895700000002</v>
      </c>
      <c r="B15970" s="6">
        <v>0.87734734199999997</v>
      </c>
      <c r="C15970" s="6">
        <v>0.44441057699999997</v>
      </c>
      <c r="D15970" s="6">
        <v>0.57645589799999997</v>
      </c>
      <c r="E15970" s="6">
        <v>0.17055894899999999</v>
      </c>
      <c r="F15970" s="6">
        <v>0.60693776799999999</v>
      </c>
      <c r="G15970" s="2">
        <v>1006</v>
      </c>
      <c r="H15970" s="7">
        <v>50</v>
      </c>
    </row>
    <row r="15971" spans="1:8">
      <c r="A15971" s="6">
        <v>0.88429762199999995</v>
      </c>
      <c r="B15971" s="6">
        <v>2.7325360999999999E-2</v>
      </c>
      <c r="C15971" s="6">
        <v>0.87549748100000002</v>
      </c>
      <c r="D15971" s="6">
        <v>0.17615051400000001</v>
      </c>
      <c r="E15971" s="6">
        <v>0.69522271400000002</v>
      </c>
      <c r="F15971" s="6">
        <v>0.17062575299999999</v>
      </c>
      <c r="G15971" s="2">
        <v>1002</v>
      </c>
      <c r="H15971" s="7">
        <v>0</v>
      </c>
    </row>
    <row r="15972" spans="1:8">
      <c r="A15972" s="6">
        <v>0.103118392</v>
      </c>
      <c r="B15972" s="6">
        <v>9.9088337999999998E-2</v>
      </c>
      <c r="C15972" s="6">
        <v>0.84180971400000004</v>
      </c>
      <c r="D15972" s="6">
        <v>0.62774295199999997</v>
      </c>
      <c r="E15972" s="6">
        <v>0.60263721999999997</v>
      </c>
      <c r="F15972" s="6">
        <v>0.13498576200000001</v>
      </c>
      <c r="G15972" s="2">
        <v>1007</v>
      </c>
      <c r="H15972" s="7">
        <v>150</v>
      </c>
    </row>
    <row r="15973" spans="1:8">
      <c r="A15973" s="6">
        <v>0.84149280599999998</v>
      </c>
      <c r="B15973" s="6">
        <v>0.10286300900000001</v>
      </c>
      <c r="C15973" s="6">
        <v>9.9149557999999999E-2</v>
      </c>
      <c r="D15973" s="6">
        <v>0.134987948</v>
      </c>
      <c r="E15973" s="6">
        <v>0.627844654</v>
      </c>
      <c r="F15973" s="6">
        <v>0.60282216499999997</v>
      </c>
      <c r="G15973" s="2">
        <v>1008</v>
      </c>
      <c r="H15973" s="7">
        <v>150</v>
      </c>
    </row>
    <row r="15974" spans="1:8">
      <c r="A15974" s="6">
        <v>0.86041425999999999</v>
      </c>
      <c r="B15974" s="6">
        <v>0.84495728999999997</v>
      </c>
      <c r="C15974" s="6">
        <v>0.14746088099999999</v>
      </c>
      <c r="D15974" s="6">
        <v>0.15315219599999999</v>
      </c>
      <c r="E15974" s="6">
        <v>0.150768978</v>
      </c>
      <c r="F15974" s="6">
        <v>0.56253921100000004</v>
      </c>
      <c r="G15974" s="2">
        <v>1003</v>
      </c>
      <c r="H15974" s="7">
        <v>200</v>
      </c>
    </row>
    <row r="15975" spans="1:8">
      <c r="A15975" s="6">
        <v>8.1665900999999999E-2</v>
      </c>
      <c r="B15975" s="6">
        <v>0.86779958999999995</v>
      </c>
      <c r="C15975" s="6">
        <v>0.86582700800000001</v>
      </c>
      <c r="D15975" s="6">
        <v>0.62148382800000002</v>
      </c>
      <c r="E15975" s="6">
        <v>0.159828944</v>
      </c>
      <c r="F15975" s="6">
        <v>0.16144007599999999</v>
      </c>
      <c r="G15975" s="2">
        <v>1001</v>
      </c>
      <c r="H15975" s="7">
        <v>100</v>
      </c>
    </row>
    <row r="15976" spans="1:8">
      <c r="A15976" s="6">
        <v>0.86137559500000005</v>
      </c>
      <c r="B15976" s="6">
        <v>0.84358411099999997</v>
      </c>
      <c r="C15976" s="6">
        <v>0.137123681</v>
      </c>
      <c r="D15976" s="6">
        <v>0.15403162400000001</v>
      </c>
      <c r="E15976" s="6">
        <v>0.14846267199999999</v>
      </c>
      <c r="F15976" s="6">
        <v>0.56624542200000005</v>
      </c>
      <c r="G15976" s="2">
        <v>1003</v>
      </c>
      <c r="H15976" s="7">
        <v>200</v>
      </c>
    </row>
    <row r="15977" spans="1:8">
      <c r="A15977" s="6">
        <v>0.86737451899999995</v>
      </c>
      <c r="B15977" s="6">
        <v>0.86629410100000004</v>
      </c>
      <c r="C15977" s="6">
        <v>8.8207018999999998E-2</v>
      </c>
      <c r="D15977" s="6">
        <v>0.159452854</v>
      </c>
      <c r="E15977" s="6">
        <v>0.16239386</v>
      </c>
      <c r="F15977" s="6">
        <v>0.61970255699999999</v>
      </c>
      <c r="G15977" s="2">
        <v>1003</v>
      </c>
      <c r="H15977" s="7">
        <v>100</v>
      </c>
    </row>
    <row r="15978" spans="1:8">
      <c r="A15978" s="6">
        <v>0.86920809899999996</v>
      </c>
      <c r="B15978" s="6">
        <v>9.8864166000000003E-2</v>
      </c>
      <c r="C15978" s="6">
        <v>8.0560656999999994E-2</v>
      </c>
      <c r="D15978" s="6">
        <v>0.16268780199999999</v>
      </c>
      <c r="E15978" s="6">
        <v>0.66988276400000002</v>
      </c>
      <c r="F15978" s="6">
        <v>0.65733461000000004</v>
      </c>
      <c r="G15978" s="2">
        <v>1008</v>
      </c>
      <c r="H15978" s="7">
        <v>50</v>
      </c>
    </row>
    <row r="15979" spans="1:8">
      <c r="A15979" s="6">
        <v>0.86267424000000004</v>
      </c>
      <c r="B15979" s="6">
        <v>0.85611936</v>
      </c>
      <c r="C15979" s="6">
        <v>0.13038355300000001</v>
      </c>
      <c r="D15979" s="6">
        <v>0.15502478</v>
      </c>
      <c r="E15979" s="6">
        <v>0.156918271</v>
      </c>
      <c r="F15979" s="6">
        <v>0.58644827300000002</v>
      </c>
      <c r="G15979" s="2">
        <v>1003</v>
      </c>
      <c r="H15979" s="7">
        <v>150</v>
      </c>
    </row>
    <row r="15980" spans="1:8">
      <c r="A15980" s="6">
        <v>8.6029304000000001E-2</v>
      </c>
      <c r="B15980" s="6">
        <v>0.86891390099999999</v>
      </c>
      <c r="C15980" s="6">
        <v>8.2771442000000001E-2</v>
      </c>
      <c r="D15980" s="6">
        <v>0.665083011</v>
      </c>
      <c r="E15980" s="6">
        <v>0.162502438</v>
      </c>
      <c r="F15980" s="6">
        <v>0.67743131099999998</v>
      </c>
      <c r="G15980" s="2">
        <v>1009</v>
      </c>
      <c r="H15980" s="7">
        <v>50</v>
      </c>
    </row>
    <row r="15981" spans="1:8">
      <c r="A15981" s="6">
        <v>0.14175227100000001</v>
      </c>
      <c r="B15981" s="6">
        <v>0.86074940200000005</v>
      </c>
      <c r="C15981" s="6">
        <v>0.84573138800000003</v>
      </c>
      <c r="D15981" s="6">
        <v>0.56451288499999996</v>
      </c>
      <c r="E15981" s="6">
        <v>0.15360876200000001</v>
      </c>
      <c r="F15981" s="6">
        <v>0.149788218</v>
      </c>
      <c r="G15981" s="2">
        <v>1001</v>
      </c>
      <c r="H15981" s="7">
        <v>200</v>
      </c>
    </row>
    <row r="15982" spans="1:8">
      <c r="A15982" s="6">
        <v>0.48704364999999999</v>
      </c>
      <c r="B15982" s="6">
        <v>0.40141529199999998</v>
      </c>
      <c r="C15982" s="6">
        <v>0.87743875100000002</v>
      </c>
      <c r="D15982" s="6">
        <v>0.60741909599999999</v>
      </c>
      <c r="E15982" s="6">
        <v>0.56431532900000003</v>
      </c>
      <c r="F15982" s="6">
        <v>0.17052932500000001</v>
      </c>
      <c r="G15982" s="2">
        <v>1004</v>
      </c>
      <c r="H15982" s="7">
        <v>50</v>
      </c>
    </row>
    <row r="15983" spans="1:8">
      <c r="A15983" s="6">
        <v>0.86692212700000004</v>
      </c>
      <c r="B15983" s="6">
        <v>9.5304206000000002E-2</v>
      </c>
      <c r="C15983" s="6">
        <v>0.86727790199999999</v>
      </c>
      <c r="D15983" s="6">
        <v>0.16243622599999999</v>
      </c>
      <c r="E15983" s="6">
        <v>0.61773051700000003</v>
      </c>
      <c r="F15983" s="6">
        <v>0.15941041</v>
      </c>
      <c r="G15983" s="2">
        <v>1002</v>
      </c>
      <c r="H15983" s="7">
        <v>100</v>
      </c>
    </row>
    <row r="15984" spans="1:8">
      <c r="A15984" s="6">
        <v>0.82343695900000002</v>
      </c>
      <c r="B15984" s="6">
        <v>0.82389344600000003</v>
      </c>
      <c r="C15984" s="6">
        <v>0.82535294299999995</v>
      </c>
      <c r="D15984" s="6">
        <v>0.29895683200000001</v>
      </c>
      <c r="E15984" s="6">
        <v>0.29861153299999998</v>
      </c>
      <c r="F15984" s="6">
        <v>0.29858208400000003</v>
      </c>
      <c r="G15984" s="2">
        <v>1000</v>
      </c>
      <c r="H15984" s="7">
        <v>0</v>
      </c>
    </row>
    <row r="15985" spans="1:8">
      <c r="A15985" s="6">
        <v>5.9113619999999999E-2</v>
      </c>
      <c r="B15985" s="6">
        <v>3.8729716999999997E-2</v>
      </c>
      <c r="C15985" s="6">
        <v>7.8023571999999999E-2</v>
      </c>
      <c r="D15985" s="6">
        <v>0.67982083900000001</v>
      </c>
      <c r="E15985" s="6">
        <v>0.67898306799999997</v>
      </c>
      <c r="F15985" s="6">
        <v>0.68019495799999996</v>
      </c>
      <c r="G15985" s="2">
        <v>1010</v>
      </c>
      <c r="H15985" s="7">
        <v>50</v>
      </c>
    </row>
    <row r="15986" spans="1:8">
      <c r="A15986" s="6">
        <v>5.4597799000000002E-2</v>
      </c>
      <c r="B15986" s="6">
        <v>5.4238345E-2</v>
      </c>
      <c r="C15986" s="6">
        <v>0.882305652</v>
      </c>
      <c r="D15986" s="6">
        <v>0.68992736899999996</v>
      </c>
      <c r="E15986" s="6">
        <v>0.69051921800000005</v>
      </c>
      <c r="F15986" s="6">
        <v>0.175475204</v>
      </c>
      <c r="G15986" s="2">
        <v>1007</v>
      </c>
      <c r="H15986" s="7">
        <v>0</v>
      </c>
    </row>
    <row r="15987" spans="1:8">
      <c r="A15987" s="6">
        <v>9.9133949999999998E-2</v>
      </c>
      <c r="B15987" s="6">
        <v>0.84194412699999999</v>
      </c>
      <c r="C15987" s="6">
        <v>0.103122113</v>
      </c>
      <c r="D15987" s="6">
        <v>0.60230012899999996</v>
      </c>
      <c r="E15987" s="6">
        <v>0.13490165900000001</v>
      </c>
      <c r="F15987" s="6">
        <v>0.62774378399999997</v>
      </c>
      <c r="G15987" s="2">
        <v>1009</v>
      </c>
      <c r="H15987" s="7">
        <v>150</v>
      </c>
    </row>
    <row r="15988" spans="1:8">
      <c r="A15988" s="6">
        <v>0.15395830199999999</v>
      </c>
      <c r="B15988" s="6">
        <v>0.86026842000000003</v>
      </c>
      <c r="C15988" s="6">
        <v>0.847185733</v>
      </c>
      <c r="D15988" s="6">
        <v>0.56085977600000003</v>
      </c>
      <c r="E15988" s="6">
        <v>0.15286580799999999</v>
      </c>
      <c r="F15988" s="6">
        <v>0.151992137</v>
      </c>
      <c r="G15988" s="2">
        <v>1001</v>
      </c>
      <c r="H15988" s="7">
        <v>200</v>
      </c>
    </row>
    <row r="15989" spans="1:8">
      <c r="A15989" s="6">
        <v>0.14304408499999999</v>
      </c>
      <c r="B15989" s="6">
        <v>0.826098577</v>
      </c>
      <c r="C15989" s="6">
        <v>0.14894581900000001</v>
      </c>
      <c r="D15989" s="6">
        <v>0.576198129</v>
      </c>
      <c r="E15989" s="6">
        <v>0.119264171</v>
      </c>
      <c r="F15989" s="6">
        <v>0.60566076099999999</v>
      </c>
      <c r="G15989" s="2">
        <v>1009</v>
      </c>
      <c r="H15989" s="7">
        <v>200</v>
      </c>
    </row>
    <row r="15990" spans="1:8">
      <c r="A15990" s="6">
        <v>0.82581207700000003</v>
      </c>
      <c r="B15990" s="6">
        <v>0.137620191</v>
      </c>
      <c r="C15990" s="6">
        <v>0.130657104</v>
      </c>
      <c r="D15990" s="6">
        <v>0.11880900599999999</v>
      </c>
      <c r="E15990" s="6">
        <v>0.60576928799999996</v>
      </c>
      <c r="F15990" s="6">
        <v>0.57624465800000002</v>
      </c>
      <c r="G15990" s="2">
        <v>1008</v>
      </c>
      <c r="H15990" s="7">
        <v>200</v>
      </c>
    </row>
    <row r="15991" spans="1:8">
      <c r="A15991" s="6">
        <v>0.87760793500000001</v>
      </c>
      <c r="B15991" s="6">
        <v>0.43879341300000002</v>
      </c>
      <c r="C15991" s="6">
        <v>0.43878867599999999</v>
      </c>
      <c r="D15991" s="6">
        <v>0.170857859</v>
      </c>
      <c r="E15991" s="6">
        <v>0.62658927900000005</v>
      </c>
      <c r="F15991" s="6">
        <v>0.59643874699999999</v>
      </c>
      <c r="G15991" s="2">
        <v>1005</v>
      </c>
      <c r="H15991" s="7">
        <v>0</v>
      </c>
    </row>
    <row r="15992" spans="1:8">
      <c r="A15992" s="6">
        <v>0.46991592799999998</v>
      </c>
      <c r="B15992" s="6">
        <v>0.41187407799999998</v>
      </c>
      <c r="C15992" s="6">
        <v>0.87770576</v>
      </c>
      <c r="D15992" s="6">
        <v>0.59053409899999998</v>
      </c>
      <c r="E15992" s="6">
        <v>0.55168528400000005</v>
      </c>
      <c r="F15992" s="6">
        <v>0.17039828600000001</v>
      </c>
      <c r="G15992" s="2">
        <v>1004</v>
      </c>
      <c r="H15992" s="7">
        <v>100</v>
      </c>
    </row>
    <row r="15993" spans="1:8">
      <c r="A15993" s="6">
        <v>8.1691870999999999E-2</v>
      </c>
      <c r="B15993" s="6">
        <v>7.8784763999999993E-2</v>
      </c>
      <c r="C15993" s="6">
        <v>0.868863775</v>
      </c>
      <c r="D15993" s="6">
        <v>0.675839737</v>
      </c>
      <c r="E15993" s="6">
        <v>0.66395203899999999</v>
      </c>
      <c r="F15993" s="6">
        <v>0.16258434199999999</v>
      </c>
      <c r="G15993" s="2">
        <v>1007</v>
      </c>
      <c r="H15993" s="7">
        <v>50</v>
      </c>
    </row>
    <row r="15994" spans="1:8">
      <c r="A15994" s="6">
        <v>0.88143065700000001</v>
      </c>
      <c r="B15994" s="6">
        <v>4.8199999999999996E-6</v>
      </c>
      <c r="C15994" s="6">
        <v>4.9100000000000004E-6</v>
      </c>
      <c r="D15994" s="6">
        <v>0.17545221599999999</v>
      </c>
      <c r="E15994" s="6">
        <v>0.698849685</v>
      </c>
      <c r="F15994" s="6">
        <v>0.69929515499999995</v>
      </c>
      <c r="G15994" s="2">
        <v>1008</v>
      </c>
      <c r="H15994" s="7">
        <v>0</v>
      </c>
    </row>
    <row r="15995" spans="1:8">
      <c r="A15995" s="6">
        <v>0.131630046</v>
      </c>
      <c r="B15995" s="6">
        <v>0.82579196300000002</v>
      </c>
      <c r="C15995" s="6">
        <v>0.148809631</v>
      </c>
      <c r="D15995" s="6">
        <v>0.57514404799999996</v>
      </c>
      <c r="E15995" s="6">
        <v>0.118883357</v>
      </c>
      <c r="F15995" s="6">
        <v>0.60403090299999995</v>
      </c>
      <c r="G15995" s="2">
        <v>1009</v>
      </c>
      <c r="H15995" s="7">
        <v>200</v>
      </c>
    </row>
    <row r="15996" spans="1:8">
      <c r="A15996" s="6">
        <v>9.9238865999999995E-2</v>
      </c>
      <c r="B15996" s="6">
        <v>0.84199109299999997</v>
      </c>
      <c r="C15996" s="6">
        <v>0.10311201</v>
      </c>
      <c r="D15996" s="6">
        <v>0.602392017</v>
      </c>
      <c r="E15996" s="6">
        <v>0.13487106300000001</v>
      </c>
      <c r="F15996" s="6">
        <v>0.62773932499999996</v>
      </c>
      <c r="G15996" s="2">
        <v>1009</v>
      </c>
      <c r="H15996" s="7">
        <v>150</v>
      </c>
    </row>
    <row r="15997" spans="1:8">
      <c r="A15997" s="6">
        <v>0.87708248300000002</v>
      </c>
      <c r="B15997" s="6">
        <v>0.48051849699999999</v>
      </c>
      <c r="C15997" s="6">
        <v>0.40157760399999998</v>
      </c>
      <c r="D15997" s="6">
        <v>0.17067073699999999</v>
      </c>
      <c r="E15997" s="6">
        <v>0.58992029599999996</v>
      </c>
      <c r="F15997" s="6">
        <v>0.54816218000000005</v>
      </c>
      <c r="G15997" s="2">
        <v>1005</v>
      </c>
      <c r="H15997" s="7">
        <v>100</v>
      </c>
    </row>
    <row r="15998" spans="1:8">
      <c r="A15998" s="6">
        <v>0.148808738</v>
      </c>
      <c r="B15998" s="6">
        <v>0.134571527</v>
      </c>
      <c r="C15998" s="6">
        <v>0.82558201899999994</v>
      </c>
      <c r="D15998" s="6">
        <v>0.60382053499999999</v>
      </c>
      <c r="E15998" s="6">
        <v>0.57370907599999998</v>
      </c>
      <c r="F15998" s="6">
        <v>0.11915524700000001</v>
      </c>
      <c r="G15998" s="2">
        <v>1007</v>
      </c>
      <c r="H15998" s="7">
        <v>200</v>
      </c>
    </row>
    <row r="15999" spans="1:8">
      <c r="A15999" s="6">
        <v>6.7748828999999997E-2</v>
      </c>
      <c r="B15999" s="6">
        <v>6.7593192999999996E-2</v>
      </c>
      <c r="C15999" s="6">
        <v>6.7911395999999999E-2</v>
      </c>
      <c r="D15999" s="6">
        <v>0.63644686399999995</v>
      </c>
      <c r="E15999" s="6">
        <v>0.63655553799999998</v>
      </c>
      <c r="F15999" s="6">
        <v>0.63675496799999998</v>
      </c>
      <c r="G15999" s="2">
        <v>1010</v>
      </c>
      <c r="H15999" s="7">
        <v>150</v>
      </c>
    </row>
    <row r="16000" spans="1:8">
      <c r="A16000" s="6">
        <v>0.87745701499999995</v>
      </c>
      <c r="B16000" s="6">
        <v>0.48069630400000002</v>
      </c>
      <c r="C16000" s="6">
        <v>0.401783061</v>
      </c>
      <c r="D16000" s="6">
        <v>0.17038359</v>
      </c>
      <c r="E16000" s="6">
        <v>0.59020432700000003</v>
      </c>
      <c r="F16000" s="6">
        <v>0.54848624000000001</v>
      </c>
      <c r="G16000" s="2">
        <v>1005</v>
      </c>
      <c r="H16000" s="7">
        <v>100</v>
      </c>
    </row>
    <row r="16001" spans="1:8">
      <c r="A16001" s="6">
        <v>0.102193979</v>
      </c>
      <c r="B16001" s="6">
        <v>0.84167471100000002</v>
      </c>
      <c r="C16001" s="6">
        <v>8.3415252999999995E-2</v>
      </c>
      <c r="D16001" s="6">
        <v>0.60600072400000005</v>
      </c>
      <c r="E16001" s="6">
        <v>0.134775793</v>
      </c>
      <c r="F16001" s="6">
        <v>0.63082934499999999</v>
      </c>
      <c r="G16001" s="2">
        <v>1009</v>
      </c>
      <c r="H16001" s="7">
        <v>150</v>
      </c>
    </row>
    <row r="16002" spans="1:8">
      <c r="A16002" s="6">
        <v>8.7722616000000003E-2</v>
      </c>
      <c r="B16002" s="6">
        <v>7.9262479999999996E-2</v>
      </c>
      <c r="C16002" s="6">
        <v>0.86853897499999999</v>
      </c>
      <c r="D16002" s="6">
        <v>0.67285949099999998</v>
      </c>
      <c r="E16002" s="6">
        <v>0.66183593299999999</v>
      </c>
      <c r="F16002" s="6">
        <v>0.162797475</v>
      </c>
      <c r="G16002" s="2">
        <v>1007</v>
      </c>
      <c r="H16002" s="7">
        <v>50</v>
      </c>
    </row>
    <row r="16003" spans="1:8">
      <c r="A16003" s="6">
        <v>9.9625885999999997E-2</v>
      </c>
      <c r="B16003" s="6">
        <v>8.1030858999999997E-2</v>
      </c>
      <c r="C16003" s="6">
        <v>0.86917684900000003</v>
      </c>
      <c r="D16003" s="6">
        <v>0.66884395900000004</v>
      </c>
      <c r="E16003" s="6">
        <v>0.65680171399999998</v>
      </c>
      <c r="F16003" s="6">
        <v>0.162629568</v>
      </c>
      <c r="G16003" s="2">
        <v>1007</v>
      </c>
      <c r="H16003" s="7">
        <v>50</v>
      </c>
    </row>
    <row r="16004" spans="1:8">
      <c r="A16004" s="6">
        <v>7.0390874000000006E-2</v>
      </c>
      <c r="B16004" s="6">
        <v>7.1593933999999998E-2</v>
      </c>
      <c r="C16004" s="6">
        <v>7.4157993000000005E-2</v>
      </c>
      <c r="D16004" s="6">
        <v>0.64995833999999997</v>
      </c>
      <c r="E16004" s="6">
        <v>0.65018507599999997</v>
      </c>
      <c r="F16004" s="6">
        <v>0.65072236900000002</v>
      </c>
      <c r="G16004" s="2">
        <v>1010</v>
      </c>
      <c r="H16004" s="7">
        <v>100</v>
      </c>
    </row>
    <row r="16005" spans="1:8">
      <c r="A16005" s="6">
        <v>0.87733958700000003</v>
      </c>
      <c r="B16005" s="6">
        <v>0.459020657</v>
      </c>
      <c r="C16005" s="6">
        <v>0.42557935699999999</v>
      </c>
      <c r="D16005" s="6">
        <v>0.170599257</v>
      </c>
      <c r="E16005" s="6">
        <v>0.57569029500000002</v>
      </c>
      <c r="F16005" s="6">
        <v>0.53964948499999998</v>
      </c>
      <c r="G16005" s="2">
        <v>1005</v>
      </c>
      <c r="H16005" s="7">
        <v>150</v>
      </c>
    </row>
    <row r="16006" spans="1:8">
      <c r="A16006" s="6">
        <v>9.9756539000000005E-2</v>
      </c>
      <c r="B16006" s="6">
        <v>0.841622341</v>
      </c>
      <c r="C16006" s="6">
        <v>9.2682595000000007E-2</v>
      </c>
      <c r="D16006" s="6">
        <v>0.60455757600000004</v>
      </c>
      <c r="E16006" s="6">
        <v>0.13479152899999999</v>
      </c>
      <c r="F16006" s="6">
        <v>0.62981193800000002</v>
      </c>
      <c r="G16006" s="2">
        <v>1009</v>
      </c>
      <c r="H16006" s="7">
        <v>150</v>
      </c>
    </row>
    <row r="16007" spans="1:8">
      <c r="A16007" s="6">
        <v>0.86741980600000002</v>
      </c>
      <c r="B16007" s="6">
        <v>0.866737219</v>
      </c>
      <c r="C16007" s="6">
        <v>9.5423512000000002E-2</v>
      </c>
      <c r="D16007" s="6">
        <v>0.15924665499999999</v>
      </c>
      <c r="E16007" s="6">
        <v>0.16256656899999999</v>
      </c>
      <c r="F16007" s="6">
        <v>0.617825387</v>
      </c>
      <c r="G16007" s="2">
        <v>1003</v>
      </c>
      <c r="H16007" s="7">
        <v>100</v>
      </c>
    </row>
    <row r="16008" spans="1:8">
      <c r="A16008" s="6">
        <v>0.86643352100000004</v>
      </c>
      <c r="B16008" s="6">
        <v>0.866818804</v>
      </c>
      <c r="C16008" s="6">
        <v>0.104348924</v>
      </c>
      <c r="D16008" s="6">
        <v>0.15919123299999999</v>
      </c>
      <c r="E16008" s="6">
        <v>0.16300636900000001</v>
      </c>
      <c r="F16008" s="6">
        <v>0.61561315800000005</v>
      </c>
      <c r="G16008" s="2">
        <v>1003</v>
      </c>
      <c r="H16008" s="7">
        <v>100</v>
      </c>
    </row>
    <row r="16009" spans="1:8">
      <c r="A16009" s="6">
        <v>0.47355216300000003</v>
      </c>
      <c r="B16009" s="6">
        <v>0.40417766399999999</v>
      </c>
      <c r="C16009" s="6">
        <v>0.87761741999999998</v>
      </c>
      <c r="D16009" s="6">
        <v>0.62590628199999998</v>
      </c>
      <c r="E16009" s="6">
        <v>0.58613840399999995</v>
      </c>
      <c r="F16009" s="6">
        <v>0.17072369000000001</v>
      </c>
      <c r="G16009" s="2">
        <v>1004</v>
      </c>
      <c r="H16009" s="7">
        <v>0</v>
      </c>
    </row>
    <row r="16010" spans="1:8">
      <c r="A16010" s="6">
        <v>0.130479599</v>
      </c>
      <c r="B16010" s="6">
        <v>0.86354586899999997</v>
      </c>
      <c r="C16010" s="6">
        <v>0.85659368999999996</v>
      </c>
      <c r="D16010" s="6">
        <v>0.586563591</v>
      </c>
      <c r="E16010" s="6">
        <v>0.155184923</v>
      </c>
      <c r="F16010" s="6">
        <v>0.15732026299999999</v>
      </c>
      <c r="G16010" s="2">
        <v>1001</v>
      </c>
      <c r="H16010" s="7">
        <v>150</v>
      </c>
    </row>
    <row r="16011" spans="1:8">
      <c r="A16011" s="6">
        <v>4.8300000000000003E-6</v>
      </c>
      <c r="B16011" s="6">
        <v>4.8500000000000002E-6</v>
      </c>
      <c r="C16011" s="6">
        <v>0.88172766599999997</v>
      </c>
      <c r="D16011" s="6">
        <v>0.69938256899999995</v>
      </c>
      <c r="E16011" s="6">
        <v>0.69982797299999999</v>
      </c>
      <c r="F16011" s="6">
        <v>0.175325183</v>
      </c>
      <c r="G16011" s="2">
        <v>1007</v>
      </c>
      <c r="H16011" s="7">
        <v>0</v>
      </c>
    </row>
    <row r="16012" spans="1:8">
      <c r="A16012" s="6">
        <v>0.47367448699999998</v>
      </c>
      <c r="B16012" s="6">
        <v>0.40428624499999999</v>
      </c>
      <c r="C16012" s="6">
        <v>0.87784942300000002</v>
      </c>
      <c r="D16012" s="6">
        <v>0.62567702700000005</v>
      </c>
      <c r="E16012" s="6">
        <v>0.58631763000000003</v>
      </c>
      <c r="F16012" s="6">
        <v>0.17056847</v>
      </c>
      <c r="G16012" s="2">
        <v>1004</v>
      </c>
      <c r="H16012" s="7">
        <v>0</v>
      </c>
    </row>
    <row r="16013" spans="1:8">
      <c r="A16013" s="6">
        <v>0.855749553</v>
      </c>
      <c r="B16013" s="6">
        <v>0.11668049799999999</v>
      </c>
      <c r="C16013" s="6">
        <v>0.86421345400000005</v>
      </c>
      <c r="D16013" s="6">
        <v>0.15555371100000001</v>
      </c>
      <c r="E16013" s="6">
        <v>0.590231748</v>
      </c>
      <c r="F16013" s="6">
        <v>0.15581798999999999</v>
      </c>
      <c r="G16013" s="2">
        <v>1002</v>
      </c>
      <c r="H16013" s="7">
        <v>150</v>
      </c>
    </row>
    <row r="16014" spans="1:8">
      <c r="A16014" s="6">
        <v>0.86180125399999996</v>
      </c>
      <c r="B16014" s="6">
        <v>0.84301158700000001</v>
      </c>
      <c r="C16014" s="6">
        <v>0.133705306</v>
      </c>
      <c r="D16014" s="6">
        <v>0.15472482900000001</v>
      </c>
      <c r="E16014" s="6">
        <v>0.14745739099999999</v>
      </c>
      <c r="F16014" s="6">
        <v>0.56770652300000002</v>
      </c>
      <c r="G16014" s="2">
        <v>1003</v>
      </c>
      <c r="H16014" s="7">
        <v>200</v>
      </c>
    </row>
    <row r="16015" spans="1:8">
      <c r="A16015" s="6">
        <v>0.87214545099999996</v>
      </c>
      <c r="B16015" s="6">
        <v>0.87424254300000004</v>
      </c>
      <c r="C16015" s="6">
        <v>4.7659385999999998E-2</v>
      </c>
      <c r="D16015" s="6">
        <v>0.16527555299999999</v>
      </c>
      <c r="E16015" s="6">
        <v>0.16844872999999999</v>
      </c>
      <c r="F16015" s="6">
        <v>0.65888055099999998</v>
      </c>
      <c r="G16015" s="2">
        <v>1003</v>
      </c>
      <c r="H16015" s="7">
        <v>50</v>
      </c>
    </row>
    <row r="16016" spans="1:8">
      <c r="A16016" s="6">
        <v>0.40255639300000001</v>
      </c>
      <c r="B16016" s="6">
        <v>0.87737016899999998</v>
      </c>
      <c r="C16016" s="6">
        <v>0.48591140399999999</v>
      </c>
      <c r="D16016" s="6">
        <v>0.56489272300000004</v>
      </c>
      <c r="E16016" s="6">
        <v>0.17049352800000001</v>
      </c>
      <c r="F16016" s="6">
        <v>0.60758862800000002</v>
      </c>
      <c r="G16016" s="2">
        <v>1006</v>
      </c>
      <c r="H16016" s="7">
        <v>50</v>
      </c>
    </row>
    <row r="16017" spans="1:8">
      <c r="A16017" s="6">
        <v>0.132930413</v>
      </c>
      <c r="B16017" s="6">
        <v>0.82535323500000002</v>
      </c>
      <c r="C16017" s="6">
        <v>0.14938641499999999</v>
      </c>
      <c r="D16017" s="6">
        <v>0.57438141099999995</v>
      </c>
      <c r="E16017" s="6">
        <v>0.119070842</v>
      </c>
      <c r="F16017" s="6">
        <v>0.60363045199999998</v>
      </c>
      <c r="G16017" s="2">
        <v>1009</v>
      </c>
      <c r="H16017" s="7">
        <v>200</v>
      </c>
    </row>
    <row r="16018" spans="1:8">
      <c r="A16018" s="6">
        <v>0.10784962400000001</v>
      </c>
      <c r="B16018" s="6">
        <v>0.86508066400000005</v>
      </c>
      <c r="C16018" s="6">
        <v>0.85553977699999995</v>
      </c>
      <c r="D16018" s="6">
        <v>0.59370343400000003</v>
      </c>
      <c r="E16018" s="6">
        <v>0.15674316999999999</v>
      </c>
      <c r="F16018" s="6">
        <v>0.15456911400000001</v>
      </c>
      <c r="G16018" s="2">
        <v>1001</v>
      </c>
      <c r="H16018" s="7">
        <v>150</v>
      </c>
    </row>
    <row r="16019" spans="1:8">
      <c r="A16019" s="6">
        <v>8.3412595000000006E-2</v>
      </c>
      <c r="B16019" s="6">
        <v>0.86887938300000001</v>
      </c>
      <c r="C16019" s="6">
        <v>8.4764805999999998E-2</v>
      </c>
      <c r="D16019" s="6">
        <v>0.66060657599999995</v>
      </c>
      <c r="E16019" s="6">
        <v>0.16264183199999999</v>
      </c>
      <c r="F16019" s="6">
        <v>0.67290684700000003</v>
      </c>
      <c r="G16019" s="2">
        <v>1009</v>
      </c>
      <c r="H16019" s="7">
        <v>50</v>
      </c>
    </row>
    <row r="16020" spans="1:8">
      <c r="A16020" s="6">
        <v>0.87777984099999995</v>
      </c>
      <c r="B16020" s="6">
        <v>0.44821524200000001</v>
      </c>
      <c r="C16020" s="6">
        <v>0.43308005100000002</v>
      </c>
      <c r="D16020" s="6">
        <v>0.17059064500000001</v>
      </c>
      <c r="E16020" s="6">
        <v>0.59113927700000002</v>
      </c>
      <c r="F16020" s="6">
        <v>0.55839915399999995</v>
      </c>
      <c r="G16020" s="2">
        <v>1005</v>
      </c>
      <c r="H16020" s="7">
        <v>100</v>
      </c>
    </row>
    <row r="16021" spans="1:8">
      <c r="A16021" s="6">
        <v>7.9784300000000002E-2</v>
      </c>
      <c r="B16021" s="6">
        <v>7.1494775999999996E-2</v>
      </c>
      <c r="C16021" s="6">
        <v>0.85515307299999999</v>
      </c>
      <c r="D16021" s="6">
        <v>0.64770700800000003</v>
      </c>
      <c r="E16021" s="6">
        <v>0.62778509000000005</v>
      </c>
      <c r="F16021" s="6">
        <v>0.149164713</v>
      </c>
      <c r="G16021" s="2">
        <v>1007</v>
      </c>
      <c r="H16021" s="7">
        <v>100</v>
      </c>
    </row>
    <row r="16022" spans="1:8">
      <c r="A16022" s="6">
        <v>0.88136137999999997</v>
      </c>
      <c r="B16022" s="6">
        <v>4.1279040000000003E-2</v>
      </c>
      <c r="C16022" s="6">
        <v>4.1060695000000001E-2</v>
      </c>
      <c r="D16022" s="6">
        <v>0.175477938</v>
      </c>
      <c r="E16022" s="6">
        <v>0.69247904199999999</v>
      </c>
      <c r="F16022" s="6">
        <v>0.69303345800000005</v>
      </c>
      <c r="G16022" s="2">
        <v>1008</v>
      </c>
      <c r="H16022" s="7">
        <v>0</v>
      </c>
    </row>
    <row r="16023" spans="1:8">
      <c r="A16023" s="6">
        <v>0.87358647</v>
      </c>
      <c r="B16023" s="6">
        <v>5.5354941999999997E-2</v>
      </c>
      <c r="C16023" s="6">
        <v>0.87100630400000001</v>
      </c>
      <c r="D16023" s="6">
        <v>0.16832348499999999</v>
      </c>
      <c r="E16023" s="6">
        <v>0.65491308400000003</v>
      </c>
      <c r="F16023" s="6">
        <v>0.164410793</v>
      </c>
      <c r="G16023" s="2">
        <v>1002</v>
      </c>
      <c r="H16023" s="7">
        <v>50</v>
      </c>
    </row>
    <row r="16024" spans="1:8">
      <c r="A16024" s="6">
        <v>0.86886982199999996</v>
      </c>
      <c r="B16024" s="6">
        <v>9.0135621999999999E-2</v>
      </c>
      <c r="C16024" s="6">
        <v>7.7477444000000006E-2</v>
      </c>
      <c r="D16024" s="6">
        <v>0.16267578199999999</v>
      </c>
      <c r="E16024" s="6">
        <v>0.671396306</v>
      </c>
      <c r="F16024" s="6">
        <v>0.65930063999999999</v>
      </c>
      <c r="G16024" s="2">
        <v>1008</v>
      </c>
      <c r="H16024" s="7">
        <v>50</v>
      </c>
    </row>
    <row r="16025" spans="1:8">
      <c r="A16025" s="6">
        <v>0.88118551700000003</v>
      </c>
      <c r="B16025" s="6">
        <v>2.794547E-2</v>
      </c>
      <c r="C16025" s="6">
        <v>2.7737566000000002E-2</v>
      </c>
      <c r="D16025" s="6">
        <v>0.17548292700000001</v>
      </c>
      <c r="E16025" s="6">
        <v>0.69459819700000003</v>
      </c>
      <c r="F16025" s="6">
        <v>0.69538101600000002</v>
      </c>
      <c r="G16025" s="2">
        <v>1008</v>
      </c>
      <c r="H16025" s="7">
        <v>0</v>
      </c>
    </row>
    <row r="16026" spans="1:8">
      <c r="A16026" s="6">
        <v>0.872070872</v>
      </c>
      <c r="B16026" s="6">
        <v>0.87591726700000005</v>
      </c>
      <c r="C16026" s="6">
        <v>7.5945283000000002E-2</v>
      </c>
      <c r="D16026" s="6">
        <v>0.16482208400000001</v>
      </c>
      <c r="E16026" s="6">
        <v>0.16951371300000001</v>
      </c>
      <c r="F16026" s="6">
        <v>0.650486805</v>
      </c>
      <c r="G16026" s="2">
        <v>1003</v>
      </c>
      <c r="H16026" s="7">
        <v>50</v>
      </c>
    </row>
    <row r="16027" spans="1:8">
      <c r="A16027" s="6">
        <v>7.9723109E-2</v>
      </c>
      <c r="B16027" s="6">
        <v>8.2862973000000006E-2</v>
      </c>
      <c r="C16027" s="6">
        <v>0.86893120800000001</v>
      </c>
      <c r="D16027" s="6">
        <v>0.67904809399999999</v>
      </c>
      <c r="E16027" s="6">
        <v>0.66612711300000005</v>
      </c>
      <c r="F16027" s="6">
        <v>0.16249330100000001</v>
      </c>
      <c r="G16027" s="2">
        <v>1007</v>
      </c>
      <c r="H16027" s="7">
        <v>50</v>
      </c>
    </row>
    <row r="16028" spans="1:8">
      <c r="A16028" s="6">
        <v>0.45897302099999998</v>
      </c>
      <c r="B16028" s="6">
        <v>0.42192317699999998</v>
      </c>
      <c r="C16028" s="6">
        <v>0.87733809299999999</v>
      </c>
      <c r="D16028" s="6">
        <v>0.59073558100000001</v>
      </c>
      <c r="E16028" s="6">
        <v>0.55508492399999998</v>
      </c>
      <c r="F16028" s="6">
        <v>0.17031249600000001</v>
      </c>
      <c r="G16028" s="2">
        <v>1004</v>
      </c>
      <c r="H16028" s="7">
        <v>100</v>
      </c>
    </row>
    <row r="16029" spans="1:8">
      <c r="A16029" s="6">
        <v>0.86505250700000003</v>
      </c>
      <c r="B16029" s="6">
        <v>0.85553447699999996</v>
      </c>
      <c r="C16029" s="6">
        <v>0.111403066</v>
      </c>
      <c r="D16029" s="6">
        <v>0.156195204</v>
      </c>
      <c r="E16029" s="6">
        <v>0.15537904699999999</v>
      </c>
      <c r="F16029" s="6">
        <v>0.59226387400000002</v>
      </c>
      <c r="G16029" s="2">
        <v>1003</v>
      </c>
      <c r="H16029" s="7">
        <v>150</v>
      </c>
    </row>
    <row r="16030" spans="1:8">
      <c r="A16030" s="6">
        <v>0.84631302399999997</v>
      </c>
      <c r="B16030" s="6">
        <v>0.84562306600000003</v>
      </c>
      <c r="C16030" s="6">
        <v>0.84771353900000002</v>
      </c>
      <c r="D16030" s="6">
        <v>0.256954925</v>
      </c>
      <c r="E16030" s="6">
        <v>0.25673393500000002</v>
      </c>
      <c r="F16030" s="6">
        <v>0.25760767499999998</v>
      </c>
      <c r="G16030" s="2">
        <v>1000</v>
      </c>
      <c r="H16030" s="7">
        <v>0</v>
      </c>
    </row>
    <row r="16031" spans="1:8">
      <c r="A16031" s="6">
        <v>0.87757865899999998</v>
      </c>
      <c r="B16031" s="6">
        <v>0.48093227399999999</v>
      </c>
      <c r="C16031" s="6">
        <v>0.41017169599999997</v>
      </c>
      <c r="D16031" s="6">
        <v>0.17090229800000001</v>
      </c>
      <c r="E16031" s="6">
        <v>0.55958843700000005</v>
      </c>
      <c r="F16031" s="6">
        <v>0.51736216300000004</v>
      </c>
      <c r="G16031" s="2">
        <v>1005</v>
      </c>
      <c r="H16031" s="7">
        <v>200</v>
      </c>
    </row>
    <row r="16032" spans="1:8">
      <c r="A16032" s="6">
        <v>0.10220716000000001</v>
      </c>
      <c r="B16032" s="6">
        <v>0.84169832</v>
      </c>
      <c r="C16032" s="6">
        <v>8.3479523E-2</v>
      </c>
      <c r="D16032" s="6">
        <v>0.60603462900000005</v>
      </c>
      <c r="E16032" s="6">
        <v>0.134769419</v>
      </c>
      <c r="F16032" s="6">
        <v>0.630902768</v>
      </c>
      <c r="G16032" s="2">
        <v>1009</v>
      </c>
      <c r="H16032" s="7">
        <v>150</v>
      </c>
    </row>
    <row r="16033" spans="1:8">
      <c r="A16033" s="6">
        <v>0.44813111700000002</v>
      </c>
      <c r="B16033" s="6">
        <v>0.43595355000000002</v>
      </c>
      <c r="C16033" s="6">
        <v>0.87743383699999999</v>
      </c>
      <c r="D16033" s="6">
        <v>0.57583160700000002</v>
      </c>
      <c r="E16033" s="6">
        <v>0.54287323099999996</v>
      </c>
      <c r="F16033" s="6">
        <v>0.17055116000000001</v>
      </c>
      <c r="G16033" s="2">
        <v>1004</v>
      </c>
      <c r="H16033" s="7">
        <v>150</v>
      </c>
    </row>
    <row r="16034" spans="1:8">
      <c r="A16034" s="6">
        <v>0.14743076499999999</v>
      </c>
      <c r="B16034" s="6">
        <v>0.86055744199999995</v>
      </c>
      <c r="C16034" s="6">
        <v>0.84584021899999995</v>
      </c>
      <c r="D16034" s="6">
        <v>0.562770781</v>
      </c>
      <c r="E16034" s="6">
        <v>0.15308533299999999</v>
      </c>
      <c r="F16034" s="6">
        <v>0.150755686</v>
      </c>
      <c r="G16034" s="2">
        <v>1001</v>
      </c>
      <c r="H16034" s="7">
        <v>200</v>
      </c>
    </row>
    <row r="16035" spans="1:8">
      <c r="A16035" s="6">
        <v>0.43280423600000001</v>
      </c>
      <c r="B16035" s="6">
        <v>0.87770733400000001</v>
      </c>
      <c r="C16035" s="6">
        <v>0.448109337</v>
      </c>
      <c r="D16035" s="6">
        <v>0.55828292499999999</v>
      </c>
      <c r="E16035" s="6">
        <v>0.17082834299999999</v>
      </c>
      <c r="F16035" s="6">
        <v>0.59138059399999998</v>
      </c>
      <c r="G16035" s="2">
        <v>1006</v>
      </c>
      <c r="H16035" s="7">
        <v>100</v>
      </c>
    </row>
    <row r="16036" spans="1:8">
      <c r="A16036" s="6">
        <v>0.88244801500000003</v>
      </c>
      <c r="B16036" s="6">
        <v>4.1133332000000002E-2</v>
      </c>
      <c r="C16036" s="6">
        <v>4.0821672000000003E-2</v>
      </c>
      <c r="D16036" s="6">
        <v>0.175802552</v>
      </c>
      <c r="E16036" s="6">
        <v>0.69253222699999994</v>
      </c>
      <c r="F16036" s="6">
        <v>0.69289375499999994</v>
      </c>
      <c r="G16036" s="2">
        <v>1008</v>
      </c>
      <c r="H16036" s="7">
        <v>0</v>
      </c>
    </row>
    <row r="16037" spans="1:8">
      <c r="A16037" s="6">
        <v>0.87777341900000005</v>
      </c>
      <c r="B16037" s="6">
        <v>0.48493314700000001</v>
      </c>
      <c r="C16037" s="6">
        <v>0.39309291699999999</v>
      </c>
      <c r="D16037" s="6">
        <v>0.170739004</v>
      </c>
      <c r="E16037" s="6">
        <v>0.62519590400000002</v>
      </c>
      <c r="F16037" s="6">
        <v>0.58260273799999995</v>
      </c>
      <c r="G16037" s="2">
        <v>1005</v>
      </c>
      <c r="H16037" s="7">
        <v>0</v>
      </c>
    </row>
    <row r="16038" spans="1:8">
      <c r="A16038" s="6">
        <v>0.88262419299999995</v>
      </c>
      <c r="B16038" s="6">
        <v>2.7322148000000001E-2</v>
      </c>
      <c r="C16038" s="6">
        <v>0.87505217700000004</v>
      </c>
      <c r="D16038" s="6">
        <v>0.17541794599999999</v>
      </c>
      <c r="E16038" s="6">
        <v>0.69514651400000005</v>
      </c>
      <c r="F16038" s="6">
        <v>0.170349957</v>
      </c>
      <c r="G16038" s="2">
        <v>1002</v>
      </c>
      <c r="H16038" s="7">
        <v>0</v>
      </c>
    </row>
    <row r="16039" spans="1:8">
      <c r="A16039" s="6">
        <v>0.44467992099999998</v>
      </c>
      <c r="B16039" s="6">
        <v>0.87703099799999995</v>
      </c>
      <c r="C16039" s="6">
        <v>0.43794340500000001</v>
      </c>
      <c r="D16039" s="6">
        <v>0.56168278500000002</v>
      </c>
      <c r="E16039" s="6">
        <v>0.17025288799999999</v>
      </c>
      <c r="F16039" s="6">
        <v>0.59115308499999997</v>
      </c>
      <c r="G16039" s="2">
        <v>1006</v>
      </c>
      <c r="H16039" s="7">
        <v>100</v>
      </c>
    </row>
    <row r="16040" spans="1:8">
      <c r="A16040" s="6">
        <v>0.88147465700000005</v>
      </c>
      <c r="B16040" s="6">
        <v>4.9400000000000001E-6</v>
      </c>
      <c r="C16040" s="6">
        <v>4.7999999999999998E-6</v>
      </c>
      <c r="D16040" s="6">
        <v>0.175550711</v>
      </c>
      <c r="E16040" s="6">
        <v>0.698951455</v>
      </c>
      <c r="F16040" s="6">
        <v>0.69926712700000004</v>
      </c>
      <c r="G16040" s="2">
        <v>1008</v>
      </c>
      <c r="H16040" s="7">
        <v>0</v>
      </c>
    </row>
    <row r="16041" spans="1:8">
      <c r="A16041" s="6">
        <v>0.86540477900000001</v>
      </c>
      <c r="B16041" s="6">
        <v>7.7044837000000005E-2</v>
      </c>
      <c r="C16041" s="6">
        <v>0.86783545200000001</v>
      </c>
      <c r="D16041" s="6">
        <v>0.161080996</v>
      </c>
      <c r="E16041" s="6">
        <v>0.623355251</v>
      </c>
      <c r="F16041" s="6">
        <v>0.159637116</v>
      </c>
      <c r="G16041" s="2">
        <v>1002</v>
      </c>
      <c r="H16041" s="7">
        <v>100</v>
      </c>
    </row>
    <row r="16042" spans="1:8">
      <c r="A16042" s="6">
        <v>0.877967104</v>
      </c>
      <c r="B16042" s="6">
        <v>0.43897270900000002</v>
      </c>
      <c r="C16042" s="6">
        <v>0.43896798799999998</v>
      </c>
      <c r="D16042" s="6">
        <v>0.170837399</v>
      </c>
      <c r="E16042" s="6">
        <v>0.62670768200000004</v>
      </c>
      <c r="F16042" s="6">
        <v>0.59640632500000001</v>
      </c>
      <c r="G16042" s="2">
        <v>1005</v>
      </c>
      <c r="H16042" s="7">
        <v>0</v>
      </c>
    </row>
    <row r="16043" spans="1:8">
      <c r="A16043" s="6">
        <v>0.41516244800000002</v>
      </c>
      <c r="B16043" s="6">
        <v>0.87685186699999995</v>
      </c>
      <c r="C16043" s="6">
        <v>0.46171712500000001</v>
      </c>
      <c r="D16043" s="6">
        <v>0.589745356</v>
      </c>
      <c r="E16043" s="6">
        <v>0.17056928099999999</v>
      </c>
      <c r="F16043" s="6">
        <v>0.62607716099999999</v>
      </c>
      <c r="G16043" s="2">
        <v>1006</v>
      </c>
      <c r="H16043" s="7">
        <v>0</v>
      </c>
    </row>
    <row r="16044" spans="1:8">
      <c r="A16044" s="6">
        <v>0.86427244999999997</v>
      </c>
      <c r="B16044" s="6">
        <v>0.85604872499999995</v>
      </c>
      <c r="C16044" s="6">
        <v>0.116646998</v>
      </c>
      <c r="D16044" s="6">
        <v>0.15550382800000001</v>
      </c>
      <c r="E16044" s="6">
        <v>0.15552745900000001</v>
      </c>
      <c r="F16044" s="6">
        <v>0.59034507700000005</v>
      </c>
      <c r="G16044" s="2">
        <v>1003</v>
      </c>
      <c r="H16044" s="7">
        <v>150</v>
      </c>
    </row>
    <row r="16045" spans="1:8">
      <c r="A16045" s="6">
        <v>5.1367603999999997E-2</v>
      </c>
      <c r="B16045" s="6">
        <v>5.3781575999999998E-2</v>
      </c>
      <c r="C16045" s="6">
        <v>5.7351956000000003E-2</v>
      </c>
      <c r="D16045" s="6">
        <v>0.65394993400000001</v>
      </c>
      <c r="E16045" s="6">
        <v>0.654144053</v>
      </c>
      <c r="F16045" s="6">
        <v>0.65388648599999999</v>
      </c>
      <c r="G16045" s="2">
        <v>1010</v>
      </c>
      <c r="H16045" s="7">
        <v>100</v>
      </c>
    </row>
    <row r="16046" spans="1:8">
      <c r="A16046" s="6">
        <v>0.22722203999999999</v>
      </c>
      <c r="B16046" s="6">
        <v>0.22788233099999999</v>
      </c>
      <c r="C16046" s="6">
        <v>0.82547366300000002</v>
      </c>
      <c r="D16046" s="6">
        <v>0.60690128200000004</v>
      </c>
      <c r="E16046" s="6">
        <v>0.57995600400000002</v>
      </c>
      <c r="F16046" s="6">
        <v>0.118837924</v>
      </c>
      <c r="G16046" s="2">
        <v>1007</v>
      </c>
      <c r="H16046" s="7">
        <v>200</v>
      </c>
    </row>
    <row r="16047" spans="1:8">
      <c r="A16047" s="6">
        <v>8.7885037999999999E-2</v>
      </c>
      <c r="B16047" s="6">
        <v>0.86708636299999997</v>
      </c>
      <c r="C16047" s="6">
        <v>0.86643643000000004</v>
      </c>
      <c r="D16047" s="6">
        <v>0.61933455699999995</v>
      </c>
      <c r="E16047" s="6">
        <v>0.159519831</v>
      </c>
      <c r="F16047" s="6">
        <v>0.162506225</v>
      </c>
      <c r="G16047" s="2">
        <v>1001</v>
      </c>
      <c r="H16047" s="7">
        <v>100</v>
      </c>
    </row>
    <row r="16048" spans="1:8">
      <c r="A16048" s="6">
        <v>0.87761431099999998</v>
      </c>
      <c r="B16048" s="6">
        <v>0.44879001600000001</v>
      </c>
      <c r="C16048" s="6">
        <v>0.43974025799999999</v>
      </c>
      <c r="D16048" s="6">
        <v>0.17071656399999999</v>
      </c>
      <c r="E16048" s="6">
        <v>0.55996634700000003</v>
      </c>
      <c r="F16048" s="6">
        <v>0.52762905999999998</v>
      </c>
      <c r="G16048" s="2">
        <v>1005</v>
      </c>
      <c r="H16048" s="7">
        <v>200</v>
      </c>
    </row>
    <row r="16049" spans="1:8">
      <c r="A16049" s="6">
        <v>0.86657448000000004</v>
      </c>
      <c r="B16049" s="6">
        <v>0.104049198</v>
      </c>
      <c r="C16049" s="6">
        <v>0.86647848800000005</v>
      </c>
      <c r="D16049" s="6">
        <v>0.16261548100000001</v>
      </c>
      <c r="E16049" s="6">
        <v>0.61509080199999999</v>
      </c>
      <c r="F16049" s="6">
        <v>0.159266992</v>
      </c>
      <c r="G16049" s="2">
        <v>1002</v>
      </c>
      <c r="H16049" s="7">
        <v>100</v>
      </c>
    </row>
    <row r="16050" spans="1:8">
      <c r="A16050" s="6">
        <v>0.84495682900000002</v>
      </c>
      <c r="B16050" s="6">
        <v>0.84604337299999999</v>
      </c>
      <c r="C16050" s="6">
        <v>0.847145229</v>
      </c>
      <c r="D16050" s="6">
        <v>0.25680801199999997</v>
      </c>
      <c r="E16050" s="6">
        <v>0.25686177399999999</v>
      </c>
      <c r="F16050" s="6">
        <v>0.25716663899999997</v>
      </c>
      <c r="G16050" s="2">
        <v>1000</v>
      </c>
      <c r="H16050" s="7">
        <v>0</v>
      </c>
    </row>
    <row r="16051" spans="1:8">
      <c r="A16051" s="6">
        <v>0.86099889399999996</v>
      </c>
      <c r="B16051" s="6">
        <v>0.84377818800000004</v>
      </c>
      <c r="C16051" s="6">
        <v>0.13718439800000001</v>
      </c>
      <c r="D16051" s="6">
        <v>0.15379388199999999</v>
      </c>
      <c r="E16051" s="6">
        <v>0.14816432700000001</v>
      </c>
      <c r="F16051" s="6">
        <v>0.56627804100000001</v>
      </c>
      <c r="G16051" s="2">
        <v>1003</v>
      </c>
      <c r="H16051" s="7">
        <v>200</v>
      </c>
    </row>
    <row r="16052" spans="1:8">
      <c r="A16052" s="6">
        <v>9.2688085000000003E-2</v>
      </c>
      <c r="B16052" s="6">
        <v>9.9623085E-2</v>
      </c>
      <c r="C16052" s="6">
        <v>0.841391361</v>
      </c>
      <c r="D16052" s="6">
        <v>0.62957587699999995</v>
      </c>
      <c r="E16052" s="6">
        <v>0.60438603099999999</v>
      </c>
      <c r="F16052" s="6">
        <v>0.13482925800000001</v>
      </c>
      <c r="G16052" s="2">
        <v>1007</v>
      </c>
      <c r="H16052" s="7">
        <v>150</v>
      </c>
    </row>
    <row r="16053" spans="1:8">
      <c r="A16053" s="6">
        <v>0.44294231899999997</v>
      </c>
      <c r="B16053" s="6">
        <v>0.44825545</v>
      </c>
      <c r="C16053" s="6">
        <v>0.877346768</v>
      </c>
      <c r="D16053" s="6">
        <v>0.60656966999999995</v>
      </c>
      <c r="E16053" s="6">
        <v>0.57660489199999998</v>
      </c>
      <c r="F16053" s="6">
        <v>0.17060310300000001</v>
      </c>
      <c r="G16053" s="2">
        <v>1004</v>
      </c>
      <c r="H16053" s="7">
        <v>50</v>
      </c>
    </row>
    <row r="16054" spans="1:8">
      <c r="A16054" s="6">
        <v>0.46211705800000002</v>
      </c>
      <c r="B16054" s="6">
        <v>0.41555094100000001</v>
      </c>
      <c r="C16054" s="6">
        <v>0.87764115300000001</v>
      </c>
      <c r="D16054" s="6">
        <v>0.62632156699999997</v>
      </c>
      <c r="E16054" s="6">
        <v>0.58962139199999997</v>
      </c>
      <c r="F16054" s="6">
        <v>0.17072553800000001</v>
      </c>
      <c r="G16054" s="2">
        <v>1004</v>
      </c>
      <c r="H16054" s="7">
        <v>0</v>
      </c>
    </row>
    <row r="16055" spans="1:8">
      <c r="A16055" s="6">
        <v>0.45974499000000002</v>
      </c>
      <c r="B16055" s="6">
        <v>0.42978823799999999</v>
      </c>
      <c r="C16055" s="6">
        <v>0.87789745699999999</v>
      </c>
      <c r="D16055" s="6">
        <v>0.55985190900000004</v>
      </c>
      <c r="E16055" s="6">
        <v>0.524439498</v>
      </c>
      <c r="F16055" s="6">
        <v>0.170769684</v>
      </c>
      <c r="G16055" s="2">
        <v>1004</v>
      </c>
      <c r="H16055" s="7">
        <v>200</v>
      </c>
    </row>
    <row r="16056" spans="1:8">
      <c r="A16056" s="6">
        <v>0.86004281100000002</v>
      </c>
      <c r="B16056" s="6">
        <v>0.84515283100000005</v>
      </c>
      <c r="C16056" s="6">
        <v>0.14749366899999999</v>
      </c>
      <c r="D16056" s="6">
        <v>0.152693414</v>
      </c>
      <c r="E16056" s="6">
        <v>0.15028219000000001</v>
      </c>
      <c r="F16056" s="6">
        <v>0.56289217899999999</v>
      </c>
      <c r="G16056" s="2">
        <v>1003</v>
      </c>
      <c r="H16056" s="7">
        <v>200</v>
      </c>
    </row>
    <row r="16057" spans="1:8">
      <c r="A16057" s="6">
        <v>0.111406929</v>
      </c>
      <c r="B16057" s="6">
        <v>0.86422337699999996</v>
      </c>
      <c r="C16057" s="6">
        <v>0.85572266699999999</v>
      </c>
      <c r="D16057" s="6">
        <v>0.59206144599999999</v>
      </c>
      <c r="E16057" s="6">
        <v>0.15627073799999999</v>
      </c>
      <c r="F16057" s="6">
        <v>0.15519850800000001</v>
      </c>
      <c r="G16057" s="2">
        <v>1001</v>
      </c>
      <c r="H16057" s="7">
        <v>150</v>
      </c>
    </row>
    <row r="16058" spans="1:8">
      <c r="A16058" s="6">
        <v>0.86889508400000004</v>
      </c>
      <c r="B16058" s="6">
        <v>7.6172601000000006E-2</v>
      </c>
      <c r="C16058" s="6">
        <v>7.8615848000000002E-2</v>
      </c>
      <c r="D16058" s="6">
        <v>0.16252772400000001</v>
      </c>
      <c r="E16058" s="6">
        <v>0.67664162500000002</v>
      </c>
      <c r="F16058" s="6">
        <v>0.66455734499999997</v>
      </c>
      <c r="G16058" s="2">
        <v>1008</v>
      </c>
      <c r="H16058" s="7">
        <v>50</v>
      </c>
    </row>
    <row r="16059" spans="1:8">
      <c r="A16059" s="6">
        <v>0.867243875</v>
      </c>
      <c r="B16059" s="6">
        <v>0.86651330400000004</v>
      </c>
      <c r="C16059" s="6">
        <v>9.5506335999999997E-2</v>
      </c>
      <c r="D16059" s="6">
        <v>0.15948662599999999</v>
      </c>
      <c r="E16059" s="6">
        <v>0.16275086899999999</v>
      </c>
      <c r="F16059" s="6">
        <v>0.61732006800000006</v>
      </c>
      <c r="G16059" s="2">
        <v>1003</v>
      </c>
      <c r="H16059" s="7">
        <v>100</v>
      </c>
    </row>
    <row r="16060" spans="1:8">
      <c r="A16060" s="6">
        <v>0.206785041</v>
      </c>
      <c r="B16060" s="6">
        <v>0.82477053199999995</v>
      </c>
      <c r="C16060" s="6">
        <v>0.21523381899999999</v>
      </c>
      <c r="D16060" s="6">
        <v>0.57979205300000003</v>
      </c>
      <c r="E16060" s="6">
        <v>0.118815851</v>
      </c>
      <c r="F16060" s="6">
        <v>0.60924511400000003</v>
      </c>
      <c r="G16060" s="2">
        <v>1009</v>
      </c>
      <c r="H16060" s="7">
        <v>200</v>
      </c>
    </row>
    <row r="16061" spans="1:8">
      <c r="A16061" s="6">
        <v>0.41580766200000002</v>
      </c>
      <c r="B16061" s="6">
        <v>0.878158416</v>
      </c>
      <c r="C16061" s="6">
        <v>0.46237734600000002</v>
      </c>
      <c r="D16061" s="6">
        <v>0.58966935600000003</v>
      </c>
      <c r="E16061" s="6">
        <v>0.17080267499999999</v>
      </c>
      <c r="F16061" s="6">
        <v>0.62621333499999998</v>
      </c>
      <c r="G16061" s="2">
        <v>1006</v>
      </c>
      <c r="H16061" s="7">
        <v>0</v>
      </c>
    </row>
    <row r="16062" spans="1:8">
      <c r="A16062" s="6">
        <v>0.87716783300000001</v>
      </c>
      <c r="B16062" s="6">
        <v>0.46216486600000001</v>
      </c>
      <c r="C16062" s="6">
        <v>0.42093967399999999</v>
      </c>
      <c r="D16062" s="6">
        <v>0.17059975199999999</v>
      </c>
      <c r="E16062" s="6">
        <v>0.60902457700000001</v>
      </c>
      <c r="F16062" s="6">
        <v>0.57243114399999995</v>
      </c>
      <c r="G16062" s="2">
        <v>1005</v>
      </c>
      <c r="H16062" s="7">
        <v>50</v>
      </c>
    </row>
    <row r="16063" spans="1:8">
      <c r="A16063" s="6">
        <v>0.15394555500000001</v>
      </c>
      <c r="B16063" s="6">
        <v>0.85989766899999998</v>
      </c>
      <c r="C16063" s="6">
        <v>0.84689401600000003</v>
      </c>
      <c r="D16063" s="6">
        <v>0.56082803199999998</v>
      </c>
      <c r="E16063" s="6">
        <v>0.15271701200000001</v>
      </c>
      <c r="F16063" s="6">
        <v>0.15181867800000001</v>
      </c>
      <c r="G16063" s="2">
        <v>1001</v>
      </c>
      <c r="H16063" s="7">
        <v>200</v>
      </c>
    </row>
    <row r="16064" spans="1:8">
      <c r="A16064" s="6">
        <v>0.87767700299999996</v>
      </c>
      <c r="B16064" s="6">
        <v>0.87714128099999999</v>
      </c>
      <c r="C16064" s="6">
        <v>0.87744882700000004</v>
      </c>
      <c r="D16064" s="6">
        <v>0.17051843</v>
      </c>
      <c r="E16064" s="6">
        <v>0.17062364999999999</v>
      </c>
      <c r="F16064" s="6">
        <v>0.170166917</v>
      </c>
      <c r="G16064" s="2">
        <v>1000</v>
      </c>
      <c r="H16064" s="7">
        <v>0</v>
      </c>
    </row>
    <row r="16065" spans="1:8">
      <c r="A16065" s="6">
        <v>0.45955825300000003</v>
      </c>
      <c r="B16065" s="6">
        <v>0.42965376100000002</v>
      </c>
      <c r="C16065" s="6">
        <v>0.87757284499999999</v>
      </c>
      <c r="D16065" s="6">
        <v>0.55981579800000003</v>
      </c>
      <c r="E16065" s="6">
        <v>0.52439070600000004</v>
      </c>
      <c r="F16065" s="6">
        <v>0.170627627</v>
      </c>
      <c r="G16065" s="2">
        <v>1004</v>
      </c>
      <c r="H16065" s="7">
        <v>200</v>
      </c>
    </row>
    <row r="16066" spans="1:8">
      <c r="A16066" s="6">
        <v>0.84168594699999999</v>
      </c>
      <c r="B16066" s="6">
        <v>0.125082474</v>
      </c>
      <c r="C16066" s="6">
        <v>0.103834959</v>
      </c>
      <c r="D16066" s="6">
        <v>0.13529034300000001</v>
      </c>
      <c r="E16066" s="6">
        <v>0.62319261000000004</v>
      </c>
      <c r="F16066" s="6">
        <v>0.59775167299999998</v>
      </c>
      <c r="G16066" s="2">
        <v>1008</v>
      </c>
      <c r="H16066" s="7">
        <v>150</v>
      </c>
    </row>
    <row r="16067" spans="1:8">
      <c r="A16067" s="6">
        <v>0.86528580899999996</v>
      </c>
      <c r="B16067" s="6">
        <v>7.7127682000000003E-2</v>
      </c>
      <c r="C16067" s="6">
        <v>0.86718720599999999</v>
      </c>
      <c r="D16067" s="6">
        <v>0.16108718499999999</v>
      </c>
      <c r="E16067" s="6">
        <v>0.62279304400000002</v>
      </c>
      <c r="F16067" s="6">
        <v>0.160192999</v>
      </c>
      <c r="G16067" s="2">
        <v>1002</v>
      </c>
      <c r="H16067" s="7">
        <v>100</v>
      </c>
    </row>
    <row r="16068" spans="1:8">
      <c r="A16068" s="6">
        <v>0.87748251099999997</v>
      </c>
      <c r="B16068" s="6">
        <v>0.47364220000000001</v>
      </c>
      <c r="C16068" s="6">
        <v>0.41013749799999999</v>
      </c>
      <c r="D16068" s="6">
        <v>0.17056475300000001</v>
      </c>
      <c r="E16068" s="6">
        <v>0.60930256299999996</v>
      </c>
      <c r="F16068" s="6">
        <v>0.56946481100000002</v>
      </c>
      <c r="G16068" s="2">
        <v>1005</v>
      </c>
      <c r="H16068" s="7">
        <v>50</v>
      </c>
    </row>
    <row r="16069" spans="1:8">
      <c r="A16069" s="6">
        <v>0.86614644799999996</v>
      </c>
      <c r="B16069" s="6">
        <v>8.7676557000000002E-2</v>
      </c>
      <c r="C16069" s="6">
        <v>0.86641805599999999</v>
      </c>
      <c r="D16069" s="6">
        <v>0.161616289</v>
      </c>
      <c r="E16069" s="6">
        <v>0.619380614</v>
      </c>
      <c r="F16069" s="6">
        <v>0.159007536</v>
      </c>
      <c r="G16069" s="2">
        <v>1002</v>
      </c>
      <c r="H16069" s="7">
        <v>100</v>
      </c>
    </row>
    <row r="16070" spans="1:8">
      <c r="A16070" s="6">
        <v>8.1583403999999998E-2</v>
      </c>
      <c r="B16070" s="6">
        <v>0.86922150099999995</v>
      </c>
      <c r="C16070" s="6">
        <v>9.9463985000000005E-2</v>
      </c>
      <c r="D16070" s="6">
        <v>0.65714041999999995</v>
      </c>
      <c r="E16070" s="6">
        <v>0.16265389799999999</v>
      </c>
      <c r="F16070" s="6">
        <v>0.66952521600000003</v>
      </c>
      <c r="G16070" s="2">
        <v>1009</v>
      </c>
      <c r="H16070" s="7">
        <v>50</v>
      </c>
    </row>
    <row r="16071" spans="1:8">
      <c r="A16071" s="6">
        <v>0.84174178600000005</v>
      </c>
      <c r="B16071" s="6">
        <v>8.3351802000000003E-2</v>
      </c>
      <c r="C16071" s="6">
        <v>0.102277586</v>
      </c>
      <c r="D16071" s="6">
        <v>0.13486904999999999</v>
      </c>
      <c r="E16071" s="6">
        <v>0.63139374599999998</v>
      </c>
      <c r="F16071" s="6">
        <v>0.60590492399999996</v>
      </c>
      <c r="G16071" s="2">
        <v>1008</v>
      </c>
      <c r="H16071" s="7">
        <v>150</v>
      </c>
    </row>
    <row r="16072" spans="1:8">
      <c r="A16072" s="6">
        <v>0.47551746499999997</v>
      </c>
      <c r="B16072" s="6">
        <v>0.413824101</v>
      </c>
      <c r="C16072" s="6">
        <v>0.87739159600000005</v>
      </c>
      <c r="D16072" s="6">
        <v>0.60844427700000003</v>
      </c>
      <c r="E16072" s="6">
        <v>0.56913509699999998</v>
      </c>
      <c r="F16072" s="6">
        <v>0.170612919</v>
      </c>
      <c r="G16072" s="2">
        <v>1004</v>
      </c>
      <c r="H16072" s="7">
        <v>50</v>
      </c>
    </row>
    <row r="16073" spans="1:8">
      <c r="A16073" s="6">
        <v>9.2670551000000004E-2</v>
      </c>
      <c r="B16073" s="6">
        <v>9.9618134999999997E-2</v>
      </c>
      <c r="C16073" s="6">
        <v>0.84124339400000003</v>
      </c>
      <c r="D16073" s="6">
        <v>0.62950283200000001</v>
      </c>
      <c r="E16073" s="6">
        <v>0.60447151600000004</v>
      </c>
      <c r="F16073" s="6">
        <v>0.13494221100000001</v>
      </c>
      <c r="G16073" s="2">
        <v>1007</v>
      </c>
      <c r="H16073" s="7">
        <v>150</v>
      </c>
    </row>
    <row r="16074" spans="1:8">
      <c r="A16074" s="6">
        <v>0.85607431</v>
      </c>
      <c r="B16074" s="6">
        <v>0.116696578</v>
      </c>
      <c r="C16074" s="6">
        <v>0.86341049299999995</v>
      </c>
      <c r="D16074" s="6">
        <v>0.155370326</v>
      </c>
      <c r="E16074" s="6">
        <v>0.59044893899999995</v>
      </c>
      <c r="F16074" s="6">
        <v>0.15525878800000001</v>
      </c>
      <c r="G16074" s="2">
        <v>1002</v>
      </c>
      <c r="H16074" s="7">
        <v>150</v>
      </c>
    </row>
    <row r="16075" spans="1:8">
      <c r="A16075" s="6">
        <v>0.85598954199999999</v>
      </c>
      <c r="B16075" s="6">
        <v>0.116712528</v>
      </c>
      <c r="C16075" s="6">
        <v>0.86427965100000004</v>
      </c>
      <c r="D16075" s="6">
        <v>0.15578091099999999</v>
      </c>
      <c r="E16075" s="6">
        <v>0.59020841099999999</v>
      </c>
      <c r="F16075" s="6">
        <v>0.15605380299999999</v>
      </c>
      <c r="G16075" s="2">
        <v>1002</v>
      </c>
      <c r="H16075" s="7">
        <v>150</v>
      </c>
    </row>
    <row r="16076" spans="1:8">
      <c r="A16076" s="6">
        <v>0.46202871000000001</v>
      </c>
      <c r="B16076" s="6">
        <v>0.41547547699999998</v>
      </c>
      <c r="C16076" s="6">
        <v>0.87747636699999998</v>
      </c>
      <c r="D16076" s="6">
        <v>0.62632443500000001</v>
      </c>
      <c r="E16076" s="6">
        <v>0.58964334299999999</v>
      </c>
      <c r="F16076" s="6">
        <v>0.17063500500000001</v>
      </c>
      <c r="G16076" s="2">
        <v>1004</v>
      </c>
      <c r="H16076" s="7">
        <v>0</v>
      </c>
    </row>
    <row r="16077" spans="1:8">
      <c r="A16077" s="6">
        <v>7.0186028999999997E-2</v>
      </c>
      <c r="B16077" s="6">
        <v>6.5432313000000006E-2</v>
      </c>
      <c r="C16077" s="6">
        <v>8.5197538000000003E-2</v>
      </c>
      <c r="D16077" s="6">
        <v>0.67036388899999999</v>
      </c>
      <c r="E16077" s="6">
        <v>0.670978191</v>
      </c>
      <c r="F16077" s="6">
        <v>0.67249750500000005</v>
      </c>
      <c r="G16077" s="2">
        <v>1010</v>
      </c>
      <c r="H16077" s="7">
        <v>50</v>
      </c>
    </row>
    <row r="16078" spans="1:8">
      <c r="A16078" s="6">
        <v>7.7746713999999995E-2</v>
      </c>
      <c r="B16078" s="6">
        <v>8.0992310999999997E-2</v>
      </c>
      <c r="C16078" s="6">
        <v>0.86876240999999998</v>
      </c>
      <c r="D16078" s="6">
        <v>0.67817135100000003</v>
      </c>
      <c r="E16078" s="6">
        <v>0.66598041699999999</v>
      </c>
      <c r="F16078" s="6">
        <v>0.16257749699999999</v>
      </c>
      <c r="G16078" s="2">
        <v>1007</v>
      </c>
      <c r="H16078" s="7">
        <v>50</v>
      </c>
    </row>
    <row r="16079" spans="1:8">
      <c r="A16079" s="6">
        <v>0.84870870600000003</v>
      </c>
      <c r="B16079" s="6">
        <v>0.84763403199999998</v>
      </c>
      <c r="C16079" s="6">
        <v>0.84624284599999999</v>
      </c>
      <c r="D16079" s="6">
        <v>0.25711804599999999</v>
      </c>
      <c r="E16079" s="6">
        <v>0.25746577199999998</v>
      </c>
      <c r="F16079" s="6">
        <v>0.256911683</v>
      </c>
      <c r="G16079" s="2">
        <v>1000</v>
      </c>
      <c r="H16079" s="7">
        <v>0</v>
      </c>
    </row>
    <row r="16080" spans="1:8">
      <c r="A16080" s="6">
        <v>0.847336223</v>
      </c>
      <c r="B16080" s="6">
        <v>0.84697200299999997</v>
      </c>
      <c r="C16080" s="6">
        <v>0.84652876799999999</v>
      </c>
      <c r="D16080" s="6">
        <v>0.25704132600000001</v>
      </c>
      <c r="E16080" s="6">
        <v>0.25741900499999998</v>
      </c>
      <c r="F16080" s="6">
        <v>0.25673630400000003</v>
      </c>
      <c r="G16080" s="2">
        <v>1000</v>
      </c>
      <c r="H16080" s="7">
        <v>0</v>
      </c>
    </row>
    <row r="16081" spans="1:8">
      <c r="A16081" s="6">
        <v>5.6068695000000002E-2</v>
      </c>
      <c r="B16081" s="6">
        <v>4.4848183999999999E-2</v>
      </c>
      <c r="C16081" s="6">
        <v>7.5124154999999998E-2</v>
      </c>
      <c r="D16081" s="6">
        <v>0.67465818799999999</v>
      </c>
      <c r="E16081" s="6">
        <v>0.67473514199999995</v>
      </c>
      <c r="F16081" s="6">
        <v>0.67552499600000004</v>
      </c>
      <c r="G16081" s="2">
        <v>1010</v>
      </c>
      <c r="H16081" s="7">
        <v>50</v>
      </c>
    </row>
    <row r="16082" spans="1:8">
      <c r="A16082" s="6">
        <v>5.9989033999999997E-2</v>
      </c>
      <c r="B16082" s="6">
        <v>6.0037715999999998E-2</v>
      </c>
      <c r="C16082" s="6">
        <v>5.9976865999999997E-2</v>
      </c>
      <c r="D16082" s="6">
        <v>0.63993021999999999</v>
      </c>
      <c r="E16082" s="6">
        <v>0.64016571799999999</v>
      </c>
      <c r="F16082" s="6">
        <v>0.63978503499999995</v>
      </c>
      <c r="G16082" s="2">
        <v>1010</v>
      </c>
      <c r="H16082" s="7">
        <v>150</v>
      </c>
    </row>
    <row r="16083" spans="1:8">
      <c r="A16083" s="6">
        <v>0.45963710600000002</v>
      </c>
      <c r="B16083" s="6">
        <v>0.42965926399999999</v>
      </c>
      <c r="C16083" s="6">
        <v>0.87765587899999997</v>
      </c>
      <c r="D16083" s="6">
        <v>0.55984585399999998</v>
      </c>
      <c r="E16083" s="6">
        <v>0.52443306899999997</v>
      </c>
      <c r="F16083" s="6">
        <v>0.170726876</v>
      </c>
      <c r="G16083" s="2">
        <v>1004</v>
      </c>
      <c r="H16083" s="7">
        <v>200</v>
      </c>
    </row>
    <row r="16084" spans="1:8">
      <c r="A16084" s="6">
        <v>0.137204147</v>
      </c>
      <c r="B16084" s="6">
        <v>0.86029196200000002</v>
      </c>
      <c r="C16084" s="6">
        <v>0.84463701199999996</v>
      </c>
      <c r="D16084" s="6">
        <v>0.56643657999999997</v>
      </c>
      <c r="E16084" s="6">
        <v>0.15388495199999999</v>
      </c>
      <c r="F16084" s="6">
        <v>0.148665573</v>
      </c>
      <c r="G16084" s="2">
        <v>1001</v>
      </c>
      <c r="H16084" s="7">
        <v>200</v>
      </c>
    </row>
    <row r="16085" spans="1:8">
      <c r="A16085" s="6">
        <v>0.43985751899999997</v>
      </c>
      <c r="B16085" s="6">
        <v>0.87789933799999997</v>
      </c>
      <c r="C16085" s="6">
        <v>0.44894986599999998</v>
      </c>
      <c r="D16085" s="6">
        <v>0.52749545499999995</v>
      </c>
      <c r="E16085" s="6">
        <v>0.17082037999999999</v>
      </c>
      <c r="F16085" s="6">
        <v>0.55999553700000004</v>
      </c>
      <c r="G16085" s="2">
        <v>1006</v>
      </c>
      <c r="H16085" s="7">
        <v>200</v>
      </c>
    </row>
    <row r="16086" spans="1:8">
      <c r="A16086" s="6">
        <v>0.87543783399999997</v>
      </c>
      <c r="B16086" s="6">
        <v>6.5222611999999999E-2</v>
      </c>
      <c r="C16086" s="6">
        <v>0.87138089799999996</v>
      </c>
      <c r="D16086" s="6">
        <v>0.168751715</v>
      </c>
      <c r="E16086" s="6">
        <v>0.65282443700000004</v>
      </c>
      <c r="F16086" s="6">
        <v>0.164429353</v>
      </c>
      <c r="G16086" s="2">
        <v>1002</v>
      </c>
      <c r="H16086" s="7">
        <v>50</v>
      </c>
    </row>
    <row r="16087" spans="1:8">
      <c r="A16087" s="6">
        <v>0.85537012099999998</v>
      </c>
      <c r="B16087" s="6">
        <v>7.9459050000000003E-2</v>
      </c>
      <c r="C16087" s="6">
        <v>7.1877449999999996E-2</v>
      </c>
      <c r="D16087" s="6">
        <v>0.14910055</v>
      </c>
      <c r="E16087" s="6">
        <v>0.64782416600000003</v>
      </c>
      <c r="F16087" s="6">
        <v>0.62737376700000003</v>
      </c>
      <c r="G16087" s="2">
        <v>1008</v>
      </c>
      <c r="H16087" s="7">
        <v>100</v>
      </c>
    </row>
    <row r="16088" spans="1:8">
      <c r="A16088" s="6">
        <v>0.47348199499999999</v>
      </c>
      <c r="B16088" s="6">
        <v>0.40410371</v>
      </c>
      <c r="C16088" s="6">
        <v>0.87747385</v>
      </c>
      <c r="D16088" s="6">
        <v>0.62588158000000005</v>
      </c>
      <c r="E16088" s="6">
        <v>0.58605246099999997</v>
      </c>
      <c r="F16088" s="6">
        <v>0.17053898200000001</v>
      </c>
      <c r="G16088" s="2">
        <v>1004</v>
      </c>
      <c r="H16088" s="7">
        <v>0</v>
      </c>
    </row>
    <row r="16089" spans="1:8">
      <c r="A16089" s="6">
        <v>0.48071459799999999</v>
      </c>
      <c r="B16089" s="6">
        <v>0.40600023400000002</v>
      </c>
      <c r="C16089" s="6">
        <v>0.87750412</v>
      </c>
      <c r="D16089" s="6">
        <v>0.57476670500000004</v>
      </c>
      <c r="E16089" s="6">
        <v>0.53224113799999995</v>
      </c>
      <c r="F16089" s="6">
        <v>0.17053982300000001</v>
      </c>
      <c r="G16089" s="2">
        <v>1004</v>
      </c>
      <c r="H16089" s="7">
        <v>150</v>
      </c>
    </row>
    <row r="16090" spans="1:8">
      <c r="A16090" s="6">
        <v>5.9995916000000003E-2</v>
      </c>
      <c r="B16090" s="6">
        <v>6.0045039000000001E-2</v>
      </c>
      <c r="C16090" s="6">
        <v>5.9910554999999997E-2</v>
      </c>
      <c r="D16090" s="6">
        <v>0.63981101100000004</v>
      </c>
      <c r="E16090" s="6">
        <v>0.64017591100000004</v>
      </c>
      <c r="F16090" s="6">
        <v>0.64009923400000002</v>
      </c>
      <c r="G16090" s="2">
        <v>1010</v>
      </c>
      <c r="H16090" s="7">
        <v>150</v>
      </c>
    </row>
    <row r="16091" spans="1:8">
      <c r="A16091" s="6">
        <v>0.82557152199999995</v>
      </c>
      <c r="B16091" s="6">
        <v>0.26375057899999999</v>
      </c>
      <c r="C16091" s="6">
        <v>0.26848782799999998</v>
      </c>
      <c r="D16091" s="6">
        <v>0.118858826</v>
      </c>
      <c r="E16091" s="6">
        <v>0.60930382800000005</v>
      </c>
      <c r="F16091" s="6">
        <v>0.58489362</v>
      </c>
      <c r="G16091" s="2">
        <v>1008</v>
      </c>
      <c r="H16091" s="7">
        <v>200</v>
      </c>
    </row>
    <row r="16092" spans="1:8">
      <c r="A16092" s="6">
        <v>0.40258250800000001</v>
      </c>
      <c r="B16092" s="6">
        <v>0.87723768999999996</v>
      </c>
      <c r="C16092" s="6">
        <v>0.48619489100000002</v>
      </c>
      <c r="D16092" s="6">
        <v>0.56501428799999998</v>
      </c>
      <c r="E16092" s="6">
        <v>0.17054652000000001</v>
      </c>
      <c r="F16092" s="6">
        <v>0.60785504899999998</v>
      </c>
      <c r="G16092" s="2">
        <v>1006</v>
      </c>
      <c r="H16092" s="7">
        <v>50</v>
      </c>
    </row>
    <row r="16093" spans="1:8">
      <c r="A16093" s="6">
        <v>0.47007269800000001</v>
      </c>
      <c r="B16093" s="6">
        <v>0.41174371199999998</v>
      </c>
      <c r="C16093" s="6">
        <v>0.87771787000000001</v>
      </c>
      <c r="D16093" s="6">
        <v>0.59070872399999996</v>
      </c>
      <c r="E16093" s="6">
        <v>0.55145915999999995</v>
      </c>
      <c r="F16093" s="6">
        <v>0.17072753800000001</v>
      </c>
      <c r="G16093" s="2">
        <v>1004</v>
      </c>
      <c r="H16093" s="7">
        <v>100</v>
      </c>
    </row>
    <row r="16094" spans="1:8">
      <c r="A16094" s="6">
        <v>0.41989858099999999</v>
      </c>
      <c r="B16094" s="6">
        <v>0.87764688300000004</v>
      </c>
      <c r="C16094" s="6">
        <v>0.47026458599999998</v>
      </c>
      <c r="D16094" s="6">
        <v>0.52088945600000003</v>
      </c>
      <c r="E16094" s="6">
        <v>0.17057412299999999</v>
      </c>
      <c r="F16094" s="6">
        <v>0.55967337699999997</v>
      </c>
      <c r="G16094" s="2">
        <v>1006</v>
      </c>
      <c r="H16094" s="7">
        <v>200</v>
      </c>
    </row>
    <row r="16095" spans="1:8">
      <c r="A16095" s="6">
        <v>0.88178843200000001</v>
      </c>
      <c r="B16095" s="6">
        <v>4.87E-6</v>
      </c>
      <c r="C16095" s="6">
        <v>4.8400000000000002E-6</v>
      </c>
      <c r="D16095" s="6">
        <v>0.17552917700000001</v>
      </c>
      <c r="E16095" s="6">
        <v>0.69921515199999995</v>
      </c>
      <c r="F16095" s="6">
        <v>0.69912890800000005</v>
      </c>
      <c r="G16095" s="2">
        <v>1008</v>
      </c>
      <c r="H16095" s="7">
        <v>0</v>
      </c>
    </row>
    <row r="16096" spans="1:8">
      <c r="A16096" s="6">
        <v>1.4458390999999999E-2</v>
      </c>
      <c r="B16096" s="6">
        <v>1.4478731999999999E-2</v>
      </c>
      <c r="C16096" s="6">
        <v>0.88183370699999997</v>
      </c>
      <c r="D16096" s="6">
        <v>0.69690512500000001</v>
      </c>
      <c r="E16096" s="6">
        <v>0.69739943100000001</v>
      </c>
      <c r="F16096" s="6">
        <v>0.175313361</v>
      </c>
      <c r="G16096" s="2">
        <v>1007</v>
      </c>
      <c r="H16096" s="7">
        <v>0</v>
      </c>
    </row>
    <row r="16097" spans="1:8">
      <c r="A16097" s="6">
        <v>9.5505118999999999E-2</v>
      </c>
      <c r="B16097" s="6">
        <v>0.86691739599999995</v>
      </c>
      <c r="C16097" s="6">
        <v>0.86652738299999998</v>
      </c>
      <c r="D16097" s="6">
        <v>0.61740498700000002</v>
      </c>
      <c r="E16097" s="6">
        <v>0.15929737099999999</v>
      </c>
      <c r="F16097" s="6">
        <v>0.16247941199999999</v>
      </c>
      <c r="G16097" s="2">
        <v>1001</v>
      </c>
      <c r="H16097" s="7">
        <v>100</v>
      </c>
    </row>
    <row r="16098" spans="1:8">
      <c r="A16098" s="6">
        <v>0.87735771900000004</v>
      </c>
      <c r="B16098" s="6">
        <v>0.45902115300000002</v>
      </c>
      <c r="C16098" s="6">
        <v>0.42557017000000003</v>
      </c>
      <c r="D16098" s="6">
        <v>0.17057751099999999</v>
      </c>
      <c r="E16098" s="6">
        <v>0.57560961799999999</v>
      </c>
      <c r="F16098" s="6">
        <v>0.53961607</v>
      </c>
      <c r="G16098" s="2">
        <v>1005</v>
      </c>
      <c r="H16098" s="7">
        <v>150</v>
      </c>
    </row>
    <row r="16099" spans="1:8">
      <c r="A16099" s="6">
        <v>5.49E-6</v>
      </c>
      <c r="B16099" s="6">
        <v>0.876428286</v>
      </c>
      <c r="C16099" s="6">
        <v>0.88325928799999998</v>
      </c>
      <c r="D16099" s="6">
        <v>0.69912404800000005</v>
      </c>
      <c r="E16099" s="6">
        <v>0.17114774399999999</v>
      </c>
      <c r="F16099" s="6">
        <v>0.17558312400000001</v>
      </c>
      <c r="G16099" s="2">
        <v>1001</v>
      </c>
      <c r="H16099" s="7">
        <v>0</v>
      </c>
    </row>
    <row r="16100" spans="1:8">
      <c r="A16100" s="6">
        <v>9.1450346000000002E-2</v>
      </c>
      <c r="B16100" s="6">
        <v>7.4253915000000004E-2</v>
      </c>
      <c r="C16100" s="6">
        <v>0.85560145499999996</v>
      </c>
      <c r="D16100" s="6">
        <v>0.64530055500000005</v>
      </c>
      <c r="E16100" s="6">
        <v>0.62576543600000001</v>
      </c>
      <c r="F16100" s="6">
        <v>0.14915313399999999</v>
      </c>
      <c r="G16100" s="2">
        <v>1007</v>
      </c>
      <c r="H16100" s="7">
        <v>100</v>
      </c>
    </row>
    <row r="16101" spans="1:8">
      <c r="A16101" s="6">
        <v>8.1800327000000006E-2</v>
      </c>
      <c r="B16101" s="6">
        <v>0.86770135699999995</v>
      </c>
      <c r="C16101" s="6">
        <v>0.86625077100000003</v>
      </c>
      <c r="D16101" s="6">
        <v>0.62132937099999996</v>
      </c>
      <c r="E16101" s="6">
        <v>0.160000158</v>
      </c>
      <c r="F16101" s="6">
        <v>0.16159261999999999</v>
      </c>
      <c r="G16101" s="2">
        <v>1001</v>
      </c>
      <c r="H16101" s="7">
        <v>100</v>
      </c>
    </row>
    <row r="16102" spans="1:8">
      <c r="A16102" s="6">
        <v>0.87722411</v>
      </c>
      <c r="B16102" s="6">
        <v>0.43778873800000001</v>
      </c>
      <c r="C16102" s="6">
        <v>0.44344819800000002</v>
      </c>
      <c r="D16102" s="6">
        <v>0.17049751199999999</v>
      </c>
      <c r="E16102" s="6">
        <v>0.59168815299999999</v>
      </c>
      <c r="F16102" s="6">
        <v>0.562507164</v>
      </c>
      <c r="G16102" s="2">
        <v>1005</v>
      </c>
      <c r="H16102" s="7">
        <v>100</v>
      </c>
    </row>
    <row r="16103" spans="1:8">
      <c r="A16103" s="6">
        <v>0.124893587</v>
      </c>
      <c r="B16103" s="6">
        <v>0.103220994</v>
      </c>
      <c r="C16103" s="6">
        <v>0.84157430799999999</v>
      </c>
      <c r="D16103" s="6">
        <v>0.62330346400000003</v>
      </c>
      <c r="E16103" s="6">
        <v>0.59838530300000004</v>
      </c>
      <c r="F16103" s="6">
        <v>0.13519297799999999</v>
      </c>
      <c r="G16103" s="2">
        <v>1007</v>
      </c>
      <c r="H16103" s="7">
        <v>150</v>
      </c>
    </row>
    <row r="16104" spans="1:8">
      <c r="A16104" s="6">
        <v>0.82247544299999997</v>
      </c>
      <c r="B16104" s="6">
        <v>0.82350915000000002</v>
      </c>
      <c r="C16104" s="6">
        <v>0.82415463899999997</v>
      </c>
      <c r="D16104" s="6">
        <v>0.297900679</v>
      </c>
      <c r="E16104" s="6">
        <v>0.29877320800000001</v>
      </c>
      <c r="F16104" s="6">
        <v>0.29830055900000002</v>
      </c>
      <c r="G16104" s="2">
        <v>1000</v>
      </c>
      <c r="H16104" s="7">
        <v>0</v>
      </c>
    </row>
    <row r="16105" spans="1:8">
      <c r="A16105" s="6">
        <v>0.86732135799999999</v>
      </c>
      <c r="B16105" s="6">
        <v>0.86503919699999998</v>
      </c>
      <c r="C16105" s="6">
        <v>7.7437619999999999E-2</v>
      </c>
      <c r="D16105" s="6">
        <v>0.15965167199999999</v>
      </c>
      <c r="E16105" s="6">
        <v>0.161269312</v>
      </c>
      <c r="F16105" s="6">
        <v>0.62253544100000002</v>
      </c>
      <c r="G16105" s="2">
        <v>1003</v>
      </c>
      <c r="H16105" s="7">
        <v>100</v>
      </c>
    </row>
    <row r="16106" spans="1:8">
      <c r="A16106" s="6">
        <v>0.875925705</v>
      </c>
      <c r="B16106" s="6">
        <v>0.88333284400000001</v>
      </c>
      <c r="C16106" s="6">
        <v>5.4999999999999999E-6</v>
      </c>
      <c r="D16106" s="6">
        <v>0.17060741300000001</v>
      </c>
      <c r="E16106" s="6">
        <v>0.175233518</v>
      </c>
      <c r="F16106" s="6">
        <v>0.69930467699999999</v>
      </c>
      <c r="G16106" s="2">
        <v>1003</v>
      </c>
      <c r="H16106" s="7">
        <v>0</v>
      </c>
    </row>
    <row r="16107" spans="1:8">
      <c r="A16107" s="6">
        <v>0.14330194900000001</v>
      </c>
      <c r="B16107" s="6">
        <v>0.82694768100000005</v>
      </c>
      <c r="C16107" s="6">
        <v>0.14973071600000001</v>
      </c>
      <c r="D16107" s="6">
        <v>0.57692977899999998</v>
      </c>
      <c r="E16107" s="6">
        <v>0.11912046900000001</v>
      </c>
      <c r="F16107" s="6">
        <v>0.60497855099999998</v>
      </c>
      <c r="G16107" s="2">
        <v>1009</v>
      </c>
      <c r="H16107" s="7">
        <v>200</v>
      </c>
    </row>
    <row r="16108" spans="1:8">
      <c r="A16108" s="6">
        <v>1.3708395E-2</v>
      </c>
      <c r="B16108" s="6">
        <v>0.87664072599999998</v>
      </c>
      <c r="C16108" s="6">
        <v>0.883658732</v>
      </c>
      <c r="D16108" s="6">
        <v>0.69737065300000001</v>
      </c>
      <c r="E16108" s="6">
        <v>0.17109163199999999</v>
      </c>
      <c r="F16108" s="6">
        <v>0.17530184300000001</v>
      </c>
      <c r="G16108" s="2">
        <v>1001</v>
      </c>
      <c r="H16108" s="7">
        <v>0</v>
      </c>
    </row>
    <row r="16109" spans="1:8">
      <c r="A16109" s="6">
        <v>0.82458715699999996</v>
      </c>
      <c r="B16109" s="6">
        <v>0.82311433000000001</v>
      </c>
      <c r="C16109" s="6">
        <v>0.82302024799999995</v>
      </c>
      <c r="D16109" s="6">
        <v>0.29808126800000001</v>
      </c>
      <c r="E16109" s="6">
        <v>0.29871841999999998</v>
      </c>
      <c r="F16109" s="6">
        <v>0.29804122100000002</v>
      </c>
      <c r="G16109" s="2">
        <v>1000</v>
      </c>
      <c r="H16109" s="7">
        <v>0</v>
      </c>
    </row>
    <row r="16110" spans="1:8">
      <c r="A16110" s="6">
        <v>0.48695464399999999</v>
      </c>
      <c r="B16110" s="6">
        <v>0.40148170700000002</v>
      </c>
      <c r="C16110" s="6">
        <v>0.87744345899999998</v>
      </c>
      <c r="D16110" s="6">
        <v>0.60746280100000005</v>
      </c>
      <c r="E16110" s="6">
        <v>0.56433233299999996</v>
      </c>
      <c r="F16110" s="6">
        <v>0.17053959799999999</v>
      </c>
      <c r="G16110" s="2">
        <v>1004</v>
      </c>
      <c r="H16110" s="7">
        <v>50</v>
      </c>
    </row>
    <row r="16111" spans="1:8">
      <c r="A16111" s="6">
        <v>7.9231968E-2</v>
      </c>
      <c r="B16111" s="6">
        <v>0.86904347199999998</v>
      </c>
      <c r="C16111" s="6">
        <v>9.2633546999999997E-2</v>
      </c>
      <c r="D16111" s="6">
        <v>0.65842577700000005</v>
      </c>
      <c r="E16111" s="6">
        <v>0.16258908599999999</v>
      </c>
      <c r="F16111" s="6">
        <v>0.66999696399999997</v>
      </c>
      <c r="G16111" s="2">
        <v>1009</v>
      </c>
      <c r="H16111" s="7">
        <v>50</v>
      </c>
    </row>
    <row r="16112" spans="1:8">
      <c r="A16112" s="6">
        <v>0.10027546800000001</v>
      </c>
      <c r="B16112" s="6">
        <v>0.842027847</v>
      </c>
      <c r="C16112" s="6">
        <v>0.11409432999999999</v>
      </c>
      <c r="D16112" s="6">
        <v>0.60079921000000003</v>
      </c>
      <c r="E16112" s="6">
        <v>0.135117402</v>
      </c>
      <c r="F16112" s="6">
        <v>0.62565365399999995</v>
      </c>
      <c r="G16112" s="2">
        <v>1009</v>
      </c>
      <c r="H16112" s="7">
        <v>150</v>
      </c>
    </row>
    <row r="16113" spans="1:8">
      <c r="A16113" s="6">
        <v>2.7668056E-2</v>
      </c>
      <c r="B16113" s="6">
        <v>2.7692139000000001E-2</v>
      </c>
      <c r="C16113" s="6">
        <v>2.8097073E-2</v>
      </c>
      <c r="D16113" s="6">
        <v>0.69504708199999998</v>
      </c>
      <c r="E16113" s="6">
        <v>0.69504450600000001</v>
      </c>
      <c r="F16113" s="6">
        <v>0.69571516099999997</v>
      </c>
      <c r="G16113" s="2">
        <v>1010</v>
      </c>
      <c r="H16113" s="7">
        <v>0</v>
      </c>
    </row>
    <row r="16114" spans="1:8">
      <c r="A16114" s="6">
        <v>0.42969145199999997</v>
      </c>
      <c r="B16114" s="6">
        <v>0.87770615500000004</v>
      </c>
      <c r="C16114" s="6">
        <v>0.459658438</v>
      </c>
      <c r="D16114" s="6">
        <v>0.52443506699999998</v>
      </c>
      <c r="E16114" s="6">
        <v>0.17075106100000001</v>
      </c>
      <c r="F16114" s="6">
        <v>0.55979262399999996</v>
      </c>
      <c r="G16114" s="2">
        <v>1006</v>
      </c>
      <c r="H16114" s="7">
        <v>200</v>
      </c>
    </row>
    <row r="16115" spans="1:8">
      <c r="A16115" s="6">
        <v>0.44294051400000001</v>
      </c>
      <c r="B16115" s="6">
        <v>0.44757935599999998</v>
      </c>
      <c r="C16115" s="6">
        <v>0.87735516499999999</v>
      </c>
      <c r="D16115" s="6">
        <v>0.60793514299999996</v>
      </c>
      <c r="E16115" s="6">
        <v>0.57737989499999998</v>
      </c>
      <c r="F16115" s="6">
        <v>0.17058569500000001</v>
      </c>
      <c r="G16115" s="2">
        <v>1004</v>
      </c>
      <c r="H16115" s="7">
        <v>50</v>
      </c>
    </row>
    <row r="16116" spans="1:8">
      <c r="A16116" s="6">
        <v>0.84255110099999997</v>
      </c>
      <c r="B16116" s="6">
        <v>0.133762614</v>
      </c>
      <c r="C16116" s="6">
        <v>0.86233607800000001</v>
      </c>
      <c r="D16116" s="6">
        <v>0.147777618</v>
      </c>
      <c r="E16116" s="6">
        <v>0.56766749100000002</v>
      </c>
      <c r="F16116" s="6">
        <v>0.154765395</v>
      </c>
      <c r="G16116" s="2">
        <v>1002</v>
      </c>
      <c r="H16116" s="7">
        <v>200</v>
      </c>
    </row>
    <row r="16117" spans="1:8">
      <c r="A16117" s="6">
        <v>0.85591081899999999</v>
      </c>
      <c r="B16117" s="6">
        <v>0.11143639700000001</v>
      </c>
      <c r="C16117" s="6">
        <v>0.86438122799999995</v>
      </c>
      <c r="D16117" s="6">
        <v>0.15494128099999999</v>
      </c>
      <c r="E16117" s="6">
        <v>0.59210888500000003</v>
      </c>
      <c r="F16117" s="6">
        <v>0.15573814</v>
      </c>
      <c r="G16117" s="2">
        <v>1002</v>
      </c>
      <c r="H16117" s="7">
        <v>150</v>
      </c>
    </row>
    <row r="16118" spans="1:8">
      <c r="A16118" s="6">
        <v>0.87760574300000005</v>
      </c>
      <c r="B16118" s="6">
        <v>0.48089874199999999</v>
      </c>
      <c r="C16118" s="6">
        <v>0.41023910400000002</v>
      </c>
      <c r="D16118" s="6">
        <v>0.17094167499999999</v>
      </c>
      <c r="E16118" s="6">
        <v>0.55959830600000005</v>
      </c>
      <c r="F16118" s="6">
        <v>0.51739118900000003</v>
      </c>
      <c r="G16118" s="2">
        <v>1005</v>
      </c>
      <c r="H16118" s="7">
        <v>200</v>
      </c>
    </row>
    <row r="16119" spans="1:8">
      <c r="A16119" s="6">
        <v>0.87613739700000004</v>
      </c>
      <c r="B16119" s="6">
        <v>0.87759816800000001</v>
      </c>
      <c r="C16119" s="6">
        <v>0.87726858500000005</v>
      </c>
      <c r="D16119" s="6">
        <v>0.17066267600000001</v>
      </c>
      <c r="E16119" s="6">
        <v>0.17066430599999999</v>
      </c>
      <c r="F16119" s="6">
        <v>0.17042144100000001</v>
      </c>
      <c r="G16119" s="2">
        <v>1000</v>
      </c>
      <c r="H16119" s="7">
        <v>0</v>
      </c>
    </row>
    <row r="16120" spans="1:8">
      <c r="A16120" s="6">
        <v>0.86910958900000002</v>
      </c>
      <c r="B16120" s="6">
        <v>9.8562834000000002E-2</v>
      </c>
      <c r="C16120" s="6">
        <v>8.0039578E-2</v>
      </c>
      <c r="D16120" s="6">
        <v>0.162714003</v>
      </c>
      <c r="E16120" s="6">
        <v>0.66988860400000005</v>
      </c>
      <c r="F16120" s="6">
        <v>0.65733423899999999</v>
      </c>
      <c r="G16120" s="2">
        <v>1008</v>
      </c>
      <c r="H16120" s="7">
        <v>50</v>
      </c>
    </row>
    <row r="16121" spans="1:8">
      <c r="A16121" s="6">
        <v>0.86533585400000002</v>
      </c>
      <c r="B16121" s="6">
        <v>7.6991316000000004E-2</v>
      </c>
      <c r="C16121" s="6">
        <v>0.86707829999999997</v>
      </c>
      <c r="D16121" s="6">
        <v>0.16091008000000001</v>
      </c>
      <c r="E16121" s="6">
        <v>0.62339187399999996</v>
      </c>
      <c r="F16121" s="6">
        <v>0.159525419</v>
      </c>
      <c r="G16121" s="2">
        <v>1002</v>
      </c>
      <c r="H16121" s="7">
        <v>100</v>
      </c>
    </row>
    <row r="16122" spans="1:8">
      <c r="A16122" s="6">
        <v>0.862182585</v>
      </c>
      <c r="B16122" s="6">
        <v>0.84245024599999996</v>
      </c>
      <c r="C16122" s="6">
        <v>0.13372636299999999</v>
      </c>
      <c r="D16122" s="6">
        <v>0.15483749699999999</v>
      </c>
      <c r="E16122" s="6">
        <v>0.14760801600000001</v>
      </c>
      <c r="F16122" s="6">
        <v>0.56766516600000005</v>
      </c>
      <c r="G16122" s="2">
        <v>1003</v>
      </c>
      <c r="H16122" s="7">
        <v>200</v>
      </c>
    </row>
    <row r="16123" spans="1:8">
      <c r="A16123" s="6">
        <v>5.49E-6</v>
      </c>
      <c r="B16123" s="6">
        <v>0.87645345600000002</v>
      </c>
      <c r="C16123" s="6">
        <v>0.88381310099999999</v>
      </c>
      <c r="D16123" s="6">
        <v>0.69915720699999995</v>
      </c>
      <c r="E16123" s="6">
        <v>0.17115344199999999</v>
      </c>
      <c r="F16123" s="6">
        <v>0.17557761899999999</v>
      </c>
      <c r="G16123" s="2">
        <v>1001</v>
      </c>
      <c r="H16123" s="7">
        <v>0</v>
      </c>
    </row>
    <row r="16124" spans="1:8">
      <c r="A16124" s="6">
        <v>0.86795189800000005</v>
      </c>
      <c r="B16124" s="6">
        <v>0.86566247699999999</v>
      </c>
      <c r="C16124" s="6">
        <v>7.7299532000000004E-2</v>
      </c>
      <c r="D16124" s="6">
        <v>0.16006863399999999</v>
      </c>
      <c r="E16124" s="6">
        <v>0.16110975299999999</v>
      </c>
      <c r="F16124" s="6">
        <v>0.62325249400000005</v>
      </c>
      <c r="G16124" s="2">
        <v>1003</v>
      </c>
      <c r="H16124" s="7">
        <v>100</v>
      </c>
    </row>
    <row r="16125" spans="1:8">
      <c r="A16125" s="6">
        <v>0.100397247</v>
      </c>
      <c r="B16125" s="6">
        <v>8.1693262000000003E-2</v>
      </c>
      <c r="C16125" s="6">
        <v>0.86924915300000005</v>
      </c>
      <c r="D16125" s="6">
        <v>0.66922845600000003</v>
      </c>
      <c r="E16125" s="6">
        <v>0.65759189900000004</v>
      </c>
      <c r="F16125" s="6">
        <v>0.16271138700000001</v>
      </c>
      <c r="G16125" s="2">
        <v>1007</v>
      </c>
      <c r="H16125" s="7">
        <v>50</v>
      </c>
    </row>
    <row r="16126" spans="1:8">
      <c r="A16126" s="6">
        <v>8.0468498999999999E-2</v>
      </c>
      <c r="B16126" s="6">
        <v>0.85598742999999999</v>
      </c>
      <c r="C16126" s="6">
        <v>0.104551875</v>
      </c>
      <c r="D16126" s="6">
        <v>0.62357771500000003</v>
      </c>
      <c r="E16126" s="6">
        <v>0.149599959</v>
      </c>
      <c r="F16126" s="6">
        <v>0.64283926899999999</v>
      </c>
      <c r="G16126" s="2">
        <v>1009</v>
      </c>
      <c r="H16126" s="7">
        <v>100</v>
      </c>
    </row>
    <row r="16127" spans="1:8">
      <c r="A16127" s="6">
        <v>0.392938018</v>
      </c>
      <c r="B16127" s="6">
        <v>0.87746391199999996</v>
      </c>
      <c r="C16127" s="6">
        <v>0.484777974</v>
      </c>
      <c r="D16127" s="6">
        <v>0.582436972</v>
      </c>
      <c r="E16127" s="6">
        <v>0.17053523100000001</v>
      </c>
      <c r="F16127" s="6">
        <v>0.62528160200000005</v>
      </c>
      <c r="G16127" s="2">
        <v>1006</v>
      </c>
      <c r="H16127" s="7">
        <v>0</v>
      </c>
    </row>
    <row r="16128" spans="1:8">
      <c r="A16128" s="6">
        <v>0.41990042100000002</v>
      </c>
      <c r="B16128" s="6">
        <v>0.87765011800000003</v>
      </c>
      <c r="C16128" s="6">
        <v>0.47026649999999998</v>
      </c>
      <c r="D16128" s="6">
        <v>0.52088714700000005</v>
      </c>
      <c r="E16128" s="6">
        <v>0.170582497</v>
      </c>
      <c r="F16128" s="6">
        <v>0.55967741000000004</v>
      </c>
      <c r="G16128" s="2">
        <v>1006</v>
      </c>
      <c r="H16128" s="7">
        <v>200</v>
      </c>
    </row>
    <row r="16129" spans="1:8">
      <c r="A16129" s="6">
        <v>0.11375977700000001</v>
      </c>
      <c r="B16129" s="6">
        <v>0.100310154</v>
      </c>
      <c r="C16129" s="6">
        <v>0.84149627900000001</v>
      </c>
      <c r="D16129" s="6">
        <v>0.62613396700000001</v>
      </c>
      <c r="E16129" s="6">
        <v>0.60070698499999997</v>
      </c>
      <c r="F16129" s="6">
        <v>0.13498017500000001</v>
      </c>
      <c r="G16129" s="2">
        <v>1007</v>
      </c>
      <c r="H16129" s="7">
        <v>150</v>
      </c>
    </row>
    <row r="16130" spans="1:8">
      <c r="A16130" s="6">
        <v>6.7652817000000004E-2</v>
      </c>
      <c r="B16130" s="6">
        <v>6.7617608999999995E-2</v>
      </c>
      <c r="C16130" s="6">
        <v>6.7875897000000004E-2</v>
      </c>
      <c r="D16130" s="6">
        <v>0.636346945</v>
      </c>
      <c r="E16130" s="6">
        <v>0.63630498599999996</v>
      </c>
      <c r="F16130" s="6">
        <v>0.63667294399999996</v>
      </c>
      <c r="G16130" s="2">
        <v>1010</v>
      </c>
      <c r="H16130" s="7">
        <v>150</v>
      </c>
    </row>
    <row r="16131" spans="1:8">
      <c r="A16131" s="6">
        <v>0.86074638000000003</v>
      </c>
      <c r="B16131" s="6">
        <v>0.84510306499999999</v>
      </c>
      <c r="C16131" s="6">
        <v>0.147544076</v>
      </c>
      <c r="D16131" s="6">
        <v>0.15268721399999999</v>
      </c>
      <c r="E16131" s="6">
        <v>0.15024954800000001</v>
      </c>
      <c r="F16131" s="6">
        <v>0.56280297599999995</v>
      </c>
      <c r="G16131" s="2">
        <v>1003</v>
      </c>
      <c r="H16131" s="7">
        <v>200</v>
      </c>
    </row>
    <row r="16132" spans="1:8">
      <c r="A16132" s="6">
        <v>0.49970444600000002</v>
      </c>
      <c r="B16132" s="6">
        <v>0.51692289400000002</v>
      </c>
      <c r="C16132" s="6">
        <v>0.87759692499999997</v>
      </c>
      <c r="D16132" s="6">
        <v>0.55954135699999996</v>
      </c>
      <c r="E16132" s="6">
        <v>0.53033878599999995</v>
      </c>
      <c r="F16132" s="6">
        <v>0.170684578</v>
      </c>
      <c r="G16132" s="2">
        <v>1004</v>
      </c>
      <c r="H16132" s="7">
        <v>200</v>
      </c>
    </row>
    <row r="16133" spans="1:8">
      <c r="A16133" s="6">
        <v>0.87715539499999995</v>
      </c>
      <c r="B16133" s="6">
        <v>0.46212893500000002</v>
      </c>
      <c r="C16133" s="6">
        <v>0.42101564499999999</v>
      </c>
      <c r="D16133" s="6">
        <v>0.17058468399999999</v>
      </c>
      <c r="E16133" s="6">
        <v>0.60885132600000003</v>
      </c>
      <c r="F16133" s="6">
        <v>0.57230609399999999</v>
      </c>
      <c r="G16133" s="2">
        <v>1005</v>
      </c>
      <c r="H16133" s="7">
        <v>50</v>
      </c>
    </row>
    <row r="16134" spans="1:8">
      <c r="A16134" s="6">
        <v>0.44814221700000001</v>
      </c>
      <c r="B16134" s="6">
        <v>0.435911887</v>
      </c>
      <c r="C16134" s="6">
        <v>0.87741264299999999</v>
      </c>
      <c r="D16134" s="6">
        <v>0.57582637000000003</v>
      </c>
      <c r="E16134" s="6">
        <v>0.542883903</v>
      </c>
      <c r="F16134" s="6">
        <v>0.17055215700000001</v>
      </c>
      <c r="G16134" s="2">
        <v>1004</v>
      </c>
      <c r="H16134" s="7">
        <v>150</v>
      </c>
    </row>
    <row r="16135" spans="1:8">
      <c r="A16135" s="6">
        <v>0.46581313800000002</v>
      </c>
      <c r="B16135" s="6">
        <v>0.42423487999999998</v>
      </c>
      <c r="C16135" s="6">
        <v>0.87740617600000004</v>
      </c>
      <c r="D16135" s="6">
        <v>0.60879977100000005</v>
      </c>
      <c r="E16135" s="6">
        <v>0.57213743299999997</v>
      </c>
      <c r="F16135" s="6">
        <v>0.17056948899999999</v>
      </c>
      <c r="G16135" s="2">
        <v>1004</v>
      </c>
      <c r="H16135" s="7">
        <v>50</v>
      </c>
    </row>
    <row r="16136" spans="1:8">
      <c r="A16136" s="6">
        <v>0.85735914700000004</v>
      </c>
      <c r="B16136" s="6">
        <v>0.12313473699999999</v>
      </c>
      <c r="C16136" s="6">
        <v>0.86352630399999997</v>
      </c>
      <c r="D16136" s="6">
        <v>0.15624528900000001</v>
      </c>
      <c r="E16136" s="6">
        <v>0.58858433099999996</v>
      </c>
      <c r="F16136" s="6">
        <v>0.15521576600000001</v>
      </c>
      <c r="G16136" s="2">
        <v>1002</v>
      </c>
      <c r="H16136" s="7">
        <v>150</v>
      </c>
    </row>
    <row r="16137" spans="1:8">
      <c r="A16137" s="6">
        <v>0.84444099800000005</v>
      </c>
      <c r="B16137" s="6">
        <v>0.141831919</v>
      </c>
      <c r="C16137" s="6">
        <v>0.85996960899999997</v>
      </c>
      <c r="D16137" s="6">
        <v>0.14964611</v>
      </c>
      <c r="E16137" s="6">
        <v>0.56452014100000003</v>
      </c>
      <c r="F16137" s="6">
        <v>0.15348952199999999</v>
      </c>
      <c r="G16137" s="2">
        <v>1002</v>
      </c>
      <c r="H16137" s="7">
        <v>200</v>
      </c>
    </row>
    <row r="16138" spans="1:8">
      <c r="A16138" s="6">
        <v>8.3429121999999994E-2</v>
      </c>
      <c r="B16138" s="6">
        <v>0.102227206</v>
      </c>
      <c r="C16138" s="6">
        <v>0.84180139700000001</v>
      </c>
      <c r="D16138" s="6">
        <v>0.63121682700000004</v>
      </c>
      <c r="E16138" s="6">
        <v>0.60582419300000001</v>
      </c>
      <c r="F16138" s="6">
        <v>0.134724861</v>
      </c>
      <c r="G16138" s="2">
        <v>1007</v>
      </c>
      <c r="H16138" s="7">
        <v>150</v>
      </c>
    </row>
    <row r="16139" spans="1:8">
      <c r="A16139" s="6">
        <v>0.82510226799999997</v>
      </c>
      <c r="B16139" s="6">
        <v>0.19583497499999999</v>
      </c>
      <c r="C16139" s="6">
        <v>0.19933519099999999</v>
      </c>
      <c r="D16139" s="6">
        <v>0.118579746</v>
      </c>
      <c r="E16139" s="6">
        <v>0.611613662</v>
      </c>
      <c r="F16139" s="6">
        <v>0.57870678099999995</v>
      </c>
      <c r="G16139" s="2">
        <v>1008</v>
      </c>
      <c r="H16139" s="7">
        <v>200</v>
      </c>
    </row>
    <row r="16140" spans="1:8">
      <c r="A16140" s="6">
        <v>0.439842285</v>
      </c>
      <c r="B16140" s="6">
        <v>0.87795198299999999</v>
      </c>
      <c r="C16140" s="6">
        <v>0.44901940099999998</v>
      </c>
      <c r="D16140" s="6">
        <v>0.52749675399999996</v>
      </c>
      <c r="E16140" s="6">
        <v>0.17072479300000001</v>
      </c>
      <c r="F16140" s="6">
        <v>0.55990542899999995</v>
      </c>
      <c r="G16140" s="2">
        <v>1006</v>
      </c>
      <c r="H16140" s="7">
        <v>200</v>
      </c>
    </row>
    <row r="16141" spans="1:8">
      <c r="A16141" s="6">
        <v>0.87760776299999999</v>
      </c>
      <c r="B16141" s="6">
        <v>0.47035846399999998</v>
      </c>
      <c r="C16141" s="6">
        <v>0.41975460799999997</v>
      </c>
      <c r="D16141" s="6">
        <v>0.17081013</v>
      </c>
      <c r="E16141" s="6">
        <v>0.55966157900000002</v>
      </c>
      <c r="F16141" s="6">
        <v>0.520963277</v>
      </c>
      <c r="G16141" s="2">
        <v>1005</v>
      </c>
      <c r="H16141" s="7">
        <v>200</v>
      </c>
    </row>
    <row r="16142" spans="1:8">
      <c r="A16142" s="6">
        <v>0.86913315599999996</v>
      </c>
      <c r="B16142" s="6">
        <v>9.8260900999999998E-2</v>
      </c>
      <c r="C16142" s="6">
        <v>8.0978428000000005E-2</v>
      </c>
      <c r="D16142" s="6">
        <v>0.16268284199999999</v>
      </c>
      <c r="E16142" s="6">
        <v>0.66953366999999997</v>
      </c>
      <c r="F16142" s="6">
        <v>0.657263017</v>
      </c>
      <c r="G16142" s="2">
        <v>1008</v>
      </c>
      <c r="H16142" s="7">
        <v>50</v>
      </c>
    </row>
    <row r="16143" spans="1:8">
      <c r="A16143" s="6">
        <v>5.4594160000000003E-2</v>
      </c>
      <c r="B16143" s="6">
        <v>5.4226165999999999E-2</v>
      </c>
      <c r="C16143" s="6">
        <v>0.882018831</v>
      </c>
      <c r="D16143" s="6">
        <v>0.68993217699999998</v>
      </c>
      <c r="E16143" s="6">
        <v>0.69064417899999997</v>
      </c>
      <c r="F16143" s="6">
        <v>0.175568118</v>
      </c>
      <c r="G16143" s="2">
        <v>1007</v>
      </c>
      <c r="H16143" s="7">
        <v>0</v>
      </c>
    </row>
    <row r="16144" spans="1:8">
      <c r="A16144" s="6">
        <v>0.85950244899999995</v>
      </c>
      <c r="B16144" s="6">
        <v>0.846467266</v>
      </c>
      <c r="C16144" s="6">
        <v>0.153998527</v>
      </c>
      <c r="D16144" s="6">
        <v>0.152203914</v>
      </c>
      <c r="E16144" s="6">
        <v>0.15136908399999999</v>
      </c>
      <c r="F16144" s="6">
        <v>0.56096230499999999</v>
      </c>
      <c r="G16144" s="2">
        <v>1003</v>
      </c>
      <c r="H16144" s="7">
        <v>200</v>
      </c>
    </row>
    <row r="16145" spans="1:8">
      <c r="A16145" s="6">
        <v>0.86823075800000005</v>
      </c>
      <c r="B16145" s="6">
        <v>0.866565896</v>
      </c>
      <c r="C16145" s="6">
        <v>7.7465465999999997E-2</v>
      </c>
      <c r="D16145" s="6">
        <v>0.160259281</v>
      </c>
      <c r="E16145" s="6">
        <v>0.161719372</v>
      </c>
      <c r="F16145" s="6">
        <v>0.62308828999999999</v>
      </c>
      <c r="G16145" s="2">
        <v>1003</v>
      </c>
      <c r="H16145" s="7">
        <v>100</v>
      </c>
    </row>
    <row r="16146" spans="1:8">
      <c r="A16146" s="6">
        <v>0.41976803099999999</v>
      </c>
      <c r="B16146" s="6">
        <v>0.87755300899999999</v>
      </c>
      <c r="C16146" s="6">
        <v>0.47029468699999999</v>
      </c>
      <c r="D16146" s="6">
        <v>0.52089098899999997</v>
      </c>
      <c r="E16146" s="6">
        <v>0.17065781899999999</v>
      </c>
      <c r="F16146" s="6">
        <v>0.55968697599999995</v>
      </c>
      <c r="G16146" s="2">
        <v>1006</v>
      </c>
      <c r="H16146" s="7">
        <v>200</v>
      </c>
    </row>
    <row r="16147" spans="1:8">
      <c r="A16147" s="6">
        <v>2.7321445E-2</v>
      </c>
      <c r="B16147" s="6">
        <v>0.87558043200000002</v>
      </c>
      <c r="C16147" s="6">
        <v>0.88360039000000001</v>
      </c>
      <c r="D16147" s="6">
        <v>0.69511265200000005</v>
      </c>
      <c r="E16147" s="6">
        <v>0.17089038000000001</v>
      </c>
      <c r="F16147" s="6">
        <v>0.17560888699999999</v>
      </c>
      <c r="G16147" s="2">
        <v>1001</v>
      </c>
      <c r="H16147" s="7">
        <v>0</v>
      </c>
    </row>
    <row r="16148" spans="1:8">
      <c r="A16148" s="6">
        <v>9.9705459999999996E-2</v>
      </c>
      <c r="B16148" s="6">
        <v>0.84161325899999995</v>
      </c>
      <c r="C16148" s="6">
        <v>9.2663138000000006E-2</v>
      </c>
      <c r="D16148" s="6">
        <v>0.60456308299999995</v>
      </c>
      <c r="E16148" s="6">
        <v>0.13480278100000001</v>
      </c>
      <c r="F16148" s="6">
        <v>0.62979736900000005</v>
      </c>
      <c r="G16148" s="2">
        <v>1009</v>
      </c>
      <c r="H16148" s="7">
        <v>150</v>
      </c>
    </row>
    <row r="16149" spans="1:8">
      <c r="A16149" s="6">
        <v>8.3407069E-2</v>
      </c>
      <c r="B16149" s="6">
        <v>0.102165504</v>
      </c>
      <c r="C16149" s="6">
        <v>0.841549518</v>
      </c>
      <c r="D16149" s="6">
        <v>0.63088689799999997</v>
      </c>
      <c r="E16149" s="6">
        <v>0.60574568100000004</v>
      </c>
      <c r="F16149" s="6">
        <v>0.134729777</v>
      </c>
      <c r="G16149" s="2">
        <v>1007</v>
      </c>
      <c r="H16149" s="7">
        <v>150</v>
      </c>
    </row>
    <row r="16150" spans="1:8">
      <c r="A16150" s="6">
        <v>0.825828593</v>
      </c>
      <c r="B16150" s="6">
        <v>0.14702721399999999</v>
      </c>
      <c r="C16150" s="6">
        <v>0.13135340400000001</v>
      </c>
      <c r="D16150" s="6">
        <v>0.119225704</v>
      </c>
      <c r="E16150" s="6">
        <v>0.60249330499999998</v>
      </c>
      <c r="F16150" s="6">
        <v>0.57526360700000001</v>
      </c>
      <c r="G16150" s="2">
        <v>1008</v>
      </c>
      <c r="H16150" s="7">
        <v>200</v>
      </c>
    </row>
    <row r="16151" spans="1:8">
      <c r="A16151" s="6">
        <v>4.7128469999999999E-2</v>
      </c>
      <c r="B16151" s="6">
        <v>0.87113328199999995</v>
      </c>
      <c r="C16151" s="6">
        <v>0.87370902699999997</v>
      </c>
      <c r="D16151" s="6">
        <v>0.65684843599999998</v>
      </c>
      <c r="E16151" s="6">
        <v>0.16455746199999999</v>
      </c>
      <c r="F16151" s="6">
        <v>0.167742009</v>
      </c>
      <c r="G16151" s="2">
        <v>1001</v>
      </c>
      <c r="H16151" s="7">
        <v>50</v>
      </c>
    </row>
    <row r="16152" spans="1:8">
      <c r="A16152" s="6">
        <v>0.87724485200000002</v>
      </c>
      <c r="B16152" s="6">
        <v>0.45943518799999999</v>
      </c>
      <c r="C16152" s="6">
        <v>0.42945878700000001</v>
      </c>
      <c r="D16152" s="6">
        <v>0.170423888</v>
      </c>
      <c r="E16152" s="6">
        <v>0.55979316700000004</v>
      </c>
      <c r="F16152" s="6">
        <v>0.52437680200000003</v>
      </c>
      <c r="G16152" s="2">
        <v>1005</v>
      </c>
      <c r="H16152" s="7">
        <v>200</v>
      </c>
    </row>
    <row r="16153" spans="1:8">
      <c r="A16153" s="6">
        <v>0.88302586000000005</v>
      </c>
      <c r="B16153" s="6">
        <v>5.4273874E-2</v>
      </c>
      <c r="C16153" s="6">
        <v>0.87611633499999997</v>
      </c>
      <c r="D16153" s="6">
        <v>0.175061841</v>
      </c>
      <c r="E16153" s="6">
        <v>0.69051608099999995</v>
      </c>
      <c r="F16153" s="6">
        <v>0.170700872</v>
      </c>
      <c r="G16153" s="2">
        <v>1002</v>
      </c>
      <c r="H16153" s="7">
        <v>0</v>
      </c>
    </row>
    <row r="16154" spans="1:8">
      <c r="A16154" s="6">
        <v>6.8863281999999998E-2</v>
      </c>
      <c r="B16154" s="6">
        <v>7.1204602000000006E-2</v>
      </c>
      <c r="C16154" s="6">
        <v>0.85493849600000005</v>
      </c>
      <c r="D16154" s="6">
        <v>0.64982330300000002</v>
      </c>
      <c r="E16154" s="6">
        <v>0.62960381399999998</v>
      </c>
      <c r="F16154" s="6">
        <v>0.14891890399999999</v>
      </c>
      <c r="G16154" s="2">
        <v>1007</v>
      </c>
      <c r="H16154" s="7">
        <v>100</v>
      </c>
    </row>
    <row r="16155" spans="1:8">
      <c r="A16155" s="6">
        <v>0.87451369400000001</v>
      </c>
      <c r="B16155" s="6">
        <v>6.5240015999999998E-2</v>
      </c>
      <c r="C16155" s="6">
        <v>0.87229037600000003</v>
      </c>
      <c r="D16155" s="6">
        <v>0.168565768</v>
      </c>
      <c r="E16155" s="6">
        <v>0.65272383</v>
      </c>
      <c r="F16155" s="6">
        <v>0.164771476</v>
      </c>
      <c r="G16155" s="2">
        <v>1002</v>
      </c>
      <c r="H16155" s="7">
        <v>50</v>
      </c>
    </row>
    <row r="16156" spans="1:8">
      <c r="A16156" s="6">
        <v>0.484837552</v>
      </c>
      <c r="B16156" s="6">
        <v>0.39297928199999999</v>
      </c>
      <c r="C16156" s="6">
        <v>0.877565657</v>
      </c>
      <c r="D16156" s="6">
        <v>0.62523459299999995</v>
      </c>
      <c r="E16156" s="6">
        <v>0.58258950099999995</v>
      </c>
      <c r="F16156" s="6">
        <v>0.17074260599999999</v>
      </c>
      <c r="G16156" s="2">
        <v>1004</v>
      </c>
      <c r="H16156" s="7">
        <v>0</v>
      </c>
    </row>
    <row r="16157" spans="1:8">
      <c r="A16157" s="6">
        <v>0.147446943</v>
      </c>
      <c r="B16157" s="6">
        <v>0.85897030200000002</v>
      </c>
      <c r="C16157" s="6">
        <v>0.84581107600000005</v>
      </c>
      <c r="D16157" s="6">
        <v>0.56286478900000003</v>
      </c>
      <c r="E16157" s="6">
        <v>0.15253339499999999</v>
      </c>
      <c r="F16157" s="6">
        <v>0.15036502700000001</v>
      </c>
      <c r="G16157" s="2">
        <v>1001</v>
      </c>
      <c r="H16157" s="7">
        <v>200</v>
      </c>
    </row>
    <row r="16158" spans="1:8">
      <c r="A16158" s="6">
        <v>0.43588265999999998</v>
      </c>
      <c r="B16158" s="6">
        <v>0.87731231799999998</v>
      </c>
      <c r="C16158" s="6">
        <v>0.44809021100000002</v>
      </c>
      <c r="D16158" s="6">
        <v>0.54288203499999999</v>
      </c>
      <c r="E16158" s="6">
        <v>0.17053143100000001</v>
      </c>
      <c r="F16158" s="6">
        <v>0.57582788200000001</v>
      </c>
      <c r="G16158" s="2">
        <v>1006</v>
      </c>
      <c r="H16158" s="7">
        <v>150</v>
      </c>
    </row>
    <row r="16159" spans="1:8">
      <c r="A16159" s="6">
        <v>0.111389668</v>
      </c>
      <c r="B16159" s="6">
        <v>0.864744756</v>
      </c>
      <c r="C16159" s="6">
        <v>0.85577927799999998</v>
      </c>
      <c r="D16159" s="6">
        <v>0.59226009199999996</v>
      </c>
      <c r="E16159" s="6">
        <v>0.15629273099999999</v>
      </c>
      <c r="F16159" s="6">
        <v>0.15550607299999999</v>
      </c>
      <c r="G16159" s="2">
        <v>1001</v>
      </c>
      <c r="H16159" s="7">
        <v>150</v>
      </c>
    </row>
    <row r="16160" spans="1:8">
      <c r="A16160" s="6">
        <v>0.87778878599999999</v>
      </c>
      <c r="B16160" s="6">
        <v>0.47043818799999998</v>
      </c>
      <c r="C16160" s="6">
        <v>0.41985534899999999</v>
      </c>
      <c r="D16160" s="6">
        <v>0.170697498</v>
      </c>
      <c r="E16160" s="6">
        <v>0.55960806699999999</v>
      </c>
      <c r="F16160" s="6">
        <v>0.52095176099999996</v>
      </c>
      <c r="G16160" s="2">
        <v>1005</v>
      </c>
      <c r="H16160" s="7">
        <v>200</v>
      </c>
    </row>
    <row r="16161" spans="1:8">
      <c r="A16161" s="6">
        <v>0.86401859800000003</v>
      </c>
      <c r="B16161" s="6">
        <v>0.86332271800000004</v>
      </c>
      <c r="C16161" s="6">
        <v>0.86391310700000001</v>
      </c>
      <c r="D16161" s="6">
        <v>0.219449641</v>
      </c>
      <c r="E16161" s="6">
        <v>0.219338543</v>
      </c>
      <c r="F16161" s="6">
        <v>0.21949982600000001</v>
      </c>
      <c r="G16161" s="2">
        <v>1000</v>
      </c>
      <c r="H16161" s="7">
        <v>0</v>
      </c>
    </row>
    <row r="16162" spans="1:8">
      <c r="A16162" s="6">
        <v>0.82560542999999997</v>
      </c>
      <c r="B16162" s="6">
        <v>0.27180873</v>
      </c>
      <c r="C16162" s="6">
        <v>0.282418952</v>
      </c>
      <c r="D16162" s="6">
        <v>0.11835366999999999</v>
      </c>
      <c r="E16162" s="6">
        <v>0.61101396100000005</v>
      </c>
      <c r="F16162" s="6">
        <v>0.58202658699999998</v>
      </c>
      <c r="G16162" s="2">
        <v>1008</v>
      </c>
      <c r="H16162" s="7">
        <v>200</v>
      </c>
    </row>
    <row r="16163" spans="1:8">
      <c r="A16163" s="6">
        <v>2.7322003000000001E-2</v>
      </c>
      <c r="B16163" s="6">
        <v>0.87644182400000004</v>
      </c>
      <c r="C16163" s="6">
        <v>0.88295125799999996</v>
      </c>
      <c r="D16163" s="6">
        <v>0.69510429399999996</v>
      </c>
      <c r="E16163" s="6">
        <v>0.17072965700000001</v>
      </c>
      <c r="F16163" s="6">
        <v>0.175295274</v>
      </c>
      <c r="G16163" s="2">
        <v>1001</v>
      </c>
      <c r="H16163" s="7">
        <v>0</v>
      </c>
    </row>
    <row r="16164" spans="1:8">
      <c r="A16164" s="6">
        <v>0.429516974</v>
      </c>
      <c r="B16164" s="6">
        <v>0.87727922899999999</v>
      </c>
      <c r="C16164" s="6">
        <v>0.459419458</v>
      </c>
      <c r="D16164" s="6">
        <v>0.52428913899999996</v>
      </c>
      <c r="E16164" s="6">
        <v>0.17088979800000001</v>
      </c>
      <c r="F16164" s="6">
        <v>0.55986650800000004</v>
      </c>
      <c r="G16164" s="2">
        <v>1006</v>
      </c>
      <c r="H16164" s="7">
        <v>200</v>
      </c>
    </row>
    <row r="16165" spans="1:8">
      <c r="A16165" s="6">
        <v>0.47059178299999999</v>
      </c>
      <c r="B16165" s="6">
        <v>0.42003274499999999</v>
      </c>
      <c r="C16165" s="6">
        <v>0.87811969300000003</v>
      </c>
      <c r="D16165" s="6">
        <v>0.55963437100000002</v>
      </c>
      <c r="E16165" s="6">
        <v>0.52102582799999997</v>
      </c>
      <c r="F16165" s="6">
        <v>0.170816204</v>
      </c>
      <c r="G16165" s="2">
        <v>1004</v>
      </c>
      <c r="H16165" s="7">
        <v>200</v>
      </c>
    </row>
    <row r="16166" spans="1:8">
      <c r="A16166" s="6">
        <v>0.85806724499999998</v>
      </c>
      <c r="B16166" s="6">
        <v>0.13049926000000001</v>
      </c>
      <c r="C16166" s="6">
        <v>0.86258204199999999</v>
      </c>
      <c r="D16166" s="6">
        <v>0.15743844700000001</v>
      </c>
      <c r="E16166" s="6">
        <v>0.58657754600000001</v>
      </c>
      <c r="F16166" s="6">
        <v>0.155295615</v>
      </c>
      <c r="G16166" s="2">
        <v>1002</v>
      </c>
      <c r="H16166" s="7">
        <v>150</v>
      </c>
    </row>
    <row r="16167" spans="1:8">
      <c r="A16167" s="6">
        <v>0.23001775299999999</v>
      </c>
      <c r="B16167" s="6">
        <v>0.23810732500000001</v>
      </c>
      <c r="C16167" s="6">
        <v>0.82578156199999997</v>
      </c>
      <c r="D16167" s="6">
        <v>0.61137388000000004</v>
      </c>
      <c r="E16167" s="6">
        <v>0.58217089200000005</v>
      </c>
      <c r="F16167" s="6">
        <v>0.118872728</v>
      </c>
      <c r="G16167" s="2">
        <v>1007</v>
      </c>
      <c r="H16167" s="7">
        <v>200</v>
      </c>
    </row>
    <row r="16168" spans="1:8">
      <c r="A16168" s="6">
        <v>9.1254794E-2</v>
      </c>
      <c r="B16168" s="6">
        <v>7.4326956999999999E-2</v>
      </c>
      <c r="C16168" s="6">
        <v>0.854783603</v>
      </c>
      <c r="D16168" s="6">
        <v>0.64594927599999996</v>
      </c>
      <c r="E16168" s="6">
        <v>0.62560070999999995</v>
      </c>
      <c r="F16168" s="6">
        <v>0.14911121499999999</v>
      </c>
      <c r="G16168" s="2">
        <v>1007</v>
      </c>
      <c r="H16168" s="7">
        <v>100</v>
      </c>
    </row>
    <row r="16169" spans="1:8">
      <c r="A16169" s="6">
        <v>5.4274994999999999E-2</v>
      </c>
      <c r="B16169" s="6">
        <v>0.87683899200000004</v>
      </c>
      <c r="C16169" s="6">
        <v>0.883026121</v>
      </c>
      <c r="D16169" s="6">
        <v>0.69049244899999995</v>
      </c>
      <c r="E16169" s="6">
        <v>0.17121346500000001</v>
      </c>
      <c r="F16169" s="6">
        <v>0.175221458</v>
      </c>
      <c r="G16169" s="2">
        <v>1001</v>
      </c>
      <c r="H16169" s="7">
        <v>0</v>
      </c>
    </row>
    <row r="16170" spans="1:8">
      <c r="A16170" s="6">
        <v>0.41556609300000003</v>
      </c>
      <c r="B16170" s="6">
        <v>0.87734537700000004</v>
      </c>
      <c r="C16170" s="6">
        <v>0.46998669500000001</v>
      </c>
      <c r="D16170" s="6">
        <v>0.53601098300000005</v>
      </c>
      <c r="E16170" s="6">
        <v>0.17052994499999999</v>
      </c>
      <c r="F16170" s="6">
        <v>0.57526760899999996</v>
      </c>
      <c r="G16170" s="2">
        <v>1006</v>
      </c>
      <c r="H16170" s="7">
        <v>150</v>
      </c>
    </row>
    <row r="16171" spans="1:8">
      <c r="A16171" s="6">
        <v>0.46213844799999998</v>
      </c>
      <c r="B16171" s="6">
        <v>0.41557735800000001</v>
      </c>
      <c r="C16171" s="6">
        <v>0.87768850600000003</v>
      </c>
      <c r="D16171" s="6">
        <v>0.62624687000000001</v>
      </c>
      <c r="E16171" s="6">
        <v>0.58963113</v>
      </c>
      <c r="F16171" s="6">
        <v>0.17076068</v>
      </c>
      <c r="G16171" s="2">
        <v>1004</v>
      </c>
      <c r="H16171" s="7">
        <v>0</v>
      </c>
    </row>
    <row r="16172" spans="1:8">
      <c r="A16172" s="6">
        <v>4.7899999999999999E-6</v>
      </c>
      <c r="B16172" s="6">
        <v>0.881495052</v>
      </c>
      <c r="C16172" s="6">
        <v>4.9200000000000003E-6</v>
      </c>
      <c r="D16172" s="6">
        <v>0.69909512100000004</v>
      </c>
      <c r="E16172" s="6">
        <v>0.17543140500000001</v>
      </c>
      <c r="F16172" s="6">
        <v>0.69910222300000002</v>
      </c>
      <c r="G16172" s="2">
        <v>1009</v>
      </c>
      <c r="H16172" s="7">
        <v>0</v>
      </c>
    </row>
    <row r="16173" spans="1:8">
      <c r="A16173" s="6">
        <v>0.87765368899999996</v>
      </c>
      <c r="B16173" s="6">
        <v>0.44812829599999998</v>
      </c>
      <c r="C16173" s="6">
        <v>0.43300655799999999</v>
      </c>
      <c r="D16173" s="6">
        <v>0.17049113799999999</v>
      </c>
      <c r="E16173" s="6">
        <v>0.59073647799999995</v>
      </c>
      <c r="F16173" s="6">
        <v>0.55787444900000005</v>
      </c>
      <c r="G16173" s="2">
        <v>1005</v>
      </c>
      <c r="H16173" s="7">
        <v>100</v>
      </c>
    </row>
    <row r="16174" spans="1:8">
      <c r="A16174" s="6">
        <v>0.84377176899999995</v>
      </c>
      <c r="B16174" s="6">
        <v>0.13721078</v>
      </c>
      <c r="C16174" s="6">
        <v>0.86137821999999997</v>
      </c>
      <c r="D16174" s="6">
        <v>0.148903166</v>
      </c>
      <c r="E16174" s="6">
        <v>0.56608523300000002</v>
      </c>
      <c r="F16174" s="6">
        <v>0.15437804599999999</v>
      </c>
      <c r="G16174" s="2">
        <v>1002</v>
      </c>
      <c r="H16174" s="7">
        <v>200</v>
      </c>
    </row>
    <row r="16175" spans="1:8">
      <c r="A16175" s="6">
        <v>0.88065341500000005</v>
      </c>
      <c r="B16175" s="6">
        <v>5.4653413999999997E-2</v>
      </c>
      <c r="C16175" s="6">
        <v>5.4348796999999997E-2</v>
      </c>
      <c r="D16175" s="6">
        <v>0.174974887</v>
      </c>
      <c r="E16175" s="6">
        <v>0.69019446799999995</v>
      </c>
      <c r="F16175" s="6">
        <v>0.69037824000000003</v>
      </c>
      <c r="G16175" s="2">
        <v>1008</v>
      </c>
      <c r="H16175" s="7">
        <v>0</v>
      </c>
    </row>
    <row r="16176" spans="1:8">
      <c r="A16176" s="6">
        <v>0.87646535400000003</v>
      </c>
      <c r="B16176" s="6">
        <v>0.87718548299999999</v>
      </c>
      <c r="C16176" s="6">
        <v>0.87654035699999999</v>
      </c>
      <c r="D16176" s="6">
        <v>0.17039711699999999</v>
      </c>
      <c r="E16176" s="6">
        <v>0.17068788300000001</v>
      </c>
      <c r="F16176" s="6">
        <v>0.170448447</v>
      </c>
      <c r="G16176" s="2">
        <v>1000</v>
      </c>
      <c r="H16176" s="7">
        <v>0</v>
      </c>
    </row>
    <row r="16177" spans="1:8">
      <c r="A16177" s="6">
        <v>0.432532156</v>
      </c>
      <c r="B16177" s="6">
        <v>0.87749959499999997</v>
      </c>
      <c r="C16177" s="6">
        <v>0.44821683600000001</v>
      </c>
      <c r="D16177" s="6">
        <v>0.55811177099999998</v>
      </c>
      <c r="E16177" s="6">
        <v>0.17056566500000001</v>
      </c>
      <c r="F16177" s="6">
        <v>0.59082159300000003</v>
      </c>
      <c r="G16177" s="2">
        <v>1006</v>
      </c>
      <c r="H16177" s="7">
        <v>100</v>
      </c>
    </row>
    <row r="16178" spans="1:8">
      <c r="A16178" s="6">
        <v>0.86209262399999997</v>
      </c>
      <c r="B16178" s="6">
        <v>0.85536215800000004</v>
      </c>
      <c r="C16178" s="6">
        <v>0.12315464800000001</v>
      </c>
      <c r="D16178" s="6">
        <v>0.15509139199999999</v>
      </c>
      <c r="E16178" s="6">
        <v>0.156161151</v>
      </c>
      <c r="F16178" s="6">
        <v>0.58843458999999998</v>
      </c>
      <c r="G16178" s="2">
        <v>1003</v>
      </c>
      <c r="H16178" s="7">
        <v>150</v>
      </c>
    </row>
    <row r="16179" spans="1:8">
      <c r="A16179" s="6">
        <v>0.86886894599999998</v>
      </c>
      <c r="B16179" s="6">
        <v>7.5565668000000003E-2</v>
      </c>
      <c r="C16179" s="6">
        <v>7.8383909000000002E-2</v>
      </c>
      <c r="D16179" s="6">
        <v>0.16252560299999999</v>
      </c>
      <c r="E16179" s="6">
        <v>0.67648163500000003</v>
      </c>
      <c r="F16179" s="6">
        <v>0.66433306700000005</v>
      </c>
      <c r="G16179" s="2">
        <v>1008</v>
      </c>
      <c r="H16179" s="7">
        <v>50</v>
      </c>
    </row>
    <row r="16180" spans="1:8">
      <c r="A16180" s="6">
        <v>0.84833614199999996</v>
      </c>
      <c r="B16180" s="6">
        <v>0.84657937599999999</v>
      </c>
      <c r="C16180" s="6">
        <v>0.84722670200000005</v>
      </c>
      <c r="D16180" s="6">
        <v>0.25738144600000001</v>
      </c>
      <c r="E16180" s="6">
        <v>0.25745362700000002</v>
      </c>
      <c r="F16180" s="6">
        <v>0.25673947699999999</v>
      </c>
      <c r="G16180" s="2">
        <v>1000</v>
      </c>
      <c r="H16180" s="7">
        <v>0</v>
      </c>
    </row>
    <row r="16181" spans="1:8">
      <c r="A16181" s="6">
        <v>0.41551190199999999</v>
      </c>
      <c r="B16181" s="6">
        <v>0.87754873700000002</v>
      </c>
      <c r="C16181" s="6">
        <v>0.46206446600000001</v>
      </c>
      <c r="D16181" s="6">
        <v>0.589670052</v>
      </c>
      <c r="E16181" s="6">
        <v>0.170767631</v>
      </c>
      <c r="F16181" s="6">
        <v>0.62619466300000004</v>
      </c>
      <c r="G16181" s="2">
        <v>1006</v>
      </c>
      <c r="H16181" s="7">
        <v>0</v>
      </c>
    </row>
    <row r="16182" spans="1:8">
      <c r="A16182" s="6">
        <v>0.1136552</v>
      </c>
      <c r="B16182" s="6">
        <v>0.100304346</v>
      </c>
      <c r="C16182" s="6">
        <v>0.84166554999999998</v>
      </c>
      <c r="D16182" s="6">
        <v>0.62620276900000005</v>
      </c>
      <c r="E16182" s="6">
        <v>0.60066475399999997</v>
      </c>
      <c r="F16182" s="6">
        <v>0.13496351200000001</v>
      </c>
      <c r="G16182" s="2">
        <v>1007</v>
      </c>
      <c r="H16182" s="7">
        <v>150</v>
      </c>
    </row>
    <row r="16183" spans="1:8">
      <c r="A16183" s="6">
        <v>5.425282E-2</v>
      </c>
      <c r="B16183" s="6">
        <v>0.88151106599999995</v>
      </c>
      <c r="C16183" s="6">
        <v>5.4624990999999998E-2</v>
      </c>
      <c r="D16183" s="6">
        <v>0.690597884</v>
      </c>
      <c r="E16183" s="6">
        <v>0.17537738</v>
      </c>
      <c r="F16183" s="6">
        <v>0.69001195000000004</v>
      </c>
      <c r="G16183" s="2">
        <v>1009</v>
      </c>
      <c r="H16183" s="7">
        <v>0</v>
      </c>
    </row>
    <row r="16184" spans="1:8">
      <c r="A16184" s="6">
        <v>0.42700943000000002</v>
      </c>
      <c r="B16184" s="6">
        <v>0.87745425499999996</v>
      </c>
      <c r="C16184" s="6">
        <v>0.45042994200000003</v>
      </c>
      <c r="D16184" s="6">
        <v>0.59297106200000005</v>
      </c>
      <c r="E16184" s="6">
        <v>0.17081607800000001</v>
      </c>
      <c r="F16184" s="6">
        <v>0.62654826600000002</v>
      </c>
      <c r="G16184" s="2">
        <v>1006</v>
      </c>
      <c r="H16184" s="7">
        <v>0</v>
      </c>
    </row>
    <row r="16185" spans="1:8">
      <c r="A16185" s="6">
        <v>0.82446359899999999</v>
      </c>
      <c r="B16185" s="6">
        <v>0.82315740400000004</v>
      </c>
      <c r="C16185" s="6">
        <v>0.82349530400000004</v>
      </c>
      <c r="D16185" s="6">
        <v>0.29828124700000003</v>
      </c>
      <c r="E16185" s="6">
        <v>0.29848098000000001</v>
      </c>
      <c r="F16185" s="6">
        <v>0.29726440900000001</v>
      </c>
      <c r="G16185" s="2">
        <v>1000</v>
      </c>
      <c r="H16185" s="7">
        <v>0</v>
      </c>
    </row>
    <row r="16186" spans="1:8">
      <c r="A16186" s="6">
        <v>0.86519169600000001</v>
      </c>
      <c r="B16186" s="6">
        <v>7.7057876999999997E-2</v>
      </c>
      <c r="C16186" s="6">
        <v>0.86666578500000002</v>
      </c>
      <c r="D16186" s="6">
        <v>0.16112295700000001</v>
      </c>
      <c r="E16186" s="6">
        <v>0.62293110600000001</v>
      </c>
      <c r="F16186" s="6">
        <v>0.15949573</v>
      </c>
      <c r="G16186" s="2">
        <v>1002</v>
      </c>
      <c r="H16186" s="7">
        <v>100</v>
      </c>
    </row>
    <row r="16187" spans="1:8">
      <c r="A16187" s="6">
        <v>0.48090037000000002</v>
      </c>
      <c r="B16187" s="6">
        <v>0.40577085699999998</v>
      </c>
      <c r="C16187" s="6">
        <v>0.87752167800000003</v>
      </c>
      <c r="D16187" s="6">
        <v>0.57478047300000001</v>
      </c>
      <c r="E16187" s="6">
        <v>0.53232863699999999</v>
      </c>
      <c r="F16187" s="6">
        <v>0.17056225999999999</v>
      </c>
      <c r="G16187" s="2">
        <v>1004</v>
      </c>
      <c r="H16187" s="7">
        <v>150</v>
      </c>
    </row>
    <row r="16188" spans="1:8">
      <c r="A16188" s="6">
        <v>4.0711113E-2</v>
      </c>
      <c r="B16188" s="6">
        <v>0.88164715400000004</v>
      </c>
      <c r="C16188" s="6">
        <v>4.1308375000000001E-2</v>
      </c>
      <c r="D16188" s="6">
        <v>0.69260684400000005</v>
      </c>
      <c r="E16188" s="6">
        <v>0.175364363</v>
      </c>
      <c r="F16188" s="6">
        <v>0.69212904399999997</v>
      </c>
      <c r="G16188" s="2">
        <v>1009</v>
      </c>
      <c r="H16188" s="7">
        <v>0</v>
      </c>
    </row>
    <row r="16189" spans="1:8">
      <c r="A16189" s="6">
        <v>2.7325688000000001E-2</v>
      </c>
      <c r="B16189" s="6">
        <v>0.876170373</v>
      </c>
      <c r="C16189" s="6">
        <v>0.88353271</v>
      </c>
      <c r="D16189" s="6">
        <v>0.695219107</v>
      </c>
      <c r="E16189" s="6">
        <v>0.17089689599999999</v>
      </c>
      <c r="F16189" s="6">
        <v>0.175670989</v>
      </c>
      <c r="G16189" s="2">
        <v>1001</v>
      </c>
      <c r="H16189" s="7">
        <v>0</v>
      </c>
    </row>
    <row r="16190" spans="1:8">
      <c r="A16190" s="6">
        <v>5.4606956999999998E-2</v>
      </c>
      <c r="B16190" s="6">
        <v>5.4255030000000003E-2</v>
      </c>
      <c r="C16190" s="6">
        <v>0.88173711499999996</v>
      </c>
      <c r="D16190" s="6">
        <v>0.68985716600000002</v>
      </c>
      <c r="E16190" s="6">
        <v>0.69027572299999995</v>
      </c>
      <c r="F16190" s="6">
        <v>0.17559983400000001</v>
      </c>
      <c r="G16190" s="2">
        <v>1007</v>
      </c>
      <c r="H16190" s="7">
        <v>0</v>
      </c>
    </row>
    <row r="16191" spans="1:8">
      <c r="A16191" s="6">
        <v>7.7012480999999994E-2</v>
      </c>
      <c r="B16191" s="6">
        <v>0.86801777700000005</v>
      </c>
      <c r="C16191" s="6">
        <v>0.86497381100000004</v>
      </c>
      <c r="D16191" s="6">
        <v>0.62302707000000002</v>
      </c>
      <c r="E16191" s="6">
        <v>0.16016777900000001</v>
      </c>
      <c r="F16191" s="6">
        <v>0.16111666099999999</v>
      </c>
      <c r="G16191" s="2">
        <v>1001</v>
      </c>
      <c r="H16191" s="7">
        <v>100</v>
      </c>
    </row>
    <row r="16192" spans="1:8">
      <c r="A16192" s="6">
        <v>0.82558304100000002</v>
      </c>
      <c r="B16192" s="6">
        <v>0.137097948</v>
      </c>
      <c r="C16192" s="6">
        <v>0.12829926699999999</v>
      </c>
      <c r="D16192" s="6">
        <v>0.118651775</v>
      </c>
      <c r="E16192" s="6">
        <v>0.60659945599999998</v>
      </c>
      <c r="F16192" s="6">
        <v>0.57761605000000005</v>
      </c>
      <c r="G16192" s="2">
        <v>1008</v>
      </c>
      <c r="H16192" s="7">
        <v>200</v>
      </c>
    </row>
    <row r="16193" spans="1:8">
      <c r="A16193" s="6">
        <v>0.87411207199999996</v>
      </c>
      <c r="B16193" s="6">
        <v>0.87272471699999998</v>
      </c>
      <c r="C16193" s="6">
        <v>0.87260469299999999</v>
      </c>
      <c r="D16193" s="6">
        <v>0.18851326600000001</v>
      </c>
      <c r="E16193" s="6">
        <v>0.18872124600000001</v>
      </c>
      <c r="F16193" s="6">
        <v>0.18760333200000001</v>
      </c>
      <c r="G16193" s="2">
        <v>1000</v>
      </c>
      <c r="H16193" s="7">
        <v>0</v>
      </c>
    </row>
    <row r="16194" spans="1:8">
      <c r="A16194" s="6">
        <v>0.84609990000000002</v>
      </c>
      <c r="B16194" s="6">
        <v>0.14749409499999999</v>
      </c>
      <c r="C16194" s="6">
        <v>0.86082085399999997</v>
      </c>
      <c r="D16194" s="6">
        <v>0.15092155600000001</v>
      </c>
      <c r="E16194" s="6">
        <v>0.56283595200000003</v>
      </c>
      <c r="F16194" s="6">
        <v>0.15321889299999999</v>
      </c>
      <c r="G16194" s="2">
        <v>1002</v>
      </c>
      <c r="H16194" s="7">
        <v>200</v>
      </c>
    </row>
    <row r="16195" spans="1:8">
      <c r="A16195" s="6">
        <v>2.79E-6</v>
      </c>
      <c r="B16195" s="6">
        <v>2.9399999999999998E-6</v>
      </c>
      <c r="C16195" s="6">
        <v>2.83E-6</v>
      </c>
      <c r="D16195" s="6">
        <v>0.69915532499999999</v>
      </c>
      <c r="E16195" s="6">
        <v>0.69900342999999998</v>
      </c>
      <c r="F16195" s="6">
        <v>0.69833613100000003</v>
      </c>
      <c r="G16195" s="2">
        <v>1010</v>
      </c>
      <c r="H16195" s="7">
        <v>0</v>
      </c>
    </row>
    <row r="16196" spans="1:8">
      <c r="A16196" s="6">
        <v>7.7507699999999999E-2</v>
      </c>
      <c r="B16196" s="6">
        <v>8.0866436E-2</v>
      </c>
      <c r="C16196" s="6">
        <v>0.86897354599999999</v>
      </c>
      <c r="D16196" s="6">
        <v>0.67827352399999996</v>
      </c>
      <c r="E16196" s="6">
        <v>0.66609125499999999</v>
      </c>
      <c r="F16196" s="6">
        <v>0.16253042000000001</v>
      </c>
      <c r="G16196" s="2">
        <v>1007</v>
      </c>
      <c r="H16196" s="7">
        <v>50</v>
      </c>
    </row>
    <row r="16197" spans="1:8">
      <c r="A16197" s="6">
        <v>2.7769558E-2</v>
      </c>
      <c r="B16197" s="6">
        <v>2.7605115E-2</v>
      </c>
      <c r="C16197" s="6">
        <v>2.8327934999999999E-2</v>
      </c>
      <c r="D16197" s="6">
        <v>0.69497034899999999</v>
      </c>
      <c r="E16197" s="6">
        <v>0.69444901800000003</v>
      </c>
      <c r="F16197" s="6">
        <v>0.69550659800000003</v>
      </c>
      <c r="G16197" s="2">
        <v>1010</v>
      </c>
      <c r="H16197" s="7">
        <v>0</v>
      </c>
    </row>
    <row r="16198" spans="1:8">
      <c r="A16198" s="6">
        <v>0.44904392500000001</v>
      </c>
      <c r="B16198" s="6">
        <v>0.43990103200000003</v>
      </c>
      <c r="C16198" s="6">
        <v>0.87802460900000001</v>
      </c>
      <c r="D16198" s="6">
        <v>0.55988047600000002</v>
      </c>
      <c r="E16198" s="6">
        <v>0.52752068799999996</v>
      </c>
      <c r="F16198" s="6">
        <v>0.17070512600000001</v>
      </c>
      <c r="G16198" s="2">
        <v>1004</v>
      </c>
      <c r="H16198" s="7">
        <v>200</v>
      </c>
    </row>
    <row r="16199" spans="1:8">
      <c r="A16199" s="6">
        <v>0.41959397399999998</v>
      </c>
      <c r="B16199" s="6">
        <v>0.877157089</v>
      </c>
      <c r="C16199" s="6">
        <v>0.47008510999999997</v>
      </c>
      <c r="D16199" s="6">
        <v>0.52098306000000005</v>
      </c>
      <c r="E16199" s="6">
        <v>0.170613718</v>
      </c>
      <c r="F16199" s="6">
        <v>0.55961109600000003</v>
      </c>
      <c r="G16199" s="2">
        <v>1006</v>
      </c>
      <c r="H16199" s="7">
        <v>200</v>
      </c>
    </row>
    <row r="16200" spans="1:8">
      <c r="A16200" s="6">
        <v>8.3392394999999994E-2</v>
      </c>
      <c r="B16200" s="6">
        <v>0.10222545</v>
      </c>
      <c r="C16200" s="6">
        <v>0.84179009000000005</v>
      </c>
      <c r="D16200" s="6">
        <v>0.63124398599999998</v>
      </c>
      <c r="E16200" s="6">
        <v>0.60599511900000003</v>
      </c>
      <c r="F16200" s="6">
        <v>0.13473876400000001</v>
      </c>
      <c r="G16200" s="2">
        <v>1007</v>
      </c>
      <c r="H16200" s="7">
        <v>150</v>
      </c>
    </row>
    <row r="16201" spans="1:8">
      <c r="A16201" s="6">
        <v>0.43707645299999998</v>
      </c>
      <c r="B16201" s="6">
        <v>0.44632120600000003</v>
      </c>
      <c r="C16201" s="6">
        <v>0.87733016600000002</v>
      </c>
      <c r="D16201" s="6">
        <v>0.57580614600000002</v>
      </c>
      <c r="E16201" s="6">
        <v>0.54603327300000004</v>
      </c>
      <c r="F16201" s="6">
        <v>0.170575169</v>
      </c>
      <c r="G16201" s="2">
        <v>1004</v>
      </c>
      <c r="H16201" s="7">
        <v>150</v>
      </c>
    </row>
    <row r="16202" spans="1:8">
      <c r="A16202" s="6">
        <v>0.87700710699999995</v>
      </c>
      <c r="B16202" s="6">
        <v>0.87781710499999999</v>
      </c>
      <c r="C16202" s="6">
        <v>0.87766058400000002</v>
      </c>
      <c r="D16202" s="6">
        <v>0.170330709</v>
      </c>
      <c r="E16202" s="6">
        <v>0.170733994</v>
      </c>
      <c r="F16202" s="6">
        <v>0.17040032499999999</v>
      </c>
      <c r="G16202" s="2">
        <v>1000</v>
      </c>
      <c r="H16202" s="7">
        <v>0</v>
      </c>
    </row>
    <row r="16203" spans="1:8">
      <c r="A16203" s="6">
        <v>2.8165308999999999E-2</v>
      </c>
      <c r="B16203" s="6">
        <v>2.7601543999999999E-2</v>
      </c>
      <c r="C16203" s="6">
        <v>0.88143999399999995</v>
      </c>
      <c r="D16203" s="6">
        <v>0.69496358300000005</v>
      </c>
      <c r="E16203" s="6">
        <v>0.69490788800000003</v>
      </c>
      <c r="F16203" s="6">
        <v>0.17497758699999999</v>
      </c>
      <c r="G16203" s="2">
        <v>1007</v>
      </c>
      <c r="H16203" s="7">
        <v>0</v>
      </c>
    </row>
    <row r="16204" spans="1:8">
      <c r="A16204" s="6">
        <v>0.87438783899999994</v>
      </c>
      <c r="B16204" s="6">
        <v>0.87345267400000004</v>
      </c>
      <c r="C16204" s="6">
        <v>0.87579568600000002</v>
      </c>
      <c r="D16204" s="6">
        <v>0.188781646</v>
      </c>
      <c r="E16204" s="6">
        <v>0.188890895</v>
      </c>
      <c r="F16204" s="6">
        <v>0.18919783300000001</v>
      </c>
      <c r="G16204" s="2">
        <v>1000</v>
      </c>
      <c r="H16204" s="7">
        <v>0</v>
      </c>
    </row>
    <row r="16205" spans="1:8">
      <c r="A16205" s="6">
        <v>0.444113486</v>
      </c>
      <c r="B16205" s="6">
        <v>0.87714962799999996</v>
      </c>
      <c r="C16205" s="6">
        <v>0.43872623999999999</v>
      </c>
      <c r="D16205" s="6">
        <v>0.56259376900000002</v>
      </c>
      <c r="E16205" s="6">
        <v>0.170518796</v>
      </c>
      <c r="F16205" s="6">
        <v>0.59230967999999995</v>
      </c>
      <c r="G16205" s="2">
        <v>1006</v>
      </c>
      <c r="H16205" s="7">
        <v>100</v>
      </c>
    </row>
    <row r="16206" spans="1:8">
      <c r="A16206" s="6">
        <v>0.87614854099999995</v>
      </c>
      <c r="B16206" s="6">
        <v>0.88410822600000005</v>
      </c>
      <c r="C16206" s="6">
        <v>1.3706342999999999E-2</v>
      </c>
      <c r="D16206" s="6">
        <v>0.170682049</v>
      </c>
      <c r="E16206" s="6">
        <v>0.17582711100000001</v>
      </c>
      <c r="F16206" s="6">
        <v>0.69733002499999996</v>
      </c>
      <c r="G16206" s="2">
        <v>1003</v>
      </c>
      <c r="H16206" s="7">
        <v>0</v>
      </c>
    </row>
    <row r="16207" spans="1:8">
      <c r="A16207" s="6">
        <v>0.87725389499999995</v>
      </c>
      <c r="B16207" s="6">
        <v>0.45921540300000002</v>
      </c>
      <c r="C16207" s="6">
        <v>0.42195986800000002</v>
      </c>
      <c r="D16207" s="6">
        <v>0.170259772</v>
      </c>
      <c r="E16207" s="6">
        <v>0.59067174099999997</v>
      </c>
      <c r="F16207" s="6">
        <v>0.55472382200000003</v>
      </c>
      <c r="G16207" s="2">
        <v>1005</v>
      </c>
      <c r="H16207" s="7">
        <v>100</v>
      </c>
    </row>
    <row r="16208" spans="1:8">
      <c r="A16208" s="6">
        <v>0.82564233799999998</v>
      </c>
      <c r="B16208" s="6">
        <v>0.27761466099999998</v>
      </c>
      <c r="C16208" s="6">
        <v>0.28709179699999998</v>
      </c>
      <c r="D16208" s="6">
        <v>0.118294514</v>
      </c>
      <c r="E16208" s="6">
        <v>0.61030798900000005</v>
      </c>
      <c r="F16208" s="6">
        <v>0.58428027800000004</v>
      </c>
      <c r="G16208" s="2">
        <v>1008</v>
      </c>
      <c r="H16208" s="7">
        <v>200</v>
      </c>
    </row>
    <row r="16209" spans="1:8">
      <c r="A16209" s="6">
        <v>0.85668900199999998</v>
      </c>
      <c r="B16209" s="6">
        <v>0.13044506</v>
      </c>
      <c r="C16209" s="6">
        <v>0.86334116400000005</v>
      </c>
      <c r="D16209" s="6">
        <v>0.156752271</v>
      </c>
      <c r="E16209" s="6">
        <v>0.58648750299999997</v>
      </c>
      <c r="F16209" s="6">
        <v>0.15458297400000001</v>
      </c>
      <c r="G16209" s="2">
        <v>1002</v>
      </c>
      <c r="H16209" s="7">
        <v>150</v>
      </c>
    </row>
    <row r="16210" spans="1:8">
      <c r="A16210" s="6">
        <v>0.82662572300000003</v>
      </c>
      <c r="B16210" s="6">
        <v>0.20188351900000001</v>
      </c>
      <c r="C16210" s="6">
        <v>0.19502245400000001</v>
      </c>
      <c r="D16210" s="6">
        <v>0.11886492</v>
      </c>
      <c r="E16210" s="6">
        <v>0.61044167000000005</v>
      </c>
      <c r="F16210" s="6">
        <v>0.578251034</v>
      </c>
      <c r="G16210" s="2">
        <v>1008</v>
      </c>
      <c r="H16210" s="7">
        <v>200</v>
      </c>
    </row>
    <row r="16211" spans="1:8">
      <c r="A16211" s="6">
        <v>0.85717576900000003</v>
      </c>
      <c r="B16211" s="6">
        <v>0.116690158</v>
      </c>
      <c r="C16211" s="6">
        <v>0.864911235</v>
      </c>
      <c r="D16211" s="6">
        <v>0.155857404</v>
      </c>
      <c r="E16211" s="6">
        <v>0.59031489199999998</v>
      </c>
      <c r="F16211" s="6">
        <v>0.156098191</v>
      </c>
      <c r="G16211" s="2">
        <v>1002</v>
      </c>
      <c r="H16211" s="7">
        <v>150</v>
      </c>
    </row>
    <row r="16212" spans="1:8">
      <c r="A16212" s="6">
        <v>0.86894296100000001</v>
      </c>
      <c r="B16212" s="6">
        <v>8.9854813000000006E-2</v>
      </c>
      <c r="C16212" s="6">
        <v>7.5406196999999994E-2</v>
      </c>
      <c r="D16212" s="6">
        <v>0.16267604099999999</v>
      </c>
      <c r="E16212" s="6">
        <v>0.67145560800000004</v>
      </c>
      <c r="F16212" s="6">
        <v>0.65926141800000004</v>
      </c>
      <c r="G16212" s="2">
        <v>1008</v>
      </c>
      <c r="H16212" s="7">
        <v>50</v>
      </c>
    </row>
    <row r="16213" spans="1:8">
      <c r="A16213" s="6">
        <v>7.2932526999999997E-2</v>
      </c>
      <c r="B16213" s="6">
        <v>0.85597968700000004</v>
      </c>
      <c r="C16213" s="6">
        <v>8.2326653E-2</v>
      </c>
      <c r="D16213" s="6">
        <v>0.62777090800000002</v>
      </c>
      <c r="E16213" s="6">
        <v>0.149380132</v>
      </c>
      <c r="F16213" s="6">
        <v>0.647567954</v>
      </c>
      <c r="G16213" s="2">
        <v>1009</v>
      </c>
      <c r="H16213" s="7">
        <v>100</v>
      </c>
    </row>
    <row r="16214" spans="1:8">
      <c r="A16214" s="6">
        <v>0.88254012800000003</v>
      </c>
      <c r="B16214" s="6">
        <v>4.0844845999999997E-2</v>
      </c>
      <c r="C16214" s="6">
        <v>0.87657021800000001</v>
      </c>
      <c r="D16214" s="6">
        <v>0.17512224500000001</v>
      </c>
      <c r="E16214" s="6">
        <v>0.69279667599999994</v>
      </c>
      <c r="F16214" s="6">
        <v>0.17117434300000001</v>
      </c>
      <c r="G16214" s="2">
        <v>1002</v>
      </c>
      <c r="H16214" s="7">
        <v>0</v>
      </c>
    </row>
    <row r="16215" spans="1:8">
      <c r="A16215" s="6">
        <v>0.87734873700000005</v>
      </c>
      <c r="B16215" s="6">
        <v>0.43707532700000001</v>
      </c>
      <c r="C16215" s="6">
        <v>0.44634009200000002</v>
      </c>
      <c r="D16215" s="6">
        <v>0.17059137999999999</v>
      </c>
      <c r="E16215" s="6">
        <v>0.57574451299999996</v>
      </c>
      <c r="F16215" s="6">
        <v>0.54608699900000002</v>
      </c>
      <c r="G16215" s="2">
        <v>1005</v>
      </c>
      <c r="H16215" s="7">
        <v>150</v>
      </c>
    </row>
    <row r="16216" spans="1:8">
      <c r="A16216" s="6">
        <v>0.41543065400000001</v>
      </c>
      <c r="B16216" s="6">
        <v>0.87740627299999996</v>
      </c>
      <c r="C16216" s="6">
        <v>0.462002305</v>
      </c>
      <c r="D16216" s="6">
        <v>0.58983582499999998</v>
      </c>
      <c r="E16216" s="6">
        <v>0.17050301900000001</v>
      </c>
      <c r="F16216" s="6">
        <v>0.62603633800000003</v>
      </c>
      <c r="G16216" s="2">
        <v>1006</v>
      </c>
      <c r="H16216" s="7">
        <v>0</v>
      </c>
    </row>
    <row r="16217" spans="1:8">
      <c r="A16217" s="6">
        <v>0.43594944600000002</v>
      </c>
      <c r="B16217" s="6">
        <v>0.87739315500000004</v>
      </c>
      <c r="C16217" s="6">
        <v>0.44811368099999999</v>
      </c>
      <c r="D16217" s="6">
        <v>0.54274092600000001</v>
      </c>
      <c r="E16217" s="6">
        <v>0.17057067200000001</v>
      </c>
      <c r="F16217" s="6">
        <v>0.57563728999999997</v>
      </c>
      <c r="G16217" s="2">
        <v>1006</v>
      </c>
      <c r="H16217" s="7">
        <v>150</v>
      </c>
    </row>
    <row r="16218" spans="1:8">
      <c r="A16218" s="6">
        <v>0.41988540099999999</v>
      </c>
      <c r="B16218" s="6">
        <v>0.87777291000000002</v>
      </c>
      <c r="C16218" s="6">
        <v>0.470394433</v>
      </c>
      <c r="D16218" s="6">
        <v>0.52086424200000003</v>
      </c>
      <c r="E16218" s="6">
        <v>0.17080930599999999</v>
      </c>
      <c r="F16218" s="6">
        <v>0.55973714799999996</v>
      </c>
      <c r="G16218" s="2">
        <v>1006</v>
      </c>
      <c r="H16218" s="7">
        <v>200</v>
      </c>
    </row>
    <row r="16219" spans="1:8">
      <c r="A16219" s="6">
        <v>0.47045714399999999</v>
      </c>
      <c r="B16219" s="6">
        <v>0.419877479</v>
      </c>
      <c r="C16219" s="6">
        <v>0.87782448000000002</v>
      </c>
      <c r="D16219" s="6">
        <v>0.55947413300000004</v>
      </c>
      <c r="E16219" s="6">
        <v>0.52114505</v>
      </c>
      <c r="F16219" s="6">
        <v>0.17051035</v>
      </c>
      <c r="G16219" s="2">
        <v>1004</v>
      </c>
      <c r="H16219" s="7">
        <v>200</v>
      </c>
    </row>
    <row r="16220" spans="1:8">
      <c r="A16220" s="6">
        <v>0.43595736699999998</v>
      </c>
      <c r="B16220" s="6">
        <v>0.87743951799999997</v>
      </c>
      <c r="C16220" s="6">
        <v>0.44814839699999998</v>
      </c>
      <c r="D16220" s="6">
        <v>0.54271245599999995</v>
      </c>
      <c r="E16220" s="6">
        <v>0.170600958</v>
      </c>
      <c r="F16220" s="6">
        <v>0.57562416400000005</v>
      </c>
      <c r="G16220" s="2">
        <v>1006</v>
      </c>
      <c r="H16220" s="7">
        <v>150</v>
      </c>
    </row>
    <row r="16221" spans="1:8">
      <c r="A16221" s="6">
        <v>4.0859181000000001E-2</v>
      </c>
      <c r="B16221" s="6">
        <v>0.87650185000000003</v>
      </c>
      <c r="C16221" s="6">
        <v>0.88330412899999999</v>
      </c>
      <c r="D16221" s="6">
        <v>0.69312399499999999</v>
      </c>
      <c r="E16221" s="6">
        <v>0.1705526</v>
      </c>
      <c r="F16221" s="6">
        <v>0.175782838</v>
      </c>
      <c r="G16221" s="2">
        <v>1001</v>
      </c>
      <c r="H16221" s="7">
        <v>0</v>
      </c>
    </row>
    <row r="16222" spans="1:8">
      <c r="A16222" s="6">
        <v>0.123102026</v>
      </c>
      <c r="B16222" s="6">
        <v>0.86392764</v>
      </c>
      <c r="C16222" s="6">
        <v>0.85588430400000004</v>
      </c>
      <c r="D16222" s="6">
        <v>0.588555685</v>
      </c>
      <c r="E16222" s="6">
        <v>0.15585922399999999</v>
      </c>
      <c r="F16222" s="6">
        <v>0.15679222000000001</v>
      </c>
      <c r="G16222" s="2">
        <v>1001</v>
      </c>
      <c r="H16222" s="7">
        <v>150</v>
      </c>
    </row>
    <row r="16223" spans="1:8">
      <c r="A16223" s="6">
        <v>0.84165009000000002</v>
      </c>
      <c r="B16223" s="6">
        <v>0.124988247</v>
      </c>
      <c r="C16223" s="6">
        <v>0.103827269</v>
      </c>
      <c r="D16223" s="6">
        <v>0.13530135300000001</v>
      </c>
      <c r="E16223" s="6">
        <v>0.62329641499999999</v>
      </c>
      <c r="F16223" s="6">
        <v>0.59798046999999999</v>
      </c>
      <c r="G16223" s="2">
        <v>1008</v>
      </c>
      <c r="H16223" s="7">
        <v>150</v>
      </c>
    </row>
    <row r="16224" spans="1:8">
      <c r="A16224" s="6">
        <v>0.276484018</v>
      </c>
      <c r="B16224" s="6">
        <v>0.279323759</v>
      </c>
      <c r="C16224" s="6">
        <v>0.82606850700000001</v>
      </c>
      <c r="D16224" s="6">
        <v>0.61092979700000005</v>
      </c>
      <c r="E16224" s="6">
        <v>0.58304090500000005</v>
      </c>
      <c r="F16224" s="6">
        <v>0.11904653599999999</v>
      </c>
      <c r="G16224" s="2">
        <v>1007</v>
      </c>
      <c r="H16224" s="7">
        <v>200</v>
      </c>
    </row>
    <row r="16225" spans="1:8">
      <c r="A16225" s="6">
        <v>0.48694330499999999</v>
      </c>
      <c r="B16225" s="6">
        <v>0.40148294600000001</v>
      </c>
      <c r="C16225" s="6">
        <v>0.87743920099999995</v>
      </c>
      <c r="D16225" s="6">
        <v>0.60747649100000001</v>
      </c>
      <c r="E16225" s="6">
        <v>0.564338067</v>
      </c>
      <c r="F16225" s="6">
        <v>0.17054024600000001</v>
      </c>
      <c r="G16225" s="2">
        <v>1004</v>
      </c>
      <c r="H16225" s="7">
        <v>50</v>
      </c>
    </row>
    <row r="16226" spans="1:8">
      <c r="A16226" s="6">
        <v>7.7034011999999999E-2</v>
      </c>
      <c r="B16226" s="6">
        <v>0.86665977299999997</v>
      </c>
      <c r="C16226" s="6">
        <v>0.86483891499999999</v>
      </c>
      <c r="D16226" s="6">
        <v>0.62324302200000004</v>
      </c>
      <c r="E16226" s="6">
        <v>0.16006684199999999</v>
      </c>
      <c r="F16226" s="6">
        <v>0.161164166</v>
      </c>
      <c r="G16226" s="2">
        <v>1001</v>
      </c>
      <c r="H16226" s="7">
        <v>100</v>
      </c>
    </row>
    <row r="16227" spans="1:8">
      <c r="A16227" s="6">
        <v>0.87668267499999997</v>
      </c>
      <c r="B16227" s="6">
        <v>0.88317184500000001</v>
      </c>
      <c r="C16227" s="6">
        <v>4.0854357000000001E-2</v>
      </c>
      <c r="D16227" s="6">
        <v>0.171022378</v>
      </c>
      <c r="E16227" s="6">
        <v>0.175394934</v>
      </c>
      <c r="F16227" s="6">
        <v>0.693002966</v>
      </c>
      <c r="G16227" s="2">
        <v>1003</v>
      </c>
      <c r="H16227" s="7">
        <v>0</v>
      </c>
    </row>
    <row r="16228" spans="1:8">
      <c r="A16228" s="6">
        <v>7.3144912000000006E-2</v>
      </c>
      <c r="B16228" s="6">
        <v>0.855380107</v>
      </c>
      <c r="C16228" s="6">
        <v>7.1657431999999993E-2</v>
      </c>
      <c r="D16228" s="6">
        <v>0.62932785499999999</v>
      </c>
      <c r="E16228" s="6">
        <v>0.148822285</v>
      </c>
      <c r="F16228" s="6">
        <v>0.64972347799999997</v>
      </c>
      <c r="G16228" s="2">
        <v>1009</v>
      </c>
      <c r="H16228" s="7">
        <v>100</v>
      </c>
    </row>
    <row r="16229" spans="1:8">
      <c r="A16229" s="6">
        <v>0.855741156</v>
      </c>
      <c r="B16229" s="6">
        <v>6.5090302000000003E-2</v>
      </c>
      <c r="C16229" s="6">
        <v>7.9023486000000004E-2</v>
      </c>
      <c r="D16229" s="6">
        <v>0.149084719</v>
      </c>
      <c r="E16229" s="6">
        <v>0.65262526899999995</v>
      </c>
      <c r="F16229" s="6">
        <v>0.63132092699999998</v>
      </c>
      <c r="G16229" s="2">
        <v>1008</v>
      </c>
      <c r="H16229" s="7">
        <v>100</v>
      </c>
    </row>
    <row r="16230" spans="1:8">
      <c r="A16230" s="6">
        <v>0.45915877999999999</v>
      </c>
      <c r="B16230" s="6">
        <v>0.42211512699999998</v>
      </c>
      <c r="C16230" s="6">
        <v>0.87770083200000004</v>
      </c>
      <c r="D16230" s="6">
        <v>0.59088122300000001</v>
      </c>
      <c r="E16230" s="6">
        <v>0.55496138500000003</v>
      </c>
      <c r="F16230" s="6">
        <v>0.170895777</v>
      </c>
      <c r="G16230" s="2">
        <v>1004</v>
      </c>
      <c r="H16230" s="7">
        <v>100</v>
      </c>
    </row>
    <row r="16231" spans="1:8">
      <c r="A16231" s="6">
        <v>0.465715196</v>
      </c>
      <c r="B16231" s="6">
        <v>0.42457425799999998</v>
      </c>
      <c r="C16231" s="6">
        <v>0.87737444899999995</v>
      </c>
      <c r="D16231" s="6">
        <v>0.60878633500000001</v>
      </c>
      <c r="E16231" s="6">
        <v>0.57217187199999997</v>
      </c>
      <c r="F16231" s="6">
        <v>0.170599009</v>
      </c>
      <c r="G16231" s="2">
        <v>1004</v>
      </c>
      <c r="H16231" s="7">
        <v>50</v>
      </c>
    </row>
    <row r="16232" spans="1:8">
      <c r="A16232" s="6">
        <v>0.87270928400000003</v>
      </c>
      <c r="B16232" s="6">
        <v>0.87411040900000003</v>
      </c>
      <c r="C16232" s="6">
        <v>4.7242292999999998E-2</v>
      </c>
      <c r="D16232" s="6">
        <v>0.16495282</v>
      </c>
      <c r="E16232" s="6">
        <v>0.168125037</v>
      </c>
      <c r="F16232" s="6">
        <v>0.65698913000000003</v>
      </c>
      <c r="G16232" s="2">
        <v>1003</v>
      </c>
      <c r="H16232" s="7">
        <v>50</v>
      </c>
    </row>
    <row r="16233" spans="1:8">
      <c r="A16233" s="6">
        <v>0.84173253100000001</v>
      </c>
      <c r="B16233" s="6">
        <v>9.2703608000000007E-2</v>
      </c>
      <c r="C16233" s="6">
        <v>9.9691025000000003E-2</v>
      </c>
      <c r="D16233" s="6">
        <v>0.134791521</v>
      </c>
      <c r="E16233" s="6">
        <v>0.62963006600000004</v>
      </c>
      <c r="F16233" s="6">
        <v>0.60422937600000004</v>
      </c>
      <c r="G16233" s="2">
        <v>1008</v>
      </c>
      <c r="H16233" s="7">
        <v>150</v>
      </c>
    </row>
    <row r="16234" spans="1:8">
      <c r="A16234" s="6">
        <v>5.4587130999999997E-2</v>
      </c>
      <c r="B16234" s="6">
        <v>5.5445374999999998E-2</v>
      </c>
      <c r="C16234" s="6">
        <v>5.5133442999999997E-2</v>
      </c>
      <c r="D16234" s="6">
        <v>0.69040167100000005</v>
      </c>
      <c r="E16234" s="6">
        <v>0.69012876700000003</v>
      </c>
      <c r="F16234" s="6">
        <v>0.69030159000000002</v>
      </c>
      <c r="G16234" s="2">
        <v>1010</v>
      </c>
      <c r="H16234" s="7">
        <v>0</v>
      </c>
    </row>
    <row r="16235" spans="1:8">
      <c r="A16235" s="6">
        <v>0.47358217499999999</v>
      </c>
      <c r="B16235" s="6">
        <v>0.40419570799999999</v>
      </c>
      <c r="C16235" s="6">
        <v>0.87766640799999995</v>
      </c>
      <c r="D16235" s="6">
        <v>0.62593343800000001</v>
      </c>
      <c r="E16235" s="6">
        <v>0.58614951500000001</v>
      </c>
      <c r="F16235" s="6">
        <v>0.170727394</v>
      </c>
      <c r="G16235" s="2">
        <v>1004</v>
      </c>
      <c r="H16235" s="7">
        <v>0</v>
      </c>
    </row>
    <row r="16236" spans="1:8">
      <c r="A16236" s="6">
        <v>6.2491929000000002E-2</v>
      </c>
      <c r="B16236" s="6">
        <v>6.2484591999999999E-2</v>
      </c>
      <c r="C16236" s="6">
        <v>6.2430925999999998E-2</v>
      </c>
      <c r="D16236" s="6">
        <v>0.63835060300000002</v>
      </c>
      <c r="E16236" s="6">
        <v>0.63837468399999997</v>
      </c>
      <c r="F16236" s="6">
        <v>0.63851482999999998</v>
      </c>
      <c r="G16236" s="2">
        <v>1010</v>
      </c>
      <c r="H16236" s="7">
        <v>150</v>
      </c>
    </row>
    <row r="16237" spans="1:8">
      <c r="A16237" s="6">
        <v>2.79E-6</v>
      </c>
      <c r="B16237" s="6">
        <v>2.9399999999999998E-6</v>
      </c>
      <c r="C16237" s="6">
        <v>2.8499999999999998E-6</v>
      </c>
      <c r="D16237" s="6">
        <v>0.69919310300000004</v>
      </c>
      <c r="E16237" s="6">
        <v>0.69895485099999999</v>
      </c>
      <c r="F16237" s="6">
        <v>0.699180107</v>
      </c>
      <c r="G16237" s="2">
        <v>1010</v>
      </c>
      <c r="H16237" s="7">
        <v>0</v>
      </c>
    </row>
    <row r="16238" spans="1:8">
      <c r="A16238" s="6">
        <v>0.124937968</v>
      </c>
      <c r="B16238" s="6">
        <v>0.103519207</v>
      </c>
      <c r="C16238" s="6">
        <v>0.84166476000000001</v>
      </c>
      <c r="D16238" s="6">
        <v>0.62338494700000002</v>
      </c>
      <c r="E16238" s="6">
        <v>0.59828693600000005</v>
      </c>
      <c r="F16238" s="6">
        <v>0.13514219199999999</v>
      </c>
      <c r="G16238" s="2">
        <v>1007</v>
      </c>
      <c r="H16238" s="7">
        <v>150</v>
      </c>
    </row>
    <row r="16239" spans="1:8">
      <c r="A16239" s="6">
        <v>8.1509870999999998E-2</v>
      </c>
      <c r="B16239" s="6">
        <v>0.869091893</v>
      </c>
      <c r="C16239" s="6">
        <v>9.9397578E-2</v>
      </c>
      <c r="D16239" s="6">
        <v>0.65636725100000004</v>
      </c>
      <c r="E16239" s="6">
        <v>0.16265360400000001</v>
      </c>
      <c r="F16239" s="6">
        <v>0.66883119300000005</v>
      </c>
      <c r="G16239" s="2">
        <v>1009</v>
      </c>
      <c r="H16239" s="7">
        <v>50</v>
      </c>
    </row>
    <row r="16240" spans="1:8">
      <c r="A16240" s="6">
        <v>0.87499556000000001</v>
      </c>
      <c r="B16240" s="6">
        <v>0.883643136</v>
      </c>
      <c r="C16240" s="6">
        <v>5.4999999999999999E-6</v>
      </c>
      <c r="D16240" s="6">
        <v>0.17063204200000001</v>
      </c>
      <c r="E16240" s="6">
        <v>0.17529145700000001</v>
      </c>
      <c r="F16240" s="6">
        <v>0.69930271099999997</v>
      </c>
      <c r="G16240" s="2">
        <v>1003</v>
      </c>
      <c r="H16240" s="7">
        <v>0</v>
      </c>
    </row>
    <row r="16241" spans="1:8">
      <c r="A16241" s="6">
        <v>0.86905325300000003</v>
      </c>
      <c r="B16241" s="6">
        <v>8.2732164999999996E-2</v>
      </c>
      <c r="C16241" s="6">
        <v>7.4840541999999996E-2</v>
      </c>
      <c r="D16241" s="6">
        <v>0.162575888</v>
      </c>
      <c r="E16241" s="6">
        <v>0.67324948200000001</v>
      </c>
      <c r="F16241" s="6">
        <v>0.659646501</v>
      </c>
      <c r="G16241" s="2">
        <v>1008</v>
      </c>
      <c r="H16241" s="7">
        <v>50</v>
      </c>
    </row>
    <row r="16242" spans="1:8">
      <c r="A16242" s="6">
        <v>6.7708826E-2</v>
      </c>
      <c r="B16242" s="6">
        <v>6.7600787999999995E-2</v>
      </c>
      <c r="C16242" s="6">
        <v>6.7849342000000007E-2</v>
      </c>
      <c r="D16242" s="6">
        <v>0.63643735099999998</v>
      </c>
      <c r="E16242" s="6">
        <v>0.63657262999999997</v>
      </c>
      <c r="F16242" s="6">
        <v>0.636764789</v>
      </c>
      <c r="G16242" s="2">
        <v>1010</v>
      </c>
      <c r="H16242" s="7">
        <v>150</v>
      </c>
    </row>
    <row r="16243" spans="1:8">
      <c r="A16243" s="6">
        <v>6.5899936000000006E-2</v>
      </c>
      <c r="B16243" s="6">
        <v>7.8885038000000005E-2</v>
      </c>
      <c r="C16243" s="6">
        <v>0.85495075200000004</v>
      </c>
      <c r="D16243" s="6">
        <v>0.65368680000000001</v>
      </c>
      <c r="E16243" s="6">
        <v>0.63418413600000001</v>
      </c>
      <c r="F16243" s="6">
        <v>0.149185598</v>
      </c>
      <c r="G16243" s="2">
        <v>1007</v>
      </c>
      <c r="H16243" s="7">
        <v>100</v>
      </c>
    </row>
    <row r="16244" spans="1:8">
      <c r="A16244" s="6">
        <v>0.869069176</v>
      </c>
      <c r="B16244" s="6">
        <v>9.9230471000000001E-2</v>
      </c>
      <c r="C16244" s="6">
        <v>8.1864144999999999E-2</v>
      </c>
      <c r="D16244" s="6">
        <v>0.162766101</v>
      </c>
      <c r="E16244" s="6">
        <v>0.66826557399999997</v>
      </c>
      <c r="F16244" s="6">
        <v>0.65460735800000003</v>
      </c>
      <c r="G16244" s="2">
        <v>1008</v>
      </c>
      <c r="H16244" s="7">
        <v>50</v>
      </c>
    </row>
    <row r="16245" spans="1:8">
      <c r="A16245" s="6">
        <v>0.87398215300000004</v>
      </c>
      <c r="B16245" s="6">
        <v>0.87332943100000004</v>
      </c>
      <c r="C16245" s="6">
        <v>0.87485652400000002</v>
      </c>
      <c r="D16245" s="6">
        <v>0.18901014899999999</v>
      </c>
      <c r="E16245" s="6">
        <v>0.18880018500000001</v>
      </c>
      <c r="F16245" s="6">
        <v>0.18974655400000001</v>
      </c>
      <c r="G16245" s="2">
        <v>1000</v>
      </c>
      <c r="H16245" s="7">
        <v>0</v>
      </c>
    </row>
    <row r="16246" spans="1:8">
      <c r="A16246" s="6">
        <v>0.103525825</v>
      </c>
      <c r="B16246" s="6">
        <v>0.84147242300000002</v>
      </c>
      <c r="C16246" s="6">
        <v>0.125045083</v>
      </c>
      <c r="D16246" s="6">
        <v>0.59858755200000002</v>
      </c>
      <c r="E16246" s="6">
        <v>0.135291509</v>
      </c>
      <c r="F16246" s="6">
        <v>0.623417055</v>
      </c>
      <c r="G16246" s="2">
        <v>1009</v>
      </c>
      <c r="H16246" s="7">
        <v>150</v>
      </c>
    </row>
    <row r="16247" spans="1:8">
      <c r="A16247" s="6">
        <v>0.41355235600000001</v>
      </c>
      <c r="B16247" s="6">
        <v>0.87741061899999995</v>
      </c>
      <c r="C16247" s="6">
        <v>0.47571822000000002</v>
      </c>
      <c r="D16247" s="6">
        <v>0.56621173499999999</v>
      </c>
      <c r="E16247" s="6">
        <v>0.17062438399999999</v>
      </c>
      <c r="F16247" s="6">
        <v>0.60608764599999998</v>
      </c>
      <c r="G16247" s="2">
        <v>1006</v>
      </c>
      <c r="H16247" s="7">
        <v>50</v>
      </c>
    </row>
    <row r="16248" spans="1:8">
      <c r="A16248" s="6">
        <v>2.7700000000000002E-6</v>
      </c>
      <c r="B16248" s="6">
        <v>2.92E-6</v>
      </c>
      <c r="C16248" s="6">
        <v>2.8499999999999998E-6</v>
      </c>
      <c r="D16248" s="6">
        <v>0.69913568000000004</v>
      </c>
      <c r="E16248" s="6">
        <v>0.69954724000000001</v>
      </c>
      <c r="F16248" s="6">
        <v>0.69880967900000002</v>
      </c>
      <c r="G16248" s="2">
        <v>1010</v>
      </c>
      <c r="H16248" s="7">
        <v>0</v>
      </c>
    </row>
    <row r="16249" spans="1:8">
      <c r="A16249" s="6">
        <v>0.84566836599999995</v>
      </c>
      <c r="B16249" s="6">
        <v>0.15395125900000001</v>
      </c>
      <c r="C16249" s="6">
        <v>0.85789026000000002</v>
      </c>
      <c r="D16249" s="6">
        <v>0.15081694500000001</v>
      </c>
      <c r="E16249" s="6">
        <v>0.56091849299999996</v>
      </c>
      <c r="F16249" s="6">
        <v>0.15166694999999999</v>
      </c>
      <c r="G16249" s="2">
        <v>1002</v>
      </c>
      <c r="H16249" s="7">
        <v>200</v>
      </c>
    </row>
    <row r="16250" spans="1:8">
      <c r="A16250" s="6">
        <v>0.43261862099999998</v>
      </c>
      <c r="B16250" s="6">
        <v>0.87737002900000005</v>
      </c>
      <c r="C16250" s="6">
        <v>0.44795217199999998</v>
      </c>
      <c r="D16250" s="6">
        <v>0.55840103299999999</v>
      </c>
      <c r="E16250" s="6">
        <v>0.17045621799999999</v>
      </c>
      <c r="F16250" s="6">
        <v>0.59101288600000002</v>
      </c>
      <c r="G16250" s="2">
        <v>1006</v>
      </c>
      <c r="H16250" s="7">
        <v>100</v>
      </c>
    </row>
    <row r="16251" spans="1:8">
      <c r="A16251" s="6">
        <v>0.87757009699999999</v>
      </c>
      <c r="B16251" s="6">
        <v>0.472343982</v>
      </c>
      <c r="C16251" s="6">
        <v>0.47964158699999998</v>
      </c>
      <c r="D16251" s="6">
        <v>0.17068665999999999</v>
      </c>
      <c r="E16251" s="6">
        <v>0.56123820499999999</v>
      </c>
      <c r="F16251" s="6">
        <v>0.53225974499999995</v>
      </c>
      <c r="G16251" s="2">
        <v>1005</v>
      </c>
      <c r="H16251" s="7">
        <v>200</v>
      </c>
    </row>
    <row r="16252" spans="1:8">
      <c r="A16252" s="6">
        <v>4.6296582000000003E-2</v>
      </c>
      <c r="B16252" s="6">
        <v>4.9053601000000002E-2</v>
      </c>
      <c r="C16252" s="6">
        <v>5.2710673999999999E-2</v>
      </c>
      <c r="D16252" s="6">
        <v>0.65789366800000004</v>
      </c>
      <c r="E16252" s="6">
        <v>0.65835470699999998</v>
      </c>
      <c r="F16252" s="6">
        <v>0.66013468099999995</v>
      </c>
      <c r="G16252" s="2">
        <v>1010</v>
      </c>
      <c r="H16252" s="7">
        <v>100</v>
      </c>
    </row>
    <row r="16253" spans="1:8">
      <c r="A16253" s="6">
        <v>8.3992650000000002E-2</v>
      </c>
      <c r="B16253" s="6">
        <v>0.86880322399999999</v>
      </c>
      <c r="C16253" s="6">
        <v>8.5370120999999993E-2</v>
      </c>
      <c r="D16253" s="6">
        <v>0.66076025800000004</v>
      </c>
      <c r="E16253" s="6">
        <v>0.16261467700000001</v>
      </c>
      <c r="F16253" s="6">
        <v>0.67549081700000002</v>
      </c>
      <c r="G16253" s="2">
        <v>1009</v>
      </c>
      <c r="H16253" s="7">
        <v>50</v>
      </c>
    </row>
    <row r="16254" spans="1:8">
      <c r="A16254" s="6">
        <v>0.42439072100000003</v>
      </c>
      <c r="B16254" s="6">
        <v>0.87745230600000002</v>
      </c>
      <c r="C16254" s="6">
        <v>0.46548501199999998</v>
      </c>
      <c r="D16254" s="6">
        <v>0.57314683799999999</v>
      </c>
      <c r="E16254" s="6">
        <v>0.17054775799999999</v>
      </c>
      <c r="F16254" s="6">
        <v>0.60986792599999995</v>
      </c>
      <c r="G16254" s="2">
        <v>1006</v>
      </c>
      <c r="H16254" s="7">
        <v>50</v>
      </c>
    </row>
    <row r="16255" spans="1:8">
      <c r="A16255" s="6">
        <v>0.87795959700000004</v>
      </c>
      <c r="B16255" s="6">
        <v>0.46227756399999997</v>
      </c>
      <c r="C16255" s="6">
        <v>0.41570910799999999</v>
      </c>
      <c r="D16255" s="6">
        <v>0.17056416299999999</v>
      </c>
      <c r="E16255" s="6">
        <v>0.626114371</v>
      </c>
      <c r="F16255" s="6">
        <v>0.58984562399999996</v>
      </c>
      <c r="G16255" s="2">
        <v>1005</v>
      </c>
      <c r="H16255" s="7">
        <v>0</v>
      </c>
    </row>
    <row r="16256" spans="1:8">
      <c r="A16256" s="6">
        <v>0.48779112000000002</v>
      </c>
      <c r="B16256" s="6">
        <v>0.525248257</v>
      </c>
      <c r="C16256" s="6">
        <v>0.87699457300000005</v>
      </c>
      <c r="D16256" s="6">
        <v>0.56088026099999999</v>
      </c>
      <c r="E16256" s="6">
        <v>0.53282832000000002</v>
      </c>
      <c r="F16256" s="6">
        <v>0.17089326399999999</v>
      </c>
      <c r="G16256" s="2">
        <v>1004</v>
      </c>
      <c r="H16256" s="7">
        <v>200</v>
      </c>
    </row>
    <row r="16257" spans="1:8">
      <c r="A16257" s="6">
        <v>0.128340857</v>
      </c>
      <c r="B16257" s="6">
        <v>0.108862497</v>
      </c>
      <c r="C16257" s="6">
        <v>0.14667134600000001</v>
      </c>
      <c r="D16257" s="6">
        <v>0.61633984500000005</v>
      </c>
      <c r="E16257" s="6">
        <v>0.614728214</v>
      </c>
      <c r="F16257" s="6">
        <v>0.61579494300000004</v>
      </c>
      <c r="G16257" s="2">
        <v>1010</v>
      </c>
      <c r="H16257" s="7">
        <v>200</v>
      </c>
    </row>
    <row r="16258" spans="1:8">
      <c r="A16258" s="6">
        <v>0.84291414899999995</v>
      </c>
      <c r="B16258" s="6">
        <v>0.13382587100000001</v>
      </c>
      <c r="C16258" s="6">
        <v>0.86140647699999995</v>
      </c>
      <c r="D16258" s="6">
        <v>0.14738000100000001</v>
      </c>
      <c r="E16258" s="6">
        <v>0.56769665599999997</v>
      </c>
      <c r="F16258" s="6">
        <v>0.15440509199999999</v>
      </c>
      <c r="G16258" s="2">
        <v>1002</v>
      </c>
      <c r="H16258" s="7">
        <v>200</v>
      </c>
    </row>
    <row r="16259" spans="1:8">
      <c r="A16259" s="6">
        <v>5.6349636000000002E-2</v>
      </c>
      <c r="B16259" s="6">
        <v>4.4817756E-2</v>
      </c>
      <c r="C16259" s="6">
        <v>7.5077981000000002E-2</v>
      </c>
      <c r="D16259" s="6">
        <v>0.67519410499999999</v>
      </c>
      <c r="E16259" s="6">
        <v>0.67471846199999996</v>
      </c>
      <c r="F16259" s="6">
        <v>0.67569247600000004</v>
      </c>
      <c r="G16259" s="2">
        <v>1010</v>
      </c>
      <c r="H16259" s="7">
        <v>50</v>
      </c>
    </row>
    <row r="16260" spans="1:8">
      <c r="A16260" s="6">
        <v>0.84957795899999999</v>
      </c>
      <c r="B16260" s="6">
        <v>0.84709826499999996</v>
      </c>
      <c r="C16260" s="6">
        <v>0.84747346700000004</v>
      </c>
      <c r="D16260" s="6">
        <v>0.25793291000000002</v>
      </c>
      <c r="E16260" s="6">
        <v>0.25716338500000002</v>
      </c>
      <c r="F16260" s="6">
        <v>0.25737667199999997</v>
      </c>
      <c r="G16260" s="2">
        <v>1000</v>
      </c>
      <c r="H16260" s="7">
        <v>0</v>
      </c>
    </row>
    <row r="16261" spans="1:8">
      <c r="A16261" s="6">
        <v>0.46190674999999998</v>
      </c>
      <c r="B16261" s="6">
        <v>0.41534916999999999</v>
      </c>
      <c r="C16261" s="6">
        <v>0.87722864899999997</v>
      </c>
      <c r="D16261" s="6">
        <v>0.62627341000000003</v>
      </c>
      <c r="E16261" s="6">
        <v>0.58960030799999996</v>
      </c>
      <c r="F16261" s="6">
        <v>0.17068729299999999</v>
      </c>
      <c r="G16261" s="2">
        <v>1004</v>
      </c>
      <c r="H16261" s="7">
        <v>0</v>
      </c>
    </row>
    <row r="16262" spans="1:8">
      <c r="A16262" s="6">
        <v>0.84187637800000004</v>
      </c>
      <c r="B16262" s="6">
        <v>9.2717409000000001E-2</v>
      </c>
      <c r="C16262" s="6">
        <v>9.9656017999999999E-2</v>
      </c>
      <c r="D16262" s="6">
        <v>0.13479159600000001</v>
      </c>
      <c r="E16262" s="6">
        <v>0.62962132699999995</v>
      </c>
      <c r="F16262" s="6">
        <v>0.60438309800000001</v>
      </c>
      <c r="G16262" s="2">
        <v>1008</v>
      </c>
      <c r="H16262" s="7">
        <v>150</v>
      </c>
    </row>
    <row r="16263" spans="1:8">
      <c r="A16263" s="6">
        <v>0.88324301000000005</v>
      </c>
      <c r="B16263" s="6">
        <v>4.0852587000000003E-2</v>
      </c>
      <c r="C16263" s="6">
        <v>0.87615127699999995</v>
      </c>
      <c r="D16263" s="6">
        <v>0.175073702</v>
      </c>
      <c r="E16263" s="6">
        <v>0.69293097800000003</v>
      </c>
      <c r="F16263" s="6">
        <v>0.17074724499999999</v>
      </c>
      <c r="G16263" s="2">
        <v>1002</v>
      </c>
      <c r="H16263" s="7">
        <v>0</v>
      </c>
    </row>
    <row r="16264" spans="1:8">
      <c r="A16264" s="6">
        <v>7.9726619999999998E-2</v>
      </c>
      <c r="B16264" s="6">
        <v>7.1503452999999995E-2</v>
      </c>
      <c r="C16264" s="6">
        <v>0.85553681299999995</v>
      </c>
      <c r="D16264" s="6">
        <v>0.64760470800000003</v>
      </c>
      <c r="E16264" s="6">
        <v>0.62769980400000003</v>
      </c>
      <c r="F16264" s="6">
        <v>0.14895633</v>
      </c>
      <c r="G16264" s="2">
        <v>1007</v>
      </c>
      <c r="H16264" s="7">
        <v>100</v>
      </c>
    </row>
    <row r="16265" spans="1:8">
      <c r="A16265" s="6">
        <v>0.435008848</v>
      </c>
      <c r="B16265" s="6">
        <v>0.87737859399999996</v>
      </c>
      <c r="C16265" s="6">
        <v>0.45494873400000002</v>
      </c>
      <c r="D16265" s="6">
        <v>0.57403124699999997</v>
      </c>
      <c r="E16265" s="6">
        <v>0.17053864499999999</v>
      </c>
      <c r="F16265" s="6">
        <v>0.60771402900000004</v>
      </c>
      <c r="G16265" s="2">
        <v>1006</v>
      </c>
      <c r="H16265" s="7">
        <v>50</v>
      </c>
    </row>
    <row r="16266" spans="1:8">
      <c r="A16266" s="6">
        <v>0.87799845899999995</v>
      </c>
      <c r="B16266" s="6">
        <v>0.45070425800000002</v>
      </c>
      <c r="C16266" s="6">
        <v>0.42727906599999999</v>
      </c>
      <c r="D16266" s="6">
        <v>0.17066229499999999</v>
      </c>
      <c r="E16266" s="6">
        <v>0.62659297899999999</v>
      </c>
      <c r="F16266" s="6">
        <v>0.59306261199999999</v>
      </c>
      <c r="G16266" s="2">
        <v>1005</v>
      </c>
      <c r="H16266" s="7">
        <v>0</v>
      </c>
    </row>
    <row r="16267" spans="1:8">
      <c r="A16267" s="6">
        <v>0.87733863899999998</v>
      </c>
      <c r="B16267" s="6">
        <v>0.45901984800000001</v>
      </c>
      <c r="C16267" s="6">
        <v>0.42555813300000001</v>
      </c>
      <c r="D16267" s="6">
        <v>0.17058836299999999</v>
      </c>
      <c r="E16267" s="6">
        <v>0.57569316400000003</v>
      </c>
      <c r="F16267" s="6">
        <v>0.53964593299999997</v>
      </c>
      <c r="G16267" s="2">
        <v>1005</v>
      </c>
      <c r="H16267" s="7">
        <v>150</v>
      </c>
    </row>
    <row r="16268" spans="1:8">
      <c r="A16268" s="6">
        <v>0.87465076100000005</v>
      </c>
      <c r="B16268" s="6">
        <v>7.6030333000000005E-2</v>
      </c>
      <c r="C16268" s="6">
        <v>0.87125967100000001</v>
      </c>
      <c r="D16268" s="6">
        <v>0.16836373900000001</v>
      </c>
      <c r="E16268" s="6">
        <v>0.65056248900000002</v>
      </c>
      <c r="F16268" s="6">
        <v>0.16481248900000001</v>
      </c>
      <c r="G16268" s="2">
        <v>1002</v>
      </c>
      <c r="H16268" s="7">
        <v>50</v>
      </c>
    </row>
    <row r="16269" spans="1:8">
      <c r="A16269" s="6">
        <v>0.43888033300000001</v>
      </c>
      <c r="B16269" s="6">
        <v>0.438875613</v>
      </c>
      <c r="C16269" s="6">
        <v>0.87778216899999995</v>
      </c>
      <c r="D16269" s="6">
        <v>0.62668628699999995</v>
      </c>
      <c r="E16269" s="6">
        <v>0.59632967000000003</v>
      </c>
      <c r="F16269" s="6">
        <v>0.170648308</v>
      </c>
      <c r="G16269" s="2">
        <v>1004</v>
      </c>
      <c r="H16269" s="7">
        <v>0</v>
      </c>
    </row>
    <row r="16270" spans="1:8">
      <c r="A16270" s="6">
        <v>0.415451601</v>
      </c>
      <c r="B16270" s="6">
        <v>0.87744206999999996</v>
      </c>
      <c r="C16270" s="6">
        <v>0.46201755999999999</v>
      </c>
      <c r="D16270" s="6">
        <v>0.58983392300000004</v>
      </c>
      <c r="E16270" s="6">
        <v>0.17052922300000001</v>
      </c>
      <c r="F16270" s="6">
        <v>0.62605385800000002</v>
      </c>
      <c r="G16270" s="2">
        <v>1006</v>
      </c>
      <c r="H16270" s="7">
        <v>0</v>
      </c>
    </row>
    <row r="16271" spans="1:8">
      <c r="A16271" s="6">
        <v>7.4744336999999994E-2</v>
      </c>
      <c r="B16271" s="6">
        <v>0.85672574400000001</v>
      </c>
      <c r="C16271" s="6">
        <v>9.1500144000000005E-2</v>
      </c>
      <c r="D16271" s="6">
        <v>0.62581765099999997</v>
      </c>
      <c r="E16271" s="6">
        <v>0.149921955</v>
      </c>
      <c r="F16271" s="6">
        <v>0.64562184600000005</v>
      </c>
      <c r="G16271" s="2">
        <v>1009</v>
      </c>
      <c r="H16271" s="7">
        <v>100</v>
      </c>
    </row>
    <row r="16272" spans="1:8">
      <c r="A16272" s="6">
        <v>0.88149813200000005</v>
      </c>
      <c r="B16272" s="6">
        <v>4.1159514000000001E-2</v>
      </c>
      <c r="C16272" s="6">
        <v>4.0860102000000002E-2</v>
      </c>
      <c r="D16272" s="6">
        <v>0.175367888</v>
      </c>
      <c r="E16272" s="6">
        <v>0.69290116099999999</v>
      </c>
      <c r="F16272" s="6">
        <v>0.69278387200000002</v>
      </c>
      <c r="G16272" s="2">
        <v>1008</v>
      </c>
      <c r="H16272" s="7">
        <v>0</v>
      </c>
    </row>
    <row r="16273" spans="1:8">
      <c r="A16273" s="6">
        <v>0.23102520600000001</v>
      </c>
      <c r="B16273" s="6">
        <v>0.224390916</v>
      </c>
      <c r="C16273" s="6">
        <v>0.82722789200000002</v>
      </c>
      <c r="D16273" s="6">
        <v>0.60866092999999999</v>
      </c>
      <c r="E16273" s="6">
        <v>0.57738869400000004</v>
      </c>
      <c r="F16273" s="6">
        <v>0.118927031</v>
      </c>
      <c r="G16273" s="2">
        <v>1007</v>
      </c>
      <c r="H16273" s="7">
        <v>200</v>
      </c>
    </row>
    <row r="16274" spans="1:8">
      <c r="A16274" s="6">
        <v>0.124716437</v>
      </c>
      <c r="B16274" s="6">
        <v>0.10320844699999999</v>
      </c>
      <c r="C16274" s="6">
        <v>0.841609143</v>
      </c>
      <c r="D16274" s="6">
        <v>0.624108675</v>
      </c>
      <c r="E16274" s="6">
        <v>0.598351733</v>
      </c>
      <c r="F16274" s="6">
        <v>0.135113344</v>
      </c>
      <c r="G16274" s="2">
        <v>1007</v>
      </c>
      <c r="H16274" s="7">
        <v>150</v>
      </c>
    </row>
    <row r="16275" spans="1:8">
      <c r="A16275" s="6">
        <v>6.8008861000000004E-2</v>
      </c>
      <c r="B16275" s="6">
        <v>7.9601784999999994E-2</v>
      </c>
      <c r="C16275" s="6">
        <v>0.854380951</v>
      </c>
      <c r="D16275" s="6">
        <v>0.65240715699999996</v>
      </c>
      <c r="E16275" s="6">
        <v>0.63278069199999998</v>
      </c>
      <c r="F16275" s="6">
        <v>0.148711969</v>
      </c>
      <c r="G16275" s="2">
        <v>1007</v>
      </c>
      <c r="H16275" s="7">
        <v>100</v>
      </c>
    </row>
    <row r="16276" spans="1:8">
      <c r="A16276" s="6">
        <v>0.87735956800000003</v>
      </c>
      <c r="B16276" s="6">
        <v>0.45913000199999998</v>
      </c>
      <c r="C16276" s="6">
        <v>0.42214516000000002</v>
      </c>
      <c r="D16276" s="6">
        <v>0.170397097</v>
      </c>
      <c r="E16276" s="6">
        <v>0.59059014600000004</v>
      </c>
      <c r="F16276" s="6">
        <v>0.55477074100000001</v>
      </c>
      <c r="G16276" s="2">
        <v>1005</v>
      </c>
      <c r="H16276" s="7">
        <v>100</v>
      </c>
    </row>
    <row r="16277" spans="1:8">
      <c r="A16277" s="6">
        <v>0.44368220600000002</v>
      </c>
      <c r="B16277" s="6">
        <v>0.44782316500000002</v>
      </c>
      <c r="C16277" s="6">
        <v>0.87738853800000005</v>
      </c>
      <c r="D16277" s="6">
        <v>0.60711340400000002</v>
      </c>
      <c r="E16277" s="6">
        <v>0.57764590699999996</v>
      </c>
      <c r="F16277" s="6">
        <v>0.170584601</v>
      </c>
      <c r="G16277" s="2">
        <v>1004</v>
      </c>
      <c r="H16277" s="7">
        <v>50</v>
      </c>
    </row>
    <row r="16278" spans="1:8">
      <c r="A16278" s="6">
        <v>0.41976840700000001</v>
      </c>
      <c r="B16278" s="6">
        <v>0.87755286200000004</v>
      </c>
      <c r="C16278" s="6">
        <v>0.47029422199999998</v>
      </c>
      <c r="D16278" s="6">
        <v>0.52089119100000003</v>
      </c>
      <c r="E16278" s="6">
        <v>0.170656787</v>
      </c>
      <c r="F16278" s="6">
        <v>0.55968755000000003</v>
      </c>
      <c r="G16278" s="2">
        <v>1006</v>
      </c>
      <c r="H16278" s="7">
        <v>200</v>
      </c>
    </row>
    <row r="16279" spans="1:8">
      <c r="A16279" s="6">
        <v>0.87726161999999996</v>
      </c>
      <c r="B16279" s="6">
        <v>0.48078320600000002</v>
      </c>
      <c r="C16279" s="6">
        <v>0.41000126999999997</v>
      </c>
      <c r="D16279" s="6">
        <v>0.17041418699999999</v>
      </c>
      <c r="E16279" s="6">
        <v>0.55936439900000001</v>
      </c>
      <c r="F16279" s="6">
        <v>0.51767496999999996</v>
      </c>
      <c r="G16279" s="2">
        <v>1005</v>
      </c>
      <c r="H16279" s="7">
        <v>200</v>
      </c>
    </row>
    <row r="16280" spans="1:8">
      <c r="A16280" s="6">
        <v>0.40300121100000003</v>
      </c>
      <c r="B16280" s="6">
        <v>0.87735867199999995</v>
      </c>
      <c r="C16280" s="6">
        <v>0.485717862</v>
      </c>
      <c r="D16280" s="6">
        <v>0.56488647000000003</v>
      </c>
      <c r="E16280" s="6">
        <v>0.17049620700000001</v>
      </c>
      <c r="F16280" s="6">
        <v>0.60759124799999997</v>
      </c>
      <c r="G16280" s="2">
        <v>1006</v>
      </c>
      <c r="H16280" s="7">
        <v>50</v>
      </c>
    </row>
    <row r="16281" spans="1:8">
      <c r="A16281" s="6">
        <v>0.27510064499999998</v>
      </c>
      <c r="B16281" s="6">
        <v>0.277583729</v>
      </c>
      <c r="C16281" s="6">
        <v>0.82617520099999997</v>
      </c>
      <c r="D16281" s="6">
        <v>0.61204422700000005</v>
      </c>
      <c r="E16281" s="6">
        <v>0.58161738100000004</v>
      </c>
      <c r="F16281" s="6">
        <v>0.11885333200000001</v>
      </c>
      <c r="G16281" s="2">
        <v>1007</v>
      </c>
      <c r="H16281" s="7">
        <v>200</v>
      </c>
    </row>
    <row r="16282" spans="1:8">
      <c r="A16282" s="6">
        <v>0.82544563500000001</v>
      </c>
      <c r="B16282" s="6">
        <v>0.20450931</v>
      </c>
      <c r="C16282" s="6">
        <v>0.19787210599999999</v>
      </c>
      <c r="D16282" s="6">
        <v>0.118802354</v>
      </c>
      <c r="E16282" s="6">
        <v>0.61015447599999995</v>
      </c>
      <c r="F16282" s="6">
        <v>0.57804939600000005</v>
      </c>
      <c r="G16282" s="2">
        <v>1008</v>
      </c>
      <c r="H16282" s="7">
        <v>200</v>
      </c>
    </row>
    <row r="16283" spans="1:8">
      <c r="A16283" s="6">
        <v>0.85604952000000001</v>
      </c>
      <c r="B16283" s="6">
        <v>0.11145769699999999</v>
      </c>
      <c r="C16283" s="6">
        <v>0.86466428500000003</v>
      </c>
      <c r="D16283" s="6">
        <v>0.15565553100000001</v>
      </c>
      <c r="E16283" s="6">
        <v>0.59214752900000001</v>
      </c>
      <c r="F16283" s="6">
        <v>0.156739986</v>
      </c>
      <c r="G16283" s="2">
        <v>1002</v>
      </c>
      <c r="H16283" s="7">
        <v>150</v>
      </c>
    </row>
    <row r="16284" spans="1:8">
      <c r="A16284" s="6">
        <v>8.8301219E-2</v>
      </c>
      <c r="B16284" s="6">
        <v>7.9482311999999999E-2</v>
      </c>
      <c r="C16284" s="6">
        <v>0.86893730300000005</v>
      </c>
      <c r="D16284" s="6">
        <v>0.67251521199999997</v>
      </c>
      <c r="E16284" s="6">
        <v>0.66140150799999997</v>
      </c>
      <c r="F16284" s="6">
        <v>0.16260116799999999</v>
      </c>
      <c r="G16284" s="2">
        <v>1007</v>
      </c>
      <c r="H16284" s="7">
        <v>50</v>
      </c>
    </row>
    <row r="16285" spans="1:8">
      <c r="A16285" s="6">
        <v>0.84127110599999999</v>
      </c>
      <c r="B16285" s="6">
        <v>8.3367647000000003E-2</v>
      </c>
      <c r="C16285" s="6">
        <v>0.102201402</v>
      </c>
      <c r="D16285" s="6">
        <v>0.134762826</v>
      </c>
      <c r="E16285" s="6">
        <v>0.63137964099999999</v>
      </c>
      <c r="F16285" s="6">
        <v>0.60607737900000003</v>
      </c>
      <c r="G16285" s="2">
        <v>1008</v>
      </c>
      <c r="H16285" s="7">
        <v>150</v>
      </c>
    </row>
    <row r="16286" spans="1:8">
      <c r="A16286" s="6">
        <v>0.876204647</v>
      </c>
      <c r="B16286" s="6">
        <v>0.88334608999999997</v>
      </c>
      <c r="C16286" s="6">
        <v>5.4275596000000002E-2</v>
      </c>
      <c r="D16286" s="6">
        <v>0.171081023</v>
      </c>
      <c r="E16286" s="6">
        <v>0.17560605400000001</v>
      </c>
      <c r="F16286" s="6">
        <v>0.69053409399999999</v>
      </c>
      <c r="G16286" s="2">
        <v>1003</v>
      </c>
      <c r="H16286" s="7">
        <v>0</v>
      </c>
    </row>
    <row r="16287" spans="1:8">
      <c r="A16287" s="6">
        <v>0.87735057299999997</v>
      </c>
      <c r="B16287" s="6">
        <v>0.437186935</v>
      </c>
      <c r="C16287" s="6">
        <v>0.44424466400000001</v>
      </c>
      <c r="D16287" s="6">
        <v>0.170342994</v>
      </c>
      <c r="E16287" s="6">
        <v>0.59147101499999999</v>
      </c>
      <c r="F16287" s="6">
        <v>0.56196921600000005</v>
      </c>
      <c r="G16287" s="2">
        <v>1005</v>
      </c>
      <c r="H16287" s="7">
        <v>100</v>
      </c>
    </row>
    <row r="16288" spans="1:8">
      <c r="A16288" s="6">
        <v>0.87493684800000004</v>
      </c>
      <c r="B16288" s="6">
        <v>6.5243713999999994E-2</v>
      </c>
      <c r="C16288" s="6">
        <v>0.87137291699999997</v>
      </c>
      <c r="D16288" s="6">
        <v>0.168468864</v>
      </c>
      <c r="E16288" s="6">
        <v>0.65264153899999999</v>
      </c>
      <c r="F16288" s="6">
        <v>0.16463541800000001</v>
      </c>
      <c r="G16288" s="2">
        <v>1002</v>
      </c>
      <c r="H16288" s="7">
        <v>50</v>
      </c>
    </row>
    <row r="16289" spans="1:8">
      <c r="A16289" s="6">
        <v>5.2070700999999997E-2</v>
      </c>
      <c r="B16289" s="6">
        <v>5.2814552000000001E-2</v>
      </c>
      <c r="C16289" s="6">
        <v>5.7257086999999998E-2</v>
      </c>
      <c r="D16289" s="6">
        <v>0.65373806499999998</v>
      </c>
      <c r="E16289" s="6">
        <v>0.65420239899999999</v>
      </c>
      <c r="F16289" s="6">
        <v>0.65397841099999998</v>
      </c>
      <c r="G16289" s="2">
        <v>1010</v>
      </c>
      <c r="H16289" s="7">
        <v>100</v>
      </c>
    </row>
    <row r="16290" spans="1:8">
      <c r="A16290" s="6">
        <v>0.862616999</v>
      </c>
      <c r="B16290" s="6">
        <v>0.84343824700000003</v>
      </c>
      <c r="C16290" s="6">
        <v>0.133736983</v>
      </c>
      <c r="D16290" s="6">
        <v>0.155426918</v>
      </c>
      <c r="E16290" s="6">
        <v>0.14835816299999999</v>
      </c>
      <c r="F16290" s="6">
        <v>0.56771683500000003</v>
      </c>
      <c r="G16290" s="2">
        <v>1003</v>
      </c>
      <c r="H16290" s="7">
        <v>200</v>
      </c>
    </row>
    <row r="16291" spans="1:8">
      <c r="A16291" s="6">
        <v>9.1829083000000006E-2</v>
      </c>
      <c r="B16291" s="6">
        <v>7.4248152999999997E-2</v>
      </c>
      <c r="C16291" s="6">
        <v>0.85527608399999999</v>
      </c>
      <c r="D16291" s="6">
        <v>0.64543291199999997</v>
      </c>
      <c r="E16291" s="6">
        <v>0.62582439700000003</v>
      </c>
      <c r="F16291" s="6">
        <v>0.14907321800000001</v>
      </c>
      <c r="G16291" s="2">
        <v>1007</v>
      </c>
      <c r="H16291" s="7">
        <v>100</v>
      </c>
    </row>
    <row r="16292" spans="1:8">
      <c r="A16292" s="6">
        <v>0.34579806200000002</v>
      </c>
      <c r="B16292" s="6">
        <v>0.82546924499999996</v>
      </c>
      <c r="C16292" s="6">
        <v>0.33951156799999999</v>
      </c>
      <c r="D16292" s="6">
        <v>0.58672218899999995</v>
      </c>
      <c r="E16292" s="6">
        <v>0.118530235</v>
      </c>
      <c r="F16292" s="6">
        <v>0.612617627</v>
      </c>
      <c r="G16292" s="2">
        <v>1009</v>
      </c>
      <c r="H16292" s="7">
        <v>200</v>
      </c>
    </row>
    <row r="16293" spans="1:8">
      <c r="A16293" s="6">
        <v>6.0064878000000002E-2</v>
      </c>
      <c r="B16293" s="6">
        <v>6.0034812999999999E-2</v>
      </c>
      <c r="C16293" s="6">
        <v>5.9937827999999999E-2</v>
      </c>
      <c r="D16293" s="6">
        <v>0.63980059899999997</v>
      </c>
      <c r="E16293" s="6">
        <v>0.640184168</v>
      </c>
      <c r="F16293" s="6">
        <v>0.64001144600000004</v>
      </c>
      <c r="G16293" s="2">
        <v>1010</v>
      </c>
      <c r="H16293" s="7">
        <v>150</v>
      </c>
    </row>
    <row r="16294" spans="1:8">
      <c r="A16294" s="6">
        <v>0.87482577299999997</v>
      </c>
      <c r="B16294" s="6">
        <v>4.9040883E-2</v>
      </c>
      <c r="C16294" s="6">
        <v>0.87287565700000003</v>
      </c>
      <c r="D16294" s="6">
        <v>0.168329957</v>
      </c>
      <c r="E16294" s="6">
        <v>0.659046782</v>
      </c>
      <c r="F16294" s="6">
        <v>0.16547416500000001</v>
      </c>
      <c r="G16294" s="2">
        <v>1002</v>
      </c>
      <c r="H16294" s="7">
        <v>50</v>
      </c>
    </row>
    <row r="16295" spans="1:8">
      <c r="A16295" s="6">
        <v>0.103067978</v>
      </c>
      <c r="B16295" s="6">
        <v>7.8841327000000003E-2</v>
      </c>
      <c r="C16295" s="6">
        <v>0.85604097599999995</v>
      </c>
      <c r="D16295" s="6">
        <v>0.64319049800000005</v>
      </c>
      <c r="E16295" s="6">
        <v>0.62367744899999999</v>
      </c>
      <c r="F16295" s="6">
        <v>0.14967656900000001</v>
      </c>
      <c r="G16295" s="2">
        <v>1007</v>
      </c>
      <c r="H16295" s="7">
        <v>100</v>
      </c>
    </row>
    <row r="16296" spans="1:8">
      <c r="A16296" s="6">
        <v>0.1028752</v>
      </c>
      <c r="B16296" s="6">
        <v>0.84187103399999996</v>
      </c>
      <c r="C16296" s="6">
        <v>0.124948975</v>
      </c>
      <c r="D16296" s="6">
        <v>0.598593759</v>
      </c>
      <c r="E16296" s="6">
        <v>0.135144659</v>
      </c>
      <c r="F16296" s="6">
        <v>0.62358289600000005</v>
      </c>
      <c r="G16296" s="2">
        <v>1009</v>
      </c>
      <c r="H16296" s="7">
        <v>150</v>
      </c>
    </row>
    <row r="16297" spans="1:8">
      <c r="A16297" s="6">
        <v>0.41548279399999999</v>
      </c>
      <c r="B16297" s="6">
        <v>0.87749439699999998</v>
      </c>
      <c r="C16297" s="6">
        <v>0.46203868100000001</v>
      </c>
      <c r="D16297" s="6">
        <v>0.58963482300000003</v>
      </c>
      <c r="E16297" s="6">
        <v>0.17079862300000001</v>
      </c>
      <c r="F16297" s="6">
        <v>0.62616811100000003</v>
      </c>
      <c r="G16297" s="2">
        <v>1006</v>
      </c>
      <c r="H16297" s="7">
        <v>0</v>
      </c>
    </row>
    <row r="16298" spans="1:8">
      <c r="A16298" s="6">
        <v>0.84519889100000001</v>
      </c>
      <c r="B16298" s="6">
        <v>0.13721438799999999</v>
      </c>
      <c r="C16298" s="6">
        <v>0.86162074399999999</v>
      </c>
      <c r="D16298" s="6">
        <v>0.14874927800000001</v>
      </c>
      <c r="E16298" s="6">
        <v>0.56620910300000005</v>
      </c>
      <c r="F16298" s="6">
        <v>0.15412534</v>
      </c>
      <c r="G16298" s="2">
        <v>1002</v>
      </c>
      <c r="H16298" s="7">
        <v>200</v>
      </c>
    </row>
    <row r="16299" spans="1:8">
      <c r="A16299" s="6">
        <v>0.444661007</v>
      </c>
      <c r="B16299" s="6">
        <v>0.87737690599999996</v>
      </c>
      <c r="C16299" s="6">
        <v>0.438518513</v>
      </c>
      <c r="D16299" s="6">
        <v>0.56181532300000003</v>
      </c>
      <c r="E16299" s="6">
        <v>0.170398417</v>
      </c>
      <c r="F16299" s="6">
        <v>0.59126273100000004</v>
      </c>
      <c r="G16299" s="2">
        <v>1006</v>
      </c>
      <c r="H16299" s="7">
        <v>100</v>
      </c>
    </row>
    <row r="16300" spans="1:8">
      <c r="A16300" s="6">
        <v>0.41554682500000001</v>
      </c>
      <c r="B16300" s="6">
        <v>0.87763183099999997</v>
      </c>
      <c r="C16300" s="6">
        <v>0.46211194799999999</v>
      </c>
      <c r="D16300" s="6">
        <v>0.58969472499999998</v>
      </c>
      <c r="E16300" s="6">
        <v>0.17069305800000001</v>
      </c>
      <c r="F16300" s="6">
        <v>0.62623043199999995</v>
      </c>
      <c r="G16300" s="2">
        <v>1006</v>
      </c>
      <c r="H16300" s="7">
        <v>0</v>
      </c>
    </row>
    <row r="16301" spans="1:8">
      <c r="A16301" s="6">
        <v>0.85546545699999998</v>
      </c>
      <c r="B16301" s="6">
        <v>0.11670234</v>
      </c>
      <c r="C16301" s="6">
        <v>0.86325474300000005</v>
      </c>
      <c r="D16301" s="6">
        <v>0.15539920099999999</v>
      </c>
      <c r="E16301" s="6">
        <v>0.59039487000000002</v>
      </c>
      <c r="F16301" s="6">
        <v>0.15547385799999999</v>
      </c>
      <c r="G16301" s="2">
        <v>1002</v>
      </c>
      <c r="H16301" s="7">
        <v>150</v>
      </c>
    </row>
    <row r="16302" spans="1:8">
      <c r="A16302" s="6">
        <v>0.84140170299999995</v>
      </c>
      <c r="B16302" s="6">
        <v>8.3338253000000001E-2</v>
      </c>
      <c r="C16302" s="6">
        <v>0.102225974</v>
      </c>
      <c r="D16302" s="6">
        <v>0.13487258599999999</v>
      </c>
      <c r="E16302" s="6">
        <v>0.631080804</v>
      </c>
      <c r="F16302" s="6">
        <v>0.60590481399999996</v>
      </c>
      <c r="G16302" s="2">
        <v>1008</v>
      </c>
      <c r="H16302" s="7">
        <v>150</v>
      </c>
    </row>
    <row r="16303" spans="1:8">
      <c r="A16303" s="6">
        <v>0.863325805</v>
      </c>
      <c r="B16303" s="6">
        <v>0.85666832800000003</v>
      </c>
      <c r="C16303" s="6">
        <v>0.123165254</v>
      </c>
      <c r="D16303" s="6">
        <v>0.15571401000000001</v>
      </c>
      <c r="E16303" s="6">
        <v>0.156480591</v>
      </c>
      <c r="F16303" s="6">
        <v>0.58842665900000002</v>
      </c>
      <c r="G16303" s="2">
        <v>1003</v>
      </c>
      <c r="H16303" s="7">
        <v>150</v>
      </c>
    </row>
    <row r="16304" spans="1:8">
      <c r="A16304" s="6">
        <v>0.84161461500000001</v>
      </c>
      <c r="B16304" s="6">
        <v>0.124837119</v>
      </c>
      <c r="C16304" s="6">
        <v>0.1036617</v>
      </c>
      <c r="D16304" s="6">
        <v>0.13531415899999999</v>
      </c>
      <c r="E16304" s="6">
        <v>0.62300250000000001</v>
      </c>
      <c r="F16304" s="6">
        <v>0.59804977100000001</v>
      </c>
      <c r="G16304" s="2">
        <v>1008</v>
      </c>
      <c r="H16304" s="7">
        <v>150</v>
      </c>
    </row>
    <row r="16305" spans="1:8">
      <c r="A16305" s="6">
        <v>0.42437374700000002</v>
      </c>
      <c r="B16305" s="6">
        <v>0.87740444500000003</v>
      </c>
      <c r="C16305" s="6">
        <v>0.46514693099999999</v>
      </c>
      <c r="D16305" s="6">
        <v>0.57317986899999995</v>
      </c>
      <c r="E16305" s="6">
        <v>0.17054642</v>
      </c>
      <c r="F16305" s="6">
        <v>0.609863869</v>
      </c>
      <c r="G16305" s="2">
        <v>1006</v>
      </c>
      <c r="H16305" s="7">
        <v>50</v>
      </c>
    </row>
    <row r="16306" spans="1:8">
      <c r="A16306" s="6">
        <v>0.87405704299999998</v>
      </c>
      <c r="B16306" s="6">
        <v>7.6029568000000006E-2</v>
      </c>
      <c r="C16306" s="6">
        <v>0.87063212800000001</v>
      </c>
      <c r="D16306" s="6">
        <v>0.168371404</v>
      </c>
      <c r="E16306" s="6">
        <v>0.65053203800000003</v>
      </c>
      <c r="F16306" s="6">
        <v>0.164808174</v>
      </c>
      <c r="G16306" s="2">
        <v>1002</v>
      </c>
      <c r="H16306" s="7">
        <v>50</v>
      </c>
    </row>
    <row r="16307" spans="1:8">
      <c r="A16307" s="6">
        <v>0.87611906500000003</v>
      </c>
      <c r="B16307" s="6">
        <v>0.88251022599999995</v>
      </c>
      <c r="C16307" s="6">
        <v>4.0858146999999997E-2</v>
      </c>
      <c r="D16307" s="6">
        <v>0.170606588</v>
      </c>
      <c r="E16307" s="6">
        <v>0.175200139</v>
      </c>
      <c r="F16307" s="6">
        <v>0.69308060500000002</v>
      </c>
      <c r="G16307" s="2">
        <v>1003</v>
      </c>
      <c r="H16307" s="7">
        <v>0</v>
      </c>
    </row>
    <row r="16308" spans="1:8">
      <c r="A16308" s="6">
        <v>0.87744878699999995</v>
      </c>
      <c r="B16308" s="6">
        <v>0.47349528299999999</v>
      </c>
      <c r="C16308" s="6">
        <v>0.41010859900000002</v>
      </c>
      <c r="D16308" s="6">
        <v>0.17061707300000001</v>
      </c>
      <c r="E16308" s="6">
        <v>0.60929530099999996</v>
      </c>
      <c r="F16308" s="6">
        <v>0.56948798</v>
      </c>
      <c r="G16308" s="2">
        <v>1005</v>
      </c>
      <c r="H16308" s="7">
        <v>50</v>
      </c>
    </row>
    <row r="16309" spans="1:8">
      <c r="A16309" s="6">
        <v>0.87725344100000002</v>
      </c>
      <c r="B16309" s="6">
        <v>0.88463476399999996</v>
      </c>
      <c r="C16309" s="6">
        <v>1.3706855E-2</v>
      </c>
      <c r="D16309" s="6">
        <v>0.17107030000000001</v>
      </c>
      <c r="E16309" s="6">
        <v>0.17574287799999999</v>
      </c>
      <c r="F16309" s="6">
        <v>0.69735748399999997</v>
      </c>
      <c r="G16309" s="2">
        <v>1003</v>
      </c>
      <c r="H16309" s="7">
        <v>0</v>
      </c>
    </row>
    <row r="16310" spans="1:8">
      <c r="A16310" s="6">
        <v>6.5226217000000003E-2</v>
      </c>
      <c r="B16310" s="6">
        <v>0.8716178</v>
      </c>
      <c r="C16310" s="6">
        <v>0.87489272900000004</v>
      </c>
      <c r="D16310" s="6">
        <v>0.65293535300000005</v>
      </c>
      <c r="E16310" s="6">
        <v>0.16468413200000001</v>
      </c>
      <c r="F16310" s="6">
        <v>0.16883725299999999</v>
      </c>
      <c r="G16310" s="2">
        <v>1001</v>
      </c>
      <c r="H16310" s="7">
        <v>50</v>
      </c>
    </row>
    <row r="16311" spans="1:8">
      <c r="A16311" s="6">
        <v>0.856468546</v>
      </c>
      <c r="B16311" s="6">
        <v>9.1339240000000002E-2</v>
      </c>
      <c r="C16311" s="6">
        <v>7.4053492999999998E-2</v>
      </c>
      <c r="D16311" s="6">
        <v>0.14944863899999999</v>
      </c>
      <c r="E16311" s="6">
        <v>0.64580919199999998</v>
      </c>
      <c r="F16311" s="6">
        <v>0.62591260500000001</v>
      </c>
      <c r="G16311" s="2">
        <v>1008</v>
      </c>
      <c r="H16311" s="7">
        <v>100</v>
      </c>
    </row>
    <row r="16312" spans="1:8">
      <c r="A16312" s="6">
        <v>0.13715114</v>
      </c>
      <c r="B16312" s="6">
        <v>0.86155700000000002</v>
      </c>
      <c r="C16312" s="6">
        <v>0.84383819699999996</v>
      </c>
      <c r="D16312" s="6">
        <v>0.56611256399999998</v>
      </c>
      <c r="E16312" s="6">
        <v>0.15425889000000001</v>
      </c>
      <c r="F16312" s="6">
        <v>0.14874997600000001</v>
      </c>
      <c r="G16312" s="2">
        <v>1001</v>
      </c>
      <c r="H16312" s="7">
        <v>200</v>
      </c>
    </row>
    <row r="16313" spans="1:8">
      <c r="A16313" s="6">
        <v>0.13040800499999999</v>
      </c>
      <c r="B16313" s="6">
        <v>0.86344541299999999</v>
      </c>
      <c r="C16313" s="6">
        <v>0.85700542800000001</v>
      </c>
      <c r="D16313" s="6">
        <v>0.58630513200000001</v>
      </c>
      <c r="E16313" s="6">
        <v>0.15484598899999999</v>
      </c>
      <c r="F16313" s="6">
        <v>0.157276586</v>
      </c>
      <c r="G16313" s="2">
        <v>1001</v>
      </c>
      <c r="H16313" s="7">
        <v>150</v>
      </c>
    </row>
    <row r="16314" spans="1:8">
      <c r="A16314" s="6">
        <v>6.7532785999999997E-2</v>
      </c>
      <c r="B16314" s="6">
        <v>6.7739070999999998E-2</v>
      </c>
      <c r="C16314" s="6">
        <v>6.7764649999999996E-2</v>
      </c>
      <c r="D16314" s="6">
        <v>0.63622657699999996</v>
      </c>
      <c r="E16314" s="6">
        <v>0.63647305499999995</v>
      </c>
      <c r="F16314" s="6">
        <v>0.63679385300000002</v>
      </c>
      <c r="G16314" s="2">
        <v>1010</v>
      </c>
      <c r="H16314" s="7">
        <v>150</v>
      </c>
    </row>
    <row r="16315" spans="1:8">
      <c r="A16315" s="6">
        <v>0.44633645700000002</v>
      </c>
      <c r="B16315" s="6">
        <v>0.87731626200000001</v>
      </c>
      <c r="C16315" s="6">
        <v>0.43704667200000002</v>
      </c>
      <c r="D16315" s="6">
        <v>0.54606734999999995</v>
      </c>
      <c r="E16315" s="6">
        <v>0.17058683999999999</v>
      </c>
      <c r="F16315" s="6">
        <v>0.57573009799999997</v>
      </c>
      <c r="G16315" s="2">
        <v>1006</v>
      </c>
      <c r="H16315" s="7">
        <v>150</v>
      </c>
    </row>
    <row r="16316" spans="1:8">
      <c r="A16316" s="6">
        <v>8.1619707999999999E-2</v>
      </c>
      <c r="B16316" s="6">
        <v>0.86919344099999996</v>
      </c>
      <c r="C16316" s="6">
        <v>9.9393752000000002E-2</v>
      </c>
      <c r="D16316" s="6">
        <v>0.65691398700000003</v>
      </c>
      <c r="E16316" s="6">
        <v>0.16266932100000001</v>
      </c>
      <c r="F16316" s="6">
        <v>0.66947980600000001</v>
      </c>
      <c r="G16316" s="2">
        <v>1009</v>
      </c>
      <c r="H16316" s="7">
        <v>50</v>
      </c>
    </row>
    <row r="16317" spans="1:8">
      <c r="A16317" s="6">
        <v>0.480702083</v>
      </c>
      <c r="B16317" s="6">
        <v>0.40143055599999999</v>
      </c>
      <c r="C16317" s="6">
        <v>0.87744370000000005</v>
      </c>
      <c r="D16317" s="6">
        <v>0.58998411699999997</v>
      </c>
      <c r="E16317" s="6">
        <v>0.548201787</v>
      </c>
      <c r="F16317" s="6">
        <v>0.17061132500000001</v>
      </c>
      <c r="G16317" s="2">
        <v>1004</v>
      </c>
      <c r="H16317" s="7">
        <v>100</v>
      </c>
    </row>
    <row r="16318" spans="1:8">
      <c r="A16318" s="6">
        <v>7.5052184999999993E-2</v>
      </c>
      <c r="B16318" s="6">
        <v>0.85600736700000002</v>
      </c>
      <c r="C16318" s="6">
        <v>9.1414134999999994E-2</v>
      </c>
      <c r="D16318" s="6">
        <v>0.62593524</v>
      </c>
      <c r="E16318" s="6">
        <v>0.14951019700000001</v>
      </c>
      <c r="F16318" s="6">
        <v>0.64559619800000001</v>
      </c>
      <c r="G16318" s="2">
        <v>1009</v>
      </c>
      <c r="H16318" s="7">
        <v>100</v>
      </c>
    </row>
    <row r="16319" spans="1:8">
      <c r="A16319" s="6">
        <v>0.85542892400000003</v>
      </c>
      <c r="B16319" s="6">
        <v>6.4236570000000007E-2</v>
      </c>
      <c r="C16319" s="6">
        <v>7.8114993999999993E-2</v>
      </c>
      <c r="D16319" s="6">
        <v>0.14876101</v>
      </c>
      <c r="E16319" s="6">
        <v>0.65352555899999998</v>
      </c>
      <c r="F16319" s="6">
        <v>0.63254986300000005</v>
      </c>
      <c r="G16319" s="2">
        <v>1008</v>
      </c>
      <c r="H16319" s="7">
        <v>100</v>
      </c>
    </row>
    <row r="16320" spans="1:8">
      <c r="A16320" s="6">
        <v>0.86690613599999999</v>
      </c>
      <c r="B16320" s="6">
        <v>0.86638141300000004</v>
      </c>
      <c r="C16320" s="6">
        <v>8.1762873E-2</v>
      </c>
      <c r="D16320" s="6">
        <v>0.15959762599999999</v>
      </c>
      <c r="E16320" s="6">
        <v>0.16195195200000001</v>
      </c>
      <c r="F16320" s="6">
        <v>0.62107848300000001</v>
      </c>
      <c r="G16320" s="2">
        <v>1003</v>
      </c>
      <c r="H16320" s="7">
        <v>100</v>
      </c>
    </row>
    <row r="16321" spans="1:8">
      <c r="A16321" s="6">
        <v>0.87186221500000005</v>
      </c>
      <c r="B16321" s="6">
        <v>0.87338446000000003</v>
      </c>
      <c r="C16321" s="6">
        <v>4.7424538000000002E-2</v>
      </c>
      <c r="D16321" s="6">
        <v>0.165257871</v>
      </c>
      <c r="E16321" s="6">
        <v>0.16825716399999999</v>
      </c>
      <c r="F16321" s="6">
        <v>0.65873656300000005</v>
      </c>
      <c r="G16321" s="2">
        <v>1003</v>
      </c>
      <c r="H16321" s="7">
        <v>50</v>
      </c>
    </row>
    <row r="16322" spans="1:8">
      <c r="A16322" s="6">
        <v>0.44668090100000002</v>
      </c>
      <c r="B16322" s="6">
        <v>0.87735803199999995</v>
      </c>
      <c r="C16322" s="6">
        <v>0.444343816</v>
      </c>
      <c r="D16322" s="6">
        <v>0.57647057899999998</v>
      </c>
      <c r="E16322" s="6">
        <v>0.170553129</v>
      </c>
      <c r="F16322" s="6">
        <v>0.60693315699999995</v>
      </c>
      <c r="G16322" s="2">
        <v>1006</v>
      </c>
      <c r="H16322" s="7">
        <v>50</v>
      </c>
    </row>
    <row r="16323" spans="1:8">
      <c r="A16323" s="6">
        <v>0.140226084</v>
      </c>
      <c r="B16323" s="6">
        <v>0.13333146500000001</v>
      </c>
      <c r="C16323" s="6">
        <v>0.82559425799999997</v>
      </c>
      <c r="D16323" s="6">
        <v>0.604185529</v>
      </c>
      <c r="E16323" s="6">
        <v>0.57599351200000004</v>
      </c>
      <c r="F16323" s="6">
        <v>0.119093764</v>
      </c>
      <c r="G16323" s="2">
        <v>1007</v>
      </c>
      <c r="H16323" s="7">
        <v>200</v>
      </c>
    </row>
    <row r="16324" spans="1:8">
      <c r="A16324" s="6">
        <v>0.106393161</v>
      </c>
      <c r="B16324" s="6">
        <v>0.12599917899999999</v>
      </c>
      <c r="C16324" s="6">
        <v>0.17677975700000001</v>
      </c>
      <c r="D16324" s="6">
        <v>0.61626608900000002</v>
      </c>
      <c r="E16324" s="6">
        <v>0.61917043199999999</v>
      </c>
      <c r="F16324" s="6">
        <v>0.61677976800000001</v>
      </c>
      <c r="G16324" s="2">
        <v>1010</v>
      </c>
      <c r="H16324" s="7">
        <v>200</v>
      </c>
    </row>
    <row r="16325" spans="1:8">
      <c r="A16325" s="6">
        <v>0.88291381599999996</v>
      </c>
      <c r="B16325" s="6">
        <v>4.0857927000000002E-2</v>
      </c>
      <c r="C16325" s="6">
        <v>0.87504821099999996</v>
      </c>
      <c r="D16325" s="6">
        <v>0.17504266499999999</v>
      </c>
      <c r="E16325" s="6">
        <v>0.69302270899999996</v>
      </c>
      <c r="F16325" s="6">
        <v>0.170668551</v>
      </c>
      <c r="G16325" s="2">
        <v>1002</v>
      </c>
      <c r="H16325" s="7">
        <v>0</v>
      </c>
    </row>
    <row r="16326" spans="1:8">
      <c r="A16326" s="6">
        <v>0.88366449499999999</v>
      </c>
      <c r="B16326" s="6">
        <v>4.0852543999999998E-2</v>
      </c>
      <c r="C16326" s="6">
        <v>0.87656038300000005</v>
      </c>
      <c r="D16326" s="6">
        <v>0.175083444</v>
      </c>
      <c r="E16326" s="6">
        <v>0.69293852</v>
      </c>
      <c r="F16326" s="6">
        <v>0.17072873299999999</v>
      </c>
      <c r="G16326" s="2">
        <v>1002</v>
      </c>
      <c r="H16326" s="7">
        <v>0</v>
      </c>
    </row>
    <row r="16327" spans="1:8">
      <c r="A16327" s="6">
        <v>0.48482587999999999</v>
      </c>
      <c r="B16327" s="6">
        <v>0.39296728199999997</v>
      </c>
      <c r="C16327" s="6">
        <v>0.87754156299999997</v>
      </c>
      <c r="D16327" s="6">
        <v>0.62528603500000002</v>
      </c>
      <c r="E16327" s="6">
        <v>0.58261507899999998</v>
      </c>
      <c r="F16327" s="6">
        <v>0.17075210699999999</v>
      </c>
      <c r="G16327" s="2">
        <v>1004</v>
      </c>
      <c r="H16327" s="7">
        <v>0</v>
      </c>
    </row>
    <row r="16328" spans="1:8">
      <c r="A16328" s="6">
        <v>0.41538427300000003</v>
      </c>
      <c r="B16328" s="6">
        <v>0.87731511299999998</v>
      </c>
      <c r="C16328" s="6">
        <v>0.46195788900000001</v>
      </c>
      <c r="D16328" s="6">
        <v>0.58990954100000004</v>
      </c>
      <c r="E16328" s="6">
        <v>0.170675363</v>
      </c>
      <c r="F16328" s="6">
        <v>0.62608394599999995</v>
      </c>
      <c r="G16328" s="2">
        <v>1006</v>
      </c>
      <c r="H16328" s="7">
        <v>0</v>
      </c>
    </row>
    <row r="16329" spans="1:8">
      <c r="A16329" s="6">
        <v>0.57297684299999996</v>
      </c>
      <c r="B16329" s="6">
        <v>0.87718818899999995</v>
      </c>
      <c r="C16329" s="6">
        <v>0.54407705699999998</v>
      </c>
      <c r="D16329" s="6">
        <v>0.53788722099999997</v>
      </c>
      <c r="E16329" s="6">
        <v>0.170400785</v>
      </c>
      <c r="F16329" s="6">
        <v>0.56464596700000003</v>
      </c>
      <c r="G16329" s="2">
        <v>1006</v>
      </c>
      <c r="H16329" s="7">
        <v>200</v>
      </c>
    </row>
    <row r="16330" spans="1:8">
      <c r="A16330" s="6">
        <v>1.3706078999999999E-2</v>
      </c>
      <c r="B16330" s="6">
        <v>0.87592381900000005</v>
      </c>
      <c r="C16330" s="6">
        <v>0.88375435700000005</v>
      </c>
      <c r="D16330" s="6">
        <v>0.69723624799999995</v>
      </c>
      <c r="E16330" s="6">
        <v>0.17087440300000001</v>
      </c>
      <c r="F16330" s="6">
        <v>0.17564307800000001</v>
      </c>
      <c r="G16330" s="2">
        <v>1001</v>
      </c>
      <c r="H16330" s="7">
        <v>0</v>
      </c>
    </row>
    <row r="16331" spans="1:8">
      <c r="A16331" s="6">
        <v>0.87775679200000001</v>
      </c>
      <c r="B16331" s="6">
        <v>0.48094199700000001</v>
      </c>
      <c r="C16331" s="6">
        <v>0.41035340999999997</v>
      </c>
      <c r="D16331" s="6">
        <v>0.17090535600000001</v>
      </c>
      <c r="E16331" s="6">
        <v>0.55957573299999996</v>
      </c>
      <c r="F16331" s="6">
        <v>0.51735168200000003</v>
      </c>
      <c r="G16331" s="2">
        <v>1005</v>
      </c>
      <c r="H16331" s="7">
        <v>200</v>
      </c>
    </row>
    <row r="16332" spans="1:8">
      <c r="A16332" s="6">
        <v>4.1500158000000002E-2</v>
      </c>
      <c r="B16332" s="6">
        <v>0.88205684600000001</v>
      </c>
      <c r="C16332" s="6">
        <v>4.1496554999999997E-2</v>
      </c>
      <c r="D16332" s="6">
        <v>0.69255887999999999</v>
      </c>
      <c r="E16332" s="6">
        <v>0.17548264899999999</v>
      </c>
      <c r="F16332" s="6">
        <v>0.69212362000000005</v>
      </c>
      <c r="G16332" s="2">
        <v>1009</v>
      </c>
      <c r="H16332" s="7">
        <v>0</v>
      </c>
    </row>
    <row r="16333" spans="1:8">
      <c r="A16333" s="6">
        <v>0.48708634299999998</v>
      </c>
      <c r="B16333" s="6">
        <v>0.40145510899999998</v>
      </c>
      <c r="C16333" s="6">
        <v>0.87744185100000005</v>
      </c>
      <c r="D16333" s="6">
        <v>0.60743081799999998</v>
      </c>
      <c r="E16333" s="6">
        <v>0.56431903999999999</v>
      </c>
      <c r="F16333" s="6">
        <v>0.170539265</v>
      </c>
      <c r="G16333" s="2">
        <v>1004</v>
      </c>
      <c r="H16333" s="7">
        <v>50</v>
      </c>
    </row>
    <row r="16334" spans="1:8">
      <c r="A16334" s="6">
        <v>0.87744103600000001</v>
      </c>
      <c r="B16334" s="6">
        <v>0.43963195599999999</v>
      </c>
      <c r="C16334" s="6">
        <v>0.44488275300000002</v>
      </c>
      <c r="D16334" s="6">
        <v>0.17061906800000001</v>
      </c>
      <c r="E16334" s="6">
        <v>0.60916266600000002</v>
      </c>
      <c r="F16334" s="6">
        <v>0.57856690499999996</v>
      </c>
      <c r="G16334" s="2">
        <v>1005</v>
      </c>
      <c r="H16334" s="7">
        <v>50</v>
      </c>
    </row>
    <row r="16335" spans="1:8">
      <c r="A16335" s="6">
        <v>0.87725405999999995</v>
      </c>
      <c r="B16335" s="6">
        <v>0.46192773300000001</v>
      </c>
      <c r="C16335" s="6">
        <v>0.41535322299999999</v>
      </c>
      <c r="D16335" s="6">
        <v>0.170518428</v>
      </c>
      <c r="E16335" s="6">
        <v>0.62614022300000005</v>
      </c>
      <c r="F16335" s="6">
        <v>0.58989050600000004</v>
      </c>
      <c r="G16335" s="2">
        <v>1005</v>
      </c>
      <c r="H16335" s="7">
        <v>0</v>
      </c>
    </row>
    <row r="16336" spans="1:8">
      <c r="A16336" s="6">
        <v>0.85588801599999997</v>
      </c>
      <c r="B16336" s="6">
        <v>0.107568703</v>
      </c>
      <c r="C16336" s="6">
        <v>0.86597887399999995</v>
      </c>
      <c r="D16336" s="6">
        <v>0.15492793699999999</v>
      </c>
      <c r="E16336" s="6">
        <v>0.59386442500000003</v>
      </c>
      <c r="F16336" s="6">
        <v>0.15711272600000001</v>
      </c>
      <c r="G16336" s="2">
        <v>1002</v>
      </c>
      <c r="H16336" s="7">
        <v>150</v>
      </c>
    </row>
    <row r="16337" spans="1:8">
      <c r="A16337" s="6">
        <v>0.82617537799999996</v>
      </c>
      <c r="B16337" s="6">
        <v>0.221226741</v>
      </c>
      <c r="C16337" s="6">
        <v>0.236982464</v>
      </c>
      <c r="D16337" s="6">
        <v>0.11882419900000001</v>
      </c>
      <c r="E16337" s="6">
        <v>0.61054242000000003</v>
      </c>
      <c r="F16337" s="6">
        <v>0.58247533900000004</v>
      </c>
      <c r="G16337" s="2">
        <v>1008</v>
      </c>
      <c r="H16337" s="7">
        <v>200</v>
      </c>
    </row>
    <row r="16338" spans="1:8">
      <c r="A16338" s="6">
        <v>1.3822465000000001E-2</v>
      </c>
      <c r="B16338" s="6">
        <v>1.4031978000000001E-2</v>
      </c>
      <c r="C16338" s="6">
        <v>1.3811756999999999E-2</v>
      </c>
      <c r="D16338" s="6">
        <v>0.69666057100000001</v>
      </c>
      <c r="E16338" s="6">
        <v>0.69751890900000002</v>
      </c>
      <c r="F16338" s="6">
        <v>0.69654875599999999</v>
      </c>
      <c r="G16338" s="2">
        <v>1010</v>
      </c>
      <c r="H16338" s="7">
        <v>0</v>
      </c>
    </row>
    <row r="16339" spans="1:8">
      <c r="A16339" s="6">
        <v>0.87430540599999995</v>
      </c>
      <c r="B16339" s="6">
        <v>0.873520607</v>
      </c>
      <c r="C16339" s="6">
        <v>0.87552302000000004</v>
      </c>
      <c r="D16339" s="6">
        <v>0.18878637200000001</v>
      </c>
      <c r="E16339" s="6">
        <v>0.188640691</v>
      </c>
      <c r="F16339" s="6">
        <v>0.18882886900000001</v>
      </c>
      <c r="G16339" s="2">
        <v>1000</v>
      </c>
      <c r="H16339" s="7">
        <v>0</v>
      </c>
    </row>
    <row r="16340" spans="1:8">
      <c r="A16340" s="6">
        <v>0.85530774200000004</v>
      </c>
      <c r="B16340" s="6">
        <v>0.10281997800000001</v>
      </c>
      <c r="C16340" s="6">
        <v>7.9148487000000003E-2</v>
      </c>
      <c r="D16340" s="6">
        <v>0.14937118199999999</v>
      </c>
      <c r="E16340" s="6">
        <v>0.64343153399999997</v>
      </c>
      <c r="F16340" s="6">
        <v>0.62349978699999997</v>
      </c>
      <c r="G16340" s="2">
        <v>1008</v>
      </c>
      <c r="H16340" s="7">
        <v>100</v>
      </c>
    </row>
    <row r="16341" spans="1:8">
      <c r="A16341" s="6">
        <v>0.86650127799999999</v>
      </c>
      <c r="B16341" s="6">
        <v>0.86569332700000001</v>
      </c>
      <c r="C16341" s="6">
        <v>0.104043236</v>
      </c>
      <c r="D16341" s="6">
        <v>0.15928182900000001</v>
      </c>
      <c r="E16341" s="6">
        <v>0.162485289</v>
      </c>
      <c r="F16341" s="6">
        <v>0.61521001799999997</v>
      </c>
      <c r="G16341" s="2">
        <v>1003</v>
      </c>
      <c r="H16341" s="7">
        <v>100</v>
      </c>
    </row>
    <row r="16342" spans="1:8">
      <c r="A16342" s="6">
        <v>0.88386524600000005</v>
      </c>
      <c r="B16342" s="6">
        <v>2.7326623000000001E-2</v>
      </c>
      <c r="C16342" s="6">
        <v>0.87510637099999999</v>
      </c>
      <c r="D16342" s="6">
        <v>0.17530700399999999</v>
      </c>
      <c r="E16342" s="6">
        <v>0.69523037099999996</v>
      </c>
      <c r="F16342" s="6">
        <v>0.16999757300000001</v>
      </c>
      <c r="G16342" s="2">
        <v>1002</v>
      </c>
      <c r="H16342" s="7">
        <v>0</v>
      </c>
    </row>
    <row r="16343" spans="1:8">
      <c r="A16343" s="6">
        <v>0.87760172400000003</v>
      </c>
      <c r="B16343" s="6">
        <v>0.47035766499999998</v>
      </c>
      <c r="C16343" s="6">
        <v>0.41974932300000001</v>
      </c>
      <c r="D16343" s="6">
        <v>0.17080321500000001</v>
      </c>
      <c r="E16343" s="6">
        <v>0.55966090899999998</v>
      </c>
      <c r="F16343" s="6">
        <v>0.52096278500000004</v>
      </c>
      <c r="G16343" s="2">
        <v>1005</v>
      </c>
      <c r="H16343" s="7">
        <v>200</v>
      </c>
    </row>
    <row r="16344" spans="1:8">
      <c r="A16344" s="6">
        <v>8.1865058000000004E-2</v>
      </c>
      <c r="B16344" s="6">
        <v>0.86710458199999996</v>
      </c>
      <c r="C16344" s="6">
        <v>0.86622080400000001</v>
      </c>
      <c r="D16344" s="6">
        <v>0.62109009900000001</v>
      </c>
      <c r="E16344" s="6">
        <v>0.15989966799999999</v>
      </c>
      <c r="F16344" s="6">
        <v>0.16196503400000001</v>
      </c>
      <c r="G16344" s="2">
        <v>1001</v>
      </c>
      <c r="H16344" s="7">
        <v>100</v>
      </c>
    </row>
    <row r="16345" spans="1:8">
      <c r="A16345" s="6">
        <v>0.84669377999999995</v>
      </c>
      <c r="B16345" s="6">
        <v>0.147468248</v>
      </c>
      <c r="C16345" s="6">
        <v>0.85983970600000004</v>
      </c>
      <c r="D16345" s="6">
        <v>0.15040273700000001</v>
      </c>
      <c r="E16345" s="6">
        <v>0.56280462499999995</v>
      </c>
      <c r="F16345" s="6">
        <v>0.15263117200000001</v>
      </c>
      <c r="G16345" s="2">
        <v>1002</v>
      </c>
      <c r="H16345" s="7">
        <v>200</v>
      </c>
    </row>
    <row r="16346" spans="1:8">
      <c r="A16346" s="6">
        <v>8.3429112999999999E-2</v>
      </c>
      <c r="B16346" s="6">
        <v>0.30769036500000002</v>
      </c>
      <c r="C16346" s="6">
        <v>0.28624134600000001</v>
      </c>
      <c r="D16346" s="6">
        <v>0.61973534699999999</v>
      </c>
      <c r="E16346" s="6">
        <v>0.61563965399999998</v>
      </c>
      <c r="F16346" s="6">
        <v>0.615467557</v>
      </c>
      <c r="G16346" s="2">
        <v>1010</v>
      </c>
      <c r="H16346" s="7">
        <v>200</v>
      </c>
    </row>
    <row r="16347" spans="1:8">
      <c r="A16347" s="6">
        <v>0.87730070800000004</v>
      </c>
      <c r="B16347" s="6">
        <v>0.43863968800000003</v>
      </c>
      <c r="C16347" s="6">
        <v>0.43863494400000003</v>
      </c>
      <c r="D16347" s="6">
        <v>0.17031801799999999</v>
      </c>
      <c r="E16347" s="6">
        <v>0.62657494400000002</v>
      </c>
      <c r="F16347" s="6">
        <v>0.59642364000000003</v>
      </c>
      <c r="G16347" s="2">
        <v>1005</v>
      </c>
      <c r="H16347" s="7">
        <v>0</v>
      </c>
    </row>
    <row r="16348" spans="1:8">
      <c r="A16348" s="6">
        <v>0.42722744400000001</v>
      </c>
      <c r="B16348" s="6">
        <v>0.87789898300000002</v>
      </c>
      <c r="C16348" s="6">
        <v>0.450656573</v>
      </c>
      <c r="D16348" s="6">
        <v>0.59308166399999995</v>
      </c>
      <c r="E16348" s="6">
        <v>0.17081237299999999</v>
      </c>
      <c r="F16348" s="6">
        <v>0.62653091800000005</v>
      </c>
      <c r="G16348" s="2">
        <v>1006</v>
      </c>
      <c r="H16348" s="7">
        <v>0</v>
      </c>
    </row>
    <row r="16349" spans="1:8">
      <c r="A16349" s="6">
        <v>0.153937184</v>
      </c>
      <c r="B16349" s="6">
        <v>0.85973618200000002</v>
      </c>
      <c r="C16349" s="6">
        <v>0.84655677200000001</v>
      </c>
      <c r="D16349" s="6">
        <v>0.56080708800000001</v>
      </c>
      <c r="E16349" s="6">
        <v>0.152327143</v>
      </c>
      <c r="F16349" s="6">
        <v>0.15146338000000001</v>
      </c>
      <c r="G16349" s="2">
        <v>1001</v>
      </c>
      <c r="H16349" s="7">
        <v>200</v>
      </c>
    </row>
    <row r="16350" spans="1:8">
      <c r="A16350" s="6">
        <v>8.0145000999999993E-2</v>
      </c>
      <c r="B16350" s="6">
        <v>0.86900662100000003</v>
      </c>
      <c r="C16350" s="6">
        <v>9.2913837999999999E-2</v>
      </c>
      <c r="D16350" s="6">
        <v>0.65826601600000001</v>
      </c>
      <c r="E16350" s="6">
        <v>0.162643327</v>
      </c>
      <c r="F16350" s="6">
        <v>0.67006990700000002</v>
      </c>
      <c r="G16350" s="2">
        <v>1009</v>
      </c>
      <c r="H16350" s="7">
        <v>50</v>
      </c>
    </row>
    <row r="16351" spans="1:8">
      <c r="A16351" s="6">
        <v>0.40301055699999999</v>
      </c>
      <c r="B16351" s="6">
        <v>0.87724344099999996</v>
      </c>
      <c r="C16351" s="6">
        <v>0.48565682900000001</v>
      </c>
      <c r="D16351" s="6">
        <v>0.56504817799999996</v>
      </c>
      <c r="E16351" s="6">
        <v>0.17054940099999999</v>
      </c>
      <c r="F16351" s="6">
        <v>0.60790554600000002</v>
      </c>
      <c r="G16351" s="2">
        <v>1006</v>
      </c>
      <c r="H16351" s="7">
        <v>50</v>
      </c>
    </row>
    <row r="16352" spans="1:8">
      <c r="A16352" s="6">
        <v>0.11376024999999999</v>
      </c>
      <c r="B16352" s="6">
        <v>0.10037093399999999</v>
      </c>
      <c r="C16352" s="6">
        <v>0.84197199899999997</v>
      </c>
      <c r="D16352" s="6">
        <v>0.62591824500000004</v>
      </c>
      <c r="E16352" s="6">
        <v>0.60056827199999996</v>
      </c>
      <c r="F16352" s="6">
        <v>0.13515360500000001</v>
      </c>
      <c r="G16352" s="2">
        <v>1007</v>
      </c>
      <c r="H16352" s="7">
        <v>150</v>
      </c>
    </row>
    <row r="16353" spans="1:8">
      <c r="A16353" s="6">
        <v>0.88116363900000005</v>
      </c>
      <c r="B16353" s="6">
        <v>4.8500000000000002E-6</v>
      </c>
      <c r="C16353" s="6">
        <v>4.8500000000000002E-6</v>
      </c>
      <c r="D16353" s="6">
        <v>0.17538821499999999</v>
      </c>
      <c r="E16353" s="6">
        <v>0.69909524899999997</v>
      </c>
      <c r="F16353" s="6">
        <v>0.69944119299999996</v>
      </c>
      <c r="G16353" s="2">
        <v>1008</v>
      </c>
      <c r="H16353" s="7">
        <v>0</v>
      </c>
    </row>
    <row r="16354" spans="1:8">
      <c r="A16354" s="6">
        <v>0.88397471599999999</v>
      </c>
      <c r="B16354" s="6">
        <v>2.7331797000000001E-2</v>
      </c>
      <c r="C16354" s="6">
        <v>0.87658231200000003</v>
      </c>
      <c r="D16354" s="6">
        <v>0.175649786</v>
      </c>
      <c r="E16354" s="6">
        <v>0.69535792399999996</v>
      </c>
      <c r="F16354" s="6">
        <v>0.17093069399999999</v>
      </c>
      <c r="G16354" s="2">
        <v>1002</v>
      </c>
      <c r="H16354" s="7">
        <v>0</v>
      </c>
    </row>
    <row r="16355" spans="1:8">
      <c r="A16355" s="6">
        <v>5.9548313999999998E-2</v>
      </c>
      <c r="B16355" s="6">
        <v>6.4207680000000003E-2</v>
      </c>
      <c r="C16355" s="6">
        <v>6.2938041E-2</v>
      </c>
      <c r="D16355" s="6">
        <v>0.65202262899999996</v>
      </c>
      <c r="E16355" s="6">
        <v>0.65171597199999998</v>
      </c>
      <c r="F16355" s="6">
        <v>0.65209287000000005</v>
      </c>
      <c r="G16355" s="2">
        <v>1010</v>
      </c>
      <c r="H16355" s="7">
        <v>100</v>
      </c>
    </row>
    <row r="16356" spans="1:8">
      <c r="A16356" s="6">
        <v>0.87738444900000001</v>
      </c>
      <c r="B16356" s="6">
        <v>0.45113531800000001</v>
      </c>
      <c r="C16356" s="6">
        <v>0.43184692499999999</v>
      </c>
      <c r="D16356" s="6">
        <v>0.17053142499999999</v>
      </c>
      <c r="E16356" s="6">
        <v>0.60891417800000003</v>
      </c>
      <c r="F16356" s="6">
        <v>0.57555757900000004</v>
      </c>
      <c r="G16356" s="2">
        <v>1005</v>
      </c>
      <c r="H16356" s="7">
        <v>50</v>
      </c>
    </row>
    <row r="16357" spans="1:8">
      <c r="A16357" s="6">
        <v>1.4300943E-2</v>
      </c>
      <c r="B16357" s="6">
        <v>0.88117370799999994</v>
      </c>
      <c r="C16357" s="6">
        <v>1.4307256000000001E-2</v>
      </c>
      <c r="D16357" s="6">
        <v>0.69747955399999995</v>
      </c>
      <c r="E16357" s="6">
        <v>0.17551673200000001</v>
      </c>
      <c r="F16357" s="6">
        <v>0.69676418900000003</v>
      </c>
      <c r="G16357" s="2">
        <v>1009</v>
      </c>
      <c r="H16357" s="7">
        <v>0</v>
      </c>
    </row>
    <row r="16358" spans="1:8">
      <c r="A16358" s="6">
        <v>0.88176919200000003</v>
      </c>
      <c r="B16358" s="6">
        <v>5.4690642999999997E-2</v>
      </c>
      <c r="C16358" s="6">
        <v>5.4319857999999999E-2</v>
      </c>
      <c r="D16358" s="6">
        <v>0.17517522299999999</v>
      </c>
      <c r="E16358" s="6">
        <v>0.68990456899999997</v>
      </c>
      <c r="F16358" s="6">
        <v>0.69022620599999995</v>
      </c>
      <c r="G16358" s="2">
        <v>1008</v>
      </c>
      <c r="H16358" s="7">
        <v>0</v>
      </c>
    </row>
    <row r="16359" spans="1:8">
      <c r="A16359" s="6">
        <v>0.88241043500000005</v>
      </c>
      <c r="B16359" s="6">
        <v>5.4472363000000003E-2</v>
      </c>
      <c r="C16359" s="6">
        <v>5.4132615000000002E-2</v>
      </c>
      <c r="D16359" s="6">
        <v>0.17566304999999999</v>
      </c>
      <c r="E16359" s="6">
        <v>0.69002683600000003</v>
      </c>
      <c r="F16359" s="6">
        <v>0.69049514400000001</v>
      </c>
      <c r="G16359" s="2">
        <v>1008</v>
      </c>
      <c r="H16359" s="7">
        <v>0</v>
      </c>
    </row>
    <row r="16360" spans="1:8">
      <c r="A16360" s="6">
        <v>0.877050577</v>
      </c>
      <c r="B16360" s="6">
        <v>0.47019234399999998</v>
      </c>
      <c r="C16360" s="6">
        <v>0.41181001900000003</v>
      </c>
      <c r="D16360" s="6">
        <v>0.17019838100000001</v>
      </c>
      <c r="E16360" s="6">
        <v>0.58968943299999999</v>
      </c>
      <c r="F16360" s="6">
        <v>0.55118456699999996</v>
      </c>
      <c r="G16360" s="2">
        <v>1005</v>
      </c>
      <c r="H16360" s="7">
        <v>100</v>
      </c>
    </row>
    <row r="16361" spans="1:8">
      <c r="A16361" s="6">
        <v>7.7526874999999995E-2</v>
      </c>
      <c r="B16361" s="6">
        <v>8.0893741000000005E-2</v>
      </c>
      <c r="C16361" s="6">
        <v>0.868992867</v>
      </c>
      <c r="D16361" s="6">
        <v>0.67827301200000001</v>
      </c>
      <c r="E16361" s="6">
        <v>0.66612406800000001</v>
      </c>
      <c r="F16361" s="6">
        <v>0.16252712999999999</v>
      </c>
      <c r="G16361" s="2">
        <v>1007</v>
      </c>
      <c r="H16361" s="7">
        <v>50</v>
      </c>
    </row>
    <row r="16362" spans="1:8">
      <c r="A16362" s="6">
        <v>0.41562887100000001</v>
      </c>
      <c r="B16362" s="6">
        <v>0.87779996900000001</v>
      </c>
      <c r="C16362" s="6">
        <v>0.46219834599999998</v>
      </c>
      <c r="D16362" s="6">
        <v>0.58990736600000004</v>
      </c>
      <c r="E16362" s="6">
        <v>0.17066778399999999</v>
      </c>
      <c r="F16362" s="6">
        <v>0.62608923699999997</v>
      </c>
      <c r="G16362" s="2">
        <v>1006</v>
      </c>
      <c r="H16362" s="7">
        <v>0</v>
      </c>
    </row>
    <row r="16363" spans="1:8">
      <c r="A16363" s="6">
        <v>9.9219629000000004E-2</v>
      </c>
      <c r="B16363" s="6">
        <v>0.84192900400000004</v>
      </c>
      <c r="C16363" s="6">
        <v>0.103129439</v>
      </c>
      <c r="D16363" s="6">
        <v>0.60233753899999998</v>
      </c>
      <c r="E16363" s="6">
        <v>0.13490822399999999</v>
      </c>
      <c r="F16363" s="6">
        <v>0.62772548900000003</v>
      </c>
      <c r="G16363" s="2">
        <v>1009</v>
      </c>
      <c r="H16363" s="7">
        <v>150</v>
      </c>
    </row>
    <row r="16364" spans="1:8">
      <c r="A16364" s="6">
        <v>0.393086243</v>
      </c>
      <c r="B16364" s="6">
        <v>0.87777063399999999</v>
      </c>
      <c r="C16364" s="6">
        <v>0.48493660799999999</v>
      </c>
      <c r="D16364" s="6">
        <v>0.58263793799999997</v>
      </c>
      <c r="E16364" s="6">
        <v>0.17091594800000001</v>
      </c>
      <c r="F16364" s="6">
        <v>0.62524946000000003</v>
      </c>
      <c r="G16364" s="2">
        <v>1006</v>
      </c>
      <c r="H16364" s="7">
        <v>0</v>
      </c>
    </row>
    <row r="16365" spans="1:8">
      <c r="A16365" s="6">
        <v>0.84163315000000005</v>
      </c>
      <c r="B16365" s="6">
        <v>8.3351956000000005E-2</v>
      </c>
      <c r="C16365" s="6">
        <v>0.102229453</v>
      </c>
      <c r="D16365" s="6">
        <v>0.134855737</v>
      </c>
      <c r="E16365" s="6">
        <v>0.63123949700000004</v>
      </c>
      <c r="F16365" s="6">
        <v>0.60593083800000003</v>
      </c>
      <c r="G16365" s="2">
        <v>1008</v>
      </c>
      <c r="H16365" s="7">
        <v>150</v>
      </c>
    </row>
    <row r="16366" spans="1:8">
      <c r="A16366" s="6">
        <v>0.42567586000000002</v>
      </c>
      <c r="B16366" s="6">
        <v>0.87744024700000001</v>
      </c>
      <c r="C16366" s="6">
        <v>0.45913796600000001</v>
      </c>
      <c r="D16366" s="6">
        <v>0.53935118699999995</v>
      </c>
      <c r="E16366" s="6">
        <v>0.17065846000000001</v>
      </c>
      <c r="F16366" s="6">
        <v>0.575369409</v>
      </c>
      <c r="G16366" s="2">
        <v>1006</v>
      </c>
      <c r="H16366" s="7">
        <v>150</v>
      </c>
    </row>
    <row r="16367" spans="1:8">
      <c r="A16367" s="6">
        <v>0.86204530599999996</v>
      </c>
      <c r="B16367" s="6">
        <v>0.84609008299999999</v>
      </c>
      <c r="C16367" s="6">
        <v>0.14171980100000001</v>
      </c>
      <c r="D16367" s="6">
        <v>0.153847493</v>
      </c>
      <c r="E16367" s="6">
        <v>0.149974947</v>
      </c>
      <c r="F16367" s="6">
        <v>0.56460467299999995</v>
      </c>
      <c r="G16367" s="2">
        <v>1003</v>
      </c>
      <c r="H16367" s="7">
        <v>200</v>
      </c>
    </row>
    <row r="16368" spans="1:8">
      <c r="A16368" s="6">
        <v>0.33878465000000002</v>
      </c>
      <c r="B16368" s="6">
        <v>0.82548308599999998</v>
      </c>
      <c r="C16368" s="6">
        <v>0.33481393599999998</v>
      </c>
      <c r="D16368" s="6">
        <v>0.58673567800000004</v>
      </c>
      <c r="E16368" s="6">
        <v>0.118621321</v>
      </c>
      <c r="F16368" s="6">
        <v>0.61284191899999996</v>
      </c>
      <c r="G16368" s="2">
        <v>1009</v>
      </c>
      <c r="H16368" s="7">
        <v>200</v>
      </c>
    </row>
    <row r="16369" spans="1:8">
      <c r="A16369" s="6">
        <v>0.88406721499999996</v>
      </c>
      <c r="B16369" s="6">
        <v>5.4999999999999999E-6</v>
      </c>
      <c r="C16369" s="6">
        <v>0.87525939399999997</v>
      </c>
      <c r="D16369" s="6">
        <v>0.17531522199999999</v>
      </c>
      <c r="E16369" s="6">
        <v>0.69929310499999997</v>
      </c>
      <c r="F16369" s="6">
        <v>0.170290845</v>
      </c>
      <c r="G16369" s="2">
        <v>1002</v>
      </c>
      <c r="H16369" s="7">
        <v>0</v>
      </c>
    </row>
    <row r="16370" spans="1:8">
      <c r="A16370" s="6">
        <v>0.10031847300000001</v>
      </c>
      <c r="B16370" s="6">
        <v>0.84199125699999999</v>
      </c>
      <c r="C16370" s="6">
        <v>0.113911822</v>
      </c>
      <c r="D16370" s="6">
        <v>0.60077881399999999</v>
      </c>
      <c r="E16370" s="6">
        <v>0.13512209</v>
      </c>
      <c r="F16370" s="6">
        <v>0.62563466099999998</v>
      </c>
      <c r="G16370" s="2">
        <v>1009</v>
      </c>
      <c r="H16370" s="7">
        <v>150</v>
      </c>
    </row>
    <row r="16371" spans="1:8">
      <c r="A16371" s="6">
        <v>0.86639535599999995</v>
      </c>
      <c r="B16371" s="6">
        <v>0.86625853399999997</v>
      </c>
      <c r="C16371" s="6">
        <v>0.104255455</v>
      </c>
      <c r="D16371" s="6">
        <v>0.15897968600000001</v>
      </c>
      <c r="E16371" s="6">
        <v>0.16236035100000001</v>
      </c>
      <c r="F16371" s="6">
        <v>0.61515535899999996</v>
      </c>
      <c r="G16371" s="2">
        <v>1003</v>
      </c>
      <c r="H16371" s="7">
        <v>100</v>
      </c>
    </row>
    <row r="16372" spans="1:8">
      <c r="A16372" s="6">
        <v>5.1906038000000002E-2</v>
      </c>
      <c r="B16372" s="6">
        <v>5.3631129E-2</v>
      </c>
      <c r="C16372" s="6">
        <v>5.8364534000000003E-2</v>
      </c>
      <c r="D16372" s="6">
        <v>0.65378561999999996</v>
      </c>
      <c r="E16372" s="6">
        <v>0.65417036900000003</v>
      </c>
      <c r="F16372" s="6">
        <v>0.65350866699999999</v>
      </c>
      <c r="G16372" s="2">
        <v>1010</v>
      </c>
      <c r="H16372" s="7">
        <v>100</v>
      </c>
    </row>
    <row r="16373" spans="1:8">
      <c r="A16373" s="6">
        <v>0.13061128299999999</v>
      </c>
      <c r="B16373" s="6">
        <v>0.82605026400000003</v>
      </c>
      <c r="C16373" s="6">
        <v>0.14921853299999999</v>
      </c>
      <c r="D16373" s="6">
        <v>0.575384864</v>
      </c>
      <c r="E16373" s="6">
        <v>0.11897455799999999</v>
      </c>
      <c r="F16373" s="6">
        <v>0.60399409599999998</v>
      </c>
      <c r="G16373" s="2">
        <v>1009</v>
      </c>
      <c r="H16373" s="7">
        <v>200</v>
      </c>
    </row>
    <row r="16374" spans="1:8">
      <c r="A16374" s="6">
        <v>0.84501536799999999</v>
      </c>
      <c r="B16374" s="6">
        <v>0.14181534900000001</v>
      </c>
      <c r="C16374" s="6">
        <v>0.86026358999999997</v>
      </c>
      <c r="D16374" s="6">
        <v>0.149623755</v>
      </c>
      <c r="E16374" s="6">
        <v>0.56444724199999996</v>
      </c>
      <c r="F16374" s="6">
        <v>0.153375234</v>
      </c>
      <c r="G16374" s="2">
        <v>1002</v>
      </c>
      <c r="H16374" s="7">
        <v>200</v>
      </c>
    </row>
    <row r="16375" spans="1:8">
      <c r="A16375" s="6">
        <v>0.855197396</v>
      </c>
      <c r="B16375" s="6">
        <v>0.10749669000000001</v>
      </c>
      <c r="C16375" s="6">
        <v>0.86482748600000003</v>
      </c>
      <c r="D16375" s="6">
        <v>0.15486683400000001</v>
      </c>
      <c r="E16375" s="6">
        <v>0.59397849400000002</v>
      </c>
      <c r="F16375" s="6">
        <v>0.156991195</v>
      </c>
      <c r="G16375" s="2">
        <v>1002</v>
      </c>
      <c r="H16375" s="7">
        <v>150</v>
      </c>
    </row>
    <row r="16376" spans="1:8">
      <c r="A16376" s="6">
        <v>0.85779016900000005</v>
      </c>
      <c r="B16376" s="6">
        <v>0.12302843400000001</v>
      </c>
      <c r="C16376" s="6">
        <v>0.86478144800000001</v>
      </c>
      <c r="D16376" s="6">
        <v>0.15645757800000001</v>
      </c>
      <c r="E16376" s="6">
        <v>0.58850476100000004</v>
      </c>
      <c r="F16376" s="6">
        <v>0.15575287800000001</v>
      </c>
      <c r="G16376" s="2">
        <v>1002</v>
      </c>
      <c r="H16376" s="7">
        <v>150</v>
      </c>
    </row>
    <row r="16377" spans="1:8">
      <c r="A16377" s="6">
        <v>0.86800750800000004</v>
      </c>
      <c r="B16377" s="6">
        <v>0.86515065199999996</v>
      </c>
      <c r="C16377" s="6">
        <v>7.7757652999999996E-2</v>
      </c>
      <c r="D16377" s="6">
        <v>0.160444577</v>
      </c>
      <c r="E16377" s="6">
        <v>0.16174561400000001</v>
      </c>
      <c r="F16377" s="6">
        <v>0.62317610099999998</v>
      </c>
      <c r="G16377" s="2">
        <v>1003</v>
      </c>
      <c r="H16377" s="7">
        <v>100</v>
      </c>
    </row>
    <row r="16378" spans="1:8">
      <c r="A16378" s="6">
        <v>0.14651594700000001</v>
      </c>
      <c r="B16378" s="6">
        <v>0.131911111</v>
      </c>
      <c r="C16378" s="6">
        <v>0.82574971600000002</v>
      </c>
      <c r="D16378" s="6">
        <v>0.60182912200000005</v>
      </c>
      <c r="E16378" s="6">
        <v>0.57280626999999995</v>
      </c>
      <c r="F16378" s="6">
        <v>0.119431737</v>
      </c>
      <c r="G16378" s="2">
        <v>1007</v>
      </c>
      <c r="H16378" s="7">
        <v>200</v>
      </c>
    </row>
    <row r="16379" spans="1:8">
      <c r="A16379" s="6">
        <v>0.42996472499999999</v>
      </c>
      <c r="B16379" s="6">
        <v>0.87826336000000005</v>
      </c>
      <c r="C16379" s="6">
        <v>0.45993518300000003</v>
      </c>
      <c r="D16379" s="6">
        <v>0.52439545099999996</v>
      </c>
      <c r="E16379" s="6">
        <v>0.17084786800000001</v>
      </c>
      <c r="F16379" s="6">
        <v>0.55982427800000001</v>
      </c>
      <c r="G16379" s="2">
        <v>1006</v>
      </c>
      <c r="H16379" s="7">
        <v>200</v>
      </c>
    </row>
    <row r="16380" spans="1:8">
      <c r="A16380" s="6">
        <v>0.43865505999999999</v>
      </c>
      <c r="B16380" s="6">
        <v>0.438650337</v>
      </c>
      <c r="C16380" s="6">
        <v>0.87733151300000001</v>
      </c>
      <c r="D16380" s="6">
        <v>0.626616862</v>
      </c>
      <c r="E16380" s="6">
        <v>0.59645269599999995</v>
      </c>
      <c r="F16380" s="6">
        <v>0.17067346899999999</v>
      </c>
      <c r="G16380" s="2">
        <v>1004</v>
      </c>
      <c r="H16380" s="7">
        <v>0</v>
      </c>
    </row>
    <row r="16381" spans="1:8">
      <c r="A16381" s="6">
        <v>0.86813749299999998</v>
      </c>
      <c r="B16381" s="6">
        <v>0.86493644300000005</v>
      </c>
      <c r="C16381" s="6">
        <v>7.7613260000000003E-2</v>
      </c>
      <c r="D16381" s="6">
        <v>0.160268249</v>
      </c>
      <c r="E16381" s="6">
        <v>0.16170436299999999</v>
      </c>
      <c r="F16381" s="6">
        <v>0.62328347500000003</v>
      </c>
      <c r="G16381" s="2">
        <v>1003</v>
      </c>
      <c r="H16381" s="7">
        <v>100</v>
      </c>
    </row>
    <row r="16382" spans="1:8">
      <c r="A16382" s="6">
        <v>0.87407288900000002</v>
      </c>
      <c r="B16382" s="6">
        <v>4.7344464000000003E-2</v>
      </c>
      <c r="C16382" s="6">
        <v>0.87070232999999997</v>
      </c>
      <c r="D16382" s="6">
        <v>0.168097895</v>
      </c>
      <c r="E16382" s="6">
        <v>0.657080891</v>
      </c>
      <c r="F16382" s="6">
        <v>0.164485458</v>
      </c>
      <c r="G16382" s="2">
        <v>1002</v>
      </c>
      <c r="H16382" s="7">
        <v>50</v>
      </c>
    </row>
    <row r="16383" spans="1:8">
      <c r="A16383" s="6">
        <v>9.2353887999999995E-2</v>
      </c>
      <c r="B16383" s="6">
        <v>7.9948772000000001E-2</v>
      </c>
      <c r="C16383" s="6">
        <v>0.86901504500000004</v>
      </c>
      <c r="D16383" s="6">
        <v>0.66780685299999998</v>
      </c>
      <c r="E16383" s="6">
        <v>0.65710927699999999</v>
      </c>
      <c r="F16383" s="6">
        <v>0.162641018</v>
      </c>
      <c r="G16383" s="2">
        <v>1007</v>
      </c>
      <c r="H16383" s="7">
        <v>50</v>
      </c>
    </row>
    <row r="16384" spans="1:8">
      <c r="A16384" s="6">
        <v>0.41161429700000002</v>
      </c>
      <c r="B16384" s="6">
        <v>0.87752553600000005</v>
      </c>
      <c r="C16384" s="6">
        <v>0.469992729</v>
      </c>
      <c r="D16384" s="6">
        <v>0.55157229200000002</v>
      </c>
      <c r="E16384" s="6">
        <v>0.17049856099999999</v>
      </c>
      <c r="F16384" s="6">
        <v>0.59049743499999996</v>
      </c>
      <c r="G16384" s="2">
        <v>1006</v>
      </c>
      <c r="H16384" s="7">
        <v>100</v>
      </c>
    </row>
    <row r="16385" spans="1:8">
      <c r="A16385" s="6">
        <v>7.9235670999999994E-2</v>
      </c>
      <c r="B16385" s="6">
        <v>0.86904219500000002</v>
      </c>
      <c r="C16385" s="6">
        <v>9.2625773999999994E-2</v>
      </c>
      <c r="D16385" s="6">
        <v>0.65841109600000003</v>
      </c>
      <c r="E16385" s="6">
        <v>0.162589871</v>
      </c>
      <c r="F16385" s="6">
        <v>0.67000363900000004</v>
      </c>
      <c r="G16385" s="2">
        <v>1009</v>
      </c>
      <c r="H16385" s="7">
        <v>50</v>
      </c>
    </row>
    <row r="16386" spans="1:8">
      <c r="A16386" s="6">
        <v>0.113760955</v>
      </c>
      <c r="B16386" s="6">
        <v>0.100286022</v>
      </c>
      <c r="C16386" s="6">
        <v>0.84164617900000005</v>
      </c>
      <c r="D16386" s="6">
        <v>0.62603152699999998</v>
      </c>
      <c r="E16386" s="6">
        <v>0.60060026899999996</v>
      </c>
      <c r="F16386" s="6">
        <v>0.135019526</v>
      </c>
      <c r="G16386" s="2">
        <v>1007</v>
      </c>
      <c r="H16386" s="7">
        <v>150</v>
      </c>
    </row>
    <row r="16387" spans="1:8">
      <c r="A16387" s="6">
        <v>0.44316519199999999</v>
      </c>
      <c r="B16387" s="6">
        <v>0.44696067099999998</v>
      </c>
      <c r="C16387" s="6">
        <v>0.87736400400000003</v>
      </c>
      <c r="D16387" s="6">
        <v>0.60891827399999998</v>
      </c>
      <c r="E16387" s="6">
        <v>0.57833279000000004</v>
      </c>
      <c r="F16387" s="6">
        <v>0.17056858899999999</v>
      </c>
      <c r="G16387" s="2">
        <v>1004</v>
      </c>
      <c r="H16387" s="7">
        <v>50</v>
      </c>
    </row>
    <row r="16388" spans="1:8">
      <c r="A16388" s="6">
        <v>0.102154099</v>
      </c>
      <c r="B16388" s="6">
        <v>0.84163384399999996</v>
      </c>
      <c r="C16388" s="6">
        <v>8.3370260000000002E-2</v>
      </c>
      <c r="D16388" s="6">
        <v>0.60590607799999996</v>
      </c>
      <c r="E16388" s="6">
        <v>0.134784812</v>
      </c>
      <c r="F16388" s="6">
        <v>0.63072805099999996</v>
      </c>
      <c r="G16388" s="2">
        <v>1009</v>
      </c>
      <c r="H16388" s="7">
        <v>150</v>
      </c>
    </row>
    <row r="16389" spans="1:8">
      <c r="A16389" s="6">
        <v>5.4999999999999999E-6</v>
      </c>
      <c r="B16389" s="6">
        <v>0.87643781899999995</v>
      </c>
      <c r="C16389" s="6">
        <v>0.88423038200000004</v>
      </c>
      <c r="D16389" s="6">
        <v>0.69938160900000002</v>
      </c>
      <c r="E16389" s="6">
        <v>0.17053100500000001</v>
      </c>
      <c r="F16389" s="6">
        <v>0.175542952</v>
      </c>
      <c r="G16389" s="2">
        <v>1001</v>
      </c>
      <c r="H16389" s="7">
        <v>0</v>
      </c>
    </row>
    <row r="16390" spans="1:8">
      <c r="A16390" s="6">
        <v>5.5343642999999998E-2</v>
      </c>
      <c r="B16390" s="6">
        <v>0.873018552</v>
      </c>
      <c r="C16390" s="6">
        <v>0.874960811</v>
      </c>
      <c r="D16390" s="6">
        <v>0.65469380099999996</v>
      </c>
      <c r="E16390" s="6">
        <v>0.16546002100000001</v>
      </c>
      <c r="F16390" s="6">
        <v>0.16888683099999999</v>
      </c>
      <c r="G16390" s="2">
        <v>1001</v>
      </c>
      <c r="H16390" s="7">
        <v>50</v>
      </c>
    </row>
    <row r="16391" spans="1:8">
      <c r="A16391" s="6">
        <v>0.10347126099999999</v>
      </c>
      <c r="B16391" s="6">
        <v>0.84131140199999999</v>
      </c>
      <c r="C16391" s="6">
        <v>0.12502058999999999</v>
      </c>
      <c r="D16391" s="6">
        <v>0.59843111900000001</v>
      </c>
      <c r="E16391" s="6">
        <v>0.13524355399999999</v>
      </c>
      <c r="F16391" s="6">
        <v>0.62335382299999997</v>
      </c>
      <c r="G16391" s="2">
        <v>1009</v>
      </c>
      <c r="H16391" s="7">
        <v>150</v>
      </c>
    </row>
    <row r="16392" spans="1:8">
      <c r="A16392" s="6">
        <v>0.102154588</v>
      </c>
      <c r="B16392" s="6">
        <v>0.84171491099999995</v>
      </c>
      <c r="C16392" s="6">
        <v>8.3419452000000005E-2</v>
      </c>
      <c r="D16392" s="6">
        <v>0.60612221899999996</v>
      </c>
      <c r="E16392" s="6">
        <v>0.13476897600000001</v>
      </c>
      <c r="F16392" s="6">
        <v>0.63099026999999996</v>
      </c>
      <c r="G16392" s="2">
        <v>1009</v>
      </c>
      <c r="H16392" s="7">
        <v>150</v>
      </c>
    </row>
    <row r="16393" spans="1:8">
      <c r="A16393" s="6">
        <v>0.86897373</v>
      </c>
      <c r="B16393" s="6">
        <v>8.3339019E-2</v>
      </c>
      <c r="C16393" s="6">
        <v>7.5741456999999998E-2</v>
      </c>
      <c r="D16393" s="6">
        <v>0.162675237</v>
      </c>
      <c r="E16393" s="6">
        <v>0.67437710900000003</v>
      </c>
      <c r="F16393" s="6">
        <v>0.66124466900000001</v>
      </c>
      <c r="G16393" s="2">
        <v>1008</v>
      </c>
      <c r="H16393" s="7">
        <v>50</v>
      </c>
    </row>
    <row r="16394" spans="1:8">
      <c r="A16394" s="6">
        <v>0.87479961299999998</v>
      </c>
      <c r="B16394" s="6">
        <v>0.87347383599999995</v>
      </c>
      <c r="C16394" s="6">
        <v>0.874519559</v>
      </c>
      <c r="D16394" s="6">
        <v>0.188813118</v>
      </c>
      <c r="E16394" s="6">
        <v>0.18842836499999999</v>
      </c>
      <c r="F16394" s="6">
        <v>0.18834050399999999</v>
      </c>
      <c r="G16394" s="2">
        <v>1000</v>
      </c>
      <c r="H16394" s="7">
        <v>0</v>
      </c>
    </row>
    <row r="16395" spans="1:8">
      <c r="A16395" s="6">
        <v>8.8248051999999993E-2</v>
      </c>
      <c r="B16395" s="6">
        <v>7.9359742999999996E-2</v>
      </c>
      <c r="C16395" s="6">
        <v>0.86867819599999996</v>
      </c>
      <c r="D16395" s="6">
        <v>0.67255881500000003</v>
      </c>
      <c r="E16395" s="6">
        <v>0.66055297099999999</v>
      </c>
      <c r="F16395" s="6">
        <v>0.162669378</v>
      </c>
      <c r="G16395" s="2">
        <v>1007</v>
      </c>
      <c r="H16395" s="7">
        <v>50</v>
      </c>
    </row>
    <row r="16396" spans="1:8">
      <c r="A16396" s="6">
        <v>0.87739248299999995</v>
      </c>
      <c r="B16396" s="6">
        <v>0.45119832500000001</v>
      </c>
      <c r="C16396" s="6">
        <v>0.43178086799999998</v>
      </c>
      <c r="D16396" s="6">
        <v>0.17052381</v>
      </c>
      <c r="E16396" s="6">
        <v>0.60885072600000001</v>
      </c>
      <c r="F16396" s="6">
        <v>0.575469538</v>
      </c>
      <c r="G16396" s="2">
        <v>1005</v>
      </c>
      <c r="H16396" s="7">
        <v>50</v>
      </c>
    </row>
    <row r="16397" spans="1:8">
      <c r="A16397" s="6">
        <v>4.4592226999999998E-2</v>
      </c>
      <c r="B16397" s="6">
        <v>0.872822286</v>
      </c>
      <c r="C16397" s="6">
        <v>0.87476638699999998</v>
      </c>
      <c r="D16397" s="6">
        <v>0.65918573000000003</v>
      </c>
      <c r="E16397" s="6">
        <v>0.16569352200000001</v>
      </c>
      <c r="F16397" s="6">
        <v>0.168413269</v>
      </c>
      <c r="G16397" s="2">
        <v>1001</v>
      </c>
      <c r="H16397" s="7">
        <v>50</v>
      </c>
    </row>
    <row r="16398" spans="1:8">
      <c r="A16398" s="6">
        <v>0.87735797599999998</v>
      </c>
      <c r="B16398" s="6">
        <v>0.45913093500000002</v>
      </c>
      <c r="C16398" s="6">
        <v>0.42214052200000002</v>
      </c>
      <c r="D16398" s="6">
        <v>0.17039760700000001</v>
      </c>
      <c r="E16398" s="6">
        <v>0.59059036600000003</v>
      </c>
      <c r="F16398" s="6">
        <v>0.55477065299999995</v>
      </c>
      <c r="G16398" s="2">
        <v>1005</v>
      </c>
      <c r="H16398" s="7">
        <v>100</v>
      </c>
    </row>
    <row r="16399" spans="1:8">
      <c r="A16399" s="6">
        <v>0.44289993799999999</v>
      </c>
      <c r="B16399" s="6">
        <v>0.44849622300000003</v>
      </c>
      <c r="C16399" s="6">
        <v>0.87736622200000003</v>
      </c>
      <c r="D16399" s="6">
        <v>0.606546998</v>
      </c>
      <c r="E16399" s="6">
        <v>0.576646679</v>
      </c>
      <c r="F16399" s="6">
        <v>0.17059611099999999</v>
      </c>
      <c r="G16399" s="2">
        <v>1004</v>
      </c>
      <c r="H16399" s="7">
        <v>50</v>
      </c>
    </row>
    <row r="16400" spans="1:8">
      <c r="A16400" s="6">
        <v>0.41036323299999999</v>
      </c>
      <c r="B16400" s="6">
        <v>0.877908307</v>
      </c>
      <c r="C16400" s="6">
        <v>0.48106305199999999</v>
      </c>
      <c r="D16400" s="6">
        <v>0.51739866199999995</v>
      </c>
      <c r="E16400" s="6">
        <v>0.17087439800000001</v>
      </c>
      <c r="F16400" s="6">
        <v>0.55952135700000005</v>
      </c>
      <c r="G16400" s="2">
        <v>1006</v>
      </c>
      <c r="H16400" s="7">
        <v>200</v>
      </c>
    </row>
    <row r="16401" spans="1:8">
      <c r="A16401" s="6">
        <v>5.8674436000000003E-2</v>
      </c>
      <c r="B16401" s="6">
        <v>3.8668642000000003E-2</v>
      </c>
      <c r="C16401" s="6">
        <v>7.7633855000000002E-2</v>
      </c>
      <c r="D16401" s="6">
        <v>0.67926083900000001</v>
      </c>
      <c r="E16401" s="6">
        <v>0.67916487999999997</v>
      </c>
      <c r="F16401" s="6">
        <v>0.67985821899999999</v>
      </c>
      <c r="G16401" s="2">
        <v>1010</v>
      </c>
      <c r="H16401" s="7">
        <v>50</v>
      </c>
    </row>
    <row r="16402" spans="1:8">
      <c r="A16402" s="6">
        <v>0.43768249300000001</v>
      </c>
      <c r="B16402" s="6">
        <v>0.445244682</v>
      </c>
      <c r="C16402" s="6">
        <v>0.87767436399999998</v>
      </c>
      <c r="D16402" s="6">
        <v>0.59296283800000005</v>
      </c>
      <c r="E16402" s="6">
        <v>0.56339152599999998</v>
      </c>
      <c r="F16402" s="6">
        <v>0.170526869</v>
      </c>
      <c r="G16402" s="2">
        <v>1004</v>
      </c>
      <c r="H16402" s="7">
        <v>100</v>
      </c>
    </row>
    <row r="16403" spans="1:8">
      <c r="A16403" s="6">
        <v>0.47374496199999999</v>
      </c>
      <c r="B16403" s="6">
        <v>0.40435778500000003</v>
      </c>
      <c r="C16403" s="6">
        <v>0.877992192</v>
      </c>
      <c r="D16403" s="6">
        <v>0.62581170600000002</v>
      </c>
      <c r="E16403" s="6">
        <v>0.58611010200000002</v>
      </c>
      <c r="F16403" s="6">
        <v>0.170707104</v>
      </c>
      <c r="G16403" s="2">
        <v>1004</v>
      </c>
      <c r="H16403" s="7">
        <v>0</v>
      </c>
    </row>
    <row r="16404" spans="1:8">
      <c r="A16404" s="6">
        <v>0.88210460999999996</v>
      </c>
      <c r="B16404" s="6">
        <v>4.8999999999999997E-6</v>
      </c>
      <c r="C16404" s="6">
        <v>4.8600000000000001E-6</v>
      </c>
      <c r="D16404" s="6">
        <v>0.175440074</v>
      </c>
      <c r="E16404" s="6">
        <v>0.69927153399999997</v>
      </c>
      <c r="F16404" s="6">
        <v>0.69924988300000002</v>
      </c>
      <c r="G16404" s="2">
        <v>1008</v>
      </c>
      <c r="H16404" s="7">
        <v>0</v>
      </c>
    </row>
    <row r="16405" spans="1:8">
      <c r="A16405" s="6">
        <v>0.84419876699999996</v>
      </c>
      <c r="B16405" s="6">
        <v>0.13371467000000001</v>
      </c>
      <c r="C16405" s="6">
        <v>0.86337559600000002</v>
      </c>
      <c r="D16405" s="6">
        <v>0.14849654400000001</v>
      </c>
      <c r="E16405" s="6">
        <v>0.56777503900000004</v>
      </c>
      <c r="F16405" s="6">
        <v>0.15575492899999999</v>
      </c>
      <c r="G16405" s="2">
        <v>1002</v>
      </c>
      <c r="H16405" s="7">
        <v>200</v>
      </c>
    </row>
    <row r="16406" spans="1:8">
      <c r="A16406" s="6">
        <v>0.46201067000000001</v>
      </c>
      <c r="B16406" s="6">
        <v>0.41544463999999998</v>
      </c>
      <c r="C16406" s="6">
        <v>0.87742829300000003</v>
      </c>
      <c r="D16406" s="6">
        <v>0.62633357499999998</v>
      </c>
      <c r="E16406" s="6">
        <v>0.58965200699999998</v>
      </c>
      <c r="F16406" s="6">
        <v>0.17057676599999999</v>
      </c>
      <c r="G16406" s="2">
        <v>1004</v>
      </c>
      <c r="H16406" s="7">
        <v>0</v>
      </c>
    </row>
    <row r="16407" spans="1:8">
      <c r="A16407" s="6">
        <v>8.3404217000000003E-2</v>
      </c>
      <c r="B16407" s="6">
        <v>0.102187493</v>
      </c>
      <c r="C16407" s="6">
        <v>0.84169232100000002</v>
      </c>
      <c r="D16407" s="6">
        <v>0.631114536</v>
      </c>
      <c r="E16407" s="6">
        <v>0.60574667500000001</v>
      </c>
      <c r="F16407" s="6">
        <v>0.13472808</v>
      </c>
      <c r="G16407" s="2">
        <v>1007</v>
      </c>
      <c r="H16407" s="7">
        <v>150</v>
      </c>
    </row>
    <row r="16408" spans="1:8">
      <c r="A16408" s="6">
        <v>0.107626767</v>
      </c>
      <c r="B16408" s="6">
        <v>0.86450946799999995</v>
      </c>
      <c r="C16408" s="6">
        <v>0.85520230799999997</v>
      </c>
      <c r="D16408" s="6">
        <v>0.59383256699999998</v>
      </c>
      <c r="E16408" s="6">
        <v>0.15703995400000001</v>
      </c>
      <c r="F16408" s="6">
        <v>0.15497316799999999</v>
      </c>
      <c r="G16408" s="2">
        <v>1001</v>
      </c>
      <c r="H16408" s="7">
        <v>150</v>
      </c>
    </row>
    <row r="16409" spans="1:8">
      <c r="A16409" s="6">
        <v>0.47358124699999998</v>
      </c>
      <c r="B16409" s="6">
        <v>0.40419461699999998</v>
      </c>
      <c r="C16409" s="6">
        <v>0.87766440300000004</v>
      </c>
      <c r="D16409" s="6">
        <v>0.62593342399999996</v>
      </c>
      <c r="E16409" s="6">
        <v>0.58614952300000001</v>
      </c>
      <c r="F16409" s="6">
        <v>0.17072736599999999</v>
      </c>
      <c r="G16409" s="2">
        <v>1004</v>
      </c>
      <c r="H16409" s="7">
        <v>0</v>
      </c>
    </row>
    <row r="16410" spans="1:8">
      <c r="A16410" s="6">
        <v>0.86493346599999998</v>
      </c>
      <c r="B16410" s="6">
        <v>7.7090807999999997E-2</v>
      </c>
      <c r="C16410" s="6">
        <v>0.86724942199999999</v>
      </c>
      <c r="D16410" s="6">
        <v>0.161061808</v>
      </c>
      <c r="E16410" s="6">
        <v>0.62291686599999996</v>
      </c>
      <c r="F16410" s="6">
        <v>0.15987675900000001</v>
      </c>
      <c r="G16410" s="2">
        <v>1002</v>
      </c>
      <c r="H16410" s="7">
        <v>100</v>
      </c>
    </row>
    <row r="16411" spans="1:8">
      <c r="A16411" s="6">
        <v>0.873845608</v>
      </c>
      <c r="B16411" s="6">
        <v>0.87441124800000003</v>
      </c>
      <c r="C16411" s="6">
        <v>0.87588663600000005</v>
      </c>
      <c r="D16411" s="6">
        <v>0.18864867799999999</v>
      </c>
      <c r="E16411" s="6">
        <v>0.188919589</v>
      </c>
      <c r="F16411" s="6">
        <v>0.18887602100000001</v>
      </c>
      <c r="G16411" s="2">
        <v>1000</v>
      </c>
      <c r="H16411" s="7">
        <v>0</v>
      </c>
    </row>
    <row r="16412" spans="1:8">
      <c r="A16412" s="6">
        <v>0.85485223099999996</v>
      </c>
      <c r="B16412" s="6">
        <v>0.111476223</v>
      </c>
      <c r="C16412" s="6">
        <v>0.86450309599999997</v>
      </c>
      <c r="D16412" s="6">
        <v>0.155237075</v>
      </c>
      <c r="E16412" s="6">
        <v>0.592133892</v>
      </c>
      <c r="F16412" s="6">
        <v>0.15649716499999999</v>
      </c>
      <c r="G16412" s="2">
        <v>1002</v>
      </c>
      <c r="H16412" s="7">
        <v>150</v>
      </c>
    </row>
    <row r="16413" spans="1:8">
      <c r="A16413" s="6">
        <v>0.100498484</v>
      </c>
      <c r="B16413" s="6">
        <v>8.1828658999999998E-2</v>
      </c>
      <c r="C16413" s="6">
        <v>0.86923737099999998</v>
      </c>
      <c r="D16413" s="6">
        <v>0.66890296999999999</v>
      </c>
      <c r="E16413" s="6">
        <v>0.65772226300000003</v>
      </c>
      <c r="F16413" s="6">
        <v>0.16263285399999999</v>
      </c>
      <c r="G16413" s="2">
        <v>1007</v>
      </c>
      <c r="H16413" s="7">
        <v>50</v>
      </c>
    </row>
    <row r="16414" spans="1:8">
      <c r="A16414" s="6">
        <v>0.86052611499999998</v>
      </c>
      <c r="B16414" s="6">
        <v>0.845929453</v>
      </c>
      <c r="C16414" s="6">
        <v>0.147428587</v>
      </c>
      <c r="D16414" s="6">
        <v>0.15321886700000001</v>
      </c>
      <c r="E16414" s="6">
        <v>0.150883403</v>
      </c>
      <c r="F16414" s="6">
        <v>0.56253072000000004</v>
      </c>
      <c r="G16414" s="2">
        <v>1003</v>
      </c>
      <c r="H16414" s="7">
        <v>200</v>
      </c>
    </row>
    <row r="16415" spans="1:8">
      <c r="A16415" s="6">
        <v>5.49E-6</v>
      </c>
      <c r="B16415" s="6">
        <v>0.87653067699999998</v>
      </c>
      <c r="C16415" s="6">
        <v>0.88449736000000001</v>
      </c>
      <c r="D16415" s="6">
        <v>0.69912136499999999</v>
      </c>
      <c r="E16415" s="6">
        <v>0.171105745</v>
      </c>
      <c r="F16415" s="6">
        <v>0.175566318</v>
      </c>
      <c r="G16415" s="2">
        <v>1001</v>
      </c>
      <c r="H16415" s="7">
        <v>0</v>
      </c>
    </row>
    <row r="16416" spans="1:8">
      <c r="A16416" s="6">
        <v>7.0540660000000005E-2</v>
      </c>
      <c r="B16416" s="6">
        <v>5.1731192000000002E-2</v>
      </c>
      <c r="C16416" s="6">
        <v>8.3105499999999999E-2</v>
      </c>
      <c r="D16416" s="6">
        <v>0.67306867100000001</v>
      </c>
      <c r="E16416" s="6">
        <v>0.67253741499999997</v>
      </c>
      <c r="F16416" s="6">
        <v>0.67404298100000004</v>
      </c>
      <c r="G16416" s="2">
        <v>1010</v>
      </c>
      <c r="H16416" s="7">
        <v>50</v>
      </c>
    </row>
    <row r="16417" spans="1:8">
      <c r="A16417" s="6">
        <v>0.87730260699999996</v>
      </c>
      <c r="B16417" s="6">
        <v>0.46245323300000002</v>
      </c>
      <c r="C16417" s="6">
        <v>0.421022907</v>
      </c>
      <c r="D16417" s="6">
        <v>0.17057853100000001</v>
      </c>
      <c r="E16417" s="6">
        <v>0.60861298900000005</v>
      </c>
      <c r="F16417" s="6">
        <v>0.57216270400000002</v>
      </c>
      <c r="G16417" s="2">
        <v>1005</v>
      </c>
      <c r="H16417" s="7">
        <v>50</v>
      </c>
    </row>
    <row r="16418" spans="1:8">
      <c r="A16418" s="6">
        <v>0.149476637</v>
      </c>
      <c r="B16418" s="6">
        <v>0.13475867</v>
      </c>
      <c r="C16418" s="6">
        <v>0.82556333400000004</v>
      </c>
      <c r="D16418" s="6">
        <v>0.60390056599999997</v>
      </c>
      <c r="E16418" s="6">
        <v>0.574841767</v>
      </c>
      <c r="F16418" s="6">
        <v>0.11937347099999999</v>
      </c>
      <c r="G16418" s="2">
        <v>1007</v>
      </c>
      <c r="H16418" s="7">
        <v>200</v>
      </c>
    </row>
    <row r="16419" spans="1:8">
      <c r="A16419" s="6">
        <v>0.88226631899999997</v>
      </c>
      <c r="B16419" s="6">
        <v>5.4368126000000003E-2</v>
      </c>
      <c r="C16419" s="6">
        <v>5.4273965E-2</v>
      </c>
      <c r="D16419" s="6">
        <v>0.17535478700000001</v>
      </c>
      <c r="E16419" s="6">
        <v>0.68985792499999998</v>
      </c>
      <c r="F16419" s="6">
        <v>0.69026233299999995</v>
      </c>
      <c r="G16419" s="2">
        <v>1008</v>
      </c>
      <c r="H16419" s="7">
        <v>0</v>
      </c>
    </row>
    <row r="16420" spans="1:8">
      <c r="A16420" s="6">
        <v>4.8199999999999996E-6</v>
      </c>
      <c r="B16420" s="6">
        <v>4.9300000000000002E-6</v>
      </c>
      <c r="C16420" s="6">
        <v>0.88168795200000005</v>
      </c>
      <c r="D16420" s="6">
        <v>0.69930524800000005</v>
      </c>
      <c r="E16420" s="6">
        <v>0.69912668600000005</v>
      </c>
      <c r="F16420" s="6">
        <v>0.17519990599999999</v>
      </c>
      <c r="G16420" s="2">
        <v>1007</v>
      </c>
      <c r="H16420" s="7">
        <v>0</v>
      </c>
    </row>
    <row r="16421" spans="1:8">
      <c r="A16421" s="6">
        <v>0.88484661200000003</v>
      </c>
      <c r="B16421" s="6">
        <v>2.7329071999999999E-2</v>
      </c>
      <c r="C16421" s="6">
        <v>0.87701494300000005</v>
      </c>
      <c r="D16421" s="6">
        <v>0.17632397499999999</v>
      </c>
      <c r="E16421" s="6">
        <v>0.69529188900000005</v>
      </c>
      <c r="F16421" s="6">
        <v>0.17070365800000001</v>
      </c>
      <c r="G16421" s="2">
        <v>1002</v>
      </c>
      <c r="H16421" s="7">
        <v>0</v>
      </c>
    </row>
    <row r="16422" spans="1:8">
      <c r="A16422" s="6">
        <v>0.87110040399999999</v>
      </c>
      <c r="B16422" s="6">
        <v>0.87454442899999996</v>
      </c>
      <c r="C16422" s="6">
        <v>7.5957264999999996E-2</v>
      </c>
      <c r="D16422" s="6">
        <v>0.16440653299999999</v>
      </c>
      <c r="E16422" s="6">
        <v>0.168139554</v>
      </c>
      <c r="F16422" s="6">
        <v>0.65037137099999998</v>
      </c>
      <c r="G16422" s="2">
        <v>1003</v>
      </c>
      <c r="H16422" s="7">
        <v>50</v>
      </c>
    </row>
    <row r="16423" spans="1:8">
      <c r="A16423" s="6">
        <v>0.86422978900000003</v>
      </c>
      <c r="B16423" s="6">
        <v>0.85614784300000002</v>
      </c>
      <c r="C16423" s="6">
        <v>0.116578549</v>
      </c>
      <c r="D16423" s="6">
        <v>0.15580027399999999</v>
      </c>
      <c r="E16423" s="6">
        <v>0.15575075799999999</v>
      </c>
      <c r="F16423" s="6">
        <v>0.59044558999999996</v>
      </c>
      <c r="G16423" s="2">
        <v>1003</v>
      </c>
      <c r="H16423" s="7">
        <v>150</v>
      </c>
    </row>
    <row r="16424" spans="1:8">
      <c r="A16424" s="6">
        <v>0.85979499500000001</v>
      </c>
      <c r="B16424" s="6">
        <v>0.84610059199999998</v>
      </c>
      <c r="C16424" s="6">
        <v>0.14743957599999999</v>
      </c>
      <c r="D16424" s="6">
        <v>0.15313664599999999</v>
      </c>
      <c r="E16424" s="6">
        <v>0.15078430500000001</v>
      </c>
      <c r="F16424" s="6">
        <v>0.56253082300000001</v>
      </c>
      <c r="G16424" s="2">
        <v>1003</v>
      </c>
      <c r="H16424" s="7">
        <v>200</v>
      </c>
    </row>
    <row r="16425" spans="1:8">
      <c r="A16425" s="6">
        <v>5.9269301000000003E-2</v>
      </c>
      <c r="B16425" s="6">
        <v>3.8649070000000001E-2</v>
      </c>
      <c r="C16425" s="6">
        <v>7.7955119000000003E-2</v>
      </c>
      <c r="D16425" s="6">
        <v>0.67980152100000002</v>
      </c>
      <c r="E16425" s="6">
        <v>0.67909546700000001</v>
      </c>
      <c r="F16425" s="6">
        <v>0.68012253600000006</v>
      </c>
      <c r="G16425" s="2">
        <v>1010</v>
      </c>
      <c r="H16425" s="7">
        <v>50</v>
      </c>
    </row>
    <row r="16426" spans="1:8">
      <c r="A16426" s="6">
        <v>0.88329216099999996</v>
      </c>
      <c r="B16426" s="6">
        <v>5.4272977E-2</v>
      </c>
      <c r="C16426" s="6">
        <v>0.87600038899999999</v>
      </c>
      <c r="D16426" s="6">
        <v>0.175011162</v>
      </c>
      <c r="E16426" s="6">
        <v>0.69047882199999999</v>
      </c>
      <c r="F16426" s="6">
        <v>0.170900521</v>
      </c>
      <c r="G16426" s="2">
        <v>1002</v>
      </c>
      <c r="H16426" s="7">
        <v>0</v>
      </c>
    </row>
    <row r="16427" spans="1:8">
      <c r="A16427" s="6">
        <v>0.33100086099999998</v>
      </c>
      <c r="B16427" s="6">
        <v>0.82595230500000005</v>
      </c>
      <c r="C16427" s="6">
        <v>0.31946919499999998</v>
      </c>
      <c r="D16427" s="6">
        <v>0.58253831199999995</v>
      </c>
      <c r="E16427" s="6">
        <v>0.118800276</v>
      </c>
      <c r="F16427" s="6">
        <v>0.61244495799999998</v>
      </c>
      <c r="G16427" s="2">
        <v>1009</v>
      </c>
      <c r="H16427" s="7">
        <v>200</v>
      </c>
    </row>
    <row r="16428" spans="1:8">
      <c r="A16428" s="6">
        <v>0.85578094400000004</v>
      </c>
      <c r="B16428" s="6">
        <v>0.123093146</v>
      </c>
      <c r="C16428" s="6">
        <v>0.863940822</v>
      </c>
      <c r="D16428" s="6">
        <v>0.15623720899999999</v>
      </c>
      <c r="E16428" s="6">
        <v>0.58833507799999996</v>
      </c>
      <c r="F16428" s="6">
        <v>0.15541537</v>
      </c>
      <c r="G16428" s="2">
        <v>1002</v>
      </c>
      <c r="H16428" s="7">
        <v>150</v>
      </c>
    </row>
    <row r="16429" spans="1:8">
      <c r="A16429" s="6">
        <v>0.40159581999999999</v>
      </c>
      <c r="B16429" s="6">
        <v>0.87751947699999999</v>
      </c>
      <c r="C16429" s="6">
        <v>0.48067016699999998</v>
      </c>
      <c r="D16429" s="6">
        <v>0.54822370099999995</v>
      </c>
      <c r="E16429" s="6">
        <v>0.17037423700000001</v>
      </c>
      <c r="F16429" s="6">
        <v>0.58995408500000002</v>
      </c>
      <c r="G16429" s="2">
        <v>1006</v>
      </c>
      <c r="H16429" s="7">
        <v>100</v>
      </c>
    </row>
    <row r="16430" spans="1:8">
      <c r="A16430" s="6">
        <v>9.9135761000000003E-2</v>
      </c>
      <c r="B16430" s="6">
        <v>0.84184054100000005</v>
      </c>
      <c r="C16430" s="6">
        <v>0.103172337</v>
      </c>
      <c r="D16430" s="6">
        <v>0.60234514400000005</v>
      </c>
      <c r="E16430" s="6">
        <v>0.13489838900000001</v>
      </c>
      <c r="F16430" s="6">
        <v>0.62766689399999998</v>
      </c>
      <c r="G16430" s="2">
        <v>1009</v>
      </c>
      <c r="H16430" s="7">
        <v>150</v>
      </c>
    </row>
    <row r="16431" spans="1:8">
      <c r="A16431" s="6">
        <v>0.27694383500000003</v>
      </c>
      <c r="B16431" s="6">
        <v>0.28907770599999999</v>
      </c>
      <c r="C16431" s="6">
        <v>0.82565820099999998</v>
      </c>
      <c r="D16431" s="6">
        <v>0.61374668300000002</v>
      </c>
      <c r="E16431" s="6">
        <v>0.58274002700000005</v>
      </c>
      <c r="F16431" s="6">
        <v>0.118685466</v>
      </c>
      <c r="G16431" s="2">
        <v>1007</v>
      </c>
      <c r="H16431" s="7">
        <v>200</v>
      </c>
    </row>
    <row r="16432" spans="1:8">
      <c r="A16432" s="6">
        <v>0.44604818600000001</v>
      </c>
      <c r="B16432" s="6">
        <v>0.87735496899999998</v>
      </c>
      <c r="C16432" s="6">
        <v>0.44452175399999999</v>
      </c>
      <c r="D16432" s="6">
        <v>0.57644508100000003</v>
      </c>
      <c r="E16432" s="6">
        <v>0.17056148900000001</v>
      </c>
      <c r="F16432" s="6">
        <v>0.60694619900000002</v>
      </c>
      <c r="G16432" s="2">
        <v>1006</v>
      </c>
      <c r="H16432" s="7">
        <v>50</v>
      </c>
    </row>
    <row r="16433" spans="1:8">
      <c r="A16433" s="6">
        <v>0.85531789400000002</v>
      </c>
      <c r="B16433" s="6">
        <v>6.4235630000000002E-2</v>
      </c>
      <c r="C16433" s="6">
        <v>7.8155574000000005E-2</v>
      </c>
      <c r="D16433" s="6">
        <v>0.14884800400000001</v>
      </c>
      <c r="E16433" s="6">
        <v>0.65316212600000001</v>
      </c>
      <c r="F16433" s="6">
        <v>0.63277291199999997</v>
      </c>
      <c r="G16433" s="2">
        <v>1008</v>
      </c>
      <c r="H16433" s="7">
        <v>100</v>
      </c>
    </row>
    <row r="16434" spans="1:8">
      <c r="A16434" s="6">
        <v>0.42570076200000001</v>
      </c>
      <c r="B16434" s="6">
        <v>0.87738307900000001</v>
      </c>
      <c r="C16434" s="6">
        <v>0.45909318300000002</v>
      </c>
      <c r="D16434" s="6">
        <v>0.53939307999999997</v>
      </c>
      <c r="E16434" s="6">
        <v>0.17067258799999999</v>
      </c>
      <c r="F16434" s="6">
        <v>0.57557053999999996</v>
      </c>
      <c r="G16434" s="2">
        <v>1006</v>
      </c>
      <c r="H16434" s="7">
        <v>150</v>
      </c>
    </row>
    <row r="16435" spans="1:8">
      <c r="A16435" s="6">
        <v>0.86057552500000001</v>
      </c>
      <c r="B16435" s="6">
        <v>0.84510585800000004</v>
      </c>
      <c r="C16435" s="6">
        <v>0.147523776</v>
      </c>
      <c r="D16435" s="6">
        <v>0.15270560499999999</v>
      </c>
      <c r="E16435" s="6">
        <v>0.15028229700000001</v>
      </c>
      <c r="F16435" s="6">
        <v>0.56284021100000003</v>
      </c>
      <c r="G16435" s="2">
        <v>1003</v>
      </c>
      <c r="H16435" s="7">
        <v>200</v>
      </c>
    </row>
    <row r="16436" spans="1:8">
      <c r="A16436" s="6">
        <v>5.6294591999999997E-2</v>
      </c>
      <c r="B16436" s="6">
        <v>4.4732125999999997E-2</v>
      </c>
      <c r="C16436" s="6">
        <v>7.5079133000000006E-2</v>
      </c>
      <c r="D16436" s="6">
        <v>0.67451086299999996</v>
      </c>
      <c r="E16436" s="6">
        <v>0.67467716200000005</v>
      </c>
      <c r="F16436" s="6">
        <v>0.67556303299999998</v>
      </c>
      <c r="G16436" s="2">
        <v>1010</v>
      </c>
      <c r="H16436" s="7">
        <v>50</v>
      </c>
    </row>
    <row r="16437" spans="1:8">
      <c r="A16437" s="6">
        <v>0.88195853599999996</v>
      </c>
      <c r="B16437" s="6">
        <v>4.8500000000000002E-6</v>
      </c>
      <c r="C16437" s="6">
        <v>4.8400000000000002E-6</v>
      </c>
      <c r="D16437" s="6">
        <v>0.17539796999999999</v>
      </c>
      <c r="E16437" s="6">
        <v>0.69920084199999999</v>
      </c>
      <c r="F16437" s="6">
        <v>0.69934727799999996</v>
      </c>
      <c r="G16437" s="2">
        <v>1008</v>
      </c>
      <c r="H16437" s="7">
        <v>0</v>
      </c>
    </row>
    <row r="16438" spans="1:8">
      <c r="A16438" s="6">
        <v>5.4999999999999999E-6</v>
      </c>
      <c r="B16438" s="6">
        <v>0.87677533900000004</v>
      </c>
      <c r="C16438" s="6">
        <v>0.88483027299999994</v>
      </c>
      <c r="D16438" s="6">
        <v>0.69920576099999998</v>
      </c>
      <c r="E16438" s="6">
        <v>0.170708849</v>
      </c>
      <c r="F16438" s="6">
        <v>0.17551603700000001</v>
      </c>
      <c r="G16438" s="2">
        <v>1001</v>
      </c>
      <c r="H16438" s="7">
        <v>0</v>
      </c>
    </row>
    <row r="16439" spans="1:8">
      <c r="A16439" s="6">
        <v>9.1284487999999997E-2</v>
      </c>
      <c r="B16439" s="6">
        <v>7.8311439999999996E-2</v>
      </c>
      <c r="C16439" s="6">
        <v>0.86885791800000001</v>
      </c>
      <c r="D16439" s="6">
        <v>0.66797581399999995</v>
      </c>
      <c r="E16439" s="6">
        <v>0.65736414600000004</v>
      </c>
      <c r="F16439" s="6">
        <v>0.162568979</v>
      </c>
      <c r="G16439" s="2">
        <v>1007</v>
      </c>
      <c r="H16439" s="7">
        <v>50</v>
      </c>
    </row>
    <row r="16440" spans="1:8">
      <c r="A16440" s="6">
        <v>0.85564571499999997</v>
      </c>
      <c r="B16440" s="6">
        <v>7.9530945000000006E-2</v>
      </c>
      <c r="C16440" s="6">
        <v>7.1807551999999997E-2</v>
      </c>
      <c r="D16440" s="6">
        <v>0.148846378</v>
      </c>
      <c r="E16440" s="6">
        <v>0.64789756099999996</v>
      </c>
      <c r="F16440" s="6">
        <v>0.62758250699999996</v>
      </c>
      <c r="G16440" s="2">
        <v>1008</v>
      </c>
      <c r="H16440" s="7">
        <v>100</v>
      </c>
    </row>
    <row r="16441" spans="1:8">
      <c r="A16441" s="6">
        <v>0.88063916799999997</v>
      </c>
      <c r="B16441" s="6">
        <v>5.4617741999999997E-2</v>
      </c>
      <c r="C16441" s="6">
        <v>5.4263532000000003E-2</v>
      </c>
      <c r="D16441" s="6">
        <v>0.17503482400000001</v>
      </c>
      <c r="E16441" s="6">
        <v>0.68992865299999995</v>
      </c>
      <c r="F16441" s="6">
        <v>0.69081831900000001</v>
      </c>
      <c r="G16441" s="2">
        <v>1008</v>
      </c>
      <c r="H16441" s="7">
        <v>0</v>
      </c>
    </row>
    <row r="16442" spans="1:8">
      <c r="A16442" s="6">
        <v>0.86376381999999996</v>
      </c>
      <c r="B16442" s="6">
        <v>0.85723406599999996</v>
      </c>
      <c r="C16442" s="6">
        <v>0.130316616</v>
      </c>
      <c r="D16442" s="6">
        <v>0.15522451800000001</v>
      </c>
      <c r="E16442" s="6">
        <v>0.15709364000000001</v>
      </c>
      <c r="F16442" s="6">
        <v>0.58659698299999996</v>
      </c>
      <c r="G16442" s="2">
        <v>1003</v>
      </c>
      <c r="H16442" s="7">
        <v>150</v>
      </c>
    </row>
    <row r="16443" spans="1:8">
      <c r="A16443" s="6">
        <v>4.0856778000000003E-2</v>
      </c>
      <c r="B16443" s="6">
        <v>0.87600284100000003</v>
      </c>
      <c r="C16443" s="6">
        <v>0.88323603399999995</v>
      </c>
      <c r="D16443" s="6">
        <v>0.69307836300000003</v>
      </c>
      <c r="E16443" s="6">
        <v>0.17055494399999999</v>
      </c>
      <c r="F16443" s="6">
        <v>0.17562981</v>
      </c>
      <c r="G16443" s="2">
        <v>1001</v>
      </c>
      <c r="H16443" s="7">
        <v>0</v>
      </c>
    </row>
    <row r="16444" spans="1:8">
      <c r="A16444" s="6">
        <v>0.4463493</v>
      </c>
      <c r="B16444" s="6">
        <v>0.87736552800000001</v>
      </c>
      <c r="C16444" s="6">
        <v>0.43708346100000001</v>
      </c>
      <c r="D16444" s="6">
        <v>0.54604726800000003</v>
      </c>
      <c r="E16444" s="6">
        <v>0.17061568799999999</v>
      </c>
      <c r="F16444" s="6">
        <v>0.57575071799999999</v>
      </c>
      <c r="G16444" s="2">
        <v>1006</v>
      </c>
      <c r="H16444" s="7">
        <v>150</v>
      </c>
    </row>
    <row r="16445" spans="1:8">
      <c r="A16445" s="6">
        <v>0.88114594400000001</v>
      </c>
      <c r="B16445" s="6">
        <v>4.8300000000000003E-6</v>
      </c>
      <c r="C16445" s="6">
        <v>4.8099999999999997E-6</v>
      </c>
      <c r="D16445" s="6">
        <v>0.17539454600000001</v>
      </c>
      <c r="E16445" s="6">
        <v>0.69912383300000003</v>
      </c>
      <c r="F16445" s="6">
        <v>0.69949355499999999</v>
      </c>
      <c r="G16445" s="2">
        <v>1008</v>
      </c>
      <c r="H16445" s="7">
        <v>0</v>
      </c>
    </row>
    <row r="16446" spans="1:8">
      <c r="A16446" s="6">
        <v>0.86213720800000004</v>
      </c>
      <c r="B16446" s="6">
        <v>0.84286444800000004</v>
      </c>
      <c r="C16446" s="6">
        <v>0.13373301500000001</v>
      </c>
      <c r="D16446" s="6">
        <v>0.154788333</v>
      </c>
      <c r="E16446" s="6">
        <v>0.14755821799999999</v>
      </c>
      <c r="F16446" s="6">
        <v>0.56768222700000004</v>
      </c>
      <c r="G16446" s="2">
        <v>1003</v>
      </c>
      <c r="H16446" s="7">
        <v>200</v>
      </c>
    </row>
    <row r="16447" spans="1:8">
      <c r="A16447" s="6">
        <v>0.88191093099999995</v>
      </c>
      <c r="B16447" s="6">
        <v>4.7999999999999998E-6</v>
      </c>
      <c r="C16447" s="6">
        <v>4.8899999999999998E-6</v>
      </c>
      <c r="D16447" s="6">
        <v>0.17550037700000001</v>
      </c>
      <c r="E16447" s="6">
        <v>0.69928141499999996</v>
      </c>
      <c r="F16447" s="6">
        <v>0.69914300799999995</v>
      </c>
      <c r="G16447" s="2">
        <v>1008</v>
      </c>
      <c r="H16447" s="7">
        <v>0</v>
      </c>
    </row>
    <row r="16448" spans="1:8">
      <c r="A16448" s="6">
        <v>0.88156492200000003</v>
      </c>
      <c r="B16448" s="6">
        <v>4.1098352999999997E-2</v>
      </c>
      <c r="C16448" s="6">
        <v>4.0894748000000002E-2</v>
      </c>
      <c r="D16448" s="6">
        <v>0.17545285599999999</v>
      </c>
      <c r="E16448" s="6">
        <v>0.69279582299999998</v>
      </c>
      <c r="F16448" s="6">
        <v>0.692916435</v>
      </c>
      <c r="G16448" s="2">
        <v>1008</v>
      </c>
      <c r="H16448" s="7">
        <v>0</v>
      </c>
    </row>
    <row r="16449" spans="1:8">
      <c r="A16449" s="6">
        <v>0.883796527</v>
      </c>
      <c r="B16449" s="6">
        <v>2.73259E-2</v>
      </c>
      <c r="C16449" s="6">
        <v>0.87510610499999997</v>
      </c>
      <c r="D16449" s="6">
        <v>0.17531080399999999</v>
      </c>
      <c r="E16449" s="6">
        <v>0.69521104300000003</v>
      </c>
      <c r="F16449" s="6">
        <v>0.169994166</v>
      </c>
      <c r="G16449" s="2">
        <v>1002</v>
      </c>
      <c r="H16449" s="7">
        <v>0</v>
      </c>
    </row>
    <row r="16450" spans="1:8">
      <c r="A16450" s="6">
        <v>0.87701721700000002</v>
      </c>
      <c r="B16450" s="6">
        <v>0.46999389600000002</v>
      </c>
      <c r="C16450" s="6">
        <v>0.41955402000000003</v>
      </c>
      <c r="D16450" s="6">
        <v>0.17065034200000001</v>
      </c>
      <c r="E16450" s="6">
        <v>0.55960372599999997</v>
      </c>
      <c r="F16450" s="6">
        <v>0.520943826</v>
      </c>
      <c r="G16450" s="2">
        <v>1005</v>
      </c>
      <c r="H16450" s="7">
        <v>200</v>
      </c>
    </row>
    <row r="16451" spans="1:8">
      <c r="A16451" s="6">
        <v>6.5231660999999996E-2</v>
      </c>
      <c r="B16451" s="6">
        <v>0.87186785700000002</v>
      </c>
      <c r="C16451" s="6">
        <v>0.874079944</v>
      </c>
      <c r="D16451" s="6">
        <v>0.65277196999999998</v>
      </c>
      <c r="E16451" s="6">
        <v>0.16479732499999999</v>
      </c>
      <c r="F16451" s="6">
        <v>0.16840313400000001</v>
      </c>
      <c r="G16451" s="2">
        <v>1001</v>
      </c>
      <c r="H16451" s="7">
        <v>50</v>
      </c>
    </row>
    <row r="16452" spans="1:8">
      <c r="A16452" s="6">
        <v>0.142242126</v>
      </c>
      <c r="B16452" s="6">
        <v>0.82595832700000005</v>
      </c>
      <c r="C16452" s="6">
        <v>0.14772033200000001</v>
      </c>
      <c r="D16452" s="6">
        <v>0.57622664599999995</v>
      </c>
      <c r="E16452" s="6">
        <v>0.11887734699999999</v>
      </c>
      <c r="F16452" s="6">
        <v>0.603147345</v>
      </c>
      <c r="G16452" s="2">
        <v>1009</v>
      </c>
      <c r="H16452" s="7">
        <v>200</v>
      </c>
    </row>
    <row r="16453" spans="1:8">
      <c r="A16453" s="6">
        <v>0.86483385300000004</v>
      </c>
      <c r="B16453" s="6">
        <v>7.6980607000000006E-2</v>
      </c>
      <c r="C16453" s="6">
        <v>0.86728627999999997</v>
      </c>
      <c r="D16453" s="6">
        <v>0.161025954</v>
      </c>
      <c r="E16453" s="6">
        <v>0.62280686900000004</v>
      </c>
      <c r="F16453" s="6">
        <v>0.15982953899999999</v>
      </c>
      <c r="G16453" s="2">
        <v>1002</v>
      </c>
      <c r="H16453" s="7">
        <v>100</v>
      </c>
    </row>
    <row r="16454" spans="1:8">
      <c r="A16454" s="6">
        <v>0.86446853800000001</v>
      </c>
      <c r="B16454" s="6">
        <v>0.85553814399999994</v>
      </c>
      <c r="C16454" s="6">
        <v>0.11145463999999999</v>
      </c>
      <c r="D16454" s="6">
        <v>0.156211723</v>
      </c>
      <c r="E16454" s="6">
        <v>0.15539855499999999</v>
      </c>
      <c r="F16454" s="6">
        <v>0.59223912199999995</v>
      </c>
      <c r="G16454" s="2">
        <v>1003</v>
      </c>
      <c r="H16454" s="7">
        <v>150</v>
      </c>
    </row>
    <row r="16455" spans="1:8">
      <c r="A16455" s="6">
        <v>0.87705173000000003</v>
      </c>
      <c r="B16455" s="6">
        <v>0.45023344599999998</v>
      </c>
      <c r="C16455" s="6">
        <v>0.42680372500000002</v>
      </c>
      <c r="D16455" s="6">
        <v>0.17058996000000001</v>
      </c>
      <c r="E16455" s="6">
        <v>0.62635948299999999</v>
      </c>
      <c r="F16455" s="6">
        <v>0.59325115699999997</v>
      </c>
      <c r="G16455" s="2">
        <v>1005</v>
      </c>
      <c r="H16455" s="7">
        <v>0</v>
      </c>
    </row>
    <row r="16456" spans="1:8">
      <c r="A16456" s="6">
        <v>0.14182467600000001</v>
      </c>
      <c r="B16456" s="6">
        <v>0.86105090799999995</v>
      </c>
      <c r="C16456" s="6">
        <v>0.84404308299999997</v>
      </c>
      <c r="D16456" s="6">
        <v>0.56449774399999997</v>
      </c>
      <c r="E16456" s="6">
        <v>0.15335291200000001</v>
      </c>
      <c r="F16456" s="6">
        <v>0.14934134700000001</v>
      </c>
      <c r="G16456" s="2">
        <v>1001</v>
      </c>
      <c r="H16456" s="7">
        <v>200</v>
      </c>
    </row>
    <row r="16457" spans="1:8">
      <c r="A16457" s="6">
        <v>8.1896623000000002E-2</v>
      </c>
      <c r="B16457" s="6">
        <v>0.867327285</v>
      </c>
      <c r="C16457" s="6">
        <v>0.86661803699999995</v>
      </c>
      <c r="D16457" s="6">
        <v>0.62115531099999999</v>
      </c>
      <c r="E16457" s="6">
        <v>0.159634999</v>
      </c>
      <c r="F16457" s="6">
        <v>0.16172553000000001</v>
      </c>
      <c r="G16457" s="2">
        <v>1001</v>
      </c>
      <c r="H16457" s="7">
        <v>100</v>
      </c>
    </row>
    <row r="16458" spans="1:8">
      <c r="A16458" s="6">
        <v>0.87442007499999996</v>
      </c>
      <c r="B16458" s="6">
        <v>4.9266939000000003E-2</v>
      </c>
      <c r="C16458" s="6">
        <v>0.87257172000000005</v>
      </c>
      <c r="D16458" s="6">
        <v>0.16835428299999999</v>
      </c>
      <c r="E16458" s="6">
        <v>0.65913647200000003</v>
      </c>
      <c r="F16458" s="6">
        <v>0.165362814</v>
      </c>
      <c r="G16458" s="2">
        <v>1002</v>
      </c>
      <c r="H16458" s="7">
        <v>50</v>
      </c>
    </row>
    <row r="16459" spans="1:8">
      <c r="A16459" s="6">
        <v>0.43870890400000001</v>
      </c>
      <c r="B16459" s="6">
        <v>0.438704186</v>
      </c>
      <c r="C16459" s="6">
        <v>0.87743931100000006</v>
      </c>
      <c r="D16459" s="6">
        <v>0.62675440900000001</v>
      </c>
      <c r="E16459" s="6">
        <v>0.59631980200000001</v>
      </c>
      <c r="F16459" s="6">
        <v>0.17047104499999999</v>
      </c>
      <c r="G16459" s="2">
        <v>1004</v>
      </c>
      <c r="H16459" s="7">
        <v>0</v>
      </c>
    </row>
    <row r="16460" spans="1:8">
      <c r="A16460" s="6">
        <v>8.0420587000000002E-2</v>
      </c>
      <c r="B16460" s="6">
        <v>0.85623098099999995</v>
      </c>
      <c r="C16460" s="6">
        <v>0.10428088100000001</v>
      </c>
      <c r="D16460" s="6">
        <v>0.62362712899999995</v>
      </c>
      <c r="E16460" s="6">
        <v>0.14940966899999999</v>
      </c>
      <c r="F16460" s="6">
        <v>0.64365412300000002</v>
      </c>
      <c r="G16460" s="2">
        <v>1009</v>
      </c>
      <c r="H16460" s="7">
        <v>100</v>
      </c>
    </row>
    <row r="16461" spans="1:8">
      <c r="A16461" s="6">
        <v>0.146915934</v>
      </c>
      <c r="B16461" s="6">
        <v>0.13188392500000001</v>
      </c>
      <c r="C16461" s="6">
        <v>0.82598901199999997</v>
      </c>
      <c r="D16461" s="6">
        <v>0.60176802399999996</v>
      </c>
      <c r="E16461" s="6">
        <v>0.57277166499999999</v>
      </c>
      <c r="F16461" s="6">
        <v>0.119452477</v>
      </c>
      <c r="G16461" s="2">
        <v>1007</v>
      </c>
      <c r="H16461" s="7">
        <v>200</v>
      </c>
    </row>
    <row r="16462" spans="1:8">
      <c r="A16462" s="6">
        <v>0.85628868300000005</v>
      </c>
      <c r="B16462" s="6">
        <v>0.123106467</v>
      </c>
      <c r="C16462" s="6">
        <v>0.86414042000000002</v>
      </c>
      <c r="D16462" s="6">
        <v>0.156513031</v>
      </c>
      <c r="E16462" s="6">
        <v>0.588361629</v>
      </c>
      <c r="F16462" s="6">
        <v>0.15579132100000001</v>
      </c>
      <c r="G16462" s="2">
        <v>1002</v>
      </c>
      <c r="H16462" s="7">
        <v>150</v>
      </c>
    </row>
    <row r="16463" spans="1:8">
      <c r="A16463" s="6">
        <v>0.87436217000000005</v>
      </c>
      <c r="B16463" s="6">
        <v>5.5399015000000003E-2</v>
      </c>
      <c r="C16463" s="6">
        <v>0.87264044500000004</v>
      </c>
      <c r="D16463" s="6">
        <v>0.168474771</v>
      </c>
      <c r="E16463" s="6">
        <v>0.65511719899999998</v>
      </c>
      <c r="F16463" s="6">
        <v>0.164741321</v>
      </c>
      <c r="G16463" s="2">
        <v>1002</v>
      </c>
      <c r="H16463" s="7">
        <v>50</v>
      </c>
    </row>
    <row r="16464" spans="1:8">
      <c r="A16464" s="6">
        <v>0.101806381</v>
      </c>
      <c r="B16464" s="6">
        <v>0.12692657600000001</v>
      </c>
      <c r="C16464" s="6">
        <v>0.16941505500000001</v>
      </c>
      <c r="D16464" s="6">
        <v>0.61708702000000004</v>
      </c>
      <c r="E16464" s="6">
        <v>0.62212898500000002</v>
      </c>
      <c r="F16464" s="6">
        <v>0.62041543499999996</v>
      </c>
      <c r="G16464" s="2">
        <v>1010</v>
      </c>
      <c r="H16464" s="7">
        <v>200</v>
      </c>
    </row>
    <row r="16465" spans="1:8">
      <c r="A16465" s="6">
        <v>0.87788017399999996</v>
      </c>
      <c r="B16465" s="6">
        <v>0.87713279</v>
      </c>
      <c r="C16465" s="6">
        <v>0.87721754900000004</v>
      </c>
      <c r="D16465" s="6">
        <v>0.171138191</v>
      </c>
      <c r="E16465" s="6">
        <v>0.17054545300000001</v>
      </c>
      <c r="F16465" s="6">
        <v>0.170695984</v>
      </c>
      <c r="G16465" s="2">
        <v>1000</v>
      </c>
      <c r="H16465" s="7">
        <v>0</v>
      </c>
    </row>
    <row r="16466" spans="1:8">
      <c r="A16466" s="6">
        <v>0.111393384</v>
      </c>
      <c r="B16466" s="6">
        <v>0.86463775799999998</v>
      </c>
      <c r="C16466" s="6">
        <v>0.85478040499999997</v>
      </c>
      <c r="D16466" s="6">
        <v>0.59206567700000001</v>
      </c>
      <c r="E16466" s="6">
        <v>0.156363111</v>
      </c>
      <c r="F16466" s="6">
        <v>0.15530881099999999</v>
      </c>
      <c r="G16466" s="2">
        <v>1001</v>
      </c>
      <c r="H16466" s="7">
        <v>150</v>
      </c>
    </row>
    <row r="16467" spans="1:8">
      <c r="A16467" s="6">
        <v>0.104242901</v>
      </c>
      <c r="B16467" s="6">
        <v>0.86706103700000003</v>
      </c>
      <c r="C16467" s="6">
        <v>0.86750710099999995</v>
      </c>
      <c r="D16467" s="6">
        <v>0.61541268000000005</v>
      </c>
      <c r="E16467" s="6">
        <v>0.159281272</v>
      </c>
      <c r="F16467" s="6">
        <v>0.16294425100000001</v>
      </c>
      <c r="G16467" s="2">
        <v>1001</v>
      </c>
      <c r="H16467" s="7">
        <v>100</v>
      </c>
    </row>
    <row r="16468" spans="1:8">
      <c r="A16468" s="6">
        <v>0.87757724999999998</v>
      </c>
      <c r="B16468" s="6">
        <v>0.472034279</v>
      </c>
      <c r="C16468" s="6">
        <v>0.47905541800000001</v>
      </c>
      <c r="D16468" s="6">
        <v>0.17069294300000001</v>
      </c>
      <c r="E16468" s="6">
        <v>0.56126470100000003</v>
      </c>
      <c r="F16468" s="6">
        <v>0.53226631499999999</v>
      </c>
      <c r="G16468" s="2">
        <v>1005</v>
      </c>
      <c r="H16468" s="7">
        <v>200</v>
      </c>
    </row>
    <row r="16469" spans="1:8">
      <c r="A16469" s="6">
        <v>0.85573452500000002</v>
      </c>
      <c r="B16469" s="6">
        <v>0.116699257</v>
      </c>
      <c r="C16469" s="6">
        <v>0.86492551299999998</v>
      </c>
      <c r="D16469" s="6">
        <v>0.15537279600000001</v>
      </c>
      <c r="E16469" s="6">
        <v>0.59022776200000004</v>
      </c>
      <c r="F16469" s="6">
        <v>0.15569113900000001</v>
      </c>
      <c r="G16469" s="2">
        <v>1002</v>
      </c>
      <c r="H16469" s="7">
        <v>150</v>
      </c>
    </row>
    <row r="16470" spans="1:8">
      <c r="A16470" s="6">
        <v>8.2175257000000002E-2</v>
      </c>
      <c r="B16470" s="6">
        <v>0.27303833500000002</v>
      </c>
      <c r="C16470" s="6">
        <v>0.25623865000000001</v>
      </c>
      <c r="D16470" s="6">
        <v>0.620216345</v>
      </c>
      <c r="E16470" s="6">
        <v>0.62333315</v>
      </c>
      <c r="F16470" s="6">
        <v>0.62464662800000004</v>
      </c>
      <c r="G16470" s="2">
        <v>1010</v>
      </c>
      <c r="H16470" s="7">
        <v>200</v>
      </c>
    </row>
    <row r="16471" spans="1:8">
      <c r="A16471" s="6">
        <v>0.88118253099999999</v>
      </c>
      <c r="B16471" s="6">
        <v>4.8600000000000001E-6</v>
      </c>
      <c r="C16471" s="6">
        <v>4.87E-6</v>
      </c>
      <c r="D16471" s="6">
        <v>0.175385031</v>
      </c>
      <c r="E16471" s="6">
        <v>0.69908983999999996</v>
      </c>
      <c r="F16471" s="6">
        <v>0.69941087199999996</v>
      </c>
      <c r="G16471" s="2">
        <v>1008</v>
      </c>
      <c r="H16471" s="7">
        <v>0</v>
      </c>
    </row>
    <row r="16472" spans="1:8">
      <c r="A16472" s="6">
        <v>7.3176126999999994E-2</v>
      </c>
      <c r="B16472" s="6">
        <v>0.85593484600000003</v>
      </c>
      <c r="C16472" s="6">
        <v>8.2476962000000001E-2</v>
      </c>
      <c r="D16472" s="6">
        <v>0.62779067</v>
      </c>
      <c r="E16472" s="6">
        <v>0.14937462200000001</v>
      </c>
      <c r="F16472" s="6">
        <v>0.64768875100000001</v>
      </c>
      <c r="G16472" s="2">
        <v>1009</v>
      </c>
      <c r="H16472" s="7">
        <v>100</v>
      </c>
    </row>
    <row r="16473" spans="1:8">
      <c r="A16473" s="6">
        <v>0.44524821599999997</v>
      </c>
      <c r="B16473" s="6">
        <v>0.87737959899999995</v>
      </c>
      <c r="C16473" s="6">
        <v>0.43802182099999998</v>
      </c>
      <c r="D16473" s="6">
        <v>0.56285165800000003</v>
      </c>
      <c r="E16473" s="6">
        <v>0.170461635</v>
      </c>
      <c r="F16473" s="6">
        <v>0.59255434200000001</v>
      </c>
      <c r="G16473" s="2">
        <v>1006</v>
      </c>
      <c r="H16473" s="7">
        <v>100</v>
      </c>
    </row>
    <row r="16474" spans="1:8">
      <c r="A16474" s="6">
        <v>5.4608304000000003E-2</v>
      </c>
      <c r="B16474" s="6">
        <v>5.4254884000000003E-2</v>
      </c>
      <c r="C16474" s="6">
        <v>0.88168910199999995</v>
      </c>
      <c r="D16474" s="6">
        <v>0.69009317800000003</v>
      </c>
      <c r="E16474" s="6">
        <v>0.69022041099999998</v>
      </c>
      <c r="F16474" s="6">
        <v>0.17512493200000001</v>
      </c>
      <c r="G16474" s="2">
        <v>1007</v>
      </c>
      <c r="H16474" s="7">
        <v>0</v>
      </c>
    </row>
    <row r="16475" spans="1:8">
      <c r="A16475" s="6">
        <v>0.86458314599999997</v>
      </c>
      <c r="B16475" s="6">
        <v>0.85427496800000002</v>
      </c>
      <c r="C16475" s="6">
        <v>0.107676088</v>
      </c>
      <c r="D16475" s="6">
        <v>0.15639181999999999</v>
      </c>
      <c r="E16475" s="6">
        <v>0.154050933</v>
      </c>
      <c r="F16475" s="6">
        <v>0.59382704399999997</v>
      </c>
      <c r="G16475" s="2">
        <v>1003</v>
      </c>
      <c r="H16475" s="7">
        <v>150</v>
      </c>
    </row>
    <row r="16476" spans="1:8">
      <c r="A16476" s="6">
        <v>0.234334027</v>
      </c>
      <c r="B16476" s="6">
        <v>0.23714969799999999</v>
      </c>
      <c r="C16476" s="6">
        <v>0.82598454099999996</v>
      </c>
      <c r="D16476" s="6">
        <v>0.60893766000000005</v>
      </c>
      <c r="E16476" s="6">
        <v>0.58120221599999999</v>
      </c>
      <c r="F16476" s="6">
        <v>0.119114373</v>
      </c>
      <c r="G16476" s="2">
        <v>1007</v>
      </c>
      <c r="H16476" s="7">
        <v>200</v>
      </c>
    </row>
    <row r="16477" spans="1:8">
      <c r="A16477" s="6">
        <v>0.86229387999999996</v>
      </c>
      <c r="B16477" s="6">
        <v>0.86335242400000001</v>
      </c>
      <c r="C16477" s="6">
        <v>0.86255549099999995</v>
      </c>
      <c r="D16477" s="6">
        <v>0.21835550000000001</v>
      </c>
      <c r="E16477" s="6">
        <v>0.21886330900000001</v>
      </c>
      <c r="F16477" s="6">
        <v>0.219380622</v>
      </c>
      <c r="G16477" s="2">
        <v>1000</v>
      </c>
      <c r="H16477" s="7">
        <v>0</v>
      </c>
    </row>
    <row r="16478" spans="1:8">
      <c r="A16478" s="6">
        <v>0.87527160500000001</v>
      </c>
      <c r="B16478" s="6">
        <v>7.6023735999999995E-2</v>
      </c>
      <c r="C16478" s="6">
        <v>0.87147689100000003</v>
      </c>
      <c r="D16478" s="6">
        <v>0.168757136</v>
      </c>
      <c r="E16478" s="6">
        <v>0.65056446899999998</v>
      </c>
      <c r="F16478" s="6">
        <v>0.164584279</v>
      </c>
      <c r="G16478" s="2">
        <v>1002</v>
      </c>
      <c r="H16478" s="7">
        <v>50</v>
      </c>
    </row>
    <row r="16479" spans="1:8">
      <c r="A16479" s="6">
        <v>0.102244261</v>
      </c>
      <c r="B16479" s="6">
        <v>0.84127711100000002</v>
      </c>
      <c r="C16479" s="6">
        <v>8.3358531999999999E-2</v>
      </c>
      <c r="D16479" s="6">
        <v>0.60591208500000004</v>
      </c>
      <c r="E16479" s="6">
        <v>0.13481185000000001</v>
      </c>
      <c r="F16479" s="6">
        <v>0.63129969399999997</v>
      </c>
      <c r="G16479" s="2">
        <v>1009</v>
      </c>
      <c r="H16479" s="7">
        <v>150</v>
      </c>
    </row>
    <row r="16480" spans="1:8">
      <c r="A16480" s="6">
        <v>0.87486361300000004</v>
      </c>
      <c r="B16480" s="6">
        <v>6.5249390000000004E-2</v>
      </c>
      <c r="C16480" s="6">
        <v>0.87130036700000002</v>
      </c>
      <c r="D16480" s="6">
        <v>0.16865793800000001</v>
      </c>
      <c r="E16480" s="6">
        <v>0.65269266000000004</v>
      </c>
      <c r="F16480" s="6">
        <v>0.164851784</v>
      </c>
      <c r="G16480" s="2">
        <v>1002</v>
      </c>
      <c r="H16480" s="7">
        <v>50</v>
      </c>
    </row>
    <row r="16481" spans="1:8">
      <c r="A16481" s="6">
        <v>0.45972566599999998</v>
      </c>
      <c r="B16481" s="6">
        <v>0.42984869799999997</v>
      </c>
      <c r="C16481" s="6">
        <v>0.87793801800000004</v>
      </c>
      <c r="D16481" s="6">
        <v>0.55983662999999995</v>
      </c>
      <c r="E16481" s="6">
        <v>0.52444553500000002</v>
      </c>
      <c r="F16481" s="6">
        <v>0.17079102099999999</v>
      </c>
      <c r="G16481" s="2">
        <v>1004</v>
      </c>
      <c r="H16481" s="7">
        <v>200</v>
      </c>
    </row>
    <row r="16482" spans="1:8">
      <c r="A16482" s="6">
        <v>0.85708046999999998</v>
      </c>
      <c r="B16482" s="6">
        <v>0.13042721199999999</v>
      </c>
      <c r="C16482" s="6">
        <v>0.86263999400000002</v>
      </c>
      <c r="D16482" s="6">
        <v>0.156627824</v>
      </c>
      <c r="E16482" s="6">
        <v>0.58660464700000003</v>
      </c>
      <c r="F16482" s="6">
        <v>0.15439276699999999</v>
      </c>
      <c r="G16482" s="2">
        <v>1002</v>
      </c>
      <c r="H16482" s="7">
        <v>150</v>
      </c>
    </row>
    <row r="16483" spans="1:8">
      <c r="A16483" s="6">
        <v>0.43583087599999998</v>
      </c>
      <c r="B16483" s="6">
        <v>0.877326826</v>
      </c>
      <c r="C16483" s="6">
        <v>0.448169182</v>
      </c>
      <c r="D16483" s="6">
        <v>0.54280416099999995</v>
      </c>
      <c r="E16483" s="6">
        <v>0.17055648900000001</v>
      </c>
      <c r="F16483" s="6">
        <v>0.57569152899999998</v>
      </c>
      <c r="G16483" s="2">
        <v>1006</v>
      </c>
      <c r="H16483" s="7">
        <v>150</v>
      </c>
    </row>
    <row r="16484" spans="1:8">
      <c r="A16484" s="6">
        <v>7.9650119000000005E-2</v>
      </c>
      <c r="B16484" s="6">
        <v>0.86908828400000004</v>
      </c>
      <c r="C16484" s="6">
        <v>9.3307757000000005E-2</v>
      </c>
      <c r="D16484" s="6">
        <v>0.65913425199999998</v>
      </c>
      <c r="E16484" s="6">
        <v>0.16273781200000001</v>
      </c>
      <c r="F16484" s="6">
        <v>0.67045770400000004</v>
      </c>
      <c r="G16484" s="2">
        <v>1009</v>
      </c>
      <c r="H16484" s="7">
        <v>50</v>
      </c>
    </row>
    <row r="16485" spans="1:8">
      <c r="A16485" s="6">
        <v>0.87715390500000001</v>
      </c>
      <c r="B16485" s="6">
        <v>0.48071248300000002</v>
      </c>
      <c r="C16485" s="6">
        <v>0.40150658500000003</v>
      </c>
      <c r="D16485" s="6">
        <v>0.17037139500000001</v>
      </c>
      <c r="E16485" s="6">
        <v>0.58959692200000002</v>
      </c>
      <c r="F16485" s="6">
        <v>0.54766356100000002</v>
      </c>
      <c r="G16485" s="2">
        <v>1005</v>
      </c>
      <c r="H16485" s="7">
        <v>100</v>
      </c>
    </row>
    <row r="16486" spans="1:8">
      <c r="A16486" s="6">
        <v>0.413296989</v>
      </c>
      <c r="B16486" s="6">
        <v>0.87737076999999997</v>
      </c>
      <c r="C16486" s="6">
        <v>0.47601541600000002</v>
      </c>
      <c r="D16486" s="6">
        <v>0.56665527599999999</v>
      </c>
      <c r="E16486" s="6">
        <v>0.17054324600000001</v>
      </c>
      <c r="F16486" s="6">
        <v>0.60661105699999995</v>
      </c>
      <c r="G16486" s="2">
        <v>1006</v>
      </c>
      <c r="H16486" s="7">
        <v>50</v>
      </c>
    </row>
    <row r="16487" spans="1:8">
      <c r="A16487" s="6">
        <v>0.124735452</v>
      </c>
      <c r="B16487" s="6">
        <v>0.10316127</v>
      </c>
      <c r="C16487" s="6">
        <v>0.84189931600000001</v>
      </c>
      <c r="D16487" s="6">
        <v>0.62397876299999999</v>
      </c>
      <c r="E16487" s="6">
        <v>0.59866955799999999</v>
      </c>
      <c r="F16487" s="6">
        <v>0.135245699</v>
      </c>
      <c r="G16487" s="2">
        <v>1007</v>
      </c>
      <c r="H16487" s="7">
        <v>150</v>
      </c>
    </row>
    <row r="16488" spans="1:8">
      <c r="A16488" s="6">
        <v>0.12603519699999999</v>
      </c>
      <c r="B16488" s="6">
        <v>0.112783019</v>
      </c>
      <c r="C16488" s="6">
        <v>0.15282446099999999</v>
      </c>
      <c r="D16488" s="6">
        <v>0.61623964200000003</v>
      </c>
      <c r="E16488" s="6">
        <v>0.61439154100000004</v>
      </c>
      <c r="F16488" s="6">
        <v>0.61495450900000004</v>
      </c>
      <c r="G16488" s="2">
        <v>1010</v>
      </c>
      <c r="H16488" s="7">
        <v>200</v>
      </c>
    </row>
    <row r="16489" spans="1:8">
      <c r="A16489" s="6">
        <v>0.87855373999999997</v>
      </c>
      <c r="B16489" s="6">
        <v>0.87742788500000002</v>
      </c>
      <c r="C16489" s="6">
        <v>0.87719288200000001</v>
      </c>
      <c r="D16489" s="6">
        <v>0.171086406</v>
      </c>
      <c r="E16489" s="6">
        <v>0.17057208200000001</v>
      </c>
      <c r="F16489" s="6">
        <v>0.170380112</v>
      </c>
      <c r="G16489" s="2">
        <v>1000</v>
      </c>
      <c r="H16489" s="7">
        <v>0</v>
      </c>
    </row>
    <row r="16490" spans="1:8">
      <c r="A16490" s="6">
        <v>8.1798075999999997E-2</v>
      </c>
      <c r="B16490" s="6">
        <v>0.867284677</v>
      </c>
      <c r="C16490" s="6">
        <v>0.865139714</v>
      </c>
      <c r="D16490" s="6">
        <v>0.62110575199999996</v>
      </c>
      <c r="E16490" s="6">
        <v>0.159858746</v>
      </c>
      <c r="F16490" s="6">
        <v>0.16157454099999999</v>
      </c>
      <c r="G16490" s="2">
        <v>1001</v>
      </c>
      <c r="H16490" s="7">
        <v>100</v>
      </c>
    </row>
    <row r="16491" spans="1:8">
      <c r="A16491" s="6">
        <v>7.9728233999999995E-2</v>
      </c>
      <c r="B16491" s="6">
        <v>0.869039483</v>
      </c>
      <c r="C16491" s="6">
        <v>8.8416723000000003E-2</v>
      </c>
      <c r="D16491" s="6">
        <v>0.65986079099999995</v>
      </c>
      <c r="E16491" s="6">
        <v>0.162606097</v>
      </c>
      <c r="F16491" s="6">
        <v>0.67060279099999998</v>
      </c>
      <c r="G16491" s="2">
        <v>1009</v>
      </c>
      <c r="H16491" s="7">
        <v>50</v>
      </c>
    </row>
    <row r="16492" spans="1:8">
      <c r="A16492" s="6">
        <v>0.86690717799999994</v>
      </c>
      <c r="B16492" s="6">
        <v>0.86674695800000001</v>
      </c>
      <c r="C16492" s="6">
        <v>9.5484522000000002E-2</v>
      </c>
      <c r="D16492" s="6">
        <v>0.15948342700000001</v>
      </c>
      <c r="E16492" s="6">
        <v>0.16272968500000001</v>
      </c>
      <c r="F16492" s="6">
        <v>0.61745631899999998</v>
      </c>
      <c r="G16492" s="2">
        <v>1003</v>
      </c>
      <c r="H16492" s="7">
        <v>100</v>
      </c>
    </row>
    <row r="16493" spans="1:8">
      <c r="A16493" s="6">
        <v>7.9754195E-2</v>
      </c>
      <c r="B16493" s="6">
        <v>0.86912132900000005</v>
      </c>
      <c r="C16493" s="6">
        <v>9.3257843000000007E-2</v>
      </c>
      <c r="D16493" s="6">
        <v>0.65913069800000001</v>
      </c>
      <c r="E16493" s="6">
        <v>0.16273395399999999</v>
      </c>
      <c r="F16493" s="6">
        <v>0.67047546999999996</v>
      </c>
      <c r="G16493" s="2">
        <v>1009</v>
      </c>
      <c r="H16493" s="7">
        <v>50</v>
      </c>
    </row>
    <row r="16494" spans="1:8">
      <c r="A16494" s="6">
        <v>0.29658121500000001</v>
      </c>
      <c r="B16494" s="6">
        <v>0.82628249799999998</v>
      </c>
      <c r="C16494" s="6">
        <v>0.293289827</v>
      </c>
      <c r="D16494" s="6">
        <v>0.58443562699999996</v>
      </c>
      <c r="E16494" s="6">
        <v>0.11892067200000001</v>
      </c>
      <c r="F16494" s="6">
        <v>0.61214175299999996</v>
      </c>
      <c r="G16494" s="2">
        <v>1009</v>
      </c>
      <c r="H16494" s="7">
        <v>200</v>
      </c>
    </row>
    <row r="16495" spans="1:8">
      <c r="A16495" s="6">
        <v>0.87752826399999995</v>
      </c>
      <c r="B16495" s="6">
        <v>0.450468863</v>
      </c>
      <c r="C16495" s="6">
        <v>0.42704478600000001</v>
      </c>
      <c r="D16495" s="6">
        <v>0.17069326600000001</v>
      </c>
      <c r="E16495" s="6">
        <v>0.62649451700000003</v>
      </c>
      <c r="F16495" s="6">
        <v>0.59302702200000001</v>
      </c>
      <c r="G16495" s="2">
        <v>1005</v>
      </c>
      <c r="H16495" s="7">
        <v>0</v>
      </c>
    </row>
    <row r="16496" spans="1:8">
      <c r="A16496" s="6">
        <v>7.4725528999999999E-2</v>
      </c>
      <c r="B16496" s="6">
        <v>0.85566566099999997</v>
      </c>
      <c r="C16496" s="6">
        <v>9.1416463000000003E-2</v>
      </c>
      <c r="D16496" s="6">
        <v>0.62598389300000001</v>
      </c>
      <c r="E16496" s="6">
        <v>0.14936956900000001</v>
      </c>
      <c r="F16496" s="6">
        <v>0.64554299599999998</v>
      </c>
      <c r="G16496" s="2">
        <v>1009</v>
      </c>
      <c r="H16496" s="7">
        <v>100</v>
      </c>
    </row>
    <row r="16497" spans="1:8">
      <c r="A16497" s="6">
        <v>0.45482319900000001</v>
      </c>
      <c r="B16497" s="6">
        <v>0.43598964299999998</v>
      </c>
      <c r="C16497" s="6">
        <v>0.877416851</v>
      </c>
      <c r="D16497" s="6">
        <v>0.611033143</v>
      </c>
      <c r="E16497" s="6">
        <v>0.57734213300000004</v>
      </c>
      <c r="F16497" s="6">
        <v>0.170577488</v>
      </c>
      <c r="G16497" s="2">
        <v>1004</v>
      </c>
      <c r="H16497" s="7">
        <v>50</v>
      </c>
    </row>
    <row r="16498" spans="1:8">
      <c r="A16498" s="6">
        <v>0.86911831299999998</v>
      </c>
      <c r="B16498" s="6">
        <v>9.0166136999999993E-2</v>
      </c>
      <c r="C16498" s="6">
        <v>7.6497493E-2</v>
      </c>
      <c r="D16498" s="6">
        <v>0.16265891199999999</v>
      </c>
      <c r="E16498" s="6">
        <v>0.67216680600000001</v>
      </c>
      <c r="F16498" s="6">
        <v>0.65983258899999997</v>
      </c>
      <c r="G16498" s="2">
        <v>1008</v>
      </c>
      <c r="H16498" s="7">
        <v>50</v>
      </c>
    </row>
    <row r="16499" spans="1:8">
      <c r="A16499" s="6">
        <v>0.87735012599999995</v>
      </c>
      <c r="B16499" s="6">
        <v>0.46973152800000001</v>
      </c>
      <c r="C16499" s="6">
        <v>0.41562450499999998</v>
      </c>
      <c r="D16499" s="6">
        <v>0.17056734900000001</v>
      </c>
      <c r="E16499" s="6">
        <v>0.57540365500000001</v>
      </c>
      <c r="F16499" s="6">
        <v>0.53613192200000004</v>
      </c>
      <c r="G16499" s="2">
        <v>1005</v>
      </c>
      <c r="H16499" s="7">
        <v>150</v>
      </c>
    </row>
    <row r="16500" spans="1:8">
      <c r="A16500" s="6">
        <v>0.123111608</v>
      </c>
      <c r="B16500" s="6">
        <v>0.86332799100000002</v>
      </c>
      <c r="C16500" s="6">
        <v>0.85684747999999999</v>
      </c>
      <c r="D16500" s="6">
        <v>0.58844833100000005</v>
      </c>
      <c r="E16500" s="6">
        <v>0.15503466399999999</v>
      </c>
      <c r="F16500" s="6">
        <v>0.15624927899999999</v>
      </c>
      <c r="G16500" s="2">
        <v>1001</v>
      </c>
      <c r="H16500" s="7">
        <v>150</v>
      </c>
    </row>
    <row r="16501" spans="1:8">
      <c r="A16501" s="6">
        <v>0.88135141900000002</v>
      </c>
      <c r="B16501" s="6">
        <v>2.7574103999999999E-2</v>
      </c>
      <c r="C16501" s="6">
        <v>2.7412618999999999E-2</v>
      </c>
      <c r="D16501" s="6">
        <v>0.17546499099999999</v>
      </c>
      <c r="E16501" s="6">
        <v>0.69426637199999996</v>
      </c>
      <c r="F16501" s="6">
        <v>0.69502415500000003</v>
      </c>
      <c r="G16501" s="2">
        <v>1008</v>
      </c>
      <c r="H16501" s="7">
        <v>0</v>
      </c>
    </row>
    <row r="16502" spans="1:8">
      <c r="A16502" s="6">
        <v>0.87591206499999996</v>
      </c>
      <c r="B16502" s="6">
        <v>0.88334238200000004</v>
      </c>
      <c r="C16502" s="6">
        <v>5.4999999999999999E-6</v>
      </c>
      <c r="D16502" s="6">
        <v>0.170610436</v>
      </c>
      <c r="E16502" s="6">
        <v>0.175230313</v>
      </c>
      <c r="F16502" s="6">
        <v>0.69930528000000003</v>
      </c>
      <c r="G16502" s="2">
        <v>1003</v>
      </c>
      <c r="H16502" s="7">
        <v>0</v>
      </c>
    </row>
    <row r="16503" spans="1:8">
      <c r="A16503" s="6">
        <v>0.877387366</v>
      </c>
      <c r="B16503" s="6">
        <v>0.46981716800000001</v>
      </c>
      <c r="C16503" s="6">
        <v>0.41554949600000002</v>
      </c>
      <c r="D16503" s="6">
        <v>0.17055668900000001</v>
      </c>
      <c r="E16503" s="6">
        <v>0.57540454600000002</v>
      </c>
      <c r="F16503" s="6">
        <v>0.53611993800000002</v>
      </c>
      <c r="G16503" s="2">
        <v>1005</v>
      </c>
      <c r="H16503" s="7">
        <v>150</v>
      </c>
    </row>
    <row r="16504" spans="1:8">
      <c r="A16504" s="6">
        <v>0.413455081</v>
      </c>
      <c r="B16504" s="6">
        <v>0.87725250799999999</v>
      </c>
      <c r="C16504" s="6">
        <v>0.47553632800000001</v>
      </c>
      <c r="D16504" s="6">
        <v>0.56798725699999997</v>
      </c>
      <c r="E16504" s="6">
        <v>0.17062096099999999</v>
      </c>
      <c r="F16504" s="6">
        <v>0.60700068900000004</v>
      </c>
      <c r="G16504" s="2">
        <v>1006</v>
      </c>
      <c r="H16504" s="7">
        <v>50</v>
      </c>
    </row>
    <row r="16505" spans="1:8">
      <c r="A16505" s="6">
        <v>9.9650589999999997E-2</v>
      </c>
      <c r="B16505" s="6">
        <v>0.841763347</v>
      </c>
      <c r="C16505" s="6">
        <v>9.2637089000000006E-2</v>
      </c>
      <c r="D16505" s="6">
        <v>0.60433951699999999</v>
      </c>
      <c r="E16505" s="6">
        <v>0.134838971</v>
      </c>
      <c r="F16505" s="6">
        <v>0.62976113300000003</v>
      </c>
      <c r="G16505" s="2">
        <v>1009</v>
      </c>
      <c r="H16505" s="7">
        <v>150</v>
      </c>
    </row>
    <row r="16506" spans="1:8">
      <c r="A16506" s="6">
        <v>0.26357402899999999</v>
      </c>
      <c r="B16506" s="6">
        <v>0.27465847900000001</v>
      </c>
      <c r="C16506" s="6">
        <v>0.82660823900000002</v>
      </c>
      <c r="D16506" s="6">
        <v>0.61125571599999995</v>
      </c>
      <c r="E16506" s="6">
        <v>0.58177019799999996</v>
      </c>
      <c r="F16506" s="6">
        <v>0.118943908</v>
      </c>
      <c r="G16506" s="2">
        <v>1007</v>
      </c>
      <c r="H16506" s="7">
        <v>200</v>
      </c>
    </row>
    <row r="16507" spans="1:8">
      <c r="A16507" s="6">
        <v>0.84167045100000004</v>
      </c>
      <c r="B16507" s="6">
        <v>0.113729504</v>
      </c>
      <c r="C16507" s="6">
        <v>0.100217762</v>
      </c>
      <c r="D16507" s="6">
        <v>0.13508629799999999</v>
      </c>
      <c r="E16507" s="6">
        <v>0.62563758400000002</v>
      </c>
      <c r="F16507" s="6">
        <v>0.60047224499999996</v>
      </c>
      <c r="G16507" s="2">
        <v>1008</v>
      </c>
      <c r="H16507" s="7">
        <v>150</v>
      </c>
    </row>
    <row r="16508" spans="1:8">
      <c r="A16508" s="6">
        <v>0.87799508800000003</v>
      </c>
      <c r="B16508" s="6">
        <v>0.43822259099999999</v>
      </c>
      <c r="C16508" s="6">
        <v>0.44387511600000001</v>
      </c>
      <c r="D16508" s="6">
        <v>0.170666186</v>
      </c>
      <c r="E16508" s="6">
        <v>0.59104664399999995</v>
      </c>
      <c r="F16508" s="6">
        <v>0.56152835800000001</v>
      </c>
      <c r="G16508" s="2">
        <v>1005</v>
      </c>
      <c r="H16508" s="7">
        <v>100</v>
      </c>
    </row>
    <row r="16509" spans="1:8">
      <c r="A16509" s="6">
        <v>0.88415613900000001</v>
      </c>
      <c r="B16509" s="6">
        <v>2.7325176999999999E-2</v>
      </c>
      <c r="C16509" s="6">
        <v>0.87486912299999997</v>
      </c>
      <c r="D16509" s="6">
        <v>0.17573431</v>
      </c>
      <c r="E16509" s="6">
        <v>0.69521428699999999</v>
      </c>
      <c r="F16509" s="6">
        <v>0.17034151</v>
      </c>
      <c r="G16509" s="2">
        <v>1002</v>
      </c>
      <c r="H16509" s="7">
        <v>0</v>
      </c>
    </row>
    <row r="16510" spans="1:8">
      <c r="A16510" s="6">
        <v>8.0217054999999995E-2</v>
      </c>
      <c r="B16510" s="6">
        <v>0.86903728199999997</v>
      </c>
      <c r="C16510" s="6">
        <v>9.2596200000000004E-2</v>
      </c>
      <c r="D16510" s="6">
        <v>0.65839690799999995</v>
      </c>
      <c r="E16510" s="6">
        <v>0.162581962</v>
      </c>
      <c r="F16510" s="6">
        <v>0.67001894799999995</v>
      </c>
      <c r="G16510" s="2">
        <v>1009</v>
      </c>
      <c r="H16510" s="7">
        <v>50</v>
      </c>
    </row>
    <row r="16511" spans="1:8">
      <c r="A16511" s="6">
        <v>0.855705669</v>
      </c>
      <c r="B16511" s="6">
        <v>0.10757017000000001</v>
      </c>
      <c r="C16511" s="6">
        <v>0.86501081000000002</v>
      </c>
      <c r="D16511" s="6">
        <v>0.155277322</v>
      </c>
      <c r="E16511" s="6">
        <v>0.59375317100000002</v>
      </c>
      <c r="F16511" s="6">
        <v>0.15708118500000001</v>
      </c>
      <c r="G16511" s="2">
        <v>1002</v>
      </c>
      <c r="H16511" s="7">
        <v>150</v>
      </c>
    </row>
    <row r="16512" spans="1:8">
      <c r="A16512" s="6">
        <v>7.3152716000000007E-2</v>
      </c>
      <c r="B16512" s="6">
        <v>0.85530855400000005</v>
      </c>
      <c r="C16512" s="6">
        <v>7.1454476000000003E-2</v>
      </c>
      <c r="D16512" s="6">
        <v>0.62934216300000001</v>
      </c>
      <c r="E16512" s="6">
        <v>0.149565843</v>
      </c>
      <c r="F16512" s="6">
        <v>0.64953496899999996</v>
      </c>
      <c r="G16512" s="2">
        <v>1009</v>
      </c>
      <c r="H16512" s="7">
        <v>100</v>
      </c>
    </row>
    <row r="16513" spans="1:8">
      <c r="A16513" s="6">
        <v>0.42565419999999998</v>
      </c>
      <c r="B16513" s="6">
        <v>0.87744928200000005</v>
      </c>
      <c r="C16513" s="6">
        <v>0.45913195400000001</v>
      </c>
      <c r="D16513" s="6">
        <v>0.53935375600000002</v>
      </c>
      <c r="E16513" s="6">
        <v>0.17065058799999999</v>
      </c>
      <c r="F16513" s="6">
        <v>0.57536164499999998</v>
      </c>
      <c r="G16513" s="2">
        <v>1006</v>
      </c>
      <c r="H16513" s="7">
        <v>150</v>
      </c>
    </row>
    <row r="16514" spans="1:8">
      <c r="A16514" s="6">
        <v>0.41023919800000003</v>
      </c>
      <c r="B16514" s="6">
        <v>0.87761342200000003</v>
      </c>
      <c r="C16514" s="6">
        <v>0.48089928199999998</v>
      </c>
      <c r="D16514" s="6">
        <v>0.51741201699999995</v>
      </c>
      <c r="E16514" s="6">
        <v>0.17086673499999999</v>
      </c>
      <c r="F16514" s="6">
        <v>0.55952693200000003</v>
      </c>
      <c r="G16514" s="2">
        <v>1006</v>
      </c>
      <c r="H16514" s="7">
        <v>200</v>
      </c>
    </row>
    <row r="16515" spans="1:8">
      <c r="A16515" s="6">
        <v>0.84807555899999998</v>
      </c>
      <c r="B16515" s="6">
        <v>0.84658456900000001</v>
      </c>
      <c r="C16515" s="6">
        <v>0.84746160000000004</v>
      </c>
      <c r="D16515" s="6">
        <v>0.25741348400000003</v>
      </c>
      <c r="E16515" s="6">
        <v>0.25705521399999998</v>
      </c>
      <c r="F16515" s="6">
        <v>0.257118813</v>
      </c>
      <c r="G16515" s="2">
        <v>1000</v>
      </c>
      <c r="H16515" s="7">
        <v>0</v>
      </c>
    </row>
    <row r="16516" spans="1:8">
      <c r="A16516" s="6">
        <v>0.48498291599999999</v>
      </c>
      <c r="B16516" s="6">
        <v>0.39313947799999999</v>
      </c>
      <c r="C16516" s="6">
        <v>0.87787009800000004</v>
      </c>
      <c r="D16516" s="6">
        <v>0.62517109900000001</v>
      </c>
      <c r="E16516" s="6">
        <v>0.58258319400000003</v>
      </c>
      <c r="F16516" s="6">
        <v>0.170787418</v>
      </c>
      <c r="G16516" s="2">
        <v>1004</v>
      </c>
      <c r="H16516" s="7">
        <v>0</v>
      </c>
    </row>
    <row r="16517" spans="1:8">
      <c r="A16517" s="6">
        <v>0.14562937100000001</v>
      </c>
      <c r="B16517" s="6">
        <v>0.826974298</v>
      </c>
      <c r="C16517" s="6">
        <v>0.14746920199999999</v>
      </c>
      <c r="D16517" s="6">
        <v>0.57650470799999998</v>
      </c>
      <c r="E16517" s="6">
        <v>0.11893152899999999</v>
      </c>
      <c r="F16517" s="6">
        <v>0.60374332500000005</v>
      </c>
      <c r="G16517" s="2">
        <v>1009</v>
      </c>
      <c r="H16517" s="7">
        <v>200</v>
      </c>
    </row>
    <row r="16518" spans="1:8">
      <c r="A16518" s="6">
        <v>0.86884133699999999</v>
      </c>
      <c r="B16518" s="6">
        <v>9.7618498999999997E-2</v>
      </c>
      <c r="C16518" s="6">
        <v>8.0859513999999993E-2</v>
      </c>
      <c r="D16518" s="6">
        <v>0.162787443</v>
      </c>
      <c r="E16518" s="6">
        <v>0.66632884299999995</v>
      </c>
      <c r="F16518" s="6">
        <v>0.65401567699999996</v>
      </c>
      <c r="G16518" s="2">
        <v>1008</v>
      </c>
      <c r="H16518" s="7">
        <v>50</v>
      </c>
    </row>
    <row r="16519" spans="1:8">
      <c r="A16519" s="6">
        <v>0.82564457999999996</v>
      </c>
      <c r="B16519" s="6">
        <v>0.13711994299999999</v>
      </c>
      <c r="C16519" s="6">
        <v>0.130067248</v>
      </c>
      <c r="D16519" s="6">
        <v>0.11865490099999999</v>
      </c>
      <c r="E16519" s="6">
        <v>0.60576796099999997</v>
      </c>
      <c r="F16519" s="6">
        <v>0.57631676899999995</v>
      </c>
      <c r="G16519" s="2">
        <v>1008</v>
      </c>
      <c r="H16519" s="7">
        <v>200</v>
      </c>
    </row>
    <row r="16520" spans="1:8">
      <c r="A16520" s="6">
        <v>0.48073818099999999</v>
      </c>
      <c r="B16520" s="6">
        <v>0.41006646099999999</v>
      </c>
      <c r="C16520" s="6">
        <v>0.877269403</v>
      </c>
      <c r="D16520" s="6">
        <v>0.55917212999999999</v>
      </c>
      <c r="E16520" s="6">
        <v>0.51759180000000005</v>
      </c>
      <c r="F16520" s="6">
        <v>0.170517945</v>
      </c>
      <c r="G16520" s="2">
        <v>1004</v>
      </c>
      <c r="H16520" s="7">
        <v>200</v>
      </c>
    </row>
    <row r="16521" spans="1:8">
      <c r="A16521" s="6">
        <v>0.88157134000000004</v>
      </c>
      <c r="B16521" s="6">
        <v>4.1120474999999997E-2</v>
      </c>
      <c r="C16521" s="6">
        <v>4.0866415000000003E-2</v>
      </c>
      <c r="D16521" s="6">
        <v>0.17544151799999999</v>
      </c>
      <c r="E16521" s="6">
        <v>0.69278281799999997</v>
      </c>
      <c r="F16521" s="6">
        <v>0.69294087100000001</v>
      </c>
      <c r="G16521" s="2">
        <v>1008</v>
      </c>
      <c r="H16521" s="7">
        <v>0</v>
      </c>
    </row>
    <row r="16522" spans="1:8">
      <c r="A16522" s="6">
        <v>6.2493630000000001E-2</v>
      </c>
      <c r="B16522" s="6">
        <v>6.2483495E-2</v>
      </c>
      <c r="C16522" s="6">
        <v>6.2421852E-2</v>
      </c>
      <c r="D16522" s="6">
        <v>0.63835198000000004</v>
      </c>
      <c r="E16522" s="6">
        <v>0.63838247999999997</v>
      </c>
      <c r="F16522" s="6">
        <v>0.63851809299999995</v>
      </c>
      <c r="G16522" s="2">
        <v>1010</v>
      </c>
      <c r="H16522" s="7">
        <v>150</v>
      </c>
    </row>
    <row r="16523" spans="1:8">
      <c r="A16523" s="6">
        <v>2.8320326E-2</v>
      </c>
      <c r="B16523" s="6">
        <v>2.7786657999999999E-2</v>
      </c>
      <c r="C16523" s="6">
        <v>0.88171606899999999</v>
      </c>
      <c r="D16523" s="6">
        <v>0.69469059600000005</v>
      </c>
      <c r="E16523" s="6">
        <v>0.69487142000000002</v>
      </c>
      <c r="F16523" s="6">
        <v>0.17543930399999999</v>
      </c>
      <c r="G16523" s="2">
        <v>1007</v>
      </c>
      <c r="H16523" s="7">
        <v>0</v>
      </c>
    </row>
    <row r="16524" spans="1:8">
      <c r="A16524" s="6">
        <v>0.87740774399999999</v>
      </c>
      <c r="B16524" s="6">
        <v>0.45074545100000002</v>
      </c>
      <c r="C16524" s="6">
        <v>0.43244578700000003</v>
      </c>
      <c r="D16524" s="6">
        <v>0.17056085700000001</v>
      </c>
      <c r="E16524" s="6">
        <v>0.60976169199999997</v>
      </c>
      <c r="F16524" s="6">
        <v>0.57635409000000004</v>
      </c>
      <c r="G16524" s="2">
        <v>1005</v>
      </c>
      <c r="H16524" s="7">
        <v>50</v>
      </c>
    </row>
    <row r="16525" spans="1:8">
      <c r="A16525" s="6">
        <v>0.82606179300000004</v>
      </c>
      <c r="B16525" s="6">
        <v>0.148313844</v>
      </c>
      <c r="C16525" s="6">
        <v>0.13166422</v>
      </c>
      <c r="D16525" s="6">
        <v>0.119059822</v>
      </c>
      <c r="E16525" s="6">
        <v>0.60504943499999997</v>
      </c>
      <c r="F16525" s="6">
        <v>0.57555283599999996</v>
      </c>
      <c r="G16525" s="2">
        <v>1008</v>
      </c>
      <c r="H16525" s="7">
        <v>200</v>
      </c>
    </row>
    <row r="16526" spans="1:8">
      <c r="A16526" s="6">
        <v>0.44769820199999999</v>
      </c>
      <c r="B16526" s="6">
        <v>0.43241948299999999</v>
      </c>
      <c r="C16526" s="6">
        <v>0.87697449599999999</v>
      </c>
      <c r="D16526" s="6">
        <v>0.59077634700000003</v>
      </c>
      <c r="E16526" s="6">
        <v>0.55830544800000004</v>
      </c>
      <c r="F16526" s="6">
        <v>0.17013868100000001</v>
      </c>
      <c r="G16526" s="2">
        <v>1004</v>
      </c>
      <c r="H16526" s="7">
        <v>100</v>
      </c>
    </row>
    <row r="16527" spans="1:8">
      <c r="A16527" s="6">
        <v>4.5585371E-2</v>
      </c>
      <c r="B16527" s="6">
        <v>4.8408737E-2</v>
      </c>
      <c r="C16527" s="6">
        <v>5.4153017999999997E-2</v>
      </c>
      <c r="D16527" s="6">
        <v>0.65606845599999997</v>
      </c>
      <c r="E16527" s="6">
        <v>0.65609920700000002</v>
      </c>
      <c r="F16527" s="6">
        <v>0.65607859899999998</v>
      </c>
      <c r="G16527" s="2">
        <v>1010</v>
      </c>
      <c r="H16527" s="7">
        <v>100</v>
      </c>
    </row>
    <row r="16528" spans="1:8">
      <c r="A16528" s="6">
        <v>0.48669296499999998</v>
      </c>
      <c r="B16528" s="6">
        <v>0.401556415</v>
      </c>
      <c r="C16528" s="6">
        <v>0.87740611700000004</v>
      </c>
      <c r="D16528" s="6">
        <v>0.60985029099999999</v>
      </c>
      <c r="E16528" s="6">
        <v>0.56653346500000001</v>
      </c>
      <c r="F16528" s="6">
        <v>0.17049953200000001</v>
      </c>
      <c r="G16528" s="2">
        <v>1004</v>
      </c>
      <c r="H16528" s="7">
        <v>50</v>
      </c>
    </row>
    <row r="16529" spans="1:8">
      <c r="A16529" s="6">
        <v>0.87768608100000001</v>
      </c>
      <c r="B16529" s="6">
        <v>0.47031757000000002</v>
      </c>
      <c r="C16529" s="6">
        <v>0.41988515300000001</v>
      </c>
      <c r="D16529" s="6">
        <v>0.17073966500000001</v>
      </c>
      <c r="E16529" s="6">
        <v>0.55964022000000002</v>
      </c>
      <c r="F16529" s="6">
        <v>0.52095719100000004</v>
      </c>
      <c r="G16529" s="2">
        <v>1005</v>
      </c>
      <c r="H16529" s="7">
        <v>200</v>
      </c>
    </row>
    <row r="16530" spans="1:8">
      <c r="A16530" s="6">
        <v>0.88203036199999996</v>
      </c>
      <c r="B16530" s="6">
        <v>4.0853018999999997E-2</v>
      </c>
      <c r="C16530" s="6">
        <v>0.874465936</v>
      </c>
      <c r="D16530" s="6">
        <v>0.17528157799999999</v>
      </c>
      <c r="E16530" s="6">
        <v>0.69297757999999998</v>
      </c>
      <c r="F16530" s="6">
        <v>0.17005705600000001</v>
      </c>
      <c r="G16530" s="2">
        <v>1002</v>
      </c>
      <c r="H16530" s="7">
        <v>0</v>
      </c>
    </row>
    <row r="16531" spans="1:8">
      <c r="A16531" s="6">
        <v>0.41355455899999999</v>
      </c>
      <c r="B16531" s="6">
        <v>0.87723445200000005</v>
      </c>
      <c r="C16531" s="6">
        <v>0.47544709400000001</v>
      </c>
      <c r="D16531" s="6">
        <v>0.56809898999999997</v>
      </c>
      <c r="E16531" s="6">
        <v>0.17062143599999999</v>
      </c>
      <c r="F16531" s="6">
        <v>0.60710733699999997</v>
      </c>
      <c r="G16531" s="2">
        <v>1006</v>
      </c>
      <c r="H16531" s="7">
        <v>50</v>
      </c>
    </row>
    <row r="16532" spans="1:8">
      <c r="A16532" s="6">
        <v>5.7143676999999997E-2</v>
      </c>
      <c r="B16532" s="6">
        <v>4.4472207E-2</v>
      </c>
      <c r="C16532" s="6">
        <v>7.5340914999999994E-2</v>
      </c>
      <c r="D16532" s="6">
        <v>0.67563406500000001</v>
      </c>
      <c r="E16532" s="6">
        <v>0.67461013999999997</v>
      </c>
      <c r="F16532" s="6">
        <v>0.67621181699999999</v>
      </c>
      <c r="G16532" s="2">
        <v>1010</v>
      </c>
      <c r="H16532" s="7">
        <v>50</v>
      </c>
    </row>
    <row r="16533" spans="1:8">
      <c r="A16533" s="6">
        <v>0.86712575700000005</v>
      </c>
      <c r="B16533" s="6">
        <v>0.86629416699999995</v>
      </c>
      <c r="C16533" s="6">
        <v>9.5373822999999996E-2</v>
      </c>
      <c r="D16533" s="6">
        <v>0.15929307300000001</v>
      </c>
      <c r="E16533" s="6">
        <v>0.16253242800000001</v>
      </c>
      <c r="F16533" s="6">
        <v>0.61724669799999998</v>
      </c>
      <c r="G16533" s="2">
        <v>1003</v>
      </c>
      <c r="H16533" s="7">
        <v>100</v>
      </c>
    </row>
    <row r="16534" spans="1:8">
      <c r="A16534" s="6">
        <v>0.480768894</v>
      </c>
      <c r="B16534" s="6">
        <v>0.40147513699999998</v>
      </c>
      <c r="C16534" s="6">
        <v>0.87755893399999996</v>
      </c>
      <c r="D16534" s="6">
        <v>0.590035109</v>
      </c>
      <c r="E16534" s="6">
        <v>0.54825769899999999</v>
      </c>
      <c r="F16534" s="6">
        <v>0.170413277</v>
      </c>
      <c r="G16534" s="2">
        <v>1004</v>
      </c>
      <c r="H16534" s="7">
        <v>100</v>
      </c>
    </row>
    <row r="16535" spans="1:8">
      <c r="A16535" s="6">
        <v>0.47023506199999998</v>
      </c>
      <c r="B16535" s="6">
        <v>0.41971399700000001</v>
      </c>
      <c r="C16535" s="6">
        <v>0.87742612900000005</v>
      </c>
      <c r="D16535" s="6">
        <v>0.55961787900000004</v>
      </c>
      <c r="E16535" s="6">
        <v>0.52096172900000004</v>
      </c>
      <c r="F16535" s="6">
        <v>0.170536083</v>
      </c>
      <c r="G16535" s="2">
        <v>1004</v>
      </c>
      <c r="H16535" s="7">
        <v>200</v>
      </c>
    </row>
    <row r="16536" spans="1:8">
      <c r="A16536" s="6">
        <v>0.87613343099999996</v>
      </c>
      <c r="B16536" s="6">
        <v>0.88254338899999996</v>
      </c>
      <c r="C16536" s="6">
        <v>4.0843962999999997E-2</v>
      </c>
      <c r="D16536" s="6">
        <v>0.171020909</v>
      </c>
      <c r="E16536" s="6">
        <v>0.17537573000000001</v>
      </c>
      <c r="F16536" s="6">
        <v>0.69285139699999998</v>
      </c>
      <c r="G16536" s="2">
        <v>1003</v>
      </c>
      <c r="H16536" s="7">
        <v>0</v>
      </c>
    </row>
    <row r="16537" spans="1:8">
      <c r="A16537" s="6">
        <v>0.44300479100000001</v>
      </c>
      <c r="B16537" s="6">
        <v>0.44814145999999999</v>
      </c>
      <c r="C16537" s="6">
        <v>0.87735013799999995</v>
      </c>
      <c r="D16537" s="6">
        <v>0.60659485099999999</v>
      </c>
      <c r="E16537" s="6">
        <v>0.57658990399999999</v>
      </c>
      <c r="F16537" s="6">
        <v>0.170605805</v>
      </c>
      <c r="G16537" s="2">
        <v>1004</v>
      </c>
      <c r="H16537" s="7">
        <v>50</v>
      </c>
    </row>
    <row r="16538" spans="1:8">
      <c r="A16538" s="6">
        <v>0.41033703100000002</v>
      </c>
      <c r="B16538" s="6">
        <v>0.87768201599999995</v>
      </c>
      <c r="C16538" s="6">
        <v>0.48088002499999999</v>
      </c>
      <c r="D16538" s="6">
        <v>0.51746831199999999</v>
      </c>
      <c r="E16538" s="6">
        <v>0.170558446</v>
      </c>
      <c r="F16538" s="6">
        <v>0.55945544800000002</v>
      </c>
      <c r="G16538" s="2">
        <v>1006</v>
      </c>
      <c r="H16538" s="7">
        <v>200</v>
      </c>
    </row>
    <row r="16539" spans="1:8">
      <c r="A16539" s="6">
        <v>5.1930576999999999E-2</v>
      </c>
      <c r="B16539" s="6">
        <v>5.3338179999999999E-2</v>
      </c>
      <c r="C16539" s="6">
        <v>5.7906087000000002E-2</v>
      </c>
      <c r="D16539" s="6">
        <v>0.65400039899999995</v>
      </c>
      <c r="E16539" s="6">
        <v>0.654179128</v>
      </c>
      <c r="F16539" s="6">
        <v>0.65340875099999995</v>
      </c>
      <c r="G16539" s="2">
        <v>1010</v>
      </c>
      <c r="H16539" s="7">
        <v>100</v>
      </c>
    </row>
    <row r="16540" spans="1:8">
      <c r="A16540" s="6">
        <v>7.4768797999999997E-2</v>
      </c>
      <c r="B16540" s="6">
        <v>7.4947130000000001E-2</v>
      </c>
      <c r="C16540" s="6">
        <v>7.5133372000000004E-2</v>
      </c>
      <c r="D16540" s="6">
        <v>0.63415890399999997</v>
      </c>
      <c r="E16540" s="6">
        <v>0.634389808</v>
      </c>
      <c r="F16540" s="6">
        <v>0.63456484899999999</v>
      </c>
      <c r="G16540" s="2">
        <v>1010</v>
      </c>
      <c r="H16540" s="7">
        <v>150</v>
      </c>
    </row>
    <row r="16541" spans="1:8">
      <c r="A16541" s="6">
        <v>7.6829828000000003E-2</v>
      </c>
      <c r="B16541" s="6">
        <v>8.0238470000000006E-2</v>
      </c>
      <c r="C16541" s="6">
        <v>0.86898387600000004</v>
      </c>
      <c r="D16541" s="6">
        <v>0.67837992800000002</v>
      </c>
      <c r="E16541" s="6">
        <v>0.66596171000000004</v>
      </c>
      <c r="F16541" s="6">
        <v>0.1625027</v>
      </c>
      <c r="G16541" s="2">
        <v>1007</v>
      </c>
      <c r="H16541" s="7">
        <v>50</v>
      </c>
    </row>
    <row r="16542" spans="1:8">
      <c r="A16542" s="6">
        <v>4.5541923999999998E-2</v>
      </c>
      <c r="B16542" s="6">
        <v>4.8447853999999999E-2</v>
      </c>
      <c r="C16542" s="6">
        <v>5.1257670999999998E-2</v>
      </c>
      <c r="D16542" s="6">
        <v>0.65725290000000003</v>
      </c>
      <c r="E16542" s="6">
        <v>0.65843726899999999</v>
      </c>
      <c r="F16542" s="6">
        <v>0.65907744999999995</v>
      </c>
      <c r="G16542" s="2">
        <v>1010</v>
      </c>
      <c r="H16542" s="7">
        <v>100</v>
      </c>
    </row>
    <row r="16543" spans="1:8">
      <c r="A16543" s="6">
        <v>0.44577526000000001</v>
      </c>
      <c r="B16543" s="6">
        <v>0.87735502200000004</v>
      </c>
      <c r="C16543" s="6">
        <v>0.44543036400000002</v>
      </c>
      <c r="D16543" s="6">
        <v>0.57670207399999995</v>
      </c>
      <c r="E16543" s="6">
        <v>0.17054498800000001</v>
      </c>
      <c r="F16543" s="6">
        <v>0.60706013700000006</v>
      </c>
      <c r="G16543" s="2">
        <v>1006</v>
      </c>
      <c r="H16543" s="7">
        <v>50</v>
      </c>
    </row>
    <row r="16544" spans="1:8">
      <c r="A16544" s="6">
        <v>0.14742369799999999</v>
      </c>
      <c r="B16544" s="6">
        <v>0.13385293700000001</v>
      </c>
      <c r="C16544" s="6">
        <v>0.82527625000000004</v>
      </c>
      <c r="D16544" s="6">
        <v>0.60365932899999997</v>
      </c>
      <c r="E16544" s="6">
        <v>0.57339924399999997</v>
      </c>
      <c r="F16544" s="6">
        <v>0.119093169</v>
      </c>
      <c r="G16544" s="2">
        <v>1007</v>
      </c>
      <c r="H16544" s="7">
        <v>200</v>
      </c>
    </row>
    <row r="16545" spans="1:8">
      <c r="A16545" s="6">
        <v>0.124853521</v>
      </c>
      <c r="B16545" s="6">
        <v>0.103229397</v>
      </c>
      <c r="C16545" s="6">
        <v>0.84169034200000004</v>
      </c>
      <c r="D16545" s="6">
        <v>0.62334715699999999</v>
      </c>
      <c r="E16545" s="6">
        <v>0.59840052700000002</v>
      </c>
      <c r="F16545" s="6">
        <v>0.13515428500000001</v>
      </c>
      <c r="G16545" s="2">
        <v>1007</v>
      </c>
      <c r="H16545" s="7">
        <v>150</v>
      </c>
    </row>
    <row r="16546" spans="1:8">
      <c r="A16546" s="6">
        <v>0.86053146000000003</v>
      </c>
      <c r="B16546" s="6">
        <v>0.84530897199999999</v>
      </c>
      <c r="C16546" s="6">
        <v>0.141736008</v>
      </c>
      <c r="D16546" s="6">
        <v>0.15380944099999999</v>
      </c>
      <c r="E16546" s="6">
        <v>0.14996135299999999</v>
      </c>
      <c r="F16546" s="6">
        <v>0.56459034100000005</v>
      </c>
      <c r="G16546" s="2">
        <v>1003</v>
      </c>
      <c r="H16546" s="7">
        <v>200</v>
      </c>
    </row>
    <row r="16547" spans="1:8">
      <c r="A16547" s="6">
        <v>9.1689496999999995E-2</v>
      </c>
      <c r="B16547" s="6">
        <v>7.4358379000000002E-2</v>
      </c>
      <c r="C16547" s="6">
        <v>0.85503682299999995</v>
      </c>
      <c r="D16547" s="6">
        <v>0.64536881499999998</v>
      </c>
      <c r="E16547" s="6">
        <v>0.62563616799999999</v>
      </c>
      <c r="F16547" s="6">
        <v>0.148767857</v>
      </c>
      <c r="G16547" s="2">
        <v>1007</v>
      </c>
      <c r="H16547" s="7">
        <v>100</v>
      </c>
    </row>
    <row r="16548" spans="1:8">
      <c r="A16548" s="6">
        <v>0.84292588700000004</v>
      </c>
      <c r="B16548" s="6">
        <v>0.133775855</v>
      </c>
      <c r="C16548" s="6">
        <v>0.86148170999999996</v>
      </c>
      <c r="D16548" s="6">
        <v>0.14736638099999999</v>
      </c>
      <c r="E16548" s="6">
        <v>0.56779166199999997</v>
      </c>
      <c r="F16548" s="6">
        <v>0.15439546700000001</v>
      </c>
      <c r="G16548" s="2">
        <v>1002</v>
      </c>
      <c r="H16548" s="7">
        <v>200</v>
      </c>
    </row>
    <row r="16549" spans="1:8">
      <c r="A16549" s="6">
        <v>0.104183816</v>
      </c>
      <c r="B16549" s="6">
        <v>0.86648764700000003</v>
      </c>
      <c r="C16549" s="6">
        <v>0.86689184399999997</v>
      </c>
      <c r="D16549" s="6">
        <v>0.61534669900000005</v>
      </c>
      <c r="E16549" s="6">
        <v>0.159124391</v>
      </c>
      <c r="F16549" s="6">
        <v>0.162760285</v>
      </c>
      <c r="G16549" s="2">
        <v>1001</v>
      </c>
      <c r="H16549" s="7">
        <v>100</v>
      </c>
    </row>
    <row r="16550" spans="1:8">
      <c r="A16550" s="6">
        <v>0.87747185500000002</v>
      </c>
      <c r="B16550" s="6">
        <v>0.45955581200000001</v>
      </c>
      <c r="C16550" s="6">
        <v>0.42956478999999997</v>
      </c>
      <c r="D16550" s="6">
        <v>0.170583231</v>
      </c>
      <c r="E16550" s="6">
        <v>0.55980653499999999</v>
      </c>
      <c r="F16550" s="6">
        <v>0.52445758899999995</v>
      </c>
      <c r="G16550" s="2">
        <v>1005</v>
      </c>
      <c r="H16550" s="7">
        <v>200</v>
      </c>
    </row>
    <row r="16551" spans="1:8">
      <c r="A16551" s="6">
        <v>6.0044575000000003E-2</v>
      </c>
      <c r="B16551" s="6">
        <v>6.0042133999999997E-2</v>
      </c>
      <c r="C16551" s="6">
        <v>5.9937353999999998E-2</v>
      </c>
      <c r="D16551" s="6">
        <v>0.63982837000000004</v>
      </c>
      <c r="E16551" s="6">
        <v>0.64015950499999996</v>
      </c>
      <c r="F16551" s="6">
        <v>0.63994779599999996</v>
      </c>
      <c r="G16551" s="2">
        <v>1010</v>
      </c>
      <c r="H16551" s="7">
        <v>150</v>
      </c>
    </row>
    <row r="16552" spans="1:8">
      <c r="A16552" s="6">
        <v>0.47378468499999998</v>
      </c>
      <c r="B16552" s="6">
        <v>0.40440880699999998</v>
      </c>
      <c r="C16552" s="6">
        <v>0.878081051</v>
      </c>
      <c r="D16552" s="6">
        <v>0.62597897700000005</v>
      </c>
      <c r="E16552" s="6">
        <v>0.58611750299999998</v>
      </c>
      <c r="F16552" s="6">
        <v>0.17050596100000001</v>
      </c>
      <c r="G16552" s="2">
        <v>1004</v>
      </c>
      <c r="H16552" s="7">
        <v>0</v>
      </c>
    </row>
    <row r="16553" spans="1:8">
      <c r="A16553" s="6">
        <v>0.86098557200000003</v>
      </c>
      <c r="B16553" s="6">
        <v>0.84479597799999995</v>
      </c>
      <c r="C16553" s="6">
        <v>0.141755084</v>
      </c>
      <c r="D16553" s="6">
        <v>0.15392091699999999</v>
      </c>
      <c r="E16553" s="6">
        <v>0.14985277599999999</v>
      </c>
      <c r="F16553" s="6">
        <v>0.56453060600000005</v>
      </c>
      <c r="G16553" s="2">
        <v>1003</v>
      </c>
      <c r="H16553" s="7">
        <v>200</v>
      </c>
    </row>
    <row r="16554" spans="1:8">
      <c r="A16554" s="6">
        <v>0.42226785500000003</v>
      </c>
      <c r="B16554" s="6">
        <v>0.87761714700000004</v>
      </c>
      <c r="C16554" s="6">
        <v>0.45896647899999998</v>
      </c>
      <c r="D16554" s="6">
        <v>0.55497242400000002</v>
      </c>
      <c r="E16554" s="6">
        <v>0.170560872</v>
      </c>
      <c r="F16554" s="6">
        <v>0.59104114200000002</v>
      </c>
      <c r="G16554" s="2">
        <v>1006</v>
      </c>
      <c r="H16554" s="7">
        <v>100</v>
      </c>
    </row>
    <row r="16555" spans="1:8">
      <c r="A16555" s="6">
        <v>0.124754765</v>
      </c>
      <c r="B16555" s="6">
        <v>0.103142734</v>
      </c>
      <c r="C16555" s="6">
        <v>0.84184218499999997</v>
      </c>
      <c r="D16555" s="6">
        <v>0.62400463100000003</v>
      </c>
      <c r="E16555" s="6">
        <v>0.59866154400000005</v>
      </c>
      <c r="F16555" s="6">
        <v>0.135250122</v>
      </c>
      <c r="G16555" s="2">
        <v>1007</v>
      </c>
      <c r="H16555" s="7">
        <v>150</v>
      </c>
    </row>
    <row r="16556" spans="1:8">
      <c r="A16556" s="6">
        <v>0.85768177899999998</v>
      </c>
      <c r="B16556" s="6">
        <v>0.13047493499999999</v>
      </c>
      <c r="C16556" s="6">
        <v>0.86289422500000001</v>
      </c>
      <c r="D16556" s="6">
        <v>0.15717112699999999</v>
      </c>
      <c r="E16556" s="6">
        <v>0.58656108200000001</v>
      </c>
      <c r="F16556" s="6">
        <v>0.15503818699999999</v>
      </c>
      <c r="G16556" s="2">
        <v>1002</v>
      </c>
      <c r="H16556" s="7">
        <v>150</v>
      </c>
    </row>
    <row r="16557" spans="1:8">
      <c r="A16557" s="6">
        <v>0.86650136899999997</v>
      </c>
      <c r="B16557" s="6">
        <v>0.86569274799999996</v>
      </c>
      <c r="C16557" s="6">
        <v>0.104043433</v>
      </c>
      <c r="D16557" s="6">
        <v>0.159281804</v>
      </c>
      <c r="E16557" s="6">
        <v>0.16248539000000001</v>
      </c>
      <c r="F16557" s="6">
        <v>0.61520950200000002</v>
      </c>
      <c r="G16557" s="2">
        <v>1003</v>
      </c>
      <c r="H16557" s="7">
        <v>100</v>
      </c>
    </row>
    <row r="16558" spans="1:8">
      <c r="A16558" s="6">
        <v>9.8781262999999994E-2</v>
      </c>
      <c r="B16558" s="6">
        <v>0.137344668</v>
      </c>
      <c r="C16558" s="6">
        <v>0.176720131</v>
      </c>
      <c r="D16558" s="6">
        <v>0.61818685100000004</v>
      </c>
      <c r="E16558" s="6">
        <v>0.62003663200000003</v>
      </c>
      <c r="F16558" s="6">
        <v>0.62199582200000003</v>
      </c>
      <c r="G16558" s="2">
        <v>1010</v>
      </c>
      <c r="H16558" s="7">
        <v>200</v>
      </c>
    </row>
    <row r="16559" spans="1:8">
      <c r="A16559" s="6">
        <v>5.4273713000000001E-2</v>
      </c>
      <c r="B16559" s="6">
        <v>0.876815499</v>
      </c>
      <c r="C16559" s="6">
        <v>0.882753762</v>
      </c>
      <c r="D16559" s="6">
        <v>0.69047869200000001</v>
      </c>
      <c r="E16559" s="6">
        <v>0.170917296</v>
      </c>
      <c r="F16559" s="6">
        <v>0.17479229199999999</v>
      </c>
      <c r="G16559" s="2">
        <v>1001</v>
      </c>
      <c r="H16559" s="7">
        <v>0</v>
      </c>
    </row>
    <row r="16560" spans="1:8">
      <c r="A16560" s="6">
        <v>0.106583302</v>
      </c>
      <c r="B16560" s="6">
        <v>0.127567025</v>
      </c>
      <c r="C16560" s="6">
        <v>0.17886918199999999</v>
      </c>
      <c r="D16560" s="6">
        <v>0.61669025399999999</v>
      </c>
      <c r="E16560" s="6">
        <v>0.619024778</v>
      </c>
      <c r="F16560" s="6">
        <v>0.61711261299999998</v>
      </c>
      <c r="G16560" s="2">
        <v>1010</v>
      </c>
      <c r="H16560" s="7">
        <v>200</v>
      </c>
    </row>
    <row r="16561" spans="1:8">
      <c r="A16561" s="6">
        <v>9.1207234999999998E-2</v>
      </c>
      <c r="B16561" s="6">
        <v>7.8363430999999997E-2</v>
      </c>
      <c r="C16561" s="6">
        <v>0.869189722</v>
      </c>
      <c r="D16561" s="6">
        <v>0.66842982900000003</v>
      </c>
      <c r="E16561" s="6">
        <v>0.65711856300000004</v>
      </c>
      <c r="F16561" s="6">
        <v>0.162653034</v>
      </c>
      <c r="G16561" s="2">
        <v>1007</v>
      </c>
      <c r="H16561" s="7">
        <v>50</v>
      </c>
    </row>
    <row r="16562" spans="1:8">
      <c r="A16562" s="6">
        <v>8.6788229999999994E-2</v>
      </c>
      <c r="B16562" s="6">
        <v>7.7524023999999997E-2</v>
      </c>
      <c r="C16562" s="6">
        <v>0.86890372100000002</v>
      </c>
      <c r="D16562" s="6">
        <v>0.672622151</v>
      </c>
      <c r="E16562" s="6">
        <v>0.66154808499999995</v>
      </c>
      <c r="F16562" s="6">
        <v>0.16259110399999999</v>
      </c>
      <c r="G16562" s="2">
        <v>1007</v>
      </c>
      <c r="H16562" s="7">
        <v>50</v>
      </c>
    </row>
    <row r="16563" spans="1:8">
      <c r="A16563" s="6">
        <v>0.871725694</v>
      </c>
      <c r="B16563" s="6">
        <v>0.874756109</v>
      </c>
      <c r="C16563" s="6">
        <v>6.5172862999999998E-2</v>
      </c>
      <c r="D16563" s="6">
        <v>0.16478599399999999</v>
      </c>
      <c r="E16563" s="6">
        <v>0.168582766</v>
      </c>
      <c r="F16563" s="6">
        <v>0.65285344000000001</v>
      </c>
      <c r="G16563" s="2">
        <v>1003</v>
      </c>
      <c r="H16563" s="7">
        <v>50</v>
      </c>
    </row>
    <row r="16564" spans="1:8">
      <c r="A16564" s="6">
        <v>0.459049867</v>
      </c>
      <c r="B16564" s="6">
        <v>0.42576553099999997</v>
      </c>
      <c r="C16564" s="6">
        <v>0.87739355600000002</v>
      </c>
      <c r="D16564" s="6">
        <v>0.57550016999999998</v>
      </c>
      <c r="E16564" s="6">
        <v>0.53937559800000001</v>
      </c>
      <c r="F16564" s="6">
        <v>0.170572323</v>
      </c>
      <c r="G16564" s="2">
        <v>1004</v>
      </c>
      <c r="H16564" s="7">
        <v>150</v>
      </c>
    </row>
    <row r="16565" spans="1:8">
      <c r="A16565" s="6">
        <v>0.215735708</v>
      </c>
      <c r="B16565" s="6">
        <v>0.82601253900000005</v>
      </c>
      <c r="C16565" s="6">
        <v>0.21604294299999999</v>
      </c>
      <c r="D16565" s="6">
        <v>0.58097829300000003</v>
      </c>
      <c r="E16565" s="6">
        <v>0.11935596</v>
      </c>
      <c r="F16565" s="6">
        <v>0.60894023799999997</v>
      </c>
      <c r="G16565" s="2">
        <v>1009</v>
      </c>
      <c r="H16565" s="7">
        <v>200</v>
      </c>
    </row>
    <row r="16566" spans="1:8">
      <c r="A16566" s="6">
        <v>0.85596204799999998</v>
      </c>
      <c r="B16566" s="6">
        <v>9.1316966999999999E-2</v>
      </c>
      <c r="C16566" s="6">
        <v>7.4176136000000004E-2</v>
      </c>
      <c r="D16566" s="6">
        <v>0.14944000299999999</v>
      </c>
      <c r="E16566" s="6">
        <v>0.64530347799999999</v>
      </c>
      <c r="F16566" s="6">
        <v>0.62576021999999998</v>
      </c>
      <c r="G16566" s="2">
        <v>1008</v>
      </c>
      <c r="H16566" s="7">
        <v>100</v>
      </c>
    </row>
    <row r="16567" spans="1:8">
      <c r="A16567" s="6">
        <v>0.85610739499999999</v>
      </c>
      <c r="B16567" s="6">
        <v>0.130381158</v>
      </c>
      <c r="C16567" s="6">
        <v>0.861584087</v>
      </c>
      <c r="D16567" s="6">
        <v>0.15641053899999999</v>
      </c>
      <c r="E16567" s="6">
        <v>0.58640944399999995</v>
      </c>
      <c r="F16567" s="6">
        <v>0.15439175799999999</v>
      </c>
      <c r="G16567" s="2">
        <v>1002</v>
      </c>
      <c r="H16567" s="7">
        <v>150</v>
      </c>
    </row>
    <row r="16568" spans="1:8">
      <c r="A16568" s="6">
        <v>0.27920435199999999</v>
      </c>
      <c r="B16568" s="6">
        <v>0.82585741099999999</v>
      </c>
      <c r="C16568" s="6">
        <v>0.27222724199999998</v>
      </c>
      <c r="D16568" s="6">
        <v>0.58167295399999996</v>
      </c>
      <c r="E16568" s="6">
        <v>0.11882377600000001</v>
      </c>
      <c r="F16568" s="6">
        <v>0.61255469799999995</v>
      </c>
      <c r="G16568" s="2">
        <v>1009</v>
      </c>
      <c r="H16568" s="7">
        <v>200</v>
      </c>
    </row>
    <row r="16569" spans="1:8">
      <c r="A16569" s="6">
        <v>0.88226154400000001</v>
      </c>
      <c r="B16569" s="6">
        <v>2.7807603E-2</v>
      </c>
      <c r="C16569" s="6">
        <v>2.7392758999999999E-2</v>
      </c>
      <c r="D16569" s="6">
        <v>0.17556254800000001</v>
      </c>
      <c r="E16569" s="6">
        <v>0.69458746900000001</v>
      </c>
      <c r="F16569" s="6">
        <v>0.69486556799999999</v>
      </c>
      <c r="G16569" s="2">
        <v>1008</v>
      </c>
      <c r="H16569" s="7">
        <v>0</v>
      </c>
    </row>
    <row r="16570" spans="1:8">
      <c r="A16570" s="6">
        <v>0.87613345499999995</v>
      </c>
      <c r="B16570" s="6">
        <v>0.88210856100000001</v>
      </c>
      <c r="C16570" s="6">
        <v>4.0859571999999997E-2</v>
      </c>
      <c r="D16570" s="6">
        <v>0.17067037400000001</v>
      </c>
      <c r="E16570" s="6">
        <v>0.17522272899999999</v>
      </c>
      <c r="F16570" s="6">
        <v>0.69309844700000001</v>
      </c>
      <c r="G16570" s="2">
        <v>1003</v>
      </c>
      <c r="H16570" s="7">
        <v>0</v>
      </c>
    </row>
    <row r="16571" spans="1:8">
      <c r="A16571" s="6">
        <v>5.4273271999999997E-2</v>
      </c>
      <c r="B16571" s="6">
        <v>0.876872125</v>
      </c>
      <c r="C16571" s="6">
        <v>0.88370280899999998</v>
      </c>
      <c r="D16571" s="6">
        <v>0.69048229900000002</v>
      </c>
      <c r="E16571" s="6">
        <v>0.17159292600000001</v>
      </c>
      <c r="F16571" s="6">
        <v>0.17557398599999999</v>
      </c>
      <c r="G16571" s="2">
        <v>1001</v>
      </c>
      <c r="H16571" s="7">
        <v>0</v>
      </c>
    </row>
    <row r="16572" spans="1:8">
      <c r="A16572" s="6">
        <v>0.47359231299999999</v>
      </c>
      <c r="B16572" s="6">
        <v>0.40420625599999999</v>
      </c>
      <c r="C16572" s="6">
        <v>0.87768755700000001</v>
      </c>
      <c r="D16572" s="6">
        <v>0.62573138399999995</v>
      </c>
      <c r="E16572" s="6">
        <v>0.58623240099999996</v>
      </c>
      <c r="F16572" s="6">
        <v>0.17059042099999999</v>
      </c>
      <c r="G16572" s="2">
        <v>1004</v>
      </c>
      <c r="H16572" s="7">
        <v>0</v>
      </c>
    </row>
    <row r="16573" spans="1:8">
      <c r="A16573" s="6">
        <v>8.1773241999999996E-2</v>
      </c>
      <c r="B16573" s="6">
        <v>0.86743766300000003</v>
      </c>
      <c r="C16573" s="6">
        <v>0.86527591400000003</v>
      </c>
      <c r="D16573" s="6">
        <v>0.62132589100000002</v>
      </c>
      <c r="E16573" s="6">
        <v>0.16002736100000001</v>
      </c>
      <c r="F16573" s="6">
        <v>0.16161484000000001</v>
      </c>
      <c r="G16573" s="2">
        <v>1001</v>
      </c>
      <c r="H16573" s="7">
        <v>100</v>
      </c>
    </row>
    <row r="16574" spans="1:8">
      <c r="A16574" s="6">
        <v>0.87464145999999998</v>
      </c>
      <c r="B16574" s="6">
        <v>7.6055552999999998E-2</v>
      </c>
      <c r="C16574" s="6">
        <v>0.87129583499999996</v>
      </c>
      <c r="D16574" s="6">
        <v>0.168505659</v>
      </c>
      <c r="E16574" s="6">
        <v>0.65046268600000001</v>
      </c>
      <c r="F16574" s="6">
        <v>0.164627157</v>
      </c>
      <c r="G16574" s="2">
        <v>1002</v>
      </c>
      <c r="H16574" s="7">
        <v>50</v>
      </c>
    </row>
    <row r="16575" spans="1:8">
      <c r="A16575" s="6">
        <v>2.8344725000000001E-2</v>
      </c>
      <c r="B16575" s="6">
        <v>2.7746891999999999E-2</v>
      </c>
      <c r="C16575" s="6">
        <v>0.88176217400000001</v>
      </c>
      <c r="D16575" s="6">
        <v>0.69475511599999995</v>
      </c>
      <c r="E16575" s="6">
        <v>0.69481655200000003</v>
      </c>
      <c r="F16575" s="6">
        <v>0.175419668</v>
      </c>
      <c r="G16575" s="2">
        <v>1007</v>
      </c>
      <c r="H16575" s="7">
        <v>0</v>
      </c>
    </row>
    <row r="16576" spans="1:8">
      <c r="A16576" s="6">
        <v>0.88386400399999998</v>
      </c>
      <c r="B16576" s="6">
        <v>2.7332235E-2</v>
      </c>
      <c r="C16576" s="6">
        <v>0.87633255300000001</v>
      </c>
      <c r="D16576" s="6">
        <v>0.17568373700000001</v>
      </c>
      <c r="E16576" s="6">
        <v>0.69536355599999999</v>
      </c>
      <c r="F16576" s="6">
        <v>0.17094034</v>
      </c>
      <c r="G16576" s="2">
        <v>1002</v>
      </c>
      <c r="H16576" s="7">
        <v>0</v>
      </c>
    </row>
    <row r="16577" spans="1:8">
      <c r="A16577" s="6">
        <v>0.12675175899999999</v>
      </c>
      <c r="B16577" s="6">
        <v>0.29390345499999998</v>
      </c>
      <c r="C16577" s="6">
        <v>0.199907584</v>
      </c>
      <c r="D16577" s="6">
        <v>0.62158728200000002</v>
      </c>
      <c r="E16577" s="6">
        <v>0.62394199500000003</v>
      </c>
      <c r="F16577" s="6">
        <v>0.62370613799999997</v>
      </c>
      <c r="G16577" s="2">
        <v>1010</v>
      </c>
      <c r="H16577" s="7">
        <v>200</v>
      </c>
    </row>
    <row r="16578" spans="1:8">
      <c r="A16578" s="6">
        <v>0.44814869800000001</v>
      </c>
      <c r="B16578" s="6">
        <v>0.43589098199999998</v>
      </c>
      <c r="C16578" s="6">
        <v>0.877397855</v>
      </c>
      <c r="D16578" s="6">
        <v>0.57577191900000002</v>
      </c>
      <c r="E16578" s="6">
        <v>0.54283940900000005</v>
      </c>
      <c r="F16578" s="6">
        <v>0.17056629200000001</v>
      </c>
      <c r="G16578" s="2">
        <v>1004</v>
      </c>
      <c r="H16578" s="7">
        <v>150</v>
      </c>
    </row>
    <row r="16579" spans="1:8">
      <c r="A16579" s="6">
        <v>0.41566799599999998</v>
      </c>
      <c r="B16579" s="6">
        <v>0.87740537600000001</v>
      </c>
      <c r="C16579" s="6">
        <v>0.46992476100000002</v>
      </c>
      <c r="D16579" s="6">
        <v>0.53619845600000005</v>
      </c>
      <c r="E16579" s="6">
        <v>0.17058358200000001</v>
      </c>
      <c r="F16579" s="6">
        <v>0.57543354800000002</v>
      </c>
      <c r="G16579" s="2">
        <v>1006</v>
      </c>
      <c r="H16579" s="7">
        <v>150</v>
      </c>
    </row>
    <row r="16580" spans="1:8">
      <c r="A16580" s="6">
        <v>5.4616869999999998E-2</v>
      </c>
      <c r="B16580" s="6">
        <v>5.4274877999999999E-2</v>
      </c>
      <c r="C16580" s="6">
        <v>0.88175760199999997</v>
      </c>
      <c r="D16580" s="6">
        <v>0.68992566700000002</v>
      </c>
      <c r="E16580" s="6">
        <v>0.69018373600000005</v>
      </c>
      <c r="F16580" s="6">
        <v>0.17565587199999999</v>
      </c>
      <c r="G16580" s="2">
        <v>1007</v>
      </c>
      <c r="H16580" s="7">
        <v>0</v>
      </c>
    </row>
    <row r="16581" spans="1:8">
      <c r="A16581" s="6">
        <v>0.446286931</v>
      </c>
      <c r="B16581" s="6">
        <v>0.87726499400000002</v>
      </c>
      <c r="C16581" s="6">
        <v>0.43704463399999999</v>
      </c>
      <c r="D16581" s="6">
        <v>0.54605607899999997</v>
      </c>
      <c r="E16581" s="6">
        <v>0.17053680399999999</v>
      </c>
      <c r="F16581" s="6">
        <v>0.57573249400000004</v>
      </c>
      <c r="G16581" s="2">
        <v>1006</v>
      </c>
      <c r="H16581" s="7">
        <v>150</v>
      </c>
    </row>
    <row r="16582" spans="1:8">
      <c r="A16582" s="6">
        <v>0.100321514</v>
      </c>
      <c r="B16582" s="6">
        <v>0.84179627599999995</v>
      </c>
      <c r="C16582" s="6">
        <v>0.11402346200000001</v>
      </c>
      <c r="D16582" s="6">
        <v>0.60059153799999998</v>
      </c>
      <c r="E16582" s="6">
        <v>0.13513224099999999</v>
      </c>
      <c r="F16582" s="6">
        <v>0.62555371999999998</v>
      </c>
      <c r="G16582" s="2">
        <v>1009</v>
      </c>
      <c r="H16582" s="7">
        <v>150</v>
      </c>
    </row>
    <row r="16583" spans="1:8">
      <c r="A16583" s="6">
        <v>8.1956219999999996E-2</v>
      </c>
      <c r="B16583" s="6">
        <v>0.30397451800000003</v>
      </c>
      <c r="C16583" s="6">
        <v>0.28837721100000002</v>
      </c>
      <c r="D16583" s="6">
        <v>0.62006278599999998</v>
      </c>
      <c r="E16583" s="6">
        <v>0.61957792499999997</v>
      </c>
      <c r="F16583" s="6">
        <v>0.61767748</v>
      </c>
      <c r="G16583" s="2">
        <v>1010</v>
      </c>
      <c r="H16583" s="7">
        <v>200</v>
      </c>
    </row>
    <row r="16584" spans="1:8">
      <c r="A16584" s="6">
        <v>3.9853719000000003E-2</v>
      </c>
      <c r="B16584" s="6">
        <v>4.6545417999999998E-2</v>
      </c>
      <c r="C16584" s="6">
        <v>7.3682345999999996E-2</v>
      </c>
      <c r="D16584" s="6">
        <v>0.67750745300000004</v>
      </c>
      <c r="E16584" s="6">
        <v>0.67664699699999997</v>
      </c>
      <c r="F16584" s="6">
        <v>0.67800837700000005</v>
      </c>
      <c r="G16584" s="2">
        <v>1010</v>
      </c>
      <c r="H16584" s="7">
        <v>50</v>
      </c>
    </row>
    <row r="16585" spans="1:8">
      <c r="A16585" s="6">
        <v>0.34905344300000002</v>
      </c>
      <c r="B16585" s="6">
        <v>0.82543726500000003</v>
      </c>
      <c r="C16585" s="6">
        <v>0.34273284300000001</v>
      </c>
      <c r="D16585" s="6">
        <v>0.58486688499999995</v>
      </c>
      <c r="E16585" s="6">
        <v>0.11848303</v>
      </c>
      <c r="F16585" s="6">
        <v>0.61301349199999999</v>
      </c>
      <c r="G16585" s="2">
        <v>1009</v>
      </c>
      <c r="H16585" s="7">
        <v>200</v>
      </c>
    </row>
    <row r="16586" spans="1:8">
      <c r="A16586" s="6">
        <v>0.44632208099999998</v>
      </c>
      <c r="B16586" s="6">
        <v>0.87728048700000005</v>
      </c>
      <c r="C16586" s="6">
        <v>0.437025999</v>
      </c>
      <c r="D16586" s="6">
        <v>0.54604623200000002</v>
      </c>
      <c r="E16586" s="6">
        <v>0.17060107799999999</v>
      </c>
      <c r="F16586" s="6">
        <v>0.57570813399999998</v>
      </c>
      <c r="G16586" s="2">
        <v>1006</v>
      </c>
      <c r="H16586" s="7">
        <v>150</v>
      </c>
    </row>
    <row r="16587" spans="1:8">
      <c r="A16587" s="6">
        <v>9.9385586999999997E-2</v>
      </c>
      <c r="B16587" s="6">
        <v>0.13491784000000001</v>
      </c>
      <c r="C16587" s="6">
        <v>0.17749266899999999</v>
      </c>
      <c r="D16587" s="6">
        <v>0.61811834399999999</v>
      </c>
      <c r="E16587" s="6">
        <v>0.61857748800000001</v>
      </c>
      <c r="F16587" s="6">
        <v>0.61930732799999999</v>
      </c>
      <c r="G16587" s="2">
        <v>1010</v>
      </c>
      <c r="H16587" s="7">
        <v>200</v>
      </c>
    </row>
    <row r="16588" spans="1:8">
      <c r="A16588" s="6">
        <v>0.41543457099999997</v>
      </c>
      <c r="B16588" s="6">
        <v>0.87739744399999997</v>
      </c>
      <c r="C16588" s="6">
        <v>0.46199016500000001</v>
      </c>
      <c r="D16588" s="6">
        <v>0.58964974599999997</v>
      </c>
      <c r="E16588" s="6">
        <v>0.17081218100000001</v>
      </c>
      <c r="F16588" s="6">
        <v>0.62620460499999997</v>
      </c>
      <c r="G16588" s="2">
        <v>1006</v>
      </c>
      <c r="H16588" s="7">
        <v>0</v>
      </c>
    </row>
    <row r="16589" spans="1:8">
      <c r="A16589" s="6">
        <v>0.84163221499999996</v>
      </c>
      <c r="B16589" s="6">
        <v>0.113828859</v>
      </c>
      <c r="C16589" s="6">
        <v>0.100353754</v>
      </c>
      <c r="D16589" s="6">
        <v>0.13506715899999999</v>
      </c>
      <c r="E16589" s="6">
        <v>0.626015977</v>
      </c>
      <c r="F16589" s="6">
        <v>0.60056374000000001</v>
      </c>
      <c r="G16589" s="2">
        <v>1008</v>
      </c>
      <c r="H16589" s="7">
        <v>150</v>
      </c>
    </row>
    <row r="16590" spans="1:8">
      <c r="A16590" s="6">
        <v>0.48612171999999998</v>
      </c>
      <c r="B16590" s="6">
        <v>0.40215380299999998</v>
      </c>
      <c r="C16590" s="6">
        <v>0.87746655600000001</v>
      </c>
      <c r="D16590" s="6">
        <v>0.608386702</v>
      </c>
      <c r="E16590" s="6">
        <v>0.56504314600000005</v>
      </c>
      <c r="F16590" s="6">
        <v>0.17052066900000001</v>
      </c>
      <c r="G16590" s="2">
        <v>1004</v>
      </c>
      <c r="H16590" s="7">
        <v>50</v>
      </c>
    </row>
    <row r="16591" spans="1:8">
      <c r="A16591" s="6">
        <v>0.85547841199999997</v>
      </c>
      <c r="B16591" s="6">
        <v>7.9620117000000004E-2</v>
      </c>
      <c r="C16591" s="6">
        <v>7.1843187000000003E-2</v>
      </c>
      <c r="D16591" s="6">
        <v>0.14908685899999999</v>
      </c>
      <c r="E16591" s="6">
        <v>0.64789817699999996</v>
      </c>
      <c r="F16591" s="6">
        <v>0.62788117200000004</v>
      </c>
      <c r="G16591" s="2">
        <v>1008</v>
      </c>
      <c r="H16591" s="7">
        <v>100</v>
      </c>
    </row>
    <row r="16592" spans="1:8">
      <c r="A16592" s="6">
        <v>0.458980216</v>
      </c>
      <c r="B16592" s="6">
        <v>0.425700735</v>
      </c>
      <c r="C16592" s="6">
        <v>0.87733691000000003</v>
      </c>
      <c r="D16592" s="6">
        <v>0.57565206499999999</v>
      </c>
      <c r="E16592" s="6">
        <v>0.53947512099999995</v>
      </c>
      <c r="F16592" s="6">
        <v>0.17059185499999999</v>
      </c>
      <c r="G16592" s="2">
        <v>1004</v>
      </c>
      <c r="H16592" s="7">
        <v>150</v>
      </c>
    </row>
    <row r="16593" spans="1:8">
      <c r="A16593" s="6">
        <v>0.877288497</v>
      </c>
      <c r="B16593" s="6">
        <v>0.43704530899999999</v>
      </c>
      <c r="C16593" s="6">
        <v>0.446311864</v>
      </c>
      <c r="D16593" s="6">
        <v>0.17059638499999999</v>
      </c>
      <c r="E16593" s="6">
        <v>0.57572590199999996</v>
      </c>
      <c r="F16593" s="6">
        <v>0.54605706700000001</v>
      </c>
      <c r="G16593" s="2">
        <v>1005</v>
      </c>
      <c r="H16593" s="7">
        <v>150</v>
      </c>
    </row>
    <row r="16594" spans="1:8">
      <c r="A16594" s="6">
        <v>0.88126721600000002</v>
      </c>
      <c r="B16594" s="6">
        <v>4.1220835999999997E-2</v>
      </c>
      <c r="C16594" s="6">
        <v>4.0794008999999999E-2</v>
      </c>
      <c r="D16594" s="6">
        <v>0.17539002400000001</v>
      </c>
      <c r="E16594" s="6">
        <v>0.69254766499999998</v>
      </c>
      <c r="F16594" s="6">
        <v>0.69292014899999999</v>
      </c>
      <c r="G16594" s="2">
        <v>1008</v>
      </c>
      <c r="H16594" s="7">
        <v>0</v>
      </c>
    </row>
    <row r="16595" spans="1:8">
      <c r="A16595" s="6">
        <v>0.100267698</v>
      </c>
      <c r="B16595" s="6">
        <v>0.84212406299999998</v>
      </c>
      <c r="C16595" s="6">
        <v>0.114124332</v>
      </c>
      <c r="D16595" s="6">
        <v>0.60090167100000003</v>
      </c>
      <c r="E16595" s="6">
        <v>0.13510687399999999</v>
      </c>
      <c r="F16595" s="6">
        <v>0.62569018600000004</v>
      </c>
      <c r="G16595" s="2">
        <v>1009</v>
      </c>
      <c r="H16595" s="7">
        <v>150</v>
      </c>
    </row>
    <row r="16596" spans="1:8">
      <c r="A16596" s="6">
        <v>0.87778530200000005</v>
      </c>
      <c r="B16596" s="6">
        <v>0.47039989300000001</v>
      </c>
      <c r="C16596" s="6">
        <v>0.41989258099999999</v>
      </c>
      <c r="D16596" s="6">
        <v>0.170864979</v>
      </c>
      <c r="E16596" s="6">
        <v>0.55968362500000002</v>
      </c>
      <c r="F16596" s="6">
        <v>0.52102863899999996</v>
      </c>
      <c r="G16596" s="2">
        <v>1005</v>
      </c>
      <c r="H16596" s="7">
        <v>200</v>
      </c>
    </row>
    <row r="16597" spans="1:8">
      <c r="A16597" s="6">
        <v>0.465955175</v>
      </c>
      <c r="B16597" s="6">
        <v>0.42446317</v>
      </c>
      <c r="C16597" s="6">
        <v>0.87728292399999996</v>
      </c>
      <c r="D16597" s="6">
        <v>0.60829663700000003</v>
      </c>
      <c r="E16597" s="6">
        <v>0.57170353100000004</v>
      </c>
      <c r="F16597" s="6">
        <v>0.17055652199999999</v>
      </c>
      <c r="G16597" s="2">
        <v>1004</v>
      </c>
      <c r="H16597" s="7">
        <v>50</v>
      </c>
    </row>
    <row r="16598" spans="1:8">
      <c r="A16598" s="6">
        <v>0.43869553</v>
      </c>
      <c r="B16598" s="6">
        <v>0.43869080599999999</v>
      </c>
      <c r="C16598" s="6">
        <v>0.87741247099999997</v>
      </c>
      <c r="D16598" s="6">
        <v>0.62664187800000004</v>
      </c>
      <c r="E16598" s="6">
        <v>0.59635955100000004</v>
      </c>
      <c r="F16598" s="6">
        <v>0.17068619900000001</v>
      </c>
      <c r="G16598" s="2">
        <v>1004</v>
      </c>
      <c r="H16598" s="7">
        <v>0</v>
      </c>
    </row>
    <row r="16599" spans="1:8">
      <c r="A16599" s="6">
        <v>4.1203678000000001E-2</v>
      </c>
      <c r="B16599" s="6">
        <v>4.0957159999999999E-2</v>
      </c>
      <c r="C16599" s="6">
        <v>0.88121027200000002</v>
      </c>
      <c r="D16599" s="6">
        <v>0.69268424100000003</v>
      </c>
      <c r="E16599" s="6">
        <v>0.69304546199999995</v>
      </c>
      <c r="F16599" s="6">
        <v>0.174917234</v>
      </c>
      <c r="G16599" s="2">
        <v>1007</v>
      </c>
      <c r="H16599" s="7">
        <v>0</v>
      </c>
    </row>
    <row r="16600" spans="1:8">
      <c r="A16600" s="6">
        <v>2.7536892E-2</v>
      </c>
      <c r="B16600" s="6">
        <v>0.88172520300000001</v>
      </c>
      <c r="C16600" s="6">
        <v>2.7578117999999999E-2</v>
      </c>
      <c r="D16600" s="6">
        <v>0.69522634400000005</v>
      </c>
      <c r="E16600" s="6">
        <v>0.175297499</v>
      </c>
      <c r="F16600" s="6">
        <v>0.69461330200000004</v>
      </c>
      <c r="G16600" s="2">
        <v>1009</v>
      </c>
      <c r="H16600" s="7">
        <v>0</v>
      </c>
    </row>
    <row r="16601" spans="1:8">
      <c r="A16601" s="6">
        <v>0.469725167</v>
      </c>
      <c r="B16601" s="6">
        <v>0.41143318299999998</v>
      </c>
      <c r="C16601" s="6">
        <v>0.87707484000000002</v>
      </c>
      <c r="D16601" s="6">
        <v>0.59050839499999996</v>
      </c>
      <c r="E16601" s="6">
        <v>0.55209362900000003</v>
      </c>
      <c r="F16601" s="6">
        <v>0.17002024299999999</v>
      </c>
      <c r="G16601" s="2">
        <v>1004</v>
      </c>
      <c r="H16601" s="7">
        <v>100</v>
      </c>
    </row>
    <row r="16602" spans="1:8">
      <c r="A16602" s="6">
        <v>0.84717785899999998</v>
      </c>
      <c r="B16602" s="6">
        <v>0.147469562</v>
      </c>
      <c r="C16602" s="6">
        <v>0.85995659599999996</v>
      </c>
      <c r="D16602" s="6">
        <v>0.15031600000000001</v>
      </c>
      <c r="E16602" s="6">
        <v>0.56278165199999997</v>
      </c>
      <c r="F16602" s="6">
        <v>0.152475994</v>
      </c>
      <c r="G16602" s="2">
        <v>1002</v>
      </c>
      <c r="H16602" s="7">
        <v>200</v>
      </c>
    </row>
    <row r="16603" spans="1:8">
      <c r="A16603" s="6">
        <v>0.454316155</v>
      </c>
      <c r="B16603" s="6">
        <v>0.43622954000000003</v>
      </c>
      <c r="C16603" s="6">
        <v>0.87738540200000004</v>
      </c>
      <c r="D16603" s="6">
        <v>0.60925013800000005</v>
      </c>
      <c r="E16603" s="6">
        <v>0.57596303100000001</v>
      </c>
      <c r="F16603" s="6">
        <v>0.17057977199999999</v>
      </c>
      <c r="G16603" s="2">
        <v>1004</v>
      </c>
      <c r="H16603" s="7">
        <v>50</v>
      </c>
    </row>
    <row r="16604" spans="1:8">
      <c r="A16604" s="6">
        <v>0.132614596</v>
      </c>
      <c r="B16604" s="6">
        <v>0.82599114799999995</v>
      </c>
      <c r="C16604" s="6">
        <v>0.14978680699999999</v>
      </c>
      <c r="D16604" s="6">
        <v>0.57610987599999997</v>
      </c>
      <c r="E16604" s="6">
        <v>0.11894672000000001</v>
      </c>
      <c r="F16604" s="6">
        <v>0.604162266</v>
      </c>
      <c r="G16604" s="2">
        <v>1009</v>
      </c>
      <c r="H16604" s="7">
        <v>200</v>
      </c>
    </row>
    <row r="16605" spans="1:8">
      <c r="A16605" s="6">
        <v>0.87737818999999995</v>
      </c>
      <c r="B16605" s="6">
        <v>0.43708281100000002</v>
      </c>
      <c r="C16605" s="6">
        <v>0.446362698</v>
      </c>
      <c r="D16605" s="6">
        <v>0.170591933</v>
      </c>
      <c r="E16605" s="6">
        <v>0.57573751699999998</v>
      </c>
      <c r="F16605" s="6">
        <v>0.54608753499999996</v>
      </c>
      <c r="G16605" s="2">
        <v>1005</v>
      </c>
      <c r="H16605" s="7">
        <v>150</v>
      </c>
    </row>
    <row r="16606" spans="1:8">
      <c r="A16606" s="6">
        <v>0.84592243899999997</v>
      </c>
      <c r="B16606" s="6">
        <v>0.84661629500000002</v>
      </c>
      <c r="C16606" s="6">
        <v>0.84665540299999997</v>
      </c>
      <c r="D16606" s="6">
        <v>0.256633049</v>
      </c>
      <c r="E16606" s="6">
        <v>0.25683230499999998</v>
      </c>
      <c r="F16606" s="6">
        <v>0.25712372300000003</v>
      </c>
      <c r="G16606" s="2">
        <v>1000</v>
      </c>
      <c r="H16606" s="7">
        <v>0</v>
      </c>
    </row>
    <row r="16607" spans="1:8">
      <c r="A16607" s="6">
        <v>0.868890359</v>
      </c>
      <c r="B16607" s="6">
        <v>8.0586034000000001E-2</v>
      </c>
      <c r="C16607" s="6">
        <v>7.6984322999999993E-2</v>
      </c>
      <c r="D16607" s="6">
        <v>0.162632209</v>
      </c>
      <c r="E16607" s="6">
        <v>0.67263487899999996</v>
      </c>
      <c r="F16607" s="6">
        <v>0.66155948200000003</v>
      </c>
      <c r="G16607" s="2">
        <v>1008</v>
      </c>
      <c r="H16607" s="7">
        <v>50</v>
      </c>
    </row>
    <row r="16608" spans="1:8">
      <c r="A16608" s="6">
        <v>0.87742496699999994</v>
      </c>
      <c r="B16608" s="6">
        <v>0.45919837299999999</v>
      </c>
      <c r="C16608" s="6">
        <v>0.422163966</v>
      </c>
      <c r="D16608" s="6">
        <v>0.17032182200000001</v>
      </c>
      <c r="E16608" s="6">
        <v>0.59060438299999996</v>
      </c>
      <c r="F16608" s="6">
        <v>0.55480678800000005</v>
      </c>
      <c r="G16608" s="2">
        <v>1005</v>
      </c>
      <c r="H16608" s="7">
        <v>100</v>
      </c>
    </row>
    <row r="16609" spans="1:8">
      <c r="A16609" s="6">
        <v>0.85664741200000005</v>
      </c>
      <c r="B16609" s="6">
        <v>9.1262363999999999E-2</v>
      </c>
      <c r="C16609" s="6">
        <v>7.4156976999999999E-2</v>
      </c>
      <c r="D16609" s="6">
        <v>0.14937647400000001</v>
      </c>
      <c r="E16609" s="6">
        <v>0.64589278400000005</v>
      </c>
      <c r="F16609" s="6">
        <v>0.62557391799999995</v>
      </c>
      <c r="G16609" s="2">
        <v>1008</v>
      </c>
      <c r="H16609" s="7">
        <v>100</v>
      </c>
    </row>
    <row r="16610" spans="1:8">
      <c r="A16610" s="6">
        <v>0.88200212600000005</v>
      </c>
      <c r="B16610" s="6">
        <v>4.8899999999999998E-6</v>
      </c>
      <c r="C16610" s="6">
        <v>4.8500000000000002E-6</v>
      </c>
      <c r="D16610" s="6">
        <v>0.17539191300000001</v>
      </c>
      <c r="E16610" s="6">
        <v>0.69923060699999995</v>
      </c>
      <c r="F16610" s="6">
        <v>0.69935951699999999</v>
      </c>
      <c r="G16610" s="2">
        <v>1008</v>
      </c>
      <c r="H16610" s="7">
        <v>0</v>
      </c>
    </row>
    <row r="16611" spans="1:8">
      <c r="A16611" s="6">
        <v>5.4655997999999997E-2</v>
      </c>
      <c r="B16611" s="6">
        <v>5.4302275999999997E-2</v>
      </c>
      <c r="C16611" s="6">
        <v>0.88117618900000005</v>
      </c>
      <c r="D16611" s="6">
        <v>0.69004468200000002</v>
      </c>
      <c r="E16611" s="6">
        <v>0.69060152100000005</v>
      </c>
      <c r="F16611" s="6">
        <v>0.17530820599999999</v>
      </c>
      <c r="G16611" s="2">
        <v>1007</v>
      </c>
      <c r="H16611" s="7">
        <v>0</v>
      </c>
    </row>
    <row r="16612" spans="1:8">
      <c r="A16612" s="6">
        <v>0.84284652500000001</v>
      </c>
      <c r="B16612" s="6">
        <v>0.133820302</v>
      </c>
      <c r="C16612" s="6">
        <v>0.86152519999999999</v>
      </c>
      <c r="D16612" s="6">
        <v>0.14738457499999999</v>
      </c>
      <c r="E16612" s="6">
        <v>0.56769357099999995</v>
      </c>
      <c r="F16612" s="6">
        <v>0.15440219899999999</v>
      </c>
      <c r="G16612" s="2">
        <v>1002</v>
      </c>
      <c r="H16612" s="7">
        <v>200</v>
      </c>
    </row>
    <row r="16613" spans="1:8">
      <c r="A16613" s="6">
        <v>5.4249816999999999E-2</v>
      </c>
      <c r="B16613" s="6">
        <v>0.88144666699999996</v>
      </c>
      <c r="C16613" s="6">
        <v>5.4624265999999998E-2</v>
      </c>
      <c r="D16613" s="6">
        <v>0.69058161399999995</v>
      </c>
      <c r="E16613" s="6">
        <v>0.17538245499999999</v>
      </c>
      <c r="F16613" s="6">
        <v>0.69002506600000002</v>
      </c>
      <c r="G16613" s="2">
        <v>1009</v>
      </c>
      <c r="H16613" s="7">
        <v>0</v>
      </c>
    </row>
    <row r="16614" spans="1:8">
      <c r="A16614" s="6">
        <v>0.85613231499999998</v>
      </c>
      <c r="B16614" s="6">
        <v>7.9471815000000001E-2</v>
      </c>
      <c r="C16614" s="6">
        <v>7.1888146E-2</v>
      </c>
      <c r="D16614" s="6">
        <v>0.14924405800000001</v>
      </c>
      <c r="E16614" s="6">
        <v>0.64784214699999998</v>
      </c>
      <c r="F16614" s="6">
        <v>0.62720843000000004</v>
      </c>
      <c r="G16614" s="2">
        <v>1008</v>
      </c>
      <c r="H16614" s="7">
        <v>100</v>
      </c>
    </row>
    <row r="16615" spans="1:8">
      <c r="A16615" s="6">
        <v>0.82559662199999995</v>
      </c>
      <c r="B16615" s="6">
        <v>0.137240099</v>
      </c>
      <c r="C16615" s="6">
        <v>0.12854829600000001</v>
      </c>
      <c r="D16615" s="6">
        <v>0.11869355700000001</v>
      </c>
      <c r="E16615" s="6">
        <v>0.60657189899999997</v>
      </c>
      <c r="F16615" s="6">
        <v>0.57771277600000004</v>
      </c>
      <c r="G16615" s="2">
        <v>1008</v>
      </c>
      <c r="H16615" s="7">
        <v>200</v>
      </c>
    </row>
    <row r="16616" spans="1:8">
      <c r="A16616" s="6">
        <v>0.87717259400000003</v>
      </c>
      <c r="B16616" s="6">
        <v>0.88377658699999995</v>
      </c>
      <c r="C16616" s="6">
        <v>5.4999999999999999E-6</v>
      </c>
      <c r="D16616" s="6">
        <v>0.171251084</v>
      </c>
      <c r="E16616" s="6">
        <v>0.17566735</v>
      </c>
      <c r="F16616" s="6">
        <v>0.69941241200000004</v>
      </c>
      <c r="G16616" s="2">
        <v>1003</v>
      </c>
      <c r="H16616" s="7">
        <v>0</v>
      </c>
    </row>
    <row r="16617" spans="1:8">
      <c r="A16617" s="6">
        <v>8.3442018000000007E-2</v>
      </c>
      <c r="B16617" s="6">
        <v>0.102218399</v>
      </c>
      <c r="C16617" s="6">
        <v>0.84180480899999999</v>
      </c>
      <c r="D16617" s="6">
        <v>0.63120810000000005</v>
      </c>
      <c r="E16617" s="6">
        <v>0.60583955599999995</v>
      </c>
      <c r="F16617" s="6">
        <v>0.134720802</v>
      </c>
      <c r="G16617" s="2">
        <v>1007</v>
      </c>
      <c r="H16617" s="7">
        <v>150</v>
      </c>
    </row>
    <row r="16618" spans="1:8">
      <c r="A16618" s="6">
        <v>0.13187323400000001</v>
      </c>
      <c r="B16618" s="6">
        <v>0.82597215999999996</v>
      </c>
      <c r="C16618" s="6">
        <v>0.14983959799999999</v>
      </c>
      <c r="D16618" s="6">
        <v>0.57576494</v>
      </c>
      <c r="E16618" s="6">
        <v>0.118998195</v>
      </c>
      <c r="F16618" s="6">
        <v>0.60413834200000005</v>
      </c>
      <c r="G16618" s="2">
        <v>1009</v>
      </c>
      <c r="H16618" s="7">
        <v>200</v>
      </c>
    </row>
    <row r="16619" spans="1:8">
      <c r="A16619" s="6">
        <v>0.872754484</v>
      </c>
      <c r="B16619" s="6">
        <v>0.87603114500000001</v>
      </c>
      <c r="C16619" s="6">
        <v>7.5948968000000006E-2</v>
      </c>
      <c r="D16619" s="6">
        <v>0.16477270999999999</v>
      </c>
      <c r="E16619" s="6">
        <v>0.16926332199999999</v>
      </c>
      <c r="F16619" s="6">
        <v>0.65054523900000005</v>
      </c>
      <c r="G16619" s="2">
        <v>1003</v>
      </c>
      <c r="H16619" s="7">
        <v>50</v>
      </c>
    </row>
    <row r="16620" spans="1:8">
      <c r="A16620" s="6">
        <v>0.44887742800000002</v>
      </c>
      <c r="B16620" s="6">
        <v>0.43975453399999997</v>
      </c>
      <c r="C16620" s="6">
        <v>0.87770883</v>
      </c>
      <c r="D16620" s="6">
        <v>0.55987210099999996</v>
      </c>
      <c r="E16620" s="6">
        <v>0.52758574499999999</v>
      </c>
      <c r="F16620" s="6">
        <v>0.170661439</v>
      </c>
      <c r="G16620" s="2">
        <v>1004</v>
      </c>
      <c r="H16620" s="7">
        <v>200</v>
      </c>
    </row>
    <row r="16621" spans="1:8">
      <c r="A16621" s="6">
        <v>0.43969155599999998</v>
      </c>
      <c r="B16621" s="6">
        <v>0.87759246599999996</v>
      </c>
      <c r="C16621" s="6">
        <v>0.44882008600000001</v>
      </c>
      <c r="D16621" s="6">
        <v>0.52765843499999998</v>
      </c>
      <c r="E16621" s="6">
        <v>0.17059238500000001</v>
      </c>
      <c r="F16621" s="6">
        <v>0.55977730599999997</v>
      </c>
      <c r="G16621" s="2">
        <v>1006</v>
      </c>
      <c r="H16621" s="7">
        <v>200</v>
      </c>
    </row>
    <row r="16622" spans="1:8">
      <c r="A16622" s="6">
        <v>0.87723564300000001</v>
      </c>
      <c r="B16622" s="6">
        <v>0.44018497299999998</v>
      </c>
      <c r="C16622" s="6">
        <v>0.44414257400000001</v>
      </c>
      <c r="D16622" s="6">
        <v>0.17061882</v>
      </c>
      <c r="E16622" s="6">
        <v>0.60836511299999996</v>
      </c>
      <c r="F16622" s="6">
        <v>0.57784139800000001</v>
      </c>
      <c r="G16622" s="2">
        <v>1005</v>
      </c>
      <c r="H16622" s="7">
        <v>50</v>
      </c>
    </row>
    <row r="16623" spans="1:8">
      <c r="A16623" s="6">
        <v>0.131089393</v>
      </c>
      <c r="B16623" s="6">
        <v>0.82611775300000001</v>
      </c>
      <c r="C16623" s="6">
        <v>0.14947471800000001</v>
      </c>
      <c r="D16623" s="6">
        <v>0.57554529300000001</v>
      </c>
      <c r="E16623" s="6">
        <v>0.118999357</v>
      </c>
      <c r="F16623" s="6">
        <v>0.60393922899999997</v>
      </c>
      <c r="G16623" s="2">
        <v>1009</v>
      </c>
      <c r="H16623" s="7">
        <v>200</v>
      </c>
    </row>
    <row r="16624" spans="1:8">
      <c r="A16624" s="6">
        <v>2.8075809E-2</v>
      </c>
      <c r="B16624" s="6">
        <v>2.7723405E-2</v>
      </c>
      <c r="C16624" s="6">
        <v>0.88156042000000001</v>
      </c>
      <c r="D16624" s="6">
        <v>0.69477660699999999</v>
      </c>
      <c r="E16624" s="6">
        <v>0.69464014200000002</v>
      </c>
      <c r="F16624" s="6">
        <v>0.17538252300000001</v>
      </c>
      <c r="G16624" s="2">
        <v>1007</v>
      </c>
      <c r="H16624" s="7">
        <v>0</v>
      </c>
    </row>
    <row r="16625" spans="1:8">
      <c r="A16625" s="6">
        <v>0.44624324399999998</v>
      </c>
      <c r="B16625" s="6">
        <v>0.87734696899999998</v>
      </c>
      <c r="C16625" s="6">
        <v>0.44439063699999998</v>
      </c>
      <c r="D16625" s="6">
        <v>0.57645654099999999</v>
      </c>
      <c r="E16625" s="6">
        <v>0.17055877799999999</v>
      </c>
      <c r="F16625" s="6">
        <v>0.60693711900000002</v>
      </c>
      <c r="G16625" s="2">
        <v>1006</v>
      </c>
      <c r="H16625" s="7">
        <v>50</v>
      </c>
    </row>
    <row r="16626" spans="1:8">
      <c r="A16626" s="6">
        <v>0.86413220599999996</v>
      </c>
      <c r="B16626" s="6">
        <v>0.85565732999999999</v>
      </c>
      <c r="C16626" s="6">
        <v>0.12314837200000001</v>
      </c>
      <c r="D16626" s="6">
        <v>0.15588089199999999</v>
      </c>
      <c r="E16626" s="6">
        <v>0.156669539</v>
      </c>
      <c r="F16626" s="6">
        <v>0.58842043499999996</v>
      </c>
      <c r="G16626" s="2">
        <v>1003</v>
      </c>
      <c r="H16626" s="7">
        <v>150</v>
      </c>
    </row>
    <row r="16627" spans="1:8">
      <c r="A16627" s="6">
        <v>0.87239565900000005</v>
      </c>
      <c r="B16627" s="6">
        <v>0.87506780200000001</v>
      </c>
      <c r="C16627" s="6">
        <v>6.5200388999999997E-2</v>
      </c>
      <c r="D16627" s="6">
        <v>0.165236683</v>
      </c>
      <c r="E16627" s="6">
        <v>0.168955248</v>
      </c>
      <c r="F16627" s="6">
        <v>0.65285746</v>
      </c>
      <c r="G16627" s="2">
        <v>1003</v>
      </c>
      <c r="H16627" s="7">
        <v>50</v>
      </c>
    </row>
    <row r="16628" spans="1:8">
      <c r="A16628" s="6">
        <v>0.45500964500000002</v>
      </c>
      <c r="B16628" s="6">
        <v>0.43588514099999998</v>
      </c>
      <c r="C16628" s="6">
        <v>0.87739971699999997</v>
      </c>
      <c r="D16628" s="6">
        <v>0.611028609</v>
      </c>
      <c r="E16628" s="6">
        <v>0.577432905</v>
      </c>
      <c r="F16628" s="6">
        <v>0.17058936399999999</v>
      </c>
      <c r="G16628" s="2">
        <v>1004</v>
      </c>
      <c r="H16628" s="7">
        <v>50</v>
      </c>
    </row>
    <row r="16629" spans="1:8">
      <c r="A16629" s="6">
        <v>0.86912977499999999</v>
      </c>
      <c r="B16629" s="6">
        <v>9.7686691000000006E-2</v>
      </c>
      <c r="C16629" s="6">
        <v>7.8955457000000007E-2</v>
      </c>
      <c r="D16629" s="6">
        <v>0.16274810200000001</v>
      </c>
      <c r="E16629" s="6">
        <v>0.66992800100000005</v>
      </c>
      <c r="F16629" s="6">
        <v>0.65730054800000004</v>
      </c>
      <c r="G16629" s="2">
        <v>1008</v>
      </c>
      <c r="H16629" s="7">
        <v>50</v>
      </c>
    </row>
    <row r="16630" spans="1:8">
      <c r="A16630" s="6">
        <v>0.88355435900000001</v>
      </c>
      <c r="B16630" s="6">
        <v>5.4279326000000003E-2</v>
      </c>
      <c r="C16630" s="6">
        <v>0.87590751200000005</v>
      </c>
      <c r="D16630" s="6">
        <v>0.174950574</v>
      </c>
      <c r="E16630" s="6">
        <v>0.69056458399999998</v>
      </c>
      <c r="F16630" s="6">
        <v>0.17060684700000001</v>
      </c>
      <c r="G16630" s="2">
        <v>1002</v>
      </c>
      <c r="H16630" s="7">
        <v>0</v>
      </c>
    </row>
    <row r="16631" spans="1:8">
      <c r="A16631" s="6">
        <v>0.10215903599999999</v>
      </c>
      <c r="B16631" s="6">
        <v>0.84163957599999994</v>
      </c>
      <c r="C16631" s="6">
        <v>8.3387415000000006E-2</v>
      </c>
      <c r="D16631" s="6">
        <v>0.60588962499999999</v>
      </c>
      <c r="E16631" s="6">
        <v>0.13478344</v>
      </c>
      <c r="F16631" s="6">
        <v>0.63072784900000001</v>
      </c>
      <c r="G16631" s="2">
        <v>1009</v>
      </c>
      <c r="H16631" s="7">
        <v>150</v>
      </c>
    </row>
    <row r="16632" spans="1:8">
      <c r="A16632" s="6">
        <v>4.9200000000000003E-6</v>
      </c>
      <c r="B16632" s="6">
        <v>4.9100000000000004E-6</v>
      </c>
      <c r="C16632" s="6">
        <v>0.88195577599999997</v>
      </c>
      <c r="D16632" s="6">
        <v>0.69923084300000005</v>
      </c>
      <c r="E16632" s="6">
        <v>0.69934597600000004</v>
      </c>
      <c r="F16632" s="6">
        <v>0.175077699</v>
      </c>
      <c r="G16632" s="2">
        <v>1007</v>
      </c>
      <c r="H16632" s="7">
        <v>0</v>
      </c>
    </row>
    <row r="16633" spans="1:8">
      <c r="A16633" s="6">
        <v>0.421848208</v>
      </c>
      <c r="B16633" s="6">
        <v>0.87736434699999999</v>
      </c>
      <c r="C16633" s="6">
        <v>0.45915245399999999</v>
      </c>
      <c r="D16633" s="6">
        <v>0.55514459400000005</v>
      </c>
      <c r="E16633" s="6">
        <v>0.17027067900000001</v>
      </c>
      <c r="F16633" s="6">
        <v>0.59035653499999996</v>
      </c>
      <c r="G16633" s="2">
        <v>1006</v>
      </c>
      <c r="H16633" s="7">
        <v>100</v>
      </c>
    </row>
    <row r="16634" spans="1:8">
      <c r="A16634" s="6">
        <v>0.48078915900000002</v>
      </c>
      <c r="B16634" s="6">
        <v>0.410133517</v>
      </c>
      <c r="C16634" s="6">
        <v>0.877391845</v>
      </c>
      <c r="D16634" s="6">
        <v>0.55925999400000004</v>
      </c>
      <c r="E16634" s="6">
        <v>0.51754715600000001</v>
      </c>
      <c r="F16634" s="6">
        <v>0.170649725</v>
      </c>
      <c r="G16634" s="2">
        <v>1004</v>
      </c>
      <c r="H16634" s="7">
        <v>200</v>
      </c>
    </row>
    <row r="16635" spans="1:8">
      <c r="A16635" s="6">
        <v>0.432743877</v>
      </c>
      <c r="B16635" s="6">
        <v>0.87775503099999996</v>
      </c>
      <c r="C16635" s="6">
        <v>0.448216371</v>
      </c>
      <c r="D16635" s="6">
        <v>0.55826549400000003</v>
      </c>
      <c r="E16635" s="6">
        <v>0.17083189800000001</v>
      </c>
      <c r="F16635" s="6">
        <v>0.59133398999999998</v>
      </c>
      <c r="G16635" s="2">
        <v>1006</v>
      </c>
      <c r="H16635" s="7">
        <v>100</v>
      </c>
    </row>
    <row r="16636" spans="1:8">
      <c r="A16636" s="6">
        <v>0.87761421799999995</v>
      </c>
      <c r="B16636" s="6">
        <v>0.87739892600000002</v>
      </c>
      <c r="C16636" s="6">
        <v>0.87638254299999996</v>
      </c>
      <c r="D16636" s="6">
        <v>0.171123261</v>
      </c>
      <c r="E16636" s="6">
        <v>0.17065803900000001</v>
      </c>
      <c r="F16636" s="6">
        <v>0.17037022199999999</v>
      </c>
      <c r="G16636" s="2">
        <v>1000</v>
      </c>
      <c r="H16636" s="7">
        <v>0</v>
      </c>
    </row>
    <row r="16637" spans="1:8">
      <c r="A16637" s="6">
        <v>0.47038428500000001</v>
      </c>
      <c r="B16637" s="6">
        <v>0.41982636499999998</v>
      </c>
      <c r="C16637" s="6">
        <v>0.87770126299999995</v>
      </c>
      <c r="D16637" s="6">
        <v>0.55970666400000002</v>
      </c>
      <c r="E16637" s="6">
        <v>0.52103626999999997</v>
      </c>
      <c r="F16637" s="6">
        <v>0.17080295700000001</v>
      </c>
      <c r="G16637" s="2">
        <v>1004</v>
      </c>
      <c r="H16637" s="7">
        <v>200</v>
      </c>
    </row>
    <row r="16638" spans="1:8">
      <c r="A16638" s="6">
        <v>0.86540495200000001</v>
      </c>
      <c r="B16638" s="6">
        <v>7.7028594000000006E-2</v>
      </c>
      <c r="C16638" s="6">
        <v>0.86788153300000004</v>
      </c>
      <c r="D16638" s="6">
        <v>0.16128366099999999</v>
      </c>
      <c r="E16638" s="6">
        <v>0.62336271700000001</v>
      </c>
      <c r="F16638" s="6">
        <v>0.15983091399999999</v>
      </c>
      <c r="G16638" s="2">
        <v>1002</v>
      </c>
      <c r="H16638" s="7">
        <v>100</v>
      </c>
    </row>
    <row r="16639" spans="1:8">
      <c r="A16639" s="6">
        <v>0.40122669900000002</v>
      </c>
      <c r="B16639" s="6">
        <v>0.87704298300000005</v>
      </c>
      <c r="C16639" s="6">
        <v>0.48052667300000002</v>
      </c>
      <c r="D16639" s="6">
        <v>0.54858586300000001</v>
      </c>
      <c r="E16639" s="6">
        <v>0.16994044899999999</v>
      </c>
      <c r="F16639" s="6">
        <v>0.59044612699999999</v>
      </c>
      <c r="G16639" s="2">
        <v>1006</v>
      </c>
      <c r="H16639" s="7">
        <v>100</v>
      </c>
    </row>
    <row r="16640" spans="1:8">
      <c r="A16640" s="6">
        <v>6.9781996999999998E-2</v>
      </c>
      <c r="B16640" s="6">
        <v>5.1828138000000003E-2</v>
      </c>
      <c r="C16640" s="6">
        <v>8.2568924000000002E-2</v>
      </c>
      <c r="D16640" s="6">
        <v>0.67309247699999997</v>
      </c>
      <c r="E16640" s="6">
        <v>0.67253661200000003</v>
      </c>
      <c r="F16640" s="6">
        <v>0.67403552099999997</v>
      </c>
      <c r="G16640" s="2">
        <v>1010</v>
      </c>
      <c r="H16640" s="7">
        <v>50</v>
      </c>
    </row>
    <row r="16641" spans="1:8">
      <c r="A16641" s="6">
        <v>5.4277753999999998E-2</v>
      </c>
      <c r="B16641" s="6">
        <v>0.88140370199999996</v>
      </c>
      <c r="C16641" s="6">
        <v>5.4671706E-2</v>
      </c>
      <c r="D16641" s="6">
        <v>0.69059553600000001</v>
      </c>
      <c r="E16641" s="6">
        <v>0.17538822300000001</v>
      </c>
      <c r="F16641" s="6">
        <v>0.69006469400000003</v>
      </c>
      <c r="G16641" s="2">
        <v>1009</v>
      </c>
      <c r="H16641" s="7">
        <v>0</v>
      </c>
    </row>
    <row r="16642" spans="1:8">
      <c r="A16642" s="6">
        <v>7.2445904000000005E-2</v>
      </c>
      <c r="B16642" s="6">
        <v>0.85607044600000004</v>
      </c>
      <c r="C16642" s="6">
        <v>7.1357266000000003E-2</v>
      </c>
      <c r="D16642" s="6">
        <v>0.629763038</v>
      </c>
      <c r="E16642" s="6">
        <v>0.149156701</v>
      </c>
      <c r="F16642" s="6">
        <v>0.64981876400000005</v>
      </c>
      <c r="G16642" s="2">
        <v>1009</v>
      </c>
      <c r="H16642" s="7">
        <v>100</v>
      </c>
    </row>
    <row r="16643" spans="1:8">
      <c r="A16643" s="6">
        <v>0.87742655599999997</v>
      </c>
      <c r="B16643" s="6">
        <v>0.45902174800000001</v>
      </c>
      <c r="C16643" s="6">
        <v>0.42567019900000003</v>
      </c>
      <c r="D16643" s="6">
        <v>0.17060639599999999</v>
      </c>
      <c r="E16643" s="6">
        <v>0.57572725300000005</v>
      </c>
      <c r="F16643" s="6">
        <v>0.53967729399999997</v>
      </c>
      <c r="G16643" s="2">
        <v>1005</v>
      </c>
      <c r="H16643" s="7">
        <v>150</v>
      </c>
    </row>
    <row r="16644" spans="1:8">
      <c r="A16644" s="6">
        <v>0.113735143</v>
      </c>
      <c r="B16644" s="6">
        <v>0.100277716</v>
      </c>
      <c r="C16644" s="6">
        <v>0.84181356399999996</v>
      </c>
      <c r="D16644" s="6">
        <v>0.62625387099999996</v>
      </c>
      <c r="E16644" s="6">
        <v>0.60079198899999997</v>
      </c>
      <c r="F16644" s="6">
        <v>0.13496686799999999</v>
      </c>
      <c r="G16644" s="2">
        <v>1007</v>
      </c>
      <c r="H16644" s="7">
        <v>150</v>
      </c>
    </row>
    <row r="16645" spans="1:8">
      <c r="A16645" s="6">
        <v>5.8773707000000001E-2</v>
      </c>
      <c r="B16645" s="6">
        <v>3.8791891000000002E-2</v>
      </c>
      <c r="C16645" s="6">
        <v>7.7684796E-2</v>
      </c>
      <c r="D16645" s="6">
        <v>0.67983581299999996</v>
      </c>
      <c r="E16645" s="6">
        <v>0.67902375699999995</v>
      </c>
      <c r="F16645" s="6">
        <v>0.68023535499999999</v>
      </c>
      <c r="G16645" s="2">
        <v>1010</v>
      </c>
      <c r="H16645" s="7">
        <v>50</v>
      </c>
    </row>
    <row r="16646" spans="1:8">
      <c r="A16646" s="6">
        <v>0.85599042700000005</v>
      </c>
      <c r="B16646" s="6">
        <v>0.107572708</v>
      </c>
      <c r="C16646" s="6">
        <v>0.86504187799999999</v>
      </c>
      <c r="D16646" s="6">
        <v>0.15512636099999999</v>
      </c>
      <c r="E16646" s="6">
        <v>0.59366441299999995</v>
      </c>
      <c r="F16646" s="6">
        <v>0.157049779</v>
      </c>
      <c r="G16646" s="2">
        <v>1002</v>
      </c>
      <c r="H16646" s="7">
        <v>150</v>
      </c>
    </row>
    <row r="16647" spans="1:8">
      <c r="A16647" s="6">
        <v>0.48075462699999999</v>
      </c>
      <c r="B16647" s="6">
        <v>0.40135019300000002</v>
      </c>
      <c r="C16647" s="6">
        <v>0.87742560800000002</v>
      </c>
      <c r="D16647" s="6">
        <v>0.59019821900000002</v>
      </c>
      <c r="E16647" s="6">
        <v>0.54831422699999999</v>
      </c>
      <c r="F16647" s="6">
        <v>0.17012301199999999</v>
      </c>
      <c r="G16647" s="2">
        <v>1004</v>
      </c>
      <c r="H16647" s="7">
        <v>100</v>
      </c>
    </row>
    <row r="16648" spans="1:8">
      <c r="A16648" s="6">
        <v>0.86659151400000001</v>
      </c>
      <c r="B16648" s="6">
        <v>9.5482891E-2</v>
      </c>
      <c r="C16648" s="6">
        <v>0.86730121699999996</v>
      </c>
      <c r="D16648" s="6">
        <v>0.16230162000000001</v>
      </c>
      <c r="E16648" s="6">
        <v>0.61718843400000001</v>
      </c>
      <c r="F16648" s="6">
        <v>0.15937997200000001</v>
      </c>
      <c r="G16648" s="2">
        <v>1002</v>
      </c>
      <c r="H16648" s="7">
        <v>100</v>
      </c>
    </row>
    <row r="16649" spans="1:8">
      <c r="A16649" s="6">
        <v>6.8815318E-2</v>
      </c>
      <c r="B16649" s="6">
        <v>7.1274042999999995E-2</v>
      </c>
      <c r="C16649" s="6">
        <v>0.85544398099999996</v>
      </c>
      <c r="D16649" s="6">
        <v>0.64959419500000004</v>
      </c>
      <c r="E16649" s="6">
        <v>0.62936822299999995</v>
      </c>
      <c r="F16649" s="6">
        <v>0.14900630200000001</v>
      </c>
      <c r="G16649" s="2">
        <v>1007</v>
      </c>
      <c r="H16649" s="7">
        <v>100</v>
      </c>
    </row>
    <row r="16650" spans="1:8">
      <c r="A16650" s="6">
        <v>0.841884835</v>
      </c>
      <c r="B16650" s="6">
        <v>9.27341E-2</v>
      </c>
      <c r="C16650" s="6">
        <v>9.9622972000000004E-2</v>
      </c>
      <c r="D16650" s="6">
        <v>0.13479041899999999</v>
      </c>
      <c r="E16650" s="6">
        <v>0.62967592699999997</v>
      </c>
      <c r="F16650" s="6">
        <v>0.60435873799999995</v>
      </c>
      <c r="G16650" s="2">
        <v>1008</v>
      </c>
      <c r="H16650" s="7">
        <v>150</v>
      </c>
    </row>
    <row r="16651" spans="1:8">
      <c r="A16651" s="6">
        <v>0.85573578800000005</v>
      </c>
      <c r="B16651" s="6">
        <v>7.9519039999999999E-2</v>
      </c>
      <c r="C16651" s="6">
        <v>7.1836469999999999E-2</v>
      </c>
      <c r="D16651" s="6">
        <v>0.14900522399999999</v>
      </c>
      <c r="E16651" s="6">
        <v>0.64793839799999997</v>
      </c>
      <c r="F16651" s="6">
        <v>0.62752048699999996</v>
      </c>
      <c r="G16651" s="2">
        <v>1008</v>
      </c>
      <c r="H16651" s="7">
        <v>100</v>
      </c>
    </row>
    <row r="16652" spans="1:8">
      <c r="A16652" s="6">
        <v>0.39282336600000001</v>
      </c>
      <c r="B16652" s="6">
        <v>0.877263083</v>
      </c>
      <c r="C16652" s="6">
        <v>0.48468965000000003</v>
      </c>
      <c r="D16652" s="6">
        <v>0.58248845500000002</v>
      </c>
      <c r="E16652" s="6">
        <v>0.17051699300000001</v>
      </c>
      <c r="F16652" s="6">
        <v>0.62529200799999995</v>
      </c>
      <c r="G16652" s="2">
        <v>1006</v>
      </c>
      <c r="H16652" s="7">
        <v>0</v>
      </c>
    </row>
    <row r="16653" spans="1:8">
      <c r="A16653" s="6">
        <v>0.45019679400000001</v>
      </c>
      <c r="B16653" s="6">
        <v>0.42677258600000001</v>
      </c>
      <c r="C16653" s="6">
        <v>0.87698371399999997</v>
      </c>
      <c r="D16653" s="6">
        <v>0.62647410800000003</v>
      </c>
      <c r="E16653" s="6">
        <v>0.59309724699999999</v>
      </c>
      <c r="F16653" s="6">
        <v>0.170397309</v>
      </c>
      <c r="G16653" s="2">
        <v>1004</v>
      </c>
      <c r="H16653" s="7">
        <v>0</v>
      </c>
    </row>
    <row r="16654" spans="1:8">
      <c r="A16654" s="6">
        <v>7.3773038999999999E-2</v>
      </c>
      <c r="B16654" s="6">
        <v>0.85543202399999996</v>
      </c>
      <c r="C16654" s="6">
        <v>8.2238810999999995E-2</v>
      </c>
      <c r="D16654" s="6">
        <v>0.62789892000000003</v>
      </c>
      <c r="E16654" s="6">
        <v>0.14935385600000001</v>
      </c>
      <c r="F16654" s="6">
        <v>0.64828007899999995</v>
      </c>
      <c r="G16654" s="2">
        <v>1009</v>
      </c>
      <c r="H16654" s="7">
        <v>100</v>
      </c>
    </row>
    <row r="16655" spans="1:8">
      <c r="A16655" s="6">
        <v>0.43877238800000001</v>
      </c>
      <c r="B16655" s="6">
        <v>0.87757494899999999</v>
      </c>
      <c r="C16655" s="6">
        <v>0.43877704899999997</v>
      </c>
      <c r="D16655" s="6">
        <v>0.59651590200000004</v>
      </c>
      <c r="E16655" s="6">
        <v>0.170614182</v>
      </c>
      <c r="F16655" s="6">
        <v>0.62650013800000004</v>
      </c>
      <c r="G16655" s="2">
        <v>1006</v>
      </c>
      <c r="H16655" s="7">
        <v>0</v>
      </c>
    </row>
    <row r="16656" spans="1:8">
      <c r="A16656" s="6">
        <v>0.87364039599999999</v>
      </c>
      <c r="B16656" s="6">
        <v>0.87352220700000005</v>
      </c>
      <c r="C16656" s="6">
        <v>0.87303961799999996</v>
      </c>
      <c r="D16656" s="6">
        <v>0.188458398</v>
      </c>
      <c r="E16656" s="6">
        <v>0.18872370299999999</v>
      </c>
      <c r="F16656" s="6">
        <v>0.18753816000000001</v>
      </c>
      <c r="G16656" s="2">
        <v>1000</v>
      </c>
      <c r="H16656" s="7">
        <v>0</v>
      </c>
    </row>
    <row r="16657" spans="1:8">
      <c r="A16657" s="6">
        <v>0.84673764200000001</v>
      </c>
      <c r="B16657" s="6">
        <v>0.15390543100000001</v>
      </c>
      <c r="C16657" s="6">
        <v>0.85945559400000004</v>
      </c>
      <c r="D16657" s="6">
        <v>0.15124196100000001</v>
      </c>
      <c r="E16657" s="6">
        <v>0.56078961699999996</v>
      </c>
      <c r="F16657" s="6">
        <v>0.15218770400000001</v>
      </c>
      <c r="G16657" s="2">
        <v>1002</v>
      </c>
      <c r="H16657" s="7">
        <v>200</v>
      </c>
    </row>
    <row r="16658" spans="1:8">
      <c r="A16658" s="6">
        <v>5.4592678999999998E-2</v>
      </c>
      <c r="B16658" s="6">
        <v>5.5296352E-2</v>
      </c>
      <c r="C16658" s="6">
        <v>5.4942998E-2</v>
      </c>
      <c r="D16658" s="6">
        <v>0.69041192100000004</v>
      </c>
      <c r="E16658" s="6">
        <v>0.69006878199999999</v>
      </c>
      <c r="F16658" s="6">
        <v>0.69039141000000004</v>
      </c>
      <c r="G16658" s="2">
        <v>1010</v>
      </c>
      <c r="H16658" s="7">
        <v>0</v>
      </c>
    </row>
    <row r="16659" spans="1:8">
      <c r="A16659" s="6">
        <v>5.1544791999999999E-2</v>
      </c>
      <c r="B16659" s="6">
        <v>5.3441939000000001E-2</v>
      </c>
      <c r="C16659" s="6">
        <v>5.7332136999999998E-2</v>
      </c>
      <c r="D16659" s="6">
        <v>0.65364012000000005</v>
      </c>
      <c r="E16659" s="6">
        <v>0.65411069399999999</v>
      </c>
      <c r="F16659" s="6">
        <v>0.65410756800000003</v>
      </c>
      <c r="G16659" s="2">
        <v>1010</v>
      </c>
      <c r="H16659" s="7">
        <v>100</v>
      </c>
    </row>
    <row r="16660" spans="1:8">
      <c r="A16660" s="6">
        <v>0.48070004100000002</v>
      </c>
      <c r="B16660" s="6">
        <v>0.40135193200000002</v>
      </c>
      <c r="C16660" s="6">
        <v>0.87737735900000002</v>
      </c>
      <c r="D16660" s="6">
        <v>0.590161516</v>
      </c>
      <c r="E16660" s="6">
        <v>0.54802986899999995</v>
      </c>
      <c r="F16660" s="6">
        <v>0.17048259299999999</v>
      </c>
      <c r="G16660" s="2">
        <v>1004</v>
      </c>
      <c r="H16660" s="7">
        <v>100</v>
      </c>
    </row>
    <row r="16661" spans="1:8">
      <c r="A16661" s="6">
        <v>0.84515931600000005</v>
      </c>
      <c r="B16661" s="6">
        <v>0.14175912600000001</v>
      </c>
      <c r="C16661" s="6">
        <v>0.86140047099999995</v>
      </c>
      <c r="D16661" s="6">
        <v>0.149952947</v>
      </c>
      <c r="E16661" s="6">
        <v>0.564566711</v>
      </c>
      <c r="F16661" s="6">
        <v>0.15407812600000001</v>
      </c>
      <c r="G16661" s="2">
        <v>1002</v>
      </c>
      <c r="H16661" s="7">
        <v>200</v>
      </c>
    </row>
    <row r="16662" spans="1:8">
      <c r="A16662" s="6">
        <v>0.48080327699999997</v>
      </c>
      <c r="B16662" s="6">
        <v>0.40152560799999998</v>
      </c>
      <c r="C16662" s="6">
        <v>0.87764603600000002</v>
      </c>
      <c r="D16662" s="6">
        <v>0.59020145999999996</v>
      </c>
      <c r="E16662" s="6">
        <v>0.54812222899999996</v>
      </c>
      <c r="F16662" s="6">
        <v>0.17047330899999999</v>
      </c>
      <c r="G16662" s="2">
        <v>1004</v>
      </c>
      <c r="H16662" s="7">
        <v>100</v>
      </c>
    </row>
    <row r="16663" spans="1:8">
      <c r="A16663" s="6">
        <v>0.864087194</v>
      </c>
      <c r="B16663" s="6">
        <v>0.85641839900000005</v>
      </c>
      <c r="C16663" s="6">
        <v>0.116638302</v>
      </c>
      <c r="D16663" s="6">
        <v>0.15571136099999999</v>
      </c>
      <c r="E16663" s="6">
        <v>0.15570361599999999</v>
      </c>
      <c r="F16663" s="6">
        <v>0.59032646899999996</v>
      </c>
      <c r="G16663" s="2">
        <v>1003</v>
      </c>
      <c r="H16663" s="7">
        <v>150</v>
      </c>
    </row>
    <row r="16664" spans="1:8">
      <c r="A16664" s="6">
        <v>0.84169906999999999</v>
      </c>
      <c r="B16664" s="6">
        <v>0.102967814</v>
      </c>
      <c r="C16664" s="6">
        <v>9.8896081999999996E-2</v>
      </c>
      <c r="D16664" s="6">
        <v>0.13497301</v>
      </c>
      <c r="E16664" s="6">
        <v>0.62801363300000002</v>
      </c>
      <c r="F16664" s="6">
        <v>0.60279001300000001</v>
      </c>
      <c r="G16664" s="2">
        <v>1008</v>
      </c>
      <c r="H16664" s="7">
        <v>150</v>
      </c>
    </row>
    <row r="16665" spans="1:8">
      <c r="A16665" s="6">
        <v>7.9816032999999995E-2</v>
      </c>
      <c r="B16665" s="6">
        <v>7.1523521000000007E-2</v>
      </c>
      <c r="C16665" s="6">
        <v>0.85548852600000003</v>
      </c>
      <c r="D16665" s="6">
        <v>0.64776130399999998</v>
      </c>
      <c r="E16665" s="6">
        <v>0.62764114599999998</v>
      </c>
      <c r="F16665" s="6">
        <v>0.148906077</v>
      </c>
      <c r="G16665" s="2">
        <v>1007</v>
      </c>
      <c r="H16665" s="7">
        <v>100</v>
      </c>
    </row>
    <row r="16666" spans="1:8">
      <c r="A16666" s="6">
        <v>7.977563E-2</v>
      </c>
      <c r="B16666" s="6">
        <v>7.1482778999999996E-2</v>
      </c>
      <c r="C16666" s="6">
        <v>0.85577016299999997</v>
      </c>
      <c r="D16666" s="6">
        <v>0.64787863000000001</v>
      </c>
      <c r="E16666" s="6">
        <v>0.62732882099999998</v>
      </c>
      <c r="F16666" s="6">
        <v>0.14938564300000001</v>
      </c>
      <c r="G16666" s="2">
        <v>1007</v>
      </c>
      <c r="H16666" s="7">
        <v>100</v>
      </c>
    </row>
    <row r="16667" spans="1:8">
      <c r="A16667" s="6">
        <v>2.7321198000000001E-2</v>
      </c>
      <c r="B16667" s="6">
        <v>0.87688288199999997</v>
      </c>
      <c r="C16667" s="6">
        <v>0.88242848699999998</v>
      </c>
      <c r="D16667" s="6">
        <v>0.69507735500000001</v>
      </c>
      <c r="E16667" s="6">
        <v>0.17081975299999999</v>
      </c>
      <c r="F16667" s="6">
        <v>0.17549519</v>
      </c>
      <c r="G16667" s="2">
        <v>1001</v>
      </c>
      <c r="H16667" s="7">
        <v>0</v>
      </c>
    </row>
    <row r="16668" spans="1:8">
      <c r="A16668" s="6">
        <v>0.84176355400000002</v>
      </c>
      <c r="B16668" s="6">
        <v>9.2686826999999999E-2</v>
      </c>
      <c r="C16668" s="6">
        <v>9.9744291999999998E-2</v>
      </c>
      <c r="D16668" s="6">
        <v>0.13479528700000001</v>
      </c>
      <c r="E16668" s="6">
        <v>0.62965648500000004</v>
      </c>
      <c r="F16668" s="6">
        <v>0.60424356300000004</v>
      </c>
      <c r="G16668" s="2">
        <v>1008</v>
      </c>
      <c r="H16668" s="7">
        <v>150</v>
      </c>
    </row>
    <row r="16669" spans="1:8">
      <c r="A16669" s="6">
        <v>0.153946571</v>
      </c>
      <c r="B16669" s="6">
        <v>0.85978458000000002</v>
      </c>
      <c r="C16669" s="6">
        <v>0.84693615099999997</v>
      </c>
      <c r="D16669" s="6">
        <v>0.56082773200000002</v>
      </c>
      <c r="E16669" s="6">
        <v>0.152707762</v>
      </c>
      <c r="F16669" s="6">
        <v>0.15180811499999999</v>
      </c>
      <c r="G16669" s="2">
        <v>1001</v>
      </c>
      <c r="H16669" s="7">
        <v>200</v>
      </c>
    </row>
    <row r="16670" spans="1:8">
      <c r="A16670" s="6">
        <v>0.82487882000000001</v>
      </c>
      <c r="B16670" s="6">
        <v>0.82338737900000003</v>
      </c>
      <c r="C16670" s="6">
        <v>0.82450829599999997</v>
      </c>
      <c r="D16670" s="6">
        <v>0.299268957</v>
      </c>
      <c r="E16670" s="6">
        <v>0.29852331300000001</v>
      </c>
      <c r="F16670" s="6">
        <v>0.29866717599999998</v>
      </c>
      <c r="G16670" s="2">
        <v>1000</v>
      </c>
      <c r="H16670" s="7">
        <v>0</v>
      </c>
    </row>
    <row r="16671" spans="1:8">
      <c r="A16671" s="6">
        <v>0.33474962899999999</v>
      </c>
      <c r="B16671" s="6">
        <v>0.82592545799999995</v>
      </c>
      <c r="C16671" s="6">
        <v>0.32990289699999997</v>
      </c>
      <c r="D16671" s="6">
        <v>0.58522247699999996</v>
      </c>
      <c r="E16671" s="6">
        <v>0.118959675</v>
      </c>
      <c r="F16671" s="6">
        <v>0.61095902899999999</v>
      </c>
      <c r="G16671" s="2">
        <v>1009</v>
      </c>
      <c r="H16671" s="7">
        <v>200</v>
      </c>
    </row>
    <row r="16672" spans="1:8">
      <c r="A16672" s="6">
        <v>0.445066831</v>
      </c>
      <c r="B16672" s="6">
        <v>0.87750771500000002</v>
      </c>
      <c r="C16672" s="6">
        <v>0.43848648099999998</v>
      </c>
      <c r="D16672" s="6">
        <v>0.56250686400000005</v>
      </c>
      <c r="E16672" s="6">
        <v>0.170818057</v>
      </c>
      <c r="F16672" s="6">
        <v>0.59222196199999999</v>
      </c>
      <c r="G16672" s="2">
        <v>1006</v>
      </c>
      <c r="H16672" s="7">
        <v>100</v>
      </c>
    </row>
    <row r="16673" spans="1:8">
      <c r="A16673" s="6">
        <v>7.4750841999999998E-2</v>
      </c>
      <c r="B16673" s="6">
        <v>7.4957700000000002E-2</v>
      </c>
      <c r="C16673" s="6">
        <v>7.5104695999999999E-2</v>
      </c>
      <c r="D16673" s="6">
        <v>0.63414040400000005</v>
      </c>
      <c r="E16673" s="6">
        <v>0.63434967799999997</v>
      </c>
      <c r="F16673" s="6">
        <v>0.63470850999999995</v>
      </c>
      <c r="G16673" s="2">
        <v>1010</v>
      </c>
      <c r="H16673" s="7">
        <v>150</v>
      </c>
    </row>
    <row r="16674" spans="1:8">
      <c r="A16674" s="6">
        <v>0.41397914699999999</v>
      </c>
      <c r="B16674" s="6">
        <v>0.87740518599999995</v>
      </c>
      <c r="C16674" s="6">
        <v>0.4757382</v>
      </c>
      <c r="D16674" s="6">
        <v>0.56606038800000003</v>
      </c>
      <c r="E16674" s="6">
        <v>0.17067284499999999</v>
      </c>
      <c r="F16674" s="6">
        <v>0.60547783200000005</v>
      </c>
      <c r="G16674" s="2">
        <v>1006</v>
      </c>
      <c r="H16674" s="7">
        <v>50</v>
      </c>
    </row>
    <row r="16675" spans="1:8">
      <c r="A16675" s="6">
        <v>0.87739318099999997</v>
      </c>
      <c r="B16675" s="6">
        <v>0.46276873699999999</v>
      </c>
      <c r="C16675" s="6">
        <v>0.420621731</v>
      </c>
      <c r="D16675" s="6">
        <v>0.17066266999999999</v>
      </c>
      <c r="E16675" s="6">
        <v>0.60949649400000006</v>
      </c>
      <c r="F16675" s="6">
        <v>0.57298247800000002</v>
      </c>
      <c r="G16675" s="2">
        <v>1005</v>
      </c>
      <c r="H16675" s="7">
        <v>50</v>
      </c>
    </row>
    <row r="16676" spans="1:8">
      <c r="A16676" s="6">
        <v>0.86720470000000005</v>
      </c>
      <c r="B16676" s="6">
        <v>0.86567285000000005</v>
      </c>
      <c r="C16676" s="6">
        <v>8.1804501000000002E-2</v>
      </c>
      <c r="D16676" s="6">
        <v>0.159774791</v>
      </c>
      <c r="E16676" s="6">
        <v>0.16154358699999999</v>
      </c>
      <c r="F16676" s="6">
        <v>0.62093913700000003</v>
      </c>
      <c r="G16676" s="2">
        <v>1003</v>
      </c>
      <c r="H16676" s="7">
        <v>100</v>
      </c>
    </row>
    <row r="16677" spans="1:8">
      <c r="A16677" s="6">
        <v>0.48520497200000001</v>
      </c>
      <c r="B16677" s="6">
        <v>0.39335700299999998</v>
      </c>
      <c r="C16677" s="6">
        <v>0.87831018900000002</v>
      </c>
      <c r="D16677" s="6">
        <v>0.62522357299999998</v>
      </c>
      <c r="E16677" s="6">
        <v>0.58253670700000004</v>
      </c>
      <c r="F16677" s="6">
        <v>0.17060444399999999</v>
      </c>
      <c r="G16677" s="2">
        <v>1004</v>
      </c>
      <c r="H16677" s="7">
        <v>0</v>
      </c>
    </row>
    <row r="16678" spans="1:8">
      <c r="A16678" s="6">
        <v>0.40171753399999999</v>
      </c>
      <c r="B16678" s="6">
        <v>0.87767946399999996</v>
      </c>
      <c r="C16678" s="6">
        <v>0.480724123</v>
      </c>
      <c r="D16678" s="6">
        <v>0.54823812000000005</v>
      </c>
      <c r="E16678" s="6">
        <v>0.17042797800000001</v>
      </c>
      <c r="F16678" s="6">
        <v>0.58996160600000003</v>
      </c>
      <c r="G16678" s="2">
        <v>1006</v>
      </c>
      <c r="H16678" s="7">
        <v>100</v>
      </c>
    </row>
    <row r="16679" spans="1:8">
      <c r="A16679" s="6">
        <v>0.86868277199999999</v>
      </c>
      <c r="B16679" s="6">
        <v>8.1646294999999994E-2</v>
      </c>
      <c r="C16679" s="6">
        <v>7.8736161999999998E-2</v>
      </c>
      <c r="D16679" s="6">
        <v>0.16259510299999999</v>
      </c>
      <c r="E16679" s="6">
        <v>0.67450662100000003</v>
      </c>
      <c r="F16679" s="6">
        <v>0.66256814799999997</v>
      </c>
      <c r="G16679" s="2">
        <v>1008</v>
      </c>
      <c r="H16679" s="7">
        <v>50</v>
      </c>
    </row>
    <row r="16680" spans="1:8">
      <c r="A16680" s="6">
        <v>5.8631673000000002E-2</v>
      </c>
      <c r="B16680" s="6">
        <v>3.8237497000000002E-2</v>
      </c>
      <c r="C16680" s="6">
        <v>7.6885706999999998E-2</v>
      </c>
      <c r="D16680" s="6">
        <v>0.67961742300000005</v>
      </c>
      <c r="E16680" s="6">
        <v>0.67899869099999999</v>
      </c>
      <c r="F16680" s="6">
        <v>0.68023005999999997</v>
      </c>
      <c r="G16680" s="2">
        <v>1010</v>
      </c>
      <c r="H16680" s="7">
        <v>50</v>
      </c>
    </row>
    <row r="16681" spans="1:8">
      <c r="A16681" s="6">
        <v>0.86403080600000004</v>
      </c>
      <c r="B16681" s="6">
        <v>0.85674524699999999</v>
      </c>
      <c r="C16681" s="6">
        <v>0.12315176</v>
      </c>
      <c r="D16681" s="6">
        <v>0.15582537499999999</v>
      </c>
      <c r="E16681" s="6">
        <v>0.156565487</v>
      </c>
      <c r="F16681" s="6">
        <v>0.58847186299999998</v>
      </c>
      <c r="G16681" s="2">
        <v>1003</v>
      </c>
      <c r="H16681" s="7">
        <v>150</v>
      </c>
    </row>
    <row r="16682" spans="1:8">
      <c r="A16682" s="6">
        <v>0.44791925500000002</v>
      </c>
      <c r="B16682" s="6">
        <v>0.432617111</v>
      </c>
      <c r="C16682" s="6">
        <v>0.87740247100000002</v>
      </c>
      <c r="D16682" s="6">
        <v>0.59081953399999998</v>
      </c>
      <c r="E16682" s="6">
        <v>0.55853978400000004</v>
      </c>
      <c r="F16682" s="6">
        <v>0.17025485700000001</v>
      </c>
      <c r="G16682" s="2">
        <v>1004</v>
      </c>
      <c r="H16682" s="7">
        <v>100</v>
      </c>
    </row>
    <row r="16683" spans="1:8">
      <c r="A16683" s="6">
        <v>9.2768374000000001E-2</v>
      </c>
      <c r="B16683" s="6">
        <v>9.9653841000000007E-2</v>
      </c>
      <c r="C16683" s="6">
        <v>0.84175133700000004</v>
      </c>
      <c r="D16683" s="6">
        <v>0.62937225500000005</v>
      </c>
      <c r="E16683" s="6">
        <v>0.60440433500000001</v>
      </c>
      <c r="F16683" s="6">
        <v>0.134945554</v>
      </c>
      <c r="G16683" s="2">
        <v>1007</v>
      </c>
      <c r="H16683" s="7">
        <v>150</v>
      </c>
    </row>
    <row r="16684" spans="1:8">
      <c r="A16684" s="6">
        <v>5.1680749999999998E-2</v>
      </c>
      <c r="B16684" s="6">
        <v>5.3546215000000001E-2</v>
      </c>
      <c r="C16684" s="6">
        <v>5.7652486000000003E-2</v>
      </c>
      <c r="D16684" s="6">
        <v>0.65388024899999997</v>
      </c>
      <c r="E16684" s="6">
        <v>0.65415647200000004</v>
      </c>
      <c r="F16684" s="6">
        <v>0.65388686699999998</v>
      </c>
      <c r="G16684" s="2">
        <v>1010</v>
      </c>
      <c r="H16684" s="7">
        <v>100</v>
      </c>
    </row>
    <row r="16685" spans="1:8">
      <c r="A16685" s="6">
        <v>0.14174974600000001</v>
      </c>
      <c r="B16685" s="6">
        <v>0.86069382000000005</v>
      </c>
      <c r="C16685" s="6">
        <v>0.84476364800000003</v>
      </c>
      <c r="D16685" s="6">
        <v>0.56451452400000002</v>
      </c>
      <c r="E16685" s="6">
        <v>0.15348341800000001</v>
      </c>
      <c r="F16685" s="6">
        <v>0.14967002099999999</v>
      </c>
      <c r="G16685" s="2">
        <v>1001</v>
      </c>
      <c r="H16685" s="7">
        <v>200</v>
      </c>
    </row>
    <row r="16686" spans="1:8">
      <c r="A16686" s="6">
        <v>0.43590361799999999</v>
      </c>
      <c r="B16686" s="6">
        <v>0.87741456399999995</v>
      </c>
      <c r="C16686" s="6">
        <v>0.44819152200000001</v>
      </c>
      <c r="D16686" s="6">
        <v>0.54273749800000004</v>
      </c>
      <c r="E16686" s="6">
        <v>0.17057307999999999</v>
      </c>
      <c r="F16686" s="6">
        <v>0.57563613000000002</v>
      </c>
      <c r="G16686" s="2">
        <v>1006</v>
      </c>
      <c r="H16686" s="7">
        <v>150</v>
      </c>
    </row>
    <row r="16687" spans="1:8">
      <c r="A16687" s="6">
        <v>5.4272636999999999E-2</v>
      </c>
      <c r="B16687" s="6">
        <v>0.88128002999999999</v>
      </c>
      <c r="C16687" s="6">
        <v>5.4595214000000003E-2</v>
      </c>
      <c r="D16687" s="6">
        <v>0.69096819200000004</v>
      </c>
      <c r="E16687" s="6">
        <v>0.17546478400000001</v>
      </c>
      <c r="F16687" s="6">
        <v>0.69000065300000002</v>
      </c>
      <c r="G16687" s="2">
        <v>1009</v>
      </c>
      <c r="H16687" s="7">
        <v>0</v>
      </c>
    </row>
    <row r="16688" spans="1:8">
      <c r="A16688" s="6">
        <v>0.111521422</v>
      </c>
      <c r="B16688" s="6">
        <v>0.86362489200000003</v>
      </c>
      <c r="C16688" s="6">
        <v>0.85438019300000001</v>
      </c>
      <c r="D16688" s="6">
        <v>0.59203440799999996</v>
      </c>
      <c r="E16688" s="6">
        <v>0.15587459200000001</v>
      </c>
      <c r="F16688" s="6">
        <v>0.155114535</v>
      </c>
      <c r="G16688" s="2">
        <v>1001</v>
      </c>
      <c r="H16688" s="7">
        <v>150</v>
      </c>
    </row>
    <row r="16689" spans="1:8">
      <c r="A16689" s="6">
        <v>0.86743978600000005</v>
      </c>
      <c r="B16689" s="6">
        <v>0.86572444900000001</v>
      </c>
      <c r="C16689" s="6">
        <v>8.2021128999999998E-2</v>
      </c>
      <c r="D16689" s="6">
        <v>0.15983397699999999</v>
      </c>
      <c r="E16689" s="6">
        <v>0.161517827</v>
      </c>
      <c r="F16689" s="6">
        <v>0.62093635800000002</v>
      </c>
      <c r="G16689" s="2">
        <v>1003</v>
      </c>
      <c r="H16689" s="7">
        <v>100</v>
      </c>
    </row>
    <row r="16690" spans="1:8">
      <c r="A16690" s="6">
        <v>0.82552963599999996</v>
      </c>
      <c r="B16690" s="6">
        <v>0.136976233</v>
      </c>
      <c r="C16690" s="6">
        <v>0.12824169399999999</v>
      </c>
      <c r="D16690" s="6">
        <v>0.118596833</v>
      </c>
      <c r="E16690" s="6">
        <v>0.60664159699999998</v>
      </c>
      <c r="F16690" s="6">
        <v>0.57731437699999999</v>
      </c>
      <c r="G16690" s="2">
        <v>1008</v>
      </c>
      <c r="H16690" s="7">
        <v>200</v>
      </c>
    </row>
    <row r="16691" spans="1:8">
      <c r="A16691" s="6">
        <v>9.2832150000000002E-2</v>
      </c>
      <c r="B16691" s="6">
        <v>9.9700093000000004E-2</v>
      </c>
      <c r="C16691" s="6">
        <v>0.84168024799999996</v>
      </c>
      <c r="D16691" s="6">
        <v>0.62940596299999996</v>
      </c>
      <c r="E16691" s="6">
        <v>0.60442835500000003</v>
      </c>
      <c r="F16691" s="6">
        <v>0.13493496499999999</v>
      </c>
      <c r="G16691" s="2">
        <v>1007</v>
      </c>
      <c r="H16691" s="7">
        <v>150</v>
      </c>
    </row>
    <row r="16692" spans="1:8">
      <c r="A16692" s="6">
        <v>7.0335800000000004E-2</v>
      </c>
      <c r="B16692" s="6">
        <v>7.1697422999999996E-2</v>
      </c>
      <c r="C16692" s="6">
        <v>7.4305540000000003E-2</v>
      </c>
      <c r="D16692" s="6">
        <v>0.65020104899999998</v>
      </c>
      <c r="E16692" s="6">
        <v>0.64956811199999998</v>
      </c>
      <c r="F16692" s="6">
        <v>0.64962976100000003</v>
      </c>
      <c r="G16692" s="2">
        <v>1010</v>
      </c>
      <c r="H16692" s="7">
        <v>100</v>
      </c>
    </row>
    <row r="16693" spans="1:8">
      <c r="A16693" s="6">
        <v>0.84152066400000003</v>
      </c>
      <c r="B16693" s="6">
        <v>8.3414271999999998E-2</v>
      </c>
      <c r="C16693" s="6">
        <v>0.10222904300000001</v>
      </c>
      <c r="D16693" s="6">
        <v>0.134846995</v>
      </c>
      <c r="E16693" s="6">
        <v>0.63085597299999996</v>
      </c>
      <c r="F16693" s="6">
        <v>0.60608288499999996</v>
      </c>
      <c r="G16693" s="2">
        <v>1008</v>
      </c>
      <c r="H16693" s="7">
        <v>150</v>
      </c>
    </row>
    <row r="16694" spans="1:8">
      <c r="A16694" s="6">
        <v>0.48111766</v>
      </c>
      <c r="B16694" s="6">
        <v>0.41044026</v>
      </c>
      <c r="C16694" s="6">
        <v>0.87803271999999999</v>
      </c>
      <c r="D16694" s="6">
        <v>0.55950823500000002</v>
      </c>
      <c r="E16694" s="6">
        <v>0.51752098999999996</v>
      </c>
      <c r="F16694" s="6">
        <v>0.17073978300000001</v>
      </c>
      <c r="G16694" s="2">
        <v>1004</v>
      </c>
      <c r="H16694" s="7">
        <v>200</v>
      </c>
    </row>
    <row r="16695" spans="1:8">
      <c r="A16695" s="6">
        <v>0.124386473</v>
      </c>
      <c r="B16695" s="6">
        <v>0.111842841</v>
      </c>
      <c r="C16695" s="6">
        <v>0.14283464200000001</v>
      </c>
      <c r="D16695" s="6">
        <v>0.61522657700000005</v>
      </c>
      <c r="E16695" s="6">
        <v>0.61532358099999995</v>
      </c>
      <c r="F16695" s="6">
        <v>0.61595324799999995</v>
      </c>
      <c r="G16695" s="2">
        <v>1010</v>
      </c>
      <c r="H16695" s="7">
        <v>200</v>
      </c>
    </row>
    <row r="16696" spans="1:8">
      <c r="A16696" s="6">
        <v>0.87760672200000001</v>
      </c>
      <c r="B16696" s="6">
        <v>0.450506937</v>
      </c>
      <c r="C16696" s="6">
        <v>0.42708530500000003</v>
      </c>
      <c r="D16696" s="6">
        <v>0.170702996</v>
      </c>
      <c r="E16696" s="6">
        <v>0.62648644099999995</v>
      </c>
      <c r="F16696" s="6">
        <v>0.59302835899999995</v>
      </c>
      <c r="G16696" s="2">
        <v>1005</v>
      </c>
      <c r="H16696" s="7">
        <v>0</v>
      </c>
    </row>
    <row r="16697" spans="1:8">
      <c r="A16697" s="6">
        <v>9.5453573E-2</v>
      </c>
      <c r="B16697" s="6">
        <v>0.86640608200000002</v>
      </c>
      <c r="C16697" s="6">
        <v>0.86604584900000003</v>
      </c>
      <c r="D16697" s="6">
        <v>0.61751884000000001</v>
      </c>
      <c r="E16697" s="6">
        <v>0.158872236</v>
      </c>
      <c r="F16697" s="6">
        <v>0.16199644699999999</v>
      </c>
      <c r="G16697" s="2">
        <v>1001</v>
      </c>
      <c r="H16697" s="7">
        <v>100</v>
      </c>
    </row>
    <row r="16698" spans="1:8">
      <c r="A16698" s="6">
        <v>0.85631176399999998</v>
      </c>
      <c r="B16698" s="6">
        <v>9.1332269999999993E-2</v>
      </c>
      <c r="C16698" s="6">
        <v>7.4185860000000006E-2</v>
      </c>
      <c r="D16698" s="6">
        <v>0.14932675500000001</v>
      </c>
      <c r="E16698" s="6">
        <v>0.64616267599999999</v>
      </c>
      <c r="F16698" s="6">
        <v>0.62544652599999995</v>
      </c>
      <c r="G16698" s="2">
        <v>1008</v>
      </c>
      <c r="H16698" s="7">
        <v>100</v>
      </c>
    </row>
    <row r="16699" spans="1:8">
      <c r="A16699" s="6">
        <v>0.85662268500000005</v>
      </c>
      <c r="B16699" s="6">
        <v>0.111472432</v>
      </c>
      <c r="C16699" s="6">
        <v>0.865666453</v>
      </c>
      <c r="D16699" s="6">
        <v>0.155430029</v>
      </c>
      <c r="E16699" s="6">
        <v>0.59215080899999994</v>
      </c>
      <c r="F16699" s="6">
        <v>0.156801674</v>
      </c>
      <c r="G16699" s="2">
        <v>1002</v>
      </c>
      <c r="H16699" s="7">
        <v>150</v>
      </c>
    </row>
    <row r="16700" spans="1:8">
      <c r="A16700" s="6">
        <v>0.42976572200000002</v>
      </c>
      <c r="B16700" s="6">
        <v>0.87787125899999996</v>
      </c>
      <c r="C16700" s="6">
        <v>0.45974719600000002</v>
      </c>
      <c r="D16700" s="6">
        <v>0.52430330000000003</v>
      </c>
      <c r="E16700" s="6">
        <v>0.17087654699999999</v>
      </c>
      <c r="F16700" s="6">
        <v>0.55984730199999999</v>
      </c>
      <c r="G16700" s="2">
        <v>1006</v>
      </c>
      <c r="H16700" s="7">
        <v>200</v>
      </c>
    </row>
    <row r="16701" spans="1:8">
      <c r="A16701" s="6">
        <v>0.87735259399999999</v>
      </c>
      <c r="B16701" s="6">
        <v>0.48078996499999999</v>
      </c>
      <c r="C16701" s="6">
        <v>0.41009383100000002</v>
      </c>
      <c r="D16701" s="6">
        <v>0.170445919</v>
      </c>
      <c r="E16701" s="6">
        <v>0.55933680299999999</v>
      </c>
      <c r="F16701" s="6">
        <v>0.51754098400000004</v>
      </c>
      <c r="G16701" s="2">
        <v>1005</v>
      </c>
      <c r="H16701" s="7">
        <v>200</v>
      </c>
    </row>
    <row r="16702" spans="1:8">
      <c r="A16702" s="6">
        <v>0.86402481200000003</v>
      </c>
      <c r="B16702" s="6">
        <v>0.856476499</v>
      </c>
      <c r="C16702" s="6">
        <v>0.123130532</v>
      </c>
      <c r="D16702" s="6">
        <v>0.15579841999999999</v>
      </c>
      <c r="E16702" s="6">
        <v>0.156610692</v>
      </c>
      <c r="F16702" s="6">
        <v>0.58837366999999996</v>
      </c>
      <c r="G16702" s="2">
        <v>1003</v>
      </c>
      <c r="H16702" s="7">
        <v>150</v>
      </c>
    </row>
    <row r="16703" spans="1:8">
      <c r="A16703" s="6">
        <v>0.87752589199999997</v>
      </c>
      <c r="B16703" s="6">
        <v>0.437659036</v>
      </c>
      <c r="C16703" s="6">
        <v>0.44395102800000003</v>
      </c>
      <c r="D16703" s="6">
        <v>0.17064929100000001</v>
      </c>
      <c r="E16703" s="6">
        <v>0.59078592900000004</v>
      </c>
      <c r="F16703" s="6">
        <v>0.56123508499999997</v>
      </c>
      <c r="G16703" s="2">
        <v>1005</v>
      </c>
      <c r="H16703" s="7">
        <v>100</v>
      </c>
    </row>
    <row r="16704" spans="1:8">
      <c r="A16704" s="6">
        <v>0.85730120399999998</v>
      </c>
      <c r="B16704" s="6">
        <v>0.13047515000000001</v>
      </c>
      <c r="C16704" s="6">
        <v>0.86265372500000004</v>
      </c>
      <c r="D16704" s="6">
        <v>0.15672677900000001</v>
      </c>
      <c r="E16704" s="6">
        <v>0.58655733399999999</v>
      </c>
      <c r="F16704" s="6">
        <v>0.15457949900000001</v>
      </c>
      <c r="G16704" s="2">
        <v>1002</v>
      </c>
      <c r="H16704" s="7">
        <v>150</v>
      </c>
    </row>
    <row r="16705" spans="1:8">
      <c r="A16705" s="6">
        <v>0.476039512</v>
      </c>
      <c r="B16705" s="6">
        <v>0.413058488</v>
      </c>
      <c r="C16705" s="6">
        <v>0.87733600300000003</v>
      </c>
      <c r="D16705" s="6">
        <v>0.61054476599999996</v>
      </c>
      <c r="E16705" s="6">
        <v>0.57085872299999996</v>
      </c>
      <c r="F16705" s="6">
        <v>0.170524606</v>
      </c>
      <c r="G16705" s="2">
        <v>1004</v>
      </c>
      <c r="H16705" s="7">
        <v>50</v>
      </c>
    </row>
    <row r="16706" spans="1:8">
      <c r="A16706" s="6">
        <v>0.85807400199999995</v>
      </c>
      <c r="B16706" s="6">
        <v>0.13048616099999999</v>
      </c>
      <c r="C16706" s="6">
        <v>0.86266345899999997</v>
      </c>
      <c r="D16706" s="6">
        <v>0.15682003</v>
      </c>
      <c r="E16706" s="6">
        <v>0.58650539099999999</v>
      </c>
      <c r="F16706" s="6">
        <v>0.154665003</v>
      </c>
      <c r="G16706" s="2">
        <v>1002</v>
      </c>
      <c r="H16706" s="7">
        <v>150</v>
      </c>
    </row>
    <row r="16707" spans="1:8">
      <c r="A16707" s="6">
        <v>0.85602365199999997</v>
      </c>
      <c r="B16707" s="6">
        <v>6.8863819000000007E-2</v>
      </c>
      <c r="C16707" s="6">
        <v>7.1673061999999996E-2</v>
      </c>
      <c r="D16707" s="6">
        <v>0.14911175600000001</v>
      </c>
      <c r="E16707" s="6">
        <v>0.64952206700000004</v>
      </c>
      <c r="F16707" s="6">
        <v>0.62919026700000003</v>
      </c>
      <c r="G16707" s="2">
        <v>1008</v>
      </c>
      <c r="H16707" s="7">
        <v>100</v>
      </c>
    </row>
    <row r="16708" spans="1:8">
      <c r="A16708" s="6">
        <v>0.48515621799999997</v>
      </c>
      <c r="B16708" s="6">
        <v>0.39329849900000002</v>
      </c>
      <c r="C16708" s="6">
        <v>0.87820325899999996</v>
      </c>
      <c r="D16708" s="6">
        <v>0.62524578099999994</v>
      </c>
      <c r="E16708" s="6">
        <v>0.58259246200000003</v>
      </c>
      <c r="F16708" s="6">
        <v>0.170618614</v>
      </c>
      <c r="G16708" s="2">
        <v>1004</v>
      </c>
      <c r="H16708" s="7">
        <v>0</v>
      </c>
    </row>
    <row r="16709" spans="1:8">
      <c r="A16709" s="6">
        <v>0.84161645200000001</v>
      </c>
      <c r="B16709" s="6">
        <v>0.124780048</v>
      </c>
      <c r="C16709" s="6">
        <v>0.103671782</v>
      </c>
      <c r="D16709" s="6">
        <v>0.13528016900000001</v>
      </c>
      <c r="E16709" s="6">
        <v>0.62341015099999997</v>
      </c>
      <c r="F16709" s="6">
        <v>0.59801229199999995</v>
      </c>
      <c r="G16709" s="2">
        <v>1008</v>
      </c>
      <c r="H16709" s="7">
        <v>150</v>
      </c>
    </row>
    <row r="16710" spans="1:8">
      <c r="A16710" s="6">
        <v>7.0323991000000002E-2</v>
      </c>
      <c r="B16710" s="6">
        <v>7.1868120999999993E-2</v>
      </c>
      <c r="C16710" s="6">
        <v>7.4512232999999997E-2</v>
      </c>
      <c r="D16710" s="6">
        <v>0.649731269</v>
      </c>
      <c r="E16710" s="6">
        <v>0.64981531800000003</v>
      </c>
      <c r="F16710" s="6">
        <v>0.64933004100000002</v>
      </c>
      <c r="G16710" s="2">
        <v>1010</v>
      </c>
      <c r="H16710" s="7">
        <v>100</v>
      </c>
    </row>
    <row r="16711" spans="1:8">
      <c r="A16711" s="6">
        <v>0.14782394700000001</v>
      </c>
      <c r="B16711" s="6">
        <v>0.82607811799999997</v>
      </c>
      <c r="C16711" s="6">
        <v>0.15013459500000001</v>
      </c>
      <c r="D16711" s="6">
        <v>0.57657604699999998</v>
      </c>
      <c r="E16711" s="6">
        <v>0.11935166799999999</v>
      </c>
      <c r="F16711" s="6">
        <v>0.60529374599999997</v>
      </c>
      <c r="G16711" s="2">
        <v>1009</v>
      </c>
      <c r="H16711" s="7">
        <v>200</v>
      </c>
    </row>
    <row r="16712" spans="1:8">
      <c r="A16712" s="6">
        <v>0.46242158799999999</v>
      </c>
      <c r="B16712" s="6">
        <v>0.41585505699999997</v>
      </c>
      <c r="C16712" s="6">
        <v>0.87824941999999995</v>
      </c>
      <c r="D16712" s="6">
        <v>0.62607974399999999</v>
      </c>
      <c r="E16712" s="6">
        <v>0.58987514200000002</v>
      </c>
      <c r="F16712" s="6">
        <v>0.17062327699999999</v>
      </c>
      <c r="G16712" s="2">
        <v>1004</v>
      </c>
      <c r="H16712" s="7">
        <v>0</v>
      </c>
    </row>
    <row r="16713" spans="1:8">
      <c r="A16713" s="6">
        <v>5.4272002E-2</v>
      </c>
      <c r="B16713" s="6">
        <v>0.881570415</v>
      </c>
      <c r="C16713" s="6">
        <v>5.4649530000000002E-2</v>
      </c>
      <c r="D16713" s="6">
        <v>0.69040929900000003</v>
      </c>
      <c r="E16713" s="6">
        <v>0.17534479</v>
      </c>
      <c r="F16713" s="6">
        <v>0.69000579100000003</v>
      </c>
      <c r="G16713" s="2">
        <v>1009</v>
      </c>
      <c r="H16713" s="7">
        <v>0</v>
      </c>
    </row>
    <row r="16714" spans="1:8">
      <c r="A16714" s="6">
        <v>0.86883773399999997</v>
      </c>
      <c r="B16714" s="6">
        <v>7.6433891000000004E-2</v>
      </c>
      <c r="C16714" s="6">
        <v>8.0506464999999999E-2</v>
      </c>
      <c r="D16714" s="6">
        <v>0.16257048199999999</v>
      </c>
      <c r="E16714" s="6">
        <v>0.67613926400000002</v>
      </c>
      <c r="F16714" s="6">
        <v>0.66447446300000002</v>
      </c>
      <c r="G16714" s="2">
        <v>1008</v>
      </c>
      <c r="H16714" s="7">
        <v>50</v>
      </c>
    </row>
    <row r="16715" spans="1:8">
      <c r="A16715" s="6">
        <v>1.3706113000000001E-2</v>
      </c>
      <c r="B16715" s="6">
        <v>0.87638459000000002</v>
      </c>
      <c r="C16715" s="6">
        <v>0.88361723400000003</v>
      </c>
      <c r="D16715" s="6">
        <v>0.69723871699999995</v>
      </c>
      <c r="E16715" s="6">
        <v>0.17086158300000001</v>
      </c>
      <c r="F16715" s="6">
        <v>0.175607754</v>
      </c>
      <c r="G16715" s="2">
        <v>1001</v>
      </c>
      <c r="H16715" s="7">
        <v>0</v>
      </c>
    </row>
    <row r="16716" spans="1:8">
      <c r="A16716" s="6">
        <v>0.87775127600000002</v>
      </c>
      <c r="B16716" s="6">
        <v>0.46701495500000001</v>
      </c>
      <c r="C16716" s="6">
        <v>0.48618968099999998</v>
      </c>
      <c r="D16716" s="6">
        <v>0.17057392399999999</v>
      </c>
      <c r="E16716" s="6">
        <v>0.55994538900000002</v>
      </c>
      <c r="F16716" s="6">
        <v>0.53101106899999995</v>
      </c>
      <c r="G16716" s="2">
        <v>1005</v>
      </c>
      <c r="H16716" s="7">
        <v>200</v>
      </c>
    </row>
    <row r="16717" spans="1:8">
      <c r="A16717" s="6">
        <v>0.46999153199999999</v>
      </c>
      <c r="B16717" s="6">
        <v>0.41570694600000002</v>
      </c>
      <c r="C16717" s="6">
        <v>0.87742935499999997</v>
      </c>
      <c r="D16717" s="6">
        <v>0.57542940600000003</v>
      </c>
      <c r="E16717" s="6">
        <v>0.53622891800000005</v>
      </c>
      <c r="F16717" s="6">
        <v>0.17055242400000001</v>
      </c>
      <c r="G16717" s="2">
        <v>1004</v>
      </c>
      <c r="H16717" s="7">
        <v>150</v>
      </c>
    </row>
    <row r="16718" spans="1:8">
      <c r="A16718" s="6">
        <v>0.87777877000000004</v>
      </c>
      <c r="B16718" s="6">
        <v>0.48493546300000001</v>
      </c>
      <c r="C16718" s="6">
        <v>0.393096047</v>
      </c>
      <c r="D16718" s="6">
        <v>0.17072601000000001</v>
      </c>
      <c r="E16718" s="6">
        <v>0.62519572199999995</v>
      </c>
      <c r="F16718" s="6">
        <v>0.582601967</v>
      </c>
      <c r="G16718" s="2">
        <v>1005</v>
      </c>
      <c r="H16718" s="7">
        <v>0</v>
      </c>
    </row>
    <row r="16719" spans="1:8">
      <c r="A16719" s="6">
        <v>2.8520885999999999E-2</v>
      </c>
      <c r="B16719" s="6">
        <v>2.8058972000000001E-2</v>
      </c>
      <c r="C16719" s="6">
        <v>0.88212766600000003</v>
      </c>
      <c r="D16719" s="6">
        <v>0.69491892200000005</v>
      </c>
      <c r="E16719" s="6">
        <v>0.69500749299999998</v>
      </c>
      <c r="F16719" s="6">
        <v>0.174945555</v>
      </c>
      <c r="G16719" s="2">
        <v>1007</v>
      </c>
      <c r="H16719" s="7">
        <v>0</v>
      </c>
    </row>
    <row r="16720" spans="1:8">
      <c r="A16720" s="6">
        <v>0.84166434000000001</v>
      </c>
      <c r="B16720" s="6">
        <v>0.124857552</v>
      </c>
      <c r="C16720" s="6">
        <v>0.103532476</v>
      </c>
      <c r="D16720" s="6">
        <v>0.13528280600000001</v>
      </c>
      <c r="E16720" s="6">
        <v>0.62339797699999999</v>
      </c>
      <c r="F16720" s="6">
        <v>0.59802930600000004</v>
      </c>
      <c r="G16720" s="2">
        <v>1008</v>
      </c>
      <c r="H16720" s="7">
        <v>150</v>
      </c>
    </row>
    <row r="16721" spans="1:8">
      <c r="A16721" s="6">
        <v>0.44814266000000003</v>
      </c>
      <c r="B16721" s="6">
        <v>0.43591612400000002</v>
      </c>
      <c r="C16721" s="6">
        <v>0.87741849800000005</v>
      </c>
      <c r="D16721" s="6">
        <v>0.57581873400000005</v>
      </c>
      <c r="E16721" s="6">
        <v>0.54288754500000003</v>
      </c>
      <c r="F16721" s="6">
        <v>0.17055202699999999</v>
      </c>
      <c r="G16721" s="2">
        <v>1004</v>
      </c>
      <c r="H16721" s="7">
        <v>150</v>
      </c>
    </row>
    <row r="16722" spans="1:8">
      <c r="A16722" s="6">
        <v>0.87738148199999999</v>
      </c>
      <c r="B16722" s="6">
        <v>0.46980390300000002</v>
      </c>
      <c r="C16722" s="6">
        <v>0.415564241</v>
      </c>
      <c r="D16722" s="6">
        <v>0.17055784700000001</v>
      </c>
      <c r="E16722" s="6">
        <v>0.57540163300000002</v>
      </c>
      <c r="F16722" s="6">
        <v>0.53611862499999996</v>
      </c>
      <c r="G16722" s="2">
        <v>1005</v>
      </c>
      <c r="H16722" s="7">
        <v>150</v>
      </c>
    </row>
    <row r="16723" spans="1:8">
      <c r="A16723" s="6">
        <v>0.88222312899999999</v>
      </c>
      <c r="B16723" s="6">
        <v>5.4999999999999999E-6</v>
      </c>
      <c r="C16723" s="6">
        <v>0.87441108199999995</v>
      </c>
      <c r="D16723" s="6">
        <v>0.17445774999999999</v>
      </c>
      <c r="E16723" s="6">
        <v>0.69939055500000002</v>
      </c>
      <c r="F16723" s="6">
        <v>0.17013746399999999</v>
      </c>
      <c r="G16723" s="2">
        <v>1002</v>
      </c>
      <c r="H16723" s="7">
        <v>0</v>
      </c>
    </row>
    <row r="16724" spans="1:8">
      <c r="A16724" s="6">
        <v>7.5985261999999998E-2</v>
      </c>
      <c r="B16724" s="6">
        <v>0.87189391400000005</v>
      </c>
      <c r="C16724" s="6">
        <v>0.875588217</v>
      </c>
      <c r="D16724" s="6">
        <v>0.65058173399999997</v>
      </c>
      <c r="E16724" s="6">
        <v>0.16449719099999999</v>
      </c>
      <c r="F16724" s="6">
        <v>0.16850272999999999</v>
      </c>
      <c r="G16724" s="2">
        <v>1001</v>
      </c>
      <c r="H16724" s="7">
        <v>50</v>
      </c>
    </row>
    <row r="16725" spans="1:8">
      <c r="A16725" s="6">
        <v>0.87735131099999997</v>
      </c>
      <c r="B16725" s="6">
        <v>0.450997166</v>
      </c>
      <c r="C16725" s="6">
        <v>0.43204267499999999</v>
      </c>
      <c r="D16725" s="6">
        <v>0.17048878200000001</v>
      </c>
      <c r="E16725" s="6">
        <v>0.60873696399999999</v>
      </c>
      <c r="F16725" s="6">
        <v>0.57527590100000003</v>
      </c>
      <c r="G16725" s="2">
        <v>1005</v>
      </c>
      <c r="H16725" s="7">
        <v>50</v>
      </c>
    </row>
    <row r="16726" spans="1:8">
      <c r="A16726" s="6">
        <v>0.42178485300000002</v>
      </c>
      <c r="B16726" s="6">
        <v>0.87715032400000004</v>
      </c>
      <c r="C16726" s="6">
        <v>0.45900041600000002</v>
      </c>
      <c r="D16726" s="6">
        <v>0.55497037299999996</v>
      </c>
      <c r="E16726" s="6">
        <v>0.17006025399999999</v>
      </c>
      <c r="F16726" s="6">
        <v>0.59024710899999999</v>
      </c>
      <c r="G16726" s="2">
        <v>1006</v>
      </c>
      <c r="H16726" s="7">
        <v>100</v>
      </c>
    </row>
    <row r="16727" spans="1:8">
      <c r="A16727" s="6">
        <v>4.1543385000000002E-2</v>
      </c>
      <c r="B16727" s="6">
        <v>0.88212379600000002</v>
      </c>
      <c r="C16727" s="6">
        <v>4.1500725000000002E-2</v>
      </c>
      <c r="D16727" s="6">
        <v>0.69262926999999996</v>
      </c>
      <c r="E16727" s="6">
        <v>0.17550534800000001</v>
      </c>
      <c r="F16727" s="6">
        <v>0.69213118600000001</v>
      </c>
      <c r="G16727" s="2">
        <v>1009</v>
      </c>
      <c r="H16727" s="7">
        <v>0</v>
      </c>
    </row>
    <row r="16728" spans="1:8">
      <c r="A16728" s="6">
        <v>0.40279461</v>
      </c>
      <c r="B16728" s="6">
        <v>0.87736561400000002</v>
      </c>
      <c r="C16728" s="6">
        <v>0.485792683</v>
      </c>
      <c r="D16728" s="6">
        <v>0.56488864699999997</v>
      </c>
      <c r="E16728" s="6">
        <v>0.17049394700000001</v>
      </c>
      <c r="F16728" s="6">
        <v>0.60759928600000002</v>
      </c>
      <c r="G16728" s="2">
        <v>1006</v>
      </c>
      <c r="H16728" s="7">
        <v>50</v>
      </c>
    </row>
    <row r="16729" spans="1:8">
      <c r="A16729" s="6">
        <v>0.82473399999999997</v>
      </c>
      <c r="B16729" s="6">
        <v>0.82315334699999998</v>
      </c>
      <c r="C16729" s="6">
        <v>0.82381093299999997</v>
      </c>
      <c r="D16729" s="6">
        <v>0.29827608</v>
      </c>
      <c r="E16729" s="6">
        <v>0.29846581100000003</v>
      </c>
      <c r="F16729" s="6">
        <v>0.29721974200000001</v>
      </c>
      <c r="G16729" s="2">
        <v>1000</v>
      </c>
      <c r="H16729" s="7">
        <v>0</v>
      </c>
    </row>
    <row r="16730" spans="1:8">
      <c r="A16730" s="6">
        <v>8.2505686999999994E-2</v>
      </c>
      <c r="B16730" s="6">
        <v>7.9882209999999995E-2</v>
      </c>
      <c r="C16730" s="6">
        <v>0.86887663699999995</v>
      </c>
      <c r="D16730" s="6">
        <v>0.67595146299999997</v>
      </c>
      <c r="E16730" s="6">
        <v>0.66384823999999998</v>
      </c>
      <c r="F16730" s="6">
        <v>0.162597195</v>
      </c>
      <c r="G16730" s="2">
        <v>1007</v>
      </c>
      <c r="H16730" s="7">
        <v>50</v>
      </c>
    </row>
    <row r="16731" spans="1:8">
      <c r="A16731" s="6">
        <v>0.103509605</v>
      </c>
      <c r="B16731" s="6">
        <v>0.84131808799999996</v>
      </c>
      <c r="C16731" s="6">
        <v>0.12513712599999999</v>
      </c>
      <c r="D16731" s="6">
        <v>0.59849624999999995</v>
      </c>
      <c r="E16731" s="6">
        <v>0.135275596</v>
      </c>
      <c r="F16731" s="6">
        <v>0.62338963300000005</v>
      </c>
      <c r="G16731" s="2">
        <v>1009</v>
      </c>
      <c r="H16731" s="7">
        <v>150</v>
      </c>
    </row>
    <row r="16732" spans="1:8">
      <c r="A16732" s="6">
        <v>0.86695914299999999</v>
      </c>
      <c r="B16732" s="6">
        <v>0.86611983699999995</v>
      </c>
      <c r="C16732" s="6">
        <v>8.1777870000000003E-2</v>
      </c>
      <c r="D16732" s="6">
        <v>0.15923809799999999</v>
      </c>
      <c r="E16732" s="6">
        <v>0.161880089</v>
      </c>
      <c r="F16732" s="6">
        <v>0.62119930499999998</v>
      </c>
      <c r="G16732" s="2">
        <v>1003</v>
      </c>
      <c r="H16732" s="7">
        <v>100</v>
      </c>
    </row>
    <row r="16733" spans="1:8">
      <c r="A16733" s="6">
        <v>8.3201646000000004E-2</v>
      </c>
      <c r="B16733" s="6">
        <v>0.86887838399999995</v>
      </c>
      <c r="C16733" s="6">
        <v>8.4648535999999996E-2</v>
      </c>
      <c r="D16733" s="6">
        <v>0.66030577300000004</v>
      </c>
      <c r="E16733" s="6">
        <v>0.162674341</v>
      </c>
      <c r="F16733" s="6">
        <v>0.673009729</v>
      </c>
      <c r="G16733" s="2">
        <v>1009</v>
      </c>
      <c r="H16733" s="7">
        <v>50</v>
      </c>
    </row>
    <row r="16734" spans="1:8">
      <c r="A16734" s="6">
        <v>0.42566284500000001</v>
      </c>
      <c r="B16734" s="6">
        <v>0.87732575700000004</v>
      </c>
      <c r="C16734" s="6">
        <v>0.45908660099999998</v>
      </c>
      <c r="D16734" s="6">
        <v>0.53946468999999997</v>
      </c>
      <c r="E16734" s="6">
        <v>0.170505722</v>
      </c>
      <c r="F16734" s="6">
        <v>0.57559234800000003</v>
      </c>
      <c r="G16734" s="2">
        <v>1006</v>
      </c>
      <c r="H16734" s="7">
        <v>150</v>
      </c>
    </row>
    <row r="16735" spans="1:8">
      <c r="A16735" s="6">
        <v>0.48087197500000001</v>
      </c>
      <c r="B16735" s="6">
        <v>0.40157197700000002</v>
      </c>
      <c r="C16735" s="6">
        <v>0.87776369399999998</v>
      </c>
      <c r="D16735" s="6">
        <v>0.59026366900000005</v>
      </c>
      <c r="E16735" s="6">
        <v>0.54812360400000004</v>
      </c>
      <c r="F16735" s="6">
        <v>0.17044922700000001</v>
      </c>
      <c r="G16735" s="2">
        <v>1004</v>
      </c>
      <c r="H16735" s="7">
        <v>100</v>
      </c>
    </row>
    <row r="16736" spans="1:8">
      <c r="A16736" s="6">
        <v>0.87243016299999998</v>
      </c>
      <c r="B16736" s="6">
        <v>0.87405293699999997</v>
      </c>
      <c r="C16736" s="6">
        <v>7.5943687999999995E-2</v>
      </c>
      <c r="D16736" s="6">
        <v>0.165105376</v>
      </c>
      <c r="E16736" s="6">
        <v>0.16893064999999999</v>
      </c>
      <c r="F16736" s="6">
        <v>0.65042021299999997</v>
      </c>
      <c r="G16736" s="2">
        <v>1003</v>
      </c>
      <c r="H16736" s="7">
        <v>50</v>
      </c>
    </row>
    <row r="16737" spans="1:8">
      <c r="A16737" s="6">
        <v>0.46601967900000002</v>
      </c>
      <c r="B16737" s="6">
        <v>0.42442068599999999</v>
      </c>
      <c r="C16737" s="6">
        <v>0.87729074799999995</v>
      </c>
      <c r="D16737" s="6">
        <v>0.60819102000000003</v>
      </c>
      <c r="E16737" s="6">
        <v>0.571568297</v>
      </c>
      <c r="F16737" s="6">
        <v>0.17055226000000001</v>
      </c>
      <c r="G16737" s="2">
        <v>1004</v>
      </c>
      <c r="H16737" s="7">
        <v>50</v>
      </c>
    </row>
    <row r="16738" spans="1:8">
      <c r="A16738" s="6">
        <v>0.45047704300000002</v>
      </c>
      <c r="B16738" s="6">
        <v>0.42705346999999999</v>
      </c>
      <c r="C16738" s="6">
        <v>0.87754498000000003</v>
      </c>
      <c r="D16738" s="6">
        <v>0.62649571400000004</v>
      </c>
      <c r="E16738" s="6">
        <v>0.59305780600000002</v>
      </c>
      <c r="F16738" s="6">
        <v>0.17066502</v>
      </c>
      <c r="G16738" s="2">
        <v>1004</v>
      </c>
      <c r="H16738" s="7">
        <v>0</v>
      </c>
    </row>
    <row r="16739" spans="1:8">
      <c r="A16739" s="6">
        <v>6.2531049000000005E-2</v>
      </c>
      <c r="B16739" s="6">
        <v>6.2476859000000003E-2</v>
      </c>
      <c r="C16739" s="6">
        <v>6.2475430999999998E-2</v>
      </c>
      <c r="D16739" s="6">
        <v>0.63840493099999995</v>
      </c>
      <c r="E16739" s="6">
        <v>0.638436538</v>
      </c>
      <c r="F16739" s="6">
        <v>0.63853972800000003</v>
      </c>
      <c r="G16739" s="2">
        <v>1010</v>
      </c>
      <c r="H16739" s="7">
        <v>150</v>
      </c>
    </row>
    <row r="16740" spans="1:8">
      <c r="A16740" s="6">
        <v>7.0445807999999999E-2</v>
      </c>
      <c r="B16740" s="6">
        <v>5.1870990999999998E-2</v>
      </c>
      <c r="C16740" s="6">
        <v>8.3582674999999995E-2</v>
      </c>
      <c r="D16740" s="6">
        <v>0.67288961000000003</v>
      </c>
      <c r="E16740" s="6">
        <v>0.672499285</v>
      </c>
      <c r="F16740" s="6">
        <v>0.67427352399999996</v>
      </c>
      <c r="G16740" s="2">
        <v>1010</v>
      </c>
      <c r="H16740" s="7">
        <v>50</v>
      </c>
    </row>
    <row r="16741" spans="1:8">
      <c r="A16741" s="6">
        <v>0.40580361799999998</v>
      </c>
      <c r="B16741" s="6">
        <v>0.87730616299999997</v>
      </c>
      <c r="C16741" s="6">
        <v>0.48061269600000001</v>
      </c>
      <c r="D16741" s="6">
        <v>0.53274351499999995</v>
      </c>
      <c r="E16741" s="6">
        <v>0.17054483400000001</v>
      </c>
      <c r="F16741" s="6">
        <v>0.57507784299999998</v>
      </c>
      <c r="G16741" s="2">
        <v>1006</v>
      </c>
      <c r="H16741" s="7">
        <v>150</v>
      </c>
    </row>
    <row r="16742" spans="1:8">
      <c r="A16742" s="6">
        <v>0.87734043100000003</v>
      </c>
      <c r="B16742" s="6">
        <v>0.45902118200000003</v>
      </c>
      <c r="C16742" s="6">
        <v>0.425557138</v>
      </c>
      <c r="D16742" s="6">
        <v>0.17058784199999999</v>
      </c>
      <c r="E16742" s="6">
        <v>0.57569792900000005</v>
      </c>
      <c r="F16742" s="6">
        <v>0.53964760300000003</v>
      </c>
      <c r="G16742" s="2">
        <v>1005</v>
      </c>
      <c r="H16742" s="7">
        <v>150</v>
      </c>
    </row>
    <row r="16743" spans="1:8">
      <c r="A16743" s="6">
        <v>0.85648668699999997</v>
      </c>
      <c r="B16743" s="6">
        <v>0.116708805</v>
      </c>
      <c r="C16743" s="6">
        <v>0.8644503</v>
      </c>
      <c r="D16743" s="6">
        <v>0.15588301900000001</v>
      </c>
      <c r="E16743" s="6">
        <v>0.59025324700000004</v>
      </c>
      <c r="F16743" s="6">
        <v>0.15618428300000001</v>
      </c>
      <c r="G16743" s="2">
        <v>1002</v>
      </c>
      <c r="H16743" s="7">
        <v>150</v>
      </c>
    </row>
    <row r="16744" spans="1:8">
      <c r="A16744" s="6">
        <v>0.10293793599999999</v>
      </c>
      <c r="B16744" s="6">
        <v>0.84187457200000004</v>
      </c>
      <c r="C16744" s="6">
        <v>0.12496028300000001</v>
      </c>
      <c r="D16744" s="6">
        <v>0.598585747</v>
      </c>
      <c r="E16744" s="6">
        <v>0.135153096</v>
      </c>
      <c r="F16744" s="6">
        <v>0.62359129099999999</v>
      </c>
      <c r="G16744" s="2">
        <v>1009</v>
      </c>
      <c r="H16744" s="7">
        <v>150</v>
      </c>
    </row>
    <row r="16745" spans="1:8">
      <c r="A16745" s="6">
        <v>5.9346111E-2</v>
      </c>
      <c r="B16745" s="6">
        <v>6.4425023999999997E-2</v>
      </c>
      <c r="C16745" s="6">
        <v>6.3646923999999994E-2</v>
      </c>
      <c r="D16745" s="6">
        <v>0.65220230800000001</v>
      </c>
      <c r="E16745" s="6">
        <v>0.65185178700000002</v>
      </c>
      <c r="F16745" s="6">
        <v>0.65194206799999999</v>
      </c>
      <c r="G16745" s="2">
        <v>1010</v>
      </c>
      <c r="H16745" s="7">
        <v>100</v>
      </c>
    </row>
    <row r="16746" spans="1:8">
      <c r="A16746" s="6">
        <v>0.42697206900000001</v>
      </c>
      <c r="B16746" s="6">
        <v>0.87738520399999997</v>
      </c>
      <c r="C16746" s="6">
        <v>0.45039885299999999</v>
      </c>
      <c r="D16746" s="6">
        <v>0.59314473099999998</v>
      </c>
      <c r="E16746" s="6">
        <v>0.17053448399999999</v>
      </c>
      <c r="F16746" s="6">
        <v>0.62644281499999999</v>
      </c>
      <c r="G16746" s="2">
        <v>1006</v>
      </c>
      <c r="H16746" s="7">
        <v>0</v>
      </c>
    </row>
    <row r="16747" spans="1:8">
      <c r="A16747" s="6">
        <v>0.29582391200000002</v>
      </c>
      <c r="B16747" s="6">
        <v>0.82600245999999999</v>
      </c>
      <c r="C16747" s="6">
        <v>0.29538647400000001</v>
      </c>
      <c r="D16747" s="6">
        <v>0.59049892500000001</v>
      </c>
      <c r="E16747" s="6">
        <v>0.118905783</v>
      </c>
      <c r="F16747" s="6">
        <v>0.61874109899999996</v>
      </c>
      <c r="G16747" s="2">
        <v>1009</v>
      </c>
      <c r="H16747" s="7">
        <v>200</v>
      </c>
    </row>
    <row r="16748" spans="1:8">
      <c r="A16748" s="6">
        <v>0.86386574000000005</v>
      </c>
      <c r="B16748" s="6">
        <v>0.85704839300000002</v>
      </c>
      <c r="C16748" s="6">
        <v>0.13035550400000001</v>
      </c>
      <c r="D16748" s="6">
        <v>0.15515000900000001</v>
      </c>
      <c r="E16748" s="6">
        <v>0.15691640500000001</v>
      </c>
      <c r="F16748" s="6">
        <v>0.58654863199999996</v>
      </c>
      <c r="G16748" s="2">
        <v>1003</v>
      </c>
      <c r="H16748" s="7">
        <v>150</v>
      </c>
    </row>
    <row r="16749" spans="1:8">
      <c r="A16749" s="6">
        <v>0.85476910299999997</v>
      </c>
      <c r="B16749" s="6">
        <v>0.107566605</v>
      </c>
      <c r="C16749" s="6">
        <v>0.86502465799999995</v>
      </c>
      <c r="D16749" s="6">
        <v>0.154946681</v>
      </c>
      <c r="E16749" s="6">
        <v>0.59377521600000005</v>
      </c>
      <c r="F16749" s="6">
        <v>0.15694815500000001</v>
      </c>
      <c r="G16749" s="2">
        <v>1002</v>
      </c>
      <c r="H16749" s="7">
        <v>150</v>
      </c>
    </row>
    <row r="16750" spans="1:8">
      <c r="A16750" s="6">
        <v>6.2486909E-2</v>
      </c>
      <c r="B16750" s="6">
        <v>6.2480059999999997E-2</v>
      </c>
      <c r="C16750" s="6">
        <v>6.2460491E-2</v>
      </c>
      <c r="D16750" s="6">
        <v>0.63825906700000001</v>
      </c>
      <c r="E16750" s="6">
        <v>0.63841844400000003</v>
      </c>
      <c r="F16750" s="6">
        <v>0.63852313599999999</v>
      </c>
      <c r="G16750" s="2">
        <v>1010</v>
      </c>
      <c r="H16750" s="7">
        <v>150</v>
      </c>
    </row>
    <row r="16751" spans="1:8">
      <c r="A16751" s="6">
        <v>0.10221707300000001</v>
      </c>
      <c r="B16751" s="6">
        <v>0.84150256000000001</v>
      </c>
      <c r="C16751" s="6">
        <v>8.3366380000000004E-2</v>
      </c>
      <c r="D16751" s="6">
        <v>0.60560248900000002</v>
      </c>
      <c r="E16751" s="6">
        <v>0.134717853</v>
      </c>
      <c r="F16751" s="6">
        <v>0.63064698399999997</v>
      </c>
      <c r="G16751" s="2">
        <v>1009</v>
      </c>
      <c r="H16751" s="7">
        <v>150</v>
      </c>
    </row>
    <row r="16752" spans="1:8">
      <c r="A16752" s="6">
        <v>7.9388291E-2</v>
      </c>
      <c r="B16752" s="6">
        <v>0.86907236700000001</v>
      </c>
      <c r="C16752" s="6">
        <v>8.8834618000000004E-2</v>
      </c>
      <c r="D16752" s="6">
        <v>0.65961603700000004</v>
      </c>
      <c r="E16752" s="6">
        <v>0.16263373</v>
      </c>
      <c r="F16752" s="6">
        <v>0.67083150199999997</v>
      </c>
      <c r="G16752" s="2">
        <v>1009</v>
      </c>
      <c r="H16752" s="7">
        <v>50</v>
      </c>
    </row>
    <row r="16753" spans="1:8">
      <c r="A16753" s="6">
        <v>0.87278291299999999</v>
      </c>
      <c r="B16753" s="6">
        <v>0.87376057100000004</v>
      </c>
      <c r="C16753" s="6">
        <v>5.5341534999999997E-2</v>
      </c>
      <c r="D16753" s="6">
        <v>0.165203673</v>
      </c>
      <c r="E16753" s="6">
        <v>0.16849565599999999</v>
      </c>
      <c r="F16753" s="6">
        <v>0.65467936800000004</v>
      </c>
      <c r="G16753" s="2">
        <v>1003</v>
      </c>
      <c r="H16753" s="7">
        <v>50</v>
      </c>
    </row>
    <row r="16754" spans="1:8">
      <c r="A16754" s="6">
        <v>0.87736375300000002</v>
      </c>
      <c r="B16754" s="6">
        <v>0.45903080499999999</v>
      </c>
      <c r="C16754" s="6">
        <v>0.42559654000000002</v>
      </c>
      <c r="D16754" s="6">
        <v>0.17060030100000001</v>
      </c>
      <c r="E16754" s="6">
        <v>0.57568881299999997</v>
      </c>
      <c r="F16754" s="6">
        <v>0.53965775100000002</v>
      </c>
      <c r="G16754" s="2">
        <v>1005</v>
      </c>
      <c r="H16754" s="7">
        <v>150</v>
      </c>
    </row>
    <row r="16755" spans="1:8">
      <c r="A16755" s="6">
        <v>0.88312263599999996</v>
      </c>
      <c r="B16755" s="6">
        <v>5.4280239000000001E-2</v>
      </c>
      <c r="C16755" s="6">
        <v>0.87594049500000004</v>
      </c>
      <c r="D16755" s="6">
        <v>0.17505009799999999</v>
      </c>
      <c r="E16755" s="6">
        <v>0.69059078500000004</v>
      </c>
      <c r="F16755" s="6">
        <v>0.17076380599999999</v>
      </c>
      <c r="G16755" s="2">
        <v>1002</v>
      </c>
      <c r="H16755" s="7">
        <v>0</v>
      </c>
    </row>
    <row r="16756" spans="1:8">
      <c r="A16756" s="6">
        <v>0.14178257599999999</v>
      </c>
      <c r="B16756" s="6">
        <v>0.85998567000000004</v>
      </c>
      <c r="C16756" s="6">
        <v>0.84576767799999997</v>
      </c>
      <c r="D16756" s="6">
        <v>0.564466574</v>
      </c>
      <c r="E16756" s="6">
        <v>0.15412741999999999</v>
      </c>
      <c r="F16756" s="6">
        <v>0.150358877</v>
      </c>
      <c r="G16756" s="2">
        <v>1001</v>
      </c>
      <c r="H16756" s="7">
        <v>200</v>
      </c>
    </row>
    <row r="16757" spans="1:8">
      <c r="A16757" s="6">
        <v>0.84785167299999997</v>
      </c>
      <c r="B16757" s="6">
        <v>0.84698853900000004</v>
      </c>
      <c r="C16757" s="6">
        <v>0.84667512</v>
      </c>
      <c r="D16757" s="6">
        <v>0.25709577700000003</v>
      </c>
      <c r="E16757" s="6">
        <v>0.25730535799999998</v>
      </c>
      <c r="F16757" s="6">
        <v>0.25679341500000002</v>
      </c>
      <c r="G16757" s="2">
        <v>1000</v>
      </c>
      <c r="H16757" s="7">
        <v>0</v>
      </c>
    </row>
    <row r="16758" spans="1:8">
      <c r="A16758" s="6">
        <v>0.87734426099999996</v>
      </c>
      <c r="B16758" s="6">
        <v>0.459021436</v>
      </c>
      <c r="C16758" s="6">
        <v>0.42558466</v>
      </c>
      <c r="D16758" s="6">
        <v>0.17059859799999999</v>
      </c>
      <c r="E16758" s="6">
        <v>0.57568960999999996</v>
      </c>
      <c r="F16758" s="6">
        <v>0.53965172900000002</v>
      </c>
      <c r="G16758" s="2">
        <v>1005</v>
      </c>
      <c r="H16758" s="7">
        <v>150</v>
      </c>
    </row>
    <row r="16759" spans="1:8">
      <c r="A16759" s="6">
        <v>0.86905540699999995</v>
      </c>
      <c r="B16759" s="6">
        <v>8.0187523999999996E-2</v>
      </c>
      <c r="C16759" s="6">
        <v>7.7315498999999996E-2</v>
      </c>
      <c r="D16759" s="6">
        <v>0.162578159</v>
      </c>
      <c r="E16759" s="6">
        <v>0.67466804999999996</v>
      </c>
      <c r="F16759" s="6">
        <v>0.66314610399999996</v>
      </c>
      <c r="G16759" s="2">
        <v>1008</v>
      </c>
      <c r="H16759" s="7">
        <v>50</v>
      </c>
    </row>
    <row r="16760" spans="1:8">
      <c r="A16760" s="6">
        <v>0.87740795999999999</v>
      </c>
      <c r="B16760" s="6">
        <v>0.45074570200000003</v>
      </c>
      <c r="C16760" s="6">
        <v>0.43244571199999998</v>
      </c>
      <c r="D16760" s="6">
        <v>0.17056081100000001</v>
      </c>
      <c r="E16760" s="6">
        <v>0.60976150699999998</v>
      </c>
      <c r="F16760" s="6">
        <v>0.57635418900000002</v>
      </c>
      <c r="G16760" s="2">
        <v>1005</v>
      </c>
      <c r="H16760" s="7">
        <v>50</v>
      </c>
    </row>
    <row r="16761" spans="1:8">
      <c r="A16761" s="6">
        <v>5.8719847999999998E-2</v>
      </c>
      <c r="B16761" s="6">
        <v>3.8572676E-2</v>
      </c>
      <c r="C16761" s="6">
        <v>7.7277953999999996E-2</v>
      </c>
      <c r="D16761" s="6">
        <v>0.67949440400000005</v>
      </c>
      <c r="E16761" s="6">
        <v>0.67909422500000005</v>
      </c>
      <c r="F16761" s="6">
        <v>0.68001406200000003</v>
      </c>
      <c r="G16761" s="2">
        <v>1010</v>
      </c>
      <c r="H16761" s="7">
        <v>50</v>
      </c>
    </row>
    <row r="16762" spans="1:8">
      <c r="A16762" s="6">
        <v>8.1737755999999995E-2</v>
      </c>
      <c r="B16762" s="6">
        <v>0.86727507800000003</v>
      </c>
      <c r="C16762" s="6">
        <v>0.86638870700000004</v>
      </c>
      <c r="D16762" s="6">
        <v>0.62115018700000002</v>
      </c>
      <c r="E16762" s="6">
        <v>0.159668849</v>
      </c>
      <c r="F16762" s="6">
        <v>0.16167669900000001</v>
      </c>
      <c r="G16762" s="2">
        <v>1001</v>
      </c>
      <c r="H16762" s="7">
        <v>100</v>
      </c>
    </row>
    <row r="16763" spans="1:8">
      <c r="A16763" s="6">
        <v>0.87379069399999998</v>
      </c>
      <c r="B16763" s="6">
        <v>5.5341441999999998E-2</v>
      </c>
      <c r="C16763" s="6">
        <v>0.87173341199999999</v>
      </c>
      <c r="D16763" s="6">
        <v>0.16810118499999999</v>
      </c>
      <c r="E16763" s="6">
        <v>0.65488018699999995</v>
      </c>
      <c r="F16763" s="6">
        <v>0.164530221</v>
      </c>
      <c r="G16763" s="2">
        <v>1002</v>
      </c>
      <c r="H16763" s="7">
        <v>50</v>
      </c>
    </row>
    <row r="16764" spans="1:8">
      <c r="A16764" s="6">
        <v>0.10348727200000001</v>
      </c>
      <c r="B16764" s="6">
        <v>0.84133354599999999</v>
      </c>
      <c r="C16764" s="6">
        <v>0.12532505799999999</v>
      </c>
      <c r="D16764" s="6">
        <v>0.59851373799999996</v>
      </c>
      <c r="E16764" s="6">
        <v>0.13528216200000001</v>
      </c>
      <c r="F16764" s="6">
        <v>0.62338156099999997</v>
      </c>
      <c r="G16764" s="2">
        <v>1009</v>
      </c>
      <c r="H16764" s="7">
        <v>150</v>
      </c>
    </row>
    <row r="16765" spans="1:8">
      <c r="A16765" s="6">
        <v>2.7800000000000001E-6</v>
      </c>
      <c r="B16765" s="6">
        <v>2.9500000000000001E-6</v>
      </c>
      <c r="C16765" s="6">
        <v>2.8600000000000001E-6</v>
      </c>
      <c r="D16765" s="6">
        <v>0.69928191200000001</v>
      </c>
      <c r="E16765" s="6">
        <v>0.69885883999999998</v>
      </c>
      <c r="F16765" s="6">
        <v>0.69842722499999998</v>
      </c>
      <c r="G16765" s="2">
        <v>1010</v>
      </c>
      <c r="H16765" s="7">
        <v>0</v>
      </c>
    </row>
    <row r="16766" spans="1:8">
      <c r="A16766" s="6">
        <v>0.42414814899999997</v>
      </c>
      <c r="B16766" s="6">
        <v>0.87740927800000001</v>
      </c>
      <c r="C16766" s="6">
        <v>0.46531475900000002</v>
      </c>
      <c r="D16766" s="6">
        <v>0.57318469100000002</v>
      </c>
      <c r="E16766" s="6">
        <v>0.17054744599999999</v>
      </c>
      <c r="F16766" s="6">
        <v>0.60986428599999998</v>
      </c>
      <c r="G16766" s="2">
        <v>1006</v>
      </c>
      <c r="H16766" s="7">
        <v>50</v>
      </c>
    </row>
    <row r="16767" spans="1:8">
      <c r="A16767" s="6">
        <v>0.87722524999999996</v>
      </c>
      <c r="B16767" s="6">
        <v>0.46371084299999998</v>
      </c>
      <c r="C16767" s="6">
        <v>0.486185425</v>
      </c>
      <c r="D16767" s="6">
        <v>0.17065388000000001</v>
      </c>
      <c r="E16767" s="6">
        <v>0.56186683400000004</v>
      </c>
      <c r="F16767" s="6">
        <v>0.53319364000000002</v>
      </c>
      <c r="G16767" s="2">
        <v>1005</v>
      </c>
      <c r="H16767" s="7">
        <v>200</v>
      </c>
    </row>
    <row r="16768" spans="1:8">
      <c r="A16768" s="6">
        <v>0.40260370099999998</v>
      </c>
      <c r="B16768" s="6">
        <v>0.87738685599999999</v>
      </c>
      <c r="C16768" s="6">
        <v>0.486023386</v>
      </c>
      <c r="D16768" s="6">
        <v>0.56469135999999998</v>
      </c>
      <c r="E16768" s="6">
        <v>0.17054046</v>
      </c>
      <c r="F16768" s="6">
        <v>0.60733673300000002</v>
      </c>
      <c r="G16768" s="2">
        <v>1006</v>
      </c>
      <c r="H16768" s="7">
        <v>50</v>
      </c>
    </row>
    <row r="16769" spans="1:8">
      <c r="A16769" s="6">
        <v>8.1743709999999997E-2</v>
      </c>
      <c r="B16769" s="6">
        <v>0.86732024399999996</v>
      </c>
      <c r="C16769" s="6">
        <v>0.86514595000000005</v>
      </c>
      <c r="D16769" s="6">
        <v>0.62124416599999999</v>
      </c>
      <c r="E16769" s="6">
        <v>0.15993721999999999</v>
      </c>
      <c r="F16769" s="6">
        <v>0.16158592999999999</v>
      </c>
      <c r="G16769" s="2">
        <v>1001</v>
      </c>
      <c r="H16769" s="7">
        <v>100</v>
      </c>
    </row>
    <row r="16770" spans="1:8">
      <c r="A16770" s="6">
        <v>0.82278936599999997</v>
      </c>
      <c r="B16770" s="6">
        <v>0.82309206800000001</v>
      </c>
      <c r="C16770" s="6">
        <v>0.82247621900000001</v>
      </c>
      <c r="D16770" s="6">
        <v>0.29784243500000002</v>
      </c>
      <c r="E16770" s="6">
        <v>0.29877881099999998</v>
      </c>
      <c r="F16770" s="6">
        <v>0.29829585600000003</v>
      </c>
      <c r="G16770" s="2">
        <v>1000</v>
      </c>
      <c r="H16770" s="7">
        <v>0</v>
      </c>
    </row>
    <row r="16771" spans="1:8">
      <c r="A16771" s="6">
        <v>0.41161039700000002</v>
      </c>
      <c r="B16771" s="6">
        <v>0.87752913499999996</v>
      </c>
      <c r="C16771" s="6">
        <v>0.46999031499999999</v>
      </c>
      <c r="D16771" s="6">
        <v>0.55157633800000005</v>
      </c>
      <c r="E16771" s="6">
        <v>0.17052287199999999</v>
      </c>
      <c r="F16771" s="6">
        <v>0.59051852800000004</v>
      </c>
      <c r="G16771" s="2">
        <v>1006</v>
      </c>
      <c r="H16771" s="7">
        <v>100</v>
      </c>
    </row>
    <row r="16772" spans="1:8">
      <c r="A16772" s="6">
        <v>8.5485601999999994E-2</v>
      </c>
      <c r="B16772" s="6">
        <v>0.86900240500000003</v>
      </c>
      <c r="C16772" s="6">
        <v>8.2060369999999994E-2</v>
      </c>
      <c r="D16772" s="6">
        <v>0.66540012400000004</v>
      </c>
      <c r="E16772" s="6">
        <v>0.162545984</v>
      </c>
      <c r="F16772" s="6">
        <v>0.67736344199999998</v>
      </c>
      <c r="G16772" s="2">
        <v>1009</v>
      </c>
      <c r="H16772" s="7">
        <v>50</v>
      </c>
    </row>
    <row r="16773" spans="1:8">
      <c r="A16773" s="6">
        <v>0.877571145</v>
      </c>
      <c r="B16773" s="6">
        <v>0.473533392</v>
      </c>
      <c r="C16773" s="6">
        <v>0.40414883400000001</v>
      </c>
      <c r="D16773" s="6">
        <v>0.17065889400000001</v>
      </c>
      <c r="E16773" s="6">
        <v>0.62581906399999998</v>
      </c>
      <c r="F16773" s="6">
        <v>0.58614437600000002</v>
      </c>
      <c r="G16773" s="2">
        <v>1005</v>
      </c>
      <c r="H16773" s="7">
        <v>0</v>
      </c>
    </row>
    <row r="16774" spans="1:8">
      <c r="A16774" s="6">
        <v>0.86796114599999996</v>
      </c>
      <c r="B16774" s="6">
        <v>0.865183535</v>
      </c>
      <c r="C16774" s="6">
        <v>7.7458481999999995E-2</v>
      </c>
      <c r="D16774" s="6">
        <v>0.15997242</v>
      </c>
      <c r="E16774" s="6">
        <v>0.16153272399999999</v>
      </c>
      <c r="F16774" s="6">
        <v>0.62346945099999995</v>
      </c>
      <c r="G16774" s="2">
        <v>1003</v>
      </c>
      <c r="H16774" s="7">
        <v>100</v>
      </c>
    </row>
    <row r="16775" spans="1:8">
      <c r="A16775" s="6">
        <v>0.87681424900000005</v>
      </c>
      <c r="B16775" s="6">
        <v>0.44778189299999999</v>
      </c>
      <c r="C16775" s="6">
        <v>0.43255374299999999</v>
      </c>
      <c r="D16775" s="6">
        <v>0.17043833799999999</v>
      </c>
      <c r="E16775" s="6">
        <v>0.59084112200000005</v>
      </c>
      <c r="F16775" s="6">
        <v>0.55810596400000001</v>
      </c>
      <c r="G16775" s="2">
        <v>1005</v>
      </c>
      <c r="H16775" s="7">
        <v>100</v>
      </c>
    </row>
    <row r="16776" spans="1:8">
      <c r="A16776" s="6">
        <v>0.877348868</v>
      </c>
      <c r="B16776" s="6">
        <v>0.44046629100000001</v>
      </c>
      <c r="C16776" s="6">
        <v>0.44417604100000002</v>
      </c>
      <c r="D16776" s="6">
        <v>0.17061843900000001</v>
      </c>
      <c r="E16776" s="6">
        <v>0.60987047500000002</v>
      </c>
      <c r="F16776" s="6">
        <v>0.57958129999999997</v>
      </c>
      <c r="G16776" s="2">
        <v>1005</v>
      </c>
      <c r="H16776" s="7">
        <v>50</v>
      </c>
    </row>
    <row r="16777" spans="1:8">
      <c r="A16777" s="6">
        <v>5.5380762E-2</v>
      </c>
      <c r="B16777" s="6">
        <v>0.87191979200000003</v>
      </c>
      <c r="C16777" s="6">
        <v>0.87466337000000005</v>
      </c>
      <c r="D16777" s="6">
        <v>0.65504640999999997</v>
      </c>
      <c r="E16777" s="6">
        <v>0.16482763</v>
      </c>
      <c r="F16777" s="6">
        <v>0.16877614399999999</v>
      </c>
      <c r="G16777" s="2">
        <v>1001</v>
      </c>
      <c r="H16777" s="7">
        <v>50</v>
      </c>
    </row>
    <row r="16778" spans="1:8">
      <c r="A16778" s="6">
        <v>0.124697846</v>
      </c>
      <c r="B16778" s="6">
        <v>0.103158525</v>
      </c>
      <c r="C16778" s="6">
        <v>0.84198590799999995</v>
      </c>
      <c r="D16778" s="6">
        <v>0.62373841100000005</v>
      </c>
      <c r="E16778" s="6">
        <v>0.59862740400000003</v>
      </c>
      <c r="F16778" s="6">
        <v>0.135234093</v>
      </c>
      <c r="G16778" s="2">
        <v>1007</v>
      </c>
      <c r="H16778" s="7">
        <v>150</v>
      </c>
    </row>
    <row r="16779" spans="1:8">
      <c r="A16779" s="6">
        <v>5.4316098E-2</v>
      </c>
      <c r="B16779" s="6">
        <v>0.88181562700000005</v>
      </c>
      <c r="C16779" s="6">
        <v>5.4600332000000001E-2</v>
      </c>
      <c r="D16779" s="6">
        <v>0.69100269999999997</v>
      </c>
      <c r="E16779" s="6">
        <v>0.175399159</v>
      </c>
      <c r="F16779" s="6">
        <v>0.69040362899999996</v>
      </c>
      <c r="G16779" s="2">
        <v>1009</v>
      </c>
      <c r="H16779" s="7">
        <v>0</v>
      </c>
    </row>
    <row r="16780" spans="1:8">
      <c r="A16780" s="6">
        <v>5.6168873000000001E-2</v>
      </c>
      <c r="B16780" s="6">
        <v>4.4694126000000001E-2</v>
      </c>
      <c r="C16780" s="6">
        <v>7.4589635000000001E-2</v>
      </c>
      <c r="D16780" s="6">
        <v>0.67544319100000005</v>
      </c>
      <c r="E16780" s="6">
        <v>0.67468924100000005</v>
      </c>
      <c r="F16780" s="6">
        <v>0.67591781100000004</v>
      </c>
      <c r="G16780" s="2">
        <v>1010</v>
      </c>
      <c r="H16780" s="7">
        <v>50</v>
      </c>
    </row>
    <row r="16781" spans="1:8">
      <c r="A16781" s="6">
        <v>5.4610138000000003E-2</v>
      </c>
      <c r="B16781" s="6">
        <v>5.5032101999999999E-2</v>
      </c>
      <c r="C16781" s="6">
        <v>5.5110812000000002E-2</v>
      </c>
      <c r="D16781" s="6">
        <v>0.69051351699999997</v>
      </c>
      <c r="E16781" s="6">
        <v>0.68998706300000001</v>
      </c>
      <c r="F16781" s="6">
        <v>0.69008655600000002</v>
      </c>
      <c r="G16781" s="2">
        <v>1010</v>
      </c>
      <c r="H16781" s="7">
        <v>0</v>
      </c>
    </row>
    <row r="16782" spans="1:8">
      <c r="A16782" s="6">
        <v>9.5401567000000007E-2</v>
      </c>
      <c r="B16782" s="6">
        <v>0.86704190699999995</v>
      </c>
      <c r="C16782" s="6">
        <v>0.86627814599999997</v>
      </c>
      <c r="D16782" s="6">
        <v>0.61736344899999995</v>
      </c>
      <c r="E16782" s="6">
        <v>0.15926074400000001</v>
      </c>
      <c r="F16782" s="6">
        <v>0.162413162</v>
      </c>
      <c r="G16782" s="2">
        <v>1001</v>
      </c>
      <c r="H16782" s="7">
        <v>100</v>
      </c>
    </row>
    <row r="16783" spans="1:8">
      <c r="A16783" s="6">
        <v>0.86142832599999997</v>
      </c>
      <c r="B16783" s="6">
        <v>0.86344918900000001</v>
      </c>
      <c r="C16783" s="6">
        <v>0.86192407199999999</v>
      </c>
      <c r="D16783" s="6">
        <v>0.21847228199999999</v>
      </c>
      <c r="E16783" s="6">
        <v>0.219052565</v>
      </c>
      <c r="F16783" s="6">
        <v>0.219243455</v>
      </c>
      <c r="G16783" s="2">
        <v>1000</v>
      </c>
      <c r="H16783" s="7">
        <v>0</v>
      </c>
    </row>
    <row r="16784" spans="1:8">
      <c r="A16784" s="6">
        <v>4.9200000000000003E-6</v>
      </c>
      <c r="B16784" s="6">
        <v>4.8300000000000003E-6</v>
      </c>
      <c r="C16784" s="6">
        <v>0.88195446200000005</v>
      </c>
      <c r="D16784" s="6">
        <v>0.69910294100000003</v>
      </c>
      <c r="E16784" s="6">
        <v>0.69931857900000005</v>
      </c>
      <c r="F16784" s="6">
        <v>0.17523946100000001</v>
      </c>
      <c r="G16784" s="2">
        <v>1007</v>
      </c>
      <c r="H16784" s="7">
        <v>0</v>
      </c>
    </row>
    <row r="16785" spans="1:8">
      <c r="A16785" s="6">
        <v>4.5598042999999998E-2</v>
      </c>
      <c r="B16785" s="6">
        <v>4.7954373000000002E-2</v>
      </c>
      <c r="C16785" s="6">
        <v>5.3614773999999997E-2</v>
      </c>
      <c r="D16785" s="6">
        <v>0.65570774600000004</v>
      </c>
      <c r="E16785" s="6">
        <v>0.656890843</v>
      </c>
      <c r="F16785" s="6">
        <v>0.65677333599999999</v>
      </c>
      <c r="G16785" s="2">
        <v>1010</v>
      </c>
      <c r="H16785" s="7">
        <v>100</v>
      </c>
    </row>
    <row r="16786" spans="1:8">
      <c r="A16786" s="6">
        <v>0.87297934600000004</v>
      </c>
      <c r="B16786" s="6">
        <v>0.87488763599999997</v>
      </c>
      <c r="C16786" s="6">
        <v>0.87450642000000001</v>
      </c>
      <c r="D16786" s="6">
        <v>0.188454538</v>
      </c>
      <c r="E16786" s="6">
        <v>0.18900816400000001</v>
      </c>
      <c r="F16786" s="6">
        <v>0.188664048</v>
      </c>
      <c r="G16786" s="2">
        <v>1000</v>
      </c>
      <c r="H16786" s="7">
        <v>0</v>
      </c>
    </row>
    <row r="16787" spans="1:8">
      <c r="A16787" s="6">
        <v>0.124685663</v>
      </c>
      <c r="B16787" s="6">
        <v>0.10306662</v>
      </c>
      <c r="C16787" s="6">
        <v>0.84172956700000001</v>
      </c>
      <c r="D16787" s="6">
        <v>0.62386729600000002</v>
      </c>
      <c r="E16787" s="6">
        <v>0.59814269499999995</v>
      </c>
      <c r="F16787" s="6">
        <v>0.13514013</v>
      </c>
      <c r="G16787" s="2">
        <v>1007</v>
      </c>
      <c r="H16787" s="7">
        <v>150</v>
      </c>
    </row>
    <row r="16788" spans="1:8">
      <c r="A16788" s="6">
        <v>8.3011672999999994E-2</v>
      </c>
      <c r="B16788" s="6">
        <v>8.0580660999999998E-2</v>
      </c>
      <c r="C16788" s="6">
        <v>0.86899884100000002</v>
      </c>
      <c r="D16788" s="6">
        <v>0.67571256000000002</v>
      </c>
      <c r="E16788" s="6">
        <v>0.66311466699999999</v>
      </c>
      <c r="F16788" s="6">
        <v>0.162522629</v>
      </c>
      <c r="G16788" s="2">
        <v>1007</v>
      </c>
      <c r="H16788" s="7">
        <v>50</v>
      </c>
    </row>
    <row r="16789" spans="1:8">
      <c r="A16789" s="6">
        <v>0.13056974299999999</v>
      </c>
      <c r="B16789" s="6">
        <v>0.32008208399999999</v>
      </c>
      <c r="C16789" s="6">
        <v>0.22047028299999999</v>
      </c>
      <c r="D16789" s="6">
        <v>0.62241738099999999</v>
      </c>
      <c r="E16789" s="6">
        <v>0.62314914700000001</v>
      </c>
      <c r="F16789" s="6">
        <v>0.62147065300000004</v>
      </c>
      <c r="G16789" s="2">
        <v>1010</v>
      </c>
      <c r="H16789" s="7">
        <v>200</v>
      </c>
    </row>
    <row r="16790" spans="1:8">
      <c r="A16790" s="6">
        <v>0.82420298299999994</v>
      </c>
      <c r="B16790" s="6">
        <v>0.823121565</v>
      </c>
      <c r="C16790" s="6">
        <v>0.82280233000000003</v>
      </c>
      <c r="D16790" s="6">
        <v>0.29770753100000003</v>
      </c>
      <c r="E16790" s="6">
        <v>0.29872834399999998</v>
      </c>
      <c r="F16790" s="6">
        <v>0.29771748999999997</v>
      </c>
      <c r="G16790" s="2">
        <v>1000</v>
      </c>
      <c r="H16790" s="7">
        <v>0</v>
      </c>
    </row>
    <row r="16791" spans="1:8">
      <c r="A16791" s="6">
        <v>4.0855302000000003E-2</v>
      </c>
      <c r="B16791" s="6">
        <v>0.87594901999999997</v>
      </c>
      <c r="C16791" s="6">
        <v>0.883143813</v>
      </c>
      <c r="D16791" s="6">
        <v>0.69305238599999996</v>
      </c>
      <c r="E16791" s="6">
        <v>0.17055168700000001</v>
      </c>
      <c r="F16791" s="6">
        <v>0.175637602</v>
      </c>
      <c r="G16791" s="2">
        <v>1001</v>
      </c>
      <c r="H16791" s="7">
        <v>0</v>
      </c>
    </row>
    <row r="16792" spans="1:8">
      <c r="A16792" s="6">
        <v>0.285080899</v>
      </c>
      <c r="B16792" s="6">
        <v>0.29935837799999998</v>
      </c>
      <c r="C16792" s="6">
        <v>0.82567716599999996</v>
      </c>
      <c r="D16792" s="6">
        <v>0.61569558999999996</v>
      </c>
      <c r="E16792" s="6">
        <v>0.58654502600000002</v>
      </c>
      <c r="F16792" s="6">
        <v>0.118692931</v>
      </c>
      <c r="G16792" s="2">
        <v>1007</v>
      </c>
      <c r="H16792" s="7">
        <v>200</v>
      </c>
    </row>
    <row r="16793" spans="1:8">
      <c r="A16793" s="6">
        <v>6.8791827E-2</v>
      </c>
      <c r="B16793" s="6">
        <v>7.1245031E-2</v>
      </c>
      <c r="C16793" s="6">
        <v>0.85519723599999997</v>
      </c>
      <c r="D16793" s="6">
        <v>0.64944151800000005</v>
      </c>
      <c r="E16793" s="6">
        <v>0.62955669299999995</v>
      </c>
      <c r="F16793" s="6">
        <v>0.14901383300000001</v>
      </c>
      <c r="G16793" s="2">
        <v>1007</v>
      </c>
      <c r="H16793" s="7">
        <v>100</v>
      </c>
    </row>
    <row r="16794" spans="1:8">
      <c r="A16794" s="6">
        <v>0.44817064600000001</v>
      </c>
      <c r="B16794" s="6">
        <v>0.43589835100000002</v>
      </c>
      <c r="C16794" s="6">
        <v>0.87742965399999995</v>
      </c>
      <c r="D16794" s="6">
        <v>0.57582799600000001</v>
      </c>
      <c r="E16794" s="6">
        <v>0.54287642899999999</v>
      </c>
      <c r="F16794" s="6">
        <v>0.170552432</v>
      </c>
      <c r="G16794" s="2">
        <v>1004</v>
      </c>
      <c r="H16794" s="7">
        <v>150</v>
      </c>
    </row>
    <row r="16795" spans="1:8">
      <c r="A16795" s="6">
        <v>0.86427754599999995</v>
      </c>
      <c r="B16795" s="6">
        <v>0.85441289200000003</v>
      </c>
      <c r="C16795" s="6">
        <v>0.107650387</v>
      </c>
      <c r="D16795" s="6">
        <v>0.156373965</v>
      </c>
      <c r="E16795" s="6">
        <v>0.1540514</v>
      </c>
      <c r="F16795" s="6">
        <v>0.59387254099999998</v>
      </c>
      <c r="G16795" s="2">
        <v>1003</v>
      </c>
      <c r="H16795" s="7">
        <v>150</v>
      </c>
    </row>
    <row r="16796" spans="1:8">
      <c r="A16796" s="6">
        <v>7.0465254000000005E-2</v>
      </c>
      <c r="B16796" s="6">
        <v>6.5178656000000001E-2</v>
      </c>
      <c r="C16796" s="6">
        <v>8.5351449999999995E-2</v>
      </c>
      <c r="D16796" s="6">
        <v>0.66999308800000001</v>
      </c>
      <c r="E16796" s="6">
        <v>0.67083898399999997</v>
      </c>
      <c r="F16796" s="6">
        <v>0.67184972399999998</v>
      </c>
      <c r="G16796" s="2">
        <v>1010</v>
      </c>
      <c r="H16796" s="7">
        <v>50</v>
      </c>
    </row>
    <row r="16797" spans="1:8">
      <c r="A16797" s="6">
        <v>0.87734270299999995</v>
      </c>
      <c r="B16797" s="6">
        <v>0.48380553100000001</v>
      </c>
      <c r="C16797" s="6">
        <v>0.40008139199999998</v>
      </c>
      <c r="D16797" s="6">
        <v>0.17050505099999999</v>
      </c>
      <c r="E16797" s="6">
        <v>0.60820817100000002</v>
      </c>
      <c r="F16797" s="6">
        <v>0.56545098199999999</v>
      </c>
      <c r="G16797" s="2">
        <v>1005</v>
      </c>
      <c r="H16797" s="7">
        <v>50</v>
      </c>
    </row>
    <row r="16798" spans="1:8">
      <c r="A16798" s="6">
        <v>0.401607147</v>
      </c>
      <c r="B16798" s="6">
        <v>0.87758832799999997</v>
      </c>
      <c r="C16798" s="6">
        <v>0.480727762</v>
      </c>
      <c r="D16798" s="6">
        <v>0.54822565400000001</v>
      </c>
      <c r="E16798" s="6">
        <v>0.17045965499999999</v>
      </c>
      <c r="F16798" s="6">
        <v>0.58994878699999997</v>
      </c>
      <c r="G16798" s="2">
        <v>1006</v>
      </c>
      <c r="H16798" s="7">
        <v>100</v>
      </c>
    </row>
    <row r="16799" spans="1:8">
      <c r="A16799" s="6">
        <v>0.85547426299999996</v>
      </c>
      <c r="B16799" s="6">
        <v>0.12310542200000001</v>
      </c>
      <c r="C16799" s="6">
        <v>0.86233070499999998</v>
      </c>
      <c r="D16799" s="6">
        <v>0.15574563899999999</v>
      </c>
      <c r="E16799" s="6">
        <v>0.58844040900000005</v>
      </c>
      <c r="F16799" s="6">
        <v>0.15498373700000001</v>
      </c>
      <c r="G16799" s="2">
        <v>1002</v>
      </c>
      <c r="H16799" s="7">
        <v>150</v>
      </c>
    </row>
    <row r="16800" spans="1:8">
      <c r="A16800" s="6">
        <v>0.88142330400000002</v>
      </c>
      <c r="B16800" s="6">
        <v>4.8099999999999997E-6</v>
      </c>
      <c r="C16800" s="6">
        <v>4.9300000000000002E-6</v>
      </c>
      <c r="D16800" s="6">
        <v>0.17543835699999999</v>
      </c>
      <c r="E16800" s="6">
        <v>0.69889405999999998</v>
      </c>
      <c r="F16800" s="6">
        <v>0.69921187699999998</v>
      </c>
      <c r="G16800" s="2">
        <v>1008</v>
      </c>
      <c r="H16800" s="7">
        <v>0</v>
      </c>
    </row>
    <row r="16801" spans="1:8">
      <c r="A16801" s="6">
        <v>5.4275052999999997E-2</v>
      </c>
      <c r="B16801" s="6">
        <v>0.87733484500000003</v>
      </c>
      <c r="C16801" s="6">
        <v>0.882752435</v>
      </c>
      <c r="D16801" s="6">
        <v>0.69049299799999997</v>
      </c>
      <c r="E16801" s="6">
        <v>0.17114051999999999</v>
      </c>
      <c r="F16801" s="6">
        <v>0.17514299999999999</v>
      </c>
      <c r="G16801" s="2">
        <v>1001</v>
      </c>
      <c r="H16801" s="7">
        <v>0</v>
      </c>
    </row>
    <row r="16802" spans="1:8">
      <c r="A16802" s="6">
        <v>0.85431740099999998</v>
      </c>
      <c r="B16802" s="6">
        <v>0.111472865</v>
      </c>
      <c r="C16802" s="6">
        <v>0.86436898799999995</v>
      </c>
      <c r="D16802" s="6">
        <v>0.15531792</v>
      </c>
      <c r="E16802" s="6">
        <v>0.59214146599999995</v>
      </c>
      <c r="F16802" s="6">
        <v>0.15661550199999999</v>
      </c>
      <c r="G16802" s="2">
        <v>1002</v>
      </c>
      <c r="H16802" s="7">
        <v>150</v>
      </c>
    </row>
    <row r="16803" spans="1:8">
      <c r="A16803" s="6">
        <v>1.3708646999999999E-2</v>
      </c>
      <c r="B16803" s="6">
        <v>0.87714809999999999</v>
      </c>
      <c r="C16803" s="6">
        <v>0.88426317799999998</v>
      </c>
      <c r="D16803" s="6">
        <v>0.69737762800000003</v>
      </c>
      <c r="E16803" s="6">
        <v>0.17107763500000001</v>
      </c>
      <c r="F16803" s="6">
        <v>0.17531970099999999</v>
      </c>
      <c r="G16803" s="2">
        <v>1001</v>
      </c>
      <c r="H16803" s="7">
        <v>0</v>
      </c>
    </row>
    <row r="16804" spans="1:8">
      <c r="A16804" s="6">
        <v>2.7599999999999998E-6</v>
      </c>
      <c r="B16804" s="6">
        <v>2.9299999999999999E-6</v>
      </c>
      <c r="C16804" s="6">
        <v>2.8899999999999999E-6</v>
      </c>
      <c r="D16804" s="6">
        <v>0.69945248000000004</v>
      </c>
      <c r="E16804" s="6">
        <v>0.69880006699999997</v>
      </c>
      <c r="F16804" s="6">
        <v>0.69873352899999996</v>
      </c>
      <c r="G16804" s="2">
        <v>1010</v>
      </c>
      <c r="H16804" s="7">
        <v>0</v>
      </c>
    </row>
    <row r="16805" spans="1:8">
      <c r="A16805" s="6">
        <v>0.86909873699999995</v>
      </c>
      <c r="B16805" s="6">
        <v>8.2440492000000004E-2</v>
      </c>
      <c r="C16805" s="6">
        <v>7.4774603999999995E-2</v>
      </c>
      <c r="D16805" s="6">
        <v>0.16260302800000001</v>
      </c>
      <c r="E16805" s="6">
        <v>0.67416471300000003</v>
      </c>
      <c r="F16805" s="6">
        <v>0.66044675600000002</v>
      </c>
      <c r="G16805" s="2">
        <v>1008</v>
      </c>
      <c r="H16805" s="7">
        <v>50</v>
      </c>
    </row>
    <row r="16806" spans="1:8">
      <c r="A16806" s="6">
        <v>0.85448590599999996</v>
      </c>
      <c r="B16806" s="6">
        <v>0.107569841</v>
      </c>
      <c r="C16806" s="6">
        <v>0.86501286099999997</v>
      </c>
      <c r="D16806" s="6">
        <v>0.15456447600000001</v>
      </c>
      <c r="E16806" s="6">
        <v>0.59378823999999997</v>
      </c>
      <c r="F16806" s="6">
        <v>0.15660865800000001</v>
      </c>
      <c r="G16806" s="2">
        <v>1002</v>
      </c>
      <c r="H16806" s="7">
        <v>150</v>
      </c>
    </row>
    <row r="16807" spans="1:8">
      <c r="A16807" s="6">
        <v>0.14706195999999999</v>
      </c>
      <c r="B16807" s="6">
        <v>0.133355536</v>
      </c>
      <c r="C16807" s="6">
        <v>0.82586431699999996</v>
      </c>
      <c r="D16807" s="6">
        <v>0.601770056</v>
      </c>
      <c r="E16807" s="6">
        <v>0.57176762199999998</v>
      </c>
      <c r="F16807" s="6">
        <v>0.11926234500000001</v>
      </c>
      <c r="G16807" s="2">
        <v>1007</v>
      </c>
      <c r="H16807" s="7">
        <v>200</v>
      </c>
    </row>
    <row r="16808" spans="1:8">
      <c r="A16808" s="6">
        <v>0.147418729</v>
      </c>
      <c r="B16808" s="6">
        <v>0.85986457000000005</v>
      </c>
      <c r="C16808" s="6">
        <v>0.84504907699999998</v>
      </c>
      <c r="D16808" s="6">
        <v>0.56279924699999995</v>
      </c>
      <c r="E16808" s="6">
        <v>0.15305457</v>
      </c>
      <c r="F16808" s="6">
        <v>0.150743873</v>
      </c>
      <c r="G16808" s="2">
        <v>1001</v>
      </c>
      <c r="H16808" s="7">
        <v>200</v>
      </c>
    </row>
    <row r="16809" spans="1:8">
      <c r="A16809" s="6">
        <v>0.86296848299999995</v>
      </c>
      <c r="B16809" s="6">
        <v>0.86263234700000002</v>
      </c>
      <c r="C16809" s="6">
        <v>0.86367386999999995</v>
      </c>
      <c r="D16809" s="6">
        <v>0.21827603500000001</v>
      </c>
      <c r="E16809" s="6">
        <v>0.21880445100000001</v>
      </c>
      <c r="F16809" s="6">
        <v>0.219423904</v>
      </c>
      <c r="G16809" s="2">
        <v>1000</v>
      </c>
      <c r="H16809" s="7">
        <v>0</v>
      </c>
    </row>
    <row r="16810" spans="1:8">
      <c r="A16810" s="6">
        <v>6.2470065999999998E-2</v>
      </c>
      <c r="B16810" s="6">
        <v>6.2477790999999998E-2</v>
      </c>
      <c r="C16810" s="6">
        <v>6.2429684999999999E-2</v>
      </c>
      <c r="D16810" s="6">
        <v>0.63829144400000004</v>
      </c>
      <c r="E16810" s="6">
        <v>0.63839464599999995</v>
      </c>
      <c r="F16810" s="6">
        <v>0.63852335500000001</v>
      </c>
      <c r="G16810" s="2">
        <v>1010</v>
      </c>
      <c r="H16810" s="7">
        <v>150</v>
      </c>
    </row>
    <row r="16811" spans="1:8">
      <c r="A16811" s="6">
        <v>0.87239769199999995</v>
      </c>
      <c r="B16811" s="6">
        <v>0.87462923800000003</v>
      </c>
      <c r="C16811" s="6">
        <v>4.7684600000000001E-2</v>
      </c>
      <c r="D16811" s="6">
        <v>0.16526368</v>
      </c>
      <c r="E16811" s="6">
        <v>0.168454201</v>
      </c>
      <c r="F16811" s="6">
        <v>0.65886357500000003</v>
      </c>
      <c r="G16811" s="2">
        <v>1003</v>
      </c>
      <c r="H16811" s="7">
        <v>50</v>
      </c>
    </row>
    <row r="16812" spans="1:8">
      <c r="A16812" s="6">
        <v>7.2743512999999996E-2</v>
      </c>
      <c r="B16812" s="6">
        <v>0.856211948</v>
      </c>
      <c r="C16812" s="6">
        <v>7.1179080000000006E-2</v>
      </c>
      <c r="D16812" s="6">
        <v>0.62978645799999999</v>
      </c>
      <c r="E16812" s="6">
        <v>0.14939896799999999</v>
      </c>
      <c r="F16812" s="6">
        <v>0.64999009100000005</v>
      </c>
      <c r="G16812" s="2">
        <v>1009</v>
      </c>
      <c r="H16812" s="7">
        <v>100</v>
      </c>
    </row>
    <row r="16813" spans="1:8">
      <c r="A16813" s="6">
        <v>7.9328404000000005E-2</v>
      </c>
      <c r="B16813" s="6">
        <v>0.86906751400000004</v>
      </c>
      <c r="C16813" s="6">
        <v>8.9155942000000002E-2</v>
      </c>
      <c r="D16813" s="6">
        <v>0.66430587799999996</v>
      </c>
      <c r="E16813" s="6">
        <v>0.16263037299999999</v>
      </c>
      <c r="F16813" s="6">
        <v>0.67383521199999996</v>
      </c>
      <c r="G16813" s="2">
        <v>1009</v>
      </c>
      <c r="H16813" s="7">
        <v>50</v>
      </c>
    </row>
    <row r="16814" spans="1:8">
      <c r="A16814" s="6">
        <v>0.48090165499999998</v>
      </c>
      <c r="B16814" s="6">
        <v>0.41017725900000002</v>
      </c>
      <c r="C16814" s="6">
        <v>0.87756130600000004</v>
      </c>
      <c r="D16814" s="6">
        <v>0.55939319899999995</v>
      </c>
      <c r="E16814" s="6">
        <v>0.51753151100000006</v>
      </c>
      <c r="F16814" s="6">
        <v>0.17065659699999999</v>
      </c>
      <c r="G16814" s="2">
        <v>1004</v>
      </c>
      <c r="H16814" s="7">
        <v>200</v>
      </c>
    </row>
    <row r="16815" spans="1:8">
      <c r="A16815" s="6">
        <v>0.14907553900000001</v>
      </c>
      <c r="B16815" s="6">
        <v>0.13498711899999999</v>
      </c>
      <c r="C16815" s="6">
        <v>0.825668823</v>
      </c>
      <c r="D16815" s="6">
        <v>0.60375594600000004</v>
      </c>
      <c r="E16815" s="6">
        <v>0.57511629900000005</v>
      </c>
      <c r="F16815" s="6">
        <v>0.11949077299999999</v>
      </c>
      <c r="G16815" s="2">
        <v>1007</v>
      </c>
      <c r="H16815" s="7">
        <v>200</v>
      </c>
    </row>
    <row r="16816" spans="1:8">
      <c r="A16816" s="6">
        <v>0.88123511499999996</v>
      </c>
      <c r="B16816" s="6">
        <v>2.7496604000000001E-2</v>
      </c>
      <c r="C16816" s="6">
        <v>2.7297895999999999E-2</v>
      </c>
      <c r="D16816" s="6">
        <v>0.17548761299999999</v>
      </c>
      <c r="E16816" s="6">
        <v>0.69427011500000002</v>
      </c>
      <c r="F16816" s="6">
        <v>0.69523423500000003</v>
      </c>
      <c r="G16816" s="2">
        <v>1008</v>
      </c>
      <c r="H16816" s="7">
        <v>0</v>
      </c>
    </row>
    <row r="16817" spans="1:8">
      <c r="A16817" s="6">
        <v>0.46957137300000001</v>
      </c>
      <c r="B16817" s="6">
        <v>0.41117695999999998</v>
      </c>
      <c r="C16817" s="6">
        <v>0.87663928499999999</v>
      </c>
      <c r="D16817" s="6">
        <v>0.59043533800000003</v>
      </c>
      <c r="E16817" s="6">
        <v>0.55191703299999995</v>
      </c>
      <c r="F16817" s="6">
        <v>0.170194128</v>
      </c>
      <c r="G16817" s="2">
        <v>1004</v>
      </c>
      <c r="H16817" s="7">
        <v>100</v>
      </c>
    </row>
    <row r="16818" spans="1:8">
      <c r="A16818" s="6">
        <v>0.48050420199999999</v>
      </c>
      <c r="B16818" s="6">
        <v>0.40588530099999998</v>
      </c>
      <c r="C16818" s="6">
        <v>0.87721644399999998</v>
      </c>
      <c r="D16818" s="6">
        <v>0.57431300699999999</v>
      </c>
      <c r="E16818" s="6">
        <v>0.531897124</v>
      </c>
      <c r="F16818" s="6">
        <v>0.17050505499999999</v>
      </c>
      <c r="G16818" s="2">
        <v>1004</v>
      </c>
      <c r="H16818" s="7">
        <v>150</v>
      </c>
    </row>
    <row r="16819" spans="1:8">
      <c r="A16819" s="6">
        <v>0.865816892</v>
      </c>
      <c r="B16819" s="6">
        <v>8.1527449000000002E-2</v>
      </c>
      <c r="C16819" s="6">
        <v>0.86729563300000001</v>
      </c>
      <c r="D16819" s="6">
        <v>0.16149396699999999</v>
      </c>
      <c r="E16819" s="6">
        <v>0.62118108299999997</v>
      </c>
      <c r="F16819" s="6">
        <v>0.15960101400000001</v>
      </c>
      <c r="G16819" s="2">
        <v>1002</v>
      </c>
      <c r="H16819" s="7">
        <v>100</v>
      </c>
    </row>
    <row r="16820" spans="1:8">
      <c r="A16820" s="6">
        <v>0.45506435699999997</v>
      </c>
      <c r="B16820" s="6">
        <v>0.43587006700000003</v>
      </c>
      <c r="C16820" s="6">
        <v>0.87735927199999997</v>
      </c>
      <c r="D16820" s="6">
        <v>0.61068981300000003</v>
      </c>
      <c r="E16820" s="6">
        <v>0.57730243699999995</v>
      </c>
      <c r="F16820" s="6">
        <v>0.17060133699999999</v>
      </c>
      <c r="G16820" s="2">
        <v>1004</v>
      </c>
      <c r="H16820" s="7">
        <v>50</v>
      </c>
    </row>
    <row r="16821" spans="1:8">
      <c r="A16821" s="6">
        <v>0.86481235300000003</v>
      </c>
      <c r="B16821" s="6">
        <v>7.6942874999999994E-2</v>
      </c>
      <c r="C16821" s="6">
        <v>0.86730783600000005</v>
      </c>
      <c r="D16821" s="6">
        <v>0.161016515</v>
      </c>
      <c r="E16821" s="6">
        <v>0.62274500799999999</v>
      </c>
      <c r="F16821" s="6">
        <v>0.15982670800000001</v>
      </c>
      <c r="G16821" s="2">
        <v>1002</v>
      </c>
      <c r="H16821" s="7">
        <v>100</v>
      </c>
    </row>
    <row r="16822" spans="1:8">
      <c r="A16822" s="6">
        <v>6.7659918999999999E-2</v>
      </c>
      <c r="B16822" s="6">
        <v>6.7608194999999996E-2</v>
      </c>
      <c r="C16822" s="6">
        <v>6.7867083999999994E-2</v>
      </c>
      <c r="D16822" s="6">
        <v>0.63623419800000003</v>
      </c>
      <c r="E16822" s="6">
        <v>0.63630977</v>
      </c>
      <c r="F16822" s="6">
        <v>0.63663367900000001</v>
      </c>
      <c r="G16822" s="2">
        <v>1010</v>
      </c>
      <c r="H16822" s="7">
        <v>150</v>
      </c>
    </row>
    <row r="16823" spans="1:8">
      <c r="A16823" s="6">
        <v>9.9735212000000004E-2</v>
      </c>
      <c r="B16823" s="6">
        <v>0.84173215300000004</v>
      </c>
      <c r="C16823" s="6">
        <v>9.2689191000000004E-2</v>
      </c>
      <c r="D16823" s="6">
        <v>0.604319936</v>
      </c>
      <c r="E16823" s="6">
        <v>0.13481853599999999</v>
      </c>
      <c r="F16823" s="6">
        <v>0.62976241399999999</v>
      </c>
      <c r="G16823" s="2">
        <v>1009</v>
      </c>
      <c r="H16823" s="7">
        <v>150</v>
      </c>
    </row>
    <row r="16824" spans="1:8">
      <c r="A16824" s="6">
        <v>0.82596566800000004</v>
      </c>
      <c r="B16824" s="6">
        <v>0.18835881900000001</v>
      </c>
      <c r="C16824" s="6">
        <v>0.192403349</v>
      </c>
      <c r="D16824" s="6">
        <v>0.118498014</v>
      </c>
      <c r="E16824" s="6">
        <v>0.61304383200000001</v>
      </c>
      <c r="F16824" s="6">
        <v>0.58059642899999997</v>
      </c>
      <c r="G16824" s="2">
        <v>1008</v>
      </c>
      <c r="H16824" s="7">
        <v>200</v>
      </c>
    </row>
    <row r="16825" spans="1:8">
      <c r="A16825" s="6">
        <v>0.84171673899999999</v>
      </c>
      <c r="B16825" s="6">
        <v>0.113834713</v>
      </c>
      <c r="C16825" s="6">
        <v>0.10037840200000001</v>
      </c>
      <c r="D16825" s="6">
        <v>0.13506441199999999</v>
      </c>
      <c r="E16825" s="6">
        <v>0.62611320400000003</v>
      </c>
      <c r="F16825" s="6">
        <v>0.60064675499999998</v>
      </c>
      <c r="G16825" s="2">
        <v>1008</v>
      </c>
      <c r="H16825" s="7">
        <v>150</v>
      </c>
    </row>
    <row r="16826" spans="1:8">
      <c r="A16826" s="6">
        <v>5.49E-6</v>
      </c>
      <c r="B16826" s="6">
        <v>0.87718872000000003</v>
      </c>
      <c r="C16826" s="6">
        <v>0.88411214699999996</v>
      </c>
      <c r="D16826" s="6">
        <v>0.699295106</v>
      </c>
      <c r="E16826" s="6">
        <v>0.17058315800000001</v>
      </c>
      <c r="F16826" s="6">
        <v>0.17606888900000001</v>
      </c>
      <c r="G16826" s="2">
        <v>1001</v>
      </c>
      <c r="H16826" s="7">
        <v>0</v>
      </c>
    </row>
    <row r="16827" spans="1:8">
      <c r="A16827" s="6">
        <v>0.86682232199999998</v>
      </c>
      <c r="B16827" s="6">
        <v>0.86630581100000004</v>
      </c>
      <c r="C16827" s="6">
        <v>9.5419884999999996E-2</v>
      </c>
      <c r="D16827" s="6">
        <v>0.15921792200000001</v>
      </c>
      <c r="E16827" s="6">
        <v>0.16246807599999999</v>
      </c>
      <c r="F16827" s="6">
        <v>0.61717032900000002</v>
      </c>
      <c r="G16827" s="2">
        <v>1003</v>
      </c>
      <c r="H16827" s="7">
        <v>100</v>
      </c>
    </row>
    <row r="16828" spans="1:8">
      <c r="A16828" s="6">
        <v>0.84127242599999996</v>
      </c>
      <c r="B16828" s="6">
        <v>8.3364646000000001E-2</v>
      </c>
      <c r="C16828" s="6">
        <v>0.10220792500000001</v>
      </c>
      <c r="D16828" s="6">
        <v>0.134760135</v>
      </c>
      <c r="E16828" s="6">
        <v>0.63138587300000004</v>
      </c>
      <c r="F16828" s="6">
        <v>0.60606494200000005</v>
      </c>
      <c r="G16828" s="2">
        <v>1008</v>
      </c>
      <c r="H16828" s="7">
        <v>150</v>
      </c>
    </row>
    <row r="16829" spans="1:8">
      <c r="A16829" s="6">
        <v>0.87744053300000002</v>
      </c>
      <c r="B16829" s="6">
        <v>0.45906749800000002</v>
      </c>
      <c r="C16829" s="6">
        <v>0.425628387</v>
      </c>
      <c r="D16829" s="6">
        <v>0.17060618399999999</v>
      </c>
      <c r="E16829" s="6">
        <v>0.575726234</v>
      </c>
      <c r="F16829" s="6">
        <v>0.53968081400000001</v>
      </c>
      <c r="G16829" s="2">
        <v>1005</v>
      </c>
      <c r="H16829" s="7">
        <v>150</v>
      </c>
    </row>
    <row r="16830" spans="1:8">
      <c r="A16830" s="6">
        <v>0.12664043899999999</v>
      </c>
      <c r="B16830" s="6">
        <v>0.30509994600000001</v>
      </c>
      <c r="C16830" s="6">
        <v>0.21060906600000001</v>
      </c>
      <c r="D16830" s="6">
        <v>0.62335123299999995</v>
      </c>
      <c r="E16830" s="6">
        <v>0.62384694799999996</v>
      </c>
      <c r="F16830" s="6">
        <v>0.62056118000000005</v>
      </c>
      <c r="G16830" s="2">
        <v>1010</v>
      </c>
      <c r="H16830" s="7">
        <v>200</v>
      </c>
    </row>
    <row r="16831" spans="1:8">
      <c r="A16831" s="6">
        <v>0.141839827</v>
      </c>
      <c r="B16831" s="6">
        <v>0.86112043400000005</v>
      </c>
      <c r="C16831" s="6">
        <v>0.84465053700000003</v>
      </c>
      <c r="D16831" s="6">
        <v>0.56458555899999996</v>
      </c>
      <c r="E16831" s="6">
        <v>0.154185026</v>
      </c>
      <c r="F16831" s="6">
        <v>0.15006312499999999</v>
      </c>
      <c r="G16831" s="2">
        <v>1001</v>
      </c>
      <c r="H16831" s="7">
        <v>200</v>
      </c>
    </row>
    <row r="16832" spans="1:8">
      <c r="A16832" s="6">
        <v>0.82564764700000004</v>
      </c>
      <c r="B16832" s="6">
        <v>0.137027449</v>
      </c>
      <c r="C16832" s="6">
        <v>0.12778377299999999</v>
      </c>
      <c r="D16832" s="6">
        <v>0.11878630699999999</v>
      </c>
      <c r="E16832" s="6">
        <v>0.60656348900000001</v>
      </c>
      <c r="F16832" s="6">
        <v>0.57778101599999998</v>
      </c>
      <c r="G16832" s="2">
        <v>1008</v>
      </c>
      <c r="H16832" s="7">
        <v>200</v>
      </c>
    </row>
    <row r="16833" spans="1:8">
      <c r="A16833" s="6">
        <v>0.43617953199999998</v>
      </c>
      <c r="B16833" s="6">
        <v>0.87737882099999998</v>
      </c>
      <c r="C16833" s="6">
        <v>0.45434457499999997</v>
      </c>
      <c r="D16833" s="6">
        <v>0.57640735099999996</v>
      </c>
      <c r="E16833" s="6">
        <v>0.17052382499999999</v>
      </c>
      <c r="F16833" s="6">
        <v>0.60980952799999999</v>
      </c>
      <c r="G16833" s="2">
        <v>1006</v>
      </c>
      <c r="H16833" s="7">
        <v>50</v>
      </c>
    </row>
    <row r="16834" spans="1:8">
      <c r="A16834" s="6">
        <v>0.12510328400000001</v>
      </c>
      <c r="B16834" s="6">
        <v>0.110058379</v>
      </c>
      <c r="C16834" s="6">
        <v>0.145571063</v>
      </c>
      <c r="D16834" s="6">
        <v>0.61558374699999996</v>
      </c>
      <c r="E16834" s="6">
        <v>0.61448125200000003</v>
      </c>
      <c r="F16834" s="6">
        <v>0.61462691599999997</v>
      </c>
      <c r="G16834" s="2">
        <v>1010</v>
      </c>
      <c r="H16834" s="7">
        <v>200</v>
      </c>
    </row>
    <row r="16835" spans="1:8">
      <c r="A16835" s="6">
        <v>0.103176531</v>
      </c>
      <c r="B16835" s="6">
        <v>7.8835581000000002E-2</v>
      </c>
      <c r="C16835" s="6">
        <v>0.85624030100000004</v>
      </c>
      <c r="D16835" s="6">
        <v>0.643196871</v>
      </c>
      <c r="E16835" s="6">
        <v>0.623706011</v>
      </c>
      <c r="F16835" s="6">
        <v>0.149671574</v>
      </c>
      <c r="G16835" s="2">
        <v>1007</v>
      </c>
      <c r="H16835" s="7">
        <v>100</v>
      </c>
    </row>
    <row r="16836" spans="1:8">
      <c r="A16836" s="6">
        <v>0.82543909900000001</v>
      </c>
      <c r="B16836" s="6">
        <v>0.137735262</v>
      </c>
      <c r="C16836" s="6">
        <v>0.12867671899999999</v>
      </c>
      <c r="D16836" s="6">
        <v>0.11865832799999999</v>
      </c>
      <c r="E16836" s="6">
        <v>0.60571261200000004</v>
      </c>
      <c r="F16836" s="6">
        <v>0.576481719</v>
      </c>
      <c r="G16836" s="2">
        <v>1008</v>
      </c>
      <c r="H16836" s="7">
        <v>200</v>
      </c>
    </row>
    <row r="16837" spans="1:8">
      <c r="A16837" s="6">
        <v>0.86711221299999997</v>
      </c>
      <c r="B16837" s="6">
        <v>0.86630107999999995</v>
      </c>
      <c r="C16837" s="6">
        <v>8.8228637999999998E-2</v>
      </c>
      <c r="D16837" s="6">
        <v>0.15958906</v>
      </c>
      <c r="E16837" s="6">
        <v>0.16246479599999999</v>
      </c>
      <c r="F16837" s="6">
        <v>0.61967893900000004</v>
      </c>
      <c r="G16837" s="2">
        <v>1003</v>
      </c>
      <c r="H16837" s="7">
        <v>100</v>
      </c>
    </row>
    <row r="16838" spans="1:8">
      <c r="A16838" s="6">
        <v>0.11374637999999999</v>
      </c>
      <c r="B16838" s="6">
        <v>0.100273642</v>
      </c>
      <c r="C16838" s="6">
        <v>0.84199347499999999</v>
      </c>
      <c r="D16838" s="6">
        <v>0.62600460700000005</v>
      </c>
      <c r="E16838" s="6">
        <v>0.60055918799999997</v>
      </c>
      <c r="F16838" s="6">
        <v>0.13503195900000001</v>
      </c>
      <c r="G16838" s="2">
        <v>1007</v>
      </c>
      <c r="H16838" s="7">
        <v>150</v>
      </c>
    </row>
    <row r="16839" spans="1:8">
      <c r="A16839" s="6">
        <v>0.82541477900000004</v>
      </c>
      <c r="B16839" s="6">
        <v>0.135519272</v>
      </c>
      <c r="C16839" s="6">
        <v>0.12647709300000001</v>
      </c>
      <c r="D16839" s="6">
        <v>0.119035549</v>
      </c>
      <c r="E16839" s="6">
        <v>0.60366087300000004</v>
      </c>
      <c r="F16839" s="6">
        <v>0.57630387400000005</v>
      </c>
      <c r="G16839" s="2">
        <v>1008</v>
      </c>
      <c r="H16839" s="7">
        <v>200</v>
      </c>
    </row>
    <row r="16840" spans="1:8">
      <c r="A16840" s="6">
        <v>0.87732717599999999</v>
      </c>
      <c r="B16840" s="6">
        <v>0.43717078599999998</v>
      </c>
      <c r="C16840" s="6">
        <v>0.44424556399999998</v>
      </c>
      <c r="D16840" s="6">
        <v>0.17034913600000001</v>
      </c>
      <c r="E16840" s="6">
        <v>0.59147414899999995</v>
      </c>
      <c r="F16840" s="6">
        <v>0.56195472199999996</v>
      </c>
      <c r="G16840" s="2">
        <v>1005</v>
      </c>
      <c r="H16840" s="7">
        <v>100</v>
      </c>
    </row>
    <row r="16841" spans="1:8">
      <c r="A16841" s="6">
        <v>0.88142979700000001</v>
      </c>
      <c r="B16841" s="6">
        <v>4.1273456E-2</v>
      </c>
      <c r="C16841" s="6">
        <v>4.1023072000000001E-2</v>
      </c>
      <c r="D16841" s="6">
        <v>0.17546434699999999</v>
      </c>
      <c r="E16841" s="6">
        <v>0.69249752799999997</v>
      </c>
      <c r="F16841" s="6">
        <v>0.69304502199999996</v>
      </c>
      <c r="G16841" s="2">
        <v>1008</v>
      </c>
      <c r="H16841" s="7">
        <v>0</v>
      </c>
    </row>
    <row r="16842" spans="1:8">
      <c r="A16842" s="6">
        <v>0.86547741899999997</v>
      </c>
      <c r="B16842" s="6">
        <v>8.1469489000000006E-2</v>
      </c>
      <c r="C16842" s="6">
        <v>0.86709245899999998</v>
      </c>
      <c r="D16842" s="6">
        <v>0.161402032</v>
      </c>
      <c r="E16842" s="6">
        <v>0.62141967799999998</v>
      </c>
      <c r="F16842" s="6">
        <v>0.159323414</v>
      </c>
      <c r="G16842" s="2">
        <v>1002</v>
      </c>
      <c r="H16842" s="7">
        <v>100</v>
      </c>
    </row>
    <row r="16843" spans="1:8">
      <c r="A16843" s="6">
        <v>0.41029800500000002</v>
      </c>
      <c r="B16843" s="6">
        <v>0.87783353500000005</v>
      </c>
      <c r="C16843" s="6">
        <v>0.481054231</v>
      </c>
      <c r="D16843" s="6">
        <v>0.51751100100000003</v>
      </c>
      <c r="E16843" s="6">
        <v>0.17089278599999999</v>
      </c>
      <c r="F16843" s="6">
        <v>0.55949340400000003</v>
      </c>
      <c r="G16843" s="2">
        <v>1006</v>
      </c>
      <c r="H16843" s="7">
        <v>200</v>
      </c>
    </row>
    <row r="16844" spans="1:8">
      <c r="A16844" s="6">
        <v>0.84575230800000001</v>
      </c>
      <c r="B16844" s="6">
        <v>0.141817896</v>
      </c>
      <c r="C16844" s="6">
        <v>0.86025440200000003</v>
      </c>
      <c r="D16844" s="6">
        <v>0.149665565</v>
      </c>
      <c r="E16844" s="6">
        <v>0.56448761000000003</v>
      </c>
      <c r="F16844" s="6">
        <v>0.15341708300000001</v>
      </c>
      <c r="G16844" s="2">
        <v>1002</v>
      </c>
      <c r="H16844" s="7">
        <v>200</v>
      </c>
    </row>
    <row r="16845" spans="1:8">
      <c r="A16845" s="6">
        <v>3.9516717E-2</v>
      </c>
      <c r="B16845" s="6">
        <v>4.6691405999999998E-2</v>
      </c>
      <c r="C16845" s="6">
        <v>7.3441493999999996E-2</v>
      </c>
      <c r="D16845" s="6">
        <v>0.67652265899999997</v>
      </c>
      <c r="E16845" s="6">
        <v>0.67714141699999997</v>
      </c>
      <c r="F16845" s="6">
        <v>0.67716436499999999</v>
      </c>
      <c r="G16845" s="2">
        <v>1010</v>
      </c>
      <c r="H16845" s="7">
        <v>50</v>
      </c>
    </row>
    <row r="16846" spans="1:8">
      <c r="A16846" s="6">
        <v>5.4604776000000001E-2</v>
      </c>
      <c r="B16846" s="6">
        <v>5.4887126000000001E-2</v>
      </c>
      <c r="C16846" s="6">
        <v>5.4613997999999997E-2</v>
      </c>
      <c r="D16846" s="6">
        <v>0.69046903800000003</v>
      </c>
      <c r="E16846" s="6">
        <v>0.69000302999999996</v>
      </c>
      <c r="F16846" s="6">
        <v>0.69039244700000002</v>
      </c>
      <c r="G16846" s="2">
        <v>1010</v>
      </c>
      <c r="H16846" s="7">
        <v>0</v>
      </c>
    </row>
    <row r="16847" spans="1:8">
      <c r="A16847" s="6">
        <v>0.13038671099999999</v>
      </c>
      <c r="B16847" s="6">
        <v>0.86359733400000005</v>
      </c>
      <c r="C16847" s="6">
        <v>0.85737192399999995</v>
      </c>
      <c r="D16847" s="6">
        <v>0.58623464999999997</v>
      </c>
      <c r="E16847" s="6">
        <v>0.15498624499999999</v>
      </c>
      <c r="F16847" s="6">
        <v>0.157378092</v>
      </c>
      <c r="G16847" s="2">
        <v>1001</v>
      </c>
      <c r="H16847" s="7">
        <v>150</v>
      </c>
    </row>
    <row r="16848" spans="1:8">
      <c r="A16848" s="6">
        <v>0.13720838899999999</v>
      </c>
      <c r="B16848" s="6">
        <v>0.86162070199999996</v>
      </c>
      <c r="C16848" s="6">
        <v>0.84357463799999999</v>
      </c>
      <c r="D16848" s="6">
        <v>0.56613555800000004</v>
      </c>
      <c r="E16848" s="6">
        <v>0.153957591</v>
      </c>
      <c r="F16848" s="6">
        <v>0.14841817199999999</v>
      </c>
      <c r="G16848" s="2">
        <v>1001</v>
      </c>
      <c r="H16848" s="7">
        <v>200</v>
      </c>
    </row>
    <row r="16849" spans="1:8">
      <c r="A16849" s="6">
        <v>8.2197955000000003E-2</v>
      </c>
      <c r="B16849" s="6">
        <v>0.86909417799999999</v>
      </c>
      <c r="C16849" s="6">
        <v>9.9460984000000002E-2</v>
      </c>
      <c r="D16849" s="6">
        <v>0.65630702500000004</v>
      </c>
      <c r="E16849" s="6">
        <v>0.16263223399999999</v>
      </c>
      <c r="F16849" s="6">
        <v>0.66883216199999995</v>
      </c>
      <c r="G16849" s="2">
        <v>1009</v>
      </c>
      <c r="H16849" s="7">
        <v>50</v>
      </c>
    </row>
    <row r="16850" spans="1:8">
      <c r="A16850" s="6">
        <v>0.84146774899999999</v>
      </c>
      <c r="B16850" s="6">
        <v>8.3378815999999994E-2</v>
      </c>
      <c r="C16850" s="6">
        <v>0.102221138</v>
      </c>
      <c r="D16850" s="6">
        <v>0.134869987</v>
      </c>
      <c r="E16850" s="6">
        <v>0.63126805799999997</v>
      </c>
      <c r="F16850" s="6">
        <v>0.60629011600000005</v>
      </c>
      <c r="G16850" s="2">
        <v>1008</v>
      </c>
      <c r="H16850" s="7">
        <v>150</v>
      </c>
    </row>
    <row r="16851" spans="1:8">
      <c r="A16851" s="6">
        <v>0.82444777999999996</v>
      </c>
      <c r="B16851" s="6">
        <v>0.82318756999999998</v>
      </c>
      <c r="C16851" s="6">
        <v>0.82325001399999997</v>
      </c>
      <c r="D16851" s="6">
        <v>0.298302976</v>
      </c>
      <c r="E16851" s="6">
        <v>0.29847529</v>
      </c>
      <c r="F16851" s="6">
        <v>0.297280667</v>
      </c>
      <c r="G16851" s="2">
        <v>1000</v>
      </c>
      <c r="H16851" s="7">
        <v>0</v>
      </c>
    </row>
    <row r="16852" spans="1:8">
      <c r="A16852" s="6">
        <v>0.87732680500000004</v>
      </c>
      <c r="B16852" s="6">
        <v>0.43706637100000001</v>
      </c>
      <c r="C16852" s="6">
        <v>0.44632781300000002</v>
      </c>
      <c r="D16852" s="6">
        <v>0.17058701800000001</v>
      </c>
      <c r="E16852" s="6">
        <v>0.57573926600000003</v>
      </c>
      <c r="F16852" s="6">
        <v>0.54607377099999999</v>
      </c>
      <c r="G16852" s="2">
        <v>1005</v>
      </c>
      <c r="H16852" s="7">
        <v>150</v>
      </c>
    </row>
    <row r="16853" spans="1:8">
      <c r="A16853" s="6">
        <v>0.84640158600000004</v>
      </c>
      <c r="B16853" s="6">
        <v>0.84700285500000005</v>
      </c>
      <c r="C16853" s="6">
        <v>0.846396233</v>
      </c>
      <c r="D16853" s="6">
        <v>0.25700408899999999</v>
      </c>
      <c r="E16853" s="6">
        <v>0.25734364799999998</v>
      </c>
      <c r="F16853" s="6">
        <v>0.25690508200000001</v>
      </c>
      <c r="G16853" s="2">
        <v>1000</v>
      </c>
      <c r="H16853" s="7">
        <v>0</v>
      </c>
    </row>
    <row r="16854" spans="1:8">
      <c r="A16854" s="6">
        <v>0.133718314</v>
      </c>
      <c r="B16854" s="6">
        <v>0.86224340099999996</v>
      </c>
      <c r="C16854" s="6">
        <v>0.84381753299999995</v>
      </c>
      <c r="D16854" s="6">
        <v>0.56779123200000003</v>
      </c>
      <c r="E16854" s="6">
        <v>0.155079252</v>
      </c>
      <c r="F16854" s="6">
        <v>0.148040698</v>
      </c>
      <c r="G16854" s="2">
        <v>1001</v>
      </c>
      <c r="H16854" s="7">
        <v>200</v>
      </c>
    </row>
    <row r="16855" spans="1:8">
      <c r="A16855" s="6">
        <v>8.1613520999999994E-2</v>
      </c>
      <c r="B16855" s="6">
        <v>0.86921450099999997</v>
      </c>
      <c r="C16855" s="6">
        <v>9.9407771000000006E-2</v>
      </c>
      <c r="D16855" s="6">
        <v>0.65707447100000005</v>
      </c>
      <c r="E16855" s="6">
        <v>0.162659371</v>
      </c>
      <c r="F16855" s="6">
        <v>0.66951707100000002</v>
      </c>
      <c r="G16855" s="2">
        <v>1009</v>
      </c>
      <c r="H16855" s="7">
        <v>50</v>
      </c>
    </row>
    <row r="16856" spans="1:8">
      <c r="A16856" s="6">
        <v>0.44882586699999999</v>
      </c>
      <c r="B16856" s="6">
        <v>0.43959798</v>
      </c>
      <c r="C16856" s="6">
        <v>0.87748876099999995</v>
      </c>
      <c r="D16856" s="6">
        <v>0.55969545499999995</v>
      </c>
      <c r="E16856" s="6">
        <v>0.52784924600000005</v>
      </c>
      <c r="F16856" s="6">
        <v>0.17073385799999999</v>
      </c>
      <c r="G16856" s="2">
        <v>1004</v>
      </c>
      <c r="H16856" s="7">
        <v>200</v>
      </c>
    </row>
    <row r="16857" spans="1:8">
      <c r="A16857" s="6">
        <v>8.2198374000000005E-2</v>
      </c>
      <c r="B16857" s="6">
        <v>8.0027977E-2</v>
      </c>
      <c r="C16857" s="6">
        <v>0.86893530799999996</v>
      </c>
      <c r="D16857" s="6">
        <v>0.67531492999999998</v>
      </c>
      <c r="E16857" s="6">
        <v>0.66257191199999999</v>
      </c>
      <c r="F16857" s="6">
        <v>0.16251334200000001</v>
      </c>
      <c r="G16857" s="2">
        <v>1007</v>
      </c>
      <c r="H16857" s="7">
        <v>50</v>
      </c>
    </row>
    <row r="16858" spans="1:8">
      <c r="A16858" s="6">
        <v>4.5620274000000002E-2</v>
      </c>
      <c r="B16858" s="6">
        <v>4.8026592E-2</v>
      </c>
      <c r="C16858" s="6">
        <v>5.4031012000000003E-2</v>
      </c>
      <c r="D16858" s="6">
        <v>0.65564951100000002</v>
      </c>
      <c r="E16858" s="6">
        <v>0.65654233500000003</v>
      </c>
      <c r="F16858" s="6">
        <v>0.65555942499999997</v>
      </c>
      <c r="G16858" s="2">
        <v>1010</v>
      </c>
      <c r="H16858" s="7">
        <v>100</v>
      </c>
    </row>
    <row r="16859" spans="1:8">
      <c r="A16859" s="6">
        <v>0.84338548899999999</v>
      </c>
      <c r="B16859" s="6">
        <v>0.133779801</v>
      </c>
      <c r="C16859" s="6">
        <v>0.86198117200000002</v>
      </c>
      <c r="D16859" s="6">
        <v>0.14765599700000001</v>
      </c>
      <c r="E16859" s="6">
        <v>0.56776544500000004</v>
      </c>
      <c r="F16859" s="6">
        <v>0.154701325</v>
      </c>
      <c r="G16859" s="2">
        <v>1002</v>
      </c>
      <c r="H16859" s="7">
        <v>200</v>
      </c>
    </row>
    <row r="16860" spans="1:8">
      <c r="A16860" s="6">
        <v>1.3708979E-2</v>
      </c>
      <c r="B16860" s="6">
        <v>0.87628191200000005</v>
      </c>
      <c r="C16860" s="6">
        <v>0.88315431499999997</v>
      </c>
      <c r="D16860" s="6">
        <v>0.69745273100000005</v>
      </c>
      <c r="E16860" s="6">
        <v>0.17103585700000001</v>
      </c>
      <c r="F16860" s="6">
        <v>0.17524100400000001</v>
      </c>
      <c r="G16860" s="2">
        <v>1001</v>
      </c>
      <c r="H16860" s="7">
        <v>0</v>
      </c>
    </row>
    <row r="16861" spans="1:8">
      <c r="A16861" s="6">
        <v>6.2481137999999999E-2</v>
      </c>
      <c r="B16861" s="6">
        <v>6.2480886999999999E-2</v>
      </c>
      <c r="C16861" s="6">
        <v>6.2426985999999997E-2</v>
      </c>
      <c r="D16861" s="6">
        <v>0.63827527900000003</v>
      </c>
      <c r="E16861" s="6">
        <v>0.63826724400000001</v>
      </c>
      <c r="F16861" s="6">
        <v>0.63859156699999997</v>
      </c>
      <c r="G16861" s="2">
        <v>1010</v>
      </c>
      <c r="H16861" s="7">
        <v>150</v>
      </c>
    </row>
    <row r="16862" spans="1:8">
      <c r="A16862" s="6">
        <v>0.873289702</v>
      </c>
      <c r="B16862" s="6">
        <v>5.5387508000000002E-2</v>
      </c>
      <c r="C16862" s="6">
        <v>0.87142217</v>
      </c>
      <c r="D16862" s="6">
        <v>0.168625469</v>
      </c>
      <c r="E16862" s="6">
        <v>0.65479318099999995</v>
      </c>
      <c r="F16862" s="6">
        <v>0.16454131799999999</v>
      </c>
      <c r="G16862" s="2">
        <v>1002</v>
      </c>
      <c r="H16862" s="7">
        <v>50</v>
      </c>
    </row>
    <row r="16863" spans="1:8">
      <c r="A16863" s="6">
        <v>0.86404022000000003</v>
      </c>
      <c r="B16863" s="6">
        <v>0.85488612500000005</v>
      </c>
      <c r="C16863" s="6">
        <v>0.111355105</v>
      </c>
      <c r="D16863" s="6">
        <v>0.15564223299999999</v>
      </c>
      <c r="E16863" s="6">
        <v>0.15457699499999999</v>
      </c>
      <c r="F16863" s="6">
        <v>0.59207922999999996</v>
      </c>
      <c r="G16863" s="2">
        <v>1003</v>
      </c>
      <c r="H16863" s="7">
        <v>150</v>
      </c>
    </row>
    <row r="16864" spans="1:8">
      <c r="A16864" s="6">
        <v>0.48477161200000002</v>
      </c>
      <c r="B16864" s="6">
        <v>0.392904374</v>
      </c>
      <c r="C16864" s="6">
        <v>0.87742495399999998</v>
      </c>
      <c r="D16864" s="6">
        <v>0.62536336999999997</v>
      </c>
      <c r="E16864" s="6">
        <v>0.58250358000000002</v>
      </c>
      <c r="F16864" s="6">
        <v>0.170570838</v>
      </c>
      <c r="G16864" s="2">
        <v>1004</v>
      </c>
      <c r="H16864" s="7">
        <v>0</v>
      </c>
    </row>
    <row r="16865" spans="1:8">
      <c r="A16865" s="6">
        <v>0.86720526200000003</v>
      </c>
      <c r="B16865" s="6">
        <v>0.866503099</v>
      </c>
      <c r="C16865" s="6">
        <v>9.5446612E-2</v>
      </c>
      <c r="D16865" s="6">
        <v>0.15950925799999999</v>
      </c>
      <c r="E16865" s="6">
        <v>0.16271387000000001</v>
      </c>
      <c r="F16865" s="6">
        <v>0.61731080500000002</v>
      </c>
      <c r="G16865" s="2">
        <v>1003</v>
      </c>
      <c r="H16865" s="7">
        <v>100</v>
      </c>
    </row>
    <row r="16866" spans="1:8">
      <c r="A16866" s="6">
        <v>0.44631209100000002</v>
      </c>
      <c r="B16866" s="6">
        <v>0.87730781599999996</v>
      </c>
      <c r="C16866" s="6">
        <v>0.43706233</v>
      </c>
      <c r="D16866" s="6">
        <v>0.54605476399999997</v>
      </c>
      <c r="E16866" s="6">
        <v>0.170557824</v>
      </c>
      <c r="F16866" s="6">
        <v>0.57572673500000004</v>
      </c>
      <c r="G16866" s="2">
        <v>1006</v>
      </c>
      <c r="H16866" s="7">
        <v>150</v>
      </c>
    </row>
    <row r="16867" spans="1:8">
      <c r="A16867" s="6">
        <v>9.2674594999999999E-2</v>
      </c>
      <c r="B16867" s="6">
        <v>9.9631203000000002E-2</v>
      </c>
      <c r="C16867" s="6">
        <v>0.84125861800000001</v>
      </c>
      <c r="D16867" s="6">
        <v>0.629507276</v>
      </c>
      <c r="E16867" s="6">
        <v>0.60447937900000004</v>
      </c>
      <c r="F16867" s="6">
        <v>0.13494505600000001</v>
      </c>
      <c r="G16867" s="2">
        <v>1007</v>
      </c>
      <c r="H16867" s="7">
        <v>150</v>
      </c>
    </row>
    <row r="16868" spans="1:8">
      <c r="A16868" s="6">
        <v>0.48065811899999999</v>
      </c>
      <c r="B16868" s="6">
        <v>0.40586667500000001</v>
      </c>
      <c r="C16868" s="6">
        <v>0.87730715999999997</v>
      </c>
      <c r="D16868" s="6">
        <v>0.57460886200000005</v>
      </c>
      <c r="E16868" s="6">
        <v>0.53206224000000002</v>
      </c>
      <c r="F16868" s="6">
        <v>0.17054901</v>
      </c>
      <c r="G16868" s="2">
        <v>1004</v>
      </c>
      <c r="H16868" s="7">
        <v>150</v>
      </c>
    </row>
    <row r="16869" spans="1:8">
      <c r="A16869" s="6">
        <v>0.432716877</v>
      </c>
      <c r="B16869" s="6">
        <v>0.87764923100000003</v>
      </c>
      <c r="C16869" s="6">
        <v>0.44812436999999999</v>
      </c>
      <c r="D16869" s="6">
        <v>0.55837589899999995</v>
      </c>
      <c r="E16869" s="6">
        <v>0.17047541899999999</v>
      </c>
      <c r="F16869" s="6">
        <v>0.591051934</v>
      </c>
      <c r="G16869" s="2">
        <v>1006</v>
      </c>
      <c r="H16869" s="7">
        <v>100</v>
      </c>
    </row>
    <row r="16870" spans="1:8">
      <c r="A16870" s="6">
        <v>1.4474852E-2</v>
      </c>
      <c r="B16870" s="6">
        <v>0.88150826400000004</v>
      </c>
      <c r="C16870" s="6">
        <v>1.4286912000000001E-2</v>
      </c>
      <c r="D16870" s="6">
        <v>0.69733144000000002</v>
      </c>
      <c r="E16870" s="6">
        <v>0.175332292</v>
      </c>
      <c r="F16870" s="6">
        <v>0.69694495300000003</v>
      </c>
      <c r="G16870" s="2">
        <v>1009</v>
      </c>
      <c r="H16870" s="7">
        <v>0</v>
      </c>
    </row>
    <row r="16871" spans="1:8">
      <c r="A16871" s="6">
        <v>0.84535308200000003</v>
      </c>
      <c r="B16871" s="6">
        <v>0.14181903800000001</v>
      </c>
      <c r="C16871" s="6">
        <v>0.86133246299999999</v>
      </c>
      <c r="D16871" s="6">
        <v>0.149840157</v>
      </c>
      <c r="E16871" s="6">
        <v>0.56461582099999996</v>
      </c>
      <c r="F16871" s="6">
        <v>0.15380465600000001</v>
      </c>
      <c r="G16871" s="2">
        <v>1002</v>
      </c>
      <c r="H16871" s="7">
        <v>200</v>
      </c>
    </row>
    <row r="16872" spans="1:8">
      <c r="A16872" s="6">
        <v>0.448539358</v>
      </c>
      <c r="B16872" s="6">
        <v>0.43945122399999997</v>
      </c>
      <c r="C16872" s="6">
        <v>0.87704982399999998</v>
      </c>
      <c r="D16872" s="6">
        <v>0.55983678199999998</v>
      </c>
      <c r="E16872" s="6">
        <v>0.52747834999999998</v>
      </c>
      <c r="F16872" s="6">
        <v>0.170709623</v>
      </c>
      <c r="G16872" s="2">
        <v>1004</v>
      </c>
      <c r="H16872" s="7">
        <v>200</v>
      </c>
    </row>
    <row r="16873" spans="1:8">
      <c r="A16873" s="6">
        <v>0.43257274600000001</v>
      </c>
      <c r="B16873" s="6">
        <v>0.877395759</v>
      </c>
      <c r="C16873" s="6">
        <v>0.44803242300000001</v>
      </c>
      <c r="D16873" s="6">
        <v>0.55825154899999996</v>
      </c>
      <c r="E16873" s="6">
        <v>0.17042895999999999</v>
      </c>
      <c r="F16873" s="6">
        <v>0.59092912900000005</v>
      </c>
      <c r="G16873" s="2">
        <v>1006</v>
      </c>
      <c r="H16873" s="7">
        <v>100</v>
      </c>
    </row>
    <row r="16874" spans="1:8">
      <c r="A16874" s="6">
        <v>1.3823815999999999E-2</v>
      </c>
      <c r="B16874" s="6">
        <v>1.4157223E-2</v>
      </c>
      <c r="C16874" s="6">
        <v>1.3887773000000001E-2</v>
      </c>
      <c r="D16874" s="6">
        <v>0.69673321700000002</v>
      </c>
      <c r="E16874" s="6">
        <v>0.69719591299999994</v>
      </c>
      <c r="F16874" s="6">
        <v>0.69603129500000005</v>
      </c>
      <c r="G16874" s="2">
        <v>1010</v>
      </c>
      <c r="H16874" s="7">
        <v>0</v>
      </c>
    </row>
    <row r="16875" spans="1:8">
      <c r="A16875" s="6">
        <v>0.86279324400000001</v>
      </c>
      <c r="B16875" s="6">
        <v>0.86229529999999999</v>
      </c>
      <c r="C16875" s="6">
        <v>0.86408444600000001</v>
      </c>
      <c r="D16875" s="6">
        <v>0.21850224800000001</v>
      </c>
      <c r="E16875" s="6">
        <v>0.21891888000000001</v>
      </c>
      <c r="F16875" s="6">
        <v>0.219408098</v>
      </c>
      <c r="G16875" s="2">
        <v>1000</v>
      </c>
      <c r="H16875" s="7">
        <v>0</v>
      </c>
    </row>
    <row r="16876" spans="1:8">
      <c r="A16876" s="6">
        <v>0.40974196200000002</v>
      </c>
      <c r="B16876" s="6">
        <v>0.87669799299999995</v>
      </c>
      <c r="C16876" s="6">
        <v>0.48049406300000003</v>
      </c>
      <c r="D16876" s="6">
        <v>0.51757609400000004</v>
      </c>
      <c r="E16876" s="6">
        <v>0.17049093500000001</v>
      </c>
      <c r="F16876" s="6">
        <v>0.55935953100000002</v>
      </c>
      <c r="G16876" s="2">
        <v>1006</v>
      </c>
      <c r="H16876" s="7">
        <v>200</v>
      </c>
    </row>
    <row r="16877" spans="1:8">
      <c r="A16877" s="6">
        <v>0.87443965300000004</v>
      </c>
      <c r="B16877" s="6">
        <v>4.7216154000000003E-2</v>
      </c>
      <c r="C16877" s="6">
        <v>0.87194445300000001</v>
      </c>
      <c r="D16877" s="6">
        <v>0.16851344600000001</v>
      </c>
      <c r="E16877" s="6">
        <v>0.65688078400000005</v>
      </c>
      <c r="F16877" s="6">
        <v>0.16486777599999999</v>
      </c>
      <c r="G16877" s="2">
        <v>1002</v>
      </c>
      <c r="H16877" s="7">
        <v>50</v>
      </c>
    </row>
    <row r="16878" spans="1:8">
      <c r="A16878" s="6">
        <v>0.45897835799999998</v>
      </c>
      <c r="B16878" s="6">
        <v>0.425722137</v>
      </c>
      <c r="C16878" s="6">
        <v>0.87736419799999998</v>
      </c>
      <c r="D16878" s="6">
        <v>0.57543465500000002</v>
      </c>
      <c r="E16878" s="6">
        <v>0.53936477599999999</v>
      </c>
      <c r="F16878" s="6">
        <v>0.170576323</v>
      </c>
      <c r="G16878" s="2">
        <v>1004</v>
      </c>
      <c r="H16878" s="7">
        <v>150</v>
      </c>
    </row>
    <row r="16879" spans="1:8">
      <c r="A16879" s="6">
        <v>0.87541553100000002</v>
      </c>
      <c r="B16879" s="6">
        <v>7.5970480000000007E-2</v>
      </c>
      <c r="C16879" s="6">
        <v>0.87153849100000003</v>
      </c>
      <c r="D16879" s="6">
        <v>0.169018371</v>
      </c>
      <c r="E16879" s="6">
        <v>0.65041002699999995</v>
      </c>
      <c r="F16879" s="6">
        <v>0.16465626999999999</v>
      </c>
      <c r="G16879" s="2">
        <v>1002</v>
      </c>
      <c r="H16879" s="7">
        <v>50</v>
      </c>
    </row>
    <row r="16880" spans="1:8">
      <c r="A16880" s="6">
        <v>0.10312296899999999</v>
      </c>
      <c r="B16880" s="6">
        <v>9.9217136999999997E-2</v>
      </c>
      <c r="C16880" s="6">
        <v>0.84163408799999995</v>
      </c>
      <c r="D16880" s="6">
        <v>0.62771536800000005</v>
      </c>
      <c r="E16880" s="6">
        <v>0.60257340299999995</v>
      </c>
      <c r="F16880" s="6">
        <v>0.13494829799999999</v>
      </c>
      <c r="G16880" s="2">
        <v>1007</v>
      </c>
      <c r="H16880" s="7">
        <v>150</v>
      </c>
    </row>
    <row r="16881" spans="1:8">
      <c r="A16881" s="6">
        <v>0.47026100700000001</v>
      </c>
      <c r="B16881" s="6">
        <v>0.41976698899999998</v>
      </c>
      <c r="C16881" s="6">
        <v>0.87751585700000001</v>
      </c>
      <c r="D16881" s="6">
        <v>0.55964897800000002</v>
      </c>
      <c r="E16881" s="6">
        <v>0.52102955299999998</v>
      </c>
      <c r="F16881" s="6">
        <v>0.170653785</v>
      </c>
      <c r="G16881" s="2">
        <v>1004</v>
      </c>
      <c r="H16881" s="7">
        <v>200</v>
      </c>
    </row>
    <row r="16882" spans="1:8">
      <c r="A16882" s="6">
        <v>0.868790913</v>
      </c>
      <c r="B16882" s="6">
        <v>7.5430820999999995E-2</v>
      </c>
      <c r="C16882" s="6">
        <v>7.8411218000000005E-2</v>
      </c>
      <c r="D16882" s="6">
        <v>0.162543415</v>
      </c>
      <c r="E16882" s="6">
        <v>0.67647318999999995</v>
      </c>
      <c r="F16882" s="6">
        <v>0.66433505100000001</v>
      </c>
      <c r="G16882" s="2">
        <v>1008</v>
      </c>
      <c r="H16882" s="7">
        <v>50</v>
      </c>
    </row>
    <row r="16883" spans="1:8">
      <c r="A16883" s="6">
        <v>0.82623903600000004</v>
      </c>
      <c r="B16883" s="6">
        <v>0.222127347</v>
      </c>
      <c r="C16883" s="6">
        <v>0.225899983</v>
      </c>
      <c r="D16883" s="6">
        <v>0.118618111</v>
      </c>
      <c r="E16883" s="6">
        <v>0.61000727799999999</v>
      </c>
      <c r="F16883" s="6">
        <v>0.58299867299999997</v>
      </c>
      <c r="G16883" s="2">
        <v>1008</v>
      </c>
      <c r="H16883" s="7">
        <v>200</v>
      </c>
    </row>
    <row r="16884" spans="1:8">
      <c r="A16884" s="6">
        <v>0.131307069</v>
      </c>
      <c r="B16884" s="6">
        <v>0.82581877299999995</v>
      </c>
      <c r="C16884" s="6">
        <v>0.14921340399999999</v>
      </c>
      <c r="D16884" s="6">
        <v>0.57562595599999999</v>
      </c>
      <c r="E16884" s="6">
        <v>0.119055733</v>
      </c>
      <c r="F16884" s="6">
        <v>0.60402137300000003</v>
      </c>
      <c r="G16884" s="2">
        <v>1009</v>
      </c>
      <c r="H16884" s="7">
        <v>200</v>
      </c>
    </row>
    <row r="16885" spans="1:8">
      <c r="A16885" s="6">
        <v>0.85536355399999997</v>
      </c>
      <c r="B16885" s="6">
        <v>6.4271986000000003E-2</v>
      </c>
      <c r="C16885" s="6">
        <v>7.7887862000000002E-2</v>
      </c>
      <c r="D16885" s="6">
        <v>0.148777944</v>
      </c>
      <c r="E16885" s="6">
        <v>0.65340074100000001</v>
      </c>
      <c r="F16885" s="6">
        <v>0.632656051</v>
      </c>
      <c r="G16885" s="2">
        <v>1008</v>
      </c>
      <c r="H16885" s="7">
        <v>100</v>
      </c>
    </row>
    <row r="16886" spans="1:8">
      <c r="A16886" s="6">
        <v>7.4903240999999995E-2</v>
      </c>
      <c r="B16886" s="6">
        <v>7.4996072999999996E-2</v>
      </c>
      <c r="C16886" s="6">
        <v>7.5511386E-2</v>
      </c>
      <c r="D16886" s="6">
        <v>0.63440391500000004</v>
      </c>
      <c r="E16886" s="6">
        <v>0.63432199600000005</v>
      </c>
      <c r="F16886" s="6">
        <v>0.63445257300000002</v>
      </c>
      <c r="G16886" s="2">
        <v>1010</v>
      </c>
      <c r="H16886" s="7">
        <v>150</v>
      </c>
    </row>
    <row r="16887" spans="1:8">
      <c r="A16887" s="6">
        <v>0.87769457200000001</v>
      </c>
      <c r="B16887" s="6">
        <v>0.44886316199999998</v>
      </c>
      <c r="C16887" s="6">
        <v>0.43975176500000002</v>
      </c>
      <c r="D16887" s="6">
        <v>0.17083852799999999</v>
      </c>
      <c r="E16887" s="6">
        <v>0.55983128999999998</v>
      </c>
      <c r="F16887" s="6">
        <v>0.52756616999999995</v>
      </c>
      <c r="G16887" s="2">
        <v>1005</v>
      </c>
      <c r="H16887" s="7">
        <v>200</v>
      </c>
    </row>
    <row r="16888" spans="1:8">
      <c r="A16888" s="6">
        <v>0.43501667700000002</v>
      </c>
      <c r="B16888" s="6">
        <v>0.87738837199999997</v>
      </c>
      <c r="C16888" s="6">
        <v>0.45493144000000002</v>
      </c>
      <c r="D16888" s="6">
        <v>0.57403691599999995</v>
      </c>
      <c r="E16888" s="6">
        <v>0.17053855700000001</v>
      </c>
      <c r="F16888" s="6">
        <v>0.607729089</v>
      </c>
      <c r="G16888" s="2">
        <v>1006</v>
      </c>
      <c r="H16888" s="7">
        <v>50</v>
      </c>
    </row>
    <row r="16889" spans="1:8">
      <c r="A16889" s="6">
        <v>0.86667546200000001</v>
      </c>
      <c r="B16889" s="6">
        <v>9.5134953999999994E-2</v>
      </c>
      <c r="C16889" s="6">
        <v>0.86734240399999996</v>
      </c>
      <c r="D16889" s="6">
        <v>0.16242047200000001</v>
      </c>
      <c r="E16889" s="6">
        <v>0.61794272400000005</v>
      </c>
      <c r="F16889" s="6">
        <v>0.15933543999999999</v>
      </c>
      <c r="G16889" s="2">
        <v>1002</v>
      </c>
      <c r="H16889" s="7">
        <v>100</v>
      </c>
    </row>
    <row r="16890" spans="1:8">
      <c r="A16890" s="6">
        <v>0.41146198299999998</v>
      </c>
      <c r="B16890" s="6">
        <v>0.87723859199999998</v>
      </c>
      <c r="C16890" s="6">
        <v>0.469847815</v>
      </c>
      <c r="D16890" s="6">
        <v>0.55154489299999998</v>
      </c>
      <c r="E16890" s="6">
        <v>0.17048870499999999</v>
      </c>
      <c r="F16890" s="6">
        <v>0.59060085799999995</v>
      </c>
      <c r="G16890" s="2">
        <v>1006</v>
      </c>
      <c r="H16890" s="7">
        <v>100</v>
      </c>
    </row>
    <row r="16891" spans="1:8">
      <c r="A16891" s="6">
        <v>8.1640094999999996E-2</v>
      </c>
      <c r="B16891" s="6">
        <v>0.869274675</v>
      </c>
      <c r="C16891" s="6">
        <v>9.9454627000000004E-2</v>
      </c>
      <c r="D16891" s="6">
        <v>0.65639004999999995</v>
      </c>
      <c r="E16891" s="6">
        <v>0.16263513800000001</v>
      </c>
      <c r="F16891" s="6">
        <v>0.66904499799999995</v>
      </c>
      <c r="G16891" s="2">
        <v>1009</v>
      </c>
      <c r="H16891" s="7">
        <v>50</v>
      </c>
    </row>
    <row r="16892" spans="1:8">
      <c r="A16892" s="6">
        <v>0.85581664599999996</v>
      </c>
      <c r="B16892" s="6">
        <v>0.123123089</v>
      </c>
      <c r="C16892" s="6">
        <v>0.86275517999999995</v>
      </c>
      <c r="D16892" s="6">
        <v>0.15609382599999999</v>
      </c>
      <c r="E16892" s="6">
        <v>0.588489437</v>
      </c>
      <c r="F16892" s="6">
        <v>0.15490918200000001</v>
      </c>
      <c r="G16892" s="2">
        <v>1002</v>
      </c>
      <c r="H16892" s="7">
        <v>150</v>
      </c>
    </row>
    <row r="16893" spans="1:8">
      <c r="A16893" s="6">
        <v>2.7800000000000001E-6</v>
      </c>
      <c r="B16893" s="6">
        <v>2.9799999999999998E-6</v>
      </c>
      <c r="C16893" s="6">
        <v>2.8899999999999999E-6</v>
      </c>
      <c r="D16893" s="6">
        <v>0.69919710899999998</v>
      </c>
      <c r="E16893" s="6">
        <v>0.69896294299999995</v>
      </c>
      <c r="F16893" s="6">
        <v>0.69923264500000004</v>
      </c>
      <c r="G16893" s="2">
        <v>1010</v>
      </c>
      <c r="H16893" s="7">
        <v>0</v>
      </c>
    </row>
    <row r="16894" spans="1:8">
      <c r="A16894" s="6">
        <v>0.88222605200000004</v>
      </c>
      <c r="B16894" s="6">
        <v>5.4554738999999998E-2</v>
      </c>
      <c r="C16894" s="6">
        <v>5.4189644000000002E-2</v>
      </c>
      <c r="D16894" s="6">
        <v>0.17567010499999999</v>
      </c>
      <c r="E16894" s="6">
        <v>0.68999013099999995</v>
      </c>
      <c r="F16894" s="6">
        <v>0.69043138500000001</v>
      </c>
      <c r="G16894" s="2">
        <v>1008</v>
      </c>
      <c r="H16894" s="7">
        <v>0</v>
      </c>
    </row>
    <row r="16895" spans="1:8">
      <c r="A16895" s="6">
        <v>2.7599999999999998E-6</v>
      </c>
      <c r="B16895" s="6">
        <v>2.9299999999999999E-6</v>
      </c>
      <c r="C16895" s="6">
        <v>2.88E-6</v>
      </c>
      <c r="D16895" s="6">
        <v>0.69943542800000003</v>
      </c>
      <c r="E16895" s="6">
        <v>0.69880709500000004</v>
      </c>
      <c r="F16895" s="6">
        <v>0.69878538499999998</v>
      </c>
      <c r="G16895" s="2">
        <v>1010</v>
      </c>
      <c r="H16895" s="7">
        <v>0</v>
      </c>
    </row>
    <row r="16896" spans="1:8">
      <c r="A16896" s="6">
        <v>5.49E-6</v>
      </c>
      <c r="B16896" s="6">
        <v>0.87634842999999996</v>
      </c>
      <c r="C16896" s="6">
        <v>0.88322956500000005</v>
      </c>
      <c r="D16896" s="6">
        <v>0.69907441999999997</v>
      </c>
      <c r="E16896" s="6">
        <v>0.170690487</v>
      </c>
      <c r="F16896" s="6">
        <v>0.17528354300000001</v>
      </c>
      <c r="G16896" s="2">
        <v>1001</v>
      </c>
      <c r="H16896" s="7">
        <v>0</v>
      </c>
    </row>
    <row r="16897" spans="1:8">
      <c r="A16897" s="6">
        <v>5.4270232000000002E-2</v>
      </c>
      <c r="B16897" s="6">
        <v>0.87681096700000005</v>
      </c>
      <c r="C16897" s="6">
        <v>0.88348660599999995</v>
      </c>
      <c r="D16897" s="6">
        <v>0.69043858999999996</v>
      </c>
      <c r="E16897" s="6">
        <v>0.171535776</v>
      </c>
      <c r="F16897" s="6">
        <v>0.17553854199999999</v>
      </c>
      <c r="G16897" s="2">
        <v>1001</v>
      </c>
      <c r="H16897" s="7">
        <v>0</v>
      </c>
    </row>
    <row r="16898" spans="1:8">
      <c r="A16898" s="6">
        <v>8.7941202999999996E-2</v>
      </c>
      <c r="B16898" s="6">
        <v>0.86706983500000001</v>
      </c>
      <c r="C16898" s="6">
        <v>0.86592385400000005</v>
      </c>
      <c r="D16898" s="6">
        <v>0.619400952</v>
      </c>
      <c r="E16898" s="6">
        <v>0.15952135000000001</v>
      </c>
      <c r="F16898" s="6">
        <v>0.16212702500000001</v>
      </c>
      <c r="G16898" s="2">
        <v>1001</v>
      </c>
      <c r="H16898" s="7">
        <v>100</v>
      </c>
    </row>
    <row r="16899" spans="1:8">
      <c r="A16899" s="6">
        <v>7.9290444000000002E-2</v>
      </c>
      <c r="B16899" s="6">
        <v>0.86891768599999997</v>
      </c>
      <c r="C16899" s="6">
        <v>8.8537622999999996E-2</v>
      </c>
      <c r="D16899" s="6">
        <v>0.66088784300000003</v>
      </c>
      <c r="E16899" s="6">
        <v>0.162628198</v>
      </c>
      <c r="F16899" s="6">
        <v>0.67071928300000005</v>
      </c>
      <c r="G16899" s="2">
        <v>1009</v>
      </c>
      <c r="H16899" s="7">
        <v>50</v>
      </c>
    </row>
    <row r="16900" spans="1:8">
      <c r="A16900" s="6">
        <v>5.49E-6</v>
      </c>
      <c r="B16900" s="6">
        <v>0.87687375700000003</v>
      </c>
      <c r="C16900" s="6">
        <v>0.88414828099999998</v>
      </c>
      <c r="D16900" s="6">
        <v>0.69934758799999996</v>
      </c>
      <c r="E16900" s="6">
        <v>0.17061472699999999</v>
      </c>
      <c r="F16900" s="6">
        <v>0.176144514</v>
      </c>
      <c r="G16900" s="2">
        <v>1001</v>
      </c>
      <c r="H16900" s="7">
        <v>0</v>
      </c>
    </row>
    <row r="16901" spans="1:8">
      <c r="A16901" s="6">
        <v>0.43882900400000002</v>
      </c>
      <c r="B16901" s="6">
        <v>0.87768906999999996</v>
      </c>
      <c r="C16901" s="6">
        <v>0.43883371999999998</v>
      </c>
      <c r="D16901" s="6">
        <v>0.59644974799999995</v>
      </c>
      <c r="E16901" s="6">
        <v>0.17062745600000001</v>
      </c>
      <c r="F16901" s="6">
        <v>0.62657023099999998</v>
      </c>
      <c r="G16901" s="2">
        <v>1006</v>
      </c>
      <c r="H16901" s="7">
        <v>0</v>
      </c>
    </row>
    <row r="16902" spans="1:8">
      <c r="A16902" s="6">
        <v>0.57297904799999999</v>
      </c>
      <c r="B16902" s="6">
        <v>0.87718886500000004</v>
      </c>
      <c r="C16902" s="6">
        <v>0.54407005900000005</v>
      </c>
      <c r="D16902" s="6">
        <v>0.53788905300000001</v>
      </c>
      <c r="E16902" s="6">
        <v>0.170400632</v>
      </c>
      <c r="F16902" s="6">
        <v>0.56464946000000005</v>
      </c>
      <c r="G16902" s="2">
        <v>1006</v>
      </c>
      <c r="H16902" s="7">
        <v>200</v>
      </c>
    </row>
    <row r="16903" spans="1:8">
      <c r="A16903" s="6">
        <v>0.46984825600000002</v>
      </c>
      <c r="B16903" s="6">
        <v>0.415697186</v>
      </c>
      <c r="C16903" s="6">
        <v>0.87736188999999998</v>
      </c>
      <c r="D16903" s="6">
        <v>0.575491843</v>
      </c>
      <c r="E16903" s="6">
        <v>0.53633403199999996</v>
      </c>
      <c r="F16903" s="6">
        <v>0.17054126999999999</v>
      </c>
      <c r="G16903" s="2">
        <v>1004</v>
      </c>
      <c r="H16903" s="7">
        <v>150</v>
      </c>
    </row>
    <row r="16904" spans="1:8">
      <c r="A16904" s="6">
        <v>0.82590261099999995</v>
      </c>
      <c r="B16904" s="6">
        <v>0.13595211500000001</v>
      </c>
      <c r="C16904" s="6">
        <v>0.128736824</v>
      </c>
      <c r="D16904" s="6">
        <v>0.119116797</v>
      </c>
      <c r="E16904" s="6">
        <v>0.60596336699999997</v>
      </c>
      <c r="F16904" s="6">
        <v>0.57793454600000005</v>
      </c>
      <c r="G16904" s="2">
        <v>1008</v>
      </c>
      <c r="H16904" s="7">
        <v>200</v>
      </c>
    </row>
    <row r="16905" spans="1:8">
      <c r="A16905" s="6">
        <v>0.14213205200000001</v>
      </c>
      <c r="B16905" s="6">
        <v>0.130238508</v>
      </c>
      <c r="C16905" s="6">
        <v>9.8536950999999998E-2</v>
      </c>
      <c r="D16905" s="6">
        <v>0.61933839999999996</v>
      </c>
      <c r="E16905" s="6">
        <v>0.61679131700000001</v>
      </c>
      <c r="F16905" s="6">
        <v>0.61546848799999998</v>
      </c>
      <c r="G16905" s="2">
        <v>1010</v>
      </c>
      <c r="H16905" s="7">
        <v>200</v>
      </c>
    </row>
    <row r="16906" spans="1:8">
      <c r="A16906" s="6">
        <v>0.87734287200000005</v>
      </c>
      <c r="B16906" s="6">
        <v>0.437071392</v>
      </c>
      <c r="C16906" s="6">
        <v>0.44633843499999998</v>
      </c>
      <c r="D16906" s="6">
        <v>0.17058827500000001</v>
      </c>
      <c r="E16906" s="6">
        <v>0.57573717099999999</v>
      </c>
      <c r="F16906" s="6">
        <v>0.546083498</v>
      </c>
      <c r="G16906" s="2">
        <v>1005</v>
      </c>
      <c r="H16906" s="7">
        <v>150</v>
      </c>
    </row>
    <row r="16907" spans="1:8">
      <c r="A16907" s="6">
        <v>0.28939459200000001</v>
      </c>
      <c r="B16907" s="6">
        <v>0.30044242900000001</v>
      </c>
      <c r="C16907" s="6">
        <v>0.82553858499999999</v>
      </c>
      <c r="D16907" s="6">
        <v>0.61528447600000002</v>
      </c>
      <c r="E16907" s="6">
        <v>0.58423418999999999</v>
      </c>
      <c r="F16907" s="6">
        <v>0.118698255</v>
      </c>
      <c r="G16907" s="2">
        <v>1007</v>
      </c>
      <c r="H16907" s="7">
        <v>200</v>
      </c>
    </row>
    <row r="16908" spans="1:8">
      <c r="A16908" s="6">
        <v>0.141730631</v>
      </c>
      <c r="B16908" s="6">
        <v>0.86025743200000004</v>
      </c>
      <c r="C16908" s="6">
        <v>0.84603899800000004</v>
      </c>
      <c r="D16908" s="6">
        <v>0.56453015200000001</v>
      </c>
      <c r="E16908" s="6">
        <v>0.15381587699999999</v>
      </c>
      <c r="F16908" s="6">
        <v>0.15001445199999999</v>
      </c>
      <c r="G16908" s="2">
        <v>1001</v>
      </c>
      <c r="H16908" s="7">
        <v>200</v>
      </c>
    </row>
    <row r="16909" spans="1:8">
      <c r="A16909" s="6">
        <v>0.14173058599999999</v>
      </c>
      <c r="B16909" s="6">
        <v>0.86105772700000005</v>
      </c>
      <c r="C16909" s="6">
        <v>0.84571501999999998</v>
      </c>
      <c r="D16909" s="6">
        <v>0.56453187800000004</v>
      </c>
      <c r="E16909" s="6">
        <v>0.15399162399999999</v>
      </c>
      <c r="F16909" s="6">
        <v>0.15021968899999999</v>
      </c>
      <c r="G16909" s="2">
        <v>1001</v>
      </c>
      <c r="H16909" s="7">
        <v>200</v>
      </c>
    </row>
    <row r="16910" spans="1:8">
      <c r="A16910" s="6">
        <v>4.4807804999999999E-2</v>
      </c>
      <c r="B16910" s="6">
        <v>4.8973027000000002E-2</v>
      </c>
      <c r="C16910" s="6">
        <v>5.1725061000000003E-2</v>
      </c>
      <c r="D16910" s="6">
        <v>0.65765995200000005</v>
      </c>
      <c r="E16910" s="6">
        <v>0.65820865699999997</v>
      </c>
      <c r="F16910" s="6">
        <v>0.658393283</v>
      </c>
      <c r="G16910" s="2">
        <v>1010</v>
      </c>
      <c r="H16910" s="7">
        <v>100</v>
      </c>
    </row>
    <row r="16911" spans="1:8">
      <c r="A16911" s="6">
        <v>0.86262905400000001</v>
      </c>
      <c r="B16911" s="6">
        <v>0.84339119299999998</v>
      </c>
      <c r="C16911" s="6">
        <v>0.133734608</v>
      </c>
      <c r="D16911" s="6">
        <v>0.155273367</v>
      </c>
      <c r="E16911" s="6">
        <v>0.14817438799999999</v>
      </c>
      <c r="F16911" s="6">
        <v>0.56777015799999997</v>
      </c>
      <c r="G16911" s="2">
        <v>1003</v>
      </c>
      <c r="H16911" s="7">
        <v>200</v>
      </c>
    </row>
    <row r="16912" spans="1:8">
      <c r="A16912" s="6">
        <v>0.11139731</v>
      </c>
      <c r="B16912" s="6">
        <v>0.86583077799999997</v>
      </c>
      <c r="C16912" s="6">
        <v>0.85634911800000002</v>
      </c>
      <c r="D16912" s="6">
        <v>0.59222981900000005</v>
      </c>
      <c r="E16912" s="6">
        <v>0.15628890400000001</v>
      </c>
      <c r="F16912" s="6">
        <v>0.15545973799999999</v>
      </c>
      <c r="G16912" s="2">
        <v>1001</v>
      </c>
      <c r="H16912" s="7">
        <v>150</v>
      </c>
    </row>
    <row r="16913" spans="1:8">
      <c r="A16913" s="6">
        <v>0.85555244100000005</v>
      </c>
      <c r="B16913" s="6">
        <v>7.9645059000000004E-2</v>
      </c>
      <c r="C16913" s="6">
        <v>7.1802125999999994E-2</v>
      </c>
      <c r="D16913" s="6">
        <v>0.14921668399999999</v>
      </c>
      <c r="E16913" s="6">
        <v>0.647861774</v>
      </c>
      <c r="F16913" s="6">
        <v>0.62791279899999997</v>
      </c>
      <c r="G16913" s="2">
        <v>1008</v>
      </c>
      <c r="H16913" s="7">
        <v>100</v>
      </c>
    </row>
    <row r="16914" spans="1:8">
      <c r="A16914" s="6">
        <v>0.14895999700000001</v>
      </c>
      <c r="B16914" s="6">
        <v>0.141958631</v>
      </c>
      <c r="C16914" s="6">
        <v>9.6492831000000001E-2</v>
      </c>
      <c r="D16914" s="6">
        <v>0.61907516699999998</v>
      </c>
      <c r="E16914" s="6">
        <v>0.61668786600000003</v>
      </c>
      <c r="F16914" s="6">
        <v>0.61529575700000005</v>
      </c>
      <c r="G16914" s="2">
        <v>1010</v>
      </c>
      <c r="H16914" s="7">
        <v>200</v>
      </c>
    </row>
    <row r="16915" spans="1:8">
      <c r="A16915" s="6">
        <v>0.44514178500000001</v>
      </c>
      <c r="B16915" s="6">
        <v>0.877145603</v>
      </c>
      <c r="C16915" s="6">
        <v>0.43753876000000003</v>
      </c>
      <c r="D16915" s="6">
        <v>0.56251745099999995</v>
      </c>
      <c r="E16915" s="6">
        <v>0.17054954</v>
      </c>
      <c r="F16915" s="6">
        <v>0.59223287199999997</v>
      </c>
      <c r="G16915" s="2">
        <v>1006</v>
      </c>
      <c r="H16915" s="7">
        <v>100</v>
      </c>
    </row>
    <row r="16916" spans="1:8">
      <c r="A16916" s="6">
        <v>4.5255952000000002E-2</v>
      </c>
      <c r="B16916" s="6">
        <v>0.87222749700000002</v>
      </c>
      <c r="C16916" s="6">
        <v>0.87471971000000004</v>
      </c>
      <c r="D16916" s="6">
        <v>0.65905682300000001</v>
      </c>
      <c r="E16916" s="6">
        <v>0.16544561399999999</v>
      </c>
      <c r="F16916" s="6">
        <v>0.168564043</v>
      </c>
      <c r="G16916" s="2">
        <v>1001</v>
      </c>
      <c r="H16916" s="7">
        <v>50</v>
      </c>
    </row>
    <row r="16917" spans="1:8">
      <c r="A16917" s="6">
        <v>0.12794756800000001</v>
      </c>
      <c r="B16917" s="6">
        <v>0.32156295499999998</v>
      </c>
      <c r="C16917" s="6">
        <v>0.22485893500000001</v>
      </c>
      <c r="D16917" s="6">
        <v>0.62262344999999997</v>
      </c>
      <c r="E16917" s="6">
        <v>0.62318446599999999</v>
      </c>
      <c r="F16917" s="6">
        <v>0.62092725400000004</v>
      </c>
      <c r="G16917" s="2">
        <v>1010</v>
      </c>
      <c r="H16917" s="7">
        <v>200</v>
      </c>
    </row>
    <row r="16918" spans="1:8">
      <c r="A16918" s="6">
        <v>1.3705897999999999E-2</v>
      </c>
      <c r="B16918" s="6">
        <v>0.87643749100000001</v>
      </c>
      <c r="C16918" s="6">
        <v>0.88361117899999997</v>
      </c>
      <c r="D16918" s="6">
        <v>0.69722808000000003</v>
      </c>
      <c r="E16918" s="6">
        <v>0.170866672</v>
      </c>
      <c r="F16918" s="6">
        <v>0.175604338</v>
      </c>
      <c r="G16918" s="2">
        <v>1001</v>
      </c>
      <c r="H16918" s="7">
        <v>0</v>
      </c>
    </row>
    <row r="16919" spans="1:8">
      <c r="A16919" s="6">
        <v>0.43888101299999999</v>
      </c>
      <c r="B16919" s="6">
        <v>0.438876294</v>
      </c>
      <c r="C16919" s="6">
        <v>0.87778352900000001</v>
      </c>
      <c r="D16919" s="6">
        <v>0.62668549699999998</v>
      </c>
      <c r="E16919" s="6">
        <v>0.59633702700000002</v>
      </c>
      <c r="F16919" s="6">
        <v>0.170647574</v>
      </c>
      <c r="G16919" s="2">
        <v>1004</v>
      </c>
      <c r="H16919" s="7">
        <v>0</v>
      </c>
    </row>
    <row r="16920" spans="1:8">
      <c r="A16920" s="6">
        <v>7.6000694999999993E-2</v>
      </c>
      <c r="B16920" s="6">
        <v>0.87137444500000005</v>
      </c>
      <c r="C16920" s="6">
        <v>0.87456440099999999</v>
      </c>
      <c r="D16920" s="6">
        <v>0.65050710199999995</v>
      </c>
      <c r="E16920" s="6">
        <v>0.16430913699999999</v>
      </c>
      <c r="F16920" s="6">
        <v>0.168706896</v>
      </c>
      <c r="G16920" s="2">
        <v>1001</v>
      </c>
      <c r="H16920" s="7">
        <v>50</v>
      </c>
    </row>
    <row r="16921" spans="1:8">
      <c r="A16921" s="6">
        <v>0.86485506700000003</v>
      </c>
      <c r="B16921" s="6">
        <v>0.85548588699999994</v>
      </c>
      <c r="C16921" s="6">
        <v>0.11142044600000001</v>
      </c>
      <c r="D16921" s="6">
        <v>0.15616756200000001</v>
      </c>
      <c r="E16921" s="6">
        <v>0.15522055000000001</v>
      </c>
      <c r="F16921" s="6">
        <v>0.59228399300000001</v>
      </c>
      <c r="G16921" s="2">
        <v>1003</v>
      </c>
      <c r="H16921" s="7">
        <v>150</v>
      </c>
    </row>
    <row r="16922" spans="1:8">
      <c r="A16922" s="6">
        <v>8.5970906E-2</v>
      </c>
      <c r="B16922" s="6">
        <v>0.86896040500000005</v>
      </c>
      <c r="C16922" s="6">
        <v>8.2714965000000001E-2</v>
      </c>
      <c r="D16922" s="6">
        <v>0.66520045400000005</v>
      </c>
      <c r="E16922" s="6">
        <v>0.162501427</v>
      </c>
      <c r="F16922" s="6">
        <v>0.67741700400000004</v>
      </c>
      <c r="G16922" s="2">
        <v>1009</v>
      </c>
      <c r="H16922" s="7">
        <v>50</v>
      </c>
    </row>
    <row r="16923" spans="1:8">
      <c r="A16923" s="6">
        <v>0.154568444</v>
      </c>
      <c r="B16923" s="6">
        <v>0.14377474900000001</v>
      </c>
      <c r="C16923" s="6">
        <v>9.4395100999999995E-2</v>
      </c>
      <c r="D16923" s="6">
        <v>0.61678886499999996</v>
      </c>
      <c r="E16923" s="6">
        <v>0.616296183</v>
      </c>
      <c r="F16923" s="6">
        <v>0.61517511400000002</v>
      </c>
      <c r="G16923" s="2">
        <v>1010</v>
      </c>
      <c r="H16923" s="7">
        <v>200</v>
      </c>
    </row>
    <row r="16924" spans="1:8">
      <c r="A16924" s="6">
        <v>0.46569181999999998</v>
      </c>
      <c r="B16924" s="6">
        <v>0.42439075700000001</v>
      </c>
      <c r="C16924" s="6">
        <v>0.87724157899999999</v>
      </c>
      <c r="D16924" s="6">
        <v>0.60864167300000005</v>
      </c>
      <c r="E16924" s="6">
        <v>0.57196653099999994</v>
      </c>
      <c r="F16924" s="6">
        <v>0.17057317999999999</v>
      </c>
      <c r="G16924" s="2">
        <v>1004</v>
      </c>
      <c r="H16924" s="7">
        <v>50</v>
      </c>
    </row>
    <row r="16925" spans="1:8">
      <c r="A16925" s="6">
        <v>0.10213754999999999</v>
      </c>
      <c r="B16925" s="6">
        <v>0.84152952800000003</v>
      </c>
      <c r="C16925" s="6">
        <v>8.3410877999999994E-2</v>
      </c>
      <c r="D16925" s="6">
        <v>0.60549445700000004</v>
      </c>
      <c r="E16925" s="6">
        <v>0.13466971599999999</v>
      </c>
      <c r="F16925" s="6">
        <v>0.63072325799999995</v>
      </c>
      <c r="G16925" s="2">
        <v>1009</v>
      </c>
      <c r="H16925" s="7">
        <v>150</v>
      </c>
    </row>
    <row r="16926" spans="1:8">
      <c r="A16926" s="6">
        <v>0.85569661100000005</v>
      </c>
      <c r="B16926" s="6">
        <v>7.9540451999999998E-2</v>
      </c>
      <c r="C16926" s="6">
        <v>7.1821356000000003E-2</v>
      </c>
      <c r="D16926" s="6">
        <v>0.148886976</v>
      </c>
      <c r="E16926" s="6">
        <v>0.64790188699999995</v>
      </c>
      <c r="F16926" s="6">
        <v>0.62758756800000004</v>
      </c>
      <c r="G16926" s="2">
        <v>1008</v>
      </c>
      <c r="H16926" s="7">
        <v>100</v>
      </c>
    </row>
    <row r="16927" spans="1:8">
      <c r="A16927" s="6">
        <v>0.86619374500000001</v>
      </c>
      <c r="B16927" s="6">
        <v>9.5200252999999999E-2</v>
      </c>
      <c r="C16927" s="6">
        <v>0.86718515600000001</v>
      </c>
      <c r="D16927" s="6">
        <v>0.16231299599999999</v>
      </c>
      <c r="E16927" s="6">
        <v>0.61759954500000003</v>
      </c>
      <c r="F16927" s="6">
        <v>0.15945333</v>
      </c>
      <c r="G16927" s="2">
        <v>1002</v>
      </c>
      <c r="H16927" s="7">
        <v>100</v>
      </c>
    </row>
    <row r="16928" spans="1:8">
      <c r="A16928" s="6">
        <v>0.86061029</v>
      </c>
      <c r="B16928" s="6">
        <v>0.84622725600000004</v>
      </c>
      <c r="C16928" s="6">
        <v>0.147403598</v>
      </c>
      <c r="D16928" s="6">
        <v>0.15328496999999999</v>
      </c>
      <c r="E16928" s="6">
        <v>0.150942351</v>
      </c>
      <c r="F16928" s="6">
        <v>0.56270715999999998</v>
      </c>
      <c r="G16928" s="2">
        <v>1003</v>
      </c>
      <c r="H16928" s="7">
        <v>200</v>
      </c>
    </row>
    <row r="16929" spans="1:8">
      <c r="A16929" s="6">
        <v>0.12490934200000001</v>
      </c>
      <c r="B16929" s="6">
        <v>0.10329367</v>
      </c>
      <c r="C16929" s="6">
        <v>0.84167091599999999</v>
      </c>
      <c r="D16929" s="6">
        <v>0.623338367</v>
      </c>
      <c r="E16929" s="6">
        <v>0.59838713200000004</v>
      </c>
      <c r="F16929" s="6">
        <v>0.13516119100000001</v>
      </c>
      <c r="G16929" s="2">
        <v>1007</v>
      </c>
      <c r="H16929" s="7">
        <v>150</v>
      </c>
    </row>
    <row r="16930" spans="1:8">
      <c r="A16930" s="6">
        <v>0.86698853600000003</v>
      </c>
      <c r="B16930" s="6">
        <v>0.86642765399999999</v>
      </c>
      <c r="C16930" s="6">
        <v>8.8339846999999999E-2</v>
      </c>
      <c r="D16930" s="6">
        <v>0.15958614099999999</v>
      </c>
      <c r="E16930" s="6">
        <v>0.162341649</v>
      </c>
      <c r="F16930" s="6">
        <v>0.61962108599999999</v>
      </c>
      <c r="G16930" s="2">
        <v>1003</v>
      </c>
      <c r="H16930" s="7">
        <v>100</v>
      </c>
    </row>
    <row r="16931" spans="1:8">
      <c r="A16931" s="6">
        <v>0.882686199</v>
      </c>
      <c r="B16931" s="6">
        <v>5.4278179000000003E-2</v>
      </c>
      <c r="C16931" s="6">
        <v>0.875482384</v>
      </c>
      <c r="D16931" s="6">
        <v>0.174765382</v>
      </c>
      <c r="E16931" s="6">
        <v>0.69055992399999999</v>
      </c>
      <c r="F16931" s="6">
        <v>0.17081470100000001</v>
      </c>
      <c r="G16931" s="2">
        <v>1002</v>
      </c>
      <c r="H16931" s="7">
        <v>0</v>
      </c>
    </row>
    <row r="16932" spans="1:8">
      <c r="A16932" s="6">
        <v>0.43710252700000002</v>
      </c>
      <c r="B16932" s="6">
        <v>0.44635445000000001</v>
      </c>
      <c r="C16932" s="6">
        <v>0.87739098699999996</v>
      </c>
      <c r="D16932" s="6">
        <v>0.57577666599999999</v>
      </c>
      <c r="E16932" s="6">
        <v>0.54604365799999999</v>
      </c>
      <c r="F16932" s="6">
        <v>0.170620418</v>
      </c>
      <c r="G16932" s="2">
        <v>1004</v>
      </c>
      <c r="H16932" s="7">
        <v>150</v>
      </c>
    </row>
    <row r="16933" spans="1:8">
      <c r="A16933" s="6">
        <v>0.41537226300000002</v>
      </c>
      <c r="B16933" s="6">
        <v>0.87727740300000001</v>
      </c>
      <c r="C16933" s="6">
        <v>0.46193258199999998</v>
      </c>
      <c r="D16933" s="6">
        <v>0.58981017999999996</v>
      </c>
      <c r="E16933" s="6">
        <v>0.17050606099999999</v>
      </c>
      <c r="F16933" s="6">
        <v>0.626081942</v>
      </c>
      <c r="G16933" s="2">
        <v>1006</v>
      </c>
      <c r="H16933" s="7">
        <v>0</v>
      </c>
    </row>
    <row r="16934" spans="1:8">
      <c r="A16934" s="6">
        <v>0.137989265</v>
      </c>
      <c r="B16934" s="6">
        <v>0.82592681499999998</v>
      </c>
      <c r="C16934" s="6">
        <v>0.14884429900000001</v>
      </c>
      <c r="D16934" s="6">
        <v>0.57377514900000004</v>
      </c>
      <c r="E16934" s="6">
        <v>0.1188157</v>
      </c>
      <c r="F16934" s="6">
        <v>0.60181530000000005</v>
      </c>
      <c r="G16934" s="2">
        <v>1009</v>
      </c>
      <c r="H16934" s="7">
        <v>200</v>
      </c>
    </row>
    <row r="16935" spans="1:8">
      <c r="A16935" s="6">
        <v>0.10407445799999999</v>
      </c>
      <c r="B16935" s="6">
        <v>0.86714055300000004</v>
      </c>
      <c r="C16935" s="6">
        <v>0.86683983899999995</v>
      </c>
      <c r="D16935" s="6">
        <v>0.61575107399999995</v>
      </c>
      <c r="E16935" s="6">
        <v>0.15939236000000001</v>
      </c>
      <c r="F16935" s="6">
        <v>0.16294586699999999</v>
      </c>
      <c r="G16935" s="2">
        <v>1001</v>
      </c>
      <c r="H16935" s="7">
        <v>100</v>
      </c>
    </row>
    <row r="16936" spans="1:8">
      <c r="A16936" s="6">
        <v>0.86719550499999998</v>
      </c>
      <c r="B16936" s="6">
        <v>0.104018472</v>
      </c>
      <c r="C16936" s="6">
        <v>0.86650898899999995</v>
      </c>
      <c r="D16936" s="6">
        <v>0.16277759</v>
      </c>
      <c r="E16936" s="6">
        <v>0.615494333</v>
      </c>
      <c r="F16936" s="6">
        <v>0.15893846</v>
      </c>
      <c r="G16936" s="2">
        <v>1002</v>
      </c>
      <c r="H16936" s="7">
        <v>100</v>
      </c>
    </row>
    <row r="16937" spans="1:8">
      <c r="A16937" s="6">
        <v>0.86866922000000002</v>
      </c>
      <c r="B16937" s="6">
        <v>8.1494777000000004E-2</v>
      </c>
      <c r="C16937" s="6">
        <v>7.8536769000000006E-2</v>
      </c>
      <c r="D16937" s="6">
        <v>0.16260644299999999</v>
      </c>
      <c r="E16937" s="6">
        <v>0.67444302599999995</v>
      </c>
      <c r="F16937" s="6">
        <v>0.66251929099999995</v>
      </c>
      <c r="G16937" s="2">
        <v>1008</v>
      </c>
      <c r="H16937" s="7">
        <v>50</v>
      </c>
    </row>
    <row r="16938" spans="1:8">
      <c r="A16938" s="6">
        <v>0.86901536000000001</v>
      </c>
      <c r="B16938" s="6">
        <v>9.7772326000000007E-2</v>
      </c>
      <c r="C16938" s="6">
        <v>8.0893013999999999E-2</v>
      </c>
      <c r="D16938" s="6">
        <v>0.16276427099999999</v>
      </c>
      <c r="E16938" s="6">
        <v>0.66680642899999998</v>
      </c>
      <c r="F16938" s="6">
        <v>0.65397254599999999</v>
      </c>
      <c r="G16938" s="2">
        <v>1008</v>
      </c>
      <c r="H16938" s="7">
        <v>50</v>
      </c>
    </row>
    <row r="16939" spans="1:8">
      <c r="A16939" s="6">
        <v>0.87729514200000003</v>
      </c>
      <c r="B16939" s="6">
        <v>0.48455768399999999</v>
      </c>
      <c r="C16939" s="6">
        <v>0.39922781800000001</v>
      </c>
      <c r="D16939" s="6">
        <v>0.170530665</v>
      </c>
      <c r="E16939" s="6">
        <v>0.60831550199999995</v>
      </c>
      <c r="F16939" s="6">
        <v>0.56568681799999998</v>
      </c>
      <c r="G16939" s="2">
        <v>1005</v>
      </c>
      <c r="H16939" s="7">
        <v>50</v>
      </c>
    </row>
    <row r="16940" spans="1:8">
      <c r="A16940" s="6">
        <v>4.1537451000000003E-2</v>
      </c>
      <c r="B16940" s="6">
        <v>4.112801E-2</v>
      </c>
      <c r="C16940" s="6">
        <v>4.2156472E-2</v>
      </c>
      <c r="D16940" s="6">
        <v>0.69299781999999999</v>
      </c>
      <c r="E16940" s="6">
        <v>0.69252714900000001</v>
      </c>
      <c r="F16940" s="6">
        <v>0.69251485300000004</v>
      </c>
      <c r="G16940" s="2">
        <v>1010</v>
      </c>
      <c r="H16940" s="7">
        <v>0</v>
      </c>
    </row>
    <row r="16941" spans="1:8">
      <c r="A16941" s="6">
        <v>8.1453945E-2</v>
      </c>
      <c r="B16941" s="6">
        <v>0.86928662700000003</v>
      </c>
      <c r="C16941" s="6">
        <v>9.8906630999999995E-2</v>
      </c>
      <c r="D16941" s="6">
        <v>0.656475633</v>
      </c>
      <c r="E16941" s="6">
        <v>0.162640797</v>
      </c>
      <c r="F16941" s="6">
        <v>0.66922929099999995</v>
      </c>
      <c r="G16941" s="2">
        <v>1009</v>
      </c>
      <c r="H16941" s="7">
        <v>50</v>
      </c>
    </row>
    <row r="16942" spans="1:8">
      <c r="A16942" s="6">
        <v>0.86907505500000004</v>
      </c>
      <c r="B16942" s="6">
        <v>9.0424127000000007E-2</v>
      </c>
      <c r="C16942" s="6">
        <v>7.6161588000000002E-2</v>
      </c>
      <c r="D16942" s="6">
        <v>0.16268375400000001</v>
      </c>
      <c r="E16942" s="6">
        <v>0.67158048800000003</v>
      </c>
      <c r="F16942" s="6">
        <v>0.65959324500000005</v>
      </c>
      <c r="G16942" s="2">
        <v>1008</v>
      </c>
      <c r="H16942" s="7">
        <v>50</v>
      </c>
    </row>
    <row r="16943" spans="1:8">
      <c r="A16943" s="6">
        <v>0.87799402699999995</v>
      </c>
      <c r="B16943" s="6">
        <v>0.47044840399999999</v>
      </c>
      <c r="C16943" s="6">
        <v>0.42006471499999998</v>
      </c>
      <c r="D16943" s="6">
        <v>0.170943293</v>
      </c>
      <c r="E16943" s="6">
        <v>0.559679076</v>
      </c>
      <c r="F16943" s="6">
        <v>0.52108406799999996</v>
      </c>
      <c r="G16943" s="2">
        <v>1005</v>
      </c>
      <c r="H16943" s="7">
        <v>200</v>
      </c>
    </row>
    <row r="16944" spans="1:8">
      <c r="A16944" s="6">
        <v>0.868973789</v>
      </c>
      <c r="B16944" s="6">
        <v>8.3324581999999994E-2</v>
      </c>
      <c r="C16944" s="6">
        <v>7.5699873000000001E-2</v>
      </c>
      <c r="D16944" s="6">
        <v>0.16267004199999999</v>
      </c>
      <c r="E16944" s="6">
        <v>0.67433441599999999</v>
      </c>
      <c r="F16944" s="6">
        <v>0.66135179200000005</v>
      </c>
      <c r="G16944" s="2">
        <v>1008</v>
      </c>
      <c r="H16944" s="7">
        <v>50</v>
      </c>
    </row>
    <row r="16945" spans="1:8">
      <c r="A16945" s="6">
        <v>0.113834485</v>
      </c>
      <c r="B16945" s="6">
        <v>0.100127732</v>
      </c>
      <c r="C16945" s="6">
        <v>0.84176231599999995</v>
      </c>
      <c r="D16945" s="6">
        <v>0.62586053200000002</v>
      </c>
      <c r="E16945" s="6">
        <v>0.60053036199999998</v>
      </c>
      <c r="F16945" s="6">
        <v>0.13502854</v>
      </c>
      <c r="G16945" s="2">
        <v>1007</v>
      </c>
      <c r="H16945" s="7">
        <v>150</v>
      </c>
    </row>
    <row r="16946" spans="1:8">
      <c r="A16946" s="6">
        <v>0.881213409</v>
      </c>
      <c r="B16946" s="6">
        <v>4.8400000000000002E-6</v>
      </c>
      <c r="C16946" s="6">
        <v>4.8199999999999996E-6</v>
      </c>
      <c r="D16946" s="6">
        <v>0.175399318</v>
      </c>
      <c r="E16946" s="6">
        <v>0.69911807400000003</v>
      </c>
      <c r="F16946" s="6">
        <v>0.69958067899999998</v>
      </c>
      <c r="G16946" s="2">
        <v>1008</v>
      </c>
      <c r="H16946" s="7">
        <v>0</v>
      </c>
    </row>
    <row r="16947" spans="1:8">
      <c r="A16947" s="6">
        <v>0.20718282700000001</v>
      </c>
      <c r="B16947" s="6">
        <v>0.82596008399999998</v>
      </c>
      <c r="C16947" s="6">
        <v>0.205883025</v>
      </c>
      <c r="D16947" s="6">
        <v>0.57725135000000005</v>
      </c>
      <c r="E16947" s="6">
        <v>0.119351738</v>
      </c>
      <c r="F16947" s="6">
        <v>0.60652287699999996</v>
      </c>
      <c r="G16947" s="2">
        <v>1009</v>
      </c>
      <c r="H16947" s="7">
        <v>200</v>
      </c>
    </row>
    <row r="16948" spans="1:8">
      <c r="A16948" s="6">
        <v>0.47006720200000002</v>
      </c>
      <c r="B16948" s="6">
        <v>0.41558613900000002</v>
      </c>
      <c r="C16948" s="6">
        <v>0.87737162000000002</v>
      </c>
      <c r="D16948" s="6">
        <v>0.57532584499999995</v>
      </c>
      <c r="E16948" s="6">
        <v>0.53613510399999997</v>
      </c>
      <c r="F16948" s="6">
        <v>0.17054850499999999</v>
      </c>
      <c r="G16948" s="2">
        <v>1004</v>
      </c>
      <c r="H16948" s="7">
        <v>150</v>
      </c>
    </row>
    <row r="16949" spans="1:8">
      <c r="A16949" s="6">
        <v>6.2506780999999997E-2</v>
      </c>
      <c r="B16949" s="6">
        <v>6.2469891999999999E-2</v>
      </c>
      <c r="C16949" s="6">
        <v>6.2409213999999998E-2</v>
      </c>
      <c r="D16949" s="6">
        <v>0.63825603399999997</v>
      </c>
      <c r="E16949" s="6">
        <v>0.63826317700000001</v>
      </c>
      <c r="F16949" s="6">
        <v>0.63850955300000001</v>
      </c>
      <c r="G16949" s="2">
        <v>1010</v>
      </c>
      <c r="H16949" s="7">
        <v>150</v>
      </c>
    </row>
    <row r="16950" spans="1:8">
      <c r="A16950" s="6">
        <v>7.8993557000000006E-2</v>
      </c>
      <c r="B16950" s="6">
        <v>0.86880865799999996</v>
      </c>
      <c r="C16950" s="6">
        <v>8.7938534999999998E-2</v>
      </c>
      <c r="D16950" s="6">
        <v>0.66363597600000002</v>
      </c>
      <c r="E16950" s="6">
        <v>0.162665904</v>
      </c>
      <c r="F16950" s="6">
        <v>0.67462753600000003</v>
      </c>
      <c r="G16950" s="2">
        <v>1009</v>
      </c>
      <c r="H16950" s="7">
        <v>50</v>
      </c>
    </row>
    <row r="16951" spans="1:8">
      <c r="A16951" s="6">
        <v>0.86908430299999995</v>
      </c>
      <c r="B16951" s="6">
        <v>8.0044423000000003E-2</v>
      </c>
      <c r="C16951" s="6">
        <v>7.7277799999999994E-2</v>
      </c>
      <c r="D16951" s="6">
        <v>0.16257855199999999</v>
      </c>
      <c r="E16951" s="6">
        <v>0.67457122400000002</v>
      </c>
      <c r="F16951" s="6">
        <v>0.66315381799999995</v>
      </c>
      <c r="G16951" s="2">
        <v>1008</v>
      </c>
      <c r="H16951" s="7">
        <v>50</v>
      </c>
    </row>
    <row r="16952" spans="1:8">
      <c r="A16952" s="6">
        <v>5.6207764E-2</v>
      </c>
      <c r="B16952" s="6">
        <v>4.4634368000000001E-2</v>
      </c>
      <c r="C16952" s="6">
        <v>7.4608797000000004E-2</v>
      </c>
      <c r="D16952" s="6">
        <v>0.67554460900000002</v>
      </c>
      <c r="E16952" s="6">
        <v>0.67467453799999999</v>
      </c>
      <c r="F16952" s="6">
        <v>0.67592567599999998</v>
      </c>
      <c r="G16952" s="2">
        <v>1010</v>
      </c>
      <c r="H16952" s="7">
        <v>50</v>
      </c>
    </row>
    <row r="16953" spans="1:8">
      <c r="A16953" s="6">
        <v>9.9713263999999996E-2</v>
      </c>
      <c r="B16953" s="6">
        <v>0.84155560799999996</v>
      </c>
      <c r="C16953" s="6">
        <v>9.2687220000000001E-2</v>
      </c>
      <c r="D16953" s="6">
        <v>0.60460465900000004</v>
      </c>
      <c r="E16953" s="6">
        <v>0.13482309000000001</v>
      </c>
      <c r="F16953" s="6">
        <v>0.62978431300000004</v>
      </c>
      <c r="G16953" s="2">
        <v>1009</v>
      </c>
      <c r="H16953" s="7">
        <v>150</v>
      </c>
    </row>
    <row r="16954" spans="1:8">
      <c r="A16954" s="6">
        <v>0.84166379700000005</v>
      </c>
      <c r="B16954" s="6">
        <v>8.3361532000000002E-2</v>
      </c>
      <c r="C16954" s="6">
        <v>0.102200584</v>
      </c>
      <c r="D16954" s="6">
        <v>0.13484106800000001</v>
      </c>
      <c r="E16954" s="6">
        <v>0.63099492199999996</v>
      </c>
      <c r="F16954" s="6">
        <v>0.60619222699999997</v>
      </c>
      <c r="G16954" s="2">
        <v>1008</v>
      </c>
      <c r="H16954" s="7">
        <v>150</v>
      </c>
    </row>
    <row r="16955" spans="1:8">
      <c r="A16955" s="6">
        <v>0.82628279100000002</v>
      </c>
      <c r="B16955" s="6">
        <v>0.221152299</v>
      </c>
      <c r="C16955" s="6">
        <v>0.23495384599999999</v>
      </c>
      <c r="D16955" s="6">
        <v>0.118807045</v>
      </c>
      <c r="E16955" s="6">
        <v>0.60964031799999996</v>
      </c>
      <c r="F16955" s="6">
        <v>0.58233636799999999</v>
      </c>
      <c r="G16955" s="2">
        <v>1008</v>
      </c>
      <c r="H16955" s="7">
        <v>200</v>
      </c>
    </row>
    <row r="16956" spans="1:8">
      <c r="A16956" s="6">
        <v>0.40158967299999998</v>
      </c>
      <c r="B16956" s="6">
        <v>0.87773490799999998</v>
      </c>
      <c r="C16956" s="6">
        <v>0.48087035099999997</v>
      </c>
      <c r="D16956" s="6">
        <v>0.54853076700000003</v>
      </c>
      <c r="E16956" s="6">
        <v>0.17066709599999999</v>
      </c>
      <c r="F16956" s="6">
        <v>0.59015831100000005</v>
      </c>
      <c r="G16956" s="2">
        <v>1006</v>
      </c>
      <c r="H16956" s="7">
        <v>100</v>
      </c>
    </row>
    <row r="16957" spans="1:8">
      <c r="A16957" s="6">
        <v>0.151261065</v>
      </c>
      <c r="B16957" s="6">
        <v>0.14004540300000001</v>
      </c>
      <c r="C16957" s="6">
        <v>9.6550736999999998E-2</v>
      </c>
      <c r="D16957" s="6">
        <v>0.61860789999999999</v>
      </c>
      <c r="E16957" s="6">
        <v>0.61679711100000001</v>
      </c>
      <c r="F16957" s="6">
        <v>0.61556440599999995</v>
      </c>
      <c r="G16957" s="2">
        <v>1010</v>
      </c>
      <c r="H16957" s="7">
        <v>200</v>
      </c>
    </row>
    <row r="16958" spans="1:8">
      <c r="A16958" s="6">
        <v>0.86632781699999994</v>
      </c>
      <c r="B16958" s="6">
        <v>0.86626628800000005</v>
      </c>
      <c r="C16958" s="6">
        <v>0.104183252</v>
      </c>
      <c r="D16958" s="6">
        <v>0.15897292199999999</v>
      </c>
      <c r="E16958" s="6">
        <v>0.16237205099999999</v>
      </c>
      <c r="F16958" s="6">
        <v>0.61515507400000002</v>
      </c>
      <c r="G16958" s="2">
        <v>1003</v>
      </c>
      <c r="H16958" s="7">
        <v>100</v>
      </c>
    </row>
    <row r="16959" spans="1:8">
      <c r="A16959" s="6">
        <v>0.142734101</v>
      </c>
      <c r="B16959" s="6">
        <v>0.82583300199999998</v>
      </c>
      <c r="C16959" s="6">
        <v>0.14636776400000001</v>
      </c>
      <c r="D16959" s="6">
        <v>0.575723769</v>
      </c>
      <c r="E16959" s="6">
        <v>0.118887717</v>
      </c>
      <c r="F16959" s="6">
        <v>0.60254348499999999</v>
      </c>
      <c r="G16959" s="2">
        <v>1009</v>
      </c>
      <c r="H16959" s="7">
        <v>200</v>
      </c>
    </row>
    <row r="16960" spans="1:8">
      <c r="A16960" s="6">
        <v>0.44430881700000002</v>
      </c>
      <c r="B16960" s="6">
        <v>0.87694515699999998</v>
      </c>
      <c r="C16960" s="6">
        <v>0.438255269</v>
      </c>
      <c r="D16960" s="6">
        <v>0.561716981</v>
      </c>
      <c r="E16960" s="6">
        <v>0.17023186700000001</v>
      </c>
      <c r="F16960" s="6">
        <v>0.59125445600000004</v>
      </c>
      <c r="G16960" s="2">
        <v>1006</v>
      </c>
      <c r="H16960" s="7">
        <v>100</v>
      </c>
    </row>
    <row r="16961" spans="1:8">
      <c r="A16961" s="6">
        <v>7.9201413999999998E-2</v>
      </c>
      <c r="B16961" s="6">
        <v>8.2461572999999996E-2</v>
      </c>
      <c r="C16961" s="6">
        <v>0.86882460900000003</v>
      </c>
      <c r="D16961" s="6">
        <v>0.67769372299999997</v>
      </c>
      <c r="E16961" s="6">
        <v>0.66541092700000004</v>
      </c>
      <c r="F16961" s="6">
        <v>0.162585433</v>
      </c>
      <c r="G16961" s="2">
        <v>1007</v>
      </c>
      <c r="H16961" s="7">
        <v>50</v>
      </c>
    </row>
    <row r="16962" spans="1:8">
      <c r="A16962" s="6">
        <v>8.3402461999999997E-2</v>
      </c>
      <c r="B16962" s="6">
        <v>0.102205431</v>
      </c>
      <c r="C16962" s="6">
        <v>0.84181153399999997</v>
      </c>
      <c r="D16962" s="6">
        <v>0.63121758500000003</v>
      </c>
      <c r="E16962" s="6">
        <v>0.60589537400000004</v>
      </c>
      <c r="F16962" s="6">
        <v>0.13472709899999999</v>
      </c>
      <c r="G16962" s="2">
        <v>1007</v>
      </c>
      <c r="H16962" s="7">
        <v>150</v>
      </c>
    </row>
    <row r="16963" spans="1:8">
      <c r="A16963" s="6">
        <v>6.9444603999999993E-2</v>
      </c>
      <c r="B16963" s="6">
        <v>5.1632294000000002E-2</v>
      </c>
      <c r="C16963" s="6">
        <v>8.1967737999999998E-2</v>
      </c>
      <c r="D16963" s="6">
        <v>0.67319719899999997</v>
      </c>
      <c r="E16963" s="6">
        <v>0.67257438800000002</v>
      </c>
      <c r="F16963" s="6">
        <v>0.67401821799999995</v>
      </c>
      <c r="G16963" s="2">
        <v>1010</v>
      </c>
      <c r="H16963" s="7">
        <v>50</v>
      </c>
    </row>
    <row r="16964" spans="1:8">
      <c r="A16964" s="6">
        <v>4.2007474000000003E-2</v>
      </c>
      <c r="B16964" s="6">
        <v>4.0960784E-2</v>
      </c>
      <c r="C16964" s="6">
        <v>4.1880307999999998E-2</v>
      </c>
      <c r="D16964" s="6">
        <v>0.69291508400000001</v>
      </c>
      <c r="E16964" s="6">
        <v>0.69315354900000004</v>
      </c>
      <c r="F16964" s="6">
        <v>0.69365415100000005</v>
      </c>
      <c r="G16964" s="2">
        <v>1010</v>
      </c>
      <c r="H16964" s="7">
        <v>0</v>
      </c>
    </row>
    <row r="16965" spans="1:8">
      <c r="A16965" s="6">
        <v>0.84945784300000005</v>
      </c>
      <c r="B16965" s="6">
        <v>0.84653660200000003</v>
      </c>
      <c r="C16965" s="6">
        <v>0.84818018399999995</v>
      </c>
      <c r="D16965" s="6">
        <v>0.25735635099999998</v>
      </c>
      <c r="E16965" s="6">
        <v>0.25715025400000002</v>
      </c>
      <c r="F16965" s="6">
        <v>0.25693006600000001</v>
      </c>
      <c r="G16965" s="2">
        <v>1000</v>
      </c>
      <c r="H16965" s="7">
        <v>0</v>
      </c>
    </row>
    <row r="16966" spans="1:8">
      <c r="A16966" s="6">
        <v>0.41546973399999998</v>
      </c>
      <c r="B16966" s="6">
        <v>0.87747547100000001</v>
      </c>
      <c r="C16966" s="6">
        <v>0.46203301000000002</v>
      </c>
      <c r="D16966" s="6">
        <v>0.58983364699999996</v>
      </c>
      <c r="E16966" s="6">
        <v>0.17052546900000001</v>
      </c>
      <c r="F16966" s="6">
        <v>0.62605382700000001</v>
      </c>
      <c r="G16966" s="2">
        <v>1006</v>
      </c>
      <c r="H16966" s="7">
        <v>0</v>
      </c>
    </row>
    <row r="16967" spans="1:8">
      <c r="A16967" s="6">
        <v>0.46983345900000001</v>
      </c>
      <c r="B16967" s="6">
        <v>0.41562489899999999</v>
      </c>
      <c r="C16967" s="6">
        <v>0.87727432000000005</v>
      </c>
      <c r="D16967" s="6">
        <v>0.57552243000000003</v>
      </c>
      <c r="E16967" s="6">
        <v>0.53636517900000003</v>
      </c>
      <c r="F16967" s="6">
        <v>0.17054612599999999</v>
      </c>
      <c r="G16967" s="2">
        <v>1004</v>
      </c>
      <c r="H16967" s="7">
        <v>150</v>
      </c>
    </row>
    <row r="16968" spans="1:8">
      <c r="A16968" s="6">
        <v>0.45508145700000002</v>
      </c>
      <c r="B16968" s="6">
        <v>0.43579404199999999</v>
      </c>
      <c r="C16968" s="6">
        <v>0.87742713800000005</v>
      </c>
      <c r="D16968" s="6">
        <v>0.610849164</v>
      </c>
      <c r="E16968" s="6">
        <v>0.57697648199999996</v>
      </c>
      <c r="F16968" s="6">
        <v>0.17056355300000001</v>
      </c>
      <c r="G16968" s="2">
        <v>1004</v>
      </c>
      <c r="H16968" s="7">
        <v>50</v>
      </c>
    </row>
    <row r="16969" spans="1:8">
      <c r="A16969" s="6">
        <v>0.45952116999999998</v>
      </c>
      <c r="B16969" s="6">
        <v>0.42955155900000003</v>
      </c>
      <c r="C16969" s="6">
        <v>0.87743241199999999</v>
      </c>
      <c r="D16969" s="6">
        <v>0.55981500500000003</v>
      </c>
      <c r="E16969" s="6">
        <v>0.52437429199999996</v>
      </c>
      <c r="F16969" s="6">
        <v>0.17064404399999999</v>
      </c>
      <c r="G16969" s="2">
        <v>1004</v>
      </c>
      <c r="H16969" s="7">
        <v>200</v>
      </c>
    </row>
    <row r="16970" spans="1:8">
      <c r="A16970" s="6">
        <v>0.454994185</v>
      </c>
      <c r="B16970" s="6">
        <v>0.43590437999999998</v>
      </c>
      <c r="C16970" s="6">
        <v>0.87740617499999995</v>
      </c>
      <c r="D16970" s="6">
        <v>0.61103747100000005</v>
      </c>
      <c r="E16970" s="6">
        <v>0.57742111900000004</v>
      </c>
      <c r="F16970" s="6">
        <v>0.17058634</v>
      </c>
      <c r="G16970" s="2">
        <v>1004</v>
      </c>
      <c r="H16970" s="7">
        <v>50</v>
      </c>
    </row>
    <row r="16971" spans="1:8">
      <c r="A16971" s="6">
        <v>0.446144451</v>
      </c>
      <c r="B16971" s="6">
        <v>0.87732955499999998</v>
      </c>
      <c r="C16971" s="6">
        <v>0.44401483000000003</v>
      </c>
      <c r="D16971" s="6">
        <v>0.57685468100000004</v>
      </c>
      <c r="E16971" s="6">
        <v>0.17057443799999999</v>
      </c>
      <c r="F16971" s="6">
        <v>0.60772543199999995</v>
      </c>
      <c r="G16971" s="2">
        <v>1006</v>
      </c>
      <c r="H16971" s="7">
        <v>50</v>
      </c>
    </row>
    <row r="16972" spans="1:8">
      <c r="A16972" s="6">
        <v>7.48804E-2</v>
      </c>
      <c r="B16972" s="6">
        <v>7.4941435000000001E-2</v>
      </c>
      <c r="C16972" s="6">
        <v>7.5314596999999997E-2</v>
      </c>
      <c r="D16972" s="6">
        <v>0.63434584400000005</v>
      </c>
      <c r="E16972" s="6">
        <v>0.634364598</v>
      </c>
      <c r="F16972" s="6">
        <v>0.63440982999999995</v>
      </c>
      <c r="G16972" s="2">
        <v>1010</v>
      </c>
      <c r="H16972" s="7">
        <v>150</v>
      </c>
    </row>
    <row r="16973" spans="1:8">
      <c r="A16973" s="6">
        <v>0.104182224</v>
      </c>
      <c r="B16973" s="6">
        <v>0.866724842</v>
      </c>
      <c r="C16973" s="6">
        <v>0.86743940900000005</v>
      </c>
      <c r="D16973" s="6">
        <v>0.61547801599999996</v>
      </c>
      <c r="E16973" s="6">
        <v>0.159183923</v>
      </c>
      <c r="F16973" s="6">
        <v>0.162826996</v>
      </c>
      <c r="G16973" s="2">
        <v>1001</v>
      </c>
      <c r="H16973" s="7">
        <v>100</v>
      </c>
    </row>
    <row r="16974" spans="1:8">
      <c r="A16974" s="6">
        <v>0.43586793200000001</v>
      </c>
      <c r="B16974" s="6">
        <v>0.87734681299999995</v>
      </c>
      <c r="C16974" s="6">
        <v>0.44815037099999999</v>
      </c>
      <c r="D16974" s="6">
        <v>0.54279828299999999</v>
      </c>
      <c r="E16974" s="6">
        <v>0.17055738500000001</v>
      </c>
      <c r="F16974" s="6">
        <v>0.57568482899999995</v>
      </c>
      <c r="G16974" s="2">
        <v>1006</v>
      </c>
      <c r="H16974" s="7">
        <v>150</v>
      </c>
    </row>
    <row r="16975" spans="1:8">
      <c r="A16975" s="6">
        <v>0.86830842500000005</v>
      </c>
      <c r="B16975" s="6">
        <v>0.86582789800000004</v>
      </c>
      <c r="C16975" s="6">
        <v>7.6991085000000001E-2</v>
      </c>
      <c r="D16975" s="6">
        <v>0.16017735899999999</v>
      </c>
      <c r="E16975" s="6">
        <v>0.16163708800000001</v>
      </c>
      <c r="F16975" s="6">
        <v>0.62314177299999995</v>
      </c>
      <c r="G16975" s="2">
        <v>1003</v>
      </c>
      <c r="H16975" s="7">
        <v>100</v>
      </c>
    </row>
    <row r="16976" spans="1:8">
      <c r="A16976" s="6">
        <v>1.3761282999999999E-2</v>
      </c>
      <c r="B16976" s="6">
        <v>1.4060947000000001E-2</v>
      </c>
      <c r="C16976" s="6">
        <v>1.3922162E-2</v>
      </c>
      <c r="D16976" s="6">
        <v>0.69682180599999999</v>
      </c>
      <c r="E16976" s="6">
        <v>0.69705283900000004</v>
      </c>
      <c r="F16976" s="6">
        <v>0.69602492999999999</v>
      </c>
      <c r="G16976" s="2">
        <v>1010</v>
      </c>
      <c r="H16976" s="7">
        <v>0</v>
      </c>
    </row>
    <row r="16977" spans="1:8">
      <c r="A16977" s="6">
        <v>0.113708534</v>
      </c>
      <c r="B16977" s="6">
        <v>0.100309961</v>
      </c>
      <c r="C16977" s="6">
        <v>0.84161082399999998</v>
      </c>
      <c r="D16977" s="6">
        <v>0.62617079600000003</v>
      </c>
      <c r="E16977" s="6">
        <v>0.600714576</v>
      </c>
      <c r="F16977" s="6">
        <v>0.13496291499999999</v>
      </c>
      <c r="G16977" s="2">
        <v>1007</v>
      </c>
      <c r="H16977" s="7">
        <v>150</v>
      </c>
    </row>
    <row r="16978" spans="1:8">
      <c r="A16978" s="6">
        <v>0.111400942</v>
      </c>
      <c r="B16978" s="6">
        <v>0.86523044500000001</v>
      </c>
      <c r="C16978" s="6">
        <v>0.85606754500000004</v>
      </c>
      <c r="D16978" s="6">
        <v>0.59209819600000002</v>
      </c>
      <c r="E16978" s="6">
        <v>0.15636119800000001</v>
      </c>
      <c r="F16978" s="6">
        <v>0.155313593</v>
      </c>
      <c r="G16978" s="2">
        <v>1001</v>
      </c>
      <c r="H16978" s="7">
        <v>150</v>
      </c>
    </row>
    <row r="16979" spans="1:8">
      <c r="A16979" s="6">
        <v>0.46985671899999998</v>
      </c>
      <c r="B16979" s="6">
        <v>0.41574829699999999</v>
      </c>
      <c r="C16979" s="6">
        <v>0.87739462800000001</v>
      </c>
      <c r="D16979" s="6">
        <v>0.57541913600000005</v>
      </c>
      <c r="E16979" s="6">
        <v>0.53626581100000004</v>
      </c>
      <c r="F16979" s="6">
        <v>0.170592047</v>
      </c>
      <c r="G16979" s="2">
        <v>1004</v>
      </c>
      <c r="H16979" s="7">
        <v>150</v>
      </c>
    </row>
    <row r="16980" spans="1:8">
      <c r="A16980" s="6">
        <v>0.402956698</v>
      </c>
      <c r="B16980" s="6">
        <v>0.87736756000000005</v>
      </c>
      <c r="C16980" s="6">
        <v>0.48571221999999997</v>
      </c>
      <c r="D16980" s="6">
        <v>0.56488904100000004</v>
      </c>
      <c r="E16980" s="6">
        <v>0.17049326200000001</v>
      </c>
      <c r="F16980" s="6">
        <v>0.60759791699999999</v>
      </c>
      <c r="G16980" s="2">
        <v>1006</v>
      </c>
      <c r="H16980" s="7">
        <v>50</v>
      </c>
    </row>
    <row r="16981" spans="1:8">
      <c r="A16981" s="6">
        <v>9.2818603999999999E-2</v>
      </c>
      <c r="B16981" s="6">
        <v>9.9669836999999997E-2</v>
      </c>
      <c r="C16981" s="6">
        <v>0.84165305099999999</v>
      </c>
      <c r="D16981" s="6">
        <v>0.62942226700000004</v>
      </c>
      <c r="E16981" s="6">
        <v>0.60446549800000005</v>
      </c>
      <c r="F16981" s="6">
        <v>0.13493322499999999</v>
      </c>
      <c r="G16981" s="2">
        <v>1007</v>
      </c>
      <c r="H16981" s="7">
        <v>150</v>
      </c>
    </row>
    <row r="16982" spans="1:8">
      <c r="A16982" s="6">
        <v>0.11143953299999999</v>
      </c>
      <c r="B16982" s="6">
        <v>0.86416431699999996</v>
      </c>
      <c r="C16982" s="6">
        <v>0.855648513</v>
      </c>
      <c r="D16982" s="6">
        <v>0.59212249800000005</v>
      </c>
      <c r="E16982" s="6">
        <v>0.155839216</v>
      </c>
      <c r="F16982" s="6">
        <v>0.155070085</v>
      </c>
      <c r="G16982" s="2">
        <v>1001</v>
      </c>
      <c r="H16982" s="7">
        <v>150</v>
      </c>
    </row>
    <row r="16983" spans="1:8">
      <c r="A16983" s="6">
        <v>9.1606437999999998E-2</v>
      </c>
      <c r="B16983" s="6">
        <v>7.4230183000000005E-2</v>
      </c>
      <c r="C16983" s="6">
        <v>0.85627749500000006</v>
      </c>
      <c r="D16983" s="6">
        <v>0.64526756699999999</v>
      </c>
      <c r="E16983" s="6">
        <v>0.625802038</v>
      </c>
      <c r="F16983" s="6">
        <v>0.149402221</v>
      </c>
      <c r="G16983" s="2">
        <v>1007</v>
      </c>
      <c r="H16983" s="7">
        <v>100</v>
      </c>
    </row>
    <row r="16984" spans="1:8">
      <c r="A16984" s="6">
        <v>1.4304552E-2</v>
      </c>
      <c r="B16984" s="6">
        <v>0.88157397199999998</v>
      </c>
      <c r="C16984" s="6">
        <v>1.4284841E-2</v>
      </c>
      <c r="D16984" s="6">
        <v>0.69750657999999999</v>
      </c>
      <c r="E16984" s="6">
        <v>0.17536932699999999</v>
      </c>
      <c r="F16984" s="6">
        <v>0.69697173599999995</v>
      </c>
      <c r="G16984" s="2">
        <v>1009</v>
      </c>
      <c r="H16984" s="7">
        <v>0</v>
      </c>
    </row>
    <row r="16985" spans="1:8">
      <c r="A16985" s="6">
        <v>5.140318E-2</v>
      </c>
      <c r="B16985" s="6">
        <v>5.3660218000000003E-2</v>
      </c>
      <c r="C16985" s="6">
        <v>5.7013699000000001E-2</v>
      </c>
      <c r="D16985" s="6">
        <v>0.65367730999999996</v>
      </c>
      <c r="E16985" s="6">
        <v>0.65418344500000003</v>
      </c>
      <c r="F16985" s="6">
        <v>0.65401579200000004</v>
      </c>
      <c r="G16985" s="2">
        <v>1010</v>
      </c>
      <c r="H16985" s="7">
        <v>100</v>
      </c>
    </row>
    <row r="16986" spans="1:8">
      <c r="A16986" s="6">
        <v>0.87634081799999997</v>
      </c>
      <c r="B16986" s="6">
        <v>0.88410668999999997</v>
      </c>
      <c r="C16986" s="6">
        <v>5.4282872000000003E-2</v>
      </c>
      <c r="D16986" s="6">
        <v>0.17133865000000001</v>
      </c>
      <c r="E16986" s="6">
        <v>0.17583391500000001</v>
      </c>
      <c r="F16986" s="6">
        <v>0.69063319400000001</v>
      </c>
      <c r="G16986" s="2">
        <v>1003</v>
      </c>
      <c r="H16986" s="7">
        <v>0</v>
      </c>
    </row>
    <row r="16987" spans="1:8">
      <c r="A16987" s="6">
        <v>7.9762003999999997E-2</v>
      </c>
      <c r="B16987" s="6">
        <v>0.86904042100000001</v>
      </c>
      <c r="C16987" s="6">
        <v>8.8412636000000003E-2</v>
      </c>
      <c r="D16987" s="6">
        <v>0.65987101400000003</v>
      </c>
      <c r="E16987" s="6">
        <v>0.16260644899999999</v>
      </c>
      <c r="F16987" s="6">
        <v>0.67059730100000003</v>
      </c>
      <c r="G16987" s="2">
        <v>1009</v>
      </c>
      <c r="H16987" s="7">
        <v>50</v>
      </c>
    </row>
    <row r="16988" spans="1:8">
      <c r="A16988" s="6">
        <v>0.86920846500000004</v>
      </c>
      <c r="B16988" s="6">
        <v>9.9062123000000002E-2</v>
      </c>
      <c r="C16988" s="6">
        <v>8.0726028000000005E-2</v>
      </c>
      <c r="D16988" s="6">
        <v>0.162676496</v>
      </c>
      <c r="E16988" s="6">
        <v>0.66978743399999996</v>
      </c>
      <c r="F16988" s="6">
        <v>0.65734754900000003</v>
      </c>
      <c r="G16988" s="2">
        <v>1008</v>
      </c>
      <c r="H16988" s="7">
        <v>50</v>
      </c>
    </row>
    <row r="16989" spans="1:8">
      <c r="A16989" s="6">
        <v>0.87193957600000005</v>
      </c>
      <c r="B16989" s="6">
        <v>0.87462208900000005</v>
      </c>
      <c r="C16989" s="6">
        <v>5.5330540999999997E-2</v>
      </c>
      <c r="D16989" s="6">
        <v>0.164985241</v>
      </c>
      <c r="E16989" s="6">
        <v>0.168641822</v>
      </c>
      <c r="F16989" s="6">
        <v>0.65482498300000003</v>
      </c>
      <c r="G16989" s="2">
        <v>1003</v>
      </c>
      <c r="H16989" s="7">
        <v>50</v>
      </c>
    </row>
    <row r="16990" spans="1:8">
      <c r="A16990" s="6">
        <v>7.9148151999999999E-2</v>
      </c>
      <c r="B16990" s="6">
        <v>0.86897378000000003</v>
      </c>
      <c r="C16990" s="6">
        <v>8.8333871999999994E-2</v>
      </c>
      <c r="D16990" s="6">
        <v>0.66365792899999998</v>
      </c>
      <c r="E16990" s="6">
        <v>0.16263855899999999</v>
      </c>
      <c r="F16990" s="6">
        <v>0.67264638399999999</v>
      </c>
      <c r="G16990" s="2">
        <v>1009</v>
      </c>
      <c r="H16990" s="7">
        <v>50</v>
      </c>
    </row>
    <row r="16991" spans="1:8">
      <c r="A16991" s="6">
        <v>0.87769014300000003</v>
      </c>
      <c r="B16991" s="6">
        <v>0.44820879000000002</v>
      </c>
      <c r="C16991" s="6">
        <v>0.433006636</v>
      </c>
      <c r="D16991" s="6">
        <v>0.170605229</v>
      </c>
      <c r="E16991" s="6">
        <v>0.59099978900000005</v>
      </c>
      <c r="F16991" s="6">
        <v>0.55809666300000005</v>
      </c>
      <c r="G16991" s="2">
        <v>1005</v>
      </c>
      <c r="H16991" s="7">
        <v>100</v>
      </c>
    </row>
    <row r="16992" spans="1:8">
      <c r="A16992" s="6">
        <v>0.85623495800000005</v>
      </c>
      <c r="B16992" s="6">
        <v>0.11676679500000001</v>
      </c>
      <c r="C16992" s="6">
        <v>0.86315489999999995</v>
      </c>
      <c r="D16992" s="6">
        <v>0.155513278</v>
      </c>
      <c r="E16992" s="6">
        <v>0.59029325700000002</v>
      </c>
      <c r="F16992" s="6">
        <v>0.15542034900000001</v>
      </c>
      <c r="G16992" s="2">
        <v>1002</v>
      </c>
      <c r="H16992" s="7">
        <v>150</v>
      </c>
    </row>
    <row r="16993" spans="1:8">
      <c r="A16993" s="6">
        <v>9.1140987000000007E-2</v>
      </c>
      <c r="B16993" s="6">
        <v>7.8193837000000002E-2</v>
      </c>
      <c r="C16993" s="6">
        <v>0.86886052199999997</v>
      </c>
      <c r="D16993" s="6">
        <v>0.66802573399999998</v>
      </c>
      <c r="E16993" s="6">
        <v>0.65728233000000003</v>
      </c>
      <c r="F16993" s="6">
        <v>0.16258392699999999</v>
      </c>
      <c r="G16993" s="2">
        <v>1007</v>
      </c>
      <c r="H16993" s="7">
        <v>50</v>
      </c>
    </row>
    <row r="16994" spans="1:8">
      <c r="A16994" s="6">
        <v>0.87693357100000002</v>
      </c>
      <c r="B16994" s="6">
        <v>0.46981924000000003</v>
      </c>
      <c r="C16994" s="6">
        <v>0.41213852699999998</v>
      </c>
      <c r="D16994" s="6">
        <v>0.17044053100000001</v>
      </c>
      <c r="E16994" s="6">
        <v>0.59035271300000003</v>
      </c>
      <c r="F16994" s="6">
        <v>0.55139575100000005</v>
      </c>
      <c r="G16994" s="2">
        <v>1005</v>
      </c>
      <c r="H16994" s="7">
        <v>100</v>
      </c>
    </row>
    <row r="16995" spans="1:8">
      <c r="A16995" s="6">
        <v>8.2538191999999996E-2</v>
      </c>
      <c r="B16995" s="6">
        <v>0.85569718900000002</v>
      </c>
      <c r="C16995" s="6">
        <v>6.8381396999999997E-2</v>
      </c>
      <c r="D16995" s="6">
        <v>0.63344261999999996</v>
      </c>
      <c r="E16995" s="6">
        <v>0.148969768</v>
      </c>
      <c r="F16995" s="6">
        <v>0.653843324</v>
      </c>
      <c r="G16995" s="2">
        <v>1009</v>
      </c>
      <c r="H16995" s="7">
        <v>100</v>
      </c>
    </row>
    <row r="16996" spans="1:8">
      <c r="A16996" s="6">
        <v>0.272122217</v>
      </c>
      <c r="B16996" s="6">
        <v>0.271292594</v>
      </c>
      <c r="C16996" s="6">
        <v>0.82670365199999996</v>
      </c>
      <c r="D16996" s="6">
        <v>0.61212613199999999</v>
      </c>
      <c r="E16996" s="6">
        <v>0.58381868400000003</v>
      </c>
      <c r="F16996" s="6">
        <v>0.118742874</v>
      </c>
      <c r="G16996" s="2">
        <v>1007</v>
      </c>
      <c r="H16996" s="7">
        <v>200</v>
      </c>
    </row>
    <row r="16997" spans="1:8">
      <c r="A16997" s="6">
        <v>0.438817187</v>
      </c>
      <c r="B16997" s="6">
        <v>0.43881248899999997</v>
      </c>
      <c r="C16997" s="6">
        <v>0.87765588299999997</v>
      </c>
      <c r="D16997" s="6">
        <v>0.62666936500000003</v>
      </c>
      <c r="E16997" s="6">
        <v>0.59631209399999996</v>
      </c>
      <c r="F16997" s="6">
        <v>0.17076692500000001</v>
      </c>
      <c r="G16997" s="2">
        <v>1004</v>
      </c>
      <c r="H16997" s="7">
        <v>0</v>
      </c>
    </row>
    <row r="16998" spans="1:8">
      <c r="A16998" s="6">
        <v>8.0239834999999995E-2</v>
      </c>
      <c r="B16998" s="6">
        <v>0.86904829800000005</v>
      </c>
      <c r="C16998" s="6">
        <v>8.8583581999999994E-2</v>
      </c>
      <c r="D16998" s="6">
        <v>0.65969624400000004</v>
      </c>
      <c r="E16998" s="6">
        <v>0.16262838299999999</v>
      </c>
      <c r="F16998" s="6">
        <v>0.67072143200000001</v>
      </c>
      <c r="G16998" s="2">
        <v>1009</v>
      </c>
      <c r="H16998" s="7">
        <v>50</v>
      </c>
    </row>
    <row r="16999" spans="1:8">
      <c r="A16999" s="6">
        <v>6.9698079999999996E-2</v>
      </c>
      <c r="B16999" s="6">
        <v>6.5170730999999996E-2</v>
      </c>
      <c r="C16999" s="6">
        <v>8.4670912000000001E-2</v>
      </c>
      <c r="D16999" s="6">
        <v>0.67050294399999999</v>
      </c>
      <c r="E16999" s="6">
        <v>0.67044988100000003</v>
      </c>
      <c r="F16999" s="6">
        <v>0.67272180100000001</v>
      </c>
      <c r="G16999" s="2">
        <v>1010</v>
      </c>
      <c r="H16999" s="7">
        <v>50</v>
      </c>
    </row>
    <row r="17000" spans="1:8">
      <c r="A17000" s="6">
        <v>0.42569068900000001</v>
      </c>
      <c r="B17000" s="6">
        <v>0.87742752999999996</v>
      </c>
      <c r="C17000" s="6">
        <v>0.45913072100000002</v>
      </c>
      <c r="D17000" s="6">
        <v>0.53938652300000001</v>
      </c>
      <c r="E17000" s="6">
        <v>0.170571207</v>
      </c>
      <c r="F17000" s="6">
        <v>0.57545186599999998</v>
      </c>
      <c r="G17000" s="2">
        <v>1006</v>
      </c>
      <c r="H17000" s="7">
        <v>150</v>
      </c>
    </row>
    <row r="17001" spans="1:8">
      <c r="A17001" s="6">
        <v>0.43902521300000003</v>
      </c>
      <c r="B17001" s="6">
        <v>0.87808131199999995</v>
      </c>
      <c r="C17001" s="6">
        <v>0.43902993699999998</v>
      </c>
      <c r="D17001" s="6">
        <v>0.59629942700000005</v>
      </c>
      <c r="E17001" s="6">
        <v>0.171216438</v>
      </c>
      <c r="F17001" s="6">
        <v>0.62672812499999997</v>
      </c>
      <c r="G17001" s="2">
        <v>1006</v>
      </c>
      <c r="H17001" s="7">
        <v>0</v>
      </c>
    </row>
    <row r="17002" spans="1:8">
      <c r="A17002" s="6">
        <v>0.53958735599999996</v>
      </c>
      <c r="B17002" s="6">
        <v>0.87746748600000002</v>
      </c>
      <c r="C17002" s="6">
        <v>0.56623908300000003</v>
      </c>
      <c r="D17002" s="6">
        <v>0.53414766999999996</v>
      </c>
      <c r="E17002" s="6">
        <v>0.170569577</v>
      </c>
      <c r="F17002" s="6">
        <v>0.56328790799999995</v>
      </c>
      <c r="G17002" s="2">
        <v>1006</v>
      </c>
      <c r="H17002" s="7">
        <v>200</v>
      </c>
    </row>
    <row r="17003" spans="1:8">
      <c r="A17003" s="6">
        <v>5.49E-6</v>
      </c>
      <c r="B17003" s="6">
        <v>0.87476421699999996</v>
      </c>
      <c r="C17003" s="6">
        <v>0.88283819500000005</v>
      </c>
      <c r="D17003" s="6">
        <v>0.69932689000000003</v>
      </c>
      <c r="E17003" s="6">
        <v>0.170315894</v>
      </c>
      <c r="F17003" s="6">
        <v>0.17499787999999999</v>
      </c>
      <c r="G17003" s="2">
        <v>1001</v>
      </c>
      <c r="H17003" s="7">
        <v>0</v>
      </c>
    </row>
    <row r="17004" spans="1:8">
      <c r="A17004" s="6">
        <v>0.87725331500000003</v>
      </c>
      <c r="B17004" s="6">
        <v>0.46245778999999998</v>
      </c>
      <c r="C17004" s="6">
        <v>0.42095092699999997</v>
      </c>
      <c r="D17004" s="6">
        <v>0.17054267400000001</v>
      </c>
      <c r="E17004" s="6">
        <v>0.608581975</v>
      </c>
      <c r="F17004" s="6">
        <v>0.57214851300000003</v>
      </c>
      <c r="G17004" s="2">
        <v>1005</v>
      </c>
      <c r="H17004" s="7">
        <v>50</v>
      </c>
    </row>
    <row r="17005" spans="1:8">
      <c r="A17005" s="6">
        <v>0.84193164399999998</v>
      </c>
      <c r="B17005" s="6">
        <v>9.2697787000000004E-2</v>
      </c>
      <c r="C17005" s="6">
        <v>9.9685070000000001E-2</v>
      </c>
      <c r="D17005" s="6">
        <v>0.134786766</v>
      </c>
      <c r="E17005" s="6">
        <v>0.62964619799999999</v>
      </c>
      <c r="F17005" s="6">
        <v>0.60439295699999995</v>
      </c>
      <c r="G17005" s="2">
        <v>1008</v>
      </c>
      <c r="H17005" s="7">
        <v>150</v>
      </c>
    </row>
    <row r="17006" spans="1:8">
      <c r="A17006" s="6">
        <v>0.876549409</v>
      </c>
      <c r="B17006" s="6">
        <v>0.88293556900000003</v>
      </c>
      <c r="C17006" s="6">
        <v>5.4999999999999999E-6</v>
      </c>
      <c r="D17006" s="6">
        <v>0.17131938499999999</v>
      </c>
      <c r="E17006" s="6">
        <v>0.175600272</v>
      </c>
      <c r="F17006" s="6">
        <v>0.69911736999999996</v>
      </c>
      <c r="G17006" s="2">
        <v>1003</v>
      </c>
      <c r="H17006" s="7">
        <v>0</v>
      </c>
    </row>
    <row r="17007" spans="1:8">
      <c r="A17007" s="6">
        <v>0.87708385099999997</v>
      </c>
      <c r="B17007" s="6">
        <v>0.447879464</v>
      </c>
      <c r="C17007" s="6">
        <v>0.43274327400000001</v>
      </c>
      <c r="D17007" s="6">
        <v>0.170270738</v>
      </c>
      <c r="E17007" s="6">
        <v>0.590877981</v>
      </c>
      <c r="F17007" s="6">
        <v>0.55850475499999996</v>
      </c>
      <c r="G17007" s="2">
        <v>1005</v>
      </c>
      <c r="H17007" s="7">
        <v>100</v>
      </c>
    </row>
    <row r="17008" spans="1:8">
      <c r="A17008" s="6">
        <v>0.24075375500000001</v>
      </c>
      <c r="B17008" s="6">
        <v>0.24874621699999999</v>
      </c>
      <c r="C17008" s="6">
        <v>0.82550900599999999</v>
      </c>
      <c r="D17008" s="6">
        <v>0.61046628199999997</v>
      </c>
      <c r="E17008" s="6">
        <v>0.58026280799999996</v>
      </c>
      <c r="F17008" s="6">
        <v>0.118482538</v>
      </c>
      <c r="G17008" s="2">
        <v>1007</v>
      </c>
      <c r="H17008" s="7">
        <v>200</v>
      </c>
    </row>
    <row r="17009" spans="1:8">
      <c r="A17009" s="6">
        <v>0.130481289</v>
      </c>
      <c r="B17009" s="6">
        <v>0.86300611000000005</v>
      </c>
      <c r="C17009" s="6">
        <v>0.85729138999999999</v>
      </c>
      <c r="D17009" s="6">
        <v>0.58661296500000004</v>
      </c>
      <c r="E17009" s="6">
        <v>0.15514974400000001</v>
      </c>
      <c r="F17009" s="6">
        <v>0.15728325300000001</v>
      </c>
      <c r="G17009" s="2">
        <v>1001</v>
      </c>
      <c r="H17009" s="7">
        <v>150</v>
      </c>
    </row>
    <row r="17010" spans="1:8">
      <c r="A17010" s="6">
        <v>0.28600967399999999</v>
      </c>
      <c r="B17010" s="6">
        <v>0.28184421900000001</v>
      </c>
      <c r="C17010" s="6">
        <v>0.82596752799999995</v>
      </c>
      <c r="D17010" s="6">
        <v>0.61387404400000001</v>
      </c>
      <c r="E17010" s="6">
        <v>0.58513674900000001</v>
      </c>
      <c r="F17010" s="6">
        <v>0.11859974</v>
      </c>
      <c r="G17010" s="2">
        <v>1007</v>
      </c>
      <c r="H17010" s="7">
        <v>200</v>
      </c>
    </row>
    <row r="17011" spans="1:8">
      <c r="A17011" s="6">
        <v>0.82614232099999996</v>
      </c>
      <c r="B17011" s="6">
        <v>0.21669587400000001</v>
      </c>
      <c r="C17011" s="6">
        <v>0.23184897900000001</v>
      </c>
      <c r="D17011" s="6">
        <v>0.118749223</v>
      </c>
      <c r="E17011" s="6">
        <v>0.60965129200000001</v>
      </c>
      <c r="F17011" s="6">
        <v>0.58165037200000003</v>
      </c>
      <c r="G17011" s="2">
        <v>1008</v>
      </c>
      <c r="H17011" s="7">
        <v>200</v>
      </c>
    </row>
    <row r="17012" spans="1:8">
      <c r="A17012" s="6">
        <v>0.11376876800000001</v>
      </c>
      <c r="B17012" s="6">
        <v>0.1001601</v>
      </c>
      <c r="C17012" s="6">
        <v>0.84195999099999996</v>
      </c>
      <c r="D17012" s="6">
        <v>0.625923597</v>
      </c>
      <c r="E17012" s="6">
        <v>0.60057378900000002</v>
      </c>
      <c r="F17012" s="6">
        <v>0.13509486900000001</v>
      </c>
      <c r="G17012" s="2">
        <v>1007</v>
      </c>
      <c r="H17012" s="7">
        <v>150</v>
      </c>
    </row>
    <row r="17013" spans="1:8">
      <c r="A17013" s="6">
        <v>4.4562182999999998E-2</v>
      </c>
      <c r="B17013" s="6">
        <v>0.87192187600000004</v>
      </c>
      <c r="C17013" s="6">
        <v>0.87407476500000003</v>
      </c>
      <c r="D17013" s="6">
        <v>0.65930645399999999</v>
      </c>
      <c r="E17013" s="6">
        <v>0.16486211200000001</v>
      </c>
      <c r="F17013" s="6">
        <v>0.16789668499999999</v>
      </c>
      <c r="G17013" s="2">
        <v>1001</v>
      </c>
      <c r="H17013" s="7">
        <v>50</v>
      </c>
    </row>
    <row r="17014" spans="1:8">
      <c r="A17014" s="6">
        <v>0.23371146600000001</v>
      </c>
      <c r="B17014" s="6">
        <v>0.24599654300000001</v>
      </c>
      <c r="C17014" s="6">
        <v>0.82609244299999995</v>
      </c>
      <c r="D17014" s="6">
        <v>0.60708071900000005</v>
      </c>
      <c r="E17014" s="6">
        <v>0.58082594300000001</v>
      </c>
      <c r="F17014" s="6">
        <v>0.11907319700000001</v>
      </c>
      <c r="G17014" s="2">
        <v>1007</v>
      </c>
      <c r="H17014" s="7">
        <v>200</v>
      </c>
    </row>
    <row r="17015" spans="1:8">
      <c r="A17015" s="6">
        <v>0.87653822100000001</v>
      </c>
      <c r="B17015" s="6">
        <v>0.882492677</v>
      </c>
      <c r="C17015" s="6">
        <v>1.3705798E-2</v>
      </c>
      <c r="D17015" s="6">
        <v>0.17090112199999999</v>
      </c>
      <c r="E17015" s="6">
        <v>0.175665603</v>
      </c>
      <c r="F17015" s="6">
        <v>0.69728515599999996</v>
      </c>
      <c r="G17015" s="2">
        <v>1003</v>
      </c>
      <c r="H17015" s="7">
        <v>0</v>
      </c>
    </row>
    <row r="17016" spans="1:8">
      <c r="A17016" s="6">
        <v>9.2688200999999998E-2</v>
      </c>
      <c r="B17016" s="6">
        <v>9.9613282999999997E-2</v>
      </c>
      <c r="C17016" s="6">
        <v>0.84139518899999999</v>
      </c>
      <c r="D17016" s="6">
        <v>0.629571985</v>
      </c>
      <c r="E17016" s="6">
        <v>0.60440137699999996</v>
      </c>
      <c r="F17016" s="6">
        <v>0.134829167</v>
      </c>
      <c r="G17016" s="2">
        <v>1007</v>
      </c>
      <c r="H17016" s="7">
        <v>150</v>
      </c>
    </row>
    <row r="17017" spans="1:8">
      <c r="A17017" s="6">
        <v>0.11394839900000001</v>
      </c>
      <c r="B17017" s="6">
        <v>0.100082012</v>
      </c>
      <c r="C17017" s="6">
        <v>0.84203281299999999</v>
      </c>
      <c r="D17017" s="6">
        <v>0.62586666000000002</v>
      </c>
      <c r="E17017" s="6">
        <v>0.60062519000000003</v>
      </c>
      <c r="F17017" s="6">
        <v>0.135040933</v>
      </c>
      <c r="G17017" s="2">
        <v>1007</v>
      </c>
      <c r="H17017" s="7">
        <v>150</v>
      </c>
    </row>
    <row r="17018" spans="1:8">
      <c r="A17018" s="6">
        <v>8.6037426E-2</v>
      </c>
      <c r="B17018" s="6">
        <v>0.86894332900000004</v>
      </c>
      <c r="C17018" s="6">
        <v>8.2785138999999994E-2</v>
      </c>
      <c r="D17018" s="6">
        <v>0.66514264199999995</v>
      </c>
      <c r="E17018" s="6">
        <v>0.16250081799999999</v>
      </c>
      <c r="F17018" s="6">
        <v>0.67742920699999998</v>
      </c>
      <c r="G17018" s="2">
        <v>1009</v>
      </c>
      <c r="H17018" s="7">
        <v>50</v>
      </c>
    </row>
    <row r="17019" spans="1:8">
      <c r="A17019" s="6">
        <v>7.3925595999999996E-2</v>
      </c>
      <c r="B17019" s="6">
        <v>0.85548392600000001</v>
      </c>
      <c r="C17019" s="6">
        <v>8.2447022999999994E-2</v>
      </c>
      <c r="D17019" s="6">
        <v>0.62815416000000002</v>
      </c>
      <c r="E17019" s="6">
        <v>0.149399481</v>
      </c>
      <c r="F17019" s="6">
        <v>0.64809381499999996</v>
      </c>
      <c r="G17019" s="2">
        <v>1009</v>
      </c>
      <c r="H17019" s="7">
        <v>100</v>
      </c>
    </row>
    <row r="17020" spans="1:8">
      <c r="A17020" s="6">
        <v>0.87141752100000003</v>
      </c>
      <c r="B17020" s="6">
        <v>0.87437009899999996</v>
      </c>
      <c r="C17020" s="6">
        <v>6.5188014000000002E-2</v>
      </c>
      <c r="D17020" s="6">
        <v>0.16481374700000001</v>
      </c>
      <c r="E17020" s="6">
        <v>0.168510936</v>
      </c>
      <c r="F17020" s="6">
        <v>0.65281375799999997</v>
      </c>
      <c r="G17020" s="2">
        <v>1003</v>
      </c>
      <c r="H17020" s="7">
        <v>50</v>
      </c>
    </row>
    <row r="17021" spans="1:8">
      <c r="A17021" s="6">
        <v>0.102946541</v>
      </c>
      <c r="B17021" s="6">
        <v>0.84187877799999999</v>
      </c>
      <c r="C17021" s="6">
        <v>0.124958654</v>
      </c>
      <c r="D17021" s="6">
        <v>0.59858607600000002</v>
      </c>
      <c r="E17021" s="6">
        <v>0.135171507</v>
      </c>
      <c r="F17021" s="6">
        <v>0.62360157100000002</v>
      </c>
      <c r="G17021" s="2">
        <v>1009</v>
      </c>
      <c r="H17021" s="7">
        <v>150</v>
      </c>
    </row>
    <row r="17022" spans="1:8">
      <c r="A17022" s="6">
        <v>0.87207658899999996</v>
      </c>
      <c r="B17022" s="6">
        <v>0.87436625899999998</v>
      </c>
      <c r="C17022" s="6">
        <v>4.7213368999999998E-2</v>
      </c>
      <c r="D17022" s="6">
        <v>0.164850407</v>
      </c>
      <c r="E17022" s="6">
        <v>0.16807813299999999</v>
      </c>
      <c r="F17022" s="6">
        <v>0.65708445699999996</v>
      </c>
      <c r="G17022" s="2">
        <v>1003</v>
      </c>
      <c r="H17022" s="7">
        <v>50</v>
      </c>
    </row>
    <row r="17023" spans="1:8">
      <c r="A17023" s="6">
        <v>0.847984552</v>
      </c>
      <c r="B17023" s="6">
        <v>0.84671339000000001</v>
      </c>
      <c r="C17023" s="6">
        <v>0.84661159600000002</v>
      </c>
      <c r="D17023" s="6">
        <v>0.25741307200000002</v>
      </c>
      <c r="E17023" s="6">
        <v>0.25753745099999997</v>
      </c>
      <c r="F17023" s="6">
        <v>0.25671986499999999</v>
      </c>
      <c r="G17023" s="2">
        <v>1000</v>
      </c>
      <c r="H17023" s="7">
        <v>0</v>
      </c>
    </row>
    <row r="17024" spans="1:8">
      <c r="A17024" s="6">
        <v>0.40250164500000002</v>
      </c>
      <c r="B17024" s="6">
        <v>0.877410197</v>
      </c>
      <c r="C17024" s="6">
        <v>0.48600376200000001</v>
      </c>
      <c r="D17024" s="6">
        <v>0.56488512300000004</v>
      </c>
      <c r="E17024" s="6">
        <v>0.17052059</v>
      </c>
      <c r="F17024" s="6">
        <v>0.60752266099999996</v>
      </c>
      <c r="G17024" s="2">
        <v>1006</v>
      </c>
      <c r="H17024" s="7">
        <v>50</v>
      </c>
    </row>
    <row r="17025" spans="1:8">
      <c r="A17025" s="6">
        <v>0.86670491900000002</v>
      </c>
      <c r="B17025" s="6">
        <v>9.5154800999999997E-2</v>
      </c>
      <c r="C17025" s="6">
        <v>0.86730340299999997</v>
      </c>
      <c r="D17025" s="6">
        <v>0.16229627099999999</v>
      </c>
      <c r="E17025" s="6">
        <v>0.61786350999999995</v>
      </c>
      <c r="F17025" s="6">
        <v>0.159384952</v>
      </c>
      <c r="G17025" s="2">
        <v>1002</v>
      </c>
      <c r="H17025" s="7">
        <v>100</v>
      </c>
    </row>
    <row r="17026" spans="1:8">
      <c r="A17026" s="6">
        <v>0.87171625399999997</v>
      </c>
      <c r="B17026" s="6">
        <v>0.87536875800000002</v>
      </c>
      <c r="C17026" s="6">
        <v>4.7405254000000001E-2</v>
      </c>
      <c r="D17026" s="6">
        <v>0.16456771100000001</v>
      </c>
      <c r="E17026" s="6">
        <v>0.168496533</v>
      </c>
      <c r="F17026" s="6">
        <v>0.657100456</v>
      </c>
      <c r="G17026" s="2">
        <v>1003</v>
      </c>
      <c r="H17026" s="7">
        <v>50</v>
      </c>
    </row>
    <row r="17027" spans="1:8">
      <c r="A17027" s="6">
        <v>7.4868687000000003E-2</v>
      </c>
      <c r="B17027" s="6">
        <v>7.4900971999999996E-2</v>
      </c>
      <c r="C17027" s="6">
        <v>7.5031781000000006E-2</v>
      </c>
      <c r="D17027" s="6">
        <v>0.63415112600000001</v>
      </c>
      <c r="E17027" s="6">
        <v>0.63433502399999997</v>
      </c>
      <c r="F17027" s="6">
        <v>0.63464913000000001</v>
      </c>
      <c r="G17027" s="2">
        <v>1010</v>
      </c>
      <c r="H17027" s="7">
        <v>150</v>
      </c>
    </row>
    <row r="17028" spans="1:8">
      <c r="A17028" s="6">
        <v>6.9978821999999996E-2</v>
      </c>
      <c r="B17028" s="6">
        <v>5.1583637000000002E-2</v>
      </c>
      <c r="C17028" s="6">
        <v>8.2298108999999994E-2</v>
      </c>
      <c r="D17028" s="6">
        <v>0.67319689699999996</v>
      </c>
      <c r="E17028" s="6">
        <v>0.67253077400000005</v>
      </c>
      <c r="F17028" s="6">
        <v>0.67401574500000005</v>
      </c>
      <c r="G17028" s="2">
        <v>1010</v>
      </c>
      <c r="H17028" s="7">
        <v>50</v>
      </c>
    </row>
    <row r="17029" spans="1:8">
      <c r="A17029" s="6">
        <v>0.87748520200000002</v>
      </c>
      <c r="B17029" s="6">
        <v>0.48050273900000001</v>
      </c>
      <c r="C17029" s="6">
        <v>0.40582716400000002</v>
      </c>
      <c r="D17029" s="6">
        <v>0.17059172</v>
      </c>
      <c r="E17029" s="6">
        <v>0.575397453</v>
      </c>
      <c r="F17029" s="6">
        <v>0.53297451699999998</v>
      </c>
      <c r="G17029" s="2">
        <v>1005</v>
      </c>
      <c r="H17029" s="7">
        <v>150</v>
      </c>
    </row>
    <row r="17030" spans="1:8">
      <c r="A17030" s="6">
        <v>0.43710688800000003</v>
      </c>
      <c r="B17030" s="6">
        <v>0.44636951000000002</v>
      </c>
      <c r="C17030" s="6">
        <v>0.87740843300000004</v>
      </c>
      <c r="D17030" s="6">
        <v>0.57577501799999997</v>
      </c>
      <c r="E17030" s="6">
        <v>0.546052125</v>
      </c>
      <c r="F17030" s="6">
        <v>0.170610236</v>
      </c>
      <c r="G17030" s="2">
        <v>1004</v>
      </c>
      <c r="H17030" s="7">
        <v>150</v>
      </c>
    </row>
    <row r="17031" spans="1:8">
      <c r="A17031" s="6">
        <v>0.87549463900000002</v>
      </c>
      <c r="B17031" s="6">
        <v>0.88429185499999996</v>
      </c>
      <c r="C17031" s="6">
        <v>5.4999999999999999E-6</v>
      </c>
      <c r="D17031" s="6">
        <v>0.17028210099999999</v>
      </c>
      <c r="E17031" s="6">
        <v>0.17580471</v>
      </c>
      <c r="F17031" s="6">
        <v>0.69961618599999997</v>
      </c>
      <c r="G17031" s="2">
        <v>1003</v>
      </c>
      <c r="H17031" s="7">
        <v>0</v>
      </c>
    </row>
    <row r="17032" spans="1:8">
      <c r="A17032" s="6">
        <v>0.87734871999999997</v>
      </c>
      <c r="B17032" s="6">
        <v>0.44046716000000002</v>
      </c>
      <c r="C17032" s="6">
        <v>0.44417437100000001</v>
      </c>
      <c r="D17032" s="6">
        <v>0.17061852199999999</v>
      </c>
      <c r="E17032" s="6">
        <v>0.60987068600000005</v>
      </c>
      <c r="F17032" s="6">
        <v>0.579581138</v>
      </c>
      <c r="G17032" s="2">
        <v>1005</v>
      </c>
      <c r="H17032" s="7">
        <v>50</v>
      </c>
    </row>
    <row r="17033" spans="1:8">
      <c r="A17033" s="6">
        <v>0.88461917099999998</v>
      </c>
      <c r="B17033" s="6">
        <v>1.3709293000000001E-2</v>
      </c>
      <c r="C17033" s="6">
        <v>0.87736832799999998</v>
      </c>
      <c r="D17033" s="6">
        <v>0.17596709899999999</v>
      </c>
      <c r="E17033" s="6">
        <v>0.69754061599999995</v>
      </c>
      <c r="F17033" s="6">
        <v>0.17086773699999999</v>
      </c>
      <c r="G17033" s="2">
        <v>1002</v>
      </c>
      <c r="H17033" s="7">
        <v>0</v>
      </c>
    </row>
    <row r="17034" spans="1:8">
      <c r="A17034" s="6">
        <v>0.86889891600000002</v>
      </c>
      <c r="B17034" s="6">
        <v>8.1001587E-2</v>
      </c>
      <c r="C17034" s="6">
        <v>7.7781286000000005E-2</v>
      </c>
      <c r="D17034" s="6">
        <v>0.162637316</v>
      </c>
      <c r="E17034" s="6">
        <v>0.67242787599999998</v>
      </c>
      <c r="F17034" s="6">
        <v>0.661633421</v>
      </c>
      <c r="G17034" s="2">
        <v>1008</v>
      </c>
      <c r="H17034" s="7">
        <v>50</v>
      </c>
    </row>
    <row r="17035" spans="1:8">
      <c r="A17035" s="6">
        <v>0.45500517800000001</v>
      </c>
      <c r="B17035" s="6">
        <v>0.43588779599999999</v>
      </c>
      <c r="C17035" s="6">
        <v>0.87739977700000005</v>
      </c>
      <c r="D17035" s="6">
        <v>0.61102920299999997</v>
      </c>
      <c r="E17035" s="6">
        <v>0.57743254300000002</v>
      </c>
      <c r="F17035" s="6">
        <v>0.17058931499999999</v>
      </c>
      <c r="G17035" s="2">
        <v>1004</v>
      </c>
      <c r="H17035" s="7">
        <v>50</v>
      </c>
    </row>
    <row r="17036" spans="1:8">
      <c r="A17036" s="6">
        <v>0.86311046300000005</v>
      </c>
      <c r="B17036" s="6">
        <v>0.86390382300000002</v>
      </c>
      <c r="C17036" s="6">
        <v>0.86268709600000004</v>
      </c>
      <c r="D17036" s="6">
        <v>0.21858724800000001</v>
      </c>
      <c r="E17036" s="6">
        <v>0.219083103</v>
      </c>
      <c r="F17036" s="6">
        <v>0.21906395200000001</v>
      </c>
      <c r="G17036" s="2">
        <v>1000</v>
      </c>
      <c r="H17036" s="7">
        <v>0</v>
      </c>
    </row>
    <row r="17037" spans="1:8">
      <c r="A17037" s="6">
        <v>0.48058071699999999</v>
      </c>
      <c r="B17037" s="6">
        <v>0.40130744499999998</v>
      </c>
      <c r="C17037" s="6">
        <v>0.87719727199999997</v>
      </c>
      <c r="D17037" s="6">
        <v>0.58988262999999996</v>
      </c>
      <c r="E17037" s="6">
        <v>0.54793574</v>
      </c>
      <c r="F17037" s="6">
        <v>0.17089172899999999</v>
      </c>
      <c r="G17037" s="2">
        <v>1004</v>
      </c>
      <c r="H17037" s="7">
        <v>100</v>
      </c>
    </row>
    <row r="17038" spans="1:8">
      <c r="A17038" s="6">
        <v>7.2900499999999993E-2</v>
      </c>
      <c r="B17038" s="6">
        <v>0.85621397899999996</v>
      </c>
      <c r="C17038" s="6">
        <v>7.1117739999999999E-2</v>
      </c>
      <c r="D17038" s="6">
        <v>0.629789245</v>
      </c>
      <c r="E17038" s="6">
        <v>0.14936506499999999</v>
      </c>
      <c r="F17038" s="6">
        <v>0.64996668400000002</v>
      </c>
      <c r="G17038" s="2">
        <v>1009</v>
      </c>
      <c r="H17038" s="7">
        <v>100</v>
      </c>
    </row>
    <row r="17039" spans="1:8">
      <c r="A17039" s="6">
        <v>0.45504387699999999</v>
      </c>
      <c r="B17039" s="6">
        <v>0.43588027299999998</v>
      </c>
      <c r="C17039" s="6">
        <v>0.87739393600000004</v>
      </c>
      <c r="D17039" s="6">
        <v>0.61101115100000003</v>
      </c>
      <c r="E17039" s="6">
        <v>0.57744395100000001</v>
      </c>
      <c r="F17039" s="6">
        <v>0.170591138</v>
      </c>
      <c r="G17039" s="2">
        <v>1004</v>
      </c>
      <c r="H17039" s="7">
        <v>50</v>
      </c>
    </row>
    <row r="17040" spans="1:8">
      <c r="A17040" s="6">
        <v>0.88429333099999996</v>
      </c>
      <c r="B17040" s="6">
        <v>4.0843690000000002E-2</v>
      </c>
      <c r="C17040" s="6">
        <v>0.87565364400000001</v>
      </c>
      <c r="D17040" s="6">
        <v>0.175455363</v>
      </c>
      <c r="E17040" s="6">
        <v>0.69283162399999998</v>
      </c>
      <c r="F17040" s="6">
        <v>0.17025428000000001</v>
      </c>
      <c r="G17040" s="2">
        <v>1002</v>
      </c>
      <c r="H17040" s="7">
        <v>0</v>
      </c>
    </row>
    <row r="17041" spans="1:8">
      <c r="A17041" s="6">
        <v>0.86908982000000001</v>
      </c>
      <c r="B17041" s="6">
        <v>7.7038662999999993E-2</v>
      </c>
      <c r="C17041" s="6">
        <v>8.0467604999999998E-2</v>
      </c>
      <c r="D17041" s="6">
        <v>0.16256630999999999</v>
      </c>
      <c r="E17041" s="6">
        <v>0.676764896</v>
      </c>
      <c r="F17041" s="6">
        <v>0.664393173</v>
      </c>
      <c r="G17041" s="2">
        <v>1008</v>
      </c>
      <c r="H17041" s="7">
        <v>50</v>
      </c>
    </row>
    <row r="17042" spans="1:8">
      <c r="A17042" s="6">
        <v>0.86769753400000005</v>
      </c>
      <c r="B17042" s="6">
        <v>0.865301443</v>
      </c>
      <c r="C17042" s="6">
        <v>7.7722163999999996E-2</v>
      </c>
      <c r="D17042" s="6">
        <v>0.159924491</v>
      </c>
      <c r="E17042" s="6">
        <v>0.161518097</v>
      </c>
      <c r="F17042" s="6">
        <v>0.62343447600000002</v>
      </c>
      <c r="G17042" s="2">
        <v>1003</v>
      </c>
      <c r="H17042" s="7">
        <v>100</v>
      </c>
    </row>
    <row r="17043" spans="1:8">
      <c r="A17043" s="6">
        <v>9.1744236000000007E-2</v>
      </c>
      <c r="B17043" s="6">
        <v>7.4559091999999993E-2</v>
      </c>
      <c r="C17043" s="6">
        <v>0.85581551199999994</v>
      </c>
      <c r="D17043" s="6">
        <v>0.64567127800000002</v>
      </c>
      <c r="E17043" s="6">
        <v>0.62540522300000001</v>
      </c>
      <c r="F17043" s="6">
        <v>0.149684134</v>
      </c>
      <c r="G17043" s="2">
        <v>1007</v>
      </c>
      <c r="H17043" s="7">
        <v>100</v>
      </c>
    </row>
    <row r="17044" spans="1:8">
      <c r="A17044" s="6">
        <v>0.48483526999999998</v>
      </c>
      <c r="B17044" s="6">
        <v>0.39297089800000001</v>
      </c>
      <c r="C17044" s="6">
        <v>0.87755503400000001</v>
      </c>
      <c r="D17044" s="6">
        <v>0.62529832600000002</v>
      </c>
      <c r="E17044" s="6">
        <v>0.58256196500000001</v>
      </c>
      <c r="F17044" s="6">
        <v>0.170622364</v>
      </c>
      <c r="G17044" s="2">
        <v>1004</v>
      </c>
      <c r="H17044" s="7">
        <v>0</v>
      </c>
    </row>
    <row r="17045" spans="1:8">
      <c r="A17045" s="6">
        <v>0.87178711200000003</v>
      </c>
      <c r="B17045" s="6">
        <v>0.87477273499999997</v>
      </c>
      <c r="C17045" s="6">
        <v>6.5179877999999997E-2</v>
      </c>
      <c r="D17045" s="6">
        <v>0.16481220199999999</v>
      </c>
      <c r="E17045" s="6">
        <v>0.16859366200000001</v>
      </c>
      <c r="F17045" s="6">
        <v>0.65282930699999997</v>
      </c>
      <c r="G17045" s="2">
        <v>1003</v>
      </c>
      <c r="H17045" s="7">
        <v>50</v>
      </c>
    </row>
    <row r="17046" spans="1:8">
      <c r="A17046" s="6">
        <v>0.87661228599999996</v>
      </c>
      <c r="B17046" s="6">
        <v>0.88397375300000003</v>
      </c>
      <c r="C17046" s="6">
        <v>1.3706998999999999E-2</v>
      </c>
      <c r="D17046" s="6">
        <v>0.170763104</v>
      </c>
      <c r="E17046" s="6">
        <v>0.175992336</v>
      </c>
      <c r="F17046" s="6">
        <v>0.69736837100000004</v>
      </c>
      <c r="G17046" s="2">
        <v>1003</v>
      </c>
      <c r="H17046" s="7">
        <v>0</v>
      </c>
    </row>
    <row r="17047" spans="1:8">
      <c r="A17047" s="6">
        <v>0.48061952600000002</v>
      </c>
      <c r="B17047" s="6">
        <v>0.40569238699999999</v>
      </c>
      <c r="C17047" s="6">
        <v>0.87728157600000001</v>
      </c>
      <c r="D17047" s="6">
        <v>0.57515244399999998</v>
      </c>
      <c r="E17047" s="6">
        <v>0.53266689499999997</v>
      </c>
      <c r="F17047" s="6">
        <v>0.170520912</v>
      </c>
      <c r="G17047" s="2">
        <v>1004</v>
      </c>
      <c r="H17047" s="7">
        <v>150</v>
      </c>
    </row>
    <row r="17048" spans="1:8">
      <c r="A17048" s="6">
        <v>7.3687314000000004E-2</v>
      </c>
      <c r="B17048" s="6">
        <v>0.85555654800000003</v>
      </c>
      <c r="C17048" s="6">
        <v>8.2412063999999993E-2</v>
      </c>
      <c r="D17048" s="6">
        <v>0.62773541899999996</v>
      </c>
      <c r="E17048" s="6">
        <v>0.149375646</v>
      </c>
      <c r="F17048" s="6">
        <v>0.64758988100000003</v>
      </c>
      <c r="G17048" s="2">
        <v>1009</v>
      </c>
      <c r="H17048" s="7">
        <v>100</v>
      </c>
    </row>
    <row r="17049" spans="1:8">
      <c r="A17049" s="6">
        <v>0.84139107400000002</v>
      </c>
      <c r="B17049" s="6">
        <v>8.3339487000000004E-2</v>
      </c>
      <c r="C17049" s="6">
        <v>0.102238512</v>
      </c>
      <c r="D17049" s="6">
        <v>0.13485976499999999</v>
      </c>
      <c r="E17049" s="6">
        <v>0.63110006299999999</v>
      </c>
      <c r="F17049" s="6">
        <v>0.60590965100000005</v>
      </c>
      <c r="G17049" s="2">
        <v>1008</v>
      </c>
      <c r="H17049" s="7">
        <v>150</v>
      </c>
    </row>
    <row r="17050" spans="1:8">
      <c r="A17050" s="6">
        <v>0.844582638</v>
      </c>
      <c r="B17050" s="6">
        <v>0.13718586699999999</v>
      </c>
      <c r="C17050" s="6">
        <v>0.86172383900000005</v>
      </c>
      <c r="D17050" s="6">
        <v>0.14907764000000001</v>
      </c>
      <c r="E17050" s="6">
        <v>0.56630477999999995</v>
      </c>
      <c r="F17050" s="6">
        <v>0.154519353</v>
      </c>
      <c r="G17050" s="2">
        <v>1002</v>
      </c>
      <c r="H17050" s="7">
        <v>200</v>
      </c>
    </row>
    <row r="17051" spans="1:8">
      <c r="A17051" s="6">
        <v>0.87736269899999997</v>
      </c>
      <c r="B17051" s="6">
        <v>0.484508155</v>
      </c>
      <c r="C17051" s="6">
        <v>0.39939956900000001</v>
      </c>
      <c r="D17051" s="6">
        <v>0.170534729</v>
      </c>
      <c r="E17051" s="6">
        <v>0.60849996900000003</v>
      </c>
      <c r="F17051" s="6">
        <v>0.56591467200000001</v>
      </c>
      <c r="G17051" s="2">
        <v>1005</v>
      </c>
      <c r="H17051" s="7">
        <v>50</v>
      </c>
    </row>
    <row r="17052" spans="1:8">
      <c r="A17052" s="6">
        <v>0.84457512199999996</v>
      </c>
      <c r="B17052" s="6">
        <v>0.13373330999999999</v>
      </c>
      <c r="C17052" s="6">
        <v>0.86319907399999996</v>
      </c>
      <c r="D17052" s="6">
        <v>0.14882024499999999</v>
      </c>
      <c r="E17052" s="6">
        <v>0.56780138400000002</v>
      </c>
      <c r="F17052" s="6">
        <v>0.155645546</v>
      </c>
      <c r="G17052" s="2">
        <v>1002</v>
      </c>
      <c r="H17052" s="7">
        <v>200</v>
      </c>
    </row>
    <row r="17053" spans="1:8">
      <c r="A17053" s="6">
        <v>0.41558267999999998</v>
      </c>
      <c r="B17053" s="6">
        <v>0.87724168899999999</v>
      </c>
      <c r="C17053" s="6">
        <v>0.469826462</v>
      </c>
      <c r="D17053" s="6">
        <v>0.53594660199999999</v>
      </c>
      <c r="E17053" s="6">
        <v>0.17051214100000001</v>
      </c>
      <c r="F17053" s="6">
        <v>0.57516783100000002</v>
      </c>
      <c r="G17053" s="2">
        <v>1006</v>
      </c>
      <c r="H17053" s="7">
        <v>150</v>
      </c>
    </row>
    <row r="17054" spans="1:8">
      <c r="A17054" s="6">
        <v>0.87696896099999999</v>
      </c>
      <c r="B17054" s="6">
        <v>0.48076424200000001</v>
      </c>
      <c r="C17054" s="6">
        <v>0.40116581299999998</v>
      </c>
      <c r="D17054" s="6">
        <v>0.170264898</v>
      </c>
      <c r="E17054" s="6">
        <v>0.58961517699999999</v>
      </c>
      <c r="F17054" s="6">
        <v>0.54757291500000005</v>
      </c>
      <c r="G17054" s="2">
        <v>1005</v>
      </c>
      <c r="H17054" s="7">
        <v>100</v>
      </c>
    </row>
    <row r="17055" spans="1:8">
      <c r="A17055" s="6">
        <v>0.88201580000000002</v>
      </c>
      <c r="B17055" s="6">
        <v>2.7535521E-2</v>
      </c>
      <c r="C17055" s="6">
        <v>2.7521574E-2</v>
      </c>
      <c r="D17055" s="6">
        <v>0.175496021</v>
      </c>
      <c r="E17055" s="6">
        <v>0.69432487899999995</v>
      </c>
      <c r="F17055" s="6">
        <v>0.69487341199999997</v>
      </c>
      <c r="G17055" s="2">
        <v>1008</v>
      </c>
      <c r="H17055" s="7">
        <v>0</v>
      </c>
    </row>
    <row r="17056" spans="1:8">
      <c r="A17056" s="6">
        <v>0.10221404000000001</v>
      </c>
      <c r="B17056" s="6">
        <v>0.84159461999999996</v>
      </c>
      <c r="C17056" s="6">
        <v>8.3423955999999994E-2</v>
      </c>
      <c r="D17056" s="6">
        <v>0.60611282</v>
      </c>
      <c r="E17056" s="6">
        <v>0.13471096299999999</v>
      </c>
      <c r="F17056" s="6">
        <v>0.631437621</v>
      </c>
      <c r="G17056" s="2">
        <v>1009</v>
      </c>
      <c r="H17056" s="7">
        <v>150</v>
      </c>
    </row>
    <row r="17057" spans="1:8">
      <c r="A17057" s="6">
        <v>6.2491524E-2</v>
      </c>
      <c r="B17057" s="6">
        <v>6.2476585000000001E-2</v>
      </c>
      <c r="C17057" s="6">
        <v>6.2466749000000002E-2</v>
      </c>
      <c r="D17057" s="6">
        <v>0.63830540599999996</v>
      </c>
      <c r="E17057" s="6">
        <v>0.63849498299999996</v>
      </c>
      <c r="F17057" s="6">
        <v>0.638494593</v>
      </c>
      <c r="G17057" s="2">
        <v>1010</v>
      </c>
      <c r="H17057" s="7">
        <v>150</v>
      </c>
    </row>
    <row r="17058" spans="1:8">
      <c r="A17058" s="6">
        <v>0.246838747</v>
      </c>
      <c r="B17058" s="6">
        <v>0.26205492200000002</v>
      </c>
      <c r="C17058" s="6">
        <v>0.82504801900000002</v>
      </c>
      <c r="D17058" s="6">
        <v>0.60992493599999997</v>
      </c>
      <c r="E17058" s="6">
        <v>0.58126640900000004</v>
      </c>
      <c r="F17058" s="6">
        <v>0.118495013</v>
      </c>
      <c r="G17058" s="2">
        <v>1007</v>
      </c>
      <c r="H17058" s="7">
        <v>200</v>
      </c>
    </row>
    <row r="17059" spans="1:8">
      <c r="A17059" s="6">
        <v>0.48113814300000002</v>
      </c>
      <c r="B17059" s="6">
        <v>0.41031602499999997</v>
      </c>
      <c r="C17059" s="6">
        <v>0.87793708400000003</v>
      </c>
      <c r="D17059" s="6">
        <v>0.55929976299999995</v>
      </c>
      <c r="E17059" s="6">
        <v>0.51760326199999995</v>
      </c>
      <c r="F17059" s="6">
        <v>0.17050631399999999</v>
      </c>
      <c r="G17059" s="2">
        <v>1004</v>
      </c>
      <c r="H17059" s="7">
        <v>200</v>
      </c>
    </row>
    <row r="17060" spans="1:8">
      <c r="A17060" s="6">
        <v>2.7358521E-2</v>
      </c>
      <c r="B17060" s="6">
        <v>0.88115874299999997</v>
      </c>
      <c r="C17060" s="6">
        <v>2.7595971E-2</v>
      </c>
      <c r="D17060" s="6">
        <v>0.69515133699999998</v>
      </c>
      <c r="E17060" s="6">
        <v>0.175001833</v>
      </c>
      <c r="F17060" s="6">
        <v>0.69451291999999998</v>
      </c>
      <c r="G17060" s="2">
        <v>1009</v>
      </c>
      <c r="H17060" s="7">
        <v>0</v>
      </c>
    </row>
    <row r="17061" spans="1:8">
      <c r="A17061" s="6">
        <v>0.10309908</v>
      </c>
      <c r="B17061" s="6">
        <v>7.8916115999999994E-2</v>
      </c>
      <c r="C17061" s="6">
        <v>0.856334229</v>
      </c>
      <c r="D17061" s="6">
        <v>0.64351817099999997</v>
      </c>
      <c r="E17061" s="6">
        <v>0.62376188200000005</v>
      </c>
      <c r="F17061" s="6">
        <v>0.149741709</v>
      </c>
      <c r="G17061" s="2">
        <v>1007</v>
      </c>
      <c r="H17061" s="7">
        <v>100</v>
      </c>
    </row>
    <row r="17062" spans="1:8">
      <c r="A17062" s="6">
        <v>0.84140071699999996</v>
      </c>
      <c r="B17062" s="6">
        <v>8.3373931999999998E-2</v>
      </c>
      <c r="C17062" s="6">
        <v>0.102191747</v>
      </c>
      <c r="D17062" s="6">
        <v>0.13487291200000001</v>
      </c>
      <c r="E17062" s="6">
        <v>0.63126806999999996</v>
      </c>
      <c r="F17062" s="6">
        <v>0.606280873</v>
      </c>
      <c r="G17062" s="2">
        <v>1008</v>
      </c>
      <c r="H17062" s="7">
        <v>150</v>
      </c>
    </row>
    <row r="17063" spans="1:8">
      <c r="A17063" s="6">
        <v>0.87711870000000003</v>
      </c>
      <c r="B17063" s="6">
        <v>0.43668275699999998</v>
      </c>
      <c r="C17063" s="6">
        <v>0.44450742999999998</v>
      </c>
      <c r="D17063" s="6">
        <v>0.17043408500000001</v>
      </c>
      <c r="E17063" s="6">
        <v>0.59155981199999996</v>
      </c>
      <c r="F17063" s="6">
        <v>0.56221409099999997</v>
      </c>
      <c r="G17063" s="2">
        <v>1005</v>
      </c>
      <c r="H17063" s="7">
        <v>100</v>
      </c>
    </row>
    <row r="17064" spans="1:8">
      <c r="A17064" s="6">
        <v>7.4737657999999998E-2</v>
      </c>
      <c r="B17064" s="6">
        <v>0.85594587799999999</v>
      </c>
      <c r="C17064" s="6">
        <v>9.1417902999999995E-2</v>
      </c>
      <c r="D17064" s="6">
        <v>0.62583851999999995</v>
      </c>
      <c r="E17064" s="6">
        <v>0.149402495</v>
      </c>
      <c r="F17064" s="6">
        <v>0.64564764699999999</v>
      </c>
      <c r="G17064" s="2">
        <v>1009</v>
      </c>
      <c r="H17064" s="7">
        <v>100</v>
      </c>
    </row>
    <row r="17065" spans="1:8">
      <c r="A17065" s="6">
        <v>0.21753022799999999</v>
      </c>
      <c r="B17065" s="6">
        <v>0.826064362</v>
      </c>
      <c r="C17065" s="6">
        <v>0.21757130499999999</v>
      </c>
      <c r="D17065" s="6">
        <v>0.58038649600000003</v>
      </c>
      <c r="E17065" s="6">
        <v>0.119311416</v>
      </c>
      <c r="F17065" s="6">
        <v>0.60899357799999998</v>
      </c>
      <c r="G17065" s="2">
        <v>1009</v>
      </c>
      <c r="H17065" s="7">
        <v>200</v>
      </c>
    </row>
    <row r="17066" spans="1:8">
      <c r="A17066" s="6">
        <v>0.40214673899999998</v>
      </c>
      <c r="B17066" s="6">
        <v>0.87730614600000001</v>
      </c>
      <c r="C17066" s="6">
        <v>0.48666131899999998</v>
      </c>
      <c r="D17066" s="6">
        <v>0.56536626599999995</v>
      </c>
      <c r="E17066" s="6">
        <v>0.17055851499999999</v>
      </c>
      <c r="F17066" s="6">
        <v>0.60829908099999996</v>
      </c>
      <c r="G17066" s="2">
        <v>1006</v>
      </c>
      <c r="H17066" s="7">
        <v>50</v>
      </c>
    </row>
    <row r="17067" spans="1:8">
      <c r="A17067" s="6">
        <v>8.0168359999999994E-2</v>
      </c>
      <c r="B17067" s="6">
        <v>0.85568975300000005</v>
      </c>
      <c r="C17067" s="6">
        <v>0.104172976</v>
      </c>
      <c r="D17067" s="6">
        <v>0.62341080599999998</v>
      </c>
      <c r="E17067" s="6">
        <v>0.14950043599999999</v>
      </c>
      <c r="F17067" s="6">
        <v>0.64372675499999998</v>
      </c>
      <c r="G17067" s="2">
        <v>1009</v>
      </c>
      <c r="H17067" s="7">
        <v>100</v>
      </c>
    </row>
    <row r="17068" spans="1:8">
      <c r="A17068" s="6">
        <v>0.87751990599999996</v>
      </c>
      <c r="B17068" s="6">
        <v>0.43668695699999999</v>
      </c>
      <c r="C17068" s="6">
        <v>0.444822728</v>
      </c>
      <c r="D17068" s="6">
        <v>0.170489998</v>
      </c>
      <c r="E17068" s="6">
        <v>0.59178825499999999</v>
      </c>
      <c r="F17068" s="6">
        <v>0.56265301899999998</v>
      </c>
      <c r="G17068" s="2">
        <v>1005</v>
      </c>
      <c r="H17068" s="7">
        <v>100</v>
      </c>
    </row>
    <row r="17069" spans="1:8">
      <c r="A17069" s="6">
        <v>0.86483982999999998</v>
      </c>
      <c r="B17069" s="6">
        <v>7.7095889000000001E-2</v>
      </c>
      <c r="C17069" s="6">
        <v>0.86731923700000002</v>
      </c>
      <c r="D17069" s="6">
        <v>0.160955134</v>
      </c>
      <c r="E17069" s="6">
        <v>0.622646056</v>
      </c>
      <c r="F17069" s="6">
        <v>0.15985748999999999</v>
      </c>
      <c r="G17069" s="2">
        <v>1002</v>
      </c>
      <c r="H17069" s="7">
        <v>100</v>
      </c>
    </row>
    <row r="17070" spans="1:8">
      <c r="A17070" s="6">
        <v>0.86884792399999999</v>
      </c>
      <c r="B17070" s="6">
        <v>7.6731972999999995E-2</v>
      </c>
      <c r="C17070" s="6">
        <v>8.0050283999999999E-2</v>
      </c>
      <c r="D17070" s="6">
        <v>0.16256953199999999</v>
      </c>
      <c r="E17070" s="6">
        <v>0.67615871800000005</v>
      </c>
      <c r="F17070" s="6">
        <v>0.66448556800000003</v>
      </c>
      <c r="G17070" s="2">
        <v>1008</v>
      </c>
      <c r="H17070" s="7">
        <v>50</v>
      </c>
    </row>
    <row r="17071" spans="1:8">
      <c r="A17071" s="6">
        <v>0.103241745</v>
      </c>
      <c r="B17071" s="6">
        <v>7.8824967999999995E-2</v>
      </c>
      <c r="C17071" s="6">
        <v>0.85628420299999997</v>
      </c>
      <c r="D17071" s="6">
        <v>0.64340032800000002</v>
      </c>
      <c r="E17071" s="6">
        <v>0.62358355799999998</v>
      </c>
      <c r="F17071" s="6">
        <v>0.14966075400000001</v>
      </c>
      <c r="G17071" s="2">
        <v>1007</v>
      </c>
      <c r="H17071" s="7">
        <v>100</v>
      </c>
    </row>
    <row r="17072" spans="1:8">
      <c r="A17072" s="6">
        <v>0.845435571</v>
      </c>
      <c r="B17072" s="6">
        <v>0.14747260200000001</v>
      </c>
      <c r="C17072" s="6">
        <v>0.85905685600000004</v>
      </c>
      <c r="D17072" s="6">
        <v>0.150272302</v>
      </c>
      <c r="E17072" s="6">
        <v>0.56278166600000001</v>
      </c>
      <c r="F17072" s="6">
        <v>0.152391112</v>
      </c>
      <c r="G17072" s="2">
        <v>1002</v>
      </c>
      <c r="H17072" s="7">
        <v>200</v>
      </c>
    </row>
    <row r="17073" spans="1:8">
      <c r="A17073" s="6">
        <v>0.107728026</v>
      </c>
      <c r="B17073" s="6">
        <v>0.86498124399999998</v>
      </c>
      <c r="C17073" s="6">
        <v>0.85482807800000005</v>
      </c>
      <c r="D17073" s="6">
        <v>0.59395635899999999</v>
      </c>
      <c r="E17073" s="6">
        <v>0.15688759199999999</v>
      </c>
      <c r="F17073" s="6">
        <v>0.154523734</v>
      </c>
      <c r="G17073" s="2">
        <v>1001</v>
      </c>
      <c r="H17073" s="7">
        <v>150</v>
      </c>
    </row>
    <row r="17074" spans="1:8">
      <c r="A17074" s="6">
        <v>0.84610413900000003</v>
      </c>
      <c r="B17074" s="6">
        <v>0.153893629</v>
      </c>
      <c r="C17074" s="6">
        <v>0.85944000099999995</v>
      </c>
      <c r="D17074" s="6">
        <v>0.151189451</v>
      </c>
      <c r="E17074" s="6">
        <v>0.56078854</v>
      </c>
      <c r="F17074" s="6">
        <v>0.15213343700000001</v>
      </c>
      <c r="G17074" s="2">
        <v>1002</v>
      </c>
      <c r="H17074" s="7">
        <v>200</v>
      </c>
    </row>
    <row r="17075" spans="1:8">
      <c r="A17075" s="6">
        <v>0.86562311000000003</v>
      </c>
      <c r="B17075" s="6">
        <v>8.7770947000000002E-2</v>
      </c>
      <c r="C17075" s="6">
        <v>0.86679731299999996</v>
      </c>
      <c r="D17075" s="6">
        <v>0.16211141300000001</v>
      </c>
      <c r="E17075" s="6">
        <v>0.61900276600000004</v>
      </c>
      <c r="F17075" s="6">
        <v>0.15960418300000001</v>
      </c>
      <c r="G17075" s="2">
        <v>1002</v>
      </c>
      <c r="H17075" s="7">
        <v>100</v>
      </c>
    </row>
    <row r="17076" spans="1:8">
      <c r="A17076" s="6">
        <v>0.87760815299999995</v>
      </c>
      <c r="B17076" s="6">
        <v>0.43879352199999999</v>
      </c>
      <c r="C17076" s="6">
        <v>0.43878878500000001</v>
      </c>
      <c r="D17076" s="6">
        <v>0.170857697</v>
      </c>
      <c r="E17076" s="6">
        <v>0.62658913199999999</v>
      </c>
      <c r="F17076" s="6">
        <v>0.59643878400000006</v>
      </c>
      <c r="G17076" s="2">
        <v>1005</v>
      </c>
      <c r="H17076" s="7">
        <v>0</v>
      </c>
    </row>
    <row r="17077" spans="1:8">
      <c r="A17077" s="6">
        <v>0.87628951499999996</v>
      </c>
      <c r="B17077" s="6">
        <v>0.882866488</v>
      </c>
      <c r="C17077" s="6">
        <v>4.0844925999999997E-2</v>
      </c>
      <c r="D17077" s="6">
        <v>0.170989522</v>
      </c>
      <c r="E17077" s="6">
        <v>0.175377002</v>
      </c>
      <c r="F17077" s="6">
        <v>0.69285352499999997</v>
      </c>
      <c r="G17077" s="2">
        <v>1003</v>
      </c>
      <c r="H17077" s="7">
        <v>0</v>
      </c>
    </row>
    <row r="17078" spans="1:8">
      <c r="A17078" s="6">
        <v>0.86660237699999998</v>
      </c>
      <c r="B17078" s="6">
        <v>0.86663511199999999</v>
      </c>
      <c r="C17078" s="6">
        <v>0.10451068600000001</v>
      </c>
      <c r="D17078" s="6">
        <v>0.159152972</v>
      </c>
      <c r="E17078" s="6">
        <v>0.16281823000000001</v>
      </c>
      <c r="F17078" s="6">
        <v>0.61522322799999996</v>
      </c>
      <c r="G17078" s="2">
        <v>1003</v>
      </c>
      <c r="H17078" s="7">
        <v>100</v>
      </c>
    </row>
    <row r="17079" spans="1:8">
      <c r="A17079" s="6">
        <v>0.435860576</v>
      </c>
      <c r="B17079" s="6">
        <v>0.87732493300000003</v>
      </c>
      <c r="C17079" s="6">
        <v>0.44810253999999999</v>
      </c>
      <c r="D17079" s="6">
        <v>0.54289999799999999</v>
      </c>
      <c r="E17079" s="6">
        <v>0.17049808799999999</v>
      </c>
      <c r="F17079" s="6">
        <v>0.57583072999999996</v>
      </c>
      <c r="G17079" s="2">
        <v>1006</v>
      </c>
      <c r="H17079" s="7">
        <v>150</v>
      </c>
    </row>
    <row r="17080" spans="1:8">
      <c r="A17080" s="6">
        <v>9.1175652999999995E-2</v>
      </c>
      <c r="B17080" s="6">
        <v>7.4249265999999994E-2</v>
      </c>
      <c r="C17080" s="6">
        <v>0.85512953899999999</v>
      </c>
      <c r="D17080" s="6">
        <v>0.64532480299999995</v>
      </c>
      <c r="E17080" s="6">
        <v>0.62569659399999999</v>
      </c>
      <c r="F17080" s="6">
        <v>0.14917202500000001</v>
      </c>
      <c r="G17080" s="2">
        <v>1007</v>
      </c>
      <c r="H17080" s="7">
        <v>100</v>
      </c>
    </row>
    <row r="17081" spans="1:8">
      <c r="A17081" s="6">
        <v>9.1678889E-2</v>
      </c>
      <c r="B17081" s="6">
        <v>7.4469279999999999E-2</v>
      </c>
      <c r="C17081" s="6">
        <v>0.85722055200000002</v>
      </c>
      <c r="D17081" s="6">
        <v>0.64571682200000002</v>
      </c>
      <c r="E17081" s="6">
        <v>0.62564445400000002</v>
      </c>
      <c r="F17081" s="6">
        <v>0.149498098</v>
      </c>
      <c r="G17081" s="2">
        <v>1007</v>
      </c>
      <c r="H17081" s="7">
        <v>100</v>
      </c>
    </row>
    <row r="17082" spans="1:8">
      <c r="A17082" s="6">
        <v>0.42989317700000002</v>
      </c>
      <c r="B17082" s="6">
        <v>0.87802665599999996</v>
      </c>
      <c r="C17082" s="6">
        <v>0.45977466500000003</v>
      </c>
      <c r="D17082" s="6">
        <v>0.52446819700000002</v>
      </c>
      <c r="E17082" s="6">
        <v>0.17086136299999999</v>
      </c>
      <c r="F17082" s="6">
        <v>0.55976315200000004</v>
      </c>
      <c r="G17082" s="2">
        <v>1006</v>
      </c>
      <c r="H17082" s="7">
        <v>200</v>
      </c>
    </row>
    <row r="17083" spans="1:8">
      <c r="A17083" s="6">
        <v>0.139596901</v>
      </c>
      <c r="B17083" s="6">
        <v>0.13039798799999999</v>
      </c>
      <c r="C17083" s="6">
        <v>0.82543101399999996</v>
      </c>
      <c r="D17083" s="6">
        <v>0.60408345600000002</v>
      </c>
      <c r="E17083" s="6">
        <v>0.57638350000000005</v>
      </c>
      <c r="F17083" s="6">
        <v>0.118910118</v>
      </c>
      <c r="G17083" s="2">
        <v>1007</v>
      </c>
      <c r="H17083" s="7">
        <v>200</v>
      </c>
    </row>
    <row r="17084" spans="1:8">
      <c r="A17084" s="6">
        <v>0.82590779999999997</v>
      </c>
      <c r="B17084" s="6">
        <v>0.14683553499999999</v>
      </c>
      <c r="C17084" s="6">
        <v>0.13145040799999999</v>
      </c>
      <c r="D17084" s="6">
        <v>0.11922876</v>
      </c>
      <c r="E17084" s="6">
        <v>0.60234516400000004</v>
      </c>
      <c r="F17084" s="6">
        <v>0.57505450800000002</v>
      </c>
      <c r="G17084" s="2">
        <v>1008</v>
      </c>
      <c r="H17084" s="7">
        <v>200</v>
      </c>
    </row>
    <row r="17085" spans="1:8">
      <c r="A17085" s="6">
        <v>8.1673715999999993E-2</v>
      </c>
      <c r="B17085" s="6">
        <v>0.86732307099999995</v>
      </c>
      <c r="C17085" s="6">
        <v>0.86591411399999996</v>
      </c>
      <c r="D17085" s="6">
        <v>0.62116701600000002</v>
      </c>
      <c r="E17085" s="6">
        <v>0.159748693</v>
      </c>
      <c r="F17085" s="6">
        <v>0.16173621499999999</v>
      </c>
      <c r="G17085" s="2">
        <v>1001</v>
      </c>
      <c r="H17085" s="7">
        <v>100</v>
      </c>
    </row>
    <row r="17086" spans="1:8">
      <c r="A17086" s="6">
        <v>0.87679715999999996</v>
      </c>
      <c r="B17086" s="6">
        <v>0.43838809499999998</v>
      </c>
      <c r="C17086" s="6">
        <v>0.43838333800000001</v>
      </c>
      <c r="D17086" s="6">
        <v>0.17032056100000001</v>
      </c>
      <c r="E17086" s="6">
        <v>0.62642538999999997</v>
      </c>
      <c r="F17086" s="6">
        <v>0.59653087299999996</v>
      </c>
      <c r="G17086" s="2">
        <v>1005</v>
      </c>
      <c r="H17086" s="7">
        <v>0</v>
      </c>
    </row>
    <row r="17087" spans="1:8">
      <c r="A17087" s="6">
        <v>9.9970650999999994E-2</v>
      </c>
      <c r="B17087" s="6">
        <v>8.1254858999999999E-2</v>
      </c>
      <c r="C17087" s="6">
        <v>0.86920843199999998</v>
      </c>
      <c r="D17087" s="6">
        <v>0.66923818300000004</v>
      </c>
      <c r="E17087" s="6">
        <v>0.65757192799999997</v>
      </c>
      <c r="F17087" s="6">
        <v>0.16274508800000001</v>
      </c>
      <c r="G17087" s="2">
        <v>1007</v>
      </c>
      <c r="H17087" s="7">
        <v>50</v>
      </c>
    </row>
    <row r="17088" spans="1:8">
      <c r="A17088" s="6">
        <v>8.0058380999999998E-2</v>
      </c>
      <c r="B17088" s="6">
        <v>0.85581580899999998</v>
      </c>
      <c r="C17088" s="6">
        <v>0.104245987</v>
      </c>
      <c r="D17088" s="6">
        <v>0.62338601400000004</v>
      </c>
      <c r="E17088" s="6">
        <v>0.14961728099999999</v>
      </c>
      <c r="F17088" s="6">
        <v>0.64379223600000002</v>
      </c>
      <c r="G17088" s="2">
        <v>1009</v>
      </c>
      <c r="H17088" s="7">
        <v>100</v>
      </c>
    </row>
    <row r="17089" spans="1:8">
      <c r="A17089" s="6">
        <v>2.7661865000000001E-2</v>
      </c>
      <c r="B17089" s="6">
        <v>2.7522914999999998E-2</v>
      </c>
      <c r="C17089" s="6">
        <v>2.8174879E-2</v>
      </c>
      <c r="D17089" s="6">
        <v>0.69535395300000002</v>
      </c>
      <c r="E17089" s="6">
        <v>0.69486242899999995</v>
      </c>
      <c r="F17089" s="6">
        <v>0.69533314599999996</v>
      </c>
      <c r="G17089" s="2">
        <v>1010</v>
      </c>
      <c r="H17089" s="7">
        <v>0</v>
      </c>
    </row>
    <row r="17090" spans="1:8">
      <c r="A17090" s="6">
        <v>0.87735292799999998</v>
      </c>
      <c r="B17090" s="6">
        <v>0.48474009400000001</v>
      </c>
      <c r="C17090" s="6">
        <v>0.39286282</v>
      </c>
      <c r="D17090" s="6">
        <v>0.170639603</v>
      </c>
      <c r="E17090" s="6">
        <v>0.62530561799999995</v>
      </c>
      <c r="F17090" s="6">
        <v>0.58259831699999998</v>
      </c>
      <c r="G17090" s="2">
        <v>1005</v>
      </c>
      <c r="H17090" s="7">
        <v>0</v>
      </c>
    </row>
    <row r="17091" spans="1:8">
      <c r="A17091" s="6">
        <v>8.2308492999999996E-2</v>
      </c>
      <c r="B17091" s="6">
        <v>7.9943956999999996E-2</v>
      </c>
      <c r="C17091" s="6">
        <v>0.86892670100000002</v>
      </c>
      <c r="D17091" s="6">
        <v>0.67530736999999996</v>
      </c>
      <c r="E17091" s="6">
        <v>0.66256745800000005</v>
      </c>
      <c r="F17091" s="6">
        <v>0.16251126399999999</v>
      </c>
      <c r="G17091" s="2">
        <v>1007</v>
      </c>
      <c r="H17091" s="7">
        <v>50</v>
      </c>
    </row>
    <row r="17092" spans="1:8">
      <c r="A17092" s="6">
        <v>0.877561225</v>
      </c>
      <c r="B17092" s="6">
        <v>0.45921352900000001</v>
      </c>
      <c r="C17092" s="6">
        <v>0.42225433000000001</v>
      </c>
      <c r="D17092" s="6">
        <v>0.1703481</v>
      </c>
      <c r="E17092" s="6">
        <v>0.590892215</v>
      </c>
      <c r="F17092" s="6">
        <v>0.55506452100000003</v>
      </c>
      <c r="G17092" s="2">
        <v>1005</v>
      </c>
      <c r="H17092" s="7">
        <v>100</v>
      </c>
    </row>
    <row r="17093" spans="1:8">
      <c r="A17093" s="6">
        <v>0.88417115599999996</v>
      </c>
      <c r="B17093" s="6">
        <v>5.4999999999999999E-6</v>
      </c>
      <c r="C17093" s="6">
        <v>0.876549095</v>
      </c>
      <c r="D17093" s="6">
        <v>0.17564158199999999</v>
      </c>
      <c r="E17093" s="6">
        <v>0.69939592500000003</v>
      </c>
      <c r="F17093" s="6">
        <v>0.17073044700000001</v>
      </c>
      <c r="G17093" s="2">
        <v>1002</v>
      </c>
      <c r="H17093" s="7">
        <v>0</v>
      </c>
    </row>
    <row r="17094" spans="1:8">
      <c r="A17094" s="6">
        <v>0.476221008</v>
      </c>
      <c r="B17094" s="6">
        <v>0.412948551</v>
      </c>
      <c r="C17094" s="6">
        <v>0.87734209799999996</v>
      </c>
      <c r="D17094" s="6">
        <v>0.61063001500000003</v>
      </c>
      <c r="E17094" s="6">
        <v>0.57086135599999999</v>
      </c>
      <c r="F17094" s="6">
        <v>0.17053579599999999</v>
      </c>
      <c r="G17094" s="2">
        <v>1004</v>
      </c>
      <c r="H17094" s="7">
        <v>50</v>
      </c>
    </row>
    <row r="17095" spans="1:8">
      <c r="A17095" s="6">
        <v>0.86653877199999996</v>
      </c>
      <c r="B17095" s="6">
        <v>9.4997200000000004E-2</v>
      </c>
      <c r="C17095" s="6">
        <v>0.86735751699999997</v>
      </c>
      <c r="D17095" s="6">
        <v>0.162242213</v>
      </c>
      <c r="E17095" s="6">
        <v>0.61773778700000004</v>
      </c>
      <c r="F17095" s="6">
        <v>0.15946222900000001</v>
      </c>
      <c r="G17095" s="2">
        <v>1002</v>
      </c>
      <c r="H17095" s="7">
        <v>100</v>
      </c>
    </row>
    <row r="17096" spans="1:8">
      <c r="A17096" s="6">
        <v>0.82560624699999996</v>
      </c>
      <c r="B17096" s="6">
        <v>0.13727283300000001</v>
      </c>
      <c r="C17096" s="6">
        <v>0.12848082699999999</v>
      </c>
      <c r="D17096" s="6">
        <v>0.118753096</v>
      </c>
      <c r="E17096" s="6">
        <v>0.60653842099999999</v>
      </c>
      <c r="F17096" s="6">
        <v>0.577794311</v>
      </c>
      <c r="G17096" s="2">
        <v>1008</v>
      </c>
      <c r="H17096" s="7">
        <v>200</v>
      </c>
    </row>
    <row r="17097" spans="1:8">
      <c r="A17097" s="6">
        <v>0.87512400199999996</v>
      </c>
      <c r="B17097" s="6">
        <v>7.6026216999999993E-2</v>
      </c>
      <c r="C17097" s="6">
        <v>0.87092159800000002</v>
      </c>
      <c r="D17097" s="6">
        <v>0.16853020099999999</v>
      </c>
      <c r="E17097" s="6">
        <v>0.65049594700000002</v>
      </c>
      <c r="F17097" s="6">
        <v>0.16455167700000001</v>
      </c>
      <c r="G17097" s="2">
        <v>1002</v>
      </c>
      <c r="H17097" s="7">
        <v>50</v>
      </c>
    </row>
    <row r="17098" spans="1:8">
      <c r="A17098" s="6">
        <v>8.7251334999999999E-2</v>
      </c>
      <c r="B17098" s="6">
        <v>7.8562012000000001E-2</v>
      </c>
      <c r="C17098" s="6">
        <v>0.86866411700000001</v>
      </c>
      <c r="D17098" s="6">
        <v>0.67243381999999996</v>
      </c>
      <c r="E17098" s="6">
        <v>0.66022990400000003</v>
      </c>
      <c r="F17098" s="6">
        <v>0.16265790399999999</v>
      </c>
      <c r="G17098" s="2">
        <v>1007</v>
      </c>
      <c r="H17098" s="7">
        <v>50</v>
      </c>
    </row>
    <row r="17099" spans="1:8">
      <c r="A17099" s="6">
        <v>0.111447934</v>
      </c>
      <c r="B17099" s="6">
        <v>0.86420004299999997</v>
      </c>
      <c r="C17099" s="6">
        <v>0.85603334799999997</v>
      </c>
      <c r="D17099" s="6">
        <v>0.59211503700000001</v>
      </c>
      <c r="E17099" s="6">
        <v>0.15618942899999999</v>
      </c>
      <c r="F17099" s="6">
        <v>0.15535780699999999</v>
      </c>
      <c r="G17099" s="2">
        <v>1001</v>
      </c>
      <c r="H17099" s="7">
        <v>150</v>
      </c>
    </row>
    <row r="17100" spans="1:8">
      <c r="A17100" s="6">
        <v>0.85613805099999996</v>
      </c>
      <c r="B17100" s="6">
        <v>9.1243743000000002E-2</v>
      </c>
      <c r="C17100" s="6">
        <v>7.4186081000000001E-2</v>
      </c>
      <c r="D17100" s="6">
        <v>0.149343115</v>
      </c>
      <c r="E17100" s="6">
        <v>0.645812355</v>
      </c>
      <c r="F17100" s="6">
        <v>0.625473638</v>
      </c>
      <c r="G17100" s="2">
        <v>1008</v>
      </c>
      <c r="H17100" s="7">
        <v>100</v>
      </c>
    </row>
    <row r="17101" spans="1:8">
      <c r="A17101" s="6">
        <v>5.4455539999999997E-2</v>
      </c>
      <c r="B17101" s="6">
        <v>5.5107989000000003E-2</v>
      </c>
      <c r="C17101" s="6">
        <v>5.4817009E-2</v>
      </c>
      <c r="D17101" s="6">
        <v>0.69016543200000002</v>
      </c>
      <c r="E17101" s="6">
        <v>0.690139324</v>
      </c>
      <c r="F17101" s="6">
        <v>0.69032764199999996</v>
      </c>
      <c r="G17101" s="2">
        <v>1010</v>
      </c>
      <c r="H17101" s="7">
        <v>0</v>
      </c>
    </row>
    <row r="17102" spans="1:8">
      <c r="A17102" s="6">
        <v>0.459214764</v>
      </c>
      <c r="B17102" s="6">
        <v>0.42220100700000002</v>
      </c>
      <c r="C17102" s="6">
        <v>0.877845553</v>
      </c>
      <c r="D17102" s="6">
        <v>0.59088213099999998</v>
      </c>
      <c r="E17102" s="6">
        <v>0.55491358599999996</v>
      </c>
      <c r="F17102" s="6">
        <v>0.17089058800000001</v>
      </c>
      <c r="G17102" s="2">
        <v>1004</v>
      </c>
      <c r="H17102" s="7">
        <v>100</v>
      </c>
    </row>
    <row r="17103" spans="1:8">
      <c r="A17103" s="6">
        <v>0.86891754600000004</v>
      </c>
      <c r="B17103" s="6">
        <v>8.9947219999999994E-2</v>
      </c>
      <c r="C17103" s="6">
        <v>7.6099691999999997E-2</v>
      </c>
      <c r="D17103" s="6">
        <v>0.16269535700000001</v>
      </c>
      <c r="E17103" s="6">
        <v>0.67150940000000003</v>
      </c>
      <c r="F17103" s="6">
        <v>0.65915909800000005</v>
      </c>
      <c r="G17103" s="2">
        <v>1008</v>
      </c>
      <c r="H17103" s="7">
        <v>50</v>
      </c>
    </row>
    <row r="17104" spans="1:8">
      <c r="A17104" s="6">
        <v>0.102202061</v>
      </c>
      <c r="B17104" s="6">
        <v>0.84168570399999998</v>
      </c>
      <c r="C17104" s="6">
        <v>8.3441453999999998E-2</v>
      </c>
      <c r="D17104" s="6">
        <v>0.60601761300000001</v>
      </c>
      <c r="E17104" s="6">
        <v>0.13477361400000001</v>
      </c>
      <c r="F17104" s="6">
        <v>0.63085146599999997</v>
      </c>
      <c r="G17104" s="2">
        <v>1009</v>
      </c>
      <c r="H17104" s="7">
        <v>150</v>
      </c>
    </row>
    <row r="17105" spans="1:8">
      <c r="A17105" s="6">
        <v>0.84776531300000002</v>
      </c>
      <c r="B17105" s="6">
        <v>0.84637852999999996</v>
      </c>
      <c r="C17105" s="6">
        <v>0.84763059299999999</v>
      </c>
      <c r="D17105" s="6">
        <v>0.25781619900000002</v>
      </c>
      <c r="E17105" s="6">
        <v>0.25752398300000001</v>
      </c>
      <c r="F17105" s="6">
        <v>0.25703790199999998</v>
      </c>
      <c r="G17105" s="2">
        <v>1000</v>
      </c>
      <c r="H17105" s="7">
        <v>0</v>
      </c>
    </row>
    <row r="17106" spans="1:8">
      <c r="A17106" s="6">
        <v>0.86256253500000002</v>
      </c>
      <c r="B17106" s="6">
        <v>0.862955641</v>
      </c>
      <c r="C17106" s="6">
        <v>0.86332097399999996</v>
      </c>
      <c r="D17106" s="6">
        <v>0.218619166</v>
      </c>
      <c r="E17106" s="6">
        <v>0.21908798099999999</v>
      </c>
      <c r="F17106" s="6">
        <v>0.21907268599999999</v>
      </c>
      <c r="G17106" s="2">
        <v>1000</v>
      </c>
      <c r="H17106" s="7">
        <v>0</v>
      </c>
    </row>
    <row r="17107" spans="1:8">
      <c r="A17107" s="6">
        <v>0.419722068</v>
      </c>
      <c r="B17107" s="6">
        <v>0.87756953500000001</v>
      </c>
      <c r="C17107" s="6">
        <v>0.47035237600000002</v>
      </c>
      <c r="D17107" s="6">
        <v>0.52108613699999995</v>
      </c>
      <c r="E17107" s="6">
        <v>0.17075210800000001</v>
      </c>
      <c r="F17107" s="6">
        <v>0.55966800999999999</v>
      </c>
      <c r="G17107" s="2">
        <v>1006</v>
      </c>
      <c r="H17107" s="7">
        <v>200</v>
      </c>
    </row>
    <row r="17108" spans="1:8">
      <c r="A17108" s="6">
        <v>0.88185234000000001</v>
      </c>
      <c r="B17108" s="6">
        <v>4.8099999999999997E-6</v>
      </c>
      <c r="C17108" s="6">
        <v>4.8799999999999999E-6</v>
      </c>
      <c r="D17108" s="6">
        <v>0.175515272</v>
      </c>
      <c r="E17108" s="6">
        <v>0.69923902400000004</v>
      </c>
      <c r="F17108" s="6">
        <v>0.699146771</v>
      </c>
      <c r="G17108" s="2">
        <v>1008</v>
      </c>
      <c r="H17108" s="7">
        <v>0</v>
      </c>
    </row>
    <row r="17109" spans="1:8">
      <c r="A17109" s="6">
        <v>8.1617575999999997E-2</v>
      </c>
      <c r="B17109" s="6">
        <v>7.8986562999999996E-2</v>
      </c>
      <c r="C17109" s="6">
        <v>0.86890130799999998</v>
      </c>
      <c r="D17109" s="6">
        <v>0.67518636499999996</v>
      </c>
      <c r="E17109" s="6">
        <v>0.66323655299999995</v>
      </c>
      <c r="F17109" s="6">
        <v>0.16254887000000001</v>
      </c>
      <c r="G17109" s="2">
        <v>1007</v>
      </c>
      <c r="H17109" s="7">
        <v>50</v>
      </c>
    </row>
    <row r="17110" spans="1:8">
      <c r="A17110" s="6">
        <v>0.45047604899999999</v>
      </c>
      <c r="B17110" s="6">
        <v>0.42705242300000001</v>
      </c>
      <c r="C17110" s="6">
        <v>0.87754294300000002</v>
      </c>
      <c r="D17110" s="6">
        <v>0.62649569400000005</v>
      </c>
      <c r="E17110" s="6">
        <v>0.59305777800000004</v>
      </c>
      <c r="F17110" s="6">
        <v>0.17066467099999999</v>
      </c>
      <c r="G17110" s="2">
        <v>1004</v>
      </c>
      <c r="H17110" s="7">
        <v>0</v>
      </c>
    </row>
    <row r="17111" spans="1:8">
      <c r="A17111" s="6">
        <v>0.43602371899999998</v>
      </c>
      <c r="B17111" s="6">
        <v>0.87744535999999995</v>
      </c>
      <c r="C17111" s="6">
        <v>0.44813489400000001</v>
      </c>
      <c r="D17111" s="6">
        <v>0.54269120199999998</v>
      </c>
      <c r="E17111" s="6">
        <v>0.17059998100000001</v>
      </c>
      <c r="F17111" s="6">
        <v>0.57549358699999997</v>
      </c>
      <c r="G17111" s="2">
        <v>1006</v>
      </c>
      <c r="H17111" s="7">
        <v>150</v>
      </c>
    </row>
    <row r="17112" spans="1:8">
      <c r="A17112" s="6">
        <v>0.392921827</v>
      </c>
      <c r="B17112" s="6">
        <v>0.87742849700000003</v>
      </c>
      <c r="C17112" s="6">
        <v>0.48475920099999997</v>
      </c>
      <c r="D17112" s="6">
        <v>0.58243965099999995</v>
      </c>
      <c r="E17112" s="6">
        <v>0.17048454299999999</v>
      </c>
      <c r="F17112" s="6">
        <v>0.62528676299999997</v>
      </c>
      <c r="G17112" s="2">
        <v>1006</v>
      </c>
      <c r="H17112" s="7">
        <v>0</v>
      </c>
    </row>
    <row r="17113" spans="1:8">
      <c r="A17113" s="6">
        <v>0.87234295900000003</v>
      </c>
      <c r="B17113" s="6">
        <v>0.87457832000000002</v>
      </c>
      <c r="C17113" s="6">
        <v>4.8139342000000002E-2</v>
      </c>
      <c r="D17113" s="6">
        <v>0.16523268799999999</v>
      </c>
      <c r="E17113" s="6">
        <v>0.16843325100000001</v>
      </c>
      <c r="F17113" s="6">
        <v>0.658811009</v>
      </c>
      <c r="G17113" s="2">
        <v>1003</v>
      </c>
      <c r="H17113" s="7">
        <v>50</v>
      </c>
    </row>
    <row r="17114" spans="1:8">
      <c r="A17114" s="6">
        <v>6.2472664999999997E-2</v>
      </c>
      <c r="B17114" s="6">
        <v>6.2479458000000002E-2</v>
      </c>
      <c r="C17114" s="6">
        <v>6.2427467E-2</v>
      </c>
      <c r="D17114" s="6">
        <v>0.63827008799999996</v>
      </c>
      <c r="E17114" s="6">
        <v>0.63834994099999998</v>
      </c>
      <c r="F17114" s="6">
        <v>0.63854398499999998</v>
      </c>
      <c r="G17114" s="2">
        <v>1010</v>
      </c>
      <c r="H17114" s="7">
        <v>150</v>
      </c>
    </row>
    <row r="17115" spans="1:8">
      <c r="A17115" s="6">
        <v>0.86573047400000003</v>
      </c>
      <c r="B17115" s="6">
        <v>8.7709145000000002E-2</v>
      </c>
      <c r="C17115" s="6">
        <v>0.86680315100000005</v>
      </c>
      <c r="D17115" s="6">
        <v>0.161862277</v>
      </c>
      <c r="E17115" s="6">
        <v>0.61934192899999996</v>
      </c>
      <c r="F17115" s="6">
        <v>0.159304004</v>
      </c>
      <c r="G17115" s="2">
        <v>1002</v>
      </c>
      <c r="H17115" s="7">
        <v>100</v>
      </c>
    </row>
    <row r="17116" spans="1:8">
      <c r="A17116" s="6">
        <v>0.87722918100000002</v>
      </c>
      <c r="B17116" s="6">
        <v>0.87774536599999997</v>
      </c>
      <c r="C17116" s="6">
        <v>0.876705556</v>
      </c>
      <c r="D17116" s="6">
        <v>0.170286038</v>
      </c>
      <c r="E17116" s="6">
        <v>0.17075827299999999</v>
      </c>
      <c r="F17116" s="6">
        <v>0.170289466</v>
      </c>
      <c r="G17116" s="2">
        <v>1000</v>
      </c>
      <c r="H17116" s="7">
        <v>0</v>
      </c>
    </row>
    <row r="17117" spans="1:8">
      <c r="A17117" s="6">
        <v>1.4151337999999999E-2</v>
      </c>
      <c r="B17117" s="6">
        <v>1.4297307E-2</v>
      </c>
      <c r="C17117" s="6">
        <v>0.88122955800000002</v>
      </c>
      <c r="D17117" s="6">
        <v>0.697312763</v>
      </c>
      <c r="E17117" s="6">
        <v>0.69752504100000001</v>
      </c>
      <c r="F17117" s="6">
        <v>0.17520960799999999</v>
      </c>
      <c r="G17117" s="2">
        <v>1007</v>
      </c>
      <c r="H17117" s="7">
        <v>0</v>
      </c>
    </row>
    <row r="17118" spans="1:8">
      <c r="A17118" s="6">
        <v>9.9645367999999998E-2</v>
      </c>
      <c r="B17118" s="6">
        <v>0.84178008599999998</v>
      </c>
      <c r="C17118" s="6">
        <v>9.2665264999999997E-2</v>
      </c>
      <c r="D17118" s="6">
        <v>0.60430748499999998</v>
      </c>
      <c r="E17118" s="6">
        <v>0.13489501300000001</v>
      </c>
      <c r="F17118" s="6">
        <v>0.62975231300000001</v>
      </c>
      <c r="G17118" s="2">
        <v>1009</v>
      </c>
      <c r="H17118" s="7">
        <v>150</v>
      </c>
    </row>
    <row r="17119" spans="1:8">
      <c r="A17119" s="6">
        <v>0.87216382000000003</v>
      </c>
      <c r="B17119" s="6">
        <v>0.87584898600000005</v>
      </c>
      <c r="C17119" s="6">
        <v>6.5177665999999995E-2</v>
      </c>
      <c r="D17119" s="6">
        <v>0.165081847</v>
      </c>
      <c r="E17119" s="6">
        <v>0.16940340600000001</v>
      </c>
      <c r="F17119" s="6">
        <v>0.65272778499999995</v>
      </c>
      <c r="G17119" s="2">
        <v>1003</v>
      </c>
      <c r="H17119" s="7">
        <v>50</v>
      </c>
    </row>
    <row r="17120" spans="1:8">
      <c r="A17120" s="6">
        <v>0.87753504900000001</v>
      </c>
      <c r="B17120" s="6">
        <v>0.45047217099999998</v>
      </c>
      <c r="C17120" s="6">
        <v>0.42704827400000001</v>
      </c>
      <c r="D17120" s="6">
        <v>0.17069289500000001</v>
      </c>
      <c r="E17120" s="6">
        <v>0.62649447700000005</v>
      </c>
      <c r="F17120" s="6">
        <v>0.59302700600000002</v>
      </c>
      <c r="G17120" s="2">
        <v>1005</v>
      </c>
      <c r="H17120" s="7">
        <v>0</v>
      </c>
    </row>
    <row r="17121" spans="1:8">
      <c r="A17121" s="6">
        <v>0.88283379500000003</v>
      </c>
      <c r="B17121" s="6">
        <v>1.3706848000000001E-2</v>
      </c>
      <c r="C17121" s="6">
        <v>0.87534058100000001</v>
      </c>
      <c r="D17121" s="6">
        <v>0.17506385199999999</v>
      </c>
      <c r="E17121" s="6">
        <v>0.69734821899999999</v>
      </c>
      <c r="F17121" s="6">
        <v>0.17042626699999999</v>
      </c>
      <c r="G17121" s="2">
        <v>1002</v>
      </c>
      <c r="H17121" s="7">
        <v>0</v>
      </c>
    </row>
    <row r="17122" spans="1:8">
      <c r="A17122" s="6">
        <v>0.41026879900000002</v>
      </c>
      <c r="B17122" s="6">
        <v>0.87789825200000005</v>
      </c>
      <c r="C17122" s="6">
        <v>0.48113345400000002</v>
      </c>
      <c r="D17122" s="6">
        <v>0.51752843500000001</v>
      </c>
      <c r="E17122" s="6">
        <v>0.17069383199999999</v>
      </c>
      <c r="F17122" s="6">
        <v>0.55944060200000001</v>
      </c>
      <c r="G17122" s="2">
        <v>1006</v>
      </c>
      <c r="H17122" s="7">
        <v>200</v>
      </c>
    </row>
    <row r="17123" spans="1:8">
      <c r="A17123" s="6">
        <v>0.100359803</v>
      </c>
      <c r="B17123" s="6">
        <v>0.84180281000000001</v>
      </c>
      <c r="C17123" s="6">
        <v>0.11395195900000001</v>
      </c>
      <c r="D17123" s="6">
        <v>0.60094969300000001</v>
      </c>
      <c r="E17123" s="6">
        <v>0.135047746</v>
      </c>
      <c r="F17123" s="6">
        <v>0.62597281999999999</v>
      </c>
      <c r="G17123" s="2">
        <v>1009</v>
      </c>
      <c r="H17123" s="7">
        <v>150</v>
      </c>
    </row>
    <row r="17124" spans="1:8">
      <c r="A17124" s="6">
        <v>5.5326329E-2</v>
      </c>
      <c r="B17124" s="6">
        <v>0.87312600100000004</v>
      </c>
      <c r="C17124" s="6">
        <v>0.87398274600000003</v>
      </c>
      <c r="D17124" s="6">
        <v>0.65476460999999997</v>
      </c>
      <c r="E17124" s="6">
        <v>0.16480581699999999</v>
      </c>
      <c r="F17124" s="6">
        <v>0.168385957</v>
      </c>
      <c r="G17124" s="2">
        <v>1001</v>
      </c>
      <c r="H17124" s="7">
        <v>50</v>
      </c>
    </row>
    <row r="17125" spans="1:8">
      <c r="A17125" s="6">
        <v>6.6494103999999998E-2</v>
      </c>
      <c r="B17125" s="6">
        <v>7.8468371999999995E-2</v>
      </c>
      <c r="C17125" s="6">
        <v>0.85625026800000004</v>
      </c>
      <c r="D17125" s="6">
        <v>0.65350407600000004</v>
      </c>
      <c r="E17125" s="6">
        <v>0.63384070299999995</v>
      </c>
      <c r="F17125" s="6">
        <v>0.14924264400000001</v>
      </c>
      <c r="G17125" s="2">
        <v>1007</v>
      </c>
      <c r="H17125" s="7">
        <v>100</v>
      </c>
    </row>
    <row r="17126" spans="1:8">
      <c r="A17126" s="6">
        <v>0.86654529000000002</v>
      </c>
      <c r="B17126" s="6">
        <v>0.86681041199999997</v>
      </c>
      <c r="C17126" s="6">
        <v>0.10414319800000001</v>
      </c>
      <c r="D17126" s="6">
        <v>0.159173651</v>
      </c>
      <c r="E17126" s="6">
        <v>0.16300538000000001</v>
      </c>
      <c r="F17126" s="6">
        <v>0.61568754800000003</v>
      </c>
      <c r="G17126" s="2">
        <v>1003</v>
      </c>
      <c r="H17126" s="7">
        <v>100</v>
      </c>
    </row>
    <row r="17127" spans="1:8">
      <c r="A17127" s="6">
        <v>0.86705761400000003</v>
      </c>
      <c r="B17127" s="6">
        <v>0.103996722</v>
      </c>
      <c r="C17127" s="6">
        <v>0.86626229200000004</v>
      </c>
      <c r="D17127" s="6">
        <v>0.162797731</v>
      </c>
      <c r="E17127" s="6">
        <v>0.61524318700000002</v>
      </c>
      <c r="F17127" s="6">
        <v>0.15906694199999999</v>
      </c>
      <c r="G17127" s="2">
        <v>1002</v>
      </c>
      <c r="H17127" s="7">
        <v>100</v>
      </c>
    </row>
    <row r="17128" spans="1:8">
      <c r="A17128" s="6">
        <v>0.10315393</v>
      </c>
      <c r="B17128" s="6">
        <v>9.9062759E-2</v>
      </c>
      <c r="C17128" s="6">
        <v>0.84152132300000004</v>
      </c>
      <c r="D17128" s="6">
        <v>0.62769541799999995</v>
      </c>
      <c r="E17128" s="6">
        <v>0.60261308199999997</v>
      </c>
      <c r="F17128" s="6">
        <v>0.13497647400000001</v>
      </c>
      <c r="G17128" s="2">
        <v>1007</v>
      </c>
      <c r="H17128" s="7">
        <v>150</v>
      </c>
    </row>
    <row r="17129" spans="1:8">
      <c r="A17129" s="6">
        <v>0.87681078000000001</v>
      </c>
      <c r="B17129" s="6">
        <v>0.88425312099999998</v>
      </c>
      <c r="C17129" s="6">
        <v>1.3707146999999999E-2</v>
      </c>
      <c r="D17129" s="6">
        <v>0.17086615999999999</v>
      </c>
      <c r="E17129" s="6">
        <v>0.17614214</v>
      </c>
      <c r="F17129" s="6">
        <v>0.69738264500000002</v>
      </c>
      <c r="G17129" s="2">
        <v>1003</v>
      </c>
      <c r="H17129" s="7">
        <v>0</v>
      </c>
    </row>
    <row r="17130" spans="1:8">
      <c r="A17130" s="6">
        <v>1.3705391000000001E-2</v>
      </c>
      <c r="B17130" s="6">
        <v>0.87614412500000005</v>
      </c>
      <c r="C17130" s="6">
        <v>0.88222711700000001</v>
      </c>
      <c r="D17130" s="6">
        <v>0.69728724399999997</v>
      </c>
      <c r="E17130" s="6">
        <v>0.170558822</v>
      </c>
      <c r="F17130" s="6">
        <v>0.17503604</v>
      </c>
      <c r="G17130" s="2">
        <v>1001</v>
      </c>
      <c r="H17130" s="7">
        <v>0</v>
      </c>
    </row>
    <row r="17131" spans="1:8">
      <c r="A17131" s="6">
        <v>0.88358186299999997</v>
      </c>
      <c r="B17131" s="6">
        <v>5.4999999999999999E-6</v>
      </c>
      <c r="C17131" s="6">
        <v>0.87535950100000004</v>
      </c>
      <c r="D17131" s="6">
        <v>0.175239328</v>
      </c>
      <c r="E17131" s="6">
        <v>0.69932652799999995</v>
      </c>
      <c r="F17131" s="6">
        <v>0.17018308500000001</v>
      </c>
      <c r="G17131" s="2">
        <v>1002</v>
      </c>
      <c r="H17131" s="7">
        <v>0</v>
      </c>
    </row>
    <row r="17132" spans="1:8">
      <c r="A17132" s="6">
        <v>0.47355985299999998</v>
      </c>
      <c r="B17132" s="6">
        <v>0.404175742</v>
      </c>
      <c r="C17132" s="6">
        <v>0.87762410700000004</v>
      </c>
      <c r="D17132" s="6">
        <v>0.62588188600000005</v>
      </c>
      <c r="E17132" s="6">
        <v>0.58614365300000004</v>
      </c>
      <c r="F17132" s="6">
        <v>0.17070014999999999</v>
      </c>
      <c r="G17132" s="2">
        <v>1004</v>
      </c>
      <c r="H17132" s="7">
        <v>0</v>
      </c>
    </row>
    <row r="17133" spans="1:8">
      <c r="A17133" s="6">
        <v>7.0520837000000003E-2</v>
      </c>
      <c r="B17133" s="6">
        <v>5.1615332999999999E-2</v>
      </c>
      <c r="C17133" s="6">
        <v>8.2913123000000005E-2</v>
      </c>
      <c r="D17133" s="6">
        <v>0.67343963799999995</v>
      </c>
      <c r="E17133" s="6">
        <v>0.67252137099999998</v>
      </c>
      <c r="F17133" s="6">
        <v>0.67409005300000002</v>
      </c>
      <c r="G17133" s="2">
        <v>1010</v>
      </c>
      <c r="H17133" s="7">
        <v>50</v>
      </c>
    </row>
    <row r="17134" spans="1:8">
      <c r="A17134" s="6">
        <v>0.87366078400000002</v>
      </c>
      <c r="B17134" s="6">
        <v>0.87353613200000002</v>
      </c>
      <c r="C17134" s="6">
        <v>0.872382184</v>
      </c>
      <c r="D17134" s="6">
        <v>0.18851783999999999</v>
      </c>
      <c r="E17134" s="6">
        <v>0.189005337</v>
      </c>
      <c r="F17134" s="6">
        <v>0.18850081699999999</v>
      </c>
      <c r="G17134" s="2">
        <v>1000</v>
      </c>
      <c r="H17134" s="7">
        <v>0</v>
      </c>
    </row>
    <row r="17135" spans="1:8">
      <c r="A17135" s="6">
        <v>0.47620603</v>
      </c>
      <c r="B17135" s="6">
        <v>0.41297262899999998</v>
      </c>
      <c r="C17135" s="6">
        <v>0.87734059799999997</v>
      </c>
      <c r="D17135" s="6">
        <v>0.61063022300000003</v>
      </c>
      <c r="E17135" s="6">
        <v>0.57085856999999995</v>
      </c>
      <c r="F17135" s="6">
        <v>0.17053681500000001</v>
      </c>
      <c r="G17135" s="2">
        <v>1004</v>
      </c>
      <c r="H17135" s="7">
        <v>50</v>
      </c>
    </row>
    <row r="17136" spans="1:8">
      <c r="A17136" s="6">
        <v>0.147424046</v>
      </c>
      <c r="B17136" s="6">
        <v>0.133005759</v>
      </c>
      <c r="C17136" s="6">
        <v>0.82590928799999996</v>
      </c>
      <c r="D17136" s="6">
        <v>0.60190664199999999</v>
      </c>
      <c r="E17136" s="6">
        <v>0.571789938</v>
      </c>
      <c r="F17136" s="6">
        <v>0.119180593</v>
      </c>
      <c r="G17136" s="2">
        <v>1007</v>
      </c>
      <c r="H17136" s="7">
        <v>200</v>
      </c>
    </row>
    <row r="17137" spans="1:8">
      <c r="A17137" s="6">
        <v>0.87744349600000004</v>
      </c>
      <c r="B17137" s="6">
        <v>0.46276851200000002</v>
      </c>
      <c r="C17137" s="6">
        <v>0.420753392</v>
      </c>
      <c r="D17137" s="6">
        <v>0.170637493</v>
      </c>
      <c r="E17137" s="6">
        <v>0.60952290200000003</v>
      </c>
      <c r="F17137" s="6">
        <v>0.57297808299999997</v>
      </c>
      <c r="G17137" s="2">
        <v>1005</v>
      </c>
      <c r="H17137" s="7">
        <v>50</v>
      </c>
    </row>
    <row r="17138" spans="1:8">
      <c r="A17138" s="6">
        <v>5.4543638999999998E-2</v>
      </c>
      <c r="B17138" s="6">
        <v>5.5099702E-2</v>
      </c>
      <c r="C17138" s="6">
        <v>5.5210562999999997E-2</v>
      </c>
      <c r="D17138" s="6">
        <v>0.69046020799999996</v>
      </c>
      <c r="E17138" s="6">
        <v>0.690019987</v>
      </c>
      <c r="F17138" s="6">
        <v>0.69009830699999997</v>
      </c>
      <c r="G17138" s="2">
        <v>1010</v>
      </c>
      <c r="H17138" s="7">
        <v>0</v>
      </c>
    </row>
    <row r="17139" spans="1:8">
      <c r="A17139" s="6">
        <v>4.8500000000000002E-6</v>
      </c>
      <c r="B17139" s="6">
        <v>0.88225830199999999</v>
      </c>
      <c r="C17139" s="6">
        <v>4.8799999999999999E-6</v>
      </c>
      <c r="D17139" s="6">
        <v>0.69923526300000005</v>
      </c>
      <c r="E17139" s="6">
        <v>0.17539685299999999</v>
      </c>
      <c r="F17139" s="6">
        <v>0.69932900600000003</v>
      </c>
      <c r="G17139" s="2">
        <v>1009</v>
      </c>
      <c r="H17139" s="7">
        <v>0</v>
      </c>
    </row>
    <row r="17140" spans="1:8">
      <c r="A17140" s="6">
        <v>3.9824595999999997E-2</v>
      </c>
      <c r="B17140" s="6">
        <v>4.6237726E-2</v>
      </c>
      <c r="C17140" s="6">
        <v>7.3309203000000003E-2</v>
      </c>
      <c r="D17140" s="6">
        <v>0.67765412899999999</v>
      </c>
      <c r="E17140" s="6">
        <v>0.67675454700000004</v>
      </c>
      <c r="F17140" s="6">
        <v>0.67852993500000003</v>
      </c>
      <c r="G17140" s="2">
        <v>1010</v>
      </c>
      <c r="H17140" s="7">
        <v>50</v>
      </c>
    </row>
    <row r="17141" spans="1:8">
      <c r="A17141" s="6">
        <v>7.0832445999999993E-2</v>
      </c>
      <c r="B17141" s="6">
        <v>5.1717579E-2</v>
      </c>
      <c r="C17141" s="6">
        <v>8.3454759000000003E-2</v>
      </c>
      <c r="D17141" s="6">
        <v>0.67348271299999996</v>
      </c>
      <c r="E17141" s="6">
        <v>0.67253990399999997</v>
      </c>
      <c r="F17141" s="6">
        <v>0.67478514300000003</v>
      </c>
      <c r="G17141" s="2">
        <v>1010</v>
      </c>
      <c r="H17141" s="7">
        <v>50</v>
      </c>
    </row>
    <row r="17142" spans="1:8">
      <c r="A17142" s="6">
        <v>0.10002945000000001</v>
      </c>
      <c r="B17142" s="6">
        <v>0.84182970400000001</v>
      </c>
      <c r="C17142" s="6">
        <v>0.11406422300000001</v>
      </c>
      <c r="D17142" s="6">
        <v>0.60052218300000004</v>
      </c>
      <c r="E17142" s="6">
        <v>0.13493735800000001</v>
      </c>
      <c r="F17142" s="6">
        <v>0.62553128199999997</v>
      </c>
      <c r="G17142" s="2">
        <v>1009</v>
      </c>
      <c r="H17142" s="7">
        <v>150</v>
      </c>
    </row>
    <row r="17143" spans="1:8">
      <c r="A17143" s="6">
        <v>0.15742308199999999</v>
      </c>
      <c r="B17143" s="6">
        <v>0.14841231899999999</v>
      </c>
      <c r="C17143" s="6">
        <v>9.4209513999999994E-2</v>
      </c>
      <c r="D17143" s="6">
        <v>0.61696131300000001</v>
      </c>
      <c r="E17143" s="6">
        <v>0.61626461099999996</v>
      </c>
      <c r="F17143" s="6">
        <v>0.61536270000000004</v>
      </c>
      <c r="G17143" s="2">
        <v>1010</v>
      </c>
      <c r="H17143" s="7">
        <v>200</v>
      </c>
    </row>
    <row r="17144" spans="1:8">
      <c r="A17144" s="6">
        <v>0.84188020200000002</v>
      </c>
      <c r="B17144" s="6">
        <v>9.2712768000000001E-2</v>
      </c>
      <c r="C17144" s="6">
        <v>9.9678015999999994E-2</v>
      </c>
      <c r="D17144" s="6">
        <v>0.13479339500000001</v>
      </c>
      <c r="E17144" s="6">
        <v>0.62966545100000004</v>
      </c>
      <c r="F17144" s="6">
        <v>0.60435265000000005</v>
      </c>
      <c r="G17144" s="2">
        <v>1008</v>
      </c>
      <c r="H17144" s="7">
        <v>150</v>
      </c>
    </row>
    <row r="17145" spans="1:8">
      <c r="A17145" s="6">
        <v>0.87757563699999996</v>
      </c>
      <c r="B17145" s="6">
        <v>0.48084788499999997</v>
      </c>
      <c r="C17145" s="6">
        <v>0.41026374999999998</v>
      </c>
      <c r="D17145" s="6">
        <v>0.170379055</v>
      </c>
      <c r="E17145" s="6">
        <v>0.559317803</v>
      </c>
      <c r="F17145" s="6">
        <v>0.51758928299999996</v>
      </c>
      <c r="G17145" s="2">
        <v>1005</v>
      </c>
      <c r="H17145" s="7">
        <v>200</v>
      </c>
    </row>
    <row r="17146" spans="1:8">
      <c r="A17146" s="6">
        <v>0.86644785000000002</v>
      </c>
      <c r="B17146" s="6">
        <v>9.5396703999999999E-2</v>
      </c>
      <c r="C17146" s="6">
        <v>0.86716577399999994</v>
      </c>
      <c r="D17146" s="6">
        <v>0.16255925800000001</v>
      </c>
      <c r="E17146" s="6">
        <v>0.61733226900000004</v>
      </c>
      <c r="F17146" s="6">
        <v>0.15948780400000001</v>
      </c>
      <c r="G17146" s="2">
        <v>1002</v>
      </c>
      <c r="H17146" s="7">
        <v>100</v>
      </c>
    </row>
    <row r="17147" spans="1:8">
      <c r="A17147" s="6">
        <v>0.87745595399999998</v>
      </c>
      <c r="B17147" s="6">
        <v>0.45081647000000002</v>
      </c>
      <c r="C17147" s="6">
        <v>0.43220139099999999</v>
      </c>
      <c r="D17147" s="6">
        <v>0.17055490800000001</v>
      </c>
      <c r="E17147" s="6">
        <v>0.60952028899999999</v>
      </c>
      <c r="F17147" s="6">
        <v>0.57616410100000004</v>
      </c>
      <c r="G17147" s="2">
        <v>1005</v>
      </c>
      <c r="H17147" s="7">
        <v>50</v>
      </c>
    </row>
    <row r="17148" spans="1:8">
      <c r="A17148" s="6">
        <v>0.874690615</v>
      </c>
      <c r="B17148" s="6">
        <v>4.7304806999999997E-2</v>
      </c>
      <c r="C17148" s="6">
        <v>0.87163586800000004</v>
      </c>
      <c r="D17148" s="6">
        <v>0.168433254</v>
      </c>
      <c r="E17148" s="6">
        <v>0.65697332900000005</v>
      </c>
      <c r="F17148" s="6">
        <v>0.164506288</v>
      </c>
      <c r="G17148" s="2">
        <v>1002</v>
      </c>
      <c r="H17148" s="7">
        <v>50</v>
      </c>
    </row>
    <row r="17149" spans="1:8">
      <c r="A17149" s="6">
        <v>0.82633299800000004</v>
      </c>
      <c r="B17149" s="6">
        <v>0.134866715</v>
      </c>
      <c r="C17149" s="6">
        <v>0.12752708600000001</v>
      </c>
      <c r="D17149" s="6">
        <v>0.119140884</v>
      </c>
      <c r="E17149" s="6">
        <v>0.604682363</v>
      </c>
      <c r="F17149" s="6">
        <v>0.57750169299999998</v>
      </c>
      <c r="G17149" s="2">
        <v>1008</v>
      </c>
      <c r="H17149" s="7">
        <v>200</v>
      </c>
    </row>
    <row r="17150" spans="1:8">
      <c r="A17150" s="6">
        <v>0.86908947299999995</v>
      </c>
      <c r="B17150" s="6">
        <v>9.8909262999999997E-2</v>
      </c>
      <c r="C17150" s="6">
        <v>8.1628463999999998E-2</v>
      </c>
      <c r="D17150" s="6">
        <v>0.16276917799999999</v>
      </c>
      <c r="E17150" s="6">
        <v>0.66870699600000005</v>
      </c>
      <c r="F17150" s="6">
        <v>0.65494985999999999</v>
      </c>
      <c r="G17150" s="2">
        <v>1008</v>
      </c>
      <c r="H17150" s="7">
        <v>50</v>
      </c>
    </row>
    <row r="17151" spans="1:8">
      <c r="A17151" s="6">
        <v>0.43622931399999998</v>
      </c>
      <c r="B17151" s="6">
        <v>0.877373497</v>
      </c>
      <c r="C17151" s="6">
        <v>0.45431022300000001</v>
      </c>
      <c r="D17151" s="6">
        <v>0.57640272999999997</v>
      </c>
      <c r="E17151" s="6">
        <v>0.170531513</v>
      </c>
      <c r="F17151" s="6">
        <v>0.609823581</v>
      </c>
      <c r="G17151" s="2">
        <v>1006</v>
      </c>
      <c r="H17151" s="7">
        <v>50</v>
      </c>
    </row>
    <row r="17152" spans="1:8">
      <c r="A17152" s="6">
        <v>6.7269286999999997E-2</v>
      </c>
      <c r="B17152" s="6">
        <v>7.9919326999999998E-2</v>
      </c>
      <c r="C17152" s="6">
        <v>0.85476432099999999</v>
      </c>
      <c r="D17152" s="6">
        <v>0.65248043600000005</v>
      </c>
      <c r="E17152" s="6">
        <v>0.63246668800000005</v>
      </c>
      <c r="F17152" s="6">
        <v>0.14866707600000001</v>
      </c>
      <c r="G17152" s="2">
        <v>1007</v>
      </c>
      <c r="H17152" s="7">
        <v>100</v>
      </c>
    </row>
    <row r="17153" spans="1:8">
      <c r="A17153" s="6">
        <v>0.87196609400000002</v>
      </c>
      <c r="B17153" s="6">
        <v>0.87571230099999997</v>
      </c>
      <c r="C17153" s="6">
        <v>7.5950326999999998E-2</v>
      </c>
      <c r="D17153" s="6">
        <v>0.16474850499999999</v>
      </c>
      <c r="E17153" s="6">
        <v>0.169348846</v>
      </c>
      <c r="F17153" s="6">
        <v>0.65043134400000002</v>
      </c>
      <c r="G17153" s="2">
        <v>1003</v>
      </c>
      <c r="H17153" s="7">
        <v>50</v>
      </c>
    </row>
    <row r="17154" spans="1:8">
      <c r="A17154" s="6">
        <v>0.86646975100000001</v>
      </c>
      <c r="B17154" s="6">
        <v>0.86670621199999998</v>
      </c>
      <c r="C17154" s="6">
        <v>0.104342658</v>
      </c>
      <c r="D17154" s="6">
        <v>0.15906589700000001</v>
      </c>
      <c r="E17154" s="6">
        <v>0.16280972899999999</v>
      </c>
      <c r="F17154" s="6">
        <v>0.61516147799999998</v>
      </c>
      <c r="G17154" s="2">
        <v>1003</v>
      </c>
      <c r="H17154" s="7">
        <v>100</v>
      </c>
    </row>
    <row r="17155" spans="1:8">
      <c r="A17155" s="6">
        <v>7.7017355999999995E-2</v>
      </c>
      <c r="B17155" s="6">
        <v>0.86749537700000001</v>
      </c>
      <c r="C17155" s="6">
        <v>0.86573276399999999</v>
      </c>
      <c r="D17155" s="6">
        <v>0.62309622399999998</v>
      </c>
      <c r="E17155" s="6">
        <v>0.16022377700000001</v>
      </c>
      <c r="F17155" s="6">
        <v>0.161702817</v>
      </c>
      <c r="G17155" s="2">
        <v>1001</v>
      </c>
      <c r="H17155" s="7">
        <v>100</v>
      </c>
    </row>
    <row r="17156" spans="1:8">
      <c r="A17156" s="6">
        <v>9.9228629999999998E-2</v>
      </c>
      <c r="B17156" s="6">
        <v>0.84176810199999996</v>
      </c>
      <c r="C17156" s="6">
        <v>0.103058661</v>
      </c>
      <c r="D17156" s="6">
        <v>0.60241708100000002</v>
      </c>
      <c r="E17156" s="6">
        <v>0.13491139399999999</v>
      </c>
      <c r="F17156" s="6">
        <v>0.62764196500000002</v>
      </c>
      <c r="G17156" s="2">
        <v>1009</v>
      </c>
      <c r="H17156" s="7">
        <v>150</v>
      </c>
    </row>
    <row r="17157" spans="1:8">
      <c r="A17157" s="6">
        <v>0.86625634799999995</v>
      </c>
      <c r="B17157" s="6">
        <v>8.7741203000000004E-2</v>
      </c>
      <c r="C17157" s="6">
        <v>0.86765128599999997</v>
      </c>
      <c r="D17157" s="6">
        <v>0.16212874299999999</v>
      </c>
      <c r="E17157" s="6">
        <v>0.61930613199999995</v>
      </c>
      <c r="F17157" s="6">
        <v>0.15964187199999999</v>
      </c>
      <c r="G17157" s="2">
        <v>1002</v>
      </c>
      <c r="H17157" s="7">
        <v>100</v>
      </c>
    </row>
    <row r="17158" spans="1:8">
      <c r="A17158" s="6">
        <v>0.86383929199999998</v>
      </c>
      <c r="B17158" s="6">
        <v>0.86375659000000005</v>
      </c>
      <c r="C17158" s="6">
        <v>0.86308827499999996</v>
      </c>
      <c r="D17158" s="6">
        <v>0.218480488</v>
      </c>
      <c r="E17158" s="6">
        <v>0.21941037599999999</v>
      </c>
      <c r="F17158" s="6">
        <v>0.21889460899999999</v>
      </c>
      <c r="G17158" s="2">
        <v>1000</v>
      </c>
      <c r="H17158" s="7">
        <v>0</v>
      </c>
    </row>
    <row r="17159" spans="1:8">
      <c r="A17159" s="6">
        <v>0.88137185500000004</v>
      </c>
      <c r="B17159" s="6">
        <v>2.7600975999999999E-2</v>
      </c>
      <c r="C17159" s="6">
        <v>2.7399177E-2</v>
      </c>
      <c r="D17159" s="6">
        <v>0.175469392</v>
      </c>
      <c r="E17159" s="6">
        <v>0.69452656800000001</v>
      </c>
      <c r="F17159" s="6">
        <v>0.69524318900000004</v>
      </c>
      <c r="G17159" s="2">
        <v>1008</v>
      </c>
      <c r="H17159" s="7">
        <v>0</v>
      </c>
    </row>
    <row r="17160" spans="1:8">
      <c r="A17160" s="6">
        <v>9.5797208999999994E-2</v>
      </c>
      <c r="B17160" s="6">
        <v>0.86707388500000004</v>
      </c>
      <c r="C17160" s="6">
        <v>0.86638073100000002</v>
      </c>
      <c r="D17160" s="6">
        <v>0.61743508400000002</v>
      </c>
      <c r="E17160" s="6">
        <v>0.15948638100000001</v>
      </c>
      <c r="F17160" s="6">
        <v>0.16262631399999999</v>
      </c>
      <c r="G17160" s="2">
        <v>1001</v>
      </c>
      <c r="H17160" s="7">
        <v>100</v>
      </c>
    </row>
    <row r="17161" spans="1:8">
      <c r="A17161" s="6">
        <v>0.85637956699999995</v>
      </c>
      <c r="B17161" s="6">
        <v>6.8763772000000001E-2</v>
      </c>
      <c r="C17161" s="6">
        <v>7.2044276000000004E-2</v>
      </c>
      <c r="D17161" s="6">
        <v>0.149310146</v>
      </c>
      <c r="E17161" s="6">
        <v>0.64970430499999998</v>
      </c>
      <c r="F17161" s="6">
        <v>0.62921403899999995</v>
      </c>
      <c r="G17161" s="2">
        <v>1008</v>
      </c>
      <c r="H17161" s="7">
        <v>100</v>
      </c>
    </row>
    <row r="17162" spans="1:8">
      <c r="A17162" s="6">
        <v>0.87793934500000004</v>
      </c>
      <c r="B17162" s="6">
        <v>0.47371607799999998</v>
      </c>
      <c r="C17162" s="6">
        <v>0.40433453800000002</v>
      </c>
      <c r="D17162" s="6">
        <v>0.17066450899999999</v>
      </c>
      <c r="E17162" s="6">
        <v>0.62581326400000004</v>
      </c>
      <c r="F17162" s="6">
        <v>0.58614819699999998</v>
      </c>
      <c r="G17162" s="2">
        <v>1005</v>
      </c>
      <c r="H17162" s="7">
        <v>0</v>
      </c>
    </row>
    <row r="17163" spans="1:8">
      <c r="A17163" s="6">
        <v>0.27973387700000002</v>
      </c>
      <c r="B17163" s="6">
        <v>0.30004985699999998</v>
      </c>
      <c r="C17163" s="6">
        <v>0.82588280999999997</v>
      </c>
      <c r="D17163" s="6">
        <v>0.61291343200000004</v>
      </c>
      <c r="E17163" s="6">
        <v>0.58378643699999999</v>
      </c>
      <c r="F17163" s="6">
        <v>0.118715004</v>
      </c>
      <c r="G17163" s="2">
        <v>1007</v>
      </c>
      <c r="H17163" s="7">
        <v>200</v>
      </c>
    </row>
    <row r="17164" spans="1:8">
      <c r="A17164" s="6">
        <v>0.10764138400000001</v>
      </c>
      <c r="B17164" s="6">
        <v>0.86467821899999997</v>
      </c>
      <c r="C17164" s="6">
        <v>0.85445923999999995</v>
      </c>
      <c r="D17164" s="6">
        <v>0.59375350800000004</v>
      </c>
      <c r="E17164" s="6">
        <v>0.156698214</v>
      </c>
      <c r="F17164" s="6">
        <v>0.15439444199999999</v>
      </c>
      <c r="G17164" s="2">
        <v>1001</v>
      </c>
      <c r="H17164" s="7">
        <v>150</v>
      </c>
    </row>
    <row r="17165" spans="1:8">
      <c r="A17165" s="6">
        <v>0.15602727299999999</v>
      </c>
      <c r="B17165" s="6">
        <v>0.14615415000000001</v>
      </c>
      <c r="C17165" s="6">
        <v>9.4229702999999998E-2</v>
      </c>
      <c r="D17165" s="6">
        <v>0.61680228400000003</v>
      </c>
      <c r="E17165" s="6">
        <v>0.61628615600000003</v>
      </c>
      <c r="F17165" s="6">
        <v>0.61529900999999998</v>
      </c>
      <c r="G17165" s="2">
        <v>1010</v>
      </c>
      <c r="H17165" s="7">
        <v>200</v>
      </c>
    </row>
    <row r="17166" spans="1:8">
      <c r="A17166" s="6">
        <v>0.57297819400000005</v>
      </c>
      <c r="B17166" s="6">
        <v>0.87718869700000002</v>
      </c>
      <c r="C17166" s="6">
        <v>0.54407242600000005</v>
      </c>
      <c r="D17166" s="6">
        <v>0.53788849699999997</v>
      </c>
      <c r="E17166" s="6">
        <v>0.170400672</v>
      </c>
      <c r="F17166" s="6">
        <v>0.56464838100000003</v>
      </c>
      <c r="G17166" s="2">
        <v>1006</v>
      </c>
      <c r="H17166" s="7">
        <v>200</v>
      </c>
    </row>
    <row r="17167" spans="1:8">
      <c r="A17167" s="6">
        <v>0.84180722799999996</v>
      </c>
      <c r="B17167" s="6">
        <v>0.102969015</v>
      </c>
      <c r="C17167" s="6">
        <v>9.9141842999999993E-2</v>
      </c>
      <c r="D17167" s="6">
        <v>0.13504400899999999</v>
      </c>
      <c r="E17167" s="6">
        <v>0.62772998599999996</v>
      </c>
      <c r="F17167" s="6">
        <v>0.60256606499999998</v>
      </c>
      <c r="G17167" s="2">
        <v>1008</v>
      </c>
      <c r="H17167" s="7">
        <v>150</v>
      </c>
    </row>
    <row r="17168" spans="1:8">
      <c r="A17168" s="6">
        <v>9.9736101999999993E-2</v>
      </c>
      <c r="B17168" s="6">
        <v>8.1199852000000003E-2</v>
      </c>
      <c r="C17168" s="6">
        <v>0.86911441</v>
      </c>
      <c r="D17168" s="6">
        <v>0.66721427899999997</v>
      </c>
      <c r="E17168" s="6">
        <v>0.65668204900000005</v>
      </c>
      <c r="F17168" s="6">
        <v>0.16258874700000001</v>
      </c>
      <c r="G17168" s="2">
        <v>1007</v>
      </c>
      <c r="H17168" s="7">
        <v>50</v>
      </c>
    </row>
    <row r="17169" spans="1:8">
      <c r="A17169" s="6">
        <v>5.5375790000000001E-2</v>
      </c>
      <c r="B17169" s="6">
        <v>0.87181087300000004</v>
      </c>
      <c r="C17169" s="6">
        <v>0.87437832299999996</v>
      </c>
      <c r="D17169" s="6">
        <v>0.65491461399999995</v>
      </c>
      <c r="E17169" s="6">
        <v>0.16466638</v>
      </c>
      <c r="F17169" s="6">
        <v>0.16845876100000001</v>
      </c>
      <c r="G17169" s="2">
        <v>1001</v>
      </c>
      <c r="H17169" s="7">
        <v>50</v>
      </c>
    </row>
    <row r="17170" spans="1:8">
      <c r="A17170" s="6">
        <v>0.866720461</v>
      </c>
      <c r="B17170" s="6">
        <v>8.7676839000000006E-2</v>
      </c>
      <c r="C17170" s="6">
        <v>0.86712957300000004</v>
      </c>
      <c r="D17170" s="6">
        <v>0.16197410500000001</v>
      </c>
      <c r="E17170" s="6">
        <v>0.61943986399999995</v>
      </c>
      <c r="F17170" s="6">
        <v>0.159137791</v>
      </c>
      <c r="G17170" s="2">
        <v>1002</v>
      </c>
      <c r="H17170" s="7">
        <v>100</v>
      </c>
    </row>
    <row r="17171" spans="1:8">
      <c r="A17171" s="6">
        <v>8.0361127000000004E-2</v>
      </c>
      <c r="B17171" s="6">
        <v>0.855317302</v>
      </c>
      <c r="C17171" s="6">
        <v>0.104421047</v>
      </c>
      <c r="D17171" s="6">
        <v>0.62349113</v>
      </c>
      <c r="E17171" s="6">
        <v>0.14917682900000001</v>
      </c>
      <c r="F17171" s="6">
        <v>0.64336042599999999</v>
      </c>
      <c r="G17171" s="2">
        <v>1009</v>
      </c>
      <c r="H17171" s="7">
        <v>100</v>
      </c>
    </row>
    <row r="17172" spans="1:8">
      <c r="A17172" s="6">
        <v>0.84124087800000003</v>
      </c>
      <c r="B17172" s="6">
        <v>8.3332027000000003E-2</v>
      </c>
      <c r="C17172" s="6">
        <v>0.102215402</v>
      </c>
      <c r="D17172" s="6">
        <v>0.13484200499999999</v>
      </c>
      <c r="E17172" s="6">
        <v>0.63116865899999997</v>
      </c>
      <c r="F17172" s="6">
        <v>0.60593126600000002</v>
      </c>
      <c r="G17172" s="2">
        <v>1008</v>
      </c>
      <c r="H17172" s="7">
        <v>150</v>
      </c>
    </row>
    <row r="17173" spans="1:8">
      <c r="A17173" s="6">
        <v>0.843879131</v>
      </c>
      <c r="B17173" s="6">
        <v>0.137130259</v>
      </c>
      <c r="C17173" s="6">
        <v>0.86162478300000001</v>
      </c>
      <c r="D17173" s="6">
        <v>0.14884598900000001</v>
      </c>
      <c r="E17173" s="6">
        <v>0.56623069199999998</v>
      </c>
      <c r="F17173" s="6">
        <v>0.15433238699999999</v>
      </c>
      <c r="G17173" s="2">
        <v>1002</v>
      </c>
      <c r="H17173" s="7">
        <v>200</v>
      </c>
    </row>
    <row r="17174" spans="1:8">
      <c r="A17174" s="6">
        <v>0.86897393099999998</v>
      </c>
      <c r="B17174" s="6">
        <v>9.8130124999999999E-2</v>
      </c>
      <c r="C17174" s="6">
        <v>8.0329307000000003E-2</v>
      </c>
      <c r="D17174" s="6">
        <v>0.16277060099999999</v>
      </c>
      <c r="E17174" s="6">
        <v>0.66669571800000005</v>
      </c>
      <c r="F17174" s="6">
        <v>0.65396312400000001</v>
      </c>
      <c r="G17174" s="2">
        <v>1008</v>
      </c>
      <c r="H17174" s="7">
        <v>50</v>
      </c>
    </row>
    <row r="17175" spans="1:8">
      <c r="A17175" s="6">
        <v>0.43279642499999998</v>
      </c>
      <c r="B17175" s="6">
        <v>0.87771156299999997</v>
      </c>
      <c r="C17175" s="6">
        <v>0.44811381500000003</v>
      </c>
      <c r="D17175" s="6">
        <v>0.55828206199999997</v>
      </c>
      <c r="E17175" s="6">
        <v>0.170829384</v>
      </c>
      <c r="F17175" s="6">
        <v>0.59138015300000002</v>
      </c>
      <c r="G17175" s="2">
        <v>1006</v>
      </c>
      <c r="H17175" s="7">
        <v>100</v>
      </c>
    </row>
    <row r="17176" spans="1:8">
      <c r="A17176" s="6">
        <v>7.0009024000000003E-2</v>
      </c>
      <c r="B17176" s="6">
        <v>6.5435161000000006E-2</v>
      </c>
      <c r="C17176" s="6">
        <v>8.5161836000000005E-2</v>
      </c>
      <c r="D17176" s="6">
        <v>0.67035098000000004</v>
      </c>
      <c r="E17176" s="6">
        <v>0.67109284400000002</v>
      </c>
      <c r="F17176" s="6">
        <v>0.67278561599999998</v>
      </c>
      <c r="G17176" s="2">
        <v>1010</v>
      </c>
      <c r="H17176" s="7">
        <v>50</v>
      </c>
    </row>
    <row r="17177" spans="1:8">
      <c r="A17177" s="6">
        <v>0.87832522599999996</v>
      </c>
      <c r="B17177" s="6">
        <v>0.47058473099999998</v>
      </c>
      <c r="C17177" s="6">
        <v>0.420248766</v>
      </c>
      <c r="D17177" s="6">
        <v>0.17073807499999999</v>
      </c>
      <c r="E17177" s="6">
        <v>0.55971228299999998</v>
      </c>
      <c r="F17177" s="6">
        <v>0.52107400199999998</v>
      </c>
      <c r="G17177" s="2">
        <v>1005</v>
      </c>
      <c r="H17177" s="7">
        <v>200</v>
      </c>
    </row>
    <row r="17178" spans="1:8">
      <c r="A17178" s="6">
        <v>5.9002591E-2</v>
      </c>
      <c r="B17178" s="6">
        <v>3.8679525999999999E-2</v>
      </c>
      <c r="C17178" s="6">
        <v>7.7815605999999996E-2</v>
      </c>
      <c r="D17178" s="6">
        <v>0.67981458800000005</v>
      </c>
      <c r="E17178" s="6">
        <v>0.67905610000000005</v>
      </c>
      <c r="F17178" s="6">
        <v>0.68008267200000005</v>
      </c>
      <c r="G17178" s="2">
        <v>1010</v>
      </c>
      <c r="H17178" s="7">
        <v>50</v>
      </c>
    </row>
    <row r="17179" spans="1:8">
      <c r="A17179" s="6">
        <v>0.84643133000000004</v>
      </c>
      <c r="B17179" s="6">
        <v>0.147478525</v>
      </c>
      <c r="C17179" s="6">
        <v>0.86023289800000002</v>
      </c>
      <c r="D17179" s="6">
        <v>0.15092826600000001</v>
      </c>
      <c r="E17179" s="6">
        <v>0.56281356599999999</v>
      </c>
      <c r="F17179" s="6">
        <v>0.15322813499999999</v>
      </c>
      <c r="G17179" s="2">
        <v>1002</v>
      </c>
      <c r="H17179" s="7">
        <v>200</v>
      </c>
    </row>
    <row r="17180" spans="1:8">
      <c r="A17180" s="6">
        <v>0.10319830200000001</v>
      </c>
      <c r="B17180" s="6">
        <v>7.8871849999999993E-2</v>
      </c>
      <c r="C17180" s="6">
        <v>0.85637331500000002</v>
      </c>
      <c r="D17180" s="6">
        <v>0.64370257900000005</v>
      </c>
      <c r="E17180" s="6">
        <v>0.62355233200000004</v>
      </c>
      <c r="F17180" s="6">
        <v>0.14962995200000001</v>
      </c>
      <c r="G17180" s="2">
        <v>1007</v>
      </c>
      <c r="H17180" s="7">
        <v>100</v>
      </c>
    </row>
    <row r="17181" spans="1:8">
      <c r="A17181" s="6">
        <v>0.131455242</v>
      </c>
      <c r="B17181" s="6">
        <v>0.32053899600000002</v>
      </c>
      <c r="C17181" s="6">
        <v>0.22010118300000001</v>
      </c>
      <c r="D17181" s="6">
        <v>0.62212202400000005</v>
      </c>
      <c r="E17181" s="6">
        <v>0.62127487699999995</v>
      </c>
      <c r="F17181" s="6">
        <v>0.62068479300000001</v>
      </c>
      <c r="G17181" s="2">
        <v>1010</v>
      </c>
      <c r="H17181" s="7">
        <v>200</v>
      </c>
    </row>
    <row r="17182" spans="1:8">
      <c r="A17182" s="6">
        <v>0.100628174</v>
      </c>
      <c r="B17182" s="6">
        <v>0.84187551000000005</v>
      </c>
      <c r="C17182" s="6">
        <v>0.113927112</v>
      </c>
      <c r="D17182" s="6">
        <v>0.60106003900000005</v>
      </c>
      <c r="E17182" s="6">
        <v>0.135129734</v>
      </c>
      <c r="F17182" s="6">
        <v>0.62591853900000005</v>
      </c>
      <c r="G17182" s="2">
        <v>1009</v>
      </c>
      <c r="H17182" s="7">
        <v>150</v>
      </c>
    </row>
    <row r="17183" spans="1:8">
      <c r="A17183" s="6">
        <v>0.42711860899999998</v>
      </c>
      <c r="B17183" s="6">
        <v>0.87767684899999998</v>
      </c>
      <c r="C17183" s="6">
        <v>0.450543686</v>
      </c>
      <c r="D17183" s="6">
        <v>0.59313593200000003</v>
      </c>
      <c r="E17183" s="6">
        <v>0.17049703699999999</v>
      </c>
      <c r="F17183" s="6">
        <v>0.62650265699999996</v>
      </c>
      <c r="G17183" s="2">
        <v>1006</v>
      </c>
      <c r="H17183" s="7">
        <v>0</v>
      </c>
    </row>
    <row r="17184" spans="1:8">
      <c r="A17184" s="6">
        <v>0.87737164400000001</v>
      </c>
      <c r="B17184" s="6">
        <v>0.483652955</v>
      </c>
      <c r="C17184" s="6">
        <v>0.40022904599999998</v>
      </c>
      <c r="D17184" s="6">
        <v>0.170560032</v>
      </c>
      <c r="E17184" s="6">
        <v>0.60862545300000004</v>
      </c>
      <c r="F17184" s="6">
        <v>0.56598739099999995</v>
      </c>
      <c r="G17184" s="2">
        <v>1005</v>
      </c>
      <c r="H17184" s="7">
        <v>50</v>
      </c>
    </row>
    <row r="17185" spans="1:8">
      <c r="A17185" s="6">
        <v>0.48076893100000001</v>
      </c>
      <c r="B17185" s="6">
        <v>0.40147536299999997</v>
      </c>
      <c r="C17185" s="6">
        <v>0.87755914999999995</v>
      </c>
      <c r="D17185" s="6">
        <v>0.59003507899999996</v>
      </c>
      <c r="E17185" s="6">
        <v>0.54825766600000003</v>
      </c>
      <c r="F17185" s="6">
        <v>0.17041284800000001</v>
      </c>
      <c r="G17185" s="2">
        <v>1004</v>
      </c>
      <c r="H17185" s="7">
        <v>100</v>
      </c>
    </row>
    <row r="17186" spans="1:8">
      <c r="A17186" s="6">
        <v>0.46986197000000002</v>
      </c>
      <c r="B17186" s="6">
        <v>0.41569038000000003</v>
      </c>
      <c r="C17186" s="6">
        <v>0.87738498600000003</v>
      </c>
      <c r="D17186" s="6">
        <v>0.57549997500000005</v>
      </c>
      <c r="E17186" s="6">
        <v>0.53627891800000005</v>
      </c>
      <c r="F17186" s="6">
        <v>0.170607069</v>
      </c>
      <c r="G17186" s="2">
        <v>1004</v>
      </c>
      <c r="H17186" s="7">
        <v>150</v>
      </c>
    </row>
    <row r="17187" spans="1:8">
      <c r="A17187" s="6">
        <v>0.40588437399999999</v>
      </c>
      <c r="B17187" s="6">
        <v>0.87735240599999997</v>
      </c>
      <c r="C17187" s="6">
        <v>0.48059233600000001</v>
      </c>
      <c r="D17187" s="6">
        <v>0.53276257299999996</v>
      </c>
      <c r="E17187" s="6">
        <v>0.17055737800000001</v>
      </c>
      <c r="F17187" s="6">
        <v>0.57507939699999999</v>
      </c>
      <c r="G17187" s="2">
        <v>1006</v>
      </c>
      <c r="H17187" s="7">
        <v>150</v>
      </c>
    </row>
    <row r="17188" spans="1:8">
      <c r="A17188" s="6">
        <v>4.6024602999999997E-2</v>
      </c>
      <c r="B17188" s="6">
        <v>4.9070295999999999E-2</v>
      </c>
      <c r="C17188" s="6">
        <v>5.2687474999999998E-2</v>
      </c>
      <c r="D17188" s="6">
        <v>0.65787163299999996</v>
      </c>
      <c r="E17188" s="6">
        <v>0.65843740299999998</v>
      </c>
      <c r="F17188" s="6">
        <v>0.66007554099999999</v>
      </c>
      <c r="G17188" s="2">
        <v>1010</v>
      </c>
      <c r="H17188" s="7">
        <v>100</v>
      </c>
    </row>
    <row r="17189" spans="1:8">
      <c r="A17189" s="6">
        <v>0.439875982</v>
      </c>
      <c r="B17189" s="6">
        <v>0.87800467900000001</v>
      </c>
      <c r="C17189" s="6">
        <v>0.44903853900000001</v>
      </c>
      <c r="D17189" s="6">
        <v>0.52751371599999997</v>
      </c>
      <c r="E17189" s="6">
        <v>0.170850786</v>
      </c>
      <c r="F17189" s="6">
        <v>0.560030476</v>
      </c>
      <c r="G17189" s="2">
        <v>1006</v>
      </c>
      <c r="H17189" s="7">
        <v>200</v>
      </c>
    </row>
    <row r="17190" spans="1:8">
      <c r="A17190" s="6">
        <v>0.88131644899999995</v>
      </c>
      <c r="B17190" s="6">
        <v>2.7767012000000001E-2</v>
      </c>
      <c r="C17190" s="6">
        <v>2.7569116000000001E-2</v>
      </c>
      <c r="D17190" s="6">
        <v>0.17548334800000001</v>
      </c>
      <c r="E17190" s="6">
        <v>0.69454807500000004</v>
      </c>
      <c r="F17190" s="6">
        <v>0.69529953499999997</v>
      </c>
      <c r="G17190" s="2">
        <v>1008</v>
      </c>
      <c r="H17190" s="7">
        <v>0</v>
      </c>
    </row>
    <row r="17191" spans="1:8">
      <c r="A17191" s="6">
        <v>0.438906295</v>
      </c>
      <c r="B17191" s="6">
        <v>0.87784286600000005</v>
      </c>
      <c r="C17191" s="6">
        <v>0.43891096800000001</v>
      </c>
      <c r="D17191" s="6">
        <v>0.59653369300000003</v>
      </c>
      <c r="E17191" s="6">
        <v>0.170610229</v>
      </c>
      <c r="F17191" s="6">
        <v>0.62648541599999996</v>
      </c>
      <c r="G17191" s="2">
        <v>1006</v>
      </c>
      <c r="H17191" s="7">
        <v>0</v>
      </c>
    </row>
    <row r="17192" spans="1:8">
      <c r="A17192" s="6">
        <v>0.27903143499999999</v>
      </c>
      <c r="B17192" s="6">
        <v>0.28247731100000001</v>
      </c>
      <c r="C17192" s="6">
        <v>0.82575303799999999</v>
      </c>
      <c r="D17192" s="6">
        <v>0.61266338099999995</v>
      </c>
      <c r="E17192" s="6">
        <v>0.584986597</v>
      </c>
      <c r="F17192" s="6">
        <v>0.118728047</v>
      </c>
      <c r="G17192" s="2">
        <v>1007</v>
      </c>
      <c r="H17192" s="7">
        <v>200</v>
      </c>
    </row>
    <row r="17193" spans="1:8">
      <c r="A17193" s="6">
        <v>0.86676576400000005</v>
      </c>
      <c r="B17193" s="6">
        <v>0.86600141799999997</v>
      </c>
      <c r="C17193" s="6">
        <v>8.8406367E-2</v>
      </c>
      <c r="D17193" s="6">
        <v>0.15944099</v>
      </c>
      <c r="E17193" s="6">
        <v>0.16201896099999999</v>
      </c>
      <c r="F17193" s="6">
        <v>0.61913283299999999</v>
      </c>
      <c r="G17193" s="2">
        <v>1003</v>
      </c>
      <c r="H17193" s="7">
        <v>100</v>
      </c>
    </row>
    <row r="17194" spans="1:8">
      <c r="A17194" s="6">
        <v>0.28702628299999999</v>
      </c>
      <c r="B17194" s="6">
        <v>0.29760663199999998</v>
      </c>
      <c r="C17194" s="6">
        <v>0.82559946299999998</v>
      </c>
      <c r="D17194" s="6">
        <v>0.61631121099999997</v>
      </c>
      <c r="E17194" s="6">
        <v>0.58860729899999997</v>
      </c>
      <c r="F17194" s="6">
        <v>0.118713165</v>
      </c>
      <c r="G17194" s="2">
        <v>1007</v>
      </c>
      <c r="H17194" s="7">
        <v>200</v>
      </c>
    </row>
    <row r="17195" spans="1:8">
      <c r="A17195" s="6">
        <v>0.57276049900000003</v>
      </c>
      <c r="B17195" s="6">
        <v>0.87710746100000003</v>
      </c>
      <c r="C17195" s="6">
        <v>0.54363316100000003</v>
      </c>
      <c r="D17195" s="6">
        <v>0.53860153700000002</v>
      </c>
      <c r="E17195" s="6">
        <v>0.17040487200000001</v>
      </c>
      <c r="F17195" s="6">
        <v>0.56592178400000004</v>
      </c>
      <c r="G17195" s="2">
        <v>1006</v>
      </c>
      <c r="H17195" s="7">
        <v>200</v>
      </c>
    </row>
    <row r="17196" spans="1:8">
      <c r="A17196" s="6">
        <v>0.84482900299999997</v>
      </c>
      <c r="B17196" s="6">
        <v>0.13718523799999999</v>
      </c>
      <c r="C17196" s="6">
        <v>0.86153818599999998</v>
      </c>
      <c r="D17196" s="6">
        <v>0.14911983100000001</v>
      </c>
      <c r="E17196" s="6">
        <v>0.56633089400000003</v>
      </c>
      <c r="F17196" s="6">
        <v>0.154573183</v>
      </c>
      <c r="G17196" s="2">
        <v>1002</v>
      </c>
      <c r="H17196" s="7">
        <v>200</v>
      </c>
    </row>
    <row r="17197" spans="1:8">
      <c r="A17197" s="6">
        <v>0.87703713800000005</v>
      </c>
      <c r="B17197" s="6">
        <v>0.47000333900000002</v>
      </c>
      <c r="C17197" s="6">
        <v>0.41955810300000002</v>
      </c>
      <c r="D17197" s="6">
        <v>0.17067389299999999</v>
      </c>
      <c r="E17197" s="6">
        <v>0.55969980399999997</v>
      </c>
      <c r="F17197" s="6">
        <v>0.52094736100000005</v>
      </c>
      <c r="G17197" s="2">
        <v>1005</v>
      </c>
      <c r="H17197" s="7">
        <v>200</v>
      </c>
    </row>
    <row r="17198" spans="1:8">
      <c r="A17198" s="6">
        <v>0.415645669</v>
      </c>
      <c r="B17198" s="6">
        <v>0.87739353499999995</v>
      </c>
      <c r="C17198" s="6">
        <v>0.46986383100000001</v>
      </c>
      <c r="D17198" s="6">
        <v>0.536201763</v>
      </c>
      <c r="E17198" s="6">
        <v>0.170547212</v>
      </c>
      <c r="F17198" s="6">
        <v>0.57546377599999998</v>
      </c>
      <c r="G17198" s="2">
        <v>1006</v>
      </c>
      <c r="H17198" s="7">
        <v>150</v>
      </c>
    </row>
    <row r="17199" spans="1:8">
      <c r="A17199" s="6">
        <v>7.0202044000000005E-2</v>
      </c>
      <c r="B17199" s="6">
        <v>5.1503221000000002E-2</v>
      </c>
      <c r="C17199" s="6">
        <v>8.2419167000000002E-2</v>
      </c>
      <c r="D17199" s="6">
        <v>0.67356615600000003</v>
      </c>
      <c r="E17199" s="6">
        <v>0.67265190900000005</v>
      </c>
      <c r="F17199" s="6">
        <v>0.67486059099999995</v>
      </c>
      <c r="G17199" s="2">
        <v>1010</v>
      </c>
      <c r="H17199" s="7">
        <v>50</v>
      </c>
    </row>
    <row r="17200" spans="1:8">
      <c r="A17200" s="6">
        <v>0.87708795100000003</v>
      </c>
      <c r="B17200" s="6">
        <v>0.448582867</v>
      </c>
      <c r="C17200" s="6">
        <v>0.43943992500000001</v>
      </c>
      <c r="D17200" s="6">
        <v>0.17059869999999999</v>
      </c>
      <c r="E17200" s="6">
        <v>0.559776088</v>
      </c>
      <c r="F17200" s="6">
        <v>0.52777477699999997</v>
      </c>
      <c r="G17200" s="2">
        <v>1005</v>
      </c>
      <c r="H17200" s="7">
        <v>200</v>
      </c>
    </row>
    <row r="17201" spans="1:8">
      <c r="A17201" s="6">
        <v>4.6265214999999998E-2</v>
      </c>
      <c r="B17201" s="6">
        <v>4.8421128000000001E-2</v>
      </c>
      <c r="C17201" s="6">
        <v>5.2748232999999999E-2</v>
      </c>
      <c r="D17201" s="6">
        <v>0.65791291799999996</v>
      </c>
      <c r="E17201" s="6">
        <v>0.65883906400000003</v>
      </c>
      <c r="F17201" s="6">
        <v>0.65983932899999997</v>
      </c>
      <c r="G17201" s="2">
        <v>1010</v>
      </c>
      <c r="H17201" s="7">
        <v>100</v>
      </c>
    </row>
    <row r="17202" spans="1:8">
      <c r="A17202" s="6">
        <v>9.9190481999999996E-2</v>
      </c>
      <c r="B17202" s="6">
        <v>0.84193237799999998</v>
      </c>
      <c r="C17202" s="6">
        <v>0.103103972</v>
      </c>
      <c r="D17202" s="6">
        <v>0.60230101199999997</v>
      </c>
      <c r="E17202" s="6">
        <v>0.134907366</v>
      </c>
      <c r="F17202" s="6">
        <v>0.62774409099999995</v>
      </c>
      <c r="G17202" s="2">
        <v>1009</v>
      </c>
      <c r="H17202" s="7">
        <v>150</v>
      </c>
    </row>
    <row r="17203" spans="1:8">
      <c r="A17203" s="6">
        <v>0.85655398000000005</v>
      </c>
      <c r="B17203" s="6">
        <v>0.12303574</v>
      </c>
      <c r="C17203" s="6">
        <v>0.862715605</v>
      </c>
      <c r="D17203" s="6">
        <v>0.15640630999999999</v>
      </c>
      <c r="E17203" s="6">
        <v>0.58842548400000005</v>
      </c>
      <c r="F17203" s="6">
        <v>0.15539647600000001</v>
      </c>
      <c r="G17203" s="2">
        <v>1002</v>
      </c>
      <c r="H17203" s="7">
        <v>150</v>
      </c>
    </row>
    <row r="17204" spans="1:8">
      <c r="A17204" s="6">
        <v>4.0857102999999999E-2</v>
      </c>
      <c r="B17204" s="6">
        <v>0.87603660900000002</v>
      </c>
      <c r="C17204" s="6">
        <v>0.88330063800000003</v>
      </c>
      <c r="D17204" s="6">
        <v>0.69308875400000003</v>
      </c>
      <c r="E17204" s="6">
        <v>0.17055500500000001</v>
      </c>
      <c r="F17204" s="6">
        <v>0.17576459799999999</v>
      </c>
      <c r="G17204" s="2">
        <v>1001</v>
      </c>
      <c r="H17204" s="7">
        <v>0</v>
      </c>
    </row>
    <row r="17205" spans="1:8">
      <c r="A17205" s="6">
        <v>0.339702171</v>
      </c>
      <c r="B17205" s="6">
        <v>0.82583502200000003</v>
      </c>
      <c r="C17205" s="6">
        <v>0.33005649799999998</v>
      </c>
      <c r="D17205" s="6">
        <v>0.58229239899999996</v>
      </c>
      <c r="E17205" s="6">
        <v>0.118909959</v>
      </c>
      <c r="F17205" s="6">
        <v>0.612326076</v>
      </c>
      <c r="G17205" s="2">
        <v>1009</v>
      </c>
      <c r="H17205" s="7">
        <v>200</v>
      </c>
    </row>
    <row r="17206" spans="1:8">
      <c r="A17206" s="6">
        <v>0.86907840999999997</v>
      </c>
      <c r="B17206" s="6">
        <v>8.0053502999999998E-2</v>
      </c>
      <c r="C17206" s="6">
        <v>7.7403291999999999E-2</v>
      </c>
      <c r="D17206" s="6">
        <v>0.16257903200000001</v>
      </c>
      <c r="E17206" s="6">
        <v>0.67458908500000003</v>
      </c>
      <c r="F17206" s="6">
        <v>0.66315439499999995</v>
      </c>
      <c r="G17206" s="2">
        <v>1008</v>
      </c>
      <c r="H17206" s="7">
        <v>50</v>
      </c>
    </row>
    <row r="17207" spans="1:8">
      <c r="A17207" s="6">
        <v>0.82202143500000002</v>
      </c>
      <c r="B17207" s="6">
        <v>0.82346966499999996</v>
      </c>
      <c r="C17207" s="6">
        <v>0.82167319299999997</v>
      </c>
      <c r="D17207" s="6">
        <v>0.29787797500000002</v>
      </c>
      <c r="E17207" s="6">
        <v>0.29875079300000001</v>
      </c>
      <c r="F17207" s="6">
        <v>0.29808485800000001</v>
      </c>
      <c r="G17207" s="2">
        <v>1000</v>
      </c>
      <c r="H17207" s="7">
        <v>0</v>
      </c>
    </row>
    <row r="17208" spans="1:8">
      <c r="A17208" s="6">
        <v>7.3456799000000003E-2</v>
      </c>
      <c r="B17208" s="6">
        <v>0.85481848000000005</v>
      </c>
      <c r="C17208" s="6">
        <v>7.1561804000000007E-2</v>
      </c>
      <c r="D17208" s="6">
        <v>0.62944892900000005</v>
      </c>
      <c r="E17208" s="6">
        <v>0.14869380600000001</v>
      </c>
      <c r="F17208" s="6">
        <v>0.64962370700000005</v>
      </c>
      <c r="G17208" s="2">
        <v>1009</v>
      </c>
      <c r="H17208" s="7">
        <v>100</v>
      </c>
    </row>
    <row r="17209" spans="1:8">
      <c r="A17209" s="6">
        <v>0.44990632400000002</v>
      </c>
      <c r="B17209" s="6">
        <v>0.42648145900000001</v>
      </c>
      <c r="C17209" s="6">
        <v>0.876402287</v>
      </c>
      <c r="D17209" s="6">
        <v>0.62656637400000004</v>
      </c>
      <c r="E17209" s="6">
        <v>0.59297955700000005</v>
      </c>
      <c r="F17209" s="6">
        <v>0.170428423</v>
      </c>
      <c r="G17209" s="2">
        <v>1004</v>
      </c>
      <c r="H17209" s="7">
        <v>0</v>
      </c>
    </row>
    <row r="17210" spans="1:8">
      <c r="A17210" s="6">
        <v>0.87734436999999998</v>
      </c>
      <c r="B17210" s="6">
        <v>0.45946407500000003</v>
      </c>
      <c r="C17210" s="6">
        <v>0.42952301999999998</v>
      </c>
      <c r="D17210" s="6">
        <v>0.17041667499999999</v>
      </c>
      <c r="E17210" s="6">
        <v>0.55978051699999998</v>
      </c>
      <c r="F17210" s="6">
        <v>0.524416255</v>
      </c>
      <c r="G17210" s="2">
        <v>1005</v>
      </c>
      <c r="H17210" s="7">
        <v>200</v>
      </c>
    </row>
    <row r="17211" spans="1:8">
      <c r="A17211" s="6">
        <v>8.3827046000000002E-2</v>
      </c>
      <c r="B17211" s="6">
        <v>0.86861670199999996</v>
      </c>
      <c r="C17211" s="6">
        <v>8.5537127000000004E-2</v>
      </c>
      <c r="D17211" s="6">
        <v>0.66183910400000001</v>
      </c>
      <c r="E17211" s="6">
        <v>0.16260585</v>
      </c>
      <c r="F17211" s="6">
        <v>0.67658139399999995</v>
      </c>
      <c r="G17211" s="2">
        <v>1009</v>
      </c>
      <c r="H17211" s="7">
        <v>50</v>
      </c>
    </row>
    <row r="17212" spans="1:8">
      <c r="A17212" s="6">
        <v>5.49E-6</v>
      </c>
      <c r="B17212" s="6">
        <v>0.875926066</v>
      </c>
      <c r="C17212" s="6">
        <v>0.88429871000000004</v>
      </c>
      <c r="D17212" s="6">
        <v>0.69934975300000002</v>
      </c>
      <c r="E17212" s="6">
        <v>0.170581965</v>
      </c>
      <c r="F17212" s="6">
        <v>0.17606517899999999</v>
      </c>
      <c r="G17212" s="2">
        <v>1001</v>
      </c>
      <c r="H17212" s="7">
        <v>0</v>
      </c>
    </row>
    <row r="17213" spans="1:8">
      <c r="A17213" s="6">
        <v>0.45034259599999998</v>
      </c>
      <c r="B17213" s="6">
        <v>0.426913341</v>
      </c>
      <c r="C17213" s="6">
        <v>0.87727049499999998</v>
      </c>
      <c r="D17213" s="6">
        <v>0.62640526600000002</v>
      </c>
      <c r="E17213" s="6">
        <v>0.59323693399999999</v>
      </c>
      <c r="F17213" s="6">
        <v>0.170390547</v>
      </c>
      <c r="G17213" s="2">
        <v>1004</v>
      </c>
      <c r="H17213" s="7">
        <v>0</v>
      </c>
    </row>
    <row r="17214" spans="1:8">
      <c r="A17214" s="6">
        <v>0.133725228</v>
      </c>
      <c r="B17214" s="6">
        <v>0.86259232500000005</v>
      </c>
      <c r="C17214" s="6">
        <v>0.84403417999999997</v>
      </c>
      <c r="D17214" s="6">
        <v>0.56784773300000002</v>
      </c>
      <c r="E17214" s="6">
        <v>0.155211773</v>
      </c>
      <c r="F17214" s="6">
        <v>0.148198999</v>
      </c>
      <c r="G17214" s="2">
        <v>1001</v>
      </c>
      <c r="H17214" s="7">
        <v>200</v>
      </c>
    </row>
    <row r="17215" spans="1:8">
      <c r="A17215" s="6">
        <v>9.9902433999999998E-2</v>
      </c>
      <c r="B17215" s="6">
        <v>8.1391914999999995E-2</v>
      </c>
      <c r="C17215" s="6">
        <v>0.86921985000000002</v>
      </c>
      <c r="D17215" s="6">
        <v>0.66917588100000003</v>
      </c>
      <c r="E17215" s="6">
        <v>0.65730408500000004</v>
      </c>
      <c r="F17215" s="6">
        <v>0.162721434</v>
      </c>
      <c r="G17215" s="2">
        <v>1007</v>
      </c>
      <c r="H17215" s="7">
        <v>50</v>
      </c>
    </row>
    <row r="17216" spans="1:8">
      <c r="A17216" s="6">
        <v>0.16627704099999999</v>
      </c>
      <c r="B17216" s="6">
        <v>0.15445921300000001</v>
      </c>
      <c r="C17216" s="6">
        <v>9.6057895000000004E-2</v>
      </c>
      <c r="D17216" s="6">
        <v>0.61791132500000001</v>
      </c>
      <c r="E17216" s="6">
        <v>0.61733288500000005</v>
      </c>
      <c r="F17216" s="6">
        <v>0.615910913</v>
      </c>
      <c r="G17216" s="2">
        <v>1010</v>
      </c>
      <c r="H17216" s="7">
        <v>200</v>
      </c>
    </row>
    <row r="17217" spans="1:8">
      <c r="A17217" s="6">
        <v>0.86400905800000005</v>
      </c>
      <c r="B17217" s="6">
        <v>0.86302452699999999</v>
      </c>
      <c r="C17217" s="6">
        <v>0.86421216000000001</v>
      </c>
      <c r="D17217" s="6">
        <v>0.21952411599999999</v>
      </c>
      <c r="E17217" s="6">
        <v>0.21938753499999999</v>
      </c>
      <c r="F17217" s="6">
        <v>0.21949444600000001</v>
      </c>
      <c r="G17217" s="2">
        <v>1000</v>
      </c>
      <c r="H17217" s="7">
        <v>0</v>
      </c>
    </row>
    <row r="17218" spans="1:8">
      <c r="A17218" s="6">
        <v>2.7822961E-2</v>
      </c>
      <c r="B17218" s="6">
        <v>2.7597740999999999E-2</v>
      </c>
      <c r="C17218" s="6">
        <v>2.8100882000000001E-2</v>
      </c>
      <c r="D17218" s="6">
        <v>0.69524682400000004</v>
      </c>
      <c r="E17218" s="6">
        <v>0.69560200299999997</v>
      </c>
      <c r="F17218" s="6">
        <v>0.69540947600000003</v>
      </c>
      <c r="G17218" s="2">
        <v>1010</v>
      </c>
      <c r="H17218" s="7">
        <v>0</v>
      </c>
    </row>
    <row r="17219" spans="1:8">
      <c r="A17219" s="6">
        <v>0.10288706</v>
      </c>
      <c r="B17219" s="6">
        <v>7.8826880000000002E-2</v>
      </c>
      <c r="C17219" s="6">
        <v>0.85543624900000004</v>
      </c>
      <c r="D17219" s="6">
        <v>0.64379658399999995</v>
      </c>
      <c r="E17219" s="6">
        <v>0.62376589400000004</v>
      </c>
      <c r="F17219" s="6">
        <v>0.14925087500000001</v>
      </c>
      <c r="G17219" s="2">
        <v>1007</v>
      </c>
      <c r="H17219" s="7">
        <v>100</v>
      </c>
    </row>
    <row r="17220" spans="1:8">
      <c r="A17220" s="6">
        <v>0.86686206499999996</v>
      </c>
      <c r="B17220" s="6">
        <v>0.86634083399999995</v>
      </c>
      <c r="C17220" s="6">
        <v>0.104282771</v>
      </c>
      <c r="D17220" s="6">
        <v>0.159427343</v>
      </c>
      <c r="E17220" s="6">
        <v>0.16279063199999999</v>
      </c>
      <c r="F17220" s="6">
        <v>0.61519190400000001</v>
      </c>
      <c r="G17220" s="2">
        <v>1003</v>
      </c>
      <c r="H17220" s="7">
        <v>100</v>
      </c>
    </row>
    <row r="17221" spans="1:8">
      <c r="A17221" s="6">
        <v>0.102879813</v>
      </c>
      <c r="B17221" s="6">
        <v>0.84187289700000001</v>
      </c>
      <c r="C17221" s="6">
        <v>0.12495841100000001</v>
      </c>
      <c r="D17221" s="6">
        <v>0.59861461900000001</v>
      </c>
      <c r="E17221" s="6">
        <v>0.13514066399999999</v>
      </c>
      <c r="F17221" s="6">
        <v>0.62357485700000004</v>
      </c>
      <c r="G17221" s="2">
        <v>1009</v>
      </c>
      <c r="H17221" s="7">
        <v>150</v>
      </c>
    </row>
    <row r="17222" spans="1:8">
      <c r="A17222" s="6">
        <v>0.137191061</v>
      </c>
      <c r="B17222" s="6">
        <v>0.86136472500000005</v>
      </c>
      <c r="C17222" s="6">
        <v>0.84380675000000005</v>
      </c>
      <c r="D17222" s="6">
        <v>0.566387368</v>
      </c>
      <c r="E17222" s="6">
        <v>0.153731743</v>
      </c>
      <c r="F17222" s="6">
        <v>0.14853743899999999</v>
      </c>
      <c r="G17222" s="2">
        <v>1001</v>
      </c>
      <c r="H17222" s="7">
        <v>200</v>
      </c>
    </row>
    <row r="17223" spans="1:8">
      <c r="A17223" s="6">
        <v>5.9979343999999997E-2</v>
      </c>
      <c r="B17223" s="6">
        <v>6.0037189999999997E-2</v>
      </c>
      <c r="C17223" s="6">
        <v>5.9968032999999997E-2</v>
      </c>
      <c r="D17223" s="6">
        <v>0.64023107499999998</v>
      </c>
      <c r="E17223" s="6">
        <v>0.640110819</v>
      </c>
      <c r="F17223" s="6">
        <v>0.63991236299999998</v>
      </c>
      <c r="G17223" s="2">
        <v>1010</v>
      </c>
      <c r="H17223" s="7">
        <v>150</v>
      </c>
    </row>
    <row r="17224" spans="1:8">
      <c r="A17224" s="6">
        <v>4.0855282E-2</v>
      </c>
      <c r="B17224" s="6">
        <v>0.87593733500000004</v>
      </c>
      <c r="C17224" s="6">
        <v>0.88346542500000003</v>
      </c>
      <c r="D17224" s="6">
        <v>0.69303523</v>
      </c>
      <c r="E17224" s="6">
        <v>0.17041331900000001</v>
      </c>
      <c r="F17224" s="6">
        <v>0.17541319</v>
      </c>
      <c r="G17224" s="2">
        <v>1001</v>
      </c>
      <c r="H17224" s="7">
        <v>0</v>
      </c>
    </row>
    <row r="17225" spans="1:8">
      <c r="A17225" s="6">
        <v>0.425648101</v>
      </c>
      <c r="B17225" s="6">
        <v>0.87733092800000001</v>
      </c>
      <c r="C17225" s="6">
        <v>0.45909135600000001</v>
      </c>
      <c r="D17225" s="6">
        <v>0.539482032</v>
      </c>
      <c r="E17225" s="6">
        <v>0.17047717400000001</v>
      </c>
      <c r="F17225" s="6">
        <v>0.57560873700000004</v>
      </c>
      <c r="G17225" s="2">
        <v>1006</v>
      </c>
      <c r="H17225" s="7">
        <v>150</v>
      </c>
    </row>
    <row r="17226" spans="1:8">
      <c r="A17226" s="6">
        <v>0.124671821</v>
      </c>
      <c r="B17226" s="6">
        <v>0.103162085</v>
      </c>
      <c r="C17226" s="6">
        <v>0.84199332299999996</v>
      </c>
      <c r="D17226" s="6">
        <v>0.62379675700000004</v>
      </c>
      <c r="E17226" s="6">
        <v>0.59864200099999998</v>
      </c>
      <c r="F17226" s="6">
        <v>0.135235629</v>
      </c>
      <c r="G17226" s="2">
        <v>1007</v>
      </c>
      <c r="H17226" s="7">
        <v>150</v>
      </c>
    </row>
    <row r="17227" spans="1:8">
      <c r="A17227" s="6">
        <v>9.1766417000000003E-2</v>
      </c>
      <c r="B17227" s="6">
        <v>7.9611769999999998E-2</v>
      </c>
      <c r="C17227" s="6">
        <v>0.86939647900000006</v>
      </c>
      <c r="D17227" s="6">
        <v>0.66804490999999999</v>
      </c>
      <c r="E17227" s="6">
        <v>0.65704525899999999</v>
      </c>
      <c r="F17227" s="6">
        <v>0.16266175899999999</v>
      </c>
      <c r="G17227" s="2">
        <v>1007</v>
      </c>
      <c r="H17227" s="7">
        <v>50</v>
      </c>
    </row>
    <row r="17228" spans="1:8">
      <c r="A17228" s="6">
        <v>7.3164696000000001E-2</v>
      </c>
      <c r="B17228" s="6">
        <v>0.85597834800000006</v>
      </c>
      <c r="C17228" s="6">
        <v>8.1795015999999998E-2</v>
      </c>
      <c r="D17228" s="6">
        <v>0.62794116099999997</v>
      </c>
      <c r="E17228" s="6">
        <v>0.14942054799999999</v>
      </c>
      <c r="F17228" s="6">
        <v>0.64745793200000001</v>
      </c>
      <c r="G17228" s="2">
        <v>1009</v>
      </c>
      <c r="H17228" s="7">
        <v>100</v>
      </c>
    </row>
    <row r="17229" spans="1:8">
      <c r="A17229" s="6">
        <v>0.45894358200000002</v>
      </c>
      <c r="B17229" s="6">
        <v>0.425707799</v>
      </c>
      <c r="C17229" s="6">
        <v>0.87732501299999999</v>
      </c>
      <c r="D17229" s="6">
        <v>0.57551753500000002</v>
      </c>
      <c r="E17229" s="6">
        <v>0.53938187699999995</v>
      </c>
      <c r="F17229" s="6">
        <v>0.17058962599999999</v>
      </c>
      <c r="G17229" s="2">
        <v>1004</v>
      </c>
      <c r="H17229" s="7">
        <v>150</v>
      </c>
    </row>
    <row r="17230" spans="1:8">
      <c r="A17230" s="6">
        <v>0.87749176200000001</v>
      </c>
      <c r="B17230" s="6">
        <v>0.44027593300000001</v>
      </c>
      <c r="C17230" s="6">
        <v>0.44439293800000002</v>
      </c>
      <c r="D17230" s="6">
        <v>0.17061989799999999</v>
      </c>
      <c r="E17230" s="6">
        <v>0.60949971700000005</v>
      </c>
      <c r="F17230" s="6">
        <v>0.57896970599999997</v>
      </c>
      <c r="G17230" s="2">
        <v>1005</v>
      </c>
      <c r="H17230" s="7">
        <v>50</v>
      </c>
    </row>
    <row r="17231" spans="1:8">
      <c r="A17231" s="6">
        <v>0.14644987000000001</v>
      </c>
      <c r="B17231" s="6">
        <v>0.13133249299999999</v>
      </c>
      <c r="C17231" s="6">
        <v>0.82521963700000001</v>
      </c>
      <c r="D17231" s="6">
        <v>0.60214010900000003</v>
      </c>
      <c r="E17231" s="6">
        <v>0.57308192199999997</v>
      </c>
      <c r="F17231" s="6">
        <v>0.119431566</v>
      </c>
      <c r="G17231" s="2">
        <v>1007</v>
      </c>
      <c r="H17231" s="7">
        <v>200</v>
      </c>
    </row>
    <row r="17232" spans="1:8">
      <c r="A17232" s="6">
        <v>0.86825650700000001</v>
      </c>
      <c r="B17232" s="6">
        <v>0.86649163100000004</v>
      </c>
      <c r="C17232" s="6">
        <v>7.7484974999999998E-2</v>
      </c>
      <c r="D17232" s="6">
        <v>0.16031200000000001</v>
      </c>
      <c r="E17232" s="6">
        <v>0.16166357000000001</v>
      </c>
      <c r="F17232" s="6">
        <v>0.62314425399999995</v>
      </c>
      <c r="G17232" s="2">
        <v>1003</v>
      </c>
      <c r="H17232" s="7">
        <v>100</v>
      </c>
    </row>
    <row r="17233" spans="1:8">
      <c r="A17233" s="6">
        <v>0.47333795400000001</v>
      </c>
      <c r="B17233" s="6">
        <v>0.403960237</v>
      </c>
      <c r="C17233" s="6">
        <v>0.87718617899999995</v>
      </c>
      <c r="D17233" s="6">
        <v>0.62590143300000001</v>
      </c>
      <c r="E17233" s="6">
        <v>0.58601944900000003</v>
      </c>
      <c r="F17233" s="6">
        <v>0.17047500600000001</v>
      </c>
      <c r="G17233" s="2">
        <v>1004</v>
      </c>
      <c r="H17233" s="7">
        <v>0</v>
      </c>
    </row>
    <row r="17234" spans="1:8">
      <c r="A17234" s="6">
        <v>0.88304675300000002</v>
      </c>
      <c r="B17234" s="6">
        <v>5.4279134E-2</v>
      </c>
      <c r="C17234" s="6">
        <v>0.875972686</v>
      </c>
      <c r="D17234" s="6">
        <v>0.174872902</v>
      </c>
      <c r="E17234" s="6">
        <v>0.69054824999999997</v>
      </c>
      <c r="F17234" s="6">
        <v>0.170761779</v>
      </c>
      <c r="G17234" s="2">
        <v>1002</v>
      </c>
      <c r="H17234" s="7">
        <v>0</v>
      </c>
    </row>
    <row r="17235" spans="1:8">
      <c r="A17235" s="6">
        <v>8.3904005000000004E-2</v>
      </c>
      <c r="B17235" s="6">
        <v>0.30600421700000002</v>
      </c>
      <c r="C17235" s="6">
        <v>0.28251584299999999</v>
      </c>
      <c r="D17235" s="6">
        <v>0.61970320599999995</v>
      </c>
      <c r="E17235" s="6">
        <v>0.61961073899999997</v>
      </c>
      <c r="F17235" s="6">
        <v>0.61898232900000005</v>
      </c>
      <c r="G17235" s="2">
        <v>1010</v>
      </c>
      <c r="H17235" s="7">
        <v>200</v>
      </c>
    </row>
    <row r="17236" spans="1:8">
      <c r="A17236" s="6">
        <v>0.84574744899999998</v>
      </c>
      <c r="B17236" s="6">
        <v>0.141793314</v>
      </c>
      <c r="C17236" s="6">
        <v>0.85996690600000003</v>
      </c>
      <c r="D17236" s="6">
        <v>0.14988621999999999</v>
      </c>
      <c r="E17236" s="6">
        <v>0.56450703300000005</v>
      </c>
      <c r="F17236" s="6">
        <v>0.153651384</v>
      </c>
      <c r="G17236" s="2">
        <v>1002</v>
      </c>
      <c r="H17236" s="7">
        <v>200</v>
      </c>
    </row>
    <row r="17237" spans="1:8">
      <c r="A17237" s="6">
        <v>0.86901634900000002</v>
      </c>
      <c r="B17237" s="6">
        <v>9.0611944E-2</v>
      </c>
      <c r="C17237" s="6">
        <v>7.6404139999999995E-2</v>
      </c>
      <c r="D17237" s="6">
        <v>0.16264983899999999</v>
      </c>
      <c r="E17237" s="6">
        <v>0.67149979900000001</v>
      </c>
      <c r="F17237" s="6">
        <v>0.65924317399999999</v>
      </c>
      <c r="G17237" s="2">
        <v>1008</v>
      </c>
      <c r="H17237" s="7">
        <v>50</v>
      </c>
    </row>
    <row r="17238" spans="1:8">
      <c r="A17238" s="6">
        <v>0.102299286</v>
      </c>
      <c r="B17238" s="6">
        <v>0.123916556</v>
      </c>
      <c r="C17238" s="6">
        <v>0.166883473</v>
      </c>
      <c r="D17238" s="6">
        <v>0.61614839099999996</v>
      </c>
      <c r="E17238" s="6">
        <v>0.62032954799999995</v>
      </c>
      <c r="F17238" s="6">
        <v>0.61726428600000005</v>
      </c>
      <c r="G17238" s="2">
        <v>1010</v>
      </c>
      <c r="H17238" s="7">
        <v>200</v>
      </c>
    </row>
    <row r="17239" spans="1:8">
      <c r="A17239" s="6">
        <v>0.82619641899999996</v>
      </c>
      <c r="B17239" s="6">
        <v>0.23680467999999999</v>
      </c>
      <c r="C17239" s="6">
        <v>0.245483859</v>
      </c>
      <c r="D17239" s="6">
        <v>0.11889501299999999</v>
      </c>
      <c r="E17239" s="6">
        <v>0.61392205200000005</v>
      </c>
      <c r="F17239" s="6">
        <v>0.58521810299999999</v>
      </c>
      <c r="G17239" s="2">
        <v>1008</v>
      </c>
      <c r="H17239" s="7">
        <v>200</v>
      </c>
    </row>
    <row r="17240" spans="1:8">
      <c r="A17240" s="6">
        <v>0.87752321200000005</v>
      </c>
      <c r="B17240" s="6">
        <v>0.48068409000000001</v>
      </c>
      <c r="C17240" s="6">
        <v>0.40569858800000003</v>
      </c>
      <c r="D17240" s="6">
        <v>0.17057588600000001</v>
      </c>
      <c r="E17240" s="6">
        <v>0.57530757099999996</v>
      </c>
      <c r="F17240" s="6">
        <v>0.53292918099999997</v>
      </c>
      <c r="G17240" s="2">
        <v>1005</v>
      </c>
      <c r="H17240" s="7">
        <v>150</v>
      </c>
    </row>
    <row r="17241" spans="1:8">
      <c r="A17241" s="6">
        <v>0.86711221299999997</v>
      </c>
      <c r="B17241" s="6">
        <v>0.86630107999999995</v>
      </c>
      <c r="C17241" s="6">
        <v>8.8228637999999998E-2</v>
      </c>
      <c r="D17241" s="6">
        <v>0.15958906</v>
      </c>
      <c r="E17241" s="6">
        <v>0.16246479599999999</v>
      </c>
      <c r="F17241" s="6">
        <v>0.61967893900000004</v>
      </c>
      <c r="G17241" s="2">
        <v>1003</v>
      </c>
      <c r="H17241" s="7">
        <v>100</v>
      </c>
    </row>
    <row r="17242" spans="1:8">
      <c r="A17242" s="6">
        <v>6.2509139000000005E-2</v>
      </c>
      <c r="B17242" s="6">
        <v>6.2478182E-2</v>
      </c>
      <c r="C17242" s="6">
        <v>6.2407154999999999E-2</v>
      </c>
      <c r="D17242" s="6">
        <v>0.63824894200000004</v>
      </c>
      <c r="E17242" s="6">
        <v>0.63826216899999999</v>
      </c>
      <c r="F17242" s="6">
        <v>0.63851542400000005</v>
      </c>
      <c r="G17242" s="2">
        <v>1010</v>
      </c>
      <c r="H17242" s="7">
        <v>150</v>
      </c>
    </row>
    <row r="17243" spans="1:8">
      <c r="A17243" s="6">
        <v>0.87819767699999995</v>
      </c>
      <c r="B17243" s="6">
        <v>0.43908786300000002</v>
      </c>
      <c r="C17243" s="6">
        <v>0.43908323199999999</v>
      </c>
      <c r="D17243" s="6">
        <v>0.17082634999999999</v>
      </c>
      <c r="E17243" s="6">
        <v>0.62671802300000001</v>
      </c>
      <c r="F17243" s="6">
        <v>0.59636005299999995</v>
      </c>
      <c r="G17243" s="2">
        <v>1005</v>
      </c>
      <c r="H17243" s="7">
        <v>0</v>
      </c>
    </row>
    <row r="17244" spans="1:8">
      <c r="A17244" s="6">
        <v>0.88180185700000002</v>
      </c>
      <c r="B17244" s="6">
        <v>4.8099999999999997E-6</v>
      </c>
      <c r="C17244" s="6">
        <v>4.8300000000000003E-6</v>
      </c>
      <c r="D17244" s="6">
        <v>0.175407112</v>
      </c>
      <c r="E17244" s="6">
        <v>0.69917225999999999</v>
      </c>
      <c r="F17244" s="6">
        <v>0.69930793499999999</v>
      </c>
      <c r="G17244" s="2">
        <v>1008</v>
      </c>
      <c r="H17244" s="7">
        <v>0</v>
      </c>
    </row>
    <row r="17245" spans="1:8">
      <c r="A17245" s="6">
        <v>4.9100000000000004E-6</v>
      </c>
      <c r="B17245" s="6">
        <v>0.88131140299999999</v>
      </c>
      <c r="C17245" s="6">
        <v>4.8099999999999997E-6</v>
      </c>
      <c r="D17245" s="6">
        <v>0.69919752700000004</v>
      </c>
      <c r="E17245" s="6">
        <v>0.17514579</v>
      </c>
      <c r="F17245" s="6">
        <v>0.69886636199999996</v>
      </c>
      <c r="G17245" s="2">
        <v>1009</v>
      </c>
      <c r="H17245" s="7">
        <v>0</v>
      </c>
    </row>
    <row r="17246" spans="1:8">
      <c r="A17246" s="6">
        <v>7.9351845000000004E-2</v>
      </c>
      <c r="B17246" s="6">
        <v>0.86903202800000001</v>
      </c>
      <c r="C17246" s="6">
        <v>8.8766751000000005E-2</v>
      </c>
      <c r="D17246" s="6">
        <v>0.66402347399999995</v>
      </c>
      <c r="E17246" s="6">
        <v>0.162636898</v>
      </c>
      <c r="F17246" s="6">
        <v>0.67315483399999998</v>
      </c>
      <c r="G17246" s="2">
        <v>1009</v>
      </c>
      <c r="H17246" s="7">
        <v>50</v>
      </c>
    </row>
    <row r="17247" spans="1:8">
      <c r="A17247" s="6">
        <v>0.86511539400000004</v>
      </c>
      <c r="B17247" s="6">
        <v>0.85473429000000001</v>
      </c>
      <c r="C17247" s="6">
        <v>0.10762202</v>
      </c>
      <c r="D17247" s="6">
        <v>0.15626099299999999</v>
      </c>
      <c r="E17247" s="6">
        <v>0.15433329300000001</v>
      </c>
      <c r="F17247" s="6">
        <v>0.59368238600000001</v>
      </c>
      <c r="G17247" s="2">
        <v>1003</v>
      </c>
      <c r="H17247" s="7">
        <v>150</v>
      </c>
    </row>
    <row r="17248" spans="1:8">
      <c r="A17248" s="6">
        <v>8.8014488000000002E-2</v>
      </c>
      <c r="B17248" s="6">
        <v>0.86686892199999999</v>
      </c>
      <c r="C17248" s="6">
        <v>0.86656603399999999</v>
      </c>
      <c r="D17248" s="6">
        <v>0.61958883799999998</v>
      </c>
      <c r="E17248" s="6">
        <v>0.15960479</v>
      </c>
      <c r="F17248" s="6">
        <v>0.16201785899999999</v>
      </c>
      <c r="G17248" s="2">
        <v>1001</v>
      </c>
      <c r="H17248" s="7">
        <v>100</v>
      </c>
    </row>
    <row r="17249" spans="1:8">
      <c r="A17249" s="6">
        <v>0.86916705599999999</v>
      </c>
      <c r="B17249" s="6">
        <v>9.8325503999999994E-2</v>
      </c>
      <c r="C17249" s="6">
        <v>8.0222149000000006E-2</v>
      </c>
      <c r="D17249" s="6">
        <v>0.162713575</v>
      </c>
      <c r="E17249" s="6">
        <v>0.66993731999999995</v>
      </c>
      <c r="F17249" s="6">
        <v>0.65731893200000002</v>
      </c>
      <c r="G17249" s="2">
        <v>1008</v>
      </c>
      <c r="H17249" s="7">
        <v>50</v>
      </c>
    </row>
    <row r="17250" spans="1:8">
      <c r="A17250" s="6">
        <v>5.4312015999999998E-2</v>
      </c>
      <c r="B17250" s="6">
        <v>0.881797253</v>
      </c>
      <c r="C17250" s="6">
        <v>5.4614942999999999E-2</v>
      </c>
      <c r="D17250" s="6">
        <v>0.69098178799999999</v>
      </c>
      <c r="E17250" s="6">
        <v>0.175528928</v>
      </c>
      <c r="F17250" s="6">
        <v>0.690431825</v>
      </c>
      <c r="G17250" s="2">
        <v>1009</v>
      </c>
      <c r="H17250" s="7">
        <v>0</v>
      </c>
    </row>
    <row r="17251" spans="1:8">
      <c r="A17251" s="6">
        <v>0.43769031400000002</v>
      </c>
      <c r="B17251" s="6">
        <v>0.44494071099999999</v>
      </c>
      <c r="C17251" s="6">
        <v>0.87720236399999996</v>
      </c>
      <c r="D17251" s="6">
        <v>0.59177242500000005</v>
      </c>
      <c r="E17251" s="6">
        <v>0.56240030399999996</v>
      </c>
      <c r="F17251" s="6">
        <v>0.17042527399999999</v>
      </c>
      <c r="G17251" s="2">
        <v>1004</v>
      </c>
      <c r="H17251" s="7">
        <v>100</v>
      </c>
    </row>
    <row r="17252" spans="1:8">
      <c r="A17252" s="6">
        <v>8.2597230999999993E-2</v>
      </c>
      <c r="B17252" s="6">
        <v>7.9748841000000001E-2</v>
      </c>
      <c r="C17252" s="6">
        <v>0.86875485600000002</v>
      </c>
      <c r="D17252" s="6">
        <v>0.67522042299999996</v>
      </c>
      <c r="E17252" s="6">
        <v>0.66359458699999996</v>
      </c>
      <c r="F17252" s="6">
        <v>0.162586493</v>
      </c>
      <c r="G17252" s="2">
        <v>1007</v>
      </c>
      <c r="H17252" s="7">
        <v>50</v>
      </c>
    </row>
    <row r="17253" spans="1:8">
      <c r="A17253" s="6">
        <v>0.39292569500000002</v>
      </c>
      <c r="B17253" s="6">
        <v>0.87743539500000001</v>
      </c>
      <c r="C17253" s="6">
        <v>0.48476231199999997</v>
      </c>
      <c r="D17253" s="6">
        <v>0.58243968800000001</v>
      </c>
      <c r="E17253" s="6">
        <v>0.17048552</v>
      </c>
      <c r="F17253" s="6">
        <v>0.62528686899999997</v>
      </c>
      <c r="G17253" s="2">
        <v>1006</v>
      </c>
      <c r="H17253" s="7">
        <v>0</v>
      </c>
    </row>
    <row r="17254" spans="1:8">
      <c r="A17254" s="6">
        <v>0.883669802</v>
      </c>
      <c r="B17254" s="6">
        <v>5.4999999999999999E-6</v>
      </c>
      <c r="C17254" s="6">
        <v>0.87568273600000002</v>
      </c>
      <c r="D17254" s="6">
        <v>0.17560352800000001</v>
      </c>
      <c r="E17254" s="6">
        <v>0.69940362599999994</v>
      </c>
      <c r="F17254" s="6">
        <v>0.17073728899999999</v>
      </c>
      <c r="G17254" s="2">
        <v>1002</v>
      </c>
      <c r="H17254" s="7">
        <v>0</v>
      </c>
    </row>
    <row r="17255" spans="1:8">
      <c r="A17255" s="6">
        <v>0.84791426000000003</v>
      </c>
      <c r="B17255" s="6">
        <v>0.84609026300000001</v>
      </c>
      <c r="C17255" s="6">
        <v>0.847931769</v>
      </c>
      <c r="D17255" s="6">
        <v>0.25741218999999999</v>
      </c>
      <c r="E17255" s="6">
        <v>0.25706302399999997</v>
      </c>
      <c r="F17255" s="6">
        <v>0.25729961099999998</v>
      </c>
      <c r="G17255" s="2">
        <v>1000</v>
      </c>
      <c r="H17255" s="7">
        <v>0</v>
      </c>
    </row>
    <row r="17256" spans="1:8">
      <c r="A17256" s="6">
        <v>0.87740907000000001</v>
      </c>
      <c r="B17256" s="6">
        <v>0.450747065</v>
      </c>
      <c r="C17256" s="6">
        <v>0.432445729</v>
      </c>
      <c r="D17256" s="6">
        <v>0.17056048400000001</v>
      </c>
      <c r="E17256" s="6">
        <v>0.60976056499999998</v>
      </c>
      <c r="F17256" s="6">
        <v>0.57635479700000003</v>
      </c>
      <c r="G17256" s="2">
        <v>1005</v>
      </c>
      <c r="H17256" s="7">
        <v>50</v>
      </c>
    </row>
    <row r="17257" spans="1:8">
      <c r="A17257" s="6">
        <v>0.82541904399999999</v>
      </c>
      <c r="B17257" s="6">
        <v>0.14826594600000001</v>
      </c>
      <c r="C17257" s="6">
        <v>0.13103826099999999</v>
      </c>
      <c r="D17257" s="6">
        <v>0.118968666</v>
      </c>
      <c r="E17257" s="6">
        <v>0.60432279200000005</v>
      </c>
      <c r="F17257" s="6">
        <v>0.57601397399999998</v>
      </c>
      <c r="G17257" s="2">
        <v>1008</v>
      </c>
      <c r="H17257" s="7">
        <v>200</v>
      </c>
    </row>
    <row r="17258" spans="1:8">
      <c r="A17258" s="6">
        <v>7.4787618E-2</v>
      </c>
      <c r="B17258" s="6">
        <v>0.856488429</v>
      </c>
      <c r="C17258" s="6">
        <v>9.1284986999999998E-2</v>
      </c>
      <c r="D17258" s="6">
        <v>0.62572069200000002</v>
      </c>
      <c r="E17258" s="6">
        <v>0.149961179</v>
      </c>
      <c r="F17258" s="6">
        <v>0.64557564700000003</v>
      </c>
      <c r="G17258" s="2">
        <v>1009</v>
      </c>
      <c r="H17258" s="7">
        <v>100</v>
      </c>
    </row>
    <row r="17259" spans="1:8">
      <c r="A17259" s="6">
        <v>0.87733881300000005</v>
      </c>
      <c r="B17259" s="6">
        <v>0.43706897300000003</v>
      </c>
      <c r="C17259" s="6">
        <v>0.44633783999999999</v>
      </c>
      <c r="D17259" s="6">
        <v>0.17059237599999999</v>
      </c>
      <c r="E17259" s="6">
        <v>0.57573922399999999</v>
      </c>
      <c r="F17259" s="6">
        <v>0.54606981600000004</v>
      </c>
      <c r="G17259" s="2">
        <v>1005</v>
      </c>
      <c r="H17259" s="7">
        <v>150</v>
      </c>
    </row>
    <row r="17260" spans="1:8">
      <c r="A17260" s="6">
        <v>0.84764995399999998</v>
      </c>
      <c r="B17260" s="6">
        <v>0.15391399</v>
      </c>
      <c r="C17260" s="6">
        <v>0.86039498400000003</v>
      </c>
      <c r="D17260" s="6">
        <v>0.15130803800000001</v>
      </c>
      <c r="E17260" s="6">
        <v>0.5609324</v>
      </c>
      <c r="F17260" s="6">
        <v>0.15208685399999999</v>
      </c>
      <c r="G17260" s="2">
        <v>1002</v>
      </c>
      <c r="H17260" s="7">
        <v>200</v>
      </c>
    </row>
    <row r="17261" spans="1:8">
      <c r="A17261" s="6">
        <v>0.11139766399999999</v>
      </c>
      <c r="B17261" s="6">
        <v>0.86490430699999998</v>
      </c>
      <c r="C17261" s="6">
        <v>0.85581522600000004</v>
      </c>
      <c r="D17261" s="6">
        <v>0.59220484600000001</v>
      </c>
      <c r="E17261" s="6">
        <v>0.15628704600000001</v>
      </c>
      <c r="F17261" s="6">
        <v>0.15536403900000001</v>
      </c>
      <c r="G17261" s="2">
        <v>1001</v>
      </c>
      <c r="H17261" s="7">
        <v>150</v>
      </c>
    </row>
    <row r="17262" spans="1:8">
      <c r="A17262" s="6">
        <v>0.86697422000000002</v>
      </c>
      <c r="B17262" s="6">
        <v>0.104030645</v>
      </c>
      <c r="C17262" s="6">
        <v>0.86675317900000004</v>
      </c>
      <c r="D17262" s="6">
        <v>0.162805914</v>
      </c>
      <c r="E17262" s="6">
        <v>0.61547180899999998</v>
      </c>
      <c r="F17262" s="6">
        <v>0.15895404799999999</v>
      </c>
      <c r="G17262" s="2">
        <v>1002</v>
      </c>
      <c r="H17262" s="7">
        <v>100</v>
      </c>
    </row>
    <row r="17263" spans="1:8">
      <c r="A17263" s="6">
        <v>6.8778126999999994E-2</v>
      </c>
      <c r="B17263" s="6">
        <v>7.1284335000000004E-2</v>
      </c>
      <c r="C17263" s="6">
        <v>0.85592315600000002</v>
      </c>
      <c r="D17263" s="6">
        <v>0.64994127300000004</v>
      </c>
      <c r="E17263" s="6">
        <v>0.629697705</v>
      </c>
      <c r="F17263" s="6">
        <v>0.14910706100000001</v>
      </c>
      <c r="G17263" s="2">
        <v>1007</v>
      </c>
      <c r="H17263" s="7">
        <v>100</v>
      </c>
    </row>
    <row r="17264" spans="1:8">
      <c r="A17264" s="6">
        <v>0.442879458</v>
      </c>
      <c r="B17264" s="6">
        <v>0.44870985299999999</v>
      </c>
      <c r="C17264" s="6">
        <v>0.87738704300000003</v>
      </c>
      <c r="D17264" s="6">
        <v>0.60702922599999998</v>
      </c>
      <c r="E17264" s="6">
        <v>0.57753731200000002</v>
      </c>
      <c r="F17264" s="6">
        <v>0.17058556899999999</v>
      </c>
      <c r="G17264" s="2">
        <v>1004</v>
      </c>
      <c r="H17264" s="7">
        <v>50</v>
      </c>
    </row>
    <row r="17265" spans="1:8">
      <c r="A17265" s="6">
        <v>0.42244356300000002</v>
      </c>
      <c r="B17265" s="6">
        <v>0.87799622799999999</v>
      </c>
      <c r="C17265" s="6">
        <v>0.45917297600000001</v>
      </c>
      <c r="D17265" s="6">
        <v>0.55524992399999995</v>
      </c>
      <c r="E17265" s="6">
        <v>0.17054509100000001</v>
      </c>
      <c r="F17265" s="6">
        <v>0.59118052899999995</v>
      </c>
      <c r="G17265" s="2">
        <v>1006</v>
      </c>
      <c r="H17265" s="7">
        <v>100</v>
      </c>
    </row>
    <row r="17266" spans="1:8">
      <c r="A17266" s="6">
        <v>0.87680011599999996</v>
      </c>
      <c r="B17266" s="6">
        <v>0.88425269399999995</v>
      </c>
      <c r="C17266" s="6">
        <v>1.3707148000000001E-2</v>
      </c>
      <c r="D17266" s="6">
        <v>0.17086607500000001</v>
      </c>
      <c r="E17266" s="6">
        <v>0.176142576</v>
      </c>
      <c r="F17266" s="6">
        <v>0.69738255999999998</v>
      </c>
      <c r="G17266" s="2">
        <v>1003</v>
      </c>
      <c r="H17266" s="7">
        <v>0</v>
      </c>
    </row>
    <row r="17267" spans="1:8">
      <c r="A17267" s="6">
        <v>0.423674151</v>
      </c>
      <c r="B17267" s="6">
        <v>0.87741533900000002</v>
      </c>
      <c r="C17267" s="6">
        <v>0.46603045799999998</v>
      </c>
      <c r="D17267" s="6">
        <v>0.57312827099999997</v>
      </c>
      <c r="E17267" s="6">
        <v>0.17055598399999999</v>
      </c>
      <c r="F17267" s="6">
        <v>0.609854542</v>
      </c>
      <c r="G17267" s="2">
        <v>1006</v>
      </c>
      <c r="H17267" s="7">
        <v>50</v>
      </c>
    </row>
    <row r="17268" spans="1:8">
      <c r="A17268" s="6">
        <v>8.7822765999999997E-2</v>
      </c>
      <c r="B17268" s="6">
        <v>0.86709070899999996</v>
      </c>
      <c r="C17268" s="6">
        <v>0.86642422699999999</v>
      </c>
      <c r="D17268" s="6">
        <v>0.619364888</v>
      </c>
      <c r="E17268" s="6">
        <v>0.159516032</v>
      </c>
      <c r="F17268" s="6">
        <v>0.16251813600000001</v>
      </c>
      <c r="G17268" s="2">
        <v>1001</v>
      </c>
      <c r="H17268" s="7">
        <v>100</v>
      </c>
    </row>
    <row r="17269" spans="1:8">
      <c r="A17269" s="6">
        <v>0.14742805</v>
      </c>
      <c r="B17269" s="6">
        <v>0.86116592000000003</v>
      </c>
      <c r="C17269" s="6">
        <v>0.846274054</v>
      </c>
      <c r="D17269" s="6">
        <v>0.56276707400000003</v>
      </c>
      <c r="E17269" s="6">
        <v>0.15308522999999999</v>
      </c>
      <c r="F17269" s="6">
        <v>0.15077085900000001</v>
      </c>
      <c r="G17269" s="2">
        <v>1001</v>
      </c>
      <c r="H17269" s="7">
        <v>200</v>
      </c>
    </row>
    <row r="17270" spans="1:8">
      <c r="A17270" s="6">
        <v>0.46985744299999999</v>
      </c>
      <c r="B17270" s="6">
        <v>0.41575398800000002</v>
      </c>
      <c r="C17270" s="6">
        <v>0.87739910700000001</v>
      </c>
      <c r="D17270" s="6">
        <v>0.57541748500000001</v>
      </c>
      <c r="E17270" s="6">
        <v>0.53626754399999998</v>
      </c>
      <c r="F17270" s="6">
        <v>0.170590942</v>
      </c>
      <c r="G17270" s="2">
        <v>1004</v>
      </c>
      <c r="H17270" s="7">
        <v>150</v>
      </c>
    </row>
    <row r="17271" spans="1:8">
      <c r="A17271" s="6">
        <v>4.4733905999999997E-2</v>
      </c>
      <c r="B17271" s="6">
        <v>4.9720528999999999E-2</v>
      </c>
      <c r="C17271" s="6">
        <v>5.2242667999999999E-2</v>
      </c>
      <c r="D17271" s="6">
        <v>0.65828316600000003</v>
      </c>
      <c r="E17271" s="6">
        <v>0.65884147299999996</v>
      </c>
      <c r="F17271" s="6">
        <v>0.65851045799999997</v>
      </c>
      <c r="G17271" s="2">
        <v>1010</v>
      </c>
      <c r="H17271" s="7">
        <v>100</v>
      </c>
    </row>
    <row r="17272" spans="1:8">
      <c r="A17272" s="6">
        <v>0.44527060499999999</v>
      </c>
      <c r="B17272" s="6">
        <v>0.87736467600000001</v>
      </c>
      <c r="C17272" s="6">
        <v>0.43802374199999999</v>
      </c>
      <c r="D17272" s="6">
        <v>0.562841908</v>
      </c>
      <c r="E17272" s="6">
        <v>0.17046868300000001</v>
      </c>
      <c r="F17272" s="6">
        <v>0.59256891300000003</v>
      </c>
      <c r="G17272" s="2">
        <v>1006</v>
      </c>
      <c r="H17272" s="7">
        <v>100</v>
      </c>
    </row>
    <row r="17273" spans="1:8">
      <c r="A17273" s="6">
        <v>8.6091296999999997E-2</v>
      </c>
      <c r="B17273" s="6">
        <v>7.7892945000000005E-2</v>
      </c>
      <c r="C17273" s="6">
        <v>0.86888800499999996</v>
      </c>
      <c r="D17273" s="6">
        <v>0.67266588000000005</v>
      </c>
      <c r="E17273" s="6">
        <v>0.66156560200000003</v>
      </c>
      <c r="F17273" s="6">
        <v>0.16259055</v>
      </c>
      <c r="G17273" s="2">
        <v>1007</v>
      </c>
      <c r="H17273" s="7">
        <v>50</v>
      </c>
    </row>
    <row r="17274" spans="1:8">
      <c r="A17274" s="6">
        <v>0.42689445599999998</v>
      </c>
      <c r="B17274" s="6">
        <v>0.87723108299999997</v>
      </c>
      <c r="C17274" s="6">
        <v>0.45032174400000002</v>
      </c>
      <c r="D17274" s="6">
        <v>0.59305933</v>
      </c>
      <c r="E17274" s="6">
        <v>0.17039599599999999</v>
      </c>
      <c r="F17274" s="6">
        <v>0.62649721800000002</v>
      </c>
      <c r="G17274" s="2">
        <v>1006</v>
      </c>
      <c r="H17274" s="7">
        <v>0</v>
      </c>
    </row>
    <row r="17275" spans="1:8">
      <c r="A17275" s="6">
        <v>0.41163998499999999</v>
      </c>
      <c r="B17275" s="6">
        <v>0.87745790199999996</v>
      </c>
      <c r="C17275" s="6">
        <v>0.469902967</v>
      </c>
      <c r="D17275" s="6">
        <v>0.55146336699999998</v>
      </c>
      <c r="E17275" s="6">
        <v>0.17049561999999999</v>
      </c>
      <c r="F17275" s="6">
        <v>0.59064929099999997</v>
      </c>
      <c r="G17275" s="2">
        <v>1006</v>
      </c>
      <c r="H17275" s="7">
        <v>100</v>
      </c>
    </row>
    <row r="17276" spans="1:8">
      <c r="A17276" s="6">
        <v>0.29629244900000001</v>
      </c>
      <c r="B17276" s="6">
        <v>0.82570011399999999</v>
      </c>
      <c r="C17276" s="6">
        <v>0.30254876800000002</v>
      </c>
      <c r="D17276" s="6">
        <v>0.58775682399999996</v>
      </c>
      <c r="E17276" s="6">
        <v>0.118876457</v>
      </c>
      <c r="F17276" s="6">
        <v>0.616991391</v>
      </c>
      <c r="G17276" s="2">
        <v>1009</v>
      </c>
      <c r="H17276" s="7">
        <v>200</v>
      </c>
    </row>
    <row r="17277" spans="1:8">
      <c r="A17277" s="6">
        <v>0.104116652</v>
      </c>
      <c r="B17277" s="6">
        <v>0.86685975900000001</v>
      </c>
      <c r="C17277" s="6">
        <v>0.86714402099999999</v>
      </c>
      <c r="D17277" s="6">
        <v>0.61555729100000001</v>
      </c>
      <c r="E17277" s="6">
        <v>0.15930751800000001</v>
      </c>
      <c r="F17277" s="6">
        <v>0.16285511499999999</v>
      </c>
      <c r="G17277" s="2">
        <v>1001</v>
      </c>
      <c r="H17277" s="7">
        <v>100</v>
      </c>
    </row>
    <row r="17278" spans="1:8">
      <c r="A17278" s="6">
        <v>0.826177983</v>
      </c>
      <c r="B17278" s="6">
        <v>0.148622586</v>
      </c>
      <c r="C17278" s="6">
        <v>0.130146759</v>
      </c>
      <c r="D17278" s="6">
        <v>0.11915785299999999</v>
      </c>
      <c r="E17278" s="6">
        <v>0.60510430400000004</v>
      </c>
      <c r="F17278" s="6">
        <v>0.57559156600000005</v>
      </c>
      <c r="G17278" s="2">
        <v>1008</v>
      </c>
      <c r="H17278" s="7">
        <v>200</v>
      </c>
    </row>
    <row r="17279" spans="1:8">
      <c r="A17279" s="6">
        <v>2.7608022999999999E-2</v>
      </c>
      <c r="B17279" s="6">
        <v>0.88183128499999996</v>
      </c>
      <c r="C17279" s="6">
        <v>2.7715722000000002E-2</v>
      </c>
      <c r="D17279" s="6">
        <v>0.69525615100000004</v>
      </c>
      <c r="E17279" s="6">
        <v>0.17535758700000001</v>
      </c>
      <c r="F17279" s="6">
        <v>0.695154936</v>
      </c>
      <c r="G17279" s="2">
        <v>1009</v>
      </c>
      <c r="H17279" s="7">
        <v>0</v>
      </c>
    </row>
    <row r="17280" spans="1:8">
      <c r="A17280" s="6">
        <v>0.222287968</v>
      </c>
      <c r="B17280" s="6">
        <v>0.22895974599999999</v>
      </c>
      <c r="C17280" s="6">
        <v>0.82702410000000004</v>
      </c>
      <c r="D17280" s="6">
        <v>0.60586033500000003</v>
      </c>
      <c r="E17280" s="6">
        <v>0.57550143200000003</v>
      </c>
      <c r="F17280" s="6">
        <v>0.118965232</v>
      </c>
      <c r="G17280" s="2">
        <v>1007</v>
      </c>
      <c r="H17280" s="7">
        <v>200</v>
      </c>
    </row>
    <row r="17281" spans="1:8">
      <c r="A17281" s="6">
        <v>0.43710271499999998</v>
      </c>
      <c r="B17281" s="6">
        <v>0.44636036600000001</v>
      </c>
      <c r="C17281" s="6">
        <v>0.87739574300000001</v>
      </c>
      <c r="D17281" s="6">
        <v>0.57577390100000003</v>
      </c>
      <c r="E17281" s="6">
        <v>0.54604562899999998</v>
      </c>
      <c r="F17281" s="6">
        <v>0.170616341</v>
      </c>
      <c r="G17281" s="2">
        <v>1004</v>
      </c>
      <c r="H17281" s="7">
        <v>150</v>
      </c>
    </row>
    <row r="17282" spans="1:8">
      <c r="A17282" s="6">
        <v>6.2503387999999993E-2</v>
      </c>
      <c r="B17282" s="6">
        <v>6.2479196000000001E-2</v>
      </c>
      <c r="C17282" s="6">
        <v>6.2461518000000001E-2</v>
      </c>
      <c r="D17282" s="6">
        <v>0.63828126299999999</v>
      </c>
      <c r="E17282" s="6">
        <v>0.63827803500000002</v>
      </c>
      <c r="F17282" s="6">
        <v>0.638495064</v>
      </c>
      <c r="G17282" s="2">
        <v>1010</v>
      </c>
      <c r="H17282" s="7">
        <v>150</v>
      </c>
    </row>
    <row r="17283" spans="1:8">
      <c r="A17283" s="6">
        <v>0.86888429</v>
      </c>
      <c r="B17283" s="6">
        <v>7.6068463000000003E-2</v>
      </c>
      <c r="C17283" s="6">
        <v>7.9157005000000003E-2</v>
      </c>
      <c r="D17283" s="6">
        <v>0.162516417</v>
      </c>
      <c r="E17283" s="6">
        <v>0.67645500199999997</v>
      </c>
      <c r="F17283" s="6">
        <v>0.66436003200000004</v>
      </c>
      <c r="G17283" s="2">
        <v>1008</v>
      </c>
      <c r="H17283" s="7">
        <v>50</v>
      </c>
    </row>
    <row r="17284" spans="1:8">
      <c r="A17284" s="6">
        <v>0.40422746599999998</v>
      </c>
      <c r="B17284" s="6">
        <v>0.87771575599999996</v>
      </c>
      <c r="C17284" s="6">
        <v>0.47360090399999999</v>
      </c>
      <c r="D17284" s="6">
        <v>0.586226688</v>
      </c>
      <c r="E17284" s="6">
        <v>0.170856696</v>
      </c>
      <c r="F17284" s="6">
        <v>0.62589995099999995</v>
      </c>
      <c r="G17284" s="2">
        <v>1006</v>
      </c>
      <c r="H17284" s="7">
        <v>0</v>
      </c>
    </row>
    <row r="17285" spans="1:8">
      <c r="A17285" s="6">
        <v>0.87731598099999997</v>
      </c>
      <c r="B17285" s="6">
        <v>0.47040039</v>
      </c>
      <c r="C17285" s="6">
        <v>0.41180827599999997</v>
      </c>
      <c r="D17285" s="6">
        <v>0.17040587900000001</v>
      </c>
      <c r="E17285" s="6">
        <v>0.590706124</v>
      </c>
      <c r="F17285" s="6">
        <v>0.55165865700000005</v>
      </c>
      <c r="G17285" s="2">
        <v>1005</v>
      </c>
      <c r="H17285" s="7">
        <v>100</v>
      </c>
    </row>
    <row r="17286" spans="1:8">
      <c r="A17286" s="6">
        <v>4.1126043000000001E-2</v>
      </c>
      <c r="B17286" s="6">
        <v>4.0928831999999998E-2</v>
      </c>
      <c r="C17286" s="6">
        <v>0.88177477900000001</v>
      </c>
      <c r="D17286" s="6">
        <v>0.69260518800000004</v>
      </c>
      <c r="E17286" s="6">
        <v>0.693033338</v>
      </c>
      <c r="F17286" s="6">
        <v>0.17517128400000001</v>
      </c>
      <c r="G17286" s="2">
        <v>1007</v>
      </c>
      <c r="H17286" s="7">
        <v>0</v>
      </c>
    </row>
    <row r="17287" spans="1:8">
      <c r="A17287" s="6">
        <v>0.426986435</v>
      </c>
      <c r="B17287" s="6">
        <v>0.87741101899999996</v>
      </c>
      <c r="C17287" s="6">
        <v>0.45041010300000001</v>
      </c>
      <c r="D17287" s="6">
        <v>0.59314579899999997</v>
      </c>
      <c r="E17287" s="6">
        <v>0.17052815399999999</v>
      </c>
      <c r="F17287" s="6">
        <v>0.62638258000000002</v>
      </c>
      <c r="G17287" s="2">
        <v>1006</v>
      </c>
      <c r="H17287" s="7">
        <v>0</v>
      </c>
    </row>
    <row r="17288" spans="1:8">
      <c r="A17288" s="6">
        <v>7.4338978E-2</v>
      </c>
      <c r="B17288" s="6">
        <v>0.855378207</v>
      </c>
      <c r="C17288" s="6">
        <v>9.1313818000000005E-2</v>
      </c>
      <c r="D17288" s="6">
        <v>0.62575106300000005</v>
      </c>
      <c r="E17288" s="6">
        <v>0.149110721</v>
      </c>
      <c r="F17288" s="6">
        <v>0.645526983</v>
      </c>
      <c r="G17288" s="2">
        <v>1009</v>
      </c>
      <c r="H17288" s="7">
        <v>100</v>
      </c>
    </row>
    <row r="17289" spans="1:8">
      <c r="A17289" s="6">
        <v>0.877687145</v>
      </c>
      <c r="B17289" s="6">
        <v>0.48092938499999999</v>
      </c>
      <c r="C17289" s="6">
        <v>0.40181410200000001</v>
      </c>
      <c r="D17289" s="6">
        <v>0.17080452800000001</v>
      </c>
      <c r="E17289" s="6">
        <v>0.59028674199999998</v>
      </c>
      <c r="F17289" s="6">
        <v>0.54795962300000001</v>
      </c>
      <c r="G17289" s="2">
        <v>1005</v>
      </c>
      <c r="H17289" s="7">
        <v>100</v>
      </c>
    </row>
    <row r="17290" spans="1:8">
      <c r="A17290" s="6">
        <v>0.44801824200000001</v>
      </c>
      <c r="B17290" s="6">
        <v>0.43268319700000002</v>
      </c>
      <c r="C17290" s="6">
        <v>0.87756922999999998</v>
      </c>
      <c r="D17290" s="6">
        <v>0.59080637000000003</v>
      </c>
      <c r="E17290" s="6">
        <v>0.55848314300000002</v>
      </c>
      <c r="F17290" s="6">
        <v>0.170262203</v>
      </c>
      <c r="G17290" s="2">
        <v>1004</v>
      </c>
      <c r="H17290" s="7">
        <v>100</v>
      </c>
    </row>
    <row r="17291" spans="1:8">
      <c r="A17291" s="6">
        <v>9.8802641999999996E-2</v>
      </c>
      <c r="B17291" s="6">
        <v>0.12977745399999999</v>
      </c>
      <c r="C17291" s="6">
        <v>0.167941537</v>
      </c>
      <c r="D17291" s="6">
        <v>0.61675763299999997</v>
      </c>
      <c r="E17291" s="6">
        <v>0.62083822300000002</v>
      </c>
      <c r="F17291" s="6">
        <v>0.61804687899999999</v>
      </c>
      <c r="G17291" s="2">
        <v>1010</v>
      </c>
      <c r="H17291" s="7">
        <v>200</v>
      </c>
    </row>
    <row r="17292" spans="1:8">
      <c r="A17292" s="6">
        <v>0.447953769</v>
      </c>
      <c r="B17292" s="6">
        <v>0.43260992399999998</v>
      </c>
      <c r="C17292" s="6">
        <v>0.87743070400000001</v>
      </c>
      <c r="D17292" s="6">
        <v>0.59083583699999997</v>
      </c>
      <c r="E17292" s="6">
        <v>0.55853208399999998</v>
      </c>
      <c r="F17292" s="6">
        <v>0.17025459500000001</v>
      </c>
      <c r="G17292" s="2">
        <v>1004</v>
      </c>
      <c r="H17292" s="7">
        <v>100</v>
      </c>
    </row>
    <row r="17293" spans="1:8">
      <c r="A17293" s="6">
        <v>0.47056205000000001</v>
      </c>
      <c r="B17293" s="6">
        <v>0.42001892600000001</v>
      </c>
      <c r="C17293" s="6">
        <v>0.87807389400000002</v>
      </c>
      <c r="D17293" s="6">
        <v>0.55966524500000003</v>
      </c>
      <c r="E17293" s="6">
        <v>0.52099588600000002</v>
      </c>
      <c r="F17293" s="6">
        <v>0.17085783700000001</v>
      </c>
      <c r="G17293" s="2">
        <v>1004</v>
      </c>
      <c r="H17293" s="7">
        <v>200</v>
      </c>
    </row>
    <row r="17294" spans="1:8">
      <c r="A17294" s="6">
        <v>0.44763963699999998</v>
      </c>
      <c r="B17294" s="6">
        <v>0.43229082099999999</v>
      </c>
      <c r="C17294" s="6">
        <v>0.87678249900000005</v>
      </c>
      <c r="D17294" s="6">
        <v>0.59090851300000002</v>
      </c>
      <c r="E17294" s="6">
        <v>0.55831472100000001</v>
      </c>
      <c r="F17294" s="6">
        <v>0.17039188199999999</v>
      </c>
      <c r="G17294" s="2">
        <v>1004</v>
      </c>
      <c r="H17294" s="7">
        <v>100</v>
      </c>
    </row>
    <row r="17295" spans="1:8">
      <c r="A17295" s="6">
        <v>0.87698081100000003</v>
      </c>
      <c r="B17295" s="6">
        <v>0.48075523599999997</v>
      </c>
      <c r="C17295" s="6">
        <v>0.40120626199999998</v>
      </c>
      <c r="D17295" s="6">
        <v>0.170225927</v>
      </c>
      <c r="E17295" s="6">
        <v>0.58961542499999997</v>
      </c>
      <c r="F17295" s="6">
        <v>0.54756775999999996</v>
      </c>
      <c r="G17295" s="2">
        <v>1005</v>
      </c>
      <c r="H17295" s="7">
        <v>100</v>
      </c>
    </row>
    <row r="17296" spans="1:8">
      <c r="A17296" s="6">
        <v>0.87665006999999995</v>
      </c>
      <c r="B17296" s="6">
        <v>0.88334570300000004</v>
      </c>
      <c r="C17296" s="6">
        <v>4.0860509000000003E-2</v>
      </c>
      <c r="D17296" s="6">
        <v>0.17078972000000001</v>
      </c>
      <c r="E17296" s="6">
        <v>0.17588559600000001</v>
      </c>
      <c r="F17296" s="6">
        <v>0.69314245500000005</v>
      </c>
      <c r="G17296" s="2">
        <v>1003</v>
      </c>
      <c r="H17296" s="7">
        <v>0</v>
      </c>
    </row>
    <row r="17297" spans="1:8">
      <c r="A17297" s="6">
        <v>0.20983080900000001</v>
      </c>
      <c r="B17297" s="6">
        <v>0.82473952299999997</v>
      </c>
      <c r="C17297" s="6">
        <v>0.209498301</v>
      </c>
      <c r="D17297" s="6">
        <v>0.58003511799999996</v>
      </c>
      <c r="E17297" s="6">
        <v>0.118840073</v>
      </c>
      <c r="F17297" s="6">
        <v>0.60987788899999995</v>
      </c>
      <c r="G17297" s="2">
        <v>1009</v>
      </c>
      <c r="H17297" s="7">
        <v>200</v>
      </c>
    </row>
    <row r="17298" spans="1:8">
      <c r="A17298" s="6">
        <v>7.4864589999999995E-2</v>
      </c>
      <c r="B17298" s="6">
        <v>0.85572441399999999</v>
      </c>
      <c r="C17298" s="6">
        <v>9.1386782E-2</v>
      </c>
      <c r="D17298" s="6">
        <v>0.62598287200000002</v>
      </c>
      <c r="E17298" s="6">
        <v>0.149366263</v>
      </c>
      <c r="F17298" s="6">
        <v>0.64554396199999997</v>
      </c>
      <c r="G17298" s="2">
        <v>1009</v>
      </c>
      <c r="H17298" s="7">
        <v>100</v>
      </c>
    </row>
    <row r="17299" spans="1:8">
      <c r="A17299" s="6">
        <v>7.8718670000000004E-2</v>
      </c>
      <c r="B17299" s="6">
        <v>0.86879727600000001</v>
      </c>
      <c r="C17299" s="6">
        <v>8.7895852999999996E-2</v>
      </c>
      <c r="D17299" s="6">
        <v>0.66337242500000004</v>
      </c>
      <c r="E17299" s="6">
        <v>0.16267015000000001</v>
      </c>
      <c r="F17299" s="6">
        <v>0.67464795200000005</v>
      </c>
      <c r="G17299" s="2">
        <v>1009</v>
      </c>
      <c r="H17299" s="7">
        <v>50</v>
      </c>
    </row>
    <row r="17300" spans="1:8">
      <c r="A17300" s="6">
        <v>4.8799999999999999E-6</v>
      </c>
      <c r="B17300" s="6">
        <v>4.8600000000000001E-6</v>
      </c>
      <c r="C17300" s="6">
        <v>0.88132935199999995</v>
      </c>
      <c r="D17300" s="6">
        <v>0.69935072799999998</v>
      </c>
      <c r="E17300" s="6">
        <v>0.69919710199999996</v>
      </c>
      <c r="F17300" s="6">
        <v>0.17507556899999999</v>
      </c>
      <c r="G17300" s="2">
        <v>1007</v>
      </c>
      <c r="H17300" s="7">
        <v>0</v>
      </c>
    </row>
    <row r="17301" spans="1:8">
      <c r="A17301" s="6">
        <v>0.446359968</v>
      </c>
      <c r="B17301" s="6">
        <v>0.87738223599999998</v>
      </c>
      <c r="C17301" s="6">
        <v>0.43708772499999998</v>
      </c>
      <c r="D17301" s="6">
        <v>0.54608985300000001</v>
      </c>
      <c r="E17301" s="6">
        <v>0.170604489</v>
      </c>
      <c r="F17301" s="6">
        <v>0.57573066900000003</v>
      </c>
      <c r="G17301" s="2">
        <v>1006</v>
      </c>
      <c r="H17301" s="7">
        <v>150</v>
      </c>
    </row>
    <row r="17302" spans="1:8">
      <c r="A17302" s="6">
        <v>0.85574413500000002</v>
      </c>
      <c r="B17302" s="6">
        <v>7.9503655000000006E-2</v>
      </c>
      <c r="C17302" s="6">
        <v>7.1799921000000003E-2</v>
      </c>
      <c r="D17302" s="6">
        <v>0.14910753199999999</v>
      </c>
      <c r="E17302" s="6">
        <v>0.64803070699999998</v>
      </c>
      <c r="F17302" s="6">
        <v>0.62732786299999999</v>
      </c>
      <c r="G17302" s="2">
        <v>1008</v>
      </c>
      <c r="H17302" s="7">
        <v>100</v>
      </c>
    </row>
    <row r="17303" spans="1:8">
      <c r="A17303" s="6">
        <v>0.13042347000000001</v>
      </c>
      <c r="B17303" s="6">
        <v>0.86356364600000002</v>
      </c>
      <c r="C17303" s="6">
        <v>0.85747265399999995</v>
      </c>
      <c r="D17303" s="6">
        <v>0.58629151800000001</v>
      </c>
      <c r="E17303" s="6">
        <v>0.15512644</v>
      </c>
      <c r="F17303" s="6">
        <v>0.157419634</v>
      </c>
      <c r="G17303" s="2">
        <v>1001</v>
      </c>
      <c r="H17303" s="7">
        <v>150</v>
      </c>
    </row>
    <row r="17304" spans="1:8">
      <c r="A17304" s="6">
        <v>0.86894794600000003</v>
      </c>
      <c r="B17304" s="6">
        <v>8.9124428000000006E-2</v>
      </c>
      <c r="C17304" s="6">
        <v>7.5900492E-2</v>
      </c>
      <c r="D17304" s="6">
        <v>0.16266429499999999</v>
      </c>
      <c r="E17304" s="6">
        <v>0.67216790199999998</v>
      </c>
      <c r="F17304" s="6">
        <v>0.65975105099999998</v>
      </c>
      <c r="G17304" s="2">
        <v>1008</v>
      </c>
      <c r="H17304" s="7">
        <v>50</v>
      </c>
    </row>
    <row r="17305" spans="1:8">
      <c r="A17305" s="6">
        <v>2.7587679E-2</v>
      </c>
      <c r="B17305" s="6">
        <v>0.88187550100000001</v>
      </c>
      <c r="C17305" s="6">
        <v>2.771738E-2</v>
      </c>
      <c r="D17305" s="6">
        <v>0.69531125299999996</v>
      </c>
      <c r="E17305" s="6">
        <v>0.17535289100000001</v>
      </c>
      <c r="F17305" s="6">
        <v>0.695158889</v>
      </c>
      <c r="G17305" s="2">
        <v>1009</v>
      </c>
      <c r="H17305" s="7">
        <v>0</v>
      </c>
    </row>
    <row r="17306" spans="1:8">
      <c r="A17306" s="6">
        <v>0.132111641</v>
      </c>
      <c r="B17306" s="6">
        <v>0.82628267799999999</v>
      </c>
      <c r="C17306" s="6">
        <v>0.148966294</v>
      </c>
      <c r="D17306" s="6">
        <v>0.57569869500000004</v>
      </c>
      <c r="E17306" s="6">
        <v>0.118977713</v>
      </c>
      <c r="F17306" s="6">
        <v>0.602927031</v>
      </c>
      <c r="G17306" s="2">
        <v>1009</v>
      </c>
      <c r="H17306" s="7">
        <v>200</v>
      </c>
    </row>
    <row r="17307" spans="1:8">
      <c r="A17307" s="6">
        <v>0.14742095799999999</v>
      </c>
      <c r="B17307" s="6">
        <v>0.85971639099999997</v>
      </c>
      <c r="C17307" s="6">
        <v>0.84546695699999996</v>
      </c>
      <c r="D17307" s="6">
        <v>0.56279984500000002</v>
      </c>
      <c r="E17307" s="6">
        <v>0.15244475399999999</v>
      </c>
      <c r="F17307" s="6">
        <v>0.15036627499999999</v>
      </c>
      <c r="G17307" s="2">
        <v>1001</v>
      </c>
      <c r="H17307" s="7">
        <v>200</v>
      </c>
    </row>
    <row r="17308" spans="1:8">
      <c r="A17308" s="6">
        <v>0.48498415900000003</v>
      </c>
      <c r="B17308" s="6">
        <v>0.39314101699999998</v>
      </c>
      <c r="C17308" s="6">
        <v>0.87787284799999998</v>
      </c>
      <c r="D17308" s="6">
        <v>0.62517097099999996</v>
      </c>
      <c r="E17308" s="6">
        <v>0.58258311900000004</v>
      </c>
      <c r="F17308" s="6">
        <v>0.17078599699999999</v>
      </c>
      <c r="G17308" s="2">
        <v>1004</v>
      </c>
      <c r="H17308" s="7">
        <v>0</v>
      </c>
    </row>
    <row r="17309" spans="1:8">
      <c r="A17309" s="6">
        <v>0.877705124</v>
      </c>
      <c r="B17309" s="6">
        <v>0.48098223600000001</v>
      </c>
      <c r="C17309" s="6">
        <v>0.41024326100000003</v>
      </c>
      <c r="D17309" s="6">
        <v>0.17042289299999999</v>
      </c>
      <c r="E17309" s="6">
        <v>0.55935338999999995</v>
      </c>
      <c r="F17309" s="6">
        <v>0.51766059900000005</v>
      </c>
      <c r="G17309" s="2">
        <v>1005</v>
      </c>
      <c r="H17309" s="7">
        <v>200</v>
      </c>
    </row>
    <row r="17310" spans="1:8">
      <c r="A17310" s="6">
        <v>0.87506310099999995</v>
      </c>
      <c r="B17310" s="6">
        <v>4.9195145000000003E-2</v>
      </c>
      <c r="C17310" s="6">
        <v>0.873427489</v>
      </c>
      <c r="D17310" s="6">
        <v>0.16840096600000001</v>
      </c>
      <c r="E17310" s="6">
        <v>0.65917210199999998</v>
      </c>
      <c r="F17310" s="6">
        <v>0.16529200199999999</v>
      </c>
      <c r="G17310" s="2">
        <v>1002</v>
      </c>
      <c r="H17310" s="7">
        <v>50</v>
      </c>
    </row>
    <row r="17311" spans="1:8">
      <c r="A17311" s="6">
        <v>0.87744195899999999</v>
      </c>
      <c r="B17311" s="6">
        <v>0.484776598</v>
      </c>
      <c r="C17311" s="6">
        <v>0.392917185</v>
      </c>
      <c r="D17311" s="6">
        <v>0.17057572900000001</v>
      </c>
      <c r="E17311" s="6">
        <v>0.62530098899999997</v>
      </c>
      <c r="F17311" s="6">
        <v>0.58258205100000005</v>
      </c>
      <c r="G17311" s="2">
        <v>1005</v>
      </c>
      <c r="H17311" s="7">
        <v>0</v>
      </c>
    </row>
    <row r="17312" spans="1:8">
      <c r="A17312" s="6">
        <v>0.46609614700000002</v>
      </c>
      <c r="B17312" s="6">
        <v>0.42395885700000002</v>
      </c>
      <c r="C17312" s="6">
        <v>0.87731546400000004</v>
      </c>
      <c r="D17312" s="6">
        <v>0.60876089499999997</v>
      </c>
      <c r="E17312" s="6">
        <v>0.57205459800000003</v>
      </c>
      <c r="F17312" s="6">
        <v>0.170565146</v>
      </c>
      <c r="G17312" s="2">
        <v>1004</v>
      </c>
      <c r="H17312" s="7">
        <v>50</v>
      </c>
    </row>
    <row r="17313" spans="1:8">
      <c r="A17313" s="6">
        <v>2.7322742000000001E-2</v>
      </c>
      <c r="B17313" s="6">
        <v>0.87637681899999997</v>
      </c>
      <c r="C17313" s="6">
        <v>0.88339106700000003</v>
      </c>
      <c r="D17313" s="6">
        <v>0.695139595</v>
      </c>
      <c r="E17313" s="6">
        <v>0.170976341</v>
      </c>
      <c r="F17313" s="6">
        <v>0.175576765</v>
      </c>
      <c r="G17313" s="2">
        <v>1001</v>
      </c>
      <c r="H17313" s="7">
        <v>0</v>
      </c>
    </row>
    <row r="17314" spans="1:8">
      <c r="A17314" s="6">
        <v>0.422107758</v>
      </c>
      <c r="B17314" s="6">
        <v>0.877454332</v>
      </c>
      <c r="C17314" s="6">
        <v>0.458969658</v>
      </c>
      <c r="D17314" s="6">
        <v>0.55531079299999997</v>
      </c>
      <c r="E17314" s="6">
        <v>0.17042969199999999</v>
      </c>
      <c r="F17314" s="6">
        <v>0.59114754400000002</v>
      </c>
      <c r="G17314" s="2">
        <v>1006</v>
      </c>
      <c r="H17314" s="7">
        <v>100</v>
      </c>
    </row>
    <row r="17315" spans="1:8">
      <c r="A17315" s="6">
        <v>1.3930379999999999E-2</v>
      </c>
      <c r="B17315" s="6">
        <v>1.4364787E-2</v>
      </c>
      <c r="C17315" s="6">
        <v>1.3859211E-2</v>
      </c>
      <c r="D17315" s="6">
        <v>0.69701717600000002</v>
      </c>
      <c r="E17315" s="6">
        <v>0.69677293900000004</v>
      </c>
      <c r="F17315" s="6">
        <v>0.69621824899999996</v>
      </c>
      <c r="G17315" s="2">
        <v>1010</v>
      </c>
      <c r="H17315" s="7">
        <v>0</v>
      </c>
    </row>
    <row r="17316" spans="1:8">
      <c r="A17316" s="6">
        <v>8.7604747999999996E-2</v>
      </c>
      <c r="B17316" s="6">
        <v>0.867038164</v>
      </c>
      <c r="C17316" s="6">
        <v>0.86569159600000001</v>
      </c>
      <c r="D17316" s="6">
        <v>0.61990723599999997</v>
      </c>
      <c r="E17316" s="6">
        <v>0.15959696500000001</v>
      </c>
      <c r="F17316" s="6">
        <v>0.162024213</v>
      </c>
      <c r="G17316" s="2">
        <v>1001</v>
      </c>
      <c r="H17316" s="7">
        <v>100</v>
      </c>
    </row>
    <row r="17317" spans="1:8">
      <c r="A17317" s="6">
        <v>7.5999927999999994E-2</v>
      </c>
      <c r="B17317" s="6">
        <v>0.87133598300000004</v>
      </c>
      <c r="C17317" s="6">
        <v>0.87427766799999995</v>
      </c>
      <c r="D17317" s="6">
        <v>0.65050098099999998</v>
      </c>
      <c r="E17317" s="6">
        <v>0.16440091100000001</v>
      </c>
      <c r="F17317" s="6">
        <v>0.16873111700000001</v>
      </c>
      <c r="G17317" s="2">
        <v>1001</v>
      </c>
      <c r="H17317" s="7">
        <v>50</v>
      </c>
    </row>
    <row r="17318" spans="1:8">
      <c r="A17318" s="6">
        <v>0.84442658000000004</v>
      </c>
      <c r="B17318" s="6">
        <v>0.13721176299999999</v>
      </c>
      <c r="C17318" s="6">
        <v>0.86147380600000001</v>
      </c>
      <c r="D17318" s="6">
        <v>0.14880134</v>
      </c>
      <c r="E17318" s="6">
        <v>0.56630502100000002</v>
      </c>
      <c r="F17318" s="6">
        <v>0.15421552299999999</v>
      </c>
      <c r="G17318" s="2">
        <v>1002</v>
      </c>
      <c r="H17318" s="7">
        <v>200</v>
      </c>
    </row>
    <row r="17319" spans="1:8">
      <c r="A17319" s="6">
        <v>0.1474519</v>
      </c>
      <c r="B17319" s="6">
        <v>0.85993542700000003</v>
      </c>
      <c r="C17319" s="6">
        <v>0.844805366</v>
      </c>
      <c r="D17319" s="6">
        <v>0.562814123</v>
      </c>
      <c r="E17319" s="6">
        <v>0.15264223399999999</v>
      </c>
      <c r="F17319" s="6">
        <v>0.15054230199999999</v>
      </c>
      <c r="G17319" s="2">
        <v>1001</v>
      </c>
      <c r="H17319" s="7">
        <v>200</v>
      </c>
    </row>
    <row r="17320" spans="1:8">
      <c r="A17320" s="6">
        <v>0.86480338300000004</v>
      </c>
      <c r="B17320" s="6">
        <v>0.85466068699999997</v>
      </c>
      <c r="C17320" s="6">
        <v>0.107789932</v>
      </c>
      <c r="D17320" s="6">
        <v>0.156299565</v>
      </c>
      <c r="E17320" s="6">
        <v>0.15427364599999999</v>
      </c>
      <c r="F17320" s="6">
        <v>0.59366475600000002</v>
      </c>
      <c r="G17320" s="2">
        <v>1003</v>
      </c>
      <c r="H17320" s="7">
        <v>150</v>
      </c>
    </row>
    <row r="17321" spans="1:8">
      <c r="A17321" s="6">
        <v>5.9424072000000001E-2</v>
      </c>
      <c r="B17321" s="6">
        <v>6.4438867999999996E-2</v>
      </c>
      <c r="C17321" s="6">
        <v>6.3355960000000003E-2</v>
      </c>
      <c r="D17321" s="6">
        <v>0.65219517199999999</v>
      </c>
      <c r="E17321" s="6">
        <v>0.65140677400000002</v>
      </c>
      <c r="F17321" s="6">
        <v>0.65173426199999995</v>
      </c>
      <c r="G17321" s="2">
        <v>1010</v>
      </c>
      <c r="H17321" s="7">
        <v>100</v>
      </c>
    </row>
    <row r="17322" spans="1:8">
      <c r="A17322" s="6">
        <v>4.114056E-2</v>
      </c>
      <c r="B17322" s="6">
        <v>4.0873228999999997E-2</v>
      </c>
      <c r="C17322" s="6">
        <v>0.88176695999999999</v>
      </c>
      <c r="D17322" s="6">
        <v>0.69263354799999999</v>
      </c>
      <c r="E17322" s="6">
        <v>0.692994204</v>
      </c>
      <c r="F17322" s="6">
        <v>0.175207003</v>
      </c>
      <c r="G17322" s="2">
        <v>1007</v>
      </c>
      <c r="H17322" s="7">
        <v>0</v>
      </c>
    </row>
    <row r="17323" spans="1:8">
      <c r="A17323" s="6">
        <v>4.5348725999999999E-2</v>
      </c>
      <c r="B17323" s="6">
        <v>0.87279921599999999</v>
      </c>
      <c r="C17323" s="6">
        <v>0.87521619399999995</v>
      </c>
      <c r="D17323" s="6">
        <v>0.65917024499999999</v>
      </c>
      <c r="E17323" s="6">
        <v>0.16555531800000001</v>
      </c>
      <c r="F17323" s="6">
        <v>0.16871361300000001</v>
      </c>
      <c r="G17323" s="2">
        <v>1001</v>
      </c>
      <c r="H17323" s="7">
        <v>50</v>
      </c>
    </row>
    <row r="17324" spans="1:8">
      <c r="A17324" s="6">
        <v>0.841808844</v>
      </c>
      <c r="B17324" s="6">
        <v>0.102935545</v>
      </c>
      <c r="C17324" s="6">
        <v>9.9150101000000004E-2</v>
      </c>
      <c r="D17324" s="6">
        <v>0.13500477</v>
      </c>
      <c r="E17324" s="6">
        <v>0.62773829699999995</v>
      </c>
      <c r="F17324" s="6">
        <v>0.60257394399999997</v>
      </c>
      <c r="G17324" s="2">
        <v>1008</v>
      </c>
      <c r="H17324" s="7">
        <v>150</v>
      </c>
    </row>
    <row r="17325" spans="1:8">
      <c r="A17325" s="6">
        <v>0.87453040299999996</v>
      </c>
      <c r="B17325" s="6">
        <v>4.7243370999999999E-2</v>
      </c>
      <c r="C17325" s="6">
        <v>0.87070219699999996</v>
      </c>
      <c r="D17325" s="6">
        <v>0.16853789299999999</v>
      </c>
      <c r="E17325" s="6">
        <v>0.65684578800000004</v>
      </c>
      <c r="F17325" s="6">
        <v>0.164429357</v>
      </c>
      <c r="G17325" s="2">
        <v>1002</v>
      </c>
      <c r="H17325" s="7">
        <v>50</v>
      </c>
    </row>
    <row r="17326" spans="1:8">
      <c r="A17326" s="6">
        <v>7.0912908999999996E-2</v>
      </c>
      <c r="B17326" s="6">
        <v>6.4832554000000001E-2</v>
      </c>
      <c r="C17326" s="6">
        <v>8.5611580000000007E-2</v>
      </c>
      <c r="D17326" s="6">
        <v>0.67027517800000003</v>
      </c>
      <c r="E17326" s="6">
        <v>0.67064188400000002</v>
      </c>
      <c r="F17326" s="6">
        <v>0.671875255</v>
      </c>
      <c r="G17326" s="2">
        <v>1010</v>
      </c>
      <c r="H17326" s="7">
        <v>50</v>
      </c>
    </row>
    <row r="17327" spans="1:8">
      <c r="A17327" s="6">
        <v>0.85770271300000001</v>
      </c>
      <c r="B17327" s="6">
        <v>0.123142931</v>
      </c>
      <c r="C17327" s="6">
        <v>0.86357846999999999</v>
      </c>
      <c r="D17327" s="6">
        <v>0.156328884</v>
      </c>
      <c r="E17327" s="6">
        <v>0.588533572</v>
      </c>
      <c r="F17327" s="6">
        <v>0.15531663700000001</v>
      </c>
      <c r="G17327" s="2">
        <v>1002</v>
      </c>
      <c r="H17327" s="7">
        <v>150</v>
      </c>
    </row>
    <row r="17328" spans="1:8">
      <c r="A17328" s="6">
        <v>0.41556170100000001</v>
      </c>
      <c r="B17328" s="6">
        <v>0.87766010400000005</v>
      </c>
      <c r="C17328" s="6">
        <v>0.462125436</v>
      </c>
      <c r="D17328" s="6">
        <v>0.58969528800000004</v>
      </c>
      <c r="E17328" s="6">
        <v>0.17069227300000001</v>
      </c>
      <c r="F17328" s="6">
        <v>0.62623087499999996</v>
      </c>
      <c r="G17328" s="2">
        <v>1006</v>
      </c>
      <c r="H17328" s="7">
        <v>0</v>
      </c>
    </row>
    <row r="17329" spans="1:8">
      <c r="A17329" s="6">
        <v>0.424401109</v>
      </c>
      <c r="B17329" s="6">
        <v>0.87743970500000001</v>
      </c>
      <c r="C17329" s="6">
        <v>0.46508978200000001</v>
      </c>
      <c r="D17329" s="6">
        <v>0.57306711300000002</v>
      </c>
      <c r="E17329" s="6">
        <v>0.170557444</v>
      </c>
      <c r="F17329" s="6">
        <v>0.60981865400000002</v>
      </c>
      <c r="G17329" s="2">
        <v>1006</v>
      </c>
      <c r="H17329" s="7">
        <v>50</v>
      </c>
    </row>
    <row r="17330" spans="1:8">
      <c r="A17330" s="6">
        <v>0.41019934400000002</v>
      </c>
      <c r="B17330" s="6">
        <v>0.87740656100000003</v>
      </c>
      <c r="C17330" s="6">
        <v>0.48074283400000001</v>
      </c>
      <c r="D17330" s="6">
        <v>0.51744935599999997</v>
      </c>
      <c r="E17330" s="6">
        <v>0.17068502199999999</v>
      </c>
      <c r="F17330" s="6">
        <v>0.55945353200000003</v>
      </c>
      <c r="G17330" s="2">
        <v>1006</v>
      </c>
      <c r="H17330" s="7">
        <v>200</v>
      </c>
    </row>
    <row r="17331" spans="1:8">
      <c r="A17331" s="6">
        <v>7.0230360000000006E-2</v>
      </c>
      <c r="B17331" s="6">
        <v>7.1370745999999999E-2</v>
      </c>
      <c r="C17331" s="6">
        <v>7.3955636000000005E-2</v>
      </c>
      <c r="D17331" s="6">
        <v>0.64974747300000002</v>
      </c>
      <c r="E17331" s="6">
        <v>0.65010164299999995</v>
      </c>
      <c r="F17331" s="6">
        <v>0.65033237600000005</v>
      </c>
      <c r="G17331" s="2">
        <v>1010</v>
      </c>
      <c r="H17331" s="7">
        <v>100</v>
      </c>
    </row>
    <row r="17332" spans="1:8">
      <c r="A17332" s="6">
        <v>0.87788001699999996</v>
      </c>
      <c r="B17332" s="6">
        <v>0.87713434899999998</v>
      </c>
      <c r="C17332" s="6">
        <v>0.87721378000000005</v>
      </c>
      <c r="D17332" s="6">
        <v>0.17113804899999999</v>
      </c>
      <c r="E17332" s="6">
        <v>0.17054518099999999</v>
      </c>
      <c r="F17332" s="6">
        <v>0.17069614399999999</v>
      </c>
      <c r="G17332" s="2">
        <v>1000</v>
      </c>
      <c r="H17332" s="7">
        <v>0</v>
      </c>
    </row>
    <row r="17333" spans="1:8">
      <c r="A17333" s="6">
        <v>0.865729635</v>
      </c>
      <c r="B17333" s="6">
        <v>8.7709238999999994E-2</v>
      </c>
      <c r="C17333" s="6">
        <v>0.86680302300000001</v>
      </c>
      <c r="D17333" s="6">
        <v>0.16186251500000001</v>
      </c>
      <c r="E17333" s="6">
        <v>0.61934124999999995</v>
      </c>
      <c r="F17333" s="6">
        <v>0.159304157</v>
      </c>
      <c r="G17333" s="2">
        <v>1002</v>
      </c>
      <c r="H17333" s="7">
        <v>100</v>
      </c>
    </row>
    <row r="17334" spans="1:8">
      <c r="A17334" s="6">
        <v>0.43900067399999998</v>
      </c>
      <c r="B17334" s="6">
        <v>0.87803174500000003</v>
      </c>
      <c r="C17334" s="6">
        <v>0.43900542999999997</v>
      </c>
      <c r="D17334" s="6">
        <v>0.59640905499999997</v>
      </c>
      <c r="E17334" s="6">
        <v>0.17068513199999999</v>
      </c>
      <c r="F17334" s="6">
        <v>0.62647797400000005</v>
      </c>
      <c r="G17334" s="2">
        <v>1006</v>
      </c>
      <c r="H17334" s="7">
        <v>0</v>
      </c>
    </row>
    <row r="17335" spans="1:8">
      <c r="A17335" s="6">
        <v>4.0857863000000001E-2</v>
      </c>
      <c r="B17335" s="6">
        <v>0.87604563700000004</v>
      </c>
      <c r="C17335" s="6">
        <v>0.88288083399999995</v>
      </c>
      <c r="D17335" s="6">
        <v>0.69308535400000004</v>
      </c>
      <c r="E17335" s="6">
        <v>0.17045343900000001</v>
      </c>
      <c r="F17335" s="6">
        <v>0.17541675900000001</v>
      </c>
      <c r="G17335" s="2">
        <v>1001</v>
      </c>
      <c r="H17335" s="7">
        <v>0</v>
      </c>
    </row>
    <row r="17336" spans="1:8">
      <c r="A17336" s="6">
        <v>0.102178254</v>
      </c>
      <c r="B17336" s="6">
        <v>0.84146016199999996</v>
      </c>
      <c r="C17336" s="6">
        <v>8.3442996000000005E-2</v>
      </c>
      <c r="D17336" s="6">
        <v>0.60575124700000005</v>
      </c>
      <c r="E17336" s="6">
        <v>0.134779235</v>
      </c>
      <c r="F17336" s="6">
        <v>0.63064294099999996</v>
      </c>
      <c r="G17336" s="2">
        <v>1009</v>
      </c>
      <c r="H17336" s="7">
        <v>150</v>
      </c>
    </row>
    <row r="17337" spans="1:8">
      <c r="A17337" s="6">
        <v>0.86681933</v>
      </c>
      <c r="B17337" s="6">
        <v>0.10400617500000001</v>
      </c>
      <c r="C17337" s="6">
        <v>0.86693946</v>
      </c>
      <c r="D17337" s="6">
        <v>0.162726542</v>
      </c>
      <c r="E17337" s="6">
        <v>0.61533532499999999</v>
      </c>
      <c r="F17337" s="6">
        <v>0.15923800099999999</v>
      </c>
      <c r="G17337" s="2">
        <v>1002</v>
      </c>
      <c r="H17337" s="7">
        <v>100</v>
      </c>
    </row>
    <row r="17338" spans="1:8">
      <c r="A17338" s="6">
        <v>0.87748513699999997</v>
      </c>
      <c r="B17338" s="6">
        <v>0.48062040700000003</v>
      </c>
      <c r="C17338" s="6">
        <v>0.40565525099999999</v>
      </c>
      <c r="D17338" s="6">
        <v>0.17056992200000001</v>
      </c>
      <c r="E17338" s="6">
        <v>0.57539616900000001</v>
      </c>
      <c r="F17338" s="6">
        <v>0.53290285100000001</v>
      </c>
      <c r="G17338" s="2">
        <v>1005</v>
      </c>
      <c r="H17338" s="7">
        <v>150</v>
      </c>
    </row>
    <row r="17339" spans="1:8">
      <c r="A17339" s="6">
        <v>6.2470774E-2</v>
      </c>
      <c r="B17339" s="6">
        <v>6.2479816000000001E-2</v>
      </c>
      <c r="C17339" s="6">
        <v>6.2436940000000003E-2</v>
      </c>
      <c r="D17339" s="6">
        <v>0.63825561399999997</v>
      </c>
      <c r="E17339" s="6">
        <v>0.63840065499999998</v>
      </c>
      <c r="F17339" s="6">
        <v>0.63853110300000004</v>
      </c>
      <c r="G17339" s="2">
        <v>1010</v>
      </c>
      <c r="H17339" s="7">
        <v>150</v>
      </c>
    </row>
    <row r="17340" spans="1:8">
      <c r="A17340" s="6">
        <v>0.85579781300000002</v>
      </c>
      <c r="B17340" s="6">
        <v>0.123094099</v>
      </c>
      <c r="C17340" s="6">
        <v>0.863423249</v>
      </c>
      <c r="D17340" s="6">
        <v>0.15582801499999999</v>
      </c>
      <c r="E17340" s="6">
        <v>0.58834474999999997</v>
      </c>
      <c r="F17340" s="6">
        <v>0.15502528300000001</v>
      </c>
      <c r="G17340" s="2">
        <v>1002</v>
      </c>
      <c r="H17340" s="7">
        <v>150</v>
      </c>
    </row>
    <row r="17341" spans="1:8">
      <c r="A17341" s="6">
        <v>0.87106990500000003</v>
      </c>
      <c r="B17341" s="6">
        <v>0.87588836199999998</v>
      </c>
      <c r="C17341" s="6">
        <v>6.5167164999999999E-2</v>
      </c>
      <c r="D17341" s="6">
        <v>0.16495299199999999</v>
      </c>
      <c r="E17341" s="6">
        <v>0.16924988499999999</v>
      </c>
      <c r="F17341" s="6">
        <v>0.65272805099999998</v>
      </c>
      <c r="G17341" s="2">
        <v>1003</v>
      </c>
      <c r="H17341" s="7">
        <v>50</v>
      </c>
    </row>
    <row r="17342" spans="1:8">
      <c r="A17342" s="6">
        <v>0.87627020600000005</v>
      </c>
      <c r="B17342" s="6">
        <v>0.88390897400000001</v>
      </c>
      <c r="C17342" s="6">
        <v>2.7326359000000001E-2</v>
      </c>
      <c r="D17342" s="6">
        <v>0.17059215799999999</v>
      </c>
      <c r="E17342" s="6">
        <v>0.17576341500000001</v>
      </c>
      <c r="F17342" s="6">
        <v>0.69520165700000003</v>
      </c>
      <c r="G17342" s="2">
        <v>1003</v>
      </c>
      <c r="H17342" s="7">
        <v>0</v>
      </c>
    </row>
    <row r="17343" spans="1:8">
      <c r="A17343" s="6">
        <v>0.15391782900000001</v>
      </c>
      <c r="B17343" s="6">
        <v>0.85980480500000001</v>
      </c>
      <c r="C17343" s="6">
        <v>0.84694372799999995</v>
      </c>
      <c r="D17343" s="6">
        <v>0.56088720299999995</v>
      </c>
      <c r="E17343" s="6">
        <v>0.152803938</v>
      </c>
      <c r="F17343" s="6">
        <v>0.151964565</v>
      </c>
      <c r="G17343" s="2">
        <v>1001</v>
      </c>
      <c r="H17343" s="7">
        <v>200</v>
      </c>
    </row>
    <row r="17344" spans="1:8">
      <c r="A17344" s="6">
        <v>0.84179528299999995</v>
      </c>
      <c r="B17344" s="6">
        <v>0.124891351</v>
      </c>
      <c r="C17344" s="6">
        <v>0.10324868800000001</v>
      </c>
      <c r="D17344" s="6">
        <v>0.13525791000000001</v>
      </c>
      <c r="E17344" s="6">
        <v>0.62355165199999996</v>
      </c>
      <c r="F17344" s="6">
        <v>0.59796874600000005</v>
      </c>
      <c r="G17344" s="2">
        <v>1008</v>
      </c>
      <c r="H17344" s="7">
        <v>150</v>
      </c>
    </row>
    <row r="17345" spans="1:8">
      <c r="A17345" s="6">
        <v>4.0243619000000001E-2</v>
      </c>
      <c r="B17345" s="6">
        <v>4.7277057999999997E-2</v>
      </c>
      <c r="C17345" s="6">
        <v>7.4994651999999995E-2</v>
      </c>
      <c r="D17345" s="6">
        <v>0.67646666200000005</v>
      </c>
      <c r="E17345" s="6">
        <v>0.67737184800000005</v>
      </c>
      <c r="F17345" s="6">
        <v>0.67733056999999997</v>
      </c>
      <c r="G17345" s="2">
        <v>1010</v>
      </c>
      <c r="H17345" s="7">
        <v>50</v>
      </c>
    </row>
    <row r="17346" spans="1:8">
      <c r="A17346" s="6">
        <v>6.8842207000000002E-2</v>
      </c>
      <c r="B17346" s="6">
        <v>7.1293728000000001E-2</v>
      </c>
      <c r="C17346" s="6">
        <v>0.85554105899999999</v>
      </c>
      <c r="D17346" s="6">
        <v>0.65009872300000004</v>
      </c>
      <c r="E17346" s="6">
        <v>0.62936678099999999</v>
      </c>
      <c r="F17346" s="6">
        <v>0.14905300699999999</v>
      </c>
      <c r="G17346" s="2">
        <v>1007</v>
      </c>
      <c r="H17346" s="7">
        <v>100</v>
      </c>
    </row>
    <row r="17347" spans="1:8">
      <c r="A17347" s="6">
        <v>2.7452033000000001E-2</v>
      </c>
      <c r="B17347" s="6">
        <v>0.88166568199999995</v>
      </c>
      <c r="C17347" s="6">
        <v>2.7606637999999999E-2</v>
      </c>
      <c r="D17347" s="6">
        <v>0.69515110199999997</v>
      </c>
      <c r="E17347" s="6">
        <v>0.17516737800000001</v>
      </c>
      <c r="F17347" s="6">
        <v>0.69454699900000005</v>
      </c>
      <c r="G17347" s="2">
        <v>1009</v>
      </c>
      <c r="H17347" s="7">
        <v>0</v>
      </c>
    </row>
    <row r="17348" spans="1:8">
      <c r="A17348" s="6">
        <v>9.5555240999999999E-2</v>
      </c>
      <c r="B17348" s="6">
        <v>0.86688995800000002</v>
      </c>
      <c r="C17348" s="6">
        <v>0.866455011</v>
      </c>
      <c r="D17348" s="6">
        <v>0.61733842100000003</v>
      </c>
      <c r="E17348" s="6">
        <v>0.159297413</v>
      </c>
      <c r="F17348" s="6">
        <v>0.16249594000000001</v>
      </c>
      <c r="G17348" s="2">
        <v>1001</v>
      </c>
      <c r="H17348" s="7">
        <v>100</v>
      </c>
    </row>
    <row r="17349" spans="1:8">
      <c r="A17349" s="6">
        <v>7.9757304000000001E-2</v>
      </c>
      <c r="B17349" s="6">
        <v>0.86917033399999999</v>
      </c>
      <c r="C17349" s="6">
        <v>9.3198755999999994E-2</v>
      </c>
      <c r="D17349" s="6">
        <v>0.65904554000000004</v>
      </c>
      <c r="E17349" s="6">
        <v>0.16273189599999999</v>
      </c>
      <c r="F17349" s="6">
        <v>0.67039757799999999</v>
      </c>
      <c r="G17349" s="2">
        <v>1009</v>
      </c>
      <c r="H17349" s="7">
        <v>50</v>
      </c>
    </row>
    <row r="17350" spans="1:8">
      <c r="A17350" s="6">
        <v>0.87268947699999999</v>
      </c>
      <c r="B17350" s="6">
        <v>0.87475662499999995</v>
      </c>
      <c r="C17350" s="6">
        <v>5.5333728999999998E-2</v>
      </c>
      <c r="D17350" s="6">
        <v>0.16563755999999999</v>
      </c>
      <c r="E17350" s="6">
        <v>0.168740324</v>
      </c>
      <c r="F17350" s="6">
        <v>0.65474825599999997</v>
      </c>
      <c r="G17350" s="2">
        <v>1003</v>
      </c>
      <c r="H17350" s="7">
        <v>50</v>
      </c>
    </row>
    <row r="17351" spans="1:8">
      <c r="A17351" s="6">
        <v>0.147401688</v>
      </c>
      <c r="B17351" s="6">
        <v>0.85971154500000002</v>
      </c>
      <c r="C17351" s="6">
        <v>0.84443690900000001</v>
      </c>
      <c r="D17351" s="6">
        <v>0.562784061</v>
      </c>
      <c r="E17351" s="6">
        <v>0.15291481700000001</v>
      </c>
      <c r="F17351" s="6">
        <v>0.150705118</v>
      </c>
      <c r="G17351" s="2">
        <v>1001</v>
      </c>
      <c r="H17351" s="7">
        <v>200</v>
      </c>
    </row>
    <row r="17352" spans="1:8">
      <c r="A17352" s="6">
        <v>0.10221271</v>
      </c>
      <c r="B17352" s="6">
        <v>0.84162430600000004</v>
      </c>
      <c r="C17352" s="6">
        <v>8.3451858000000004E-2</v>
      </c>
      <c r="D17352" s="6">
        <v>0.60618808300000004</v>
      </c>
      <c r="E17352" s="6">
        <v>0.13476680199999999</v>
      </c>
      <c r="F17352" s="6">
        <v>0.63121735099999998</v>
      </c>
      <c r="G17352" s="2">
        <v>1009</v>
      </c>
      <c r="H17352" s="7">
        <v>150</v>
      </c>
    </row>
    <row r="17353" spans="1:8">
      <c r="A17353" s="6">
        <v>0.87181678299999998</v>
      </c>
      <c r="B17353" s="6">
        <v>0.87474687900000003</v>
      </c>
      <c r="C17353" s="6">
        <v>4.6351438000000002E-2</v>
      </c>
      <c r="D17353" s="6">
        <v>0.164998274</v>
      </c>
      <c r="E17353" s="6">
        <v>0.16841181399999999</v>
      </c>
      <c r="F17353" s="6">
        <v>0.65804477299999997</v>
      </c>
      <c r="G17353" s="2">
        <v>1003</v>
      </c>
      <c r="H17353" s="7">
        <v>50</v>
      </c>
    </row>
    <row r="17354" spans="1:8">
      <c r="A17354" s="6">
        <v>6.7688397999999997E-2</v>
      </c>
      <c r="B17354" s="6">
        <v>7.7886226000000003E-2</v>
      </c>
      <c r="C17354" s="6">
        <v>0.85694915999999999</v>
      </c>
      <c r="D17354" s="6">
        <v>0.65290666399999997</v>
      </c>
      <c r="E17354" s="6">
        <v>0.63239049999999997</v>
      </c>
      <c r="F17354" s="6">
        <v>0.14937499800000001</v>
      </c>
      <c r="G17354" s="2">
        <v>1007</v>
      </c>
      <c r="H17354" s="7">
        <v>100</v>
      </c>
    </row>
    <row r="17355" spans="1:8">
      <c r="A17355" s="6">
        <v>0.48712507900000002</v>
      </c>
      <c r="B17355" s="6">
        <v>0.40135201500000001</v>
      </c>
      <c r="C17355" s="6">
        <v>0.87745293199999996</v>
      </c>
      <c r="D17355" s="6">
        <v>0.60903299200000005</v>
      </c>
      <c r="E17355" s="6">
        <v>0.56565966899999998</v>
      </c>
      <c r="F17355" s="6">
        <v>0.17050485000000001</v>
      </c>
      <c r="G17355" s="2">
        <v>1004</v>
      </c>
      <c r="H17355" s="7">
        <v>50</v>
      </c>
    </row>
    <row r="17356" spans="1:8">
      <c r="A17356" s="6">
        <v>1.4050849000000001E-2</v>
      </c>
      <c r="B17356" s="6">
        <v>0.88143950999999998</v>
      </c>
      <c r="C17356" s="6">
        <v>1.4347013E-2</v>
      </c>
      <c r="D17356" s="6">
        <v>0.69728555599999997</v>
      </c>
      <c r="E17356" s="6">
        <v>0.17541916799999999</v>
      </c>
      <c r="F17356" s="6">
        <v>0.69705852599999996</v>
      </c>
      <c r="G17356" s="2">
        <v>1009</v>
      </c>
      <c r="H17356" s="7">
        <v>0</v>
      </c>
    </row>
    <row r="17357" spans="1:8">
      <c r="A17357" s="6">
        <v>0.480879626</v>
      </c>
      <c r="B17357" s="6">
        <v>0.41027066699999998</v>
      </c>
      <c r="C17357" s="6">
        <v>0.87762421899999998</v>
      </c>
      <c r="D17357" s="6">
        <v>0.55942760199999997</v>
      </c>
      <c r="E17357" s="6">
        <v>0.51753607999999995</v>
      </c>
      <c r="F17357" s="6">
        <v>0.17069809799999999</v>
      </c>
      <c r="G17357" s="2">
        <v>1004</v>
      </c>
      <c r="H17357" s="7">
        <v>200</v>
      </c>
    </row>
    <row r="17358" spans="1:8">
      <c r="A17358" s="6">
        <v>0.104035106</v>
      </c>
      <c r="B17358" s="6">
        <v>0.86677114899999996</v>
      </c>
      <c r="C17358" s="6">
        <v>0.86728714200000001</v>
      </c>
      <c r="D17358" s="6">
        <v>0.61545301600000002</v>
      </c>
      <c r="E17358" s="6">
        <v>0.15911655599999999</v>
      </c>
      <c r="F17358" s="6">
        <v>0.162847774</v>
      </c>
      <c r="G17358" s="2">
        <v>1001</v>
      </c>
      <c r="H17358" s="7">
        <v>100</v>
      </c>
    </row>
    <row r="17359" spans="1:8">
      <c r="A17359" s="6">
        <v>0.87720394899999998</v>
      </c>
      <c r="B17359" s="6">
        <v>0.46240656200000002</v>
      </c>
      <c r="C17359" s="6">
        <v>0.42092083499999999</v>
      </c>
      <c r="D17359" s="6">
        <v>0.170554962</v>
      </c>
      <c r="E17359" s="6">
        <v>0.60865113900000001</v>
      </c>
      <c r="F17359" s="6">
        <v>0.57218226100000003</v>
      </c>
      <c r="G17359" s="2">
        <v>1005</v>
      </c>
      <c r="H17359" s="7">
        <v>50</v>
      </c>
    </row>
    <row r="17360" spans="1:8">
      <c r="A17360" s="6">
        <v>5.6853280999999999E-2</v>
      </c>
      <c r="B17360" s="6">
        <v>4.4884227999999998E-2</v>
      </c>
      <c r="C17360" s="6">
        <v>7.5380479E-2</v>
      </c>
      <c r="D17360" s="6">
        <v>0.67562190799999999</v>
      </c>
      <c r="E17360" s="6">
        <v>0.674667613</v>
      </c>
      <c r="F17360" s="6">
        <v>0.67606267399999997</v>
      </c>
      <c r="G17360" s="2">
        <v>1010</v>
      </c>
      <c r="H17360" s="7">
        <v>50</v>
      </c>
    </row>
    <row r="17361" spans="1:8">
      <c r="A17361" s="6">
        <v>0.87737185299999998</v>
      </c>
      <c r="B17361" s="6">
        <v>0.45039067199999999</v>
      </c>
      <c r="C17361" s="6">
        <v>0.42696662200000002</v>
      </c>
      <c r="D17361" s="6">
        <v>0.17060109900000001</v>
      </c>
      <c r="E17361" s="6">
        <v>0.62645028000000003</v>
      </c>
      <c r="F17361" s="6">
        <v>0.59311670000000005</v>
      </c>
      <c r="G17361" s="2">
        <v>1005</v>
      </c>
      <c r="H17361" s="7">
        <v>0</v>
      </c>
    </row>
    <row r="17362" spans="1:8">
      <c r="A17362" s="6">
        <v>0.45896195400000001</v>
      </c>
      <c r="B17362" s="6">
        <v>0.42193924900000002</v>
      </c>
      <c r="C17362" s="6">
        <v>0.87734709899999996</v>
      </c>
      <c r="D17362" s="6">
        <v>0.59070493599999996</v>
      </c>
      <c r="E17362" s="6">
        <v>0.55505132000000001</v>
      </c>
      <c r="F17362" s="6">
        <v>0.17034713500000001</v>
      </c>
      <c r="G17362" s="2">
        <v>1004</v>
      </c>
      <c r="H17362" s="7">
        <v>100</v>
      </c>
    </row>
    <row r="17363" spans="1:8">
      <c r="A17363" s="6">
        <v>0.87423621399999996</v>
      </c>
      <c r="B17363" s="6">
        <v>7.6031433999999995E-2</v>
      </c>
      <c r="C17363" s="6">
        <v>0.87087169600000003</v>
      </c>
      <c r="D17363" s="6">
        <v>0.16833672999999999</v>
      </c>
      <c r="E17363" s="6">
        <v>0.65054196799999997</v>
      </c>
      <c r="F17363" s="6">
        <v>0.16482143899999999</v>
      </c>
      <c r="G17363" s="2">
        <v>1002</v>
      </c>
      <c r="H17363" s="7">
        <v>50</v>
      </c>
    </row>
    <row r="17364" spans="1:8">
      <c r="A17364" s="6">
        <v>7.9731178E-2</v>
      </c>
      <c r="B17364" s="6">
        <v>0.86916982600000003</v>
      </c>
      <c r="C17364" s="6">
        <v>9.3380230999999994E-2</v>
      </c>
      <c r="D17364" s="6">
        <v>0.65916279799999999</v>
      </c>
      <c r="E17364" s="6">
        <v>0.162734502</v>
      </c>
      <c r="F17364" s="6">
        <v>0.67067231800000005</v>
      </c>
      <c r="G17364" s="2">
        <v>1009</v>
      </c>
      <c r="H17364" s="7">
        <v>50</v>
      </c>
    </row>
    <row r="17365" spans="1:8">
      <c r="A17365" s="6">
        <v>0.82371252399999995</v>
      </c>
      <c r="B17365" s="6">
        <v>0.82374695799999997</v>
      </c>
      <c r="C17365" s="6">
        <v>0.82546003499999998</v>
      </c>
      <c r="D17365" s="6">
        <v>0.29859917699999999</v>
      </c>
      <c r="E17365" s="6">
        <v>0.29881776399999999</v>
      </c>
      <c r="F17365" s="6">
        <v>0.29945765099999999</v>
      </c>
      <c r="G17365" s="2">
        <v>1000</v>
      </c>
      <c r="H17365" s="7">
        <v>0</v>
      </c>
    </row>
    <row r="17366" spans="1:8">
      <c r="A17366" s="6">
        <v>2.7849951000000001E-2</v>
      </c>
      <c r="B17366" s="6">
        <v>2.7607342E-2</v>
      </c>
      <c r="C17366" s="6">
        <v>2.8263647999999999E-2</v>
      </c>
      <c r="D17366" s="6">
        <v>0.69536541699999999</v>
      </c>
      <c r="E17366" s="6">
        <v>0.69549918300000002</v>
      </c>
      <c r="F17366" s="6">
        <v>0.69517914400000003</v>
      </c>
      <c r="G17366" s="2">
        <v>1010</v>
      </c>
      <c r="H17366" s="7">
        <v>0</v>
      </c>
    </row>
    <row r="17367" spans="1:8">
      <c r="A17367" s="6">
        <v>0.82566245299999996</v>
      </c>
      <c r="B17367" s="6">
        <v>0.266377262</v>
      </c>
      <c r="C17367" s="6">
        <v>0.27901252500000001</v>
      </c>
      <c r="D17367" s="6">
        <v>0.118386505</v>
      </c>
      <c r="E17367" s="6">
        <v>0.61101844299999997</v>
      </c>
      <c r="F17367" s="6">
        <v>0.58280309200000002</v>
      </c>
      <c r="G17367" s="2">
        <v>1008</v>
      </c>
      <c r="H17367" s="7">
        <v>200</v>
      </c>
    </row>
    <row r="17368" spans="1:8">
      <c r="A17368" s="6">
        <v>5.9606626000000003E-2</v>
      </c>
      <c r="B17368" s="6">
        <v>6.4686034000000003E-2</v>
      </c>
      <c r="C17368" s="6">
        <v>6.3091330000000001E-2</v>
      </c>
      <c r="D17368" s="6">
        <v>0.65212108700000004</v>
      </c>
      <c r="E17368" s="6">
        <v>0.65193173999999998</v>
      </c>
      <c r="F17368" s="6">
        <v>0.65190683000000005</v>
      </c>
      <c r="G17368" s="2">
        <v>1010</v>
      </c>
      <c r="H17368" s="7">
        <v>100</v>
      </c>
    </row>
    <row r="17369" spans="1:8">
      <c r="A17369" s="6">
        <v>0.84160496200000001</v>
      </c>
      <c r="B17369" s="6">
        <v>0.102987499</v>
      </c>
      <c r="C17369" s="6">
        <v>9.8708976000000004E-2</v>
      </c>
      <c r="D17369" s="6">
        <v>0.134981765</v>
      </c>
      <c r="E17369" s="6">
        <v>0.62793308199999998</v>
      </c>
      <c r="F17369" s="6">
        <v>0.60280336300000004</v>
      </c>
      <c r="G17369" s="2">
        <v>1008</v>
      </c>
      <c r="H17369" s="7">
        <v>150</v>
      </c>
    </row>
    <row r="17370" spans="1:8">
      <c r="A17370" s="6">
        <v>0.86698621899999995</v>
      </c>
      <c r="B17370" s="6">
        <v>0.86586088699999997</v>
      </c>
      <c r="C17370" s="6">
        <v>7.7448406999999997E-2</v>
      </c>
      <c r="D17370" s="6">
        <v>0.159889162</v>
      </c>
      <c r="E17370" s="6">
        <v>0.161499106</v>
      </c>
      <c r="F17370" s="6">
        <v>0.62264596400000005</v>
      </c>
      <c r="G17370" s="2">
        <v>1003</v>
      </c>
      <c r="H17370" s="7">
        <v>100</v>
      </c>
    </row>
    <row r="17371" spans="1:8">
      <c r="A17371" s="6">
        <v>0.44273842899999999</v>
      </c>
      <c r="B17371" s="6">
        <v>0.44790232099999999</v>
      </c>
      <c r="C17371" s="6">
        <v>0.87736682600000004</v>
      </c>
      <c r="D17371" s="6">
        <v>0.60759526799999997</v>
      </c>
      <c r="E17371" s="6">
        <v>0.57710452300000004</v>
      </c>
      <c r="F17371" s="6">
        <v>0.170593574</v>
      </c>
      <c r="G17371" s="2">
        <v>1004</v>
      </c>
      <c r="H17371" s="7">
        <v>50</v>
      </c>
    </row>
    <row r="17372" spans="1:8">
      <c r="A17372" s="6">
        <v>0.88171913899999999</v>
      </c>
      <c r="B17372" s="6">
        <v>4.8199999999999996E-6</v>
      </c>
      <c r="C17372" s="6">
        <v>4.8400000000000002E-6</v>
      </c>
      <c r="D17372" s="6">
        <v>0.175406328</v>
      </c>
      <c r="E17372" s="6">
        <v>0.69917611999999996</v>
      </c>
      <c r="F17372" s="6">
        <v>0.69929791799999996</v>
      </c>
      <c r="G17372" s="2">
        <v>1008</v>
      </c>
      <c r="H17372" s="7">
        <v>0</v>
      </c>
    </row>
    <row r="17373" spans="1:8">
      <c r="A17373" s="6">
        <v>0.86794546500000003</v>
      </c>
      <c r="B17373" s="6">
        <v>0.86520706199999997</v>
      </c>
      <c r="C17373" s="6">
        <v>7.7491297000000001E-2</v>
      </c>
      <c r="D17373" s="6">
        <v>0.16002997999999999</v>
      </c>
      <c r="E17373" s="6">
        <v>0.16155682699999999</v>
      </c>
      <c r="F17373" s="6">
        <v>0.62346011300000004</v>
      </c>
      <c r="G17373" s="2">
        <v>1003</v>
      </c>
      <c r="H17373" s="7">
        <v>100</v>
      </c>
    </row>
    <row r="17374" spans="1:8">
      <c r="A17374" s="6">
        <v>0.46999611200000002</v>
      </c>
      <c r="B17374" s="6">
        <v>0.415583023</v>
      </c>
      <c r="C17374" s="6">
        <v>0.87731062900000001</v>
      </c>
      <c r="D17374" s="6">
        <v>0.57529000399999997</v>
      </c>
      <c r="E17374" s="6">
        <v>0.53610713200000004</v>
      </c>
      <c r="F17374" s="6">
        <v>0.17054350099999999</v>
      </c>
      <c r="G17374" s="2">
        <v>1004</v>
      </c>
      <c r="H17374" s="7">
        <v>150</v>
      </c>
    </row>
    <row r="17375" spans="1:8">
      <c r="A17375" s="6">
        <v>0.82565802499999996</v>
      </c>
      <c r="B17375" s="6">
        <v>0.26375997699999998</v>
      </c>
      <c r="C17375" s="6">
        <v>0.26618145799999998</v>
      </c>
      <c r="D17375" s="6">
        <v>0.118858397</v>
      </c>
      <c r="E17375" s="6">
        <v>0.60967684300000002</v>
      </c>
      <c r="F17375" s="6">
        <v>0.58479348900000006</v>
      </c>
      <c r="G17375" s="2">
        <v>1008</v>
      </c>
      <c r="H17375" s="7">
        <v>200</v>
      </c>
    </row>
    <row r="17376" spans="1:8">
      <c r="A17376" s="6">
        <v>0.87732991900000001</v>
      </c>
      <c r="B17376" s="6">
        <v>0.46196428499999997</v>
      </c>
      <c r="C17376" s="6">
        <v>0.41539277800000002</v>
      </c>
      <c r="D17376" s="6">
        <v>0.170548907</v>
      </c>
      <c r="E17376" s="6">
        <v>0.62614628699999997</v>
      </c>
      <c r="F17376" s="6">
        <v>0.58987088899999995</v>
      </c>
      <c r="G17376" s="2">
        <v>1005</v>
      </c>
      <c r="H17376" s="7">
        <v>0</v>
      </c>
    </row>
    <row r="17377" spans="1:8">
      <c r="A17377" s="6">
        <v>0.87398299499999998</v>
      </c>
      <c r="B17377" s="6">
        <v>7.6030301999999994E-2</v>
      </c>
      <c r="C17377" s="6">
        <v>0.87080301000000004</v>
      </c>
      <c r="D17377" s="6">
        <v>0.16849276399999999</v>
      </c>
      <c r="E17377" s="6">
        <v>0.65049756299999995</v>
      </c>
      <c r="F17377" s="6">
        <v>0.16465389499999999</v>
      </c>
      <c r="G17377" s="2">
        <v>1002</v>
      </c>
      <c r="H17377" s="7">
        <v>50</v>
      </c>
    </row>
    <row r="17378" spans="1:8">
      <c r="A17378" s="6">
        <v>0.45969965800000001</v>
      </c>
      <c r="B17378" s="6">
        <v>0.42971324100000002</v>
      </c>
      <c r="C17378" s="6">
        <v>0.87777433299999996</v>
      </c>
      <c r="D17378" s="6">
        <v>0.559834897</v>
      </c>
      <c r="E17378" s="6">
        <v>0.52443320900000001</v>
      </c>
      <c r="F17378" s="6">
        <v>0.170819944</v>
      </c>
      <c r="G17378" s="2">
        <v>1004</v>
      </c>
      <c r="H17378" s="7">
        <v>200</v>
      </c>
    </row>
    <row r="17379" spans="1:8">
      <c r="A17379" s="6">
        <v>0.87745412300000003</v>
      </c>
      <c r="B17379" s="6">
        <v>0.87736208100000002</v>
      </c>
      <c r="C17379" s="6">
        <v>0.87628124600000001</v>
      </c>
      <c r="D17379" s="6">
        <v>0.17097118</v>
      </c>
      <c r="E17379" s="6">
        <v>0.170736583</v>
      </c>
      <c r="F17379" s="6">
        <v>0.17044425599999999</v>
      </c>
      <c r="G17379" s="2">
        <v>1000</v>
      </c>
      <c r="H17379" s="7">
        <v>0</v>
      </c>
    </row>
    <row r="17380" spans="1:8">
      <c r="A17380" s="6">
        <v>0.413764362</v>
      </c>
      <c r="B17380" s="6">
        <v>0.87739318799999999</v>
      </c>
      <c r="C17380" s="6">
        <v>0.47571055499999998</v>
      </c>
      <c r="D17380" s="6">
        <v>0.56600078600000003</v>
      </c>
      <c r="E17380" s="6">
        <v>0.170680005</v>
      </c>
      <c r="F17380" s="6">
        <v>0.60553823699999998</v>
      </c>
      <c r="G17380" s="2">
        <v>1006</v>
      </c>
      <c r="H17380" s="7">
        <v>50</v>
      </c>
    </row>
    <row r="17381" spans="1:8">
      <c r="A17381" s="6">
        <v>0.84443793300000003</v>
      </c>
      <c r="B17381" s="6">
        <v>0.84584257699999998</v>
      </c>
      <c r="C17381" s="6">
        <v>0.84685830699999998</v>
      </c>
      <c r="D17381" s="6">
        <v>0.25710392599999998</v>
      </c>
      <c r="E17381" s="6">
        <v>0.25681124599999999</v>
      </c>
      <c r="F17381" s="6">
        <v>0.25751241800000002</v>
      </c>
      <c r="G17381" s="2">
        <v>1000</v>
      </c>
      <c r="H17381" s="7">
        <v>0</v>
      </c>
    </row>
    <row r="17382" spans="1:8">
      <c r="A17382" s="6">
        <v>8.6844342000000005E-2</v>
      </c>
      <c r="B17382" s="6">
        <v>0.86924000499999998</v>
      </c>
      <c r="C17382" s="6">
        <v>8.3217938000000005E-2</v>
      </c>
      <c r="D17382" s="6">
        <v>0.66538317899999999</v>
      </c>
      <c r="E17382" s="6">
        <v>0.16245986000000001</v>
      </c>
      <c r="F17382" s="6">
        <v>0.67737585099999997</v>
      </c>
      <c r="G17382" s="2">
        <v>1009</v>
      </c>
      <c r="H17382" s="7">
        <v>50</v>
      </c>
    </row>
    <row r="17383" spans="1:8">
      <c r="A17383" s="6">
        <v>0.86894545499999998</v>
      </c>
      <c r="B17383" s="6">
        <v>9.0040960000000003E-2</v>
      </c>
      <c r="C17383" s="6">
        <v>7.6116674999999995E-2</v>
      </c>
      <c r="D17383" s="6">
        <v>0.16266863000000001</v>
      </c>
      <c r="E17383" s="6">
        <v>0.67146537799999995</v>
      </c>
      <c r="F17383" s="6">
        <v>0.65924781499999996</v>
      </c>
      <c r="G17383" s="2">
        <v>1008</v>
      </c>
      <c r="H17383" s="7">
        <v>50</v>
      </c>
    </row>
    <row r="17384" spans="1:8">
      <c r="A17384" s="6">
        <v>0.86898748999999997</v>
      </c>
      <c r="B17384" s="6">
        <v>8.0119310999999999E-2</v>
      </c>
      <c r="C17384" s="6">
        <v>7.7101144999999996E-2</v>
      </c>
      <c r="D17384" s="6">
        <v>0.16253883699999999</v>
      </c>
      <c r="E17384" s="6">
        <v>0.67471956899999996</v>
      </c>
      <c r="F17384" s="6">
        <v>0.66309465400000001</v>
      </c>
      <c r="G17384" s="2">
        <v>1008</v>
      </c>
      <c r="H17384" s="7">
        <v>50</v>
      </c>
    </row>
    <row r="17385" spans="1:8">
      <c r="A17385" s="6">
        <v>2.7999999999999999E-6</v>
      </c>
      <c r="B17385" s="6">
        <v>2.96E-6</v>
      </c>
      <c r="C17385" s="6">
        <v>2.8200000000000001E-6</v>
      </c>
      <c r="D17385" s="6">
        <v>0.699299059</v>
      </c>
      <c r="E17385" s="6">
        <v>0.69922593</v>
      </c>
      <c r="F17385" s="6">
        <v>0.69952576799999999</v>
      </c>
      <c r="G17385" s="2">
        <v>1010</v>
      </c>
      <c r="H17385" s="7">
        <v>0</v>
      </c>
    </row>
    <row r="17386" spans="1:8">
      <c r="A17386" s="6">
        <v>0.43849080000000001</v>
      </c>
      <c r="B17386" s="6">
        <v>0.43848611700000001</v>
      </c>
      <c r="C17386" s="6">
        <v>0.87700312000000002</v>
      </c>
      <c r="D17386" s="6">
        <v>0.62673219000000002</v>
      </c>
      <c r="E17386" s="6">
        <v>0.59629381800000003</v>
      </c>
      <c r="F17386" s="6">
        <v>0.17046871599999999</v>
      </c>
      <c r="G17386" s="2">
        <v>1004</v>
      </c>
      <c r="H17386" s="7">
        <v>0</v>
      </c>
    </row>
    <row r="17387" spans="1:8">
      <c r="A17387" s="6">
        <v>0.40179379100000001</v>
      </c>
      <c r="B17387" s="6">
        <v>0.87807411300000004</v>
      </c>
      <c r="C17387" s="6">
        <v>0.48100136100000002</v>
      </c>
      <c r="D17387" s="6">
        <v>0.54832170999999996</v>
      </c>
      <c r="E17387" s="6">
        <v>0.170327125</v>
      </c>
      <c r="F17387" s="6">
        <v>0.59004883600000002</v>
      </c>
      <c r="G17387" s="2">
        <v>1006</v>
      </c>
      <c r="H17387" s="7">
        <v>100</v>
      </c>
    </row>
    <row r="17388" spans="1:8">
      <c r="A17388" s="6">
        <v>8.7606988999999996E-2</v>
      </c>
      <c r="B17388" s="6">
        <v>7.9092593000000003E-2</v>
      </c>
      <c r="C17388" s="6">
        <v>0.86893283099999996</v>
      </c>
      <c r="D17388" s="6">
        <v>0.67232636999999995</v>
      </c>
      <c r="E17388" s="6">
        <v>0.66105345199999999</v>
      </c>
      <c r="F17388" s="6">
        <v>0.16263794500000001</v>
      </c>
      <c r="G17388" s="2">
        <v>1007</v>
      </c>
      <c r="H17388" s="7">
        <v>50</v>
      </c>
    </row>
    <row r="17389" spans="1:8">
      <c r="A17389" s="6">
        <v>0.45900233899999998</v>
      </c>
      <c r="B17389" s="6">
        <v>0.421968026</v>
      </c>
      <c r="C17389" s="6">
        <v>0.87741703400000004</v>
      </c>
      <c r="D17389" s="6">
        <v>0.59074584299999999</v>
      </c>
      <c r="E17389" s="6">
        <v>0.55509314399999998</v>
      </c>
      <c r="F17389" s="6">
        <v>0.170428361</v>
      </c>
      <c r="G17389" s="2">
        <v>1004</v>
      </c>
      <c r="H17389" s="7">
        <v>100</v>
      </c>
    </row>
    <row r="17390" spans="1:8">
      <c r="A17390" s="6">
        <v>0.470226015</v>
      </c>
      <c r="B17390" s="6">
        <v>0.41971756100000002</v>
      </c>
      <c r="C17390" s="6">
        <v>0.87742492100000002</v>
      </c>
      <c r="D17390" s="6">
        <v>0.55955909800000003</v>
      </c>
      <c r="E17390" s="6">
        <v>0.52109978899999998</v>
      </c>
      <c r="F17390" s="6">
        <v>0.17046281899999999</v>
      </c>
      <c r="G17390" s="2">
        <v>1004</v>
      </c>
      <c r="H17390" s="7">
        <v>200</v>
      </c>
    </row>
    <row r="17391" spans="1:8">
      <c r="A17391" s="6">
        <v>0.86894316299999996</v>
      </c>
      <c r="B17391" s="6">
        <v>9.0220101999999996E-2</v>
      </c>
      <c r="C17391" s="6">
        <v>7.7516738000000002E-2</v>
      </c>
      <c r="D17391" s="6">
        <v>0.16266319100000001</v>
      </c>
      <c r="E17391" s="6">
        <v>0.67142868700000002</v>
      </c>
      <c r="F17391" s="6">
        <v>0.65930566099999999</v>
      </c>
      <c r="G17391" s="2">
        <v>1008</v>
      </c>
      <c r="H17391" s="7">
        <v>50</v>
      </c>
    </row>
    <row r="17392" spans="1:8">
      <c r="A17392" s="6">
        <v>0.85679528000000005</v>
      </c>
      <c r="B17392" s="6">
        <v>0.123042795</v>
      </c>
      <c r="C17392" s="6">
        <v>0.86391891300000001</v>
      </c>
      <c r="D17392" s="6">
        <v>0.15648451899999999</v>
      </c>
      <c r="E17392" s="6">
        <v>0.58846980400000004</v>
      </c>
      <c r="F17392" s="6">
        <v>0.155491669</v>
      </c>
      <c r="G17392" s="2">
        <v>1002</v>
      </c>
      <c r="H17392" s="7">
        <v>150</v>
      </c>
    </row>
    <row r="17393" spans="1:8">
      <c r="A17393" s="6">
        <v>0.47603993700000002</v>
      </c>
      <c r="B17393" s="6">
        <v>0.41305862599999998</v>
      </c>
      <c r="C17393" s="6">
        <v>0.87733604700000001</v>
      </c>
      <c r="D17393" s="6">
        <v>0.61054539699999999</v>
      </c>
      <c r="E17393" s="6">
        <v>0.57085889899999998</v>
      </c>
      <c r="F17393" s="6">
        <v>0.170524599</v>
      </c>
      <c r="G17393" s="2">
        <v>1004</v>
      </c>
      <c r="H17393" s="7">
        <v>50</v>
      </c>
    </row>
    <row r="17394" spans="1:8">
      <c r="A17394" s="6">
        <v>6.6742112000000006E-2</v>
      </c>
      <c r="B17394" s="6">
        <v>7.9279255000000007E-2</v>
      </c>
      <c r="C17394" s="6">
        <v>0.85568336899999997</v>
      </c>
      <c r="D17394" s="6">
        <v>0.65351382000000002</v>
      </c>
      <c r="E17394" s="6">
        <v>0.633465944</v>
      </c>
      <c r="F17394" s="6">
        <v>0.148801878</v>
      </c>
      <c r="G17394" s="2">
        <v>1007</v>
      </c>
      <c r="H17394" s="7">
        <v>100</v>
      </c>
    </row>
    <row r="17395" spans="1:8">
      <c r="A17395" s="6">
        <v>0.40261032800000002</v>
      </c>
      <c r="B17395" s="6">
        <v>0.877393372</v>
      </c>
      <c r="C17395" s="6">
        <v>0.48584023900000001</v>
      </c>
      <c r="D17395" s="6">
        <v>0.56479865200000001</v>
      </c>
      <c r="E17395" s="6">
        <v>0.17055578800000001</v>
      </c>
      <c r="F17395" s="6">
        <v>0.60749435100000004</v>
      </c>
      <c r="G17395" s="2">
        <v>1006</v>
      </c>
      <c r="H17395" s="7">
        <v>50</v>
      </c>
    </row>
    <row r="17396" spans="1:8">
      <c r="A17396" s="6">
        <v>0.41397930100000002</v>
      </c>
      <c r="B17396" s="6">
        <v>0.87731314299999996</v>
      </c>
      <c r="C17396" s="6">
        <v>0.47505981800000002</v>
      </c>
      <c r="D17396" s="6">
        <v>0.56778112000000003</v>
      </c>
      <c r="E17396" s="6">
        <v>0.170619891</v>
      </c>
      <c r="F17396" s="6">
        <v>0.60680609299999999</v>
      </c>
      <c r="G17396" s="2">
        <v>1006</v>
      </c>
      <c r="H17396" s="7">
        <v>50</v>
      </c>
    </row>
    <row r="17397" spans="1:8">
      <c r="A17397" s="6">
        <v>0.85672683000000005</v>
      </c>
      <c r="B17397" s="6">
        <v>0.13047809699999999</v>
      </c>
      <c r="C17397" s="6">
        <v>0.86260494300000001</v>
      </c>
      <c r="D17397" s="6">
        <v>0.156421378</v>
      </c>
      <c r="E17397" s="6">
        <v>0.58650507100000004</v>
      </c>
      <c r="F17397" s="6">
        <v>0.154434407</v>
      </c>
      <c r="G17397" s="2">
        <v>1002</v>
      </c>
      <c r="H17397" s="7">
        <v>150</v>
      </c>
    </row>
    <row r="17398" spans="1:8">
      <c r="A17398" s="6">
        <v>0.85921992599999997</v>
      </c>
      <c r="B17398" s="6">
        <v>0.84596835599999998</v>
      </c>
      <c r="C17398" s="6">
        <v>0.153995928</v>
      </c>
      <c r="D17398" s="6">
        <v>0.15234539699999999</v>
      </c>
      <c r="E17398" s="6">
        <v>0.15144111900000001</v>
      </c>
      <c r="F17398" s="6">
        <v>0.56092491700000002</v>
      </c>
      <c r="G17398" s="2">
        <v>1003</v>
      </c>
      <c r="H17398" s="7">
        <v>200</v>
      </c>
    </row>
    <row r="17399" spans="1:8">
      <c r="A17399" s="6">
        <v>0.87733632100000003</v>
      </c>
      <c r="B17399" s="6">
        <v>0.44045383500000002</v>
      </c>
      <c r="C17399" s="6">
        <v>0.444062283</v>
      </c>
      <c r="D17399" s="6">
        <v>0.170598957</v>
      </c>
      <c r="E17399" s="6">
        <v>0.60984230299999997</v>
      </c>
      <c r="F17399" s="6">
        <v>0.57959002800000003</v>
      </c>
      <c r="G17399" s="2">
        <v>1005</v>
      </c>
      <c r="H17399" s="7">
        <v>50</v>
      </c>
    </row>
    <row r="17400" spans="1:8">
      <c r="A17400" s="6">
        <v>0.44290974300000002</v>
      </c>
      <c r="B17400" s="6">
        <v>0.44826025200000003</v>
      </c>
      <c r="C17400" s="6">
        <v>0.877341115</v>
      </c>
      <c r="D17400" s="6">
        <v>0.60664902899999995</v>
      </c>
      <c r="E17400" s="6">
        <v>0.57657878900000004</v>
      </c>
      <c r="F17400" s="6">
        <v>0.170613021</v>
      </c>
      <c r="G17400" s="2">
        <v>1004</v>
      </c>
      <c r="H17400" s="7">
        <v>50</v>
      </c>
    </row>
    <row r="17401" spans="1:8">
      <c r="A17401" s="6">
        <v>9.787883E-2</v>
      </c>
      <c r="B17401" s="6">
        <v>0.14108753099999999</v>
      </c>
      <c r="C17401" s="6">
        <v>0.180560744</v>
      </c>
      <c r="D17401" s="6">
        <v>0.6185311</v>
      </c>
      <c r="E17401" s="6">
        <v>0.61876146300000001</v>
      </c>
      <c r="F17401" s="6">
        <v>0.62116799099999997</v>
      </c>
      <c r="G17401" s="2">
        <v>1010</v>
      </c>
      <c r="H17401" s="7">
        <v>200</v>
      </c>
    </row>
    <row r="17402" spans="1:8">
      <c r="A17402" s="6">
        <v>0.87678092100000005</v>
      </c>
      <c r="B17402" s="6">
        <v>0.88428511799999998</v>
      </c>
      <c r="C17402" s="6">
        <v>5.4999999999999999E-6</v>
      </c>
      <c r="D17402" s="6">
        <v>0.17108588899999999</v>
      </c>
      <c r="E17402" s="6">
        <v>0.17654198400000001</v>
      </c>
      <c r="F17402" s="6">
        <v>0.69963119699999998</v>
      </c>
      <c r="G17402" s="2">
        <v>1003</v>
      </c>
      <c r="H17402" s="7">
        <v>0</v>
      </c>
    </row>
    <row r="17403" spans="1:8">
      <c r="A17403" s="6">
        <v>0.86899516799999998</v>
      </c>
      <c r="B17403" s="6">
        <v>8.0122560999999995E-2</v>
      </c>
      <c r="C17403" s="6">
        <v>7.7158901000000002E-2</v>
      </c>
      <c r="D17403" s="6">
        <v>0.16255281299999999</v>
      </c>
      <c r="E17403" s="6">
        <v>0.67471924299999997</v>
      </c>
      <c r="F17403" s="6">
        <v>0.66310878799999995</v>
      </c>
      <c r="G17403" s="2">
        <v>1008</v>
      </c>
      <c r="H17403" s="7">
        <v>50</v>
      </c>
    </row>
    <row r="17404" spans="1:8">
      <c r="A17404" s="6">
        <v>0.48078847899999999</v>
      </c>
      <c r="B17404" s="6">
        <v>0.40583496400000002</v>
      </c>
      <c r="C17404" s="6">
        <v>0.87745725799999996</v>
      </c>
      <c r="D17404" s="6">
        <v>0.57476132300000005</v>
      </c>
      <c r="E17404" s="6">
        <v>0.53233580700000005</v>
      </c>
      <c r="F17404" s="6">
        <v>0.17057531300000001</v>
      </c>
      <c r="G17404" s="2">
        <v>1004</v>
      </c>
      <c r="H17404" s="7">
        <v>150</v>
      </c>
    </row>
    <row r="17405" spans="1:8">
      <c r="A17405" s="6">
        <v>0.87627651100000004</v>
      </c>
      <c r="B17405" s="6">
        <v>0.88250678100000002</v>
      </c>
      <c r="C17405" s="6">
        <v>5.4999999999999999E-6</v>
      </c>
      <c r="D17405" s="6">
        <v>0.17088697999999999</v>
      </c>
      <c r="E17405" s="6">
        <v>0.17543278700000001</v>
      </c>
      <c r="F17405" s="6">
        <v>0.69922253300000003</v>
      </c>
      <c r="G17405" s="2">
        <v>1003</v>
      </c>
      <c r="H17405" s="7">
        <v>0</v>
      </c>
    </row>
    <row r="17406" spans="1:8">
      <c r="A17406" s="6">
        <v>5.4340802000000001E-2</v>
      </c>
      <c r="B17406" s="6">
        <v>0.881836815</v>
      </c>
      <c r="C17406" s="6">
        <v>5.4620732999999998E-2</v>
      </c>
      <c r="D17406" s="6">
        <v>0.69087223499999995</v>
      </c>
      <c r="E17406" s="6">
        <v>0.175493232</v>
      </c>
      <c r="F17406" s="6">
        <v>0.69041552900000003</v>
      </c>
      <c r="G17406" s="2">
        <v>1009</v>
      </c>
      <c r="H17406" s="7">
        <v>0</v>
      </c>
    </row>
    <row r="17407" spans="1:8">
      <c r="A17407" s="6">
        <v>0.14060867599999999</v>
      </c>
      <c r="B17407" s="6">
        <v>0.130674084</v>
      </c>
      <c r="C17407" s="6">
        <v>0.82579530700000003</v>
      </c>
      <c r="D17407" s="6">
        <v>0.60604574600000005</v>
      </c>
      <c r="E17407" s="6">
        <v>0.57730729800000002</v>
      </c>
      <c r="F17407" s="6">
        <v>0.119216762</v>
      </c>
      <c r="G17407" s="2">
        <v>1007</v>
      </c>
      <c r="H17407" s="7">
        <v>200</v>
      </c>
    </row>
    <row r="17408" spans="1:8">
      <c r="A17408" s="6">
        <v>0.42202754399999998</v>
      </c>
      <c r="B17408" s="6">
        <v>0.87728239299999999</v>
      </c>
      <c r="C17408" s="6">
        <v>0.45886162600000002</v>
      </c>
      <c r="D17408" s="6">
        <v>0.55520448700000002</v>
      </c>
      <c r="E17408" s="6">
        <v>0.170172618</v>
      </c>
      <c r="F17408" s="6">
        <v>0.59087099700000001</v>
      </c>
      <c r="G17408" s="2">
        <v>1006</v>
      </c>
      <c r="H17408" s="7">
        <v>100</v>
      </c>
    </row>
    <row r="17409" spans="1:8">
      <c r="A17409" s="6">
        <v>0.87557054599999995</v>
      </c>
      <c r="B17409" s="6">
        <v>0.88383915899999999</v>
      </c>
      <c r="C17409" s="6">
        <v>5.4272024000000002E-2</v>
      </c>
      <c r="D17409" s="6">
        <v>0.17083552399999999</v>
      </c>
      <c r="E17409" s="6">
        <v>0.17562167200000001</v>
      </c>
      <c r="F17409" s="6">
        <v>0.69044974199999998</v>
      </c>
      <c r="G17409" s="2">
        <v>1003</v>
      </c>
      <c r="H17409" s="7">
        <v>0</v>
      </c>
    </row>
    <row r="17410" spans="1:8">
      <c r="A17410" s="6">
        <v>0.82327148999999999</v>
      </c>
      <c r="B17410" s="6">
        <v>0.82395764900000001</v>
      </c>
      <c r="C17410" s="6">
        <v>0.82549292299999999</v>
      </c>
      <c r="D17410" s="6">
        <v>0.298312778</v>
      </c>
      <c r="E17410" s="6">
        <v>0.29873808200000002</v>
      </c>
      <c r="F17410" s="6">
        <v>0.29868202199999999</v>
      </c>
      <c r="G17410" s="2">
        <v>1000</v>
      </c>
      <c r="H17410" s="7">
        <v>0</v>
      </c>
    </row>
    <row r="17411" spans="1:8">
      <c r="A17411" s="6">
        <v>0.85933307699999995</v>
      </c>
      <c r="B17411" s="6">
        <v>0.84611522699999997</v>
      </c>
      <c r="C17411" s="6">
        <v>0.153996878</v>
      </c>
      <c r="D17411" s="6">
        <v>0.15197941100000001</v>
      </c>
      <c r="E17411" s="6">
        <v>0.15113890499999999</v>
      </c>
      <c r="F17411" s="6">
        <v>0.56100050000000001</v>
      </c>
      <c r="G17411" s="2">
        <v>1003</v>
      </c>
      <c r="H17411" s="7">
        <v>200</v>
      </c>
    </row>
    <row r="17412" spans="1:8">
      <c r="A17412" s="6">
        <v>0.278882823</v>
      </c>
      <c r="B17412" s="6">
        <v>0.30131615499999997</v>
      </c>
      <c r="C17412" s="6">
        <v>0.82580660800000005</v>
      </c>
      <c r="D17412" s="6">
        <v>0.61485477099999997</v>
      </c>
      <c r="E17412" s="6">
        <v>0.58501145399999999</v>
      </c>
      <c r="F17412" s="6">
        <v>0.118709942</v>
      </c>
      <c r="G17412" s="2">
        <v>1007</v>
      </c>
      <c r="H17412" s="7">
        <v>200</v>
      </c>
    </row>
    <row r="17413" spans="1:8">
      <c r="A17413" s="6">
        <v>0.46985884900000002</v>
      </c>
      <c r="B17413" s="6">
        <v>0.415686993</v>
      </c>
      <c r="C17413" s="6">
        <v>0.87738545800000001</v>
      </c>
      <c r="D17413" s="6">
        <v>0.57541783400000002</v>
      </c>
      <c r="E17413" s="6">
        <v>0.53626237300000001</v>
      </c>
      <c r="F17413" s="6">
        <v>0.17059685299999999</v>
      </c>
      <c r="G17413" s="2">
        <v>1004</v>
      </c>
      <c r="H17413" s="7">
        <v>150</v>
      </c>
    </row>
    <row r="17414" spans="1:8">
      <c r="A17414" s="6">
        <v>0.111370291</v>
      </c>
      <c r="B17414" s="6">
        <v>0.864870582</v>
      </c>
      <c r="C17414" s="6">
        <v>0.85527136599999998</v>
      </c>
      <c r="D17414" s="6">
        <v>0.59202558100000002</v>
      </c>
      <c r="E17414" s="6">
        <v>0.156250208</v>
      </c>
      <c r="F17414" s="6">
        <v>0.15522392500000001</v>
      </c>
      <c r="G17414" s="2">
        <v>1001</v>
      </c>
      <c r="H17414" s="7">
        <v>150</v>
      </c>
    </row>
    <row r="17415" spans="1:8">
      <c r="A17415" s="6">
        <v>0.85571940300000005</v>
      </c>
      <c r="B17415" s="6">
        <v>6.5083922000000002E-2</v>
      </c>
      <c r="C17415" s="6">
        <v>7.8969002999999996E-2</v>
      </c>
      <c r="D17415" s="6">
        <v>0.14910246699999999</v>
      </c>
      <c r="E17415" s="6">
        <v>0.65257442499999996</v>
      </c>
      <c r="F17415" s="6">
        <v>0.63133667900000001</v>
      </c>
      <c r="G17415" s="2">
        <v>1008</v>
      </c>
      <c r="H17415" s="7">
        <v>100</v>
      </c>
    </row>
    <row r="17416" spans="1:8">
      <c r="A17416" s="6">
        <v>0.87702241999999997</v>
      </c>
      <c r="B17416" s="6">
        <v>0.88424292199999999</v>
      </c>
      <c r="C17416" s="6">
        <v>1.3707363E-2</v>
      </c>
      <c r="D17416" s="6">
        <v>0.17085746700000001</v>
      </c>
      <c r="E17416" s="6">
        <v>0.17611670400000001</v>
      </c>
      <c r="F17416" s="6">
        <v>0.69739663299999999</v>
      </c>
      <c r="G17416" s="2">
        <v>1003</v>
      </c>
      <c r="H17416" s="7">
        <v>0</v>
      </c>
    </row>
    <row r="17417" spans="1:8">
      <c r="A17417" s="6">
        <v>0.86904255100000005</v>
      </c>
      <c r="B17417" s="6">
        <v>8.2316039999999993E-2</v>
      </c>
      <c r="C17417" s="6">
        <v>7.5062941999999994E-2</v>
      </c>
      <c r="D17417" s="6">
        <v>0.16258598499999999</v>
      </c>
      <c r="E17417" s="6">
        <v>0.67346374399999998</v>
      </c>
      <c r="F17417" s="6">
        <v>0.65976570700000003</v>
      </c>
      <c r="G17417" s="2">
        <v>1008</v>
      </c>
      <c r="H17417" s="7">
        <v>50</v>
      </c>
    </row>
    <row r="17418" spans="1:8">
      <c r="A17418" s="6">
        <v>0.86650096300000001</v>
      </c>
      <c r="B17418" s="6">
        <v>0.86569531399999999</v>
      </c>
      <c r="C17418" s="6">
        <v>0.104042563</v>
      </c>
      <c r="D17418" s="6">
        <v>0.159281911</v>
      </c>
      <c r="E17418" s="6">
        <v>0.16248494199999999</v>
      </c>
      <c r="F17418" s="6">
        <v>0.61521178799999998</v>
      </c>
      <c r="G17418" s="2">
        <v>1003</v>
      </c>
      <c r="H17418" s="7">
        <v>100</v>
      </c>
    </row>
    <row r="17419" spans="1:8">
      <c r="A17419" s="6">
        <v>0.272985543</v>
      </c>
      <c r="B17419" s="6">
        <v>0.28323507599999997</v>
      </c>
      <c r="C17419" s="6">
        <v>0.82551585500000002</v>
      </c>
      <c r="D17419" s="6">
        <v>0.61401359099999997</v>
      </c>
      <c r="E17419" s="6">
        <v>0.58669576599999995</v>
      </c>
      <c r="F17419" s="6">
        <v>0.118675299</v>
      </c>
      <c r="G17419" s="2">
        <v>1007</v>
      </c>
      <c r="H17419" s="7">
        <v>200</v>
      </c>
    </row>
    <row r="17420" spans="1:8">
      <c r="A17420" s="6">
        <v>0.87677073500000002</v>
      </c>
      <c r="B17420" s="6">
        <v>0.46167819999999998</v>
      </c>
      <c r="C17420" s="6">
        <v>0.41511986099999998</v>
      </c>
      <c r="D17420" s="6">
        <v>0.170708628</v>
      </c>
      <c r="E17420" s="6">
        <v>0.62622461100000004</v>
      </c>
      <c r="F17420" s="6">
        <v>0.58967540799999996</v>
      </c>
      <c r="G17420" s="2">
        <v>1005</v>
      </c>
      <c r="H17420" s="7">
        <v>0</v>
      </c>
    </row>
    <row r="17421" spans="1:8">
      <c r="A17421" s="6">
        <v>0.87730608600000004</v>
      </c>
      <c r="B17421" s="6">
        <v>0.448093717</v>
      </c>
      <c r="C17421" s="6">
        <v>0.43582944299999998</v>
      </c>
      <c r="D17421" s="6">
        <v>0.17058404499999999</v>
      </c>
      <c r="E17421" s="6">
        <v>0.57562477599999995</v>
      </c>
      <c r="F17421" s="6">
        <v>0.542735046</v>
      </c>
      <c r="G17421" s="2">
        <v>1005</v>
      </c>
      <c r="H17421" s="7">
        <v>150</v>
      </c>
    </row>
    <row r="17422" spans="1:8">
      <c r="A17422" s="6">
        <v>0.46994096299999999</v>
      </c>
      <c r="B17422" s="6">
        <v>0.41569245900000001</v>
      </c>
      <c r="C17422" s="6">
        <v>0.87738781200000004</v>
      </c>
      <c r="D17422" s="6">
        <v>0.57553378799999999</v>
      </c>
      <c r="E17422" s="6">
        <v>0.53627818900000002</v>
      </c>
      <c r="F17422" s="6">
        <v>0.17059413300000001</v>
      </c>
      <c r="G17422" s="2">
        <v>1004</v>
      </c>
      <c r="H17422" s="7">
        <v>150</v>
      </c>
    </row>
    <row r="17423" spans="1:8">
      <c r="A17423" s="6">
        <v>0.85562957699999997</v>
      </c>
      <c r="B17423" s="6">
        <v>7.9523067000000003E-2</v>
      </c>
      <c r="C17423" s="6">
        <v>7.1848951999999994E-2</v>
      </c>
      <c r="D17423" s="6">
        <v>0.14894262999999999</v>
      </c>
      <c r="E17423" s="6">
        <v>0.64790269099999998</v>
      </c>
      <c r="F17423" s="6">
        <v>0.62746702899999995</v>
      </c>
      <c r="G17423" s="2">
        <v>1008</v>
      </c>
      <c r="H17423" s="7">
        <v>100</v>
      </c>
    </row>
    <row r="17424" spans="1:8">
      <c r="A17424" s="6">
        <v>0.34065616199999998</v>
      </c>
      <c r="B17424" s="6">
        <v>0.82528455000000001</v>
      </c>
      <c r="C17424" s="6">
        <v>0.34245974499999998</v>
      </c>
      <c r="D17424" s="6">
        <v>0.58669474399999999</v>
      </c>
      <c r="E17424" s="6">
        <v>0.118549694</v>
      </c>
      <c r="F17424" s="6">
        <v>0.61453156900000006</v>
      </c>
      <c r="G17424" s="2">
        <v>1009</v>
      </c>
      <c r="H17424" s="7">
        <v>200</v>
      </c>
    </row>
    <row r="17425" spans="1:8">
      <c r="A17425" s="6">
        <v>0.39291329800000002</v>
      </c>
      <c r="B17425" s="6">
        <v>0.87744662900000003</v>
      </c>
      <c r="C17425" s="6">
        <v>0.48478395600000002</v>
      </c>
      <c r="D17425" s="6">
        <v>0.58267216799999999</v>
      </c>
      <c r="E17425" s="6">
        <v>0.170788628</v>
      </c>
      <c r="F17425" s="6">
        <v>0.62524524999999997</v>
      </c>
      <c r="G17425" s="2">
        <v>1006</v>
      </c>
      <c r="H17425" s="7">
        <v>0</v>
      </c>
    </row>
    <row r="17426" spans="1:8">
      <c r="A17426" s="6">
        <v>0.476039883</v>
      </c>
      <c r="B17426" s="6">
        <v>0.41305860900000002</v>
      </c>
      <c r="C17426" s="6">
        <v>0.87733604200000004</v>
      </c>
      <c r="D17426" s="6">
        <v>0.610545318</v>
      </c>
      <c r="E17426" s="6">
        <v>0.57085887700000004</v>
      </c>
      <c r="F17426" s="6">
        <v>0.1705246</v>
      </c>
      <c r="G17426" s="2">
        <v>1004</v>
      </c>
      <c r="H17426" s="7">
        <v>50</v>
      </c>
    </row>
    <row r="17427" spans="1:8">
      <c r="A17427" s="6">
        <v>7.7541298999999994E-2</v>
      </c>
      <c r="B17427" s="6">
        <v>8.0892738000000006E-2</v>
      </c>
      <c r="C17427" s="6">
        <v>0.86895931599999998</v>
      </c>
      <c r="D17427" s="6">
        <v>0.67827930299999994</v>
      </c>
      <c r="E17427" s="6">
        <v>0.66605876600000002</v>
      </c>
      <c r="F17427" s="6">
        <v>0.16253195300000001</v>
      </c>
      <c r="G17427" s="2">
        <v>1007</v>
      </c>
      <c r="H17427" s="7">
        <v>50</v>
      </c>
    </row>
    <row r="17428" spans="1:8">
      <c r="A17428" s="6">
        <v>0.87733554199999997</v>
      </c>
      <c r="B17428" s="6">
        <v>0.45899842699999999</v>
      </c>
      <c r="C17428" s="6">
        <v>0.42558890900000002</v>
      </c>
      <c r="D17428" s="6">
        <v>0.170578811</v>
      </c>
      <c r="E17428" s="6">
        <v>0.57561715000000002</v>
      </c>
      <c r="F17428" s="6">
        <v>0.53960883999999998</v>
      </c>
      <c r="G17428" s="2">
        <v>1005</v>
      </c>
      <c r="H17428" s="7">
        <v>150</v>
      </c>
    </row>
    <row r="17429" spans="1:8">
      <c r="A17429" s="6">
        <v>0.44527065500000002</v>
      </c>
      <c r="B17429" s="6">
        <v>0.87736524599999999</v>
      </c>
      <c r="C17429" s="6">
        <v>0.43802373500000003</v>
      </c>
      <c r="D17429" s="6">
        <v>0.56284225899999996</v>
      </c>
      <c r="E17429" s="6">
        <v>0.17046850499999999</v>
      </c>
      <c r="F17429" s="6">
        <v>0.59256862200000004</v>
      </c>
      <c r="G17429" s="2">
        <v>1006</v>
      </c>
      <c r="H17429" s="7">
        <v>100</v>
      </c>
    </row>
    <row r="17430" spans="1:8">
      <c r="A17430" s="6">
        <v>0.32920979099999997</v>
      </c>
      <c r="B17430" s="6">
        <v>0.82607749500000005</v>
      </c>
      <c r="C17430" s="6">
        <v>0.32709788400000001</v>
      </c>
      <c r="D17430" s="6">
        <v>0.58643052900000003</v>
      </c>
      <c r="E17430" s="6">
        <v>0.118573794</v>
      </c>
      <c r="F17430" s="6">
        <v>0.61305951199999997</v>
      </c>
      <c r="G17430" s="2">
        <v>1009</v>
      </c>
      <c r="H17430" s="7">
        <v>200</v>
      </c>
    </row>
    <row r="17431" spans="1:8">
      <c r="A17431" s="6">
        <v>1.4150955E-2</v>
      </c>
      <c r="B17431" s="6">
        <v>1.4064337E-2</v>
      </c>
      <c r="C17431" s="6">
        <v>0.88247974200000001</v>
      </c>
      <c r="D17431" s="6">
        <v>0.697510305</v>
      </c>
      <c r="E17431" s="6">
        <v>0.69709410400000005</v>
      </c>
      <c r="F17431" s="6">
        <v>0.175416775</v>
      </c>
      <c r="G17431" s="2">
        <v>1007</v>
      </c>
      <c r="H17431" s="7">
        <v>0</v>
      </c>
    </row>
    <row r="17432" spans="1:8">
      <c r="A17432" s="6">
        <v>0.44294155299999999</v>
      </c>
      <c r="B17432" s="6">
        <v>0.44825652199999999</v>
      </c>
      <c r="C17432" s="6">
        <v>0.87734669600000004</v>
      </c>
      <c r="D17432" s="6">
        <v>0.60656962199999997</v>
      </c>
      <c r="E17432" s="6">
        <v>0.57660493199999996</v>
      </c>
      <c r="F17432" s="6">
        <v>0.170603105</v>
      </c>
      <c r="G17432" s="2">
        <v>1004</v>
      </c>
      <c r="H17432" s="7">
        <v>50</v>
      </c>
    </row>
    <row r="17433" spans="1:8">
      <c r="A17433" s="6">
        <v>0.127702173</v>
      </c>
      <c r="B17433" s="6">
        <v>0.32161666799999999</v>
      </c>
      <c r="C17433" s="6">
        <v>0.225114175</v>
      </c>
      <c r="D17433" s="6">
        <v>0.62280793800000001</v>
      </c>
      <c r="E17433" s="6">
        <v>0.62384270200000003</v>
      </c>
      <c r="F17433" s="6">
        <v>0.62099041300000002</v>
      </c>
      <c r="G17433" s="2">
        <v>1010</v>
      </c>
      <c r="H17433" s="7">
        <v>200</v>
      </c>
    </row>
    <row r="17434" spans="1:8">
      <c r="A17434" s="6">
        <v>0.51745912900000002</v>
      </c>
      <c r="B17434" s="6">
        <v>0.49325017199999999</v>
      </c>
      <c r="C17434" s="6">
        <v>0.87708929199999996</v>
      </c>
      <c r="D17434" s="6">
        <v>0.55996098699999997</v>
      </c>
      <c r="E17434" s="6">
        <v>0.53162835799999997</v>
      </c>
      <c r="F17434" s="6">
        <v>0.17098257</v>
      </c>
      <c r="G17434" s="2">
        <v>1004</v>
      </c>
      <c r="H17434" s="7">
        <v>200</v>
      </c>
    </row>
    <row r="17435" spans="1:8">
      <c r="A17435" s="6">
        <v>0.82566519800000004</v>
      </c>
      <c r="B17435" s="6">
        <v>0.27524860400000001</v>
      </c>
      <c r="C17435" s="6">
        <v>0.275890413</v>
      </c>
      <c r="D17435" s="6">
        <v>0.118621292</v>
      </c>
      <c r="E17435" s="6">
        <v>0.61003700500000002</v>
      </c>
      <c r="F17435" s="6">
        <v>0.58315958300000004</v>
      </c>
      <c r="G17435" s="2">
        <v>1008</v>
      </c>
      <c r="H17435" s="7">
        <v>200</v>
      </c>
    </row>
    <row r="17436" spans="1:8">
      <c r="A17436" s="6">
        <v>6.5205315E-2</v>
      </c>
      <c r="B17436" s="6">
        <v>0.87084953099999995</v>
      </c>
      <c r="C17436" s="6">
        <v>0.87348155800000005</v>
      </c>
      <c r="D17436" s="6">
        <v>0.65275367799999995</v>
      </c>
      <c r="E17436" s="6">
        <v>0.16451338900000001</v>
      </c>
      <c r="F17436" s="6">
        <v>0.16862533699999999</v>
      </c>
      <c r="G17436" s="2">
        <v>1001</v>
      </c>
      <c r="H17436" s="7">
        <v>50</v>
      </c>
    </row>
    <row r="17437" spans="1:8">
      <c r="A17437" s="6">
        <v>0.39306806100000002</v>
      </c>
      <c r="B17437" s="6">
        <v>0.87773457300000002</v>
      </c>
      <c r="C17437" s="6">
        <v>0.484919357</v>
      </c>
      <c r="D17437" s="6">
        <v>0.582676635</v>
      </c>
      <c r="E17437" s="6">
        <v>0.17085107499999999</v>
      </c>
      <c r="F17437" s="6">
        <v>0.62527421299999997</v>
      </c>
      <c r="G17437" s="2">
        <v>1006</v>
      </c>
      <c r="H17437" s="7">
        <v>0</v>
      </c>
    </row>
    <row r="17438" spans="1:8">
      <c r="A17438" s="6">
        <v>5.8073593999999999E-2</v>
      </c>
      <c r="B17438" s="6">
        <v>4.5211094E-2</v>
      </c>
      <c r="C17438" s="6">
        <v>7.6999855000000006E-2</v>
      </c>
      <c r="D17438" s="6">
        <v>0.67547435600000005</v>
      </c>
      <c r="E17438" s="6">
        <v>0.67460974900000004</v>
      </c>
      <c r="F17438" s="6">
        <v>0.67633798899999997</v>
      </c>
      <c r="G17438" s="2">
        <v>1010</v>
      </c>
      <c r="H17438" s="7">
        <v>50</v>
      </c>
    </row>
    <row r="17439" spans="1:8">
      <c r="A17439" s="6">
        <v>0.86049191800000002</v>
      </c>
      <c r="B17439" s="6">
        <v>0.84607606400000002</v>
      </c>
      <c r="C17439" s="6">
        <v>0.14740102799999999</v>
      </c>
      <c r="D17439" s="6">
        <v>0.15327175900000001</v>
      </c>
      <c r="E17439" s="6">
        <v>0.150932908</v>
      </c>
      <c r="F17439" s="6">
        <v>0.56268509099999997</v>
      </c>
      <c r="G17439" s="2">
        <v>1003</v>
      </c>
      <c r="H17439" s="7">
        <v>200</v>
      </c>
    </row>
    <row r="17440" spans="1:8">
      <c r="A17440" s="6">
        <v>0.48070004100000002</v>
      </c>
      <c r="B17440" s="6">
        <v>0.40135193200000002</v>
      </c>
      <c r="C17440" s="6">
        <v>0.87737735900000002</v>
      </c>
      <c r="D17440" s="6">
        <v>0.590161516</v>
      </c>
      <c r="E17440" s="6">
        <v>0.54802986899999995</v>
      </c>
      <c r="F17440" s="6">
        <v>0.17048259299999999</v>
      </c>
      <c r="G17440" s="2">
        <v>1004</v>
      </c>
      <c r="H17440" s="7">
        <v>100</v>
      </c>
    </row>
    <row r="17441" spans="1:8">
      <c r="A17441" s="6">
        <v>2.79E-6</v>
      </c>
      <c r="B17441" s="6">
        <v>2.96E-6</v>
      </c>
      <c r="C17441" s="6">
        <v>2.8499999999999998E-6</v>
      </c>
      <c r="D17441" s="6">
        <v>0.69915698000000004</v>
      </c>
      <c r="E17441" s="6">
        <v>0.69919695500000001</v>
      </c>
      <c r="F17441" s="6">
        <v>0.69954634000000004</v>
      </c>
      <c r="G17441" s="2">
        <v>1010</v>
      </c>
      <c r="H17441" s="7">
        <v>0</v>
      </c>
    </row>
    <row r="17442" spans="1:8">
      <c r="A17442" s="6">
        <v>4.1963305999999999E-2</v>
      </c>
      <c r="B17442" s="6">
        <v>4.0994485999999997E-2</v>
      </c>
      <c r="C17442" s="6">
        <v>4.2171515E-2</v>
      </c>
      <c r="D17442" s="6">
        <v>0.69307789900000005</v>
      </c>
      <c r="E17442" s="6">
        <v>0.69195065</v>
      </c>
      <c r="F17442" s="6">
        <v>0.69219614200000001</v>
      </c>
      <c r="G17442" s="2">
        <v>1010</v>
      </c>
      <c r="H17442" s="7">
        <v>0</v>
      </c>
    </row>
    <row r="17443" spans="1:8">
      <c r="A17443" s="6">
        <v>0.86203675599999996</v>
      </c>
      <c r="B17443" s="6">
        <v>0.84381059400000002</v>
      </c>
      <c r="C17443" s="6">
        <v>0.13373322900000001</v>
      </c>
      <c r="D17443" s="6">
        <v>0.15527898200000001</v>
      </c>
      <c r="E17443" s="6">
        <v>0.14816517500000001</v>
      </c>
      <c r="F17443" s="6">
        <v>0.56778066100000002</v>
      </c>
      <c r="G17443" s="2">
        <v>1003</v>
      </c>
      <c r="H17443" s="7">
        <v>200</v>
      </c>
    </row>
    <row r="17444" spans="1:8">
      <c r="A17444" s="6">
        <v>0.84176185400000003</v>
      </c>
      <c r="B17444" s="6">
        <v>0.102976919</v>
      </c>
      <c r="C17444" s="6">
        <v>9.9273891000000003E-2</v>
      </c>
      <c r="D17444" s="6">
        <v>0.13505979800000001</v>
      </c>
      <c r="E17444" s="6">
        <v>0.62771441400000005</v>
      </c>
      <c r="F17444" s="6">
        <v>0.60255672599999999</v>
      </c>
      <c r="G17444" s="2">
        <v>1008</v>
      </c>
      <c r="H17444" s="7">
        <v>150</v>
      </c>
    </row>
    <row r="17445" spans="1:8">
      <c r="A17445" s="6">
        <v>8.7637544999999997E-2</v>
      </c>
      <c r="B17445" s="6">
        <v>0.86715084399999998</v>
      </c>
      <c r="C17445" s="6">
        <v>0.86564814599999995</v>
      </c>
      <c r="D17445" s="6">
        <v>0.61990530099999996</v>
      </c>
      <c r="E17445" s="6">
        <v>0.15959921299999999</v>
      </c>
      <c r="F17445" s="6">
        <v>0.16200093099999999</v>
      </c>
      <c r="G17445" s="2">
        <v>1001</v>
      </c>
      <c r="H17445" s="7">
        <v>100</v>
      </c>
    </row>
    <row r="17446" spans="1:8">
      <c r="A17446" s="6">
        <v>0.113651007</v>
      </c>
      <c r="B17446" s="6">
        <v>9.9951134999999997E-2</v>
      </c>
      <c r="C17446" s="6">
        <v>0.84206623400000002</v>
      </c>
      <c r="D17446" s="6">
        <v>0.62583678300000001</v>
      </c>
      <c r="E17446" s="6">
        <v>0.60087998099999995</v>
      </c>
      <c r="F17446" s="6">
        <v>0.13518456400000001</v>
      </c>
      <c r="G17446" s="2">
        <v>1007</v>
      </c>
      <c r="H17446" s="7">
        <v>150</v>
      </c>
    </row>
    <row r="17447" spans="1:8">
      <c r="A17447" s="6">
        <v>0.41563545899999998</v>
      </c>
      <c r="B17447" s="6">
        <v>0.87741225700000003</v>
      </c>
      <c r="C17447" s="6">
        <v>0.46994270500000002</v>
      </c>
      <c r="D17447" s="6">
        <v>0.53620266999999999</v>
      </c>
      <c r="E17447" s="6">
        <v>0.17057404500000001</v>
      </c>
      <c r="F17447" s="6">
        <v>0.57546641700000001</v>
      </c>
      <c r="G17447" s="2">
        <v>1006</v>
      </c>
      <c r="H17447" s="7">
        <v>150</v>
      </c>
    </row>
    <row r="17448" spans="1:8">
      <c r="A17448" s="6">
        <v>0.15394724900000001</v>
      </c>
      <c r="B17448" s="6">
        <v>0.85996529600000005</v>
      </c>
      <c r="C17448" s="6">
        <v>0.84639007799999999</v>
      </c>
      <c r="D17448" s="6">
        <v>0.56082862</v>
      </c>
      <c r="E17448" s="6">
        <v>0.15275962900000001</v>
      </c>
      <c r="F17448" s="6">
        <v>0.151933136</v>
      </c>
      <c r="G17448" s="2">
        <v>1001</v>
      </c>
      <c r="H17448" s="7">
        <v>200</v>
      </c>
    </row>
    <row r="17449" spans="1:8">
      <c r="A17449" s="6">
        <v>5.4278123999999997E-2</v>
      </c>
      <c r="B17449" s="6">
        <v>0.87674079999999999</v>
      </c>
      <c r="C17449" s="6">
        <v>0.88445740100000003</v>
      </c>
      <c r="D17449" s="6">
        <v>0.69056668200000004</v>
      </c>
      <c r="E17449" s="6">
        <v>0.170965747</v>
      </c>
      <c r="F17449" s="6">
        <v>0.175657747</v>
      </c>
      <c r="G17449" s="2">
        <v>1001</v>
      </c>
      <c r="H17449" s="7">
        <v>0</v>
      </c>
    </row>
    <row r="17450" spans="1:8">
      <c r="A17450" s="6">
        <v>0.85526229399999998</v>
      </c>
      <c r="B17450" s="6">
        <v>0.116709307</v>
      </c>
      <c r="C17450" s="6">
        <v>0.86444168499999996</v>
      </c>
      <c r="D17450" s="6">
        <v>0.155864316</v>
      </c>
      <c r="E17450" s="6">
        <v>0.59021139700000003</v>
      </c>
      <c r="F17450" s="6">
        <v>0.15616677400000001</v>
      </c>
      <c r="G17450" s="2">
        <v>1002</v>
      </c>
      <c r="H17450" s="7">
        <v>150</v>
      </c>
    </row>
    <row r="17451" spans="1:8">
      <c r="A17451" s="6">
        <v>0.84171811500000004</v>
      </c>
      <c r="B17451" s="6">
        <v>0.103022274</v>
      </c>
      <c r="C17451" s="6">
        <v>9.9042148999999996E-2</v>
      </c>
      <c r="D17451" s="6">
        <v>0.13499876599999999</v>
      </c>
      <c r="E17451" s="6">
        <v>0.62768211799999996</v>
      </c>
      <c r="F17451" s="6">
        <v>0.60258847900000001</v>
      </c>
      <c r="G17451" s="2">
        <v>1008</v>
      </c>
      <c r="H17451" s="7">
        <v>150</v>
      </c>
    </row>
    <row r="17452" spans="1:8">
      <c r="A17452" s="6">
        <v>0.82548708400000004</v>
      </c>
      <c r="B17452" s="6">
        <v>0.14833194399999999</v>
      </c>
      <c r="C17452" s="6">
        <v>0.130602949</v>
      </c>
      <c r="D17452" s="6">
        <v>0.118949818</v>
      </c>
      <c r="E17452" s="6">
        <v>0.60438862199999999</v>
      </c>
      <c r="F17452" s="6">
        <v>0.576016576</v>
      </c>
      <c r="G17452" s="2">
        <v>1008</v>
      </c>
      <c r="H17452" s="7">
        <v>200</v>
      </c>
    </row>
    <row r="17453" spans="1:8">
      <c r="A17453" s="6">
        <v>0.876257112</v>
      </c>
      <c r="B17453" s="6">
        <v>0.88219688399999996</v>
      </c>
      <c r="C17453" s="6">
        <v>5.4999999999999999E-6</v>
      </c>
      <c r="D17453" s="6">
        <v>0.17092400199999999</v>
      </c>
      <c r="E17453" s="6">
        <v>0.17545818899999999</v>
      </c>
      <c r="F17453" s="6">
        <v>0.69917414600000005</v>
      </c>
      <c r="G17453" s="2">
        <v>1003</v>
      </c>
      <c r="H17453" s="7">
        <v>0</v>
      </c>
    </row>
    <row r="17454" spans="1:8">
      <c r="A17454" s="6">
        <v>4.7152909999999999E-2</v>
      </c>
      <c r="B17454" s="6">
        <v>0.87145595799999997</v>
      </c>
      <c r="C17454" s="6">
        <v>0.87443209600000005</v>
      </c>
      <c r="D17454" s="6">
        <v>0.65689362399999995</v>
      </c>
      <c r="E17454" s="6">
        <v>0.16468546100000001</v>
      </c>
      <c r="F17454" s="6">
        <v>0.16826619300000001</v>
      </c>
      <c r="G17454" s="2">
        <v>1001</v>
      </c>
      <c r="H17454" s="7">
        <v>50</v>
      </c>
    </row>
    <row r="17455" spans="1:8">
      <c r="A17455" s="6">
        <v>0.11139062299999999</v>
      </c>
      <c r="B17455" s="6">
        <v>0.86533176999999994</v>
      </c>
      <c r="C17455" s="6">
        <v>0.85592959800000001</v>
      </c>
      <c r="D17455" s="6">
        <v>0.59226694400000002</v>
      </c>
      <c r="E17455" s="6">
        <v>0.156296449</v>
      </c>
      <c r="F17455" s="6">
        <v>0.15551949100000001</v>
      </c>
      <c r="G17455" s="2">
        <v>1001</v>
      </c>
      <c r="H17455" s="7">
        <v>150</v>
      </c>
    </row>
    <row r="17456" spans="1:8">
      <c r="A17456" s="6">
        <v>0.85959279200000005</v>
      </c>
      <c r="B17456" s="6">
        <v>0.84500815900000004</v>
      </c>
      <c r="C17456" s="6">
        <v>0.147562418</v>
      </c>
      <c r="D17456" s="6">
        <v>0.152637154</v>
      </c>
      <c r="E17456" s="6">
        <v>0.15022495699999999</v>
      </c>
      <c r="F17456" s="6">
        <v>0.56283873799999995</v>
      </c>
      <c r="G17456" s="2">
        <v>1003</v>
      </c>
      <c r="H17456" s="7">
        <v>200</v>
      </c>
    </row>
    <row r="17457" spans="1:8">
      <c r="A17457" s="6">
        <v>0.41572495599999998</v>
      </c>
      <c r="B17457" s="6">
        <v>0.87738171399999998</v>
      </c>
      <c r="C17457" s="6">
        <v>0.469845876</v>
      </c>
      <c r="D17457" s="6">
        <v>0.53613022899999996</v>
      </c>
      <c r="E17457" s="6">
        <v>0.170523324</v>
      </c>
      <c r="F17457" s="6">
        <v>0.57544562099999996</v>
      </c>
      <c r="G17457" s="2">
        <v>1006</v>
      </c>
      <c r="H17457" s="7">
        <v>150</v>
      </c>
    </row>
    <row r="17458" spans="1:8">
      <c r="A17458" s="6">
        <v>0.84625492000000002</v>
      </c>
      <c r="B17458" s="6">
        <v>0.845470524</v>
      </c>
      <c r="C17458" s="6">
        <v>0.84816158200000002</v>
      </c>
      <c r="D17458" s="6">
        <v>0.257121983</v>
      </c>
      <c r="E17458" s="6">
        <v>0.25682719999999998</v>
      </c>
      <c r="F17458" s="6">
        <v>0.257566719</v>
      </c>
      <c r="G17458" s="2">
        <v>1000</v>
      </c>
      <c r="H17458" s="7">
        <v>0</v>
      </c>
    </row>
    <row r="17459" spans="1:8">
      <c r="A17459" s="6">
        <v>0.87488583900000005</v>
      </c>
      <c r="B17459" s="6">
        <v>4.7249619E-2</v>
      </c>
      <c r="C17459" s="6">
        <v>0.87189275499999996</v>
      </c>
      <c r="D17459" s="6">
        <v>0.16820855700000001</v>
      </c>
      <c r="E17459" s="6">
        <v>0.65707033999999997</v>
      </c>
      <c r="F17459" s="6">
        <v>0.16464577499999999</v>
      </c>
      <c r="G17459" s="2">
        <v>1002</v>
      </c>
      <c r="H17459" s="7">
        <v>50</v>
      </c>
    </row>
    <row r="17460" spans="1:8">
      <c r="A17460" s="6">
        <v>0.87732990899999996</v>
      </c>
      <c r="B17460" s="6">
        <v>0.87737675000000004</v>
      </c>
      <c r="C17460" s="6">
        <v>0.875970252</v>
      </c>
      <c r="D17460" s="6">
        <v>0.17108247600000001</v>
      </c>
      <c r="E17460" s="6">
        <v>0.17068323799999999</v>
      </c>
      <c r="F17460" s="6">
        <v>0.170397507</v>
      </c>
      <c r="G17460" s="2">
        <v>1000</v>
      </c>
      <c r="H17460" s="7">
        <v>0</v>
      </c>
    </row>
    <row r="17461" spans="1:8">
      <c r="A17461" s="6">
        <v>0.84136294199999995</v>
      </c>
      <c r="B17461" s="6">
        <v>0.102862576</v>
      </c>
      <c r="C17461" s="6">
        <v>9.9032492E-2</v>
      </c>
      <c r="D17461" s="6">
        <v>0.134979722</v>
      </c>
      <c r="E17461" s="6">
        <v>0.62763347300000005</v>
      </c>
      <c r="F17461" s="6">
        <v>0.60265215999999999</v>
      </c>
      <c r="G17461" s="2">
        <v>1008</v>
      </c>
      <c r="H17461" s="7">
        <v>150</v>
      </c>
    </row>
    <row r="17462" spans="1:8">
      <c r="A17462" s="6">
        <v>0.269023717</v>
      </c>
      <c r="B17462" s="6">
        <v>0.29220464600000001</v>
      </c>
      <c r="C17462" s="6">
        <v>0.82588397499999999</v>
      </c>
      <c r="D17462" s="6">
        <v>0.615084611</v>
      </c>
      <c r="E17462" s="6">
        <v>0.585744445</v>
      </c>
      <c r="F17462" s="6">
        <v>0.118609175</v>
      </c>
      <c r="G17462" s="2">
        <v>1007</v>
      </c>
      <c r="H17462" s="7">
        <v>200</v>
      </c>
    </row>
    <row r="17463" spans="1:8">
      <c r="A17463" s="6">
        <v>0.87653822100000001</v>
      </c>
      <c r="B17463" s="6">
        <v>0.882492677</v>
      </c>
      <c r="C17463" s="6">
        <v>1.3705798E-2</v>
      </c>
      <c r="D17463" s="6">
        <v>0.17090112199999999</v>
      </c>
      <c r="E17463" s="6">
        <v>0.175665603</v>
      </c>
      <c r="F17463" s="6">
        <v>0.69728515599999996</v>
      </c>
      <c r="G17463" s="2">
        <v>1003</v>
      </c>
      <c r="H17463" s="7">
        <v>0</v>
      </c>
    </row>
    <row r="17464" spans="1:8">
      <c r="A17464" s="6">
        <v>8.1790264000000001E-2</v>
      </c>
      <c r="B17464" s="6">
        <v>7.8883237999999994E-2</v>
      </c>
      <c r="C17464" s="6">
        <v>0.86890805800000004</v>
      </c>
      <c r="D17464" s="6">
        <v>0.67585948399999995</v>
      </c>
      <c r="E17464" s="6">
        <v>0.66395857999999996</v>
      </c>
      <c r="F17464" s="6">
        <v>0.16257543799999999</v>
      </c>
      <c r="G17464" s="2">
        <v>1007</v>
      </c>
      <c r="H17464" s="7">
        <v>50</v>
      </c>
    </row>
    <row r="17465" spans="1:8">
      <c r="A17465" s="6">
        <v>0.34115637399999998</v>
      </c>
      <c r="B17465" s="6">
        <v>0.82532801099999997</v>
      </c>
      <c r="C17465" s="6">
        <v>0.33854953500000001</v>
      </c>
      <c r="D17465" s="6">
        <v>0.58792128600000004</v>
      </c>
      <c r="E17465" s="6">
        <v>0.118521236</v>
      </c>
      <c r="F17465" s="6">
        <v>0.61527968600000005</v>
      </c>
      <c r="G17465" s="2">
        <v>1009</v>
      </c>
      <c r="H17465" s="7">
        <v>200</v>
      </c>
    </row>
    <row r="17466" spans="1:8">
      <c r="A17466" s="6">
        <v>0.42560220599999998</v>
      </c>
      <c r="B17466" s="6">
        <v>0.87730182499999998</v>
      </c>
      <c r="C17466" s="6">
        <v>0.45910026799999998</v>
      </c>
      <c r="D17466" s="6">
        <v>0.53947887100000003</v>
      </c>
      <c r="E17466" s="6">
        <v>0.17047788799999999</v>
      </c>
      <c r="F17466" s="6">
        <v>0.575612079</v>
      </c>
      <c r="G17466" s="2">
        <v>1006</v>
      </c>
      <c r="H17466" s="7">
        <v>150</v>
      </c>
    </row>
    <row r="17467" spans="1:8">
      <c r="A17467" s="6">
        <v>0.87774058899999996</v>
      </c>
      <c r="B17467" s="6">
        <v>0.48127172600000001</v>
      </c>
      <c r="C17467" s="6">
        <v>0.40156800999999998</v>
      </c>
      <c r="D17467" s="6">
        <v>0.17102346500000001</v>
      </c>
      <c r="E17467" s="6">
        <v>0.59010238500000001</v>
      </c>
      <c r="F17467" s="6">
        <v>0.547774608</v>
      </c>
      <c r="G17467" s="2">
        <v>1005</v>
      </c>
      <c r="H17467" s="7">
        <v>100</v>
      </c>
    </row>
    <row r="17468" spans="1:8">
      <c r="A17468" s="6">
        <v>0.42958105099999999</v>
      </c>
      <c r="B17468" s="6">
        <v>0.87750854300000003</v>
      </c>
      <c r="C17468" s="6">
        <v>0.45956904999999998</v>
      </c>
      <c r="D17468" s="6">
        <v>0.52439248599999999</v>
      </c>
      <c r="E17468" s="6">
        <v>0.17065443</v>
      </c>
      <c r="F17468" s="6">
        <v>0.55989515400000001</v>
      </c>
      <c r="G17468" s="2">
        <v>1006</v>
      </c>
      <c r="H17468" s="7">
        <v>200</v>
      </c>
    </row>
    <row r="17469" spans="1:8">
      <c r="A17469" s="6">
        <v>7.7041316999999998E-2</v>
      </c>
      <c r="B17469" s="6">
        <v>0.86821036900000004</v>
      </c>
      <c r="C17469" s="6">
        <v>0.86576884499999995</v>
      </c>
      <c r="D17469" s="6">
        <v>0.623233445</v>
      </c>
      <c r="E17469" s="6">
        <v>0.160293028</v>
      </c>
      <c r="F17469" s="6">
        <v>0.16174708199999999</v>
      </c>
      <c r="G17469" s="2">
        <v>1001</v>
      </c>
      <c r="H17469" s="7">
        <v>100</v>
      </c>
    </row>
    <row r="17470" spans="1:8">
      <c r="A17470" s="6">
        <v>0.40160584900000001</v>
      </c>
      <c r="B17470" s="6">
        <v>0.87759564199999995</v>
      </c>
      <c r="C17470" s="6">
        <v>0.48073272099999997</v>
      </c>
      <c r="D17470" s="6">
        <v>0.54822589499999996</v>
      </c>
      <c r="E17470" s="6">
        <v>0.170460688</v>
      </c>
      <c r="F17470" s="6">
        <v>0.58994865299999999</v>
      </c>
      <c r="G17470" s="2">
        <v>1006</v>
      </c>
      <c r="H17470" s="7">
        <v>100</v>
      </c>
    </row>
    <row r="17471" spans="1:8">
      <c r="A17471" s="6">
        <v>0.86327279000000001</v>
      </c>
      <c r="B17471" s="6">
        <v>0.86316829399999995</v>
      </c>
      <c r="C17471" s="6">
        <v>0.86367525099999998</v>
      </c>
      <c r="D17471" s="6">
        <v>0.21958566400000001</v>
      </c>
      <c r="E17471" s="6">
        <v>0.219139792</v>
      </c>
      <c r="F17471" s="6">
        <v>0.21950802599999999</v>
      </c>
      <c r="G17471" s="2">
        <v>1000</v>
      </c>
      <c r="H17471" s="7">
        <v>0</v>
      </c>
    </row>
    <row r="17472" spans="1:8">
      <c r="A17472" s="6">
        <v>0.86703181600000001</v>
      </c>
      <c r="B17472" s="6">
        <v>0.86626804800000001</v>
      </c>
      <c r="C17472" s="6">
        <v>8.1749376999999998E-2</v>
      </c>
      <c r="D17472" s="6">
        <v>0.15938207200000001</v>
      </c>
      <c r="E17472" s="6">
        <v>0.161951439</v>
      </c>
      <c r="F17472" s="6">
        <v>0.62121110899999998</v>
      </c>
      <c r="G17472" s="2">
        <v>1003</v>
      </c>
      <c r="H17472" s="7">
        <v>100</v>
      </c>
    </row>
    <row r="17473" spans="1:8">
      <c r="A17473" s="6">
        <v>0.85688228899999996</v>
      </c>
      <c r="B17473" s="6">
        <v>0.123128363</v>
      </c>
      <c r="C17473" s="6">
        <v>0.86345882900000004</v>
      </c>
      <c r="D17473" s="6">
        <v>0.15621062199999999</v>
      </c>
      <c r="E17473" s="6">
        <v>0.58858728000000005</v>
      </c>
      <c r="F17473" s="6">
        <v>0.15516398200000001</v>
      </c>
      <c r="G17473" s="2">
        <v>1002</v>
      </c>
      <c r="H17473" s="7">
        <v>150</v>
      </c>
    </row>
    <row r="17474" spans="1:8">
      <c r="A17474" s="6">
        <v>0.848417274</v>
      </c>
      <c r="B17474" s="6">
        <v>0.84740576599999995</v>
      </c>
      <c r="C17474" s="6">
        <v>0.84641752000000003</v>
      </c>
      <c r="D17474" s="6">
        <v>0.25633600400000001</v>
      </c>
      <c r="E17474" s="6">
        <v>0.25733964399999998</v>
      </c>
      <c r="F17474" s="6">
        <v>0.25661899300000002</v>
      </c>
      <c r="G17474" s="2">
        <v>1000</v>
      </c>
      <c r="H17474" s="7">
        <v>0</v>
      </c>
    </row>
    <row r="17475" spans="1:8">
      <c r="A17475" s="6">
        <v>0.85585033899999996</v>
      </c>
      <c r="B17475" s="6">
        <v>0.11668297599999999</v>
      </c>
      <c r="C17475" s="6">
        <v>0.86437409399999998</v>
      </c>
      <c r="D17475" s="6">
        <v>0.15519381099999999</v>
      </c>
      <c r="E17475" s="6">
        <v>0.59030374500000005</v>
      </c>
      <c r="F17475" s="6">
        <v>0.15560193899999999</v>
      </c>
      <c r="G17475" s="2">
        <v>1002</v>
      </c>
      <c r="H17475" s="7">
        <v>150</v>
      </c>
    </row>
    <row r="17476" spans="1:8">
      <c r="A17476" s="6">
        <v>0.88268295200000002</v>
      </c>
      <c r="B17476" s="6">
        <v>4.0848191999999998E-2</v>
      </c>
      <c r="C17476" s="6">
        <v>0.875820343</v>
      </c>
      <c r="D17476" s="6">
        <v>0.17454652500000001</v>
      </c>
      <c r="E17476" s="6">
        <v>0.69286654700000005</v>
      </c>
      <c r="F17476" s="6">
        <v>0.170559025</v>
      </c>
      <c r="G17476" s="2">
        <v>1002</v>
      </c>
      <c r="H17476" s="7">
        <v>0</v>
      </c>
    </row>
    <row r="17477" spans="1:8">
      <c r="A17477" s="6">
        <v>0.85578606899999998</v>
      </c>
      <c r="B17477" s="6">
        <v>9.1226259000000004E-2</v>
      </c>
      <c r="C17477" s="6">
        <v>7.4176924000000005E-2</v>
      </c>
      <c r="D17477" s="6">
        <v>0.149252255</v>
      </c>
      <c r="E17477" s="6">
        <v>0.64586642400000005</v>
      </c>
      <c r="F17477" s="6">
        <v>0.62561234499999996</v>
      </c>
      <c r="G17477" s="2">
        <v>1008</v>
      </c>
      <c r="H17477" s="7">
        <v>100</v>
      </c>
    </row>
    <row r="17478" spans="1:8">
      <c r="A17478" s="6">
        <v>0.48073261900000003</v>
      </c>
      <c r="B17478" s="6">
        <v>0.40141047899999999</v>
      </c>
      <c r="C17478" s="6">
        <v>0.87746997999999998</v>
      </c>
      <c r="D17478" s="6">
        <v>0.59013330600000002</v>
      </c>
      <c r="E17478" s="6">
        <v>0.54806197199999995</v>
      </c>
      <c r="F17478" s="6">
        <v>0.170473767</v>
      </c>
      <c r="G17478" s="2">
        <v>1004</v>
      </c>
      <c r="H17478" s="7">
        <v>100</v>
      </c>
    </row>
    <row r="17479" spans="1:8">
      <c r="A17479" s="6">
        <v>0.87665472</v>
      </c>
      <c r="B17479" s="6">
        <v>0.87709502399999995</v>
      </c>
      <c r="C17479" s="6">
        <v>0.87678617999999997</v>
      </c>
      <c r="D17479" s="6">
        <v>0.170055232</v>
      </c>
      <c r="E17479" s="6">
        <v>0.17080981200000001</v>
      </c>
      <c r="F17479" s="6">
        <v>0.17063662700000001</v>
      </c>
      <c r="G17479" s="2">
        <v>1000</v>
      </c>
      <c r="H17479" s="7">
        <v>0</v>
      </c>
    </row>
    <row r="17480" spans="1:8">
      <c r="A17480" s="6">
        <v>0.104166465</v>
      </c>
      <c r="B17480" s="6">
        <v>0.86692813599999996</v>
      </c>
      <c r="C17480" s="6">
        <v>0.86635694299999999</v>
      </c>
      <c r="D17480" s="6">
        <v>0.61502871299999995</v>
      </c>
      <c r="E17480" s="6">
        <v>0.15914768500000001</v>
      </c>
      <c r="F17480" s="6">
        <v>0.16286023499999999</v>
      </c>
      <c r="G17480" s="2">
        <v>1001</v>
      </c>
      <c r="H17480" s="7">
        <v>100</v>
      </c>
    </row>
    <row r="17481" spans="1:8">
      <c r="A17481" s="6">
        <v>0.48076724100000001</v>
      </c>
      <c r="B17481" s="6">
        <v>0.40146696900000001</v>
      </c>
      <c r="C17481" s="6">
        <v>0.87755060699999998</v>
      </c>
      <c r="D17481" s="6">
        <v>0.59003606500000005</v>
      </c>
      <c r="E17481" s="6">
        <v>0.54825860500000001</v>
      </c>
      <c r="F17481" s="6">
        <v>0.1704262</v>
      </c>
      <c r="G17481" s="2">
        <v>1004</v>
      </c>
      <c r="H17481" s="7">
        <v>100</v>
      </c>
    </row>
    <row r="17482" spans="1:8">
      <c r="A17482" s="6">
        <v>6.0008046000000002E-2</v>
      </c>
      <c r="B17482" s="6">
        <v>6.0017539000000002E-2</v>
      </c>
      <c r="C17482" s="6">
        <v>5.9982477999999999E-2</v>
      </c>
      <c r="D17482" s="6">
        <v>0.63947686800000003</v>
      </c>
      <c r="E17482" s="6">
        <v>0.64016289199999998</v>
      </c>
      <c r="F17482" s="6">
        <v>0.63985731099999998</v>
      </c>
      <c r="G17482" s="2">
        <v>1010</v>
      </c>
      <c r="H17482" s="7">
        <v>150</v>
      </c>
    </row>
    <row r="17483" spans="1:8">
      <c r="A17483" s="6">
        <v>0.86898180999999997</v>
      </c>
      <c r="B17483" s="6">
        <v>8.3253347000000005E-2</v>
      </c>
      <c r="C17483" s="6">
        <v>7.5654334000000004E-2</v>
      </c>
      <c r="D17483" s="6">
        <v>0.16267657699999999</v>
      </c>
      <c r="E17483" s="6">
        <v>0.67441097900000002</v>
      </c>
      <c r="F17483" s="6">
        <v>0.66097298599999998</v>
      </c>
      <c r="G17483" s="2">
        <v>1008</v>
      </c>
      <c r="H17483" s="7">
        <v>50</v>
      </c>
    </row>
    <row r="17484" spans="1:8">
      <c r="A17484" s="6">
        <v>8.5693063E-2</v>
      </c>
      <c r="B17484" s="6">
        <v>0.86922143799999996</v>
      </c>
      <c r="C17484" s="6">
        <v>8.2860015999999995E-2</v>
      </c>
      <c r="D17484" s="6">
        <v>0.66542042199999996</v>
      </c>
      <c r="E17484" s="6">
        <v>0.16251042399999999</v>
      </c>
      <c r="F17484" s="6">
        <v>0.67748984499999998</v>
      </c>
      <c r="G17484" s="2">
        <v>1009</v>
      </c>
      <c r="H17484" s="7">
        <v>50</v>
      </c>
    </row>
    <row r="17485" spans="1:8">
      <c r="A17485" s="6">
        <v>0.137223714</v>
      </c>
      <c r="B17485" s="6">
        <v>0.86006938300000002</v>
      </c>
      <c r="C17485" s="6">
        <v>0.84443047699999996</v>
      </c>
      <c r="D17485" s="6">
        <v>0.56632945899999998</v>
      </c>
      <c r="E17485" s="6">
        <v>0.154166197</v>
      </c>
      <c r="F17485" s="6">
        <v>0.14896238000000001</v>
      </c>
      <c r="G17485" s="2">
        <v>1001</v>
      </c>
      <c r="H17485" s="7">
        <v>200</v>
      </c>
    </row>
    <row r="17486" spans="1:8">
      <c r="A17486" s="6">
        <v>0.871524207</v>
      </c>
      <c r="B17486" s="6">
        <v>0.87595097700000002</v>
      </c>
      <c r="C17486" s="6">
        <v>7.5948738000000002E-2</v>
      </c>
      <c r="D17486" s="6">
        <v>0.16481396300000001</v>
      </c>
      <c r="E17486" s="6">
        <v>0.169477188</v>
      </c>
      <c r="F17486" s="6">
        <v>0.65046411699999995</v>
      </c>
      <c r="G17486" s="2">
        <v>1003</v>
      </c>
      <c r="H17486" s="7">
        <v>50</v>
      </c>
    </row>
    <row r="17487" spans="1:8">
      <c r="A17487" s="6">
        <v>0.480714054</v>
      </c>
      <c r="B17487" s="6">
        <v>0.40143089300000001</v>
      </c>
      <c r="C17487" s="6">
        <v>0.87745570699999997</v>
      </c>
      <c r="D17487" s="6">
        <v>0.59000191999999996</v>
      </c>
      <c r="E17487" s="6">
        <v>0.54821572699999999</v>
      </c>
      <c r="F17487" s="6">
        <v>0.170585182</v>
      </c>
      <c r="G17487" s="2">
        <v>1004</v>
      </c>
      <c r="H17487" s="7">
        <v>100</v>
      </c>
    </row>
    <row r="17488" spans="1:8">
      <c r="A17488" s="6">
        <v>0.87779525800000002</v>
      </c>
      <c r="B17488" s="6">
        <v>0.47364203999999999</v>
      </c>
      <c r="C17488" s="6">
        <v>0.404264713</v>
      </c>
      <c r="D17488" s="6">
        <v>0.17065501399999999</v>
      </c>
      <c r="E17488" s="6">
        <v>0.62577915299999998</v>
      </c>
      <c r="F17488" s="6">
        <v>0.58611467500000003</v>
      </c>
      <c r="G17488" s="2">
        <v>1005</v>
      </c>
      <c r="H17488" s="7">
        <v>0</v>
      </c>
    </row>
    <row r="17489" spans="1:8">
      <c r="A17489" s="6">
        <v>0.85506177100000003</v>
      </c>
      <c r="B17489" s="6">
        <v>6.5553938000000006E-2</v>
      </c>
      <c r="C17489" s="6">
        <v>7.9226653999999994E-2</v>
      </c>
      <c r="D17489" s="6">
        <v>0.148534889</v>
      </c>
      <c r="E17489" s="6">
        <v>0.65234031100000001</v>
      </c>
      <c r="F17489" s="6">
        <v>0.63187161999999997</v>
      </c>
      <c r="G17489" s="2">
        <v>1008</v>
      </c>
      <c r="H17489" s="7">
        <v>100</v>
      </c>
    </row>
    <row r="17490" spans="1:8">
      <c r="A17490" s="6">
        <v>0.432756154</v>
      </c>
      <c r="B17490" s="6">
        <v>0.87773617599999998</v>
      </c>
      <c r="C17490" s="6">
        <v>0.44813191299999999</v>
      </c>
      <c r="D17490" s="6">
        <v>0.55828376000000002</v>
      </c>
      <c r="E17490" s="6">
        <v>0.170847048</v>
      </c>
      <c r="F17490" s="6">
        <v>0.59138616600000005</v>
      </c>
      <c r="G17490" s="2">
        <v>1006</v>
      </c>
      <c r="H17490" s="7">
        <v>100</v>
      </c>
    </row>
    <row r="17491" spans="1:8">
      <c r="A17491" s="6">
        <v>0.86908641900000005</v>
      </c>
      <c r="B17491" s="6">
        <v>9.0541562000000006E-2</v>
      </c>
      <c r="C17491" s="6">
        <v>7.6224276999999993E-2</v>
      </c>
      <c r="D17491" s="6">
        <v>0.162679721</v>
      </c>
      <c r="E17491" s="6">
        <v>0.67164391099999998</v>
      </c>
      <c r="F17491" s="6">
        <v>0.65967855900000005</v>
      </c>
      <c r="G17491" s="2">
        <v>1008</v>
      </c>
      <c r="H17491" s="7">
        <v>50</v>
      </c>
    </row>
    <row r="17492" spans="1:8">
      <c r="A17492" s="6">
        <v>8.7845334999999997E-2</v>
      </c>
      <c r="B17492" s="6">
        <v>0.86701388800000001</v>
      </c>
      <c r="C17492" s="6">
        <v>0.86574380299999998</v>
      </c>
      <c r="D17492" s="6">
        <v>0.61987989499999996</v>
      </c>
      <c r="E17492" s="6">
        <v>0.15965631199999999</v>
      </c>
      <c r="F17492" s="6">
        <v>0.16197884500000001</v>
      </c>
      <c r="G17492" s="2">
        <v>1001</v>
      </c>
      <c r="H17492" s="7">
        <v>100</v>
      </c>
    </row>
    <row r="17493" spans="1:8">
      <c r="A17493" s="6">
        <v>4.4529363000000002E-2</v>
      </c>
      <c r="B17493" s="6">
        <v>0.87252126500000005</v>
      </c>
      <c r="C17493" s="6">
        <v>0.87397703800000004</v>
      </c>
      <c r="D17493" s="6">
        <v>0.659292141</v>
      </c>
      <c r="E17493" s="6">
        <v>0.16495172899999999</v>
      </c>
      <c r="F17493" s="6">
        <v>0.16791900500000001</v>
      </c>
      <c r="G17493" s="2">
        <v>1001</v>
      </c>
      <c r="H17493" s="7">
        <v>50</v>
      </c>
    </row>
    <row r="17494" spans="1:8">
      <c r="A17494" s="6">
        <v>0.87260298599999997</v>
      </c>
      <c r="B17494" s="6">
        <v>0.87425820799999998</v>
      </c>
      <c r="C17494" s="6">
        <v>5.5340569999999999E-2</v>
      </c>
      <c r="D17494" s="6">
        <v>0.16529063499999999</v>
      </c>
      <c r="E17494" s="6">
        <v>0.16855914</v>
      </c>
      <c r="F17494" s="6">
        <v>0.65470064699999997</v>
      </c>
      <c r="G17494" s="2">
        <v>1003</v>
      </c>
      <c r="H17494" s="7">
        <v>50</v>
      </c>
    </row>
    <row r="17495" spans="1:8">
      <c r="A17495" s="6">
        <v>0.130481289</v>
      </c>
      <c r="B17495" s="6">
        <v>0.86300611000000005</v>
      </c>
      <c r="C17495" s="6">
        <v>0.85729138999999999</v>
      </c>
      <c r="D17495" s="6">
        <v>0.58661296500000004</v>
      </c>
      <c r="E17495" s="6">
        <v>0.15514974400000001</v>
      </c>
      <c r="F17495" s="6">
        <v>0.15728325300000001</v>
      </c>
      <c r="G17495" s="2">
        <v>1001</v>
      </c>
      <c r="H17495" s="7">
        <v>150</v>
      </c>
    </row>
    <row r="17496" spans="1:8">
      <c r="A17496" s="6">
        <v>7.0344065999999997E-2</v>
      </c>
      <c r="B17496" s="6">
        <v>6.5150339000000002E-2</v>
      </c>
      <c r="C17496" s="6">
        <v>8.5204572000000006E-2</v>
      </c>
      <c r="D17496" s="6">
        <v>0.67031512000000004</v>
      </c>
      <c r="E17496" s="6">
        <v>0.67109399999999997</v>
      </c>
      <c r="F17496" s="6">
        <v>0.67286528999999995</v>
      </c>
      <c r="G17496" s="2">
        <v>1010</v>
      </c>
      <c r="H17496" s="7">
        <v>50</v>
      </c>
    </row>
    <row r="17497" spans="1:8">
      <c r="A17497" s="6">
        <v>0.44776311099999999</v>
      </c>
      <c r="B17497" s="6">
        <v>0.43243473199999999</v>
      </c>
      <c r="C17497" s="6">
        <v>0.87705433799999999</v>
      </c>
      <c r="D17497" s="6">
        <v>0.59083301399999999</v>
      </c>
      <c r="E17497" s="6">
        <v>0.55834936199999996</v>
      </c>
      <c r="F17497" s="6">
        <v>0.17014924300000001</v>
      </c>
      <c r="G17497" s="2">
        <v>1004</v>
      </c>
      <c r="H17497" s="7">
        <v>100</v>
      </c>
    </row>
    <row r="17498" spans="1:8">
      <c r="A17498" s="6">
        <v>0.84178224999999995</v>
      </c>
      <c r="B17498" s="6">
        <v>9.2687947000000007E-2</v>
      </c>
      <c r="C17498" s="6">
        <v>9.9727019E-2</v>
      </c>
      <c r="D17498" s="6">
        <v>0.13480340900000001</v>
      </c>
      <c r="E17498" s="6">
        <v>0.62965713899999998</v>
      </c>
      <c r="F17498" s="6">
        <v>0.60426072399999997</v>
      </c>
      <c r="G17498" s="2">
        <v>1008</v>
      </c>
      <c r="H17498" s="7">
        <v>150</v>
      </c>
    </row>
    <row r="17499" spans="1:8">
      <c r="A17499" s="6">
        <v>0.102198964</v>
      </c>
      <c r="B17499" s="6">
        <v>0.841389269</v>
      </c>
      <c r="C17499" s="6">
        <v>8.3416276999999997E-2</v>
      </c>
      <c r="D17499" s="6">
        <v>0.60587111999999999</v>
      </c>
      <c r="E17499" s="6">
        <v>0.13474302899999999</v>
      </c>
      <c r="F17499" s="6">
        <v>0.63141957100000001</v>
      </c>
      <c r="G17499" s="2">
        <v>1009</v>
      </c>
      <c r="H17499" s="7">
        <v>150</v>
      </c>
    </row>
    <row r="17500" spans="1:8">
      <c r="A17500" s="6">
        <v>0.86707441600000001</v>
      </c>
      <c r="B17500" s="6">
        <v>0.10401176500000001</v>
      </c>
      <c r="C17500" s="6">
        <v>0.86627022099999995</v>
      </c>
      <c r="D17500" s="6">
        <v>0.16278134</v>
      </c>
      <c r="E17500" s="6">
        <v>0.61524355900000005</v>
      </c>
      <c r="F17500" s="6">
        <v>0.15905070800000001</v>
      </c>
      <c r="G17500" s="2">
        <v>1002</v>
      </c>
      <c r="H17500" s="7">
        <v>100</v>
      </c>
    </row>
    <row r="17501" spans="1:8">
      <c r="A17501" s="6">
        <v>0.87551901300000001</v>
      </c>
      <c r="B17501" s="6">
        <v>4.7289869999999998E-2</v>
      </c>
      <c r="C17501" s="6">
        <v>0.87198291800000005</v>
      </c>
      <c r="D17501" s="6">
        <v>0.16849336200000001</v>
      </c>
      <c r="E17501" s="6">
        <v>0.65678731300000004</v>
      </c>
      <c r="F17501" s="6">
        <v>0.16478511200000001</v>
      </c>
      <c r="G17501" s="2">
        <v>1002</v>
      </c>
      <c r="H17501" s="7">
        <v>50</v>
      </c>
    </row>
    <row r="17502" spans="1:8">
      <c r="A17502" s="6">
        <v>0.103344411</v>
      </c>
      <c r="B17502" s="6">
        <v>0.84189730299999999</v>
      </c>
      <c r="C17502" s="6">
        <v>0.12503170899999999</v>
      </c>
      <c r="D17502" s="6">
        <v>0.598738522</v>
      </c>
      <c r="E17502" s="6">
        <v>0.135352994</v>
      </c>
      <c r="F17502" s="6">
        <v>0.62356495499999998</v>
      </c>
      <c r="G17502" s="2">
        <v>1009</v>
      </c>
      <c r="H17502" s="7">
        <v>150</v>
      </c>
    </row>
    <row r="17503" spans="1:8">
      <c r="A17503" s="6">
        <v>5.4607207999999997E-2</v>
      </c>
      <c r="B17503" s="6">
        <v>5.4258870000000001E-2</v>
      </c>
      <c r="C17503" s="6">
        <v>0.88088573800000003</v>
      </c>
      <c r="D17503" s="6">
        <v>0.68996189799999996</v>
      </c>
      <c r="E17503" s="6">
        <v>0.69049412799999998</v>
      </c>
      <c r="F17503" s="6">
        <v>0.17512319900000001</v>
      </c>
      <c r="G17503" s="2">
        <v>1007</v>
      </c>
      <c r="H17503" s="7">
        <v>0</v>
      </c>
    </row>
    <row r="17504" spans="1:8">
      <c r="A17504" s="6">
        <v>0.48487044299999998</v>
      </c>
      <c r="B17504" s="6">
        <v>0.393007579</v>
      </c>
      <c r="C17504" s="6">
        <v>0.87762631099999999</v>
      </c>
      <c r="D17504" s="6">
        <v>0.62543796699999998</v>
      </c>
      <c r="E17504" s="6">
        <v>0.58247143300000004</v>
      </c>
      <c r="F17504" s="6">
        <v>0.17064217300000001</v>
      </c>
      <c r="G17504" s="2">
        <v>1004</v>
      </c>
      <c r="H17504" s="7">
        <v>0</v>
      </c>
    </row>
    <row r="17505" spans="1:8">
      <c r="A17505" s="6">
        <v>7.0457407E-2</v>
      </c>
      <c r="B17505" s="6">
        <v>7.1336423999999996E-2</v>
      </c>
      <c r="C17505" s="6">
        <v>7.4234517999999999E-2</v>
      </c>
      <c r="D17505" s="6">
        <v>0.64982131099999996</v>
      </c>
      <c r="E17505" s="6">
        <v>0.65006521500000003</v>
      </c>
      <c r="F17505" s="6">
        <v>0.65011045199999995</v>
      </c>
      <c r="G17505" s="2">
        <v>1010</v>
      </c>
      <c r="H17505" s="7">
        <v>100</v>
      </c>
    </row>
    <row r="17506" spans="1:8">
      <c r="A17506" s="6">
        <v>0.42449034400000002</v>
      </c>
      <c r="B17506" s="6">
        <v>0.87742710400000001</v>
      </c>
      <c r="C17506" s="6">
        <v>0.464904123</v>
      </c>
      <c r="D17506" s="6">
        <v>0.57300390599999995</v>
      </c>
      <c r="E17506" s="6">
        <v>0.17056228000000001</v>
      </c>
      <c r="F17506" s="6">
        <v>0.60976472900000001</v>
      </c>
      <c r="G17506" s="2">
        <v>1006</v>
      </c>
      <c r="H17506" s="7">
        <v>50</v>
      </c>
    </row>
    <row r="17507" spans="1:8">
      <c r="A17507" s="6">
        <v>0.48700892299999998</v>
      </c>
      <c r="B17507" s="6">
        <v>0.401483274</v>
      </c>
      <c r="C17507" s="6">
        <v>0.87745014399999999</v>
      </c>
      <c r="D17507" s="6">
        <v>0.60740719499999996</v>
      </c>
      <c r="E17507" s="6">
        <v>0.56431793900000005</v>
      </c>
      <c r="F17507" s="6">
        <v>0.17053348300000001</v>
      </c>
      <c r="G17507" s="2">
        <v>1004</v>
      </c>
      <c r="H17507" s="7">
        <v>50</v>
      </c>
    </row>
    <row r="17508" spans="1:8">
      <c r="A17508" s="6">
        <v>0.46960513700000001</v>
      </c>
      <c r="B17508" s="6">
        <v>0.41137876099999998</v>
      </c>
      <c r="C17508" s="6">
        <v>0.87687413299999994</v>
      </c>
      <c r="D17508" s="6">
        <v>0.59075823100000002</v>
      </c>
      <c r="E17508" s="6">
        <v>0.55147571900000003</v>
      </c>
      <c r="F17508" s="6">
        <v>0.170294001</v>
      </c>
      <c r="G17508" s="2">
        <v>1004</v>
      </c>
      <c r="H17508" s="7">
        <v>100</v>
      </c>
    </row>
    <row r="17509" spans="1:8">
      <c r="A17509" s="6">
        <v>0.86659289900000003</v>
      </c>
      <c r="B17509" s="6">
        <v>9.5479802000000003E-2</v>
      </c>
      <c r="C17509" s="6">
        <v>0.86728032700000002</v>
      </c>
      <c r="D17509" s="6">
        <v>0.16229917199999999</v>
      </c>
      <c r="E17509" s="6">
        <v>0.61717817799999997</v>
      </c>
      <c r="F17509" s="6">
        <v>0.15938060000000001</v>
      </c>
      <c r="G17509" s="2">
        <v>1002</v>
      </c>
      <c r="H17509" s="7">
        <v>100</v>
      </c>
    </row>
    <row r="17510" spans="1:8">
      <c r="A17510" s="6">
        <v>0.14308931599999999</v>
      </c>
      <c r="B17510" s="6">
        <v>0.82609922899999999</v>
      </c>
      <c r="C17510" s="6">
        <v>0.148968566</v>
      </c>
      <c r="D17510" s="6">
        <v>0.576203821</v>
      </c>
      <c r="E17510" s="6">
        <v>0.11926658499999999</v>
      </c>
      <c r="F17510" s="6">
        <v>0.605658743</v>
      </c>
      <c r="G17510" s="2">
        <v>1009</v>
      </c>
      <c r="H17510" s="7">
        <v>200</v>
      </c>
    </row>
    <row r="17511" spans="1:8">
      <c r="A17511" s="6">
        <v>0.123307185</v>
      </c>
      <c r="B17511" s="6">
        <v>0.110152483</v>
      </c>
      <c r="C17511" s="6">
        <v>0.14690597699999999</v>
      </c>
      <c r="D17511" s="6">
        <v>0.61658327199999996</v>
      </c>
      <c r="E17511" s="6">
        <v>0.61445416100000005</v>
      </c>
      <c r="F17511" s="6">
        <v>0.61528949399999999</v>
      </c>
      <c r="G17511" s="2">
        <v>1010</v>
      </c>
      <c r="H17511" s="7">
        <v>200</v>
      </c>
    </row>
    <row r="17512" spans="1:8">
      <c r="A17512" s="6">
        <v>0.876169262</v>
      </c>
      <c r="B17512" s="6">
        <v>0.87718387499999995</v>
      </c>
      <c r="C17512" s="6">
        <v>0.87620879900000004</v>
      </c>
      <c r="D17512" s="6">
        <v>0.17036780800000001</v>
      </c>
      <c r="E17512" s="6">
        <v>0.17069812400000001</v>
      </c>
      <c r="F17512" s="6">
        <v>0.17047860200000001</v>
      </c>
      <c r="G17512" s="2">
        <v>1000</v>
      </c>
      <c r="H17512" s="7">
        <v>0</v>
      </c>
    </row>
    <row r="17513" spans="1:8">
      <c r="A17513" s="6">
        <v>0.43587907999999997</v>
      </c>
      <c r="B17513" s="6">
        <v>0.87731390899999995</v>
      </c>
      <c r="C17513" s="6">
        <v>0.44808003400000002</v>
      </c>
      <c r="D17513" s="6">
        <v>0.54288228999999999</v>
      </c>
      <c r="E17513" s="6">
        <v>0.170526017</v>
      </c>
      <c r="F17513" s="6">
        <v>0.57582119600000004</v>
      </c>
      <c r="G17513" s="2">
        <v>1006</v>
      </c>
      <c r="H17513" s="7">
        <v>150</v>
      </c>
    </row>
    <row r="17514" spans="1:8">
      <c r="A17514" s="6">
        <v>0.48066514700000001</v>
      </c>
      <c r="B17514" s="6">
        <v>0.40568685100000001</v>
      </c>
      <c r="C17514" s="6">
        <v>0.877330901</v>
      </c>
      <c r="D17514" s="6">
        <v>0.57527182700000001</v>
      </c>
      <c r="E17514" s="6">
        <v>0.53276071400000002</v>
      </c>
      <c r="F17514" s="6">
        <v>0.17051759599999999</v>
      </c>
      <c r="G17514" s="2">
        <v>1004</v>
      </c>
      <c r="H17514" s="7">
        <v>150</v>
      </c>
    </row>
    <row r="17515" spans="1:8">
      <c r="A17515" s="6">
        <v>0.40159275300000002</v>
      </c>
      <c r="B17515" s="6">
        <v>0.87751057200000004</v>
      </c>
      <c r="C17515" s="6">
        <v>0.48066131000000001</v>
      </c>
      <c r="D17515" s="6">
        <v>0.54821464499999994</v>
      </c>
      <c r="E17515" s="6">
        <v>0.170352591</v>
      </c>
      <c r="F17515" s="6">
        <v>0.58992797100000005</v>
      </c>
      <c r="G17515" s="2">
        <v>1006</v>
      </c>
      <c r="H17515" s="7">
        <v>100</v>
      </c>
    </row>
    <row r="17516" spans="1:8">
      <c r="A17516" s="6">
        <v>7.7022003000000006E-2</v>
      </c>
      <c r="B17516" s="6">
        <v>8.0421659000000006E-2</v>
      </c>
      <c r="C17516" s="6">
        <v>0.86896905000000002</v>
      </c>
      <c r="D17516" s="6">
        <v>0.67828582699999995</v>
      </c>
      <c r="E17516" s="6">
        <v>0.66604336099999994</v>
      </c>
      <c r="F17516" s="6">
        <v>0.162523211</v>
      </c>
      <c r="G17516" s="2">
        <v>1007</v>
      </c>
      <c r="H17516" s="7">
        <v>50</v>
      </c>
    </row>
    <row r="17517" spans="1:8">
      <c r="A17517" s="6">
        <v>0.47618723000000002</v>
      </c>
      <c r="B17517" s="6">
        <v>0.41323629699999997</v>
      </c>
      <c r="C17517" s="6">
        <v>0.87745272699999999</v>
      </c>
      <c r="D17517" s="6">
        <v>0.60960035099999998</v>
      </c>
      <c r="E17517" s="6">
        <v>0.56924905400000003</v>
      </c>
      <c r="F17517" s="6">
        <v>0.170557871</v>
      </c>
      <c r="G17517" s="2">
        <v>1004</v>
      </c>
      <c r="H17517" s="7">
        <v>50</v>
      </c>
    </row>
    <row r="17518" spans="1:8">
      <c r="A17518" s="6">
        <v>0.123046723</v>
      </c>
      <c r="B17518" s="6">
        <v>0.29739636899999999</v>
      </c>
      <c r="C17518" s="6">
        <v>0.20773809500000001</v>
      </c>
      <c r="D17518" s="6">
        <v>0.62185737500000005</v>
      </c>
      <c r="E17518" s="6">
        <v>0.62234758700000004</v>
      </c>
      <c r="F17518" s="6">
        <v>0.62133871699999998</v>
      </c>
      <c r="G17518" s="2">
        <v>1010</v>
      </c>
      <c r="H17518" s="7">
        <v>200</v>
      </c>
    </row>
    <row r="17519" spans="1:8">
      <c r="A17519" s="6">
        <v>8.1624760000000005E-2</v>
      </c>
      <c r="B17519" s="6">
        <v>0.867546437</v>
      </c>
      <c r="C17519" s="6">
        <v>0.86573618299999999</v>
      </c>
      <c r="D17519" s="6">
        <v>0.62137624899999999</v>
      </c>
      <c r="E17519" s="6">
        <v>0.15989593599999999</v>
      </c>
      <c r="F17519" s="6">
        <v>0.16152365399999999</v>
      </c>
      <c r="G17519" s="2">
        <v>1001</v>
      </c>
      <c r="H17519" s="7">
        <v>100</v>
      </c>
    </row>
    <row r="17520" spans="1:8">
      <c r="A17520" s="6">
        <v>0.87433505600000005</v>
      </c>
      <c r="B17520" s="6">
        <v>6.5234169999999994E-2</v>
      </c>
      <c r="C17520" s="6">
        <v>0.87200014599999998</v>
      </c>
      <c r="D17520" s="6">
        <v>0.16795589999999999</v>
      </c>
      <c r="E17520" s="6">
        <v>0.65267507400000002</v>
      </c>
      <c r="F17520" s="6">
        <v>0.16449760599999999</v>
      </c>
      <c r="G17520" s="2">
        <v>1002</v>
      </c>
      <c r="H17520" s="7">
        <v>50</v>
      </c>
    </row>
    <row r="17521" spans="1:8">
      <c r="A17521" s="6">
        <v>0.82618968999999998</v>
      </c>
      <c r="B17521" s="6">
        <v>0.148644371</v>
      </c>
      <c r="C17521" s="6">
        <v>0.12993244100000001</v>
      </c>
      <c r="D17521" s="6">
        <v>0.11914754700000001</v>
      </c>
      <c r="E17521" s="6">
        <v>0.60506280700000004</v>
      </c>
      <c r="F17521" s="6">
        <v>0.57559234299999995</v>
      </c>
      <c r="G17521" s="2">
        <v>1008</v>
      </c>
      <c r="H17521" s="7">
        <v>200</v>
      </c>
    </row>
    <row r="17522" spans="1:8">
      <c r="A17522" s="6">
        <v>0.86689505300000003</v>
      </c>
      <c r="B17522" s="6">
        <v>9.5272100999999998E-2</v>
      </c>
      <c r="C17522" s="6">
        <v>0.86728681799999996</v>
      </c>
      <c r="D17522" s="6">
        <v>0.16245822900000001</v>
      </c>
      <c r="E17522" s="6">
        <v>0.61773149100000002</v>
      </c>
      <c r="F17522" s="6">
        <v>0.159404028</v>
      </c>
      <c r="G17522" s="2">
        <v>1002</v>
      </c>
      <c r="H17522" s="7">
        <v>100</v>
      </c>
    </row>
    <row r="17523" spans="1:8">
      <c r="A17523" s="6">
        <v>4.5158083000000002E-2</v>
      </c>
      <c r="B17523" s="6">
        <v>0.87210360499999995</v>
      </c>
      <c r="C17523" s="6">
        <v>0.87451442300000004</v>
      </c>
      <c r="D17523" s="6">
        <v>0.65903732999999998</v>
      </c>
      <c r="E17523" s="6">
        <v>0.16529855299999999</v>
      </c>
      <c r="F17523" s="6">
        <v>0.16825638100000001</v>
      </c>
      <c r="G17523" s="2">
        <v>1001</v>
      </c>
      <c r="H17523" s="7">
        <v>50</v>
      </c>
    </row>
    <row r="17524" spans="1:8">
      <c r="A17524" s="6">
        <v>0.86730977499999995</v>
      </c>
      <c r="B17524" s="6">
        <v>0.86593594699999998</v>
      </c>
      <c r="C17524" s="6">
        <v>8.1942013999999994E-2</v>
      </c>
      <c r="D17524" s="6">
        <v>0.15985249300000001</v>
      </c>
      <c r="E17524" s="6">
        <v>0.16159670800000001</v>
      </c>
      <c r="F17524" s="6">
        <v>0.62117508700000001</v>
      </c>
      <c r="G17524" s="2">
        <v>1003</v>
      </c>
      <c r="H17524" s="7">
        <v>100</v>
      </c>
    </row>
    <row r="17525" spans="1:8">
      <c r="A17525" s="6">
        <v>7.7065887E-2</v>
      </c>
      <c r="B17525" s="6">
        <v>0.86755459300000004</v>
      </c>
      <c r="C17525" s="6">
        <v>0.86442770499999999</v>
      </c>
      <c r="D17525" s="6">
        <v>0.623192038</v>
      </c>
      <c r="E17525" s="6">
        <v>0.16013709800000001</v>
      </c>
      <c r="F17525" s="6">
        <v>0.16115743900000001</v>
      </c>
      <c r="G17525" s="2">
        <v>1001</v>
      </c>
      <c r="H17525" s="7">
        <v>100</v>
      </c>
    </row>
    <row r="17526" spans="1:8">
      <c r="A17526" s="6">
        <v>0.855394035</v>
      </c>
      <c r="B17526" s="6">
        <v>0.102837919</v>
      </c>
      <c r="C17526" s="6">
        <v>7.9114814000000006E-2</v>
      </c>
      <c r="D17526" s="6">
        <v>0.149284993</v>
      </c>
      <c r="E17526" s="6">
        <v>0.64348085799999999</v>
      </c>
      <c r="F17526" s="6">
        <v>0.62355988900000003</v>
      </c>
      <c r="G17526" s="2">
        <v>1008</v>
      </c>
      <c r="H17526" s="7">
        <v>100</v>
      </c>
    </row>
    <row r="17527" spans="1:8">
      <c r="A17527" s="6">
        <v>1.4548053E-2</v>
      </c>
      <c r="B17527" s="6">
        <v>1.457961E-2</v>
      </c>
      <c r="C17527" s="6">
        <v>0.88215034999999997</v>
      </c>
      <c r="D17527" s="6">
        <v>0.69688778600000001</v>
      </c>
      <c r="E17527" s="6">
        <v>0.69710566500000004</v>
      </c>
      <c r="F17527" s="6">
        <v>0.175755464</v>
      </c>
      <c r="G17527" s="2">
        <v>1007</v>
      </c>
      <c r="H17527" s="7">
        <v>0</v>
      </c>
    </row>
    <row r="17528" spans="1:8">
      <c r="A17528" s="6">
        <v>0.48070048100000001</v>
      </c>
      <c r="B17528" s="6">
        <v>0.40135266000000003</v>
      </c>
      <c r="C17528" s="6">
        <v>0.87737855200000003</v>
      </c>
      <c r="D17528" s="6">
        <v>0.59016116600000001</v>
      </c>
      <c r="E17528" s="6">
        <v>0.54803033700000003</v>
      </c>
      <c r="F17528" s="6">
        <v>0.17048242599999999</v>
      </c>
      <c r="G17528" s="2">
        <v>1004</v>
      </c>
      <c r="H17528" s="7">
        <v>100</v>
      </c>
    </row>
    <row r="17529" spans="1:8">
      <c r="A17529" s="6">
        <v>0.87723046400000004</v>
      </c>
      <c r="B17529" s="6">
        <v>0.459058087</v>
      </c>
      <c r="C17529" s="6">
        <v>0.422059721</v>
      </c>
      <c r="D17529" s="6">
        <v>0.17031190600000001</v>
      </c>
      <c r="E17529" s="6">
        <v>0.59045175100000002</v>
      </c>
      <c r="F17529" s="6">
        <v>0.55456382400000004</v>
      </c>
      <c r="G17529" s="2">
        <v>1005</v>
      </c>
      <c r="H17529" s="7">
        <v>100</v>
      </c>
    </row>
    <row r="17530" spans="1:8">
      <c r="A17530" s="6">
        <v>0.44635748600000003</v>
      </c>
      <c r="B17530" s="6">
        <v>0.87738100600000002</v>
      </c>
      <c r="C17530" s="6">
        <v>0.43709053399999998</v>
      </c>
      <c r="D17530" s="6">
        <v>0.54604905100000001</v>
      </c>
      <c r="E17530" s="6">
        <v>0.17061457599999999</v>
      </c>
      <c r="F17530" s="6">
        <v>0.57575145900000002</v>
      </c>
      <c r="G17530" s="2">
        <v>1006</v>
      </c>
      <c r="H17530" s="7">
        <v>150</v>
      </c>
    </row>
    <row r="17531" spans="1:8">
      <c r="A17531" s="6">
        <v>0.87770459999999995</v>
      </c>
      <c r="B17531" s="6">
        <v>0.47034607699999997</v>
      </c>
      <c r="C17531" s="6">
        <v>0.41987237199999999</v>
      </c>
      <c r="D17531" s="6">
        <v>0.17075647599999999</v>
      </c>
      <c r="E17531" s="6">
        <v>0.55963985000000005</v>
      </c>
      <c r="F17531" s="6">
        <v>0.52095287099999998</v>
      </c>
      <c r="G17531" s="2">
        <v>1005</v>
      </c>
      <c r="H17531" s="7">
        <v>200</v>
      </c>
    </row>
    <row r="17532" spans="1:8">
      <c r="A17532" s="6">
        <v>7.4824285000000004E-2</v>
      </c>
      <c r="B17532" s="6">
        <v>7.4950689000000001E-2</v>
      </c>
      <c r="C17532" s="6">
        <v>7.5253234000000002E-2</v>
      </c>
      <c r="D17532" s="6">
        <v>0.63438215799999997</v>
      </c>
      <c r="E17532" s="6">
        <v>0.63433589499999998</v>
      </c>
      <c r="F17532" s="6">
        <v>0.63443025200000003</v>
      </c>
      <c r="G17532" s="2">
        <v>1010</v>
      </c>
      <c r="H17532" s="7">
        <v>150</v>
      </c>
    </row>
    <row r="17533" spans="1:8">
      <c r="A17533" s="6">
        <v>0.87730030599999997</v>
      </c>
      <c r="B17533" s="6">
        <v>0.44809058000000002</v>
      </c>
      <c r="C17533" s="6">
        <v>0.43581699400000001</v>
      </c>
      <c r="D17533" s="6">
        <v>0.17058746299999999</v>
      </c>
      <c r="E17533" s="6">
        <v>0.57562624799999995</v>
      </c>
      <c r="F17533" s="6">
        <v>0.54273122600000001</v>
      </c>
      <c r="G17533" s="2">
        <v>1005</v>
      </c>
      <c r="H17533" s="7">
        <v>150</v>
      </c>
    </row>
    <row r="17534" spans="1:8">
      <c r="A17534" s="6">
        <v>0.258931456</v>
      </c>
      <c r="B17534" s="6">
        <v>0.27224243399999998</v>
      </c>
      <c r="C17534" s="6">
        <v>0.82613492499999996</v>
      </c>
      <c r="D17534" s="6">
        <v>0.60982347000000003</v>
      </c>
      <c r="E17534" s="6">
        <v>0.58078160999999995</v>
      </c>
      <c r="F17534" s="6">
        <v>0.118631745</v>
      </c>
      <c r="G17534" s="2">
        <v>1007</v>
      </c>
      <c r="H17534" s="7">
        <v>200</v>
      </c>
    </row>
    <row r="17535" spans="1:8">
      <c r="A17535" s="6">
        <v>0.20373111099999999</v>
      </c>
      <c r="B17535" s="6">
        <v>0.82610005900000005</v>
      </c>
      <c r="C17535" s="6">
        <v>0.209767223</v>
      </c>
      <c r="D17535" s="6">
        <v>0.57878862799999997</v>
      </c>
      <c r="E17535" s="6">
        <v>0.119073759</v>
      </c>
      <c r="F17535" s="6">
        <v>0.60646305199999995</v>
      </c>
      <c r="G17535" s="2">
        <v>1009</v>
      </c>
      <c r="H17535" s="7">
        <v>200</v>
      </c>
    </row>
    <row r="17536" spans="1:8">
      <c r="A17536" s="6">
        <v>0.469858842</v>
      </c>
      <c r="B17536" s="6">
        <v>0.41568844799999999</v>
      </c>
      <c r="C17536" s="6">
        <v>0.87738545899999998</v>
      </c>
      <c r="D17536" s="6">
        <v>0.57541787600000005</v>
      </c>
      <c r="E17536" s="6">
        <v>0.53626237200000004</v>
      </c>
      <c r="F17536" s="6">
        <v>0.17059676900000001</v>
      </c>
      <c r="G17536" s="2">
        <v>1004</v>
      </c>
      <c r="H17536" s="7">
        <v>150</v>
      </c>
    </row>
    <row r="17537" spans="1:8">
      <c r="A17537" s="6">
        <v>0.102206009</v>
      </c>
      <c r="B17537" s="6">
        <v>0.84161178299999995</v>
      </c>
      <c r="C17537" s="6">
        <v>8.3417031000000003E-2</v>
      </c>
      <c r="D17537" s="6">
        <v>0.60612713100000004</v>
      </c>
      <c r="E17537" s="6">
        <v>0.13472324099999999</v>
      </c>
      <c r="F17537" s="6">
        <v>0.63143797000000002</v>
      </c>
      <c r="G17537" s="2">
        <v>1009</v>
      </c>
      <c r="H17537" s="7">
        <v>150</v>
      </c>
    </row>
    <row r="17538" spans="1:8">
      <c r="A17538" s="6">
        <v>0.43583935099999999</v>
      </c>
      <c r="B17538" s="6">
        <v>0.87722721000000003</v>
      </c>
      <c r="C17538" s="6">
        <v>0.44805148</v>
      </c>
      <c r="D17538" s="6">
        <v>0.54285462900000003</v>
      </c>
      <c r="E17538" s="6">
        <v>0.170548961</v>
      </c>
      <c r="F17538" s="6">
        <v>0.57576455100000001</v>
      </c>
      <c r="G17538" s="2">
        <v>1006</v>
      </c>
      <c r="H17538" s="7">
        <v>150</v>
      </c>
    </row>
    <row r="17539" spans="1:8">
      <c r="A17539" s="6">
        <v>0.87399752799999997</v>
      </c>
      <c r="B17539" s="6">
        <v>4.8590156000000002E-2</v>
      </c>
      <c r="C17539" s="6">
        <v>0.87225794700000003</v>
      </c>
      <c r="D17539" s="6">
        <v>0.16827262800000001</v>
      </c>
      <c r="E17539" s="6">
        <v>0.65896469199999996</v>
      </c>
      <c r="F17539" s="6">
        <v>0.16534579799999999</v>
      </c>
      <c r="G17539" s="2">
        <v>1002</v>
      </c>
      <c r="H17539" s="7">
        <v>50</v>
      </c>
    </row>
    <row r="17540" spans="1:8">
      <c r="A17540" s="6">
        <v>4.5919382000000002E-2</v>
      </c>
      <c r="B17540" s="6">
        <v>4.8699244000000003E-2</v>
      </c>
      <c r="C17540" s="6">
        <v>5.1789267E-2</v>
      </c>
      <c r="D17540" s="6">
        <v>0.65769749099999997</v>
      </c>
      <c r="E17540" s="6">
        <v>0.65816248899999996</v>
      </c>
      <c r="F17540" s="6">
        <v>0.65936590399999995</v>
      </c>
      <c r="G17540" s="2">
        <v>1010</v>
      </c>
      <c r="H17540" s="7">
        <v>100</v>
      </c>
    </row>
    <row r="17541" spans="1:8">
      <c r="A17541" s="6">
        <v>0.86532444600000002</v>
      </c>
      <c r="B17541" s="6">
        <v>8.1474355999999998E-2</v>
      </c>
      <c r="C17541" s="6">
        <v>0.86761383199999997</v>
      </c>
      <c r="D17541" s="6">
        <v>0.161496155</v>
      </c>
      <c r="E17541" s="6">
        <v>0.621237916</v>
      </c>
      <c r="F17541" s="6">
        <v>0.15984786500000001</v>
      </c>
      <c r="G17541" s="2">
        <v>1002</v>
      </c>
      <c r="H17541" s="7">
        <v>100</v>
      </c>
    </row>
    <row r="17542" spans="1:8">
      <c r="A17542" s="6">
        <v>4.1263434000000002E-2</v>
      </c>
      <c r="B17542" s="6">
        <v>0.88191304000000004</v>
      </c>
      <c r="C17542" s="6">
        <v>4.1625045999999999E-2</v>
      </c>
      <c r="D17542" s="6">
        <v>0.69309239700000003</v>
      </c>
      <c r="E17542" s="6">
        <v>0.17517323200000001</v>
      </c>
      <c r="F17542" s="6">
        <v>0.69286279200000001</v>
      </c>
      <c r="G17542" s="2">
        <v>1009</v>
      </c>
      <c r="H17542" s="7">
        <v>0</v>
      </c>
    </row>
    <row r="17543" spans="1:8">
      <c r="A17543" s="6">
        <v>0.85934126799999999</v>
      </c>
      <c r="B17543" s="6">
        <v>0.84591503099999998</v>
      </c>
      <c r="C17543" s="6">
        <v>0.15393726499999999</v>
      </c>
      <c r="D17543" s="6">
        <v>0.15174802100000001</v>
      </c>
      <c r="E17543" s="6">
        <v>0.150936194</v>
      </c>
      <c r="F17543" s="6">
        <v>0.56098245400000002</v>
      </c>
      <c r="G17543" s="2">
        <v>1003</v>
      </c>
      <c r="H17543" s="7">
        <v>200</v>
      </c>
    </row>
    <row r="17544" spans="1:8">
      <c r="A17544" s="6">
        <v>0.439666257</v>
      </c>
      <c r="B17544" s="6">
        <v>0.87757156300000005</v>
      </c>
      <c r="C17544" s="6">
        <v>0.44882202799999998</v>
      </c>
      <c r="D17544" s="6">
        <v>0.52748611899999998</v>
      </c>
      <c r="E17544" s="6">
        <v>0.17075643700000001</v>
      </c>
      <c r="F17544" s="6">
        <v>0.55998686900000005</v>
      </c>
      <c r="G17544" s="2">
        <v>1006</v>
      </c>
      <c r="H17544" s="7">
        <v>200</v>
      </c>
    </row>
    <row r="17545" spans="1:8">
      <c r="A17545" s="6">
        <v>0.87179708300000003</v>
      </c>
      <c r="B17545" s="6">
        <v>0.87477370600000004</v>
      </c>
      <c r="C17545" s="6">
        <v>6.5179802999999994E-2</v>
      </c>
      <c r="D17545" s="6">
        <v>0.16481161899999999</v>
      </c>
      <c r="E17545" s="6">
        <v>0.16859347099999999</v>
      </c>
      <c r="F17545" s="6">
        <v>0.65283132200000005</v>
      </c>
      <c r="G17545" s="2">
        <v>1003</v>
      </c>
      <c r="H17545" s="7">
        <v>50</v>
      </c>
    </row>
    <row r="17546" spans="1:8">
      <c r="A17546" s="6">
        <v>4.7124200999999998E-2</v>
      </c>
      <c r="B17546" s="6">
        <v>0.872677013</v>
      </c>
      <c r="C17546" s="6">
        <v>0.87511363799999997</v>
      </c>
      <c r="D17546" s="6">
        <v>0.65690090800000001</v>
      </c>
      <c r="E17546" s="6">
        <v>0.16527777799999999</v>
      </c>
      <c r="F17546" s="6">
        <v>0.16829402500000001</v>
      </c>
      <c r="G17546" s="2">
        <v>1001</v>
      </c>
      <c r="H17546" s="7">
        <v>50</v>
      </c>
    </row>
    <row r="17547" spans="1:8">
      <c r="A17547" s="6">
        <v>0.87762005399999998</v>
      </c>
      <c r="B17547" s="6">
        <v>0.44844203500000002</v>
      </c>
      <c r="C17547" s="6">
        <v>0.432710347</v>
      </c>
      <c r="D17547" s="6">
        <v>0.17062153499999999</v>
      </c>
      <c r="E17547" s="6">
        <v>0.59099255500000003</v>
      </c>
      <c r="F17547" s="6">
        <v>0.55803132</v>
      </c>
      <c r="G17547" s="2">
        <v>1005</v>
      </c>
      <c r="H17547" s="7">
        <v>100</v>
      </c>
    </row>
    <row r="17548" spans="1:8">
      <c r="A17548" s="6">
        <v>0.86412098100000001</v>
      </c>
      <c r="B17548" s="6">
        <v>0.86346643700000003</v>
      </c>
      <c r="C17548" s="6">
        <v>0.86378596100000005</v>
      </c>
      <c r="D17548" s="6">
        <v>0.219573036</v>
      </c>
      <c r="E17548" s="6">
        <v>0.21949944499999999</v>
      </c>
      <c r="F17548" s="6">
        <v>0.219459188</v>
      </c>
      <c r="G17548" s="2">
        <v>1000</v>
      </c>
      <c r="H17548" s="7">
        <v>0</v>
      </c>
    </row>
    <row r="17549" spans="1:8">
      <c r="A17549" s="6">
        <v>0.43957576100000001</v>
      </c>
      <c r="B17549" s="6">
        <v>0.877327144</v>
      </c>
      <c r="C17549" s="6">
        <v>0.44868008500000001</v>
      </c>
      <c r="D17549" s="6">
        <v>0.52765183500000001</v>
      </c>
      <c r="E17549" s="6">
        <v>0.170563673</v>
      </c>
      <c r="F17549" s="6">
        <v>0.55973916000000001</v>
      </c>
      <c r="G17549" s="2">
        <v>1006</v>
      </c>
      <c r="H17549" s="7">
        <v>200</v>
      </c>
    </row>
    <row r="17550" spans="1:8">
      <c r="A17550" s="6">
        <v>0.41576345100000001</v>
      </c>
      <c r="B17550" s="6">
        <v>0.87742047899999998</v>
      </c>
      <c r="C17550" s="6">
        <v>0.46985869099999999</v>
      </c>
      <c r="D17550" s="6">
        <v>0.53617230599999999</v>
      </c>
      <c r="E17550" s="6">
        <v>0.17053086100000001</v>
      </c>
      <c r="F17550" s="6">
        <v>0.57546448100000003</v>
      </c>
      <c r="G17550" s="2">
        <v>1006</v>
      </c>
      <c r="H17550" s="7">
        <v>150</v>
      </c>
    </row>
    <row r="17551" spans="1:8">
      <c r="A17551" s="6">
        <v>0.42474701300000001</v>
      </c>
      <c r="B17551" s="6">
        <v>0.87743943800000002</v>
      </c>
      <c r="C17551" s="6">
        <v>0.46468965400000001</v>
      </c>
      <c r="D17551" s="6">
        <v>0.57303899700000005</v>
      </c>
      <c r="E17551" s="6">
        <v>0.17055895600000001</v>
      </c>
      <c r="F17551" s="6">
        <v>0.60979409100000004</v>
      </c>
      <c r="G17551" s="2">
        <v>1006</v>
      </c>
      <c r="H17551" s="7">
        <v>50</v>
      </c>
    </row>
    <row r="17552" spans="1:8">
      <c r="A17552" s="6">
        <v>4.1173216999999998E-2</v>
      </c>
      <c r="B17552" s="6">
        <v>4.0981956999999999E-2</v>
      </c>
      <c r="C17552" s="6">
        <v>0.88139366399999997</v>
      </c>
      <c r="D17552" s="6">
        <v>0.69234232600000001</v>
      </c>
      <c r="E17552" s="6">
        <v>0.69310081800000001</v>
      </c>
      <c r="F17552" s="6">
        <v>0.17528205899999999</v>
      </c>
      <c r="G17552" s="2">
        <v>1007</v>
      </c>
      <c r="H17552" s="7">
        <v>0</v>
      </c>
    </row>
    <row r="17553" spans="1:8">
      <c r="A17553" s="6">
        <v>0.84099884899999999</v>
      </c>
      <c r="B17553" s="6">
        <v>8.3312294999999995E-2</v>
      </c>
      <c r="C17553" s="6">
        <v>0.102218434</v>
      </c>
      <c r="D17553" s="6">
        <v>0.13481349400000001</v>
      </c>
      <c r="E17553" s="6">
        <v>0.63124898699999998</v>
      </c>
      <c r="F17553" s="6">
        <v>0.60592719299999998</v>
      </c>
      <c r="G17553" s="2">
        <v>1008</v>
      </c>
      <c r="H17553" s="7">
        <v>150</v>
      </c>
    </row>
    <row r="17554" spans="1:8">
      <c r="A17554" s="6">
        <v>0.87802657900000003</v>
      </c>
      <c r="B17554" s="6">
        <v>0.87751097899999997</v>
      </c>
      <c r="C17554" s="6">
        <v>0.87926373000000002</v>
      </c>
      <c r="D17554" s="6">
        <v>0.17082238899999999</v>
      </c>
      <c r="E17554" s="6">
        <v>0.17074339399999999</v>
      </c>
      <c r="F17554" s="6">
        <v>0.170990208</v>
      </c>
      <c r="G17554" s="2">
        <v>1000</v>
      </c>
      <c r="H17554" s="7">
        <v>0</v>
      </c>
    </row>
    <row r="17555" spans="1:8">
      <c r="A17555" s="6">
        <v>0.44883582999999999</v>
      </c>
      <c r="B17555" s="6">
        <v>0.43966340100000001</v>
      </c>
      <c r="C17555" s="6">
        <v>0.87756585899999995</v>
      </c>
      <c r="D17555" s="6">
        <v>0.55968090500000001</v>
      </c>
      <c r="E17555" s="6">
        <v>0.52786910300000001</v>
      </c>
      <c r="F17555" s="6">
        <v>0.170739423</v>
      </c>
      <c r="G17555" s="2">
        <v>1004</v>
      </c>
      <c r="H17555" s="7">
        <v>200</v>
      </c>
    </row>
    <row r="17556" spans="1:8">
      <c r="A17556" s="6">
        <v>0.45035413099999999</v>
      </c>
      <c r="B17556" s="6">
        <v>0.42692560499999999</v>
      </c>
      <c r="C17556" s="6">
        <v>0.87729424600000006</v>
      </c>
      <c r="D17556" s="6">
        <v>0.62640655899999997</v>
      </c>
      <c r="E17556" s="6">
        <v>0.59323699200000002</v>
      </c>
      <c r="F17556" s="6">
        <v>0.17039855400000001</v>
      </c>
      <c r="G17556" s="2">
        <v>1004</v>
      </c>
      <c r="H17556" s="7">
        <v>0</v>
      </c>
    </row>
    <row r="17557" spans="1:8">
      <c r="A17557" s="6">
        <v>0.87627037299999999</v>
      </c>
      <c r="B17557" s="6">
        <v>0.88390888499999998</v>
      </c>
      <c r="C17557" s="6">
        <v>2.7326357999999999E-2</v>
      </c>
      <c r="D17557" s="6">
        <v>0.17059217700000001</v>
      </c>
      <c r="E17557" s="6">
        <v>0.17576341500000001</v>
      </c>
      <c r="F17557" s="6">
        <v>0.69520163999999995</v>
      </c>
      <c r="G17557" s="2">
        <v>1003</v>
      </c>
      <c r="H17557" s="7">
        <v>0</v>
      </c>
    </row>
    <row r="17558" spans="1:8">
      <c r="A17558" s="6">
        <v>0.87762551300000002</v>
      </c>
      <c r="B17558" s="6">
        <v>0.46210539099999998</v>
      </c>
      <c r="C17558" s="6">
        <v>0.41554748699999999</v>
      </c>
      <c r="D17558" s="6">
        <v>0.17071456800000001</v>
      </c>
      <c r="E17558" s="6">
        <v>0.62623265800000005</v>
      </c>
      <c r="F17558" s="6">
        <v>0.58961407300000002</v>
      </c>
      <c r="G17558" s="2">
        <v>1005</v>
      </c>
      <c r="H17558" s="7">
        <v>0</v>
      </c>
    </row>
    <row r="17559" spans="1:8">
      <c r="A17559" s="6">
        <v>0.43887074199999998</v>
      </c>
      <c r="B17559" s="6">
        <v>0.43886607</v>
      </c>
      <c r="C17559" s="6">
        <v>0.87776311399999996</v>
      </c>
      <c r="D17559" s="6">
        <v>0.62664561900000004</v>
      </c>
      <c r="E17559" s="6">
        <v>0.596304693</v>
      </c>
      <c r="F17559" s="6">
        <v>0.170725931</v>
      </c>
      <c r="G17559" s="2">
        <v>1004</v>
      </c>
      <c r="H17559" s="7">
        <v>0</v>
      </c>
    </row>
    <row r="17560" spans="1:8">
      <c r="A17560" s="6">
        <v>0.86638701399999996</v>
      </c>
      <c r="B17560" s="6">
        <v>0.86630030000000002</v>
      </c>
      <c r="C17560" s="6">
        <v>0.104349371</v>
      </c>
      <c r="D17560" s="6">
        <v>0.15896234000000001</v>
      </c>
      <c r="E17560" s="6">
        <v>0.16246228200000001</v>
      </c>
      <c r="F17560" s="6">
        <v>0.61518732200000004</v>
      </c>
      <c r="G17560" s="2">
        <v>1003</v>
      </c>
      <c r="H17560" s="7">
        <v>100</v>
      </c>
    </row>
    <row r="17561" spans="1:8">
      <c r="A17561" s="6">
        <v>0.87741993100000004</v>
      </c>
      <c r="B17561" s="6">
        <v>0.473898767</v>
      </c>
      <c r="C17561" s="6">
        <v>0.41002168100000003</v>
      </c>
      <c r="D17561" s="6">
        <v>0.170540198</v>
      </c>
      <c r="E17561" s="6">
        <v>0.60930866400000006</v>
      </c>
      <c r="F17561" s="6">
        <v>0.56943766500000004</v>
      </c>
      <c r="G17561" s="2">
        <v>1005</v>
      </c>
      <c r="H17561" s="7">
        <v>50</v>
      </c>
    </row>
    <row r="17562" spans="1:8">
      <c r="A17562" s="6">
        <v>0.87697069800000005</v>
      </c>
      <c r="B17562" s="6">
        <v>0.48082773099999998</v>
      </c>
      <c r="C17562" s="6">
        <v>0.401134765</v>
      </c>
      <c r="D17562" s="6">
        <v>0.17067255000000001</v>
      </c>
      <c r="E17562" s="6">
        <v>0.59036920199999998</v>
      </c>
      <c r="F17562" s="6">
        <v>0.54810397399999999</v>
      </c>
      <c r="G17562" s="2">
        <v>1005</v>
      </c>
      <c r="H17562" s="7">
        <v>100</v>
      </c>
    </row>
    <row r="17563" spans="1:8">
      <c r="A17563" s="6">
        <v>0.29159744199999998</v>
      </c>
      <c r="B17563" s="6">
        <v>0.82603638599999996</v>
      </c>
      <c r="C17563" s="6">
        <v>0.29828590799999999</v>
      </c>
      <c r="D17563" s="6">
        <v>0.58659523899999999</v>
      </c>
      <c r="E17563" s="6">
        <v>0.118895903</v>
      </c>
      <c r="F17563" s="6">
        <v>0.61634409800000001</v>
      </c>
      <c r="G17563" s="2">
        <v>1009</v>
      </c>
      <c r="H17563" s="7">
        <v>200</v>
      </c>
    </row>
    <row r="17564" spans="1:8">
      <c r="A17564" s="6">
        <v>9.2806590999999994E-2</v>
      </c>
      <c r="B17564" s="6">
        <v>9.9654176999999997E-2</v>
      </c>
      <c r="C17564" s="6">
        <v>0.84164744300000005</v>
      </c>
      <c r="D17564" s="6">
        <v>0.62943719899999995</v>
      </c>
      <c r="E17564" s="6">
        <v>0.60446346900000003</v>
      </c>
      <c r="F17564" s="6">
        <v>0.13493270800000001</v>
      </c>
      <c r="G17564" s="2">
        <v>1007</v>
      </c>
      <c r="H17564" s="7">
        <v>150</v>
      </c>
    </row>
    <row r="17565" spans="1:8">
      <c r="A17565" s="6">
        <v>0.86362159999999999</v>
      </c>
      <c r="B17565" s="6">
        <v>0.85730014399999999</v>
      </c>
      <c r="C17565" s="6">
        <v>0.130363121</v>
      </c>
      <c r="D17565" s="6">
        <v>0.15464461099999999</v>
      </c>
      <c r="E17565" s="6">
        <v>0.15675314400000001</v>
      </c>
      <c r="F17565" s="6">
        <v>0.58651433600000002</v>
      </c>
      <c r="G17565" s="2">
        <v>1003</v>
      </c>
      <c r="H17565" s="7">
        <v>150</v>
      </c>
    </row>
    <row r="17566" spans="1:8">
      <c r="A17566" s="6">
        <v>4.1599817999999997E-2</v>
      </c>
      <c r="B17566" s="6">
        <v>4.1085155999999998E-2</v>
      </c>
      <c r="C17566" s="6">
        <v>4.2108511000000001E-2</v>
      </c>
      <c r="D17566" s="6">
        <v>0.69318787800000004</v>
      </c>
      <c r="E17566" s="6">
        <v>0.69200657099999996</v>
      </c>
      <c r="F17566" s="6">
        <v>0.69302685500000005</v>
      </c>
      <c r="G17566" s="2">
        <v>1010</v>
      </c>
      <c r="H17566" s="7">
        <v>0</v>
      </c>
    </row>
    <row r="17567" spans="1:8">
      <c r="A17567" s="6">
        <v>0.44778888999999999</v>
      </c>
      <c r="B17567" s="6">
        <v>0.43251203999999999</v>
      </c>
      <c r="C17567" s="6">
        <v>0.87715813899999995</v>
      </c>
      <c r="D17567" s="6">
        <v>0.59112128600000002</v>
      </c>
      <c r="E17567" s="6">
        <v>0.558101505</v>
      </c>
      <c r="F17567" s="6">
        <v>0.17047338200000001</v>
      </c>
      <c r="G17567" s="2">
        <v>1004</v>
      </c>
      <c r="H17567" s="7">
        <v>100</v>
      </c>
    </row>
    <row r="17568" spans="1:8">
      <c r="A17568" s="6">
        <v>0.87749372199999998</v>
      </c>
      <c r="B17568" s="6">
        <v>0.48046333000000002</v>
      </c>
      <c r="C17568" s="6">
        <v>0.40588341</v>
      </c>
      <c r="D17568" s="6">
        <v>0.17059349500000001</v>
      </c>
      <c r="E17568" s="6">
        <v>0.57540642799999997</v>
      </c>
      <c r="F17568" s="6">
        <v>0.53295966900000002</v>
      </c>
      <c r="G17568" s="2">
        <v>1005</v>
      </c>
      <c r="H17568" s="7">
        <v>150</v>
      </c>
    </row>
    <row r="17569" spans="1:8">
      <c r="A17569" s="6">
        <v>0.14957505600000001</v>
      </c>
      <c r="B17569" s="6">
        <v>0.13325595100000001</v>
      </c>
      <c r="C17569" s="6">
        <v>0.82635061300000001</v>
      </c>
      <c r="D17569" s="6">
        <v>0.60314324500000005</v>
      </c>
      <c r="E17569" s="6">
        <v>0.57536061400000005</v>
      </c>
      <c r="F17569" s="6">
        <v>0.11924739199999999</v>
      </c>
      <c r="G17569" s="2">
        <v>1007</v>
      </c>
      <c r="H17569" s="7">
        <v>200</v>
      </c>
    </row>
    <row r="17570" spans="1:8">
      <c r="A17570" s="6">
        <v>0.43278889700000001</v>
      </c>
      <c r="B17570" s="6">
        <v>0.87771935999999995</v>
      </c>
      <c r="C17570" s="6">
        <v>0.448119553</v>
      </c>
      <c r="D17570" s="6">
        <v>0.55828252599999995</v>
      </c>
      <c r="E17570" s="6">
        <v>0.17083066799999999</v>
      </c>
      <c r="F17570" s="6">
        <v>0.59137965699999995</v>
      </c>
      <c r="G17570" s="2">
        <v>1006</v>
      </c>
      <c r="H17570" s="7">
        <v>100</v>
      </c>
    </row>
    <row r="17571" spans="1:8">
      <c r="A17571" s="6">
        <v>7.3137668000000003E-2</v>
      </c>
      <c r="B17571" s="6">
        <v>0.85532632900000005</v>
      </c>
      <c r="C17571" s="6">
        <v>8.2113282999999995E-2</v>
      </c>
      <c r="D17571" s="6">
        <v>0.62764453099999995</v>
      </c>
      <c r="E17571" s="6">
        <v>0.14924829000000001</v>
      </c>
      <c r="F17571" s="6">
        <v>0.64756116699999999</v>
      </c>
      <c r="G17571" s="2">
        <v>1009</v>
      </c>
      <c r="H17571" s="7">
        <v>100</v>
      </c>
    </row>
    <row r="17572" spans="1:8">
      <c r="A17572" s="6">
        <v>0.103201735</v>
      </c>
      <c r="B17572" s="6">
        <v>7.8945388000000005E-2</v>
      </c>
      <c r="C17572" s="6">
        <v>0.85618001099999996</v>
      </c>
      <c r="D17572" s="6">
        <v>0.64357136699999995</v>
      </c>
      <c r="E17572" s="6">
        <v>0.623540129</v>
      </c>
      <c r="F17572" s="6">
        <v>0.149718986</v>
      </c>
      <c r="G17572" s="2">
        <v>1007</v>
      </c>
      <c r="H17572" s="7">
        <v>100</v>
      </c>
    </row>
    <row r="17573" spans="1:8">
      <c r="A17573" s="6">
        <v>0.13268290699999999</v>
      </c>
      <c r="B17573" s="6">
        <v>0.82633306500000003</v>
      </c>
      <c r="C17573" s="6">
        <v>0.149280625</v>
      </c>
      <c r="D17573" s="6">
        <v>0.57627319200000005</v>
      </c>
      <c r="E17573" s="6">
        <v>0.11889913000000001</v>
      </c>
      <c r="F17573" s="6">
        <v>0.60420197099999995</v>
      </c>
      <c r="G17573" s="2">
        <v>1009</v>
      </c>
      <c r="H17573" s="7">
        <v>200</v>
      </c>
    </row>
    <row r="17574" spans="1:8">
      <c r="A17574" s="6">
        <v>0.87538306700000001</v>
      </c>
      <c r="B17574" s="6">
        <v>7.5976772999999997E-2</v>
      </c>
      <c r="C17574" s="6">
        <v>0.87152487999999995</v>
      </c>
      <c r="D17574" s="6">
        <v>0.16899097799999999</v>
      </c>
      <c r="E17574" s="6">
        <v>0.65048708700000002</v>
      </c>
      <c r="F17574" s="6">
        <v>0.164679193</v>
      </c>
      <c r="G17574" s="2">
        <v>1002</v>
      </c>
      <c r="H17574" s="7">
        <v>50</v>
      </c>
    </row>
    <row r="17575" spans="1:8">
      <c r="A17575" s="6">
        <v>6.7652101000000006E-2</v>
      </c>
      <c r="B17575" s="6">
        <v>6.7579765E-2</v>
      </c>
      <c r="C17575" s="6">
        <v>6.7824824000000006E-2</v>
      </c>
      <c r="D17575" s="6">
        <v>0.63639818100000001</v>
      </c>
      <c r="E17575" s="6">
        <v>0.63631823499999995</v>
      </c>
      <c r="F17575" s="6">
        <v>0.63671123600000001</v>
      </c>
      <c r="G17575" s="2">
        <v>1010</v>
      </c>
      <c r="H17575" s="7">
        <v>150</v>
      </c>
    </row>
    <row r="17576" spans="1:8">
      <c r="A17576" s="6">
        <v>0.85537192799999995</v>
      </c>
      <c r="B17576" s="6">
        <v>0.111472006</v>
      </c>
      <c r="C17576" s="6">
        <v>0.86468952899999996</v>
      </c>
      <c r="D17576" s="6">
        <v>0.15542204100000001</v>
      </c>
      <c r="E17576" s="6">
        <v>0.59214180500000002</v>
      </c>
      <c r="F17576" s="6">
        <v>0.15683037499999999</v>
      </c>
      <c r="G17576" s="2">
        <v>1002</v>
      </c>
      <c r="H17576" s="7">
        <v>150</v>
      </c>
    </row>
    <row r="17577" spans="1:8">
      <c r="A17577" s="6">
        <v>0.43878519700000002</v>
      </c>
      <c r="B17577" s="6">
        <v>0.877601509</v>
      </c>
      <c r="C17577" s="6">
        <v>0.43878990899999998</v>
      </c>
      <c r="D17577" s="6">
        <v>0.59644551800000001</v>
      </c>
      <c r="E17577" s="6">
        <v>0.17065752000000001</v>
      </c>
      <c r="F17577" s="6">
        <v>0.62656935599999997</v>
      </c>
      <c r="G17577" s="2">
        <v>1006</v>
      </c>
      <c r="H17577" s="7">
        <v>0</v>
      </c>
    </row>
    <row r="17578" spans="1:8">
      <c r="A17578" s="6">
        <v>6.6555246999999998E-2</v>
      </c>
      <c r="B17578" s="6">
        <v>7.9057633000000002E-2</v>
      </c>
      <c r="C17578" s="6">
        <v>0.85563883600000001</v>
      </c>
      <c r="D17578" s="6">
        <v>0.65345700100000004</v>
      </c>
      <c r="E17578" s="6">
        <v>0.63343927899999997</v>
      </c>
      <c r="F17578" s="6">
        <v>0.148967139</v>
      </c>
      <c r="G17578" s="2">
        <v>1007</v>
      </c>
      <c r="H17578" s="7">
        <v>100</v>
      </c>
    </row>
    <row r="17579" spans="1:8">
      <c r="A17579" s="6">
        <v>0.84170004899999995</v>
      </c>
      <c r="B17579" s="6">
        <v>0.124907221</v>
      </c>
      <c r="C17579" s="6">
        <v>0.10343340299999999</v>
      </c>
      <c r="D17579" s="6">
        <v>0.13527220200000001</v>
      </c>
      <c r="E17579" s="6">
        <v>0.62347745200000004</v>
      </c>
      <c r="F17579" s="6">
        <v>0.59803600899999998</v>
      </c>
      <c r="G17579" s="2">
        <v>1008</v>
      </c>
      <c r="H17579" s="7">
        <v>150</v>
      </c>
    </row>
    <row r="17580" spans="1:8">
      <c r="A17580" s="6">
        <v>0.86311899299999995</v>
      </c>
      <c r="B17580" s="6">
        <v>0.85630347799999995</v>
      </c>
      <c r="C17580" s="6">
        <v>0.12315675</v>
      </c>
      <c r="D17580" s="6">
        <v>0.15517471199999999</v>
      </c>
      <c r="E17580" s="6">
        <v>0.15608227299999999</v>
      </c>
      <c r="F17580" s="6">
        <v>0.58852777499999998</v>
      </c>
      <c r="G17580" s="2">
        <v>1003</v>
      </c>
      <c r="H17580" s="7">
        <v>150</v>
      </c>
    </row>
    <row r="17581" spans="1:8">
      <c r="A17581" s="6">
        <v>7.6997056999999994E-2</v>
      </c>
      <c r="B17581" s="6">
        <v>8.0385913000000003E-2</v>
      </c>
      <c r="C17581" s="6">
        <v>0.86897839499999996</v>
      </c>
      <c r="D17581" s="6">
        <v>0.67838878300000005</v>
      </c>
      <c r="E17581" s="6">
        <v>0.665963529</v>
      </c>
      <c r="F17581" s="6">
        <v>0.162501062</v>
      </c>
      <c r="G17581" s="2">
        <v>1007</v>
      </c>
      <c r="H17581" s="7">
        <v>50</v>
      </c>
    </row>
    <row r="17582" spans="1:8">
      <c r="A17582" s="6">
        <v>0.86483441900000002</v>
      </c>
      <c r="B17582" s="6">
        <v>0.85480778599999996</v>
      </c>
      <c r="C17582" s="6">
        <v>0.111417131</v>
      </c>
      <c r="D17582" s="6">
        <v>0.15629116900000001</v>
      </c>
      <c r="E17582" s="6">
        <v>0.155267565</v>
      </c>
      <c r="F17582" s="6">
        <v>0.59223375899999997</v>
      </c>
      <c r="G17582" s="2">
        <v>1003</v>
      </c>
      <c r="H17582" s="7">
        <v>150</v>
      </c>
    </row>
    <row r="17583" spans="1:8">
      <c r="A17583" s="6">
        <v>6.6661396999999997E-2</v>
      </c>
      <c r="B17583" s="6">
        <v>7.8419755999999993E-2</v>
      </c>
      <c r="C17583" s="6">
        <v>0.85496466699999996</v>
      </c>
      <c r="D17583" s="6">
        <v>0.65401763599999996</v>
      </c>
      <c r="E17583" s="6">
        <v>0.63411465099999997</v>
      </c>
      <c r="F17583" s="6">
        <v>0.14864973500000001</v>
      </c>
      <c r="G17583" s="2">
        <v>1007</v>
      </c>
      <c r="H17583" s="7">
        <v>100</v>
      </c>
    </row>
    <row r="17584" spans="1:8">
      <c r="A17584" s="6">
        <v>8.3666026000000004E-2</v>
      </c>
      <c r="B17584" s="6">
        <v>0.27637842499999998</v>
      </c>
      <c r="C17584" s="6">
        <v>0.25320410700000001</v>
      </c>
      <c r="D17584" s="6">
        <v>0.62015497399999997</v>
      </c>
      <c r="E17584" s="6">
        <v>0.62142766199999999</v>
      </c>
      <c r="F17584" s="6">
        <v>0.62341830399999998</v>
      </c>
      <c r="G17584" s="2">
        <v>1010</v>
      </c>
      <c r="H17584" s="7">
        <v>200</v>
      </c>
    </row>
    <row r="17585" spans="1:8">
      <c r="A17585" s="6">
        <v>6.5239804999999998E-2</v>
      </c>
      <c r="B17585" s="6">
        <v>0.87168221899999998</v>
      </c>
      <c r="C17585" s="6">
        <v>0.87458856399999996</v>
      </c>
      <c r="D17585" s="6">
        <v>0.65278344499999996</v>
      </c>
      <c r="E17585" s="6">
        <v>0.16507570799999999</v>
      </c>
      <c r="F17585" s="6">
        <v>0.16862664499999999</v>
      </c>
      <c r="G17585" s="2">
        <v>1001</v>
      </c>
      <c r="H17585" s="7">
        <v>50</v>
      </c>
    </row>
    <row r="17586" spans="1:8">
      <c r="A17586" s="6">
        <v>0.43855103400000001</v>
      </c>
      <c r="B17586" s="6">
        <v>0.87713218800000003</v>
      </c>
      <c r="C17586" s="6">
        <v>0.43855571100000001</v>
      </c>
      <c r="D17586" s="6">
        <v>0.59652185899999999</v>
      </c>
      <c r="E17586" s="6">
        <v>0.17060851799999999</v>
      </c>
      <c r="F17586" s="6">
        <v>0.62646045299999997</v>
      </c>
      <c r="G17586" s="2">
        <v>1006</v>
      </c>
      <c r="H17586" s="7">
        <v>0</v>
      </c>
    </row>
    <row r="17587" spans="1:8">
      <c r="A17587" s="6">
        <v>0.87823194999999998</v>
      </c>
      <c r="B17587" s="6">
        <v>0.48121623299999999</v>
      </c>
      <c r="C17587" s="6">
        <v>0.41053858500000001</v>
      </c>
      <c r="D17587" s="6">
        <v>0.17094263800000001</v>
      </c>
      <c r="E17587" s="6">
        <v>0.55961841700000003</v>
      </c>
      <c r="F17587" s="6">
        <v>0.51740390199999997</v>
      </c>
      <c r="G17587" s="2">
        <v>1005</v>
      </c>
      <c r="H17587" s="7">
        <v>200</v>
      </c>
    </row>
    <row r="17588" spans="1:8">
      <c r="A17588" s="6">
        <v>0.43836862799999998</v>
      </c>
      <c r="B17588" s="6">
        <v>0.44486297699999999</v>
      </c>
      <c r="C17588" s="6">
        <v>0.87770821600000004</v>
      </c>
      <c r="D17588" s="6">
        <v>0.59322415100000003</v>
      </c>
      <c r="E17588" s="6">
        <v>0.56348320500000004</v>
      </c>
      <c r="F17588" s="6">
        <v>0.17059384999999999</v>
      </c>
      <c r="G17588" s="2">
        <v>1004</v>
      </c>
      <c r="H17588" s="7">
        <v>100</v>
      </c>
    </row>
    <row r="17589" spans="1:8">
      <c r="A17589" s="6">
        <v>0.85666431300000001</v>
      </c>
      <c r="B17589" s="6">
        <v>0.123034595</v>
      </c>
      <c r="C17589" s="6">
        <v>0.86326452399999998</v>
      </c>
      <c r="D17589" s="6">
        <v>0.156478125</v>
      </c>
      <c r="E17589" s="6">
        <v>0.58842603299999996</v>
      </c>
      <c r="F17589" s="6">
        <v>0.15544265900000001</v>
      </c>
      <c r="G17589" s="2">
        <v>1002</v>
      </c>
      <c r="H17589" s="7">
        <v>150</v>
      </c>
    </row>
    <row r="17590" spans="1:8">
      <c r="A17590" s="6">
        <v>0.87093318399999997</v>
      </c>
      <c r="B17590" s="6">
        <v>0.87377575100000004</v>
      </c>
      <c r="C17590" s="6">
        <v>5.5338551E-2</v>
      </c>
      <c r="D17590" s="6">
        <v>0.16453174800000001</v>
      </c>
      <c r="E17590" s="6">
        <v>0.16772957499999999</v>
      </c>
      <c r="F17590" s="6">
        <v>0.65484107300000005</v>
      </c>
      <c r="G17590" s="2">
        <v>1003</v>
      </c>
      <c r="H17590" s="7">
        <v>50</v>
      </c>
    </row>
    <row r="17591" spans="1:8">
      <c r="A17591" s="6">
        <v>9.9902718000000001E-2</v>
      </c>
      <c r="B17591" s="6">
        <v>8.1095234000000002E-2</v>
      </c>
      <c r="C17591" s="6">
        <v>0.86924315900000004</v>
      </c>
      <c r="D17591" s="6">
        <v>0.66895971700000001</v>
      </c>
      <c r="E17591" s="6">
        <v>0.65690179199999998</v>
      </c>
      <c r="F17591" s="6">
        <v>0.16264076699999999</v>
      </c>
      <c r="G17591" s="2">
        <v>1007</v>
      </c>
      <c r="H17591" s="7">
        <v>50</v>
      </c>
    </row>
    <row r="17592" spans="1:8">
      <c r="A17592" s="6">
        <v>0.85457685900000002</v>
      </c>
      <c r="B17592" s="6">
        <v>7.9429411000000005E-2</v>
      </c>
      <c r="C17592" s="6">
        <v>7.1875316999999994E-2</v>
      </c>
      <c r="D17592" s="6">
        <v>0.149090994</v>
      </c>
      <c r="E17592" s="6">
        <v>0.64772101000000004</v>
      </c>
      <c r="F17592" s="6">
        <v>0.62742794499999999</v>
      </c>
      <c r="G17592" s="2">
        <v>1008</v>
      </c>
      <c r="H17592" s="7">
        <v>100</v>
      </c>
    </row>
    <row r="17593" spans="1:8">
      <c r="A17593" s="6">
        <v>0.85542187800000002</v>
      </c>
      <c r="B17593" s="6">
        <v>6.4269825000000003E-2</v>
      </c>
      <c r="C17593" s="6">
        <v>7.8096898999999997E-2</v>
      </c>
      <c r="D17593" s="6">
        <v>0.14876376599999999</v>
      </c>
      <c r="E17593" s="6">
        <v>0.65348051200000001</v>
      </c>
      <c r="F17593" s="6">
        <v>0.63260682400000001</v>
      </c>
      <c r="G17593" s="2">
        <v>1008</v>
      </c>
      <c r="H17593" s="7">
        <v>100</v>
      </c>
    </row>
    <row r="17594" spans="1:8">
      <c r="A17594" s="6">
        <v>0.87328824400000005</v>
      </c>
      <c r="B17594" s="6">
        <v>0.87467234699999996</v>
      </c>
      <c r="C17594" s="6">
        <v>0.87485863200000002</v>
      </c>
      <c r="D17594" s="6">
        <v>0.18823274100000001</v>
      </c>
      <c r="E17594" s="6">
        <v>0.189144221</v>
      </c>
      <c r="F17594" s="6">
        <v>0.18927455000000001</v>
      </c>
      <c r="G17594" s="2">
        <v>1000</v>
      </c>
      <c r="H17594" s="7">
        <v>0</v>
      </c>
    </row>
    <row r="17595" spans="1:8">
      <c r="A17595" s="6">
        <v>0.87330974100000003</v>
      </c>
      <c r="B17595" s="6">
        <v>0.87632868500000005</v>
      </c>
      <c r="C17595" s="6">
        <v>5.5313146000000001E-2</v>
      </c>
      <c r="D17595" s="6">
        <v>0.16552898799999999</v>
      </c>
      <c r="E17595" s="6">
        <v>0.16873500699999999</v>
      </c>
      <c r="F17595" s="6">
        <v>0.65480791199999999</v>
      </c>
      <c r="G17595" s="2">
        <v>1003</v>
      </c>
      <c r="H17595" s="7">
        <v>50</v>
      </c>
    </row>
    <row r="17596" spans="1:8">
      <c r="A17596" s="6">
        <v>7.3593367000000007E-2</v>
      </c>
      <c r="B17596" s="6">
        <v>0.85528505700000002</v>
      </c>
      <c r="C17596" s="6">
        <v>7.2003689999999995E-2</v>
      </c>
      <c r="D17596" s="6">
        <v>0.62896124799999997</v>
      </c>
      <c r="E17596" s="6">
        <v>0.148940718</v>
      </c>
      <c r="F17596" s="6">
        <v>0.64923908600000002</v>
      </c>
      <c r="G17596" s="2">
        <v>1009</v>
      </c>
      <c r="H17596" s="7">
        <v>100</v>
      </c>
    </row>
    <row r="17597" spans="1:8">
      <c r="A17597" s="6">
        <v>8.7652539000000002E-2</v>
      </c>
      <c r="B17597" s="6">
        <v>7.9195467000000005E-2</v>
      </c>
      <c r="C17597" s="6">
        <v>0.86873820899999998</v>
      </c>
      <c r="D17597" s="6">
        <v>0.67238240100000002</v>
      </c>
      <c r="E17597" s="6">
        <v>0.66011712099999997</v>
      </c>
      <c r="F17597" s="6">
        <v>0.16264179300000001</v>
      </c>
      <c r="G17597" s="2">
        <v>1007</v>
      </c>
      <c r="H17597" s="7">
        <v>50</v>
      </c>
    </row>
    <row r="17598" spans="1:8">
      <c r="A17598" s="6">
        <v>0.88173571699999997</v>
      </c>
      <c r="B17598" s="6">
        <v>4.1246840999999999E-2</v>
      </c>
      <c r="C17598" s="6">
        <v>4.0873207000000002E-2</v>
      </c>
      <c r="D17598" s="6">
        <v>0.17551135300000001</v>
      </c>
      <c r="E17598" s="6">
        <v>0.69273545700000005</v>
      </c>
      <c r="F17598" s="6">
        <v>0.692943745</v>
      </c>
      <c r="G17598" s="2">
        <v>1008</v>
      </c>
      <c r="H17598" s="7">
        <v>0</v>
      </c>
    </row>
    <row r="17599" spans="1:8">
      <c r="A17599" s="6">
        <v>0.87173110399999998</v>
      </c>
      <c r="B17599" s="6">
        <v>0.87461524899999998</v>
      </c>
      <c r="C17599" s="6">
        <v>4.6494568E-2</v>
      </c>
      <c r="D17599" s="6">
        <v>0.16476835100000001</v>
      </c>
      <c r="E17599" s="6">
        <v>0.16827647500000001</v>
      </c>
      <c r="F17599" s="6">
        <v>0.65802381099999996</v>
      </c>
      <c r="G17599" s="2">
        <v>1003</v>
      </c>
      <c r="H17599" s="7">
        <v>50</v>
      </c>
    </row>
    <row r="17600" spans="1:8">
      <c r="A17600" s="6">
        <v>0.87726293899999996</v>
      </c>
      <c r="B17600" s="6">
        <v>0.44089967800000002</v>
      </c>
      <c r="C17600" s="6">
        <v>0.44347005499999997</v>
      </c>
      <c r="D17600" s="6">
        <v>0.17062846500000001</v>
      </c>
      <c r="E17600" s="6">
        <v>0.60860192199999996</v>
      </c>
      <c r="F17600" s="6">
        <v>0.57801733099999997</v>
      </c>
      <c r="G17600" s="2">
        <v>1005</v>
      </c>
      <c r="H17600" s="7">
        <v>50</v>
      </c>
    </row>
    <row r="17601" spans="1:8">
      <c r="A17601" s="6">
        <v>4.0853439999999998E-2</v>
      </c>
      <c r="B17601" s="6">
        <v>0.87592851299999996</v>
      </c>
      <c r="C17601" s="6">
        <v>0.88327708699999996</v>
      </c>
      <c r="D17601" s="6">
        <v>0.69300358799999995</v>
      </c>
      <c r="E17601" s="6">
        <v>0.170406377</v>
      </c>
      <c r="F17601" s="6">
        <v>0.17541673199999999</v>
      </c>
      <c r="G17601" s="2">
        <v>1001</v>
      </c>
      <c r="H17601" s="7">
        <v>0</v>
      </c>
    </row>
    <row r="17602" spans="1:8">
      <c r="A17602" s="6">
        <v>4.6396234000000001E-2</v>
      </c>
      <c r="B17602" s="6">
        <v>4.8977591000000001E-2</v>
      </c>
      <c r="C17602" s="6">
        <v>5.2745421000000001E-2</v>
      </c>
      <c r="D17602" s="6">
        <v>0.65789176900000002</v>
      </c>
      <c r="E17602" s="6">
        <v>0.65826266600000005</v>
      </c>
      <c r="F17602" s="6">
        <v>0.66021191400000001</v>
      </c>
      <c r="G17602" s="2">
        <v>1010</v>
      </c>
      <c r="H17602" s="7">
        <v>100</v>
      </c>
    </row>
    <row r="17603" spans="1:8">
      <c r="A17603" s="6">
        <v>0.86878170399999999</v>
      </c>
      <c r="B17603" s="6">
        <v>8.4562240999999996E-2</v>
      </c>
      <c r="C17603" s="6">
        <v>7.6184603000000004E-2</v>
      </c>
      <c r="D17603" s="6">
        <v>0.16266972199999999</v>
      </c>
      <c r="E17603" s="6">
        <v>0.67283070899999997</v>
      </c>
      <c r="F17603" s="6">
        <v>0.66159296400000001</v>
      </c>
      <c r="G17603" s="2">
        <v>1008</v>
      </c>
      <c r="H17603" s="7">
        <v>50</v>
      </c>
    </row>
    <row r="17604" spans="1:8">
      <c r="A17604" s="6">
        <v>0.41030886300000002</v>
      </c>
      <c r="B17604" s="6">
        <v>0.877794772</v>
      </c>
      <c r="C17604" s="6">
        <v>0.48100981999999998</v>
      </c>
      <c r="D17604" s="6">
        <v>0.51751331</v>
      </c>
      <c r="E17604" s="6">
        <v>0.17082518699999999</v>
      </c>
      <c r="F17604" s="6">
        <v>0.55948756700000002</v>
      </c>
      <c r="G17604" s="2">
        <v>1006</v>
      </c>
      <c r="H17604" s="7">
        <v>200</v>
      </c>
    </row>
    <row r="17605" spans="1:8">
      <c r="A17605" s="6">
        <v>4.5178175000000001E-2</v>
      </c>
      <c r="B17605" s="6">
        <v>0.87209725100000002</v>
      </c>
      <c r="C17605" s="6">
        <v>0.87473864400000001</v>
      </c>
      <c r="D17605" s="6">
        <v>0.65906296600000003</v>
      </c>
      <c r="E17605" s="6">
        <v>0.165444179</v>
      </c>
      <c r="F17605" s="6">
        <v>0.168595841</v>
      </c>
      <c r="G17605" s="2">
        <v>1001</v>
      </c>
      <c r="H17605" s="7">
        <v>50</v>
      </c>
    </row>
    <row r="17606" spans="1:8">
      <c r="A17606" s="6">
        <v>0.450432944</v>
      </c>
      <c r="B17606" s="6">
        <v>0.427004567</v>
      </c>
      <c r="C17606" s="6">
        <v>0.87745218199999997</v>
      </c>
      <c r="D17606" s="6">
        <v>0.62656308199999999</v>
      </c>
      <c r="E17606" s="6">
        <v>0.59309903600000002</v>
      </c>
      <c r="F17606" s="6">
        <v>0.17056284299999999</v>
      </c>
      <c r="G17606" s="2">
        <v>1004</v>
      </c>
      <c r="H17606" s="7">
        <v>0</v>
      </c>
    </row>
    <row r="17607" spans="1:8">
      <c r="A17607" s="6">
        <v>0.13371449299999999</v>
      </c>
      <c r="B17607" s="6">
        <v>0.86248309499999998</v>
      </c>
      <c r="C17607" s="6">
        <v>0.84419410299999997</v>
      </c>
      <c r="D17607" s="6">
        <v>0.56783444400000005</v>
      </c>
      <c r="E17607" s="6">
        <v>0.15522480799999999</v>
      </c>
      <c r="F17607" s="6">
        <v>0.148229532</v>
      </c>
      <c r="G17607" s="2">
        <v>1001</v>
      </c>
      <c r="H17607" s="7">
        <v>200</v>
      </c>
    </row>
    <row r="17608" spans="1:8">
      <c r="A17608" s="6">
        <v>0.86878332300000005</v>
      </c>
      <c r="B17608" s="6">
        <v>8.3013970000000006E-2</v>
      </c>
      <c r="C17608" s="6">
        <v>7.5137979999999993E-2</v>
      </c>
      <c r="D17608" s="6">
        <v>0.16266773300000001</v>
      </c>
      <c r="E17608" s="6">
        <v>0.67337348299999999</v>
      </c>
      <c r="F17608" s="6">
        <v>0.66169430699999998</v>
      </c>
      <c r="G17608" s="2">
        <v>1008</v>
      </c>
      <c r="H17608" s="7">
        <v>50</v>
      </c>
    </row>
    <row r="17609" spans="1:8">
      <c r="A17609" s="6">
        <v>0.87748711599999996</v>
      </c>
      <c r="B17609" s="6">
        <v>0.462037845</v>
      </c>
      <c r="C17609" s="6">
        <v>0.41547653299999998</v>
      </c>
      <c r="D17609" s="6">
        <v>0.170514479</v>
      </c>
      <c r="E17609" s="6">
        <v>0.62608881299999997</v>
      </c>
      <c r="F17609" s="6">
        <v>0.58981864799999995</v>
      </c>
      <c r="G17609" s="2">
        <v>1005</v>
      </c>
      <c r="H17609" s="7">
        <v>0</v>
      </c>
    </row>
    <row r="17610" spans="1:8">
      <c r="A17610" s="6">
        <v>0.45930733800000001</v>
      </c>
      <c r="B17610" s="6">
        <v>0.42946742399999999</v>
      </c>
      <c r="C17610" s="6">
        <v>0.877130878</v>
      </c>
      <c r="D17610" s="6">
        <v>0.55979110499999996</v>
      </c>
      <c r="E17610" s="6">
        <v>0.52434672999999998</v>
      </c>
      <c r="F17610" s="6">
        <v>0.17074444999999999</v>
      </c>
      <c r="G17610" s="2">
        <v>1004</v>
      </c>
      <c r="H17610" s="7">
        <v>200</v>
      </c>
    </row>
    <row r="17611" spans="1:8">
      <c r="A17611" s="6">
        <v>8.7681167000000004E-2</v>
      </c>
      <c r="B17611" s="6">
        <v>7.9216370999999994E-2</v>
      </c>
      <c r="C17611" s="6">
        <v>0.86853111100000002</v>
      </c>
      <c r="D17611" s="6">
        <v>0.67285843400000001</v>
      </c>
      <c r="E17611" s="6">
        <v>0.66190194499999999</v>
      </c>
      <c r="F17611" s="6">
        <v>0.16279933699999999</v>
      </c>
      <c r="G17611" s="2">
        <v>1007</v>
      </c>
      <c r="H17611" s="7">
        <v>50</v>
      </c>
    </row>
    <row r="17612" spans="1:8">
      <c r="A17612" s="6">
        <v>2.7800000000000001E-6</v>
      </c>
      <c r="B17612" s="6">
        <v>2.96E-6</v>
      </c>
      <c r="C17612" s="6">
        <v>2.8600000000000001E-6</v>
      </c>
      <c r="D17612" s="6">
        <v>0.69928681500000001</v>
      </c>
      <c r="E17612" s="6">
        <v>0.69887529199999998</v>
      </c>
      <c r="F17612" s="6">
        <v>0.69843341299999995</v>
      </c>
      <c r="G17612" s="2">
        <v>1010</v>
      </c>
      <c r="H17612" s="7">
        <v>0</v>
      </c>
    </row>
    <row r="17613" spans="1:8">
      <c r="A17613" s="6">
        <v>0.88200971800000005</v>
      </c>
      <c r="B17613" s="6">
        <v>2.7548841000000001E-2</v>
      </c>
      <c r="C17613" s="6">
        <v>2.7481822999999999E-2</v>
      </c>
      <c r="D17613" s="6">
        <v>0.17548900100000001</v>
      </c>
      <c r="E17613" s="6">
        <v>0.69435391999999996</v>
      </c>
      <c r="F17613" s="6">
        <v>0.69481119099999999</v>
      </c>
      <c r="G17613" s="2">
        <v>1008</v>
      </c>
      <c r="H17613" s="7">
        <v>0</v>
      </c>
    </row>
    <row r="17614" spans="1:8">
      <c r="A17614" s="6">
        <v>0.421805547</v>
      </c>
      <c r="B17614" s="6">
        <v>0.87707633299999999</v>
      </c>
      <c r="C17614" s="6">
        <v>0.45893857799999999</v>
      </c>
      <c r="D17614" s="6">
        <v>0.55499236299999999</v>
      </c>
      <c r="E17614" s="6">
        <v>0.17011742799999999</v>
      </c>
      <c r="F17614" s="6">
        <v>0.59026619400000002</v>
      </c>
      <c r="G17614" s="2">
        <v>1006</v>
      </c>
      <c r="H17614" s="7">
        <v>100</v>
      </c>
    </row>
    <row r="17615" spans="1:8">
      <c r="A17615" s="6">
        <v>0.432603403</v>
      </c>
      <c r="B17615" s="6">
        <v>0.87738509099999995</v>
      </c>
      <c r="C17615" s="6">
        <v>0.44798851200000001</v>
      </c>
      <c r="D17615" s="6">
        <v>0.55824708099999998</v>
      </c>
      <c r="E17615" s="6">
        <v>0.170505348</v>
      </c>
      <c r="F17615" s="6">
        <v>0.59094272999999997</v>
      </c>
      <c r="G17615" s="2">
        <v>1006</v>
      </c>
      <c r="H17615" s="7">
        <v>100</v>
      </c>
    </row>
    <row r="17616" spans="1:8">
      <c r="A17616" s="6">
        <v>0.87819444000000002</v>
      </c>
      <c r="B17616" s="6">
        <v>0.48515174700000002</v>
      </c>
      <c r="C17616" s="6">
        <v>0.39329370800000002</v>
      </c>
      <c r="D17616" s="6">
        <v>0.17073628099999999</v>
      </c>
      <c r="E17616" s="6">
        <v>0.62522330599999998</v>
      </c>
      <c r="F17616" s="6">
        <v>0.58264691000000002</v>
      </c>
      <c r="G17616" s="2">
        <v>1005</v>
      </c>
      <c r="H17616" s="7">
        <v>0</v>
      </c>
    </row>
    <row r="17617" spans="1:8">
      <c r="A17617" s="6">
        <v>0.40561857899999998</v>
      </c>
      <c r="B17617" s="6">
        <v>0.87729379799999996</v>
      </c>
      <c r="C17617" s="6">
        <v>0.48076586599999999</v>
      </c>
      <c r="D17617" s="6">
        <v>0.53276509400000005</v>
      </c>
      <c r="E17617" s="6">
        <v>0.170551703</v>
      </c>
      <c r="F17617" s="6">
        <v>0.57508859499999998</v>
      </c>
      <c r="G17617" s="2">
        <v>1006</v>
      </c>
      <c r="H17617" s="7">
        <v>150</v>
      </c>
    </row>
    <row r="17618" spans="1:8">
      <c r="A17618" s="6">
        <v>6.9977501999999997E-2</v>
      </c>
      <c r="B17618" s="6">
        <v>7.1928295000000003E-2</v>
      </c>
      <c r="C17618" s="6">
        <v>7.3916046999999999E-2</v>
      </c>
      <c r="D17618" s="6">
        <v>0.64926201900000002</v>
      </c>
      <c r="E17618" s="6">
        <v>0.64977765799999998</v>
      </c>
      <c r="F17618" s="6">
        <v>0.649824917</v>
      </c>
      <c r="G17618" s="2">
        <v>1010</v>
      </c>
      <c r="H17618" s="7">
        <v>100</v>
      </c>
    </row>
    <row r="17619" spans="1:8">
      <c r="A17619" s="6">
        <v>0.85690486300000002</v>
      </c>
      <c r="B17619" s="6">
        <v>0.130470004</v>
      </c>
      <c r="C17619" s="6">
        <v>0.863502671</v>
      </c>
      <c r="D17619" s="6">
        <v>0.15657259100000001</v>
      </c>
      <c r="E17619" s="6">
        <v>0.58643380000000001</v>
      </c>
      <c r="F17619" s="6">
        <v>0.154504946</v>
      </c>
      <c r="G17619" s="2">
        <v>1002</v>
      </c>
      <c r="H17619" s="7">
        <v>150</v>
      </c>
    </row>
    <row r="17620" spans="1:8">
      <c r="A17620" s="6">
        <v>0.84636246100000001</v>
      </c>
      <c r="B17620" s="6">
        <v>0.14744579199999999</v>
      </c>
      <c r="C17620" s="6">
        <v>0.85881859599999999</v>
      </c>
      <c r="D17620" s="6">
        <v>0.15032161399999999</v>
      </c>
      <c r="E17620" s="6">
        <v>0.56265163500000004</v>
      </c>
      <c r="F17620" s="6">
        <v>0.15273097599999999</v>
      </c>
      <c r="G17620" s="2">
        <v>1002</v>
      </c>
      <c r="H17620" s="7">
        <v>200</v>
      </c>
    </row>
    <row r="17621" spans="1:8">
      <c r="A17621" s="6">
        <v>8.1769735999999996E-2</v>
      </c>
      <c r="B17621" s="6">
        <v>0.85592987399999998</v>
      </c>
      <c r="C17621" s="6">
        <v>6.9013906E-2</v>
      </c>
      <c r="D17621" s="6">
        <v>0.63321384599999997</v>
      </c>
      <c r="E17621" s="6">
        <v>0.14916768399999999</v>
      </c>
      <c r="F17621" s="6">
        <v>0.65434251200000004</v>
      </c>
      <c r="G17621" s="2">
        <v>1009</v>
      </c>
      <c r="H17621" s="7">
        <v>100</v>
      </c>
    </row>
    <row r="17622" spans="1:8">
      <c r="A17622" s="6">
        <v>0.14183479900000001</v>
      </c>
      <c r="B17622" s="6">
        <v>0.86047139500000003</v>
      </c>
      <c r="C17622" s="6">
        <v>0.84454062600000002</v>
      </c>
      <c r="D17622" s="6">
        <v>0.56433917600000005</v>
      </c>
      <c r="E17622" s="6">
        <v>0.15357579299999999</v>
      </c>
      <c r="F17622" s="6">
        <v>0.149765764</v>
      </c>
      <c r="G17622" s="2">
        <v>1001</v>
      </c>
      <c r="H17622" s="7">
        <v>200</v>
      </c>
    </row>
    <row r="17623" spans="1:8">
      <c r="A17623" s="6">
        <v>2.8286182999999999E-2</v>
      </c>
      <c r="B17623" s="6">
        <v>2.7785913999999998E-2</v>
      </c>
      <c r="C17623" s="6">
        <v>0.88190480299999996</v>
      </c>
      <c r="D17623" s="6">
        <v>0.69487196299999998</v>
      </c>
      <c r="E17623" s="6">
        <v>0.69476710200000003</v>
      </c>
      <c r="F17623" s="6">
        <v>0.175364143</v>
      </c>
      <c r="G17623" s="2">
        <v>1007</v>
      </c>
      <c r="H17623" s="7">
        <v>0</v>
      </c>
    </row>
    <row r="17624" spans="1:8">
      <c r="A17624" s="6">
        <v>0.85608534999999997</v>
      </c>
      <c r="B17624" s="6">
        <v>9.1302868999999995E-2</v>
      </c>
      <c r="C17624" s="6">
        <v>7.4137295000000006E-2</v>
      </c>
      <c r="D17624" s="6">
        <v>0.14921675500000001</v>
      </c>
      <c r="E17624" s="6">
        <v>0.64600980500000005</v>
      </c>
      <c r="F17624" s="6">
        <v>0.625726491</v>
      </c>
      <c r="G17624" s="2">
        <v>1008</v>
      </c>
      <c r="H17624" s="7">
        <v>100</v>
      </c>
    </row>
    <row r="17625" spans="1:8">
      <c r="A17625" s="6">
        <v>0.10219900699999999</v>
      </c>
      <c r="B17625" s="6">
        <v>0.13423094599999999</v>
      </c>
      <c r="C17625" s="6">
        <v>0.18098946699999999</v>
      </c>
      <c r="D17625" s="6">
        <v>0.61822979600000005</v>
      </c>
      <c r="E17625" s="6">
        <v>0.61916800000000005</v>
      </c>
      <c r="F17625" s="6">
        <v>0.62083932200000003</v>
      </c>
      <c r="G17625" s="2">
        <v>1010</v>
      </c>
      <c r="H17625" s="7">
        <v>200</v>
      </c>
    </row>
    <row r="17626" spans="1:8">
      <c r="A17626" s="6">
        <v>0.100305926</v>
      </c>
      <c r="B17626" s="6">
        <v>0.84180180699999996</v>
      </c>
      <c r="C17626" s="6">
        <v>0.11388954</v>
      </c>
      <c r="D17626" s="6">
        <v>0.60063115499999997</v>
      </c>
      <c r="E17626" s="6">
        <v>0.135136172</v>
      </c>
      <c r="F17626" s="6">
        <v>0.62554800200000005</v>
      </c>
      <c r="G17626" s="2">
        <v>1009</v>
      </c>
      <c r="H17626" s="7">
        <v>150</v>
      </c>
    </row>
    <row r="17627" spans="1:8">
      <c r="A17627" s="6">
        <v>0.14599125099999999</v>
      </c>
      <c r="B17627" s="6">
        <v>0.13197629999999999</v>
      </c>
      <c r="C17627" s="6">
        <v>0.82617055399999995</v>
      </c>
      <c r="D17627" s="6">
        <v>0.60149063700000005</v>
      </c>
      <c r="E17627" s="6">
        <v>0.57232872499999998</v>
      </c>
      <c r="F17627" s="6">
        <v>0.119725656</v>
      </c>
      <c r="G17627" s="2">
        <v>1007</v>
      </c>
      <c r="H17627" s="7">
        <v>200</v>
      </c>
    </row>
    <row r="17628" spans="1:8">
      <c r="A17628" s="6">
        <v>0.32874384400000001</v>
      </c>
      <c r="B17628" s="6">
        <v>0.82609105199999999</v>
      </c>
      <c r="C17628" s="6">
        <v>0.32928965500000001</v>
      </c>
      <c r="D17628" s="6">
        <v>0.58544217399999998</v>
      </c>
      <c r="E17628" s="6">
        <v>0.118545848</v>
      </c>
      <c r="F17628" s="6">
        <v>0.61262326600000006</v>
      </c>
      <c r="G17628" s="2">
        <v>1009</v>
      </c>
      <c r="H17628" s="7">
        <v>200</v>
      </c>
    </row>
    <row r="17629" spans="1:8">
      <c r="A17629" s="6">
        <v>0.44883495400000001</v>
      </c>
      <c r="B17629" s="6">
        <v>0.43956475299999997</v>
      </c>
      <c r="C17629" s="6">
        <v>0.877470941</v>
      </c>
      <c r="D17629" s="6">
        <v>0.55963344900000001</v>
      </c>
      <c r="E17629" s="6">
        <v>0.52785384000000002</v>
      </c>
      <c r="F17629" s="6">
        <v>0.17036168900000001</v>
      </c>
      <c r="G17629" s="2">
        <v>1004</v>
      </c>
      <c r="H17629" s="7">
        <v>200</v>
      </c>
    </row>
    <row r="17630" spans="1:8">
      <c r="A17630" s="6">
        <v>0.86436380300000004</v>
      </c>
      <c r="B17630" s="6">
        <v>0.85601107200000004</v>
      </c>
      <c r="C17630" s="6">
        <v>0.116638758</v>
      </c>
      <c r="D17630" s="6">
        <v>0.155764137</v>
      </c>
      <c r="E17630" s="6">
        <v>0.155661409</v>
      </c>
      <c r="F17630" s="6">
        <v>0.59038047100000002</v>
      </c>
      <c r="G17630" s="2">
        <v>1003</v>
      </c>
      <c r="H17630" s="7">
        <v>150</v>
      </c>
    </row>
    <row r="17631" spans="1:8">
      <c r="A17631" s="6">
        <v>0.86628978499999998</v>
      </c>
      <c r="B17631" s="6">
        <v>0.86690698300000002</v>
      </c>
      <c r="C17631" s="6">
        <v>0.104225106</v>
      </c>
      <c r="D17631" s="6">
        <v>0.159159207</v>
      </c>
      <c r="E17631" s="6">
        <v>0.162941365</v>
      </c>
      <c r="F17631" s="6">
        <v>0.61560678400000002</v>
      </c>
      <c r="G17631" s="2">
        <v>1003</v>
      </c>
      <c r="H17631" s="7">
        <v>100</v>
      </c>
    </row>
    <row r="17632" spans="1:8">
      <c r="A17632" s="6">
        <v>0.44784638900000001</v>
      </c>
      <c r="B17632" s="6">
        <v>0.43250611900000002</v>
      </c>
      <c r="C17632" s="6">
        <v>0.87721157900000002</v>
      </c>
      <c r="D17632" s="6">
        <v>0.59121213399999994</v>
      </c>
      <c r="E17632" s="6">
        <v>0.55812843700000003</v>
      </c>
      <c r="F17632" s="6">
        <v>0.17045152999999999</v>
      </c>
      <c r="G17632" s="2">
        <v>1004</v>
      </c>
      <c r="H17632" s="7">
        <v>100</v>
      </c>
    </row>
    <row r="17633" spans="1:8">
      <c r="A17633" s="6">
        <v>0.88334981199999996</v>
      </c>
      <c r="B17633" s="6">
        <v>2.7325772000000002E-2</v>
      </c>
      <c r="C17633" s="6">
        <v>0.87507835700000003</v>
      </c>
      <c r="D17633" s="6">
        <v>0.17531346</v>
      </c>
      <c r="E17633" s="6">
        <v>0.69520933500000004</v>
      </c>
      <c r="F17633" s="6">
        <v>0.170000386</v>
      </c>
      <c r="G17633" s="2">
        <v>1002</v>
      </c>
      <c r="H17633" s="7">
        <v>0</v>
      </c>
    </row>
    <row r="17634" spans="1:8">
      <c r="A17634" s="6">
        <v>0.87254952799999996</v>
      </c>
      <c r="B17634" s="6">
        <v>0.87488052000000005</v>
      </c>
      <c r="C17634" s="6">
        <v>5.5335118000000003E-2</v>
      </c>
      <c r="D17634" s="6">
        <v>0.16561300400000001</v>
      </c>
      <c r="E17634" s="6">
        <v>0.16871852700000001</v>
      </c>
      <c r="F17634" s="6">
        <v>0.654786274</v>
      </c>
      <c r="G17634" s="2">
        <v>1003</v>
      </c>
      <c r="H17634" s="7">
        <v>50</v>
      </c>
    </row>
    <row r="17635" spans="1:8">
      <c r="A17635" s="6">
        <v>0.87737658900000004</v>
      </c>
      <c r="B17635" s="6">
        <v>0.44809137700000001</v>
      </c>
      <c r="C17635" s="6">
        <v>0.43585806199999999</v>
      </c>
      <c r="D17635" s="6">
        <v>0.17062493400000001</v>
      </c>
      <c r="E17635" s="6">
        <v>0.57574952300000004</v>
      </c>
      <c r="F17635" s="6">
        <v>0.54288710799999995</v>
      </c>
      <c r="G17635" s="2">
        <v>1005</v>
      </c>
      <c r="H17635" s="7">
        <v>150</v>
      </c>
    </row>
    <row r="17636" spans="1:8">
      <c r="A17636" s="6">
        <v>0.82551295499999999</v>
      </c>
      <c r="B17636" s="6">
        <v>0.26652143099999998</v>
      </c>
      <c r="C17636" s="6">
        <v>0.27712716799999998</v>
      </c>
      <c r="D17636" s="6">
        <v>0.11851658599999999</v>
      </c>
      <c r="E17636" s="6">
        <v>0.61180645199999995</v>
      </c>
      <c r="F17636" s="6">
        <v>0.58643398800000002</v>
      </c>
      <c r="G17636" s="2">
        <v>1008</v>
      </c>
      <c r="H17636" s="7">
        <v>200</v>
      </c>
    </row>
    <row r="17637" spans="1:8">
      <c r="A17637" s="6">
        <v>0.46602470600000001</v>
      </c>
      <c r="B17637" s="6">
        <v>0.42445237600000002</v>
      </c>
      <c r="C17637" s="6">
        <v>0.87730936400000004</v>
      </c>
      <c r="D17637" s="6">
        <v>0.60843647599999995</v>
      </c>
      <c r="E17637" s="6">
        <v>0.57185877299999999</v>
      </c>
      <c r="F17637" s="6">
        <v>0.17055795500000001</v>
      </c>
      <c r="G17637" s="2">
        <v>1004</v>
      </c>
      <c r="H17637" s="7">
        <v>50</v>
      </c>
    </row>
    <row r="17638" spans="1:8">
      <c r="A17638" s="6">
        <v>7.4624477999999994E-2</v>
      </c>
      <c r="B17638" s="6">
        <v>0.85575174700000001</v>
      </c>
      <c r="C17638" s="6">
        <v>9.1504060999999998E-2</v>
      </c>
      <c r="D17638" s="6">
        <v>0.626026368</v>
      </c>
      <c r="E17638" s="6">
        <v>0.14945061000000001</v>
      </c>
      <c r="F17638" s="6">
        <v>0.64566682900000005</v>
      </c>
      <c r="G17638" s="2">
        <v>1009</v>
      </c>
      <c r="H17638" s="7">
        <v>100</v>
      </c>
    </row>
    <row r="17639" spans="1:8">
      <c r="A17639" s="6">
        <v>0.137204253</v>
      </c>
      <c r="B17639" s="6">
        <v>0.86030100300000001</v>
      </c>
      <c r="C17639" s="6">
        <v>0.84463137700000002</v>
      </c>
      <c r="D17639" s="6">
        <v>0.566435786</v>
      </c>
      <c r="E17639" s="6">
        <v>0.15387826900000001</v>
      </c>
      <c r="F17639" s="6">
        <v>0.14866027100000001</v>
      </c>
      <c r="G17639" s="2">
        <v>1001</v>
      </c>
      <c r="H17639" s="7">
        <v>200</v>
      </c>
    </row>
    <row r="17640" spans="1:8">
      <c r="A17640" s="6">
        <v>0.86894812399999999</v>
      </c>
      <c r="B17640" s="6">
        <v>8.0412139999999993E-2</v>
      </c>
      <c r="C17640" s="6">
        <v>7.7439889999999997E-2</v>
      </c>
      <c r="D17640" s="6">
        <v>0.162526481</v>
      </c>
      <c r="E17640" s="6">
        <v>0.67472036899999999</v>
      </c>
      <c r="F17640" s="6">
        <v>0.66303519899999996</v>
      </c>
      <c r="G17640" s="2">
        <v>1008</v>
      </c>
      <c r="H17640" s="7">
        <v>50</v>
      </c>
    </row>
    <row r="17641" spans="1:8">
      <c r="A17641" s="6">
        <v>6.0039091000000003E-2</v>
      </c>
      <c r="B17641" s="6">
        <v>6.0022324000000002E-2</v>
      </c>
      <c r="C17641" s="6">
        <v>5.9884724E-2</v>
      </c>
      <c r="D17641" s="6">
        <v>0.639743544</v>
      </c>
      <c r="E17641" s="6">
        <v>0.64034628400000004</v>
      </c>
      <c r="F17641" s="6">
        <v>0.63994555500000005</v>
      </c>
      <c r="G17641" s="2">
        <v>1010</v>
      </c>
      <c r="H17641" s="7">
        <v>150</v>
      </c>
    </row>
    <row r="17642" spans="1:8">
      <c r="A17642" s="6">
        <v>0.87359777100000002</v>
      </c>
      <c r="B17642" s="6">
        <v>0.87681177600000004</v>
      </c>
      <c r="C17642" s="6">
        <v>7.5956379000000004E-2</v>
      </c>
      <c r="D17642" s="6">
        <v>0.16483576599999999</v>
      </c>
      <c r="E17642" s="6">
        <v>0.16913496</v>
      </c>
      <c r="F17642" s="6">
        <v>0.65051330699999999</v>
      </c>
      <c r="G17642" s="2">
        <v>1003</v>
      </c>
      <c r="H17642" s="7">
        <v>50</v>
      </c>
    </row>
    <row r="17643" spans="1:8">
      <c r="A17643" s="6">
        <v>0.11137999</v>
      </c>
      <c r="B17643" s="6">
        <v>0.86482737300000001</v>
      </c>
      <c r="C17643" s="6">
        <v>0.85481655700000003</v>
      </c>
      <c r="D17643" s="6">
        <v>0.59203853399999995</v>
      </c>
      <c r="E17643" s="6">
        <v>0.15632066999999999</v>
      </c>
      <c r="F17643" s="6">
        <v>0.15528583700000001</v>
      </c>
      <c r="G17643" s="2">
        <v>1001</v>
      </c>
      <c r="H17643" s="7">
        <v>150</v>
      </c>
    </row>
    <row r="17644" spans="1:8">
      <c r="A17644" s="6">
        <v>0.41389800999999998</v>
      </c>
      <c r="B17644" s="6">
        <v>0.877393109</v>
      </c>
      <c r="C17644" s="6">
        <v>0.47568018499999998</v>
      </c>
      <c r="D17644" s="6">
        <v>0.56603503799999999</v>
      </c>
      <c r="E17644" s="6">
        <v>0.17067660200000001</v>
      </c>
      <c r="F17644" s="6">
        <v>0.60548437700000002</v>
      </c>
      <c r="G17644" s="2">
        <v>1006</v>
      </c>
      <c r="H17644" s="7">
        <v>50</v>
      </c>
    </row>
    <row r="17645" spans="1:8">
      <c r="A17645" s="6">
        <v>0.13720980999999999</v>
      </c>
      <c r="B17645" s="6">
        <v>0.860360122</v>
      </c>
      <c r="C17645" s="6">
        <v>0.84443170300000003</v>
      </c>
      <c r="D17645" s="6">
        <v>0.566359316</v>
      </c>
      <c r="E17645" s="6">
        <v>0.154129032</v>
      </c>
      <c r="F17645" s="6">
        <v>0.148926478</v>
      </c>
      <c r="G17645" s="2">
        <v>1001</v>
      </c>
      <c r="H17645" s="7">
        <v>200</v>
      </c>
    </row>
    <row r="17646" spans="1:8">
      <c r="A17646" s="6">
        <v>7.9605831000000002E-2</v>
      </c>
      <c r="B17646" s="6">
        <v>7.1543250000000003E-2</v>
      </c>
      <c r="C17646" s="6">
        <v>0.85580345000000002</v>
      </c>
      <c r="D17646" s="6">
        <v>0.647879027</v>
      </c>
      <c r="E17646" s="6">
        <v>0.62781333900000003</v>
      </c>
      <c r="F17646" s="6">
        <v>0.14894923199999999</v>
      </c>
      <c r="G17646" s="2">
        <v>1007</v>
      </c>
      <c r="H17646" s="7">
        <v>100</v>
      </c>
    </row>
    <row r="17647" spans="1:8">
      <c r="A17647" s="6">
        <v>7.4412232999999994E-2</v>
      </c>
      <c r="B17647" s="6">
        <v>0.85548331499999997</v>
      </c>
      <c r="C17647" s="6">
        <v>8.2205407999999994E-2</v>
      </c>
      <c r="D17647" s="6">
        <v>0.62813318699999998</v>
      </c>
      <c r="E17647" s="6">
        <v>0.149405496</v>
      </c>
      <c r="F17647" s="6">
        <v>0.64813655199999998</v>
      </c>
      <c r="G17647" s="2">
        <v>1009</v>
      </c>
      <c r="H17647" s="7">
        <v>100</v>
      </c>
    </row>
    <row r="17648" spans="1:8">
      <c r="A17648" s="6">
        <v>0.87793970799999999</v>
      </c>
      <c r="B17648" s="6">
        <v>0.884613286</v>
      </c>
      <c r="C17648" s="6">
        <v>5.4281943999999999E-2</v>
      </c>
      <c r="D17648" s="6">
        <v>0.17134033500000001</v>
      </c>
      <c r="E17648" s="6">
        <v>0.17560271999999999</v>
      </c>
      <c r="F17648" s="6">
        <v>0.69063182400000001</v>
      </c>
      <c r="G17648" s="2">
        <v>1003</v>
      </c>
      <c r="H17648" s="7">
        <v>0</v>
      </c>
    </row>
    <row r="17649" spans="1:8">
      <c r="A17649" s="6">
        <v>0.46571784799999999</v>
      </c>
      <c r="B17649" s="6">
        <v>0.424577975</v>
      </c>
      <c r="C17649" s="6">
        <v>0.87737675100000001</v>
      </c>
      <c r="D17649" s="6">
        <v>0.60878659400000001</v>
      </c>
      <c r="E17649" s="6">
        <v>0.57217254200000001</v>
      </c>
      <c r="F17649" s="6">
        <v>0.170598362</v>
      </c>
      <c r="G17649" s="2">
        <v>1004</v>
      </c>
      <c r="H17649" s="7">
        <v>50</v>
      </c>
    </row>
    <row r="17650" spans="1:8">
      <c r="A17650" s="6">
        <v>0.86061759599999998</v>
      </c>
      <c r="B17650" s="6">
        <v>0.84453670400000003</v>
      </c>
      <c r="C17650" s="6">
        <v>0.13724661599999999</v>
      </c>
      <c r="D17650" s="6">
        <v>0.15379003199999999</v>
      </c>
      <c r="E17650" s="6">
        <v>0.148569217</v>
      </c>
      <c r="F17650" s="6">
        <v>0.56617571300000002</v>
      </c>
      <c r="G17650" s="2">
        <v>1003</v>
      </c>
      <c r="H17650" s="7">
        <v>200</v>
      </c>
    </row>
    <row r="17651" spans="1:8">
      <c r="A17651" s="6">
        <v>0.12624655200000001</v>
      </c>
      <c r="B17651" s="6">
        <v>0.30398242399999997</v>
      </c>
      <c r="C17651" s="6">
        <v>0.20999701100000001</v>
      </c>
      <c r="D17651" s="6">
        <v>0.623213566</v>
      </c>
      <c r="E17651" s="6">
        <v>0.62382247599999996</v>
      </c>
      <c r="F17651" s="6">
        <v>0.62083753600000002</v>
      </c>
      <c r="G17651" s="2">
        <v>1010</v>
      </c>
      <c r="H17651" s="7">
        <v>200</v>
      </c>
    </row>
    <row r="17652" spans="1:8">
      <c r="A17652" s="6">
        <v>0.87717996799999998</v>
      </c>
      <c r="B17652" s="6">
        <v>0.462077713</v>
      </c>
      <c r="C17652" s="6">
        <v>0.42102315099999998</v>
      </c>
      <c r="D17652" s="6">
        <v>0.170602587</v>
      </c>
      <c r="E17652" s="6">
        <v>0.60907075200000005</v>
      </c>
      <c r="F17652" s="6">
        <v>0.57246717800000002</v>
      </c>
      <c r="G17652" s="2">
        <v>1005</v>
      </c>
      <c r="H17652" s="7">
        <v>50</v>
      </c>
    </row>
    <row r="17653" spans="1:8">
      <c r="A17653" s="6">
        <v>0.133718265</v>
      </c>
      <c r="B17653" s="6">
        <v>0.86247987100000001</v>
      </c>
      <c r="C17653" s="6">
        <v>0.84459462500000004</v>
      </c>
      <c r="D17653" s="6">
        <v>0.56778842600000001</v>
      </c>
      <c r="E17653" s="6">
        <v>0.15522866599999999</v>
      </c>
      <c r="F17653" s="6">
        <v>0.14823161500000001</v>
      </c>
      <c r="G17653" s="2">
        <v>1001</v>
      </c>
      <c r="H17653" s="7">
        <v>200</v>
      </c>
    </row>
    <row r="17654" spans="1:8">
      <c r="A17654" s="6">
        <v>0.415640864</v>
      </c>
      <c r="B17654" s="6">
        <v>0.87723764699999995</v>
      </c>
      <c r="C17654" s="6">
        <v>0.46976651400000002</v>
      </c>
      <c r="D17654" s="6">
        <v>0.53606274200000004</v>
      </c>
      <c r="E17654" s="6">
        <v>0.17052343</v>
      </c>
      <c r="F17654" s="6">
        <v>0.57536610799999999</v>
      </c>
      <c r="G17654" s="2">
        <v>1006</v>
      </c>
      <c r="H17654" s="7">
        <v>150</v>
      </c>
    </row>
    <row r="17655" spans="1:8">
      <c r="A17655" s="6">
        <v>0.11152633300000001</v>
      </c>
      <c r="B17655" s="6">
        <v>0.86390011099999997</v>
      </c>
      <c r="C17655" s="6">
        <v>0.85504278700000003</v>
      </c>
      <c r="D17655" s="6">
        <v>0.59199188800000002</v>
      </c>
      <c r="E17655" s="6">
        <v>0.15581542400000001</v>
      </c>
      <c r="F17655" s="6">
        <v>0.15509824699999999</v>
      </c>
      <c r="G17655" s="2">
        <v>1001</v>
      </c>
      <c r="H17655" s="7">
        <v>150</v>
      </c>
    </row>
    <row r="17656" spans="1:8">
      <c r="A17656" s="6">
        <v>0.46598591099999997</v>
      </c>
      <c r="B17656" s="6">
        <v>0.42444840499999997</v>
      </c>
      <c r="C17656" s="6">
        <v>0.87729792900000003</v>
      </c>
      <c r="D17656" s="6">
        <v>0.60834036800000002</v>
      </c>
      <c r="E17656" s="6">
        <v>0.57175548700000001</v>
      </c>
      <c r="F17656" s="6">
        <v>0.17055725099999999</v>
      </c>
      <c r="G17656" s="2">
        <v>1004</v>
      </c>
      <c r="H17656" s="7">
        <v>50</v>
      </c>
    </row>
    <row r="17657" spans="1:8">
      <c r="A17657" s="6">
        <v>0.87628906799999995</v>
      </c>
      <c r="B17657" s="6">
        <v>0.87763521799999999</v>
      </c>
      <c r="C17657" s="6">
        <v>0.87789300699999995</v>
      </c>
      <c r="D17657" s="6">
        <v>0.17066356299999999</v>
      </c>
      <c r="E17657" s="6">
        <v>0.17074387399999999</v>
      </c>
      <c r="F17657" s="6">
        <v>0.17099331200000001</v>
      </c>
      <c r="G17657" s="2">
        <v>1000</v>
      </c>
      <c r="H17657" s="7">
        <v>0</v>
      </c>
    </row>
    <row r="17658" spans="1:8">
      <c r="A17658" s="6">
        <v>0.41312376000000001</v>
      </c>
      <c r="B17658" s="6">
        <v>0.87736524699999996</v>
      </c>
      <c r="C17658" s="6">
        <v>0.47627927799999997</v>
      </c>
      <c r="D17658" s="6">
        <v>0.56669366499999996</v>
      </c>
      <c r="E17658" s="6">
        <v>0.17054095</v>
      </c>
      <c r="F17658" s="6">
        <v>0.60665204800000005</v>
      </c>
      <c r="G17658" s="2">
        <v>1006</v>
      </c>
      <c r="H17658" s="7">
        <v>50</v>
      </c>
    </row>
    <row r="17659" spans="1:8">
      <c r="A17659" s="6">
        <v>0.87276779999999998</v>
      </c>
      <c r="B17659" s="6">
        <v>0.87554605200000002</v>
      </c>
      <c r="C17659" s="6">
        <v>5.5326954999999997E-2</v>
      </c>
      <c r="D17659" s="6">
        <v>0.16544619499999999</v>
      </c>
      <c r="E17659" s="6">
        <v>0.168765689</v>
      </c>
      <c r="F17659" s="6">
        <v>0.65486229500000004</v>
      </c>
      <c r="G17659" s="2">
        <v>1003</v>
      </c>
      <c r="H17659" s="7">
        <v>50</v>
      </c>
    </row>
    <row r="17660" spans="1:8">
      <c r="A17660" s="6">
        <v>7.9991107000000006E-2</v>
      </c>
      <c r="B17660" s="6">
        <v>0.868964124</v>
      </c>
      <c r="C17660" s="6">
        <v>9.2833707000000001E-2</v>
      </c>
      <c r="D17660" s="6">
        <v>0.658247786</v>
      </c>
      <c r="E17660" s="6">
        <v>0.16267031300000001</v>
      </c>
      <c r="F17660" s="6">
        <v>0.670057876</v>
      </c>
      <c r="G17660" s="2">
        <v>1009</v>
      </c>
      <c r="H17660" s="7">
        <v>50</v>
      </c>
    </row>
    <row r="17661" spans="1:8">
      <c r="A17661" s="6">
        <v>9.1199520000000006E-2</v>
      </c>
      <c r="B17661" s="6">
        <v>7.6848465000000005E-2</v>
      </c>
      <c r="C17661" s="6">
        <v>0.86935081800000003</v>
      </c>
      <c r="D17661" s="6">
        <v>0.67035465500000002</v>
      </c>
      <c r="E17661" s="6">
        <v>0.660243205</v>
      </c>
      <c r="F17661" s="6">
        <v>0.16260127699999999</v>
      </c>
      <c r="G17661" s="2">
        <v>1007</v>
      </c>
      <c r="H17661" s="7">
        <v>50</v>
      </c>
    </row>
    <row r="17662" spans="1:8">
      <c r="A17662" s="6">
        <v>0.85558108799999999</v>
      </c>
      <c r="B17662" s="6">
        <v>7.9634673000000003E-2</v>
      </c>
      <c r="C17662" s="6">
        <v>7.1765517000000001E-2</v>
      </c>
      <c r="D17662" s="6">
        <v>0.149230314</v>
      </c>
      <c r="E17662" s="6">
        <v>0.64785988000000005</v>
      </c>
      <c r="F17662" s="6">
        <v>0.62789379400000001</v>
      </c>
      <c r="G17662" s="2">
        <v>1008</v>
      </c>
      <c r="H17662" s="7">
        <v>100</v>
      </c>
    </row>
    <row r="17663" spans="1:8">
      <c r="A17663" s="6">
        <v>0.88396789799999997</v>
      </c>
      <c r="B17663" s="6">
        <v>2.7325644E-2</v>
      </c>
      <c r="C17663" s="6">
        <v>0.87678657999999998</v>
      </c>
      <c r="D17663" s="6">
        <v>0.175730371</v>
      </c>
      <c r="E17663" s="6">
        <v>0.69519092000000005</v>
      </c>
      <c r="F17663" s="6">
        <v>0.171394835</v>
      </c>
      <c r="G17663" s="2">
        <v>1002</v>
      </c>
      <c r="H17663" s="7">
        <v>0</v>
      </c>
    </row>
    <row r="17664" spans="1:8">
      <c r="A17664" s="6">
        <v>0.102344276</v>
      </c>
      <c r="B17664" s="6">
        <v>0.13423389099999999</v>
      </c>
      <c r="C17664" s="6">
        <v>0.180704261</v>
      </c>
      <c r="D17664" s="6">
        <v>0.61822101200000001</v>
      </c>
      <c r="E17664" s="6">
        <v>0.619345064</v>
      </c>
      <c r="F17664" s="6">
        <v>0.62112694400000001</v>
      </c>
      <c r="G17664" s="2">
        <v>1010</v>
      </c>
      <c r="H17664" s="7">
        <v>200</v>
      </c>
    </row>
    <row r="17665" spans="1:8">
      <c r="A17665" s="6">
        <v>0.43888016899999999</v>
      </c>
      <c r="B17665" s="6">
        <v>0.43887544899999997</v>
      </c>
      <c r="C17665" s="6">
        <v>0.87778184100000001</v>
      </c>
      <c r="D17665" s="6">
        <v>0.62668639000000004</v>
      </c>
      <c r="E17665" s="6">
        <v>0.59632853799999996</v>
      </c>
      <c r="F17665" s="6">
        <v>0.17064843299999999</v>
      </c>
      <c r="G17665" s="2">
        <v>1004</v>
      </c>
      <c r="H17665" s="7">
        <v>0</v>
      </c>
    </row>
    <row r="17666" spans="1:8">
      <c r="A17666" s="6">
        <v>0.41566288200000001</v>
      </c>
      <c r="B17666" s="6">
        <v>0.877415316</v>
      </c>
      <c r="C17666" s="6">
        <v>0.46993647900000002</v>
      </c>
      <c r="D17666" s="6">
        <v>0.53620416599999998</v>
      </c>
      <c r="E17666" s="6">
        <v>0.170573954</v>
      </c>
      <c r="F17666" s="6">
        <v>0.575463799</v>
      </c>
      <c r="G17666" s="2">
        <v>1006</v>
      </c>
      <c r="H17666" s="7">
        <v>150</v>
      </c>
    </row>
    <row r="17667" spans="1:8">
      <c r="A17667" s="6">
        <v>0.87421722099999999</v>
      </c>
      <c r="B17667" s="6">
        <v>4.7193407999999999E-2</v>
      </c>
      <c r="C17667" s="6">
        <v>0.872362784</v>
      </c>
      <c r="D17667" s="6">
        <v>0.16847519399999999</v>
      </c>
      <c r="E17667" s="6">
        <v>0.656911892</v>
      </c>
      <c r="F17667" s="6">
        <v>0.16482534400000001</v>
      </c>
      <c r="G17667" s="2">
        <v>1002</v>
      </c>
      <c r="H17667" s="7">
        <v>50</v>
      </c>
    </row>
    <row r="17668" spans="1:8">
      <c r="A17668" s="6">
        <v>0.42566598500000002</v>
      </c>
      <c r="B17668" s="6">
        <v>0.87729584500000002</v>
      </c>
      <c r="C17668" s="6">
        <v>0.45904208400000002</v>
      </c>
      <c r="D17668" s="6">
        <v>0.53939957599999999</v>
      </c>
      <c r="E17668" s="6">
        <v>0.17065071100000001</v>
      </c>
      <c r="F17668" s="6">
        <v>0.57554186200000002</v>
      </c>
      <c r="G17668" s="2">
        <v>1006</v>
      </c>
      <c r="H17668" s="7">
        <v>150</v>
      </c>
    </row>
    <row r="17669" spans="1:8">
      <c r="A17669" s="6">
        <v>0.86409263700000005</v>
      </c>
      <c r="B17669" s="6">
        <v>0.85464148100000004</v>
      </c>
      <c r="C17669" s="6">
        <v>0.10773584899999999</v>
      </c>
      <c r="D17669" s="6">
        <v>0.15622277800000001</v>
      </c>
      <c r="E17669" s="6">
        <v>0.15426753000000001</v>
      </c>
      <c r="F17669" s="6">
        <v>0.59373034199999997</v>
      </c>
      <c r="G17669" s="2">
        <v>1003</v>
      </c>
      <c r="H17669" s="7">
        <v>150</v>
      </c>
    </row>
    <row r="17670" spans="1:8">
      <c r="A17670" s="6">
        <v>0.85697488099999997</v>
      </c>
      <c r="B17670" s="6">
        <v>0.13044361700000001</v>
      </c>
      <c r="C17670" s="6">
        <v>0.86277037999999995</v>
      </c>
      <c r="D17670" s="6">
        <v>0.156776261</v>
      </c>
      <c r="E17670" s="6">
        <v>0.58647406599999996</v>
      </c>
      <c r="F17670" s="6">
        <v>0.154552517</v>
      </c>
      <c r="G17670" s="2">
        <v>1002</v>
      </c>
      <c r="H17670" s="7">
        <v>150</v>
      </c>
    </row>
    <row r="17671" spans="1:8">
      <c r="A17671" s="6">
        <v>0.87741343199999999</v>
      </c>
      <c r="B17671" s="6">
        <v>0.45073122500000001</v>
      </c>
      <c r="C17671" s="6">
        <v>0.43246559099999998</v>
      </c>
      <c r="D17671" s="6">
        <v>0.17056127800000001</v>
      </c>
      <c r="E17671" s="6">
        <v>0.60974853600000001</v>
      </c>
      <c r="F17671" s="6">
        <v>0.57635367199999998</v>
      </c>
      <c r="G17671" s="2">
        <v>1005</v>
      </c>
      <c r="H17671" s="7">
        <v>50</v>
      </c>
    </row>
    <row r="17672" spans="1:8">
      <c r="A17672" s="6">
        <v>0.41165755300000001</v>
      </c>
      <c r="B17672" s="6">
        <v>0.87756662600000002</v>
      </c>
      <c r="C17672" s="6">
        <v>0.469987408</v>
      </c>
      <c r="D17672" s="6">
        <v>0.55140424499999996</v>
      </c>
      <c r="E17672" s="6">
        <v>0.170654319</v>
      </c>
      <c r="F17672" s="6">
        <v>0.590593798</v>
      </c>
      <c r="G17672" s="2">
        <v>1006</v>
      </c>
      <c r="H17672" s="7">
        <v>100</v>
      </c>
    </row>
    <row r="17673" spans="1:8">
      <c r="A17673" s="6">
        <v>0.85663462800000001</v>
      </c>
      <c r="B17673" s="6">
        <v>0.12313244299999999</v>
      </c>
      <c r="C17673" s="6">
        <v>0.86380608800000003</v>
      </c>
      <c r="D17673" s="6">
        <v>0.15652062999999999</v>
      </c>
      <c r="E17673" s="6">
        <v>0.58856907000000003</v>
      </c>
      <c r="F17673" s="6">
        <v>0.15554152299999999</v>
      </c>
      <c r="G17673" s="2">
        <v>1002</v>
      </c>
      <c r="H17673" s="7">
        <v>150</v>
      </c>
    </row>
    <row r="17674" spans="1:8">
      <c r="A17674" s="6">
        <v>0.41026524199999997</v>
      </c>
      <c r="B17674" s="6">
        <v>0.87774558899999999</v>
      </c>
      <c r="C17674" s="6">
        <v>0.48099732099999998</v>
      </c>
      <c r="D17674" s="6">
        <v>0.517517534</v>
      </c>
      <c r="E17674" s="6">
        <v>0.17078955600000001</v>
      </c>
      <c r="F17674" s="6">
        <v>0.55950720300000001</v>
      </c>
      <c r="G17674" s="2">
        <v>1006</v>
      </c>
      <c r="H17674" s="7">
        <v>200</v>
      </c>
    </row>
    <row r="17675" spans="1:8">
      <c r="A17675" s="6">
        <v>0.49700593500000001</v>
      </c>
      <c r="B17675" s="6">
        <v>0.51241978899999996</v>
      </c>
      <c r="C17675" s="6">
        <v>0.87747235899999998</v>
      </c>
      <c r="D17675" s="6">
        <v>0.55954872300000003</v>
      </c>
      <c r="E17675" s="6">
        <v>0.53139100800000005</v>
      </c>
      <c r="F17675" s="6">
        <v>0.17060956799999999</v>
      </c>
      <c r="G17675" s="2">
        <v>1004</v>
      </c>
      <c r="H17675" s="7">
        <v>200</v>
      </c>
    </row>
    <row r="17676" spans="1:8">
      <c r="A17676" s="6">
        <v>0.86352562200000005</v>
      </c>
      <c r="B17676" s="6">
        <v>0.85438738999999997</v>
      </c>
      <c r="C17676" s="6">
        <v>0.107658479</v>
      </c>
      <c r="D17676" s="6">
        <v>0.15627281400000001</v>
      </c>
      <c r="E17676" s="6">
        <v>0.15420226200000001</v>
      </c>
      <c r="F17676" s="6">
        <v>0.59380223399999998</v>
      </c>
      <c r="G17676" s="2">
        <v>1003</v>
      </c>
      <c r="H17676" s="7">
        <v>150</v>
      </c>
    </row>
    <row r="17677" spans="1:8">
      <c r="A17677" s="6">
        <v>0.87203375999999999</v>
      </c>
      <c r="B17677" s="6">
        <v>0.87407285300000004</v>
      </c>
      <c r="C17677" s="6">
        <v>4.8018484E-2</v>
      </c>
      <c r="D17677" s="6">
        <v>0.16511125600000001</v>
      </c>
      <c r="E17677" s="6">
        <v>0.16814090600000001</v>
      </c>
      <c r="F17677" s="6">
        <v>0.65866617199999999</v>
      </c>
      <c r="G17677" s="2">
        <v>1003</v>
      </c>
      <c r="H17677" s="7">
        <v>50</v>
      </c>
    </row>
    <row r="17678" spans="1:8">
      <c r="A17678" s="6">
        <v>0.86030350099999997</v>
      </c>
      <c r="B17678" s="6">
        <v>0.84601578700000002</v>
      </c>
      <c r="C17678" s="6">
        <v>0.147401542</v>
      </c>
      <c r="D17678" s="6">
        <v>0.153278531</v>
      </c>
      <c r="E17678" s="6">
        <v>0.15093838000000001</v>
      </c>
      <c r="F17678" s="6">
        <v>0.56269676700000004</v>
      </c>
      <c r="G17678" s="2">
        <v>1003</v>
      </c>
      <c r="H17678" s="7">
        <v>200</v>
      </c>
    </row>
    <row r="17679" spans="1:8">
      <c r="A17679" s="6">
        <v>0.40357617000000001</v>
      </c>
      <c r="B17679" s="6">
        <v>0.87742126799999998</v>
      </c>
      <c r="C17679" s="6">
        <v>0.48481401200000002</v>
      </c>
      <c r="D17679" s="6">
        <v>0.56472417799999997</v>
      </c>
      <c r="E17679" s="6">
        <v>0.17053790599999999</v>
      </c>
      <c r="F17679" s="6">
        <v>0.60736892200000003</v>
      </c>
      <c r="G17679" s="2">
        <v>1006</v>
      </c>
      <c r="H17679" s="7">
        <v>50</v>
      </c>
    </row>
    <row r="17680" spans="1:8">
      <c r="A17680" s="6">
        <v>0.874448157</v>
      </c>
      <c r="B17680" s="6">
        <v>7.6028024999999999E-2</v>
      </c>
      <c r="C17680" s="6">
        <v>0.87135094000000002</v>
      </c>
      <c r="D17680" s="6">
        <v>0.16848845300000001</v>
      </c>
      <c r="E17680" s="6">
        <v>0.65047981499999996</v>
      </c>
      <c r="F17680" s="6">
        <v>0.164525636</v>
      </c>
      <c r="G17680" s="2">
        <v>1002</v>
      </c>
      <c r="H17680" s="7">
        <v>50</v>
      </c>
    </row>
    <row r="17681" spans="1:8">
      <c r="A17681" s="6">
        <v>5.49E-6</v>
      </c>
      <c r="B17681" s="6">
        <v>0.87542381700000005</v>
      </c>
      <c r="C17681" s="6">
        <v>0.88450930000000005</v>
      </c>
      <c r="D17681" s="6">
        <v>0.69939851099999994</v>
      </c>
      <c r="E17681" s="6">
        <v>0.16979044300000001</v>
      </c>
      <c r="F17681" s="6">
        <v>0.175541215</v>
      </c>
      <c r="G17681" s="2">
        <v>1001</v>
      </c>
      <c r="H17681" s="7">
        <v>0</v>
      </c>
    </row>
    <row r="17682" spans="1:8">
      <c r="A17682" s="6">
        <v>0.86207464899999997</v>
      </c>
      <c r="B17682" s="6">
        <v>0.86346493400000002</v>
      </c>
      <c r="C17682" s="6">
        <v>0.86248619800000004</v>
      </c>
      <c r="D17682" s="6">
        <v>0.218516509</v>
      </c>
      <c r="E17682" s="6">
        <v>0.21923642600000001</v>
      </c>
      <c r="F17682" s="6">
        <v>0.21905919300000001</v>
      </c>
      <c r="G17682" s="2">
        <v>1000</v>
      </c>
      <c r="H17682" s="7">
        <v>0</v>
      </c>
    </row>
    <row r="17683" spans="1:8">
      <c r="A17683" s="6">
        <v>0.84462101599999995</v>
      </c>
      <c r="B17683" s="6">
        <v>0.137212889</v>
      </c>
      <c r="C17683" s="6">
        <v>0.86150632800000004</v>
      </c>
      <c r="D17683" s="6">
        <v>0.148801721</v>
      </c>
      <c r="E17683" s="6">
        <v>0.56626479399999996</v>
      </c>
      <c r="F17683" s="6">
        <v>0.154210544</v>
      </c>
      <c r="G17683" s="2">
        <v>1002</v>
      </c>
      <c r="H17683" s="7">
        <v>200</v>
      </c>
    </row>
    <row r="17684" spans="1:8">
      <c r="A17684" s="6">
        <v>0.84178630399999999</v>
      </c>
      <c r="B17684" s="6">
        <v>9.2713003000000002E-2</v>
      </c>
      <c r="C17684" s="6">
        <v>9.9693926000000002E-2</v>
      </c>
      <c r="D17684" s="6">
        <v>0.13480531800000001</v>
      </c>
      <c r="E17684" s="6">
        <v>0.62965631099999997</v>
      </c>
      <c r="F17684" s="6">
        <v>0.60426153999999999</v>
      </c>
      <c r="G17684" s="2">
        <v>1008</v>
      </c>
      <c r="H17684" s="7">
        <v>150</v>
      </c>
    </row>
    <row r="17685" spans="1:8">
      <c r="A17685" s="6">
        <v>8.2861141999999999E-2</v>
      </c>
      <c r="B17685" s="6">
        <v>0.28765492300000001</v>
      </c>
      <c r="C17685" s="6">
        <v>0.26789268399999999</v>
      </c>
      <c r="D17685" s="6">
        <v>0.62015673500000001</v>
      </c>
      <c r="E17685" s="6">
        <v>0.619626024</v>
      </c>
      <c r="F17685" s="6">
        <v>0.621921379</v>
      </c>
      <c r="G17685" s="2">
        <v>1010</v>
      </c>
      <c r="H17685" s="7">
        <v>200</v>
      </c>
    </row>
    <row r="17686" spans="1:8">
      <c r="A17686" s="6">
        <v>0.84440354500000003</v>
      </c>
      <c r="B17686" s="6">
        <v>0.137214276</v>
      </c>
      <c r="C17686" s="6">
        <v>0.86184464299999997</v>
      </c>
      <c r="D17686" s="6">
        <v>0.14906166700000001</v>
      </c>
      <c r="E17686" s="6">
        <v>0.56628366299999999</v>
      </c>
      <c r="F17686" s="6">
        <v>0.15450909400000001</v>
      </c>
      <c r="G17686" s="2">
        <v>1002</v>
      </c>
      <c r="H17686" s="7">
        <v>200</v>
      </c>
    </row>
    <row r="17687" spans="1:8">
      <c r="A17687" s="6">
        <v>0.102238378</v>
      </c>
      <c r="B17687" s="6">
        <v>0.84149865599999996</v>
      </c>
      <c r="C17687" s="6">
        <v>8.3406873000000006E-2</v>
      </c>
      <c r="D17687" s="6">
        <v>0.60543942399999995</v>
      </c>
      <c r="E17687" s="6">
        <v>0.134652577</v>
      </c>
      <c r="F17687" s="6">
        <v>0.63085214700000003</v>
      </c>
      <c r="G17687" s="2">
        <v>1009</v>
      </c>
      <c r="H17687" s="7">
        <v>150</v>
      </c>
    </row>
    <row r="17688" spans="1:8">
      <c r="A17688" s="6">
        <v>0.47018006099999998</v>
      </c>
      <c r="B17688" s="6">
        <v>0.411647712</v>
      </c>
      <c r="C17688" s="6">
        <v>0.87776002200000003</v>
      </c>
      <c r="D17688" s="6">
        <v>0.59052559699999996</v>
      </c>
      <c r="E17688" s="6">
        <v>0.55189529299999995</v>
      </c>
      <c r="F17688" s="6">
        <v>0.17022301300000001</v>
      </c>
      <c r="G17688" s="2">
        <v>1004</v>
      </c>
      <c r="H17688" s="7">
        <v>100</v>
      </c>
    </row>
    <row r="17689" spans="1:8">
      <c r="A17689" s="6">
        <v>0.87746274400000002</v>
      </c>
      <c r="B17689" s="6">
        <v>0.48055792200000003</v>
      </c>
      <c r="C17689" s="6">
        <v>0.40567910800000001</v>
      </c>
      <c r="D17689" s="6">
        <v>0.17052334</v>
      </c>
      <c r="E17689" s="6">
        <v>0.57500682000000003</v>
      </c>
      <c r="F17689" s="6">
        <v>0.53262285600000003</v>
      </c>
      <c r="G17689" s="2">
        <v>1005</v>
      </c>
      <c r="H17689" s="7">
        <v>150</v>
      </c>
    </row>
    <row r="17690" spans="1:8">
      <c r="A17690" s="6">
        <v>6.6596522000000005E-2</v>
      </c>
      <c r="B17690" s="6">
        <v>7.8351771000000001E-2</v>
      </c>
      <c r="C17690" s="6">
        <v>0.85496104399999995</v>
      </c>
      <c r="D17690" s="6">
        <v>0.65400460299999996</v>
      </c>
      <c r="E17690" s="6">
        <v>0.63413584300000003</v>
      </c>
      <c r="F17690" s="6">
        <v>0.148642095</v>
      </c>
      <c r="G17690" s="2">
        <v>1007</v>
      </c>
      <c r="H17690" s="7">
        <v>100</v>
      </c>
    </row>
    <row r="17691" spans="1:8">
      <c r="A17691" s="6">
        <v>0.86694220200000005</v>
      </c>
      <c r="B17691" s="6">
        <v>0.86612324100000004</v>
      </c>
      <c r="C17691" s="6">
        <v>8.1790070000000006E-2</v>
      </c>
      <c r="D17691" s="6">
        <v>0.159227599</v>
      </c>
      <c r="E17691" s="6">
        <v>0.16186625499999999</v>
      </c>
      <c r="F17691" s="6">
        <v>0.621200435</v>
      </c>
      <c r="G17691" s="2">
        <v>1003</v>
      </c>
      <c r="H17691" s="7">
        <v>100</v>
      </c>
    </row>
    <row r="17692" spans="1:8">
      <c r="A17692" s="6">
        <v>0.140034981</v>
      </c>
      <c r="B17692" s="6">
        <v>0.13087501300000001</v>
      </c>
      <c r="C17692" s="6">
        <v>0.825435692</v>
      </c>
      <c r="D17692" s="6">
        <v>0.60407014000000003</v>
      </c>
      <c r="E17692" s="6">
        <v>0.57645119499999997</v>
      </c>
      <c r="F17692" s="6">
        <v>0.11888178200000001</v>
      </c>
      <c r="G17692" s="2">
        <v>1007</v>
      </c>
      <c r="H17692" s="7">
        <v>200</v>
      </c>
    </row>
    <row r="17693" spans="1:8">
      <c r="A17693" s="6">
        <v>0.40337132199999998</v>
      </c>
      <c r="B17693" s="6">
        <v>0.87740850599999998</v>
      </c>
      <c r="C17693" s="6">
        <v>0.48524378499999998</v>
      </c>
      <c r="D17693" s="6">
        <v>0.56500323600000002</v>
      </c>
      <c r="E17693" s="6">
        <v>0.17049535299999999</v>
      </c>
      <c r="F17693" s="6">
        <v>0.60762410700000002</v>
      </c>
      <c r="G17693" s="2">
        <v>1006</v>
      </c>
      <c r="H17693" s="7">
        <v>50</v>
      </c>
    </row>
    <row r="17694" spans="1:8">
      <c r="A17694" s="6">
        <v>0.84181790199999995</v>
      </c>
      <c r="B17694" s="6">
        <v>0.10287191499999999</v>
      </c>
      <c r="C17694" s="6">
        <v>9.9238859999999998E-2</v>
      </c>
      <c r="D17694" s="6">
        <v>0.13499834399999999</v>
      </c>
      <c r="E17694" s="6">
        <v>0.62774151600000005</v>
      </c>
      <c r="F17694" s="6">
        <v>0.60257909099999996</v>
      </c>
      <c r="G17694" s="2">
        <v>1008</v>
      </c>
      <c r="H17694" s="7">
        <v>150</v>
      </c>
    </row>
    <row r="17695" spans="1:8">
      <c r="A17695" s="6">
        <v>0.43848311899999998</v>
      </c>
      <c r="B17695" s="6">
        <v>0.43847846400000001</v>
      </c>
      <c r="C17695" s="6">
        <v>0.87698774700000004</v>
      </c>
      <c r="D17695" s="6">
        <v>0.62672737499999998</v>
      </c>
      <c r="E17695" s="6">
        <v>0.59626896500000004</v>
      </c>
      <c r="F17695" s="6">
        <v>0.170458463</v>
      </c>
      <c r="G17695" s="2">
        <v>1004</v>
      </c>
      <c r="H17695" s="7">
        <v>0</v>
      </c>
    </row>
    <row r="17696" spans="1:8">
      <c r="A17696" s="6">
        <v>0.84777119599999995</v>
      </c>
      <c r="B17696" s="6">
        <v>0.84635863600000005</v>
      </c>
      <c r="C17696" s="6">
        <v>0.84762355300000003</v>
      </c>
      <c r="D17696" s="6">
        <v>0.25775689299999999</v>
      </c>
      <c r="E17696" s="6">
        <v>0.25750877999999999</v>
      </c>
      <c r="F17696" s="6">
        <v>0.257056224</v>
      </c>
      <c r="G17696" s="2">
        <v>1000</v>
      </c>
      <c r="H17696" s="7">
        <v>0</v>
      </c>
    </row>
    <row r="17697" spans="1:8">
      <c r="A17697" s="6">
        <v>0.47044660900000002</v>
      </c>
      <c r="B17697" s="6">
        <v>0.41992808199999998</v>
      </c>
      <c r="C17697" s="6">
        <v>0.87786539299999999</v>
      </c>
      <c r="D17697" s="6">
        <v>0.55962718199999995</v>
      </c>
      <c r="E17697" s="6">
        <v>0.52096815600000002</v>
      </c>
      <c r="F17697" s="6">
        <v>0.17088224900000001</v>
      </c>
      <c r="G17697" s="2">
        <v>1004</v>
      </c>
      <c r="H17697" s="7">
        <v>200</v>
      </c>
    </row>
    <row r="17698" spans="1:8">
      <c r="A17698" s="6">
        <v>0.47355397999999999</v>
      </c>
      <c r="B17698" s="6">
        <v>0.404180651</v>
      </c>
      <c r="C17698" s="6">
        <v>0.877622126</v>
      </c>
      <c r="D17698" s="6">
        <v>0.62591358799999997</v>
      </c>
      <c r="E17698" s="6">
        <v>0.58613376399999995</v>
      </c>
      <c r="F17698" s="6">
        <v>0.17077810800000001</v>
      </c>
      <c r="G17698" s="2">
        <v>1004</v>
      </c>
      <c r="H17698" s="7">
        <v>0</v>
      </c>
    </row>
    <row r="17699" spans="1:8">
      <c r="A17699" s="6">
        <v>0.86643352100000004</v>
      </c>
      <c r="B17699" s="6">
        <v>0.866818804</v>
      </c>
      <c r="C17699" s="6">
        <v>0.104348924</v>
      </c>
      <c r="D17699" s="6">
        <v>0.15919123299999999</v>
      </c>
      <c r="E17699" s="6">
        <v>0.16300636900000001</v>
      </c>
      <c r="F17699" s="6">
        <v>0.61561315800000005</v>
      </c>
      <c r="G17699" s="2">
        <v>1003</v>
      </c>
      <c r="H17699" s="7">
        <v>100</v>
      </c>
    </row>
    <row r="17700" spans="1:8">
      <c r="A17700" s="6">
        <v>0.47025008600000001</v>
      </c>
      <c r="B17700" s="6">
        <v>0.41983639900000003</v>
      </c>
      <c r="C17700" s="6">
        <v>0.87757418499999995</v>
      </c>
      <c r="D17700" s="6">
        <v>0.55959594899999998</v>
      </c>
      <c r="E17700" s="6">
        <v>0.52099591599999995</v>
      </c>
      <c r="F17700" s="6">
        <v>0.170790883</v>
      </c>
      <c r="G17700" s="2">
        <v>1004</v>
      </c>
      <c r="H17700" s="7">
        <v>200</v>
      </c>
    </row>
    <row r="17701" spans="1:8">
      <c r="A17701" s="6">
        <v>8.3500626999999994E-2</v>
      </c>
      <c r="B17701" s="6">
        <v>0.86888138400000003</v>
      </c>
      <c r="C17701" s="6">
        <v>8.4632577000000001E-2</v>
      </c>
      <c r="D17701" s="6">
        <v>0.660009438</v>
      </c>
      <c r="E17701" s="6">
        <v>0.16267079600000001</v>
      </c>
      <c r="F17701" s="6">
        <v>0.673649202</v>
      </c>
      <c r="G17701" s="2">
        <v>1009</v>
      </c>
      <c r="H17701" s="7">
        <v>50</v>
      </c>
    </row>
    <row r="17702" spans="1:8">
      <c r="A17702" s="6">
        <v>0.43283866500000001</v>
      </c>
      <c r="B17702" s="6">
        <v>0.87785464899999999</v>
      </c>
      <c r="C17702" s="6">
        <v>0.44821227899999999</v>
      </c>
      <c r="D17702" s="6">
        <v>0.55832306300000001</v>
      </c>
      <c r="E17702" s="6">
        <v>0.170800441</v>
      </c>
      <c r="F17702" s="6">
        <v>0.59138989500000005</v>
      </c>
      <c r="G17702" s="2">
        <v>1006</v>
      </c>
      <c r="H17702" s="7">
        <v>100</v>
      </c>
    </row>
    <row r="17703" spans="1:8">
      <c r="A17703" s="6">
        <v>0.87756155300000005</v>
      </c>
      <c r="B17703" s="6">
        <v>0.46629033399999997</v>
      </c>
      <c r="C17703" s="6">
        <v>0.485220278</v>
      </c>
      <c r="D17703" s="6">
        <v>0.170636078</v>
      </c>
      <c r="E17703" s="6">
        <v>0.55978091900000004</v>
      </c>
      <c r="F17703" s="6">
        <v>0.531766509</v>
      </c>
      <c r="G17703" s="2">
        <v>1005</v>
      </c>
      <c r="H17703" s="7">
        <v>200</v>
      </c>
    </row>
    <row r="17704" spans="1:8">
      <c r="A17704" s="6">
        <v>0.87728140399999999</v>
      </c>
      <c r="B17704" s="6">
        <v>0.437042496</v>
      </c>
      <c r="C17704" s="6">
        <v>0.44630787300000002</v>
      </c>
      <c r="D17704" s="6">
        <v>0.17059780699999999</v>
      </c>
      <c r="E17704" s="6">
        <v>0.57571665299999997</v>
      </c>
      <c r="F17704" s="6">
        <v>0.54604978800000004</v>
      </c>
      <c r="G17704" s="2">
        <v>1005</v>
      </c>
      <c r="H17704" s="7">
        <v>150</v>
      </c>
    </row>
    <row r="17705" spans="1:8">
      <c r="A17705" s="6">
        <v>1.3817365E-2</v>
      </c>
      <c r="B17705" s="6">
        <v>1.4118874999999999E-2</v>
      </c>
      <c r="C17705" s="6">
        <v>1.3922225999999999E-2</v>
      </c>
      <c r="D17705" s="6">
        <v>0.69745746200000003</v>
      </c>
      <c r="E17705" s="6">
        <v>0.69670598500000003</v>
      </c>
      <c r="F17705" s="6">
        <v>0.697099947</v>
      </c>
      <c r="G17705" s="2">
        <v>1010</v>
      </c>
      <c r="H17705" s="7">
        <v>0</v>
      </c>
    </row>
    <row r="17706" spans="1:8">
      <c r="A17706" s="6">
        <v>5.6302684999999998E-2</v>
      </c>
      <c r="B17706" s="6">
        <v>4.4820738999999998E-2</v>
      </c>
      <c r="C17706" s="6">
        <v>7.4986526999999997E-2</v>
      </c>
      <c r="D17706" s="6">
        <v>0.67548850400000005</v>
      </c>
      <c r="E17706" s="6">
        <v>0.67468202499999996</v>
      </c>
      <c r="F17706" s="6">
        <v>0.67592571000000001</v>
      </c>
      <c r="G17706" s="2">
        <v>1010</v>
      </c>
      <c r="H17706" s="7">
        <v>50</v>
      </c>
    </row>
    <row r="17707" spans="1:8">
      <c r="A17707" s="6">
        <v>0.86374709999999999</v>
      </c>
      <c r="B17707" s="6">
        <v>0.85484387900000003</v>
      </c>
      <c r="C17707" s="6">
        <v>0.111364849</v>
      </c>
      <c r="D17707" s="6">
        <v>0.155665307</v>
      </c>
      <c r="E17707" s="6">
        <v>0.154619495</v>
      </c>
      <c r="F17707" s="6">
        <v>0.59206931200000001</v>
      </c>
      <c r="G17707" s="2">
        <v>1003</v>
      </c>
      <c r="H17707" s="7">
        <v>150</v>
      </c>
    </row>
    <row r="17708" spans="1:8">
      <c r="A17708" s="6">
        <v>8.1604021999999998E-2</v>
      </c>
      <c r="B17708" s="6">
        <v>0.86922502300000004</v>
      </c>
      <c r="C17708" s="6">
        <v>9.9295657999999995E-2</v>
      </c>
      <c r="D17708" s="6">
        <v>0.65637966599999997</v>
      </c>
      <c r="E17708" s="6">
        <v>0.162643343</v>
      </c>
      <c r="F17708" s="6">
        <v>0.66901495099999997</v>
      </c>
      <c r="G17708" s="2">
        <v>1009</v>
      </c>
      <c r="H17708" s="7">
        <v>50</v>
      </c>
    </row>
    <row r="17709" spans="1:8">
      <c r="A17709" s="6">
        <v>5.4624803999999999E-2</v>
      </c>
      <c r="B17709" s="6">
        <v>5.5453321E-2</v>
      </c>
      <c r="C17709" s="6">
        <v>5.4910858E-2</v>
      </c>
      <c r="D17709" s="6">
        <v>0.69020874799999998</v>
      </c>
      <c r="E17709" s="6">
        <v>0.690196857</v>
      </c>
      <c r="F17709" s="6">
        <v>0.69033680799999997</v>
      </c>
      <c r="G17709" s="2">
        <v>1010</v>
      </c>
      <c r="H17709" s="7">
        <v>0</v>
      </c>
    </row>
    <row r="17710" spans="1:8">
      <c r="A17710" s="6">
        <v>0.874947005</v>
      </c>
      <c r="B17710" s="6">
        <v>7.6025374000000007E-2</v>
      </c>
      <c r="C17710" s="6">
        <v>0.871993503</v>
      </c>
      <c r="D17710" s="6">
        <v>0.16858885800000001</v>
      </c>
      <c r="E17710" s="6">
        <v>0.65052608999999995</v>
      </c>
      <c r="F17710" s="6">
        <v>0.16487658999999999</v>
      </c>
      <c r="G17710" s="2">
        <v>1002</v>
      </c>
      <c r="H17710" s="7">
        <v>50</v>
      </c>
    </row>
    <row r="17711" spans="1:8">
      <c r="A17711" s="6">
        <v>0.45977418799999997</v>
      </c>
      <c r="B17711" s="6">
        <v>0.42983447400000002</v>
      </c>
      <c r="C17711" s="6">
        <v>0.87797678499999998</v>
      </c>
      <c r="D17711" s="6">
        <v>0.55986173900000002</v>
      </c>
      <c r="E17711" s="6">
        <v>0.52448009500000004</v>
      </c>
      <c r="F17711" s="6">
        <v>0.17079451700000001</v>
      </c>
      <c r="G17711" s="2">
        <v>1004</v>
      </c>
      <c r="H17711" s="7">
        <v>200</v>
      </c>
    </row>
    <row r="17712" spans="1:8">
      <c r="A17712" s="6">
        <v>0.132070297</v>
      </c>
      <c r="B17712" s="6">
        <v>0.82576589300000003</v>
      </c>
      <c r="C17712" s="6">
        <v>0.148808414</v>
      </c>
      <c r="D17712" s="6">
        <v>0.57528983300000003</v>
      </c>
      <c r="E17712" s="6">
        <v>0.11896274799999999</v>
      </c>
      <c r="F17712" s="6">
        <v>0.60372603999999996</v>
      </c>
      <c r="G17712" s="2">
        <v>1009</v>
      </c>
      <c r="H17712" s="7">
        <v>200</v>
      </c>
    </row>
    <row r="17713" spans="1:8">
      <c r="A17713" s="6">
        <v>0.87702745000000004</v>
      </c>
      <c r="B17713" s="6">
        <v>0.88413514100000001</v>
      </c>
      <c r="C17713" s="6">
        <v>5.4283729000000003E-2</v>
      </c>
      <c r="D17713" s="6">
        <v>0.17138734799999999</v>
      </c>
      <c r="E17713" s="6">
        <v>0.17591310600000001</v>
      </c>
      <c r="F17713" s="6">
        <v>0.69064303000000005</v>
      </c>
      <c r="G17713" s="2">
        <v>1003</v>
      </c>
      <c r="H17713" s="7">
        <v>0</v>
      </c>
    </row>
    <row r="17714" spans="1:8">
      <c r="A17714" s="6">
        <v>0.153934718</v>
      </c>
      <c r="B17714" s="6">
        <v>0.86063904700000005</v>
      </c>
      <c r="C17714" s="6">
        <v>0.84742863999999996</v>
      </c>
      <c r="D17714" s="6">
        <v>0.56091312000000004</v>
      </c>
      <c r="E17714" s="6">
        <v>0.15284842000000001</v>
      </c>
      <c r="F17714" s="6">
        <v>0.15202749300000001</v>
      </c>
      <c r="G17714" s="2">
        <v>1001</v>
      </c>
      <c r="H17714" s="7">
        <v>200</v>
      </c>
    </row>
    <row r="17715" spans="1:8">
      <c r="A17715" s="6">
        <v>0.86290715699999998</v>
      </c>
      <c r="B17715" s="6">
        <v>0.84583115099999995</v>
      </c>
      <c r="C17715" s="6">
        <v>0.13723955600000001</v>
      </c>
      <c r="D17715" s="6">
        <v>0.15441258299999999</v>
      </c>
      <c r="E17715" s="6">
        <v>0.14897669299999999</v>
      </c>
      <c r="F17715" s="6">
        <v>0.56621857799999997</v>
      </c>
      <c r="G17715" s="2">
        <v>1003</v>
      </c>
      <c r="H17715" s="7">
        <v>200</v>
      </c>
    </row>
    <row r="17716" spans="1:8">
      <c r="A17716" s="6">
        <v>0.48074918999999999</v>
      </c>
      <c r="B17716" s="6">
        <v>0.40554907800000001</v>
      </c>
      <c r="C17716" s="6">
        <v>0.87729215599999999</v>
      </c>
      <c r="D17716" s="6">
        <v>0.57530617299999998</v>
      </c>
      <c r="E17716" s="6">
        <v>0.53281184800000003</v>
      </c>
      <c r="F17716" s="6">
        <v>0.17051704500000001</v>
      </c>
      <c r="G17716" s="2">
        <v>1004</v>
      </c>
      <c r="H17716" s="7">
        <v>150</v>
      </c>
    </row>
    <row r="17717" spans="1:8">
      <c r="A17717" s="6">
        <v>1.3707168E-2</v>
      </c>
      <c r="B17717" s="6">
        <v>0.87617028399999997</v>
      </c>
      <c r="C17717" s="6">
        <v>0.88168697600000001</v>
      </c>
      <c r="D17717" s="6">
        <v>0.69736586300000003</v>
      </c>
      <c r="E17717" s="6">
        <v>0.17089299199999999</v>
      </c>
      <c r="F17717" s="6">
        <v>0.17521684800000001</v>
      </c>
      <c r="G17717" s="2">
        <v>1001</v>
      </c>
      <c r="H17717" s="7">
        <v>0</v>
      </c>
    </row>
    <row r="17718" spans="1:8">
      <c r="A17718" s="6">
        <v>6.8926189999999998E-2</v>
      </c>
      <c r="B17718" s="6">
        <v>7.1398117999999997E-2</v>
      </c>
      <c r="C17718" s="6">
        <v>0.85552784000000004</v>
      </c>
      <c r="D17718" s="6">
        <v>0.64999083300000005</v>
      </c>
      <c r="E17718" s="6">
        <v>0.62943273899999996</v>
      </c>
      <c r="F17718" s="6">
        <v>0.14918472299999999</v>
      </c>
      <c r="G17718" s="2">
        <v>1007</v>
      </c>
      <c r="H17718" s="7">
        <v>100</v>
      </c>
    </row>
    <row r="17719" spans="1:8">
      <c r="A17719" s="6">
        <v>4.0859430000000002E-2</v>
      </c>
      <c r="B17719" s="6">
        <v>0.87576570399999998</v>
      </c>
      <c r="C17719" s="6">
        <v>0.88362906100000005</v>
      </c>
      <c r="D17719" s="6">
        <v>0.69310185099999999</v>
      </c>
      <c r="E17719" s="6">
        <v>0.17053548800000001</v>
      </c>
      <c r="F17719" s="6">
        <v>0.17550527599999999</v>
      </c>
      <c r="G17719" s="2">
        <v>1001</v>
      </c>
      <c r="H17719" s="7">
        <v>0</v>
      </c>
    </row>
    <row r="17720" spans="1:8">
      <c r="A17720" s="6">
        <v>0.446163052</v>
      </c>
      <c r="B17720" s="6">
        <v>0.87733512300000005</v>
      </c>
      <c r="C17720" s="6">
        <v>0.44449143200000002</v>
      </c>
      <c r="D17720" s="6">
        <v>0.57642977299999998</v>
      </c>
      <c r="E17720" s="6">
        <v>0.17056825</v>
      </c>
      <c r="F17720" s="6">
        <v>0.60697086</v>
      </c>
      <c r="G17720" s="2">
        <v>1006</v>
      </c>
      <c r="H17720" s="7">
        <v>50</v>
      </c>
    </row>
    <row r="17721" spans="1:8">
      <c r="A17721" s="6">
        <v>0.107616563</v>
      </c>
      <c r="B17721" s="6">
        <v>0.86462186799999996</v>
      </c>
      <c r="C17721" s="6">
        <v>0.85521283400000003</v>
      </c>
      <c r="D17721" s="6">
        <v>0.59385199600000005</v>
      </c>
      <c r="E17721" s="6">
        <v>0.157043294</v>
      </c>
      <c r="F17721" s="6">
        <v>0.15498894399999999</v>
      </c>
      <c r="G17721" s="2">
        <v>1001</v>
      </c>
      <c r="H17721" s="7">
        <v>150</v>
      </c>
    </row>
    <row r="17722" spans="1:8">
      <c r="A17722" s="6">
        <v>0.437084166</v>
      </c>
      <c r="B17722" s="6">
        <v>0.44633863400000001</v>
      </c>
      <c r="C17722" s="6">
        <v>0.87735427700000002</v>
      </c>
      <c r="D17722" s="6">
        <v>0.57572382200000005</v>
      </c>
      <c r="E17722" s="6">
        <v>0.54600778900000002</v>
      </c>
      <c r="F17722" s="6">
        <v>0.17062745600000001</v>
      </c>
      <c r="G17722" s="2">
        <v>1004</v>
      </c>
      <c r="H17722" s="7">
        <v>150</v>
      </c>
    </row>
    <row r="17723" spans="1:8">
      <c r="A17723" s="6">
        <v>4.7133601999999997E-2</v>
      </c>
      <c r="B17723" s="6">
        <v>0.87186343399999999</v>
      </c>
      <c r="C17723" s="6">
        <v>0.87374796600000004</v>
      </c>
      <c r="D17723" s="6">
        <v>0.65684337299999995</v>
      </c>
      <c r="E17723" s="6">
        <v>0.16452813699999999</v>
      </c>
      <c r="F17723" s="6">
        <v>0.167755719</v>
      </c>
      <c r="G17723" s="2">
        <v>1001</v>
      </c>
      <c r="H17723" s="7">
        <v>50</v>
      </c>
    </row>
    <row r="17724" spans="1:8">
      <c r="A17724" s="6">
        <v>0.47022623400000002</v>
      </c>
      <c r="B17724" s="6">
        <v>0.41976627100000002</v>
      </c>
      <c r="C17724" s="6">
        <v>0.87746996700000002</v>
      </c>
      <c r="D17724" s="6">
        <v>0.55962367899999998</v>
      </c>
      <c r="E17724" s="6">
        <v>0.52097331199999997</v>
      </c>
      <c r="F17724" s="6">
        <v>0.170852274</v>
      </c>
      <c r="G17724" s="2">
        <v>1004</v>
      </c>
      <c r="H17724" s="7">
        <v>200</v>
      </c>
    </row>
    <row r="17725" spans="1:8">
      <c r="A17725" s="6">
        <v>0.86703045499999998</v>
      </c>
      <c r="B17725" s="6">
        <v>0.865798179</v>
      </c>
      <c r="C17725" s="6">
        <v>7.7348249999999993E-2</v>
      </c>
      <c r="D17725" s="6">
        <v>0.15983992599999999</v>
      </c>
      <c r="E17725" s="6">
        <v>0.16145677</v>
      </c>
      <c r="F17725" s="6">
        <v>0.62263786600000004</v>
      </c>
      <c r="G17725" s="2">
        <v>1003</v>
      </c>
      <c r="H17725" s="7">
        <v>100</v>
      </c>
    </row>
    <row r="17726" spans="1:8">
      <c r="A17726" s="6">
        <v>6.5235999000000003E-2</v>
      </c>
      <c r="B17726" s="6">
        <v>0.87191977300000001</v>
      </c>
      <c r="C17726" s="6">
        <v>0.87397332800000005</v>
      </c>
      <c r="D17726" s="6">
        <v>0.65286396700000005</v>
      </c>
      <c r="E17726" s="6">
        <v>0.165203248</v>
      </c>
      <c r="F17726" s="6">
        <v>0.168649148</v>
      </c>
      <c r="G17726" s="2">
        <v>1001</v>
      </c>
      <c r="H17726" s="7">
        <v>50</v>
      </c>
    </row>
    <row r="17727" spans="1:8">
      <c r="A17727" s="6">
        <v>0.26848243399999999</v>
      </c>
      <c r="B17727" s="6">
        <v>0.29281094800000002</v>
      </c>
      <c r="C17727" s="6">
        <v>0.82579928300000005</v>
      </c>
      <c r="D17727" s="6">
        <v>0.61306319300000001</v>
      </c>
      <c r="E17727" s="6">
        <v>0.58324927400000004</v>
      </c>
      <c r="F17727" s="6">
        <v>0.118612486</v>
      </c>
      <c r="G17727" s="2">
        <v>1007</v>
      </c>
      <c r="H17727" s="7">
        <v>200</v>
      </c>
    </row>
    <row r="17728" spans="1:8">
      <c r="A17728" s="6">
        <v>0.82270098000000003</v>
      </c>
      <c r="B17728" s="6">
        <v>0.82345994600000005</v>
      </c>
      <c r="C17728" s="6">
        <v>0.82232044400000004</v>
      </c>
      <c r="D17728" s="6">
        <v>0.29802800600000001</v>
      </c>
      <c r="E17728" s="6">
        <v>0.29882704799999998</v>
      </c>
      <c r="F17728" s="6">
        <v>0.299010163</v>
      </c>
      <c r="G17728" s="2">
        <v>1000</v>
      </c>
      <c r="H17728" s="7">
        <v>0</v>
      </c>
    </row>
    <row r="17729" spans="1:8">
      <c r="A17729" s="6">
        <v>4.1155874000000002E-2</v>
      </c>
      <c r="B17729" s="6">
        <v>0.88150699799999999</v>
      </c>
      <c r="C17729" s="6">
        <v>4.1773668E-2</v>
      </c>
      <c r="D17729" s="6">
        <v>0.69303902799999995</v>
      </c>
      <c r="E17729" s="6">
        <v>0.17545512999999999</v>
      </c>
      <c r="F17729" s="6">
        <v>0.69257299500000002</v>
      </c>
      <c r="G17729" s="2">
        <v>1009</v>
      </c>
      <c r="H17729" s="7">
        <v>0</v>
      </c>
    </row>
    <row r="17730" spans="1:8">
      <c r="A17730" s="6">
        <v>0.86885947699999999</v>
      </c>
      <c r="B17730" s="6">
        <v>7.5900542000000001E-2</v>
      </c>
      <c r="C17730" s="6">
        <v>7.8501454999999998E-2</v>
      </c>
      <c r="D17730" s="6">
        <v>0.16252760799999999</v>
      </c>
      <c r="E17730" s="6">
        <v>0.67661672100000003</v>
      </c>
      <c r="F17730" s="6">
        <v>0.66446902699999999</v>
      </c>
      <c r="G17730" s="2">
        <v>1008</v>
      </c>
      <c r="H17730" s="7">
        <v>50</v>
      </c>
    </row>
    <row r="17731" spans="1:8">
      <c r="A17731" s="6">
        <v>0.45043860600000002</v>
      </c>
      <c r="B17731" s="6">
        <v>0.42701331799999998</v>
      </c>
      <c r="C17731" s="6">
        <v>0.87746694000000003</v>
      </c>
      <c r="D17731" s="6">
        <v>0.62658887799999996</v>
      </c>
      <c r="E17731" s="6">
        <v>0.59300087499999998</v>
      </c>
      <c r="F17731" s="6">
        <v>0.170507504</v>
      </c>
      <c r="G17731" s="2">
        <v>1004</v>
      </c>
      <c r="H17731" s="7">
        <v>0</v>
      </c>
    </row>
    <row r="17732" spans="1:8">
      <c r="A17732" s="6">
        <v>8.5518358000000003E-2</v>
      </c>
      <c r="B17732" s="6">
        <v>0.86898794599999996</v>
      </c>
      <c r="C17732" s="6">
        <v>8.2283472999999996E-2</v>
      </c>
      <c r="D17732" s="6">
        <v>0.66531607299999995</v>
      </c>
      <c r="E17732" s="6">
        <v>0.16251555000000001</v>
      </c>
      <c r="F17732" s="6">
        <v>0.67739398200000001</v>
      </c>
      <c r="G17732" s="2">
        <v>1009</v>
      </c>
      <c r="H17732" s="7">
        <v>50</v>
      </c>
    </row>
    <row r="17733" spans="1:8">
      <c r="A17733" s="6">
        <v>8.8566620999999998E-2</v>
      </c>
      <c r="B17733" s="6">
        <v>7.9655405999999998E-2</v>
      </c>
      <c r="C17733" s="6">
        <v>0.868915934</v>
      </c>
      <c r="D17733" s="6">
        <v>0.67248820099999995</v>
      </c>
      <c r="E17733" s="6">
        <v>0.66137919499999998</v>
      </c>
      <c r="F17733" s="6">
        <v>0.16260970499999999</v>
      </c>
      <c r="G17733" s="2">
        <v>1007</v>
      </c>
      <c r="H17733" s="7">
        <v>50</v>
      </c>
    </row>
    <row r="17734" spans="1:8">
      <c r="A17734" s="6">
        <v>0.44636272700000001</v>
      </c>
      <c r="B17734" s="6">
        <v>0.87738531200000003</v>
      </c>
      <c r="C17734" s="6">
        <v>0.43708922100000003</v>
      </c>
      <c r="D17734" s="6">
        <v>0.54605819600000005</v>
      </c>
      <c r="E17734" s="6">
        <v>0.17061082899999999</v>
      </c>
      <c r="F17734" s="6">
        <v>0.57575229999999999</v>
      </c>
      <c r="G17734" s="2">
        <v>1006</v>
      </c>
      <c r="H17734" s="7">
        <v>150</v>
      </c>
    </row>
    <row r="17735" spans="1:8">
      <c r="A17735" s="6">
        <v>0.87637359800000003</v>
      </c>
      <c r="B17735" s="6">
        <v>0.88360123999999995</v>
      </c>
      <c r="C17735" s="6">
        <v>2.7333195000000001E-2</v>
      </c>
      <c r="D17735" s="6">
        <v>0.17063877999999999</v>
      </c>
      <c r="E17735" s="6">
        <v>0.17585847199999999</v>
      </c>
      <c r="F17735" s="6">
        <v>0.69543695900000002</v>
      </c>
      <c r="G17735" s="2">
        <v>1003</v>
      </c>
      <c r="H17735" s="7">
        <v>0</v>
      </c>
    </row>
    <row r="17736" spans="1:8">
      <c r="A17736" s="6">
        <v>8.3214112000000007E-2</v>
      </c>
      <c r="B17736" s="6">
        <v>0.86888438999999995</v>
      </c>
      <c r="C17736" s="6">
        <v>8.4722146999999998E-2</v>
      </c>
      <c r="D17736" s="6">
        <v>0.66001141500000005</v>
      </c>
      <c r="E17736" s="6">
        <v>0.162671275</v>
      </c>
      <c r="F17736" s="6">
        <v>0.67361252199999999</v>
      </c>
      <c r="G17736" s="2">
        <v>1009</v>
      </c>
      <c r="H17736" s="7">
        <v>50</v>
      </c>
    </row>
    <row r="17737" spans="1:8">
      <c r="A17737" s="6">
        <v>0.100308642</v>
      </c>
      <c r="B17737" s="6">
        <v>0.84175917099999997</v>
      </c>
      <c r="C17737" s="6">
        <v>0.11395440499999999</v>
      </c>
      <c r="D17737" s="6">
        <v>0.60089585300000004</v>
      </c>
      <c r="E17737" s="6">
        <v>0.13499367200000001</v>
      </c>
      <c r="F17737" s="6">
        <v>0.62594289800000003</v>
      </c>
      <c r="G17737" s="2">
        <v>1009</v>
      </c>
      <c r="H17737" s="7">
        <v>150</v>
      </c>
    </row>
    <row r="17738" spans="1:8">
      <c r="A17738" s="6">
        <v>4.1133338999999998E-2</v>
      </c>
      <c r="B17738" s="6">
        <v>4.0961065999999997E-2</v>
      </c>
      <c r="C17738" s="6">
        <v>0.88149477099999995</v>
      </c>
      <c r="D17738" s="6">
        <v>0.69254449699999998</v>
      </c>
      <c r="E17738" s="6">
        <v>0.69288455400000004</v>
      </c>
      <c r="F17738" s="6">
        <v>0.175033681</v>
      </c>
      <c r="G17738" s="2">
        <v>1007</v>
      </c>
      <c r="H17738" s="7">
        <v>0</v>
      </c>
    </row>
    <row r="17739" spans="1:8">
      <c r="A17739" s="6">
        <v>0.13374524099999999</v>
      </c>
      <c r="B17739" s="6">
        <v>0.86199404000000002</v>
      </c>
      <c r="C17739" s="6">
        <v>0.84429091000000001</v>
      </c>
      <c r="D17739" s="6">
        <v>0.56777202900000001</v>
      </c>
      <c r="E17739" s="6">
        <v>0.15484157100000001</v>
      </c>
      <c r="F17739" s="6">
        <v>0.147854122</v>
      </c>
      <c r="G17739" s="2">
        <v>1001</v>
      </c>
      <c r="H17739" s="7">
        <v>200</v>
      </c>
    </row>
    <row r="17740" spans="1:8">
      <c r="A17740" s="6">
        <v>0.85356877099999995</v>
      </c>
      <c r="B17740" s="6">
        <v>0.107657984</v>
      </c>
      <c r="C17740" s="6">
        <v>0.86516741100000005</v>
      </c>
      <c r="D17740" s="6">
        <v>0.154712244</v>
      </c>
      <c r="E17740" s="6">
        <v>0.59377142500000002</v>
      </c>
      <c r="F17740" s="6">
        <v>0.15677607499999999</v>
      </c>
      <c r="G17740" s="2">
        <v>1002</v>
      </c>
      <c r="H17740" s="7">
        <v>150</v>
      </c>
    </row>
    <row r="17741" spans="1:8">
      <c r="A17741" s="6">
        <v>0.84167520399999995</v>
      </c>
      <c r="B17741" s="6">
        <v>8.3355500999999999E-2</v>
      </c>
      <c r="C17741" s="6">
        <v>0.102299706</v>
      </c>
      <c r="D17741" s="6">
        <v>0.134899518</v>
      </c>
      <c r="E17741" s="6">
        <v>0.63141735399999999</v>
      </c>
      <c r="F17741" s="6">
        <v>0.605880478</v>
      </c>
      <c r="G17741" s="2">
        <v>1008</v>
      </c>
      <c r="H17741" s="7">
        <v>150</v>
      </c>
    </row>
    <row r="17742" spans="1:8">
      <c r="A17742" s="6">
        <v>0.87780072399999998</v>
      </c>
      <c r="B17742" s="6">
        <v>0.48098501999999999</v>
      </c>
      <c r="C17742" s="6">
        <v>0.41034764499999998</v>
      </c>
      <c r="D17742" s="6">
        <v>0.17095861800000001</v>
      </c>
      <c r="E17742" s="6">
        <v>0.55960037500000004</v>
      </c>
      <c r="F17742" s="6">
        <v>0.51734397499999996</v>
      </c>
      <c r="G17742" s="2">
        <v>1005</v>
      </c>
      <c r="H17742" s="7">
        <v>200</v>
      </c>
    </row>
    <row r="17743" spans="1:8">
      <c r="A17743" s="6">
        <v>0.42950942399999997</v>
      </c>
      <c r="B17743" s="6">
        <v>0.87743142399999996</v>
      </c>
      <c r="C17743" s="6">
        <v>0.459562364</v>
      </c>
      <c r="D17743" s="6">
        <v>0.52439281000000004</v>
      </c>
      <c r="E17743" s="6">
        <v>0.17066705400000001</v>
      </c>
      <c r="F17743" s="6">
        <v>0.55989493800000001</v>
      </c>
      <c r="G17743" s="2">
        <v>1006</v>
      </c>
      <c r="H17743" s="7">
        <v>200</v>
      </c>
    </row>
    <row r="17744" spans="1:8">
      <c r="A17744" s="6">
        <v>6.7652998000000006E-2</v>
      </c>
      <c r="B17744" s="6">
        <v>6.7648769999999997E-2</v>
      </c>
      <c r="C17744" s="6">
        <v>6.7901113999999999E-2</v>
      </c>
      <c r="D17744" s="6">
        <v>0.63623039400000003</v>
      </c>
      <c r="E17744" s="6">
        <v>0.63632496800000005</v>
      </c>
      <c r="F17744" s="6">
        <v>0.63663671399999999</v>
      </c>
      <c r="G17744" s="2">
        <v>1010</v>
      </c>
      <c r="H17744" s="7">
        <v>150</v>
      </c>
    </row>
    <row r="17745" spans="1:8">
      <c r="A17745" s="6">
        <v>0.14743445999999999</v>
      </c>
      <c r="B17745" s="6">
        <v>0.86049296500000005</v>
      </c>
      <c r="C17745" s="6">
        <v>0.84578494800000004</v>
      </c>
      <c r="D17745" s="6">
        <v>0.56268642700000004</v>
      </c>
      <c r="E17745" s="6">
        <v>0.15311801</v>
      </c>
      <c r="F17745" s="6">
        <v>0.15082283199999999</v>
      </c>
      <c r="G17745" s="2">
        <v>1001</v>
      </c>
      <c r="H17745" s="7">
        <v>200</v>
      </c>
    </row>
    <row r="17746" spans="1:8">
      <c r="A17746" s="6">
        <v>0.84110654799999995</v>
      </c>
      <c r="B17746" s="6">
        <v>8.3336727999999999E-2</v>
      </c>
      <c r="C17746" s="6">
        <v>0.10222050000000001</v>
      </c>
      <c r="D17746" s="6">
        <v>0.134791261</v>
      </c>
      <c r="E17746" s="6">
        <v>0.63131443899999995</v>
      </c>
      <c r="F17746" s="6">
        <v>0.60595056700000005</v>
      </c>
      <c r="G17746" s="2">
        <v>1008</v>
      </c>
      <c r="H17746" s="7">
        <v>150</v>
      </c>
    </row>
    <row r="17747" spans="1:8">
      <c r="A17747" s="6">
        <v>0.40402241</v>
      </c>
      <c r="B17747" s="6">
        <v>0.87730609800000003</v>
      </c>
      <c r="C17747" s="6">
        <v>0.473395803</v>
      </c>
      <c r="D17747" s="6">
        <v>0.586192029</v>
      </c>
      <c r="E17747" s="6">
        <v>0.17084207800000001</v>
      </c>
      <c r="F17747" s="6">
        <v>0.625884828</v>
      </c>
      <c r="G17747" s="2">
        <v>1006</v>
      </c>
      <c r="H17747" s="7">
        <v>0</v>
      </c>
    </row>
    <row r="17748" spans="1:8">
      <c r="A17748" s="6">
        <v>0.84163866799999998</v>
      </c>
      <c r="B17748" s="6">
        <v>0.11375065600000001</v>
      </c>
      <c r="C17748" s="6">
        <v>0.10022283</v>
      </c>
      <c r="D17748" s="6">
        <v>0.135062559</v>
      </c>
      <c r="E17748" s="6">
        <v>0.62568815200000005</v>
      </c>
      <c r="F17748" s="6">
        <v>0.60046506799999999</v>
      </c>
      <c r="G17748" s="2">
        <v>1008</v>
      </c>
      <c r="H17748" s="7">
        <v>150</v>
      </c>
    </row>
    <row r="17749" spans="1:8">
      <c r="A17749" s="6">
        <v>8.1511113999999996E-2</v>
      </c>
      <c r="B17749" s="6">
        <v>0.85546586999999996</v>
      </c>
      <c r="C17749" s="6">
        <v>6.7297657999999996E-2</v>
      </c>
      <c r="D17749" s="6">
        <v>0.63086279700000003</v>
      </c>
      <c r="E17749" s="6">
        <v>0.14890465999999999</v>
      </c>
      <c r="F17749" s="6">
        <v>0.65215347800000001</v>
      </c>
      <c r="G17749" s="2">
        <v>1009</v>
      </c>
      <c r="H17749" s="7">
        <v>100</v>
      </c>
    </row>
    <row r="17750" spans="1:8">
      <c r="A17750" s="6">
        <v>0.86366613800000003</v>
      </c>
      <c r="B17750" s="6">
        <v>0.86294190199999998</v>
      </c>
      <c r="C17750" s="6">
        <v>0.86389129799999997</v>
      </c>
      <c r="D17750" s="6">
        <v>0.21951911800000001</v>
      </c>
      <c r="E17750" s="6">
        <v>0.21920025800000001</v>
      </c>
      <c r="F17750" s="6">
        <v>0.21960434100000001</v>
      </c>
      <c r="G17750" s="2">
        <v>1000</v>
      </c>
      <c r="H17750" s="7">
        <v>0</v>
      </c>
    </row>
    <row r="17751" spans="1:8">
      <c r="A17751" s="6">
        <v>0.42169076</v>
      </c>
      <c r="B17751" s="6">
        <v>0.876988039</v>
      </c>
      <c r="C17751" s="6">
        <v>0.45893885699999998</v>
      </c>
      <c r="D17751" s="6">
        <v>0.55517201000000005</v>
      </c>
      <c r="E17751" s="6">
        <v>0.17006575600000001</v>
      </c>
      <c r="F17751" s="6">
        <v>0.59086433199999999</v>
      </c>
      <c r="G17751" s="2">
        <v>1006</v>
      </c>
      <c r="H17751" s="7">
        <v>100</v>
      </c>
    </row>
    <row r="17752" spans="1:8">
      <c r="A17752" s="6">
        <v>0.43997930099999999</v>
      </c>
      <c r="B17752" s="6">
        <v>0.87812438800000003</v>
      </c>
      <c r="C17752" s="6">
        <v>0.44905654900000003</v>
      </c>
      <c r="D17752" s="6">
        <v>0.52753166399999996</v>
      </c>
      <c r="E17752" s="6">
        <v>0.17085349</v>
      </c>
      <c r="F17752" s="6">
        <v>0.56000412099999997</v>
      </c>
      <c r="G17752" s="2">
        <v>1006</v>
      </c>
      <c r="H17752" s="7">
        <v>200</v>
      </c>
    </row>
    <row r="17753" spans="1:8">
      <c r="A17753" s="6">
        <v>0.86885568099999999</v>
      </c>
      <c r="B17753" s="6">
        <v>9.7505584000000006E-2</v>
      </c>
      <c r="C17753" s="6">
        <v>7.9985357000000007E-2</v>
      </c>
      <c r="D17753" s="6">
        <v>0.162769945</v>
      </c>
      <c r="E17753" s="6">
        <v>0.66599066500000004</v>
      </c>
      <c r="F17753" s="6">
        <v>0.65415656799999999</v>
      </c>
      <c r="G17753" s="2">
        <v>1008</v>
      </c>
      <c r="H17753" s="7">
        <v>50</v>
      </c>
    </row>
    <row r="17754" spans="1:8">
      <c r="A17754" s="6">
        <v>0.44772176299999999</v>
      </c>
      <c r="B17754" s="6">
        <v>0.43244233199999998</v>
      </c>
      <c r="C17754" s="6">
        <v>0.87701885700000004</v>
      </c>
      <c r="D17754" s="6">
        <v>0.59081418900000005</v>
      </c>
      <c r="E17754" s="6">
        <v>0.55833594799999997</v>
      </c>
      <c r="F17754" s="6">
        <v>0.170121836</v>
      </c>
      <c r="G17754" s="2">
        <v>1004</v>
      </c>
      <c r="H17754" s="7">
        <v>100</v>
      </c>
    </row>
    <row r="17755" spans="1:8">
      <c r="A17755" s="6">
        <v>7.0341261000000002E-2</v>
      </c>
      <c r="B17755" s="6">
        <v>6.5143765000000006E-2</v>
      </c>
      <c r="C17755" s="6">
        <v>8.5040374000000002E-2</v>
      </c>
      <c r="D17755" s="6">
        <v>0.67033228</v>
      </c>
      <c r="E17755" s="6">
        <v>0.670779283</v>
      </c>
      <c r="F17755" s="6">
        <v>0.67218511599999997</v>
      </c>
      <c r="G17755" s="2">
        <v>1010</v>
      </c>
      <c r="H17755" s="7">
        <v>50</v>
      </c>
    </row>
    <row r="17756" spans="1:8">
      <c r="A17756" s="6">
        <v>9.2589852E-2</v>
      </c>
      <c r="B17756" s="6">
        <v>8.0352267000000005E-2</v>
      </c>
      <c r="C17756" s="6">
        <v>0.86899589399999999</v>
      </c>
      <c r="D17756" s="6">
        <v>0.66780644899999997</v>
      </c>
      <c r="E17756" s="6">
        <v>0.65697518300000002</v>
      </c>
      <c r="F17756" s="6">
        <v>0.16269356400000001</v>
      </c>
      <c r="G17756" s="2">
        <v>1007</v>
      </c>
      <c r="H17756" s="7">
        <v>50</v>
      </c>
    </row>
    <row r="17757" spans="1:8">
      <c r="A17757" s="6">
        <v>2.7525012000000001E-2</v>
      </c>
      <c r="B17757" s="6">
        <v>0.88155481700000005</v>
      </c>
      <c r="C17757" s="6">
        <v>2.7677971999999999E-2</v>
      </c>
      <c r="D17757" s="6">
        <v>0.69538104199999995</v>
      </c>
      <c r="E17757" s="6">
        <v>0.17497532700000001</v>
      </c>
      <c r="F17757" s="6">
        <v>0.69431692899999997</v>
      </c>
      <c r="G17757" s="2">
        <v>1009</v>
      </c>
      <c r="H17757" s="7">
        <v>0</v>
      </c>
    </row>
    <row r="17758" spans="1:8">
      <c r="A17758" s="6">
        <v>0.87293200900000001</v>
      </c>
      <c r="B17758" s="6">
        <v>5.5345228000000003E-2</v>
      </c>
      <c r="C17758" s="6">
        <v>0.87036151500000003</v>
      </c>
      <c r="D17758" s="6">
        <v>0.16828727199999999</v>
      </c>
      <c r="E17758" s="6">
        <v>0.65490216499999998</v>
      </c>
      <c r="F17758" s="6">
        <v>0.16443848899999999</v>
      </c>
      <c r="G17758" s="2">
        <v>1002</v>
      </c>
      <c r="H17758" s="7">
        <v>50</v>
      </c>
    </row>
    <row r="17759" spans="1:8">
      <c r="A17759" s="6">
        <v>9.9887907999999997E-2</v>
      </c>
      <c r="B17759" s="6">
        <v>8.1370276000000005E-2</v>
      </c>
      <c r="C17759" s="6">
        <v>0.86924344399999998</v>
      </c>
      <c r="D17759" s="6">
        <v>0.66922230299999996</v>
      </c>
      <c r="E17759" s="6">
        <v>0.65739621599999998</v>
      </c>
      <c r="F17759" s="6">
        <v>0.16272819599999999</v>
      </c>
      <c r="G17759" s="2">
        <v>1007</v>
      </c>
      <c r="H17759" s="7">
        <v>50</v>
      </c>
    </row>
    <row r="17760" spans="1:8">
      <c r="A17760" s="6">
        <v>0.84793996100000002</v>
      </c>
      <c r="B17760" s="6">
        <v>0.84711867299999999</v>
      </c>
      <c r="C17760" s="6">
        <v>0.84667843799999998</v>
      </c>
      <c r="D17760" s="6">
        <v>0.25737332200000002</v>
      </c>
      <c r="E17760" s="6">
        <v>0.25752556799999998</v>
      </c>
      <c r="F17760" s="6">
        <v>0.25698520600000002</v>
      </c>
      <c r="G17760" s="2">
        <v>1000</v>
      </c>
      <c r="H17760" s="7">
        <v>0</v>
      </c>
    </row>
    <row r="17761" spans="1:8">
      <c r="A17761" s="6">
        <v>0.88263245300000004</v>
      </c>
      <c r="B17761" s="6">
        <v>5.4741723999999999E-2</v>
      </c>
      <c r="C17761" s="6">
        <v>5.4172611000000002E-2</v>
      </c>
      <c r="D17761" s="6">
        <v>0.175713012</v>
      </c>
      <c r="E17761" s="6">
        <v>0.69040743299999996</v>
      </c>
      <c r="F17761" s="6">
        <v>0.69017450400000002</v>
      </c>
      <c r="G17761" s="2">
        <v>1008</v>
      </c>
      <c r="H17761" s="7">
        <v>0</v>
      </c>
    </row>
    <row r="17762" spans="1:8">
      <c r="A17762" s="6">
        <v>4.7600000000000002E-6</v>
      </c>
      <c r="B17762" s="6">
        <v>0.88114992299999995</v>
      </c>
      <c r="C17762" s="6">
        <v>4.8899999999999998E-6</v>
      </c>
      <c r="D17762" s="6">
        <v>0.69908736400000004</v>
      </c>
      <c r="E17762" s="6">
        <v>0.17505015299999999</v>
      </c>
      <c r="F17762" s="6">
        <v>0.69895662000000003</v>
      </c>
      <c r="G17762" s="2">
        <v>1009</v>
      </c>
      <c r="H17762" s="7">
        <v>0</v>
      </c>
    </row>
    <row r="17763" spans="1:8">
      <c r="A17763" s="6">
        <v>0.41552635199999999</v>
      </c>
      <c r="B17763" s="6">
        <v>0.87725328899999999</v>
      </c>
      <c r="C17763" s="6">
        <v>0.46990268400000001</v>
      </c>
      <c r="D17763" s="6">
        <v>0.53604972699999998</v>
      </c>
      <c r="E17763" s="6">
        <v>0.17052242200000001</v>
      </c>
      <c r="F17763" s="6">
        <v>0.57534546200000003</v>
      </c>
      <c r="G17763" s="2">
        <v>1006</v>
      </c>
      <c r="H17763" s="7">
        <v>150</v>
      </c>
    </row>
    <row r="17764" spans="1:8">
      <c r="A17764" s="6">
        <v>0.87519287499999998</v>
      </c>
      <c r="B17764" s="6">
        <v>5.5402107999999999E-2</v>
      </c>
      <c r="C17764" s="6">
        <v>0.87181615700000004</v>
      </c>
      <c r="D17764" s="6">
        <v>0.16850108599999999</v>
      </c>
      <c r="E17764" s="6">
        <v>0.65500007699999996</v>
      </c>
      <c r="F17764" s="6">
        <v>0.16451949499999999</v>
      </c>
      <c r="G17764" s="2">
        <v>1002</v>
      </c>
      <c r="H17764" s="7">
        <v>50</v>
      </c>
    </row>
    <row r="17765" spans="1:8">
      <c r="A17765" s="6">
        <v>0.137261151</v>
      </c>
      <c r="B17765" s="6">
        <v>0.86159615199999995</v>
      </c>
      <c r="C17765" s="6">
        <v>0.84383152800000005</v>
      </c>
      <c r="D17765" s="6">
        <v>0.56601721699999996</v>
      </c>
      <c r="E17765" s="6">
        <v>0.15466259800000001</v>
      </c>
      <c r="F17765" s="6">
        <v>0.14912398900000001</v>
      </c>
      <c r="G17765" s="2">
        <v>1001</v>
      </c>
      <c r="H17765" s="7">
        <v>200</v>
      </c>
    </row>
    <row r="17766" spans="1:8">
      <c r="A17766" s="6">
        <v>0.44870513299999998</v>
      </c>
      <c r="B17766" s="6">
        <v>0.43961525099999998</v>
      </c>
      <c r="C17766" s="6">
        <v>0.87739568499999998</v>
      </c>
      <c r="D17766" s="6">
        <v>0.55981502400000005</v>
      </c>
      <c r="E17766" s="6">
        <v>0.527554984</v>
      </c>
      <c r="F17766" s="6">
        <v>0.17056449200000001</v>
      </c>
      <c r="G17766" s="2">
        <v>1004</v>
      </c>
      <c r="H17766" s="7">
        <v>200</v>
      </c>
    </row>
    <row r="17767" spans="1:8">
      <c r="A17767" s="6">
        <v>0.82625106400000004</v>
      </c>
      <c r="B17767" s="6">
        <v>0.14892196699999999</v>
      </c>
      <c r="C17767" s="6">
        <v>0.130928982</v>
      </c>
      <c r="D17767" s="6">
        <v>0.119245503</v>
      </c>
      <c r="E17767" s="6">
        <v>0.60213117699999996</v>
      </c>
      <c r="F17767" s="6">
        <v>0.57473158800000002</v>
      </c>
      <c r="G17767" s="2">
        <v>1008</v>
      </c>
      <c r="H17767" s="7">
        <v>200</v>
      </c>
    </row>
    <row r="17768" spans="1:8">
      <c r="A17768" s="6">
        <v>0.48078786000000001</v>
      </c>
      <c r="B17768" s="6">
        <v>0.40579555299999998</v>
      </c>
      <c r="C17768" s="6">
        <v>0.87743865300000001</v>
      </c>
      <c r="D17768" s="6">
        <v>0.57477132399999997</v>
      </c>
      <c r="E17768" s="6">
        <v>0.53232882000000004</v>
      </c>
      <c r="F17768" s="6">
        <v>0.17057961199999999</v>
      </c>
      <c r="G17768" s="2">
        <v>1004</v>
      </c>
      <c r="H17768" s="7">
        <v>150</v>
      </c>
    </row>
    <row r="17769" spans="1:8">
      <c r="A17769" s="6">
        <v>0.87727986199999997</v>
      </c>
      <c r="B17769" s="6">
        <v>0.46193453800000001</v>
      </c>
      <c r="C17769" s="6">
        <v>0.41537263899999999</v>
      </c>
      <c r="D17769" s="6">
        <v>0.17047836899999999</v>
      </c>
      <c r="E17769" s="6">
        <v>0.62612901099999996</v>
      </c>
      <c r="F17769" s="6">
        <v>0.589822438</v>
      </c>
      <c r="G17769" s="2">
        <v>1005</v>
      </c>
      <c r="H17769" s="7">
        <v>0</v>
      </c>
    </row>
    <row r="17770" spans="1:8">
      <c r="A17770" s="6">
        <v>0.87745455400000005</v>
      </c>
      <c r="B17770" s="6">
        <v>0.451017532</v>
      </c>
      <c r="C17770" s="6">
        <v>0.43202611600000002</v>
      </c>
      <c r="D17770" s="6">
        <v>0.17053336899999999</v>
      </c>
      <c r="E17770" s="6">
        <v>0.60900453700000001</v>
      </c>
      <c r="F17770" s="6">
        <v>0.57566191099999997</v>
      </c>
      <c r="G17770" s="2">
        <v>1005</v>
      </c>
      <c r="H17770" s="7">
        <v>50</v>
      </c>
    </row>
    <row r="17771" spans="1:8">
      <c r="A17771" s="6">
        <v>0.87694693899999998</v>
      </c>
      <c r="B17771" s="6">
        <v>0.473224951</v>
      </c>
      <c r="C17771" s="6">
        <v>0.40383324799999998</v>
      </c>
      <c r="D17771" s="6">
        <v>0.17055105800000001</v>
      </c>
      <c r="E17771" s="6">
        <v>0.62597467100000004</v>
      </c>
      <c r="F17771" s="6">
        <v>0.58605520799999999</v>
      </c>
      <c r="G17771" s="2">
        <v>1005</v>
      </c>
      <c r="H17771" s="7">
        <v>0</v>
      </c>
    </row>
    <row r="17772" spans="1:8">
      <c r="A17772" s="6">
        <v>8.3474338999999995E-2</v>
      </c>
      <c r="B17772" s="6">
        <v>0.29937074699999999</v>
      </c>
      <c r="C17772" s="6">
        <v>0.27741859600000002</v>
      </c>
      <c r="D17772" s="6">
        <v>0.62011118600000004</v>
      </c>
      <c r="E17772" s="6">
        <v>0.61924394699999996</v>
      </c>
      <c r="F17772" s="6">
        <v>0.61818516300000004</v>
      </c>
      <c r="G17772" s="2">
        <v>1010</v>
      </c>
      <c r="H17772" s="7">
        <v>200</v>
      </c>
    </row>
    <row r="17773" spans="1:8">
      <c r="A17773" s="6">
        <v>1.3941340999999999E-2</v>
      </c>
      <c r="B17773" s="6">
        <v>1.4307663E-2</v>
      </c>
      <c r="C17773" s="6">
        <v>1.3830874999999999E-2</v>
      </c>
      <c r="D17773" s="6">
        <v>0.69704544700000004</v>
      </c>
      <c r="E17773" s="6">
        <v>0.69738094299999998</v>
      </c>
      <c r="F17773" s="6">
        <v>0.69740820199999998</v>
      </c>
      <c r="G17773" s="2">
        <v>1010</v>
      </c>
      <c r="H17773" s="7">
        <v>0</v>
      </c>
    </row>
    <row r="17774" spans="1:8">
      <c r="A17774" s="6">
        <v>0.87138575600000001</v>
      </c>
      <c r="B17774" s="6">
        <v>0.87547422699999999</v>
      </c>
      <c r="C17774" s="6">
        <v>5.5332454000000003E-2</v>
      </c>
      <c r="D17774" s="6">
        <v>0.16526813100000001</v>
      </c>
      <c r="E17774" s="6">
        <v>0.16896744399999999</v>
      </c>
      <c r="F17774" s="6">
        <v>0.65488341500000002</v>
      </c>
      <c r="G17774" s="2">
        <v>1003</v>
      </c>
      <c r="H17774" s="7">
        <v>50</v>
      </c>
    </row>
    <row r="17775" spans="1:8">
      <c r="A17775" s="6">
        <v>0.86674475600000001</v>
      </c>
      <c r="B17775" s="6">
        <v>0.10398566200000001</v>
      </c>
      <c r="C17775" s="6">
        <v>0.86726798900000002</v>
      </c>
      <c r="D17775" s="6">
        <v>0.16258787799999999</v>
      </c>
      <c r="E17775" s="6">
        <v>0.61562250100000004</v>
      </c>
      <c r="F17775" s="6">
        <v>0.15917225800000001</v>
      </c>
      <c r="G17775" s="2">
        <v>1002</v>
      </c>
      <c r="H17775" s="7">
        <v>100</v>
      </c>
    </row>
    <row r="17776" spans="1:8">
      <c r="A17776" s="6">
        <v>9.9771631E-2</v>
      </c>
      <c r="B17776" s="6">
        <v>8.1255578999999994E-2</v>
      </c>
      <c r="C17776" s="6">
        <v>0.86885932399999999</v>
      </c>
      <c r="D17776" s="6">
        <v>0.66789011600000003</v>
      </c>
      <c r="E17776" s="6">
        <v>0.657442097</v>
      </c>
      <c r="F17776" s="6">
        <v>0.16260704200000001</v>
      </c>
      <c r="G17776" s="2">
        <v>1007</v>
      </c>
      <c r="H17776" s="7">
        <v>50</v>
      </c>
    </row>
    <row r="17777" spans="1:8">
      <c r="A17777" s="6">
        <v>6.2460366000000003E-2</v>
      </c>
      <c r="B17777" s="6">
        <v>6.2481486000000003E-2</v>
      </c>
      <c r="C17777" s="6">
        <v>6.2415037E-2</v>
      </c>
      <c r="D17777" s="6">
        <v>0.63823831200000003</v>
      </c>
      <c r="E17777" s="6">
        <v>0.63837487900000001</v>
      </c>
      <c r="F17777" s="6">
        <v>0.63856091400000003</v>
      </c>
      <c r="G17777" s="2">
        <v>1010</v>
      </c>
      <c r="H17777" s="7">
        <v>150</v>
      </c>
    </row>
    <row r="17778" spans="1:8">
      <c r="A17778" s="6">
        <v>0.87734277199999999</v>
      </c>
      <c r="B17778" s="6">
        <v>0.459458278</v>
      </c>
      <c r="C17778" s="6">
        <v>0.42952522300000001</v>
      </c>
      <c r="D17778" s="6">
        <v>0.17040475199999999</v>
      </c>
      <c r="E17778" s="6">
        <v>0.55979531299999996</v>
      </c>
      <c r="F17778" s="6">
        <v>0.52442078199999997</v>
      </c>
      <c r="G17778" s="2">
        <v>1005</v>
      </c>
      <c r="H17778" s="7">
        <v>200</v>
      </c>
    </row>
    <row r="17779" spans="1:8">
      <c r="A17779" s="6">
        <v>8.1618446999999997E-2</v>
      </c>
      <c r="B17779" s="6">
        <v>0.30164462800000003</v>
      </c>
      <c r="C17779" s="6">
        <v>0.28767976299999998</v>
      </c>
      <c r="D17779" s="6">
        <v>0.61971301199999995</v>
      </c>
      <c r="E17779" s="6">
        <v>0.61761963600000003</v>
      </c>
      <c r="F17779" s="6">
        <v>0.61727643600000004</v>
      </c>
      <c r="G17779" s="2">
        <v>1010</v>
      </c>
      <c r="H17779" s="7">
        <v>200</v>
      </c>
    </row>
    <row r="17780" spans="1:8">
      <c r="A17780" s="6">
        <v>0.46996484300000002</v>
      </c>
      <c r="B17780" s="6">
        <v>0.41568138500000001</v>
      </c>
      <c r="C17780" s="6">
        <v>0.87739041699999998</v>
      </c>
      <c r="D17780" s="6">
        <v>0.57555236600000004</v>
      </c>
      <c r="E17780" s="6">
        <v>0.53629095800000004</v>
      </c>
      <c r="F17780" s="6">
        <v>0.170603331</v>
      </c>
      <c r="G17780" s="2">
        <v>1004</v>
      </c>
      <c r="H17780" s="7">
        <v>150</v>
      </c>
    </row>
    <row r="17781" spans="1:8">
      <c r="A17781" s="6">
        <v>0.104476109</v>
      </c>
      <c r="B17781" s="6">
        <v>0.86675003299999998</v>
      </c>
      <c r="C17781" s="6">
        <v>0.86695650300000004</v>
      </c>
      <c r="D17781" s="6">
        <v>0.61511815000000003</v>
      </c>
      <c r="E17781" s="6">
        <v>0.159202818</v>
      </c>
      <c r="F17781" s="6">
        <v>0.16289595700000001</v>
      </c>
      <c r="G17781" s="2">
        <v>1001</v>
      </c>
      <c r="H17781" s="7">
        <v>100</v>
      </c>
    </row>
    <row r="17782" spans="1:8">
      <c r="A17782" s="6">
        <v>0.47350194099999998</v>
      </c>
      <c r="B17782" s="6">
        <v>0.40411721499999997</v>
      </c>
      <c r="C17782" s="6">
        <v>0.87750885899999997</v>
      </c>
      <c r="D17782" s="6">
        <v>0.62571043400000004</v>
      </c>
      <c r="E17782" s="6">
        <v>0.58600519299999998</v>
      </c>
      <c r="F17782" s="6">
        <v>0.17045759399999999</v>
      </c>
      <c r="G17782" s="2">
        <v>1004</v>
      </c>
      <c r="H17782" s="7">
        <v>0</v>
      </c>
    </row>
    <row r="17783" spans="1:8">
      <c r="A17783" s="6">
        <v>0.86908671199999998</v>
      </c>
      <c r="B17783" s="6">
        <v>9.0241862000000006E-2</v>
      </c>
      <c r="C17783" s="6">
        <v>7.6393023000000004E-2</v>
      </c>
      <c r="D17783" s="6">
        <v>0.16266438899999999</v>
      </c>
      <c r="E17783" s="6">
        <v>0.67214986799999998</v>
      </c>
      <c r="F17783" s="6">
        <v>0.65982901699999996</v>
      </c>
      <c r="G17783" s="2">
        <v>1008</v>
      </c>
      <c r="H17783" s="7">
        <v>50</v>
      </c>
    </row>
    <row r="17784" spans="1:8">
      <c r="A17784" s="6">
        <v>0.11144982</v>
      </c>
      <c r="B17784" s="6">
        <v>0.86466863400000005</v>
      </c>
      <c r="C17784" s="6">
        <v>0.85582662799999998</v>
      </c>
      <c r="D17784" s="6">
        <v>0.59213405900000005</v>
      </c>
      <c r="E17784" s="6">
        <v>0.15633517299999999</v>
      </c>
      <c r="F17784" s="6">
        <v>0.15550772099999999</v>
      </c>
      <c r="G17784" s="2">
        <v>1001</v>
      </c>
      <c r="H17784" s="7">
        <v>150</v>
      </c>
    </row>
    <row r="17785" spans="1:8">
      <c r="A17785" s="6">
        <v>0.87535842799999997</v>
      </c>
      <c r="B17785" s="6">
        <v>0.884671176</v>
      </c>
      <c r="C17785" s="6">
        <v>5.4999999999999999E-6</v>
      </c>
      <c r="D17785" s="6">
        <v>0.170380172</v>
      </c>
      <c r="E17785" s="6">
        <v>0.17588280000000001</v>
      </c>
      <c r="F17785" s="6">
        <v>0.69961270600000003</v>
      </c>
      <c r="G17785" s="2">
        <v>1003</v>
      </c>
      <c r="H17785" s="7">
        <v>0</v>
      </c>
    </row>
    <row r="17786" spans="1:8">
      <c r="A17786" s="6">
        <v>0.86478721999999997</v>
      </c>
      <c r="B17786" s="6">
        <v>0.85489029699999997</v>
      </c>
      <c r="C17786" s="6">
        <v>0.111421122</v>
      </c>
      <c r="D17786" s="6">
        <v>0.156226318</v>
      </c>
      <c r="E17786" s="6">
        <v>0.15518215599999999</v>
      </c>
      <c r="F17786" s="6">
        <v>0.59192811000000001</v>
      </c>
      <c r="G17786" s="2">
        <v>1003</v>
      </c>
      <c r="H17786" s="7">
        <v>150</v>
      </c>
    </row>
    <row r="17787" spans="1:8">
      <c r="A17787" s="6">
        <v>0.87818626200000005</v>
      </c>
      <c r="B17787" s="6">
        <v>0.48115143300000002</v>
      </c>
      <c r="C17787" s="6">
        <v>0.41056383699999999</v>
      </c>
      <c r="D17787" s="6">
        <v>0.170940968</v>
      </c>
      <c r="E17787" s="6">
        <v>0.55962165799999997</v>
      </c>
      <c r="F17787" s="6">
        <v>0.51741954000000001</v>
      </c>
      <c r="G17787" s="2">
        <v>1005</v>
      </c>
      <c r="H17787" s="7">
        <v>200</v>
      </c>
    </row>
    <row r="17788" spans="1:8">
      <c r="A17788" s="6">
        <v>0.13984555500000001</v>
      </c>
      <c r="B17788" s="6">
        <v>0.82534923500000001</v>
      </c>
      <c r="C17788" s="6">
        <v>0.14755644000000001</v>
      </c>
      <c r="D17788" s="6">
        <v>0.57480539600000002</v>
      </c>
      <c r="E17788" s="6">
        <v>0.118583931</v>
      </c>
      <c r="F17788" s="6">
        <v>0.60168753900000005</v>
      </c>
      <c r="G17788" s="2">
        <v>1009</v>
      </c>
      <c r="H17788" s="7">
        <v>200</v>
      </c>
    </row>
    <row r="17789" spans="1:8">
      <c r="A17789" s="6">
        <v>0.84179909500000005</v>
      </c>
      <c r="B17789" s="6">
        <v>9.2713006000000001E-2</v>
      </c>
      <c r="C17789" s="6">
        <v>9.9670507000000005E-2</v>
      </c>
      <c r="D17789" s="6">
        <v>0.13479145000000001</v>
      </c>
      <c r="E17789" s="6">
        <v>0.62961953599999998</v>
      </c>
      <c r="F17789" s="6">
        <v>0.60435280000000002</v>
      </c>
      <c r="G17789" s="2">
        <v>1008</v>
      </c>
      <c r="H17789" s="7">
        <v>150</v>
      </c>
    </row>
    <row r="17790" spans="1:8">
      <c r="A17790" s="6">
        <v>9.9664054000000002E-2</v>
      </c>
      <c r="B17790" s="6">
        <v>0.84187781799999994</v>
      </c>
      <c r="C17790" s="6">
        <v>9.2665556999999996E-2</v>
      </c>
      <c r="D17790" s="6">
        <v>0.60434050299999997</v>
      </c>
      <c r="E17790" s="6">
        <v>0.13489082599999999</v>
      </c>
      <c r="F17790" s="6">
        <v>0.62976891999999995</v>
      </c>
      <c r="G17790" s="2">
        <v>1009</v>
      </c>
      <c r="H17790" s="7">
        <v>150</v>
      </c>
    </row>
    <row r="17791" spans="1:8">
      <c r="A17791" s="6">
        <v>6.5236235000000004E-2</v>
      </c>
      <c r="B17791" s="6">
        <v>0.87188791899999996</v>
      </c>
      <c r="C17791" s="6">
        <v>0.87361775100000005</v>
      </c>
      <c r="D17791" s="6">
        <v>0.65278635900000004</v>
      </c>
      <c r="E17791" s="6">
        <v>0.16515591800000001</v>
      </c>
      <c r="F17791" s="6">
        <v>0.168644023</v>
      </c>
      <c r="G17791" s="2">
        <v>1001</v>
      </c>
      <c r="H17791" s="7">
        <v>50</v>
      </c>
    </row>
    <row r="17792" spans="1:8">
      <c r="A17792" s="6">
        <v>0.87647974900000003</v>
      </c>
      <c r="B17792" s="6">
        <v>0.88422860800000003</v>
      </c>
      <c r="C17792" s="6">
        <v>5.4999999999999999E-6</v>
      </c>
      <c r="D17792" s="6">
        <v>0.171060041</v>
      </c>
      <c r="E17792" s="6">
        <v>0.17645723699999999</v>
      </c>
      <c r="F17792" s="6">
        <v>0.69962507799999996</v>
      </c>
      <c r="G17792" s="2">
        <v>1003</v>
      </c>
      <c r="H17792" s="7">
        <v>0</v>
      </c>
    </row>
    <row r="17793" spans="1:8">
      <c r="A17793" s="6">
        <v>0.86676174299999997</v>
      </c>
      <c r="B17793" s="6">
        <v>0.86603132900000002</v>
      </c>
      <c r="C17793" s="6">
        <v>8.8430845999999994E-2</v>
      </c>
      <c r="D17793" s="6">
        <v>0.15945994899999999</v>
      </c>
      <c r="E17793" s="6">
        <v>0.16201880799999999</v>
      </c>
      <c r="F17793" s="6">
        <v>0.619138199</v>
      </c>
      <c r="G17793" s="2">
        <v>1003</v>
      </c>
      <c r="H17793" s="7">
        <v>100</v>
      </c>
    </row>
    <row r="17794" spans="1:8">
      <c r="A17794" s="6">
        <v>0.251266027</v>
      </c>
      <c r="B17794" s="6">
        <v>0.24340996500000001</v>
      </c>
      <c r="C17794" s="6">
        <v>0.825908961</v>
      </c>
      <c r="D17794" s="6">
        <v>0.60883886499999995</v>
      </c>
      <c r="E17794" s="6">
        <v>0.58354041800000001</v>
      </c>
      <c r="F17794" s="6">
        <v>0.119063555</v>
      </c>
      <c r="G17794" s="2">
        <v>1007</v>
      </c>
      <c r="H17794" s="7">
        <v>200</v>
      </c>
    </row>
    <row r="17795" spans="1:8">
      <c r="A17795" s="6">
        <v>0.86487227200000005</v>
      </c>
      <c r="B17795" s="6">
        <v>0.85536421299999998</v>
      </c>
      <c r="C17795" s="6">
        <v>0.111457608</v>
      </c>
      <c r="D17795" s="6">
        <v>0.15637044</v>
      </c>
      <c r="E17795" s="6">
        <v>0.15528017099999999</v>
      </c>
      <c r="F17795" s="6">
        <v>0.59194842700000005</v>
      </c>
      <c r="G17795" s="2">
        <v>1003</v>
      </c>
      <c r="H17795" s="7">
        <v>150</v>
      </c>
    </row>
    <row r="17796" spans="1:8">
      <c r="A17796" s="6">
        <v>2.7321776999999998E-2</v>
      </c>
      <c r="B17796" s="6">
        <v>0.87631954199999995</v>
      </c>
      <c r="C17796" s="6">
        <v>0.88300642699999998</v>
      </c>
      <c r="D17796" s="6">
        <v>0.69509730000000003</v>
      </c>
      <c r="E17796" s="6">
        <v>0.17072891100000001</v>
      </c>
      <c r="F17796" s="6">
        <v>0.17533190400000001</v>
      </c>
      <c r="G17796" s="2">
        <v>1001</v>
      </c>
      <c r="H17796" s="7">
        <v>0</v>
      </c>
    </row>
    <row r="17797" spans="1:8">
      <c r="A17797" s="6">
        <v>5.49E-6</v>
      </c>
      <c r="B17797" s="6">
        <v>0.87622562599999998</v>
      </c>
      <c r="C17797" s="6">
        <v>0.884092718</v>
      </c>
      <c r="D17797" s="6">
        <v>0.69934905199999997</v>
      </c>
      <c r="E17797" s="6">
        <v>0.17057702</v>
      </c>
      <c r="F17797" s="6">
        <v>0.176042744</v>
      </c>
      <c r="G17797" s="2">
        <v>1001</v>
      </c>
      <c r="H17797" s="7">
        <v>0</v>
      </c>
    </row>
    <row r="17798" spans="1:8">
      <c r="A17798" s="6">
        <v>0.102206807</v>
      </c>
      <c r="B17798" s="6">
        <v>0.84137089799999998</v>
      </c>
      <c r="C17798" s="6">
        <v>8.3409495E-2</v>
      </c>
      <c r="D17798" s="6">
        <v>0.605866499</v>
      </c>
      <c r="E17798" s="6">
        <v>0.13475163600000001</v>
      </c>
      <c r="F17798" s="6">
        <v>0.631410111</v>
      </c>
      <c r="G17798" s="2">
        <v>1009</v>
      </c>
      <c r="H17798" s="7">
        <v>150</v>
      </c>
    </row>
    <row r="17799" spans="1:8">
      <c r="A17799" s="6">
        <v>6.6954050000000001E-2</v>
      </c>
      <c r="B17799" s="6">
        <v>7.8582217999999995E-2</v>
      </c>
      <c r="C17799" s="6">
        <v>0.85467373599999996</v>
      </c>
      <c r="D17799" s="6">
        <v>0.65400322700000002</v>
      </c>
      <c r="E17799" s="6">
        <v>0.63377429100000005</v>
      </c>
      <c r="F17799" s="6">
        <v>0.14902683</v>
      </c>
      <c r="G17799" s="2">
        <v>1007</v>
      </c>
      <c r="H17799" s="7">
        <v>100</v>
      </c>
    </row>
    <row r="17800" spans="1:8">
      <c r="A17800" s="6">
        <v>0.87570038800000005</v>
      </c>
      <c r="B17800" s="6">
        <v>0.88435808999999999</v>
      </c>
      <c r="C17800" s="6">
        <v>5.4999999999999999E-6</v>
      </c>
      <c r="D17800" s="6">
        <v>0.17089384099999999</v>
      </c>
      <c r="E17800" s="6">
        <v>0.17632020200000001</v>
      </c>
      <c r="F17800" s="6">
        <v>0.69965387599999995</v>
      </c>
      <c r="G17800" s="2">
        <v>1003</v>
      </c>
      <c r="H17800" s="7">
        <v>0</v>
      </c>
    </row>
    <row r="17801" spans="1:8">
      <c r="A17801" s="6">
        <v>0.45900499</v>
      </c>
      <c r="B17801" s="6">
        <v>0.42199037099999998</v>
      </c>
      <c r="C17801" s="6">
        <v>0.87743729000000004</v>
      </c>
      <c r="D17801" s="6">
        <v>0.59091385900000004</v>
      </c>
      <c r="E17801" s="6">
        <v>0.55502177500000005</v>
      </c>
      <c r="F17801" s="6">
        <v>0.170307656</v>
      </c>
      <c r="G17801" s="2">
        <v>1004</v>
      </c>
      <c r="H17801" s="7">
        <v>100</v>
      </c>
    </row>
    <row r="17802" spans="1:8">
      <c r="A17802" s="6">
        <v>0.39307737999999998</v>
      </c>
      <c r="B17802" s="6">
        <v>0.87777397599999996</v>
      </c>
      <c r="C17802" s="6">
        <v>0.48494641999999999</v>
      </c>
      <c r="D17802" s="6">
        <v>0.58264466500000001</v>
      </c>
      <c r="E17802" s="6">
        <v>0.170830437</v>
      </c>
      <c r="F17802" s="6">
        <v>0.62517486700000002</v>
      </c>
      <c r="G17802" s="2">
        <v>1006</v>
      </c>
      <c r="H17802" s="7">
        <v>0</v>
      </c>
    </row>
    <row r="17803" spans="1:8">
      <c r="A17803" s="6">
        <v>0.877266675</v>
      </c>
      <c r="B17803" s="6">
        <v>0.47020173500000001</v>
      </c>
      <c r="C17803" s="6">
        <v>0.411832631</v>
      </c>
      <c r="D17803" s="6">
        <v>0.17041526200000001</v>
      </c>
      <c r="E17803" s="6">
        <v>0.59069527200000005</v>
      </c>
      <c r="F17803" s="6">
        <v>0.55164497800000001</v>
      </c>
      <c r="G17803" s="2">
        <v>1005</v>
      </c>
      <c r="H17803" s="7">
        <v>100</v>
      </c>
    </row>
    <row r="17804" spans="1:8">
      <c r="A17804" s="6">
        <v>8.1640094999999996E-2</v>
      </c>
      <c r="B17804" s="6">
        <v>0.869274675</v>
      </c>
      <c r="C17804" s="6">
        <v>9.9454627000000004E-2</v>
      </c>
      <c r="D17804" s="6">
        <v>0.65639004999999995</v>
      </c>
      <c r="E17804" s="6">
        <v>0.16263513800000001</v>
      </c>
      <c r="F17804" s="6">
        <v>0.66904499799999995</v>
      </c>
      <c r="G17804" s="2">
        <v>1009</v>
      </c>
      <c r="H17804" s="7">
        <v>50</v>
      </c>
    </row>
    <row r="17805" spans="1:8">
      <c r="A17805" s="6">
        <v>0.88080160900000004</v>
      </c>
      <c r="B17805" s="6">
        <v>5.4544387999999999E-2</v>
      </c>
      <c r="C17805" s="6">
        <v>5.4172352E-2</v>
      </c>
      <c r="D17805" s="6">
        <v>0.17493632000000001</v>
      </c>
      <c r="E17805" s="6">
        <v>0.69014455699999999</v>
      </c>
      <c r="F17805" s="6">
        <v>0.69042792099999994</v>
      </c>
      <c r="G17805" s="2">
        <v>1008</v>
      </c>
      <c r="H17805" s="7">
        <v>0</v>
      </c>
    </row>
    <row r="17806" spans="1:8">
      <c r="A17806" s="6">
        <v>0.87721143999999995</v>
      </c>
      <c r="B17806" s="6">
        <v>0.470409566</v>
      </c>
      <c r="C17806" s="6">
        <v>0.41164355800000002</v>
      </c>
      <c r="D17806" s="6">
        <v>0.17043751400000001</v>
      </c>
      <c r="E17806" s="6">
        <v>0.59068064200000003</v>
      </c>
      <c r="F17806" s="6">
        <v>0.55161035300000005</v>
      </c>
      <c r="G17806" s="2">
        <v>1005</v>
      </c>
      <c r="H17806" s="7">
        <v>100</v>
      </c>
    </row>
    <row r="17807" spans="1:8">
      <c r="A17807" s="6">
        <v>0.87511789200000001</v>
      </c>
      <c r="B17807" s="6">
        <v>0.88368577299999995</v>
      </c>
      <c r="C17807" s="6">
        <v>5.4999999999999999E-6</v>
      </c>
      <c r="D17807" s="6">
        <v>0.17076032299999999</v>
      </c>
      <c r="E17807" s="6">
        <v>0.175523243</v>
      </c>
      <c r="F17807" s="6">
        <v>0.699297167</v>
      </c>
      <c r="G17807" s="2">
        <v>1003</v>
      </c>
      <c r="H17807" s="7">
        <v>0</v>
      </c>
    </row>
    <row r="17808" spans="1:8">
      <c r="A17808" s="6">
        <v>7.5993295000000002E-2</v>
      </c>
      <c r="B17808" s="6">
        <v>0.87135732700000001</v>
      </c>
      <c r="C17808" s="6">
        <v>0.87539769099999998</v>
      </c>
      <c r="D17808" s="6">
        <v>0.65045445999999996</v>
      </c>
      <c r="E17808" s="6">
        <v>0.164351992</v>
      </c>
      <c r="F17808" s="6">
        <v>0.168802127</v>
      </c>
      <c r="G17808" s="2">
        <v>1001</v>
      </c>
      <c r="H17808" s="7">
        <v>50</v>
      </c>
    </row>
    <row r="17809" spans="1:8">
      <c r="A17809" s="6">
        <v>0.87196402699999997</v>
      </c>
      <c r="B17809" s="6">
        <v>0.87524247200000005</v>
      </c>
      <c r="C17809" s="6">
        <v>5.5333532999999997E-2</v>
      </c>
      <c r="D17809" s="6">
        <v>0.16517248700000001</v>
      </c>
      <c r="E17809" s="6">
        <v>0.168784301</v>
      </c>
      <c r="F17809" s="6">
        <v>0.65485887700000001</v>
      </c>
      <c r="G17809" s="2">
        <v>1003</v>
      </c>
      <c r="H17809" s="7">
        <v>50</v>
      </c>
    </row>
    <row r="17810" spans="1:8">
      <c r="A17810" s="6">
        <v>0.84455567600000003</v>
      </c>
      <c r="B17810" s="6">
        <v>0.13720227500000001</v>
      </c>
      <c r="C17810" s="6">
        <v>0.86254010199999998</v>
      </c>
      <c r="D17810" s="6">
        <v>0.149019074</v>
      </c>
      <c r="E17810" s="6">
        <v>0.56638138100000002</v>
      </c>
      <c r="F17810" s="6">
        <v>0.154483651</v>
      </c>
      <c r="G17810" s="2">
        <v>1002</v>
      </c>
      <c r="H17810" s="7">
        <v>200</v>
      </c>
    </row>
    <row r="17811" spans="1:8">
      <c r="A17811" s="6">
        <v>0.87789890900000001</v>
      </c>
      <c r="B17811" s="6">
        <v>0.87724843200000002</v>
      </c>
      <c r="C17811" s="6">
        <v>0.87819531900000003</v>
      </c>
      <c r="D17811" s="6">
        <v>0.17105769200000001</v>
      </c>
      <c r="E17811" s="6">
        <v>0.170705157</v>
      </c>
      <c r="F17811" s="6">
        <v>0.17107581699999999</v>
      </c>
      <c r="G17811" s="2">
        <v>1000</v>
      </c>
      <c r="H17811" s="7">
        <v>0</v>
      </c>
    </row>
    <row r="17812" spans="1:8">
      <c r="A17812" s="6">
        <v>0.86451884199999995</v>
      </c>
      <c r="B17812" s="6">
        <v>0.85605234600000002</v>
      </c>
      <c r="C17812" s="6">
        <v>0.116652175</v>
      </c>
      <c r="D17812" s="6">
        <v>0.155494087</v>
      </c>
      <c r="E17812" s="6">
        <v>0.15551173099999999</v>
      </c>
      <c r="F17812" s="6">
        <v>0.59033725800000003</v>
      </c>
      <c r="G17812" s="2">
        <v>1003</v>
      </c>
      <c r="H17812" s="7">
        <v>150</v>
      </c>
    </row>
    <row r="17813" spans="1:8">
      <c r="A17813" s="6">
        <v>0.85497537099999998</v>
      </c>
      <c r="B17813" s="6">
        <v>0.111475794</v>
      </c>
      <c r="C17813" s="6">
        <v>0.86451680799999997</v>
      </c>
      <c r="D17813" s="6">
        <v>0.15525014500000001</v>
      </c>
      <c r="E17813" s="6">
        <v>0.59213135900000002</v>
      </c>
      <c r="F17813" s="6">
        <v>0.156513287</v>
      </c>
      <c r="G17813" s="2">
        <v>1002</v>
      </c>
      <c r="H17813" s="7">
        <v>150</v>
      </c>
    </row>
    <row r="17814" spans="1:8">
      <c r="A17814" s="6">
        <v>0.48075332999999998</v>
      </c>
      <c r="B17814" s="6">
        <v>0.40584521600000001</v>
      </c>
      <c r="C17814" s="6">
        <v>0.87743014399999997</v>
      </c>
      <c r="D17814" s="6">
        <v>0.57474062000000004</v>
      </c>
      <c r="E17814" s="6">
        <v>0.53232206500000001</v>
      </c>
      <c r="F17814" s="6">
        <v>0.170572059</v>
      </c>
      <c r="G17814" s="2">
        <v>1004</v>
      </c>
      <c r="H17814" s="7">
        <v>150</v>
      </c>
    </row>
    <row r="17815" spans="1:8">
      <c r="A17815" s="6">
        <v>0.86320549700000004</v>
      </c>
      <c r="B17815" s="6">
        <v>0.85612776000000002</v>
      </c>
      <c r="C17815" s="6">
        <v>0.123150787</v>
      </c>
      <c r="D17815" s="6">
        <v>0.15517309400000001</v>
      </c>
      <c r="E17815" s="6">
        <v>0.155979175</v>
      </c>
      <c r="F17815" s="6">
        <v>0.58858540299999995</v>
      </c>
      <c r="G17815" s="2">
        <v>1003</v>
      </c>
      <c r="H17815" s="7">
        <v>150</v>
      </c>
    </row>
    <row r="17816" spans="1:8">
      <c r="A17816" s="6">
        <v>8.2172169000000003E-2</v>
      </c>
      <c r="B17816" s="6">
        <v>0.85603323799999997</v>
      </c>
      <c r="C17816" s="6">
        <v>6.7870191999999996E-2</v>
      </c>
      <c r="D17816" s="6">
        <v>0.63141782199999996</v>
      </c>
      <c r="E17816" s="6">
        <v>0.14908998900000001</v>
      </c>
      <c r="F17816" s="6">
        <v>0.65268250800000005</v>
      </c>
      <c r="G17816" s="2">
        <v>1009</v>
      </c>
      <c r="H17816" s="7">
        <v>100</v>
      </c>
    </row>
    <row r="17817" spans="1:8">
      <c r="A17817" s="6">
        <v>0.44805512600000003</v>
      </c>
      <c r="B17817" s="6">
        <v>0.43272576000000001</v>
      </c>
      <c r="C17817" s="6">
        <v>0.87764527699999995</v>
      </c>
      <c r="D17817" s="6">
        <v>0.59094100000000005</v>
      </c>
      <c r="E17817" s="6">
        <v>0.55842213100000004</v>
      </c>
      <c r="F17817" s="6">
        <v>0.170215702</v>
      </c>
      <c r="G17817" s="2">
        <v>1004</v>
      </c>
      <c r="H17817" s="7">
        <v>100</v>
      </c>
    </row>
    <row r="17818" spans="1:8">
      <c r="A17818" s="6">
        <v>0.11143418400000001</v>
      </c>
      <c r="B17818" s="6">
        <v>0.86444659599999996</v>
      </c>
      <c r="C17818" s="6">
        <v>0.85570157899999999</v>
      </c>
      <c r="D17818" s="6">
        <v>0.59210019899999999</v>
      </c>
      <c r="E17818" s="6">
        <v>0.156109305</v>
      </c>
      <c r="F17818" s="6">
        <v>0.15528510800000001</v>
      </c>
      <c r="G17818" s="2">
        <v>1001</v>
      </c>
      <c r="H17818" s="7">
        <v>150</v>
      </c>
    </row>
    <row r="17819" spans="1:8">
      <c r="A17819" s="6">
        <v>0.10049203399999999</v>
      </c>
      <c r="B17819" s="6">
        <v>0.841785742</v>
      </c>
      <c r="C17819" s="6">
        <v>0.11413340499999999</v>
      </c>
      <c r="D17819" s="6">
        <v>0.60036674099999998</v>
      </c>
      <c r="E17819" s="6">
        <v>0.134992271</v>
      </c>
      <c r="F17819" s="6">
        <v>0.625573728</v>
      </c>
      <c r="G17819" s="2">
        <v>1009</v>
      </c>
      <c r="H17819" s="7">
        <v>150</v>
      </c>
    </row>
    <row r="17820" spans="1:8">
      <c r="A17820" s="6">
        <v>5.1879911000000001E-2</v>
      </c>
      <c r="B17820" s="6">
        <v>5.3595466000000001E-2</v>
      </c>
      <c r="C17820" s="6">
        <v>5.8201557000000001E-2</v>
      </c>
      <c r="D17820" s="6">
        <v>0.65397309199999998</v>
      </c>
      <c r="E17820" s="6">
        <v>0.65413228499999998</v>
      </c>
      <c r="F17820" s="6">
        <v>0.65415565499999995</v>
      </c>
      <c r="G17820" s="2">
        <v>1010</v>
      </c>
      <c r="H17820" s="7">
        <v>100</v>
      </c>
    </row>
    <row r="17821" spans="1:8">
      <c r="A17821" s="6">
        <v>7.4114782000000004E-2</v>
      </c>
      <c r="B17821" s="6">
        <v>0.85554013200000001</v>
      </c>
      <c r="C17821" s="6">
        <v>8.2349975000000006E-2</v>
      </c>
      <c r="D17821" s="6">
        <v>0.62766972700000001</v>
      </c>
      <c r="E17821" s="6">
        <v>0.149229426</v>
      </c>
      <c r="F17821" s="6">
        <v>0.64831221800000005</v>
      </c>
      <c r="G17821" s="2">
        <v>1009</v>
      </c>
      <c r="H17821" s="7">
        <v>100</v>
      </c>
    </row>
    <row r="17822" spans="1:8">
      <c r="A17822" s="6">
        <v>0.87745905899999999</v>
      </c>
      <c r="B17822" s="6">
        <v>0.43784846399999999</v>
      </c>
      <c r="C17822" s="6">
        <v>0.44364080700000003</v>
      </c>
      <c r="D17822" s="6">
        <v>0.170570319</v>
      </c>
      <c r="E17822" s="6">
        <v>0.59076193099999996</v>
      </c>
      <c r="F17822" s="6">
        <v>0.56114603100000005</v>
      </c>
      <c r="G17822" s="2">
        <v>1005</v>
      </c>
      <c r="H17822" s="7">
        <v>100</v>
      </c>
    </row>
    <row r="17823" spans="1:8">
      <c r="A17823" s="6">
        <v>5.7799415E-2</v>
      </c>
      <c r="B17823" s="6">
        <v>3.8479354E-2</v>
      </c>
      <c r="C17823" s="6">
        <v>7.6642568999999994E-2</v>
      </c>
      <c r="D17823" s="6">
        <v>0.67983038200000001</v>
      </c>
      <c r="E17823" s="6">
        <v>0.67902505400000002</v>
      </c>
      <c r="F17823" s="6">
        <v>0.68021185399999995</v>
      </c>
      <c r="G17823" s="2">
        <v>1010</v>
      </c>
      <c r="H17823" s="7">
        <v>50</v>
      </c>
    </row>
    <row r="17824" spans="1:8">
      <c r="A17824" s="6">
        <v>0.87734891999999998</v>
      </c>
      <c r="B17824" s="6">
        <v>0.45901049900000002</v>
      </c>
      <c r="C17824" s="6">
        <v>0.425596633</v>
      </c>
      <c r="D17824" s="6">
        <v>0.170580336</v>
      </c>
      <c r="E17824" s="6">
        <v>0.57560934399999997</v>
      </c>
      <c r="F17824" s="6">
        <v>0.53961272699999996</v>
      </c>
      <c r="G17824" s="2">
        <v>1005</v>
      </c>
      <c r="H17824" s="7">
        <v>150</v>
      </c>
    </row>
    <row r="17825" spans="1:8">
      <c r="A17825" s="6">
        <v>0.86885293799999996</v>
      </c>
      <c r="B17825" s="6">
        <v>7.6003381999999994E-2</v>
      </c>
      <c r="C17825" s="6">
        <v>7.8952933000000003E-2</v>
      </c>
      <c r="D17825" s="6">
        <v>0.162520624</v>
      </c>
      <c r="E17825" s="6">
        <v>0.67640868099999996</v>
      </c>
      <c r="F17825" s="6">
        <v>0.66441791299999997</v>
      </c>
      <c r="G17825" s="2">
        <v>1008</v>
      </c>
      <c r="H17825" s="7">
        <v>50</v>
      </c>
    </row>
    <row r="17826" spans="1:8">
      <c r="A17826" s="6">
        <v>0.87729939999999995</v>
      </c>
      <c r="B17826" s="6">
        <v>0.47309127000000001</v>
      </c>
      <c r="C17826" s="6">
        <v>0.41061350400000002</v>
      </c>
      <c r="D17826" s="6">
        <v>0.170540204</v>
      </c>
      <c r="E17826" s="6">
        <v>0.60926707300000005</v>
      </c>
      <c r="F17826" s="6">
        <v>0.56938189400000006</v>
      </c>
      <c r="G17826" s="2">
        <v>1005</v>
      </c>
      <c r="H17826" s="7">
        <v>50</v>
      </c>
    </row>
    <row r="17827" spans="1:8">
      <c r="A17827" s="6">
        <v>0.45906507499999999</v>
      </c>
      <c r="B17827" s="6">
        <v>0.42571571899999999</v>
      </c>
      <c r="C17827" s="6">
        <v>0.87736281500000002</v>
      </c>
      <c r="D17827" s="6">
        <v>0.57549038699999999</v>
      </c>
      <c r="E17827" s="6">
        <v>0.53936908500000003</v>
      </c>
      <c r="F17827" s="6">
        <v>0.17057234700000001</v>
      </c>
      <c r="G17827" s="2">
        <v>1004</v>
      </c>
      <c r="H17827" s="7">
        <v>150</v>
      </c>
    </row>
    <row r="17828" spans="1:8">
      <c r="A17828" s="6">
        <v>0.130416217</v>
      </c>
      <c r="B17828" s="6">
        <v>0.86368496400000005</v>
      </c>
      <c r="C17828" s="6">
        <v>0.85757335199999996</v>
      </c>
      <c r="D17828" s="6">
        <v>0.58655919700000003</v>
      </c>
      <c r="E17828" s="6">
        <v>0.15521048400000001</v>
      </c>
      <c r="F17828" s="6">
        <v>0.15732653499999999</v>
      </c>
      <c r="G17828" s="2">
        <v>1001</v>
      </c>
      <c r="H17828" s="7">
        <v>150</v>
      </c>
    </row>
    <row r="17829" spans="1:8">
      <c r="A17829" s="6">
        <v>0.42982015600000001</v>
      </c>
      <c r="B17829" s="6">
        <v>0.87794067499999995</v>
      </c>
      <c r="C17829" s="6">
        <v>0.45976310500000001</v>
      </c>
      <c r="D17829" s="6">
        <v>0.52444421500000005</v>
      </c>
      <c r="E17829" s="6">
        <v>0.170884178</v>
      </c>
      <c r="F17829" s="6">
        <v>0.55976600099999996</v>
      </c>
      <c r="G17829" s="2">
        <v>1006</v>
      </c>
      <c r="H17829" s="7">
        <v>200</v>
      </c>
    </row>
    <row r="17830" spans="1:8">
      <c r="A17830" s="6">
        <v>0.86495246299999995</v>
      </c>
      <c r="B17830" s="6">
        <v>0.85565338999999996</v>
      </c>
      <c r="C17830" s="6">
        <v>0.111447924</v>
      </c>
      <c r="D17830" s="6">
        <v>0.156262766</v>
      </c>
      <c r="E17830" s="6">
        <v>0.155310632</v>
      </c>
      <c r="F17830" s="6">
        <v>0.59213437099999999</v>
      </c>
      <c r="G17830" s="2">
        <v>1003</v>
      </c>
      <c r="H17830" s="7">
        <v>150</v>
      </c>
    </row>
    <row r="17831" spans="1:8">
      <c r="A17831" s="6">
        <v>0.41563460499999999</v>
      </c>
      <c r="B17831" s="6">
        <v>0.87741258099999997</v>
      </c>
      <c r="C17831" s="6">
        <v>0.46994309699999998</v>
      </c>
      <c r="D17831" s="6">
        <v>0.53620279299999996</v>
      </c>
      <c r="E17831" s="6">
        <v>0.170573958</v>
      </c>
      <c r="F17831" s="6">
        <v>0.57546630200000004</v>
      </c>
      <c r="G17831" s="2">
        <v>1006</v>
      </c>
      <c r="H17831" s="7">
        <v>150</v>
      </c>
    </row>
    <row r="17832" spans="1:8">
      <c r="A17832" s="6">
        <v>0.87746989099999995</v>
      </c>
      <c r="B17832" s="6">
        <v>0.44096585100000002</v>
      </c>
      <c r="C17832" s="6">
        <v>0.44360186699999998</v>
      </c>
      <c r="D17832" s="6">
        <v>0.17061785900000001</v>
      </c>
      <c r="E17832" s="6">
        <v>0.60926426300000003</v>
      </c>
      <c r="F17832" s="6">
        <v>0.57867835199999995</v>
      </c>
      <c r="G17832" s="2">
        <v>1005</v>
      </c>
      <c r="H17832" s="7">
        <v>50</v>
      </c>
    </row>
    <row r="17833" spans="1:8">
      <c r="A17833" s="6">
        <v>0.88244848799999998</v>
      </c>
      <c r="B17833" s="6">
        <v>5.4999999999999999E-6</v>
      </c>
      <c r="C17833" s="6">
        <v>0.87516086800000004</v>
      </c>
      <c r="D17833" s="6">
        <v>0.174436758</v>
      </c>
      <c r="E17833" s="6">
        <v>0.69938820400000001</v>
      </c>
      <c r="F17833" s="6">
        <v>0.170132479</v>
      </c>
      <c r="G17833" s="2">
        <v>1002</v>
      </c>
      <c r="H17833" s="7">
        <v>0</v>
      </c>
    </row>
    <row r="17834" spans="1:8">
      <c r="A17834" s="6">
        <v>0.87789247400000003</v>
      </c>
      <c r="B17834" s="6">
        <v>0.47044432400000002</v>
      </c>
      <c r="C17834" s="6">
        <v>0.41995850600000001</v>
      </c>
      <c r="D17834" s="6">
        <v>0.17067435</v>
      </c>
      <c r="E17834" s="6">
        <v>0.55969826199999995</v>
      </c>
      <c r="F17834" s="6">
        <v>0.52097158799999999</v>
      </c>
      <c r="G17834" s="2">
        <v>1005</v>
      </c>
      <c r="H17834" s="7">
        <v>200</v>
      </c>
    </row>
    <row r="17835" spans="1:8">
      <c r="A17835" s="6">
        <v>0.48077308400000002</v>
      </c>
      <c r="B17835" s="6">
        <v>0.40999028100000001</v>
      </c>
      <c r="C17835" s="6">
        <v>0.87723907000000001</v>
      </c>
      <c r="D17835" s="6">
        <v>0.55925862599999998</v>
      </c>
      <c r="E17835" s="6">
        <v>0.51768751800000001</v>
      </c>
      <c r="F17835" s="6">
        <v>0.17041648400000001</v>
      </c>
      <c r="G17835" s="2">
        <v>1004</v>
      </c>
      <c r="H17835" s="7">
        <v>200</v>
      </c>
    </row>
    <row r="17836" spans="1:8">
      <c r="A17836" s="6">
        <v>0.87168300799999998</v>
      </c>
      <c r="B17836" s="6">
        <v>0.87549069099999999</v>
      </c>
      <c r="C17836" s="6">
        <v>4.7467247999999997E-2</v>
      </c>
      <c r="D17836" s="6">
        <v>0.16533177099999999</v>
      </c>
      <c r="E17836" s="6">
        <v>0.169264417</v>
      </c>
      <c r="F17836" s="6">
        <v>0.65715668800000004</v>
      </c>
      <c r="G17836" s="2">
        <v>1003</v>
      </c>
      <c r="H17836" s="7">
        <v>50</v>
      </c>
    </row>
    <row r="17837" spans="1:8">
      <c r="A17837" s="6">
        <v>9.9202929999999995E-2</v>
      </c>
      <c r="B17837" s="6">
        <v>0.84180119499999995</v>
      </c>
      <c r="C17837" s="6">
        <v>0.103115664</v>
      </c>
      <c r="D17837" s="6">
        <v>0.60231100800000004</v>
      </c>
      <c r="E17837" s="6">
        <v>0.13490754699999999</v>
      </c>
      <c r="F17837" s="6">
        <v>0.62763491400000004</v>
      </c>
      <c r="G17837" s="2">
        <v>1009</v>
      </c>
      <c r="H17837" s="7">
        <v>150</v>
      </c>
    </row>
    <row r="17838" spans="1:8">
      <c r="A17838" s="6">
        <v>0.86559629599999999</v>
      </c>
      <c r="B17838" s="6">
        <v>7.7110452999999995E-2</v>
      </c>
      <c r="C17838" s="6">
        <v>0.86744162999999996</v>
      </c>
      <c r="D17838" s="6">
        <v>0.16106330699999999</v>
      </c>
      <c r="E17838" s="6">
        <v>0.62305381199999998</v>
      </c>
      <c r="F17838" s="6">
        <v>0.15994570999999999</v>
      </c>
      <c r="G17838" s="2">
        <v>1002</v>
      </c>
      <c r="H17838" s="7">
        <v>100</v>
      </c>
    </row>
    <row r="17839" spans="1:8">
      <c r="A17839" s="6">
        <v>0.87760185499999999</v>
      </c>
      <c r="B17839" s="6">
        <v>0.47399674600000002</v>
      </c>
      <c r="C17839" s="6">
        <v>0.48286799600000002</v>
      </c>
      <c r="D17839" s="6">
        <v>0.17071386899999999</v>
      </c>
      <c r="E17839" s="6">
        <v>0.56186663000000003</v>
      </c>
      <c r="F17839" s="6">
        <v>0.53216997799999999</v>
      </c>
      <c r="G17839" s="2">
        <v>1005</v>
      </c>
      <c r="H17839" s="7">
        <v>200</v>
      </c>
    </row>
    <row r="17840" spans="1:8">
      <c r="A17840" s="6">
        <v>0.435903771</v>
      </c>
      <c r="B17840" s="6">
        <v>0.87731716999999998</v>
      </c>
      <c r="C17840" s="6">
        <v>0.44807543999999999</v>
      </c>
      <c r="D17840" s="6">
        <v>0.54288290100000003</v>
      </c>
      <c r="E17840" s="6">
        <v>0.17051492600000001</v>
      </c>
      <c r="F17840" s="6">
        <v>0.57582433600000005</v>
      </c>
      <c r="G17840" s="2">
        <v>1006</v>
      </c>
      <c r="H17840" s="7">
        <v>150</v>
      </c>
    </row>
    <row r="17841" spans="1:8">
      <c r="A17841" s="6">
        <v>0.88137565399999995</v>
      </c>
      <c r="B17841" s="6">
        <v>5.4581308000000002E-2</v>
      </c>
      <c r="C17841" s="6">
        <v>5.4415067999999997E-2</v>
      </c>
      <c r="D17841" s="6">
        <v>0.175055714</v>
      </c>
      <c r="E17841" s="6">
        <v>0.69016992300000002</v>
      </c>
      <c r="F17841" s="6">
        <v>0.69057881399999999</v>
      </c>
      <c r="G17841" s="2">
        <v>1008</v>
      </c>
      <c r="H17841" s="7">
        <v>0</v>
      </c>
    </row>
    <row r="17842" spans="1:8">
      <c r="A17842" s="6">
        <v>0.82276057999999996</v>
      </c>
      <c r="B17842" s="6">
        <v>0.823216752</v>
      </c>
      <c r="C17842" s="6">
        <v>0.82355429599999996</v>
      </c>
      <c r="D17842" s="6">
        <v>0.298056663</v>
      </c>
      <c r="E17842" s="6">
        <v>0.29876360000000002</v>
      </c>
      <c r="F17842" s="6">
        <v>0.29830378099999999</v>
      </c>
      <c r="G17842" s="2">
        <v>1000</v>
      </c>
      <c r="H17842" s="7">
        <v>0</v>
      </c>
    </row>
    <row r="17843" spans="1:8">
      <c r="A17843" s="6">
        <v>0.45041448699999997</v>
      </c>
      <c r="B17843" s="6">
        <v>0.42698739699999999</v>
      </c>
      <c r="C17843" s="6">
        <v>0.87741646399999995</v>
      </c>
      <c r="D17843" s="6">
        <v>0.62653949600000003</v>
      </c>
      <c r="E17843" s="6">
        <v>0.59308083199999995</v>
      </c>
      <c r="F17843" s="6">
        <v>0.17053464400000001</v>
      </c>
      <c r="G17843" s="2">
        <v>1004</v>
      </c>
      <c r="H17843" s="7">
        <v>0</v>
      </c>
    </row>
    <row r="17844" spans="1:8">
      <c r="A17844" s="6">
        <v>0.87795407599999997</v>
      </c>
      <c r="B17844" s="6">
        <v>0.44786653100000001</v>
      </c>
      <c r="C17844" s="6">
        <v>0.43360591599999998</v>
      </c>
      <c r="D17844" s="6">
        <v>0.170597795</v>
      </c>
      <c r="E17844" s="6">
        <v>0.59100629900000001</v>
      </c>
      <c r="F17844" s="6">
        <v>0.55819292600000003</v>
      </c>
      <c r="G17844" s="2">
        <v>1005</v>
      </c>
      <c r="H17844" s="7">
        <v>100</v>
      </c>
    </row>
    <row r="17845" spans="1:8">
      <c r="A17845" s="6">
        <v>0.43871327199999999</v>
      </c>
      <c r="B17845" s="6">
        <v>0.438708551</v>
      </c>
      <c r="C17845" s="6">
        <v>0.87744809099999999</v>
      </c>
      <c r="D17845" s="6">
        <v>0.62661894200000001</v>
      </c>
      <c r="E17845" s="6">
        <v>0.59636729300000002</v>
      </c>
      <c r="F17845" s="6">
        <v>0.17048909100000001</v>
      </c>
      <c r="G17845" s="2">
        <v>1004</v>
      </c>
      <c r="H17845" s="7">
        <v>0</v>
      </c>
    </row>
    <row r="17846" spans="1:8">
      <c r="A17846" s="6">
        <v>0.87734654999999995</v>
      </c>
      <c r="B17846" s="6">
        <v>0.48473392100000001</v>
      </c>
      <c r="C17846" s="6">
        <v>0.39286325799999999</v>
      </c>
      <c r="D17846" s="6">
        <v>0.17058768399999999</v>
      </c>
      <c r="E17846" s="6">
        <v>0.62530600300000005</v>
      </c>
      <c r="F17846" s="6">
        <v>0.58258170799999998</v>
      </c>
      <c r="G17846" s="2">
        <v>1005</v>
      </c>
      <c r="H17846" s="7">
        <v>0</v>
      </c>
    </row>
    <row r="17847" spans="1:8">
      <c r="A17847" s="6">
        <v>0.82286764899999998</v>
      </c>
      <c r="B17847" s="6">
        <v>0.82303637699999999</v>
      </c>
      <c r="C17847" s="6">
        <v>0.82185324900000001</v>
      </c>
      <c r="D17847" s="6">
        <v>0.29791088999999998</v>
      </c>
      <c r="E17847" s="6">
        <v>0.29874331900000001</v>
      </c>
      <c r="F17847" s="6">
        <v>0.29826595099999997</v>
      </c>
      <c r="G17847" s="2">
        <v>1000</v>
      </c>
      <c r="H17847" s="7">
        <v>0</v>
      </c>
    </row>
    <row r="17848" spans="1:8">
      <c r="A17848" s="6">
        <v>0.821311978</v>
      </c>
      <c r="B17848" s="6">
        <v>0.82348749399999999</v>
      </c>
      <c r="C17848" s="6">
        <v>0.82104920299999995</v>
      </c>
      <c r="D17848" s="6">
        <v>0.29772377900000002</v>
      </c>
      <c r="E17848" s="6">
        <v>0.298732094</v>
      </c>
      <c r="F17848" s="6">
        <v>0.29775390899999998</v>
      </c>
      <c r="G17848" s="2">
        <v>1000</v>
      </c>
      <c r="H17848" s="7">
        <v>0</v>
      </c>
    </row>
    <row r="17849" spans="1:8">
      <c r="A17849" s="6">
        <v>0.88321985800000002</v>
      </c>
      <c r="B17849" s="6">
        <v>4.0852091E-2</v>
      </c>
      <c r="C17849" s="6">
        <v>0.87609734699999997</v>
      </c>
      <c r="D17849" s="6">
        <v>0.17507387699999999</v>
      </c>
      <c r="E17849" s="6">
        <v>0.69291672699999995</v>
      </c>
      <c r="F17849" s="6">
        <v>0.170755976</v>
      </c>
      <c r="G17849" s="2">
        <v>1002</v>
      </c>
      <c r="H17849" s="7">
        <v>0</v>
      </c>
    </row>
    <row r="17850" spans="1:8">
      <c r="A17850" s="6">
        <v>0.87737658500000004</v>
      </c>
      <c r="B17850" s="6">
        <v>0.44809138799999998</v>
      </c>
      <c r="C17850" s="6">
        <v>0.43585802200000001</v>
      </c>
      <c r="D17850" s="6">
        <v>0.170624937</v>
      </c>
      <c r="E17850" s="6">
        <v>0.57574956399999999</v>
      </c>
      <c r="F17850" s="6">
        <v>0.54288711000000001</v>
      </c>
      <c r="G17850" s="2">
        <v>1005</v>
      </c>
      <c r="H17850" s="7">
        <v>150</v>
      </c>
    </row>
    <row r="17851" spans="1:8">
      <c r="A17851" s="6">
        <v>0.87797816299999998</v>
      </c>
      <c r="B17851" s="6">
        <v>0.47045070500000002</v>
      </c>
      <c r="C17851" s="6">
        <v>0.42003431699999999</v>
      </c>
      <c r="D17851" s="6">
        <v>0.17082335100000001</v>
      </c>
      <c r="E17851" s="6">
        <v>0.55966929700000001</v>
      </c>
      <c r="F17851" s="6">
        <v>0.520995184</v>
      </c>
      <c r="G17851" s="2">
        <v>1005</v>
      </c>
      <c r="H17851" s="7">
        <v>200</v>
      </c>
    </row>
    <row r="17852" spans="1:8">
      <c r="A17852" s="6">
        <v>8.6765368999999995E-2</v>
      </c>
      <c r="B17852" s="6">
        <v>0.86853477000000001</v>
      </c>
      <c r="C17852" s="6">
        <v>8.3849785999999996E-2</v>
      </c>
      <c r="D17852" s="6">
        <v>0.66454851699999995</v>
      </c>
      <c r="E17852" s="6">
        <v>0.16257611399999999</v>
      </c>
      <c r="F17852" s="6">
        <v>0.67727460100000003</v>
      </c>
      <c r="G17852" s="2">
        <v>1009</v>
      </c>
      <c r="H17852" s="7">
        <v>50</v>
      </c>
    </row>
    <row r="17853" spans="1:8">
      <c r="A17853" s="6">
        <v>0.87758980799999997</v>
      </c>
      <c r="B17853" s="6">
        <v>0.48093349499999999</v>
      </c>
      <c r="C17853" s="6">
        <v>0.41018271699999997</v>
      </c>
      <c r="D17853" s="6">
        <v>0.17088740799999999</v>
      </c>
      <c r="E17853" s="6">
        <v>0.55958635400000001</v>
      </c>
      <c r="F17853" s="6">
        <v>0.51736157299999996</v>
      </c>
      <c r="G17853" s="2">
        <v>1005</v>
      </c>
      <c r="H17853" s="7">
        <v>200</v>
      </c>
    </row>
    <row r="17854" spans="1:8">
      <c r="A17854" s="6">
        <v>0.57042021399999998</v>
      </c>
      <c r="B17854" s="6">
        <v>0.87719972199999996</v>
      </c>
      <c r="C17854" s="6">
        <v>0.54931720799999995</v>
      </c>
      <c r="D17854" s="6">
        <v>0.53746416900000005</v>
      </c>
      <c r="E17854" s="6">
        <v>0.170415608</v>
      </c>
      <c r="F17854" s="6">
        <v>0.56379654099999998</v>
      </c>
      <c r="G17854" s="2">
        <v>1006</v>
      </c>
      <c r="H17854" s="7">
        <v>200</v>
      </c>
    </row>
    <row r="17855" spans="1:8">
      <c r="A17855" s="6">
        <v>0.41555709000000002</v>
      </c>
      <c r="B17855" s="6">
        <v>0.87765122600000001</v>
      </c>
      <c r="C17855" s="6">
        <v>0.46212114500000001</v>
      </c>
      <c r="D17855" s="6">
        <v>0.58969443399999999</v>
      </c>
      <c r="E17855" s="6">
        <v>0.170693025</v>
      </c>
      <c r="F17855" s="6">
        <v>0.62623083700000004</v>
      </c>
      <c r="G17855" s="2">
        <v>1006</v>
      </c>
      <c r="H17855" s="7">
        <v>0</v>
      </c>
    </row>
    <row r="17856" spans="1:8">
      <c r="A17856" s="6">
        <v>4.1586990999999997E-2</v>
      </c>
      <c r="B17856" s="6">
        <v>4.1056702E-2</v>
      </c>
      <c r="C17856" s="6">
        <v>4.1977928999999997E-2</v>
      </c>
      <c r="D17856" s="6">
        <v>0.69297872299999996</v>
      </c>
      <c r="E17856" s="6">
        <v>0.69196708500000004</v>
      </c>
      <c r="F17856" s="6">
        <v>0.69216950200000005</v>
      </c>
      <c r="G17856" s="2">
        <v>1010</v>
      </c>
      <c r="H17856" s="7">
        <v>0</v>
      </c>
    </row>
    <row r="17857" spans="1:8">
      <c r="A17857" s="6">
        <v>0.439034912</v>
      </c>
      <c r="B17857" s="6">
        <v>0.87810057600000002</v>
      </c>
      <c r="C17857" s="6">
        <v>0.43903963000000001</v>
      </c>
      <c r="D17857" s="6">
        <v>0.59627847300000003</v>
      </c>
      <c r="E17857" s="6">
        <v>0.17123505999999999</v>
      </c>
      <c r="F17857" s="6">
        <v>0.626723896</v>
      </c>
      <c r="G17857" s="2">
        <v>1006</v>
      </c>
      <c r="H17857" s="7">
        <v>0</v>
      </c>
    </row>
    <row r="17858" spans="1:8">
      <c r="A17858" s="6">
        <v>6.7662242999999997E-2</v>
      </c>
      <c r="B17858" s="6">
        <v>6.7608052000000002E-2</v>
      </c>
      <c r="C17858" s="6">
        <v>6.7903208000000007E-2</v>
      </c>
      <c r="D17858" s="6">
        <v>0.63653369800000004</v>
      </c>
      <c r="E17858" s="6">
        <v>0.63636693</v>
      </c>
      <c r="F17858" s="6">
        <v>0.63673712999999998</v>
      </c>
      <c r="G17858" s="2">
        <v>1010</v>
      </c>
      <c r="H17858" s="7">
        <v>150</v>
      </c>
    </row>
    <row r="17859" spans="1:8">
      <c r="A17859" s="6">
        <v>5.4636549E-2</v>
      </c>
      <c r="B17859" s="6">
        <v>5.4294121000000001E-2</v>
      </c>
      <c r="C17859" s="6">
        <v>0.88107032200000002</v>
      </c>
      <c r="D17859" s="6">
        <v>0.69006592</v>
      </c>
      <c r="E17859" s="6">
        <v>0.69061730600000004</v>
      </c>
      <c r="F17859" s="6">
        <v>0.17528891299999999</v>
      </c>
      <c r="G17859" s="2">
        <v>1007</v>
      </c>
      <c r="H17859" s="7">
        <v>0</v>
      </c>
    </row>
    <row r="17860" spans="1:8">
      <c r="A17860" s="6">
        <v>0.869239761</v>
      </c>
      <c r="B17860" s="6">
        <v>9.8012054000000001E-2</v>
      </c>
      <c r="C17860" s="6">
        <v>8.0988563E-2</v>
      </c>
      <c r="D17860" s="6">
        <v>0.162685463</v>
      </c>
      <c r="E17860" s="6">
        <v>0.66995671400000001</v>
      </c>
      <c r="F17860" s="6">
        <v>0.65733777900000001</v>
      </c>
      <c r="G17860" s="2">
        <v>1008</v>
      </c>
      <c r="H17860" s="7">
        <v>50</v>
      </c>
    </row>
    <row r="17861" spans="1:8">
      <c r="A17861" s="6">
        <v>0.48491077199999999</v>
      </c>
      <c r="B17861" s="6">
        <v>0.39304943799999997</v>
      </c>
      <c r="C17861" s="6">
        <v>0.87770910499999999</v>
      </c>
      <c r="D17861" s="6">
        <v>0.62531269099999998</v>
      </c>
      <c r="E17861" s="6">
        <v>0.582545015</v>
      </c>
      <c r="F17861" s="6">
        <v>0.17057489200000001</v>
      </c>
      <c r="G17861" s="2">
        <v>1004</v>
      </c>
      <c r="H17861" s="7">
        <v>0</v>
      </c>
    </row>
    <row r="17862" spans="1:8">
      <c r="A17862" s="6">
        <v>0.85733809699999997</v>
      </c>
      <c r="B17862" s="6">
        <v>0.130442904</v>
      </c>
      <c r="C17862" s="6">
        <v>0.86283061999999999</v>
      </c>
      <c r="D17862" s="6">
        <v>0.15680012199999999</v>
      </c>
      <c r="E17862" s="6">
        <v>0.58645402999999996</v>
      </c>
      <c r="F17862" s="6">
        <v>0.15456784800000001</v>
      </c>
      <c r="G17862" s="2">
        <v>1002</v>
      </c>
      <c r="H17862" s="7">
        <v>150</v>
      </c>
    </row>
    <row r="17863" spans="1:8">
      <c r="A17863" s="6">
        <v>0.86396737300000004</v>
      </c>
      <c r="B17863" s="6">
        <v>0.85463823299999997</v>
      </c>
      <c r="C17863" s="6">
        <v>0.107719938</v>
      </c>
      <c r="D17863" s="6">
        <v>0.156237981</v>
      </c>
      <c r="E17863" s="6">
        <v>0.154272363</v>
      </c>
      <c r="F17863" s="6">
        <v>0.59373633699999995</v>
      </c>
      <c r="G17863" s="2">
        <v>1003</v>
      </c>
      <c r="H17863" s="7">
        <v>150</v>
      </c>
    </row>
    <row r="17864" spans="1:8">
      <c r="A17864" s="6">
        <v>0.148695829</v>
      </c>
      <c r="B17864" s="6">
        <v>0.13317590900000001</v>
      </c>
      <c r="C17864" s="6">
        <v>0.82560329399999999</v>
      </c>
      <c r="D17864" s="6">
        <v>0.60387257100000002</v>
      </c>
      <c r="E17864" s="6">
        <v>0.57498315300000002</v>
      </c>
      <c r="F17864" s="6">
        <v>0.119468347</v>
      </c>
      <c r="G17864" s="2">
        <v>1007</v>
      </c>
      <c r="H17864" s="7">
        <v>200</v>
      </c>
    </row>
    <row r="17865" spans="1:8">
      <c r="A17865" s="6">
        <v>0.84186250699999998</v>
      </c>
      <c r="B17865" s="6">
        <v>0.11379703200000001</v>
      </c>
      <c r="C17865" s="6">
        <v>0.10013602100000001</v>
      </c>
      <c r="D17865" s="6">
        <v>0.13516980300000001</v>
      </c>
      <c r="E17865" s="6">
        <v>0.62619900100000003</v>
      </c>
      <c r="F17865" s="6">
        <v>0.60086319099999996</v>
      </c>
      <c r="G17865" s="2">
        <v>1008</v>
      </c>
      <c r="H17865" s="7">
        <v>150</v>
      </c>
    </row>
    <row r="17866" spans="1:8">
      <c r="A17866" s="6">
        <v>0.85544073300000001</v>
      </c>
      <c r="B17866" s="6">
        <v>0.102882949</v>
      </c>
      <c r="C17866" s="6">
        <v>7.8893061E-2</v>
      </c>
      <c r="D17866" s="6">
        <v>0.14930179099999999</v>
      </c>
      <c r="E17866" s="6">
        <v>0.64334778299999995</v>
      </c>
      <c r="F17866" s="6">
        <v>0.62358465699999999</v>
      </c>
      <c r="G17866" s="2">
        <v>1008</v>
      </c>
      <c r="H17866" s="7">
        <v>100</v>
      </c>
    </row>
    <row r="17867" spans="1:8">
      <c r="A17867" s="6">
        <v>0.85693841900000001</v>
      </c>
      <c r="B17867" s="6">
        <v>7.9591072999999998E-2</v>
      </c>
      <c r="C17867" s="6">
        <v>7.1903051999999995E-2</v>
      </c>
      <c r="D17867" s="6">
        <v>0.14928260300000001</v>
      </c>
      <c r="E17867" s="6">
        <v>0.64789223900000004</v>
      </c>
      <c r="F17867" s="6">
        <v>0.62749209299999997</v>
      </c>
      <c r="G17867" s="2">
        <v>1008</v>
      </c>
      <c r="H17867" s="7">
        <v>100</v>
      </c>
    </row>
    <row r="17868" spans="1:8">
      <c r="A17868" s="6">
        <v>8.7612986000000004E-2</v>
      </c>
      <c r="B17868" s="6">
        <v>0.86858627200000005</v>
      </c>
      <c r="C17868" s="6">
        <v>8.5121084999999999E-2</v>
      </c>
      <c r="D17868" s="6">
        <v>0.664345564</v>
      </c>
      <c r="E17868" s="6">
        <v>0.16257826</v>
      </c>
      <c r="F17868" s="6">
        <v>0.67717402800000004</v>
      </c>
      <c r="G17868" s="2">
        <v>1009</v>
      </c>
      <c r="H17868" s="7">
        <v>50</v>
      </c>
    </row>
    <row r="17869" spans="1:8">
      <c r="A17869" s="6">
        <v>0.864468923</v>
      </c>
      <c r="B17869" s="6">
        <v>0.85553808399999998</v>
      </c>
      <c r="C17869" s="6">
        <v>0.111454674</v>
      </c>
      <c r="D17869" s="6">
        <v>0.156211778</v>
      </c>
      <c r="E17869" s="6">
        <v>0.155398534</v>
      </c>
      <c r="F17869" s="6">
        <v>0.59223889600000001</v>
      </c>
      <c r="G17869" s="2">
        <v>1003</v>
      </c>
      <c r="H17869" s="7">
        <v>150</v>
      </c>
    </row>
    <row r="17870" spans="1:8">
      <c r="A17870" s="6">
        <v>0.85893656699999998</v>
      </c>
      <c r="B17870" s="6">
        <v>0.84640455299999995</v>
      </c>
      <c r="C17870" s="6">
        <v>0.15404769900000001</v>
      </c>
      <c r="D17870" s="6">
        <v>0.152250149</v>
      </c>
      <c r="E17870" s="6">
        <v>0.151268491</v>
      </c>
      <c r="F17870" s="6">
        <v>0.56077640900000003</v>
      </c>
      <c r="G17870" s="2">
        <v>1003</v>
      </c>
      <c r="H17870" s="7">
        <v>200</v>
      </c>
    </row>
    <row r="17871" spans="1:8">
      <c r="A17871" s="6">
        <v>0.87740590600000001</v>
      </c>
      <c r="B17871" s="6">
        <v>0.48402956200000002</v>
      </c>
      <c r="C17871" s="6">
        <v>0.39990219799999999</v>
      </c>
      <c r="D17871" s="6">
        <v>0.170586765</v>
      </c>
      <c r="E17871" s="6">
        <v>0.60873783000000004</v>
      </c>
      <c r="F17871" s="6">
        <v>0.566088174</v>
      </c>
      <c r="G17871" s="2">
        <v>1005</v>
      </c>
      <c r="H17871" s="7">
        <v>50</v>
      </c>
    </row>
    <row r="17872" spans="1:8">
      <c r="A17872" s="6">
        <v>0.88117949200000001</v>
      </c>
      <c r="B17872" s="6">
        <v>4.8799999999999999E-6</v>
      </c>
      <c r="C17872" s="6">
        <v>4.9200000000000003E-6</v>
      </c>
      <c r="D17872" s="6">
        <v>0.17536944099999999</v>
      </c>
      <c r="E17872" s="6">
        <v>0.69910356299999998</v>
      </c>
      <c r="F17872" s="6">
        <v>0.699296629</v>
      </c>
      <c r="G17872" s="2">
        <v>1008</v>
      </c>
      <c r="H17872" s="7">
        <v>0</v>
      </c>
    </row>
    <row r="17873" spans="1:8">
      <c r="A17873" s="6">
        <v>7.0423120000000006E-2</v>
      </c>
      <c r="B17873" s="6">
        <v>6.5386409000000006E-2</v>
      </c>
      <c r="C17873" s="6">
        <v>8.5650878E-2</v>
      </c>
      <c r="D17873" s="6">
        <v>0.67034220899999997</v>
      </c>
      <c r="E17873" s="6">
        <v>0.67111188799999999</v>
      </c>
      <c r="F17873" s="6">
        <v>0.67271533699999997</v>
      </c>
      <c r="G17873" s="2">
        <v>1010</v>
      </c>
      <c r="H17873" s="7">
        <v>50</v>
      </c>
    </row>
    <row r="17874" spans="1:8">
      <c r="A17874" s="6">
        <v>5.1808893000000002E-2</v>
      </c>
      <c r="B17874" s="6">
        <v>5.3879100999999999E-2</v>
      </c>
      <c r="C17874" s="6">
        <v>5.8485745999999998E-2</v>
      </c>
      <c r="D17874" s="6">
        <v>0.65395688900000004</v>
      </c>
      <c r="E17874" s="6">
        <v>0.65433552399999995</v>
      </c>
      <c r="F17874" s="6">
        <v>0.65382971400000001</v>
      </c>
      <c r="G17874" s="2">
        <v>1010</v>
      </c>
      <c r="H17874" s="7">
        <v>100</v>
      </c>
    </row>
    <row r="17875" spans="1:8">
      <c r="A17875" s="6">
        <v>0.40569818899999999</v>
      </c>
      <c r="B17875" s="6">
        <v>0.87735116199999996</v>
      </c>
      <c r="C17875" s="6">
        <v>0.48078937199999999</v>
      </c>
      <c r="D17875" s="6">
        <v>0.53276750900000003</v>
      </c>
      <c r="E17875" s="6">
        <v>0.17055812300000001</v>
      </c>
      <c r="F17875" s="6">
        <v>0.57505682400000002</v>
      </c>
      <c r="G17875" s="2">
        <v>1006</v>
      </c>
      <c r="H17875" s="7">
        <v>150</v>
      </c>
    </row>
    <row r="17876" spans="1:8">
      <c r="A17876" s="6">
        <v>0.103115232</v>
      </c>
      <c r="B17876" s="6">
        <v>9.9096628000000006E-2</v>
      </c>
      <c r="C17876" s="6">
        <v>0.84153299199999998</v>
      </c>
      <c r="D17876" s="6">
        <v>0.62771068399999996</v>
      </c>
      <c r="E17876" s="6">
        <v>0.60259403</v>
      </c>
      <c r="F17876" s="6">
        <v>0.13496223600000001</v>
      </c>
      <c r="G17876" s="2">
        <v>1007</v>
      </c>
      <c r="H17876" s="7">
        <v>150</v>
      </c>
    </row>
    <row r="17877" spans="1:8">
      <c r="A17877" s="6">
        <v>0.88168350699999998</v>
      </c>
      <c r="B17877" s="6">
        <v>4.8999999999999997E-6</v>
      </c>
      <c r="C17877" s="6">
        <v>4.8199999999999996E-6</v>
      </c>
      <c r="D17877" s="6">
        <v>0.17530747299999999</v>
      </c>
      <c r="E17877" s="6">
        <v>0.69959103600000005</v>
      </c>
      <c r="F17877" s="6">
        <v>0.69968995099999998</v>
      </c>
      <c r="G17877" s="2">
        <v>1008</v>
      </c>
      <c r="H17877" s="7">
        <v>0</v>
      </c>
    </row>
    <row r="17878" spans="1:8">
      <c r="A17878" s="6">
        <v>0.87281564099999998</v>
      </c>
      <c r="B17878" s="6">
        <v>0.875404603</v>
      </c>
      <c r="C17878" s="6">
        <v>4.6914747999999999E-2</v>
      </c>
      <c r="D17878" s="6">
        <v>0.16517479299999999</v>
      </c>
      <c r="E17878" s="6">
        <v>0.16835771799999999</v>
      </c>
      <c r="F17878" s="6">
        <v>0.658411831</v>
      </c>
      <c r="G17878" s="2">
        <v>1003</v>
      </c>
      <c r="H17878" s="7">
        <v>50</v>
      </c>
    </row>
    <row r="17879" spans="1:8">
      <c r="A17879" s="6">
        <v>0.15394540800000001</v>
      </c>
      <c r="B17879" s="6">
        <v>0.85990605399999998</v>
      </c>
      <c r="C17879" s="6">
        <v>0.84689109600000001</v>
      </c>
      <c r="D17879" s="6">
        <v>0.56082806600000001</v>
      </c>
      <c r="E17879" s="6">
        <v>0.152717411</v>
      </c>
      <c r="F17879" s="6">
        <v>0.151819224</v>
      </c>
      <c r="G17879" s="2">
        <v>1001</v>
      </c>
      <c r="H17879" s="7">
        <v>200</v>
      </c>
    </row>
    <row r="17880" spans="1:8">
      <c r="A17880" s="6">
        <v>0.43705833799999999</v>
      </c>
      <c r="B17880" s="6">
        <v>0.446284338</v>
      </c>
      <c r="C17880" s="6">
        <v>0.87727402600000004</v>
      </c>
      <c r="D17880" s="6">
        <v>0.57574253200000003</v>
      </c>
      <c r="E17880" s="6">
        <v>0.54600460900000003</v>
      </c>
      <c r="F17880" s="6">
        <v>0.17058240699999999</v>
      </c>
      <c r="G17880" s="2">
        <v>1004</v>
      </c>
      <c r="H17880" s="7">
        <v>150</v>
      </c>
    </row>
    <row r="17881" spans="1:8">
      <c r="A17881" s="6">
        <v>0.87771405999999996</v>
      </c>
      <c r="B17881" s="6">
        <v>0.47038540499999998</v>
      </c>
      <c r="C17881" s="6">
        <v>0.41983559799999998</v>
      </c>
      <c r="D17881" s="6">
        <v>0.17066415099999999</v>
      </c>
      <c r="E17881" s="6">
        <v>0.55959159199999997</v>
      </c>
      <c r="F17881" s="6">
        <v>0.52095171299999998</v>
      </c>
      <c r="G17881" s="2">
        <v>1005</v>
      </c>
      <c r="H17881" s="7">
        <v>200</v>
      </c>
    </row>
    <row r="17882" spans="1:8">
      <c r="A17882" s="6">
        <v>0.45983800400000002</v>
      </c>
      <c r="B17882" s="6">
        <v>0.42984357299999998</v>
      </c>
      <c r="C17882" s="6">
        <v>0.87804910700000005</v>
      </c>
      <c r="D17882" s="6">
        <v>0.55981341799999995</v>
      </c>
      <c r="E17882" s="6">
        <v>0.52433740600000001</v>
      </c>
      <c r="F17882" s="6">
        <v>0.17076433499999999</v>
      </c>
      <c r="G17882" s="2">
        <v>1004</v>
      </c>
      <c r="H17882" s="7">
        <v>200</v>
      </c>
    </row>
    <row r="17883" spans="1:8">
      <c r="A17883" s="6">
        <v>0.85609397600000003</v>
      </c>
      <c r="B17883" s="6">
        <v>9.1274383000000001E-2</v>
      </c>
      <c r="C17883" s="6">
        <v>7.4094754999999998E-2</v>
      </c>
      <c r="D17883" s="6">
        <v>0.149406437</v>
      </c>
      <c r="E17883" s="6">
        <v>0.64565924699999999</v>
      </c>
      <c r="F17883" s="6">
        <v>0.62559522999999995</v>
      </c>
      <c r="G17883" s="2">
        <v>1008</v>
      </c>
      <c r="H17883" s="7">
        <v>100</v>
      </c>
    </row>
    <row r="17884" spans="1:8">
      <c r="A17884" s="6">
        <v>0.10312584800000001</v>
      </c>
      <c r="B17884" s="6">
        <v>9.9183821000000005E-2</v>
      </c>
      <c r="C17884" s="6">
        <v>0.84152327999999998</v>
      </c>
      <c r="D17884" s="6">
        <v>0.62774409200000003</v>
      </c>
      <c r="E17884" s="6">
        <v>0.60245663000000005</v>
      </c>
      <c r="F17884" s="6">
        <v>0.135034128</v>
      </c>
      <c r="G17884" s="2">
        <v>1007</v>
      </c>
      <c r="H17884" s="7">
        <v>150</v>
      </c>
    </row>
    <row r="17885" spans="1:8">
      <c r="A17885" s="6">
        <v>0.86399864699999995</v>
      </c>
      <c r="B17885" s="6">
        <v>0.85644248099999998</v>
      </c>
      <c r="C17885" s="6">
        <v>0.123133089</v>
      </c>
      <c r="D17885" s="6">
        <v>0.155803202</v>
      </c>
      <c r="E17885" s="6">
        <v>0.15660996099999999</v>
      </c>
      <c r="F17885" s="6">
        <v>0.58839151099999998</v>
      </c>
      <c r="G17885" s="2">
        <v>1003</v>
      </c>
      <c r="H17885" s="7">
        <v>150</v>
      </c>
    </row>
    <row r="17886" spans="1:8">
      <c r="A17886" s="6">
        <v>0.43710252700000002</v>
      </c>
      <c r="B17886" s="6">
        <v>0.44635445000000001</v>
      </c>
      <c r="C17886" s="6">
        <v>0.87739098699999996</v>
      </c>
      <c r="D17886" s="6">
        <v>0.57577666599999999</v>
      </c>
      <c r="E17886" s="6">
        <v>0.54604365799999999</v>
      </c>
      <c r="F17886" s="6">
        <v>0.170620418</v>
      </c>
      <c r="G17886" s="2">
        <v>1004</v>
      </c>
      <c r="H17886" s="7">
        <v>150</v>
      </c>
    </row>
    <row r="17887" spans="1:8">
      <c r="A17887" s="6">
        <v>0.873689995</v>
      </c>
      <c r="B17887" s="6">
        <v>0.87369168200000002</v>
      </c>
      <c r="C17887" s="6">
        <v>0.87296377199999997</v>
      </c>
      <c r="D17887" s="6">
        <v>0.18841645500000001</v>
      </c>
      <c r="E17887" s="6">
        <v>0.18872250099999999</v>
      </c>
      <c r="F17887" s="6">
        <v>0.18754291000000001</v>
      </c>
      <c r="G17887" s="2">
        <v>1000</v>
      </c>
      <c r="H17887" s="7">
        <v>0</v>
      </c>
    </row>
    <row r="17888" spans="1:8">
      <c r="A17888" s="6">
        <v>0.87733786000000002</v>
      </c>
      <c r="B17888" s="6">
        <v>0.43706609000000002</v>
      </c>
      <c r="C17888" s="6">
        <v>0.44633884800000001</v>
      </c>
      <c r="D17888" s="6">
        <v>0.17058734</v>
      </c>
      <c r="E17888" s="6">
        <v>0.57572544599999997</v>
      </c>
      <c r="F17888" s="6">
        <v>0.54607967700000004</v>
      </c>
      <c r="G17888" s="2">
        <v>1005</v>
      </c>
      <c r="H17888" s="7">
        <v>150</v>
      </c>
    </row>
    <row r="17889" spans="1:8">
      <c r="A17889" s="6">
        <v>0.877617906</v>
      </c>
      <c r="B17889" s="6">
        <v>0.46210581699999997</v>
      </c>
      <c r="C17889" s="6">
        <v>0.41553891599999998</v>
      </c>
      <c r="D17889" s="6">
        <v>0.170731824</v>
      </c>
      <c r="E17889" s="6">
        <v>0.62633187599999995</v>
      </c>
      <c r="F17889" s="6">
        <v>0.58967410399999998</v>
      </c>
      <c r="G17889" s="2">
        <v>1005</v>
      </c>
      <c r="H17889" s="7">
        <v>0</v>
      </c>
    </row>
    <row r="17890" spans="1:8">
      <c r="A17890" s="6">
        <v>0.82556459199999999</v>
      </c>
      <c r="B17890" s="6">
        <v>0.137045691</v>
      </c>
      <c r="C17890" s="6">
        <v>0.13043148099999999</v>
      </c>
      <c r="D17890" s="6">
        <v>0.11865640700000001</v>
      </c>
      <c r="E17890" s="6">
        <v>0.60573226599999996</v>
      </c>
      <c r="F17890" s="6">
        <v>0.57631859399999996</v>
      </c>
      <c r="G17890" s="2">
        <v>1008</v>
      </c>
      <c r="H17890" s="7">
        <v>200</v>
      </c>
    </row>
    <row r="17891" spans="1:8">
      <c r="A17891" s="6">
        <v>0.85586130500000002</v>
      </c>
      <c r="B17891" s="6">
        <v>6.8695581000000006E-2</v>
      </c>
      <c r="C17891" s="6">
        <v>7.1947129999999998E-2</v>
      </c>
      <c r="D17891" s="6">
        <v>0.149248832</v>
      </c>
      <c r="E17891" s="6">
        <v>0.65014972500000001</v>
      </c>
      <c r="F17891" s="6">
        <v>0.62985357500000005</v>
      </c>
      <c r="G17891" s="2">
        <v>1008</v>
      </c>
      <c r="H17891" s="7">
        <v>100</v>
      </c>
    </row>
    <row r="17892" spans="1:8">
      <c r="A17892" s="6">
        <v>0.49700854700000002</v>
      </c>
      <c r="B17892" s="6">
        <v>0.51242174399999996</v>
      </c>
      <c r="C17892" s="6">
        <v>0.87747237300000003</v>
      </c>
      <c r="D17892" s="6">
        <v>0.55954772799999997</v>
      </c>
      <c r="E17892" s="6">
        <v>0.53139094099999995</v>
      </c>
      <c r="F17892" s="6">
        <v>0.170609445</v>
      </c>
      <c r="G17892" s="2">
        <v>1004</v>
      </c>
      <c r="H17892" s="7">
        <v>200</v>
      </c>
    </row>
    <row r="17893" spans="1:8">
      <c r="A17893" s="6">
        <v>0.43924013099999998</v>
      </c>
      <c r="B17893" s="6">
        <v>0.87851100900000001</v>
      </c>
      <c r="C17893" s="6">
        <v>0.43924483800000003</v>
      </c>
      <c r="D17893" s="6">
        <v>0.59630806999999997</v>
      </c>
      <c r="E17893" s="6">
        <v>0.171120297</v>
      </c>
      <c r="F17893" s="6">
        <v>0.62675219800000004</v>
      </c>
      <c r="G17893" s="2">
        <v>1006</v>
      </c>
      <c r="H17893" s="7">
        <v>0</v>
      </c>
    </row>
    <row r="17894" spans="1:8">
      <c r="A17894" s="6">
        <v>0.124574146</v>
      </c>
      <c r="B17894" s="6">
        <v>0.29662134600000001</v>
      </c>
      <c r="C17894" s="6">
        <v>0.20462285599999999</v>
      </c>
      <c r="D17894" s="6">
        <v>0.621709081</v>
      </c>
      <c r="E17894" s="6">
        <v>0.62707418000000004</v>
      </c>
      <c r="F17894" s="6">
        <v>0.62487176200000005</v>
      </c>
      <c r="G17894" s="2">
        <v>1010</v>
      </c>
      <c r="H17894" s="7">
        <v>200</v>
      </c>
    </row>
    <row r="17895" spans="1:8">
      <c r="A17895" s="6">
        <v>0.86271385599999995</v>
      </c>
      <c r="B17895" s="6">
        <v>0.85724114699999998</v>
      </c>
      <c r="C17895" s="6">
        <v>0.13038671600000001</v>
      </c>
      <c r="D17895" s="6">
        <v>0.154632305</v>
      </c>
      <c r="E17895" s="6">
        <v>0.1567376</v>
      </c>
      <c r="F17895" s="6">
        <v>0.58647180099999996</v>
      </c>
      <c r="G17895" s="2">
        <v>1003</v>
      </c>
      <c r="H17895" s="7">
        <v>150</v>
      </c>
    </row>
    <row r="17896" spans="1:8">
      <c r="A17896" s="6">
        <v>0.87740510000000005</v>
      </c>
      <c r="B17896" s="6">
        <v>0.45074114500000001</v>
      </c>
      <c r="C17896" s="6">
        <v>0.43245655500000002</v>
      </c>
      <c r="D17896" s="6">
        <v>0.17055994099999999</v>
      </c>
      <c r="E17896" s="6">
        <v>0.60976406100000002</v>
      </c>
      <c r="F17896" s="6">
        <v>0.57635477000000002</v>
      </c>
      <c r="G17896" s="2">
        <v>1005</v>
      </c>
      <c r="H17896" s="7">
        <v>50</v>
      </c>
    </row>
    <row r="17897" spans="1:8">
      <c r="A17897" s="6">
        <v>0.87735242700000005</v>
      </c>
      <c r="B17897" s="6">
        <v>0.48394182099999999</v>
      </c>
      <c r="C17897" s="6">
        <v>0.39989551699999998</v>
      </c>
      <c r="D17897" s="6">
        <v>0.17049054799999999</v>
      </c>
      <c r="E17897" s="6">
        <v>0.60821163300000003</v>
      </c>
      <c r="F17897" s="6">
        <v>0.56546556699999995</v>
      </c>
      <c r="G17897" s="2">
        <v>1005</v>
      </c>
      <c r="H17897" s="7">
        <v>50</v>
      </c>
    </row>
    <row r="17898" spans="1:8">
      <c r="A17898" s="6">
        <v>0.84523408799999999</v>
      </c>
      <c r="B17898" s="6">
        <v>0.147487444</v>
      </c>
      <c r="C17898" s="6">
        <v>0.85866996900000003</v>
      </c>
      <c r="D17898" s="6">
        <v>0.15027193899999999</v>
      </c>
      <c r="E17898" s="6">
        <v>0.562794138</v>
      </c>
      <c r="F17898" s="6">
        <v>0.15242293800000001</v>
      </c>
      <c r="G17898" s="2">
        <v>1002</v>
      </c>
      <c r="H17898" s="7">
        <v>200</v>
      </c>
    </row>
    <row r="17899" spans="1:8">
      <c r="A17899" s="6">
        <v>0.87735887199999996</v>
      </c>
      <c r="B17899" s="6">
        <v>0.45913020999999998</v>
      </c>
      <c r="C17899" s="6">
        <v>0.42214362700000002</v>
      </c>
      <c r="D17899" s="6">
        <v>0.17039728300000001</v>
      </c>
      <c r="E17899" s="6">
        <v>0.59059035199999999</v>
      </c>
      <c r="F17899" s="6">
        <v>0.55477061999999999</v>
      </c>
      <c r="G17899" s="2">
        <v>1005</v>
      </c>
      <c r="H17899" s="7">
        <v>100</v>
      </c>
    </row>
    <row r="17900" spans="1:8">
      <c r="A17900" s="6">
        <v>0.86343700000000001</v>
      </c>
      <c r="B17900" s="6">
        <v>0.86359078199999995</v>
      </c>
      <c r="C17900" s="6">
        <v>0.86336791700000004</v>
      </c>
      <c r="D17900" s="6">
        <v>0.21901678299999999</v>
      </c>
      <c r="E17900" s="6">
        <v>0.219404086</v>
      </c>
      <c r="F17900" s="6">
        <v>0.21900657100000001</v>
      </c>
      <c r="G17900" s="2">
        <v>1000</v>
      </c>
      <c r="H17900" s="7">
        <v>0</v>
      </c>
    </row>
    <row r="17901" spans="1:8">
      <c r="A17901" s="6">
        <v>5.4999999999999999E-6</v>
      </c>
      <c r="B17901" s="6">
        <v>0.87631912700000003</v>
      </c>
      <c r="C17901" s="6">
        <v>0.88410937999999994</v>
      </c>
      <c r="D17901" s="6">
        <v>0.69937068400000002</v>
      </c>
      <c r="E17901" s="6">
        <v>0.17054200799999999</v>
      </c>
      <c r="F17901" s="6">
        <v>0.175536204</v>
      </c>
      <c r="G17901" s="2">
        <v>1001</v>
      </c>
      <c r="H17901" s="7">
        <v>0</v>
      </c>
    </row>
    <row r="17902" spans="1:8">
      <c r="A17902" s="6">
        <v>0.41552951300000002</v>
      </c>
      <c r="B17902" s="6">
        <v>0.87724824899999998</v>
      </c>
      <c r="C17902" s="6">
        <v>0.46989977199999999</v>
      </c>
      <c r="D17902" s="6">
        <v>0.53599184600000005</v>
      </c>
      <c r="E17902" s="6">
        <v>0.17050367299999999</v>
      </c>
      <c r="F17902" s="6">
        <v>0.57523423100000004</v>
      </c>
      <c r="G17902" s="2">
        <v>1006</v>
      </c>
      <c r="H17902" s="7">
        <v>150</v>
      </c>
    </row>
    <row r="17903" spans="1:8">
      <c r="A17903" s="6">
        <v>0.46592699599999998</v>
      </c>
      <c r="B17903" s="6">
        <v>0.42451085599999999</v>
      </c>
      <c r="C17903" s="6">
        <v>0.87737036300000004</v>
      </c>
      <c r="D17903" s="6">
        <v>0.60878825800000003</v>
      </c>
      <c r="E17903" s="6">
        <v>0.57216033499999996</v>
      </c>
      <c r="F17903" s="6">
        <v>0.17058732800000001</v>
      </c>
      <c r="G17903" s="2">
        <v>1004</v>
      </c>
      <c r="H17903" s="7">
        <v>50</v>
      </c>
    </row>
    <row r="17904" spans="1:8">
      <c r="A17904" s="6">
        <v>0.13852389900000001</v>
      </c>
      <c r="B17904" s="6">
        <v>0.13111445399999999</v>
      </c>
      <c r="C17904" s="6">
        <v>0.82490814899999998</v>
      </c>
      <c r="D17904" s="6">
        <v>0.60427515499999995</v>
      </c>
      <c r="E17904" s="6">
        <v>0.57714782799999997</v>
      </c>
      <c r="F17904" s="6">
        <v>0.118804358</v>
      </c>
      <c r="G17904" s="2">
        <v>1007</v>
      </c>
      <c r="H17904" s="7">
        <v>200</v>
      </c>
    </row>
    <row r="17905" spans="1:8">
      <c r="A17905" s="6">
        <v>0.14184709100000001</v>
      </c>
      <c r="B17905" s="6">
        <v>0.86111432300000001</v>
      </c>
      <c r="C17905" s="6">
        <v>0.844601402</v>
      </c>
      <c r="D17905" s="6">
        <v>0.56456163999999998</v>
      </c>
      <c r="E17905" s="6">
        <v>0.154174898</v>
      </c>
      <c r="F17905" s="6">
        <v>0.15005823099999999</v>
      </c>
      <c r="G17905" s="2">
        <v>1001</v>
      </c>
      <c r="H17905" s="7">
        <v>200</v>
      </c>
    </row>
    <row r="17906" spans="1:8">
      <c r="A17906" s="6">
        <v>0.84446445199999998</v>
      </c>
      <c r="B17906" s="6">
        <v>0.846461625</v>
      </c>
      <c r="C17906" s="6">
        <v>0.84558793399999999</v>
      </c>
      <c r="D17906" s="6">
        <v>0.25675898800000002</v>
      </c>
      <c r="E17906" s="6">
        <v>0.25705555600000002</v>
      </c>
      <c r="F17906" s="6">
        <v>0.25718871100000001</v>
      </c>
      <c r="G17906" s="2">
        <v>1000</v>
      </c>
      <c r="H17906" s="7">
        <v>0</v>
      </c>
    </row>
    <row r="17907" spans="1:8">
      <c r="A17907" s="6">
        <v>7.2557186999999995E-2</v>
      </c>
      <c r="B17907" s="6">
        <v>0.85609275200000001</v>
      </c>
      <c r="C17907" s="6">
        <v>7.1179392999999994E-2</v>
      </c>
      <c r="D17907" s="6">
        <v>0.62976863000000005</v>
      </c>
      <c r="E17907" s="6">
        <v>0.14920646200000001</v>
      </c>
      <c r="F17907" s="6">
        <v>0.64985439099999998</v>
      </c>
      <c r="G17907" s="2">
        <v>1009</v>
      </c>
      <c r="H17907" s="7">
        <v>100</v>
      </c>
    </row>
    <row r="17908" spans="1:8">
      <c r="A17908" s="6">
        <v>0.459058199</v>
      </c>
      <c r="B17908" s="6">
        <v>0.42212514400000001</v>
      </c>
      <c r="C17908" s="6">
        <v>0.877614907</v>
      </c>
      <c r="D17908" s="6">
        <v>0.59085602599999998</v>
      </c>
      <c r="E17908" s="6">
        <v>0.55501682699999999</v>
      </c>
      <c r="F17908" s="6">
        <v>0.17056739300000001</v>
      </c>
      <c r="G17908" s="2">
        <v>1004</v>
      </c>
      <c r="H17908" s="7">
        <v>100</v>
      </c>
    </row>
    <row r="17909" spans="1:8">
      <c r="A17909" s="6">
        <v>0.43886927399999998</v>
      </c>
      <c r="B17909" s="6">
        <v>0.87776958999999999</v>
      </c>
      <c r="C17909" s="6">
        <v>0.43887399799999999</v>
      </c>
      <c r="D17909" s="6">
        <v>0.596462041</v>
      </c>
      <c r="E17909" s="6">
        <v>0.17056618000000001</v>
      </c>
      <c r="F17909" s="6">
        <v>0.62658656300000004</v>
      </c>
      <c r="G17909" s="2">
        <v>1006</v>
      </c>
      <c r="H17909" s="7">
        <v>0</v>
      </c>
    </row>
    <row r="17910" spans="1:8">
      <c r="A17910" s="6">
        <v>0.123504379</v>
      </c>
      <c r="B17910" s="6">
        <v>0.29759748800000002</v>
      </c>
      <c r="C17910" s="6">
        <v>0.207480517</v>
      </c>
      <c r="D17910" s="6">
        <v>0.62131004400000001</v>
      </c>
      <c r="E17910" s="6">
        <v>0.62247763499999997</v>
      </c>
      <c r="F17910" s="6">
        <v>0.62233976199999996</v>
      </c>
      <c r="G17910" s="2">
        <v>1010</v>
      </c>
      <c r="H17910" s="7">
        <v>200</v>
      </c>
    </row>
    <row r="17911" spans="1:8">
      <c r="A17911" s="6">
        <v>0.86399134</v>
      </c>
      <c r="B17911" s="6">
        <v>0.85720606799999999</v>
      </c>
      <c r="C17911" s="6">
        <v>0.13036909699999999</v>
      </c>
      <c r="D17911" s="6">
        <v>0.155113578</v>
      </c>
      <c r="E17911" s="6">
        <v>0.156864751</v>
      </c>
      <c r="F17911" s="6">
        <v>0.58650014800000005</v>
      </c>
      <c r="G17911" s="2">
        <v>1003</v>
      </c>
      <c r="H17911" s="7">
        <v>150</v>
      </c>
    </row>
    <row r="17912" spans="1:8">
      <c r="A17912" s="6">
        <v>0.87756518900000002</v>
      </c>
      <c r="B17912" s="6">
        <v>0.48482252399999998</v>
      </c>
      <c r="C17912" s="6">
        <v>0.39299501199999998</v>
      </c>
      <c r="D17912" s="6">
        <v>0.170788514</v>
      </c>
      <c r="E17912" s="6">
        <v>0.62505445000000004</v>
      </c>
      <c r="F17912" s="6">
        <v>0.582527982</v>
      </c>
      <c r="G17912" s="2">
        <v>1005</v>
      </c>
      <c r="H17912" s="7">
        <v>0</v>
      </c>
    </row>
    <row r="17913" spans="1:8">
      <c r="A17913" s="6">
        <v>0.87184745399999997</v>
      </c>
      <c r="B17913" s="6">
        <v>0.87350193399999998</v>
      </c>
      <c r="C17913" s="6">
        <v>4.7076034000000003E-2</v>
      </c>
      <c r="D17913" s="6">
        <v>0.16529777900000001</v>
      </c>
      <c r="E17913" s="6">
        <v>0.168265675</v>
      </c>
      <c r="F17913" s="6">
        <v>0.65881272000000002</v>
      </c>
      <c r="G17913" s="2">
        <v>1003</v>
      </c>
      <c r="H17913" s="7">
        <v>50</v>
      </c>
    </row>
    <row r="17914" spans="1:8">
      <c r="A17914" s="6">
        <v>0.86874342599999999</v>
      </c>
      <c r="B17914" s="6">
        <v>7.6743584000000004E-2</v>
      </c>
      <c r="C17914" s="6">
        <v>8.0530209000000005E-2</v>
      </c>
      <c r="D17914" s="6">
        <v>0.16258041000000001</v>
      </c>
      <c r="E17914" s="6">
        <v>0.67601921799999998</v>
      </c>
      <c r="F17914" s="6">
        <v>0.66429207499999998</v>
      </c>
      <c r="G17914" s="2">
        <v>1008</v>
      </c>
      <c r="H17914" s="7">
        <v>50</v>
      </c>
    </row>
    <row r="17915" spans="1:8">
      <c r="A17915" s="6">
        <v>0.43956070899999999</v>
      </c>
      <c r="B17915" s="6">
        <v>0.87739779699999998</v>
      </c>
      <c r="C17915" s="6">
        <v>0.44875395800000001</v>
      </c>
      <c r="D17915" s="6">
        <v>0.52754083100000004</v>
      </c>
      <c r="E17915" s="6">
        <v>0.17083811500000001</v>
      </c>
      <c r="F17915" s="6">
        <v>0.56001343000000003</v>
      </c>
      <c r="G17915" s="2">
        <v>1006</v>
      </c>
      <c r="H17915" s="7">
        <v>200</v>
      </c>
    </row>
    <row r="17916" spans="1:8">
      <c r="A17916" s="6">
        <v>1.4541699999999999E-2</v>
      </c>
      <c r="B17916" s="6">
        <v>1.4338607999999999E-2</v>
      </c>
      <c r="C17916" s="6">
        <v>0.88255987700000005</v>
      </c>
      <c r="D17916" s="6">
        <v>0.69735170599999996</v>
      </c>
      <c r="E17916" s="6">
        <v>0.69685153</v>
      </c>
      <c r="F17916" s="6">
        <v>0.175371152</v>
      </c>
      <c r="G17916" s="2">
        <v>1007</v>
      </c>
      <c r="H17916" s="7">
        <v>0</v>
      </c>
    </row>
    <row r="17917" spans="1:8">
      <c r="A17917" s="6">
        <v>0.44691207199999999</v>
      </c>
      <c r="B17917" s="6">
        <v>0.87736508800000002</v>
      </c>
      <c r="C17917" s="6">
        <v>0.44413990199999998</v>
      </c>
      <c r="D17917" s="6">
        <v>0.57660757100000004</v>
      </c>
      <c r="E17917" s="6">
        <v>0.17054445800000001</v>
      </c>
      <c r="F17917" s="6">
        <v>0.60699409999999998</v>
      </c>
      <c r="G17917" s="2">
        <v>1006</v>
      </c>
      <c r="H17917" s="7">
        <v>50</v>
      </c>
    </row>
    <row r="17918" spans="1:8">
      <c r="A17918" s="6">
        <v>0.86293635899999999</v>
      </c>
      <c r="B17918" s="6">
        <v>0.85718419700000004</v>
      </c>
      <c r="C17918" s="6">
        <v>0.130353938</v>
      </c>
      <c r="D17918" s="6">
        <v>0.15456313999999999</v>
      </c>
      <c r="E17918" s="6">
        <v>0.156623927</v>
      </c>
      <c r="F17918" s="6">
        <v>0.58655990599999996</v>
      </c>
      <c r="G17918" s="2">
        <v>1003</v>
      </c>
      <c r="H17918" s="7">
        <v>150</v>
      </c>
    </row>
    <row r="17919" spans="1:8">
      <c r="A17919" s="6">
        <v>0.44389303600000002</v>
      </c>
      <c r="B17919" s="6">
        <v>0.44645844099999998</v>
      </c>
      <c r="C17919" s="6">
        <v>0.87736299699999998</v>
      </c>
      <c r="D17919" s="6">
        <v>0.60850822199999999</v>
      </c>
      <c r="E17919" s="6">
        <v>0.57789902800000004</v>
      </c>
      <c r="F17919" s="6">
        <v>0.170580536</v>
      </c>
      <c r="G17919" s="2">
        <v>1004</v>
      </c>
      <c r="H17919" s="7">
        <v>50</v>
      </c>
    </row>
    <row r="17920" spans="1:8">
      <c r="A17920" s="6">
        <v>0.137207255</v>
      </c>
      <c r="B17920" s="6">
        <v>0.86034006299999999</v>
      </c>
      <c r="C17920" s="6">
        <v>0.84460668800000005</v>
      </c>
      <c r="D17920" s="6">
        <v>0.56643250300000003</v>
      </c>
      <c r="E17920" s="6">
        <v>0.15384229799999999</v>
      </c>
      <c r="F17920" s="6">
        <v>0.14862773000000001</v>
      </c>
      <c r="G17920" s="2">
        <v>1001</v>
      </c>
      <c r="H17920" s="7">
        <v>200</v>
      </c>
    </row>
    <row r="17921" spans="1:8">
      <c r="A17921" s="6">
        <v>0.85527632399999998</v>
      </c>
      <c r="B17921" s="6">
        <v>6.4281128000000007E-2</v>
      </c>
      <c r="C17921" s="6">
        <v>7.7953472999999995E-2</v>
      </c>
      <c r="D17921" s="6">
        <v>0.14886796399999999</v>
      </c>
      <c r="E17921" s="6">
        <v>0.653415207</v>
      </c>
      <c r="F17921" s="6">
        <v>0.63241077400000001</v>
      </c>
      <c r="G17921" s="2">
        <v>1008</v>
      </c>
      <c r="H17921" s="7">
        <v>100</v>
      </c>
    </row>
    <row r="17922" spans="1:8">
      <c r="A17922" s="6">
        <v>0.85608473799999996</v>
      </c>
      <c r="B17922" s="6">
        <v>9.1319213999999996E-2</v>
      </c>
      <c r="C17922" s="6">
        <v>7.4117105000000003E-2</v>
      </c>
      <c r="D17922" s="6">
        <v>0.14922808200000001</v>
      </c>
      <c r="E17922" s="6">
        <v>0.646000452</v>
      </c>
      <c r="F17922" s="6">
        <v>0.62570521099999998</v>
      </c>
      <c r="G17922" s="2">
        <v>1008</v>
      </c>
      <c r="H17922" s="7">
        <v>100</v>
      </c>
    </row>
    <row r="17923" spans="1:8">
      <c r="A17923" s="6">
        <v>0.86590710900000001</v>
      </c>
      <c r="B17923" s="6">
        <v>8.1515274999999998E-2</v>
      </c>
      <c r="C17923" s="6">
        <v>0.86724722600000004</v>
      </c>
      <c r="D17923" s="6">
        <v>0.161532647</v>
      </c>
      <c r="E17923" s="6">
        <v>0.62148941199999996</v>
      </c>
      <c r="F17923" s="6">
        <v>0.15940021600000001</v>
      </c>
      <c r="G17923" s="2">
        <v>1002</v>
      </c>
      <c r="H17923" s="7">
        <v>100</v>
      </c>
    </row>
    <row r="17924" spans="1:8">
      <c r="A17924" s="6">
        <v>0.48075536200000002</v>
      </c>
      <c r="B17924" s="6">
        <v>0.40136185800000002</v>
      </c>
      <c r="C17924" s="6">
        <v>0.87742388000000004</v>
      </c>
      <c r="D17924" s="6">
        <v>0.59004250199999997</v>
      </c>
      <c r="E17924" s="6">
        <v>0.54803633699999998</v>
      </c>
      <c r="F17924" s="6">
        <v>0.17088841699999999</v>
      </c>
      <c r="G17924" s="2">
        <v>1004</v>
      </c>
      <c r="H17924" s="7">
        <v>100</v>
      </c>
    </row>
    <row r="17925" spans="1:8">
      <c r="A17925" s="6">
        <v>0.88483432900000003</v>
      </c>
      <c r="B17925" s="6">
        <v>1.3705932000000001E-2</v>
      </c>
      <c r="C17925" s="6">
        <v>0.877209189</v>
      </c>
      <c r="D17925" s="6">
        <v>0.175601649</v>
      </c>
      <c r="E17925" s="6">
        <v>0.69732066699999995</v>
      </c>
      <c r="F17925" s="6">
        <v>0.17115793000000001</v>
      </c>
      <c r="G17925" s="2">
        <v>1002</v>
      </c>
      <c r="H17925" s="7">
        <v>0</v>
      </c>
    </row>
    <row r="17926" spans="1:8">
      <c r="A17926" s="6">
        <v>0.12720557299999999</v>
      </c>
      <c r="B17926" s="6">
        <v>0.30393488499999999</v>
      </c>
      <c r="C17926" s="6">
        <v>0.20870272100000001</v>
      </c>
      <c r="D17926" s="6">
        <v>0.62131616999999995</v>
      </c>
      <c r="E17926" s="6">
        <v>0.62450252699999997</v>
      </c>
      <c r="F17926" s="6">
        <v>0.62473183700000001</v>
      </c>
      <c r="G17926" s="2">
        <v>1010</v>
      </c>
      <c r="H17926" s="7">
        <v>200</v>
      </c>
    </row>
    <row r="17927" spans="1:8">
      <c r="A17927" s="6">
        <v>0.87793277599999997</v>
      </c>
      <c r="B17927" s="6">
        <v>0.480999697</v>
      </c>
      <c r="C17927" s="6">
        <v>0.401993351</v>
      </c>
      <c r="D17927" s="6">
        <v>0.170787576</v>
      </c>
      <c r="E17927" s="6">
        <v>0.58969101599999996</v>
      </c>
      <c r="F17927" s="6">
        <v>0.547926939</v>
      </c>
      <c r="G17927" s="2">
        <v>1005</v>
      </c>
      <c r="H17927" s="7">
        <v>100</v>
      </c>
    </row>
    <row r="17928" spans="1:8">
      <c r="A17928" s="6">
        <v>0.86675399799999997</v>
      </c>
      <c r="B17928" s="6">
        <v>0.86602788600000002</v>
      </c>
      <c r="C17928" s="6">
        <v>8.8417580999999995E-2</v>
      </c>
      <c r="D17928" s="6">
        <v>0.159479869</v>
      </c>
      <c r="E17928" s="6">
        <v>0.16202361600000001</v>
      </c>
      <c r="F17928" s="6">
        <v>0.61911917900000002</v>
      </c>
      <c r="G17928" s="2">
        <v>1003</v>
      </c>
      <c r="H17928" s="7">
        <v>100</v>
      </c>
    </row>
    <row r="17929" spans="1:8">
      <c r="A17929" s="6">
        <v>0.130418171</v>
      </c>
      <c r="B17929" s="6">
        <v>0.86429035399999998</v>
      </c>
      <c r="C17929" s="6">
        <v>0.85820840700000001</v>
      </c>
      <c r="D17929" s="6">
        <v>0.58650734100000002</v>
      </c>
      <c r="E17929" s="6">
        <v>0.15518589599999999</v>
      </c>
      <c r="F17929" s="6">
        <v>0.15733244599999999</v>
      </c>
      <c r="G17929" s="2">
        <v>1001</v>
      </c>
      <c r="H17929" s="7">
        <v>150</v>
      </c>
    </row>
    <row r="17930" spans="1:8">
      <c r="A17930" s="6">
        <v>0.82580506099999995</v>
      </c>
      <c r="B17930" s="6">
        <v>0.19155844</v>
      </c>
      <c r="C17930" s="6">
        <v>0.18974402400000001</v>
      </c>
      <c r="D17930" s="6">
        <v>0.118829355</v>
      </c>
      <c r="E17930" s="6">
        <v>0.60993253700000005</v>
      </c>
      <c r="F17930" s="6">
        <v>0.58008029900000002</v>
      </c>
      <c r="G17930" s="2">
        <v>1008</v>
      </c>
      <c r="H17930" s="7">
        <v>200</v>
      </c>
    </row>
    <row r="17931" spans="1:8">
      <c r="A17931" s="6">
        <v>0.103132363</v>
      </c>
      <c r="B17931" s="6">
        <v>9.9091024E-2</v>
      </c>
      <c r="C17931" s="6">
        <v>0.84180812100000002</v>
      </c>
      <c r="D17931" s="6">
        <v>0.62775675099999995</v>
      </c>
      <c r="E17931" s="6">
        <v>0.60265351</v>
      </c>
      <c r="F17931" s="6">
        <v>0.134962787</v>
      </c>
      <c r="G17931" s="2">
        <v>1007</v>
      </c>
      <c r="H17931" s="7">
        <v>150</v>
      </c>
    </row>
    <row r="17932" spans="1:8">
      <c r="A17932" s="6">
        <v>7.9778672999999994E-2</v>
      </c>
      <c r="B17932" s="6">
        <v>7.1457130999999993E-2</v>
      </c>
      <c r="C17932" s="6">
        <v>0.85541493899999999</v>
      </c>
      <c r="D17932" s="6">
        <v>0.64767402399999996</v>
      </c>
      <c r="E17932" s="6">
        <v>0.62761683400000001</v>
      </c>
      <c r="F17932" s="6">
        <v>0.149361049</v>
      </c>
      <c r="G17932" s="2">
        <v>1007</v>
      </c>
      <c r="H17932" s="7">
        <v>100</v>
      </c>
    </row>
    <row r="17933" spans="1:8">
      <c r="A17933" s="6">
        <v>0.102914175</v>
      </c>
      <c r="B17933" s="6">
        <v>0.13333979400000001</v>
      </c>
      <c r="C17933" s="6">
        <v>0.180233053</v>
      </c>
      <c r="D17933" s="6">
        <v>0.61771863699999996</v>
      </c>
      <c r="E17933" s="6">
        <v>0.62094860200000002</v>
      </c>
      <c r="F17933" s="6">
        <v>0.62159262900000001</v>
      </c>
      <c r="G17933" s="2">
        <v>1010</v>
      </c>
      <c r="H17933" s="7">
        <v>200</v>
      </c>
    </row>
    <row r="17934" spans="1:8">
      <c r="A17934" s="6">
        <v>0.88307336599999997</v>
      </c>
      <c r="B17934" s="6">
        <v>5.4999999999999999E-6</v>
      </c>
      <c r="C17934" s="6">
        <v>0.87500494500000003</v>
      </c>
      <c r="D17934" s="6">
        <v>0.175087296</v>
      </c>
      <c r="E17934" s="6">
        <v>0.69933699400000005</v>
      </c>
      <c r="F17934" s="6">
        <v>0.16977389900000001</v>
      </c>
      <c r="G17934" s="2">
        <v>1002</v>
      </c>
      <c r="H17934" s="7">
        <v>0</v>
      </c>
    </row>
    <row r="17935" spans="1:8">
      <c r="A17935" s="6">
        <v>0.87739312999999997</v>
      </c>
      <c r="B17935" s="6">
        <v>0.46986551300000001</v>
      </c>
      <c r="C17935" s="6">
        <v>0.41550191600000003</v>
      </c>
      <c r="D17935" s="6">
        <v>0.170596057</v>
      </c>
      <c r="E17935" s="6">
        <v>0.57560601499999997</v>
      </c>
      <c r="F17935" s="6">
        <v>0.53632758599999997</v>
      </c>
      <c r="G17935" s="2">
        <v>1005</v>
      </c>
      <c r="H17935" s="7">
        <v>150</v>
      </c>
    </row>
    <row r="17936" spans="1:8">
      <c r="A17936" s="6">
        <v>4.5444523000000001E-2</v>
      </c>
      <c r="B17936" s="6">
        <v>4.8094936999999997E-2</v>
      </c>
      <c r="C17936" s="6">
        <v>5.3446390000000003E-2</v>
      </c>
      <c r="D17936" s="6">
        <v>0.65584719999999996</v>
      </c>
      <c r="E17936" s="6">
        <v>0.65606213199999996</v>
      </c>
      <c r="F17936" s="6">
        <v>0.65604339599999995</v>
      </c>
      <c r="G17936" s="2">
        <v>1010</v>
      </c>
      <c r="H17936" s="7">
        <v>100</v>
      </c>
    </row>
    <row r="17937" spans="1:8">
      <c r="A17937" s="6">
        <v>0.487052494</v>
      </c>
      <c r="B17937" s="6">
        <v>0.401398527</v>
      </c>
      <c r="C17937" s="6">
        <v>0.87743841</v>
      </c>
      <c r="D17937" s="6">
        <v>0.60741917400000001</v>
      </c>
      <c r="E17937" s="6">
        <v>0.56431529599999997</v>
      </c>
      <c r="F17937" s="6">
        <v>0.170529281</v>
      </c>
      <c r="G17937" s="2">
        <v>1004</v>
      </c>
      <c r="H17937" s="7">
        <v>50</v>
      </c>
    </row>
    <row r="17938" spans="1:8">
      <c r="A17938" s="6">
        <v>8.3390490999999997E-2</v>
      </c>
      <c r="B17938" s="6">
        <v>0.102169335</v>
      </c>
      <c r="C17938" s="6">
        <v>0.84116043399999996</v>
      </c>
      <c r="D17938" s="6">
        <v>0.63067480200000003</v>
      </c>
      <c r="E17938" s="6">
        <v>0.60572621900000001</v>
      </c>
      <c r="F17938" s="6">
        <v>0.134824102</v>
      </c>
      <c r="G17938" s="2">
        <v>1007</v>
      </c>
      <c r="H17938" s="7">
        <v>150</v>
      </c>
    </row>
    <row r="17939" spans="1:8">
      <c r="A17939" s="6">
        <v>0.47358287799999998</v>
      </c>
      <c r="B17939" s="6">
        <v>0.40419653300000002</v>
      </c>
      <c r="C17939" s="6">
        <v>0.87766792500000002</v>
      </c>
      <c r="D17939" s="6">
        <v>0.62593344699999998</v>
      </c>
      <c r="E17939" s="6">
        <v>0.58614950899999996</v>
      </c>
      <c r="F17939" s="6">
        <v>0.170727408</v>
      </c>
      <c r="G17939" s="2">
        <v>1004</v>
      </c>
      <c r="H17939" s="7">
        <v>0</v>
      </c>
    </row>
    <row r="17940" spans="1:8">
      <c r="A17940" s="6">
        <v>0.88136094499999995</v>
      </c>
      <c r="B17940" s="6">
        <v>4.7899999999999999E-6</v>
      </c>
      <c r="C17940" s="6">
        <v>4.8799999999999999E-6</v>
      </c>
      <c r="D17940" s="6">
        <v>0.17536858499999999</v>
      </c>
      <c r="E17940" s="6">
        <v>0.69931554500000004</v>
      </c>
      <c r="F17940" s="6">
        <v>0.69969401600000003</v>
      </c>
      <c r="G17940" s="2">
        <v>1008</v>
      </c>
      <c r="H17940" s="7">
        <v>0</v>
      </c>
    </row>
    <row r="17941" spans="1:8">
      <c r="A17941" s="6">
        <v>5.49E-6</v>
      </c>
      <c r="B17941" s="6">
        <v>0.87679737999999996</v>
      </c>
      <c r="C17941" s="6">
        <v>0.88305033300000002</v>
      </c>
      <c r="D17941" s="6">
        <v>0.69909155700000003</v>
      </c>
      <c r="E17941" s="6">
        <v>0.17056616799999999</v>
      </c>
      <c r="F17941" s="6">
        <v>0.17517698500000001</v>
      </c>
      <c r="G17941" s="2">
        <v>1001</v>
      </c>
      <c r="H17941" s="7">
        <v>0</v>
      </c>
    </row>
    <row r="17942" spans="1:8">
      <c r="A17942" s="6">
        <v>0.141069047</v>
      </c>
      <c r="B17942" s="6">
        <v>0.82684407999999998</v>
      </c>
      <c r="C17942" s="6">
        <v>0.15037247200000001</v>
      </c>
      <c r="D17942" s="6">
        <v>0.57694004099999996</v>
      </c>
      <c r="E17942" s="6">
        <v>0.119163829</v>
      </c>
      <c r="F17942" s="6">
        <v>0.60502023299999996</v>
      </c>
      <c r="G17942" s="2">
        <v>1009</v>
      </c>
      <c r="H17942" s="7">
        <v>200</v>
      </c>
    </row>
    <row r="17943" spans="1:8">
      <c r="A17943" s="6">
        <v>0.43845558800000001</v>
      </c>
      <c r="B17943" s="6">
        <v>0.44457675699999999</v>
      </c>
      <c r="C17943" s="6">
        <v>0.877685775</v>
      </c>
      <c r="D17943" s="6">
        <v>0.59295000200000003</v>
      </c>
      <c r="E17943" s="6">
        <v>0.56336164499999997</v>
      </c>
      <c r="F17943" s="6">
        <v>0.17054686799999999</v>
      </c>
      <c r="G17943" s="2">
        <v>1004</v>
      </c>
      <c r="H17943" s="7">
        <v>100</v>
      </c>
    </row>
    <row r="17944" spans="1:8">
      <c r="A17944" s="6">
        <v>0.85585435799999998</v>
      </c>
      <c r="B17944" s="6">
        <v>7.9516936999999996E-2</v>
      </c>
      <c r="C17944" s="6">
        <v>7.1849618000000004E-2</v>
      </c>
      <c r="D17944" s="6">
        <v>0.14918915699999999</v>
      </c>
      <c r="E17944" s="6">
        <v>0.64811680000000005</v>
      </c>
      <c r="F17944" s="6">
        <v>0.62728438799999997</v>
      </c>
      <c r="G17944" s="2">
        <v>1008</v>
      </c>
      <c r="H17944" s="7">
        <v>100</v>
      </c>
    </row>
    <row r="17945" spans="1:8">
      <c r="A17945" s="6">
        <v>4.8400000000000002E-6</v>
      </c>
      <c r="B17945" s="6">
        <v>0.88234851599999997</v>
      </c>
      <c r="C17945" s="6">
        <v>4.9200000000000003E-6</v>
      </c>
      <c r="D17945" s="6">
        <v>0.699256078</v>
      </c>
      <c r="E17945" s="6">
        <v>0.17537037899999999</v>
      </c>
      <c r="F17945" s="6">
        <v>0.69933085500000003</v>
      </c>
      <c r="G17945" s="2">
        <v>1009</v>
      </c>
      <c r="H17945" s="7">
        <v>0</v>
      </c>
    </row>
    <row r="17946" spans="1:8">
      <c r="A17946" s="6">
        <v>0.88300978100000005</v>
      </c>
      <c r="B17946" s="6">
        <v>1.3708056E-2</v>
      </c>
      <c r="C17946" s="6">
        <v>0.87525417000000005</v>
      </c>
      <c r="D17946" s="6">
        <v>0.175067105</v>
      </c>
      <c r="E17946" s="6">
        <v>0.69739890900000001</v>
      </c>
      <c r="F17946" s="6">
        <v>0.17041331200000001</v>
      </c>
      <c r="G17946" s="2">
        <v>1002</v>
      </c>
      <c r="H17946" s="7">
        <v>0</v>
      </c>
    </row>
    <row r="17947" spans="1:8">
      <c r="A17947" s="6">
        <v>0.43263849500000001</v>
      </c>
      <c r="B17947" s="6">
        <v>0.87747804900000004</v>
      </c>
      <c r="C17947" s="6">
        <v>0.44807227599999999</v>
      </c>
      <c r="D17947" s="6">
        <v>0.55817222700000002</v>
      </c>
      <c r="E17947" s="6">
        <v>0.170536781</v>
      </c>
      <c r="F17947" s="6">
        <v>0.59086730700000001</v>
      </c>
      <c r="G17947" s="2">
        <v>1006</v>
      </c>
      <c r="H17947" s="7">
        <v>100</v>
      </c>
    </row>
    <row r="17948" spans="1:8">
      <c r="A17948" s="6">
        <v>0.880531799</v>
      </c>
      <c r="B17948" s="6">
        <v>5.4616006000000002E-2</v>
      </c>
      <c r="C17948" s="6">
        <v>5.4318419E-2</v>
      </c>
      <c r="D17948" s="6">
        <v>0.17527701900000001</v>
      </c>
      <c r="E17948" s="6">
        <v>0.68991115700000005</v>
      </c>
      <c r="F17948" s="6">
        <v>0.69071152099999999</v>
      </c>
      <c r="G17948" s="2">
        <v>1008</v>
      </c>
      <c r="H17948" s="7">
        <v>0</v>
      </c>
    </row>
    <row r="17949" spans="1:8">
      <c r="A17949" s="6">
        <v>0.86228632599999999</v>
      </c>
      <c r="B17949" s="6">
        <v>0.86337204899999997</v>
      </c>
      <c r="C17949" s="6">
        <v>0.86329122199999997</v>
      </c>
      <c r="D17949" s="6">
        <v>0.219153722</v>
      </c>
      <c r="E17949" s="6">
        <v>0.219123497</v>
      </c>
      <c r="F17949" s="6">
        <v>0.21950028499999999</v>
      </c>
      <c r="G17949" s="2">
        <v>1000</v>
      </c>
      <c r="H17949" s="7">
        <v>0</v>
      </c>
    </row>
    <row r="17950" spans="1:8">
      <c r="A17950" s="6">
        <v>0.87740963199999999</v>
      </c>
      <c r="B17950" s="6">
        <v>0.45073988100000001</v>
      </c>
      <c r="C17950" s="6">
        <v>0.43244999299999998</v>
      </c>
      <c r="D17950" s="6">
        <v>0.17056123500000001</v>
      </c>
      <c r="E17950" s="6">
        <v>0.60975621199999996</v>
      </c>
      <c r="F17950" s="6">
        <v>0.57635340199999996</v>
      </c>
      <c r="G17950" s="2">
        <v>1005</v>
      </c>
      <c r="H17950" s="7">
        <v>50</v>
      </c>
    </row>
    <row r="17951" spans="1:8">
      <c r="A17951" s="6">
        <v>7.8893155000000006E-2</v>
      </c>
      <c r="B17951" s="6">
        <v>0.86894964100000005</v>
      </c>
      <c r="C17951" s="6">
        <v>8.8038273E-2</v>
      </c>
      <c r="D17951" s="6">
        <v>0.66198327899999998</v>
      </c>
      <c r="E17951" s="6">
        <v>0.16263402399999999</v>
      </c>
      <c r="F17951" s="6">
        <v>0.67119853399999996</v>
      </c>
      <c r="G17951" s="2">
        <v>1009</v>
      </c>
      <c r="H17951" s="7">
        <v>50</v>
      </c>
    </row>
    <row r="17952" spans="1:8">
      <c r="A17952" s="6">
        <v>8.1272303000000004E-2</v>
      </c>
      <c r="B17952" s="6">
        <v>0.27389909099999998</v>
      </c>
      <c r="C17952" s="6">
        <v>0.261005394</v>
      </c>
      <c r="D17952" s="6">
        <v>0.62021380299999995</v>
      </c>
      <c r="E17952" s="6">
        <v>0.62218673899999999</v>
      </c>
      <c r="F17952" s="6">
        <v>0.62351850499999995</v>
      </c>
      <c r="G17952" s="2">
        <v>1010</v>
      </c>
      <c r="H17952" s="7">
        <v>200</v>
      </c>
    </row>
    <row r="17953" spans="1:8">
      <c r="A17953" s="6">
        <v>1.4208345000000001E-2</v>
      </c>
      <c r="B17953" s="6">
        <v>0.88110991000000005</v>
      </c>
      <c r="C17953" s="6">
        <v>1.4532827999999999E-2</v>
      </c>
      <c r="D17953" s="6">
        <v>0.69722216599999998</v>
      </c>
      <c r="E17953" s="6">
        <v>0.17530852599999999</v>
      </c>
      <c r="F17953" s="6">
        <v>0.69767249600000003</v>
      </c>
      <c r="G17953" s="2">
        <v>1009</v>
      </c>
      <c r="H17953" s="7">
        <v>0</v>
      </c>
    </row>
    <row r="17954" spans="1:8">
      <c r="A17954" s="6">
        <v>0.54554260300000001</v>
      </c>
      <c r="B17954" s="6">
        <v>0.87738053699999996</v>
      </c>
      <c r="C17954" s="6">
        <v>0.55814967299999996</v>
      </c>
      <c r="D17954" s="6">
        <v>0.53610045100000003</v>
      </c>
      <c r="E17954" s="6">
        <v>0.17057533</v>
      </c>
      <c r="F17954" s="6">
        <v>0.565002534</v>
      </c>
      <c r="G17954" s="2">
        <v>1006</v>
      </c>
      <c r="H17954" s="7">
        <v>200</v>
      </c>
    </row>
    <row r="17955" spans="1:8">
      <c r="A17955" s="6">
        <v>0.47358311199999997</v>
      </c>
      <c r="B17955" s="6">
        <v>0.40419680800000002</v>
      </c>
      <c r="C17955" s="6">
        <v>0.87766843100000003</v>
      </c>
      <c r="D17955" s="6">
        <v>0.62593345</v>
      </c>
      <c r="E17955" s="6">
        <v>0.58614950600000004</v>
      </c>
      <c r="F17955" s="6">
        <v>0.170727412</v>
      </c>
      <c r="G17955" s="2">
        <v>1004</v>
      </c>
      <c r="H17955" s="7">
        <v>0</v>
      </c>
    </row>
    <row r="17956" spans="1:8">
      <c r="A17956" s="6">
        <v>0.87366154100000004</v>
      </c>
      <c r="B17956" s="6">
        <v>0.873535167</v>
      </c>
      <c r="C17956" s="6">
        <v>0.872391425</v>
      </c>
      <c r="D17956" s="6">
        <v>0.188518467</v>
      </c>
      <c r="E17956" s="6">
        <v>0.18900550399999999</v>
      </c>
      <c r="F17956" s="6">
        <v>0.188501057</v>
      </c>
      <c r="G17956" s="2">
        <v>1000</v>
      </c>
      <c r="H17956" s="7">
        <v>0</v>
      </c>
    </row>
    <row r="17957" spans="1:8">
      <c r="A17957" s="6">
        <v>0.107711219</v>
      </c>
      <c r="B17957" s="6">
        <v>0.86478875499999996</v>
      </c>
      <c r="C17957" s="6">
        <v>0.85435726899999997</v>
      </c>
      <c r="D17957" s="6">
        <v>0.59378074800000002</v>
      </c>
      <c r="E17957" s="6">
        <v>0.156830686</v>
      </c>
      <c r="F17957" s="6">
        <v>0.154474695</v>
      </c>
      <c r="G17957" s="2">
        <v>1001</v>
      </c>
      <c r="H17957" s="7">
        <v>150</v>
      </c>
    </row>
    <row r="17958" spans="1:8">
      <c r="A17958" s="6">
        <v>8.3403792000000004E-2</v>
      </c>
      <c r="B17958" s="6">
        <v>0.102217425</v>
      </c>
      <c r="C17958" s="6">
        <v>0.84167831900000001</v>
      </c>
      <c r="D17958" s="6">
        <v>0.63107900699999997</v>
      </c>
      <c r="E17958" s="6">
        <v>0.60574327299999997</v>
      </c>
      <c r="F17958" s="6">
        <v>0.13472514199999999</v>
      </c>
      <c r="G17958" s="2">
        <v>1007</v>
      </c>
      <c r="H17958" s="7">
        <v>150</v>
      </c>
    </row>
    <row r="17959" spans="1:8">
      <c r="A17959" s="6">
        <v>0.86663339100000003</v>
      </c>
      <c r="B17959" s="6">
        <v>0.86660585000000001</v>
      </c>
      <c r="C17959" s="6">
        <v>9.5343710999999998E-2</v>
      </c>
      <c r="D17959" s="6">
        <v>0.159319296</v>
      </c>
      <c r="E17959" s="6">
        <v>0.162633571</v>
      </c>
      <c r="F17959" s="6">
        <v>0.61785858100000002</v>
      </c>
      <c r="G17959" s="2">
        <v>1003</v>
      </c>
      <c r="H17959" s="7">
        <v>100</v>
      </c>
    </row>
    <row r="17960" spans="1:8">
      <c r="A17960" s="6">
        <v>0.87804547399999999</v>
      </c>
      <c r="B17960" s="6">
        <v>0.485072958</v>
      </c>
      <c r="C17960" s="6">
        <v>0.39322269900000001</v>
      </c>
      <c r="D17960" s="6">
        <v>0.170800549</v>
      </c>
      <c r="E17960" s="6">
        <v>0.62511903199999996</v>
      </c>
      <c r="F17960" s="6">
        <v>0.58254404299999996</v>
      </c>
      <c r="G17960" s="2">
        <v>1005</v>
      </c>
      <c r="H17960" s="7">
        <v>0</v>
      </c>
    </row>
    <row r="17961" spans="1:8">
      <c r="A17961" s="6">
        <v>0.88501043499999998</v>
      </c>
      <c r="B17961" s="6">
        <v>2.7327416E-2</v>
      </c>
      <c r="C17961" s="6">
        <v>0.87722561200000004</v>
      </c>
      <c r="D17961" s="6">
        <v>0.17586124</v>
      </c>
      <c r="E17961" s="6">
        <v>0.69525870099999998</v>
      </c>
      <c r="F17961" s="6">
        <v>0.17101882700000001</v>
      </c>
      <c r="G17961" s="2">
        <v>1002</v>
      </c>
      <c r="H17961" s="7">
        <v>0</v>
      </c>
    </row>
    <row r="17962" spans="1:8">
      <c r="A17962" s="6">
        <v>5.4597871999999999E-2</v>
      </c>
      <c r="B17962" s="6">
        <v>5.4258255999999998E-2</v>
      </c>
      <c r="C17962" s="6">
        <v>0.88202902299999997</v>
      </c>
      <c r="D17962" s="6">
        <v>0.68993669199999996</v>
      </c>
      <c r="E17962" s="6">
        <v>0.69074200799999996</v>
      </c>
      <c r="F17962" s="6">
        <v>0.175148418</v>
      </c>
      <c r="G17962" s="2">
        <v>1007</v>
      </c>
      <c r="H17962" s="7">
        <v>0</v>
      </c>
    </row>
    <row r="17963" spans="1:8">
      <c r="A17963" s="6">
        <v>0.86619981400000001</v>
      </c>
      <c r="B17963" s="6">
        <v>8.7725463000000004E-2</v>
      </c>
      <c r="C17963" s="6">
        <v>0.86777932300000005</v>
      </c>
      <c r="D17963" s="6">
        <v>0.162069402</v>
      </c>
      <c r="E17963" s="6">
        <v>0.61931281100000002</v>
      </c>
      <c r="F17963" s="6">
        <v>0.15949774799999999</v>
      </c>
      <c r="G17963" s="2">
        <v>1002</v>
      </c>
      <c r="H17963" s="7">
        <v>100</v>
      </c>
    </row>
    <row r="17964" spans="1:8">
      <c r="A17964" s="6">
        <v>0.13255773400000001</v>
      </c>
      <c r="B17964" s="6">
        <v>0.82572113700000005</v>
      </c>
      <c r="C17964" s="6">
        <v>0.148649538</v>
      </c>
      <c r="D17964" s="6">
        <v>0.57528437200000004</v>
      </c>
      <c r="E17964" s="6">
        <v>0.11894832900000001</v>
      </c>
      <c r="F17964" s="6">
        <v>0.60379101700000004</v>
      </c>
      <c r="G17964" s="2">
        <v>1009</v>
      </c>
      <c r="H17964" s="7">
        <v>200</v>
      </c>
    </row>
    <row r="17965" spans="1:8">
      <c r="A17965" s="6">
        <v>0.86915927100000001</v>
      </c>
      <c r="B17965" s="6">
        <v>9.8443976000000002E-2</v>
      </c>
      <c r="C17965" s="6">
        <v>7.9811604999999994E-2</v>
      </c>
      <c r="D17965" s="6">
        <v>0.16273020099999999</v>
      </c>
      <c r="E17965" s="6">
        <v>0.66996615500000001</v>
      </c>
      <c r="F17965" s="6">
        <v>0.65727502100000001</v>
      </c>
      <c r="G17965" s="2">
        <v>1008</v>
      </c>
      <c r="H17965" s="7">
        <v>50</v>
      </c>
    </row>
    <row r="17966" spans="1:8">
      <c r="A17966" s="6">
        <v>0.846798049</v>
      </c>
      <c r="B17966" s="6">
        <v>0.84700745799999999</v>
      </c>
      <c r="C17966" s="6">
        <v>0.84623249499999997</v>
      </c>
      <c r="D17966" s="6">
        <v>0.257037713</v>
      </c>
      <c r="E17966" s="6">
        <v>0.25743909500000001</v>
      </c>
      <c r="F17966" s="6">
        <v>0.25673617500000001</v>
      </c>
      <c r="G17966" s="2">
        <v>1000</v>
      </c>
      <c r="H17966" s="7">
        <v>0</v>
      </c>
    </row>
    <row r="17967" spans="1:8">
      <c r="A17967" s="6">
        <v>6.7173772000000007E-2</v>
      </c>
      <c r="B17967" s="6">
        <v>7.8153007999999996E-2</v>
      </c>
      <c r="C17967" s="6">
        <v>0.85621406499999997</v>
      </c>
      <c r="D17967" s="6">
        <v>0.65334042299999995</v>
      </c>
      <c r="E17967" s="6">
        <v>0.633866182</v>
      </c>
      <c r="F17967" s="6">
        <v>0.149306249</v>
      </c>
      <c r="G17967" s="2">
        <v>1007</v>
      </c>
      <c r="H17967" s="7">
        <v>100</v>
      </c>
    </row>
    <row r="17968" spans="1:8">
      <c r="A17968" s="6">
        <v>9.9674625000000003E-2</v>
      </c>
      <c r="B17968" s="6">
        <v>0.84176927899999998</v>
      </c>
      <c r="C17968" s="6">
        <v>9.2660999999999993E-2</v>
      </c>
      <c r="D17968" s="6">
        <v>0.60430834300000003</v>
      </c>
      <c r="E17968" s="6">
        <v>0.13488768800000001</v>
      </c>
      <c r="F17968" s="6">
        <v>0.62975511699999998</v>
      </c>
      <c r="G17968" s="2">
        <v>1009</v>
      </c>
      <c r="H17968" s="7">
        <v>150</v>
      </c>
    </row>
    <row r="17969" spans="1:8">
      <c r="A17969" s="6">
        <v>0.88372038799999997</v>
      </c>
      <c r="B17969" s="6">
        <v>5.4279451999999999E-2</v>
      </c>
      <c r="C17969" s="6">
        <v>0.87591638199999999</v>
      </c>
      <c r="D17969" s="6">
        <v>0.17492982000000001</v>
      </c>
      <c r="E17969" s="6">
        <v>0.69056430700000004</v>
      </c>
      <c r="F17969" s="6">
        <v>0.170560928</v>
      </c>
      <c r="G17969" s="2">
        <v>1002</v>
      </c>
      <c r="H17969" s="7">
        <v>0</v>
      </c>
    </row>
    <row r="17970" spans="1:8">
      <c r="A17970" s="6">
        <v>0.86880869900000002</v>
      </c>
      <c r="B17970" s="6">
        <v>7.5476178000000005E-2</v>
      </c>
      <c r="C17970" s="6">
        <v>7.8695411000000007E-2</v>
      </c>
      <c r="D17970" s="6">
        <v>0.16254073999999999</v>
      </c>
      <c r="E17970" s="6">
        <v>0.67649045299999999</v>
      </c>
      <c r="F17970" s="6">
        <v>0.66433753500000003</v>
      </c>
      <c r="G17970" s="2">
        <v>1008</v>
      </c>
      <c r="H17970" s="7">
        <v>50</v>
      </c>
    </row>
    <row r="17971" spans="1:8">
      <c r="A17971" s="6">
        <v>1.3705770000000001E-2</v>
      </c>
      <c r="B17971" s="6">
        <v>0.87570234800000002</v>
      </c>
      <c r="C17971" s="6">
        <v>0.88380970199999997</v>
      </c>
      <c r="D17971" s="6">
        <v>0.69722031100000004</v>
      </c>
      <c r="E17971" s="6">
        <v>0.17090661500000001</v>
      </c>
      <c r="F17971" s="6">
        <v>0.175687754</v>
      </c>
      <c r="G17971" s="2">
        <v>1001</v>
      </c>
      <c r="H17971" s="7">
        <v>0</v>
      </c>
    </row>
    <row r="17972" spans="1:8">
      <c r="A17972" s="6">
        <v>3.9790080999999998E-2</v>
      </c>
      <c r="B17972" s="6">
        <v>4.6524583000000001E-2</v>
      </c>
      <c r="C17972" s="6">
        <v>7.3586355000000006E-2</v>
      </c>
      <c r="D17972" s="6">
        <v>0.67737516600000003</v>
      </c>
      <c r="E17972" s="6">
        <v>0.67664337299999999</v>
      </c>
      <c r="F17972" s="6">
        <v>0.67782882200000005</v>
      </c>
      <c r="G17972" s="2">
        <v>1010</v>
      </c>
      <c r="H17972" s="7">
        <v>50</v>
      </c>
    </row>
    <row r="17973" spans="1:8">
      <c r="A17973" s="6">
        <v>8.8295728000000004E-2</v>
      </c>
      <c r="B17973" s="6">
        <v>7.9370873999999994E-2</v>
      </c>
      <c r="C17973" s="6">
        <v>0.86873869100000001</v>
      </c>
      <c r="D17973" s="6">
        <v>0.67264390500000004</v>
      </c>
      <c r="E17973" s="6">
        <v>0.66074538699999996</v>
      </c>
      <c r="F17973" s="6">
        <v>0.16267300200000001</v>
      </c>
      <c r="G17973" s="2">
        <v>1007</v>
      </c>
      <c r="H17973" s="7">
        <v>50</v>
      </c>
    </row>
    <row r="17974" spans="1:8">
      <c r="A17974" s="6">
        <v>0.14151517599999999</v>
      </c>
      <c r="B17974" s="6">
        <v>0.82556017400000004</v>
      </c>
      <c r="C17974" s="6">
        <v>0.14866053300000001</v>
      </c>
      <c r="D17974" s="6">
        <v>0.57394634700000002</v>
      </c>
      <c r="E17974" s="6">
        <v>0.11851558399999999</v>
      </c>
      <c r="F17974" s="6">
        <v>0.60159105499999999</v>
      </c>
      <c r="G17974" s="2">
        <v>1009</v>
      </c>
      <c r="H17974" s="7">
        <v>200</v>
      </c>
    </row>
    <row r="17975" spans="1:8">
      <c r="A17975" s="6">
        <v>9.9668459000000001E-2</v>
      </c>
      <c r="B17975" s="6">
        <v>0.84171753900000001</v>
      </c>
      <c r="C17975" s="6">
        <v>9.2685830999999996E-2</v>
      </c>
      <c r="D17975" s="6">
        <v>0.604495267</v>
      </c>
      <c r="E17975" s="6">
        <v>0.134894925</v>
      </c>
      <c r="F17975" s="6">
        <v>0.62976058300000004</v>
      </c>
      <c r="G17975" s="2">
        <v>1009</v>
      </c>
      <c r="H17975" s="7">
        <v>150</v>
      </c>
    </row>
    <row r="17976" spans="1:8">
      <c r="A17976" s="6">
        <v>0.21316816599999999</v>
      </c>
      <c r="B17976" s="6">
        <v>0.82599303599999996</v>
      </c>
      <c r="C17976" s="6">
        <v>0.21451341500000001</v>
      </c>
      <c r="D17976" s="6">
        <v>0.58128645700000003</v>
      </c>
      <c r="E17976" s="6">
        <v>0.11937550099999999</v>
      </c>
      <c r="F17976" s="6">
        <v>0.60888101299999997</v>
      </c>
      <c r="G17976" s="2">
        <v>1009</v>
      </c>
      <c r="H17976" s="7">
        <v>200</v>
      </c>
    </row>
    <row r="17977" spans="1:8">
      <c r="A17977" s="6">
        <v>0.86656925699999998</v>
      </c>
      <c r="B17977" s="6">
        <v>0.104032783</v>
      </c>
      <c r="C17977" s="6">
        <v>0.86677856799999997</v>
      </c>
      <c r="D17977" s="6">
        <v>0.16258787099999999</v>
      </c>
      <c r="E17977" s="6">
        <v>0.61531837700000003</v>
      </c>
      <c r="F17977" s="6">
        <v>0.15909968199999999</v>
      </c>
      <c r="G17977" s="2">
        <v>1002</v>
      </c>
      <c r="H17977" s="7">
        <v>100</v>
      </c>
    </row>
    <row r="17978" spans="1:8">
      <c r="A17978" s="6">
        <v>6.7646625000000002E-2</v>
      </c>
      <c r="B17978" s="6">
        <v>6.7597062999999999E-2</v>
      </c>
      <c r="C17978" s="6">
        <v>6.7777683000000005E-2</v>
      </c>
      <c r="D17978" s="6">
        <v>0.63653166900000002</v>
      </c>
      <c r="E17978" s="6">
        <v>0.63647644699999995</v>
      </c>
      <c r="F17978" s="6">
        <v>0.63674757999999998</v>
      </c>
      <c r="G17978" s="2">
        <v>1010</v>
      </c>
      <c r="H17978" s="7">
        <v>150</v>
      </c>
    </row>
    <row r="17979" spans="1:8">
      <c r="A17979" s="6">
        <v>0.87777693400000001</v>
      </c>
      <c r="B17979" s="6">
        <v>0.48493462300000001</v>
      </c>
      <c r="C17979" s="6">
        <v>0.39309503499999998</v>
      </c>
      <c r="D17979" s="6">
        <v>0.17071924999999999</v>
      </c>
      <c r="E17979" s="6">
        <v>0.62519534399999999</v>
      </c>
      <c r="F17979" s="6">
        <v>0.58260152099999996</v>
      </c>
      <c r="G17979" s="2">
        <v>1005</v>
      </c>
      <c r="H17979" s="7">
        <v>0</v>
      </c>
    </row>
    <row r="17980" spans="1:8">
      <c r="A17980" s="6">
        <v>0.13130393400000001</v>
      </c>
      <c r="B17980" s="6">
        <v>0.30918477100000002</v>
      </c>
      <c r="C17980" s="6">
        <v>0.20910805299999999</v>
      </c>
      <c r="D17980" s="6">
        <v>0.62146704399999997</v>
      </c>
      <c r="E17980" s="6">
        <v>0.62338788599999995</v>
      </c>
      <c r="F17980" s="6">
        <v>0.622771517</v>
      </c>
      <c r="G17980" s="2">
        <v>1010</v>
      </c>
      <c r="H17980" s="7">
        <v>200</v>
      </c>
    </row>
    <row r="17981" spans="1:8">
      <c r="A17981" s="6">
        <v>0.876987128</v>
      </c>
      <c r="B17981" s="6">
        <v>0.87779002900000003</v>
      </c>
      <c r="C17981" s="6">
        <v>0.877848403</v>
      </c>
      <c r="D17981" s="6">
        <v>0.17028797500000001</v>
      </c>
      <c r="E17981" s="6">
        <v>0.17074910099999999</v>
      </c>
      <c r="F17981" s="6">
        <v>0.17031614</v>
      </c>
      <c r="G17981" s="2">
        <v>1000</v>
      </c>
      <c r="H17981" s="7">
        <v>0</v>
      </c>
    </row>
    <row r="17982" spans="1:8">
      <c r="A17982" s="6">
        <v>0.86051796300000005</v>
      </c>
      <c r="B17982" s="6">
        <v>0.84475498599999999</v>
      </c>
      <c r="C17982" s="6">
        <v>0.14750222199999999</v>
      </c>
      <c r="D17982" s="6">
        <v>0.15301268700000001</v>
      </c>
      <c r="E17982" s="6">
        <v>0.15058305699999999</v>
      </c>
      <c r="F17982" s="6">
        <v>0.56288542600000002</v>
      </c>
      <c r="G17982" s="2">
        <v>1003</v>
      </c>
      <c r="H17982" s="7">
        <v>200</v>
      </c>
    </row>
    <row r="17983" spans="1:8">
      <c r="A17983" s="6">
        <v>0.86099889399999996</v>
      </c>
      <c r="B17983" s="6">
        <v>0.84377818800000004</v>
      </c>
      <c r="C17983" s="6">
        <v>0.13718439800000001</v>
      </c>
      <c r="D17983" s="6">
        <v>0.15379388199999999</v>
      </c>
      <c r="E17983" s="6">
        <v>0.14816432700000001</v>
      </c>
      <c r="F17983" s="6">
        <v>0.56627804100000001</v>
      </c>
      <c r="G17983" s="2">
        <v>1003</v>
      </c>
      <c r="H17983" s="7">
        <v>200</v>
      </c>
    </row>
    <row r="17984" spans="1:8">
      <c r="A17984" s="6">
        <v>4.5164854999999997E-2</v>
      </c>
      <c r="B17984" s="6">
        <v>4.8148482999999999E-2</v>
      </c>
      <c r="C17984" s="6">
        <v>5.1699637E-2</v>
      </c>
      <c r="D17984" s="6">
        <v>0.65716817900000002</v>
      </c>
      <c r="E17984" s="6">
        <v>0.658370805</v>
      </c>
      <c r="F17984" s="6">
        <v>0.65911638699999997</v>
      </c>
      <c r="G17984" s="2">
        <v>1010</v>
      </c>
      <c r="H17984" s="7">
        <v>100</v>
      </c>
    </row>
    <row r="17985" spans="1:8">
      <c r="A17985" s="6">
        <v>0.87719951600000001</v>
      </c>
      <c r="B17985" s="6">
        <v>0.45948758499999998</v>
      </c>
      <c r="C17985" s="6">
        <v>0.42934829200000002</v>
      </c>
      <c r="D17985" s="6">
        <v>0.17044838500000001</v>
      </c>
      <c r="E17985" s="6">
        <v>0.55980373299999997</v>
      </c>
      <c r="F17985" s="6">
        <v>0.52442454999999999</v>
      </c>
      <c r="G17985" s="2">
        <v>1005</v>
      </c>
      <c r="H17985" s="7">
        <v>200</v>
      </c>
    </row>
    <row r="17986" spans="1:8">
      <c r="A17986" s="6">
        <v>0.84107235599999997</v>
      </c>
      <c r="B17986" s="6">
        <v>8.3347299E-2</v>
      </c>
      <c r="C17986" s="6">
        <v>0.10222004699999999</v>
      </c>
      <c r="D17986" s="6">
        <v>0.13483974200000001</v>
      </c>
      <c r="E17986" s="6">
        <v>0.63123568299999999</v>
      </c>
      <c r="F17986" s="6">
        <v>0.60594325299999996</v>
      </c>
      <c r="G17986" s="2">
        <v>1008</v>
      </c>
      <c r="H17986" s="7">
        <v>150</v>
      </c>
    </row>
    <row r="17987" spans="1:8">
      <c r="A17987" s="6">
        <v>0.14706234600000001</v>
      </c>
      <c r="B17987" s="6">
        <v>0.13363560199999999</v>
      </c>
      <c r="C17987" s="6">
        <v>0.82475024699999999</v>
      </c>
      <c r="D17987" s="6">
        <v>0.60276519100000003</v>
      </c>
      <c r="E17987" s="6">
        <v>0.57211584500000001</v>
      </c>
      <c r="F17987" s="6">
        <v>0.119107328</v>
      </c>
      <c r="G17987" s="2">
        <v>1007</v>
      </c>
      <c r="H17987" s="7">
        <v>200</v>
      </c>
    </row>
    <row r="17988" spans="1:8">
      <c r="A17988" s="6">
        <v>0.447822265</v>
      </c>
      <c r="B17988" s="6">
        <v>0.43252338099999998</v>
      </c>
      <c r="C17988" s="6">
        <v>0.877209134</v>
      </c>
      <c r="D17988" s="6">
        <v>0.59077845699999998</v>
      </c>
      <c r="E17988" s="6">
        <v>0.55844983999999998</v>
      </c>
      <c r="F17988" s="6">
        <v>0.17022232700000001</v>
      </c>
      <c r="G17988" s="2">
        <v>1004</v>
      </c>
      <c r="H17988" s="7">
        <v>100</v>
      </c>
    </row>
    <row r="17989" spans="1:8">
      <c r="A17989" s="6">
        <v>7.9594022E-2</v>
      </c>
      <c r="B17989" s="6">
        <v>0.86904256000000002</v>
      </c>
      <c r="C17989" s="6">
        <v>8.9014797000000007E-2</v>
      </c>
      <c r="D17989" s="6">
        <v>0.664318187</v>
      </c>
      <c r="E17989" s="6">
        <v>0.162636215</v>
      </c>
      <c r="F17989" s="6">
        <v>0.67395471399999995</v>
      </c>
      <c r="G17989" s="2">
        <v>1009</v>
      </c>
      <c r="H17989" s="7">
        <v>50</v>
      </c>
    </row>
    <row r="17990" spans="1:8">
      <c r="A17990" s="6">
        <v>0.44788957000000001</v>
      </c>
      <c r="B17990" s="6">
        <v>0.43263146299999999</v>
      </c>
      <c r="C17990" s="6">
        <v>0.87737767300000002</v>
      </c>
      <c r="D17990" s="6">
        <v>0.59128387500000001</v>
      </c>
      <c r="E17990" s="6">
        <v>0.55818210800000001</v>
      </c>
      <c r="F17990" s="6">
        <v>0.17041706500000001</v>
      </c>
      <c r="G17990" s="2">
        <v>1004</v>
      </c>
      <c r="H17990" s="7">
        <v>100</v>
      </c>
    </row>
    <row r="17991" spans="1:8">
      <c r="A17991" s="6">
        <v>0.87429507100000003</v>
      </c>
      <c r="B17991" s="6">
        <v>5.0832410000000001E-2</v>
      </c>
      <c r="C17991" s="6">
        <v>0.87165554999999995</v>
      </c>
      <c r="D17991" s="6">
        <v>0.16823411799999999</v>
      </c>
      <c r="E17991" s="6">
        <v>0.65888031599999997</v>
      </c>
      <c r="F17991" s="6">
        <v>0.165014612</v>
      </c>
      <c r="G17991" s="2">
        <v>1002</v>
      </c>
      <c r="H17991" s="7">
        <v>50</v>
      </c>
    </row>
    <row r="17992" spans="1:8">
      <c r="A17992" s="6">
        <v>0.149614206</v>
      </c>
      <c r="B17992" s="6">
        <v>0.13501632</v>
      </c>
      <c r="C17992" s="6">
        <v>0.82556183900000002</v>
      </c>
      <c r="D17992" s="6">
        <v>0.60390777799999995</v>
      </c>
      <c r="E17992" s="6">
        <v>0.57480661899999996</v>
      </c>
      <c r="F17992" s="6">
        <v>0.11936429899999999</v>
      </c>
      <c r="G17992" s="2">
        <v>1007</v>
      </c>
      <c r="H17992" s="7">
        <v>200</v>
      </c>
    </row>
    <row r="17993" spans="1:8">
      <c r="A17993" s="6">
        <v>0.82562967600000003</v>
      </c>
      <c r="B17993" s="6">
        <v>0.27468989900000002</v>
      </c>
      <c r="C17993" s="6">
        <v>0.27626017200000003</v>
      </c>
      <c r="D17993" s="6">
        <v>0.118573362</v>
      </c>
      <c r="E17993" s="6">
        <v>0.61149767300000002</v>
      </c>
      <c r="F17993" s="6">
        <v>0.58578213499999998</v>
      </c>
      <c r="G17993" s="2">
        <v>1008</v>
      </c>
      <c r="H17993" s="7">
        <v>200</v>
      </c>
    </row>
    <row r="17994" spans="1:8">
      <c r="A17994" s="6">
        <v>0.86430218700000006</v>
      </c>
      <c r="B17994" s="6">
        <v>0.85507538500000002</v>
      </c>
      <c r="C17994" s="6">
        <v>0.11142171100000001</v>
      </c>
      <c r="D17994" s="6">
        <v>0.15577560100000001</v>
      </c>
      <c r="E17994" s="6">
        <v>0.15468991900000001</v>
      </c>
      <c r="F17994" s="6">
        <v>0.591925967</v>
      </c>
      <c r="G17994" s="2">
        <v>1003</v>
      </c>
      <c r="H17994" s="7">
        <v>150</v>
      </c>
    </row>
    <row r="17995" spans="1:8">
      <c r="A17995" s="6">
        <v>0.87513874199999997</v>
      </c>
      <c r="B17995" s="6">
        <v>5.5404968999999998E-2</v>
      </c>
      <c r="C17995" s="6">
        <v>0.87181648099999998</v>
      </c>
      <c r="D17995" s="6">
        <v>0.16850626499999999</v>
      </c>
      <c r="E17995" s="6">
        <v>0.65499182700000003</v>
      </c>
      <c r="F17995" s="6">
        <v>0.16452518799999999</v>
      </c>
      <c r="G17995" s="2">
        <v>1002</v>
      </c>
      <c r="H17995" s="7">
        <v>50</v>
      </c>
    </row>
    <row r="17996" spans="1:8">
      <c r="A17996" s="6">
        <v>0.41548871500000001</v>
      </c>
      <c r="B17996" s="6">
        <v>0.87735564799999999</v>
      </c>
      <c r="C17996" s="6">
        <v>0.46999863400000003</v>
      </c>
      <c r="D17996" s="6">
        <v>0.53601615999999996</v>
      </c>
      <c r="E17996" s="6">
        <v>0.17053394399999999</v>
      </c>
      <c r="F17996" s="6">
        <v>0.57526739500000001</v>
      </c>
      <c r="G17996" s="2">
        <v>1006</v>
      </c>
      <c r="H17996" s="7">
        <v>150</v>
      </c>
    </row>
    <row r="17997" spans="1:8">
      <c r="A17997" s="6">
        <v>0.87741370100000005</v>
      </c>
      <c r="B17997" s="6">
        <v>0.44029405500000002</v>
      </c>
      <c r="C17997" s="6">
        <v>0.44418492500000001</v>
      </c>
      <c r="D17997" s="6">
        <v>0.17062048199999999</v>
      </c>
      <c r="E17997" s="6">
        <v>0.60909537400000002</v>
      </c>
      <c r="F17997" s="6">
        <v>0.57849195200000003</v>
      </c>
      <c r="G17997" s="2">
        <v>1005</v>
      </c>
      <c r="H17997" s="7">
        <v>50</v>
      </c>
    </row>
    <row r="17998" spans="1:8">
      <c r="A17998" s="6">
        <v>0.404339685</v>
      </c>
      <c r="B17998" s="6">
        <v>0.87794179400000005</v>
      </c>
      <c r="C17998" s="6">
        <v>0.47371449599999998</v>
      </c>
      <c r="D17998" s="6">
        <v>0.58623505799999998</v>
      </c>
      <c r="E17998" s="6">
        <v>0.17075880500000001</v>
      </c>
      <c r="F17998" s="6">
        <v>0.62586126799999997</v>
      </c>
      <c r="G17998" s="2">
        <v>1006</v>
      </c>
      <c r="H17998" s="7">
        <v>0</v>
      </c>
    </row>
    <row r="17999" spans="1:8">
      <c r="A17999" s="6">
        <v>0.88199357599999995</v>
      </c>
      <c r="B17999" s="6">
        <v>2.7629022E-2</v>
      </c>
      <c r="C17999" s="6">
        <v>2.7197305000000001E-2</v>
      </c>
      <c r="D17999" s="6">
        <v>0.175423578</v>
      </c>
      <c r="E17999" s="6">
        <v>0.69440870399999999</v>
      </c>
      <c r="F17999" s="6">
        <v>0.69472349099999997</v>
      </c>
      <c r="G17999" s="2">
        <v>1008</v>
      </c>
      <c r="H17999" s="7">
        <v>0</v>
      </c>
    </row>
    <row r="18000" spans="1:8">
      <c r="A18000" s="6">
        <v>5.8842547000000002E-2</v>
      </c>
      <c r="B18000" s="6">
        <v>3.8295236000000003E-2</v>
      </c>
      <c r="C18000" s="6">
        <v>7.7202686000000006E-2</v>
      </c>
      <c r="D18000" s="6">
        <v>0.67958555799999998</v>
      </c>
      <c r="E18000" s="6">
        <v>0.67895877900000001</v>
      </c>
      <c r="F18000" s="6">
        <v>0.68022213399999998</v>
      </c>
      <c r="G18000" s="2">
        <v>1010</v>
      </c>
      <c r="H18000" s="7">
        <v>50</v>
      </c>
    </row>
    <row r="18001" spans="1:8">
      <c r="A18001" s="6">
        <v>0.33668050100000002</v>
      </c>
      <c r="B18001" s="6">
        <v>0.82589115199999996</v>
      </c>
      <c r="C18001" s="6">
        <v>0.33021474499999998</v>
      </c>
      <c r="D18001" s="6">
        <v>0.585216878</v>
      </c>
      <c r="E18001" s="6">
        <v>0.118964758</v>
      </c>
      <c r="F18001" s="6">
        <v>0.610909229</v>
      </c>
      <c r="G18001" s="2">
        <v>1009</v>
      </c>
      <c r="H18001" s="7">
        <v>200</v>
      </c>
    </row>
    <row r="18002" spans="1:8">
      <c r="A18002" s="6">
        <v>0.87734405100000001</v>
      </c>
      <c r="B18002" s="6">
        <v>0.45100396300000001</v>
      </c>
      <c r="C18002" s="6">
        <v>0.43199842700000002</v>
      </c>
      <c r="D18002" s="6">
        <v>0.170502284</v>
      </c>
      <c r="E18002" s="6">
        <v>0.60875053700000004</v>
      </c>
      <c r="F18002" s="6">
        <v>0.57530637399999995</v>
      </c>
      <c r="G18002" s="2">
        <v>1005</v>
      </c>
      <c r="H18002" s="7">
        <v>50</v>
      </c>
    </row>
    <row r="18003" spans="1:8">
      <c r="A18003" s="6">
        <v>0.877302574</v>
      </c>
      <c r="B18003" s="6">
        <v>0.46245312500000002</v>
      </c>
      <c r="C18003" s="6">
        <v>0.42102295699999998</v>
      </c>
      <c r="D18003" s="6">
        <v>0.17057852400000001</v>
      </c>
      <c r="E18003" s="6">
        <v>0.60861299000000002</v>
      </c>
      <c r="F18003" s="6">
        <v>0.57216268299999995</v>
      </c>
      <c r="G18003" s="2">
        <v>1005</v>
      </c>
      <c r="H18003" s="7">
        <v>50</v>
      </c>
    </row>
    <row r="18004" spans="1:8">
      <c r="A18004" s="6">
        <v>0.41554666600000001</v>
      </c>
      <c r="B18004" s="6">
        <v>0.87735077500000003</v>
      </c>
      <c r="C18004" s="6">
        <v>0.46996237800000001</v>
      </c>
      <c r="D18004" s="6">
        <v>0.53601405800000002</v>
      </c>
      <c r="E18004" s="6">
        <v>0.17051651400000001</v>
      </c>
      <c r="F18004" s="6">
        <v>0.57526868499999995</v>
      </c>
      <c r="G18004" s="2">
        <v>1006</v>
      </c>
      <c r="H18004" s="7">
        <v>150</v>
      </c>
    </row>
    <row r="18005" spans="1:8">
      <c r="A18005" s="6">
        <v>0.40146331600000001</v>
      </c>
      <c r="B18005" s="6">
        <v>0.87746169799999996</v>
      </c>
      <c r="C18005" s="6">
        <v>0.48074081200000002</v>
      </c>
      <c r="D18005" s="6">
        <v>0.54774628000000003</v>
      </c>
      <c r="E18005" s="6">
        <v>0.170757205</v>
      </c>
      <c r="F18005" s="6">
        <v>0.58943758300000004</v>
      </c>
      <c r="G18005" s="2">
        <v>1006</v>
      </c>
      <c r="H18005" s="7">
        <v>100</v>
      </c>
    </row>
    <row r="18006" spans="1:8">
      <c r="A18006" s="6">
        <v>0.130404151</v>
      </c>
      <c r="B18006" s="6">
        <v>0.86369931700000002</v>
      </c>
      <c r="C18006" s="6">
        <v>0.85774037700000005</v>
      </c>
      <c r="D18006" s="6">
        <v>0.58643161499999996</v>
      </c>
      <c r="E18006" s="6">
        <v>0.15514741200000001</v>
      </c>
      <c r="F18006" s="6">
        <v>0.157452545</v>
      </c>
      <c r="G18006" s="2">
        <v>1001</v>
      </c>
      <c r="H18006" s="7">
        <v>150</v>
      </c>
    </row>
    <row r="18007" spans="1:8">
      <c r="A18007" s="6">
        <v>0.11372723699999999</v>
      </c>
      <c r="B18007" s="6">
        <v>0.100222307</v>
      </c>
      <c r="C18007" s="6">
        <v>0.84182538799999995</v>
      </c>
      <c r="D18007" s="6">
        <v>0.62626128800000003</v>
      </c>
      <c r="E18007" s="6">
        <v>0.60080082199999996</v>
      </c>
      <c r="F18007" s="6">
        <v>0.134993788</v>
      </c>
      <c r="G18007" s="2">
        <v>1007</v>
      </c>
      <c r="H18007" s="7">
        <v>150</v>
      </c>
    </row>
    <row r="18008" spans="1:8">
      <c r="A18008" s="6">
        <v>9.5870637999999994E-2</v>
      </c>
      <c r="B18008" s="6">
        <v>0.8665581</v>
      </c>
      <c r="C18008" s="6">
        <v>0.86692150599999995</v>
      </c>
      <c r="D18008" s="6">
        <v>0.61740600099999998</v>
      </c>
      <c r="E18008" s="6">
        <v>0.159067188</v>
      </c>
      <c r="F18008" s="6">
        <v>0.16239504399999999</v>
      </c>
      <c r="G18008" s="2">
        <v>1001</v>
      </c>
      <c r="H18008" s="7">
        <v>100</v>
      </c>
    </row>
    <row r="18009" spans="1:8">
      <c r="A18009" s="6">
        <v>0.42195007699999998</v>
      </c>
      <c r="B18009" s="6">
        <v>0.87749719999999998</v>
      </c>
      <c r="C18009" s="6">
        <v>0.45919782199999998</v>
      </c>
      <c r="D18009" s="6">
        <v>0.555184173</v>
      </c>
      <c r="E18009" s="6">
        <v>0.17033314899999999</v>
      </c>
      <c r="F18009" s="6">
        <v>0.59038054500000003</v>
      </c>
      <c r="G18009" s="2">
        <v>1006</v>
      </c>
      <c r="H18009" s="7">
        <v>100</v>
      </c>
    </row>
    <row r="18010" spans="1:8">
      <c r="A18010" s="6">
        <v>0.41395164499999998</v>
      </c>
      <c r="B18010" s="6">
        <v>0.87744174799999997</v>
      </c>
      <c r="C18010" s="6">
        <v>0.47580115699999997</v>
      </c>
      <c r="D18010" s="6">
        <v>0.566133848</v>
      </c>
      <c r="E18010" s="6">
        <v>0.17066260699999999</v>
      </c>
      <c r="F18010" s="6">
        <v>0.60548624799999995</v>
      </c>
      <c r="G18010" s="2">
        <v>1006</v>
      </c>
      <c r="H18010" s="7">
        <v>50</v>
      </c>
    </row>
    <row r="18011" spans="1:8">
      <c r="A18011" s="6">
        <v>0.47679470899999998</v>
      </c>
      <c r="B18011" s="6">
        <v>0.41291778299999998</v>
      </c>
      <c r="C18011" s="6">
        <v>0.877426971</v>
      </c>
      <c r="D18011" s="6">
        <v>0.60850904900000002</v>
      </c>
      <c r="E18011" s="6">
        <v>0.56809339000000003</v>
      </c>
      <c r="F18011" s="6">
        <v>0.17057383100000001</v>
      </c>
      <c r="G18011" s="2">
        <v>1004</v>
      </c>
      <c r="H18011" s="7">
        <v>50</v>
      </c>
    </row>
    <row r="18012" spans="1:8">
      <c r="A18012" s="6">
        <v>0.448649415</v>
      </c>
      <c r="B18012" s="6">
        <v>0.439470957</v>
      </c>
      <c r="C18012" s="6">
        <v>0.877193059</v>
      </c>
      <c r="D18012" s="6">
        <v>0.55982546899999996</v>
      </c>
      <c r="E18012" s="6">
        <v>0.52761572599999995</v>
      </c>
      <c r="F18012" s="6">
        <v>0.17048844699999999</v>
      </c>
      <c r="G18012" s="2">
        <v>1004</v>
      </c>
      <c r="H18012" s="7">
        <v>200</v>
      </c>
    </row>
    <row r="18013" spans="1:8">
      <c r="A18013" s="6">
        <v>2.7500686999999999E-2</v>
      </c>
      <c r="B18013" s="6">
        <v>0.88127434900000001</v>
      </c>
      <c r="C18013" s="6">
        <v>2.7647728E-2</v>
      </c>
      <c r="D18013" s="6">
        <v>0.69520281299999998</v>
      </c>
      <c r="E18013" s="6">
        <v>0.17496620700000001</v>
      </c>
      <c r="F18013" s="6">
        <v>0.694334746</v>
      </c>
      <c r="G18013" s="2">
        <v>1009</v>
      </c>
      <c r="H18013" s="7">
        <v>0</v>
      </c>
    </row>
    <row r="18014" spans="1:8">
      <c r="A18014" s="6">
        <v>0.45955732500000002</v>
      </c>
      <c r="B18014" s="6">
        <v>0.42965466299999999</v>
      </c>
      <c r="C18014" s="6">
        <v>0.87757275300000004</v>
      </c>
      <c r="D18014" s="6">
        <v>0.559812529</v>
      </c>
      <c r="E18014" s="6">
        <v>0.52439006799999999</v>
      </c>
      <c r="F18014" s="6">
        <v>0.17062893400000001</v>
      </c>
      <c r="G18014" s="2">
        <v>1004</v>
      </c>
      <c r="H18014" s="7">
        <v>200</v>
      </c>
    </row>
    <row r="18015" spans="1:8">
      <c r="A18015" s="6">
        <v>0.87721279900000004</v>
      </c>
      <c r="B18015" s="6">
        <v>0.46190571600000002</v>
      </c>
      <c r="C18015" s="6">
        <v>0.41533416899999998</v>
      </c>
      <c r="D18015" s="6">
        <v>0.17055594700000001</v>
      </c>
      <c r="E18015" s="6">
        <v>0.62613479299999997</v>
      </c>
      <c r="F18015" s="6">
        <v>0.58986803399999999</v>
      </c>
      <c r="G18015" s="2">
        <v>1005</v>
      </c>
      <c r="H18015" s="7">
        <v>0</v>
      </c>
    </row>
    <row r="18016" spans="1:8">
      <c r="A18016" s="6">
        <v>0.123108737</v>
      </c>
      <c r="B18016" s="6">
        <v>0.86338255500000005</v>
      </c>
      <c r="C18016" s="6">
        <v>0.85633294500000001</v>
      </c>
      <c r="D18016" s="6">
        <v>0.58840517699999995</v>
      </c>
      <c r="E18016" s="6">
        <v>0.155086592</v>
      </c>
      <c r="F18016" s="6">
        <v>0.156297675</v>
      </c>
      <c r="G18016" s="2">
        <v>1001</v>
      </c>
      <c r="H18016" s="7">
        <v>150</v>
      </c>
    </row>
    <row r="18017" spans="1:8">
      <c r="A18017" s="6">
        <v>0.82563046100000004</v>
      </c>
      <c r="B18017" s="6">
        <v>0.27627083600000002</v>
      </c>
      <c r="C18017" s="6">
        <v>0.28462446000000002</v>
      </c>
      <c r="D18017" s="6">
        <v>0.11829574599999999</v>
      </c>
      <c r="E18017" s="6">
        <v>0.610030607</v>
      </c>
      <c r="F18017" s="6">
        <v>0.58475900800000002</v>
      </c>
      <c r="G18017" s="2">
        <v>1008</v>
      </c>
      <c r="H18017" s="7">
        <v>200</v>
      </c>
    </row>
    <row r="18018" spans="1:8">
      <c r="A18018" s="6">
        <v>0.107641088</v>
      </c>
      <c r="B18018" s="6">
        <v>0.86452628099999995</v>
      </c>
      <c r="C18018" s="6">
        <v>0.855369147</v>
      </c>
      <c r="D18018" s="6">
        <v>0.593753215</v>
      </c>
      <c r="E18018" s="6">
        <v>0.156890323</v>
      </c>
      <c r="F18018" s="6">
        <v>0.15468362599999999</v>
      </c>
      <c r="G18018" s="2">
        <v>1001</v>
      </c>
      <c r="H18018" s="7">
        <v>150</v>
      </c>
    </row>
    <row r="18019" spans="1:8">
      <c r="A18019" s="6">
        <v>0.14743893599999999</v>
      </c>
      <c r="B18019" s="6">
        <v>0.86102963799999999</v>
      </c>
      <c r="C18019" s="6">
        <v>0.84633854600000002</v>
      </c>
      <c r="D18019" s="6">
        <v>0.56277137600000005</v>
      </c>
      <c r="E18019" s="6">
        <v>0.15309862599999999</v>
      </c>
      <c r="F18019" s="6">
        <v>0.15075339700000001</v>
      </c>
      <c r="G18019" s="2">
        <v>1001</v>
      </c>
      <c r="H18019" s="7">
        <v>200</v>
      </c>
    </row>
    <row r="18020" spans="1:8">
      <c r="A18020" s="6">
        <v>0.87502544199999999</v>
      </c>
      <c r="B18020" s="6">
        <v>0.88356805000000005</v>
      </c>
      <c r="C18020" s="6">
        <v>5.4999999999999999E-6</v>
      </c>
      <c r="D18020" s="6">
        <v>0.17079946500000001</v>
      </c>
      <c r="E18020" s="6">
        <v>0.175673463</v>
      </c>
      <c r="F18020" s="6">
        <v>0.69939403600000005</v>
      </c>
      <c r="G18020" s="2">
        <v>1003</v>
      </c>
      <c r="H18020" s="7">
        <v>0</v>
      </c>
    </row>
    <row r="18021" spans="1:8">
      <c r="A18021" s="6">
        <v>4.1013281999999998E-2</v>
      </c>
      <c r="B18021" s="6">
        <v>0.88191713299999996</v>
      </c>
      <c r="C18021" s="6">
        <v>4.1623510000000002E-2</v>
      </c>
      <c r="D18021" s="6">
        <v>0.69284887500000003</v>
      </c>
      <c r="E18021" s="6">
        <v>0.17507431700000001</v>
      </c>
      <c r="F18021" s="6">
        <v>0.69293356399999995</v>
      </c>
      <c r="G18021" s="2">
        <v>1009</v>
      </c>
      <c r="H18021" s="7">
        <v>0</v>
      </c>
    </row>
    <row r="18022" spans="1:8">
      <c r="A18022" s="6">
        <v>6.0013661000000003E-2</v>
      </c>
      <c r="B18022" s="6">
        <v>6.0017751000000001E-2</v>
      </c>
      <c r="C18022" s="6">
        <v>5.9991930999999998E-2</v>
      </c>
      <c r="D18022" s="6">
        <v>0.63943336299999998</v>
      </c>
      <c r="E18022" s="6">
        <v>0.64012480599999999</v>
      </c>
      <c r="F18022" s="6">
        <v>0.639901583</v>
      </c>
      <c r="G18022" s="2">
        <v>1010</v>
      </c>
      <c r="H18022" s="7">
        <v>150</v>
      </c>
    </row>
    <row r="18023" spans="1:8">
      <c r="A18023" s="6">
        <v>0.87072935699999998</v>
      </c>
      <c r="B18023" s="6">
        <v>0.87419998300000001</v>
      </c>
      <c r="C18023" s="6">
        <v>7.5954832999999999E-2</v>
      </c>
      <c r="D18023" s="6">
        <v>0.16440300699999999</v>
      </c>
      <c r="E18023" s="6">
        <v>0.16829538299999999</v>
      </c>
      <c r="F18023" s="6">
        <v>0.65045420200000004</v>
      </c>
      <c r="G18023" s="2">
        <v>1003</v>
      </c>
      <c r="H18023" s="7">
        <v>50</v>
      </c>
    </row>
    <row r="18024" spans="1:8">
      <c r="A18024" s="6">
        <v>9.5616563000000002E-2</v>
      </c>
      <c r="B18024" s="6">
        <v>0.86697417099999996</v>
      </c>
      <c r="C18024" s="6">
        <v>0.86638879800000002</v>
      </c>
      <c r="D18024" s="6">
        <v>0.61742076800000001</v>
      </c>
      <c r="E18024" s="6">
        <v>0.15952243499999999</v>
      </c>
      <c r="F18024" s="6">
        <v>0.16259494699999999</v>
      </c>
      <c r="G18024" s="2">
        <v>1001</v>
      </c>
      <c r="H18024" s="7">
        <v>100</v>
      </c>
    </row>
    <row r="18025" spans="1:8">
      <c r="A18025" s="6">
        <v>0.40122488000000001</v>
      </c>
      <c r="B18025" s="6">
        <v>0.87698329100000005</v>
      </c>
      <c r="C18025" s="6">
        <v>0.480510031</v>
      </c>
      <c r="D18025" s="6">
        <v>0.54858905899999999</v>
      </c>
      <c r="E18025" s="6">
        <v>0.17001474499999999</v>
      </c>
      <c r="F18025" s="6">
        <v>0.59048402899999997</v>
      </c>
      <c r="G18025" s="2">
        <v>1006</v>
      </c>
      <c r="H18025" s="7">
        <v>100</v>
      </c>
    </row>
    <row r="18026" spans="1:8">
      <c r="A18026" s="6">
        <v>0.14742694000000001</v>
      </c>
      <c r="B18026" s="6">
        <v>0.85982067500000003</v>
      </c>
      <c r="C18026" s="6">
        <v>0.844964881</v>
      </c>
      <c r="D18026" s="6">
        <v>0.56279301000000004</v>
      </c>
      <c r="E18026" s="6">
        <v>0.15308258999999999</v>
      </c>
      <c r="F18026" s="6">
        <v>0.150747202</v>
      </c>
      <c r="G18026" s="2">
        <v>1001</v>
      </c>
      <c r="H18026" s="7">
        <v>200</v>
      </c>
    </row>
    <row r="18027" spans="1:8">
      <c r="A18027" s="6">
        <v>5.4618946000000002E-2</v>
      </c>
      <c r="B18027" s="6">
        <v>5.4242832999999997E-2</v>
      </c>
      <c r="C18027" s="6">
        <v>0.88171679300000005</v>
      </c>
      <c r="D18027" s="6">
        <v>0.68986692100000002</v>
      </c>
      <c r="E18027" s="6">
        <v>0.69026041400000004</v>
      </c>
      <c r="F18027" s="6">
        <v>0.17542607499999999</v>
      </c>
      <c r="G18027" s="2">
        <v>1007</v>
      </c>
      <c r="H18027" s="7">
        <v>0</v>
      </c>
    </row>
    <row r="18028" spans="1:8">
      <c r="A18028" s="6">
        <v>0.86867283100000003</v>
      </c>
      <c r="B18028" s="6">
        <v>8.1580735000000001E-2</v>
      </c>
      <c r="C18028" s="6">
        <v>7.8585143999999996E-2</v>
      </c>
      <c r="D18028" s="6">
        <v>0.16258978800000001</v>
      </c>
      <c r="E18028" s="6">
        <v>0.674564944</v>
      </c>
      <c r="F18028" s="6">
        <v>0.662636699</v>
      </c>
      <c r="G18028" s="2">
        <v>1008</v>
      </c>
      <c r="H18028" s="7">
        <v>50</v>
      </c>
    </row>
    <row r="18029" spans="1:8">
      <c r="A18029" s="6">
        <v>0.41554906899999999</v>
      </c>
      <c r="B18029" s="6">
        <v>0.87724294999999997</v>
      </c>
      <c r="C18029" s="6">
        <v>0.46986963599999998</v>
      </c>
      <c r="D18029" s="6">
        <v>0.536056121</v>
      </c>
      <c r="E18029" s="6">
        <v>0.17052267800000001</v>
      </c>
      <c r="F18029" s="6">
        <v>0.57535544400000005</v>
      </c>
      <c r="G18029" s="2">
        <v>1006</v>
      </c>
      <c r="H18029" s="7">
        <v>150</v>
      </c>
    </row>
    <row r="18030" spans="1:8">
      <c r="A18030" s="6">
        <v>5.49E-6</v>
      </c>
      <c r="B18030" s="6">
        <v>0.87559480499999998</v>
      </c>
      <c r="C18030" s="6">
        <v>0.88516739600000005</v>
      </c>
      <c r="D18030" s="6">
        <v>0.69943850600000002</v>
      </c>
      <c r="E18030" s="6">
        <v>0.16996434399999999</v>
      </c>
      <c r="F18030" s="6">
        <v>0.17559951900000001</v>
      </c>
      <c r="G18030" s="2">
        <v>1001</v>
      </c>
      <c r="H18030" s="7">
        <v>0</v>
      </c>
    </row>
    <row r="18031" spans="1:8">
      <c r="A18031" s="6">
        <v>0.43876394099999999</v>
      </c>
      <c r="B18031" s="6">
        <v>0.87755900899999995</v>
      </c>
      <c r="C18031" s="6">
        <v>0.438768675</v>
      </c>
      <c r="D18031" s="6">
        <v>0.59643971799999995</v>
      </c>
      <c r="E18031" s="6">
        <v>0.17050500199999999</v>
      </c>
      <c r="F18031" s="6">
        <v>0.62658772900000004</v>
      </c>
      <c r="G18031" s="2">
        <v>1006</v>
      </c>
      <c r="H18031" s="7">
        <v>0</v>
      </c>
    </row>
    <row r="18032" spans="1:8">
      <c r="A18032" s="6">
        <v>0.11144003299999999</v>
      </c>
      <c r="B18032" s="6">
        <v>0.86416530999999996</v>
      </c>
      <c r="C18032" s="6">
        <v>0.85565734999999998</v>
      </c>
      <c r="D18032" s="6">
        <v>0.59211565300000002</v>
      </c>
      <c r="E18032" s="6">
        <v>0.15584061799999999</v>
      </c>
      <c r="F18032" s="6">
        <v>0.15507246299999999</v>
      </c>
      <c r="G18032" s="2">
        <v>1001</v>
      </c>
      <c r="H18032" s="7">
        <v>150</v>
      </c>
    </row>
    <row r="18033" spans="1:8">
      <c r="A18033" s="6">
        <v>0.47019252</v>
      </c>
      <c r="B18033" s="6">
        <v>0.41983161600000002</v>
      </c>
      <c r="C18033" s="6">
        <v>0.87750366899999999</v>
      </c>
      <c r="D18033" s="6">
        <v>0.55964444899999999</v>
      </c>
      <c r="E18033" s="6">
        <v>0.52098919799999999</v>
      </c>
      <c r="F18033" s="6">
        <v>0.17060125300000001</v>
      </c>
      <c r="G18033" s="2">
        <v>1004</v>
      </c>
      <c r="H18033" s="7">
        <v>200</v>
      </c>
    </row>
    <row r="18034" spans="1:8">
      <c r="A18034" s="6">
        <v>0.43594083900000002</v>
      </c>
      <c r="B18034" s="6">
        <v>0.877417589</v>
      </c>
      <c r="C18034" s="6">
        <v>0.44814801999999998</v>
      </c>
      <c r="D18034" s="6">
        <v>0.542727717</v>
      </c>
      <c r="E18034" s="6">
        <v>0.17057830199999999</v>
      </c>
      <c r="F18034" s="6">
        <v>0.57562974700000002</v>
      </c>
      <c r="G18034" s="2">
        <v>1006</v>
      </c>
      <c r="H18034" s="7">
        <v>150</v>
      </c>
    </row>
    <row r="18035" spans="1:8">
      <c r="A18035" s="6">
        <v>7.5981766000000006E-2</v>
      </c>
      <c r="B18035" s="6">
        <v>0.871647799</v>
      </c>
      <c r="C18035" s="6">
        <v>0.87462208799999996</v>
      </c>
      <c r="D18035" s="6">
        <v>0.65051762999999996</v>
      </c>
      <c r="E18035" s="6">
        <v>0.164614811</v>
      </c>
      <c r="F18035" s="6">
        <v>0.16851766300000001</v>
      </c>
      <c r="G18035" s="2">
        <v>1001</v>
      </c>
      <c r="H18035" s="7">
        <v>50</v>
      </c>
    </row>
    <row r="18036" spans="1:8">
      <c r="A18036" s="6">
        <v>7.0891810999999999E-2</v>
      </c>
      <c r="B18036" s="6">
        <v>5.1707373000000001E-2</v>
      </c>
      <c r="C18036" s="6">
        <v>8.3511303999999995E-2</v>
      </c>
      <c r="D18036" s="6">
        <v>0.67358547199999996</v>
      </c>
      <c r="E18036" s="6">
        <v>0.67251315</v>
      </c>
      <c r="F18036" s="6">
        <v>0.67416295699999995</v>
      </c>
      <c r="G18036" s="2">
        <v>1010</v>
      </c>
      <c r="H18036" s="7">
        <v>50</v>
      </c>
    </row>
    <row r="18037" spans="1:8">
      <c r="A18037" s="6">
        <v>0.87733568900000003</v>
      </c>
      <c r="B18037" s="6">
        <v>0.459145258</v>
      </c>
      <c r="C18037" s="6">
        <v>0.42206776299999998</v>
      </c>
      <c r="D18037" s="6">
        <v>0.170405256</v>
      </c>
      <c r="E18037" s="6">
        <v>0.59059146399999995</v>
      </c>
      <c r="F18037" s="6">
        <v>0.55477077399999997</v>
      </c>
      <c r="G18037" s="2">
        <v>1005</v>
      </c>
      <c r="H18037" s="7">
        <v>100</v>
      </c>
    </row>
    <row r="18038" spans="1:8">
      <c r="A18038" s="6">
        <v>0.87732702600000001</v>
      </c>
      <c r="B18038" s="6">
        <v>0.448119137</v>
      </c>
      <c r="C18038" s="6">
        <v>0.43581035800000001</v>
      </c>
      <c r="D18038" s="6">
        <v>0.17058411500000001</v>
      </c>
      <c r="E18038" s="6">
        <v>0.57566716900000003</v>
      </c>
      <c r="F18038" s="6">
        <v>0.54278567099999997</v>
      </c>
      <c r="G18038" s="2">
        <v>1005</v>
      </c>
      <c r="H18038" s="7">
        <v>150</v>
      </c>
    </row>
    <row r="18039" spans="1:8">
      <c r="A18039" s="6">
        <v>4.0851881999999999E-2</v>
      </c>
      <c r="B18039" s="6">
        <v>0.876233347</v>
      </c>
      <c r="C18039" s="6">
        <v>0.88329774999999999</v>
      </c>
      <c r="D18039" s="6">
        <v>0.69298977699999997</v>
      </c>
      <c r="E18039" s="6">
        <v>0.17060802</v>
      </c>
      <c r="F18039" s="6">
        <v>0.17550743399999999</v>
      </c>
      <c r="G18039" s="2">
        <v>1001</v>
      </c>
      <c r="H18039" s="7">
        <v>0</v>
      </c>
    </row>
    <row r="18040" spans="1:8">
      <c r="A18040" s="6">
        <v>0.48717028400000001</v>
      </c>
      <c r="B18040" s="6">
        <v>0.40106319600000001</v>
      </c>
      <c r="C18040" s="6">
        <v>0.87741165499999996</v>
      </c>
      <c r="D18040" s="6">
        <v>0.60739875600000004</v>
      </c>
      <c r="E18040" s="6">
        <v>0.56431405800000001</v>
      </c>
      <c r="F18040" s="6">
        <v>0.17053059000000001</v>
      </c>
      <c r="G18040" s="2">
        <v>1004</v>
      </c>
      <c r="H18040" s="7">
        <v>50</v>
      </c>
    </row>
    <row r="18041" spans="1:8">
      <c r="A18041" s="6">
        <v>0.141784357</v>
      </c>
      <c r="B18041" s="6">
        <v>0.86004775300000003</v>
      </c>
      <c r="C18041" s="6">
        <v>0.84575272599999995</v>
      </c>
      <c r="D18041" s="6">
        <v>0.56445450100000005</v>
      </c>
      <c r="E18041" s="6">
        <v>0.15410645100000001</v>
      </c>
      <c r="F18041" s="6">
        <v>0.15033037199999999</v>
      </c>
      <c r="G18041" s="2">
        <v>1001</v>
      </c>
      <c r="H18041" s="7">
        <v>200</v>
      </c>
    </row>
    <row r="18042" spans="1:8">
      <c r="A18042" s="6">
        <v>0.86675377399999998</v>
      </c>
      <c r="B18042" s="6">
        <v>9.5536017000000001E-2</v>
      </c>
      <c r="C18042" s="6">
        <v>0.86697914099999995</v>
      </c>
      <c r="D18042" s="6">
        <v>0.162308432</v>
      </c>
      <c r="E18042" s="6">
        <v>0.617393254</v>
      </c>
      <c r="F18042" s="6">
        <v>0.159341012</v>
      </c>
      <c r="G18042" s="2">
        <v>1002</v>
      </c>
      <c r="H18042" s="7">
        <v>100</v>
      </c>
    </row>
    <row r="18043" spans="1:8">
      <c r="A18043" s="6">
        <v>0.86637505299999995</v>
      </c>
      <c r="B18043" s="6">
        <v>0.86681414599999995</v>
      </c>
      <c r="C18043" s="6">
        <v>9.5471005999999997E-2</v>
      </c>
      <c r="D18043" s="6">
        <v>0.159471117</v>
      </c>
      <c r="E18043" s="6">
        <v>0.16271418700000001</v>
      </c>
      <c r="F18043" s="6">
        <v>0.61748247199999995</v>
      </c>
      <c r="G18043" s="2">
        <v>1003</v>
      </c>
      <c r="H18043" s="7">
        <v>100</v>
      </c>
    </row>
    <row r="18044" spans="1:8">
      <c r="A18044" s="6">
        <v>8.0272863999999999E-2</v>
      </c>
      <c r="B18044" s="6">
        <v>0.85529870399999997</v>
      </c>
      <c r="C18044" s="6">
        <v>0.104399176</v>
      </c>
      <c r="D18044" s="6">
        <v>0.62346086700000003</v>
      </c>
      <c r="E18044" s="6">
        <v>0.14917579</v>
      </c>
      <c r="F18044" s="6">
        <v>0.64336429399999995</v>
      </c>
      <c r="G18044" s="2">
        <v>1009</v>
      </c>
      <c r="H18044" s="7">
        <v>100</v>
      </c>
    </row>
    <row r="18045" spans="1:8">
      <c r="A18045" s="6">
        <v>0.27967697499999999</v>
      </c>
      <c r="B18045" s="6">
        <v>0.30036595199999999</v>
      </c>
      <c r="C18045" s="6">
        <v>0.82589119099999997</v>
      </c>
      <c r="D18045" s="6">
        <v>0.61315684999999998</v>
      </c>
      <c r="E18045" s="6">
        <v>0.58387158299999997</v>
      </c>
      <c r="F18045" s="6">
        <v>0.118714661</v>
      </c>
      <c r="G18045" s="2">
        <v>1007</v>
      </c>
      <c r="H18045" s="7">
        <v>200</v>
      </c>
    </row>
    <row r="18046" spans="1:8">
      <c r="A18046" s="6">
        <v>0.86641239800000003</v>
      </c>
      <c r="B18046" s="6">
        <v>9.5444782000000006E-2</v>
      </c>
      <c r="C18046" s="6">
        <v>0.86721365299999997</v>
      </c>
      <c r="D18046" s="6">
        <v>0.16254565600000001</v>
      </c>
      <c r="E18046" s="6">
        <v>0.61734502599999996</v>
      </c>
      <c r="F18046" s="6">
        <v>0.15949075300000001</v>
      </c>
      <c r="G18046" s="2">
        <v>1002</v>
      </c>
      <c r="H18046" s="7">
        <v>100</v>
      </c>
    </row>
    <row r="18047" spans="1:8">
      <c r="A18047" s="6">
        <v>0.278462934</v>
      </c>
      <c r="B18047" s="6">
        <v>0.28803335899999999</v>
      </c>
      <c r="C18047" s="6">
        <v>0.82584907900000004</v>
      </c>
      <c r="D18047" s="6">
        <v>0.61594709599999997</v>
      </c>
      <c r="E18047" s="6">
        <v>0.58466847499999997</v>
      </c>
      <c r="F18047" s="6">
        <v>0.118728662</v>
      </c>
      <c r="G18047" s="2">
        <v>1007</v>
      </c>
      <c r="H18047" s="7">
        <v>200</v>
      </c>
    </row>
    <row r="18048" spans="1:8">
      <c r="A18048" s="6">
        <v>0.141787673</v>
      </c>
      <c r="B18048" s="6">
        <v>0.86140954199999997</v>
      </c>
      <c r="C18048" s="6">
        <v>0.84553782700000002</v>
      </c>
      <c r="D18048" s="6">
        <v>0.56456487</v>
      </c>
      <c r="E18048" s="6">
        <v>0.154310788</v>
      </c>
      <c r="F18048" s="6">
        <v>0.15016194099999999</v>
      </c>
      <c r="G18048" s="2">
        <v>1001</v>
      </c>
      <c r="H18048" s="7">
        <v>200</v>
      </c>
    </row>
    <row r="18049" spans="1:8">
      <c r="A18049" s="6">
        <v>0.86071030699999995</v>
      </c>
      <c r="B18049" s="6">
        <v>0.84513612100000002</v>
      </c>
      <c r="C18049" s="6">
        <v>0.141743908</v>
      </c>
      <c r="D18049" s="6">
        <v>0.15359656099999999</v>
      </c>
      <c r="E18049" s="6">
        <v>0.14967064399999999</v>
      </c>
      <c r="F18049" s="6">
        <v>0.56452087500000003</v>
      </c>
      <c r="G18049" s="2">
        <v>1003</v>
      </c>
      <c r="H18049" s="7">
        <v>200</v>
      </c>
    </row>
    <row r="18050" spans="1:8">
      <c r="A18050" s="6">
        <v>0.88112916100000005</v>
      </c>
      <c r="B18050" s="6">
        <v>4.8400000000000002E-6</v>
      </c>
      <c r="C18050" s="6">
        <v>4.8300000000000003E-6</v>
      </c>
      <c r="D18050" s="6">
        <v>0.17539432099999999</v>
      </c>
      <c r="E18050" s="6">
        <v>0.69908386899999997</v>
      </c>
      <c r="F18050" s="6">
        <v>0.69948670400000001</v>
      </c>
      <c r="G18050" s="2">
        <v>1008</v>
      </c>
      <c r="H18050" s="7">
        <v>0</v>
      </c>
    </row>
    <row r="18051" spans="1:8">
      <c r="A18051" s="6">
        <v>0.85682900100000003</v>
      </c>
      <c r="B18051" s="6">
        <v>0.116689455</v>
      </c>
      <c r="C18051" s="6">
        <v>0.86468373600000004</v>
      </c>
      <c r="D18051" s="6">
        <v>0.15584751499999999</v>
      </c>
      <c r="E18051" s="6">
        <v>0.590318012</v>
      </c>
      <c r="F18051" s="6">
        <v>0.15605571100000001</v>
      </c>
      <c r="G18051" s="2">
        <v>1002</v>
      </c>
      <c r="H18051" s="7">
        <v>150</v>
      </c>
    </row>
    <row r="18052" spans="1:8">
      <c r="A18052" s="6">
        <v>0.113801529</v>
      </c>
      <c r="B18052" s="6">
        <v>0.10031818200000001</v>
      </c>
      <c r="C18052" s="6">
        <v>0.84144051799999997</v>
      </c>
      <c r="D18052" s="6">
        <v>0.62613418700000001</v>
      </c>
      <c r="E18052" s="6">
        <v>0.60067883</v>
      </c>
      <c r="F18052" s="6">
        <v>0.13499102700000001</v>
      </c>
      <c r="G18052" s="2">
        <v>1007</v>
      </c>
      <c r="H18052" s="7">
        <v>150</v>
      </c>
    </row>
    <row r="18053" spans="1:8">
      <c r="A18053" s="6">
        <v>0.44782114200000001</v>
      </c>
      <c r="B18053" s="6">
        <v>0.43252936600000003</v>
      </c>
      <c r="C18053" s="6">
        <v>0.877210194</v>
      </c>
      <c r="D18053" s="6">
        <v>0.59078298100000004</v>
      </c>
      <c r="E18053" s="6">
        <v>0.55844952199999998</v>
      </c>
      <c r="F18053" s="6">
        <v>0.17022696800000001</v>
      </c>
      <c r="G18053" s="2">
        <v>1004</v>
      </c>
      <c r="H18053" s="7">
        <v>100</v>
      </c>
    </row>
    <row r="18054" spans="1:8">
      <c r="A18054" s="6">
        <v>0.84604975000000004</v>
      </c>
      <c r="B18054" s="6">
        <v>0.84705488500000004</v>
      </c>
      <c r="C18054" s="6">
        <v>0.84606284899999995</v>
      </c>
      <c r="D18054" s="6">
        <v>0.256594655</v>
      </c>
      <c r="E18054" s="6">
        <v>0.25695899</v>
      </c>
      <c r="F18054" s="6">
        <v>0.25713004</v>
      </c>
      <c r="G18054" s="2">
        <v>1000</v>
      </c>
      <c r="H18054" s="7">
        <v>0</v>
      </c>
    </row>
    <row r="18055" spans="1:8">
      <c r="A18055" s="6">
        <v>0.82638315600000001</v>
      </c>
      <c r="B18055" s="6">
        <v>0.19140775800000001</v>
      </c>
      <c r="C18055" s="6">
        <v>0.18660428300000001</v>
      </c>
      <c r="D18055" s="6">
        <v>0.118980687</v>
      </c>
      <c r="E18055" s="6">
        <v>0.61214916699999999</v>
      </c>
      <c r="F18055" s="6">
        <v>0.581643943</v>
      </c>
      <c r="G18055" s="2">
        <v>1008</v>
      </c>
      <c r="H18055" s="7">
        <v>200</v>
      </c>
    </row>
    <row r="18056" spans="1:8">
      <c r="A18056" s="6">
        <v>0.84898875200000001</v>
      </c>
      <c r="B18056" s="6">
        <v>0.84713478399999997</v>
      </c>
      <c r="C18056" s="6">
        <v>0.84725392399999999</v>
      </c>
      <c r="D18056" s="6">
        <v>0.257648408</v>
      </c>
      <c r="E18056" s="6">
        <v>0.257162271</v>
      </c>
      <c r="F18056" s="6">
        <v>0.25719703199999999</v>
      </c>
      <c r="G18056" s="2">
        <v>1000</v>
      </c>
      <c r="H18056" s="7">
        <v>0</v>
      </c>
    </row>
    <row r="18057" spans="1:8">
      <c r="A18057" s="6">
        <v>0.10316740100000001</v>
      </c>
      <c r="B18057" s="6">
        <v>9.9200939000000002E-2</v>
      </c>
      <c r="C18057" s="6">
        <v>0.84162663400000004</v>
      </c>
      <c r="D18057" s="6">
        <v>0.62770163099999998</v>
      </c>
      <c r="E18057" s="6">
        <v>0.60254043300000004</v>
      </c>
      <c r="F18057" s="6">
        <v>0.134993487</v>
      </c>
      <c r="G18057" s="2">
        <v>1007</v>
      </c>
      <c r="H18057" s="7">
        <v>150</v>
      </c>
    </row>
    <row r="18058" spans="1:8">
      <c r="A18058" s="6">
        <v>4.1139308999999999E-2</v>
      </c>
      <c r="B18058" s="6">
        <v>4.1123411999999998E-2</v>
      </c>
      <c r="C18058" s="6">
        <v>4.1629104E-2</v>
      </c>
      <c r="D18058" s="6">
        <v>0.69307193600000006</v>
      </c>
      <c r="E18058" s="6">
        <v>0.69277548700000002</v>
      </c>
      <c r="F18058" s="6">
        <v>0.69368039000000004</v>
      </c>
      <c r="G18058" s="2">
        <v>1010</v>
      </c>
      <c r="H18058" s="7">
        <v>0</v>
      </c>
    </row>
    <row r="18059" spans="1:8">
      <c r="A18059" s="6">
        <v>0.45499888399999999</v>
      </c>
      <c r="B18059" s="6">
        <v>0.43590440200000002</v>
      </c>
      <c r="C18059" s="6">
        <v>0.87740770099999998</v>
      </c>
      <c r="D18059" s="6">
        <v>0.611038368</v>
      </c>
      <c r="E18059" s="6">
        <v>0.577420924</v>
      </c>
      <c r="F18059" s="6">
        <v>0.170585921</v>
      </c>
      <c r="G18059" s="2">
        <v>1004</v>
      </c>
      <c r="H18059" s="7">
        <v>50</v>
      </c>
    </row>
    <row r="18060" spans="1:8">
      <c r="A18060" s="6">
        <v>0.41029864700000002</v>
      </c>
      <c r="B18060" s="6">
        <v>0.87779272900000005</v>
      </c>
      <c r="C18060" s="6">
        <v>0.48101661899999998</v>
      </c>
      <c r="D18060" s="6">
        <v>0.51751107799999996</v>
      </c>
      <c r="E18060" s="6">
        <v>0.17083730999999999</v>
      </c>
      <c r="F18060" s="6">
        <v>0.559507278</v>
      </c>
      <c r="G18060" s="2">
        <v>1006</v>
      </c>
      <c r="H18060" s="7">
        <v>200</v>
      </c>
    </row>
    <row r="18061" spans="1:8">
      <c r="A18061" s="6">
        <v>0.43268504699999999</v>
      </c>
      <c r="B18061" s="6">
        <v>0.87782363500000005</v>
      </c>
      <c r="C18061" s="6">
        <v>0.44834092800000003</v>
      </c>
      <c r="D18061" s="6">
        <v>0.55833168099999997</v>
      </c>
      <c r="E18061" s="6">
        <v>0.170504821</v>
      </c>
      <c r="F18061" s="6">
        <v>0.59106727599999997</v>
      </c>
      <c r="G18061" s="2">
        <v>1006</v>
      </c>
      <c r="H18061" s="7">
        <v>100</v>
      </c>
    </row>
    <row r="18062" spans="1:8">
      <c r="A18062" s="6">
        <v>7.0751122999999999E-2</v>
      </c>
      <c r="B18062" s="6">
        <v>5.1313846000000003E-2</v>
      </c>
      <c r="C18062" s="6">
        <v>8.2285659999999997E-2</v>
      </c>
      <c r="D18062" s="6">
        <v>0.67336800600000002</v>
      </c>
      <c r="E18062" s="6">
        <v>0.67263882600000002</v>
      </c>
      <c r="F18062" s="6">
        <v>0.67479412000000005</v>
      </c>
      <c r="G18062" s="2">
        <v>1010</v>
      </c>
      <c r="H18062" s="7">
        <v>50</v>
      </c>
    </row>
    <row r="18063" spans="1:8">
      <c r="A18063" s="6">
        <v>0.876272987</v>
      </c>
      <c r="B18063" s="6">
        <v>0.88333508999999999</v>
      </c>
      <c r="C18063" s="6">
        <v>2.732337E-2</v>
      </c>
      <c r="D18063" s="6">
        <v>0.170452618</v>
      </c>
      <c r="E18063" s="6">
        <v>0.17571268000000001</v>
      </c>
      <c r="F18063" s="6">
        <v>0.69513129100000004</v>
      </c>
      <c r="G18063" s="2">
        <v>1003</v>
      </c>
      <c r="H18063" s="7">
        <v>0</v>
      </c>
    </row>
    <row r="18064" spans="1:8">
      <c r="A18064" s="6">
        <v>2.7841505999999999E-2</v>
      </c>
      <c r="B18064" s="6">
        <v>2.7597216000000001E-2</v>
      </c>
      <c r="C18064" s="6">
        <v>2.8126397000000001E-2</v>
      </c>
      <c r="D18064" s="6">
        <v>0.69522629700000005</v>
      </c>
      <c r="E18064" s="6">
        <v>0.69559781899999995</v>
      </c>
      <c r="F18064" s="6">
        <v>0.69543451300000003</v>
      </c>
      <c r="G18064" s="2">
        <v>1010</v>
      </c>
      <c r="H18064" s="7">
        <v>0</v>
      </c>
    </row>
    <row r="18065" spans="1:8">
      <c r="A18065" s="6">
        <v>0.874613054</v>
      </c>
      <c r="B18065" s="6">
        <v>6.5247580999999999E-2</v>
      </c>
      <c r="C18065" s="6">
        <v>0.871633298</v>
      </c>
      <c r="D18065" s="6">
        <v>0.168592503</v>
      </c>
      <c r="E18065" s="6">
        <v>0.65268116300000001</v>
      </c>
      <c r="F18065" s="6">
        <v>0.164784448</v>
      </c>
      <c r="G18065" s="2">
        <v>1002</v>
      </c>
      <c r="H18065" s="7">
        <v>50</v>
      </c>
    </row>
    <row r="18066" spans="1:8">
      <c r="A18066" s="6">
        <v>0.86675460100000001</v>
      </c>
      <c r="B18066" s="6">
        <v>0.86683773799999997</v>
      </c>
      <c r="C18066" s="6">
        <v>9.5496520000000001E-2</v>
      </c>
      <c r="D18066" s="6">
        <v>0.15940950700000001</v>
      </c>
      <c r="E18066" s="6">
        <v>0.16248516199999999</v>
      </c>
      <c r="F18066" s="6">
        <v>0.61725777400000004</v>
      </c>
      <c r="G18066" s="2">
        <v>1003</v>
      </c>
      <c r="H18066" s="7">
        <v>100</v>
      </c>
    </row>
    <row r="18067" spans="1:8">
      <c r="A18067" s="6">
        <v>0.866202637</v>
      </c>
      <c r="B18067" s="6">
        <v>8.7668080999999995E-2</v>
      </c>
      <c r="C18067" s="6">
        <v>0.86640777599999996</v>
      </c>
      <c r="D18067" s="6">
        <v>0.1616456</v>
      </c>
      <c r="E18067" s="6">
        <v>0.61949056899999999</v>
      </c>
      <c r="F18067" s="6">
        <v>0.15901490300000001</v>
      </c>
      <c r="G18067" s="2">
        <v>1002</v>
      </c>
      <c r="H18067" s="7">
        <v>100</v>
      </c>
    </row>
    <row r="18068" spans="1:8">
      <c r="A18068" s="6">
        <v>0.85562928900000002</v>
      </c>
      <c r="B18068" s="6">
        <v>0.116707952</v>
      </c>
      <c r="C18068" s="6">
        <v>0.86443206900000003</v>
      </c>
      <c r="D18068" s="6">
        <v>0.15590106300000001</v>
      </c>
      <c r="E18068" s="6">
        <v>0.59023521700000003</v>
      </c>
      <c r="F18068" s="6">
        <v>0.15621918500000001</v>
      </c>
      <c r="G18068" s="2">
        <v>1002</v>
      </c>
      <c r="H18068" s="7">
        <v>150</v>
      </c>
    </row>
    <row r="18069" spans="1:8">
      <c r="A18069" s="6">
        <v>0.84472561599999996</v>
      </c>
      <c r="B18069" s="6">
        <v>0.141818153</v>
      </c>
      <c r="C18069" s="6">
        <v>0.86002762200000005</v>
      </c>
      <c r="D18069" s="6">
        <v>0.14968526200000001</v>
      </c>
      <c r="E18069" s="6">
        <v>0.56456174599999998</v>
      </c>
      <c r="F18069" s="6">
        <v>0.15362053000000001</v>
      </c>
      <c r="G18069" s="2">
        <v>1002</v>
      </c>
      <c r="H18069" s="7">
        <v>200</v>
      </c>
    </row>
    <row r="18070" spans="1:8">
      <c r="A18070" s="6">
        <v>0.87525899900000004</v>
      </c>
      <c r="B18070" s="6">
        <v>0.88389637399999998</v>
      </c>
      <c r="C18070" s="6">
        <v>5.4271880000000002E-2</v>
      </c>
      <c r="D18070" s="6">
        <v>0.17080656899999999</v>
      </c>
      <c r="E18070" s="6">
        <v>0.175579232</v>
      </c>
      <c r="F18070" s="6">
        <v>0.69044772499999996</v>
      </c>
      <c r="G18070" s="2">
        <v>1003</v>
      </c>
      <c r="H18070" s="7">
        <v>0</v>
      </c>
    </row>
    <row r="18071" spans="1:8">
      <c r="A18071" s="6">
        <v>4.1848569000000002E-2</v>
      </c>
      <c r="B18071" s="6">
        <v>4.0986087999999997E-2</v>
      </c>
      <c r="C18071" s="6">
        <v>4.1866234000000002E-2</v>
      </c>
      <c r="D18071" s="6">
        <v>0.69317845499999997</v>
      </c>
      <c r="E18071" s="6">
        <v>0.69250122599999997</v>
      </c>
      <c r="F18071" s="6">
        <v>0.69250518500000002</v>
      </c>
      <c r="G18071" s="2">
        <v>1010</v>
      </c>
      <c r="H18071" s="7">
        <v>0</v>
      </c>
    </row>
    <row r="18072" spans="1:8">
      <c r="A18072" s="6">
        <v>0.44797405699999998</v>
      </c>
      <c r="B18072" s="6">
        <v>0.43268886000000001</v>
      </c>
      <c r="C18072" s="6">
        <v>0.87751272599999997</v>
      </c>
      <c r="D18072" s="6">
        <v>0.59090635400000002</v>
      </c>
      <c r="E18072" s="6">
        <v>0.55838949800000004</v>
      </c>
      <c r="F18072" s="6">
        <v>0.170282409</v>
      </c>
      <c r="G18072" s="2">
        <v>1004</v>
      </c>
      <c r="H18072" s="7">
        <v>100</v>
      </c>
    </row>
    <row r="18073" spans="1:8">
      <c r="A18073" s="6">
        <v>7.5006289000000004E-2</v>
      </c>
      <c r="B18073" s="6">
        <v>0.85605655899999999</v>
      </c>
      <c r="C18073" s="6">
        <v>9.1327466999999996E-2</v>
      </c>
      <c r="D18073" s="6">
        <v>0.62563951900000003</v>
      </c>
      <c r="E18073" s="6">
        <v>0.14988829000000001</v>
      </c>
      <c r="F18073" s="6">
        <v>0.64574675800000003</v>
      </c>
      <c r="G18073" s="2">
        <v>1009</v>
      </c>
      <c r="H18073" s="7">
        <v>100</v>
      </c>
    </row>
    <row r="18074" spans="1:8">
      <c r="A18074" s="6">
        <v>0.25460360100000001</v>
      </c>
      <c r="B18074" s="6">
        <v>0.23688880700000001</v>
      </c>
      <c r="C18074" s="6">
        <v>0.82667105500000004</v>
      </c>
      <c r="D18074" s="6">
        <v>0.60642987500000001</v>
      </c>
      <c r="E18074" s="6">
        <v>0.58120167700000003</v>
      </c>
      <c r="F18074" s="6">
        <v>0.118976997</v>
      </c>
      <c r="G18074" s="2">
        <v>1007</v>
      </c>
      <c r="H18074" s="7">
        <v>200</v>
      </c>
    </row>
    <row r="18075" spans="1:8">
      <c r="A18075" s="6">
        <v>6.5200615000000003E-2</v>
      </c>
      <c r="B18075" s="6">
        <v>0.87168165500000006</v>
      </c>
      <c r="C18075" s="6">
        <v>0.87502217100000002</v>
      </c>
      <c r="D18075" s="6">
        <v>0.65284104799999998</v>
      </c>
      <c r="E18075" s="6">
        <v>0.16448318000000001</v>
      </c>
      <c r="F18075" s="6">
        <v>0.16868296999999999</v>
      </c>
      <c r="G18075" s="2">
        <v>1001</v>
      </c>
      <c r="H18075" s="7">
        <v>50</v>
      </c>
    </row>
    <row r="18076" spans="1:8">
      <c r="A18076" s="6">
        <v>0.44818836699999998</v>
      </c>
      <c r="B18076" s="6">
        <v>0.435879346</v>
      </c>
      <c r="C18076" s="6">
        <v>0.87740807899999995</v>
      </c>
      <c r="D18076" s="6">
        <v>0.57566486699999997</v>
      </c>
      <c r="E18076" s="6">
        <v>0.54268770899999996</v>
      </c>
      <c r="F18076" s="6">
        <v>0.17057102499999999</v>
      </c>
      <c r="G18076" s="2">
        <v>1004</v>
      </c>
      <c r="H18076" s="7">
        <v>150</v>
      </c>
    </row>
    <row r="18077" spans="1:8">
      <c r="A18077" s="6">
        <v>9.9305895000000005E-2</v>
      </c>
      <c r="B18077" s="6">
        <v>0.84172349899999999</v>
      </c>
      <c r="C18077" s="6">
        <v>0.10318919</v>
      </c>
      <c r="D18077" s="6">
        <v>0.60240222099999996</v>
      </c>
      <c r="E18077" s="6">
        <v>0.13492219</v>
      </c>
      <c r="F18077" s="6">
        <v>0.62765663800000004</v>
      </c>
      <c r="G18077" s="2">
        <v>1009</v>
      </c>
      <c r="H18077" s="7">
        <v>150</v>
      </c>
    </row>
    <row r="18078" spans="1:8">
      <c r="A18078" s="6">
        <v>0.101171605</v>
      </c>
      <c r="B18078" s="6">
        <v>0.13443281600000001</v>
      </c>
      <c r="C18078" s="6">
        <v>0.178427313</v>
      </c>
      <c r="D18078" s="6">
        <v>0.61743931299999999</v>
      </c>
      <c r="E18078" s="6">
        <v>0.62143393199999997</v>
      </c>
      <c r="F18078" s="6">
        <v>0.62123956800000002</v>
      </c>
      <c r="G18078" s="2">
        <v>1010</v>
      </c>
      <c r="H18078" s="7">
        <v>200</v>
      </c>
    </row>
    <row r="18079" spans="1:8">
      <c r="A18079" s="6">
        <v>9.5586972000000006E-2</v>
      </c>
      <c r="B18079" s="6">
        <v>0.86700227699999999</v>
      </c>
      <c r="C18079" s="6">
        <v>0.86638801399999998</v>
      </c>
      <c r="D18079" s="6">
        <v>0.61741828799999998</v>
      </c>
      <c r="E18079" s="6">
        <v>0.159528798</v>
      </c>
      <c r="F18079" s="6">
        <v>0.16258135200000001</v>
      </c>
      <c r="G18079" s="2">
        <v>1001</v>
      </c>
      <c r="H18079" s="7">
        <v>100</v>
      </c>
    </row>
    <row r="18080" spans="1:8">
      <c r="A18080" s="6">
        <v>0.87717162199999998</v>
      </c>
      <c r="B18080" s="6">
        <v>0.87754396199999996</v>
      </c>
      <c r="C18080" s="6">
        <v>0.87791972399999996</v>
      </c>
      <c r="D18080" s="6">
        <v>0.17065619700000001</v>
      </c>
      <c r="E18080" s="6">
        <v>0.170779286</v>
      </c>
      <c r="F18080" s="6">
        <v>0.170928789</v>
      </c>
      <c r="G18080" s="2">
        <v>1000</v>
      </c>
      <c r="H18080" s="7">
        <v>0</v>
      </c>
    </row>
    <row r="18081" spans="1:8">
      <c r="A18081" s="6">
        <v>8.2926182000000001E-2</v>
      </c>
      <c r="B18081" s="6">
        <v>8.0232995000000001E-2</v>
      </c>
      <c r="C18081" s="6">
        <v>0.86887030700000001</v>
      </c>
      <c r="D18081" s="6">
        <v>0.67593892600000005</v>
      </c>
      <c r="E18081" s="6">
        <v>0.66385179000000005</v>
      </c>
      <c r="F18081" s="6">
        <v>0.16259941</v>
      </c>
      <c r="G18081" s="2">
        <v>1007</v>
      </c>
      <c r="H18081" s="7">
        <v>50</v>
      </c>
    </row>
    <row r="18082" spans="1:8">
      <c r="A18082" s="6">
        <v>9.5594984999999993E-2</v>
      </c>
      <c r="B18082" s="6">
        <v>0.86642854599999997</v>
      </c>
      <c r="C18082" s="6">
        <v>0.86675941700000003</v>
      </c>
      <c r="D18082" s="6">
        <v>0.61754760099999995</v>
      </c>
      <c r="E18082" s="6">
        <v>0.15909366699999999</v>
      </c>
      <c r="F18082" s="6">
        <v>0.16246720200000001</v>
      </c>
      <c r="G18082" s="2">
        <v>1001</v>
      </c>
      <c r="H18082" s="7">
        <v>100</v>
      </c>
    </row>
    <row r="18083" spans="1:8">
      <c r="A18083" s="6">
        <v>2.7512031999999999E-2</v>
      </c>
      <c r="B18083" s="6">
        <v>0.88195660600000003</v>
      </c>
      <c r="C18083" s="6">
        <v>2.7631579E-2</v>
      </c>
      <c r="D18083" s="6">
        <v>0.69494099399999998</v>
      </c>
      <c r="E18083" s="6">
        <v>0.17523797099999999</v>
      </c>
      <c r="F18083" s="6">
        <v>0.69530008200000004</v>
      </c>
      <c r="G18083" s="2">
        <v>1009</v>
      </c>
      <c r="H18083" s="7">
        <v>0</v>
      </c>
    </row>
    <row r="18084" spans="1:8">
      <c r="A18084" s="6">
        <v>7.3103117999999995E-2</v>
      </c>
      <c r="B18084" s="6">
        <v>0.85529409199999995</v>
      </c>
      <c r="C18084" s="6">
        <v>7.1607637000000002E-2</v>
      </c>
      <c r="D18084" s="6">
        <v>0.62936348399999997</v>
      </c>
      <c r="E18084" s="6">
        <v>0.149259642</v>
      </c>
      <c r="F18084" s="6">
        <v>0.649554772</v>
      </c>
      <c r="G18084" s="2">
        <v>1009</v>
      </c>
      <c r="H18084" s="7">
        <v>100</v>
      </c>
    </row>
    <row r="18085" spans="1:8">
      <c r="A18085" s="6">
        <v>0.84188281300000001</v>
      </c>
      <c r="B18085" s="6">
        <v>9.2718960000000003E-2</v>
      </c>
      <c r="C18085" s="6">
        <v>9.9660257000000002E-2</v>
      </c>
      <c r="D18085" s="6">
        <v>0.13478880600000001</v>
      </c>
      <c r="E18085" s="6">
        <v>0.62968147900000004</v>
      </c>
      <c r="F18085" s="6">
        <v>0.60435878300000001</v>
      </c>
      <c r="G18085" s="2">
        <v>1008</v>
      </c>
      <c r="H18085" s="7">
        <v>150</v>
      </c>
    </row>
    <row r="18086" spans="1:8">
      <c r="A18086" s="6">
        <v>6.5205932999999994E-2</v>
      </c>
      <c r="B18086" s="6">
        <v>0.87136726900000006</v>
      </c>
      <c r="C18086" s="6">
        <v>0.87404785600000001</v>
      </c>
      <c r="D18086" s="6">
        <v>0.65267929000000002</v>
      </c>
      <c r="E18086" s="6">
        <v>0.164407781</v>
      </c>
      <c r="F18086" s="6">
        <v>0.168660847</v>
      </c>
      <c r="G18086" s="2">
        <v>1001</v>
      </c>
      <c r="H18086" s="7">
        <v>50</v>
      </c>
    </row>
    <row r="18087" spans="1:8">
      <c r="A18087" s="6">
        <v>0.87497181999999996</v>
      </c>
      <c r="B18087" s="6">
        <v>7.6020867000000006E-2</v>
      </c>
      <c r="C18087" s="6">
        <v>0.87122050100000004</v>
      </c>
      <c r="D18087" s="6">
        <v>0.16864184800000001</v>
      </c>
      <c r="E18087" s="6">
        <v>0.65056372900000004</v>
      </c>
      <c r="F18087" s="6">
        <v>0.164566935</v>
      </c>
      <c r="G18087" s="2">
        <v>1002</v>
      </c>
      <c r="H18087" s="7">
        <v>50</v>
      </c>
    </row>
    <row r="18088" spans="1:8">
      <c r="A18088" s="6">
        <v>0.87238212999999998</v>
      </c>
      <c r="B18088" s="6">
        <v>0.87582433199999998</v>
      </c>
      <c r="C18088" s="6">
        <v>7.5943701000000002E-2</v>
      </c>
      <c r="D18088" s="6">
        <v>0.16477776699999999</v>
      </c>
      <c r="E18088" s="6">
        <v>0.169240898</v>
      </c>
      <c r="F18088" s="6">
        <v>0.65053363600000003</v>
      </c>
      <c r="G18088" s="2">
        <v>1003</v>
      </c>
      <c r="H18088" s="7">
        <v>50</v>
      </c>
    </row>
    <row r="18089" spans="1:8">
      <c r="A18089" s="6">
        <v>3.9896365000000003E-2</v>
      </c>
      <c r="B18089" s="6">
        <v>4.6302278000000002E-2</v>
      </c>
      <c r="C18089" s="6">
        <v>7.3460920999999998E-2</v>
      </c>
      <c r="D18089" s="6">
        <v>0.67757465299999997</v>
      </c>
      <c r="E18089" s="6">
        <v>0.67667629399999996</v>
      </c>
      <c r="F18089" s="6">
        <v>0.67820602299999999</v>
      </c>
      <c r="G18089" s="2">
        <v>1010</v>
      </c>
      <c r="H18089" s="7">
        <v>50</v>
      </c>
    </row>
    <row r="18090" spans="1:8">
      <c r="A18090" s="6">
        <v>0.410283974</v>
      </c>
      <c r="B18090" s="6">
        <v>0.87784587700000005</v>
      </c>
      <c r="C18090" s="6">
        <v>0.481074424</v>
      </c>
      <c r="D18090" s="6">
        <v>0.51749638499999995</v>
      </c>
      <c r="E18090" s="6">
        <v>0.17082129900000001</v>
      </c>
      <c r="F18090" s="6">
        <v>0.55946314500000005</v>
      </c>
      <c r="G18090" s="2">
        <v>1006</v>
      </c>
      <c r="H18090" s="7">
        <v>200</v>
      </c>
    </row>
    <row r="18091" spans="1:8">
      <c r="A18091" s="6">
        <v>0.87754364299999998</v>
      </c>
      <c r="B18091" s="6">
        <v>0.47351912699999998</v>
      </c>
      <c r="C18091" s="6">
        <v>0.40413597099999998</v>
      </c>
      <c r="D18091" s="6">
        <v>0.17057091799999999</v>
      </c>
      <c r="E18091" s="6">
        <v>0.625962087</v>
      </c>
      <c r="F18091" s="6">
        <v>0.58606650299999996</v>
      </c>
      <c r="G18091" s="2">
        <v>1005</v>
      </c>
      <c r="H18091" s="7">
        <v>0</v>
      </c>
    </row>
    <row r="18092" spans="1:8">
      <c r="A18092" s="6">
        <v>0.42961444300000001</v>
      </c>
      <c r="B18092" s="6">
        <v>0.87765494200000005</v>
      </c>
      <c r="C18092" s="6">
        <v>0.45968813800000002</v>
      </c>
      <c r="D18092" s="6">
        <v>0.52443048400000003</v>
      </c>
      <c r="E18092" s="6">
        <v>0.17084534300000001</v>
      </c>
      <c r="F18092" s="6">
        <v>0.55975277300000004</v>
      </c>
      <c r="G18092" s="2">
        <v>1006</v>
      </c>
      <c r="H18092" s="7">
        <v>200</v>
      </c>
    </row>
    <row r="18093" spans="1:8">
      <c r="A18093" s="6">
        <v>8.2663668999999995E-2</v>
      </c>
      <c r="B18093" s="6">
        <v>0.86900411899999996</v>
      </c>
      <c r="C18093" s="6">
        <v>8.4003816999999995E-2</v>
      </c>
      <c r="D18093" s="6">
        <v>0.66095373999999996</v>
      </c>
      <c r="E18093" s="6">
        <v>0.162536034</v>
      </c>
      <c r="F18093" s="6">
        <v>0.67298219400000003</v>
      </c>
      <c r="G18093" s="2">
        <v>1009</v>
      </c>
      <c r="H18093" s="7">
        <v>50</v>
      </c>
    </row>
    <row r="18094" spans="1:8">
      <c r="A18094" s="6">
        <v>0.84646505599999999</v>
      </c>
      <c r="B18094" s="6">
        <v>0.15397048799999999</v>
      </c>
      <c r="C18094" s="6">
        <v>0.85864742000000005</v>
      </c>
      <c r="D18094" s="6">
        <v>0.15090199300000001</v>
      </c>
      <c r="E18094" s="6">
        <v>0.56086950599999996</v>
      </c>
      <c r="F18094" s="6">
        <v>0.15160691400000001</v>
      </c>
      <c r="G18094" s="2">
        <v>1002</v>
      </c>
      <c r="H18094" s="7">
        <v>200</v>
      </c>
    </row>
    <row r="18095" spans="1:8">
      <c r="A18095" s="6">
        <v>1.3704704999999999E-2</v>
      </c>
      <c r="B18095" s="6">
        <v>0.87637509199999997</v>
      </c>
      <c r="C18095" s="6">
        <v>0.881606899</v>
      </c>
      <c r="D18095" s="6">
        <v>0.69724814199999996</v>
      </c>
      <c r="E18095" s="6">
        <v>0.170362233</v>
      </c>
      <c r="F18095" s="6">
        <v>0.174867206</v>
      </c>
      <c r="G18095" s="2">
        <v>1001</v>
      </c>
      <c r="H18095" s="7">
        <v>0</v>
      </c>
    </row>
    <row r="18096" spans="1:8">
      <c r="A18096" s="6">
        <v>0.23230479600000001</v>
      </c>
      <c r="B18096" s="6">
        <v>0.224631526</v>
      </c>
      <c r="C18096" s="6">
        <v>0.82542497400000003</v>
      </c>
      <c r="D18096" s="6">
        <v>0.60583937899999996</v>
      </c>
      <c r="E18096" s="6">
        <v>0.58183455100000003</v>
      </c>
      <c r="F18096" s="6">
        <v>0.11904323</v>
      </c>
      <c r="G18096" s="2">
        <v>1007</v>
      </c>
      <c r="H18096" s="7">
        <v>200</v>
      </c>
    </row>
    <row r="18097" spans="1:8">
      <c r="A18097" s="6">
        <v>1.3864984E-2</v>
      </c>
      <c r="B18097" s="6">
        <v>1.4382551E-2</v>
      </c>
      <c r="C18097" s="6">
        <v>1.3960577E-2</v>
      </c>
      <c r="D18097" s="6">
        <v>0.69673309699999997</v>
      </c>
      <c r="E18097" s="6">
        <v>0.69747496099999995</v>
      </c>
      <c r="F18097" s="6">
        <v>0.69625475699999995</v>
      </c>
      <c r="G18097" s="2">
        <v>1010</v>
      </c>
      <c r="H18097" s="7">
        <v>0</v>
      </c>
    </row>
    <row r="18098" spans="1:8">
      <c r="A18098" s="6">
        <v>0.43880794499999998</v>
      </c>
      <c r="B18098" s="6">
        <v>0.87764710499999998</v>
      </c>
      <c r="C18098" s="6">
        <v>0.43881267299999999</v>
      </c>
      <c r="D18098" s="6">
        <v>0.59633661800000004</v>
      </c>
      <c r="E18098" s="6">
        <v>0.171009835</v>
      </c>
      <c r="F18098" s="6">
        <v>0.62653351400000001</v>
      </c>
      <c r="G18098" s="2">
        <v>1006</v>
      </c>
      <c r="H18098" s="7">
        <v>0</v>
      </c>
    </row>
    <row r="18099" spans="1:8">
      <c r="A18099" s="6">
        <v>0.842929453</v>
      </c>
      <c r="B18099" s="6">
        <v>0.133822525</v>
      </c>
      <c r="C18099" s="6">
        <v>0.86178445800000003</v>
      </c>
      <c r="D18099" s="6">
        <v>0.14739986499999999</v>
      </c>
      <c r="E18099" s="6">
        <v>0.56771051800000005</v>
      </c>
      <c r="F18099" s="6">
        <v>0.15443504699999999</v>
      </c>
      <c r="G18099" s="2">
        <v>1002</v>
      </c>
      <c r="H18099" s="7">
        <v>200</v>
      </c>
    </row>
    <row r="18100" spans="1:8">
      <c r="A18100" s="6">
        <v>0.865389093</v>
      </c>
      <c r="B18100" s="6">
        <v>0.855883371</v>
      </c>
      <c r="C18100" s="6">
        <v>0.111466461</v>
      </c>
      <c r="D18100" s="6">
        <v>0.15626593999999999</v>
      </c>
      <c r="E18100" s="6">
        <v>0.15550267500000001</v>
      </c>
      <c r="F18100" s="6">
        <v>0.59221921700000002</v>
      </c>
      <c r="G18100" s="2">
        <v>1003</v>
      </c>
      <c r="H18100" s="7">
        <v>150</v>
      </c>
    </row>
    <row r="18101" spans="1:8">
      <c r="A18101" s="6">
        <v>0.88139231799999995</v>
      </c>
      <c r="B18101" s="6">
        <v>4.9400000000000001E-6</v>
      </c>
      <c r="C18101" s="6">
        <v>4.7999999999999998E-6</v>
      </c>
      <c r="D18101" s="6">
        <v>0.17533011400000001</v>
      </c>
      <c r="E18101" s="6">
        <v>0.699515785</v>
      </c>
      <c r="F18101" s="6">
        <v>0.69965782799999998</v>
      </c>
      <c r="G18101" s="2">
        <v>1008</v>
      </c>
      <c r="H18101" s="7">
        <v>0</v>
      </c>
    </row>
    <row r="18102" spans="1:8">
      <c r="A18102" s="6">
        <v>0.87694468299999995</v>
      </c>
      <c r="B18102" s="6">
        <v>0.461765918</v>
      </c>
      <c r="C18102" s="6">
        <v>0.41520603499999997</v>
      </c>
      <c r="D18102" s="6">
        <v>0.17072931099999999</v>
      </c>
      <c r="E18102" s="6">
        <v>0.62625424900000004</v>
      </c>
      <c r="F18102" s="6">
        <v>0.58965472699999999</v>
      </c>
      <c r="G18102" s="2">
        <v>1005</v>
      </c>
      <c r="H18102" s="7">
        <v>0</v>
      </c>
    </row>
    <row r="18103" spans="1:8">
      <c r="A18103" s="6">
        <v>0.41390360500000001</v>
      </c>
      <c r="B18103" s="6">
        <v>0.87739366399999996</v>
      </c>
      <c r="C18103" s="6">
        <v>0.475668172</v>
      </c>
      <c r="D18103" s="6">
        <v>0.56603248399999995</v>
      </c>
      <c r="E18103" s="6">
        <v>0.17067668499999999</v>
      </c>
      <c r="F18103" s="6">
        <v>0.60548323999999998</v>
      </c>
      <c r="G18103" s="2">
        <v>1006</v>
      </c>
      <c r="H18103" s="7">
        <v>50</v>
      </c>
    </row>
    <row r="18104" spans="1:8">
      <c r="A18104" s="6">
        <v>7.5006289000000004E-2</v>
      </c>
      <c r="B18104" s="6">
        <v>0.85605655899999999</v>
      </c>
      <c r="C18104" s="6">
        <v>9.1327466999999996E-2</v>
      </c>
      <c r="D18104" s="6">
        <v>0.62563951900000003</v>
      </c>
      <c r="E18104" s="6">
        <v>0.14988829000000001</v>
      </c>
      <c r="F18104" s="6">
        <v>0.64574675800000003</v>
      </c>
      <c r="G18104" s="2">
        <v>1009</v>
      </c>
      <c r="H18104" s="7">
        <v>100</v>
      </c>
    </row>
    <row r="18105" spans="1:8">
      <c r="A18105" s="6">
        <v>0.42439678800000002</v>
      </c>
      <c r="B18105" s="6">
        <v>0.87740272200000002</v>
      </c>
      <c r="C18105" s="6">
        <v>0.46511229199999998</v>
      </c>
      <c r="D18105" s="6">
        <v>0.57318012600000001</v>
      </c>
      <c r="E18105" s="6">
        <v>0.17054638499999999</v>
      </c>
      <c r="F18105" s="6">
        <v>0.60986178499999999</v>
      </c>
      <c r="G18105" s="2">
        <v>1006</v>
      </c>
      <c r="H18105" s="7">
        <v>50</v>
      </c>
    </row>
    <row r="18106" spans="1:8">
      <c r="A18106" s="6">
        <v>0.86908115699999999</v>
      </c>
      <c r="B18106" s="6">
        <v>9.0225914000000004E-2</v>
      </c>
      <c r="C18106" s="6">
        <v>7.6217820000000006E-2</v>
      </c>
      <c r="D18106" s="6">
        <v>0.16268310499999999</v>
      </c>
      <c r="E18106" s="6">
        <v>0.67158378699999999</v>
      </c>
      <c r="F18106" s="6">
        <v>0.65960165599999998</v>
      </c>
      <c r="G18106" s="2">
        <v>1008</v>
      </c>
      <c r="H18106" s="7">
        <v>50</v>
      </c>
    </row>
    <row r="18107" spans="1:8">
      <c r="A18107" s="6">
        <v>0.86803130900000003</v>
      </c>
      <c r="B18107" s="6">
        <v>0.86536877599999995</v>
      </c>
      <c r="C18107" s="6">
        <v>7.7558556000000001E-2</v>
      </c>
      <c r="D18107" s="6">
        <v>0.16046401199999999</v>
      </c>
      <c r="E18107" s="6">
        <v>0.16169547100000001</v>
      </c>
      <c r="F18107" s="6">
        <v>0.62337955899999997</v>
      </c>
      <c r="G18107" s="2">
        <v>1003</v>
      </c>
      <c r="H18107" s="7">
        <v>100</v>
      </c>
    </row>
    <row r="18108" spans="1:8">
      <c r="A18108" s="6">
        <v>2.7562571000000001E-2</v>
      </c>
      <c r="B18108" s="6">
        <v>2.7552485000000002E-2</v>
      </c>
      <c r="C18108" s="6">
        <v>2.8050362999999998E-2</v>
      </c>
      <c r="D18108" s="6">
        <v>0.69488919999999998</v>
      </c>
      <c r="E18108" s="6">
        <v>0.69505120499999995</v>
      </c>
      <c r="F18108" s="6">
        <v>0.69573940400000001</v>
      </c>
      <c r="G18108" s="2">
        <v>1010</v>
      </c>
      <c r="H18108" s="7">
        <v>0</v>
      </c>
    </row>
    <row r="18109" spans="1:8">
      <c r="A18109" s="6">
        <v>0.85558098299999996</v>
      </c>
      <c r="B18109" s="6">
        <v>0.123111414</v>
      </c>
      <c r="C18109" s="6">
        <v>0.862323485</v>
      </c>
      <c r="D18109" s="6">
        <v>0.155928601</v>
      </c>
      <c r="E18109" s="6">
        <v>0.588452062</v>
      </c>
      <c r="F18109" s="6">
        <v>0.15501456799999999</v>
      </c>
      <c r="G18109" s="2">
        <v>1002</v>
      </c>
      <c r="H18109" s="7">
        <v>150</v>
      </c>
    </row>
    <row r="18110" spans="1:8">
      <c r="A18110" s="6">
        <v>0.82564091799999995</v>
      </c>
      <c r="B18110" s="6">
        <v>0.27858246199999998</v>
      </c>
      <c r="C18110" s="6">
        <v>0.28850118899999999</v>
      </c>
      <c r="D18110" s="6">
        <v>0.118300687</v>
      </c>
      <c r="E18110" s="6">
        <v>0.61061939300000001</v>
      </c>
      <c r="F18110" s="6">
        <v>0.58357603899999999</v>
      </c>
      <c r="G18110" s="2">
        <v>1008</v>
      </c>
      <c r="H18110" s="7">
        <v>200</v>
      </c>
    </row>
    <row r="18111" spans="1:8">
      <c r="A18111" s="6">
        <v>0.84149006500000001</v>
      </c>
      <c r="B18111" s="6">
        <v>0.113815267</v>
      </c>
      <c r="C18111" s="6">
        <v>0.100370495</v>
      </c>
      <c r="D18111" s="6">
        <v>0.13514999599999999</v>
      </c>
      <c r="E18111" s="6">
        <v>0.62574394899999997</v>
      </c>
      <c r="F18111" s="6">
        <v>0.60073744799999995</v>
      </c>
      <c r="G18111" s="2">
        <v>1008</v>
      </c>
      <c r="H18111" s="7">
        <v>150</v>
      </c>
    </row>
    <row r="18112" spans="1:8">
      <c r="A18112" s="6">
        <v>0.86894005900000004</v>
      </c>
      <c r="B18112" s="6">
        <v>8.0423389999999997E-2</v>
      </c>
      <c r="C18112" s="6">
        <v>7.7234788999999998E-2</v>
      </c>
      <c r="D18112" s="6">
        <v>0.16262583999999999</v>
      </c>
      <c r="E18112" s="6">
        <v>0.67260797699999997</v>
      </c>
      <c r="F18112" s="6">
        <v>0.66155930799999996</v>
      </c>
      <c r="G18112" s="2">
        <v>1008</v>
      </c>
      <c r="H18112" s="7">
        <v>50</v>
      </c>
    </row>
    <row r="18113" spans="1:8">
      <c r="A18113" s="6">
        <v>0.85581152500000002</v>
      </c>
      <c r="B18113" s="6">
        <v>6.8856608E-2</v>
      </c>
      <c r="C18113" s="6">
        <v>7.1813415000000005E-2</v>
      </c>
      <c r="D18113" s="6">
        <v>0.14889633799999999</v>
      </c>
      <c r="E18113" s="6">
        <v>0.64983443799999996</v>
      </c>
      <c r="F18113" s="6">
        <v>0.62916132599999997</v>
      </c>
      <c r="G18113" s="2">
        <v>1008</v>
      </c>
      <c r="H18113" s="7">
        <v>100</v>
      </c>
    </row>
    <row r="18114" spans="1:8">
      <c r="A18114" s="6">
        <v>9.2764696999999993E-2</v>
      </c>
      <c r="B18114" s="6">
        <v>9.9655610000000006E-2</v>
      </c>
      <c r="C18114" s="6">
        <v>0.84153129199999999</v>
      </c>
      <c r="D18114" s="6">
        <v>0.62953562299999999</v>
      </c>
      <c r="E18114" s="6">
        <v>0.60445370799999998</v>
      </c>
      <c r="F18114" s="6">
        <v>0.134925138</v>
      </c>
      <c r="G18114" s="2">
        <v>1007</v>
      </c>
      <c r="H18114" s="7">
        <v>150</v>
      </c>
    </row>
    <row r="18115" spans="1:8">
      <c r="A18115" s="6">
        <v>4.1127628999999999E-2</v>
      </c>
      <c r="B18115" s="6">
        <v>4.0896241999999999E-2</v>
      </c>
      <c r="C18115" s="6">
        <v>0.88162246799999999</v>
      </c>
      <c r="D18115" s="6">
        <v>0.692564289</v>
      </c>
      <c r="E18115" s="6">
        <v>0.69294557199999995</v>
      </c>
      <c r="F18115" s="6">
        <v>0.175057296</v>
      </c>
      <c r="G18115" s="2">
        <v>1007</v>
      </c>
      <c r="H18115" s="7">
        <v>0</v>
      </c>
    </row>
    <row r="18116" spans="1:8">
      <c r="A18116" s="6">
        <v>0.86215290300000003</v>
      </c>
      <c r="B18116" s="6">
        <v>0.84501210800000004</v>
      </c>
      <c r="C18116" s="6">
        <v>0.13723898900000001</v>
      </c>
      <c r="D18116" s="6">
        <v>0.15456578200000001</v>
      </c>
      <c r="E18116" s="6">
        <v>0.14892566400000001</v>
      </c>
      <c r="F18116" s="6">
        <v>0.56619581600000002</v>
      </c>
      <c r="G18116" s="2">
        <v>1003</v>
      </c>
      <c r="H18116" s="7">
        <v>200</v>
      </c>
    </row>
    <row r="18117" spans="1:8">
      <c r="A18117" s="6">
        <v>0.102223679</v>
      </c>
      <c r="B18117" s="6">
        <v>0.84127017699999995</v>
      </c>
      <c r="C18117" s="6">
        <v>8.3369106999999998E-2</v>
      </c>
      <c r="D18117" s="6">
        <v>0.60582011999999996</v>
      </c>
      <c r="E18117" s="6">
        <v>0.13478530799999999</v>
      </c>
      <c r="F18117" s="6">
        <v>0.63135686499999999</v>
      </c>
      <c r="G18117" s="2">
        <v>1009</v>
      </c>
      <c r="H18117" s="7">
        <v>150</v>
      </c>
    </row>
    <row r="18118" spans="1:8">
      <c r="A18118" s="6">
        <v>0.85573347399999999</v>
      </c>
      <c r="B18118" s="6">
        <v>6.6591072000000001E-2</v>
      </c>
      <c r="C18118" s="6">
        <v>7.8724011999999996E-2</v>
      </c>
      <c r="D18118" s="6">
        <v>0.14873515000000001</v>
      </c>
      <c r="E18118" s="6">
        <v>0.65218350800000002</v>
      </c>
      <c r="F18118" s="6">
        <v>0.63171221099999997</v>
      </c>
      <c r="G18118" s="2">
        <v>1008</v>
      </c>
      <c r="H18118" s="7">
        <v>100</v>
      </c>
    </row>
    <row r="18119" spans="1:8">
      <c r="A18119" s="6">
        <v>2.7501027000000001E-2</v>
      </c>
      <c r="B18119" s="6">
        <v>0.88187058500000004</v>
      </c>
      <c r="C18119" s="6">
        <v>2.7816535999999999E-2</v>
      </c>
      <c r="D18119" s="6">
        <v>0.69493488199999998</v>
      </c>
      <c r="E18119" s="6">
        <v>0.17511923500000001</v>
      </c>
      <c r="F18119" s="6">
        <v>0.69512737999999996</v>
      </c>
      <c r="G18119" s="2">
        <v>1009</v>
      </c>
      <c r="H18119" s="7">
        <v>0</v>
      </c>
    </row>
    <row r="18120" spans="1:8">
      <c r="A18120" s="6">
        <v>0.44622993900000002</v>
      </c>
      <c r="B18120" s="6">
        <v>0.87755946500000004</v>
      </c>
      <c r="C18120" s="6">
        <v>0.43735336800000002</v>
      </c>
      <c r="D18120" s="6">
        <v>0.56289449199999997</v>
      </c>
      <c r="E18120" s="6">
        <v>0.170668388</v>
      </c>
      <c r="F18120" s="6">
        <v>0.59254965599999998</v>
      </c>
      <c r="G18120" s="2">
        <v>1006</v>
      </c>
      <c r="H18120" s="7">
        <v>100</v>
      </c>
    </row>
    <row r="18121" spans="1:8">
      <c r="A18121" s="6">
        <v>0.87726459499999998</v>
      </c>
      <c r="B18121" s="6">
        <v>0.43703063800000003</v>
      </c>
      <c r="C18121" s="6">
        <v>0.44630298800000001</v>
      </c>
      <c r="D18121" s="6">
        <v>0.17059702299999999</v>
      </c>
      <c r="E18121" s="6">
        <v>0.57569929500000006</v>
      </c>
      <c r="F18121" s="6">
        <v>0.54604303600000004</v>
      </c>
      <c r="G18121" s="2">
        <v>1005</v>
      </c>
      <c r="H18121" s="7">
        <v>150</v>
      </c>
    </row>
    <row r="18122" spans="1:8">
      <c r="A18122" s="6">
        <v>4.4509740999999999E-2</v>
      </c>
      <c r="B18122" s="6">
        <v>0.87252617300000002</v>
      </c>
      <c r="C18122" s="6">
        <v>0.87405402200000004</v>
      </c>
      <c r="D18122" s="6">
        <v>0.65919916599999995</v>
      </c>
      <c r="E18122" s="6">
        <v>0.16572000100000001</v>
      </c>
      <c r="F18122" s="6">
        <v>0.16839623300000001</v>
      </c>
      <c r="G18122" s="2">
        <v>1001</v>
      </c>
      <c r="H18122" s="7">
        <v>50</v>
      </c>
    </row>
    <row r="18123" spans="1:8">
      <c r="A18123" s="6">
        <v>0.415885016</v>
      </c>
      <c r="B18123" s="6">
        <v>0.87831363399999995</v>
      </c>
      <c r="C18123" s="6">
        <v>0.46245560899999999</v>
      </c>
      <c r="D18123" s="6">
        <v>0.58988275800000001</v>
      </c>
      <c r="E18123" s="6">
        <v>0.17068071600000001</v>
      </c>
      <c r="F18123" s="6">
        <v>0.62607867699999997</v>
      </c>
      <c r="G18123" s="2">
        <v>1006</v>
      </c>
      <c r="H18123" s="7">
        <v>0</v>
      </c>
    </row>
    <row r="18124" spans="1:8">
      <c r="A18124" s="6">
        <v>8.1717158999999998E-2</v>
      </c>
      <c r="B18124" s="6">
        <v>0.86745017499999999</v>
      </c>
      <c r="C18124" s="6">
        <v>0.86598578900000001</v>
      </c>
      <c r="D18124" s="6">
        <v>0.62122826799999997</v>
      </c>
      <c r="E18124" s="6">
        <v>0.159736821</v>
      </c>
      <c r="F18124" s="6">
        <v>0.16173238400000001</v>
      </c>
      <c r="G18124" s="2">
        <v>1001</v>
      </c>
      <c r="H18124" s="7">
        <v>100</v>
      </c>
    </row>
    <row r="18125" spans="1:8">
      <c r="A18125" s="6">
        <v>0.14740492899999999</v>
      </c>
      <c r="B18125" s="6">
        <v>0.86002047400000003</v>
      </c>
      <c r="C18125" s="6">
        <v>0.84583510399999995</v>
      </c>
      <c r="D18125" s="6">
        <v>0.56272131599999997</v>
      </c>
      <c r="E18125" s="6">
        <v>0.15313705</v>
      </c>
      <c r="F18125" s="6">
        <v>0.15087134699999999</v>
      </c>
      <c r="G18125" s="2">
        <v>1001</v>
      </c>
      <c r="H18125" s="7">
        <v>200</v>
      </c>
    </row>
    <row r="18126" spans="1:8">
      <c r="A18126" s="6">
        <v>0.82551112800000004</v>
      </c>
      <c r="B18126" s="6">
        <v>0.26451230199999998</v>
      </c>
      <c r="C18126" s="6">
        <v>0.278494295</v>
      </c>
      <c r="D18126" s="6">
        <v>0.1184567</v>
      </c>
      <c r="E18126" s="6">
        <v>0.61126782400000002</v>
      </c>
      <c r="F18126" s="6">
        <v>0.58446855900000005</v>
      </c>
      <c r="G18126" s="2">
        <v>1008</v>
      </c>
      <c r="H18126" s="7">
        <v>200</v>
      </c>
    </row>
    <row r="18127" spans="1:8">
      <c r="A18127" s="6">
        <v>0.88179917100000005</v>
      </c>
      <c r="B18127" s="6">
        <v>2.7662392000000001E-2</v>
      </c>
      <c r="C18127" s="6">
        <v>2.7450813000000001E-2</v>
      </c>
      <c r="D18127" s="6">
        <v>0.17540882399999999</v>
      </c>
      <c r="E18127" s="6">
        <v>0.69435831400000003</v>
      </c>
      <c r="F18127" s="6">
        <v>0.69476960200000004</v>
      </c>
      <c r="G18127" s="2">
        <v>1008</v>
      </c>
      <c r="H18127" s="7">
        <v>0</v>
      </c>
    </row>
    <row r="18128" spans="1:8">
      <c r="A18128" s="6">
        <v>0.86050067299999999</v>
      </c>
      <c r="B18128" s="6">
        <v>0.84565021200000001</v>
      </c>
      <c r="C18128" s="6">
        <v>0.147456001</v>
      </c>
      <c r="D18128" s="6">
        <v>0.15309323899999999</v>
      </c>
      <c r="E18128" s="6">
        <v>0.15072417799999999</v>
      </c>
      <c r="F18128" s="6">
        <v>0.56251572900000002</v>
      </c>
      <c r="G18128" s="2">
        <v>1003</v>
      </c>
      <c r="H18128" s="7">
        <v>200</v>
      </c>
    </row>
    <row r="18129" spans="1:8">
      <c r="A18129" s="6">
        <v>7.4752363000000002E-2</v>
      </c>
      <c r="B18129" s="6">
        <v>7.4928724000000002E-2</v>
      </c>
      <c r="C18129" s="6">
        <v>7.5021381999999998E-2</v>
      </c>
      <c r="D18129" s="6">
        <v>0.63405239899999999</v>
      </c>
      <c r="E18129" s="6">
        <v>0.63435509800000001</v>
      </c>
      <c r="F18129" s="6">
        <v>0.63451958799999997</v>
      </c>
      <c r="G18129" s="2">
        <v>1010</v>
      </c>
      <c r="H18129" s="7">
        <v>150</v>
      </c>
    </row>
    <row r="18130" spans="1:8">
      <c r="A18130" s="6">
        <v>0.45897669899999999</v>
      </c>
      <c r="B18130" s="6">
        <v>0.42577322400000001</v>
      </c>
      <c r="C18130" s="6">
        <v>0.87739261800000001</v>
      </c>
      <c r="D18130" s="6">
        <v>0.57582311200000003</v>
      </c>
      <c r="E18130" s="6">
        <v>0.53962581099999996</v>
      </c>
      <c r="F18130" s="6">
        <v>0.17058699799999999</v>
      </c>
      <c r="G18130" s="2">
        <v>1004</v>
      </c>
      <c r="H18130" s="7">
        <v>150</v>
      </c>
    </row>
    <row r="18131" spans="1:8">
      <c r="A18131" s="6">
        <v>8.6699271999999994E-2</v>
      </c>
      <c r="B18131" s="6">
        <v>0.86928013000000004</v>
      </c>
      <c r="C18131" s="6">
        <v>8.3219550000000003E-2</v>
      </c>
      <c r="D18131" s="6">
        <v>0.66541134300000004</v>
      </c>
      <c r="E18131" s="6">
        <v>0.162461466</v>
      </c>
      <c r="F18131" s="6">
        <v>0.67744877299999995</v>
      </c>
      <c r="G18131" s="2">
        <v>1009</v>
      </c>
      <c r="H18131" s="7">
        <v>50</v>
      </c>
    </row>
    <row r="18132" spans="1:8">
      <c r="A18132" s="6">
        <v>0.130406776</v>
      </c>
      <c r="B18132" s="6">
        <v>0.86395306400000005</v>
      </c>
      <c r="C18132" s="6">
        <v>0.85793160199999996</v>
      </c>
      <c r="D18132" s="6">
        <v>0.58657583099999999</v>
      </c>
      <c r="E18132" s="6">
        <v>0.155223311</v>
      </c>
      <c r="F18132" s="6">
        <v>0.15732985599999999</v>
      </c>
      <c r="G18132" s="2">
        <v>1001</v>
      </c>
      <c r="H18132" s="7">
        <v>150</v>
      </c>
    </row>
    <row r="18133" spans="1:8">
      <c r="A18133" s="6">
        <v>4.5434891999999998E-2</v>
      </c>
      <c r="B18133" s="6">
        <v>4.8293803000000003E-2</v>
      </c>
      <c r="C18133" s="6">
        <v>5.3669260000000003E-2</v>
      </c>
      <c r="D18133" s="6">
        <v>0.65585321299999999</v>
      </c>
      <c r="E18133" s="6">
        <v>0.65606183100000004</v>
      </c>
      <c r="F18133" s="6">
        <v>0.65604580300000004</v>
      </c>
      <c r="G18133" s="2">
        <v>1010</v>
      </c>
      <c r="H18133" s="7">
        <v>100</v>
      </c>
    </row>
    <row r="18134" spans="1:8">
      <c r="A18134" s="6">
        <v>0.107737688</v>
      </c>
      <c r="B18134" s="6">
        <v>0.86529458800000003</v>
      </c>
      <c r="C18134" s="6">
        <v>0.85498008000000003</v>
      </c>
      <c r="D18134" s="6">
        <v>0.593979806</v>
      </c>
      <c r="E18134" s="6">
        <v>0.157003849</v>
      </c>
      <c r="F18134" s="6">
        <v>0.15481901100000001</v>
      </c>
      <c r="G18134" s="2">
        <v>1001</v>
      </c>
      <c r="H18134" s="7">
        <v>150</v>
      </c>
    </row>
    <row r="18135" spans="1:8">
      <c r="A18135" s="6">
        <v>0.87724677299999998</v>
      </c>
      <c r="B18135" s="6">
        <v>0.44018714399999997</v>
      </c>
      <c r="C18135" s="6">
        <v>0.44385106699999999</v>
      </c>
      <c r="D18135" s="6">
        <v>0.17051333099999999</v>
      </c>
      <c r="E18135" s="6">
        <v>0.60809493599999997</v>
      </c>
      <c r="F18135" s="6">
        <v>0.57784208400000003</v>
      </c>
      <c r="G18135" s="2">
        <v>1005</v>
      </c>
      <c r="H18135" s="7">
        <v>50</v>
      </c>
    </row>
    <row r="18136" spans="1:8">
      <c r="A18136" s="6">
        <v>0.87768615900000002</v>
      </c>
      <c r="B18136" s="6">
        <v>0.47031756899999999</v>
      </c>
      <c r="C18136" s="6">
        <v>0.41988520699999998</v>
      </c>
      <c r="D18136" s="6">
        <v>0.17073957100000001</v>
      </c>
      <c r="E18136" s="6">
        <v>0.559639848</v>
      </c>
      <c r="F18136" s="6">
        <v>0.52095719799999995</v>
      </c>
      <c r="G18136" s="2">
        <v>1005</v>
      </c>
      <c r="H18136" s="7">
        <v>200</v>
      </c>
    </row>
    <row r="18137" spans="1:8">
      <c r="A18137" s="6">
        <v>7.4807551999999999E-2</v>
      </c>
      <c r="B18137" s="6">
        <v>7.4948898999999999E-2</v>
      </c>
      <c r="C18137" s="6">
        <v>7.5095131999999995E-2</v>
      </c>
      <c r="D18137" s="6">
        <v>0.63413889700000003</v>
      </c>
      <c r="E18137" s="6">
        <v>0.63435002500000004</v>
      </c>
      <c r="F18137" s="6">
        <v>0.63470605899999999</v>
      </c>
      <c r="G18137" s="2">
        <v>1010</v>
      </c>
      <c r="H18137" s="7">
        <v>150</v>
      </c>
    </row>
    <row r="18138" spans="1:8">
      <c r="A18138" s="6">
        <v>6.2447323999999999E-2</v>
      </c>
      <c r="B18138" s="6">
        <v>6.2472241999999997E-2</v>
      </c>
      <c r="C18138" s="6">
        <v>6.2378981999999999E-2</v>
      </c>
      <c r="D18138" s="6">
        <v>0.63827494200000001</v>
      </c>
      <c r="E18138" s="6">
        <v>0.63842008100000003</v>
      </c>
      <c r="F18138" s="6">
        <v>0.63851952499999998</v>
      </c>
      <c r="G18138" s="2">
        <v>1010</v>
      </c>
      <c r="H18138" s="7">
        <v>150</v>
      </c>
    </row>
    <row r="18139" spans="1:8">
      <c r="A18139" s="6">
        <v>0.123473351</v>
      </c>
      <c r="B18139" s="6">
        <v>0.11391329</v>
      </c>
      <c r="C18139" s="6">
        <v>0.14552738300000001</v>
      </c>
      <c r="D18139" s="6">
        <v>0.61618177500000004</v>
      </c>
      <c r="E18139" s="6">
        <v>0.61455099999999996</v>
      </c>
      <c r="F18139" s="6">
        <v>0.61619791099999999</v>
      </c>
      <c r="G18139" s="2">
        <v>1010</v>
      </c>
      <c r="H18139" s="7">
        <v>200</v>
      </c>
    </row>
    <row r="18140" spans="1:8">
      <c r="A18140" s="6">
        <v>0.87265211899999995</v>
      </c>
      <c r="B18140" s="6">
        <v>0.87484485199999995</v>
      </c>
      <c r="C18140" s="6">
        <v>4.7874025000000001E-2</v>
      </c>
      <c r="D18140" s="6">
        <v>0.16523459600000001</v>
      </c>
      <c r="E18140" s="6">
        <v>0.16848211199999999</v>
      </c>
      <c r="F18140" s="6">
        <v>0.65880835800000004</v>
      </c>
      <c r="G18140" s="2">
        <v>1003</v>
      </c>
      <c r="H18140" s="7">
        <v>50</v>
      </c>
    </row>
    <row r="18141" spans="1:8">
      <c r="A18141" s="6">
        <v>0.140891567</v>
      </c>
      <c r="B18141" s="6">
        <v>0.12878610300000001</v>
      </c>
      <c r="C18141" s="6">
        <v>0.82600578800000002</v>
      </c>
      <c r="D18141" s="6">
        <v>0.60427492000000005</v>
      </c>
      <c r="E18141" s="6">
        <v>0.57611670999999998</v>
      </c>
      <c r="F18141" s="6">
        <v>0.11912305400000001</v>
      </c>
      <c r="G18141" s="2">
        <v>1007</v>
      </c>
      <c r="H18141" s="7">
        <v>200</v>
      </c>
    </row>
    <row r="18142" spans="1:8">
      <c r="A18142" s="6">
        <v>4.8300000000000003E-6</v>
      </c>
      <c r="B18142" s="6">
        <v>0.88141360400000002</v>
      </c>
      <c r="C18142" s="6">
        <v>4.9100000000000004E-6</v>
      </c>
      <c r="D18142" s="6">
        <v>0.69934646499999997</v>
      </c>
      <c r="E18142" s="6">
        <v>0.175030353</v>
      </c>
      <c r="F18142" s="6">
        <v>0.69913567600000004</v>
      </c>
      <c r="G18142" s="2">
        <v>1009</v>
      </c>
      <c r="H18142" s="7">
        <v>0</v>
      </c>
    </row>
    <row r="18143" spans="1:8">
      <c r="A18143" s="6">
        <v>9.1945142999999993E-2</v>
      </c>
      <c r="B18143" s="6">
        <v>7.9030479000000001E-2</v>
      </c>
      <c r="C18143" s="6">
        <v>0.86936068399999999</v>
      </c>
      <c r="D18143" s="6">
        <v>0.66823516699999996</v>
      </c>
      <c r="E18143" s="6">
        <v>0.65708864899999997</v>
      </c>
      <c r="F18143" s="6">
        <v>0.16265273199999999</v>
      </c>
      <c r="G18143" s="2">
        <v>1007</v>
      </c>
      <c r="H18143" s="7">
        <v>50</v>
      </c>
    </row>
    <row r="18144" spans="1:8">
      <c r="A18144" s="6">
        <v>0.87729712999999998</v>
      </c>
      <c r="B18144" s="6">
        <v>0.458962975</v>
      </c>
      <c r="C18144" s="6">
        <v>0.42557679300000001</v>
      </c>
      <c r="D18144" s="6">
        <v>0.170589992</v>
      </c>
      <c r="E18144" s="6">
        <v>0.57563376300000002</v>
      </c>
      <c r="F18144" s="6">
        <v>0.53962164800000001</v>
      </c>
      <c r="G18144" s="2">
        <v>1005</v>
      </c>
      <c r="H18144" s="7">
        <v>150</v>
      </c>
    </row>
    <row r="18145" spans="1:8">
      <c r="A18145" s="6">
        <v>0.85559770800000001</v>
      </c>
      <c r="B18145" s="6">
        <v>0.11669368500000001</v>
      </c>
      <c r="C18145" s="6">
        <v>0.86351599099999998</v>
      </c>
      <c r="D18145" s="6">
        <v>0.15527939499999999</v>
      </c>
      <c r="E18145" s="6">
        <v>0.59035726499999996</v>
      </c>
      <c r="F18145" s="6">
        <v>0.155613574</v>
      </c>
      <c r="G18145" s="2">
        <v>1002</v>
      </c>
      <c r="H18145" s="7">
        <v>150</v>
      </c>
    </row>
    <row r="18146" spans="1:8">
      <c r="A18146" s="6">
        <v>0.86647003899999997</v>
      </c>
      <c r="B18146" s="6">
        <v>0.86673091099999999</v>
      </c>
      <c r="C18146" s="6">
        <v>9.5499947000000002E-2</v>
      </c>
      <c r="D18146" s="6">
        <v>0.15947523</v>
      </c>
      <c r="E18146" s="6">
        <v>0.162742888</v>
      </c>
      <c r="F18146" s="6">
        <v>0.61742894699999995</v>
      </c>
      <c r="G18146" s="2">
        <v>1003</v>
      </c>
      <c r="H18146" s="7">
        <v>100</v>
      </c>
    </row>
    <row r="18147" spans="1:8">
      <c r="A18147" s="6">
        <v>7.2973200000000002E-2</v>
      </c>
      <c r="B18147" s="6">
        <v>0.85537063099999999</v>
      </c>
      <c r="C18147" s="6">
        <v>8.1948277E-2</v>
      </c>
      <c r="D18147" s="6">
        <v>0.62769822399999997</v>
      </c>
      <c r="E18147" s="6">
        <v>0.149342432</v>
      </c>
      <c r="F18147" s="6">
        <v>0.64756843900000005</v>
      </c>
      <c r="G18147" s="2">
        <v>1009</v>
      </c>
      <c r="H18147" s="7">
        <v>100</v>
      </c>
    </row>
    <row r="18148" spans="1:8">
      <c r="A18148" s="6">
        <v>0.104044681</v>
      </c>
      <c r="B18148" s="6">
        <v>0.86652886200000001</v>
      </c>
      <c r="C18148" s="6">
        <v>0.86660229899999996</v>
      </c>
      <c r="D18148" s="6">
        <v>0.61537295199999997</v>
      </c>
      <c r="E18148" s="6">
        <v>0.15900492999999999</v>
      </c>
      <c r="F18148" s="6">
        <v>0.16283568400000001</v>
      </c>
      <c r="G18148" s="2">
        <v>1001</v>
      </c>
      <c r="H18148" s="7">
        <v>100</v>
      </c>
    </row>
    <row r="18149" spans="1:8">
      <c r="A18149" s="6">
        <v>0.42197915499999999</v>
      </c>
      <c r="B18149" s="6">
        <v>0.876977805</v>
      </c>
      <c r="C18149" s="6">
        <v>0.45860970000000001</v>
      </c>
      <c r="D18149" s="6">
        <v>0.55481752399999995</v>
      </c>
      <c r="E18149" s="6">
        <v>0.17054933999999999</v>
      </c>
      <c r="F18149" s="6">
        <v>0.59075390299999997</v>
      </c>
      <c r="G18149" s="2">
        <v>1006</v>
      </c>
      <c r="H18149" s="7">
        <v>100</v>
      </c>
    </row>
    <row r="18150" spans="1:8">
      <c r="A18150" s="6">
        <v>0.85604271600000004</v>
      </c>
      <c r="B18150" s="6">
        <v>0.111475296</v>
      </c>
      <c r="C18150" s="6">
        <v>0.865151699</v>
      </c>
      <c r="D18150" s="6">
        <v>0.15542027899999999</v>
      </c>
      <c r="E18150" s="6">
        <v>0.59214969500000003</v>
      </c>
      <c r="F18150" s="6">
        <v>0.15682971600000001</v>
      </c>
      <c r="G18150" s="2">
        <v>1002</v>
      </c>
      <c r="H18150" s="7">
        <v>150</v>
      </c>
    </row>
    <row r="18151" spans="1:8">
      <c r="A18151" s="6">
        <v>0.86651719400000005</v>
      </c>
      <c r="B18151" s="6">
        <v>0.86545253099999997</v>
      </c>
      <c r="C18151" s="6">
        <v>8.7952991999999994E-2</v>
      </c>
      <c r="D18151" s="6">
        <v>0.15918141099999999</v>
      </c>
      <c r="E18151" s="6">
        <v>0.16191628499999999</v>
      </c>
      <c r="F18151" s="6">
        <v>0.61955120900000005</v>
      </c>
      <c r="G18151" s="2">
        <v>1003</v>
      </c>
      <c r="H18151" s="7">
        <v>100</v>
      </c>
    </row>
    <row r="18152" spans="1:8">
      <c r="A18152" s="6">
        <v>0.875906352</v>
      </c>
      <c r="B18152" s="6">
        <v>0.88423360799999995</v>
      </c>
      <c r="C18152" s="6">
        <v>5.4999999999999999E-6</v>
      </c>
      <c r="D18152" s="6">
        <v>0.17084827699999999</v>
      </c>
      <c r="E18152" s="6">
        <v>0.176284669</v>
      </c>
      <c r="F18152" s="6">
        <v>0.69965063900000002</v>
      </c>
      <c r="G18152" s="2">
        <v>1003</v>
      </c>
      <c r="H18152" s="7">
        <v>0</v>
      </c>
    </row>
    <row r="18153" spans="1:8">
      <c r="A18153" s="6">
        <v>0.865787851</v>
      </c>
      <c r="B18153" s="6">
        <v>0.85633570199999998</v>
      </c>
      <c r="C18153" s="6">
        <v>0.111442084</v>
      </c>
      <c r="D18153" s="6">
        <v>0.156245947</v>
      </c>
      <c r="E18153" s="6">
        <v>0.15540702200000001</v>
      </c>
      <c r="F18153" s="6">
        <v>0.59217621899999995</v>
      </c>
      <c r="G18153" s="2">
        <v>1003</v>
      </c>
      <c r="H18153" s="7">
        <v>150</v>
      </c>
    </row>
    <row r="18154" spans="1:8">
      <c r="A18154" s="6">
        <v>0.45890578900000001</v>
      </c>
      <c r="B18154" s="6">
        <v>0.42188289499999998</v>
      </c>
      <c r="C18154" s="6">
        <v>0.87723059000000003</v>
      </c>
      <c r="D18154" s="6">
        <v>0.59067508499999999</v>
      </c>
      <c r="E18154" s="6">
        <v>0.55502284599999996</v>
      </c>
      <c r="F18154" s="6">
        <v>0.17030155399999999</v>
      </c>
      <c r="G18154" s="2">
        <v>1004</v>
      </c>
      <c r="H18154" s="7">
        <v>100</v>
      </c>
    </row>
    <row r="18155" spans="1:8">
      <c r="A18155" s="6">
        <v>0.100171963</v>
      </c>
      <c r="B18155" s="6">
        <v>8.2134705000000002E-2</v>
      </c>
      <c r="C18155" s="6">
        <v>0.86893723099999998</v>
      </c>
      <c r="D18155" s="6">
        <v>0.66717562500000005</v>
      </c>
      <c r="E18155" s="6">
        <v>0.656403187</v>
      </c>
      <c r="F18155" s="6">
        <v>0.162665107</v>
      </c>
      <c r="G18155" s="2">
        <v>1007</v>
      </c>
      <c r="H18155" s="7">
        <v>50</v>
      </c>
    </row>
    <row r="18156" spans="1:8">
      <c r="A18156" s="6">
        <v>5.4305012999999999E-2</v>
      </c>
      <c r="B18156" s="6">
        <v>0.88137598399999995</v>
      </c>
      <c r="C18156" s="6">
        <v>5.4603873999999997E-2</v>
      </c>
      <c r="D18156" s="6">
        <v>0.69105662300000004</v>
      </c>
      <c r="E18156" s="6">
        <v>0.175438286</v>
      </c>
      <c r="F18156" s="6">
        <v>0.69003537800000003</v>
      </c>
      <c r="G18156" s="2">
        <v>1009</v>
      </c>
      <c r="H18156" s="7">
        <v>0</v>
      </c>
    </row>
    <row r="18157" spans="1:8">
      <c r="A18157" s="6">
        <v>0.102989658</v>
      </c>
      <c r="B18157" s="6">
        <v>7.8894697999999999E-2</v>
      </c>
      <c r="C18157" s="6">
        <v>0.85576710600000006</v>
      </c>
      <c r="D18157" s="6">
        <v>0.64335414199999996</v>
      </c>
      <c r="E18157" s="6">
        <v>0.62338194999999996</v>
      </c>
      <c r="F18157" s="6">
        <v>0.149257059</v>
      </c>
      <c r="G18157" s="2">
        <v>1007</v>
      </c>
      <c r="H18157" s="7">
        <v>100</v>
      </c>
    </row>
    <row r="18158" spans="1:8">
      <c r="A18158" s="6">
        <v>4.0714714999999999E-2</v>
      </c>
      <c r="B18158" s="6">
        <v>4.6859574000000001E-2</v>
      </c>
      <c r="C18158" s="6">
        <v>7.5075157000000003E-2</v>
      </c>
      <c r="D18158" s="6">
        <v>0.67749437300000004</v>
      </c>
      <c r="E18158" s="6">
        <v>0.67780633000000001</v>
      </c>
      <c r="F18158" s="6">
        <v>0.68056508699999996</v>
      </c>
      <c r="G18158" s="2">
        <v>1010</v>
      </c>
      <c r="H18158" s="7">
        <v>50</v>
      </c>
    </row>
    <row r="18159" spans="1:8">
      <c r="A18159" s="6">
        <v>9.1472485000000006E-2</v>
      </c>
      <c r="B18159" s="6">
        <v>7.4229655000000005E-2</v>
      </c>
      <c r="C18159" s="6">
        <v>0.85469149200000005</v>
      </c>
      <c r="D18159" s="6">
        <v>0.64575216899999999</v>
      </c>
      <c r="E18159" s="6">
        <v>0.62564224499999999</v>
      </c>
      <c r="F18159" s="6">
        <v>0.14918451599999999</v>
      </c>
      <c r="G18159" s="2">
        <v>1007</v>
      </c>
      <c r="H18159" s="7">
        <v>100</v>
      </c>
    </row>
    <row r="18160" spans="1:8">
      <c r="A18160" s="6">
        <v>4.4566071999999998E-2</v>
      </c>
      <c r="B18160" s="6">
        <v>0.87241528899999998</v>
      </c>
      <c r="C18160" s="6">
        <v>0.87377817599999996</v>
      </c>
      <c r="D18160" s="6">
        <v>0.65917864500000001</v>
      </c>
      <c r="E18160" s="6">
        <v>0.16571940800000001</v>
      </c>
      <c r="F18160" s="6">
        <v>0.16840559799999999</v>
      </c>
      <c r="G18160" s="2">
        <v>1001</v>
      </c>
      <c r="H18160" s="7">
        <v>50</v>
      </c>
    </row>
    <row r="18161" spans="1:8">
      <c r="A18161" s="6">
        <v>0.87738833900000002</v>
      </c>
      <c r="B18161" s="6">
        <v>0.43723240800000002</v>
      </c>
      <c r="C18161" s="6">
        <v>0.44412594700000002</v>
      </c>
      <c r="D18161" s="6">
        <v>0.17030909699999999</v>
      </c>
      <c r="E18161" s="6">
        <v>0.59153179700000003</v>
      </c>
      <c r="F18161" s="6">
        <v>0.562100932</v>
      </c>
      <c r="G18161" s="2">
        <v>1005</v>
      </c>
      <c r="H18161" s="7">
        <v>100</v>
      </c>
    </row>
    <row r="18162" spans="1:8">
      <c r="A18162" s="6">
        <v>0.87752384100000003</v>
      </c>
      <c r="B18162" s="6">
        <v>0.462057573</v>
      </c>
      <c r="C18162" s="6">
        <v>0.41549323500000002</v>
      </c>
      <c r="D18162" s="6">
        <v>0.17071467400000001</v>
      </c>
      <c r="E18162" s="6">
        <v>0.62624776400000004</v>
      </c>
      <c r="F18162" s="6">
        <v>0.58961339800000001</v>
      </c>
      <c r="G18162" s="2">
        <v>1005</v>
      </c>
      <c r="H18162" s="7">
        <v>0</v>
      </c>
    </row>
    <row r="18163" spans="1:8">
      <c r="A18163" s="6">
        <v>9.5498141999999994E-2</v>
      </c>
      <c r="B18163" s="6">
        <v>0.86620841000000004</v>
      </c>
      <c r="C18163" s="6">
        <v>0.86616216599999996</v>
      </c>
      <c r="D18163" s="6">
        <v>0.61747742900000002</v>
      </c>
      <c r="E18163" s="6">
        <v>0.15897625500000001</v>
      </c>
      <c r="F18163" s="6">
        <v>0.16226776400000001</v>
      </c>
      <c r="G18163" s="2">
        <v>1001</v>
      </c>
      <c r="H18163" s="7">
        <v>100</v>
      </c>
    </row>
    <row r="18164" spans="1:8">
      <c r="A18164" s="6">
        <v>0.13040800499999999</v>
      </c>
      <c r="B18164" s="6">
        <v>0.86344541299999999</v>
      </c>
      <c r="C18164" s="6">
        <v>0.85700542800000001</v>
      </c>
      <c r="D18164" s="6">
        <v>0.58630513200000001</v>
      </c>
      <c r="E18164" s="6">
        <v>0.15484598899999999</v>
      </c>
      <c r="F18164" s="6">
        <v>0.157276586</v>
      </c>
      <c r="G18164" s="2">
        <v>1001</v>
      </c>
      <c r="H18164" s="7">
        <v>150</v>
      </c>
    </row>
    <row r="18165" spans="1:8">
      <c r="A18165" s="6">
        <v>0.86913118099999997</v>
      </c>
      <c r="B18165" s="6">
        <v>7.9988895000000004E-2</v>
      </c>
      <c r="C18165" s="6">
        <v>7.7379916000000007E-2</v>
      </c>
      <c r="D18165" s="6">
        <v>0.162565818</v>
      </c>
      <c r="E18165" s="6">
        <v>0.67437578099999995</v>
      </c>
      <c r="F18165" s="6">
        <v>0.66311505500000001</v>
      </c>
      <c r="G18165" s="2">
        <v>1008</v>
      </c>
      <c r="H18165" s="7">
        <v>50</v>
      </c>
    </row>
    <row r="18166" spans="1:8">
      <c r="A18166" s="6">
        <v>5.4268717000000001E-2</v>
      </c>
      <c r="B18166" s="6">
        <v>0.87651619000000003</v>
      </c>
      <c r="C18166" s="6">
        <v>0.88330120400000001</v>
      </c>
      <c r="D18166" s="6">
        <v>0.690451327</v>
      </c>
      <c r="E18166" s="6">
        <v>0.17138747600000001</v>
      </c>
      <c r="F18166" s="6">
        <v>0.17548350900000001</v>
      </c>
      <c r="G18166" s="2">
        <v>1001</v>
      </c>
      <c r="H18166" s="7">
        <v>0</v>
      </c>
    </row>
    <row r="18167" spans="1:8">
      <c r="A18167" s="6">
        <v>0.46196595400000001</v>
      </c>
      <c r="B18167" s="6">
        <v>0.41539979500000002</v>
      </c>
      <c r="C18167" s="6">
        <v>0.87733857999999998</v>
      </c>
      <c r="D18167" s="6">
        <v>0.62639185399999997</v>
      </c>
      <c r="E18167" s="6">
        <v>0.58964473500000003</v>
      </c>
      <c r="F18167" s="6">
        <v>0.17043021799999999</v>
      </c>
      <c r="G18167" s="2">
        <v>1004</v>
      </c>
      <c r="H18167" s="7">
        <v>0</v>
      </c>
    </row>
    <row r="18168" spans="1:8">
      <c r="A18168" s="6">
        <v>0.87285222799999995</v>
      </c>
      <c r="B18168" s="6">
        <v>0.87426298899999999</v>
      </c>
      <c r="C18168" s="6">
        <v>0.87194784000000003</v>
      </c>
      <c r="D18168" s="6">
        <v>0.188593868</v>
      </c>
      <c r="E18168" s="6">
        <v>0.18889887299999999</v>
      </c>
      <c r="F18168" s="6">
        <v>0.188451548</v>
      </c>
      <c r="G18168" s="2">
        <v>1000</v>
      </c>
      <c r="H18168" s="7">
        <v>0</v>
      </c>
    </row>
    <row r="18169" spans="1:8">
      <c r="A18169" s="6">
        <v>0.87775386</v>
      </c>
      <c r="B18169" s="6">
        <v>0.87752386999999998</v>
      </c>
      <c r="C18169" s="6">
        <v>0.87842551400000002</v>
      </c>
      <c r="D18169" s="6">
        <v>0.17092000500000001</v>
      </c>
      <c r="E18169" s="6">
        <v>0.17070338700000001</v>
      </c>
      <c r="F18169" s="6">
        <v>0.17102163400000001</v>
      </c>
      <c r="G18169" s="2">
        <v>1000</v>
      </c>
      <c r="H18169" s="7">
        <v>0</v>
      </c>
    </row>
    <row r="18170" spans="1:8">
      <c r="A18170" s="6">
        <v>0.87740663299999999</v>
      </c>
      <c r="B18170" s="6">
        <v>0.46200212800000001</v>
      </c>
      <c r="C18170" s="6">
        <v>0.41543109</v>
      </c>
      <c r="D18170" s="6">
        <v>0.17049908</v>
      </c>
      <c r="E18170" s="6">
        <v>0.62607594799999999</v>
      </c>
      <c r="F18170" s="6">
        <v>0.589818654</v>
      </c>
      <c r="G18170" s="2">
        <v>1005</v>
      </c>
      <c r="H18170" s="7">
        <v>0</v>
      </c>
    </row>
    <row r="18171" spans="1:8">
      <c r="A18171" s="6">
        <v>7.9925071E-2</v>
      </c>
      <c r="B18171" s="6">
        <v>0.86901001499999997</v>
      </c>
      <c r="C18171" s="6">
        <v>9.2691153999999998E-2</v>
      </c>
      <c r="D18171" s="6">
        <v>0.65823315000000004</v>
      </c>
      <c r="E18171" s="6">
        <v>0.16261710700000001</v>
      </c>
      <c r="F18171" s="6">
        <v>0.67007049699999999</v>
      </c>
      <c r="G18171" s="2">
        <v>1009</v>
      </c>
      <c r="H18171" s="7">
        <v>50</v>
      </c>
    </row>
    <row r="18172" spans="1:8">
      <c r="A18172" s="6">
        <v>0.86692952700000003</v>
      </c>
      <c r="B18172" s="6">
        <v>9.5527395000000001E-2</v>
      </c>
      <c r="C18172" s="6">
        <v>0.86692258200000005</v>
      </c>
      <c r="D18172" s="6">
        <v>0.162284172</v>
      </c>
      <c r="E18172" s="6">
        <v>0.61758190400000001</v>
      </c>
      <c r="F18172" s="6">
        <v>0.159330517</v>
      </c>
      <c r="G18172" s="2">
        <v>1002</v>
      </c>
      <c r="H18172" s="7">
        <v>100</v>
      </c>
    </row>
    <row r="18173" spans="1:8">
      <c r="A18173" s="6">
        <v>0.87146767800000002</v>
      </c>
      <c r="B18173" s="6">
        <v>0.87421739700000001</v>
      </c>
      <c r="C18173" s="6">
        <v>4.7835107000000002E-2</v>
      </c>
      <c r="D18173" s="6">
        <v>0.16516373600000001</v>
      </c>
      <c r="E18173" s="6">
        <v>0.16824751299999999</v>
      </c>
      <c r="F18173" s="6">
        <v>0.65870149099999997</v>
      </c>
      <c r="G18173" s="2">
        <v>1003</v>
      </c>
      <c r="H18173" s="7">
        <v>50</v>
      </c>
    </row>
    <row r="18174" spans="1:8">
      <c r="A18174" s="6">
        <v>0.87737179799999998</v>
      </c>
      <c r="B18174" s="6">
        <v>0.44032322000000002</v>
      </c>
      <c r="C18174" s="6">
        <v>0.44429297699999998</v>
      </c>
      <c r="D18174" s="6">
        <v>0.17063224399999999</v>
      </c>
      <c r="E18174" s="6">
        <v>0.60987832099999995</v>
      </c>
      <c r="F18174" s="6">
        <v>0.57956376499999995</v>
      </c>
      <c r="G18174" s="2">
        <v>1005</v>
      </c>
      <c r="H18174" s="7">
        <v>50</v>
      </c>
    </row>
    <row r="18175" spans="1:8">
      <c r="A18175" s="6">
        <v>0.48078807499999998</v>
      </c>
      <c r="B18175" s="6">
        <v>0.405837369</v>
      </c>
      <c r="C18175" s="6">
        <v>0.87745759300000004</v>
      </c>
      <c r="D18175" s="6">
        <v>0.57476088599999997</v>
      </c>
      <c r="E18175" s="6">
        <v>0.53233588799999998</v>
      </c>
      <c r="F18175" s="6">
        <v>0.170575211</v>
      </c>
      <c r="G18175" s="2">
        <v>1004</v>
      </c>
      <c r="H18175" s="7">
        <v>150</v>
      </c>
    </row>
    <row r="18176" spans="1:8">
      <c r="A18176" s="6">
        <v>0.87746842300000005</v>
      </c>
      <c r="B18176" s="6">
        <v>0.48053655699999998</v>
      </c>
      <c r="C18176" s="6">
        <v>0.40576922700000001</v>
      </c>
      <c r="D18176" s="6">
        <v>0.17053393999999999</v>
      </c>
      <c r="E18176" s="6">
        <v>0.57503021499999996</v>
      </c>
      <c r="F18176" s="6">
        <v>0.53267677000000002</v>
      </c>
      <c r="G18176" s="2">
        <v>1005</v>
      </c>
      <c r="H18176" s="7">
        <v>150</v>
      </c>
    </row>
    <row r="18177" spans="1:8">
      <c r="A18177" s="6">
        <v>0.87133839999999996</v>
      </c>
      <c r="B18177" s="6">
        <v>0.87588258200000002</v>
      </c>
      <c r="C18177" s="6">
        <v>6.5171437999999998E-2</v>
      </c>
      <c r="D18177" s="6">
        <v>0.16505293200000001</v>
      </c>
      <c r="E18177" s="6">
        <v>0.169360446</v>
      </c>
      <c r="F18177" s="6">
        <v>0.65270997399999997</v>
      </c>
      <c r="G18177" s="2">
        <v>1003</v>
      </c>
      <c r="H18177" s="7">
        <v>50</v>
      </c>
    </row>
    <row r="18178" spans="1:8">
      <c r="A18178" s="6">
        <v>9.1827495999999995E-2</v>
      </c>
      <c r="B18178" s="6">
        <v>7.4350579999999999E-2</v>
      </c>
      <c r="C18178" s="6">
        <v>0.85603716500000004</v>
      </c>
      <c r="D18178" s="6">
        <v>0.64543630799999996</v>
      </c>
      <c r="E18178" s="6">
        <v>0.62574361199999995</v>
      </c>
      <c r="F18178" s="6">
        <v>0.14951846599999999</v>
      </c>
      <c r="G18178" s="2">
        <v>1007</v>
      </c>
      <c r="H18178" s="7">
        <v>100</v>
      </c>
    </row>
    <row r="18179" spans="1:8">
      <c r="A18179" s="6">
        <v>0.87730983100000004</v>
      </c>
      <c r="B18179" s="6">
        <v>0.44804881800000002</v>
      </c>
      <c r="C18179" s="6">
        <v>0.435867581</v>
      </c>
      <c r="D18179" s="6">
        <v>0.170596104</v>
      </c>
      <c r="E18179" s="6">
        <v>0.57568916800000003</v>
      </c>
      <c r="F18179" s="6">
        <v>0.54280841300000005</v>
      </c>
      <c r="G18179" s="2">
        <v>1005</v>
      </c>
      <c r="H18179" s="7">
        <v>150</v>
      </c>
    </row>
    <row r="18180" spans="1:8">
      <c r="A18180" s="6">
        <v>0.43280513500000001</v>
      </c>
      <c r="B18180" s="6">
        <v>0.87770862800000005</v>
      </c>
      <c r="C18180" s="6">
        <v>0.44810983500000001</v>
      </c>
      <c r="D18180" s="6">
        <v>0.55828365800000002</v>
      </c>
      <c r="E18180" s="6">
        <v>0.170828069</v>
      </c>
      <c r="F18180" s="6">
        <v>0.59138052200000002</v>
      </c>
      <c r="G18180" s="2">
        <v>1006</v>
      </c>
      <c r="H18180" s="7">
        <v>100</v>
      </c>
    </row>
    <row r="18181" spans="1:8">
      <c r="A18181" s="6">
        <v>0.87405697500000001</v>
      </c>
      <c r="B18181" s="6">
        <v>4.7302420999999997E-2</v>
      </c>
      <c r="C18181" s="6">
        <v>0.871208447</v>
      </c>
      <c r="D18181" s="6">
        <v>0.168439111</v>
      </c>
      <c r="E18181" s="6">
        <v>0.65688506999999996</v>
      </c>
      <c r="F18181" s="6">
        <v>0.164504919</v>
      </c>
      <c r="G18181" s="2">
        <v>1002</v>
      </c>
      <c r="H18181" s="7">
        <v>50</v>
      </c>
    </row>
    <row r="18182" spans="1:8">
      <c r="A18182" s="6">
        <v>0.86913505700000004</v>
      </c>
      <c r="B18182" s="6">
        <v>8.2505319999999993E-2</v>
      </c>
      <c r="C18182" s="6">
        <v>7.4810423000000001E-2</v>
      </c>
      <c r="D18182" s="6">
        <v>0.16260313900000001</v>
      </c>
      <c r="E18182" s="6">
        <v>0.67422383900000005</v>
      </c>
      <c r="F18182" s="6">
        <v>0.66049805399999995</v>
      </c>
      <c r="G18182" s="2">
        <v>1008</v>
      </c>
      <c r="H18182" s="7">
        <v>50</v>
      </c>
    </row>
    <row r="18183" spans="1:8">
      <c r="A18183" s="6">
        <v>8.0271052999999995E-2</v>
      </c>
      <c r="B18183" s="6">
        <v>0.85588124600000004</v>
      </c>
      <c r="C18183" s="6">
        <v>0.104859256</v>
      </c>
      <c r="D18183" s="6">
        <v>0.62337222000000003</v>
      </c>
      <c r="E18183" s="6">
        <v>0.149525238</v>
      </c>
      <c r="F18183" s="6">
        <v>0.64277529200000005</v>
      </c>
      <c r="G18183" s="2">
        <v>1009</v>
      </c>
      <c r="H18183" s="7">
        <v>100</v>
      </c>
    </row>
    <row r="18184" spans="1:8">
      <c r="A18184" s="6">
        <v>0.14423130000000001</v>
      </c>
      <c r="B18184" s="6">
        <v>0.82637170800000004</v>
      </c>
      <c r="C18184" s="6">
        <v>0.15059953400000001</v>
      </c>
      <c r="D18184" s="6">
        <v>0.57693362699999995</v>
      </c>
      <c r="E18184" s="6">
        <v>0.119321371</v>
      </c>
      <c r="F18184" s="6">
        <v>0.60474075400000005</v>
      </c>
      <c r="G18184" s="2">
        <v>1009</v>
      </c>
      <c r="H18184" s="7">
        <v>200</v>
      </c>
    </row>
    <row r="18185" spans="1:8">
      <c r="A18185" s="6">
        <v>0.86411261699999997</v>
      </c>
      <c r="B18185" s="6">
        <v>0.85508413699999997</v>
      </c>
      <c r="C18185" s="6">
        <v>0.111439633</v>
      </c>
      <c r="D18185" s="6">
        <v>0.155773564</v>
      </c>
      <c r="E18185" s="6">
        <v>0.154680762</v>
      </c>
      <c r="F18185" s="6">
        <v>0.59190971199999998</v>
      </c>
      <c r="G18185" s="2">
        <v>1003</v>
      </c>
      <c r="H18185" s="7">
        <v>150</v>
      </c>
    </row>
    <row r="18186" spans="1:8">
      <c r="A18186" s="6">
        <v>0.86653686699999999</v>
      </c>
      <c r="B18186" s="6">
        <v>0.86663973000000005</v>
      </c>
      <c r="C18186" s="6">
        <v>0.104376383</v>
      </c>
      <c r="D18186" s="6">
        <v>0.15910797500000001</v>
      </c>
      <c r="E18186" s="6">
        <v>0.16281674900000001</v>
      </c>
      <c r="F18186" s="6">
        <v>0.61517530399999998</v>
      </c>
      <c r="G18186" s="2">
        <v>1003</v>
      </c>
      <c r="H18186" s="7">
        <v>100</v>
      </c>
    </row>
    <row r="18187" spans="1:8">
      <c r="A18187" s="6">
        <v>0.45872418500000001</v>
      </c>
      <c r="B18187" s="6">
        <v>0.42169599000000002</v>
      </c>
      <c r="C18187" s="6">
        <v>0.87685670400000004</v>
      </c>
      <c r="D18187" s="6">
        <v>0.59073362100000004</v>
      </c>
      <c r="E18187" s="6">
        <v>0.55499968300000002</v>
      </c>
      <c r="F18187" s="6">
        <v>0.170323267</v>
      </c>
      <c r="G18187" s="2">
        <v>1004</v>
      </c>
      <c r="H18187" s="7">
        <v>100</v>
      </c>
    </row>
    <row r="18188" spans="1:8">
      <c r="A18188" s="6">
        <v>0.111439912</v>
      </c>
      <c r="B18188" s="6">
        <v>0.86416505899999996</v>
      </c>
      <c r="C18188" s="6">
        <v>0.85565507799999996</v>
      </c>
      <c r="D18188" s="6">
        <v>0.59211732900000003</v>
      </c>
      <c r="E18188" s="6">
        <v>0.155840269</v>
      </c>
      <c r="F18188" s="6">
        <v>0.155071876</v>
      </c>
      <c r="G18188" s="2">
        <v>1001</v>
      </c>
      <c r="H18188" s="7">
        <v>150</v>
      </c>
    </row>
    <row r="18189" spans="1:8">
      <c r="A18189" s="6">
        <v>0.87768625499999997</v>
      </c>
      <c r="B18189" s="6">
        <v>0.48102098599999998</v>
      </c>
      <c r="C18189" s="6">
        <v>0.40171391200000001</v>
      </c>
      <c r="D18189" s="6">
        <v>0.17097214299999999</v>
      </c>
      <c r="E18189" s="6">
        <v>0.59033624500000004</v>
      </c>
      <c r="F18189" s="6">
        <v>0.54796662100000004</v>
      </c>
      <c r="G18189" s="2">
        <v>1005</v>
      </c>
      <c r="H18189" s="7">
        <v>100</v>
      </c>
    </row>
    <row r="18190" spans="1:8">
      <c r="A18190" s="6">
        <v>0.86499784099999999</v>
      </c>
      <c r="B18190" s="6">
        <v>0.86363084999999995</v>
      </c>
      <c r="C18190" s="6">
        <v>0.86389236599999997</v>
      </c>
      <c r="D18190" s="6">
        <v>0.21954633300000001</v>
      </c>
      <c r="E18190" s="6">
        <v>0.21918916999999999</v>
      </c>
      <c r="F18190" s="6">
        <v>0.21957970600000001</v>
      </c>
      <c r="G18190" s="2">
        <v>1000</v>
      </c>
      <c r="H18190" s="7">
        <v>0</v>
      </c>
    </row>
    <row r="18191" spans="1:8">
      <c r="A18191" s="6">
        <v>6.7625304999999997E-2</v>
      </c>
      <c r="B18191" s="6">
        <v>6.7631798000000007E-2</v>
      </c>
      <c r="C18191" s="6">
        <v>6.7862819000000005E-2</v>
      </c>
      <c r="D18191" s="6">
        <v>0.63620442099999996</v>
      </c>
      <c r="E18191" s="6">
        <v>0.636345673</v>
      </c>
      <c r="F18191" s="6">
        <v>0.63663340300000004</v>
      </c>
      <c r="G18191" s="2">
        <v>1010</v>
      </c>
      <c r="H18191" s="7">
        <v>150</v>
      </c>
    </row>
    <row r="18192" spans="1:8">
      <c r="A18192" s="6">
        <v>0.133697021</v>
      </c>
      <c r="B18192" s="6">
        <v>0.86199942100000004</v>
      </c>
      <c r="C18192" s="6">
        <v>0.844264511</v>
      </c>
      <c r="D18192" s="6">
        <v>0.56778947000000002</v>
      </c>
      <c r="E18192" s="6">
        <v>0.155183245</v>
      </c>
      <c r="F18192" s="6">
        <v>0.14814987299999999</v>
      </c>
      <c r="G18192" s="2">
        <v>1001</v>
      </c>
      <c r="H18192" s="7">
        <v>200</v>
      </c>
    </row>
    <row r="18193" spans="1:8">
      <c r="A18193" s="6">
        <v>8.3427987999999995E-2</v>
      </c>
      <c r="B18193" s="6">
        <v>0.102203083</v>
      </c>
      <c r="C18193" s="6">
        <v>0.84180252200000005</v>
      </c>
      <c r="D18193" s="6">
        <v>0.63120376300000003</v>
      </c>
      <c r="E18193" s="6">
        <v>0.60592104300000005</v>
      </c>
      <c r="F18193" s="6">
        <v>0.134731343</v>
      </c>
      <c r="G18193" s="2">
        <v>1007</v>
      </c>
      <c r="H18193" s="7">
        <v>150</v>
      </c>
    </row>
    <row r="18194" spans="1:8">
      <c r="A18194" s="6">
        <v>0.42571635899999999</v>
      </c>
      <c r="B18194" s="6">
        <v>0.87741775899999996</v>
      </c>
      <c r="C18194" s="6">
        <v>0.45911226100000002</v>
      </c>
      <c r="D18194" s="6">
        <v>0.53941322700000005</v>
      </c>
      <c r="E18194" s="6">
        <v>0.170665913</v>
      </c>
      <c r="F18194" s="6">
        <v>0.57557916099999995</v>
      </c>
      <c r="G18194" s="2">
        <v>1006</v>
      </c>
      <c r="H18194" s="7">
        <v>150</v>
      </c>
    </row>
    <row r="18195" spans="1:8">
      <c r="A18195" s="6">
        <v>6.2502946000000004E-2</v>
      </c>
      <c r="B18195" s="6">
        <v>6.2484515999999997E-2</v>
      </c>
      <c r="C18195" s="6">
        <v>6.2449203000000002E-2</v>
      </c>
      <c r="D18195" s="6">
        <v>0.63834055300000003</v>
      </c>
      <c r="E18195" s="6">
        <v>0.638374675</v>
      </c>
      <c r="F18195" s="6">
        <v>0.63851239699999995</v>
      </c>
      <c r="G18195" s="2">
        <v>1010</v>
      </c>
      <c r="H18195" s="7">
        <v>150</v>
      </c>
    </row>
    <row r="18196" spans="1:8">
      <c r="A18196" s="6">
        <v>0.85686520099999997</v>
      </c>
      <c r="B18196" s="6">
        <v>0.11146524100000001</v>
      </c>
      <c r="C18196" s="6">
        <v>0.86598852699999995</v>
      </c>
      <c r="D18196" s="6">
        <v>0.15554374600000001</v>
      </c>
      <c r="E18196" s="6">
        <v>0.59216126199999997</v>
      </c>
      <c r="F18196" s="6">
        <v>0.15674107500000001</v>
      </c>
      <c r="G18196" s="2">
        <v>1002</v>
      </c>
      <c r="H18196" s="7">
        <v>150</v>
      </c>
    </row>
    <row r="18197" spans="1:8">
      <c r="A18197" s="6">
        <v>9.9105663999999996E-2</v>
      </c>
      <c r="B18197" s="6">
        <v>0.84182567500000005</v>
      </c>
      <c r="C18197" s="6">
        <v>0.103197627</v>
      </c>
      <c r="D18197" s="6">
        <v>0.60234787400000001</v>
      </c>
      <c r="E18197" s="6">
        <v>0.134899413</v>
      </c>
      <c r="F18197" s="6">
        <v>0.627669386</v>
      </c>
      <c r="G18197" s="2">
        <v>1009</v>
      </c>
      <c r="H18197" s="7">
        <v>150</v>
      </c>
    </row>
    <row r="18198" spans="1:8">
      <c r="A18198" s="6">
        <v>0.86451136500000003</v>
      </c>
      <c r="B18198" s="6">
        <v>0.85459795900000002</v>
      </c>
      <c r="C18198" s="6">
        <v>0.107694506</v>
      </c>
      <c r="D18198" s="6">
        <v>0.156335322</v>
      </c>
      <c r="E18198" s="6">
        <v>0.15422282800000001</v>
      </c>
      <c r="F18198" s="6">
        <v>0.59387401699999998</v>
      </c>
      <c r="G18198" s="2">
        <v>1003</v>
      </c>
      <c r="H18198" s="7">
        <v>150</v>
      </c>
    </row>
    <row r="18199" spans="1:8">
      <c r="A18199" s="6">
        <v>0.56205256199999998</v>
      </c>
      <c r="B18199" s="6">
        <v>0.87699055400000003</v>
      </c>
      <c r="C18199" s="6">
        <v>0.56081357200000004</v>
      </c>
      <c r="D18199" s="6">
        <v>0.539144815</v>
      </c>
      <c r="E18199" s="6">
        <v>0.17042094899999999</v>
      </c>
      <c r="F18199" s="6">
        <v>0.56688774200000003</v>
      </c>
      <c r="G18199" s="2">
        <v>1006</v>
      </c>
      <c r="H18199" s="7">
        <v>200</v>
      </c>
    </row>
    <row r="18200" spans="1:8">
      <c r="A18200" s="6">
        <v>7.0690716000000001E-2</v>
      </c>
      <c r="B18200" s="6">
        <v>6.5156729999999996E-2</v>
      </c>
      <c r="C18200" s="6">
        <v>8.5231292E-2</v>
      </c>
      <c r="D18200" s="6">
        <v>0.66993216499999997</v>
      </c>
      <c r="E18200" s="6">
        <v>0.67080335800000002</v>
      </c>
      <c r="F18200" s="6">
        <v>0.67187443999999996</v>
      </c>
      <c r="G18200" s="2">
        <v>1010</v>
      </c>
      <c r="H18200" s="7">
        <v>50</v>
      </c>
    </row>
    <row r="18201" spans="1:8">
      <c r="A18201" s="6">
        <v>9.2866385999999995E-2</v>
      </c>
      <c r="B18201" s="6">
        <v>9.9667685000000006E-2</v>
      </c>
      <c r="C18201" s="6">
        <v>0.84158515499999997</v>
      </c>
      <c r="D18201" s="6">
        <v>0.62930074400000002</v>
      </c>
      <c r="E18201" s="6">
        <v>0.60438051400000004</v>
      </c>
      <c r="F18201" s="6">
        <v>0.13498512600000001</v>
      </c>
      <c r="G18201" s="2">
        <v>1007</v>
      </c>
      <c r="H18201" s="7">
        <v>150</v>
      </c>
    </row>
    <row r="18202" spans="1:8">
      <c r="A18202" s="6">
        <v>0.87164247500000003</v>
      </c>
      <c r="B18202" s="6">
        <v>0.87421793400000003</v>
      </c>
      <c r="C18202" s="6">
        <v>4.8019038E-2</v>
      </c>
      <c r="D18202" s="6">
        <v>0.16508535799999999</v>
      </c>
      <c r="E18202" s="6">
        <v>0.16811573299999999</v>
      </c>
      <c r="F18202" s="6">
        <v>0.65864887800000005</v>
      </c>
      <c r="G18202" s="2">
        <v>1003</v>
      </c>
      <c r="H18202" s="7">
        <v>50</v>
      </c>
    </row>
    <row r="18203" spans="1:8">
      <c r="A18203" s="6">
        <v>0.48069495899999998</v>
      </c>
      <c r="B18203" s="6">
        <v>0.401385514</v>
      </c>
      <c r="C18203" s="6">
        <v>0.87739516299999998</v>
      </c>
      <c r="D18203" s="6">
        <v>0.59015144100000005</v>
      </c>
      <c r="E18203" s="6">
        <v>0.54802610699999998</v>
      </c>
      <c r="F18203" s="6">
        <v>0.17042995399999999</v>
      </c>
      <c r="G18203" s="2">
        <v>1004</v>
      </c>
      <c r="H18203" s="7">
        <v>100</v>
      </c>
    </row>
    <row r="18204" spans="1:8">
      <c r="A18204" s="6">
        <v>2.8159727999999998E-2</v>
      </c>
      <c r="B18204" s="6">
        <v>2.7615434000000001E-2</v>
      </c>
      <c r="C18204" s="6">
        <v>0.88143739499999996</v>
      </c>
      <c r="D18204" s="6">
        <v>0.69492178900000001</v>
      </c>
      <c r="E18204" s="6">
        <v>0.694986667</v>
      </c>
      <c r="F18204" s="6">
        <v>0.174968808</v>
      </c>
      <c r="G18204" s="2">
        <v>1007</v>
      </c>
      <c r="H18204" s="7">
        <v>0</v>
      </c>
    </row>
    <row r="18205" spans="1:8">
      <c r="A18205" s="6">
        <v>0.86319395399999999</v>
      </c>
      <c r="B18205" s="6">
        <v>0.85677997500000003</v>
      </c>
      <c r="C18205" s="6">
        <v>0.130354103</v>
      </c>
      <c r="D18205" s="6">
        <v>0.15461621</v>
      </c>
      <c r="E18205" s="6">
        <v>0.156796186</v>
      </c>
      <c r="F18205" s="6">
        <v>0.58642558099999997</v>
      </c>
      <c r="G18205" s="2">
        <v>1003</v>
      </c>
      <c r="H18205" s="7">
        <v>150</v>
      </c>
    </row>
    <row r="18206" spans="1:8">
      <c r="A18206" s="6">
        <v>0.85619592</v>
      </c>
      <c r="B18206" s="6">
        <v>9.1304925999999995E-2</v>
      </c>
      <c r="C18206" s="6">
        <v>7.4215882999999996E-2</v>
      </c>
      <c r="D18206" s="6">
        <v>0.14941021600000001</v>
      </c>
      <c r="E18206" s="6">
        <v>0.64573740199999996</v>
      </c>
      <c r="F18206" s="6">
        <v>0.62553210999999997</v>
      </c>
      <c r="G18206" s="2">
        <v>1008</v>
      </c>
      <c r="H18206" s="7">
        <v>100</v>
      </c>
    </row>
    <row r="18207" spans="1:8">
      <c r="A18207" s="6">
        <v>0.866485748</v>
      </c>
      <c r="B18207" s="6">
        <v>9.5157982000000002E-2</v>
      </c>
      <c r="C18207" s="6">
        <v>0.86727306400000004</v>
      </c>
      <c r="D18207" s="6">
        <v>0.16228110500000001</v>
      </c>
      <c r="E18207" s="6">
        <v>0.61757516999999995</v>
      </c>
      <c r="F18207" s="6">
        <v>0.159479545</v>
      </c>
      <c r="G18207" s="2">
        <v>1002</v>
      </c>
      <c r="H18207" s="7">
        <v>100</v>
      </c>
    </row>
    <row r="18208" spans="1:8">
      <c r="A18208" s="6">
        <v>0.843877934</v>
      </c>
      <c r="B18208" s="6">
        <v>0.137130162</v>
      </c>
      <c r="C18208" s="6">
        <v>0.86162471399999996</v>
      </c>
      <c r="D18208" s="6">
        <v>0.14884577199999999</v>
      </c>
      <c r="E18208" s="6">
        <v>0.56623105600000001</v>
      </c>
      <c r="F18208" s="6">
        <v>0.15433217699999999</v>
      </c>
      <c r="G18208" s="2">
        <v>1002</v>
      </c>
      <c r="H18208" s="7">
        <v>200</v>
      </c>
    </row>
    <row r="18209" spans="1:8">
      <c r="A18209" s="6">
        <v>0.465826038</v>
      </c>
      <c r="B18209" s="6">
        <v>0.42426701100000003</v>
      </c>
      <c r="C18209" s="6">
        <v>0.87725152500000003</v>
      </c>
      <c r="D18209" s="6">
        <v>0.60865678199999995</v>
      </c>
      <c r="E18209" s="6">
        <v>0.57197979300000001</v>
      </c>
      <c r="F18209" s="6">
        <v>0.17057314100000001</v>
      </c>
      <c r="G18209" s="2">
        <v>1004</v>
      </c>
      <c r="H18209" s="7">
        <v>50</v>
      </c>
    </row>
    <row r="18210" spans="1:8">
      <c r="A18210" s="6">
        <v>8.1517984000000002E-2</v>
      </c>
      <c r="B18210" s="6">
        <v>0.86928359700000002</v>
      </c>
      <c r="C18210" s="6">
        <v>9.9375984000000001E-2</v>
      </c>
      <c r="D18210" s="6">
        <v>0.65650927000000003</v>
      </c>
      <c r="E18210" s="6">
        <v>0.162641969</v>
      </c>
      <c r="F18210" s="6">
        <v>0.66927740999999996</v>
      </c>
      <c r="G18210" s="2">
        <v>1009</v>
      </c>
      <c r="H18210" s="7">
        <v>50</v>
      </c>
    </row>
    <row r="18211" spans="1:8">
      <c r="A18211" s="6">
        <v>0.41337119300000003</v>
      </c>
      <c r="B18211" s="6">
        <v>0.87742551499999999</v>
      </c>
      <c r="C18211" s="6">
        <v>0.475790977</v>
      </c>
      <c r="D18211" s="6">
        <v>0.56631287699999999</v>
      </c>
      <c r="E18211" s="6">
        <v>0.170592137</v>
      </c>
      <c r="F18211" s="6">
        <v>0.60621330200000001</v>
      </c>
      <c r="G18211" s="2">
        <v>1006</v>
      </c>
      <c r="H18211" s="7">
        <v>50</v>
      </c>
    </row>
    <row r="18212" spans="1:8">
      <c r="A18212" s="6">
        <v>8.3432609000000005E-2</v>
      </c>
      <c r="B18212" s="6">
        <v>0.102229979</v>
      </c>
      <c r="C18212" s="6">
        <v>0.84179541599999996</v>
      </c>
      <c r="D18212" s="6">
        <v>0.63124856200000001</v>
      </c>
      <c r="E18212" s="6">
        <v>0.60594034600000002</v>
      </c>
      <c r="F18212" s="6">
        <v>0.13472993599999999</v>
      </c>
      <c r="G18212" s="2">
        <v>1007</v>
      </c>
      <c r="H18212" s="7">
        <v>150</v>
      </c>
    </row>
    <row r="18213" spans="1:8">
      <c r="A18213" s="6">
        <v>0.44868321100000003</v>
      </c>
      <c r="B18213" s="6">
        <v>0.43956368600000001</v>
      </c>
      <c r="C18213" s="6">
        <v>0.87731467600000002</v>
      </c>
      <c r="D18213" s="6">
        <v>0.55991173800000005</v>
      </c>
      <c r="E18213" s="6">
        <v>0.52758004999999997</v>
      </c>
      <c r="F18213" s="6">
        <v>0.17047516099999999</v>
      </c>
      <c r="G18213" s="2">
        <v>1004</v>
      </c>
      <c r="H18213" s="7">
        <v>200</v>
      </c>
    </row>
    <row r="18214" spans="1:8">
      <c r="A18214" s="6">
        <v>7.3908444000000004E-2</v>
      </c>
      <c r="B18214" s="6">
        <v>0.85535409299999998</v>
      </c>
      <c r="C18214" s="6">
        <v>8.2281277999999999E-2</v>
      </c>
      <c r="D18214" s="6">
        <v>0.627888585</v>
      </c>
      <c r="E18214" s="6">
        <v>0.149376921</v>
      </c>
      <c r="F18214" s="6">
        <v>0.64826121599999997</v>
      </c>
      <c r="G18214" s="2">
        <v>1009</v>
      </c>
      <c r="H18214" s="7">
        <v>100</v>
      </c>
    </row>
    <row r="18215" spans="1:8">
      <c r="A18215" s="6">
        <v>0.84468263300000002</v>
      </c>
      <c r="B18215" s="6">
        <v>0.14744043700000001</v>
      </c>
      <c r="C18215" s="6">
        <v>0.85933567799999999</v>
      </c>
      <c r="D18215" s="6">
        <v>0.15006755799999999</v>
      </c>
      <c r="E18215" s="6">
        <v>0.56264396999999999</v>
      </c>
      <c r="F18215" s="6">
        <v>0.15235897300000001</v>
      </c>
      <c r="G18215" s="2">
        <v>1002</v>
      </c>
      <c r="H18215" s="7">
        <v>200</v>
      </c>
    </row>
    <row r="18216" spans="1:8">
      <c r="A18216" s="6">
        <v>0.43795529599999999</v>
      </c>
      <c r="B18216" s="6">
        <v>0.44488475199999999</v>
      </c>
      <c r="C18216" s="6">
        <v>0.87740784100000002</v>
      </c>
      <c r="D18216" s="6">
        <v>0.59271208900000005</v>
      </c>
      <c r="E18216" s="6">
        <v>0.56321862499999997</v>
      </c>
      <c r="F18216" s="6">
        <v>0.17033214099999999</v>
      </c>
      <c r="G18216" s="2">
        <v>1004</v>
      </c>
      <c r="H18216" s="7">
        <v>100</v>
      </c>
    </row>
    <row r="18217" spans="1:8">
      <c r="A18217" s="6">
        <v>0.123110761</v>
      </c>
      <c r="B18217" s="6">
        <v>0.86444201399999998</v>
      </c>
      <c r="C18217" s="6">
        <v>0.85709625099999998</v>
      </c>
      <c r="D18217" s="6">
        <v>0.58851831799999998</v>
      </c>
      <c r="E18217" s="6">
        <v>0.155849709</v>
      </c>
      <c r="F18217" s="6">
        <v>0.15678589300000001</v>
      </c>
      <c r="G18217" s="2">
        <v>1001</v>
      </c>
      <c r="H18217" s="7">
        <v>150</v>
      </c>
    </row>
    <row r="18218" spans="1:8">
      <c r="A18218" s="6">
        <v>0.47552076799999998</v>
      </c>
      <c r="B18218" s="6">
        <v>0.41375732900000001</v>
      </c>
      <c r="C18218" s="6">
        <v>0.87751351200000005</v>
      </c>
      <c r="D18218" s="6">
        <v>0.608335293</v>
      </c>
      <c r="E18218" s="6">
        <v>0.56900604399999999</v>
      </c>
      <c r="F18218" s="6">
        <v>0.170608923</v>
      </c>
      <c r="G18218" s="2">
        <v>1004</v>
      </c>
      <c r="H18218" s="7">
        <v>50</v>
      </c>
    </row>
    <row r="18219" spans="1:8">
      <c r="A18219" s="6">
        <v>0.100252164</v>
      </c>
      <c r="B18219" s="6">
        <v>0.84195631699999995</v>
      </c>
      <c r="C18219" s="6">
        <v>0.11406311099999999</v>
      </c>
      <c r="D18219" s="6">
        <v>0.60104792200000001</v>
      </c>
      <c r="E18219" s="6">
        <v>0.135132525</v>
      </c>
      <c r="F18219" s="6">
        <v>0.62591107499999998</v>
      </c>
      <c r="G18219" s="2">
        <v>1009</v>
      </c>
      <c r="H18219" s="7">
        <v>150</v>
      </c>
    </row>
    <row r="18220" spans="1:8">
      <c r="A18220" s="6">
        <v>0.13039775000000001</v>
      </c>
      <c r="B18220" s="6">
        <v>0.86343987600000005</v>
      </c>
      <c r="C18220" s="6">
        <v>0.85740833299999997</v>
      </c>
      <c r="D18220" s="6">
        <v>0.58623363399999995</v>
      </c>
      <c r="E18220" s="6">
        <v>0.15486322999999999</v>
      </c>
      <c r="F18220" s="6">
        <v>0.15729684099999999</v>
      </c>
      <c r="G18220" s="2">
        <v>1001</v>
      </c>
      <c r="H18220" s="7">
        <v>150</v>
      </c>
    </row>
    <row r="18221" spans="1:8">
      <c r="A18221" s="6">
        <v>0.45970137999999999</v>
      </c>
      <c r="B18221" s="6">
        <v>0.42975962200000001</v>
      </c>
      <c r="C18221" s="6">
        <v>0.87783134100000004</v>
      </c>
      <c r="D18221" s="6">
        <v>0.55975510900000003</v>
      </c>
      <c r="E18221" s="6">
        <v>0.52434324700000001</v>
      </c>
      <c r="F18221" s="6">
        <v>0.17072995199999999</v>
      </c>
      <c r="G18221" s="2">
        <v>1004</v>
      </c>
      <c r="H18221" s="7">
        <v>200</v>
      </c>
    </row>
    <row r="18222" spans="1:8">
      <c r="A18222" s="6">
        <v>0.84684001099999995</v>
      </c>
      <c r="B18222" s="6">
        <v>0.15390104099999999</v>
      </c>
      <c r="C18222" s="6">
        <v>0.85937649199999999</v>
      </c>
      <c r="D18222" s="6">
        <v>0.15121045999999999</v>
      </c>
      <c r="E18222" s="6">
        <v>0.56078733199999997</v>
      </c>
      <c r="F18222" s="6">
        <v>0.152155758</v>
      </c>
      <c r="G18222" s="2">
        <v>1002</v>
      </c>
      <c r="H18222" s="7">
        <v>200</v>
      </c>
    </row>
    <row r="18223" spans="1:8">
      <c r="A18223" s="6">
        <v>9.9157884000000002E-2</v>
      </c>
      <c r="B18223" s="6">
        <v>0.84192860700000005</v>
      </c>
      <c r="C18223" s="6">
        <v>0.10309692500000001</v>
      </c>
      <c r="D18223" s="6">
        <v>0.60233117700000005</v>
      </c>
      <c r="E18223" s="6">
        <v>0.13490835700000001</v>
      </c>
      <c r="F18223" s="6">
        <v>0.62772746899999998</v>
      </c>
      <c r="G18223" s="2">
        <v>1009</v>
      </c>
      <c r="H18223" s="7">
        <v>150</v>
      </c>
    </row>
    <row r="18224" spans="1:8">
      <c r="A18224" s="6">
        <v>0.86714339900000004</v>
      </c>
      <c r="B18224" s="6">
        <v>8.7705992999999996E-2</v>
      </c>
      <c r="C18224" s="6">
        <v>0.86730071500000006</v>
      </c>
      <c r="D18224" s="6">
        <v>0.16195989299999999</v>
      </c>
      <c r="E18224" s="6">
        <v>0.61932904600000005</v>
      </c>
      <c r="F18224" s="6">
        <v>0.15940164000000001</v>
      </c>
      <c r="G18224" s="2">
        <v>1002</v>
      </c>
      <c r="H18224" s="7">
        <v>100</v>
      </c>
    </row>
    <row r="18225" spans="1:8">
      <c r="A18225" s="6">
        <v>8.3618243999999994E-2</v>
      </c>
      <c r="B18225" s="6">
        <v>8.0672312999999995E-2</v>
      </c>
      <c r="C18225" s="6">
        <v>0.86899689000000002</v>
      </c>
      <c r="D18225" s="6">
        <v>0.67574170899999997</v>
      </c>
      <c r="E18225" s="6">
        <v>0.66315397499999995</v>
      </c>
      <c r="F18225" s="6">
        <v>0.16252207299999999</v>
      </c>
      <c r="G18225" s="2">
        <v>1007</v>
      </c>
      <c r="H18225" s="7">
        <v>50</v>
      </c>
    </row>
    <row r="18226" spans="1:8">
      <c r="A18226" s="6">
        <v>0.47038388399999997</v>
      </c>
      <c r="B18226" s="6">
        <v>0.41978739700000001</v>
      </c>
      <c r="C18226" s="6">
        <v>0.87766023199999998</v>
      </c>
      <c r="D18226" s="6">
        <v>0.55949072399999999</v>
      </c>
      <c r="E18226" s="6">
        <v>0.52116619900000005</v>
      </c>
      <c r="F18226" s="6">
        <v>0.17050600499999999</v>
      </c>
      <c r="G18226" s="2">
        <v>1004</v>
      </c>
      <c r="H18226" s="7">
        <v>200</v>
      </c>
    </row>
    <row r="18227" spans="1:8">
      <c r="A18227" s="6">
        <v>0.877269513</v>
      </c>
      <c r="B18227" s="6">
        <v>0.45911067700000002</v>
      </c>
      <c r="C18227" s="6">
        <v>0.42207534099999999</v>
      </c>
      <c r="D18227" s="6">
        <v>0.17035362200000001</v>
      </c>
      <c r="E18227" s="6">
        <v>0.59076804599999999</v>
      </c>
      <c r="F18227" s="6">
        <v>0.55495517100000002</v>
      </c>
      <c r="G18227" s="2">
        <v>1005</v>
      </c>
      <c r="H18227" s="7">
        <v>100</v>
      </c>
    </row>
    <row r="18228" spans="1:8">
      <c r="A18228" s="6">
        <v>2.7700000000000002E-6</v>
      </c>
      <c r="B18228" s="6">
        <v>2.92E-6</v>
      </c>
      <c r="C18228" s="6">
        <v>2.8399999999999999E-6</v>
      </c>
      <c r="D18228" s="6">
        <v>0.69911579899999998</v>
      </c>
      <c r="E18228" s="6">
        <v>0.69901533299999996</v>
      </c>
      <c r="F18228" s="6">
        <v>0.69832340000000004</v>
      </c>
      <c r="G18228" s="2">
        <v>1010</v>
      </c>
      <c r="H18228" s="7">
        <v>0</v>
      </c>
    </row>
    <row r="18229" spans="1:8">
      <c r="A18229" s="6">
        <v>0.84145306600000003</v>
      </c>
      <c r="B18229" s="6">
        <v>0.12487907500000001</v>
      </c>
      <c r="C18229" s="6">
        <v>0.10430660999999999</v>
      </c>
      <c r="D18229" s="6">
        <v>0.13532528099999999</v>
      </c>
      <c r="E18229" s="6">
        <v>0.622938616</v>
      </c>
      <c r="F18229" s="6">
        <v>0.59775857799999998</v>
      </c>
      <c r="G18229" s="2">
        <v>1008</v>
      </c>
      <c r="H18229" s="7">
        <v>150</v>
      </c>
    </row>
    <row r="18230" spans="1:8">
      <c r="A18230" s="6">
        <v>3.9712616999999999E-2</v>
      </c>
      <c r="B18230" s="6">
        <v>4.6946511000000003E-2</v>
      </c>
      <c r="C18230" s="6">
        <v>7.3953166000000001E-2</v>
      </c>
      <c r="D18230" s="6">
        <v>0.67648176100000001</v>
      </c>
      <c r="E18230" s="6">
        <v>0.67731475600000002</v>
      </c>
      <c r="F18230" s="6">
        <v>0.67727168100000001</v>
      </c>
      <c r="G18230" s="2">
        <v>1010</v>
      </c>
      <c r="H18230" s="7">
        <v>50</v>
      </c>
    </row>
    <row r="18231" spans="1:8">
      <c r="A18231" s="6">
        <v>0.393076755</v>
      </c>
      <c r="B18231" s="6">
        <v>0.87775683100000002</v>
      </c>
      <c r="C18231" s="6">
        <v>0.48493192200000002</v>
      </c>
      <c r="D18231" s="6">
        <v>0.58266166500000005</v>
      </c>
      <c r="E18231" s="6">
        <v>0.17082377800000001</v>
      </c>
      <c r="F18231" s="6">
        <v>0.625214045</v>
      </c>
      <c r="G18231" s="2">
        <v>1006</v>
      </c>
      <c r="H18231" s="7">
        <v>0</v>
      </c>
    </row>
    <row r="18232" spans="1:8">
      <c r="A18232" s="6">
        <v>0.88134011000000001</v>
      </c>
      <c r="B18232" s="6">
        <v>4.8799999999999999E-6</v>
      </c>
      <c r="C18232" s="6">
        <v>4.8300000000000003E-6</v>
      </c>
      <c r="D18232" s="6">
        <v>0.17534270900000001</v>
      </c>
      <c r="E18232" s="6">
        <v>0.69909744100000004</v>
      </c>
      <c r="F18232" s="6">
        <v>0.69920874200000005</v>
      </c>
      <c r="G18232" s="2">
        <v>1008</v>
      </c>
      <c r="H18232" s="7">
        <v>0</v>
      </c>
    </row>
    <row r="18233" spans="1:8">
      <c r="A18233" s="6">
        <v>2.7451249E-2</v>
      </c>
      <c r="B18233" s="6">
        <v>0.88199192299999996</v>
      </c>
      <c r="C18233" s="6">
        <v>2.7719877E-2</v>
      </c>
      <c r="D18233" s="6">
        <v>0.695252392</v>
      </c>
      <c r="E18233" s="6">
        <v>0.17535711500000001</v>
      </c>
      <c r="F18233" s="6">
        <v>0.69485483800000003</v>
      </c>
      <c r="G18233" s="2">
        <v>1009</v>
      </c>
      <c r="H18233" s="7">
        <v>0</v>
      </c>
    </row>
    <row r="18234" spans="1:8">
      <c r="A18234" s="6">
        <v>0.87719417600000005</v>
      </c>
      <c r="B18234" s="6">
        <v>0.45882318100000002</v>
      </c>
      <c r="C18234" s="6">
        <v>0.42226517899999999</v>
      </c>
      <c r="D18234" s="6">
        <v>0.170302225</v>
      </c>
      <c r="E18234" s="6">
        <v>0.59051553499999998</v>
      </c>
      <c r="F18234" s="6">
        <v>0.554567959</v>
      </c>
      <c r="G18234" s="2">
        <v>1005</v>
      </c>
      <c r="H18234" s="7">
        <v>100</v>
      </c>
    </row>
    <row r="18235" spans="1:8">
      <c r="A18235" s="6">
        <v>0.82493865300000002</v>
      </c>
      <c r="B18235" s="6">
        <v>0.82304204599999997</v>
      </c>
      <c r="C18235" s="6">
        <v>0.825041684</v>
      </c>
      <c r="D18235" s="6">
        <v>0.29855601999999998</v>
      </c>
      <c r="E18235" s="6">
        <v>0.29858548400000001</v>
      </c>
      <c r="F18235" s="6">
        <v>0.29817496599999999</v>
      </c>
      <c r="G18235" s="2">
        <v>1000</v>
      </c>
      <c r="H18235" s="7">
        <v>0</v>
      </c>
    </row>
    <row r="18236" spans="1:8">
      <c r="A18236" s="6">
        <v>0.86892520600000001</v>
      </c>
      <c r="B18236" s="6">
        <v>8.9935428999999997E-2</v>
      </c>
      <c r="C18236" s="6">
        <v>7.5679403000000006E-2</v>
      </c>
      <c r="D18236" s="6">
        <v>0.162686626</v>
      </c>
      <c r="E18236" s="6">
        <v>0.67148940899999998</v>
      </c>
      <c r="F18236" s="6">
        <v>0.65920066300000002</v>
      </c>
      <c r="G18236" s="2">
        <v>1008</v>
      </c>
      <c r="H18236" s="7">
        <v>50</v>
      </c>
    </row>
    <row r="18237" spans="1:8">
      <c r="A18237" s="6">
        <v>0.87707524100000001</v>
      </c>
      <c r="B18237" s="6">
        <v>0.480291996</v>
      </c>
      <c r="C18237" s="6">
        <v>0.40180513000000001</v>
      </c>
      <c r="D18237" s="6">
        <v>0.17070379299999999</v>
      </c>
      <c r="E18237" s="6">
        <v>0.59030157100000002</v>
      </c>
      <c r="F18237" s="6">
        <v>0.54813719500000002</v>
      </c>
      <c r="G18237" s="2">
        <v>1005</v>
      </c>
      <c r="H18237" s="7">
        <v>100</v>
      </c>
    </row>
    <row r="18238" spans="1:8">
      <c r="A18238" s="6">
        <v>0.476008076</v>
      </c>
      <c r="B18238" s="6">
        <v>0.41307579900000002</v>
      </c>
      <c r="C18238" s="6">
        <v>0.87728252600000001</v>
      </c>
      <c r="D18238" s="6">
        <v>0.61013195499999995</v>
      </c>
      <c r="E18238" s="6">
        <v>0.57068165599999998</v>
      </c>
      <c r="F18238" s="6">
        <v>0.170556973</v>
      </c>
      <c r="G18238" s="2">
        <v>1004</v>
      </c>
      <c r="H18238" s="7">
        <v>50</v>
      </c>
    </row>
    <row r="18239" spans="1:8">
      <c r="A18239" s="6">
        <v>0.87729191799999995</v>
      </c>
      <c r="B18239" s="6">
        <v>0.44034267799999999</v>
      </c>
      <c r="C18239" s="6">
        <v>0.44404616699999999</v>
      </c>
      <c r="D18239" s="6">
        <v>0.170516314</v>
      </c>
      <c r="E18239" s="6">
        <v>0.60805041999999998</v>
      </c>
      <c r="F18239" s="6">
        <v>0.57772372000000005</v>
      </c>
      <c r="G18239" s="2">
        <v>1005</v>
      </c>
      <c r="H18239" s="7">
        <v>50</v>
      </c>
    </row>
    <row r="18240" spans="1:8">
      <c r="A18240" s="6">
        <v>0.87749154100000004</v>
      </c>
      <c r="B18240" s="6">
        <v>0.480589392</v>
      </c>
      <c r="C18240" s="6">
        <v>0.40573563200000001</v>
      </c>
      <c r="D18240" s="6">
        <v>0.17056145</v>
      </c>
      <c r="E18240" s="6">
        <v>0.575170552</v>
      </c>
      <c r="F18240" s="6">
        <v>0.53282113099999995</v>
      </c>
      <c r="G18240" s="2">
        <v>1005</v>
      </c>
      <c r="H18240" s="7">
        <v>150</v>
      </c>
    </row>
    <row r="18241" spans="1:8">
      <c r="A18241" s="6">
        <v>0.87264754099999997</v>
      </c>
      <c r="B18241" s="6">
        <v>0.875004856</v>
      </c>
      <c r="C18241" s="6">
        <v>4.7401685999999998E-2</v>
      </c>
      <c r="D18241" s="6">
        <v>0.165799843</v>
      </c>
      <c r="E18241" s="6">
        <v>0.16867916699999999</v>
      </c>
      <c r="F18241" s="6">
        <v>0.65690023099999995</v>
      </c>
      <c r="G18241" s="2">
        <v>1003</v>
      </c>
      <c r="H18241" s="7">
        <v>50</v>
      </c>
    </row>
    <row r="18242" spans="1:8">
      <c r="A18242" s="6">
        <v>7.0207654999999994E-2</v>
      </c>
      <c r="B18242" s="6">
        <v>6.5830548000000003E-2</v>
      </c>
      <c r="C18242" s="6">
        <v>8.5986292000000006E-2</v>
      </c>
      <c r="D18242" s="6">
        <v>0.67034773999999997</v>
      </c>
      <c r="E18242" s="6">
        <v>0.67096695699999997</v>
      </c>
      <c r="F18242" s="6">
        <v>0.672445662</v>
      </c>
      <c r="G18242" s="2">
        <v>1010</v>
      </c>
      <c r="H18242" s="7">
        <v>50</v>
      </c>
    </row>
    <row r="18243" spans="1:8">
      <c r="A18243" s="6">
        <v>4.4556964999999997E-2</v>
      </c>
      <c r="B18243" s="6">
        <v>4.9620541999999997E-2</v>
      </c>
      <c r="C18243" s="6">
        <v>5.1342235999999999E-2</v>
      </c>
      <c r="D18243" s="6">
        <v>0.65786065100000002</v>
      </c>
      <c r="E18243" s="6">
        <v>0.658613958</v>
      </c>
      <c r="F18243" s="6">
        <v>0.65849095899999999</v>
      </c>
      <c r="G18243" s="2">
        <v>1010</v>
      </c>
      <c r="H18243" s="7">
        <v>100</v>
      </c>
    </row>
    <row r="18244" spans="1:8">
      <c r="A18244" s="6">
        <v>0.113749527</v>
      </c>
      <c r="B18244" s="6">
        <v>0.100294921</v>
      </c>
      <c r="C18244" s="6">
        <v>0.84142268799999997</v>
      </c>
      <c r="D18244" s="6">
        <v>0.62609892700000003</v>
      </c>
      <c r="E18244" s="6">
        <v>0.60065520800000005</v>
      </c>
      <c r="F18244" s="6">
        <v>0.13502551099999999</v>
      </c>
      <c r="G18244" s="2">
        <v>1007</v>
      </c>
      <c r="H18244" s="7">
        <v>150</v>
      </c>
    </row>
    <row r="18245" spans="1:8">
      <c r="A18245" s="6">
        <v>0.88347138999999997</v>
      </c>
      <c r="B18245" s="6">
        <v>1.3707726E-2</v>
      </c>
      <c r="C18245" s="6">
        <v>0.87609203800000002</v>
      </c>
      <c r="D18245" s="6">
        <v>0.175029764</v>
      </c>
      <c r="E18245" s="6">
        <v>0.69741871200000005</v>
      </c>
      <c r="F18245" s="6">
        <v>0.17043097099999999</v>
      </c>
      <c r="G18245" s="2">
        <v>1002</v>
      </c>
      <c r="H18245" s="7">
        <v>0</v>
      </c>
    </row>
    <row r="18246" spans="1:8">
      <c r="A18246" s="6">
        <v>8.3809112000000005E-2</v>
      </c>
      <c r="B18246" s="6">
        <v>0.30915007100000003</v>
      </c>
      <c r="C18246" s="6">
        <v>0.28604960400000001</v>
      </c>
      <c r="D18246" s="6">
        <v>0.619733757</v>
      </c>
      <c r="E18246" s="6">
        <v>0.616249508</v>
      </c>
      <c r="F18246" s="6">
        <v>0.61634159099999997</v>
      </c>
      <c r="G18246" s="2">
        <v>1010</v>
      </c>
      <c r="H18246" s="7">
        <v>200</v>
      </c>
    </row>
    <row r="18247" spans="1:8">
      <c r="A18247" s="6">
        <v>2.7410052000000001E-2</v>
      </c>
      <c r="B18247" s="6">
        <v>0.88115116500000001</v>
      </c>
      <c r="C18247" s="6">
        <v>2.7602556E-2</v>
      </c>
      <c r="D18247" s="6">
        <v>0.69519453200000003</v>
      </c>
      <c r="E18247" s="6">
        <v>0.17498245800000001</v>
      </c>
      <c r="F18247" s="6">
        <v>0.69432974000000003</v>
      </c>
      <c r="G18247" s="2">
        <v>1009</v>
      </c>
      <c r="H18247" s="7">
        <v>0</v>
      </c>
    </row>
    <row r="18248" spans="1:8">
      <c r="A18248" s="6">
        <v>0.42567123600000001</v>
      </c>
      <c r="B18248" s="6">
        <v>0.87730944200000005</v>
      </c>
      <c r="C18248" s="6">
        <v>0.45905021299999998</v>
      </c>
      <c r="D18248" s="6">
        <v>0.53940322200000002</v>
      </c>
      <c r="E18248" s="6">
        <v>0.170658751</v>
      </c>
      <c r="F18248" s="6">
        <v>0.57555705599999996</v>
      </c>
      <c r="G18248" s="2">
        <v>1006</v>
      </c>
      <c r="H18248" s="7">
        <v>150</v>
      </c>
    </row>
    <row r="18249" spans="1:8">
      <c r="A18249" s="6">
        <v>0.100503091</v>
      </c>
      <c r="B18249" s="6">
        <v>0.84181362199999998</v>
      </c>
      <c r="C18249" s="6">
        <v>0.113998712</v>
      </c>
      <c r="D18249" s="6">
        <v>0.60098407899999995</v>
      </c>
      <c r="E18249" s="6">
        <v>0.13506922900000001</v>
      </c>
      <c r="F18249" s="6">
        <v>0.62596549499999998</v>
      </c>
      <c r="G18249" s="2">
        <v>1009</v>
      </c>
      <c r="H18249" s="7">
        <v>150</v>
      </c>
    </row>
    <row r="18250" spans="1:8">
      <c r="A18250" s="6">
        <v>9.5664873999999997E-2</v>
      </c>
      <c r="B18250" s="6">
        <v>0.86724213400000005</v>
      </c>
      <c r="C18250" s="6">
        <v>0.86633245400000003</v>
      </c>
      <c r="D18250" s="6">
        <v>0.61752074899999998</v>
      </c>
      <c r="E18250" s="6">
        <v>0.159510706</v>
      </c>
      <c r="F18250" s="6">
        <v>0.16221888600000001</v>
      </c>
      <c r="G18250" s="2">
        <v>1001</v>
      </c>
      <c r="H18250" s="7">
        <v>100</v>
      </c>
    </row>
    <row r="18251" spans="1:8">
      <c r="A18251" s="6">
        <v>8.8017083999999995E-2</v>
      </c>
      <c r="B18251" s="6">
        <v>0.86713574199999999</v>
      </c>
      <c r="C18251" s="6">
        <v>0.86592620600000003</v>
      </c>
      <c r="D18251" s="6">
        <v>0.61942671699999996</v>
      </c>
      <c r="E18251" s="6">
        <v>0.15952634600000001</v>
      </c>
      <c r="F18251" s="6">
        <v>0.16211336600000001</v>
      </c>
      <c r="G18251" s="2">
        <v>1001</v>
      </c>
      <c r="H18251" s="7">
        <v>100</v>
      </c>
    </row>
    <row r="18252" spans="1:8">
      <c r="A18252" s="6">
        <v>0.874243663</v>
      </c>
      <c r="B18252" s="6">
        <v>5.1455142000000002E-2</v>
      </c>
      <c r="C18252" s="6">
        <v>0.87167536599999995</v>
      </c>
      <c r="D18252" s="6">
        <v>0.16833219299999999</v>
      </c>
      <c r="E18252" s="6">
        <v>0.65904294399999996</v>
      </c>
      <c r="F18252" s="6">
        <v>0.16506473399999999</v>
      </c>
      <c r="G18252" s="2">
        <v>1002</v>
      </c>
      <c r="H18252" s="7">
        <v>50</v>
      </c>
    </row>
    <row r="18253" spans="1:8">
      <c r="A18253" s="6">
        <v>0.87749163200000002</v>
      </c>
      <c r="B18253" s="6">
        <v>0.48051216499999999</v>
      </c>
      <c r="C18253" s="6">
        <v>0.40572628100000002</v>
      </c>
      <c r="D18253" s="6">
        <v>0.17059602800000001</v>
      </c>
      <c r="E18253" s="6">
        <v>0.57540908199999996</v>
      </c>
      <c r="F18253" s="6">
        <v>0.53297718599999999</v>
      </c>
      <c r="G18253" s="2">
        <v>1005</v>
      </c>
      <c r="H18253" s="7">
        <v>150</v>
      </c>
    </row>
    <row r="18254" spans="1:8">
      <c r="A18254" s="6">
        <v>0.121601326</v>
      </c>
      <c r="B18254" s="6">
        <v>0.29846430099999999</v>
      </c>
      <c r="C18254" s="6">
        <v>0.209998669</v>
      </c>
      <c r="D18254" s="6">
        <v>0.62221856900000005</v>
      </c>
      <c r="E18254" s="6">
        <v>0.62646863900000005</v>
      </c>
      <c r="F18254" s="6">
        <v>0.623195885</v>
      </c>
      <c r="G18254" s="2">
        <v>1010</v>
      </c>
      <c r="H18254" s="7">
        <v>200</v>
      </c>
    </row>
    <row r="18255" spans="1:8">
      <c r="A18255" s="6">
        <v>0.42435139700000002</v>
      </c>
      <c r="B18255" s="6">
        <v>0.87737257000000002</v>
      </c>
      <c r="C18255" s="6">
        <v>0.46454628399999998</v>
      </c>
      <c r="D18255" s="6">
        <v>0.57273172999999999</v>
      </c>
      <c r="E18255" s="6">
        <v>0.17057264799999999</v>
      </c>
      <c r="F18255" s="6">
        <v>0.60947719499999997</v>
      </c>
      <c r="G18255" s="2">
        <v>1006</v>
      </c>
      <c r="H18255" s="7">
        <v>50</v>
      </c>
    </row>
    <row r="18256" spans="1:8">
      <c r="A18256" s="6">
        <v>0.103456928</v>
      </c>
      <c r="B18256" s="6">
        <v>0.84178412300000005</v>
      </c>
      <c r="C18256" s="6">
        <v>0.125245568</v>
      </c>
      <c r="D18256" s="6">
        <v>0.59845502900000003</v>
      </c>
      <c r="E18256" s="6">
        <v>0.1352817</v>
      </c>
      <c r="F18256" s="6">
        <v>0.62352105300000005</v>
      </c>
      <c r="G18256" s="2">
        <v>1009</v>
      </c>
      <c r="H18256" s="7">
        <v>150</v>
      </c>
    </row>
    <row r="18257" spans="1:8">
      <c r="A18257" s="6">
        <v>0.87763177299999995</v>
      </c>
      <c r="B18257" s="6">
        <v>0.484867463</v>
      </c>
      <c r="C18257" s="6">
        <v>0.39301479099999997</v>
      </c>
      <c r="D18257" s="6">
        <v>0.17070607199999999</v>
      </c>
      <c r="E18257" s="6">
        <v>0.62510655599999998</v>
      </c>
      <c r="F18257" s="6">
        <v>0.58257870700000003</v>
      </c>
      <c r="G18257" s="2">
        <v>1005</v>
      </c>
      <c r="H18257" s="7">
        <v>0</v>
      </c>
    </row>
    <row r="18258" spans="1:8">
      <c r="A18258" s="6">
        <v>0.84121820899999999</v>
      </c>
      <c r="B18258" s="6">
        <v>8.3325545000000001E-2</v>
      </c>
      <c r="C18258" s="6">
        <v>0.102217432</v>
      </c>
      <c r="D18258" s="6">
        <v>0.134842564</v>
      </c>
      <c r="E18258" s="6">
        <v>0.63117748200000001</v>
      </c>
      <c r="F18258" s="6">
        <v>0.60593095900000005</v>
      </c>
      <c r="G18258" s="2">
        <v>1008</v>
      </c>
      <c r="H18258" s="7">
        <v>150</v>
      </c>
    </row>
    <row r="18259" spans="1:8">
      <c r="A18259" s="6">
        <v>0.87813972299999998</v>
      </c>
      <c r="B18259" s="6">
        <v>0.46236509399999998</v>
      </c>
      <c r="C18259" s="6">
        <v>0.41580157699999998</v>
      </c>
      <c r="D18259" s="6">
        <v>0.17073087200000001</v>
      </c>
      <c r="E18259" s="6">
        <v>0.62633989999999995</v>
      </c>
      <c r="F18259" s="6">
        <v>0.58964486100000002</v>
      </c>
      <c r="G18259" s="2">
        <v>1005</v>
      </c>
      <c r="H18259" s="7">
        <v>0</v>
      </c>
    </row>
    <row r="18260" spans="1:8">
      <c r="A18260" s="6">
        <v>0.87745479800000004</v>
      </c>
      <c r="B18260" s="6">
        <v>0.437845184</v>
      </c>
      <c r="C18260" s="6">
        <v>0.44364475599999997</v>
      </c>
      <c r="D18260" s="6">
        <v>0.17056980099999999</v>
      </c>
      <c r="E18260" s="6">
        <v>0.59076167499999999</v>
      </c>
      <c r="F18260" s="6">
        <v>0.56114305200000003</v>
      </c>
      <c r="G18260" s="2">
        <v>1005</v>
      </c>
      <c r="H18260" s="7">
        <v>100</v>
      </c>
    </row>
    <row r="18261" spans="1:8">
      <c r="A18261" s="6">
        <v>0.84170294899999998</v>
      </c>
      <c r="B18261" s="6">
        <v>0.124851823</v>
      </c>
      <c r="C18261" s="6">
        <v>0.103577536</v>
      </c>
      <c r="D18261" s="6">
        <v>0.13527827100000001</v>
      </c>
      <c r="E18261" s="6">
        <v>0.62342208300000002</v>
      </c>
      <c r="F18261" s="6">
        <v>0.59802171900000001</v>
      </c>
      <c r="G18261" s="2">
        <v>1008</v>
      </c>
      <c r="H18261" s="7">
        <v>150</v>
      </c>
    </row>
    <row r="18262" spans="1:8">
      <c r="A18262" s="6">
        <v>0.168317197</v>
      </c>
      <c r="B18262" s="6">
        <v>0.155819705</v>
      </c>
      <c r="C18262" s="6">
        <v>9.5151654000000002E-2</v>
      </c>
      <c r="D18262" s="6">
        <v>0.61753897300000005</v>
      </c>
      <c r="E18262" s="6">
        <v>0.61700821100000003</v>
      </c>
      <c r="F18262" s="6">
        <v>0.61576257700000003</v>
      </c>
      <c r="G18262" s="2">
        <v>1010</v>
      </c>
      <c r="H18262" s="7">
        <v>200</v>
      </c>
    </row>
    <row r="18263" spans="1:8">
      <c r="A18263" s="6">
        <v>0.147428533</v>
      </c>
      <c r="B18263" s="6">
        <v>0.86032255199999996</v>
      </c>
      <c r="C18263" s="6">
        <v>0.84570459399999998</v>
      </c>
      <c r="D18263" s="6">
        <v>0.56268745799999997</v>
      </c>
      <c r="E18263" s="6">
        <v>0.15295895300000001</v>
      </c>
      <c r="F18263" s="6">
        <v>0.15066580199999999</v>
      </c>
      <c r="G18263" s="2">
        <v>1001</v>
      </c>
      <c r="H18263" s="7">
        <v>200</v>
      </c>
    </row>
    <row r="18264" spans="1:8">
      <c r="A18264" s="6">
        <v>2.786684E-2</v>
      </c>
      <c r="B18264" s="6">
        <v>2.7673491000000001E-2</v>
      </c>
      <c r="C18264" s="6">
        <v>2.8284242000000001E-2</v>
      </c>
      <c r="D18264" s="6">
        <v>0.69525123200000005</v>
      </c>
      <c r="E18264" s="6">
        <v>0.69486015400000001</v>
      </c>
      <c r="F18264" s="6">
        <v>0.69528595599999998</v>
      </c>
      <c r="G18264" s="2">
        <v>1010</v>
      </c>
      <c r="H18264" s="7">
        <v>0</v>
      </c>
    </row>
    <row r="18265" spans="1:8">
      <c r="A18265" s="6">
        <v>0.84616460000000004</v>
      </c>
      <c r="B18265" s="6">
        <v>0.84583091799999999</v>
      </c>
      <c r="C18265" s="6">
        <v>0.84774156199999995</v>
      </c>
      <c r="D18265" s="6">
        <v>0.25680456600000001</v>
      </c>
      <c r="E18265" s="6">
        <v>0.25662773900000002</v>
      </c>
      <c r="F18265" s="6">
        <v>0.25768510700000002</v>
      </c>
      <c r="G18265" s="2">
        <v>1000</v>
      </c>
      <c r="H18265" s="7">
        <v>0</v>
      </c>
    </row>
    <row r="18266" spans="1:8">
      <c r="A18266" s="6">
        <v>4.1495965000000003E-2</v>
      </c>
      <c r="B18266" s="6">
        <v>4.1081311000000002E-2</v>
      </c>
      <c r="C18266" s="6">
        <v>4.2026639999999997E-2</v>
      </c>
      <c r="D18266" s="6">
        <v>0.69323677399999994</v>
      </c>
      <c r="E18266" s="6">
        <v>0.69183560499999996</v>
      </c>
      <c r="F18266" s="6">
        <v>0.692833755</v>
      </c>
      <c r="G18266" s="2">
        <v>1010</v>
      </c>
      <c r="H18266" s="7">
        <v>0</v>
      </c>
    </row>
    <row r="18267" spans="1:8">
      <c r="A18267" s="6">
        <v>0.86717264199999999</v>
      </c>
      <c r="B18267" s="6">
        <v>0.104025908</v>
      </c>
      <c r="C18267" s="6">
        <v>0.86647873799999997</v>
      </c>
      <c r="D18267" s="6">
        <v>0.16273901399999999</v>
      </c>
      <c r="E18267" s="6">
        <v>0.61546111000000003</v>
      </c>
      <c r="F18267" s="6">
        <v>0.158946901</v>
      </c>
      <c r="G18267" s="2">
        <v>1002</v>
      </c>
      <c r="H18267" s="7">
        <v>100</v>
      </c>
    </row>
    <row r="18268" spans="1:8">
      <c r="A18268" s="6">
        <v>0.86701627000000003</v>
      </c>
      <c r="B18268" s="6">
        <v>9.5338598999999996E-2</v>
      </c>
      <c r="C18268" s="6">
        <v>0.86715652700000001</v>
      </c>
      <c r="D18268" s="6">
        <v>0.162548093</v>
      </c>
      <c r="E18268" s="6">
        <v>0.61753940200000002</v>
      </c>
      <c r="F18268" s="6">
        <v>0.15939889099999999</v>
      </c>
      <c r="G18268" s="2">
        <v>1002</v>
      </c>
      <c r="H18268" s="7">
        <v>100</v>
      </c>
    </row>
    <row r="18269" spans="1:8">
      <c r="A18269" s="6">
        <v>0.87204554199999995</v>
      </c>
      <c r="B18269" s="6">
        <v>0.875200529</v>
      </c>
      <c r="C18269" s="6">
        <v>5.5335361E-2</v>
      </c>
      <c r="D18269" s="6">
        <v>0.16517742999999999</v>
      </c>
      <c r="E18269" s="6">
        <v>0.168789618</v>
      </c>
      <c r="F18269" s="6">
        <v>0.654859105</v>
      </c>
      <c r="G18269" s="2">
        <v>1003</v>
      </c>
      <c r="H18269" s="7">
        <v>50</v>
      </c>
    </row>
    <row r="18270" spans="1:8">
      <c r="A18270" s="6">
        <v>0.45434908600000001</v>
      </c>
      <c r="B18270" s="6">
        <v>0.43631023699999999</v>
      </c>
      <c r="C18270" s="6">
        <v>0.877339957</v>
      </c>
      <c r="D18270" s="6">
        <v>0.609620579</v>
      </c>
      <c r="E18270" s="6">
        <v>0.57637681600000001</v>
      </c>
      <c r="F18270" s="6">
        <v>0.170591151</v>
      </c>
      <c r="G18270" s="2">
        <v>1004</v>
      </c>
      <c r="H18270" s="7">
        <v>50</v>
      </c>
    </row>
    <row r="18271" spans="1:8">
      <c r="A18271" s="6">
        <v>0.87732867800000003</v>
      </c>
      <c r="B18271" s="6">
        <v>0.44811552799999999</v>
      </c>
      <c r="C18271" s="6">
        <v>0.435816445</v>
      </c>
      <c r="D18271" s="6">
        <v>0.17058746999999999</v>
      </c>
      <c r="E18271" s="6">
        <v>0.575669447</v>
      </c>
      <c r="F18271" s="6">
        <v>0.54278844599999998</v>
      </c>
      <c r="G18271" s="2">
        <v>1005</v>
      </c>
      <c r="H18271" s="7">
        <v>150</v>
      </c>
    </row>
    <row r="18272" spans="1:8">
      <c r="A18272" s="6">
        <v>1.4511354000000001E-2</v>
      </c>
      <c r="B18272" s="6">
        <v>1.4669555000000001E-2</v>
      </c>
      <c r="C18272" s="6">
        <v>0.88216340800000004</v>
      </c>
      <c r="D18272" s="6">
        <v>0.69686672900000002</v>
      </c>
      <c r="E18272" s="6">
        <v>0.69714425199999996</v>
      </c>
      <c r="F18272" s="6">
        <v>0.17575500599999999</v>
      </c>
      <c r="G18272" s="2">
        <v>1007</v>
      </c>
      <c r="H18272" s="7">
        <v>0</v>
      </c>
    </row>
    <row r="18273" spans="1:8">
      <c r="A18273" s="6">
        <v>6.2497994000000001E-2</v>
      </c>
      <c r="B18273" s="6">
        <v>6.2478907E-2</v>
      </c>
      <c r="C18273" s="6">
        <v>6.2489595000000002E-2</v>
      </c>
      <c r="D18273" s="6">
        <v>0.63829681199999999</v>
      </c>
      <c r="E18273" s="6">
        <v>0.63849818800000002</v>
      </c>
      <c r="F18273" s="6">
        <v>0.63849159099999997</v>
      </c>
      <c r="G18273" s="2">
        <v>1010</v>
      </c>
      <c r="H18273" s="7">
        <v>150</v>
      </c>
    </row>
    <row r="18274" spans="1:8">
      <c r="A18274" s="6">
        <v>0.868944881</v>
      </c>
      <c r="B18274" s="6">
        <v>8.9952140999999999E-2</v>
      </c>
      <c r="C18274" s="6">
        <v>7.6403842E-2</v>
      </c>
      <c r="D18274" s="6">
        <v>0.16267174200000001</v>
      </c>
      <c r="E18274" s="6">
        <v>0.67146559100000003</v>
      </c>
      <c r="F18274" s="6">
        <v>0.65923985900000004</v>
      </c>
      <c r="G18274" s="2">
        <v>1008</v>
      </c>
      <c r="H18274" s="7">
        <v>50</v>
      </c>
    </row>
    <row r="18275" spans="1:8">
      <c r="A18275" s="6">
        <v>0.87716562799999998</v>
      </c>
      <c r="B18275" s="6">
        <v>0.46233322999999998</v>
      </c>
      <c r="C18275" s="6">
        <v>0.42085287799999999</v>
      </c>
      <c r="D18275" s="6">
        <v>0.17057950299999999</v>
      </c>
      <c r="E18275" s="6">
        <v>0.60880686900000003</v>
      </c>
      <c r="F18275" s="6">
        <v>0.572276279</v>
      </c>
      <c r="G18275" s="2">
        <v>1005</v>
      </c>
      <c r="H18275" s="7">
        <v>50</v>
      </c>
    </row>
    <row r="18276" spans="1:8">
      <c r="A18276" s="6">
        <v>0.88429939899999999</v>
      </c>
      <c r="B18276" s="6">
        <v>4.0850549E-2</v>
      </c>
      <c r="C18276" s="6">
        <v>0.87687878200000002</v>
      </c>
      <c r="D18276" s="6">
        <v>0.17506871299999999</v>
      </c>
      <c r="E18276" s="6">
        <v>0.69288922500000005</v>
      </c>
      <c r="F18276" s="6">
        <v>0.170814625</v>
      </c>
      <c r="G18276" s="2">
        <v>1002</v>
      </c>
      <c r="H18276" s="7">
        <v>0</v>
      </c>
    </row>
    <row r="18277" spans="1:8">
      <c r="A18277" s="6">
        <v>0.86912041600000001</v>
      </c>
      <c r="B18277" s="6">
        <v>8.2876733999999994E-2</v>
      </c>
      <c r="C18277" s="6">
        <v>7.4775878000000004E-2</v>
      </c>
      <c r="D18277" s="6">
        <v>0.16256056599999999</v>
      </c>
      <c r="E18277" s="6">
        <v>0.67282971899999999</v>
      </c>
      <c r="F18277" s="6">
        <v>0.65955280299999997</v>
      </c>
      <c r="G18277" s="2">
        <v>1008</v>
      </c>
      <c r="H18277" s="7">
        <v>50</v>
      </c>
    </row>
    <row r="18278" spans="1:8">
      <c r="A18278" s="6">
        <v>0.87347005899999997</v>
      </c>
      <c r="B18278" s="6">
        <v>0.87670792399999997</v>
      </c>
      <c r="C18278" s="6">
        <v>7.5953409999999999E-2</v>
      </c>
      <c r="D18278" s="6">
        <v>0.164884803</v>
      </c>
      <c r="E18278" s="6">
        <v>0.16907098000000001</v>
      </c>
      <c r="F18278" s="6">
        <v>0.65051132899999997</v>
      </c>
      <c r="G18278" s="2">
        <v>1003</v>
      </c>
      <c r="H18278" s="7">
        <v>50</v>
      </c>
    </row>
    <row r="18279" spans="1:8">
      <c r="A18279" s="6">
        <v>8.0341143000000004E-2</v>
      </c>
      <c r="B18279" s="6">
        <v>0.85591038399999997</v>
      </c>
      <c r="C18279" s="6">
        <v>0.104777483</v>
      </c>
      <c r="D18279" s="6">
        <v>0.62337172200000002</v>
      </c>
      <c r="E18279" s="6">
        <v>0.14963338000000001</v>
      </c>
      <c r="F18279" s="6">
        <v>0.64279164799999999</v>
      </c>
      <c r="G18279" s="2">
        <v>1009</v>
      </c>
      <c r="H18279" s="7">
        <v>100</v>
      </c>
    </row>
    <row r="18280" spans="1:8">
      <c r="A18280" s="6">
        <v>1.4414148E-2</v>
      </c>
      <c r="B18280" s="6">
        <v>0.88092918499999995</v>
      </c>
      <c r="C18280" s="6">
        <v>1.4499959999999999E-2</v>
      </c>
      <c r="D18280" s="6">
        <v>0.69734253700000004</v>
      </c>
      <c r="E18280" s="6">
        <v>0.17524671</v>
      </c>
      <c r="F18280" s="6">
        <v>0.69722254699999997</v>
      </c>
      <c r="G18280" s="2">
        <v>1009</v>
      </c>
      <c r="H18280" s="7">
        <v>0</v>
      </c>
    </row>
    <row r="18281" spans="1:8">
      <c r="A18281" s="6">
        <v>0.87738477699999995</v>
      </c>
      <c r="B18281" s="6">
        <v>0.46984241399999999</v>
      </c>
      <c r="C18281" s="6">
        <v>0.41553806199999999</v>
      </c>
      <c r="D18281" s="6">
        <v>0.17059419000000001</v>
      </c>
      <c r="E18281" s="6">
        <v>0.57560486799999999</v>
      </c>
      <c r="F18281" s="6">
        <v>0.53633259700000002</v>
      </c>
      <c r="G18281" s="2">
        <v>1005</v>
      </c>
      <c r="H18281" s="7">
        <v>150</v>
      </c>
    </row>
    <row r="18282" spans="1:8">
      <c r="A18282" s="6">
        <v>0.435902913</v>
      </c>
      <c r="B18282" s="6">
        <v>0.87733633</v>
      </c>
      <c r="C18282" s="6">
        <v>0.44804029000000001</v>
      </c>
      <c r="D18282" s="6">
        <v>0.542864134</v>
      </c>
      <c r="E18282" s="6">
        <v>0.17062353699999999</v>
      </c>
      <c r="F18282" s="6">
        <v>0.57587094900000002</v>
      </c>
      <c r="G18282" s="2">
        <v>1006</v>
      </c>
      <c r="H18282" s="7">
        <v>150</v>
      </c>
    </row>
    <row r="18283" spans="1:8">
      <c r="A18283" s="6">
        <v>0.87751600399999996</v>
      </c>
      <c r="B18283" s="6">
        <v>0.44872232200000001</v>
      </c>
      <c r="C18283" s="6">
        <v>0.43971604399999997</v>
      </c>
      <c r="D18283" s="6">
        <v>0.170884494</v>
      </c>
      <c r="E18283" s="6">
        <v>0.55986269300000002</v>
      </c>
      <c r="F18283" s="6">
        <v>0.52757022899999995</v>
      </c>
      <c r="G18283" s="2">
        <v>1005</v>
      </c>
      <c r="H18283" s="7">
        <v>200</v>
      </c>
    </row>
    <row r="18284" spans="1:8">
      <c r="A18284" s="6">
        <v>0.86698238999999999</v>
      </c>
      <c r="B18284" s="6">
        <v>0.104004346</v>
      </c>
      <c r="C18284" s="6">
        <v>0.86641855400000001</v>
      </c>
      <c r="D18284" s="6">
        <v>0.16283261600000001</v>
      </c>
      <c r="E18284" s="6">
        <v>0.61524159599999995</v>
      </c>
      <c r="F18284" s="6">
        <v>0.15911810500000001</v>
      </c>
      <c r="G18284" s="2">
        <v>1002</v>
      </c>
      <c r="H18284" s="7">
        <v>100</v>
      </c>
    </row>
    <row r="18285" spans="1:8">
      <c r="A18285" s="6">
        <v>0.30431510000000001</v>
      </c>
      <c r="B18285" s="6">
        <v>0.82595690600000005</v>
      </c>
      <c r="C18285" s="6">
        <v>0.30166427800000001</v>
      </c>
      <c r="D18285" s="6">
        <v>0.59015970799999995</v>
      </c>
      <c r="E18285" s="6">
        <v>0.118817979</v>
      </c>
      <c r="F18285" s="6">
        <v>0.61787078100000004</v>
      </c>
      <c r="G18285" s="2">
        <v>1009</v>
      </c>
      <c r="H18285" s="7">
        <v>200</v>
      </c>
    </row>
    <row r="18286" spans="1:8">
      <c r="A18286" s="6">
        <v>0.84292972799999999</v>
      </c>
      <c r="B18286" s="6">
        <v>0.1338097</v>
      </c>
      <c r="C18286" s="6">
        <v>0.86171333900000002</v>
      </c>
      <c r="D18286" s="6">
        <v>0.14738436699999999</v>
      </c>
      <c r="E18286" s="6">
        <v>0.56772622299999997</v>
      </c>
      <c r="F18286" s="6">
        <v>0.154420996</v>
      </c>
      <c r="G18286" s="2">
        <v>1002</v>
      </c>
      <c r="H18286" s="7">
        <v>200</v>
      </c>
    </row>
    <row r="18287" spans="1:8">
      <c r="A18287" s="6">
        <v>0.85496671099999999</v>
      </c>
      <c r="B18287" s="6">
        <v>0.11143539199999999</v>
      </c>
      <c r="C18287" s="6">
        <v>0.86356001199999999</v>
      </c>
      <c r="D18287" s="6">
        <v>0.154918735</v>
      </c>
      <c r="E18287" s="6">
        <v>0.59216037099999996</v>
      </c>
      <c r="F18287" s="6">
        <v>0.15575513899999999</v>
      </c>
      <c r="G18287" s="2">
        <v>1002</v>
      </c>
      <c r="H18287" s="7">
        <v>150</v>
      </c>
    </row>
    <row r="18288" spans="1:8">
      <c r="A18288" s="6">
        <v>0.41974727899999997</v>
      </c>
      <c r="B18288" s="6">
        <v>0.87753961000000003</v>
      </c>
      <c r="C18288" s="6">
        <v>0.47029641100000003</v>
      </c>
      <c r="D18288" s="6">
        <v>0.52104001499999997</v>
      </c>
      <c r="E18288" s="6">
        <v>0.17061080200000001</v>
      </c>
      <c r="F18288" s="6">
        <v>0.55965240400000005</v>
      </c>
      <c r="G18288" s="2">
        <v>1006</v>
      </c>
      <c r="H18288" s="7">
        <v>200</v>
      </c>
    </row>
    <row r="18289" spans="1:8">
      <c r="A18289" s="6">
        <v>0.45901449900000002</v>
      </c>
      <c r="B18289" s="6">
        <v>0.425712861</v>
      </c>
      <c r="C18289" s="6">
        <v>0.87736107900000004</v>
      </c>
      <c r="D18289" s="6">
        <v>0.57589166800000002</v>
      </c>
      <c r="E18289" s="6">
        <v>0.53969441799999995</v>
      </c>
      <c r="F18289" s="6">
        <v>0.17058235699999999</v>
      </c>
      <c r="G18289" s="2">
        <v>1004</v>
      </c>
      <c r="H18289" s="7">
        <v>150</v>
      </c>
    </row>
    <row r="18290" spans="1:8">
      <c r="A18290" s="6">
        <v>0.42564385500000002</v>
      </c>
      <c r="B18290" s="6">
        <v>0.877340593</v>
      </c>
      <c r="C18290" s="6">
        <v>0.45909759900000002</v>
      </c>
      <c r="D18290" s="6">
        <v>0.53947725999999996</v>
      </c>
      <c r="E18290" s="6">
        <v>0.17049106</v>
      </c>
      <c r="F18290" s="6">
        <v>0.57558840300000003</v>
      </c>
      <c r="G18290" s="2">
        <v>1006</v>
      </c>
      <c r="H18290" s="7">
        <v>150</v>
      </c>
    </row>
    <row r="18291" spans="1:8">
      <c r="A18291" s="6">
        <v>4.5620592000000001E-2</v>
      </c>
      <c r="B18291" s="6">
        <v>4.8738333000000002E-2</v>
      </c>
      <c r="C18291" s="6">
        <v>5.1869922999999998E-2</v>
      </c>
      <c r="D18291" s="6">
        <v>0.657320758</v>
      </c>
      <c r="E18291" s="6">
        <v>0.65826708099999998</v>
      </c>
      <c r="F18291" s="6">
        <v>0.65903577599999996</v>
      </c>
      <c r="G18291" s="2">
        <v>1010</v>
      </c>
      <c r="H18291" s="7">
        <v>100</v>
      </c>
    </row>
    <row r="18292" spans="1:8">
      <c r="A18292" s="6">
        <v>0.87740307399999995</v>
      </c>
      <c r="B18292" s="6">
        <v>0.45067785900000001</v>
      </c>
      <c r="C18292" s="6">
        <v>0.43247573900000003</v>
      </c>
      <c r="D18292" s="6">
        <v>0.170575747</v>
      </c>
      <c r="E18292" s="6">
        <v>0.60977186999999999</v>
      </c>
      <c r="F18292" s="6">
        <v>0.57634928600000002</v>
      </c>
      <c r="G18292" s="2">
        <v>1005</v>
      </c>
      <c r="H18292" s="7">
        <v>50</v>
      </c>
    </row>
    <row r="18293" spans="1:8">
      <c r="A18293" s="6">
        <v>0.824879362</v>
      </c>
      <c r="B18293" s="6">
        <v>0.19055032299999999</v>
      </c>
      <c r="C18293" s="6">
        <v>0.202749083</v>
      </c>
      <c r="D18293" s="6">
        <v>0.118710097</v>
      </c>
      <c r="E18293" s="6">
        <v>0.61213009699999998</v>
      </c>
      <c r="F18293" s="6">
        <v>0.57963904899999996</v>
      </c>
      <c r="G18293" s="2">
        <v>1008</v>
      </c>
      <c r="H18293" s="7">
        <v>200</v>
      </c>
    </row>
    <row r="18294" spans="1:8">
      <c r="A18294" s="6">
        <v>0.46985332299999999</v>
      </c>
      <c r="B18294" s="6">
        <v>0.41574756800000001</v>
      </c>
      <c r="C18294" s="6">
        <v>0.87739976600000003</v>
      </c>
      <c r="D18294" s="6">
        <v>0.57543350199999999</v>
      </c>
      <c r="E18294" s="6">
        <v>0.53628048900000003</v>
      </c>
      <c r="F18294" s="6">
        <v>0.17056277</v>
      </c>
      <c r="G18294" s="2">
        <v>1004</v>
      </c>
      <c r="H18294" s="7">
        <v>150</v>
      </c>
    </row>
    <row r="18295" spans="1:8">
      <c r="A18295" s="6">
        <v>0.12310887700000001</v>
      </c>
      <c r="B18295" s="6">
        <v>0.86345641500000003</v>
      </c>
      <c r="C18295" s="6">
        <v>0.85711464299999995</v>
      </c>
      <c r="D18295" s="6">
        <v>0.58844219799999997</v>
      </c>
      <c r="E18295" s="6">
        <v>0.155056049</v>
      </c>
      <c r="F18295" s="6">
        <v>0.15626500099999999</v>
      </c>
      <c r="G18295" s="2">
        <v>1001</v>
      </c>
      <c r="H18295" s="7">
        <v>150</v>
      </c>
    </row>
    <row r="18296" spans="1:8">
      <c r="A18296" s="6">
        <v>0.87726258499999998</v>
      </c>
      <c r="B18296" s="6">
        <v>0.48383163400000001</v>
      </c>
      <c r="C18296" s="6">
        <v>0.39990921699999998</v>
      </c>
      <c r="D18296" s="6">
        <v>0.17053315599999999</v>
      </c>
      <c r="E18296" s="6">
        <v>0.60848313200000004</v>
      </c>
      <c r="F18296" s="6">
        <v>0.56587761800000003</v>
      </c>
      <c r="G18296" s="2">
        <v>1005</v>
      </c>
      <c r="H18296" s="7">
        <v>50</v>
      </c>
    </row>
    <row r="18297" spans="1:8">
      <c r="A18297" s="6">
        <v>7.0518664999999994E-2</v>
      </c>
      <c r="B18297" s="6">
        <v>5.1384230000000003E-2</v>
      </c>
      <c r="C18297" s="6">
        <v>8.2678747999999996E-2</v>
      </c>
      <c r="D18297" s="6">
        <v>0.67352189299999998</v>
      </c>
      <c r="E18297" s="6">
        <v>0.67271658599999995</v>
      </c>
      <c r="F18297" s="6">
        <v>0.67486173199999999</v>
      </c>
      <c r="G18297" s="2">
        <v>1010</v>
      </c>
      <c r="H18297" s="7">
        <v>50</v>
      </c>
    </row>
    <row r="18298" spans="1:8">
      <c r="A18298" s="6">
        <v>7.4787616000000001E-2</v>
      </c>
      <c r="B18298" s="6">
        <v>7.4932117000000006E-2</v>
      </c>
      <c r="C18298" s="6">
        <v>7.5023356999999999E-2</v>
      </c>
      <c r="D18298" s="6">
        <v>0.63409690799999996</v>
      </c>
      <c r="E18298" s="6">
        <v>0.63438081199999996</v>
      </c>
      <c r="F18298" s="6">
        <v>0.63444928099999998</v>
      </c>
      <c r="G18298" s="2">
        <v>1010</v>
      </c>
      <c r="H18298" s="7">
        <v>150</v>
      </c>
    </row>
    <row r="18299" spans="1:8">
      <c r="A18299" s="6">
        <v>0.42566271100000003</v>
      </c>
      <c r="B18299" s="6">
        <v>0.87731687199999997</v>
      </c>
      <c r="C18299" s="6">
        <v>0.459066906</v>
      </c>
      <c r="D18299" s="6">
        <v>0.53945353200000001</v>
      </c>
      <c r="E18299" s="6">
        <v>0.17055474200000001</v>
      </c>
      <c r="F18299" s="6">
        <v>0.57556090900000001</v>
      </c>
      <c r="G18299" s="2">
        <v>1006</v>
      </c>
      <c r="H18299" s="7">
        <v>150</v>
      </c>
    </row>
    <row r="18300" spans="1:8">
      <c r="A18300" s="6">
        <v>0.88158167300000001</v>
      </c>
      <c r="B18300" s="6">
        <v>4.8799999999999999E-6</v>
      </c>
      <c r="C18300" s="6">
        <v>4.8999999999999997E-6</v>
      </c>
      <c r="D18300" s="6">
        <v>0.17539887400000001</v>
      </c>
      <c r="E18300" s="6">
        <v>0.69916222299999997</v>
      </c>
      <c r="F18300" s="6">
        <v>0.69930653399999998</v>
      </c>
      <c r="G18300" s="2">
        <v>1008</v>
      </c>
      <c r="H18300" s="7">
        <v>0</v>
      </c>
    </row>
    <row r="18301" spans="1:8">
      <c r="A18301" s="6">
        <v>0.484767108</v>
      </c>
      <c r="B18301" s="6">
        <v>0.39289894800000003</v>
      </c>
      <c r="C18301" s="6">
        <v>0.87741515000000003</v>
      </c>
      <c r="D18301" s="6">
        <v>0.62535336500000005</v>
      </c>
      <c r="E18301" s="6">
        <v>0.58250365400000004</v>
      </c>
      <c r="F18301" s="6">
        <v>0.17054192600000001</v>
      </c>
      <c r="G18301" s="2">
        <v>1004</v>
      </c>
      <c r="H18301" s="7">
        <v>0</v>
      </c>
    </row>
    <row r="18302" spans="1:8">
      <c r="A18302" s="6">
        <v>0.87540149599999995</v>
      </c>
      <c r="B18302" s="6">
        <v>0.884127416</v>
      </c>
      <c r="C18302" s="6">
        <v>5.4271389000000003E-2</v>
      </c>
      <c r="D18302" s="6">
        <v>0.170629217</v>
      </c>
      <c r="E18302" s="6">
        <v>0.17535072299999999</v>
      </c>
      <c r="F18302" s="6">
        <v>0.69044003700000001</v>
      </c>
      <c r="G18302" s="2">
        <v>1003</v>
      </c>
      <c r="H18302" s="7">
        <v>0</v>
      </c>
    </row>
    <row r="18303" spans="1:8">
      <c r="A18303" s="6">
        <v>5.1852959999999997E-2</v>
      </c>
      <c r="B18303" s="6">
        <v>5.3278104E-2</v>
      </c>
      <c r="C18303" s="6">
        <v>5.7572006000000002E-2</v>
      </c>
      <c r="D18303" s="6">
        <v>0.65394033900000004</v>
      </c>
      <c r="E18303" s="6">
        <v>0.65425858299999995</v>
      </c>
      <c r="F18303" s="6">
        <v>0.65345247200000001</v>
      </c>
      <c r="G18303" s="2">
        <v>1010</v>
      </c>
      <c r="H18303" s="7">
        <v>100</v>
      </c>
    </row>
    <row r="18304" spans="1:8">
      <c r="A18304" s="6">
        <v>5.4590135999999997E-2</v>
      </c>
      <c r="B18304" s="6">
        <v>5.4216329000000001E-2</v>
      </c>
      <c r="C18304" s="6">
        <v>0.88201222999999995</v>
      </c>
      <c r="D18304" s="6">
        <v>0.68998793899999999</v>
      </c>
      <c r="E18304" s="6">
        <v>0.69058109000000001</v>
      </c>
      <c r="F18304" s="6">
        <v>0.175760309</v>
      </c>
      <c r="G18304" s="2">
        <v>1007</v>
      </c>
      <c r="H18304" s="7">
        <v>0</v>
      </c>
    </row>
    <row r="18305" spans="1:8">
      <c r="A18305" s="6">
        <v>4.8400000000000002E-6</v>
      </c>
      <c r="B18305" s="6">
        <v>0.88240930500000003</v>
      </c>
      <c r="C18305" s="6">
        <v>4.8999999999999997E-6</v>
      </c>
      <c r="D18305" s="6">
        <v>0.69929813500000004</v>
      </c>
      <c r="E18305" s="6">
        <v>0.17533051099999999</v>
      </c>
      <c r="F18305" s="6">
        <v>0.69928350800000005</v>
      </c>
      <c r="G18305" s="2">
        <v>1009</v>
      </c>
      <c r="H18305" s="7">
        <v>0</v>
      </c>
    </row>
    <row r="18306" spans="1:8">
      <c r="A18306" s="6">
        <v>0.450299275</v>
      </c>
      <c r="B18306" s="6">
        <v>0.42686664800000002</v>
      </c>
      <c r="C18306" s="6">
        <v>0.87718069899999995</v>
      </c>
      <c r="D18306" s="6">
        <v>0.62637373399999996</v>
      </c>
      <c r="E18306" s="6">
        <v>0.59323060100000002</v>
      </c>
      <c r="F18306" s="6">
        <v>0.17027584000000001</v>
      </c>
      <c r="G18306" s="2">
        <v>1004</v>
      </c>
      <c r="H18306" s="7">
        <v>0</v>
      </c>
    </row>
    <row r="18307" spans="1:8">
      <c r="A18307" s="6">
        <v>9.9930205999999994E-2</v>
      </c>
      <c r="B18307" s="6">
        <v>8.1411695000000006E-2</v>
      </c>
      <c r="C18307" s="6">
        <v>0.86921168100000001</v>
      </c>
      <c r="D18307" s="6">
        <v>0.669240897</v>
      </c>
      <c r="E18307" s="6">
        <v>0.65750921399999995</v>
      </c>
      <c r="F18307" s="6">
        <v>0.16274698900000001</v>
      </c>
      <c r="G18307" s="2">
        <v>1007</v>
      </c>
      <c r="H18307" s="7">
        <v>50</v>
      </c>
    </row>
    <row r="18308" spans="1:8">
      <c r="A18308" s="6">
        <v>0.87601140799999999</v>
      </c>
      <c r="B18308" s="6">
        <v>7.5978282999999994E-2</v>
      </c>
      <c r="C18308" s="6">
        <v>0.87138487799999997</v>
      </c>
      <c r="D18308" s="6">
        <v>0.16885750699999999</v>
      </c>
      <c r="E18308" s="6">
        <v>0.65047501900000004</v>
      </c>
      <c r="F18308" s="6">
        <v>0.164432631</v>
      </c>
      <c r="G18308" s="2">
        <v>1002</v>
      </c>
      <c r="H18308" s="7">
        <v>50</v>
      </c>
    </row>
    <row r="18309" spans="1:8">
      <c r="A18309" s="6">
        <v>0.88314620799999999</v>
      </c>
      <c r="B18309" s="6">
        <v>5.4278088000000002E-2</v>
      </c>
      <c r="C18309" s="6">
        <v>0.87686509199999996</v>
      </c>
      <c r="D18309" s="6">
        <v>0.174839209</v>
      </c>
      <c r="E18309" s="6">
        <v>0.69054260199999995</v>
      </c>
      <c r="F18309" s="6">
        <v>0.17082882599999999</v>
      </c>
      <c r="G18309" s="2">
        <v>1002</v>
      </c>
      <c r="H18309" s="7">
        <v>0</v>
      </c>
    </row>
    <row r="18310" spans="1:8">
      <c r="A18310" s="6">
        <v>0.87735210500000005</v>
      </c>
      <c r="B18310" s="6">
        <v>0.43718807300000001</v>
      </c>
      <c r="C18310" s="6">
        <v>0.44424444200000002</v>
      </c>
      <c r="D18310" s="6">
        <v>0.17034258399999999</v>
      </c>
      <c r="E18310" s="6">
        <v>0.59147084599999999</v>
      </c>
      <c r="F18310" s="6">
        <v>0.56197017599999999</v>
      </c>
      <c r="G18310" s="2">
        <v>1005</v>
      </c>
      <c r="H18310" s="7">
        <v>100</v>
      </c>
    </row>
    <row r="18311" spans="1:8">
      <c r="A18311" s="6">
        <v>0.424185549</v>
      </c>
      <c r="B18311" s="6">
        <v>0.87738853900000002</v>
      </c>
      <c r="C18311" s="6">
        <v>0.46519460400000001</v>
      </c>
      <c r="D18311" s="6">
        <v>0.57317466299999997</v>
      </c>
      <c r="E18311" s="6">
        <v>0.170547326</v>
      </c>
      <c r="F18311" s="6">
        <v>0.60986088400000005</v>
      </c>
      <c r="G18311" s="2">
        <v>1006</v>
      </c>
      <c r="H18311" s="7">
        <v>50</v>
      </c>
    </row>
    <row r="18312" spans="1:8">
      <c r="A18312" s="6">
        <v>0.45061801699999998</v>
      </c>
      <c r="B18312" s="6">
        <v>0.42719319900000002</v>
      </c>
      <c r="C18312" s="6">
        <v>0.87782595600000002</v>
      </c>
      <c r="D18312" s="6">
        <v>0.62659043999999997</v>
      </c>
      <c r="E18312" s="6">
        <v>0.59303764800000003</v>
      </c>
      <c r="F18312" s="6">
        <v>0.17050772</v>
      </c>
      <c r="G18312" s="2">
        <v>1004</v>
      </c>
      <c r="H18312" s="7">
        <v>0</v>
      </c>
    </row>
    <row r="18313" spans="1:8">
      <c r="A18313" s="6">
        <v>0.82215658000000003</v>
      </c>
      <c r="B18313" s="6">
        <v>0.823813727</v>
      </c>
      <c r="C18313" s="6">
        <v>0.82398831299999997</v>
      </c>
      <c r="D18313" s="6">
        <v>0.29860707600000003</v>
      </c>
      <c r="E18313" s="6">
        <v>0.29897849700000001</v>
      </c>
      <c r="F18313" s="6">
        <v>0.29993973699999998</v>
      </c>
      <c r="G18313" s="2">
        <v>1000</v>
      </c>
      <c r="H18313" s="7">
        <v>0</v>
      </c>
    </row>
    <row r="18314" spans="1:8">
      <c r="A18314" s="6">
        <v>7.5981149999999997E-2</v>
      </c>
      <c r="B18314" s="6">
        <v>0.87174153200000004</v>
      </c>
      <c r="C18314" s="6">
        <v>0.87470889100000004</v>
      </c>
      <c r="D18314" s="6">
        <v>0.65053840799999996</v>
      </c>
      <c r="E18314" s="6">
        <v>0.16463557200000001</v>
      </c>
      <c r="F18314" s="6">
        <v>0.16853911599999999</v>
      </c>
      <c r="G18314" s="2">
        <v>1001</v>
      </c>
      <c r="H18314" s="7">
        <v>50</v>
      </c>
    </row>
    <row r="18315" spans="1:8">
      <c r="A18315" s="6">
        <v>0.470204813</v>
      </c>
      <c r="B18315" s="6">
        <v>0.419615668</v>
      </c>
      <c r="C18315" s="6">
        <v>0.87730996000000006</v>
      </c>
      <c r="D18315" s="6">
        <v>0.55965214699999999</v>
      </c>
      <c r="E18315" s="6">
        <v>0.52099154999999997</v>
      </c>
      <c r="F18315" s="6">
        <v>0.17060275</v>
      </c>
      <c r="G18315" s="2">
        <v>1004</v>
      </c>
      <c r="H18315" s="7">
        <v>200</v>
      </c>
    </row>
    <row r="18316" spans="1:8">
      <c r="A18316" s="6">
        <v>0.88293613800000004</v>
      </c>
      <c r="B18316" s="6">
        <v>1.3707201E-2</v>
      </c>
      <c r="C18316" s="6">
        <v>0.87497344399999999</v>
      </c>
      <c r="D18316" s="6">
        <v>0.17501892799999999</v>
      </c>
      <c r="E18316" s="6">
        <v>0.69738908799999999</v>
      </c>
      <c r="F18316" s="6">
        <v>0.170425205</v>
      </c>
      <c r="G18316" s="2">
        <v>1002</v>
      </c>
      <c r="H18316" s="7">
        <v>0</v>
      </c>
    </row>
    <row r="18317" spans="1:8">
      <c r="A18317" s="6">
        <v>0.43279264099999998</v>
      </c>
      <c r="B18317" s="6">
        <v>0.87771008500000003</v>
      </c>
      <c r="C18317" s="6">
        <v>0.44810101299999999</v>
      </c>
      <c r="D18317" s="6">
        <v>0.55816989699999997</v>
      </c>
      <c r="E18317" s="6">
        <v>0.17073381700000001</v>
      </c>
      <c r="F18317" s="6">
        <v>0.59097219300000003</v>
      </c>
      <c r="G18317" s="2">
        <v>1006</v>
      </c>
      <c r="H18317" s="7">
        <v>100</v>
      </c>
    </row>
    <row r="18318" spans="1:8">
      <c r="A18318" s="6">
        <v>2.7929465000000001E-2</v>
      </c>
      <c r="B18318" s="6">
        <v>2.7519225000000001E-2</v>
      </c>
      <c r="C18318" s="6">
        <v>2.7920345999999999E-2</v>
      </c>
      <c r="D18318" s="6">
        <v>0.69486326799999998</v>
      </c>
      <c r="E18318" s="6">
        <v>0.69462175800000003</v>
      </c>
      <c r="F18318" s="6">
        <v>0.69573486799999995</v>
      </c>
      <c r="G18318" s="2">
        <v>1010</v>
      </c>
      <c r="H18318" s="7">
        <v>0</v>
      </c>
    </row>
    <row r="18319" spans="1:8">
      <c r="A18319" s="6">
        <v>0.88240284599999996</v>
      </c>
      <c r="B18319" s="6">
        <v>5.4423048000000002E-2</v>
      </c>
      <c r="C18319" s="6">
        <v>5.4268702000000002E-2</v>
      </c>
      <c r="D18319" s="6">
        <v>0.175373105</v>
      </c>
      <c r="E18319" s="6">
        <v>0.68999534799999995</v>
      </c>
      <c r="F18319" s="6">
        <v>0.69024465300000004</v>
      </c>
      <c r="G18319" s="2">
        <v>1008</v>
      </c>
      <c r="H18319" s="7">
        <v>0</v>
      </c>
    </row>
    <row r="18320" spans="1:8">
      <c r="A18320" s="6">
        <v>5.4275861000000002E-2</v>
      </c>
      <c r="B18320" s="6">
        <v>0.87639010399999995</v>
      </c>
      <c r="C18320" s="6">
        <v>0.88315954900000004</v>
      </c>
      <c r="D18320" s="6">
        <v>0.69053039100000002</v>
      </c>
      <c r="E18320" s="6">
        <v>0.17081458799999999</v>
      </c>
      <c r="F18320" s="6">
        <v>0.17521411200000001</v>
      </c>
      <c r="G18320" s="2">
        <v>1001</v>
      </c>
      <c r="H18320" s="7">
        <v>0</v>
      </c>
    </row>
    <row r="18321" spans="1:8">
      <c r="A18321" s="6">
        <v>0.85551694099999998</v>
      </c>
      <c r="B18321" s="6">
        <v>0.107581835</v>
      </c>
      <c r="C18321" s="6">
        <v>0.86548533299999997</v>
      </c>
      <c r="D18321" s="6">
        <v>0.155052465</v>
      </c>
      <c r="E18321" s="6">
        <v>0.59367177500000001</v>
      </c>
      <c r="F18321" s="6">
        <v>0.15703355199999999</v>
      </c>
      <c r="G18321" s="2">
        <v>1002</v>
      </c>
      <c r="H18321" s="7">
        <v>150</v>
      </c>
    </row>
    <row r="18322" spans="1:8">
      <c r="A18322" s="6">
        <v>0.87747666300000005</v>
      </c>
      <c r="B18322" s="6">
        <v>0.44054262199999999</v>
      </c>
      <c r="C18322" s="6">
        <v>0.44404175099999998</v>
      </c>
      <c r="D18322" s="6">
        <v>0.17061708</v>
      </c>
      <c r="E18322" s="6">
        <v>0.60944928799999998</v>
      </c>
      <c r="F18322" s="6">
        <v>0.57889676000000001</v>
      </c>
      <c r="G18322" s="2">
        <v>1005</v>
      </c>
      <c r="H18322" s="7">
        <v>50</v>
      </c>
    </row>
    <row r="18323" spans="1:8">
      <c r="A18323" s="6">
        <v>5.4422298000000001E-2</v>
      </c>
      <c r="B18323" s="6">
        <v>5.5098824999999997E-2</v>
      </c>
      <c r="C18323" s="6">
        <v>5.5014249000000001E-2</v>
      </c>
      <c r="D18323" s="6">
        <v>0.69007624599999995</v>
      </c>
      <c r="E18323" s="6">
        <v>0.69012072300000005</v>
      </c>
      <c r="F18323" s="6">
        <v>0.69040595100000002</v>
      </c>
      <c r="G18323" s="2">
        <v>1010</v>
      </c>
      <c r="H18323" s="7">
        <v>0</v>
      </c>
    </row>
    <row r="18324" spans="1:8">
      <c r="A18324" s="6">
        <v>0.43969193099999998</v>
      </c>
      <c r="B18324" s="6">
        <v>0.87759294799999998</v>
      </c>
      <c r="C18324" s="6">
        <v>0.44882013799999998</v>
      </c>
      <c r="D18324" s="6">
        <v>0.527658352</v>
      </c>
      <c r="E18324" s="6">
        <v>0.17059180199999999</v>
      </c>
      <c r="F18324" s="6">
        <v>0.559777305</v>
      </c>
      <c r="G18324" s="2">
        <v>1006</v>
      </c>
      <c r="H18324" s="7">
        <v>200</v>
      </c>
    </row>
    <row r="18325" spans="1:8">
      <c r="A18325" s="6">
        <v>0.825078215</v>
      </c>
      <c r="B18325" s="6">
        <v>0.137478765</v>
      </c>
      <c r="C18325" s="6">
        <v>0.12838342799999999</v>
      </c>
      <c r="D18325" s="6">
        <v>0.118669133</v>
      </c>
      <c r="E18325" s="6">
        <v>0.60599596499999997</v>
      </c>
      <c r="F18325" s="6">
        <v>0.57663606000000001</v>
      </c>
      <c r="G18325" s="2">
        <v>1008</v>
      </c>
      <c r="H18325" s="7">
        <v>200</v>
      </c>
    </row>
    <row r="18326" spans="1:8">
      <c r="A18326" s="6">
        <v>0.41550717300000001</v>
      </c>
      <c r="B18326" s="6">
        <v>0.87735534000000004</v>
      </c>
      <c r="C18326" s="6">
        <v>0.46999573700000002</v>
      </c>
      <c r="D18326" s="6">
        <v>0.53601549900000001</v>
      </c>
      <c r="E18326" s="6">
        <v>0.170532604</v>
      </c>
      <c r="F18326" s="6">
        <v>0.57526560800000004</v>
      </c>
      <c r="G18326" s="2">
        <v>1006</v>
      </c>
      <c r="H18326" s="7">
        <v>150</v>
      </c>
    </row>
    <row r="18327" spans="1:8">
      <c r="A18327" s="6">
        <v>5.4275667999999999E-2</v>
      </c>
      <c r="B18327" s="6">
        <v>0.87752887300000004</v>
      </c>
      <c r="C18327" s="6">
        <v>0.88262987900000001</v>
      </c>
      <c r="D18327" s="6">
        <v>0.69050080700000005</v>
      </c>
      <c r="E18327" s="6">
        <v>0.17097726199999999</v>
      </c>
      <c r="F18327" s="6">
        <v>0.174919507</v>
      </c>
      <c r="G18327" s="2">
        <v>1001</v>
      </c>
      <c r="H18327" s="7">
        <v>0</v>
      </c>
    </row>
    <row r="18328" spans="1:8">
      <c r="A18328" s="6">
        <v>0.88372666099999997</v>
      </c>
      <c r="B18328" s="6">
        <v>5.4999999999999999E-6</v>
      </c>
      <c r="C18328" s="6">
        <v>0.87601076700000002</v>
      </c>
      <c r="D18328" s="6">
        <v>0.17555343400000001</v>
      </c>
      <c r="E18328" s="6">
        <v>0.69940637900000002</v>
      </c>
      <c r="F18328" s="6">
        <v>0.17068861299999999</v>
      </c>
      <c r="G18328" s="2">
        <v>1002</v>
      </c>
      <c r="H18328" s="7">
        <v>0</v>
      </c>
    </row>
    <row r="18329" spans="1:8">
      <c r="A18329" s="6">
        <v>5.4286088000000003E-2</v>
      </c>
      <c r="B18329" s="6">
        <v>0.88130801299999995</v>
      </c>
      <c r="C18329" s="6">
        <v>5.4616214000000003E-2</v>
      </c>
      <c r="D18329" s="6">
        <v>0.69082463000000005</v>
      </c>
      <c r="E18329" s="6">
        <v>0.17546967499999999</v>
      </c>
      <c r="F18329" s="6">
        <v>0.689945578</v>
      </c>
      <c r="G18329" s="2">
        <v>1009</v>
      </c>
      <c r="H18329" s="7">
        <v>0</v>
      </c>
    </row>
    <row r="18330" spans="1:8">
      <c r="A18330" s="6">
        <v>0.845418958</v>
      </c>
      <c r="B18330" s="6">
        <v>0.14746784199999999</v>
      </c>
      <c r="C18330" s="6">
        <v>0.85940013599999998</v>
      </c>
      <c r="D18330" s="6">
        <v>0.14997601199999999</v>
      </c>
      <c r="E18330" s="6">
        <v>0.56276035999999996</v>
      </c>
      <c r="F18330" s="6">
        <v>0.15243230699999999</v>
      </c>
      <c r="G18330" s="2">
        <v>1002</v>
      </c>
      <c r="H18330" s="7">
        <v>200</v>
      </c>
    </row>
    <row r="18331" spans="1:8">
      <c r="A18331" s="6">
        <v>8.5787606000000002E-2</v>
      </c>
      <c r="B18331" s="6">
        <v>0.86931703999999999</v>
      </c>
      <c r="C18331" s="6">
        <v>8.2969340000000003E-2</v>
      </c>
      <c r="D18331" s="6">
        <v>0.66543761899999998</v>
      </c>
      <c r="E18331" s="6">
        <v>0.162483613</v>
      </c>
      <c r="F18331" s="6">
        <v>0.67754659900000003</v>
      </c>
      <c r="G18331" s="2">
        <v>1009</v>
      </c>
      <c r="H18331" s="7">
        <v>50</v>
      </c>
    </row>
    <row r="18332" spans="1:8">
      <c r="A18332" s="6">
        <v>0.42205774099999999</v>
      </c>
      <c r="B18332" s="6">
        <v>0.87744961399999999</v>
      </c>
      <c r="C18332" s="6">
        <v>0.45898652899999998</v>
      </c>
      <c r="D18332" s="6">
        <v>0.55529698299999997</v>
      </c>
      <c r="E18332" s="6">
        <v>0.17033781200000001</v>
      </c>
      <c r="F18332" s="6">
        <v>0.59111277600000001</v>
      </c>
      <c r="G18332" s="2">
        <v>1006</v>
      </c>
      <c r="H18332" s="7">
        <v>100</v>
      </c>
    </row>
    <row r="18333" spans="1:8">
      <c r="A18333" s="6">
        <v>7.4704567999999999E-2</v>
      </c>
      <c r="B18333" s="6">
        <v>0.85612808500000004</v>
      </c>
      <c r="C18333" s="6">
        <v>9.1576120999999996E-2</v>
      </c>
      <c r="D18333" s="6">
        <v>0.62595585300000001</v>
      </c>
      <c r="E18333" s="6">
        <v>0.14949886000000001</v>
      </c>
      <c r="F18333" s="6">
        <v>0.64566252400000002</v>
      </c>
      <c r="G18333" s="2">
        <v>1009</v>
      </c>
      <c r="H18333" s="7">
        <v>100</v>
      </c>
    </row>
    <row r="18334" spans="1:8">
      <c r="A18334" s="6">
        <v>0.84164055599999998</v>
      </c>
      <c r="B18334" s="6">
        <v>0.125158722</v>
      </c>
      <c r="C18334" s="6">
        <v>0.103757656</v>
      </c>
      <c r="D18334" s="6">
        <v>0.13529978600000001</v>
      </c>
      <c r="E18334" s="6">
        <v>0.62328483899999998</v>
      </c>
      <c r="F18334" s="6">
        <v>0.59794623099999999</v>
      </c>
      <c r="G18334" s="2">
        <v>1008</v>
      </c>
      <c r="H18334" s="7">
        <v>150</v>
      </c>
    </row>
    <row r="18335" spans="1:8">
      <c r="A18335" s="6">
        <v>0.877257815</v>
      </c>
      <c r="B18335" s="6">
        <v>0.44870627800000001</v>
      </c>
      <c r="C18335" s="6">
        <v>0.43946414</v>
      </c>
      <c r="D18335" s="6">
        <v>0.17067579499999999</v>
      </c>
      <c r="E18335" s="6">
        <v>0.559956169</v>
      </c>
      <c r="F18335" s="6">
        <v>0.52758673300000003</v>
      </c>
      <c r="G18335" s="2">
        <v>1005</v>
      </c>
      <c r="H18335" s="7">
        <v>200</v>
      </c>
    </row>
    <row r="18336" spans="1:8">
      <c r="A18336" s="6">
        <v>0.47734375800000001</v>
      </c>
      <c r="B18336" s="6">
        <v>0.41221838599999999</v>
      </c>
      <c r="C18336" s="6">
        <v>0.87743505200000005</v>
      </c>
      <c r="D18336" s="6">
        <v>0.60915246999999995</v>
      </c>
      <c r="E18336" s="6">
        <v>0.56873970799999995</v>
      </c>
      <c r="F18336" s="6">
        <v>0.17056190700000001</v>
      </c>
      <c r="G18336" s="2">
        <v>1004</v>
      </c>
      <c r="H18336" s="7">
        <v>50</v>
      </c>
    </row>
    <row r="18337" spans="1:8">
      <c r="A18337" s="6">
        <v>5.8568309999999998E-2</v>
      </c>
      <c r="B18337" s="6">
        <v>3.8038124999999999E-2</v>
      </c>
      <c r="C18337" s="6">
        <v>7.6709724000000007E-2</v>
      </c>
      <c r="D18337" s="6">
        <v>0.67946055000000005</v>
      </c>
      <c r="E18337" s="6">
        <v>0.67884166700000004</v>
      </c>
      <c r="F18337" s="6">
        <v>0.68016569500000001</v>
      </c>
      <c r="G18337" s="2">
        <v>1010</v>
      </c>
      <c r="H18337" s="7">
        <v>50</v>
      </c>
    </row>
    <row r="18338" spans="1:8">
      <c r="A18338" s="6">
        <v>0.41023230999999999</v>
      </c>
      <c r="B18338" s="6">
        <v>0.877629039</v>
      </c>
      <c r="C18338" s="6">
        <v>0.48092332599999998</v>
      </c>
      <c r="D18338" s="6">
        <v>0.51742270300000004</v>
      </c>
      <c r="E18338" s="6">
        <v>0.170788045</v>
      </c>
      <c r="F18338" s="6">
        <v>0.55946636800000005</v>
      </c>
      <c r="G18338" s="2">
        <v>1006</v>
      </c>
      <c r="H18338" s="7">
        <v>200</v>
      </c>
    </row>
    <row r="18339" spans="1:8">
      <c r="A18339" s="6">
        <v>0.87746057200000005</v>
      </c>
      <c r="B18339" s="6">
        <v>0.44054714699999997</v>
      </c>
      <c r="C18339" s="6">
        <v>0.44417916000000002</v>
      </c>
      <c r="D18339" s="6">
        <v>0.17063736700000001</v>
      </c>
      <c r="E18339" s="6">
        <v>0.60984464900000002</v>
      </c>
      <c r="F18339" s="6">
        <v>0.57946556999999999</v>
      </c>
      <c r="G18339" s="2">
        <v>1005</v>
      </c>
      <c r="H18339" s="7">
        <v>50</v>
      </c>
    </row>
    <row r="18340" spans="1:8">
      <c r="A18340" s="6">
        <v>0.84278273800000003</v>
      </c>
      <c r="B18340" s="6">
        <v>0.13375062400000001</v>
      </c>
      <c r="C18340" s="6">
        <v>0.86086254699999998</v>
      </c>
      <c r="D18340" s="6">
        <v>0.14756650099999999</v>
      </c>
      <c r="E18340" s="6">
        <v>0.56781588199999999</v>
      </c>
      <c r="F18340" s="6">
        <v>0.154560056</v>
      </c>
      <c r="G18340" s="2">
        <v>1002</v>
      </c>
      <c r="H18340" s="7">
        <v>200</v>
      </c>
    </row>
    <row r="18341" spans="1:8">
      <c r="A18341" s="6">
        <v>0.86911031999999999</v>
      </c>
      <c r="B18341" s="6">
        <v>8.2639628000000007E-2</v>
      </c>
      <c r="C18341" s="6">
        <v>7.4898508000000003E-2</v>
      </c>
      <c r="D18341" s="6">
        <v>0.162565081</v>
      </c>
      <c r="E18341" s="6">
        <v>0.672774015</v>
      </c>
      <c r="F18341" s="6">
        <v>0.65955968300000001</v>
      </c>
      <c r="G18341" s="2">
        <v>1008</v>
      </c>
      <c r="H18341" s="7">
        <v>50</v>
      </c>
    </row>
    <row r="18342" spans="1:8">
      <c r="A18342" s="6">
        <v>0.48705219900000002</v>
      </c>
      <c r="B18342" s="6">
        <v>0.40139903700000001</v>
      </c>
      <c r="C18342" s="6">
        <v>0.87743831900000002</v>
      </c>
      <c r="D18342" s="6">
        <v>0.60741922800000003</v>
      </c>
      <c r="E18342" s="6">
        <v>0.56431526600000004</v>
      </c>
      <c r="F18342" s="6">
        <v>0.17052930199999999</v>
      </c>
      <c r="G18342" s="2">
        <v>1004</v>
      </c>
      <c r="H18342" s="7">
        <v>50</v>
      </c>
    </row>
    <row r="18343" spans="1:8">
      <c r="A18343" s="6">
        <v>0.84167814600000002</v>
      </c>
      <c r="B18343" s="6">
        <v>0.124888348</v>
      </c>
      <c r="C18343" s="6">
        <v>0.10350177300000001</v>
      </c>
      <c r="D18343" s="6">
        <v>0.13527642600000001</v>
      </c>
      <c r="E18343" s="6">
        <v>0.62343439099999998</v>
      </c>
      <c r="F18343" s="6">
        <v>0.59800984700000004</v>
      </c>
      <c r="G18343" s="2">
        <v>1008</v>
      </c>
      <c r="H18343" s="7">
        <v>150</v>
      </c>
    </row>
    <row r="18344" spans="1:8">
      <c r="A18344" s="6">
        <v>0.48072694999999999</v>
      </c>
      <c r="B18344" s="6">
        <v>0.40144116200000002</v>
      </c>
      <c r="C18344" s="6">
        <v>0.87748367599999999</v>
      </c>
      <c r="D18344" s="6">
        <v>0.59000176599999998</v>
      </c>
      <c r="E18344" s="6">
        <v>0.54816756099999997</v>
      </c>
      <c r="F18344" s="6">
        <v>0.170749446</v>
      </c>
      <c r="G18344" s="2">
        <v>1004</v>
      </c>
      <c r="H18344" s="7">
        <v>100</v>
      </c>
    </row>
    <row r="18345" spans="1:8">
      <c r="A18345" s="6">
        <v>0.85527257800000001</v>
      </c>
      <c r="B18345" s="6">
        <v>6.4401422999999999E-2</v>
      </c>
      <c r="C18345" s="6">
        <v>7.8016468000000005E-2</v>
      </c>
      <c r="D18345" s="6">
        <v>0.148876593</v>
      </c>
      <c r="E18345" s="6">
        <v>0.65301969800000004</v>
      </c>
      <c r="F18345" s="6">
        <v>0.63269050400000004</v>
      </c>
      <c r="G18345" s="2">
        <v>1008</v>
      </c>
      <c r="H18345" s="7">
        <v>100</v>
      </c>
    </row>
    <row r="18346" spans="1:8">
      <c r="A18346" s="6">
        <v>0.45044152700000001</v>
      </c>
      <c r="B18346" s="6">
        <v>0.42701801299999997</v>
      </c>
      <c r="C18346" s="6">
        <v>0.87747433900000005</v>
      </c>
      <c r="D18346" s="6">
        <v>0.62656094299999998</v>
      </c>
      <c r="E18346" s="6">
        <v>0.59291304600000005</v>
      </c>
      <c r="F18346" s="6">
        <v>0.170424993</v>
      </c>
      <c r="G18346" s="2">
        <v>1004</v>
      </c>
      <c r="H18346" s="7">
        <v>0</v>
      </c>
    </row>
    <row r="18347" spans="1:8">
      <c r="A18347" s="6">
        <v>0.87466344399999996</v>
      </c>
      <c r="B18347" s="6">
        <v>7.6027191999999993E-2</v>
      </c>
      <c r="C18347" s="6">
        <v>0.87053432799999997</v>
      </c>
      <c r="D18347" s="6">
        <v>0.16871077100000001</v>
      </c>
      <c r="E18347" s="6">
        <v>0.650562631</v>
      </c>
      <c r="F18347" s="6">
        <v>0.164580486</v>
      </c>
      <c r="G18347" s="2">
        <v>1002</v>
      </c>
      <c r="H18347" s="7">
        <v>50</v>
      </c>
    </row>
    <row r="18348" spans="1:8">
      <c r="A18348" s="6">
        <v>0.47020485099999998</v>
      </c>
      <c r="B18348" s="6">
        <v>0.41961589999999999</v>
      </c>
      <c r="C18348" s="6">
        <v>0.87731022000000003</v>
      </c>
      <c r="D18348" s="6">
        <v>0.55965224499999999</v>
      </c>
      <c r="E18348" s="6">
        <v>0.520991396</v>
      </c>
      <c r="F18348" s="6">
        <v>0.17060218999999999</v>
      </c>
      <c r="G18348" s="2">
        <v>1004</v>
      </c>
      <c r="H18348" s="7">
        <v>200</v>
      </c>
    </row>
    <row r="18349" spans="1:8">
      <c r="A18349" s="6">
        <v>0.87741576799999998</v>
      </c>
      <c r="B18349" s="6">
        <v>0.48357049600000002</v>
      </c>
      <c r="C18349" s="6">
        <v>0.40042632500000003</v>
      </c>
      <c r="D18349" s="6">
        <v>0.17058842499999999</v>
      </c>
      <c r="E18349" s="6">
        <v>0.60863902400000003</v>
      </c>
      <c r="F18349" s="6">
        <v>0.56607579600000002</v>
      </c>
      <c r="G18349" s="2">
        <v>1005</v>
      </c>
      <c r="H18349" s="7">
        <v>50</v>
      </c>
    </row>
    <row r="18350" spans="1:8">
      <c r="A18350" s="6">
        <v>0.13790027199999999</v>
      </c>
      <c r="B18350" s="6">
        <v>0.82560598900000004</v>
      </c>
      <c r="C18350" s="6">
        <v>0.14855806999999999</v>
      </c>
      <c r="D18350" s="6">
        <v>0.57378662599999997</v>
      </c>
      <c r="E18350" s="6">
        <v>0.118633163</v>
      </c>
      <c r="F18350" s="6">
        <v>0.60201406999999996</v>
      </c>
      <c r="G18350" s="2">
        <v>1009</v>
      </c>
      <c r="H18350" s="7">
        <v>200</v>
      </c>
    </row>
    <row r="18351" spans="1:8">
      <c r="A18351" s="6">
        <v>0.10408243</v>
      </c>
      <c r="B18351" s="6">
        <v>0.86648093900000001</v>
      </c>
      <c r="C18351" s="6">
        <v>0.86657228799999997</v>
      </c>
      <c r="D18351" s="6">
        <v>0.61534232099999997</v>
      </c>
      <c r="E18351" s="6">
        <v>0.15900539299999999</v>
      </c>
      <c r="F18351" s="6">
        <v>0.16285603300000001</v>
      </c>
      <c r="G18351" s="2">
        <v>1001</v>
      </c>
      <c r="H18351" s="7">
        <v>100</v>
      </c>
    </row>
    <row r="18352" spans="1:8">
      <c r="A18352" s="6">
        <v>0.87742850299999997</v>
      </c>
      <c r="B18352" s="6">
        <v>0.46200902300000002</v>
      </c>
      <c r="C18352" s="6">
        <v>0.41544652100000001</v>
      </c>
      <c r="D18352" s="6">
        <v>0.17074033899999999</v>
      </c>
      <c r="E18352" s="6">
        <v>0.62627292300000004</v>
      </c>
      <c r="F18352" s="6">
        <v>0.58964091100000005</v>
      </c>
      <c r="G18352" s="2">
        <v>1005</v>
      </c>
      <c r="H18352" s="7">
        <v>0</v>
      </c>
    </row>
    <row r="18353" spans="1:8">
      <c r="A18353" s="6">
        <v>0.88196027600000004</v>
      </c>
      <c r="B18353" s="6">
        <v>4.7899999999999999E-6</v>
      </c>
      <c r="C18353" s="6">
        <v>4.8999999999999997E-6</v>
      </c>
      <c r="D18353" s="6">
        <v>0.17548453999999999</v>
      </c>
      <c r="E18353" s="6">
        <v>0.69931992899999995</v>
      </c>
      <c r="F18353" s="6">
        <v>0.69914019500000002</v>
      </c>
      <c r="G18353" s="2">
        <v>1008</v>
      </c>
      <c r="H18353" s="7">
        <v>0</v>
      </c>
    </row>
    <row r="18354" spans="1:8">
      <c r="A18354" s="6">
        <v>0.86693972100000005</v>
      </c>
      <c r="B18354" s="6">
        <v>0.86526107500000005</v>
      </c>
      <c r="C18354" s="6">
        <v>8.1836656999999993E-2</v>
      </c>
      <c r="D18354" s="6">
        <v>0.15926438800000001</v>
      </c>
      <c r="E18354" s="6">
        <v>0.16152878100000001</v>
      </c>
      <c r="F18354" s="6">
        <v>0.62133998800000001</v>
      </c>
      <c r="G18354" s="2">
        <v>1003</v>
      </c>
      <c r="H18354" s="7">
        <v>100</v>
      </c>
    </row>
    <row r="18355" spans="1:8">
      <c r="A18355" s="6">
        <v>0.149741554</v>
      </c>
      <c r="B18355" s="6">
        <v>0.133565091</v>
      </c>
      <c r="C18355" s="6">
        <v>0.82641668499999998</v>
      </c>
      <c r="D18355" s="6">
        <v>0.60332423199999996</v>
      </c>
      <c r="E18355" s="6">
        <v>0.57534627199999999</v>
      </c>
      <c r="F18355" s="6">
        <v>0.119368559</v>
      </c>
      <c r="G18355" s="2">
        <v>1007</v>
      </c>
      <c r="H18355" s="7">
        <v>200</v>
      </c>
    </row>
    <row r="18356" spans="1:8">
      <c r="A18356" s="6">
        <v>0.82603446999999997</v>
      </c>
      <c r="B18356" s="6">
        <v>0.221204655</v>
      </c>
      <c r="C18356" s="6">
        <v>0.221530595</v>
      </c>
      <c r="D18356" s="6">
        <v>0.118835068</v>
      </c>
      <c r="E18356" s="6">
        <v>0.61154035100000004</v>
      </c>
      <c r="F18356" s="6">
        <v>0.58278897799999996</v>
      </c>
      <c r="G18356" s="2">
        <v>1008</v>
      </c>
      <c r="H18356" s="7">
        <v>200</v>
      </c>
    </row>
    <row r="18357" spans="1:8">
      <c r="A18357" s="6">
        <v>7.4689587000000002E-2</v>
      </c>
      <c r="B18357" s="6">
        <v>7.4976971000000003E-2</v>
      </c>
      <c r="C18357" s="6">
        <v>7.5117604000000004E-2</v>
      </c>
      <c r="D18357" s="6">
        <v>0.634149564</v>
      </c>
      <c r="E18357" s="6">
        <v>0.63439059399999997</v>
      </c>
      <c r="F18357" s="6">
        <v>0.63458946699999996</v>
      </c>
      <c r="G18357" s="2">
        <v>1010</v>
      </c>
      <c r="H18357" s="7">
        <v>150</v>
      </c>
    </row>
    <row r="18358" spans="1:8">
      <c r="A18358" s="6">
        <v>0.877296293</v>
      </c>
      <c r="B18358" s="6">
        <v>0.46243858100000002</v>
      </c>
      <c r="C18358" s="6">
        <v>0.42103007100000001</v>
      </c>
      <c r="D18358" s="6">
        <v>0.17057799300000001</v>
      </c>
      <c r="E18358" s="6">
        <v>0.60861421400000004</v>
      </c>
      <c r="F18358" s="6">
        <v>0.57215918899999996</v>
      </c>
      <c r="G18358" s="2">
        <v>1005</v>
      </c>
      <c r="H18358" s="7">
        <v>50</v>
      </c>
    </row>
    <row r="18359" spans="1:8">
      <c r="A18359" s="6">
        <v>0.86081885800000002</v>
      </c>
      <c r="B18359" s="6">
        <v>0.84452444800000004</v>
      </c>
      <c r="C18359" s="6">
        <v>0.141756242</v>
      </c>
      <c r="D18359" s="6">
        <v>0.153903027</v>
      </c>
      <c r="E18359" s="6">
        <v>0.14984919099999999</v>
      </c>
      <c r="F18359" s="6">
        <v>0.56452954</v>
      </c>
      <c r="G18359" s="2">
        <v>1003</v>
      </c>
      <c r="H18359" s="7">
        <v>200</v>
      </c>
    </row>
    <row r="18360" spans="1:8">
      <c r="A18360" s="6">
        <v>1.3708537999999999E-2</v>
      </c>
      <c r="B18360" s="6">
        <v>0.87758431000000003</v>
      </c>
      <c r="C18360" s="6">
        <v>0.88464451099999997</v>
      </c>
      <c r="D18360" s="6">
        <v>0.69736737000000004</v>
      </c>
      <c r="E18360" s="6">
        <v>0.171037564</v>
      </c>
      <c r="F18360" s="6">
        <v>0.17536649300000001</v>
      </c>
      <c r="G18360" s="2">
        <v>1001</v>
      </c>
      <c r="H18360" s="7">
        <v>0</v>
      </c>
    </row>
    <row r="18361" spans="1:8">
      <c r="A18361" s="6">
        <v>0.42699837600000001</v>
      </c>
      <c r="B18361" s="6">
        <v>0.87743703299999998</v>
      </c>
      <c r="C18361" s="6">
        <v>0.450423764</v>
      </c>
      <c r="D18361" s="6">
        <v>0.59304249799999997</v>
      </c>
      <c r="E18361" s="6">
        <v>0.170483099</v>
      </c>
      <c r="F18361" s="6">
        <v>0.62648789599999999</v>
      </c>
      <c r="G18361" s="2">
        <v>1006</v>
      </c>
      <c r="H18361" s="7">
        <v>0</v>
      </c>
    </row>
    <row r="18362" spans="1:8">
      <c r="A18362" s="6">
        <v>0.87740311900000001</v>
      </c>
      <c r="B18362" s="6">
        <v>0.462000892</v>
      </c>
      <c r="C18362" s="6">
        <v>0.41542880300000001</v>
      </c>
      <c r="D18362" s="6">
        <v>0.170484527</v>
      </c>
      <c r="E18362" s="6">
        <v>0.62609971099999995</v>
      </c>
      <c r="F18362" s="6">
        <v>0.58982387199999997</v>
      </c>
      <c r="G18362" s="2">
        <v>1005</v>
      </c>
      <c r="H18362" s="7">
        <v>0</v>
      </c>
    </row>
    <row r="18363" spans="1:8">
      <c r="A18363" s="6">
        <v>2.7323252999999999E-2</v>
      </c>
      <c r="B18363" s="6">
        <v>0.87645645699999997</v>
      </c>
      <c r="C18363" s="6">
        <v>0.88332591500000002</v>
      </c>
      <c r="D18363" s="6">
        <v>0.69515465200000004</v>
      </c>
      <c r="E18363" s="6">
        <v>0.170806029</v>
      </c>
      <c r="F18363" s="6">
        <v>0.17548312799999999</v>
      </c>
      <c r="G18363" s="2">
        <v>1001</v>
      </c>
      <c r="H18363" s="7">
        <v>0</v>
      </c>
    </row>
    <row r="18364" spans="1:8">
      <c r="A18364" s="6">
        <v>0.103142627</v>
      </c>
      <c r="B18364" s="6">
        <v>9.9203354999999993E-2</v>
      </c>
      <c r="C18364" s="6">
        <v>0.84151785999999995</v>
      </c>
      <c r="D18364" s="6">
        <v>0.62774427200000005</v>
      </c>
      <c r="E18364" s="6">
        <v>0.60244576000000005</v>
      </c>
      <c r="F18364" s="6">
        <v>0.13503538200000001</v>
      </c>
      <c r="G18364" s="2">
        <v>1007</v>
      </c>
      <c r="H18364" s="7">
        <v>150</v>
      </c>
    </row>
    <row r="18365" spans="1:8">
      <c r="A18365" s="6">
        <v>5.5334818000000001E-2</v>
      </c>
      <c r="B18365" s="6">
        <v>0.87186719300000004</v>
      </c>
      <c r="C18365" s="6">
        <v>0.87319241999999997</v>
      </c>
      <c r="D18365" s="6">
        <v>0.65489288700000003</v>
      </c>
      <c r="E18365" s="6">
        <v>0.164864385</v>
      </c>
      <c r="F18365" s="6">
        <v>0.168518842</v>
      </c>
      <c r="G18365" s="2">
        <v>1001</v>
      </c>
      <c r="H18365" s="7">
        <v>50</v>
      </c>
    </row>
    <row r="18366" spans="1:8">
      <c r="A18366" s="6">
        <v>0.104187658</v>
      </c>
      <c r="B18366" s="6">
        <v>0.86671397900000002</v>
      </c>
      <c r="C18366" s="6">
        <v>0.86682802599999997</v>
      </c>
      <c r="D18366" s="6">
        <v>0.61509870600000005</v>
      </c>
      <c r="E18366" s="6">
        <v>0.15925256099999999</v>
      </c>
      <c r="F18366" s="6">
        <v>0.16291905200000001</v>
      </c>
      <c r="G18366" s="2">
        <v>1001</v>
      </c>
      <c r="H18366" s="7">
        <v>100</v>
      </c>
    </row>
    <row r="18367" spans="1:8">
      <c r="A18367" s="6">
        <v>0.45504423100000002</v>
      </c>
      <c r="B18367" s="6">
        <v>0.43587841999999999</v>
      </c>
      <c r="C18367" s="6">
        <v>0.87739408100000005</v>
      </c>
      <c r="D18367" s="6">
        <v>0.61101383799999998</v>
      </c>
      <c r="E18367" s="6">
        <v>0.57744312399999997</v>
      </c>
      <c r="F18367" s="6">
        <v>0.170591149</v>
      </c>
      <c r="G18367" s="2">
        <v>1004</v>
      </c>
      <c r="H18367" s="7">
        <v>50</v>
      </c>
    </row>
    <row r="18368" spans="1:8">
      <c r="A18368" s="6">
        <v>0.84802913000000002</v>
      </c>
      <c r="B18368" s="6">
        <v>0.84667369699999995</v>
      </c>
      <c r="C18368" s="6">
        <v>0.84681315800000001</v>
      </c>
      <c r="D18368" s="6">
        <v>0.25735075400000001</v>
      </c>
      <c r="E18368" s="6">
        <v>0.25736457699999998</v>
      </c>
      <c r="F18368" s="6">
        <v>0.25677098300000001</v>
      </c>
      <c r="G18368" s="2">
        <v>1000</v>
      </c>
      <c r="H18368" s="7">
        <v>0</v>
      </c>
    </row>
    <row r="18369" spans="1:8">
      <c r="A18369" s="6">
        <v>0.13380288400000001</v>
      </c>
      <c r="B18369" s="6">
        <v>0.86162442900000002</v>
      </c>
      <c r="C18369" s="6">
        <v>0.84323605999999995</v>
      </c>
      <c r="D18369" s="6">
        <v>0.56768885000000002</v>
      </c>
      <c r="E18369" s="6">
        <v>0.15468821599999999</v>
      </c>
      <c r="F18369" s="6">
        <v>0.147811369</v>
      </c>
      <c r="G18369" s="2">
        <v>1001</v>
      </c>
      <c r="H18369" s="7">
        <v>200</v>
      </c>
    </row>
    <row r="18370" spans="1:8">
      <c r="A18370" s="6">
        <v>1.4396066000000001E-2</v>
      </c>
      <c r="B18370" s="6">
        <v>1.4282822000000001E-2</v>
      </c>
      <c r="C18370" s="6">
        <v>0.88223538800000001</v>
      </c>
      <c r="D18370" s="6">
        <v>0.69674267300000003</v>
      </c>
      <c r="E18370" s="6">
        <v>0.69720610800000005</v>
      </c>
      <c r="F18370" s="6">
        <v>0.17559106399999999</v>
      </c>
      <c r="G18370" s="2">
        <v>1007</v>
      </c>
      <c r="H18370" s="7">
        <v>0</v>
      </c>
    </row>
    <row r="18371" spans="1:8">
      <c r="A18371" s="6">
        <v>7.4805324000000006E-2</v>
      </c>
      <c r="B18371" s="6">
        <v>7.4888753000000002E-2</v>
      </c>
      <c r="C18371" s="6">
        <v>7.5057457999999994E-2</v>
      </c>
      <c r="D18371" s="6">
        <v>0.63404625199999998</v>
      </c>
      <c r="E18371" s="6">
        <v>0.63432763800000003</v>
      </c>
      <c r="F18371" s="6">
        <v>0.63456499099999997</v>
      </c>
      <c r="G18371" s="2">
        <v>1010</v>
      </c>
      <c r="H18371" s="7">
        <v>150</v>
      </c>
    </row>
    <row r="18372" spans="1:8">
      <c r="A18372" s="6">
        <v>0.87412014000000005</v>
      </c>
      <c r="B18372" s="6">
        <v>0.87252094700000005</v>
      </c>
      <c r="C18372" s="6">
        <v>0.87322115499999997</v>
      </c>
      <c r="D18372" s="6">
        <v>0.18905097200000001</v>
      </c>
      <c r="E18372" s="6">
        <v>0.18824655000000001</v>
      </c>
      <c r="F18372" s="6">
        <v>0.18825217299999999</v>
      </c>
      <c r="G18372" s="2">
        <v>1000</v>
      </c>
      <c r="H18372" s="7">
        <v>0</v>
      </c>
    </row>
    <row r="18373" spans="1:8">
      <c r="A18373" s="6">
        <v>0.88446858100000003</v>
      </c>
      <c r="B18373" s="6">
        <v>2.7325912000000001E-2</v>
      </c>
      <c r="C18373" s="6">
        <v>0.87705207799999996</v>
      </c>
      <c r="D18373" s="6">
        <v>0.17573076800000001</v>
      </c>
      <c r="E18373" s="6">
        <v>0.69519470299999997</v>
      </c>
      <c r="F18373" s="6">
        <v>0.17137550500000001</v>
      </c>
      <c r="G18373" s="2">
        <v>1002</v>
      </c>
      <c r="H18373" s="7">
        <v>0</v>
      </c>
    </row>
    <row r="18374" spans="1:8">
      <c r="A18374" s="6">
        <v>0.85607</v>
      </c>
      <c r="B18374" s="6">
        <v>0.11141891399999999</v>
      </c>
      <c r="C18374" s="6">
        <v>0.86451381999999999</v>
      </c>
      <c r="D18374" s="6">
        <v>0.15502026599999999</v>
      </c>
      <c r="E18374" s="6">
        <v>0.59199237100000002</v>
      </c>
      <c r="F18374" s="6">
        <v>0.155946536</v>
      </c>
      <c r="G18374" s="2">
        <v>1002</v>
      </c>
      <c r="H18374" s="7">
        <v>150</v>
      </c>
    </row>
    <row r="18375" spans="1:8">
      <c r="A18375" s="6">
        <v>8.1779111000000002E-2</v>
      </c>
      <c r="B18375" s="6">
        <v>7.9007907000000002E-2</v>
      </c>
      <c r="C18375" s="6">
        <v>0.868902167</v>
      </c>
      <c r="D18375" s="6">
        <v>0.67583948599999999</v>
      </c>
      <c r="E18375" s="6">
        <v>0.66396166499999998</v>
      </c>
      <c r="F18375" s="6">
        <v>0.16257580199999999</v>
      </c>
      <c r="G18375" s="2">
        <v>1007</v>
      </c>
      <c r="H18375" s="7">
        <v>50</v>
      </c>
    </row>
    <row r="18376" spans="1:8">
      <c r="A18376" s="6">
        <v>0.24281952100000001</v>
      </c>
      <c r="B18376" s="6">
        <v>0.24286532299999999</v>
      </c>
      <c r="C18376" s="6">
        <v>0.82588257700000001</v>
      </c>
      <c r="D18376" s="6">
        <v>0.60889432799999998</v>
      </c>
      <c r="E18376" s="6">
        <v>0.58308687400000003</v>
      </c>
      <c r="F18376" s="6">
        <v>0.119088386</v>
      </c>
      <c r="G18376" s="2">
        <v>1007</v>
      </c>
      <c r="H18376" s="7">
        <v>200</v>
      </c>
    </row>
    <row r="18377" spans="1:8">
      <c r="A18377" s="6">
        <v>0.874384838</v>
      </c>
      <c r="B18377" s="6">
        <v>4.7319284000000003E-2</v>
      </c>
      <c r="C18377" s="6">
        <v>0.87147360500000004</v>
      </c>
      <c r="D18377" s="6">
        <v>0.16831264900000001</v>
      </c>
      <c r="E18377" s="6">
        <v>0.65705195900000002</v>
      </c>
      <c r="F18377" s="6">
        <v>0.16455403199999999</v>
      </c>
      <c r="G18377" s="2">
        <v>1002</v>
      </c>
      <c r="H18377" s="7">
        <v>50</v>
      </c>
    </row>
    <row r="18378" spans="1:8">
      <c r="A18378" s="6">
        <v>0.85560125300000001</v>
      </c>
      <c r="B18378" s="6">
        <v>6.5488032000000002E-2</v>
      </c>
      <c r="C18378" s="6">
        <v>7.9204513000000004E-2</v>
      </c>
      <c r="D18378" s="6">
        <v>0.14865840699999999</v>
      </c>
      <c r="E18378" s="6">
        <v>0.65242962900000001</v>
      </c>
      <c r="F18378" s="6">
        <v>0.63175865499999995</v>
      </c>
      <c r="G18378" s="2">
        <v>1008</v>
      </c>
      <c r="H18378" s="7">
        <v>100</v>
      </c>
    </row>
    <row r="18379" spans="1:8">
      <c r="A18379" s="6">
        <v>8.6839233000000002E-2</v>
      </c>
      <c r="B18379" s="6">
        <v>0.86894720400000003</v>
      </c>
      <c r="C18379" s="6">
        <v>8.3901528000000003E-2</v>
      </c>
      <c r="D18379" s="6">
        <v>0.66499810100000001</v>
      </c>
      <c r="E18379" s="6">
        <v>0.162439257</v>
      </c>
      <c r="F18379" s="6">
        <v>0.67711179300000002</v>
      </c>
      <c r="G18379" s="2">
        <v>1009</v>
      </c>
      <c r="H18379" s="7">
        <v>50</v>
      </c>
    </row>
    <row r="18380" spans="1:8">
      <c r="A18380" s="6">
        <v>0.87602003399999995</v>
      </c>
      <c r="B18380" s="6">
        <v>0.877596025</v>
      </c>
      <c r="C18380" s="6">
        <v>0.87787921700000004</v>
      </c>
      <c r="D18380" s="6">
        <v>0.170731988</v>
      </c>
      <c r="E18380" s="6">
        <v>0.170739739</v>
      </c>
      <c r="F18380" s="6">
        <v>0.17114526399999999</v>
      </c>
      <c r="G18380" s="2">
        <v>1000</v>
      </c>
      <c r="H18380" s="7">
        <v>0</v>
      </c>
    </row>
    <row r="18381" spans="1:8">
      <c r="A18381" s="6">
        <v>0.86414581599999996</v>
      </c>
      <c r="B18381" s="6">
        <v>0.85703502200000004</v>
      </c>
      <c r="C18381" s="6">
        <v>0.13031330599999999</v>
      </c>
      <c r="D18381" s="6">
        <v>0.155453325</v>
      </c>
      <c r="E18381" s="6">
        <v>0.157398331</v>
      </c>
      <c r="F18381" s="6">
        <v>0.58653537700000002</v>
      </c>
      <c r="G18381" s="2">
        <v>1003</v>
      </c>
      <c r="H18381" s="7">
        <v>150</v>
      </c>
    </row>
    <row r="18382" spans="1:8">
      <c r="A18382" s="6">
        <v>0.45901827899999997</v>
      </c>
      <c r="B18382" s="6">
        <v>0.42571857299999999</v>
      </c>
      <c r="C18382" s="6">
        <v>0.87737484700000001</v>
      </c>
      <c r="D18382" s="6">
        <v>0.57545277100000003</v>
      </c>
      <c r="E18382" s="6">
        <v>0.53936622499999998</v>
      </c>
      <c r="F18382" s="6">
        <v>0.17057388000000001</v>
      </c>
      <c r="G18382" s="2">
        <v>1004</v>
      </c>
      <c r="H18382" s="7">
        <v>150</v>
      </c>
    </row>
    <row r="18383" spans="1:8">
      <c r="A18383" s="6">
        <v>0.87777634800000004</v>
      </c>
      <c r="B18383" s="6">
        <v>0.87735164399999999</v>
      </c>
      <c r="C18383" s="6">
        <v>0.87875794299999999</v>
      </c>
      <c r="D18383" s="6">
        <v>0.17105311300000001</v>
      </c>
      <c r="E18383" s="6">
        <v>0.17069883799999999</v>
      </c>
      <c r="F18383" s="6">
        <v>0.17108535499999999</v>
      </c>
      <c r="G18383" s="2">
        <v>1000</v>
      </c>
      <c r="H18383" s="7">
        <v>0</v>
      </c>
    </row>
    <row r="18384" spans="1:8">
      <c r="A18384" s="6">
        <v>0.133736777</v>
      </c>
      <c r="B18384" s="6">
        <v>0.86216561400000002</v>
      </c>
      <c r="C18384" s="6">
        <v>0.84415709299999997</v>
      </c>
      <c r="D18384" s="6">
        <v>0.56774195599999999</v>
      </c>
      <c r="E18384" s="6">
        <v>0.15504538000000001</v>
      </c>
      <c r="F18384" s="6">
        <v>0.14802082</v>
      </c>
      <c r="G18384" s="2">
        <v>1001</v>
      </c>
      <c r="H18384" s="7">
        <v>200</v>
      </c>
    </row>
    <row r="18385" spans="1:8">
      <c r="A18385" s="6">
        <v>9.2758201999999998E-2</v>
      </c>
      <c r="B18385" s="6">
        <v>9.9652085000000001E-2</v>
      </c>
      <c r="C18385" s="6">
        <v>0.84143304399999996</v>
      </c>
      <c r="D18385" s="6">
        <v>0.629588496</v>
      </c>
      <c r="E18385" s="6">
        <v>0.60439957600000005</v>
      </c>
      <c r="F18385" s="6">
        <v>0.13485882099999999</v>
      </c>
      <c r="G18385" s="2">
        <v>1007</v>
      </c>
      <c r="H18385" s="7">
        <v>150</v>
      </c>
    </row>
    <row r="18386" spans="1:8">
      <c r="A18386" s="6">
        <v>0.100175764</v>
      </c>
      <c r="B18386" s="6">
        <v>0.135292257</v>
      </c>
      <c r="C18386" s="6">
        <v>0.180193993</v>
      </c>
      <c r="D18386" s="6">
        <v>0.61821810399999999</v>
      </c>
      <c r="E18386" s="6">
        <v>0.61840188900000004</v>
      </c>
      <c r="F18386" s="6">
        <v>0.61965084599999998</v>
      </c>
      <c r="G18386" s="2">
        <v>1010</v>
      </c>
      <c r="H18386" s="7">
        <v>200</v>
      </c>
    </row>
    <row r="18387" spans="1:8">
      <c r="A18387" s="6">
        <v>7.3877803000000006E-2</v>
      </c>
      <c r="B18387" s="6">
        <v>0.855440168</v>
      </c>
      <c r="C18387" s="6">
        <v>8.2377829E-2</v>
      </c>
      <c r="D18387" s="6">
        <v>0.62803059699999997</v>
      </c>
      <c r="E18387" s="6">
        <v>0.149443241</v>
      </c>
      <c r="F18387" s="6">
        <v>0.64823153499999997</v>
      </c>
      <c r="G18387" s="2">
        <v>1009</v>
      </c>
      <c r="H18387" s="7">
        <v>100</v>
      </c>
    </row>
    <row r="18388" spans="1:8">
      <c r="A18388" s="6">
        <v>4.5508512000000001E-2</v>
      </c>
      <c r="B18388" s="6">
        <v>4.8694143000000002E-2</v>
      </c>
      <c r="C18388" s="6">
        <v>5.1606651000000003E-2</v>
      </c>
      <c r="D18388" s="6">
        <v>0.65740445300000006</v>
      </c>
      <c r="E18388" s="6">
        <v>0.65829838699999998</v>
      </c>
      <c r="F18388" s="6">
        <v>0.65898712500000001</v>
      </c>
      <c r="G18388" s="2">
        <v>1010</v>
      </c>
      <c r="H18388" s="7">
        <v>100</v>
      </c>
    </row>
    <row r="18389" spans="1:8">
      <c r="A18389" s="6">
        <v>8.3412595000000006E-2</v>
      </c>
      <c r="B18389" s="6">
        <v>0.86887938300000001</v>
      </c>
      <c r="C18389" s="6">
        <v>8.4764805999999998E-2</v>
      </c>
      <c r="D18389" s="6">
        <v>0.66060657599999995</v>
      </c>
      <c r="E18389" s="6">
        <v>0.16264183199999999</v>
      </c>
      <c r="F18389" s="6">
        <v>0.67290684700000003</v>
      </c>
      <c r="G18389" s="2">
        <v>1009</v>
      </c>
      <c r="H18389" s="7">
        <v>50</v>
      </c>
    </row>
    <row r="18390" spans="1:8">
      <c r="A18390" s="6">
        <v>0.10769094899999999</v>
      </c>
      <c r="B18390" s="6">
        <v>0.86431883700000001</v>
      </c>
      <c r="C18390" s="6">
        <v>0.85397140500000002</v>
      </c>
      <c r="D18390" s="6">
        <v>0.59381689599999998</v>
      </c>
      <c r="E18390" s="6">
        <v>0.15685375500000001</v>
      </c>
      <c r="F18390" s="6">
        <v>0.15446299299999999</v>
      </c>
      <c r="G18390" s="2">
        <v>1001</v>
      </c>
      <c r="H18390" s="7">
        <v>150</v>
      </c>
    </row>
    <row r="18391" spans="1:8">
      <c r="A18391" s="6">
        <v>0.86705792000000004</v>
      </c>
      <c r="B18391" s="6">
        <v>0.10405065099999999</v>
      </c>
      <c r="C18391" s="6">
        <v>0.86641220299999999</v>
      </c>
      <c r="D18391" s="6">
        <v>0.162735938</v>
      </c>
      <c r="E18391" s="6">
        <v>0.61524636799999999</v>
      </c>
      <c r="F18391" s="6">
        <v>0.15901362699999999</v>
      </c>
      <c r="G18391" s="2">
        <v>1002</v>
      </c>
      <c r="H18391" s="7">
        <v>100</v>
      </c>
    </row>
    <row r="18392" spans="1:8">
      <c r="A18392" s="6">
        <v>0.86480428399999998</v>
      </c>
      <c r="B18392" s="6">
        <v>7.7046929E-2</v>
      </c>
      <c r="C18392" s="6">
        <v>0.86727473799999999</v>
      </c>
      <c r="D18392" s="6">
        <v>0.161037069</v>
      </c>
      <c r="E18392" s="6">
        <v>0.62282111399999995</v>
      </c>
      <c r="F18392" s="6">
        <v>0.159836062</v>
      </c>
      <c r="G18392" s="2">
        <v>1002</v>
      </c>
      <c r="H18392" s="7">
        <v>100</v>
      </c>
    </row>
    <row r="18393" spans="1:8">
      <c r="A18393" s="6">
        <v>0.87443786800000001</v>
      </c>
      <c r="B18393" s="6">
        <v>5.1105664000000002E-2</v>
      </c>
      <c r="C18393" s="6">
        <v>0.87203216900000002</v>
      </c>
      <c r="D18393" s="6">
        <v>0.168337142</v>
      </c>
      <c r="E18393" s="6">
        <v>0.659085896</v>
      </c>
      <c r="F18393" s="6">
        <v>0.16508721800000001</v>
      </c>
      <c r="G18393" s="2">
        <v>1002</v>
      </c>
      <c r="H18393" s="7">
        <v>50</v>
      </c>
    </row>
    <row r="18394" spans="1:8">
      <c r="A18394" s="6">
        <v>9.1741217E-2</v>
      </c>
      <c r="B18394" s="6">
        <v>7.4263589000000005E-2</v>
      </c>
      <c r="C18394" s="6">
        <v>0.85643452799999997</v>
      </c>
      <c r="D18394" s="6">
        <v>0.64533021000000002</v>
      </c>
      <c r="E18394" s="6">
        <v>0.62591013200000001</v>
      </c>
      <c r="F18394" s="6">
        <v>0.14969196600000001</v>
      </c>
      <c r="G18394" s="2">
        <v>1007</v>
      </c>
      <c r="H18394" s="7">
        <v>100</v>
      </c>
    </row>
    <row r="18395" spans="1:8">
      <c r="A18395" s="6">
        <v>0.45916711100000002</v>
      </c>
      <c r="B18395" s="6">
        <v>0.425620055</v>
      </c>
      <c r="C18395" s="6">
        <v>0.87737729600000003</v>
      </c>
      <c r="D18395" s="6">
        <v>0.57552067299999998</v>
      </c>
      <c r="E18395" s="6">
        <v>0.53939472600000005</v>
      </c>
      <c r="F18395" s="6">
        <v>0.170569686</v>
      </c>
      <c r="G18395" s="2">
        <v>1004</v>
      </c>
      <c r="H18395" s="7">
        <v>150</v>
      </c>
    </row>
    <row r="18396" spans="1:8">
      <c r="A18396" s="6">
        <v>0.87047846600000001</v>
      </c>
      <c r="B18396" s="6">
        <v>0.87351936399999996</v>
      </c>
      <c r="C18396" s="6">
        <v>5.5337927000000002E-2</v>
      </c>
      <c r="D18396" s="6">
        <v>0.16452579000000001</v>
      </c>
      <c r="E18396" s="6">
        <v>0.16767209399999999</v>
      </c>
      <c r="F18396" s="6">
        <v>0.654800936</v>
      </c>
      <c r="G18396" s="2">
        <v>1003</v>
      </c>
      <c r="H18396" s="7">
        <v>50</v>
      </c>
    </row>
    <row r="18397" spans="1:8">
      <c r="A18397" s="6">
        <v>0.86645245699999995</v>
      </c>
      <c r="B18397" s="6">
        <v>0.86573757500000004</v>
      </c>
      <c r="C18397" s="6">
        <v>8.1686990000000001E-2</v>
      </c>
      <c r="D18397" s="6">
        <v>0.15938851500000001</v>
      </c>
      <c r="E18397" s="6">
        <v>0.161446543</v>
      </c>
      <c r="F18397" s="6">
        <v>0.62150185999999996</v>
      </c>
      <c r="G18397" s="2">
        <v>1003</v>
      </c>
      <c r="H18397" s="7">
        <v>100</v>
      </c>
    </row>
    <row r="18398" spans="1:8">
      <c r="A18398" s="6">
        <v>9.5405052000000004E-2</v>
      </c>
      <c r="B18398" s="6">
        <v>0.86677179900000001</v>
      </c>
      <c r="C18398" s="6">
        <v>0.86560586900000003</v>
      </c>
      <c r="D18398" s="6">
        <v>0.61747271400000003</v>
      </c>
      <c r="E18398" s="6">
        <v>0.159228332</v>
      </c>
      <c r="F18398" s="6">
        <v>0.162137208</v>
      </c>
      <c r="G18398" s="2">
        <v>1001</v>
      </c>
      <c r="H18398" s="7">
        <v>100</v>
      </c>
    </row>
    <row r="18399" spans="1:8">
      <c r="A18399" s="6">
        <v>5.4734956000000001E-2</v>
      </c>
      <c r="B18399" s="6">
        <v>5.4912783E-2</v>
      </c>
      <c r="C18399" s="6">
        <v>5.4924068E-2</v>
      </c>
      <c r="D18399" s="6">
        <v>0.690355469</v>
      </c>
      <c r="E18399" s="6">
        <v>0.69044760900000002</v>
      </c>
      <c r="F18399" s="6">
        <v>0.69077608099999999</v>
      </c>
      <c r="G18399" s="2">
        <v>1010</v>
      </c>
      <c r="H18399" s="7">
        <v>0</v>
      </c>
    </row>
    <row r="18400" spans="1:8">
      <c r="A18400" s="6">
        <v>9.0691236999999994E-2</v>
      </c>
      <c r="B18400" s="6">
        <v>7.6235707999999999E-2</v>
      </c>
      <c r="C18400" s="6">
        <v>0.86896028400000003</v>
      </c>
      <c r="D18400" s="6">
        <v>0.66838376700000002</v>
      </c>
      <c r="E18400" s="6">
        <v>0.65882843099999999</v>
      </c>
      <c r="F18400" s="6">
        <v>0.16256479300000001</v>
      </c>
      <c r="G18400" s="2">
        <v>1007</v>
      </c>
      <c r="H18400" s="7">
        <v>50</v>
      </c>
    </row>
    <row r="18401" spans="1:8">
      <c r="A18401" s="6">
        <v>2.7649361000000001E-2</v>
      </c>
      <c r="B18401" s="6">
        <v>0.88184113399999997</v>
      </c>
      <c r="C18401" s="6">
        <v>2.7709274999999998E-2</v>
      </c>
      <c r="D18401" s="6">
        <v>0.69527086900000001</v>
      </c>
      <c r="E18401" s="6">
        <v>0.17533897700000001</v>
      </c>
      <c r="F18401" s="6">
        <v>0.69512944499999996</v>
      </c>
      <c r="G18401" s="2">
        <v>1009</v>
      </c>
      <c r="H18401" s="7">
        <v>0</v>
      </c>
    </row>
    <row r="18402" spans="1:8">
      <c r="A18402" s="6">
        <v>0.865225048</v>
      </c>
      <c r="B18402" s="6">
        <v>7.7030597000000006E-2</v>
      </c>
      <c r="C18402" s="6">
        <v>0.86679916000000001</v>
      </c>
      <c r="D18402" s="6">
        <v>0.16095272999999999</v>
      </c>
      <c r="E18402" s="6">
        <v>0.62332786900000003</v>
      </c>
      <c r="F18402" s="6">
        <v>0.159543675</v>
      </c>
      <c r="G18402" s="2">
        <v>1002</v>
      </c>
      <c r="H18402" s="7">
        <v>100</v>
      </c>
    </row>
    <row r="18403" spans="1:8">
      <c r="A18403" s="6">
        <v>0.34349629100000001</v>
      </c>
      <c r="B18403" s="6">
        <v>0.82536095799999998</v>
      </c>
      <c r="C18403" s="6">
        <v>0.32947527500000001</v>
      </c>
      <c r="D18403" s="6">
        <v>0.58369934400000001</v>
      </c>
      <c r="E18403" s="6">
        <v>0.11844730000000001</v>
      </c>
      <c r="F18403" s="6">
        <v>0.61361781000000004</v>
      </c>
      <c r="G18403" s="2">
        <v>1009</v>
      </c>
      <c r="H18403" s="7">
        <v>200</v>
      </c>
    </row>
    <row r="18404" spans="1:8">
      <c r="A18404" s="6">
        <v>0.41338614299999998</v>
      </c>
      <c r="B18404" s="6">
        <v>0.87747093200000004</v>
      </c>
      <c r="C18404" s="6">
        <v>0.47634992900000001</v>
      </c>
      <c r="D18404" s="6">
        <v>0.56681919599999997</v>
      </c>
      <c r="E18404" s="6">
        <v>0.170617569</v>
      </c>
      <c r="F18404" s="6">
        <v>0.60595637199999997</v>
      </c>
      <c r="G18404" s="2">
        <v>1006</v>
      </c>
      <c r="H18404" s="7">
        <v>50</v>
      </c>
    </row>
    <row r="18405" spans="1:8">
      <c r="A18405" s="6">
        <v>0.86505843400000004</v>
      </c>
      <c r="B18405" s="6">
        <v>7.7109006999999993E-2</v>
      </c>
      <c r="C18405" s="6">
        <v>0.86694777700000003</v>
      </c>
      <c r="D18405" s="6">
        <v>0.16107950500000001</v>
      </c>
      <c r="E18405" s="6">
        <v>0.62290432299999998</v>
      </c>
      <c r="F18405" s="6">
        <v>0.159951071</v>
      </c>
      <c r="G18405" s="2">
        <v>1002</v>
      </c>
      <c r="H18405" s="7">
        <v>100</v>
      </c>
    </row>
    <row r="18406" spans="1:8">
      <c r="A18406" s="6">
        <v>6.2528139999999996E-2</v>
      </c>
      <c r="B18406" s="6">
        <v>6.2481134000000001E-2</v>
      </c>
      <c r="C18406" s="6">
        <v>6.2464027999999998E-2</v>
      </c>
      <c r="D18406" s="6">
        <v>0.63839857300000002</v>
      </c>
      <c r="E18406" s="6">
        <v>0.63843083499999997</v>
      </c>
      <c r="F18406" s="6">
        <v>0.63853948299999996</v>
      </c>
      <c r="G18406" s="2">
        <v>1010</v>
      </c>
      <c r="H18406" s="7">
        <v>150</v>
      </c>
    </row>
    <row r="18407" spans="1:8">
      <c r="A18407" s="6">
        <v>7.0406813999999998E-2</v>
      </c>
      <c r="B18407" s="6">
        <v>7.1429276999999999E-2</v>
      </c>
      <c r="C18407" s="6">
        <v>7.4328201999999996E-2</v>
      </c>
      <c r="D18407" s="6">
        <v>0.64982244700000003</v>
      </c>
      <c r="E18407" s="6">
        <v>0.65009667999999998</v>
      </c>
      <c r="F18407" s="6">
        <v>0.65004679799999998</v>
      </c>
      <c r="G18407" s="2">
        <v>1010</v>
      </c>
      <c r="H18407" s="7">
        <v>100</v>
      </c>
    </row>
    <row r="18408" spans="1:8">
      <c r="A18408" s="6">
        <v>0.40160600000000002</v>
      </c>
      <c r="B18408" s="6">
        <v>0.87759605900000004</v>
      </c>
      <c r="C18408" s="6">
        <v>0.48073290400000002</v>
      </c>
      <c r="D18408" s="6">
        <v>0.54822599999999999</v>
      </c>
      <c r="E18408" s="6">
        <v>0.17046065499999999</v>
      </c>
      <c r="F18408" s="6">
        <v>0.58994849599999999</v>
      </c>
      <c r="G18408" s="2">
        <v>1006</v>
      </c>
      <c r="H18408" s="7">
        <v>100</v>
      </c>
    </row>
    <row r="18409" spans="1:8">
      <c r="A18409" s="6">
        <v>0.86731137700000005</v>
      </c>
      <c r="B18409" s="6">
        <v>0.86507705899999998</v>
      </c>
      <c r="C18409" s="6">
        <v>7.7405195999999996E-2</v>
      </c>
      <c r="D18409" s="6">
        <v>0.15972819899999999</v>
      </c>
      <c r="E18409" s="6">
        <v>0.16118048900000001</v>
      </c>
      <c r="F18409" s="6">
        <v>0.62299373499999999</v>
      </c>
      <c r="G18409" s="2">
        <v>1003</v>
      </c>
      <c r="H18409" s="7">
        <v>100</v>
      </c>
    </row>
    <row r="18410" spans="1:8">
      <c r="A18410" s="6">
        <v>6.5221510999999996E-2</v>
      </c>
      <c r="B18410" s="6">
        <v>0.87161406699999999</v>
      </c>
      <c r="C18410" s="6">
        <v>0.87498116000000004</v>
      </c>
      <c r="D18410" s="6">
        <v>0.65268348700000001</v>
      </c>
      <c r="E18410" s="6">
        <v>0.164373836</v>
      </c>
      <c r="F18410" s="6">
        <v>0.168659267</v>
      </c>
      <c r="G18410" s="2">
        <v>1001</v>
      </c>
      <c r="H18410" s="7">
        <v>50</v>
      </c>
    </row>
    <row r="18411" spans="1:8">
      <c r="A18411" s="6">
        <v>0.85604952499999998</v>
      </c>
      <c r="B18411" s="6">
        <v>6.4914200000000005E-2</v>
      </c>
      <c r="C18411" s="6">
        <v>7.8645013999999999E-2</v>
      </c>
      <c r="D18411" s="6">
        <v>0.149095743</v>
      </c>
      <c r="E18411" s="6">
        <v>0.65267085599999997</v>
      </c>
      <c r="F18411" s="6">
        <v>0.63140113499999995</v>
      </c>
      <c r="G18411" s="2">
        <v>1008</v>
      </c>
      <c r="H18411" s="7">
        <v>100</v>
      </c>
    </row>
    <row r="18412" spans="1:8">
      <c r="A18412" s="6">
        <v>0.88203521500000004</v>
      </c>
      <c r="B18412" s="6">
        <v>2.7323449E-2</v>
      </c>
      <c r="C18412" s="6">
        <v>0.87489119100000001</v>
      </c>
      <c r="D18412" s="6">
        <v>0.17537428799999999</v>
      </c>
      <c r="E18412" s="6">
        <v>0.69516485699999997</v>
      </c>
      <c r="F18412" s="6">
        <v>0.17015877500000001</v>
      </c>
      <c r="G18412" s="2">
        <v>1002</v>
      </c>
      <c r="H18412" s="7">
        <v>0</v>
      </c>
    </row>
    <row r="18413" spans="1:8">
      <c r="A18413" s="6">
        <v>0.86287661199999999</v>
      </c>
      <c r="B18413" s="6">
        <v>0.86320429600000004</v>
      </c>
      <c r="C18413" s="6">
        <v>0.86319933199999999</v>
      </c>
      <c r="D18413" s="6">
        <v>0.21858809100000001</v>
      </c>
      <c r="E18413" s="6">
        <v>0.219079838</v>
      </c>
      <c r="F18413" s="6">
        <v>0.21906598699999999</v>
      </c>
      <c r="G18413" s="2">
        <v>1000</v>
      </c>
      <c r="H18413" s="7">
        <v>0</v>
      </c>
    </row>
    <row r="18414" spans="1:8">
      <c r="A18414" s="6">
        <v>0.87731933299999998</v>
      </c>
      <c r="B18414" s="6">
        <v>0.44809626800000002</v>
      </c>
      <c r="C18414" s="6">
        <v>0.43584004900000001</v>
      </c>
      <c r="D18414" s="6">
        <v>0.17058205800000001</v>
      </c>
      <c r="E18414" s="6">
        <v>0.575621147</v>
      </c>
      <c r="F18414" s="6">
        <v>0.54274154600000002</v>
      </c>
      <c r="G18414" s="2">
        <v>1005</v>
      </c>
      <c r="H18414" s="7">
        <v>150</v>
      </c>
    </row>
    <row r="18415" spans="1:8">
      <c r="A18415" s="6">
        <v>0.42699728100000001</v>
      </c>
      <c r="B18415" s="6">
        <v>0.87742769499999995</v>
      </c>
      <c r="C18415" s="6">
        <v>0.45041588199999999</v>
      </c>
      <c r="D18415" s="6">
        <v>0.59302326800000005</v>
      </c>
      <c r="E18415" s="6">
        <v>0.17060857099999999</v>
      </c>
      <c r="F18415" s="6">
        <v>0.62643999900000003</v>
      </c>
      <c r="G18415" s="2">
        <v>1006</v>
      </c>
      <c r="H18415" s="7">
        <v>0</v>
      </c>
    </row>
    <row r="18416" spans="1:8">
      <c r="A18416" s="6">
        <v>0.45035331499999998</v>
      </c>
      <c r="B18416" s="6">
        <v>0.42692474400000002</v>
      </c>
      <c r="C18416" s="6">
        <v>0.87729257299999996</v>
      </c>
      <c r="D18416" s="6">
        <v>0.62640649000000004</v>
      </c>
      <c r="E18416" s="6">
        <v>0.59323698000000002</v>
      </c>
      <c r="F18416" s="6">
        <v>0.170397989</v>
      </c>
      <c r="G18416" s="2">
        <v>1004</v>
      </c>
      <c r="H18416" s="7">
        <v>0</v>
      </c>
    </row>
    <row r="18417" spans="1:8">
      <c r="A18417" s="6">
        <v>7.5982472999999995E-2</v>
      </c>
      <c r="B18417" s="6">
        <v>0.87157988399999997</v>
      </c>
      <c r="C18417" s="6">
        <v>0.87462255899999997</v>
      </c>
      <c r="D18417" s="6">
        <v>0.65051082199999999</v>
      </c>
      <c r="E18417" s="6">
        <v>0.16461879200000001</v>
      </c>
      <c r="F18417" s="6">
        <v>0.168518269</v>
      </c>
      <c r="G18417" s="2">
        <v>1001</v>
      </c>
      <c r="H18417" s="7">
        <v>50</v>
      </c>
    </row>
    <row r="18418" spans="1:8">
      <c r="A18418" s="6">
        <v>4.5235020000000001E-2</v>
      </c>
      <c r="B18418" s="6">
        <v>0.87193752400000002</v>
      </c>
      <c r="C18418" s="6">
        <v>0.87376962700000005</v>
      </c>
      <c r="D18418" s="6">
        <v>0.65902924900000004</v>
      </c>
      <c r="E18418" s="6">
        <v>0.165301684</v>
      </c>
      <c r="F18418" s="6">
        <v>0.16817362499999999</v>
      </c>
      <c r="G18418" s="2">
        <v>1001</v>
      </c>
      <c r="H18418" s="7">
        <v>50</v>
      </c>
    </row>
    <row r="18419" spans="1:8">
      <c r="A18419" s="6">
        <v>7.6008480000000003E-2</v>
      </c>
      <c r="B18419" s="6">
        <v>0.87091186499999995</v>
      </c>
      <c r="C18419" s="6">
        <v>0.87536685400000003</v>
      </c>
      <c r="D18419" s="6">
        <v>0.65052549199999998</v>
      </c>
      <c r="E18419" s="6">
        <v>0.16446185499999999</v>
      </c>
      <c r="F18419" s="6">
        <v>0.16889764800000001</v>
      </c>
      <c r="G18419" s="2">
        <v>1001</v>
      </c>
      <c r="H18419" s="7">
        <v>50</v>
      </c>
    </row>
    <row r="18420" spans="1:8">
      <c r="A18420" s="6">
        <v>0.87243055599999997</v>
      </c>
      <c r="B18420" s="6">
        <v>0.87447082099999995</v>
      </c>
      <c r="C18420" s="6">
        <v>7.5942861E-2</v>
      </c>
      <c r="D18420" s="6">
        <v>0.164525269</v>
      </c>
      <c r="E18420" s="6">
        <v>0.16839895499999999</v>
      </c>
      <c r="F18420" s="6">
        <v>0.65043236800000004</v>
      </c>
      <c r="G18420" s="2">
        <v>1003</v>
      </c>
      <c r="H18420" s="7">
        <v>50</v>
      </c>
    </row>
    <row r="18421" spans="1:8">
      <c r="A18421" s="6">
        <v>0.84434834400000003</v>
      </c>
      <c r="B18421" s="6">
        <v>0.133771064</v>
      </c>
      <c r="C18421" s="6">
        <v>0.86253691300000002</v>
      </c>
      <c r="D18421" s="6">
        <v>0.147730099</v>
      </c>
      <c r="E18421" s="6">
        <v>0.56774178600000003</v>
      </c>
      <c r="F18421" s="6">
        <v>0.15484814999999999</v>
      </c>
      <c r="G18421" s="2">
        <v>1002</v>
      </c>
      <c r="H18421" s="7">
        <v>200</v>
      </c>
    </row>
    <row r="18422" spans="1:8">
      <c r="A18422" s="6">
        <v>0.87719498600000001</v>
      </c>
      <c r="B18422" s="6">
        <v>0.447824422</v>
      </c>
      <c r="C18422" s="6">
        <v>0.43290314800000002</v>
      </c>
      <c r="D18422" s="6">
        <v>0.170287471</v>
      </c>
      <c r="E18422" s="6">
        <v>0.59095985100000004</v>
      </c>
      <c r="F18422" s="6">
        <v>0.55856296900000002</v>
      </c>
      <c r="G18422" s="2">
        <v>1005</v>
      </c>
      <c r="H18422" s="7">
        <v>100</v>
      </c>
    </row>
    <row r="18423" spans="1:8">
      <c r="A18423" s="6">
        <v>0.88258683000000004</v>
      </c>
      <c r="B18423" s="6">
        <v>4.0845208000000001E-2</v>
      </c>
      <c r="C18423" s="6">
        <v>0.87565866199999998</v>
      </c>
      <c r="D18423" s="6">
        <v>0.174520377</v>
      </c>
      <c r="E18423" s="6">
        <v>0.69281422800000003</v>
      </c>
      <c r="F18423" s="6">
        <v>0.17055408699999999</v>
      </c>
      <c r="G18423" s="2">
        <v>1002</v>
      </c>
      <c r="H18423" s="7">
        <v>0</v>
      </c>
    </row>
    <row r="18424" spans="1:8">
      <c r="A18424" s="6">
        <v>0.40304990299999999</v>
      </c>
      <c r="B18424" s="6">
        <v>0.87736404599999995</v>
      </c>
      <c r="C18424" s="6">
        <v>0.48565725100000001</v>
      </c>
      <c r="D18424" s="6">
        <v>0.56488764300000005</v>
      </c>
      <c r="E18424" s="6">
        <v>0.17049365799999999</v>
      </c>
      <c r="F18424" s="6">
        <v>0.60759700900000002</v>
      </c>
      <c r="G18424" s="2">
        <v>1006</v>
      </c>
      <c r="H18424" s="7">
        <v>50</v>
      </c>
    </row>
    <row r="18425" spans="1:8">
      <c r="A18425" s="6">
        <v>0.87732779900000002</v>
      </c>
      <c r="B18425" s="6">
        <v>0.45037110600000002</v>
      </c>
      <c r="C18425" s="6">
        <v>0.426942021</v>
      </c>
      <c r="D18425" s="6">
        <v>0.17041606100000001</v>
      </c>
      <c r="E18425" s="6">
        <v>0.626401769</v>
      </c>
      <c r="F18425" s="6">
        <v>0.59322833900000005</v>
      </c>
      <c r="G18425" s="2">
        <v>1005</v>
      </c>
      <c r="H18425" s="7">
        <v>0</v>
      </c>
    </row>
    <row r="18426" spans="1:8">
      <c r="A18426" s="6">
        <v>9.9770597000000003E-2</v>
      </c>
      <c r="B18426" s="6">
        <v>8.1264374E-2</v>
      </c>
      <c r="C18426" s="6">
        <v>0.86905499200000003</v>
      </c>
      <c r="D18426" s="6">
        <v>0.66719067300000001</v>
      </c>
      <c r="E18426" s="6">
        <v>0.656607418</v>
      </c>
      <c r="F18426" s="6">
        <v>0.162606271</v>
      </c>
      <c r="G18426" s="2">
        <v>1007</v>
      </c>
      <c r="H18426" s="7">
        <v>50</v>
      </c>
    </row>
    <row r="18427" spans="1:8">
      <c r="A18427" s="6">
        <v>0.85503648399999999</v>
      </c>
      <c r="B18427" s="6">
        <v>7.9641243E-2</v>
      </c>
      <c r="C18427" s="6">
        <v>7.1690082000000002E-2</v>
      </c>
      <c r="D18427" s="6">
        <v>0.148837689</v>
      </c>
      <c r="E18427" s="6">
        <v>0.64784121299999997</v>
      </c>
      <c r="F18427" s="6">
        <v>0.627994728</v>
      </c>
      <c r="G18427" s="2">
        <v>1008</v>
      </c>
      <c r="H18427" s="7">
        <v>100</v>
      </c>
    </row>
    <row r="18428" spans="1:8">
      <c r="A18428" s="6">
        <v>0.86817146000000001</v>
      </c>
      <c r="B18428" s="6">
        <v>0.86652373800000004</v>
      </c>
      <c r="C18428" s="6">
        <v>7.7514385000000005E-2</v>
      </c>
      <c r="D18428" s="6">
        <v>0.16034923400000001</v>
      </c>
      <c r="E18428" s="6">
        <v>0.161647507</v>
      </c>
      <c r="F18428" s="6">
        <v>0.62317139499999996</v>
      </c>
      <c r="G18428" s="2">
        <v>1003</v>
      </c>
      <c r="H18428" s="7">
        <v>100</v>
      </c>
    </row>
    <row r="18429" spans="1:8">
      <c r="A18429" s="6">
        <v>0.48073537599999999</v>
      </c>
      <c r="B18429" s="6">
        <v>0.40142267100000001</v>
      </c>
      <c r="C18429" s="6">
        <v>0.87747280599999999</v>
      </c>
      <c r="D18429" s="6">
        <v>0.59002850299999998</v>
      </c>
      <c r="E18429" s="6">
        <v>0.54823418499999998</v>
      </c>
      <c r="F18429" s="6">
        <v>0.17053353800000001</v>
      </c>
      <c r="G18429" s="2">
        <v>1004</v>
      </c>
      <c r="H18429" s="7">
        <v>100</v>
      </c>
    </row>
    <row r="18430" spans="1:8">
      <c r="A18430" s="6">
        <v>0.13371523799999999</v>
      </c>
      <c r="B18430" s="6">
        <v>0.86182004000000001</v>
      </c>
      <c r="C18430" s="6">
        <v>0.84387915800000002</v>
      </c>
      <c r="D18430" s="6">
        <v>0.56784380800000001</v>
      </c>
      <c r="E18430" s="6">
        <v>0.15522240400000001</v>
      </c>
      <c r="F18430" s="6">
        <v>0.148229272</v>
      </c>
      <c r="G18430" s="2">
        <v>1001</v>
      </c>
      <c r="H18430" s="7">
        <v>200</v>
      </c>
    </row>
    <row r="18431" spans="1:8">
      <c r="A18431" s="6">
        <v>8.1725870000000006E-2</v>
      </c>
      <c r="B18431" s="6">
        <v>0.86743261299999996</v>
      </c>
      <c r="C18431" s="6">
        <v>0.86634495</v>
      </c>
      <c r="D18431" s="6">
        <v>0.62128879599999998</v>
      </c>
      <c r="E18431" s="6">
        <v>0.15970775400000001</v>
      </c>
      <c r="F18431" s="6">
        <v>0.16171384799999999</v>
      </c>
      <c r="G18431" s="2">
        <v>1001</v>
      </c>
      <c r="H18431" s="7">
        <v>100</v>
      </c>
    </row>
    <row r="18432" spans="1:8">
      <c r="A18432" s="6">
        <v>0.12967656999999999</v>
      </c>
      <c r="B18432" s="6">
        <v>0.314046769</v>
      </c>
      <c r="C18432" s="6">
        <v>0.215365997</v>
      </c>
      <c r="D18432" s="6">
        <v>0.62367782000000005</v>
      </c>
      <c r="E18432" s="6">
        <v>0.62661014199999998</v>
      </c>
      <c r="F18432" s="6">
        <v>0.62118154299999995</v>
      </c>
      <c r="G18432" s="2">
        <v>1010</v>
      </c>
      <c r="H18432" s="7">
        <v>200</v>
      </c>
    </row>
    <row r="18433" spans="1:8">
      <c r="A18433" s="6">
        <v>0.87380915699999995</v>
      </c>
      <c r="B18433" s="6">
        <v>6.5242456000000004E-2</v>
      </c>
      <c r="C18433" s="6">
        <v>0.87064375100000002</v>
      </c>
      <c r="D18433" s="6">
        <v>0.16856188899999999</v>
      </c>
      <c r="E18433" s="6">
        <v>0.65278095199999997</v>
      </c>
      <c r="F18433" s="6">
        <v>0.16473827899999999</v>
      </c>
      <c r="G18433" s="2">
        <v>1002</v>
      </c>
      <c r="H18433" s="7">
        <v>50</v>
      </c>
    </row>
    <row r="18434" spans="1:8">
      <c r="A18434" s="6">
        <v>0.45906020800000003</v>
      </c>
      <c r="B18434" s="6">
        <v>0.42213192799999999</v>
      </c>
      <c r="C18434" s="6">
        <v>0.87762310700000001</v>
      </c>
      <c r="D18434" s="6">
        <v>0.59085684900000002</v>
      </c>
      <c r="E18434" s="6">
        <v>0.55501792900000002</v>
      </c>
      <c r="F18434" s="6">
        <v>0.170580712</v>
      </c>
      <c r="G18434" s="2">
        <v>1004</v>
      </c>
      <c r="H18434" s="7">
        <v>100</v>
      </c>
    </row>
    <row r="18435" spans="1:8">
      <c r="A18435" s="6">
        <v>0.87747565800000005</v>
      </c>
      <c r="B18435" s="6">
        <v>0.48083814899999999</v>
      </c>
      <c r="C18435" s="6">
        <v>0.41016846699999998</v>
      </c>
      <c r="D18435" s="6">
        <v>0.170443331</v>
      </c>
      <c r="E18435" s="6">
        <v>0.55932851400000005</v>
      </c>
      <c r="F18435" s="6">
        <v>0.517587095</v>
      </c>
      <c r="G18435" s="2">
        <v>1005</v>
      </c>
      <c r="H18435" s="7">
        <v>200</v>
      </c>
    </row>
    <row r="18436" spans="1:8">
      <c r="A18436" s="6">
        <v>0.85960503499999996</v>
      </c>
      <c r="B18436" s="6">
        <v>0.846549777</v>
      </c>
      <c r="C18436" s="6">
        <v>0.15396309899999999</v>
      </c>
      <c r="D18436" s="6">
        <v>0.15234893399999999</v>
      </c>
      <c r="E18436" s="6">
        <v>0.15144323700000001</v>
      </c>
      <c r="F18436" s="6">
        <v>0.56090421000000001</v>
      </c>
      <c r="G18436" s="2">
        <v>1003</v>
      </c>
      <c r="H18436" s="7">
        <v>200</v>
      </c>
    </row>
    <row r="18437" spans="1:8">
      <c r="A18437" s="6">
        <v>2.7683946000000001E-2</v>
      </c>
      <c r="B18437" s="6">
        <v>2.7504540000000001E-2</v>
      </c>
      <c r="C18437" s="6">
        <v>2.7776008000000001E-2</v>
      </c>
      <c r="D18437" s="6">
        <v>0.69540311799999999</v>
      </c>
      <c r="E18437" s="6">
        <v>0.69543358899999996</v>
      </c>
      <c r="F18437" s="6">
        <v>0.69517762599999999</v>
      </c>
      <c r="G18437" s="2">
        <v>1010</v>
      </c>
      <c r="H18437" s="7">
        <v>0</v>
      </c>
    </row>
    <row r="18438" spans="1:8">
      <c r="A18438" s="6">
        <v>0.84877721500000003</v>
      </c>
      <c r="B18438" s="6">
        <v>0.84709040599999996</v>
      </c>
      <c r="C18438" s="6">
        <v>0.84707380700000001</v>
      </c>
      <c r="D18438" s="6">
        <v>0.25713710099999998</v>
      </c>
      <c r="E18438" s="6">
        <v>0.25727425500000001</v>
      </c>
      <c r="F18438" s="6">
        <v>0.25681826800000002</v>
      </c>
      <c r="G18438" s="2">
        <v>1000</v>
      </c>
      <c r="H18438" s="7">
        <v>0</v>
      </c>
    </row>
    <row r="18439" spans="1:8">
      <c r="A18439" s="6">
        <v>0.86885196899999995</v>
      </c>
      <c r="B18439" s="6">
        <v>8.2920959000000002E-2</v>
      </c>
      <c r="C18439" s="6">
        <v>7.519236E-2</v>
      </c>
      <c r="D18439" s="6">
        <v>0.16265427900000001</v>
      </c>
      <c r="E18439" s="6">
        <v>0.67349798599999999</v>
      </c>
      <c r="F18439" s="6">
        <v>0.661699339</v>
      </c>
      <c r="G18439" s="2">
        <v>1008</v>
      </c>
      <c r="H18439" s="7">
        <v>50</v>
      </c>
    </row>
    <row r="18440" spans="1:8">
      <c r="A18440" s="6">
        <v>0.85897472399999997</v>
      </c>
      <c r="B18440" s="6">
        <v>0.84479685199999999</v>
      </c>
      <c r="C18440" s="6">
        <v>0.14757025500000001</v>
      </c>
      <c r="D18440" s="6">
        <v>0.15267099200000001</v>
      </c>
      <c r="E18440" s="6">
        <v>0.15032515099999999</v>
      </c>
      <c r="F18440" s="6">
        <v>0.56280244099999999</v>
      </c>
      <c r="G18440" s="2">
        <v>1003</v>
      </c>
      <c r="H18440" s="7">
        <v>200</v>
      </c>
    </row>
    <row r="18441" spans="1:8">
      <c r="A18441" s="6">
        <v>0.103860856</v>
      </c>
      <c r="B18441" s="6">
        <v>0.84181709500000002</v>
      </c>
      <c r="C18441" s="6">
        <v>0.12506798699999999</v>
      </c>
      <c r="D18441" s="6">
        <v>0.59860948199999997</v>
      </c>
      <c r="E18441" s="6">
        <v>0.13539716199999999</v>
      </c>
      <c r="F18441" s="6">
        <v>0.62357761899999997</v>
      </c>
      <c r="G18441" s="2">
        <v>1009</v>
      </c>
      <c r="H18441" s="7">
        <v>150</v>
      </c>
    </row>
    <row r="18442" spans="1:8">
      <c r="A18442" s="6">
        <v>6.6336682999999994E-2</v>
      </c>
      <c r="B18442" s="6">
        <v>7.8349241999999999E-2</v>
      </c>
      <c r="C18442" s="6">
        <v>0.85568501500000005</v>
      </c>
      <c r="D18442" s="6">
        <v>0.65345136299999995</v>
      </c>
      <c r="E18442" s="6">
        <v>0.63338040100000004</v>
      </c>
      <c r="F18442" s="6">
        <v>0.149439348</v>
      </c>
      <c r="G18442" s="2">
        <v>1007</v>
      </c>
      <c r="H18442" s="7">
        <v>100</v>
      </c>
    </row>
    <row r="18443" spans="1:8">
      <c r="A18443" s="6">
        <v>0.87724744300000002</v>
      </c>
      <c r="B18443" s="6">
        <v>0.48468220200000001</v>
      </c>
      <c r="C18443" s="6">
        <v>0.39281620900000003</v>
      </c>
      <c r="D18443" s="6">
        <v>0.17071805200000001</v>
      </c>
      <c r="E18443" s="6">
        <v>0.62525183799999995</v>
      </c>
      <c r="F18443" s="6">
        <v>0.582646361</v>
      </c>
      <c r="G18443" s="2">
        <v>1005</v>
      </c>
      <c r="H18443" s="7">
        <v>0</v>
      </c>
    </row>
    <row r="18444" spans="1:8">
      <c r="A18444" s="6">
        <v>0.335366312</v>
      </c>
      <c r="B18444" s="6">
        <v>0.82585256299999998</v>
      </c>
      <c r="C18444" s="6">
        <v>0.32539811699999999</v>
      </c>
      <c r="D18444" s="6">
        <v>0.58164707500000001</v>
      </c>
      <c r="E18444" s="6">
        <v>0.11886907400000001</v>
      </c>
      <c r="F18444" s="6">
        <v>0.61246482999999996</v>
      </c>
      <c r="G18444" s="2">
        <v>1009</v>
      </c>
      <c r="H18444" s="7">
        <v>200</v>
      </c>
    </row>
    <row r="18445" spans="1:8">
      <c r="A18445" s="6">
        <v>9.5588243000000003E-2</v>
      </c>
      <c r="B18445" s="6">
        <v>0.866075653</v>
      </c>
      <c r="C18445" s="6">
        <v>0.86610486600000003</v>
      </c>
      <c r="D18445" s="6">
        <v>0.61751465900000002</v>
      </c>
      <c r="E18445" s="6">
        <v>0.158943116</v>
      </c>
      <c r="F18445" s="6">
        <v>0.16210140100000001</v>
      </c>
      <c r="G18445" s="2">
        <v>1001</v>
      </c>
      <c r="H18445" s="7">
        <v>100</v>
      </c>
    </row>
    <row r="18446" spans="1:8">
      <c r="A18446" s="6">
        <v>6.5230610999999994E-2</v>
      </c>
      <c r="B18446" s="6">
        <v>0.87233603999999998</v>
      </c>
      <c r="C18446" s="6">
        <v>0.87542926499999996</v>
      </c>
      <c r="D18446" s="6">
        <v>0.652811594</v>
      </c>
      <c r="E18446" s="6">
        <v>0.16509643399999999</v>
      </c>
      <c r="F18446" s="6">
        <v>0.168623736</v>
      </c>
      <c r="G18446" s="2">
        <v>1001</v>
      </c>
      <c r="H18446" s="7">
        <v>50</v>
      </c>
    </row>
    <row r="18447" spans="1:8">
      <c r="A18447" s="6">
        <v>0.85600640400000005</v>
      </c>
      <c r="B18447" s="6">
        <v>9.1309926999999999E-2</v>
      </c>
      <c r="C18447" s="6">
        <v>7.4137294000000006E-2</v>
      </c>
      <c r="D18447" s="6">
        <v>0.149435808</v>
      </c>
      <c r="E18447" s="6">
        <v>0.64567180800000001</v>
      </c>
      <c r="F18447" s="6">
        <v>0.62551233100000003</v>
      </c>
      <c r="G18447" s="2">
        <v>1008</v>
      </c>
      <c r="H18447" s="7">
        <v>100</v>
      </c>
    </row>
    <row r="18448" spans="1:8">
      <c r="A18448" s="6">
        <v>0.86913283799999996</v>
      </c>
      <c r="B18448" s="6">
        <v>9.7743934000000005E-2</v>
      </c>
      <c r="C18448" s="6">
        <v>8.0396763999999996E-2</v>
      </c>
      <c r="D18448" s="6">
        <v>0.16275192399999999</v>
      </c>
      <c r="E18448" s="6">
        <v>0.66993191299999999</v>
      </c>
      <c r="F18448" s="6">
        <v>0.65724139500000001</v>
      </c>
      <c r="G18448" s="2">
        <v>1008</v>
      </c>
      <c r="H18448" s="7">
        <v>50</v>
      </c>
    </row>
    <row r="18449" spans="1:8">
      <c r="A18449" s="6">
        <v>0.47348162500000002</v>
      </c>
      <c r="B18449" s="6">
        <v>0.40410326200000002</v>
      </c>
      <c r="C18449" s="6">
        <v>0.87747305200000003</v>
      </c>
      <c r="D18449" s="6">
        <v>0.62587985700000004</v>
      </c>
      <c r="E18449" s="6">
        <v>0.58605144099999995</v>
      </c>
      <c r="F18449" s="6">
        <v>0.17053927099999999</v>
      </c>
      <c r="G18449" s="2">
        <v>1004</v>
      </c>
      <c r="H18449" s="7">
        <v>0</v>
      </c>
    </row>
    <row r="18450" spans="1:8">
      <c r="A18450" s="6">
        <v>5.4581853999999999E-2</v>
      </c>
      <c r="B18450" s="6">
        <v>5.4211449000000002E-2</v>
      </c>
      <c r="C18450" s="6">
        <v>0.88240287799999995</v>
      </c>
      <c r="D18450" s="6">
        <v>0.68992098099999999</v>
      </c>
      <c r="E18450" s="6">
        <v>0.69053945299999997</v>
      </c>
      <c r="F18450" s="6">
        <v>0.17544135399999999</v>
      </c>
      <c r="G18450" s="2">
        <v>1007</v>
      </c>
      <c r="H18450" s="7">
        <v>0</v>
      </c>
    </row>
    <row r="18451" spans="1:8">
      <c r="A18451" s="6">
        <v>0.86195885400000005</v>
      </c>
      <c r="B18451" s="6">
        <v>0.84526174300000001</v>
      </c>
      <c r="C18451" s="6">
        <v>0.13723692400000001</v>
      </c>
      <c r="D18451" s="6">
        <v>0.15442377800000001</v>
      </c>
      <c r="E18451" s="6">
        <v>0.149232894</v>
      </c>
      <c r="F18451" s="6">
        <v>0.56629298400000005</v>
      </c>
      <c r="G18451" s="2">
        <v>1003</v>
      </c>
      <c r="H18451" s="7">
        <v>200</v>
      </c>
    </row>
    <row r="18452" spans="1:8">
      <c r="A18452" s="6">
        <v>0.13048090600000001</v>
      </c>
      <c r="B18452" s="6">
        <v>0.86359575099999997</v>
      </c>
      <c r="C18452" s="6">
        <v>0.85704257500000003</v>
      </c>
      <c r="D18452" s="6">
        <v>0.58656288899999998</v>
      </c>
      <c r="E18452" s="6">
        <v>0.155255318</v>
      </c>
      <c r="F18452" s="6">
        <v>0.15736944</v>
      </c>
      <c r="G18452" s="2">
        <v>1001</v>
      </c>
      <c r="H18452" s="7">
        <v>150</v>
      </c>
    </row>
    <row r="18453" spans="1:8">
      <c r="A18453" s="6">
        <v>7.2637449000000007E-2</v>
      </c>
      <c r="B18453" s="6">
        <v>0.85444857200000002</v>
      </c>
      <c r="C18453" s="6">
        <v>7.1502424999999994E-2</v>
      </c>
      <c r="D18453" s="6">
        <v>0.62963711700000002</v>
      </c>
      <c r="E18453" s="6">
        <v>0.14911179999999999</v>
      </c>
      <c r="F18453" s="6">
        <v>0.64934418100000002</v>
      </c>
      <c r="G18453" s="2">
        <v>1009</v>
      </c>
      <c r="H18453" s="7">
        <v>100</v>
      </c>
    </row>
    <row r="18454" spans="1:8">
      <c r="A18454" s="6">
        <v>0.87748322599999995</v>
      </c>
      <c r="B18454" s="6">
        <v>0.480499921</v>
      </c>
      <c r="C18454" s="6">
        <v>0.40582251400000002</v>
      </c>
      <c r="D18454" s="6">
        <v>0.17054672700000001</v>
      </c>
      <c r="E18454" s="6">
        <v>0.57508359799999997</v>
      </c>
      <c r="F18454" s="6">
        <v>0.53274084300000002</v>
      </c>
      <c r="G18454" s="2">
        <v>1005</v>
      </c>
      <c r="H18454" s="7">
        <v>150</v>
      </c>
    </row>
    <row r="18455" spans="1:8">
      <c r="A18455" s="6">
        <v>0.87764470299999997</v>
      </c>
      <c r="B18455" s="6">
        <v>0.462118154</v>
      </c>
      <c r="C18455" s="6">
        <v>0.41555334599999999</v>
      </c>
      <c r="D18455" s="6">
        <v>0.17073513000000001</v>
      </c>
      <c r="E18455" s="6">
        <v>0.62628076799999999</v>
      </c>
      <c r="F18455" s="6">
        <v>0.58965523200000003</v>
      </c>
      <c r="G18455" s="2">
        <v>1005</v>
      </c>
      <c r="H18455" s="7">
        <v>0</v>
      </c>
    </row>
    <row r="18456" spans="1:8">
      <c r="A18456" s="6">
        <v>0.442878247</v>
      </c>
      <c r="B18456" s="6">
        <v>0.44851672300000001</v>
      </c>
      <c r="C18456" s="6">
        <v>0.87736397200000005</v>
      </c>
      <c r="D18456" s="6">
        <v>0.60654735699999995</v>
      </c>
      <c r="E18456" s="6">
        <v>0.576642404</v>
      </c>
      <c r="F18456" s="6">
        <v>0.17059667100000001</v>
      </c>
      <c r="G18456" s="2">
        <v>1004</v>
      </c>
      <c r="H18456" s="7">
        <v>50</v>
      </c>
    </row>
    <row r="18457" spans="1:8">
      <c r="A18457" s="6">
        <v>0.84552424199999998</v>
      </c>
      <c r="B18457" s="6">
        <v>0.141805873</v>
      </c>
      <c r="C18457" s="6">
        <v>0.86103589800000002</v>
      </c>
      <c r="D18457" s="6">
        <v>0.14967586799999999</v>
      </c>
      <c r="E18457" s="6">
        <v>0.56460492699999998</v>
      </c>
      <c r="F18457" s="6">
        <v>0.153661348</v>
      </c>
      <c r="G18457" s="2">
        <v>1002</v>
      </c>
      <c r="H18457" s="7">
        <v>200</v>
      </c>
    </row>
    <row r="18458" spans="1:8">
      <c r="A18458" s="6">
        <v>7.0528075999999995E-2</v>
      </c>
      <c r="B18458" s="6">
        <v>7.1249456000000003E-2</v>
      </c>
      <c r="C18458" s="6">
        <v>7.4135094999999998E-2</v>
      </c>
      <c r="D18458" s="6">
        <v>0.65023993899999999</v>
      </c>
      <c r="E18458" s="6">
        <v>0.64982258299999995</v>
      </c>
      <c r="F18458" s="6">
        <v>0.65028883199999998</v>
      </c>
      <c r="G18458" s="2">
        <v>1010</v>
      </c>
      <c r="H18458" s="7">
        <v>100</v>
      </c>
    </row>
    <row r="18459" spans="1:8">
      <c r="A18459" s="6">
        <v>0.88172106900000002</v>
      </c>
      <c r="B18459" s="6">
        <v>4.1198216000000003E-2</v>
      </c>
      <c r="C18459" s="6">
        <v>4.0881810999999997E-2</v>
      </c>
      <c r="D18459" s="6">
        <v>0.17550872100000001</v>
      </c>
      <c r="E18459" s="6">
        <v>0.69275589000000004</v>
      </c>
      <c r="F18459" s="6">
        <v>0.69293454300000001</v>
      </c>
      <c r="G18459" s="2">
        <v>1008</v>
      </c>
      <c r="H18459" s="7">
        <v>0</v>
      </c>
    </row>
    <row r="18460" spans="1:8">
      <c r="A18460" s="6">
        <v>0.44813971200000002</v>
      </c>
      <c r="B18460" s="6">
        <v>0.43591228300000001</v>
      </c>
      <c r="C18460" s="6">
        <v>0.87741310100000003</v>
      </c>
      <c r="D18460" s="6">
        <v>0.57575009499999996</v>
      </c>
      <c r="E18460" s="6">
        <v>0.54281555500000001</v>
      </c>
      <c r="F18460" s="6">
        <v>0.17056658499999999</v>
      </c>
      <c r="G18460" s="2">
        <v>1004</v>
      </c>
      <c r="H18460" s="7">
        <v>150</v>
      </c>
    </row>
    <row r="18461" spans="1:8">
      <c r="A18461" s="6">
        <v>7.5968559000000005E-2</v>
      </c>
      <c r="B18461" s="6">
        <v>0.87174280999999998</v>
      </c>
      <c r="C18461" s="6">
        <v>0.87496211800000001</v>
      </c>
      <c r="D18461" s="6">
        <v>0.65052118699999995</v>
      </c>
      <c r="E18461" s="6">
        <v>0.16449814700000001</v>
      </c>
      <c r="F18461" s="6">
        <v>0.16849388300000001</v>
      </c>
      <c r="G18461" s="2">
        <v>1001</v>
      </c>
      <c r="H18461" s="7">
        <v>50</v>
      </c>
    </row>
    <row r="18462" spans="1:8">
      <c r="A18462" s="6">
        <v>0.14984573700000001</v>
      </c>
      <c r="B18462" s="6">
        <v>0.13713413599999999</v>
      </c>
      <c r="C18462" s="6">
        <v>9.7019429000000004E-2</v>
      </c>
      <c r="D18462" s="6">
        <v>0.61882368300000001</v>
      </c>
      <c r="E18462" s="6">
        <v>0.617716076</v>
      </c>
      <c r="F18462" s="6">
        <v>0.61542923900000002</v>
      </c>
      <c r="G18462" s="2">
        <v>1010</v>
      </c>
      <c r="H18462" s="7">
        <v>200</v>
      </c>
    </row>
    <row r="18463" spans="1:8">
      <c r="A18463" s="6">
        <v>0.44782079000000002</v>
      </c>
      <c r="B18463" s="6">
        <v>0.43252903599999998</v>
      </c>
      <c r="C18463" s="6">
        <v>0.87720933199999995</v>
      </c>
      <c r="D18463" s="6">
        <v>0.59078306800000002</v>
      </c>
      <c r="E18463" s="6">
        <v>0.55844948100000003</v>
      </c>
      <c r="F18463" s="6">
        <v>0.170227236</v>
      </c>
      <c r="G18463" s="2">
        <v>1004</v>
      </c>
      <c r="H18463" s="7">
        <v>100</v>
      </c>
    </row>
    <row r="18464" spans="1:8">
      <c r="A18464" s="6">
        <v>8.2365859E-2</v>
      </c>
      <c r="B18464" s="6">
        <v>0.86908243100000004</v>
      </c>
      <c r="C18464" s="6">
        <v>9.9600540000000001E-2</v>
      </c>
      <c r="D18464" s="6">
        <v>0.65617165300000002</v>
      </c>
      <c r="E18464" s="6">
        <v>0.16264498999999999</v>
      </c>
      <c r="F18464" s="6">
        <v>0.66883412399999997</v>
      </c>
      <c r="G18464" s="2">
        <v>1009</v>
      </c>
      <c r="H18464" s="7">
        <v>50</v>
      </c>
    </row>
    <row r="18465" spans="1:8">
      <c r="A18465" s="6">
        <v>0.13725331499999999</v>
      </c>
      <c r="B18465" s="6">
        <v>0.86151065400000004</v>
      </c>
      <c r="C18465" s="6">
        <v>0.84484393000000002</v>
      </c>
      <c r="D18465" s="6">
        <v>0.56634701799999998</v>
      </c>
      <c r="E18465" s="6">
        <v>0.15434023699999999</v>
      </c>
      <c r="F18465" s="6">
        <v>0.149215084</v>
      </c>
      <c r="G18465" s="2">
        <v>1001</v>
      </c>
      <c r="H18465" s="7">
        <v>200</v>
      </c>
    </row>
    <row r="18466" spans="1:8">
      <c r="A18466" s="6">
        <v>0.12309877700000001</v>
      </c>
      <c r="B18466" s="6">
        <v>0.86245670100000005</v>
      </c>
      <c r="C18466" s="6">
        <v>0.85534258699999999</v>
      </c>
      <c r="D18466" s="6">
        <v>0.58849918599999995</v>
      </c>
      <c r="E18466" s="6">
        <v>0.155217208</v>
      </c>
      <c r="F18466" s="6">
        <v>0.156252485</v>
      </c>
      <c r="G18466" s="2">
        <v>1001</v>
      </c>
      <c r="H18466" s="7">
        <v>150</v>
      </c>
    </row>
    <row r="18467" spans="1:8">
      <c r="A18467" s="6">
        <v>5.9489351000000003E-2</v>
      </c>
      <c r="B18467" s="6">
        <v>6.3653578000000002E-2</v>
      </c>
      <c r="C18467" s="6">
        <v>6.2530822999999999E-2</v>
      </c>
      <c r="D18467" s="6">
        <v>0.652260705</v>
      </c>
      <c r="E18467" s="6">
        <v>0.65272505199999997</v>
      </c>
      <c r="F18467" s="6">
        <v>0.65204184600000004</v>
      </c>
      <c r="G18467" s="2">
        <v>1010</v>
      </c>
      <c r="H18467" s="7">
        <v>100</v>
      </c>
    </row>
    <row r="18468" spans="1:8">
      <c r="A18468" s="6">
        <v>0.87730800600000003</v>
      </c>
      <c r="B18468" s="6">
        <v>0.45916531599999999</v>
      </c>
      <c r="C18468" s="6">
        <v>0.42207568899999998</v>
      </c>
      <c r="D18468" s="6">
        <v>0.17042165300000001</v>
      </c>
      <c r="E18468" s="6">
        <v>0.59059038399999997</v>
      </c>
      <c r="F18468" s="6">
        <v>0.55475955300000002</v>
      </c>
      <c r="G18468" s="2">
        <v>1005</v>
      </c>
      <c r="H18468" s="7">
        <v>100</v>
      </c>
    </row>
    <row r="18469" spans="1:8">
      <c r="A18469" s="6">
        <v>0.87722671299999999</v>
      </c>
      <c r="B18469" s="6">
        <v>0.47030644799999999</v>
      </c>
      <c r="C18469" s="6">
        <v>0.41181013300000002</v>
      </c>
      <c r="D18469" s="6">
        <v>0.170386069</v>
      </c>
      <c r="E18469" s="6">
        <v>0.590659606</v>
      </c>
      <c r="F18469" s="6">
        <v>0.55162719199999999</v>
      </c>
      <c r="G18469" s="2">
        <v>1005</v>
      </c>
      <c r="H18469" s="7">
        <v>100</v>
      </c>
    </row>
    <row r="18470" spans="1:8">
      <c r="A18470" s="6">
        <v>0.43795622699999998</v>
      </c>
      <c r="B18470" s="6">
        <v>0.444883694</v>
      </c>
      <c r="C18470" s="6">
        <v>0.87740845599999995</v>
      </c>
      <c r="D18470" s="6">
        <v>0.59271225900000002</v>
      </c>
      <c r="E18470" s="6">
        <v>0.56321895099999997</v>
      </c>
      <c r="F18470" s="6">
        <v>0.170332066</v>
      </c>
      <c r="G18470" s="2">
        <v>1004</v>
      </c>
      <c r="H18470" s="7">
        <v>100</v>
      </c>
    </row>
    <row r="18471" spans="1:8">
      <c r="A18471" s="6">
        <v>0.147449687</v>
      </c>
      <c r="B18471" s="6">
        <v>0.85990209699999998</v>
      </c>
      <c r="C18471" s="6">
        <v>0.84456608200000005</v>
      </c>
      <c r="D18471" s="6">
        <v>0.56279687700000003</v>
      </c>
      <c r="E18471" s="6">
        <v>0.152509326</v>
      </c>
      <c r="F18471" s="6">
        <v>0.150433914</v>
      </c>
      <c r="G18471" s="2">
        <v>1001</v>
      </c>
      <c r="H18471" s="7">
        <v>200</v>
      </c>
    </row>
    <row r="18472" spans="1:8">
      <c r="A18472" s="6">
        <v>0.86195162199999997</v>
      </c>
      <c r="B18472" s="6">
        <v>0.84466408100000001</v>
      </c>
      <c r="C18472" s="6">
        <v>0.13722421900000001</v>
      </c>
      <c r="D18472" s="6">
        <v>0.15458635600000001</v>
      </c>
      <c r="E18472" s="6">
        <v>0.14893262900000001</v>
      </c>
      <c r="F18472" s="6">
        <v>0.56617614900000002</v>
      </c>
      <c r="G18472" s="2">
        <v>1003</v>
      </c>
      <c r="H18472" s="7">
        <v>200</v>
      </c>
    </row>
    <row r="18473" spans="1:8">
      <c r="A18473" s="6">
        <v>0.470278268</v>
      </c>
      <c r="B18473" s="6">
        <v>0.41976423200000001</v>
      </c>
      <c r="C18473" s="6">
        <v>0.87752928399999997</v>
      </c>
      <c r="D18473" s="6">
        <v>0.55968103999999996</v>
      </c>
      <c r="E18473" s="6">
        <v>0.52111215200000005</v>
      </c>
      <c r="F18473" s="6">
        <v>0.17078934000000001</v>
      </c>
      <c r="G18473" s="2">
        <v>1004</v>
      </c>
      <c r="H18473" s="7">
        <v>200</v>
      </c>
    </row>
    <row r="18474" spans="1:8">
      <c r="A18474" s="6">
        <v>0.44604861699999998</v>
      </c>
      <c r="B18474" s="6">
        <v>0.87735503000000004</v>
      </c>
      <c r="C18474" s="6">
        <v>0.44452155399999999</v>
      </c>
      <c r="D18474" s="6">
        <v>0.57644506799999995</v>
      </c>
      <c r="E18474" s="6">
        <v>0.17056148900000001</v>
      </c>
      <c r="F18474" s="6">
        <v>0.60694603300000005</v>
      </c>
      <c r="G18474" s="2">
        <v>1006</v>
      </c>
      <c r="H18474" s="7">
        <v>50</v>
      </c>
    </row>
    <row r="18475" spans="1:8">
      <c r="A18475" s="6">
        <v>6.2475075999999997E-2</v>
      </c>
      <c r="B18475" s="6">
        <v>6.2473455999999997E-2</v>
      </c>
      <c r="C18475" s="6">
        <v>6.2428076999999998E-2</v>
      </c>
      <c r="D18475" s="6">
        <v>0.63827988700000005</v>
      </c>
      <c r="E18475" s="6">
        <v>0.63846329000000002</v>
      </c>
      <c r="F18475" s="6">
        <v>0.63851400800000002</v>
      </c>
      <c r="G18475" s="2">
        <v>1010</v>
      </c>
      <c r="H18475" s="7">
        <v>150</v>
      </c>
    </row>
    <row r="18476" spans="1:8">
      <c r="A18476" s="6">
        <v>4.8199999999999996E-6</v>
      </c>
      <c r="B18476" s="6">
        <v>0.88147833399999997</v>
      </c>
      <c r="C18476" s="6">
        <v>4.8799999999999999E-6</v>
      </c>
      <c r="D18476" s="6">
        <v>0.69913958300000001</v>
      </c>
      <c r="E18476" s="6">
        <v>0.17546910099999999</v>
      </c>
      <c r="F18476" s="6">
        <v>0.69904889400000003</v>
      </c>
      <c r="G18476" s="2">
        <v>1009</v>
      </c>
      <c r="H18476" s="7">
        <v>0</v>
      </c>
    </row>
    <row r="18477" spans="1:8">
      <c r="A18477" s="6">
        <v>0.124695184</v>
      </c>
      <c r="B18477" s="6">
        <v>0.103202539</v>
      </c>
      <c r="C18477" s="6">
        <v>0.84173171000000002</v>
      </c>
      <c r="D18477" s="6">
        <v>0.62417473300000004</v>
      </c>
      <c r="E18477" s="6">
        <v>0.59859412999999995</v>
      </c>
      <c r="F18477" s="6">
        <v>0.13514289099999999</v>
      </c>
      <c r="G18477" s="2">
        <v>1007</v>
      </c>
      <c r="H18477" s="7">
        <v>150</v>
      </c>
    </row>
    <row r="18478" spans="1:8">
      <c r="A18478" s="6">
        <v>0.87672985699999995</v>
      </c>
      <c r="B18478" s="6">
        <v>0.88282527600000005</v>
      </c>
      <c r="C18478" s="6">
        <v>1.3706332E-2</v>
      </c>
      <c r="D18478" s="6">
        <v>0.17067536</v>
      </c>
      <c r="E18478" s="6">
        <v>0.175538892</v>
      </c>
      <c r="F18478" s="6">
        <v>0.69730307599999997</v>
      </c>
      <c r="G18478" s="2">
        <v>1003</v>
      </c>
      <c r="H18478" s="7">
        <v>0</v>
      </c>
    </row>
    <row r="18479" spans="1:8">
      <c r="A18479" s="6">
        <v>4.0805640999999997E-2</v>
      </c>
      <c r="B18479" s="6">
        <v>4.6749500999999999E-2</v>
      </c>
      <c r="C18479" s="6">
        <v>7.5042342999999997E-2</v>
      </c>
      <c r="D18479" s="6">
        <v>0.67743717599999997</v>
      </c>
      <c r="E18479" s="6">
        <v>0.67791355600000003</v>
      </c>
      <c r="F18479" s="6">
        <v>0.68061772899999995</v>
      </c>
      <c r="G18479" s="2">
        <v>1010</v>
      </c>
      <c r="H18479" s="7">
        <v>50</v>
      </c>
    </row>
    <row r="18480" spans="1:8">
      <c r="A18480" s="6">
        <v>0.82609313299999998</v>
      </c>
      <c r="B18480" s="6">
        <v>0.14789928499999999</v>
      </c>
      <c r="C18480" s="6">
        <v>0.131836695</v>
      </c>
      <c r="D18480" s="6">
        <v>0.11920863199999999</v>
      </c>
      <c r="E18480" s="6">
        <v>0.60454442399999997</v>
      </c>
      <c r="F18480" s="6">
        <v>0.57518733600000005</v>
      </c>
      <c r="G18480" s="2">
        <v>1008</v>
      </c>
      <c r="H18480" s="7">
        <v>200</v>
      </c>
    </row>
    <row r="18481" spans="1:8">
      <c r="A18481" s="6">
        <v>5.4999999999999999E-6</v>
      </c>
      <c r="B18481" s="6">
        <v>0.87667503999999996</v>
      </c>
      <c r="C18481" s="6">
        <v>0.88461232099999998</v>
      </c>
      <c r="D18481" s="6">
        <v>0.699175357</v>
      </c>
      <c r="E18481" s="6">
        <v>0.17077815800000001</v>
      </c>
      <c r="F18481" s="6">
        <v>0.17551249199999999</v>
      </c>
      <c r="G18481" s="2">
        <v>1001</v>
      </c>
      <c r="H18481" s="7">
        <v>0</v>
      </c>
    </row>
    <row r="18482" spans="1:8">
      <c r="A18482" s="6">
        <v>8.7589789000000001E-2</v>
      </c>
      <c r="B18482" s="6">
        <v>7.9173984000000003E-2</v>
      </c>
      <c r="C18482" s="6">
        <v>0.86879231400000001</v>
      </c>
      <c r="D18482" s="6">
        <v>0.67242712299999996</v>
      </c>
      <c r="E18482" s="6">
        <v>0.66011454999999997</v>
      </c>
      <c r="F18482" s="6">
        <v>0.162646815</v>
      </c>
      <c r="G18482" s="2">
        <v>1007</v>
      </c>
      <c r="H18482" s="7">
        <v>50</v>
      </c>
    </row>
    <row r="18483" spans="1:8">
      <c r="A18483" s="6">
        <v>0.84413642300000002</v>
      </c>
      <c r="B18483" s="6">
        <v>0.84645799399999999</v>
      </c>
      <c r="C18483" s="6">
        <v>0.84547427200000003</v>
      </c>
      <c r="D18483" s="6">
        <v>0.25676704299999997</v>
      </c>
      <c r="E18483" s="6">
        <v>0.25705415100000001</v>
      </c>
      <c r="F18483" s="6">
        <v>0.25722129999999999</v>
      </c>
      <c r="G18483" s="2">
        <v>1000</v>
      </c>
      <c r="H18483" s="7">
        <v>0</v>
      </c>
    </row>
    <row r="18484" spans="1:8">
      <c r="A18484" s="6">
        <v>4.78E-6</v>
      </c>
      <c r="B18484" s="6">
        <v>0.88113077699999998</v>
      </c>
      <c r="C18484" s="6">
        <v>4.8799999999999999E-6</v>
      </c>
      <c r="D18484" s="6">
        <v>0.69905757099999999</v>
      </c>
      <c r="E18484" s="6">
        <v>0.17506782300000001</v>
      </c>
      <c r="F18484" s="6">
        <v>0.69892503699999997</v>
      </c>
      <c r="G18484" s="2">
        <v>1009</v>
      </c>
      <c r="H18484" s="7">
        <v>0</v>
      </c>
    </row>
    <row r="18485" spans="1:8">
      <c r="A18485" s="6">
        <v>0.88280100500000003</v>
      </c>
      <c r="B18485" s="6">
        <v>5.4270341E-2</v>
      </c>
      <c r="C18485" s="6">
        <v>0.87575982600000002</v>
      </c>
      <c r="D18485" s="6">
        <v>0.17493950799999999</v>
      </c>
      <c r="E18485" s="6">
        <v>0.69047026600000005</v>
      </c>
      <c r="F18485" s="6">
        <v>0.170628895</v>
      </c>
      <c r="G18485" s="2">
        <v>1002</v>
      </c>
      <c r="H18485" s="7">
        <v>0</v>
      </c>
    </row>
    <row r="18486" spans="1:8">
      <c r="A18486" s="6">
        <v>9.5527666999999997E-2</v>
      </c>
      <c r="B18486" s="6">
        <v>0.86624997400000003</v>
      </c>
      <c r="C18486" s="6">
        <v>0.86608821700000005</v>
      </c>
      <c r="D18486" s="6">
        <v>0.61752182899999997</v>
      </c>
      <c r="E18486" s="6">
        <v>0.15891110999999999</v>
      </c>
      <c r="F18486" s="6">
        <v>0.162043045</v>
      </c>
      <c r="G18486" s="2">
        <v>1001</v>
      </c>
      <c r="H18486" s="7">
        <v>100</v>
      </c>
    </row>
    <row r="18487" spans="1:8">
      <c r="A18487" s="6">
        <v>8.2948041E-2</v>
      </c>
      <c r="B18487" s="6">
        <v>0.274873484</v>
      </c>
      <c r="C18487" s="6">
        <v>0.25456952900000002</v>
      </c>
      <c r="D18487" s="6">
        <v>0.62020653400000003</v>
      </c>
      <c r="E18487" s="6">
        <v>0.623230069</v>
      </c>
      <c r="F18487" s="6">
        <v>0.62464725399999999</v>
      </c>
      <c r="G18487" s="2">
        <v>1010</v>
      </c>
      <c r="H18487" s="7">
        <v>200</v>
      </c>
    </row>
    <row r="18488" spans="1:8">
      <c r="A18488" s="6">
        <v>9.1227579000000003E-2</v>
      </c>
      <c r="B18488" s="6">
        <v>7.8050494999999998E-2</v>
      </c>
      <c r="C18488" s="6">
        <v>0.86885693100000005</v>
      </c>
      <c r="D18488" s="6">
        <v>0.66796814900000001</v>
      </c>
      <c r="E18488" s="6">
        <v>0.65738350499999998</v>
      </c>
      <c r="F18488" s="6">
        <v>0.162568515</v>
      </c>
      <c r="G18488" s="2">
        <v>1007</v>
      </c>
      <c r="H18488" s="7">
        <v>50</v>
      </c>
    </row>
    <row r="18489" spans="1:8">
      <c r="A18489" s="6">
        <v>0.872124703</v>
      </c>
      <c r="B18489" s="6">
        <v>0.87491667699999998</v>
      </c>
      <c r="C18489" s="6">
        <v>4.6210769999999998E-2</v>
      </c>
      <c r="D18489" s="6">
        <v>0.16512891399999999</v>
      </c>
      <c r="E18489" s="6">
        <v>0.168606745</v>
      </c>
      <c r="F18489" s="6">
        <v>0.65804428000000004</v>
      </c>
      <c r="G18489" s="2">
        <v>1003</v>
      </c>
      <c r="H18489" s="7">
        <v>50</v>
      </c>
    </row>
    <row r="18490" spans="1:8">
      <c r="A18490" s="6">
        <v>0.484689761</v>
      </c>
      <c r="B18490" s="6">
        <v>0.39282568600000001</v>
      </c>
      <c r="C18490" s="6">
        <v>0.87726370899999995</v>
      </c>
      <c r="D18490" s="6">
        <v>0.62523563100000001</v>
      </c>
      <c r="E18490" s="6">
        <v>0.58264112700000004</v>
      </c>
      <c r="F18490" s="6">
        <v>0.17068471800000001</v>
      </c>
      <c r="G18490" s="2">
        <v>1004</v>
      </c>
      <c r="H18490" s="7">
        <v>0</v>
      </c>
    </row>
    <row r="18491" spans="1:8">
      <c r="A18491" s="6">
        <v>0.41013679800000002</v>
      </c>
      <c r="B18491" s="6">
        <v>0.87749087800000003</v>
      </c>
      <c r="C18491" s="6">
        <v>0.48087803600000001</v>
      </c>
      <c r="D18491" s="6">
        <v>0.51756138799999996</v>
      </c>
      <c r="E18491" s="6">
        <v>0.17049694700000001</v>
      </c>
      <c r="F18491" s="6">
        <v>0.55938266000000003</v>
      </c>
      <c r="G18491" s="2">
        <v>1006</v>
      </c>
      <c r="H18491" s="7">
        <v>200</v>
      </c>
    </row>
    <row r="18492" spans="1:8">
      <c r="A18492" s="6">
        <v>0.446338972</v>
      </c>
      <c r="B18492" s="6">
        <v>0.87731453999999998</v>
      </c>
      <c r="C18492" s="6">
        <v>0.43704356</v>
      </c>
      <c r="D18492" s="6">
        <v>0.54606530499999995</v>
      </c>
      <c r="E18492" s="6">
        <v>0.17058221400000001</v>
      </c>
      <c r="F18492" s="6">
        <v>0.57571604700000001</v>
      </c>
      <c r="G18492" s="2">
        <v>1006</v>
      </c>
      <c r="H18492" s="7">
        <v>150</v>
      </c>
    </row>
    <row r="18493" spans="1:8">
      <c r="A18493" s="6">
        <v>0.44881455199999998</v>
      </c>
      <c r="B18493" s="6">
        <v>0.439625549</v>
      </c>
      <c r="C18493" s="6">
        <v>0.87751354800000003</v>
      </c>
      <c r="D18493" s="6">
        <v>0.55979593100000002</v>
      </c>
      <c r="E18493" s="6">
        <v>0.52770013999999998</v>
      </c>
      <c r="F18493" s="6">
        <v>0.170642461</v>
      </c>
      <c r="G18493" s="2">
        <v>1004</v>
      </c>
      <c r="H18493" s="7">
        <v>200</v>
      </c>
    </row>
    <row r="18494" spans="1:8">
      <c r="A18494" s="6">
        <v>0.85629412299999996</v>
      </c>
      <c r="B18494" s="6">
        <v>0.116699951</v>
      </c>
      <c r="C18494" s="6">
        <v>0.86443839</v>
      </c>
      <c r="D18494" s="6">
        <v>0.15590733700000001</v>
      </c>
      <c r="E18494" s="6">
        <v>0.59024763800000002</v>
      </c>
      <c r="F18494" s="6">
        <v>0.15622682399999999</v>
      </c>
      <c r="G18494" s="2">
        <v>1002</v>
      </c>
      <c r="H18494" s="7">
        <v>150</v>
      </c>
    </row>
    <row r="18495" spans="1:8">
      <c r="A18495" s="6">
        <v>5.5357739000000003E-2</v>
      </c>
      <c r="B18495" s="6">
        <v>0.87193845400000003</v>
      </c>
      <c r="C18495" s="6">
        <v>0.87392391599999997</v>
      </c>
      <c r="D18495" s="6">
        <v>0.65487570399999995</v>
      </c>
      <c r="E18495" s="6">
        <v>0.16453816900000001</v>
      </c>
      <c r="F18495" s="6">
        <v>0.16836121100000001</v>
      </c>
      <c r="G18495" s="2">
        <v>1001</v>
      </c>
      <c r="H18495" s="7">
        <v>50</v>
      </c>
    </row>
    <row r="18496" spans="1:8">
      <c r="A18496" s="6">
        <v>0.869065376</v>
      </c>
      <c r="B18496" s="6">
        <v>9.8225231999999996E-2</v>
      </c>
      <c r="C18496" s="6">
        <v>8.0447196999999998E-2</v>
      </c>
      <c r="D18496" s="6">
        <v>0.162757495</v>
      </c>
      <c r="E18496" s="6">
        <v>0.66716321899999997</v>
      </c>
      <c r="F18496" s="6">
        <v>0.65402260700000003</v>
      </c>
      <c r="G18496" s="2">
        <v>1008</v>
      </c>
      <c r="H18496" s="7">
        <v>50</v>
      </c>
    </row>
    <row r="18497" spans="1:8">
      <c r="A18497" s="6">
        <v>0.45957239</v>
      </c>
      <c r="B18497" s="6">
        <v>0.42965328699999999</v>
      </c>
      <c r="C18497" s="6">
        <v>0.87758579800000003</v>
      </c>
      <c r="D18497" s="6">
        <v>0.55974849500000001</v>
      </c>
      <c r="E18497" s="6">
        <v>0.524373011</v>
      </c>
      <c r="F18497" s="6">
        <v>0.17065727</v>
      </c>
      <c r="G18497" s="2">
        <v>1004</v>
      </c>
      <c r="H18497" s="7">
        <v>200</v>
      </c>
    </row>
    <row r="18498" spans="1:8">
      <c r="A18498" s="6">
        <v>0.87728413800000005</v>
      </c>
      <c r="B18498" s="6">
        <v>0.469666788</v>
      </c>
      <c r="C18498" s="6">
        <v>0.41555614099999999</v>
      </c>
      <c r="D18498" s="6">
        <v>0.17060203500000001</v>
      </c>
      <c r="E18498" s="6">
        <v>0.57533597700000005</v>
      </c>
      <c r="F18498" s="6">
        <v>0.53606266400000002</v>
      </c>
      <c r="G18498" s="2">
        <v>1005</v>
      </c>
      <c r="H18498" s="7">
        <v>150</v>
      </c>
    </row>
    <row r="18499" spans="1:8">
      <c r="A18499" s="6">
        <v>0.841692518</v>
      </c>
      <c r="B18499" s="6">
        <v>0.12490575199999999</v>
      </c>
      <c r="C18499" s="6">
        <v>0.10343424599999999</v>
      </c>
      <c r="D18499" s="6">
        <v>0.135272585</v>
      </c>
      <c r="E18499" s="6">
        <v>0.62346810200000002</v>
      </c>
      <c r="F18499" s="6">
        <v>0.59803159299999997</v>
      </c>
      <c r="G18499" s="2">
        <v>1008</v>
      </c>
      <c r="H18499" s="7">
        <v>150</v>
      </c>
    </row>
    <row r="18500" spans="1:8">
      <c r="A18500" s="6">
        <v>7.0272346999999999E-2</v>
      </c>
      <c r="B18500" s="6">
        <v>7.1553416999999994E-2</v>
      </c>
      <c r="C18500" s="6">
        <v>7.3961948999999999E-2</v>
      </c>
      <c r="D18500" s="6">
        <v>0.64985928400000004</v>
      </c>
      <c r="E18500" s="6">
        <v>0.650269973</v>
      </c>
      <c r="F18500" s="6">
        <v>0.65063739399999998</v>
      </c>
      <c r="G18500" s="2">
        <v>1010</v>
      </c>
      <c r="H18500" s="7">
        <v>100</v>
      </c>
    </row>
    <row r="18501" spans="1:8">
      <c r="A18501" s="6">
        <v>0.87487888599999997</v>
      </c>
      <c r="B18501" s="6">
        <v>6.5249760000000004E-2</v>
      </c>
      <c r="C18501" s="6">
        <v>0.87126588800000004</v>
      </c>
      <c r="D18501" s="6">
        <v>0.16865229300000001</v>
      </c>
      <c r="E18501" s="6">
        <v>0.65269264800000004</v>
      </c>
      <c r="F18501" s="6">
        <v>0.16484742199999999</v>
      </c>
      <c r="G18501" s="2">
        <v>1002</v>
      </c>
      <c r="H18501" s="7">
        <v>50</v>
      </c>
    </row>
    <row r="18502" spans="1:8">
      <c r="A18502" s="6">
        <v>5.9982585999999997E-2</v>
      </c>
      <c r="B18502" s="6">
        <v>6.0038777000000002E-2</v>
      </c>
      <c r="C18502" s="6">
        <v>5.9965809000000002E-2</v>
      </c>
      <c r="D18502" s="6">
        <v>0.639959889</v>
      </c>
      <c r="E18502" s="6">
        <v>0.640157011</v>
      </c>
      <c r="F18502" s="6">
        <v>0.639785618</v>
      </c>
      <c r="G18502" s="2">
        <v>1010</v>
      </c>
      <c r="H18502" s="7">
        <v>150</v>
      </c>
    </row>
    <row r="18503" spans="1:8">
      <c r="A18503" s="6">
        <v>0.881237135</v>
      </c>
      <c r="B18503" s="6">
        <v>4.8600000000000001E-6</v>
      </c>
      <c r="C18503" s="6">
        <v>4.8300000000000003E-6</v>
      </c>
      <c r="D18503" s="6">
        <v>0.17539621699999999</v>
      </c>
      <c r="E18503" s="6">
        <v>0.69914817500000004</v>
      </c>
      <c r="F18503" s="6">
        <v>0.69958780200000004</v>
      </c>
      <c r="G18503" s="2">
        <v>1008</v>
      </c>
      <c r="H18503" s="7">
        <v>0</v>
      </c>
    </row>
    <row r="18504" spans="1:8">
      <c r="A18504" s="6">
        <v>0.82412903900000001</v>
      </c>
      <c r="B18504" s="6">
        <v>0.82394071499999999</v>
      </c>
      <c r="C18504" s="6">
        <v>0.82681207499999998</v>
      </c>
      <c r="D18504" s="6">
        <v>0.29877062999999998</v>
      </c>
      <c r="E18504" s="6">
        <v>0.29869338400000001</v>
      </c>
      <c r="F18504" s="6">
        <v>0.29884063999999999</v>
      </c>
      <c r="G18504" s="2">
        <v>1000</v>
      </c>
      <c r="H18504" s="7">
        <v>0</v>
      </c>
    </row>
    <row r="18505" spans="1:8">
      <c r="A18505" s="6">
        <v>0.86892047800000005</v>
      </c>
      <c r="B18505" s="6">
        <v>8.9957304000000002E-2</v>
      </c>
      <c r="C18505" s="6">
        <v>7.5727016999999994E-2</v>
      </c>
      <c r="D18505" s="6">
        <v>0.162707979</v>
      </c>
      <c r="E18505" s="6">
        <v>0.67151318900000001</v>
      </c>
      <c r="F18505" s="6">
        <v>0.65923688499999999</v>
      </c>
      <c r="G18505" s="2">
        <v>1008</v>
      </c>
      <c r="H18505" s="7">
        <v>50</v>
      </c>
    </row>
    <row r="18506" spans="1:8">
      <c r="A18506" s="6">
        <v>6.6646757000000001E-2</v>
      </c>
      <c r="B18506" s="6">
        <v>7.8527294999999997E-2</v>
      </c>
      <c r="C18506" s="6">
        <v>0.85580741400000004</v>
      </c>
      <c r="D18506" s="6">
        <v>0.65347290899999999</v>
      </c>
      <c r="E18506" s="6">
        <v>0.63318688000000001</v>
      </c>
      <c r="F18506" s="6">
        <v>0.149599022</v>
      </c>
      <c r="G18506" s="2">
        <v>1007</v>
      </c>
      <c r="H18506" s="7">
        <v>100</v>
      </c>
    </row>
    <row r="18507" spans="1:8">
      <c r="A18507" s="6">
        <v>0.82284738499999999</v>
      </c>
      <c r="B18507" s="6">
        <v>0.82381479499999999</v>
      </c>
      <c r="C18507" s="6">
        <v>0.82477393700000001</v>
      </c>
      <c r="D18507" s="6">
        <v>0.298617203</v>
      </c>
      <c r="E18507" s="6">
        <v>0.29893850700000002</v>
      </c>
      <c r="F18507" s="6">
        <v>0.29992865699999999</v>
      </c>
      <c r="G18507" s="2">
        <v>1000</v>
      </c>
      <c r="H18507" s="7">
        <v>0</v>
      </c>
    </row>
    <row r="18508" spans="1:8">
      <c r="A18508" s="6">
        <v>8.0072024000000006E-2</v>
      </c>
      <c r="B18508" s="6">
        <v>0.85570746499999994</v>
      </c>
      <c r="C18508" s="6">
        <v>0.10428715600000001</v>
      </c>
      <c r="D18508" s="6">
        <v>0.62354304199999999</v>
      </c>
      <c r="E18508" s="6">
        <v>0.14959610800000001</v>
      </c>
      <c r="F18508" s="6">
        <v>0.64364937799999999</v>
      </c>
      <c r="G18508" s="2">
        <v>1009</v>
      </c>
      <c r="H18508" s="7">
        <v>100</v>
      </c>
    </row>
    <row r="18509" spans="1:8">
      <c r="A18509" s="6">
        <v>0.86231718999999996</v>
      </c>
      <c r="B18509" s="6">
        <v>0.86336510899999996</v>
      </c>
      <c r="C18509" s="6">
        <v>0.86324046899999995</v>
      </c>
      <c r="D18509" s="6">
        <v>0.21915289199999999</v>
      </c>
      <c r="E18509" s="6">
        <v>0.219098501</v>
      </c>
      <c r="F18509" s="6">
        <v>0.21952676600000001</v>
      </c>
      <c r="G18509" s="2">
        <v>1000</v>
      </c>
      <c r="H18509" s="7">
        <v>0</v>
      </c>
    </row>
    <row r="18510" spans="1:8">
      <c r="A18510" s="6">
        <v>5.4687971000000002E-2</v>
      </c>
      <c r="B18510" s="6">
        <v>5.5111248000000002E-2</v>
      </c>
      <c r="C18510" s="6">
        <v>5.4738170000000003E-2</v>
      </c>
      <c r="D18510" s="6">
        <v>0.69029603100000003</v>
      </c>
      <c r="E18510" s="6">
        <v>0.69030386399999999</v>
      </c>
      <c r="F18510" s="6">
        <v>0.69004689100000005</v>
      </c>
      <c r="G18510" s="2">
        <v>1010</v>
      </c>
      <c r="H18510" s="7">
        <v>0</v>
      </c>
    </row>
    <row r="18511" spans="1:8">
      <c r="A18511" s="6">
        <v>0.87176149199999997</v>
      </c>
      <c r="B18511" s="6">
        <v>0.87484509899999996</v>
      </c>
      <c r="C18511" s="6">
        <v>4.6239807000000001E-2</v>
      </c>
      <c r="D18511" s="6">
        <v>0.16501397200000001</v>
      </c>
      <c r="E18511" s="6">
        <v>0.16842221900000001</v>
      </c>
      <c r="F18511" s="6">
        <v>0.65805022300000005</v>
      </c>
      <c r="G18511" s="2">
        <v>1003</v>
      </c>
      <c r="H18511" s="7">
        <v>50</v>
      </c>
    </row>
    <row r="18512" spans="1:8">
      <c r="A18512" s="6">
        <v>0.45500409800000002</v>
      </c>
      <c r="B18512" s="6">
        <v>0.43588843399999999</v>
      </c>
      <c r="C18512" s="6">
        <v>0.87739976600000003</v>
      </c>
      <c r="D18512" s="6">
        <v>0.61102936500000005</v>
      </c>
      <c r="E18512" s="6">
        <v>0.57743243700000002</v>
      </c>
      <c r="F18512" s="6">
        <v>0.17058930899999999</v>
      </c>
      <c r="G18512" s="2">
        <v>1004</v>
      </c>
      <c r="H18512" s="7">
        <v>50</v>
      </c>
    </row>
    <row r="18513" spans="1:8">
      <c r="A18513" s="6">
        <v>0.103851296</v>
      </c>
      <c r="B18513" s="6">
        <v>0.124680472</v>
      </c>
      <c r="C18513" s="6">
        <v>0.16906890399999999</v>
      </c>
      <c r="D18513" s="6">
        <v>0.61677542100000005</v>
      </c>
      <c r="E18513" s="6">
        <v>0.62177321200000002</v>
      </c>
      <c r="F18513" s="6">
        <v>0.61938105399999999</v>
      </c>
      <c r="G18513" s="2">
        <v>1010</v>
      </c>
      <c r="H18513" s="7">
        <v>200</v>
      </c>
    </row>
    <row r="18514" spans="1:8">
      <c r="A18514" s="6">
        <v>0.86560219199999999</v>
      </c>
      <c r="B18514" s="6">
        <v>8.1484095000000006E-2</v>
      </c>
      <c r="C18514" s="6">
        <v>0.86759297999999996</v>
      </c>
      <c r="D18514" s="6">
        <v>0.16140897100000001</v>
      </c>
      <c r="E18514" s="6">
        <v>0.62112583799999999</v>
      </c>
      <c r="F18514" s="6">
        <v>0.15972149499999999</v>
      </c>
      <c r="G18514" s="2">
        <v>1002</v>
      </c>
      <c r="H18514" s="7">
        <v>100</v>
      </c>
    </row>
    <row r="18515" spans="1:8">
      <c r="A18515" s="6">
        <v>0.862626801</v>
      </c>
      <c r="B18515" s="6">
        <v>0.86223906699999997</v>
      </c>
      <c r="C18515" s="6">
        <v>0.86413845499999997</v>
      </c>
      <c r="D18515" s="6">
        <v>0.21925292399999999</v>
      </c>
      <c r="E18515" s="6">
        <v>0.219153231</v>
      </c>
      <c r="F18515" s="6">
        <v>0.21952301900000001</v>
      </c>
      <c r="G18515" s="2">
        <v>1000</v>
      </c>
      <c r="H18515" s="7">
        <v>0</v>
      </c>
    </row>
    <row r="18516" spans="1:8">
      <c r="A18516" s="6">
        <v>8.0626997000000006E-2</v>
      </c>
      <c r="B18516" s="6">
        <v>0.85619156699999999</v>
      </c>
      <c r="C18516" s="6">
        <v>0.104004095</v>
      </c>
      <c r="D18516" s="6">
        <v>0.62367167300000004</v>
      </c>
      <c r="E18516" s="6">
        <v>0.149370057</v>
      </c>
      <c r="F18516" s="6">
        <v>0.64362352099999998</v>
      </c>
      <c r="G18516" s="2">
        <v>1009</v>
      </c>
      <c r="H18516" s="7">
        <v>100</v>
      </c>
    </row>
    <row r="18517" spans="1:8">
      <c r="A18517" s="6">
        <v>0.85606899700000005</v>
      </c>
      <c r="B18517" s="6">
        <v>7.9454590000000005E-2</v>
      </c>
      <c r="C18517" s="6">
        <v>7.1863751000000003E-2</v>
      </c>
      <c r="D18517" s="6">
        <v>0.14928048699999999</v>
      </c>
      <c r="E18517" s="6">
        <v>0.64782786999999997</v>
      </c>
      <c r="F18517" s="6">
        <v>0.62720677199999997</v>
      </c>
      <c r="G18517" s="2">
        <v>1008</v>
      </c>
      <c r="H18517" s="7">
        <v>100</v>
      </c>
    </row>
    <row r="18518" spans="1:8">
      <c r="A18518" s="6">
        <v>0.86688068600000001</v>
      </c>
      <c r="B18518" s="6">
        <v>0.866076658</v>
      </c>
      <c r="C18518" s="6">
        <v>8.1768455000000004E-2</v>
      </c>
      <c r="D18518" s="6">
        <v>0.15951046399999999</v>
      </c>
      <c r="E18518" s="6">
        <v>0.16186551399999999</v>
      </c>
      <c r="F18518" s="6">
        <v>0.62143421899999995</v>
      </c>
      <c r="G18518" s="2">
        <v>1003</v>
      </c>
      <c r="H18518" s="7">
        <v>100</v>
      </c>
    </row>
    <row r="18519" spans="1:8">
      <c r="A18519" s="6">
        <v>0.14745502399999999</v>
      </c>
      <c r="B18519" s="6">
        <v>0.85992580600000001</v>
      </c>
      <c r="C18519" s="6">
        <v>0.84447319899999995</v>
      </c>
      <c r="D18519" s="6">
        <v>0.56279244699999997</v>
      </c>
      <c r="E18519" s="6">
        <v>0.15258034400000001</v>
      </c>
      <c r="F18519" s="6">
        <v>0.15049557299999999</v>
      </c>
      <c r="G18519" s="2">
        <v>1001</v>
      </c>
      <c r="H18519" s="7">
        <v>200</v>
      </c>
    </row>
    <row r="18520" spans="1:8">
      <c r="A18520" s="6">
        <v>0.14098001299999999</v>
      </c>
      <c r="B18520" s="6">
        <v>0.82549085899999997</v>
      </c>
      <c r="C18520" s="6">
        <v>0.14895379</v>
      </c>
      <c r="D18520" s="6">
        <v>0.57386887799999997</v>
      </c>
      <c r="E18520" s="6">
        <v>0.118526042</v>
      </c>
      <c r="F18520" s="6">
        <v>0.60165230700000005</v>
      </c>
      <c r="G18520" s="2">
        <v>1009</v>
      </c>
      <c r="H18520" s="7">
        <v>200</v>
      </c>
    </row>
    <row r="18521" spans="1:8">
      <c r="A18521" s="6">
        <v>0.86898934999999999</v>
      </c>
      <c r="B18521" s="6">
        <v>8.0168459999999997E-2</v>
      </c>
      <c r="C18521" s="6">
        <v>7.7233597000000001E-2</v>
      </c>
      <c r="D18521" s="6">
        <v>0.16254539700000001</v>
      </c>
      <c r="E18521" s="6">
        <v>0.674715277</v>
      </c>
      <c r="F18521" s="6">
        <v>0.66310509500000003</v>
      </c>
      <c r="G18521" s="2">
        <v>1008</v>
      </c>
      <c r="H18521" s="7">
        <v>50</v>
      </c>
    </row>
    <row r="18522" spans="1:8">
      <c r="A18522" s="6">
        <v>4.0852319999999998E-2</v>
      </c>
      <c r="B18522" s="6">
        <v>0.87587238499999998</v>
      </c>
      <c r="C18522" s="6">
        <v>0.88283033600000005</v>
      </c>
      <c r="D18522" s="6">
        <v>0.69300123700000005</v>
      </c>
      <c r="E18522" s="6">
        <v>0.17060489600000001</v>
      </c>
      <c r="F18522" s="6">
        <v>0.17550581900000001</v>
      </c>
      <c r="G18522" s="2">
        <v>1001</v>
      </c>
      <c r="H18522" s="7">
        <v>0</v>
      </c>
    </row>
    <row r="18523" spans="1:8">
      <c r="A18523" s="6">
        <v>0.87763661199999998</v>
      </c>
      <c r="B18523" s="6">
        <v>0.44803294999999999</v>
      </c>
      <c r="C18523" s="6">
        <v>0.43311442999999999</v>
      </c>
      <c r="D18523" s="6">
        <v>0.170646084</v>
      </c>
      <c r="E18523" s="6">
        <v>0.591230547</v>
      </c>
      <c r="F18523" s="6">
        <v>0.55867789400000001</v>
      </c>
      <c r="G18523" s="2">
        <v>1005</v>
      </c>
      <c r="H18523" s="7">
        <v>100</v>
      </c>
    </row>
    <row r="18524" spans="1:8">
      <c r="A18524" s="6">
        <v>0.43489577699999998</v>
      </c>
      <c r="B18524" s="6">
        <v>0.87750551600000004</v>
      </c>
      <c r="C18524" s="6">
        <v>0.45482797699999999</v>
      </c>
      <c r="D18524" s="6">
        <v>0.57508977699999997</v>
      </c>
      <c r="E18524" s="6">
        <v>0.17056406299999999</v>
      </c>
      <c r="F18524" s="6">
        <v>0.60841568199999996</v>
      </c>
      <c r="G18524" s="2">
        <v>1006</v>
      </c>
      <c r="H18524" s="7">
        <v>50</v>
      </c>
    </row>
    <row r="18525" spans="1:8">
      <c r="A18525" s="6">
        <v>0.480919449</v>
      </c>
      <c r="B18525" s="6">
        <v>0.410253478</v>
      </c>
      <c r="C18525" s="6">
        <v>0.87765130099999999</v>
      </c>
      <c r="D18525" s="6">
        <v>0.55942184800000005</v>
      </c>
      <c r="E18525" s="6">
        <v>0.51753100399999996</v>
      </c>
      <c r="F18525" s="6">
        <v>0.17071109700000001</v>
      </c>
      <c r="G18525" s="2">
        <v>1004</v>
      </c>
      <c r="H18525" s="7">
        <v>200</v>
      </c>
    </row>
    <row r="18526" spans="1:8">
      <c r="A18526" s="6">
        <v>0.82551714899999995</v>
      </c>
      <c r="B18526" s="6">
        <v>0.26531874300000002</v>
      </c>
      <c r="C18526" s="6">
        <v>0.27768995600000002</v>
      </c>
      <c r="D18526" s="6">
        <v>0.11849829200000001</v>
      </c>
      <c r="E18526" s="6">
        <v>0.61167769900000002</v>
      </c>
      <c r="F18526" s="6">
        <v>0.58602377299999997</v>
      </c>
      <c r="G18526" s="2">
        <v>1008</v>
      </c>
      <c r="H18526" s="7">
        <v>200</v>
      </c>
    </row>
    <row r="18527" spans="1:8">
      <c r="A18527" s="6">
        <v>0.82571798500000004</v>
      </c>
      <c r="B18527" s="6">
        <v>0.27928299200000001</v>
      </c>
      <c r="C18527" s="6">
        <v>0.29695888300000001</v>
      </c>
      <c r="D18527" s="6">
        <v>0.118443376</v>
      </c>
      <c r="E18527" s="6">
        <v>0.6129732</v>
      </c>
      <c r="F18527" s="6">
        <v>0.58345755399999999</v>
      </c>
      <c r="G18527" s="2">
        <v>1008</v>
      </c>
      <c r="H18527" s="7">
        <v>200</v>
      </c>
    </row>
    <row r="18528" spans="1:8">
      <c r="A18528" s="6">
        <v>0.84515126500000004</v>
      </c>
      <c r="B18528" s="6">
        <v>0.147448469</v>
      </c>
      <c r="C18528" s="6">
        <v>0.85939834900000001</v>
      </c>
      <c r="D18528" s="6">
        <v>0.15010993</v>
      </c>
      <c r="E18528" s="6">
        <v>0.562634038</v>
      </c>
      <c r="F18528" s="6">
        <v>0.152397804</v>
      </c>
      <c r="G18528" s="2">
        <v>1002</v>
      </c>
      <c r="H18528" s="7">
        <v>200</v>
      </c>
    </row>
    <row r="18529" spans="1:8">
      <c r="A18529" s="6">
        <v>0.14017844600000001</v>
      </c>
      <c r="B18529" s="6">
        <v>0.131498543</v>
      </c>
      <c r="C18529" s="6">
        <v>0.82451193199999995</v>
      </c>
      <c r="D18529" s="6">
        <v>0.60474606600000003</v>
      </c>
      <c r="E18529" s="6">
        <v>0.57754196000000002</v>
      </c>
      <c r="F18529" s="6">
        <v>0.11883381699999999</v>
      </c>
      <c r="G18529" s="2">
        <v>1007</v>
      </c>
      <c r="H18529" s="7">
        <v>200</v>
      </c>
    </row>
    <row r="18530" spans="1:8">
      <c r="A18530" s="6">
        <v>6.8782484000000005E-2</v>
      </c>
      <c r="B18530" s="6">
        <v>7.1392180999999999E-2</v>
      </c>
      <c r="C18530" s="6">
        <v>0.85497743599999998</v>
      </c>
      <c r="D18530" s="6">
        <v>0.64981071800000001</v>
      </c>
      <c r="E18530" s="6">
        <v>0.62958061799999998</v>
      </c>
      <c r="F18530" s="6">
        <v>0.14902879399999999</v>
      </c>
      <c r="G18530" s="2">
        <v>1007</v>
      </c>
      <c r="H18530" s="7">
        <v>100</v>
      </c>
    </row>
    <row r="18531" spans="1:8">
      <c r="A18531" s="6">
        <v>0.40403218200000002</v>
      </c>
      <c r="B18531" s="6">
        <v>0.87739319400000004</v>
      </c>
      <c r="C18531" s="6">
        <v>0.48447865000000001</v>
      </c>
      <c r="D18531" s="6">
        <v>0.56487773900000005</v>
      </c>
      <c r="E18531" s="6">
        <v>0.170524816</v>
      </c>
      <c r="F18531" s="6">
        <v>0.60752721300000001</v>
      </c>
      <c r="G18531" s="2">
        <v>1006</v>
      </c>
      <c r="H18531" s="7">
        <v>50</v>
      </c>
    </row>
    <row r="18532" spans="1:8">
      <c r="A18532" s="6">
        <v>0.24055100200000001</v>
      </c>
      <c r="B18532" s="6">
        <v>0.24843923200000001</v>
      </c>
      <c r="C18532" s="6">
        <v>0.82552730299999999</v>
      </c>
      <c r="D18532" s="6">
        <v>0.61005130299999999</v>
      </c>
      <c r="E18532" s="6">
        <v>0.58157722499999998</v>
      </c>
      <c r="F18532" s="6">
        <v>0.11840984</v>
      </c>
      <c r="G18532" s="2">
        <v>1007</v>
      </c>
      <c r="H18532" s="7">
        <v>200</v>
      </c>
    </row>
    <row r="18533" spans="1:8">
      <c r="A18533" s="6">
        <v>0.415480609</v>
      </c>
      <c r="B18533" s="6">
        <v>0.87736363699999997</v>
      </c>
      <c r="C18533" s="6">
        <v>0.47003550900000002</v>
      </c>
      <c r="D18533" s="6">
        <v>0.53618854100000002</v>
      </c>
      <c r="E18533" s="6">
        <v>0.170528701</v>
      </c>
      <c r="F18533" s="6">
        <v>0.575439437</v>
      </c>
      <c r="G18533" s="2">
        <v>1006</v>
      </c>
      <c r="H18533" s="7">
        <v>150</v>
      </c>
    </row>
    <row r="18534" spans="1:8">
      <c r="A18534" s="6">
        <v>6.0017616000000003E-2</v>
      </c>
      <c r="B18534" s="6">
        <v>6.0022723E-2</v>
      </c>
      <c r="C18534" s="6">
        <v>5.9995699999999999E-2</v>
      </c>
      <c r="D18534" s="6">
        <v>0.63970152300000005</v>
      </c>
      <c r="E18534" s="6">
        <v>0.64032334800000001</v>
      </c>
      <c r="F18534" s="6">
        <v>0.63978106499999998</v>
      </c>
      <c r="G18534" s="2">
        <v>1010</v>
      </c>
      <c r="H18534" s="7">
        <v>150</v>
      </c>
    </row>
    <row r="18535" spans="1:8">
      <c r="A18535" s="6">
        <v>4.0854095E-2</v>
      </c>
      <c r="B18535" s="6">
        <v>0.87695416000000004</v>
      </c>
      <c r="C18535" s="6">
        <v>0.88378202100000003</v>
      </c>
      <c r="D18535" s="6">
        <v>0.69303469699999998</v>
      </c>
      <c r="E18535" s="6">
        <v>0.17059139700000001</v>
      </c>
      <c r="F18535" s="6">
        <v>0.175537104</v>
      </c>
      <c r="G18535" s="2">
        <v>1001</v>
      </c>
      <c r="H18535" s="7">
        <v>0</v>
      </c>
    </row>
    <row r="18536" spans="1:8">
      <c r="A18536" s="6">
        <v>0.103261005</v>
      </c>
      <c r="B18536" s="6">
        <v>7.8857098E-2</v>
      </c>
      <c r="C18536" s="6">
        <v>0.85654235000000001</v>
      </c>
      <c r="D18536" s="6">
        <v>0.64373978300000001</v>
      </c>
      <c r="E18536" s="6">
        <v>0.62350081300000004</v>
      </c>
      <c r="F18536" s="6">
        <v>0.14961576100000001</v>
      </c>
      <c r="G18536" s="2">
        <v>1007</v>
      </c>
      <c r="H18536" s="7">
        <v>100</v>
      </c>
    </row>
    <row r="18537" spans="1:8">
      <c r="A18537" s="6">
        <v>0.278707539</v>
      </c>
      <c r="B18537" s="6">
        <v>0.282642958</v>
      </c>
      <c r="C18537" s="6">
        <v>0.82613373300000004</v>
      </c>
      <c r="D18537" s="6">
        <v>0.61092513800000003</v>
      </c>
      <c r="E18537" s="6">
        <v>0.582764752</v>
      </c>
      <c r="F18537" s="6">
        <v>0.119099946</v>
      </c>
      <c r="G18537" s="2">
        <v>1007</v>
      </c>
      <c r="H18537" s="7">
        <v>200</v>
      </c>
    </row>
    <row r="18538" spans="1:8">
      <c r="A18538" s="6">
        <v>0.87737477200000002</v>
      </c>
      <c r="B18538" s="6">
        <v>0.483109503</v>
      </c>
      <c r="C18538" s="6">
        <v>0.400666144</v>
      </c>
      <c r="D18538" s="6">
        <v>0.17054167000000001</v>
      </c>
      <c r="E18538" s="6">
        <v>0.60855006099999998</v>
      </c>
      <c r="F18538" s="6">
        <v>0.56596113400000003</v>
      </c>
      <c r="G18538" s="2">
        <v>1005</v>
      </c>
      <c r="H18538" s="7">
        <v>50</v>
      </c>
    </row>
    <row r="18539" spans="1:8">
      <c r="A18539" s="6">
        <v>0.86873308199999999</v>
      </c>
      <c r="B18539" s="6">
        <v>8.4633609999999998E-2</v>
      </c>
      <c r="C18539" s="6">
        <v>7.6629063999999997E-2</v>
      </c>
      <c r="D18539" s="6">
        <v>0.16267585600000001</v>
      </c>
      <c r="E18539" s="6">
        <v>0.672489016</v>
      </c>
      <c r="F18539" s="6">
        <v>0.66141793100000001</v>
      </c>
      <c r="G18539" s="2">
        <v>1008</v>
      </c>
      <c r="H18539" s="7">
        <v>50</v>
      </c>
    </row>
    <row r="18540" spans="1:8">
      <c r="A18540" s="6">
        <v>0.48087290399999999</v>
      </c>
      <c r="B18540" s="6">
        <v>0.41027553700000002</v>
      </c>
      <c r="C18540" s="6">
        <v>0.87762172100000002</v>
      </c>
      <c r="D18540" s="6">
        <v>0.55942403799999996</v>
      </c>
      <c r="E18540" s="6">
        <v>0.51753697399999998</v>
      </c>
      <c r="F18540" s="6">
        <v>0.17068538799999999</v>
      </c>
      <c r="G18540" s="2">
        <v>1004</v>
      </c>
      <c r="H18540" s="7">
        <v>200</v>
      </c>
    </row>
    <row r="18541" spans="1:8">
      <c r="A18541" s="6">
        <v>7.2817273000000002E-2</v>
      </c>
      <c r="B18541" s="6">
        <v>0.85571890699999997</v>
      </c>
      <c r="C18541" s="6">
        <v>8.2705916000000004E-2</v>
      </c>
      <c r="D18541" s="6">
        <v>0.62773694999999996</v>
      </c>
      <c r="E18541" s="6">
        <v>0.14940523999999999</v>
      </c>
      <c r="F18541" s="6">
        <v>0.64756746700000001</v>
      </c>
      <c r="G18541" s="2">
        <v>1009</v>
      </c>
      <c r="H18541" s="7">
        <v>100</v>
      </c>
    </row>
    <row r="18542" spans="1:8">
      <c r="A18542" s="6">
        <v>5.9626144999999998E-2</v>
      </c>
      <c r="B18542" s="6">
        <v>6.4753805999999997E-2</v>
      </c>
      <c r="C18542" s="6">
        <v>6.3016219999999998E-2</v>
      </c>
      <c r="D18542" s="6">
        <v>0.65202410300000002</v>
      </c>
      <c r="E18542" s="6">
        <v>0.65169576799999995</v>
      </c>
      <c r="F18542" s="6">
        <v>0.65208856500000001</v>
      </c>
      <c r="G18542" s="2">
        <v>1010</v>
      </c>
      <c r="H18542" s="7">
        <v>100</v>
      </c>
    </row>
    <row r="18543" spans="1:8">
      <c r="A18543" s="6">
        <v>0.103041311</v>
      </c>
      <c r="B18543" s="6">
        <v>7.8864702999999994E-2</v>
      </c>
      <c r="C18543" s="6">
        <v>0.85593415500000003</v>
      </c>
      <c r="D18543" s="6">
        <v>0.64327517000000001</v>
      </c>
      <c r="E18543" s="6">
        <v>0.62344640900000003</v>
      </c>
      <c r="F18543" s="6">
        <v>0.14955750800000001</v>
      </c>
      <c r="G18543" s="2">
        <v>1007</v>
      </c>
      <c r="H18543" s="7">
        <v>100</v>
      </c>
    </row>
    <row r="18544" spans="1:8">
      <c r="A18544" s="6">
        <v>9.0127200000000005E-2</v>
      </c>
      <c r="B18544" s="6">
        <v>7.5712231000000005E-2</v>
      </c>
      <c r="C18544" s="6">
        <v>0.86910152600000001</v>
      </c>
      <c r="D18544" s="6">
        <v>0.66910921999999995</v>
      </c>
      <c r="E18544" s="6">
        <v>0.65957373900000005</v>
      </c>
      <c r="F18544" s="6">
        <v>0.16259157199999999</v>
      </c>
      <c r="G18544" s="2">
        <v>1007</v>
      </c>
      <c r="H18544" s="7">
        <v>50</v>
      </c>
    </row>
    <row r="18545" spans="1:8">
      <c r="A18545" s="6">
        <v>4.5655791000000001E-2</v>
      </c>
      <c r="B18545" s="6">
        <v>4.7930306999999998E-2</v>
      </c>
      <c r="C18545" s="6">
        <v>5.3648449000000001E-2</v>
      </c>
      <c r="D18545" s="6">
        <v>0.65573569799999998</v>
      </c>
      <c r="E18545" s="6">
        <v>0.65677167700000005</v>
      </c>
      <c r="F18545" s="6">
        <v>0.65680924900000004</v>
      </c>
      <c r="G18545" s="2">
        <v>1010</v>
      </c>
      <c r="H18545" s="7">
        <v>100</v>
      </c>
    </row>
    <row r="18546" spans="1:8">
      <c r="A18546" s="6">
        <v>0.210452951</v>
      </c>
      <c r="B18546" s="6">
        <v>0.82580905999999998</v>
      </c>
      <c r="C18546" s="6">
        <v>0.213866423</v>
      </c>
      <c r="D18546" s="6">
        <v>0.58130921400000002</v>
      </c>
      <c r="E18546" s="6">
        <v>0.11885467</v>
      </c>
      <c r="F18546" s="6">
        <v>0.60985846799999999</v>
      </c>
      <c r="G18546" s="2">
        <v>1009</v>
      </c>
      <c r="H18546" s="7">
        <v>200</v>
      </c>
    </row>
    <row r="18547" spans="1:8">
      <c r="A18547" s="6">
        <v>0.41551841299999998</v>
      </c>
      <c r="B18547" s="6">
        <v>0.87756454699999997</v>
      </c>
      <c r="C18547" s="6">
        <v>0.46207367700000002</v>
      </c>
      <c r="D18547" s="6">
        <v>0.58968444799999997</v>
      </c>
      <c r="E18547" s="6">
        <v>0.17070908700000001</v>
      </c>
      <c r="F18547" s="6">
        <v>0.62620328999999997</v>
      </c>
      <c r="G18547" s="2">
        <v>1006</v>
      </c>
      <c r="H18547" s="7">
        <v>0</v>
      </c>
    </row>
    <row r="18548" spans="1:8">
      <c r="A18548" s="6">
        <v>9.5591251000000002E-2</v>
      </c>
      <c r="B18548" s="6">
        <v>0.86722507999999998</v>
      </c>
      <c r="C18548" s="6">
        <v>0.86641020800000002</v>
      </c>
      <c r="D18548" s="6">
        <v>0.617458387</v>
      </c>
      <c r="E18548" s="6">
        <v>0.159522258</v>
      </c>
      <c r="F18548" s="6">
        <v>0.16253220299999999</v>
      </c>
      <c r="G18548" s="2">
        <v>1001</v>
      </c>
      <c r="H18548" s="7">
        <v>100</v>
      </c>
    </row>
    <row r="18549" spans="1:8">
      <c r="A18549" s="6">
        <v>4.5736402000000002E-2</v>
      </c>
      <c r="B18549" s="6">
        <v>4.7815108000000002E-2</v>
      </c>
      <c r="C18549" s="6">
        <v>5.3466E-2</v>
      </c>
      <c r="D18549" s="6">
        <v>0.65569977700000004</v>
      </c>
      <c r="E18549" s="6">
        <v>0.65639352699999998</v>
      </c>
      <c r="F18549" s="6">
        <v>0.65663006999999995</v>
      </c>
      <c r="G18549" s="2">
        <v>1010</v>
      </c>
      <c r="H18549" s="7">
        <v>100</v>
      </c>
    </row>
    <row r="18550" spans="1:8">
      <c r="A18550" s="6">
        <v>0.86508497399999995</v>
      </c>
      <c r="B18550" s="6">
        <v>7.7029101000000003E-2</v>
      </c>
      <c r="C18550" s="6">
        <v>0.86661944499999999</v>
      </c>
      <c r="D18550" s="6">
        <v>0.16108822</v>
      </c>
      <c r="E18550" s="6">
        <v>0.62309010899999995</v>
      </c>
      <c r="F18550" s="6">
        <v>0.15951611800000001</v>
      </c>
      <c r="G18550" s="2">
        <v>1002</v>
      </c>
      <c r="H18550" s="7">
        <v>100</v>
      </c>
    </row>
    <row r="18551" spans="1:8">
      <c r="A18551" s="6">
        <v>0.43590836799999999</v>
      </c>
      <c r="B18551" s="6">
        <v>0.87738276199999998</v>
      </c>
      <c r="C18551" s="6">
        <v>0.44814746300000002</v>
      </c>
      <c r="D18551" s="6">
        <v>0.54276634899999998</v>
      </c>
      <c r="E18551" s="6">
        <v>0.17056310799999999</v>
      </c>
      <c r="F18551" s="6">
        <v>0.57565450299999998</v>
      </c>
      <c r="G18551" s="2">
        <v>1006</v>
      </c>
      <c r="H18551" s="7">
        <v>150</v>
      </c>
    </row>
    <row r="18552" spans="1:8">
      <c r="A18552" s="6">
        <v>0.86884795100000001</v>
      </c>
      <c r="B18552" s="6">
        <v>9.7770659999999995E-2</v>
      </c>
      <c r="C18552" s="6">
        <v>8.0385620000000005E-2</v>
      </c>
      <c r="D18552" s="6">
        <v>0.162782486</v>
      </c>
      <c r="E18552" s="6">
        <v>0.66624223900000001</v>
      </c>
      <c r="F18552" s="6">
        <v>0.65403320300000001</v>
      </c>
      <c r="G18552" s="2">
        <v>1008</v>
      </c>
      <c r="H18552" s="7">
        <v>50</v>
      </c>
    </row>
    <row r="18553" spans="1:8">
      <c r="A18553" s="6">
        <v>0.88232595199999997</v>
      </c>
      <c r="B18553" s="6">
        <v>5.4999999999999999E-6</v>
      </c>
      <c r="C18553" s="6">
        <v>0.876865805</v>
      </c>
      <c r="D18553" s="6">
        <v>0.174733581</v>
      </c>
      <c r="E18553" s="6">
        <v>0.69939441000000002</v>
      </c>
      <c r="F18553" s="6">
        <v>0.17024346900000001</v>
      </c>
      <c r="G18553" s="2">
        <v>1002</v>
      </c>
      <c r="H18553" s="7">
        <v>0</v>
      </c>
    </row>
    <row r="18554" spans="1:8">
      <c r="A18554" s="6">
        <v>0.84588055100000004</v>
      </c>
      <c r="B18554" s="6">
        <v>0.14747764199999999</v>
      </c>
      <c r="C18554" s="6">
        <v>0.85928361200000003</v>
      </c>
      <c r="D18554" s="6">
        <v>0.15027423000000001</v>
      </c>
      <c r="E18554" s="6">
        <v>0.56276972000000003</v>
      </c>
      <c r="F18554" s="6">
        <v>0.15239285499999999</v>
      </c>
      <c r="G18554" s="2">
        <v>1002</v>
      </c>
      <c r="H18554" s="7">
        <v>200</v>
      </c>
    </row>
    <row r="18555" spans="1:8">
      <c r="A18555" s="6">
        <v>0.102907443</v>
      </c>
      <c r="B18555" s="6">
        <v>0.133325206</v>
      </c>
      <c r="C18555" s="6">
        <v>0.18018762299999999</v>
      </c>
      <c r="D18555" s="6">
        <v>0.61771230899999996</v>
      </c>
      <c r="E18555" s="6">
        <v>0.62095930499999996</v>
      </c>
      <c r="F18555" s="6">
        <v>0.62159503699999996</v>
      </c>
      <c r="G18555" s="2">
        <v>1010</v>
      </c>
      <c r="H18555" s="7">
        <v>200</v>
      </c>
    </row>
    <row r="18556" spans="1:8">
      <c r="A18556" s="6">
        <v>8.2190616999999994E-2</v>
      </c>
      <c r="B18556" s="6">
        <v>0.86910736</v>
      </c>
      <c r="C18556" s="6">
        <v>9.9445693000000002E-2</v>
      </c>
      <c r="D18556" s="6">
        <v>0.65631904600000002</v>
      </c>
      <c r="E18556" s="6">
        <v>0.162628775</v>
      </c>
      <c r="F18556" s="6">
        <v>0.66882861900000001</v>
      </c>
      <c r="G18556" s="2">
        <v>1009</v>
      </c>
      <c r="H18556" s="7">
        <v>50</v>
      </c>
    </row>
    <row r="18557" spans="1:8">
      <c r="A18557" s="6">
        <v>0.84524826900000005</v>
      </c>
      <c r="B18557" s="6">
        <v>0.14182936199999999</v>
      </c>
      <c r="C18557" s="6">
        <v>0.86043989499999995</v>
      </c>
      <c r="D18557" s="6">
        <v>0.14973445099999999</v>
      </c>
      <c r="E18557" s="6">
        <v>0.56449238499999999</v>
      </c>
      <c r="F18557" s="6">
        <v>0.153495411</v>
      </c>
      <c r="G18557" s="2">
        <v>1002</v>
      </c>
      <c r="H18557" s="7">
        <v>200</v>
      </c>
    </row>
    <row r="18558" spans="1:8">
      <c r="A18558" s="6">
        <v>0.82583588100000005</v>
      </c>
      <c r="B18558" s="6">
        <v>0.137460057</v>
      </c>
      <c r="C18558" s="6">
        <v>0.12942979900000001</v>
      </c>
      <c r="D18558" s="6">
        <v>0.118699159</v>
      </c>
      <c r="E18558" s="6">
        <v>0.60577827100000003</v>
      </c>
      <c r="F18558" s="6">
        <v>0.57630625700000004</v>
      </c>
      <c r="G18558" s="2">
        <v>1008</v>
      </c>
      <c r="H18558" s="7">
        <v>200</v>
      </c>
    </row>
    <row r="18559" spans="1:8">
      <c r="A18559" s="6">
        <v>0.82402453099999995</v>
      </c>
      <c r="B18559" s="6">
        <v>0.82341541600000001</v>
      </c>
      <c r="C18559" s="6">
        <v>0.82395679499999996</v>
      </c>
      <c r="D18559" s="6">
        <v>0.29906280499999999</v>
      </c>
      <c r="E18559" s="6">
        <v>0.298573698</v>
      </c>
      <c r="F18559" s="6">
        <v>0.298545216</v>
      </c>
      <c r="G18559" s="2">
        <v>1000</v>
      </c>
      <c r="H18559" s="7">
        <v>0</v>
      </c>
    </row>
    <row r="18560" spans="1:8">
      <c r="A18560" s="6">
        <v>0.42704085800000002</v>
      </c>
      <c r="B18560" s="6">
        <v>0.87751694899999999</v>
      </c>
      <c r="C18560" s="6">
        <v>0.45046141899999997</v>
      </c>
      <c r="D18560" s="6">
        <v>0.59300921399999995</v>
      </c>
      <c r="E18560" s="6">
        <v>0.17065482000000001</v>
      </c>
      <c r="F18560" s="6">
        <v>0.626435521</v>
      </c>
      <c r="G18560" s="2">
        <v>1006</v>
      </c>
      <c r="H18560" s="7">
        <v>0</v>
      </c>
    </row>
    <row r="18561" spans="1:8">
      <c r="A18561" s="6">
        <v>0.87734877899999997</v>
      </c>
      <c r="B18561" s="6">
        <v>0.45901028799999999</v>
      </c>
      <c r="C18561" s="6">
        <v>0.42559699200000001</v>
      </c>
      <c r="D18561" s="6">
        <v>0.17058036400000001</v>
      </c>
      <c r="E18561" s="6">
        <v>0.57560923399999997</v>
      </c>
      <c r="F18561" s="6">
        <v>0.53961266799999996</v>
      </c>
      <c r="G18561" s="2">
        <v>1005</v>
      </c>
      <c r="H18561" s="7">
        <v>150</v>
      </c>
    </row>
    <row r="18562" spans="1:8">
      <c r="A18562" s="6">
        <v>0.86611204799999997</v>
      </c>
      <c r="B18562" s="6">
        <v>8.1552856000000007E-2</v>
      </c>
      <c r="C18562" s="6">
        <v>0.86757423300000003</v>
      </c>
      <c r="D18562" s="6">
        <v>0.162009179</v>
      </c>
      <c r="E18562" s="6">
        <v>0.62166984599999997</v>
      </c>
      <c r="F18562" s="6">
        <v>0.15983428199999999</v>
      </c>
      <c r="G18562" s="2">
        <v>1002</v>
      </c>
      <c r="H18562" s="7">
        <v>100</v>
      </c>
    </row>
    <row r="18563" spans="1:8">
      <c r="A18563" s="6">
        <v>2.7700000000000002E-6</v>
      </c>
      <c r="B18563" s="6">
        <v>2.8899999999999999E-6</v>
      </c>
      <c r="C18563" s="6">
        <v>2.8399999999999999E-6</v>
      </c>
      <c r="D18563" s="6">
        <v>0.69916668800000004</v>
      </c>
      <c r="E18563" s="6">
        <v>0.69947143700000003</v>
      </c>
      <c r="F18563" s="6">
        <v>0.69949898600000004</v>
      </c>
      <c r="G18563" s="2">
        <v>1010</v>
      </c>
      <c r="H18563" s="7">
        <v>0</v>
      </c>
    </row>
    <row r="18564" spans="1:8">
      <c r="A18564" s="6">
        <v>0.45035208999999998</v>
      </c>
      <c r="B18564" s="6">
        <v>0.42692344999999998</v>
      </c>
      <c r="C18564" s="6">
        <v>0.87729005800000004</v>
      </c>
      <c r="D18564" s="6">
        <v>0.62640638199999998</v>
      </c>
      <c r="E18564" s="6">
        <v>0.59323696699999995</v>
      </c>
      <c r="F18564" s="6">
        <v>0.17039718200000001</v>
      </c>
      <c r="G18564" s="2">
        <v>1004</v>
      </c>
      <c r="H18564" s="7">
        <v>0</v>
      </c>
    </row>
    <row r="18565" spans="1:8">
      <c r="A18565" s="6">
        <v>5.5363765000000002E-2</v>
      </c>
      <c r="B18565" s="6">
        <v>0.87286180300000005</v>
      </c>
      <c r="C18565" s="6">
        <v>0.87511467700000001</v>
      </c>
      <c r="D18565" s="6">
        <v>0.65500161199999996</v>
      </c>
      <c r="E18565" s="6">
        <v>0.16492498999999999</v>
      </c>
      <c r="F18565" s="6">
        <v>0.16901020899999999</v>
      </c>
      <c r="G18565" s="2">
        <v>1001</v>
      </c>
      <c r="H18565" s="7">
        <v>50</v>
      </c>
    </row>
    <row r="18566" spans="1:8">
      <c r="A18566" s="6">
        <v>0.41974797699999999</v>
      </c>
      <c r="B18566" s="6">
        <v>0.87759891800000001</v>
      </c>
      <c r="C18566" s="6">
        <v>0.47034850099999997</v>
      </c>
      <c r="D18566" s="6">
        <v>0.52103921200000003</v>
      </c>
      <c r="E18566" s="6">
        <v>0.17060245099999999</v>
      </c>
      <c r="F18566" s="6">
        <v>0.55963463099999999</v>
      </c>
      <c r="G18566" s="2">
        <v>1006</v>
      </c>
      <c r="H18566" s="7">
        <v>200</v>
      </c>
    </row>
    <row r="18567" spans="1:8">
      <c r="A18567" s="6">
        <v>4.0943195000000002E-2</v>
      </c>
      <c r="B18567" s="6">
        <v>0.88190415899999997</v>
      </c>
      <c r="C18567" s="6">
        <v>4.1651755999999998E-2</v>
      </c>
      <c r="D18567" s="6">
        <v>0.69287195499999998</v>
      </c>
      <c r="E18567" s="6">
        <v>0.17508820899999999</v>
      </c>
      <c r="F18567" s="6">
        <v>0.69292895099999996</v>
      </c>
      <c r="G18567" s="2">
        <v>1009</v>
      </c>
      <c r="H18567" s="7">
        <v>0</v>
      </c>
    </row>
    <row r="18568" spans="1:8">
      <c r="A18568" s="6">
        <v>0.14741615</v>
      </c>
      <c r="B18568" s="6">
        <v>0.85932826500000004</v>
      </c>
      <c r="C18568" s="6">
        <v>0.84561734300000002</v>
      </c>
      <c r="D18568" s="6">
        <v>0.56285180700000004</v>
      </c>
      <c r="E18568" s="6">
        <v>0.152477951</v>
      </c>
      <c r="F18568" s="6">
        <v>0.15032911600000001</v>
      </c>
      <c r="G18568" s="2">
        <v>1001</v>
      </c>
      <c r="H18568" s="7">
        <v>200</v>
      </c>
    </row>
    <row r="18569" spans="1:8">
      <c r="A18569" s="6">
        <v>2.8152707999999999E-2</v>
      </c>
      <c r="B18569" s="6">
        <v>2.8020179999999999E-2</v>
      </c>
      <c r="C18569" s="6">
        <v>0.88132148300000002</v>
      </c>
      <c r="D18569" s="6">
        <v>0.69470277499999999</v>
      </c>
      <c r="E18569" s="6">
        <v>0.69537612599999998</v>
      </c>
      <c r="F18569" s="6">
        <v>0.17522520799999999</v>
      </c>
      <c r="G18569" s="2">
        <v>1007</v>
      </c>
      <c r="H18569" s="7">
        <v>0</v>
      </c>
    </row>
    <row r="18570" spans="1:8">
      <c r="A18570" s="6">
        <v>8.1699443999999996E-2</v>
      </c>
      <c r="B18570" s="6">
        <v>0.86774724400000003</v>
      </c>
      <c r="C18570" s="6">
        <v>0.86573557400000001</v>
      </c>
      <c r="D18570" s="6">
        <v>0.62138057400000002</v>
      </c>
      <c r="E18570" s="6">
        <v>0.15988429100000001</v>
      </c>
      <c r="F18570" s="6">
        <v>0.161429407</v>
      </c>
      <c r="G18570" s="2">
        <v>1001</v>
      </c>
      <c r="H18570" s="7">
        <v>100</v>
      </c>
    </row>
    <row r="18571" spans="1:8">
      <c r="A18571" s="6">
        <v>7.7006272000000001E-2</v>
      </c>
      <c r="B18571" s="6">
        <v>0.86785297800000005</v>
      </c>
      <c r="C18571" s="6">
        <v>0.86508046100000002</v>
      </c>
      <c r="D18571" s="6">
        <v>0.62318368499999999</v>
      </c>
      <c r="E18571" s="6">
        <v>0.16001362599999999</v>
      </c>
      <c r="F18571" s="6">
        <v>0.160912166</v>
      </c>
      <c r="G18571" s="2">
        <v>1001</v>
      </c>
      <c r="H18571" s="7">
        <v>100</v>
      </c>
    </row>
    <row r="18572" spans="1:8">
      <c r="A18572" s="6">
        <v>0.40415590400000001</v>
      </c>
      <c r="B18572" s="6">
        <v>0.87759228</v>
      </c>
      <c r="C18572" s="6">
        <v>0.473547528</v>
      </c>
      <c r="D18572" s="6">
        <v>0.58625242300000002</v>
      </c>
      <c r="E18572" s="6">
        <v>0.17074184100000001</v>
      </c>
      <c r="F18572" s="6">
        <v>0.62578439100000005</v>
      </c>
      <c r="G18572" s="2">
        <v>1006</v>
      </c>
      <c r="H18572" s="7">
        <v>0</v>
      </c>
    </row>
    <row r="18573" spans="1:8">
      <c r="A18573" s="6">
        <v>0.869221362</v>
      </c>
      <c r="B18573" s="6">
        <v>9.8411313E-2</v>
      </c>
      <c r="C18573" s="6">
        <v>8.1055888000000006E-2</v>
      </c>
      <c r="D18573" s="6">
        <v>0.16267737299999999</v>
      </c>
      <c r="E18573" s="6">
        <v>0.66983503</v>
      </c>
      <c r="F18573" s="6">
        <v>0.65734238300000003</v>
      </c>
      <c r="G18573" s="2">
        <v>1008</v>
      </c>
      <c r="H18573" s="7">
        <v>50</v>
      </c>
    </row>
    <row r="18574" spans="1:8">
      <c r="A18574" s="6">
        <v>9.1883607000000006E-2</v>
      </c>
      <c r="B18574" s="6">
        <v>7.9916288000000002E-2</v>
      </c>
      <c r="C18574" s="6">
        <v>0.86935076499999997</v>
      </c>
      <c r="D18574" s="6">
        <v>0.66794609699999996</v>
      </c>
      <c r="E18574" s="6">
        <v>0.65698568800000001</v>
      </c>
      <c r="F18574" s="6">
        <v>0.162683839</v>
      </c>
      <c r="G18574" s="2">
        <v>1007</v>
      </c>
      <c r="H18574" s="7">
        <v>50</v>
      </c>
    </row>
    <row r="18575" spans="1:8">
      <c r="A18575" s="6">
        <v>0.86573026500000005</v>
      </c>
      <c r="B18575" s="6">
        <v>8.7709168000000004E-2</v>
      </c>
      <c r="C18575" s="6">
        <v>0.86680311899999996</v>
      </c>
      <c r="D18575" s="6">
        <v>0.161862336</v>
      </c>
      <c r="E18575" s="6">
        <v>0.61934175999999996</v>
      </c>
      <c r="F18575" s="6">
        <v>0.15930404200000001</v>
      </c>
      <c r="G18575" s="2">
        <v>1002</v>
      </c>
      <c r="H18575" s="7">
        <v>100</v>
      </c>
    </row>
    <row r="18576" spans="1:8">
      <c r="A18576" s="6">
        <v>0.87735271500000001</v>
      </c>
      <c r="B18576" s="6">
        <v>0.44869332000000001</v>
      </c>
      <c r="C18576" s="6">
        <v>0.43958090100000002</v>
      </c>
      <c r="D18576" s="6">
        <v>0.170693069</v>
      </c>
      <c r="E18576" s="6">
        <v>0.55975059599999999</v>
      </c>
      <c r="F18576" s="6">
        <v>0.527763753</v>
      </c>
      <c r="G18576" s="2">
        <v>1005</v>
      </c>
      <c r="H18576" s="7">
        <v>200</v>
      </c>
    </row>
    <row r="18577" spans="1:8">
      <c r="A18577" s="6">
        <v>1.3719017999999999E-2</v>
      </c>
      <c r="B18577" s="6">
        <v>1.4110744999999999E-2</v>
      </c>
      <c r="C18577" s="6">
        <v>1.4049109000000001E-2</v>
      </c>
      <c r="D18577" s="6">
        <v>0.69698835100000001</v>
      </c>
      <c r="E18577" s="6">
        <v>0.69761078499999996</v>
      </c>
      <c r="F18577" s="6">
        <v>0.69742896499999996</v>
      </c>
      <c r="G18577" s="2">
        <v>1010</v>
      </c>
      <c r="H18577" s="7">
        <v>0</v>
      </c>
    </row>
    <row r="18578" spans="1:8">
      <c r="A18578" s="6">
        <v>9.0954813999999995E-2</v>
      </c>
      <c r="B18578" s="6">
        <v>7.8719823999999994E-2</v>
      </c>
      <c r="C18578" s="6">
        <v>0.86899396500000003</v>
      </c>
      <c r="D18578" s="6">
        <v>0.66840083100000003</v>
      </c>
      <c r="E18578" s="6">
        <v>0.657123295</v>
      </c>
      <c r="F18578" s="6">
        <v>0.16264504099999999</v>
      </c>
      <c r="G18578" s="2">
        <v>1007</v>
      </c>
      <c r="H18578" s="7">
        <v>50</v>
      </c>
    </row>
    <row r="18579" spans="1:8">
      <c r="A18579" s="6">
        <v>0.462010535</v>
      </c>
      <c r="B18579" s="6">
        <v>0.41544444600000002</v>
      </c>
      <c r="C18579" s="6">
        <v>0.87742798099999997</v>
      </c>
      <c r="D18579" s="6">
        <v>0.62634196799999997</v>
      </c>
      <c r="E18579" s="6">
        <v>0.58965070399999997</v>
      </c>
      <c r="F18579" s="6">
        <v>0.17059226399999999</v>
      </c>
      <c r="G18579" s="2">
        <v>1004</v>
      </c>
      <c r="H18579" s="7">
        <v>0</v>
      </c>
    </row>
    <row r="18580" spans="1:8">
      <c r="A18580" s="6">
        <v>0.506643497</v>
      </c>
      <c r="B18580" s="6">
        <v>0.50811075100000003</v>
      </c>
      <c r="C18580" s="6">
        <v>0.87723793100000003</v>
      </c>
      <c r="D18580" s="6">
        <v>0.56116958500000003</v>
      </c>
      <c r="E18580" s="6">
        <v>0.53185533600000001</v>
      </c>
      <c r="F18580" s="6">
        <v>0.17065734599999999</v>
      </c>
      <c r="G18580" s="2">
        <v>1004</v>
      </c>
      <c r="H18580" s="7">
        <v>200</v>
      </c>
    </row>
    <row r="18581" spans="1:8">
      <c r="A18581" s="6">
        <v>0.88145935900000005</v>
      </c>
      <c r="B18581" s="6">
        <v>4.1141749999999998E-2</v>
      </c>
      <c r="C18581" s="6">
        <v>4.0881170000000001E-2</v>
      </c>
      <c r="D18581" s="6">
        <v>0.17536679399999999</v>
      </c>
      <c r="E18581" s="6">
        <v>0.69285350499999998</v>
      </c>
      <c r="F18581" s="6">
        <v>0.69284507699999998</v>
      </c>
      <c r="G18581" s="2">
        <v>1008</v>
      </c>
      <c r="H18581" s="7">
        <v>0</v>
      </c>
    </row>
    <row r="18582" spans="1:8">
      <c r="A18582" s="6">
        <v>0.87612246400000005</v>
      </c>
      <c r="B18582" s="6">
        <v>0.88346068499999997</v>
      </c>
      <c r="C18582" s="6">
        <v>1.3706863E-2</v>
      </c>
      <c r="D18582" s="6">
        <v>0.17044688799999999</v>
      </c>
      <c r="E18582" s="6">
        <v>0.17536020599999999</v>
      </c>
      <c r="F18582" s="6">
        <v>0.69732398799999995</v>
      </c>
      <c r="G18582" s="2">
        <v>1003</v>
      </c>
      <c r="H18582" s="7">
        <v>0</v>
      </c>
    </row>
    <row r="18583" spans="1:8">
      <c r="A18583" s="6">
        <v>9.9901294000000002E-2</v>
      </c>
      <c r="B18583" s="6">
        <v>8.1376577000000005E-2</v>
      </c>
      <c r="C18583" s="6">
        <v>0.86921001600000003</v>
      </c>
      <c r="D18583" s="6">
        <v>0.66923135899999997</v>
      </c>
      <c r="E18583" s="6">
        <v>0.65746355700000003</v>
      </c>
      <c r="F18583" s="6">
        <v>0.16274274</v>
      </c>
      <c r="G18583" s="2">
        <v>1007</v>
      </c>
      <c r="H18583" s="7">
        <v>50</v>
      </c>
    </row>
    <row r="18584" spans="1:8">
      <c r="A18584" s="6">
        <v>0.82563172100000004</v>
      </c>
      <c r="B18584" s="6">
        <v>0.27836394199999998</v>
      </c>
      <c r="C18584" s="6">
        <v>0.288284074</v>
      </c>
      <c r="D18584" s="6">
        <v>0.11830916</v>
      </c>
      <c r="E18584" s="6">
        <v>0.61079120600000003</v>
      </c>
      <c r="F18584" s="6">
        <v>0.58308817499999999</v>
      </c>
      <c r="G18584" s="2">
        <v>1008</v>
      </c>
      <c r="H18584" s="7">
        <v>200</v>
      </c>
    </row>
    <row r="18585" spans="1:8">
      <c r="A18585" s="6">
        <v>0.863216918</v>
      </c>
      <c r="B18585" s="6">
        <v>0.84602993900000001</v>
      </c>
      <c r="C18585" s="6">
        <v>0.13723849499999999</v>
      </c>
      <c r="D18585" s="6">
        <v>0.15440000800000001</v>
      </c>
      <c r="E18585" s="6">
        <v>0.14914630700000001</v>
      </c>
      <c r="F18585" s="6">
        <v>0.56628601199999995</v>
      </c>
      <c r="G18585" s="2">
        <v>1003</v>
      </c>
      <c r="H18585" s="7">
        <v>200</v>
      </c>
    </row>
    <row r="18586" spans="1:8">
      <c r="A18586" s="6">
        <v>0.86518950999999999</v>
      </c>
      <c r="B18586" s="6">
        <v>7.7064639000000004E-2</v>
      </c>
      <c r="C18586" s="6">
        <v>0.86651154200000002</v>
      </c>
      <c r="D18586" s="6">
        <v>0.16110305999999999</v>
      </c>
      <c r="E18586" s="6">
        <v>0.62301389799999995</v>
      </c>
      <c r="F18586" s="6">
        <v>0.159512183</v>
      </c>
      <c r="G18586" s="2">
        <v>1002</v>
      </c>
      <c r="H18586" s="7">
        <v>100</v>
      </c>
    </row>
    <row r="18587" spans="1:8">
      <c r="A18587" s="6">
        <v>0.154568444</v>
      </c>
      <c r="B18587" s="6">
        <v>0.14377474900000001</v>
      </c>
      <c r="C18587" s="6">
        <v>9.4395100999999995E-2</v>
      </c>
      <c r="D18587" s="6">
        <v>0.61678886499999996</v>
      </c>
      <c r="E18587" s="6">
        <v>0.616296183</v>
      </c>
      <c r="F18587" s="6">
        <v>0.61517511400000002</v>
      </c>
      <c r="G18587" s="2">
        <v>1010</v>
      </c>
      <c r="H18587" s="7">
        <v>200</v>
      </c>
    </row>
    <row r="18588" spans="1:8">
      <c r="A18588" s="6">
        <v>0.87523524100000005</v>
      </c>
      <c r="B18588" s="6">
        <v>0.88498987799999995</v>
      </c>
      <c r="C18588" s="6">
        <v>5.4999999999999999E-6</v>
      </c>
      <c r="D18588" s="6">
        <v>0.17050198999999999</v>
      </c>
      <c r="E18588" s="6">
        <v>0.17598204100000001</v>
      </c>
      <c r="F18588" s="6">
        <v>0.699616032</v>
      </c>
      <c r="G18588" s="2">
        <v>1003</v>
      </c>
      <c r="H18588" s="7">
        <v>0</v>
      </c>
    </row>
    <row r="18589" spans="1:8">
      <c r="A18589" s="6">
        <v>0.137183004</v>
      </c>
      <c r="B18589" s="6">
        <v>0.86173745999999996</v>
      </c>
      <c r="C18589" s="6">
        <v>0.84427511700000002</v>
      </c>
      <c r="D18589" s="6">
        <v>0.56612368700000004</v>
      </c>
      <c r="E18589" s="6">
        <v>0.154623757</v>
      </c>
      <c r="F18589" s="6">
        <v>0.149074241</v>
      </c>
      <c r="G18589" s="2">
        <v>1001</v>
      </c>
      <c r="H18589" s="7">
        <v>200</v>
      </c>
    </row>
    <row r="18590" spans="1:8">
      <c r="A18590" s="6">
        <v>7.6986484999999993E-2</v>
      </c>
      <c r="B18590" s="6">
        <v>0.86798203699999998</v>
      </c>
      <c r="C18590" s="6">
        <v>0.8657049</v>
      </c>
      <c r="D18590" s="6">
        <v>0.62310846900000005</v>
      </c>
      <c r="E18590" s="6">
        <v>0.16034306100000001</v>
      </c>
      <c r="F18590" s="6">
        <v>0.16180080199999999</v>
      </c>
      <c r="G18590" s="2">
        <v>1001</v>
      </c>
      <c r="H18590" s="7">
        <v>100</v>
      </c>
    </row>
    <row r="18591" spans="1:8">
      <c r="A18591" s="6">
        <v>0.86624579899999998</v>
      </c>
      <c r="B18591" s="6">
        <v>8.7729274999999995E-2</v>
      </c>
      <c r="C18591" s="6">
        <v>0.86769243399999996</v>
      </c>
      <c r="D18591" s="6">
        <v>0.16210314100000001</v>
      </c>
      <c r="E18591" s="6">
        <v>0.61931340400000001</v>
      </c>
      <c r="F18591" s="6">
        <v>0.159577724</v>
      </c>
      <c r="G18591" s="2">
        <v>1002</v>
      </c>
      <c r="H18591" s="7">
        <v>100</v>
      </c>
    </row>
    <row r="18592" spans="1:8">
      <c r="A18592" s="6">
        <v>0.43903814499999999</v>
      </c>
      <c r="B18592" s="6">
        <v>0.87810716600000005</v>
      </c>
      <c r="C18592" s="6">
        <v>0.439042869</v>
      </c>
      <c r="D18592" s="6">
        <v>0.59631014900000001</v>
      </c>
      <c r="E18592" s="6">
        <v>0.17121529099999999</v>
      </c>
      <c r="F18592" s="6">
        <v>0.62672608299999999</v>
      </c>
      <c r="G18592" s="2">
        <v>1006</v>
      </c>
      <c r="H18592" s="7">
        <v>0</v>
      </c>
    </row>
    <row r="18593" spans="1:8">
      <c r="A18593" s="6">
        <v>4.1228449E-2</v>
      </c>
      <c r="B18593" s="6">
        <v>4.0955653000000002E-2</v>
      </c>
      <c r="C18593" s="6">
        <v>0.88124774900000002</v>
      </c>
      <c r="D18593" s="6">
        <v>0.6926542</v>
      </c>
      <c r="E18593" s="6">
        <v>0.69305086000000005</v>
      </c>
      <c r="F18593" s="6">
        <v>0.17492638599999999</v>
      </c>
      <c r="G18593" s="2">
        <v>1007</v>
      </c>
      <c r="H18593" s="7">
        <v>0</v>
      </c>
    </row>
    <row r="18594" spans="1:8">
      <c r="A18594" s="6">
        <v>0.85509462800000002</v>
      </c>
      <c r="B18594" s="6">
        <v>0.107531191</v>
      </c>
      <c r="C18594" s="6">
        <v>0.86510204599999996</v>
      </c>
      <c r="D18594" s="6">
        <v>0.15491579999999999</v>
      </c>
      <c r="E18594" s="6">
        <v>0.59389137800000003</v>
      </c>
      <c r="F18594" s="6">
        <v>0.15701021500000001</v>
      </c>
      <c r="G18594" s="2">
        <v>1002</v>
      </c>
      <c r="H18594" s="7">
        <v>150</v>
      </c>
    </row>
    <row r="18595" spans="1:8">
      <c r="A18595" s="6">
        <v>4.1596332E-2</v>
      </c>
      <c r="B18595" s="6">
        <v>4.1067214999999997E-2</v>
      </c>
      <c r="C18595" s="6">
        <v>4.2019117000000002E-2</v>
      </c>
      <c r="D18595" s="6">
        <v>0.69317420600000001</v>
      </c>
      <c r="E18595" s="6">
        <v>0.69202282800000003</v>
      </c>
      <c r="F18595" s="6">
        <v>0.69305492099999999</v>
      </c>
      <c r="G18595" s="2">
        <v>1010</v>
      </c>
      <c r="H18595" s="7">
        <v>0</v>
      </c>
    </row>
    <row r="18596" spans="1:8">
      <c r="A18596" s="6">
        <v>1.4244257999999999E-2</v>
      </c>
      <c r="B18596" s="6">
        <v>1.3876751999999999E-2</v>
      </c>
      <c r="C18596" s="6">
        <v>0.881785398</v>
      </c>
      <c r="D18596" s="6">
        <v>0.69764952099999999</v>
      </c>
      <c r="E18596" s="6">
        <v>0.69742384400000001</v>
      </c>
      <c r="F18596" s="6">
        <v>0.175457171</v>
      </c>
      <c r="G18596" s="2">
        <v>1007</v>
      </c>
      <c r="H18596" s="7">
        <v>0</v>
      </c>
    </row>
    <row r="18597" spans="1:8">
      <c r="A18597" s="6">
        <v>0.87284826199999999</v>
      </c>
      <c r="B18597" s="6">
        <v>5.5351421999999997E-2</v>
      </c>
      <c r="C18597" s="6">
        <v>0.87023617799999997</v>
      </c>
      <c r="D18597" s="6">
        <v>0.16821923899999999</v>
      </c>
      <c r="E18597" s="6">
        <v>0.65491729399999998</v>
      </c>
      <c r="F18597" s="6">
        <v>0.164480512</v>
      </c>
      <c r="G18597" s="2">
        <v>1002</v>
      </c>
      <c r="H18597" s="7">
        <v>50</v>
      </c>
    </row>
    <row r="18598" spans="1:8">
      <c r="A18598" s="6">
        <v>0.111439788</v>
      </c>
      <c r="B18598" s="6">
        <v>0.86416481000000001</v>
      </c>
      <c r="C18598" s="6">
        <v>0.85565284699999999</v>
      </c>
      <c r="D18598" s="6">
        <v>0.59211902800000005</v>
      </c>
      <c r="E18598" s="6">
        <v>0.15583991899999999</v>
      </c>
      <c r="F18598" s="6">
        <v>0.155071284</v>
      </c>
      <c r="G18598" s="2">
        <v>1001</v>
      </c>
      <c r="H18598" s="7">
        <v>150</v>
      </c>
    </row>
    <row r="18599" spans="1:8">
      <c r="A18599" s="6">
        <v>0.22882295999999999</v>
      </c>
      <c r="B18599" s="6">
        <v>0.23811922999999999</v>
      </c>
      <c r="C18599" s="6">
        <v>0.82561967999999997</v>
      </c>
      <c r="D18599" s="6">
        <v>0.61123103899999998</v>
      </c>
      <c r="E18599" s="6">
        <v>0.58189343400000004</v>
      </c>
      <c r="F18599" s="6">
        <v>0.11887299899999999</v>
      </c>
      <c r="G18599" s="2">
        <v>1007</v>
      </c>
      <c r="H18599" s="7">
        <v>200</v>
      </c>
    </row>
    <row r="18600" spans="1:8">
      <c r="A18600" s="6">
        <v>0.42701333699999999</v>
      </c>
      <c r="B18600" s="6">
        <v>0.87746597100000001</v>
      </c>
      <c r="C18600" s="6">
        <v>0.45043778600000001</v>
      </c>
      <c r="D18600" s="6">
        <v>0.59304238600000003</v>
      </c>
      <c r="E18600" s="6">
        <v>0.17048665099999999</v>
      </c>
      <c r="F18600" s="6">
        <v>0.62648883399999999</v>
      </c>
      <c r="G18600" s="2">
        <v>1006</v>
      </c>
      <c r="H18600" s="7">
        <v>0</v>
      </c>
    </row>
    <row r="18601" spans="1:8">
      <c r="A18601" s="6">
        <v>0.85569650900000005</v>
      </c>
      <c r="B18601" s="6">
        <v>0.10757920999999999</v>
      </c>
      <c r="C18601" s="6">
        <v>0.86498152299999997</v>
      </c>
      <c r="D18601" s="6">
        <v>0.15526614599999999</v>
      </c>
      <c r="E18601" s="6">
        <v>0.59372534700000001</v>
      </c>
      <c r="F18601" s="6">
        <v>0.157082677</v>
      </c>
      <c r="G18601" s="2">
        <v>1002</v>
      </c>
      <c r="H18601" s="7">
        <v>150</v>
      </c>
    </row>
    <row r="18602" spans="1:8">
      <c r="A18602" s="6">
        <v>7.4375545000000001E-2</v>
      </c>
      <c r="B18602" s="6">
        <v>0.85539801599999998</v>
      </c>
      <c r="C18602" s="6">
        <v>9.1317522999999998E-2</v>
      </c>
      <c r="D18602" s="6">
        <v>0.62576084799999998</v>
      </c>
      <c r="E18602" s="6">
        <v>0.14911960499999999</v>
      </c>
      <c r="F18602" s="6">
        <v>0.64553185199999996</v>
      </c>
      <c r="G18602" s="2">
        <v>1009</v>
      </c>
      <c r="H18602" s="7">
        <v>100</v>
      </c>
    </row>
    <row r="18603" spans="1:8">
      <c r="A18603" s="6">
        <v>0.85550697799999997</v>
      </c>
      <c r="B18603" s="6">
        <v>9.1105307999999996E-2</v>
      </c>
      <c r="C18603" s="6">
        <v>7.4197910000000006E-2</v>
      </c>
      <c r="D18603" s="6">
        <v>0.14932036100000001</v>
      </c>
      <c r="E18603" s="6">
        <v>0.645792649</v>
      </c>
      <c r="F18603" s="6">
        <v>0.62562399300000004</v>
      </c>
      <c r="G18603" s="2">
        <v>1008</v>
      </c>
      <c r="H18603" s="7">
        <v>100</v>
      </c>
    </row>
    <row r="18604" spans="1:8">
      <c r="A18604" s="6">
        <v>0.87775723000000005</v>
      </c>
      <c r="B18604" s="6">
        <v>0.87752999499999995</v>
      </c>
      <c r="C18604" s="6">
        <v>0.87894057400000003</v>
      </c>
      <c r="D18604" s="6">
        <v>0.17098352</v>
      </c>
      <c r="E18604" s="6">
        <v>0.17068404500000001</v>
      </c>
      <c r="F18604" s="6">
        <v>0.17106460500000001</v>
      </c>
      <c r="G18604" s="2">
        <v>1000</v>
      </c>
      <c r="H18604" s="7">
        <v>0</v>
      </c>
    </row>
    <row r="18605" spans="1:8">
      <c r="A18605" s="6">
        <v>0.40422441999999997</v>
      </c>
      <c r="B18605" s="6">
        <v>0.87770946999999999</v>
      </c>
      <c r="C18605" s="6">
        <v>0.473596662</v>
      </c>
      <c r="D18605" s="6">
        <v>0.58619178599999999</v>
      </c>
      <c r="E18605" s="6">
        <v>0.170703566</v>
      </c>
      <c r="F18605" s="6">
        <v>0.62571690000000002</v>
      </c>
      <c r="G18605" s="2">
        <v>1006</v>
      </c>
      <c r="H18605" s="7">
        <v>0</v>
      </c>
    </row>
    <row r="18606" spans="1:8">
      <c r="A18606" s="6">
        <v>0.48083740000000003</v>
      </c>
      <c r="B18606" s="6">
        <v>0.41013554699999999</v>
      </c>
      <c r="C18606" s="6">
        <v>0.87743555100000004</v>
      </c>
      <c r="D18606" s="6">
        <v>0.55940051199999996</v>
      </c>
      <c r="E18606" s="6">
        <v>0.51748517699999996</v>
      </c>
      <c r="F18606" s="6">
        <v>0.170749764</v>
      </c>
      <c r="G18606" s="2">
        <v>1004</v>
      </c>
      <c r="H18606" s="7">
        <v>200</v>
      </c>
    </row>
    <row r="18607" spans="1:8">
      <c r="A18607" s="6">
        <v>0.111440003</v>
      </c>
      <c r="B18607" s="6">
        <v>0.86416524699999997</v>
      </c>
      <c r="C18607" s="6">
        <v>0.85565677699999998</v>
      </c>
      <c r="D18607" s="6">
        <v>0.59211606900000002</v>
      </c>
      <c r="E18607" s="6">
        <v>0.155840531</v>
      </c>
      <c r="F18607" s="6">
        <v>0.15507231699999999</v>
      </c>
      <c r="G18607" s="2">
        <v>1001</v>
      </c>
      <c r="H18607" s="7">
        <v>150</v>
      </c>
    </row>
    <row r="18608" spans="1:8">
      <c r="A18608" s="6">
        <v>0.111508818</v>
      </c>
      <c r="B18608" s="6">
        <v>0.86402632700000004</v>
      </c>
      <c r="C18608" s="6">
        <v>0.85501638099999999</v>
      </c>
      <c r="D18608" s="6">
        <v>0.59205981399999996</v>
      </c>
      <c r="E18608" s="6">
        <v>0.15592991</v>
      </c>
      <c r="F18608" s="6">
        <v>0.15512593599999999</v>
      </c>
      <c r="G18608" s="2">
        <v>1001</v>
      </c>
      <c r="H18608" s="7">
        <v>150</v>
      </c>
    </row>
    <row r="18609" spans="1:8">
      <c r="A18609" s="6">
        <v>0.82625646799999997</v>
      </c>
      <c r="B18609" s="6">
        <v>0.18094844199999999</v>
      </c>
      <c r="C18609" s="6">
        <v>0.194104309</v>
      </c>
      <c r="D18609" s="6">
        <v>0.11891629099999999</v>
      </c>
      <c r="E18609" s="6">
        <v>0.61077422800000003</v>
      </c>
      <c r="F18609" s="6">
        <v>0.58043009800000001</v>
      </c>
      <c r="G18609" s="2">
        <v>1008</v>
      </c>
      <c r="H18609" s="7">
        <v>200</v>
      </c>
    </row>
    <row r="18610" spans="1:8">
      <c r="A18610" s="6">
        <v>0.86912447100000001</v>
      </c>
      <c r="B18610" s="6">
        <v>7.9941295999999995E-2</v>
      </c>
      <c r="C18610" s="6">
        <v>7.7218045999999999E-2</v>
      </c>
      <c r="D18610" s="6">
        <v>0.16256873399999999</v>
      </c>
      <c r="E18610" s="6">
        <v>0.67444996700000004</v>
      </c>
      <c r="F18610" s="6">
        <v>0.66314052199999995</v>
      </c>
      <c r="G18610" s="2">
        <v>1008</v>
      </c>
      <c r="H18610" s="7">
        <v>50</v>
      </c>
    </row>
    <row r="18611" spans="1:8">
      <c r="A18611" s="6">
        <v>5.4270763E-2</v>
      </c>
      <c r="B18611" s="6">
        <v>0.87625512100000003</v>
      </c>
      <c r="C18611" s="6">
        <v>0.88286344999999999</v>
      </c>
      <c r="D18611" s="6">
        <v>0.69045924199999997</v>
      </c>
      <c r="E18611" s="6">
        <v>0.17109181400000001</v>
      </c>
      <c r="F18611" s="6">
        <v>0.17537238599999999</v>
      </c>
      <c r="G18611" s="2">
        <v>1001</v>
      </c>
      <c r="H18611" s="7">
        <v>0</v>
      </c>
    </row>
    <row r="18612" spans="1:8">
      <c r="A18612" s="6">
        <v>0.43706024999999998</v>
      </c>
      <c r="B18612" s="6">
        <v>0.44632133000000002</v>
      </c>
      <c r="C18612" s="6">
        <v>0.87731119099999999</v>
      </c>
      <c r="D18612" s="6">
        <v>0.57568958199999998</v>
      </c>
      <c r="E18612" s="6">
        <v>0.54598447400000005</v>
      </c>
      <c r="F18612" s="6">
        <v>0.17063766699999999</v>
      </c>
      <c r="G18612" s="2">
        <v>1004</v>
      </c>
      <c r="H18612" s="7">
        <v>150</v>
      </c>
    </row>
    <row r="18613" spans="1:8">
      <c r="A18613" s="6">
        <v>0.124783596</v>
      </c>
      <c r="B18613" s="6">
        <v>0.103162904</v>
      </c>
      <c r="C18613" s="6">
        <v>0.84170968000000002</v>
      </c>
      <c r="D18613" s="6">
        <v>0.62343578700000002</v>
      </c>
      <c r="E18613" s="6">
        <v>0.59842263200000001</v>
      </c>
      <c r="F18613" s="6">
        <v>0.13525269000000001</v>
      </c>
      <c r="G18613" s="2">
        <v>1007</v>
      </c>
      <c r="H18613" s="7">
        <v>150</v>
      </c>
    </row>
    <row r="18614" spans="1:8">
      <c r="A18614" s="6">
        <v>0.41481624499999997</v>
      </c>
      <c r="B18614" s="6">
        <v>0.87735987900000001</v>
      </c>
      <c r="C18614" s="6">
        <v>0.47447500199999998</v>
      </c>
      <c r="D18614" s="6">
        <v>0.569648551</v>
      </c>
      <c r="E18614" s="6">
        <v>0.17053681100000001</v>
      </c>
      <c r="F18614" s="6">
        <v>0.60883303899999996</v>
      </c>
      <c r="G18614" s="2">
        <v>1006</v>
      </c>
      <c r="H18614" s="7">
        <v>50</v>
      </c>
    </row>
    <row r="18615" spans="1:8">
      <c r="A18615" s="6">
        <v>0.41573273199999999</v>
      </c>
      <c r="B18615" s="6">
        <v>0.87800623799999999</v>
      </c>
      <c r="C18615" s="6">
        <v>0.46230068299999999</v>
      </c>
      <c r="D18615" s="6">
        <v>0.58993612699999998</v>
      </c>
      <c r="E18615" s="6">
        <v>0.170688802</v>
      </c>
      <c r="F18615" s="6">
        <v>0.62607282900000005</v>
      </c>
      <c r="G18615" s="2">
        <v>1006</v>
      </c>
      <c r="H18615" s="7">
        <v>0</v>
      </c>
    </row>
    <row r="18616" spans="1:8">
      <c r="A18616" s="6">
        <v>0.87599126999999999</v>
      </c>
      <c r="B18616" s="6">
        <v>0.88236463200000004</v>
      </c>
      <c r="C18616" s="6">
        <v>4.0857932E-2</v>
      </c>
      <c r="D18616" s="6">
        <v>0.17029925300000001</v>
      </c>
      <c r="E18616" s="6">
        <v>0.174981531</v>
      </c>
      <c r="F18616" s="6">
        <v>0.69309206000000001</v>
      </c>
      <c r="G18616" s="2">
        <v>1003</v>
      </c>
      <c r="H18616" s="7">
        <v>0</v>
      </c>
    </row>
    <row r="18617" spans="1:8">
      <c r="A18617" s="6">
        <v>0.87729442400000002</v>
      </c>
      <c r="B18617" s="6">
        <v>0.458981682</v>
      </c>
      <c r="C18617" s="6">
        <v>0.42556459600000002</v>
      </c>
      <c r="D18617" s="6">
        <v>0.17059199799999999</v>
      </c>
      <c r="E18617" s="6">
        <v>0.57560404200000004</v>
      </c>
      <c r="F18617" s="6">
        <v>0.53960772499999998</v>
      </c>
      <c r="G18617" s="2">
        <v>1005</v>
      </c>
      <c r="H18617" s="7">
        <v>150</v>
      </c>
    </row>
    <row r="18618" spans="1:8">
      <c r="A18618" s="6">
        <v>5.7986259999999998E-2</v>
      </c>
      <c r="B18618" s="6">
        <v>4.5004813999999997E-2</v>
      </c>
      <c r="C18618" s="6">
        <v>7.6778299999999994E-2</v>
      </c>
      <c r="D18618" s="6">
        <v>0.675447676</v>
      </c>
      <c r="E18618" s="6">
        <v>0.67462281999999996</v>
      </c>
      <c r="F18618" s="6">
        <v>0.67640113499999999</v>
      </c>
      <c r="G18618" s="2">
        <v>1010</v>
      </c>
      <c r="H18618" s="7">
        <v>50</v>
      </c>
    </row>
    <row r="18619" spans="1:8">
      <c r="A18619" s="6">
        <v>0.84721829299999996</v>
      </c>
      <c r="B18619" s="6">
        <v>0.15400871199999999</v>
      </c>
      <c r="C18619" s="6">
        <v>0.85878311699999998</v>
      </c>
      <c r="D18619" s="6">
        <v>0.15109055499999999</v>
      </c>
      <c r="E18619" s="6">
        <v>0.56082390400000004</v>
      </c>
      <c r="F18619" s="6">
        <v>0.15175899800000001</v>
      </c>
      <c r="G18619" s="2">
        <v>1002</v>
      </c>
      <c r="H18619" s="7">
        <v>200</v>
      </c>
    </row>
    <row r="18620" spans="1:8">
      <c r="A18620" s="6">
        <v>0.87601173799999998</v>
      </c>
      <c r="B18620" s="6">
        <v>0.87760629199999995</v>
      </c>
      <c r="C18620" s="6">
        <v>0.87787752100000005</v>
      </c>
      <c r="D18620" s="6">
        <v>0.17071382399999999</v>
      </c>
      <c r="E18620" s="6">
        <v>0.17074251700000001</v>
      </c>
      <c r="F18620" s="6">
        <v>0.17110472500000001</v>
      </c>
      <c r="G18620" s="2">
        <v>1000</v>
      </c>
      <c r="H18620" s="7">
        <v>0</v>
      </c>
    </row>
    <row r="18621" spans="1:8">
      <c r="A18621" s="6">
        <v>0.87775828600000005</v>
      </c>
      <c r="B18621" s="6">
        <v>0.87748268399999996</v>
      </c>
      <c r="C18621" s="6">
        <v>0.87839421900000003</v>
      </c>
      <c r="D18621" s="6">
        <v>0.17065635800000001</v>
      </c>
      <c r="E18621" s="6">
        <v>0.17079138299999999</v>
      </c>
      <c r="F18621" s="6">
        <v>0.17098464799999999</v>
      </c>
      <c r="G18621" s="2">
        <v>1000</v>
      </c>
      <c r="H18621" s="7">
        <v>0</v>
      </c>
    </row>
    <row r="18622" spans="1:8">
      <c r="A18622" s="6">
        <v>0.877340279</v>
      </c>
      <c r="B18622" s="6">
        <v>0.47402095999999999</v>
      </c>
      <c r="C18622" s="6">
        <v>0.409805535</v>
      </c>
      <c r="D18622" s="6">
        <v>0.17053489599999999</v>
      </c>
      <c r="E18622" s="6">
        <v>0.60933255500000005</v>
      </c>
      <c r="F18622" s="6">
        <v>0.56944129600000004</v>
      </c>
      <c r="G18622" s="2">
        <v>1005</v>
      </c>
      <c r="H18622" s="7">
        <v>50</v>
      </c>
    </row>
    <row r="18623" spans="1:8">
      <c r="A18623" s="6">
        <v>0.87715553999999996</v>
      </c>
      <c r="B18623" s="6">
        <v>0.448642388</v>
      </c>
      <c r="C18623" s="6">
        <v>0.439425813</v>
      </c>
      <c r="D18623" s="6">
        <v>0.170688059</v>
      </c>
      <c r="E18623" s="6">
        <v>0.55976735099999997</v>
      </c>
      <c r="F18623" s="6">
        <v>0.52782530100000002</v>
      </c>
      <c r="G18623" s="2">
        <v>1005</v>
      </c>
      <c r="H18623" s="7">
        <v>200</v>
      </c>
    </row>
    <row r="18624" spans="1:8">
      <c r="A18624" s="6">
        <v>0.88409430099999997</v>
      </c>
      <c r="B18624" s="6">
        <v>1.3710079E-2</v>
      </c>
      <c r="C18624" s="6">
        <v>0.87643776299999998</v>
      </c>
      <c r="D18624" s="6">
        <v>0.176004981</v>
      </c>
      <c r="E18624" s="6">
        <v>0.69758974200000001</v>
      </c>
      <c r="F18624" s="6">
        <v>0.17084332099999999</v>
      </c>
      <c r="G18624" s="2">
        <v>1002</v>
      </c>
      <c r="H18624" s="7">
        <v>0</v>
      </c>
    </row>
    <row r="18625" spans="1:8">
      <c r="A18625" s="6">
        <v>0.841721465</v>
      </c>
      <c r="B18625" s="6">
        <v>9.2669099000000005E-2</v>
      </c>
      <c r="C18625" s="6">
        <v>9.9672751000000004E-2</v>
      </c>
      <c r="D18625" s="6">
        <v>0.13479554999999999</v>
      </c>
      <c r="E18625" s="6">
        <v>0.62959614100000005</v>
      </c>
      <c r="F18625" s="6">
        <v>0.60427642599999998</v>
      </c>
      <c r="G18625" s="2">
        <v>1008</v>
      </c>
      <c r="H18625" s="7">
        <v>150</v>
      </c>
    </row>
    <row r="18626" spans="1:8">
      <c r="A18626" s="6">
        <v>0.87738699899999995</v>
      </c>
      <c r="B18626" s="6">
        <v>0.46271317200000001</v>
      </c>
      <c r="C18626" s="6">
        <v>0.420667283</v>
      </c>
      <c r="D18626" s="6">
        <v>0.17066419699999999</v>
      </c>
      <c r="E18626" s="6">
        <v>0.60951227200000002</v>
      </c>
      <c r="F18626" s="6">
        <v>0.57297559600000003</v>
      </c>
      <c r="G18626" s="2">
        <v>1005</v>
      </c>
      <c r="H18626" s="7">
        <v>50</v>
      </c>
    </row>
    <row r="18627" spans="1:8">
      <c r="A18627" s="6">
        <v>6.5221046000000005E-2</v>
      </c>
      <c r="B18627" s="6">
        <v>0.87123816499999995</v>
      </c>
      <c r="C18627" s="6">
        <v>0.87514550000000002</v>
      </c>
      <c r="D18627" s="6">
        <v>0.65294794499999997</v>
      </c>
      <c r="E18627" s="6">
        <v>0.16475741199999999</v>
      </c>
      <c r="F18627" s="6">
        <v>0.168914175</v>
      </c>
      <c r="G18627" s="2">
        <v>1001</v>
      </c>
      <c r="H18627" s="7">
        <v>50</v>
      </c>
    </row>
    <row r="18628" spans="1:8">
      <c r="A18628" s="6">
        <v>4.7134653999999998E-2</v>
      </c>
      <c r="B18628" s="6">
        <v>0.87261989799999995</v>
      </c>
      <c r="C18628" s="6">
        <v>0.87502515000000003</v>
      </c>
      <c r="D18628" s="6">
        <v>0.65689072299999995</v>
      </c>
      <c r="E18628" s="6">
        <v>0.165311342</v>
      </c>
      <c r="F18628" s="6">
        <v>0.16829016399999999</v>
      </c>
      <c r="G18628" s="2">
        <v>1001</v>
      </c>
      <c r="H18628" s="7">
        <v>50</v>
      </c>
    </row>
    <row r="18629" spans="1:8">
      <c r="A18629" s="6">
        <v>0.486676473</v>
      </c>
      <c r="B18629" s="6">
        <v>0.40159186299999999</v>
      </c>
      <c r="C18629" s="6">
        <v>0.87745670799999997</v>
      </c>
      <c r="D18629" s="6">
        <v>0.60821375300000002</v>
      </c>
      <c r="E18629" s="6">
        <v>0.56489440199999996</v>
      </c>
      <c r="F18629" s="6">
        <v>0.17052277800000001</v>
      </c>
      <c r="G18629" s="2">
        <v>1004</v>
      </c>
      <c r="H18629" s="7">
        <v>50</v>
      </c>
    </row>
    <row r="18630" spans="1:8">
      <c r="A18630" s="6">
        <v>0.43710377</v>
      </c>
      <c r="B18630" s="6">
        <v>0.44636369300000001</v>
      </c>
      <c r="C18630" s="6">
        <v>0.87739946400000002</v>
      </c>
      <c r="D18630" s="6">
        <v>0.57577416299999995</v>
      </c>
      <c r="E18630" s="6">
        <v>0.54604707500000005</v>
      </c>
      <c r="F18630" s="6">
        <v>0.17061295200000001</v>
      </c>
      <c r="G18630" s="2">
        <v>1004</v>
      </c>
      <c r="H18630" s="7">
        <v>150</v>
      </c>
    </row>
    <row r="18631" spans="1:8">
      <c r="A18631" s="6">
        <v>0.45939995</v>
      </c>
      <c r="B18631" s="6">
        <v>0.42958047599999999</v>
      </c>
      <c r="C18631" s="6">
        <v>0.87733692500000005</v>
      </c>
      <c r="D18631" s="6">
        <v>0.559743086</v>
      </c>
      <c r="E18631" s="6">
        <v>0.52434579699999995</v>
      </c>
      <c r="F18631" s="6">
        <v>0.17071328499999999</v>
      </c>
      <c r="G18631" s="2">
        <v>1004</v>
      </c>
      <c r="H18631" s="7">
        <v>200</v>
      </c>
    </row>
    <row r="18632" spans="1:8">
      <c r="A18632" s="6">
        <v>8.7793488000000003E-2</v>
      </c>
      <c r="B18632" s="6">
        <v>0.86719384099999997</v>
      </c>
      <c r="C18632" s="6">
        <v>0.86561462600000005</v>
      </c>
      <c r="D18632" s="6">
        <v>0.619772977</v>
      </c>
      <c r="E18632" s="6">
        <v>0.15969692499999999</v>
      </c>
      <c r="F18632" s="6">
        <v>0.162299426</v>
      </c>
      <c r="G18632" s="2">
        <v>1001</v>
      </c>
      <c r="H18632" s="7">
        <v>100</v>
      </c>
    </row>
    <row r="18633" spans="1:8">
      <c r="A18633" s="6">
        <v>0.145458054</v>
      </c>
      <c r="B18633" s="6">
        <v>0.13225735599999999</v>
      </c>
      <c r="C18633" s="6">
        <v>0.82540592199999996</v>
      </c>
      <c r="D18633" s="6">
        <v>0.60194318000000002</v>
      </c>
      <c r="E18633" s="6">
        <v>0.57289200600000001</v>
      </c>
      <c r="F18633" s="6">
        <v>0.11943013500000001</v>
      </c>
      <c r="G18633" s="2">
        <v>1007</v>
      </c>
      <c r="H18633" s="7">
        <v>200</v>
      </c>
    </row>
    <row r="18634" spans="1:8">
      <c r="A18634" s="6">
        <v>0.86916289400000002</v>
      </c>
      <c r="B18634" s="6">
        <v>8.2469064999999994E-2</v>
      </c>
      <c r="C18634" s="6">
        <v>7.4739367000000001E-2</v>
      </c>
      <c r="D18634" s="6">
        <v>0.162619976</v>
      </c>
      <c r="E18634" s="6">
        <v>0.67435070699999999</v>
      </c>
      <c r="F18634" s="6">
        <v>0.66074301300000005</v>
      </c>
      <c r="G18634" s="2">
        <v>1008</v>
      </c>
      <c r="H18634" s="7">
        <v>50</v>
      </c>
    </row>
    <row r="18635" spans="1:8">
      <c r="A18635" s="6">
        <v>8.1577807000000002E-2</v>
      </c>
      <c r="B18635" s="6">
        <v>0.86922255599999998</v>
      </c>
      <c r="C18635" s="6">
        <v>9.9391043999999998E-2</v>
      </c>
      <c r="D18635" s="6">
        <v>0.65637540100000002</v>
      </c>
      <c r="E18635" s="6">
        <v>0.162641275</v>
      </c>
      <c r="F18635" s="6">
        <v>0.66901611299999997</v>
      </c>
      <c r="G18635" s="2">
        <v>1009</v>
      </c>
      <c r="H18635" s="7">
        <v>50</v>
      </c>
    </row>
    <row r="18636" spans="1:8">
      <c r="A18636" s="6">
        <v>7.5964960999999998E-2</v>
      </c>
      <c r="B18636" s="6">
        <v>0.87214763900000003</v>
      </c>
      <c r="C18636" s="6">
        <v>0.87469904200000004</v>
      </c>
      <c r="D18636" s="6">
        <v>0.65057995599999996</v>
      </c>
      <c r="E18636" s="6">
        <v>0.16462576000000001</v>
      </c>
      <c r="F18636" s="6">
        <v>0.16865428299999999</v>
      </c>
      <c r="G18636" s="2">
        <v>1001</v>
      </c>
      <c r="H18636" s="7">
        <v>50</v>
      </c>
    </row>
    <row r="18637" spans="1:8">
      <c r="A18637" s="6">
        <v>0.84241759900000002</v>
      </c>
      <c r="B18637" s="6">
        <v>0.13379956700000001</v>
      </c>
      <c r="C18637" s="6">
        <v>0.862228514</v>
      </c>
      <c r="D18637" s="6">
        <v>0.147443611</v>
      </c>
      <c r="E18637" s="6">
        <v>0.56767958600000001</v>
      </c>
      <c r="F18637" s="6">
        <v>0.154432869</v>
      </c>
      <c r="G18637" s="2">
        <v>1002</v>
      </c>
      <c r="H18637" s="7">
        <v>200</v>
      </c>
    </row>
    <row r="18638" spans="1:8">
      <c r="A18638" s="6">
        <v>0.140013676</v>
      </c>
      <c r="B18638" s="6">
        <v>0.131735769</v>
      </c>
      <c r="C18638" s="6">
        <v>0.82550123900000005</v>
      </c>
      <c r="D18638" s="6">
        <v>0.60419841699999999</v>
      </c>
      <c r="E18638" s="6">
        <v>0.57599074800000005</v>
      </c>
      <c r="F18638" s="6">
        <v>0.118999786</v>
      </c>
      <c r="G18638" s="2">
        <v>1007</v>
      </c>
      <c r="H18638" s="7">
        <v>200</v>
      </c>
    </row>
    <row r="18639" spans="1:8">
      <c r="A18639" s="6">
        <v>0.84372346799999998</v>
      </c>
      <c r="B18639" s="6">
        <v>0.13719340899999999</v>
      </c>
      <c r="C18639" s="6">
        <v>0.86145469699999999</v>
      </c>
      <c r="D18639" s="6">
        <v>0.148459269</v>
      </c>
      <c r="E18639" s="6">
        <v>0.56623635400000005</v>
      </c>
      <c r="F18639" s="6">
        <v>0.15419771800000001</v>
      </c>
      <c r="G18639" s="2">
        <v>1002</v>
      </c>
      <c r="H18639" s="7">
        <v>200</v>
      </c>
    </row>
    <row r="18640" spans="1:8">
      <c r="A18640" s="6">
        <v>8.2617247000000005E-2</v>
      </c>
      <c r="B18640" s="6">
        <v>0.85604761900000004</v>
      </c>
      <c r="C18640" s="6">
        <v>6.9067967999999993E-2</v>
      </c>
      <c r="D18640" s="6">
        <v>0.63143903499999998</v>
      </c>
      <c r="E18640" s="6">
        <v>0.14912402199999999</v>
      </c>
      <c r="F18640" s="6">
        <v>0.65280885399999999</v>
      </c>
      <c r="G18640" s="2">
        <v>1009</v>
      </c>
      <c r="H18640" s="7">
        <v>100</v>
      </c>
    </row>
    <row r="18641" spans="1:8">
      <c r="A18641" s="6">
        <v>0.86355084699999995</v>
      </c>
      <c r="B18641" s="6">
        <v>0.85535984799999998</v>
      </c>
      <c r="C18641" s="6">
        <v>0.11665273399999999</v>
      </c>
      <c r="D18641" s="6">
        <v>0.15573609799999999</v>
      </c>
      <c r="E18641" s="6">
        <v>0.15571927399999999</v>
      </c>
      <c r="F18641" s="6">
        <v>0.59032223299999997</v>
      </c>
      <c r="G18641" s="2">
        <v>1003</v>
      </c>
      <c r="H18641" s="7">
        <v>150</v>
      </c>
    </row>
    <row r="18642" spans="1:8">
      <c r="A18642" s="6">
        <v>0.137167549</v>
      </c>
      <c r="B18642" s="6">
        <v>0.86162976400000002</v>
      </c>
      <c r="C18642" s="6">
        <v>0.84374901000000002</v>
      </c>
      <c r="D18642" s="6">
        <v>0.56613729599999996</v>
      </c>
      <c r="E18642" s="6">
        <v>0.154220527</v>
      </c>
      <c r="F18642" s="6">
        <v>0.14870169599999999</v>
      </c>
      <c r="G18642" s="2">
        <v>1001</v>
      </c>
      <c r="H18642" s="7">
        <v>200</v>
      </c>
    </row>
    <row r="18643" spans="1:8">
      <c r="A18643" s="6">
        <v>0.87338236499999999</v>
      </c>
      <c r="B18643" s="6">
        <v>0.87633206600000002</v>
      </c>
      <c r="C18643" s="6">
        <v>7.5942323000000006E-2</v>
      </c>
      <c r="D18643" s="6">
        <v>0.16477008200000001</v>
      </c>
      <c r="E18643" s="6">
        <v>0.16933482499999999</v>
      </c>
      <c r="F18643" s="6">
        <v>0.65051298599999996</v>
      </c>
      <c r="G18643" s="2">
        <v>1003</v>
      </c>
      <c r="H18643" s="7">
        <v>50</v>
      </c>
    </row>
    <row r="18644" spans="1:8">
      <c r="A18644" s="6">
        <v>0.42967113299999998</v>
      </c>
      <c r="B18644" s="6">
        <v>0.87774038799999998</v>
      </c>
      <c r="C18644" s="6">
        <v>0.45970745000000002</v>
      </c>
      <c r="D18644" s="6">
        <v>0.52441451299999997</v>
      </c>
      <c r="E18644" s="6">
        <v>0.17073711499999999</v>
      </c>
      <c r="F18644" s="6">
        <v>0.55975449399999999</v>
      </c>
      <c r="G18644" s="2">
        <v>1006</v>
      </c>
      <c r="H18644" s="7">
        <v>200</v>
      </c>
    </row>
    <row r="18645" spans="1:8">
      <c r="A18645" s="6">
        <v>4.5129443999999998E-2</v>
      </c>
      <c r="B18645" s="6">
        <v>0.87234899099999996</v>
      </c>
      <c r="C18645" s="6">
        <v>0.87442542000000001</v>
      </c>
      <c r="D18645" s="6">
        <v>0.65903873499999999</v>
      </c>
      <c r="E18645" s="6">
        <v>0.16525609899999999</v>
      </c>
      <c r="F18645" s="6">
        <v>0.16817363699999999</v>
      </c>
      <c r="G18645" s="2">
        <v>1001</v>
      </c>
      <c r="H18645" s="7">
        <v>50</v>
      </c>
    </row>
    <row r="18646" spans="1:8">
      <c r="A18646" s="6">
        <v>0.14741570400000001</v>
      </c>
      <c r="B18646" s="6">
        <v>0.859787364</v>
      </c>
      <c r="C18646" s="6">
        <v>0.84559290300000001</v>
      </c>
      <c r="D18646" s="6">
        <v>0.56277155300000004</v>
      </c>
      <c r="E18646" s="6">
        <v>0.15250401399999999</v>
      </c>
      <c r="F18646" s="6">
        <v>0.15036073599999999</v>
      </c>
      <c r="G18646" s="2">
        <v>1001</v>
      </c>
      <c r="H18646" s="7">
        <v>200</v>
      </c>
    </row>
    <row r="18647" spans="1:8">
      <c r="A18647" s="6">
        <v>0.88172014600000004</v>
      </c>
      <c r="B18647" s="6">
        <v>4.1265784999999999E-2</v>
      </c>
      <c r="C18647" s="6">
        <v>4.0868764000000002E-2</v>
      </c>
      <c r="D18647" s="6">
        <v>0.17550341999999999</v>
      </c>
      <c r="E18647" s="6">
        <v>0.69272240600000001</v>
      </c>
      <c r="F18647" s="6">
        <v>0.69293502500000004</v>
      </c>
      <c r="G18647" s="2">
        <v>1008</v>
      </c>
      <c r="H18647" s="7">
        <v>0</v>
      </c>
    </row>
    <row r="18648" spans="1:8">
      <c r="A18648" s="6">
        <v>0.12469894099999999</v>
      </c>
      <c r="B18648" s="6">
        <v>0.10326968</v>
      </c>
      <c r="C18648" s="6">
        <v>0.84173715000000005</v>
      </c>
      <c r="D18648" s="6">
        <v>0.62418928699999998</v>
      </c>
      <c r="E18648" s="6">
        <v>0.59857419300000003</v>
      </c>
      <c r="F18648" s="6">
        <v>0.13516884200000001</v>
      </c>
      <c r="G18648" s="2">
        <v>1007</v>
      </c>
      <c r="H18648" s="7">
        <v>150</v>
      </c>
    </row>
    <row r="18649" spans="1:8">
      <c r="A18649" s="6">
        <v>0.42960662599999999</v>
      </c>
      <c r="B18649" s="6">
        <v>0.87764635700000004</v>
      </c>
      <c r="C18649" s="6">
        <v>0.459687291</v>
      </c>
      <c r="D18649" s="6">
        <v>0.52442997099999999</v>
      </c>
      <c r="E18649" s="6">
        <v>0.170838242</v>
      </c>
      <c r="F18649" s="6">
        <v>0.55975216699999997</v>
      </c>
      <c r="G18649" s="2">
        <v>1006</v>
      </c>
      <c r="H18649" s="7">
        <v>200</v>
      </c>
    </row>
    <row r="18650" spans="1:8">
      <c r="A18650" s="6">
        <v>8.1899411000000005E-2</v>
      </c>
      <c r="B18650" s="6">
        <v>0.30455463999999999</v>
      </c>
      <c r="C18650" s="6">
        <v>0.28923331600000002</v>
      </c>
      <c r="D18650" s="6">
        <v>0.61994787900000003</v>
      </c>
      <c r="E18650" s="6">
        <v>0.61856800599999995</v>
      </c>
      <c r="F18650" s="6">
        <v>0.61754439000000005</v>
      </c>
      <c r="G18650" s="2">
        <v>1010</v>
      </c>
      <c r="H18650" s="7">
        <v>200</v>
      </c>
    </row>
    <row r="18651" spans="1:8">
      <c r="A18651" s="6">
        <v>0.100338652</v>
      </c>
      <c r="B18651" s="6">
        <v>0.84172606100000003</v>
      </c>
      <c r="C18651" s="6">
        <v>0.11394971299999999</v>
      </c>
      <c r="D18651" s="6">
        <v>0.60033046999999995</v>
      </c>
      <c r="E18651" s="6">
        <v>0.135063712</v>
      </c>
      <c r="F18651" s="6">
        <v>0.62556347000000001</v>
      </c>
      <c r="G18651" s="2">
        <v>1009</v>
      </c>
      <c r="H18651" s="7">
        <v>150</v>
      </c>
    </row>
    <row r="18652" spans="1:8">
      <c r="A18652" s="6">
        <v>0.13721488900000001</v>
      </c>
      <c r="B18652" s="6">
        <v>0.861001338</v>
      </c>
      <c r="C18652" s="6">
        <v>0.84282401200000001</v>
      </c>
      <c r="D18652" s="6">
        <v>0.56627183699999994</v>
      </c>
      <c r="E18652" s="6">
        <v>0.15413106200000001</v>
      </c>
      <c r="F18652" s="6">
        <v>0.14876260899999999</v>
      </c>
      <c r="G18652" s="2">
        <v>1001</v>
      </c>
      <c r="H18652" s="7">
        <v>200</v>
      </c>
    </row>
    <row r="18653" spans="1:8">
      <c r="A18653" s="6">
        <v>0.82609497700000001</v>
      </c>
      <c r="B18653" s="6">
        <v>0.21891754899999999</v>
      </c>
      <c r="C18653" s="6">
        <v>0.22613926300000001</v>
      </c>
      <c r="D18653" s="6">
        <v>0.118643639</v>
      </c>
      <c r="E18653" s="6">
        <v>0.60995140299999995</v>
      </c>
      <c r="F18653" s="6">
        <v>0.58025785799999996</v>
      </c>
      <c r="G18653" s="2">
        <v>1008</v>
      </c>
      <c r="H18653" s="7">
        <v>200</v>
      </c>
    </row>
    <row r="18654" spans="1:8">
      <c r="A18654" s="6">
        <v>0.87264929999999996</v>
      </c>
      <c r="B18654" s="6">
        <v>0.87520868600000001</v>
      </c>
      <c r="C18654" s="6">
        <v>4.7141585E-2</v>
      </c>
      <c r="D18654" s="6">
        <v>0.16529023200000001</v>
      </c>
      <c r="E18654" s="6">
        <v>0.168315311</v>
      </c>
      <c r="F18654" s="6">
        <v>0.65855718500000004</v>
      </c>
      <c r="G18654" s="2">
        <v>1003</v>
      </c>
      <c r="H18654" s="7">
        <v>50</v>
      </c>
    </row>
    <row r="18655" spans="1:8">
      <c r="A18655" s="6">
        <v>0.86400829300000004</v>
      </c>
      <c r="B18655" s="6">
        <v>0.85611831400000005</v>
      </c>
      <c r="C18655" s="6">
        <v>0.11663216699999999</v>
      </c>
      <c r="D18655" s="6">
        <v>0.155672648</v>
      </c>
      <c r="E18655" s="6">
        <v>0.15567882799999999</v>
      </c>
      <c r="F18655" s="6">
        <v>0.59033440599999998</v>
      </c>
      <c r="G18655" s="2">
        <v>1003</v>
      </c>
      <c r="H18655" s="7">
        <v>150</v>
      </c>
    </row>
    <row r="18656" spans="1:8">
      <c r="A18656" s="6">
        <v>0.87740639499999995</v>
      </c>
      <c r="B18656" s="6">
        <v>0.45905126600000001</v>
      </c>
      <c r="C18656" s="6">
        <v>0.42560753600000001</v>
      </c>
      <c r="D18656" s="6">
        <v>0.17059681900000001</v>
      </c>
      <c r="E18656" s="6">
        <v>0.57570354300000004</v>
      </c>
      <c r="F18656" s="6">
        <v>0.53967815799999996</v>
      </c>
      <c r="G18656" s="2">
        <v>1005</v>
      </c>
      <c r="H18656" s="7">
        <v>150</v>
      </c>
    </row>
    <row r="18657" spans="1:8">
      <c r="A18657" s="6">
        <v>0.44813679699999998</v>
      </c>
      <c r="B18657" s="6">
        <v>0.43590213700000002</v>
      </c>
      <c r="C18657" s="6">
        <v>0.87740009200000002</v>
      </c>
      <c r="D18657" s="6">
        <v>0.57574499700000004</v>
      </c>
      <c r="E18657" s="6">
        <v>0.54280872300000005</v>
      </c>
      <c r="F18657" s="6">
        <v>0.17056650100000001</v>
      </c>
      <c r="G18657" s="2">
        <v>1004</v>
      </c>
      <c r="H18657" s="7">
        <v>150</v>
      </c>
    </row>
    <row r="18658" spans="1:8">
      <c r="A18658" s="6">
        <v>0.86643272299999996</v>
      </c>
      <c r="B18658" s="6">
        <v>8.1533777000000002E-2</v>
      </c>
      <c r="C18658" s="6">
        <v>0.86795610199999995</v>
      </c>
      <c r="D18658" s="6">
        <v>0.16170733000000001</v>
      </c>
      <c r="E18658" s="6">
        <v>0.62147762900000003</v>
      </c>
      <c r="F18658" s="6">
        <v>0.159920851</v>
      </c>
      <c r="G18658" s="2">
        <v>1002</v>
      </c>
      <c r="H18658" s="7">
        <v>100</v>
      </c>
    </row>
    <row r="18659" spans="1:8">
      <c r="A18659" s="6">
        <v>6.8891529000000007E-2</v>
      </c>
      <c r="B18659" s="6">
        <v>7.1281093000000004E-2</v>
      </c>
      <c r="C18659" s="6">
        <v>0.85551808600000001</v>
      </c>
      <c r="D18659" s="6">
        <v>0.65005447900000002</v>
      </c>
      <c r="E18659" s="6">
        <v>0.62941404599999995</v>
      </c>
      <c r="F18659" s="6">
        <v>0.148976162</v>
      </c>
      <c r="G18659" s="2">
        <v>1007</v>
      </c>
      <c r="H18659" s="7">
        <v>100</v>
      </c>
    </row>
    <row r="18660" spans="1:8">
      <c r="A18660" s="6">
        <v>5.4664881999999998E-2</v>
      </c>
      <c r="B18660" s="6">
        <v>5.4293618000000002E-2</v>
      </c>
      <c r="C18660" s="6">
        <v>0.88100326500000004</v>
      </c>
      <c r="D18660" s="6">
        <v>0.69009383899999999</v>
      </c>
      <c r="E18660" s="6">
        <v>0.690561541</v>
      </c>
      <c r="F18660" s="6">
        <v>0.17525669699999999</v>
      </c>
      <c r="G18660" s="2">
        <v>1007</v>
      </c>
      <c r="H18660" s="7">
        <v>0</v>
      </c>
    </row>
    <row r="18661" spans="1:8">
      <c r="A18661" s="6">
        <v>0.878441578</v>
      </c>
      <c r="B18661" s="6">
        <v>0.87711307000000005</v>
      </c>
      <c r="C18661" s="6">
        <v>0.87754592899999995</v>
      </c>
      <c r="D18661" s="6">
        <v>0.17082962099999999</v>
      </c>
      <c r="E18661" s="6">
        <v>0.17068156800000001</v>
      </c>
      <c r="F18661" s="6">
        <v>0.17080600500000001</v>
      </c>
      <c r="G18661" s="2">
        <v>1000</v>
      </c>
      <c r="H18661" s="7">
        <v>0</v>
      </c>
    </row>
    <row r="18662" spans="1:8">
      <c r="A18662" s="6">
        <v>0.15343593</v>
      </c>
      <c r="B18662" s="6">
        <v>0.140753816</v>
      </c>
      <c r="C18662" s="6">
        <v>9.5784753E-2</v>
      </c>
      <c r="D18662" s="6">
        <v>0.61833051299999997</v>
      </c>
      <c r="E18662" s="6">
        <v>0.61647380600000001</v>
      </c>
      <c r="F18662" s="6">
        <v>0.61526875000000003</v>
      </c>
      <c r="G18662" s="2">
        <v>1010</v>
      </c>
      <c r="H18662" s="7">
        <v>200</v>
      </c>
    </row>
    <row r="18663" spans="1:8">
      <c r="A18663" s="6">
        <v>0.432756908</v>
      </c>
      <c r="B18663" s="6">
        <v>0.87791523299999996</v>
      </c>
      <c r="C18663" s="6">
        <v>0.44836769599999998</v>
      </c>
      <c r="D18663" s="6">
        <v>0.55827161199999997</v>
      </c>
      <c r="E18663" s="6">
        <v>0.170692287</v>
      </c>
      <c r="F18663" s="6">
        <v>0.59122842799999997</v>
      </c>
      <c r="G18663" s="2">
        <v>1006</v>
      </c>
      <c r="H18663" s="7">
        <v>100</v>
      </c>
    </row>
    <row r="18664" spans="1:8">
      <c r="A18664" s="6">
        <v>8.0600603000000007E-2</v>
      </c>
      <c r="B18664" s="6">
        <v>0.85601004599999997</v>
      </c>
      <c r="C18664" s="6">
        <v>0.10456030299999999</v>
      </c>
      <c r="D18664" s="6">
        <v>0.62369794300000003</v>
      </c>
      <c r="E18664" s="6">
        <v>0.14956644199999999</v>
      </c>
      <c r="F18664" s="6">
        <v>0.64318739599999997</v>
      </c>
      <c r="G18664" s="2">
        <v>1009</v>
      </c>
      <c r="H18664" s="7">
        <v>100</v>
      </c>
    </row>
    <row r="18665" spans="1:8">
      <c r="A18665" s="6">
        <v>7.1150290000000005E-2</v>
      </c>
      <c r="B18665" s="6">
        <v>5.1354152E-2</v>
      </c>
      <c r="C18665" s="6">
        <v>8.2863850000000003E-2</v>
      </c>
      <c r="D18665" s="6">
        <v>0.67348917600000002</v>
      </c>
      <c r="E18665" s="6">
        <v>0.67274547500000004</v>
      </c>
      <c r="F18665" s="6">
        <v>0.67485408099999999</v>
      </c>
      <c r="G18665" s="2">
        <v>1010</v>
      </c>
      <c r="H18665" s="7">
        <v>50</v>
      </c>
    </row>
    <row r="18666" spans="1:8">
      <c r="A18666" s="6">
        <v>0.82574373700000003</v>
      </c>
      <c r="B18666" s="6">
        <v>0.148862942</v>
      </c>
      <c r="C18666" s="6">
        <v>0.13184718100000001</v>
      </c>
      <c r="D18666" s="6">
        <v>0.11922361300000001</v>
      </c>
      <c r="E18666" s="6">
        <v>0.60460599699999995</v>
      </c>
      <c r="F18666" s="6">
        <v>0.57532826500000001</v>
      </c>
      <c r="G18666" s="2">
        <v>1008</v>
      </c>
      <c r="H18666" s="7">
        <v>200</v>
      </c>
    </row>
    <row r="18667" spans="1:8">
      <c r="A18667" s="6">
        <v>0.15395173200000001</v>
      </c>
      <c r="B18667" s="6">
        <v>0.86001666700000001</v>
      </c>
      <c r="C18667" s="6">
        <v>0.84649475799999996</v>
      </c>
      <c r="D18667" s="6">
        <v>0.56083934000000002</v>
      </c>
      <c r="E18667" s="6">
        <v>0.15288301500000001</v>
      </c>
      <c r="F18667" s="6">
        <v>0.152004046</v>
      </c>
      <c r="G18667" s="2">
        <v>1001</v>
      </c>
      <c r="H18667" s="7">
        <v>200</v>
      </c>
    </row>
    <row r="18668" spans="1:8">
      <c r="A18668" s="6">
        <v>0.86594842100000002</v>
      </c>
      <c r="B18668" s="6">
        <v>0.86655316999999998</v>
      </c>
      <c r="C18668" s="6">
        <v>0.104358059</v>
      </c>
      <c r="D18668" s="6">
        <v>0.15901490300000001</v>
      </c>
      <c r="E18668" s="6">
        <v>0.16271582700000001</v>
      </c>
      <c r="F18668" s="6">
        <v>0.61531543499999997</v>
      </c>
      <c r="G18668" s="2">
        <v>1003</v>
      </c>
      <c r="H18668" s="7">
        <v>100</v>
      </c>
    </row>
    <row r="18669" spans="1:8">
      <c r="A18669" s="6">
        <v>0.46573741099999999</v>
      </c>
      <c r="B18669" s="6">
        <v>0.42454002099999999</v>
      </c>
      <c r="C18669" s="6">
        <v>0.87737331399999996</v>
      </c>
      <c r="D18669" s="6">
        <v>0.60876484399999997</v>
      </c>
      <c r="E18669" s="6">
        <v>0.57217878799999999</v>
      </c>
      <c r="F18669" s="6">
        <v>0.170611915</v>
      </c>
      <c r="G18669" s="2">
        <v>1004</v>
      </c>
      <c r="H18669" s="7">
        <v>50</v>
      </c>
    </row>
    <row r="18670" spans="1:8">
      <c r="A18670" s="6">
        <v>0.88139941899999996</v>
      </c>
      <c r="B18670" s="6">
        <v>4.1219962999999998E-2</v>
      </c>
      <c r="C18670" s="6">
        <v>4.0821380999999997E-2</v>
      </c>
      <c r="D18670" s="6">
        <v>0.17540662500000001</v>
      </c>
      <c r="E18670" s="6">
        <v>0.69252926100000001</v>
      </c>
      <c r="F18670" s="6">
        <v>0.693121023</v>
      </c>
      <c r="G18670" s="2">
        <v>1008</v>
      </c>
      <c r="H18670" s="7">
        <v>0</v>
      </c>
    </row>
    <row r="18671" spans="1:8">
      <c r="A18671" s="6">
        <v>0.47357944200000002</v>
      </c>
      <c r="B18671" s="6">
        <v>0.40419249099999999</v>
      </c>
      <c r="C18671" s="6">
        <v>0.87766049899999998</v>
      </c>
      <c r="D18671" s="6">
        <v>0.62593338200000004</v>
      </c>
      <c r="E18671" s="6">
        <v>0.58614954399999997</v>
      </c>
      <c r="F18671" s="6">
        <v>0.17072727200000001</v>
      </c>
      <c r="G18671" s="2">
        <v>1004</v>
      </c>
      <c r="H18671" s="7">
        <v>0</v>
      </c>
    </row>
    <row r="18672" spans="1:8">
      <c r="A18672" s="6">
        <v>0.88351641700000005</v>
      </c>
      <c r="B18672" s="6">
        <v>4.0855407000000003E-2</v>
      </c>
      <c r="C18672" s="6">
        <v>0.87640719899999997</v>
      </c>
      <c r="D18672" s="6">
        <v>0.17508895499999999</v>
      </c>
      <c r="E18672" s="6">
        <v>0.69299619599999995</v>
      </c>
      <c r="F18672" s="6">
        <v>0.17068071100000001</v>
      </c>
      <c r="G18672" s="2">
        <v>1002</v>
      </c>
      <c r="H18672" s="7">
        <v>0</v>
      </c>
    </row>
    <row r="18673" spans="1:8">
      <c r="A18673" s="6">
        <v>0.877652659</v>
      </c>
      <c r="B18673" s="6">
        <v>0.47187346899999999</v>
      </c>
      <c r="C18673" s="6">
        <v>0.47655757700000001</v>
      </c>
      <c r="D18673" s="6">
        <v>0.17068702299999999</v>
      </c>
      <c r="E18673" s="6">
        <v>0.56108547099999995</v>
      </c>
      <c r="F18673" s="6">
        <v>0.53259070500000005</v>
      </c>
      <c r="G18673" s="2">
        <v>1005</v>
      </c>
      <c r="H18673" s="7">
        <v>200</v>
      </c>
    </row>
    <row r="18674" spans="1:8">
      <c r="A18674" s="6">
        <v>1.4626884999999999E-2</v>
      </c>
      <c r="B18674" s="6">
        <v>1.4453461000000001E-2</v>
      </c>
      <c r="C18674" s="6">
        <v>0.88122095700000003</v>
      </c>
      <c r="D18674" s="6">
        <v>0.69721163600000002</v>
      </c>
      <c r="E18674" s="6">
        <v>0.697522329</v>
      </c>
      <c r="F18674" s="6">
        <v>0.17529329499999999</v>
      </c>
      <c r="G18674" s="2">
        <v>1007</v>
      </c>
      <c r="H18674" s="7">
        <v>0</v>
      </c>
    </row>
    <row r="18675" spans="1:8">
      <c r="A18675" s="6">
        <v>0.82586939000000004</v>
      </c>
      <c r="B18675" s="6">
        <v>0.224092822</v>
      </c>
      <c r="C18675" s="6">
        <v>0.22416348</v>
      </c>
      <c r="D18675" s="6">
        <v>0.11874692100000001</v>
      </c>
      <c r="E18675" s="6">
        <v>0.61110905599999998</v>
      </c>
      <c r="F18675" s="6">
        <v>0.58361661799999998</v>
      </c>
      <c r="G18675" s="2">
        <v>1008</v>
      </c>
      <c r="H18675" s="7">
        <v>200</v>
      </c>
    </row>
    <row r="18676" spans="1:8">
      <c r="A18676" s="6">
        <v>0.88309389999999999</v>
      </c>
      <c r="B18676" s="6">
        <v>5.4279975000000001E-2</v>
      </c>
      <c r="C18676" s="6">
        <v>0.87577292699999998</v>
      </c>
      <c r="D18676" s="6">
        <v>0.175065578</v>
      </c>
      <c r="E18676" s="6">
        <v>0.69058915700000001</v>
      </c>
      <c r="F18676" s="6">
        <v>0.17076761600000001</v>
      </c>
      <c r="G18676" s="2">
        <v>1002</v>
      </c>
      <c r="H18676" s="7">
        <v>0</v>
      </c>
    </row>
    <row r="18677" spans="1:8">
      <c r="A18677" s="6">
        <v>4.1129455000000002E-2</v>
      </c>
      <c r="B18677" s="6">
        <v>4.1006147999999999E-2</v>
      </c>
      <c r="C18677" s="6">
        <v>0.88122187200000002</v>
      </c>
      <c r="D18677" s="6">
        <v>0.69242541599999996</v>
      </c>
      <c r="E18677" s="6">
        <v>0.69304852500000003</v>
      </c>
      <c r="F18677" s="6">
        <v>0.17511110799999999</v>
      </c>
      <c r="G18677" s="2">
        <v>1007</v>
      </c>
      <c r="H18677" s="7">
        <v>0</v>
      </c>
    </row>
    <row r="18678" spans="1:8">
      <c r="A18678" s="6">
        <v>4.1165901999999997E-2</v>
      </c>
      <c r="B18678" s="6">
        <v>4.0860918000000003E-2</v>
      </c>
      <c r="C18678" s="6">
        <v>0.88119075999999996</v>
      </c>
      <c r="D18678" s="6">
        <v>0.69235713799999998</v>
      </c>
      <c r="E18678" s="6">
        <v>0.69311755200000003</v>
      </c>
      <c r="F18678" s="6">
        <v>0.17522322600000001</v>
      </c>
      <c r="G18678" s="2">
        <v>1007</v>
      </c>
      <c r="H18678" s="7">
        <v>0</v>
      </c>
    </row>
    <row r="18679" spans="1:8">
      <c r="A18679" s="6">
        <v>1.3856682E-2</v>
      </c>
      <c r="B18679" s="6">
        <v>1.438766E-2</v>
      </c>
      <c r="C18679" s="6">
        <v>1.4015859E-2</v>
      </c>
      <c r="D18679" s="6">
        <v>0.69701562900000003</v>
      </c>
      <c r="E18679" s="6">
        <v>0.69743081699999998</v>
      </c>
      <c r="F18679" s="6">
        <v>0.69749613499999996</v>
      </c>
      <c r="G18679" s="2">
        <v>1010</v>
      </c>
      <c r="H18679" s="7">
        <v>0</v>
      </c>
    </row>
    <row r="18680" spans="1:8">
      <c r="A18680" s="6">
        <v>0.82611321999999998</v>
      </c>
      <c r="B18680" s="6">
        <v>0.22041903500000001</v>
      </c>
      <c r="C18680" s="6">
        <v>0.23215271000000001</v>
      </c>
      <c r="D18680" s="6">
        <v>0.118853138</v>
      </c>
      <c r="E18680" s="6">
        <v>0.61194161000000002</v>
      </c>
      <c r="F18680" s="6">
        <v>0.58257636899999998</v>
      </c>
      <c r="G18680" s="2">
        <v>1008</v>
      </c>
      <c r="H18680" s="7">
        <v>200</v>
      </c>
    </row>
    <row r="18681" spans="1:8">
      <c r="A18681" s="6">
        <v>0.85535190500000002</v>
      </c>
      <c r="B18681" s="6">
        <v>0.102862514</v>
      </c>
      <c r="C18681" s="6">
        <v>7.9026098000000003E-2</v>
      </c>
      <c r="D18681" s="6">
        <v>0.14939714600000001</v>
      </c>
      <c r="E18681" s="6">
        <v>0.64351408499999996</v>
      </c>
      <c r="F18681" s="6">
        <v>0.62356678399999999</v>
      </c>
      <c r="G18681" s="2">
        <v>1008</v>
      </c>
      <c r="H18681" s="7">
        <v>100</v>
      </c>
    </row>
    <row r="18682" spans="1:8">
      <c r="A18682" s="6">
        <v>0.87456202999999999</v>
      </c>
      <c r="B18682" s="6">
        <v>5.5416143000000001E-2</v>
      </c>
      <c r="C18682" s="6">
        <v>0.87181830599999999</v>
      </c>
      <c r="D18682" s="6">
        <v>0.16857497599999999</v>
      </c>
      <c r="E18682" s="6">
        <v>0.65501525999999999</v>
      </c>
      <c r="F18682" s="6">
        <v>0.164635701</v>
      </c>
      <c r="G18682" s="2">
        <v>1002</v>
      </c>
      <c r="H18682" s="7">
        <v>50</v>
      </c>
    </row>
    <row r="18683" spans="1:8">
      <c r="A18683" s="6">
        <v>7.8027425999999997E-2</v>
      </c>
      <c r="B18683" s="6">
        <v>8.1383491000000002E-2</v>
      </c>
      <c r="C18683" s="6">
        <v>0.86900897700000002</v>
      </c>
      <c r="D18683" s="6">
        <v>0.67859281000000005</v>
      </c>
      <c r="E18683" s="6">
        <v>0.66594652799999998</v>
      </c>
      <c r="F18683" s="6">
        <v>0.16248042300000001</v>
      </c>
      <c r="G18683" s="2">
        <v>1007</v>
      </c>
      <c r="H18683" s="7">
        <v>50</v>
      </c>
    </row>
    <row r="18684" spans="1:8">
      <c r="A18684" s="6">
        <v>0.87127765400000001</v>
      </c>
      <c r="B18684" s="6">
        <v>0.87599331899999999</v>
      </c>
      <c r="C18684" s="6">
        <v>6.5178304000000006E-2</v>
      </c>
      <c r="D18684" s="6">
        <v>0.16478029699999999</v>
      </c>
      <c r="E18684" s="6">
        <v>0.169074267</v>
      </c>
      <c r="F18684" s="6">
        <v>0.65269117200000004</v>
      </c>
      <c r="G18684" s="2">
        <v>1003</v>
      </c>
      <c r="H18684" s="7">
        <v>50</v>
      </c>
    </row>
    <row r="18685" spans="1:8">
      <c r="A18685" s="6">
        <v>0.13374570399999999</v>
      </c>
      <c r="B18685" s="6">
        <v>0.86200193000000003</v>
      </c>
      <c r="C18685" s="6">
        <v>0.84436003400000004</v>
      </c>
      <c r="D18685" s="6">
        <v>0.56777435499999995</v>
      </c>
      <c r="E18685" s="6">
        <v>0.154847279</v>
      </c>
      <c r="F18685" s="6">
        <v>0.14785799999999999</v>
      </c>
      <c r="G18685" s="2">
        <v>1001</v>
      </c>
      <c r="H18685" s="7">
        <v>200</v>
      </c>
    </row>
    <row r="18686" spans="1:8">
      <c r="A18686" s="6">
        <v>0.87625130100000004</v>
      </c>
      <c r="B18686" s="6">
        <v>0.88397578399999999</v>
      </c>
      <c r="C18686" s="6">
        <v>5.4275349000000001E-2</v>
      </c>
      <c r="D18686" s="6">
        <v>0.170887171</v>
      </c>
      <c r="E18686" s="6">
        <v>0.17567691199999999</v>
      </c>
      <c r="F18686" s="6">
        <v>0.69050751499999996</v>
      </c>
      <c r="G18686" s="2">
        <v>1003</v>
      </c>
      <c r="H18686" s="7">
        <v>0</v>
      </c>
    </row>
    <row r="18687" spans="1:8">
      <c r="A18687" s="6">
        <v>2.79E-6</v>
      </c>
      <c r="B18687" s="6">
        <v>2.9000000000000002E-6</v>
      </c>
      <c r="C18687" s="6">
        <v>2.7999999999999999E-6</v>
      </c>
      <c r="D18687" s="6">
        <v>0.69924271199999999</v>
      </c>
      <c r="E18687" s="6">
        <v>0.69889475700000003</v>
      </c>
      <c r="F18687" s="6">
        <v>0.69909646000000003</v>
      </c>
      <c r="G18687" s="2">
        <v>1010</v>
      </c>
      <c r="H18687" s="7">
        <v>0</v>
      </c>
    </row>
    <row r="18688" spans="1:8">
      <c r="A18688" s="6">
        <v>0.285846875</v>
      </c>
      <c r="B18688" s="6">
        <v>0.29708161</v>
      </c>
      <c r="C18688" s="6">
        <v>0.82571822699999997</v>
      </c>
      <c r="D18688" s="6">
        <v>0.61260887399999997</v>
      </c>
      <c r="E18688" s="6">
        <v>0.58264404599999997</v>
      </c>
      <c r="F18688" s="6">
        <v>0.118716082</v>
      </c>
      <c r="G18688" s="2">
        <v>1007</v>
      </c>
      <c r="H18688" s="7">
        <v>200</v>
      </c>
    </row>
    <row r="18689" spans="1:8">
      <c r="A18689" s="6">
        <v>0.856099469</v>
      </c>
      <c r="B18689" s="6">
        <v>9.1284394000000005E-2</v>
      </c>
      <c r="C18689" s="6">
        <v>7.4246994999999996E-2</v>
      </c>
      <c r="D18689" s="6">
        <v>0.149297283</v>
      </c>
      <c r="E18689" s="6">
        <v>0.64609414499999995</v>
      </c>
      <c r="F18689" s="6">
        <v>0.62552332499999996</v>
      </c>
      <c r="G18689" s="2">
        <v>1008</v>
      </c>
      <c r="H18689" s="7">
        <v>100</v>
      </c>
    </row>
    <row r="18690" spans="1:8">
      <c r="A18690" s="6">
        <v>4.9200000000000003E-6</v>
      </c>
      <c r="B18690" s="6">
        <v>4.8300000000000003E-6</v>
      </c>
      <c r="C18690" s="6">
        <v>0.88195446200000005</v>
      </c>
      <c r="D18690" s="6">
        <v>0.69910294100000003</v>
      </c>
      <c r="E18690" s="6">
        <v>0.69931857900000005</v>
      </c>
      <c r="F18690" s="6">
        <v>0.17523946100000001</v>
      </c>
      <c r="G18690" s="2">
        <v>1007</v>
      </c>
      <c r="H18690" s="7">
        <v>0</v>
      </c>
    </row>
    <row r="18691" spans="1:8">
      <c r="A18691" s="6">
        <v>0.84175614600000004</v>
      </c>
      <c r="B18691" s="6">
        <v>9.2670197999999995E-2</v>
      </c>
      <c r="C18691" s="6">
        <v>9.9788804999999994E-2</v>
      </c>
      <c r="D18691" s="6">
        <v>0.13479371900000001</v>
      </c>
      <c r="E18691" s="6">
        <v>0.62965179800000004</v>
      </c>
      <c r="F18691" s="6">
        <v>0.60423786099999999</v>
      </c>
      <c r="G18691" s="2">
        <v>1008</v>
      </c>
      <c r="H18691" s="7">
        <v>150</v>
      </c>
    </row>
    <row r="18692" spans="1:8">
      <c r="A18692" s="6">
        <v>0.13261937600000001</v>
      </c>
      <c r="B18692" s="6">
        <v>0.82566824100000002</v>
      </c>
      <c r="C18692" s="6">
        <v>0.149266552</v>
      </c>
      <c r="D18692" s="6">
        <v>0.57494810699999999</v>
      </c>
      <c r="E18692" s="6">
        <v>0.118914546</v>
      </c>
      <c r="F18692" s="6">
        <v>0.60393105999999996</v>
      </c>
      <c r="G18692" s="2">
        <v>1009</v>
      </c>
      <c r="H18692" s="7">
        <v>200</v>
      </c>
    </row>
    <row r="18693" spans="1:8">
      <c r="A18693" s="6">
        <v>0.43770015000000001</v>
      </c>
      <c r="B18693" s="6">
        <v>0.444911428</v>
      </c>
      <c r="C18693" s="6">
        <v>0.87716082900000003</v>
      </c>
      <c r="D18693" s="6">
        <v>0.59183989999999997</v>
      </c>
      <c r="E18693" s="6">
        <v>0.56248316700000001</v>
      </c>
      <c r="F18693" s="6">
        <v>0.170426095</v>
      </c>
      <c r="G18693" s="2">
        <v>1004</v>
      </c>
      <c r="H18693" s="7">
        <v>100</v>
      </c>
    </row>
    <row r="18694" spans="1:8">
      <c r="A18694" s="6">
        <v>0.14187920800000001</v>
      </c>
      <c r="B18694" s="6">
        <v>0.86102007400000002</v>
      </c>
      <c r="C18694" s="6">
        <v>0.84347093299999998</v>
      </c>
      <c r="D18694" s="6">
        <v>0.56449190800000004</v>
      </c>
      <c r="E18694" s="6">
        <v>0.15399960500000001</v>
      </c>
      <c r="F18694" s="6">
        <v>0.14992330700000001</v>
      </c>
      <c r="G18694" s="2">
        <v>1001</v>
      </c>
      <c r="H18694" s="7">
        <v>200</v>
      </c>
    </row>
    <row r="18695" spans="1:8">
      <c r="A18695" s="6">
        <v>0.86079450199999996</v>
      </c>
      <c r="B18695" s="6">
        <v>0.84375486099999997</v>
      </c>
      <c r="C18695" s="6">
        <v>0.137192337</v>
      </c>
      <c r="D18695" s="6">
        <v>0.15378715600000001</v>
      </c>
      <c r="E18695" s="6">
        <v>0.14818889599999999</v>
      </c>
      <c r="F18695" s="6">
        <v>0.56626874000000005</v>
      </c>
      <c r="G18695" s="2">
        <v>1003</v>
      </c>
      <c r="H18695" s="7">
        <v>200</v>
      </c>
    </row>
    <row r="18696" spans="1:8">
      <c r="A18696" s="6">
        <v>0.87581636200000001</v>
      </c>
      <c r="B18696" s="6">
        <v>0.88431158399999998</v>
      </c>
      <c r="C18696" s="6">
        <v>5.4999999999999999E-6</v>
      </c>
      <c r="D18696" s="6">
        <v>0.17080463200000001</v>
      </c>
      <c r="E18696" s="6">
        <v>0.176243608</v>
      </c>
      <c r="F18696" s="6">
        <v>0.69964369500000001</v>
      </c>
      <c r="G18696" s="2">
        <v>1003</v>
      </c>
      <c r="H18696" s="7">
        <v>0</v>
      </c>
    </row>
    <row r="18697" spans="1:8">
      <c r="A18697" s="6">
        <v>0.45906280399999999</v>
      </c>
      <c r="B18697" s="6">
        <v>0.42571543699999997</v>
      </c>
      <c r="C18697" s="6">
        <v>0.87735345799999997</v>
      </c>
      <c r="D18697" s="6">
        <v>0.57549315700000003</v>
      </c>
      <c r="E18697" s="6">
        <v>0.53936468699999995</v>
      </c>
      <c r="F18697" s="6">
        <v>0.17058001</v>
      </c>
      <c r="G18697" s="2">
        <v>1004</v>
      </c>
      <c r="H18697" s="7">
        <v>150</v>
      </c>
    </row>
    <row r="18698" spans="1:8">
      <c r="A18698" s="6">
        <v>7.3212874999999997E-2</v>
      </c>
      <c r="B18698" s="6">
        <v>0.85543044999999995</v>
      </c>
      <c r="C18698" s="6">
        <v>7.1802137000000002E-2</v>
      </c>
      <c r="D18698" s="6">
        <v>0.62929006499999995</v>
      </c>
      <c r="E18698" s="6">
        <v>0.14964745800000001</v>
      </c>
      <c r="F18698" s="6">
        <v>0.64951401600000003</v>
      </c>
      <c r="G18698" s="2">
        <v>1009</v>
      </c>
      <c r="H18698" s="7">
        <v>100</v>
      </c>
    </row>
    <row r="18699" spans="1:8">
      <c r="A18699" s="6">
        <v>0.84803336900000004</v>
      </c>
      <c r="B18699" s="6">
        <v>0.84638506800000002</v>
      </c>
      <c r="C18699" s="6">
        <v>0.84741167500000003</v>
      </c>
      <c r="D18699" s="6">
        <v>0.25813550000000002</v>
      </c>
      <c r="E18699" s="6">
        <v>0.25716285999999999</v>
      </c>
      <c r="F18699" s="6">
        <v>0.25756226799999998</v>
      </c>
      <c r="G18699" s="2">
        <v>1000</v>
      </c>
      <c r="H18699" s="7">
        <v>0</v>
      </c>
    </row>
    <row r="18700" spans="1:8">
      <c r="A18700" s="6">
        <v>0.874328361</v>
      </c>
      <c r="B18700" s="6">
        <v>6.5239802999999999E-2</v>
      </c>
      <c r="C18700" s="6">
        <v>0.87110485999999998</v>
      </c>
      <c r="D18700" s="6">
        <v>0.168659692</v>
      </c>
      <c r="E18700" s="6">
        <v>0.65276863399999996</v>
      </c>
      <c r="F18700" s="6">
        <v>0.16466225400000001</v>
      </c>
      <c r="G18700" s="2">
        <v>1002</v>
      </c>
      <c r="H18700" s="7">
        <v>50</v>
      </c>
    </row>
    <row r="18701" spans="1:8">
      <c r="A18701" s="6">
        <v>8.0158294000000005E-2</v>
      </c>
      <c r="B18701" s="6">
        <v>0.85587442599999997</v>
      </c>
      <c r="C18701" s="6">
        <v>0.104815547</v>
      </c>
      <c r="D18701" s="6">
        <v>0.62336182900000003</v>
      </c>
      <c r="E18701" s="6">
        <v>0.14948250399999999</v>
      </c>
      <c r="F18701" s="6">
        <v>0.64277969899999998</v>
      </c>
      <c r="G18701" s="2">
        <v>1009</v>
      </c>
      <c r="H18701" s="7">
        <v>100</v>
      </c>
    </row>
    <row r="18702" spans="1:8">
      <c r="A18702" s="6">
        <v>0.87545313999999996</v>
      </c>
      <c r="B18702" s="6">
        <v>7.6008462999999998E-2</v>
      </c>
      <c r="C18702" s="6">
        <v>0.87132979099999996</v>
      </c>
      <c r="D18702" s="6">
        <v>0.168864137</v>
      </c>
      <c r="E18702" s="6">
        <v>0.65043162600000004</v>
      </c>
      <c r="F18702" s="6">
        <v>0.164415645</v>
      </c>
      <c r="G18702" s="2">
        <v>1002</v>
      </c>
      <c r="H18702" s="7">
        <v>50</v>
      </c>
    </row>
    <row r="18703" spans="1:8">
      <c r="A18703" s="6">
        <v>5.6022436000000002E-2</v>
      </c>
      <c r="B18703" s="6">
        <v>4.4858149999999999E-2</v>
      </c>
      <c r="C18703" s="6">
        <v>7.4819744999999993E-2</v>
      </c>
      <c r="D18703" s="6">
        <v>0.67464485600000001</v>
      </c>
      <c r="E18703" s="6">
        <v>0.67468831299999998</v>
      </c>
      <c r="F18703" s="6">
        <v>0.67552384499999996</v>
      </c>
      <c r="G18703" s="2">
        <v>1010</v>
      </c>
      <c r="H18703" s="7">
        <v>50</v>
      </c>
    </row>
    <row r="18704" spans="1:8">
      <c r="A18704" s="6">
        <v>0.82487393799999997</v>
      </c>
      <c r="B18704" s="6">
        <v>0.190646437</v>
      </c>
      <c r="C18704" s="6">
        <v>0.20244672</v>
      </c>
      <c r="D18704" s="6">
        <v>0.118725887</v>
      </c>
      <c r="E18704" s="6">
        <v>0.61254141100000004</v>
      </c>
      <c r="F18704" s="6">
        <v>0.580200987</v>
      </c>
      <c r="G18704" s="2">
        <v>1008</v>
      </c>
      <c r="H18704" s="7">
        <v>200</v>
      </c>
    </row>
    <row r="18705" spans="1:8">
      <c r="A18705" s="6">
        <v>4.9200000000000003E-6</v>
      </c>
      <c r="B18705" s="6">
        <v>4.8500000000000002E-6</v>
      </c>
      <c r="C18705" s="6">
        <v>0.88196437999999999</v>
      </c>
      <c r="D18705" s="6">
        <v>0.69910287299999996</v>
      </c>
      <c r="E18705" s="6">
        <v>0.69932718400000005</v>
      </c>
      <c r="F18705" s="6">
        <v>0.17525294899999999</v>
      </c>
      <c r="G18705" s="2">
        <v>1007</v>
      </c>
      <c r="H18705" s="7">
        <v>0</v>
      </c>
    </row>
    <row r="18706" spans="1:8">
      <c r="A18706" s="6">
        <v>0.87233428300000004</v>
      </c>
      <c r="B18706" s="6">
        <v>0.87438979800000005</v>
      </c>
      <c r="C18706" s="6">
        <v>7.5923957E-2</v>
      </c>
      <c r="D18706" s="6">
        <v>0.16456701100000001</v>
      </c>
      <c r="E18706" s="6">
        <v>0.16851882300000001</v>
      </c>
      <c r="F18706" s="6">
        <v>0.65037308800000004</v>
      </c>
      <c r="G18706" s="2">
        <v>1003</v>
      </c>
      <c r="H18706" s="7">
        <v>50</v>
      </c>
    </row>
    <row r="18707" spans="1:8">
      <c r="A18707" s="6">
        <v>0.87813481400000004</v>
      </c>
      <c r="B18707" s="6">
        <v>0.44903098299999999</v>
      </c>
      <c r="C18707" s="6">
        <v>0.44001425100000002</v>
      </c>
      <c r="D18707" s="6">
        <v>0.170698186</v>
      </c>
      <c r="E18707" s="6">
        <v>0.55975888399999996</v>
      </c>
      <c r="F18707" s="6">
        <v>0.52781450100000005</v>
      </c>
      <c r="G18707" s="2">
        <v>1005</v>
      </c>
      <c r="H18707" s="7">
        <v>200</v>
      </c>
    </row>
    <row r="18708" spans="1:8">
      <c r="A18708" s="6">
        <v>6.8907275000000004E-2</v>
      </c>
      <c r="B18708" s="6">
        <v>7.1216448000000002E-2</v>
      </c>
      <c r="C18708" s="6">
        <v>0.85524218500000004</v>
      </c>
      <c r="D18708" s="6">
        <v>0.64959649100000005</v>
      </c>
      <c r="E18708" s="6">
        <v>0.62962163699999996</v>
      </c>
      <c r="F18708" s="6">
        <v>0.148977473</v>
      </c>
      <c r="G18708" s="2">
        <v>1007</v>
      </c>
      <c r="H18708" s="7">
        <v>100</v>
      </c>
    </row>
    <row r="18709" spans="1:8">
      <c r="A18709" s="6">
        <v>9.1801881000000002E-2</v>
      </c>
      <c r="B18709" s="6">
        <v>7.8989378999999998E-2</v>
      </c>
      <c r="C18709" s="6">
        <v>0.869302201</v>
      </c>
      <c r="D18709" s="6">
        <v>0.66829595399999997</v>
      </c>
      <c r="E18709" s="6">
        <v>0.65711324000000004</v>
      </c>
      <c r="F18709" s="6">
        <v>0.16265290499999999</v>
      </c>
      <c r="G18709" s="2">
        <v>1007</v>
      </c>
      <c r="H18709" s="7">
        <v>50</v>
      </c>
    </row>
    <row r="18710" spans="1:8">
      <c r="A18710" s="6">
        <v>0.86266828699999998</v>
      </c>
      <c r="B18710" s="6">
        <v>0.84296113399999995</v>
      </c>
      <c r="C18710" s="6">
        <v>0.13373238100000001</v>
      </c>
      <c r="D18710" s="6">
        <v>0.15547232499999999</v>
      </c>
      <c r="E18710" s="6">
        <v>0.14839433099999999</v>
      </c>
      <c r="F18710" s="6">
        <v>0.56773763499999996</v>
      </c>
      <c r="G18710" s="2">
        <v>1003</v>
      </c>
      <c r="H18710" s="7">
        <v>200</v>
      </c>
    </row>
    <row r="18711" spans="1:8">
      <c r="A18711" s="6">
        <v>0.43257056599999999</v>
      </c>
      <c r="B18711" s="6">
        <v>0.87760441199999994</v>
      </c>
      <c r="C18711" s="6">
        <v>0.44823125400000002</v>
      </c>
      <c r="D18711" s="6">
        <v>0.55839698900000001</v>
      </c>
      <c r="E18711" s="6">
        <v>0.17046043899999999</v>
      </c>
      <c r="F18711" s="6">
        <v>0.59101420400000004</v>
      </c>
      <c r="G18711" s="2">
        <v>1006</v>
      </c>
      <c r="H18711" s="7">
        <v>100</v>
      </c>
    </row>
    <row r="18712" spans="1:8">
      <c r="A18712" s="6">
        <v>0.86058834399999995</v>
      </c>
      <c r="B18712" s="6">
        <v>0.84460313300000001</v>
      </c>
      <c r="C18712" s="6">
        <v>0.13724642500000001</v>
      </c>
      <c r="D18712" s="6">
        <v>0.154253536</v>
      </c>
      <c r="E18712" s="6">
        <v>0.149003567</v>
      </c>
      <c r="F18712" s="6">
        <v>0.56621364799999996</v>
      </c>
      <c r="G18712" s="2">
        <v>1003</v>
      </c>
      <c r="H18712" s="7">
        <v>200</v>
      </c>
    </row>
    <row r="18713" spans="1:8">
      <c r="A18713" s="6">
        <v>0.47581841899999999</v>
      </c>
      <c r="B18713" s="6">
        <v>0.41309269799999998</v>
      </c>
      <c r="C18713" s="6">
        <v>0.87725343499999997</v>
      </c>
      <c r="D18713" s="6">
        <v>0.60962032399999999</v>
      </c>
      <c r="E18713" s="6">
        <v>0.57028315299999999</v>
      </c>
      <c r="F18713" s="6">
        <v>0.17060002299999999</v>
      </c>
      <c r="G18713" s="2">
        <v>1004</v>
      </c>
      <c r="H18713" s="7">
        <v>50</v>
      </c>
    </row>
    <row r="18714" spans="1:8">
      <c r="A18714" s="6">
        <v>0.88254709899999995</v>
      </c>
      <c r="B18714" s="6">
        <v>5.4999999999999999E-6</v>
      </c>
      <c r="C18714" s="6">
        <v>0.87522398400000001</v>
      </c>
      <c r="D18714" s="6">
        <v>0.17453764199999999</v>
      </c>
      <c r="E18714" s="6">
        <v>0.69932841599999995</v>
      </c>
      <c r="F18714" s="6">
        <v>0.17016149699999999</v>
      </c>
      <c r="G18714" s="2">
        <v>1002</v>
      </c>
      <c r="H18714" s="7">
        <v>0</v>
      </c>
    </row>
    <row r="18715" spans="1:8">
      <c r="A18715" s="6">
        <v>0.43602112799999998</v>
      </c>
      <c r="B18715" s="6">
        <v>0.87744290300000005</v>
      </c>
      <c r="C18715" s="6">
        <v>0.44813406500000003</v>
      </c>
      <c r="D18715" s="6">
        <v>0.54269003400000004</v>
      </c>
      <c r="E18715" s="6">
        <v>0.17060129700000001</v>
      </c>
      <c r="F18715" s="6">
        <v>0.575493386</v>
      </c>
      <c r="G18715" s="2">
        <v>1006</v>
      </c>
      <c r="H18715" s="7">
        <v>150</v>
      </c>
    </row>
    <row r="18716" spans="1:8">
      <c r="A18716" s="6">
        <v>0.85488208700000001</v>
      </c>
      <c r="B18716" s="6">
        <v>6.8649986999999996E-2</v>
      </c>
      <c r="C18716" s="6">
        <v>7.2079941999999994E-2</v>
      </c>
      <c r="D18716" s="6">
        <v>0.14929155699999999</v>
      </c>
      <c r="E18716" s="6">
        <v>0.64986256600000003</v>
      </c>
      <c r="F18716" s="6">
        <v>0.62912419900000005</v>
      </c>
      <c r="G18716" s="2">
        <v>1008</v>
      </c>
      <c r="H18716" s="7">
        <v>100</v>
      </c>
    </row>
    <row r="18717" spans="1:8">
      <c r="A18717" s="6">
        <v>0.40582515299999999</v>
      </c>
      <c r="B18717" s="6">
        <v>0.87735847700000003</v>
      </c>
      <c r="C18717" s="6">
        <v>0.48066308899999999</v>
      </c>
      <c r="D18717" s="6">
        <v>0.53273163000000001</v>
      </c>
      <c r="E18717" s="6">
        <v>0.17062165300000001</v>
      </c>
      <c r="F18717" s="6">
        <v>0.57502625699999999</v>
      </c>
      <c r="G18717" s="2">
        <v>1006</v>
      </c>
      <c r="H18717" s="7">
        <v>150</v>
      </c>
    </row>
    <row r="18718" spans="1:8">
      <c r="A18718" s="6">
        <v>8.7801814000000006E-2</v>
      </c>
      <c r="B18718" s="6">
        <v>0.86701328</v>
      </c>
      <c r="C18718" s="6">
        <v>0.86579334699999999</v>
      </c>
      <c r="D18718" s="6">
        <v>0.61968965899999995</v>
      </c>
      <c r="E18718" s="6">
        <v>0.15972424599999999</v>
      </c>
      <c r="F18718" s="6">
        <v>0.16236008900000001</v>
      </c>
      <c r="G18718" s="2">
        <v>1001</v>
      </c>
      <c r="H18718" s="7">
        <v>100</v>
      </c>
    </row>
    <row r="18719" spans="1:8">
      <c r="A18719" s="6">
        <v>0.86874826699999996</v>
      </c>
      <c r="B18719" s="6">
        <v>7.6192958000000005E-2</v>
      </c>
      <c r="C18719" s="6">
        <v>7.9347955999999997E-2</v>
      </c>
      <c r="D18719" s="6">
        <v>0.162543408</v>
      </c>
      <c r="E18719" s="6">
        <v>0.676404805</v>
      </c>
      <c r="F18719" s="6">
        <v>0.66430365400000002</v>
      </c>
      <c r="G18719" s="2">
        <v>1008</v>
      </c>
      <c r="H18719" s="7">
        <v>50</v>
      </c>
    </row>
    <row r="18720" spans="1:8">
      <c r="A18720" s="6">
        <v>0.86801636100000001</v>
      </c>
      <c r="B18720" s="6">
        <v>0.86521483200000004</v>
      </c>
      <c r="C18720" s="6">
        <v>7.7633109000000006E-2</v>
      </c>
      <c r="D18720" s="6">
        <v>0.16007236799999999</v>
      </c>
      <c r="E18720" s="6">
        <v>0.16158050099999999</v>
      </c>
      <c r="F18720" s="6">
        <v>0.62345245800000004</v>
      </c>
      <c r="G18720" s="2">
        <v>1003</v>
      </c>
      <c r="H18720" s="7">
        <v>100</v>
      </c>
    </row>
    <row r="18721" spans="1:8">
      <c r="A18721" s="6">
        <v>0.123100079</v>
      </c>
      <c r="B18721" s="6">
        <v>0.86315962800000001</v>
      </c>
      <c r="C18721" s="6">
        <v>0.85617784500000005</v>
      </c>
      <c r="D18721" s="6">
        <v>0.58847888299999995</v>
      </c>
      <c r="E18721" s="6">
        <v>0.15513996199999999</v>
      </c>
      <c r="F18721" s="6">
        <v>0.15626931899999999</v>
      </c>
      <c r="G18721" s="2">
        <v>1001</v>
      </c>
      <c r="H18721" s="7">
        <v>150</v>
      </c>
    </row>
    <row r="18722" spans="1:8">
      <c r="A18722" s="6">
        <v>0.47004132500000001</v>
      </c>
      <c r="B18722" s="6">
        <v>0.41172393400000001</v>
      </c>
      <c r="C18722" s="6">
        <v>0.87768034500000003</v>
      </c>
      <c r="D18722" s="6">
        <v>0.59065167399999996</v>
      </c>
      <c r="E18722" s="6">
        <v>0.55144689599999996</v>
      </c>
      <c r="F18722" s="6">
        <v>0.17063071299999999</v>
      </c>
      <c r="G18722" s="2">
        <v>1004</v>
      </c>
      <c r="H18722" s="7">
        <v>100</v>
      </c>
    </row>
    <row r="18723" spans="1:8">
      <c r="A18723" s="6">
        <v>0.87793506399999999</v>
      </c>
      <c r="B18723" s="6">
        <v>0.44897019599999999</v>
      </c>
      <c r="C18723" s="6">
        <v>0.43986573699999998</v>
      </c>
      <c r="D18723" s="6">
        <v>0.17068135300000001</v>
      </c>
      <c r="E18723" s="6">
        <v>0.55999434199999998</v>
      </c>
      <c r="F18723" s="6">
        <v>0.52763984200000003</v>
      </c>
      <c r="G18723" s="2">
        <v>1005</v>
      </c>
      <c r="H18723" s="7">
        <v>200</v>
      </c>
    </row>
    <row r="18724" spans="1:8">
      <c r="A18724" s="6">
        <v>6.5230831000000003E-2</v>
      </c>
      <c r="B18724" s="6">
        <v>0.87195128600000005</v>
      </c>
      <c r="C18724" s="6">
        <v>0.87477851299999998</v>
      </c>
      <c r="D18724" s="6">
        <v>0.65284013500000004</v>
      </c>
      <c r="E18724" s="6">
        <v>0.16519445699999999</v>
      </c>
      <c r="F18724" s="6">
        <v>0.16861379600000001</v>
      </c>
      <c r="G18724" s="2">
        <v>1001</v>
      </c>
      <c r="H18724" s="7">
        <v>50</v>
      </c>
    </row>
    <row r="18725" spans="1:8">
      <c r="A18725" s="6">
        <v>0.40123587199999999</v>
      </c>
      <c r="B18725" s="6">
        <v>0.87703345899999996</v>
      </c>
      <c r="C18725" s="6">
        <v>0.48055037099999998</v>
      </c>
      <c r="D18725" s="6">
        <v>0.54855879699999999</v>
      </c>
      <c r="E18725" s="6">
        <v>0.169904323</v>
      </c>
      <c r="F18725" s="6">
        <v>0.59036408500000004</v>
      </c>
      <c r="G18725" s="2">
        <v>1006</v>
      </c>
      <c r="H18725" s="7">
        <v>100</v>
      </c>
    </row>
    <row r="18726" spans="1:8">
      <c r="A18726" s="6">
        <v>0.140013676</v>
      </c>
      <c r="B18726" s="6">
        <v>0.131735769</v>
      </c>
      <c r="C18726" s="6">
        <v>0.82550123900000005</v>
      </c>
      <c r="D18726" s="6">
        <v>0.60419841699999999</v>
      </c>
      <c r="E18726" s="6">
        <v>0.57599074800000005</v>
      </c>
      <c r="F18726" s="6">
        <v>0.118999786</v>
      </c>
      <c r="G18726" s="2">
        <v>1007</v>
      </c>
      <c r="H18726" s="7">
        <v>200</v>
      </c>
    </row>
    <row r="18727" spans="1:8">
      <c r="A18727" s="6">
        <v>0.87747633300000005</v>
      </c>
      <c r="B18727" s="6">
        <v>0.48083825200000002</v>
      </c>
      <c r="C18727" s="6">
        <v>0.41016907899999999</v>
      </c>
      <c r="D18727" s="6">
        <v>0.17044326300000001</v>
      </c>
      <c r="E18727" s="6">
        <v>0.55932854099999996</v>
      </c>
      <c r="F18727" s="6">
        <v>0.51758706600000004</v>
      </c>
      <c r="G18727" s="2">
        <v>1005</v>
      </c>
      <c r="H18727" s="7">
        <v>200</v>
      </c>
    </row>
    <row r="18728" spans="1:8">
      <c r="A18728" s="6">
        <v>0.85546219400000001</v>
      </c>
      <c r="B18728" s="6">
        <v>0.111416108</v>
      </c>
      <c r="C18728" s="6">
        <v>0.86441408900000005</v>
      </c>
      <c r="D18728" s="6">
        <v>0.15498695400000001</v>
      </c>
      <c r="E18728" s="6">
        <v>0.59204411800000001</v>
      </c>
      <c r="F18728" s="6">
        <v>0.155899071</v>
      </c>
      <c r="G18728" s="2">
        <v>1002</v>
      </c>
      <c r="H18728" s="7">
        <v>150</v>
      </c>
    </row>
    <row r="18729" spans="1:8">
      <c r="A18729" s="6">
        <v>8.0001450000000002E-2</v>
      </c>
      <c r="B18729" s="6">
        <v>0.85571767499999996</v>
      </c>
      <c r="C18729" s="6">
        <v>0.104274231</v>
      </c>
      <c r="D18729" s="6">
        <v>0.62357444299999998</v>
      </c>
      <c r="E18729" s="6">
        <v>0.14960400400000001</v>
      </c>
      <c r="F18729" s="6">
        <v>0.64364295699999996</v>
      </c>
      <c r="G18729" s="2">
        <v>1009</v>
      </c>
      <c r="H18729" s="7">
        <v>100</v>
      </c>
    </row>
    <row r="18730" spans="1:8">
      <c r="A18730" s="6">
        <v>7.9705991000000004E-2</v>
      </c>
      <c r="B18730" s="6">
        <v>8.2286920999999999E-2</v>
      </c>
      <c r="C18730" s="6">
        <v>0.86882004300000004</v>
      </c>
      <c r="D18730" s="6">
        <v>0.67776812500000005</v>
      </c>
      <c r="E18730" s="6">
        <v>0.66544490199999995</v>
      </c>
      <c r="F18730" s="6">
        <v>0.162585338</v>
      </c>
      <c r="G18730" s="2">
        <v>1007</v>
      </c>
      <c r="H18730" s="7">
        <v>50</v>
      </c>
    </row>
    <row r="18731" spans="1:8">
      <c r="A18731" s="6">
        <v>4.1914122999999998E-2</v>
      </c>
      <c r="B18731" s="6">
        <v>4.0991741999999998E-2</v>
      </c>
      <c r="C18731" s="6">
        <v>4.1946900000000002E-2</v>
      </c>
      <c r="D18731" s="6">
        <v>0.69290035699999997</v>
      </c>
      <c r="E18731" s="6">
        <v>0.69305588699999998</v>
      </c>
      <c r="F18731" s="6">
        <v>0.69373093699999999</v>
      </c>
      <c r="G18731" s="2">
        <v>1010</v>
      </c>
      <c r="H18731" s="7">
        <v>0</v>
      </c>
    </row>
    <row r="18732" spans="1:8">
      <c r="A18732" s="6">
        <v>0.56661191799999999</v>
      </c>
      <c r="B18732" s="6">
        <v>0.877261132</v>
      </c>
      <c r="C18732" s="6">
        <v>0.55353375599999999</v>
      </c>
      <c r="D18732" s="6">
        <v>0.537119138</v>
      </c>
      <c r="E18732" s="6">
        <v>0.170485892</v>
      </c>
      <c r="F18732" s="6">
        <v>0.56572086600000004</v>
      </c>
      <c r="G18732" s="2">
        <v>1006</v>
      </c>
      <c r="H18732" s="7">
        <v>200</v>
      </c>
    </row>
    <row r="18733" spans="1:8">
      <c r="A18733" s="6">
        <v>0.86378701999999996</v>
      </c>
      <c r="B18733" s="6">
        <v>0.86295962100000001</v>
      </c>
      <c r="C18733" s="6">
        <v>0.86384800500000003</v>
      </c>
      <c r="D18733" s="6">
        <v>0.21958049800000001</v>
      </c>
      <c r="E18733" s="6">
        <v>0.21919395899999999</v>
      </c>
      <c r="F18733" s="6">
        <v>0.219643475</v>
      </c>
      <c r="G18733" s="2">
        <v>1000</v>
      </c>
      <c r="H18733" s="7">
        <v>0</v>
      </c>
    </row>
    <row r="18734" spans="1:8">
      <c r="A18734" s="6">
        <v>0.46602559199999999</v>
      </c>
      <c r="B18734" s="6">
        <v>0.42398502999999998</v>
      </c>
      <c r="C18734" s="6">
        <v>0.87726488199999997</v>
      </c>
      <c r="D18734" s="6">
        <v>0.60845807699999999</v>
      </c>
      <c r="E18734" s="6">
        <v>0.57184057600000004</v>
      </c>
      <c r="F18734" s="6">
        <v>0.17055709999999999</v>
      </c>
      <c r="G18734" s="2">
        <v>1004</v>
      </c>
      <c r="H18734" s="7">
        <v>50</v>
      </c>
    </row>
    <row r="18735" spans="1:8">
      <c r="A18735" s="6">
        <v>0.87682108199999997</v>
      </c>
      <c r="B18735" s="6">
        <v>0.88425355000000005</v>
      </c>
      <c r="C18735" s="6">
        <v>1.3707143999999999E-2</v>
      </c>
      <c r="D18735" s="6">
        <v>0.170866292</v>
      </c>
      <c r="E18735" s="6">
        <v>0.17614169499999999</v>
      </c>
      <c r="F18735" s="6">
        <v>0.69738256899999995</v>
      </c>
      <c r="G18735" s="2">
        <v>1003</v>
      </c>
      <c r="H18735" s="7">
        <v>0</v>
      </c>
    </row>
    <row r="18736" spans="1:8">
      <c r="A18736" s="6">
        <v>0.85516102999999999</v>
      </c>
      <c r="B18736" s="6">
        <v>0.102889779</v>
      </c>
      <c r="C18736" s="6">
        <v>7.8911268000000007E-2</v>
      </c>
      <c r="D18736" s="6">
        <v>0.149125009</v>
      </c>
      <c r="E18736" s="6">
        <v>0.64344426899999996</v>
      </c>
      <c r="F18736" s="6">
        <v>0.62356418599999996</v>
      </c>
      <c r="G18736" s="2">
        <v>1008</v>
      </c>
      <c r="H18736" s="7">
        <v>100</v>
      </c>
    </row>
    <row r="18737" spans="1:8">
      <c r="A18737" s="6">
        <v>0.867044182</v>
      </c>
      <c r="B18737" s="6">
        <v>0.86625837500000002</v>
      </c>
      <c r="C18737" s="6">
        <v>8.1680542999999994E-2</v>
      </c>
      <c r="D18737" s="6">
        <v>0.15943729400000001</v>
      </c>
      <c r="E18737" s="6">
        <v>0.161964893</v>
      </c>
      <c r="F18737" s="6">
        <v>0.62116976300000004</v>
      </c>
      <c r="G18737" s="2">
        <v>1003</v>
      </c>
      <c r="H18737" s="7">
        <v>100</v>
      </c>
    </row>
    <row r="18738" spans="1:8">
      <c r="A18738" s="6">
        <v>8.1470324999999996E-2</v>
      </c>
      <c r="B18738" s="6">
        <v>0.86753823500000005</v>
      </c>
      <c r="C18738" s="6">
        <v>0.86564537600000002</v>
      </c>
      <c r="D18738" s="6">
        <v>0.62127655000000004</v>
      </c>
      <c r="E18738" s="6">
        <v>0.15976702100000001</v>
      </c>
      <c r="F18738" s="6">
        <v>0.16172787599999999</v>
      </c>
      <c r="G18738" s="2">
        <v>1001</v>
      </c>
      <c r="H18738" s="7">
        <v>100</v>
      </c>
    </row>
    <row r="18739" spans="1:8">
      <c r="A18739" s="6">
        <v>0.877383582</v>
      </c>
      <c r="B18739" s="6">
        <v>0.462820393</v>
      </c>
      <c r="C18739" s="6">
        <v>0.42066704799999999</v>
      </c>
      <c r="D18739" s="6">
        <v>0.17060792899999999</v>
      </c>
      <c r="E18739" s="6">
        <v>0.60949997700000003</v>
      </c>
      <c r="F18739" s="6">
        <v>0.57286342300000004</v>
      </c>
      <c r="G18739" s="2">
        <v>1005</v>
      </c>
      <c r="H18739" s="7">
        <v>50</v>
      </c>
    </row>
    <row r="18740" spans="1:8">
      <c r="A18740" s="6">
        <v>0.41556170100000001</v>
      </c>
      <c r="B18740" s="6">
        <v>0.87766010400000005</v>
      </c>
      <c r="C18740" s="6">
        <v>0.462125436</v>
      </c>
      <c r="D18740" s="6">
        <v>0.58969528800000004</v>
      </c>
      <c r="E18740" s="6">
        <v>0.17069227300000001</v>
      </c>
      <c r="F18740" s="6">
        <v>0.62623087499999996</v>
      </c>
      <c r="G18740" s="2">
        <v>1006</v>
      </c>
      <c r="H18740" s="7">
        <v>0</v>
      </c>
    </row>
    <row r="18741" spans="1:8">
      <c r="A18741" s="6">
        <v>4.8199999999999996E-6</v>
      </c>
      <c r="B18741" s="6">
        <v>0.88093885199999999</v>
      </c>
      <c r="C18741" s="6">
        <v>4.87E-6</v>
      </c>
      <c r="D18741" s="6">
        <v>0.69913589300000001</v>
      </c>
      <c r="E18741" s="6">
        <v>0.17507530299999999</v>
      </c>
      <c r="F18741" s="6">
        <v>0.69892731799999996</v>
      </c>
      <c r="G18741" s="2">
        <v>1009</v>
      </c>
      <c r="H18741" s="7">
        <v>0</v>
      </c>
    </row>
    <row r="18742" spans="1:8">
      <c r="A18742" s="6">
        <v>4.9100000000000004E-6</v>
      </c>
      <c r="B18742" s="6">
        <v>0.88177636599999998</v>
      </c>
      <c r="C18742" s="6">
        <v>4.8899999999999998E-6</v>
      </c>
      <c r="D18742" s="6">
        <v>0.69930605300000004</v>
      </c>
      <c r="E18742" s="6">
        <v>0.175354815</v>
      </c>
      <c r="F18742" s="6">
        <v>0.69919308599999996</v>
      </c>
      <c r="G18742" s="2">
        <v>1009</v>
      </c>
      <c r="H18742" s="7">
        <v>0</v>
      </c>
    </row>
    <row r="18743" spans="1:8">
      <c r="A18743" s="6">
        <v>0.862846263</v>
      </c>
      <c r="B18743" s="6">
        <v>0.86245553600000002</v>
      </c>
      <c r="C18743" s="6">
        <v>0.86404813800000002</v>
      </c>
      <c r="D18743" s="6">
        <v>0.219128405</v>
      </c>
      <c r="E18743" s="6">
        <v>0.21912831299999999</v>
      </c>
      <c r="F18743" s="6">
        <v>0.21948837400000001</v>
      </c>
      <c r="G18743" s="2">
        <v>1000</v>
      </c>
      <c r="H18743" s="7">
        <v>0</v>
      </c>
    </row>
    <row r="18744" spans="1:8">
      <c r="A18744" s="6">
        <v>1.4658414E-2</v>
      </c>
      <c r="B18744" s="6">
        <v>1.4359831999999999E-2</v>
      </c>
      <c r="C18744" s="6">
        <v>0.88229427000000005</v>
      </c>
      <c r="D18744" s="6">
        <v>0.69713697500000005</v>
      </c>
      <c r="E18744" s="6">
        <v>0.69684075599999995</v>
      </c>
      <c r="F18744" s="6">
        <v>0.17565799900000001</v>
      </c>
      <c r="G18744" s="2">
        <v>1007</v>
      </c>
      <c r="H18744" s="7">
        <v>0</v>
      </c>
    </row>
    <row r="18745" spans="1:8">
      <c r="A18745" s="6">
        <v>0.23305351999999999</v>
      </c>
      <c r="B18745" s="6">
        <v>0.222418374</v>
      </c>
      <c r="C18745" s="6">
        <v>0.82547499700000004</v>
      </c>
      <c r="D18745" s="6">
        <v>0.60625353900000001</v>
      </c>
      <c r="E18745" s="6">
        <v>0.58166714399999997</v>
      </c>
      <c r="F18745" s="6">
        <v>0.11906219699999999</v>
      </c>
      <c r="G18745" s="2">
        <v>1007</v>
      </c>
      <c r="H18745" s="7">
        <v>200</v>
      </c>
    </row>
    <row r="18746" spans="1:8">
      <c r="A18746" s="6">
        <v>0.87726927799999999</v>
      </c>
      <c r="B18746" s="6">
        <v>0.45911059399999998</v>
      </c>
      <c r="C18746" s="6">
        <v>0.42207523800000002</v>
      </c>
      <c r="D18746" s="6">
        <v>0.17035367100000001</v>
      </c>
      <c r="E18746" s="6">
        <v>0.59076821000000002</v>
      </c>
      <c r="F18746" s="6">
        <v>0.55495505599999995</v>
      </c>
      <c r="G18746" s="2">
        <v>1005</v>
      </c>
      <c r="H18746" s="7">
        <v>100</v>
      </c>
    </row>
    <row r="18747" spans="1:8">
      <c r="A18747" s="6">
        <v>0.43501540700000002</v>
      </c>
      <c r="B18747" s="6">
        <v>0.87750290099999995</v>
      </c>
      <c r="C18747" s="6">
        <v>0.45467407599999998</v>
      </c>
      <c r="D18747" s="6">
        <v>0.57494450399999997</v>
      </c>
      <c r="E18747" s="6">
        <v>0.17056583</v>
      </c>
      <c r="F18747" s="6">
        <v>0.60827598500000002</v>
      </c>
      <c r="G18747" s="2">
        <v>1006</v>
      </c>
      <c r="H18747" s="7">
        <v>50</v>
      </c>
    </row>
    <row r="18748" spans="1:8">
      <c r="A18748" s="6">
        <v>0.86463640600000002</v>
      </c>
      <c r="B18748" s="6">
        <v>0.85459305100000005</v>
      </c>
      <c r="C18748" s="6">
        <v>0.107721678</v>
      </c>
      <c r="D18748" s="6">
        <v>0.15633417299999999</v>
      </c>
      <c r="E18748" s="6">
        <v>0.15424007300000001</v>
      </c>
      <c r="F18748" s="6">
        <v>0.59388653300000005</v>
      </c>
      <c r="G18748" s="2">
        <v>1003</v>
      </c>
      <c r="H18748" s="7">
        <v>150</v>
      </c>
    </row>
    <row r="18749" spans="1:8">
      <c r="A18749" s="6">
        <v>0.86706983900000001</v>
      </c>
      <c r="B18749" s="6">
        <v>0.86557244499999997</v>
      </c>
      <c r="C18749" s="6">
        <v>8.1709988999999997E-2</v>
      </c>
      <c r="D18749" s="6">
        <v>0.15950720700000001</v>
      </c>
      <c r="E18749" s="6">
        <v>0.16164114399999999</v>
      </c>
      <c r="F18749" s="6">
        <v>0.62091838499999996</v>
      </c>
      <c r="G18749" s="2">
        <v>1003</v>
      </c>
      <c r="H18749" s="7">
        <v>100</v>
      </c>
    </row>
    <row r="18750" spans="1:8">
      <c r="A18750" s="6">
        <v>0.124866238</v>
      </c>
      <c r="B18750" s="6">
        <v>0.10328712700000001</v>
      </c>
      <c r="C18750" s="6">
        <v>0.84169041200000005</v>
      </c>
      <c r="D18750" s="6">
        <v>0.62335391600000001</v>
      </c>
      <c r="E18750" s="6">
        <v>0.59838848499999997</v>
      </c>
      <c r="F18750" s="6">
        <v>0.13515080800000001</v>
      </c>
      <c r="G18750" s="2">
        <v>1007</v>
      </c>
      <c r="H18750" s="7">
        <v>150</v>
      </c>
    </row>
    <row r="18751" spans="1:8">
      <c r="A18751" s="6">
        <v>0.85945055999999997</v>
      </c>
      <c r="B18751" s="6">
        <v>0.84622461100000002</v>
      </c>
      <c r="C18751" s="6">
        <v>0.15398239899999999</v>
      </c>
      <c r="D18751" s="6">
        <v>0.152198942</v>
      </c>
      <c r="E18751" s="6">
        <v>0.15136454699999999</v>
      </c>
      <c r="F18751" s="6">
        <v>0.56096341500000002</v>
      </c>
      <c r="G18751" s="2">
        <v>1003</v>
      </c>
      <c r="H18751" s="7">
        <v>200</v>
      </c>
    </row>
    <row r="18752" spans="1:8">
      <c r="A18752" s="6">
        <v>0.87797202600000002</v>
      </c>
      <c r="B18752" s="6">
        <v>0.47044591600000002</v>
      </c>
      <c r="C18752" s="6">
        <v>0.42004495400000003</v>
      </c>
      <c r="D18752" s="6">
        <v>0.17094764000000001</v>
      </c>
      <c r="E18752" s="6">
        <v>0.55967889500000001</v>
      </c>
      <c r="F18752" s="6">
        <v>0.52108473200000005</v>
      </c>
      <c r="G18752" s="2">
        <v>1005</v>
      </c>
      <c r="H18752" s="7">
        <v>200</v>
      </c>
    </row>
    <row r="18753" spans="1:8">
      <c r="A18753" s="6">
        <v>0.88324680300000002</v>
      </c>
      <c r="B18753" s="6">
        <v>1.3708724E-2</v>
      </c>
      <c r="C18753" s="6">
        <v>0.87547471899999996</v>
      </c>
      <c r="D18753" s="6">
        <v>0.175048127</v>
      </c>
      <c r="E18753" s="6">
        <v>0.697438793</v>
      </c>
      <c r="F18753" s="6">
        <v>0.17042163499999999</v>
      </c>
      <c r="G18753" s="2">
        <v>1002</v>
      </c>
      <c r="H18753" s="7">
        <v>0</v>
      </c>
    </row>
    <row r="18754" spans="1:8">
      <c r="A18754" s="6">
        <v>0.87736039799999999</v>
      </c>
      <c r="B18754" s="6">
        <v>0.46985843500000002</v>
      </c>
      <c r="C18754" s="6">
        <v>0.41548152700000002</v>
      </c>
      <c r="D18754" s="6">
        <v>0.17060286499999999</v>
      </c>
      <c r="E18754" s="6">
        <v>0.57552745599999999</v>
      </c>
      <c r="F18754" s="6">
        <v>0.53618640299999998</v>
      </c>
      <c r="G18754" s="2">
        <v>1005</v>
      </c>
      <c r="H18754" s="7">
        <v>150</v>
      </c>
    </row>
    <row r="18755" spans="1:8">
      <c r="A18755" s="6">
        <v>0.88278737900000004</v>
      </c>
      <c r="B18755" s="6">
        <v>5.4275415E-2</v>
      </c>
      <c r="C18755" s="6">
        <v>0.875814659</v>
      </c>
      <c r="D18755" s="6">
        <v>0.175013421</v>
      </c>
      <c r="E18755" s="6">
        <v>0.690517198</v>
      </c>
      <c r="F18755" s="6">
        <v>0.17079392400000001</v>
      </c>
      <c r="G18755" s="2">
        <v>1002</v>
      </c>
      <c r="H18755" s="7">
        <v>0</v>
      </c>
    </row>
    <row r="18756" spans="1:8">
      <c r="A18756" s="6">
        <v>0.841750993</v>
      </c>
      <c r="B18756" s="6">
        <v>9.2680006999999995E-2</v>
      </c>
      <c r="C18756" s="6">
        <v>9.9669667000000003E-2</v>
      </c>
      <c r="D18756" s="6">
        <v>0.134796692</v>
      </c>
      <c r="E18756" s="6">
        <v>0.62959924499999997</v>
      </c>
      <c r="F18756" s="6">
        <v>0.60432469600000005</v>
      </c>
      <c r="G18756" s="2">
        <v>1008</v>
      </c>
      <c r="H18756" s="7">
        <v>150</v>
      </c>
    </row>
    <row r="18757" spans="1:8">
      <c r="A18757" s="6">
        <v>0.46204650400000002</v>
      </c>
      <c r="B18757" s="6">
        <v>0.415489581</v>
      </c>
      <c r="C18757" s="6">
        <v>0.87750856499999996</v>
      </c>
      <c r="D18757" s="6">
        <v>0.62632956200000001</v>
      </c>
      <c r="E18757" s="6">
        <v>0.58962981400000003</v>
      </c>
      <c r="F18757" s="6">
        <v>0.17072026400000001</v>
      </c>
      <c r="G18757" s="2">
        <v>1004</v>
      </c>
      <c r="H18757" s="7">
        <v>0</v>
      </c>
    </row>
    <row r="18758" spans="1:8">
      <c r="A18758" s="6">
        <v>0.84613444500000001</v>
      </c>
      <c r="B18758" s="6">
        <v>0.14177456799999999</v>
      </c>
      <c r="C18758" s="6">
        <v>0.86210362900000004</v>
      </c>
      <c r="D18758" s="6">
        <v>0.15004034699999999</v>
      </c>
      <c r="E18758" s="6">
        <v>0.56458986099999997</v>
      </c>
      <c r="F18758" s="6">
        <v>0.153955657</v>
      </c>
      <c r="G18758" s="2">
        <v>1002</v>
      </c>
      <c r="H18758" s="7">
        <v>200</v>
      </c>
    </row>
    <row r="18759" spans="1:8">
      <c r="A18759" s="6">
        <v>0.204633758</v>
      </c>
      <c r="B18759" s="6">
        <v>0.82654066299999995</v>
      </c>
      <c r="C18759" s="6">
        <v>0.20380913000000001</v>
      </c>
      <c r="D18759" s="6">
        <v>0.58014135600000005</v>
      </c>
      <c r="E18759" s="6">
        <v>0.119253894</v>
      </c>
      <c r="F18759" s="6">
        <v>0.60729501100000005</v>
      </c>
      <c r="G18759" s="2">
        <v>1009</v>
      </c>
      <c r="H18759" s="7">
        <v>200</v>
      </c>
    </row>
    <row r="18760" spans="1:8">
      <c r="A18760" s="6">
        <v>0.10221833299999999</v>
      </c>
      <c r="B18760" s="6">
        <v>0.84156823400000003</v>
      </c>
      <c r="C18760" s="6">
        <v>8.3441822999999998E-2</v>
      </c>
      <c r="D18760" s="6">
        <v>0.60618194700000005</v>
      </c>
      <c r="E18760" s="6">
        <v>0.13476901399999999</v>
      </c>
      <c r="F18760" s="6">
        <v>0.63122389199999995</v>
      </c>
      <c r="G18760" s="2">
        <v>1009</v>
      </c>
      <c r="H18760" s="7">
        <v>150</v>
      </c>
    </row>
    <row r="18761" spans="1:8">
      <c r="A18761" s="6">
        <v>7.4193461000000002E-2</v>
      </c>
      <c r="B18761" s="6">
        <v>0.85555088899999998</v>
      </c>
      <c r="C18761" s="6">
        <v>8.2288906999999994E-2</v>
      </c>
      <c r="D18761" s="6">
        <v>0.62809136300000001</v>
      </c>
      <c r="E18761" s="6">
        <v>0.149421736</v>
      </c>
      <c r="F18761" s="6">
        <v>0.64817050200000004</v>
      </c>
      <c r="G18761" s="2">
        <v>1009</v>
      </c>
      <c r="H18761" s="7">
        <v>100</v>
      </c>
    </row>
    <row r="18762" spans="1:8">
      <c r="A18762" s="6">
        <v>0.82494211399999995</v>
      </c>
      <c r="B18762" s="6">
        <v>0.82304172099999995</v>
      </c>
      <c r="C18762" s="6">
        <v>0.82505142799999998</v>
      </c>
      <c r="D18762" s="6">
        <v>0.298555026</v>
      </c>
      <c r="E18762" s="6">
        <v>0.29858623899999998</v>
      </c>
      <c r="F18762" s="6">
        <v>0.29817355200000001</v>
      </c>
      <c r="G18762" s="2">
        <v>1000</v>
      </c>
      <c r="H18762" s="7">
        <v>0</v>
      </c>
    </row>
    <row r="18763" spans="1:8">
      <c r="A18763" s="6">
        <v>0.87666789300000003</v>
      </c>
      <c r="B18763" s="6">
        <v>0.88415878699999995</v>
      </c>
      <c r="C18763" s="6">
        <v>2.7328203999999998E-2</v>
      </c>
      <c r="D18763" s="6">
        <v>0.170652528</v>
      </c>
      <c r="E18763" s="6">
        <v>0.175933178</v>
      </c>
      <c r="F18763" s="6">
        <v>0.69524562099999998</v>
      </c>
      <c r="G18763" s="2">
        <v>1003</v>
      </c>
      <c r="H18763" s="7">
        <v>0</v>
      </c>
    </row>
    <row r="18764" spans="1:8">
      <c r="A18764" s="6">
        <v>0.13042345499999999</v>
      </c>
      <c r="B18764" s="6">
        <v>0.86357052700000003</v>
      </c>
      <c r="C18764" s="6">
        <v>0.85747075699999997</v>
      </c>
      <c r="D18764" s="6">
        <v>0.58629210499999995</v>
      </c>
      <c r="E18764" s="6">
        <v>0.15512642200000001</v>
      </c>
      <c r="F18764" s="6">
        <v>0.15741924199999999</v>
      </c>
      <c r="G18764" s="2">
        <v>1001</v>
      </c>
      <c r="H18764" s="7">
        <v>150</v>
      </c>
    </row>
    <row r="18765" spans="1:8">
      <c r="A18765" s="6">
        <v>0.47004119100000002</v>
      </c>
      <c r="B18765" s="6">
        <v>0.411731597</v>
      </c>
      <c r="C18765" s="6">
        <v>0.877685194</v>
      </c>
      <c r="D18765" s="6">
        <v>0.59065062400000001</v>
      </c>
      <c r="E18765" s="6">
        <v>0.55144662</v>
      </c>
      <c r="F18765" s="6">
        <v>0.17062234700000001</v>
      </c>
      <c r="G18765" s="2">
        <v>1004</v>
      </c>
      <c r="H18765" s="7">
        <v>100</v>
      </c>
    </row>
    <row r="18766" spans="1:8">
      <c r="A18766" s="6">
        <v>0.480697078</v>
      </c>
      <c r="B18766" s="6">
        <v>0.40135307100000001</v>
      </c>
      <c r="C18766" s="6">
        <v>0.87737297400000003</v>
      </c>
      <c r="D18766" s="6">
        <v>0.59016011499999999</v>
      </c>
      <c r="E18766" s="6">
        <v>0.54802860099999995</v>
      </c>
      <c r="F18766" s="6">
        <v>0.170468707</v>
      </c>
      <c r="G18766" s="2">
        <v>1004</v>
      </c>
      <c r="H18766" s="7">
        <v>100</v>
      </c>
    </row>
    <row r="18767" spans="1:8">
      <c r="A18767" s="6">
        <v>1.380086E-2</v>
      </c>
      <c r="B18767" s="6">
        <v>1.4194745E-2</v>
      </c>
      <c r="C18767" s="6">
        <v>1.3943730999999999E-2</v>
      </c>
      <c r="D18767" s="6">
        <v>0.69684086599999995</v>
      </c>
      <c r="E18767" s="6">
        <v>0.69707499699999997</v>
      </c>
      <c r="F18767" s="6">
        <v>0.69602331900000003</v>
      </c>
      <c r="G18767" s="2">
        <v>1010</v>
      </c>
      <c r="H18767" s="7">
        <v>0</v>
      </c>
    </row>
    <row r="18768" spans="1:8">
      <c r="A18768" s="6">
        <v>0.869136354</v>
      </c>
      <c r="B18768" s="6">
        <v>9.8574517E-2</v>
      </c>
      <c r="C18768" s="6">
        <v>8.0070248999999996E-2</v>
      </c>
      <c r="D18768" s="6">
        <v>0.16271213200000001</v>
      </c>
      <c r="E18768" s="6">
        <v>0.669890298</v>
      </c>
      <c r="F18768" s="6">
        <v>0.65733448000000005</v>
      </c>
      <c r="G18768" s="2">
        <v>1008</v>
      </c>
      <c r="H18768" s="7">
        <v>50</v>
      </c>
    </row>
    <row r="18769" spans="1:8">
      <c r="A18769" s="6">
        <v>4.1569447000000002E-2</v>
      </c>
      <c r="B18769" s="6">
        <v>4.0996092999999997E-2</v>
      </c>
      <c r="C18769" s="6">
        <v>4.1727470000000003E-2</v>
      </c>
      <c r="D18769" s="6">
        <v>0.69295752300000002</v>
      </c>
      <c r="E18769" s="6">
        <v>0.692211083</v>
      </c>
      <c r="F18769" s="6">
        <v>0.69367111999999997</v>
      </c>
      <c r="G18769" s="2">
        <v>1010</v>
      </c>
      <c r="H18769" s="7">
        <v>0</v>
      </c>
    </row>
    <row r="18770" spans="1:8">
      <c r="A18770" s="6">
        <v>7.7021903000000003E-2</v>
      </c>
      <c r="B18770" s="6">
        <v>0.867123427</v>
      </c>
      <c r="C18770" s="6">
        <v>0.86505290700000004</v>
      </c>
      <c r="D18770" s="6">
        <v>0.62325186799999999</v>
      </c>
      <c r="E18770" s="6">
        <v>0.160062701</v>
      </c>
      <c r="F18770" s="6">
        <v>0.16101170000000001</v>
      </c>
      <c r="G18770" s="2">
        <v>1001</v>
      </c>
      <c r="H18770" s="7">
        <v>100</v>
      </c>
    </row>
    <row r="18771" spans="1:8">
      <c r="A18771" s="6">
        <v>0.86039485000000004</v>
      </c>
      <c r="B18771" s="6">
        <v>0.84522175099999997</v>
      </c>
      <c r="C18771" s="6">
        <v>0.14745929899999999</v>
      </c>
      <c r="D18771" s="6">
        <v>0.153105199</v>
      </c>
      <c r="E18771" s="6">
        <v>0.15073203600000001</v>
      </c>
      <c r="F18771" s="6">
        <v>0.56251780399999995</v>
      </c>
      <c r="G18771" s="2">
        <v>1003</v>
      </c>
      <c r="H18771" s="7">
        <v>200</v>
      </c>
    </row>
    <row r="18772" spans="1:8">
      <c r="A18772" s="6">
        <v>0.87757568699999999</v>
      </c>
      <c r="B18772" s="6">
        <v>0.44882984100000001</v>
      </c>
      <c r="C18772" s="6">
        <v>0.43964637499999998</v>
      </c>
      <c r="D18772" s="6">
        <v>0.170683686</v>
      </c>
      <c r="E18772" s="6">
        <v>0.559998475</v>
      </c>
      <c r="F18772" s="6">
        <v>0.52765419700000005</v>
      </c>
      <c r="G18772" s="2">
        <v>1005</v>
      </c>
      <c r="H18772" s="7">
        <v>200</v>
      </c>
    </row>
    <row r="18773" spans="1:8">
      <c r="A18773" s="6">
        <v>0.84230579999999999</v>
      </c>
      <c r="B18773" s="6">
        <v>0.13382112299999999</v>
      </c>
      <c r="C18773" s="6">
        <v>0.86261874800000005</v>
      </c>
      <c r="D18773" s="6">
        <v>0.14828840099999999</v>
      </c>
      <c r="E18773" s="6">
        <v>0.56769107799999996</v>
      </c>
      <c r="F18773" s="6">
        <v>0.15540292999999999</v>
      </c>
      <c r="G18773" s="2">
        <v>1002</v>
      </c>
      <c r="H18773" s="7">
        <v>200</v>
      </c>
    </row>
    <row r="18774" spans="1:8">
      <c r="A18774" s="6">
        <v>0.874587895</v>
      </c>
      <c r="B18774" s="6">
        <v>4.9151021000000003E-2</v>
      </c>
      <c r="C18774" s="6">
        <v>0.87273173199999998</v>
      </c>
      <c r="D18774" s="6">
        <v>0.16845047599999999</v>
      </c>
      <c r="E18774" s="6">
        <v>0.65926779800000002</v>
      </c>
      <c r="F18774" s="6">
        <v>0.16525099700000001</v>
      </c>
      <c r="G18774" s="2">
        <v>1002</v>
      </c>
      <c r="H18774" s="7">
        <v>50</v>
      </c>
    </row>
    <row r="18775" spans="1:8">
      <c r="A18775" s="6">
        <v>0.87719580699999999</v>
      </c>
      <c r="B18775" s="6">
        <v>0.44785073399999997</v>
      </c>
      <c r="C18775" s="6">
        <v>0.43283558300000002</v>
      </c>
      <c r="D18775" s="6">
        <v>0.17023797199999999</v>
      </c>
      <c r="E18775" s="6">
        <v>0.59094850499999996</v>
      </c>
      <c r="F18775" s="6">
        <v>0.55856978599999996</v>
      </c>
      <c r="G18775" s="2">
        <v>1005</v>
      </c>
      <c r="H18775" s="7">
        <v>100</v>
      </c>
    </row>
    <row r="18776" spans="1:8">
      <c r="A18776" s="6">
        <v>0.82561609599999997</v>
      </c>
      <c r="B18776" s="6">
        <v>0.14903190699999999</v>
      </c>
      <c r="C18776" s="6">
        <v>0.13339500000000001</v>
      </c>
      <c r="D18776" s="6">
        <v>0.118936258</v>
      </c>
      <c r="E18776" s="6">
        <v>0.60461694399999999</v>
      </c>
      <c r="F18776" s="6">
        <v>0.57572210300000004</v>
      </c>
      <c r="G18776" s="2">
        <v>1008</v>
      </c>
      <c r="H18776" s="7">
        <v>200</v>
      </c>
    </row>
    <row r="18777" spans="1:8">
      <c r="A18777" s="6">
        <v>5.9982236000000001E-2</v>
      </c>
      <c r="B18777" s="6">
        <v>6.0044398999999998E-2</v>
      </c>
      <c r="C18777" s="6">
        <v>5.9964587999999999E-2</v>
      </c>
      <c r="D18777" s="6">
        <v>0.64025699300000005</v>
      </c>
      <c r="E18777" s="6">
        <v>0.64010283499999998</v>
      </c>
      <c r="F18777" s="6">
        <v>0.63995891599999999</v>
      </c>
      <c r="G18777" s="2">
        <v>1010</v>
      </c>
      <c r="H18777" s="7">
        <v>150</v>
      </c>
    </row>
    <row r="18778" spans="1:8">
      <c r="A18778" s="6">
        <v>0.87718786400000004</v>
      </c>
      <c r="B18778" s="6">
        <v>0.45948661499999999</v>
      </c>
      <c r="C18778" s="6">
        <v>0.42933825399999997</v>
      </c>
      <c r="D18778" s="6">
        <v>0.17046213900000001</v>
      </c>
      <c r="E18778" s="6">
        <v>0.55980508600000001</v>
      </c>
      <c r="F18778" s="6">
        <v>0.524425429</v>
      </c>
      <c r="G18778" s="2">
        <v>1005</v>
      </c>
      <c r="H18778" s="7">
        <v>200</v>
      </c>
    </row>
    <row r="18779" spans="1:8">
      <c r="A18779" s="6">
        <v>8.1635671000000007E-2</v>
      </c>
      <c r="B18779" s="6">
        <v>0.86921348399999998</v>
      </c>
      <c r="C18779" s="6">
        <v>9.9410125000000002E-2</v>
      </c>
      <c r="D18779" s="6">
        <v>0.65704861400000003</v>
      </c>
      <c r="E18779" s="6">
        <v>0.16266088100000001</v>
      </c>
      <c r="F18779" s="6">
        <v>0.66951486800000004</v>
      </c>
      <c r="G18779" s="2">
        <v>1009</v>
      </c>
      <c r="H18779" s="7">
        <v>50</v>
      </c>
    </row>
    <row r="18780" spans="1:8">
      <c r="A18780" s="6">
        <v>6.2503386999999994E-2</v>
      </c>
      <c r="B18780" s="6">
        <v>6.2470845999999997E-2</v>
      </c>
      <c r="C18780" s="6">
        <v>6.2431106E-2</v>
      </c>
      <c r="D18780" s="6">
        <v>0.63826818299999999</v>
      </c>
      <c r="E18780" s="6">
        <v>0.63826744800000002</v>
      </c>
      <c r="F18780" s="6">
        <v>0.63850263900000004</v>
      </c>
      <c r="G18780" s="2">
        <v>1010</v>
      </c>
      <c r="H18780" s="7">
        <v>150</v>
      </c>
    </row>
    <row r="18781" spans="1:8">
      <c r="A18781" s="6">
        <v>0.87030543599999999</v>
      </c>
      <c r="B18781" s="6">
        <v>0.87331729700000005</v>
      </c>
      <c r="C18781" s="6">
        <v>5.5344743000000002E-2</v>
      </c>
      <c r="D18781" s="6">
        <v>0.16431948800000001</v>
      </c>
      <c r="E18781" s="6">
        <v>0.16817760700000001</v>
      </c>
      <c r="F18781" s="6">
        <v>0.65488989399999997</v>
      </c>
      <c r="G18781" s="2">
        <v>1003</v>
      </c>
      <c r="H18781" s="7">
        <v>50</v>
      </c>
    </row>
    <row r="18782" spans="1:8">
      <c r="A18782" s="6">
        <v>0.42568302699999999</v>
      </c>
      <c r="B18782" s="6">
        <v>0.87745669100000001</v>
      </c>
      <c r="C18782" s="6">
        <v>0.45917785500000002</v>
      </c>
      <c r="D18782" s="6">
        <v>0.53937175500000001</v>
      </c>
      <c r="E18782" s="6">
        <v>0.170601894</v>
      </c>
      <c r="F18782" s="6">
        <v>0.57545384700000002</v>
      </c>
      <c r="G18782" s="2">
        <v>1006</v>
      </c>
      <c r="H18782" s="7">
        <v>150</v>
      </c>
    </row>
    <row r="18783" spans="1:8">
      <c r="A18783" s="6">
        <v>0.87233850199999996</v>
      </c>
      <c r="B18783" s="6">
        <v>0.87367111200000003</v>
      </c>
      <c r="C18783" s="6">
        <v>4.7243860999999998E-2</v>
      </c>
      <c r="D18783" s="6">
        <v>0.165613546</v>
      </c>
      <c r="E18783" s="6">
        <v>0.16855669600000001</v>
      </c>
      <c r="F18783" s="6">
        <v>0.65698404600000004</v>
      </c>
      <c r="G18783" s="2">
        <v>1003</v>
      </c>
      <c r="H18783" s="7">
        <v>50</v>
      </c>
    </row>
    <row r="18784" spans="1:8">
      <c r="A18784" s="6">
        <v>0.88265821899999997</v>
      </c>
      <c r="B18784" s="6">
        <v>4.0848176999999999E-2</v>
      </c>
      <c r="C18784" s="6">
        <v>0.87657865700000004</v>
      </c>
      <c r="D18784" s="6">
        <v>0.175122474</v>
      </c>
      <c r="E18784" s="6">
        <v>0.69285390899999999</v>
      </c>
      <c r="F18784" s="6">
        <v>0.171202295</v>
      </c>
      <c r="G18784" s="2">
        <v>1002</v>
      </c>
      <c r="H18784" s="7">
        <v>0</v>
      </c>
    </row>
    <row r="18785" spans="1:8">
      <c r="A18785" s="6">
        <v>0.41574623100000002</v>
      </c>
      <c r="B18785" s="6">
        <v>0.87743570699999995</v>
      </c>
      <c r="C18785" s="6">
        <v>0.46989415099999998</v>
      </c>
      <c r="D18785" s="6">
        <v>0.53620778700000005</v>
      </c>
      <c r="E18785" s="6">
        <v>0.17055777499999999</v>
      </c>
      <c r="F18785" s="6">
        <v>0.57546493899999995</v>
      </c>
      <c r="G18785" s="2">
        <v>1006</v>
      </c>
      <c r="H18785" s="7">
        <v>150</v>
      </c>
    </row>
    <row r="18786" spans="1:8">
      <c r="A18786" s="6">
        <v>0.877339329</v>
      </c>
      <c r="B18786" s="6">
        <v>0.48381996399999999</v>
      </c>
      <c r="C18786" s="6">
        <v>0.400045347</v>
      </c>
      <c r="D18786" s="6">
        <v>0.17048994100000001</v>
      </c>
      <c r="E18786" s="6">
        <v>0.60819905900000004</v>
      </c>
      <c r="F18786" s="6">
        <v>0.56546930100000004</v>
      </c>
      <c r="G18786" s="2">
        <v>1005</v>
      </c>
      <c r="H18786" s="7">
        <v>50</v>
      </c>
    </row>
    <row r="18787" spans="1:8">
      <c r="A18787" s="6">
        <v>0.86879493200000002</v>
      </c>
      <c r="B18787" s="6">
        <v>7.5546360000000007E-2</v>
      </c>
      <c r="C18787" s="6">
        <v>7.8271090000000001E-2</v>
      </c>
      <c r="D18787" s="6">
        <v>0.162541782</v>
      </c>
      <c r="E18787" s="6">
        <v>0.67646223900000002</v>
      </c>
      <c r="F18787" s="6">
        <v>0.66433503699999996</v>
      </c>
      <c r="G18787" s="2">
        <v>1008</v>
      </c>
      <c r="H18787" s="7">
        <v>50</v>
      </c>
    </row>
    <row r="18788" spans="1:8">
      <c r="A18788" s="6">
        <v>0.480697808</v>
      </c>
      <c r="B18788" s="6">
        <v>0.40135052300000001</v>
      </c>
      <c r="C18788" s="6">
        <v>0.87737268999999996</v>
      </c>
      <c r="D18788" s="6">
        <v>0.59016084800000002</v>
      </c>
      <c r="E18788" s="6">
        <v>0.54802895200000001</v>
      </c>
      <c r="F18788" s="6">
        <v>0.170475817</v>
      </c>
      <c r="G18788" s="2">
        <v>1004</v>
      </c>
      <c r="H18788" s="7">
        <v>100</v>
      </c>
    </row>
    <row r="18789" spans="1:8">
      <c r="A18789" s="6">
        <v>0.862682422</v>
      </c>
      <c r="B18789" s="6">
        <v>0.84292177999999995</v>
      </c>
      <c r="C18789" s="6">
        <v>0.13372462099999999</v>
      </c>
      <c r="D18789" s="6">
        <v>0.15555481199999999</v>
      </c>
      <c r="E18789" s="6">
        <v>0.148456276</v>
      </c>
      <c r="F18789" s="6">
        <v>0.56776905</v>
      </c>
      <c r="G18789" s="2">
        <v>1003</v>
      </c>
      <c r="H18789" s="7">
        <v>200</v>
      </c>
    </row>
    <row r="18790" spans="1:8">
      <c r="A18790" s="6">
        <v>0.45902768300000002</v>
      </c>
      <c r="B18790" s="6">
        <v>0.42575866099999998</v>
      </c>
      <c r="C18790" s="6">
        <v>0.87740899900000002</v>
      </c>
      <c r="D18790" s="6">
        <v>0.57594954899999995</v>
      </c>
      <c r="E18790" s="6">
        <v>0.53977620400000004</v>
      </c>
      <c r="F18790" s="6">
        <v>0.17057984300000001</v>
      </c>
      <c r="G18790" s="2">
        <v>1004</v>
      </c>
      <c r="H18790" s="7">
        <v>150</v>
      </c>
    </row>
    <row r="18791" spans="1:8">
      <c r="A18791" s="6">
        <v>4.1129349000000003E-2</v>
      </c>
      <c r="B18791" s="6">
        <v>4.0909582E-2</v>
      </c>
      <c r="C18791" s="6">
        <v>0.88117047000000004</v>
      </c>
      <c r="D18791" s="6">
        <v>0.69258202000000002</v>
      </c>
      <c r="E18791" s="6">
        <v>0.69284030100000005</v>
      </c>
      <c r="F18791" s="6">
        <v>0.175247969</v>
      </c>
      <c r="G18791" s="2">
        <v>1007</v>
      </c>
      <c r="H18791" s="7">
        <v>0</v>
      </c>
    </row>
    <row r="18792" spans="1:8">
      <c r="A18792" s="6">
        <v>0.47364063899999997</v>
      </c>
      <c r="B18792" s="6">
        <v>0.40425766699999999</v>
      </c>
      <c r="C18792" s="6">
        <v>0.87778641400000001</v>
      </c>
      <c r="D18792" s="6">
        <v>0.62596040200000003</v>
      </c>
      <c r="E18792" s="6">
        <v>0.58615599799999996</v>
      </c>
      <c r="F18792" s="6">
        <v>0.17057342</v>
      </c>
      <c r="G18792" s="2">
        <v>1004</v>
      </c>
      <c r="H18792" s="7">
        <v>0</v>
      </c>
    </row>
    <row r="18793" spans="1:8">
      <c r="A18793" s="6">
        <v>0.424387815</v>
      </c>
      <c r="B18793" s="6">
        <v>0.87740615399999999</v>
      </c>
      <c r="C18793" s="6">
        <v>0.46512987300000003</v>
      </c>
      <c r="D18793" s="6">
        <v>0.57318127399999996</v>
      </c>
      <c r="E18793" s="6">
        <v>0.17054591</v>
      </c>
      <c r="F18793" s="6">
        <v>0.60986221600000001</v>
      </c>
      <c r="G18793" s="2">
        <v>1006</v>
      </c>
      <c r="H18793" s="7">
        <v>50</v>
      </c>
    </row>
    <row r="18794" spans="1:8">
      <c r="A18794" s="6">
        <v>0.10401690099999999</v>
      </c>
      <c r="B18794" s="6">
        <v>0.86649728199999998</v>
      </c>
      <c r="C18794" s="6">
        <v>0.86692266500000004</v>
      </c>
      <c r="D18794" s="6">
        <v>0.61579995499999995</v>
      </c>
      <c r="E18794" s="6">
        <v>0.15919536500000001</v>
      </c>
      <c r="F18794" s="6">
        <v>0.162815561</v>
      </c>
      <c r="G18794" s="2">
        <v>1001</v>
      </c>
      <c r="H18794" s="7">
        <v>100</v>
      </c>
    </row>
    <row r="18795" spans="1:8">
      <c r="A18795" s="6">
        <v>0.86721427100000004</v>
      </c>
      <c r="B18795" s="6">
        <v>0.86623466999999998</v>
      </c>
      <c r="C18795" s="6">
        <v>8.8212694999999994E-2</v>
      </c>
      <c r="D18795" s="6">
        <v>0.159499897</v>
      </c>
      <c r="E18795" s="6">
        <v>0.16245226700000001</v>
      </c>
      <c r="F18795" s="6">
        <v>0.61964325099999995</v>
      </c>
      <c r="G18795" s="2">
        <v>1003</v>
      </c>
      <c r="H18795" s="7">
        <v>100</v>
      </c>
    </row>
    <row r="18796" spans="1:8">
      <c r="A18796" s="6">
        <v>0.44744837799999998</v>
      </c>
      <c r="B18796" s="6">
        <v>0.87732589999999999</v>
      </c>
      <c r="C18796" s="6">
        <v>0.44429459999999998</v>
      </c>
      <c r="D18796" s="6">
        <v>0.57707346400000004</v>
      </c>
      <c r="E18796" s="6">
        <v>0.17055962699999999</v>
      </c>
      <c r="F18796" s="6">
        <v>0.60735282099999999</v>
      </c>
      <c r="G18796" s="2">
        <v>1006</v>
      </c>
      <c r="H18796" s="7">
        <v>50</v>
      </c>
    </row>
    <row r="18797" spans="1:8">
      <c r="A18797" s="6">
        <v>5.5929877000000003E-2</v>
      </c>
      <c r="B18797" s="6">
        <v>4.4804679E-2</v>
      </c>
      <c r="C18797" s="6">
        <v>7.5008180999999993E-2</v>
      </c>
      <c r="D18797" s="6">
        <v>0.67435818400000003</v>
      </c>
      <c r="E18797" s="6">
        <v>0.67466754299999998</v>
      </c>
      <c r="F18797" s="6">
        <v>0.67575772000000001</v>
      </c>
      <c r="G18797" s="2">
        <v>1010</v>
      </c>
      <c r="H18797" s="7">
        <v>50</v>
      </c>
    </row>
    <row r="18798" spans="1:8">
      <c r="A18798" s="6">
        <v>4.5664576999999998E-2</v>
      </c>
      <c r="B18798" s="6">
        <v>4.7851757000000002E-2</v>
      </c>
      <c r="C18798" s="6">
        <v>5.3643046E-2</v>
      </c>
      <c r="D18798" s="6">
        <v>0.65570945599999997</v>
      </c>
      <c r="E18798" s="6">
        <v>0.65694004900000003</v>
      </c>
      <c r="F18798" s="6">
        <v>0.6564451</v>
      </c>
      <c r="G18798" s="2">
        <v>1010</v>
      </c>
      <c r="H18798" s="7">
        <v>100</v>
      </c>
    </row>
    <row r="18799" spans="1:8">
      <c r="A18799" s="6">
        <v>0.877377988</v>
      </c>
      <c r="B18799" s="6">
        <v>0.45039505200000002</v>
      </c>
      <c r="C18799" s="6">
        <v>0.42696845500000002</v>
      </c>
      <c r="D18799" s="6">
        <v>0.17046961299999999</v>
      </c>
      <c r="E18799" s="6">
        <v>0.62635943599999999</v>
      </c>
      <c r="F18799" s="6">
        <v>0.59323645800000002</v>
      </c>
      <c r="G18799" s="2">
        <v>1005</v>
      </c>
      <c r="H18799" s="7">
        <v>0</v>
      </c>
    </row>
    <row r="18800" spans="1:8">
      <c r="A18800" s="6">
        <v>0.43975699000000001</v>
      </c>
      <c r="B18800" s="6">
        <v>0.87766189699999997</v>
      </c>
      <c r="C18800" s="6">
        <v>0.44882317500000002</v>
      </c>
      <c r="D18800" s="6">
        <v>0.52748900899999995</v>
      </c>
      <c r="E18800" s="6">
        <v>0.17076746200000001</v>
      </c>
      <c r="F18800" s="6">
        <v>0.55998220200000004</v>
      </c>
      <c r="G18800" s="2">
        <v>1006</v>
      </c>
      <c r="H18800" s="7">
        <v>200</v>
      </c>
    </row>
    <row r="18801" spans="1:8">
      <c r="A18801" s="6">
        <v>5.4459153000000003E-2</v>
      </c>
      <c r="B18801" s="6">
        <v>5.4991137000000002E-2</v>
      </c>
      <c r="C18801" s="6">
        <v>5.4961013000000003E-2</v>
      </c>
      <c r="D18801" s="6">
        <v>0.69018459300000001</v>
      </c>
      <c r="E18801" s="6">
        <v>0.69018721800000005</v>
      </c>
      <c r="F18801" s="6">
        <v>0.69030908000000002</v>
      </c>
      <c r="G18801" s="2">
        <v>1010</v>
      </c>
      <c r="H18801" s="7">
        <v>0</v>
      </c>
    </row>
    <row r="18802" spans="1:8">
      <c r="A18802" s="6">
        <v>0.85557520099999995</v>
      </c>
      <c r="B18802" s="6">
        <v>0.102887269</v>
      </c>
      <c r="C18802" s="6">
        <v>7.9004094999999996E-2</v>
      </c>
      <c r="D18802" s="6">
        <v>0.149218138</v>
      </c>
      <c r="E18802" s="6">
        <v>0.643360033</v>
      </c>
      <c r="F18802" s="6">
        <v>0.62371188899999996</v>
      </c>
      <c r="G18802" s="2">
        <v>1008</v>
      </c>
      <c r="H18802" s="7">
        <v>100</v>
      </c>
    </row>
    <row r="18803" spans="1:8">
      <c r="A18803" s="6">
        <v>5.5842749999999997E-2</v>
      </c>
      <c r="B18803" s="6">
        <v>4.4967632E-2</v>
      </c>
      <c r="C18803" s="6">
        <v>7.4856457000000001E-2</v>
      </c>
      <c r="D18803" s="6">
        <v>0.67435889999999998</v>
      </c>
      <c r="E18803" s="6">
        <v>0.674718555</v>
      </c>
      <c r="F18803" s="6">
        <v>0.67575426500000002</v>
      </c>
      <c r="G18803" s="2">
        <v>1010</v>
      </c>
      <c r="H18803" s="7">
        <v>50</v>
      </c>
    </row>
    <row r="18804" spans="1:8">
      <c r="A18804" s="6">
        <v>0.42699146500000001</v>
      </c>
      <c r="B18804" s="6">
        <v>0.87742582899999999</v>
      </c>
      <c r="C18804" s="6">
        <v>0.45041961400000002</v>
      </c>
      <c r="D18804" s="6">
        <v>0.593099233</v>
      </c>
      <c r="E18804" s="6">
        <v>0.170418609</v>
      </c>
      <c r="F18804" s="6">
        <v>0.62653969700000001</v>
      </c>
      <c r="G18804" s="2">
        <v>1006</v>
      </c>
      <c r="H18804" s="7">
        <v>0</v>
      </c>
    </row>
    <row r="18805" spans="1:8">
      <c r="A18805" s="6">
        <v>0.15392377500000001</v>
      </c>
      <c r="B18805" s="6">
        <v>0.86057384400000003</v>
      </c>
      <c r="C18805" s="6">
        <v>0.847137272</v>
      </c>
      <c r="D18805" s="6">
        <v>0.56090146500000004</v>
      </c>
      <c r="E18805" s="6">
        <v>0.152816744</v>
      </c>
      <c r="F18805" s="6">
        <v>0.15198162100000001</v>
      </c>
      <c r="G18805" s="2">
        <v>1001</v>
      </c>
      <c r="H18805" s="7">
        <v>200</v>
      </c>
    </row>
    <row r="18806" spans="1:8">
      <c r="A18806" s="6">
        <v>0.86650054499999996</v>
      </c>
      <c r="B18806" s="6">
        <v>0.86569797400000004</v>
      </c>
      <c r="C18806" s="6">
        <v>0.104041666</v>
      </c>
      <c r="D18806" s="6">
        <v>0.159282021</v>
      </c>
      <c r="E18806" s="6">
        <v>0.16248447599999999</v>
      </c>
      <c r="F18806" s="6">
        <v>0.61521415700000004</v>
      </c>
      <c r="G18806" s="2">
        <v>1003</v>
      </c>
      <c r="H18806" s="7">
        <v>100</v>
      </c>
    </row>
    <row r="18807" spans="1:8">
      <c r="A18807" s="6">
        <v>0.84180845299999996</v>
      </c>
      <c r="B18807" s="6">
        <v>0.113742727</v>
      </c>
      <c r="C18807" s="6">
        <v>0.10028693</v>
      </c>
      <c r="D18807" s="6">
        <v>0.135133065</v>
      </c>
      <c r="E18807" s="6">
        <v>0.626208455</v>
      </c>
      <c r="F18807" s="6">
        <v>0.60080578699999998</v>
      </c>
      <c r="G18807" s="2">
        <v>1008</v>
      </c>
      <c r="H18807" s="7">
        <v>150</v>
      </c>
    </row>
    <row r="18808" spans="1:8">
      <c r="A18808" s="6">
        <v>0.86889502799999996</v>
      </c>
      <c r="B18808" s="6">
        <v>7.5897313999999994E-2</v>
      </c>
      <c r="C18808" s="6">
        <v>7.8855859E-2</v>
      </c>
      <c r="D18808" s="6">
        <v>0.16252898499999999</v>
      </c>
      <c r="E18808" s="6">
        <v>0.67666810499999996</v>
      </c>
      <c r="F18808" s="6">
        <v>0.66460273800000003</v>
      </c>
      <c r="G18808" s="2">
        <v>1008</v>
      </c>
      <c r="H18808" s="7">
        <v>50</v>
      </c>
    </row>
    <row r="18809" spans="1:8">
      <c r="A18809" s="6">
        <v>0.86312759999999999</v>
      </c>
      <c r="B18809" s="6">
        <v>0.85728789299999997</v>
      </c>
      <c r="C18809" s="6">
        <v>0.130343922</v>
      </c>
      <c r="D18809" s="6">
        <v>0.15469201499999999</v>
      </c>
      <c r="E18809" s="6">
        <v>0.15681803</v>
      </c>
      <c r="F18809" s="6">
        <v>0.58644295300000004</v>
      </c>
      <c r="G18809" s="2">
        <v>1003</v>
      </c>
      <c r="H18809" s="7">
        <v>150</v>
      </c>
    </row>
    <row r="18810" spans="1:8">
      <c r="A18810" s="6">
        <v>0.825630329</v>
      </c>
      <c r="B18810" s="6">
        <v>0.13664449000000001</v>
      </c>
      <c r="C18810" s="6">
        <v>0.127227697</v>
      </c>
      <c r="D18810" s="6">
        <v>0.11893638400000001</v>
      </c>
      <c r="E18810" s="6">
        <v>0.603597677</v>
      </c>
      <c r="F18810" s="6">
        <v>0.57606849400000004</v>
      </c>
      <c r="G18810" s="2">
        <v>1008</v>
      </c>
      <c r="H18810" s="7">
        <v>200</v>
      </c>
    </row>
    <row r="18811" spans="1:8">
      <c r="A18811" s="6">
        <v>4.1448784000000002E-2</v>
      </c>
      <c r="B18811" s="6">
        <v>4.1154009999999998E-2</v>
      </c>
      <c r="C18811" s="6">
        <v>4.2135702999999997E-2</v>
      </c>
      <c r="D18811" s="6">
        <v>0.69291512099999997</v>
      </c>
      <c r="E18811" s="6">
        <v>0.69290159200000001</v>
      </c>
      <c r="F18811" s="6">
        <v>0.69369101</v>
      </c>
      <c r="G18811" s="2">
        <v>1010</v>
      </c>
      <c r="H18811" s="7">
        <v>0</v>
      </c>
    </row>
    <row r="18812" spans="1:8">
      <c r="A18812" s="6">
        <v>4.5241006E-2</v>
      </c>
      <c r="B18812" s="6">
        <v>0.87198478400000001</v>
      </c>
      <c r="C18812" s="6">
        <v>0.87472588799999995</v>
      </c>
      <c r="D18812" s="6">
        <v>0.65903719100000002</v>
      </c>
      <c r="E18812" s="6">
        <v>0.165302063</v>
      </c>
      <c r="F18812" s="6">
        <v>0.16828858199999999</v>
      </c>
      <c r="G18812" s="2">
        <v>1001</v>
      </c>
      <c r="H18812" s="7">
        <v>50</v>
      </c>
    </row>
    <row r="18813" spans="1:8">
      <c r="A18813" s="6">
        <v>0.85595088500000005</v>
      </c>
      <c r="B18813" s="6">
        <v>0.116684914</v>
      </c>
      <c r="C18813" s="6">
        <v>0.86332945100000003</v>
      </c>
      <c r="D18813" s="6">
        <v>0.15573173700000001</v>
      </c>
      <c r="E18813" s="6">
        <v>0.59041636399999997</v>
      </c>
      <c r="F18813" s="6">
        <v>0.155863265</v>
      </c>
      <c r="G18813" s="2">
        <v>1002</v>
      </c>
      <c r="H18813" s="7">
        <v>150</v>
      </c>
    </row>
    <row r="18814" spans="1:8">
      <c r="A18814" s="6">
        <v>0.86367776100000004</v>
      </c>
      <c r="B18814" s="6">
        <v>0.85550606900000004</v>
      </c>
      <c r="C18814" s="6">
        <v>0.116650024</v>
      </c>
      <c r="D18814" s="6">
        <v>0.15575921000000001</v>
      </c>
      <c r="E18814" s="6">
        <v>0.155721463</v>
      </c>
      <c r="F18814" s="6">
        <v>0.59033004</v>
      </c>
      <c r="G18814" s="2">
        <v>1003</v>
      </c>
      <c r="H18814" s="7">
        <v>150</v>
      </c>
    </row>
    <row r="18815" spans="1:8">
      <c r="A18815" s="6">
        <v>0.122076377</v>
      </c>
      <c r="B18815" s="6">
        <v>0.29854986700000002</v>
      </c>
      <c r="C18815" s="6">
        <v>0.20986492800000001</v>
      </c>
      <c r="D18815" s="6">
        <v>0.62156910200000004</v>
      </c>
      <c r="E18815" s="6">
        <v>0.62367478700000001</v>
      </c>
      <c r="F18815" s="6">
        <v>0.62263159400000001</v>
      </c>
      <c r="G18815" s="2">
        <v>1010</v>
      </c>
      <c r="H18815" s="7">
        <v>200</v>
      </c>
    </row>
    <row r="18816" spans="1:8">
      <c r="A18816" s="6">
        <v>0.87320935899999996</v>
      </c>
      <c r="B18816" s="6">
        <v>0.87490591900000003</v>
      </c>
      <c r="C18816" s="6">
        <v>0.87529658700000001</v>
      </c>
      <c r="D18816" s="6">
        <v>0.18829575500000001</v>
      </c>
      <c r="E18816" s="6">
        <v>0.18903736099999999</v>
      </c>
      <c r="F18816" s="6">
        <v>0.18930013800000001</v>
      </c>
      <c r="G18816" s="2">
        <v>1000</v>
      </c>
      <c r="H18816" s="7">
        <v>0</v>
      </c>
    </row>
    <row r="18817" spans="1:8">
      <c r="A18817" s="6">
        <v>0.82300639600000003</v>
      </c>
      <c r="B18817" s="6">
        <v>0.82353504399999999</v>
      </c>
      <c r="C18817" s="6">
        <v>0.82329660699999996</v>
      </c>
      <c r="D18817" s="6">
        <v>0.298015629</v>
      </c>
      <c r="E18817" s="6">
        <v>0.29882800599999998</v>
      </c>
      <c r="F18817" s="6">
        <v>0.29902905299999999</v>
      </c>
      <c r="G18817" s="2">
        <v>1000</v>
      </c>
      <c r="H18817" s="7">
        <v>0</v>
      </c>
    </row>
    <row r="18818" spans="1:8">
      <c r="A18818" s="6">
        <v>0.82611157800000001</v>
      </c>
      <c r="B18818" s="6">
        <v>0.14851426600000001</v>
      </c>
      <c r="C18818" s="6">
        <v>0.13193776600000001</v>
      </c>
      <c r="D18818" s="6">
        <v>0.11910673099999999</v>
      </c>
      <c r="E18818" s="6">
        <v>0.60504520100000003</v>
      </c>
      <c r="F18818" s="6">
        <v>0.57556552000000005</v>
      </c>
      <c r="G18818" s="2">
        <v>1008</v>
      </c>
      <c r="H18818" s="7">
        <v>200</v>
      </c>
    </row>
    <row r="18819" spans="1:8">
      <c r="A18819" s="6">
        <v>0.111439973</v>
      </c>
      <c r="B18819" s="6">
        <v>0.86416518399999998</v>
      </c>
      <c r="C18819" s="6">
        <v>0.855656207</v>
      </c>
      <c r="D18819" s="6">
        <v>0.59211648699999997</v>
      </c>
      <c r="E18819" s="6">
        <v>0.15584044399999999</v>
      </c>
      <c r="F18819" s="6">
        <v>0.15507217000000001</v>
      </c>
      <c r="G18819" s="2">
        <v>1001</v>
      </c>
      <c r="H18819" s="7">
        <v>150</v>
      </c>
    </row>
    <row r="18820" spans="1:8">
      <c r="A18820" s="6">
        <v>0.10218210699999999</v>
      </c>
      <c r="B18820" s="6">
        <v>0.84156551599999996</v>
      </c>
      <c r="C18820" s="6">
        <v>8.3431661000000004E-2</v>
      </c>
      <c r="D18820" s="6">
        <v>0.60618459199999997</v>
      </c>
      <c r="E18820" s="6">
        <v>0.13475952999999999</v>
      </c>
      <c r="F18820" s="6">
        <v>0.63126961699999995</v>
      </c>
      <c r="G18820" s="2">
        <v>1009</v>
      </c>
      <c r="H18820" s="7">
        <v>150</v>
      </c>
    </row>
    <row r="18821" spans="1:8">
      <c r="A18821" s="6">
        <v>0.82488354100000005</v>
      </c>
      <c r="B18821" s="6">
        <v>0.82299926999999995</v>
      </c>
      <c r="C18821" s="6">
        <v>0.822825205</v>
      </c>
      <c r="D18821" s="6">
        <v>0.29866081500000002</v>
      </c>
      <c r="E18821" s="6">
        <v>0.29863346699999999</v>
      </c>
      <c r="F18821" s="6">
        <v>0.29843122</v>
      </c>
      <c r="G18821" s="2">
        <v>1000</v>
      </c>
      <c r="H18821" s="7">
        <v>0</v>
      </c>
    </row>
    <row r="18822" spans="1:8">
      <c r="A18822" s="6">
        <v>0.40571255699999997</v>
      </c>
      <c r="B18822" s="6">
        <v>0.87737160000000003</v>
      </c>
      <c r="C18822" s="6">
        <v>0.480719536</v>
      </c>
      <c r="D18822" s="6">
        <v>0.53277653199999997</v>
      </c>
      <c r="E18822" s="6">
        <v>0.17053389699999999</v>
      </c>
      <c r="F18822" s="6">
        <v>0.57509169999999998</v>
      </c>
      <c r="G18822" s="2">
        <v>1006</v>
      </c>
      <c r="H18822" s="7">
        <v>150</v>
      </c>
    </row>
    <row r="18823" spans="1:8">
      <c r="A18823" s="6">
        <v>3.9743234000000002E-2</v>
      </c>
      <c r="B18823" s="6">
        <v>4.6677133000000003E-2</v>
      </c>
      <c r="C18823" s="6">
        <v>7.3699204000000004E-2</v>
      </c>
      <c r="D18823" s="6">
        <v>0.67707191799999999</v>
      </c>
      <c r="E18823" s="6">
        <v>0.67669255399999995</v>
      </c>
      <c r="F18823" s="6">
        <v>0.67732643000000003</v>
      </c>
      <c r="G18823" s="2">
        <v>1010</v>
      </c>
      <c r="H18823" s="7">
        <v>50</v>
      </c>
    </row>
    <row r="18824" spans="1:8">
      <c r="A18824" s="6">
        <v>0.11385297799999999</v>
      </c>
      <c r="B18824" s="6">
        <v>0.100223928</v>
      </c>
      <c r="C18824" s="6">
        <v>0.84157267599999996</v>
      </c>
      <c r="D18824" s="6">
        <v>0.62605142800000002</v>
      </c>
      <c r="E18824" s="6">
        <v>0.60063614200000004</v>
      </c>
      <c r="F18824" s="6">
        <v>0.13502451300000001</v>
      </c>
      <c r="G18824" s="2">
        <v>1007</v>
      </c>
      <c r="H18824" s="7">
        <v>150</v>
      </c>
    </row>
    <row r="18825" spans="1:8">
      <c r="A18825" s="6">
        <v>0.46973759300000001</v>
      </c>
      <c r="B18825" s="6">
        <v>0.41139793499999999</v>
      </c>
      <c r="C18825" s="6">
        <v>0.877081306</v>
      </c>
      <c r="D18825" s="6">
        <v>0.59050398800000004</v>
      </c>
      <c r="E18825" s="6">
        <v>0.55210997399999995</v>
      </c>
      <c r="F18825" s="6">
        <v>0.16997768399999999</v>
      </c>
      <c r="G18825" s="2">
        <v>1004</v>
      </c>
      <c r="H18825" s="7">
        <v>100</v>
      </c>
    </row>
    <row r="18826" spans="1:8">
      <c r="A18826" s="6">
        <v>0.86516906599999999</v>
      </c>
      <c r="B18826" s="6">
        <v>7.7000645000000006E-2</v>
      </c>
      <c r="C18826" s="6">
        <v>0.86711528500000001</v>
      </c>
      <c r="D18826" s="6">
        <v>0.16091138799999999</v>
      </c>
      <c r="E18826" s="6">
        <v>0.62268962500000002</v>
      </c>
      <c r="F18826" s="6">
        <v>0.15996010199999999</v>
      </c>
      <c r="G18826" s="2">
        <v>1002</v>
      </c>
      <c r="H18826" s="7">
        <v>100</v>
      </c>
    </row>
    <row r="18827" spans="1:8">
      <c r="A18827" s="6">
        <v>0.102172453</v>
      </c>
      <c r="B18827" s="6">
        <v>0.841555787</v>
      </c>
      <c r="C18827" s="6">
        <v>8.3437124000000001E-2</v>
      </c>
      <c r="D18827" s="6">
        <v>0.60583421699999995</v>
      </c>
      <c r="E18827" s="6">
        <v>0.134783288</v>
      </c>
      <c r="F18827" s="6">
        <v>0.63068790399999997</v>
      </c>
      <c r="G18827" s="2">
        <v>1009</v>
      </c>
      <c r="H18827" s="7">
        <v>150</v>
      </c>
    </row>
    <row r="18828" spans="1:8">
      <c r="A18828" s="6">
        <v>6.2499117999999999E-2</v>
      </c>
      <c r="B18828" s="6">
        <v>6.2486307999999997E-2</v>
      </c>
      <c r="C18828" s="6">
        <v>6.2439386999999999E-2</v>
      </c>
      <c r="D18828" s="6">
        <v>0.63829997199999999</v>
      </c>
      <c r="E18828" s="6">
        <v>0.63831535900000003</v>
      </c>
      <c r="F18828" s="6">
        <v>0.63848034499999995</v>
      </c>
      <c r="G18828" s="2">
        <v>1010</v>
      </c>
      <c r="H18828" s="7">
        <v>150</v>
      </c>
    </row>
    <row r="18829" spans="1:8">
      <c r="A18829" s="6">
        <v>0.87291869499999997</v>
      </c>
      <c r="B18829" s="6">
        <v>0.87461523299999999</v>
      </c>
      <c r="C18829" s="6">
        <v>0.874293655</v>
      </c>
      <c r="D18829" s="6">
        <v>0.188635411</v>
      </c>
      <c r="E18829" s="6">
        <v>0.18901333200000001</v>
      </c>
      <c r="F18829" s="6">
        <v>0.18903836399999999</v>
      </c>
      <c r="G18829" s="2">
        <v>1000</v>
      </c>
      <c r="H18829" s="7">
        <v>0</v>
      </c>
    </row>
    <row r="18830" spans="1:8">
      <c r="A18830" s="6">
        <v>0.48057573799999997</v>
      </c>
      <c r="B18830" s="6">
        <v>0.40582100900000001</v>
      </c>
      <c r="C18830" s="6">
        <v>0.87737199799999999</v>
      </c>
      <c r="D18830" s="6">
        <v>0.57486153799999995</v>
      </c>
      <c r="E18830" s="6">
        <v>0.53240480499999998</v>
      </c>
      <c r="F18830" s="6">
        <v>0.170529615</v>
      </c>
      <c r="G18830" s="2">
        <v>1004</v>
      </c>
      <c r="H18830" s="7">
        <v>150</v>
      </c>
    </row>
    <row r="18831" spans="1:8">
      <c r="A18831" s="6">
        <v>0.82398769199999999</v>
      </c>
      <c r="B18831" s="6">
        <v>0.82390298799999995</v>
      </c>
      <c r="C18831" s="6">
        <v>0.82648718499999996</v>
      </c>
      <c r="D18831" s="6">
        <v>0.29863277399999999</v>
      </c>
      <c r="E18831" s="6">
        <v>0.29877770999999997</v>
      </c>
      <c r="F18831" s="6">
        <v>0.29919483299999999</v>
      </c>
      <c r="G18831" s="2">
        <v>1000</v>
      </c>
      <c r="H18831" s="7">
        <v>0</v>
      </c>
    </row>
    <row r="18832" spans="1:8">
      <c r="A18832" s="6">
        <v>8.7065460999999997E-2</v>
      </c>
      <c r="B18832" s="6">
        <v>0.86889839700000004</v>
      </c>
      <c r="C18832" s="6">
        <v>8.4326680000000001E-2</v>
      </c>
      <c r="D18832" s="6">
        <v>0.66501538599999999</v>
      </c>
      <c r="E18832" s="6">
        <v>0.16245983</v>
      </c>
      <c r="F18832" s="6">
        <v>0.67705758999999999</v>
      </c>
      <c r="G18832" s="2">
        <v>1009</v>
      </c>
      <c r="H18832" s="7">
        <v>50</v>
      </c>
    </row>
    <row r="18833" spans="1:8">
      <c r="A18833" s="6">
        <v>0.88531294400000005</v>
      </c>
      <c r="B18833" s="6">
        <v>2.7326785999999999E-2</v>
      </c>
      <c r="C18833" s="6">
        <v>0.87770688600000002</v>
      </c>
      <c r="D18833" s="6">
        <v>0.175942031</v>
      </c>
      <c r="E18833" s="6">
        <v>0.69525507399999997</v>
      </c>
      <c r="F18833" s="6">
        <v>0.17092332599999999</v>
      </c>
      <c r="G18833" s="2">
        <v>1002</v>
      </c>
      <c r="H18833" s="7">
        <v>0</v>
      </c>
    </row>
    <row r="18834" spans="1:8">
      <c r="A18834" s="6">
        <v>0.87783319900000001</v>
      </c>
      <c r="B18834" s="6">
        <v>0.459700096</v>
      </c>
      <c r="C18834" s="6">
        <v>0.429763964</v>
      </c>
      <c r="D18834" s="6">
        <v>0.17057723599999999</v>
      </c>
      <c r="E18834" s="6">
        <v>0.55962411899999998</v>
      </c>
      <c r="F18834" s="6">
        <v>0.52457837299999999</v>
      </c>
      <c r="G18834" s="2">
        <v>1005</v>
      </c>
      <c r="H18834" s="7">
        <v>200</v>
      </c>
    </row>
    <row r="18835" spans="1:8">
      <c r="A18835" s="6">
        <v>0.86624781299999998</v>
      </c>
      <c r="B18835" s="6">
        <v>9.5224289000000004E-2</v>
      </c>
      <c r="C18835" s="6">
        <v>0.86721876899999994</v>
      </c>
      <c r="D18835" s="6">
        <v>0.16232017200000001</v>
      </c>
      <c r="E18835" s="6">
        <v>0.61756148700000002</v>
      </c>
      <c r="F18835" s="6">
        <v>0.15946602500000001</v>
      </c>
      <c r="G18835" s="2">
        <v>1002</v>
      </c>
      <c r="H18835" s="7">
        <v>100</v>
      </c>
    </row>
    <row r="18836" spans="1:8">
      <c r="A18836" s="6">
        <v>0.46238806700000001</v>
      </c>
      <c r="B18836" s="6">
        <v>0.41582054899999998</v>
      </c>
      <c r="C18836" s="6">
        <v>0.87818142899999996</v>
      </c>
      <c r="D18836" s="6">
        <v>0.62608101199999999</v>
      </c>
      <c r="E18836" s="6">
        <v>0.58988455100000003</v>
      </c>
      <c r="F18836" s="6">
        <v>0.17062582100000001</v>
      </c>
      <c r="G18836" s="2">
        <v>1004</v>
      </c>
      <c r="H18836" s="7">
        <v>0</v>
      </c>
    </row>
    <row r="18837" spans="1:8">
      <c r="A18837" s="6">
        <v>0.864125331</v>
      </c>
      <c r="B18837" s="6">
        <v>0.85702544899999999</v>
      </c>
      <c r="C18837" s="6">
        <v>0.13030693800000001</v>
      </c>
      <c r="D18837" s="6">
        <v>0.15522828799999999</v>
      </c>
      <c r="E18837" s="6">
        <v>0.15711999300000001</v>
      </c>
      <c r="F18837" s="6">
        <v>0.58658755500000004</v>
      </c>
      <c r="G18837" s="2">
        <v>1003</v>
      </c>
      <c r="H18837" s="7">
        <v>150</v>
      </c>
    </row>
    <row r="18838" spans="1:8">
      <c r="A18838" s="6">
        <v>0.85413367799999995</v>
      </c>
      <c r="B18838" s="6">
        <v>6.5492433000000003E-2</v>
      </c>
      <c r="C18838" s="6">
        <v>7.9451680999999996E-2</v>
      </c>
      <c r="D18838" s="6">
        <v>0.14866626599999999</v>
      </c>
      <c r="E18838" s="6">
        <v>0.65243828599999998</v>
      </c>
      <c r="F18838" s="6">
        <v>0.63205975599999997</v>
      </c>
      <c r="G18838" s="2">
        <v>1008</v>
      </c>
      <c r="H18838" s="7">
        <v>100</v>
      </c>
    </row>
    <row r="18839" spans="1:8">
      <c r="A18839" s="6">
        <v>7.5982066000000001E-2</v>
      </c>
      <c r="B18839" s="6">
        <v>0.87161659300000005</v>
      </c>
      <c r="C18839" s="6">
        <v>0.874622338</v>
      </c>
      <c r="D18839" s="6">
        <v>0.65051481600000005</v>
      </c>
      <c r="E18839" s="6">
        <v>0.164616493</v>
      </c>
      <c r="F18839" s="6">
        <v>0.16851790799999999</v>
      </c>
      <c r="G18839" s="2">
        <v>1001</v>
      </c>
      <c r="H18839" s="7">
        <v>50</v>
      </c>
    </row>
    <row r="18840" spans="1:8">
      <c r="A18840" s="6">
        <v>5.4295478000000001E-2</v>
      </c>
      <c r="B18840" s="6">
        <v>0.88131927499999996</v>
      </c>
      <c r="C18840" s="6">
        <v>5.4630993000000003E-2</v>
      </c>
      <c r="D18840" s="6">
        <v>0.691018562</v>
      </c>
      <c r="E18840" s="6">
        <v>0.17546131600000001</v>
      </c>
      <c r="F18840" s="6">
        <v>0.69000158899999997</v>
      </c>
      <c r="G18840" s="2">
        <v>1009</v>
      </c>
      <c r="H18840" s="7">
        <v>0</v>
      </c>
    </row>
    <row r="18841" spans="1:8">
      <c r="A18841" s="6">
        <v>7.0164542999999996E-2</v>
      </c>
      <c r="B18841" s="6">
        <v>7.1478027E-2</v>
      </c>
      <c r="C18841" s="6">
        <v>7.3566272000000002E-2</v>
      </c>
      <c r="D18841" s="6">
        <v>0.64977590900000004</v>
      </c>
      <c r="E18841" s="6">
        <v>0.65035407599999995</v>
      </c>
      <c r="F18841" s="6">
        <v>0.65047589699999997</v>
      </c>
      <c r="G18841" s="2">
        <v>1010</v>
      </c>
      <c r="H18841" s="7">
        <v>100</v>
      </c>
    </row>
    <row r="18842" spans="1:8">
      <c r="A18842" s="6">
        <v>9.5566729000000003E-2</v>
      </c>
      <c r="B18842" s="6">
        <v>0.86692865799999996</v>
      </c>
      <c r="C18842" s="6">
        <v>0.86669915500000005</v>
      </c>
      <c r="D18842" s="6">
        <v>0.61736614300000003</v>
      </c>
      <c r="E18842" s="6">
        <v>0.15916054700000001</v>
      </c>
      <c r="F18842" s="6">
        <v>0.16250209600000001</v>
      </c>
      <c r="G18842" s="2">
        <v>1001</v>
      </c>
      <c r="H18842" s="7">
        <v>100</v>
      </c>
    </row>
    <row r="18843" spans="1:8">
      <c r="A18843" s="6">
        <v>0.87255042800000004</v>
      </c>
      <c r="B18843" s="6">
        <v>0.87439355699999999</v>
      </c>
      <c r="C18843" s="6">
        <v>5.5329524999999997E-2</v>
      </c>
      <c r="D18843" s="6">
        <v>0.16533735899999999</v>
      </c>
      <c r="E18843" s="6">
        <v>0.168593825</v>
      </c>
      <c r="F18843" s="6">
        <v>0.65470176599999996</v>
      </c>
      <c r="G18843" s="2">
        <v>1003</v>
      </c>
      <c r="H18843" s="7">
        <v>50</v>
      </c>
    </row>
    <row r="18844" spans="1:8">
      <c r="A18844" s="6">
        <v>7.0344356999999996E-2</v>
      </c>
      <c r="B18844" s="6">
        <v>7.1985977000000007E-2</v>
      </c>
      <c r="C18844" s="6">
        <v>7.4762460000000003E-2</v>
      </c>
      <c r="D18844" s="6">
        <v>0.65014327800000005</v>
      </c>
      <c r="E18844" s="6">
        <v>0.64961013099999998</v>
      </c>
      <c r="F18844" s="6">
        <v>0.64958427299999999</v>
      </c>
      <c r="G18844" s="2">
        <v>1010</v>
      </c>
      <c r="H18844" s="7">
        <v>100</v>
      </c>
    </row>
    <row r="18845" spans="1:8">
      <c r="A18845" s="6">
        <v>0.87206873900000004</v>
      </c>
      <c r="B18845" s="6">
        <v>0.87582428400000001</v>
      </c>
      <c r="C18845" s="6">
        <v>6.5171527000000007E-2</v>
      </c>
      <c r="D18845" s="6">
        <v>0.16506638000000001</v>
      </c>
      <c r="E18845" s="6">
        <v>0.16938281399999999</v>
      </c>
      <c r="F18845" s="6">
        <v>0.65278006399999999</v>
      </c>
      <c r="G18845" s="2">
        <v>1003</v>
      </c>
      <c r="H18845" s="7">
        <v>50</v>
      </c>
    </row>
    <row r="18846" spans="1:8">
      <c r="A18846" s="6">
        <v>0.86381628799999999</v>
      </c>
      <c r="B18846" s="6">
        <v>0.86323570299999997</v>
      </c>
      <c r="C18846" s="6">
        <v>0.86381925000000004</v>
      </c>
      <c r="D18846" s="6">
        <v>0.21918685800000001</v>
      </c>
      <c r="E18846" s="6">
        <v>0.21912324499999999</v>
      </c>
      <c r="F18846" s="6">
        <v>0.21958508600000001</v>
      </c>
      <c r="G18846" s="2">
        <v>1000</v>
      </c>
      <c r="H18846" s="7">
        <v>0</v>
      </c>
    </row>
    <row r="18847" spans="1:8">
      <c r="A18847" s="6">
        <v>0.48063856900000002</v>
      </c>
      <c r="B18847" s="6">
        <v>0.40584034899999999</v>
      </c>
      <c r="C18847" s="6">
        <v>0.87726084400000004</v>
      </c>
      <c r="D18847" s="6">
        <v>0.57441439900000002</v>
      </c>
      <c r="E18847" s="6">
        <v>0.53196235400000003</v>
      </c>
      <c r="F18847" s="6">
        <v>0.17051079</v>
      </c>
      <c r="G18847" s="2">
        <v>1004</v>
      </c>
      <c r="H18847" s="7">
        <v>150</v>
      </c>
    </row>
    <row r="18848" spans="1:8">
      <c r="A18848" s="6">
        <v>0.86668877799999999</v>
      </c>
      <c r="B18848" s="6">
        <v>0.866395515</v>
      </c>
      <c r="C18848" s="6">
        <v>9.5508328000000003E-2</v>
      </c>
      <c r="D18848" s="6">
        <v>0.15922234099999999</v>
      </c>
      <c r="E18848" s="6">
        <v>0.162316926</v>
      </c>
      <c r="F18848" s="6">
        <v>0.61724079399999998</v>
      </c>
      <c r="G18848" s="2">
        <v>1003</v>
      </c>
      <c r="H18848" s="7">
        <v>100</v>
      </c>
    </row>
    <row r="18849" spans="1:8">
      <c r="A18849" s="6">
        <v>4.0858006000000002E-2</v>
      </c>
      <c r="B18849" s="6">
        <v>0.87634204800000004</v>
      </c>
      <c r="C18849" s="6">
        <v>0.88336216700000003</v>
      </c>
      <c r="D18849" s="6">
        <v>0.69309871199999995</v>
      </c>
      <c r="E18849" s="6">
        <v>0.17055099100000001</v>
      </c>
      <c r="F18849" s="6">
        <v>0.1756393</v>
      </c>
      <c r="G18849" s="2">
        <v>1001</v>
      </c>
      <c r="H18849" s="7">
        <v>0</v>
      </c>
    </row>
    <row r="18850" spans="1:8">
      <c r="A18850" s="6">
        <v>0.45942232599999999</v>
      </c>
      <c r="B18850" s="6">
        <v>0.42946299100000002</v>
      </c>
      <c r="C18850" s="6">
        <v>0.87724010500000005</v>
      </c>
      <c r="D18850" s="6">
        <v>0.55983158200000005</v>
      </c>
      <c r="E18850" s="6">
        <v>0.52434976300000002</v>
      </c>
      <c r="F18850" s="6">
        <v>0.17075829200000001</v>
      </c>
      <c r="G18850" s="2">
        <v>1004</v>
      </c>
      <c r="H18850" s="7">
        <v>200</v>
      </c>
    </row>
    <row r="18851" spans="1:8">
      <c r="A18851" s="6">
        <v>0.86194773000000002</v>
      </c>
      <c r="B18851" s="6">
        <v>0.84386344300000005</v>
      </c>
      <c r="C18851" s="6">
        <v>0.133734505</v>
      </c>
      <c r="D18851" s="6">
        <v>0.15529427300000001</v>
      </c>
      <c r="E18851" s="6">
        <v>0.14817534500000001</v>
      </c>
      <c r="F18851" s="6">
        <v>0.567782644</v>
      </c>
      <c r="G18851" s="2">
        <v>1003</v>
      </c>
      <c r="H18851" s="7">
        <v>200</v>
      </c>
    </row>
    <row r="18852" spans="1:8">
      <c r="A18852" s="6">
        <v>0.88166657000000004</v>
      </c>
      <c r="B18852" s="6">
        <v>4.8300000000000003E-6</v>
      </c>
      <c r="C18852" s="6">
        <v>4.8500000000000002E-6</v>
      </c>
      <c r="D18852" s="6">
        <v>0.17540397899999999</v>
      </c>
      <c r="E18852" s="6">
        <v>0.69918729499999999</v>
      </c>
      <c r="F18852" s="6">
        <v>0.69928346600000002</v>
      </c>
      <c r="G18852" s="2">
        <v>1008</v>
      </c>
      <c r="H18852" s="7">
        <v>0</v>
      </c>
    </row>
    <row r="18853" spans="1:8">
      <c r="A18853" s="6">
        <v>5.8872977999999999E-2</v>
      </c>
      <c r="B18853" s="6">
        <v>3.8434607000000003E-2</v>
      </c>
      <c r="C18853" s="6">
        <v>7.7390593999999993E-2</v>
      </c>
      <c r="D18853" s="6">
        <v>0.67944780999999999</v>
      </c>
      <c r="E18853" s="6">
        <v>0.67910493299999997</v>
      </c>
      <c r="F18853" s="6">
        <v>0.67997380100000004</v>
      </c>
      <c r="G18853" s="2">
        <v>1010</v>
      </c>
      <c r="H18853" s="7">
        <v>50</v>
      </c>
    </row>
    <row r="18854" spans="1:8">
      <c r="A18854" s="6">
        <v>0.43817740100000002</v>
      </c>
      <c r="B18854" s="6">
        <v>0.44446771600000001</v>
      </c>
      <c r="C18854" s="6">
        <v>0.87742698200000002</v>
      </c>
      <c r="D18854" s="6">
        <v>0.59276736600000002</v>
      </c>
      <c r="E18854" s="6">
        <v>0.56323514100000005</v>
      </c>
      <c r="F18854" s="6">
        <v>0.17034582700000001</v>
      </c>
      <c r="G18854" s="2">
        <v>1004</v>
      </c>
      <c r="H18854" s="7">
        <v>100</v>
      </c>
    </row>
    <row r="18855" spans="1:8">
      <c r="A18855" s="6">
        <v>9.9604553999999998E-2</v>
      </c>
      <c r="B18855" s="6">
        <v>0.84178210399999998</v>
      </c>
      <c r="C18855" s="6">
        <v>9.2674622999999998E-2</v>
      </c>
      <c r="D18855" s="6">
        <v>0.60430822500000003</v>
      </c>
      <c r="E18855" s="6">
        <v>0.13490000999999999</v>
      </c>
      <c r="F18855" s="6">
        <v>0.62974254500000004</v>
      </c>
      <c r="G18855" s="2">
        <v>1009</v>
      </c>
      <c r="H18855" s="7">
        <v>150</v>
      </c>
    </row>
    <row r="18856" spans="1:8">
      <c r="A18856" s="6">
        <v>0.87655078600000003</v>
      </c>
      <c r="B18856" s="6">
        <v>0.88416670399999997</v>
      </c>
      <c r="C18856" s="6">
        <v>1.3708372999999999E-2</v>
      </c>
      <c r="D18856" s="6">
        <v>0.17089216500000001</v>
      </c>
      <c r="E18856" s="6">
        <v>0.17591994699999999</v>
      </c>
      <c r="F18856" s="6">
        <v>0.69741981600000003</v>
      </c>
      <c r="G18856" s="2">
        <v>1003</v>
      </c>
      <c r="H18856" s="7">
        <v>0</v>
      </c>
    </row>
    <row r="18857" spans="1:8">
      <c r="A18857" s="6">
        <v>0.86699061700000002</v>
      </c>
      <c r="B18857" s="6">
        <v>0.10402747900000001</v>
      </c>
      <c r="C18857" s="6">
        <v>0.86666923600000001</v>
      </c>
      <c r="D18857" s="6">
        <v>0.162832967</v>
      </c>
      <c r="E18857" s="6">
        <v>0.61547105700000004</v>
      </c>
      <c r="F18857" s="6">
        <v>0.15891548699999999</v>
      </c>
      <c r="G18857" s="2">
        <v>1002</v>
      </c>
      <c r="H18857" s="7">
        <v>100</v>
      </c>
    </row>
    <row r="18858" spans="1:8">
      <c r="A18858" s="6">
        <v>6.2500594000000007E-2</v>
      </c>
      <c r="B18858" s="6">
        <v>6.2488186000000001E-2</v>
      </c>
      <c r="C18858" s="6">
        <v>6.2449553999999997E-2</v>
      </c>
      <c r="D18858" s="6">
        <v>0.63829749899999999</v>
      </c>
      <c r="E18858" s="6">
        <v>0.63830516699999995</v>
      </c>
      <c r="F18858" s="6">
        <v>0.63848360000000004</v>
      </c>
      <c r="G18858" s="2">
        <v>1010</v>
      </c>
      <c r="H18858" s="7">
        <v>150</v>
      </c>
    </row>
    <row r="18859" spans="1:8">
      <c r="A18859" s="6">
        <v>0.46955317099999999</v>
      </c>
      <c r="B18859" s="6">
        <v>0.41144682500000002</v>
      </c>
      <c r="C18859" s="6">
        <v>0.87692303100000002</v>
      </c>
      <c r="D18859" s="6">
        <v>0.59050830099999996</v>
      </c>
      <c r="E18859" s="6">
        <v>0.55186584299999997</v>
      </c>
      <c r="F18859" s="6">
        <v>0.170305239</v>
      </c>
      <c r="G18859" s="2">
        <v>1004</v>
      </c>
      <c r="H18859" s="7">
        <v>100</v>
      </c>
    </row>
    <row r="18860" spans="1:8">
      <c r="A18860" s="6">
        <v>0.21536082300000001</v>
      </c>
      <c r="B18860" s="6">
        <v>0.22298098199999999</v>
      </c>
      <c r="C18860" s="6">
        <v>0.82624259300000003</v>
      </c>
      <c r="D18860" s="6">
        <v>0.60760724099999996</v>
      </c>
      <c r="E18860" s="6">
        <v>0.582438385</v>
      </c>
      <c r="F18860" s="6">
        <v>0.11917461</v>
      </c>
      <c r="G18860" s="2">
        <v>1007</v>
      </c>
      <c r="H18860" s="7">
        <v>200</v>
      </c>
    </row>
    <row r="18861" spans="1:8">
      <c r="A18861" s="6">
        <v>8.0085491999999994E-2</v>
      </c>
      <c r="B18861" s="6">
        <v>0.86883163100000005</v>
      </c>
      <c r="C18861" s="6">
        <v>9.2929675000000003E-2</v>
      </c>
      <c r="D18861" s="6">
        <v>0.65824534000000001</v>
      </c>
      <c r="E18861" s="6">
        <v>0.162715466</v>
      </c>
      <c r="F18861" s="6">
        <v>0.67001113300000004</v>
      </c>
      <c r="G18861" s="2">
        <v>1009</v>
      </c>
      <c r="H18861" s="7">
        <v>50</v>
      </c>
    </row>
    <row r="18862" spans="1:8">
      <c r="A18862" s="6">
        <v>0.86143579000000003</v>
      </c>
      <c r="B18862" s="6">
        <v>0.84337148299999998</v>
      </c>
      <c r="C18862" s="6">
        <v>0.13716585000000001</v>
      </c>
      <c r="D18862" s="6">
        <v>0.15385331499999999</v>
      </c>
      <c r="E18862" s="6">
        <v>0.14826951699999999</v>
      </c>
      <c r="F18862" s="6">
        <v>0.56626624599999997</v>
      </c>
      <c r="G18862" s="2">
        <v>1003</v>
      </c>
      <c r="H18862" s="7">
        <v>200</v>
      </c>
    </row>
    <row r="18863" spans="1:8">
      <c r="A18863" s="6">
        <v>0.88171260799999995</v>
      </c>
      <c r="B18863" s="6">
        <v>4.9100000000000004E-6</v>
      </c>
      <c r="C18863" s="6">
        <v>4.8199999999999996E-6</v>
      </c>
      <c r="D18863" s="6">
        <v>0.17553701799999999</v>
      </c>
      <c r="E18863" s="6">
        <v>0.69917832400000002</v>
      </c>
      <c r="F18863" s="6">
        <v>0.69913182299999999</v>
      </c>
      <c r="G18863" s="2">
        <v>1008</v>
      </c>
      <c r="H18863" s="7">
        <v>0</v>
      </c>
    </row>
    <row r="18864" spans="1:8">
      <c r="A18864" s="6">
        <v>0.107799673</v>
      </c>
      <c r="B18864" s="6">
        <v>0.86569412800000001</v>
      </c>
      <c r="C18864" s="6">
        <v>0.85484884000000005</v>
      </c>
      <c r="D18864" s="6">
        <v>0.59398026299999995</v>
      </c>
      <c r="E18864" s="6">
        <v>0.157094024</v>
      </c>
      <c r="F18864" s="6">
        <v>0.15491655600000001</v>
      </c>
      <c r="G18864" s="2">
        <v>1001</v>
      </c>
      <c r="H18864" s="7">
        <v>150</v>
      </c>
    </row>
    <row r="18865" spans="1:8">
      <c r="A18865" s="6">
        <v>0.40254390499999998</v>
      </c>
      <c r="B18865" s="6">
        <v>0.87740490199999999</v>
      </c>
      <c r="C18865" s="6">
        <v>0.48571832399999998</v>
      </c>
      <c r="D18865" s="6">
        <v>0.564837319</v>
      </c>
      <c r="E18865" s="6">
        <v>0.170548489</v>
      </c>
      <c r="F18865" s="6">
        <v>0.60754778899999995</v>
      </c>
      <c r="G18865" s="2">
        <v>1006</v>
      </c>
      <c r="H18865" s="7">
        <v>50</v>
      </c>
    </row>
    <row r="18866" spans="1:8">
      <c r="A18866" s="6">
        <v>0.86587288299999998</v>
      </c>
      <c r="B18866" s="6">
        <v>7.7168192999999996E-2</v>
      </c>
      <c r="C18866" s="6">
        <v>0.86781891</v>
      </c>
      <c r="D18866" s="6">
        <v>0.161538301</v>
      </c>
      <c r="E18866" s="6">
        <v>0.62301644</v>
      </c>
      <c r="F18866" s="6">
        <v>0.16035318300000001</v>
      </c>
      <c r="G18866" s="2">
        <v>1002</v>
      </c>
      <c r="H18866" s="7">
        <v>100</v>
      </c>
    </row>
    <row r="18867" spans="1:8">
      <c r="A18867" s="6">
        <v>0.42963762500000002</v>
      </c>
      <c r="B18867" s="6">
        <v>0.87756873999999996</v>
      </c>
      <c r="C18867" s="6">
        <v>0.45957351000000002</v>
      </c>
      <c r="D18867" s="6">
        <v>0.52439364399999999</v>
      </c>
      <c r="E18867" s="6">
        <v>0.170656216</v>
      </c>
      <c r="F18867" s="6">
        <v>0.55989364500000005</v>
      </c>
      <c r="G18867" s="2">
        <v>1006</v>
      </c>
      <c r="H18867" s="7">
        <v>200</v>
      </c>
    </row>
    <row r="18868" spans="1:8">
      <c r="A18868" s="6">
        <v>0.14075642599999999</v>
      </c>
      <c r="B18868" s="6">
        <v>0.128858575</v>
      </c>
      <c r="C18868" s="6">
        <v>0.82594917300000004</v>
      </c>
      <c r="D18868" s="6">
        <v>0.60432877900000004</v>
      </c>
      <c r="E18868" s="6">
        <v>0.57611764899999995</v>
      </c>
      <c r="F18868" s="6">
        <v>0.119114584</v>
      </c>
      <c r="G18868" s="2">
        <v>1007</v>
      </c>
      <c r="H18868" s="7">
        <v>200</v>
      </c>
    </row>
    <row r="18869" spans="1:8">
      <c r="A18869" s="6">
        <v>1.3708144E-2</v>
      </c>
      <c r="B18869" s="6">
        <v>0.87688080599999996</v>
      </c>
      <c r="C18869" s="6">
        <v>0.88417824099999998</v>
      </c>
      <c r="D18869" s="6">
        <v>0.69740105299999999</v>
      </c>
      <c r="E18869" s="6">
        <v>0.17115629099999999</v>
      </c>
      <c r="F18869" s="6">
        <v>0.175260316</v>
      </c>
      <c r="G18869" s="2">
        <v>1001</v>
      </c>
      <c r="H18869" s="7">
        <v>0</v>
      </c>
    </row>
    <row r="18870" spans="1:8">
      <c r="A18870" s="6">
        <v>8.1324102999999995E-2</v>
      </c>
      <c r="B18870" s="6">
        <v>0.85600696600000004</v>
      </c>
      <c r="C18870" s="6">
        <v>6.8514525000000007E-2</v>
      </c>
      <c r="D18870" s="6">
        <v>0.63349032199999999</v>
      </c>
      <c r="E18870" s="6">
        <v>0.14910405700000001</v>
      </c>
      <c r="F18870" s="6">
        <v>0.65444326100000005</v>
      </c>
      <c r="G18870" s="2">
        <v>1009</v>
      </c>
      <c r="H18870" s="7">
        <v>100</v>
      </c>
    </row>
    <row r="18871" spans="1:8">
      <c r="A18871" s="6">
        <v>2.8102034000000001E-2</v>
      </c>
      <c r="B18871" s="6">
        <v>2.7853995999999999E-2</v>
      </c>
      <c r="C18871" s="6">
        <v>0.88143760999999998</v>
      </c>
      <c r="D18871" s="6">
        <v>0.69483722599999997</v>
      </c>
      <c r="E18871" s="6">
        <v>0.69518354100000002</v>
      </c>
      <c r="F18871" s="6">
        <v>0.17491051199999999</v>
      </c>
      <c r="G18871" s="2">
        <v>1007</v>
      </c>
      <c r="H18871" s="7">
        <v>0</v>
      </c>
    </row>
    <row r="18872" spans="1:8">
      <c r="A18872" s="6">
        <v>0.86698423800000002</v>
      </c>
      <c r="B18872" s="6">
        <v>0.104017028</v>
      </c>
      <c r="C18872" s="6">
        <v>0.86634878800000004</v>
      </c>
      <c r="D18872" s="6">
        <v>0.16283326400000001</v>
      </c>
      <c r="E18872" s="6">
        <v>0.61525988700000001</v>
      </c>
      <c r="F18872" s="6">
        <v>0.15914159999999999</v>
      </c>
      <c r="G18872" s="2">
        <v>1002</v>
      </c>
      <c r="H18872" s="7">
        <v>100</v>
      </c>
    </row>
    <row r="18873" spans="1:8">
      <c r="A18873" s="6">
        <v>0.867069058</v>
      </c>
      <c r="B18873" s="6">
        <v>0.104044278</v>
      </c>
      <c r="C18873" s="6">
        <v>0.86636025299999997</v>
      </c>
      <c r="D18873" s="6">
        <v>0.16275015900000001</v>
      </c>
      <c r="E18873" s="6">
        <v>0.61524495199999996</v>
      </c>
      <c r="F18873" s="6">
        <v>0.15902306899999999</v>
      </c>
      <c r="G18873" s="2">
        <v>1002</v>
      </c>
      <c r="H18873" s="7">
        <v>100</v>
      </c>
    </row>
    <row r="18874" spans="1:8">
      <c r="A18874" s="6">
        <v>0.82563669200000001</v>
      </c>
      <c r="B18874" s="6">
        <v>0.136257978</v>
      </c>
      <c r="C18874" s="6">
        <v>0.12699086400000001</v>
      </c>
      <c r="D18874" s="6">
        <v>0.11895009500000001</v>
      </c>
      <c r="E18874" s="6">
        <v>0.60360272000000004</v>
      </c>
      <c r="F18874" s="6">
        <v>0.57608770200000003</v>
      </c>
      <c r="G18874" s="2">
        <v>1008</v>
      </c>
      <c r="H18874" s="7">
        <v>200</v>
      </c>
    </row>
    <row r="18875" spans="1:8">
      <c r="A18875" s="6">
        <v>9.1418476999999998E-2</v>
      </c>
      <c r="B18875" s="6">
        <v>7.9699296000000003E-2</v>
      </c>
      <c r="C18875" s="6">
        <v>0.86937169700000005</v>
      </c>
      <c r="D18875" s="6">
        <v>0.66800635200000003</v>
      </c>
      <c r="E18875" s="6">
        <v>0.65703725400000001</v>
      </c>
      <c r="F18875" s="6">
        <v>0.16267658700000001</v>
      </c>
      <c r="G18875" s="2">
        <v>1007</v>
      </c>
      <c r="H18875" s="7">
        <v>50</v>
      </c>
    </row>
    <row r="18876" spans="1:8">
      <c r="A18876" s="6">
        <v>2.7326712E-2</v>
      </c>
      <c r="B18876" s="6">
        <v>0.877023738</v>
      </c>
      <c r="C18876" s="6">
        <v>0.88445391600000001</v>
      </c>
      <c r="D18876" s="6">
        <v>0.69522389299999998</v>
      </c>
      <c r="E18876" s="6">
        <v>0.171123522</v>
      </c>
      <c r="F18876" s="6">
        <v>0.175711653</v>
      </c>
      <c r="G18876" s="2">
        <v>1001</v>
      </c>
      <c r="H18876" s="7">
        <v>0</v>
      </c>
    </row>
    <row r="18877" spans="1:8">
      <c r="A18877" s="6">
        <v>8.1366892999999996E-2</v>
      </c>
      <c r="B18877" s="6">
        <v>0.85622630300000002</v>
      </c>
      <c r="C18877" s="6">
        <v>6.8143611000000007E-2</v>
      </c>
      <c r="D18877" s="6">
        <v>0.63152833600000002</v>
      </c>
      <c r="E18877" s="6">
        <v>0.14902446799999999</v>
      </c>
      <c r="F18877" s="6">
        <v>0.65263828099999999</v>
      </c>
      <c r="G18877" s="2">
        <v>1009</v>
      </c>
      <c r="H18877" s="7">
        <v>100</v>
      </c>
    </row>
    <row r="18878" spans="1:8">
      <c r="A18878" s="6">
        <v>6.5236235000000004E-2</v>
      </c>
      <c r="B18878" s="6">
        <v>0.87188791899999996</v>
      </c>
      <c r="C18878" s="6">
        <v>0.87361775100000005</v>
      </c>
      <c r="D18878" s="6">
        <v>0.65278635900000004</v>
      </c>
      <c r="E18878" s="6">
        <v>0.16515591800000001</v>
      </c>
      <c r="F18878" s="6">
        <v>0.168644023</v>
      </c>
      <c r="G18878" s="2">
        <v>1001</v>
      </c>
      <c r="H18878" s="7">
        <v>50</v>
      </c>
    </row>
    <row r="18879" spans="1:8">
      <c r="A18879" s="6">
        <v>0.20468716300000001</v>
      </c>
      <c r="B18879" s="6">
        <v>0.82623895400000003</v>
      </c>
      <c r="C18879" s="6">
        <v>0.202314302</v>
      </c>
      <c r="D18879" s="6">
        <v>0.57921220399999995</v>
      </c>
      <c r="E18879" s="6">
        <v>0.119326616</v>
      </c>
      <c r="F18879" s="6">
        <v>0.60694152899999998</v>
      </c>
      <c r="G18879" s="2">
        <v>1009</v>
      </c>
      <c r="H18879" s="7">
        <v>200</v>
      </c>
    </row>
    <row r="18880" spans="1:8">
      <c r="A18880" s="6">
        <v>0.87726089299999999</v>
      </c>
      <c r="B18880" s="6">
        <v>0.47368711299999999</v>
      </c>
      <c r="C18880" s="6">
        <v>0.40995254800000003</v>
      </c>
      <c r="D18880" s="6">
        <v>0.17053525</v>
      </c>
      <c r="E18880" s="6">
        <v>0.60914768500000005</v>
      </c>
      <c r="F18880" s="6">
        <v>0.56929843899999999</v>
      </c>
      <c r="G18880" s="2">
        <v>1005</v>
      </c>
      <c r="H18880" s="7">
        <v>50</v>
      </c>
    </row>
    <row r="18881" spans="1:8">
      <c r="A18881" s="6">
        <v>0.42439668000000003</v>
      </c>
      <c r="B18881" s="6">
        <v>0.87740220899999999</v>
      </c>
      <c r="C18881" s="6">
        <v>0.465111777</v>
      </c>
      <c r="D18881" s="6">
        <v>0.57317988200000003</v>
      </c>
      <c r="E18881" s="6">
        <v>0.170546478</v>
      </c>
      <c r="F18881" s="6">
        <v>0.60986190699999998</v>
      </c>
      <c r="G18881" s="2">
        <v>1006</v>
      </c>
      <c r="H18881" s="7">
        <v>50</v>
      </c>
    </row>
    <row r="18882" spans="1:8">
      <c r="A18882" s="6">
        <v>0.11151585999999999</v>
      </c>
      <c r="B18882" s="6">
        <v>0.86415592100000005</v>
      </c>
      <c r="C18882" s="6">
        <v>0.85557050000000001</v>
      </c>
      <c r="D18882" s="6">
        <v>0.591993989</v>
      </c>
      <c r="E18882" s="6">
        <v>0.15581129699999999</v>
      </c>
      <c r="F18882" s="6">
        <v>0.155095973</v>
      </c>
      <c r="G18882" s="2">
        <v>1001</v>
      </c>
      <c r="H18882" s="7">
        <v>150</v>
      </c>
    </row>
    <row r="18883" spans="1:8">
      <c r="A18883" s="6">
        <v>0.46592979699999998</v>
      </c>
      <c r="B18883" s="6">
        <v>0.42409681500000002</v>
      </c>
      <c r="C18883" s="6">
        <v>0.87734578299999999</v>
      </c>
      <c r="D18883" s="6">
        <v>0.60876989999999997</v>
      </c>
      <c r="E18883" s="6">
        <v>0.57206090700000001</v>
      </c>
      <c r="F18883" s="6">
        <v>0.17056065200000001</v>
      </c>
      <c r="G18883" s="2">
        <v>1004</v>
      </c>
      <c r="H18883" s="7">
        <v>50</v>
      </c>
    </row>
    <row r="18884" spans="1:8">
      <c r="A18884" s="6">
        <v>0.84192718899999996</v>
      </c>
      <c r="B18884" s="6">
        <v>0.133787024</v>
      </c>
      <c r="C18884" s="6">
        <v>0.86247553399999999</v>
      </c>
      <c r="D18884" s="6">
        <v>0.14792456500000001</v>
      </c>
      <c r="E18884" s="6">
        <v>0.56768427600000004</v>
      </c>
      <c r="F18884" s="6">
        <v>0.15494371200000001</v>
      </c>
      <c r="G18884" s="2">
        <v>1002</v>
      </c>
      <c r="H18884" s="7">
        <v>200</v>
      </c>
    </row>
    <row r="18885" spans="1:8">
      <c r="A18885" s="6">
        <v>7.9658946999999994E-2</v>
      </c>
      <c r="B18885" s="6">
        <v>7.1519718999999995E-2</v>
      </c>
      <c r="C18885" s="6">
        <v>0.85549502300000002</v>
      </c>
      <c r="D18885" s="6">
        <v>0.64759297100000002</v>
      </c>
      <c r="E18885" s="6">
        <v>0.62764957600000004</v>
      </c>
      <c r="F18885" s="6">
        <v>0.14904408599999999</v>
      </c>
      <c r="G18885" s="2">
        <v>1007</v>
      </c>
      <c r="H18885" s="7">
        <v>100</v>
      </c>
    </row>
    <row r="18886" spans="1:8">
      <c r="A18886" s="6">
        <v>0.470040921</v>
      </c>
      <c r="B18886" s="6">
        <v>0.41174113299999998</v>
      </c>
      <c r="C18886" s="6">
        <v>0.87769118800000001</v>
      </c>
      <c r="D18886" s="6">
        <v>0.59064983999999998</v>
      </c>
      <c r="E18886" s="6">
        <v>0.55144636000000002</v>
      </c>
      <c r="F18886" s="6">
        <v>0.17061564200000001</v>
      </c>
      <c r="G18886" s="2">
        <v>1004</v>
      </c>
      <c r="H18886" s="7">
        <v>100</v>
      </c>
    </row>
    <row r="18887" spans="1:8">
      <c r="A18887" s="6">
        <v>0.87056739500000002</v>
      </c>
      <c r="B18887" s="6">
        <v>0.87345359</v>
      </c>
      <c r="C18887" s="6">
        <v>5.5342374E-2</v>
      </c>
      <c r="D18887" s="6">
        <v>0.16452602099999999</v>
      </c>
      <c r="E18887" s="6">
        <v>0.16784084399999999</v>
      </c>
      <c r="F18887" s="6">
        <v>0.65485496600000004</v>
      </c>
      <c r="G18887" s="2">
        <v>1003</v>
      </c>
      <c r="H18887" s="7">
        <v>50</v>
      </c>
    </row>
    <row r="18888" spans="1:8">
      <c r="A18888" s="6">
        <v>0.47389990399999998</v>
      </c>
      <c r="B18888" s="6">
        <v>0.40451178999999998</v>
      </c>
      <c r="C18888" s="6">
        <v>0.87830067999999994</v>
      </c>
      <c r="D18888" s="6">
        <v>0.62571570099999996</v>
      </c>
      <c r="E18888" s="6">
        <v>0.586299193</v>
      </c>
      <c r="F18888" s="6">
        <v>0.170573946</v>
      </c>
      <c r="G18888" s="2">
        <v>1004</v>
      </c>
      <c r="H18888" s="7">
        <v>0</v>
      </c>
    </row>
    <row r="18889" spans="1:8">
      <c r="A18889" s="6">
        <v>5.4551965000000001E-2</v>
      </c>
      <c r="B18889" s="6">
        <v>5.5352796000000003E-2</v>
      </c>
      <c r="C18889" s="6">
        <v>5.491944E-2</v>
      </c>
      <c r="D18889" s="6">
        <v>0.69024682699999995</v>
      </c>
      <c r="E18889" s="6">
        <v>0.69009627200000001</v>
      </c>
      <c r="F18889" s="6">
        <v>0.69036484799999998</v>
      </c>
      <c r="G18889" s="2">
        <v>1010</v>
      </c>
      <c r="H18889" s="7">
        <v>0</v>
      </c>
    </row>
    <row r="18890" spans="1:8">
      <c r="A18890" s="6">
        <v>0.855481665</v>
      </c>
      <c r="B18890" s="6">
        <v>6.6540647999999994E-2</v>
      </c>
      <c r="C18890" s="6">
        <v>7.8937123999999997E-2</v>
      </c>
      <c r="D18890" s="6">
        <v>0.14855355100000001</v>
      </c>
      <c r="E18890" s="6">
        <v>0.65250010000000003</v>
      </c>
      <c r="F18890" s="6">
        <v>0.63182169600000004</v>
      </c>
      <c r="G18890" s="2">
        <v>1008</v>
      </c>
      <c r="H18890" s="7">
        <v>100</v>
      </c>
    </row>
    <row r="18891" spans="1:8">
      <c r="A18891" s="6">
        <v>0.44289974100000001</v>
      </c>
      <c r="B18891" s="6">
        <v>0.44849608000000002</v>
      </c>
      <c r="C18891" s="6">
        <v>0.87736605000000001</v>
      </c>
      <c r="D18891" s="6">
        <v>0.60654704500000001</v>
      </c>
      <c r="E18891" s="6">
        <v>0.57664653499999996</v>
      </c>
      <c r="F18891" s="6">
        <v>0.170596147</v>
      </c>
      <c r="G18891" s="2">
        <v>1004</v>
      </c>
      <c r="H18891" s="7">
        <v>50</v>
      </c>
    </row>
    <row r="18892" spans="1:8">
      <c r="A18892" s="6">
        <v>0.86258390799999995</v>
      </c>
      <c r="B18892" s="6">
        <v>0.86321061799999999</v>
      </c>
      <c r="C18892" s="6">
        <v>0.86280389499999999</v>
      </c>
      <c r="D18892" s="6">
        <v>0.21840264200000001</v>
      </c>
      <c r="E18892" s="6">
        <v>0.218916518</v>
      </c>
      <c r="F18892" s="6">
        <v>0.21935174399999999</v>
      </c>
      <c r="G18892" s="2">
        <v>1000</v>
      </c>
      <c r="H18892" s="7">
        <v>0</v>
      </c>
    </row>
    <row r="18893" spans="1:8">
      <c r="A18893" s="6">
        <v>1.3934906E-2</v>
      </c>
      <c r="B18893" s="6">
        <v>1.4319046E-2</v>
      </c>
      <c r="C18893" s="6">
        <v>1.3848587000000001E-2</v>
      </c>
      <c r="D18893" s="6">
        <v>0.69697177099999996</v>
      </c>
      <c r="E18893" s="6">
        <v>0.69744633099999997</v>
      </c>
      <c r="F18893" s="6">
        <v>0.69744964399999998</v>
      </c>
      <c r="G18893" s="2">
        <v>1010</v>
      </c>
      <c r="H18893" s="7">
        <v>0</v>
      </c>
    </row>
    <row r="18894" spans="1:8">
      <c r="A18894" s="6">
        <v>0.40160584900000001</v>
      </c>
      <c r="B18894" s="6">
        <v>0.87759564199999995</v>
      </c>
      <c r="C18894" s="6">
        <v>0.48073272099999997</v>
      </c>
      <c r="D18894" s="6">
        <v>0.54822589499999996</v>
      </c>
      <c r="E18894" s="6">
        <v>0.170460688</v>
      </c>
      <c r="F18894" s="6">
        <v>0.58994865299999999</v>
      </c>
      <c r="G18894" s="2">
        <v>1006</v>
      </c>
      <c r="H18894" s="7">
        <v>100</v>
      </c>
    </row>
    <row r="18895" spans="1:8">
      <c r="A18895" s="6">
        <v>0.84318072899999996</v>
      </c>
      <c r="B18895" s="6">
        <v>0.13372213899999999</v>
      </c>
      <c r="C18895" s="6">
        <v>0.86161422899999995</v>
      </c>
      <c r="D18895" s="6">
        <v>0.147530103</v>
      </c>
      <c r="E18895" s="6">
        <v>0.56781092899999996</v>
      </c>
      <c r="F18895" s="6">
        <v>0.154533636</v>
      </c>
      <c r="G18895" s="2">
        <v>1002</v>
      </c>
      <c r="H18895" s="7">
        <v>200</v>
      </c>
    </row>
    <row r="18896" spans="1:8">
      <c r="A18896" s="6">
        <v>9.1356685000000007E-2</v>
      </c>
      <c r="B18896" s="6">
        <v>7.6274237999999994E-2</v>
      </c>
      <c r="C18896" s="6">
        <v>0.86933630799999995</v>
      </c>
      <c r="D18896" s="6">
        <v>0.67021735100000002</v>
      </c>
      <c r="E18896" s="6">
        <v>0.66022139999999996</v>
      </c>
      <c r="F18896" s="6">
        <v>0.162595197</v>
      </c>
      <c r="G18896" s="2">
        <v>1007</v>
      </c>
      <c r="H18896" s="7">
        <v>50</v>
      </c>
    </row>
    <row r="18897" spans="1:8">
      <c r="A18897" s="6">
        <v>0.10420108</v>
      </c>
      <c r="B18897" s="6">
        <v>0.86684469200000003</v>
      </c>
      <c r="C18897" s="6">
        <v>0.86701761899999996</v>
      </c>
      <c r="D18897" s="6">
        <v>0.61537671199999999</v>
      </c>
      <c r="E18897" s="6">
        <v>0.15928500600000001</v>
      </c>
      <c r="F18897" s="6">
        <v>0.16293998900000001</v>
      </c>
      <c r="G18897" s="2">
        <v>1001</v>
      </c>
      <c r="H18897" s="7">
        <v>100</v>
      </c>
    </row>
    <row r="18898" spans="1:8">
      <c r="A18898" s="6">
        <v>0.21760232199999999</v>
      </c>
      <c r="B18898" s="6">
        <v>0.826499659</v>
      </c>
      <c r="C18898" s="6">
        <v>0.21310443200000001</v>
      </c>
      <c r="D18898" s="6">
        <v>0.58007147000000003</v>
      </c>
      <c r="E18898" s="6">
        <v>0.119084748</v>
      </c>
      <c r="F18898" s="6">
        <v>0.60834531400000003</v>
      </c>
      <c r="G18898" s="2">
        <v>1009</v>
      </c>
      <c r="H18898" s="7">
        <v>200</v>
      </c>
    </row>
    <row r="18899" spans="1:8">
      <c r="A18899" s="6">
        <v>8.1660704000000001E-2</v>
      </c>
      <c r="B18899" s="6">
        <v>0.86724973599999999</v>
      </c>
      <c r="C18899" s="6">
        <v>0.86619345299999995</v>
      </c>
      <c r="D18899" s="6">
        <v>0.62111055999999998</v>
      </c>
      <c r="E18899" s="6">
        <v>0.159943528</v>
      </c>
      <c r="F18899" s="6">
        <v>0.16193049400000001</v>
      </c>
      <c r="G18899" s="2">
        <v>1001</v>
      </c>
      <c r="H18899" s="7">
        <v>100</v>
      </c>
    </row>
    <row r="18900" spans="1:8">
      <c r="A18900" s="6">
        <v>0.87590803800000006</v>
      </c>
      <c r="B18900" s="6">
        <v>0.88334515400000002</v>
      </c>
      <c r="C18900" s="6">
        <v>5.4999999999999999E-6</v>
      </c>
      <c r="D18900" s="6">
        <v>0.170611283</v>
      </c>
      <c r="E18900" s="6">
        <v>0.17522944900000001</v>
      </c>
      <c r="F18900" s="6">
        <v>0.699305434</v>
      </c>
      <c r="G18900" s="2">
        <v>1003</v>
      </c>
      <c r="H18900" s="7">
        <v>0</v>
      </c>
    </row>
    <row r="18901" spans="1:8">
      <c r="A18901" s="6">
        <v>0.87736490300000003</v>
      </c>
      <c r="B18901" s="6">
        <v>0.450388491</v>
      </c>
      <c r="C18901" s="6">
        <v>0.42696142300000001</v>
      </c>
      <c r="D18901" s="6">
        <v>0.170643457</v>
      </c>
      <c r="E18901" s="6">
        <v>0.62660129399999998</v>
      </c>
      <c r="F18901" s="6">
        <v>0.59306459600000005</v>
      </c>
      <c r="G18901" s="2">
        <v>1005</v>
      </c>
      <c r="H18901" s="7">
        <v>0</v>
      </c>
    </row>
    <row r="18902" spans="1:8">
      <c r="A18902" s="6">
        <v>0.41556148700000001</v>
      </c>
      <c r="B18902" s="6">
        <v>0.87765968400000005</v>
      </c>
      <c r="C18902" s="6">
        <v>0.46212522900000003</v>
      </c>
      <c r="D18902" s="6">
        <v>0.58969519199999998</v>
      </c>
      <c r="E18902" s="6">
        <v>0.17069233</v>
      </c>
      <c r="F18902" s="6">
        <v>0.62623088299999996</v>
      </c>
      <c r="G18902" s="2">
        <v>1006</v>
      </c>
      <c r="H18902" s="7">
        <v>0</v>
      </c>
    </row>
    <row r="18903" spans="1:8">
      <c r="A18903" s="6">
        <v>0.42959476600000002</v>
      </c>
      <c r="B18903" s="6">
        <v>0.877588547</v>
      </c>
      <c r="C18903" s="6">
        <v>0.45963486999999997</v>
      </c>
      <c r="D18903" s="6">
        <v>0.52445373900000003</v>
      </c>
      <c r="E18903" s="6">
        <v>0.17058341099999999</v>
      </c>
      <c r="F18903" s="6">
        <v>0.55975175499999996</v>
      </c>
      <c r="G18903" s="2">
        <v>1006</v>
      </c>
      <c r="H18903" s="7">
        <v>200</v>
      </c>
    </row>
    <row r="18904" spans="1:8">
      <c r="A18904" s="6">
        <v>0.87859119100000005</v>
      </c>
      <c r="B18904" s="6">
        <v>0.87739982000000005</v>
      </c>
      <c r="C18904" s="6">
        <v>0.87742487899999999</v>
      </c>
      <c r="D18904" s="6">
        <v>0.17112169899999999</v>
      </c>
      <c r="E18904" s="6">
        <v>0.17060636300000001</v>
      </c>
      <c r="F18904" s="6">
        <v>0.170353593</v>
      </c>
      <c r="G18904" s="2">
        <v>1000</v>
      </c>
      <c r="H18904" s="7">
        <v>0</v>
      </c>
    </row>
    <row r="18905" spans="1:8">
      <c r="A18905" s="6">
        <v>0.32999188299999999</v>
      </c>
      <c r="B18905" s="6">
        <v>0.82596591399999997</v>
      </c>
      <c r="C18905" s="6">
        <v>0.31761180300000003</v>
      </c>
      <c r="D18905" s="6">
        <v>0.58387803100000002</v>
      </c>
      <c r="E18905" s="6">
        <v>0.11875638400000001</v>
      </c>
      <c r="F18905" s="6">
        <v>0.61258018299999994</v>
      </c>
      <c r="G18905" s="2">
        <v>1009</v>
      </c>
      <c r="H18905" s="7">
        <v>200</v>
      </c>
    </row>
    <row r="18906" spans="1:8">
      <c r="A18906" s="6">
        <v>0.42979982999999999</v>
      </c>
      <c r="B18906" s="6">
        <v>0.877950224</v>
      </c>
      <c r="C18906" s="6">
        <v>0.45979668499999998</v>
      </c>
      <c r="D18906" s="6">
        <v>0.52428073900000005</v>
      </c>
      <c r="E18906" s="6">
        <v>0.17091134599999999</v>
      </c>
      <c r="F18906" s="6">
        <v>0.55988897900000001</v>
      </c>
      <c r="G18906" s="2">
        <v>1006</v>
      </c>
      <c r="H18906" s="7">
        <v>200</v>
      </c>
    </row>
    <row r="18907" spans="1:8">
      <c r="A18907" s="6">
        <v>0.86635386400000003</v>
      </c>
      <c r="B18907" s="6">
        <v>0.86679139400000005</v>
      </c>
      <c r="C18907" s="6">
        <v>0.104239789</v>
      </c>
      <c r="D18907" s="6">
        <v>0.159196159</v>
      </c>
      <c r="E18907" s="6">
        <v>0.163034122</v>
      </c>
      <c r="F18907" s="6">
        <v>0.61561569900000002</v>
      </c>
      <c r="G18907" s="2">
        <v>1003</v>
      </c>
      <c r="H18907" s="7">
        <v>100</v>
      </c>
    </row>
    <row r="18908" spans="1:8">
      <c r="A18908" s="6">
        <v>0.44848851099999998</v>
      </c>
      <c r="B18908" s="6">
        <v>0.43935114800000002</v>
      </c>
      <c r="C18908" s="6">
        <v>0.87690906000000002</v>
      </c>
      <c r="D18908" s="6">
        <v>0.55967366299999999</v>
      </c>
      <c r="E18908" s="6">
        <v>0.527734814</v>
      </c>
      <c r="F18908" s="6">
        <v>0.170449341</v>
      </c>
      <c r="G18908" s="2">
        <v>1004</v>
      </c>
      <c r="H18908" s="7">
        <v>200</v>
      </c>
    </row>
    <row r="18909" spans="1:8">
      <c r="A18909" s="6">
        <v>0.86414881200000004</v>
      </c>
      <c r="B18909" s="6">
        <v>0.85700246400000002</v>
      </c>
      <c r="C18909" s="6">
        <v>0.130312076</v>
      </c>
      <c r="D18909" s="6">
        <v>0.15544788400000001</v>
      </c>
      <c r="E18909" s="6">
        <v>0.15739060099999999</v>
      </c>
      <c r="F18909" s="6">
        <v>0.58655467500000003</v>
      </c>
      <c r="G18909" s="2">
        <v>1003</v>
      </c>
      <c r="H18909" s="7">
        <v>150</v>
      </c>
    </row>
    <row r="18910" spans="1:8">
      <c r="A18910" s="6">
        <v>7.9834224999999995E-2</v>
      </c>
      <c r="B18910" s="6">
        <v>0.869037799</v>
      </c>
      <c r="C18910" s="6">
        <v>8.8762172E-2</v>
      </c>
      <c r="D18910" s="6">
        <v>0.66432817</v>
      </c>
      <c r="E18910" s="6">
        <v>0.16263623299999999</v>
      </c>
      <c r="F18910" s="6">
        <v>0.67406801000000005</v>
      </c>
      <c r="G18910" s="2">
        <v>1009</v>
      </c>
      <c r="H18910" s="7">
        <v>50</v>
      </c>
    </row>
    <row r="18911" spans="1:8">
      <c r="A18911" s="6">
        <v>0.44297066400000001</v>
      </c>
      <c r="B18911" s="6">
        <v>0.44821150500000001</v>
      </c>
      <c r="C18911" s="6">
        <v>0.87734801100000004</v>
      </c>
      <c r="D18911" s="6">
        <v>0.60657304700000003</v>
      </c>
      <c r="E18911" s="6">
        <v>0.576602379</v>
      </c>
      <c r="F18911" s="6">
        <v>0.17060338</v>
      </c>
      <c r="G18911" s="2">
        <v>1004</v>
      </c>
      <c r="H18911" s="7">
        <v>50</v>
      </c>
    </row>
    <row r="18912" spans="1:8">
      <c r="A18912" s="6">
        <v>0.43858871100000002</v>
      </c>
      <c r="B18912" s="6">
        <v>0.438584009</v>
      </c>
      <c r="C18912" s="6">
        <v>0.87719897000000002</v>
      </c>
      <c r="D18912" s="6">
        <v>0.626711923</v>
      </c>
      <c r="E18912" s="6">
        <v>0.59632086200000001</v>
      </c>
      <c r="F18912" s="6">
        <v>0.17047199499999999</v>
      </c>
      <c r="G18912" s="2">
        <v>1004</v>
      </c>
      <c r="H18912" s="7">
        <v>0</v>
      </c>
    </row>
    <row r="18913" spans="1:8">
      <c r="A18913" s="6">
        <v>0.82378634699999997</v>
      </c>
      <c r="B18913" s="6">
        <v>0.82390821800000003</v>
      </c>
      <c r="C18913" s="6">
        <v>0.82595059999999998</v>
      </c>
      <c r="D18913" s="6">
        <v>0.29896713499999999</v>
      </c>
      <c r="E18913" s="6">
        <v>0.29860858899999998</v>
      </c>
      <c r="F18913" s="6">
        <v>0.29860790799999998</v>
      </c>
      <c r="G18913" s="2">
        <v>1000</v>
      </c>
      <c r="H18913" s="7">
        <v>0</v>
      </c>
    </row>
    <row r="18914" spans="1:8">
      <c r="A18914" s="6">
        <v>0.87723176899999999</v>
      </c>
      <c r="B18914" s="6">
        <v>0.47336156299999999</v>
      </c>
      <c r="C18914" s="6">
        <v>0.40398183700000001</v>
      </c>
      <c r="D18914" s="6">
        <v>0.17057014400000001</v>
      </c>
      <c r="E18914" s="6">
        <v>0.62588997800000001</v>
      </c>
      <c r="F18914" s="6">
        <v>0.58606695399999997</v>
      </c>
      <c r="G18914" s="2">
        <v>1005</v>
      </c>
      <c r="H18914" s="7">
        <v>0</v>
      </c>
    </row>
    <row r="18915" spans="1:8">
      <c r="A18915" s="6">
        <v>0.87184949300000003</v>
      </c>
      <c r="B18915" s="6">
        <v>0.87535271000000003</v>
      </c>
      <c r="C18915" s="6">
        <v>7.5949101000000005E-2</v>
      </c>
      <c r="D18915" s="6">
        <v>0.16460733599999999</v>
      </c>
      <c r="E18915" s="6">
        <v>0.16922848200000001</v>
      </c>
      <c r="F18915" s="6">
        <v>0.65042361800000004</v>
      </c>
      <c r="G18915" s="2">
        <v>1003</v>
      </c>
      <c r="H18915" s="7">
        <v>50</v>
      </c>
    </row>
    <row r="18916" spans="1:8">
      <c r="A18916" s="6">
        <v>0.87350945099999999</v>
      </c>
      <c r="B18916" s="6">
        <v>0.87381615499999998</v>
      </c>
      <c r="C18916" s="6">
        <v>0.87466511700000005</v>
      </c>
      <c r="D18916" s="6">
        <v>0.188757657</v>
      </c>
      <c r="E18916" s="6">
        <v>0.189047771</v>
      </c>
      <c r="F18916" s="6">
        <v>0.18936486999999999</v>
      </c>
      <c r="G18916" s="2">
        <v>1000</v>
      </c>
      <c r="H18916" s="7">
        <v>0</v>
      </c>
    </row>
    <row r="18917" spans="1:8">
      <c r="A18917" s="6">
        <v>4.1638121E-2</v>
      </c>
      <c r="B18917" s="6">
        <v>4.1034148999999999E-2</v>
      </c>
      <c r="C18917" s="6">
        <v>4.1812444999999997E-2</v>
      </c>
      <c r="D18917" s="6">
        <v>0.69303179299999995</v>
      </c>
      <c r="E18917" s="6">
        <v>0.69295308899999997</v>
      </c>
      <c r="F18917" s="6">
        <v>0.69368166099999995</v>
      </c>
      <c r="G18917" s="2">
        <v>1010</v>
      </c>
      <c r="H18917" s="7">
        <v>0</v>
      </c>
    </row>
    <row r="18918" spans="1:8">
      <c r="A18918" s="6">
        <v>0.82458715699999996</v>
      </c>
      <c r="B18918" s="6">
        <v>0.82311433000000001</v>
      </c>
      <c r="C18918" s="6">
        <v>0.82302024799999995</v>
      </c>
      <c r="D18918" s="6">
        <v>0.29808126800000001</v>
      </c>
      <c r="E18918" s="6">
        <v>0.29871841999999998</v>
      </c>
      <c r="F18918" s="6">
        <v>0.29804122100000002</v>
      </c>
      <c r="G18918" s="2">
        <v>1000</v>
      </c>
      <c r="H18918" s="7">
        <v>0</v>
      </c>
    </row>
    <row r="18919" spans="1:8">
      <c r="A18919" s="6">
        <v>8.2011514999999993E-2</v>
      </c>
      <c r="B18919" s="6">
        <v>7.9339726999999999E-2</v>
      </c>
      <c r="C18919" s="6">
        <v>0.86887206699999997</v>
      </c>
      <c r="D18919" s="6">
        <v>0.67564418199999998</v>
      </c>
      <c r="E18919" s="6">
        <v>0.66392138599999995</v>
      </c>
      <c r="F18919" s="6">
        <v>0.162577255</v>
      </c>
      <c r="G18919" s="2">
        <v>1007</v>
      </c>
      <c r="H18919" s="7">
        <v>50</v>
      </c>
    </row>
    <row r="18920" spans="1:8">
      <c r="A18920" s="6">
        <v>0.87729251399999997</v>
      </c>
      <c r="B18920" s="6">
        <v>0.45901079900000002</v>
      </c>
      <c r="C18920" s="6">
        <v>0.42219114000000002</v>
      </c>
      <c r="D18920" s="6">
        <v>0.17038530199999999</v>
      </c>
      <c r="E18920" s="6">
        <v>0.59080624400000004</v>
      </c>
      <c r="F18920" s="6">
        <v>0.55491659100000001</v>
      </c>
      <c r="G18920" s="2">
        <v>1005</v>
      </c>
      <c r="H18920" s="7">
        <v>100</v>
      </c>
    </row>
    <row r="18921" spans="1:8">
      <c r="A18921" s="6">
        <v>4.1141072000000001E-2</v>
      </c>
      <c r="B18921" s="6">
        <v>4.0972526000000002E-2</v>
      </c>
      <c r="C18921" s="6">
        <v>0.88133722999999997</v>
      </c>
      <c r="D18921" s="6">
        <v>0.69245900100000002</v>
      </c>
      <c r="E18921" s="6">
        <v>0.69293022999999998</v>
      </c>
      <c r="F18921" s="6">
        <v>0.174997505</v>
      </c>
      <c r="G18921" s="2">
        <v>1007</v>
      </c>
      <c r="H18921" s="7">
        <v>0</v>
      </c>
    </row>
    <row r="18922" spans="1:8">
      <c r="A18922" s="6">
        <v>5.4288037999999997E-2</v>
      </c>
      <c r="B18922" s="6">
        <v>0.88122462499999998</v>
      </c>
      <c r="C18922" s="6">
        <v>5.4608254000000002E-2</v>
      </c>
      <c r="D18922" s="6">
        <v>0.69100114700000004</v>
      </c>
      <c r="E18922" s="6">
        <v>0.17546390000000001</v>
      </c>
      <c r="F18922" s="6">
        <v>0.689966156</v>
      </c>
      <c r="G18922" s="2">
        <v>1009</v>
      </c>
      <c r="H18922" s="7">
        <v>0</v>
      </c>
    </row>
    <row r="18923" spans="1:8">
      <c r="A18923" s="6">
        <v>0.12567248</v>
      </c>
      <c r="B18923" s="6">
        <v>0.109781382</v>
      </c>
      <c r="C18923" s="6">
        <v>0.14856541400000001</v>
      </c>
      <c r="D18923" s="6">
        <v>0.61651183200000004</v>
      </c>
      <c r="E18923" s="6">
        <v>0.61476898099999999</v>
      </c>
      <c r="F18923" s="6">
        <v>0.61542337700000005</v>
      </c>
      <c r="G18923" s="2">
        <v>1010</v>
      </c>
      <c r="H18923" s="7">
        <v>200</v>
      </c>
    </row>
    <row r="18924" spans="1:8">
      <c r="A18924" s="6">
        <v>0.46591586200000001</v>
      </c>
      <c r="B18924" s="6">
        <v>0.424811624</v>
      </c>
      <c r="C18924" s="6">
        <v>0.87739230199999996</v>
      </c>
      <c r="D18924" s="6">
        <v>0.60877706600000003</v>
      </c>
      <c r="E18924" s="6">
        <v>0.57216309499999995</v>
      </c>
      <c r="F18924" s="6">
        <v>0.17056802300000001</v>
      </c>
      <c r="G18924" s="2">
        <v>1004</v>
      </c>
      <c r="H18924" s="7">
        <v>50</v>
      </c>
    </row>
    <row r="18925" spans="1:8">
      <c r="A18925" s="6">
        <v>0.88278172600000004</v>
      </c>
      <c r="B18925" s="6">
        <v>5.4999999999999999E-6</v>
      </c>
      <c r="C18925" s="6">
        <v>0.87635544899999995</v>
      </c>
      <c r="D18925" s="6">
        <v>0.17535404900000001</v>
      </c>
      <c r="E18925" s="6">
        <v>0.69931912200000002</v>
      </c>
      <c r="F18925" s="6">
        <v>0.17091332000000001</v>
      </c>
      <c r="G18925" s="2">
        <v>1002</v>
      </c>
      <c r="H18925" s="7">
        <v>0</v>
      </c>
    </row>
    <row r="18926" spans="1:8">
      <c r="A18926" s="6">
        <v>7.8881085000000004E-2</v>
      </c>
      <c r="B18926" s="6">
        <v>8.1698569999999998E-2</v>
      </c>
      <c r="C18926" s="6">
        <v>0.868778893</v>
      </c>
      <c r="D18926" s="6">
        <v>0.67797362100000003</v>
      </c>
      <c r="E18926" s="6">
        <v>0.66569911500000001</v>
      </c>
      <c r="F18926" s="6">
        <v>0.16259161499999999</v>
      </c>
      <c r="G18926" s="2">
        <v>1007</v>
      </c>
      <c r="H18926" s="7">
        <v>50</v>
      </c>
    </row>
    <row r="18927" spans="1:8">
      <c r="A18927" s="6">
        <v>0.86684421499999997</v>
      </c>
      <c r="B18927" s="6">
        <v>9.5219986000000006E-2</v>
      </c>
      <c r="C18927" s="6">
        <v>0.86734132600000002</v>
      </c>
      <c r="D18927" s="6">
        <v>0.16250472499999999</v>
      </c>
      <c r="E18927" s="6">
        <v>0.61773436800000003</v>
      </c>
      <c r="F18927" s="6">
        <v>0.159387899</v>
      </c>
      <c r="G18927" s="2">
        <v>1002</v>
      </c>
      <c r="H18927" s="7">
        <v>100</v>
      </c>
    </row>
    <row r="18928" spans="1:8">
      <c r="A18928" s="6">
        <v>0.87837118599999997</v>
      </c>
      <c r="B18928" s="6">
        <v>0.460049761</v>
      </c>
      <c r="C18928" s="6">
        <v>0.429960697</v>
      </c>
      <c r="D18928" s="6">
        <v>0.170872313</v>
      </c>
      <c r="E18928" s="6">
        <v>0.55984049599999997</v>
      </c>
      <c r="F18928" s="6">
        <v>0.52435730800000002</v>
      </c>
      <c r="G18928" s="2">
        <v>1005</v>
      </c>
      <c r="H18928" s="7">
        <v>200</v>
      </c>
    </row>
    <row r="18929" spans="1:8">
      <c r="A18929" s="6">
        <v>0.47613172399999998</v>
      </c>
      <c r="B18929" s="6">
        <v>0.41310809100000001</v>
      </c>
      <c r="C18929" s="6">
        <v>0.87734510799999998</v>
      </c>
      <c r="D18929" s="6">
        <v>0.61055150199999997</v>
      </c>
      <c r="E18929" s="6">
        <v>0.570860963</v>
      </c>
      <c r="F18929" s="6">
        <v>0.17052683199999999</v>
      </c>
      <c r="G18929" s="2">
        <v>1004</v>
      </c>
      <c r="H18929" s="7">
        <v>50</v>
      </c>
    </row>
    <row r="18930" spans="1:8">
      <c r="A18930" s="6">
        <v>0.873158718</v>
      </c>
      <c r="B18930" s="6">
        <v>0.87414953900000003</v>
      </c>
      <c r="C18930" s="6">
        <v>0.87297612300000005</v>
      </c>
      <c r="D18930" s="6">
        <v>0.18851905799999999</v>
      </c>
      <c r="E18930" s="6">
        <v>0.188865162</v>
      </c>
      <c r="F18930" s="6">
        <v>0.18808739699999999</v>
      </c>
      <c r="G18930" s="2">
        <v>1000</v>
      </c>
      <c r="H18930" s="7">
        <v>0</v>
      </c>
    </row>
    <row r="18931" spans="1:8">
      <c r="A18931" s="6">
        <v>0.883829109</v>
      </c>
      <c r="B18931" s="6">
        <v>4.0856879999999998E-2</v>
      </c>
      <c r="C18931" s="6">
        <v>0.87546568499999999</v>
      </c>
      <c r="D18931" s="6">
        <v>0.17530976400000001</v>
      </c>
      <c r="E18931" s="6">
        <v>0.69303604900000004</v>
      </c>
      <c r="F18931" s="6">
        <v>0.16999827000000001</v>
      </c>
      <c r="G18931" s="2">
        <v>1002</v>
      </c>
      <c r="H18931" s="7">
        <v>0</v>
      </c>
    </row>
    <row r="18932" spans="1:8">
      <c r="A18932" s="6">
        <v>0.14366273099999999</v>
      </c>
      <c r="B18932" s="6">
        <v>0.13460307699999999</v>
      </c>
      <c r="C18932" s="6">
        <v>9.7752614000000002E-2</v>
      </c>
      <c r="D18932" s="6">
        <v>0.61923899299999996</v>
      </c>
      <c r="E18932" s="6">
        <v>0.61693812800000003</v>
      </c>
      <c r="F18932" s="6">
        <v>0.61607274300000003</v>
      </c>
      <c r="G18932" s="2">
        <v>1010</v>
      </c>
      <c r="H18932" s="7">
        <v>200</v>
      </c>
    </row>
    <row r="18933" spans="1:8">
      <c r="A18933" s="6">
        <v>7.0706457E-2</v>
      </c>
      <c r="B18933" s="6">
        <v>5.1363886999999997E-2</v>
      </c>
      <c r="C18933" s="6">
        <v>8.2406340999999994E-2</v>
      </c>
      <c r="D18933" s="6">
        <v>0.67335984299999996</v>
      </c>
      <c r="E18933" s="6">
        <v>0.67264115400000002</v>
      </c>
      <c r="F18933" s="6">
        <v>0.67478271899999998</v>
      </c>
      <c r="G18933" s="2">
        <v>1010</v>
      </c>
      <c r="H18933" s="7">
        <v>50</v>
      </c>
    </row>
    <row r="18934" spans="1:8">
      <c r="A18934" s="6">
        <v>9.9639220000000001E-2</v>
      </c>
      <c r="B18934" s="6">
        <v>0.84189398199999999</v>
      </c>
      <c r="C18934" s="6">
        <v>9.2707321999999995E-2</v>
      </c>
      <c r="D18934" s="6">
        <v>0.60440116200000005</v>
      </c>
      <c r="E18934" s="6">
        <v>0.13488109100000001</v>
      </c>
      <c r="F18934" s="6">
        <v>0.62976477099999995</v>
      </c>
      <c r="G18934" s="2">
        <v>1009</v>
      </c>
      <c r="H18934" s="7">
        <v>150</v>
      </c>
    </row>
    <row r="18935" spans="1:8">
      <c r="A18935" s="6">
        <v>0.82510964499999995</v>
      </c>
      <c r="B18935" s="6">
        <v>0.14705412300000001</v>
      </c>
      <c r="C18935" s="6">
        <v>0.13278289700000001</v>
      </c>
      <c r="D18935" s="6">
        <v>0.119102055</v>
      </c>
      <c r="E18935" s="6">
        <v>0.60373562999999997</v>
      </c>
      <c r="F18935" s="6">
        <v>0.57594891000000004</v>
      </c>
      <c r="G18935" s="2">
        <v>1008</v>
      </c>
      <c r="H18935" s="7">
        <v>200</v>
      </c>
    </row>
    <row r="18936" spans="1:8">
      <c r="A18936" s="6">
        <v>0.100022492</v>
      </c>
      <c r="B18936" s="6">
        <v>8.2201314999999997E-2</v>
      </c>
      <c r="C18936" s="6">
        <v>0.86894798600000001</v>
      </c>
      <c r="D18936" s="6">
        <v>0.667172969</v>
      </c>
      <c r="E18936" s="6">
        <v>0.65644201700000004</v>
      </c>
      <c r="F18936" s="6">
        <v>0.16269186899999999</v>
      </c>
      <c r="G18936" s="2">
        <v>1007</v>
      </c>
      <c r="H18936" s="7">
        <v>50</v>
      </c>
    </row>
    <row r="18937" spans="1:8">
      <c r="A18937" s="6">
        <v>0.45025989599999999</v>
      </c>
      <c r="B18937" s="6">
        <v>0.42683402599999998</v>
      </c>
      <c r="C18937" s="6">
        <v>0.87710888300000001</v>
      </c>
      <c r="D18937" s="6">
        <v>0.62659585200000001</v>
      </c>
      <c r="E18937" s="6">
        <v>0.59303170999999999</v>
      </c>
      <c r="F18937" s="6">
        <v>0.170502976</v>
      </c>
      <c r="G18937" s="2">
        <v>1004</v>
      </c>
      <c r="H18937" s="7">
        <v>0</v>
      </c>
    </row>
    <row r="18938" spans="1:8">
      <c r="A18938" s="6">
        <v>0.40393242200000001</v>
      </c>
      <c r="B18938" s="6">
        <v>0.877155397</v>
      </c>
      <c r="C18938" s="6">
        <v>0.47333353500000003</v>
      </c>
      <c r="D18938" s="6">
        <v>0.58628804899999998</v>
      </c>
      <c r="E18938" s="6">
        <v>0.17070026499999999</v>
      </c>
      <c r="F18938" s="6">
        <v>0.62576627900000004</v>
      </c>
      <c r="G18938" s="2">
        <v>1006</v>
      </c>
      <c r="H18938" s="7">
        <v>0</v>
      </c>
    </row>
    <row r="18939" spans="1:8">
      <c r="A18939" s="6">
        <v>6.2458356999999999E-2</v>
      </c>
      <c r="B18939" s="6">
        <v>6.2487241999999998E-2</v>
      </c>
      <c r="C18939" s="6">
        <v>6.2414668E-2</v>
      </c>
      <c r="D18939" s="6">
        <v>0.63825784799999996</v>
      </c>
      <c r="E18939" s="6">
        <v>0.63834930099999998</v>
      </c>
      <c r="F18939" s="6">
        <v>0.63855775800000003</v>
      </c>
      <c r="G18939" s="2">
        <v>1010</v>
      </c>
      <c r="H18939" s="7">
        <v>150</v>
      </c>
    </row>
    <row r="18940" spans="1:8">
      <c r="A18940" s="6">
        <v>0.41541374199999997</v>
      </c>
      <c r="B18940" s="6">
        <v>0.87724916500000005</v>
      </c>
      <c r="C18940" s="6">
        <v>0.47001933299999998</v>
      </c>
      <c r="D18940" s="6">
        <v>0.53605172800000001</v>
      </c>
      <c r="E18940" s="6">
        <v>0.17052278500000001</v>
      </c>
      <c r="F18940" s="6">
        <v>0.57535020100000001</v>
      </c>
      <c r="G18940" s="2">
        <v>1006</v>
      </c>
      <c r="H18940" s="7">
        <v>150</v>
      </c>
    </row>
    <row r="18941" spans="1:8">
      <c r="A18941" s="6">
        <v>0.133729126</v>
      </c>
      <c r="B18941" s="6">
        <v>0.86251769099999998</v>
      </c>
      <c r="C18941" s="6">
        <v>0.84409605799999998</v>
      </c>
      <c r="D18941" s="6">
        <v>0.56779171100000003</v>
      </c>
      <c r="E18941" s="6">
        <v>0.15546195099999999</v>
      </c>
      <c r="F18941" s="6">
        <v>0.14844945200000001</v>
      </c>
      <c r="G18941" s="2">
        <v>1001</v>
      </c>
      <c r="H18941" s="7">
        <v>200</v>
      </c>
    </row>
    <row r="18942" spans="1:8">
      <c r="A18942" s="6">
        <v>0.42208303000000003</v>
      </c>
      <c r="B18942" s="6">
        <v>0.87746903899999995</v>
      </c>
      <c r="C18942" s="6">
        <v>0.45898478500000001</v>
      </c>
      <c r="D18942" s="6">
        <v>0.55531134199999999</v>
      </c>
      <c r="E18942" s="6">
        <v>0.17039258500000001</v>
      </c>
      <c r="F18942" s="6">
        <v>0.59113950800000004</v>
      </c>
      <c r="G18942" s="2">
        <v>1006</v>
      </c>
      <c r="H18942" s="7">
        <v>100</v>
      </c>
    </row>
    <row r="18943" spans="1:8">
      <c r="A18943" s="6">
        <v>4.7185235999999998E-2</v>
      </c>
      <c r="B18943" s="6">
        <v>0.87194875999999999</v>
      </c>
      <c r="C18943" s="6">
        <v>0.87443902100000004</v>
      </c>
      <c r="D18943" s="6">
        <v>0.65692078499999995</v>
      </c>
      <c r="E18943" s="6">
        <v>0.164743152</v>
      </c>
      <c r="F18943" s="6">
        <v>0.16835971199999999</v>
      </c>
      <c r="G18943" s="2">
        <v>1001</v>
      </c>
      <c r="H18943" s="7">
        <v>50</v>
      </c>
    </row>
    <row r="18944" spans="1:8">
      <c r="A18944" s="6">
        <v>5.9981475999999999E-2</v>
      </c>
      <c r="B18944" s="6">
        <v>6.0048320000000002E-2</v>
      </c>
      <c r="C18944" s="6">
        <v>5.9967736000000001E-2</v>
      </c>
      <c r="D18944" s="6">
        <v>0.64027015700000001</v>
      </c>
      <c r="E18944" s="6">
        <v>0.64010151100000001</v>
      </c>
      <c r="F18944" s="6">
        <v>0.63998042300000002</v>
      </c>
      <c r="G18944" s="2">
        <v>1010</v>
      </c>
      <c r="H18944" s="7">
        <v>150</v>
      </c>
    </row>
    <row r="18945" spans="1:8">
      <c r="A18945" s="6">
        <v>0.87730473099999995</v>
      </c>
      <c r="B18945" s="6">
        <v>0.459171265</v>
      </c>
      <c r="C18945" s="6">
        <v>0.42207666399999999</v>
      </c>
      <c r="D18945" s="6">
        <v>0.17042808200000001</v>
      </c>
      <c r="E18945" s="6">
        <v>0.59059184799999997</v>
      </c>
      <c r="F18945" s="6">
        <v>0.554758474</v>
      </c>
      <c r="G18945" s="2">
        <v>1005</v>
      </c>
      <c r="H18945" s="7">
        <v>100</v>
      </c>
    </row>
    <row r="18946" spans="1:8">
      <c r="A18946" s="6">
        <v>0.87240146100000004</v>
      </c>
      <c r="B18946" s="6">
        <v>0.87515280900000003</v>
      </c>
      <c r="C18946" s="6">
        <v>7.5939333999999997E-2</v>
      </c>
      <c r="D18946" s="6">
        <v>0.16517725899999999</v>
      </c>
      <c r="E18946" s="6">
        <v>0.168969024</v>
      </c>
      <c r="F18946" s="6">
        <v>0.65040294300000001</v>
      </c>
      <c r="G18946" s="2">
        <v>1003</v>
      </c>
      <c r="H18946" s="7">
        <v>50</v>
      </c>
    </row>
    <row r="18947" spans="1:8">
      <c r="A18947" s="6">
        <v>0.87787736900000002</v>
      </c>
      <c r="B18947" s="6">
        <v>0.47045640999999999</v>
      </c>
      <c r="C18947" s="6">
        <v>0.41993289700000003</v>
      </c>
      <c r="D18947" s="6">
        <v>0.17066867999999999</v>
      </c>
      <c r="E18947" s="6">
        <v>0.55964083899999995</v>
      </c>
      <c r="F18947" s="6">
        <v>0.52094919299999998</v>
      </c>
      <c r="G18947" s="2">
        <v>1005</v>
      </c>
      <c r="H18947" s="7">
        <v>200</v>
      </c>
    </row>
    <row r="18948" spans="1:8">
      <c r="A18948" s="6">
        <v>0.20977262399999999</v>
      </c>
      <c r="B18948" s="6">
        <v>0.826042147</v>
      </c>
      <c r="C18948" s="6">
        <v>0.208793117</v>
      </c>
      <c r="D18948" s="6">
        <v>0.57725860799999995</v>
      </c>
      <c r="E18948" s="6">
        <v>0.119329457</v>
      </c>
      <c r="F18948" s="6">
        <v>0.60652510599999998</v>
      </c>
      <c r="G18948" s="2">
        <v>1009</v>
      </c>
      <c r="H18948" s="7">
        <v>200</v>
      </c>
    </row>
    <row r="18949" spans="1:8">
      <c r="A18949" s="6">
        <v>0.87573443699999998</v>
      </c>
      <c r="B18949" s="6">
        <v>0.88270380800000003</v>
      </c>
      <c r="C18949" s="6">
        <v>4.0861948000000002E-2</v>
      </c>
      <c r="D18949" s="6">
        <v>0.17034750800000001</v>
      </c>
      <c r="E18949" s="6">
        <v>0.17490298200000001</v>
      </c>
      <c r="F18949" s="6">
        <v>0.69316389599999995</v>
      </c>
      <c r="G18949" s="2">
        <v>1003</v>
      </c>
      <c r="H18949" s="7">
        <v>0</v>
      </c>
    </row>
    <row r="18950" spans="1:8">
      <c r="A18950" s="6">
        <v>0.87154424399999997</v>
      </c>
      <c r="B18950" s="6">
        <v>0.87532365899999998</v>
      </c>
      <c r="C18950" s="6">
        <v>4.7474108000000001E-2</v>
      </c>
      <c r="D18950" s="6">
        <v>0.165043783</v>
      </c>
      <c r="E18950" s="6">
        <v>0.16886748200000001</v>
      </c>
      <c r="F18950" s="6">
        <v>0.65713213299999995</v>
      </c>
      <c r="G18950" s="2">
        <v>1003</v>
      </c>
      <c r="H18950" s="7">
        <v>50</v>
      </c>
    </row>
    <row r="18951" spans="1:8">
      <c r="A18951" s="6">
        <v>0.87268662600000002</v>
      </c>
      <c r="B18951" s="6">
        <v>0.87596554299999996</v>
      </c>
      <c r="C18951" s="6">
        <v>6.5181379999999997E-2</v>
      </c>
      <c r="D18951" s="6">
        <v>0.16523992700000001</v>
      </c>
      <c r="E18951" s="6">
        <v>0.16909998600000001</v>
      </c>
      <c r="F18951" s="6">
        <v>0.652783377</v>
      </c>
      <c r="G18951" s="2">
        <v>1003</v>
      </c>
      <c r="H18951" s="7">
        <v>50</v>
      </c>
    </row>
    <row r="18952" spans="1:8">
      <c r="A18952" s="6">
        <v>0.48076903500000001</v>
      </c>
      <c r="B18952" s="6">
        <v>0.40147561799999998</v>
      </c>
      <c r="C18952" s="6">
        <v>0.87755949899999997</v>
      </c>
      <c r="D18952" s="6">
        <v>0.59003492599999996</v>
      </c>
      <c r="E18952" s="6">
        <v>0.54825775600000004</v>
      </c>
      <c r="F18952" s="6">
        <v>0.170412693</v>
      </c>
      <c r="G18952" s="2">
        <v>1004</v>
      </c>
      <c r="H18952" s="7">
        <v>100</v>
      </c>
    </row>
    <row r="18953" spans="1:8">
      <c r="A18953" s="6">
        <v>0.44817443000000001</v>
      </c>
      <c r="B18953" s="6">
        <v>0.43590718499999997</v>
      </c>
      <c r="C18953" s="6">
        <v>0.87743426599999996</v>
      </c>
      <c r="D18953" s="6">
        <v>0.575807709</v>
      </c>
      <c r="E18953" s="6">
        <v>0.54283753199999996</v>
      </c>
      <c r="F18953" s="6">
        <v>0.170555445</v>
      </c>
      <c r="G18953" s="2">
        <v>1004</v>
      </c>
      <c r="H18953" s="7">
        <v>150</v>
      </c>
    </row>
    <row r="18954" spans="1:8">
      <c r="A18954" s="6">
        <v>0.87174519399999995</v>
      </c>
      <c r="B18954" s="6">
        <v>0.87413378900000005</v>
      </c>
      <c r="C18954" s="6">
        <v>4.8165055999999998E-2</v>
      </c>
      <c r="D18954" s="6">
        <v>0.16510904600000001</v>
      </c>
      <c r="E18954" s="6">
        <v>0.168152247</v>
      </c>
      <c r="F18954" s="6">
        <v>0.65868015999999996</v>
      </c>
      <c r="G18954" s="2">
        <v>1003</v>
      </c>
      <c r="H18954" s="7">
        <v>50</v>
      </c>
    </row>
    <row r="18955" spans="1:8">
      <c r="A18955" s="6">
        <v>0.41962880800000002</v>
      </c>
      <c r="B18955" s="6">
        <v>0.87741497599999996</v>
      </c>
      <c r="C18955" s="6">
        <v>0.470289611</v>
      </c>
      <c r="D18955" s="6">
        <v>0.52103955700000004</v>
      </c>
      <c r="E18955" s="6">
        <v>0.170634168</v>
      </c>
      <c r="F18955" s="6">
        <v>0.55966135299999997</v>
      </c>
      <c r="G18955" s="2">
        <v>1006</v>
      </c>
      <c r="H18955" s="7">
        <v>200</v>
      </c>
    </row>
    <row r="18956" spans="1:8">
      <c r="A18956" s="6">
        <v>0.29279886500000002</v>
      </c>
      <c r="B18956" s="6">
        <v>0.82584213299999998</v>
      </c>
      <c r="C18956" s="6">
        <v>0.28751053599999998</v>
      </c>
      <c r="D18956" s="6">
        <v>0.58424527900000001</v>
      </c>
      <c r="E18956" s="6">
        <v>0.11901192100000001</v>
      </c>
      <c r="F18956" s="6">
        <v>0.61216874499999996</v>
      </c>
      <c r="G18956" s="2">
        <v>1009</v>
      </c>
      <c r="H18956" s="7">
        <v>200</v>
      </c>
    </row>
    <row r="18957" spans="1:8">
      <c r="A18957" s="6">
        <v>1.4306935999999999E-2</v>
      </c>
      <c r="B18957" s="6">
        <v>0.881726652</v>
      </c>
      <c r="C18957" s="6">
        <v>1.4550451000000001E-2</v>
      </c>
      <c r="D18957" s="6">
        <v>0.69745807199999998</v>
      </c>
      <c r="E18957" s="6">
        <v>0.175441917</v>
      </c>
      <c r="F18957" s="6">
        <v>0.69708486000000003</v>
      </c>
      <c r="G18957" s="2">
        <v>1009</v>
      </c>
      <c r="H18957" s="7">
        <v>0</v>
      </c>
    </row>
    <row r="18958" spans="1:8">
      <c r="A18958" s="6">
        <v>0.43602370699999998</v>
      </c>
      <c r="B18958" s="6">
        <v>0.87744534799999996</v>
      </c>
      <c r="C18958" s="6">
        <v>0.44813488800000001</v>
      </c>
      <c r="D18958" s="6">
        <v>0.54269119700000001</v>
      </c>
      <c r="E18958" s="6">
        <v>0.17059999000000001</v>
      </c>
      <c r="F18958" s="6">
        <v>0.57549358299999998</v>
      </c>
      <c r="G18958" s="2">
        <v>1006</v>
      </c>
      <c r="H18958" s="7">
        <v>150</v>
      </c>
    </row>
    <row r="18959" spans="1:8">
      <c r="A18959" s="6">
        <v>0.87799771900000001</v>
      </c>
      <c r="B18959" s="6">
        <v>0.45070442399999999</v>
      </c>
      <c r="C18959" s="6">
        <v>0.42727885100000002</v>
      </c>
      <c r="D18959" s="6">
        <v>0.170594939</v>
      </c>
      <c r="E18959" s="6">
        <v>0.62637200000000004</v>
      </c>
      <c r="F18959" s="6">
        <v>0.59325495100000003</v>
      </c>
      <c r="G18959" s="2">
        <v>1005</v>
      </c>
      <c r="H18959" s="7">
        <v>0</v>
      </c>
    </row>
    <row r="18960" spans="1:8">
      <c r="A18960" s="6">
        <v>0.87298033600000002</v>
      </c>
      <c r="B18960" s="6">
        <v>0.87378451700000004</v>
      </c>
      <c r="C18960" s="6">
        <v>5.5338787E-2</v>
      </c>
      <c r="D18960" s="6">
        <v>0.16465781800000001</v>
      </c>
      <c r="E18960" s="6">
        <v>0.16786061299999999</v>
      </c>
      <c r="F18960" s="6">
        <v>0.654730916</v>
      </c>
      <c r="G18960" s="2">
        <v>1003</v>
      </c>
      <c r="H18960" s="7">
        <v>50</v>
      </c>
    </row>
    <row r="18961" spans="1:8">
      <c r="A18961" s="6">
        <v>1.3703427000000001E-2</v>
      </c>
      <c r="B18961" s="6">
        <v>0.87618119699999997</v>
      </c>
      <c r="C18961" s="6">
        <v>0.88286198500000002</v>
      </c>
      <c r="D18961" s="6">
        <v>0.69714537799999998</v>
      </c>
      <c r="E18961" s="6">
        <v>0.17069010400000001</v>
      </c>
      <c r="F18961" s="6">
        <v>0.17554677199999999</v>
      </c>
      <c r="G18961" s="2">
        <v>1001</v>
      </c>
      <c r="H18961" s="7">
        <v>0</v>
      </c>
    </row>
    <row r="18962" spans="1:8">
      <c r="A18962" s="6">
        <v>0.13306036299999999</v>
      </c>
      <c r="B18962" s="6">
        <v>0.82575641</v>
      </c>
      <c r="C18962" s="6">
        <v>0.14890033599999999</v>
      </c>
      <c r="D18962" s="6">
        <v>0.57520857199999997</v>
      </c>
      <c r="E18962" s="6">
        <v>0.118894929</v>
      </c>
      <c r="F18962" s="6">
        <v>0.60396112300000004</v>
      </c>
      <c r="G18962" s="2">
        <v>1009</v>
      </c>
      <c r="H18962" s="7">
        <v>200</v>
      </c>
    </row>
    <row r="18963" spans="1:8">
      <c r="A18963" s="6">
        <v>4.1239382999999998E-2</v>
      </c>
      <c r="B18963" s="6">
        <v>0.88247277999999996</v>
      </c>
      <c r="C18963" s="6">
        <v>4.1331096999999997E-2</v>
      </c>
      <c r="D18963" s="6">
        <v>0.692732609</v>
      </c>
      <c r="E18963" s="6">
        <v>0.175886811</v>
      </c>
      <c r="F18963" s="6">
        <v>0.69223124800000002</v>
      </c>
      <c r="G18963" s="2">
        <v>1009</v>
      </c>
      <c r="H18963" s="7">
        <v>0</v>
      </c>
    </row>
    <row r="18964" spans="1:8">
      <c r="A18964" s="6">
        <v>0.86320700399999994</v>
      </c>
      <c r="B18964" s="6">
        <v>0.85734692999999995</v>
      </c>
      <c r="C18964" s="6">
        <v>0.13034322700000001</v>
      </c>
      <c r="D18964" s="6">
        <v>0.15471284399999999</v>
      </c>
      <c r="E18964" s="6">
        <v>0.156855143</v>
      </c>
      <c r="F18964" s="6">
        <v>0.58641128499999995</v>
      </c>
      <c r="G18964" s="2">
        <v>1003</v>
      </c>
      <c r="H18964" s="7">
        <v>150</v>
      </c>
    </row>
    <row r="18965" spans="1:8">
      <c r="A18965" s="6">
        <v>0.845768874</v>
      </c>
      <c r="B18965" s="6">
        <v>0.147465028</v>
      </c>
      <c r="C18965" s="6">
        <v>0.85937411399999997</v>
      </c>
      <c r="D18965" s="6">
        <v>0.15014875599999999</v>
      </c>
      <c r="E18965" s="6">
        <v>0.56265044500000005</v>
      </c>
      <c r="F18965" s="6">
        <v>0.152551345</v>
      </c>
      <c r="G18965" s="2">
        <v>1002</v>
      </c>
      <c r="H18965" s="7">
        <v>200</v>
      </c>
    </row>
    <row r="18966" spans="1:8">
      <c r="A18966" s="6">
        <v>0.41148712399999998</v>
      </c>
      <c r="B18966" s="6">
        <v>0.87725326699999995</v>
      </c>
      <c r="C18966" s="6">
        <v>0.46984358700000001</v>
      </c>
      <c r="D18966" s="6">
        <v>0.55164180699999998</v>
      </c>
      <c r="E18966" s="6">
        <v>0.17021483100000001</v>
      </c>
      <c r="F18966" s="6">
        <v>0.59053967200000002</v>
      </c>
      <c r="G18966" s="2">
        <v>1006</v>
      </c>
      <c r="H18966" s="7">
        <v>100</v>
      </c>
    </row>
    <row r="18967" spans="1:8">
      <c r="A18967" s="6">
        <v>2.7599999999999998E-6</v>
      </c>
      <c r="B18967" s="6">
        <v>2.9299999999999999E-6</v>
      </c>
      <c r="C18967" s="6">
        <v>2.8899999999999999E-6</v>
      </c>
      <c r="D18967" s="6">
        <v>0.69942625300000005</v>
      </c>
      <c r="E18967" s="6">
        <v>0.69879734299999996</v>
      </c>
      <c r="F18967" s="6">
        <v>0.698741155</v>
      </c>
      <c r="G18967" s="2">
        <v>1010</v>
      </c>
      <c r="H18967" s="7">
        <v>0</v>
      </c>
    </row>
    <row r="18968" spans="1:8">
      <c r="A18968" s="6">
        <v>4.5240898000000002E-2</v>
      </c>
      <c r="B18968" s="6">
        <v>0.87192974899999998</v>
      </c>
      <c r="C18968" s="6">
        <v>0.87378124599999996</v>
      </c>
      <c r="D18968" s="6">
        <v>0.65902472499999998</v>
      </c>
      <c r="E18968" s="6">
        <v>0.165280134</v>
      </c>
      <c r="F18968" s="6">
        <v>0.16816535899999999</v>
      </c>
      <c r="G18968" s="2">
        <v>1001</v>
      </c>
      <c r="H18968" s="7">
        <v>50</v>
      </c>
    </row>
    <row r="18969" spans="1:8">
      <c r="A18969" s="6">
        <v>0.87761674000000001</v>
      </c>
      <c r="B18969" s="6">
        <v>0.43879780299999999</v>
      </c>
      <c r="C18969" s="6">
        <v>0.43879306899999998</v>
      </c>
      <c r="D18969" s="6">
        <v>0.17079053199999999</v>
      </c>
      <c r="E18969" s="6">
        <v>0.62658328799999996</v>
      </c>
      <c r="F18969" s="6">
        <v>0.59642531300000001</v>
      </c>
      <c r="G18969" s="2">
        <v>1005</v>
      </c>
      <c r="H18969" s="7">
        <v>0</v>
      </c>
    </row>
    <row r="18970" spans="1:8">
      <c r="A18970" s="6">
        <v>0.14179154499999999</v>
      </c>
      <c r="B18970" s="6">
        <v>0.86047911899999996</v>
      </c>
      <c r="C18970" s="6">
        <v>0.84437214599999999</v>
      </c>
      <c r="D18970" s="6">
        <v>0.56448464200000004</v>
      </c>
      <c r="E18970" s="6">
        <v>0.15325264</v>
      </c>
      <c r="F18970" s="6">
        <v>0.149270349</v>
      </c>
      <c r="G18970" s="2">
        <v>1001</v>
      </c>
      <c r="H18970" s="7">
        <v>200</v>
      </c>
    </row>
    <row r="18971" spans="1:8">
      <c r="A18971" s="6">
        <v>0.87736619199999999</v>
      </c>
      <c r="B18971" s="6">
        <v>0.45057475699999999</v>
      </c>
      <c r="C18971" s="6">
        <v>0.43247036300000002</v>
      </c>
      <c r="D18971" s="6">
        <v>0.170584294</v>
      </c>
      <c r="E18971" s="6">
        <v>0.60975797600000003</v>
      </c>
      <c r="F18971" s="6">
        <v>0.57632320400000003</v>
      </c>
      <c r="G18971" s="2">
        <v>1005</v>
      </c>
      <c r="H18971" s="7">
        <v>50</v>
      </c>
    </row>
    <row r="18972" spans="1:8">
      <c r="A18972" s="6">
        <v>1.3705126E-2</v>
      </c>
      <c r="B18972" s="6">
        <v>0.87562762999999999</v>
      </c>
      <c r="C18972" s="6">
        <v>0.88235460700000001</v>
      </c>
      <c r="D18972" s="6">
        <v>0.69726582699999995</v>
      </c>
      <c r="E18972" s="6">
        <v>0.170231628</v>
      </c>
      <c r="F18972" s="6">
        <v>0.174670292</v>
      </c>
      <c r="G18972" s="2">
        <v>1001</v>
      </c>
      <c r="H18972" s="7">
        <v>0</v>
      </c>
    </row>
    <row r="18973" spans="1:8">
      <c r="A18973" s="6">
        <v>0.86653938100000005</v>
      </c>
      <c r="B18973" s="6">
        <v>0.86689198899999997</v>
      </c>
      <c r="C18973" s="6">
        <v>9.5475402000000001E-2</v>
      </c>
      <c r="D18973" s="6">
        <v>0.15947545900000001</v>
      </c>
      <c r="E18973" s="6">
        <v>0.16272315300000001</v>
      </c>
      <c r="F18973" s="6">
        <v>0.617479836</v>
      </c>
      <c r="G18973" s="2">
        <v>1003</v>
      </c>
      <c r="H18973" s="7">
        <v>100</v>
      </c>
    </row>
    <row r="18974" spans="1:8">
      <c r="A18974" s="6">
        <v>5.4272026000000001E-2</v>
      </c>
      <c r="B18974" s="6">
        <v>0.87626896799999998</v>
      </c>
      <c r="C18974" s="6">
        <v>0.88280164400000005</v>
      </c>
      <c r="D18974" s="6">
        <v>0.69045916399999996</v>
      </c>
      <c r="E18974" s="6">
        <v>0.170891233</v>
      </c>
      <c r="F18974" s="6">
        <v>0.174731109</v>
      </c>
      <c r="G18974" s="2">
        <v>1001</v>
      </c>
      <c r="H18974" s="7">
        <v>0</v>
      </c>
    </row>
    <row r="18975" spans="1:8">
      <c r="A18975" s="6">
        <v>7.0079477000000001E-2</v>
      </c>
      <c r="B18975" s="6">
        <v>5.1540698000000003E-2</v>
      </c>
      <c r="C18975" s="6">
        <v>8.2315442000000003E-2</v>
      </c>
      <c r="D18975" s="6">
        <v>0.67333057100000004</v>
      </c>
      <c r="E18975" s="6">
        <v>0.67255264800000003</v>
      </c>
      <c r="F18975" s="6">
        <v>0.674019696</v>
      </c>
      <c r="G18975" s="2">
        <v>1010</v>
      </c>
      <c r="H18975" s="7">
        <v>50</v>
      </c>
    </row>
    <row r="18976" spans="1:8">
      <c r="A18976" s="6">
        <v>0.10003390199999999</v>
      </c>
      <c r="B18976" s="6">
        <v>8.0942832000000006E-2</v>
      </c>
      <c r="C18976" s="6">
        <v>0.86901183699999995</v>
      </c>
      <c r="D18976" s="6">
        <v>0.66838044699999999</v>
      </c>
      <c r="E18976" s="6">
        <v>0.65649775099999996</v>
      </c>
      <c r="F18976" s="6">
        <v>0.16261747100000001</v>
      </c>
      <c r="G18976" s="2">
        <v>1007</v>
      </c>
      <c r="H18976" s="7">
        <v>50</v>
      </c>
    </row>
    <row r="18977" spans="1:8">
      <c r="A18977" s="6">
        <v>0.87735857100000003</v>
      </c>
      <c r="B18977" s="6">
        <v>0.45913045400000002</v>
      </c>
      <c r="C18977" s="6">
        <v>0.42214258500000001</v>
      </c>
      <c r="D18977" s="6">
        <v>0.17039739200000001</v>
      </c>
      <c r="E18977" s="6">
        <v>0.59059035599999998</v>
      </c>
      <c r="F18977" s="6">
        <v>0.55477063199999999</v>
      </c>
      <c r="G18977" s="2">
        <v>1005</v>
      </c>
      <c r="H18977" s="7">
        <v>100</v>
      </c>
    </row>
    <row r="18978" spans="1:8">
      <c r="A18978" s="6">
        <v>0.47549804800000001</v>
      </c>
      <c r="B18978" s="6">
        <v>0.41375687700000002</v>
      </c>
      <c r="C18978" s="6">
        <v>0.87731802800000003</v>
      </c>
      <c r="D18978" s="6">
        <v>0.60911770099999996</v>
      </c>
      <c r="E18978" s="6">
        <v>0.56981877299999995</v>
      </c>
      <c r="F18978" s="6">
        <v>0.17061791700000001</v>
      </c>
      <c r="G18978" s="2">
        <v>1004</v>
      </c>
      <c r="H18978" s="7">
        <v>50</v>
      </c>
    </row>
    <row r="18979" spans="1:8">
      <c r="A18979" s="6">
        <v>0.88143231799999999</v>
      </c>
      <c r="B18979" s="6">
        <v>4.8300000000000003E-6</v>
      </c>
      <c r="C18979" s="6">
        <v>4.9100000000000004E-6</v>
      </c>
      <c r="D18979" s="6">
        <v>0.17545409300000001</v>
      </c>
      <c r="E18979" s="6">
        <v>0.69884210199999997</v>
      </c>
      <c r="F18979" s="6">
        <v>0.69930987600000005</v>
      </c>
      <c r="G18979" s="2">
        <v>1008</v>
      </c>
      <c r="H18979" s="7">
        <v>0</v>
      </c>
    </row>
    <row r="18980" spans="1:8">
      <c r="A18980" s="6">
        <v>0.86913425399999999</v>
      </c>
      <c r="B18980" s="6">
        <v>7.6865889000000007E-2</v>
      </c>
      <c r="C18980" s="6">
        <v>8.0073575999999994E-2</v>
      </c>
      <c r="D18980" s="6">
        <v>0.16254548099999999</v>
      </c>
      <c r="E18980" s="6">
        <v>0.67674746100000005</v>
      </c>
      <c r="F18980" s="6">
        <v>0.66444027900000002</v>
      </c>
      <c r="G18980" s="2">
        <v>1008</v>
      </c>
      <c r="H18980" s="7">
        <v>50</v>
      </c>
    </row>
    <row r="18981" spans="1:8">
      <c r="A18981" s="6">
        <v>0.44782077799999997</v>
      </c>
      <c r="B18981" s="6">
        <v>0.43252902399999998</v>
      </c>
      <c r="C18981" s="6">
        <v>0.87720930200000002</v>
      </c>
      <c r="D18981" s="6">
        <v>0.59078306999999997</v>
      </c>
      <c r="E18981" s="6">
        <v>0.55844948100000003</v>
      </c>
      <c r="F18981" s="6">
        <v>0.170227245</v>
      </c>
      <c r="G18981" s="2">
        <v>1004</v>
      </c>
      <c r="H18981" s="7">
        <v>100</v>
      </c>
    </row>
    <row r="18982" spans="1:8">
      <c r="A18982" s="6">
        <v>0.841695007</v>
      </c>
      <c r="B18982" s="6">
        <v>8.3349067999999998E-2</v>
      </c>
      <c r="C18982" s="6">
        <v>0.10230069899999999</v>
      </c>
      <c r="D18982" s="6">
        <v>0.13488922</v>
      </c>
      <c r="E18982" s="6">
        <v>0.63138744499999999</v>
      </c>
      <c r="F18982" s="6">
        <v>0.60590787300000004</v>
      </c>
      <c r="G18982" s="2">
        <v>1008</v>
      </c>
      <c r="H18982" s="7">
        <v>150</v>
      </c>
    </row>
    <row r="18983" spans="1:8">
      <c r="A18983" s="6">
        <v>0.43969177700000001</v>
      </c>
      <c r="B18983" s="6">
        <v>0.87759274499999995</v>
      </c>
      <c r="C18983" s="6">
        <v>0.44882011500000002</v>
      </c>
      <c r="D18983" s="6">
        <v>0.52765841300000005</v>
      </c>
      <c r="E18983" s="6">
        <v>0.170592084</v>
      </c>
      <c r="F18983" s="6">
        <v>0.55977728100000002</v>
      </c>
      <c r="G18983" s="2">
        <v>1006</v>
      </c>
      <c r="H18983" s="7">
        <v>200</v>
      </c>
    </row>
    <row r="18984" spans="1:8">
      <c r="A18984" s="6">
        <v>2.7780830999999999E-2</v>
      </c>
      <c r="B18984" s="6">
        <v>2.7408910000000002E-2</v>
      </c>
      <c r="C18984" s="6">
        <v>2.8029228999999999E-2</v>
      </c>
      <c r="D18984" s="6">
        <v>0.69529183400000005</v>
      </c>
      <c r="E18984" s="6">
        <v>0.69483585000000003</v>
      </c>
      <c r="F18984" s="6">
        <v>0.69543427700000005</v>
      </c>
      <c r="G18984" s="2">
        <v>1010</v>
      </c>
      <c r="H18984" s="7">
        <v>0</v>
      </c>
    </row>
    <row r="18985" spans="1:8">
      <c r="A18985" s="6">
        <v>8.8188288000000004E-2</v>
      </c>
      <c r="B18985" s="6">
        <v>0.86713911600000004</v>
      </c>
      <c r="C18985" s="6">
        <v>0.86594407600000001</v>
      </c>
      <c r="D18985" s="6">
        <v>0.61934729499999996</v>
      </c>
      <c r="E18985" s="6">
        <v>0.15955456700000001</v>
      </c>
      <c r="F18985" s="6">
        <v>0.162122237</v>
      </c>
      <c r="G18985" s="2">
        <v>1001</v>
      </c>
      <c r="H18985" s="7">
        <v>100</v>
      </c>
    </row>
    <row r="18986" spans="1:8">
      <c r="A18986" s="6">
        <v>0.14175005099999999</v>
      </c>
      <c r="B18986" s="6">
        <v>0.86069351400000005</v>
      </c>
      <c r="C18986" s="6">
        <v>0.84476242499999998</v>
      </c>
      <c r="D18986" s="6">
        <v>0.56451268099999996</v>
      </c>
      <c r="E18986" s="6">
        <v>0.15348420600000001</v>
      </c>
      <c r="F18986" s="6">
        <v>0.14967088200000001</v>
      </c>
      <c r="G18986" s="2">
        <v>1001</v>
      </c>
      <c r="H18986" s="7">
        <v>200</v>
      </c>
    </row>
    <row r="18987" spans="1:8">
      <c r="A18987" s="6">
        <v>0.85629603700000001</v>
      </c>
      <c r="B18987" s="6">
        <v>9.1217444999999994E-2</v>
      </c>
      <c r="C18987" s="6">
        <v>7.4220883000000001E-2</v>
      </c>
      <c r="D18987" s="6">
        <v>0.149433502</v>
      </c>
      <c r="E18987" s="6">
        <v>0.64574029899999996</v>
      </c>
      <c r="F18987" s="6">
        <v>0.62548638400000001</v>
      </c>
      <c r="G18987" s="2">
        <v>1008</v>
      </c>
      <c r="H18987" s="7">
        <v>100</v>
      </c>
    </row>
    <row r="18988" spans="1:8">
      <c r="A18988" s="6">
        <v>0.84671409600000003</v>
      </c>
      <c r="B18988" s="6">
        <v>0.15400092600000001</v>
      </c>
      <c r="C18988" s="6">
        <v>0.85892747000000003</v>
      </c>
      <c r="D18988" s="6">
        <v>0.151165836</v>
      </c>
      <c r="E18988" s="6">
        <v>0.56083897800000004</v>
      </c>
      <c r="F18988" s="6">
        <v>0.151827721</v>
      </c>
      <c r="G18988" s="2">
        <v>1002</v>
      </c>
      <c r="H18988" s="7">
        <v>200</v>
      </c>
    </row>
    <row r="18989" spans="1:8">
      <c r="A18989" s="6">
        <v>5.8051586000000002E-2</v>
      </c>
      <c r="B18989" s="6">
        <v>4.5254098E-2</v>
      </c>
      <c r="C18989" s="6">
        <v>7.7017627000000005E-2</v>
      </c>
      <c r="D18989" s="6">
        <v>0.67545791200000005</v>
      </c>
      <c r="E18989" s="6">
        <v>0.67461648200000002</v>
      </c>
      <c r="F18989" s="6">
        <v>0.67632545600000005</v>
      </c>
      <c r="G18989" s="2">
        <v>1010</v>
      </c>
      <c r="H18989" s="7">
        <v>50</v>
      </c>
    </row>
    <row r="18990" spans="1:8">
      <c r="A18990" s="6">
        <v>0.15393311000000001</v>
      </c>
      <c r="B18990" s="6">
        <v>0.86004210000000003</v>
      </c>
      <c r="C18990" s="6">
        <v>0.84706105099999995</v>
      </c>
      <c r="D18990" s="6">
        <v>0.56090901100000001</v>
      </c>
      <c r="E18990" s="6">
        <v>0.15284583700000001</v>
      </c>
      <c r="F18990" s="6">
        <v>0.15202932</v>
      </c>
      <c r="G18990" s="2">
        <v>1001</v>
      </c>
      <c r="H18990" s="7">
        <v>200</v>
      </c>
    </row>
    <row r="18991" spans="1:8">
      <c r="A18991" s="6">
        <v>0.87750766499999999</v>
      </c>
      <c r="B18991" s="6">
        <v>0.48058610699999998</v>
      </c>
      <c r="C18991" s="6">
        <v>0.40572158000000003</v>
      </c>
      <c r="D18991" s="6">
        <v>0.17057858100000001</v>
      </c>
      <c r="E18991" s="6">
        <v>0.57539578599999996</v>
      </c>
      <c r="F18991" s="6">
        <v>0.53292203800000004</v>
      </c>
      <c r="G18991" s="2">
        <v>1005</v>
      </c>
      <c r="H18991" s="7">
        <v>150</v>
      </c>
    </row>
    <row r="18992" spans="1:8">
      <c r="A18992" s="6">
        <v>0.44643702299999999</v>
      </c>
      <c r="B18992" s="6">
        <v>0.87733868599999998</v>
      </c>
      <c r="C18992" s="6">
        <v>0.44368552999999999</v>
      </c>
      <c r="D18992" s="6">
        <v>0.57669626500000004</v>
      </c>
      <c r="E18992" s="6">
        <v>0.17057625200000001</v>
      </c>
      <c r="F18992" s="6">
        <v>0.60751089700000005</v>
      </c>
      <c r="G18992" s="2">
        <v>1006</v>
      </c>
      <c r="H18992" s="7">
        <v>50</v>
      </c>
    </row>
    <row r="18993" spans="1:8">
      <c r="A18993" s="6">
        <v>0.87479961299999998</v>
      </c>
      <c r="B18993" s="6">
        <v>0.87347383599999995</v>
      </c>
      <c r="C18993" s="6">
        <v>0.874519559</v>
      </c>
      <c r="D18993" s="6">
        <v>0.188813118</v>
      </c>
      <c r="E18993" s="6">
        <v>0.18842836499999999</v>
      </c>
      <c r="F18993" s="6">
        <v>0.18834050399999999</v>
      </c>
      <c r="G18993" s="2">
        <v>1000</v>
      </c>
      <c r="H18993" s="7">
        <v>0</v>
      </c>
    </row>
    <row r="18994" spans="1:8">
      <c r="A18994" s="6">
        <v>0.88254469000000002</v>
      </c>
      <c r="B18994" s="6">
        <v>1.3706345999999999E-2</v>
      </c>
      <c r="C18994" s="6">
        <v>0.87636212000000002</v>
      </c>
      <c r="D18994" s="6">
        <v>0.175234739</v>
      </c>
      <c r="E18994" s="6">
        <v>0.69732094700000002</v>
      </c>
      <c r="F18994" s="6">
        <v>0.17060906000000001</v>
      </c>
      <c r="G18994" s="2">
        <v>1002</v>
      </c>
      <c r="H18994" s="7">
        <v>0</v>
      </c>
    </row>
    <row r="18995" spans="1:8">
      <c r="A18995" s="6">
        <v>0.881355742</v>
      </c>
      <c r="B18995" s="6">
        <v>2.7620829999999999E-2</v>
      </c>
      <c r="C18995" s="6">
        <v>2.7495840000000001E-2</v>
      </c>
      <c r="D18995" s="6">
        <v>0.17539861900000001</v>
      </c>
      <c r="E18995" s="6">
        <v>0.69489348699999998</v>
      </c>
      <c r="F18995" s="6">
        <v>0.69543392199999998</v>
      </c>
      <c r="G18995" s="2">
        <v>1008</v>
      </c>
      <c r="H18995" s="7">
        <v>0</v>
      </c>
    </row>
    <row r="18996" spans="1:8">
      <c r="A18996" s="6">
        <v>4.5092881000000001E-2</v>
      </c>
      <c r="B18996" s="6">
        <v>0.87207182599999999</v>
      </c>
      <c r="C18996" s="6">
        <v>0.874818443</v>
      </c>
      <c r="D18996" s="6">
        <v>0.65906640599999999</v>
      </c>
      <c r="E18996" s="6">
        <v>0.16554886599999999</v>
      </c>
      <c r="F18996" s="6">
        <v>0.16878369100000001</v>
      </c>
      <c r="G18996" s="2">
        <v>1001</v>
      </c>
      <c r="H18996" s="7">
        <v>50</v>
      </c>
    </row>
    <row r="18997" spans="1:8">
      <c r="A18997" s="6">
        <v>0.86532444600000002</v>
      </c>
      <c r="B18997" s="6">
        <v>8.1474355999999998E-2</v>
      </c>
      <c r="C18997" s="6">
        <v>0.86761383199999997</v>
      </c>
      <c r="D18997" s="6">
        <v>0.161496155</v>
      </c>
      <c r="E18997" s="6">
        <v>0.621237916</v>
      </c>
      <c r="F18997" s="6">
        <v>0.15984786500000001</v>
      </c>
      <c r="G18997" s="2">
        <v>1002</v>
      </c>
      <c r="H18997" s="7">
        <v>100</v>
      </c>
    </row>
    <row r="18998" spans="1:8">
      <c r="A18998" s="6">
        <v>0.86488079699999998</v>
      </c>
      <c r="B18998" s="6">
        <v>0.85504239599999998</v>
      </c>
      <c r="C18998" s="6">
        <v>0.111359182</v>
      </c>
      <c r="D18998" s="6">
        <v>0.155752161</v>
      </c>
      <c r="E18998" s="6">
        <v>0.15467582899999999</v>
      </c>
      <c r="F18998" s="6">
        <v>0.59196599800000005</v>
      </c>
      <c r="G18998" s="2">
        <v>1003</v>
      </c>
      <c r="H18998" s="7">
        <v>150</v>
      </c>
    </row>
    <row r="18999" spans="1:8">
      <c r="A18999" s="6">
        <v>8.2346429999999998E-2</v>
      </c>
      <c r="B18999" s="6">
        <v>7.9827168000000004E-2</v>
      </c>
      <c r="C18999" s="6">
        <v>0.86895196799999996</v>
      </c>
      <c r="D18999" s="6">
        <v>0.67525992899999998</v>
      </c>
      <c r="E18999" s="6">
        <v>0.66254042700000004</v>
      </c>
      <c r="F18999" s="6">
        <v>0.16250459</v>
      </c>
      <c r="G18999" s="2">
        <v>1007</v>
      </c>
      <c r="H18999" s="7">
        <v>50</v>
      </c>
    </row>
    <row r="19000" spans="1:8">
      <c r="A19000" s="6">
        <v>6.6876080000000004E-2</v>
      </c>
      <c r="B19000" s="6">
        <v>7.8422370000000005E-2</v>
      </c>
      <c r="C19000" s="6">
        <v>0.85548070499999995</v>
      </c>
      <c r="D19000" s="6">
        <v>0.65344442700000005</v>
      </c>
      <c r="E19000" s="6">
        <v>0.63345156700000005</v>
      </c>
      <c r="F19000" s="6">
        <v>0.14876425300000001</v>
      </c>
      <c r="G19000" s="2">
        <v>1007</v>
      </c>
      <c r="H19000" s="7">
        <v>100</v>
      </c>
    </row>
    <row r="19001" spans="1:8">
      <c r="A19001" s="6">
        <v>0.87740883000000003</v>
      </c>
      <c r="B19001" s="6">
        <v>0.44015547900000002</v>
      </c>
      <c r="C19001" s="6">
        <v>0.44462091300000001</v>
      </c>
      <c r="D19001" s="6">
        <v>0.170638703</v>
      </c>
      <c r="E19001" s="6">
        <v>0.60987054299999999</v>
      </c>
      <c r="F19001" s="6">
        <v>0.57952682</v>
      </c>
      <c r="G19001" s="2">
        <v>1005</v>
      </c>
      <c r="H19001" s="7">
        <v>50</v>
      </c>
    </row>
    <row r="19002" spans="1:8">
      <c r="A19002" s="6">
        <v>0.43258100399999999</v>
      </c>
      <c r="B19002" s="6">
        <v>0.87738310200000003</v>
      </c>
      <c r="C19002" s="6">
        <v>0.44802287600000001</v>
      </c>
      <c r="D19002" s="6">
        <v>0.55824902899999995</v>
      </c>
      <c r="E19002" s="6">
        <v>0.17043425300000001</v>
      </c>
      <c r="F19002" s="6">
        <v>0.59093114999999996</v>
      </c>
      <c r="G19002" s="2">
        <v>1006</v>
      </c>
      <c r="H19002" s="7">
        <v>100</v>
      </c>
    </row>
    <row r="19003" spans="1:8">
      <c r="A19003" s="6">
        <v>0.854667501</v>
      </c>
      <c r="B19003" s="6">
        <v>0.10764478099999999</v>
      </c>
      <c r="C19003" s="6">
        <v>0.86492122400000004</v>
      </c>
      <c r="D19003" s="6">
        <v>0.15441352699999999</v>
      </c>
      <c r="E19003" s="6">
        <v>0.59378965299999997</v>
      </c>
      <c r="F19003" s="6">
        <v>0.156445739</v>
      </c>
      <c r="G19003" s="2">
        <v>1002</v>
      </c>
      <c r="H19003" s="7">
        <v>150</v>
      </c>
    </row>
    <row r="19004" spans="1:8">
      <c r="A19004" s="6">
        <v>0.841692043</v>
      </c>
      <c r="B19004" s="6">
        <v>0.113655477</v>
      </c>
      <c r="C19004" s="6">
        <v>0.100499324</v>
      </c>
      <c r="D19004" s="6">
        <v>0.13516324299999999</v>
      </c>
      <c r="E19004" s="6">
        <v>0.62588831</v>
      </c>
      <c r="F19004" s="6">
        <v>0.600929304</v>
      </c>
      <c r="G19004" s="2">
        <v>1008</v>
      </c>
      <c r="H19004" s="7">
        <v>150</v>
      </c>
    </row>
    <row r="19005" spans="1:8">
      <c r="A19005" s="6">
        <v>0.10030317399999999</v>
      </c>
      <c r="B19005" s="6">
        <v>0.84176015999999998</v>
      </c>
      <c r="C19005" s="6">
        <v>0.113949015</v>
      </c>
      <c r="D19005" s="6">
        <v>0.600891811</v>
      </c>
      <c r="E19005" s="6">
        <v>0.134996432</v>
      </c>
      <c r="F19005" s="6">
        <v>0.62594659500000005</v>
      </c>
      <c r="G19005" s="2">
        <v>1009</v>
      </c>
      <c r="H19005" s="7">
        <v>150</v>
      </c>
    </row>
    <row r="19006" spans="1:8">
      <c r="A19006" s="6">
        <v>0.39279383299999998</v>
      </c>
      <c r="B19006" s="6">
        <v>0.87716114899999997</v>
      </c>
      <c r="C19006" s="6">
        <v>0.48462084100000002</v>
      </c>
      <c r="D19006" s="6">
        <v>0.58237147600000005</v>
      </c>
      <c r="E19006" s="6">
        <v>0.17066777499999999</v>
      </c>
      <c r="F19006" s="6">
        <v>0.62536157800000003</v>
      </c>
      <c r="G19006" s="2">
        <v>1006</v>
      </c>
      <c r="H19006" s="7">
        <v>0</v>
      </c>
    </row>
    <row r="19007" spans="1:8">
      <c r="A19007" s="6">
        <v>0.87423573499999996</v>
      </c>
      <c r="B19007" s="6">
        <v>5.0046225999999999E-2</v>
      </c>
      <c r="C19007" s="6">
        <v>0.87233571700000001</v>
      </c>
      <c r="D19007" s="6">
        <v>0.168277703</v>
      </c>
      <c r="E19007" s="6">
        <v>0.65882186600000003</v>
      </c>
      <c r="F19007" s="6">
        <v>0.164982989</v>
      </c>
      <c r="G19007" s="2">
        <v>1002</v>
      </c>
      <c r="H19007" s="7">
        <v>50</v>
      </c>
    </row>
    <row r="19008" spans="1:8">
      <c r="A19008" s="6">
        <v>0.87740768300000005</v>
      </c>
      <c r="B19008" s="6">
        <v>0.469803896</v>
      </c>
      <c r="C19008" s="6">
        <v>0.41561062300000001</v>
      </c>
      <c r="D19008" s="6">
        <v>0.17055341600000001</v>
      </c>
      <c r="E19008" s="6">
        <v>0.57539958700000005</v>
      </c>
      <c r="F19008" s="6">
        <v>0.53612989499999997</v>
      </c>
      <c r="G19008" s="2">
        <v>1005</v>
      </c>
      <c r="H19008" s="7">
        <v>150</v>
      </c>
    </row>
    <row r="19009" spans="1:8">
      <c r="A19009" s="6">
        <v>0.27967598199999999</v>
      </c>
      <c r="B19009" s="6">
        <v>0.30083327100000001</v>
      </c>
      <c r="C19009" s="6">
        <v>0.82578654100000004</v>
      </c>
      <c r="D19009" s="6">
        <v>0.61377015899999998</v>
      </c>
      <c r="E19009" s="6">
        <v>0.583885863</v>
      </c>
      <c r="F19009" s="6">
        <v>0.118711182</v>
      </c>
      <c r="G19009" s="2">
        <v>1007</v>
      </c>
      <c r="H19009" s="7">
        <v>200</v>
      </c>
    </row>
    <row r="19010" spans="1:8">
      <c r="A19010" s="6">
        <v>0.44766234100000002</v>
      </c>
      <c r="B19010" s="6">
        <v>0.43236939499999999</v>
      </c>
      <c r="C19010" s="6">
        <v>0.87688757799999995</v>
      </c>
      <c r="D19010" s="6">
        <v>0.59086485700000002</v>
      </c>
      <c r="E19010" s="6">
        <v>0.55831115899999995</v>
      </c>
      <c r="F19010" s="6">
        <v>0.17036922500000001</v>
      </c>
      <c r="G19010" s="2">
        <v>1004</v>
      </c>
      <c r="H19010" s="7">
        <v>100</v>
      </c>
    </row>
    <row r="19011" spans="1:8">
      <c r="A19011" s="6">
        <v>0.87579065099999998</v>
      </c>
      <c r="B19011" s="6">
        <v>0.88456032799999995</v>
      </c>
      <c r="C19011" s="6">
        <v>1.3706573E-2</v>
      </c>
      <c r="D19011" s="6">
        <v>0.17067890999999999</v>
      </c>
      <c r="E19011" s="6">
        <v>0.17585329899999999</v>
      </c>
      <c r="F19011" s="6">
        <v>0.69734147800000001</v>
      </c>
      <c r="G19011" s="2">
        <v>1003</v>
      </c>
      <c r="H19011" s="7">
        <v>0</v>
      </c>
    </row>
    <row r="19012" spans="1:8">
      <c r="A19012" s="6">
        <v>4.4290298999999998E-2</v>
      </c>
      <c r="B19012" s="6">
        <v>0.87236709899999998</v>
      </c>
      <c r="C19012" s="6">
        <v>0.87318507700000003</v>
      </c>
      <c r="D19012" s="6">
        <v>0.65931003099999996</v>
      </c>
      <c r="E19012" s="6">
        <v>0.16560883000000001</v>
      </c>
      <c r="F19012" s="6">
        <v>0.16827526700000001</v>
      </c>
      <c r="G19012" s="2">
        <v>1001</v>
      </c>
      <c r="H19012" s="7">
        <v>50</v>
      </c>
    </row>
    <row r="19013" spans="1:8">
      <c r="A19013" s="6">
        <v>0.100315311</v>
      </c>
      <c r="B19013" s="6">
        <v>0.84183497200000001</v>
      </c>
      <c r="C19013" s="6">
        <v>0.11406841600000001</v>
      </c>
      <c r="D19013" s="6">
        <v>0.60049362500000003</v>
      </c>
      <c r="E19013" s="6">
        <v>0.13492616099999999</v>
      </c>
      <c r="F19013" s="6">
        <v>0.62557273499999999</v>
      </c>
      <c r="G19013" s="2">
        <v>1009</v>
      </c>
      <c r="H19013" s="7">
        <v>150</v>
      </c>
    </row>
    <row r="19014" spans="1:8">
      <c r="A19014" s="6">
        <v>0.86084715000000001</v>
      </c>
      <c r="B19014" s="6">
        <v>0.84417454599999997</v>
      </c>
      <c r="C19014" s="6">
        <v>0.141751717</v>
      </c>
      <c r="D19014" s="6">
        <v>0.153692567</v>
      </c>
      <c r="E19014" s="6">
        <v>0.149715341</v>
      </c>
      <c r="F19014" s="6">
        <v>0.564560277</v>
      </c>
      <c r="G19014" s="2">
        <v>1003</v>
      </c>
      <c r="H19014" s="7">
        <v>200</v>
      </c>
    </row>
    <row r="19015" spans="1:8">
      <c r="A19015" s="6">
        <v>0.48669926000000002</v>
      </c>
      <c r="B19015" s="6">
        <v>0.40164201900000002</v>
      </c>
      <c r="C19015" s="6">
        <v>0.877468209</v>
      </c>
      <c r="D19015" s="6">
        <v>0.60785321299999995</v>
      </c>
      <c r="E19015" s="6">
        <v>0.56460239000000001</v>
      </c>
      <c r="F19015" s="6">
        <v>0.17053263199999999</v>
      </c>
      <c r="G19015" s="2">
        <v>1004</v>
      </c>
      <c r="H19015" s="7">
        <v>50</v>
      </c>
    </row>
    <row r="19016" spans="1:8">
      <c r="A19016" s="6">
        <v>2.7700000000000002E-6</v>
      </c>
      <c r="B19016" s="6">
        <v>2.9399999999999998E-6</v>
      </c>
      <c r="C19016" s="6">
        <v>2.8899999999999999E-6</v>
      </c>
      <c r="D19016" s="6">
        <v>0.699270265</v>
      </c>
      <c r="E19016" s="6">
        <v>0.69879278099999997</v>
      </c>
      <c r="F19016" s="6">
        <v>0.69877724200000002</v>
      </c>
      <c r="G19016" s="2">
        <v>1010</v>
      </c>
      <c r="H19016" s="7">
        <v>0</v>
      </c>
    </row>
    <row r="19017" spans="1:8">
      <c r="A19017" s="6">
        <v>1.3705955000000001E-2</v>
      </c>
      <c r="B19017" s="6">
        <v>0.87648589200000004</v>
      </c>
      <c r="C19017" s="6">
        <v>0.88359646800000002</v>
      </c>
      <c r="D19017" s="6">
        <v>0.69723126700000004</v>
      </c>
      <c r="E19017" s="6">
        <v>0.170876841</v>
      </c>
      <c r="F19017" s="6">
        <v>0.17559888400000001</v>
      </c>
      <c r="G19017" s="2">
        <v>1001</v>
      </c>
      <c r="H19017" s="7">
        <v>0</v>
      </c>
    </row>
    <row r="19018" spans="1:8">
      <c r="A19018" s="6">
        <v>5.8702956000000001E-2</v>
      </c>
      <c r="B19018" s="6">
        <v>3.8194868E-2</v>
      </c>
      <c r="C19018" s="6">
        <v>7.6934611E-2</v>
      </c>
      <c r="D19018" s="6">
        <v>0.67963288899999996</v>
      </c>
      <c r="E19018" s="6">
        <v>0.67901594799999998</v>
      </c>
      <c r="F19018" s="6">
        <v>0.68023296799999999</v>
      </c>
      <c r="G19018" s="2">
        <v>1010</v>
      </c>
      <c r="H19018" s="7">
        <v>50</v>
      </c>
    </row>
    <row r="19019" spans="1:8">
      <c r="A19019" s="6">
        <v>0.87759541699999999</v>
      </c>
      <c r="B19019" s="6">
        <v>0.47424152200000003</v>
      </c>
      <c r="C19019" s="6">
        <v>0.485878429</v>
      </c>
      <c r="D19019" s="6">
        <v>0.17079541000000001</v>
      </c>
      <c r="E19019" s="6">
        <v>0.56149317700000001</v>
      </c>
      <c r="F19019" s="6">
        <v>0.53230110600000002</v>
      </c>
      <c r="G19019" s="2">
        <v>1005</v>
      </c>
      <c r="H19019" s="7">
        <v>200</v>
      </c>
    </row>
    <row r="19020" spans="1:8">
      <c r="A19020" s="6">
        <v>8.3443644999999997E-2</v>
      </c>
      <c r="B19020" s="6">
        <v>0.1021849</v>
      </c>
      <c r="C19020" s="6">
        <v>0.84137309000000005</v>
      </c>
      <c r="D19020" s="6">
        <v>0.63088727200000005</v>
      </c>
      <c r="E19020" s="6">
        <v>0.60612181499999995</v>
      </c>
      <c r="F19020" s="6">
        <v>0.134853896</v>
      </c>
      <c r="G19020" s="2">
        <v>1007</v>
      </c>
      <c r="H19020" s="7">
        <v>150</v>
      </c>
    </row>
    <row r="19021" spans="1:8">
      <c r="A19021" s="6">
        <v>6.5220740999999999E-2</v>
      </c>
      <c r="B19021" s="6">
        <v>0.87180596499999996</v>
      </c>
      <c r="C19021" s="6">
        <v>0.87476286299999995</v>
      </c>
      <c r="D19021" s="6">
        <v>0.65292573300000001</v>
      </c>
      <c r="E19021" s="6">
        <v>0.164675075</v>
      </c>
      <c r="F19021" s="6">
        <v>0.168837712</v>
      </c>
      <c r="G19021" s="2">
        <v>1001</v>
      </c>
      <c r="H19021" s="7">
        <v>50</v>
      </c>
    </row>
    <row r="19022" spans="1:8">
      <c r="A19022" s="6">
        <v>0.88368543799999999</v>
      </c>
      <c r="B19022" s="6">
        <v>5.4999999999999999E-6</v>
      </c>
      <c r="C19022" s="6">
        <v>0.87562632299999998</v>
      </c>
      <c r="D19022" s="6">
        <v>0.17560937500000001</v>
      </c>
      <c r="E19022" s="6">
        <v>0.69941029899999996</v>
      </c>
      <c r="F19022" s="6">
        <v>0.17073957100000001</v>
      </c>
      <c r="G19022" s="2">
        <v>1002</v>
      </c>
      <c r="H19022" s="7">
        <v>0</v>
      </c>
    </row>
    <row r="19023" spans="1:8">
      <c r="A19023" s="6">
        <v>0.87575912</v>
      </c>
      <c r="B19023" s="6">
        <v>7.5991556000000002E-2</v>
      </c>
      <c r="C19023" s="6">
        <v>0.87135242599999996</v>
      </c>
      <c r="D19023" s="6">
        <v>0.168838987</v>
      </c>
      <c r="E19023" s="6">
        <v>0.65046822100000001</v>
      </c>
      <c r="F19023" s="6">
        <v>0.16438346300000001</v>
      </c>
      <c r="G19023" s="2">
        <v>1002</v>
      </c>
      <c r="H19023" s="7">
        <v>50</v>
      </c>
    </row>
    <row r="19024" spans="1:8">
      <c r="A19024" s="6">
        <v>0.40428735300000002</v>
      </c>
      <c r="B19024" s="6">
        <v>0.87785447100000003</v>
      </c>
      <c r="C19024" s="6">
        <v>0.47367780799999998</v>
      </c>
      <c r="D19024" s="6">
        <v>0.58622139399999995</v>
      </c>
      <c r="E19024" s="6">
        <v>0.170799588</v>
      </c>
      <c r="F19024" s="6">
        <v>0.62585943200000005</v>
      </c>
      <c r="G19024" s="2">
        <v>1006</v>
      </c>
      <c r="H19024" s="7">
        <v>0</v>
      </c>
    </row>
    <row r="19025" spans="1:8">
      <c r="A19025" s="6">
        <v>0.85462973900000005</v>
      </c>
      <c r="B19025" s="6">
        <v>0.107595418</v>
      </c>
      <c r="C19025" s="6">
        <v>0.86526849699999997</v>
      </c>
      <c r="D19025" s="6">
        <v>0.154821141</v>
      </c>
      <c r="E19025" s="6">
        <v>0.59391692900000004</v>
      </c>
      <c r="F19025" s="6">
        <v>0.156910675</v>
      </c>
      <c r="G19025" s="2">
        <v>1002</v>
      </c>
      <c r="H19025" s="7">
        <v>150</v>
      </c>
    </row>
    <row r="19026" spans="1:8">
      <c r="A19026" s="6">
        <v>0.44281052599999998</v>
      </c>
      <c r="B19026" s="6">
        <v>0.44860402100000002</v>
      </c>
      <c r="C19026" s="6">
        <v>0.87737401299999995</v>
      </c>
      <c r="D19026" s="6">
        <v>0.60657684599999995</v>
      </c>
      <c r="E19026" s="6">
        <v>0.57681435000000003</v>
      </c>
      <c r="F19026" s="6">
        <v>0.170592666</v>
      </c>
      <c r="G19026" s="2">
        <v>1004</v>
      </c>
      <c r="H19026" s="7">
        <v>50</v>
      </c>
    </row>
    <row r="19027" spans="1:8">
      <c r="A19027" s="6">
        <v>0.448176034</v>
      </c>
      <c r="B19027" s="6">
        <v>0.43589130799999998</v>
      </c>
      <c r="C19027" s="6">
        <v>0.87742991199999998</v>
      </c>
      <c r="D19027" s="6">
        <v>0.57582905399999995</v>
      </c>
      <c r="E19027" s="6">
        <v>0.54287675400000002</v>
      </c>
      <c r="F19027" s="6">
        <v>0.17055140799999999</v>
      </c>
      <c r="G19027" s="2">
        <v>1004</v>
      </c>
      <c r="H19027" s="7">
        <v>150</v>
      </c>
    </row>
    <row r="19028" spans="1:8">
      <c r="A19028" s="6">
        <v>0.45948233100000002</v>
      </c>
      <c r="B19028" s="6">
        <v>0.42952818199999998</v>
      </c>
      <c r="C19028" s="6">
        <v>0.87736853800000003</v>
      </c>
      <c r="D19028" s="6">
        <v>0.55982034300000005</v>
      </c>
      <c r="E19028" s="6">
        <v>0.52444484800000002</v>
      </c>
      <c r="F19028" s="6">
        <v>0.17061733400000001</v>
      </c>
      <c r="G19028" s="2">
        <v>1004</v>
      </c>
      <c r="H19028" s="7">
        <v>200</v>
      </c>
    </row>
    <row r="19029" spans="1:8">
      <c r="A19029" s="6">
        <v>0.88196027600000004</v>
      </c>
      <c r="B19029" s="6">
        <v>4.7899999999999999E-6</v>
      </c>
      <c r="C19029" s="6">
        <v>4.8999999999999997E-6</v>
      </c>
      <c r="D19029" s="6">
        <v>0.17548453999999999</v>
      </c>
      <c r="E19029" s="6">
        <v>0.69931992899999995</v>
      </c>
      <c r="F19029" s="6">
        <v>0.69914019500000002</v>
      </c>
      <c r="G19029" s="2">
        <v>1008</v>
      </c>
      <c r="H19029" s="7">
        <v>0</v>
      </c>
    </row>
    <row r="19030" spans="1:8">
      <c r="A19030" s="6">
        <v>0.48063652800000001</v>
      </c>
      <c r="B19030" s="6">
        <v>0.401286278</v>
      </c>
      <c r="C19030" s="6">
        <v>0.87723973600000005</v>
      </c>
      <c r="D19030" s="6">
        <v>0.59011216899999996</v>
      </c>
      <c r="E19030" s="6">
        <v>0.548208209</v>
      </c>
      <c r="F19030" s="6">
        <v>0.170137081</v>
      </c>
      <c r="G19030" s="2">
        <v>1004</v>
      </c>
      <c r="H19030" s="7">
        <v>100</v>
      </c>
    </row>
    <row r="19031" spans="1:8">
      <c r="A19031" s="6">
        <v>0.84604396699999995</v>
      </c>
      <c r="B19031" s="6">
        <v>0.14746303499999999</v>
      </c>
      <c r="C19031" s="6">
        <v>0.859276178</v>
      </c>
      <c r="D19031" s="6">
        <v>0.150061527</v>
      </c>
      <c r="E19031" s="6">
        <v>0.56263109899999997</v>
      </c>
      <c r="F19031" s="6">
        <v>0.15240208499999999</v>
      </c>
      <c r="G19031" s="2">
        <v>1002</v>
      </c>
      <c r="H19031" s="7">
        <v>200</v>
      </c>
    </row>
    <row r="19032" spans="1:8">
      <c r="A19032" s="6">
        <v>5.9463672000000002E-2</v>
      </c>
      <c r="B19032" s="6">
        <v>6.4443168999999995E-2</v>
      </c>
      <c r="C19032" s="6">
        <v>6.3395185000000007E-2</v>
      </c>
      <c r="D19032" s="6">
        <v>0.65218081000000006</v>
      </c>
      <c r="E19032" s="6">
        <v>0.65149462899999999</v>
      </c>
      <c r="F19032" s="6">
        <v>0.65176217199999997</v>
      </c>
      <c r="G19032" s="2">
        <v>1010</v>
      </c>
      <c r="H19032" s="7">
        <v>100</v>
      </c>
    </row>
    <row r="19033" spans="1:8">
      <c r="A19033" s="6">
        <v>8.3404217000000003E-2</v>
      </c>
      <c r="B19033" s="6">
        <v>0.102187493</v>
      </c>
      <c r="C19033" s="6">
        <v>0.84169232100000002</v>
      </c>
      <c r="D19033" s="6">
        <v>0.631114536</v>
      </c>
      <c r="E19033" s="6">
        <v>0.60574667500000001</v>
      </c>
      <c r="F19033" s="6">
        <v>0.13472808</v>
      </c>
      <c r="G19033" s="2">
        <v>1007</v>
      </c>
      <c r="H19033" s="7">
        <v>150</v>
      </c>
    </row>
    <row r="19034" spans="1:8">
      <c r="A19034" s="6">
        <v>0.82385833600000002</v>
      </c>
      <c r="B19034" s="6">
        <v>0.82376981699999996</v>
      </c>
      <c r="C19034" s="6">
        <v>0.82513408600000004</v>
      </c>
      <c r="D19034" s="6">
        <v>0.29908257500000002</v>
      </c>
      <c r="E19034" s="6">
        <v>0.29855823199999998</v>
      </c>
      <c r="F19034" s="6">
        <v>0.29855215299999999</v>
      </c>
      <c r="G19034" s="2">
        <v>1000</v>
      </c>
      <c r="H19034" s="7">
        <v>0</v>
      </c>
    </row>
    <row r="19035" spans="1:8">
      <c r="A19035" s="6">
        <v>0.4699314</v>
      </c>
      <c r="B19035" s="6">
        <v>0.41562715099999997</v>
      </c>
      <c r="C19035" s="6">
        <v>0.87739646500000001</v>
      </c>
      <c r="D19035" s="6">
        <v>0.57546698399999996</v>
      </c>
      <c r="E19035" s="6">
        <v>0.53631389299999999</v>
      </c>
      <c r="F19035" s="6">
        <v>0.170542586</v>
      </c>
      <c r="G19035" s="2">
        <v>1004</v>
      </c>
      <c r="H19035" s="7">
        <v>150</v>
      </c>
    </row>
    <row r="19036" spans="1:8">
      <c r="A19036" s="6">
        <v>0.120976055</v>
      </c>
      <c r="B19036" s="6">
        <v>0.29618914299999999</v>
      </c>
      <c r="C19036" s="6">
        <v>0.208686966</v>
      </c>
      <c r="D19036" s="6">
        <v>0.621712771</v>
      </c>
      <c r="E19036" s="6">
        <v>0.62439909500000002</v>
      </c>
      <c r="F19036" s="6">
        <v>0.62297010100000005</v>
      </c>
      <c r="G19036" s="2">
        <v>1010</v>
      </c>
      <c r="H19036" s="7">
        <v>200</v>
      </c>
    </row>
    <row r="19037" spans="1:8">
      <c r="A19037" s="6">
        <v>0.87545930599999999</v>
      </c>
      <c r="B19037" s="6">
        <v>0.88374914599999999</v>
      </c>
      <c r="C19037" s="6">
        <v>5.4271037000000001E-2</v>
      </c>
      <c r="D19037" s="6">
        <v>0.17072331700000001</v>
      </c>
      <c r="E19037" s="6">
        <v>0.17546768200000001</v>
      </c>
      <c r="F19037" s="6">
        <v>0.69043662100000003</v>
      </c>
      <c r="G19037" s="2">
        <v>1003</v>
      </c>
      <c r="H19037" s="7">
        <v>0</v>
      </c>
    </row>
    <row r="19038" spans="1:8">
      <c r="A19038" s="6">
        <v>0.82623131100000002</v>
      </c>
      <c r="B19038" s="6">
        <v>0.221722907</v>
      </c>
      <c r="C19038" s="6">
        <v>0.22723191600000001</v>
      </c>
      <c r="D19038" s="6">
        <v>0.11861528</v>
      </c>
      <c r="E19038" s="6">
        <v>0.60998989100000001</v>
      </c>
      <c r="F19038" s="6">
        <v>0.58039793699999997</v>
      </c>
      <c r="G19038" s="2">
        <v>1008</v>
      </c>
      <c r="H19038" s="7">
        <v>200</v>
      </c>
    </row>
    <row r="19039" spans="1:8">
      <c r="A19039" s="6">
        <v>0.45906643400000002</v>
      </c>
      <c r="B19039" s="6">
        <v>0.42573941900000001</v>
      </c>
      <c r="C19039" s="6">
        <v>0.87738598999999995</v>
      </c>
      <c r="D19039" s="6">
        <v>0.575494426</v>
      </c>
      <c r="E19039" s="6">
        <v>0.53937798699999995</v>
      </c>
      <c r="F19039" s="6">
        <v>0.17057303400000001</v>
      </c>
      <c r="G19039" s="2">
        <v>1004</v>
      </c>
      <c r="H19039" s="7">
        <v>150</v>
      </c>
    </row>
    <row r="19040" spans="1:8">
      <c r="A19040" s="6">
        <v>0.28865548600000002</v>
      </c>
      <c r="B19040" s="6">
        <v>0.82584305700000005</v>
      </c>
      <c r="C19040" s="6">
        <v>0.28678056699999999</v>
      </c>
      <c r="D19040" s="6">
        <v>0.58597449499999998</v>
      </c>
      <c r="E19040" s="6">
        <v>0.11906246400000001</v>
      </c>
      <c r="F19040" s="6">
        <v>0.61154352999999995</v>
      </c>
      <c r="G19040" s="2">
        <v>1009</v>
      </c>
      <c r="H19040" s="7">
        <v>200</v>
      </c>
    </row>
    <row r="19041" spans="1:8">
      <c r="A19041" s="6">
        <v>0.14742504100000001</v>
      </c>
      <c r="B19041" s="6">
        <v>0.86127327499999995</v>
      </c>
      <c r="C19041" s="6">
        <v>0.84633096200000002</v>
      </c>
      <c r="D19041" s="6">
        <v>0.56275564700000003</v>
      </c>
      <c r="E19041" s="6">
        <v>0.15309930699999999</v>
      </c>
      <c r="F19041" s="6">
        <v>0.15083839700000001</v>
      </c>
      <c r="G19041" s="2">
        <v>1001</v>
      </c>
      <c r="H19041" s="7">
        <v>200</v>
      </c>
    </row>
    <row r="19042" spans="1:8">
      <c r="A19042" s="6">
        <v>0.86098868799999995</v>
      </c>
      <c r="B19042" s="6">
        <v>0.84613360400000004</v>
      </c>
      <c r="C19042" s="6">
        <v>0.14740756499999999</v>
      </c>
      <c r="D19042" s="6">
        <v>0.15334582799999999</v>
      </c>
      <c r="E19042" s="6">
        <v>0.15083559199999999</v>
      </c>
      <c r="F19042" s="6">
        <v>0.56282663600000005</v>
      </c>
      <c r="G19042" s="2">
        <v>1003</v>
      </c>
      <c r="H19042" s="7">
        <v>200</v>
      </c>
    </row>
    <row r="19043" spans="1:8">
      <c r="A19043" s="6">
        <v>1.4326627999999999E-2</v>
      </c>
      <c r="B19043" s="6">
        <v>0.88121165300000004</v>
      </c>
      <c r="C19043" s="6">
        <v>1.4236499999999999E-2</v>
      </c>
      <c r="D19043" s="6">
        <v>0.69708934199999995</v>
      </c>
      <c r="E19043" s="6">
        <v>0.17537251100000001</v>
      </c>
      <c r="F19043" s="6">
        <v>0.69684954099999996</v>
      </c>
      <c r="G19043" s="2">
        <v>1009</v>
      </c>
      <c r="H19043" s="7">
        <v>0</v>
      </c>
    </row>
    <row r="19044" spans="1:8">
      <c r="A19044" s="6">
        <v>0.87699811999999999</v>
      </c>
      <c r="B19044" s="6">
        <v>0.48370033200000001</v>
      </c>
      <c r="C19044" s="6">
        <v>0.469590059</v>
      </c>
      <c r="D19044" s="6">
        <v>0.170764583</v>
      </c>
      <c r="E19044" s="6">
        <v>0.56189645600000004</v>
      </c>
      <c r="F19044" s="6">
        <v>0.53273224799999996</v>
      </c>
      <c r="G19044" s="2">
        <v>1005</v>
      </c>
      <c r="H19044" s="7">
        <v>200</v>
      </c>
    </row>
    <row r="19045" spans="1:8">
      <c r="A19045" s="6">
        <v>0.44637742699999999</v>
      </c>
      <c r="B19045" s="6">
        <v>0.87740834999999995</v>
      </c>
      <c r="C19045" s="6">
        <v>0.43709749199999998</v>
      </c>
      <c r="D19045" s="6">
        <v>0.54608006600000003</v>
      </c>
      <c r="E19045" s="6">
        <v>0.17061130399999999</v>
      </c>
      <c r="F19045" s="6">
        <v>0.57573155200000004</v>
      </c>
      <c r="G19045" s="2">
        <v>1006</v>
      </c>
      <c r="H19045" s="7">
        <v>150</v>
      </c>
    </row>
    <row r="19046" spans="1:8">
      <c r="A19046" s="6">
        <v>0.87735249000000004</v>
      </c>
      <c r="B19046" s="6">
        <v>0.48394175299999997</v>
      </c>
      <c r="C19046" s="6">
        <v>0.39989571699999998</v>
      </c>
      <c r="D19046" s="6">
        <v>0.17049054</v>
      </c>
      <c r="E19046" s="6">
        <v>0.608211591</v>
      </c>
      <c r="F19046" s="6">
        <v>0.56546557399999997</v>
      </c>
      <c r="G19046" s="2">
        <v>1005</v>
      </c>
      <c r="H19046" s="7">
        <v>50</v>
      </c>
    </row>
    <row r="19047" spans="1:8">
      <c r="A19047" s="6">
        <v>0.439365852</v>
      </c>
      <c r="B19047" s="6">
        <v>0.876870649</v>
      </c>
      <c r="C19047" s="6">
        <v>0.448431943</v>
      </c>
      <c r="D19047" s="6">
        <v>0.52755103699999994</v>
      </c>
      <c r="E19047" s="6">
        <v>0.17082942500000001</v>
      </c>
      <c r="F19047" s="6">
        <v>0.55990141900000001</v>
      </c>
      <c r="G19047" s="2">
        <v>1006</v>
      </c>
      <c r="H19047" s="7">
        <v>200</v>
      </c>
    </row>
    <row r="19048" spans="1:8">
      <c r="A19048" s="6">
        <v>0.875779576</v>
      </c>
      <c r="B19048" s="6">
        <v>0.88269249800000005</v>
      </c>
      <c r="C19048" s="6">
        <v>4.0862137999999999E-2</v>
      </c>
      <c r="D19048" s="6">
        <v>0.170358071</v>
      </c>
      <c r="E19048" s="6">
        <v>0.17488226000000001</v>
      </c>
      <c r="F19048" s="6">
        <v>0.69316873099999998</v>
      </c>
      <c r="G19048" s="2">
        <v>1003</v>
      </c>
      <c r="H19048" s="7">
        <v>0</v>
      </c>
    </row>
    <row r="19049" spans="1:8">
      <c r="A19049" s="6">
        <v>1.4345259000000001E-2</v>
      </c>
      <c r="B19049" s="6">
        <v>0.88142767200000005</v>
      </c>
      <c r="C19049" s="6">
        <v>1.4103005E-2</v>
      </c>
      <c r="D19049" s="6">
        <v>0.69732759700000002</v>
      </c>
      <c r="E19049" s="6">
        <v>0.17545619600000001</v>
      </c>
      <c r="F19049" s="6">
        <v>0.69698143599999995</v>
      </c>
      <c r="G19049" s="2">
        <v>1009</v>
      </c>
      <c r="H19049" s="7">
        <v>0</v>
      </c>
    </row>
    <row r="19050" spans="1:8">
      <c r="A19050" s="6">
        <v>0.44289689100000001</v>
      </c>
      <c r="B19050" s="6">
        <v>0.44849943799999997</v>
      </c>
      <c r="C19050" s="6">
        <v>0.87736599800000004</v>
      </c>
      <c r="D19050" s="6">
        <v>0.60654703399999998</v>
      </c>
      <c r="E19050" s="6">
        <v>0.57664612999999998</v>
      </c>
      <c r="F19050" s="6">
        <v>0.17059616999999999</v>
      </c>
      <c r="G19050" s="2">
        <v>1004</v>
      </c>
      <c r="H19050" s="7">
        <v>50</v>
      </c>
    </row>
    <row r="19051" spans="1:8">
      <c r="A19051" s="6">
        <v>0.84178050800000004</v>
      </c>
      <c r="B19051" s="6">
        <v>0.11383589700000001</v>
      </c>
      <c r="C19051" s="6">
        <v>0.10040779699999999</v>
      </c>
      <c r="D19051" s="6">
        <v>0.13514463600000001</v>
      </c>
      <c r="E19051" s="6">
        <v>0.62620832999999998</v>
      </c>
      <c r="F19051" s="6">
        <v>0.60077640799999998</v>
      </c>
      <c r="G19051" s="2">
        <v>1008</v>
      </c>
      <c r="H19051" s="7">
        <v>150</v>
      </c>
    </row>
    <row r="19052" spans="1:8">
      <c r="A19052" s="6">
        <v>8.2043350000000001E-2</v>
      </c>
      <c r="B19052" s="6">
        <v>0.30465067699999998</v>
      </c>
      <c r="C19052" s="6">
        <v>0.28885688999999998</v>
      </c>
      <c r="D19052" s="6">
        <v>0.61973313600000002</v>
      </c>
      <c r="E19052" s="6">
        <v>0.61757918300000003</v>
      </c>
      <c r="F19052" s="6">
        <v>0.61740967800000002</v>
      </c>
      <c r="G19052" s="2">
        <v>1010</v>
      </c>
      <c r="H19052" s="7">
        <v>200</v>
      </c>
    </row>
    <row r="19053" spans="1:8">
      <c r="A19053" s="6">
        <v>0.34184355999999999</v>
      </c>
      <c r="B19053" s="6">
        <v>0.82583594199999999</v>
      </c>
      <c r="C19053" s="6">
        <v>0.332050075</v>
      </c>
      <c r="D19053" s="6">
        <v>0.58328495899999999</v>
      </c>
      <c r="E19053" s="6">
        <v>0.118934783</v>
      </c>
      <c r="F19053" s="6">
        <v>0.61200467700000005</v>
      </c>
      <c r="G19053" s="2">
        <v>1009</v>
      </c>
      <c r="H19053" s="7">
        <v>200</v>
      </c>
    </row>
    <row r="19054" spans="1:8">
      <c r="A19054" s="6">
        <v>8.2937991000000003E-2</v>
      </c>
      <c r="B19054" s="6">
        <v>8.0221512999999994E-2</v>
      </c>
      <c r="C19054" s="6">
        <v>0.86899196599999995</v>
      </c>
      <c r="D19054" s="6">
        <v>0.67594920000000003</v>
      </c>
      <c r="E19054" s="6">
        <v>0.663707779</v>
      </c>
      <c r="F19054" s="6">
        <v>0.16256245899999999</v>
      </c>
      <c r="G19054" s="2">
        <v>1007</v>
      </c>
      <c r="H19054" s="7">
        <v>50</v>
      </c>
    </row>
    <row r="19055" spans="1:8">
      <c r="A19055" s="6">
        <v>0.42416675300000001</v>
      </c>
      <c r="B19055" s="6">
        <v>0.87738557100000003</v>
      </c>
      <c r="C19055" s="6">
        <v>0.465288068</v>
      </c>
      <c r="D19055" s="6">
        <v>0.57316992600000005</v>
      </c>
      <c r="E19055" s="6">
        <v>0.17055098299999999</v>
      </c>
      <c r="F19055" s="6">
        <v>0.60986289900000001</v>
      </c>
      <c r="G19055" s="2">
        <v>1006</v>
      </c>
      <c r="H19055" s="7">
        <v>50</v>
      </c>
    </row>
    <row r="19056" spans="1:8">
      <c r="A19056" s="6">
        <v>0.84291414899999995</v>
      </c>
      <c r="B19056" s="6">
        <v>0.13382587100000001</v>
      </c>
      <c r="C19056" s="6">
        <v>0.86140647699999995</v>
      </c>
      <c r="D19056" s="6">
        <v>0.14738000100000001</v>
      </c>
      <c r="E19056" s="6">
        <v>0.56769665599999997</v>
      </c>
      <c r="F19056" s="6">
        <v>0.15440509199999999</v>
      </c>
      <c r="G19056" s="2">
        <v>1002</v>
      </c>
      <c r="H19056" s="7">
        <v>200</v>
      </c>
    </row>
    <row r="19057" spans="1:8">
      <c r="A19057" s="6">
        <v>7.9301930000000007E-2</v>
      </c>
      <c r="B19057" s="6">
        <v>8.2251714000000004E-2</v>
      </c>
      <c r="C19057" s="6">
        <v>0.86879505000000001</v>
      </c>
      <c r="D19057" s="6">
        <v>0.67777504600000005</v>
      </c>
      <c r="E19057" s="6">
        <v>0.66550459900000003</v>
      </c>
      <c r="F19057" s="6">
        <v>0.16259137100000001</v>
      </c>
      <c r="G19057" s="2">
        <v>1007</v>
      </c>
      <c r="H19057" s="7">
        <v>50</v>
      </c>
    </row>
    <row r="19058" spans="1:8">
      <c r="A19058" s="6">
        <v>0.45905934900000001</v>
      </c>
      <c r="B19058" s="6">
        <v>0.42572632700000002</v>
      </c>
      <c r="C19058" s="6">
        <v>0.877375656</v>
      </c>
      <c r="D19058" s="6">
        <v>0.57550269300000001</v>
      </c>
      <c r="E19058" s="6">
        <v>0.53938448800000005</v>
      </c>
      <c r="F19058" s="6">
        <v>0.17056985</v>
      </c>
      <c r="G19058" s="2">
        <v>1004</v>
      </c>
      <c r="H19058" s="7">
        <v>150</v>
      </c>
    </row>
    <row r="19059" spans="1:8">
      <c r="A19059" s="6">
        <v>0.82558878499999999</v>
      </c>
      <c r="B19059" s="6">
        <v>0.24881809599999999</v>
      </c>
      <c r="C19059" s="6">
        <v>0.25153813000000003</v>
      </c>
      <c r="D19059" s="6">
        <v>0.118969719</v>
      </c>
      <c r="E19059" s="6">
        <v>0.61290529100000002</v>
      </c>
      <c r="F19059" s="6">
        <v>0.58546820399999999</v>
      </c>
      <c r="G19059" s="2">
        <v>1008</v>
      </c>
      <c r="H19059" s="7">
        <v>200</v>
      </c>
    </row>
    <row r="19060" spans="1:8">
      <c r="A19060" s="6">
        <v>0.41990232999999999</v>
      </c>
      <c r="B19060" s="6">
        <v>0.87765212999999997</v>
      </c>
      <c r="C19060" s="6">
        <v>0.47026716899999998</v>
      </c>
      <c r="D19060" s="6">
        <v>0.520889241</v>
      </c>
      <c r="E19060" s="6">
        <v>0.17061447099999999</v>
      </c>
      <c r="F19060" s="6">
        <v>0.55968026299999996</v>
      </c>
      <c r="G19060" s="2">
        <v>1006</v>
      </c>
      <c r="H19060" s="7">
        <v>200</v>
      </c>
    </row>
    <row r="19061" spans="1:8">
      <c r="A19061" s="6">
        <v>0.46573741099999999</v>
      </c>
      <c r="B19061" s="6">
        <v>0.42454002099999999</v>
      </c>
      <c r="C19061" s="6">
        <v>0.87737331399999996</v>
      </c>
      <c r="D19061" s="6">
        <v>0.60876484399999997</v>
      </c>
      <c r="E19061" s="6">
        <v>0.57217878799999999</v>
      </c>
      <c r="F19061" s="6">
        <v>0.170611915</v>
      </c>
      <c r="G19061" s="2">
        <v>1004</v>
      </c>
      <c r="H19061" s="7">
        <v>50</v>
      </c>
    </row>
    <row r="19062" spans="1:8">
      <c r="A19062" s="6">
        <v>0.86907990899999998</v>
      </c>
      <c r="B19062" s="6">
        <v>8.9418098000000001E-2</v>
      </c>
      <c r="C19062" s="6">
        <v>7.5680857000000004E-2</v>
      </c>
      <c r="D19062" s="6">
        <v>0.16268396500000001</v>
      </c>
      <c r="E19062" s="6">
        <v>0.671559613</v>
      </c>
      <c r="F19062" s="6">
        <v>0.659551157</v>
      </c>
      <c r="G19062" s="2">
        <v>1008</v>
      </c>
      <c r="H19062" s="7">
        <v>50</v>
      </c>
    </row>
    <row r="19063" spans="1:8">
      <c r="A19063" s="6">
        <v>0.130652564</v>
      </c>
      <c r="B19063" s="6">
        <v>0.32314411700000001</v>
      </c>
      <c r="C19063" s="6">
        <v>0.222906457</v>
      </c>
      <c r="D19063" s="6">
        <v>0.62319251899999994</v>
      </c>
      <c r="E19063" s="6">
        <v>0.62809950599999997</v>
      </c>
      <c r="F19063" s="6">
        <v>0.62303208399999999</v>
      </c>
      <c r="G19063" s="2">
        <v>1010</v>
      </c>
      <c r="H19063" s="7">
        <v>200</v>
      </c>
    </row>
    <row r="19064" spans="1:8">
      <c r="A19064" s="6">
        <v>0.84701008499999997</v>
      </c>
      <c r="B19064" s="6">
        <v>0.15392534499999999</v>
      </c>
      <c r="C19064" s="6">
        <v>0.85939707899999995</v>
      </c>
      <c r="D19064" s="6">
        <v>0.15155364800000001</v>
      </c>
      <c r="E19064" s="6">
        <v>0.56095817299999995</v>
      </c>
      <c r="F19064" s="6">
        <v>0.152134609</v>
      </c>
      <c r="G19064" s="2">
        <v>1002</v>
      </c>
      <c r="H19064" s="7">
        <v>200</v>
      </c>
    </row>
    <row r="19065" spans="1:8">
      <c r="A19065" s="6">
        <v>0.41284078299999999</v>
      </c>
      <c r="B19065" s="6">
        <v>0.87736967600000004</v>
      </c>
      <c r="C19065" s="6">
        <v>0.47659796399999999</v>
      </c>
      <c r="D19065" s="6">
        <v>0.56672144499999999</v>
      </c>
      <c r="E19065" s="6">
        <v>0.17053705499999999</v>
      </c>
      <c r="F19065" s="6">
        <v>0.60667872899999997</v>
      </c>
      <c r="G19065" s="2">
        <v>1006</v>
      </c>
      <c r="H19065" s="7">
        <v>50</v>
      </c>
    </row>
    <row r="19066" spans="1:8">
      <c r="A19066" s="6">
        <v>0.87732022899999995</v>
      </c>
      <c r="B19066" s="6">
        <v>0.43705839299999999</v>
      </c>
      <c r="C19066" s="6">
        <v>0.44632949399999999</v>
      </c>
      <c r="D19066" s="6">
        <v>0.170586611</v>
      </c>
      <c r="E19066" s="6">
        <v>0.57572053700000003</v>
      </c>
      <c r="F19066" s="6">
        <v>0.54606909199999998</v>
      </c>
      <c r="G19066" s="2">
        <v>1005</v>
      </c>
      <c r="H19066" s="7">
        <v>150</v>
      </c>
    </row>
    <row r="19067" spans="1:8">
      <c r="A19067" s="6">
        <v>0.86648006099999997</v>
      </c>
      <c r="B19067" s="6">
        <v>0.86561912100000005</v>
      </c>
      <c r="C19067" s="6">
        <v>0.10418264300000001</v>
      </c>
      <c r="D19067" s="6">
        <v>0.15931958199999999</v>
      </c>
      <c r="E19067" s="6">
        <v>0.162557335</v>
      </c>
      <c r="F19067" s="6">
        <v>0.61520430400000004</v>
      </c>
      <c r="G19067" s="2">
        <v>1003</v>
      </c>
      <c r="H19067" s="7">
        <v>100</v>
      </c>
    </row>
    <row r="19068" spans="1:8">
      <c r="A19068" s="6">
        <v>4.0852562000000002E-2</v>
      </c>
      <c r="B19068" s="6">
        <v>0.87454734899999997</v>
      </c>
      <c r="C19068" s="6">
        <v>0.88185381900000004</v>
      </c>
      <c r="D19068" s="6">
        <v>0.69301527699999999</v>
      </c>
      <c r="E19068" s="6">
        <v>0.17022511700000001</v>
      </c>
      <c r="F19068" s="6">
        <v>0.17497151</v>
      </c>
      <c r="G19068" s="2">
        <v>1001</v>
      </c>
      <c r="H19068" s="7">
        <v>0</v>
      </c>
    </row>
    <row r="19069" spans="1:8">
      <c r="A19069" s="6">
        <v>9.1080141000000003E-2</v>
      </c>
      <c r="B19069" s="6">
        <v>7.8473435999999994E-2</v>
      </c>
      <c r="C19069" s="6">
        <v>0.86892497999999996</v>
      </c>
      <c r="D19069" s="6">
        <v>0.66834710900000005</v>
      </c>
      <c r="E19069" s="6">
        <v>0.65712743900000004</v>
      </c>
      <c r="F19069" s="6">
        <v>0.16265124</v>
      </c>
      <c r="G19069" s="2">
        <v>1007</v>
      </c>
      <c r="H19069" s="7">
        <v>50</v>
      </c>
    </row>
    <row r="19070" spans="1:8">
      <c r="A19070" s="6">
        <v>0.41558014700000001</v>
      </c>
      <c r="B19070" s="6">
        <v>0.87770341500000004</v>
      </c>
      <c r="C19070" s="6">
        <v>0.46215038000000003</v>
      </c>
      <c r="D19070" s="6">
        <v>0.58990448699999998</v>
      </c>
      <c r="E19070" s="6">
        <v>0.17062690899999999</v>
      </c>
      <c r="F19070" s="6">
        <v>0.62607244100000004</v>
      </c>
      <c r="G19070" s="2">
        <v>1006</v>
      </c>
      <c r="H19070" s="7">
        <v>0</v>
      </c>
    </row>
    <row r="19071" spans="1:8">
      <c r="A19071" s="6">
        <v>4.0800810999999999E-2</v>
      </c>
      <c r="B19071" s="6">
        <v>4.6510193999999998E-2</v>
      </c>
      <c r="C19071" s="6">
        <v>7.4772683000000006E-2</v>
      </c>
      <c r="D19071" s="6">
        <v>0.67756912800000002</v>
      </c>
      <c r="E19071" s="6">
        <v>0.677591151</v>
      </c>
      <c r="F19071" s="6">
        <v>0.68041567300000005</v>
      </c>
      <c r="G19071" s="2">
        <v>1010</v>
      </c>
      <c r="H19071" s="7">
        <v>50</v>
      </c>
    </row>
    <row r="19072" spans="1:8">
      <c r="A19072" s="6">
        <v>0.87743209700000002</v>
      </c>
      <c r="B19072" s="6">
        <v>0.45142356900000002</v>
      </c>
      <c r="C19072" s="6">
        <v>0.43155659699999999</v>
      </c>
      <c r="D19072" s="6">
        <v>0.17053785799999999</v>
      </c>
      <c r="E19072" s="6">
        <v>0.60916537000000004</v>
      </c>
      <c r="F19072" s="6">
        <v>0.57584850899999995</v>
      </c>
      <c r="G19072" s="2">
        <v>1005</v>
      </c>
      <c r="H19072" s="7">
        <v>50</v>
      </c>
    </row>
    <row r="19073" spans="1:8">
      <c r="A19073" s="6">
        <v>8.6344168999999998E-2</v>
      </c>
      <c r="B19073" s="6">
        <v>0.86893820799999999</v>
      </c>
      <c r="C19073" s="6">
        <v>8.3317138999999998E-2</v>
      </c>
      <c r="D19073" s="6">
        <v>0.66498434200000001</v>
      </c>
      <c r="E19073" s="6">
        <v>0.162425713</v>
      </c>
      <c r="F19073" s="6">
        <v>0.67714458899999996</v>
      </c>
      <c r="G19073" s="2">
        <v>1009</v>
      </c>
      <c r="H19073" s="7">
        <v>50</v>
      </c>
    </row>
    <row r="19074" spans="1:8">
      <c r="A19074" s="6">
        <v>0.85572453000000004</v>
      </c>
      <c r="B19074" s="6">
        <v>6.6463905000000004E-2</v>
      </c>
      <c r="C19074" s="6">
        <v>7.9136047000000001E-2</v>
      </c>
      <c r="D19074" s="6">
        <v>0.14862133399999999</v>
      </c>
      <c r="E19074" s="6">
        <v>0.652382511</v>
      </c>
      <c r="F19074" s="6">
        <v>0.63175283599999998</v>
      </c>
      <c r="G19074" s="2">
        <v>1008</v>
      </c>
      <c r="H19074" s="7">
        <v>100</v>
      </c>
    </row>
    <row r="19075" spans="1:8">
      <c r="A19075" s="6">
        <v>0.88139940800000005</v>
      </c>
      <c r="B19075" s="6">
        <v>4.1219178000000002E-2</v>
      </c>
      <c r="C19075" s="6">
        <v>4.0814542000000002E-2</v>
      </c>
      <c r="D19075" s="6">
        <v>0.175422832</v>
      </c>
      <c r="E19075" s="6">
        <v>0.69252442199999997</v>
      </c>
      <c r="F19075" s="6">
        <v>0.693099307</v>
      </c>
      <c r="G19075" s="2">
        <v>1008</v>
      </c>
      <c r="H19075" s="7">
        <v>0</v>
      </c>
    </row>
    <row r="19076" spans="1:8">
      <c r="A19076" s="6">
        <v>8.2038838000000003E-2</v>
      </c>
      <c r="B19076" s="6">
        <v>0.85604654999999996</v>
      </c>
      <c r="C19076" s="6">
        <v>6.7280523999999994E-2</v>
      </c>
      <c r="D19076" s="6">
        <v>0.63156986199999998</v>
      </c>
      <c r="E19076" s="6">
        <v>0.14902668799999999</v>
      </c>
      <c r="F19076" s="6">
        <v>0.65249800599999996</v>
      </c>
      <c r="G19076" s="2">
        <v>1009</v>
      </c>
      <c r="H19076" s="7">
        <v>100</v>
      </c>
    </row>
    <row r="19077" spans="1:8">
      <c r="A19077" s="6">
        <v>0.87719348200000002</v>
      </c>
      <c r="B19077" s="6">
        <v>0.45916770800000001</v>
      </c>
      <c r="C19077" s="6">
        <v>0.42191938499999998</v>
      </c>
      <c r="D19077" s="6">
        <v>0.17028528400000001</v>
      </c>
      <c r="E19077" s="6">
        <v>0.59045804000000002</v>
      </c>
      <c r="F19077" s="6">
        <v>0.55457597199999997</v>
      </c>
      <c r="G19077" s="2">
        <v>1005</v>
      </c>
      <c r="H19077" s="7">
        <v>100</v>
      </c>
    </row>
    <row r="19078" spans="1:8">
      <c r="A19078" s="6">
        <v>0.87454797500000003</v>
      </c>
      <c r="B19078" s="6">
        <v>5.1376929000000002E-2</v>
      </c>
      <c r="C19078" s="6">
        <v>0.87205534299999998</v>
      </c>
      <c r="D19078" s="6">
        <v>0.16837560200000001</v>
      </c>
      <c r="E19078" s="6">
        <v>0.65908941700000001</v>
      </c>
      <c r="F19078" s="6">
        <v>0.16502209700000001</v>
      </c>
      <c r="G19078" s="2">
        <v>1002</v>
      </c>
      <c r="H19078" s="7">
        <v>50</v>
      </c>
    </row>
    <row r="19079" spans="1:8">
      <c r="A19079" s="6">
        <v>0.82584913699999996</v>
      </c>
      <c r="B19079" s="6">
        <v>0.28081787899999999</v>
      </c>
      <c r="C19079" s="6">
        <v>0.29887493500000001</v>
      </c>
      <c r="D19079" s="6">
        <v>0.118477999</v>
      </c>
      <c r="E19079" s="6">
        <v>0.61083634099999995</v>
      </c>
      <c r="F19079" s="6">
        <v>0.58306519899999998</v>
      </c>
      <c r="G19079" s="2">
        <v>1008</v>
      </c>
      <c r="H19079" s="7">
        <v>200</v>
      </c>
    </row>
    <row r="19080" spans="1:8">
      <c r="A19080" s="6">
        <v>8.1845465000000006E-2</v>
      </c>
      <c r="B19080" s="6">
        <v>7.9150832000000004E-2</v>
      </c>
      <c r="C19080" s="6">
        <v>0.86869202499999998</v>
      </c>
      <c r="D19080" s="6">
        <v>0.67516777299999997</v>
      </c>
      <c r="E19080" s="6">
        <v>0.663417441</v>
      </c>
      <c r="F19080" s="6">
        <v>0.162588181</v>
      </c>
      <c r="G19080" s="2">
        <v>1007</v>
      </c>
      <c r="H19080" s="7">
        <v>50</v>
      </c>
    </row>
    <row r="19081" spans="1:8">
      <c r="A19081" s="6">
        <v>1.4263606E-2</v>
      </c>
      <c r="B19081" s="6">
        <v>1.3976852E-2</v>
      </c>
      <c r="C19081" s="6">
        <v>0.88210234700000001</v>
      </c>
      <c r="D19081" s="6">
        <v>0.69771086100000002</v>
      </c>
      <c r="E19081" s="6">
        <v>0.69758740100000005</v>
      </c>
      <c r="F19081" s="6">
        <v>0.175432221</v>
      </c>
      <c r="G19081" s="2">
        <v>1007</v>
      </c>
      <c r="H19081" s="7">
        <v>0</v>
      </c>
    </row>
    <row r="19082" spans="1:8">
      <c r="A19082" s="6">
        <v>0.40587711900000001</v>
      </c>
      <c r="B19082" s="6">
        <v>0.87737289200000002</v>
      </c>
      <c r="C19082" s="6">
        <v>0.48059051400000002</v>
      </c>
      <c r="D19082" s="6">
        <v>0.53275549899999997</v>
      </c>
      <c r="E19082" s="6">
        <v>0.17056884</v>
      </c>
      <c r="F19082" s="6">
        <v>0.57504760899999996</v>
      </c>
      <c r="G19082" s="2">
        <v>1006</v>
      </c>
      <c r="H19082" s="7">
        <v>150</v>
      </c>
    </row>
    <row r="19083" spans="1:8">
      <c r="A19083" s="6">
        <v>7.4186392000000004E-2</v>
      </c>
      <c r="B19083" s="6">
        <v>0.85549984099999998</v>
      </c>
      <c r="C19083" s="6">
        <v>8.2808778E-2</v>
      </c>
      <c r="D19083" s="6">
        <v>0.62781484600000004</v>
      </c>
      <c r="E19083" s="6">
        <v>0.14929440099999999</v>
      </c>
      <c r="F19083" s="6">
        <v>0.64825403400000003</v>
      </c>
      <c r="G19083" s="2">
        <v>1009</v>
      </c>
      <c r="H19083" s="7">
        <v>100</v>
      </c>
    </row>
    <row r="19084" spans="1:8">
      <c r="A19084" s="6">
        <v>0.88346071999999998</v>
      </c>
      <c r="B19084" s="6">
        <v>4.0855572999999999E-2</v>
      </c>
      <c r="C19084" s="6">
        <v>0.87538607999999996</v>
      </c>
      <c r="D19084" s="6">
        <v>0.175305668</v>
      </c>
      <c r="E19084" s="6">
        <v>0.69300226099999995</v>
      </c>
      <c r="F19084" s="6">
        <v>0.169962683</v>
      </c>
      <c r="G19084" s="2">
        <v>1002</v>
      </c>
      <c r="H19084" s="7">
        <v>0</v>
      </c>
    </row>
    <row r="19085" spans="1:8">
      <c r="A19085" s="6">
        <v>5.9970490000000001E-2</v>
      </c>
      <c r="B19085" s="6">
        <v>3.9614297E-2</v>
      </c>
      <c r="C19085" s="6">
        <v>7.9794824E-2</v>
      </c>
      <c r="D19085" s="6">
        <v>0.67941968900000005</v>
      </c>
      <c r="E19085" s="6">
        <v>0.67916394000000002</v>
      </c>
      <c r="F19085" s="6">
        <v>0.67991502299999995</v>
      </c>
      <c r="G19085" s="2">
        <v>1010</v>
      </c>
      <c r="H19085" s="7">
        <v>50</v>
      </c>
    </row>
    <row r="19086" spans="1:8">
      <c r="A19086" s="6">
        <v>0.84278030000000004</v>
      </c>
      <c r="B19086" s="6">
        <v>0.133815869</v>
      </c>
      <c r="C19086" s="6">
        <v>0.86164155099999995</v>
      </c>
      <c r="D19086" s="6">
        <v>0.14738981800000001</v>
      </c>
      <c r="E19086" s="6">
        <v>0.56769103300000001</v>
      </c>
      <c r="F19086" s="6">
        <v>0.154401118</v>
      </c>
      <c r="G19086" s="2">
        <v>1002</v>
      </c>
      <c r="H19086" s="7">
        <v>200</v>
      </c>
    </row>
    <row r="19087" spans="1:8">
      <c r="A19087" s="6">
        <v>0.39288475</v>
      </c>
      <c r="B19087" s="6">
        <v>0.87734444</v>
      </c>
      <c r="C19087" s="6">
        <v>0.484713169</v>
      </c>
      <c r="D19087" s="6">
        <v>0.58242309599999997</v>
      </c>
      <c r="E19087" s="6">
        <v>0.17057307399999999</v>
      </c>
      <c r="F19087" s="6">
        <v>0.62530707399999996</v>
      </c>
      <c r="G19087" s="2">
        <v>1006</v>
      </c>
      <c r="H19087" s="7">
        <v>0</v>
      </c>
    </row>
    <row r="19088" spans="1:8">
      <c r="A19088" s="6">
        <v>9.5377043999999994E-2</v>
      </c>
      <c r="B19088" s="6">
        <v>0.86632241899999995</v>
      </c>
      <c r="C19088" s="6">
        <v>0.86604639699999997</v>
      </c>
      <c r="D19088" s="6">
        <v>0.61752567000000003</v>
      </c>
      <c r="E19088" s="6">
        <v>0.15888060500000001</v>
      </c>
      <c r="F19088" s="6">
        <v>0.162015626</v>
      </c>
      <c r="G19088" s="2">
        <v>1001</v>
      </c>
      <c r="H19088" s="7">
        <v>100</v>
      </c>
    </row>
    <row r="19089" spans="1:8">
      <c r="A19089" s="6">
        <v>0.48085109799999998</v>
      </c>
      <c r="B19089" s="6">
        <v>0.41003672600000002</v>
      </c>
      <c r="C19089" s="6">
        <v>0.87737021100000001</v>
      </c>
      <c r="D19089" s="6">
        <v>0.55925541599999995</v>
      </c>
      <c r="E19089" s="6">
        <v>0.51767123400000004</v>
      </c>
      <c r="F19089" s="6">
        <v>0.17042054000000001</v>
      </c>
      <c r="G19089" s="2">
        <v>1004</v>
      </c>
      <c r="H19089" s="7">
        <v>200</v>
      </c>
    </row>
    <row r="19090" spans="1:8">
      <c r="A19090" s="6">
        <v>0.88285802499999999</v>
      </c>
      <c r="B19090" s="6">
        <v>4.0845944000000002E-2</v>
      </c>
      <c r="C19090" s="6">
        <v>0.87627686699999996</v>
      </c>
      <c r="D19090" s="6">
        <v>0.17481138099999999</v>
      </c>
      <c r="E19090" s="6">
        <v>0.69282388900000003</v>
      </c>
      <c r="F19090" s="6">
        <v>0.170756778</v>
      </c>
      <c r="G19090" s="2">
        <v>1002</v>
      </c>
      <c r="H19090" s="7">
        <v>0</v>
      </c>
    </row>
    <row r="19091" spans="1:8">
      <c r="A19091" s="6">
        <v>0.85634046200000002</v>
      </c>
      <c r="B19091" s="6">
        <v>9.1229062999999999E-2</v>
      </c>
      <c r="C19091" s="6">
        <v>7.4224694999999993E-2</v>
      </c>
      <c r="D19091" s="6">
        <v>0.14942941800000001</v>
      </c>
      <c r="E19091" s="6">
        <v>0.64576816100000001</v>
      </c>
      <c r="F19091" s="6">
        <v>0.62548502399999995</v>
      </c>
      <c r="G19091" s="2">
        <v>1008</v>
      </c>
      <c r="H19091" s="7">
        <v>100</v>
      </c>
    </row>
    <row r="19092" spans="1:8">
      <c r="A19092" s="6">
        <v>2.8333392999999998E-2</v>
      </c>
      <c r="B19092" s="6">
        <v>2.8196584E-2</v>
      </c>
      <c r="C19092" s="6">
        <v>0.88104786700000004</v>
      </c>
      <c r="D19092" s="6">
        <v>0.69475202300000005</v>
      </c>
      <c r="E19092" s="6">
        <v>0.69515660800000001</v>
      </c>
      <c r="F19092" s="6">
        <v>0.174883169</v>
      </c>
      <c r="G19092" s="2">
        <v>1007</v>
      </c>
      <c r="H19092" s="7">
        <v>0</v>
      </c>
    </row>
    <row r="19093" spans="1:8">
      <c r="A19093" s="6">
        <v>0.82625336800000004</v>
      </c>
      <c r="B19093" s="6">
        <v>0.14883471700000001</v>
      </c>
      <c r="C19093" s="6">
        <v>0.131716532</v>
      </c>
      <c r="D19093" s="6">
        <v>0.11960499099999999</v>
      </c>
      <c r="E19093" s="6">
        <v>0.60166449399999999</v>
      </c>
      <c r="F19093" s="6">
        <v>0.57355041399999995</v>
      </c>
      <c r="G19093" s="2">
        <v>1008</v>
      </c>
      <c r="H19093" s="7">
        <v>200</v>
      </c>
    </row>
    <row r="19094" spans="1:8">
      <c r="A19094" s="6">
        <v>0.82601058699999996</v>
      </c>
      <c r="B19094" s="6">
        <v>0.82304209900000003</v>
      </c>
      <c r="C19094" s="6">
        <v>0.82469249</v>
      </c>
      <c r="D19094" s="6">
        <v>0.29905353600000001</v>
      </c>
      <c r="E19094" s="6">
        <v>0.29853191800000001</v>
      </c>
      <c r="F19094" s="6">
        <v>0.29847473499999999</v>
      </c>
      <c r="G19094" s="2">
        <v>1000</v>
      </c>
      <c r="H19094" s="7">
        <v>0</v>
      </c>
    </row>
    <row r="19095" spans="1:8">
      <c r="A19095" s="6">
        <v>0.855231034</v>
      </c>
      <c r="B19095" s="6">
        <v>6.4920895000000006E-2</v>
      </c>
      <c r="C19095" s="6">
        <v>7.7467828000000002E-2</v>
      </c>
      <c r="D19095" s="6">
        <v>0.14896008199999999</v>
      </c>
      <c r="E19095" s="6">
        <v>0.65314541999999998</v>
      </c>
      <c r="F19095" s="6">
        <v>0.63203083599999998</v>
      </c>
      <c r="G19095" s="2">
        <v>1008</v>
      </c>
      <c r="H19095" s="7">
        <v>100</v>
      </c>
    </row>
    <row r="19096" spans="1:8">
      <c r="A19096" s="6">
        <v>0.87743922100000005</v>
      </c>
      <c r="B19096" s="6">
        <v>0.45149658399999998</v>
      </c>
      <c r="C19096" s="6">
        <v>0.43147017199999999</v>
      </c>
      <c r="D19096" s="6">
        <v>0.17053621399999999</v>
      </c>
      <c r="E19096" s="6">
        <v>0.60907018899999998</v>
      </c>
      <c r="F19096" s="6">
        <v>0.57573752</v>
      </c>
      <c r="G19096" s="2">
        <v>1005</v>
      </c>
      <c r="H19096" s="7">
        <v>50</v>
      </c>
    </row>
    <row r="19097" spans="1:8">
      <c r="A19097" s="6">
        <v>7.3017059999999995E-2</v>
      </c>
      <c r="B19097" s="6">
        <v>0.85599098299999998</v>
      </c>
      <c r="C19097" s="6">
        <v>8.2214044999999999E-2</v>
      </c>
      <c r="D19097" s="6">
        <v>0.62780987200000005</v>
      </c>
      <c r="E19097" s="6">
        <v>0.14947318300000001</v>
      </c>
      <c r="F19097" s="6">
        <v>0.64757090399999995</v>
      </c>
      <c r="G19097" s="2">
        <v>1009</v>
      </c>
      <c r="H19097" s="7">
        <v>100</v>
      </c>
    </row>
    <row r="19098" spans="1:8">
      <c r="A19098" s="6">
        <v>0.15397501299999999</v>
      </c>
      <c r="B19098" s="6">
        <v>0.85944933800000001</v>
      </c>
      <c r="C19098" s="6">
        <v>0.84682316199999996</v>
      </c>
      <c r="D19098" s="6">
        <v>0.56085184399999999</v>
      </c>
      <c r="E19098" s="6">
        <v>0.151941566</v>
      </c>
      <c r="F19098" s="6">
        <v>0.15125164199999999</v>
      </c>
      <c r="G19098" s="2">
        <v>1001</v>
      </c>
      <c r="H19098" s="7">
        <v>200</v>
      </c>
    </row>
    <row r="19099" spans="1:8">
      <c r="A19099" s="6">
        <v>0.87404894300000002</v>
      </c>
      <c r="B19099" s="6">
        <v>4.9385808000000003E-2</v>
      </c>
      <c r="C19099" s="6">
        <v>0.87243861300000003</v>
      </c>
      <c r="D19099" s="6">
        <v>0.16828052600000001</v>
      </c>
      <c r="E19099" s="6">
        <v>0.65883276000000002</v>
      </c>
      <c r="F19099" s="6">
        <v>0.165159943</v>
      </c>
      <c r="G19099" s="2">
        <v>1002</v>
      </c>
      <c r="H19099" s="7">
        <v>50</v>
      </c>
    </row>
    <row r="19100" spans="1:8">
      <c r="A19100" s="6">
        <v>0.86522056300000005</v>
      </c>
      <c r="B19100" s="6">
        <v>7.7126579000000001E-2</v>
      </c>
      <c r="C19100" s="6">
        <v>0.86712701599999997</v>
      </c>
      <c r="D19100" s="6">
        <v>0.16091824299999999</v>
      </c>
      <c r="E19100" s="6">
        <v>0.62268785800000004</v>
      </c>
      <c r="F19100" s="6">
        <v>0.16000845299999999</v>
      </c>
      <c r="G19100" s="2">
        <v>1002</v>
      </c>
      <c r="H19100" s="7">
        <v>100</v>
      </c>
    </row>
    <row r="19101" spans="1:8">
      <c r="A19101" s="6">
        <v>0.82610798900000004</v>
      </c>
      <c r="B19101" s="6">
        <v>0.14715188600000001</v>
      </c>
      <c r="C19101" s="6">
        <v>0.132531701</v>
      </c>
      <c r="D19101" s="6">
        <v>0.11918582599999999</v>
      </c>
      <c r="E19101" s="6">
        <v>0.60497227200000003</v>
      </c>
      <c r="F19101" s="6">
        <v>0.575538997</v>
      </c>
      <c r="G19101" s="2">
        <v>1008</v>
      </c>
      <c r="H19101" s="7">
        <v>200</v>
      </c>
    </row>
    <row r="19102" spans="1:8">
      <c r="A19102" s="6">
        <v>0.41150948300000001</v>
      </c>
      <c r="B19102" s="6">
        <v>0.87726492300000003</v>
      </c>
      <c r="C19102" s="6">
        <v>0.469834643</v>
      </c>
      <c r="D19102" s="6">
        <v>0.55173739399999999</v>
      </c>
      <c r="E19102" s="6">
        <v>0.170325109</v>
      </c>
      <c r="F19102" s="6">
        <v>0.59052854399999999</v>
      </c>
      <c r="G19102" s="2">
        <v>1006</v>
      </c>
      <c r="H19102" s="7">
        <v>100</v>
      </c>
    </row>
    <row r="19103" spans="1:8">
      <c r="A19103" s="6">
        <v>0.87584720699999996</v>
      </c>
      <c r="B19103" s="6">
        <v>0.88338261699999998</v>
      </c>
      <c r="C19103" s="6">
        <v>5.4999999999999999E-6</v>
      </c>
      <c r="D19103" s="6">
        <v>0.170569951</v>
      </c>
      <c r="E19103" s="6">
        <v>0.17525837599999999</v>
      </c>
      <c r="F19103" s="6">
        <v>0.69928951299999997</v>
      </c>
      <c r="G19103" s="2">
        <v>1003</v>
      </c>
      <c r="H19103" s="7">
        <v>0</v>
      </c>
    </row>
    <row r="19104" spans="1:8">
      <c r="A19104" s="6">
        <v>0.85478944199999995</v>
      </c>
      <c r="B19104" s="6">
        <v>0.10751500899999999</v>
      </c>
      <c r="C19104" s="6">
        <v>0.86468926300000004</v>
      </c>
      <c r="D19104" s="6">
        <v>0.15489889800000001</v>
      </c>
      <c r="E19104" s="6">
        <v>0.59392114100000004</v>
      </c>
      <c r="F19104" s="6">
        <v>0.156996211</v>
      </c>
      <c r="G19104" s="2">
        <v>1002</v>
      </c>
      <c r="H19104" s="7">
        <v>150</v>
      </c>
    </row>
    <row r="19105" spans="1:8">
      <c r="A19105" s="6">
        <v>0.44611287199999999</v>
      </c>
      <c r="B19105" s="6">
        <v>0.87735265699999998</v>
      </c>
      <c r="C19105" s="6">
        <v>0.44450163999999998</v>
      </c>
      <c r="D19105" s="6">
        <v>0.57643974499999995</v>
      </c>
      <c r="E19105" s="6">
        <v>0.17056339700000001</v>
      </c>
      <c r="F19105" s="6">
        <v>0.60694123200000005</v>
      </c>
      <c r="G19105" s="2">
        <v>1006</v>
      </c>
      <c r="H19105" s="7">
        <v>50</v>
      </c>
    </row>
    <row r="19106" spans="1:8">
      <c r="A19106" s="6">
        <v>0.864294444</v>
      </c>
      <c r="B19106" s="6">
        <v>0.86291247199999999</v>
      </c>
      <c r="C19106" s="6">
        <v>0.86446600600000001</v>
      </c>
      <c r="D19106" s="6">
        <v>0.219322393</v>
      </c>
      <c r="E19106" s="6">
        <v>0.21924291600000001</v>
      </c>
      <c r="F19106" s="6">
        <v>0.219527051</v>
      </c>
      <c r="G19106" s="2">
        <v>1000</v>
      </c>
      <c r="H19106" s="7">
        <v>0</v>
      </c>
    </row>
    <row r="19107" spans="1:8">
      <c r="A19107" s="6">
        <v>0.84531347300000004</v>
      </c>
      <c r="B19107" s="6">
        <v>0.14745847500000001</v>
      </c>
      <c r="C19107" s="6">
        <v>0.859718341</v>
      </c>
      <c r="D19107" s="6">
        <v>0.149915563</v>
      </c>
      <c r="E19107" s="6">
        <v>0.56272585799999997</v>
      </c>
      <c r="F19107" s="6">
        <v>0.152375287</v>
      </c>
      <c r="G19107" s="2">
        <v>1002</v>
      </c>
      <c r="H19107" s="7">
        <v>200</v>
      </c>
    </row>
    <row r="19108" spans="1:8">
      <c r="A19108" s="6">
        <v>5.4649169999999997E-2</v>
      </c>
      <c r="B19108" s="6">
        <v>5.4297608999999997E-2</v>
      </c>
      <c r="C19108" s="6">
        <v>0.88244419200000002</v>
      </c>
      <c r="D19108" s="6">
        <v>0.68991473800000003</v>
      </c>
      <c r="E19108" s="6">
        <v>0.69055878000000004</v>
      </c>
      <c r="F19108" s="6">
        <v>0.175408179</v>
      </c>
      <c r="G19108" s="2">
        <v>1007</v>
      </c>
      <c r="H19108" s="7">
        <v>0</v>
      </c>
    </row>
    <row r="19109" spans="1:8">
      <c r="A19109" s="6">
        <v>9.2528523000000001E-2</v>
      </c>
      <c r="B19109" s="6">
        <v>8.0034195000000002E-2</v>
      </c>
      <c r="C19109" s="6">
        <v>0.86932732800000001</v>
      </c>
      <c r="D19109" s="6">
        <v>0.66791682100000005</v>
      </c>
      <c r="E19109" s="6">
        <v>0.65696592600000003</v>
      </c>
      <c r="F19109" s="6">
        <v>0.16269125100000001</v>
      </c>
      <c r="G19109" s="2">
        <v>1007</v>
      </c>
      <c r="H19109" s="7">
        <v>50</v>
      </c>
    </row>
    <row r="19110" spans="1:8">
      <c r="A19110" s="6">
        <v>0.87182399499999996</v>
      </c>
      <c r="B19110" s="6">
        <v>0.87464326000000003</v>
      </c>
      <c r="C19110" s="6">
        <v>6.5181907999999997E-2</v>
      </c>
      <c r="D19110" s="6">
        <v>0.16478437900000001</v>
      </c>
      <c r="E19110" s="6">
        <v>0.16848031299999999</v>
      </c>
      <c r="F19110" s="6">
        <v>0.65285664099999996</v>
      </c>
      <c r="G19110" s="2">
        <v>1003</v>
      </c>
      <c r="H19110" s="7">
        <v>50</v>
      </c>
    </row>
    <row r="19111" spans="1:8">
      <c r="A19111" s="6">
        <v>9.0283770999999999E-2</v>
      </c>
      <c r="B19111" s="6">
        <v>7.5952087000000001E-2</v>
      </c>
      <c r="C19111" s="6">
        <v>0.86896620199999997</v>
      </c>
      <c r="D19111" s="6">
        <v>0.66844588100000002</v>
      </c>
      <c r="E19111" s="6">
        <v>0.65890518399999998</v>
      </c>
      <c r="F19111" s="6">
        <v>0.16256696700000001</v>
      </c>
      <c r="G19111" s="2">
        <v>1007</v>
      </c>
      <c r="H19111" s="7">
        <v>50</v>
      </c>
    </row>
    <row r="19112" spans="1:8">
      <c r="A19112" s="6">
        <v>0.10777487299999999</v>
      </c>
      <c r="B19112" s="6">
        <v>0.86506411100000002</v>
      </c>
      <c r="C19112" s="6">
        <v>0.85594235799999996</v>
      </c>
      <c r="D19112" s="6">
        <v>0.59393067200000005</v>
      </c>
      <c r="E19112" s="6">
        <v>0.15688988300000001</v>
      </c>
      <c r="F19112" s="6">
        <v>0.15462912300000001</v>
      </c>
      <c r="G19112" s="2">
        <v>1001</v>
      </c>
      <c r="H19112" s="7">
        <v>150</v>
      </c>
    </row>
    <row r="19113" spans="1:8">
      <c r="A19113" s="6">
        <v>0.87229393099999997</v>
      </c>
      <c r="B19113" s="6">
        <v>0.87505493300000003</v>
      </c>
      <c r="C19113" s="6">
        <v>6.5210365000000006E-2</v>
      </c>
      <c r="D19113" s="6">
        <v>0.16529538199999999</v>
      </c>
      <c r="E19113" s="6">
        <v>0.168973605</v>
      </c>
      <c r="F19113" s="6">
        <v>0.65283751599999995</v>
      </c>
      <c r="G19113" s="2">
        <v>1003</v>
      </c>
      <c r="H19113" s="7">
        <v>50</v>
      </c>
    </row>
    <row r="19114" spans="1:8">
      <c r="A19114" s="6">
        <v>0.41980734200000003</v>
      </c>
      <c r="B19114" s="6">
        <v>0.87754514299999997</v>
      </c>
      <c r="C19114" s="6">
        <v>0.47025632899999997</v>
      </c>
      <c r="D19114" s="6">
        <v>0.520796657</v>
      </c>
      <c r="E19114" s="6">
        <v>0.17089538300000001</v>
      </c>
      <c r="F19114" s="6">
        <v>0.55975288400000001</v>
      </c>
      <c r="G19114" s="2">
        <v>1006</v>
      </c>
      <c r="H19114" s="7">
        <v>200</v>
      </c>
    </row>
    <row r="19115" spans="1:8">
      <c r="A19115" s="6">
        <v>0.85547214999999999</v>
      </c>
      <c r="B19115" s="6">
        <v>6.8671129999999997E-2</v>
      </c>
      <c r="C19115" s="6">
        <v>7.2101378999999993E-2</v>
      </c>
      <c r="D19115" s="6">
        <v>0.14930070500000001</v>
      </c>
      <c r="E19115" s="6">
        <v>0.64989330700000003</v>
      </c>
      <c r="F19115" s="6">
        <v>0.62894647299999995</v>
      </c>
      <c r="G19115" s="2">
        <v>1008</v>
      </c>
      <c r="H19115" s="7">
        <v>100</v>
      </c>
    </row>
    <row r="19116" spans="1:8">
      <c r="A19116" s="6">
        <v>0.86675014699999997</v>
      </c>
      <c r="B19116" s="6">
        <v>0.86557499599999999</v>
      </c>
      <c r="C19116" s="6">
        <v>8.1851363999999996E-2</v>
      </c>
      <c r="D19116" s="6">
        <v>0.15922583600000001</v>
      </c>
      <c r="E19116" s="6">
        <v>0.16137879299999999</v>
      </c>
      <c r="F19116" s="6">
        <v>0.62146504400000002</v>
      </c>
      <c r="G19116" s="2">
        <v>1003</v>
      </c>
      <c r="H19116" s="7">
        <v>100</v>
      </c>
    </row>
    <row r="19117" spans="1:8">
      <c r="A19117" s="6">
        <v>4.8600000000000001E-6</v>
      </c>
      <c r="B19117" s="6">
        <v>4.7999999999999998E-6</v>
      </c>
      <c r="C19117" s="6">
        <v>0.88208085300000005</v>
      </c>
      <c r="D19117" s="6">
        <v>0.69924258399999994</v>
      </c>
      <c r="E19117" s="6">
        <v>0.69958326500000001</v>
      </c>
      <c r="F19117" s="6">
        <v>0.17533470600000001</v>
      </c>
      <c r="G19117" s="2">
        <v>1007</v>
      </c>
      <c r="H19117" s="7">
        <v>0</v>
      </c>
    </row>
    <row r="19118" spans="1:8">
      <c r="A19118" s="6">
        <v>0.85599941999999996</v>
      </c>
      <c r="B19118" s="6">
        <v>0.11676567</v>
      </c>
      <c r="C19118" s="6">
        <v>0.86350222499999996</v>
      </c>
      <c r="D19118" s="6">
        <v>0.155601618</v>
      </c>
      <c r="E19118" s="6">
        <v>0.59029193499999999</v>
      </c>
      <c r="F19118" s="6">
        <v>0.15550847700000001</v>
      </c>
      <c r="G19118" s="2">
        <v>1002</v>
      </c>
      <c r="H19118" s="7">
        <v>150</v>
      </c>
    </row>
    <row r="19119" spans="1:8">
      <c r="A19119" s="6">
        <v>2.8080812E-2</v>
      </c>
      <c r="B19119" s="6">
        <v>2.7744507000000002E-2</v>
      </c>
      <c r="C19119" s="6">
        <v>0.88156758899999998</v>
      </c>
      <c r="D19119" s="6">
        <v>0.69478156300000005</v>
      </c>
      <c r="E19119" s="6">
        <v>0.69463187999999998</v>
      </c>
      <c r="F19119" s="6">
        <v>0.175383346</v>
      </c>
      <c r="G19119" s="2">
        <v>1007</v>
      </c>
      <c r="H19119" s="7">
        <v>0</v>
      </c>
    </row>
    <row r="19120" spans="1:8">
      <c r="A19120" s="6">
        <v>0.102881212</v>
      </c>
      <c r="B19120" s="6">
        <v>7.8831885000000004E-2</v>
      </c>
      <c r="C19120" s="6">
        <v>0.85506248200000001</v>
      </c>
      <c r="D19120" s="6">
        <v>0.64349537400000001</v>
      </c>
      <c r="E19120" s="6">
        <v>0.62365033299999995</v>
      </c>
      <c r="F19120" s="6">
        <v>0.14927727900000001</v>
      </c>
      <c r="G19120" s="2">
        <v>1007</v>
      </c>
      <c r="H19120" s="7">
        <v>100</v>
      </c>
    </row>
    <row r="19121" spans="1:8">
      <c r="A19121" s="6">
        <v>0.48089599999999999</v>
      </c>
      <c r="B19121" s="6">
        <v>0.40148556600000002</v>
      </c>
      <c r="C19121" s="6">
        <v>0.87769319400000001</v>
      </c>
      <c r="D19121" s="6">
        <v>0.59029857500000005</v>
      </c>
      <c r="E19121" s="6">
        <v>0.54818359000000005</v>
      </c>
      <c r="F19121" s="6">
        <v>0.17086395600000001</v>
      </c>
      <c r="G19121" s="2">
        <v>1004</v>
      </c>
      <c r="H19121" s="7">
        <v>100</v>
      </c>
    </row>
    <row r="19122" spans="1:8">
      <c r="A19122" s="6">
        <v>0.877328204</v>
      </c>
      <c r="B19122" s="6">
        <v>0.43706057300000001</v>
      </c>
      <c r="C19122" s="6">
        <v>0.44633647199999998</v>
      </c>
      <c r="D19122" s="6">
        <v>0.170606325</v>
      </c>
      <c r="E19122" s="6">
        <v>0.57571937399999995</v>
      </c>
      <c r="F19122" s="6">
        <v>0.54606121399999996</v>
      </c>
      <c r="G19122" s="2">
        <v>1005</v>
      </c>
      <c r="H19122" s="7">
        <v>150</v>
      </c>
    </row>
    <row r="19123" spans="1:8">
      <c r="A19123" s="6">
        <v>0.87755412700000002</v>
      </c>
      <c r="B19123" s="6">
        <v>0.45048146300000003</v>
      </c>
      <c r="C19123" s="6">
        <v>0.42705808899999997</v>
      </c>
      <c r="D19123" s="6">
        <v>0.17069268000000001</v>
      </c>
      <c r="E19123" s="6">
        <v>0.62649410000000005</v>
      </c>
      <c r="F19123" s="6">
        <v>0.59302720399999997</v>
      </c>
      <c r="G19123" s="2">
        <v>1005</v>
      </c>
      <c r="H19123" s="7">
        <v>0</v>
      </c>
    </row>
    <row r="19124" spans="1:8">
      <c r="A19124" s="6">
        <v>6.8753709999999996E-2</v>
      </c>
      <c r="B19124" s="6">
        <v>7.1412739000000003E-2</v>
      </c>
      <c r="C19124" s="6">
        <v>0.855153206</v>
      </c>
      <c r="D19124" s="6">
        <v>0.64991367499999997</v>
      </c>
      <c r="E19124" s="6">
        <v>0.62946175199999999</v>
      </c>
      <c r="F19124" s="6">
        <v>0.14918405400000001</v>
      </c>
      <c r="G19124" s="2">
        <v>1007</v>
      </c>
      <c r="H19124" s="7">
        <v>100</v>
      </c>
    </row>
    <row r="19125" spans="1:8">
      <c r="A19125" s="6">
        <v>0.147396307</v>
      </c>
      <c r="B19125" s="6">
        <v>0.86105848399999996</v>
      </c>
      <c r="C19125" s="6">
        <v>0.84605165100000002</v>
      </c>
      <c r="D19125" s="6">
        <v>0.56274565300000001</v>
      </c>
      <c r="E19125" s="6">
        <v>0.15315124899999999</v>
      </c>
      <c r="F19125" s="6">
        <v>0.15090743200000001</v>
      </c>
      <c r="G19125" s="2">
        <v>1001</v>
      </c>
      <c r="H19125" s="7">
        <v>200</v>
      </c>
    </row>
    <row r="19126" spans="1:8">
      <c r="A19126" s="6">
        <v>7.5980987E-2</v>
      </c>
      <c r="B19126" s="6">
        <v>0.87145993099999997</v>
      </c>
      <c r="C19126" s="6">
        <v>0.87464562800000001</v>
      </c>
      <c r="D19126" s="6">
        <v>0.65052654799999998</v>
      </c>
      <c r="E19126" s="6">
        <v>0.164625511</v>
      </c>
      <c r="F19126" s="6">
        <v>0.168529873</v>
      </c>
      <c r="G19126" s="2">
        <v>1001</v>
      </c>
      <c r="H19126" s="7">
        <v>50</v>
      </c>
    </row>
    <row r="19127" spans="1:8">
      <c r="A19127" s="6">
        <v>7.9654734000000005E-2</v>
      </c>
      <c r="B19127" s="6">
        <v>0.86894372200000003</v>
      </c>
      <c r="C19127" s="6">
        <v>8.8926357999999997E-2</v>
      </c>
      <c r="D19127" s="6">
        <v>0.66120180399999995</v>
      </c>
      <c r="E19127" s="6">
        <v>0.162628983</v>
      </c>
      <c r="F19127" s="6">
        <v>0.67081808200000004</v>
      </c>
      <c r="G19127" s="2">
        <v>1009</v>
      </c>
      <c r="H19127" s="7">
        <v>50</v>
      </c>
    </row>
    <row r="19128" spans="1:8">
      <c r="A19128" s="6">
        <v>0.42205731899999999</v>
      </c>
      <c r="B19128" s="6">
        <v>0.87744984500000001</v>
      </c>
      <c r="C19128" s="6">
        <v>0.45902105500000001</v>
      </c>
      <c r="D19128" s="6">
        <v>0.55528987799999996</v>
      </c>
      <c r="E19128" s="6">
        <v>0.170247658</v>
      </c>
      <c r="F19128" s="6">
        <v>0.59105834599999996</v>
      </c>
      <c r="G19128" s="2">
        <v>1006</v>
      </c>
      <c r="H19128" s="7">
        <v>100</v>
      </c>
    </row>
    <row r="19129" spans="1:8">
      <c r="A19129" s="6">
        <v>7.6947955999999998E-2</v>
      </c>
      <c r="B19129" s="6">
        <v>0.86815125999999998</v>
      </c>
      <c r="C19129" s="6">
        <v>0.865320266</v>
      </c>
      <c r="D19129" s="6">
        <v>0.62313973099999997</v>
      </c>
      <c r="E19129" s="6">
        <v>0.16043285099999999</v>
      </c>
      <c r="F19129" s="6">
        <v>0.16143488</v>
      </c>
      <c r="G19129" s="2">
        <v>1001</v>
      </c>
      <c r="H19129" s="7">
        <v>100</v>
      </c>
    </row>
    <row r="19130" spans="1:8">
      <c r="A19130" s="6">
        <v>0.87583755799999996</v>
      </c>
      <c r="B19130" s="6">
        <v>0.88359469099999999</v>
      </c>
      <c r="C19130" s="6">
        <v>5.4271451999999998E-2</v>
      </c>
      <c r="D19130" s="6">
        <v>0.170719183</v>
      </c>
      <c r="E19130" s="6">
        <v>0.17544095200000001</v>
      </c>
      <c r="F19130" s="6">
        <v>0.69044204899999995</v>
      </c>
      <c r="G19130" s="2">
        <v>1003</v>
      </c>
      <c r="H19130" s="7">
        <v>0</v>
      </c>
    </row>
    <row r="19131" spans="1:8">
      <c r="A19131" s="6">
        <v>5.49E-6</v>
      </c>
      <c r="B19131" s="6">
        <v>0.87535708700000003</v>
      </c>
      <c r="C19131" s="6">
        <v>0.88377625599999998</v>
      </c>
      <c r="D19131" s="6">
        <v>0.699444289</v>
      </c>
      <c r="E19131" s="6">
        <v>0.16971639299999999</v>
      </c>
      <c r="F19131" s="6">
        <v>0.175523867</v>
      </c>
      <c r="G19131" s="2">
        <v>1001</v>
      </c>
      <c r="H19131" s="7">
        <v>0</v>
      </c>
    </row>
    <row r="19132" spans="1:8">
      <c r="A19132" s="6">
        <v>0.88288131000000003</v>
      </c>
      <c r="B19132" s="6">
        <v>5.4274738000000003E-2</v>
      </c>
      <c r="C19132" s="6">
        <v>0.87669725499999995</v>
      </c>
      <c r="D19132" s="6">
        <v>0.174901316</v>
      </c>
      <c r="E19132" s="6">
        <v>0.69050001100000002</v>
      </c>
      <c r="F19132" s="6">
        <v>0.17083994499999999</v>
      </c>
      <c r="G19132" s="2">
        <v>1002</v>
      </c>
      <c r="H19132" s="7">
        <v>0</v>
      </c>
    </row>
    <row r="19133" spans="1:8">
      <c r="A19133" s="6">
        <v>0.111442897</v>
      </c>
      <c r="B19133" s="6">
        <v>0.86421748399999998</v>
      </c>
      <c r="C19133" s="6">
        <v>0.85631702300000001</v>
      </c>
      <c r="D19133" s="6">
        <v>0.59206657699999998</v>
      </c>
      <c r="E19133" s="6">
        <v>0.15593109299999999</v>
      </c>
      <c r="F19133" s="6">
        <v>0.15514961399999999</v>
      </c>
      <c r="G19133" s="2">
        <v>1001</v>
      </c>
      <c r="H19133" s="7">
        <v>150</v>
      </c>
    </row>
    <row r="19134" spans="1:8">
      <c r="A19134" s="6">
        <v>0.10420108</v>
      </c>
      <c r="B19134" s="6">
        <v>0.86684469200000003</v>
      </c>
      <c r="C19134" s="6">
        <v>0.86701761899999996</v>
      </c>
      <c r="D19134" s="6">
        <v>0.61537671199999999</v>
      </c>
      <c r="E19134" s="6">
        <v>0.15928500600000001</v>
      </c>
      <c r="F19134" s="6">
        <v>0.16293998900000001</v>
      </c>
      <c r="G19134" s="2">
        <v>1001</v>
      </c>
      <c r="H19134" s="7">
        <v>100</v>
      </c>
    </row>
    <row r="19135" spans="1:8">
      <c r="A19135" s="6">
        <v>0.86573159099999997</v>
      </c>
      <c r="B19135" s="6">
        <v>8.1476404000000002E-2</v>
      </c>
      <c r="C19135" s="6">
        <v>0.86721444599999997</v>
      </c>
      <c r="D19135" s="6">
        <v>0.161513621</v>
      </c>
      <c r="E19135" s="6">
        <v>0.62142764500000003</v>
      </c>
      <c r="F19135" s="6">
        <v>0.15934937599999999</v>
      </c>
      <c r="G19135" s="2">
        <v>1002</v>
      </c>
      <c r="H19135" s="7">
        <v>100</v>
      </c>
    </row>
    <row r="19136" spans="1:8">
      <c r="A19136" s="6">
        <v>4.0857728000000003E-2</v>
      </c>
      <c r="B19136" s="6">
        <v>0.87691399699999995</v>
      </c>
      <c r="C19136" s="6">
        <v>0.88359341700000005</v>
      </c>
      <c r="D19136" s="6">
        <v>0.69309558699999996</v>
      </c>
      <c r="E19136" s="6">
        <v>0.170552868</v>
      </c>
      <c r="F19136" s="6">
        <v>0.17568130500000001</v>
      </c>
      <c r="G19136" s="2">
        <v>1001</v>
      </c>
      <c r="H19136" s="7">
        <v>0</v>
      </c>
    </row>
    <row r="19137" spans="1:8">
      <c r="A19137" s="6">
        <v>0.46972495399999997</v>
      </c>
      <c r="B19137" s="6">
        <v>0.41143291100000001</v>
      </c>
      <c r="C19137" s="6">
        <v>0.87707427599999999</v>
      </c>
      <c r="D19137" s="6">
        <v>0.59050886700000005</v>
      </c>
      <c r="E19137" s="6">
        <v>0.55209343700000002</v>
      </c>
      <c r="F19137" s="6">
        <v>0.17002166299999999</v>
      </c>
      <c r="G19137" s="2">
        <v>1004</v>
      </c>
      <c r="H19137" s="7">
        <v>100</v>
      </c>
    </row>
    <row r="19138" spans="1:8">
      <c r="A19138" s="6">
        <v>0.87439750299999996</v>
      </c>
      <c r="B19138" s="6">
        <v>5.5419247999999997E-2</v>
      </c>
      <c r="C19138" s="6">
        <v>0.87218404000000005</v>
      </c>
      <c r="D19138" s="6">
        <v>0.16873048399999999</v>
      </c>
      <c r="E19138" s="6">
        <v>0.65506891</v>
      </c>
      <c r="F19138" s="6">
        <v>0.16484826</v>
      </c>
      <c r="G19138" s="2">
        <v>1002</v>
      </c>
      <c r="H19138" s="7">
        <v>50</v>
      </c>
    </row>
    <row r="19139" spans="1:8">
      <c r="A19139" s="6">
        <v>0.24084762300000001</v>
      </c>
      <c r="B19139" s="6">
        <v>0.24230106000000001</v>
      </c>
      <c r="C19139" s="6">
        <v>0.826255411</v>
      </c>
      <c r="D19139" s="6">
        <v>0.60948860599999999</v>
      </c>
      <c r="E19139" s="6">
        <v>0.583247089</v>
      </c>
      <c r="F19139" s="6">
        <v>0.118975927</v>
      </c>
      <c r="G19139" s="2">
        <v>1007</v>
      </c>
      <c r="H19139" s="7">
        <v>200</v>
      </c>
    </row>
    <row r="19140" spans="1:8">
      <c r="A19140" s="6">
        <v>8.4057339999999994E-2</v>
      </c>
      <c r="B19140" s="6">
        <v>0.86895397699999999</v>
      </c>
      <c r="C19140" s="6">
        <v>8.5580561999999999E-2</v>
      </c>
      <c r="D19140" s="6">
        <v>0.66003715200000002</v>
      </c>
      <c r="E19140" s="6">
        <v>0.162642801</v>
      </c>
      <c r="F19140" s="6">
        <v>0.673953888</v>
      </c>
      <c r="G19140" s="2">
        <v>1009</v>
      </c>
      <c r="H19140" s="7">
        <v>50</v>
      </c>
    </row>
    <row r="19141" spans="1:8">
      <c r="A19141" s="6">
        <v>6.8840295999999995E-2</v>
      </c>
      <c r="B19141" s="6">
        <v>7.1295525999999998E-2</v>
      </c>
      <c r="C19141" s="6">
        <v>0.855524587</v>
      </c>
      <c r="D19141" s="6">
        <v>0.65009561800000004</v>
      </c>
      <c r="E19141" s="6">
        <v>0.62934851800000002</v>
      </c>
      <c r="F19141" s="6">
        <v>0.149058413</v>
      </c>
      <c r="G19141" s="2">
        <v>1007</v>
      </c>
      <c r="H19141" s="7">
        <v>100</v>
      </c>
    </row>
    <row r="19142" spans="1:8">
      <c r="A19142" s="6">
        <v>0.87699094</v>
      </c>
      <c r="B19142" s="6">
        <v>0.88418337999999996</v>
      </c>
      <c r="C19142" s="6">
        <v>1.3706766E-2</v>
      </c>
      <c r="D19142" s="6">
        <v>0.17115177500000001</v>
      </c>
      <c r="E19142" s="6">
        <v>0.175726997</v>
      </c>
      <c r="F19142" s="6">
        <v>0.69732930500000001</v>
      </c>
      <c r="G19142" s="2">
        <v>1003</v>
      </c>
      <c r="H19142" s="7">
        <v>0</v>
      </c>
    </row>
    <row r="19143" spans="1:8">
      <c r="A19143" s="6">
        <v>0.85630204099999996</v>
      </c>
      <c r="B19143" s="6">
        <v>6.8833401000000002E-2</v>
      </c>
      <c r="C19143" s="6">
        <v>7.1999390999999996E-2</v>
      </c>
      <c r="D19143" s="6">
        <v>0.149259853</v>
      </c>
      <c r="E19143" s="6">
        <v>0.64968170300000005</v>
      </c>
      <c r="F19143" s="6">
        <v>0.629412729</v>
      </c>
      <c r="G19143" s="2">
        <v>1008</v>
      </c>
      <c r="H19143" s="7">
        <v>100</v>
      </c>
    </row>
    <row r="19144" spans="1:8">
      <c r="A19144" s="6">
        <v>0.87862064200000001</v>
      </c>
      <c r="B19144" s="6">
        <v>0.87738437800000002</v>
      </c>
      <c r="C19144" s="6">
        <v>0.87902478299999998</v>
      </c>
      <c r="D19144" s="6">
        <v>0.17080361499999999</v>
      </c>
      <c r="E19144" s="6">
        <v>0.17060918799999999</v>
      </c>
      <c r="F19144" s="6">
        <v>0.17116604699999999</v>
      </c>
      <c r="G19144" s="2">
        <v>1000</v>
      </c>
      <c r="H19144" s="7">
        <v>0</v>
      </c>
    </row>
    <row r="19145" spans="1:8">
      <c r="A19145" s="6">
        <v>0.86542079199999999</v>
      </c>
      <c r="B19145" s="6">
        <v>7.7027333000000003E-2</v>
      </c>
      <c r="C19145" s="6">
        <v>0.86744271500000003</v>
      </c>
      <c r="D19145" s="6">
        <v>0.16090824000000001</v>
      </c>
      <c r="E19145" s="6">
        <v>0.62341823100000004</v>
      </c>
      <c r="F19145" s="6">
        <v>0.15951872</v>
      </c>
      <c r="G19145" s="2">
        <v>1002</v>
      </c>
      <c r="H19145" s="7">
        <v>100</v>
      </c>
    </row>
    <row r="19146" spans="1:8">
      <c r="A19146" s="6">
        <v>0.34887146299999999</v>
      </c>
      <c r="B19146" s="6">
        <v>0.82630878500000005</v>
      </c>
      <c r="C19146" s="6">
        <v>0.33110643000000001</v>
      </c>
      <c r="D19146" s="6">
        <v>0.58377049999999997</v>
      </c>
      <c r="E19146" s="6">
        <v>0.11875878199999999</v>
      </c>
      <c r="F19146" s="6">
        <v>0.61424390500000003</v>
      </c>
      <c r="G19146" s="2">
        <v>1009</v>
      </c>
      <c r="H19146" s="7">
        <v>200</v>
      </c>
    </row>
    <row r="19147" spans="1:8">
      <c r="A19147" s="6">
        <v>0.86438489500000004</v>
      </c>
      <c r="B19147" s="6">
        <v>0.85573055899999995</v>
      </c>
      <c r="C19147" s="6">
        <v>0.11138466399999999</v>
      </c>
      <c r="D19147" s="6">
        <v>0.15612499299999999</v>
      </c>
      <c r="E19147" s="6">
        <v>0.15527091100000001</v>
      </c>
      <c r="F19147" s="6">
        <v>0.59230646799999997</v>
      </c>
      <c r="G19147" s="2">
        <v>1003</v>
      </c>
      <c r="H19147" s="7">
        <v>150</v>
      </c>
    </row>
    <row r="19148" spans="1:8">
      <c r="A19148" s="6">
        <v>0.86638669499999998</v>
      </c>
      <c r="B19148" s="6">
        <v>0.86555385600000001</v>
      </c>
      <c r="C19148" s="6">
        <v>0.10418121599999999</v>
      </c>
      <c r="D19148" s="6">
        <v>0.15938925300000001</v>
      </c>
      <c r="E19148" s="6">
        <v>0.16264377999999999</v>
      </c>
      <c r="F19148" s="6">
        <v>0.61512976100000005</v>
      </c>
      <c r="G19148" s="2">
        <v>1003</v>
      </c>
      <c r="H19148" s="7">
        <v>100</v>
      </c>
    </row>
    <row r="19149" spans="1:8">
      <c r="A19149" s="6">
        <v>5.4272867000000002E-2</v>
      </c>
      <c r="B19149" s="6">
        <v>0.87683360799999999</v>
      </c>
      <c r="C19149" s="6">
        <v>0.88339769300000004</v>
      </c>
      <c r="D19149" s="6">
        <v>0.69047592300000005</v>
      </c>
      <c r="E19149" s="6">
        <v>0.171598206</v>
      </c>
      <c r="F19149" s="6">
        <v>0.17557539799999999</v>
      </c>
      <c r="G19149" s="2">
        <v>1001</v>
      </c>
      <c r="H19149" s="7">
        <v>0</v>
      </c>
    </row>
    <row r="19150" spans="1:8">
      <c r="A19150" s="6">
        <v>0.87749122999999996</v>
      </c>
      <c r="B19150" s="6">
        <v>0.48064512599999998</v>
      </c>
      <c r="C19150" s="6">
        <v>0.40570155400000002</v>
      </c>
      <c r="D19150" s="6">
        <v>0.170577969</v>
      </c>
      <c r="E19150" s="6">
        <v>0.57527795599999998</v>
      </c>
      <c r="F19150" s="6">
        <v>0.53290375899999998</v>
      </c>
      <c r="G19150" s="2">
        <v>1005</v>
      </c>
      <c r="H19150" s="7">
        <v>150</v>
      </c>
    </row>
    <row r="19151" spans="1:8">
      <c r="A19151" s="6">
        <v>8.1839655999999997E-2</v>
      </c>
      <c r="B19151" s="6">
        <v>0.86730892699999995</v>
      </c>
      <c r="C19151" s="6">
        <v>0.86653358599999997</v>
      </c>
      <c r="D19151" s="6">
        <v>0.62114323000000005</v>
      </c>
      <c r="E19151" s="6">
        <v>0.15964879000000001</v>
      </c>
      <c r="F19151" s="6">
        <v>0.161699072</v>
      </c>
      <c r="G19151" s="2">
        <v>1001</v>
      </c>
      <c r="H19151" s="7">
        <v>100</v>
      </c>
    </row>
    <row r="19152" spans="1:8">
      <c r="A19152" s="6">
        <v>4.5697829000000002E-2</v>
      </c>
      <c r="B19152" s="6">
        <v>4.808026E-2</v>
      </c>
      <c r="C19152" s="6">
        <v>5.3993398999999997E-2</v>
      </c>
      <c r="D19152" s="6">
        <v>0.65566558699999999</v>
      </c>
      <c r="E19152" s="6">
        <v>0.65699998100000001</v>
      </c>
      <c r="F19152" s="6">
        <v>0.65670708799999999</v>
      </c>
      <c r="G19152" s="2">
        <v>1010</v>
      </c>
      <c r="H19152" s="7">
        <v>100</v>
      </c>
    </row>
    <row r="19153" spans="1:8">
      <c r="A19153" s="6">
        <v>1.383349E-2</v>
      </c>
      <c r="B19153" s="6">
        <v>1.3993864999999999E-2</v>
      </c>
      <c r="C19153" s="6">
        <v>1.3802296E-2</v>
      </c>
      <c r="D19153" s="6">
        <v>0.69732051299999998</v>
      </c>
      <c r="E19153" s="6">
        <v>0.69704498100000001</v>
      </c>
      <c r="F19153" s="6">
        <v>0.69716088899999995</v>
      </c>
      <c r="G19153" s="2">
        <v>1010</v>
      </c>
      <c r="H19153" s="7">
        <v>0</v>
      </c>
    </row>
    <row r="19154" spans="1:8">
      <c r="A19154" s="6">
        <v>0.449152934</v>
      </c>
      <c r="B19154" s="6">
        <v>0.44004745499999998</v>
      </c>
      <c r="C19154" s="6">
        <v>0.87828113699999999</v>
      </c>
      <c r="D19154" s="6">
        <v>0.55978605199999998</v>
      </c>
      <c r="E19154" s="6">
        <v>0.52774428100000004</v>
      </c>
      <c r="F19154" s="6">
        <v>0.17065402700000001</v>
      </c>
      <c r="G19154" s="2">
        <v>1004</v>
      </c>
      <c r="H19154" s="7">
        <v>200</v>
      </c>
    </row>
    <row r="19155" spans="1:8">
      <c r="A19155" s="6">
        <v>0.88135163599999999</v>
      </c>
      <c r="B19155" s="6">
        <v>2.7442418999999999E-2</v>
      </c>
      <c r="C19155" s="6">
        <v>2.7457361E-2</v>
      </c>
      <c r="D19155" s="6">
        <v>0.175431227</v>
      </c>
      <c r="E19155" s="6">
        <v>0.69478143699999995</v>
      </c>
      <c r="F19155" s="6">
        <v>0.69543179399999999</v>
      </c>
      <c r="G19155" s="2">
        <v>1008</v>
      </c>
      <c r="H19155" s="7">
        <v>0</v>
      </c>
    </row>
    <row r="19156" spans="1:8">
      <c r="A19156" s="6">
        <v>4.9200000000000003E-6</v>
      </c>
      <c r="B19156" s="6">
        <v>4.8400000000000002E-6</v>
      </c>
      <c r="C19156" s="6">
        <v>0.88203499900000004</v>
      </c>
      <c r="D19156" s="6">
        <v>0.69929506799999996</v>
      </c>
      <c r="E19156" s="6">
        <v>0.69963545800000004</v>
      </c>
      <c r="F19156" s="6">
        <v>0.17532351700000001</v>
      </c>
      <c r="G19156" s="2">
        <v>1007</v>
      </c>
      <c r="H19156" s="7">
        <v>0</v>
      </c>
    </row>
    <row r="19157" spans="1:8">
      <c r="A19157" s="6">
        <v>1.3780829E-2</v>
      </c>
      <c r="B19157" s="6">
        <v>1.4310265000000001E-2</v>
      </c>
      <c r="C19157" s="6">
        <v>1.4085937999999999E-2</v>
      </c>
      <c r="D19157" s="6">
        <v>0.69737309000000003</v>
      </c>
      <c r="E19157" s="6">
        <v>0.69688625999999998</v>
      </c>
      <c r="F19157" s="6">
        <v>0.69683788899999999</v>
      </c>
      <c r="G19157" s="2">
        <v>1010</v>
      </c>
      <c r="H19157" s="7">
        <v>0</v>
      </c>
    </row>
    <row r="19158" spans="1:8">
      <c r="A19158" s="6">
        <v>0.40423229500000002</v>
      </c>
      <c r="B19158" s="6">
        <v>0.87773106199999995</v>
      </c>
      <c r="C19158" s="6">
        <v>0.47361093999999998</v>
      </c>
      <c r="D19158" s="6">
        <v>0.58622209000000003</v>
      </c>
      <c r="E19158" s="6">
        <v>0.17089083999999999</v>
      </c>
      <c r="F19158" s="6">
        <v>0.62591615099999998</v>
      </c>
      <c r="G19158" s="2">
        <v>1006</v>
      </c>
      <c r="H19158" s="7">
        <v>0</v>
      </c>
    </row>
    <row r="19159" spans="1:8">
      <c r="A19159" s="6">
        <v>0.46972610399999998</v>
      </c>
      <c r="B19159" s="6">
        <v>0.41142835900000002</v>
      </c>
      <c r="C19159" s="6">
        <v>0.87707368100000005</v>
      </c>
      <c r="D19159" s="6">
        <v>0.59050666299999999</v>
      </c>
      <c r="E19159" s="6">
        <v>0.55209407499999996</v>
      </c>
      <c r="F19159" s="6">
        <v>0.17001576800000001</v>
      </c>
      <c r="G19159" s="2">
        <v>1004</v>
      </c>
      <c r="H19159" s="7">
        <v>100</v>
      </c>
    </row>
    <row r="19160" spans="1:8">
      <c r="A19160" s="6">
        <v>0.87756301999999997</v>
      </c>
      <c r="B19160" s="6">
        <v>0.87739085100000003</v>
      </c>
      <c r="C19160" s="6">
        <v>0.87659421400000004</v>
      </c>
      <c r="D19160" s="6">
        <v>0.17094683199999999</v>
      </c>
      <c r="E19160" s="6">
        <v>0.17074757600000001</v>
      </c>
      <c r="F19160" s="6">
        <v>0.17044772499999999</v>
      </c>
      <c r="G19160" s="2">
        <v>1000</v>
      </c>
      <c r="H19160" s="7">
        <v>0</v>
      </c>
    </row>
    <row r="19161" spans="1:8">
      <c r="A19161" s="6">
        <v>4.2078281000000002E-2</v>
      </c>
      <c r="B19161" s="6">
        <v>4.0987975000000003E-2</v>
      </c>
      <c r="C19161" s="6">
        <v>4.2228702999999999E-2</v>
      </c>
      <c r="D19161" s="6">
        <v>0.69332140099999995</v>
      </c>
      <c r="E19161" s="6">
        <v>0.69200582799999999</v>
      </c>
      <c r="F19161" s="6">
        <v>0.69222286300000002</v>
      </c>
      <c r="G19161" s="2">
        <v>1010</v>
      </c>
      <c r="H19161" s="7">
        <v>0</v>
      </c>
    </row>
    <row r="19162" spans="1:8">
      <c r="A19162" s="6">
        <v>7.0021623000000005E-2</v>
      </c>
      <c r="B19162" s="6">
        <v>5.1590075999999999E-2</v>
      </c>
      <c r="C19162" s="6">
        <v>8.2216839E-2</v>
      </c>
      <c r="D19162" s="6">
        <v>0.67352660799999997</v>
      </c>
      <c r="E19162" s="6">
        <v>0.67260055600000002</v>
      </c>
      <c r="F19162" s="6">
        <v>0.67488142500000003</v>
      </c>
      <c r="G19162" s="2">
        <v>1010</v>
      </c>
      <c r="H19162" s="7">
        <v>50</v>
      </c>
    </row>
    <row r="19163" spans="1:8">
      <c r="A19163" s="6">
        <v>0.137165013</v>
      </c>
      <c r="B19163" s="6">
        <v>0.86120392000000001</v>
      </c>
      <c r="C19163" s="6">
        <v>0.84381802900000002</v>
      </c>
      <c r="D19163" s="6">
        <v>0.56634875600000001</v>
      </c>
      <c r="E19163" s="6">
        <v>0.15373102399999999</v>
      </c>
      <c r="F19163" s="6">
        <v>0.148515488</v>
      </c>
      <c r="G19163" s="2">
        <v>1001</v>
      </c>
      <c r="H19163" s="7">
        <v>200</v>
      </c>
    </row>
    <row r="19164" spans="1:8">
      <c r="A19164" s="6">
        <v>7.0210298000000004E-2</v>
      </c>
      <c r="B19164" s="6">
        <v>7.1522503000000001E-2</v>
      </c>
      <c r="C19164" s="6">
        <v>7.3796798999999996E-2</v>
      </c>
      <c r="D19164" s="6">
        <v>0.64976408900000004</v>
      </c>
      <c r="E19164" s="6">
        <v>0.65017951900000004</v>
      </c>
      <c r="F19164" s="6">
        <v>0.65057000499999995</v>
      </c>
      <c r="G19164" s="2">
        <v>1010</v>
      </c>
      <c r="H19164" s="7">
        <v>100</v>
      </c>
    </row>
    <row r="19165" spans="1:8">
      <c r="A19165" s="6">
        <v>0.133705516</v>
      </c>
      <c r="B19165" s="6">
        <v>0.86250038699999998</v>
      </c>
      <c r="C19165" s="6">
        <v>0.84389271899999996</v>
      </c>
      <c r="D19165" s="6">
        <v>0.56779709499999997</v>
      </c>
      <c r="E19165" s="6">
        <v>0.155233597</v>
      </c>
      <c r="F19165" s="6">
        <v>0.14820344799999999</v>
      </c>
      <c r="G19165" s="2">
        <v>1001</v>
      </c>
      <c r="H19165" s="7">
        <v>200</v>
      </c>
    </row>
    <row r="19166" spans="1:8">
      <c r="A19166" s="6">
        <v>0.29072617899999997</v>
      </c>
      <c r="B19166" s="6">
        <v>0.82606712199999999</v>
      </c>
      <c r="C19166" s="6">
        <v>0.29956814500000001</v>
      </c>
      <c r="D19166" s="6">
        <v>0.58583911700000002</v>
      </c>
      <c r="E19166" s="6">
        <v>0.118900005</v>
      </c>
      <c r="F19166" s="6">
        <v>0.61506391999999999</v>
      </c>
      <c r="G19166" s="2">
        <v>1009</v>
      </c>
      <c r="H19166" s="7">
        <v>200</v>
      </c>
    </row>
    <row r="19167" spans="1:8">
      <c r="A19167" s="6">
        <v>0.45914350199999998</v>
      </c>
      <c r="B19167" s="6">
        <v>0.42567327999999999</v>
      </c>
      <c r="C19167" s="6">
        <v>0.87740378699999999</v>
      </c>
      <c r="D19167" s="6">
        <v>0.57552232199999998</v>
      </c>
      <c r="E19167" s="6">
        <v>0.53939689800000001</v>
      </c>
      <c r="F19167" s="6">
        <v>0.17057097299999999</v>
      </c>
      <c r="G19167" s="2">
        <v>1004</v>
      </c>
      <c r="H19167" s="7">
        <v>150</v>
      </c>
    </row>
    <row r="19168" spans="1:8">
      <c r="A19168" s="6">
        <v>0.87770272599999999</v>
      </c>
      <c r="B19168" s="6">
        <v>0.45055691799999997</v>
      </c>
      <c r="C19168" s="6">
        <v>0.427130913</v>
      </c>
      <c r="D19168" s="6">
        <v>0.17059349700000001</v>
      </c>
      <c r="E19168" s="6">
        <v>0.62638600200000005</v>
      </c>
      <c r="F19168" s="6">
        <v>0.59317224400000002</v>
      </c>
      <c r="G19168" s="2">
        <v>1005</v>
      </c>
      <c r="H19168" s="7">
        <v>0</v>
      </c>
    </row>
    <row r="19169" spans="1:8">
      <c r="A19169" s="6">
        <v>0.875310755</v>
      </c>
      <c r="B19169" s="6">
        <v>5.5395892000000002E-2</v>
      </c>
      <c r="C19169" s="6">
        <v>0.87181650300000002</v>
      </c>
      <c r="D19169" s="6">
        <v>0.168488373</v>
      </c>
      <c r="E19169" s="6">
        <v>0.65502598700000003</v>
      </c>
      <c r="F19169" s="6">
        <v>0.164507447</v>
      </c>
      <c r="G19169" s="2">
        <v>1002</v>
      </c>
      <c r="H19169" s="7">
        <v>50</v>
      </c>
    </row>
    <row r="19170" spans="1:8">
      <c r="A19170" s="6">
        <v>0.42449292</v>
      </c>
      <c r="B19170" s="6">
        <v>0.87742981499999995</v>
      </c>
      <c r="C19170" s="6">
        <v>0.46516909000000001</v>
      </c>
      <c r="D19170" s="6">
        <v>0.57319585200000001</v>
      </c>
      <c r="E19170" s="6">
        <v>0.17054451200000001</v>
      </c>
      <c r="F19170" s="6">
        <v>0.60986945800000003</v>
      </c>
      <c r="G19170" s="2">
        <v>1006</v>
      </c>
      <c r="H19170" s="7">
        <v>50</v>
      </c>
    </row>
    <row r="19171" spans="1:8">
      <c r="A19171" s="6">
        <v>0.884423191</v>
      </c>
      <c r="B19171" s="6">
        <v>2.7324230000000001E-2</v>
      </c>
      <c r="C19171" s="6">
        <v>0.87466761999999998</v>
      </c>
      <c r="D19171" s="6">
        <v>0.175456106</v>
      </c>
      <c r="E19171" s="6">
        <v>0.69519560700000005</v>
      </c>
      <c r="F19171" s="6">
        <v>0.17017574599999999</v>
      </c>
      <c r="G19171" s="2">
        <v>1002</v>
      </c>
      <c r="H19171" s="7">
        <v>0</v>
      </c>
    </row>
    <row r="19172" spans="1:8">
      <c r="A19172" s="6">
        <v>0.87757722800000004</v>
      </c>
      <c r="B19172" s="6">
        <v>0.472035712</v>
      </c>
      <c r="C19172" s="6">
        <v>0.47905829</v>
      </c>
      <c r="D19172" s="6">
        <v>0.17069291</v>
      </c>
      <c r="E19172" s="6">
        <v>0.561264549</v>
      </c>
      <c r="F19172" s="6">
        <v>0.532266287</v>
      </c>
      <c r="G19172" s="2">
        <v>1005</v>
      </c>
      <c r="H19172" s="7">
        <v>200</v>
      </c>
    </row>
    <row r="19173" spans="1:8">
      <c r="A19173" s="6">
        <v>0.87759890900000004</v>
      </c>
      <c r="B19173" s="6">
        <v>0.438788917</v>
      </c>
      <c r="C19173" s="6">
        <v>0.43878425100000001</v>
      </c>
      <c r="D19173" s="6">
        <v>0.170436163</v>
      </c>
      <c r="E19173" s="6">
        <v>0.62642300799999995</v>
      </c>
      <c r="F19173" s="6">
        <v>0.59643661800000003</v>
      </c>
      <c r="G19173" s="2">
        <v>1005</v>
      </c>
      <c r="H19173" s="7">
        <v>0</v>
      </c>
    </row>
    <row r="19174" spans="1:8">
      <c r="A19174" s="6">
        <v>7.8446098000000006E-2</v>
      </c>
      <c r="B19174" s="6">
        <v>0.86913139100000003</v>
      </c>
      <c r="C19174" s="6">
        <v>9.3950544999999996E-2</v>
      </c>
      <c r="D19174" s="6">
        <v>0.65912515500000002</v>
      </c>
      <c r="E19174" s="6">
        <v>0.16273821999999999</v>
      </c>
      <c r="F19174" s="6">
        <v>0.67049155400000005</v>
      </c>
      <c r="G19174" s="2">
        <v>1009</v>
      </c>
      <c r="H19174" s="7">
        <v>50</v>
      </c>
    </row>
    <row r="19175" spans="1:8">
      <c r="A19175" s="6">
        <v>0.82523425699999997</v>
      </c>
      <c r="B19175" s="6">
        <v>0.135840512</v>
      </c>
      <c r="C19175" s="6">
        <v>0.12896175600000001</v>
      </c>
      <c r="D19175" s="6">
        <v>0.11868917700000001</v>
      </c>
      <c r="E19175" s="6">
        <v>0.60591871399999997</v>
      </c>
      <c r="F19175" s="6">
        <v>0.57665061200000001</v>
      </c>
      <c r="G19175" s="2">
        <v>1008</v>
      </c>
      <c r="H19175" s="7">
        <v>200</v>
      </c>
    </row>
    <row r="19176" spans="1:8">
      <c r="A19176" s="6">
        <v>0.85585688800000004</v>
      </c>
      <c r="B19176" s="6">
        <v>6.6577812E-2</v>
      </c>
      <c r="C19176" s="6">
        <v>7.8948331999999996E-2</v>
      </c>
      <c r="D19176" s="6">
        <v>0.14883685099999999</v>
      </c>
      <c r="E19176" s="6">
        <v>0.65212210000000004</v>
      </c>
      <c r="F19176" s="6">
        <v>0.63170398800000005</v>
      </c>
      <c r="G19176" s="2">
        <v>1008</v>
      </c>
      <c r="H19176" s="7">
        <v>100</v>
      </c>
    </row>
    <row r="19177" spans="1:8">
      <c r="A19177" s="6">
        <v>6.2443647999999997E-2</v>
      </c>
      <c r="B19177" s="6">
        <v>6.2480803000000001E-2</v>
      </c>
      <c r="C19177" s="6">
        <v>6.2402458000000001E-2</v>
      </c>
      <c r="D19177" s="6">
        <v>0.63825459399999995</v>
      </c>
      <c r="E19177" s="6">
        <v>0.63839606500000001</v>
      </c>
      <c r="F19177" s="6">
        <v>0.63853373599999996</v>
      </c>
      <c r="G19177" s="2">
        <v>1010</v>
      </c>
      <c r="H19177" s="7">
        <v>150</v>
      </c>
    </row>
    <row r="19178" spans="1:8">
      <c r="A19178" s="6">
        <v>0.87766759500000002</v>
      </c>
      <c r="B19178" s="6">
        <v>0.46696612399999998</v>
      </c>
      <c r="C19178" s="6">
        <v>0.48501156699999998</v>
      </c>
      <c r="D19178" s="6">
        <v>0.170667808</v>
      </c>
      <c r="E19178" s="6">
        <v>0.56110126100000002</v>
      </c>
      <c r="F19178" s="6">
        <v>0.53313438400000002</v>
      </c>
      <c r="G19178" s="2">
        <v>1005</v>
      </c>
      <c r="H19178" s="7">
        <v>200</v>
      </c>
    </row>
    <row r="19179" spans="1:8">
      <c r="A19179" s="6">
        <v>7.9409863999999997E-2</v>
      </c>
      <c r="B19179" s="6">
        <v>8.2239492999999997E-2</v>
      </c>
      <c r="C19179" s="6">
        <v>0.86881017699999996</v>
      </c>
      <c r="D19179" s="6">
        <v>0.67770837299999998</v>
      </c>
      <c r="E19179" s="6">
        <v>0.66543354099999996</v>
      </c>
      <c r="F19179" s="6">
        <v>0.162587332</v>
      </c>
      <c r="G19179" s="2">
        <v>1007</v>
      </c>
      <c r="H19179" s="7">
        <v>50</v>
      </c>
    </row>
    <row r="19180" spans="1:8">
      <c r="A19180" s="6">
        <v>0.84592453999999995</v>
      </c>
      <c r="B19180" s="6">
        <v>0.15394797499999999</v>
      </c>
      <c r="C19180" s="6">
        <v>0.85833570400000003</v>
      </c>
      <c r="D19180" s="6">
        <v>0.15086645000000001</v>
      </c>
      <c r="E19180" s="6">
        <v>0.56090675700000003</v>
      </c>
      <c r="F19180" s="6">
        <v>0.15167213800000001</v>
      </c>
      <c r="G19180" s="2">
        <v>1002</v>
      </c>
      <c r="H19180" s="7">
        <v>200</v>
      </c>
    </row>
    <row r="19181" spans="1:8">
      <c r="A19181" s="6">
        <v>0.47573469299999999</v>
      </c>
      <c r="B19181" s="6">
        <v>0.41316554599999999</v>
      </c>
      <c r="C19181" s="6">
        <v>0.87726972800000003</v>
      </c>
      <c r="D19181" s="6">
        <v>0.60971591700000005</v>
      </c>
      <c r="E19181" s="6">
        <v>0.57036601200000003</v>
      </c>
      <c r="F19181" s="6">
        <v>0.17058851</v>
      </c>
      <c r="G19181" s="2">
        <v>1004</v>
      </c>
      <c r="H19181" s="7">
        <v>50</v>
      </c>
    </row>
    <row r="19182" spans="1:8">
      <c r="A19182" s="6">
        <v>5.4291378000000001E-2</v>
      </c>
      <c r="B19182" s="6">
        <v>0.88178693799999996</v>
      </c>
      <c r="C19182" s="6">
        <v>5.4616901000000002E-2</v>
      </c>
      <c r="D19182" s="6">
        <v>0.69092232399999998</v>
      </c>
      <c r="E19182" s="6">
        <v>0.175529618</v>
      </c>
      <c r="F19182" s="6">
        <v>0.690427703</v>
      </c>
      <c r="G19182" s="2">
        <v>1009</v>
      </c>
      <c r="H19182" s="7">
        <v>0</v>
      </c>
    </row>
    <row r="19183" spans="1:8">
      <c r="A19183" s="6">
        <v>9.1111448999999997E-2</v>
      </c>
      <c r="B19183" s="6">
        <v>7.4308814000000001E-2</v>
      </c>
      <c r="C19183" s="6">
        <v>0.85452968399999996</v>
      </c>
      <c r="D19183" s="6">
        <v>0.64557044600000002</v>
      </c>
      <c r="E19183" s="6">
        <v>0.62569584199999995</v>
      </c>
      <c r="F19183" s="6">
        <v>0.14921422500000001</v>
      </c>
      <c r="G19183" s="2">
        <v>1007</v>
      </c>
      <c r="H19183" s="7">
        <v>100</v>
      </c>
    </row>
    <row r="19184" spans="1:8">
      <c r="A19184" s="6">
        <v>0.87739120400000004</v>
      </c>
      <c r="B19184" s="6">
        <v>0.48355481099999997</v>
      </c>
      <c r="C19184" s="6">
        <v>0.40041197699999997</v>
      </c>
      <c r="D19184" s="6">
        <v>0.17059630200000001</v>
      </c>
      <c r="E19184" s="6">
        <v>0.60864081699999995</v>
      </c>
      <c r="F19184" s="6">
        <v>0.56606526199999996</v>
      </c>
      <c r="G19184" s="2">
        <v>1005</v>
      </c>
      <c r="H19184" s="7">
        <v>50</v>
      </c>
    </row>
    <row r="19185" spans="1:8">
      <c r="A19185" s="6">
        <v>0.87753499499999998</v>
      </c>
      <c r="B19185" s="6">
        <v>0.47417337799999998</v>
      </c>
      <c r="C19185" s="6">
        <v>0.481385544</v>
      </c>
      <c r="D19185" s="6">
        <v>0.170656959</v>
      </c>
      <c r="E19185" s="6">
        <v>0.56098739200000003</v>
      </c>
      <c r="F19185" s="6">
        <v>0.532200958</v>
      </c>
      <c r="G19185" s="2">
        <v>1005</v>
      </c>
      <c r="H19185" s="7">
        <v>200</v>
      </c>
    </row>
    <row r="19186" spans="1:8">
      <c r="A19186" s="6">
        <v>0.85907664699999997</v>
      </c>
      <c r="B19186" s="6">
        <v>0.846100501</v>
      </c>
      <c r="C19186" s="6">
        <v>0.15396363299999999</v>
      </c>
      <c r="D19186" s="6">
        <v>0.15154031400000001</v>
      </c>
      <c r="E19186" s="6">
        <v>0.15092454599999999</v>
      </c>
      <c r="F19186" s="6">
        <v>0.56084047199999998</v>
      </c>
      <c r="G19186" s="2">
        <v>1003</v>
      </c>
      <c r="H19186" s="7">
        <v>200</v>
      </c>
    </row>
    <row r="19187" spans="1:8">
      <c r="A19187" s="6">
        <v>0.87686462799999998</v>
      </c>
      <c r="B19187" s="6">
        <v>0.46977748400000002</v>
      </c>
      <c r="C19187" s="6">
        <v>0.41208476700000002</v>
      </c>
      <c r="D19187" s="6">
        <v>0.170437803</v>
      </c>
      <c r="E19187" s="6">
        <v>0.59045399300000001</v>
      </c>
      <c r="F19187" s="6">
        <v>0.551462695</v>
      </c>
      <c r="G19187" s="2">
        <v>1005</v>
      </c>
      <c r="H19187" s="7">
        <v>100</v>
      </c>
    </row>
    <row r="19188" spans="1:8">
      <c r="A19188" s="6">
        <v>0.82559233200000004</v>
      </c>
      <c r="B19188" s="6">
        <v>0.13717047499999999</v>
      </c>
      <c r="C19188" s="6">
        <v>0.12842199100000001</v>
      </c>
      <c r="D19188" s="6">
        <v>0.11867051100000001</v>
      </c>
      <c r="E19188" s="6">
        <v>0.60658755499999994</v>
      </c>
      <c r="F19188" s="6">
        <v>0.57766370300000003</v>
      </c>
      <c r="G19188" s="2">
        <v>1008</v>
      </c>
      <c r="H19188" s="7">
        <v>200</v>
      </c>
    </row>
    <row r="19189" spans="1:8">
      <c r="A19189" s="6">
        <v>0.87442466399999996</v>
      </c>
      <c r="B19189" s="6">
        <v>4.9702893999999997E-2</v>
      </c>
      <c r="C19189" s="6">
        <v>0.87227471300000003</v>
      </c>
      <c r="D19189" s="6">
        <v>0.16842531899999999</v>
      </c>
      <c r="E19189" s="6">
        <v>0.65928900099999999</v>
      </c>
      <c r="F19189" s="6">
        <v>0.16522304900000001</v>
      </c>
      <c r="G19189" s="2">
        <v>1002</v>
      </c>
      <c r="H19189" s="7">
        <v>50</v>
      </c>
    </row>
    <row r="19190" spans="1:8">
      <c r="A19190" s="6">
        <v>9.9648007999999996E-2</v>
      </c>
      <c r="B19190" s="6">
        <v>0.841921947</v>
      </c>
      <c r="C19190" s="6">
        <v>9.2680618000000006E-2</v>
      </c>
      <c r="D19190" s="6">
        <v>0.60436481099999995</v>
      </c>
      <c r="E19190" s="6">
        <v>0.13488471399999999</v>
      </c>
      <c r="F19190" s="6">
        <v>0.62977468700000006</v>
      </c>
      <c r="G19190" s="2">
        <v>1009</v>
      </c>
      <c r="H19190" s="7">
        <v>150</v>
      </c>
    </row>
    <row r="19191" spans="1:8">
      <c r="A19191" s="6">
        <v>0.41148695400000002</v>
      </c>
      <c r="B19191" s="6">
        <v>0.87725239600000005</v>
      </c>
      <c r="C19191" s="6">
        <v>0.46984312299999997</v>
      </c>
      <c r="D19191" s="6">
        <v>0.55164168499999999</v>
      </c>
      <c r="E19191" s="6">
        <v>0.17021498199999999</v>
      </c>
      <c r="F19191" s="6">
        <v>0.59053964699999995</v>
      </c>
      <c r="G19191" s="2">
        <v>1006</v>
      </c>
      <c r="H19191" s="7">
        <v>100</v>
      </c>
    </row>
    <row r="19192" spans="1:8">
      <c r="A19192" s="6">
        <v>9.1486520000000002E-2</v>
      </c>
      <c r="B19192" s="6">
        <v>7.9596940000000005E-2</v>
      </c>
      <c r="C19192" s="6">
        <v>0.86931246200000001</v>
      </c>
      <c r="D19192" s="6">
        <v>0.66790452099999997</v>
      </c>
      <c r="E19192" s="6">
        <v>0.65693091199999998</v>
      </c>
      <c r="F19192" s="6">
        <v>0.16269884100000001</v>
      </c>
      <c r="G19192" s="2">
        <v>1007</v>
      </c>
      <c r="H19192" s="7">
        <v>50</v>
      </c>
    </row>
    <row r="19193" spans="1:8">
      <c r="A19193" s="6">
        <v>0.87756120500000001</v>
      </c>
      <c r="B19193" s="6">
        <v>0.47353089799999998</v>
      </c>
      <c r="C19193" s="6">
        <v>0.40414055500000001</v>
      </c>
      <c r="D19193" s="6">
        <v>0.17062992900000001</v>
      </c>
      <c r="E19193" s="6">
        <v>0.62580866599999996</v>
      </c>
      <c r="F19193" s="6">
        <v>0.58607489700000004</v>
      </c>
      <c r="G19193" s="2">
        <v>1005</v>
      </c>
      <c r="H19193" s="7">
        <v>0</v>
      </c>
    </row>
    <row r="19194" spans="1:8">
      <c r="A19194" s="6">
        <v>7.0392581999999995E-2</v>
      </c>
      <c r="B19194" s="6">
        <v>7.1962775000000007E-2</v>
      </c>
      <c r="C19194" s="6">
        <v>7.4859151999999998E-2</v>
      </c>
      <c r="D19194" s="6">
        <v>0.65010312299999995</v>
      </c>
      <c r="E19194" s="6">
        <v>0.64961119099999998</v>
      </c>
      <c r="F19194" s="6">
        <v>0.64962359800000002</v>
      </c>
      <c r="G19194" s="2">
        <v>1010</v>
      </c>
      <c r="H19194" s="7">
        <v>100</v>
      </c>
    </row>
    <row r="19195" spans="1:8">
      <c r="A19195" s="6">
        <v>0.48074747200000001</v>
      </c>
      <c r="B19195" s="6">
        <v>0.40143150999999999</v>
      </c>
      <c r="C19195" s="6">
        <v>0.87749470299999999</v>
      </c>
      <c r="D19195" s="6">
        <v>0.59009732299999995</v>
      </c>
      <c r="E19195" s="6">
        <v>0.54827258800000001</v>
      </c>
      <c r="F19195" s="6">
        <v>0.17015939999999999</v>
      </c>
      <c r="G19195" s="2">
        <v>1004</v>
      </c>
      <c r="H19195" s="7">
        <v>100</v>
      </c>
    </row>
    <row r="19196" spans="1:8">
      <c r="A19196" s="6">
        <v>6.2491309000000002E-2</v>
      </c>
      <c r="B19196" s="6">
        <v>6.2482955999999999E-2</v>
      </c>
      <c r="C19196" s="6">
        <v>6.2432739000000001E-2</v>
      </c>
      <c r="D19196" s="6">
        <v>0.63828556599999997</v>
      </c>
      <c r="E19196" s="6">
        <v>0.638236103</v>
      </c>
      <c r="F19196" s="6">
        <v>0.63849337100000003</v>
      </c>
      <c r="G19196" s="2">
        <v>1010</v>
      </c>
      <c r="H19196" s="7">
        <v>150</v>
      </c>
    </row>
    <row r="19197" spans="1:8">
      <c r="A19197" s="6">
        <v>2.7768493000000002E-2</v>
      </c>
      <c r="B19197" s="6">
        <v>2.7562430999999998E-2</v>
      </c>
      <c r="C19197" s="6">
        <v>2.8305574999999999E-2</v>
      </c>
      <c r="D19197" s="6">
        <v>0.69498019200000005</v>
      </c>
      <c r="E19197" s="6">
        <v>0.694400342</v>
      </c>
      <c r="F19197" s="6">
        <v>0.695502658</v>
      </c>
      <c r="G19197" s="2">
        <v>1010</v>
      </c>
      <c r="H19197" s="7">
        <v>0</v>
      </c>
    </row>
    <row r="19198" spans="1:8">
      <c r="A19198" s="6">
        <v>0.439722324</v>
      </c>
      <c r="B19198" s="6">
        <v>0.87769067300000003</v>
      </c>
      <c r="C19198" s="6">
        <v>0.448882051</v>
      </c>
      <c r="D19198" s="6">
        <v>0.52747635800000003</v>
      </c>
      <c r="E19198" s="6">
        <v>0.17074971899999999</v>
      </c>
      <c r="F19198" s="6">
        <v>0.55988825499999995</v>
      </c>
      <c r="G19198" s="2">
        <v>1006</v>
      </c>
      <c r="H19198" s="7">
        <v>200</v>
      </c>
    </row>
    <row r="19199" spans="1:8">
      <c r="A19199" s="6">
        <v>0.87289630600000001</v>
      </c>
      <c r="B19199" s="6">
        <v>0.87588855499999996</v>
      </c>
      <c r="C19199" s="6">
        <v>4.7444664999999997E-2</v>
      </c>
      <c r="D19199" s="6">
        <v>0.165341074</v>
      </c>
      <c r="E19199" s="6">
        <v>0.16908274200000001</v>
      </c>
      <c r="F19199" s="6">
        <v>0.65714917299999998</v>
      </c>
      <c r="G19199" s="2">
        <v>1003</v>
      </c>
      <c r="H19199" s="7">
        <v>50</v>
      </c>
    </row>
    <row r="19200" spans="1:8">
      <c r="A19200" s="6">
        <v>0.86869086299999998</v>
      </c>
      <c r="B19200" s="6">
        <v>8.2042801999999998E-2</v>
      </c>
      <c r="C19200" s="6">
        <v>7.8729704999999997E-2</v>
      </c>
      <c r="D19200" s="6">
        <v>0.16261656299999999</v>
      </c>
      <c r="E19200" s="6">
        <v>0.674111397</v>
      </c>
      <c r="F19200" s="6">
        <v>0.66220061500000005</v>
      </c>
      <c r="G19200" s="2">
        <v>1008</v>
      </c>
      <c r="H19200" s="7">
        <v>50</v>
      </c>
    </row>
    <row r="19201" spans="1:8">
      <c r="A19201" s="6">
        <v>0.82533629200000003</v>
      </c>
      <c r="B19201" s="6">
        <v>0.82304056400000003</v>
      </c>
      <c r="C19201" s="6">
        <v>0.82561137100000004</v>
      </c>
      <c r="D19201" s="6">
        <v>0.29852621899999998</v>
      </c>
      <c r="E19201" s="6">
        <v>0.298580436</v>
      </c>
      <c r="F19201" s="6">
        <v>0.29807907099999997</v>
      </c>
      <c r="G19201" s="2">
        <v>1000</v>
      </c>
      <c r="H19201" s="7">
        <v>0</v>
      </c>
    </row>
    <row r="19202" spans="1:8">
      <c r="A19202" s="6">
        <v>2.7578536000000001E-2</v>
      </c>
      <c r="B19202" s="6">
        <v>0.88185865799999996</v>
      </c>
      <c r="C19202" s="6">
        <v>2.7718605E-2</v>
      </c>
      <c r="D19202" s="6">
        <v>0.69528148199999995</v>
      </c>
      <c r="E19202" s="6">
        <v>0.17535719399999999</v>
      </c>
      <c r="F19202" s="6">
        <v>0.69516599899999998</v>
      </c>
      <c r="G19202" s="2">
        <v>1009</v>
      </c>
      <c r="H19202" s="7">
        <v>0</v>
      </c>
    </row>
    <row r="19203" spans="1:8">
      <c r="A19203" s="6">
        <v>0.85961358499999996</v>
      </c>
      <c r="B19203" s="6">
        <v>0.84654047200000004</v>
      </c>
      <c r="C19203" s="6">
        <v>0.15400865699999999</v>
      </c>
      <c r="D19203" s="6">
        <v>0.15238438800000001</v>
      </c>
      <c r="E19203" s="6">
        <v>0.15144685399999999</v>
      </c>
      <c r="F19203" s="6">
        <v>0.56091179599999996</v>
      </c>
      <c r="G19203" s="2">
        <v>1003</v>
      </c>
      <c r="H19203" s="7">
        <v>200</v>
      </c>
    </row>
    <row r="19204" spans="1:8">
      <c r="A19204" s="6">
        <v>0.877823562</v>
      </c>
      <c r="B19204" s="6">
        <v>0.45061720999999999</v>
      </c>
      <c r="C19204" s="6">
        <v>0.42719146499999999</v>
      </c>
      <c r="D19204" s="6">
        <v>0.17064590499999999</v>
      </c>
      <c r="E19204" s="6">
        <v>0.62659187000000005</v>
      </c>
      <c r="F19204" s="6">
        <v>0.59306172700000004</v>
      </c>
      <c r="G19204" s="2">
        <v>1005</v>
      </c>
      <c r="H19204" s="7">
        <v>0</v>
      </c>
    </row>
    <row r="19205" spans="1:8">
      <c r="A19205" s="6">
        <v>6.5200666000000004E-2</v>
      </c>
      <c r="B19205" s="6">
        <v>0.87168145600000002</v>
      </c>
      <c r="C19205" s="6">
        <v>0.87503045899999998</v>
      </c>
      <c r="D19205" s="6">
        <v>0.65284322400000006</v>
      </c>
      <c r="E19205" s="6">
        <v>0.16448285300000001</v>
      </c>
      <c r="F19205" s="6">
        <v>0.168682206</v>
      </c>
      <c r="G19205" s="2">
        <v>1001</v>
      </c>
      <c r="H19205" s="7">
        <v>50</v>
      </c>
    </row>
    <row r="19206" spans="1:8">
      <c r="A19206" s="6">
        <v>8.6258493000000006E-2</v>
      </c>
      <c r="B19206" s="6">
        <v>0.86925799199999998</v>
      </c>
      <c r="C19206" s="6">
        <v>8.3268559000000006E-2</v>
      </c>
      <c r="D19206" s="6">
        <v>0.66539630699999996</v>
      </c>
      <c r="E19206" s="6">
        <v>0.162460464</v>
      </c>
      <c r="F19206" s="6">
        <v>0.67742023200000001</v>
      </c>
      <c r="G19206" s="2">
        <v>1009</v>
      </c>
      <c r="H19206" s="7">
        <v>50</v>
      </c>
    </row>
    <row r="19207" spans="1:8">
      <c r="A19207" s="6">
        <v>0.86899249999999995</v>
      </c>
      <c r="B19207" s="6">
        <v>8.0021266999999993E-2</v>
      </c>
      <c r="C19207" s="6">
        <v>7.6972730000000003E-2</v>
      </c>
      <c r="D19207" s="6">
        <v>0.16255923999999999</v>
      </c>
      <c r="E19207" s="6">
        <v>0.67470831099999995</v>
      </c>
      <c r="F19207" s="6">
        <v>0.66312498499999994</v>
      </c>
      <c r="G19207" s="2">
        <v>1008</v>
      </c>
      <c r="H19207" s="7">
        <v>50</v>
      </c>
    </row>
    <row r="19208" spans="1:8">
      <c r="A19208" s="6">
        <v>0.42568502899999999</v>
      </c>
      <c r="B19208" s="6">
        <v>0.87733652100000004</v>
      </c>
      <c r="C19208" s="6">
        <v>0.45908442999999999</v>
      </c>
      <c r="D19208" s="6">
        <v>0.53946823899999996</v>
      </c>
      <c r="E19208" s="6">
        <v>0.170511522</v>
      </c>
      <c r="F19208" s="6">
        <v>0.57558043699999994</v>
      </c>
      <c r="G19208" s="2">
        <v>1006</v>
      </c>
      <c r="H19208" s="7">
        <v>150</v>
      </c>
    </row>
    <row r="19209" spans="1:8">
      <c r="A19209" s="6">
        <v>0.47355639599999999</v>
      </c>
      <c r="B19209" s="6">
        <v>0.40416470500000001</v>
      </c>
      <c r="C19209" s="6">
        <v>0.87761007999999996</v>
      </c>
      <c r="D19209" s="6">
        <v>0.62592319500000004</v>
      </c>
      <c r="E19209" s="6">
        <v>0.58615086599999999</v>
      </c>
      <c r="F19209" s="6">
        <v>0.170710057</v>
      </c>
      <c r="G19209" s="2">
        <v>1004</v>
      </c>
      <c r="H19209" s="7">
        <v>0</v>
      </c>
    </row>
    <row r="19210" spans="1:8">
      <c r="A19210" s="6">
        <v>5.4515906000000003E-2</v>
      </c>
      <c r="B19210" s="6">
        <v>5.5129426000000002E-2</v>
      </c>
      <c r="C19210" s="6">
        <v>5.4711597000000001E-2</v>
      </c>
      <c r="D19210" s="6">
        <v>0.69023919199999995</v>
      </c>
      <c r="E19210" s="6">
        <v>0.69016398899999998</v>
      </c>
      <c r="F19210" s="6">
        <v>0.69022813000000005</v>
      </c>
      <c r="G19210" s="2">
        <v>1010</v>
      </c>
      <c r="H19210" s="7">
        <v>0</v>
      </c>
    </row>
    <row r="19211" spans="1:8">
      <c r="A19211" s="6">
        <v>5.4600042000000001E-2</v>
      </c>
      <c r="B19211" s="6">
        <v>5.4275138000000001E-2</v>
      </c>
      <c r="C19211" s="6">
        <v>0.88174259300000002</v>
      </c>
      <c r="D19211" s="6">
        <v>0.68984680700000001</v>
      </c>
      <c r="E19211" s="6">
        <v>0.69030221000000003</v>
      </c>
      <c r="F19211" s="6">
        <v>0.175584191</v>
      </c>
      <c r="G19211" s="2">
        <v>1007</v>
      </c>
      <c r="H19211" s="7">
        <v>0</v>
      </c>
    </row>
    <row r="19212" spans="1:8">
      <c r="A19212" s="6">
        <v>0.86666815600000002</v>
      </c>
      <c r="B19212" s="6">
        <v>0.104000174</v>
      </c>
      <c r="C19212" s="6">
        <v>0.86706976899999999</v>
      </c>
      <c r="D19212" s="6">
        <v>0.16259853699999999</v>
      </c>
      <c r="E19212" s="6">
        <v>0.61535442100000004</v>
      </c>
      <c r="F19212" s="6">
        <v>0.15920469500000001</v>
      </c>
      <c r="G19212" s="2">
        <v>1002</v>
      </c>
      <c r="H19212" s="7">
        <v>100</v>
      </c>
    </row>
    <row r="19213" spans="1:8">
      <c r="A19213" s="6">
        <v>0.85691917699999998</v>
      </c>
      <c r="B19213" s="6">
        <v>0.130458149</v>
      </c>
      <c r="C19213" s="6">
        <v>0.86320425599999995</v>
      </c>
      <c r="D19213" s="6">
        <v>0.15661074999999999</v>
      </c>
      <c r="E19213" s="6">
        <v>0.58646546700000002</v>
      </c>
      <c r="F19213" s="6">
        <v>0.15451527800000001</v>
      </c>
      <c r="G19213" s="2">
        <v>1002</v>
      </c>
      <c r="H19213" s="7">
        <v>150</v>
      </c>
    </row>
    <row r="19214" spans="1:8">
      <c r="A19214" s="6">
        <v>0.48055055800000002</v>
      </c>
      <c r="B19214" s="6">
        <v>0.40589494199999998</v>
      </c>
      <c r="C19214" s="6">
        <v>0.87725120300000003</v>
      </c>
      <c r="D19214" s="6">
        <v>0.57442628200000001</v>
      </c>
      <c r="E19214" s="6">
        <v>0.53196387999999994</v>
      </c>
      <c r="F19214" s="6">
        <v>0.170518215</v>
      </c>
      <c r="G19214" s="2">
        <v>1004</v>
      </c>
      <c r="H19214" s="7">
        <v>150</v>
      </c>
    </row>
    <row r="19215" spans="1:8">
      <c r="A19215" s="6">
        <v>2.7326234000000001E-2</v>
      </c>
      <c r="B19215" s="6">
        <v>0.87715056199999997</v>
      </c>
      <c r="C19215" s="6">
        <v>0.88454255199999998</v>
      </c>
      <c r="D19215" s="6">
        <v>0.69524754600000005</v>
      </c>
      <c r="E19215" s="6">
        <v>0.17096436200000001</v>
      </c>
      <c r="F19215" s="6">
        <v>0.175776085</v>
      </c>
      <c r="G19215" s="2">
        <v>1001</v>
      </c>
      <c r="H19215" s="7">
        <v>0</v>
      </c>
    </row>
    <row r="19216" spans="1:8">
      <c r="A19216" s="6">
        <v>0.856830066</v>
      </c>
      <c r="B19216" s="6">
        <v>6.8755126E-2</v>
      </c>
      <c r="C19216" s="6">
        <v>7.2098671000000003E-2</v>
      </c>
      <c r="D19216" s="6">
        <v>0.149581992</v>
      </c>
      <c r="E19216" s="6">
        <v>0.65019763399999997</v>
      </c>
      <c r="F19216" s="6">
        <v>0.62884957200000002</v>
      </c>
      <c r="G19216" s="2">
        <v>1008</v>
      </c>
      <c r="H19216" s="7">
        <v>100</v>
      </c>
    </row>
    <row r="19217" spans="1:8">
      <c r="A19217" s="6">
        <v>2.8060742E-2</v>
      </c>
      <c r="B19217" s="6">
        <v>2.7953939000000001E-2</v>
      </c>
      <c r="C19217" s="6">
        <v>0.88118266899999997</v>
      </c>
      <c r="D19217" s="6">
        <v>0.69476404999999997</v>
      </c>
      <c r="E19217" s="6">
        <v>0.695059396</v>
      </c>
      <c r="F19217" s="6">
        <v>0.17488621200000001</v>
      </c>
      <c r="G19217" s="2">
        <v>1007</v>
      </c>
      <c r="H19217" s="7">
        <v>0</v>
      </c>
    </row>
    <row r="19218" spans="1:8">
      <c r="A19218" s="6">
        <v>0.883796527</v>
      </c>
      <c r="B19218" s="6">
        <v>2.73259E-2</v>
      </c>
      <c r="C19218" s="6">
        <v>0.87510610499999997</v>
      </c>
      <c r="D19218" s="6">
        <v>0.17531080399999999</v>
      </c>
      <c r="E19218" s="6">
        <v>0.69521104300000003</v>
      </c>
      <c r="F19218" s="6">
        <v>0.169994166</v>
      </c>
      <c r="G19218" s="2">
        <v>1002</v>
      </c>
      <c r="H19218" s="7">
        <v>0</v>
      </c>
    </row>
    <row r="19219" spans="1:8">
      <c r="A19219" s="6">
        <v>5.9987941000000003E-2</v>
      </c>
      <c r="B19219" s="6">
        <v>6.0051118000000001E-2</v>
      </c>
      <c r="C19219" s="6">
        <v>5.9961589000000003E-2</v>
      </c>
      <c r="D19219" s="6">
        <v>0.64017105299999999</v>
      </c>
      <c r="E19219" s="6">
        <v>0.64010750199999999</v>
      </c>
      <c r="F19219" s="6">
        <v>0.64010048100000005</v>
      </c>
      <c r="G19219" s="2">
        <v>1010</v>
      </c>
      <c r="H19219" s="7">
        <v>150</v>
      </c>
    </row>
    <row r="19220" spans="1:8">
      <c r="A19220" s="6">
        <v>0.48506420099999997</v>
      </c>
      <c r="B19220" s="6">
        <v>0.39320086500000001</v>
      </c>
      <c r="C19220" s="6">
        <v>0.87801408700000005</v>
      </c>
      <c r="D19220" s="6">
        <v>0.62538191399999998</v>
      </c>
      <c r="E19220" s="6">
        <v>0.58245286500000004</v>
      </c>
      <c r="F19220" s="6">
        <v>0.170607384</v>
      </c>
      <c r="G19220" s="2">
        <v>1004</v>
      </c>
      <c r="H19220" s="7">
        <v>0</v>
      </c>
    </row>
    <row r="19221" spans="1:8">
      <c r="A19221" s="6">
        <v>0.84163414000000003</v>
      </c>
      <c r="B19221" s="6">
        <v>0.11370843</v>
      </c>
      <c r="C19221" s="6">
        <v>0.100371977</v>
      </c>
      <c r="D19221" s="6">
        <v>0.13518309100000001</v>
      </c>
      <c r="E19221" s="6">
        <v>0.625862111</v>
      </c>
      <c r="F19221" s="6">
        <v>0.60090956799999995</v>
      </c>
      <c r="G19221" s="2">
        <v>1008</v>
      </c>
      <c r="H19221" s="7">
        <v>150</v>
      </c>
    </row>
    <row r="19222" spans="1:8">
      <c r="A19222" s="6">
        <v>2.7325295999999999E-2</v>
      </c>
      <c r="B19222" s="6">
        <v>0.87653319399999996</v>
      </c>
      <c r="C19222" s="6">
        <v>0.88358990000000004</v>
      </c>
      <c r="D19222" s="6">
        <v>0.69521095399999999</v>
      </c>
      <c r="E19222" s="6">
        <v>0.17089489699999999</v>
      </c>
      <c r="F19222" s="6">
        <v>0.17566625199999999</v>
      </c>
      <c r="G19222" s="2">
        <v>1001</v>
      </c>
      <c r="H19222" s="7">
        <v>0</v>
      </c>
    </row>
    <row r="19223" spans="1:8">
      <c r="A19223" s="6">
        <v>0.13040191100000001</v>
      </c>
      <c r="B19223" s="6">
        <v>0.82597663099999996</v>
      </c>
      <c r="C19223" s="6">
        <v>0.14954853000000001</v>
      </c>
      <c r="D19223" s="6">
        <v>0.57531142800000001</v>
      </c>
      <c r="E19223" s="6">
        <v>0.118948744</v>
      </c>
      <c r="F19223" s="6">
        <v>0.60381166799999997</v>
      </c>
      <c r="G19223" s="2">
        <v>1009</v>
      </c>
      <c r="H19223" s="7">
        <v>200</v>
      </c>
    </row>
    <row r="19224" spans="1:8">
      <c r="A19224" s="6">
        <v>4.5638632999999998E-2</v>
      </c>
      <c r="B19224" s="6">
        <v>4.8247167000000001E-2</v>
      </c>
      <c r="C19224" s="6">
        <v>5.431859E-2</v>
      </c>
      <c r="D19224" s="6">
        <v>0.65556850099999997</v>
      </c>
      <c r="E19224" s="6">
        <v>0.65640818099999998</v>
      </c>
      <c r="F19224" s="6">
        <v>0.65527271300000001</v>
      </c>
      <c r="G19224" s="2">
        <v>1010</v>
      </c>
      <c r="H19224" s="7">
        <v>100</v>
      </c>
    </row>
    <row r="19225" spans="1:8">
      <c r="A19225" s="6">
        <v>8.2078446999999999E-2</v>
      </c>
      <c r="B19225" s="6">
        <v>0.28367039999999999</v>
      </c>
      <c r="C19225" s="6">
        <v>0.26729035899999998</v>
      </c>
      <c r="D19225" s="6">
        <v>0.62033840399999995</v>
      </c>
      <c r="E19225" s="6">
        <v>0.61925929700000004</v>
      </c>
      <c r="F19225" s="6">
        <v>0.61885324500000005</v>
      </c>
      <c r="G19225" s="2">
        <v>1010</v>
      </c>
      <c r="H19225" s="7">
        <v>200</v>
      </c>
    </row>
    <row r="19226" spans="1:8">
      <c r="A19226" s="6">
        <v>8.3391094999999998E-2</v>
      </c>
      <c r="B19226" s="6">
        <v>0.102167539</v>
      </c>
      <c r="C19226" s="6">
        <v>0.84115838899999995</v>
      </c>
      <c r="D19226" s="6">
        <v>0.63067195799999998</v>
      </c>
      <c r="E19226" s="6">
        <v>0.60576721600000005</v>
      </c>
      <c r="F19226" s="6">
        <v>0.134835125</v>
      </c>
      <c r="G19226" s="2">
        <v>1007</v>
      </c>
      <c r="H19226" s="7">
        <v>150</v>
      </c>
    </row>
    <row r="19227" spans="1:8">
      <c r="A19227" s="6">
        <v>0.442342134</v>
      </c>
      <c r="B19227" s="6">
        <v>0.44843751199999998</v>
      </c>
      <c r="C19227" s="6">
        <v>0.87732095899999996</v>
      </c>
      <c r="D19227" s="6">
        <v>0.60704841799999998</v>
      </c>
      <c r="E19227" s="6">
        <v>0.57673106799999996</v>
      </c>
      <c r="F19227" s="6">
        <v>0.170608908</v>
      </c>
      <c r="G19227" s="2">
        <v>1004</v>
      </c>
      <c r="H19227" s="7">
        <v>50</v>
      </c>
    </row>
    <row r="19228" spans="1:8">
      <c r="A19228" s="6">
        <v>8.1615358999999998E-2</v>
      </c>
      <c r="B19228" s="6">
        <v>0.86764302699999996</v>
      </c>
      <c r="C19228" s="6">
        <v>0.86561384900000005</v>
      </c>
      <c r="D19228" s="6">
        <v>0.62135126699999998</v>
      </c>
      <c r="E19228" s="6">
        <v>0.15986198099999999</v>
      </c>
      <c r="F19228" s="6">
        <v>0.16158218399999999</v>
      </c>
      <c r="G19228" s="2">
        <v>1001</v>
      </c>
      <c r="H19228" s="7">
        <v>100</v>
      </c>
    </row>
    <row r="19229" spans="1:8">
      <c r="A19229" s="6">
        <v>0.47006453100000001</v>
      </c>
      <c r="B19229" s="6">
        <v>0.419620257</v>
      </c>
      <c r="C19229" s="6">
        <v>0.877162514</v>
      </c>
      <c r="D19229" s="6">
        <v>0.55963182899999997</v>
      </c>
      <c r="E19229" s="6">
        <v>0.52101361800000001</v>
      </c>
      <c r="F19229" s="6">
        <v>0.170508571</v>
      </c>
      <c r="G19229" s="2">
        <v>1004</v>
      </c>
      <c r="H19229" s="7">
        <v>200</v>
      </c>
    </row>
    <row r="19230" spans="1:8">
      <c r="A19230" s="6">
        <v>0.87741522900000002</v>
      </c>
      <c r="B19230" s="6">
        <v>0.48356474900000002</v>
      </c>
      <c r="C19230" s="6">
        <v>0.40043196599999997</v>
      </c>
      <c r="D19230" s="6">
        <v>0.17058889999999999</v>
      </c>
      <c r="E19230" s="6">
        <v>0.60863844199999995</v>
      </c>
      <c r="F19230" s="6">
        <v>0.56607559399999996</v>
      </c>
      <c r="G19230" s="2">
        <v>1005</v>
      </c>
      <c r="H19230" s="7">
        <v>50</v>
      </c>
    </row>
    <row r="19231" spans="1:8">
      <c r="A19231" s="6">
        <v>0.13372445099999999</v>
      </c>
      <c r="B19231" s="6">
        <v>0.86231250299999995</v>
      </c>
      <c r="C19231" s="6">
        <v>0.84396122799999995</v>
      </c>
      <c r="D19231" s="6">
        <v>0.56776205599999996</v>
      </c>
      <c r="E19231" s="6">
        <v>0.15533777400000001</v>
      </c>
      <c r="F19231" s="6">
        <v>0.14830805799999999</v>
      </c>
      <c r="G19231" s="2">
        <v>1001</v>
      </c>
      <c r="H19231" s="7">
        <v>200</v>
      </c>
    </row>
    <row r="19232" spans="1:8">
      <c r="A19232" s="6">
        <v>0.422141971</v>
      </c>
      <c r="B19232" s="6">
        <v>0.87749566899999998</v>
      </c>
      <c r="C19232" s="6">
        <v>0.45898113600000001</v>
      </c>
      <c r="D19232" s="6">
        <v>0.555328712</v>
      </c>
      <c r="E19232" s="6">
        <v>0.17043048899999999</v>
      </c>
      <c r="F19232" s="6">
        <v>0.59112254799999997</v>
      </c>
      <c r="G19232" s="2">
        <v>1006</v>
      </c>
      <c r="H19232" s="7">
        <v>100</v>
      </c>
    </row>
    <row r="19233" spans="1:8">
      <c r="A19233" s="6">
        <v>0.103026626</v>
      </c>
      <c r="B19233" s="6">
        <v>7.8865058000000002E-2</v>
      </c>
      <c r="C19233" s="6">
        <v>0.85597695100000004</v>
      </c>
      <c r="D19233" s="6">
        <v>0.64323839900000002</v>
      </c>
      <c r="E19233" s="6">
        <v>0.62362135500000004</v>
      </c>
      <c r="F19233" s="6">
        <v>0.14967148699999999</v>
      </c>
      <c r="G19233" s="2">
        <v>1007</v>
      </c>
      <c r="H19233" s="7">
        <v>100</v>
      </c>
    </row>
    <row r="19234" spans="1:8">
      <c r="A19234" s="6">
        <v>0.42970409500000001</v>
      </c>
      <c r="B19234" s="6">
        <v>0.87769726400000003</v>
      </c>
      <c r="C19234" s="6">
        <v>0.45963960399999998</v>
      </c>
      <c r="D19234" s="6">
        <v>0.52443032599999995</v>
      </c>
      <c r="E19234" s="6">
        <v>0.17074594700000001</v>
      </c>
      <c r="F19234" s="6">
        <v>0.55976566299999997</v>
      </c>
      <c r="G19234" s="2">
        <v>1006</v>
      </c>
      <c r="H19234" s="7">
        <v>200</v>
      </c>
    </row>
    <row r="19235" spans="1:8">
      <c r="A19235" s="6">
        <v>0.87439292000000002</v>
      </c>
      <c r="B19235" s="6">
        <v>5.5399957E-2</v>
      </c>
      <c r="C19235" s="6">
        <v>0.87237579399999998</v>
      </c>
      <c r="D19235" s="6">
        <v>0.168763094</v>
      </c>
      <c r="E19235" s="6">
        <v>0.65511755100000002</v>
      </c>
      <c r="F19235" s="6">
        <v>0.164829006</v>
      </c>
      <c r="G19235" s="2">
        <v>1002</v>
      </c>
      <c r="H19235" s="7">
        <v>50</v>
      </c>
    </row>
    <row r="19236" spans="1:8">
      <c r="A19236" s="6">
        <v>9.5497507999999995E-2</v>
      </c>
      <c r="B19236" s="6">
        <v>0.86679539400000005</v>
      </c>
      <c r="C19236" s="6">
        <v>0.86574432000000001</v>
      </c>
      <c r="D19236" s="6">
        <v>0.61741622799999996</v>
      </c>
      <c r="E19236" s="6">
        <v>0.15950138899999999</v>
      </c>
      <c r="F19236" s="6">
        <v>0.16223631399999999</v>
      </c>
      <c r="G19236" s="2">
        <v>1001</v>
      </c>
      <c r="H19236" s="7">
        <v>100</v>
      </c>
    </row>
    <row r="19237" spans="1:8">
      <c r="A19237" s="6">
        <v>0.39288647399999999</v>
      </c>
      <c r="B19237" s="6">
        <v>0.87738618700000004</v>
      </c>
      <c r="C19237" s="6">
        <v>0.48475012499999998</v>
      </c>
      <c r="D19237" s="6">
        <v>0.58250519999999995</v>
      </c>
      <c r="E19237" s="6">
        <v>0.170552703</v>
      </c>
      <c r="F19237" s="6">
        <v>0.62530462600000003</v>
      </c>
      <c r="G19237" s="2">
        <v>1006</v>
      </c>
      <c r="H19237" s="7">
        <v>0</v>
      </c>
    </row>
    <row r="19238" spans="1:8">
      <c r="A19238" s="6">
        <v>1.4244257999999999E-2</v>
      </c>
      <c r="B19238" s="6">
        <v>1.3876751999999999E-2</v>
      </c>
      <c r="C19238" s="6">
        <v>0.881785398</v>
      </c>
      <c r="D19238" s="6">
        <v>0.69764952099999999</v>
      </c>
      <c r="E19238" s="6">
        <v>0.69742384400000001</v>
      </c>
      <c r="F19238" s="6">
        <v>0.175457171</v>
      </c>
      <c r="G19238" s="2">
        <v>1007</v>
      </c>
      <c r="H19238" s="7">
        <v>0</v>
      </c>
    </row>
    <row r="19239" spans="1:8">
      <c r="A19239" s="6">
        <v>0.87626192700000005</v>
      </c>
      <c r="B19239" s="6">
        <v>0.88414324499999997</v>
      </c>
      <c r="C19239" s="6">
        <v>5.4279666999999997E-2</v>
      </c>
      <c r="D19239" s="6">
        <v>0.171391076</v>
      </c>
      <c r="E19239" s="6">
        <v>0.17590059899999999</v>
      </c>
      <c r="F19239" s="6">
        <v>0.69059368799999998</v>
      </c>
      <c r="G19239" s="2">
        <v>1003</v>
      </c>
      <c r="H19239" s="7">
        <v>0</v>
      </c>
    </row>
    <row r="19240" spans="1:8">
      <c r="A19240" s="6">
        <v>0.153941613</v>
      </c>
      <c r="B19240" s="6">
        <v>0.86012943900000005</v>
      </c>
      <c r="C19240" s="6">
        <v>0.84688783099999998</v>
      </c>
      <c r="D19240" s="6">
        <v>0.56087741599999996</v>
      </c>
      <c r="E19240" s="6">
        <v>0.152725902</v>
      </c>
      <c r="F19240" s="6">
        <v>0.15190516300000001</v>
      </c>
      <c r="G19240" s="2">
        <v>1001</v>
      </c>
      <c r="H19240" s="7">
        <v>200</v>
      </c>
    </row>
    <row r="19241" spans="1:8">
      <c r="A19241" s="6">
        <v>0.87511414300000001</v>
      </c>
      <c r="B19241" s="6">
        <v>0.88295958699999999</v>
      </c>
      <c r="C19241" s="6">
        <v>1.3706632E-2</v>
      </c>
      <c r="D19241" s="6">
        <v>0.17039617400000001</v>
      </c>
      <c r="E19241" s="6">
        <v>0.17537467800000001</v>
      </c>
      <c r="F19241" s="6">
        <v>0.69732680700000005</v>
      </c>
      <c r="G19241" s="2">
        <v>1003</v>
      </c>
      <c r="H19241" s="7">
        <v>0</v>
      </c>
    </row>
    <row r="19242" spans="1:8">
      <c r="A19242" s="6">
        <v>4.4558110999999997E-2</v>
      </c>
      <c r="B19242" s="6">
        <v>0.87148467200000002</v>
      </c>
      <c r="C19242" s="6">
        <v>0.87409674900000001</v>
      </c>
      <c r="D19242" s="6">
        <v>0.65934527899999995</v>
      </c>
      <c r="E19242" s="6">
        <v>0.164842032</v>
      </c>
      <c r="F19242" s="6">
        <v>0.167958945</v>
      </c>
      <c r="G19242" s="2">
        <v>1001</v>
      </c>
      <c r="H19242" s="7">
        <v>50</v>
      </c>
    </row>
    <row r="19243" spans="1:8">
      <c r="A19243" s="6">
        <v>0.87735442100000005</v>
      </c>
      <c r="B19243" s="6">
        <v>0.48099294999999997</v>
      </c>
      <c r="C19243" s="6">
        <v>0.40131129900000001</v>
      </c>
      <c r="D19243" s="6">
        <v>0.170628265</v>
      </c>
      <c r="E19243" s="6">
        <v>0.59035560899999995</v>
      </c>
      <c r="F19243" s="6">
        <v>0.54801249200000002</v>
      </c>
      <c r="G19243" s="2">
        <v>1005</v>
      </c>
      <c r="H19243" s="7">
        <v>100</v>
      </c>
    </row>
    <row r="19244" spans="1:8">
      <c r="A19244" s="6">
        <v>0.86353901600000005</v>
      </c>
      <c r="B19244" s="6">
        <v>0.85607233000000005</v>
      </c>
      <c r="C19244" s="6">
        <v>0.123163721</v>
      </c>
      <c r="D19244" s="6">
        <v>0.155801211</v>
      </c>
      <c r="E19244" s="6">
        <v>0.15656716500000001</v>
      </c>
      <c r="F19244" s="6">
        <v>0.58846043199999998</v>
      </c>
      <c r="G19244" s="2">
        <v>1003</v>
      </c>
      <c r="H19244" s="7">
        <v>150</v>
      </c>
    </row>
    <row r="19245" spans="1:8">
      <c r="A19245" s="6">
        <v>0.87236259100000002</v>
      </c>
      <c r="B19245" s="6">
        <v>0.87372788999999995</v>
      </c>
      <c r="C19245" s="6">
        <v>4.7368592000000001E-2</v>
      </c>
      <c r="D19245" s="6">
        <v>0.16576306499999999</v>
      </c>
      <c r="E19245" s="6">
        <v>0.16865507299999999</v>
      </c>
      <c r="F19245" s="6">
        <v>0.65686344600000002</v>
      </c>
      <c r="G19245" s="2">
        <v>1003</v>
      </c>
      <c r="H19245" s="7">
        <v>50</v>
      </c>
    </row>
    <row r="19246" spans="1:8">
      <c r="A19246" s="6">
        <v>0.86889236199999997</v>
      </c>
      <c r="B19246" s="6">
        <v>9.1034214000000002E-2</v>
      </c>
      <c r="C19246" s="6">
        <v>7.8234460000000006E-2</v>
      </c>
      <c r="D19246" s="6">
        <v>0.162694739</v>
      </c>
      <c r="E19246" s="6">
        <v>0.67133826699999999</v>
      </c>
      <c r="F19246" s="6">
        <v>0.65934552199999996</v>
      </c>
      <c r="G19246" s="2">
        <v>1008</v>
      </c>
      <c r="H19246" s="7">
        <v>50</v>
      </c>
    </row>
    <row r="19247" spans="1:8">
      <c r="A19247" s="6">
        <v>7.9734747999999994E-2</v>
      </c>
      <c r="B19247" s="6">
        <v>0.86915552799999996</v>
      </c>
      <c r="C19247" s="6">
        <v>9.3399894999999997E-2</v>
      </c>
      <c r="D19247" s="6">
        <v>0.65912775700000004</v>
      </c>
      <c r="E19247" s="6">
        <v>0.162729549</v>
      </c>
      <c r="F19247" s="6">
        <v>0.67049265700000005</v>
      </c>
      <c r="G19247" s="2">
        <v>1009</v>
      </c>
      <c r="H19247" s="7">
        <v>50</v>
      </c>
    </row>
    <row r="19248" spans="1:8">
      <c r="A19248" s="6">
        <v>0.43280302900000001</v>
      </c>
      <c r="B19248" s="6">
        <v>0.87770559800000003</v>
      </c>
      <c r="C19248" s="6">
        <v>0.44810867100000001</v>
      </c>
      <c r="D19248" s="6">
        <v>0.55828194200000003</v>
      </c>
      <c r="E19248" s="6">
        <v>0.17082871099999999</v>
      </c>
      <c r="F19248" s="6">
        <v>0.59138069599999998</v>
      </c>
      <c r="G19248" s="2">
        <v>1006</v>
      </c>
      <c r="H19248" s="7">
        <v>100</v>
      </c>
    </row>
    <row r="19249" spans="1:8">
      <c r="A19249" s="6">
        <v>0.111393384</v>
      </c>
      <c r="B19249" s="6">
        <v>0.86463775799999998</v>
      </c>
      <c r="C19249" s="6">
        <v>0.85478040499999997</v>
      </c>
      <c r="D19249" s="6">
        <v>0.59206567700000001</v>
      </c>
      <c r="E19249" s="6">
        <v>0.156363111</v>
      </c>
      <c r="F19249" s="6">
        <v>0.15530881099999999</v>
      </c>
      <c r="G19249" s="2">
        <v>1001</v>
      </c>
      <c r="H19249" s="7">
        <v>150</v>
      </c>
    </row>
    <row r="19250" spans="1:8">
      <c r="A19250" s="6">
        <v>8.1168212000000003E-2</v>
      </c>
      <c r="B19250" s="6">
        <v>0.86912120100000001</v>
      </c>
      <c r="C19250" s="6">
        <v>9.9581478000000001E-2</v>
      </c>
      <c r="D19250" s="6">
        <v>0.65636329699999996</v>
      </c>
      <c r="E19250" s="6">
        <v>0.16265592100000001</v>
      </c>
      <c r="F19250" s="6">
        <v>0.668918978</v>
      </c>
      <c r="G19250" s="2">
        <v>1009</v>
      </c>
      <c r="H19250" s="7">
        <v>50</v>
      </c>
    </row>
    <row r="19251" spans="1:8">
      <c r="A19251" s="6">
        <v>0.107756986</v>
      </c>
      <c r="B19251" s="6">
        <v>0.86471210499999995</v>
      </c>
      <c r="C19251" s="6">
        <v>0.85516290699999997</v>
      </c>
      <c r="D19251" s="6">
        <v>0.59378210300000001</v>
      </c>
      <c r="E19251" s="6">
        <v>0.15699337299999999</v>
      </c>
      <c r="F19251" s="6">
        <v>0.154877667</v>
      </c>
      <c r="G19251" s="2">
        <v>1001</v>
      </c>
      <c r="H19251" s="7">
        <v>150</v>
      </c>
    </row>
    <row r="19252" spans="1:8">
      <c r="A19252" s="6">
        <v>0.86349576100000003</v>
      </c>
      <c r="B19252" s="6">
        <v>0.84401221199999998</v>
      </c>
      <c r="C19252" s="6">
        <v>0.133701761</v>
      </c>
      <c r="D19252" s="6">
        <v>0.15521011200000001</v>
      </c>
      <c r="E19252" s="6">
        <v>0.148071171</v>
      </c>
      <c r="F19252" s="6">
        <v>0.567868712</v>
      </c>
      <c r="G19252" s="2">
        <v>1003</v>
      </c>
      <c r="H19252" s="7">
        <v>200</v>
      </c>
    </row>
    <row r="19253" spans="1:8">
      <c r="A19253" s="6">
        <v>0.87730188799999997</v>
      </c>
      <c r="B19253" s="6">
        <v>0.44809999499999997</v>
      </c>
      <c r="C19253" s="6">
        <v>0.43580331</v>
      </c>
      <c r="D19253" s="6">
        <v>0.17058341499999999</v>
      </c>
      <c r="E19253" s="6">
        <v>0.57562654099999999</v>
      </c>
      <c r="F19253" s="6">
        <v>0.54273528000000004</v>
      </c>
      <c r="G19253" s="2">
        <v>1005</v>
      </c>
      <c r="H19253" s="7">
        <v>150</v>
      </c>
    </row>
    <row r="19254" spans="1:8">
      <c r="A19254" s="6">
        <v>0.100333007</v>
      </c>
      <c r="B19254" s="6">
        <v>0.84181017199999997</v>
      </c>
      <c r="C19254" s="6">
        <v>0.114131385</v>
      </c>
      <c r="D19254" s="6">
        <v>0.60056360399999997</v>
      </c>
      <c r="E19254" s="6">
        <v>0.13512405799999999</v>
      </c>
      <c r="F19254" s="6">
        <v>0.62557524900000006</v>
      </c>
      <c r="G19254" s="2">
        <v>1009</v>
      </c>
      <c r="H19254" s="7">
        <v>150</v>
      </c>
    </row>
    <row r="19255" spans="1:8">
      <c r="A19255" s="6">
        <v>0.41555895999999998</v>
      </c>
      <c r="B19255" s="6">
        <v>0.877654771</v>
      </c>
      <c r="C19255" s="6">
        <v>0.46212283199999998</v>
      </c>
      <c r="D19255" s="6">
        <v>0.58969440799999995</v>
      </c>
      <c r="E19255" s="6">
        <v>0.170692865</v>
      </c>
      <c r="F19255" s="6">
        <v>0.62623084200000001</v>
      </c>
      <c r="G19255" s="2">
        <v>1006</v>
      </c>
      <c r="H19255" s="7">
        <v>0</v>
      </c>
    </row>
    <row r="19256" spans="1:8">
      <c r="A19256" s="6">
        <v>0.133724326</v>
      </c>
      <c r="B19256" s="6">
        <v>0.86183342299999999</v>
      </c>
      <c r="C19256" s="6">
        <v>0.84399175299999996</v>
      </c>
      <c r="D19256" s="6">
        <v>0.56784488399999999</v>
      </c>
      <c r="E19256" s="6">
        <v>0.15519249399999999</v>
      </c>
      <c r="F19256" s="6">
        <v>0.14816553499999999</v>
      </c>
      <c r="G19256" s="2">
        <v>1001</v>
      </c>
      <c r="H19256" s="7">
        <v>200</v>
      </c>
    </row>
    <row r="19257" spans="1:8">
      <c r="A19257" s="6">
        <v>0.878104675</v>
      </c>
      <c r="B19257" s="6">
        <v>0.45985261399999999</v>
      </c>
      <c r="C19257" s="6">
        <v>0.429887399</v>
      </c>
      <c r="D19257" s="6">
        <v>0.17041557900000001</v>
      </c>
      <c r="E19257" s="6">
        <v>0.55978994900000001</v>
      </c>
      <c r="F19257" s="6">
        <v>0.52441823799999998</v>
      </c>
      <c r="G19257" s="2">
        <v>1005</v>
      </c>
      <c r="H19257" s="7">
        <v>200</v>
      </c>
    </row>
    <row r="19258" spans="1:8">
      <c r="A19258" s="6">
        <v>0.41161059300000002</v>
      </c>
      <c r="B19258" s="6">
        <v>0.87752939299999999</v>
      </c>
      <c r="C19258" s="6">
        <v>0.46999038599999998</v>
      </c>
      <c r="D19258" s="6">
        <v>0.55157645899999996</v>
      </c>
      <c r="E19258" s="6">
        <v>0.17052283100000001</v>
      </c>
      <c r="F19258" s="6">
        <v>0.59051834999999997</v>
      </c>
      <c r="G19258" s="2">
        <v>1006</v>
      </c>
      <c r="H19258" s="7">
        <v>100</v>
      </c>
    </row>
    <row r="19259" spans="1:8">
      <c r="A19259" s="6">
        <v>0.44816905400000001</v>
      </c>
      <c r="B19259" s="6">
        <v>0.43588444700000001</v>
      </c>
      <c r="C19259" s="6">
        <v>0.87741617599999999</v>
      </c>
      <c r="D19259" s="6">
        <v>0.57572894799999996</v>
      </c>
      <c r="E19259" s="6">
        <v>0.54278214199999997</v>
      </c>
      <c r="F19259" s="6">
        <v>0.17056202000000001</v>
      </c>
      <c r="G19259" s="2">
        <v>1004</v>
      </c>
      <c r="H19259" s="7">
        <v>150</v>
      </c>
    </row>
    <row r="19260" spans="1:8">
      <c r="A19260" s="6">
        <v>0.45475487599999997</v>
      </c>
      <c r="B19260" s="6">
        <v>0.43587900499999999</v>
      </c>
      <c r="C19260" s="6">
        <v>0.87734819399999997</v>
      </c>
      <c r="D19260" s="6">
        <v>0.60954666199999996</v>
      </c>
      <c r="E19260" s="6">
        <v>0.57629811099999995</v>
      </c>
      <c r="F19260" s="6">
        <v>0.170589993</v>
      </c>
      <c r="G19260" s="2">
        <v>1004</v>
      </c>
      <c r="H19260" s="7">
        <v>50</v>
      </c>
    </row>
    <row r="19261" spans="1:8">
      <c r="A19261" s="6">
        <v>0.44812532199999999</v>
      </c>
      <c r="B19261" s="6">
        <v>0.43590360900000003</v>
      </c>
      <c r="C19261" s="6">
        <v>0.87739077899999995</v>
      </c>
      <c r="D19261" s="6">
        <v>0.575779979</v>
      </c>
      <c r="E19261" s="6">
        <v>0.54284815399999997</v>
      </c>
      <c r="F19261" s="6">
        <v>0.17056574699999999</v>
      </c>
      <c r="G19261" s="2">
        <v>1004</v>
      </c>
      <c r="H19261" s="7">
        <v>150</v>
      </c>
    </row>
    <row r="19262" spans="1:8">
      <c r="A19262" s="6">
        <v>0.86913494800000002</v>
      </c>
      <c r="B19262" s="6">
        <v>8.2849502000000005E-2</v>
      </c>
      <c r="C19262" s="6">
        <v>7.5152996E-2</v>
      </c>
      <c r="D19262" s="6">
        <v>0.162634213</v>
      </c>
      <c r="E19262" s="6">
        <v>0.67439238599999995</v>
      </c>
      <c r="F19262" s="6">
        <v>0.66089199799999998</v>
      </c>
      <c r="G19262" s="2">
        <v>1008</v>
      </c>
      <c r="H19262" s="7">
        <v>50</v>
      </c>
    </row>
    <row r="19263" spans="1:8">
      <c r="A19263" s="6">
        <v>0.87740627699999996</v>
      </c>
      <c r="B19263" s="6">
        <v>0.48394870299999998</v>
      </c>
      <c r="C19263" s="6">
        <v>0.39993504800000002</v>
      </c>
      <c r="D19263" s="6">
        <v>0.17054582200000001</v>
      </c>
      <c r="E19263" s="6">
        <v>0.60854660800000004</v>
      </c>
      <c r="F19263" s="6">
        <v>0.56595332399999998</v>
      </c>
      <c r="G19263" s="2">
        <v>1005</v>
      </c>
      <c r="H19263" s="7">
        <v>50</v>
      </c>
    </row>
    <row r="19264" spans="1:8">
      <c r="A19264" s="6">
        <v>0.877331203</v>
      </c>
      <c r="B19264" s="6">
        <v>0.45098811700000002</v>
      </c>
      <c r="C19264" s="6">
        <v>0.43205158799999999</v>
      </c>
      <c r="D19264" s="6">
        <v>0.17047963999999999</v>
      </c>
      <c r="E19264" s="6">
        <v>0.60872258400000001</v>
      </c>
      <c r="F19264" s="6">
        <v>0.57525196099999998</v>
      </c>
      <c r="G19264" s="2">
        <v>1005</v>
      </c>
      <c r="H19264" s="7">
        <v>50</v>
      </c>
    </row>
    <row r="19265" spans="1:8">
      <c r="A19265" s="6">
        <v>0.100515665</v>
      </c>
      <c r="B19265" s="6">
        <v>0.84183136300000005</v>
      </c>
      <c r="C19265" s="6">
        <v>0.113981099</v>
      </c>
      <c r="D19265" s="6">
        <v>0.60102417299999999</v>
      </c>
      <c r="E19265" s="6">
        <v>0.13510322999999999</v>
      </c>
      <c r="F19265" s="6">
        <v>0.62594369100000002</v>
      </c>
      <c r="G19265" s="2">
        <v>1009</v>
      </c>
      <c r="H19265" s="7">
        <v>150</v>
      </c>
    </row>
    <row r="19266" spans="1:8">
      <c r="A19266" s="6">
        <v>0.82626449099999999</v>
      </c>
      <c r="B19266" s="6">
        <v>0.224709302</v>
      </c>
      <c r="C19266" s="6">
        <v>0.228648248</v>
      </c>
      <c r="D19266" s="6">
        <v>0.118615072</v>
      </c>
      <c r="E19266" s="6">
        <v>0.61006305500000002</v>
      </c>
      <c r="F19266" s="6">
        <v>0.58260397799999997</v>
      </c>
      <c r="G19266" s="2">
        <v>1008</v>
      </c>
      <c r="H19266" s="7">
        <v>200</v>
      </c>
    </row>
    <row r="19267" spans="1:8">
      <c r="A19267" s="6">
        <v>0.87479920499999997</v>
      </c>
      <c r="B19267" s="6">
        <v>4.7224115999999997E-2</v>
      </c>
      <c r="C19267" s="6">
        <v>0.87156479899999995</v>
      </c>
      <c r="D19267" s="6">
        <v>0.16838429799999999</v>
      </c>
      <c r="E19267" s="6">
        <v>0.65693626599999999</v>
      </c>
      <c r="F19267" s="6">
        <v>0.16480888199999999</v>
      </c>
      <c r="G19267" s="2">
        <v>1002</v>
      </c>
      <c r="H19267" s="7">
        <v>50</v>
      </c>
    </row>
    <row r="19268" spans="1:8">
      <c r="A19268" s="6">
        <v>0.147452676</v>
      </c>
      <c r="B19268" s="6">
        <v>0.85892436900000002</v>
      </c>
      <c r="C19268" s="6">
        <v>0.845833579</v>
      </c>
      <c r="D19268" s="6">
        <v>0.56286635200000001</v>
      </c>
      <c r="E19268" s="6">
        <v>0.15254394700000001</v>
      </c>
      <c r="F19268" s="6">
        <v>0.15037224499999999</v>
      </c>
      <c r="G19268" s="2">
        <v>1001</v>
      </c>
      <c r="H19268" s="7">
        <v>200</v>
      </c>
    </row>
    <row r="19269" spans="1:8">
      <c r="A19269" s="6">
        <v>0.45001326600000002</v>
      </c>
      <c r="B19269" s="6">
        <v>0.42658707200000001</v>
      </c>
      <c r="C19269" s="6">
        <v>0.87661453</v>
      </c>
      <c r="D19269" s="6">
        <v>0.62651366500000005</v>
      </c>
      <c r="E19269" s="6">
        <v>0.593046666</v>
      </c>
      <c r="F19269" s="6">
        <v>0.17042320799999999</v>
      </c>
      <c r="G19269" s="2">
        <v>1004</v>
      </c>
      <c r="H19269" s="7">
        <v>0</v>
      </c>
    </row>
    <row r="19270" spans="1:8">
      <c r="A19270" s="6">
        <v>4.7127645000000003E-2</v>
      </c>
      <c r="B19270" s="6">
        <v>0.87233574300000005</v>
      </c>
      <c r="C19270" s="6">
        <v>0.87368029899999999</v>
      </c>
      <c r="D19270" s="6">
        <v>0.65686191400000005</v>
      </c>
      <c r="E19270" s="6">
        <v>0.16453977</v>
      </c>
      <c r="F19270" s="6">
        <v>0.167796009</v>
      </c>
      <c r="G19270" s="2">
        <v>1001</v>
      </c>
      <c r="H19270" s="7">
        <v>50</v>
      </c>
    </row>
    <row r="19271" spans="1:8">
      <c r="A19271" s="6">
        <v>0.41547973599999999</v>
      </c>
      <c r="B19271" s="6">
        <v>0.87749475399999999</v>
      </c>
      <c r="C19271" s="6">
        <v>0.46204236199999998</v>
      </c>
      <c r="D19271" s="6">
        <v>0.58984024700000004</v>
      </c>
      <c r="E19271" s="6">
        <v>0.17050697100000001</v>
      </c>
      <c r="F19271" s="6">
        <v>0.626044186</v>
      </c>
      <c r="G19271" s="2">
        <v>1006</v>
      </c>
      <c r="H19271" s="7">
        <v>0</v>
      </c>
    </row>
    <row r="19272" spans="1:8">
      <c r="A19272" s="6">
        <v>1.440819E-2</v>
      </c>
      <c r="B19272" s="6">
        <v>0.88113327900000005</v>
      </c>
      <c r="C19272" s="6">
        <v>1.4465709E-2</v>
      </c>
      <c r="D19272" s="6">
        <v>0.69717503000000003</v>
      </c>
      <c r="E19272" s="6">
        <v>0.175236802</v>
      </c>
      <c r="F19272" s="6">
        <v>0.69767866199999995</v>
      </c>
      <c r="G19272" s="2">
        <v>1009</v>
      </c>
      <c r="H19272" s="7">
        <v>0</v>
      </c>
    </row>
    <row r="19273" spans="1:8">
      <c r="A19273" s="6">
        <v>0.44885964099999998</v>
      </c>
      <c r="B19273" s="6">
        <v>0.43975724799999999</v>
      </c>
      <c r="C19273" s="6">
        <v>0.87768621300000005</v>
      </c>
      <c r="D19273" s="6">
        <v>0.55969630400000003</v>
      </c>
      <c r="E19273" s="6">
        <v>0.52786864899999997</v>
      </c>
      <c r="F19273" s="6">
        <v>0.17075875400000001</v>
      </c>
      <c r="G19273" s="2">
        <v>1004</v>
      </c>
      <c r="H19273" s="7">
        <v>200</v>
      </c>
    </row>
    <row r="19274" spans="1:8">
      <c r="A19274" s="6">
        <v>0.153949425</v>
      </c>
      <c r="B19274" s="6">
        <v>0.85977755</v>
      </c>
      <c r="C19274" s="6">
        <v>0.84701872499999997</v>
      </c>
      <c r="D19274" s="6">
        <v>0.56078406800000002</v>
      </c>
      <c r="E19274" s="6">
        <v>0.152521459</v>
      </c>
      <c r="F19274" s="6">
        <v>0.15162548300000001</v>
      </c>
      <c r="G19274" s="2">
        <v>1001</v>
      </c>
      <c r="H19274" s="7">
        <v>200</v>
      </c>
    </row>
    <row r="19275" spans="1:8">
      <c r="A19275" s="6">
        <v>0.111414176</v>
      </c>
      <c r="B19275" s="6">
        <v>0.86409240499999995</v>
      </c>
      <c r="C19275" s="6">
        <v>0.85580563499999995</v>
      </c>
      <c r="D19275" s="6">
        <v>0.59206850499999997</v>
      </c>
      <c r="E19275" s="6">
        <v>0.156327459</v>
      </c>
      <c r="F19275" s="6">
        <v>0.15523790500000001</v>
      </c>
      <c r="G19275" s="2">
        <v>1001</v>
      </c>
      <c r="H19275" s="7">
        <v>150</v>
      </c>
    </row>
    <row r="19276" spans="1:8">
      <c r="A19276" s="6">
        <v>0.86739187399999995</v>
      </c>
      <c r="B19276" s="6">
        <v>0.86573568000000001</v>
      </c>
      <c r="C19276" s="6">
        <v>8.1916008999999998E-2</v>
      </c>
      <c r="D19276" s="6">
        <v>0.159845338</v>
      </c>
      <c r="E19276" s="6">
        <v>0.161517678</v>
      </c>
      <c r="F19276" s="6">
        <v>0.62093605200000002</v>
      </c>
      <c r="G19276" s="2">
        <v>1003</v>
      </c>
      <c r="H19276" s="7">
        <v>100</v>
      </c>
    </row>
    <row r="19277" spans="1:8">
      <c r="A19277" s="6">
        <v>0.87743942500000005</v>
      </c>
      <c r="B19277" s="6">
        <v>0.47345817800000001</v>
      </c>
      <c r="C19277" s="6">
        <v>0.41013094300000003</v>
      </c>
      <c r="D19277" s="6">
        <v>0.17062745400000001</v>
      </c>
      <c r="E19277" s="6">
        <v>0.60926657799999995</v>
      </c>
      <c r="F19277" s="6">
        <v>0.56947999400000004</v>
      </c>
      <c r="G19277" s="2">
        <v>1005</v>
      </c>
      <c r="H19277" s="7">
        <v>50</v>
      </c>
    </row>
    <row r="19278" spans="1:8">
      <c r="A19278" s="6">
        <v>0.85508029799999996</v>
      </c>
      <c r="B19278" s="6">
        <v>7.9664005999999996E-2</v>
      </c>
      <c r="C19278" s="6">
        <v>7.1823130999999998E-2</v>
      </c>
      <c r="D19278" s="6">
        <v>0.14886827599999999</v>
      </c>
      <c r="E19278" s="6">
        <v>0.64787814399999999</v>
      </c>
      <c r="F19278" s="6">
        <v>0.62806082900000004</v>
      </c>
      <c r="G19278" s="2">
        <v>1008</v>
      </c>
      <c r="H19278" s="7">
        <v>100</v>
      </c>
    </row>
    <row r="19279" spans="1:8">
      <c r="A19279" s="6">
        <v>0.13038701599999999</v>
      </c>
      <c r="B19279" s="6">
        <v>0.86352154999999997</v>
      </c>
      <c r="C19279" s="6">
        <v>0.85747809799999997</v>
      </c>
      <c r="D19279" s="6">
        <v>0.58643699000000005</v>
      </c>
      <c r="E19279" s="6">
        <v>0.15483036</v>
      </c>
      <c r="F19279" s="6">
        <v>0.15724835100000001</v>
      </c>
      <c r="G19279" s="2">
        <v>1001</v>
      </c>
      <c r="H19279" s="7">
        <v>150</v>
      </c>
    </row>
    <row r="19280" spans="1:8">
      <c r="A19280" s="6">
        <v>5.5325921E-2</v>
      </c>
      <c r="B19280" s="6">
        <v>0.87311733300000005</v>
      </c>
      <c r="C19280" s="6">
        <v>0.87398687600000002</v>
      </c>
      <c r="D19280" s="6">
        <v>0.65476461500000005</v>
      </c>
      <c r="E19280" s="6">
        <v>0.16480741199999999</v>
      </c>
      <c r="F19280" s="6">
        <v>0.16838777899999999</v>
      </c>
      <c r="G19280" s="2">
        <v>1001</v>
      </c>
      <c r="H19280" s="7">
        <v>50</v>
      </c>
    </row>
    <row r="19281" spans="1:8">
      <c r="A19281" s="6">
        <v>0.85570592499999998</v>
      </c>
      <c r="B19281" s="6">
        <v>6.5011168999999994E-2</v>
      </c>
      <c r="C19281" s="6">
        <v>7.8693784000000003E-2</v>
      </c>
      <c r="D19281" s="6">
        <v>0.14912430700000001</v>
      </c>
      <c r="E19281" s="6">
        <v>0.652519132</v>
      </c>
      <c r="F19281" s="6">
        <v>0.63135285799999996</v>
      </c>
      <c r="G19281" s="2">
        <v>1008</v>
      </c>
      <c r="H19281" s="7">
        <v>100</v>
      </c>
    </row>
    <row r="19282" spans="1:8">
      <c r="A19282" s="6">
        <v>8.1029966999999994E-2</v>
      </c>
      <c r="B19282" s="6">
        <v>0.86910000899999995</v>
      </c>
      <c r="C19282" s="6">
        <v>9.9627945999999995E-2</v>
      </c>
      <c r="D19282" s="6">
        <v>0.65636173099999995</v>
      </c>
      <c r="E19282" s="6">
        <v>0.162657512</v>
      </c>
      <c r="F19282" s="6">
        <v>0.66888538900000005</v>
      </c>
      <c r="G19282" s="2">
        <v>1009</v>
      </c>
      <c r="H19282" s="7">
        <v>50</v>
      </c>
    </row>
    <row r="19283" spans="1:8">
      <c r="A19283" s="6">
        <v>0.88150296900000003</v>
      </c>
      <c r="B19283" s="6">
        <v>2.8041948000000001E-2</v>
      </c>
      <c r="C19283" s="6">
        <v>2.7604896E-2</v>
      </c>
      <c r="D19283" s="6">
        <v>0.17536591000000001</v>
      </c>
      <c r="E19283" s="6">
        <v>0.69488441099999998</v>
      </c>
      <c r="F19283" s="6">
        <v>0.69540480999999998</v>
      </c>
      <c r="G19283" s="2">
        <v>1008</v>
      </c>
      <c r="H19283" s="7">
        <v>0</v>
      </c>
    </row>
    <row r="19284" spans="1:8">
      <c r="A19284" s="6">
        <v>6.5213544999999998E-2</v>
      </c>
      <c r="B19284" s="6">
        <v>0.87102676000000001</v>
      </c>
      <c r="C19284" s="6">
        <v>0.87369503900000001</v>
      </c>
      <c r="D19284" s="6">
        <v>0.65279782600000003</v>
      </c>
      <c r="E19284" s="6">
        <v>0.164584172</v>
      </c>
      <c r="F19284" s="6">
        <v>0.16856966400000001</v>
      </c>
      <c r="G19284" s="2">
        <v>1001</v>
      </c>
      <c r="H19284" s="7">
        <v>50</v>
      </c>
    </row>
    <row r="19285" spans="1:8">
      <c r="A19285" s="6">
        <v>7.703699E-2</v>
      </c>
      <c r="B19285" s="6">
        <v>0.86744797900000004</v>
      </c>
      <c r="C19285" s="6">
        <v>0.86469309699999997</v>
      </c>
      <c r="D19285" s="6">
        <v>0.62317494699999998</v>
      </c>
      <c r="E19285" s="6">
        <v>0.160365172</v>
      </c>
      <c r="F19285" s="6">
        <v>0.161209349</v>
      </c>
      <c r="G19285" s="2">
        <v>1001</v>
      </c>
      <c r="H19285" s="7">
        <v>100</v>
      </c>
    </row>
    <row r="19286" spans="1:8">
      <c r="A19286" s="6">
        <v>0.86796751599999999</v>
      </c>
      <c r="B19286" s="6">
        <v>0.86564468900000002</v>
      </c>
      <c r="C19286" s="6">
        <v>7.7539751000000004E-2</v>
      </c>
      <c r="D19286" s="6">
        <v>0.16048865600000001</v>
      </c>
      <c r="E19286" s="6">
        <v>0.161684204</v>
      </c>
      <c r="F19286" s="6">
        <v>0.62333994000000004</v>
      </c>
      <c r="G19286" s="2">
        <v>1003</v>
      </c>
      <c r="H19286" s="7">
        <v>100</v>
      </c>
    </row>
    <row r="19287" spans="1:8">
      <c r="A19287" s="6">
        <v>0.44312295699999998</v>
      </c>
      <c r="B19287" s="6">
        <v>0.44726563600000002</v>
      </c>
      <c r="C19287" s="6">
        <v>0.87736663199999998</v>
      </c>
      <c r="D19287" s="6">
        <v>0.60854812599999997</v>
      </c>
      <c r="E19287" s="6">
        <v>0.57794233100000003</v>
      </c>
      <c r="F19287" s="6">
        <v>0.170579119</v>
      </c>
      <c r="G19287" s="2">
        <v>1004</v>
      </c>
      <c r="H19287" s="7">
        <v>50</v>
      </c>
    </row>
    <row r="19288" spans="1:8">
      <c r="A19288" s="6">
        <v>0.87772377899999998</v>
      </c>
      <c r="B19288" s="6">
        <v>0.436927069</v>
      </c>
      <c r="C19288" s="6">
        <v>0.44479222800000001</v>
      </c>
      <c r="D19288" s="6">
        <v>0.17062123500000001</v>
      </c>
      <c r="E19288" s="6">
        <v>0.59188744999999998</v>
      </c>
      <c r="F19288" s="6">
        <v>0.56259799300000002</v>
      </c>
      <c r="G19288" s="2">
        <v>1005</v>
      </c>
      <c r="H19288" s="7">
        <v>100</v>
      </c>
    </row>
    <row r="19289" spans="1:8">
      <c r="A19289" s="6">
        <v>0.86734663300000003</v>
      </c>
      <c r="B19289" s="6">
        <v>0.86651170099999997</v>
      </c>
      <c r="C19289" s="6">
        <v>9.5491483000000002E-2</v>
      </c>
      <c r="D19289" s="6">
        <v>0.159492093</v>
      </c>
      <c r="E19289" s="6">
        <v>0.16273647299999999</v>
      </c>
      <c r="F19289" s="6">
        <v>0.61732846600000002</v>
      </c>
      <c r="G19289" s="2">
        <v>1003</v>
      </c>
      <c r="H19289" s="7">
        <v>100</v>
      </c>
    </row>
    <row r="19290" spans="1:8">
      <c r="A19290" s="6">
        <v>0.82206368900000004</v>
      </c>
      <c r="B19290" s="6">
        <v>0.82335892499999996</v>
      </c>
      <c r="C19290" s="6">
        <v>0.82087376499999998</v>
      </c>
      <c r="D19290" s="6">
        <v>0.29805899800000002</v>
      </c>
      <c r="E19290" s="6">
        <v>0.29867210500000002</v>
      </c>
      <c r="F19290" s="6">
        <v>0.29880295099999998</v>
      </c>
      <c r="G19290" s="2">
        <v>1000</v>
      </c>
      <c r="H19290" s="7">
        <v>0</v>
      </c>
    </row>
    <row r="19291" spans="1:8">
      <c r="A19291" s="6">
        <v>1.3793722E-2</v>
      </c>
      <c r="B19291" s="6">
        <v>1.4081043999999999E-2</v>
      </c>
      <c r="C19291" s="6">
        <v>1.3927329E-2</v>
      </c>
      <c r="D19291" s="6">
        <v>0.69710240000000001</v>
      </c>
      <c r="E19291" s="6">
        <v>0.69731722600000001</v>
      </c>
      <c r="F19291" s="6">
        <v>0.69753030999999999</v>
      </c>
      <c r="G19291" s="2">
        <v>1010</v>
      </c>
      <c r="H19291" s="7">
        <v>0</v>
      </c>
    </row>
    <row r="19292" spans="1:8">
      <c r="A19292" s="6">
        <v>0.87760753700000005</v>
      </c>
      <c r="B19292" s="6">
        <v>0.47035840899999998</v>
      </c>
      <c r="C19292" s="6">
        <v>0.41975444200000001</v>
      </c>
      <c r="D19292" s="6">
        <v>0.17081005599999999</v>
      </c>
      <c r="E19292" s="6">
        <v>0.55966158200000005</v>
      </c>
      <c r="F19292" s="6">
        <v>0.52096321300000004</v>
      </c>
      <c r="G19292" s="2">
        <v>1005</v>
      </c>
      <c r="H19292" s="7">
        <v>200</v>
      </c>
    </row>
    <row r="19293" spans="1:8">
      <c r="A19293" s="6">
        <v>0.42554682399999999</v>
      </c>
      <c r="B19293" s="6">
        <v>0.87721628799999996</v>
      </c>
      <c r="C19293" s="6">
        <v>0.45906725599999998</v>
      </c>
      <c r="D19293" s="6">
        <v>0.539475119</v>
      </c>
      <c r="E19293" s="6">
        <v>0.170536207</v>
      </c>
      <c r="F19293" s="6">
        <v>0.57554786700000005</v>
      </c>
      <c r="G19293" s="2">
        <v>1006</v>
      </c>
      <c r="H19293" s="7">
        <v>150</v>
      </c>
    </row>
    <row r="19294" spans="1:8">
      <c r="A19294" s="6">
        <v>8.1907186000000007E-2</v>
      </c>
      <c r="B19294" s="6">
        <v>0.85597872500000005</v>
      </c>
      <c r="C19294" s="6">
        <v>6.7941801999999996E-2</v>
      </c>
      <c r="D19294" s="6">
        <v>0.63140115799999996</v>
      </c>
      <c r="E19294" s="6">
        <v>0.14910203799999999</v>
      </c>
      <c r="F19294" s="6">
        <v>0.65266258200000005</v>
      </c>
      <c r="G19294" s="2">
        <v>1009</v>
      </c>
      <c r="H19294" s="7">
        <v>100</v>
      </c>
    </row>
    <row r="19295" spans="1:8">
      <c r="A19295" s="6">
        <v>0.87179708300000003</v>
      </c>
      <c r="B19295" s="6">
        <v>0.87477370600000004</v>
      </c>
      <c r="C19295" s="6">
        <v>6.5179802999999994E-2</v>
      </c>
      <c r="D19295" s="6">
        <v>0.16481161899999999</v>
      </c>
      <c r="E19295" s="6">
        <v>0.16859347099999999</v>
      </c>
      <c r="F19295" s="6">
        <v>0.65283132200000005</v>
      </c>
      <c r="G19295" s="2">
        <v>1003</v>
      </c>
      <c r="H19295" s="7">
        <v>50</v>
      </c>
    </row>
    <row r="19296" spans="1:8">
      <c r="A19296" s="6">
        <v>0.87706166399999996</v>
      </c>
      <c r="B19296" s="6">
        <v>0.48065855699999999</v>
      </c>
      <c r="C19296" s="6">
        <v>0.40993512700000001</v>
      </c>
      <c r="D19296" s="6">
        <v>0.17042070300000001</v>
      </c>
      <c r="E19296" s="6">
        <v>0.55932965099999998</v>
      </c>
      <c r="F19296" s="6">
        <v>0.51760647199999998</v>
      </c>
      <c r="G19296" s="2">
        <v>1005</v>
      </c>
      <c r="H19296" s="7">
        <v>200</v>
      </c>
    </row>
    <row r="19297" spans="1:8">
      <c r="A19297" s="6">
        <v>7.4568513000000003E-2</v>
      </c>
      <c r="B19297" s="6">
        <v>0.85561724299999997</v>
      </c>
      <c r="C19297" s="6">
        <v>9.1507628999999993E-2</v>
      </c>
      <c r="D19297" s="6">
        <v>0.62602933900000002</v>
      </c>
      <c r="E19297" s="6">
        <v>0.14941131099999999</v>
      </c>
      <c r="F19297" s="6">
        <v>0.64567174199999999</v>
      </c>
      <c r="G19297" s="2">
        <v>1009</v>
      </c>
      <c r="H19297" s="7">
        <v>100</v>
      </c>
    </row>
    <row r="19298" spans="1:8">
      <c r="A19298" s="6">
        <v>2.7451249E-2</v>
      </c>
      <c r="B19298" s="6">
        <v>0.88199192299999996</v>
      </c>
      <c r="C19298" s="6">
        <v>2.7719877E-2</v>
      </c>
      <c r="D19298" s="6">
        <v>0.695252392</v>
      </c>
      <c r="E19298" s="6">
        <v>0.17535711500000001</v>
      </c>
      <c r="F19298" s="6">
        <v>0.69485483800000003</v>
      </c>
      <c r="G19298" s="2">
        <v>1009</v>
      </c>
      <c r="H19298" s="7">
        <v>0</v>
      </c>
    </row>
    <row r="19299" spans="1:8">
      <c r="A19299" s="6">
        <v>0.87757940499999998</v>
      </c>
      <c r="B19299" s="6">
        <v>0.48093233899999999</v>
      </c>
      <c r="C19299" s="6">
        <v>0.41017260999999999</v>
      </c>
      <c r="D19299" s="6">
        <v>0.17089849400000001</v>
      </c>
      <c r="E19299" s="6">
        <v>0.55958821599999997</v>
      </c>
      <c r="F19299" s="6">
        <v>0.51736179900000001</v>
      </c>
      <c r="G19299" s="2">
        <v>1005</v>
      </c>
      <c r="H19299" s="7">
        <v>200</v>
      </c>
    </row>
    <row r="19300" spans="1:8">
      <c r="A19300" s="6">
        <v>0.87736053899999999</v>
      </c>
      <c r="B19300" s="6">
        <v>0.46977361099999998</v>
      </c>
      <c r="C19300" s="6">
        <v>0.41555854800000003</v>
      </c>
      <c r="D19300" s="6">
        <v>0.17059859799999999</v>
      </c>
      <c r="E19300" s="6">
        <v>0.57545404700000002</v>
      </c>
      <c r="F19300" s="6">
        <v>0.53613354499999999</v>
      </c>
      <c r="G19300" s="2">
        <v>1005</v>
      </c>
      <c r="H19300" s="7">
        <v>150</v>
      </c>
    </row>
    <row r="19301" spans="1:8">
      <c r="A19301" s="6">
        <v>0.87511057699999995</v>
      </c>
      <c r="B19301" s="6">
        <v>5.1101468999999997E-2</v>
      </c>
      <c r="C19301" s="6">
        <v>0.872017967</v>
      </c>
      <c r="D19301" s="6">
        <v>0.16835800000000001</v>
      </c>
      <c r="E19301" s="6">
        <v>0.65908935400000002</v>
      </c>
      <c r="F19301" s="6">
        <v>0.165016313</v>
      </c>
      <c r="G19301" s="2">
        <v>1002</v>
      </c>
      <c r="H19301" s="7">
        <v>50</v>
      </c>
    </row>
    <row r="19302" spans="1:8">
      <c r="A19302" s="6">
        <v>0.14178350000000001</v>
      </c>
      <c r="B19302" s="6">
        <v>0.86162967999999995</v>
      </c>
      <c r="C19302" s="6">
        <v>0.84578870699999997</v>
      </c>
      <c r="D19302" s="6">
        <v>0.56457843600000002</v>
      </c>
      <c r="E19302" s="6">
        <v>0.15432095700000001</v>
      </c>
      <c r="F19302" s="6">
        <v>0.15016554600000001</v>
      </c>
      <c r="G19302" s="2">
        <v>1001</v>
      </c>
      <c r="H19302" s="7">
        <v>200</v>
      </c>
    </row>
    <row r="19303" spans="1:8">
      <c r="A19303" s="6">
        <v>0.13038292900000001</v>
      </c>
      <c r="B19303" s="6">
        <v>0.86360638000000001</v>
      </c>
      <c r="C19303" s="6">
        <v>0.85806560799999998</v>
      </c>
      <c r="D19303" s="6">
        <v>0.58642865</v>
      </c>
      <c r="E19303" s="6">
        <v>0.15478219600000001</v>
      </c>
      <c r="F19303" s="6">
        <v>0.15722396299999999</v>
      </c>
      <c r="G19303" s="2">
        <v>1001</v>
      </c>
      <c r="H19303" s="7">
        <v>150</v>
      </c>
    </row>
    <row r="19304" spans="1:8">
      <c r="A19304" s="6">
        <v>1.3706146000000001E-2</v>
      </c>
      <c r="B19304" s="6">
        <v>0.87595512900000005</v>
      </c>
      <c r="C19304" s="6">
        <v>0.88273866499999998</v>
      </c>
      <c r="D19304" s="6">
        <v>0.697279871</v>
      </c>
      <c r="E19304" s="6">
        <v>0.17090319600000001</v>
      </c>
      <c r="F19304" s="6">
        <v>0.17560975400000001</v>
      </c>
      <c r="G19304" s="2">
        <v>1001</v>
      </c>
      <c r="H19304" s="7">
        <v>0</v>
      </c>
    </row>
    <row r="19305" spans="1:8">
      <c r="A19305" s="6">
        <v>5.9354313999999998E-2</v>
      </c>
      <c r="B19305" s="6">
        <v>6.3804498000000001E-2</v>
      </c>
      <c r="C19305" s="6">
        <v>6.3223679000000005E-2</v>
      </c>
      <c r="D19305" s="6">
        <v>0.65209002299999996</v>
      </c>
      <c r="E19305" s="6">
        <v>0.65245252499999995</v>
      </c>
      <c r="F19305" s="6">
        <v>0.65229981000000004</v>
      </c>
      <c r="G19305" s="2">
        <v>1010</v>
      </c>
      <c r="H19305" s="7">
        <v>100</v>
      </c>
    </row>
    <row r="19306" spans="1:8">
      <c r="A19306" s="6">
        <v>0.86046389000000001</v>
      </c>
      <c r="B19306" s="6">
        <v>0.84497466799999998</v>
      </c>
      <c r="C19306" s="6">
        <v>0.14744608400000001</v>
      </c>
      <c r="D19306" s="6">
        <v>0.153342442</v>
      </c>
      <c r="E19306" s="6">
        <v>0.150834304</v>
      </c>
      <c r="F19306" s="6">
        <v>0.562939246</v>
      </c>
      <c r="G19306" s="2">
        <v>1003</v>
      </c>
      <c r="H19306" s="7">
        <v>200</v>
      </c>
    </row>
    <row r="19307" spans="1:8">
      <c r="A19307" s="6">
        <v>0.88224983499999998</v>
      </c>
      <c r="B19307" s="6">
        <v>5.4364437000000002E-2</v>
      </c>
      <c r="C19307" s="6">
        <v>5.4274246999999998E-2</v>
      </c>
      <c r="D19307" s="6">
        <v>0.175354659</v>
      </c>
      <c r="E19307" s="6">
        <v>0.68984414999999999</v>
      </c>
      <c r="F19307" s="6">
        <v>0.69026355699999997</v>
      </c>
      <c r="G19307" s="2">
        <v>1008</v>
      </c>
      <c r="H19307" s="7">
        <v>0</v>
      </c>
    </row>
    <row r="19308" spans="1:8">
      <c r="A19308" s="6">
        <v>0.107698402</v>
      </c>
      <c r="B19308" s="6">
        <v>0.86447865300000004</v>
      </c>
      <c r="C19308" s="6">
        <v>0.85400159399999998</v>
      </c>
      <c r="D19308" s="6">
        <v>0.59371141800000005</v>
      </c>
      <c r="E19308" s="6">
        <v>0.156748002</v>
      </c>
      <c r="F19308" s="6">
        <v>0.15444914400000001</v>
      </c>
      <c r="G19308" s="2">
        <v>1001</v>
      </c>
      <c r="H19308" s="7">
        <v>150</v>
      </c>
    </row>
    <row r="19309" spans="1:8">
      <c r="A19309" s="6">
        <v>0.87211063099999997</v>
      </c>
      <c r="B19309" s="6">
        <v>0.87492058399999995</v>
      </c>
      <c r="C19309" s="6">
        <v>4.6112505999999998E-2</v>
      </c>
      <c r="D19309" s="6">
        <v>0.16512970199999999</v>
      </c>
      <c r="E19309" s="6">
        <v>0.16860755699999999</v>
      </c>
      <c r="F19309" s="6">
        <v>0.65804688</v>
      </c>
      <c r="G19309" s="2">
        <v>1003</v>
      </c>
      <c r="H19309" s="7">
        <v>50</v>
      </c>
    </row>
    <row r="19310" spans="1:8">
      <c r="A19310" s="6">
        <v>8.1792851999999999E-2</v>
      </c>
      <c r="B19310" s="6">
        <v>0.86711017400000001</v>
      </c>
      <c r="C19310" s="6">
        <v>0.86627035399999996</v>
      </c>
      <c r="D19310" s="6">
        <v>0.62108464799999996</v>
      </c>
      <c r="E19310" s="6">
        <v>0.15977925200000001</v>
      </c>
      <c r="F19310" s="6">
        <v>0.16193902800000001</v>
      </c>
      <c r="G19310" s="2">
        <v>1001</v>
      </c>
      <c r="H19310" s="7">
        <v>100</v>
      </c>
    </row>
    <row r="19311" spans="1:8">
      <c r="A19311" s="6">
        <v>0.866570956</v>
      </c>
      <c r="B19311" s="6">
        <v>9.5614565999999998E-2</v>
      </c>
      <c r="C19311" s="6">
        <v>0.86722491800000001</v>
      </c>
      <c r="D19311" s="6">
        <v>0.16253321400000001</v>
      </c>
      <c r="E19311" s="6">
        <v>0.61726569899999995</v>
      </c>
      <c r="F19311" s="6">
        <v>0.15952274799999999</v>
      </c>
      <c r="G19311" s="2">
        <v>1002</v>
      </c>
      <c r="H19311" s="7">
        <v>100</v>
      </c>
    </row>
    <row r="19312" spans="1:8">
      <c r="A19312" s="6">
        <v>0.43588017800000001</v>
      </c>
      <c r="B19312" s="6">
        <v>0.877259283</v>
      </c>
      <c r="C19312" s="6">
        <v>0.44803832199999999</v>
      </c>
      <c r="D19312" s="6">
        <v>0.54288505200000003</v>
      </c>
      <c r="E19312" s="6">
        <v>0.170510473</v>
      </c>
      <c r="F19312" s="6">
        <v>0.57583200099999998</v>
      </c>
      <c r="G19312" s="2">
        <v>1006</v>
      </c>
      <c r="H19312" s="7">
        <v>150</v>
      </c>
    </row>
    <row r="19313" spans="1:8">
      <c r="A19313" s="6">
        <v>5.8885120999999999E-2</v>
      </c>
      <c r="B19313" s="6">
        <v>3.8378833000000001E-2</v>
      </c>
      <c r="C19313" s="6">
        <v>7.7341630999999994E-2</v>
      </c>
      <c r="D19313" s="6">
        <v>0.679833146</v>
      </c>
      <c r="E19313" s="6">
        <v>0.67905913900000003</v>
      </c>
      <c r="F19313" s="6">
        <v>0.68019875900000004</v>
      </c>
      <c r="G19313" s="2">
        <v>1010</v>
      </c>
      <c r="H19313" s="7">
        <v>50</v>
      </c>
    </row>
    <row r="19314" spans="1:8">
      <c r="A19314" s="6">
        <v>0.85887677699999998</v>
      </c>
      <c r="B19314" s="6">
        <v>0.84462137800000003</v>
      </c>
      <c r="C19314" s="6">
        <v>0.14756672800000001</v>
      </c>
      <c r="D19314" s="6">
        <v>0.15264723499999999</v>
      </c>
      <c r="E19314" s="6">
        <v>0.15024975300000001</v>
      </c>
      <c r="F19314" s="6">
        <v>0.56282174900000004</v>
      </c>
      <c r="G19314" s="2">
        <v>1003</v>
      </c>
      <c r="H19314" s="7">
        <v>200</v>
      </c>
    </row>
    <row r="19315" spans="1:8">
      <c r="A19315" s="6">
        <v>0.130388908</v>
      </c>
      <c r="B19315" s="6">
        <v>0.86353706900000005</v>
      </c>
      <c r="C19315" s="6">
        <v>0.85767362599999997</v>
      </c>
      <c r="D19315" s="6">
        <v>0.58640629899999996</v>
      </c>
      <c r="E19315" s="6">
        <v>0.154823563</v>
      </c>
      <c r="F19315" s="6">
        <v>0.15724961700000001</v>
      </c>
      <c r="G19315" s="2">
        <v>1001</v>
      </c>
      <c r="H19315" s="7">
        <v>150</v>
      </c>
    </row>
    <row r="19316" spans="1:8">
      <c r="A19316" s="6">
        <v>0.84360415899999996</v>
      </c>
      <c r="B19316" s="6">
        <v>0.13722089400000001</v>
      </c>
      <c r="C19316" s="6">
        <v>0.86101264099999997</v>
      </c>
      <c r="D19316" s="6">
        <v>0.148678909</v>
      </c>
      <c r="E19316" s="6">
        <v>0.56621463999999999</v>
      </c>
      <c r="F19316" s="6">
        <v>0.15425150100000001</v>
      </c>
      <c r="G19316" s="2">
        <v>1002</v>
      </c>
      <c r="H19316" s="7">
        <v>200</v>
      </c>
    </row>
    <row r="19317" spans="1:8">
      <c r="A19317" s="6">
        <v>7.0163613999999999E-2</v>
      </c>
      <c r="B19317" s="6">
        <v>5.1440891000000002E-2</v>
      </c>
      <c r="C19317" s="6">
        <v>8.2201366999999997E-2</v>
      </c>
      <c r="D19317" s="6">
        <v>0.67344039099999997</v>
      </c>
      <c r="E19317" s="6">
        <v>0.67252506300000003</v>
      </c>
      <c r="F19317" s="6">
        <v>0.67495686499999996</v>
      </c>
      <c r="G19317" s="2">
        <v>1010</v>
      </c>
      <c r="H19317" s="7">
        <v>50</v>
      </c>
    </row>
    <row r="19318" spans="1:8">
      <c r="A19318" s="6">
        <v>0.57001895700000005</v>
      </c>
      <c r="B19318" s="6">
        <v>0.87723479100000001</v>
      </c>
      <c r="C19318" s="6">
        <v>0.52801229800000005</v>
      </c>
      <c r="D19318" s="6">
        <v>0.52815040599999996</v>
      </c>
      <c r="E19318" s="6">
        <v>0.170591676</v>
      </c>
      <c r="F19318" s="6">
        <v>0.557078289</v>
      </c>
      <c r="G19318" s="2">
        <v>1006</v>
      </c>
      <c r="H19318" s="7">
        <v>200</v>
      </c>
    </row>
    <row r="19319" spans="1:8">
      <c r="A19319" s="6">
        <v>6.2491309000000002E-2</v>
      </c>
      <c r="B19319" s="6">
        <v>6.2482955999999999E-2</v>
      </c>
      <c r="C19319" s="6">
        <v>6.2432739000000001E-2</v>
      </c>
      <c r="D19319" s="6">
        <v>0.63828556599999997</v>
      </c>
      <c r="E19319" s="6">
        <v>0.638236103</v>
      </c>
      <c r="F19319" s="6">
        <v>0.63849337100000003</v>
      </c>
      <c r="G19319" s="2">
        <v>1010</v>
      </c>
      <c r="H19319" s="7">
        <v>150</v>
      </c>
    </row>
    <row r="19320" spans="1:8">
      <c r="A19320" s="6">
        <v>0.85666424900000004</v>
      </c>
      <c r="B19320" s="6">
        <v>9.1274772000000004E-2</v>
      </c>
      <c r="C19320" s="6">
        <v>7.4209223000000005E-2</v>
      </c>
      <c r="D19320" s="6">
        <v>0.14930512400000001</v>
      </c>
      <c r="E19320" s="6">
        <v>0.64580003399999997</v>
      </c>
      <c r="F19320" s="6">
        <v>0.625653915</v>
      </c>
      <c r="G19320" s="2">
        <v>1008</v>
      </c>
      <c r="H19320" s="7">
        <v>100</v>
      </c>
    </row>
    <row r="19321" spans="1:8">
      <c r="A19321" s="6">
        <v>2.7800000000000001E-6</v>
      </c>
      <c r="B19321" s="6">
        <v>2.9399999999999998E-6</v>
      </c>
      <c r="C19321" s="6">
        <v>2.8700000000000001E-6</v>
      </c>
      <c r="D19321" s="6">
        <v>0.69930165700000002</v>
      </c>
      <c r="E19321" s="6">
        <v>0.69882030100000003</v>
      </c>
      <c r="F19321" s="6">
        <v>0.69868657700000003</v>
      </c>
      <c r="G19321" s="2">
        <v>1010</v>
      </c>
      <c r="H19321" s="7">
        <v>0</v>
      </c>
    </row>
    <row r="19322" spans="1:8">
      <c r="A19322" s="6">
        <v>6.7593490000000006E-2</v>
      </c>
      <c r="B19322" s="6">
        <v>6.7722353999999998E-2</v>
      </c>
      <c r="C19322" s="6">
        <v>6.7855574000000002E-2</v>
      </c>
      <c r="D19322" s="6">
        <v>0.63616587599999996</v>
      </c>
      <c r="E19322" s="6">
        <v>0.63626359200000004</v>
      </c>
      <c r="F19322" s="6">
        <v>0.63682423200000005</v>
      </c>
      <c r="G19322" s="2">
        <v>1010</v>
      </c>
      <c r="H19322" s="7">
        <v>150</v>
      </c>
    </row>
    <row r="19323" spans="1:8">
      <c r="A19323" s="6">
        <v>9.1935539999999996E-2</v>
      </c>
      <c r="B19323" s="6">
        <v>7.4443670000000003E-2</v>
      </c>
      <c r="C19323" s="6">
        <v>0.857485159</v>
      </c>
      <c r="D19323" s="6">
        <v>0.64567464600000002</v>
      </c>
      <c r="E19323" s="6">
        <v>0.62570914499999997</v>
      </c>
      <c r="F19323" s="6">
        <v>0.14943453200000001</v>
      </c>
      <c r="G19323" s="2">
        <v>1007</v>
      </c>
      <c r="H19323" s="7">
        <v>100</v>
      </c>
    </row>
    <row r="19324" spans="1:8">
      <c r="A19324" s="6">
        <v>5.8580619E-2</v>
      </c>
      <c r="B19324" s="6">
        <v>3.7926784999999998E-2</v>
      </c>
      <c r="C19324" s="6">
        <v>7.6481111000000004E-2</v>
      </c>
      <c r="D19324" s="6">
        <v>0.67946193799999999</v>
      </c>
      <c r="E19324" s="6">
        <v>0.67882660100000003</v>
      </c>
      <c r="F19324" s="6">
        <v>0.68017667400000004</v>
      </c>
      <c r="G19324" s="2">
        <v>1010</v>
      </c>
      <c r="H19324" s="7">
        <v>50</v>
      </c>
    </row>
    <row r="19325" spans="1:8">
      <c r="A19325" s="6">
        <v>0.43475503999999998</v>
      </c>
      <c r="B19325" s="6">
        <v>0.87750328300000002</v>
      </c>
      <c r="C19325" s="6">
        <v>0.45502455400000003</v>
      </c>
      <c r="D19325" s="6">
        <v>0.57447288900000004</v>
      </c>
      <c r="E19325" s="6">
        <v>0.17056996699999999</v>
      </c>
      <c r="F19325" s="6">
        <v>0.60788148799999997</v>
      </c>
      <c r="G19325" s="2">
        <v>1006</v>
      </c>
      <c r="H19325" s="7">
        <v>50</v>
      </c>
    </row>
    <row r="19326" spans="1:8">
      <c r="A19326" s="6">
        <v>0.88128789799999996</v>
      </c>
      <c r="B19326" s="6">
        <v>4.8600000000000001E-6</v>
      </c>
      <c r="C19326" s="6">
        <v>4.8500000000000002E-6</v>
      </c>
      <c r="D19326" s="6">
        <v>0.17539065400000001</v>
      </c>
      <c r="E19326" s="6">
        <v>0.69906660099999995</v>
      </c>
      <c r="F19326" s="6">
        <v>0.69890552699999997</v>
      </c>
      <c r="G19326" s="2">
        <v>1008</v>
      </c>
      <c r="H19326" s="7">
        <v>0</v>
      </c>
    </row>
    <row r="19327" spans="1:8">
      <c r="A19327" s="6">
        <v>0.87740340900000002</v>
      </c>
      <c r="B19327" s="6">
        <v>0.45069364000000001</v>
      </c>
      <c r="C19327" s="6">
        <v>0.43251387000000002</v>
      </c>
      <c r="D19327" s="6">
        <v>0.170559238</v>
      </c>
      <c r="E19327" s="6">
        <v>0.60976366299999996</v>
      </c>
      <c r="F19327" s="6">
        <v>0.57635484299999995</v>
      </c>
      <c r="G19327" s="2">
        <v>1005</v>
      </c>
      <c r="H19327" s="7">
        <v>50</v>
      </c>
    </row>
    <row r="19328" spans="1:8">
      <c r="A19328" s="6">
        <v>0.84163160999999997</v>
      </c>
      <c r="B19328" s="6">
        <v>0.12493029</v>
      </c>
      <c r="C19328" s="6">
        <v>0.103613186</v>
      </c>
      <c r="D19328" s="6">
        <v>0.13529593500000001</v>
      </c>
      <c r="E19328" s="6">
        <v>0.62320294099999995</v>
      </c>
      <c r="F19328" s="6">
        <v>0.59805901500000003</v>
      </c>
      <c r="G19328" s="2">
        <v>1008</v>
      </c>
      <c r="H19328" s="7">
        <v>150</v>
      </c>
    </row>
    <row r="19329" spans="1:8">
      <c r="A19329" s="6">
        <v>4.9400000000000001E-6</v>
      </c>
      <c r="B19329" s="6">
        <v>4.8500000000000002E-6</v>
      </c>
      <c r="C19329" s="6">
        <v>0.88199232400000005</v>
      </c>
      <c r="D19329" s="6">
        <v>0.69928859600000004</v>
      </c>
      <c r="E19329" s="6">
        <v>0.699701778</v>
      </c>
      <c r="F19329" s="6">
        <v>0.175321913</v>
      </c>
      <c r="G19329" s="2">
        <v>1007</v>
      </c>
      <c r="H19329" s="7">
        <v>0</v>
      </c>
    </row>
    <row r="19330" spans="1:8">
      <c r="A19330" s="6">
        <v>7.0394117000000006E-2</v>
      </c>
      <c r="B19330" s="6">
        <v>7.1557550999999997E-2</v>
      </c>
      <c r="C19330" s="6">
        <v>7.4111263999999996E-2</v>
      </c>
      <c r="D19330" s="6">
        <v>0.65028440600000004</v>
      </c>
      <c r="E19330" s="6">
        <v>0.64959837799999998</v>
      </c>
      <c r="F19330" s="6">
        <v>0.65021190500000003</v>
      </c>
      <c r="G19330" s="2">
        <v>1010</v>
      </c>
      <c r="H19330" s="7">
        <v>100</v>
      </c>
    </row>
    <row r="19331" spans="1:8">
      <c r="A19331" s="6">
        <v>0.87767673300000004</v>
      </c>
      <c r="B19331" s="6">
        <v>0.459678103</v>
      </c>
      <c r="C19331" s="6">
        <v>0.42963363900000001</v>
      </c>
      <c r="D19331" s="6">
        <v>0.17063049299999999</v>
      </c>
      <c r="E19331" s="6">
        <v>0.55963331800000005</v>
      </c>
      <c r="F19331" s="6">
        <v>0.52455769399999996</v>
      </c>
      <c r="G19331" s="2">
        <v>1005</v>
      </c>
      <c r="H19331" s="7">
        <v>200</v>
      </c>
    </row>
    <row r="19332" spans="1:8">
      <c r="A19332" s="6">
        <v>4.1072160000000003E-2</v>
      </c>
      <c r="B19332" s="6">
        <v>0.881682878</v>
      </c>
      <c r="C19332" s="6">
        <v>4.139615E-2</v>
      </c>
      <c r="D19332" s="6">
        <v>0.69309911800000001</v>
      </c>
      <c r="E19332" s="6">
        <v>0.17557858600000001</v>
      </c>
      <c r="F19332" s="6">
        <v>0.69259160600000003</v>
      </c>
      <c r="G19332" s="2">
        <v>1009</v>
      </c>
      <c r="H19332" s="7">
        <v>0</v>
      </c>
    </row>
    <row r="19333" spans="1:8">
      <c r="A19333" s="6">
        <v>0.88142133</v>
      </c>
      <c r="B19333" s="6">
        <v>4.8899999999999998E-6</v>
      </c>
      <c r="C19333" s="6">
        <v>4.8500000000000002E-6</v>
      </c>
      <c r="D19333" s="6">
        <v>0.17550158099999999</v>
      </c>
      <c r="E19333" s="6">
        <v>0.69886826300000005</v>
      </c>
      <c r="F19333" s="6">
        <v>0.69929569000000003</v>
      </c>
      <c r="G19333" s="2">
        <v>1008</v>
      </c>
      <c r="H19333" s="7">
        <v>0</v>
      </c>
    </row>
    <row r="19334" spans="1:8">
      <c r="A19334" s="6">
        <v>0.44632663900000002</v>
      </c>
      <c r="B19334" s="6">
        <v>0.87732126300000002</v>
      </c>
      <c r="C19334" s="6">
        <v>0.43706252899999998</v>
      </c>
      <c r="D19334" s="6">
        <v>0.54603266699999997</v>
      </c>
      <c r="E19334" s="6">
        <v>0.17062118100000001</v>
      </c>
      <c r="F19334" s="6">
        <v>0.57574183599999995</v>
      </c>
      <c r="G19334" s="2">
        <v>1006</v>
      </c>
      <c r="H19334" s="7">
        <v>150</v>
      </c>
    </row>
    <row r="19335" spans="1:8">
      <c r="A19335" s="6">
        <v>0.874975167</v>
      </c>
      <c r="B19335" s="6">
        <v>7.5980338999999994E-2</v>
      </c>
      <c r="C19335" s="6">
        <v>0.87144326800000005</v>
      </c>
      <c r="D19335" s="6">
        <v>0.16890244400000001</v>
      </c>
      <c r="E19335" s="6">
        <v>0.65041401799999998</v>
      </c>
      <c r="F19335" s="6">
        <v>0.164514507</v>
      </c>
      <c r="G19335" s="2">
        <v>1002</v>
      </c>
      <c r="H19335" s="7">
        <v>50</v>
      </c>
    </row>
    <row r="19336" spans="1:8">
      <c r="A19336" s="6">
        <v>0.82500097100000003</v>
      </c>
      <c r="B19336" s="6">
        <v>0.82303763600000002</v>
      </c>
      <c r="C19336" s="6">
        <v>0.82520480600000001</v>
      </c>
      <c r="D19336" s="6">
        <v>0.298540264</v>
      </c>
      <c r="E19336" s="6">
        <v>0.29859712999999999</v>
      </c>
      <c r="F19336" s="6">
        <v>0.29815106899999999</v>
      </c>
      <c r="G19336" s="2">
        <v>1000</v>
      </c>
      <c r="H19336" s="7">
        <v>0</v>
      </c>
    </row>
    <row r="19337" spans="1:8">
      <c r="A19337" s="6">
        <v>0.47358333000000002</v>
      </c>
      <c r="B19337" s="6">
        <v>0.404197046</v>
      </c>
      <c r="C19337" s="6">
        <v>0.87766888600000004</v>
      </c>
      <c r="D19337" s="6">
        <v>0.62593331900000004</v>
      </c>
      <c r="E19337" s="6">
        <v>0.586149594</v>
      </c>
      <c r="F19337" s="6">
        <v>0.17072738600000001</v>
      </c>
      <c r="G19337" s="2">
        <v>1004</v>
      </c>
      <c r="H19337" s="7">
        <v>0</v>
      </c>
    </row>
    <row r="19338" spans="1:8">
      <c r="A19338" s="6">
        <v>0.85935589599999995</v>
      </c>
      <c r="B19338" s="6">
        <v>0.84573794400000002</v>
      </c>
      <c r="C19338" s="6">
        <v>0.15399542999999999</v>
      </c>
      <c r="D19338" s="6">
        <v>0.15219888000000001</v>
      </c>
      <c r="E19338" s="6">
        <v>0.15123024099999999</v>
      </c>
      <c r="F19338" s="6">
        <v>0.56075601900000005</v>
      </c>
      <c r="G19338" s="2">
        <v>1003</v>
      </c>
      <c r="H19338" s="7">
        <v>200</v>
      </c>
    </row>
    <row r="19339" spans="1:8">
      <c r="A19339" s="6">
        <v>0.44361088799999998</v>
      </c>
      <c r="B19339" s="6">
        <v>0.44793233799999999</v>
      </c>
      <c r="C19339" s="6">
        <v>0.877368755</v>
      </c>
      <c r="D19339" s="6">
        <v>0.60678922899999999</v>
      </c>
      <c r="E19339" s="6">
        <v>0.57719504200000005</v>
      </c>
      <c r="F19339" s="6">
        <v>0.170583493</v>
      </c>
      <c r="G19339" s="2">
        <v>1004</v>
      </c>
      <c r="H19339" s="7">
        <v>50</v>
      </c>
    </row>
    <row r="19340" spans="1:8">
      <c r="A19340" s="6">
        <v>4.5380848000000001E-2</v>
      </c>
      <c r="B19340" s="6">
        <v>4.8720067999999998E-2</v>
      </c>
      <c r="C19340" s="6">
        <v>5.1217694000000001E-2</v>
      </c>
      <c r="D19340" s="6">
        <v>0.65725149299999996</v>
      </c>
      <c r="E19340" s="6">
        <v>0.65827654000000002</v>
      </c>
      <c r="F19340" s="6">
        <v>0.65901370699999995</v>
      </c>
      <c r="G19340" s="2">
        <v>1010</v>
      </c>
      <c r="H19340" s="7">
        <v>100</v>
      </c>
    </row>
    <row r="19341" spans="1:8">
      <c r="A19341" s="6">
        <v>0.42696062800000001</v>
      </c>
      <c r="B19341" s="6">
        <v>0.877364798</v>
      </c>
      <c r="C19341" s="6">
        <v>0.45038927499999998</v>
      </c>
      <c r="D19341" s="6">
        <v>0.59308840299999999</v>
      </c>
      <c r="E19341" s="6">
        <v>0.17043551700000001</v>
      </c>
      <c r="F19341" s="6">
        <v>0.62650952800000004</v>
      </c>
      <c r="G19341" s="2">
        <v>1006</v>
      </c>
      <c r="H19341" s="7">
        <v>0</v>
      </c>
    </row>
    <row r="19342" spans="1:8">
      <c r="A19342" s="6">
        <v>0.10216415299999999</v>
      </c>
      <c r="B19342" s="6">
        <v>0.841642416</v>
      </c>
      <c r="C19342" s="6">
        <v>8.3420746000000004E-2</v>
      </c>
      <c r="D19342" s="6">
        <v>0.60615425599999995</v>
      </c>
      <c r="E19342" s="6">
        <v>0.13477630400000001</v>
      </c>
      <c r="F19342" s="6">
        <v>0.63112516699999999</v>
      </c>
      <c r="G19342" s="2">
        <v>1009</v>
      </c>
      <c r="H19342" s="7">
        <v>150</v>
      </c>
    </row>
    <row r="19343" spans="1:8">
      <c r="A19343" s="6">
        <v>0.88323677499999997</v>
      </c>
      <c r="B19343" s="6">
        <v>1.37074E-2</v>
      </c>
      <c r="C19343" s="6">
        <v>0.87517883900000004</v>
      </c>
      <c r="D19343" s="6">
        <v>0.17503908300000001</v>
      </c>
      <c r="E19343" s="6">
        <v>0.69737117299999996</v>
      </c>
      <c r="F19343" s="6">
        <v>0.17043496999999999</v>
      </c>
      <c r="G19343" s="2">
        <v>1002</v>
      </c>
      <c r="H19343" s="7">
        <v>0</v>
      </c>
    </row>
    <row r="19344" spans="1:8">
      <c r="A19344" s="6">
        <v>0.85532374499999997</v>
      </c>
      <c r="B19344" s="6">
        <v>6.4213790000000007E-2</v>
      </c>
      <c r="C19344" s="6">
        <v>7.7911214000000006E-2</v>
      </c>
      <c r="D19344" s="6">
        <v>0.148796027</v>
      </c>
      <c r="E19344" s="6">
        <v>0.653419113</v>
      </c>
      <c r="F19344" s="6">
        <v>0.63256889500000002</v>
      </c>
      <c r="G19344" s="2">
        <v>1008</v>
      </c>
      <c r="H19344" s="7">
        <v>100</v>
      </c>
    </row>
    <row r="19345" spans="1:8">
      <c r="A19345" s="6">
        <v>0.44813974099999998</v>
      </c>
      <c r="B19345" s="6">
        <v>0.435896597</v>
      </c>
      <c r="C19345" s="6">
        <v>0.87739521399999998</v>
      </c>
      <c r="D19345" s="6">
        <v>0.57580472599999999</v>
      </c>
      <c r="E19345" s="6">
        <v>0.54287553799999999</v>
      </c>
      <c r="F19345" s="6">
        <v>0.17055752599999999</v>
      </c>
      <c r="G19345" s="2">
        <v>1004</v>
      </c>
      <c r="H19345" s="7">
        <v>150</v>
      </c>
    </row>
    <row r="19346" spans="1:8">
      <c r="A19346" s="6">
        <v>6.5219264999999998E-2</v>
      </c>
      <c r="B19346" s="6">
        <v>0.87180906899999999</v>
      </c>
      <c r="C19346" s="6">
        <v>0.874974535</v>
      </c>
      <c r="D19346" s="6">
        <v>0.65296232200000004</v>
      </c>
      <c r="E19346" s="6">
        <v>0.16477345099999999</v>
      </c>
      <c r="F19346" s="6">
        <v>0.16896877900000001</v>
      </c>
      <c r="G19346" s="2">
        <v>1001</v>
      </c>
      <c r="H19346" s="7">
        <v>50</v>
      </c>
    </row>
    <row r="19347" spans="1:8">
      <c r="A19347" s="6">
        <v>0.86619981400000001</v>
      </c>
      <c r="B19347" s="6">
        <v>8.7725463000000004E-2</v>
      </c>
      <c r="C19347" s="6">
        <v>0.86777932300000005</v>
      </c>
      <c r="D19347" s="6">
        <v>0.162069402</v>
      </c>
      <c r="E19347" s="6">
        <v>0.61931281100000002</v>
      </c>
      <c r="F19347" s="6">
        <v>0.15949774799999999</v>
      </c>
      <c r="G19347" s="2">
        <v>1002</v>
      </c>
      <c r="H19347" s="7">
        <v>100</v>
      </c>
    </row>
    <row r="19348" spans="1:8">
      <c r="A19348" s="6">
        <v>5.4273371000000001E-2</v>
      </c>
      <c r="B19348" s="6">
        <v>0.88163552599999995</v>
      </c>
      <c r="C19348" s="6">
        <v>5.4684541000000003E-2</v>
      </c>
      <c r="D19348" s="6">
        <v>0.69058751900000004</v>
      </c>
      <c r="E19348" s="6">
        <v>0.17534596699999999</v>
      </c>
      <c r="F19348" s="6">
        <v>0.69001269899999995</v>
      </c>
      <c r="G19348" s="2">
        <v>1009</v>
      </c>
      <c r="H19348" s="7">
        <v>0</v>
      </c>
    </row>
    <row r="19349" spans="1:8">
      <c r="A19349" s="6">
        <v>0.44261294499999998</v>
      </c>
      <c r="B19349" s="6">
        <v>0.44762602000000001</v>
      </c>
      <c r="C19349" s="6">
        <v>0.87729979899999999</v>
      </c>
      <c r="D19349" s="6">
        <v>0.608720657</v>
      </c>
      <c r="E19349" s="6">
        <v>0.578128223</v>
      </c>
      <c r="F19349" s="6">
        <v>0.17057575999999999</v>
      </c>
      <c r="G19349" s="2">
        <v>1004</v>
      </c>
      <c r="H19349" s="7">
        <v>50</v>
      </c>
    </row>
    <row r="19350" spans="1:8">
      <c r="A19350" s="6">
        <v>0.85521237299999997</v>
      </c>
      <c r="B19350" s="6">
        <v>0.116686739</v>
      </c>
      <c r="C19350" s="6">
        <v>0.86309846499999998</v>
      </c>
      <c r="D19350" s="6">
        <v>0.15517973900000001</v>
      </c>
      <c r="E19350" s="6">
        <v>0.59031699400000004</v>
      </c>
      <c r="F19350" s="6">
        <v>0.15560044100000001</v>
      </c>
      <c r="G19350" s="2">
        <v>1002</v>
      </c>
      <c r="H19350" s="7">
        <v>150</v>
      </c>
    </row>
    <row r="19351" spans="1:8">
      <c r="A19351" s="6">
        <v>0.86345405799999997</v>
      </c>
      <c r="B19351" s="6">
        <v>0.85701598300000004</v>
      </c>
      <c r="C19351" s="6">
        <v>0.130360219</v>
      </c>
      <c r="D19351" s="6">
        <v>0.15515046599999999</v>
      </c>
      <c r="E19351" s="6">
        <v>0.156909674</v>
      </c>
      <c r="F19351" s="6">
        <v>0.58652891699999998</v>
      </c>
      <c r="G19351" s="2">
        <v>1003</v>
      </c>
      <c r="H19351" s="7">
        <v>150</v>
      </c>
    </row>
    <row r="19352" spans="1:8">
      <c r="A19352" s="6">
        <v>9.5689679E-2</v>
      </c>
      <c r="B19352" s="6">
        <v>0.86674558899999998</v>
      </c>
      <c r="C19352" s="6">
        <v>0.86646587900000005</v>
      </c>
      <c r="D19352" s="6">
        <v>0.61728159800000004</v>
      </c>
      <c r="E19352" s="6">
        <v>0.15922480999999999</v>
      </c>
      <c r="F19352" s="6">
        <v>0.16256059</v>
      </c>
      <c r="G19352" s="2">
        <v>1001</v>
      </c>
      <c r="H19352" s="7">
        <v>100</v>
      </c>
    </row>
    <row r="19353" spans="1:8">
      <c r="A19353" s="6">
        <v>0.87215117900000005</v>
      </c>
      <c r="B19353" s="6">
        <v>0.87481132299999997</v>
      </c>
      <c r="C19353" s="6">
        <v>4.7062345999999998E-2</v>
      </c>
      <c r="D19353" s="6">
        <v>0.165226967</v>
      </c>
      <c r="E19353" s="6">
        <v>0.16832314000000001</v>
      </c>
      <c r="F19353" s="6">
        <v>0.65849059700000001</v>
      </c>
      <c r="G19353" s="2">
        <v>1003</v>
      </c>
      <c r="H19353" s="7">
        <v>50</v>
      </c>
    </row>
    <row r="19354" spans="1:8">
      <c r="A19354" s="6">
        <v>0.87257577500000005</v>
      </c>
      <c r="B19354" s="6">
        <v>0.87376111499999998</v>
      </c>
      <c r="C19354" s="6">
        <v>5.5341135999999999E-2</v>
      </c>
      <c r="D19354" s="6">
        <v>0.165519578</v>
      </c>
      <c r="E19354" s="6">
        <v>0.168687158</v>
      </c>
      <c r="F19354" s="6">
        <v>0.65475433199999999</v>
      </c>
      <c r="G19354" s="2">
        <v>1003</v>
      </c>
      <c r="H19354" s="7">
        <v>50</v>
      </c>
    </row>
    <row r="19355" spans="1:8">
      <c r="A19355" s="6">
        <v>0.87659327499999995</v>
      </c>
      <c r="B19355" s="6">
        <v>0.88315795200000002</v>
      </c>
      <c r="C19355" s="6">
        <v>1.3706833999999999E-2</v>
      </c>
      <c r="D19355" s="6">
        <v>0.17043368</v>
      </c>
      <c r="E19355" s="6">
        <v>0.17535698299999999</v>
      </c>
      <c r="F19355" s="6">
        <v>0.69732270799999996</v>
      </c>
      <c r="G19355" s="2">
        <v>1003</v>
      </c>
      <c r="H19355" s="7">
        <v>0</v>
      </c>
    </row>
    <row r="19356" spans="1:8">
      <c r="A19356" s="6">
        <v>8.3303469000000005E-2</v>
      </c>
      <c r="B19356" s="6">
        <v>0.29899323300000002</v>
      </c>
      <c r="C19356" s="6">
        <v>0.27770663899999998</v>
      </c>
      <c r="D19356" s="6">
        <v>0.62005617800000001</v>
      </c>
      <c r="E19356" s="6">
        <v>0.61802547699999999</v>
      </c>
      <c r="F19356" s="6">
        <v>0.61861440499999998</v>
      </c>
      <c r="G19356" s="2">
        <v>1010</v>
      </c>
      <c r="H19356" s="7">
        <v>200</v>
      </c>
    </row>
    <row r="19357" spans="1:8">
      <c r="A19357" s="6">
        <v>0.87720589299999996</v>
      </c>
      <c r="B19357" s="6">
        <v>0.45893501199999998</v>
      </c>
      <c r="C19357" s="6">
        <v>0.42218710100000001</v>
      </c>
      <c r="D19357" s="6">
        <v>0.17028078999999999</v>
      </c>
      <c r="E19357" s="6">
        <v>0.59059707699999997</v>
      </c>
      <c r="F19357" s="6">
        <v>0.55465762100000005</v>
      </c>
      <c r="G19357" s="2">
        <v>1005</v>
      </c>
      <c r="H19357" s="7">
        <v>100</v>
      </c>
    </row>
    <row r="19358" spans="1:8">
      <c r="A19358" s="6">
        <v>9.9646717999999995E-2</v>
      </c>
      <c r="B19358" s="6">
        <v>0.841911203</v>
      </c>
      <c r="C19358" s="6">
        <v>9.2706105999999996E-2</v>
      </c>
      <c r="D19358" s="6">
        <v>0.604392398</v>
      </c>
      <c r="E19358" s="6">
        <v>0.13488144199999999</v>
      </c>
      <c r="F19358" s="6">
        <v>0.62976465100000001</v>
      </c>
      <c r="G19358" s="2">
        <v>1009</v>
      </c>
      <c r="H19358" s="7">
        <v>150</v>
      </c>
    </row>
    <row r="19359" spans="1:8">
      <c r="A19359" s="6">
        <v>0.48078144299999998</v>
      </c>
      <c r="B19359" s="6">
        <v>0.40586844599999999</v>
      </c>
      <c r="C19359" s="6">
        <v>0.87745731299999996</v>
      </c>
      <c r="D19359" s="6">
        <v>0.57475753799999996</v>
      </c>
      <c r="E19359" s="6">
        <v>0.532335373</v>
      </c>
      <c r="F19359" s="6">
        <v>0.17057472400000001</v>
      </c>
      <c r="G19359" s="2">
        <v>1004</v>
      </c>
      <c r="H19359" s="7">
        <v>150</v>
      </c>
    </row>
    <row r="19360" spans="1:8">
      <c r="A19360" s="6">
        <v>2.7863273000000001E-2</v>
      </c>
      <c r="B19360" s="6">
        <v>2.7744220999999999E-2</v>
      </c>
      <c r="C19360" s="6">
        <v>0.88163656199999996</v>
      </c>
      <c r="D19360" s="6">
        <v>0.69487166099999997</v>
      </c>
      <c r="E19360" s="6">
        <v>0.69509754199999996</v>
      </c>
      <c r="F19360" s="6">
        <v>0.17489529000000001</v>
      </c>
      <c r="G19360" s="2">
        <v>1007</v>
      </c>
      <c r="H19360" s="7">
        <v>0</v>
      </c>
    </row>
    <row r="19361" spans="1:8">
      <c r="A19361" s="6">
        <v>5.4999999999999999E-6</v>
      </c>
      <c r="B19361" s="6">
        <v>0.87587501199999995</v>
      </c>
      <c r="C19361" s="6">
        <v>0.88358584799999995</v>
      </c>
      <c r="D19361" s="6">
        <v>0.69930801200000003</v>
      </c>
      <c r="E19361" s="6">
        <v>0.170573752</v>
      </c>
      <c r="F19361" s="6">
        <v>0.17552863899999999</v>
      </c>
      <c r="G19361" s="2">
        <v>1001</v>
      </c>
      <c r="H19361" s="7">
        <v>0</v>
      </c>
    </row>
    <row r="19362" spans="1:8">
      <c r="A19362" s="6">
        <v>0.87731551100000005</v>
      </c>
      <c r="B19362" s="6">
        <v>0.437332573</v>
      </c>
      <c r="C19362" s="6">
        <v>0.44406800899999999</v>
      </c>
      <c r="D19362" s="6">
        <v>0.17046577700000001</v>
      </c>
      <c r="E19362" s="6">
        <v>0.59153091099999999</v>
      </c>
      <c r="F19362" s="6">
        <v>0.561946575</v>
      </c>
      <c r="G19362" s="2">
        <v>1005</v>
      </c>
      <c r="H19362" s="7">
        <v>100</v>
      </c>
    </row>
    <row r="19363" spans="1:8">
      <c r="A19363" s="6">
        <v>8.1116746000000003E-2</v>
      </c>
      <c r="B19363" s="6">
        <v>0.86927399699999996</v>
      </c>
      <c r="C19363" s="6">
        <v>9.9716939000000004E-2</v>
      </c>
      <c r="D19363" s="6">
        <v>0.65641424800000003</v>
      </c>
      <c r="E19363" s="6">
        <v>0.16263571900000001</v>
      </c>
      <c r="F19363" s="6">
        <v>0.66911994699999999</v>
      </c>
      <c r="G19363" s="2">
        <v>1009</v>
      </c>
      <c r="H19363" s="7">
        <v>50</v>
      </c>
    </row>
    <row r="19364" spans="1:8">
      <c r="A19364" s="6">
        <v>0.86471041599999998</v>
      </c>
      <c r="B19364" s="6">
        <v>0.86335320900000001</v>
      </c>
      <c r="C19364" s="6">
        <v>0.86413192699999997</v>
      </c>
      <c r="D19364" s="6">
        <v>0.21952865599999999</v>
      </c>
      <c r="E19364" s="6">
        <v>0.21935227700000001</v>
      </c>
      <c r="F19364" s="6">
        <v>0.219457974</v>
      </c>
      <c r="G19364" s="2">
        <v>1000</v>
      </c>
      <c r="H19364" s="7">
        <v>0</v>
      </c>
    </row>
    <row r="19365" spans="1:8">
      <c r="A19365" s="6">
        <v>7.3116611999999997E-2</v>
      </c>
      <c r="B19365" s="6">
        <v>0.85446820499999998</v>
      </c>
      <c r="C19365" s="6">
        <v>7.1280039000000003E-2</v>
      </c>
      <c r="D19365" s="6">
        <v>0.62964558400000004</v>
      </c>
      <c r="E19365" s="6">
        <v>0.14896161999999999</v>
      </c>
      <c r="F19365" s="6">
        <v>0.64977251800000002</v>
      </c>
      <c r="G19365" s="2">
        <v>1009</v>
      </c>
      <c r="H19365" s="7">
        <v>100</v>
      </c>
    </row>
    <row r="19366" spans="1:8">
      <c r="A19366" s="6">
        <v>9.9167723999999999E-2</v>
      </c>
      <c r="B19366" s="6">
        <v>0.84177510300000002</v>
      </c>
      <c r="C19366" s="6">
        <v>0.10317019400000001</v>
      </c>
      <c r="D19366" s="6">
        <v>0.60242308</v>
      </c>
      <c r="E19366" s="6">
        <v>0.13491007099999999</v>
      </c>
      <c r="F19366" s="6">
        <v>0.62764268300000003</v>
      </c>
      <c r="G19366" s="2">
        <v>1009</v>
      </c>
      <c r="H19366" s="7">
        <v>150</v>
      </c>
    </row>
    <row r="19367" spans="1:8">
      <c r="A19367" s="6">
        <v>0.87750907499999997</v>
      </c>
      <c r="B19367" s="6">
        <v>0.448700971</v>
      </c>
      <c r="C19367" s="6">
        <v>0.43971691000000002</v>
      </c>
      <c r="D19367" s="6">
        <v>0.170815983</v>
      </c>
      <c r="E19367" s="6">
        <v>0.55980420200000003</v>
      </c>
      <c r="F19367" s="6">
        <v>0.52757499600000002</v>
      </c>
      <c r="G19367" s="2">
        <v>1005</v>
      </c>
      <c r="H19367" s="7">
        <v>200</v>
      </c>
    </row>
    <row r="19368" spans="1:8">
      <c r="A19368" s="6">
        <v>6.8721039999999997E-2</v>
      </c>
      <c r="B19368" s="6">
        <v>7.1378531999999995E-2</v>
      </c>
      <c r="C19368" s="6">
        <v>0.85480596799999997</v>
      </c>
      <c r="D19368" s="6">
        <v>0.64961562699999997</v>
      </c>
      <c r="E19368" s="6">
        <v>0.62955268900000005</v>
      </c>
      <c r="F19368" s="6">
        <v>0.14922062699999999</v>
      </c>
      <c r="G19368" s="2">
        <v>1007</v>
      </c>
      <c r="H19368" s="7">
        <v>100</v>
      </c>
    </row>
    <row r="19369" spans="1:8">
      <c r="A19369" s="6">
        <v>0.87736435099999999</v>
      </c>
      <c r="B19369" s="6">
        <v>0.46972538600000002</v>
      </c>
      <c r="C19369" s="6">
        <v>0.41559953500000002</v>
      </c>
      <c r="D19369" s="6">
        <v>0.170602642</v>
      </c>
      <c r="E19369" s="6">
        <v>0.57548801500000002</v>
      </c>
      <c r="F19369" s="6">
        <v>0.53615607099999996</v>
      </c>
      <c r="G19369" s="2">
        <v>1005</v>
      </c>
      <c r="H19369" s="7">
        <v>150</v>
      </c>
    </row>
    <row r="19370" spans="1:8">
      <c r="A19370" s="6">
        <v>0.39292076100000001</v>
      </c>
      <c r="B19370" s="6">
        <v>0.87742657499999999</v>
      </c>
      <c r="C19370" s="6">
        <v>0.48475832499999999</v>
      </c>
      <c r="D19370" s="6">
        <v>0.58243958399999995</v>
      </c>
      <c r="E19370" s="6">
        <v>0.17048434700000001</v>
      </c>
      <c r="F19370" s="6">
        <v>0.62528686700000002</v>
      </c>
      <c r="G19370" s="2">
        <v>1006</v>
      </c>
      <c r="H19370" s="7">
        <v>0</v>
      </c>
    </row>
    <row r="19371" spans="1:8">
      <c r="A19371" s="6">
        <v>8.3433167000000003E-2</v>
      </c>
      <c r="B19371" s="6">
        <v>0.102227059</v>
      </c>
      <c r="C19371" s="6">
        <v>0.84178590600000003</v>
      </c>
      <c r="D19371" s="6">
        <v>0.63120279300000004</v>
      </c>
      <c r="E19371" s="6">
        <v>0.60580832699999998</v>
      </c>
      <c r="F19371" s="6">
        <v>0.13472023999999999</v>
      </c>
      <c r="G19371" s="2">
        <v>1007</v>
      </c>
      <c r="H19371" s="7">
        <v>150</v>
      </c>
    </row>
    <row r="19372" spans="1:8">
      <c r="A19372" s="6">
        <v>0.43989021099999998</v>
      </c>
      <c r="B19372" s="6">
        <v>0.87796036899999996</v>
      </c>
      <c r="C19372" s="6">
        <v>0.44897591599999997</v>
      </c>
      <c r="D19372" s="6">
        <v>0.52752113</v>
      </c>
      <c r="E19372" s="6">
        <v>0.17083372399999999</v>
      </c>
      <c r="F19372" s="6">
        <v>0.56000069200000002</v>
      </c>
      <c r="G19372" s="2">
        <v>1006</v>
      </c>
      <c r="H19372" s="7">
        <v>200</v>
      </c>
    </row>
    <row r="19373" spans="1:8">
      <c r="A19373" s="6">
        <v>0.43942742099999998</v>
      </c>
      <c r="B19373" s="6">
        <v>0.87703289799999995</v>
      </c>
      <c r="C19373" s="6">
        <v>0.448527958</v>
      </c>
      <c r="D19373" s="6">
        <v>0.52752841800000005</v>
      </c>
      <c r="E19373" s="6">
        <v>0.17085278500000001</v>
      </c>
      <c r="F19373" s="6">
        <v>0.55996657500000002</v>
      </c>
      <c r="G19373" s="2">
        <v>1006</v>
      </c>
      <c r="H19373" s="7">
        <v>200</v>
      </c>
    </row>
    <row r="19374" spans="1:8">
      <c r="A19374" s="6">
        <v>0.44863854800000003</v>
      </c>
      <c r="B19374" s="6">
        <v>0.43943884</v>
      </c>
      <c r="C19374" s="6">
        <v>0.87714344099999997</v>
      </c>
      <c r="D19374" s="6">
        <v>0.55962939599999995</v>
      </c>
      <c r="E19374" s="6">
        <v>0.52782497799999994</v>
      </c>
      <c r="F19374" s="6">
        <v>0.170396028</v>
      </c>
      <c r="G19374" s="2">
        <v>1004</v>
      </c>
      <c r="H19374" s="7">
        <v>200</v>
      </c>
    </row>
    <row r="19375" spans="1:8">
      <c r="A19375" s="6">
        <v>0.883840344</v>
      </c>
      <c r="B19375" s="6">
        <v>2.7324715999999999E-2</v>
      </c>
      <c r="C19375" s="6">
        <v>0.87491152900000002</v>
      </c>
      <c r="D19375" s="6">
        <v>0.175314199</v>
      </c>
      <c r="E19375" s="6">
        <v>0.69520554099999998</v>
      </c>
      <c r="F19375" s="6">
        <v>0.17001302300000001</v>
      </c>
      <c r="G19375" s="2">
        <v>1002</v>
      </c>
      <c r="H19375" s="7">
        <v>0</v>
      </c>
    </row>
    <row r="19376" spans="1:8">
      <c r="A19376" s="6">
        <v>0.13726309</v>
      </c>
      <c r="B19376" s="6">
        <v>0.86157634699999996</v>
      </c>
      <c r="C19376" s="6">
        <v>0.84375954600000003</v>
      </c>
      <c r="D19376" s="6">
        <v>0.56603972599999997</v>
      </c>
      <c r="E19376" s="6">
        <v>0.154683034</v>
      </c>
      <c r="F19376" s="6">
        <v>0.14913680900000001</v>
      </c>
      <c r="G19376" s="2">
        <v>1001</v>
      </c>
      <c r="H19376" s="7">
        <v>200</v>
      </c>
    </row>
    <row r="19377" spans="1:8">
      <c r="A19377" s="6">
        <v>0.87736290100000003</v>
      </c>
      <c r="B19377" s="6">
        <v>0.480727668</v>
      </c>
      <c r="C19377" s="6">
        <v>0.401639621</v>
      </c>
      <c r="D19377" s="6">
        <v>0.17045787000000001</v>
      </c>
      <c r="E19377" s="6">
        <v>0.59015895500000004</v>
      </c>
      <c r="F19377" s="6">
        <v>0.54845436700000005</v>
      </c>
      <c r="G19377" s="2">
        <v>1005</v>
      </c>
      <c r="H19377" s="7">
        <v>100</v>
      </c>
    </row>
    <row r="19378" spans="1:8">
      <c r="A19378" s="6">
        <v>4.5738344E-2</v>
      </c>
      <c r="B19378" s="6">
        <v>4.8299856000000002E-2</v>
      </c>
      <c r="C19378" s="6">
        <v>5.4478883999999998E-2</v>
      </c>
      <c r="D19378" s="6">
        <v>0.65567561900000004</v>
      </c>
      <c r="E19378" s="6">
        <v>0.65704918199999995</v>
      </c>
      <c r="F19378" s="6">
        <v>0.656487759</v>
      </c>
      <c r="G19378" s="2">
        <v>1010</v>
      </c>
      <c r="H19378" s="7">
        <v>100</v>
      </c>
    </row>
    <row r="19379" spans="1:8">
      <c r="A19379" s="6">
        <v>5.1621249000000001E-2</v>
      </c>
      <c r="B19379" s="6">
        <v>5.3699485999999998E-2</v>
      </c>
      <c r="C19379" s="6">
        <v>5.7871077999999999E-2</v>
      </c>
      <c r="D19379" s="6">
        <v>0.65385511299999999</v>
      </c>
      <c r="E19379" s="6">
        <v>0.653913042</v>
      </c>
      <c r="F19379" s="6">
        <v>0.65398532399999998</v>
      </c>
      <c r="G19379" s="2">
        <v>1010</v>
      </c>
      <c r="H19379" s="7">
        <v>100</v>
      </c>
    </row>
    <row r="19380" spans="1:8">
      <c r="A19380" s="6">
        <v>0.87707680399999999</v>
      </c>
      <c r="B19380" s="6">
        <v>0.88426891100000005</v>
      </c>
      <c r="C19380" s="6">
        <v>5.4999999999999999E-6</v>
      </c>
      <c r="D19380" s="6">
        <v>0.171078168</v>
      </c>
      <c r="E19380" s="6">
        <v>0.17651486299999999</v>
      </c>
      <c r="F19380" s="6">
        <v>0.69962516500000005</v>
      </c>
      <c r="G19380" s="2">
        <v>1003</v>
      </c>
      <c r="H19380" s="7">
        <v>0</v>
      </c>
    </row>
    <row r="19381" spans="1:8">
      <c r="A19381" s="6">
        <v>0.10324303899999999</v>
      </c>
      <c r="B19381" s="6">
        <v>7.8836015999999995E-2</v>
      </c>
      <c r="C19381" s="6">
        <v>0.856219544</v>
      </c>
      <c r="D19381" s="6">
        <v>0.64333543999999998</v>
      </c>
      <c r="E19381" s="6">
        <v>0.62358572000000001</v>
      </c>
      <c r="F19381" s="6">
        <v>0.149674324</v>
      </c>
      <c r="G19381" s="2">
        <v>1007</v>
      </c>
      <c r="H19381" s="7">
        <v>100</v>
      </c>
    </row>
    <row r="19382" spans="1:8">
      <c r="A19382" s="6">
        <v>1.4655919999999999E-2</v>
      </c>
      <c r="B19382" s="6">
        <v>1.4365034E-2</v>
      </c>
      <c r="C19382" s="6">
        <v>0.88217062000000002</v>
      </c>
      <c r="D19382" s="6">
        <v>0.69696666600000001</v>
      </c>
      <c r="E19382" s="6">
        <v>0.69699018300000004</v>
      </c>
      <c r="F19382" s="6">
        <v>0.17571213999999999</v>
      </c>
      <c r="G19382" s="2">
        <v>1007</v>
      </c>
      <c r="H19382" s="7">
        <v>0</v>
      </c>
    </row>
    <row r="19383" spans="1:8">
      <c r="A19383" s="6">
        <v>4.5585948000000001E-2</v>
      </c>
      <c r="B19383" s="6">
        <v>4.8098291000000001E-2</v>
      </c>
      <c r="C19383" s="6">
        <v>5.3799181000000001E-2</v>
      </c>
      <c r="D19383" s="6">
        <v>0.65565516800000001</v>
      </c>
      <c r="E19383" s="6">
        <v>0.65693093499999999</v>
      </c>
      <c r="F19383" s="6">
        <v>0.65646113299999997</v>
      </c>
      <c r="G19383" s="2">
        <v>1010</v>
      </c>
      <c r="H19383" s="7">
        <v>100</v>
      </c>
    </row>
    <row r="19384" spans="1:8">
      <c r="A19384" s="6">
        <v>0.87740135399999997</v>
      </c>
      <c r="B19384" s="6">
        <v>0.4737305</v>
      </c>
      <c r="C19384" s="6">
        <v>0.40998568499999999</v>
      </c>
      <c r="D19384" s="6">
        <v>0.17054333199999999</v>
      </c>
      <c r="E19384" s="6">
        <v>0.60910027700000002</v>
      </c>
      <c r="F19384" s="6">
        <v>0.56926607900000004</v>
      </c>
      <c r="G19384" s="2">
        <v>1005</v>
      </c>
      <c r="H19384" s="7">
        <v>50</v>
      </c>
    </row>
    <row r="19385" spans="1:8">
      <c r="A19385" s="6">
        <v>0.40592992100000003</v>
      </c>
      <c r="B19385" s="6">
        <v>0.877331741</v>
      </c>
      <c r="C19385" s="6">
        <v>0.48053897099999998</v>
      </c>
      <c r="D19385" s="6">
        <v>0.53277023800000001</v>
      </c>
      <c r="E19385" s="6">
        <v>0.17053842599999999</v>
      </c>
      <c r="F19385" s="6">
        <v>0.57509292899999997</v>
      </c>
      <c r="G19385" s="2">
        <v>1006</v>
      </c>
      <c r="H19385" s="7">
        <v>150</v>
      </c>
    </row>
    <row r="19386" spans="1:8">
      <c r="A19386" s="6">
        <v>0.85544084399999998</v>
      </c>
      <c r="B19386" s="6">
        <v>0.10291908299999999</v>
      </c>
      <c r="C19386" s="6">
        <v>7.9022660999999994E-2</v>
      </c>
      <c r="D19386" s="6">
        <v>0.14912515200000001</v>
      </c>
      <c r="E19386" s="6">
        <v>0.64356508099999998</v>
      </c>
      <c r="F19386" s="6">
        <v>0.62364397500000002</v>
      </c>
      <c r="G19386" s="2">
        <v>1008</v>
      </c>
      <c r="H19386" s="7">
        <v>100</v>
      </c>
    </row>
    <row r="19387" spans="1:8">
      <c r="A19387" s="6">
        <v>1.4563537E-2</v>
      </c>
      <c r="B19387" s="6">
        <v>0.88088835499999996</v>
      </c>
      <c r="C19387" s="6">
        <v>1.4615474E-2</v>
      </c>
      <c r="D19387" s="6">
        <v>0.69729635300000004</v>
      </c>
      <c r="E19387" s="6">
        <v>0.17533908200000001</v>
      </c>
      <c r="F19387" s="6">
        <v>0.69681834399999998</v>
      </c>
      <c r="G19387" s="2">
        <v>1009</v>
      </c>
      <c r="H19387" s="7">
        <v>0</v>
      </c>
    </row>
    <row r="19388" spans="1:8">
      <c r="A19388" s="6">
        <v>0.87712506700000004</v>
      </c>
      <c r="B19388" s="6">
        <v>0.43670386100000003</v>
      </c>
      <c r="C19388" s="6">
        <v>0.44444229299999999</v>
      </c>
      <c r="D19388" s="6">
        <v>0.17049040600000001</v>
      </c>
      <c r="E19388" s="6">
        <v>0.59166177799999997</v>
      </c>
      <c r="F19388" s="6">
        <v>0.56240473599999996</v>
      </c>
      <c r="G19388" s="2">
        <v>1005</v>
      </c>
      <c r="H19388" s="7">
        <v>100</v>
      </c>
    </row>
    <row r="19389" spans="1:8">
      <c r="A19389" s="6">
        <v>0.877391315</v>
      </c>
      <c r="B19389" s="6">
        <v>0.46984451199999999</v>
      </c>
      <c r="C19389" s="6">
        <v>0.415541049</v>
      </c>
      <c r="D19389" s="6">
        <v>0.17059228300000001</v>
      </c>
      <c r="E19389" s="6">
        <v>0.57559987199999996</v>
      </c>
      <c r="F19389" s="6">
        <v>0.53633549800000002</v>
      </c>
      <c r="G19389" s="2">
        <v>1005</v>
      </c>
      <c r="H19389" s="7">
        <v>150</v>
      </c>
    </row>
    <row r="19390" spans="1:8">
      <c r="A19390" s="6">
        <v>5.8491046999999997E-2</v>
      </c>
      <c r="B19390" s="6">
        <v>3.8630247999999999E-2</v>
      </c>
      <c r="C19390" s="6">
        <v>7.7059113999999998E-2</v>
      </c>
      <c r="D19390" s="6">
        <v>0.67988909399999997</v>
      </c>
      <c r="E19390" s="6">
        <v>0.67902780200000001</v>
      </c>
      <c r="F19390" s="6">
        <v>0.68030750799999995</v>
      </c>
      <c r="G19390" s="2">
        <v>1010</v>
      </c>
      <c r="H19390" s="7">
        <v>50</v>
      </c>
    </row>
    <row r="19391" spans="1:8">
      <c r="A19391" s="6">
        <v>0.44622604399999999</v>
      </c>
      <c r="B19391" s="6">
        <v>0.87734695200000001</v>
      </c>
      <c r="C19391" s="6">
        <v>0.44439990200000001</v>
      </c>
      <c r="D19391" s="6">
        <v>0.57645615299999997</v>
      </c>
      <c r="E19391" s="6">
        <v>0.17055889499999999</v>
      </c>
      <c r="F19391" s="6">
        <v>0.60693750999999996</v>
      </c>
      <c r="G19391" s="2">
        <v>1006</v>
      </c>
      <c r="H19391" s="7">
        <v>50</v>
      </c>
    </row>
    <row r="19392" spans="1:8">
      <c r="A19392" s="6">
        <v>0.87763661199999998</v>
      </c>
      <c r="B19392" s="6">
        <v>0.44803294999999999</v>
      </c>
      <c r="C19392" s="6">
        <v>0.43311442999999999</v>
      </c>
      <c r="D19392" s="6">
        <v>0.170646084</v>
      </c>
      <c r="E19392" s="6">
        <v>0.591230547</v>
      </c>
      <c r="F19392" s="6">
        <v>0.55867789400000001</v>
      </c>
      <c r="G19392" s="2">
        <v>1005</v>
      </c>
      <c r="H19392" s="7">
        <v>100</v>
      </c>
    </row>
    <row r="19393" spans="1:8">
      <c r="A19393" s="6">
        <v>4.1015945999999998E-2</v>
      </c>
      <c r="B19393" s="6">
        <v>0.88210376000000001</v>
      </c>
      <c r="C19393" s="6">
        <v>4.1662892E-2</v>
      </c>
      <c r="D19393" s="6">
        <v>0.692791355</v>
      </c>
      <c r="E19393" s="6">
        <v>0.17573317499999999</v>
      </c>
      <c r="F19393" s="6">
        <v>0.69204456700000005</v>
      </c>
      <c r="G19393" s="2">
        <v>1009</v>
      </c>
      <c r="H19393" s="7">
        <v>0</v>
      </c>
    </row>
    <row r="19394" spans="1:8">
      <c r="A19394" s="6">
        <v>5.9977215E-2</v>
      </c>
      <c r="B19394" s="6">
        <v>6.0035339E-2</v>
      </c>
      <c r="C19394" s="6">
        <v>5.9974445000000001E-2</v>
      </c>
      <c r="D19394" s="6">
        <v>0.64021486599999999</v>
      </c>
      <c r="E19394" s="6">
        <v>0.64011633000000001</v>
      </c>
      <c r="F19394" s="6">
        <v>0.639891867</v>
      </c>
      <c r="G19394" s="2">
        <v>1010</v>
      </c>
      <c r="H19394" s="7">
        <v>150</v>
      </c>
    </row>
    <row r="19395" spans="1:8">
      <c r="A19395" s="6">
        <v>9.9740533000000006E-2</v>
      </c>
      <c r="B19395" s="6">
        <v>8.0993190000000007E-2</v>
      </c>
      <c r="C19395" s="6">
        <v>0.86903872800000004</v>
      </c>
      <c r="D19395" s="6">
        <v>0.66830471999999996</v>
      </c>
      <c r="E19395" s="6">
        <v>0.65763605999999997</v>
      </c>
      <c r="F19395" s="6">
        <v>0.16260060900000001</v>
      </c>
      <c r="G19395" s="2">
        <v>1007</v>
      </c>
      <c r="H19395" s="7">
        <v>50</v>
      </c>
    </row>
    <row r="19396" spans="1:8">
      <c r="A19396" s="6">
        <v>0.124817345</v>
      </c>
      <c r="B19396" s="6">
        <v>0.10312510699999999</v>
      </c>
      <c r="C19396" s="6">
        <v>0.84166185599999999</v>
      </c>
      <c r="D19396" s="6">
        <v>0.62333452499999997</v>
      </c>
      <c r="E19396" s="6">
        <v>0.59843899899999997</v>
      </c>
      <c r="F19396" s="6">
        <v>0.135173827</v>
      </c>
      <c r="G19396" s="2">
        <v>1007</v>
      </c>
      <c r="H19396" s="7">
        <v>150</v>
      </c>
    </row>
    <row r="19397" spans="1:8">
      <c r="A19397" s="6">
        <v>0.84288914000000004</v>
      </c>
      <c r="B19397" s="6">
        <v>0.13373912600000001</v>
      </c>
      <c r="C19397" s="6">
        <v>0.860734789</v>
      </c>
      <c r="D19397" s="6">
        <v>0.14744675400000001</v>
      </c>
      <c r="E19397" s="6">
        <v>0.56781260099999997</v>
      </c>
      <c r="F19397" s="6">
        <v>0.15446547799999999</v>
      </c>
      <c r="G19397" s="2">
        <v>1002</v>
      </c>
      <c r="H19397" s="7">
        <v>200</v>
      </c>
    </row>
    <row r="19398" spans="1:8">
      <c r="A19398" s="6">
        <v>0.82392415900000004</v>
      </c>
      <c r="B19398" s="6">
        <v>0.82354591399999999</v>
      </c>
      <c r="C19398" s="6">
        <v>0.82382481600000002</v>
      </c>
      <c r="D19398" s="6">
        <v>0.29893770600000003</v>
      </c>
      <c r="E19398" s="6">
        <v>0.29858449799999998</v>
      </c>
      <c r="F19398" s="6">
        <v>0.29853505499999999</v>
      </c>
      <c r="G19398" s="2">
        <v>1000</v>
      </c>
      <c r="H19398" s="7">
        <v>0</v>
      </c>
    </row>
    <row r="19399" spans="1:8">
      <c r="A19399" s="6">
        <v>0.49677944499999999</v>
      </c>
      <c r="B19399" s="6">
        <v>0.51211066800000005</v>
      </c>
      <c r="C19399" s="6">
        <v>0.87752166700000001</v>
      </c>
      <c r="D19399" s="6">
        <v>0.56063231599999996</v>
      </c>
      <c r="E19399" s="6">
        <v>0.53169271399999996</v>
      </c>
      <c r="F19399" s="6">
        <v>0.17063450999999999</v>
      </c>
      <c r="G19399" s="2">
        <v>1004</v>
      </c>
      <c r="H19399" s="7">
        <v>200</v>
      </c>
    </row>
    <row r="19400" spans="1:8">
      <c r="A19400" s="6">
        <v>0.84183801300000005</v>
      </c>
      <c r="B19400" s="6">
        <v>0.113879512</v>
      </c>
      <c r="C19400" s="6">
        <v>0.100483814</v>
      </c>
      <c r="D19400" s="6">
        <v>0.135107109</v>
      </c>
      <c r="E19400" s="6">
        <v>0.62621850099999998</v>
      </c>
      <c r="F19400" s="6">
        <v>0.60076121699999996</v>
      </c>
      <c r="G19400" s="2">
        <v>1008</v>
      </c>
      <c r="H19400" s="7">
        <v>150</v>
      </c>
    </row>
    <row r="19401" spans="1:8">
      <c r="A19401" s="6">
        <v>5.9445986999999999E-2</v>
      </c>
      <c r="B19401" s="6">
        <v>6.4489207000000007E-2</v>
      </c>
      <c r="C19401" s="6">
        <v>6.3425843999999995E-2</v>
      </c>
      <c r="D19401" s="6">
        <v>0.65233508600000001</v>
      </c>
      <c r="E19401" s="6">
        <v>0.651207431</v>
      </c>
      <c r="F19401" s="6">
        <v>0.65156804099999999</v>
      </c>
      <c r="G19401" s="2">
        <v>1010</v>
      </c>
      <c r="H19401" s="7">
        <v>100</v>
      </c>
    </row>
    <row r="19402" spans="1:8">
      <c r="A19402" s="6">
        <v>0.85557915299999998</v>
      </c>
      <c r="B19402" s="6">
        <v>6.8651632000000004E-2</v>
      </c>
      <c r="C19402" s="6">
        <v>7.2043567000000003E-2</v>
      </c>
      <c r="D19402" s="6">
        <v>0.14894199899999999</v>
      </c>
      <c r="E19402" s="6">
        <v>0.65016799400000003</v>
      </c>
      <c r="F19402" s="6">
        <v>0.62947116400000003</v>
      </c>
      <c r="G19402" s="2">
        <v>1008</v>
      </c>
      <c r="H19402" s="7">
        <v>100</v>
      </c>
    </row>
    <row r="19403" spans="1:8">
      <c r="A19403" s="6">
        <v>0.43960274700000002</v>
      </c>
      <c r="B19403" s="6">
        <v>0.87735336799999997</v>
      </c>
      <c r="C19403" s="6">
        <v>0.44867039199999997</v>
      </c>
      <c r="D19403" s="6">
        <v>0.52750908200000002</v>
      </c>
      <c r="E19403" s="6">
        <v>0.17070380800000001</v>
      </c>
      <c r="F19403" s="6">
        <v>0.55990822299999998</v>
      </c>
      <c r="G19403" s="2">
        <v>1006</v>
      </c>
      <c r="H19403" s="7">
        <v>200</v>
      </c>
    </row>
    <row r="19404" spans="1:8">
      <c r="A19404" s="6">
        <v>0.86044205799999995</v>
      </c>
      <c r="B19404" s="6">
        <v>0.84487178200000002</v>
      </c>
      <c r="C19404" s="6">
        <v>0.147458164</v>
      </c>
      <c r="D19404" s="6">
        <v>0.15329374100000001</v>
      </c>
      <c r="E19404" s="6">
        <v>0.15080116099999999</v>
      </c>
      <c r="F19404" s="6">
        <v>0.56296588700000005</v>
      </c>
      <c r="G19404" s="2">
        <v>1003</v>
      </c>
      <c r="H19404" s="7">
        <v>200</v>
      </c>
    </row>
    <row r="19405" spans="1:8">
      <c r="A19405" s="6">
        <v>0.85458097700000002</v>
      </c>
      <c r="B19405" s="6">
        <v>6.6123275999999995E-2</v>
      </c>
      <c r="C19405" s="6">
        <v>7.9228039E-2</v>
      </c>
      <c r="D19405" s="6">
        <v>0.14861634000000001</v>
      </c>
      <c r="E19405" s="6">
        <v>0.65249666699999997</v>
      </c>
      <c r="F19405" s="6">
        <v>0.63196927599999997</v>
      </c>
      <c r="G19405" s="2">
        <v>1008</v>
      </c>
      <c r="H19405" s="7">
        <v>100</v>
      </c>
    </row>
    <row r="19406" spans="1:8">
      <c r="A19406" s="6">
        <v>0.427013488</v>
      </c>
      <c r="B19406" s="6">
        <v>0.87746626900000002</v>
      </c>
      <c r="C19406" s="6">
        <v>0.45043793300000001</v>
      </c>
      <c r="D19406" s="6">
        <v>0.59304247099999996</v>
      </c>
      <c r="E19406" s="6">
        <v>0.170486629</v>
      </c>
      <c r="F19406" s="6">
        <v>0.62648871800000006</v>
      </c>
      <c r="G19406" s="2">
        <v>1006</v>
      </c>
      <c r="H19406" s="7">
        <v>0</v>
      </c>
    </row>
    <row r="19407" spans="1:8">
      <c r="A19407" s="6">
        <v>0.421720076</v>
      </c>
      <c r="B19407" s="6">
        <v>0.87708611199999997</v>
      </c>
      <c r="C19407" s="6">
        <v>0.45899483099999999</v>
      </c>
      <c r="D19407" s="6">
        <v>0.55491567399999997</v>
      </c>
      <c r="E19407" s="6">
        <v>0.170043791</v>
      </c>
      <c r="F19407" s="6">
        <v>0.59027716900000005</v>
      </c>
      <c r="G19407" s="2">
        <v>1006</v>
      </c>
      <c r="H19407" s="7">
        <v>100</v>
      </c>
    </row>
    <row r="19408" spans="1:8">
      <c r="A19408" s="6">
        <v>4.1011519000000003E-2</v>
      </c>
      <c r="B19408" s="6">
        <v>0.88210515599999995</v>
      </c>
      <c r="C19408" s="6">
        <v>4.1665072999999997E-2</v>
      </c>
      <c r="D19408" s="6">
        <v>0.69278032899999997</v>
      </c>
      <c r="E19408" s="6">
        <v>0.17573512199999999</v>
      </c>
      <c r="F19408" s="6">
        <v>0.69205171099999996</v>
      </c>
      <c r="G19408" s="2">
        <v>1009</v>
      </c>
      <c r="H19408" s="7">
        <v>0</v>
      </c>
    </row>
    <row r="19409" spans="1:8">
      <c r="A19409" s="6">
        <v>0.88301326400000002</v>
      </c>
      <c r="B19409" s="6">
        <v>1.3706695E-2</v>
      </c>
      <c r="C19409" s="6">
        <v>0.87630163299999997</v>
      </c>
      <c r="D19409" s="6">
        <v>0.17510905099999999</v>
      </c>
      <c r="E19409" s="6">
        <v>0.69733685700000003</v>
      </c>
      <c r="F19409" s="6">
        <v>0.170489212</v>
      </c>
      <c r="G19409" s="2">
        <v>1002</v>
      </c>
      <c r="H19409" s="7">
        <v>0</v>
      </c>
    </row>
    <row r="19410" spans="1:8">
      <c r="A19410" s="6">
        <v>0.405831418</v>
      </c>
      <c r="B19410" s="6">
        <v>0.877357893</v>
      </c>
      <c r="C19410" s="6">
        <v>0.480695133</v>
      </c>
      <c r="D19410" s="6">
        <v>0.53273551600000002</v>
      </c>
      <c r="E19410" s="6">
        <v>0.17061812000000001</v>
      </c>
      <c r="F19410" s="6">
        <v>0.57504308299999995</v>
      </c>
      <c r="G19410" s="2">
        <v>1006</v>
      </c>
      <c r="H19410" s="7">
        <v>150</v>
      </c>
    </row>
    <row r="19411" spans="1:8">
      <c r="A19411" s="6">
        <v>0.47654384900000002</v>
      </c>
      <c r="B19411" s="6">
        <v>0.41265240800000003</v>
      </c>
      <c r="C19411" s="6">
        <v>0.87725624099999999</v>
      </c>
      <c r="D19411" s="6">
        <v>0.60998943999999999</v>
      </c>
      <c r="E19411" s="6">
        <v>0.57058339400000002</v>
      </c>
      <c r="F19411" s="6">
        <v>0.17057006499999999</v>
      </c>
      <c r="G19411" s="2">
        <v>1004</v>
      </c>
      <c r="H19411" s="7">
        <v>50</v>
      </c>
    </row>
    <row r="19412" spans="1:8">
      <c r="A19412" s="6">
        <v>0.86032333400000005</v>
      </c>
      <c r="B19412" s="6">
        <v>0.84575403400000004</v>
      </c>
      <c r="C19412" s="6">
        <v>0.147454052</v>
      </c>
      <c r="D19412" s="6">
        <v>0.15307805799999999</v>
      </c>
      <c r="E19412" s="6">
        <v>0.15070371799999999</v>
      </c>
      <c r="F19412" s="6">
        <v>0.562534651</v>
      </c>
      <c r="G19412" s="2">
        <v>1003</v>
      </c>
      <c r="H19412" s="7">
        <v>200</v>
      </c>
    </row>
    <row r="19413" spans="1:8">
      <c r="A19413" s="6">
        <v>0.329206</v>
      </c>
      <c r="B19413" s="6">
        <v>0.82599901200000003</v>
      </c>
      <c r="C19413" s="6">
        <v>0.32230733099999997</v>
      </c>
      <c r="D19413" s="6">
        <v>0.58697105699999996</v>
      </c>
      <c r="E19413" s="6">
        <v>0.118628439</v>
      </c>
      <c r="F19413" s="6">
        <v>0.61326817300000003</v>
      </c>
      <c r="G19413" s="2">
        <v>1009</v>
      </c>
      <c r="H19413" s="7">
        <v>200</v>
      </c>
    </row>
    <row r="19414" spans="1:8">
      <c r="A19414" s="6">
        <v>0.88255368999999995</v>
      </c>
      <c r="B19414" s="6">
        <v>2.7926949999999999E-2</v>
      </c>
      <c r="C19414" s="6">
        <v>2.7578598999999999E-2</v>
      </c>
      <c r="D19414" s="6">
        <v>0.17539823500000001</v>
      </c>
      <c r="E19414" s="6">
        <v>0.69496253799999996</v>
      </c>
      <c r="F19414" s="6">
        <v>0.69485831300000001</v>
      </c>
      <c r="G19414" s="2">
        <v>1008</v>
      </c>
      <c r="H19414" s="7">
        <v>0</v>
      </c>
    </row>
    <row r="19415" spans="1:8">
      <c r="A19415" s="6">
        <v>0.87663462800000003</v>
      </c>
      <c r="B19415" s="6">
        <v>0.88400985200000004</v>
      </c>
      <c r="C19415" s="6">
        <v>2.7328589E-2</v>
      </c>
      <c r="D19415" s="6">
        <v>0.17069536299999999</v>
      </c>
      <c r="E19415" s="6">
        <v>0.17577636799999999</v>
      </c>
      <c r="F19415" s="6">
        <v>0.69532249300000004</v>
      </c>
      <c r="G19415" s="2">
        <v>1003</v>
      </c>
      <c r="H19415" s="7">
        <v>0</v>
      </c>
    </row>
    <row r="19416" spans="1:8">
      <c r="A19416" s="6">
        <v>0.87814876799999997</v>
      </c>
      <c r="B19416" s="6">
        <v>0.48513097500000002</v>
      </c>
      <c r="C19416" s="6">
        <v>0.39326935000000002</v>
      </c>
      <c r="D19416" s="6">
        <v>0.17071793499999999</v>
      </c>
      <c r="E19416" s="6">
        <v>0.62526010899999995</v>
      </c>
      <c r="F19416" s="6">
        <v>0.58266131099999996</v>
      </c>
      <c r="G19416" s="2">
        <v>1005</v>
      </c>
      <c r="H19416" s="7">
        <v>0</v>
      </c>
    </row>
    <row r="19417" spans="1:8">
      <c r="A19417" s="6">
        <v>8.3407467999999998E-2</v>
      </c>
      <c r="B19417" s="6">
        <v>0.102190085</v>
      </c>
      <c r="C19417" s="6">
        <v>0.84176922600000004</v>
      </c>
      <c r="D19417" s="6">
        <v>0.631166793</v>
      </c>
      <c r="E19417" s="6">
        <v>0.60576207000000004</v>
      </c>
      <c r="F19417" s="6">
        <v>0.13471645099999999</v>
      </c>
      <c r="G19417" s="2">
        <v>1007</v>
      </c>
      <c r="H19417" s="7">
        <v>150</v>
      </c>
    </row>
    <row r="19418" spans="1:8">
      <c r="A19418" s="6">
        <v>4.0861691999999998E-2</v>
      </c>
      <c r="B19418" s="6">
        <v>0.87595991900000003</v>
      </c>
      <c r="C19418" s="6">
        <v>0.88343530699999995</v>
      </c>
      <c r="D19418" s="6">
        <v>0.69316513099999999</v>
      </c>
      <c r="E19418" s="6">
        <v>0.17053927799999999</v>
      </c>
      <c r="F19418" s="6">
        <v>0.17583110199999999</v>
      </c>
      <c r="G19418" s="2">
        <v>1001</v>
      </c>
      <c r="H19418" s="7">
        <v>0</v>
      </c>
    </row>
    <row r="19419" spans="1:8">
      <c r="A19419" s="6">
        <v>0.86594181100000001</v>
      </c>
      <c r="B19419" s="6">
        <v>8.1493059000000007E-2</v>
      </c>
      <c r="C19419" s="6">
        <v>0.86760075599999997</v>
      </c>
      <c r="D19419" s="6">
        <v>0.16191342</v>
      </c>
      <c r="E19419" s="6">
        <v>0.62149096599999998</v>
      </c>
      <c r="F19419" s="6">
        <v>0.15970035499999999</v>
      </c>
      <c r="G19419" s="2">
        <v>1002</v>
      </c>
      <c r="H19419" s="7">
        <v>100</v>
      </c>
    </row>
    <row r="19420" spans="1:8">
      <c r="A19420" s="6">
        <v>0.14030527300000001</v>
      </c>
      <c r="B19420" s="6">
        <v>0.131694852</v>
      </c>
      <c r="C19420" s="6">
        <v>0.82555536100000004</v>
      </c>
      <c r="D19420" s="6">
        <v>0.60404836299999998</v>
      </c>
      <c r="E19420" s="6">
        <v>0.57610263500000003</v>
      </c>
      <c r="F19420" s="6">
        <v>0.119124623</v>
      </c>
      <c r="G19420" s="2">
        <v>1007</v>
      </c>
      <c r="H19420" s="7">
        <v>200</v>
      </c>
    </row>
    <row r="19421" spans="1:8">
      <c r="A19421" s="6">
        <v>0.87710724399999995</v>
      </c>
      <c r="B19421" s="6">
        <v>0.461847432</v>
      </c>
      <c r="C19421" s="6">
        <v>0.415287142</v>
      </c>
      <c r="D19421" s="6">
        <v>0.17057262500000001</v>
      </c>
      <c r="E19421" s="6">
        <v>0.62613846799999995</v>
      </c>
      <c r="F19421" s="6">
        <v>0.58977816000000005</v>
      </c>
      <c r="G19421" s="2">
        <v>1005</v>
      </c>
      <c r="H19421" s="7">
        <v>0</v>
      </c>
    </row>
    <row r="19422" spans="1:8">
      <c r="A19422" s="6">
        <v>0.86661137799999999</v>
      </c>
      <c r="B19422" s="6">
        <v>0.86662003899999995</v>
      </c>
      <c r="C19422" s="6">
        <v>9.5425334000000001E-2</v>
      </c>
      <c r="D19422" s="6">
        <v>0.15928358100000001</v>
      </c>
      <c r="E19422" s="6">
        <v>0.162630528</v>
      </c>
      <c r="F19422" s="6">
        <v>0.617854032</v>
      </c>
      <c r="G19422" s="2">
        <v>1003</v>
      </c>
      <c r="H19422" s="7">
        <v>100</v>
      </c>
    </row>
    <row r="19423" spans="1:8">
      <c r="A19423" s="6">
        <v>0.87754282800000005</v>
      </c>
      <c r="B19423" s="6">
        <v>0.88398657400000002</v>
      </c>
      <c r="C19423" s="6">
        <v>4.0855177999999999E-2</v>
      </c>
      <c r="D19423" s="6">
        <v>0.17091281999999999</v>
      </c>
      <c r="E19423" s="6">
        <v>0.175509157</v>
      </c>
      <c r="F19423" s="6">
        <v>0.69302090199999999</v>
      </c>
      <c r="G19423" s="2">
        <v>1003</v>
      </c>
      <c r="H19423" s="7">
        <v>0</v>
      </c>
    </row>
    <row r="19424" spans="1:8">
      <c r="A19424" s="6">
        <v>0.43712546400000002</v>
      </c>
      <c r="B19424" s="6">
        <v>0.44638560700000002</v>
      </c>
      <c r="C19424" s="6">
        <v>0.87744522899999999</v>
      </c>
      <c r="D19424" s="6">
        <v>0.57580298600000002</v>
      </c>
      <c r="E19424" s="6">
        <v>0.54606582800000003</v>
      </c>
      <c r="F19424" s="6">
        <v>0.17057609600000001</v>
      </c>
      <c r="G19424" s="2">
        <v>1004</v>
      </c>
      <c r="H19424" s="7">
        <v>150</v>
      </c>
    </row>
    <row r="19425" spans="1:8">
      <c r="A19425" s="6">
        <v>0.86889870599999997</v>
      </c>
      <c r="B19425" s="6">
        <v>7.5799822000000003E-2</v>
      </c>
      <c r="C19425" s="6">
        <v>7.9032947000000006E-2</v>
      </c>
      <c r="D19425" s="6">
        <v>0.16252414300000001</v>
      </c>
      <c r="E19425" s="6">
        <v>0.67659485399999997</v>
      </c>
      <c r="F19425" s="6">
        <v>0.664441014</v>
      </c>
      <c r="G19425" s="2">
        <v>1008</v>
      </c>
      <c r="H19425" s="7">
        <v>50</v>
      </c>
    </row>
    <row r="19426" spans="1:8">
      <c r="A19426" s="6">
        <v>0.85509574399999999</v>
      </c>
      <c r="B19426" s="6">
        <v>7.9629333999999996E-2</v>
      </c>
      <c r="C19426" s="6">
        <v>7.1813071000000006E-2</v>
      </c>
      <c r="D19426" s="6">
        <v>0.14885659900000001</v>
      </c>
      <c r="E19426" s="6">
        <v>0.64785852200000005</v>
      </c>
      <c r="F19426" s="6">
        <v>0.62799856799999998</v>
      </c>
      <c r="G19426" s="2">
        <v>1008</v>
      </c>
      <c r="H19426" s="7">
        <v>100</v>
      </c>
    </row>
    <row r="19427" spans="1:8">
      <c r="A19427" s="6">
        <v>0.405920895</v>
      </c>
      <c r="B19427" s="6">
        <v>0.87734456199999999</v>
      </c>
      <c r="C19427" s="6">
        <v>0.48060219999999998</v>
      </c>
      <c r="D19427" s="6">
        <v>0.53275542499999995</v>
      </c>
      <c r="E19427" s="6">
        <v>0.17055395600000001</v>
      </c>
      <c r="F19427" s="6">
        <v>0.57508343200000001</v>
      </c>
      <c r="G19427" s="2">
        <v>1006</v>
      </c>
      <c r="H19427" s="7">
        <v>150</v>
      </c>
    </row>
    <row r="19428" spans="1:8">
      <c r="A19428" s="6">
        <v>0.45966266099999997</v>
      </c>
      <c r="B19428" s="6">
        <v>0.42965355599999999</v>
      </c>
      <c r="C19428" s="6">
        <v>0.87768006399999998</v>
      </c>
      <c r="D19428" s="6">
        <v>0.55987511599999995</v>
      </c>
      <c r="E19428" s="6">
        <v>0.52442269600000002</v>
      </c>
      <c r="F19428" s="6">
        <v>0.17075055</v>
      </c>
      <c r="G19428" s="2">
        <v>1004</v>
      </c>
      <c r="H19428" s="7">
        <v>200</v>
      </c>
    </row>
    <row r="19429" spans="1:8">
      <c r="A19429" s="6">
        <v>0.44781113099999997</v>
      </c>
      <c r="B19429" s="6">
        <v>0.43246479999999998</v>
      </c>
      <c r="C19429" s="6">
        <v>0.87713243900000004</v>
      </c>
      <c r="D19429" s="6">
        <v>0.59086565099999999</v>
      </c>
      <c r="E19429" s="6">
        <v>0.55845104599999995</v>
      </c>
      <c r="F19429" s="6">
        <v>0.170214637</v>
      </c>
      <c r="G19429" s="2">
        <v>1004</v>
      </c>
      <c r="H19429" s="7">
        <v>100</v>
      </c>
    </row>
    <row r="19430" spans="1:8">
      <c r="A19430" s="6">
        <v>0.876997798</v>
      </c>
      <c r="B19430" s="6">
        <v>0.46179058899999997</v>
      </c>
      <c r="C19430" s="6">
        <v>0.41523464500000001</v>
      </c>
      <c r="D19430" s="6">
        <v>0.17064816799999999</v>
      </c>
      <c r="E19430" s="6">
        <v>0.62614827399999995</v>
      </c>
      <c r="F19430" s="6">
        <v>0.58971287500000003</v>
      </c>
      <c r="G19430" s="2">
        <v>1005</v>
      </c>
      <c r="H19430" s="7">
        <v>0</v>
      </c>
    </row>
    <row r="19431" spans="1:8">
      <c r="A19431" s="6">
        <v>0.1021912</v>
      </c>
      <c r="B19431" s="6">
        <v>0.84158997800000002</v>
      </c>
      <c r="C19431" s="6">
        <v>8.3432572999999996E-2</v>
      </c>
      <c r="D19431" s="6">
        <v>0.60609939700000004</v>
      </c>
      <c r="E19431" s="6">
        <v>0.13470710799999999</v>
      </c>
      <c r="F19431" s="6">
        <v>0.63143992900000001</v>
      </c>
      <c r="G19431" s="2">
        <v>1009</v>
      </c>
      <c r="H19431" s="7">
        <v>150</v>
      </c>
    </row>
    <row r="19432" spans="1:8">
      <c r="A19432" s="6">
        <v>0.45894698900000003</v>
      </c>
      <c r="B19432" s="6">
        <v>0.42569796100000001</v>
      </c>
      <c r="C19432" s="6">
        <v>0.87729230999999996</v>
      </c>
      <c r="D19432" s="6">
        <v>0.57572665999999995</v>
      </c>
      <c r="E19432" s="6">
        <v>0.53953776799999997</v>
      </c>
      <c r="F19432" s="6">
        <v>0.17058987</v>
      </c>
      <c r="G19432" s="2">
        <v>1004</v>
      </c>
      <c r="H19432" s="7">
        <v>150</v>
      </c>
    </row>
    <row r="19433" spans="1:8">
      <c r="A19433" s="6">
        <v>0.867805296</v>
      </c>
      <c r="B19433" s="6">
        <v>0.86528110700000005</v>
      </c>
      <c r="C19433" s="6">
        <v>7.7685489999999996E-2</v>
      </c>
      <c r="D19433" s="6">
        <v>0.15993687600000001</v>
      </c>
      <c r="E19433" s="6">
        <v>0.16151146399999999</v>
      </c>
      <c r="F19433" s="6">
        <v>0.62345354099999994</v>
      </c>
      <c r="G19433" s="2">
        <v>1003</v>
      </c>
      <c r="H19433" s="7">
        <v>100</v>
      </c>
    </row>
    <row r="19434" spans="1:8">
      <c r="A19434" s="6">
        <v>0.41580415199999998</v>
      </c>
      <c r="B19434" s="6">
        <v>0.87814445600000002</v>
      </c>
      <c r="C19434" s="6">
        <v>0.46236714400000001</v>
      </c>
      <c r="D19434" s="6">
        <v>0.58968244800000003</v>
      </c>
      <c r="E19434" s="6">
        <v>0.17075047300000001</v>
      </c>
      <c r="F19434" s="6">
        <v>0.62616006599999996</v>
      </c>
      <c r="G19434" s="2">
        <v>1006</v>
      </c>
      <c r="H19434" s="7">
        <v>0</v>
      </c>
    </row>
    <row r="19435" spans="1:8">
      <c r="A19435" s="6">
        <v>0.102879259</v>
      </c>
      <c r="B19435" s="6">
        <v>7.8834670999999995E-2</v>
      </c>
      <c r="C19435" s="6">
        <v>0.85549275400000002</v>
      </c>
      <c r="D19435" s="6">
        <v>0.64332213599999999</v>
      </c>
      <c r="E19435" s="6">
        <v>0.62338912899999999</v>
      </c>
      <c r="F19435" s="6">
        <v>0.14924971200000001</v>
      </c>
      <c r="G19435" s="2">
        <v>1007</v>
      </c>
      <c r="H19435" s="7">
        <v>100</v>
      </c>
    </row>
    <row r="19436" spans="1:8">
      <c r="A19436" s="6">
        <v>0.87675792100000005</v>
      </c>
      <c r="B19436" s="6">
        <v>0.88424440699999995</v>
      </c>
      <c r="C19436" s="6">
        <v>5.4999999999999999E-6</v>
      </c>
      <c r="D19436" s="6">
        <v>0.17106358599999999</v>
      </c>
      <c r="E19436" s="6">
        <v>0.176472085</v>
      </c>
      <c r="F19436" s="6">
        <v>0.699618195</v>
      </c>
      <c r="G19436" s="2">
        <v>1003</v>
      </c>
      <c r="H19436" s="7">
        <v>0</v>
      </c>
    </row>
    <row r="19437" spans="1:8">
      <c r="A19437" s="6">
        <v>0.82174591500000005</v>
      </c>
      <c r="B19437" s="6">
        <v>0.82346478099999998</v>
      </c>
      <c r="C19437" s="6">
        <v>0.82134661900000006</v>
      </c>
      <c r="D19437" s="6">
        <v>0.29766385200000001</v>
      </c>
      <c r="E19437" s="6">
        <v>0.29871927199999998</v>
      </c>
      <c r="F19437" s="6">
        <v>0.29762002199999998</v>
      </c>
      <c r="G19437" s="2">
        <v>1000</v>
      </c>
      <c r="H19437" s="7">
        <v>0</v>
      </c>
    </row>
    <row r="19438" spans="1:8">
      <c r="A19438" s="6">
        <v>6.8791993999999995E-2</v>
      </c>
      <c r="B19438" s="6">
        <v>7.1347622999999999E-2</v>
      </c>
      <c r="C19438" s="6">
        <v>0.855102959</v>
      </c>
      <c r="D19438" s="6">
        <v>0.64986808500000004</v>
      </c>
      <c r="E19438" s="6">
        <v>0.62949239400000001</v>
      </c>
      <c r="F19438" s="6">
        <v>0.149184227</v>
      </c>
      <c r="G19438" s="2">
        <v>1007</v>
      </c>
      <c r="H19438" s="7">
        <v>100</v>
      </c>
    </row>
    <row r="19439" spans="1:8">
      <c r="A19439" s="6">
        <v>0.85598249199999998</v>
      </c>
      <c r="B19439" s="6">
        <v>0.12312050099999999</v>
      </c>
      <c r="C19439" s="6">
        <v>0.86285096900000002</v>
      </c>
      <c r="D19439" s="6">
        <v>0.15609070899999999</v>
      </c>
      <c r="E19439" s="6">
        <v>0.58850292299999996</v>
      </c>
      <c r="F19439" s="6">
        <v>0.15489124900000001</v>
      </c>
      <c r="G19439" s="2">
        <v>1002</v>
      </c>
      <c r="H19439" s="7">
        <v>150</v>
      </c>
    </row>
    <row r="19440" spans="1:8">
      <c r="A19440" s="6">
        <v>0.85567804000000003</v>
      </c>
      <c r="B19440" s="6">
        <v>6.8685171000000003E-2</v>
      </c>
      <c r="C19440" s="6">
        <v>7.2082816999999993E-2</v>
      </c>
      <c r="D19440" s="6">
        <v>0.14894460200000001</v>
      </c>
      <c r="E19440" s="6">
        <v>0.65017757600000003</v>
      </c>
      <c r="F19440" s="6">
        <v>0.62954593199999997</v>
      </c>
      <c r="G19440" s="2">
        <v>1008</v>
      </c>
      <c r="H19440" s="7">
        <v>100</v>
      </c>
    </row>
    <row r="19441" spans="1:8">
      <c r="A19441" s="6">
        <v>0.41548942700000002</v>
      </c>
      <c r="B19441" s="6">
        <v>0.87735536400000003</v>
      </c>
      <c r="C19441" s="6">
        <v>0.46999843299999999</v>
      </c>
      <c r="D19441" s="6">
        <v>0.53601602800000003</v>
      </c>
      <c r="E19441" s="6">
        <v>0.17053390900000001</v>
      </c>
      <c r="F19441" s="6">
        <v>0.57526753600000002</v>
      </c>
      <c r="G19441" s="2">
        <v>1006</v>
      </c>
      <c r="H19441" s="7">
        <v>150</v>
      </c>
    </row>
    <row r="19442" spans="1:8">
      <c r="A19442" s="6">
        <v>0.41978939700000001</v>
      </c>
      <c r="B19442" s="6">
        <v>0.87750057199999998</v>
      </c>
      <c r="C19442" s="6">
        <v>0.47022587900000001</v>
      </c>
      <c r="D19442" s="6">
        <v>0.52087597900000004</v>
      </c>
      <c r="E19442" s="6">
        <v>0.170662971</v>
      </c>
      <c r="F19442" s="6">
        <v>0.55965986199999995</v>
      </c>
      <c r="G19442" s="2">
        <v>1006</v>
      </c>
      <c r="H19442" s="7">
        <v>200</v>
      </c>
    </row>
    <row r="19443" spans="1:8">
      <c r="A19443" s="6">
        <v>0.865894842</v>
      </c>
      <c r="B19443" s="6">
        <v>8.7676533000000001E-2</v>
      </c>
      <c r="C19443" s="6">
        <v>0.866812939</v>
      </c>
      <c r="D19443" s="6">
        <v>0.161644393</v>
      </c>
      <c r="E19443" s="6">
        <v>0.61932490299999998</v>
      </c>
      <c r="F19443" s="6">
        <v>0.15900494600000001</v>
      </c>
      <c r="G19443" s="2">
        <v>1002</v>
      </c>
      <c r="H19443" s="7">
        <v>100</v>
      </c>
    </row>
    <row r="19444" spans="1:8">
      <c r="A19444" s="6">
        <v>7.9674650999999999E-2</v>
      </c>
      <c r="B19444" s="6">
        <v>7.1542711999999994E-2</v>
      </c>
      <c r="C19444" s="6">
        <v>0.85562502699999998</v>
      </c>
      <c r="D19444" s="6">
        <v>0.64769105199999999</v>
      </c>
      <c r="E19444" s="6">
        <v>0.62763741399999995</v>
      </c>
      <c r="F19444" s="6">
        <v>0.149194887</v>
      </c>
      <c r="G19444" s="2">
        <v>1007</v>
      </c>
      <c r="H19444" s="7">
        <v>100</v>
      </c>
    </row>
    <row r="19445" spans="1:8">
      <c r="A19445" s="6">
        <v>0.84149908299999998</v>
      </c>
      <c r="B19445" s="6">
        <v>0.102969694</v>
      </c>
      <c r="C19445" s="6">
        <v>9.9020326000000006E-2</v>
      </c>
      <c r="D19445" s="6">
        <v>0.13499530000000001</v>
      </c>
      <c r="E19445" s="6">
        <v>0.62761212700000002</v>
      </c>
      <c r="F19445" s="6">
        <v>0.60249257899999997</v>
      </c>
      <c r="G19445" s="2">
        <v>1008</v>
      </c>
      <c r="H19445" s="7">
        <v>150</v>
      </c>
    </row>
    <row r="19446" spans="1:8">
      <c r="A19446" s="6">
        <v>0.48070184500000002</v>
      </c>
      <c r="B19446" s="6">
        <v>0.40138060599999997</v>
      </c>
      <c r="C19446" s="6">
        <v>0.87740843099999999</v>
      </c>
      <c r="D19446" s="6">
        <v>0.59011318000000001</v>
      </c>
      <c r="E19446" s="6">
        <v>0.54801602599999999</v>
      </c>
      <c r="F19446" s="6">
        <v>0.170392764</v>
      </c>
      <c r="G19446" s="2">
        <v>1004</v>
      </c>
      <c r="H19446" s="7">
        <v>100</v>
      </c>
    </row>
    <row r="19447" spans="1:8">
      <c r="A19447" s="6">
        <v>0.40582614099999997</v>
      </c>
      <c r="B19447" s="6">
        <v>0.87731837300000004</v>
      </c>
      <c r="C19447" s="6">
        <v>0.48058245300000002</v>
      </c>
      <c r="D19447" s="6">
        <v>0.53272355999999998</v>
      </c>
      <c r="E19447" s="6">
        <v>0.17059470600000001</v>
      </c>
      <c r="F19447" s="6">
        <v>0.57501865299999999</v>
      </c>
      <c r="G19447" s="2">
        <v>1006</v>
      </c>
      <c r="H19447" s="7">
        <v>150</v>
      </c>
    </row>
    <row r="19448" spans="1:8">
      <c r="A19448" s="6">
        <v>5.1829581999999999E-2</v>
      </c>
      <c r="B19448" s="6">
        <v>5.3250857999999998E-2</v>
      </c>
      <c r="C19448" s="6">
        <v>5.7582064000000002E-2</v>
      </c>
      <c r="D19448" s="6">
        <v>0.65404190299999998</v>
      </c>
      <c r="E19448" s="6">
        <v>0.653886195</v>
      </c>
      <c r="F19448" s="6">
        <v>0.65388193999999999</v>
      </c>
      <c r="G19448" s="2">
        <v>1010</v>
      </c>
      <c r="H19448" s="7">
        <v>100</v>
      </c>
    </row>
    <row r="19449" spans="1:8">
      <c r="A19449" s="6">
        <v>0.47666994600000001</v>
      </c>
      <c r="B19449" s="6">
        <v>0.41297654900000003</v>
      </c>
      <c r="C19449" s="6">
        <v>0.877402554</v>
      </c>
      <c r="D19449" s="6">
        <v>0.61060371400000002</v>
      </c>
      <c r="E19449" s="6">
        <v>0.570608118</v>
      </c>
      <c r="F19449" s="6">
        <v>0.170552484</v>
      </c>
      <c r="G19449" s="2">
        <v>1004</v>
      </c>
      <c r="H19449" s="7">
        <v>50</v>
      </c>
    </row>
    <row r="19450" spans="1:8">
      <c r="A19450" s="6">
        <v>0.13936543700000001</v>
      </c>
      <c r="B19450" s="6">
        <v>0.130282326</v>
      </c>
      <c r="C19450" s="6">
        <v>0.82548412500000001</v>
      </c>
      <c r="D19450" s="6">
        <v>0.60412452000000005</v>
      </c>
      <c r="E19450" s="6">
        <v>0.57622052700000004</v>
      </c>
      <c r="F19450" s="6">
        <v>0.118943668</v>
      </c>
      <c r="G19450" s="2">
        <v>1007</v>
      </c>
      <c r="H19450" s="7">
        <v>200</v>
      </c>
    </row>
    <row r="19451" spans="1:8">
      <c r="A19451" s="6">
        <v>8.2635279000000006E-2</v>
      </c>
      <c r="B19451" s="6">
        <v>7.9811881000000001E-2</v>
      </c>
      <c r="C19451" s="6">
        <v>0.86886924899999995</v>
      </c>
      <c r="D19451" s="6">
        <v>0.67594156800000005</v>
      </c>
      <c r="E19451" s="6">
        <v>0.66385660300000005</v>
      </c>
      <c r="F19451" s="6">
        <v>0.162599783</v>
      </c>
      <c r="G19451" s="2">
        <v>1007</v>
      </c>
      <c r="H19451" s="7">
        <v>50</v>
      </c>
    </row>
    <row r="19452" spans="1:8">
      <c r="A19452" s="6">
        <v>0.86387792799999996</v>
      </c>
      <c r="B19452" s="6">
        <v>0.85704785000000006</v>
      </c>
      <c r="C19452" s="6">
        <v>0.13035664999999999</v>
      </c>
      <c r="D19452" s="6">
        <v>0.15515184200000001</v>
      </c>
      <c r="E19452" s="6">
        <v>0.156917841</v>
      </c>
      <c r="F19452" s="6">
        <v>0.58654516800000001</v>
      </c>
      <c r="G19452" s="2">
        <v>1003</v>
      </c>
      <c r="H19452" s="7">
        <v>150</v>
      </c>
    </row>
    <row r="19453" spans="1:8">
      <c r="A19453" s="6">
        <v>0.84175727300000003</v>
      </c>
      <c r="B19453" s="6">
        <v>9.2689876000000004E-2</v>
      </c>
      <c r="C19453" s="6">
        <v>9.9739839999999996E-2</v>
      </c>
      <c r="D19453" s="6">
        <v>0.13477977199999999</v>
      </c>
      <c r="E19453" s="6">
        <v>0.62964258500000003</v>
      </c>
      <c r="F19453" s="6">
        <v>0.604230991</v>
      </c>
      <c r="G19453" s="2">
        <v>1008</v>
      </c>
      <c r="H19453" s="7">
        <v>150</v>
      </c>
    </row>
    <row r="19454" spans="1:8">
      <c r="A19454" s="6">
        <v>0.87740759599999996</v>
      </c>
      <c r="B19454" s="6">
        <v>0.45074530099999999</v>
      </c>
      <c r="C19454" s="6">
        <v>0.43244571199999998</v>
      </c>
      <c r="D19454" s="6">
        <v>0.17056089799999999</v>
      </c>
      <c r="E19454" s="6">
        <v>0.60976179500000005</v>
      </c>
      <c r="F19454" s="6">
        <v>0.57635400599999997</v>
      </c>
      <c r="G19454" s="2">
        <v>1005</v>
      </c>
      <c r="H19454" s="7">
        <v>50</v>
      </c>
    </row>
    <row r="19455" spans="1:8">
      <c r="A19455" s="6">
        <v>6.2505549999999993E-2</v>
      </c>
      <c r="B19455" s="6">
        <v>6.2484101E-2</v>
      </c>
      <c r="C19455" s="6">
        <v>6.2432082E-2</v>
      </c>
      <c r="D19455" s="6">
        <v>0.63835724999999999</v>
      </c>
      <c r="E19455" s="6">
        <v>0.63839837099999996</v>
      </c>
      <c r="F19455" s="6">
        <v>0.63852350700000005</v>
      </c>
      <c r="G19455" s="2">
        <v>1010</v>
      </c>
      <c r="H19455" s="7">
        <v>150</v>
      </c>
    </row>
    <row r="19456" spans="1:8">
      <c r="A19456" s="6">
        <v>0.88162985400000005</v>
      </c>
      <c r="B19456" s="6">
        <v>4.8500000000000002E-6</v>
      </c>
      <c r="C19456" s="6">
        <v>4.8600000000000001E-6</v>
      </c>
      <c r="D19456" s="6">
        <v>0.175405384</v>
      </c>
      <c r="E19456" s="6">
        <v>0.69915464400000005</v>
      </c>
      <c r="F19456" s="6">
        <v>0.69931626700000005</v>
      </c>
      <c r="G19456" s="2">
        <v>1008</v>
      </c>
      <c r="H19456" s="7">
        <v>0</v>
      </c>
    </row>
    <row r="19457" spans="1:8">
      <c r="A19457" s="6">
        <v>0.87762244</v>
      </c>
      <c r="B19457" s="6">
        <v>0.484865039</v>
      </c>
      <c r="C19457" s="6">
        <v>0.39300860300000001</v>
      </c>
      <c r="D19457" s="6">
        <v>0.170695337</v>
      </c>
      <c r="E19457" s="6">
        <v>0.62521188800000005</v>
      </c>
      <c r="F19457" s="6">
        <v>0.58261425300000003</v>
      </c>
      <c r="G19457" s="2">
        <v>1005</v>
      </c>
      <c r="H19457" s="7">
        <v>0</v>
      </c>
    </row>
    <row r="19458" spans="1:8">
      <c r="A19458" s="6">
        <v>0.82566402400000005</v>
      </c>
      <c r="B19458" s="6">
        <v>0.13558220800000001</v>
      </c>
      <c r="C19458" s="6">
        <v>0.126356945</v>
      </c>
      <c r="D19458" s="6">
        <v>0.11914677999999999</v>
      </c>
      <c r="E19458" s="6">
        <v>0.60389624399999997</v>
      </c>
      <c r="F19458" s="6">
        <v>0.57687380799999999</v>
      </c>
      <c r="G19458" s="2">
        <v>1008</v>
      </c>
      <c r="H19458" s="7">
        <v>200</v>
      </c>
    </row>
    <row r="19459" spans="1:8">
      <c r="A19459" s="6">
        <v>6.9920580999999996E-2</v>
      </c>
      <c r="B19459" s="6">
        <v>6.5299662999999994E-2</v>
      </c>
      <c r="C19459" s="6">
        <v>8.4738399000000006E-2</v>
      </c>
      <c r="D19459" s="6">
        <v>0.67033232099999995</v>
      </c>
      <c r="E19459" s="6">
        <v>0.67112568800000005</v>
      </c>
      <c r="F19459" s="6">
        <v>0.672744589</v>
      </c>
      <c r="G19459" s="2">
        <v>1010</v>
      </c>
      <c r="H19459" s="7">
        <v>50</v>
      </c>
    </row>
    <row r="19460" spans="1:8">
      <c r="A19460" s="6">
        <v>0.13023600599999999</v>
      </c>
      <c r="B19460" s="6">
        <v>0.11085721799999999</v>
      </c>
      <c r="C19460" s="6">
        <v>0.15398198599999999</v>
      </c>
      <c r="D19460" s="6">
        <v>0.61578080000000002</v>
      </c>
      <c r="E19460" s="6">
        <v>0.61408253400000001</v>
      </c>
      <c r="F19460" s="6">
        <v>0.61497190899999998</v>
      </c>
      <c r="G19460" s="2">
        <v>1010</v>
      </c>
      <c r="H19460" s="7">
        <v>200</v>
      </c>
    </row>
    <row r="19461" spans="1:8">
      <c r="A19461" s="6">
        <v>0.41414504299999999</v>
      </c>
      <c r="B19461" s="6">
        <v>0.877467471</v>
      </c>
      <c r="C19461" s="6">
        <v>0.47573872699999997</v>
      </c>
      <c r="D19461" s="6">
        <v>0.56661071100000004</v>
      </c>
      <c r="E19461" s="6">
        <v>0.17062598800000001</v>
      </c>
      <c r="F19461" s="6">
        <v>0.60578760600000003</v>
      </c>
      <c r="G19461" s="2">
        <v>1006</v>
      </c>
      <c r="H19461" s="7">
        <v>50</v>
      </c>
    </row>
    <row r="19462" spans="1:8">
      <c r="A19462" s="6">
        <v>6.5238300999999999E-2</v>
      </c>
      <c r="B19462" s="6">
        <v>0.871951853</v>
      </c>
      <c r="C19462" s="6">
        <v>0.87494974800000003</v>
      </c>
      <c r="D19462" s="6">
        <v>0.65284256399999996</v>
      </c>
      <c r="E19462" s="6">
        <v>0.165182986</v>
      </c>
      <c r="F19462" s="6">
        <v>0.168625572</v>
      </c>
      <c r="G19462" s="2">
        <v>1001</v>
      </c>
      <c r="H19462" s="7">
        <v>50</v>
      </c>
    </row>
    <row r="19463" spans="1:8">
      <c r="A19463" s="6">
        <v>0.45504424100000002</v>
      </c>
      <c r="B19463" s="6">
        <v>0.43587838600000001</v>
      </c>
      <c r="C19463" s="6">
        <v>0.87739409199999996</v>
      </c>
      <c r="D19463" s="6">
        <v>0.61101386800000002</v>
      </c>
      <c r="E19463" s="6">
        <v>0.57744311299999995</v>
      </c>
      <c r="F19463" s="6">
        <v>0.170591147</v>
      </c>
      <c r="G19463" s="2">
        <v>1004</v>
      </c>
      <c r="H19463" s="7">
        <v>50</v>
      </c>
    </row>
    <row r="19464" spans="1:8">
      <c r="A19464" s="6">
        <v>0.87402127299999999</v>
      </c>
      <c r="B19464" s="6">
        <v>6.5225754999999996E-2</v>
      </c>
      <c r="C19464" s="6">
        <v>0.87107711799999998</v>
      </c>
      <c r="D19464" s="6">
        <v>0.16868989400000001</v>
      </c>
      <c r="E19464" s="6">
        <v>0.65276383100000002</v>
      </c>
      <c r="F19464" s="6">
        <v>0.16428969399999999</v>
      </c>
      <c r="G19464" s="2">
        <v>1002</v>
      </c>
      <c r="H19464" s="7">
        <v>50</v>
      </c>
    </row>
    <row r="19465" spans="1:8">
      <c r="A19465" s="6">
        <v>0.82288609199999996</v>
      </c>
      <c r="B19465" s="6">
        <v>0.82305540200000005</v>
      </c>
      <c r="C19465" s="6">
        <v>0.82204402099999996</v>
      </c>
      <c r="D19465" s="6">
        <v>0.297962334</v>
      </c>
      <c r="E19465" s="6">
        <v>0.29872038899999998</v>
      </c>
      <c r="F19465" s="6">
        <v>0.298241963</v>
      </c>
      <c r="G19465" s="2">
        <v>1000</v>
      </c>
      <c r="H19465" s="7">
        <v>0</v>
      </c>
    </row>
    <row r="19466" spans="1:8">
      <c r="A19466" s="6">
        <v>0.40405725999999997</v>
      </c>
      <c r="B19466" s="6">
        <v>0.87737733900000003</v>
      </c>
      <c r="C19466" s="6">
        <v>0.47343204700000002</v>
      </c>
      <c r="D19466" s="6">
        <v>0.58618340499999999</v>
      </c>
      <c r="E19466" s="6">
        <v>0.170875216</v>
      </c>
      <c r="F19466" s="6">
        <v>0.62590735799999997</v>
      </c>
      <c r="G19466" s="2">
        <v>1006</v>
      </c>
      <c r="H19466" s="7">
        <v>0</v>
      </c>
    </row>
    <row r="19467" spans="1:8">
      <c r="A19467" s="6">
        <v>0.87469887999999996</v>
      </c>
      <c r="B19467" s="6">
        <v>0.87354774899999998</v>
      </c>
      <c r="C19467" s="6">
        <v>0.87654324400000005</v>
      </c>
      <c r="D19467" s="6">
        <v>0.18882307400000001</v>
      </c>
      <c r="E19467" s="6">
        <v>0.18852374899999999</v>
      </c>
      <c r="F19467" s="6">
        <v>0.18864329599999999</v>
      </c>
      <c r="G19467" s="2">
        <v>1000</v>
      </c>
      <c r="H19467" s="7">
        <v>0</v>
      </c>
    </row>
    <row r="19468" spans="1:8">
      <c r="A19468" s="6">
        <v>1.3704473E-2</v>
      </c>
      <c r="B19468" s="6">
        <v>0.87626459999999995</v>
      </c>
      <c r="C19468" s="6">
        <v>0.88325220999999998</v>
      </c>
      <c r="D19468" s="6">
        <v>0.69717704999999996</v>
      </c>
      <c r="E19468" s="6">
        <v>0.17074114900000001</v>
      </c>
      <c r="F19468" s="6">
        <v>0.17552511600000001</v>
      </c>
      <c r="G19468" s="2">
        <v>1001</v>
      </c>
      <c r="H19468" s="7">
        <v>0</v>
      </c>
    </row>
    <row r="19469" spans="1:8">
      <c r="A19469" s="6">
        <v>0.25263614699999998</v>
      </c>
      <c r="B19469" s="6">
        <v>0.23769695599999999</v>
      </c>
      <c r="C19469" s="6">
        <v>0.82678637899999996</v>
      </c>
      <c r="D19469" s="6">
        <v>0.60540006499999999</v>
      </c>
      <c r="E19469" s="6">
        <v>0.58054236299999995</v>
      </c>
      <c r="F19469" s="6">
        <v>0.118988776</v>
      </c>
      <c r="G19469" s="2">
        <v>1007</v>
      </c>
      <c r="H19469" s="7">
        <v>200</v>
      </c>
    </row>
    <row r="19470" spans="1:8">
      <c r="A19470" s="6">
        <v>0.46213352200000002</v>
      </c>
      <c r="B19470" s="6">
        <v>0.41556974600000002</v>
      </c>
      <c r="C19470" s="6">
        <v>0.87767620000000002</v>
      </c>
      <c r="D19470" s="6">
        <v>0.62624084000000002</v>
      </c>
      <c r="E19470" s="6">
        <v>0.58962041099999996</v>
      </c>
      <c r="F19470" s="6">
        <v>0.17075749200000001</v>
      </c>
      <c r="G19470" s="2">
        <v>1004</v>
      </c>
      <c r="H19470" s="7">
        <v>0</v>
      </c>
    </row>
    <row r="19471" spans="1:8">
      <c r="A19471" s="6">
        <v>0.82665820499999998</v>
      </c>
      <c r="B19471" s="6">
        <v>0.184079772</v>
      </c>
      <c r="C19471" s="6">
        <v>0.19125731400000001</v>
      </c>
      <c r="D19471" s="6">
        <v>0.11890471699999999</v>
      </c>
      <c r="E19471" s="6">
        <v>0.61157198599999996</v>
      </c>
      <c r="F19471" s="6">
        <v>0.58127919699999997</v>
      </c>
      <c r="G19471" s="2">
        <v>1008</v>
      </c>
      <c r="H19471" s="7">
        <v>200</v>
      </c>
    </row>
    <row r="19472" spans="1:8">
      <c r="A19472" s="6">
        <v>0.10221781200000001</v>
      </c>
      <c r="B19472" s="6">
        <v>0.841608307</v>
      </c>
      <c r="C19472" s="6">
        <v>8.3417006000000002E-2</v>
      </c>
      <c r="D19472" s="6">
        <v>0.60611911200000002</v>
      </c>
      <c r="E19472" s="6">
        <v>0.134718898</v>
      </c>
      <c r="F19472" s="6">
        <v>0.631443317</v>
      </c>
      <c r="G19472" s="2">
        <v>1009</v>
      </c>
      <c r="H19472" s="7">
        <v>150</v>
      </c>
    </row>
    <row r="19473" spans="1:8">
      <c r="A19473" s="6">
        <v>0.87732435099999995</v>
      </c>
      <c r="B19473" s="6">
        <v>0.48386749400000001</v>
      </c>
      <c r="C19473" s="6">
        <v>0.399985486</v>
      </c>
      <c r="D19473" s="6">
        <v>0.17053496400000001</v>
      </c>
      <c r="E19473" s="6">
        <v>0.60848538299999999</v>
      </c>
      <c r="F19473" s="6">
        <v>0.56589092900000004</v>
      </c>
      <c r="G19473" s="2">
        <v>1005</v>
      </c>
      <c r="H19473" s="7">
        <v>50</v>
      </c>
    </row>
    <row r="19474" spans="1:8">
      <c r="A19474" s="6">
        <v>0.86674145999999996</v>
      </c>
      <c r="B19474" s="6">
        <v>0.86633057899999999</v>
      </c>
      <c r="C19474" s="6">
        <v>9.5441559999999995E-2</v>
      </c>
      <c r="D19474" s="6">
        <v>0.15920142300000001</v>
      </c>
      <c r="E19474" s="6">
        <v>0.16230702799999999</v>
      </c>
      <c r="F19474" s="6">
        <v>0.61723477800000004</v>
      </c>
      <c r="G19474" s="2">
        <v>1003</v>
      </c>
      <c r="H19474" s="7">
        <v>100</v>
      </c>
    </row>
    <row r="19475" spans="1:8">
      <c r="A19475" s="6">
        <v>0.437101458</v>
      </c>
      <c r="B19475" s="6">
        <v>0.44635798199999999</v>
      </c>
      <c r="C19475" s="6">
        <v>0.87739148700000003</v>
      </c>
      <c r="D19475" s="6">
        <v>0.57577487100000002</v>
      </c>
      <c r="E19475" s="6">
        <v>0.54604267699999998</v>
      </c>
      <c r="F19475" s="6">
        <v>0.17061544200000001</v>
      </c>
      <c r="G19475" s="2">
        <v>1004</v>
      </c>
      <c r="H19475" s="7">
        <v>150</v>
      </c>
    </row>
    <row r="19476" spans="1:8">
      <c r="A19476" s="6">
        <v>0.450419289</v>
      </c>
      <c r="B19476" s="6">
        <v>0.42699237699999998</v>
      </c>
      <c r="C19476" s="6">
        <v>0.87742621099999996</v>
      </c>
      <c r="D19476" s="6">
        <v>0.62653004899999998</v>
      </c>
      <c r="E19476" s="6">
        <v>0.59307386799999995</v>
      </c>
      <c r="F19476" s="6">
        <v>0.17052689400000001</v>
      </c>
      <c r="G19476" s="2">
        <v>1004</v>
      </c>
      <c r="H19476" s="7">
        <v>0</v>
      </c>
    </row>
    <row r="19477" spans="1:8">
      <c r="A19477" s="6">
        <v>0.86804745999999999</v>
      </c>
      <c r="B19477" s="6">
        <v>0.86521281100000003</v>
      </c>
      <c r="C19477" s="6">
        <v>7.7696939000000007E-2</v>
      </c>
      <c r="D19477" s="6">
        <v>0.16009593699999999</v>
      </c>
      <c r="E19477" s="6">
        <v>0.16159190300000001</v>
      </c>
      <c r="F19477" s="6">
        <v>0.62344592899999995</v>
      </c>
      <c r="G19477" s="2">
        <v>1003</v>
      </c>
      <c r="H19477" s="7">
        <v>100</v>
      </c>
    </row>
    <row r="19478" spans="1:8">
      <c r="A19478" s="6">
        <v>6.7056366000000006E-2</v>
      </c>
      <c r="B19478" s="6">
        <v>7.8808706000000006E-2</v>
      </c>
      <c r="C19478" s="6">
        <v>0.85494825799999996</v>
      </c>
      <c r="D19478" s="6">
        <v>0.65401154100000003</v>
      </c>
      <c r="E19478" s="6">
        <v>0.63409632999999999</v>
      </c>
      <c r="F19478" s="6">
        <v>0.14870499000000001</v>
      </c>
      <c r="G19478" s="2">
        <v>1007</v>
      </c>
      <c r="H19478" s="7">
        <v>100</v>
      </c>
    </row>
    <row r="19479" spans="1:8">
      <c r="A19479" s="6">
        <v>6.6157425000000006E-2</v>
      </c>
      <c r="B19479" s="6">
        <v>7.8678312E-2</v>
      </c>
      <c r="C19479" s="6">
        <v>0.85587459499999996</v>
      </c>
      <c r="D19479" s="6">
        <v>0.65323839800000005</v>
      </c>
      <c r="E19479" s="6">
        <v>0.63350119999999999</v>
      </c>
      <c r="F19479" s="6">
        <v>0.14949074000000001</v>
      </c>
      <c r="G19479" s="2">
        <v>1007</v>
      </c>
      <c r="H19479" s="7">
        <v>100</v>
      </c>
    </row>
    <row r="19480" spans="1:8">
      <c r="A19480" s="6">
        <v>0.87736470799999999</v>
      </c>
      <c r="B19480" s="6">
        <v>0.45924216000000001</v>
      </c>
      <c r="C19480" s="6">
        <v>0.42202031499999998</v>
      </c>
      <c r="D19480" s="6">
        <v>0.17031194699999999</v>
      </c>
      <c r="E19480" s="6">
        <v>0.59061548500000005</v>
      </c>
      <c r="F19480" s="6">
        <v>0.55478723699999999</v>
      </c>
      <c r="G19480" s="2">
        <v>1005</v>
      </c>
      <c r="H19480" s="7">
        <v>100</v>
      </c>
    </row>
    <row r="19481" spans="1:8">
      <c r="A19481" s="6">
        <v>8.1513234000000004E-2</v>
      </c>
      <c r="B19481" s="6">
        <v>0.85546314000000001</v>
      </c>
      <c r="C19481" s="6">
        <v>6.7293986E-2</v>
      </c>
      <c r="D19481" s="6">
        <v>0.63086202000000002</v>
      </c>
      <c r="E19481" s="6">
        <v>0.14890626100000001</v>
      </c>
      <c r="F19481" s="6">
        <v>0.652153388</v>
      </c>
      <c r="G19481" s="2">
        <v>1009</v>
      </c>
      <c r="H19481" s="7">
        <v>100</v>
      </c>
    </row>
    <row r="19482" spans="1:8">
      <c r="A19482" s="6">
        <v>0.87731112099999997</v>
      </c>
      <c r="B19482" s="6">
        <v>0.43712373500000001</v>
      </c>
      <c r="C19482" s="6">
        <v>0.44416054199999999</v>
      </c>
      <c r="D19482" s="6">
        <v>0.17038650899999999</v>
      </c>
      <c r="E19482" s="6">
        <v>0.59145868400000001</v>
      </c>
      <c r="F19482" s="6">
        <v>0.56193488999999996</v>
      </c>
      <c r="G19482" s="2">
        <v>1005</v>
      </c>
      <c r="H19482" s="7">
        <v>100</v>
      </c>
    </row>
    <row r="19483" spans="1:8">
      <c r="A19483" s="6">
        <v>0.88289579399999996</v>
      </c>
      <c r="B19483" s="6">
        <v>4.0857711999999997E-2</v>
      </c>
      <c r="C19483" s="6">
        <v>0.87512057499999996</v>
      </c>
      <c r="D19483" s="6">
        <v>0.174984954</v>
      </c>
      <c r="E19483" s="6">
        <v>0.69301809299999995</v>
      </c>
      <c r="F19483" s="6">
        <v>0.17065734799999999</v>
      </c>
      <c r="G19483" s="2">
        <v>1002</v>
      </c>
      <c r="H19483" s="7">
        <v>0</v>
      </c>
    </row>
    <row r="19484" spans="1:8">
      <c r="A19484" s="6">
        <v>0.86692190099999999</v>
      </c>
      <c r="B19484" s="6">
        <v>9.5298379000000003E-2</v>
      </c>
      <c r="C19484" s="6">
        <v>0.86729604900000001</v>
      </c>
      <c r="D19484" s="6">
        <v>0.162393169</v>
      </c>
      <c r="E19484" s="6">
        <v>0.61773055099999996</v>
      </c>
      <c r="F19484" s="6">
        <v>0.15942407</v>
      </c>
      <c r="G19484" s="2">
        <v>1002</v>
      </c>
      <c r="H19484" s="7">
        <v>100</v>
      </c>
    </row>
    <row r="19485" spans="1:8">
      <c r="A19485" s="6">
        <v>0.875907718</v>
      </c>
      <c r="B19485" s="6">
        <v>0.88334539400000001</v>
      </c>
      <c r="C19485" s="6">
        <v>5.4999999999999999E-6</v>
      </c>
      <c r="D19485" s="6">
        <v>0.17061125899999999</v>
      </c>
      <c r="E19485" s="6">
        <v>0.17522932999999999</v>
      </c>
      <c r="F19485" s="6">
        <v>0.69930557900000001</v>
      </c>
      <c r="G19485" s="2">
        <v>1003</v>
      </c>
      <c r="H19485" s="7">
        <v>0</v>
      </c>
    </row>
    <row r="19486" spans="1:8">
      <c r="A19486" s="6">
        <v>0.42966693299999997</v>
      </c>
      <c r="B19486" s="6">
        <v>0.87763690800000005</v>
      </c>
      <c r="C19486" s="6">
        <v>0.45961683399999997</v>
      </c>
      <c r="D19486" s="6">
        <v>0.52445014099999998</v>
      </c>
      <c r="E19486" s="6">
        <v>0.17086632600000001</v>
      </c>
      <c r="F19486" s="6">
        <v>0.55978940300000002</v>
      </c>
      <c r="G19486" s="2">
        <v>1006</v>
      </c>
      <c r="H19486" s="7">
        <v>200</v>
      </c>
    </row>
    <row r="19487" spans="1:8">
      <c r="A19487" s="6">
        <v>0.48481871300000001</v>
      </c>
      <c r="B19487" s="6">
        <v>0.39295137000000002</v>
      </c>
      <c r="C19487" s="6">
        <v>0.87751876799999995</v>
      </c>
      <c r="D19487" s="6">
        <v>0.62524003699999997</v>
      </c>
      <c r="E19487" s="6">
        <v>0.58262920100000004</v>
      </c>
      <c r="F19487" s="6">
        <v>0.17069246699999999</v>
      </c>
      <c r="G19487" s="2">
        <v>1004</v>
      </c>
      <c r="H19487" s="7">
        <v>0</v>
      </c>
    </row>
    <row r="19488" spans="1:8">
      <c r="A19488" s="6">
        <v>0.87457907599999996</v>
      </c>
      <c r="B19488" s="6">
        <v>0.87353259599999999</v>
      </c>
      <c r="C19488" s="6">
        <v>0.87625317700000005</v>
      </c>
      <c r="D19488" s="6">
        <v>0.188807052</v>
      </c>
      <c r="E19488" s="6">
        <v>0.188568876</v>
      </c>
      <c r="F19488" s="6">
        <v>0.18871085000000001</v>
      </c>
      <c r="G19488" s="2">
        <v>1000</v>
      </c>
      <c r="H19488" s="7">
        <v>0</v>
      </c>
    </row>
    <row r="19489" spans="1:8">
      <c r="A19489" s="6">
        <v>0.877757974</v>
      </c>
      <c r="B19489" s="6">
        <v>0.47039324599999999</v>
      </c>
      <c r="C19489" s="6">
        <v>0.41986878900000002</v>
      </c>
      <c r="D19489" s="6">
        <v>0.17083031700000001</v>
      </c>
      <c r="E19489" s="6">
        <v>0.559653446</v>
      </c>
      <c r="F19489" s="6">
        <v>0.52099009500000004</v>
      </c>
      <c r="G19489" s="2">
        <v>1005</v>
      </c>
      <c r="H19489" s="7">
        <v>200</v>
      </c>
    </row>
    <row r="19490" spans="1:8">
      <c r="A19490" s="6">
        <v>0.41017584699999998</v>
      </c>
      <c r="B19490" s="6">
        <v>0.87756137199999995</v>
      </c>
      <c r="C19490" s="6">
        <v>0.48090592900000001</v>
      </c>
      <c r="D19490" s="6">
        <v>0.51752637599999995</v>
      </c>
      <c r="E19490" s="6">
        <v>0.17064267699999999</v>
      </c>
      <c r="F19490" s="6">
        <v>0.559407404</v>
      </c>
      <c r="G19490" s="2">
        <v>1006</v>
      </c>
      <c r="H19490" s="7">
        <v>200</v>
      </c>
    </row>
    <row r="19491" spans="1:8">
      <c r="A19491" s="6">
        <v>0.87377492700000003</v>
      </c>
      <c r="B19491" s="6">
        <v>5.5337355999999997E-2</v>
      </c>
      <c r="C19491" s="6">
        <v>0.87175385000000005</v>
      </c>
      <c r="D19491" s="6">
        <v>0.16810075299999999</v>
      </c>
      <c r="E19491" s="6">
        <v>0.65488488</v>
      </c>
      <c r="F19491" s="6">
        <v>0.16452592699999999</v>
      </c>
      <c r="G19491" s="2">
        <v>1002</v>
      </c>
      <c r="H19491" s="7">
        <v>50</v>
      </c>
    </row>
    <row r="19492" spans="1:8">
      <c r="A19492" s="6">
        <v>0.87805841100000004</v>
      </c>
      <c r="B19492" s="6">
        <v>0.87746077700000003</v>
      </c>
      <c r="C19492" s="6">
        <v>0.87875037</v>
      </c>
      <c r="D19492" s="6">
        <v>0.17061955000000001</v>
      </c>
      <c r="E19492" s="6">
        <v>0.17080204900000001</v>
      </c>
      <c r="F19492" s="6">
        <v>0.170999811</v>
      </c>
      <c r="G19492" s="2">
        <v>1000</v>
      </c>
      <c r="H19492" s="7">
        <v>0</v>
      </c>
    </row>
    <row r="19493" spans="1:8">
      <c r="A19493" s="6">
        <v>0.47068078800000002</v>
      </c>
      <c r="B19493" s="6">
        <v>0.42010879600000001</v>
      </c>
      <c r="C19493" s="6">
        <v>0.87828794600000004</v>
      </c>
      <c r="D19493" s="6">
        <v>0.55965138400000003</v>
      </c>
      <c r="E19493" s="6">
        <v>0.52101234100000005</v>
      </c>
      <c r="F19493" s="6">
        <v>0.170836091</v>
      </c>
      <c r="G19493" s="2">
        <v>1004</v>
      </c>
      <c r="H19493" s="7">
        <v>200</v>
      </c>
    </row>
    <row r="19494" spans="1:8">
      <c r="A19494" s="6">
        <v>0.40591375200000002</v>
      </c>
      <c r="B19494" s="6">
        <v>0.877343969</v>
      </c>
      <c r="C19494" s="6">
        <v>0.48060444699999999</v>
      </c>
      <c r="D19494" s="6">
        <v>0.53275508400000005</v>
      </c>
      <c r="E19494" s="6">
        <v>0.170554021</v>
      </c>
      <c r="F19494" s="6">
        <v>0.57508371199999997</v>
      </c>
      <c r="G19494" s="2">
        <v>1006</v>
      </c>
      <c r="H19494" s="7">
        <v>150</v>
      </c>
    </row>
    <row r="19495" spans="1:8">
      <c r="A19495" s="6">
        <v>0.88151837399999999</v>
      </c>
      <c r="B19495" s="6">
        <v>5.4999999999999999E-6</v>
      </c>
      <c r="C19495" s="6">
        <v>0.87348833199999998</v>
      </c>
      <c r="D19495" s="6">
        <v>0.174850429</v>
      </c>
      <c r="E19495" s="6">
        <v>0.69934786699999996</v>
      </c>
      <c r="F19495" s="6">
        <v>0.170049705</v>
      </c>
      <c r="G19495" s="2">
        <v>1002</v>
      </c>
      <c r="H19495" s="7">
        <v>0</v>
      </c>
    </row>
    <row r="19496" spans="1:8">
      <c r="A19496" s="6">
        <v>0.484951197</v>
      </c>
      <c r="B19496" s="6">
        <v>0.39308992500000001</v>
      </c>
      <c r="C19496" s="6">
        <v>0.87779058499999996</v>
      </c>
      <c r="D19496" s="6">
        <v>0.625256429</v>
      </c>
      <c r="E19496" s="6">
        <v>0.58258371200000003</v>
      </c>
      <c r="F19496" s="6">
        <v>0.17075826399999999</v>
      </c>
      <c r="G19496" s="2">
        <v>1004</v>
      </c>
      <c r="H19496" s="7">
        <v>0</v>
      </c>
    </row>
    <row r="19497" spans="1:8">
      <c r="A19497" s="6">
        <v>5.9445883999999997E-2</v>
      </c>
      <c r="B19497" s="6">
        <v>6.4038785000000001E-2</v>
      </c>
      <c r="C19497" s="6">
        <v>6.3162836E-2</v>
      </c>
      <c r="D19497" s="6">
        <v>0.65225991500000002</v>
      </c>
      <c r="E19497" s="6">
        <v>0.65168501099999998</v>
      </c>
      <c r="F19497" s="6">
        <v>0.65129592300000005</v>
      </c>
      <c r="G19497" s="2">
        <v>1010</v>
      </c>
      <c r="H19497" s="7">
        <v>100</v>
      </c>
    </row>
    <row r="19498" spans="1:8">
      <c r="A19498" s="6">
        <v>4.1474515000000003E-2</v>
      </c>
      <c r="B19498" s="6">
        <v>4.1071950000000003E-2</v>
      </c>
      <c r="C19498" s="6">
        <v>4.1924443999999998E-2</v>
      </c>
      <c r="D19498" s="6">
        <v>0.69293766899999998</v>
      </c>
      <c r="E19498" s="6">
        <v>0.692322773</v>
      </c>
      <c r="F19498" s="6">
        <v>0.69373253800000001</v>
      </c>
      <c r="G19498" s="2">
        <v>1010</v>
      </c>
      <c r="H19498" s="7">
        <v>0</v>
      </c>
    </row>
    <row r="19499" spans="1:8">
      <c r="A19499" s="6">
        <v>0.42934997699999999</v>
      </c>
      <c r="B19499" s="6">
        <v>0.87698210799999998</v>
      </c>
      <c r="C19499" s="6">
        <v>0.459284305</v>
      </c>
      <c r="D19499" s="6">
        <v>0.52444872200000003</v>
      </c>
      <c r="E19499" s="6">
        <v>0.17055756799999999</v>
      </c>
      <c r="F19499" s="6">
        <v>0.55973676400000005</v>
      </c>
      <c r="G19499" s="2">
        <v>1006</v>
      </c>
      <c r="H19499" s="7">
        <v>200</v>
      </c>
    </row>
    <row r="19500" spans="1:8">
      <c r="A19500" s="6">
        <v>0.86070262099999995</v>
      </c>
      <c r="B19500" s="6">
        <v>0.84510365600000004</v>
      </c>
      <c r="C19500" s="6">
        <v>0.14753438999999999</v>
      </c>
      <c r="D19500" s="6">
        <v>0.15269849099999999</v>
      </c>
      <c r="E19500" s="6">
        <v>0.150268296</v>
      </c>
      <c r="F19500" s="6">
        <v>0.56282175400000001</v>
      </c>
      <c r="G19500" s="2">
        <v>1003</v>
      </c>
      <c r="H19500" s="7">
        <v>200</v>
      </c>
    </row>
    <row r="19501" spans="1:8">
      <c r="A19501" s="6">
        <v>0.14031917399999999</v>
      </c>
      <c r="B19501" s="6">
        <v>0.13320726099999999</v>
      </c>
      <c r="C19501" s="6">
        <v>0.82558864899999995</v>
      </c>
      <c r="D19501" s="6">
        <v>0.60411419799999999</v>
      </c>
      <c r="E19501" s="6">
        <v>0.57605255899999996</v>
      </c>
      <c r="F19501" s="6">
        <v>0.11910559499999999</v>
      </c>
      <c r="G19501" s="2">
        <v>1007</v>
      </c>
      <c r="H19501" s="7">
        <v>200</v>
      </c>
    </row>
    <row r="19502" spans="1:8">
      <c r="A19502" s="8">
        <v>0.86639913499999999</v>
      </c>
      <c r="B19502" s="8">
        <v>0.86691444600000001</v>
      </c>
      <c r="C19502" s="8">
        <v>0.104385151</v>
      </c>
      <c r="D19502" s="8">
        <v>0.15911831900000001</v>
      </c>
      <c r="E19502" s="8">
        <v>0.16285411999999999</v>
      </c>
      <c r="F19502" s="8">
        <v>0.61554311799999994</v>
      </c>
      <c r="G19502" s="2">
        <v>1003</v>
      </c>
      <c r="H19502" s="9">
        <v>100</v>
      </c>
    </row>
    <row r="19503" spans="1:8">
      <c r="A19503" s="8">
        <v>0.82485886200000003</v>
      </c>
      <c r="B19503" s="8">
        <v>0.82297281499999997</v>
      </c>
      <c r="C19503" s="8">
        <v>0.82300671800000003</v>
      </c>
      <c r="D19503" s="8">
        <v>0.29801724099999999</v>
      </c>
      <c r="E19503" s="8">
        <v>0.29870286499999998</v>
      </c>
      <c r="F19503" s="8">
        <v>0.29801964199999997</v>
      </c>
      <c r="G19503" s="2">
        <v>1000</v>
      </c>
      <c r="H19503" s="9">
        <v>0</v>
      </c>
    </row>
    <row r="19504" spans="1:8">
      <c r="A19504" s="8">
        <v>9.0230834999999995E-2</v>
      </c>
      <c r="B19504" s="8">
        <v>7.5941331000000001E-2</v>
      </c>
      <c r="C19504" s="8">
        <v>0.86890798800000002</v>
      </c>
      <c r="D19504" s="8">
        <v>0.66858705900000004</v>
      </c>
      <c r="E19504" s="8">
        <v>0.65912415899999999</v>
      </c>
      <c r="F19504" s="8">
        <v>0.16258298299999999</v>
      </c>
      <c r="G19504" s="2">
        <v>1007</v>
      </c>
      <c r="H19504" s="9">
        <v>50</v>
      </c>
    </row>
    <row r="19505" spans="1:8">
      <c r="A19505" s="8">
        <v>0.85887048499999996</v>
      </c>
      <c r="B19505" s="8">
        <v>0.84642452300000004</v>
      </c>
      <c r="C19505" s="8">
        <v>0.154038125</v>
      </c>
      <c r="D19505" s="8">
        <v>0.15220319500000001</v>
      </c>
      <c r="E19505" s="8">
        <v>0.15121786500000001</v>
      </c>
      <c r="F19505" s="8">
        <v>0.56077321599999996</v>
      </c>
      <c r="G19505" s="2">
        <v>1003</v>
      </c>
      <c r="H19505" s="9">
        <v>200</v>
      </c>
    </row>
    <row r="19506" spans="1:8">
      <c r="A19506" s="8">
        <v>0.84191570500000001</v>
      </c>
      <c r="B19506" s="8">
        <v>9.2739372E-2</v>
      </c>
      <c r="C19506" s="8">
        <v>9.9648502999999999E-2</v>
      </c>
      <c r="D19506" s="8">
        <v>0.13478552499999999</v>
      </c>
      <c r="E19506" s="8">
        <v>0.62965838100000004</v>
      </c>
      <c r="F19506" s="8">
        <v>0.60438910300000004</v>
      </c>
      <c r="G19506" s="2">
        <v>1008</v>
      </c>
      <c r="H19506" s="9">
        <v>150</v>
      </c>
    </row>
    <row r="19507" spans="1:8">
      <c r="A19507" s="8">
        <v>0.15391792400000001</v>
      </c>
      <c r="B19507" s="8">
        <v>0.860127647</v>
      </c>
      <c r="C19507" s="8">
        <v>0.84647301500000005</v>
      </c>
      <c r="D19507" s="8">
        <v>0.56089947200000001</v>
      </c>
      <c r="E19507" s="8">
        <v>0.152436927</v>
      </c>
      <c r="F19507" s="8">
        <v>0.15162361899999999</v>
      </c>
      <c r="G19507" s="2">
        <v>1001</v>
      </c>
      <c r="H19507" s="9">
        <v>200</v>
      </c>
    </row>
    <row r="19508" spans="1:8">
      <c r="A19508" s="8">
        <v>6.5213383E-2</v>
      </c>
      <c r="B19508" s="8">
        <v>0.87255332299999999</v>
      </c>
      <c r="C19508" s="8">
        <v>0.87375589200000003</v>
      </c>
      <c r="D19508" s="8">
        <v>0.65278055400000001</v>
      </c>
      <c r="E19508" s="8">
        <v>0.16470478299999999</v>
      </c>
      <c r="F19508" s="8">
        <v>0.16833456299999999</v>
      </c>
      <c r="G19508" s="2">
        <v>1001</v>
      </c>
      <c r="H19508" s="9">
        <v>50</v>
      </c>
    </row>
    <row r="19509" spans="1:8">
      <c r="A19509" s="8">
        <v>4.1251468999999999E-2</v>
      </c>
      <c r="B19509" s="8">
        <v>4.1105161000000001E-2</v>
      </c>
      <c r="C19509" s="8">
        <v>4.1788037E-2</v>
      </c>
      <c r="D19509" s="8">
        <v>0.69297688700000004</v>
      </c>
      <c r="E19509" s="8">
        <v>0.69187872399999994</v>
      </c>
      <c r="F19509" s="8">
        <v>0.69220148999999997</v>
      </c>
      <c r="G19509" s="2">
        <v>1010</v>
      </c>
      <c r="H19509" s="9">
        <v>0</v>
      </c>
    </row>
    <row r="19510" spans="1:8">
      <c r="A19510" s="8">
        <v>0.44633636399999999</v>
      </c>
      <c r="B19510" s="8">
        <v>0.87734034400000005</v>
      </c>
      <c r="C19510" s="8">
        <v>0.43707040699999999</v>
      </c>
      <c r="D19510" s="8">
        <v>0.54606807499999999</v>
      </c>
      <c r="E19510" s="8">
        <v>0.170592152</v>
      </c>
      <c r="F19510" s="8">
        <v>0.57572341000000005</v>
      </c>
      <c r="G19510" s="2">
        <v>1006</v>
      </c>
      <c r="H19510" s="9">
        <v>150</v>
      </c>
    </row>
    <row r="19511" spans="1:8">
      <c r="A19511" s="8">
        <v>0.86689300999999996</v>
      </c>
      <c r="B19511" s="8">
        <v>0.86615721099999998</v>
      </c>
      <c r="C19511" s="8">
        <v>8.8333846999999993E-2</v>
      </c>
      <c r="D19511" s="8">
        <v>0.15940436199999999</v>
      </c>
      <c r="E19511" s="8">
        <v>0.16198417700000001</v>
      </c>
      <c r="F19511" s="8">
        <v>0.61957727900000004</v>
      </c>
      <c r="G19511" s="2">
        <v>1003</v>
      </c>
      <c r="H19511" s="9">
        <v>100</v>
      </c>
    </row>
    <row r="19512" spans="1:8">
      <c r="A19512" s="8">
        <v>0.87738466800000003</v>
      </c>
      <c r="B19512" s="8">
        <v>0.46985345099999998</v>
      </c>
      <c r="C19512" s="8">
        <v>0.41547110100000001</v>
      </c>
      <c r="D19512" s="8">
        <v>0.17059126999999999</v>
      </c>
      <c r="E19512" s="8">
        <v>0.57560463399999995</v>
      </c>
      <c r="F19512" s="8">
        <v>0.536332366</v>
      </c>
      <c r="G19512" s="2">
        <v>1005</v>
      </c>
      <c r="H19512" s="9">
        <v>150</v>
      </c>
    </row>
    <row r="19513" spans="1:8">
      <c r="A19513" s="8">
        <v>0.88250460900000005</v>
      </c>
      <c r="B19513" s="8">
        <v>4.0851672999999998E-2</v>
      </c>
      <c r="C19513" s="8">
        <v>0.87492642600000003</v>
      </c>
      <c r="D19513" s="8">
        <v>0.174854801</v>
      </c>
      <c r="E19513" s="8">
        <v>0.69292383400000002</v>
      </c>
      <c r="F19513" s="8">
        <v>0.170533623</v>
      </c>
      <c r="G19513" s="2">
        <v>1002</v>
      </c>
      <c r="H19513" s="9">
        <v>0</v>
      </c>
    </row>
    <row r="19514" spans="1:8">
      <c r="A19514" s="8">
        <v>8.5864164000000007E-2</v>
      </c>
      <c r="B19514" s="8">
        <v>0.86929445100000002</v>
      </c>
      <c r="C19514" s="8">
        <v>8.2832489999999995E-2</v>
      </c>
      <c r="D19514" s="8">
        <v>0.66543271699999995</v>
      </c>
      <c r="E19514" s="8">
        <v>0.16249549499999999</v>
      </c>
      <c r="F19514" s="8">
        <v>0.67754299399999995</v>
      </c>
      <c r="G19514" s="2">
        <v>1009</v>
      </c>
      <c r="H19514" s="9">
        <v>50</v>
      </c>
    </row>
    <row r="19515" spans="1:8">
      <c r="A19515" s="8">
        <v>0.82583467499999996</v>
      </c>
      <c r="B19515" s="8">
        <v>0.19212040399999999</v>
      </c>
      <c r="C19515" s="8">
        <v>0.19415228000000001</v>
      </c>
      <c r="D19515" s="8">
        <v>0.118390501</v>
      </c>
      <c r="E19515" s="8">
        <v>0.61290085000000005</v>
      </c>
      <c r="F19515" s="8">
        <v>0.58213897299999995</v>
      </c>
      <c r="G19515" s="2">
        <v>1008</v>
      </c>
      <c r="H19515" s="9">
        <v>200</v>
      </c>
    </row>
    <row r="19516" spans="1:8">
      <c r="A19516" s="8">
        <v>0.87439427599999997</v>
      </c>
      <c r="B19516" s="8">
        <v>0.873087575</v>
      </c>
      <c r="C19516" s="8">
        <v>0.87493193000000002</v>
      </c>
      <c r="D19516" s="8">
        <v>0.18900486499999999</v>
      </c>
      <c r="E19516" s="8">
        <v>0.18877039500000001</v>
      </c>
      <c r="F19516" s="8">
        <v>0.18964681899999999</v>
      </c>
      <c r="G19516" s="2">
        <v>1000</v>
      </c>
      <c r="H19516" s="9">
        <v>0</v>
      </c>
    </row>
    <row r="19517" spans="1:8">
      <c r="A19517" s="8">
        <v>0.85929382300000001</v>
      </c>
      <c r="B19517" s="8">
        <v>0.84555144100000001</v>
      </c>
      <c r="C19517" s="8">
        <v>0.153970932</v>
      </c>
      <c r="D19517" s="8">
        <v>0.152294503</v>
      </c>
      <c r="E19517" s="8">
        <v>0.15142278300000001</v>
      </c>
      <c r="F19517" s="8">
        <v>0.56096216399999999</v>
      </c>
      <c r="G19517" s="2">
        <v>1003</v>
      </c>
      <c r="H19517" s="9">
        <v>200</v>
      </c>
    </row>
    <row r="19518" spans="1:8">
      <c r="A19518" s="8">
        <v>0.87738427399999996</v>
      </c>
      <c r="B19518" s="8">
        <v>0.469842176</v>
      </c>
      <c r="C19518" s="8">
        <v>0.415537979</v>
      </c>
      <c r="D19518" s="8">
        <v>0.170594246</v>
      </c>
      <c r="E19518" s="8">
        <v>0.57560498500000001</v>
      </c>
      <c r="F19518" s="8">
        <v>0.53633241700000001</v>
      </c>
      <c r="G19518" s="2">
        <v>1005</v>
      </c>
      <c r="H19518" s="9">
        <v>150</v>
      </c>
    </row>
    <row r="19519" spans="1:8">
      <c r="A19519" s="8">
        <v>5.8606865000000001E-2</v>
      </c>
      <c r="B19519" s="8">
        <v>3.8206219E-2</v>
      </c>
      <c r="C19519" s="8">
        <v>7.6836388000000005E-2</v>
      </c>
      <c r="D19519" s="8">
        <v>0.67962213999999999</v>
      </c>
      <c r="E19519" s="8">
        <v>0.67887448800000005</v>
      </c>
      <c r="F19519" s="8">
        <v>0.68021072999999999</v>
      </c>
      <c r="G19519" s="2">
        <v>1010</v>
      </c>
      <c r="H19519" s="9">
        <v>50</v>
      </c>
    </row>
    <row r="19520" spans="1:8">
      <c r="A19520" s="8">
        <v>7.4899935000000001E-2</v>
      </c>
      <c r="B19520" s="8">
        <v>7.4953471999999993E-2</v>
      </c>
      <c r="C19520" s="8">
        <v>7.5436136000000001E-2</v>
      </c>
      <c r="D19520" s="8">
        <v>0.63441463099999995</v>
      </c>
      <c r="E19520" s="8">
        <v>0.63432378199999995</v>
      </c>
      <c r="F19520" s="8">
        <v>0.634439211</v>
      </c>
      <c r="G19520" s="2">
        <v>1010</v>
      </c>
      <c r="H19520" s="9">
        <v>150</v>
      </c>
    </row>
    <row r="19521" spans="1:8">
      <c r="A19521" s="8">
        <v>0.87740301799999998</v>
      </c>
      <c r="B19521" s="8">
        <v>0.44877823</v>
      </c>
      <c r="C19521" s="8">
        <v>0.43952873100000001</v>
      </c>
      <c r="D19521" s="8">
        <v>0.17064653299999999</v>
      </c>
      <c r="E19521" s="8">
        <v>0.55981405100000003</v>
      </c>
      <c r="F19521" s="8">
        <v>0.52782939299999998</v>
      </c>
      <c r="G19521" s="2">
        <v>1005</v>
      </c>
      <c r="H19521" s="9">
        <v>200</v>
      </c>
    </row>
    <row r="19522" spans="1:8">
      <c r="A19522" s="8">
        <v>0.86662871500000005</v>
      </c>
      <c r="B19522" s="8">
        <v>0.103970543</v>
      </c>
      <c r="C19522" s="8">
        <v>0.86725740200000001</v>
      </c>
      <c r="D19522" s="8">
        <v>0.162648554</v>
      </c>
      <c r="E19522" s="8">
        <v>0.61551923200000003</v>
      </c>
      <c r="F19522" s="8">
        <v>0.15920530699999999</v>
      </c>
      <c r="G19522" s="2">
        <v>1002</v>
      </c>
      <c r="H19522" s="9">
        <v>100</v>
      </c>
    </row>
    <row r="19523" spans="1:8">
      <c r="A19523" s="8">
        <v>0.85529692400000001</v>
      </c>
      <c r="B19523" s="8">
        <v>0.116695569</v>
      </c>
      <c r="C19523" s="8">
        <v>0.863187233</v>
      </c>
      <c r="D19523" s="8">
        <v>0.15529056599999999</v>
      </c>
      <c r="E19523" s="8">
        <v>0.59036052900000002</v>
      </c>
      <c r="F19523" s="8">
        <v>0.155609305</v>
      </c>
      <c r="G19523" s="2">
        <v>1002</v>
      </c>
      <c r="H19523" s="9">
        <v>150</v>
      </c>
    </row>
    <row r="19524" spans="1:8">
      <c r="A19524" s="8">
        <v>0.42708487699999997</v>
      </c>
      <c r="B19524" s="8">
        <v>0.87761211100000003</v>
      </c>
      <c r="C19524" s="8">
        <v>0.45051242400000002</v>
      </c>
      <c r="D19524" s="8">
        <v>0.59309410299999998</v>
      </c>
      <c r="E19524" s="8">
        <v>0.17043673600000001</v>
      </c>
      <c r="F19524" s="8">
        <v>0.62651777099999995</v>
      </c>
      <c r="G19524" s="2">
        <v>1006</v>
      </c>
      <c r="H19524" s="9">
        <v>0</v>
      </c>
    </row>
    <row r="19525" spans="1:8">
      <c r="A19525" s="8">
        <v>0.242906869</v>
      </c>
      <c r="B19525" s="8">
        <v>0.242736326</v>
      </c>
      <c r="C19525" s="8">
        <v>0.82591208100000002</v>
      </c>
      <c r="D19525" s="8">
        <v>0.60897821799999996</v>
      </c>
      <c r="E19525" s="8">
        <v>0.58340080000000005</v>
      </c>
      <c r="F19525" s="8">
        <v>0.11908735300000001</v>
      </c>
      <c r="G19525" s="2">
        <v>1007</v>
      </c>
      <c r="H19525" s="9">
        <v>200</v>
      </c>
    </row>
    <row r="19526" spans="1:8">
      <c r="A19526" s="8">
        <v>0.12759672799999999</v>
      </c>
      <c r="B19526" s="8">
        <v>0.30827104799999999</v>
      </c>
      <c r="C19526" s="8">
        <v>0.21253003300000001</v>
      </c>
      <c r="D19526" s="8">
        <v>0.62353191600000002</v>
      </c>
      <c r="E19526" s="8">
        <v>0.62389890299999995</v>
      </c>
      <c r="F19526" s="8">
        <v>0.62022653800000005</v>
      </c>
      <c r="G19526" s="2">
        <v>1010</v>
      </c>
      <c r="H19526" s="9">
        <v>200</v>
      </c>
    </row>
    <row r="19527" spans="1:8">
      <c r="A19527" s="8">
        <v>1.3708289E-2</v>
      </c>
      <c r="B19527" s="8">
        <v>0.87615318499999995</v>
      </c>
      <c r="C19527" s="8">
        <v>0.88277187999999995</v>
      </c>
      <c r="D19527" s="8">
        <v>0.69742092099999997</v>
      </c>
      <c r="E19527" s="8">
        <v>0.17117412000000001</v>
      </c>
      <c r="F19527" s="8">
        <v>0.17524975400000001</v>
      </c>
      <c r="G19527" s="2">
        <v>1001</v>
      </c>
      <c r="H19527" s="9">
        <v>0</v>
      </c>
    </row>
    <row r="19528" spans="1:8">
      <c r="A19528" s="8">
        <v>0.88147969699999995</v>
      </c>
      <c r="B19528" s="8">
        <v>4.9300000000000002E-6</v>
      </c>
      <c r="C19528" s="8">
        <v>4.7999999999999998E-6</v>
      </c>
      <c r="D19528" s="8">
        <v>0.17534074399999999</v>
      </c>
      <c r="E19528" s="8">
        <v>0.69949378699999998</v>
      </c>
      <c r="F19528" s="8">
        <v>0.69968127000000002</v>
      </c>
      <c r="G19528" s="2">
        <v>1008</v>
      </c>
      <c r="H19528" s="9">
        <v>0</v>
      </c>
    </row>
    <row r="19529" spans="1:8">
      <c r="A19529" s="8">
        <v>4.4545520999999998E-2</v>
      </c>
      <c r="B19529" s="8">
        <v>0.87253639900000002</v>
      </c>
      <c r="C19529" s="8">
        <v>0.87414141499999998</v>
      </c>
      <c r="D19529" s="8">
        <v>0.65918403800000003</v>
      </c>
      <c r="E19529" s="8">
        <v>0.165746008</v>
      </c>
      <c r="F19529" s="8">
        <v>0.16841589800000001</v>
      </c>
      <c r="G19529" s="2">
        <v>1001</v>
      </c>
      <c r="H19529" s="9">
        <v>50</v>
      </c>
    </row>
    <row r="19530" spans="1:8">
      <c r="A19530" s="8">
        <v>0.85562652500000003</v>
      </c>
      <c r="B19530" s="8">
        <v>6.5393266000000005E-2</v>
      </c>
      <c r="C19530" s="8">
        <v>7.9185859999999997E-2</v>
      </c>
      <c r="D19530" s="8">
        <v>0.14881021899999999</v>
      </c>
      <c r="E19530" s="8">
        <v>0.65254826200000005</v>
      </c>
      <c r="F19530" s="8">
        <v>0.63152891700000002</v>
      </c>
      <c r="G19530" s="2">
        <v>1008</v>
      </c>
      <c r="H19530" s="9">
        <v>100</v>
      </c>
    </row>
    <row r="19531" spans="1:8">
      <c r="A19531" s="8">
        <v>0.85541868499999996</v>
      </c>
      <c r="B19531" s="8">
        <v>0.102847459</v>
      </c>
      <c r="C19531" s="8">
        <v>7.8969998999999999E-2</v>
      </c>
      <c r="D19531" s="8">
        <v>0.14929527400000001</v>
      </c>
      <c r="E19531" s="8">
        <v>0.64342670300000004</v>
      </c>
      <c r="F19531" s="8">
        <v>0.623686725</v>
      </c>
      <c r="G19531" s="2">
        <v>1008</v>
      </c>
      <c r="H19531" s="9">
        <v>100</v>
      </c>
    </row>
    <row r="19532" spans="1:8">
      <c r="A19532" s="8">
        <v>0.103024896</v>
      </c>
      <c r="B19532" s="8">
        <v>7.8900434000000005E-2</v>
      </c>
      <c r="C19532" s="8">
        <v>0.85593492299999996</v>
      </c>
      <c r="D19532" s="8">
        <v>0.64323127800000002</v>
      </c>
      <c r="E19532" s="8">
        <v>0.62359625100000005</v>
      </c>
      <c r="F19532" s="8">
        <v>0.149643098</v>
      </c>
      <c r="G19532" s="2">
        <v>1007</v>
      </c>
      <c r="H19532" s="9">
        <v>100</v>
      </c>
    </row>
    <row r="19533" spans="1:8">
      <c r="A19533" s="8">
        <v>9.5529497000000005E-2</v>
      </c>
      <c r="B19533" s="8">
        <v>0.86690409999999996</v>
      </c>
      <c r="C19533" s="8">
        <v>0.866495075</v>
      </c>
      <c r="D19533" s="8">
        <v>0.61737474199999998</v>
      </c>
      <c r="E19533" s="8">
        <v>0.15929745200000001</v>
      </c>
      <c r="F19533" s="8">
        <v>0.16248680800000001</v>
      </c>
      <c r="G19533" s="2">
        <v>1001</v>
      </c>
      <c r="H19533" s="9">
        <v>100</v>
      </c>
    </row>
    <row r="19534" spans="1:8">
      <c r="A19534" s="8">
        <v>0.47038814899999998</v>
      </c>
      <c r="B19534" s="8">
        <v>0.41985989400000001</v>
      </c>
      <c r="C19534" s="8">
        <v>0.87774017100000001</v>
      </c>
      <c r="D19534" s="8">
        <v>0.55959562399999996</v>
      </c>
      <c r="E19534" s="8">
        <v>0.52095169600000002</v>
      </c>
      <c r="F19534" s="8">
        <v>0.17055990800000001</v>
      </c>
      <c r="G19534" s="2">
        <v>1004</v>
      </c>
      <c r="H19534" s="9">
        <v>200</v>
      </c>
    </row>
    <row r="19535" spans="1:8">
      <c r="A19535" s="8">
        <v>0.88198020799999999</v>
      </c>
      <c r="B19535" s="8">
        <v>2.7629003999999999E-2</v>
      </c>
      <c r="C19535" s="8">
        <v>2.7200952E-2</v>
      </c>
      <c r="D19535" s="8">
        <v>0.17542397500000001</v>
      </c>
      <c r="E19535" s="8">
        <v>0.69440530600000006</v>
      </c>
      <c r="F19535" s="8">
        <v>0.69471714799999995</v>
      </c>
      <c r="G19535" s="2">
        <v>1008</v>
      </c>
      <c r="H19535" s="9">
        <v>0</v>
      </c>
    </row>
    <row r="19536" spans="1:8">
      <c r="A19536" s="8">
        <v>0.87337537600000004</v>
      </c>
      <c r="B19536" s="8">
        <v>0.876112424</v>
      </c>
      <c r="C19536" s="8">
        <v>4.7406614E-2</v>
      </c>
      <c r="D19536" s="8">
        <v>0.16571630500000001</v>
      </c>
      <c r="E19536" s="8">
        <v>0.16868994900000001</v>
      </c>
      <c r="F19536" s="8">
        <v>0.65695858900000004</v>
      </c>
      <c r="G19536" s="2">
        <v>1003</v>
      </c>
      <c r="H19536" s="9">
        <v>50</v>
      </c>
    </row>
    <row r="19537" spans="1:8">
      <c r="A19537" s="8">
        <v>6.0000268000000002E-2</v>
      </c>
      <c r="B19537" s="8">
        <v>6.0025829000000003E-2</v>
      </c>
      <c r="C19537" s="8">
        <v>5.9969013000000002E-2</v>
      </c>
      <c r="D19537" s="8">
        <v>0.63938731299999996</v>
      </c>
      <c r="E19537" s="8">
        <v>0.64004028499999999</v>
      </c>
      <c r="F19537" s="8">
        <v>0.63999118799999999</v>
      </c>
      <c r="G19537" s="2">
        <v>1010</v>
      </c>
      <c r="H19537" s="9">
        <v>150</v>
      </c>
    </row>
    <row r="19538" spans="1:8">
      <c r="A19538" s="8">
        <v>0.86088448500000003</v>
      </c>
      <c r="B19538" s="8">
        <v>0.844466779</v>
      </c>
      <c r="C19538" s="8">
        <v>0.14176924399999999</v>
      </c>
      <c r="D19538" s="8">
        <v>0.153591272</v>
      </c>
      <c r="E19538" s="8">
        <v>0.14965584800000001</v>
      </c>
      <c r="F19538" s="8">
        <v>0.56446565999999998</v>
      </c>
      <c r="G19538" s="2">
        <v>1003</v>
      </c>
      <c r="H19538" s="9">
        <v>200</v>
      </c>
    </row>
    <row r="19539" spans="1:8">
      <c r="A19539" s="8">
        <v>8.1716295999999994E-2</v>
      </c>
      <c r="B19539" s="8">
        <v>0.86928161599999998</v>
      </c>
      <c r="C19539" s="8">
        <v>9.9706459999999997E-2</v>
      </c>
      <c r="D19539" s="8">
        <v>0.65652184899999999</v>
      </c>
      <c r="E19539" s="8">
        <v>0.16264224799999999</v>
      </c>
      <c r="F19539" s="8">
        <v>0.66930295299999998</v>
      </c>
      <c r="G19539" s="2">
        <v>1009</v>
      </c>
      <c r="H19539" s="9">
        <v>50</v>
      </c>
    </row>
    <row r="19540" spans="1:8">
      <c r="A19540" s="8">
        <v>0.43265139499999999</v>
      </c>
      <c r="B19540" s="8">
        <v>0.87746561999999995</v>
      </c>
      <c r="C19540" s="8">
        <v>0.44804161599999998</v>
      </c>
      <c r="D19540" s="8">
        <v>0.55816080000000001</v>
      </c>
      <c r="E19540" s="8">
        <v>0.17053405599999999</v>
      </c>
      <c r="F19540" s="8">
        <v>0.59085979</v>
      </c>
      <c r="G19540" s="2">
        <v>1006</v>
      </c>
      <c r="H19540" s="9">
        <v>100</v>
      </c>
    </row>
    <row r="19541" spans="1:8">
      <c r="A19541" s="8">
        <v>0.14174983199999999</v>
      </c>
      <c r="B19541" s="8">
        <v>0.86069374700000001</v>
      </c>
      <c r="C19541" s="8">
        <v>0.84476346400000002</v>
      </c>
      <c r="D19541" s="8">
        <v>0.56451401999999995</v>
      </c>
      <c r="E19541" s="8">
        <v>0.15348366299999999</v>
      </c>
      <c r="F19541" s="8">
        <v>0.14967027999999999</v>
      </c>
      <c r="G19541" s="2">
        <v>1001</v>
      </c>
      <c r="H19541" s="9">
        <v>200</v>
      </c>
    </row>
    <row r="19542" spans="1:8">
      <c r="A19542" s="8">
        <v>0.82497555899999997</v>
      </c>
      <c r="B19542" s="8">
        <v>0.19125618999999999</v>
      </c>
      <c r="C19542" s="8">
        <v>0.20201809700000001</v>
      </c>
      <c r="D19542" s="8">
        <v>0.118680973</v>
      </c>
      <c r="E19542" s="8">
        <v>0.61180580500000004</v>
      </c>
      <c r="F19542" s="8">
        <v>0.57910483400000001</v>
      </c>
      <c r="G19542" s="2">
        <v>1008</v>
      </c>
      <c r="H19542" s="9">
        <v>200</v>
      </c>
    </row>
    <row r="19543" spans="1:8">
      <c r="A19543" s="8">
        <v>7.7010033000000006E-2</v>
      </c>
      <c r="B19543" s="8">
        <v>0.86705080300000004</v>
      </c>
      <c r="C19543" s="8">
        <v>0.86505690400000002</v>
      </c>
      <c r="D19543" s="8">
        <v>0.62325791699999999</v>
      </c>
      <c r="E19543" s="8">
        <v>0.160071666</v>
      </c>
      <c r="F19543" s="8">
        <v>0.161060018</v>
      </c>
      <c r="G19543" s="2">
        <v>1001</v>
      </c>
      <c r="H19543" s="9">
        <v>100</v>
      </c>
    </row>
    <row r="19544" spans="1:8">
      <c r="A19544" s="8">
        <v>0.883662379</v>
      </c>
      <c r="B19544" s="8">
        <v>1.3704945E-2</v>
      </c>
      <c r="C19544" s="8">
        <v>0.87590650400000003</v>
      </c>
      <c r="D19544" s="8">
        <v>0.17507271699999999</v>
      </c>
      <c r="E19544" s="8">
        <v>0.69725246799999996</v>
      </c>
      <c r="F19544" s="8">
        <v>0.17059714300000001</v>
      </c>
      <c r="G19544" s="2">
        <v>1002</v>
      </c>
      <c r="H19544" s="9">
        <v>0</v>
      </c>
    </row>
    <row r="19545" spans="1:8">
      <c r="A19545" s="8">
        <v>0.123718179</v>
      </c>
      <c r="B19545" s="8">
        <v>0.111774682</v>
      </c>
      <c r="C19545" s="8">
        <v>0.149505943</v>
      </c>
      <c r="D19545" s="8">
        <v>0.61573595800000003</v>
      </c>
      <c r="E19545" s="8">
        <v>0.61343428899999997</v>
      </c>
      <c r="F19545" s="8">
        <v>0.61501892899999999</v>
      </c>
      <c r="G19545" s="2">
        <v>1010</v>
      </c>
      <c r="H19545" s="9">
        <v>200</v>
      </c>
    </row>
    <row r="19546" spans="1:8">
      <c r="A19546" s="8">
        <v>0.87564951800000002</v>
      </c>
      <c r="B19546" s="8">
        <v>6.5243361999999999E-2</v>
      </c>
      <c r="C19546" s="8">
        <v>0.87153413899999999</v>
      </c>
      <c r="D19546" s="8">
        <v>0.16834543599999999</v>
      </c>
      <c r="E19546" s="8">
        <v>0.65281345099999999</v>
      </c>
      <c r="F19546" s="8">
        <v>0.16450306100000001</v>
      </c>
      <c r="G19546" s="2">
        <v>1002</v>
      </c>
      <c r="H19546" s="9">
        <v>50</v>
      </c>
    </row>
    <row r="19547" spans="1:8">
      <c r="A19547" s="8">
        <v>0.87633696699999997</v>
      </c>
      <c r="B19547" s="8">
        <v>0.88363212199999996</v>
      </c>
      <c r="C19547" s="8">
        <v>2.7318998000000001E-2</v>
      </c>
      <c r="D19547" s="8">
        <v>0.170573476</v>
      </c>
      <c r="E19547" s="8">
        <v>0.17581695899999999</v>
      </c>
      <c r="F19547" s="8">
        <v>0.69504065999999998</v>
      </c>
      <c r="G19547" s="2">
        <v>1003</v>
      </c>
      <c r="H19547" s="9">
        <v>0</v>
      </c>
    </row>
    <row r="19548" spans="1:8">
      <c r="A19548" s="8">
        <v>0.85544085299999995</v>
      </c>
      <c r="B19548" s="8">
        <v>0.102896685</v>
      </c>
      <c r="C19548" s="8">
        <v>7.8950985000000001E-2</v>
      </c>
      <c r="D19548" s="8">
        <v>0.149152057</v>
      </c>
      <c r="E19548" s="8">
        <v>0.64346877499999999</v>
      </c>
      <c r="F19548" s="8">
        <v>0.62348652299999996</v>
      </c>
      <c r="G19548" s="2">
        <v>1008</v>
      </c>
      <c r="H19548" s="9">
        <v>100</v>
      </c>
    </row>
    <row r="19549" spans="1:8">
      <c r="A19549" s="8">
        <v>0.86627448100000004</v>
      </c>
      <c r="B19549" s="8">
        <v>0.86659988399999999</v>
      </c>
      <c r="C19549" s="8">
        <v>9.5458325999999996E-2</v>
      </c>
      <c r="D19549" s="8">
        <v>0.15937090500000001</v>
      </c>
      <c r="E19549" s="8">
        <v>0.16273549500000001</v>
      </c>
      <c r="F19549" s="8">
        <v>0.61743103799999999</v>
      </c>
      <c r="G19549" s="2">
        <v>1003</v>
      </c>
      <c r="H19549" s="9">
        <v>100</v>
      </c>
    </row>
    <row r="19550" spans="1:8">
      <c r="A19550" s="8">
        <v>0.85549487199999996</v>
      </c>
      <c r="B19550" s="8">
        <v>0.107522531</v>
      </c>
      <c r="C19550" s="8">
        <v>0.86575994599999995</v>
      </c>
      <c r="D19550" s="8">
        <v>0.154965678</v>
      </c>
      <c r="E19550" s="8">
        <v>0.59398922099999996</v>
      </c>
      <c r="F19550" s="8">
        <v>0.15702317199999999</v>
      </c>
      <c r="G19550" s="2">
        <v>1002</v>
      </c>
      <c r="H19550" s="9">
        <v>150</v>
      </c>
    </row>
    <row r="19551" spans="1:8">
      <c r="A19551" s="8">
        <v>0.10775548</v>
      </c>
      <c r="B19551" s="8">
        <v>0.86525264999999996</v>
      </c>
      <c r="C19551" s="8">
        <v>0.85521312699999996</v>
      </c>
      <c r="D19551" s="8">
        <v>0.59397575199999997</v>
      </c>
      <c r="E19551" s="8">
        <v>0.15713516899999999</v>
      </c>
      <c r="F19551" s="8">
        <v>0.154944152</v>
      </c>
      <c r="G19551" s="2">
        <v>1001</v>
      </c>
      <c r="H19551" s="9">
        <v>150</v>
      </c>
    </row>
    <row r="19552" spans="1:8">
      <c r="A19552" s="8">
        <v>0.87649909299999995</v>
      </c>
      <c r="B19552" s="8">
        <v>0.88388821399999995</v>
      </c>
      <c r="C19552" s="8">
        <v>4.0854767E-2</v>
      </c>
      <c r="D19552" s="8">
        <v>0.170540892</v>
      </c>
      <c r="E19552" s="8">
        <v>0.17586106400000001</v>
      </c>
      <c r="F19552" s="8">
        <v>0.69305286300000002</v>
      </c>
      <c r="G19552" s="2">
        <v>1003</v>
      </c>
      <c r="H19552" s="9">
        <v>0</v>
      </c>
    </row>
    <row r="19553" spans="1:8">
      <c r="A19553" s="8">
        <v>0.102175395</v>
      </c>
      <c r="B19553" s="8">
        <v>0.841476958</v>
      </c>
      <c r="C19553" s="8">
        <v>8.3439797999999996E-2</v>
      </c>
      <c r="D19553" s="8">
        <v>0.60578914699999997</v>
      </c>
      <c r="E19553" s="8">
        <v>0.13478796800000001</v>
      </c>
      <c r="F19553" s="8">
        <v>0.63064857900000004</v>
      </c>
      <c r="G19553" s="2">
        <v>1009</v>
      </c>
      <c r="H19553" s="9">
        <v>150</v>
      </c>
    </row>
    <row r="19554" spans="1:8">
      <c r="A19554" s="8">
        <v>8.5752774000000004E-2</v>
      </c>
      <c r="B19554" s="8">
        <v>0.86919170999999995</v>
      </c>
      <c r="C19554" s="8">
        <v>8.2285015000000003E-2</v>
      </c>
      <c r="D19554" s="8">
        <v>0.66489920700000005</v>
      </c>
      <c r="E19554" s="8">
        <v>0.16234092999999999</v>
      </c>
      <c r="F19554" s="8">
        <v>0.677171878</v>
      </c>
      <c r="G19554" s="2">
        <v>1009</v>
      </c>
      <c r="H19554" s="9">
        <v>50</v>
      </c>
    </row>
    <row r="19555" spans="1:8">
      <c r="A19555" s="8">
        <v>5.1803126999999997E-2</v>
      </c>
      <c r="B19555" s="8">
        <v>5.3402276999999998E-2</v>
      </c>
      <c r="C19555" s="8">
        <v>5.7698325000000002E-2</v>
      </c>
      <c r="D19555" s="8">
        <v>0.65395169099999995</v>
      </c>
      <c r="E19555" s="8">
        <v>0.65406402500000005</v>
      </c>
      <c r="F19555" s="8">
        <v>0.65378011000000003</v>
      </c>
      <c r="G19555" s="2">
        <v>1010</v>
      </c>
      <c r="H19555" s="9">
        <v>100</v>
      </c>
    </row>
    <row r="19556" spans="1:8">
      <c r="A19556" s="8">
        <v>0.229463112</v>
      </c>
      <c r="B19556" s="8">
        <v>0.23121510000000001</v>
      </c>
      <c r="C19556" s="8">
        <v>0.82545031099999999</v>
      </c>
      <c r="D19556" s="8">
        <v>0.60669459299999995</v>
      </c>
      <c r="E19556" s="8">
        <v>0.58041571700000005</v>
      </c>
      <c r="F19556" s="8">
        <v>0.11888536399999999</v>
      </c>
      <c r="G19556" s="2">
        <v>1007</v>
      </c>
      <c r="H19556" s="9">
        <v>200</v>
      </c>
    </row>
    <row r="19557" spans="1:8">
      <c r="A19557" s="8">
        <v>0.87716372600000003</v>
      </c>
      <c r="B19557" s="8">
        <v>0.43857144199999998</v>
      </c>
      <c r="C19557" s="8">
        <v>0.43856671699999999</v>
      </c>
      <c r="D19557" s="8">
        <v>0.170341136</v>
      </c>
      <c r="E19557" s="8">
        <v>0.62641317799999996</v>
      </c>
      <c r="F19557" s="8">
        <v>0.59650168800000003</v>
      </c>
      <c r="G19557" s="2">
        <v>1005</v>
      </c>
      <c r="H19557" s="9">
        <v>0</v>
      </c>
    </row>
    <row r="19558" spans="1:8">
      <c r="A19558" s="8">
        <v>0.41157831700000003</v>
      </c>
      <c r="B19558" s="8">
        <v>0.87754438300000004</v>
      </c>
      <c r="C19558" s="8">
        <v>0.47004336400000002</v>
      </c>
      <c r="D19558" s="8">
        <v>0.55172812100000002</v>
      </c>
      <c r="E19558" s="8">
        <v>0.17033098599999999</v>
      </c>
      <c r="F19558" s="8">
        <v>0.59055313099999995</v>
      </c>
      <c r="G19558" s="2">
        <v>1006</v>
      </c>
      <c r="H19558" s="9">
        <v>100</v>
      </c>
    </row>
    <row r="19559" spans="1:8">
      <c r="A19559" s="8">
        <v>0.85491261900000004</v>
      </c>
      <c r="B19559" s="8">
        <v>6.8852939000000002E-2</v>
      </c>
      <c r="C19559" s="8">
        <v>7.1861560000000005E-2</v>
      </c>
      <c r="D19559" s="8">
        <v>0.149184979</v>
      </c>
      <c r="E19559" s="8">
        <v>0.64986919399999998</v>
      </c>
      <c r="F19559" s="8">
        <v>0.62942655000000003</v>
      </c>
      <c r="G19559" s="2">
        <v>1008</v>
      </c>
      <c r="H19559" s="9">
        <v>100</v>
      </c>
    </row>
    <row r="19560" spans="1:8">
      <c r="A19560" s="8">
        <v>0.87660315600000005</v>
      </c>
      <c r="B19560" s="8">
        <v>0.88304134000000001</v>
      </c>
      <c r="C19560" s="8">
        <v>4.0855909000000003E-2</v>
      </c>
      <c r="D19560" s="8">
        <v>0.17060713699999999</v>
      </c>
      <c r="E19560" s="8">
        <v>0.175880432</v>
      </c>
      <c r="F19560" s="8">
        <v>0.69307478700000003</v>
      </c>
      <c r="G19560" s="2">
        <v>1003</v>
      </c>
      <c r="H19560" s="9">
        <v>0</v>
      </c>
    </row>
    <row r="19561" spans="1:8">
      <c r="A19561" s="8">
        <v>2.8100463999999999E-2</v>
      </c>
      <c r="B19561" s="8">
        <v>2.7998921999999999E-2</v>
      </c>
      <c r="C19561" s="8">
        <v>0.88208453200000003</v>
      </c>
      <c r="D19561" s="8">
        <v>0.69484602699999998</v>
      </c>
      <c r="E19561" s="8">
        <v>0.69495154699999995</v>
      </c>
      <c r="F19561" s="8">
        <v>0.17506055400000001</v>
      </c>
      <c r="G19561" s="2">
        <v>1007</v>
      </c>
      <c r="H19561" s="9">
        <v>0</v>
      </c>
    </row>
    <row r="19562" spans="1:8">
      <c r="A19562" s="8">
        <v>0.43708931699999998</v>
      </c>
      <c r="B19562" s="8">
        <v>0.44633916200000001</v>
      </c>
      <c r="C19562" s="8">
        <v>0.877360268</v>
      </c>
      <c r="D19562" s="8">
        <v>0.57577155400000002</v>
      </c>
      <c r="E19562" s="8">
        <v>0.54606502599999995</v>
      </c>
      <c r="F19562" s="8">
        <v>0.17058936499999999</v>
      </c>
      <c r="G19562" s="2">
        <v>1004</v>
      </c>
      <c r="H19562" s="9">
        <v>150</v>
      </c>
    </row>
    <row r="19563" spans="1:8">
      <c r="A19563" s="8">
        <v>8.3351720000000004E-2</v>
      </c>
      <c r="B19563" s="8">
        <v>0.86887656599999996</v>
      </c>
      <c r="C19563" s="8">
        <v>8.4702756000000004E-2</v>
      </c>
      <c r="D19563" s="8">
        <v>0.66041539199999999</v>
      </c>
      <c r="E19563" s="8">
        <v>0.16266568300000001</v>
      </c>
      <c r="F19563" s="8">
        <v>0.67294694600000005</v>
      </c>
      <c r="G19563" s="2">
        <v>1009</v>
      </c>
      <c r="H19563" s="9">
        <v>50</v>
      </c>
    </row>
    <row r="19564" spans="1:8">
      <c r="A19564" s="8">
        <v>7.5999128999999999E-2</v>
      </c>
      <c r="B19564" s="8">
        <v>0.87153324099999996</v>
      </c>
      <c r="C19564" s="8">
        <v>0.87479067499999996</v>
      </c>
      <c r="D19564" s="8">
        <v>0.65046231499999996</v>
      </c>
      <c r="E19564" s="8">
        <v>0.16435333799999999</v>
      </c>
      <c r="F19564" s="8">
        <v>0.16875480300000001</v>
      </c>
      <c r="G19564" s="2">
        <v>1001</v>
      </c>
      <c r="H19564" s="9">
        <v>50</v>
      </c>
    </row>
    <row r="19565" spans="1:8">
      <c r="A19565" s="8">
        <v>6.2503309000000007E-2</v>
      </c>
      <c r="B19565" s="8">
        <v>6.2472699999999999E-2</v>
      </c>
      <c r="C19565" s="8">
        <v>6.2440470999999997E-2</v>
      </c>
      <c r="D19565" s="8">
        <v>0.63827512200000003</v>
      </c>
      <c r="E19565" s="8">
        <v>0.63827171800000004</v>
      </c>
      <c r="F19565" s="8">
        <v>0.63849864599999995</v>
      </c>
      <c r="G19565" s="2">
        <v>1010</v>
      </c>
      <c r="H19565" s="9">
        <v>150</v>
      </c>
    </row>
    <row r="19566" spans="1:8">
      <c r="A19566" s="8">
        <v>0.44892545</v>
      </c>
      <c r="B19566" s="8">
        <v>0.43959531499999999</v>
      </c>
      <c r="C19566" s="8">
        <v>0.877605305</v>
      </c>
      <c r="D19566" s="8">
        <v>0.559705271</v>
      </c>
      <c r="E19566" s="8">
        <v>0.52786978600000001</v>
      </c>
      <c r="F19566" s="8">
        <v>0.170438008</v>
      </c>
      <c r="G19566" s="2">
        <v>1004</v>
      </c>
      <c r="H19566" s="9">
        <v>200</v>
      </c>
    </row>
    <row r="19567" spans="1:8">
      <c r="A19567" s="8">
        <v>9.5691627000000001E-2</v>
      </c>
      <c r="B19567" s="8">
        <v>0.86749759299999996</v>
      </c>
      <c r="C19567" s="8">
        <v>0.86648329599999996</v>
      </c>
      <c r="D19567" s="8">
        <v>0.61754871600000005</v>
      </c>
      <c r="E19567" s="8">
        <v>0.15949706899999999</v>
      </c>
      <c r="F19567" s="8">
        <v>0.162456455</v>
      </c>
      <c r="G19567" s="2">
        <v>1001</v>
      </c>
      <c r="H19567" s="9">
        <v>100</v>
      </c>
    </row>
    <row r="19568" spans="1:8">
      <c r="A19568" s="8">
        <v>0.87744886799999999</v>
      </c>
      <c r="B19568" s="8">
        <v>0.47349176199999998</v>
      </c>
      <c r="C19568" s="8">
        <v>0.41012563899999999</v>
      </c>
      <c r="D19568" s="8">
        <v>0.170616293</v>
      </c>
      <c r="E19568" s="8">
        <v>0.60929579</v>
      </c>
      <c r="F19568" s="8">
        <v>0.56948774700000004</v>
      </c>
      <c r="G19568" s="2">
        <v>1005</v>
      </c>
      <c r="H19568" s="9">
        <v>50</v>
      </c>
    </row>
    <row r="19569" spans="1:8">
      <c r="A19569" s="8">
        <v>0.85537495200000002</v>
      </c>
      <c r="B19569" s="8">
        <v>0.10749803400000001</v>
      </c>
      <c r="C19569" s="8">
        <v>0.86550774600000002</v>
      </c>
      <c r="D19569" s="8">
        <v>0.15485717600000001</v>
      </c>
      <c r="E19569" s="8">
        <v>0.593977329</v>
      </c>
      <c r="F19569" s="8">
        <v>0.156978539</v>
      </c>
      <c r="G19569" s="2">
        <v>1002</v>
      </c>
      <c r="H19569" s="9">
        <v>150</v>
      </c>
    </row>
    <row r="19570" spans="1:8">
      <c r="A19570" s="8">
        <v>0.86113678599999999</v>
      </c>
      <c r="B19570" s="8">
        <v>0.84657643900000001</v>
      </c>
      <c r="C19570" s="8">
        <v>0.147408767</v>
      </c>
      <c r="D19570" s="8">
        <v>0.153297603</v>
      </c>
      <c r="E19570" s="8">
        <v>0.150844123</v>
      </c>
      <c r="F19570" s="8">
        <v>0.56278677700000002</v>
      </c>
      <c r="G19570" s="2">
        <v>1003</v>
      </c>
      <c r="H19570" s="9">
        <v>200</v>
      </c>
    </row>
    <row r="19571" spans="1:8">
      <c r="A19571" s="8">
        <v>0.85898900899999997</v>
      </c>
      <c r="B19571" s="8">
        <v>0.84625506100000003</v>
      </c>
      <c r="C19571" s="8">
        <v>0.15395181799999999</v>
      </c>
      <c r="D19571" s="8">
        <v>0.15223320400000001</v>
      </c>
      <c r="E19571" s="8">
        <v>0.15130432399999999</v>
      </c>
      <c r="F19571" s="8">
        <v>0.56087655400000003</v>
      </c>
      <c r="G19571" s="2">
        <v>1003</v>
      </c>
      <c r="H19571" s="9">
        <v>200</v>
      </c>
    </row>
    <row r="19572" spans="1:8">
      <c r="A19572" s="8">
        <v>2.8232670000000001E-2</v>
      </c>
      <c r="B19572" s="8">
        <v>2.8029011E-2</v>
      </c>
      <c r="C19572" s="8">
        <v>0.88176739500000001</v>
      </c>
      <c r="D19572" s="8">
        <v>0.69467869199999999</v>
      </c>
      <c r="E19572" s="8">
        <v>0.69496250800000003</v>
      </c>
      <c r="F19572" s="8">
        <v>0.17544309399999999</v>
      </c>
      <c r="G19572" s="2">
        <v>1007</v>
      </c>
      <c r="H19572" s="9">
        <v>0</v>
      </c>
    </row>
    <row r="19573" spans="1:8">
      <c r="A19573" s="8">
        <v>0.56428962800000004</v>
      </c>
      <c r="B19573" s="8">
        <v>0.87738409399999995</v>
      </c>
      <c r="C19573" s="8">
        <v>0.54741256100000002</v>
      </c>
      <c r="D19573" s="8">
        <v>0.53923121699999998</v>
      </c>
      <c r="E19573" s="8">
        <v>0.170555454</v>
      </c>
      <c r="F19573" s="8">
        <v>0.56654889799999997</v>
      </c>
      <c r="G19573" s="2">
        <v>1006</v>
      </c>
      <c r="H19573" s="9">
        <v>200</v>
      </c>
    </row>
    <row r="19574" spans="1:8">
      <c r="A19574" s="8">
        <v>0.102245582</v>
      </c>
      <c r="B19574" s="8">
        <v>0.84148494399999996</v>
      </c>
      <c r="C19574" s="8">
        <v>8.3406913999999999E-2</v>
      </c>
      <c r="D19574" s="8">
        <v>0.60544398399999999</v>
      </c>
      <c r="E19574" s="8">
        <v>0.13465590399999999</v>
      </c>
      <c r="F19574" s="8">
        <v>0.63085608000000004</v>
      </c>
      <c r="G19574" s="2">
        <v>1009</v>
      </c>
      <c r="H19574" s="9">
        <v>150</v>
      </c>
    </row>
    <row r="19575" spans="1:8">
      <c r="A19575" s="8">
        <v>7.9229169000000002E-2</v>
      </c>
      <c r="B19575" s="8">
        <v>8.2664424E-2</v>
      </c>
      <c r="C19575" s="8">
        <v>0.86885121899999995</v>
      </c>
      <c r="D19575" s="8">
        <v>0.67756584600000003</v>
      </c>
      <c r="E19575" s="8">
        <v>0.66533283700000001</v>
      </c>
      <c r="F19575" s="8">
        <v>0.16258213199999999</v>
      </c>
      <c r="G19575" s="2">
        <v>1007</v>
      </c>
      <c r="H19575" s="9">
        <v>50</v>
      </c>
    </row>
    <row r="19576" spans="1:8">
      <c r="A19576" s="8">
        <v>6.5217490000000003E-2</v>
      </c>
      <c r="B19576" s="8">
        <v>0.871708539</v>
      </c>
      <c r="C19576" s="8">
        <v>0.87389059800000002</v>
      </c>
      <c r="D19576" s="8">
        <v>0.65279975599999995</v>
      </c>
      <c r="E19576" s="8">
        <v>0.164651241</v>
      </c>
      <c r="F19576" s="8">
        <v>0.168230192</v>
      </c>
      <c r="G19576" s="2">
        <v>1001</v>
      </c>
      <c r="H19576" s="9">
        <v>50</v>
      </c>
    </row>
    <row r="19577" spans="1:8">
      <c r="A19577" s="8">
        <v>0.82616484700000004</v>
      </c>
      <c r="B19577" s="8">
        <v>0.14854013099999999</v>
      </c>
      <c r="C19577" s="8">
        <v>0.130588023</v>
      </c>
      <c r="D19577" s="8">
        <v>0.11913794900000001</v>
      </c>
      <c r="E19577" s="8">
        <v>0.60502994799999998</v>
      </c>
      <c r="F19577" s="8">
        <v>0.57559621400000005</v>
      </c>
      <c r="G19577" s="2">
        <v>1008</v>
      </c>
      <c r="H19577" s="9">
        <v>200</v>
      </c>
    </row>
    <row r="19578" spans="1:8">
      <c r="A19578" s="8">
        <v>7.9321721999999997E-2</v>
      </c>
      <c r="B19578" s="8">
        <v>0.86904176899999996</v>
      </c>
      <c r="C19578" s="8">
        <v>9.2899367999999996E-2</v>
      </c>
      <c r="D19578" s="8">
        <v>0.65838482700000001</v>
      </c>
      <c r="E19578" s="8">
        <v>0.162577467</v>
      </c>
      <c r="F19578" s="8">
        <v>0.67005819499999997</v>
      </c>
      <c r="G19578" s="2">
        <v>1009</v>
      </c>
      <c r="H19578" s="9">
        <v>50</v>
      </c>
    </row>
    <row r="19579" spans="1:8">
      <c r="A19579" s="8">
        <v>0.844449224</v>
      </c>
      <c r="B19579" s="8">
        <v>0.13719656699999999</v>
      </c>
      <c r="C19579" s="8">
        <v>0.862160696</v>
      </c>
      <c r="D19579" s="8">
        <v>0.14898038199999999</v>
      </c>
      <c r="E19579" s="8">
        <v>0.56638033899999995</v>
      </c>
      <c r="F19579" s="8">
        <v>0.15445931700000001</v>
      </c>
      <c r="G19579" s="2">
        <v>1002</v>
      </c>
      <c r="H19579" s="9">
        <v>200</v>
      </c>
    </row>
    <row r="19580" spans="1:8">
      <c r="A19580" s="8">
        <v>0.87727867100000001</v>
      </c>
      <c r="B19580" s="8">
        <v>0.44806183100000002</v>
      </c>
      <c r="C19580" s="8">
        <v>0.43582142499999998</v>
      </c>
      <c r="D19580" s="8">
        <v>0.17060260799999999</v>
      </c>
      <c r="E19580" s="8">
        <v>0.575693389</v>
      </c>
      <c r="F19580" s="8">
        <v>0.54283002800000002</v>
      </c>
      <c r="G19580" s="2">
        <v>1005</v>
      </c>
      <c r="H19580" s="9">
        <v>150</v>
      </c>
    </row>
    <row r="19581" spans="1:8">
      <c r="A19581" s="8">
        <v>0.877332691</v>
      </c>
      <c r="B19581" s="8">
        <v>0.45100752799999999</v>
      </c>
      <c r="C19581" s="8">
        <v>0.432027359</v>
      </c>
      <c r="D19581" s="8">
        <v>0.17048477000000001</v>
      </c>
      <c r="E19581" s="8">
        <v>0.60874635799999999</v>
      </c>
      <c r="F19581" s="8">
        <v>0.57526010999999999</v>
      </c>
      <c r="G19581" s="2">
        <v>1005</v>
      </c>
      <c r="H19581" s="9">
        <v>50</v>
      </c>
    </row>
    <row r="19582" spans="1:8">
      <c r="A19582" s="8">
        <v>0.87702568800000003</v>
      </c>
      <c r="B19582" s="8">
        <v>0.43850213999999998</v>
      </c>
      <c r="C19582" s="8">
        <v>0.43849752600000003</v>
      </c>
      <c r="D19582" s="8">
        <v>0.17033481</v>
      </c>
      <c r="E19582" s="8">
        <v>0.62649754099999999</v>
      </c>
      <c r="F19582" s="8">
        <v>0.59650597400000005</v>
      </c>
      <c r="G19582" s="2">
        <v>1005</v>
      </c>
      <c r="H19582" s="9">
        <v>0</v>
      </c>
    </row>
    <row r="19583" spans="1:8">
      <c r="A19583" s="8">
        <v>0.87784115699999998</v>
      </c>
      <c r="B19583" s="8">
        <v>0.43756208699999999</v>
      </c>
      <c r="C19583" s="8">
        <v>0.44445879700000002</v>
      </c>
      <c r="D19583" s="8">
        <v>0.170912642</v>
      </c>
      <c r="E19583" s="8">
        <v>0.592356243</v>
      </c>
      <c r="F19583" s="8">
        <v>0.56277325</v>
      </c>
      <c r="G19583" s="2">
        <v>1005</v>
      </c>
      <c r="H19583" s="9">
        <v>100</v>
      </c>
    </row>
    <row r="19584" spans="1:8">
      <c r="A19584" s="8">
        <v>9.9987385999999998E-2</v>
      </c>
      <c r="B19584" s="8">
        <v>8.1502686000000005E-2</v>
      </c>
      <c r="C19584" s="8">
        <v>0.86920799500000001</v>
      </c>
      <c r="D19584" s="8">
        <v>0.66925070099999995</v>
      </c>
      <c r="E19584" s="8">
        <v>0.65752749700000002</v>
      </c>
      <c r="F19584" s="8">
        <v>0.16275020300000001</v>
      </c>
      <c r="G19584" s="2">
        <v>1007</v>
      </c>
      <c r="H19584" s="9">
        <v>50</v>
      </c>
    </row>
    <row r="19585" spans="1:8">
      <c r="A19585" s="8">
        <v>8.1668848000000002E-2</v>
      </c>
      <c r="B19585" s="8">
        <v>0.86772249000000001</v>
      </c>
      <c r="C19585" s="8">
        <v>0.865684805</v>
      </c>
      <c r="D19585" s="8">
        <v>0.62138905799999999</v>
      </c>
      <c r="E19585" s="8">
        <v>0.159834589</v>
      </c>
      <c r="F19585" s="8">
        <v>0.161489682</v>
      </c>
      <c r="G19585" s="2">
        <v>1001</v>
      </c>
      <c r="H19585" s="9">
        <v>100</v>
      </c>
    </row>
    <row r="19586" spans="1:8">
      <c r="A19586" s="8">
        <v>0.86698487899999999</v>
      </c>
      <c r="B19586" s="8">
        <v>0.10401131800000001</v>
      </c>
      <c r="C19586" s="8">
        <v>0.86630931799999999</v>
      </c>
      <c r="D19586" s="8">
        <v>0.16283502999999999</v>
      </c>
      <c r="E19586" s="8">
        <v>0.61526080000000005</v>
      </c>
      <c r="F19586" s="8">
        <v>0.15915446799999999</v>
      </c>
      <c r="G19586" s="2">
        <v>1002</v>
      </c>
      <c r="H19586" s="9">
        <v>100</v>
      </c>
    </row>
    <row r="19587" spans="1:8">
      <c r="A19587" s="8">
        <v>4.1171599000000003E-2</v>
      </c>
      <c r="B19587" s="8">
        <v>4.0978018999999997E-2</v>
      </c>
      <c r="C19587" s="8">
        <v>0.88136176399999999</v>
      </c>
      <c r="D19587" s="8">
        <v>0.69234713299999995</v>
      </c>
      <c r="E19587" s="8">
        <v>0.69312826599999999</v>
      </c>
      <c r="F19587" s="8">
        <v>0.17528158599999999</v>
      </c>
      <c r="G19587" s="2">
        <v>1007</v>
      </c>
      <c r="H19587" s="9">
        <v>0</v>
      </c>
    </row>
    <row r="19588" spans="1:8">
      <c r="A19588" s="8">
        <v>0.87366002799999998</v>
      </c>
      <c r="B19588" s="8">
        <v>0.87353741200000001</v>
      </c>
      <c r="C19588" s="8">
        <v>0.87237275800000003</v>
      </c>
      <c r="D19588" s="8">
        <v>0.188517249</v>
      </c>
      <c r="E19588" s="8">
        <v>0.18900510200000001</v>
      </c>
      <c r="F19588" s="8">
        <v>0.18850060299999999</v>
      </c>
      <c r="G19588" s="2">
        <v>1000</v>
      </c>
      <c r="H19588" s="9">
        <v>0</v>
      </c>
    </row>
    <row r="19589" spans="1:8">
      <c r="A19589" s="8">
        <v>0.14745524500000001</v>
      </c>
      <c r="B19589" s="8">
        <v>0.85900653699999996</v>
      </c>
      <c r="C19589" s="8">
        <v>0.84583041000000003</v>
      </c>
      <c r="D19589" s="8">
        <v>0.56286794200000001</v>
      </c>
      <c r="E19589" s="8">
        <v>0.152591226</v>
      </c>
      <c r="F19589" s="8">
        <v>0.150427492</v>
      </c>
      <c r="G19589" s="2">
        <v>1001</v>
      </c>
      <c r="H19589" s="9">
        <v>200</v>
      </c>
    </row>
    <row r="19590" spans="1:8">
      <c r="A19590" s="8">
        <v>7.0603561999999995E-2</v>
      </c>
      <c r="B19590" s="8">
        <v>5.1368784000000001E-2</v>
      </c>
      <c r="C19590" s="8">
        <v>8.2109561999999997E-2</v>
      </c>
      <c r="D19590" s="8">
        <v>0.67347800999999996</v>
      </c>
      <c r="E19590" s="8">
        <v>0.67261154899999998</v>
      </c>
      <c r="F19590" s="8">
        <v>0.674862238</v>
      </c>
      <c r="G19590" s="2">
        <v>1010</v>
      </c>
      <c r="H19590" s="9">
        <v>50</v>
      </c>
    </row>
    <row r="19591" spans="1:8">
      <c r="A19591" s="8">
        <v>0.402821231</v>
      </c>
      <c r="B19591" s="8">
        <v>0.87740223900000003</v>
      </c>
      <c r="C19591" s="8">
        <v>0.48559695600000002</v>
      </c>
      <c r="D19591" s="8">
        <v>0.56482811600000005</v>
      </c>
      <c r="E19591" s="8">
        <v>0.17055261899999999</v>
      </c>
      <c r="F19591" s="8">
        <v>0.60751114699999997</v>
      </c>
      <c r="G19591" s="2">
        <v>1006</v>
      </c>
      <c r="H19591" s="9">
        <v>50</v>
      </c>
    </row>
    <row r="19592" spans="1:8">
      <c r="A19592" s="8">
        <v>0.86280358800000001</v>
      </c>
      <c r="B19592" s="8">
        <v>0.84335159000000004</v>
      </c>
      <c r="C19592" s="8">
        <v>0.133736043</v>
      </c>
      <c r="D19592" s="8">
        <v>0.15539913599999999</v>
      </c>
      <c r="E19592" s="8">
        <v>0.14832204299999999</v>
      </c>
      <c r="F19592" s="8">
        <v>0.56773369500000004</v>
      </c>
      <c r="G19592" s="2">
        <v>1003</v>
      </c>
      <c r="H19592" s="9">
        <v>200</v>
      </c>
    </row>
    <row r="19593" spans="1:8">
      <c r="A19593" s="8">
        <v>0.131219114</v>
      </c>
      <c r="B19593" s="8">
        <v>0.82607691999999999</v>
      </c>
      <c r="C19593" s="8">
        <v>0.15002683999999999</v>
      </c>
      <c r="D19593" s="8">
        <v>0.57625458299999999</v>
      </c>
      <c r="E19593" s="8">
        <v>0.11890872800000001</v>
      </c>
      <c r="F19593" s="8">
        <v>0.60401037400000002</v>
      </c>
      <c r="G19593" s="2">
        <v>1009</v>
      </c>
      <c r="H19593" s="9">
        <v>200</v>
      </c>
    </row>
    <row r="19594" spans="1:8">
      <c r="A19594" s="8">
        <v>0.84834081500000003</v>
      </c>
      <c r="B19594" s="8">
        <v>0.84735903499999998</v>
      </c>
      <c r="C19594" s="8">
        <v>0.84641651299999998</v>
      </c>
      <c r="D19594" s="8">
        <v>0.25637542800000002</v>
      </c>
      <c r="E19594" s="8">
        <v>0.25734178200000002</v>
      </c>
      <c r="F19594" s="8">
        <v>0.25664161800000002</v>
      </c>
      <c r="G19594" s="2">
        <v>1000</v>
      </c>
      <c r="H19594" s="9">
        <v>0</v>
      </c>
    </row>
    <row r="19595" spans="1:8">
      <c r="A19595" s="8">
        <v>0.43570532899999997</v>
      </c>
      <c r="B19595" s="8">
        <v>0.87736196799999999</v>
      </c>
      <c r="C19595" s="8">
        <v>0.45459873200000001</v>
      </c>
      <c r="D19595" s="8">
        <v>0.57628094200000002</v>
      </c>
      <c r="E19595" s="8">
        <v>0.17056627599999999</v>
      </c>
      <c r="F19595" s="8">
        <v>0.60968701700000005</v>
      </c>
      <c r="G19595" s="2">
        <v>1006</v>
      </c>
      <c r="H19595" s="9">
        <v>50</v>
      </c>
    </row>
    <row r="19596" spans="1:8">
      <c r="A19596" s="8">
        <v>0.45906746100000001</v>
      </c>
      <c r="B19596" s="8">
        <v>0.42568233100000002</v>
      </c>
      <c r="C19596" s="8">
        <v>0.87731406099999998</v>
      </c>
      <c r="D19596" s="8">
        <v>0.57545100900000001</v>
      </c>
      <c r="E19596" s="8">
        <v>0.53935165900000004</v>
      </c>
      <c r="F19596" s="8">
        <v>0.170577795</v>
      </c>
      <c r="G19596" s="2">
        <v>1004</v>
      </c>
      <c r="H19596" s="9">
        <v>150</v>
      </c>
    </row>
    <row r="19597" spans="1:8">
      <c r="A19597" s="8">
        <v>7.3177944999999994E-2</v>
      </c>
      <c r="B19597" s="8">
        <v>0.85531619800000003</v>
      </c>
      <c r="C19597" s="8">
        <v>7.1507983999999997E-2</v>
      </c>
      <c r="D19597" s="8">
        <v>0.62936566100000002</v>
      </c>
      <c r="E19597" s="8">
        <v>0.14950172</v>
      </c>
      <c r="F19597" s="8">
        <v>0.64955522600000004</v>
      </c>
      <c r="G19597" s="2">
        <v>1009</v>
      </c>
      <c r="H19597" s="9">
        <v>100</v>
      </c>
    </row>
    <row r="19598" spans="1:8">
      <c r="A19598" s="8">
        <v>0.87447339300000004</v>
      </c>
      <c r="B19598" s="8">
        <v>5.5411175E-2</v>
      </c>
      <c r="C19598" s="8">
        <v>0.87194024599999997</v>
      </c>
      <c r="D19598" s="8">
        <v>0.16871122</v>
      </c>
      <c r="E19598" s="8">
        <v>0.65509171399999999</v>
      </c>
      <c r="F19598" s="8">
        <v>0.16481706900000001</v>
      </c>
      <c r="G19598" s="2">
        <v>1002</v>
      </c>
      <c r="H19598" s="9">
        <v>50</v>
      </c>
    </row>
    <row r="19599" spans="1:8">
      <c r="A19599" s="8">
        <v>6.2471700999999998E-2</v>
      </c>
      <c r="B19599" s="8">
        <v>6.2486851000000003E-2</v>
      </c>
      <c r="C19599" s="8">
        <v>6.2453157000000002E-2</v>
      </c>
      <c r="D19599" s="8">
        <v>0.63831128400000003</v>
      </c>
      <c r="E19599" s="8">
        <v>0.63822850399999997</v>
      </c>
      <c r="F19599" s="8">
        <v>0.63850613300000003</v>
      </c>
      <c r="G19599" s="2">
        <v>1010</v>
      </c>
      <c r="H19599" s="9">
        <v>150</v>
      </c>
    </row>
    <row r="19600" spans="1:8">
      <c r="A19600" s="8">
        <v>0.86325855100000004</v>
      </c>
      <c r="B19600" s="8">
        <v>0.856727515</v>
      </c>
      <c r="C19600" s="8">
        <v>0.13036816400000001</v>
      </c>
      <c r="D19600" s="8">
        <v>0.15510671700000001</v>
      </c>
      <c r="E19600" s="8">
        <v>0.15682616599999999</v>
      </c>
      <c r="F19600" s="8">
        <v>0.58651212699999999</v>
      </c>
      <c r="G19600" s="2">
        <v>1003</v>
      </c>
      <c r="H19600" s="9">
        <v>150</v>
      </c>
    </row>
    <row r="19601" spans="1:8">
      <c r="A19601" s="8">
        <v>7.8464617E-2</v>
      </c>
      <c r="B19601" s="8">
        <v>8.1525195999999994E-2</v>
      </c>
      <c r="C19601" s="8">
        <v>0.86899033699999995</v>
      </c>
      <c r="D19601" s="8">
        <v>0.67863873200000002</v>
      </c>
      <c r="E19601" s="8">
        <v>0.66595123000000001</v>
      </c>
      <c r="F19601" s="8">
        <v>0.16248122300000001</v>
      </c>
      <c r="G19601" s="2">
        <v>1007</v>
      </c>
      <c r="H19601" s="9">
        <v>50</v>
      </c>
    </row>
    <row r="19602" spans="1:8">
      <c r="A19602" s="8">
        <v>0.41559393</v>
      </c>
      <c r="B19602" s="8">
        <v>0.87772222099999997</v>
      </c>
      <c r="C19602" s="8">
        <v>0.462155221</v>
      </c>
      <c r="D19602" s="8">
        <v>0.58965999199999997</v>
      </c>
      <c r="E19602" s="8">
        <v>0.17081977700000001</v>
      </c>
      <c r="F19602" s="8">
        <v>0.62620934699999997</v>
      </c>
      <c r="G19602" s="2">
        <v>1006</v>
      </c>
      <c r="H19602" s="9">
        <v>0</v>
      </c>
    </row>
    <row r="19603" spans="1:8">
      <c r="A19603" s="8">
        <v>0.84241799799999995</v>
      </c>
      <c r="B19603" s="8">
        <v>0.133768104</v>
      </c>
      <c r="C19603" s="8">
        <v>0.86236186400000003</v>
      </c>
      <c r="D19603" s="8">
        <v>0.14783209</v>
      </c>
      <c r="E19603" s="8">
        <v>0.56767216499999995</v>
      </c>
      <c r="F19603" s="8">
        <v>0.15483105699999999</v>
      </c>
      <c r="G19603" s="2">
        <v>1002</v>
      </c>
      <c r="H19603" s="9">
        <v>200</v>
      </c>
    </row>
    <row r="19604" spans="1:8">
      <c r="A19604" s="8">
        <v>0.42437374700000002</v>
      </c>
      <c r="B19604" s="8">
        <v>0.87740444500000003</v>
      </c>
      <c r="C19604" s="8">
        <v>0.46514693099999999</v>
      </c>
      <c r="D19604" s="8">
        <v>0.57317986899999995</v>
      </c>
      <c r="E19604" s="8">
        <v>0.17054642</v>
      </c>
      <c r="F19604" s="8">
        <v>0.609863869</v>
      </c>
      <c r="G19604" s="2">
        <v>1006</v>
      </c>
      <c r="H19604" s="9">
        <v>50</v>
      </c>
    </row>
    <row r="19605" spans="1:8">
      <c r="A19605" s="8">
        <v>8.3358880999999996E-2</v>
      </c>
      <c r="B19605" s="8">
        <v>0.10216876</v>
      </c>
      <c r="C19605" s="8">
        <v>0.84152509399999997</v>
      </c>
      <c r="D19605" s="8">
        <v>0.63108621099999995</v>
      </c>
      <c r="E19605" s="8">
        <v>0.60624951400000004</v>
      </c>
      <c r="F19605" s="8">
        <v>0.13485515000000001</v>
      </c>
      <c r="G19605" s="2">
        <v>1007</v>
      </c>
      <c r="H19605" s="9">
        <v>150</v>
      </c>
    </row>
    <row r="19606" spans="1:8">
      <c r="A19606" s="8">
        <v>0.863441495</v>
      </c>
      <c r="B19606" s="8">
        <v>0.85663233800000005</v>
      </c>
      <c r="C19606" s="8">
        <v>0.123159779</v>
      </c>
      <c r="D19606" s="8">
        <v>0.155727064</v>
      </c>
      <c r="E19606" s="8">
        <v>0.15650043399999999</v>
      </c>
      <c r="F19606" s="8">
        <v>0.58842785799999997</v>
      </c>
      <c r="G19606" s="2">
        <v>1003</v>
      </c>
      <c r="H19606" s="9">
        <v>150</v>
      </c>
    </row>
    <row r="19607" spans="1:8">
      <c r="A19607" s="8">
        <v>0.43901658100000002</v>
      </c>
      <c r="B19607" s="8">
        <v>0.87806450999999996</v>
      </c>
      <c r="C19607" s="8">
        <v>0.43902132300000002</v>
      </c>
      <c r="D19607" s="8">
        <v>0.59638255600000001</v>
      </c>
      <c r="E19607" s="8">
        <v>0.17099690400000001</v>
      </c>
      <c r="F19607" s="8">
        <v>0.62658110600000005</v>
      </c>
      <c r="G19607" s="2">
        <v>1006</v>
      </c>
      <c r="H19607" s="9">
        <v>0</v>
      </c>
    </row>
    <row r="19608" spans="1:8">
      <c r="A19608" s="8">
        <v>0.41518369100000002</v>
      </c>
      <c r="B19608" s="8">
        <v>0.87689546500000004</v>
      </c>
      <c r="C19608" s="8">
        <v>0.46173945799999999</v>
      </c>
      <c r="D19608" s="8">
        <v>0.58973671599999999</v>
      </c>
      <c r="E19608" s="8">
        <v>0.17060657200000001</v>
      </c>
      <c r="F19608" s="8">
        <v>0.62611309400000004</v>
      </c>
      <c r="G19608" s="2">
        <v>1006</v>
      </c>
      <c r="H19608" s="9">
        <v>0</v>
      </c>
    </row>
    <row r="19609" spans="1:8">
      <c r="A19609" s="8">
        <v>0.87349858199999997</v>
      </c>
      <c r="B19609" s="8">
        <v>4.8703312999999998E-2</v>
      </c>
      <c r="C19609" s="8">
        <v>0.87226360599999997</v>
      </c>
      <c r="D19609" s="8">
        <v>0.16830097999999999</v>
      </c>
      <c r="E19609" s="8">
        <v>0.658952121</v>
      </c>
      <c r="F19609" s="8">
        <v>0.165414279</v>
      </c>
      <c r="G19609" s="2">
        <v>1002</v>
      </c>
      <c r="H19609" s="9">
        <v>50</v>
      </c>
    </row>
    <row r="19610" spans="1:8">
      <c r="A19610" s="8">
        <v>0.44878054299999998</v>
      </c>
      <c r="B19610" s="8">
        <v>0.439603091</v>
      </c>
      <c r="C19610" s="8">
        <v>0.877453186</v>
      </c>
      <c r="D19610" s="8">
        <v>0.55965534400000005</v>
      </c>
      <c r="E19610" s="8">
        <v>0.52784830000000005</v>
      </c>
      <c r="F19610" s="8">
        <v>0.17060330800000001</v>
      </c>
      <c r="G19610" s="2">
        <v>1004</v>
      </c>
      <c r="H19610" s="9">
        <v>200</v>
      </c>
    </row>
    <row r="19611" spans="1:8">
      <c r="A19611" s="8">
        <v>6.0087526000000002E-2</v>
      </c>
      <c r="B19611" s="8">
        <v>5.9986866999999999E-2</v>
      </c>
      <c r="C19611" s="8">
        <v>5.9911437999999997E-2</v>
      </c>
      <c r="D19611" s="8">
        <v>0.63993328100000002</v>
      </c>
      <c r="E19611" s="8">
        <v>0.64057267399999995</v>
      </c>
      <c r="F19611" s="8">
        <v>0.63992772899999995</v>
      </c>
      <c r="G19611" s="2">
        <v>1010</v>
      </c>
      <c r="H19611" s="9">
        <v>150</v>
      </c>
    </row>
    <row r="19612" spans="1:8">
      <c r="A19612" s="8">
        <v>0.84571998999999998</v>
      </c>
      <c r="B19612" s="8">
        <v>0.84605403199999996</v>
      </c>
      <c r="C19612" s="8">
        <v>0.84727952299999998</v>
      </c>
      <c r="D19612" s="8">
        <v>0.25745920300000003</v>
      </c>
      <c r="E19612" s="8">
        <v>0.256719637</v>
      </c>
      <c r="F19612" s="8">
        <v>0.257802437</v>
      </c>
      <c r="G19612" s="2">
        <v>1000</v>
      </c>
      <c r="H19612" s="9">
        <v>0</v>
      </c>
    </row>
    <row r="19613" spans="1:8">
      <c r="A19613" s="8">
        <v>0.87717244100000002</v>
      </c>
      <c r="B19613" s="8">
        <v>0.45029345599999998</v>
      </c>
      <c r="C19613" s="8">
        <v>0.42686448700000001</v>
      </c>
      <c r="D19613" s="8">
        <v>0.170566364</v>
      </c>
      <c r="E19613" s="8">
        <v>0.62636721100000003</v>
      </c>
      <c r="F19613" s="8">
        <v>0.59324051099999997</v>
      </c>
      <c r="G19613" s="2">
        <v>1005</v>
      </c>
      <c r="H19613" s="9">
        <v>0</v>
      </c>
    </row>
    <row r="19614" spans="1:8">
      <c r="A19614" s="8">
        <v>0.41961823399999998</v>
      </c>
      <c r="B19614" s="8">
        <v>0.87740626600000005</v>
      </c>
      <c r="C19614" s="8">
        <v>0.4702906</v>
      </c>
      <c r="D19614" s="8">
        <v>0.52105026200000004</v>
      </c>
      <c r="E19614" s="8">
        <v>0.17064827399999999</v>
      </c>
      <c r="F19614" s="8">
        <v>0.55965235400000002</v>
      </c>
      <c r="G19614" s="2">
        <v>1006</v>
      </c>
      <c r="H19614" s="9">
        <v>200</v>
      </c>
    </row>
    <row r="19615" spans="1:8">
      <c r="A19615" s="8">
        <v>0.43870536399999999</v>
      </c>
      <c r="B19615" s="8">
        <v>0.438700645</v>
      </c>
      <c r="C19615" s="8">
        <v>0.87743214999999997</v>
      </c>
      <c r="D19615" s="8">
        <v>0.62658508300000004</v>
      </c>
      <c r="E19615" s="8">
        <v>0.59636109299999995</v>
      </c>
      <c r="F19615" s="8">
        <v>0.17053844500000001</v>
      </c>
      <c r="G19615" s="2">
        <v>1004</v>
      </c>
      <c r="H19615" s="9">
        <v>0</v>
      </c>
    </row>
    <row r="19616" spans="1:8">
      <c r="A19616" s="8">
        <v>0.48472269099999998</v>
      </c>
      <c r="B19616" s="8">
        <v>0.392859548</v>
      </c>
      <c r="C19616" s="8">
        <v>0.87733077500000001</v>
      </c>
      <c r="D19616" s="8">
        <v>0.62522128099999996</v>
      </c>
      <c r="E19616" s="8">
        <v>0.58263977700000003</v>
      </c>
      <c r="F19616" s="8">
        <v>0.17067922299999999</v>
      </c>
      <c r="G19616" s="2">
        <v>1004</v>
      </c>
      <c r="H19616" s="9">
        <v>0</v>
      </c>
    </row>
    <row r="19617" spans="1:8">
      <c r="A19617" s="8">
        <v>0.45905621800000002</v>
      </c>
      <c r="B19617" s="8">
        <v>0.42208662699999999</v>
      </c>
      <c r="C19617" s="8">
        <v>0.87758225499999998</v>
      </c>
      <c r="D19617" s="8">
        <v>0.590848975</v>
      </c>
      <c r="E19617" s="8">
        <v>0.55501936900000004</v>
      </c>
      <c r="F19617" s="8">
        <v>0.17049456599999999</v>
      </c>
      <c r="G19617" s="2">
        <v>1004</v>
      </c>
      <c r="H19617" s="9">
        <v>100</v>
      </c>
    </row>
    <row r="19618" spans="1:8">
      <c r="A19618" s="8">
        <v>0.87742617899999997</v>
      </c>
      <c r="B19618" s="8">
        <v>0.47346131299999999</v>
      </c>
      <c r="C19618" s="8">
        <v>0.404075776</v>
      </c>
      <c r="D19618" s="8">
        <v>0.17062625100000001</v>
      </c>
      <c r="E19618" s="8">
        <v>0.62592288799999996</v>
      </c>
      <c r="F19618" s="8">
        <v>0.58602562199999997</v>
      </c>
      <c r="G19618" s="2">
        <v>1005</v>
      </c>
      <c r="H19618" s="9">
        <v>0</v>
      </c>
    </row>
    <row r="19619" spans="1:8">
      <c r="A19619" s="8">
        <v>0.84633538200000002</v>
      </c>
      <c r="B19619" s="8">
        <v>0.15397608099999999</v>
      </c>
      <c r="C19619" s="8">
        <v>0.85859708999999995</v>
      </c>
      <c r="D19619" s="8">
        <v>0.15090257900000001</v>
      </c>
      <c r="E19619" s="8">
        <v>0.56086246500000003</v>
      </c>
      <c r="F19619" s="8">
        <v>0.15160486000000001</v>
      </c>
      <c r="G19619" s="2">
        <v>1002</v>
      </c>
      <c r="H19619" s="9">
        <v>200</v>
      </c>
    </row>
    <row r="19620" spans="1:8">
      <c r="A19620" s="8">
        <v>0.84556110900000003</v>
      </c>
      <c r="B19620" s="8">
        <v>0.141777076</v>
      </c>
      <c r="C19620" s="8">
        <v>0.86082544400000005</v>
      </c>
      <c r="D19620" s="8">
        <v>0.15018271899999999</v>
      </c>
      <c r="E19620" s="8">
        <v>0.56457560500000004</v>
      </c>
      <c r="F19620" s="8">
        <v>0.15398250899999999</v>
      </c>
      <c r="G19620" s="2">
        <v>1002</v>
      </c>
      <c r="H19620" s="9">
        <v>200</v>
      </c>
    </row>
    <row r="19621" spans="1:8">
      <c r="A19621" s="8">
        <v>5.4550508999999997E-2</v>
      </c>
      <c r="B19621" s="8">
        <v>5.5350581000000003E-2</v>
      </c>
      <c r="C19621" s="8">
        <v>5.49194E-2</v>
      </c>
      <c r="D19621" s="8">
        <v>0.69024249100000001</v>
      </c>
      <c r="E19621" s="8">
        <v>0.69010168000000005</v>
      </c>
      <c r="F19621" s="8">
        <v>0.69036318799999996</v>
      </c>
      <c r="G19621" s="2">
        <v>1010</v>
      </c>
      <c r="H19621" s="9">
        <v>0</v>
      </c>
    </row>
    <row r="19622" spans="1:8">
      <c r="A19622" s="8">
        <v>4.1126087999999998E-2</v>
      </c>
      <c r="B19622" s="8">
        <v>4.0867386999999998E-2</v>
      </c>
      <c r="C19622" s="8">
        <v>0.88171703400000001</v>
      </c>
      <c r="D19622" s="8">
        <v>0.69257632499999999</v>
      </c>
      <c r="E19622" s="8">
        <v>0.69301271900000005</v>
      </c>
      <c r="F19622" s="8">
        <v>0.17506482500000001</v>
      </c>
      <c r="G19622" s="2">
        <v>1007</v>
      </c>
      <c r="H19622" s="9">
        <v>0</v>
      </c>
    </row>
    <row r="19623" spans="1:8">
      <c r="A19623" s="8">
        <v>0.87738498899999995</v>
      </c>
      <c r="B19623" s="8">
        <v>0.46984252999999998</v>
      </c>
      <c r="C19623" s="8">
        <v>0.41553805300000002</v>
      </c>
      <c r="D19623" s="8">
        <v>0.17059416999999999</v>
      </c>
      <c r="E19623" s="8">
        <v>0.57560482400000001</v>
      </c>
      <c r="F19623" s="8">
        <v>0.53633266899999998</v>
      </c>
      <c r="G19623" s="2">
        <v>1005</v>
      </c>
      <c r="H19623" s="9">
        <v>150</v>
      </c>
    </row>
    <row r="19624" spans="1:8">
      <c r="A19624" s="8">
        <v>4.8600000000000001E-6</v>
      </c>
      <c r="B19624" s="8">
        <v>0.88208785899999997</v>
      </c>
      <c r="C19624" s="8">
        <v>4.8199999999999996E-6</v>
      </c>
      <c r="D19624" s="8">
        <v>0.69917258900000001</v>
      </c>
      <c r="E19624" s="8">
        <v>0.175426097</v>
      </c>
      <c r="F19624" s="8">
        <v>0.69931992399999998</v>
      </c>
      <c r="G19624" s="2">
        <v>1009</v>
      </c>
      <c r="H19624" s="9">
        <v>0</v>
      </c>
    </row>
    <row r="19625" spans="1:8">
      <c r="A19625" s="8">
        <v>4.0861145000000001E-2</v>
      </c>
      <c r="B19625" s="8">
        <v>0.87614345500000002</v>
      </c>
      <c r="C19625" s="8">
        <v>0.88329969200000003</v>
      </c>
      <c r="D19625" s="8">
        <v>0.69313207499999996</v>
      </c>
      <c r="E19625" s="8">
        <v>0.17060023399999999</v>
      </c>
      <c r="F19625" s="8">
        <v>0.17553438399999999</v>
      </c>
      <c r="G19625" s="2">
        <v>1001</v>
      </c>
      <c r="H19625" s="9">
        <v>0</v>
      </c>
    </row>
    <row r="19626" spans="1:8">
      <c r="A19626" s="8">
        <v>0.48068082099999998</v>
      </c>
      <c r="B19626" s="8">
        <v>0.40588976500000001</v>
      </c>
      <c r="C19626" s="8">
        <v>0.87734905900000004</v>
      </c>
      <c r="D19626" s="8">
        <v>0.57463263099999995</v>
      </c>
      <c r="E19626" s="8">
        <v>0.53208555999999996</v>
      </c>
      <c r="F19626" s="8">
        <v>0.17054733699999999</v>
      </c>
      <c r="G19626" s="2">
        <v>1004</v>
      </c>
      <c r="H19626" s="9">
        <v>150</v>
      </c>
    </row>
    <row r="19627" spans="1:8">
      <c r="A19627" s="8">
        <v>0.88287585499999999</v>
      </c>
      <c r="B19627" s="8">
        <v>2.7326966000000001E-2</v>
      </c>
      <c r="C19627" s="8">
        <v>0.87654157099999996</v>
      </c>
      <c r="D19627" s="8">
        <v>0.17555549200000001</v>
      </c>
      <c r="E19627" s="8">
        <v>0.69522379300000003</v>
      </c>
      <c r="F19627" s="8">
        <v>0.17101406299999999</v>
      </c>
      <c r="G19627" s="2">
        <v>1002</v>
      </c>
      <c r="H19627" s="9">
        <v>0</v>
      </c>
    </row>
    <row r="19628" spans="1:8">
      <c r="A19628" s="8">
        <v>0.43580906699999999</v>
      </c>
      <c r="B19628" s="8">
        <v>0.87725699499999998</v>
      </c>
      <c r="C19628" s="8">
        <v>0.44810275500000002</v>
      </c>
      <c r="D19628" s="8">
        <v>0.54288537699999995</v>
      </c>
      <c r="E19628" s="8">
        <v>0.170532184</v>
      </c>
      <c r="F19628" s="8">
        <v>0.57581928500000001</v>
      </c>
      <c r="G19628" s="2">
        <v>1006</v>
      </c>
      <c r="H19628" s="9">
        <v>150</v>
      </c>
    </row>
    <row r="19629" spans="1:8">
      <c r="A19629" s="8">
        <v>0.27895547399999998</v>
      </c>
      <c r="B19629" s="8">
        <v>0.28278059</v>
      </c>
      <c r="C19629" s="8">
        <v>0.82571178199999995</v>
      </c>
      <c r="D19629" s="8">
        <v>0.61250069399999996</v>
      </c>
      <c r="E19629" s="8">
        <v>0.58503287100000001</v>
      </c>
      <c r="F19629" s="8">
        <v>0.11873357</v>
      </c>
      <c r="G19629" s="2">
        <v>1007</v>
      </c>
      <c r="H19629" s="9">
        <v>200</v>
      </c>
    </row>
    <row r="19630" spans="1:8">
      <c r="A19630" s="8">
        <v>0.87443979000000005</v>
      </c>
      <c r="B19630" s="8">
        <v>5.5403556E-2</v>
      </c>
      <c r="C19630" s="8">
        <v>0.87248056799999996</v>
      </c>
      <c r="D19630" s="8">
        <v>0.16851211999999999</v>
      </c>
      <c r="E19630" s="8">
        <v>0.65505695500000005</v>
      </c>
      <c r="F19630" s="8">
        <v>0.16474814300000001</v>
      </c>
      <c r="G19630" s="2">
        <v>1002</v>
      </c>
      <c r="H19630" s="9">
        <v>50</v>
      </c>
    </row>
    <row r="19631" spans="1:8">
      <c r="A19631" s="8">
        <v>6.7672709999999997E-2</v>
      </c>
      <c r="B19631" s="8">
        <v>6.7645041000000003E-2</v>
      </c>
      <c r="C19631" s="8">
        <v>6.7858769999999999E-2</v>
      </c>
      <c r="D19631" s="8">
        <v>0.63620180000000004</v>
      </c>
      <c r="E19631" s="8">
        <v>0.63633910599999999</v>
      </c>
      <c r="F19631" s="8">
        <v>0.63665357300000003</v>
      </c>
      <c r="G19631" s="2">
        <v>1010</v>
      </c>
      <c r="H19631" s="9">
        <v>150</v>
      </c>
    </row>
    <row r="19632" spans="1:8">
      <c r="A19632" s="8">
        <v>0.87672789200000001</v>
      </c>
      <c r="B19632" s="8">
        <v>0.88425026799999995</v>
      </c>
      <c r="C19632" s="8">
        <v>1.3707077999999999E-2</v>
      </c>
      <c r="D19632" s="8">
        <v>0.17086663499999999</v>
      </c>
      <c r="E19632" s="8">
        <v>0.176144989</v>
      </c>
      <c r="F19632" s="8">
        <v>0.69737849299999999</v>
      </c>
      <c r="G19632" s="2">
        <v>1003</v>
      </c>
      <c r="H19632" s="9">
        <v>0</v>
      </c>
    </row>
    <row r="19633" spans="1:8">
      <c r="A19633" s="8">
        <v>0.82561420900000004</v>
      </c>
      <c r="B19633" s="8">
        <v>0.14909550199999999</v>
      </c>
      <c r="C19633" s="8">
        <v>0.13357058199999999</v>
      </c>
      <c r="D19633" s="8">
        <v>0.11896163899999999</v>
      </c>
      <c r="E19633" s="8">
        <v>0.60465792200000001</v>
      </c>
      <c r="F19633" s="8">
        <v>0.57560008200000001</v>
      </c>
      <c r="G19633" s="2">
        <v>1008</v>
      </c>
      <c r="H19633" s="9">
        <v>200</v>
      </c>
    </row>
    <row r="19634" spans="1:8">
      <c r="A19634" s="8">
        <v>8.3537189999999997E-2</v>
      </c>
      <c r="B19634" s="8">
        <v>0.86884043700000002</v>
      </c>
      <c r="C19634" s="8">
        <v>8.5732299999999997E-2</v>
      </c>
      <c r="D19634" s="8">
        <v>0.66055518000000002</v>
      </c>
      <c r="E19634" s="8">
        <v>0.162614178</v>
      </c>
      <c r="F19634" s="8">
        <v>0.67519525599999997</v>
      </c>
      <c r="G19634" s="2">
        <v>1009</v>
      </c>
      <c r="H19634" s="9">
        <v>50</v>
      </c>
    </row>
    <row r="19635" spans="1:8">
      <c r="A19635" s="8">
        <v>0.87726937800000004</v>
      </c>
      <c r="B19635" s="8">
        <v>0.45911055200000001</v>
      </c>
      <c r="C19635" s="8">
        <v>0.42207550900000002</v>
      </c>
      <c r="D19635" s="8">
        <v>0.17035365799999999</v>
      </c>
      <c r="E19635" s="8">
        <v>0.59076819800000002</v>
      </c>
      <c r="F19635" s="8">
        <v>0.55495506500000003</v>
      </c>
      <c r="G19635" s="2">
        <v>1005</v>
      </c>
      <c r="H19635" s="9">
        <v>100</v>
      </c>
    </row>
    <row r="19636" spans="1:8">
      <c r="A19636" s="8">
        <v>4.0973835E-2</v>
      </c>
      <c r="B19636" s="8">
        <v>0.88170613799999997</v>
      </c>
      <c r="C19636" s="8">
        <v>4.1384513999999997E-2</v>
      </c>
      <c r="D19636" s="8">
        <v>0.69248137600000004</v>
      </c>
      <c r="E19636" s="8">
        <v>0.175410292</v>
      </c>
      <c r="F19636" s="8">
        <v>0.69206679999999998</v>
      </c>
      <c r="G19636" s="2">
        <v>1009</v>
      </c>
      <c r="H19636" s="9">
        <v>0</v>
      </c>
    </row>
    <row r="19637" spans="1:8">
      <c r="A19637" s="8">
        <v>0.88146627799999999</v>
      </c>
      <c r="B19637" s="8">
        <v>5.4588419999999999E-2</v>
      </c>
      <c r="C19637" s="8">
        <v>5.4378369000000003E-2</v>
      </c>
      <c r="D19637" s="8">
        <v>0.17523578100000001</v>
      </c>
      <c r="E19637" s="8">
        <v>0.69020056200000002</v>
      </c>
      <c r="F19637" s="8">
        <v>0.69056912199999998</v>
      </c>
      <c r="G19637" s="2">
        <v>1008</v>
      </c>
      <c r="H19637" s="9">
        <v>0</v>
      </c>
    </row>
    <row r="19638" spans="1:8">
      <c r="A19638" s="8">
        <v>7.5969193000000004E-2</v>
      </c>
      <c r="B19638" s="8">
        <v>0.871821399</v>
      </c>
      <c r="C19638" s="8">
        <v>0.87476249699999997</v>
      </c>
      <c r="D19638" s="8">
        <v>0.65056572000000001</v>
      </c>
      <c r="E19638" s="8">
        <v>0.16460819600000001</v>
      </c>
      <c r="F19638" s="8">
        <v>0.16859243900000001</v>
      </c>
      <c r="G19638" s="2">
        <v>1001</v>
      </c>
      <c r="H19638" s="9">
        <v>50</v>
      </c>
    </row>
    <row r="19639" spans="1:8">
      <c r="A19639" s="8">
        <v>0.87749811700000002</v>
      </c>
      <c r="B19639" s="8">
        <v>0.480503652</v>
      </c>
      <c r="C19639" s="8">
        <v>0.405816762</v>
      </c>
      <c r="D19639" s="8">
        <v>0.170569627</v>
      </c>
      <c r="E19639" s="8">
        <v>0.57520349100000001</v>
      </c>
      <c r="F19639" s="8">
        <v>0.53284360500000005</v>
      </c>
      <c r="G19639" s="2">
        <v>1005</v>
      </c>
      <c r="H19639" s="9">
        <v>150</v>
      </c>
    </row>
    <row r="19640" spans="1:8">
      <c r="A19640" s="8">
        <v>5.9526177E-2</v>
      </c>
      <c r="B19640" s="8">
        <v>6.4147168000000004E-2</v>
      </c>
      <c r="C19640" s="8">
        <v>6.2839927000000004E-2</v>
      </c>
      <c r="D19640" s="8">
        <v>0.65206513499999996</v>
      </c>
      <c r="E19640" s="8">
        <v>0.65169696099999996</v>
      </c>
      <c r="F19640" s="8">
        <v>0.65212468199999996</v>
      </c>
      <c r="G19640" s="2">
        <v>1010</v>
      </c>
      <c r="H19640" s="9">
        <v>100</v>
      </c>
    </row>
    <row r="19641" spans="1:8">
      <c r="A19641" s="8">
        <v>0.103077429</v>
      </c>
      <c r="B19641" s="8">
        <v>9.9110939999999995E-2</v>
      </c>
      <c r="C19641" s="8">
        <v>0.84157915599999999</v>
      </c>
      <c r="D19641" s="8">
        <v>0.627707774</v>
      </c>
      <c r="E19641" s="8">
        <v>0.60246261700000003</v>
      </c>
      <c r="F19641" s="8">
        <v>0.13500693</v>
      </c>
      <c r="G19641" s="2">
        <v>1007</v>
      </c>
      <c r="H19641" s="9">
        <v>150</v>
      </c>
    </row>
    <row r="19642" spans="1:8">
      <c r="A19642" s="8">
        <v>0.87647821599999998</v>
      </c>
      <c r="B19642" s="8">
        <v>0.88381703099999998</v>
      </c>
      <c r="C19642" s="8">
        <v>1.3707327E-2</v>
      </c>
      <c r="D19642" s="8">
        <v>0.17037373</v>
      </c>
      <c r="E19642" s="8">
        <v>0.17547426999999999</v>
      </c>
      <c r="F19642" s="8">
        <v>0.69735203999999995</v>
      </c>
      <c r="G19642" s="2">
        <v>1003</v>
      </c>
      <c r="H19642" s="9">
        <v>0</v>
      </c>
    </row>
    <row r="19643" spans="1:8">
      <c r="A19643" s="8">
        <v>0.84150806099999997</v>
      </c>
      <c r="B19643" s="8">
        <v>0.113764804</v>
      </c>
      <c r="C19643" s="8">
        <v>0.100388612</v>
      </c>
      <c r="D19643" s="8">
        <v>0.135150715</v>
      </c>
      <c r="E19643" s="8">
        <v>0.62573882800000002</v>
      </c>
      <c r="F19643" s="8">
        <v>0.60076889300000003</v>
      </c>
      <c r="G19643" s="2">
        <v>1008</v>
      </c>
      <c r="H19643" s="9">
        <v>150</v>
      </c>
    </row>
    <row r="19644" spans="1:8">
      <c r="A19644" s="8">
        <v>4.7135213000000002E-2</v>
      </c>
      <c r="B19644" s="8">
        <v>0.87218280999999998</v>
      </c>
      <c r="C19644" s="8">
        <v>0.87379642000000002</v>
      </c>
      <c r="D19644" s="8">
        <v>0.65684437500000004</v>
      </c>
      <c r="E19644" s="8">
        <v>0.164953251</v>
      </c>
      <c r="F19644" s="8">
        <v>0.16814273900000001</v>
      </c>
      <c r="G19644" s="2">
        <v>1001</v>
      </c>
      <c r="H19644" s="9">
        <v>50</v>
      </c>
    </row>
    <row r="19645" spans="1:8">
      <c r="A19645" s="8">
        <v>0.86912918900000002</v>
      </c>
      <c r="B19645" s="8">
        <v>9.8581605000000003E-2</v>
      </c>
      <c r="C19645" s="8">
        <v>7.9369510000000004E-2</v>
      </c>
      <c r="D19645" s="8">
        <v>0.16273885499999999</v>
      </c>
      <c r="E19645" s="8">
        <v>0.66991551000000005</v>
      </c>
      <c r="F19645" s="8">
        <v>0.65732908199999995</v>
      </c>
      <c r="G19645" s="2">
        <v>1008</v>
      </c>
      <c r="H19645" s="9">
        <v>50</v>
      </c>
    </row>
    <row r="19646" spans="1:8">
      <c r="A19646" s="8">
        <v>0.87735793900000003</v>
      </c>
      <c r="B19646" s="8">
        <v>0.47354139499999998</v>
      </c>
      <c r="C19646" s="8">
        <v>0.41012305999999998</v>
      </c>
      <c r="D19646" s="8">
        <v>0.17051322399999999</v>
      </c>
      <c r="E19646" s="8">
        <v>0.60905193000000002</v>
      </c>
      <c r="F19646" s="8">
        <v>0.56926598100000003</v>
      </c>
      <c r="G19646" s="2">
        <v>1005</v>
      </c>
      <c r="H19646" s="9">
        <v>50</v>
      </c>
    </row>
    <row r="19647" spans="1:8">
      <c r="A19647" s="8">
        <v>0.13097424499999999</v>
      </c>
      <c r="B19647" s="8">
        <v>0.82625424199999997</v>
      </c>
      <c r="C19647" s="8">
        <v>0.14989148999999999</v>
      </c>
      <c r="D19647" s="8">
        <v>0.57548197400000001</v>
      </c>
      <c r="E19647" s="8">
        <v>0.118986404</v>
      </c>
      <c r="F19647" s="8">
        <v>0.60389653700000001</v>
      </c>
      <c r="G19647" s="2">
        <v>1009</v>
      </c>
      <c r="H19647" s="9">
        <v>200</v>
      </c>
    </row>
    <row r="19648" spans="1:8">
      <c r="A19648" s="8">
        <v>0.86515355599999999</v>
      </c>
      <c r="B19648" s="8">
        <v>8.1484055E-2</v>
      </c>
      <c r="C19648" s="8">
        <v>0.86673623499999997</v>
      </c>
      <c r="D19648" s="8">
        <v>0.161428723</v>
      </c>
      <c r="E19648" s="8">
        <v>0.62140005300000001</v>
      </c>
      <c r="F19648" s="8">
        <v>0.15933175599999999</v>
      </c>
      <c r="G19648" s="2">
        <v>1002</v>
      </c>
      <c r="H19648" s="9">
        <v>100</v>
      </c>
    </row>
    <row r="19649" spans="1:8">
      <c r="A19649" s="8">
        <v>0.42703937400000003</v>
      </c>
      <c r="B19649" s="8">
        <v>0.87751571299999997</v>
      </c>
      <c r="C19649" s="8">
        <v>0.45046154100000002</v>
      </c>
      <c r="D19649" s="8">
        <v>0.59299759799999996</v>
      </c>
      <c r="E19649" s="8">
        <v>0.17068529299999999</v>
      </c>
      <c r="F19649" s="8">
        <v>0.62644193800000003</v>
      </c>
      <c r="G19649" s="2">
        <v>1006</v>
      </c>
      <c r="H19649" s="9">
        <v>0</v>
      </c>
    </row>
    <row r="19650" spans="1:8">
      <c r="A19650" s="8">
        <v>0.48069224500000002</v>
      </c>
      <c r="B19650" s="8">
        <v>0.40984539399999997</v>
      </c>
      <c r="C19650" s="8">
        <v>0.87701679700000001</v>
      </c>
      <c r="D19650" s="8">
        <v>0.55926666300000005</v>
      </c>
      <c r="E19650" s="8">
        <v>0.51770243299999996</v>
      </c>
      <c r="F19650" s="8">
        <v>0.17047774299999999</v>
      </c>
      <c r="G19650" s="2">
        <v>1004</v>
      </c>
      <c r="H19650" s="9">
        <v>200</v>
      </c>
    </row>
    <row r="19651" spans="1:8">
      <c r="A19651" s="8">
        <v>2.79E-6</v>
      </c>
      <c r="B19651" s="8">
        <v>2.9000000000000002E-6</v>
      </c>
      <c r="C19651" s="8">
        <v>2.7999999999999999E-6</v>
      </c>
      <c r="D19651" s="8">
        <v>0.69936624999999997</v>
      </c>
      <c r="E19651" s="8">
        <v>0.69882235999999998</v>
      </c>
      <c r="F19651" s="8">
        <v>0.69902940800000002</v>
      </c>
      <c r="G19651" s="2">
        <v>1010</v>
      </c>
      <c r="H19651" s="9">
        <v>0</v>
      </c>
    </row>
    <row r="19652" spans="1:8">
      <c r="A19652" s="8">
        <v>0.147433497</v>
      </c>
      <c r="B19652" s="8">
        <v>0.86014806899999996</v>
      </c>
      <c r="C19652" s="8">
        <v>0.84535652299999997</v>
      </c>
      <c r="D19652" s="8">
        <v>0.56278657200000004</v>
      </c>
      <c r="E19652" s="8">
        <v>0.15310262999999999</v>
      </c>
      <c r="F19652" s="8">
        <v>0.150748251</v>
      </c>
      <c r="G19652" s="2">
        <v>1001</v>
      </c>
      <c r="H19652" s="9">
        <v>200</v>
      </c>
    </row>
    <row r="19653" spans="1:8">
      <c r="A19653" s="8">
        <v>4.7600000000000002E-6</v>
      </c>
      <c r="B19653" s="8">
        <v>0.88110648499999999</v>
      </c>
      <c r="C19653" s="8">
        <v>4.8899999999999998E-6</v>
      </c>
      <c r="D19653" s="8">
        <v>0.69907595300000003</v>
      </c>
      <c r="E19653" s="8">
        <v>0.17505596400000001</v>
      </c>
      <c r="F19653" s="8">
        <v>0.69894456000000005</v>
      </c>
      <c r="G19653" s="2">
        <v>1009</v>
      </c>
      <c r="H19653" s="9">
        <v>0</v>
      </c>
    </row>
    <row r="19654" spans="1:8">
      <c r="A19654" s="8">
        <v>0.87771208199999995</v>
      </c>
      <c r="B19654" s="8">
        <v>0.43831394000000001</v>
      </c>
      <c r="C19654" s="8">
        <v>0.443567041</v>
      </c>
      <c r="D19654" s="8">
        <v>0.17067960900000001</v>
      </c>
      <c r="E19654" s="8">
        <v>0.59132379700000004</v>
      </c>
      <c r="F19654" s="8">
        <v>0.56163846699999997</v>
      </c>
      <c r="G19654" s="2">
        <v>1005</v>
      </c>
      <c r="H19654" s="9">
        <v>100</v>
      </c>
    </row>
    <row r="19655" spans="1:8">
      <c r="A19655" s="8">
        <v>0.43969005700000002</v>
      </c>
      <c r="B19655" s="8">
        <v>0.87759061400000005</v>
      </c>
      <c r="C19655" s="8">
        <v>0.44881990199999999</v>
      </c>
      <c r="D19655" s="8">
        <v>0.52765857500000002</v>
      </c>
      <c r="E19655" s="8">
        <v>0.17059417099999999</v>
      </c>
      <c r="F19655" s="8">
        <v>0.55977744600000001</v>
      </c>
      <c r="G19655" s="2">
        <v>1006</v>
      </c>
      <c r="H19655" s="9">
        <v>200</v>
      </c>
    </row>
    <row r="19656" spans="1:8">
      <c r="A19656" s="8">
        <v>0.10303159000000001</v>
      </c>
      <c r="B19656" s="8">
        <v>7.8938359999999999E-2</v>
      </c>
      <c r="C19656" s="8">
        <v>0.85601366000000001</v>
      </c>
      <c r="D19656" s="8">
        <v>0.64348754500000005</v>
      </c>
      <c r="E19656" s="8">
        <v>0.62363340899999997</v>
      </c>
      <c r="F19656" s="8">
        <v>0.14976022</v>
      </c>
      <c r="G19656" s="2">
        <v>1007</v>
      </c>
      <c r="H19656" s="9">
        <v>100</v>
      </c>
    </row>
    <row r="19657" spans="1:8">
      <c r="A19657" s="8">
        <v>0.13371493500000001</v>
      </c>
      <c r="B19657" s="8">
        <v>0.86151650000000002</v>
      </c>
      <c r="C19657" s="8">
        <v>0.84359861199999997</v>
      </c>
      <c r="D19657" s="8">
        <v>0.56783690600000003</v>
      </c>
      <c r="E19657" s="8">
        <v>0.155219353</v>
      </c>
      <c r="F19657" s="8">
        <v>0.14821896600000001</v>
      </c>
      <c r="G19657" s="2">
        <v>1001</v>
      </c>
      <c r="H19657" s="9">
        <v>200</v>
      </c>
    </row>
    <row r="19658" spans="1:8">
      <c r="A19658" s="8">
        <v>0.113818766</v>
      </c>
      <c r="B19658" s="8">
        <v>0.100267594</v>
      </c>
      <c r="C19658" s="8">
        <v>0.84143933400000004</v>
      </c>
      <c r="D19658" s="8">
        <v>0.62607031599999996</v>
      </c>
      <c r="E19658" s="8">
        <v>0.600647288</v>
      </c>
      <c r="F19658" s="8">
        <v>0.13502840999999999</v>
      </c>
      <c r="G19658" s="2">
        <v>1007</v>
      </c>
      <c r="H19658" s="9">
        <v>150</v>
      </c>
    </row>
    <row r="19659" spans="1:8">
      <c r="A19659" s="8">
        <v>0.82593709299999996</v>
      </c>
      <c r="B19659" s="8">
        <v>0.237097694</v>
      </c>
      <c r="C19659" s="8">
        <v>0.24743594599999999</v>
      </c>
      <c r="D19659" s="8">
        <v>0.118985628</v>
      </c>
      <c r="E19659" s="8">
        <v>0.61196813500000002</v>
      </c>
      <c r="F19659" s="8">
        <v>0.58179663699999995</v>
      </c>
      <c r="G19659" s="2">
        <v>1008</v>
      </c>
      <c r="H19659" s="9">
        <v>200</v>
      </c>
    </row>
    <row r="19660" spans="1:8">
      <c r="A19660" s="8">
        <v>0.41536372799999999</v>
      </c>
      <c r="B19660" s="8">
        <v>0.87726322599999995</v>
      </c>
      <c r="C19660" s="8">
        <v>0.46192688900000001</v>
      </c>
      <c r="D19660" s="8">
        <v>0.58984684899999995</v>
      </c>
      <c r="E19660" s="8">
        <v>0.17043433799999999</v>
      </c>
      <c r="F19660" s="8">
        <v>0.62609585499999998</v>
      </c>
      <c r="G19660" s="2">
        <v>1006</v>
      </c>
      <c r="H19660" s="9">
        <v>0</v>
      </c>
    </row>
    <row r="19661" spans="1:8">
      <c r="A19661" s="8">
        <v>0.40422750000000002</v>
      </c>
      <c r="B19661" s="8">
        <v>0.87771446500000005</v>
      </c>
      <c r="C19661" s="8">
        <v>0.47359958800000002</v>
      </c>
      <c r="D19661" s="8">
        <v>0.58622252200000002</v>
      </c>
      <c r="E19661" s="8">
        <v>0.170834768</v>
      </c>
      <c r="F19661" s="8">
        <v>0.62587644600000003</v>
      </c>
      <c r="G19661" s="2">
        <v>1006</v>
      </c>
      <c r="H19661" s="9">
        <v>0</v>
      </c>
    </row>
    <row r="19662" spans="1:8">
      <c r="A19662" s="8">
        <v>0.85935704999999996</v>
      </c>
      <c r="B19662" s="8">
        <v>0.84639006999999999</v>
      </c>
      <c r="C19662" s="8">
        <v>0.153938871</v>
      </c>
      <c r="D19662" s="8">
        <v>0.15233338599999999</v>
      </c>
      <c r="E19662" s="8">
        <v>0.15144961300000001</v>
      </c>
      <c r="F19662" s="8">
        <v>0.56086163300000003</v>
      </c>
      <c r="G19662" s="2">
        <v>1003</v>
      </c>
      <c r="H19662" s="9">
        <v>200</v>
      </c>
    </row>
    <row r="19663" spans="1:8">
      <c r="A19663" s="8">
        <v>0.45054396899999999</v>
      </c>
      <c r="B19663" s="8">
        <v>0.42711618499999998</v>
      </c>
      <c r="C19663" s="8">
        <v>0.87767463899999998</v>
      </c>
      <c r="D19663" s="8">
        <v>0.626488025</v>
      </c>
      <c r="E19663" s="8">
        <v>0.59311451299999995</v>
      </c>
      <c r="F19663" s="8">
        <v>0.17039491800000001</v>
      </c>
      <c r="G19663" s="2">
        <v>1004</v>
      </c>
      <c r="H19663" s="9">
        <v>0</v>
      </c>
    </row>
    <row r="19664" spans="1:8">
      <c r="A19664" s="8">
        <v>0.86741143300000001</v>
      </c>
      <c r="B19664" s="8">
        <v>0.86515929999999996</v>
      </c>
      <c r="C19664" s="8">
        <v>7.7455408000000003E-2</v>
      </c>
      <c r="D19664" s="8">
        <v>0.15963461700000001</v>
      </c>
      <c r="E19664" s="8">
        <v>0.16129168499999999</v>
      </c>
      <c r="F19664" s="8">
        <v>0.62250693400000001</v>
      </c>
      <c r="G19664" s="2">
        <v>1003</v>
      </c>
      <c r="H19664" s="9">
        <v>100</v>
      </c>
    </row>
    <row r="19665" spans="1:8">
      <c r="A19665" s="8">
        <v>8.1575941999999999E-2</v>
      </c>
      <c r="B19665" s="8">
        <v>0.85616152800000001</v>
      </c>
      <c r="C19665" s="8">
        <v>6.7916783999999994E-2</v>
      </c>
      <c r="D19665" s="8">
        <v>0.63157215</v>
      </c>
      <c r="E19665" s="8">
        <v>0.14902099299999999</v>
      </c>
      <c r="F19665" s="8">
        <v>0.65259107800000005</v>
      </c>
      <c r="G19665" s="2">
        <v>1009</v>
      </c>
      <c r="H19665" s="9">
        <v>100</v>
      </c>
    </row>
    <row r="19666" spans="1:8">
      <c r="A19666" s="8">
        <v>9.1697359000000006E-2</v>
      </c>
      <c r="B19666" s="8">
        <v>7.4520074000000006E-2</v>
      </c>
      <c r="C19666" s="8">
        <v>0.85619334700000005</v>
      </c>
      <c r="D19666" s="8">
        <v>0.64554541099999996</v>
      </c>
      <c r="E19666" s="8">
        <v>0.62585774900000002</v>
      </c>
      <c r="F19666" s="8">
        <v>0.14940073000000001</v>
      </c>
      <c r="G19666" s="2">
        <v>1007</v>
      </c>
      <c r="H19666" s="9">
        <v>100</v>
      </c>
    </row>
    <row r="19667" spans="1:8">
      <c r="A19667" s="8">
        <v>1.4467076000000001E-2</v>
      </c>
      <c r="B19667" s="8">
        <v>1.4749655E-2</v>
      </c>
      <c r="C19667" s="8">
        <v>0.88230008699999996</v>
      </c>
      <c r="D19667" s="8">
        <v>0.69675316799999998</v>
      </c>
      <c r="E19667" s="8">
        <v>0.69739135699999999</v>
      </c>
      <c r="F19667" s="8">
        <v>0.175706896</v>
      </c>
      <c r="G19667" s="2">
        <v>1007</v>
      </c>
      <c r="H19667" s="9">
        <v>0</v>
      </c>
    </row>
    <row r="19668" spans="1:8">
      <c r="A19668" s="8">
        <v>0.41375942799999998</v>
      </c>
      <c r="B19668" s="8">
        <v>0.87739879799999998</v>
      </c>
      <c r="C19668" s="8">
        <v>0.475739299</v>
      </c>
      <c r="D19668" s="8">
        <v>0.56600681500000005</v>
      </c>
      <c r="E19668" s="8">
        <v>0.17067853699999999</v>
      </c>
      <c r="F19668" s="8">
        <v>0.60551497700000001</v>
      </c>
      <c r="G19668" s="2">
        <v>1006</v>
      </c>
      <c r="H19668" s="9">
        <v>50</v>
      </c>
    </row>
    <row r="19669" spans="1:8">
      <c r="A19669" s="8">
        <v>0.88193113199999995</v>
      </c>
      <c r="B19669" s="8">
        <v>2.7689472999999999E-2</v>
      </c>
      <c r="C19669" s="8">
        <v>2.7260696000000001E-2</v>
      </c>
      <c r="D19669" s="8">
        <v>0.17543779300000001</v>
      </c>
      <c r="E19669" s="8">
        <v>0.69507873399999998</v>
      </c>
      <c r="F19669" s="8">
        <v>0.69494830900000004</v>
      </c>
      <c r="G19669" s="2">
        <v>1008</v>
      </c>
      <c r="H19669" s="9">
        <v>0</v>
      </c>
    </row>
    <row r="19670" spans="1:8">
      <c r="A19670" s="8">
        <v>0.48078837800000002</v>
      </c>
      <c r="B19670" s="8">
        <v>0.40583556900000001</v>
      </c>
      <c r="C19670" s="8">
        <v>0.87745734600000003</v>
      </c>
      <c r="D19670" s="8">
        <v>0.57476121199999997</v>
      </c>
      <c r="E19670" s="8">
        <v>0.53233582800000001</v>
      </c>
      <c r="F19670" s="8">
        <v>0.17057528599999999</v>
      </c>
      <c r="G19670" s="2">
        <v>1004</v>
      </c>
      <c r="H19670" s="9">
        <v>150</v>
      </c>
    </row>
    <row r="19671" spans="1:8">
      <c r="A19671" s="8">
        <v>0.48727363099999998</v>
      </c>
      <c r="B19671" s="8">
        <v>0.40110080399999998</v>
      </c>
      <c r="C19671" s="8">
        <v>0.87743785100000005</v>
      </c>
      <c r="D19671" s="8">
        <v>0.60740138799999999</v>
      </c>
      <c r="E19671" s="8">
        <v>0.56434062799999996</v>
      </c>
      <c r="F19671" s="8">
        <v>0.17052023699999999</v>
      </c>
      <c r="G19671" s="2">
        <v>1004</v>
      </c>
      <c r="H19671" s="9">
        <v>50</v>
      </c>
    </row>
    <row r="19672" spans="1:8">
      <c r="A19672" s="8">
        <v>0.87827464300000002</v>
      </c>
      <c r="B19672" s="8">
        <v>0.87742752400000001</v>
      </c>
      <c r="C19672" s="8">
        <v>0.87706344199999997</v>
      </c>
      <c r="D19672" s="8">
        <v>0.171089625</v>
      </c>
      <c r="E19672" s="8">
        <v>0.17054517599999999</v>
      </c>
      <c r="F19672" s="8">
        <v>0.17036469700000001</v>
      </c>
      <c r="G19672" s="2">
        <v>1000</v>
      </c>
      <c r="H19672" s="9">
        <v>0</v>
      </c>
    </row>
    <row r="19673" spans="1:8">
      <c r="A19673" s="8">
        <v>6.9746991999999994E-2</v>
      </c>
      <c r="B19673" s="8">
        <v>6.5338319000000006E-2</v>
      </c>
      <c r="C19673" s="8">
        <v>8.4637693E-2</v>
      </c>
      <c r="D19673" s="8">
        <v>0.67036050400000002</v>
      </c>
      <c r="E19673" s="8">
        <v>0.67112406099999999</v>
      </c>
      <c r="F19673" s="8">
        <v>0.67274957999999996</v>
      </c>
      <c r="G19673" s="2">
        <v>1010</v>
      </c>
      <c r="H19673" s="9">
        <v>50</v>
      </c>
    </row>
    <row r="19674" spans="1:8">
      <c r="A19674" s="8">
        <v>0.82586484599999999</v>
      </c>
      <c r="B19674" s="8">
        <v>0.14903271100000001</v>
      </c>
      <c r="C19674" s="8">
        <v>0.13184225599999999</v>
      </c>
      <c r="D19674" s="8">
        <v>0.119224052</v>
      </c>
      <c r="E19674" s="8">
        <v>0.60454171999999995</v>
      </c>
      <c r="F19674" s="8">
        <v>0.57522928500000003</v>
      </c>
      <c r="G19674" s="2">
        <v>1008</v>
      </c>
      <c r="H19674" s="9">
        <v>200</v>
      </c>
    </row>
    <row r="19675" spans="1:8">
      <c r="A19675" s="8">
        <v>1.3906092E-2</v>
      </c>
      <c r="B19675" s="8">
        <v>1.4396595999999999E-2</v>
      </c>
      <c r="C19675" s="8">
        <v>1.3933656000000001E-2</v>
      </c>
      <c r="D19675" s="8">
        <v>0.69697756799999999</v>
      </c>
      <c r="E19675" s="8">
        <v>0.69749334200000002</v>
      </c>
      <c r="F19675" s="8">
        <v>0.69755931999999998</v>
      </c>
      <c r="G19675" s="2">
        <v>1010</v>
      </c>
      <c r="H19675" s="9">
        <v>0</v>
      </c>
    </row>
    <row r="19676" spans="1:8">
      <c r="A19676" s="8">
        <v>6.7650933999999996E-2</v>
      </c>
      <c r="B19676" s="8">
        <v>6.7590303000000004E-2</v>
      </c>
      <c r="C19676" s="8">
        <v>6.7844640999999997E-2</v>
      </c>
      <c r="D19676" s="8">
        <v>0.63644778199999996</v>
      </c>
      <c r="E19676" s="8">
        <v>0.63634086899999998</v>
      </c>
      <c r="F19676" s="8">
        <v>0.63671620500000004</v>
      </c>
      <c r="G19676" s="2">
        <v>1010</v>
      </c>
      <c r="H19676" s="9">
        <v>150</v>
      </c>
    </row>
    <row r="19677" spans="1:8">
      <c r="A19677" s="8">
        <v>0.88219649499999997</v>
      </c>
      <c r="B19677" s="8">
        <v>2.7766971000000001E-2</v>
      </c>
      <c r="C19677" s="8">
        <v>2.7406232999999999E-2</v>
      </c>
      <c r="D19677" s="8">
        <v>0.17557344</v>
      </c>
      <c r="E19677" s="8">
        <v>0.69452409500000001</v>
      </c>
      <c r="F19677" s="8">
        <v>0.69486443600000003</v>
      </c>
      <c r="G19677" s="2">
        <v>1008</v>
      </c>
      <c r="H19677" s="9">
        <v>0</v>
      </c>
    </row>
    <row r="19678" spans="1:8">
      <c r="A19678" s="8">
        <v>0.82552035499999998</v>
      </c>
      <c r="B19678" s="8">
        <v>0.13683156599999999</v>
      </c>
      <c r="C19678" s="8">
        <v>0.128112009</v>
      </c>
      <c r="D19678" s="8">
        <v>0.118597127</v>
      </c>
      <c r="E19678" s="8">
        <v>0.60663718099999997</v>
      </c>
      <c r="F19678" s="8">
        <v>0.57728711399999999</v>
      </c>
      <c r="G19678" s="2">
        <v>1008</v>
      </c>
      <c r="H19678" s="9">
        <v>200</v>
      </c>
    </row>
    <row r="19679" spans="1:8">
      <c r="A19679" s="8">
        <v>9.9932456000000003E-2</v>
      </c>
      <c r="B19679" s="8">
        <v>8.1949522999999996E-2</v>
      </c>
      <c r="C19679" s="8">
        <v>0.86895111300000005</v>
      </c>
      <c r="D19679" s="8">
        <v>0.66718504000000001</v>
      </c>
      <c r="E19679" s="8">
        <v>0.65642275500000002</v>
      </c>
      <c r="F19679" s="8">
        <v>0.16269703899999999</v>
      </c>
      <c r="G19679" s="2">
        <v>1007</v>
      </c>
      <c r="H19679" s="9">
        <v>50</v>
      </c>
    </row>
    <row r="19680" spans="1:8">
      <c r="A19680" s="8">
        <v>0.877488673</v>
      </c>
      <c r="B19680" s="8">
        <v>0.48060613400000002</v>
      </c>
      <c r="C19680" s="8">
        <v>0.40570030099999999</v>
      </c>
      <c r="D19680" s="8">
        <v>0.170539568</v>
      </c>
      <c r="E19680" s="8">
        <v>0.57504718799999999</v>
      </c>
      <c r="F19680" s="8">
        <v>0.53270072700000004</v>
      </c>
      <c r="G19680" s="2">
        <v>1005</v>
      </c>
      <c r="H19680" s="9">
        <v>150</v>
      </c>
    </row>
    <row r="19681" spans="1:8">
      <c r="A19681" s="8">
        <v>0.82518154899999996</v>
      </c>
      <c r="B19681" s="8">
        <v>0.13835898499999999</v>
      </c>
      <c r="C19681" s="8">
        <v>0.128311383</v>
      </c>
      <c r="D19681" s="8">
        <v>0.118658044</v>
      </c>
      <c r="E19681" s="8">
        <v>0.60623356500000003</v>
      </c>
      <c r="F19681" s="8">
        <v>0.57684693600000003</v>
      </c>
      <c r="G19681" s="2">
        <v>1008</v>
      </c>
      <c r="H19681" s="9">
        <v>200</v>
      </c>
    </row>
    <row r="19682" spans="1:8">
      <c r="A19682" s="8">
        <v>1.4245584E-2</v>
      </c>
      <c r="B19682" s="8">
        <v>1.4230194999999999E-2</v>
      </c>
      <c r="C19682" s="8">
        <v>0.88175425699999999</v>
      </c>
      <c r="D19682" s="8">
        <v>0.69760367599999995</v>
      </c>
      <c r="E19682" s="8">
        <v>0.69752950599999997</v>
      </c>
      <c r="F19682" s="8">
        <v>0.175379215</v>
      </c>
      <c r="G19682" s="2">
        <v>1007</v>
      </c>
      <c r="H19682" s="9">
        <v>0</v>
      </c>
    </row>
    <row r="19683" spans="1:8">
      <c r="A19683" s="8">
        <v>0.87778919399999999</v>
      </c>
      <c r="B19683" s="8">
        <v>0.47363532400000002</v>
      </c>
      <c r="C19683" s="8">
        <v>0.40426621800000001</v>
      </c>
      <c r="D19683" s="8">
        <v>0.17061657</v>
      </c>
      <c r="E19683" s="8">
        <v>0.625931821</v>
      </c>
      <c r="F19683" s="8">
        <v>0.58603695300000003</v>
      </c>
      <c r="G19683" s="2">
        <v>1005</v>
      </c>
      <c r="H19683" s="9">
        <v>0</v>
      </c>
    </row>
    <row r="19684" spans="1:8">
      <c r="A19684" s="8">
        <v>0.86586344299999995</v>
      </c>
      <c r="B19684" s="8">
        <v>0.85638936399999999</v>
      </c>
      <c r="C19684" s="8">
        <v>0.111444417</v>
      </c>
      <c r="D19684" s="8">
        <v>0.15624861700000001</v>
      </c>
      <c r="E19684" s="8">
        <v>0.15535923400000001</v>
      </c>
      <c r="F19684" s="8">
        <v>0.59217423599999996</v>
      </c>
      <c r="G19684" s="2">
        <v>1003</v>
      </c>
      <c r="H19684" s="9">
        <v>150</v>
      </c>
    </row>
    <row r="19685" spans="1:8">
      <c r="A19685" s="8">
        <v>0.102985721</v>
      </c>
      <c r="B19685" s="8">
        <v>9.9116873999999994E-2</v>
      </c>
      <c r="C19685" s="8">
        <v>0.84159589000000001</v>
      </c>
      <c r="D19685" s="8">
        <v>0.62775715700000001</v>
      </c>
      <c r="E19685" s="8">
        <v>0.60249466200000001</v>
      </c>
      <c r="F19685" s="8">
        <v>0.13502267000000001</v>
      </c>
      <c r="G19685" s="2">
        <v>1007</v>
      </c>
      <c r="H19685" s="9">
        <v>150</v>
      </c>
    </row>
    <row r="19686" spans="1:8">
      <c r="A19686" s="8">
        <v>0.45959437400000003</v>
      </c>
      <c r="B19686" s="8">
        <v>0.42963965399999998</v>
      </c>
      <c r="C19686" s="8">
        <v>0.877593976</v>
      </c>
      <c r="D19686" s="8">
        <v>0.55969323800000004</v>
      </c>
      <c r="E19686" s="8">
        <v>0.52436029399999995</v>
      </c>
      <c r="F19686" s="8">
        <v>0.17063663900000001</v>
      </c>
      <c r="G19686" s="2">
        <v>1004</v>
      </c>
      <c r="H19686" s="9">
        <v>200</v>
      </c>
    </row>
    <row r="19687" spans="1:8">
      <c r="A19687" s="8">
        <v>9.9337656999999996E-2</v>
      </c>
      <c r="B19687" s="8">
        <v>0.84185909999999997</v>
      </c>
      <c r="C19687" s="8">
        <v>0.10306905199999999</v>
      </c>
      <c r="D19687" s="8">
        <v>0.60232450400000004</v>
      </c>
      <c r="E19687" s="8">
        <v>0.13489742099999999</v>
      </c>
      <c r="F19687" s="8">
        <v>0.62767616699999995</v>
      </c>
      <c r="G19687" s="2">
        <v>1009</v>
      </c>
      <c r="H19687" s="9">
        <v>150</v>
      </c>
    </row>
    <row r="19688" spans="1:8">
      <c r="A19688" s="8">
        <v>8.0347908999999995E-2</v>
      </c>
      <c r="B19688" s="8">
        <v>0.85532657700000003</v>
      </c>
      <c r="C19688" s="8">
        <v>0.104481379</v>
      </c>
      <c r="D19688" s="8">
        <v>0.62346595999999999</v>
      </c>
      <c r="E19688" s="8">
        <v>0.149163721</v>
      </c>
      <c r="F19688" s="8">
        <v>0.64338309699999996</v>
      </c>
      <c r="G19688" s="2">
        <v>1009</v>
      </c>
      <c r="H19688" s="9">
        <v>100</v>
      </c>
    </row>
    <row r="19689" spans="1:8">
      <c r="A19689" s="8">
        <v>0.100288003</v>
      </c>
      <c r="B19689" s="8">
        <v>0.84213110999999996</v>
      </c>
      <c r="C19689" s="8">
        <v>0.11411911499999999</v>
      </c>
      <c r="D19689" s="8">
        <v>0.60092005299999995</v>
      </c>
      <c r="E19689" s="8">
        <v>0.13510517599999999</v>
      </c>
      <c r="F19689" s="8">
        <v>0.62569904399999998</v>
      </c>
      <c r="G19689" s="2">
        <v>1009</v>
      </c>
      <c r="H19689" s="9">
        <v>150</v>
      </c>
    </row>
    <row r="19690" spans="1:8">
      <c r="A19690" s="8">
        <v>4.1105124999999999E-2</v>
      </c>
      <c r="B19690" s="8">
        <v>4.0849483999999998E-2</v>
      </c>
      <c r="C19690" s="8">
        <v>0.88137415500000005</v>
      </c>
      <c r="D19690" s="8">
        <v>0.69238716700000003</v>
      </c>
      <c r="E19690" s="8">
        <v>0.69303544299999997</v>
      </c>
      <c r="F19690" s="8">
        <v>0.175279833</v>
      </c>
      <c r="G19690" s="2">
        <v>1007</v>
      </c>
      <c r="H19690" s="9">
        <v>0</v>
      </c>
    </row>
    <row r="19691" spans="1:8">
      <c r="A19691" s="8">
        <v>0.88125219600000004</v>
      </c>
      <c r="B19691" s="8">
        <v>4.8899999999999998E-6</v>
      </c>
      <c r="C19691" s="8">
        <v>4.8400000000000002E-6</v>
      </c>
      <c r="D19691" s="8">
        <v>0.17539122700000001</v>
      </c>
      <c r="E19691" s="8">
        <v>0.69913297399999996</v>
      </c>
      <c r="F19691" s="8">
        <v>0.69967358499999999</v>
      </c>
      <c r="G19691" s="2">
        <v>1008</v>
      </c>
      <c r="H19691" s="9">
        <v>0</v>
      </c>
    </row>
    <row r="19692" spans="1:8">
      <c r="A19692" s="8">
        <v>5.4276249999999998E-2</v>
      </c>
      <c r="B19692" s="8">
        <v>0.88130399400000003</v>
      </c>
      <c r="C19692" s="8">
        <v>5.4631297000000002E-2</v>
      </c>
      <c r="D19692" s="8">
        <v>0.69057441600000002</v>
      </c>
      <c r="E19692" s="8">
        <v>0.17547179399999999</v>
      </c>
      <c r="F19692" s="8">
        <v>0.68989186199999997</v>
      </c>
      <c r="G19692" s="2">
        <v>1009</v>
      </c>
      <c r="H19692" s="9">
        <v>0</v>
      </c>
    </row>
    <row r="19693" spans="1:8">
      <c r="A19693" s="8">
        <v>0.47622098699999998</v>
      </c>
      <c r="B19693" s="8">
        <v>0.412948861</v>
      </c>
      <c r="C19693" s="8">
        <v>0.87734218500000005</v>
      </c>
      <c r="D19693" s="8">
        <v>0.61063001400000005</v>
      </c>
      <c r="E19693" s="8">
        <v>0.57086135800000004</v>
      </c>
      <c r="F19693" s="8">
        <v>0.17053579499999999</v>
      </c>
      <c r="G19693" s="2">
        <v>1004</v>
      </c>
      <c r="H19693" s="9">
        <v>50</v>
      </c>
    </row>
    <row r="19694" spans="1:8">
      <c r="A19694" s="8">
        <v>0.85533258599999995</v>
      </c>
      <c r="B19694" s="8">
        <v>0.102830412</v>
      </c>
      <c r="C19694" s="8">
        <v>7.9011178000000001E-2</v>
      </c>
      <c r="D19694" s="8">
        <v>0.14930712900000001</v>
      </c>
      <c r="E19694" s="8">
        <v>0.64342090900000004</v>
      </c>
      <c r="F19694" s="8">
        <v>0.62357196299999995</v>
      </c>
      <c r="G19694" s="2">
        <v>1008</v>
      </c>
      <c r="H19694" s="9">
        <v>100</v>
      </c>
    </row>
    <row r="19695" spans="1:8">
      <c r="A19695" s="8">
        <v>0.43836876000000002</v>
      </c>
      <c r="B19695" s="8">
        <v>0.444859595</v>
      </c>
      <c r="C19695" s="8">
        <v>0.87770613399999997</v>
      </c>
      <c r="D19695" s="8">
        <v>0.59322425000000001</v>
      </c>
      <c r="E19695" s="8">
        <v>0.56348216699999998</v>
      </c>
      <c r="F19695" s="8">
        <v>0.170594316</v>
      </c>
      <c r="G19695" s="2">
        <v>1004</v>
      </c>
      <c r="H19695" s="9">
        <v>100</v>
      </c>
    </row>
    <row r="19696" spans="1:8">
      <c r="A19696" s="8">
        <v>6.5243527999999995E-2</v>
      </c>
      <c r="B19696" s="8">
        <v>0.87154997300000003</v>
      </c>
      <c r="C19696" s="8">
        <v>0.87425417100000002</v>
      </c>
      <c r="D19696" s="8">
        <v>0.65278298599999995</v>
      </c>
      <c r="E19696" s="8">
        <v>0.16482317399999999</v>
      </c>
      <c r="F19696" s="8">
        <v>0.168386799</v>
      </c>
      <c r="G19696" s="2">
        <v>1001</v>
      </c>
      <c r="H19696" s="9">
        <v>50</v>
      </c>
    </row>
    <row r="19697" spans="1:8">
      <c r="A19697" s="8">
        <v>9.2744406000000001E-2</v>
      </c>
      <c r="B19697" s="8">
        <v>9.9672830000000004E-2</v>
      </c>
      <c r="C19697" s="8">
        <v>0.84139287299999999</v>
      </c>
      <c r="D19697" s="8">
        <v>0.62956550700000002</v>
      </c>
      <c r="E19697" s="8">
        <v>0.60439584199999996</v>
      </c>
      <c r="F19697" s="8">
        <v>0.13483191899999999</v>
      </c>
      <c r="G19697" s="2">
        <v>1007</v>
      </c>
      <c r="H19697" s="9">
        <v>150</v>
      </c>
    </row>
    <row r="19698" spans="1:8">
      <c r="A19698" s="8">
        <v>4.1973494E-2</v>
      </c>
      <c r="B19698" s="8">
        <v>4.1051281000000002E-2</v>
      </c>
      <c r="C19698" s="8">
        <v>4.2509467000000002E-2</v>
      </c>
      <c r="D19698" s="8">
        <v>0.69283829200000002</v>
      </c>
      <c r="E19698" s="8">
        <v>0.69172309600000004</v>
      </c>
      <c r="F19698" s="8">
        <v>0.692324618</v>
      </c>
      <c r="G19698" s="2">
        <v>1010</v>
      </c>
      <c r="H19698" s="9">
        <v>0</v>
      </c>
    </row>
    <row r="19699" spans="1:8">
      <c r="A19699" s="8">
        <v>0.47646575200000002</v>
      </c>
      <c r="B19699" s="8">
        <v>0.41329553499999999</v>
      </c>
      <c r="C19699" s="8">
        <v>0.87740838099999996</v>
      </c>
      <c r="D19699" s="8">
        <v>0.610481881</v>
      </c>
      <c r="E19699" s="8">
        <v>0.57039648099999996</v>
      </c>
      <c r="F19699" s="8">
        <v>0.17055805399999999</v>
      </c>
      <c r="G19699" s="2">
        <v>1004</v>
      </c>
      <c r="H19699" s="9">
        <v>50</v>
      </c>
    </row>
    <row r="19700" spans="1:8">
      <c r="A19700" s="8">
        <v>8.6456947000000006E-2</v>
      </c>
      <c r="B19700" s="8">
        <v>0.86917119899999995</v>
      </c>
      <c r="C19700" s="8">
        <v>8.2927478999999998E-2</v>
      </c>
      <c r="D19700" s="8">
        <v>0.66529507499999996</v>
      </c>
      <c r="E19700" s="8">
        <v>0.16246349900000001</v>
      </c>
      <c r="F19700" s="8">
        <v>0.67729650799999996</v>
      </c>
      <c r="G19700" s="2">
        <v>1009</v>
      </c>
      <c r="H19700" s="9">
        <v>50</v>
      </c>
    </row>
    <row r="19701" spans="1:8">
      <c r="A19701" s="8">
        <v>0.43709089699999998</v>
      </c>
      <c r="B19701" s="8">
        <v>0.446328591</v>
      </c>
      <c r="C19701" s="8">
        <v>0.87735148299999999</v>
      </c>
      <c r="D19701" s="8">
        <v>0.57575745899999997</v>
      </c>
      <c r="E19701" s="8">
        <v>0.54605669099999998</v>
      </c>
      <c r="F19701" s="8">
        <v>0.170593363</v>
      </c>
      <c r="G19701" s="2">
        <v>1004</v>
      </c>
      <c r="H19701" s="9">
        <v>150</v>
      </c>
    </row>
    <row r="19702" spans="1:8">
      <c r="A19702" s="8">
        <v>0.41018771100000001</v>
      </c>
      <c r="B19702" s="8">
        <v>0.87744261499999998</v>
      </c>
      <c r="C19702" s="8">
        <v>0.48078577099999997</v>
      </c>
      <c r="D19702" s="8">
        <v>0.51746042000000003</v>
      </c>
      <c r="E19702" s="8">
        <v>0.17064870900000001</v>
      </c>
      <c r="F19702" s="8">
        <v>0.559462193</v>
      </c>
      <c r="G19702" s="2">
        <v>1006</v>
      </c>
      <c r="H19702" s="9">
        <v>200</v>
      </c>
    </row>
    <row r="19703" spans="1:8">
      <c r="A19703" s="8">
        <v>0.865811373</v>
      </c>
      <c r="B19703" s="8">
        <v>7.6991730999999994E-2</v>
      </c>
      <c r="C19703" s="8">
        <v>0.86706671800000001</v>
      </c>
      <c r="D19703" s="8">
        <v>0.16110746100000001</v>
      </c>
      <c r="E19703" s="8">
        <v>0.62295621899999998</v>
      </c>
      <c r="F19703" s="8">
        <v>0.15947462600000001</v>
      </c>
      <c r="G19703" s="2">
        <v>1002</v>
      </c>
      <c r="H19703" s="9">
        <v>100</v>
      </c>
    </row>
    <row r="19704" spans="1:8">
      <c r="A19704" s="8">
        <v>0.465738349</v>
      </c>
      <c r="B19704" s="8">
        <v>0.42457307500000002</v>
      </c>
      <c r="C19704" s="8">
        <v>0.87737538500000001</v>
      </c>
      <c r="D19704" s="8">
        <v>0.60879638300000005</v>
      </c>
      <c r="E19704" s="8">
        <v>0.57218556399999998</v>
      </c>
      <c r="F19704" s="8">
        <v>0.17061258400000001</v>
      </c>
      <c r="G19704" s="2">
        <v>1004</v>
      </c>
      <c r="H19704" s="9">
        <v>50</v>
      </c>
    </row>
    <row r="19705" spans="1:8">
      <c r="A19705" s="8">
        <v>0.45901036099999998</v>
      </c>
      <c r="B19705" s="8">
        <v>0.42199257499999998</v>
      </c>
      <c r="C19705" s="8">
        <v>0.87744395399999997</v>
      </c>
      <c r="D19705" s="8">
        <v>0.59078516999999997</v>
      </c>
      <c r="E19705" s="8">
        <v>0.55509229000000004</v>
      </c>
      <c r="F19705" s="8">
        <v>0.17045727699999999</v>
      </c>
      <c r="G19705" s="2">
        <v>1004</v>
      </c>
      <c r="H19705" s="9">
        <v>100</v>
      </c>
    </row>
    <row r="19706" spans="1:8">
      <c r="A19706" s="8">
        <v>0.87486527999999997</v>
      </c>
      <c r="B19706" s="8">
        <v>4.7189713000000001E-2</v>
      </c>
      <c r="C19706" s="8">
        <v>0.87194899699999995</v>
      </c>
      <c r="D19706" s="8">
        <v>0.16850814</v>
      </c>
      <c r="E19706" s="8">
        <v>0.65691026900000005</v>
      </c>
      <c r="F19706" s="8">
        <v>0.16487370500000001</v>
      </c>
      <c r="G19706" s="2">
        <v>1002</v>
      </c>
      <c r="H19706" s="9">
        <v>50</v>
      </c>
    </row>
    <row r="19707" spans="1:8">
      <c r="A19707" s="8">
        <v>0.88295150600000005</v>
      </c>
      <c r="B19707" s="8">
        <v>5.4274447000000003E-2</v>
      </c>
      <c r="C19707" s="8">
        <v>0.87608599799999998</v>
      </c>
      <c r="D19707" s="8">
        <v>0.17486738499999999</v>
      </c>
      <c r="E19707" s="8">
        <v>0.69049689800000003</v>
      </c>
      <c r="F19707" s="8">
        <v>0.170832491</v>
      </c>
      <c r="G19707" s="2">
        <v>1002</v>
      </c>
      <c r="H19707" s="9">
        <v>0</v>
      </c>
    </row>
    <row r="19708" spans="1:8">
      <c r="A19708" s="8">
        <v>0.44638246199999998</v>
      </c>
      <c r="B19708" s="8">
        <v>0.87743778699999997</v>
      </c>
      <c r="C19708" s="8">
        <v>0.43712120100000001</v>
      </c>
      <c r="D19708" s="8">
        <v>0.546076016</v>
      </c>
      <c r="E19708" s="8">
        <v>0.17060730800000001</v>
      </c>
      <c r="F19708" s="8">
        <v>0.57575909700000005</v>
      </c>
      <c r="G19708" s="2">
        <v>1006</v>
      </c>
      <c r="H19708" s="9">
        <v>150</v>
      </c>
    </row>
    <row r="19709" spans="1:8">
      <c r="A19709" s="8">
        <v>0.84371908699999998</v>
      </c>
      <c r="B19709" s="8">
        <v>0.133711942</v>
      </c>
      <c r="C19709" s="8">
        <v>0.86304450300000002</v>
      </c>
      <c r="D19709" s="8">
        <v>0.14848577900000001</v>
      </c>
      <c r="E19709" s="8">
        <v>0.56778511499999995</v>
      </c>
      <c r="F19709" s="8">
        <v>0.155736814</v>
      </c>
      <c r="G19709" s="2">
        <v>1002</v>
      </c>
      <c r="H19709" s="9">
        <v>200</v>
      </c>
    </row>
    <row r="19710" spans="1:8">
      <c r="A19710" s="8">
        <v>0.87637152699999998</v>
      </c>
      <c r="B19710" s="8">
        <v>0.88295425800000005</v>
      </c>
      <c r="C19710" s="8">
        <v>4.0847869000000002E-2</v>
      </c>
      <c r="D19710" s="8">
        <v>0.17096963600000001</v>
      </c>
      <c r="E19710" s="8">
        <v>0.175373059</v>
      </c>
      <c r="F19710" s="8">
        <v>0.69289358499999998</v>
      </c>
      <c r="G19710" s="2">
        <v>1003</v>
      </c>
      <c r="H19710" s="9">
        <v>0</v>
      </c>
    </row>
    <row r="19711" spans="1:8">
      <c r="A19711" s="8">
        <v>0.82514321300000004</v>
      </c>
      <c r="B19711" s="8">
        <v>0.82297154900000002</v>
      </c>
      <c r="C19711" s="8">
        <v>0.82502052100000001</v>
      </c>
      <c r="D19711" s="8">
        <v>0.298470448</v>
      </c>
      <c r="E19711" s="8">
        <v>0.29853019800000002</v>
      </c>
      <c r="F19711" s="8">
        <v>0.29774805999999998</v>
      </c>
      <c r="G19711" s="2">
        <v>1000</v>
      </c>
      <c r="H19711" s="9">
        <v>0</v>
      </c>
    </row>
    <row r="19712" spans="1:8">
      <c r="A19712" s="8">
        <v>4.4449738000000003E-2</v>
      </c>
      <c r="B19712" s="8">
        <v>0.87240357800000001</v>
      </c>
      <c r="C19712" s="8">
        <v>0.87340158499999998</v>
      </c>
      <c r="D19712" s="8">
        <v>0.65925914399999996</v>
      </c>
      <c r="E19712" s="8">
        <v>0.16570157999999999</v>
      </c>
      <c r="F19712" s="8">
        <v>0.168343139</v>
      </c>
      <c r="G19712" s="2">
        <v>1001</v>
      </c>
      <c r="H19712" s="9">
        <v>50</v>
      </c>
    </row>
    <row r="19713" spans="1:8">
      <c r="A19713" s="8">
        <v>0.13931455600000001</v>
      </c>
      <c r="B19713" s="8">
        <v>0.13087986099999999</v>
      </c>
      <c r="C19713" s="8">
        <v>0.82513631499999995</v>
      </c>
      <c r="D19713" s="8">
        <v>0.60411573200000002</v>
      </c>
      <c r="E19713" s="8">
        <v>0.57670671200000001</v>
      </c>
      <c r="F19713" s="8">
        <v>0.11878726100000001</v>
      </c>
      <c r="G19713" s="2">
        <v>1007</v>
      </c>
      <c r="H19713" s="9">
        <v>200</v>
      </c>
    </row>
    <row r="19714" spans="1:8">
      <c r="A19714" s="8">
        <v>6.8793497999999995E-2</v>
      </c>
      <c r="B19714" s="8">
        <v>7.1385750999999997E-2</v>
      </c>
      <c r="C19714" s="8">
        <v>0.85512356899999997</v>
      </c>
      <c r="D19714" s="8">
        <v>0.64982967899999999</v>
      </c>
      <c r="E19714" s="8">
        <v>0.62976980999999999</v>
      </c>
      <c r="F19714" s="8">
        <v>0.14890717000000001</v>
      </c>
      <c r="G19714" s="2">
        <v>1007</v>
      </c>
      <c r="H19714" s="9">
        <v>100</v>
      </c>
    </row>
    <row r="19715" spans="1:8">
      <c r="A19715" s="8">
        <v>5.5361125999999997E-2</v>
      </c>
      <c r="B19715" s="8">
        <v>0.87235717800000001</v>
      </c>
      <c r="C19715" s="8">
        <v>0.87482799300000003</v>
      </c>
      <c r="D19715" s="8">
        <v>0.65495557299999996</v>
      </c>
      <c r="E19715" s="8">
        <v>0.16492480600000001</v>
      </c>
      <c r="F19715" s="8">
        <v>0.16901513500000001</v>
      </c>
      <c r="G19715" s="2">
        <v>1001</v>
      </c>
      <c r="H19715" s="9">
        <v>50</v>
      </c>
    </row>
    <row r="19716" spans="1:8">
      <c r="A19716" s="8">
        <v>7.3708889E-2</v>
      </c>
      <c r="B19716" s="8">
        <v>0.85516670299999997</v>
      </c>
      <c r="C19716" s="8">
        <v>8.2396604999999998E-2</v>
      </c>
      <c r="D19716" s="8">
        <v>0.62811843000000001</v>
      </c>
      <c r="E19716" s="8">
        <v>0.149417462</v>
      </c>
      <c r="F19716" s="8">
        <v>0.64786375299999999</v>
      </c>
      <c r="G19716" s="2">
        <v>1009</v>
      </c>
      <c r="H19716" s="9">
        <v>100</v>
      </c>
    </row>
    <row r="19717" spans="1:8">
      <c r="A19717" s="8">
        <v>0.29218314200000001</v>
      </c>
      <c r="B19717" s="8">
        <v>0.82583525000000002</v>
      </c>
      <c r="C19717" s="8">
        <v>0.287042882</v>
      </c>
      <c r="D19717" s="8">
        <v>0.58485488399999996</v>
      </c>
      <c r="E19717" s="8">
        <v>0.11903125000000001</v>
      </c>
      <c r="F19717" s="8">
        <v>0.61200018</v>
      </c>
      <c r="G19717" s="2">
        <v>1009</v>
      </c>
      <c r="H19717" s="9">
        <v>200</v>
      </c>
    </row>
    <row r="19718" spans="1:8">
      <c r="A19718" s="8">
        <v>0.87734789099999999</v>
      </c>
      <c r="B19718" s="8">
        <v>0.43707510199999999</v>
      </c>
      <c r="C19718" s="8">
        <v>0.44633948800000001</v>
      </c>
      <c r="D19718" s="8">
        <v>0.170591516</v>
      </c>
      <c r="E19718" s="8">
        <v>0.57574466999999996</v>
      </c>
      <c r="F19718" s="8">
        <v>0.54608652099999999</v>
      </c>
      <c r="G19718" s="2">
        <v>1005</v>
      </c>
      <c r="H19718" s="9">
        <v>150</v>
      </c>
    </row>
    <row r="19719" spans="1:8">
      <c r="A19719" s="8">
        <v>7.3003554999999998E-2</v>
      </c>
      <c r="B19719" s="8">
        <v>0.85489652400000005</v>
      </c>
      <c r="C19719" s="8">
        <v>7.1315926000000002E-2</v>
      </c>
      <c r="D19719" s="8">
        <v>0.62929816199999999</v>
      </c>
      <c r="E19719" s="8">
        <v>0.14870364599999999</v>
      </c>
      <c r="F19719" s="8">
        <v>0.64907087799999996</v>
      </c>
      <c r="G19719" s="2">
        <v>1009</v>
      </c>
      <c r="H19719" s="9">
        <v>100</v>
      </c>
    </row>
    <row r="19720" spans="1:8">
      <c r="A19720" s="8">
        <v>7.5982237999999994E-2</v>
      </c>
      <c r="B19720" s="8">
        <v>0.87175767400000004</v>
      </c>
      <c r="C19720" s="8">
        <v>0.87484883899999999</v>
      </c>
      <c r="D19720" s="8">
        <v>0.65050616299999997</v>
      </c>
      <c r="E19720" s="8">
        <v>0.164564607</v>
      </c>
      <c r="F19720" s="8">
        <v>0.16856676900000001</v>
      </c>
      <c r="G19720" s="2">
        <v>1001</v>
      </c>
      <c r="H19720" s="9">
        <v>50</v>
      </c>
    </row>
    <row r="19721" spans="1:8">
      <c r="A19721" s="8">
        <v>0.87132363899999998</v>
      </c>
      <c r="B19721" s="8">
        <v>0.87546669600000004</v>
      </c>
      <c r="C19721" s="8">
        <v>5.5330300999999998E-2</v>
      </c>
      <c r="D19721" s="8">
        <v>0.165247804</v>
      </c>
      <c r="E19721" s="8">
        <v>0.168932311</v>
      </c>
      <c r="F19721" s="8">
        <v>0.654875557</v>
      </c>
      <c r="G19721" s="2">
        <v>1003</v>
      </c>
      <c r="H19721" s="9">
        <v>50</v>
      </c>
    </row>
    <row r="19722" spans="1:8">
      <c r="A19722" s="8">
        <v>0.87685509800000005</v>
      </c>
      <c r="B19722" s="8">
        <v>0.88357607999999999</v>
      </c>
      <c r="C19722" s="8">
        <v>4.0856350999999999E-2</v>
      </c>
      <c r="D19722" s="8">
        <v>0.17088424999999999</v>
      </c>
      <c r="E19722" s="8">
        <v>0.175936958</v>
      </c>
      <c r="F19722" s="8">
        <v>0.693070662</v>
      </c>
      <c r="G19722" s="2">
        <v>1003</v>
      </c>
      <c r="H19722" s="9">
        <v>0</v>
      </c>
    </row>
    <row r="19723" spans="1:8">
      <c r="A19723" s="8">
        <v>8.3394038000000004E-2</v>
      </c>
      <c r="B19723" s="8">
        <v>0.10216526500000001</v>
      </c>
      <c r="C19723" s="8">
        <v>0.84127260999999998</v>
      </c>
      <c r="D19723" s="8">
        <v>0.63070669599999996</v>
      </c>
      <c r="E19723" s="8">
        <v>0.60572871699999997</v>
      </c>
      <c r="F19723" s="8">
        <v>0.13478622100000001</v>
      </c>
      <c r="G19723" s="2">
        <v>1007</v>
      </c>
      <c r="H19723" s="9">
        <v>150</v>
      </c>
    </row>
    <row r="19724" spans="1:8">
      <c r="A19724" s="8">
        <v>0.84776943699999996</v>
      </c>
      <c r="B19724" s="8">
        <v>0.84637465999999995</v>
      </c>
      <c r="C19724" s="8">
        <v>0.84753229500000005</v>
      </c>
      <c r="D19724" s="8">
        <v>0.257828842</v>
      </c>
      <c r="E19724" s="8">
        <v>0.25754765800000001</v>
      </c>
      <c r="F19724" s="8">
        <v>0.25703931400000002</v>
      </c>
      <c r="G19724" s="2">
        <v>1000</v>
      </c>
      <c r="H19724" s="9">
        <v>0</v>
      </c>
    </row>
    <row r="19725" spans="1:8">
      <c r="A19725" s="8">
        <v>0.393048856</v>
      </c>
      <c r="B19725" s="8">
        <v>0.87769908299999999</v>
      </c>
      <c r="C19725" s="8">
        <v>0.48490149500000002</v>
      </c>
      <c r="D19725" s="8">
        <v>0.58256155499999995</v>
      </c>
      <c r="E19725" s="8">
        <v>0.17073041</v>
      </c>
      <c r="F19725" s="8">
        <v>0.62527202299999995</v>
      </c>
      <c r="G19725" s="2">
        <v>1006</v>
      </c>
      <c r="H19725" s="9">
        <v>0</v>
      </c>
    </row>
    <row r="19726" spans="1:8">
      <c r="A19726" s="8">
        <v>4.5270970000000001E-2</v>
      </c>
      <c r="B19726" s="8">
        <v>0.87307199400000002</v>
      </c>
      <c r="C19726" s="8">
        <v>0.87527594200000003</v>
      </c>
      <c r="D19726" s="8">
        <v>0.65915318300000003</v>
      </c>
      <c r="E19726" s="8">
        <v>0.16555598599999999</v>
      </c>
      <c r="F19726" s="8">
        <v>0.16866967299999999</v>
      </c>
      <c r="G19726" s="2">
        <v>1001</v>
      </c>
      <c r="H19726" s="9">
        <v>50</v>
      </c>
    </row>
    <row r="19727" spans="1:8">
      <c r="A19727" s="8">
        <v>0.87222111400000002</v>
      </c>
      <c r="B19727" s="8">
        <v>0.87478563499999995</v>
      </c>
      <c r="C19727" s="8">
        <v>6.5183355999999998E-2</v>
      </c>
      <c r="D19727" s="8">
        <v>0.164816403</v>
      </c>
      <c r="E19727" s="8">
        <v>0.16858948200000001</v>
      </c>
      <c r="F19727" s="8">
        <v>0.65281644800000005</v>
      </c>
      <c r="G19727" s="2">
        <v>1003</v>
      </c>
      <c r="H19727" s="9">
        <v>50</v>
      </c>
    </row>
    <row r="19728" spans="1:8">
      <c r="A19728" s="8">
        <v>0.88127537</v>
      </c>
      <c r="B19728" s="8">
        <v>4.8999999999999997E-6</v>
      </c>
      <c r="C19728" s="8">
        <v>4.7700000000000001E-6</v>
      </c>
      <c r="D19728" s="8">
        <v>0.175372008</v>
      </c>
      <c r="E19728" s="8">
        <v>0.69907924499999996</v>
      </c>
      <c r="F19728" s="8">
        <v>0.69903711999999996</v>
      </c>
      <c r="G19728" s="2">
        <v>1008</v>
      </c>
      <c r="H19728" s="9">
        <v>0</v>
      </c>
    </row>
    <row r="19729" spans="1:8">
      <c r="A19729" s="8">
        <v>6.2504426000000002E-2</v>
      </c>
      <c r="B19729" s="8">
        <v>6.2485643E-2</v>
      </c>
      <c r="C19729" s="8">
        <v>6.2413932999999998E-2</v>
      </c>
      <c r="D19729" s="8">
        <v>0.63834058400000004</v>
      </c>
      <c r="E19729" s="8">
        <v>0.63841255200000002</v>
      </c>
      <c r="F19729" s="8">
        <v>0.63853980200000005</v>
      </c>
      <c r="G19729" s="2">
        <v>1010</v>
      </c>
      <c r="H19729" s="9">
        <v>150</v>
      </c>
    </row>
    <row r="19730" spans="1:8">
      <c r="A19730" s="8">
        <v>0.87727907199999999</v>
      </c>
      <c r="B19730" s="8">
        <v>0.87719623700000005</v>
      </c>
      <c r="C19730" s="8">
        <v>0.87712044099999997</v>
      </c>
      <c r="D19730" s="8">
        <v>0.170514954</v>
      </c>
      <c r="E19730" s="8">
        <v>0.17062132299999999</v>
      </c>
      <c r="F19730" s="8">
        <v>0.17016109200000001</v>
      </c>
      <c r="G19730" s="2">
        <v>1000</v>
      </c>
      <c r="H19730" s="9">
        <v>0</v>
      </c>
    </row>
    <row r="19731" spans="1:8">
      <c r="A19731" s="8">
        <v>0.87175900299999998</v>
      </c>
      <c r="B19731" s="8">
        <v>0.87412805100000002</v>
      </c>
      <c r="C19731" s="8">
        <v>4.7976363000000001E-2</v>
      </c>
      <c r="D19731" s="8">
        <v>0.16519767399999999</v>
      </c>
      <c r="E19731" s="8">
        <v>0.16833920099999999</v>
      </c>
      <c r="F19731" s="8">
        <v>0.65879431300000002</v>
      </c>
      <c r="G19731" s="2">
        <v>1003</v>
      </c>
      <c r="H19731" s="9">
        <v>50</v>
      </c>
    </row>
    <row r="19732" spans="1:8">
      <c r="A19732" s="8">
        <v>0.88143709999999997</v>
      </c>
      <c r="B19732" s="8">
        <v>4.1143246000000001E-2</v>
      </c>
      <c r="C19732" s="8">
        <v>4.0867792999999999E-2</v>
      </c>
      <c r="D19732" s="8">
        <v>0.17541784499999999</v>
      </c>
      <c r="E19732" s="8">
        <v>0.69272445599999999</v>
      </c>
      <c r="F19732" s="8">
        <v>0.69290285399999996</v>
      </c>
      <c r="G19732" s="2">
        <v>1008</v>
      </c>
      <c r="H19732" s="9">
        <v>0</v>
      </c>
    </row>
    <row r="19733" spans="1:8">
      <c r="A19733" s="8">
        <v>0.27866885499999999</v>
      </c>
      <c r="B19733" s="8">
        <v>0.282588014</v>
      </c>
      <c r="C19733" s="8">
        <v>0.826223437</v>
      </c>
      <c r="D19733" s="8">
        <v>0.61094476900000005</v>
      </c>
      <c r="E19733" s="8">
        <v>0.58211058299999996</v>
      </c>
      <c r="F19733" s="8">
        <v>0.11909346</v>
      </c>
      <c r="G19733" s="2">
        <v>1007</v>
      </c>
      <c r="H19733" s="9">
        <v>200</v>
      </c>
    </row>
    <row r="19734" spans="1:8">
      <c r="A19734" s="8">
        <v>0.242816117</v>
      </c>
      <c r="B19734" s="8">
        <v>0.24285018799999999</v>
      </c>
      <c r="C19734" s="8">
        <v>0.82589051199999997</v>
      </c>
      <c r="D19734" s="8">
        <v>0.60890573599999998</v>
      </c>
      <c r="E19734" s="8">
        <v>0.58312607299999997</v>
      </c>
      <c r="F19734" s="8">
        <v>0.119087684</v>
      </c>
      <c r="G19734" s="2">
        <v>1007</v>
      </c>
      <c r="H19734" s="9">
        <v>200</v>
      </c>
    </row>
    <row r="19735" spans="1:8">
      <c r="A19735" s="8">
        <v>0.88145205400000004</v>
      </c>
      <c r="B19735" s="8">
        <v>5.4647469999999997E-2</v>
      </c>
      <c r="C19735" s="8">
        <v>5.4176892999999997E-2</v>
      </c>
      <c r="D19735" s="8">
        <v>0.175406583</v>
      </c>
      <c r="E19735" s="8">
        <v>0.69032462299999997</v>
      </c>
      <c r="F19735" s="8">
        <v>0.69029066800000005</v>
      </c>
      <c r="G19735" s="2">
        <v>1008</v>
      </c>
      <c r="H19735" s="9">
        <v>0</v>
      </c>
    </row>
    <row r="19736" spans="1:8">
      <c r="A19736" s="8">
        <v>0.46972504399999998</v>
      </c>
      <c r="B19736" s="8">
        <v>0.41143314600000003</v>
      </c>
      <c r="C19736" s="8">
        <v>0.87707459700000001</v>
      </c>
      <c r="D19736" s="8">
        <v>0.590508688</v>
      </c>
      <c r="E19736" s="8">
        <v>0.55209355800000004</v>
      </c>
      <c r="F19736" s="8">
        <v>0.17002167100000001</v>
      </c>
      <c r="G19736" s="2">
        <v>1004</v>
      </c>
      <c r="H19736" s="9">
        <v>100</v>
      </c>
    </row>
    <row r="19737" spans="1:8">
      <c r="A19737" s="8">
        <v>0.84614295500000003</v>
      </c>
      <c r="B19737" s="8">
        <v>0.84707340499999995</v>
      </c>
      <c r="C19737" s="8">
        <v>0.84601791299999995</v>
      </c>
      <c r="D19737" s="8">
        <v>0.25696680799999999</v>
      </c>
      <c r="E19737" s="8">
        <v>0.25728930500000002</v>
      </c>
      <c r="F19737" s="8">
        <v>0.25694812099999997</v>
      </c>
      <c r="G19737" s="2">
        <v>1000</v>
      </c>
      <c r="H19737" s="9">
        <v>0</v>
      </c>
    </row>
    <row r="19738" spans="1:8">
      <c r="A19738" s="8">
        <v>0.124730513</v>
      </c>
      <c r="B19738" s="8">
        <v>0.103266079</v>
      </c>
      <c r="C19738" s="8">
        <v>0.84172854699999999</v>
      </c>
      <c r="D19738" s="8">
        <v>0.62417447999999998</v>
      </c>
      <c r="E19738" s="8">
        <v>0.59858392299999996</v>
      </c>
      <c r="F19738" s="8">
        <v>0.13513732000000001</v>
      </c>
      <c r="G19738" s="2">
        <v>1007</v>
      </c>
      <c r="H19738" s="9">
        <v>150</v>
      </c>
    </row>
    <row r="19739" spans="1:8">
      <c r="A19739" s="8">
        <v>0.84542660000000003</v>
      </c>
      <c r="B19739" s="8">
        <v>0.14175810799999999</v>
      </c>
      <c r="C19739" s="8">
        <v>0.86046603200000005</v>
      </c>
      <c r="D19739" s="8">
        <v>0.15003455500000001</v>
      </c>
      <c r="E19739" s="8">
        <v>0.56450496100000003</v>
      </c>
      <c r="F19739" s="8">
        <v>0.153810737</v>
      </c>
      <c r="G19739" s="2">
        <v>1002</v>
      </c>
      <c r="H19739" s="9">
        <v>200</v>
      </c>
    </row>
    <row r="19740" spans="1:8">
      <c r="A19740" s="8">
        <v>0.40575671600000002</v>
      </c>
      <c r="B19740" s="8">
        <v>0.87733885</v>
      </c>
      <c r="C19740" s="8">
        <v>0.48076900299999997</v>
      </c>
      <c r="D19740" s="8">
        <v>0.53263914999999995</v>
      </c>
      <c r="E19740" s="8">
        <v>0.17051871399999999</v>
      </c>
      <c r="F19740" s="8">
        <v>0.57499816000000004</v>
      </c>
      <c r="G19740" s="2">
        <v>1006</v>
      </c>
      <c r="H19740" s="9">
        <v>150</v>
      </c>
    </row>
    <row r="19741" spans="1:8">
      <c r="A19741" s="8">
        <v>5.5375782999999998E-2</v>
      </c>
      <c r="B19741" s="8">
        <v>0.87181065199999996</v>
      </c>
      <c r="C19741" s="8">
        <v>0.87437868200000002</v>
      </c>
      <c r="D19741" s="8">
        <v>0.65491453700000002</v>
      </c>
      <c r="E19741" s="8">
        <v>0.16466666699999999</v>
      </c>
      <c r="F19741" s="8">
        <v>0.16845847899999999</v>
      </c>
      <c r="G19741" s="2">
        <v>1001</v>
      </c>
      <c r="H19741" s="9">
        <v>50</v>
      </c>
    </row>
    <row r="19742" spans="1:8">
      <c r="A19742" s="8">
        <v>0.85582849999999999</v>
      </c>
      <c r="B19742" s="8">
        <v>0.12309993900000001</v>
      </c>
      <c r="C19742" s="8">
        <v>0.86298491399999999</v>
      </c>
      <c r="D19742" s="8">
        <v>0.15571062599999999</v>
      </c>
      <c r="E19742" s="8">
        <v>0.58842128900000001</v>
      </c>
      <c r="F19742" s="8">
        <v>0.154961347</v>
      </c>
      <c r="G19742" s="2">
        <v>1002</v>
      </c>
      <c r="H19742" s="9">
        <v>150</v>
      </c>
    </row>
    <row r="19743" spans="1:8">
      <c r="A19743" s="8">
        <v>0.139668969</v>
      </c>
      <c r="B19743" s="8">
        <v>0.13069059599999999</v>
      </c>
      <c r="C19743" s="8">
        <v>0.82546793200000002</v>
      </c>
      <c r="D19743" s="8">
        <v>0.60407917499999997</v>
      </c>
      <c r="E19743" s="8">
        <v>0.57648432000000005</v>
      </c>
      <c r="F19743" s="8">
        <v>0.118854164</v>
      </c>
      <c r="G19743" s="2">
        <v>1007</v>
      </c>
      <c r="H19743" s="9">
        <v>200</v>
      </c>
    </row>
    <row r="19744" spans="1:8">
      <c r="A19744" s="8">
        <v>0.86203173300000002</v>
      </c>
      <c r="B19744" s="8">
        <v>0.84620452899999998</v>
      </c>
      <c r="C19744" s="8">
        <v>0.141734895</v>
      </c>
      <c r="D19744" s="8">
        <v>0.15387721400000001</v>
      </c>
      <c r="E19744" s="8">
        <v>0.149857611</v>
      </c>
      <c r="F19744" s="8">
        <v>0.56454697499999995</v>
      </c>
      <c r="G19744" s="2">
        <v>1003</v>
      </c>
      <c r="H19744" s="9">
        <v>200</v>
      </c>
    </row>
    <row r="19745" spans="1:8">
      <c r="A19745" s="8">
        <v>5.4297126000000001E-2</v>
      </c>
      <c r="B19745" s="8">
        <v>0.88126281200000001</v>
      </c>
      <c r="C19745" s="8">
        <v>5.4617013999999998E-2</v>
      </c>
      <c r="D19745" s="8">
        <v>0.69106652000000002</v>
      </c>
      <c r="E19745" s="8">
        <v>0.17544087899999999</v>
      </c>
      <c r="F19745" s="8">
        <v>0.690039285</v>
      </c>
      <c r="G19745" s="2">
        <v>1009</v>
      </c>
      <c r="H19745" s="9">
        <v>0</v>
      </c>
    </row>
    <row r="19746" spans="1:8">
      <c r="A19746" s="8">
        <v>0.13721735900000001</v>
      </c>
      <c r="B19746" s="8">
        <v>0.859976937</v>
      </c>
      <c r="C19746" s="8">
        <v>0.84444069899999996</v>
      </c>
      <c r="D19746" s="8">
        <v>0.56635150199999995</v>
      </c>
      <c r="E19746" s="8">
        <v>0.154184721</v>
      </c>
      <c r="F19746" s="8">
        <v>0.14899251599999999</v>
      </c>
      <c r="G19746" s="2">
        <v>1001</v>
      </c>
      <c r="H19746" s="9">
        <v>200</v>
      </c>
    </row>
    <row r="19747" spans="1:8">
      <c r="A19747" s="8">
        <v>0.86650137599999999</v>
      </c>
      <c r="B19747" s="8">
        <v>0.86569270700000001</v>
      </c>
      <c r="C19747" s="8">
        <v>0.104043447</v>
      </c>
      <c r="D19747" s="8">
        <v>0.159281803</v>
      </c>
      <c r="E19747" s="8">
        <v>0.162485398</v>
      </c>
      <c r="F19747" s="8">
        <v>0.61520946499999996</v>
      </c>
      <c r="G19747" s="2">
        <v>1003</v>
      </c>
      <c r="H19747" s="9">
        <v>100</v>
      </c>
    </row>
    <row r="19748" spans="1:8">
      <c r="A19748" s="8">
        <v>0.29881328400000001</v>
      </c>
      <c r="B19748" s="8">
        <v>0.82570481699999998</v>
      </c>
      <c r="C19748" s="8">
        <v>0.29323133000000001</v>
      </c>
      <c r="D19748" s="8">
        <v>0.58486332399999996</v>
      </c>
      <c r="E19748" s="8">
        <v>0.118895247</v>
      </c>
      <c r="F19748" s="8">
        <v>0.61465296700000005</v>
      </c>
      <c r="G19748" s="2">
        <v>1009</v>
      </c>
      <c r="H19748" s="9">
        <v>200</v>
      </c>
    </row>
    <row r="19749" spans="1:8">
      <c r="A19749" s="8">
        <v>2.7667851E-2</v>
      </c>
      <c r="B19749" s="8">
        <v>2.7750717000000001E-2</v>
      </c>
      <c r="C19749" s="8">
        <v>2.8301326000000002E-2</v>
      </c>
      <c r="D19749" s="8">
        <v>0.69530333899999996</v>
      </c>
      <c r="E19749" s="8">
        <v>0.69483390099999998</v>
      </c>
      <c r="F19749" s="8">
        <v>0.69533683800000001</v>
      </c>
      <c r="G19749" s="2">
        <v>1010</v>
      </c>
      <c r="H19749" s="9">
        <v>0</v>
      </c>
    </row>
    <row r="19750" spans="1:8">
      <c r="A19750" s="8">
        <v>0.87734926800000002</v>
      </c>
      <c r="B19750" s="8">
        <v>0.44046368899999999</v>
      </c>
      <c r="C19750" s="8">
        <v>0.44418094800000002</v>
      </c>
      <c r="D19750" s="8">
        <v>0.170618198</v>
      </c>
      <c r="E19750" s="8">
        <v>0.60986985699999996</v>
      </c>
      <c r="F19750" s="8">
        <v>0.57958176299999997</v>
      </c>
      <c r="G19750" s="2">
        <v>1005</v>
      </c>
      <c r="H19750" s="9">
        <v>50</v>
      </c>
    </row>
    <row r="19751" spans="1:8">
      <c r="A19751" s="8">
        <v>0.242810585</v>
      </c>
      <c r="B19751" s="8">
        <v>0.24282040899999999</v>
      </c>
      <c r="C19751" s="8">
        <v>0.82590697300000004</v>
      </c>
      <c r="D19751" s="8">
        <v>0.60892882699999995</v>
      </c>
      <c r="E19751" s="8">
        <v>0.58320482900000004</v>
      </c>
      <c r="F19751" s="8">
        <v>0.11908618999999999</v>
      </c>
      <c r="G19751" s="2">
        <v>1007</v>
      </c>
      <c r="H19751" s="9">
        <v>200</v>
      </c>
    </row>
    <row r="19752" spans="1:8">
      <c r="A19752" s="8">
        <v>0.107742923</v>
      </c>
      <c r="B19752" s="8">
        <v>0.86473378199999995</v>
      </c>
      <c r="C19752" s="8">
        <v>0.85523954199999996</v>
      </c>
      <c r="D19752" s="8">
        <v>0.59375096699999996</v>
      </c>
      <c r="E19752" s="8">
        <v>0.15694683300000001</v>
      </c>
      <c r="F19752" s="8">
        <v>0.15476593699999999</v>
      </c>
      <c r="G19752" s="2">
        <v>1001</v>
      </c>
      <c r="H19752" s="9">
        <v>150</v>
      </c>
    </row>
    <row r="19753" spans="1:8">
      <c r="A19753" s="8">
        <v>0.103541755</v>
      </c>
      <c r="B19753" s="8">
        <v>0.84193757300000005</v>
      </c>
      <c r="C19753" s="8">
        <v>0.12513555200000001</v>
      </c>
      <c r="D19753" s="8">
        <v>0.59862591899999995</v>
      </c>
      <c r="E19753" s="8">
        <v>0.135322045</v>
      </c>
      <c r="F19753" s="8">
        <v>0.62359619899999996</v>
      </c>
      <c r="G19753" s="2">
        <v>1009</v>
      </c>
      <c r="H19753" s="9">
        <v>150</v>
      </c>
    </row>
    <row r="19754" spans="1:8">
      <c r="A19754" s="8">
        <v>0.87797402000000002</v>
      </c>
      <c r="B19754" s="8">
        <v>0.47373763699999999</v>
      </c>
      <c r="C19754" s="8">
        <v>0.40434709400000002</v>
      </c>
      <c r="D19754" s="8">
        <v>0.170697295</v>
      </c>
      <c r="E19754" s="8">
        <v>0.62580384099999997</v>
      </c>
      <c r="F19754" s="8">
        <v>0.58621177899999999</v>
      </c>
      <c r="G19754" s="2">
        <v>1005</v>
      </c>
      <c r="H19754" s="9">
        <v>0</v>
      </c>
    </row>
    <row r="19755" spans="1:8">
      <c r="A19755" s="8">
        <v>9.9663983999999997E-2</v>
      </c>
      <c r="B19755" s="8">
        <v>0.84191402999999998</v>
      </c>
      <c r="C19755" s="8">
        <v>9.2679313999999999E-2</v>
      </c>
      <c r="D19755" s="8">
        <v>0.604364605</v>
      </c>
      <c r="E19755" s="8">
        <v>0.13488546900000001</v>
      </c>
      <c r="F19755" s="8">
        <v>0.62976300100000004</v>
      </c>
      <c r="G19755" s="2">
        <v>1009</v>
      </c>
      <c r="H19755" s="9">
        <v>150</v>
      </c>
    </row>
    <row r="19756" spans="1:8">
      <c r="A19756" s="8">
        <v>0.45950132900000001</v>
      </c>
      <c r="B19756" s="8">
        <v>0.429494021</v>
      </c>
      <c r="C19756" s="8">
        <v>0.87735476300000004</v>
      </c>
      <c r="D19756" s="8">
        <v>0.55988865899999996</v>
      </c>
      <c r="E19756" s="8">
        <v>0.52440495099999995</v>
      </c>
      <c r="F19756" s="8">
        <v>0.17074123199999999</v>
      </c>
      <c r="G19756" s="2">
        <v>1004</v>
      </c>
      <c r="H19756" s="9">
        <v>200</v>
      </c>
    </row>
    <row r="19757" spans="1:8">
      <c r="A19757" s="8">
        <v>0.346639217</v>
      </c>
      <c r="B19757" s="8">
        <v>0.82624859900000003</v>
      </c>
      <c r="C19757" s="8">
        <v>0.33246331099999998</v>
      </c>
      <c r="D19757" s="8">
        <v>0.58286872899999997</v>
      </c>
      <c r="E19757" s="8">
        <v>0.11868627700000001</v>
      </c>
      <c r="F19757" s="8">
        <v>0.61060120100000004</v>
      </c>
      <c r="G19757" s="2">
        <v>1009</v>
      </c>
      <c r="H19757" s="9">
        <v>200</v>
      </c>
    </row>
    <row r="19758" spans="1:8">
      <c r="A19758" s="8">
        <v>0.86909869299999998</v>
      </c>
      <c r="B19758" s="8">
        <v>9.0140660999999997E-2</v>
      </c>
      <c r="C19758" s="8">
        <v>7.6153884000000005E-2</v>
      </c>
      <c r="D19758" s="8">
        <v>0.162674445</v>
      </c>
      <c r="E19758" s="8">
        <v>0.67173846199999998</v>
      </c>
      <c r="F19758" s="8">
        <v>0.659735144</v>
      </c>
      <c r="G19758" s="2">
        <v>1008</v>
      </c>
      <c r="H19758" s="9">
        <v>50</v>
      </c>
    </row>
    <row r="19759" spans="1:8">
      <c r="A19759" s="8">
        <v>0.40434951699999999</v>
      </c>
      <c r="B19759" s="8">
        <v>0.87796013799999995</v>
      </c>
      <c r="C19759" s="8">
        <v>0.47372316199999998</v>
      </c>
      <c r="D19759" s="8">
        <v>0.58622878700000003</v>
      </c>
      <c r="E19759" s="8">
        <v>0.170705565</v>
      </c>
      <c r="F19759" s="8">
        <v>0.62586816000000001</v>
      </c>
      <c r="G19759" s="2">
        <v>1006</v>
      </c>
      <c r="H19759" s="9">
        <v>0</v>
      </c>
    </row>
    <row r="19760" spans="1:8">
      <c r="A19760" s="8">
        <v>0.86617816000000003</v>
      </c>
      <c r="B19760" s="8">
        <v>8.1519775000000003E-2</v>
      </c>
      <c r="C19760" s="8">
        <v>0.86685132300000001</v>
      </c>
      <c r="D19760" s="8">
        <v>0.161689573</v>
      </c>
      <c r="E19760" s="8">
        <v>0.62137119299999999</v>
      </c>
      <c r="F19760" s="8">
        <v>0.15963192700000001</v>
      </c>
      <c r="G19760" s="2">
        <v>1002</v>
      </c>
      <c r="H19760" s="9">
        <v>100</v>
      </c>
    </row>
    <row r="19761" spans="1:8">
      <c r="A19761" s="8">
        <v>0.41029535099999997</v>
      </c>
      <c r="B19761" s="8">
        <v>0.87783051499999998</v>
      </c>
      <c r="C19761" s="8">
        <v>0.48105376900000002</v>
      </c>
      <c r="D19761" s="8">
        <v>0.51751098799999995</v>
      </c>
      <c r="E19761" s="8">
        <v>0.17089246699999999</v>
      </c>
      <c r="F19761" s="8">
        <v>0.55949336500000002</v>
      </c>
      <c r="G19761" s="2">
        <v>1006</v>
      </c>
      <c r="H19761" s="9">
        <v>200</v>
      </c>
    </row>
    <row r="19762" spans="1:8">
      <c r="A19762" s="8">
        <v>4.6160740999999998E-2</v>
      </c>
      <c r="B19762" s="8">
        <v>4.7779454999999998E-2</v>
      </c>
      <c r="C19762" s="8">
        <v>5.2651155999999998E-2</v>
      </c>
      <c r="D19762" s="8">
        <v>0.65796754700000004</v>
      </c>
      <c r="E19762" s="8">
        <v>0.65903378499999998</v>
      </c>
      <c r="F19762" s="8">
        <v>0.659563491</v>
      </c>
      <c r="G19762" s="2">
        <v>1010</v>
      </c>
      <c r="H19762" s="9">
        <v>100</v>
      </c>
    </row>
    <row r="19763" spans="1:8">
      <c r="A19763" s="8">
        <v>0.88127537</v>
      </c>
      <c r="B19763" s="8">
        <v>4.8999999999999997E-6</v>
      </c>
      <c r="C19763" s="8">
        <v>4.7700000000000001E-6</v>
      </c>
      <c r="D19763" s="8">
        <v>0.175372008</v>
      </c>
      <c r="E19763" s="8">
        <v>0.69907924499999996</v>
      </c>
      <c r="F19763" s="8">
        <v>0.69903711999999996</v>
      </c>
      <c r="G19763" s="2">
        <v>1008</v>
      </c>
      <c r="H19763" s="9">
        <v>0</v>
      </c>
    </row>
    <row r="19764" spans="1:8">
      <c r="A19764" s="8">
        <v>0.45912892399999999</v>
      </c>
      <c r="B19764" s="8">
        <v>0.42563380699999998</v>
      </c>
      <c r="C19764" s="8">
        <v>0.87739793499999996</v>
      </c>
      <c r="D19764" s="8">
        <v>0.57590315800000003</v>
      </c>
      <c r="E19764" s="8">
        <v>0.53970810400000002</v>
      </c>
      <c r="F19764" s="8">
        <v>0.170581181</v>
      </c>
      <c r="G19764" s="2">
        <v>1004</v>
      </c>
      <c r="H19764" s="9">
        <v>150</v>
      </c>
    </row>
    <row r="19765" spans="1:8">
      <c r="A19765" s="8">
        <v>0.86876949299999995</v>
      </c>
      <c r="B19765" s="8">
        <v>7.7081463000000003E-2</v>
      </c>
      <c r="C19765" s="8">
        <v>8.0165373999999998E-2</v>
      </c>
      <c r="D19765" s="8">
        <v>0.16257696799999999</v>
      </c>
      <c r="E19765" s="8">
        <v>0.67602722900000001</v>
      </c>
      <c r="F19765" s="8">
        <v>0.66436417400000003</v>
      </c>
      <c r="G19765" s="2">
        <v>1008</v>
      </c>
      <c r="H19765" s="9">
        <v>50</v>
      </c>
    </row>
    <row r="19766" spans="1:8">
      <c r="A19766" s="8">
        <v>0.876295508</v>
      </c>
      <c r="B19766" s="8">
        <v>0.88285382000000001</v>
      </c>
      <c r="C19766" s="8">
        <v>5.4999999999999999E-6</v>
      </c>
      <c r="D19766" s="8">
        <v>0.170837712</v>
      </c>
      <c r="E19766" s="8">
        <v>0.17540561700000001</v>
      </c>
      <c r="F19766" s="8">
        <v>0.69925190999999998</v>
      </c>
      <c r="G19766" s="2">
        <v>1003</v>
      </c>
      <c r="H19766" s="9">
        <v>0</v>
      </c>
    </row>
    <row r="19767" spans="1:8">
      <c r="A19767" s="8">
        <v>0.13722239999999999</v>
      </c>
      <c r="B19767" s="8">
        <v>0.86104941999999995</v>
      </c>
      <c r="C19767" s="8">
        <v>0.84290212900000006</v>
      </c>
      <c r="D19767" s="8">
        <v>0.56626272</v>
      </c>
      <c r="E19767" s="8">
        <v>0.15419471800000001</v>
      </c>
      <c r="F19767" s="8">
        <v>0.14879455599999999</v>
      </c>
      <c r="G19767" s="2">
        <v>1001</v>
      </c>
      <c r="H19767" s="9">
        <v>200</v>
      </c>
    </row>
    <row r="19768" spans="1:8">
      <c r="A19768" s="8">
        <v>0.87660734399999996</v>
      </c>
      <c r="B19768" s="8">
        <v>0.884373462</v>
      </c>
      <c r="C19768" s="8">
        <v>5.4273726000000001E-2</v>
      </c>
      <c r="D19768" s="8">
        <v>0.171001349</v>
      </c>
      <c r="E19768" s="8">
        <v>0.175602965</v>
      </c>
      <c r="F19768" s="8">
        <v>0.69050687099999997</v>
      </c>
      <c r="G19768" s="2">
        <v>1003</v>
      </c>
      <c r="H19768" s="9">
        <v>0</v>
      </c>
    </row>
    <row r="19769" spans="1:8">
      <c r="A19769" s="8">
        <v>8.1813076999999998E-2</v>
      </c>
      <c r="B19769" s="8">
        <v>0.86711315499999997</v>
      </c>
      <c r="C19769" s="8">
        <v>0.86622042799999999</v>
      </c>
      <c r="D19769" s="8">
        <v>0.62108582300000004</v>
      </c>
      <c r="E19769" s="8">
        <v>0.15984183299999999</v>
      </c>
      <c r="F19769" s="8">
        <v>0.161954288</v>
      </c>
      <c r="G19769" s="2">
        <v>1001</v>
      </c>
      <c r="H19769" s="9">
        <v>100</v>
      </c>
    </row>
    <row r="19770" spans="1:8">
      <c r="A19770" s="8">
        <v>8.2441318E-2</v>
      </c>
      <c r="B19770" s="8">
        <v>0.27357833300000001</v>
      </c>
      <c r="C19770" s="8">
        <v>0.25557066299999998</v>
      </c>
      <c r="D19770" s="8">
        <v>0.62021549200000003</v>
      </c>
      <c r="E19770" s="8">
        <v>0.623406931</v>
      </c>
      <c r="F19770" s="8">
        <v>0.62473104099999999</v>
      </c>
      <c r="G19770" s="2">
        <v>1010</v>
      </c>
      <c r="H19770" s="9">
        <v>200</v>
      </c>
    </row>
    <row r="19771" spans="1:8">
      <c r="A19771" s="8">
        <v>0.87757720100000003</v>
      </c>
      <c r="B19771" s="8">
        <v>0.47203894099999999</v>
      </c>
      <c r="C19771" s="8">
        <v>0.47906521600000002</v>
      </c>
      <c r="D19771" s="8">
        <v>0.17069283199999999</v>
      </c>
      <c r="E19771" s="8">
        <v>0.56126412999999997</v>
      </c>
      <c r="F19771" s="8">
        <v>0.53226622999999995</v>
      </c>
      <c r="G19771" s="2">
        <v>1005</v>
      </c>
      <c r="H19771" s="9">
        <v>200</v>
      </c>
    </row>
    <row r="19772" spans="1:8">
      <c r="A19772" s="8">
        <v>0.43970793000000002</v>
      </c>
      <c r="B19772" s="8">
        <v>0.87759690400000001</v>
      </c>
      <c r="C19772" s="8">
        <v>0.44880362299999998</v>
      </c>
      <c r="D19772" s="8">
        <v>0.52746343600000001</v>
      </c>
      <c r="E19772" s="8">
        <v>0.170733575</v>
      </c>
      <c r="F19772" s="8">
        <v>0.55985701099999996</v>
      </c>
      <c r="G19772" s="2">
        <v>1006</v>
      </c>
      <c r="H19772" s="9">
        <v>200</v>
      </c>
    </row>
    <row r="19773" spans="1:8">
      <c r="A19773" s="8">
        <v>8.7813292000000001E-2</v>
      </c>
      <c r="B19773" s="8">
        <v>0.86700974799999997</v>
      </c>
      <c r="C19773" s="8">
        <v>0.86598176299999996</v>
      </c>
      <c r="D19773" s="8">
        <v>0.61958123300000001</v>
      </c>
      <c r="E19773" s="8">
        <v>0.159694161</v>
      </c>
      <c r="F19773" s="8">
        <v>0.16240533300000001</v>
      </c>
      <c r="G19773" s="2">
        <v>1001</v>
      </c>
      <c r="H19773" s="9">
        <v>100</v>
      </c>
    </row>
    <row r="19774" spans="1:8">
      <c r="A19774" s="8">
        <v>0.41468907700000002</v>
      </c>
      <c r="B19774" s="8">
        <v>0.87737883999999999</v>
      </c>
      <c r="C19774" s="8">
        <v>0.47451526199999999</v>
      </c>
      <c r="D19774" s="8">
        <v>0.56965823100000001</v>
      </c>
      <c r="E19774" s="8">
        <v>0.170551019</v>
      </c>
      <c r="F19774" s="8">
        <v>0.60884205899999999</v>
      </c>
      <c r="G19774" s="2">
        <v>1006</v>
      </c>
      <c r="H19774" s="9">
        <v>50</v>
      </c>
    </row>
    <row r="19775" spans="1:8">
      <c r="A19775" s="8">
        <v>0.44609761199999998</v>
      </c>
      <c r="B19775" s="8">
        <v>0.87738134499999998</v>
      </c>
      <c r="C19775" s="8">
        <v>0.44402511300000003</v>
      </c>
      <c r="D19775" s="8">
        <v>0.57716960100000003</v>
      </c>
      <c r="E19775" s="8">
        <v>0.170573164</v>
      </c>
      <c r="F19775" s="8">
        <v>0.608107591</v>
      </c>
      <c r="G19775" s="2">
        <v>1006</v>
      </c>
      <c r="H19775" s="9">
        <v>50</v>
      </c>
    </row>
    <row r="19776" spans="1:8">
      <c r="A19776" s="8">
        <v>0.43274688900000002</v>
      </c>
      <c r="B19776" s="8">
        <v>0.87774106200000002</v>
      </c>
      <c r="C19776" s="8">
        <v>0.44815781599999999</v>
      </c>
      <c r="D19776" s="8">
        <v>0.55827710699999999</v>
      </c>
      <c r="E19776" s="8">
        <v>0.170849854</v>
      </c>
      <c r="F19776" s="8">
        <v>0.59137093600000001</v>
      </c>
      <c r="G19776" s="2">
        <v>1006</v>
      </c>
      <c r="H19776" s="9">
        <v>100</v>
      </c>
    </row>
    <row r="19777" spans="1:8">
      <c r="A19777" s="8">
        <v>0.86901142099999995</v>
      </c>
      <c r="B19777" s="8">
        <v>7.6478600999999993E-2</v>
      </c>
      <c r="C19777" s="8">
        <v>8.0738831999999996E-2</v>
      </c>
      <c r="D19777" s="8">
        <v>0.162546154</v>
      </c>
      <c r="E19777" s="8">
        <v>0.67645021800000005</v>
      </c>
      <c r="F19777" s="8">
        <v>0.66451915800000005</v>
      </c>
      <c r="G19777" s="2">
        <v>1008</v>
      </c>
      <c r="H19777" s="9">
        <v>50</v>
      </c>
    </row>
    <row r="19778" spans="1:8">
      <c r="A19778" s="8">
        <v>0.87739372100000002</v>
      </c>
      <c r="B19778" s="8">
        <v>0.46226267599999998</v>
      </c>
      <c r="C19778" s="8">
        <v>0.42125692399999998</v>
      </c>
      <c r="D19778" s="8">
        <v>0.170666558</v>
      </c>
      <c r="E19778" s="8">
        <v>0.608634809</v>
      </c>
      <c r="F19778" s="8">
        <v>0.57222051600000001</v>
      </c>
      <c r="G19778" s="2">
        <v>1005</v>
      </c>
      <c r="H19778" s="9">
        <v>50</v>
      </c>
    </row>
    <row r="19779" spans="1:8">
      <c r="A19779" s="8">
        <v>0.27934784800000001</v>
      </c>
      <c r="B19779" s="8">
        <v>0.30060897199999997</v>
      </c>
      <c r="C19779" s="8">
        <v>0.82585415699999998</v>
      </c>
      <c r="D19779" s="8">
        <v>0.613948838</v>
      </c>
      <c r="E19779" s="8">
        <v>0.58411304100000006</v>
      </c>
      <c r="F19779" s="8">
        <v>0.11872366099999999</v>
      </c>
      <c r="G19779" s="2">
        <v>1007</v>
      </c>
      <c r="H19779" s="9">
        <v>200</v>
      </c>
    </row>
    <row r="19780" spans="1:8">
      <c r="A19780" s="8">
        <v>6.5227401000000004E-2</v>
      </c>
      <c r="B19780" s="8">
        <v>0.87144352300000005</v>
      </c>
      <c r="C19780" s="8">
        <v>0.87500236300000001</v>
      </c>
      <c r="D19780" s="8">
        <v>0.65293952</v>
      </c>
      <c r="E19780" s="8">
        <v>0.164694439</v>
      </c>
      <c r="F19780" s="8">
        <v>0.16884623600000001</v>
      </c>
      <c r="G19780" s="2">
        <v>1001</v>
      </c>
      <c r="H19780" s="9">
        <v>50</v>
      </c>
    </row>
    <row r="19781" spans="1:8">
      <c r="A19781" s="8">
        <v>0.82347442299999996</v>
      </c>
      <c r="B19781" s="8">
        <v>0.823275643</v>
      </c>
      <c r="C19781" s="8">
        <v>0.82270656499999995</v>
      </c>
      <c r="D19781" s="8">
        <v>0.29764010099999999</v>
      </c>
      <c r="E19781" s="8">
        <v>0.29872495799999998</v>
      </c>
      <c r="F19781" s="8">
        <v>0.29756132499999999</v>
      </c>
      <c r="G19781" s="2">
        <v>1000</v>
      </c>
      <c r="H19781" s="9">
        <v>0</v>
      </c>
    </row>
    <row r="19782" spans="1:8">
      <c r="A19782" s="8">
        <v>0.40244639199999999</v>
      </c>
      <c r="B19782" s="8">
        <v>0.87740605900000002</v>
      </c>
      <c r="C19782" s="8">
        <v>0.48603069300000001</v>
      </c>
      <c r="D19782" s="8">
        <v>0.56500994400000004</v>
      </c>
      <c r="E19782" s="8">
        <v>0.17050048200000001</v>
      </c>
      <c r="F19782" s="8">
        <v>0.60763296099999997</v>
      </c>
      <c r="G19782" s="2">
        <v>1006</v>
      </c>
      <c r="H19782" s="9">
        <v>50</v>
      </c>
    </row>
    <row r="19783" spans="1:8">
      <c r="A19783" s="8">
        <v>8.6303678999999994E-2</v>
      </c>
      <c r="B19783" s="8">
        <v>0.868945627</v>
      </c>
      <c r="C19783" s="8">
        <v>8.3100656999999994E-2</v>
      </c>
      <c r="D19783" s="8">
        <v>0.66510505200000003</v>
      </c>
      <c r="E19783" s="8">
        <v>0.16249386399999999</v>
      </c>
      <c r="F19783" s="8">
        <v>0.67741910299999997</v>
      </c>
      <c r="G19783" s="2">
        <v>1009</v>
      </c>
      <c r="H19783" s="9">
        <v>50</v>
      </c>
    </row>
    <row r="19784" spans="1:8">
      <c r="A19784" s="8">
        <v>1.4658022E-2</v>
      </c>
      <c r="B19784" s="8">
        <v>0.88104464100000002</v>
      </c>
      <c r="C19784" s="8">
        <v>1.4557870000000001E-2</v>
      </c>
      <c r="D19784" s="8">
        <v>0.69716963600000004</v>
      </c>
      <c r="E19784" s="8">
        <v>0.175462745</v>
      </c>
      <c r="F19784" s="8">
        <v>0.69745239800000003</v>
      </c>
      <c r="G19784" s="2">
        <v>1009</v>
      </c>
      <c r="H19784" s="9">
        <v>0</v>
      </c>
    </row>
    <row r="19785" spans="1:8">
      <c r="A19785" s="8">
        <v>4.0497732000000002E-2</v>
      </c>
      <c r="B19785" s="8">
        <v>4.6473541E-2</v>
      </c>
      <c r="C19785" s="8">
        <v>7.4382174999999995E-2</v>
      </c>
      <c r="D19785" s="8">
        <v>0.67775191800000001</v>
      </c>
      <c r="E19785" s="8">
        <v>0.67711219</v>
      </c>
      <c r="F19785" s="8">
        <v>0.67948978900000001</v>
      </c>
      <c r="G19785" s="2">
        <v>1010</v>
      </c>
      <c r="H19785" s="9">
        <v>50</v>
      </c>
    </row>
    <row r="19786" spans="1:8">
      <c r="A19786" s="8">
        <v>6.0007967000000002E-2</v>
      </c>
      <c r="B19786" s="8">
        <v>6.0022227999999997E-2</v>
      </c>
      <c r="C19786" s="8">
        <v>5.9978981000000001E-2</v>
      </c>
      <c r="D19786" s="8">
        <v>0.63940668300000003</v>
      </c>
      <c r="E19786" s="8">
        <v>0.64007999400000004</v>
      </c>
      <c r="F19786" s="8">
        <v>0.639933058</v>
      </c>
      <c r="G19786" s="2">
        <v>1010</v>
      </c>
      <c r="H19786" s="9">
        <v>150</v>
      </c>
    </row>
    <row r="19787" spans="1:8">
      <c r="A19787" s="8">
        <v>4.4971338E-2</v>
      </c>
      <c r="B19787" s="8">
        <v>4.9398662000000003E-2</v>
      </c>
      <c r="C19787" s="8">
        <v>5.1977793000000001E-2</v>
      </c>
      <c r="D19787" s="8">
        <v>0.65790971600000003</v>
      </c>
      <c r="E19787" s="8">
        <v>0.65838930900000003</v>
      </c>
      <c r="F19787" s="8">
        <v>0.65850881400000005</v>
      </c>
      <c r="G19787" s="2">
        <v>1010</v>
      </c>
      <c r="H19787" s="9">
        <v>100</v>
      </c>
    </row>
    <row r="19788" spans="1:8">
      <c r="A19788" s="8">
        <v>4.7134982999999998E-2</v>
      </c>
      <c r="B19788" s="8">
        <v>0.872293086</v>
      </c>
      <c r="C19788" s="8">
        <v>0.87477157100000003</v>
      </c>
      <c r="D19788" s="8">
        <v>0.65690406099999998</v>
      </c>
      <c r="E19788" s="8">
        <v>0.165271109</v>
      </c>
      <c r="F19788" s="8">
        <v>0.168282776</v>
      </c>
      <c r="G19788" s="2">
        <v>1001</v>
      </c>
      <c r="H19788" s="9">
        <v>50</v>
      </c>
    </row>
    <row r="19789" spans="1:8">
      <c r="A19789" s="8">
        <v>0.12489991</v>
      </c>
      <c r="B19789" s="8">
        <v>0.103398895</v>
      </c>
      <c r="C19789" s="8">
        <v>0.84167287599999996</v>
      </c>
      <c r="D19789" s="8">
        <v>0.623406287</v>
      </c>
      <c r="E19789" s="8">
        <v>0.59825791299999997</v>
      </c>
      <c r="F19789" s="8">
        <v>0.13513362800000001</v>
      </c>
      <c r="G19789" s="2">
        <v>1007</v>
      </c>
      <c r="H19789" s="9">
        <v>150</v>
      </c>
    </row>
    <row r="19790" spans="1:8">
      <c r="A19790" s="8">
        <v>0.82541688800000002</v>
      </c>
      <c r="B19790" s="8">
        <v>0.82317161000000005</v>
      </c>
      <c r="C19790" s="8">
        <v>0.82436869300000004</v>
      </c>
      <c r="D19790" s="8">
        <v>0.29858764399999999</v>
      </c>
      <c r="E19790" s="8">
        <v>0.29853854000000002</v>
      </c>
      <c r="F19790" s="8">
        <v>0.29783928199999998</v>
      </c>
      <c r="G19790" s="2">
        <v>1000</v>
      </c>
      <c r="H19790" s="9">
        <v>0</v>
      </c>
    </row>
    <row r="19791" spans="1:8">
      <c r="A19791" s="8">
        <v>7.9758483000000005E-2</v>
      </c>
      <c r="B19791" s="8">
        <v>0.86917458400000003</v>
      </c>
      <c r="C19791" s="8">
        <v>9.2975856999999995E-2</v>
      </c>
      <c r="D19791" s="8">
        <v>0.65911812999999997</v>
      </c>
      <c r="E19791" s="8">
        <v>0.16273047600000001</v>
      </c>
      <c r="F19791" s="8">
        <v>0.67052511599999998</v>
      </c>
      <c r="G19791" s="2">
        <v>1009</v>
      </c>
      <c r="H19791" s="9">
        <v>50</v>
      </c>
    </row>
    <row r="19792" spans="1:8">
      <c r="A19792" s="8">
        <v>0.133737621</v>
      </c>
      <c r="B19792" s="8">
        <v>0.86211169200000004</v>
      </c>
      <c r="C19792" s="8">
        <v>0.844036236</v>
      </c>
      <c r="D19792" s="8">
        <v>0.56772816500000001</v>
      </c>
      <c r="E19792" s="8">
        <v>0.155223535</v>
      </c>
      <c r="F19792" s="8">
        <v>0.148234322</v>
      </c>
      <c r="G19792" s="2">
        <v>1001</v>
      </c>
      <c r="H19792" s="9">
        <v>200</v>
      </c>
    </row>
    <row r="19793" spans="1:8">
      <c r="A19793" s="8">
        <v>0.877295822</v>
      </c>
      <c r="B19793" s="8">
        <v>0.44046060599999998</v>
      </c>
      <c r="C19793" s="8">
        <v>0.44394376099999999</v>
      </c>
      <c r="D19793" s="8">
        <v>0.17053484499999999</v>
      </c>
      <c r="E19793" s="8">
        <v>0.60807973999999998</v>
      </c>
      <c r="F19793" s="8">
        <v>0.57771095900000002</v>
      </c>
      <c r="G19793" s="2">
        <v>1005</v>
      </c>
      <c r="H19793" s="9">
        <v>50</v>
      </c>
    </row>
    <row r="19794" spans="1:8">
      <c r="A19794" s="8">
        <v>0.88140517600000001</v>
      </c>
      <c r="B19794" s="8">
        <v>4.8099999999999997E-6</v>
      </c>
      <c r="C19794" s="8">
        <v>4.9300000000000002E-6</v>
      </c>
      <c r="D19794" s="8">
        <v>0.17542643099999999</v>
      </c>
      <c r="E19794" s="8">
        <v>0.69894812500000003</v>
      </c>
      <c r="F19794" s="8">
        <v>0.69910621900000003</v>
      </c>
      <c r="G19794" s="2">
        <v>1008</v>
      </c>
      <c r="H19794" s="9">
        <v>0</v>
      </c>
    </row>
    <row r="19795" spans="1:8">
      <c r="A19795" s="8">
        <v>7.5987290999999998E-2</v>
      </c>
      <c r="B19795" s="8">
        <v>0.87136176799999998</v>
      </c>
      <c r="C19795" s="8">
        <v>0.87449448699999999</v>
      </c>
      <c r="D19795" s="8">
        <v>0.65055832800000002</v>
      </c>
      <c r="E19795" s="8">
        <v>0.164631467</v>
      </c>
      <c r="F19795" s="8">
        <v>0.16847418</v>
      </c>
      <c r="G19795" s="2">
        <v>1001</v>
      </c>
      <c r="H19795" s="9">
        <v>50</v>
      </c>
    </row>
    <row r="19796" spans="1:8">
      <c r="A19796" s="8">
        <v>0.29272154500000003</v>
      </c>
      <c r="B19796" s="8">
        <v>0.82624485599999997</v>
      </c>
      <c r="C19796" s="8">
        <v>0.295246809</v>
      </c>
      <c r="D19796" s="8">
        <v>0.58460671099999995</v>
      </c>
      <c r="E19796" s="8">
        <v>0.118910288</v>
      </c>
      <c r="F19796" s="8">
        <v>0.61254665399999997</v>
      </c>
      <c r="G19796" s="2">
        <v>1009</v>
      </c>
      <c r="H19796" s="9">
        <v>200</v>
      </c>
    </row>
    <row r="19797" spans="1:8">
      <c r="A19797" s="8">
        <v>7.3163398000000004E-2</v>
      </c>
      <c r="B19797" s="8">
        <v>0.85503802100000004</v>
      </c>
      <c r="C19797" s="8">
        <v>7.1696575999999998E-2</v>
      </c>
      <c r="D19797" s="8">
        <v>0.62925413299999999</v>
      </c>
      <c r="E19797" s="8">
        <v>0.14868843500000001</v>
      </c>
      <c r="F19797" s="8">
        <v>0.64906610600000003</v>
      </c>
      <c r="G19797" s="2">
        <v>1009</v>
      </c>
      <c r="H19797" s="9">
        <v>100</v>
      </c>
    </row>
    <row r="19798" spans="1:8">
      <c r="A19798" s="8">
        <v>0.85655004199999996</v>
      </c>
      <c r="B19798" s="8">
        <v>9.132432E-2</v>
      </c>
      <c r="C19798" s="8">
        <v>7.4152431000000005E-2</v>
      </c>
      <c r="D19798" s="8">
        <v>0.14945562700000001</v>
      </c>
      <c r="E19798" s="8">
        <v>0.645709168</v>
      </c>
      <c r="F19798" s="8">
        <v>0.626007227</v>
      </c>
      <c r="G19798" s="2">
        <v>1008</v>
      </c>
      <c r="H19798" s="9">
        <v>100</v>
      </c>
    </row>
    <row r="19799" spans="1:8">
      <c r="A19799" s="8">
        <v>0.85930772300000002</v>
      </c>
      <c r="B19799" s="8">
        <v>0.84610453600000002</v>
      </c>
      <c r="C19799" s="8">
        <v>0.153989126</v>
      </c>
      <c r="D19799" s="8">
        <v>0.15198540299999999</v>
      </c>
      <c r="E19799" s="8">
        <v>0.15115916400000001</v>
      </c>
      <c r="F19799" s="8">
        <v>0.560976947</v>
      </c>
      <c r="G19799" s="2">
        <v>1003</v>
      </c>
      <c r="H19799" s="9">
        <v>200</v>
      </c>
    </row>
    <row r="19800" spans="1:8">
      <c r="A19800" s="8">
        <v>0.86024803999999999</v>
      </c>
      <c r="B19800" s="8">
        <v>0.84465955699999995</v>
      </c>
      <c r="C19800" s="8">
        <v>0.13728660000000001</v>
      </c>
      <c r="D19800" s="8">
        <v>0.153908716</v>
      </c>
      <c r="E19800" s="8">
        <v>0.14864813800000001</v>
      </c>
      <c r="F19800" s="8">
        <v>0.56620933900000003</v>
      </c>
      <c r="G19800" s="2">
        <v>1003</v>
      </c>
      <c r="H19800" s="9">
        <v>200</v>
      </c>
    </row>
    <row r="19801" spans="1:8">
      <c r="A19801" s="8">
        <v>0.844998735</v>
      </c>
      <c r="B19801" s="8">
        <v>0.84583550699999999</v>
      </c>
      <c r="C19801" s="8">
        <v>0.847017044</v>
      </c>
      <c r="D19801" s="8">
        <v>0.25760620000000001</v>
      </c>
      <c r="E19801" s="8">
        <v>0.25695609600000002</v>
      </c>
      <c r="F19801" s="8">
        <v>0.25749151100000001</v>
      </c>
      <c r="G19801" s="2">
        <v>1000</v>
      </c>
      <c r="H19801" s="9">
        <v>0</v>
      </c>
    </row>
    <row r="19802" spans="1:8">
      <c r="A19802" s="8">
        <v>0.86551117399999999</v>
      </c>
      <c r="B19802" s="8">
        <v>8.7693840999999995E-2</v>
      </c>
      <c r="C19802" s="8">
        <v>0.86689828800000002</v>
      </c>
      <c r="D19802" s="8">
        <v>0.16184026300000001</v>
      </c>
      <c r="E19802" s="8">
        <v>0.61920794300000004</v>
      </c>
      <c r="F19802" s="8">
        <v>0.15920794199999999</v>
      </c>
      <c r="G19802" s="2">
        <v>1002</v>
      </c>
      <c r="H19802" s="9">
        <v>100</v>
      </c>
    </row>
    <row r="19803" spans="1:8">
      <c r="A19803" s="8">
        <v>6.8890489999999999E-2</v>
      </c>
      <c r="B19803" s="8">
        <v>7.1238362999999999E-2</v>
      </c>
      <c r="C19803" s="8">
        <v>0.855043467</v>
      </c>
      <c r="D19803" s="8">
        <v>0.64976139499999996</v>
      </c>
      <c r="E19803" s="8">
        <v>0.62959046500000004</v>
      </c>
      <c r="F19803" s="8">
        <v>0.148955962</v>
      </c>
      <c r="G19803" s="2">
        <v>1007</v>
      </c>
      <c r="H19803" s="9">
        <v>100</v>
      </c>
    </row>
    <row r="19804" spans="1:8">
      <c r="A19804" s="8">
        <v>0.86912383900000001</v>
      </c>
      <c r="B19804" s="8">
        <v>9.0386086000000004E-2</v>
      </c>
      <c r="C19804" s="8">
        <v>7.6254121999999994E-2</v>
      </c>
      <c r="D19804" s="8">
        <v>0.16266565499999999</v>
      </c>
      <c r="E19804" s="8">
        <v>0.67197582899999997</v>
      </c>
      <c r="F19804" s="8">
        <v>0.65981894600000002</v>
      </c>
      <c r="G19804" s="2">
        <v>1008</v>
      </c>
      <c r="H19804" s="9">
        <v>50</v>
      </c>
    </row>
    <row r="19805" spans="1:8">
      <c r="A19805" s="8">
        <v>0.87270208699999996</v>
      </c>
      <c r="B19805" s="8">
        <v>0.87460637699999999</v>
      </c>
      <c r="C19805" s="8">
        <v>0.87428244600000005</v>
      </c>
      <c r="D19805" s="8">
        <v>0.18869027999999999</v>
      </c>
      <c r="E19805" s="8">
        <v>0.18903777299999999</v>
      </c>
      <c r="F19805" s="8">
        <v>0.18920024099999999</v>
      </c>
      <c r="G19805" s="2">
        <v>1000</v>
      </c>
      <c r="H19805" s="9">
        <v>0</v>
      </c>
    </row>
    <row r="19806" spans="1:8">
      <c r="A19806" s="8">
        <v>0.48083175099999997</v>
      </c>
      <c r="B19806" s="8">
        <v>0.40589216900000002</v>
      </c>
      <c r="C19806" s="8">
        <v>0.87754447599999996</v>
      </c>
      <c r="D19806" s="8">
        <v>0.57478924499999995</v>
      </c>
      <c r="E19806" s="8">
        <v>0.53230619700000004</v>
      </c>
      <c r="F19806" s="8">
        <v>0.170547584</v>
      </c>
      <c r="G19806" s="2">
        <v>1004</v>
      </c>
      <c r="H19806" s="9">
        <v>150</v>
      </c>
    </row>
    <row r="19807" spans="1:8">
      <c r="A19807" s="8">
        <v>0.875907396</v>
      </c>
      <c r="B19807" s="8">
        <v>0.88334559499999998</v>
      </c>
      <c r="C19807" s="8">
        <v>5.4999999999999999E-6</v>
      </c>
      <c r="D19807" s="8">
        <v>0.17061141399999999</v>
      </c>
      <c r="E19807" s="8">
        <v>0.175229312</v>
      </c>
      <c r="F19807" s="8">
        <v>0.69930546199999999</v>
      </c>
      <c r="G19807" s="2">
        <v>1003</v>
      </c>
      <c r="H19807" s="9">
        <v>0</v>
      </c>
    </row>
    <row r="19808" spans="1:8">
      <c r="A19808" s="8">
        <v>0.86887994999999996</v>
      </c>
      <c r="B19808" s="8">
        <v>8.1072614000000001E-2</v>
      </c>
      <c r="C19808" s="8">
        <v>7.7288741999999994E-2</v>
      </c>
      <c r="D19808" s="8">
        <v>0.16262405699999999</v>
      </c>
      <c r="E19808" s="8">
        <v>0.67288758999999998</v>
      </c>
      <c r="F19808" s="8">
        <v>0.66157308599999998</v>
      </c>
      <c r="G19808" s="2">
        <v>1008</v>
      </c>
      <c r="H19808" s="9">
        <v>50</v>
      </c>
    </row>
    <row r="19809" spans="1:8">
      <c r="A19809" s="8">
        <v>0.86529001400000005</v>
      </c>
      <c r="B19809" s="8">
        <v>0.85423809699999997</v>
      </c>
      <c r="C19809" s="8">
        <v>0.107731672</v>
      </c>
      <c r="D19809" s="8">
        <v>0.15642841599999999</v>
      </c>
      <c r="E19809" s="8">
        <v>0.15452961100000001</v>
      </c>
      <c r="F19809" s="8">
        <v>0.59385288599999997</v>
      </c>
      <c r="G19809" s="2">
        <v>1003</v>
      </c>
      <c r="H19809" s="9">
        <v>150</v>
      </c>
    </row>
    <row r="19810" spans="1:8">
      <c r="A19810" s="8">
        <v>9.9413412000000007E-2</v>
      </c>
      <c r="B19810" s="8">
        <v>8.0947711000000006E-2</v>
      </c>
      <c r="C19810" s="8">
        <v>0.86925350099999998</v>
      </c>
      <c r="D19810" s="8">
        <v>0.66899383999999995</v>
      </c>
      <c r="E19810" s="8">
        <v>0.65695010700000001</v>
      </c>
      <c r="F19810" s="8">
        <v>0.16264700300000001</v>
      </c>
      <c r="G19810" s="2">
        <v>1007</v>
      </c>
      <c r="H19810" s="9">
        <v>50</v>
      </c>
    </row>
    <row r="19811" spans="1:8">
      <c r="A19811" s="8">
        <v>0.87726989499999997</v>
      </c>
      <c r="B19811" s="8">
        <v>0.43703226000000001</v>
      </c>
      <c r="C19811" s="8">
        <v>0.44630649900000002</v>
      </c>
      <c r="D19811" s="8">
        <v>0.17059606399999999</v>
      </c>
      <c r="E19811" s="8">
        <v>0.57569726899999996</v>
      </c>
      <c r="F19811" s="8">
        <v>0.54604391500000005</v>
      </c>
      <c r="G19811" s="2">
        <v>1005</v>
      </c>
      <c r="H19811" s="9">
        <v>150</v>
      </c>
    </row>
    <row r="19812" spans="1:8">
      <c r="A19812" s="8">
        <v>0.86886904200000004</v>
      </c>
      <c r="B19812" s="8">
        <v>9.0761159999999994E-2</v>
      </c>
      <c r="C19812" s="8">
        <v>7.6515218999999995E-2</v>
      </c>
      <c r="D19812" s="8">
        <v>0.162672118</v>
      </c>
      <c r="E19812" s="8">
        <v>0.67139265199999998</v>
      </c>
      <c r="F19812" s="8">
        <v>0.659291446</v>
      </c>
      <c r="G19812" s="2">
        <v>1008</v>
      </c>
      <c r="H19812" s="9">
        <v>50</v>
      </c>
    </row>
    <row r="19813" spans="1:8">
      <c r="A19813" s="8">
        <v>0.84170610400000001</v>
      </c>
      <c r="B19813" s="8">
        <v>9.2714967999999995E-2</v>
      </c>
      <c r="C19813" s="8">
        <v>9.9588802000000004E-2</v>
      </c>
      <c r="D19813" s="8">
        <v>0.13479034400000001</v>
      </c>
      <c r="E19813" s="8">
        <v>0.62951022099999998</v>
      </c>
      <c r="F19813" s="8">
        <v>0.604355109</v>
      </c>
      <c r="G19813" s="2">
        <v>1008</v>
      </c>
      <c r="H19813" s="9">
        <v>150</v>
      </c>
    </row>
    <row r="19814" spans="1:8">
      <c r="A19814" s="8">
        <v>0.57300414099999997</v>
      </c>
      <c r="B19814" s="8">
        <v>0.87719413199999996</v>
      </c>
      <c r="C19814" s="8">
        <v>0.54399907300000006</v>
      </c>
      <c r="D19814" s="8">
        <v>0.53790596300000004</v>
      </c>
      <c r="E19814" s="8">
        <v>0.17039939200000001</v>
      </c>
      <c r="F19814" s="8">
        <v>0.56468218400000003</v>
      </c>
      <c r="G19814" s="2">
        <v>1006</v>
      </c>
      <c r="H19814" s="9">
        <v>200</v>
      </c>
    </row>
    <row r="19815" spans="1:8">
      <c r="A19815" s="8">
        <v>9.9774380999999995E-2</v>
      </c>
      <c r="B19815" s="8">
        <v>8.1088895999999994E-2</v>
      </c>
      <c r="C19815" s="8">
        <v>0.86898670300000003</v>
      </c>
      <c r="D19815" s="8">
        <v>0.66820194600000005</v>
      </c>
      <c r="E19815" s="8">
        <v>0.657598197</v>
      </c>
      <c r="F19815" s="8">
        <v>0.162605374</v>
      </c>
      <c r="G19815" s="2">
        <v>1007</v>
      </c>
      <c r="H19815" s="9">
        <v>50</v>
      </c>
    </row>
    <row r="19816" spans="1:8">
      <c r="A19816" s="8">
        <v>7.0623343000000005E-2</v>
      </c>
      <c r="B19816" s="8">
        <v>5.1383230000000002E-2</v>
      </c>
      <c r="C19816" s="8">
        <v>8.2528446000000005E-2</v>
      </c>
      <c r="D19816" s="8">
        <v>0.67353339999999995</v>
      </c>
      <c r="E19816" s="8">
        <v>0.67265640500000001</v>
      </c>
      <c r="F19816" s="8">
        <v>0.67485862900000004</v>
      </c>
      <c r="G19816" s="2">
        <v>1010</v>
      </c>
      <c r="H19816" s="9">
        <v>50</v>
      </c>
    </row>
    <row r="19817" spans="1:8">
      <c r="A19817" s="8">
        <v>4.1195240000000001E-2</v>
      </c>
      <c r="B19817" s="8">
        <v>0.88196470500000002</v>
      </c>
      <c r="C19817" s="8">
        <v>4.1502496E-2</v>
      </c>
      <c r="D19817" s="8">
        <v>0.69284467800000005</v>
      </c>
      <c r="E19817" s="8">
        <v>0.17507069</v>
      </c>
      <c r="F19817" s="8">
        <v>0.69295998299999995</v>
      </c>
      <c r="G19817" s="2">
        <v>1009</v>
      </c>
      <c r="H19817" s="9">
        <v>0</v>
      </c>
    </row>
    <row r="19818" spans="1:8">
      <c r="A19818" s="8">
        <v>9.2822747999999997E-2</v>
      </c>
      <c r="B19818" s="8">
        <v>9.9684869999999995E-2</v>
      </c>
      <c r="C19818" s="8">
        <v>0.84151416199999995</v>
      </c>
      <c r="D19818" s="8">
        <v>0.629283649</v>
      </c>
      <c r="E19818" s="8">
        <v>0.60435123300000004</v>
      </c>
      <c r="F19818" s="8">
        <v>0.134987784</v>
      </c>
      <c r="G19818" s="2">
        <v>1007</v>
      </c>
      <c r="H19818" s="9">
        <v>150</v>
      </c>
    </row>
    <row r="19819" spans="1:8">
      <c r="A19819" s="8">
        <v>0.13041539899999999</v>
      </c>
      <c r="B19819" s="8">
        <v>0.86343061099999996</v>
      </c>
      <c r="C19819" s="8">
        <v>0.85688937799999998</v>
      </c>
      <c r="D19819" s="8">
        <v>0.58660395799999998</v>
      </c>
      <c r="E19819" s="8">
        <v>0.155261121</v>
      </c>
      <c r="F19819" s="8">
        <v>0.15734036200000001</v>
      </c>
      <c r="G19819" s="2">
        <v>1001</v>
      </c>
      <c r="H19819" s="9">
        <v>150</v>
      </c>
    </row>
    <row r="19820" spans="1:8">
      <c r="A19820" s="8">
        <v>0.12310934</v>
      </c>
      <c r="B19820" s="8">
        <v>0.86337092599999998</v>
      </c>
      <c r="C19820" s="8">
        <v>0.85710546499999996</v>
      </c>
      <c r="D19820" s="8">
        <v>0.58836761999999998</v>
      </c>
      <c r="E19820" s="8">
        <v>0.155120918</v>
      </c>
      <c r="F19820" s="8">
        <v>0.156333418</v>
      </c>
      <c r="G19820" s="2">
        <v>1001</v>
      </c>
      <c r="H19820" s="9">
        <v>150</v>
      </c>
    </row>
    <row r="19821" spans="1:8">
      <c r="A19821" s="8">
        <v>4.4549737999999998E-2</v>
      </c>
      <c r="B19821" s="8">
        <v>0.87147439500000001</v>
      </c>
      <c r="C19821" s="8">
        <v>0.87409581400000003</v>
      </c>
      <c r="D19821" s="8">
        <v>0.65934036100000004</v>
      </c>
      <c r="E19821" s="8">
        <v>0.16484352099999999</v>
      </c>
      <c r="F19821" s="8">
        <v>0.167957307</v>
      </c>
      <c r="G19821" s="2">
        <v>1001</v>
      </c>
      <c r="H19821" s="9">
        <v>50</v>
      </c>
    </row>
    <row r="19822" spans="1:8">
      <c r="A19822" s="8">
        <v>2.7322077E-2</v>
      </c>
      <c r="B19822" s="8">
        <v>0.87647692499999996</v>
      </c>
      <c r="C19822" s="8">
        <v>0.88294046999999998</v>
      </c>
      <c r="D19822" s="8">
        <v>0.69510676500000002</v>
      </c>
      <c r="E19822" s="8">
        <v>0.17073134100000001</v>
      </c>
      <c r="F19822" s="8">
        <v>0.175278615</v>
      </c>
      <c r="G19822" s="2">
        <v>1001</v>
      </c>
      <c r="H19822" s="9">
        <v>0</v>
      </c>
    </row>
    <row r="19823" spans="1:8">
      <c r="A19823" s="8">
        <v>9.9290567999999996E-2</v>
      </c>
      <c r="B19823" s="8">
        <v>0.84193877699999997</v>
      </c>
      <c r="C19823" s="8">
        <v>0.10315977699999999</v>
      </c>
      <c r="D19823" s="8">
        <v>0.60231083799999996</v>
      </c>
      <c r="E19823" s="8">
        <v>0.13490411699999999</v>
      </c>
      <c r="F19823" s="8">
        <v>0.62773769300000004</v>
      </c>
      <c r="G19823" s="2">
        <v>1009</v>
      </c>
      <c r="H19823" s="9">
        <v>150</v>
      </c>
    </row>
    <row r="19824" spans="1:8">
      <c r="A19824" s="8">
        <v>0.123105018</v>
      </c>
      <c r="B19824" s="8">
        <v>0.86458641300000005</v>
      </c>
      <c r="C19824" s="8">
        <v>0.857283185</v>
      </c>
      <c r="D19824" s="8">
        <v>0.58853509900000001</v>
      </c>
      <c r="E19824" s="8">
        <v>0.15587680600000001</v>
      </c>
      <c r="F19824" s="8">
        <v>0.15679816199999999</v>
      </c>
      <c r="G19824" s="2">
        <v>1001</v>
      </c>
      <c r="H19824" s="9">
        <v>150</v>
      </c>
    </row>
    <row r="19825" spans="1:8">
      <c r="A19825" s="8">
        <v>0.872526001</v>
      </c>
      <c r="B19825" s="8">
        <v>0.87488269900000004</v>
      </c>
      <c r="C19825" s="8">
        <v>7.5949162000000001E-2</v>
      </c>
      <c r="D19825" s="8">
        <v>0.16520712600000001</v>
      </c>
      <c r="E19825" s="8">
        <v>0.16898306699999999</v>
      </c>
      <c r="F19825" s="8">
        <v>0.65040509300000005</v>
      </c>
      <c r="G19825" s="2">
        <v>1003</v>
      </c>
      <c r="H19825" s="9">
        <v>50</v>
      </c>
    </row>
    <row r="19826" spans="1:8">
      <c r="A19826" s="8">
        <v>0.34961534399999999</v>
      </c>
      <c r="B19826" s="8">
        <v>0.82539894599999997</v>
      </c>
      <c r="C19826" s="8">
        <v>0.32822019000000002</v>
      </c>
      <c r="D19826" s="8">
        <v>0.58415335199999996</v>
      </c>
      <c r="E19826" s="8">
        <v>0.118653526</v>
      </c>
      <c r="F19826" s="8">
        <v>0.61362164299999999</v>
      </c>
      <c r="G19826" s="2">
        <v>1009</v>
      </c>
      <c r="H19826" s="9">
        <v>200</v>
      </c>
    </row>
    <row r="19827" spans="1:8">
      <c r="A19827" s="8">
        <v>0.86528580899999996</v>
      </c>
      <c r="B19827" s="8">
        <v>7.7127682000000003E-2</v>
      </c>
      <c r="C19827" s="8">
        <v>0.86718720599999999</v>
      </c>
      <c r="D19827" s="8">
        <v>0.16108718499999999</v>
      </c>
      <c r="E19827" s="8">
        <v>0.62279304400000002</v>
      </c>
      <c r="F19827" s="8">
        <v>0.160192999</v>
      </c>
      <c r="G19827" s="2">
        <v>1002</v>
      </c>
      <c r="H19827" s="9">
        <v>100</v>
      </c>
    </row>
    <row r="19828" spans="1:8">
      <c r="A19828" s="8">
        <v>0.44669313999999999</v>
      </c>
      <c r="B19828" s="8">
        <v>0.87734876100000003</v>
      </c>
      <c r="C19828" s="8">
        <v>0.44435217599999999</v>
      </c>
      <c r="D19828" s="8">
        <v>0.57646593400000001</v>
      </c>
      <c r="E19828" s="8">
        <v>0.17055466899999999</v>
      </c>
      <c r="F19828" s="8">
        <v>0.60693639200000005</v>
      </c>
      <c r="G19828" s="2">
        <v>1006</v>
      </c>
      <c r="H19828" s="9">
        <v>50</v>
      </c>
    </row>
    <row r="19829" spans="1:8">
      <c r="A19829" s="8">
        <v>0.87740744500000001</v>
      </c>
      <c r="B19829" s="8">
        <v>0.45074514700000001</v>
      </c>
      <c r="C19829" s="8">
        <v>0.43244563899999999</v>
      </c>
      <c r="D19829" s="8">
        <v>0.17056093999999999</v>
      </c>
      <c r="E19829" s="8">
        <v>0.60976190200000002</v>
      </c>
      <c r="F19829" s="8">
        <v>0.57635392100000005</v>
      </c>
      <c r="G19829" s="2">
        <v>1005</v>
      </c>
      <c r="H19829" s="9">
        <v>50</v>
      </c>
    </row>
    <row r="19830" spans="1:8">
      <c r="A19830" s="8">
        <v>0.43836974099999998</v>
      </c>
      <c r="B19830" s="8">
        <v>0.44484984799999999</v>
      </c>
      <c r="C19830" s="8">
        <v>0.87770129100000005</v>
      </c>
      <c r="D19830" s="8">
        <v>0.59322379199999997</v>
      </c>
      <c r="E19830" s="8">
        <v>0.56348006100000003</v>
      </c>
      <c r="F19830" s="8">
        <v>0.17059551000000001</v>
      </c>
      <c r="G19830" s="2">
        <v>1004</v>
      </c>
      <c r="H19830" s="9">
        <v>100</v>
      </c>
    </row>
    <row r="19831" spans="1:8">
      <c r="A19831" s="8">
        <v>0.10770082</v>
      </c>
      <c r="B19831" s="8">
        <v>0.86435071299999999</v>
      </c>
      <c r="C19831" s="8">
        <v>0.85375848300000001</v>
      </c>
      <c r="D19831" s="8">
        <v>0.59372749800000002</v>
      </c>
      <c r="E19831" s="8">
        <v>0.15677857000000001</v>
      </c>
      <c r="F19831" s="8">
        <v>0.15446138400000001</v>
      </c>
      <c r="G19831" s="2">
        <v>1001</v>
      </c>
      <c r="H19831" s="9">
        <v>150</v>
      </c>
    </row>
    <row r="19832" spans="1:8">
      <c r="A19832" s="8">
        <v>7.3726983999999995E-2</v>
      </c>
      <c r="B19832" s="8">
        <v>0.85553655299999998</v>
      </c>
      <c r="C19832" s="8">
        <v>8.2659358000000002E-2</v>
      </c>
      <c r="D19832" s="8">
        <v>0.62765912999999995</v>
      </c>
      <c r="E19832" s="8">
        <v>0.149262478</v>
      </c>
      <c r="F19832" s="8">
        <v>0.64766529100000003</v>
      </c>
      <c r="G19832" s="2">
        <v>1009</v>
      </c>
      <c r="H19832" s="9">
        <v>100</v>
      </c>
    </row>
    <row r="19833" spans="1:8">
      <c r="A19833" s="8">
        <v>0.86911352799999997</v>
      </c>
      <c r="B19833" s="8">
        <v>8.2765911999999997E-2</v>
      </c>
      <c r="C19833" s="8">
        <v>7.4829534000000003E-2</v>
      </c>
      <c r="D19833" s="8">
        <v>0.16258478900000001</v>
      </c>
      <c r="E19833" s="8">
        <v>0.672510583</v>
      </c>
      <c r="F19833" s="8">
        <v>0.65967637700000004</v>
      </c>
      <c r="G19833" s="2">
        <v>1008</v>
      </c>
      <c r="H19833" s="9">
        <v>50</v>
      </c>
    </row>
    <row r="19834" spans="1:8">
      <c r="A19834" s="8">
        <v>0.43499692099999998</v>
      </c>
      <c r="B19834" s="8">
        <v>0.87738912499999999</v>
      </c>
      <c r="C19834" s="8">
        <v>0.45490974299999998</v>
      </c>
      <c r="D19834" s="8">
        <v>0.57403738500000001</v>
      </c>
      <c r="E19834" s="8">
        <v>0.17055541900000001</v>
      </c>
      <c r="F19834" s="8">
        <v>0.60767595100000005</v>
      </c>
      <c r="G19834" s="2">
        <v>1006</v>
      </c>
      <c r="H19834" s="9">
        <v>50</v>
      </c>
    </row>
    <row r="19835" spans="1:8">
      <c r="A19835" s="8">
        <v>4.1286804000000003E-2</v>
      </c>
      <c r="B19835" s="8">
        <v>0.88190069599999998</v>
      </c>
      <c r="C19835" s="8">
        <v>4.1434450999999997E-2</v>
      </c>
      <c r="D19835" s="8">
        <v>0.69294984599999998</v>
      </c>
      <c r="E19835" s="8">
        <v>0.17514363599999999</v>
      </c>
      <c r="F19835" s="8">
        <v>0.69289158399999995</v>
      </c>
      <c r="G19835" s="2">
        <v>1009</v>
      </c>
      <c r="H19835" s="9">
        <v>0</v>
      </c>
    </row>
    <row r="19836" spans="1:8">
      <c r="A19836" s="8">
        <v>0.13373043400000001</v>
      </c>
      <c r="B19836" s="8">
        <v>0.86215125199999998</v>
      </c>
      <c r="C19836" s="8">
        <v>0.84341816000000003</v>
      </c>
      <c r="D19836" s="8">
        <v>0.567771888</v>
      </c>
      <c r="E19836" s="8">
        <v>0.15525920200000001</v>
      </c>
      <c r="F19836" s="8">
        <v>0.14824799999999999</v>
      </c>
      <c r="G19836" s="2">
        <v>1001</v>
      </c>
      <c r="H19836" s="9">
        <v>200</v>
      </c>
    </row>
    <row r="19837" spans="1:8">
      <c r="A19837" s="8">
        <v>0.40251082700000002</v>
      </c>
      <c r="B19837" s="8">
        <v>0.87740490100000001</v>
      </c>
      <c r="C19837" s="8">
        <v>0.48573026800000002</v>
      </c>
      <c r="D19837" s="8">
        <v>0.56483793199999999</v>
      </c>
      <c r="E19837" s="8">
        <v>0.17054826300000001</v>
      </c>
      <c r="F19837" s="8">
        <v>0.60754866100000005</v>
      </c>
      <c r="G19837" s="2">
        <v>1006</v>
      </c>
      <c r="H19837" s="9">
        <v>50</v>
      </c>
    </row>
    <row r="19838" spans="1:8">
      <c r="A19838" s="8">
        <v>0.82607905100000001</v>
      </c>
      <c r="B19838" s="8">
        <v>0.22078363000000001</v>
      </c>
      <c r="C19838" s="8">
        <v>0.227046366</v>
      </c>
      <c r="D19838" s="8">
        <v>0.118750997</v>
      </c>
      <c r="E19838" s="8">
        <v>0.60892294899999999</v>
      </c>
      <c r="F19838" s="8">
        <v>0.58081097699999995</v>
      </c>
      <c r="G19838" s="2">
        <v>1008</v>
      </c>
      <c r="H19838" s="9">
        <v>200</v>
      </c>
    </row>
    <row r="19839" spans="1:8">
      <c r="A19839" s="8">
        <v>0.87417755600000002</v>
      </c>
      <c r="B19839" s="8">
        <v>4.7359538E-2</v>
      </c>
      <c r="C19839" s="8">
        <v>0.87155506400000005</v>
      </c>
      <c r="D19839" s="8">
        <v>0.168118816</v>
      </c>
      <c r="E19839" s="8">
        <v>0.65711776600000005</v>
      </c>
      <c r="F19839" s="8">
        <v>0.16450983699999999</v>
      </c>
      <c r="G19839" s="2">
        <v>1002</v>
      </c>
      <c r="H19839" s="9">
        <v>50</v>
      </c>
    </row>
    <row r="19840" spans="1:8">
      <c r="A19840" s="8">
        <v>0.86110841100000002</v>
      </c>
      <c r="B19840" s="8">
        <v>0.844115371</v>
      </c>
      <c r="C19840" s="8">
        <v>0.14173898600000001</v>
      </c>
      <c r="D19840" s="8">
        <v>0.15297931000000001</v>
      </c>
      <c r="E19840" s="8">
        <v>0.149059941</v>
      </c>
      <c r="F19840" s="8">
        <v>0.56456920700000002</v>
      </c>
      <c r="G19840" s="2">
        <v>1003</v>
      </c>
      <c r="H19840" s="9">
        <v>200</v>
      </c>
    </row>
    <row r="19841" spans="1:8">
      <c r="A19841" s="8">
        <v>6.2508645000000002E-2</v>
      </c>
      <c r="B19841" s="8">
        <v>6.2484730000000002E-2</v>
      </c>
      <c r="C19841" s="8">
        <v>6.2459683000000002E-2</v>
      </c>
      <c r="D19841" s="8">
        <v>0.63836009299999996</v>
      </c>
      <c r="E19841" s="8">
        <v>0.63835011200000003</v>
      </c>
      <c r="F19841" s="8">
        <v>0.63850984600000005</v>
      </c>
      <c r="G19841" s="2">
        <v>1010</v>
      </c>
      <c r="H19841" s="9">
        <v>150</v>
      </c>
    </row>
    <row r="19842" spans="1:8">
      <c r="A19842" s="8">
        <v>0.88182350200000004</v>
      </c>
      <c r="B19842" s="8">
        <v>4.1378433999999999E-2</v>
      </c>
      <c r="C19842" s="8">
        <v>4.1013905000000003E-2</v>
      </c>
      <c r="D19842" s="8">
        <v>0.175483894</v>
      </c>
      <c r="E19842" s="8">
        <v>0.69259847200000002</v>
      </c>
      <c r="F19842" s="8">
        <v>0.69298513799999995</v>
      </c>
      <c r="G19842" s="2">
        <v>1008</v>
      </c>
      <c r="H19842" s="9">
        <v>0</v>
      </c>
    </row>
    <row r="19843" spans="1:8">
      <c r="A19843" s="8">
        <v>2.7882858E-2</v>
      </c>
      <c r="B19843" s="8">
        <v>2.7484406999999999E-2</v>
      </c>
      <c r="C19843" s="8">
        <v>2.8166995E-2</v>
      </c>
      <c r="D19843" s="8">
        <v>0.694932718</v>
      </c>
      <c r="E19843" s="8">
        <v>0.69555938500000003</v>
      </c>
      <c r="F19843" s="8">
        <v>0.69546665900000004</v>
      </c>
      <c r="G19843" s="2">
        <v>1010</v>
      </c>
      <c r="H19843" s="9">
        <v>0</v>
      </c>
    </row>
    <row r="19844" spans="1:8">
      <c r="A19844" s="8">
        <v>4.1979059999999999E-2</v>
      </c>
      <c r="B19844" s="8">
        <v>4.1051546000000001E-2</v>
      </c>
      <c r="C19844" s="8">
        <v>4.252276E-2</v>
      </c>
      <c r="D19844" s="8">
        <v>0.69279706399999996</v>
      </c>
      <c r="E19844" s="8">
        <v>0.69172591400000005</v>
      </c>
      <c r="F19844" s="8">
        <v>0.69236811600000003</v>
      </c>
      <c r="G19844" s="2">
        <v>1010</v>
      </c>
      <c r="H19844" s="9">
        <v>0</v>
      </c>
    </row>
    <row r="19845" spans="1:8">
      <c r="A19845" s="8">
        <v>0.87324961300000004</v>
      </c>
      <c r="B19845" s="8">
        <v>0.87643404700000005</v>
      </c>
      <c r="C19845" s="8">
        <v>6.5184200999999997E-2</v>
      </c>
      <c r="D19845" s="8">
        <v>0.16520152699999999</v>
      </c>
      <c r="E19845" s="8">
        <v>0.169133697</v>
      </c>
      <c r="F19845" s="8">
        <v>0.65276844300000003</v>
      </c>
      <c r="G19845" s="2">
        <v>1003</v>
      </c>
      <c r="H19845" s="9">
        <v>50</v>
      </c>
    </row>
    <row r="19846" spans="1:8">
      <c r="A19846" s="8">
        <v>5.9569006000000001E-2</v>
      </c>
      <c r="B19846" s="8">
        <v>6.4637649000000005E-2</v>
      </c>
      <c r="C19846" s="8">
        <v>6.3193573000000003E-2</v>
      </c>
      <c r="D19846" s="8">
        <v>0.65213521900000004</v>
      </c>
      <c r="E19846" s="8">
        <v>0.65179417799999995</v>
      </c>
      <c r="F19846" s="8">
        <v>0.65199116700000004</v>
      </c>
      <c r="G19846" s="2">
        <v>1010</v>
      </c>
      <c r="H19846" s="9">
        <v>100</v>
      </c>
    </row>
    <row r="19847" spans="1:8">
      <c r="A19847" s="8">
        <v>0.87628920300000002</v>
      </c>
      <c r="B19847" s="8">
        <v>0.88432865400000005</v>
      </c>
      <c r="C19847" s="8">
        <v>5.4282888000000001E-2</v>
      </c>
      <c r="D19847" s="8">
        <v>0.171353317</v>
      </c>
      <c r="E19847" s="8">
        <v>0.175820698</v>
      </c>
      <c r="F19847" s="8">
        <v>0.69063247500000002</v>
      </c>
      <c r="G19847" s="2">
        <v>1003</v>
      </c>
      <c r="H19847" s="9">
        <v>0</v>
      </c>
    </row>
    <row r="19848" spans="1:8">
      <c r="A19848" s="8">
        <v>0.86658595699999996</v>
      </c>
      <c r="B19848" s="8">
        <v>0.86606092800000001</v>
      </c>
      <c r="C19848" s="8">
        <v>8.8246564E-2</v>
      </c>
      <c r="D19848" s="8">
        <v>0.15942667099999999</v>
      </c>
      <c r="E19848" s="8">
        <v>0.16201927399999999</v>
      </c>
      <c r="F19848" s="8">
        <v>0.61956615299999995</v>
      </c>
      <c r="G19848" s="2">
        <v>1003</v>
      </c>
      <c r="H19848" s="9">
        <v>100</v>
      </c>
    </row>
    <row r="19849" spans="1:8">
      <c r="A19849" s="8">
        <v>6.2478752999999998E-2</v>
      </c>
      <c r="B19849" s="8">
        <v>6.2469592999999997E-2</v>
      </c>
      <c r="C19849" s="8">
        <v>6.2442399000000003E-2</v>
      </c>
      <c r="D19849" s="8">
        <v>0.63831375999999995</v>
      </c>
      <c r="E19849" s="8">
        <v>0.63822793799999999</v>
      </c>
      <c r="F19849" s="8">
        <v>0.63848984900000005</v>
      </c>
      <c r="G19849" s="2">
        <v>1010</v>
      </c>
      <c r="H19849" s="9">
        <v>150</v>
      </c>
    </row>
    <row r="19850" spans="1:8">
      <c r="A19850" s="8">
        <v>8.1811286999999996E-2</v>
      </c>
      <c r="B19850" s="8">
        <v>0.86711581400000004</v>
      </c>
      <c r="C19850" s="8">
        <v>0.86622002499999995</v>
      </c>
      <c r="D19850" s="8">
        <v>0.62108660299999996</v>
      </c>
      <c r="E19850" s="8">
        <v>0.15984040699999999</v>
      </c>
      <c r="F19850" s="8">
        <v>0.16195410099999999</v>
      </c>
      <c r="G19850" s="2">
        <v>1001</v>
      </c>
      <c r="H19850" s="9">
        <v>100</v>
      </c>
    </row>
    <row r="19851" spans="1:8">
      <c r="A19851" s="8">
        <v>0.85668311600000002</v>
      </c>
      <c r="B19851" s="8">
        <v>7.9511121000000004E-2</v>
      </c>
      <c r="C19851" s="8">
        <v>7.1910143999999995E-2</v>
      </c>
      <c r="D19851" s="8">
        <v>0.14936197300000001</v>
      </c>
      <c r="E19851" s="8">
        <v>0.647920194</v>
      </c>
      <c r="F19851" s="8">
        <v>0.62752664800000002</v>
      </c>
      <c r="G19851" s="2">
        <v>1008</v>
      </c>
      <c r="H19851" s="9">
        <v>100</v>
      </c>
    </row>
    <row r="19852" spans="1:8">
      <c r="A19852" s="8">
        <v>4.8799999999999999E-6</v>
      </c>
      <c r="B19852" s="8">
        <v>4.8799999999999999E-6</v>
      </c>
      <c r="C19852" s="8">
        <v>0.88183175199999997</v>
      </c>
      <c r="D19852" s="8">
        <v>0.69920822999999999</v>
      </c>
      <c r="E19852" s="8">
        <v>0.69930681500000003</v>
      </c>
      <c r="F19852" s="8">
        <v>0.17539700899999999</v>
      </c>
      <c r="G19852" s="2">
        <v>1007</v>
      </c>
      <c r="H19852" s="9">
        <v>0</v>
      </c>
    </row>
    <row r="19853" spans="1:8">
      <c r="A19853" s="8">
        <v>0.87779611000000002</v>
      </c>
      <c r="B19853" s="8">
        <v>0.44798663900000002</v>
      </c>
      <c r="C19853" s="8">
        <v>0.433320186</v>
      </c>
      <c r="D19853" s="8">
        <v>0.170654413</v>
      </c>
      <c r="E19853" s="8">
        <v>0.59092344200000002</v>
      </c>
      <c r="F19853" s="8">
        <v>0.55792542499999997</v>
      </c>
      <c r="G19853" s="2">
        <v>1005</v>
      </c>
      <c r="H19853" s="9">
        <v>100</v>
      </c>
    </row>
    <row r="19854" spans="1:8">
      <c r="A19854" s="8">
        <v>0.43709460700000002</v>
      </c>
      <c r="B19854" s="8">
        <v>0.44635050599999998</v>
      </c>
      <c r="C19854" s="8">
        <v>0.87737800099999996</v>
      </c>
      <c r="D19854" s="8">
        <v>0.57573872599999998</v>
      </c>
      <c r="E19854" s="8">
        <v>0.54602168100000004</v>
      </c>
      <c r="F19854" s="8">
        <v>0.170620208</v>
      </c>
      <c r="G19854" s="2">
        <v>1004</v>
      </c>
      <c r="H19854" s="9">
        <v>150</v>
      </c>
    </row>
    <row r="19855" spans="1:8">
      <c r="A19855" s="8">
        <v>0.20539800599999999</v>
      </c>
      <c r="B19855" s="8">
        <v>0.82521016599999997</v>
      </c>
      <c r="C19855" s="8">
        <v>0.21845718</v>
      </c>
      <c r="D19855" s="8">
        <v>0.57838662600000001</v>
      </c>
      <c r="E19855" s="8">
        <v>0.118783033</v>
      </c>
      <c r="F19855" s="8">
        <v>0.60686781300000003</v>
      </c>
      <c r="G19855" s="2">
        <v>1009</v>
      </c>
      <c r="H19855" s="9">
        <v>200</v>
      </c>
    </row>
    <row r="19856" spans="1:8">
      <c r="A19856" s="8">
        <v>0.86888200199999999</v>
      </c>
      <c r="B19856" s="8">
        <v>8.0918432999999998E-2</v>
      </c>
      <c r="C19856" s="8">
        <v>7.7576567999999999E-2</v>
      </c>
      <c r="D19856" s="8">
        <v>0.16262131299999999</v>
      </c>
      <c r="E19856" s="8">
        <v>0.67297090000000004</v>
      </c>
      <c r="F19856" s="8">
        <v>0.66158836600000004</v>
      </c>
      <c r="G19856" s="2">
        <v>1008</v>
      </c>
      <c r="H19856" s="9">
        <v>50</v>
      </c>
    </row>
    <row r="19857" spans="1:8">
      <c r="A19857" s="8">
        <v>0.41149794899999997</v>
      </c>
      <c r="B19857" s="8">
        <v>0.87728699899999996</v>
      </c>
      <c r="C19857" s="8">
        <v>0.46985398699999997</v>
      </c>
      <c r="D19857" s="8">
        <v>0.55166615299999999</v>
      </c>
      <c r="E19857" s="8">
        <v>0.17019199800000001</v>
      </c>
      <c r="F19857" s="8">
        <v>0.59051086200000003</v>
      </c>
      <c r="G19857" s="2">
        <v>1006</v>
      </c>
      <c r="H19857" s="9">
        <v>100</v>
      </c>
    </row>
    <row r="19858" spans="1:8">
      <c r="A19858" s="8">
        <v>0.87730148799999996</v>
      </c>
      <c r="B19858" s="8">
        <v>0.45898775800000002</v>
      </c>
      <c r="C19858" s="8">
        <v>0.425567323</v>
      </c>
      <c r="D19858" s="8">
        <v>0.17059153599999999</v>
      </c>
      <c r="E19858" s="8">
        <v>0.57562797799999998</v>
      </c>
      <c r="F19858" s="8">
        <v>0.53960535399999998</v>
      </c>
      <c r="G19858" s="2">
        <v>1005</v>
      </c>
      <c r="H19858" s="9">
        <v>150</v>
      </c>
    </row>
    <row r="19859" spans="1:8">
      <c r="A19859" s="8">
        <v>2.8391580999999999E-2</v>
      </c>
      <c r="B19859" s="8">
        <v>2.8042372999999999E-2</v>
      </c>
      <c r="C19859" s="8">
        <v>0.88213814199999996</v>
      </c>
      <c r="D19859" s="8">
        <v>0.69484106000000001</v>
      </c>
      <c r="E19859" s="8">
        <v>0.69500730200000005</v>
      </c>
      <c r="F19859" s="8">
        <v>0.174998292</v>
      </c>
      <c r="G19859" s="2">
        <v>1007</v>
      </c>
      <c r="H19859" s="9">
        <v>0</v>
      </c>
    </row>
    <row r="19860" spans="1:8">
      <c r="A19860" s="8">
        <v>0.862038203</v>
      </c>
      <c r="B19860" s="8">
        <v>0.84234770000000003</v>
      </c>
      <c r="C19860" s="8">
        <v>0.133723378</v>
      </c>
      <c r="D19860" s="8">
        <v>0.155085892</v>
      </c>
      <c r="E19860" s="8">
        <v>0.14777801099999999</v>
      </c>
      <c r="F19860" s="8">
        <v>0.56770513700000003</v>
      </c>
      <c r="G19860" s="2">
        <v>1003</v>
      </c>
      <c r="H19860" s="9">
        <v>200</v>
      </c>
    </row>
    <row r="19861" spans="1:8">
      <c r="A19861" s="8">
        <v>0.12534009600000001</v>
      </c>
      <c r="B19861" s="8">
        <v>0.11356156100000001</v>
      </c>
      <c r="C19861" s="8">
        <v>0.145497507</v>
      </c>
      <c r="D19861" s="8">
        <v>0.616221079</v>
      </c>
      <c r="E19861" s="8">
        <v>0.61477386099999998</v>
      </c>
      <c r="F19861" s="8">
        <v>0.61626599100000001</v>
      </c>
      <c r="G19861" s="2">
        <v>1010</v>
      </c>
      <c r="H19861" s="9">
        <v>200</v>
      </c>
    </row>
    <row r="19862" spans="1:8">
      <c r="A19862" s="8">
        <v>0.87735612500000004</v>
      </c>
      <c r="B19862" s="8">
        <v>0.43706987200000003</v>
      </c>
      <c r="C19862" s="8">
        <v>0.44635425899999998</v>
      </c>
      <c r="D19862" s="8">
        <v>0.17059939099999999</v>
      </c>
      <c r="E19862" s="8">
        <v>0.57571867499999996</v>
      </c>
      <c r="F19862" s="8">
        <v>0.54607877400000004</v>
      </c>
      <c r="G19862" s="2">
        <v>1005</v>
      </c>
      <c r="H19862" s="9">
        <v>150</v>
      </c>
    </row>
    <row r="19863" spans="1:8">
      <c r="A19863" s="8">
        <v>0.45504419899999998</v>
      </c>
      <c r="B19863" s="8">
        <v>0.43587852999999999</v>
      </c>
      <c r="C19863" s="8">
        <v>0.87739404399999998</v>
      </c>
      <c r="D19863" s="8">
        <v>0.61101374900000005</v>
      </c>
      <c r="E19863" s="8">
        <v>0.57744315499999999</v>
      </c>
      <c r="F19863" s="8">
        <v>0.17059115599999999</v>
      </c>
      <c r="G19863" s="2">
        <v>1004</v>
      </c>
      <c r="H19863" s="9">
        <v>50</v>
      </c>
    </row>
    <row r="19864" spans="1:8">
      <c r="A19864" s="8">
        <v>0.57189713600000003</v>
      </c>
      <c r="B19864" s="8">
        <v>0.87721344800000001</v>
      </c>
      <c r="C19864" s="8">
        <v>0.55365090100000003</v>
      </c>
      <c r="D19864" s="8">
        <v>0.53756852600000005</v>
      </c>
      <c r="E19864" s="8">
        <v>0.17043734199999999</v>
      </c>
      <c r="F19864" s="8">
        <v>0.56460891700000004</v>
      </c>
      <c r="G19864" s="2">
        <v>1006</v>
      </c>
      <c r="H19864" s="9">
        <v>200</v>
      </c>
    </row>
    <row r="19865" spans="1:8">
      <c r="A19865" s="8">
        <v>0.40418271700000002</v>
      </c>
      <c r="B19865" s="8">
        <v>0.87764420700000001</v>
      </c>
      <c r="C19865" s="8">
        <v>0.47357253500000002</v>
      </c>
      <c r="D19865" s="8">
        <v>0.58622021400000002</v>
      </c>
      <c r="E19865" s="8">
        <v>0.17079798600000001</v>
      </c>
      <c r="F19865" s="8">
        <v>0.62586732099999998</v>
      </c>
      <c r="G19865" s="2">
        <v>1006</v>
      </c>
      <c r="H19865" s="9">
        <v>0</v>
      </c>
    </row>
    <row r="19866" spans="1:8">
      <c r="A19866" s="8">
        <v>7.4718288999999993E-2</v>
      </c>
      <c r="B19866" s="8">
        <v>0.85589469399999996</v>
      </c>
      <c r="C19866" s="8">
        <v>9.1420639999999997E-2</v>
      </c>
      <c r="D19866" s="8">
        <v>0.62564313000000005</v>
      </c>
      <c r="E19866" s="8">
        <v>0.14986929700000001</v>
      </c>
      <c r="F19866" s="8">
        <v>0.64569887000000004</v>
      </c>
      <c r="G19866" s="2">
        <v>1009</v>
      </c>
      <c r="H19866" s="9">
        <v>100</v>
      </c>
    </row>
    <row r="19867" spans="1:8">
      <c r="A19867" s="8">
        <v>8.1409789999999996E-2</v>
      </c>
      <c r="B19867" s="8">
        <v>0.86903087400000001</v>
      </c>
      <c r="C19867" s="8">
        <v>9.8653932E-2</v>
      </c>
      <c r="D19867" s="8">
        <v>0.65616070599999998</v>
      </c>
      <c r="E19867" s="8">
        <v>0.16265606499999999</v>
      </c>
      <c r="F19867" s="8">
        <v>0.668796795</v>
      </c>
      <c r="G19867" s="2">
        <v>1009</v>
      </c>
      <c r="H19867" s="9">
        <v>50</v>
      </c>
    </row>
    <row r="19868" spans="1:8">
      <c r="A19868" s="8">
        <v>0.14175026399999999</v>
      </c>
      <c r="B19868" s="8">
        <v>0.86069329400000005</v>
      </c>
      <c r="C19868" s="8">
        <v>0.84476147999999995</v>
      </c>
      <c r="D19868" s="8">
        <v>0.564511388</v>
      </c>
      <c r="E19868" s="8">
        <v>0.15348474100000001</v>
      </c>
      <c r="F19868" s="8">
        <v>0.149671473</v>
      </c>
      <c r="G19868" s="2">
        <v>1001</v>
      </c>
      <c r="H19868" s="9">
        <v>200</v>
      </c>
    </row>
    <row r="19869" spans="1:8">
      <c r="A19869" s="8">
        <v>0.87382720999999997</v>
      </c>
      <c r="B19869" s="8">
        <v>5.5399461999999997E-2</v>
      </c>
      <c r="C19869" s="8">
        <v>0.87177722599999996</v>
      </c>
      <c r="D19869" s="8">
        <v>0.16862674899999999</v>
      </c>
      <c r="E19869" s="8">
        <v>0.65465201500000003</v>
      </c>
      <c r="F19869" s="8">
        <v>0.164449284</v>
      </c>
      <c r="G19869" s="2">
        <v>1002</v>
      </c>
      <c r="H19869" s="9">
        <v>50</v>
      </c>
    </row>
    <row r="19870" spans="1:8">
      <c r="A19870" s="8">
        <v>4.1135651000000002E-2</v>
      </c>
      <c r="B19870" s="8">
        <v>4.1004173999999997E-2</v>
      </c>
      <c r="C19870" s="8">
        <v>0.88119361200000001</v>
      </c>
      <c r="D19870" s="8">
        <v>0.69245301000000004</v>
      </c>
      <c r="E19870" s="8">
        <v>0.69305186200000002</v>
      </c>
      <c r="F19870" s="8">
        <v>0.17505499299999999</v>
      </c>
      <c r="G19870" s="2">
        <v>1007</v>
      </c>
      <c r="H19870" s="9">
        <v>0</v>
      </c>
    </row>
    <row r="19871" spans="1:8">
      <c r="A19871" s="8">
        <v>5.1709431E-2</v>
      </c>
      <c r="B19871" s="8">
        <v>5.3318608000000003E-2</v>
      </c>
      <c r="C19871" s="8">
        <v>5.7291707999999997E-2</v>
      </c>
      <c r="D19871" s="8">
        <v>0.65362886899999995</v>
      </c>
      <c r="E19871" s="8">
        <v>0.65416785499999996</v>
      </c>
      <c r="F19871" s="8">
        <v>0.65409000900000003</v>
      </c>
      <c r="G19871" s="2">
        <v>1010</v>
      </c>
      <c r="H19871" s="9">
        <v>100</v>
      </c>
    </row>
    <row r="19872" spans="1:8">
      <c r="A19872" s="8">
        <v>0.84139207699999996</v>
      </c>
      <c r="B19872" s="8">
        <v>0.102911765</v>
      </c>
      <c r="C19872" s="8">
        <v>9.8979563000000007E-2</v>
      </c>
      <c r="D19872" s="8">
        <v>0.134981566</v>
      </c>
      <c r="E19872" s="8">
        <v>0.62778080999999997</v>
      </c>
      <c r="F19872" s="8">
        <v>0.60281258299999996</v>
      </c>
      <c r="G19872" s="2">
        <v>1008</v>
      </c>
      <c r="H19872" s="9">
        <v>150</v>
      </c>
    </row>
    <row r="19873" spans="1:8">
      <c r="A19873" s="8">
        <v>7.4809590999999995E-2</v>
      </c>
      <c r="B19873" s="8">
        <v>7.4967783999999996E-2</v>
      </c>
      <c r="C19873" s="8">
        <v>7.5091986999999999E-2</v>
      </c>
      <c r="D19873" s="8">
        <v>0.634136908</v>
      </c>
      <c r="E19873" s="8">
        <v>0.63434717799999996</v>
      </c>
      <c r="F19873" s="8">
        <v>0.63470752900000005</v>
      </c>
      <c r="G19873" s="2">
        <v>1010</v>
      </c>
      <c r="H19873" s="9">
        <v>150</v>
      </c>
    </row>
    <row r="19874" spans="1:8">
      <c r="A19874" s="8">
        <v>0.24557132700000001</v>
      </c>
      <c r="B19874" s="8">
        <v>0.243320379</v>
      </c>
      <c r="C19874" s="8">
        <v>0.82622076099999997</v>
      </c>
      <c r="D19874" s="8">
        <v>0.60711314699999996</v>
      </c>
      <c r="E19874" s="8">
        <v>0.58070538800000004</v>
      </c>
      <c r="F19874" s="8">
        <v>0.119014335</v>
      </c>
      <c r="G19874" s="2">
        <v>1007</v>
      </c>
      <c r="H19874" s="9">
        <v>200</v>
      </c>
    </row>
    <row r="19875" spans="1:8">
      <c r="A19875" s="8">
        <v>0.42961559799999999</v>
      </c>
      <c r="B19875" s="8">
        <v>0.87765038900000003</v>
      </c>
      <c r="C19875" s="8">
        <v>0.45968171800000002</v>
      </c>
      <c r="D19875" s="8">
        <v>0.52442755399999996</v>
      </c>
      <c r="E19875" s="8">
        <v>0.170779451</v>
      </c>
      <c r="F19875" s="8">
        <v>0.559741029</v>
      </c>
      <c r="G19875" s="2">
        <v>1006</v>
      </c>
      <c r="H19875" s="9">
        <v>200</v>
      </c>
    </row>
    <row r="19876" spans="1:8">
      <c r="A19876" s="8">
        <v>0.131601143</v>
      </c>
      <c r="B19876" s="8">
        <v>0.82571886900000002</v>
      </c>
      <c r="C19876" s="8">
        <v>0.14877143400000001</v>
      </c>
      <c r="D19876" s="8">
        <v>0.57519536599999999</v>
      </c>
      <c r="E19876" s="8">
        <v>0.118855235</v>
      </c>
      <c r="F19876" s="8">
        <v>0.60397405800000004</v>
      </c>
      <c r="G19876" s="2">
        <v>1009</v>
      </c>
      <c r="H19876" s="9">
        <v>200</v>
      </c>
    </row>
    <row r="19877" spans="1:8">
      <c r="A19877" s="8">
        <v>0.86911195600000002</v>
      </c>
      <c r="B19877" s="8">
        <v>7.9916669999999995E-2</v>
      </c>
      <c r="C19877" s="8">
        <v>7.7247852000000006E-2</v>
      </c>
      <c r="D19877" s="8">
        <v>0.16257374299999999</v>
      </c>
      <c r="E19877" s="8">
        <v>0.674529775</v>
      </c>
      <c r="F19877" s="8">
        <v>0.66315562400000005</v>
      </c>
      <c r="G19877" s="2">
        <v>1008</v>
      </c>
      <c r="H19877" s="9">
        <v>50</v>
      </c>
    </row>
    <row r="19878" spans="1:8">
      <c r="A19878" s="8">
        <v>0.88166484499999997</v>
      </c>
      <c r="B19878" s="8">
        <v>4.0851500999999998E-2</v>
      </c>
      <c r="C19878" s="8">
        <v>0.87376317000000003</v>
      </c>
      <c r="D19878" s="8">
        <v>0.17506190899999999</v>
      </c>
      <c r="E19878" s="8">
        <v>0.69295139299999997</v>
      </c>
      <c r="F19878" s="8">
        <v>0.17040137</v>
      </c>
      <c r="G19878" s="2">
        <v>1002</v>
      </c>
      <c r="H19878" s="9">
        <v>0</v>
      </c>
    </row>
    <row r="19879" spans="1:8">
      <c r="A19879" s="8">
        <v>0.87741612499999999</v>
      </c>
      <c r="B19879" s="8">
        <v>0.48357057799999997</v>
      </c>
      <c r="C19879" s="8">
        <v>0.40042665999999999</v>
      </c>
      <c r="D19879" s="8">
        <v>0.17058833400000001</v>
      </c>
      <c r="E19879" s="8">
        <v>0.60863894900000004</v>
      </c>
      <c r="F19879" s="8">
        <v>0.56607595099999997</v>
      </c>
      <c r="G19879" s="2">
        <v>1005</v>
      </c>
      <c r="H19879" s="9">
        <v>50</v>
      </c>
    </row>
    <row r="19880" spans="1:8">
      <c r="A19880" s="8">
        <v>0.87458803399999996</v>
      </c>
      <c r="B19880" s="8">
        <v>5.5379848000000002E-2</v>
      </c>
      <c r="C19880" s="8">
        <v>0.87168896600000001</v>
      </c>
      <c r="D19880" s="8">
        <v>0.16839052199999999</v>
      </c>
      <c r="E19880" s="8">
        <v>0.65495108300000004</v>
      </c>
      <c r="F19880" s="8">
        <v>0.16427462000000001</v>
      </c>
      <c r="G19880" s="2">
        <v>1002</v>
      </c>
      <c r="H19880" s="9">
        <v>50</v>
      </c>
    </row>
    <row r="19881" spans="1:8">
      <c r="A19881" s="8">
        <v>0.42483151200000002</v>
      </c>
      <c r="B19881" s="8">
        <v>0.87746384700000002</v>
      </c>
      <c r="C19881" s="8">
        <v>0.46509305699999998</v>
      </c>
      <c r="D19881" s="8">
        <v>0.57316791499999997</v>
      </c>
      <c r="E19881" s="8">
        <v>0.17054438799999999</v>
      </c>
      <c r="F19881" s="8">
        <v>0.60987649499999996</v>
      </c>
      <c r="G19881" s="2">
        <v>1006</v>
      </c>
      <c r="H19881" s="9">
        <v>50</v>
      </c>
    </row>
    <row r="19882" spans="1:8">
      <c r="A19882" s="8">
        <v>0.84632752</v>
      </c>
      <c r="B19882" s="8">
        <v>0.153958498</v>
      </c>
      <c r="C19882" s="8">
        <v>0.85920930299999998</v>
      </c>
      <c r="D19882" s="8">
        <v>0.15082636399999999</v>
      </c>
      <c r="E19882" s="8">
        <v>0.56088945800000001</v>
      </c>
      <c r="F19882" s="8">
        <v>0.15167099000000001</v>
      </c>
      <c r="G19882" s="2">
        <v>1002</v>
      </c>
      <c r="H19882" s="9">
        <v>200</v>
      </c>
    </row>
    <row r="19883" spans="1:8">
      <c r="A19883" s="8">
        <v>0.57067789199999996</v>
      </c>
      <c r="B19883" s="8">
        <v>0.87720970399999998</v>
      </c>
      <c r="C19883" s="8">
        <v>0.55157787400000002</v>
      </c>
      <c r="D19883" s="8">
        <v>0.53752552099999995</v>
      </c>
      <c r="E19883" s="8">
        <v>0.17042304999999999</v>
      </c>
      <c r="F19883" s="8">
        <v>0.56407273199999997</v>
      </c>
      <c r="G19883" s="2">
        <v>1006</v>
      </c>
      <c r="H19883" s="9">
        <v>200</v>
      </c>
    </row>
    <row r="19884" spans="1:8">
      <c r="A19884" s="8">
        <v>0.87730037999999999</v>
      </c>
      <c r="B19884" s="8">
        <v>0.438639524</v>
      </c>
      <c r="C19884" s="8">
        <v>0.43863478</v>
      </c>
      <c r="D19884" s="8">
        <v>0.17031814200000001</v>
      </c>
      <c r="E19884" s="8">
        <v>0.62657492000000004</v>
      </c>
      <c r="F19884" s="8">
        <v>0.59642352600000004</v>
      </c>
      <c r="G19884" s="2">
        <v>1005</v>
      </c>
      <c r="H19884" s="9">
        <v>0</v>
      </c>
    </row>
    <row r="19885" spans="1:8">
      <c r="A19885" s="8">
        <v>0.87750600099999998</v>
      </c>
      <c r="B19885" s="8">
        <v>0.480627527</v>
      </c>
      <c r="C19885" s="8">
        <v>0.405717151</v>
      </c>
      <c r="D19885" s="8">
        <v>0.17056317100000001</v>
      </c>
      <c r="E19885" s="8">
        <v>0.57519846500000005</v>
      </c>
      <c r="F19885" s="8">
        <v>0.53284908099999995</v>
      </c>
      <c r="G19885" s="2">
        <v>1005</v>
      </c>
      <c r="H19885" s="9">
        <v>150</v>
      </c>
    </row>
    <row r="19886" spans="1:8">
      <c r="A19886" s="8">
        <v>0.41030150799999998</v>
      </c>
      <c r="B19886" s="8">
        <v>0.87783763999999997</v>
      </c>
      <c r="C19886" s="8">
        <v>0.48105490400000001</v>
      </c>
      <c r="D19886" s="8">
        <v>0.51751129699999998</v>
      </c>
      <c r="E19886" s="8">
        <v>0.170892987</v>
      </c>
      <c r="F19886" s="8">
        <v>0.55949317700000001</v>
      </c>
      <c r="G19886" s="2">
        <v>1006</v>
      </c>
      <c r="H19886" s="9">
        <v>200</v>
      </c>
    </row>
    <row r="19887" spans="1:8">
      <c r="A19887" s="8">
        <v>0.88293864300000002</v>
      </c>
      <c r="B19887" s="8">
        <v>5.4273699000000002E-2</v>
      </c>
      <c r="C19887" s="8">
        <v>0.87672443700000002</v>
      </c>
      <c r="D19887" s="8">
        <v>0.17501762700000001</v>
      </c>
      <c r="E19887" s="8">
        <v>0.690487564</v>
      </c>
      <c r="F19887" s="8">
        <v>0.170912748</v>
      </c>
      <c r="G19887" s="2">
        <v>1002</v>
      </c>
      <c r="H19887" s="9">
        <v>0</v>
      </c>
    </row>
    <row r="19888" spans="1:8">
      <c r="A19888" s="8">
        <v>0.86653769899999999</v>
      </c>
      <c r="B19888" s="8">
        <v>0.86579184499999995</v>
      </c>
      <c r="C19888" s="8">
        <v>8.1699208999999995E-2</v>
      </c>
      <c r="D19888" s="8">
        <v>0.15949223200000001</v>
      </c>
      <c r="E19888" s="8">
        <v>0.16173151299999999</v>
      </c>
      <c r="F19888" s="8">
        <v>0.621462395</v>
      </c>
      <c r="G19888" s="2">
        <v>1003</v>
      </c>
      <c r="H19888" s="9">
        <v>100</v>
      </c>
    </row>
    <row r="19889" spans="1:8">
      <c r="A19889" s="8">
        <v>0.87757721899999996</v>
      </c>
      <c r="B19889" s="8">
        <v>0.47203678700000001</v>
      </c>
      <c r="C19889" s="8">
        <v>0.47906059899999998</v>
      </c>
      <c r="D19889" s="8">
        <v>0.17069288399999999</v>
      </c>
      <c r="E19889" s="8">
        <v>0.56126440899999996</v>
      </c>
      <c r="F19889" s="8">
        <v>0.53226626799999999</v>
      </c>
      <c r="G19889" s="2">
        <v>1005</v>
      </c>
      <c r="H19889" s="9">
        <v>200</v>
      </c>
    </row>
    <row r="19890" spans="1:8">
      <c r="A19890" s="8">
        <v>0.10783567099999999</v>
      </c>
      <c r="B19890" s="8">
        <v>0.86416843700000001</v>
      </c>
      <c r="C19890" s="8">
        <v>0.85417790400000004</v>
      </c>
      <c r="D19890" s="8">
        <v>0.59378364699999997</v>
      </c>
      <c r="E19890" s="8">
        <v>0.15655792099999999</v>
      </c>
      <c r="F19890" s="8">
        <v>0.15450829099999999</v>
      </c>
      <c r="G19890" s="2">
        <v>1001</v>
      </c>
      <c r="H19890" s="9">
        <v>150</v>
      </c>
    </row>
    <row r="19891" spans="1:8">
      <c r="A19891" s="8">
        <v>0.43261383399999997</v>
      </c>
      <c r="B19891" s="8">
        <v>0.87746145200000003</v>
      </c>
      <c r="C19891" s="8">
        <v>0.44804179100000002</v>
      </c>
      <c r="D19891" s="8">
        <v>0.55825635900000004</v>
      </c>
      <c r="E19891" s="8">
        <v>0.17073729800000001</v>
      </c>
      <c r="F19891" s="8">
        <v>0.59121117400000001</v>
      </c>
      <c r="G19891" s="2">
        <v>1006</v>
      </c>
      <c r="H19891" s="9">
        <v>100</v>
      </c>
    </row>
    <row r="19892" spans="1:8">
      <c r="A19892" s="8">
        <v>0.48062623500000001</v>
      </c>
      <c r="B19892" s="8">
        <v>0.40571297899999997</v>
      </c>
      <c r="C19892" s="8">
        <v>0.877293502</v>
      </c>
      <c r="D19892" s="8">
        <v>0.57499086399999999</v>
      </c>
      <c r="E19892" s="8">
        <v>0.53251006899999997</v>
      </c>
      <c r="F19892" s="8">
        <v>0.17052505400000001</v>
      </c>
      <c r="G19892" s="2">
        <v>1004</v>
      </c>
      <c r="H19892" s="9">
        <v>150</v>
      </c>
    </row>
    <row r="19893" spans="1:8">
      <c r="A19893" s="8">
        <v>0.42729834500000002</v>
      </c>
      <c r="B19893" s="8">
        <v>0.87804032799999998</v>
      </c>
      <c r="C19893" s="8">
        <v>0.45072710399999999</v>
      </c>
      <c r="D19893" s="8">
        <v>0.59308140799999998</v>
      </c>
      <c r="E19893" s="8">
        <v>0.17062556800000001</v>
      </c>
      <c r="F19893" s="8">
        <v>0.62641031599999997</v>
      </c>
      <c r="G19893" s="2">
        <v>1006</v>
      </c>
      <c r="H19893" s="9">
        <v>0</v>
      </c>
    </row>
    <row r="19894" spans="1:8">
      <c r="A19894" s="8">
        <v>0.88340156700000005</v>
      </c>
      <c r="B19894" s="8">
        <v>1.3706703000000001E-2</v>
      </c>
      <c r="C19894" s="8">
        <v>0.87570509600000002</v>
      </c>
      <c r="D19894" s="8">
        <v>0.17514142099999999</v>
      </c>
      <c r="E19894" s="8">
        <v>0.69733659400000003</v>
      </c>
      <c r="F19894" s="8">
        <v>0.170519481</v>
      </c>
      <c r="G19894" s="2">
        <v>1002</v>
      </c>
      <c r="H19894" s="9">
        <v>0</v>
      </c>
    </row>
    <row r="19895" spans="1:8">
      <c r="A19895" s="8">
        <v>0.469858844</v>
      </c>
      <c r="B19895" s="8">
        <v>0.41568815599999998</v>
      </c>
      <c r="C19895" s="8">
        <v>0.87738546699999997</v>
      </c>
      <c r="D19895" s="8">
        <v>0.57541785999999995</v>
      </c>
      <c r="E19895" s="8">
        <v>0.53626237399999999</v>
      </c>
      <c r="F19895" s="8">
        <v>0.170596784</v>
      </c>
      <c r="G19895" s="2">
        <v>1004</v>
      </c>
      <c r="H19895" s="9">
        <v>150</v>
      </c>
    </row>
    <row r="19896" spans="1:8">
      <c r="A19896" s="8">
        <v>0.123106044</v>
      </c>
      <c r="B19896" s="8">
        <v>0.864099599</v>
      </c>
      <c r="C19896" s="8">
        <v>0.85634175400000001</v>
      </c>
      <c r="D19896" s="8">
        <v>0.58853068799999997</v>
      </c>
      <c r="E19896" s="8">
        <v>0.15589966899999999</v>
      </c>
      <c r="F19896" s="8">
        <v>0.15680769999999999</v>
      </c>
      <c r="G19896" s="2">
        <v>1001</v>
      </c>
      <c r="H19896" s="9">
        <v>150</v>
      </c>
    </row>
    <row r="19897" spans="1:8">
      <c r="A19897" s="8">
        <v>0.45504511199999997</v>
      </c>
      <c r="B19897" s="8">
        <v>0.43586688200000001</v>
      </c>
      <c r="C19897" s="8">
        <v>0.87734375600000003</v>
      </c>
      <c r="D19897" s="8">
        <v>0.6106144</v>
      </c>
      <c r="E19897" s="8">
        <v>0.57724959200000003</v>
      </c>
      <c r="F19897" s="8">
        <v>0.170602685</v>
      </c>
      <c r="G19897" s="2">
        <v>1004</v>
      </c>
      <c r="H19897" s="9">
        <v>50</v>
      </c>
    </row>
    <row r="19898" spans="1:8">
      <c r="A19898" s="8">
        <v>0.84171811500000004</v>
      </c>
      <c r="B19898" s="8">
        <v>0.103022274</v>
      </c>
      <c r="C19898" s="8">
        <v>9.9042148999999996E-2</v>
      </c>
      <c r="D19898" s="8">
        <v>0.13499876599999999</v>
      </c>
      <c r="E19898" s="8">
        <v>0.62768211799999996</v>
      </c>
      <c r="F19898" s="8">
        <v>0.60258847900000001</v>
      </c>
      <c r="G19898" s="2">
        <v>1008</v>
      </c>
      <c r="H19898" s="9">
        <v>150</v>
      </c>
    </row>
    <row r="19899" spans="1:8">
      <c r="A19899" s="8">
        <v>4.78E-6</v>
      </c>
      <c r="B19899" s="8">
        <v>0.88138135200000001</v>
      </c>
      <c r="C19899" s="8">
        <v>4.9400000000000001E-6</v>
      </c>
      <c r="D19899" s="8">
        <v>0.69911024300000002</v>
      </c>
      <c r="E19899" s="8">
        <v>0.175421893</v>
      </c>
      <c r="F19899" s="8">
        <v>0.69902202999999996</v>
      </c>
      <c r="G19899" s="2">
        <v>1009</v>
      </c>
      <c r="H19899" s="9">
        <v>0</v>
      </c>
    </row>
    <row r="19900" spans="1:8">
      <c r="A19900" s="8">
        <v>0.86226085799999996</v>
      </c>
      <c r="B19900" s="8">
        <v>0.84626743199999999</v>
      </c>
      <c r="C19900" s="8">
        <v>0.14172838400000001</v>
      </c>
      <c r="D19900" s="8">
        <v>0.153844642</v>
      </c>
      <c r="E19900" s="8">
        <v>0.14990671899999999</v>
      </c>
      <c r="F19900" s="8">
        <v>0.56460610899999997</v>
      </c>
      <c r="G19900" s="2">
        <v>1003</v>
      </c>
      <c r="H19900" s="9">
        <v>200</v>
      </c>
    </row>
    <row r="19901" spans="1:8">
      <c r="A19901" s="8">
        <v>7.9046396000000005E-2</v>
      </c>
      <c r="B19901" s="8">
        <v>8.2021465000000002E-2</v>
      </c>
      <c r="C19901" s="8">
        <v>0.86897614300000003</v>
      </c>
      <c r="D19901" s="8">
        <v>0.67881071500000001</v>
      </c>
      <c r="E19901" s="8">
        <v>0.66600357899999996</v>
      </c>
      <c r="F19901" s="8">
        <v>0.16248268099999999</v>
      </c>
      <c r="G19901" s="2">
        <v>1007</v>
      </c>
      <c r="H19901" s="9">
        <v>50</v>
      </c>
    </row>
    <row r="19902" spans="1:8">
      <c r="A19902" s="8">
        <v>6.8880738999999996E-2</v>
      </c>
      <c r="B19902" s="8">
        <v>7.1255194999999993E-2</v>
      </c>
      <c r="C19902" s="8">
        <v>0.85553972</v>
      </c>
      <c r="D19902" s="8">
        <v>0.65003452900000003</v>
      </c>
      <c r="E19902" s="8">
        <v>0.62947286400000002</v>
      </c>
      <c r="F19902" s="8">
        <v>0.14891283499999999</v>
      </c>
      <c r="G19902" s="2">
        <v>1007</v>
      </c>
      <c r="H19902" s="9">
        <v>100</v>
      </c>
    </row>
    <row r="19903" spans="1:8">
      <c r="A19903" s="8">
        <v>0.448676568</v>
      </c>
      <c r="B19903" s="8">
        <v>0.43962772700000002</v>
      </c>
      <c r="C19903" s="8">
        <v>0.87737272700000002</v>
      </c>
      <c r="D19903" s="8">
        <v>0.55989897499999997</v>
      </c>
      <c r="E19903" s="8">
        <v>0.52757711200000001</v>
      </c>
      <c r="F19903" s="8">
        <v>0.170537619</v>
      </c>
      <c r="G19903" s="2">
        <v>1004</v>
      </c>
      <c r="H19903" s="9">
        <v>200</v>
      </c>
    </row>
    <row r="19904" spans="1:8">
      <c r="A19904" s="8">
        <v>9.5538503999999996E-2</v>
      </c>
      <c r="B19904" s="8">
        <v>0.86635262000000002</v>
      </c>
      <c r="C19904" s="8">
        <v>0.86659255300000004</v>
      </c>
      <c r="D19904" s="8">
        <v>0.61757647500000001</v>
      </c>
      <c r="E19904" s="8">
        <v>0.15908945599999999</v>
      </c>
      <c r="F19904" s="8">
        <v>0.16245563199999999</v>
      </c>
      <c r="G19904" s="2">
        <v>1001</v>
      </c>
      <c r="H19904" s="9">
        <v>100</v>
      </c>
    </row>
    <row r="19905" spans="1:8">
      <c r="A19905" s="8">
        <v>7.4700186000000002E-2</v>
      </c>
      <c r="B19905" s="8">
        <v>0.856560184</v>
      </c>
      <c r="C19905" s="8">
        <v>9.1467362999999996E-2</v>
      </c>
      <c r="D19905" s="8">
        <v>0.62578666800000005</v>
      </c>
      <c r="E19905" s="8">
        <v>0.14992097400000001</v>
      </c>
      <c r="F19905" s="8">
        <v>0.64564831</v>
      </c>
      <c r="G19905" s="2">
        <v>1009</v>
      </c>
      <c r="H19905" s="9">
        <v>100</v>
      </c>
    </row>
    <row r="19906" spans="1:8">
      <c r="A19906" s="8">
        <v>0.88136330900000004</v>
      </c>
      <c r="B19906" s="8">
        <v>4.7999999999999998E-6</v>
      </c>
      <c r="C19906" s="8">
        <v>4.87E-6</v>
      </c>
      <c r="D19906" s="8">
        <v>0.17536705999999999</v>
      </c>
      <c r="E19906" s="8">
        <v>0.69932559599999999</v>
      </c>
      <c r="F19906" s="8">
        <v>0.69969189300000001</v>
      </c>
      <c r="G19906" s="2">
        <v>1008</v>
      </c>
      <c r="H19906" s="9">
        <v>0</v>
      </c>
    </row>
    <row r="19907" spans="1:8">
      <c r="A19907" s="8">
        <v>0.13035618600000001</v>
      </c>
      <c r="B19907" s="8">
        <v>0.30028340100000001</v>
      </c>
      <c r="C19907" s="8">
        <v>0.201422553</v>
      </c>
      <c r="D19907" s="8">
        <v>0.62159829899999997</v>
      </c>
      <c r="E19907" s="8">
        <v>0.625334532</v>
      </c>
      <c r="F19907" s="8">
        <v>0.62366873499999997</v>
      </c>
      <c r="G19907" s="2">
        <v>1010</v>
      </c>
      <c r="H19907" s="9">
        <v>200</v>
      </c>
    </row>
    <row r="19908" spans="1:8">
      <c r="A19908" s="8">
        <v>0.87789826900000001</v>
      </c>
      <c r="B19908" s="8">
        <v>0.43749899799999997</v>
      </c>
      <c r="C19908" s="8">
        <v>0.44446086000000001</v>
      </c>
      <c r="D19908" s="8">
        <v>0.17092348199999999</v>
      </c>
      <c r="E19908" s="8">
        <v>0.59241749899999996</v>
      </c>
      <c r="F19908" s="8">
        <v>0.56280422100000005</v>
      </c>
      <c r="G19908" s="2">
        <v>1005</v>
      </c>
      <c r="H19908" s="9">
        <v>100</v>
      </c>
    </row>
    <row r="19909" spans="1:8">
      <c r="A19909" s="8">
        <v>8.5752774000000004E-2</v>
      </c>
      <c r="B19909" s="8">
        <v>0.86919170999999995</v>
      </c>
      <c r="C19909" s="8">
        <v>8.2285015000000003E-2</v>
      </c>
      <c r="D19909" s="8">
        <v>0.66489920700000005</v>
      </c>
      <c r="E19909" s="8">
        <v>0.16234092999999999</v>
      </c>
      <c r="F19909" s="8">
        <v>0.677171878</v>
      </c>
      <c r="G19909" s="2">
        <v>1009</v>
      </c>
      <c r="H19909" s="9">
        <v>50</v>
      </c>
    </row>
    <row r="19910" spans="1:8">
      <c r="A19910" s="8">
        <v>0.86660776399999995</v>
      </c>
      <c r="B19910" s="8">
        <v>9.5178091000000006E-2</v>
      </c>
      <c r="C19910" s="8">
        <v>0.86745123899999999</v>
      </c>
      <c r="D19910" s="8">
        <v>0.16235474599999999</v>
      </c>
      <c r="E19910" s="8">
        <v>0.61756974899999995</v>
      </c>
      <c r="F19910" s="8">
        <v>0.15943695199999999</v>
      </c>
      <c r="G19910" s="2">
        <v>1002</v>
      </c>
      <c r="H19910" s="9">
        <v>100</v>
      </c>
    </row>
    <row r="19911" spans="1:8">
      <c r="A19911" s="8">
        <v>7.9704191999999993E-2</v>
      </c>
      <c r="B19911" s="8">
        <v>7.1503828000000005E-2</v>
      </c>
      <c r="C19911" s="8">
        <v>0.85546509400000004</v>
      </c>
      <c r="D19911" s="8">
        <v>0.64774006500000003</v>
      </c>
      <c r="E19911" s="8">
        <v>0.62765667199999997</v>
      </c>
      <c r="F19911" s="8">
        <v>0.148917308</v>
      </c>
      <c r="G19911" s="2">
        <v>1007</v>
      </c>
      <c r="H19911" s="9">
        <v>100</v>
      </c>
    </row>
    <row r="19912" spans="1:8">
      <c r="A19912" s="8">
        <v>0.45054134600000001</v>
      </c>
      <c r="B19912" s="8">
        <v>0.42711179100000002</v>
      </c>
      <c r="C19912" s="8">
        <v>0.87766783199999998</v>
      </c>
      <c r="D19912" s="8">
        <v>0.62648504999999999</v>
      </c>
      <c r="E19912" s="8">
        <v>0.593109094</v>
      </c>
      <c r="F19912" s="8">
        <v>0.17040926000000001</v>
      </c>
      <c r="G19912" s="2">
        <v>1004</v>
      </c>
      <c r="H19912" s="9">
        <v>0</v>
      </c>
    </row>
    <row r="19913" spans="1:8">
      <c r="A19913" s="8">
        <v>2.7503842000000001E-2</v>
      </c>
      <c r="B19913" s="8">
        <v>0.88194011800000005</v>
      </c>
      <c r="C19913" s="8">
        <v>2.7647398E-2</v>
      </c>
      <c r="D19913" s="8">
        <v>0.69493722700000005</v>
      </c>
      <c r="E19913" s="8">
        <v>0.175267479</v>
      </c>
      <c r="F19913" s="8">
        <v>0.69532848999999997</v>
      </c>
      <c r="G19913" s="2">
        <v>1009</v>
      </c>
      <c r="H19913" s="9">
        <v>0</v>
      </c>
    </row>
    <row r="19914" spans="1:8">
      <c r="A19914" s="8">
        <v>0.480837297</v>
      </c>
      <c r="B19914" s="8">
        <v>0.40152617000000002</v>
      </c>
      <c r="C19914" s="8">
        <v>0.87768364200000004</v>
      </c>
      <c r="D19914" s="8">
        <v>0.59028521899999997</v>
      </c>
      <c r="E19914" s="8">
        <v>0.54803380599999996</v>
      </c>
      <c r="F19914" s="8">
        <v>0.170436323</v>
      </c>
      <c r="G19914" s="2">
        <v>1004</v>
      </c>
      <c r="H19914" s="9">
        <v>100</v>
      </c>
    </row>
    <row r="19915" spans="1:8">
      <c r="A19915" s="8">
        <v>7.5989729000000006E-2</v>
      </c>
      <c r="B19915" s="8">
        <v>0.87152259499999996</v>
      </c>
      <c r="C19915" s="8">
        <v>0.87446021600000001</v>
      </c>
      <c r="D19915" s="8">
        <v>0.65052375299999998</v>
      </c>
      <c r="E19915" s="8">
        <v>0.164638276</v>
      </c>
      <c r="F19915" s="8">
        <v>0.16857316</v>
      </c>
      <c r="G19915" s="2">
        <v>1001</v>
      </c>
      <c r="H19915" s="9">
        <v>50</v>
      </c>
    </row>
    <row r="19916" spans="1:8">
      <c r="A19916" s="8">
        <v>4.5274140999999997E-2</v>
      </c>
      <c r="B19916" s="8">
        <v>4.8837918000000001E-2</v>
      </c>
      <c r="C19916" s="8">
        <v>5.4029542999999999E-2</v>
      </c>
      <c r="D19916" s="8">
        <v>0.65603522800000003</v>
      </c>
      <c r="E19916" s="8">
        <v>0.65593768200000002</v>
      </c>
      <c r="F19916" s="8">
        <v>0.65612709599999997</v>
      </c>
      <c r="G19916" s="2">
        <v>1010</v>
      </c>
      <c r="H19916" s="9">
        <v>100</v>
      </c>
    </row>
    <row r="19917" spans="1:8">
      <c r="A19917" s="8">
        <v>0.86747773699999997</v>
      </c>
      <c r="B19917" s="8">
        <v>0.86496306899999997</v>
      </c>
      <c r="C19917" s="8">
        <v>7.7314964E-2</v>
      </c>
      <c r="D19917" s="8">
        <v>0.16005432999999999</v>
      </c>
      <c r="E19917" s="8">
        <v>0.16118175800000001</v>
      </c>
      <c r="F19917" s="8">
        <v>0.62308019699999995</v>
      </c>
      <c r="G19917" s="2">
        <v>1003</v>
      </c>
      <c r="H19917" s="9">
        <v>100</v>
      </c>
    </row>
    <row r="19918" spans="1:8">
      <c r="A19918" s="8">
        <v>0.82519792400000003</v>
      </c>
      <c r="B19918" s="8">
        <v>0.14794684999999999</v>
      </c>
      <c r="C19918" s="8">
        <v>0.13145334</v>
      </c>
      <c r="D19918" s="8">
        <v>0.11916987499999999</v>
      </c>
      <c r="E19918" s="8">
        <v>0.60331688500000002</v>
      </c>
      <c r="F19918" s="8">
        <v>0.57581091299999998</v>
      </c>
      <c r="G19918" s="2">
        <v>1008</v>
      </c>
      <c r="H19918" s="9">
        <v>200</v>
      </c>
    </row>
    <row r="19919" spans="1:8">
      <c r="A19919" s="8">
        <v>4.7129470999999999E-2</v>
      </c>
      <c r="B19919" s="8">
        <v>0.87122477399999998</v>
      </c>
      <c r="C19919" s="8">
        <v>0.873934027</v>
      </c>
      <c r="D19919" s="8">
        <v>0.65691250000000001</v>
      </c>
      <c r="E19919" s="8">
        <v>0.164584863</v>
      </c>
      <c r="F19919" s="8">
        <v>0.16787852</v>
      </c>
      <c r="G19919" s="2">
        <v>1001</v>
      </c>
      <c r="H19919" s="9">
        <v>50</v>
      </c>
    </row>
    <row r="19920" spans="1:8">
      <c r="A19920" s="8">
        <v>0.48068880800000002</v>
      </c>
      <c r="B19920" s="8">
        <v>0.40143082099999999</v>
      </c>
      <c r="C19920" s="8">
        <v>0.87743352799999996</v>
      </c>
      <c r="D19920" s="8">
        <v>0.58995742299999998</v>
      </c>
      <c r="E19920" s="8">
        <v>0.54817678999999997</v>
      </c>
      <c r="F19920" s="8">
        <v>0.17065513900000001</v>
      </c>
      <c r="G19920" s="2">
        <v>1004</v>
      </c>
      <c r="H19920" s="9">
        <v>100</v>
      </c>
    </row>
    <row r="19921" spans="1:8">
      <c r="A19921" s="8">
        <v>6.8838650000000001E-2</v>
      </c>
      <c r="B19921" s="8">
        <v>7.1362968999999998E-2</v>
      </c>
      <c r="C19921" s="8">
        <v>0.85529332199999997</v>
      </c>
      <c r="D19921" s="8">
        <v>0.65001857699999999</v>
      </c>
      <c r="E19921" s="8">
        <v>0.62980049199999999</v>
      </c>
      <c r="F19921" s="8">
        <v>0.14884186099999999</v>
      </c>
      <c r="G19921" s="2">
        <v>1007</v>
      </c>
      <c r="H19921" s="9">
        <v>100</v>
      </c>
    </row>
    <row r="19922" spans="1:8">
      <c r="A19922" s="8">
        <v>0.21951095900000001</v>
      </c>
      <c r="B19922" s="8">
        <v>0.21792321100000001</v>
      </c>
      <c r="C19922" s="8">
        <v>0.82529523199999999</v>
      </c>
      <c r="D19922" s="8">
        <v>0.60715023700000004</v>
      </c>
      <c r="E19922" s="8">
        <v>0.58210838600000003</v>
      </c>
      <c r="F19922" s="8">
        <v>0.11884715699999999</v>
      </c>
      <c r="G19922" s="2">
        <v>1007</v>
      </c>
      <c r="H19922" s="9">
        <v>200</v>
      </c>
    </row>
    <row r="19923" spans="1:8">
      <c r="A19923" s="8">
        <v>0.43592202800000002</v>
      </c>
      <c r="B19923" s="8">
        <v>0.87735689400000005</v>
      </c>
      <c r="C19923" s="8">
        <v>0.45449826399999999</v>
      </c>
      <c r="D19923" s="8">
        <v>0.57632355199999996</v>
      </c>
      <c r="E19923" s="8">
        <v>0.17056391000000001</v>
      </c>
      <c r="F19923" s="8">
        <v>0.60974066500000002</v>
      </c>
      <c r="G19923" s="2">
        <v>1006</v>
      </c>
      <c r="H19923" s="9">
        <v>50</v>
      </c>
    </row>
    <row r="19924" spans="1:8">
      <c r="A19924" s="8">
        <v>7.4158316000000002E-2</v>
      </c>
      <c r="B19924" s="8">
        <v>0.85539963799999996</v>
      </c>
      <c r="C19924" s="8">
        <v>8.2584498000000006E-2</v>
      </c>
      <c r="D19924" s="8">
        <v>0.62801379400000001</v>
      </c>
      <c r="E19924" s="8">
        <v>0.14940999199999999</v>
      </c>
      <c r="F19924" s="8">
        <v>0.648236955</v>
      </c>
      <c r="G19924" s="2">
        <v>1009</v>
      </c>
      <c r="H19924" s="9">
        <v>100</v>
      </c>
    </row>
    <row r="19925" spans="1:8">
      <c r="A19925" s="8">
        <v>0.864139239</v>
      </c>
      <c r="B19925" s="8">
        <v>0.85684645400000004</v>
      </c>
      <c r="C19925" s="8">
        <v>0.130314342</v>
      </c>
      <c r="D19925" s="8">
        <v>0.15541690799999999</v>
      </c>
      <c r="E19925" s="8">
        <v>0.15736486099999999</v>
      </c>
      <c r="F19925" s="8">
        <v>0.58655355600000003</v>
      </c>
      <c r="G19925" s="2">
        <v>1003</v>
      </c>
      <c r="H19925" s="9">
        <v>150</v>
      </c>
    </row>
    <row r="19926" spans="1:8">
      <c r="A19926" s="8">
        <v>0.87742034400000002</v>
      </c>
      <c r="B19926" s="8">
        <v>0.462709549</v>
      </c>
      <c r="C19926" s="8">
        <v>0.42083657299999999</v>
      </c>
      <c r="D19926" s="8">
        <v>0.17063483099999999</v>
      </c>
      <c r="E19926" s="8">
        <v>0.609502934</v>
      </c>
      <c r="F19926" s="8">
        <v>0.57292913000000001</v>
      </c>
      <c r="G19926" s="2">
        <v>1005</v>
      </c>
      <c r="H19926" s="9">
        <v>50</v>
      </c>
    </row>
    <row r="19927" spans="1:8">
      <c r="A19927" s="8">
        <v>0.422094421</v>
      </c>
      <c r="B19927" s="8">
        <v>0.87746251500000005</v>
      </c>
      <c r="C19927" s="8">
        <v>0.45897863799999999</v>
      </c>
      <c r="D19927" s="8">
        <v>0.55531117200000002</v>
      </c>
      <c r="E19927" s="8">
        <v>0.17041052700000001</v>
      </c>
      <c r="F19927" s="8">
        <v>0.59114374999999997</v>
      </c>
      <c r="G19927" s="2">
        <v>1006</v>
      </c>
      <c r="H19927" s="9">
        <v>100</v>
      </c>
    </row>
    <row r="19928" spans="1:8">
      <c r="A19928" s="8">
        <v>0.87639941600000004</v>
      </c>
      <c r="B19928" s="8">
        <v>0.88240510000000005</v>
      </c>
      <c r="C19928" s="8">
        <v>5.4999999999999999E-6</v>
      </c>
      <c r="D19928" s="8">
        <v>0.170597628</v>
      </c>
      <c r="E19928" s="8">
        <v>0.175262264</v>
      </c>
      <c r="F19928" s="8">
        <v>0.699287518</v>
      </c>
      <c r="G19928" s="2">
        <v>1003</v>
      </c>
      <c r="H19928" s="9">
        <v>0</v>
      </c>
    </row>
    <row r="19929" spans="1:8">
      <c r="A19929" s="8">
        <v>7.9349641999999998E-2</v>
      </c>
      <c r="B19929" s="8">
        <v>0.86905291100000004</v>
      </c>
      <c r="C19929" s="8">
        <v>9.3287844999999994E-2</v>
      </c>
      <c r="D19929" s="8">
        <v>0.65928343599999994</v>
      </c>
      <c r="E19929" s="8">
        <v>0.16265368499999999</v>
      </c>
      <c r="F19929" s="8">
        <v>0.67040946099999998</v>
      </c>
      <c r="G19929" s="2">
        <v>1009</v>
      </c>
      <c r="H19929" s="9">
        <v>50</v>
      </c>
    </row>
    <row r="19930" spans="1:8">
      <c r="A19930" s="8">
        <v>0.87639207399999997</v>
      </c>
      <c r="B19930" s="8">
        <v>0.88346436800000006</v>
      </c>
      <c r="C19930" s="8">
        <v>4.0856244E-2</v>
      </c>
      <c r="D19930" s="8">
        <v>0.170624741</v>
      </c>
      <c r="E19930" s="8">
        <v>0.175887132</v>
      </c>
      <c r="F19930" s="8">
        <v>0.693074631</v>
      </c>
      <c r="G19930" s="2">
        <v>1003</v>
      </c>
      <c r="H19930" s="9">
        <v>0</v>
      </c>
    </row>
    <row r="19931" spans="1:8">
      <c r="A19931" s="8">
        <v>0.48090887100000002</v>
      </c>
      <c r="B19931" s="8">
        <v>0.41016434600000001</v>
      </c>
      <c r="C19931" s="8">
        <v>0.87755424400000004</v>
      </c>
      <c r="D19931" s="8">
        <v>0.55940716300000004</v>
      </c>
      <c r="E19931" s="8">
        <v>0.51753233099999996</v>
      </c>
      <c r="F19931" s="8">
        <v>0.17068894700000001</v>
      </c>
      <c r="G19931" s="2">
        <v>1004</v>
      </c>
      <c r="H19931" s="9">
        <v>200</v>
      </c>
    </row>
    <row r="19932" spans="1:8">
      <c r="A19932" s="8">
        <v>0.82421613999999999</v>
      </c>
      <c r="B19932" s="8">
        <v>0.822885113</v>
      </c>
      <c r="C19932" s="8">
        <v>0.82339949099999998</v>
      </c>
      <c r="D19932" s="8">
        <v>0.29846360599999999</v>
      </c>
      <c r="E19932" s="8">
        <v>0.29854502900000002</v>
      </c>
      <c r="F19932" s="8">
        <v>0.29770661999999998</v>
      </c>
      <c r="G19932" s="2">
        <v>1000</v>
      </c>
      <c r="H19932" s="9">
        <v>0</v>
      </c>
    </row>
    <row r="19933" spans="1:8">
      <c r="A19933" s="8">
        <v>0.87775945899999996</v>
      </c>
      <c r="B19933" s="8">
        <v>0.48492680300000002</v>
      </c>
      <c r="C19933" s="8">
        <v>0.39308517300000001</v>
      </c>
      <c r="D19933" s="8">
        <v>0.170704889</v>
      </c>
      <c r="E19933" s="8">
        <v>0.62519187499999995</v>
      </c>
      <c r="F19933" s="8">
        <v>0.58260338599999995</v>
      </c>
      <c r="G19933" s="2">
        <v>1005</v>
      </c>
      <c r="H19933" s="9">
        <v>0</v>
      </c>
    </row>
    <row r="19934" spans="1:8">
      <c r="A19934" s="8">
        <v>0.43954005699999998</v>
      </c>
      <c r="B19934" s="8">
        <v>0.87746332000000005</v>
      </c>
      <c r="C19934" s="8">
        <v>0.44884835899999997</v>
      </c>
      <c r="D19934" s="8">
        <v>0.52766270000000004</v>
      </c>
      <c r="E19934" s="8">
        <v>0.17057125100000001</v>
      </c>
      <c r="F19934" s="8">
        <v>0.55976875199999998</v>
      </c>
      <c r="G19934" s="2">
        <v>1006</v>
      </c>
      <c r="H19934" s="9">
        <v>200</v>
      </c>
    </row>
    <row r="19935" spans="1:8">
      <c r="A19935" s="8">
        <v>6.9976464000000002E-2</v>
      </c>
      <c r="B19935" s="8">
        <v>6.5406758999999995E-2</v>
      </c>
      <c r="C19935" s="8">
        <v>8.4871633000000002E-2</v>
      </c>
      <c r="D19935" s="8">
        <v>0.67030352199999998</v>
      </c>
      <c r="E19935" s="8">
        <v>0.67113879499999995</v>
      </c>
      <c r="F19935" s="8">
        <v>0.67278835299999995</v>
      </c>
      <c r="G19935" s="2">
        <v>1010</v>
      </c>
      <c r="H19935" s="9">
        <v>50</v>
      </c>
    </row>
    <row r="19936" spans="1:8">
      <c r="A19936" s="8">
        <v>0.82624430800000004</v>
      </c>
      <c r="B19936" s="8">
        <v>0.20115113200000001</v>
      </c>
      <c r="C19936" s="8">
        <v>0.208399845</v>
      </c>
      <c r="D19936" s="8">
        <v>0.1190047</v>
      </c>
      <c r="E19936" s="8">
        <v>0.60835350700000002</v>
      </c>
      <c r="F19936" s="8">
        <v>0.57792838899999999</v>
      </c>
      <c r="G19936" s="2">
        <v>1008</v>
      </c>
      <c r="H19936" s="9">
        <v>200</v>
      </c>
    </row>
    <row r="19937" spans="1:8">
      <c r="A19937" s="8">
        <v>0.86891905000000003</v>
      </c>
      <c r="B19937" s="8">
        <v>9.1125479999999995E-2</v>
      </c>
      <c r="C19937" s="8">
        <v>7.7869305E-2</v>
      </c>
      <c r="D19937" s="8">
        <v>0.16269073100000001</v>
      </c>
      <c r="E19937" s="8">
        <v>0.67133580800000003</v>
      </c>
      <c r="F19937" s="8">
        <v>0.65932503600000003</v>
      </c>
      <c r="G19937" s="2">
        <v>1008</v>
      </c>
      <c r="H19937" s="9">
        <v>50</v>
      </c>
    </row>
    <row r="19938" spans="1:8">
      <c r="A19938" s="8">
        <v>0.87747655099999999</v>
      </c>
      <c r="B19938" s="8">
        <v>0.480838292</v>
      </c>
      <c r="C19938" s="8">
        <v>0.410169279</v>
      </c>
      <c r="D19938" s="8">
        <v>0.17044325699999999</v>
      </c>
      <c r="E19938" s="8">
        <v>0.559328626</v>
      </c>
      <c r="F19938" s="8">
        <v>0.51758703500000003</v>
      </c>
      <c r="G19938" s="2">
        <v>1005</v>
      </c>
      <c r="H19938" s="9">
        <v>200</v>
      </c>
    </row>
    <row r="19939" spans="1:8">
      <c r="A19939" s="8">
        <v>0.86482253600000003</v>
      </c>
      <c r="B19939" s="8">
        <v>0.856061128</v>
      </c>
      <c r="C19939" s="8">
        <v>0.116585955</v>
      </c>
      <c r="D19939" s="8">
        <v>0.156116589</v>
      </c>
      <c r="E19939" s="8">
        <v>0.15605022599999999</v>
      </c>
      <c r="F19939" s="8">
        <v>0.59039332899999997</v>
      </c>
      <c r="G19939" s="2">
        <v>1003</v>
      </c>
      <c r="H19939" s="9">
        <v>150</v>
      </c>
    </row>
    <row r="19940" spans="1:8">
      <c r="A19940" s="8">
        <v>0.13985432</v>
      </c>
      <c r="B19940" s="8">
        <v>0.131662099</v>
      </c>
      <c r="C19940" s="8">
        <v>0.82456849499999996</v>
      </c>
      <c r="D19940" s="8">
        <v>0.60485972099999996</v>
      </c>
      <c r="E19940" s="8">
        <v>0.57753442600000005</v>
      </c>
      <c r="F19940" s="8">
        <v>0.11882398800000001</v>
      </c>
      <c r="G19940" s="2">
        <v>1007</v>
      </c>
      <c r="H19940" s="9">
        <v>200</v>
      </c>
    </row>
    <row r="19941" spans="1:8">
      <c r="A19941" s="8">
        <v>5.2070700999999997E-2</v>
      </c>
      <c r="B19941" s="8">
        <v>5.2814552000000001E-2</v>
      </c>
      <c r="C19941" s="8">
        <v>5.7257086999999998E-2</v>
      </c>
      <c r="D19941" s="8">
        <v>0.65373806499999998</v>
      </c>
      <c r="E19941" s="8">
        <v>0.65420239899999999</v>
      </c>
      <c r="F19941" s="8">
        <v>0.65397841099999998</v>
      </c>
      <c r="G19941" s="2">
        <v>1010</v>
      </c>
      <c r="H19941" s="9">
        <v>100</v>
      </c>
    </row>
    <row r="19942" spans="1:8">
      <c r="A19942" s="8">
        <v>0.87764333999999999</v>
      </c>
      <c r="B19942" s="8">
        <v>0.48099528699999999</v>
      </c>
      <c r="C19942" s="8">
        <v>0.40172124399999998</v>
      </c>
      <c r="D19942" s="8">
        <v>0.171030406</v>
      </c>
      <c r="E19942" s="8">
        <v>0.59026074100000003</v>
      </c>
      <c r="F19942" s="8">
        <v>0.54788961300000005</v>
      </c>
      <c r="G19942" s="2">
        <v>1005</v>
      </c>
      <c r="H19942" s="9">
        <v>100</v>
      </c>
    </row>
    <row r="19943" spans="1:8">
      <c r="A19943" s="8">
        <v>4.87E-6</v>
      </c>
      <c r="B19943" s="8">
        <v>4.8500000000000002E-6</v>
      </c>
      <c r="C19943" s="8">
        <v>0.88178051199999996</v>
      </c>
      <c r="D19943" s="8">
        <v>0.69935304899999995</v>
      </c>
      <c r="E19943" s="8">
        <v>0.69979911900000003</v>
      </c>
      <c r="F19943" s="8">
        <v>0.175332982</v>
      </c>
      <c r="G19943" s="2">
        <v>1007</v>
      </c>
      <c r="H19943" s="9">
        <v>0</v>
      </c>
    </row>
    <row r="19944" spans="1:8">
      <c r="A19944" s="8">
        <v>4.1250883000000002E-2</v>
      </c>
      <c r="B19944" s="8">
        <v>0.88294315499999998</v>
      </c>
      <c r="C19944" s="8">
        <v>4.1788600000000002E-2</v>
      </c>
      <c r="D19944" s="8">
        <v>0.69277593299999995</v>
      </c>
      <c r="E19944" s="8">
        <v>0.17576138099999999</v>
      </c>
      <c r="F19944" s="8">
        <v>0.692474225</v>
      </c>
      <c r="G19944" s="2">
        <v>1009</v>
      </c>
      <c r="H19944" s="9">
        <v>0</v>
      </c>
    </row>
    <row r="19945" spans="1:8">
      <c r="A19945" s="8">
        <v>0.87732986099999999</v>
      </c>
      <c r="B19945" s="8">
        <v>0.45100991699999998</v>
      </c>
      <c r="C19945" s="8">
        <v>0.43201223700000002</v>
      </c>
      <c r="D19945" s="8">
        <v>0.170487043</v>
      </c>
      <c r="E19945" s="8">
        <v>0.60874735400000002</v>
      </c>
      <c r="F19945" s="8">
        <v>0.57526045999999997</v>
      </c>
      <c r="G19945" s="2">
        <v>1005</v>
      </c>
      <c r="H19945" s="9">
        <v>50</v>
      </c>
    </row>
    <row r="19946" spans="1:8">
      <c r="A19946" s="8">
        <v>7.0709326000000003E-2</v>
      </c>
      <c r="B19946" s="8">
        <v>6.4694126000000005E-2</v>
      </c>
      <c r="C19946" s="8">
        <v>8.4731310000000004E-2</v>
      </c>
      <c r="D19946" s="8">
        <v>0.67032449800000005</v>
      </c>
      <c r="E19946" s="8">
        <v>0.67069348600000001</v>
      </c>
      <c r="F19946" s="8">
        <v>0.67185969099999998</v>
      </c>
      <c r="G19946" s="2">
        <v>1010</v>
      </c>
      <c r="H19946" s="9">
        <v>50</v>
      </c>
    </row>
    <row r="19947" spans="1:8">
      <c r="A19947" s="8">
        <v>9.2860471E-2</v>
      </c>
      <c r="B19947" s="8">
        <v>9.9664833999999994E-2</v>
      </c>
      <c r="C19947" s="8">
        <v>0.84160913900000001</v>
      </c>
      <c r="D19947" s="8">
        <v>0.62930304500000001</v>
      </c>
      <c r="E19947" s="8">
        <v>0.60438863899999995</v>
      </c>
      <c r="F19947" s="8">
        <v>0.13498231899999999</v>
      </c>
      <c r="G19947" s="2">
        <v>1007</v>
      </c>
      <c r="H19947" s="9">
        <v>150</v>
      </c>
    </row>
    <row r="19948" spans="1:8">
      <c r="A19948" s="8">
        <v>4.9699999999999998E-6</v>
      </c>
      <c r="B19948" s="8">
        <v>4.7899999999999999E-6</v>
      </c>
      <c r="C19948" s="8">
        <v>0.88161261599999996</v>
      </c>
      <c r="D19948" s="8">
        <v>0.69928678300000002</v>
      </c>
      <c r="E19948" s="8">
        <v>0.69911308100000003</v>
      </c>
      <c r="F19948" s="8">
        <v>0.175082136</v>
      </c>
      <c r="G19948" s="2">
        <v>1007</v>
      </c>
      <c r="H19948" s="9">
        <v>0</v>
      </c>
    </row>
    <row r="19949" spans="1:8">
      <c r="A19949" s="8">
        <v>0.42233182699999999</v>
      </c>
      <c r="B19949" s="8">
        <v>0.87806639500000006</v>
      </c>
      <c r="C19949" s="8">
        <v>0.45933904199999998</v>
      </c>
      <c r="D19949" s="8">
        <v>0.55534823499999997</v>
      </c>
      <c r="E19949" s="8">
        <v>0.170559249</v>
      </c>
      <c r="F19949" s="8">
        <v>0.59119270099999999</v>
      </c>
      <c r="G19949" s="2">
        <v>1006</v>
      </c>
      <c r="H19949" s="9">
        <v>100</v>
      </c>
    </row>
    <row r="19950" spans="1:8">
      <c r="A19950" s="8">
        <v>0.84167492300000002</v>
      </c>
      <c r="B19950" s="8">
        <v>0.12474590100000001</v>
      </c>
      <c r="C19950" s="8">
        <v>0.10365479900000001</v>
      </c>
      <c r="D19950" s="8">
        <v>0.13529801</v>
      </c>
      <c r="E19950" s="8">
        <v>0.62315048200000001</v>
      </c>
      <c r="F19950" s="8">
        <v>0.59806089399999995</v>
      </c>
      <c r="G19950" s="2">
        <v>1008</v>
      </c>
      <c r="H19950" s="9">
        <v>150</v>
      </c>
    </row>
    <row r="19951" spans="1:8">
      <c r="A19951" s="8">
        <v>5.4276867999999999E-2</v>
      </c>
      <c r="B19951" s="8">
        <v>0.88160008400000001</v>
      </c>
      <c r="C19951" s="8">
        <v>5.4643619999999997E-2</v>
      </c>
      <c r="D19951" s="8">
        <v>0.69052054299999999</v>
      </c>
      <c r="E19951" s="8">
        <v>0.17535283600000001</v>
      </c>
      <c r="F19951" s="8">
        <v>0.68998393499999999</v>
      </c>
      <c r="G19951" s="2">
        <v>1009</v>
      </c>
      <c r="H19951" s="9">
        <v>0</v>
      </c>
    </row>
    <row r="19952" spans="1:8">
      <c r="A19952" s="8">
        <v>6.2447323999999999E-2</v>
      </c>
      <c r="B19952" s="8">
        <v>6.2472241999999997E-2</v>
      </c>
      <c r="C19952" s="8">
        <v>6.2378981999999999E-2</v>
      </c>
      <c r="D19952" s="8">
        <v>0.63827494200000001</v>
      </c>
      <c r="E19952" s="8">
        <v>0.63842008100000003</v>
      </c>
      <c r="F19952" s="8">
        <v>0.63851952499999998</v>
      </c>
      <c r="G19952" s="2">
        <v>1010</v>
      </c>
      <c r="H19952" s="9">
        <v>150</v>
      </c>
    </row>
    <row r="19953" spans="1:8">
      <c r="A19953" s="8">
        <v>0.87628078600000003</v>
      </c>
      <c r="B19953" s="8">
        <v>0.88390285899999999</v>
      </c>
      <c r="C19953" s="8">
        <v>2.7326349E-2</v>
      </c>
      <c r="D19953" s="8">
        <v>0.17059129000000001</v>
      </c>
      <c r="E19953" s="8">
        <v>0.17576449899999999</v>
      </c>
      <c r="F19953" s="8">
        <v>0.69520133100000003</v>
      </c>
      <c r="G19953" s="2">
        <v>1003</v>
      </c>
      <c r="H19953" s="9">
        <v>0</v>
      </c>
    </row>
    <row r="19954" spans="1:8">
      <c r="A19954" s="8">
        <v>0.84448575400000003</v>
      </c>
      <c r="B19954" s="8">
        <v>0.147483226</v>
      </c>
      <c r="C19954" s="8">
        <v>0.85802207699999999</v>
      </c>
      <c r="D19954" s="8">
        <v>0.150241755</v>
      </c>
      <c r="E19954" s="8">
        <v>0.56278637099999995</v>
      </c>
      <c r="F19954" s="8">
        <v>0.15247497800000001</v>
      </c>
      <c r="G19954" s="2">
        <v>1002</v>
      </c>
      <c r="H19954" s="9">
        <v>200</v>
      </c>
    </row>
    <row r="19955" spans="1:8">
      <c r="A19955" s="8">
        <v>0.42565747900000001</v>
      </c>
      <c r="B19955" s="8">
        <v>0.87732818400000001</v>
      </c>
      <c r="C19955" s="8">
        <v>0.45908111400000001</v>
      </c>
      <c r="D19955" s="8">
        <v>0.53946578099999998</v>
      </c>
      <c r="E19955" s="8">
        <v>0.170537418</v>
      </c>
      <c r="F19955" s="8">
        <v>0.57559058500000004</v>
      </c>
      <c r="G19955" s="2">
        <v>1006</v>
      </c>
      <c r="H19955" s="9">
        <v>150</v>
      </c>
    </row>
    <row r="19956" spans="1:8">
      <c r="A19956" s="8">
        <v>0.87737968700000002</v>
      </c>
      <c r="B19956" s="8">
        <v>0.459004729</v>
      </c>
      <c r="C19956" s="8">
        <v>0.425624377</v>
      </c>
      <c r="D19956" s="8">
        <v>0.17057140400000001</v>
      </c>
      <c r="E19956" s="8">
        <v>0.57564371199999997</v>
      </c>
      <c r="F19956" s="8">
        <v>0.53963649800000002</v>
      </c>
      <c r="G19956" s="2">
        <v>1005</v>
      </c>
      <c r="H19956" s="9">
        <v>150</v>
      </c>
    </row>
    <row r="19957" spans="1:8">
      <c r="A19957" s="8">
        <v>8.7696304000000003E-2</v>
      </c>
      <c r="B19957" s="8">
        <v>0.86704161400000002</v>
      </c>
      <c r="C19957" s="8">
        <v>0.86571675699999995</v>
      </c>
      <c r="D19957" s="8">
        <v>0.619904444</v>
      </c>
      <c r="E19957" s="8">
        <v>0.15957611899999999</v>
      </c>
      <c r="F19957" s="8">
        <v>0.16204865399999999</v>
      </c>
      <c r="G19957" s="2">
        <v>1001</v>
      </c>
      <c r="H19957" s="9">
        <v>100</v>
      </c>
    </row>
    <row r="19958" spans="1:8">
      <c r="A19958" s="8">
        <v>0.87744014199999998</v>
      </c>
      <c r="B19958" s="8">
        <v>0.88437148399999999</v>
      </c>
      <c r="C19958" s="8">
        <v>5.4999999999999999E-6</v>
      </c>
      <c r="D19958" s="8">
        <v>0.17104158699999999</v>
      </c>
      <c r="E19958" s="8">
        <v>0.17608538500000001</v>
      </c>
      <c r="F19958" s="8">
        <v>0.69957347299999995</v>
      </c>
      <c r="G19958" s="2">
        <v>1003</v>
      </c>
      <c r="H19958" s="9">
        <v>0</v>
      </c>
    </row>
    <row r="19959" spans="1:8">
      <c r="A19959" s="8">
        <v>9.2688085000000003E-2</v>
      </c>
      <c r="B19959" s="8">
        <v>9.9623085E-2</v>
      </c>
      <c r="C19959" s="8">
        <v>0.841391361</v>
      </c>
      <c r="D19959" s="8">
        <v>0.62957587699999995</v>
      </c>
      <c r="E19959" s="8">
        <v>0.60438603099999999</v>
      </c>
      <c r="F19959" s="8">
        <v>0.13482925800000001</v>
      </c>
      <c r="G19959" s="2">
        <v>1007</v>
      </c>
      <c r="H19959" s="9">
        <v>150</v>
      </c>
    </row>
    <row r="19960" spans="1:8">
      <c r="A19960" s="8">
        <v>0.87734859799999998</v>
      </c>
      <c r="B19960" s="8">
        <v>0.45901792499999999</v>
      </c>
      <c r="C19960" s="8">
        <v>0.42558281799999997</v>
      </c>
      <c r="D19960" s="8">
        <v>0.17058401100000001</v>
      </c>
      <c r="E19960" s="8">
        <v>0.57563995099999998</v>
      </c>
      <c r="F19960" s="8">
        <v>0.539612859</v>
      </c>
      <c r="G19960" s="2">
        <v>1005</v>
      </c>
      <c r="H19960" s="9">
        <v>150</v>
      </c>
    </row>
    <row r="19961" spans="1:8">
      <c r="A19961" s="8">
        <v>0.44776238400000001</v>
      </c>
      <c r="B19961" s="8">
        <v>0.43243221799999998</v>
      </c>
      <c r="C19961" s="8">
        <v>0.87705128300000001</v>
      </c>
      <c r="D19961" s="8">
        <v>0.59083234100000004</v>
      </c>
      <c r="E19961" s="8">
        <v>0.55834933200000003</v>
      </c>
      <c r="F19961" s="8">
        <v>0.17014534100000001</v>
      </c>
      <c r="G19961" s="2">
        <v>1004</v>
      </c>
      <c r="H19961" s="9">
        <v>100</v>
      </c>
    </row>
    <row r="19962" spans="1:8">
      <c r="A19962" s="8">
        <v>0.87731952599999996</v>
      </c>
      <c r="B19962" s="8">
        <v>0.44809637400000002</v>
      </c>
      <c r="C19962" s="8">
        <v>0.43584007499999999</v>
      </c>
      <c r="D19962" s="8">
        <v>0.17058200700000001</v>
      </c>
      <c r="E19962" s="8">
        <v>0.57562114099999995</v>
      </c>
      <c r="F19962" s="8">
        <v>0.54274166000000001</v>
      </c>
      <c r="G19962" s="2">
        <v>1005</v>
      </c>
      <c r="H19962" s="9">
        <v>150</v>
      </c>
    </row>
    <row r="19963" spans="1:8">
      <c r="A19963" s="8">
        <v>0.87589822100000003</v>
      </c>
      <c r="B19963" s="8">
        <v>4.7214818999999998E-2</v>
      </c>
      <c r="C19963" s="8">
        <v>0.87123670499999994</v>
      </c>
      <c r="D19963" s="8">
        <v>0.16857413399999999</v>
      </c>
      <c r="E19963" s="8">
        <v>0.65669796300000005</v>
      </c>
      <c r="F19963" s="8">
        <v>0.164249277</v>
      </c>
      <c r="G19963" s="2">
        <v>1002</v>
      </c>
      <c r="H19963" s="9">
        <v>50</v>
      </c>
    </row>
    <row r="19964" spans="1:8">
      <c r="A19964" s="8">
        <v>0.27928180600000002</v>
      </c>
      <c r="B19964" s="8">
        <v>0.28366395700000002</v>
      </c>
      <c r="C19964" s="8">
        <v>0.82577444</v>
      </c>
      <c r="D19964" s="8">
        <v>0.61506663500000003</v>
      </c>
      <c r="E19964" s="8">
        <v>0.58464765699999999</v>
      </c>
      <c r="F19964" s="8">
        <v>0.118732871</v>
      </c>
      <c r="G19964" s="2">
        <v>1007</v>
      </c>
      <c r="H19964" s="9">
        <v>200</v>
      </c>
    </row>
    <row r="19965" spans="1:8">
      <c r="A19965" s="8">
        <v>0.87433890700000005</v>
      </c>
      <c r="B19965" s="8">
        <v>5.0104651E-2</v>
      </c>
      <c r="C19965" s="8">
        <v>0.87162989199999996</v>
      </c>
      <c r="D19965" s="8">
        <v>0.168253821</v>
      </c>
      <c r="E19965" s="8">
        <v>0.65882967000000003</v>
      </c>
      <c r="F19965" s="8">
        <v>0.16497096999999999</v>
      </c>
      <c r="G19965" s="2">
        <v>1002</v>
      </c>
      <c r="H19965" s="9">
        <v>50</v>
      </c>
    </row>
    <row r="19966" spans="1:8">
      <c r="A19966" s="8">
        <v>9.2020271000000001E-2</v>
      </c>
      <c r="B19966" s="8">
        <v>7.4354430999999999E-2</v>
      </c>
      <c r="C19966" s="8">
        <v>0.85702614499999996</v>
      </c>
      <c r="D19966" s="8">
        <v>0.64556160600000001</v>
      </c>
      <c r="E19966" s="8">
        <v>0.62582584500000005</v>
      </c>
      <c r="F19966" s="8">
        <v>0.14937051100000001</v>
      </c>
      <c r="G19966" s="2">
        <v>1007</v>
      </c>
      <c r="H19966" s="9">
        <v>100</v>
      </c>
    </row>
    <row r="19967" spans="1:8">
      <c r="A19967" s="8">
        <v>2.7746184E-2</v>
      </c>
      <c r="B19967" s="8">
        <v>2.7394892000000001E-2</v>
      </c>
      <c r="C19967" s="8">
        <v>2.7877458000000001E-2</v>
      </c>
      <c r="D19967" s="8">
        <v>0.69489246299999996</v>
      </c>
      <c r="E19967" s="8">
        <v>0.69449616999999997</v>
      </c>
      <c r="F19967" s="8">
        <v>0.69528017399999997</v>
      </c>
      <c r="G19967" s="2">
        <v>1010</v>
      </c>
      <c r="H19967" s="9">
        <v>0</v>
      </c>
    </row>
    <row r="19968" spans="1:8">
      <c r="A19968" s="8">
        <v>0.86400160000000004</v>
      </c>
      <c r="B19968" s="8">
        <v>0.86292263400000002</v>
      </c>
      <c r="C19968" s="8">
        <v>0.86429413499999996</v>
      </c>
      <c r="D19968" s="8">
        <v>0.21954226800000001</v>
      </c>
      <c r="E19968" s="8">
        <v>0.219410992</v>
      </c>
      <c r="F19968" s="8">
        <v>0.21949437899999999</v>
      </c>
      <c r="G19968" s="2">
        <v>1000</v>
      </c>
      <c r="H19968" s="9">
        <v>0</v>
      </c>
    </row>
    <row r="19969" spans="1:8">
      <c r="A19969" s="8">
        <v>0.45983394799999999</v>
      </c>
      <c r="B19969" s="8">
        <v>0.42994606200000002</v>
      </c>
      <c r="C19969" s="8">
        <v>0.87814576600000005</v>
      </c>
      <c r="D19969" s="8">
        <v>0.55987086799999997</v>
      </c>
      <c r="E19969" s="8">
        <v>0.52445177899999995</v>
      </c>
      <c r="F19969" s="8">
        <v>0.170757732</v>
      </c>
      <c r="G19969" s="2">
        <v>1004</v>
      </c>
      <c r="H19969" s="9">
        <v>200</v>
      </c>
    </row>
    <row r="19970" spans="1:8">
      <c r="A19970" s="8">
        <v>6.6518151999999997E-2</v>
      </c>
      <c r="B19970" s="8">
        <v>7.8466887999999999E-2</v>
      </c>
      <c r="C19970" s="8">
        <v>0.854838757</v>
      </c>
      <c r="D19970" s="8">
        <v>0.65399139299999998</v>
      </c>
      <c r="E19970" s="8">
        <v>0.63399810000000001</v>
      </c>
      <c r="F19970" s="8">
        <v>0.148848327</v>
      </c>
      <c r="G19970" s="2">
        <v>1007</v>
      </c>
      <c r="H19970" s="9">
        <v>100</v>
      </c>
    </row>
    <row r="19971" spans="1:8">
      <c r="A19971" s="8">
        <v>0.86183523699999998</v>
      </c>
      <c r="B19971" s="8">
        <v>0.84327814999999995</v>
      </c>
      <c r="C19971" s="8">
        <v>0.13371863</v>
      </c>
      <c r="D19971" s="8">
        <v>0.154874924</v>
      </c>
      <c r="E19971" s="8">
        <v>0.147819481</v>
      </c>
      <c r="F19971" s="8">
        <v>0.56780232799999997</v>
      </c>
      <c r="G19971" s="2">
        <v>1003</v>
      </c>
      <c r="H19971" s="9">
        <v>200</v>
      </c>
    </row>
    <row r="19972" spans="1:8">
      <c r="A19972" s="8">
        <v>0.86360015099999998</v>
      </c>
      <c r="B19972" s="8">
        <v>0.85647010999999995</v>
      </c>
      <c r="C19972" s="8">
        <v>0.123136733</v>
      </c>
      <c r="D19972" s="8">
        <v>0.15572271300000001</v>
      </c>
      <c r="E19972" s="8">
        <v>0.15648214899999999</v>
      </c>
      <c r="F19972" s="8">
        <v>0.58845218300000002</v>
      </c>
      <c r="G19972" s="2">
        <v>1003</v>
      </c>
      <c r="H19972" s="9">
        <v>150</v>
      </c>
    </row>
    <row r="19973" spans="1:8">
      <c r="A19973" s="8">
        <v>0.87732580299999996</v>
      </c>
      <c r="B19973" s="8">
        <v>0.47340469600000001</v>
      </c>
      <c r="C19973" s="8">
        <v>0.40403297500000002</v>
      </c>
      <c r="D19973" s="8">
        <v>0.17056485099999999</v>
      </c>
      <c r="E19973" s="8">
        <v>0.62579493799999997</v>
      </c>
      <c r="F19973" s="8">
        <v>0.58606306900000005</v>
      </c>
      <c r="G19973" s="2">
        <v>1005</v>
      </c>
      <c r="H19973" s="9">
        <v>0</v>
      </c>
    </row>
    <row r="19974" spans="1:8">
      <c r="A19974" s="8">
        <v>0.87693702699999998</v>
      </c>
      <c r="B19974" s="8">
        <v>0.44767230699999999</v>
      </c>
      <c r="C19974" s="8">
        <v>0.43280097699999998</v>
      </c>
      <c r="D19974" s="8">
        <v>0.170340203</v>
      </c>
      <c r="E19974" s="8">
        <v>0.59081369800000005</v>
      </c>
      <c r="F19974" s="8">
        <v>0.55838001100000001</v>
      </c>
      <c r="G19974" s="2">
        <v>1005</v>
      </c>
      <c r="H19974" s="9">
        <v>100</v>
      </c>
    </row>
    <row r="19975" spans="1:8">
      <c r="A19975" s="8">
        <v>0.44637747700000002</v>
      </c>
      <c r="B19975" s="8">
        <v>0.87741203700000003</v>
      </c>
      <c r="C19975" s="8">
        <v>0.43710090299999999</v>
      </c>
      <c r="D19975" s="8">
        <v>0.54608027199999998</v>
      </c>
      <c r="E19975" s="8">
        <v>0.17061029599999999</v>
      </c>
      <c r="F19975" s="8">
        <v>0.57573332499999996</v>
      </c>
      <c r="G19975" s="2">
        <v>1006</v>
      </c>
      <c r="H19975" s="9">
        <v>150</v>
      </c>
    </row>
    <row r="19976" spans="1:8">
      <c r="A19976" s="8">
        <v>5.5364969999999999E-2</v>
      </c>
      <c r="B19976" s="8">
        <v>0.87326444800000003</v>
      </c>
      <c r="C19976" s="8">
        <v>0.87550554599999997</v>
      </c>
      <c r="D19976" s="8">
        <v>0.65478844300000005</v>
      </c>
      <c r="E19976" s="8">
        <v>0.16528900499999999</v>
      </c>
      <c r="F19976" s="8">
        <v>0.16883953300000001</v>
      </c>
      <c r="G19976" s="2">
        <v>1001</v>
      </c>
      <c r="H19976" s="9">
        <v>50</v>
      </c>
    </row>
    <row r="19977" spans="1:8">
      <c r="A19977" s="8">
        <v>8.1378782999999996E-2</v>
      </c>
      <c r="B19977" s="8">
        <v>0.85563936399999996</v>
      </c>
      <c r="C19977" s="8">
        <v>6.7041771999999999E-2</v>
      </c>
      <c r="D19977" s="8">
        <v>0.63038606900000005</v>
      </c>
      <c r="E19977" s="8">
        <v>0.148797493</v>
      </c>
      <c r="F19977" s="8">
        <v>0.65251867799999996</v>
      </c>
      <c r="G19977" s="2">
        <v>1009</v>
      </c>
      <c r="H19977" s="9">
        <v>100</v>
      </c>
    </row>
    <row r="19978" spans="1:8">
      <c r="A19978" s="8">
        <v>0.86591075100000003</v>
      </c>
      <c r="B19978" s="8">
        <v>7.7175334999999998E-2</v>
      </c>
      <c r="C19978" s="8">
        <v>0.86777816299999999</v>
      </c>
      <c r="D19978" s="8">
        <v>0.161546782</v>
      </c>
      <c r="E19978" s="8">
        <v>0.62303163900000003</v>
      </c>
      <c r="F19978" s="8">
        <v>0.16034193099999999</v>
      </c>
      <c r="G19978" s="2">
        <v>1002</v>
      </c>
      <c r="H19978" s="9">
        <v>100</v>
      </c>
    </row>
    <row r="19979" spans="1:8">
      <c r="A19979" s="8">
        <v>0.82513673200000004</v>
      </c>
      <c r="B19979" s="8">
        <v>0.14701562500000001</v>
      </c>
      <c r="C19979" s="8">
        <v>0.13276969199999999</v>
      </c>
      <c r="D19979" s="8">
        <v>0.119050762</v>
      </c>
      <c r="E19979" s="8">
        <v>0.60401641699999997</v>
      </c>
      <c r="F19979" s="8">
        <v>0.57601157199999997</v>
      </c>
      <c r="G19979" s="2">
        <v>1008</v>
      </c>
      <c r="H19979" s="9">
        <v>200</v>
      </c>
    </row>
    <row r="19980" spans="1:8">
      <c r="A19980" s="8">
        <v>0.87711486699999996</v>
      </c>
      <c r="B19980" s="8">
        <v>0.47000922000000001</v>
      </c>
      <c r="C19980" s="8">
        <v>0.41196700600000002</v>
      </c>
      <c r="D19980" s="8">
        <v>0.17017522700000001</v>
      </c>
      <c r="E19980" s="8">
        <v>0.59144246499999997</v>
      </c>
      <c r="F19980" s="8">
        <v>0.55274429999999997</v>
      </c>
      <c r="G19980" s="2">
        <v>1005</v>
      </c>
      <c r="H19980" s="9">
        <v>100</v>
      </c>
    </row>
    <row r="19981" spans="1:8">
      <c r="A19981" s="8">
        <v>0.41999600599999998</v>
      </c>
      <c r="B19981" s="8">
        <v>0.87805270099999999</v>
      </c>
      <c r="C19981" s="8">
        <v>0.47056043600000003</v>
      </c>
      <c r="D19981" s="8">
        <v>0.52096205799999995</v>
      </c>
      <c r="E19981" s="8">
        <v>0.17080883699999999</v>
      </c>
      <c r="F19981" s="8">
        <v>0.55973284400000001</v>
      </c>
      <c r="G19981" s="2">
        <v>1006</v>
      </c>
      <c r="H19981" s="9">
        <v>200</v>
      </c>
    </row>
    <row r="19982" spans="1:8">
      <c r="A19982" s="8">
        <v>0.42179449899999999</v>
      </c>
      <c r="B19982" s="8">
        <v>0.87706547400000001</v>
      </c>
      <c r="C19982" s="8">
        <v>0.45891801999999998</v>
      </c>
      <c r="D19982" s="8">
        <v>0.55491873899999999</v>
      </c>
      <c r="E19982" s="8">
        <v>0.169972447</v>
      </c>
      <c r="F19982" s="8">
        <v>0.59024729099999995</v>
      </c>
      <c r="G19982" s="2">
        <v>1006</v>
      </c>
      <c r="H19982" s="9">
        <v>100</v>
      </c>
    </row>
    <row r="19983" spans="1:8">
      <c r="A19983" s="8">
        <v>0.87755520300000001</v>
      </c>
      <c r="B19983" s="8">
        <v>0.46207245800000002</v>
      </c>
      <c r="C19983" s="8">
        <v>0.41550982400000003</v>
      </c>
      <c r="D19983" s="8">
        <v>0.170710683</v>
      </c>
      <c r="E19983" s="8">
        <v>0.62624682899999995</v>
      </c>
      <c r="F19983" s="8">
        <v>0.58961350000000001</v>
      </c>
      <c r="G19983" s="2">
        <v>1005</v>
      </c>
      <c r="H19983" s="9">
        <v>0</v>
      </c>
    </row>
    <row r="19984" spans="1:8">
      <c r="A19984" s="8">
        <v>0.86913589599999996</v>
      </c>
      <c r="B19984" s="8">
        <v>9.0279551999999999E-2</v>
      </c>
      <c r="C19984" s="8">
        <v>7.6201608000000004E-2</v>
      </c>
      <c r="D19984" s="8">
        <v>0.162671121</v>
      </c>
      <c r="E19984" s="8">
        <v>0.67181807699999996</v>
      </c>
      <c r="F19984" s="8">
        <v>0.65977250399999998</v>
      </c>
      <c r="G19984" s="2">
        <v>1008</v>
      </c>
      <c r="H19984" s="9">
        <v>50</v>
      </c>
    </row>
    <row r="19985" spans="1:8">
      <c r="A19985" s="8">
        <v>4.7136710999999998E-2</v>
      </c>
      <c r="B19985" s="8">
        <v>0.87242534599999999</v>
      </c>
      <c r="C19985" s="8">
        <v>0.87471097900000006</v>
      </c>
      <c r="D19985" s="8">
        <v>0.65693005699999996</v>
      </c>
      <c r="E19985" s="8">
        <v>0.165251501</v>
      </c>
      <c r="F19985" s="8">
        <v>0.168287197</v>
      </c>
      <c r="G19985" s="2">
        <v>1001</v>
      </c>
      <c r="H19985" s="9">
        <v>50</v>
      </c>
    </row>
    <row r="19986" spans="1:8">
      <c r="A19986" s="8">
        <v>1.4678197E-2</v>
      </c>
      <c r="B19986" s="8">
        <v>1.4480735E-2</v>
      </c>
      <c r="C19986" s="8">
        <v>0.88114495299999995</v>
      </c>
      <c r="D19986" s="8">
        <v>0.69722597399999997</v>
      </c>
      <c r="E19986" s="8">
        <v>0.69748485999999998</v>
      </c>
      <c r="F19986" s="8">
        <v>0.17527912900000001</v>
      </c>
      <c r="G19986" s="2">
        <v>1007</v>
      </c>
      <c r="H19986" s="9">
        <v>0</v>
      </c>
    </row>
    <row r="19987" spans="1:8">
      <c r="A19987" s="8">
        <v>6.2505274999999999E-2</v>
      </c>
      <c r="B19987" s="8">
        <v>6.2483636000000002E-2</v>
      </c>
      <c r="C19987" s="8">
        <v>6.2457178000000002E-2</v>
      </c>
      <c r="D19987" s="8">
        <v>0.63841102800000005</v>
      </c>
      <c r="E19987" s="8">
        <v>0.63844272000000002</v>
      </c>
      <c r="F19987" s="8">
        <v>0.63853937500000002</v>
      </c>
      <c r="G19987" s="2">
        <v>1010</v>
      </c>
      <c r="H19987" s="9">
        <v>150</v>
      </c>
    </row>
    <row r="19988" spans="1:8">
      <c r="A19988" s="8">
        <v>0.87844348800000005</v>
      </c>
      <c r="B19988" s="8">
        <v>0.88498830900000003</v>
      </c>
      <c r="C19988" s="8">
        <v>5.4999999999999999E-6</v>
      </c>
      <c r="D19988" s="8">
        <v>0.17116018299999999</v>
      </c>
      <c r="E19988" s="8">
        <v>0.175780151</v>
      </c>
      <c r="F19988" s="8">
        <v>0.69946998999999999</v>
      </c>
      <c r="G19988" s="2">
        <v>1003</v>
      </c>
      <c r="H19988" s="9">
        <v>0</v>
      </c>
    </row>
    <row r="19989" spans="1:8">
      <c r="A19989" s="8">
        <v>1.3703989999999999E-2</v>
      </c>
      <c r="B19989" s="8">
        <v>0.876076089</v>
      </c>
      <c r="C19989" s="8">
        <v>0.88369530900000004</v>
      </c>
      <c r="D19989" s="8">
        <v>0.69713164999999999</v>
      </c>
      <c r="E19989" s="8">
        <v>0.17074318599999999</v>
      </c>
      <c r="F19989" s="8">
        <v>0.175572213</v>
      </c>
      <c r="G19989" s="2">
        <v>1001</v>
      </c>
      <c r="H19989" s="9">
        <v>0</v>
      </c>
    </row>
    <row r="19990" spans="1:8">
      <c r="A19990" s="8">
        <v>0.86676586499999997</v>
      </c>
      <c r="B19990" s="8">
        <v>9.5625308000000006E-2</v>
      </c>
      <c r="C19990" s="8">
        <v>0.86691370199999995</v>
      </c>
      <c r="D19990" s="8">
        <v>0.16231822800000001</v>
      </c>
      <c r="E19990" s="8">
        <v>0.61769791100000004</v>
      </c>
      <c r="F19990" s="8">
        <v>0.15932528200000001</v>
      </c>
      <c r="G19990" s="2">
        <v>1002</v>
      </c>
      <c r="H19990" s="9">
        <v>100</v>
      </c>
    </row>
    <row r="19991" spans="1:8">
      <c r="A19991" s="8">
        <v>0.450044956</v>
      </c>
      <c r="B19991" s="8">
        <v>0.42662207000000002</v>
      </c>
      <c r="C19991" s="8">
        <v>0.87668133400000003</v>
      </c>
      <c r="D19991" s="8">
        <v>0.62634373799999998</v>
      </c>
      <c r="E19991" s="8">
        <v>0.59315870000000004</v>
      </c>
      <c r="F19991" s="8">
        <v>0.170325966</v>
      </c>
      <c r="G19991" s="2">
        <v>1004</v>
      </c>
      <c r="H19991" s="9">
        <v>0</v>
      </c>
    </row>
    <row r="19992" spans="1:8">
      <c r="A19992" s="8">
        <v>9.7131494999999998E-2</v>
      </c>
      <c r="B19992" s="8">
        <v>0.141637872</v>
      </c>
      <c r="C19992" s="8">
        <v>0.18150522499999999</v>
      </c>
      <c r="D19992" s="8">
        <v>0.61830880099999996</v>
      </c>
      <c r="E19992" s="8">
        <v>0.61815394300000004</v>
      </c>
      <c r="F19992" s="8">
        <v>0.61970338300000005</v>
      </c>
      <c r="G19992" s="2">
        <v>1010</v>
      </c>
      <c r="H19992" s="9">
        <v>200</v>
      </c>
    </row>
    <row r="19993" spans="1:8">
      <c r="A19993" s="8">
        <v>0.48704793699999999</v>
      </c>
      <c r="B19993" s="8">
        <v>0.40140716300000001</v>
      </c>
      <c r="C19993" s="8">
        <v>0.877438571</v>
      </c>
      <c r="D19993" s="8">
        <v>0.60741914399999997</v>
      </c>
      <c r="E19993" s="8">
        <v>0.56431530900000004</v>
      </c>
      <c r="F19993" s="8">
        <v>0.17052930599999999</v>
      </c>
      <c r="G19993" s="2">
        <v>1004</v>
      </c>
      <c r="H19993" s="9">
        <v>50</v>
      </c>
    </row>
    <row r="19994" spans="1:8">
      <c r="A19994" s="8">
        <v>0.87706225299999996</v>
      </c>
      <c r="B19994" s="8">
        <v>0.87779630099999995</v>
      </c>
      <c r="C19994" s="8">
        <v>0.87771147699999996</v>
      </c>
      <c r="D19994" s="8">
        <v>0.17030991100000001</v>
      </c>
      <c r="E19994" s="8">
        <v>0.17074304800000001</v>
      </c>
      <c r="F19994" s="8">
        <v>0.17034463999999999</v>
      </c>
      <c r="G19994" s="2">
        <v>1000</v>
      </c>
      <c r="H19994" s="9">
        <v>0</v>
      </c>
    </row>
    <row r="19995" spans="1:8">
      <c r="A19995" s="8">
        <v>0.88422586299999995</v>
      </c>
      <c r="B19995" s="8">
        <v>2.7325466E-2</v>
      </c>
      <c r="C19995" s="8">
        <v>0.87692677500000005</v>
      </c>
      <c r="D19995" s="8">
        <v>0.17574061899999999</v>
      </c>
      <c r="E19995" s="8">
        <v>0.69519121100000003</v>
      </c>
      <c r="F19995" s="8">
        <v>0.17142093899999999</v>
      </c>
      <c r="G19995" s="2">
        <v>1002</v>
      </c>
      <c r="H19995" s="9">
        <v>0</v>
      </c>
    </row>
    <row r="19996" spans="1:8">
      <c r="A19996" s="8">
        <v>0.82623537199999997</v>
      </c>
      <c r="B19996" s="8">
        <v>0.14863585200000001</v>
      </c>
      <c r="C19996" s="8">
        <v>0.13100341700000001</v>
      </c>
      <c r="D19996" s="8">
        <v>0.119306228</v>
      </c>
      <c r="E19996" s="8">
        <v>0.60200474500000001</v>
      </c>
      <c r="F19996" s="8">
        <v>0.574546942</v>
      </c>
      <c r="G19996" s="2">
        <v>1008</v>
      </c>
      <c r="H19996" s="9">
        <v>200</v>
      </c>
    </row>
    <row r="19997" spans="1:8">
      <c r="A19997" s="8">
        <v>0.22925942499999999</v>
      </c>
      <c r="B19997" s="8">
        <v>0.22630420900000001</v>
      </c>
      <c r="C19997" s="8">
        <v>0.82721646900000001</v>
      </c>
      <c r="D19997" s="8">
        <v>0.60976196800000004</v>
      </c>
      <c r="E19997" s="8">
        <v>0.57824378399999998</v>
      </c>
      <c r="F19997" s="8">
        <v>0.11892085600000001</v>
      </c>
      <c r="G19997" s="2">
        <v>1007</v>
      </c>
      <c r="H19997" s="9">
        <v>200</v>
      </c>
    </row>
    <row r="19998" spans="1:8">
      <c r="A19998" s="8">
        <v>0.84173285600000003</v>
      </c>
      <c r="B19998" s="8">
        <v>8.3353541000000003E-2</v>
      </c>
      <c r="C19998" s="8">
        <v>0.102263848</v>
      </c>
      <c r="D19998" s="8">
        <v>0.13486331500000001</v>
      </c>
      <c r="E19998" s="8">
        <v>0.63136751300000005</v>
      </c>
      <c r="F19998" s="8">
        <v>0.60591266700000002</v>
      </c>
      <c r="G19998" s="2">
        <v>1008</v>
      </c>
      <c r="H19998" s="9">
        <v>150</v>
      </c>
    </row>
    <row r="19999" spans="1:8">
      <c r="A19999" s="8">
        <v>0.87735835900000003</v>
      </c>
      <c r="B19999" s="8">
        <v>0.47341151300000001</v>
      </c>
      <c r="C19999" s="8">
        <v>0.41027550200000001</v>
      </c>
      <c r="D19999" s="8">
        <v>0.170501286</v>
      </c>
      <c r="E19999" s="8">
        <v>0.60903491300000001</v>
      </c>
      <c r="F19999" s="8">
        <v>0.56926337400000004</v>
      </c>
      <c r="G19999" s="2">
        <v>1005</v>
      </c>
      <c r="H19999" s="9">
        <v>50</v>
      </c>
    </row>
    <row r="20000" spans="1:8">
      <c r="A20000" s="8">
        <v>9.2005765000000003E-2</v>
      </c>
      <c r="B20000" s="8">
        <v>7.9845224000000006E-2</v>
      </c>
      <c r="C20000" s="8">
        <v>0.86923860399999997</v>
      </c>
      <c r="D20000" s="8">
        <v>0.66785508500000001</v>
      </c>
      <c r="E20000" s="8">
        <v>0.656889002</v>
      </c>
      <c r="F20000" s="8">
        <v>0.162713938</v>
      </c>
      <c r="G20000" s="2">
        <v>1007</v>
      </c>
      <c r="H20000" s="9">
        <v>50</v>
      </c>
    </row>
    <row r="20001" spans="1:8">
      <c r="A20001" s="8">
        <v>8.3391693000000003E-2</v>
      </c>
      <c r="B20001" s="8">
        <v>0.102154405</v>
      </c>
      <c r="C20001" s="8">
        <v>0.84153540199999999</v>
      </c>
      <c r="D20001" s="8">
        <v>0.63085172300000003</v>
      </c>
      <c r="E20001" s="8">
        <v>0.60575885100000004</v>
      </c>
      <c r="F20001" s="8">
        <v>0.13473536899999999</v>
      </c>
      <c r="G20001" s="2">
        <v>1007</v>
      </c>
      <c r="H20001" s="9">
        <v>150</v>
      </c>
    </row>
    <row r="20002" spans="1:8">
      <c r="A20002" s="8">
        <v>0.86644031499999996</v>
      </c>
      <c r="B20002" s="8">
        <v>0.865554304</v>
      </c>
      <c r="C20002" s="8">
        <v>0.10429089</v>
      </c>
      <c r="D20002" s="8">
        <v>0.159351664</v>
      </c>
      <c r="E20002" s="8">
        <v>0.162602305</v>
      </c>
      <c r="F20002" s="8">
        <v>0.61517154399999996</v>
      </c>
      <c r="G20002" s="2">
        <v>1003</v>
      </c>
      <c r="H20002" s="9">
        <v>100</v>
      </c>
    </row>
    <row r="20003" spans="1:8">
      <c r="A20003" s="8">
        <v>0.87809509799999996</v>
      </c>
      <c r="B20003" s="8">
        <v>0.481201239</v>
      </c>
      <c r="C20003" s="8">
        <v>0.41040720400000003</v>
      </c>
      <c r="D20003" s="8">
        <v>0.17066367700000001</v>
      </c>
      <c r="E20003" s="8">
        <v>0.55946232500000004</v>
      </c>
      <c r="F20003" s="8">
        <v>0.51737455499999996</v>
      </c>
      <c r="G20003" s="2">
        <v>1005</v>
      </c>
      <c r="H20003" s="9">
        <v>200</v>
      </c>
    </row>
    <row r="20004" spans="1:8">
      <c r="A20004" s="8">
        <v>0.88128064100000003</v>
      </c>
      <c r="B20004" s="8">
        <v>4.1243953999999999E-2</v>
      </c>
      <c r="C20004" s="8">
        <v>4.0992907000000002E-2</v>
      </c>
      <c r="D20004" s="8">
        <v>0.17550152899999999</v>
      </c>
      <c r="E20004" s="8">
        <v>0.69244897999999999</v>
      </c>
      <c r="F20004" s="8">
        <v>0.693015198</v>
      </c>
      <c r="G20004" s="2">
        <v>1008</v>
      </c>
      <c r="H20004" s="9">
        <v>0</v>
      </c>
    </row>
    <row r="20005" spans="1:8">
      <c r="A20005" s="8">
        <v>5.4304508000000001E-2</v>
      </c>
      <c r="B20005" s="8">
        <v>0.88155439700000005</v>
      </c>
      <c r="C20005" s="8">
        <v>5.4623762999999999E-2</v>
      </c>
      <c r="D20005" s="8">
        <v>0.69105388199999995</v>
      </c>
      <c r="E20005" s="8">
        <v>0.175408118</v>
      </c>
      <c r="F20005" s="8">
        <v>0.69015536099999997</v>
      </c>
      <c r="G20005" s="2">
        <v>1009</v>
      </c>
      <c r="H20005" s="9">
        <v>0</v>
      </c>
    </row>
    <row r="20006" spans="1:8">
      <c r="A20006" s="8">
        <v>0.87182629499999997</v>
      </c>
      <c r="B20006" s="8">
        <v>0.87475936700000001</v>
      </c>
      <c r="C20006" s="8">
        <v>4.62855E-2</v>
      </c>
      <c r="D20006" s="8">
        <v>0.16500511800000001</v>
      </c>
      <c r="E20006" s="8">
        <v>0.168414067</v>
      </c>
      <c r="F20006" s="8">
        <v>0.65804801199999996</v>
      </c>
      <c r="G20006" s="2">
        <v>1003</v>
      </c>
      <c r="H20006" s="9">
        <v>50</v>
      </c>
    </row>
    <row r="20007" spans="1:8">
      <c r="A20007" s="8">
        <v>0.84134742900000004</v>
      </c>
      <c r="B20007" s="8">
        <v>8.3368448999999997E-2</v>
      </c>
      <c r="C20007" s="8">
        <v>0.10221851999999999</v>
      </c>
      <c r="D20007" s="8">
        <v>0.13481157199999999</v>
      </c>
      <c r="E20007" s="8">
        <v>0.63135608600000004</v>
      </c>
      <c r="F20007" s="8">
        <v>0.60623268200000002</v>
      </c>
      <c r="G20007" s="2">
        <v>1008</v>
      </c>
      <c r="H20007" s="9">
        <v>150</v>
      </c>
    </row>
    <row r="20008" spans="1:8">
      <c r="A20008" s="8">
        <v>7.4007165999999999E-2</v>
      </c>
      <c r="B20008" s="8">
        <v>0.85499895000000004</v>
      </c>
      <c r="C20008" s="8">
        <v>8.1731237999999998E-2</v>
      </c>
      <c r="D20008" s="8">
        <v>0.62795103600000002</v>
      </c>
      <c r="E20008" s="8">
        <v>0.14942509500000001</v>
      </c>
      <c r="F20008" s="8">
        <v>0.64776366699999999</v>
      </c>
      <c r="G20008" s="2">
        <v>1009</v>
      </c>
      <c r="H20008" s="9">
        <v>100</v>
      </c>
    </row>
    <row r="20009" spans="1:8">
      <c r="A20009" s="8">
        <v>8.1991250000000002E-2</v>
      </c>
      <c r="B20009" s="8">
        <v>0.86927068500000004</v>
      </c>
      <c r="C20009" s="8">
        <v>9.9457523000000006E-2</v>
      </c>
      <c r="D20009" s="8">
        <v>0.65659097</v>
      </c>
      <c r="E20009" s="8">
        <v>0.162647017</v>
      </c>
      <c r="F20009" s="8">
        <v>0.66930073400000001</v>
      </c>
      <c r="G20009" s="2">
        <v>1009</v>
      </c>
      <c r="H20009" s="9">
        <v>50</v>
      </c>
    </row>
    <row r="20010" spans="1:8">
      <c r="A20010" s="8">
        <v>6.6482108999999998E-2</v>
      </c>
      <c r="B20010" s="8">
        <v>7.7920916000000007E-2</v>
      </c>
      <c r="C20010" s="8">
        <v>0.85450468199999996</v>
      </c>
      <c r="D20010" s="8">
        <v>0.65383665400000002</v>
      </c>
      <c r="E20010" s="8">
        <v>0.63416462799999995</v>
      </c>
      <c r="F20010" s="8">
        <v>0.14880869399999999</v>
      </c>
      <c r="G20010" s="2">
        <v>1007</v>
      </c>
      <c r="H20010" s="9">
        <v>100</v>
      </c>
    </row>
    <row r="20011" spans="1:8">
      <c r="A20011" s="8">
        <v>0.87704182100000005</v>
      </c>
      <c r="B20011" s="8">
        <v>0.46995680099999998</v>
      </c>
      <c r="C20011" s="8">
        <v>0.41197059800000002</v>
      </c>
      <c r="D20011" s="8">
        <v>0.17016189900000001</v>
      </c>
      <c r="E20011" s="8">
        <v>0.59147606699999999</v>
      </c>
      <c r="F20011" s="8">
        <v>0.552728938</v>
      </c>
      <c r="G20011" s="2">
        <v>1005</v>
      </c>
      <c r="H20011" s="9">
        <v>100</v>
      </c>
    </row>
    <row r="20012" spans="1:8">
      <c r="A20012" s="8">
        <v>5.9631297E-2</v>
      </c>
      <c r="B20012" s="8">
        <v>6.4448712000000005E-2</v>
      </c>
      <c r="C20012" s="8">
        <v>6.2509895999999995E-2</v>
      </c>
      <c r="D20012" s="8">
        <v>0.65225368900000003</v>
      </c>
      <c r="E20012" s="8">
        <v>0.65141540399999998</v>
      </c>
      <c r="F20012" s="8">
        <v>0.65126253499999998</v>
      </c>
      <c r="G20012" s="2">
        <v>1010</v>
      </c>
      <c r="H20012" s="9">
        <v>100</v>
      </c>
    </row>
    <row r="20013" spans="1:8">
      <c r="A20013" s="8">
        <v>0.12310009399999999</v>
      </c>
      <c r="B20013" s="8">
        <v>0.86516084900000001</v>
      </c>
      <c r="C20013" s="8">
        <v>0.85785429000000002</v>
      </c>
      <c r="D20013" s="8">
        <v>0.58850556499999995</v>
      </c>
      <c r="E20013" s="8">
        <v>0.15579427600000001</v>
      </c>
      <c r="F20013" s="8">
        <v>0.15681029099999999</v>
      </c>
      <c r="G20013" s="2">
        <v>1001</v>
      </c>
      <c r="H20013" s="9">
        <v>150</v>
      </c>
    </row>
    <row r="20014" spans="1:8">
      <c r="A20014" s="8">
        <v>4.5740186000000002E-2</v>
      </c>
      <c r="B20014" s="8">
        <v>4.8137457000000002E-2</v>
      </c>
      <c r="C20014" s="8">
        <v>5.4158069000000003E-2</v>
      </c>
      <c r="D20014" s="8">
        <v>0.65561507699999999</v>
      </c>
      <c r="E20014" s="8">
        <v>0.65714032200000005</v>
      </c>
      <c r="F20014" s="8">
        <v>0.65662738799999998</v>
      </c>
      <c r="G20014" s="2">
        <v>1010</v>
      </c>
      <c r="H20014" s="9">
        <v>100</v>
      </c>
    </row>
    <row r="20015" spans="1:8">
      <c r="A20015" s="8">
        <v>0.43804230900000002</v>
      </c>
      <c r="B20015" s="8">
        <v>0.44530778900000001</v>
      </c>
      <c r="C20015" s="8">
        <v>0.87776889499999999</v>
      </c>
      <c r="D20015" s="8">
        <v>0.59316925700000001</v>
      </c>
      <c r="E20015" s="8">
        <v>0.56321759800000004</v>
      </c>
      <c r="F20015" s="8">
        <v>0.17049281899999999</v>
      </c>
      <c r="G20015" s="2">
        <v>1004</v>
      </c>
      <c r="H20015" s="9">
        <v>100</v>
      </c>
    </row>
    <row r="20016" spans="1:8">
      <c r="A20016" s="8">
        <v>5.4279701E-2</v>
      </c>
      <c r="B20016" s="8">
        <v>0.87613000900000004</v>
      </c>
      <c r="C20016" s="8">
        <v>0.88350706700000003</v>
      </c>
      <c r="D20016" s="8">
        <v>0.69057707700000004</v>
      </c>
      <c r="E20016" s="8">
        <v>0.17090719200000001</v>
      </c>
      <c r="F20016" s="8">
        <v>0.17542719000000001</v>
      </c>
      <c r="G20016" s="2">
        <v>1001</v>
      </c>
      <c r="H20016" s="9">
        <v>0</v>
      </c>
    </row>
    <row r="20017" spans="1:8">
      <c r="A20017" s="8">
        <v>8.1727431000000003E-2</v>
      </c>
      <c r="B20017" s="8">
        <v>0.86744841500000003</v>
      </c>
      <c r="C20017" s="8">
        <v>0.86520679700000003</v>
      </c>
      <c r="D20017" s="8">
        <v>0.621287857</v>
      </c>
      <c r="E20017" s="8">
        <v>0.160064338</v>
      </c>
      <c r="F20017" s="8">
        <v>0.16163023200000001</v>
      </c>
      <c r="G20017" s="2">
        <v>1001</v>
      </c>
      <c r="H20017" s="9">
        <v>100</v>
      </c>
    </row>
    <row r="20018" spans="1:8">
      <c r="A20018" s="8">
        <v>0.107678047</v>
      </c>
      <c r="B20018" s="8">
        <v>0.86579654800000005</v>
      </c>
      <c r="C20018" s="8">
        <v>0.85496320699999995</v>
      </c>
      <c r="D20018" s="8">
        <v>0.59397702399999996</v>
      </c>
      <c r="E20018" s="8">
        <v>0.156932867</v>
      </c>
      <c r="F20018" s="8">
        <v>0.15468731399999999</v>
      </c>
      <c r="G20018" s="2">
        <v>1001</v>
      </c>
      <c r="H20018" s="9">
        <v>150</v>
      </c>
    </row>
    <row r="20019" spans="1:8">
      <c r="A20019" s="8">
        <v>0.43874853400000002</v>
      </c>
      <c r="B20019" s="8">
        <v>0.43874381200000001</v>
      </c>
      <c r="C20019" s="8">
        <v>0.87751859399999999</v>
      </c>
      <c r="D20019" s="8">
        <v>0.62661777299999999</v>
      </c>
      <c r="E20019" s="8">
        <v>0.59626840299999995</v>
      </c>
      <c r="F20019" s="8">
        <v>0.170765901</v>
      </c>
      <c r="G20019" s="2">
        <v>1004</v>
      </c>
      <c r="H20019" s="9">
        <v>0</v>
      </c>
    </row>
    <row r="20020" spans="1:8">
      <c r="A20020" s="8">
        <v>0.87730269500000002</v>
      </c>
      <c r="B20020" s="8">
        <v>0.458968347</v>
      </c>
      <c r="C20020" s="8">
        <v>0.42558610600000002</v>
      </c>
      <c r="D20020" s="8">
        <v>0.17058815499999999</v>
      </c>
      <c r="E20020" s="8">
        <v>0.575632543</v>
      </c>
      <c r="F20020" s="8">
        <v>0.53961477000000002</v>
      </c>
      <c r="G20020" s="2">
        <v>1005</v>
      </c>
      <c r="H20020" s="9">
        <v>150</v>
      </c>
    </row>
    <row r="20021" spans="1:8">
      <c r="A20021" s="8">
        <v>0.86221644799999997</v>
      </c>
      <c r="B20021" s="8">
        <v>0.86338696000000004</v>
      </c>
      <c r="C20021" s="8">
        <v>0.86248707300000005</v>
      </c>
      <c r="D20021" s="8">
        <v>0.21831578500000001</v>
      </c>
      <c r="E20021" s="8">
        <v>0.21882838099999999</v>
      </c>
      <c r="F20021" s="8">
        <v>0.219401921</v>
      </c>
      <c r="G20021" s="2">
        <v>1000</v>
      </c>
      <c r="H20021" s="9">
        <v>0</v>
      </c>
    </row>
    <row r="20022" spans="1:8">
      <c r="A20022" s="8">
        <v>0.87745458600000004</v>
      </c>
      <c r="B20022" s="8">
        <v>0.88411413699999997</v>
      </c>
      <c r="C20022" s="8">
        <v>5.4999999999999999E-6</v>
      </c>
      <c r="D20022" s="8">
        <v>0.17131796499999999</v>
      </c>
      <c r="E20022" s="8">
        <v>0.17563378800000001</v>
      </c>
      <c r="F20022" s="8">
        <v>0.69935968100000001</v>
      </c>
      <c r="G20022" s="2">
        <v>1003</v>
      </c>
      <c r="H20022" s="9">
        <v>0</v>
      </c>
    </row>
    <row r="20023" spans="1:8">
      <c r="A20023" s="8">
        <v>0.107836191</v>
      </c>
      <c r="B20023" s="8">
        <v>0.86466787300000003</v>
      </c>
      <c r="C20023" s="8">
        <v>0.85492232899999998</v>
      </c>
      <c r="D20023" s="8">
        <v>0.59372927399999997</v>
      </c>
      <c r="E20023" s="8">
        <v>0.15662705499999999</v>
      </c>
      <c r="F20023" s="8">
        <v>0.15451679400000001</v>
      </c>
      <c r="G20023" s="2">
        <v>1001</v>
      </c>
      <c r="H20023" s="9">
        <v>150</v>
      </c>
    </row>
    <row r="20024" spans="1:8">
      <c r="A20024" s="8">
        <v>0.84810759199999997</v>
      </c>
      <c r="B20024" s="8">
        <v>0.84695013200000002</v>
      </c>
      <c r="C20024" s="8">
        <v>0.84696908999999998</v>
      </c>
      <c r="D20024" s="8">
        <v>0.25705499700000001</v>
      </c>
      <c r="E20024" s="8">
        <v>0.25737109600000002</v>
      </c>
      <c r="F20024" s="8">
        <v>0.25675876399999997</v>
      </c>
      <c r="G20024" s="2">
        <v>1000</v>
      </c>
      <c r="H20024" s="9">
        <v>0</v>
      </c>
    </row>
    <row r="20025" spans="1:8">
      <c r="A20025" s="8">
        <v>0.45906171400000001</v>
      </c>
      <c r="B20025" s="8">
        <v>0.422089881</v>
      </c>
      <c r="C20025" s="8">
        <v>0.87758758100000001</v>
      </c>
      <c r="D20025" s="8">
        <v>0.59078262000000004</v>
      </c>
      <c r="E20025" s="8">
        <v>0.55515548400000003</v>
      </c>
      <c r="F20025" s="8">
        <v>0.17043886599999999</v>
      </c>
      <c r="G20025" s="2">
        <v>1004</v>
      </c>
      <c r="H20025" s="9">
        <v>100</v>
      </c>
    </row>
    <row r="20026" spans="1:8">
      <c r="A20026" s="8">
        <v>0.87722641599999995</v>
      </c>
      <c r="B20026" s="8">
        <v>0.47030649600000002</v>
      </c>
      <c r="C20026" s="8">
        <v>0.41180956400000002</v>
      </c>
      <c r="D20026" s="8">
        <v>0.17038614599999999</v>
      </c>
      <c r="E20026" s="8">
        <v>0.59065962800000005</v>
      </c>
      <c r="F20026" s="8">
        <v>0.55162702399999997</v>
      </c>
      <c r="G20026" s="2">
        <v>1005</v>
      </c>
      <c r="H20026" s="9">
        <v>100</v>
      </c>
    </row>
    <row r="20027" spans="1:8">
      <c r="A20027" s="8">
        <v>4.0857895999999998E-2</v>
      </c>
      <c r="B20027" s="8">
        <v>0.87525338799999997</v>
      </c>
      <c r="C20027" s="8">
        <v>0.88409826800000002</v>
      </c>
      <c r="D20027" s="8">
        <v>0.69310326899999997</v>
      </c>
      <c r="E20027" s="8">
        <v>0.17029935099999999</v>
      </c>
      <c r="F20027" s="8">
        <v>0.17549828200000001</v>
      </c>
      <c r="G20027" s="2">
        <v>1001</v>
      </c>
      <c r="H20027" s="9">
        <v>0</v>
      </c>
    </row>
    <row r="20028" spans="1:8">
      <c r="A20028" s="8">
        <v>0.47004173300000002</v>
      </c>
      <c r="B20028" s="8">
        <v>0.41558863800000001</v>
      </c>
      <c r="C20028" s="8">
        <v>0.87734995699999996</v>
      </c>
      <c r="D20028" s="8">
        <v>0.57533830699999999</v>
      </c>
      <c r="E20028" s="8">
        <v>0.53614613700000002</v>
      </c>
      <c r="F20028" s="8">
        <v>0.17055036500000001</v>
      </c>
      <c r="G20028" s="2">
        <v>1004</v>
      </c>
      <c r="H20028" s="9">
        <v>150</v>
      </c>
    </row>
    <row r="20029" spans="1:8">
      <c r="A20029" s="8">
        <v>0.10316222799999999</v>
      </c>
      <c r="B20029" s="8">
        <v>9.9186930000000006E-2</v>
      </c>
      <c r="C20029" s="8">
        <v>0.84163673500000002</v>
      </c>
      <c r="D20029" s="8">
        <v>0.62769838300000003</v>
      </c>
      <c r="E20029" s="8">
        <v>0.60256372000000002</v>
      </c>
      <c r="F20029" s="8">
        <v>0.13496678400000001</v>
      </c>
      <c r="G20029" s="2">
        <v>1007</v>
      </c>
      <c r="H20029" s="9">
        <v>150</v>
      </c>
    </row>
    <row r="20030" spans="1:8">
      <c r="A20030" s="8">
        <v>5.49E-6</v>
      </c>
      <c r="B20030" s="8">
        <v>0.87618423199999995</v>
      </c>
      <c r="C20030" s="8">
        <v>0.88333888000000005</v>
      </c>
      <c r="D20030" s="8">
        <v>0.69908040100000002</v>
      </c>
      <c r="E20030" s="8">
        <v>0.17065343799999999</v>
      </c>
      <c r="F20030" s="8">
        <v>0.175248826</v>
      </c>
      <c r="G20030" s="2">
        <v>1001</v>
      </c>
      <c r="H20030" s="9">
        <v>0</v>
      </c>
    </row>
    <row r="20031" spans="1:8">
      <c r="A20031" s="8">
        <v>0.85579877999999998</v>
      </c>
      <c r="B20031" s="8">
        <v>6.8869553E-2</v>
      </c>
      <c r="C20031" s="8">
        <v>7.1725067000000003E-2</v>
      </c>
      <c r="D20031" s="8">
        <v>0.148891996</v>
      </c>
      <c r="E20031" s="8">
        <v>0.64981546199999995</v>
      </c>
      <c r="F20031" s="8">
        <v>0.62916181999999998</v>
      </c>
      <c r="G20031" s="2">
        <v>1008</v>
      </c>
      <c r="H20031" s="9">
        <v>100</v>
      </c>
    </row>
    <row r="20032" spans="1:8">
      <c r="A20032" s="8">
        <v>6.5200787999999996E-2</v>
      </c>
      <c r="B20032" s="8">
        <v>0.87168098299999996</v>
      </c>
      <c r="C20032" s="8">
        <v>0.87505042200000005</v>
      </c>
      <c r="D20032" s="8">
        <v>0.65284850699999997</v>
      </c>
      <c r="E20032" s="8">
        <v>0.16448206500000001</v>
      </c>
      <c r="F20032" s="8">
        <v>0.168680356</v>
      </c>
      <c r="G20032" s="2">
        <v>1001</v>
      </c>
      <c r="H20032" s="9">
        <v>50</v>
      </c>
    </row>
    <row r="20033" spans="1:8">
      <c r="A20033" s="8">
        <v>5.6501026000000003E-2</v>
      </c>
      <c r="B20033" s="8">
        <v>4.4906755E-2</v>
      </c>
      <c r="C20033" s="8">
        <v>7.5398716000000005E-2</v>
      </c>
      <c r="D20033" s="8">
        <v>0.67481877499999998</v>
      </c>
      <c r="E20033" s="8">
        <v>0.67478141999999997</v>
      </c>
      <c r="F20033" s="8">
        <v>0.67551990699999998</v>
      </c>
      <c r="G20033" s="2">
        <v>1010</v>
      </c>
      <c r="H20033" s="9">
        <v>50</v>
      </c>
    </row>
    <row r="20034" spans="1:8">
      <c r="A20034" s="8">
        <v>0.87613850900000001</v>
      </c>
      <c r="B20034" s="8">
        <v>0.88173934899999995</v>
      </c>
      <c r="C20034" s="8">
        <v>4.0856652E-2</v>
      </c>
      <c r="D20034" s="8">
        <v>0.17076108500000001</v>
      </c>
      <c r="E20034" s="8">
        <v>0.17527304399999999</v>
      </c>
      <c r="F20034" s="8">
        <v>0.69304085900000001</v>
      </c>
      <c r="G20034" s="2">
        <v>1003</v>
      </c>
      <c r="H20034" s="9">
        <v>0</v>
      </c>
    </row>
    <row r="20035" spans="1:8">
      <c r="A20035" s="8">
        <v>0.88133396600000002</v>
      </c>
      <c r="B20035" s="8">
        <v>4.1103988000000001E-2</v>
      </c>
      <c r="C20035" s="8">
        <v>4.0809313999999999E-2</v>
      </c>
      <c r="D20035" s="8">
        <v>0.17539711099999999</v>
      </c>
      <c r="E20035" s="8">
        <v>0.69278678699999996</v>
      </c>
      <c r="F20035" s="8">
        <v>0.69284520199999999</v>
      </c>
      <c r="G20035" s="2">
        <v>1008</v>
      </c>
      <c r="H20035" s="9">
        <v>0</v>
      </c>
    </row>
    <row r="20036" spans="1:8">
      <c r="A20036" s="8">
        <v>0.43966813700000001</v>
      </c>
      <c r="B20036" s="8">
        <v>0.87757351100000003</v>
      </c>
      <c r="C20036" s="8">
        <v>0.44882212700000002</v>
      </c>
      <c r="D20036" s="8">
        <v>0.52748611000000001</v>
      </c>
      <c r="E20036" s="8">
        <v>0.170756348</v>
      </c>
      <c r="F20036" s="8">
        <v>0.55998670399999995</v>
      </c>
      <c r="G20036" s="2">
        <v>1006</v>
      </c>
      <c r="H20036" s="9">
        <v>200</v>
      </c>
    </row>
    <row r="20037" spans="1:8">
      <c r="A20037" s="8">
        <v>6.8844028000000002E-2</v>
      </c>
      <c r="B20037" s="8">
        <v>7.1292170000000002E-2</v>
      </c>
      <c r="C20037" s="8">
        <v>0.85555561300000005</v>
      </c>
      <c r="D20037" s="8">
        <v>0.65010131299999996</v>
      </c>
      <c r="E20037" s="8">
        <v>0.62938285400000005</v>
      </c>
      <c r="F20037" s="8">
        <v>0.14904863400000001</v>
      </c>
      <c r="G20037" s="2">
        <v>1007</v>
      </c>
      <c r="H20037" s="9">
        <v>100</v>
      </c>
    </row>
    <row r="20038" spans="1:8">
      <c r="A20038" s="8">
        <v>0.34959809400000003</v>
      </c>
      <c r="B20038" s="8">
        <v>0.82623566100000001</v>
      </c>
      <c r="C20038" s="8">
        <v>0.33202495500000001</v>
      </c>
      <c r="D20038" s="8">
        <v>0.58314098999999997</v>
      </c>
      <c r="E20038" s="8">
        <v>0.118709574</v>
      </c>
      <c r="F20038" s="8">
        <v>0.61151197099999999</v>
      </c>
      <c r="G20038" s="2">
        <v>1009</v>
      </c>
      <c r="H20038" s="9">
        <v>200</v>
      </c>
    </row>
    <row r="20039" spans="1:8">
      <c r="A20039" s="8">
        <v>0.405857519</v>
      </c>
      <c r="B20039" s="8">
        <v>0.87736207399999999</v>
      </c>
      <c r="C20039" s="8">
        <v>0.48061223400000003</v>
      </c>
      <c r="D20039" s="8">
        <v>0.53277294100000006</v>
      </c>
      <c r="E20039" s="8">
        <v>0.170537041</v>
      </c>
      <c r="F20039" s="8">
        <v>0.57510028999999996</v>
      </c>
      <c r="G20039" s="2">
        <v>1006</v>
      </c>
      <c r="H20039" s="9">
        <v>150</v>
      </c>
    </row>
    <row r="20040" spans="1:8">
      <c r="A20040" s="8">
        <v>0.87772924699999999</v>
      </c>
      <c r="B20040" s="8">
        <v>0.48091525899999998</v>
      </c>
      <c r="C20040" s="8">
        <v>0.41035464700000002</v>
      </c>
      <c r="D20040" s="8">
        <v>0.17086759000000001</v>
      </c>
      <c r="E20040" s="8">
        <v>0.55956509700000001</v>
      </c>
      <c r="F20040" s="8">
        <v>0.51735570399999997</v>
      </c>
      <c r="G20040" s="2">
        <v>1005</v>
      </c>
      <c r="H20040" s="9">
        <v>200</v>
      </c>
    </row>
    <row r="20041" spans="1:8">
      <c r="A20041" s="8">
        <v>0.84483130299999998</v>
      </c>
      <c r="B20041" s="8">
        <v>0.84587271799999997</v>
      </c>
      <c r="C20041" s="8">
        <v>0.84717577200000005</v>
      </c>
      <c r="D20041" s="8">
        <v>0.25694464</v>
      </c>
      <c r="E20041" s="8">
        <v>0.25688317399999999</v>
      </c>
      <c r="F20041" s="8">
        <v>0.25720921600000002</v>
      </c>
      <c r="G20041" s="2">
        <v>1000</v>
      </c>
      <c r="H20041" s="9">
        <v>0</v>
      </c>
    </row>
    <row r="20042" spans="1:8">
      <c r="A20042" s="8">
        <v>0.48079666599999998</v>
      </c>
      <c r="B20042" s="8">
        <v>0.40572835299999999</v>
      </c>
      <c r="C20042" s="8">
        <v>0.87743567</v>
      </c>
      <c r="D20042" s="8">
        <v>0.57476692500000004</v>
      </c>
      <c r="E20042" s="8">
        <v>0.53232565499999995</v>
      </c>
      <c r="F20042" s="8">
        <v>0.17058223</v>
      </c>
      <c r="G20042" s="2">
        <v>1004</v>
      </c>
      <c r="H20042" s="9">
        <v>150</v>
      </c>
    </row>
    <row r="20043" spans="1:8">
      <c r="A20043" s="8">
        <v>4.5268221999999997E-2</v>
      </c>
      <c r="B20043" s="8">
        <v>0.87223212000000006</v>
      </c>
      <c r="C20043" s="8">
        <v>0.87472169799999999</v>
      </c>
      <c r="D20043" s="8">
        <v>0.65905761600000001</v>
      </c>
      <c r="E20043" s="8">
        <v>0.16544465899999999</v>
      </c>
      <c r="F20043" s="8">
        <v>0.168560656</v>
      </c>
      <c r="G20043" s="2">
        <v>1001</v>
      </c>
      <c r="H20043" s="9">
        <v>50</v>
      </c>
    </row>
    <row r="20044" spans="1:8">
      <c r="A20044" s="8">
        <v>0.87747055699999998</v>
      </c>
      <c r="B20044" s="8">
        <v>0.48060004200000001</v>
      </c>
      <c r="C20044" s="8">
        <v>0.40571393700000002</v>
      </c>
      <c r="D20044" s="8">
        <v>0.17059032700000001</v>
      </c>
      <c r="E20044" s="8">
        <v>0.575279176</v>
      </c>
      <c r="F20044" s="8">
        <v>0.53289744800000005</v>
      </c>
      <c r="G20044" s="2">
        <v>1005</v>
      </c>
      <c r="H20044" s="9">
        <v>150</v>
      </c>
    </row>
    <row r="20045" spans="1:8">
      <c r="A20045" s="8">
        <v>6.7579685E-2</v>
      </c>
      <c r="B20045" s="8">
        <v>6.7716551E-2</v>
      </c>
      <c r="C20045" s="8">
        <v>6.7814062999999994E-2</v>
      </c>
      <c r="D20045" s="8">
        <v>0.63649162500000001</v>
      </c>
      <c r="E20045" s="8">
        <v>0.63669277000000002</v>
      </c>
      <c r="F20045" s="8">
        <v>0.63674510699999998</v>
      </c>
      <c r="G20045" s="2">
        <v>1010</v>
      </c>
      <c r="H20045" s="9">
        <v>150</v>
      </c>
    </row>
    <row r="20046" spans="1:8">
      <c r="A20046" s="8">
        <v>0.88425785499999998</v>
      </c>
      <c r="B20046" s="8">
        <v>1.37094E-2</v>
      </c>
      <c r="C20046" s="8">
        <v>0.87640780299999999</v>
      </c>
      <c r="D20046" s="8">
        <v>0.176056658</v>
      </c>
      <c r="E20046" s="8">
        <v>0.69755205499999995</v>
      </c>
      <c r="F20046" s="8">
        <v>0.170866714</v>
      </c>
      <c r="G20046" s="2">
        <v>1002</v>
      </c>
      <c r="H20046" s="9">
        <v>0</v>
      </c>
    </row>
    <row r="20047" spans="1:8">
      <c r="A20047" s="8">
        <v>5.4640701999999999E-2</v>
      </c>
      <c r="B20047" s="8">
        <v>5.4292222000000001E-2</v>
      </c>
      <c r="C20047" s="8">
        <v>0.88194123099999999</v>
      </c>
      <c r="D20047" s="8">
        <v>0.68992417299999997</v>
      </c>
      <c r="E20047" s="8">
        <v>0.69060133499999998</v>
      </c>
      <c r="F20047" s="8">
        <v>0.175349276</v>
      </c>
      <c r="G20047" s="2">
        <v>1007</v>
      </c>
      <c r="H20047" s="9">
        <v>0</v>
      </c>
    </row>
    <row r="20048" spans="1:8">
      <c r="A20048" s="8">
        <v>8.7767354000000006E-2</v>
      </c>
      <c r="B20048" s="8">
        <v>0.86704647000000001</v>
      </c>
      <c r="C20048" s="8">
        <v>0.86571446900000004</v>
      </c>
      <c r="D20048" s="8">
        <v>0.61962113600000002</v>
      </c>
      <c r="E20048" s="8">
        <v>0.15970410900000001</v>
      </c>
      <c r="F20048" s="8">
        <v>0.162394383</v>
      </c>
      <c r="G20048" s="2">
        <v>1001</v>
      </c>
      <c r="H20048" s="9">
        <v>100</v>
      </c>
    </row>
    <row r="20049" spans="1:8">
      <c r="A20049" s="8">
        <v>4.1012609999999998E-2</v>
      </c>
      <c r="B20049" s="8">
        <v>0.88210479500000005</v>
      </c>
      <c r="C20049" s="8">
        <v>4.1664531999999997E-2</v>
      </c>
      <c r="D20049" s="8">
        <v>0.69278321099999995</v>
      </c>
      <c r="E20049" s="8">
        <v>0.175734639</v>
      </c>
      <c r="F20049" s="8">
        <v>0.69204984899999999</v>
      </c>
      <c r="G20049" s="2">
        <v>1009</v>
      </c>
      <c r="H20049" s="9">
        <v>0</v>
      </c>
    </row>
    <row r="20050" spans="1:8">
      <c r="A20050" s="8">
        <v>0.42438192200000002</v>
      </c>
      <c r="B20050" s="8">
        <v>0.87740574500000001</v>
      </c>
      <c r="C20050" s="8">
        <v>0.465137684</v>
      </c>
      <c r="D20050" s="8">
        <v>0.57318080599999999</v>
      </c>
      <c r="E20050" s="8">
        <v>0.17054607399999999</v>
      </c>
      <c r="F20050" s="8">
        <v>0.60986292900000005</v>
      </c>
      <c r="G20050" s="2">
        <v>1006</v>
      </c>
      <c r="H20050" s="9">
        <v>50</v>
      </c>
    </row>
    <row r="20051" spans="1:8">
      <c r="A20051" s="8">
        <v>5.1663507999999997E-2</v>
      </c>
      <c r="B20051" s="8">
        <v>5.3849280999999999E-2</v>
      </c>
      <c r="C20051" s="8">
        <v>5.8204025999999999E-2</v>
      </c>
      <c r="D20051" s="8">
        <v>0.65396399400000005</v>
      </c>
      <c r="E20051" s="8">
        <v>0.65424085799999998</v>
      </c>
      <c r="F20051" s="8">
        <v>0.65386458800000002</v>
      </c>
      <c r="G20051" s="2">
        <v>1010</v>
      </c>
      <c r="H20051" s="9">
        <v>100</v>
      </c>
    </row>
    <row r="20052" spans="1:8">
      <c r="A20052" s="8">
        <v>0.48086911599999999</v>
      </c>
      <c r="B20052" s="8">
        <v>0.41020266399999999</v>
      </c>
      <c r="C20052" s="8">
        <v>0.87754577499999997</v>
      </c>
      <c r="D20052" s="8">
        <v>0.55926162400000001</v>
      </c>
      <c r="E20052" s="8">
        <v>0.51766689200000005</v>
      </c>
      <c r="F20052" s="8">
        <v>0.17046418899999999</v>
      </c>
      <c r="G20052" s="2">
        <v>1004</v>
      </c>
      <c r="H20052" s="9">
        <v>200</v>
      </c>
    </row>
    <row r="20053" spans="1:8">
      <c r="A20053" s="8">
        <v>0.84173379000000004</v>
      </c>
      <c r="B20053" s="8">
        <v>0.10297698299999999</v>
      </c>
      <c r="C20053" s="8">
        <v>9.9153221999999999E-2</v>
      </c>
      <c r="D20053" s="8">
        <v>0.13505302699999999</v>
      </c>
      <c r="E20053" s="8">
        <v>0.62773908</v>
      </c>
      <c r="F20053" s="8">
        <v>0.60252437000000003</v>
      </c>
      <c r="G20053" s="2">
        <v>1008</v>
      </c>
      <c r="H20053" s="9">
        <v>150</v>
      </c>
    </row>
    <row r="20054" spans="1:8">
      <c r="A20054" s="8">
        <v>0.448142292</v>
      </c>
      <c r="B20054" s="8">
        <v>0.43591196100000001</v>
      </c>
      <c r="C20054" s="8">
        <v>0.87741286900000004</v>
      </c>
      <c r="D20054" s="8">
        <v>0.57582628700000005</v>
      </c>
      <c r="E20054" s="8">
        <v>0.54288403299999999</v>
      </c>
      <c r="F20054" s="8">
        <v>0.17055215400000001</v>
      </c>
      <c r="G20054" s="2">
        <v>1004</v>
      </c>
      <c r="H20054" s="9">
        <v>150</v>
      </c>
    </row>
    <row r="20055" spans="1:8">
      <c r="A20055" s="8">
        <v>0.88138400100000003</v>
      </c>
      <c r="B20055" s="8">
        <v>4.8799999999999999E-6</v>
      </c>
      <c r="C20055" s="8">
        <v>4.8600000000000001E-6</v>
      </c>
      <c r="D20055" s="8">
        <v>0.175379382</v>
      </c>
      <c r="E20055" s="8">
        <v>0.69923908499999998</v>
      </c>
      <c r="F20055" s="8">
        <v>0.69969761399999997</v>
      </c>
      <c r="G20055" s="2">
        <v>1008</v>
      </c>
      <c r="H20055" s="9">
        <v>0</v>
      </c>
    </row>
    <row r="20056" spans="1:8">
      <c r="A20056" s="8">
        <v>0.14537218099999999</v>
      </c>
      <c r="B20056" s="8">
        <v>0.82551583699999997</v>
      </c>
      <c r="C20056" s="8">
        <v>0.14773166400000001</v>
      </c>
      <c r="D20056" s="8">
        <v>0.57496117999999996</v>
      </c>
      <c r="E20056" s="8">
        <v>0.119149267</v>
      </c>
      <c r="F20056" s="8">
        <v>0.60531178500000005</v>
      </c>
      <c r="G20056" s="2">
        <v>1009</v>
      </c>
      <c r="H20056" s="9">
        <v>200</v>
      </c>
    </row>
    <row r="20057" spans="1:8">
      <c r="A20057" s="8">
        <v>0.876758225</v>
      </c>
      <c r="B20057" s="8">
        <v>0.88269918000000003</v>
      </c>
      <c r="C20057" s="8">
        <v>1.3706223999999999E-2</v>
      </c>
      <c r="D20057" s="8">
        <v>0.17051882900000001</v>
      </c>
      <c r="E20057" s="8">
        <v>0.175437538</v>
      </c>
      <c r="F20057" s="8">
        <v>0.69729142300000002</v>
      </c>
      <c r="G20057" s="2">
        <v>1003</v>
      </c>
      <c r="H20057" s="9">
        <v>0</v>
      </c>
    </row>
    <row r="20058" spans="1:8">
      <c r="A20058" s="8">
        <v>7.0585727000000001E-2</v>
      </c>
      <c r="B20058" s="8">
        <v>7.1226407000000005E-2</v>
      </c>
      <c r="C20058" s="8">
        <v>7.4140837000000001E-2</v>
      </c>
      <c r="D20058" s="8">
        <v>0.65023420700000001</v>
      </c>
      <c r="E20058" s="8">
        <v>0.64984811300000001</v>
      </c>
      <c r="F20058" s="8">
        <v>0.65033492400000004</v>
      </c>
      <c r="G20058" s="2">
        <v>1010</v>
      </c>
      <c r="H20058" s="9">
        <v>100</v>
      </c>
    </row>
    <row r="20059" spans="1:8">
      <c r="A20059" s="8">
        <v>2.7553642E-2</v>
      </c>
      <c r="B20059" s="8">
        <v>0.88139577099999999</v>
      </c>
      <c r="C20059" s="8">
        <v>2.7667332999999999E-2</v>
      </c>
      <c r="D20059" s="8">
        <v>0.695234291</v>
      </c>
      <c r="E20059" s="8">
        <v>0.17495374699999999</v>
      </c>
      <c r="F20059" s="8">
        <v>0.69434832099999999</v>
      </c>
      <c r="G20059" s="2">
        <v>1009</v>
      </c>
      <c r="H20059" s="9">
        <v>0</v>
      </c>
    </row>
    <row r="20060" spans="1:8">
      <c r="A20060" s="8">
        <v>0.87551585499999995</v>
      </c>
      <c r="B20060" s="8">
        <v>0.88325655199999997</v>
      </c>
      <c r="C20060" s="8">
        <v>1.3706503E-2</v>
      </c>
      <c r="D20060" s="8">
        <v>0.17035702799999999</v>
      </c>
      <c r="E20060" s="8">
        <v>0.17523920600000001</v>
      </c>
      <c r="F20060" s="8">
        <v>0.69730423100000005</v>
      </c>
      <c r="G20060" s="2">
        <v>1003</v>
      </c>
      <c r="H20060" s="9">
        <v>0</v>
      </c>
    </row>
    <row r="20061" spans="1:8">
      <c r="A20061" s="8">
        <v>0.87745053500000003</v>
      </c>
      <c r="B20061" s="8">
        <v>0.47349509400000001</v>
      </c>
      <c r="C20061" s="8">
        <v>0.41010702199999999</v>
      </c>
      <c r="D20061" s="8">
        <v>0.170618777</v>
      </c>
      <c r="E20061" s="8">
        <v>0.60929091899999999</v>
      </c>
      <c r="F20061" s="8">
        <v>0.569488789</v>
      </c>
      <c r="G20061" s="2">
        <v>1005</v>
      </c>
      <c r="H20061" s="9">
        <v>50</v>
      </c>
    </row>
    <row r="20062" spans="1:8">
      <c r="A20062" s="8">
        <v>0.87740220499999999</v>
      </c>
      <c r="B20062" s="8">
        <v>0.48358118100000003</v>
      </c>
      <c r="C20062" s="8">
        <v>0.40021918699999998</v>
      </c>
      <c r="D20062" s="8">
        <v>0.17059169499999999</v>
      </c>
      <c r="E20062" s="8">
        <v>0.60878932399999997</v>
      </c>
      <c r="F20062" s="8">
        <v>0.56611788500000004</v>
      </c>
      <c r="G20062" s="2">
        <v>1005</v>
      </c>
      <c r="H20062" s="9">
        <v>50</v>
      </c>
    </row>
    <row r="20063" spans="1:8">
      <c r="A20063" s="8">
        <v>0.87743512000000001</v>
      </c>
      <c r="B20063" s="8">
        <v>0.46278902999999999</v>
      </c>
      <c r="C20063" s="8">
        <v>0.42075981200000001</v>
      </c>
      <c r="D20063" s="8">
        <v>0.170634491</v>
      </c>
      <c r="E20063" s="8">
        <v>0.60951515499999998</v>
      </c>
      <c r="F20063" s="8">
        <v>0.572951549</v>
      </c>
      <c r="G20063" s="2">
        <v>1005</v>
      </c>
      <c r="H20063" s="9">
        <v>50</v>
      </c>
    </row>
    <row r="20064" spans="1:8">
      <c r="A20064" s="8">
        <v>0.88206036899999996</v>
      </c>
      <c r="B20064" s="8">
        <v>4.87E-6</v>
      </c>
      <c r="C20064" s="8">
        <v>4.87E-6</v>
      </c>
      <c r="D20064" s="8">
        <v>0.17545580199999999</v>
      </c>
      <c r="E20064" s="8">
        <v>0.69927336500000004</v>
      </c>
      <c r="F20064" s="8">
        <v>0.69922870699999995</v>
      </c>
      <c r="G20064" s="2">
        <v>1008</v>
      </c>
      <c r="H20064" s="9">
        <v>0</v>
      </c>
    </row>
    <row r="20065" spans="1:8">
      <c r="A20065" s="8">
        <v>2.7775165000000001E-2</v>
      </c>
      <c r="B20065" s="8">
        <v>2.7572605E-2</v>
      </c>
      <c r="C20065" s="8">
        <v>0.88125952100000005</v>
      </c>
      <c r="D20065" s="8">
        <v>0.69499149800000004</v>
      </c>
      <c r="E20065" s="8">
        <v>0.69568234200000001</v>
      </c>
      <c r="F20065" s="8">
        <v>0.17519881600000001</v>
      </c>
      <c r="G20065" s="2">
        <v>1007</v>
      </c>
      <c r="H20065" s="9">
        <v>0</v>
      </c>
    </row>
    <row r="20066" spans="1:8">
      <c r="A20066" s="8">
        <v>0.13724852800000001</v>
      </c>
      <c r="B20066" s="8">
        <v>0.86222042799999998</v>
      </c>
      <c r="C20066" s="8">
        <v>0.84541410699999997</v>
      </c>
      <c r="D20066" s="8">
        <v>0.566182886</v>
      </c>
      <c r="E20066" s="8">
        <v>0.15448161899999999</v>
      </c>
      <c r="F20066" s="8">
        <v>0.149057357</v>
      </c>
      <c r="G20066" s="2">
        <v>1001</v>
      </c>
      <c r="H20066" s="9">
        <v>200</v>
      </c>
    </row>
    <row r="20067" spans="1:8">
      <c r="A20067" s="8">
        <v>0.446335009</v>
      </c>
      <c r="B20067" s="8">
        <v>0.87733893200000002</v>
      </c>
      <c r="C20067" s="8">
        <v>0.43707158400000001</v>
      </c>
      <c r="D20067" s="8">
        <v>0.54603778300000005</v>
      </c>
      <c r="E20067" s="8">
        <v>0.17061919</v>
      </c>
      <c r="F20067" s="8">
        <v>0.57574655200000002</v>
      </c>
      <c r="G20067" s="2">
        <v>1006</v>
      </c>
      <c r="H20067" s="9">
        <v>150</v>
      </c>
    </row>
    <row r="20068" spans="1:8">
      <c r="A20068" s="8">
        <v>0.30058123599999997</v>
      </c>
      <c r="B20068" s="8">
        <v>0.82599370800000005</v>
      </c>
      <c r="C20068" s="8">
        <v>0.29829841899999998</v>
      </c>
      <c r="D20068" s="8">
        <v>0.59133522400000005</v>
      </c>
      <c r="E20068" s="8">
        <v>0.11883285</v>
      </c>
      <c r="F20068" s="8">
        <v>0.61768973199999999</v>
      </c>
      <c r="G20068" s="2">
        <v>1009</v>
      </c>
      <c r="H20068" s="9">
        <v>200</v>
      </c>
    </row>
    <row r="20069" spans="1:8">
      <c r="A20069" s="8">
        <v>8.3412225000000007E-2</v>
      </c>
      <c r="B20069" s="8">
        <v>0.102166561</v>
      </c>
      <c r="C20069" s="8">
        <v>0.84145622600000003</v>
      </c>
      <c r="D20069" s="8">
        <v>0.63094810499999998</v>
      </c>
      <c r="E20069" s="8">
        <v>0.60617106499999995</v>
      </c>
      <c r="F20069" s="8">
        <v>0.13485097600000001</v>
      </c>
      <c r="G20069" s="2">
        <v>1007</v>
      </c>
      <c r="H20069" s="9">
        <v>150</v>
      </c>
    </row>
    <row r="20070" spans="1:8">
      <c r="A20070" s="8">
        <v>0.86688325099999997</v>
      </c>
      <c r="B20070" s="8">
        <v>0.10396965499999999</v>
      </c>
      <c r="C20070" s="8">
        <v>0.86665823600000003</v>
      </c>
      <c r="D20070" s="8">
        <v>0.16260145000000001</v>
      </c>
      <c r="E20070" s="8">
        <v>0.615175213</v>
      </c>
      <c r="F20070" s="8">
        <v>0.159089804</v>
      </c>
      <c r="G20070" s="2">
        <v>1002</v>
      </c>
      <c r="H20070" s="9">
        <v>100</v>
      </c>
    </row>
    <row r="20071" spans="1:8">
      <c r="A20071" s="8">
        <v>8.2053788000000003E-2</v>
      </c>
      <c r="B20071" s="8">
        <v>0.85607603099999996</v>
      </c>
      <c r="C20071" s="8">
        <v>6.8781262999999995E-2</v>
      </c>
      <c r="D20071" s="8">
        <v>0.63177657899999995</v>
      </c>
      <c r="E20071" s="8">
        <v>0.14904589400000001</v>
      </c>
      <c r="F20071" s="8">
        <v>0.65277997099999996</v>
      </c>
      <c r="G20071" s="2">
        <v>1009</v>
      </c>
      <c r="H20071" s="9">
        <v>100</v>
      </c>
    </row>
    <row r="20072" spans="1:8">
      <c r="A20072" s="8">
        <v>4.2100827E-2</v>
      </c>
      <c r="B20072" s="8">
        <v>4.0935339000000001E-2</v>
      </c>
      <c r="C20072" s="8">
        <v>4.1898045000000002E-2</v>
      </c>
      <c r="D20072" s="8">
        <v>0.69299802600000004</v>
      </c>
      <c r="E20072" s="8">
        <v>0.69305523300000005</v>
      </c>
      <c r="F20072" s="8">
        <v>0.69367641199999996</v>
      </c>
      <c r="G20072" s="2">
        <v>1010</v>
      </c>
      <c r="H20072" s="9">
        <v>0</v>
      </c>
    </row>
    <row r="20073" spans="1:8">
      <c r="A20073" s="8">
        <v>0.87735374200000005</v>
      </c>
      <c r="B20073" s="8">
        <v>0.48472525</v>
      </c>
      <c r="C20073" s="8">
        <v>0.39288033900000002</v>
      </c>
      <c r="D20073" s="8">
        <v>0.170781614</v>
      </c>
      <c r="E20073" s="8">
        <v>0.62512456999999999</v>
      </c>
      <c r="F20073" s="8">
        <v>0.58256866900000004</v>
      </c>
      <c r="G20073" s="2">
        <v>1005</v>
      </c>
      <c r="H20073" s="9">
        <v>0</v>
      </c>
    </row>
    <row r="20074" spans="1:8">
      <c r="A20074" s="8">
        <v>0.86528967300000004</v>
      </c>
      <c r="B20074" s="8">
        <v>8.7769755000000005E-2</v>
      </c>
      <c r="C20074" s="8">
        <v>0.86674325699999999</v>
      </c>
      <c r="D20074" s="8">
        <v>0.16208166700000001</v>
      </c>
      <c r="E20074" s="8">
        <v>0.61898361700000004</v>
      </c>
      <c r="F20074" s="8">
        <v>0.15953687499999999</v>
      </c>
      <c r="G20074" s="2">
        <v>1002</v>
      </c>
      <c r="H20074" s="9">
        <v>100</v>
      </c>
    </row>
    <row r="20075" spans="1:8">
      <c r="A20075" s="8">
        <v>0.47603993700000002</v>
      </c>
      <c r="B20075" s="8">
        <v>0.41305862599999998</v>
      </c>
      <c r="C20075" s="8">
        <v>0.87733604700000001</v>
      </c>
      <c r="D20075" s="8">
        <v>0.61054539699999999</v>
      </c>
      <c r="E20075" s="8">
        <v>0.57085889899999998</v>
      </c>
      <c r="F20075" s="8">
        <v>0.170524599</v>
      </c>
      <c r="G20075" s="2">
        <v>1004</v>
      </c>
      <c r="H20075" s="9">
        <v>50</v>
      </c>
    </row>
    <row r="20076" spans="1:8">
      <c r="A20076" s="8">
        <v>5.5792358E-2</v>
      </c>
      <c r="B20076" s="8">
        <v>4.4918448999999999E-2</v>
      </c>
      <c r="C20076" s="8">
        <v>7.4880801999999996E-2</v>
      </c>
      <c r="D20076" s="8">
        <v>0.67456309800000003</v>
      </c>
      <c r="E20076" s="8">
        <v>0.67467496800000004</v>
      </c>
      <c r="F20076" s="8">
        <v>0.67554128700000005</v>
      </c>
      <c r="G20076" s="2">
        <v>1010</v>
      </c>
      <c r="H20076" s="9">
        <v>50</v>
      </c>
    </row>
    <row r="20077" spans="1:8">
      <c r="A20077" s="8">
        <v>0.86078046600000002</v>
      </c>
      <c r="B20077" s="8">
        <v>0.84458757399999995</v>
      </c>
      <c r="C20077" s="8">
        <v>0.137245281</v>
      </c>
      <c r="D20077" s="8">
        <v>0.154214765</v>
      </c>
      <c r="E20077" s="8">
        <v>0.148966767</v>
      </c>
      <c r="F20077" s="8">
        <v>0.56622307500000002</v>
      </c>
      <c r="G20077" s="2">
        <v>1003</v>
      </c>
      <c r="H20077" s="9">
        <v>200</v>
      </c>
    </row>
    <row r="20078" spans="1:8">
      <c r="A20078" s="8">
        <v>0.87751962500000003</v>
      </c>
      <c r="B20078" s="8">
        <v>0.48480304899999999</v>
      </c>
      <c r="C20078" s="8">
        <v>0.39296800700000001</v>
      </c>
      <c r="D20078" s="8">
        <v>0.17076712199999999</v>
      </c>
      <c r="E20078" s="8">
        <v>0.62507409300000005</v>
      </c>
      <c r="F20078" s="8">
        <v>0.58253983399999998</v>
      </c>
      <c r="G20078" s="2">
        <v>1005</v>
      </c>
      <c r="H20078" s="9">
        <v>0</v>
      </c>
    </row>
    <row r="20079" spans="1:8">
      <c r="A20079" s="8">
        <v>2.7800000000000001E-6</v>
      </c>
      <c r="B20079" s="8">
        <v>2.9299999999999999E-6</v>
      </c>
      <c r="C20079" s="8">
        <v>2.8499999999999998E-6</v>
      </c>
      <c r="D20079" s="8">
        <v>0.699186262</v>
      </c>
      <c r="E20079" s="8">
        <v>0.69918957100000001</v>
      </c>
      <c r="F20079" s="8">
        <v>0.69946638800000005</v>
      </c>
      <c r="G20079" s="2">
        <v>1010</v>
      </c>
      <c r="H20079" s="9">
        <v>0</v>
      </c>
    </row>
    <row r="20080" spans="1:8">
      <c r="A20080" s="8">
        <v>0.85453130300000002</v>
      </c>
      <c r="B20080" s="8">
        <v>0.10762276899999999</v>
      </c>
      <c r="C20080" s="8">
        <v>0.86510125000000004</v>
      </c>
      <c r="D20080" s="8">
        <v>0.15443252299999999</v>
      </c>
      <c r="E20080" s="8">
        <v>0.59378967299999996</v>
      </c>
      <c r="F20080" s="8">
        <v>0.15646764199999999</v>
      </c>
      <c r="G20080" s="2">
        <v>1002</v>
      </c>
      <c r="H20080" s="9">
        <v>150</v>
      </c>
    </row>
    <row r="20081" spans="1:8">
      <c r="A20081" s="8">
        <v>0.41389795200000001</v>
      </c>
      <c r="B20081" s="8">
        <v>0.87739378899999998</v>
      </c>
      <c r="C20081" s="8">
        <v>0.47568154400000001</v>
      </c>
      <c r="D20081" s="8">
        <v>0.56603555299999997</v>
      </c>
      <c r="E20081" s="8">
        <v>0.17067645400000001</v>
      </c>
      <c r="F20081" s="8">
        <v>0.60548427999999999</v>
      </c>
      <c r="G20081" s="2">
        <v>1006</v>
      </c>
      <c r="H20081" s="9">
        <v>50</v>
      </c>
    </row>
    <row r="20082" spans="1:8">
      <c r="A20082" s="8">
        <v>0.86634678499999995</v>
      </c>
      <c r="B20082" s="8">
        <v>0.86679663200000001</v>
      </c>
      <c r="C20082" s="8">
        <v>0.104155384</v>
      </c>
      <c r="D20082" s="8">
        <v>0.159198217</v>
      </c>
      <c r="E20082" s="8">
        <v>0.16302514900000001</v>
      </c>
      <c r="F20082" s="8">
        <v>0.61563040899999999</v>
      </c>
      <c r="G20082" s="2">
        <v>1003</v>
      </c>
      <c r="H20082" s="9">
        <v>100</v>
      </c>
    </row>
    <row r="20083" spans="1:8">
      <c r="A20083" s="8">
        <v>0.85571309100000004</v>
      </c>
      <c r="B20083" s="8">
        <v>0.11669223300000001</v>
      </c>
      <c r="C20083" s="8">
        <v>0.86310156800000004</v>
      </c>
      <c r="D20083" s="8">
        <v>0.15585244400000001</v>
      </c>
      <c r="E20083" s="8">
        <v>0.59038088200000005</v>
      </c>
      <c r="F20083" s="8">
        <v>0.155929124</v>
      </c>
      <c r="G20083" s="2">
        <v>1002</v>
      </c>
      <c r="H20083" s="9">
        <v>150</v>
      </c>
    </row>
    <row r="20084" spans="1:8">
      <c r="A20084" s="8">
        <v>0.88198002600000003</v>
      </c>
      <c r="B20084" s="8">
        <v>2.7629521000000001E-2</v>
      </c>
      <c r="C20084" s="8">
        <v>2.7219265999999999E-2</v>
      </c>
      <c r="D20084" s="8">
        <v>0.17541653300000001</v>
      </c>
      <c r="E20084" s="8">
        <v>0.69440034900000003</v>
      </c>
      <c r="F20084" s="8">
        <v>0.69474122299999996</v>
      </c>
      <c r="G20084" s="2">
        <v>1008</v>
      </c>
      <c r="H20084" s="9">
        <v>0</v>
      </c>
    </row>
    <row r="20085" spans="1:8">
      <c r="A20085" s="8">
        <v>0.875779576</v>
      </c>
      <c r="B20085" s="8">
        <v>0.88269249800000005</v>
      </c>
      <c r="C20085" s="8">
        <v>4.0862137999999999E-2</v>
      </c>
      <c r="D20085" s="8">
        <v>0.170358071</v>
      </c>
      <c r="E20085" s="8">
        <v>0.17488226000000001</v>
      </c>
      <c r="F20085" s="8">
        <v>0.69316873099999998</v>
      </c>
      <c r="G20085" s="2">
        <v>1003</v>
      </c>
      <c r="H20085" s="9">
        <v>0</v>
      </c>
    </row>
    <row r="20086" spans="1:8">
      <c r="A20086" s="8">
        <v>0.84636416299999995</v>
      </c>
      <c r="B20086" s="8">
        <v>0.84557452300000002</v>
      </c>
      <c r="C20086" s="8">
        <v>0.84793313800000003</v>
      </c>
      <c r="D20086" s="8">
        <v>0.25689403799999999</v>
      </c>
      <c r="E20086" s="8">
        <v>0.25669019799999998</v>
      </c>
      <c r="F20086" s="8">
        <v>0.25763322100000002</v>
      </c>
      <c r="G20086" s="2">
        <v>1000</v>
      </c>
      <c r="H20086" s="9">
        <v>0</v>
      </c>
    </row>
    <row r="20087" spans="1:8">
      <c r="A20087" s="8">
        <v>0.87745419999999996</v>
      </c>
      <c r="B20087" s="8">
        <v>0.43784593900000002</v>
      </c>
      <c r="C20087" s="8">
        <v>0.44364073300000001</v>
      </c>
      <c r="D20087" s="8">
        <v>0.170570584</v>
      </c>
      <c r="E20087" s="8">
        <v>0.59076217900000005</v>
      </c>
      <c r="F20087" s="8">
        <v>0.56114290700000002</v>
      </c>
      <c r="G20087" s="2">
        <v>1005</v>
      </c>
      <c r="H20087" s="9">
        <v>100</v>
      </c>
    </row>
    <row r="20088" spans="1:8">
      <c r="A20088" s="8">
        <v>0.87726846000000003</v>
      </c>
      <c r="B20088" s="8">
        <v>0.87768257100000002</v>
      </c>
      <c r="C20088" s="8">
        <v>0.87642780200000003</v>
      </c>
      <c r="D20088" s="8">
        <v>0.17039479900000001</v>
      </c>
      <c r="E20088" s="8">
        <v>0.17076622499999999</v>
      </c>
      <c r="F20088" s="8">
        <v>0.17034273599999999</v>
      </c>
      <c r="G20088" s="2">
        <v>1000</v>
      </c>
      <c r="H20088" s="9">
        <v>0</v>
      </c>
    </row>
    <row r="20089" spans="1:8">
      <c r="A20089" s="8">
        <v>1.3759531E-2</v>
      </c>
      <c r="B20089" s="8">
        <v>1.4004533E-2</v>
      </c>
      <c r="C20089" s="8">
        <v>1.3930184E-2</v>
      </c>
      <c r="D20089" s="8">
        <v>0.69719306599999997</v>
      </c>
      <c r="E20089" s="8">
        <v>0.697172389</v>
      </c>
      <c r="F20089" s="8">
        <v>0.69747748099999995</v>
      </c>
      <c r="G20089" s="2">
        <v>1010</v>
      </c>
      <c r="H20089" s="9">
        <v>0</v>
      </c>
    </row>
    <row r="20090" spans="1:8">
      <c r="A20090" s="8">
        <v>0.88074384800000005</v>
      </c>
      <c r="B20090" s="8">
        <v>5.441841E-2</v>
      </c>
      <c r="C20090" s="8">
        <v>5.4145770000000003E-2</v>
      </c>
      <c r="D20090" s="8">
        <v>0.17510941599999999</v>
      </c>
      <c r="E20090" s="8">
        <v>0.69007391799999995</v>
      </c>
      <c r="F20090" s="8">
        <v>0.69023815799999999</v>
      </c>
      <c r="G20090" s="2">
        <v>1008</v>
      </c>
      <c r="H20090" s="9">
        <v>0</v>
      </c>
    </row>
    <row r="20091" spans="1:8">
      <c r="A20091" s="8">
        <v>0.85576039599999998</v>
      </c>
      <c r="B20091" s="8">
        <v>9.1312856999999997E-2</v>
      </c>
      <c r="C20091" s="8">
        <v>7.4150305999999999E-2</v>
      </c>
      <c r="D20091" s="8">
        <v>0.149446826</v>
      </c>
      <c r="E20091" s="8">
        <v>0.64518698299999999</v>
      </c>
      <c r="F20091" s="8">
        <v>0.62574393100000003</v>
      </c>
      <c r="G20091" s="2">
        <v>1008</v>
      </c>
      <c r="H20091" s="9">
        <v>100</v>
      </c>
    </row>
    <row r="20092" spans="1:8">
      <c r="A20092" s="8">
        <v>0.85560136499999995</v>
      </c>
      <c r="B20092" s="8">
        <v>9.1277525999999998E-2</v>
      </c>
      <c r="C20092" s="8">
        <v>7.4189826E-2</v>
      </c>
      <c r="D20092" s="8">
        <v>0.14927543500000001</v>
      </c>
      <c r="E20092" s="8">
        <v>0.64572462399999997</v>
      </c>
      <c r="F20092" s="8">
        <v>0.625694364</v>
      </c>
      <c r="G20092" s="2">
        <v>1008</v>
      </c>
      <c r="H20092" s="9">
        <v>100</v>
      </c>
    </row>
    <row r="20093" spans="1:8">
      <c r="A20093" s="8">
        <v>0.877668314</v>
      </c>
      <c r="B20093" s="8">
        <v>0.448831963</v>
      </c>
      <c r="C20093" s="8">
        <v>0.43973468599999999</v>
      </c>
      <c r="D20093" s="8">
        <v>0.170801545</v>
      </c>
      <c r="E20093" s="8">
        <v>0.55994702900000004</v>
      </c>
      <c r="F20093" s="8">
        <v>0.52763202799999998</v>
      </c>
      <c r="G20093" s="2">
        <v>1005</v>
      </c>
      <c r="H20093" s="9">
        <v>200</v>
      </c>
    </row>
    <row r="20094" spans="1:8">
      <c r="A20094" s="8">
        <v>0.42386028199999998</v>
      </c>
      <c r="B20094" s="8">
        <v>0.87740471399999997</v>
      </c>
      <c r="C20094" s="8">
        <v>0.46547542800000002</v>
      </c>
      <c r="D20094" s="8">
        <v>0.57294972700000002</v>
      </c>
      <c r="E20094" s="8">
        <v>0.170564244</v>
      </c>
      <c r="F20094" s="8">
        <v>0.60971500700000003</v>
      </c>
      <c r="G20094" s="2">
        <v>1006</v>
      </c>
      <c r="H20094" s="9">
        <v>50</v>
      </c>
    </row>
    <row r="20095" spans="1:8">
      <c r="A20095" s="8">
        <v>0.42000057099999999</v>
      </c>
      <c r="B20095" s="8">
        <v>0.87810456100000001</v>
      </c>
      <c r="C20095" s="8">
        <v>0.47059689399999999</v>
      </c>
      <c r="D20095" s="8">
        <v>0.52114748899999996</v>
      </c>
      <c r="E20095" s="8">
        <v>0.170851216</v>
      </c>
      <c r="F20095" s="8">
        <v>0.55970352300000004</v>
      </c>
      <c r="G20095" s="2">
        <v>1006</v>
      </c>
      <c r="H20095" s="9">
        <v>200</v>
      </c>
    </row>
    <row r="20096" spans="1:8">
      <c r="A20096" s="8">
        <v>0.48486859999999998</v>
      </c>
      <c r="B20096" s="8">
        <v>0.39300318400000001</v>
      </c>
      <c r="C20096" s="8">
        <v>0.87762090500000001</v>
      </c>
      <c r="D20096" s="8">
        <v>0.62522779399999995</v>
      </c>
      <c r="E20096" s="8">
        <v>0.58259982099999996</v>
      </c>
      <c r="F20096" s="8">
        <v>0.17062525000000001</v>
      </c>
      <c r="G20096" s="2">
        <v>1004</v>
      </c>
      <c r="H20096" s="9">
        <v>0</v>
      </c>
    </row>
    <row r="20097" spans="1:8">
      <c r="A20097" s="8">
        <v>0.86315396499999997</v>
      </c>
      <c r="B20097" s="8">
        <v>0.85715333299999996</v>
      </c>
      <c r="C20097" s="8">
        <v>0.13033893199999999</v>
      </c>
      <c r="D20097" s="8">
        <v>0.15464006699999999</v>
      </c>
      <c r="E20097" s="8">
        <v>0.156827511</v>
      </c>
      <c r="F20097" s="8">
        <v>0.58642519000000004</v>
      </c>
      <c r="G20097" s="2">
        <v>1003</v>
      </c>
      <c r="H20097" s="9">
        <v>150</v>
      </c>
    </row>
    <row r="20098" spans="1:8">
      <c r="A20098" s="8">
        <v>0.87734875800000001</v>
      </c>
      <c r="B20098" s="8">
        <v>0.440466943</v>
      </c>
      <c r="C20098" s="8">
        <v>0.44417478999999999</v>
      </c>
      <c r="D20098" s="8">
        <v>0.17061850100000001</v>
      </c>
      <c r="E20098" s="8">
        <v>0.609870633</v>
      </c>
      <c r="F20098" s="8">
        <v>0.57958117899999995</v>
      </c>
      <c r="G20098" s="2">
        <v>1005</v>
      </c>
      <c r="H20098" s="9">
        <v>50</v>
      </c>
    </row>
    <row r="20099" spans="1:8">
      <c r="A20099" s="8">
        <v>0.84148933400000003</v>
      </c>
      <c r="B20099" s="8">
        <v>0.124897255</v>
      </c>
      <c r="C20099" s="8">
        <v>0.104111273</v>
      </c>
      <c r="D20099" s="8">
        <v>0.13532483000000001</v>
      </c>
      <c r="E20099" s="8">
        <v>0.62296275599999995</v>
      </c>
      <c r="F20099" s="8">
        <v>0.59773990099999996</v>
      </c>
      <c r="G20099" s="2">
        <v>1008</v>
      </c>
      <c r="H20099" s="9">
        <v>150</v>
      </c>
    </row>
    <row r="20100" spans="1:8">
      <c r="A20100" s="8">
        <v>0.85546208199999996</v>
      </c>
      <c r="B20100" s="8">
        <v>0.102875545</v>
      </c>
      <c r="C20100" s="8">
        <v>7.9091828000000003E-2</v>
      </c>
      <c r="D20100" s="8">
        <v>0.14944055000000001</v>
      </c>
      <c r="E20100" s="8">
        <v>0.64342270800000001</v>
      </c>
      <c r="F20100" s="8">
        <v>0.62352322000000004</v>
      </c>
      <c r="G20100" s="2">
        <v>1008</v>
      </c>
      <c r="H20100" s="9">
        <v>100</v>
      </c>
    </row>
    <row r="20101" spans="1:8">
      <c r="A20101" s="8">
        <v>0.86435828699999995</v>
      </c>
      <c r="B20101" s="8">
        <v>0.85472207700000002</v>
      </c>
      <c r="C20101" s="8">
        <v>0.107749104</v>
      </c>
      <c r="D20101" s="8">
        <v>0.156333628</v>
      </c>
      <c r="E20101" s="8">
        <v>0.15438903400000001</v>
      </c>
      <c r="F20101" s="8">
        <v>0.593909727</v>
      </c>
      <c r="G20101" s="2">
        <v>1003</v>
      </c>
      <c r="H20101" s="9">
        <v>150</v>
      </c>
    </row>
    <row r="20102" spans="1:8">
      <c r="A20102" s="8">
        <v>0.84570451800000002</v>
      </c>
      <c r="B20102" s="8">
        <v>0.84731110499999995</v>
      </c>
      <c r="C20102" s="8">
        <v>0.84558666400000004</v>
      </c>
      <c r="D20102" s="8">
        <v>0.25681161200000002</v>
      </c>
      <c r="E20102" s="8">
        <v>0.25714081500000002</v>
      </c>
      <c r="F20102" s="8">
        <v>0.25706902599999998</v>
      </c>
      <c r="G20102" s="2">
        <v>1000</v>
      </c>
      <c r="H20102" s="9">
        <v>0</v>
      </c>
    </row>
    <row r="20103" spans="1:8">
      <c r="A20103" s="8">
        <v>0.84148442400000001</v>
      </c>
      <c r="B20103" s="8">
        <v>0.10290687900000001</v>
      </c>
      <c r="C20103" s="8">
        <v>9.8974602999999994E-2</v>
      </c>
      <c r="D20103" s="8">
        <v>0.13499409700000001</v>
      </c>
      <c r="E20103" s="8">
        <v>0.62784233899999997</v>
      </c>
      <c r="F20103" s="8">
        <v>0.60281316500000004</v>
      </c>
      <c r="G20103" s="2">
        <v>1008</v>
      </c>
      <c r="H20103" s="9">
        <v>150</v>
      </c>
    </row>
    <row r="20104" spans="1:8">
      <c r="A20104" s="8">
        <v>0.86416950400000003</v>
      </c>
      <c r="B20104" s="8">
        <v>0.857048641</v>
      </c>
      <c r="C20104" s="8">
        <v>0.13035453</v>
      </c>
      <c r="D20104" s="8">
        <v>0.155160675</v>
      </c>
      <c r="E20104" s="8">
        <v>0.15693750100000001</v>
      </c>
      <c r="F20104" s="8">
        <v>0.58654276500000002</v>
      </c>
      <c r="G20104" s="2">
        <v>1003</v>
      </c>
      <c r="H20104" s="9">
        <v>150</v>
      </c>
    </row>
    <row r="20105" spans="1:8">
      <c r="A20105" s="8">
        <v>0.102969647</v>
      </c>
      <c r="B20105" s="8">
        <v>7.8841270000000005E-2</v>
      </c>
      <c r="C20105" s="8">
        <v>0.85557086000000004</v>
      </c>
      <c r="D20105" s="8">
        <v>0.64349931599999999</v>
      </c>
      <c r="E20105" s="8">
        <v>0.62356209500000004</v>
      </c>
      <c r="F20105" s="8">
        <v>0.14921235599999999</v>
      </c>
      <c r="G20105" s="2">
        <v>1007</v>
      </c>
      <c r="H20105" s="9">
        <v>100</v>
      </c>
    </row>
    <row r="20106" spans="1:8">
      <c r="A20106" s="8">
        <v>2.7400328000000002E-2</v>
      </c>
      <c r="B20106" s="8">
        <v>0.881583334</v>
      </c>
      <c r="C20106" s="8">
        <v>2.7531110000000001E-2</v>
      </c>
      <c r="D20106" s="8">
        <v>0.69501404</v>
      </c>
      <c r="E20106" s="8">
        <v>0.17502747299999999</v>
      </c>
      <c r="F20106" s="8">
        <v>0.69488804500000001</v>
      </c>
      <c r="G20106" s="2">
        <v>1009</v>
      </c>
      <c r="H20106" s="9">
        <v>0</v>
      </c>
    </row>
    <row r="20107" spans="1:8">
      <c r="A20107" s="8">
        <v>0.40170299500000001</v>
      </c>
      <c r="B20107" s="8">
        <v>0.87799113299999998</v>
      </c>
      <c r="C20107" s="8">
        <v>0.481014671</v>
      </c>
      <c r="D20107" s="8">
        <v>0.54796255599999999</v>
      </c>
      <c r="E20107" s="8">
        <v>0.170747862</v>
      </c>
      <c r="F20107" s="8">
        <v>0.589680078</v>
      </c>
      <c r="G20107" s="2">
        <v>1006</v>
      </c>
      <c r="H20107" s="9">
        <v>100</v>
      </c>
    </row>
    <row r="20108" spans="1:8">
      <c r="A20108" s="8">
        <v>0.88166657000000004</v>
      </c>
      <c r="B20108" s="8">
        <v>4.8300000000000003E-6</v>
      </c>
      <c r="C20108" s="8">
        <v>4.8500000000000002E-6</v>
      </c>
      <c r="D20108" s="8">
        <v>0.17540397899999999</v>
      </c>
      <c r="E20108" s="8">
        <v>0.69918729499999999</v>
      </c>
      <c r="F20108" s="8">
        <v>0.69928346600000002</v>
      </c>
      <c r="G20108" s="2">
        <v>1008</v>
      </c>
      <c r="H20108" s="9">
        <v>0</v>
      </c>
    </row>
    <row r="20109" spans="1:8">
      <c r="A20109" s="8">
        <v>0.82557270599999999</v>
      </c>
      <c r="B20109" s="8">
        <v>0.14786318800000001</v>
      </c>
      <c r="C20109" s="8">
        <v>0.13130671399999999</v>
      </c>
      <c r="D20109" s="8">
        <v>0.119075458</v>
      </c>
      <c r="E20109" s="8">
        <v>0.60469215700000001</v>
      </c>
      <c r="F20109" s="8">
        <v>0.57531416499999999</v>
      </c>
      <c r="G20109" s="2">
        <v>1008</v>
      </c>
      <c r="H20109" s="9">
        <v>200</v>
      </c>
    </row>
    <row r="20110" spans="1:8">
      <c r="A20110" s="8">
        <v>0.86604974999999995</v>
      </c>
      <c r="B20110" s="8">
        <v>8.7698418E-2</v>
      </c>
      <c r="C20110" s="8">
        <v>0.86662752600000004</v>
      </c>
      <c r="D20110" s="8">
        <v>0.161580257</v>
      </c>
      <c r="E20110" s="8">
        <v>0.61934077799999998</v>
      </c>
      <c r="F20110" s="8">
        <v>0.15896706799999999</v>
      </c>
      <c r="G20110" s="2">
        <v>1002</v>
      </c>
      <c r="H20110" s="9">
        <v>100</v>
      </c>
    </row>
    <row r="20111" spans="1:8">
      <c r="A20111" s="8">
        <v>8.1221467000000006E-2</v>
      </c>
      <c r="B20111" s="8">
        <v>0.86909062299999995</v>
      </c>
      <c r="C20111" s="8">
        <v>9.9618096000000003E-2</v>
      </c>
      <c r="D20111" s="8">
        <v>0.65636451699999998</v>
      </c>
      <c r="E20111" s="8">
        <v>0.16265658299999999</v>
      </c>
      <c r="F20111" s="8">
        <v>0.66885698100000002</v>
      </c>
      <c r="G20111" s="2">
        <v>1009</v>
      </c>
      <c r="H20111" s="9">
        <v>50</v>
      </c>
    </row>
    <row r="20112" spans="1:8">
      <c r="A20112" s="8">
        <v>0.84166992500000004</v>
      </c>
      <c r="B20112" s="8">
        <v>0.124729532</v>
      </c>
      <c r="C20112" s="8">
        <v>0.103653592</v>
      </c>
      <c r="D20112" s="8">
        <v>0.135300067</v>
      </c>
      <c r="E20112" s="8">
        <v>0.62312619599999997</v>
      </c>
      <c r="F20112" s="8">
        <v>0.59806046800000001</v>
      </c>
      <c r="G20112" s="2">
        <v>1008</v>
      </c>
      <c r="H20112" s="9">
        <v>150</v>
      </c>
    </row>
    <row r="20113" spans="1:8">
      <c r="A20113" s="8">
        <v>8.2765802999999999E-2</v>
      </c>
      <c r="B20113" s="8">
        <v>0.86925492599999998</v>
      </c>
      <c r="C20113" s="8">
        <v>0.100069713</v>
      </c>
      <c r="D20113" s="8">
        <v>0.65721203299999997</v>
      </c>
      <c r="E20113" s="8">
        <v>0.162628989</v>
      </c>
      <c r="F20113" s="8">
        <v>0.66949583700000004</v>
      </c>
      <c r="G20113" s="2">
        <v>1009</v>
      </c>
      <c r="H20113" s="9">
        <v>50</v>
      </c>
    </row>
    <row r="20114" spans="1:8">
      <c r="A20114" s="8">
        <v>0.87734277199999999</v>
      </c>
      <c r="B20114" s="8">
        <v>0.459458278</v>
      </c>
      <c r="C20114" s="8">
        <v>0.42952522300000001</v>
      </c>
      <c r="D20114" s="8">
        <v>0.17040475199999999</v>
      </c>
      <c r="E20114" s="8">
        <v>0.55979531299999996</v>
      </c>
      <c r="F20114" s="8">
        <v>0.52442078199999997</v>
      </c>
      <c r="G20114" s="2">
        <v>1005</v>
      </c>
      <c r="H20114" s="9">
        <v>200</v>
      </c>
    </row>
    <row r="20115" spans="1:8">
      <c r="A20115" s="8">
        <v>0.84525442900000003</v>
      </c>
      <c r="B20115" s="8">
        <v>0.14183179200000001</v>
      </c>
      <c r="C20115" s="8">
        <v>0.86039526799999999</v>
      </c>
      <c r="D20115" s="8">
        <v>0.14974090600000001</v>
      </c>
      <c r="E20115" s="8">
        <v>0.56449784700000005</v>
      </c>
      <c r="F20115" s="8">
        <v>0.15350730600000001</v>
      </c>
      <c r="G20115" s="2">
        <v>1002</v>
      </c>
      <c r="H20115" s="9">
        <v>200</v>
      </c>
    </row>
    <row r="20116" spans="1:8">
      <c r="A20116" s="8">
        <v>0.45907359599999997</v>
      </c>
      <c r="B20116" s="8">
        <v>0.42570622400000002</v>
      </c>
      <c r="C20116" s="8">
        <v>0.87737606899999998</v>
      </c>
      <c r="D20116" s="8">
        <v>0.57549592999999999</v>
      </c>
      <c r="E20116" s="8">
        <v>0.53937426099999997</v>
      </c>
      <c r="F20116" s="8">
        <v>0.17057275999999999</v>
      </c>
      <c r="G20116" s="2">
        <v>1004</v>
      </c>
      <c r="H20116" s="9">
        <v>150</v>
      </c>
    </row>
    <row r="20117" spans="1:8">
      <c r="A20117" s="8">
        <v>0.87820823100000001</v>
      </c>
      <c r="B20117" s="8">
        <v>0.439093544</v>
      </c>
      <c r="C20117" s="8">
        <v>0.43908876600000002</v>
      </c>
      <c r="D20117" s="8">
        <v>0.17090290599999999</v>
      </c>
      <c r="E20117" s="8">
        <v>0.62661247399999997</v>
      </c>
      <c r="F20117" s="8">
        <v>0.59641867999999998</v>
      </c>
      <c r="G20117" s="2">
        <v>1005</v>
      </c>
      <c r="H20117" s="9">
        <v>0</v>
      </c>
    </row>
    <row r="20118" spans="1:8">
      <c r="A20118" s="8">
        <v>9.5446186000000002E-2</v>
      </c>
      <c r="B20118" s="8">
        <v>0.86707624699999997</v>
      </c>
      <c r="C20118" s="8">
        <v>0.86614710900000003</v>
      </c>
      <c r="D20118" s="8">
        <v>0.61726412799999997</v>
      </c>
      <c r="E20118" s="8">
        <v>0.15928288099999999</v>
      </c>
      <c r="F20118" s="8">
        <v>0.16246334500000001</v>
      </c>
      <c r="G20118" s="2">
        <v>1001</v>
      </c>
      <c r="H20118" s="9">
        <v>100</v>
      </c>
    </row>
    <row r="20119" spans="1:8">
      <c r="A20119" s="8">
        <v>6.7560783999999999E-2</v>
      </c>
      <c r="B20119" s="8">
        <v>6.7729225000000004E-2</v>
      </c>
      <c r="C20119" s="8">
        <v>6.7843886000000006E-2</v>
      </c>
      <c r="D20119" s="8">
        <v>0.63617108700000002</v>
      </c>
      <c r="E20119" s="8">
        <v>0.63625040700000002</v>
      </c>
      <c r="F20119" s="8">
        <v>0.63680351899999998</v>
      </c>
      <c r="G20119" s="2">
        <v>1010</v>
      </c>
      <c r="H20119" s="9">
        <v>150</v>
      </c>
    </row>
    <row r="20120" spans="1:8">
      <c r="A20120" s="8">
        <v>0.87728963800000004</v>
      </c>
      <c r="B20120" s="8">
        <v>0.461944511</v>
      </c>
      <c r="C20120" s="8">
        <v>0.41537184399999999</v>
      </c>
      <c r="D20120" s="8">
        <v>0.170476937</v>
      </c>
      <c r="E20120" s="8">
        <v>0.62609388399999999</v>
      </c>
      <c r="F20120" s="8">
        <v>0.58985498400000003</v>
      </c>
      <c r="G20120" s="2">
        <v>1005</v>
      </c>
      <c r="H20120" s="9">
        <v>0</v>
      </c>
    </row>
    <row r="20121" spans="1:8">
      <c r="A20121" s="8">
        <v>7.7037731999999998E-2</v>
      </c>
      <c r="B20121" s="8">
        <v>0.86861283499999997</v>
      </c>
      <c r="C20121" s="8">
        <v>0.86619350299999998</v>
      </c>
      <c r="D20121" s="8">
        <v>0.62328297899999996</v>
      </c>
      <c r="E20121" s="8">
        <v>0.16028092499999999</v>
      </c>
      <c r="F20121" s="8">
        <v>0.16133234699999999</v>
      </c>
      <c r="G20121" s="2">
        <v>1001</v>
      </c>
      <c r="H20121" s="9">
        <v>100</v>
      </c>
    </row>
    <row r="20122" spans="1:8">
      <c r="A20122" s="8">
        <v>0.88283341299999996</v>
      </c>
      <c r="B20122" s="8">
        <v>5.4270393E-2</v>
      </c>
      <c r="C20122" s="8">
        <v>0.87598706000000004</v>
      </c>
      <c r="D20122" s="8">
        <v>0.17501967500000001</v>
      </c>
      <c r="E20122" s="8">
        <v>0.69045097099999997</v>
      </c>
      <c r="F20122" s="8">
        <v>0.170835084</v>
      </c>
      <c r="G20122" s="2">
        <v>1002</v>
      </c>
      <c r="H20122" s="9">
        <v>0</v>
      </c>
    </row>
    <row r="20123" spans="1:8">
      <c r="A20123" s="8">
        <v>0.11362234</v>
      </c>
      <c r="B20123" s="8">
        <v>9.9905380000000002E-2</v>
      </c>
      <c r="C20123" s="8">
        <v>0.84197106700000002</v>
      </c>
      <c r="D20123" s="8">
        <v>0.62583105100000003</v>
      </c>
      <c r="E20123" s="8">
        <v>0.600734349</v>
      </c>
      <c r="F20123" s="8">
        <v>0.13521270499999999</v>
      </c>
      <c r="G20123" s="2">
        <v>1007</v>
      </c>
      <c r="H20123" s="9">
        <v>150</v>
      </c>
    </row>
    <row r="20124" spans="1:8">
      <c r="A20124" s="8">
        <v>0.410338009</v>
      </c>
      <c r="B20124" s="8">
        <v>0.87768307700000003</v>
      </c>
      <c r="C20124" s="8">
        <v>0.48088018599999999</v>
      </c>
      <c r="D20124" s="8">
        <v>0.51746822199999998</v>
      </c>
      <c r="E20124" s="8">
        <v>0.17055722200000001</v>
      </c>
      <c r="F20124" s="8">
        <v>0.55945534399999997</v>
      </c>
      <c r="G20124" s="2">
        <v>1006</v>
      </c>
      <c r="H20124" s="9">
        <v>200</v>
      </c>
    </row>
    <row r="20125" spans="1:8">
      <c r="A20125" s="8">
        <v>0.87231802700000005</v>
      </c>
      <c r="B20125" s="8">
        <v>0.87413028699999995</v>
      </c>
      <c r="C20125" s="8">
        <v>5.5341329000000002E-2</v>
      </c>
      <c r="D20125" s="8">
        <v>0.164805167</v>
      </c>
      <c r="E20125" s="8">
        <v>0.168057294</v>
      </c>
      <c r="F20125" s="8">
        <v>0.65471755499999995</v>
      </c>
      <c r="G20125" s="2">
        <v>1003</v>
      </c>
      <c r="H20125" s="9">
        <v>50</v>
      </c>
    </row>
    <row r="20126" spans="1:8">
      <c r="A20126" s="8">
        <v>0.86614763100000003</v>
      </c>
      <c r="B20126" s="8">
        <v>8.7679267000000005E-2</v>
      </c>
      <c r="C20126" s="8">
        <v>0.866377124</v>
      </c>
      <c r="D20126" s="8">
        <v>0.16162690900000001</v>
      </c>
      <c r="E20126" s="8">
        <v>0.61938146599999999</v>
      </c>
      <c r="F20126" s="8">
        <v>0.15901779499999999</v>
      </c>
      <c r="G20126" s="2">
        <v>1002</v>
      </c>
      <c r="H20126" s="9">
        <v>100</v>
      </c>
    </row>
    <row r="20127" spans="1:8">
      <c r="A20127" s="8">
        <v>0.103193802</v>
      </c>
      <c r="B20127" s="8">
        <v>9.9250352999999999E-2</v>
      </c>
      <c r="C20127" s="8">
        <v>0.84152685900000002</v>
      </c>
      <c r="D20127" s="8">
        <v>0.62774247699999997</v>
      </c>
      <c r="E20127" s="8">
        <v>0.60244550399999997</v>
      </c>
      <c r="F20127" s="8">
        <v>0.13503494099999999</v>
      </c>
      <c r="G20127" s="2">
        <v>1007</v>
      </c>
      <c r="H20127" s="9">
        <v>150</v>
      </c>
    </row>
    <row r="20128" spans="1:8">
      <c r="A20128" s="8">
        <v>7.9718378000000006E-2</v>
      </c>
      <c r="B20128" s="8">
        <v>7.1493950000000001E-2</v>
      </c>
      <c r="C20128" s="8">
        <v>0.85580160800000005</v>
      </c>
      <c r="D20128" s="8">
        <v>0.64775521800000002</v>
      </c>
      <c r="E20128" s="8">
        <v>0.62752274299999999</v>
      </c>
      <c r="F20128" s="8">
        <v>0.149347917</v>
      </c>
      <c r="G20128" s="2">
        <v>1007</v>
      </c>
      <c r="H20128" s="9">
        <v>100</v>
      </c>
    </row>
    <row r="20129" spans="1:8">
      <c r="A20129" s="8">
        <v>7.0459941999999998E-2</v>
      </c>
      <c r="B20129" s="8">
        <v>5.1579028999999998E-2</v>
      </c>
      <c r="C20129" s="8">
        <v>8.3173245000000007E-2</v>
      </c>
      <c r="D20129" s="8">
        <v>0.67289922899999999</v>
      </c>
      <c r="E20129" s="8">
        <v>0.67239741799999997</v>
      </c>
      <c r="F20129" s="8">
        <v>0.674358613</v>
      </c>
      <c r="G20129" s="2">
        <v>1010</v>
      </c>
      <c r="H20129" s="9">
        <v>50</v>
      </c>
    </row>
    <row r="20130" spans="1:8">
      <c r="A20130" s="8">
        <v>0.87433598300000004</v>
      </c>
      <c r="B20130" s="8">
        <v>5.5401504999999997E-2</v>
      </c>
      <c r="C20130" s="8">
        <v>0.87286472900000001</v>
      </c>
      <c r="D20130" s="8">
        <v>0.16873016900000001</v>
      </c>
      <c r="E20130" s="8">
        <v>0.65511213599999996</v>
      </c>
      <c r="F20130" s="8">
        <v>0.16483769600000001</v>
      </c>
      <c r="G20130" s="2">
        <v>1002</v>
      </c>
      <c r="H20130" s="9">
        <v>50</v>
      </c>
    </row>
    <row r="20131" spans="1:8">
      <c r="A20131" s="8">
        <v>0.824644618</v>
      </c>
      <c r="B20131" s="8">
        <v>0.82308928800000003</v>
      </c>
      <c r="C20131" s="8">
        <v>0.82301651499999995</v>
      </c>
      <c r="D20131" s="8">
        <v>0.29806735200000001</v>
      </c>
      <c r="E20131" s="8">
        <v>0.29871750400000002</v>
      </c>
      <c r="F20131" s="8">
        <v>0.29803155599999998</v>
      </c>
      <c r="G20131" s="2">
        <v>1000</v>
      </c>
      <c r="H20131" s="9">
        <v>0</v>
      </c>
    </row>
    <row r="20132" spans="1:8">
      <c r="A20132" s="8">
        <v>0.86544895600000005</v>
      </c>
      <c r="B20132" s="8">
        <v>8.1463490999999999E-2</v>
      </c>
      <c r="C20132" s="8">
        <v>0.86708882399999998</v>
      </c>
      <c r="D20132" s="8">
        <v>0.16140237199999999</v>
      </c>
      <c r="E20132" s="8">
        <v>0.62141144500000001</v>
      </c>
      <c r="F20132" s="8">
        <v>0.15931382199999999</v>
      </c>
      <c r="G20132" s="2">
        <v>1002</v>
      </c>
      <c r="H20132" s="9">
        <v>100</v>
      </c>
    </row>
    <row r="20133" spans="1:8">
      <c r="A20133" s="8">
        <v>0.87186167599999997</v>
      </c>
      <c r="B20133" s="8">
        <v>0.87363490099999996</v>
      </c>
      <c r="C20133" s="8">
        <v>4.7547194000000001E-2</v>
      </c>
      <c r="D20133" s="8">
        <v>0.16522959500000001</v>
      </c>
      <c r="E20133" s="8">
        <v>0.16825149</v>
      </c>
      <c r="F20133" s="8">
        <v>0.65864751600000004</v>
      </c>
      <c r="G20133" s="2">
        <v>1003</v>
      </c>
      <c r="H20133" s="9">
        <v>50</v>
      </c>
    </row>
    <row r="20134" spans="1:8">
      <c r="A20134" s="8">
        <v>8.7381254000000005E-2</v>
      </c>
      <c r="B20134" s="8">
        <v>7.9526258000000002E-2</v>
      </c>
      <c r="C20134" s="8">
        <v>0.86878473499999997</v>
      </c>
      <c r="D20134" s="8">
        <v>0.67242974899999997</v>
      </c>
      <c r="E20134" s="8">
        <v>0.660114706</v>
      </c>
      <c r="F20134" s="8">
        <v>0.16264173400000001</v>
      </c>
      <c r="G20134" s="2">
        <v>1007</v>
      </c>
      <c r="H20134" s="9">
        <v>50</v>
      </c>
    </row>
    <row r="20135" spans="1:8">
      <c r="A20135" s="8">
        <v>0.86568190899999997</v>
      </c>
      <c r="B20135" s="8">
        <v>8.7714875999999997E-2</v>
      </c>
      <c r="C20135" s="8">
        <v>0.86679550800000005</v>
      </c>
      <c r="D20135" s="8">
        <v>0.16187637799999999</v>
      </c>
      <c r="E20135" s="8">
        <v>0.61930297199999995</v>
      </c>
      <c r="F20135" s="8">
        <v>0.15931342200000001</v>
      </c>
      <c r="G20135" s="2">
        <v>1002</v>
      </c>
      <c r="H20135" s="9">
        <v>100</v>
      </c>
    </row>
    <row r="20136" spans="1:8">
      <c r="A20136" s="8">
        <v>0.87754194799999996</v>
      </c>
      <c r="B20136" s="8">
        <v>0.87740537299999999</v>
      </c>
      <c r="C20136" s="8">
        <v>0.87660650699999998</v>
      </c>
      <c r="D20136" s="8">
        <v>0.17091959700000001</v>
      </c>
      <c r="E20136" s="8">
        <v>0.17075838800000001</v>
      </c>
      <c r="F20136" s="8">
        <v>0.17044989499999999</v>
      </c>
      <c r="G20136" s="2">
        <v>1000</v>
      </c>
      <c r="H20136" s="9">
        <v>0</v>
      </c>
    </row>
    <row r="20137" spans="1:8">
      <c r="A20137" s="8">
        <v>0.43748112500000003</v>
      </c>
      <c r="B20137" s="8">
        <v>0.44540390400000002</v>
      </c>
      <c r="C20137" s="8">
        <v>0.87732730299999995</v>
      </c>
      <c r="D20137" s="8">
        <v>0.59234828399999995</v>
      </c>
      <c r="E20137" s="8">
        <v>0.56214146700000001</v>
      </c>
      <c r="F20137" s="8">
        <v>0.17046355199999999</v>
      </c>
      <c r="G20137" s="2">
        <v>1004</v>
      </c>
      <c r="H20137" s="9">
        <v>100</v>
      </c>
    </row>
    <row r="20138" spans="1:8">
      <c r="A20138" s="8">
        <v>0.860842471</v>
      </c>
      <c r="B20138" s="8">
        <v>0.84436959300000003</v>
      </c>
      <c r="C20138" s="8">
        <v>0.14174292899999999</v>
      </c>
      <c r="D20138" s="8">
        <v>0.15283350400000001</v>
      </c>
      <c r="E20138" s="8">
        <v>0.148897212</v>
      </c>
      <c r="F20138" s="8">
        <v>0.56451328300000003</v>
      </c>
      <c r="G20138" s="2">
        <v>1003</v>
      </c>
      <c r="H20138" s="9">
        <v>200</v>
      </c>
    </row>
    <row r="20139" spans="1:8">
      <c r="A20139" s="8">
        <v>6.2477386000000003E-2</v>
      </c>
      <c r="B20139" s="8">
        <v>6.2478781999999997E-2</v>
      </c>
      <c r="C20139" s="8">
        <v>6.2438183000000001E-2</v>
      </c>
      <c r="D20139" s="8">
        <v>0.63825676799999997</v>
      </c>
      <c r="E20139" s="8">
        <v>0.63840507700000004</v>
      </c>
      <c r="F20139" s="8">
        <v>0.63852837799999995</v>
      </c>
      <c r="G20139" s="2">
        <v>1010</v>
      </c>
      <c r="H20139" s="9">
        <v>150</v>
      </c>
    </row>
    <row r="20140" spans="1:8">
      <c r="A20140" s="8">
        <v>0.113659116</v>
      </c>
      <c r="B20140" s="8">
        <v>9.9954141999999996E-2</v>
      </c>
      <c r="C20140" s="8">
        <v>0.84206376400000005</v>
      </c>
      <c r="D20140" s="8">
        <v>0.62583740300000001</v>
      </c>
      <c r="E20140" s="8">
        <v>0.600880364</v>
      </c>
      <c r="F20140" s="8">
        <v>0.13518137799999999</v>
      </c>
      <c r="G20140" s="2">
        <v>1007</v>
      </c>
      <c r="H20140" s="9">
        <v>150</v>
      </c>
    </row>
    <row r="20141" spans="1:8">
      <c r="A20141" s="8">
        <v>0.86633244700000001</v>
      </c>
      <c r="B20141" s="8">
        <v>8.1511587999999996E-2</v>
      </c>
      <c r="C20141" s="8">
        <v>0.86687717500000006</v>
      </c>
      <c r="D20141" s="8">
        <v>0.16169223999999999</v>
      </c>
      <c r="E20141" s="8">
        <v>0.62133992500000002</v>
      </c>
      <c r="F20141" s="8">
        <v>0.15963844199999999</v>
      </c>
      <c r="G20141" s="2">
        <v>1002</v>
      </c>
      <c r="H20141" s="9">
        <v>100</v>
      </c>
    </row>
    <row r="20142" spans="1:8">
      <c r="A20142" s="8">
        <v>8.0659408000000002E-2</v>
      </c>
      <c r="B20142" s="8">
        <v>0.85589393800000002</v>
      </c>
      <c r="C20142" s="8">
        <v>0.105009332</v>
      </c>
      <c r="D20142" s="8">
        <v>0.62334546400000002</v>
      </c>
      <c r="E20142" s="8">
        <v>0.14959011899999999</v>
      </c>
      <c r="F20142" s="8">
        <v>0.64278154300000001</v>
      </c>
      <c r="G20142" s="2">
        <v>1009</v>
      </c>
      <c r="H20142" s="9">
        <v>100</v>
      </c>
    </row>
    <row r="20143" spans="1:8">
      <c r="A20143" s="8">
        <v>0.825549796</v>
      </c>
      <c r="B20143" s="8">
        <v>0.13666460699999999</v>
      </c>
      <c r="C20143" s="8">
        <v>0.12713855399999999</v>
      </c>
      <c r="D20143" s="8">
        <v>0.118878019</v>
      </c>
      <c r="E20143" s="8">
        <v>0.60359369799999996</v>
      </c>
      <c r="F20143" s="8">
        <v>0.57606704799999997</v>
      </c>
      <c r="G20143" s="2">
        <v>1008</v>
      </c>
      <c r="H20143" s="9">
        <v>200</v>
      </c>
    </row>
    <row r="20144" spans="1:8">
      <c r="A20144" s="8">
        <v>0.411660784</v>
      </c>
      <c r="B20144" s="8">
        <v>0.87758282899999995</v>
      </c>
      <c r="C20144" s="8">
        <v>0.47000441500000001</v>
      </c>
      <c r="D20144" s="8">
        <v>0.55138854699999995</v>
      </c>
      <c r="E20144" s="8">
        <v>0.17069862599999999</v>
      </c>
      <c r="F20144" s="8">
        <v>0.59059509300000002</v>
      </c>
      <c r="G20144" s="2">
        <v>1006</v>
      </c>
      <c r="H20144" s="9">
        <v>100</v>
      </c>
    </row>
    <row r="20145" spans="1:8">
      <c r="A20145" s="8">
        <v>0.86866163900000004</v>
      </c>
      <c r="B20145" s="8">
        <v>8.1023079999999997E-2</v>
      </c>
      <c r="C20145" s="8">
        <v>7.7996553999999996E-2</v>
      </c>
      <c r="D20145" s="8">
        <v>0.16258513699999999</v>
      </c>
      <c r="E20145" s="8">
        <v>0.67462475399999999</v>
      </c>
      <c r="F20145" s="8">
        <v>0.66272708599999997</v>
      </c>
      <c r="G20145" s="2">
        <v>1008</v>
      </c>
      <c r="H20145" s="9">
        <v>50</v>
      </c>
    </row>
    <row r="20146" spans="1:8">
      <c r="A20146" s="8">
        <v>0.87290314800000002</v>
      </c>
      <c r="B20146" s="8">
        <v>0.87438982899999995</v>
      </c>
      <c r="C20146" s="8">
        <v>0.87276038700000003</v>
      </c>
      <c r="D20146" s="8">
        <v>0.188446314</v>
      </c>
      <c r="E20146" s="8">
        <v>0.18876754800000001</v>
      </c>
      <c r="F20146" s="8">
        <v>0.18772945899999999</v>
      </c>
      <c r="G20146" s="2">
        <v>1000</v>
      </c>
      <c r="H20146" s="9">
        <v>0</v>
      </c>
    </row>
    <row r="20147" spans="1:8">
      <c r="A20147" s="8">
        <v>0.107620747</v>
      </c>
      <c r="B20147" s="8">
        <v>0.86454135600000004</v>
      </c>
      <c r="C20147" s="8">
        <v>0.85536336199999996</v>
      </c>
      <c r="D20147" s="8">
        <v>0.59375011200000005</v>
      </c>
      <c r="E20147" s="8">
        <v>0.156868176</v>
      </c>
      <c r="F20147" s="8">
        <v>0.154655668</v>
      </c>
      <c r="G20147" s="2">
        <v>1001</v>
      </c>
      <c r="H20147" s="9">
        <v>150</v>
      </c>
    </row>
    <row r="20148" spans="1:8">
      <c r="A20148" s="8">
        <v>0.87748421200000004</v>
      </c>
      <c r="B20148" s="8">
        <v>0.480622308</v>
      </c>
      <c r="C20148" s="8">
        <v>0.40569247600000002</v>
      </c>
      <c r="D20148" s="8">
        <v>0.17055474400000001</v>
      </c>
      <c r="E20148" s="8">
        <v>0.57512706700000005</v>
      </c>
      <c r="F20148" s="8">
        <v>0.53278055899999999</v>
      </c>
      <c r="G20148" s="2">
        <v>1005</v>
      </c>
      <c r="H20148" s="9">
        <v>150</v>
      </c>
    </row>
    <row r="20149" spans="1:8">
      <c r="A20149" s="8">
        <v>7.3728919000000004E-2</v>
      </c>
      <c r="B20149" s="8">
        <v>0.85489885899999996</v>
      </c>
      <c r="C20149" s="8">
        <v>8.2007446999999997E-2</v>
      </c>
      <c r="D20149" s="8">
        <v>0.62774572699999998</v>
      </c>
      <c r="E20149" s="8">
        <v>0.14942230200000001</v>
      </c>
      <c r="F20149" s="8">
        <v>0.64747512799999996</v>
      </c>
      <c r="G20149" s="2">
        <v>1009</v>
      </c>
      <c r="H20149" s="9">
        <v>100</v>
      </c>
    </row>
    <row r="20150" spans="1:8">
      <c r="A20150" s="8">
        <v>0.88146283400000003</v>
      </c>
      <c r="B20150" s="8">
        <v>4.8899999999999998E-6</v>
      </c>
      <c r="C20150" s="8">
        <v>4.78E-6</v>
      </c>
      <c r="D20150" s="8">
        <v>0.175330984</v>
      </c>
      <c r="E20150" s="8">
        <v>0.69913118699999999</v>
      </c>
      <c r="F20150" s="8">
        <v>0.69919794099999999</v>
      </c>
      <c r="G20150" s="2">
        <v>1008</v>
      </c>
      <c r="H20150" s="9">
        <v>0</v>
      </c>
    </row>
    <row r="20151" spans="1:8">
      <c r="A20151" s="8">
        <v>0.48488517799999997</v>
      </c>
      <c r="B20151" s="8">
        <v>0.39303034399999998</v>
      </c>
      <c r="C20151" s="8">
        <v>0.87766384600000003</v>
      </c>
      <c r="D20151" s="8">
        <v>0.62521750300000001</v>
      </c>
      <c r="E20151" s="8">
        <v>0.58259920499999995</v>
      </c>
      <c r="F20151" s="8">
        <v>0.170764738</v>
      </c>
      <c r="G20151" s="2">
        <v>1004</v>
      </c>
      <c r="H20151" s="9">
        <v>0</v>
      </c>
    </row>
    <row r="20152" spans="1:8">
      <c r="A20152" s="8">
        <v>7.0344390000000007E-2</v>
      </c>
      <c r="B20152" s="8">
        <v>5.1823407000000002E-2</v>
      </c>
      <c r="C20152" s="8">
        <v>8.3429557000000001E-2</v>
      </c>
      <c r="D20152" s="8">
        <v>0.67301070900000004</v>
      </c>
      <c r="E20152" s="8">
        <v>0.67253833699999999</v>
      </c>
      <c r="F20152" s="8">
        <v>0.67407256000000004</v>
      </c>
      <c r="G20152" s="2">
        <v>1010</v>
      </c>
      <c r="H20152" s="9">
        <v>50</v>
      </c>
    </row>
    <row r="20153" spans="1:8">
      <c r="A20153" s="8">
        <v>0.85562841199999995</v>
      </c>
      <c r="B20153" s="8">
        <v>0.107546476</v>
      </c>
      <c r="C20153" s="8">
        <v>0.86554150699999999</v>
      </c>
      <c r="D20153" s="8">
        <v>0.154997419</v>
      </c>
      <c r="E20153" s="8">
        <v>0.59382413999999994</v>
      </c>
      <c r="F20153" s="8">
        <v>0.1570454</v>
      </c>
      <c r="G20153" s="2">
        <v>1002</v>
      </c>
      <c r="H20153" s="9">
        <v>150</v>
      </c>
    </row>
    <row r="20154" spans="1:8">
      <c r="A20154" s="8">
        <v>0.87577978400000001</v>
      </c>
      <c r="B20154" s="8">
        <v>0.88269030599999998</v>
      </c>
      <c r="C20154" s="8">
        <v>4.0862109000000001E-2</v>
      </c>
      <c r="D20154" s="8">
        <v>0.17035582599999999</v>
      </c>
      <c r="E20154" s="8">
        <v>0.17488563200000001</v>
      </c>
      <c r="F20154" s="8">
        <v>0.69316793899999996</v>
      </c>
      <c r="G20154" s="2">
        <v>1003</v>
      </c>
      <c r="H20154" s="9">
        <v>0</v>
      </c>
    </row>
    <row r="20155" spans="1:8">
      <c r="A20155" s="8">
        <v>0.42565697400000002</v>
      </c>
      <c r="B20155" s="8">
        <v>0.87732186400000001</v>
      </c>
      <c r="C20155" s="8">
        <v>0.45907790399999998</v>
      </c>
      <c r="D20155" s="8">
        <v>0.53948129300000003</v>
      </c>
      <c r="E20155" s="8">
        <v>0.17047675600000001</v>
      </c>
      <c r="F20155" s="8">
        <v>0.57561121199999998</v>
      </c>
      <c r="G20155" s="2">
        <v>1006</v>
      </c>
      <c r="H20155" s="9">
        <v>150</v>
      </c>
    </row>
    <row r="20156" spans="1:8">
      <c r="A20156" s="8">
        <v>0.488779564</v>
      </c>
      <c r="B20156" s="8">
        <v>0.52216414700000002</v>
      </c>
      <c r="C20156" s="8">
        <v>0.87803464200000003</v>
      </c>
      <c r="D20156" s="8">
        <v>0.56168363799999999</v>
      </c>
      <c r="E20156" s="8">
        <v>0.53277941900000003</v>
      </c>
      <c r="F20156" s="8">
        <v>0.17064571000000001</v>
      </c>
      <c r="G20156" s="2">
        <v>1004</v>
      </c>
      <c r="H20156" s="9">
        <v>200</v>
      </c>
    </row>
    <row r="20157" spans="1:8">
      <c r="A20157" s="8">
        <v>8.2389853999999998E-2</v>
      </c>
      <c r="B20157" s="8">
        <v>0.86911404800000003</v>
      </c>
      <c r="C20157" s="8">
        <v>9.9798039000000005E-2</v>
      </c>
      <c r="D20157" s="8">
        <v>0.65632076299999997</v>
      </c>
      <c r="E20157" s="8">
        <v>0.162632429</v>
      </c>
      <c r="F20157" s="8">
        <v>0.66886285599999995</v>
      </c>
      <c r="G20157" s="2">
        <v>1009</v>
      </c>
      <c r="H20157" s="9">
        <v>50</v>
      </c>
    </row>
    <row r="20158" spans="1:8">
      <c r="A20158" s="8">
        <v>5.1941280999999999E-2</v>
      </c>
      <c r="B20158" s="8">
        <v>5.3290413000000002E-2</v>
      </c>
      <c r="C20158" s="8">
        <v>5.7803200999999998E-2</v>
      </c>
      <c r="D20158" s="8">
        <v>0.65396581099999995</v>
      </c>
      <c r="E20158" s="8">
        <v>0.65421376099999995</v>
      </c>
      <c r="F20158" s="8">
        <v>0.65348130800000004</v>
      </c>
      <c r="G20158" s="2">
        <v>1010</v>
      </c>
      <c r="H20158" s="9">
        <v>100</v>
      </c>
    </row>
    <row r="20159" spans="1:8">
      <c r="A20159" s="8">
        <v>0.48498385300000002</v>
      </c>
      <c r="B20159" s="8">
        <v>0.39314063799999999</v>
      </c>
      <c r="C20159" s="8">
        <v>0.87787217100000003</v>
      </c>
      <c r="D20159" s="8">
        <v>0.62517100199999998</v>
      </c>
      <c r="E20159" s="8">
        <v>0.58258313900000003</v>
      </c>
      <c r="F20159" s="8">
        <v>0.170786355</v>
      </c>
      <c r="G20159" s="2">
        <v>1004</v>
      </c>
      <c r="H20159" s="9">
        <v>0</v>
      </c>
    </row>
    <row r="20160" spans="1:8">
      <c r="A20160" s="8">
        <v>0.84125861400000002</v>
      </c>
      <c r="B20160" s="8">
        <v>8.3359163E-2</v>
      </c>
      <c r="C20160" s="8">
        <v>0.102209983</v>
      </c>
      <c r="D20160" s="8">
        <v>0.134775428</v>
      </c>
      <c r="E20160" s="8">
        <v>0.63139374800000003</v>
      </c>
      <c r="F20160" s="8">
        <v>0.60603621500000004</v>
      </c>
      <c r="G20160" s="2">
        <v>1008</v>
      </c>
      <c r="H20160" s="9">
        <v>150</v>
      </c>
    </row>
    <row r="20161" spans="1:8">
      <c r="A20161" s="8">
        <v>0.86660370200000003</v>
      </c>
      <c r="B20161" s="8">
        <v>0.86661875700000002</v>
      </c>
      <c r="C20161" s="8">
        <v>9.5360614999999996E-2</v>
      </c>
      <c r="D20161" s="8">
        <v>0.159307216</v>
      </c>
      <c r="E20161" s="8">
        <v>0.16263292500000001</v>
      </c>
      <c r="F20161" s="8">
        <v>0.61785745199999997</v>
      </c>
      <c r="G20161" s="2">
        <v>1003</v>
      </c>
      <c r="H20161" s="9">
        <v>100</v>
      </c>
    </row>
    <row r="20162" spans="1:8">
      <c r="A20162" s="8">
        <v>0.13372571899999999</v>
      </c>
      <c r="B20162" s="8">
        <v>0.86200707600000004</v>
      </c>
      <c r="C20162" s="8">
        <v>0.84399109999999999</v>
      </c>
      <c r="D20162" s="8">
        <v>0.56784285400000001</v>
      </c>
      <c r="E20162" s="8">
        <v>0.15521433500000001</v>
      </c>
      <c r="F20162" s="8">
        <v>0.1481963</v>
      </c>
      <c r="G20162" s="2">
        <v>1001</v>
      </c>
      <c r="H20162" s="9">
        <v>200</v>
      </c>
    </row>
    <row r="20163" spans="1:8">
      <c r="A20163" s="8">
        <v>7.9601294000000003E-2</v>
      </c>
      <c r="B20163" s="8">
        <v>8.2675480999999995E-2</v>
      </c>
      <c r="C20163" s="8">
        <v>0.868910195</v>
      </c>
      <c r="D20163" s="8">
        <v>0.67926427</v>
      </c>
      <c r="E20163" s="8">
        <v>0.66628696899999995</v>
      </c>
      <c r="F20163" s="8">
        <v>0.16249977400000001</v>
      </c>
      <c r="G20163" s="2">
        <v>1007</v>
      </c>
      <c r="H20163" s="9">
        <v>50</v>
      </c>
    </row>
    <row r="20164" spans="1:8">
      <c r="A20164" s="8">
        <v>4.1942671000000001E-2</v>
      </c>
      <c r="B20164" s="8">
        <v>4.0983123000000003E-2</v>
      </c>
      <c r="C20164" s="8">
        <v>4.1939869999999997E-2</v>
      </c>
      <c r="D20164" s="8">
        <v>0.69288585000000003</v>
      </c>
      <c r="E20164" s="8">
        <v>0.69307459100000002</v>
      </c>
      <c r="F20164" s="8">
        <v>0.69373595200000004</v>
      </c>
      <c r="G20164" s="2">
        <v>1010</v>
      </c>
      <c r="H20164" s="9">
        <v>0</v>
      </c>
    </row>
    <row r="20165" spans="1:8">
      <c r="A20165" s="8">
        <v>4.4272833999999997E-2</v>
      </c>
      <c r="B20165" s="8">
        <v>0.87236853400000003</v>
      </c>
      <c r="C20165" s="8">
        <v>0.87327977400000001</v>
      </c>
      <c r="D20165" s="8">
        <v>0.65924707999999999</v>
      </c>
      <c r="E20165" s="8">
        <v>0.16555709299999999</v>
      </c>
      <c r="F20165" s="8">
        <v>0.16825823000000001</v>
      </c>
      <c r="G20165" s="2">
        <v>1001</v>
      </c>
      <c r="H20165" s="9">
        <v>50</v>
      </c>
    </row>
    <row r="20166" spans="1:8">
      <c r="A20166" s="8">
        <v>0.87472090999999996</v>
      </c>
      <c r="B20166" s="8">
        <v>5.5374806999999998E-2</v>
      </c>
      <c r="C20166" s="8">
        <v>0.87172988399999995</v>
      </c>
      <c r="D20166" s="8">
        <v>0.16838862499999999</v>
      </c>
      <c r="E20166" s="8">
        <v>0.65494285100000005</v>
      </c>
      <c r="F20166" s="8">
        <v>0.16425406100000001</v>
      </c>
      <c r="G20166" s="2">
        <v>1002</v>
      </c>
      <c r="H20166" s="9">
        <v>50</v>
      </c>
    </row>
    <row r="20167" spans="1:8">
      <c r="A20167" s="8">
        <v>0.42567586000000002</v>
      </c>
      <c r="B20167" s="8">
        <v>0.87744024700000001</v>
      </c>
      <c r="C20167" s="8">
        <v>0.45913796600000001</v>
      </c>
      <c r="D20167" s="8">
        <v>0.53935118699999995</v>
      </c>
      <c r="E20167" s="8">
        <v>0.17065846000000001</v>
      </c>
      <c r="F20167" s="8">
        <v>0.575369409</v>
      </c>
      <c r="G20167" s="2">
        <v>1006</v>
      </c>
      <c r="H20167" s="9">
        <v>150</v>
      </c>
    </row>
    <row r="20168" spans="1:8">
      <c r="A20168" s="8">
        <v>0.87699120100000005</v>
      </c>
      <c r="B20168" s="8">
        <v>0.45020051100000003</v>
      </c>
      <c r="C20168" s="8">
        <v>0.42677632700000001</v>
      </c>
      <c r="D20168" s="8">
        <v>0.17050289099999999</v>
      </c>
      <c r="E20168" s="8">
        <v>0.62643478100000005</v>
      </c>
      <c r="F20168" s="8">
        <v>0.59319692400000001</v>
      </c>
      <c r="G20168" s="2">
        <v>1005</v>
      </c>
      <c r="H20168" s="9">
        <v>0</v>
      </c>
    </row>
    <row r="20169" spans="1:8">
      <c r="A20169" s="8">
        <v>8.1114165000000002E-2</v>
      </c>
      <c r="B20169" s="8">
        <v>0.85565298499999998</v>
      </c>
      <c r="C20169" s="8">
        <v>6.8740789999999996E-2</v>
      </c>
      <c r="D20169" s="8">
        <v>0.63338961500000002</v>
      </c>
      <c r="E20169" s="8">
        <v>0.14897566300000001</v>
      </c>
      <c r="F20169" s="8">
        <v>0.65373861899999997</v>
      </c>
      <c r="G20169" s="2">
        <v>1009</v>
      </c>
      <c r="H20169" s="9">
        <v>100</v>
      </c>
    </row>
    <row r="20170" spans="1:8">
      <c r="A20170" s="8">
        <v>0.10396846899999999</v>
      </c>
      <c r="B20170" s="8">
        <v>0.86654095600000003</v>
      </c>
      <c r="C20170" s="8">
        <v>0.86656239400000001</v>
      </c>
      <c r="D20170" s="8">
        <v>0.615394938</v>
      </c>
      <c r="E20170" s="8">
        <v>0.159007656</v>
      </c>
      <c r="F20170" s="8">
        <v>0.16282444300000001</v>
      </c>
      <c r="G20170" s="2">
        <v>1001</v>
      </c>
      <c r="H20170" s="9">
        <v>100</v>
      </c>
    </row>
    <row r="20171" spans="1:8">
      <c r="A20171" s="8">
        <v>0.87742709100000005</v>
      </c>
      <c r="B20171" s="8">
        <v>0.47346173600000002</v>
      </c>
      <c r="C20171" s="8">
        <v>0.40407627099999999</v>
      </c>
      <c r="D20171" s="8">
        <v>0.170625315</v>
      </c>
      <c r="E20171" s="8">
        <v>0.62592279299999998</v>
      </c>
      <c r="F20171" s="8">
        <v>0.58602557799999999</v>
      </c>
      <c r="G20171" s="2">
        <v>1005</v>
      </c>
      <c r="H20171" s="9">
        <v>0</v>
      </c>
    </row>
    <row r="20172" spans="1:8">
      <c r="A20172" s="8">
        <v>0.86614671099999996</v>
      </c>
      <c r="B20172" s="8">
        <v>8.7724461000000004E-2</v>
      </c>
      <c r="C20172" s="8">
        <v>0.867874166</v>
      </c>
      <c r="D20172" s="8">
        <v>0.16204679599999999</v>
      </c>
      <c r="E20172" s="8">
        <v>0.61931220300000001</v>
      </c>
      <c r="F20172" s="8">
        <v>0.15943670099999999</v>
      </c>
      <c r="G20172" s="2">
        <v>1002</v>
      </c>
      <c r="H20172" s="9">
        <v>100</v>
      </c>
    </row>
    <row r="20173" spans="1:8">
      <c r="A20173" s="8">
        <v>0.87749830299999998</v>
      </c>
      <c r="B20173" s="8">
        <v>0.448780927</v>
      </c>
      <c r="C20173" s="8">
        <v>0.43964015099999998</v>
      </c>
      <c r="D20173" s="8">
        <v>0.170720019</v>
      </c>
      <c r="E20173" s="8">
        <v>0.55996525900000005</v>
      </c>
      <c r="F20173" s="8">
        <v>0.52765246700000001</v>
      </c>
      <c r="G20173" s="2">
        <v>1005</v>
      </c>
      <c r="H20173" s="9">
        <v>200</v>
      </c>
    </row>
    <row r="20174" spans="1:8">
      <c r="A20174" s="8">
        <v>0.84162969899999995</v>
      </c>
      <c r="B20174" s="8">
        <v>0.113723475</v>
      </c>
      <c r="C20174" s="8">
        <v>0.10041972</v>
      </c>
      <c r="D20174" s="8">
        <v>0.13506545</v>
      </c>
      <c r="E20174" s="8">
        <v>0.62600448200000003</v>
      </c>
      <c r="F20174" s="8">
        <v>0.60056093799999999</v>
      </c>
      <c r="G20174" s="2">
        <v>1008</v>
      </c>
      <c r="H20174" s="9">
        <v>150</v>
      </c>
    </row>
    <row r="20175" spans="1:8">
      <c r="A20175" s="8">
        <v>0.87737380700000001</v>
      </c>
      <c r="B20175" s="8">
        <v>0.44059898600000003</v>
      </c>
      <c r="C20175" s="8">
        <v>0.44398468499999999</v>
      </c>
      <c r="D20175" s="8">
        <v>0.17063467199999999</v>
      </c>
      <c r="E20175" s="8">
        <v>0.60987656599999995</v>
      </c>
      <c r="F20175" s="8">
        <v>0.57955118100000003</v>
      </c>
      <c r="G20175" s="2">
        <v>1005</v>
      </c>
      <c r="H20175" s="9">
        <v>50</v>
      </c>
    </row>
    <row r="20176" spans="1:8">
      <c r="A20176" s="8">
        <v>8.7549799999999997E-2</v>
      </c>
      <c r="B20176" s="8">
        <v>7.9301489000000003E-2</v>
      </c>
      <c r="C20176" s="8">
        <v>0.86879561199999999</v>
      </c>
      <c r="D20176" s="8">
        <v>0.672434537</v>
      </c>
      <c r="E20176" s="8">
        <v>0.66011350599999996</v>
      </c>
      <c r="F20176" s="8">
        <v>0.16264329799999999</v>
      </c>
      <c r="G20176" s="2">
        <v>1007</v>
      </c>
      <c r="H20176" s="9">
        <v>50</v>
      </c>
    </row>
    <row r="20177" spans="1:8">
      <c r="A20177" s="8">
        <v>0.87741268699999997</v>
      </c>
      <c r="B20177" s="8">
        <v>0.46995283700000001</v>
      </c>
      <c r="C20177" s="8">
        <v>0.41542504600000002</v>
      </c>
      <c r="D20177" s="8">
        <v>0.17059408600000001</v>
      </c>
      <c r="E20177" s="8">
        <v>0.57559943199999997</v>
      </c>
      <c r="F20177" s="8">
        <v>0.53627225000000001</v>
      </c>
      <c r="G20177" s="2">
        <v>1005</v>
      </c>
      <c r="H20177" s="9">
        <v>150</v>
      </c>
    </row>
    <row r="20178" spans="1:8">
      <c r="A20178" s="8">
        <v>4.5482302000000002E-2</v>
      </c>
      <c r="B20178" s="8">
        <v>4.8638623999999998E-2</v>
      </c>
      <c r="C20178" s="8">
        <v>5.4480149999999998E-2</v>
      </c>
      <c r="D20178" s="8">
        <v>0.65567195499999997</v>
      </c>
      <c r="E20178" s="8">
        <v>0.65690115800000004</v>
      </c>
      <c r="F20178" s="8">
        <v>0.65627437499999997</v>
      </c>
      <c r="G20178" s="2">
        <v>1010</v>
      </c>
      <c r="H20178" s="9">
        <v>100</v>
      </c>
    </row>
    <row r="20179" spans="1:8">
      <c r="A20179" s="8">
        <v>0.43259383499999998</v>
      </c>
      <c r="B20179" s="8">
        <v>0.87737738300000001</v>
      </c>
      <c r="C20179" s="8">
        <v>0.44801583299999997</v>
      </c>
      <c r="D20179" s="8">
        <v>0.55824954500000001</v>
      </c>
      <c r="E20179" s="8">
        <v>0.170436163</v>
      </c>
      <c r="F20179" s="8">
        <v>0.59093067399999999</v>
      </c>
      <c r="G20179" s="2">
        <v>1006</v>
      </c>
      <c r="H20179" s="9">
        <v>100</v>
      </c>
    </row>
    <row r="20180" spans="1:8">
      <c r="A20180" s="8">
        <v>0.87414749899999999</v>
      </c>
      <c r="B20180" s="8">
        <v>7.6041755000000003E-2</v>
      </c>
      <c r="C20180" s="8">
        <v>0.87108692300000001</v>
      </c>
      <c r="D20180" s="8">
        <v>0.16850472399999999</v>
      </c>
      <c r="E20180" s="8">
        <v>0.65046241699999996</v>
      </c>
      <c r="F20180" s="8">
        <v>0.16459833900000001</v>
      </c>
      <c r="G20180" s="2">
        <v>1002</v>
      </c>
      <c r="H20180" s="9">
        <v>50</v>
      </c>
    </row>
    <row r="20181" spans="1:8">
      <c r="A20181" s="8">
        <v>0.88287697799999998</v>
      </c>
      <c r="B20181" s="8">
        <v>1.3706111999999999E-2</v>
      </c>
      <c r="C20181" s="8">
        <v>0.87629083299999999</v>
      </c>
      <c r="D20181" s="8">
        <v>0.17536253600000001</v>
      </c>
      <c r="E20181" s="8">
        <v>0.69731475099999995</v>
      </c>
      <c r="F20181" s="8">
        <v>0.17077282199999999</v>
      </c>
      <c r="G20181" s="2">
        <v>1002</v>
      </c>
      <c r="H20181" s="9">
        <v>0</v>
      </c>
    </row>
    <row r="20182" spans="1:8">
      <c r="A20182" s="8">
        <v>9.9666405999999999E-2</v>
      </c>
      <c r="B20182" s="8">
        <v>0.84188160999999995</v>
      </c>
      <c r="C20182" s="8">
        <v>9.2678723000000005E-2</v>
      </c>
      <c r="D20182" s="8">
        <v>0.60442153700000001</v>
      </c>
      <c r="E20182" s="8">
        <v>0.134883112</v>
      </c>
      <c r="F20182" s="8">
        <v>0.62976235899999999</v>
      </c>
      <c r="G20182" s="2">
        <v>1009</v>
      </c>
      <c r="H20182" s="9">
        <v>150</v>
      </c>
    </row>
    <row r="20183" spans="1:8">
      <c r="A20183" s="8">
        <v>2.8180092E-2</v>
      </c>
      <c r="B20183" s="8">
        <v>2.8160378E-2</v>
      </c>
      <c r="C20183" s="8">
        <v>0.88176691699999998</v>
      </c>
      <c r="D20183" s="8">
        <v>0.69471384000000003</v>
      </c>
      <c r="E20183" s="8">
        <v>0.69489401699999997</v>
      </c>
      <c r="F20183" s="8">
        <v>0.17543973600000001</v>
      </c>
      <c r="G20183" s="2">
        <v>1007</v>
      </c>
      <c r="H20183" s="9">
        <v>0</v>
      </c>
    </row>
    <row r="20184" spans="1:8">
      <c r="A20184" s="8">
        <v>0.43955871499999999</v>
      </c>
      <c r="B20184" s="8">
        <v>0.87747666499999999</v>
      </c>
      <c r="C20184" s="8">
        <v>0.448842619</v>
      </c>
      <c r="D20184" s="8">
        <v>0.52766044400000001</v>
      </c>
      <c r="E20184" s="8">
        <v>0.17059665800000001</v>
      </c>
      <c r="F20184" s="8">
        <v>0.55976779600000004</v>
      </c>
      <c r="G20184" s="2">
        <v>1006</v>
      </c>
      <c r="H20184" s="9">
        <v>200</v>
      </c>
    </row>
    <row r="20185" spans="1:8">
      <c r="A20185" s="8">
        <v>0.87722635199999999</v>
      </c>
      <c r="B20185" s="8">
        <v>0.47030689199999998</v>
      </c>
      <c r="C20185" s="8">
        <v>0.41180851000000002</v>
      </c>
      <c r="D20185" s="8">
        <v>0.170386225</v>
      </c>
      <c r="E20185" s="8">
        <v>0.59065947100000005</v>
      </c>
      <c r="F20185" s="8">
        <v>0.55162689099999995</v>
      </c>
      <c r="G20185" s="2">
        <v>1005</v>
      </c>
      <c r="H20185" s="9">
        <v>100</v>
      </c>
    </row>
    <row r="20186" spans="1:8">
      <c r="A20186" s="8">
        <v>6.2445418000000003E-2</v>
      </c>
      <c r="B20186" s="8">
        <v>6.2487239999999999E-2</v>
      </c>
      <c r="C20186" s="8">
        <v>6.2416748000000001E-2</v>
      </c>
      <c r="D20186" s="8">
        <v>0.638262255</v>
      </c>
      <c r="E20186" s="8">
        <v>0.63832150799999998</v>
      </c>
      <c r="F20186" s="8">
        <v>0.63856670000000004</v>
      </c>
      <c r="G20186" s="2">
        <v>1010</v>
      </c>
      <c r="H20186" s="9">
        <v>150</v>
      </c>
    </row>
    <row r="20187" spans="1:8">
      <c r="A20187" s="8">
        <v>0.82623149699999998</v>
      </c>
      <c r="B20187" s="8">
        <v>0.26013510499999998</v>
      </c>
      <c r="C20187" s="8">
        <v>0.28084900600000001</v>
      </c>
      <c r="D20187" s="8">
        <v>0.118647926</v>
      </c>
      <c r="E20187" s="8">
        <v>0.61288933400000001</v>
      </c>
      <c r="F20187" s="8">
        <v>0.58571984600000004</v>
      </c>
      <c r="G20187" s="2">
        <v>1008</v>
      </c>
      <c r="H20187" s="9">
        <v>200</v>
      </c>
    </row>
    <row r="20188" spans="1:8">
      <c r="A20188" s="8">
        <v>5.1825358000000002E-2</v>
      </c>
      <c r="B20188" s="8">
        <v>5.3095022999999998E-2</v>
      </c>
      <c r="C20188" s="8">
        <v>5.7280153E-2</v>
      </c>
      <c r="D20188" s="8">
        <v>0.65392065099999996</v>
      </c>
      <c r="E20188" s="8">
        <v>0.65405587600000004</v>
      </c>
      <c r="F20188" s="8">
        <v>0.65377117600000001</v>
      </c>
      <c r="G20188" s="2">
        <v>1010</v>
      </c>
      <c r="H20188" s="9">
        <v>100</v>
      </c>
    </row>
    <row r="20189" spans="1:8">
      <c r="A20189" s="8">
        <v>4.9300000000000002E-6</v>
      </c>
      <c r="B20189" s="8">
        <v>4.8099999999999997E-6</v>
      </c>
      <c r="C20189" s="8">
        <v>0.88214523899999997</v>
      </c>
      <c r="D20189" s="8">
        <v>0.69918343900000002</v>
      </c>
      <c r="E20189" s="8">
        <v>0.69940650699999996</v>
      </c>
      <c r="F20189" s="8">
        <v>0.17514848</v>
      </c>
      <c r="G20189" s="2">
        <v>1007</v>
      </c>
      <c r="H20189" s="9">
        <v>0</v>
      </c>
    </row>
    <row r="20190" spans="1:8">
      <c r="A20190" s="8">
        <v>0.146730529</v>
      </c>
      <c r="B20190" s="8">
        <v>0.132717946</v>
      </c>
      <c r="C20190" s="8">
        <v>0.82587888099999995</v>
      </c>
      <c r="D20190" s="8">
        <v>0.60135842699999997</v>
      </c>
      <c r="E20190" s="8">
        <v>0.57188668300000001</v>
      </c>
      <c r="F20190" s="8">
        <v>0.119895736</v>
      </c>
      <c r="G20190" s="2">
        <v>1007</v>
      </c>
      <c r="H20190" s="9">
        <v>200</v>
      </c>
    </row>
    <row r="20191" spans="1:8">
      <c r="A20191" s="8">
        <v>0.85520025600000005</v>
      </c>
      <c r="B20191" s="8">
        <v>0.102785181</v>
      </c>
      <c r="C20191" s="8">
        <v>7.8999889000000004E-2</v>
      </c>
      <c r="D20191" s="8">
        <v>0.14934167700000001</v>
      </c>
      <c r="E20191" s="8">
        <v>0.64324404899999998</v>
      </c>
      <c r="F20191" s="8">
        <v>0.62352794300000003</v>
      </c>
      <c r="G20191" s="2">
        <v>1008</v>
      </c>
      <c r="H20191" s="9">
        <v>100</v>
      </c>
    </row>
    <row r="20192" spans="1:8">
      <c r="A20192" s="8">
        <v>0.86346044600000005</v>
      </c>
      <c r="B20192" s="8">
        <v>0.85622160199999997</v>
      </c>
      <c r="C20192" s="8">
        <v>0.12314729000000001</v>
      </c>
      <c r="D20192" s="8">
        <v>0.155788547</v>
      </c>
      <c r="E20192" s="8">
        <v>0.15656793899999999</v>
      </c>
      <c r="F20192" s="8">
        <v>0.58848465100000003</v>
      </c>
      <c r="G20192" s="2">
        <v>1003</v>
      </c>
      <c r="H20192" s="9">
        <v>150</v>
      </c>
    </row>
    <row r="20193" spans="1:8">
      <c r="A20193" s="8">
        <v>0.88250862100000005</v>
      </c>
      <c r="B20193" s="8">
        <v>5.4747604999999998E-2</v>
      </c>
      <c r="C20193" s="8">
        <v>5.4235528999999998E-2</v>
      </c>
      <c r="D20193" s="8">
        <v>0.17574274200000001</v>
      </c>
      <c r="E20193" s="8">
        <v>0.69020385799999995</v>
      </c>
      <c r="F20193" s="8">
        <v>0.69037115500000001</v>
      </c>
      <c r="G20193" s="2">
        <v>1008</v>
      </c>
      <c r="H20193" s="9">
        <v>0</v>
      </c>
    </row>
    <row r="20194" spans="1:8">
      <c r="A20194" s="8">
        <v>9.5864142999999999E-2</v>
      </c>
      <c r="B20194" s="8">
        <v>0.866551552</v>
      </c>
      <c r="C20194" s="8">
        <v>0.86687276599999996</v>
      </c>
      <c r="D20194" s="8">
        <v>0.61740133799999997</v>
      </c>
      <c r="E20194" s="8">
        <v>0.15904905499999999</v>
      </c>
      <c r="F20194" s="8">
        <v>0.16237828500000001</v>
      </c>
      <c r="G20194" s="2">
        <v>1001</v>
      </c>
      <c r="H20194" s="9">
        <v>100</v>
      </c>
    </row>
    <row r="20195" spans="1:8">
      <c r="A20195" s="8">
        <v>0.87736033800000002</v>
      </c>
      <c r="B20195" s="8">
        <v>0.48391884000000002</v>
      </c>
      <c r="C20195" s="8">
        <v>0.39995442199999998</v>
      </c>
      <c r="D20195" s="8">
        <v>0.17049025500000001</v>
      </c>
      <c r="E20195" s="8">
        <v>0.60820694399999997</v>
      </c>
      <c r="F20195" s="8">
        <v>0.56546522600000004</v>
      </c>
      <c r="G20195" s="2">
        <v>1005</v>
      </c>
      <c r="H20195" s="9">
        <v>50</v>
      </c>
    </row>
    <row r="20196" spans="1:8">
      <c r="A20196" s="8">
        <v>2.7728544000000001E-2</v>
      </c>
      <c r="B20196" s="8">
        <v>2.7474182E-2</v>
      </c>
      <c r="C20196" s="8">
        <v>2.7862970000000001E-2</v>
      </c>
      <c r="D20196" s="8">
        <v>0.69544550299999996</v>
      </c>
      <c r="E20196" s="8">
        <v>0.69533944700000005</v>
      </c>
      <c r="F20196" s="8">
        <v>0.695224536</v>
      </c>
      <c r="G20196" s="2">
        <v>1010</v>
      </c>
      <c r="H20196" s="9">
        <v>0</v>
      </c>
    </row>
    <row r="20197" spans="1:8">
      <c r="A20197" s="8">
        <v>0.85586460499999995</v>
      </c>
      <c r="B20197" s="8">
        <v>6.8706556000000002E-2</v>
      </c>
      <c r="C20197" s="8">
        <v>7.1856328999999997E-2</v>
      </c>
      <c r="D20197" s="8">
        <v>0.149496509</v>
      </c>
      <c r="E20197" s="8">
        <v>0.64981791</v>
      </c>
      <c r="F20197" s="8">
        <v>0.62994307000000005</v>
      </c>
      <c r="G20197" s="2">
        <v>1008</v>
      </c>
      <c r="H20197" s="9">
        <v>100</v>
      </c>
    </row>
    <row r="20198" spans="1:8">
      <c r="A20198" s="8">
        <v>0.87420715100000002</v>
      </c>
      <c r="B20198" s="8">
        <v>4.8455764999999998E-2</v>
      </c>
      <c r="C20198" s="8">
        <v>0.87226376299999997</v>
      </c>
      <c r="D20198" s="8">
        <v>0.16826685399999999</v>
      </c>
      <c r="E20198" s="8">
        <v>0.65896545299999998</v>
      </c>
      <c r="F20198" s="8">
        <v>0.16532245400000001</v>
      </c>
      <c r="G20198" s="2">
        <v>1002</v>
      </c>
      <c r="H20198" s="9">
        <v>50</v>
      </c>
    </row>
    <row r="20199" spans="1:8">
      <c r="A20199" s="8">
        <v>0.44489651299999999</v>
      </c>
      <c r="B20199" s="8">
        <v>0.877269576</v>
      </c>
      <c r="C20199" s="8">
        <v>0.43793463599999999</v>
      </c>
      <c r="D20199" s="8">
        <v>0.56277868900000005</v>
      </c>
      <c r="E20199" s="8">
        <v>0.17046361099999999</v>
      </c>
      <c r="F20199" s="8">
        <v>0.59251375699999997</v>
      </c>
      <c r="G20199" s="2">
        <v>1006</v>
      </c>
      <c r="H20199" s="9">
        <v>100</v>
      </c>
    </row>
    <row r="20200" spans="1:8">
      <c r="A20200" s="8">
        <v>0.47006440999999999</v>
      </c>
      <c r="B20200" s="8">
        <v>0.41183484999999997</v>
      </c>
      <c r="C20200" s="8">
        <v>0.87779168200000002</v>
      </c>
      <c r="D20200" s="8">
        <v>0.59063573999999996</v>
      </c>
      <c r="E20200" s="8">
        <v>0.55146994400000005</v>
      </c>
      <c r="F20200" s="8">
        <v>0.170557769</v>
      </c>
      <c r="G20200" s="2">
        <v>1004</v>
      </c>
      <c r="H20200" s="9">
        <v>100</v>
      </c>
    </row>
    <row r="20201" spans="1:8">
      <c r="A20201" s="8">
        <v>0.13717950900000001</v>
      </c>
      <c r="B20201" s="8">
        <v>0.86173348500000002</v>
      </c>
      <c r="C20201" s="8">
        <v>0.84423429100000003</v>
      </c>
      <c r="D20201" s="8">
        <v>0.56612638999999998</v>
      </c>
      <c r="E20201" s="8">
        <v>0.154622962</v>
      </c>
      <c r="F20201" s="8">
        <v>0.14907293699999999</v>
      </c>
      <c r="G20201" s="2">
        <v>1001</v>
      </c>
      <c r="H20201" s="9">
        <v>200</v>
      </c>
    </row>
    <row r="20202" spans="1:8">
      <c r="A20202" s="8">
        <v>0.874466454</v>
      </c>
      <c r="B20202" s="8">
        <v>4.7306669000000003E-2</v>
      </c>
      <c r="C20202" s="8">
        <v>0.87167418900000004</v>
      </c>
      <c r="D20202" s="8">
        <v>0.16845597600000001</v>
      </c>
      <c r="E20202" s="8">
        <v>0.65677038200000004</v>
      </c>
      <c r="F20202" s="8">
        <v>0.16465016900000001</v>
      </c>
      <c r="G20202" s="2">
        <v>1002</v>
      </c>
      <c r="H20202" s="9">
        <v>50</v>
      </c>
    </row>
    <row r="20203" spans="1:8">
      <c r="A20203" s="8">
        <v>0.104278329</v>
      </c>
      <c r="B20203" s="8">
        <v>0.86648881700000002</v>
      </c>
      <c r="C20203" s="8">
        <v>0.86711261900000003</v>
      </c>
      <c r="D20203" s="8">
        <v>0.61507504999999996</v>
      </c>
      <c r="E20203" s="8">
        <v>0.159325468</v>
      </c>
      <c r="F20203" s="8">
        <v>0.16292147200000001</v>
      </c>
      <c r="G20203" s="2">
        <v>1001</v>
      </c>
      <c r="H20203" s="9">
        <v>100</v>
      </c>
    </row>
    <row r="20204" spans="1:8">
      <c r="A20204" s="8">
        <v>0.84139702800000005</v>
      </c>
      <c r="B20204" s="8">
        <v>8.3373912999999994E-2</v>
      </c>
      <c r="C20204" s="8">
        <v>0.10219869600000001</v>
      </c>
      <c r="D20204" s="8">
        <v>0.13487585499999999</v>
      </c>
      <c r="E20204" s="8">
        <v>0.63125328700000005</v>
      </c>
      <c r="F20204" s="8">
        <v>0.60628198899999997</v>
      </c>
      <c r="G20204" s="2">
        <v>1008</v>
      </c>
      <c r="H20204" s="9">
        <v>150</v>
      </c>
    </row>
    <row r="20205" spans="1:8">
      <c r="A20205" s="8">
        <v>5.49E-6</v>
      </c>
      <c r="B20205" s="8">
        <v>0.87615258900000004</v>
      </c>
      <c r="C20205" s="8">
        <v>0.883153835</v>
      </c>
      <c r="D20205" s="8">
        <v>0.69926475799999999</v>
      </c>
      <c r="E20205" s="8">
        <v>0.17032697199999999</v>
      </c>
      <c r="F20205" s="8">
        <v>0.17486692400000001</v>
      </c>
      <c r="G20205" s="2">
        <v>1001</v>
      </c>
      <c r="H20205" s="9">
        <v>0</v>
      </c>
    </row>
    <row r="20206" spans="1:8">
      <c r="A20206" s="8">
        <v>0.43581256600000001</v>
      </c>
      <c r="B20206" s="8">
        <v>0.87722470699999999</v>
      </c>
      <c r="C20206" s="8">
        <v>0.44806897400000001</v>
      </c>
      <c r="D20206" s="8">
        <v>0.54287122200000004</v>
      </c>
      <c r="E20206" s="8">
        <v>0.17053932799999999</v>
      </c>
      <c r="F20206" s="8">
        <v>0.57579849599999999</v>
      </c>
      <c r="G20206" s="2">
        <v>1006</v>
      </c>
      <c r="H20206" s="9">
        <v>150</v>
      </c>
    </row>
    <row r="20207" spans="1:8">
      <c r="A20207" s="8">
        <v>0.149012123</v>
      </c>
      <c r="B20207" s="8">
        <v>0.139102218</v>
      </c>
      <c r="C20207" s="8">
        <v>9.6174896999999995E-2</v>
      </c>
      <c r="D20207" s="8">
        <v>0.61851695799999995</v>
      </c>
      <c r="E20207" s="8">
        <v>0.61642397800000004</v>
      </c>
      <c r="F20207" s="8">
        <v>0.61553954200000005</v>
      </c>
      <c r="G20207" s="2">
        <v>1010</v>
      </c>
      <c r="H20207" s="9">
        <v>200</v>
      </c>
    </row>
    <row r="20208" spans="1:8">
      <c r="A20208" s="8">
        <v>9.9203850999999996E-2</v>
      </c>
      <c r="B20208" s="8">
        <v>0.84180332899999999</v>
      </c>
      <c r="C20208" s="8">
        <v>0.10316285</v>
      </c>
      <c r="D20208" s="8">
        <v>0.60237311400000004</v>
      </c>
      <c r="E20208" s="8">
        <v>0.13490253199999999</v>
      </c>
      <c r="F20208" s="8">
        <v>0.62766389700000003</v>
      </c>
      <c r="G20208" s="2">
        <v>1009</v>
      </c>
      <c r="H20208" s="9">
        <v>150</v>
      </c>
    </row>
    <row r="20209" spans="1:8">
      <c r="A20209" s="8">
        <v>0.87761540500000002</v>
      </c>
      <c r="B20209" s="8">
        <v>0.44879008999999997</v>
      </c>
      <c r="C20209" s="8">
        <v>0.4397412</v>
      </c>
      <c r="D20209" s="8">
        <v>0.170716956</v>
      </c>
      <c r="E20209" s="8">
        <v>0.55996643800000001</v>
      </c>
      <c r="F20209" s="8">
        <v>0.52762890799999995</v>
      </c>
      <c r="G20209" s="2">
        <v>1005</v>
      </c>
      <c r="H20209" s="9">
        <v>200</v>
      </c>
    </row>
    <row r="20210" spans="1:8">
      <c r="A20210" s="8">
        <v>0.86012743700000005</v>
      </c>
      <c r="B20210" s="8">
        <v>0.84711999100000002</v>
      </c>
      <c r="C20210" s="8">
        <v>0.153997089</v>
      </c>
      <c r="D20210" s="8">
        <v>0.15237019800000001</v>
      </c>
      <c r="E20210" s="8">
        <v>0.15144775399999999</v>
      </c>
      <c r="F20210" s="8">
        <v>0.56090590699999998</v>
      </c>
      <c r="G20210" s="2">
        <v>1003</v>
      </c>
      <c r="H20210" s="9">
        <v>200</v>
      </c>
    </row>
    <row r="20211" spans="1:8">
      <c r="A20211" s="8">
        <v>0.13994577699999999</v>
      </c>
      <c r="B20211" s="8">
        <v>0.131719789</v>
      </c>
      <c r="C20211" s="8">
        <v>0.82554068300000005</v>
      </c>
      <c r="D20211" s="8">
        <v>0.60423461000000001</v>
      </c>
      <c r="E20211" s="8">
        <v>0.57594456699999996</v>
      </c>
      <c r="F20211" s="8">
        <v>0.11905007300000001</v>
      </c>
      <c r="G20211" s="2">
        <v>1007</v>
      </c>
      <c r="H20211" s="9">
        <v>200</v>
      </c>
    </row>
    <row r="20212" spans="1:8">
      <c r="A20212" s="8">
        <v>0.82422064100000003</v>
      </c>
      <c r="B20212" s="8">
        <v>0.82312959699999999</v>
      </c>
      <c r="C20212" s="8">
        <v>0.82460579499999997</v>
      </c>
      <c r="D20212" s="8">
        <v>0.298978413</v>
      </c>
      <c r="E20212" s="8">
        <v>0.29863024599999999</v>
      </c>
      <c r="F20212" s="8">
        <v>0.29890188099999998</v>
      </c>
      <c r="G20212" s="2">
        <v>1000</v>
      </c>
      <c r="H20212" s="9">
        <v>0</v>
      </c>
    </row>
    <row r="20213" spans="1:8">
      <c r="A20213" s="8">
        <v>4.5360440000000002E-2</v>
      </c>
      <c r="B20213" s="8">
        <v>4.8975345000000003E-2</v>
      </c>
      <c r="C20213" s="8">
        <v>5.1528013999999997E-2</v>
      </c>
      <c r="D20213" s="8">
        <v>0.65726939500000003</v>
      </c>
      <c r="E20213" s="8">
        <v>0.658331255</v>
      </c>
      <c r="F20213" s="8">
        <v>0.65898575299999995</v>
      </c>
      <c r="G20213" s="2">
        <v>1010</v>
      </c>
      <c r="H20213" s="9">
        <v>100</v>
      </c>
    </row>
    <row r="20214" spans="1:8">
      <c r="A20214" s="8">
        <v>0.88421468400000003</v>
      </c>
      <c r="B20214" s="8">
        <v>1.3705874E-2</v>
      </c>
      <c r="C20214" s="8">
        <v>0.87628785399999998</v>
      </c>
      <c r="D20214" s="8">
        <v>0.17506070100000001</v>
      </c>
      <c r="E20214" s="8">
        <v>0.69731368500000002</v>
      </c>
      <c r="F20214" s="8">
        <v>0.17050309499999999</v>
      </c>
      <c r="G20214" s="2">
        <v>1002</v>
      </c>
      <c r="H20214" s="9">
        <v>0</v>
      </c>
    </row>
    <row r="20215" spans="1:8">
      <c r="A20215" s="8">
        <v>0.56673051399999996</v>
      </c>
      <c r="B20215" s="8">
        <v>0.87726265000000003</v>
      </c>
      <c r="C20215" s="8">
        <v>0.55354125300000001</v>
      </c>
      <c r="D20215" s="8">
        <v>0.53712500799999996</v>
      </c>
      <c r="E20215" s="8">
        <v>0.17048506899999999</v>
      </c>
      <c r="F20215" s="8">
        <v>0.56571561400000003</v>
      </c>
      <c r="G20215" s="2">
        <v>1006</v>
      </c>
      <c r="H20215" s="9">
        <v>200</v>
      </c>
    </row>
    <row r="20216" spans="1:8">
      <c r="A20216" s="8">
        <v>4.78E-6</v>
      </c>
      <c r="B20216" s="8">
        <v>4.9100000000000004E-6</v>
      </c>
      <c r="C20216" s="8">
        <v>0.88158875599999997</v>
      </c>
      <c r="D20216" s="8">
        <v>0.69945895800000002</v>
      </c>
      <c r="E20216" s="8">
        <v>0.69912776099999996</v>
      </c>
      <c r="F20216" s="8">
        <v>0.174994383</v>
      </c>
      <c r="G20216" s="2">
        <v>1007</v>
      </c>
      <c r="H20216" s="9">
        <v>0</v>
      </c>
    </row>
    <row r="20217" spans="1:8">
      <c r="A20217" s="8">
        <v>7.9728274000000002E-2</v>
      </c>
      <c r="B20217" s="8">
        <v>7.1557646000000003E-2</v>
      </c>
      <c r="C20217" s="8">
        <v>0.85562970500000002</v>
      </c>
      <c r="D20217" s="8">
        <v>0.64816468699999996</v>
      </c>
      <c r="E20217" s="8">
        <v>0.62723761300000003</v>
      </c>
      <c r="F20217" s="8">
        <v>0.14906865899999999</v>
      </c>
      <c r="G20217" s="2">
        <v>1007</v>
      </c>
      <c r="H20217" s="9">
        <v>100</v>
      </c>
    </row>
    <row r="20218" spans="1:8">
      <c r="A20218" s="8">
        <v>0.88143526400000005</v>
      </c>
      <c r="B20218" s="8">
        <v>4.8799999999999999E-6</v>
      </c>
      <c r="C20218" s="8">
        <v>4.9100000000000004E-6</v>
      </c>
      <c r="D20218" s="8">
        <v>0.17539411499999999</v>
      </c>
      <c r="E20218" s="8">
        <v>0.69912184399999999</v>
      </c>
      <c r="F20218" s="8">
        <v>0.699330907</v>
      </c>
      <c r="G20218" s="2">
        <v>1008</v>
      </c>
      <c r="H20218" s="9">
        <v>0</v>
      </c>
    </row>
    <row r="20219" spans="1:8">
      <c r="A20219" s="8">
        <v>6.2470065999999998E-2</v>
      </c>
      <c r="B20219" s="8">
        <v>6.2477790999999998E-2</v>
      </c>
      <c r="C20219" s="8">
        <v>6.2429684999999999E-2</v>
      </c>
      <c r="D20219" s="8">
        <v>0.63829144400000004</v>
      </c>
      <c r="E20219" s="8">
        <v>0.63839464599999995</v>
      </c>
      <c r="F20219" s="8">
        <v>0.63852335500000001</v>
      </c>
      <c r="G20219" s="2">
        <v>1010</v>
      </c>
      <c r="H20219" s="9">
        <v>150</v>
      </c>
    </row>
    <row r="20220" spans="1:8">
      <c r="A20220" s="8">
        <v>7.9864783999999994E-2</v>
      </c>
      <c r="B20220" s="8">
        <v>0.868928637</v>
      </c>
      <c r="C20220" s="8">
        <v>9.2760892999999997E-2</v>
      </c>
      <c r="D20220" s="8">
        <v>0.65825536299999998</v>
      </c>
      <c r="E20220" s="8">
        <v>0.162685729</v>
      </c>
      <c r="F20220" s="8">
        <v>0.67005005399999995</v>
      </c>
      <c r="G20220" s="2">
        <v>1009</v>
      </c>
      <c r="H20220" s="9">
        <v>50</v>
      </c>
    </row>
    <row r="20221" spans="1:8">
      <c r="A20221" s="8">
        <v>0.43588505599999999</v>
      </c>
      <c r="B20221" s="8">
        <v>0.87732112200000001</v>
      </c>
      <c r="C20221" s="8">
        <v>0.44808329099999999</v>
      </c>
      <c r="D20221" s="8">
        <v>0.54288586000000005</v>
      </c>
      <c r="E20221" s="8">
        <v>0.17050802100000001</v>
      </c>
      <c r="F20221" s="8">
        <v>0.57582398999999995</v>
      </c>
      <c r="G20221" s="2">
        <v>1006</v>
      </c>
      <c r="H20221" s="9">
        <v>150</v>
      </c>
    </row>
    <row r="20222" spans="1:8">
      <c r="A20222" s="8">
        <v>7.2882602000000005E-2</v>
      </c>
      <c r="B20222" s="8">
        <v>0.85594199299999996</v>
      </c>
      <c r="C20222" s="8">
        <v>7.1341001000000001E-2</v>
      </c>
      <c r="D20222" s="8">
        <v>0.62968999599999997</v>
      </c>
      <c r="E20222" s="8">
        <v>0.14961342399999999</v>
      </c>
      <c r="F20222" s="8">
        <v>0.65017720300000004</v>
      </c>
      <c r="G20222" s="2">
        <v>1009</v>
      </c>
      <c r="H20222" s="9">
        <v>100</v>
      </c>
    </row>
    <row r="20223" spans="1:8">
      <c r="A20223" s="8">
        <v>0.22229585599999999</v>
      </c>
      <c r="B20223" s="8">
        <v>0.221372878</v>
      </c>
      <c r="C20223" s="8">
        <v>0.82537148000000005</v>
      </c>
      <c r="D20223" s="8">
        <v>0.60697927799999996</v>
      </c>
      <c r="E20223" s="8">
        <v>0.57983983800000005</v>
      </c>
      <c r="F20223" s="8">
        <v>0.118814957</v>
      </c>
      <c r="G20223" s="2">
        <v>1007</v>
      </c>
      <c r="H20223" s="9">
        <v>200</v>
      </c>
    </row>
    <row r="20224" spans="1:8">
      <c r="A20224" s="8">
        <v>0.85614691200000004</v>
      </c>
      <c r="B20224" s="8">
        <v>9.1243834999999995E-2</v>
      </c>
      <c r="C20224" s="8">
        <v>7.4130355999999994E-2</v>
      </c>
      <c r="D20224" s="8">
        <v>0.149391304</v>
      </c>
      <c r="E20224" s="8">
        <v>0.64579085400000003</v>
      </c>
      <c r="F20224" s="8">
        <v>0.62548993200000003</v>
      </c>
      <c r="G20224" s="2">
        <v>1008</v>
      </c>
      <c r="H20224" s="9">
        <v>100</v>
      </c>
    </row>
    <row r="20225" spans="1:8">
      <c r="A20225" s="8">
        <v>0.47337129100000003</v>
      </c>
      <c r="B20225" s="8">
        <v>0.40400277299999998</v>
      </c>
      <c r="C20225" s="8">
        <v>0.87726206200000001</v>
      </c>
      <c r="D20225" s="8">
        <v>0.62572268399999997</v>
      </c>
      <c r="E20225" s="8">
        <v>0.58600762699999998</v>
      </c>
      <c r="F20225" s="8">
        <v>0.17043921000000001</v>
      </c>
      <c r="G20225" s="2">
        <v>1004</v>
      </c>
      <c r="H20225" s="9">
        <v>0</v>
      </c>
    </row>
    <row r="20226" spans="1:8">
      <c r="A20226" s="8">
        <v>0.40157548300000001</v>
      </c>
      <c r="B20226" s="8">
        <v>0.877490773</v>
      </c>
      <c r="C20226" s="8">
        <v>0.48067705900000002</v>
      </c>
      <c r="D20226" s="8">
        <v>0.54818429700000004</v>
      </c>
      <c r="E20226" s="8">
        <v>0.17031453399999999</v>
      </c>
      <c r="F20226" s="8">
        <v>0.58985450800000006</v>
      </c>
      <c r="G20226" s="2">
        <v>1006</v>
      </c>
      <c r="H20226" s="9">
        <v>100</v>
      </c>
    </row>
    <row r="20227" spans="1:8">
      <c r="A20227" s="8">
        <v>0.87739630899999999</v>
      </c>
      <c r="B20227" s="8">
        <v>0.46233522599999999</v>
      </c>
      <c r="C20227" s="8">
        <v>0.42115697299999999</v>
      </c>
      <c r="D20227" s="8">
        <v>0.17066170999999999</v>
      </c>
      <c r="E20227" s="8">
        <v>0.60864465599999995</v>
      </c>
      <c r="F20227" s="8">
        <v>0.572230342</v>
      </c>
      <c r="G20227" s="2">
        <v>1005</v>
      </c>
      <c r="H20227" s="9">
        <v>50</v>
      </c>
    </row>
    <row r="20228" spans="1:8">
      <c r="A20228" s="8">
        <v>0.87225903999999999</v>
      </c>
      <c r="B20228" s="8">
        <v>0.87416688799999998</v>
      </c>
      <c r="C20228" s="8">
        <v>5.5343660000000003E-2</v>
      </c>
      <c r="D20228" s="8">
        <v>0.16481886900000001</v>
      </c>
      <c r="E20228" s="8">
        <v>0.168076263</v>
      </c>
      <c r="F20228" s="8">
        <v>0.65471808600000003</v>
      </c>
      <c r="G20228" s="2">
        <v>1003</v>
      </c>
      <c r="H20228" s="9">
        <v>50</v>
      </c>
    </row>
    <row r="20229" spans="1:8">
      <c r="A20229" s="8">
        <v>7.2664834999999997E-2</v>
      </c>
      <c r="B20229" s="8">
        <v>0.85535851900000004</v>
      </c>
      <c r="C20229" s="8">
        <v>8.1863401000000002E-2</v>
      </c>
      <c r="D20229" s="8">
        <v>0.627625883</v>
      </c>
      <c r="E20229" s="8">
        <v>0.14905565100000001</v>
      </c>
      <c r="F20229" s="8">
        <v>0.64759412100000002</v>
      </c>
      <c r="G20229" s="2">
        <v>1009</v>
      </c>
      <c r="H20229" s="9">
        <v>100</v>
      </c>
    </row>
    <row r="20230" spans="1:8">
      <c r="A20230" s="8">
        <v>0.84162261800000004</v>
      </c>
      <c r="B20230" s="8">
        <v>0.113841426</v>
      </c>
      <c r="C20230" s="8">
        <v>0.10032123799999999</v>
      </c>
      <c r="D20230" s="8">
        <v>0.13506326099999999</v>
      </c>
      <c r="E20230" s="8">
        <v>0.62599236899999999</v>
      </c>
      <c r="F20230" s="8">
        <v>0.60055191900000005</v>
      </c>
      <c r="G20230" s="2">
        <v>1008</v>
      </c>
      <c r="H20230" s="9">
        <v>150</v>
      </c>
    </row>
    <row r="20231" spans="1:8">
      <c r="A20231" s="8">
        <v>0.85658644699999997</v>
      </c>
      <c r="B20231" s="8">
        <v>0.13038831000000001</v>
      </c>
      <c r="C20231" s="8">
        <v>0.86232028100000002</v>
      </c>
      <c r="D20231" s="8">
        <v>0.15623673399999999</v>
      </c>
      <c r="E20231" s="8">
        <v>0.586382191</v>
      </c>
      <c r="F20231" s="8">
        <v>0.15434598899999999</v>
      </c>
      <c r="G20231" s="2">
        <v>1002</v>
      </c>
      <c r="H20231" s="9">
        <v>150</v>
      </c>
    </row>
    <row r="20232" spans="1:8">
      <c r="A20232" s="8">
        <v>8.0760337000000001E-2</v>
      </c>
      <c r="B20232" s="8">
        <v>8.4315373999999998E-2</v>
      </c>
      <c r="C20232" s="8">
        <v>0.86891702500000001</v>
      </c>
      <c r="D20232" s="8">
        <v>0.67960021100000001</v>
      </c>
      <c r="E20232" s="8">
        <v>0.66656632400000004</v>
      </c>
      <c r="F20232" s="8">
        <v>0.16251418100000001</v>
      </c>
      <c r="G20232" s="2">
        <v>1007</v>
      </c>
      <c r="H20232" s="9">
        <v>50</v>
      </c>
    </row>
    <row r="20233" spans="1:8">
      <c r="A20233" s="8">
        <v>0.87450570500000002</v>
      </c>
      <c r="B20233" s="8">
        <v>7.5995958000000002E-2</v>
      </c>
      <c r="C20233" s="8">
        <v>0.87109552599999995</v>
      </c>
      <c r="D20233" s="8">
        <v>0.168862285</v>
      </c>
      <c r="E20233" s="8">
        <v>0.65040311900000003</v>
      </c>
      <c r="F20233" s="8">
        <v>0.16440418300000001</v>
      </c>
      <c r="G20233" s="2">
        <v>1002</v>
      </c>
      <c r="H20233" s="9">
        <v>50</v>
      </c>
    </row>
    <row r="20234" spans="1:8">
      <c r="A20234" s="8">
        <v>0.85813660999999997</v>
      </c>
      <c r="B20234" s="8">
        <v>0.13048979099999999</v>
      </c>
      <c r="C20234" s="8">
        <v>0.86280156600000002</v>
      </c>
      <c r="D20234" s="8">
        <v>0.15667061099999999</v>
      </c>
      <c r="E20234" s="8">
        <v>0.58649419400000002</v>
      </c>
      <c r="F20234" s="8">
        <v>0.154492092</v>
      </c>
      <c r="G20234" s="2">
        <v>1002</v>
      </c>
      <c r="H20234" s="9">
        <v>150</v>
      </c>
    </row>
    <row r="20235" spans="1:8">
      <c r="A20235" s="8">
        <v>0.130402824</v>
      </c>
      <c r="B20235" s="8">
        <v>0.86320003000000001</v>
      </c>
      <c r="C20235" s="8">
        <v>0.85747963100000002</v>
      </c>
      <c r="D20235" s="8">
        <v>0.58642766599999996</v>
      </c>
      <c r="E20235" s="8">
        <v>0.155142049</v>
      </c>
      <c r="F20235" s="8">
        <v>0.15744499000000001</v>
      </c>
      <c r="G20235" s="2">
        <v>1001</v>
      </c>
      <c r="H20235" s="9">
        <v>150</v>
      </c>
    </row>
    <row r="20236" spans="1:8">
      <c r="A20236" s="8">
        <v>2.7599999999999998E-6</v>
      </c>
      <c r="B20236" s="8">
        <v>2.88E-6</v>
      </c>
      <c r="C20236" s="8">
        <v>2.8399999999999999E-6</v>
      </c>
      <c r="D20236" s="8">
        <v>0.69915825099999995</v>
      </c>
      <c r="E20236" s="8">
        <v>0.69946534699999996</v>
      </c>
      <c r="F20236" s="8">
        <v>0.69950662699999999</v>
      </c>
      <c r="G20236" s="2">
        <v>1010</v>
      </c>
      <c r="H20236" s="9">
        <v>0</v>
      </c>
    </row>
    <row r="20237" spans="1:8">
      <c r="A20237" s="8">
        <v>0.86373527800000005</v>
      </c>
      <c r="B20237" s="8">
        <v>0.855956465</v>
      </c>
      <c r="C20237" s="8">
        <v>0.123151815</v>
      </c>
      <c r="D20237" s="8">
        <v>0.15578808599999999</v>
      </c>
      <c r="E20237" s="8">
        <v>0.156574671</v>
      </c>
      <c r="F20237" s="8">
        <v>0.58845444199999997</v>
      </c>
      <c r="G20237" s="2">
        <v>1003</v>
      </c>
      <c r="H20237" s="9">
        <v>150</v>
      </c>
    </row>
    <row r="20238" spans="1:8">
      <c r="A20238" s="8">
        <v>0.87175666299999999</v>
      </c>
      <c r="B20238" s="8">
        <v>0.87476980699999995</v>
      </c>
      <c r="C20238" s="8">
        <v>6.5180135E-2</v>
      </c>
      <c r="D20238" s="8">
        <v>0.164814092</v>
      </c>
      <c r="E20238" s="8">
        <v>0.16859423000000001</v>
      </c>
      <c r="F20238" s="8">
        <v>0.65282288099999997</v>
      </c>
      <c r="G20238" s="2">
        <v>1003</v>
      </c>
      <c r="H20238" s="9">
        <v>50</v>
      </c>
    </row>
    <row r="20239" spans="1:8">
      <c r="A20239" s="8">
        <v>0.48098487200000001</v>
      </c>
      <c r="B20239" s="8">
        <v>0.410224696</v>
      </c>
      <c r="C20239" s="8">
        <v>0.87769094700000005</v>
      </c>
      <c r="D20239" s="8">
        <v>0.55932721500000004</v>
      </c>
      <c r="E20239" s="8">
        <v>0.51771632000000001</v>
      </c>
      <c r="F20239" s="8">
        <v>0.17046492099999999</v>
      </c>
      <c r="G20239" s="2">
        <v>1004</v>
      </c>
      <c r="H20239" s="9">
        <v>200</v>
      </c>
    </row>
    <row r="20240" spans="1:8">
      <c r="A20240" s="8">
        <v>8.1621719999999995E-2</v>
      </c>
      <c r="B20240" s="8">
        <v>0.86767795700000006</v>
      </c>
      <c r="C20240" s="8">
        <v>0.865623472</v>
      </c>
      <c r="D20240" s="8">
        <v>0.621271456</v>
      </c>
      <c r="E20240" s="8">
        <v>0.15979393</v>
      </c>
      <c r="F20240" s="8">
        <v>0.161707199</v>
      </c>
      <c r="G20240" s="2">
        <v>1001</v>
      </c>
      <c r="H20240" s="9">
        <v>100</v>
      </c>
    </row>
    <row r="20241" spans="1:8">
      <c r="A20241" s="8">
        <v>5.8045773000000002E-2</v>
      </c>
      <c r="B20241" s="8">
        <v>4.5055152000000001E-2</v>
      </c>
      <c r="C20241" s="8">
        <v>7.6777191999999994E-2</v>
      </c>
      <c r="D20241" s="8">
        <v>0.67547699100000003</v>
      </c>
      <c r="E20241" s="8">
        <v>0.67457429300000005</v>
      </c>
      <c r="F20241" s="8">
        <v>0.67639630900000003</v>
      </c>
      <c r="G20241" s="2">
        <v>1010</v>
      </c>
      <c r="H20241" s="9">
        <v>50</v>
      </c>
    </row>
    <row r="20242" spans="1:8">
      <c r="A20242" s="8">
        <v>0.14961391399999999</v>
      </c>
      <c r="B20242" s="8">
        <v>0.133406108</v>
      </c>
      <c r="C20242" s="8">
        <v>0.82618412100000005</v>
      </c>
      <c r="D20242" s="8">
        <v>0.60301568500000002</v>
      </c>
      <c r="E20242" s="8">
        <v>0.57530889399999996</v>
      </c>
      <c r="F20242" s="8">
        <v>0.119234958</v>
      </c>
      <c r="G20242" s="2">
        <v>1007</v>
      </c>
      <c r="H20242" s="9">
        <v>200</v>
      </c>
    </row>
    <row r="20243" spans="1:8">
      <c r="A20243" s="8">
        <v>0.45942781199999999</v>
      </c>
      <c r="B20243" s="8">
        <v>0.429470146</v>
      </c>
      <c r="C20243" s="8">
        <v>0.87725855799999997</v>
      </c>
      <c r="D20243" s="8">
        <v>0.55982937399999999</v>
      </c>
      <c r="E20243" s="8">
        <v>0.52440477100000005</v>
      </c>
      <c r="F20243" s="8">
        <v>0.17063003900000001</v>
      </c>
      <c r="G20243" s="2">
        <v>1004</v>
      </c>
      <c r="H20243" s="9">
        <v>200</v>
      </c>
    </row>
    <row r="20244" spans="1:8">
      <c r="A20244" s="8">
        <v>0.13717481100000001</v>
      </c>
      <c r="B20244" s="8">
        <v>0.86116190100000001</v>
      </c>
      <c r="C20244" s="8">
        <v>0.84416448799999999</v>
      </c>
      <c r="D20244" s="8">
        <v>0.56636466600000002</v>
      </c>
      <c r="E20244" s="8">
        <v>0.15372555900000001</v>
      </c>
      <c r="F20244" s="8">
        <v>0.148515709</v>
      </c>
      <c r="G20244" s="2">
        <v>1001</v>
      </c>
      <c r="H20244" s="9">
        <v>200</v>
      </c>
    </row>
    <row r="20245" spans="1:8">
      <c r="A20245" s="8">
        <v>0.87751670199999998</v>
      </c>
      <c r="B20245" s="8">
        <v>0.44810935400000002</v>
      </c>
      <c r="C20245" s="8">
        <v>0.43287891499999998</v>
      </c>
      <c r="D20245" s="8">
        <v>0.17053654600000001</v>
      </c>
      <c r="E20245" s="8">
        <v>0.59075385599999997</v>
      </c>
      <c r="F20245" s="8">
        <v>0.55780480099999996</v>
      </c>
      <c r="G20245" s="2">
        <v>1005</v>
      </c>
      <c r="H20245" s="9">
        <v>100</v>
      </c>
    </row>
    <row r="20246" spans="1:8">
      <c r="A20246" s="8">
        <v>0.470386313</v>
      </c>
      <c r="B20246" s="8">
        <v>0.41982428500000002</v>
      </c>
      <c r="C20246" s="8">
        <v>0.87770240200000005</v>
      </c>
      <c r="D20246" s="8">
        <v>0.559695096</v>
      </c>
      <c r="E20246" s="8">
        <v>0.52103375500000004</v>
      </c>
      <c r="F20246" s="8">
        <v>0.170798215</v>
      </c>
      <c r="G20246" s="2">
        <v>1004</v>
      </c>
      <c r="H20246" s="9">
        <v>200</v>
      </c>
    </row>
    <row r="20247" spans="1:8">
      <c r="A20247" s="8">
        <v>0.86536488700000003</v>
      </c>
      <c r="B20247" s="8">
        <v>7.7050375000000004E-2</v>
      </c>
      <c r="C20247" s="8">
        <v>0.86795773899999995</v>
      </c>
      <c r="D20247" s="8">
        <v>0.16123757499999999</v>
      </c>
      <c r="E20247" s="8">
        <v>0.62336077099999998</v>
      </c>
      <c r="F20247" s="8">
        <v>0.159769929</v>
      </c>
      <c r="G20247" s="2">
        <v>1002</v>
      </c>
      <c r="H20247" s="9">
        <v>100</v>
      </c>
    </row>
    <row r="20248" spans="1:8">
      <c r="A20248" s="8">
        <v>0.87269525699999995</v>
      </c>
      <c r="B20248" s="8">
        <v>0.87400619899999998</v>
      </c>
      <c r="C20248" s="8">
        <v>7.5933951E-2</v>
      </c>
      <c r="D20248" s="8">
        <v>0.16481831699999999</v>
      </c>
      <c r="E20248" s="8">
        <v>0.16873575499999999</v>
      </c>
      <c r="F20248" s="8">
        <v>0.65039081799999998</v>
      </c>
      <c r="G20248" s="2">
        <v>1003</v>
      </c>
      <c r="H20248" s="9">
        <v>50</v>
      </c>
    </row>
    <row r="20249" spans="1:8">
      <c r="A20249" s="8">
        <v>0.86433345900000003</v>
      </c>
      <c r="B20249" s="8">
        <v>0.85474304400000001</v>
      </c>
      <c r="C20249" s="8">
        <v>0.10778146600000001</v>
      </c>
      <c r="D20249" s="8">
        <v>0.15633222399999999</v>
      </c>
      <c r="E20249" s="8">
        <v>0.15439217</v>
      </c>
      <c r="F20249" s="8">
        <v>0.59389970000000003</v>
      </c>
      <c r="G20249" s="2">
        <v>1003</v>
      </c>
      <c r="H20249" s="9">
        <v>150</v>
      </c>
    </row>
    <row r="20250" spans="1:8">
      <c r="A20250" s="8">
        <v>0.87249068299999999</v>
      </c>
      <c r="B20250" s="8">
        <v>0.87519031400000002</v>
      </c>
      <c r="C20250" s="8">
        <v>4.7501373E-2</v>
      </c>
      <c r="D20250" s="8">
        <v>0.16531437900000001</v>
      </c>
      <c r="E20250" s="8">
        <v>0.16844726900000001</v>
      </c>
      <c r="F20250" s="8">
        <v>0.65889473899999995</v>
      </c>
      <c r="G20250" s="2">
        <v>1003</v>
      </c>
      <c r="H20250" s="9">
        <v>50</v>
      </c>
    </row>
    <row r="20251" spans="1:8">
      <c r="A20251" s="8">
        <v>0.84177945600000004</v>
      </c>
      <c r="B20251" s="8">
        <v>9.2694407000000006E-2</v>
      </c>
      <c r="C20251" s="8">
        <v>9.9705168999999996E-2</v>
      </c>
      <c r="D20251" s="8">
        <v>0.13477062100000001</v>
      </c>
      <c r="E20251" s="8">
        <v>0.62964292300000002</v>
      </c>
      <c r="F20251" s="8">
        <v>0.60422557799999999</v>
      </c>
      <c r="G20251" s="2">
        <v>1008</v>
      </c>
      <c r="H20251" s="9">
        <v>150</v>
      </c>
    </row>
    <row r="20252" spans="1:8">
      <c r="A20252" s="8">
        <v>0.87262472199999996</v>
      </c>
      <c r="B20252" s="8">
        <v>0.87403224099999999</v>
      </c>
      <c r="C20252" s="8">
        <v>7.5932797999999996E-2</v>
      </c>
      <c r="D20252" s="8">
        <v>0.164646813</v>
      </c>
      <c r="E20252" s="8">
        <v>0.16858609599999999</v>
      </c>
      <c r="F20252" s="8">
        <v>0.65038522600000004</v>
      </c>
      <c r="G20252" s="2">
        <v>1003</v>
      </c>
      <c r="H20252" s="9">
        <v>50</v>
      </c>
    </row>
    <row r="20253" spans="1:8">
      <c r="A20253" s="8">
        <v>4.1601340000000001E-2</v>
      </c>
      <c r="B20253" s="8">
        <v>4.1011909999999999E-2</v>
      </c>
      <c r="C20253" s="8">
        <v>4.1712490999999997E-2</v>
      </c>
      <c r="D20253" s="8">
        <v>0.69313170499999999</v>
      </c>
      <c r="E20253" s="8">
        <v>0.69223075599999995</v>
      </c>
      <c r="F20253" s="8">
        <v>0.69299212600000004</v>
      </c>
      <c r="G20253" s="2">
        <v>1010</v>
      </c>
      <c r="H20253" s="9">
        <v>0</v>
      </c>
    </row>
    <row r="20254" spans="1:8">
      <c r="A20254" s="8">
        <v>0.11144003299999999</v>
      </c>
      <c r="B20254" s="8">
        <v>0.86416530999999996</v>
      </c>
      <c r="C20254" s="8">
        <v>0.85565734999999998</v>
      </c>
      <c r="D20254" s="8">
        <v>0.59211565300000002</v>
      </c>
      <c r="E20254" s="8">
        <v>0.15584061799999999</v>
      </c>
      <c r="F20254" s="8">
        <v>0.15507246299999999</v>
      </c>
      <c r="G20254" s="2">
        <v>1001</v>
      </c>
      <c r="H20254" s="9">
        <v>150</v>
      </c>
    </row>
    <row r="20255" spans="1:8">
      <c r="A20255" s="8">
        <v>8.7544440000000001E-2</v>
      </c>
      <c r="B20255" s="8">
        <v>7.9532347000000003E-2</v>
      </c>
      <c r="C20255" s="8">
        <v>0.86868877300000003</v>
      </c>
      <c r="D20255" s="8">
        <v>0.67260082799999998</v>
      </c>
      <c r="E20255" s="8">
        <v>0.66065555300000001</v>
      </c>
      <c r="F20255" s="8">
        <v>0.16267169500000001</v>
      </c>
      <c r="G20255" s="2">
        <v>1007</v>
      </c>
      <c r="H20255" s="9">
        <v>50</v>
      </c>
    </row>
    <row r="20256" spans="1:8">
      <c r="A20256" s="8">
        <v>4.0857395999999997E-2</v>
      </c>
      <c r="B20256" s="8">
        <v>0.87573496799999995</v>
      </c>
      <c r="C20256" s="8">
        <v>0.88353351400000002</v>
      </c>
      <c r="D20256" s="8">
        <v>0.69307131099999997</v>
      </c>
      <c r="E20256" s="8">
        <v>0.17044773699999999</v>
      </c>
      <c r="F20256" s="8">
        <v>0.175430804</v>
      </c>
      <c r="G20256" s="2">
        <v>1001</v>
      </c>
      <c r="H20256" s="9">
        <v>0</v>
      </c>
    </row>
    <row r="20257" spans="1:8">
      <c r="A20257" s="8">
        <v>0.84171802699999998</v>
      </c>
      <c r="B20257" s="8">
        <v>0.113697245</v>
      </c>
      <c r="C20257" s="8">
        <v>0.100400295</v>
      </c>
      <c r="D20257" s="8">
        <v>0.13506316099999999</v>
      </c>
      <c r="E20257" s="8">
        <v>0.62611666099999996</v>
      </c>
      <c r="F20257" s="8">
        <v>0.60062853000000005</v>
      </c>
      <c r="G20257" s="2">
        <v>1008</v>
      </c>
      <c r="H20257" s="9">
        <v>150</v>
      </c>
    </row>
    <row r="20258" spans="1:8">
      <c r="A20258" s="8">
        <v>8.2418249999999998E-2</v>
      </c>
      <c r="B20258" s="8">
        <v>7.9947010999999998E-2</v>
      </c>
      <c r="C20258" s="8">
        <v>0.86883742399999997</v>
      </c>
      <c r="D20258" s="8">
        <v>0.67553347600000002</v>
      </c>
      <c r="E20258" s="8">
        <v>0.66386123900000005</v>
      </c>
      <c r="F20258" s="8">
        <v>0.16257965899999999</v>
      </c>
      <c r="G20258" s="2">
        <v>1007</v>
      </c>
      <c r="H20258" s="9">
        <v>50</v>
      </c>
    </row>
    <row r="20259" spans="1:8">
      <c r="A20259" s="8">
        <v>4.5612411999999998E-2</v>
      </c>
      <c r="B20259" s="8">
        <v>4.8205369999999997E-2</v>
      </c>
      <c r="C20259" s="8">
        <v>5.4063877000000003E-2</v>
      </c>
      <c r="D20259" s="8">
        <v>0.65551560600000003</v>
      </c>
      <c r="E20259" s="8">
        <v>0.65651027299999998</v>
      </c>
      <c r="F20259" s="8">
        <v>0.65530018000000001</v>
      </c>
      <c r="G20259" s="2">
        <v>1010</v>
      </c>
      <c r="H20259" s="9">
        <v>100</v>
      </c>
    </row>
    <row r="20260" spans="1:8">
      <c r="A20260" s="8">
        <v>0.87179133900000005</v>
      </c>
      <c r="B20260" s="8">
        <v>0.874762076</v>
      </c>
      <c r="C20260" s="8">
        <v>4.7500216999999997E-2</v>
      </c>
      <c r="D20260" s="8">
        <v>0.16462391200000001</v>
      </c>
      <c r="E20260" s="8">
        <v>0.16854996699999999</v>
      </c>
      <c r="F20260" s="8">
        <v>0.65706983399999996</v>
      </c>
      <c r="G20260" s="2">
        <v>1003</v>
      </c>
      <c r="H20260" s="9">
        <v>50</v>
      </c>
    </row>
    <row r="20261" spans="1:8">
      <c r="A20261" s="8">
        <v>8.1606628000000001E-2</v>
      </c>
      <c r="B20261" s="8">
        <v>0.86922141100000005</v>
      </c>
      <c r="C20261" s="8">
        <v>9.9469975000000002E-2</v>
      </c>
      <c r="D20261" s="8">
        <v>0.65714814099999996</v>
      </c>
      <c r="E20261" s="8">
        <v>0.16265252399999999</v>
      </c>
      <c r="F20261" s="8">
        <v>0.66952431800000001</v>
      </c>
      <c r="G20261" s="2">
        <v>1009</v>
      </c>
      <c r="H20261" s="9">
        <v>50</v>
      </c>
    </row>
    <row r="20262" spans="1:8">
      <c r="A20262" s="8">
        <v>0.84675761000000005</v>
      </c>
      <c r="B20262" s="8">
        <v>0.14747343600000001</v>
      </c>
      <c r="C20262" s="8">
        <v>0.85974252900000003</v>
      </c>
      <c r="D20262" s="8">
        <v>0.15028735100000001</v>
      </c>
      <c r="E20262" s="8">
        <v>0.56277620699999997</v>
      </c>
      <c r="F20262" s="8">
        <v>0.152421107</v>
      </c>
      <c r="G20262" s="2">
        <v>1002</v>
      </c>
      <c r="H20262" s="9">
        <v>200</v>
      </c>
    </row>
    <row r="20263" spans="1:8">
      <c r="A20263" s="8">
        <v>0.86224630800000002</v>
      </c>
      <c r="B20263" s="8">
        <v>0.84326874100000004</v>
      </c>
      <c r="C20263" s="8">
        <v>0.13371186800000001</v>
      </c>
      <c r="D20263" s="8">
        <v>0.15502042099999999</v>
      </c>
      <c r="E20263" s="8">
        <v>0.147741282</v>
      </c>
      <c r="F20263" s="8">
        <v>0.56770160599999997</v>
      </c>
      <c r="G20263" s="2">
        <v>1003</v>
      </c>
      <c r="H20263" s="9">
        <v>200</v>
      </c>
    </row>
    <row r="20264" spans="1:8">
      <c r="A20264" s="8">
        <v>0.877329782</v>
      </c>
      <c r="B20264" s="8">
        <v>0.45100978400000002</v>
      </c>
      <c r="C20264" s="8">
        <v>0.43201279399999998</v>
      </c>
      <c r="D20264" s="8">
        <v>0.17048717899999999</v>
      </c>
      <c r="E20264" s="8">
        <v>0.608747288</v>
      </c>
      <c r="F20264" s="8">
        <v>0.57526053700000002</v>
      </c>
      <c r="G20264" s="2">
        <v>1005</v>
      </c>
      <c r="H20264" s="9">
        <v>50</v>
      </c>
    </row>
    <row r="20265" spans="1:8">
      <c r="A20265" s="8">
        <v>8.1651609E-2</v>
      </c>
      <c r="B20265" s="8">
        <v>0.86786864100000005</v>
      </c>
      <c r="C20265" s="8">
        <v>0.86573220900000003</v>
      </c>
      <c r="D20265" s="8">
        <v>0.62137669200000001</v>
      </c>
      <c r="E20265" s="8">
        <v>0.15985265700000001</v>
      </c>
      <c r="F20265" s="8">
        <v>0.16142174400000001</v>
      </c>
      <c r="G20265" s="2">
        <v>1001</v>
      </c>
      <c r="H20265" s="9">
        <v>100</v>
      </c>
    </row>
    <row r="20266" spans="1:8">
      <c r="A20266" s="8">
        <v>0.86405838199999996</v>
      </c>
      <c r="B20266" s="8">
        <v>0.85645974700000005</v>
      </c>
      <c r="C20266" s="8">
        <v>0.12314778999999999</v>
      </c>
      <c r="D20266" s="8">
        <v>0.15573893699999999</v>
      </c>
      <c r="E20266" s="8">
        <v>0.15649497400000001</v>
      </c>
      <c r="F20266" s="8">
        <v>0.58841644000000004</v>
      </c>
      <c r="G20266" s="2">
        <v>1003</v>
      </c>
      <c r="H20266" s="9">
        <v>150</v>
      </c>
    </row>
    <row r="20267" spans="1:8">
      <c r="A20267" s="8">
        <v>7.4903505999999995E-2</v>
      </c>
      <c r="B20267" s="8">
        <v>7.4947534999999996E-2</v>
      </c>
      <c r="C20267" s="8">
        <v>7.5220824000000006E-2</v>
      </c>
      <c r="D20267" s="8">
        <v>0.63427195000000003</v>
      </c>
      <c r="E20267" s="8">
        <v>0.63444931299999996</v>
      </c>
      <c r="F20267" s="8">
        <v>0.63443475100000002</v>
      </c>
      <c r="G20267" s="2">
        <v>1010</v>
      </c>
      <c r="H20267" s="9">
        <v>150</v>
      </c>
    </row>
    <row r="20268" spans="1:8">
      <c r="A20268" s="8">
        <v>9.9719624000000007E-2</v>
      </c>
      <c r="B20268" s="8">
        <v>0.84175360200000005</v>
      </c>
      <c r="C20268" s="8">
        <v>9.2670470000000005E-2</v>
      </c>
      <c r="D20268" s="8">
        <v>0.60432527800000002</v>
      </c>
      <c r="E20268" s="8">
        <v>0.134826365</v>
      </c>
      <c r="F20268" s="8">
        <v>0.62976984000000003</v>
      </c>
      <c r="G20268" s="2">
        <v>1009</v>
      </c>
      <c r="H20268" s="9">
        <v>150</v>
      </c>
    </row>
    <row r="20269" spans="1:8">
      <c r="A20269" s="8">
        <v>1.4495159000000001E-2</v>
      </c>
      <c r="B20269" s="8">
        <v>1.4311788000000001E-2</v>
      </c>
      <c r="C20269" s="8">
        <v>0.88247726599999998</v>
      </c>
      <c r="D20269" s="8">
        <v>0.69728697299999998</v>
      </c>
      <c r="E20269" s="8">
        <v>0.69678431299999999</v>
      </c>
      <c r="F20269" s="8">
        <v>0.17537711</v>
      </c>
      <c r="G20269" s="2">
        <v>1007</v>
      </c>
      <c r="H20269" s="9">
        <v>0</v>
      </c>
    </row>
    <row r="20270" spans="1:8">
      <c r="A20270" s="8">
        <v>2.7983408000000001E-2</v>
      </c>
      <c r="B20270" s="8">
        <v>2.7802470999999999E-2</v>
      </c>
      <c r="C20270" s="8">
        <v>0.88147663600000004</v>
      </c>
      <c r="D20270" s="8">
        <v>0.69500998899999999</v>
      </c>
      <c r="E20270" s="8">
        <v>0.69482810100000003</v>
      </c>
      <c r="F20270" s="8">
        <v>0.17501446900000001</v>
      </c>
      <c r="G20270" s="2">
        <v>1007</v>
      </c>
      <c r="H20270" s="9">
        <v>0</v>
      </c>
    </row>
    <row r="20271" spans="1:8">
      <c r="A20271" s="8">
        <v>5.5348031999999998E-2</v>
      </c>
      <c r="B20271" s="8">
        <v>0.87347010300000005</v>
      </c>
      <c r="C20271" s="8">
        <v>0.87593362500000005</v>
      </c>
      <c r="D20271" s="8">
        <v>0.65482417299999995</v>
      </c>
      <c r="E20271" s="8">
        <v>0.16516229099999999</v>
      </c>
      <c r="F20271" s="8">
        <v>0.16885393300000001</v>
      </c>
      <c r="G20271" s="2">
        <v>1001</v>
      </c>
      <c r="H20271" s="9">
        <v>50</v>
      </c>
    </row>
    <row r="20272" spans="1:8">
      <c r="A20272" s="8">
        <v>0.42985340599999999</v>
      </c>
      <c r="B20272" s="8">
        <v>0.87796553700000002</v>
      </c>
      <c r="C20272" s="8">
        <v>0.459756102</v>
      </c>
      <c r="D20272" s="8">
        <v>0.52445991300000006</v>
      </c>
      <c r="E20272" s="8">
        <v>0.17087940900000001</v>
      </c>
      <c r="F20272" s="8">
        <v>0.559752519</v>
      </c>
      <c r="G20272" s="2">
        <v>1006</v>
      </c>
      <c r="H20272" s="9">
        <v>200</v>
      </c>
    </row>
    <row r="20273" spans="1:8">
      <c r="A20273" s="8">
        <v>6.9986420999999993E-2</v>
      </c>
      <c r="B20273" s="8">
        <v>7.1985886999999998E-2</v>
      </c>
      <c r="C20273" s="8">
        <v>7.3910247999999998E-2</v>
      </c>
      <c r="D20273" s="8">
        <v>0.64961783699999998</v>
      </c>
      <c r="E20273" s="8">
        <v>0.64956622900000005</v>
      </c>
      <c r="F20273" s="8">
        <v>0.649461595</v>
      </c>
      <c r="G20273" s="2">
        <v>1010</v>
      </c>
      <c r="H20273" s="9">
        <v>100</v>
      </c>
    </row>
    <row r="20274" spans="1:8">
      <c r="A20274" s="8">
        <v>0.87726017700000003</v>
      </c>
      <c r="B20274" s="8">
        <v>0.47337913799999998</v>
      </c>
      <c r="C20274" s="8">
        <v>0.40399211899999998</v>
      </c>
      <c r="D20274" s="8">
        <v>0.17056079900000001</v>
      </c>
      <c r="E20274" s="8">
        <v>0.62595579800000001</v>
      </c>
      <c r="F20274" s="8">
        <v>0.58605660900000001</v>
      </c>
      <c r="G20274" s="2">
        <v>1005</v>
      </c>
      <c r="H20274" s="9">
        <v>0</v>
      </c>
    </row>
    <row r="20275" spans="1:8">
      <c r="A20275" s="8">
        <v>0.87702818900000001</v>
      </c>
      <c r="B20275" s="8">
        <v>0.48076669900000002</v>
      </c>
      <c r="C20275" s="8">
        <v>0.40123081799999999</v>
      </c>
      <c r="D20275" s="8">
        <v>0.170291469</v>
      </c>
      <c r="E20275" s="8">
        <v>0.58959488500000001</v>
      </c>
      <c r="F20275" s="8">
        <v>0.54760069499999997</v>
      </c>
      <c r="G20275" s="2">
        <v>1005</v>
      </c>
      <c r="H20275" s="9">
        <v>100</v>
      </c>
    </row>
    <row r="20276" spans="1:8">
      <c r="A20276" s="8">
        <v>0.87745961299999997</v>
      </c>
      <c r="B20276" s="8">
        <v>0.48053506299999998</v>
      </c>
      <c r="C20276" s="8">
        <v>0.40574462</v>
      </c>
      <c r="D20276" s="8">
        <v>0.17052515700000001</v>
      </c>
      <c r="E20276" s="8">
        <v>0.57499933599999997</v>
      </c>
      <c r="F20276" s="8">
        <v>0.532625232</v>
      </c>
      <c r="G20276" s="2">
        <v>1005</v>
      </c>
      <c r="H20276" s="9">
        <v>150</v>
      </c>
    </row>
    <row r="20277" spans="1:8">
      <c r="A20277" s="8">
        <v>0.86663339100000003</v>
      </c>
      <c r="B20277" s="8">
        <v>0.86660585000000001</v>
      </c>
      <c r="C20277" s="8">
        <v>9.5343710999999998E-2</v>
      </c>
      <c r="D20277" s="8">
        <v>0.159319296</v>
      </c>
      <c r="E20277" s="8">
        <v>0.162633571</v>
      </c>
      <c r="F20277" s="8">
        <v>0.61785858100000002</v>
      </c>
      <c r="G20277" s="2">
        <v>1003</v>
      </c>
      <c r="H20277" s="9">
        <v>100</v>
      </c>
    </row>
    <row r="20278" spans="1:8">
      <c r="A20278" s="8">
        <v>0.856867504</v>
      </c>
      <c r="B20278" s="8">
        <v>0.130471068</v>
      </c>
      <c r="C20278" s="8">
        <v>0.86343307199999997</v>
      </c>
      <c r="D20278" s="8">
        <v>0.156496158</v>
      </c>
      <c r="E20278" s="8">
        <v>0.58643775399999998</v>
      </c>
      <c r="F20278" s="8">
        <v>0.15446072299999999</v>
      </c>
      <c r="G20278" s="2">
        <v>1002</v>
      </c>
      <c r="H20278" s="9">
        <v>150</v>
      </c>
    </row>
    <row r="20279" spans="1:8">
      <c r="A20279" s="8">
        <v>6.9870447000000002E-2</v>
      </c>
      <c r="B20279" s="8">
        <v>5.1527669999999998E-2</v>
      </c>
      <c r="C20279" s="8">
        <v>8.2422029999999993E-2</v>
      </c>
      <c r="D20279" s="8">
        <v>0.67346161000000004</v>
      </c>
      <c r="E20279" s="8">
        <v>0.67255114999999999</v>
      </c>
      <c r="F20279" s="8">
        <v>0.67488311499999998</v>
      </c>
      <c r="G20279" s="2">
        <v>1010</v>
      </c>
      <c r="H20279" s="9">
        <v>50</v>
      </c>
    </row>
    <row r="20280" spans="1:8">
      <c r="A20280" s="8">
        <v>9.273766E-2</v>
      </c>
      <c r="B20280" s="8">
        <v>9.9602872999999995E-2</v>
      </c>
      <c r="C20280" s="8">
        <v>0.84118900799999996</v>
      </c>
      <c r="D20280" s="8">
        <v>0.62945757899999999</v>
      </c>
      <c r="E20280" s="8">
        <v>0.60441634300000002</v>
      </c>
      <c r="F20280" s="8">
        <v>0.13491193200000001</v>
      </c>
      <c r="G20280" s="2">
        <v>1007</v>
      </c>
      <c r="H20280" s="9">
        <v>150</v>
      </c>
    </row>
    <row r="20281" spans="1:8">
      <c r="A20281" s="8">
        <v>0.85562965599999996</v>
      </c>
      <c r="B20281" s="8">
        <v>0.107528019</v>
      </c>
      <c r="C20281" s="8">
        <v>0.86565564500000003</v>
      </c>
      <c r="D20281" s="8">
        <v>0.154919103</v>
      </c>
      <c r="E20281" s="8">
        <v>0.59391270200000001</v>
      </c>
      <c r="F20281" s="8">
        <v>0.15699879899999999</v>
      </c>
      <c r="G20281" s="2">
        <v>1002</v>
      </c>
      <c r="H20281" s="9">
        <v>150</v>
      </c>
    </row>
    <row r="20282" spans="1:8">
      <c r="A20282" s="8">
        <v>7.8893638000000002E-2</v>
      </c>
      <c r="B20282" s="8">
        <v>0.869018446</v>
      </c>
      <c r="C20282" s="8">
        <v>8.8203541999999996E-2</v>
      </c>
      <c r="D20282" s="8">
        <v>0.65984478400000002</v>
      </c>
      <c r="E20282" s="8">
        <v>0.16260475999999999</v>
      </c>
      <c r="F20282" s="8">
        <v>0.67062672899999998</v>
      </c>
      <c r="G20282" s="2">
        <v>1009</v>
      </c>
      <c r="H20282" s="9">
        <v>50</v>
      </c>
    </row>
    <row r="20283" spans="1:8">
      <c r="A20283" s="8">
        <v>0.87806016899999995</v>
      </c>
      <c r="B20283" s="8">
        <v>0.43901951700000003</v>
      </c>
      <c r="C20283" s="8">
        <v>0.43901477999999999</v>
      </c>
      <c r="D20283" s="8">
        <v>0.17092538400000001</v>
      </c>
      <c r="E20283" s="8">
        <v>0.62660692399999995</v>
      </c>
      <c r="F20283" s="8">
        <v>0.59643663000000002</v>
      </c>
      <c r="G20283" s="2">
        <v>1005</v>
      </c>
      <c r="H20283" s="9">
        <v>0</v>
      </c>
    </row>
    <row r="20284" spans="1:8">
      <c r="A20284" s="8">
        <v>0.874828571</v>
      </c>
      <c r="B20284" s="8">
        <v>7.6013000999999997E-2</v>
      </c>
      <c r="C20284" s="8">
        <v>0.87123004199999998</v>
      </c>
      <c r="D20284" s="8">
        <v>0.16854376600000001</v>
      </c>
      <c r="E20284" s="8">
        <v>0.65054262100000004</v>
      </c>
      <c r="F20284" s="8">
        <v>0.164518321</v>
      </c>
      <c r="G20284" s="2">
        <v>1002</v>
      </c>
      <c r="H20284" s="9">
        <v>50</v>
      </c>
    </row>
    <row r="20285" spans="1:8">
      <c r="A20285" s="8">
        <v>0.87738714600000001</v>
      </c>
      <c r="B20285" s="8">
        <v>0.47015949699999998</v>
      </c>
      <c r="C20285" s="8">
        <v>0.41974647199999998</v>
      </c>
      <c r="D20285" s="8">
        <v>0.17065994000000001</v>
      </c>
      <c r="E20285" s="8">
        <v>0.55958834099999999</v>
      </c>
      <c r="F20285" s="8">
        <v>0.520943445</v>
      </c>
      <c r="G20285" s="2">
        <v>1005</v>
      </c>
      <c r="H20285" s="9">
        <v>200</v>
      </c>
    </row>
    <row r="20286" spans="1:8">
      <c r="A20286" s="8">
        <v>8.2693235000000004E-2</v>
      </c>
      <c r="B20286" s="8">
        <v>8.0069566999999994E-2</v>
      </c>
      <c r="C20286" s="8">
        <v>0.86878314000000001</v>
      </c>
      <c r="D20286" s="8">
        <v>0.67536001499999998</v>
      </c>
      <c r="E20286" s="8">
        <v>0.66375461700000005</v>
      </c>
      <c r="F20286" s="8">
        <v>0.16258602</v>
      </c>
      <c r="G20286" s="2">
        <v>1007</v>
      </c>
      <c r="H20286" s="9">
        <v>50</v>
      </c>
    </row>
    <row r="20287" spans="1:8">
      <c r="A20287" s="8">
        <v>0.87735538800000001</v>
      </c>
      <c r="B20287" s="8">
        <v>0.47364504000000002</v>
      </c>
      <c r="C20287" s="8">
        <v>0.41009286499999997</v>
      </c>
      <c r="D20287" s="8">
        <v>0.17051982700000001</v>
      </c>
      <c r="E20287" s="8">
        <v>0.60904574600000005</v>
      </c>
      <c r="F20287" s="8">
        <v>0.56926351600000002</v>
      </c>
      <c r="G20287" s="2">
        <v>1005</v>
      </c>
      <c r="H20287" s="9">
        <v>50</v>
      </c>
    </row>
    <row r="20288" spans="1:8">
      <c r="A20288" s="8">
        <v>0.85653941200000006</v>
      </c>
      <c r="B20288" s="8">
        <v>0.111466804</v>
      </c>
      <c r="C20288" s="8">
        <v>0.86557697</v>
      </c>
      <c r="D20288" s="8">
        <v>0.15549700699999999</v>
      </c>
      <c r="E20288" s="8">
        <v>0.59215891700000001</v>
      </c>
      <c r="F20288" s="8">
        <v>0.15674375800000001</v>
      </c>
      <c r="G20288" s="2">
        <v>1002</v>
      </c>
      <c r="H20288" s="9">
        <v>150</v>
      </c>
    </row>
    <row r="20289" spans="1:8">
      <c r="A20289" s="8">
        <v>0.28506629900000002</v>
      </c>
      <c r="B20289" s="8">
        <v>0.298610347</v>
      </c>
      <c r="C20289" s="8">
        <v>0.825566358</v>
      </c>
      <c r="D20289" s="8">
        <v>0.61596380299999998</v>
      </c>
      <c r="E20289" s="8">
        <v>0.58758760600000004</v>
      </c>
      <c r="F20289" s="8">
        <v>0.118712496</v>
      </c>
      <c r="G20289" s="2">
        <v>1007</v>
      </c>
      <c r="H20289" s="9">
        <v>200</v>
      </c>
    </row>
    <row r="20290" spans="1:8">
      <c r="A20290" s="8">
        <v>0.877330893</v>
      </c>
      <c r="B20290" s="8">
        <v>0.448090763</v>
      </c>
      <c r="C20290" s="8">
        <v>0.43584813</v>
      </c>
      <c r="D20290" s="8">
        <v>0.17062312099999999</v>
      </c>
      <c r="E20290" s="8">
        <v>0.57574306500000005</v>
      </c>
      <c r="F20290" s="8">
        <v>0.542862065</v>
      </c>
      <c r="G20290" s="2">
        <v>1005</v>
      </c>
      <c r="H20290" s="9">
        <v>150</v>
      </c>
    </row>
    <row r="20291" spans="1:8">
      <c r="A20291" s="8">
        <v>0.88277824900000001</v>
      </c>
      <c r="B20291" s="8">
        <v>5.4999999999999999E-6</v>
      </c>
      <c r="C20291" s="8">
        <v>0.87612907600000001</v>
      </c>
      <c r="D20291" s="8">
        <v>0.17498675499999999</v>
      </c>
      <c r="E20291" s="8">
        <v>0.69938612200000005</v>
      </c>
      <c r="F20291" s="8">
        <v>0.17049160499999999</v>
      </c>
      <c r="G20291" s="2">
        <v>1002</v>
      </c>
      <c r="H20291" s="9">
        <v>0</v>
      </c>
    </row>
    <row r="20292" spans="1:8">
      <c r="A20292" s="8">
        <v>0.869017029</v>
      </c>
      <c r="B20292" s="8">
        <v>8.2999572999999993E-2</v>
      </c>
      <c r="C20292" s="8">
        <v>7.5021240000000003E-2</v>
      </c>
      <c r="D20292" s="8">
        <v>0.162640015</v>
      </c>
      <c r="E20292" s="8">
        <v>0.67398932</v>
      </c>
      <c r="F20292" s="8">
        <v>0.66163488800000003</v>
      </c>
      <c r="G20292" s="2">
        <v>1008</v>
      </c>
      <c r="H20292" s="9">
        <v>50</v>
      </c>
    </row>
    <row r="20293" spans="1:8">
      <c r="A20293" s="8">
        <v>0.82635822400000003</v>
      </c>
      <c r="B20293" s="8">
        <v>0.26716963700000002</v>
      </c>
      <c r="C20293" s="8">
        <v>0.27085311000000001</v>
      </c>
      <c r="D20293" s="8">
        <v>0.118650477</v>
      </c>
      <c r="E20293" s="8">
        <v>0.61379270799999996</v>
      </c>
      <c r="F20293" s="8">
        <v>0.58663776499999998</v>
      </c>
      <c r="G20293" s="2">
        <v>1008</v>
      </c>
      <c r="H20293" s="9">
        <v>200</v>
      </c>
    </row>
    <row r="20294" spans="1:8">
      <c r="A20294" s="8">
        <v>0.45906144300000001</v>
      </c>
      <c r="B20294" s="8">
        <v>0.42213528099999997</v>
      </c>
      <c r="C20294" s="8">
        <v>0.87762773000000005</v>
      </c>
      <c r="D20294" s="8">
        <v>0.59085774000000002</v>
      </c>
      <c r="E20294" s="8">
        <v>0.55501891599999997</v>
      </c>
      <c r="F20294" s="8">
        <v>0.170594623</v>
      </c>
      <c r="G20294" s="2">
        <v>1004</v>
      </c>
      <c r="H20294" s="9">
        <v>100</v>
      </c>
    </row>
    <row r="20295" spans="1:8">
      <c r="A20295" s="8">
        <v>9.9848125999999995E-2</v>
      </c>
      <c r="B20295" s="8">
        <v>8.1278217E-2</v>
      </c>
      <c r="C20295" s="8">
        <v>0.86886711800000005</v>
      </c>
      <c r="D20295" s="8">
        <v>0.66795042000000004</v>
      </c>
      <c r="E20295" s="8">
        <v>0.65747814599999999</v>
      </c>
      <c r="F20295" s="8">
        <v>0.162608011</v>
      </c>
      <c r="G20295" s="2">
        <v>1007</v>
      </c>
      <c r="H20295" s="9">
        <v>50</v>
      </c>
    </row>
    <row r="20296" spans="1:8">
      <c r="A20296" s="8">
        <v>4.1030903000000001E-2</v>
      </c>
      <c r="B20296" s="8">
        <v>0.88177435800000004</v>
      </c>
      <c r="C20296" s="8">
        <v>4.1261566999999999E-2</v>
      </c>
      <c r="D20296" s="8">
        <v>0.693068354</v>
      </c>
      <c r="E20296" s="8">
        <v>0.175623108</v>
      </c>
      <c r="F20296" s="8">
        <v>0.69253885299999995</v>
      </c>
      <c r="G20296" s="2">
        <v>1009</v>
      </c>
      <c r="H20296" s="9">
        <v>0</v>
      </c>
    </row>
    <row r="20297" spans="1:8">
      <c r="A20297" s="8">
        <v>0.86435726599999996</v>
      </c>
      <c r="B20297" s="8">
        <v>0.85588892400000005</v>
      </c>
      <c r="C20297" s="8">
        <v>0.11663533099999999</v>
      </c>
      <c r="D20297" s="8">
        <v>0.15562825</v>
      </c>
      <c r="E20297" s="8">
        <v>0.15563323700000001</v>
      </c>
      <c r="F20297" s="8">
        <v>0.590348926</v>
      </c>
      <c r="G20297" s="2">
        <v>1003</v>
      </c>
      <c r="H20297" s="9">
        <v>150</v>
      </c>
    </row>
    <row r="20298" spans="1:8">
      <c r="A20298" s="8">
        <v>0.87836414900000004</v>
      </c>
      <c r="B20298" s="8">
        <v>0.87736240399999998</v>
      </c>
      <c r="C20298" s="8">
        <v>0.878853679</v>
      </c>
      <c r="D20298" s="8">
        <v>0.170874264</v>
      </c>
      <c r="E20298" s="8">
        <v>0.170538421</v>
      </c>
      <c r="F20298" s="8">
        <v>0.17098065900000001</v>
      </c>
      <c r="G20298" s="2">
        <v>1000</v>
      </c>
      <c r="H20298" s="9">
        <v>0</v>
      </c>
    </row>
    <row r="20299" spans="1:8">
      <c r="A20299" s="8">
        <v>4.0865677000000003E-2</v>
      </c>
      <c r="B20299" s="8">
        <v>0.87494665000000005</v>
      </c>
      <c r="C20299" s="8">
        <v>0.88243254299999996</v>
      </c>
      <c r="D20299" s="8">
        <v>0.69321455499999995</v>
      </c>
      <c r="E20299" s="8">
        <v>0.16977403999999999</v>
      </c>
      <c r="F20299" s="8">
        <v>0.17512728699999999</v>
      </c>
      <c r="G20299" s="2">
        <v>1001</v>
      </c>
      <c r="H20299" s="9">
        <v>0</v>
      </c>
    </row>
    <row r="20300" spans="1:8">
      <c r="A20300" s="8">
        <v>0.14301007099999999</v>
      </c>
      <c r="B20300" s="8">
        <v>0.13004738900000001</v>
      </c>
      <c r="C20300" s="8">
        <v>9.7676917000000002E-2</v>
      </c>
      <c r="D20300" s="8">
        <v>0.61895260100000005</v>
      </c>
      <c r="E20300" s="8">
        <v>0.61751877899999996</v>
      </c>
      <c r="F20300" s="8">
        <v>0.61523218599999996</v>
      </c>
      <c r="G20300" s="2">
        <v>1010</v>
      </c>
      <c r="H20300" s="9">
        <v>200</v>
      </c>
    </row>
    <row r="20301" spans="1:8">
      <c r="A20301" s="8">
        <v>0.48087426700000002</v>
      </c>
      <c r="B20301" s="8">
        <v>0.40151263700000001</v>
      </c>
      <c r="C20301" s="8">
        <v>0.87770995500000004</v>
      </c>
      <c r="D20301" s="8">
        <v>0.59032575600000003</v>
      </c>
      <c r="E20301" s="8">
        <v>0.548152415</v>
      </c>
      <c r="F20301" s="8">
        <v>0.17042902600000001</v>
      </c>
      <c r="G20301" s="2">
        <v>1004</v>
      </c>
      <c r="H20301" s="9">
        <v>100</v>
      </c>
    </row>
    <row r="20302" spans="1:8">
      <c r="A20302" s="8">
        <v>0.87794063700000002</v>
      </c>
      <c r="B20302" s="8">
        <v>0.476306381</v>
      </c>
      <c r="C20302" s="8">
        <v>0.47447570300000003</v>
      </c>
      <c r="D20302" s="8">
        <v>0.17052004700000001</v>
      </c>
      <c r="E20302" s="8">
        <v>0.56001988700000005</v>
      </c>
      <c r="F20302" s="8">
        <v>0.53100516499999995</v>
      </c>
      <c r="G20302" s="2">
        <v>1005</v>
      </c>
      <c r="H20302" s="9">
        <v>200</v>
      </c>
    </row>
    <row r="20303" spans="1:8">
      <c r="A20303" s="8">
        <v>0.111450223</v>
      </c>
      <c r="B20303" s="8">
        <v>0.86418650500000005</v>
      </c>
      <c r="C20303" s="8">
        <v>0.85610609900000001</v>
      </c>
      <c r="D20303" s="8">
        <v>0.59213592500000001</v>
      </c>
      <c r="E20303" s="8">
        <v>0.156279534</v>
      </c>
      <c r="F20303" s="8">
        <v>0.15544000199999999</v>
      </c>
      <c r="G20303" s="2">
        <v>1001</v>
      </c>
      <c r="H20303" s="9">
        <v>150</v>
      </c>
    </row>
    <row r="20304" spans="1:8">
      <c r="A20304" s="8">
        <v>0.86897847800000005</v>
      </c>
      <c r="B20304" s="8">
        <v>8.0212480000000003E-2</v>
      </c>
      <c r="C20304" s="8">
        <v>7.7250054999999998E-2</v>
      </c>
      <c r="D20304" s="8">
        <v>0.16253451499999999</v>
      </c>
      <c r="E20304" s="8">
        <v>0.67472701199999996</v>
      </c>
      <c r="F20304" s="8">
        <v>0.66306836599999996</v>
      </c>
      <c r="G20304" s="2">
        <v>1008</v>
      </c>
      <c r="H20304" s="9">
        <v>50</v>
      </c>
    </row>
    <row r="20305" spans="1:8">
      <c r="A20305" s="8">
        <v>4.7600000000000002E-6</v>
      </c>
      <c r="B20305" s="8">
        <v>0.88112864199999996</v>
      </c>
      <c r="C20305" s="8">
        <v>4.8899999999999998E-6</v>
      </c>
      <c r="D20305" s="8">
        <v>0.69908226200000001</v>
      </c>
      <c r="E20305" s="8">
        <v>0.17505293999999999</v>
      </c>
      <c r="F20305" s="8">
        <v>0.69895050299999995</v>
      </c>
      <c r="G20305" s="2">
        <v>1009</v>
      </c>
      <c r="H20305" s="9">
        <v>0</v>
      </c>
    </row>
    <row r="20306" spans="1:8">
      <c r="A20306" s="8">
        <v>0.87740175300000001</v>
      </c>
      <c r="B20306" s="8">
        <v>0.46979234399999997</v>
      </c>
      <c r="C20306" s="8">
        <v>0.41558135699999998</v>
      </c>
      <c r="D20306" s="8">
        <v>0.17059983100000001</v>
      </c>
      <c r="E20306" s="8">
        <v>0.57555591100000003</v>
      </c>
      <c r="F20306" s="8">
        <v>0.53621689500000003</v>
      </c>
      <c r="G20306" s="2">
        <v>1005</v>
      </c>
      <c r="H20306" s="9">
        <v>150</v>
      </c>
    </row>
    <row r="20307" spans="1:8">
      <c r="A20307" s="8">
        <v>7.2939288000000005E-2</v>
      </c>
      <c r="B20307" s="8">
        <v>0.85446718799999999</v>
      </c>
      <c r="C20307" s="8">
        <v>7.1408975E-2</v>
      </c>
      <c r="D20307" s="8">
        <v>0.62933917699999997</v>
      </c>
      <c r="E20307" s="8">
        <v>0.148814582</v>
      </c>
      <c r="F20307" s="8">
        <v>0.648958959</v>
      </c>
      <c r="G20307" s="2">
        <v>1009</v>
      </c>
      <c r="H20307" s="9">
        <v>100</v>
      </c>
    </row>
    <row r="20308" spans="1:8">
      <c r="A20308" s="8">
        <v>0.85470089299999996</v>
      </c>
      <c r="B20308" s="8">
        <v>0.11148081</v>
      </c>
      <c r="C20308" s="8">
        <v>0.86454867800000001</v>
      </c>
      <c r="D20308" s="8">
        <v>0.15478842500000001</v>
      </c>
      <c r="E20308" s="8">
        <v>0.59218378299999996</v>
      </c>
      <c r="F20308" s="8">
        <v>0.15594625300000001</v>
      </c>
      <c r="G20308" s="2">
        <v>1002</v>
      </c>
      <c r="H20308" s="9">
        <v>150</v>
      </c>
    </row>
    <row r="20309" spans="1:8">
      <c r="A20309" s="8">
        <v>0.100086394</v>
      </c>
      <c r="B20309" s="8">
        <v>8.1120030999999995E-2</v>
      </c>
      <c r="C20309" s="8">
        <v>0.86909558200000003</v>
      </c>
      <c r="D20309" s="8">
        <v>0.66869804300000002</v>
      </c>
      <c r="E20309" s="8">
        <v>0.656703335</v>
      </c>
      <c r="F20309" s="8">
        <v>0.16262528100000001</v>
      </c>
      <c r="G20309" s="2">
        <v>1007</v>
      </c>
      <c r="H20309" s="9">
        <v>50</v>
      </c>
    </row>
    <row r="20310" spans="1:8">
      <c r="A20310" s="8">
        <v>0.87362707100000003</v>
      </c>
      <c r="B20310" s="8">
        <v>0.87364707399999997</v>
      </c>
      <c r="C20310" s="8">
        <v>0.87483483399999995</v>
      </c>
      <c r="D20310" s="8">
        <v>0.18903019200000001</v>
      </c>
      <c r="E20310" s="8">
        <v>0.18880287800000001</v>
      </c>
      <c r="F20310" s="8">
        <v>0.18977239700000001</v>
      </c>
      <c r="G20310" s="2">
        <v>1000</v>
      </c>
      <c r="H20310" s="9">
        <v>0</v>
      </c>
    </row>
    <row r="20311" spans="1:8">
      <c r="A20311" s="8">
        <v>0.48091346699999998</v>
      </c>
      <c r="B20311" s="8">
        <v>0.40576357600000001</v>
      </c>
      <c r="C20311" s="8">
        <v>0.87753329199999996</v>
      </c>
      <c r="D20311" s="8">
        <v>0.57478714399999997</v>
      </c>
      <c r="E20311" s="8">
        <v>0.532332209</v>
      </c>
      <c r="F20311" s="8">
        <v>0.17055858500000001</v>
      </c>
      <c r="G20311" s="2">
        <v>1004</v>
      </c>
      <c r="H20311" s="9">
        <v>150</v>
      </c>
    </row>
    <row r="20312" spans="1:8">
      <c r="A20312" s="8">
        <v>7.5997309999999998E-2</v>
      </c>
      <c r="B20312" s="8">
        <v>0.87154754899999998</v>
      </c>
      <c r="C20312" s="8">
        <v>0.87466725499999998</v>
      </c>
      <c r="D20312" s="8">
        <v>0.65045424100000004</v>
      </c>
      <c r="E20312" s="8">
        <v>0.16433677599999999</v>
      </c>
      <c r="F20312" s="8">
        <v>0.168753981</v>
      </c>
      <c r="G20312" s="2">
        <v>1001</v>
      </c>
      <c r="H20312" s="9">
        <v>50</v>
      </c>
    </row>
    <row r="20313" spans="1:8">
      <c r="A20313" s="8">
        <v>7.0196520999999998E-2</v>
      </c>
      <c r="B20313" s="8">
        <v>6.5619327000000005E-2</v>
      </c>
      <c r="C20313" s="8">
        <v>8.5900620999999996E-2</v>
      </c>
      <c r="D20313" s="8">
        <v>0.67033808100000003</v>
      </c>
      <c r="E20313" s="8">
        <v>0.67093733899999997</v>
      </c>
      <c r="F20313" s="8">
        <v>0.67237224799999995</v>
      </c>
      <c r="G20313" s="2">
        <v>1010</v>
      </c>
      <c r="H20313" s="9">
        <v>50</v>
      </c>
    </row>
    <row r="20314" spans="1:8">
      <c r="A20314" s="8">
        <v>0.86911578599999995</v>
      </c>
      <c r="B20314" s="8">
        <v>8.2927501000000001E-2</v>
      </c>
      <c r="C20314" s="8">
        <v>7.4540311999999997E-2</v>
      </c>
      <c r="D20314" s="8">
        <v>0.162560236</v>
      </c>
      <c r="E20314" s="8">
        <v>0.67285992800000005</v>
      </c>
      <c r="F20314" s="8">
        <v>0.65955173300000003</v>
      </c>
      <c r="G20314" s="2">
        <v>1008</v>
      </c>
      <c r="H20314" s="9">
        <v>50</v>
      </c>
    </row>
    <row r="20315" spans="1:8">
      <c r="A20315" s="8">
        <v>0.42557791499999997</v>
      </c>
      <c r="B20315" s="8">
        <v>0.87722124899999998</v>
      </c>
      <c r="C20315" s="8">
        <v>0.45904132399999997</v>
      </c>
      <c r="D20315" s="8">
        <v>0.53947953599999998</v>
      </c>
      <c r="E20315" s="8">
        <v>0.17053432800000001</v>
      </c>
      <c r="F20315" s="8">
        <v>0.57555738899999997</v>
      </c>
      <c r="G20315" s="2">
        <v>1006</v>
      </c>
      <c r="H20315" s="9">
        <v>150</v>
      </c>
    </row>
    <row r="20316" spans="1:8">
      <c r="A20316" s="8">
        <v>0.88145109799999999</v>
      </c>
      <c r="B20316" s="8">
        <v>4.95E-6</v>
      </c>
      <c r="C20316" s="8">
        <v>4.7899999999999999E-6</v>
      </c>
      <c r="D20316" s="8">
        <v>0.17533283099999999</v>
      </c>
      <c r="E20316" s="8">
        <v>0.69952649</v>
      </c>
      <c r="F20316" s="8">
        <v>0.69966649400000003</v>
      </c>
      <c r="G20316" s="2">
        <v>1008</v>
      </c>
      <c r="H20316" s="9">
        <v>0</v>
      </c>
    </row>
    <row r="20317" spans="1:8">
      <c r="A20317" s="8">
        <v>6.6722443000000006E-2</v>
      </c>
      <c r="B20317" s="8">
        <v>7.8595858000000005E-2</v>
      </c>
      <c r="C20317" s="8">
        <v>0.85554960599999996</v>
      </c>
      <c r="D20317" s="8">
        <v>0.65362197300000002</v>
      </c>
      <c r="E20317" s="8">
        <v>0.63312438800000004</v>
      </c>
      <c r="F20317" s="8">
        <v>0.14936749999999999</v>
      </c>
      <c r="G20317" s="2">
        <v>1007</v>
      </c>
      <c r="H20317" s="9">
        <v>100</v>
      </c>
    </row>
    <row r="20318" spans="1:8">
      <c r="A20318" s="8">
        <v>4.0827216E-2</v>
      </c>
      <c r="B20318" s="8">
        <v>4.6615292000000003E-2</v>
      </c>
      <c r="C20318" s="8">
        <v>7.4923244E-2</v>
      </c>
      <c r="D20318" s="8">
        <v>0.67716121100000004</v>
      </c>
      <c r="E20318" s="8">
        <v>0.67832313099999997</v>
      </c>
      <c r="F20318" s="8">
        <v>0.68067347300000003</v>
      </c>
      <c r="G20318" s="2">
        <v>1010</v>
      </c>
      <c r="H20318" s="9">
        <v>50</v>
      </c>
    </row>
    <row r="20319" spans="1:8">
      <c r="A20319" s="8">
        <v>0.87311585300000005</v>
      </c>
      <c r="B20319" s="8">
        <v>0.87638960099999996</v>
      </c>
      <c r="C20319" s="8">
        <v>7.5948903999999998E-2</v>
      </c>
      <c r="D20319" s="8">
        <v>0.164798524</v>
      </c>
      <c r="E20319" s="8">
        <v>0.16919743200000001</v>
      </c>
      <c r="F20319" s="8">
        <v>0.65050602899999999</v>
      </c>
      <c r="G20319" s="2">
        <v>1003</v>
      </c>
      <c r="H20319" s="9">
        <v>50</v>
      </c>
    </row>
    <row r="20320" spans="1:8">
      <c r="A20320" s="8">
        <v>5.9600019999999997E-2</v>
      </c>
      <c r="B20320" s="8">
        <v>6.4711332999999996E-2</v>
      </c>
      <c r="C20320" s="8">
        <v>6.2878801999999998E-2</v>
      </c>
      <c r="D20320" s="8">
        <v>0.65215348699999998</v>
      </c>
      <c r="E20320" s="8">
        <v>0.65189502300000002</v>
      </c>
      <c r="F20320" s="8">
        <v>0.65193304799999996</v>
      </c>
      <c r="G20320" s="2">
        <v>1010</v>
      </c>
      <c r="H20320" s="9">
        <v>100</v>
      </c>
    </row>
    <row r="20321" spans="1:8">
      <c r="A20321" s="8">
        <v>9.2642135E-2</v>
      </c>
      <c r="B20321" s="8">
        <v>9.9633393000000001E-2</v>
      </c>
      <c r="C20321" s="8">
        <v>0.841512343</v>
      </c>
      <c r="D20321" s="8">
        <v>0.62953790399999998</v>
      </c>
      <c r="E20321" s="8">
        <v>0.60456014599999996</v>
      </c>
      <c r="F20321" s="8">
        <v>0.13494884800000001</v>
      </c>
      <c r="G20321" s="2">
        <v>1007</v>
      </c>
      <c r="H20321" s="9">
        <v>150</v>
      </c>
    </row>
    <row r="20322" spans="1:8">
      <c r="A20322" s="8">
        <v>0.13039773299999999</v>
      </c>
      <c r="B20322" s="8">
        <v>0.86329854800000005</v>
      </c>
      <c r="C20322" s="8">
        <v>0.85758990899999998</v>
      </c>
      <c r="D20322" s="8">
        <v>0.58626658099999995</v>
      </c>
      <c r="E20322" s="8">
        <v>0.15504741499999999</v>
      </c>
      <c r="F20322" s="8">
        <v>0.15739779100000001</v>
      </c>
      <c r="G20322" s="2">
        <v>1001</v>
      </c>
      <c r="H20322" s="9">
        <v>150</v>
      </c>
    </row>
    <row r="20323" spans="1:8">
      <c r="A20323" s="8">
        <v>9.9091197000000006E-2</v>
      </c>
      <c r="B20323" s="8">
        <v>8.0837979000000004E-2</v>
      </c>
      <c r="C20323" s="8">
        <v>0.86916690299999999</v>
      </c>
      <c r="D20323" s="8">
        <v>0.66883760000000003</v>
      </c>
      <c r="E20323" s="8">
        <v>0.65677200000000002</v>
      </c>
      <c r="F20323" s="8">
        <v>0.162627779</v>
      </c>
      <c r="G20323" s="2">
        <v>1007</v>
      </c>
      <c r="H20323" s="9">
        <v>50</v>
      </c>
    </row>
    <row r="20324" spans="1:8">
      <c r="A20324" s="8">
        <v>0.24846618000000001</v>
      </c>
      <c r="B20324" s="8">
        <v>0.24714235100000001</v>
      </c>
      <c r="C20324" s="8">
        <v>0.82573239899999995</v>
      </c>
      <c r="D20324" s="8">
        <v>0.60857997100000005</v>
      </c>
      <c r="E20324" s="8">
        <v>0.58155051899999999</v>
      </c>
      <c r="F20324" s="8">
        <v>0.11907111200000001</v>
      </c>
      <c r="G20324" s="2">
        <v>1007</v>
      </c>
      <c r="H20324" s="9">
        <v>200</v>
      </c>
    </row>
    <row r="20325" spans="1:8">
      <c r="A20325" s="8">
        <v>4.9300000000000002E-6</v>
      </c>
      <c r="B20325" s="8">
        <v>4.7999999999999998E-6</v>
      </c>
      <c r="C20325" s="8">
        <v>0.88209614000000003</v>
      </c>
      <c r="D20325" s="8">
        <v>0.69915768499999997</v>
      </c>
      <c r="E20325" s="8">
        <v>0.69938662799999995</v>
      </c>
      <c r="F20325" s="8">
        <v>0.17517827899999999</v>
      </c>
      <c r="G20325" s="2">
        <v>1007</v>
      </c>
      <c r="H20325" s="9">
        <v>0</v>
      </c>
    </row>
    <row r="20326" spans="1:8">
      <c r="A20326" s="8">
        <v>0.87728414200000004</v>
      </c>
      <c r="B20326" s="8">
        <v>0.448693442</v>
      </c>
      <c r="C20326" s="8">
        <v>0.43949090400000002</v>
      </c>
      <c r="D20326" s="8">
        <v>0.17049704600000001</v>
      </c>
      <c r="E20326" s="8">
        <v>0.55975759700000005</v>
      </c>
      <c r="F20326" s="8">
        <v>0.52772733000000005</v>
      </c>
      <c r="G20326" s="2">
        <v>1005</v>
      </c>
      <c r="H20326" s="9">
        <v>200</v>
      </c>
    </row>
    <row r="20327" spans="1:8">
      <c r="A20327" s="8">
        <v>0.87746142999999999</v>
      </c>
      <c r="B20327" s="8">
        <v>0.48049420900000001</v>
      </c>
      <c r="C20327" s="8">
        <v>0.40582221800000001</v>
      </c>
      <c r="D20327" s="8">
        <v>0.170539522</v>
      </c>
      <c r="E20327" s="8">
        <v>0.57502582800000002</v>
      </c>
      <c r="F20327" s="8">
        <v>0.53267348400000003</v>
      </c>
      <c r="G20327" s="2">
        <v>1005</v>
      </c>
      <c r="H20327" s="9">
        <v>150</v>
      </c>
    </row>
    <row r="20328" spans="1:8">
      <c r="A20328" s="8">
        <v>0.85603720000000005</v>
      </c>
      <c r="B20328" s="8">
        <v>0.107555611</v>
      </c>
      <c r="C20328" s="8">
        <v>0.86529560800000005</v>
      </c>
      <c r="D20328" s="8">
        <v>0.15501146699999999</v>
      </c>
      <c r="E20328" s="8">
        <v>0.59365219300000005</v>
      </c>
      <c r="F20328" s="8">
        <v>0.15699781800000001</v>
      </c>
      <c r="G20328" s="2">
        <v>1002</v>
      </c>
      <c r="H20328" s="9">
        <v>150</v>
      </c>
    </row>
    <row r="20329" spans="1:8">
      <c r="A20329" s="8">
        <v>0.863547379</v>
      </c>
      <c r="B20329" s="8">
        <v>0.85629115</v>
      </c>
      <c r="C20329" s="8">
        <v>0.123149893</v>
      </c>
      <c r="D20329" s="8">
        <v>0.15579580500000001</v>
      </c>
      <c r="E20329" s="8">
        <v>0.15655470099999999</v>
      </c>
      <c r="F20329" s="8">
        <v>0.588489186</v>
      </c>
      <c r="G20329" s="2">
        <v>1003</v>
      </c>
      <c r="H20329" s="9">
        <v>150</v>
      </c>
    </row>
    <row r="20330" spans="1:8">
      <c r="A20330" s="8">
        <v>0.87412022899999997</v>
      </c>
      <c r="B20330" s="8">
        <v>4.7335368000000003E-2</v>
      </c>
      <c r="C20330" s="8">
        <v>0.871131616</v>
      </c>
      <c r="D20330" s="8">
        <v>0.16812918700000001</v>
      </c>
      <c r="E20330" s="8">
        <v>0.65709588799999996</v>
      </c>
      <c r="F20330" s="8">
        <v>0.16450294400000001</v>
      </c>
      <c r="G20330" s="2">
        <v>1002</v>
      </c>
      <c r="H20330" s="9">
        <v>50</v>
      </c>
    </row>
    <row r="20331" spans="1:8">
      <c r="A20331" s="8">
        <v>0.85943376400000004</v>
      </c>
      <c r="B20331" s="8">
        <v>0.846526848</v>
      </c>
      <c r="C20331" s="8">
        <v>0.15395207499999999</v>
      </c>
      <c r="D20331" s="8">
        <v>0.15234465699999999</v>
      </c>
      <c r="E20331" s="8">
        <v>0.15148257100000001</v>
      </c>
      <c r="F20331" s="8">
        <v>0.560934614</v>
      </c>
      <c r="G20331" s="2">
        <v>1003</v>
      </c>
      <c r="H20331" s="9">
        <v>200</v>
      </c>
    </row>
    <row r="20332" spans="1:8">
      <c r="A20332" s="8">
        <v>0.55422190400000004</v>
      </c>
      <c r="B20332" s="8">
        <v>0.877246148</v>
      </c>
      <c r="C20332" s="8">
        <v>0.55572859100000005</v>
      </c>
      <c r="D20332" s="8">
        <v>0.53853540200000005</v>
      </c>
      <c r="E20332" s="8">
        <v>0.17055049799999999</v>
      </c>
      <c r="F20332" s="8">
        <v>0.56623214200000005</v>
      </c>
      <c r="G20332" s="2">
        <v>1006</v>
      </c>
      <c r="H20332" s="9">
        <v>200</v>
      </c>
    </row>
    <row r="20333" spans="1:8">
      <c r="A20333" s="8">
        <v>0.84564586200000003</v>
      </c>
      <c r="B20333" s="8">
        <v>0.14749174900000001</v>
      </c>
      <c r="C20333" s="8">
        <v>0.85975429800000003</v>
      </c>
      <c r="D20333" s="8">
        <v>0.15024137300000001</v>
      </c>
      <c r="E20333" s="8">
        <v>0.56284869699999995</v>
      </c>
      <c r="F20333" s="8">
        <v>0.152688517</v>
      </c>
      <c r="G20333" s="2">
        <v>1002</v>
      </c>
      <c r="H20333" s="9">
        <v>200</v>
      </c>
    </row>
    <row r="20334" spans="1:8">
      <c r="A20334" s="8">
        <v>0.84478060700000002</v>
      </c>
      <c r="B20334" s="8">
        <v>0.84577734900000001</v>
      </c>
      <c r="C20334" s="8">
        <v>0.84699938699999999</v>
      </c>
      <c r="D20334" s="8">
        <v>0.25755392900000001</v>
      </c>
      <c r="E20334" s="8">
        <v>0.25695475800000001</v>
      </c>
      <c r="F20334" s="8">
        <v>0.25747241900000001</v>
      </c>
      <c r="G20334" s="2">
        <v>1000</v>
      </c>
      <c r="H20334" s="9">
        <v>0</v>
      </c>
    </row>
    <row r="20335" spans="1:8">
      <c r="A20335" s="8">
        <v>0.12609267099999999</v>
      </c>
      <c r="B20335" s="8">
        <v>0.29411711499999998</v>
      </c>
      <c r="C20335" s="8">
        <v>0.20048402800000001</v>
      </c>
      <c r="D20335" s="8">
        <v>0.62295258899999995</v>
      </c>
      <c r="E20335" s="8">
        <v>0.62771047400000002</v>
      </c>
      <c r="F20335" s="8">
        <v>0.62332298799999997</v>
      </c>
      <c r="G20335" s="2">
        <v>1010</v>
      </c>
      <c r="H20335" s="9">
        <v>200</v>
      </c>
    </row>
    <row r="20336" spans="1:8">
      <c r="A20336" s="8">
        <v>0.43953061700000001</v>
      </c>
      <c r="B20336" s="8">
        <v>0.87734180299999998</v>
      </c>
      <c r="C20336" s="8">
        <v>0.44872848799999998</v>
      </c>
      <c r="D20336" s="8">
        <v>0.52750830900000001</v>
      </c>
      <c r="E20336" s="8">
        <v>0.170821161</v>
      </c>
      <c r="F20336" s="8">
        <v>0.55999981700000001</v>
      </c>
      <c r="G20336" s="2">
        <v>1006</v>
      </c>
      <c r="H20336" s="9">
        <v>200</v>
      </c>
    </row>
    <row r="20337" spans="1:8">
      <c r="A20337" s="8">
        <v>0.87749979499999997</v>
      </c>
      <c r="B20337" s="8">
        <v>0.462043806</v>
      </c>
      <c r="C20337" s="8">
        <v>0.41548331100000002</v>
      </c>
      <c r="D20337" s="8">
        <v>0.17049742600000001</v>
      </c>
      <c r="E20337" s="8">
        <v>0.62608768000000004</v>
      </c>
      <c r="F20337" s="8">
        <v>0.58981757499999998</v>
      </c>
      <c r="G20337" s="2">
        <v>1005</v>
      </c>
      <c r="H20337" s="9">
        <v>0</v>
      </c>
    </row>
    <row r="20338" spans="1:8">
      <c r="A20338" s="8">
        <v>0.881213409</v>
      </c>
      <c r="B20338" s="8">
        <v>4.8400000000000002E-6</v>
      </c>
      <c r="C20338" s="8">
        <v>4.8199999999999996E-6</v>
      </c>
      <c r="D20338" s="8">
        <v>0.175399318</v>
      </c>
      <c r="E20338" s="8">
        <v>0.69911807400000003</v>
      </c>
      <c r="F20338" s="8">
        <v>0.69958067899999998</v>
      </c>
      <c r="G20338" s="2">
        <v>1008</v>
      </c>
      <c r="H20338" s="9">
        <v>0</v>
      </c>
    </row>
    <row r="20339" spans="1:8">
      <c r="A20339" s="8">
        <v>0.84184324499999996</v>
      </c>
      <c r="B20339" s="8">
        <v>9.2737712999999999E-2</v>
      </c>
      <c r="C20339" s="8">
        <v>9.9663073000000005E-2</v>
      </c>
      <c r="D20339" s="8">
        <v>0.134798953</v>
      </c>
      <c r="E20339" s="8">
        <v>0.62961906400000001</v>
      </c>
      <c r="F20339" s="8">
        <v>0.604363494</v>
      </c>
      <c r="G20339" s="2">
        <v>1008</v>
      </c>
      <c r="H20339" s="9">
        <v>150</v>
      </c>
    </row>
    <row r="20340" spans="1:8">
      <c r="A20340" s="8">
        <v>4.4440241999999998E-2</v>
      </c>
      <c r="B20340" s="8">
        <v>0.872580044</v>
      </c>
      <c r="C20340" s="8">
        <v>0.873562006</v>
      </c>
      <c r="D20340" s="8">
        <v>0.65925997400000003</v>
      </c>
      <c r="E20340" s="8">
        <v>0.16529692300000001</v>
      </c>
      <c r="F20340" s="8">
        <v>0.168090289</v>
      </c>
      <c r="G20340" s="2">
        <v>1001</v>
      </c>
      <c r="H20340" s="9">
        <v>50</v>
      </c>
    </row>
    <row r="20341" spans="1:8">
      <c r="A20341" s="8">
        <v>0.41389875700000001</v>
      </c>
      <c r="B20341" s="8">
        <v>0.87739524300000005</v>
      </c>
      <c r="C20341" s="8">
        <v>0.475683248</v>
      </c>
      <c r="D20341" s="8">
        <v>0.56603641800000004</v>
      </c>
      <c r="E20341" s="8">
        <v>0.170676153</v>
      </c>
      <c r="F20341" s="8">
        <v>0.60548398800000003</v>
      </c>
      <c r="G20341" s="2">
        <v>1006</v>
      </c>
      <c r="H20341" s="9">
        <v>50</v>
      </c>
    </row>
    <row r="20342" spans="1:8">
      <c r="A20342" s="8">
        <v>0.41148382100000003</v>
      </c>
      <c r="B20342" s="8">
        <v>0.87725031399999998</v>
      </c>
      <c r="C20342" s="8">
        <v>0.46984052999999998</v>
      </c>
      <c r="D20342" s="8">
        <v>0.55163702599999997</v>
      </c>
      <c r="E20342" s="8">
        <v>0.17021427</v>
      </c>
      <c r="F20342" s="8">
        <v>0.59052871299999998</v>
      </c>
      <c r="G20342" s="2">
        <v>1006</v>
      </c>
      <c r="H20342" s="9">
        <v>100</v>
      </c>
    </row>
    <row r="20343" spans="1:8">
      <c r="A20343" s="8">
        <v>6.8844930999999998E-2</v>
      </c>
      <c r="B20343" s="8">
        <v>7.1291398000000006E-2</v>
      </c>
      <c r="C20343" s="8">
        <v>0.85556286000000004</v>
      </c>
      <c r="D20343" s="8">
        <v>0.65010259999999997</v>
      </c>
      <c r="E20343" s="8">
        <v>0.62939087299999996</v>
      </c>
      <c r="F20343" s="8">
        <v>0.14904645399999999</v>
      </c>
      <c r="G20343" s="2">
        <v>1007</v>
      </c>
      <c r="H20343" s="9">
        <v>100</v>
      </c>
    </row>
    <row r="20344" spans="1:8">
      <c r="A20344" s="8">
        <v>9.9242780000000003E-2</v>
      </c>
      <c r="B20344" s="8">
        <v>0.84171275599999995</v>
      </c>
      <c r="C20344" s="8">
        <v>0.10303266899999999</v>
      </c>
      <c r="D20344" s="8">
        <v>0.60241927299999998</v>
      </c>
      <c r="E20344" s="8">
        <v>0.13491028799999999</v>
      </c>
      <c r="F20344" s="8">
        <v>0.62763566900000001</v>
      </c>
      <c r="G20344" s="2">
        <v>1009</v>
      </c>
      <c r="H20344" s="9">
        <v>150</v>
      </c>
    </row>
    <row r="20345" spans="1:8">
      <c r="A20345" s="8">
        <v>0.85587548199999997</v>
      </c>
      <c r="B20345" s="8">
        <v>0.111438644</v>
      </c>
      <c r="C20345" s="8">
        <v>0.86445301299999999</v>
      </c>
      <c r="D20345" s="8">
        <v>0.15493548500000001</v>
      </c>
      <c r="E20345" s="8">
        <v>0.59207588499999997</v>
      </c>
      <c r="F20345" s="8">
        <v>0.155770041</v>
      </c>
      <c r="G20345" s="2">
        <v>1002</v>
      </c>
      <c r="H20345" s="9">
        <v>150</v>
      </c>
    </row>
    <row r="20346" spans="1:8">
      <c r="A20346" s="8">
        <v>0.44888757600000001</v>
      </c>
      <c r="B20346" s="8">
        <v>0.43981653599999998</v>
      </c>
      <c r="C20346" s="8">
        <v>0.87777642499999997</v>
      </c>
      <c r="D20346" s="8">
        <v>0.55975387399999998</v>
      </c>
      <c r="E20346" s="8">
        <v>0.52784728000000003</v>
      </c>
      <c r="F20346" s="8">
        <v>0.170701502</v>
      </c>
      <c r="G20346" s="2">
        <v>1004</v>
      </c>
      <c r="H20346" s="9">
        <v>200</v>
      </c>
    </row>
    <row r="20347" spans="1:8">
      <c r="A20347" s="8">
        <v>0.48090751599999998</v>
      </c>
      <c r="B20347" s="8">
        <v>0.41020111500000001</v>
      </c>
      <c r="C20347" s="8">
        <v>0.87757890400000005</v>
      </c>
      <c r="D20347" s="8">
        <v>0.55948289299999998</v>
      </c>
      <c r="E20347" s="8">
        <v>0.51751156300000001</v>
      </c>
      <c r="F20347" s="8">
        <v>0.17075125899999999</v>
      </c>
      <c r="G20347" s="2">
        <v>1004</v>
      </c>
      <c r="H20347" s="9">
        <v>200</v>
      </c>
    </row>
    <row r="20348" spans="1:8">
      <c r="A20348" s="8">
        <v>6.9849535000000004E-2</v>
      </c>
      <c r="B20348" s="8">
        <v>6.5048275000000003E-2</v>
      </c>
      <c r="C20348" s="8">
        <v>8.4588930000000007E-2</v>
      </c>
      <c r="D20348" s="8">
        <v>0.67048655400000001</v>
      </c>
      <c r="E20348" s="8">
        <v>0.67075906500000004</v>
      </c>
      <c r="F20348" s="8">
        <v>0.67284788900000003</v>
      </c>
      <c r="G20348" s="2">
        <v>1010</v>
      </c>
      <c r="H20348" s="9">
        <v>50</v>
      </c>
    </row>
    <row r="20349" spans="1:8">
      <c r="A20349" s="8">
        <v>0.123106458</v>
      </c>
      <c r="B20349" s="8">
        <v>0.86402936799999996</v>
      </c>
      <c r="C20349" s="8">
        <v>0.85548041500000005</v>
      </c>
      <c r="D20349" s="8">
        <v>0.58860138200000001</v>
      </c>
      <c r="E20349" s="8">
        <v>0.15550958000000001</v>
      </c>
      <c r="F20349" s="8">
        <v>0.156601729</v>
      </c>
      <c r="G20349" s="2">
        <v>1001</v>
      </c>
      <c r="H20349" s="9">
        <v>150</v>
      </c>
    </row>
    <row r="20350" spans="1:8">
      <c r="A20350" s="8">
        <v>9.9264963999999997E-2</v>
      </c>
      <c r="B20350" s="8">
        <v>0.84197863900000003</v>
      </c>
      <c r="C20350" s="8">
        <v>0.103131799</v>
      </c>
      <c r="D20350" s="8">
        <v>0.60229935499999998</v>
      </c>
      <c r="E20350" s="8">
        <v>0.13488524099999999</v>
      </c>
      <c r="F20350" s="8">
        <v>0.62775283199999998</v>
      </c>
      <c r="G20350" s="2">
        <v>1009</v>
      </c>
      <c r="H20350" s="9">
        <v>150</v>
      </c>
    </row>
    <row r="20351" spans="1:8">
      <c r="A20351" s="8">
        <v>0.87735739599999996</v>
      </c>
      <c r="B20351" s="8">
        <v>0.47356803200000003</v>
      </c>
      <c r="C20351" s="8">
        <v>0.41011686000000003</v>
      </c>
      <c r="D20351" s="8">
        <v>0.170514423</v>
      </c>
      <c r="E20351" s="8">
        <v>0.60905151899999999</v>
      </c>
      <c r="F20351" s="8">
        <v>0.56926560800000003</v>
      </c>
      <c r="G20351" s="2">
        <v>1005</v>
      </c>
      <c r="H20351" s="9">
        <v>50</v>
      </c>
    </row>
    <row r="20352" spans="1:8">
      <c r="A20352" s="8">
        <v>0.883078209</v>
      </c>
      <c r="B20352" s="8">
        <v>4.0844440000000003E-2</v>
      </c>
      <c r="C20352" s="8">
        <v>0.87650713300000005</v>
      </c>
      <c r="D20352" s="8">
        <v>0.17509317099999999</v>
      </c>
      <c r="E20352" s="8">
        <v>0.69278905000000002</v>
      </c>
      <c r="F20352" s="8">
        <v>0.171100169</v>
      </c>
      <c r="G20352" s="2">
        <v>1002</v>
      </c>
      <c r="H20352" s="9">
        <v>0</v>
      </c>
    </row>
    <row r="20353" spans="1:8">
      <c r="A20353" s="8">
        <v>4.5724273000000003E-2</v>
      </c>
      <c r="B20353" s="8">
        <v>4.7742436999999999E-2</v>
      </c>
      <c r="C20353" s="8">
        <v>5.3590738999999998E-2</v>
      </c>
      <c r="D20353" s="8">
        <v>0.65570647199999998</v>
      </c>
      <c r="E20353" s="8">
        <v>0.656290339</v>
      </c>
      <c r="F20353" s="8">
        <v>0.656559063</v>
      </c>
      <c r="G20353" s="2">
        <v>1010</v>
      </c>
      <c r="H20353" s="9">
        <v>100</v>
      </c>
    </row>
    <row r="20354" spans="1:8">
      <c r="A20354" s="8">
        <v>8.0422931000000003E-2</v>
      </c>
      <c r="B20354" s="8">
        <v>0.85619269899999995</v>
      </c>
      <c r="C20354" s="8">
        <v>0.10477413200000001</v>
      </c>
      <c r="D20354" s="8">
        <v>0.62363091999999998</v>
      </c>
      <c r="E20354" s="8">
        <v>0.14958468699999999</v>
      </c>
      <c r="F20354" s="8">
        <v>0.64300478400000005</v>
      </c>
      <c r="G20354" s="2">
        <v>1009</v>
      </c>
      <c r="H20354" s="9">
        <v>100</v>
      </c>
    </row>
    <row r="20355" spans="1:8">
      <c r="A20355" s="8">
        <v>0.48695081200000001</v>
      </c>
      <c r="B20355" s="8">
        <v>0.40133828199999999</v>
      </c>
      <c r="C20355" s="8">
        <v>0.87723780100000004</v>
      </c>
      <c r="D20355" s="8">
        <v>0.60776023800000001</v>
      </c>
      <c r="E20355" s="8">
        <v>0.56483746800000001</v>
      </c>
      <c r="F20355" s="8">
        <v>0.17050124699999999</v>
      </c>
      <c r="G20355" s="2">
        <v>1004</v>
      </c>
      <c r="H20355" s="9">
        <v>50</v>
      </c>
    </row>
    <row r="20356" spans="1:8">
      <c r="A20356" s="8">
        <v>5.49E-6</v>
      </c>
      <c r="B20356" s="8">
        <v>0.875585481</v>
      </c>
      <c r="C20356" s="8">
        <v>0.88500765100000001</v>
      </c>
      <c r="D20356" s="8">
        <v>0.69940605899999997</v>
      </c>
      <c r="E20356" s="8">
        <v>0.17002123799999999</v>
      </c>
      <c r="F20356" s="8">
        <v>0.175627597</v>
      </c>
      <c r="G20356" s="2">
        <v>1001</v>
      </c>
      <c r="H20356" s="9">
        <v>0</v>
      </c>
    </row>
    <row r="20357" spans="1:8">
      <c r="A20357" s="8">
        <v>0.86580602299999998</v>
      </c>
      <c r="B20357" s="8">
        <v>8.1537245999999994E-2</v>
      </c>
      <c r="C20357" s="8">
        <v>0.86752374799999998</v>
      </c>
      <c r="D20357" s="8">
        <v>0.16138592500000001</v>
      </c>
      <c r="E20357" s="8">
        <v>0.62117511999999997</v>
      </c>
      <c r="F20357" s="8">
        <v>0.15964604800000001</v>
      </c>
      <c r="G20357" s="2">
        <v>1002</v>
      </c>
      <c r="H20357" s="9">
        <v>100</v>
      </c>
    </row>
    <row r="20358" spans="1:8">
      <c r="A20358" s="8">
        <v>8.1900233000000003E-2</v>
      </c>
      <c r="B20358" s="8">
        <v>0.85599525399999998</v>
      </c>
      <c r="C20358" s="8">
        <v>6.9039101000000005E-2</v>
      </c>
      <c r="D20358" s="8">
        <v>0.63332933599999996</v>
      </c>
      <c r="E20358" s="8">
        <v>0.14914749299999999</v>
      </c>
      <c r="F20358" s="8">
        <v>0.65446865899999995</v>
      </c>
      <c r="G20358" s="2">
        <v>1009</v>
      </c>
      <c r="H20358" s="9">
        <v>100</v>
      </c>
    </row>
    <row r="20359" spans="1:8">
      <c r="A20359" s="8">
        <v>7.4777239999999995E-2</v>
      </c>
      <c r="B20359" s="8">
        <v>7.4953082000000004E-2</v>
      </c>
      <c r="C20359" s="8">
        <v>7.4997989000000001E-2</v>
      </c>
      <c r="D20359" s="8">
        <v>0.63405635699999996</v>
      </c>
      <c r="E20359" s="8">
        <v>0.63437573899999999</v>
      </c>
      <c r="F20359" s="8">
        <v>0.63448980600000005</v>
      </c>
      <c r="G20359" s="2">
        <v>1010</v>
      </c>
      <c r="H20359" s="9">
        <v>150</v>
      </c>
    </row>
    <row r="20360" spans="1:8">
      <c r="A20360" s="8">
        <v>0.44777068399999997</v>
      </c>
      <c r="B20360" s="8">
        <v>0.432495925</v>
      </c>
      <c r="C20360" s="8">
        <v>0.87711329400000004</v>
      </c>
      <c r="D20360" s="8">
        <v>0.59084398500000002</v>
      </c>
      <c r="E20360" s="8">
        <v>0.55839952500000001</v>
      </c>
      <c r="F20360" s="8">
        <v>0.17028543300000001</v>
      </c>
      <c r="G20360" s="2">
        <v>1004</v>
      </c>
      <c r="H20360" s="9">
        <v>100</v>
      </c>
    </row>
    <row r="20361" spans="1:8">
      <c r="A20361" s="8">
        <v>0.45023507899999998</v>
      </c>
      <c r="B20361" s="8">
        <v>0.42680844899999998</v>
      </c>
      <c r="C20361" s="8">
        <v>0.87705780200000005</v>
      </c>
      <c r="D20361" s="8">
        <v>0.62652939100000005</v>
      </c>
      <c r="E20361" s="8">
        <v>0.59302872900000003</v>
      </c>
      <c r="F20361" s="8">
        <v>0.17043228999999999</v>
      </c>
      <c r="G20361" s="2">
        <v>1004</v>
      </c>
      <c r="H20361" s="9">
        <v>0</v>
      </c>
    </row>
    <row r="20362" spans="1:8">
      <c r="A20362" s="8">
        <v>9.1753858999999993E-2</v>
      </c>
      <c r="B20362" s="8">
        <v>7.4406063999999994E-2</v>
      </c>
      <c r="C20362" s="8">
        <v>0.85440710900000005</v>
      </c>
      <c r="D20362" s="8">
        <v>0.64521173300000001</v>
      </c>
      <c r="E20362" s="8">
        <v>0.62555877199999999</v>
      </c>
      <c r="F20362" s="8">
        <v>0.14917365799999999</v>
      </c>
      <c r="G20362" s="2">
        <v>1007</v>
      </c>
      <c r="H20362" s="9">
        <v>100</v>
      </c>
    </row>
    <row r="20363" spans="1:8">
      <c r="A20363" s="8">
        <v>0.473570096</v>
      </c>
      <c r="B20363" s="8">
        <v>0.40418999900000002</v>
      </c>
      <c r="C20363" s="8">
        <v>0.87764893899999996</v>
      </c>
      <c r="D20363" s="8">
        <v>0.62583388100000004</v>
      </c>
      <c r="E20363" s="8">
        <v>0.58608590000000005</v>
      </c>
      <c r="F20363" s="8">
        <v>0.17077012799999999</v>
      </c>
      <c r="G20363" s="2">
        <v>1004</v>
      </c>
      <c r="H20363" s="9">
        <v>0</v>
      </c>
    </row>
    <row r="20364" spans="1:8">
      <c r="A20364" s="8">
        <v>7.0599061000000005E-2</v>
      </c>
      <c r="B20364" s="8">
        <v>7.1409311000000003E-2</v>
      </c>
      <c r="C20364" s="8">
        <v>7.4442122999999999E-2</v>
      </c>
      <c r="D20364" s="8">
        <v>0.64998026200000003</v>
      </c>
      <c r="E20364" s="8">
        <v>0.65020851000000002</v>
      </c>
      <c r="F20364" s="8">
        <v>0.65068414699999999</v>
      </c>
      <c r="G20364" s="2">
        <v>1010</v>
      </c>
      <c r="H20364" s="9">
        <v>100</v>
      </c>
    </row>
    <row r="20365" spans="1:8">
      <c r="A20365" s="8">
        <v>0.84598421999999995</v>
      </c>
      <c r="B20365" s="8">
        <v>0.84712606499999998</v>
      </c>
      <c r="C20365" s="8">
        <v>0.84621849500000001</v>
      </c>
      <c r="D20365" s="8">
        <v>0.25652614299999998</v>
      </c>
      <c r="E20365" s="8">
        <v>0.25686645200000002</v>
      </c>
      <c r="F20365" s="8">
        <v>0.25711972399999999</v>
      </c>
      <c r="G20365" s="2">
        <v>1000</v>
      </c>
      <c r="H20365" s="9">
        <v>0</v>
      </c>
    </row>
    <row r="20366" spans="1:8">
      <c r="A20366" s="8">
        <v>0.43795611099999998</v>
      </c>
      <c r="B20366" s="8">
        <v>0.44488382700000001</v>
      </c>
      <c r="C20366" s="8">
        <v>0.87740837999999999</v>
      </c>
      <c r="D20366" s="8">
        <v>0.59271223699999998</v>
      </c>
      <c r="E20366" s="8">
        <v>0.56321891099999999</v>
      </c>
      <c r="F20366" s="8">
        <v>0.170332075</v>
      </c>
      <c r="G20366" s="2">
        <v>1004</v>
      </c>
      <c r="H20366" s="9">
        <v>100</v>
      </c>
    </row>
    <row r="20367" spans="1:8">
      <c r="A20367" s="8">
        <v>4.5591529999999998E-2</v>
      </c>
      <c r="B20367" s="8">
        <v>4.8365393999999999E-2</v>
      </c>
      <c r="C20367" s="8">
        <v>5.4072778000000002E-2</v>
      </c>
      <c r="D20367" s="8">
        <v>0.65607196099999998</v>
      </c>
      <c r="E20367" s="8">
        <v>0.65608381400000004</v>
      </c>
      <c r="F20367" s="8">
        <v>0.65608106300000002</v>
      </c>
      <c r="G20367" s="2">
        <v>1010</v>
      </c>
      <c r="H20367" s="9">
        <v>100</v>
      </c>
    </row>
    <row r="20368" spans="1:8">
      <c r="A20368" s="8">
        <v>0.86902490700000001</v>
      </c>
      <c r="B20368" s="8">
        <v>8.0191188999999996E-2</v>
      </c>
      <c r="C20368" s="8">
        <v>7.7188489999999998E-2</v>
      </c>
      <c r="D20368" s="8">
        <v>0.16257276800000001</v>
      </c>
      <c r="E20368" s="8">
        <v>0.67472687799999997</v>
      </c>
      <c r="F20368" s="8">
        <v>0.66311496999999997</v>
      </c>
      <c r="G20368" s="2">
        <v>1008</v>
      </c>
      <c r="H20368" s="9">
        <v>50</v>
      </c>
    </row>
    <row r="20369" spans="1:8">
      <c r="A20369" s="8">
        <v>2.7999999999999999E-6</v>
      </c>
      <c r="B20369" s="8">
        <v>2.9000000000000002E-6</v>
      </c>
      <c r="C20369" s="8">
        <v>2.79E-6</v>
      </c>
      <c r="D20369" s="8">
        <v>0.69921817900000005</v>
      </c>
      <c r="E20369" s="8">
        <v>0.69891110099999998</v>
      </c>
      <c r="F20369" s="8">
        <v>0.69911924800000003</v>
      </c>
      <c r="G20369" s="2">
        <v>1010</v>
      </c>
      <c r="H20369" s="9">
        <v>0</v>
      </c>
    </row>
    <row r="20370" spans="1:8">
      <c r="A20370" s="8">
        <v>0.841163522</v>
      </c>
      <c r="B20370" s="8">
        <v>8.3320115E-2</v>
      </c>
      <c r="C20370" s="8">
        <v>0.102217936</v>
      </c>
      <c r="D20370" s="8">
        <v>0.13484354300000001</v>
      </c>
      <c r="E20370" s="8">
        <v>0.63119483700000001</v>
      </c>
      <c r="F20370" s="8">
        <v>0.60594766899999997</v>
      </c>
      <c r="G20370" s="2">
        <v>1008</v>
      </c>
      <c r="H20370" s="9">
        <v>150</v>
      </c>
    </row>
    <row r="20371" spans="1:8">
      <c r="A20371" s="8">
        <v>4.2007474000000003E-2</v>
      </c>
      <c r="B20371" s="8">
        <v>4.0960784E-2</v>
      </c>
      <c r="C20371" s="8">
        <v>4.1880307999999998E-2</v>
      </c>
      <c r="D20371" s="8">
        <v>0.69291508400000001</v>
      </c>
      <c r="E20371" s="8">
        <v>0.69315354900000004</v>
      </c>
      <c r="F20371" s="8">
        <v>0.69365415100000005</v>
      </c>
      <c r="G20371" s="2">
        <v>1010</v>
      </c>
      <c r="H20371" s="9">
        <v>0</v>
      </c>
    </row>
    <row r="20372" spans="1:8">
      <c r="A20372" s="8">
        <v>0.40422750000000002</v>
      </c>
      <c r="B20372" s="8">
        <v>0.87771446500000005</v>
      </c>
      <c r="C20372" s="8">
        <v>0.47359958800000002</v>
      </c>
      <c r="D20372" s="8">
        <v>0.58622252200000002</v>
      </c>
      <c r="E20372" s="8">
        <v>0.170834768</v>
      </c>
      <c r="F20372" s="8">
        <v>0.62587644600000003</v>
      </c>
      <c r="G20372" s="2">
        <v>1006</v>
      </c>
      <c r="H20372" s="9">
        <v>0</v>
      </c>
    </row>
    <row r="20373" spans="1:8">
      <c r="A20373" s="8">
        <v>0.42718245500000002</v>
      </c>
      <c r="B20373" s="8">
        <v>0.87780367299999995</v>
      </c>
      <c r="C20373" s="8">
        <v>0.45060655799999999</v>
      </c>
      <c r="D20373" s="8">
        <v>0.59307470900000003</v>
      </c>
      <c r="E20373" s="8">
        <v>0.17086495099999999</v>
      </c>
      <c r="F20373" s="8">
        <v>0.62651557400000002</v>
      </c>
      <c r="G20373" s="2">
        <v>1006</v>
      </c>
      <c r="H20373" s="9">
        <v>0</v>
      </c>
    </row>
    <row r="20374" spans="1:8">
      <c r="A20374" s="8">
        <v>0.846350987</v>
      </c>
      <c r="B20374" s="8">
        <v>0.147438826</v>
      </c>
      <c r="C20374" s="8">
        <v>0.85884928800000004</v>
      </c>
      <c r="D20374" s="8">
        <v>0.150384241</v>
      </c>
      <c r="E20374" s="8">
        <v>0.56264564800000005</v>
      </c>
      <c r="F20374" s="8">
        <v>0.152786013</v>
      </c>
      <c r="G20374" s="2">
        <v>1002</v>
      </c>
      <c r="H20374" s="9">
        <v>200</v>
      </c>
    </row>
    <row r="20375" spans="1:8">
      <c r="A20375" s="8">
        <v>0.448500132</v>
      </c>
      <c r="B20375" s="8">
        <v>0.43935401600000001</v>
      </c>
      <c r="C20375" s="8">
        <v>0.87692526299999995</v>
      </c>
      <c r="D20375" s="8">
        <v>0.55970813200000002</v>
      </c>
      <c r="E20375" s="8">
        <v>0.52775101599999996</v>
      </c>
      <c r="F20375" s="8">
        <v>0.170450719</v>
      </c>
      <c r="G20375" s="2">
        <v>1004</v>
      </c>
      <c r="H20375" s="9">
        <v>200</v>
      </c>
    </row>
    <row r="20376" spans="1:8">
      <c r="A20376" s="8">
        <v>0.82528528599999995</v>
      </c>
      <c r="B20376" s="8">
        <v>0.14776952900000001</v>
      </c>
      <c r="C20376" s="8">
        <v>0.131543031</v>
      </c>
      <c r="D20376" s="8">
        <v>0.119126567</v>
      </c>
      <c r="E20376" s="8">
        <v>0.60355686500000005</v>
      </c>
      <c r="F20376" s="8">
        <v>0.57590777299999996</v>
      </c>
      <c r="G20376" s="2">
        <v>1008</v>
      </c>
      <c r="H20376" s="9">
        <v>200</v>
      </c>
    </row>
    <row r="20377" spans="1:8">
      <c r="A20377" s="8">
        <v>5.49E-6</v>
      </c>
      <c r="B20377" s="8">
        <v>0.876631622</v>
      </c>
      <c r="C20377" s="8">
        <v>0.883023318</v>
      </c>
      <c r="D20377" s="8">
        <v>0.69913334999999999</v>
      </c>
      <c r="E20377" s="8">
        <v>0.17042776800000001</v>
      </c>
      <c r="F20377" s="8">
        <v>0.17499305200000001</v>
      </c>
      <c r="G20377" s="2">
        <v>1001</v>
      </c>
      <c r="H20377" s="9">
        <v>0</v>
      </c>
    </row>
    <row r="20378" spans="1:8">
      <c r="A20378" s="8">
        <v>8.1792717000000001E-2</v>
      </c>
      <c r="B20378" s="8">
        <v>0.86746943600000004</v>
      </c>
      <c r="C20378" s="8">
        <v>0.86540487300000002</v>
      </c>
      <c r="D20378" s="8">
        <v>0.62102855800000001</v>
      </c>
      <c r="E20378" s="8">
        <v>0.15953909699999999</v>
      </c>
      <c r="F20378" s="8">
        <v>0.161566074</v>
      </c>
      <c r="G20378" s="2">
        <v>1001</v>
      </c>
      <c r="H20378" s="9">
        <v>100</v>
      </c>
    </row>
    <row r="20379" spans="1:8">
      <c r="A20379" s="8">
        <v>0.87636968999999998</v>
      </c>
      <c r="B20379" s="8">
        <v>0.88395078500000002</v>
      </c>
      <c r="C20379" s="8">
        <v>5.4277675999999997E-2</v>
      </c>
      <c r="D20379" s="8">
        <v>0.17120724200000001</v>
      </c>
      <c r="E20379" s="8">
        <v>0.175695246</v>
      </c>
      <c r="F20379" s="8">
        <v>0.690564501</v>
      </c>
      <c r="G20379" s="2">
        <v>1003</v>
      </c>
      <c r="H20379" s="9">
        <v>0</v>
      </c>
    </row>
    <row r="20380" spans="1:8">
      <c r="A20380" s="8">
        <v>9.2747063000000005E-2</v>
      </c>
      <c r="B20380" s="8">
        <v>9.9677116999999996E-2</v>
      </c>
      <c r="C20380" s="8">
        <v>0.841389163</v>
      </c>
      <c r="D20380" s="8">
        <v>0.62954923200000001</v>
      </c>
      <c r="E20380" s="8">
        <v>0.60441993199999999</v>
      </c>
      <c r="F20380" s="8">
        <v>0.134830322</v>
      </c>
      <c r="G20380" s="2">
        <v>1007</v>
      </c>
      <c r="H20380" s="9">
        <v>150</v>
      </c>
    </row>
    <row r="20381" spans="1:8">
      <c r="A20381" s="8">
        <v>0.48639004000000002</v>
      </c>
      <c r="B20381" s="8">
        <v>0.40186068600000002</v>
      </c>
      <c r="C20381" s="8">
        <v>0.87741977999999998</v>
      </c>
      <c r="D20381" s="8">
        <v>0.609617882</v>
      </c>
      <c r="E20381" s="8">
        <v>0.56626734999999995</v>
      </c>
      <c r="F20381" s="8">
        <v>0.17050158700000001</v>
      </c>
      <c r="G20381" s="2">
        <v>1004</v>
      </c>
      <c r="H20381" s="9">
        <v>50</v>
      </c>
    </row>
    <row r="20382" spans="1:8">
      <c r="A20382" s="8">
        <v>0.42670703599999998</v>
      </c>
      <c r="B20382" s="8">
        <v>0.87685778000000003</v>
      </c>
      <c r="C20382" s="8">
        <v>0.45013595899999997</v>
      </c>
      <c r="D20382" s="8">
        <v>0.59312076400000002</v>
      </c>
      <c r="E20382" s="8">
        <v>0.17045343800000001</v>
      </c>
      <c r="F20382" s="8">
        <v>0.62652996100000002</v>
      </c>
      <c r="G20382" s="2">
        <v>1006</v>
      </c>
      <c r="H20382" s="9">
        <v>0</v>
      </c>
    </row>
    <row r="20383" spans="1:8">
      <c r="A20383" s="8">
        <v>0.877261756</v>
      </c>
      <c r="B20383" s="8">
        <v>0.43995764399999998</v>
      </c>
      <c r="C20383" s="8">
        <v>0.44435419500000001</v>
      </c>
      <c r="D20383" s="8">
        <v>0.17062428800000001</v>
      </c>
      <c r="E20383" s="8">
        <v>0.608506027</v>
      </c>
      <c r="F20383" s="8">
        <v>0.57794477300000002</v>
      </c>
      <c r="G20383" s="2">
        <v>1005</v>
      </c>
      <c r="H20383" s="9">
        <v>50</v>
      </c>
    </row>
    <row r="20384" spans="1:8">
      <c r="A20384" s="8">
        <v>0.102224062</v>
      </c>
      <c r="B20384" s="8">
        <v>0.841603832</v>
      </c>
      <c r="C20384" s="8">
        <v>8.3416939999999995E-2</v>
      </c>
      <c r="D20384" s="8">
        <v>0.60610184499999997</v>
      </c>
      <c r="E20384" s="8">
        <v>0.134715639</v>
      </c>
      <c r="F20384" s="8">
        <v>0.63145114700000005</v>
      </c>
      <c r="G20384" s="2">
        <v>1009</v>
      </c>
      <c r="H20384" s="9">
        <v>150</v>
      </c>
    </row>
    <row r="20385" spans="1:8">
      <c r="A20385" s="8">
        <v>7.3030646000000005E-2</v>
      </c>
      <c r="B20385" s="8">
        <v>0.85530719300000002</v>
      </c>
      <c r="C20385" s="8">
        <v>7.1506149000000005E-2</v>
      </c>
      <c r="D20385" s="8">
        <v>0.62936421600000003</v>
      </c>
      <c r="E20385" s="8">
        <v>0.14907809599999999</v>
      </c>
      <c r="F20385" s="8">
        <v>0.64957527199999998</v>
      </c>
      <c r="G20385" s="2">
        <v>1009</v>
      </c>
      <c r="H20385" s="9">
        <v>100</v>
      </c>
    </row>
    <row r="20386" spans="1:8">
      <c r="A20386" s="8">
        <v>0.46948145699999999</v>
      </c>
      <c r="B20386" s="8">
        <v>0.411258179</v>
      </c>
      <c r="C20386" s="8">
        <v>0.87664119200000001</v>
      </c>
      <c r="D20386" s="8">
        <v>0.59041833200000005</v>
      </c>
      <c r="E20386" s="8">
        <v>0.55176876399999997</v>
      </c>
      <c r="F20386" s="8">
        <v>0.17023996999999999</v>
      </c>
      <c r="G20386" s="2">
        <v>1004</v>
      </c>
      <c r="H20386" s="9">
        <v>100</v>
      </c>
    </row>
    <row r="20387" spans="1:8">
      <c r="A20387" s="8">
        <v>0.86630807499999996</v>
      </c>
      <c r="B20387" s="8">
        <v>0.86560696699999995</v>
      </c>
      <c r="C20387" s="8">
        <v>8.8233612000000003E-2</v>
      </c>
      <c r="D20387" s="8">
        <v>0.15942137300000001</v>
      </c>
      <c r="E20387" s="8">
        <v>0.16201686600000001</v>
      </c>
      <c r="F20387" s="8">
        <v>0.61949268300000004</v>
      </c>
      <c r="G20387" s="2">
        <v>1003</v>
      </c>
      <c r="H20387" s="9">
        <v>100</v>
      </c>
    </row>
    <row r="20388" spans="1:8">
      <c r="A20388" s="8">
        <v>0.85473778499999997</v>
      </c>
      <c r="B20388" s="8">
        <v>0.10751546300000001</v>
      </c>
      <c r="C20388" s="8">
        <v>0.86456887199999999</v>
      </c>
      <c r="D20388" s="8">
        <v>0.15486599100000001</v>
      </c>
      <c r="E20388" s="8">
        <v>0.59392282100000005</v>
      </c>
      <c r="F20388" s="8">
        <v>0.15699874899999999</v>
      </c>
      <c r="G20388" s="2">
        <v>1002</v>
      </c>
      <c r="H20388" s="9">
        <v>150</v>
      </c>
    </row>
    <row r="20389" spans="1:8">
      <c r="A20389" s="8">
        <v>5.4304352E-2</v>
      </c>
      <c r="B20389" s="8">
        <v>0.88158328699999999</v>
      </c>
      <c r="C20389" s="8">
        <v>5.4628168999999997E-2</v>
      </c>
      <c r="D20389" s="8">
        <v>0.69105033500000002</v>
      </c>
      <c r="E20389" s="8">
        <v>0.17540345900000001</v>
      </c>
      <c r="F20389" s="8">
        <v>0.69017963999999998</v>
      </c>
      <c r="G20389" s="2">
        <v>1009</v>
      </c>
      <c r="H20389" s="9">
        <v>0</v>
      </c>
    </row>
    <row r="20390" spans="1:8">
      <c r="A20390" s="8">
        <v>7.8917335000000005E-2</v>
      </c>
      <c r="B20390" s="8">
        <v>0.86896502399999997</v>
      </c>
      <c r="C20390" s="8">
        <v>8.8504421E-2</v>
      </c>
      <c r="D20390" s="8">
        <v>0.66354935999999998</v>
      </c>
      <c r="E20390" s="8">
        <v>0.162638904</v>
      </c>
      <c r="F20390" s="8">
        <v>0.67252928000000001</v>
      </c>
      <c r="G20390" s="2">
        <v>1009</v>
      </c>
      <c r="H20390" s="9">
        <v>50</v>
      </c>
    </row>
    <row r="20391" spans="1:8">
      <c r="A20391" s="8">
        <v>0.103209119</v>
      </c>
      <c r="B20391" s="8">
        <v>7.8919816000000004E-2</v>
      </c>
      <c r="C20391" s="8">
        <v>0.85636926800000002</v>
      </c>
      <c r="D20391" s="8">
        <v>0.64375603299999995</v>
      </c>
      <c r="E20391" s="8">
        <v>0.62342531000000001</v>
      </c>
      <c r="F20391" s="8">
        <v>0.149650478</v>
      </c>
      <c r="G20391" s="2">
        <v>1007</v>
      </c>
      <c r="H20391" s="9">
        <v>100</v>
      </c>
    </row>
    <row r="20392" spans="1:8">
      <c r="A20392" s="8">
        <v>7.4829160000000006E-2</v>
      </c>
      <c r="B20392" s="8">
        <v>7.4932488000000005E-2</v>
      </c>
      <c r="C20392" s="8">
        <v>7.5017848999999998E-2</v>
      </c>
      <c r="D20392" s="8">
        <v>0.63417433499999998</v>
      </c>
      <c r="E20392" s="8">
        <v>0.63449724299999999</v>
      </c>
      <c r="F20392" s="8">
        <v>0.63439281800000002</v>
      </c>
      <c r="G20392" s="2">
        <v>1010</v>
      </c>
      <c r="H20392" s="9">
        <v>150</v>
      </c>
    </row>
    <row r="20393" spans="1:8">
      <c r="A20393" s="8">
        <v>0.123094597</v>
      </c>
      <c r="B20393" s="8">
        <v>0.86335590500000003</v>
      </c>
      <c r="C20393" s="8">
        <v>0.85688001300000005</v>
      </c>
      <c r="D20393" s="8">
        <v>0.58836514100000004</v>
      </c>
      <c r="E20393" s="8">
        <v>0.155656455</v>
      </c>
      <c r="F20393" s="8">
        <v>0.15684141200000001</v>
      </c>
      <c r="G20393" s="2">
        <v>1001</v>
      </c>
      <c r="H20393" s="9">
        <v>150</v>
      </c>
    </row>
    <row r="20394" spans="1:8">
      <c r="A20394" s="8">
        <v>6.7673135999999995E-2</v>
      </c>
      <c r="B20394" s="8">
        <v>6.7615924999999993E-2</v>
      </c>
      <c r="C20394" s="8">
        <v>6.7872050000000003E-2</v>
      </c>
      <c r="D20394" s="8">
        <v>0.636236107</v>
      </c>
      <c r="E20394" s="8">
        <v>0.63631636899999999</v>
      </c>
      <c r="F20394" s="8">
        <v>0.63663191500000005</v>
      </c>
      <c r="G20394" s="2">
        <v>1010</v>
      </c>
      <c r="H20394" s="9">
        <v>150</v>
      </c>
    </row>
    <row r="20395" spans="1:8">
      <c r="A20395" s="8">
        <v>0.274612515</v>
      </c>
      <c r="B20395" s="8">
        <v>0.28348638799999998</v>
      </c>
      <c r="C20395" s="8">
        <v>0.82551919500000004</v>
      </c>
      <c r="D20395" s="8">
        <v>0.61402821200000002</v>
      </c>
      <c r="E20395" s="8">
        <v>0.58678375599999999</v>
      </c>
      <c r="F20395" s="8">
        <v>0.118672307</v>
      </c>
      <c r="G20395" s="2">
        <v>1007</v>
      </c>
      <c r="H20395" s="9">
        <v>200</v>
      </c>
    </row>
    <row r="20396" spans="1:8">
      <c r="A20396" s="8">
        <v>1.4564417E-2</v>
      </c>
      <c r="B20396" s="8">
        <v>0.88099113900000003</v>
      </c>
      <c r="C20396" s="8">
        <v>1.4688076E-2</v>
      </c>
      <c r="D20396" s="8">
        <v>0.69728911299999996</v>
      </c>
      <c r="E20396" s="8">
        <v>0.175351584</v>
      </c>
      <c r="F20396" s="8">
        <v>0.69671962300000001</v>
      </c>
      <c r="G20396" s="2">
        <v>1009</v>
      </c>
      <c r="H20396" s="9">
        <v>0</v>
      </c>
    </row>
    <row r="20397" spans="1:8">
      <c r="A20397" s="8">
        <v>0.102152452</v>
      </c>
      <c r="B20397" s="8">
        <v>0.84152028700000003</v>
      </c>
      <c r="C20397" s="8">
        <v>8.3395276000000004E-2</v>
      </c>
      <c r="D20397" s="8">
        <v>0.60550661500000003</v>
      </c>
      <c r="E20397" s="8">
        <v>0.13468312399999999</v>
      </c>
      <c r="F20397" s="8">
        <v>0.63070480699999998</v>
      </c>
      <c r="G20397" s="2">
        <v>1009</v>
      </c>
      <c r="H20397" s="9">
        <v>150</v>
      </c>
    </row>
    <row r="20398" spans="1:8">
      <c r="A20398" s="8">
        <v>0.82568169800000002</v>
      </c>
      <c r="B20398" s="8">
        <v>0.26733807900000001</v>
      </c>
      <c r="C20398" s="8">
        <v>0.27941764400000002</v>
      </c>
      <c r="D20398" s="8">
        <v>0.11837291</v>
      </c>
      <c r="E20398" s="8">
        <v>0.61100135099999997</v>
      </c>
      <c r="F20398" s="8">
        <v>0.58251797599999999</v>
      </c>
      <c r="G20398" s="2">
        <v>1008</v>
      </c>
      <c r="H20398" s="9">
        <v>200</v>
      </c>
    </row>
    <row r="20399" spans="1:8">
      <c r="A20399" s="8">
        <v>0.141752927</v>
      </c>
      <c r="B20399" s="8">
        <v>0.86073006299999999</v>
      </c>
      <c r="C20399" s="8">
        <v>0.84573804500000005</v>
      </c>
      <c r="D20399" s="8">
        <v>0.56450649100000005</v>
      </c>
      <c r="E20399" s="8">
        <v>0.15402723099999999</v>
      </c>
      <c r="F20399" s="8">
        <v>0.15025239800000001</v>
      </c>
      <c r="G20399" s="2">
        <v>1001</v>
      </c>
      <c r="H20399" s="9">
        <v>200</v>
      </c>
    </row>
    <row r="20400" spans="1:8">
      <c r="A20400" s="8">
        <v>0.41554508000000001</v>
      </c>
      <c r="B20400" s="8">
        <v>0.877623394</v>
      </c>
      <c r="C20400" s="8">
        <v>0.462105402</v>
      </c>
      <c r="D20400" s="8">
        <v>0.58965529699999997</v>
      </c>
      <c r="E20400" s="8">
        <v>0.17076685</v>
      </c>
      <c r="F20400" s="8">
        <v>0.62616276500000001</v>
      </c>
      <c r="G20400" s="2">
        <v>1006</v>
      </c>
      <c r="H20400" s="9">
        <v>0</v>
      </c>
    </row>
    <row r="20401" spans="1:8">
      <c r="A20401" s="8">
        <v>0.41555350800000002</v>
      </c>
      <c r="B20401" s="8">
        <v>0.87764444600000002</v>
      </c>
      <c r="C20401" s="8">
        <v>0.46211792400000001</v>
      </c>
      <c r="D20401" s="8">
        <v>0.58969452</v>
      </c>
      <c r="E20401" s="8">
        <v>0.17069320299999999</v>
      </c>
      <c r="F20401" s="8">
        <v>0.626230756</v>
      </c>
      <c r="G20401" s="2">
        <v>1006</v>
      </c>
      <c r="H20401" s="9">
        <v>0</v>
      </c>
    </row>
    <row r="20402" spans="1:8">
      <c r="A20402" s="8">
        <v>4.8600000000000001E-6</v>
      </c>
      <c r="B20402" s="8">
        <v>0.88204224200000003</v>
      </c>
      <c r="C20402" s="8">
        <v>4.8300000000000003E-6</v>
      </c>
      <c r="D20402" s="8">
        <v>0.69916029499999999</v>
      </c>
      <c r="E20402" s="8">
        <v>0.175437707</v>
      </c>
      <c r="F20402" s="8">
        <v>0.69927824299999997</v>
      </c>
      <c r="G20402" s="2">
        <v>1009</v>
      </c>
      <c r="H20402" s="9">
        <v>0</v>
      </c>
    </row>
    <row r="20403" spans="1:8">
      <c r="A20403" s="8">
        <v>0.87709521800000001</v>
      </c>
      <c r="B20403" s="8">
        <v>0.48093107200000001</v>
      </c>
      <c r="C20403" s="8">
        <v>0.47240507300000001</v>
      </c>
      <c r="D20403" s="8">
        <v>0.17077488399999999</v>
      </c>
      <c r="E20403" s="8">
        <v>0.56259831500000002</v>
      </c>
      <c r="F20403" s="8">
        <v>0.53357536699999997</v>
      </c>
      <c r="G20403" s="2">
        <v>1005</v>
      </c>
      <c r="H20403" s="9">
        <v>200</v>
      </c>
    </row>
    <row r="20404" spans="1:8">
      <c r="A20404" s="8">
        <v>0.87151420499999999</v>
      </c>
      <c r="B20404" s="8">
        <v>0.87534146199999996</v>
      </c>
      <c r="C20404" s="8">
        <v>4.7471140000000002E-2</v>
      </c>
      <c r="D20404" s="8">
        <v>0.16504897399999999</v>
      </c>
      <c r="E20404" s="8">
        <v>0.16886823500000001</v>
      </c>
      <c r="F20404" s="8">
        <v>0.65713271900000003</v>
      </c>
      <c r="G20404" s="2">
        <v>1003</v>
      </c>
      <c r="H20404" s="9">
        <v>50</v>
      </c>
    </row>
    <row r="20405" spans="1:8">
      <c r="A20405" s="8">
        <v>0.48074560700000002</v>
      </c>
      <c r="B20405" s="8">
        <v>0.401367158</v>
      </c>
      <c r="C20405" s="8">
        <v>0.87743250699999997</v>
      </c>
      <c r="D20405" s="8">
        <v>0.590179754</v>
      </c>
      <c r="E20405" s="8">
        <v>0.54832741900000004</v>
      </c>
      <c r="F20405" s="8">
        <v>0.17012641000000001</v>
      </c>
      <c r="G20405" s="2">
        <v>1004</v>
      </c>
      <c r="H20405" s="9">
        <v>100</v>
      </c>
    </row>
    <row r="20406" spans="1:8">
      <c r="A20406" s="8">
        <v>0.86262240800000001</v>
      </c>
      <c r="B20406" s="8">
        <v>0.86225513200000004</v>
      </c>
      <c r="C20406" s="8">
        <v>0.86415018899999996</v>
      </c>
      <c r="D20406" s="8">
        <v>0.219363115</v>
      </c>
      <c r="E20406" s="8">
        <v>0.219180242</v>
      </c>
      <c r="F20406" s="8">
        <v>0.21954431299999999</v>
      </c>
      <c r="G20406" s="2">
        <v>1000</v>
      </c>
      <c r="H20406" s="9">
        <v>0</v>
      </c>
    </row>
    <row r="20407" spans="1:8">
      <c r="A20407" s="8">
        <v>2.7324570999999999E-2</v>
      </c>
      <c r="B20407" s="8">
        <v>0.87662760399999995</v>
      </c>
      <c r="C20407" s="8">
        <v>0.88299138300000002</v>
      </c>
      <c r="D20407" s="8">
        <v>0.69519357199999998</v>
      </c>
      <c r="E20407" s="8">
        <v>0.171219544</v>
      </c>
      <c r="F20407" s="8">
        <v>0.17574101</v>
      </c>
      <c r="G20407" s="2">
        <v>1001</v>
      </c>
      <c r="H20407" s="9">
        <v>0</v>
      </c>
    </row>
    <row r="20408" spans="1:8">
      <c r="A20408" s="8">
        <v>0.14178278999999999</v>
      </c>
      <c r="B20408" s="8">
        <v>0.86220867700000003</v>
      </c>
      <c r="C20408" s="8">
        <v>0.84653256499999996</v>
      </c>
      <c r="D20408" s="8">
        <v>0.56453177099999996</v>
      </c>
      <c r="E20408" s="8">
        <v>0.15416222900000001</v>
      </c>
      <c r="F20408" s="8">
        <v>0.15026615600000001</v>
      </c>
      <c r="G20408" s="2">
        <v>1001</v>
      </c>
      <c r="H20408" s="9">
        <v>200</v>
      </c>
    </row>
    <row r="20409" spans="1:8">
      <c r="A20409" s="8">
        <v>0.498422319</v>
      </c>
      <c r="B20409" s="8">
        <v>0.51713531000000001</v>
      </c>
      <c r="C20409" s="8">
        <v>0.87736018299999996</v>
      </c>
      <c r="D20409" s="8">
        <v>0.55940749300000003</v>
      </c>
      <c r="E20409" s="8">
        <v>0.53127459899999996</v>
      </c>
      <c r="F20409" s="8">
        <v>0.17060877399999999</v>
      </c>
      <c r="G20409" s="2">
        <v>1004</v>
      </c>
      <c r="H20409" s="9">
        <v>200</v>
      </c>
    </row>
    <row r="20410" spans="1:8">
      <c r="A20410" s="8">
        <v>5.1820353E-2</v>
      </c>
      <c r="B20410" s="8">
        <v>5.3183556E-2</v>
      </c>
      <c r="C20410" s="8">
        <v>5.7365428000000003E-2</v>
      </c>
      <c r="D20410" s="8">
        <v>0.65396245200000003</v>
      </c>
      <c r="E20410" s="8">
        <v>0.65404041000000002</v>
      </c>
      <c r="F20410" s="8">
        <v>0.653785697</v>
      </c>
      <c r="G20410" s="2">
        <v>1010</v>
      </c>
      <c r="H20410" s="9">
        <v>100</v>
      </c>
    </row>
    <row r="20411" spans="1:8">
      <c r="A20411" s="8">
        <v>0.43914546199999999</v>
      </c>
      <c r="B20411" s="8">
        <v>0.44360759100000002</v>
      </c>
      <c r="C20411" s="8">
        <v>0.87717820999999996</v>
      </c>
      <c r="D20411" s="8">
        <v>0.59199204699999997</v>
      </c>
      <c r="E20411" s="8">
        <v>0.56183094899999997</v>
      </c>
      <c r="F20411" s="8">
        <v>0.17045776000000001</v>
      </c>
      <c r="G20411" s="2">
        <v>1004</v>
      </c>
      <c r="H20411" s="9">
        <v>100</v>
      </c>
    </row>
    <row r="20412" spans="1:8">
      <c r="A20412" s="8">
        <v>0.87757707699999998</v>
      </c>
      <c r="B20412" s="8">
        <v>0.47205195</v>
      </c>
      <c r="C20412" s="8">
        <v>0.47909290300000001</v>
      </c>
      <c r="D20412" s="8">
        <v>0.17069252200000001</v>
      </c>
      <c r="E20412" s="8">
        <v>0.56126247900000004</v>
      </c>
      <c r="F20412" s="8">
        <v>0.53226599500000005</v>
      </c>
      <c r="G20412" s="2">
        <v>1005</v>
      </c>
      <c r="H20412" s="9">
        <v>200</v>
      </c>
    </row>
    <row r="20413" spans="1:8">
      <c r="A20413" s="8">
        <v>8.7836187999999996E-2</v>
      </c>
      <c r="B20413" s="8">
        <v>0.86693691100000003</v>
      </c>
      <c r="C20413" s="8">
        <v>0.86631732900000002</v>
      </c>
      <c r="D20413" s="8">
        <v>0.61942225699999998</v>
      </c>
      <c r="E20413" s="8">
        <v>0.15968297200000001</v>
      </c>
      <c r="F20413" s="8">
        <v>0.16242869800000001</v>
      </c>
      <c r="G20413" s="2">
        <v>1001</v>
      </c>
      <c r="H20413" s="9">
        <v>100</v>
      </c>
    </row>
    <row r="20414" spans="1:8">
      <c r="A20414" s="8">
        <v>0.87442450199999999</v>
      </c>
      <c r="B20414" s="8">
        <v>5.5368691999999997E-2</v>
      </c>
      <c r="C20414" s="8">
        <v>0.87149639700000003</v>
      </c>
      <c r="D20414" s="8">
        <v>0.16838560699999999</v>
      </c>
      <c r="E20414" s="8">
        <v>0.65492886100000003</v>
      </c>
      <c r="F20414" s="8">
        <v>0.16424778800000001</v>
      </c>
      <c r="G20414" s="2">
        <v>1002</v>
      </c>
      <c r="H20414" s="9">
        <v>50</v>
      </c>
    </row>
    <row r="20415" spans="1:8">
      <c r="A20415" s="8">
        <v>0.87273794800000004</v>
      </c>
      <c r="B20415" s="8">
        <v>0.87547993199999996</v>
      </c>
      <c r="C20415" s="8">
        <v>4.6669528000000002E-2</v>
      </c>
      <c r="D20415" s="8">
        <v>0.165120341</v>
      </c>
      <c r="E20415" s="8">
        <v>0.16845033400000001</v>
      </c>
      <c r="F20415" s="8">
        <v>0.65831668499999996</v>
      </c>
      <c r="G20415" s="2">
        <v>1003</v>
      </c>
      <c r="H20415" s="9">
        <v>50</v>
      </c>
    </row>
    <row r="20416" spans="1:8">
      <c r="A20416" s="8">
        <v>0.40161177100000001</v>
      </c>
      <c r="B20416" s="8">
        <v>0.87757076700000003</v>
      </c>
      <c r="C20416" s="8">
        <v>0.48071655499999999</v>
      </c>
      <c r="D20416" s="8">
        <v>0.54822516799999998</v>
      </c>
      <c r="E20416" s="8">
        <v>0.170454523</v>
      </c>
      <c r="F20416" s="8">
        <v>0.58994857899999997</v>
      </c>
      <c r="G20416" s="2">
        <v>1006</v>
      </c>
      <c r="H20416" s="9">
        <v>100</v>
      </c>
    </row>
    <row r="20417" spans="1:8">
      <c r="A20417" s="8">
        <v>2.7327033000000001E-2</v>
      </c>
      <c r="B20417" s="8">
        <v>0.87596315700000005</v>
      </c>
      <c r="C20417" s="8">
        <v>0.88363305800000003</v>
      </c>
      <c r="D20417" s="8">
        <v>0.69523973500000003</v>
      </c>
      <c r="E20417" s="8">
        <v>0.170928683</v>
      </c>
      <c r="F20417" s="8">
        <v>0.175802075</v>
      </c>
      <c r="G20417" s="2">
        <v>1001</v>
      </c>
      <c r="H20417" s="9">
        <v>0</v>
      </c>
    </row>
    <row r="20418" spans="1:8">
      <c r="A20418" s="8">
        <v>0.12586047</v>
      </c>
      <c r="B20418" s="8">
        <v>0.112677377</v>
      </c>
      <c r="C20418" s="8">
        <v>0.14960145799999999</v>
      </c>
      <c r="D20418" s="8">
        <v>0.61535111799999997</v>
      </c>
      <c r="E20418" s="8">
        <v>0.61360677500000005</v>
      </c>
      <c r="F20418" s="8">
        <v>0.615658496</v>
      </c>
      <c r="G20418" s="2">
        <v>1010</v>
      </c>
      <c r="H20418" s="9">
        <v>200</v>
      </c>
    </row>
    <row r="20419" spans="1:8">
      <c r="A20419" s="8">
        <v>0.86607113000000002</v>
      </c>
      <c r="B20419" s="8">
        <v>8.1501114999999999E-2</v>
      </c>
      <c r="C20419" s="8">
        <v>0.86695477899999995</v>
      </c>
      <c r="D20419" s="8">
        <v>0.16164034399999999</v>
      </c>
      <c r="E20419" s="8">
        <v>0.62136153699999996</v>
      </c>
      <c r="F20419" s="8">
        <v>0.15964198099999999</v>
      </c>
      <c r="G20419" s="2">
        <v>1002</v>
      </c>
      <c r="H20419" s="9">
        <v>100</v>
      </c>
    </row>
    <row r="20420" spans="1:8">
      <c r="A20420" s="8">
        <v>0.86573047700000005</v>
      </c>
      <c r="B20420" s="8">
        <v>8.7709145000000002E-2</v>
      </c>
      <c r="C20420" s="8">
        <v>0.86680315200000002</v>
      </c>
      <c r="D20420" s="8">
        <v>0.161862276</v>
      </c>
      <c r="E20420" s="8">
        <v>0.61934193100000001</v>
      </c>
      <c r="F20420" s="8">
        <v>0.159304004</v>
      </c>
      <c r="G20420" s="2">
        <v>1002</v>
      </c>
      <c r="H20420" s="9">
        <v>100</v>
      </c>
    </row>
    <row r="20421" spans="1:8">
      <c r="A20421" s="8">
        <v>0.86662170000000005</v>
      </c>
      <c r="B20421" s="8">
        <v>0.86626848899999997</v>
      </c>
      <c r="C20421" s="8">
        <v>0.10433372</v>
      </c>
      <c r="D20421" s="8">
        <v>0.159236188</v>
      </c>
      <c r="E20421" s="8">
        <v>0.162888533</v>
      </c>
      <c r="F20421" s="8">
        <v>0.61498413600000001</v>
      </c>
      <c r="G20421" s="2">
        <v>1003</v>
      </c>
      <c r="H20421" s="9">
        <v>100</v>
      </c>
    </row>
    <row r="20422" spans="1:8">
      <c r="A20422" s="8">
        <v>0.85815753100000003</v>
      </c>
      <c r="B20422" s="8">
        <v>0.13038635800000001</v>
      </c>
      <c r="C20422" s="8">
        <v>0.86298679</v>
      </c>
      <c r="D20422" s="8">
        <v>0.156567915</v>
      </c>
      <c r="E20422" s="8">
        <v>0.58660383900000002</v>
      </c>
      <c r="F20422" s="8">
        <v>0.15431467400000001</v>
      </c>
      <c r="G20422" s="2">
        <v>1002</v>
      </c>
      <c r="H20422" s="9">
        <v>150</v>
      </c>
    </row>
    <row r="20423" spans="1:8">
      <c r="A20423" s="8">
        <v>0.87730393399999995</v>
      </c>
      <c r="B20423" s="8">
        <v>0.440421917</v>
      </c>
      <c r="C20423" s="8">
        <v>0.44392826499999999</v>
      </c>
      <c r="D20423" s="8">
        <v>0.170512567</v>
      </c>
      <c r="E20423" s="8">
        <v>0.60804807800000005</v>
      </c>
      <c r="F20423" s="8">
        <v>0.57773335999999997</v>
      </c>
      <c r="G20423" s="2">
        <v>1005</v>
      </c>
      <c r="H20423" s="9">
        <v>50</v>
      </c>
    </row>
    <row r="20424" spans="1:8">
      <c r="A20424" s="8">
        <v>0.84170183600000004</v>
      </c>
      <c r="B20424" s="8">
        <v>8.3347616999999999E-2</v>
      </c>
      <c r="C20424" s="8">
        <v>0.10231092899999999</v>
      </c>
      <c r="D20424" s="8">
        <v>0.13489189700000001</v>
      </c>
      <c r="E20424" s="8">
        <v>0.63142022200000003</v>
      </c>
      <c r="F20424" s="8">
        <v>0.60588164600000005</v>
      </c>
      <c r="G20424" s="2">
        <v>1008</v>
      </c>
      <c r="H20424" s="9">
        <v>150</v>
      </c>
    </row>
    <row r="20425" spans="1:8">
      <c r="A20425" s="8">
        <v>0.44459159399999998</v>
      </c>
      <c r="B20425" s="8">
        <v>0.87736575299999997</v>
      </c>
      <c r="C20425" s="8">
        <v>0.43854784699999999</v>
      </c>
      <c r="D20425" s="8">
        <v>0.56181088000000001</v>
      </c>
      <c r="E20425" s="8">
        <v>0.170410068</v>
      </c>
      <c r="F20425" s="8">
        <v>0.59128980600000003</v>
      </c>
      <c r="G20425" s="2">
        <v>1006</v>
      </c>
      <c r="H20425" s="9">
        <v>100</v>
      </c>
    </row>
    <row r="20426" spans="1:8">
      <c r="A20426" s="8">
        <v>0.82484011300000004</v>
      </c>
      <c r="B20426" s="8">
        <v>0.82333339400000005</v>
      </c>
      <c r="C20426" s="8">
        <v>0.82455275299999997</v>
      </c>
      <c r="D20426" s="8">
        <v>0.29917249899999998</v>
      </c>
      <c r="E20426" s="8">
        <v>0.29851688799999998</v>
      </c>
      <c r="F20426" s="8">
        <v>0.29862166000000001</v>
      </c>
      <c r="G20426" s="2">
        <v>1000</v>
      </c>
      <c r="H20426" s="9">
        <v>0</v>
      </c>
    </row>
    <row r="20427" spans="1:8">
      <c r="A20427" s="8">
        <v>8.7806506000000006E-2</v>
      </c>
      <c r="B20427" s="8">
        <v>0.86711544799999996</v>
      </c>
      <c r="C20427" s="8">
        <v>0.86614853199999997</v>
      </c>
      <c r="D20427" s="8">
        <v>0.61985280899999995</v>
      </c>
      <c r="E20427" s="8">
        <v>0.15949160900000001</v>
      </c>
      <c r="F20427" s="8">
        <v>0.16206192699999999</v>
      </c>
      <c r="G20427" s="2">
        <v>1001</v>
      </c>
      <c r="H20427" s="9">
        <v>100</v>
      </c>
    </row>
    <row r="20428" spans="1:8">
      <c r="A20428" s="8">
        <v>0.877368759</v>
      </c>
      <c r="B20428" s="8">
        <v>0.46974699199999997</v>
      </c>
      <c r="C20428" s="8">
        <v>0.415623142</v>
      </c>
      <c r="D20428" s="8">
        <v>0.170560404</v>
      </c>
      <c r="E20428" s="8">
        <v>0.57540990800000003</v>
      </c>
      <c r="F20428" s="8">
        <v>0.53613654799999999</v>
      </c>
      <c r="G20428" s="2">
        <v>1005</v>
      </c>
      <c r="H20428" s="9">
        <v>150</v>
      </c>
    </row>
    <row r="20429" spans="1:8">
      <c r="A20429" s="8">
        <v>5.4275676000000002E-2</v>
      </c>
      <c r="B20429" s="8">
        <v>0.875852246</v>
      </c>
      <c r="C20429" s="8">
        <v>0.88355306899999997</v>
      </c>
      <c r="D20429" s="8">
        <v>0.69052732299999997</v>
      </c>
      <c r="E20429" s="8">
        <v>0.17084016099999999</v>
      </c>
      <c r="F20429" s="8">
        <v>0.17522148100000001</v>
      </c>
      <c r="G20429" s="2">
        <v>1001</v>
      </c>
      <c r="H20429" s="9">
        <v>0</v>
      </c>
    </row>
    <row r="20430" spans="1:8">
      <c r="A20430" s="8">
        <v>0.41556200900000001</v>
      </c>
      <c r="B20430" s="8">
        <v>0.87766071300000004</v>
      </c>
      <c r="C20430" s="8">
        <v>0.46212573699999998</v>
      </c>
      <c r="D20430" s="8">
        <v>0.58969547499999997</v>
      </c>
      <c r="E20430" s="8">
        <v>0.17069219299999999</v>
      </c>
      <c r="F20430" s="8">
        <v>0.62623073799999995</v>
      </c>
      <c r="G20430" s="2">
        <v>1006</v>
      </c>
      <c r="H20430" s="9">
        <v>0</v>
      </c>
    </row>
    <row r="20431" spans="1:8">
      <c r="A20431" s="8">
        <v>0.85515197099999996</v>
      </c>
      <c r="B20431" s="8">
        <v>0.12311003700000001</v>
      </c>
      <c r="C20431" s="8">
        <v>0.86202451400000002</v>
      </c>
      <c r="D20431" s="8">
        <v>0.15606815900000001</v>
      </c>
      <c r="E20431" s="8">
        <v>0.588458433</v>
      </c>
      <c r="F20431" s="8">
        <v>0.154941046</v>
      </c>
      <c r="G20431" s="2">
        <v>1002</v>
      </c>
      <c r="H20431" s="9">
        <v>150</v>
      </c>
    </row>
    <row r="20432" spans="1:8">
      <c r="A20432" s="8">
        <v>0.85661773500000005</v>
      </c>
      <c r="B20432" s="8">
        <v>0.102824147</v>
      </c>
      <c r="C20432" s="8">
        <v>7.8849220999999997E-2</v>
      </c>
      <c r="D20432" s="8">
        <v>0.149490914</v>
      </c>
      <c r="E20432" s="8">
        <v>0.64343756299999999</v>
      </c>
      <c r="F20432" s="8">
        <v>0.62369046100000003</v>
      </c>
      <c r="G20432" s="2">
        <v>1008</v>
      </c>
      <c r="H20432" s="9">
        <v>100</v>
      </c>
    </row>
    <row r="20433" spans="1:8">
      <c r="A20433" s="8">
        <v>0.87801658500000002</v>
      </c>
      <c r="B20433" s="8">
        <v>0.470451499</v>
      </c>
      <c r="C20433" s="8">
        <v>0.42008431499999999</v>
      </c>
      <c r="D20433" s="8">
        <v>0.170937593</v>
      </c>
      <c r="E20433" s="8">
        <v>0.559678852</v>
      </c>
      <c r="F20433" s="8">
        <v>0.52108358799999999</v>
      </c>
      <c r="G20433" s="2">
        <v>1005</v>
      </c>
      <c r="H20433" s="9">
        <v>200</v>
      </c>
    </row>
    <row r="20434" spans="1:8">
      <c r="A20434" s="8">
        <v>0.111395884</v>
      </c>
      <c r="B20434" s="8">
        <v>0.86527263799999998</v>
      </c>
      <c r="C20434" s="8">
        <v>0.85600854900000001</v>
      </c>
      <c r="D20434" s="8">
        <v>0.59222324500000001</v>
      </c>
      <c r="E20434" s="8">
        <v>0.15628246500000001</v>
      </c>
      <c r="F20434" s="8">
        <v>0.15538316499999999</v>
      </c>
      <c r="G20434" s="2">
        <v>1001</v>
      </c>
      <c r="H20434" s="9">
        <v>150</v>
      </c>
    </row>
    <row r="20435" spans="1:8">
      <c r="A20435" s="8">
        <v>0.10315231</v>
      </c>
      <c r="B20435" s="8">
        <v>9.9108367000000003E-2</v>
      </c>
      <c r="C20435" s="8">
        <v>0.84169298199999998</v>
      </c>
      <c r="D20435" s="8">
        <v>0.627710043</v>
      </c>
      <c r="E20435" s="8">
        <v>0.60260150700000004</v>
      </c>
      <c r="F20435" s="8">
        <v>0.13500498999999999</v>
      </c>
      <c r="G20435" s="2">
        <v>1007</v>
      </c>
      <c r="H20435" s="9">
        <v>150</v>
      </c>
    </row>
    <row r="20436" spans="1:8">
      <c r="A20436" s="8">
        <v>0.42969970699999999</v>
      </c>
      <c r="B20436" s="8">
        <v>0.87768130799999999</v>
      </c>
      <c r="C20436" s="8">
        <v>0.45962359000000003</v>
      </c>
      <c r="D20436" s="8">
        <v>0.52439111699999996</v>
      </c>
      <c r="E20436" s="8">
        <v>0.17075406800000001</v>
      </c>
      <c r="F20436" s="8">
        <v>0.55986933400000005</v>
      </c>
      <c r="G20436" s="2">
        <v>1006</v>
      </c>
      <c r="H20436" s="9">
        <v>200</v>
      </c>
    </row>
    <row r="20437" spans="1:8">
      <c r="A20437" s="8">
        <v>0.87728841499999999</v>
      </c>
      <c r="B20437" s="8">
        <v>0.44038280299999999</v>
      </c>
      <c r="C20437" s="8">
        <v>0.44396030800000003</v>
      </c>
      <c r="D20437" s="8">
        <v>0.17054829899999999</v>
      </c>
      <c r="E20437" s="8">
        <v>0.60808679499999996</v>
      </c>
      <c r="F20437" s="8">
        <v>0.57771154800000002</v>
      </c>
      <c r="G20437" s="2">
        <v>1005</v>
      </c>
      <c r="H20437" s="9">
        <v>50</v>
      </c>
    </row>
    <row r="20438" spans="1:8">
      <c r="A20438" s="8">
        <v>0.82608978700000002</v>
      </c>
      <c r="B20438" s="8">
        <v>0.19184629</v>
      </c>
      <c r="C20438" s="8">
        <v>0.196124615</v>
      </c>
      <c r="D20438" s="8">
        <v>0.118890618</v>
      </c>
      <c r="E20438" s="8">
        <v>0.61158665499999998</v>
      </c>
      <c r="F20438" s="8">
        <v>0.58162124400000004</v>
      </c>
      <c r="G20438" s="2">
        <v>1008</v>
      </c>
      <c r="H20438" s="9">
        <v>200</v>
      </c>
    </row>
    <row r="20439" spans="1:8">
      <c r="A20439" s="8">
        <v>0.86896939799999995</v>
      </c>
      <c r="B20439" s="8">
        <v>8.3354110999999995E-2</v>
      </c>
      <c r="C20439" s="8">
        <v>7.5793502999999998E-2</v>
      </c>
      <c r="D20439" s="8">
        <v>0.16267788399999999</v>
      </c>
      <c r="E20439" s="8">
        <v>0.67440039399999996</v>
      </c>
      <c r="F20439" s="8">
        <v>0.66114089499999995</v>
      </c>
      <c r="G20439" s="2">
        <v>1008</v>
      </c>
      <c r="H20439" s="9">
        <v>50</v>
      </c>
    </row>
    <row r="20440" spans="1:8">
      <c r="A20440" s="8">
        <v>6.0005278000000002E-2</v>
      </c>
      <c r="B20440" s="8">
        <v>6.0017604000000002E-2</v>
      </c>
      <c r="C20440" s="8">
        <v>5.9959283000000002E-2</v>
      </c>
      <c r="D20440" s="8">
        <v>0.63960883000000002</v>
      </c>
      <c r="E20440" s="8">
        <v>0.640230352</v>
      </c>
      <c r="F20440" s="8">
        <v>0.63979353500000002</v>
      </c>
      <c r="G20440" s="2">
        <v>1010</v>
      </c>
      <c r="H20440" s="9">
        <v>150</v>
      </c>
    </row>
    <row r="20441" spans="1:8">
      <c r="A20441" s="8">
        <v>8.1888293000000001E-2</v>
      </c>
      <c r="B20441" s="8">
        <v>0.272900592</v>
      </c>
      <c r="C20441" s="8">
        <v>0.25736239599999999</v>
      </c>
      <c r="D20441" s="8">
        <v>0.62021765699999998</v>
      </c>
      <c r="E20441" s="8">
        <v>0.62317036400000003</v>
      </c>
      <c r="F20441" s="8">
        <v>0.624466568</v>
      </c>
      <c r="G20441" s="2">
        <v>1010</v>
      </c>
      <c r="H20441" s="9">
        <v>200</v>
      </c>
    </row>
    <row r="20442" spans="1:8">
      <c r="A20442" s="8">
        <v>8.2573568E-2</v>
      </c>
      <c r="B20442" s="8">
        <v>0.86910787</v>
      </c>
      <c r="C20442" s="8">
        <v>9.9735405999999999E-2</v>
      </c>
      <c r="D20442" s="8">
        <v>0.65632265899999997</v>
      </c>
      <c r="E20442" s="8">
        <v>0.16263159299999999</v>
      </c>
      <c r="F20442" s="8">
        <v>0.66885558099999998</v>
      </c>
      <c r="G20442" s="2">
        <v>1009</v>
      </c>
      <c r="H20442" s="9">
        <v>50</v>
      </c>
    </row>
    <row r="20443" spans="1:8">
      <c r="A20443" s="8">
        <v>5.5381977999999998E-2</v>
      </c>
      <c r="B20443" s="8">
        <v>0.87160890899999999</v>
      </c>
      <c r="C20443" s="8">
        <v>0.87465206600000001</v>
      </c>
      <c r="D20443" s="8">
        <v>0.65499143500000001</v>
      </c>
      <c r="E20443" s="8">
        <v>0.16483514399999999</v>
      </c>
      <c r="F20443" s="8">
        <v>0.16876080600000001</v>
      </c>
      <c r="G20443" s="2">
        <v>1001</v>
      </c>
      <c r="H20443" s="9">
        <v>50</v>
      </c>
    </row>
    <row r="20444" spans="1:8">
      <c r="A20444" s="8">
        <v>0.82582907100000003</v>
      </c>
      <c r="B20444" s="8">
        <v>0.147469568</v>
      </c>
      <c r="C20444" s="8">
        <v>0.13116676999999999</v>
      </c>
      <c r="D20444" s="8">
        <v>0.119220648</v>
      </c>
      <c r="E20444" s="8">
        <v>0.60267089799999995</v>
      </c>
      <c r="F20444" s="8">
        <v>0.57540135100000001</v>
      </c>
      <c r="G20444" s="2">
        <v>1008</v>
      </c>
      <c r="H20444" s="9">
        <v>200</v>
      </c>
    </row>
    <row r="20445" spans="1:8">
      <c r="A20445" s="8">
        <v>0.86383649200000001</v>
      </c>
      <c r="B20445" s="8">
        <v>0.85605384600000001</v>
      </c>
      <c r="C20445" s="8">
        <v>0.11663868600000001</v>
      </c>
      <c r="D20445" s="8">
        <v>0.15549914200000001</v>
      </c>
      <c r="E20445" s="8">
        <v>0.15552294699999999</v>
      </c>
      <c r="F20445" s="8">
        <v>0.59035509500000005</v>
      </c>
      <c r="G20445" s="2">
        <v>1003</v>
      </c>
      <c r="H20445" s="9">
        <v>150</v>
      </c>
    </row>
    <row r="20446" spans="1:8">
      <c r="A20446" s="8">
        <v>0.84141778700000003</v>
      </c>
      <c r="B20446" s="8">
        <v>8.3373974000000003E-2</v>
      </c>
      <c r="C20446" s="8">
        <v>0.102185003</v>
      </c>
      <c r="D20446" s="8">
        <v>0.13486651599999999</v>
      </c>
      <c r="E20446" s="8">
        <v>0.63129929299999998</v>
      </c>
      <c r="F20446" s="8">
        <v>0.60627560199999997</v>
      </c>
      <c r="G20446" s="2">
        <v>1008</v>
      </c>
      <c r="H20446" s="9">
        <v>150</v>
      </c>
    </row>
    <row r="20447" spans="1:8">
      <c r="A20447" s="8">
        <v>0.87733736699999998</v>
      </c>
      <c r="B20447" s="8">
        <v>0.43707216199999999</v>
      </c>
      <c r="C20447" s="8">
        <v>0.44633210299999998</v>
      </c>
      <c r="D20447" s="8">
        <v>0.17059311499999999</v>
      </c>
      <c r="E20447" s="8">
        <v>0.57574613600000002</v>
      </c>
      <c r="F20447" s="8">
        <v>0.54608055300000002</v>
      </c>
      <c r="G20447" s="2">
        <v>1005</v>
      </c>
      <c r="H20447" s="9">
        <v>150</v>
      </c>
    </row>
    <row r="20448" spans="1:8">
      <c r="A20448" s="8">
        <v>9.1735122000000002E-2</v>
      </c>
      <c r="B20448" s="8">
        <v>7.4171819999999999E-2</v>
      </c>
      <c r="C20448" s="8">
        <v>0.85527726699999995</v>
      </c>
      <c r="D20448" s="8">
        <v>0.64531285599999999</v>
      </c>
      <c r="E20448" s="8">
        <v>0.62582976800000001</v>
      </c>
      <c r="F20448" s="8">
        <v>0.14870265799999999</v>
      </c>
      <c r="G20448" s="2">
        <v>1007</v>
      </c>
      <c r="H20448" s="9">
        <v>100</v>
      </c>
    </row>
    <row r="20449" spans="1:8">
      <c r="A20449" s="8">
        <v>7.0294896999999995E-2</v>
      </c>
      <c r="B20449" s="8">
        <v>7.1769309000000003E-2</v>
      </c>
      <c r="C20449" s="8">
        <v>7.4262969999999998E-2</v>
      </c>
      <c r="D20449" s="8">
        <v>0.65018172699999999</v>
      </c>
      <c r="E20449" s="8">
        <v>0.64965430800000001</v>
      </c>
      <c r="F20449" s="8">
        <v>0.64942116500000002</v>
      </c>
      <c r="G20449" s="2">
        <v>1010</v>
      </c>
      <c r="H20449" s="9">
        <v>100</v>
      </c>
    </row>
    <row r="20450" spans="1:8">
      <c r="A20450" s="8">
        <v>0.82637580399999999</v>
      </c>
      <c r="B20450" s="8">
        <v>0.26332087500000001</v>
      </c>
      <c r="C20450" s="8">
        <v>0.272695678</v>
      </c>
      <c r="D20450" s="8">
        <v>0.11881070000000001</v>
      </c>
      <c r="E20450" s="8">
        <v>0.61364987100000001</v>
      </c>
      <c r="F20450" s="8">
        <v>0.58471545400000002</v>
      </c>
      <c r="G20450" s="2">
        <v>1008</v>
      </c>
      <c r="H20450" s="9">
        <v>200</v>
      </c>
    </row>
    <row r="20451" spans="1:8">
      <c r="A20451" s="8">
        <v>6.2470065999999998E-2</v>
      </c>
      <c r="B20451" s="8">
        <v>6.2477790999999998E-2</v>
      </c>
      <c r="C20451" s="8">
        <v>6.2429684999999999E-2</v>
      </c>
      <c r="D20451" s="8">
        <v>0.63829144400000004</v>
      </c>
      <c r="E20451" s="8">
        <v>0.63839464599999995</v>
      </c>
      <c r="F20451" s="8">
        <v>0.63852335500000001</v>
      </c>
      <c r="G20451" s="2">
        <v>1010</v>
      </c>
      <c r="H20451" s="9">
        <v>150</v>
      </c>
    </row>
    <row r="20452" spans="1:8">
      <c r="A20452" s="8">
        <v>0.45909309599999998</v>
      </c>
      <c r="B20452" s="8">
        <v>0.42568726600000001</v>
      </c>
      <c r="C20452" s="8">
        <v>0.87738153100000005</v>
      </c>
      <c r="D20452" s="8">
        <v>0.57551026800000005</v>
      </c>
      <c r="E20452" s="8">
        <v>0.53939401499999995</v>
      </c>
      <c r="F20452" s="8">
        <v>0.170568252</v>
      </c>
      <c r="G20452" s="2">
        <v>1004</v>
      </c>
      <c r="H20452" s="9">
        <v>150</v>
      </c>
    </row>
    <row r="20453" spans="1:8">
      <c r="A20453" s="8">
        <v>0.103851296</v>
      </c>
      <c r="B20453" s="8">
        <v>0.124680472</v>
      </c>
      <c r="C20453" s="8">
        <v>0.16906890399999999</v>
      </c>
      <c r="D20453" s="8">
        <v>0.61677542100000005</v>
      </c>
      <c r="E20453" s="8">
        <v>0.62177321200000002</v>
      </c>
      <c r="F20453" s="8">
        <v>0.61938105399999999</v>
      </c>
      <c r="G20453" s="2">
        <v>1010</v>
      </c>
      <c r="H20453" s="9">
        <v>200</v>
      </c>
    </row>
    <row r="20454" spans="1:8">
      <c r="A20454" s="8">
        <v>7.0617452999999997E-2</v>
      </c>
      <c r="B20454" s="8">
        <v>5.1511589000000003E-2</v>
      </c>
      <c r="C20454" s="8">
        <v>8.3009577000000001E-2</v>
      </c>
      <c r="D20454" s="8">
        <v>0.67289831499999997</v>
      </c>
      <c r="E20454" s="8">
        <v>0.67242575000000004</v>
      </c>
      <c r="F20454" s="8">
        <v>0.67435184299999995</v>
      </c>
      <c r="G20454" s="2">
        <v>1010</v>
      </c>
      <c r="H20454" s="9">
        <v>50</v>
      </c>
    </row>
    <row r="20455" spans="1:8">
      <c r="A20455" s="8">
        <v>0.44801009000000003</v>
      </c>
      <c r="B20455" s="8">
        <v>0.43269807199999999</v>
      </c>
      <c r="C20455" s="8">
        <v>0.87757180999999995</v>
      </c>
      <c r="D20455" s="8">
        <v>0.590940083</v>
      </c>
      <c r="E20455" s="8">
        <v>0.55846826800000005</v>
      </c>
      <c r="F20455" s="8">
        <v>0.17021472000000001</v>
      </c>
      <c r="G20455" s="2">
        <v>1004</v>
      </c>
      <c r="H20455" s="9">
        <v>100</v>
      </c>
    </row>
    <row r="20456" spans="1:8">
      <c r="A20456" s="8">
        <v>0.82421978699999998</v>
      </c>
      <c r="B20456" s="8">
        <v>0.82317904500000005</v>
      </c>
      <c r="C20456" s="8">
        <v>0.82311915700000005</v>
      </c>
      <c r="D20456" s="8">
        <v>0.29829125699999998</v>
      </c>
      <c r="E20456" s="8">
        <v>0.29847784700000002</v>
      </c>
      <c r="F20456" s="8">
        <v>0.29727599300000002</v>
      </c>
      <c r="G20456" s="2">
        <v>1000</v>
      </c>
      <c r="H20456" s="9">
        <v>0</v>
      </c>
    </row>
    <row r="20457" spans="1:8">
      <c r="A20457" s="8">
        <v>8.0988458999999999E-2</v>
      </c>
      <c r="B20457" s="8">
        <v>0.85568881699999999</v>
      </c>
      <c r="C20457" s="8">
        <v>6.7677413000000006E-2</v>
      </c>
      <c r="D20457" s="8">
        <v>0.63148348700000001</v>
      </c>
      <c r="E20457" s="8">
        <v>0.14904150099999999</v>
      </c>
      <c r="F20457" s="8">
        <v>0.65223598900000002</v>
      </c>
      <c r="G20457" s="2">
        <v>1009</v>
      </c>
      <c r="H20457" s="9">
        <v>100</v>
      </c>
    </row>
    <row r="20458" spans="1:8">
      <c r="A20458" s="8">
        <v>0.42223809600000001</v>
      </c>
      <c r="B20458" s="8">
        <v>0.87776289200000002</v>
      </c>
      <c r="C20458" s="8">
        <v>0.45913044400000003</v>
      </c>
      <c r="D20458" s="8">
        <v>0.55537696700000005</v>
      </c>
      <c r="E20458" s="8">
        <v>0.17054279899999999</v>
      </c>
      <c r="F20458" s="8">
        <v>0.59116833700000004</v>
      </c>
      <c r="G20458" s="2">
        <v>1006</v>
      </c>
      <c r="H20458" s="9">
        <v>100</v>
      </c>
    </row>
    <row r="20459" spans="1:8">
      <c r="A20459" s="8">
        <v>0.13719740699999999</v>
      </c>
      <c r="B20459" s="8">
        <v>0.86125966499999995</v>
      </c>
      <c r="C20459" s="8">
        <v>0.84389395899999997</v>
      </c>
      <c r="D20459" s="8">
        <v>0.56639928699999997</v>
      </c>
      <c r="E20459" s="8">
        <v>0.15371915799999999</v>
      </c>
      <c r="F20459" s="8">
        <v>0.14852722700000001</v>
      </c>
      <c r="G20459" s="2">
        <v>1001</v>
      </c>
      <c r="H20459" s="9">
        <v>200</v>
      </c>
    </row>
    <row r="20460" spans="1:8">
      <c r="A20460" s="8">
        <v>1.4283007E-2</v>
      </c>
      <c r="B20460" s="8">
        <v>1.4048896E-2</v>
      </c>
      <c r="C20460" s="8">
        <v>0.88209662700000002</v>
      </c>
      <c r="D20460" s="8">
        <v>0.69769898200000002</v>
      </c>
      <c r="E20460" s="8">
        <v>0.69755367999999995</v>
      </c>
      <c r="F20460" s="8">
        <v>0.17544259300000001</v>
      </c>
      <c r="G20460" s="2">
        <v>1007</v>
      </c>
      <c r="H20460" s="9">
        <v>0</v>
      </c>
    </row>
    <row r="20461" spans="1:8">
      <c r="A20461" s="8">
        <v>0.87808039500000001</v>
      </c>
      <c r="B20461" s="8">
        <v>0.87748637900000004</v>
      </c>
      <c r="C20461" s="8">
        <v>0.87881936400000005</v>
      </c>
      <c r="D20461" s="8">
        <v>0.17059348399999999</v>
      </c>
      <c r="E20461" s="8">
        <v>0.17080129799999999</v>
      </c>
      <c r="F20461" s="8">
        <v>0.17101297500000001</v>
      </c>
      <c r="G20461" s="2">
        <v>1000</v>
      </c>
      <c r="H20461" s="9">
        <v>0</v>
      </c>
    </row>
    <row r="20462" spans="1:8">
      <c r="A20462" s="8">
        <v>0.85759756200000004</v>
      </c>
      <c r="B20462" s="8">
        <v>0.123138398</v>
      </c>
      <c r="C20462" s="8">
        <v>0.86356701000000002</v>
      </c>
      <c r="D20462" s="8">
        <v>0.15628146400000001</v>
      </c>
      <c r="E20462" s="8">
        <v>0.58856072100000001</v>
      </c>
      <c r="F20462" s="8">
        <v>0.15525824499999999</v>
      </c>
      <c r="G20462" s="2">
        <v>1002</v>
      </c>
      <c r="H20462" s="9">
        <v>150</v>
      </c>
    </row>
    <row r="20463" spans="1:8">
      <c r="A20463" s="8">
        <v>5.4476368999999997E-2</v>
      </c>
      <c r="B20463" s="8">
        <v>5.5033858999999997E-2</v>
      </c>
      <c r="C20463" s="8">
        <v>5.4921551999999998E-2</v>
      </c>
      <c r="D20463" s="8">
        <v>0.69041437400000005</v>
      </c>
      <c r="E20463" s="8">
        <v>0.69023132799999998</v>
      </c>
      <c r="F20463" s="8">
        <v>0.690872139</v>
      </c>
      <c r="G20463" s="2">
        <v>1010</v>
      </c>
      <c r="H20463" s="9">
        <v>0</v>
      </c>
    </row>
    <row r="20464" spans="1:8">
      <c r="A20464" s="8">
        <v>0.82583847600000004</v>
      </c>
      <c r="B20464" s="8">
        <v>0.19351017100000001</v>
      </c>
      <c r="C20464" s="8">
        <v>0.19514309899999999</v>
      </c>
      <c r="D20464" s="8">
        <v>0.118383829</v>
      </c>
      <c r="E20464" s="8">
        <v>0.612890465</v>
      </c>
      <c r="F20464" s="8">
        <v>0.58208276400000003</v>
      </c>
      <c r="G20464" s="2">
        <v>1008</v>
      </c>
      <c r="H20464" s="9">
        <v>200</v>
      </c>
    </row>
    <row r="20465" spans="1:8">
      <c r="A20465" s="8">
        <v>0.87724226999999999</v>
      </c>
      <c r="B20465" s="8">
        <v>0.46234920200000001</v>
      </c>
      <c r="C20465" s="8">
        <v>0.42102847199999999</v>
      </c>
      <c r="D20465" s="8">
        <v>0.170544734</v>
      </c>
      <c r="E20465" s="8">
        <v>0.60860871400000005</v>
      </c>
      <c r="F20465" s="8">
        <v>0.57216265300000002</v>
      </c>
      <c r="G20465" s="2">
        <v>1005</v>
      </c>
      <c r="H20465" s="9">
        <v>50</v>
      </c>
    </row>
    <row r="20466" spans="1:8">
      <c r="A20466" s="8">
        <v>0.15393452799999999</v>
      </c>
      <c r="B20466" s="8">
        <v>0.85951480300000005</v>
      </c>
      <c r="C20466" s="8">
        <v>0.84681388300000004</v>
      </c>
      <c r="D20466" s="8">
        <v>0.56083772300000001</v>
      </c>
      <c r="E20466" s="8">
        <v>0.15273215400000001</v>
      </c>
      <c r="F20466" s="8">
        <v>0.15185048000000001</v>
      </c>
      <c r="G20466" s="2">
        <v>1001</v>
      </c>
      <c r="H20466" s="9">
        <v>200</v>
      </c>
    </row>
    <row r="20467" spans="1:8">
      <c r="A20467" s="8">
        <v>0.27901171699999999</v>
      </c>
      <c r="B20467" s="8">
        <v>0.28989780399999998</v>
      </c>
      <c r="C20467" s="8">
        <v>0.82599892500000005</v>
      </c>
      <c r="D20467" s="8">
        <v>0.611851382</v>
      </c>
      <c r="E20467" s="8">
        <v>0.58360869599999998</v>
      </c>
      <c r="F20467" s="8">
        <v>0.118603758</v>
      </c>
      <c r="G20467" s="2">
        <v>1007</v>
      </c>
      <c r="H20467" s="9">
        <v>200</v>
      </c>
    </row>
    <row r="20468" spans="1:8">
      <c r="A20468" s="8">
        <v>0.86476529199999996</v>
      </c>
      <c r="B20468" s="8">
        <v>0.85473015799999996</v>
      </c>
      <c r="C20468" s="8">
        <v>0.107714898</v>
      </c>
      <c r="D20468" s="8">
        <v>0.156373454</v>
      </c>
      <c r="E20468" s="8">
        <v>0.15426701400000001</v>
      </c>
      <c r="F20468" s="8">
        <v>0.59367673200000004</v>
      </c>
      <c r="G20468" s="2">
        <v>1003</v>
      </c>
      <c r="H20468" s="9">
        <v>150</v>
      </c>
    </row>
    <row r="20469" spans="1:8">
      <c r="A20469" s="8">
        <v>0.87749418499999998</v>
      </c>
      <c r="B20469" s="8">
        <v>0.45959654500000002</v>
      </c>
      <c r="C20469" s="8">
        <v>0.42953573499999997</v>
      </c>
      <c r="D20469" s="8">
        <v>0.17054716</v>
      </c>
      <c r="E20469" s="8">
        <v>0.55964633100000005</v>
      </c>
      <c r="F20469" s="8">
        <v>0.52459473400000001</v>
      </c>
      <c r="G20469" s="2">
        <v>1005</v>
      </c>
      <c r="H20469" s="9">
        <v>200</v>
      </c>
    </row>
    <row r="20470" spans="1:8">
      <c r="A20470" s="8">
        <v>0.87552881699999996</v>
      </c>
      <c r="B20470" s="8">
        <v>0.88434650100000001</v>
      </c>
      <c r="C20470" s="8">
        <v>5.4999999999999999E-6</v>
      </c>
      <c r="D20470" s="8">
        <v>0.17019664400000001</v>
      </c>
      <c r="E20470" s="8">
        <v>0.17575527899999999</v>
      </c>
      <c r="F20470" s="8">
        <v>0.69957856399999996</v>
      </c>
      <c r="G20470" s="2">
        <v>1003</v>
      </c>
      <c r="H20470" s="9">
        <v>0</v>
      </c>
    </row>
    <row r="20471" spans="1:8">
      <c r="A20471" s="8">
        <v>0.87372943999999997</v>
      </c>
      <c r="B20471" s="8">
        <v>0.87413060899999995</v>
      </c>
      <c r="C20471" s="8">
        <v>0.87515214699999999</v>
      </c>
      <c r="D20471" s="8">
        <v>0.18871805999999999</v>
      </c>
      <c r="E20471" s="8">
        <v>0.18882020799999999</v>
      </c>
      <c r="F20471" s="8">
        <v>0.188867758</v>
      </c>
      <c r="G20471" s="2">
        <v>1000</v>
      </c>
      <c r="H20471" s="9">
        <v>0</v>
      </c>
    </row>
    <row r="20472" spans="1:8">
      <c r="A20472" s="8">
        <v>9.5664484999999994E-2</v>
      </c>
      <c r="B20472" s="8">
        <v>0.86622227399999996</v>
      </c>
      <c r="C20472" s="8">
        <v>0.86659261799999998</v>
      </c>
      <c r="D20472" s="8">
        <v>0.61741004399999999</v>
      </c>
      <c r="E20472" s="8">
        <v>0.158969111</v>
      </c>
      <c r="F20472" s="8">
        <v>0.16228440099999999</v>
      </c>
      <c r="G20472" s="2">
        <v>1001</v>
      </c>
      <c r="H20472" s="9">
        <v>100</v>
      </c>
    </row>
    <row r="20473" spans="1:8">
      <c r="A20473" s="8">
        <v>0.41148691500000001</v>
      </c>
      <c r="B20473" s="8">
        <v>0.87725180300000005</v>
      </c>
      <c r="C20473" s="8">
        <v>0.46984278600000001</v>
      </c>
      <c r="D20473" s="8">
        <v>0.55164169399999996</v>
      </c>
      <c r="E20473" s="8">
        <v>0.17021507799999999</v>
      </c>
      <c r="F20473" s="8">
        <v>0.590539653</v>
      </c>
      <c r="G20473" s="2">
        <v>1006</v>
      </c>
      <c r="H20473" s="9">
        <v>100</v>
      </c>
    </row>
    <row r="20474" spans="1:8">
      <c r="A20474" s="8">
        <v>0.87466286100000001</v>
      </c>
      <c r="B20474" s="8">
        <v>0.87349620699999997</v>
      </c>
      <c r="C20474" s="8">
        <v>0.87420023300000005</v>
      </c>
      <c r="D20474" s="8">
        <v>0.18879542299999999</v>
      </c>
      <c r="E20474" s="8">
        <v>0.18842577699999999</v>
      </c>
      <c r="F20474" s="8">
        <v>0.18842293800000001</v>
      </c>
      <c r="G20474" s="2">
        <v>1000</v>
      </c>
      <c r="H20474" s="9">
        <v>0</v>
      </c>
    </row>
    <row r="20475" spans="1:8">
      <c r="A20475" s="8">
        <v>5.4281115999999997E-2</v>
      </c>
      <c r="B20475" s="8">
        <v>0.87636427299999997</v>
      </c>
      <c r="C20475" s="8">
        <v>0.88394286300000002</v>
      </c>
      <c r="D20475" s="8">
        <v>0.69059469399999995</v>
      </c>
      <c r="E20475" s="8">
        <v>0.17096778900000001</v>
      </c>
      <c r="F20475" s="8">
        <v>0.17563205500000001</v>
      </c>
      <c r="G20475" s="2">
        <v>1001</v>
      </c>
      <c r="H20475" s="9">
        <v>0</v>
      </c>
    </row>
    <row r="20476" spans="1:8">
      <c r="A20476" s="8">
        <v>6.522037E-2</v>
      </c>
      <c r="B20476" s="8">
        <v>0.87218889499999996</v>
      </c>
      <c r="C20476" s="8">
        <v>0.87391786599999999</v>
      </c>
      <c r="D20476" s="8">
        <v>0.65276629500000005</v>
      </c>
      <c r="E20476" s="8">
        <v>0.16477067000000001</v>
      </c>
      <c r="F20476" s="8">
        <v>0.168401142</v>
      </c>
      <c r="G20476" s="2">
        <v>1001</v>
      </c>
      <c r="H20476" s="9">
        <v>50</v>
      </c>
    </row>
    <row r="20477" spans="1:8">
      <c r="A20477" s="8">
        <v>0.85501636199999997</v>
      </c>
      <c r="B20477" s="8">
        <v>0.11142582700000001</v>
      </c>
      <c r="C20477" s="8">
        <v>0.86443956</v>
      </c>
      <c r="D20477" s="8">
        <v>0.15465292899999999</v>
      </c>
      <c r="E20477" s="8">
        <v>0.59225914400000002</v>
      </c>
      <c r="F20477" s="8">
        <v>0.15565959200000001</v>
      </c>
      <c r="G20477" s="2">
        <v>1002</v>
      </c>
      <c r="H20477" s="9">
        <v>150</v>
      </c>
    </row>
    <row r="20478" spans="1:8">
      <c r="A20478" s="8">
        <v>7.5992852E-2</v>
      </c>
      <c r="B20478" s="8">
        <v>0.87161619599999995</v>
      </c>
      <c r="C20478" s="8">
        <v>0.87494401399999999</v>
      </c>
      <c r="D20478" s="8">
        <v>0.65050328499999999</v>
      </c>
      <c r="E20478" s="8">
        <v>0.16443034300000001</v>
      </c>
      <c r="F20478" s="8">
        <v>0.168736462</v>
      </c>
      <c r="G20478" s="2">
        <v>1001</v>
      </c>
      <c r="H20478" s="9">
        <v>50</v>
      </c>
    </row>
    <row r="20479" spans="1:8">
      <c r="A20479" s="8">
        <v>0.87746395700000002</v>
      </c>
      <c r="B20479" s="8">
        <v>0.47345976699999998</v>
      </c>
      <c r="C20479" s="8">
        <v>0.410312554</v>
      </c>
      <c r="D20479" s="8">
        <v>0.17056188799999999</v>
      </c>
      <c r="E20479" s="8">
        <v>0.609077058</v>
      </c>
      <c r="F20479" s="8">
        <v>0.56916080499999999</v>
      </c>
      <c r="G20479" s="2">
        <v>1005</v>
      </c>
      <c r="H20479" s="9">
        <v>50</v>
      </c>
    </row>
    <row r="20480" spans="1:8">
      <c r="A20480" s="8">
        <v>8.4085119999999999E-2</v>
      </c>
      <c r="B20480" s="8">
        <v>0.305621331</v>
      </c>
      <c r="C20480" s="8">
        <v>0.28138686600000001</v>
      </c>
      <c r="D20480" s="8">
        <v>0.61966485400000004</v>
      </c>
      <c r="E20480" s="8">
        <v>0.61691842799999996</v>
      </c>
      <c r="F20480" s="8">
        <v>0.61748703199999999</v>
      </c>
      <c r="G20480" s="2">
        <v>1010</v>
      </c>
      <c r="H20480" s="9">
        <v>200</v>
      </c>
    </row>
    <row r="20481" spans="1:8">
      <c r="A20481" s="8">
        <v>2.7833211E-2</v>
      </c>
      <c r="B20481" s="8">
        <v>2.7693678999999999E-2</v>
      </c>
      <c r="C20481" s="8">
        <v>2.8478382999999999E-2</v>
      </c>
      <c r="D20481" s="8">
        <v>0.69548584099999999</v>
      </c>
      <c r="E20481" s="8">
        <v>0.69519009499999995</v>
      </c>
      <c r="F20481" s="8">
        <v>0.69506948700000004</v>
      </c>
      <c r="G20481" s="2">
        <v>1010</v>
      </c>
      <c r="H20481" s="9">
        <v>0</v>
      </c>
    </row>
    <row r="20482" spans="1:8">
      <c r="A20482" s="8">
        <v>0.124884146</v>
      </c>
      <c r="B20482" s="8">
        <v>0.103216657</v>
      </c>
      <c r="C20482" s="8">
        <v>0.84169493200000001</v>
      </c>
      <c r="D20482" s="8">
        <v>0.62333790499999997</v>
      </c>
      <c r="E20482" s="8">
        <v>0.59844471499999996</v>
      </c>
      <c r="F20482" s="8">
        <v>0.135162275</v>
      </c>
      <c r="G20482" s="2">
        <v>1007</v>
      </c>
      <c r="H20482" s="9">
        <v>150</v>
      </c>
    </row>
    <row r="20483" spans="1:8">
      <c r="A20483" s="8">
        <v>8.1813252000000003E-2</v>
      </c>
      <c r="B20483" s="8">
        <v>0.86755307100000001</v>
      </c>
      <c r="C20483" s="8">
        <v>0.86627827400000001</v>
      </c>
      <c r="D20483" s="8">
        <v>0.62127075499999995</v>
      </c>
      <c r="E20483" s="8">
        <v>0.15994239599999999</v>
      </c>
      <c r="F20483" s="8">
        <v>0.16179365900000001</v>
      </c>
      <c r="G20483" s="2">
        <v>1001</v>
      </c>
      <c r="H20483" s="9">
        <v>100</v>
      </c>
    </row>
    <row r="20484" spans="1:8">
      <c r="A20484" s="8">
        <v>0.87721663999999999</v>
      </c>
      <c r="B20484" s="8">
        <v>0.47363242500000002</v>
      </c>
      <c r="C20484" s="8">
        <v>0.40998103000000002</v>
      </c>
      <c r="D20484" s="8">
        <v>0.17054053699999999</v>
      </c>
      <c r="E20484" s="8">
        <v>0.60921640399999999</v>
      </c>
      <c r="F20484" s="8">
        <v>0.56933814299999996</v>
      </c>
      <c r="G20484" s="2">
        <v>1005</v>
      </c>
      <c r="H20484" s="9">
        <v>50</v>
      </c>
    </row>
    <row r="20485" spans="1:8">
      <c r="A20485" s="8">
        <v>0.87790584900000002</v>
      </c>
      <c r="B20485" s="8">
        <v>0.87688320900000005</v>
      </c>
      <c r="C20485" s="8">
        <v>0.87650470300000005</v>
      </c>
      <c r="D20485" s="8">
        <v>0.17095665199999999</v>
      </c>
      <c r="E20485" s="8">
        <v>0.17061536599999999</v>
      </c>
      <c r="F20485" s="8">
        <v>0.17049320400000001</v>
      </c>
      <c r="G20485" s="2">
        <v>1000</v>
      </c>
      <c r="H20485" s="9">
        <v>0</v>
      </c>
    </row>
    <row r="20486" spans="1:8">
      <c r="A20486" s="8">
        <v>0.43866651600000001</v>
      </c>
      <c r="B20486" s="8">
        <v>0.43866178300000003</v>
      </c>
      <c r="C20486" s="8">
        <v>0.877354407</v>
      </c>
      <c r="D20486" s="8">
        <v>0.62657892000000004</v>
      </c>
      <c r="E20486" s="8">
        <v>0.59636936100000004</v>
      </c>
      <c r="F20486" s="8">
        <v>0.17052458300000001</v>
      </c>
      <c r="G20486" s="2">
        <v>1004</v>
      </c>
      <c r="H20486" s="9">
        <v>0</v>
      </c>
    </row>
    <row r="20487" spans="1:8">
      <c r="A20487" s="8">
        <v>0.82186830099999997</v>
      </c>
      <c r="B20487" s="8">
        <v>0.82371181299999996</v>
      </c>
      <c r="C20487" s="8">
        <v>0.82441232799999997</v>
      </c>
      <c r="D20487" s="8">
        <v>0.298273281</v>
      </c>
      <c r="E20487" s="8">
        <v>0.29874783199999999</v>
      </c>
      <c r="F20487" s="8">
        <v>0.29836919200000001</v>
      </c>
      <c r="G20487" s="2">
        <v>1000</v>
      </c>
      <c r="H20487" s="9">
        <v>0</v>
      </c>
    </row>
    <row r="20488" spans="1:8">
      <c r="A20488" s="8">
        <v>0.88269299400000001</v>
      </c>
      <c r="B20488" s="8">
        <v>4.0849805000000003E-2</v>
      </c>
      <c r="C20488" s="8">
        <v>0.87594579500000003</v>
      </c>
      <c r="D20488" s="8">
        <v>0.17451888400000001</v>
      </c>
      <c r="E20488" s="8">
        <v>0.69289148899999997</v>
      </c>
      <c r="F20488" s="8">
        <v>0.17055842399999999</v>
      </c>
      <c r="G20488" s="2">
        <v>1002</v>
      </c>
      <c r="H20488" s="9">
        <v>0</v>
      </c>
    </row>
    <row r="20489" spans="1:8">
      <c r="A20489" s="8">
        <v>0.102174125</v>
      </c>
      <c r="B20489" s="8">
        <v>0.84163069599999996</v>
      </c>
      <c r="C20489" s="8">
        <v>8.3434480000000005E-2</v>
      </c>
      <c r="D20489" s="8">
        <v>0.60616633799999997</v>
      </c>
      <c r="E20489" s="8">
        <v>0.13477482700000001</v>
      </c>
      <c r="F20489" s="8">
        <v>0.63114831599999999</v>
      </c>
      <c r="G20489" s="2">
        <v>1009</v>
      </c>
      <c r="H20489" s="9">
        <v>150</v>
      </c>
    </row>
    <row r="20490" spans="1:8">
      <c r="A20490" s="8">
        <v>0.84136481299999999</v>
      </c>
      <c r="B20490" s="8">
        <v>0.102813063</v>
      </c>
      <c r="C20490" s="8">
        <v>9.9076053999999997E-2</v>
      </c>
      <c r="D20490" s="8">
        <v>0.13498564900000001</v>
      </c>
      <c r="E20490" s="8">
        <v>0.62776763000000002</v>
      </c>
      <c r="F20490" s="8">
        <v>0.60278198900000002</v>
      </c>
      <c r="G20490" s="2">
        <v>1008</v>
      </c>
      <c r="H20490" s="9">
        <v>150</v>
      </c>
    </row>
    <row r="20491" spans="1:8">
      <c r="A20491" s="8">
        <v>0.87740286899999997</v>
      </c>
      <c r="B20491" s="8">
        <v>0.46984118600000002</v>
      </c>
      <c r="C20491" s="8">
        <v>0.41553089300000001</v>
      </c>
      <c r="D20491" s="8">
        <v>0.17059542599999999</v>
      </c>
      <c r="E20491" s="8">
        <v>0.57559401899999996</v>
      </c>
      <c r="F20491" s="8">
        <v>0.53626449399999998</v>
      </c>
      <c r="G20491" s="2">
        <v>1005</v>
      </c>
      <c r="H20491" s="9">
        <v>150</v>
      </c>
    </row>
    <row r="20492" spans="1:8">
      <c r="A20492" s="8">
        <v>0.43886541600000001</v>
      </c>
      <c r="B20492" s="8">
        <v>0.87776187500000002</v>
      </c>
      <c r="C20492" s="8">
        <v>0.43887013899999999</v>
      </c>
      <c r="D20492" s="8">
        <v>0.59645751599999997</v>
      </c>
      <c r="E20492" s="8">
        <v>0.17057401999999999</v>
      </c>
      <c r="F20492" s="8">
        <v>0.62658541199999995</v>
      </c>
      <c r="G20492" s="2">
        <v>1006</v>
      </c>
      <c r="H20492" s="9">
        <v>0</v>
      </c>
    </row>
    <row r="20493" spans="1:8">
      <c r="A20493" s="8">
        <v>0.88129033800000001</v>
      </c>
      <c r="B20493" s="8">
        <v>4.9300000000000002E-6</v>
      </c>
      <c r="C20493" s="8">
        <v>4.8600000000000001E-6</v>
      </c>
      <c r="D20493" s="8">
        <v>0.175381591</v>
      </c>
      <c r="E20493" s="8">
        <v>0.69921565699999999</v>
      </c>
      <c r="F20493" s="8">
        <v>0.69967685800000001</v>
      </c>
      <c r="G20493" s="2">
        <v>1008</v>
      </c>
      <c r="H20493" s="9">
        <v>0</v>
      </c>
    </row>
    <row r="20494" spans="1:8">
      <c r="A20494" s="8">
        <v>0.86887247000000001</v>
      </c>
      <c r="B20494" s="8">
        <v>7.5599132999999999E-2</v>
      </c>
      <c r="C20494" s="8">
        <v>7.8321973000000003E-2</v>
      </c>
      <c r="D20494" s="8">
        <v>0.16252860799999999</v>
      </c>
      <c r="E20494" s="8">
        <v>0.67654590800000003</v>
      </c>
      <c r="F20494" s="8">
        <v>0.66436083400000001</v>
      </c>
      <c r="G20494" s="2">
        <v>1008</v>
      </c>
      <c r="H20494" s="9">
        <v>50</v>
      </c>
    </row>
    <row r="20495" spans="1:8">
      <c r="A20495" s="8">
        <v>0.87150333300000005</v>
      </c>
      <c r="B20495" s="8">
        <v>0.87534787599999997</v>
      </c>
      <c r="C20495" s="8">
        <v>4.7470090999999999E-2</v>
      </c>
      <c r="D20495" s="8">
        <v>0.16505085</v>
      </c>
      <c r="E20495" s="8">
        <v>0.16886843200000001</v>
      </c>
      <c r="F20495" s="8">
        <v>0.65713292199999995</v>
      </c>
      <c r="G20495" s="2">
        <v>1003</v>
      </c>
      <c r="H20495" s="9">
        <v>50</v>
      </c>
    </row>
    <row r="20496" spans="1:8">
      <c r="A20496" s="8">
        <v>0.86453956499999995</v>
      </c>
      <c r="B20496" s="8">
        <v>0.85488871899999996</v>
      </c>
      <c r="C20496" s="8">
        <v>0.11145699000000001</v>
      </c>
      <c r="D20496" s="8">
        <v>0.155790597</v>
      </c>
      <c r="E20496" s="8">
        <v>0.15468516399999999</v>
      </c>
      <c r="F20496" s="8">
        <v>0.59190209299999996</v>
      </c>
      <c r="G20496" s="2">
        <v>1003</v>
      </c>
      <c r="H20496" s="9">
        <v>150</v>
      </c>
    </row>
    <row r="20497" spans="1:8">
      <c r="A20497" s="8">
        <v>4.4464693E-2</v>
      </c>
      <c r="B20497" s="8">
        <v>0.87238729000000004</v>
      </c>
      <c r="C20497" s="8">
        <v>0.87384653400000001</v>
      </c>
      <c r="D20497" s="8">
        <v>0.65923747799999999</v>
      </c>
      <c r="E20497" s="8">
        <v>0.165427243</v>
      </c>
      <c r="F20497" s="8">
        <v>0.16817637899999999</v>
      </c>
      <c r="G20497" s="2">
        <v>1001</v>
      </c>
      <c r="H20497" s="9">
        <v>50</v>
      </c>
    </row>
    <row r="20498" spans="1:8">
      <c r="A20498" s="8">
        <v>0.438109692</v>
      </c>
      <c r="B20498" s="8">
        <v>0.44458392200000002</v>
      </c>
      <c r="C20498" s="8">
        <v>0.87741108400000001</v>
      </c>
      <c r="D20498" s="8">
        <v>0.59281813400000005</v>
      </c>
      <c r="E20498" s="8">
        <v>0.56327186799999995</v>
      </c>
      <c r="F20498" s="8">
        <v>0.17047072399999999</v>
      </c>
      <c r="G20498" s="2">
        <v>1004</v>
      </c>
      <c r="H20498" s="9">
        <v>100</v>
      </c>
    </row>
    <row r="20499" spans="1:8">
      <c r="A20499" s="8">
        <v>2.7327041999999999E-2</v>
      </c>
      <c r="B20499" s="8">
        <v>0.87626984799999996</v>
      </c>
      <c r="C20499" s="8">
        <v>0.88383047199999998</v>
      </c>
      <c r="D20499" s="8">
        <v>0.69524984899999998</v>
      </c>
      <c r="E20499" s="8">
        <v>0.17093269699999999</v>
      </c>
      <c r="F20499" s="8">
        <v>0.17581577700000001</v>
      </c>
      <c r="G20499" s="2">
        <v>1001</v>
      </c>
      <c r="H20499" s="9">
        <v>0</v>
      </c>
    </row>
    <row r="20500" spans="1:8">
      <c r="A20500" s="8">
        <v>8.1710046999999994E-2</v>
      </c>
      <c r="B20500" s="8">
        <v>0.86723981900000002</v>
      </c>
      <c r="C20500" s="8">
        <v>0.86632199799999998</v>
      </c>
      <c r="D20500" s="8">
        <v>0.62114778999999998</v>
      </c>
      <c r="E20500" s="8">
        <v>0.15968964899999999</v>
      </c>
      <c r="F20500" s="8">
        <v>0.16166496299999999</v>
      </c>
      <c r="G20500" s="2">
        <v>1001</v>
      </c>
      <c r="H20500" s="9">
        <v>100</v>
      </c>
    </row>
    <row r="20501" spans="1:8">
      <c r="A20501" s="8">
        <v>9.5853553999999994E-2</v>
      </c>
      <c r="B20501" s="8">
        <v>0.86655014799999996</v>
      </c>
      <c r="C20501" s="8">
        <v>0.86684275200000005</v>
      </c>
      <c r="D20501" s="8">
        <v>0.61740551099999996</v>
      </c>
      <c r="E20501" s="8">
        <v>0.159031424</v>
      </c>
      <c r="F20501" s="8">
        <v>0.16236156199999999</v>
      </c>
      <c r="G20501" s="2">
        <v>1001</v>
      </c>
      <c r="H20501" s="9">
        <v>100</v>
      </c>
    </row>
    <row r="20502" spans="1:8">
      <c r="A20502" s="8">
        <v>0.84468263300000002</v>
      </c>
      <c r="B20502" s="8">
        <v>0.14744043700000001</v>
      </c>
      <c r="C20502" s="8">
        <v>0.85933567799999999</v>
      </c>
      <c r="D20502" s="8">
        <v>0.15006755799999999</v>
      </c>
      <c r="E20502" s="8">
        <v>0.56264396999999999</v>
      </c>
      <c r="F20502" s="8">
        <v>0.15235897300000001</v>
      </c>
      <c r="G20502" s="2">
        <v>1002</v>
      </c>
      <c r="H20502" s="9">
        <v>200</v>
      </c>
    </row>
    <row r="20503" spans="1:8">
      <c r="A20503" s="8">
        <v>0.87827930799999998</v>
      </c>
      <c r="B20503" s="8">
        <v>0.481244585</v>
      </c>
      <c r="C20503" s="8">
        <v>0.402086165</v>
      </c>
      <c r="D20503" s="8">
        <v>0.17084740900000001</v>
      </c>
      <c r="E20503" s="8">
        <v>0.58990851399999999</v>
      </c>
      <c r="F20503" s="8">
        <v>0.54782987800000005</v>
      </c>
      <c r="G20503" s="2">
        <v>1005</v>
      </c>
      <c r="H20503" s="9">
        <v>100</v>
      </c>
    </row>
    <row r="20504" spans="1:8">
      <c r="A20504" s="8">
        <v>7.3597522999999998E-2</v>
      </c>
      <c r="B20504" s="8">
        <v>0.85504019399999998</v>
      </c>
      <c r="C20504" s="8">
        <v>8.2237138000000001E-2</v>
      </c>
      <c r="D20504" s="8">
        <v>0.62747901299999997</v>
      </c>
      <c r="E20504" s="8">
        <v>0.149357773</v>
      </c>
      <c r="F20504" s="8">
        <v>0.64749725499999999</v>
      </c>
      <c r="G20504" s="2">
        <v>1009</v>
      </c>
      <c r="H20504" s="9">
        <v>100</v>
      </c>
    </row>
    <row r="20505" spans="1:8">
      <c r="A20505" s="8">
        <v>0.54521930600000001</v>
      </c>
      <c r="B20505" s="8">
        <v>0.87720050900000002</v>
      </c>
      <c r="C20505" s="8">
        <v>0.55194276900000006</v>
      </c>
      <c r="D20505" s="8">
        <v>0.52717574199999995</v>
      </c>
      <c r="E20505" s="8">
        <v>0.17058896200000001</v>
      </c>
      <c r="F20505" s="8">
        <v>0.556087585</v>
      </c>
      <c r="G20505" s="2">
        <v>1006</v>
      </c>
      <c r="H20505" s="9">
        <v>200</v>
      </c>
    </row>
    <row r="20506" spans="1:8">
      <c r="A20506" s="8">
        <v>0.124583453</v>
      </c>
      <c r="B20506" s="8">
        <v>0.10318606299999999</v>
      </c>
      <c r="C20506" s="8">
        <v>0.84157021700000001</v>
      </c>
      <c r="D20506" s="8">
        <v>0.62404907399999998</v>
      </c>
      <c r="E20506" s="8">
        <v>0.598333008</v>
      </c>
      <c r="F20506" s="8">
        <v>0.13512903700000001</v>
      </c>
      <c r="G20506" s="2">
        <v>1007</v>
      </c>
      <c r="H20506" s="9">
        <v>150</v>
      </c>
    </row>
    <row r="20507" spans="1:8">
      <c r="A20507" s="8">
        <v>0.111449934</v>
      </c>
      <c r="B20507" s="8">
        <v>0.86444717900000001</v>
      </c>
      <c r="C20507" s="8">
        <v>0.85594313399999999</v>
      </c>
      <c r="D20507" s="8">
        <v>0.59213452700000002</v>
      </c>
      <c r="E20507" s="8">
        <v>0.15632154500000001</v>
      </c>
      <c r="F20507" s="8">
        <v>0.155489029</v>
      </c>
      <c r="G20507" s="2">
        <v>1001</v>
      </c>
      <c r="H20507" s="9">
        <v>150</v>
      </c>
    </row>
    <row r="20508" spans="1:8">
      <c r="A20508" s="8">
        <v>0.86906462900000003</v>
      </c>
      <c r="B20508" s="8">
        <v>9.8584532000000002E-2</v>
      </c>
      <c r="C20508" s="8">
        <v>8.1600931000000002E-2</v>
      </c>
      <c r="D20508" s="8">
        <v>0.16277493100000001</v>
      </c>
      <c r="E20508" s="8">
        <v>0.66895053100000001</v>
      </c>
      <c r="F20508" s="8">
        <v>0.65522301199999999</v>
      </c>
      <c r="G20508" s="2">
        <v>1008</v>
      </c>
      <c r="H20508" s="9">
        <v>50</v>
      </c>
    </row>
    <row r="20509" spans="1:8">
      <c r="A20509" s="8">
        <v>0.43886827</v>
      </c>
      <c r="B20509" s="8">
        <v>0.87776758200000005</v>
      </c>
      <c r="C20509" s="8">
        <v>0.43887299299999999</v>
      </c>
      <c r="D20509" s="8">
        <v>0.59646081500000003</v>
      </c>
      <c r="E20509" s="8">
        <v>0.17056870099999999</v>
      </c>
      <c r="F20509" s="8">
        <v>0.62658614599999995</v>
      </c>
      <c r="G20509" s="2">
        <v>1006</v>
      </c>
      <c r="H20509" s="9">
        <v>0</v>
      </c>
    </row>
    <row r="20510" spans="1:8">
      <c r="A20510" s="8">
        <v>0.84682616399999999</v>
      </c>
      <c r="B20510" s="8">
        <v>0.84636204299999995</v>
      </c>
      <c r="C20510" s="8">
        <v>0.84722155200000004</v>
      </c>
      <c r="D20510" s="8">
        <v>0.25769059</v>
      </c>
      <c r="E20510" s="8">
        <v>0.25695094200000002</v>
      </c>
      <c r="F20510" s="8">
        <v>0.25750467700000002</v>
      </c>
      <c r="G20510" s="2">
        <v>1000</v>
      </c>
      <c r="H20510" s="9">
        <v>0</v>
      </c>
    </row>
    <row r="20511" spans="1:8">
      <c r="A20511" s="8">
        <v>0.41579154800000001</v>
      </c>
      <c r="B20511" s="8">
        <v>0.87812307999999994</v>
      </c>
      <c r="C20511" s="8">
        <v>0.46235881200000001</v>
      </c>
      <c r="D20511" s="8">
        <v>0.58992147800000005</v>
      </c>
      <c r="E20511" s="8">
        <v>0.17067703200000001</v>
      </c>
      <c r="F20511" s="8">
        <v>0.62608207100000002</v>
      </c>
      <c r="G20511" s="2">
        <v>1006</v>
      </c>
      <c r="H20511" s="9">
        <v>0</v>
      </c>
    </row>
    <row r="20512" spans="1:8">
      <c r="A20512" s="8">
        <v>8.7695723000000003E-2</v>
      </c>
      <c r="B20512" s="8">
        <v>0.86856785299999995</v>
      </c>
      <c r="C20512" s="8">
        <v>8.5117399999999996E-2</v>
      </c>
      <c r="D20512" s="8">
        <v>0.66425192899999996</v>
      </c>
      <c r="E20512" s="8">
        <v>0.16258683500000001</v>
      </c>
      <c r="F20512" s="8">
        <v>0.67710461700000002</v>
      </c>
      <c r="G20512" s="2">
        <v>1009</v>
      </c>
      <c r="H20512" s="9">
        <v>50</v>
      </c>
    </row>
    <row r="20513" spans="1:8">
      <c r="A20513" s="8">
        <v>0.846328207</v>
      </c>
      <c r="B20513" s="8">
        <v>0.14748857000000001</v>
      </c>
      <c r="C20513" s="8">
        <v>0.86040493500000004</v>
      </c>
      <c r="D20513" s="8">
        <v>0.15093624</v>
      </c>
      <c r="E20513" s="8">
        <v>0.56283239699999998</v>
      </c>
      <c r="F20513" s="8">
        <v>0.15324080900000001</v>
      </c>
      <c r="G20513" s="2">
        <v>1002</v>
      </c>
      <c r="H20513" s="9">
        <v>200</v>
      </c>
    </row>
    <row r="20514" spans="1:8">
      <c r="A20514" s="8">
        <v>0.85543257699999997</v>
      </c>
      <c r="B20514" s="8">
        <v>7.9656492999999995E-2</v>
      </c>
      <c r="C20514" s="8">
        <v>7.1885180000000007E-2</v>
      </c>
      <c r="D20514" s="8">
        <v>0.149171261</v>
      </c>
      <c r="E20514" s="8">
        <v>0.64783790900000005</v>
      </c>
      <c r="F20514" s="8">
        <v>0.62791295700000005</v>
      </c>
      <c r="G20514" s="2">
        <v>1008</v>
      </c>
      <c r="H20514" s="9">
        <v>100</v>
      </c>
    </row>
    <row r="20515" spans="1:8">
      <c r="A20515" s="8">
        <v>8.3407338999999997E-2</v>
      </c>
      <c r="B20515" s="8">
        <v>0.102190884</v>
      </c>
      <c r="C20515" s="8">
        <v>0.84178217499999997</v>
      </c>
      <c r="D20515" s="8">
        <v>0.63117616600000004</v>
      </c>
      <c r="E20515" s="8">
        <v>0.60576802799999996</v>
      </c>
      <c r="F20515" s="8">
        <v>0.134715271</v>
      </c>
      <c r="G20515" s="2">
        <v>1007</v>
      </c>
      <c r="H20515" s="9">
        <v>150</v>
      </c>
    </row>
    <row r="20516" spans="1:8">
      <c r="A20516" s="8">
        <v>0.86894280599999996</v>
      </c>
      <c r="B20516" s="8">
        <v>8.0533436999999999E-2</v>
      </c>
      <c r="C20516" s="8">
        <v>7.7192605999999997E-2</v>
      </c>
      <c r="D20516" s="8">
        <v>0.16262975099999999</v>
      </c>
      <c r="E20516" s="8">
        <v>0.67252515599999996</v>
      </c>
      <c r="F20516" s="8">
        <v>0.66157258600000002</v>
      </c>
      <c r="G20516" s="2">
        <v>1008</v>
      </c>
      <c r="H20516" s="9">
        <v>50</v>
      </c>
    </row>
    <row r="20517" spans="1:8">
      <c r="A20517" s="8">
        <v>0.855608535</v>
      </c>
      <c r="B20517" s="8">
        <v>0.111430818</v>
      </c>
      <c r="C20517" s="8">
        <v>0.86438267700000004</v>
      </c>
      <c r="D20517" s="8">
        <v>0.15493021500000001</v>
      </c>
      <c r="E20517" s="8">
        <v>0.59219018300000004</v>
      </c>
      <c r="F20517" s="8">
        <v>0.155754738</v>
      </c>
      <c r="G20517" s="2">
        <v>1002</v>
      </c>
      <c r="H20517" s="9">
        <v>150</v>
      </c>
    </row>
    <row r="20518" spans="1:8">
      <c r="A20518" s="8">
        <v>0.43623704699999999</v>
      </c>
      <c r="B20518" s="8">
        <v>0.87731471400000005</v>
      </c>
      <c r="C20518" s="8">
        <v>0.45418671700000002</v>
      </c>
      <c r="D20518" s="8">
        <v>0.57636288300000005</v>
      </c>
      <c r="E20518" s="8">
        <v>0.170561449</v>
      </c>
      <c r="F20518" s="8">
        <v>0.60979097000000004</v>
      </c>
      <c r="G20518" s="2">
        <v>1006</v>
      </c>
      <c r="H20518" s="9">
        <v>50</v>
      </c>
    </row>
    <row r="20519" spans="1:8">
      <c r="A20519" s="8">
        <v>0.84175071899999998</v>
      </c>
      <c r="B20519" s="8">
        <v>9.2640423999999999E-2</v>
      </c>
      <c r="C20519" s="8">
        <v>9.9660693999999994E-2</v>
      </c>
      <c r="D20519" s="8">
        <v>0.13477671899999999</v>
      </c>
      <c r="E20519" s="8">
        <v>0.62959427800000001</v>
      </c>
      <c r="F20519" s="8">
        <v>0.60426210700000005</v>
      </c>
      <c r="G20519" s="2">
        <v>1008</v>
      </c>
      <c r="H20519" s="9">
        <v>150</v>
      </c>
    </row>
    <row r="20520" spans="1:8">
      <c r="A20520" s="8">
        <v>0.43859074599999998</v>
      </c>
      <c r="B20520" s="8">
        <v>0.43858604200000001</v>
      </c>
      <c r="C20520" s="8">
        <v>0.87720297400000002</v>
      </c>
      <c r="D20520" s="8">
        <v>0.62651950499999998</v>
      </c>
      <c r="E20520" s="8">
        <v>0.59633476500000004</v>
      </c>
      <c r="F20520" s="8">
        <v>0.170388872</v>
      </c>
      <c r="G20520" s="2">
        <v>1004</v>
      </c>
      <c r="H20520" s="9">
        <v>0</v>
      </c>
    </row>
    <row r="20521" spans="1:8">
      <c r="A20521" s="8">
        <v>2.7800000000000001E-6</v>
      </c>
      <c r="B20521" s="8">
        <v>2.9000000000000002E-6</v>
      </c>
      <c r="C20521" s="8">
        <v>2.8499999999999998E-6</v>
      </c>
      <c r="D20521" s="8">
        <v>0.69924648300000003</v>
      </c>
      <c r="E20521" s="8">
        <v>0.69931822200000004</v>
      </c>
      <c r="F20521" s="8">
        <v>0.69952526000000004</v>
      </c>
      <c r="G20521" s="2">
        <v>1010</v>
      </c>
      <c r="H20521" s="9">
        <v>0</v>
      </c>
    </row>
    <row r="20522" spans="1:8">
      <c r="A20522" s="8">
        <v>0.863866519</v>
      </c>
      <c r="B20522" s="8">
        <v>0.85704836200000001</v>
      </c>
      <c r="C20522" s="8">
        <v>0.130355572</v>
      </c>
      <c r="D20522" s="8">
        <v>0.155150119</v>
      </c>
      <c r="E20522" s="8">
        <v>0.15691649199999999</v>
      </c>
      <c r="F20522" s="8">
        <v>0.58654842399999996</v>
      </c>
      <c r="G20522" s="2">
        <v>1003</v>
      </c>
      <c r="H20522" s="9">
        <v>150</v>
      </c>
    </row>
    <row r="20523" spans="1:8">
      <c r="A20523" s="8">
        <v>0.55765324299999997</v>
      </c>
      <c r="B20523" s="8">
        <v>0.87697937400000003</v>
      </c>
      <c r="C20523" s="8">
        <v>0.56905214000000004</v>
      </c>
      <c r="D20523" s="8">
        <v>0.53770899599999999</v>
      </c>
      <c r="E20523" s="8">
        <v>0.170439165</v>
      </c>
      <c r="F20523" s="8">
        <v>0.56502515799999997</v>
      </c>
      <c r="G20523" s="2">
        <v>1006</v>
      </c>
      <c r="H20523" s="9">
        <v>200</v>
      </c>
    </row>
    <row r="20524" spans="1:8">
      <c r="A20524" s="8">
        <v>0.46994588199999998</v>
      </c>
      <c r="B20524" s="8">
        <v>0.411759335</v>
      </c>
      <c r="C20524" s="8">
        <v>0.87759005000000001</v>
      </c>
      <c r="D20524" s="8">
        <v>0.59070885299999998</v>
      </c>
      <c r="E20524" s="8">
        <v>0.55140763599999998</v>
      </c>
      <c r="F20524" s="8">
        <v>0.170292048</v>
      </c>
      <c r="G20524" s="2">
        <v>1004</v>
      </c>
      <c r="H20524" s="9">
        <v>100</v>
      </c>
    </row>
    <row r="20525" spans="1:8">
      <c r="A20525" s="8">
        <v>0.103511125</v>
      </c>
      <c r="B20525" s="8">
        <v>0.84130723299999999</v>
      </c>
      <c r="C20525" s="8">
        <v>0.12515190300000001</v>
      </c>
      <c r="D20525" s="8">
        <v>0.59835560600000004</v>
      </c>
      <c r="E20525" s="8">
        <v>0.135235665</v>
      </c>
      <c r="F20525" s="8">
        <v>0.62330943599999999</v>
      </c>
      <c r="G20525" s="2">
        <v>1009</v>
      </c>
      <c r="H20525" s="9">
        <v>150</v>
      </c>
    </row>
    <row r="20526" spans="1:8">
      <c r="A20526" s="8">
        <v>0.128518302</v>
      </c>
      <c r="B20526" s="8">
        <v>0.11000412699999999</v>
      </c>
      <c r="C20526" s="8">
        <v>0.14610683899999999</v>
      </c>
      <c r="D20526" s="8">
        <v>0.61628018299999998</v>
      </c>
      <c r="E20526" s="8">
        <v>0.61497351499999997</v>
      </c>
      <c r="F20526" s="8">
        <v>0.61602566299999995</v>
      </c>
      <c r="G20526" s="2">
        <v>1010</v>
      </c>
      <c r="H20526" s="9">
        <v>200</v>
      </c>
    </row>
    <row r="20527" spans="1:8">
      <c r="A20527" s="8">
        <v>7.0670768999999994E-2</v>
      </c>
      <c r="B20527" s="8">
        <v>5.1261286000000003E-2</v>
      </c>
      <c r="C20527" s="8">
        <v>8.2196899000000004E-2</v>
      </c>
      <c r="D20527" s="8">
        <v>0.67347985200000005</v>
      </c>
      <c r="E20527" s="8">
        <v>0.67257413399999999</v>
      </c>
      <c r="F20527" s="8">
        <v>0.67488396399999995</v>
      </c>
      <c r="G20527" s="2">
        <v>1010</v>
      </c>
      <c r="H20527" s="9">
        <v>50</v>
      </c>
    </row>
    <row r="20528" spans="1:8">
      <c r="A20528" s="8">
        <v>0.86898934999999999</v>
      </c>
      <c r="B20528" s="8">
        <v>8.0168459999999997E-2</v>
      </c>
      <c r="C20528" s="8">
        <v>7.7233597000000001E-2</v>
      </c>
      <c r="D20528" s="8">
        <v>0.16254539700000001</v>
      </c>
      <c r="E20528" s="8">
        <v>0.674715277</v>
      </c>
      <c r="F20528" s="8">
        <v>0.66310509500000003</v>
      </c>
      <c r="G20528" s="2">
        <v>1008</v>
      </c>
      <c r="H20528" s="9">
        <v>50</v>
      </c>
    </row>
    <row r="20529" spans="1:8">
      <c r="A20529" s="8">
        <v>0.87739129599999999</v>
      </c>
      <c r="B20529" s="8">
        <v>0.43709559599999998</v>
      </c>
      <c r="C20529" s="8">
        <v>0.44636251399999999</v>
      </c>
      <c r="D20529" s="8">
        <v>0.17058296000000001</v>
      </c>
      <c r="E20529" s="8">
        <v>0.57576725500000003</v>
      </c>
      <c r="F20529" s="8">
        <v>0.54610170000000002</v>
      </c>
      <c r="G20529" s="2">
        <v>1005</v>
      </c>
      <c r="H20529" s="9">
        <v>150</v>
      </c>
    </row>
    <row r="20530" spans="1:8">
      <c r="A20530" s="8">
        <v>0.48076892199999999</v>
      </c>
      <c r="B20530" s="8">
        <v>0.401475307</v>
      </c>
      <c r="C20530" s="8">
        <v>0.87755909700000001</v>
      </c>
      <c r="D20530" s="8">
        <v>0.59003508599999999</v>
      </c>
      <c r="E20530" s="8">
        <v>0.548257675</v>
      </c>
      <c r="F20530" s="8">
        <v>0.170412955</v>
      </c>
      <c r="G20530" s="2">
        <v>1004</v>
      </c>
      <c r="H20530" s="9">
        <v>100</v>
      </c>
    </row>
    <row r="20531" spans="1:8">
      <c r="A20531" s="8">
        <v>4.5510028000000001E-2</v>
      </c>
      <c r="B20531" s="8">
        <v>4.8516932999999998E-2</v>
      </c>
      <c r="C20531" s="8">
        <v>5.4281218999999999E-2</v>
      </c>
      <c r="D20531" s="8">
        <v>0.655657991</v>
      </c>
      <c r="E20531" s="8">
        <v>0.65691794400000003</v>
      </c>
      <c r="F20531" s="8">
        <v>0.65636465700000002</v>
      </c>
      <c r="G20531" s="2">
        <v>1010</v>
      </c>
      <c r="H20531" s="9">
        <v>100</v>
      </c>
    </row>
    <row r="20532" spans="1:8">
      <c r="A20532" s="8">
        <v>5.4270763E-2</v>
      </c>
      <c r="B20532" s="8">
        <v>0.87625512100000003</v>
      </c>
      <c r="C20532" s="8">
        <v>0.88286344999999999</v>
      </c>
      <c r="D20532" s="8">
        <v>0.69045924199999997</v>
      </c>
      <c r="E20532" s="8">
        <v>0.17109181400000001</v>
      </c>
      <c r="F20532" s="8">
        <v>0.17537238599999999</v>
      </c>
      <c r="G20532" s="2">
        <v>1001</v>
      </c>
      <c r="H20532" s="9">
        <v>0</v>
      </c>
    </row>
    <row r="20533" spans="1:8">
      <c r="A20533" s="8">
        <v>0.88113565400000005</v>
      </c>
      <c r="B20533" s="8">
        <v>4.87E-6</v>
      </c>
      <c r="C20533" s="8">
        <v>4.8899999999999998E-6</v>
      </c>
      <c r="D20533" s="8">
        <v>0.17539242299999999</v>
      </c>
      <c r="E20533" s="8">
        <v>0.69904017399999996</v>
      </c>
      <c r="F20533" s="8">
        <v>0.69939467799999999</v>
      </c>
      <c r="G20533" s="2">
        <v>1008</v>
      </c>
      <c r="H20533" s="9">
        <v>0</v>
      </c>
    </row>
    <row r="20534" spans="1:8">
      <c r="A20534" s="8">
        <v>0.87732911800000002</v>
      </c>
      <c r="B20534" s="8">
        <v>0.44811025999999998</v>
      </c>
      <c r="C20534" s="8">
        <v>0.43581766500000002</v>
      </c>
      <c r="D20534" s="8">
        <v>0.17058081999999999</v>
      </c>
      <c r="E20534" s="8">
        <v>0.57564332699999998</v>
      </c>
      <c r="F20534" s="8">
        <v>0.54276219299999995</v>
      </c>
      <c r="G20534" s="2">
        <v>1005</v>
      </c>
      <c r="H20534" s="9">
        <v>150</v>
      </c>
    </row>
    <row r="20535" spans="1:8">
      <c r="A20535" s="8">
        <v>0.421703934</v>
      </c>
      <c r="B20535" s="8">
        <v>0.87682747699999997</v>
      </c>
      <c r="C20535" s="8">
        <v>0.45875542600000002</v>
      </c>
      <c r="D20535" s="8">
        <v>0.55479182100000002</v>
      </c>
      <c r="E20535" s="8">
        <v>0.17007166900000001</v>
      </c>
      <c r="F20535" s="8">
        <v>0.59010805499999996</v>
      </c>
      <c r="G20535" s="2">
        <v>1006</v>
      </c>
      <c r="H20535" s="9">
        <v>100</v>
      </c>
    </row>
    <row r="20536" spans="1:8">
      <c r="A20536" s="8">
        <v>4.0844631999999999E-2</v>
      </c>
      <c r="B20536" s="8">
        <v>0.87599288399999997</v>
      </c>
      <c r="C20536" s="8">
        <v>0.88306914199999997</v>
      </c>
      <c r="D20536" s="8">
        <v>0.69285518599999996</v>
      </c>
      <c r="E20536" s="8">
        <v>0.17057724799999999</v>
      </c>
      <c r="F20536" s="8">
        <v>0.17550020199999999</v>
      </c>
      <c r="G20536" s="2">
        <v>1001</v>
      </c>
      <c r="H20536" s="9">
        <v>0</v>
      </c>
    </row>
    <row r="20537" spans="1:8">
      <c r="A20537" s="8">
        <v>0.48689463900000002</v>
      </c>
      <c r="B20537" s="8">
        <v>0.40139056299999998</v>
      </c>
      <c r="C20537" s="8">
        <v>0.87741822300000005</v>
      </c>
      <c r="D20537" s="8">
        <v>0.60972762300000005</v>
      </c>
      <c r="E20537" s="8">
        <v>0.56638585600000002</v>
      </c>
      <c r="F20537" s="8">
        <v>0.17049974900000001</v>
      </c>
      <c r="G20537" s="2">
        <v>1004</v>
      </c>
      <c r="H20537" s="9">
        <v>50</v>
      </c>
    </row>
    <row r="20538" spans="1:8">
      <c r="A20538" s="8">
        <v>0.88128789799999996</v>
      </c>
      <c r="B20538" s="8">
        <v>4.8600000000000001E-6</v>
      </c>
      <c r="C20538" s="8">
        <v>4.8500000000000002E-6</v>
      </c>
      <c r="D20538" s="8">
        <v>0.17539065400000001</v>
      </c>
      <c r="E20538" s="8">
        <v>0.69906660099999995</v>
      </c>
      <c r="F20538" s="8">
        <v>0.69890552699999997</v>
      </c>
      <c r="G20538" s="2">
        <v>1008</v>
      </c>
      <c r="H20538" s="9">
        <v>0</v>
      </c>
    </row>
    <row r="20539" spans="1:8">
      <c r="A20539" s="8">
        <v>0.107697158</v>
      </c>
      <c r="B20539" s="8">
        <v>0.86433859300000004</v>
      </c>
      <c r="C20539" s="8">
        <v>0.854041563</v>
      </c>
      <c r="D20539" s="8">
        <v>0.59384974000000001</v>
      </c>
      <c r="E20539" s="8">
        <v>0.156881454</v>
      </c>
      <c r="F20539" s="8">
        <v>0.154439565</v>
      </c>
      <c r="G20539" s="2">
        <v>1001</v>
      </c>
      <c r="H20539" s="9">
        <v>150</v>
      </c>
    </row>
    <row r="20540" spans="1:8">
      <c r="A20540" s="8">
        <v>0.30175705899999999</v>
      </c>
      <c r="B20540" s="8">
        <v>0.82637835000000004</v>
      </c>
      <c r="C20540" s="8">
        <v>0.29555519800000002</v>
      </c>
      <c r="D20540" s="8">
        <v>0.59052759499999996</v>
      </c>
      <c r="E20540" s="8">
        <v>0.118956782</v>
      </c>
      <c r="F20540" s="8">
        <v>0.61532900099999999</v>
      </c>
      <c r="G20540" s="2">
        <v>1009</v>
      </c>
      <c r="H20540" s="9">
        <v>200</v>
      </c>
    </row>
    <row r="20541" spans="1:8">
      <c r="A20541" s="8">
        <v>0.86632781699999994</v>
      </c>
      <c r="B20541" s="8">
        <v>0.86626628800000005</v>
      </c>
      <c r="C20541" s="8">
        <v>0.104183252</v>
      </c>
      <c r="D20541" s="8">
        <v>0.15897292199999999</v>
      </c>
      <c r="E20541" s="8">
        <v>0.16237205099999999</v>
      </c>
      <c r="F20541" s="8">
        <v>0.61515507400000002</v>
      </c>
      <c r="G20541" s="2">
        <v>1003</v>
      </c>
      <c r="H20541" s="9">
        <v>100</v>
      </c>
    </row>
    <row r="20542" spans="1:8">
      <c r="A20542" s="8">
        <v>8.0316138999999995E-2</v>
      </c>
      <c r="B20542" s="8">
        <v>0.85511220700000001</v>
      </c>
      <c r="C20542" s="8">
        <v>0.104121371</v>
      </c>
      <c r="D20542" s="8">
        <v>0.62354309699999999</v>
      </c>
      <c r="E20542" s="8">
        <v>0.14933077</v>
      </c>
      <c r="F20542" s="8">
        <v>0.64328901699999996</v>
      </c>
      <c r="G20542" s="2">
        <v>1009</v>
      </c>
      <c r="H20542" s="9">
        <v>100</v>
      </c>
    </row>
    <row r="20543" spans="1:8">
      <c r="A20543" s="8">
        <v>0.470198387</v>
      </c>
      <c r="B20543" s="8">
        <v>0.419749504</v>
      </c>
      <c r="C20543" s="8">
        <v>0.87742435500000004</v>
      </c>
      <c r="D20543" s="8">
        <v>0.55964556300000001</v>
      </c>
      <c r="E20543" s="8">
        <v>0.52097710600000002</v>
      </c>
      <c r="F20543" s="8">
        <v>0.170862664</v>
      </c>
      <c r="G20543" s="2">
        <v>1004</v>
      </c>
      <c r="H20543" s="9">
        <v>200</v>
      </c>
    </row>
    <row r="20544" spans="1:8">
      <c r="A20544" s="8">
        <v>0.87673101600000003</v>
      </c>
      <c r="B20544" s="8">
        <v>0.45937184199999997</v>
      </c>
      <c r="C20544" s="8">
        <v>0.493821968</v>
      </c>
      <c r="D20544" s="8">
        <v>0.17078363099999999</v>
      </c>
      <c r="E20544" s="8">
        <v>0.56207170100000003</v>
      </c>
      <c r="F20544" s="8">
        <v>0.53325069300000005</v>
      </c>
      <c r="G20544" s="2">
        <v>1005</v>
      </c>
      <c r="H20544" s="9">
        <v>200</v>
      </c>
    </row>
    <row r="20545" spans="1:8">
      <c r="A20545" s="8">
        <v>0.87683642799999995</v>
      </c>
      <c r="B20545" s="8">
        <v>0.88357489899999997</v>
      </c>
      <c r="C20545" s="8">
        <v>4.0856389999999999E-2</v>
      </c>
      <c r="D20545" s="8">
        <v>0.17088405300000001</v>
      </c>
      <c r="E20545" s="8">
        <v>0.175938384</v>
      </c>
      <c r="F20545" s="8">
        <v>0.69307120799999999</v>
      </c>
      <c r="G20545" s="2">
        <v>1003</v>
      </c>
      <c r="H20545" s="9">
        <v>0</v>
      </c>
    </row>
    <row r="20546" spans="1:8">
      <c r="A20546" s="8">
        <v>0.32937953399999997</v>
      </c>
      <c r="B20546" s="8">
        <v>0.826116815</v>
      </c>
      <c r="C20546" s="8">
        <v>0.32434571600000001</v>
      </c>
      <c r="D20546" s="8">
        <v>0.58697658100000005</v>
      </c>
      <c r="E20546" s="8">
        <v>0.118593199</v>
      </c>
      <c r="F20546" s="8">
        <v>0.61330415599999999</v>
      </c>
      <c r="G20546" s="2">
        <v>1009</v>
      </c>
      <c r="H20546" s="9">
        <v>200</v>
      </c>
    </row>
    <row r="20547" spans="1:8">
      <c r="A20547" s="8">
        <v>6.5215736999999996E-2</v>
      </c>
      <c r="B20547" s="8">
        <v>0.87234430100000004</v>
      </c>
      <c r="C20547" s="8">
        <v>0.87384213799999999</v>
      </c>
      <c r="D20547" s="8">
        <v>0.65276550700000002</v>
      </c>
      <c r="E20547" s="8">
        <v>0.16475071299999999</v>
      </c>
      <c r="F20547" s="8">
        <v>0.168392655</v>
      </c>
      <c r="G20547" s="2">
        <v>1001</v>
      </c>
      <c r="H20547" s="9">
        <v>50</v>
      </c>
    </row>
    <row r="20548" spans="1:8">
      <c r="A20548" s="8">
        <v>0.139697285</v>
      </c>
      <c r="B20548" s="8">
        <v>0.82673706899999999</v>
      </c>
      <c r="C20548" s="8">
        <v>0.150752096</v>
      </c>
      <c r="D20548" s="8">
        <v>0.57694073999999995</v>
      </c>
      <c r="E20548" s="8">
        <v>0.11920826599999999</v>
      </c>
      <c r="F20548" s="8">
        <v>0.60493021800000002</v>
      </c>
      <c r="G20548" s="2">
        <v>1009</v>
      </c>
      <c r="H20548" s="9">
        <v>200</v>
      </c>
    </row>
    <row r="20549" spans="1:8">
      <c r="A20549" s="8">
        <v>0.87740845300000003</v>
      </c>
      <c r="B20549" s="8">
        <v>0.46200410400000003</v>
      </c>
      <c r="C20549" s="8">
        <v>0.41543109900000003</v>
      </c>
      <c r="D20549" s="8">
        <v>0.17053610899999999</v>
      </c>
      <c r="E20549" s="8">
        <v>0.62610754400000002</v>
      </c>
      <c r="F20549" s="8">
        <v>0.58987747599999996</v>
      </c>
      <c r="G20549" s="2">
        <v>1005</v>
      </c>
      <c r="H20549" s="9">
        <v>0</v>
      </c>
    </row>
    <row r="20550" spans="1:8">
      <c r="A20550" s="8">
        <v>0.41161048</v>
      </c>
      <c r="B20550" s="8">
        <v>0.877529852</v>
      </c>
      <c r="C20550" s="8">
        <v>0.46999070700000001</v>
      </c>
      <c r="D20550" s="8">
        <v>0.55157629600000002</v>
      </c>
      <c r="E20550" s="8">
        <v>0.17052256099999999</v>
      </c>
      <c r="F20550" s="8">
        <v>0.59051852699999996</v>
      </c>
      <c r="G20550" s="2">
        <v>1006</v>
      </c>
      <c r="H20550" s="9">
        <v>100</v>
      </c>
    </row>
    <row r="20551" spans="1:8">
      <c r="A20551" s="8">
        <v>6.7123786000000005E-2</v>
      </c>
      <c r="B20551" s="8">
        <v>7.9877661000000003E-2</v>
      </c>
      <c r="C20551" s="8">
        <v>0.85519307200000005</v>
      </c>
      <c r="D20551" s="8">
        <v>0.65252716700000002</v>
      </c>
      <c r="E20551" s="8">
        <v>0.63186231999999998</v>
      </c>
      <c r="F20551" s="8">
        <v>0.148707321</v>
      </c>
      <c r="G20551" s="2">
        <v>1007</v>
      </c>
      <c r="H20551" s="9">
        <v>100</v>
      </c>
    </row>
    <row r="20552" spans="1:8">
      <c r="A20552" s="8">
        <v>4.8099999999999997E-6</v>
      </c>
      <c r="B20552" s="8">
        <v>0.88118692700000001</v>
      </c>
      <c r="C20552" s="8">
        <v>4.87E-6</v>
      </c>
      <c r="D20552" s="8">
        <v>0.69925346899999996</v>
      </c>
      <c r="E20552" s="8">
        <v>0.175285831</v>
      </c>
      <c r="F20552" s="8">
        <v>0.699070462</v>
      </c>
      <c r="G20552" s="2">
        <v>1009</v>
      </c>
      <c r="H20552" s="9">
        <v>0</v>
      </c>
    </row>
    <row r="20553" spans="1:8">
      <c r="A20553" s="8">
        <v>0.85499541599999995</v>
      </c>
      <c r="B20553" s="8">
        <v>6.4418289000000004E-2</v>
      </c>
      <c r="C20553" s="8">
        <v>7.7692215999999995E-2</v>
      </c>
      <c r="D20553" s="8">
        <v>0.14897791699999999</v>
      </c>
      <c r="E20553" s="8">
        <v>0.65309062900000003</v>
      </c>
      <c r="F20553" s="8">
        <v>0.63224592199999996</v>
      </c>
      <c r="G20553" s="2">
        <v>1008</v>
      </c>
      <c r="H20553" s="9">
        <v>100</v>
      </c>
    </row>
    <row r="20554" spans="1:8">
      <c r="A20554" s="8">
        <v>7.6998010000000006E-2</v>
      </c>
      <c r="B20554" s="8">
        <v>8.0407343000000006E-2</v>
      </c>
      <c r="C20554" s="8">
        <v>0.86896907800000001</v>
      </c>
      <c r="D20554" s="8">
        <v>0.67828896900000002</v>
      </c>
      <c r="E20554" s="8">
        <v>0.66604080700000001</v>
      </c>
      <c r="F20554" s="8">
        <v>0.16252017899999999</v>
      </c>
      <c r="G20554" s="2">
        <v>1007</v>
      </c>
      <c r="H20554" s="9">
        <v>50</v>
      </c>
    </row>
    <row r="20555" spans="1:8">
      <c r="A20555" s="8">
        <v>0.85578836199999997</v>
      </c>
      <c r="B20555" s="8">
        <v>0.123096737</v>
      </c>
      <c r="C20555" s="8">
        <v>0.86384205599999997</v>
      </c>
      <c r="D20555" s="8">
        <v>0.15578815500000001</v>
      </c>
      <c r="E20555" s="8">
        <v>0.58834011200000003</v>
      </c>
      <c r="F20555" s="8">
        <v>0.155009335</v>
      </c>
      <c r="G20555" s="2">
        <v>1002</v>
      </c>
      <c r="H20555" s="9">
        <v>150</v>
      </c>
    </row>
    <row r="20556" spans="1:8">
      <c r="A20556" s="8">
        <v>0.86871448100000004</v>
      </c>
      <c r="B20556" s="8">
        <v>7.5960590999999994E-2</v>
      </c>
      <c r="C20556" s="8">
        <v>7.9626373E-2</v>
      </c>
      <c r="D20556" s="8">
        <v>0.16258102899999999</v>
      </c>
      <c r="E20556" s="8">
        <v>0.67608118299999997</v>
      </c>
      <c r="F20556" s="8">
        <v>0.66429489100000005</v>
      </c>
      <c r="G20556" s="2">
        <v>1008</v>
      </c>
      <c r="H20556" s="9">
        <v>50</v>
      </c>
    </row>
    <row r="20557" spans="1:8">
      <c r="A20557" s="8">
        <v>0.44632170399999999</v>
      </c>
      <c r="B20557" s="8">
        <v>0.87729256899999997</v>
      </c>
      <c r="C20557" s="8">
        <v>0.437039275</v>
      </c>
      <c r="D20557" s="8">
        <v>0.54604854899999999</v>
      </c>
      <c r="E20557" s="8">
        <v>0.17060739</v>
      </c>
      <c r="F20557" s="8">
        <v>0.57572717699999998</v>
      </c>
      <c r="G20557" s="2">
        <v>1006</v>
      </c>
      <c r="H20557" s="9">
        <v>150</v>
      </c>
    </row>
    <row r="20558" spans="1:8">
      <c r="A20558" s="8">
        <v>0.85950266900000005</v>
      </c>
      <c r="B20558" s="8">
        <v>0.84646838599999996</v>
      </c>
      <c r="C20558" s="8">
        <v>0.15399855900000001</v>
      </c>
      <c r="D20558" s="8">
        <v>0.15220429299999999</v>
      </c>
      <c r="E20558" s="8">
        <v>0.15137009300000001</v>
      </c>
      <c r="F20558" s="8">
        <v>0.56095819700000005</v>
      </c>
      <c r="G20558" s="2">
        <v>1003</v>
      </c>
      <c r="H20558" s="9">
        <v>200</v>
      </c>
    </row>
    <row r="20559" spans="1:8">
      <c r="A20559" s="8">
        <v>0.87624785800000005</v>
      </c>
      <c r="B20559" s="8">
        <v>0.88375477099999999</v>
      </c>
      <c r="C20559" s="8">
        <v>5.4276496E-2</v>
      </c>
      <c r="D20559" s="8">
        <v>0.17106469599999999</v>
      </c>
      <c r="E20559" s="8">
        <v>0.17559677300000001</v>
      </c>
      <c r="F20559" s="8">
        <v>0.69054576000000001</v>
      </c>
      <c r="G20559" s="2">
        <v>1003</v>
      </c>
      <c r="H20559" s="9">
        <v>0</v>
      </c>
    </row>
    <row r="20560" spans="1:8">
      <c r="A20560" s="8">
        <v>0.86645460600000002</v>
      </c>
      <c r="B20560" s="8">
        <v>0.86582430200000005</v>
      </c>
      <c r="C20560" s="8">
        <v>0.10409771600000001</v>
      </c>
      <c r="D20560" s="8">
        <v>0.15938168799999999</v>
      </c>
      <c r="E20560" s="8">
        <v>0.16264261099999999</v>
      </c>
      <c r="F20560" s="8">
        <v>0.61523419099999999</v>
      </c>
      <c r="G20560" s="2">
        <v>1003</v>
      </c>
      <c r="H20560" s="9">
        <v>100</v>
      </c>
    </row>
    <row r="20561" spans="1:8">
      <c r="A20561" s="8">
        <v>7.9266023000000005E-2</v>
      </c>
      <c r="B20561" s="8">
        <v>0.86881059199999999</v>
      </c>
      <c r="C20561" s="8">
        <v>8.8192752999999999E-2</v>
      </c>
      <c r="D20561" s="8">
        <v>0.66194090299999997</v>
      </c>
      <c r="E20561" s="8">
        <v>0.162686307</v>
      </c>
      <c r="F20561" s="8">
        <v>0.67429740400000004</v>
      </c>
      <c r="G20561" s="2">
        <v>1009</v>
      </c>
      <c r="H20561" s="9">
        <v>50</v>
      </c>
    </row>
    <row r="20562" spans="1:8">
      <c r="A20562" s="8">
        <v>0.45955922100000002</v>
      </c>
      <c r="B20562" s="8">
        <v>0.42965281300000002</v>
      </c>
      <c r="C20562" s="8">
        <v>0.87757292399999998</v>
      </c>
      <c r="D20562" s="8">
        <v>0.55981898900000004</v>
      </c>
      <c r="E20562" s="8">
        <v>0.52439131000000005</v>
      </c>
      <c r="F20562" s="8">
        <v>0.17062648499999999</v>
      </c>
      <c r="G20562" s="2">
        <v>1004</v>
      </c>
      <c r="H20562" s="9">
        <v>200</v>
      </c>
    </row>
    <row r="20563" spans="1:8">
      <c r="A20563" s="8">
        <v>0.87788001699999996</v>
      </c>
      <c r="B20563" s="8">
        <v>0.87713434899999998</v>
      </c>
      <c r="C20563" s="8">
        <v>0.87721378000000005</v>
      </c>
      <c r="D20563" s="8">
        <v>0.17113804899999999</v>
      </c>
      <c r="E20563" s="8">
        <v>0.17054518099999999</v>
      </c>
      <c r="F20563" s="8">
        <v>0.17069614399999999</v>
      </c>
      <c r="G20563" s="2">
        <v>1000</v>
      </c>
      <c r="H20563" s="9">
        <v>0</v>
      </c>
    </row>
    <row r="20564" spans="1:8">
      <c r="A20564" s="8">
        <v>0.87718265500000003</v>
      </c>
      <c r="B20564" s="8">
        <v>0.483216072</v>
      </c>
      <c r="C20564" s="8">
        <v>0.47247602599999999</v>
      </c>
      <c r="D20564" s="8">
        <v>0.17068818699999999</v>
      </c>
      <c r="E20564" s="8">
        <v>0.56149893299999998</v>
      </c>
      <c r="F20564" s="8">
        <v>0.53276382700000002</v>
      </c>
      <c r="G20564" s="2">
        <v>1005</v>
      </c>
      <c r="H20564" s="9">
        <v>200</v>
      </c>
    </row>
    <row r="20565" spans="1:8">
      <c r="A20565" s="8">
        <v>0.82513309300000004</v>
      </c>
      <c r="B20565" s="8">
        <v>0.148416513</v>
      </c>
      <c r="C20565" s="8">
        <v>0.13077482700000001</v>
      </c>
      <c r="D20565" s="8">
        <v>0.11918873000000001</v>
      </c>
      <c r="E20565" s="8">
        <v>0.60322995300000004</v>
      </c>
      <c r="F20565" s="8">
        <v>0.57575736700000002</v>
      </c>
      <c r="G20565" s="2">
        <v>1008</v>
      </c>
      <c r="H20565" s="9">
        <v>200</v>
      </c>
    </row>
    <row r="20566" spans="1:8">
      <c r="A20566" s="8">
        <v>0.85562385100000005</v>
      </c>
      <c r="B20566" s="8">
        <v>0.116681112</v>
      </c>
      <c r="C20566" s="8">
        <v>0.86384130400000003</v>
      </c>
      <c r="D20566" s="8">
        <v>0.155165256</v>
      </c>
      <c r="E20566" s="8">
        <v>0.59033611500000005</v>
      </c>
      <c r="F20566" s="8">
        <v>0.15559421000000001</v>
      </c>
      <c r="G20566" s="2">
        <v>1002</v>
      </c>
      <c r="H20566" s="9">
        <v>150</v>
      </c>
    </row>
    <row r="20567" spans="1:8">
      <c r="A20567" s="8">
        <v>6.6704926999999997E-2</v>
      </c>
      <c r="B20567" s="8">
        <v>7.9596468000000004E-2</v>
      </c>
      <c r="C20567" s="8">
        <v>0.85381090900000001</v>
      </c>
      <c r="D20567" s="8">
        <v>0.65275456300000001</v>
      </c>
      <c r="E20567" s="8">
        <v>0.63316034099999996</v>
      </c>
      <c r="F20567" s="8">
        <v>0.14879403299999999</v>
      </c>
      <c r="G20567" s="2">
        <v>1007</v>
      </c>
      <c r="H20567" s="9">
        <v>100</v>
      </c>
    </row>
    <row r="20568" spans="1:8">
      <c r="A20568" s="8">
        <v>0.44814222799999998</v>
      </c>
      <c r="B20568" s="8">
        <v>0.43591179800000002</v>
      </c>
      <c r="C20568" s="8">
        <v>0.87741261299999995</v>
      </c>
      <c r="D20568" s="8">
        <v>0.57582637800000003</v>
      </c>
      <c r="E20568" s="8">
        <v>0.54288389000000004</v>
      </c>
      <c r="F20568" s="8">
        <v>0.170552172</v>
      </c>
      <c r="G20568" s="2">
        <v>1004</v>
      </c>
      <c r="H20568" s="9">
        <v>150</v>
      </c>
    </row>
    <row r="20569" spans="1:8">
      <c r="A20569" s="8">
        <v>8.1706037999999995E-2</v>
      </c>
      <c r="B20569" s="8">
        <v>0.85605581399999997</v>
      </c>
      <c r="C20569" s="8">
        <v>6.8574283E-2</v>
      </c>
      <c r="D20569" s="8">
        <v>0.63341348200000003</v>
      </c>
      <c r="E20569" s="8">
        <v>0.14914491599999999</v>
      </c>
      <c r="F20569" s="8">
        <v>0.65444596799999999</v>
      </c>
      <c r="G20569" s="2">
        <v>1009</v>
      </c>
      <c r="H20569" s="9">
        <v>100</v>
      </c>
    </row>
    <row r="20570" spans="1:8">
      <c r="A20570" s="8">
        <v>0.87743737300000002</v>
      </c>
      <c r="B20570" s="8">
        <v>0.45042373600000002</v>
      </c>
      <c r="C20570" s="8">
        <v>0.42699919800000002</v>
      </c>
      <c r="D20570" s="8">
        <v>0.17049028699999999</v>
      </c>
      <c r="E20570" s="8">
        <v>0.62636724600000004</v>
      </c>
      <c r="F20570" s="8">
        <v>0.59321266399999995</v>
      </c>
      <c r="G20570" s="2">
        <v>1005</v>
      </c>
      <c r="H20570" s="9">
        <v>0</v>
      </c>
    </row>
    <row r="20571" spans="1:8">
      <c r="A20571" s="8">
        <v>5.9600111999999997E-2</v>
      </c>
      <c r="B20571" s="8">
        <v>6.4638999000000003E-2</v>
      </c>
      <c r="C20571" s="8">
        <v>6.2850774999999998E-2</v>
      </c>
      <c r="D20571" s="8">
        <v>0.65236581400000004</v>
      </c>
      <c r="E20571" s="8">
        <v>0.65232757299999999</v>
      </c>
      <c r="F20571" s="8">
        <v>0.65165895500000004</v>
      </c>
      <c r="G20571" s="2">
        <v>1010</v>
      </c>
      <c r="H20571" s="9">
        <v>100</v>
      </c>
    </row>
    <row r="20572" spans="1:8">
      <c r="A20572" s="8">
        <v>0.87445536599999996</v>
      </c>
      <c r="B20572" s="8">
        <v>5.1748560999999998E-2</v>
      </c>
      <c r="C20572" s="8">
        <v>0.87192377099999996</v>
      </c>
      <c r="D20572" s="8">
        <v>0.16837002000000001</v>
      </c>
      <c r="E20572" s="8">
        <v>0.65906114999999998</v>
      </c>
      <c r="F20572" s="8">
        <v>0.16488093300000001</v>
      </c>
      <c r="G20572" s="2">
        <v>1002</v>
      </c>
      <c r="H20572" s="9">
        <v>50</v>
      </c>
    </row>
    <row r="20573" spans="1:8">
      <c r="A20573" s="8">
        <v>5.5378630999999998E-2</v>
      </c>
      <c r="B20573" s="8">
        <v>0.87137314600000004</v>
      </c>
      <c r="C20573" s="8">
        <v>0.87466024600000003</v>
      </c>
      <c r="D20573" s="8">
        <v>0.65498104199999996</v>
      </c>
      <c r="E20573" s="8">
        <v>0.16482303500000001</v>
      </c>
      <c r="F20573" s="8">
        <v>0.16873275300000001</v>
      </c>
      <c r="G20573" s="2">
        <v>1001</v>
      </c>
      <c r="H20573" s="9">
        <v>50</v>
      </c>
    </row>
    <row r="20574" spans="1:8">
      <c r="A20574" s="8">
        <v>0.124452679</v>
      </c>
      <c r="B20574" s="8">
        <v>0.10324620399999999</v>
      </c>
      <c r="C20574" s="8">
        <v>0.84171369900000004</v>
      </c>
      <c r="D20574" s="8">
        <v>0.62389586900000005</v>
      </c>
      <c r="E20574" s="8">
        <v>0.598152566</v>
      </c>
      <c r="F20574" s="8">
        <v>0.13514145999999999</v>
      </c>
      <c r="G20574" s="2">
        <v>1007</v>
      </c>
      <c r="H20574" s="9">
        <v>150</v>
      </c>
    </row>
    <row r="20575" spans="1:8">
      <c r="A20575" s="8">
        <v>0.85530598700000005</v>
      </c>
      <c r="B20575" s="8">
        <v>0.102794939</v>
      </c>
      <c r="C20575" s="8">
        <v>7.9090727999999999E-2</v>
      </c>
      <c r="D20575" s="8">
        <v>0.149496038</v>
      </c>
      <c r="E20575" s="8">
        <v>0.64324246799999996</v>
      </c>
      <c r="F20575" s="8">
        <v>0.62368237599999998</v>
      </c>
      <c r="G20575" s="2">
        <v>1008</v>
      </c>
      <c r="H20575" s="9">
        <v>100</v>
      </c>
    </row>
    <row r="20576" spans="1:8">
      <c r="A20576" s="8">
        <v>0.44461204900000001</v>
      </c>
      <c r="B20576" s="8">
        <v>0.87737118400000003</v>
      </c>
      <c r="C20576" s="8">
        <v>0.43854063100000001</v>
      </c>
      <c r="D20576" s="8">
        <v>0.561813373</v>
      </c>
      <c r="E20576" s="8">
        <v>0.17040663</v>
      </c>
      <c r="F20576" s="8">
        <v>0.59128153999999999</v>
      </c>
      <c r="G20576" s="2">
        <v>1006</v>
      </c>
      <c r="H20576" s="9">
        <v>100</v>
      </c>
    </row>
    <row r="20577" spans="1:8">
      <c r="A20577" s="8">
        <v>6.5206199000000006E-2</v>
      </c>
      <c r="B20577" s="8">
        <v>0.87141157599999997</v>
      </c>
      <c r="C20577" s="8">
        <v>0.87426435000000002</v>
      </c>
      <c r="D20577" s="8">
        <v>0.65264141799999997</v>
      </c>
      <c r="E20577" s="8">
        <v>0.16436545299999999</v>
      </c>
      <c r="F20577" s="8">
        <v>0.168659947</v>
      </c>
      <c r="G20577" s="2">
        <v>1001</v>
      </c>
      <c r="H20577" s="9">
        <v>50</v>
      </c>
    </row>
    <row r="20578" spans="1:8">
      <c r="A20578" s="8">
        <v>0.424396836</v>
      </c>
      <c r="B20578" s="8">
        <v>0.87740199299999999</v>
      </c>
      <c r="C20578" s="8">
        <v>0.465111251</v>
      </c>
      <c r="D20578" s="8">
        <v>0.57317978999999997</v>
      </c>
      <c r="E20578" s="8">
        <v>0.17054651400000001</v>
      </c>
      <c r="F20578" s="8">
        <v>0.60986192400000006</v>
      </c>
      <c r="G20578" s="2">
        <v>1006</v>
      </c>
      <c r="H20578" s="9">
        <v>50</v>
      </c>
    </row>
    <row r="20579" spans="1:8">
      <c r="A20579" s="8">
        <v>0.85669297099999997</v>
      </c>
      <c r="B20579" s="8">
        <v>0.13038049700000001</v>
      </c>
      <c r="C20579" s="8">
        <v>0.86332930600000002</v>
      </c>
      <c r="D20579" s="8">
        <v>0.15624909300000001</v>
      </c>
      <c r="E20579" s="8">
        <v>0.58637439300000005</v>
      </c>
      <c r="F20579" s="8">
        <v>0.15435411600000001</v>
      </c>
      <c r="G20579" s="2">
        <v>1002</v>
      </c>
      <c r="H20579" s="9">
        <v>150</v>
      </c>
    </row>
    <row r="20580" spans="1:8">
      <c r="A20580" s="8">
        <v>0.87283123799999995</v>
      </c>
      <c r="B20580" s="8">
        <v>0.87426189399999998</v>
      </c>
      <c r="C20580" s="8">
        <v>0.87251608700000005</v>
      </c>
      <c r="D20580" s="8">
        <v>0.18842260799999999</v>
      </c>
      <c r="E20580" s="8">
        <v>0.189274778</v>
      </c>
      <c r="F20580" s="8">
        <v>0.189176908</v>
      </c>
      <c r="G20580" s="2">
        <v>1000</v>
      </c>
      <c r="H20580" s="9">
        <v>0</v>
      </c>
    </row>
    <row r="20581" spans="1:8">
      <c r="A20581" s="8">
        <v>2.768928E-2</v>
      </c>
      <c r="B20581" s="8">
        <v>2.7528263000000001E-2</v>
      </c>
      <c r="C20581" s="8">
        <v>2.8159687999999999E-2</v>
      </c>
      <c r="D20581" s="8">
        <v>0.69511750000000005</v>
      </c>
      <c r="E20581" s="8">
        <v>0.69522027099999995</v>
      </c>
      <c r="F20581" s="8">
        <v>0.69501125200000002</v>
      </c>
      <c r="G20581" s="2">
        <v>1010</v>
      </c>
      <c r="H20581" s="9">
        <v>0</v>
      </c>
    </row>
    <row r="20582" spans="1:8">
      <c r="A20582" s="8">
        <v>5.8425498999999999E-2</v>
      </c>
      <c r="B20582" s="8">
        <v>3.8222478999999997E-2</v>
      </c>
      <c r="C20582" s="8">
        <v>7.6777804000000005E-2</v>
      </c>
      <c r="D20582" s="8">
        <v>0.67964928000000002</v>
      </c>
      <c r="E20582" s="8">
        <v>0.67902355700000006</v>
      </c>
      <c r="F20582" s="8">
        <v>0.68023363000000003</v>
      </c>
      <c r="G20582" s="2">
        <v>1010</v>
      </c>
      <c r="H20582" s="9">
        <v>50</v>
      </c>
    </row>
    <row r="20583" spans="1:8">
      <c r="A20583" s="8">
        <v>0.28940274700000002</v>
      </c>
      <c r="B20583" s="8">
        <v>0.28551865199999998</v>
      </c>
      <c r="C20583" s="8">
        <v>0.82584413300000004</v>
      </c>
      <c r="D20583" s="8">
        <v>0.61520197700000001</v>
      </c>
      <c r="E20583" s="8">
        <v>0.58568844399999997</v>
      </c>
      <c r="F20583" s="8">
        <v>0.118707509</v>
      </c>
      <c r="G20583" s="2">
        <v>1007</v>
      </c>
      <c r="H20583" s="9">
        <v>200</v>
      </c>
    </row>
    <row r="20584" spans="1:8">
      <c r="A20584" s="8">
        <v>0.411441642</v>
      </c>
      <c r="B20584" s="8">
        <v>0.87711281399999996</v>
      </c>
      <c r="C20584" s="8">
        <v>0.469750418</v>
      </c>
      <c r="D20584" s="8">
        <v>0.55172150600000003</v>
      </c>
      <c r="E20584" s="8">
        <v>0.17032338</v>
      </c>
      <c r="F20584" s="8">
        <v>0.59051163900000003</v>
      </c>
      <c r="G20584" s="2">
        <v>1006</v>
      </c>
      <c r="H20584" s="9">
        <v>100</v>
      </c>
    </row>
    <row r="20585" spans="1:8">
      <c r="A20585" s="8">
        <v>0.87803121399999995</v>
      </c>
      <c r="B20585" s="8">
        <v>0.470457821</v>
      </c>
      <c r="C20585" s="8">
        <v>0.42008560299999997</v>
      </c>
      <c r="D20585" s="8">
        <v>0.170700938</v>
      </c>
      <c r="E20585" s="8">
        <v>0.55973247999999998</v>
      </c>
      <c r="F20585" s="8">
        <v>0.521065318</v>
      </c>
      <c r="G20585" s="2">
        <v>1005</v>
      </c>
      <c r="H20585" s="9">
        <v>200</v>
      </c>
    </row>
    <row r="20586" spans="1:8">
      <c r="A20586" s="8">
        <v>0.82394632300000004</v>
      </c>
      <c r="B20586" s="8">
        <v>0.82352383900000004</v>
      </c>
      <c r="C20586" s="8">
        <v>0.82379907399999996</v>
      </c>
      <c r="D20586" s="8">
        <v>0.29891015700000001</v>
      </c>
      <c r="E20586" s="8">
        <v>0.29858428599999998</v>
      </c>
      <c r="F20586" s="8">
        <v>0.29852892600000003</v>
      </c>
      <c r="G20586" s="2">
        <v>1000</v>
      </c>
      <c r="H20586" s="9">
        <v>0</v>
      </c>
    </row>
    <row r="20587" spans="1:8">
      <c r="A20587" s="8">
        <v>0.84437352899999996</v>
      </c>
      <c r="B20587" s="8">
        <v>0.13719695900000001</v>
      </c>
      <c r="C20587" s="8">
        <v>0.86184854499999997</v>
      </c>
      <c r="D20587" s="8">
        <v>0.149065266</v>
      </c>
      <c r="E20587" s="8">
        <v>0.56629285299999998</v>
      </c>
      <c r="F20587" s="8">
        <v>0.15450950899999999</v>
      </c>
      <c r="G20587" s="2">
        <v>1002</v>
      </c>
      <c r="H20587" s="9">
        <v>200</v>
      </c>
    </row>
    <row r="20588" spans="1:8">
      <c r="A20588" s="8">
        <v>7.4660688000000003E-2</v>
      </c>
      <c r="B20588" s="8">
        <v>7.5015060999999994E-2</v>
      </c>
      <c r="C20588" s="8">
        <v>7.5055339999999998E-2</v>
      </c>
      <c r="D20588" s="8">
        <v>0.63419811800000003</v>
      </c>
      <c r="E20588" s="8">
        <v>0.63435647500000003</v>
      </c>
      <c r="F20588" s="8">
        <v>0.63449948</v>
      </c>
      <c r="G20588" s="2">
        <v>1010</v>
      </c>
      <c r="H20588" s="9">
        <v>150</v>
      </c>
    </row>
    <row r="20589" spans="1:8">
      <c r="A20589" s="8">
        <v>0.137200288</v>
      </c>
      <c r="B20589" s="8">
        <v>0.86142941200000001</v>
      </c>
      <c r="C20589" s="8">
        <v>0.84369731800000003</v>
      </c>
      <c r="D20589" s="8">
        <v>0.56622931499999996</v>
      </c>
      <c r="E20589" s="8">
        <v>0.15430180099999999</v>
      </c>
      <c r="F20589" s="8">
        <v>0.14882213999999999</v>
      </c>
      <c r="G20589" s="2">
        <v>1001</v>
      </c>
      <c r="H20589" s="9">
        <v>200</v>
      </c>
    </row>
    <row r="20590" spans="1:8">
      <c r="A20590" s="8">
        <v>7.0344199999999996E-2</v>
      </c>
      <c r="B20590" s="8">
        <v>7.1923324999999996E-2</v>
      </c>
      <c r="C20590" s="8">
        <v>7.4681022E-2</v>
      </c>
      <c r="D20590" s="8">
        <v>0.64996672499999997</v>
      </c>
      <c r="E20590" s="8">
        <v>0.64970439000000002</v>
      </c>
      <c r="F20590" s="8">
        <v>0.64936600499999997</v>
      </c>
      <c r="G20590" s="2">
        <v>1010</v>
      </c>
      <c r="H20590" s="9">
        <v>100</v>
      </c>
    </row>
    <row r="20591" spans="1:8">
      <c r="A20591" s="8">
        <v>6.7569185000000004E-2</v>
      </c>
      <c r="B20591" s="8">
        <v>6.7715686999999997E-2</v>
      </c>
      <c r="C20591" s="8">
        <v>6.7790586999999999E-2</v>
      </c>
      <c r="D20591" s="8">
        <v>0.63639851700000005</v>
      </c>
      <c r="E20591" s="8">
        <v>0.63662694500000006</v>
      </c>
      <c r="F20591" s="8">
        <v>0.63677055100000002</v>
      </c>
      <c r="G20591" s="2">
        <v>1010</v>
      </c>
      <c r="H20591" s="9">
        <v>150</v>
      </c>
    </row>
    <row r="20592" spans="1:8">
      <c r="A20592" s="8">
        <v>0.86650506500000002</v>
      </c>
      <c r="B20592" s="8">
        <v>0.86622340499999995</v>
      </c>
      <c r="C20592" s="8">
        <v>0.104358249</v>
      </c>
      <c r="D20592" s="8">
        <v>0.15900684200000001</v>
      </c>
      <c r="E20592" s="8">
        <v>0.162344233</v>
      </c>
      <c r="F20592" s="8">
        <v>0.615159707</v>
      </c>
      <c r="G20592" s="2">
        <v>1003</v>
      </c>
      <c r="H20592" s="9">
        <v>100</v>
      </c>
    </row>
    <row r="20593" spans="1:8">
      <c r="A20593" s="8">
        <v>0.101806381</v>
      </c>
      <c r="B20593" s="8">
        <v>0.12692657600000001</v>
      </c>
      <c r="C20593" s="8">
        <v>0.16941505500000001</v>
      </c>
      <c r="D20593" s="8">
        <v>0.61708702000000004</v>
      </c>
      <c r="E20593" s="8">
        <v>0.62212898500000002</v>
      </c>
      <c r="F20593" s="8">
        <v>0.62041543499999996</v>
      </c>
      <c r="G20593" s="2">
        <v>1010</v>
      </c>
      <c r="H20593" s="9">
        <v>200</v>
      </c>
    </row>
    <row r="20594" spans="1:8">
      <c r="A20594" s="8">
        <v>0.87452494000000003</v>
      </c>
      <c r="B20594" s="8">
        <v>6.5235655000000004E-2</v>
      </c>
      <c r="C20594" s="8">
        <v>0.872005484</v>
      </c>
      <c r="D20594" s="8">
        <v>0.16853570700000001</v>
      </c>
      <c r="E20594" s="8">
        <v>0.65273250800000004</v>
      </c>
      <c r="F20594" s="8">
        <v>0.164751022</v>
      </c>
      <c r="G20594" s="2">
        <v>1002</v>
      </c>
      <c r="H20594" s="9">
        <v>50</v>
      </c>
    </row>
    <row r="20595" spans="1:8">
      <c r="A20595" s="8">
        <v>7.4685272999999996E-2</v>
      </c>
      <c r="B20595" s="8">
        <v>7.4980205999999994E-2</v>
      </c>
      <c r="C20595" s="8">
        <v>7.5107826000000003E-2</v>
      </c>
      <c r="D20595" s="8">
        <v>0.63415065599999998</v>
      </c>
      <c r="E20595" s="8">
        <v>0.63436649199999995</v>
      </c>
      <c r="F20595" s="8">
        <v>0.63456479499999996</v>
      </c>
      <c r="G20595" s="2">
        <v>1010</v>
      </c>
      <c r="H20595" s="9">
        <v>150</v>
      </c>
    </row>
    <row r="20596" spans="1:8">
      <c r="A20596" s="8">
        <v>0.87183003000000003</v>
      </c>
      <c r="B20596" s="8">
        <v>0.87532186099999998</v>
      </c>
      <c r="C20596" s="8">
        <v>5.5331783000000002E-2</v>
      </c>
      <c r="D20596" s="8">
        <v>0.16516206899999999</v>
      </c>
      <c r="E20596" s="8">
        <v>0.168773013</v>
      </c>
      <c r="F20596" s="8">
        <v>0.654858724</v>
      </c>
      <c r="G20596" s="2">
        <v>1003</v>
      </c>
      <c r="H20596" s="9">
        <v>50</v>
      </c>
    </row>
    <row r="20597" spans="1:8">
      <c r="A20597" s="8">
        <v>0.84339479699999997</v>
      </c>
      <c r="B20597" s="8">
        <v>0.137222025</v>
      </c>
      <c r="C20597" s="8">
        <v>0.86122853399999999</v>
      </c>
      <c r="D20597" s="8">
        <v>0.14892001099999999</v>
      </c>
      <c r="E20597" s="8">
        <v>0.56610439400000001</v>
      </c>
      <c r="F20597" s="8">
        <v>0.154410246</v>
      </c>
      <c r="G20597" s="2">
        <v>1002</v>
      </c>
      <c r="H20597" s="9">
        <v>200</v>
      </c>
    </row>
    <row r="20598" spans="1:8">
      <c r="A20598" s="8">
        <v>0.86897340099999998</v>
      </c>
      <c r="B20598" s="8">
        <v>8.3290437999999994E-2</v>
      </c>
      <c r="C20598" s="8">
        <v>7.5663615000000004E-2</v>
      </c>
      <c r="D20598" s="8">
        <v>0.16267435099999999</v>
      </c>
      <c r="E20598" s="8">
        <v>0.67436769600000002</v>
      </c>
      <c r="F20598" s="8">
        <v>0.66127481499999996</v>
      </c>
      <c r="G20598" s="2">
        <v>1008</v>
      </c>
      <c r="H20598" s="9">
        <v>50</v>
      </c>
    </row>
    <row r="20599" spans="1:8">
      <c r="A20599" s="8">
        <v>0.87736601400000003</v>
      </c>
      <c r="B20599" s="8">
        <v>0.44808947100000002</v>
      </c>
      <c r="C20599" s="8">
        <v>0.435853775</v>
      </c>
      <c r="D20599" s="8">
        <v>0.17062814600000001</v>
      </c>
      <c r="E20599" s="8">
        <v>0.57577191100000003</v>
      </c>
      <c r="F20599" s="8">
        <v>0.54288302799999999</v>
      </c>
      <c r="G20599" s="2">
        <v>1005</v>
      </c>
      <c r="H20599" s="9">
        <v>150</v>
      </c>
    </row>
    <row r="20600" spans="1:8">
      <c r="A20600" s="8">
        <v>7.5999330000000004E-2</v>
      </c>
      <c r="B20600" s="8">
        <v>0.87155269899999999</v>
      </c>
      <c r="C20600" s="8">
        <v>0.87523303399999997</v>
      </c>
      <c r="D20600" s="8">
        <v>0.650534905</v>
      </c>
      <c r="E20600" s="8">
        <v>0.16454263999999999</v>
      </c>
      <c r="F20600" s="8">
        <v>0.16901975499999999</v>
      </c>
      <c r="G20600" s="2">
        <v>1001</v>
      </c>
      <c r="H20600" s="9">
        <v>50</v>
      </c>
    </row>
    <row r="20601" spans="1:8">
      <c r="A20601" s="8">
        <v>1.3761898999999999E-2</v>
      </c>
      <c r="B20601" s="8">
        <v>1.4020839E-2</v>
      </c>
      <c r="C20601" s="8">
        <v>1.3900558E-2</v>
      </c>
      <c r="D20601" s="8">
        <v>0.69676707800000004</v>
      </c>
      <c r="E20601" s="8">
        <v>0.69711676499999997</v>
      </c>
      <c r="F20601" s="8">
        <v>0.69602381899999999</v>
      </c>
      <c r="G20601" s="2">
        <v>1010</v>
      </c>
      <c r="H20601" s="9">
        <v>0</v>
      </c>
    </row>
    <row r="20602" spans="1:8">
      <c r="A20602" s="8">
        <v>9.0647286999999993E-2</v>
      </c>
      <c r="B20602" s="8">
        <v>7.6030559999999997E-2</v>
      </c>
      <c r="C20602" s="8">
        <v>0.869026505</v>
      </c>
      <c r="D20602" s="8">
        <v>0.66892688899999997</v>
      </c>
      <c r="E20602" s="8">
        <v>0.65946965300000004</v>
      </c>
      <c r="F20602" s="8">
        <v>0.16259368900000001</v>
      </c>
      <c r="G20602" s="2">
        <v>1007</v>
      </c>
      <c r="H20602" s="9">
        <v>50</v>
      </c>
    </row>
    <row r="20603" spans="1:8">
      <c r="A20603" s="8">
        <v>0.15410803100000001</v>
      </c>
      <c r="B20603" s="8">
        <v>0.14080596200000001</v>
      </c>
      <c r="C20603" s="8">
        <v>9.6309877000000002E-2</v>
      </c>
      <c r="D20603" s="8">
        <v>0.61861193699999995</v>
      </c>
      <c r="E20603" s="8">
        <v>0.61676888299999999</v>
      </c>
      <c r="F20603" s="8">
        <v>0.61526862999999998</v>
      </c>
      <c r="G20603" s="2">
        <v>1010</v>
      </c>
      <c r="H20603" s="9">
        <v>200</v>
      </c>
    </row>
    <row r="20604" spans="1:8">
      <c r="A20604" s="8">
        <v>0.88118285100000004</v>
      </c>
      <c r="B20604" s="8">
        <v>4.8300000000000003E-6</v>
      </c>
      <c r="C20604" s="8">
        <v>4.8099999999999997E-6</v>
      </c>
      <c r="D20604" s="8">
        <v>0.17539861400000001</v>
      </c>
      <c r="E20604" s="8">
        <v>0.69912870999999999</v>
      </c>
      <c r="F20604" s="8">
        <v>0.69952540299999999</v>
      </c>
      <c r="G20604" s="2">
        <v>1008</v>
      </c>
      <c r="H20604" s="9">
        <v>0</v>
      </c>
    </row>
    <row r="20605" spans="1:8">
      <c r="A20605" s="8">
        <v>5.4275606999999997E-2</v>
      </c>
      <c r="B20605" s="8">
        <v>0.87626233399999998</v>
      </c>
      <c r="C20605" s="8">
        <v>0.88323113399999997</v>
      </c>
      <c r="D20605" s="8">
        <v>0.69052237599999999</v>
      </c>
      <c r="E20605" s="8">
        <v>0.17106447999999999</v>
      </c>
      <c r="F20605" s="8">
        <v>0.175345208</v>
      </c>
      <c r="G20605" s="2">
        <v>1001</v>
      </c>
      <c r="H20605" s="9">
        <v>0</v>
      </c>
    </row>
    <row r="20606" spans="1:8">
      <c r="A20606" s="8">
        <v>4.9400000000000001E-6</v>
      </c>
      <c r="B20606" s="8">
        <v>0.88137201700000001</v>
      </c>
      <c r="C20606" s="8">
        <v>4.8199999999999996E-6</v>
      </c>
      <c r="D20606" s="8">
        <v>0.69939038099999995</v>
      </c>
      <c r="E20606" s="8">
        <v>0.17512771899999999</v>
      </c>
      <c r="F20606" s="8">
        <v>0.69907274200000002</v>
      </c>
      <c r="G20606" s="2">
        <v>1009</v>
      </c>
      <c r="H20606" s="9">
        <v>0</v>
      </c>
    </row>
    <row r="20607" spans="1:8">
      <c r="A20607" s="8">
        <v>2.7804892000000001E-2</v>
      </c>
      <c r="B20607" s="8">
        <v>2.7650553000000001E-2</v>
      </c>
      <c r="C20607" s="8">
        <v>2.8194601E-2</v>
      </c>
      <c r="D20607" s="8">
        <v>0.69496183300000003</v>
      </c>
      <c r="E20607" s="8">
        <v>0.69452577299999996</v>
      </c>
      <c r="F20607" s="8">
        <v>0.695551268</v>
      </c>
      <c r="G20607" s="2">
        <v>1010</v>
      </c>
      <c r="H20607" s="9">
        <v>0</v>
      </c>
    </row>
    <row r="20608" spans="1:8">
      <c r="A20608" s="8">
        <v>5.49E-6</v>
      </c>
      <c r="B20608" s="8">
        <v>0.87636444199999997</v>
      </c>
      <c r="C20608" s="8">
        <v>0.88324750200000002</v>
      </c>
      <c r="D20608" s="8">
        <v>0.69908466300000005</v>
      </c>
      <c r="E20608" s="8">
        <v>0.170624578</v>
      </c>
      <c r="F20608" s="8">
        <v>0.17524040499999999</v>
      </c>
      <c r="G20608" s="2">
        <v>1001</v>
      </c>
      <c r="H20608" s="9">
        <v>0</v>
      </c>
    </row>
    <row r="20609" spans="1:8">
      <c r="A20609" s="8">
        <v>0.10019705199999999</v>
      </c>
      <c r="B20609" s="8">
        <v>8.2259884000000005E-2</v>
      </c>
      <c r="C20609" s="8">
        <v>0.86887958799999998</v>
      </c>
      <c r="D20609" s="8">
        <v>0.667156639</v>
      </c>
      <c r="E20609" s="8">
        <v>0.65636363799999997</v>
      </c>
      <c r="F20609" s="8">
        <v>0.162656034</v>
      </c>
      <c r="G20609" s="2">
        <v>1007</v>
      </c>
      <c r="H20609" s="9">
        <v>50</v>
      </c>
    </row>
    <row r="20610" spans="1:8">
      <c r="A20610" s="8">
        <v>0.480697174</v>
      </c>
      <c r="B20610" s="8">
        <v>0.40136498399999998</v>
      </c>
      <c r="C20610" s="8">
        <v>0.87738079099999999</v>
      </c>
      <c r="D20610" s="8">
        <v>0.59015845899999997</v>
      </c>
      <c r="E20610" s="8">
        <v>0.54802817400000003</v>
      </c>
      <c r="F20610" s="8">
        <v>0.17045591700000001</v>
      </c>
      <c r="G20610" s="2">
        <v>1004</v>
      </c>
      <c r="H20610" s="9">
        <v>100</v>
      </c>
    </row>
    <row r="20611" spans="1:8">
      <c r="A20611" s="8">
        <v>0.47572347199999998</v>
      </c>
      <c r="B20611" s="8">
        <v>0.41356748999999998</v>
      </c>
      <c r="C20611" s="8">
        <v>0.87743636400000002</v>
      </c>
      <c r="D20611" s="8">
        <v>0.60838635500000005</v>
      </c>
      <c r="E20611" s="8">
        <v>0.56906448899999995</v>
      </c>
      <c r="F20611" s="8">
        <v>0.17060972099999999</v>
      </c>
      <c r="G20611" s="2">
        <v>1004</v>
      </c>
      <c r="H20611" s="9">
        <v>50</v>
      </c>
    </row>
    <row r="20612" spans="1:8">
      <c r="A20612" s="8">
        <v>4.4811104999999997E-2</v>
      </c>
      <c r="B20612" s="8">
        <v>4.9695296999999999E-2</v>
      </c>
      <c r="C20612" s="8">
        <v>5.1919610999999997E-2</v>
      </c>
      <c r="D20612" s="8">
        <v>0.65755414199999995</v>
      </c>
      <c r="E20612" s="8">
        <v>0.65806826399999996</v>
      </c>
      <c r="F20612" s="8">
        <v>0.65850504700000001</v>
      </c>
      <c r="G20612" s="2">
        <v>1010</v>
      </c>
      <c r="H20612" s="9">
        <v>100</v>
      </c>
    </row>
    <row r="20613" spans="1:8">
      <c r="A20613" s="8">
        <v>0.871385191</v>
      </c>
      <c r="B20613" s="8">
        <v>0.87559507199999997</v>
      </c>
      <c r="C20613" s="8">
        <v>4.7473724000000002E-2</v>
      </c>
      <c r="D20613" s="8">
        <v>0.16481593899999999</v>
      </c>
      <c r="E20613" s="8">
        <v>0.16871597499999999</v>
      </c>
      <c r="F20613" s="8">
        <v>0.65711642800000003</v>
      </c>
      <c r="G20613" s="2">
        <v>1003</v>
      </c>
      <c r="H20613" s="9">
        <v>50</v>
      </c>
    </row>
    <row r="20614" spans="1:8">
      <c r="A20614" s="8">
        <v>0.86649971299999995</v>
      </c>
      <c r="B20614" s="8">
        <v>0.86570332900000002</v>
      </c>
      <c r="C20614" s="8">
        <v>0.104039873</v>
      </c>
      <c r="D20614" s="8">
        <v>0.15928223899999999</v>
      </c>
      <c r="E20614" s="8">
        <v>0.16248353900000001</v>
      </c>
      <c r="F20614" s="8">
        <v>0.61521892300000003</v>
      </c>
      <c r="G20614" s="2">
        <v>1003</v>
      </c>
      <c r="H20614" s="9">
        <v>100</v>
      </c>
    </row>
    <row r="20615" spans="1:8">
      <c r="A20615" s="8">
        <v>0.103224381</v>
      </c>
      <c r="B20615" s="8">
        <v>7.8811157000000007E-2</v>
      </c>
      <c r="C20615" s="8">
        <v>0.85629445500000001</v>
      </c>
      <c r="D20615" s="8">
        <v>0.643374954</v>
      </c>
      <c r="E20615" s="8">
        <v>0.62369252200000003</v>
      </c>
      <c r="F20615" s="8">
        <v>0.14964139000000001</v>
      </c>
      <c r="G20615" s="2">
        <v>1007</v>
      </c>
      <c r="H20615" s="9">
        <v>100</v>
      </c>
    </row>
    <row r="20616" spans="1:8">
      <c r="A20616" s="8">
        <v>0.103026532</v>
      </c>
      <c r="B20616" s="8">
        <v>9.9145354000000005E-2</v>
      </c>
      <c r="C20616" s="8">
        <v>0.84182637599999999</v>
      </c>
      <c r="D20616" s="8">
        <v>0.62775639299999997</v>
      </c>
      <c r="E20616" s="8">
        <v>0.60264626399999999</v>
      </c>
      <c r="F20616" s="8">
        <v>0.13496407699999999</v>
      </c>
      <c r="G20616" s="2">
        <v>1007</v>
      </c>
      <c r="H20616" s="9">
        <v>150</v>
      </c>
    </row>
    <row r="20617" spans="1:8">
      <c r="A20617" s="8">
        <v>0.87745551099999997</v>
      </c>
      <c r="B20617" s="8">
        <v>0.48069846999999999</v>
      </c>
      <c r="C20617" s="8">
        <v>0.40177552300000002</v>
      </c>
      <c r="D20617" s="8">
        <v>0.170385222</v>
      </c>
      <c r="E20617" s="8">
        <v>0.59020416399999998</v>
      </c>
      <c r="F20617" s="8">
        <v>0.54848659200000005</v>
      </c>
      <c r="G20617" s="2">
        <v>1005</v>
      </c>
      <c r="H20617" s="9">
        <v>100</v>
      </c>
    </row>
    <row r="20618" spans="1:8">
      <c r="A20618" s="8">
        <v>8.7783401999999996E-2</v>
      </c>
      <c r="B20618" s="8">
        <v>7.9428470000000001E-2</v>
      </c>
      <c r="C20618" s="8">
        <v>0.86852403499999997</v>
      </c>
      <c r="D20618" s="8">
        <v>0.67285513100000005</v>
      </c>
      <c r="E20618" s="8">
        <v>0.66200812799999997</v>
      </c>
      <c r="F20618" s="8">
        <v>0.162799689</v>
      </c>
      <c r="G20618" s="2">
        <v>1007</v>
      </c>
      <c r="H20618" s="9">
        <v>50</v>
      </c>
    </row>
    <row r="20619" spans="1:8">
      <c r="A20619" s="8">
        <v>1.3704104E-2</v>
      </c>
      <c r="B20619" s="8">
        <v>0.87618620000000003</v>
      </c>
      <c r="C20619" s="8">
        <v>0.88346213900000004</v>
      </c>
      <c r="D20619" s="8">
        <v>0.69717272299999999</v>
      </c>
      <c r="E20619" s="8">
        <v>0.170693962</v>
      </c>
      <c r="F20619" s="8">
        <v>0.17552843500000001</v>
      </c>
      <c r="G20619" s="2">
        <v>1001</v>
      </c>
      <c r="H20619" s="9">
        <v>0</v>
      </c>
    </row>
    <row r="20620" spans="1:8">
      <c r="A20620" s="8">
        <v>0.14309070199999999</v>
      </c>
      <c r="B20620" s="8">
        <v>0.82609929100000001</v>
      </c>
      <c r="C20620" s="8">
        <v>0.148969042</v>
      </c>
      <c r="D20620" s="8">
        <v>0.57620336299999997</v>
      </c>
      <c r="E20620" s="8">
        <v>0.119266647</v>
      </c>
      <c r="F20620" s="8">
        <v>0.60565897700000004</v>
      </c>
      <c r="G20620" s="2">
        <v>1009</v>
      </c>
      <c r="H20620" s="9">
        <v>200</v>
      </c>
    </row>
    <row r="20621" spans="1:8">
      <c r="A20621" s="8">
        <v>0.86360015099999998</v>
      </c>
      <c r="B20621" s="8">
        <v>0.85647010999999995</v>
      </c>
      <c r="C20621" s="8">
        <v>0.123136733</v>
      </c>
      <c r="D20621" s="8">
        <v>0.15572271300000001</v>
      </c>
      <c r="E20621" s="8">
        <v>0.15648214899999999</v>
      </c>
      <c r="F20621" s="8">
        <v>0.58845218300000002</v>
      </c>
      <c r="G20621" s="2">
        <v>1003</v>
      </c>
      <c r="H20621" s="9">
        <v>150</v>
      </c>
    </row>
    <row r="20622" spans="1:8">
      <c r="A20622" s="8">
        <v>0.107653938</v>
      </c>
      <c r="B20622" s="8">
        <v>0.86467986299999999</v>
      </c>
      <c r="C20622" s="8">
        <v>0.85444195999999994</v>
      </c>
      <c r="D20622" s="8">
        <v>0.59370204199999999</v>
      </c>
      <c r="E20622" s="8">
        <v>0.15673356499999999</v>
      </c>
      <c r="F20622" s="8">
        <v>0.15443943700000001</v>
      </c>
      <c r="G20622" s="2">
        <v>1001</v>
      </c>
      <c r="H20622" s="9">
        <v>150</v>
      </c>
    </row>
    <row r="20623" spans="1:8">
      <c r="A20623" s="8">
        <v>0.87229932099999996</v>
      </c>
      <c r="B20623" s="8">
        <v>0.87419395200000005</v>
      </c>
      <c r="C20623" s="8">
        <v>4.7173086000000003E-2</v>
      </c>
      <c r="D20623" s="8">
        <v>0.16483405200000001</v>
      </c>
      <c r="E20623" s="8">
        <v>0.16802751199999999</v>
      </c>
      <c r="F20623" s="8">
        <v>0.65702320999999997</v>
      </c>
      <c r="G20623" s="2">
        <v>1003</v>
      </c>
      <c r="H20623" s="9">
        <v>50</v>
      </c>
    </row>
    <row r="20624" spans="1:8">
      <c r="A20624" s="8">
        <v>0.23371146600000001</v>
      </c>
      <c r="B20624" s="8">
        <v>0.24599654300000001</v>
      </c>
      <c r="C20624" s="8">
        <v>0.82609244299999995</v>
      </c>
      <c r="D20624" s="8">
        <v>0.60708071900000005</v>
      </c>
      <c r="E20624" s="8">
        <v>0.58082594300000001</v>
      </c>
      <c r="F20624" s="8">
        <v>0.11907319700000001</v>
      </c>
      <c r="G20624" s="2">
        <v>1007</v>
      </c>
      <c r="H20624" s="9">
        <v>200</v>
      </c>
    </row>
    <row r="20625" spans="1:8">
      <c r="A20625" s="8">
        <v>0.10024955200000001</v>
      </c>
      <c r="B20625" s="8">
        <v>0.13440469099999999</v>
      </c>
      <c r="C20625" s="8">
        <v>0.178875755</v>
      </c>
      <c r="D20625" s="8">
        <v>0.61831612400000002</v>
      </c>
      <c r="E20625" s="8">
        <v>0.61918892800000003</v>
      </c>
      <c r="F20625" s="8">
        <v>0.62096124100000005</v>
      </c>
      <c r="G20625" s="2">
        <v>1010</v>
      </c>
      <c r="H20625" s="9">
        <v>200</v>
      </c>
    </row>
    <row r="20626" spans="1:8">
      <c r="A20626" s="8">
        <v>0.49642404099999998</v>
      </c>
      <c r="B20626" s="8">
        <v>0.51227204100000001</v>
      </c>
      <c r="C20626" s="8">
        <v>0.87748117400000003</v>
      </c>
      <c r="D20626" s="8">
        <v>0.559985383</v>
      </c>
      <c r="E20626" s="8">
        <v>0.531471939</v>
      </c>
      <c r="F20626" s="8">
        <v>0.170636125</v>
      </c>
      <c r="G20626" s="2">
        <v>1004</v>
      </c>
      <c r="H20626" s="9">
        <v>200</v>
      </c>
    </row>
    <row r="20627" spans="1:8">
      <c r="A20627" s="8">
        <v>0.21469480199999999</v>
      </c>
      <c r="B20627" s="8">
        <v>0.22252533699999999</v>
      </c>
      <c r="C20627" s="8">
        <v>0.82509435600000003</v>
      </c>
      <c r="D20627" s="8">
        <v>0.60829312599999996</v>
      </c>
      <c r="E20627" s="8">
        <v>0.58295735999999998</v>
      </c>
      <c r="F20627" s="8">
        <v>0.11914683299999999</v>
      </c>
      <c r="G20627" s="2">
        <v>1007</v>
      </c>
      <c r="H20627" s="9">
        <v>200</v>
      </c>
    </row>
    <row r="20628" spans="1:8">
      <c r="A20628" s="8">
        <v>0.85533668100000004</v>
      </c>
      <c r="B20628" s="8">
        <v>6.4415258000000003E-2</v>
      </c>
      <c r="C20628" s="8">
        <v>7.7936304999999997E-2</v>
      </c>
      <c r="D20628" s="8">
        <v>0.14883154100000001</v>
      </c>
      <c r="E20628" s="8">
        <v>0.65322811400000003</v>
      </c>
      <c r="F20628" s="8">
        <v>0.63276504200000006</v>
      </c>
      <c r="G20628" s="2">
        <v>1008</v>
      </c>
      <c r="H20628" s="9">
        <v>100</v>
      </c>
    </row>
    <row r="20629" spans="1:8">
      <c r="A20629" s="8">
        <v>5.1802222000000002E-2</v>
      </c>
      <c r="B20629" s="8">
        <v>5.4021289E-2</v>
      </c>
      <c r="C20629" s="8">
        <v>5.8641628000000001E-2</v>
      </c>
      <c r="D20629" s="8">
        <v>0.65415347800000001</v>
      </c>
      <c r="E20629" s="8">
        <v>0.65442159200000005</v>
      </c>
      <c r="F20629" s="8">
        <v>0.65371711099999996</v>
      </c>
      <c r="G20629" s="2">
        <v>1010</v>
      </c>
      <c r="H20629" s="9">
        <v>100</v>
      </c>
    </row>
    <row r="20630" spans="1:8">
      <c r="A20630" s="8">
        <v>0.85565622299999999</v>
      </c>
      <c r="B20630" s="8">
        <v>0.10750947499999999</v>
      </c>
      <c r="C20630" s="8">
        <v>0.86570513000000004</v>
      </c>
      <c r="D20630" s="8">
        <v>0.15524618800000001</v>
      </c>
      <c r="E20630" s="8">
        <v>0.59366618800000004</v>
      </c>
      <c r="F20630" s="8">
        <v>0.15711140500000001</v>
      </c>
      <c r="G20630" s="2">
        <v>1002</v>
      </c>
      <c r="H20630" s="9">
        <v>150</v>
      </c>
    </row>
    <row r="20631" spans="1:8">
      <c r="A20631" s="8">
        <v>0.46602496500000001</v>
      </c>
      <c r="B20631" s="8">
        <v>0.423956363</v>
      </c>
      <c r="C20631" s="8">
        <v>0.87736008399999998</v>
      </c>
      <c r="D20631" s="8">
        <v>0.60877421700000001</v>
      </c>
      <c r="E20631" s="8">
        <v>0.57206505399999996</v>
      </c>
      <c r="F20631" s="8">
        <v>0.17055799699999999</v>
      </c>
      <c r="G20631" s="2">
        <v>1004</v>
      </c>
      <c r="H20631" s="9">
        <v>50</v>
      </c>
    </row>
    <row r="20632" spans="1:8">
      <c r="A20632" s="8">
        <v>2.7448476999999999E-2</v>
      </c>
      <c r="B20632" s="8">
        <v>0.88193149900000001</v>
      </c>
      <c r="C20632" s="8">
        <v>2.7702052000000001E-2</v>
      </c>
      <c r="D20632" s="8">
        <v>0.69524421199999997</v>
      </c>
      <c r="E20632" s="8">
        <v>0.175374434</v>
      </c>
      <c r="F20632" s="8">
        <v>0.69482474100000002</v>
      </c>
      <c r="G20632" s="2">
        <v>1009</v>
      </c>
      <c r="H20632" s="9">
        <v>0</v>
      </c>
    </row>
    <row r="20633" spans="1:8">
      <c r="A20633" s="8">
        <v>0.85574247000000003</v>
      </c>
      <c r="B20633" s="8">
        <v>9.1257149999999995E-2</v>
      </c>
      <c r="C20633" s="8">
        <v>7.4262770000000006E-2</v>
      </c>
      <c r="D20633" s="8">
        <v>0.14938214399999999</v>
      </c>
      <c r="E20633" s="8">
        <v>0.64513753900000004</v>
      </c>
      <c r="F20633" s="8">
        <v>0.62583471700000004</v>
      </c>
      <c r="G20633" s="2">
        <v>1008</v>
      </c>
      <c r="H20633" s="9">
        <v>100</v>
      </c>
    </row>
    <row r="20634" spans="1:8">
      <c r="A20634" s="8">
        <v>0.87368936399999997</v>
      </c>
      <c r="B20634" s="8">
        <v>0.87368798400000003</v>
      </c>
      <c r="C20634" s="8">
        <v>0.87289536099999998</v>
      </c>
      <c r="D20634" s="8">
        <v>0.188585004</v>
      </c>
      <c r="E20634" s="8">
        <v>0.18897563000000001</v>
      </c>
      <c r="F20634" s="8">
        <v>0.188521403</v>
      </c>
      <c r="G20634" s="2">
        <v>1000</v>
      </c>
      <c r="H20634" s="9">
        <v>0</v>
      </c>
    </row>
    <row r="20635" spans="1:8">
      <c r="A20635" s="8">
        <v>0.88156498000000005</v>
      </c>
      <c r="B20635" s="8">
        <v>2.8060775999999999E-2</v>
      </c>
      <c r="C20635" s="8">
        <v>2.7593702000000001E-2</v>
      </c>
      <c r="D20635" s="8">
        <v>0.17534582300000001</v>
      </c>
      <c r="E20635" s="8">
        <v>0.69499519399999998</v>
      </c>
      <c r="F20635" s="8">
        <v>0.69539831900000004</v>
      </c>
      <c r="G20635" s="2">
        <v>1008</v>
      </c>
      <c r="H20635" s="9">
        <v>0</v>
      </c>
    </row>
    <row r="20636" spans="1:8">
      <c r="A20636" s="8">
        <v>0.87515932200000002</v>
      </c>
      <c r="B20636" s="8">
        <v>7.5955865999999997E-2</v>
      </c>
      <c r="C20636" s="8">
        <v>0.87182542500000004</v>
      </c>
      <c r="D20636" s="8">
        <v>0.16903141699999999</v>
      </c>
      <c r="E20636" s="8">
        <v>0.650410759</v>
      </c>
      <c r="F20636" s="8">
        <v>0.16465255300000001</v>
      </c>
      <c r="G20636" s="2">
        <v>1002</v>
      </c>
      <c r="H20636" s="9">
        <v>50</v>
      </c>
    </row>
    <row r="20637" spans="1:8">
      <c r="A20637" s="8">
        <v>0.46573163200000001</v>
      </c>
      <c r="B20637" s="8">
        <v>0.42416515599999999</v>
      </c>
      <c r="C20637" s="8">
        <v>0.87739047999999997</v>
      </c>
      <c r="D20637" s="8">
        <v>0.60877366899999996</v>
      </c>
      <c r="E20637" s="8">
        <v>0.57208019899999996</v>
      </c>
      <c r="F20637" s="8">
        <v>0.170562355</v>
      </c>
      <c r="G20637" s="2">
        <v>1004</v>
      </c>
      <c r="H20637" s="9">
        <v>50</v>
      </c>
    </row>
    <row r="20638" spans="1:8">
      <c r="A20638" s="8">
        <v>4.1229149E-2</v>
      </c>
      <c r="B20638" s="8">
        <v>4.0963542999999998E-2</v>
      </c>
      <c r="C20638" s="8">
        <v>0.88127942400000003</v>
      </c>
      <c r="D20638" s="8">
        <v>0.69247499000000001</v>
      </c>
      <c r="E20638" s="8">
        <v>0.69308331099999998</v>
      </c>
      <c r="F20638" s="8">
        <v>0.175006724</v>
      </c>
      <c r="G20638" s="2">
        <v>1007</v>
      </c>
      <c r="H20638" s="9">
        <v>0</v>
      </c>
    </row>
    <row r="20639" spans="1:8">
      <c r="A20639" s="8">
        <v>0.44624629999999998</v>
      </c>
      <c r="B20639" s="8">
        <v>0.87734704900000005</v>
      </c>
      <c r="C20639" s="8">
        <v>0.44438913699999999</v>
      </c>
      <c r="D20639" s="8">
        <v>0.57645665300000004</v>
      </c>
      <c r="E20639" s="8">
        <v>0.17055874300000001</v>
      </c>
      <c r="F20639" s="8">
        <v>0.60693699099999998</v>
      </c>
      <c r="G20639" s="2">
        <v>1006</v>
      </c>
      <c r="H20639" s="9">
        <v>50</v>
      </c>
    </row>
    <row r="20640" spans="1:8">
      <c r="A20640" s="8">
        <v>0.480708529</v>
      </c>
      <c r="B20640" s="8">
        <v>0.41010579600000002</v>
      </c>
      <c r="C20640" s="8">
        <v>0.877274844</v>
      </c>
      <c r="D20640" s="8">
        <v>0.55919998699999995</v>
      </c>
      <c r="E20640" s="8">
        <v>0.51763081399999999</v>
      </c>
      <c r="F20640" s="8">
        <v>0.170480574</v>
      </c>
      <c r="G20640" s="2">
        <v>1004</v>
      </c>
      <c r="H20640" s="9">
        <v>200</v>
      </c>
    </row>
    <row r="20641" spans="1:8">
      <c r="A20641" s="8">
        <v>0.86700078199999997</v>
      </c>
      <c r="B20641" s="8">
        <v>0.104033231</v>
      </c>
      <c r="C20641" s="8">
        <v>0.86666416000000002</v>
      </c>
      <c r="D20641" s="8">
        <v>0.162827161</v>
      </c>
      <c r="E20641" s="8">
        <v>0.61547271000000003</v>
      </c>
      <c r="F20641" s="8">
        <v>0.15892239799999999</v>
      </c>
      <c r="G20641" s="2">
        <v>1002</v>
      </c>
      <c r="H20641" s="9">
        <v>100</v>
      </c>
    </row>
    <row r="20642" spans="1:8">
      <c r="A20642" s="8">
        <v>0.87531695399999998</v>
      </c>
      <c r="B20642" s="8">
        <v>4.7264404000000003E-2</v>
      </c>
      <c r="C20642" s="8">
        <v>0.87195948000000001</v>
      </c>
      <c r="D20642" s="8">
        <v>0.168500073</v>
      </c>
      <c r="E20642" s="8">
        <v>0.65686584999999997</v>
      </c>
      <c r="F20642" s="8">
        <v>0.16484180400000001</v>
      </c>
      <c r="G20642" s="2">
        <v>1002</v>
      </c>
      <c r="H20642" s="9">
        <v>50</v>
      </c>
    </row>
    <row r="20643" spans="1:8">
      <c r="A20643" s="8">
        <v>0.41572152200000001</v>
      </c>
      <c r="B20643" s="8">
        <v>0.87733635700000001</v>
      </c>
      <c r="C20643" s="8">
        <v>0.46980339700000001</v>
      </c>
      <c r="D20643" s="8">
        <v>0.53612242099999996</v>
      </c>
      <c r="E20643" s="8">
        <v>0.17051649999999999</v>
      </c>
      <c r="F20643" s="8">
        <v>0.57545659699999996</v>
      </c>
      <c r="G20643" s="2">
        <v>1006</v>
      </c>
      <c r="H20643" s="9">
        <v>150</v>
      </c>
    </row>
    <row r="20644" spans="1:8">
      <c r="A20644" s="8">
        <v>0.82624037500000003</v>
      </c>
      <c r="B20644" s="8">
        <v>0.22098008</v>
      </c>
      <c r="C20644" s="8">
        <v>0.224467686</v>
      </c>
      <c r="D20644" s="8">
        <v>0.118615765</v>
      </c>
      <c r="E20644" s="8">
        <v>0.60997882699999995</v>
      </c>
      <c r="F20644" s="8">
        <v>0.58310956000000003</v>
      </c>
      <c r="G20644" s="2">
        <v>1008</v>
      </c>
      <c r="H20644" s="9">
        <v>200</v>
      </c>
    </row>
    <row r="20645" spans="1:8">
      <c r="A20645" s="8">
        <v>0.87783410500000003</v>
      </c>
      <c r="B20645" s="8">
        <v>0.47038184799999999</v>
      </c>
      <c r="C20645" s="8">
        <v>0.41996731900000001</v>
      </c>
      <c r="D20645" s="8">
        <v>0.17069216700000001</v>
      </c>
      <c r="E20645" s="8">
        <v>0.55974385000000004</v>
      </c>
      <c r="F20645" s="8">
        <v>0.52104808000000002</v>
      </c>
      <c r="G20645" s="2">
        <v>1005</v>
      </c>
      <c r="H20645" s="9">
        <v>200</v>
      </c>
    </row>
    <row r="20646" spans="1:8">
      <c r="A20646" s="8">
        <v>9.1664101999999997E-2</v>
      </c>
      <c r="B20646" s="8">
        <v>7.4436409999999995E-2</v>
      </c>
      <c r="C20646" s="8">
        <v>0.85627028800000005</v>
      </c>
      <c r="D20646" s="8">
        <v>0.64547523799999995</v>
      </c>
      <c r="E20646" s="8">
        <v>0.62574737000000002</v>
      </c>
      <c r="F20646" s="8">
        <v>0.14951669400000001</v>
      </c>
      <c r="G20646" s="2">
        <v>1007</v>
      </c>
      <c r="H20646" s="9">
        <v>100</v>
      </c>
    </row>
    <row r="20647" spans="1:8">
      <c r="A20647" s="8">
        <v>0.47603983</v>
      </c>
      <c r="B20647" s="8">
        <v>0.413058592</v>
      </c>
      <c r="C20647" s="8">
        <v>0.87733603599999999</v>
      </c>
      <c r="D20647" s="8">
        <v>0.61054523900000002</v>
      </c>
      <c r="E20647" s="8">
        <v>0.570858855</v>
      </c>
      <c r="F20647" s="8">
        <v>0.170524601</v>
      </c>
      <c r="G20647" s="2">
        <v>1004</v>
      </c>
      <c r="H20647" s="9">
        <v>50</v>
      </c>
    </row>
    <row r="20648" spans="1:8">
      <c r="A20648" s="8">
        <v>0.84146384500000004</v>
      </c>
      <c r="B20648" s="8">
        <v>0.124913408</v>
      </c>
      <c r="C20648" s="8">
        <v>0.104224976</v>
      </c>
      <c r="D20648" s="8">
        <v>0.13533906600000001</v>
      </c>
      <c r="E20648" s="8">
        <v>0.62292291499999997</v>
      </c>
      <c r="F20648" s="8">
        <v>0.59777938200000003</v>
      </c>
      <c r="G20648" s="2">
        <v>1008</v>
      </c>
      <c r="H20648" s="9">
        <v>150</v>
      </c>
    </row>
    <row r="20649" spans="1:8">
      <c r="A20649" s="8">
        <v>0.438379352</v>
      </c>
      <c r="B20649" s="8">
        <v>0.44476291800000001</v>
      </c>
      <c r="C20649" s="8">
        <v>0.87765709000000003</v>
      </c>
      <c r="D20649" s="8">
        <v>0.59322225699999998</v>
      </c>
      <c r="E20649" s="8">
        <v>0.563459602</v>
      </c>
      <c r="F20649" s="8">
        <v>0.17060615700000001</v>
      </c>
      <c r="G20649" s="2">
        <v>1004</v>
      </c>
      <c r="H20649" s="9">
        <v>100</v>
      </c>
    </row>
    <row r="20650" spans="1:8">
      <c r="A20650" s="8">
        <v>0.87622190600000005</v>
      </c>
      <c r="B20650" s="8">
        <v>0.88351033499999998</v>
      </c>
      <c r="C20650" s="8">
        <v>5.4274685000000003E-2</v>
      </c>
      <c r="D20650" s="8">
        <v>0.171070846</v>
      </c>
      <c r="E20650" s="8">
        <v>0.17560361399999999</v>
      </c>
      <c r="F20650" s="8">
        <v>0.69052288299999998</v>
      </c>
      <c r="G20650" s="2">
        <v>1003</v>
      </c>
      <c r="H20650" s="9">
        <v>0</v>
      </c>
    </row>
    <row r="20651" spans="1:8">
      <c r="A20651" s="8">
        <v>6.2509286999999997E-2</v>
      </c>
      <c r="B20651" s="8">
        <v>6.2483108000000002E-2</v>
      </c>
      <c r="C20651" s="8">
        <v>6.2454554000000002E-2</v>
      </c>
      <c r="D20651" s="8">
        <v>0.63836040199999999</v>
      </c>
      <c r="E20651" s="8">
        <v>0.63834350200000001</v>
      </c>
      <c r="F20651" s="8">
        <v>0.63850908399999995</v>
      </c>
      <c r="G20651" s="2">
        <v>1010</v>
      </c>
      <c r="H20651" s="9">
        <v>150</v>
      </c>
    </row>
    <row r="20652" spans="1:8">
      <c r="A20652" s="8">
        <v>4.5164854999999997E-2</v>
      </c>
      <c r="B20652" s="8">
        <v>4.8148482999999999E-2</v>
      </c>
      <c r="C20652" s="8">
        <v>5.1699637E-2</v>
      </c>
      <c r="D20652" s="8">
        <v>0.65716817900000002</v>
      </c>
      <c r="E20652" s="8">
        <v>0.658370805</v>
      </c>
      <c r="F20652" s="8">
        <v>0.65911638699999997</v>
      </c>
      <c r="G20652" s="2">
        <v>1010</v>
      </c>
      <c r="H20652" s="9">
        <v>100</v>
      </c>
    </row>
    <row r="20653" spans="1:8">
      <c r="A20653" s="8">
        <v>4.0854595E-2</v>
      </c>
      <c r="B20653" s="8">
        <v>0.875935774</v>
      </c>
      <c r="C20653" s="8">
        <v>0.88341971900000005</v>
      </c>
      <c r="D20653" s="8">
        <v>0.69302337300000005</v>
      </c>
      <c r="E20653" s="8">
        <v>0.17041102</v>
      </c>
      <c r="F20653" s="8">
        <v>0.17541467699999999</v>
      </c>
      <c r="G20653" s="2">
        <v>1001</v>
      </c>
      <c r="H20653" s="9">
        <v>0</v>
      </c>
    </row>
    <row r="20654" spans="1:8">
      <c r="A20654" s="8">
        <v>0.48067200999999998</v>
      </c>
      <c r="B20654" s="8">
        <v>0.40999602200000002</v>
      </c>
      <c r="C20654" s="8">
        <v>0.87712779900000004</v>
      </c>
      <c r="D20654" s="8">
        <v>0.55948552900000004</v>
      </c>
      <c r="E20654" s="8">
        <v>0.51747326699999996</v>
      </c>
      <c r="F20654" s="8">
        <v>0.17075291500000001</v>
      </c>
      <c r="G20654" s="2">
        <v>1004</v>
      </c>
      <c r="H20654" s="9">
        <v>200</v>
      </c>
    </row>
    <row r="20655" spans="1:8">
      <c r="A20655" s="8">
        <v>0.42440087300000001</v>
      </c>
      <c r="B20655" s="8">
        <v>0.87737652399999999</v>
      </c>
      <c r="C20655" s="8">
        <v>0.46464512600000002</v>
      </c>
      <c r="D20655" s="8">
        <v>0.57283146699999998</v>
      </c>
      <c r="E20655" s="8">
        <v>0.17057221</v>
      </c>
      <c r="F20655" s="8">
        <v>0.60959964499999997</v>
      </c>
      <c r="G20655" s="2">
        <v>1006</v>
      </c>
      <c r="H20655" s="9">
        <v>50</v>
      </c>
    </row>
    <row r="20656" spans="1:8">
      <c r="A20656" s="8">
        <v>0.87437134000000005</v>
      </c>
      <c r="B20656" s="8">
        <v>5.5427599000000001E-2</v>
      </c>
      <c r="C20656" s="8">
        <v>0.872125288</v>
      </c>
      <c r="D20656" s="8">
        <v>0.168697176</v>
      </c>
      <c r="E20656" s="8">
        <v>0.655095698</v>
      </c>
      <c r="F20656" s="8">
        <v>0.16482296599999999</v>
      </c>
      <c r="G20656" s="2">
        <v>1002</v>
      </c>
      <c r="H20656" s="9">
        <v>50</v>
      </c>
    </row>
    <row r="20657" spans="1:8">
      <c r="A20657" s="8">
        <v>4.4362644E-2</v>
      </c>
      <c r="B20657" s="8">
        <v>0.87238187499999997</v>
      </c>
      <c r="C20657" s="8">
        <v>0.87328461099999999</v>
      </c>
      <c r="D20657" s="8">
        <v>0.65928423599999997</v>
      </c>
      <c r="E20657" s="8">
        <v>0.16567853099999999</v>
      </c>
      <c r="F20657" s="8">
        <v>0.16832369799999999</v>
      </c>
      <c r="G20657" s="2">
        <v>1001</v>
      </c>
      <c r="H20657" s="9">
        <v>50</v>
      </c>
    </row>
    <row r="20658" spans="1:8">
      <c r="A20658" s="8">
        <v>0.86330055400000005</v>
      </c>
      <c r="B20658" s="8">
        <v>0.85645698999999997</v>
      </c>
      <c r="C20658" s="8">
        <v>0.123131805</v>
      </c>
      <c r="D20658" s="8">
        <v>0.15573146900000001</v>
      </c>
      <c r="E20658" s="8">
        <v>0.15650387499999999</v>
      </c>
      <c r="F20658" s="8">
        <v>0.58846705300000002</v>
      </c>
      <c r="G20658" s="2">
        <v>1003</v>
      </c>
      <c r="H20658" s="9">
        <v>150</v>
      </c>
    </row>
    <row r="20659" spans="1:8">
      <c r="A20659" s="8">
        <v>9.5454045000000001E-2</v>
      </c>
      <c r="B20659" s="8">
        <v>0.86693129700000005</v>
      </c>
      <c r="C20659" s="8">
        <v>0.86638721500000004</v>
      </c>
      <c r="D20659" s="8">
        <v>0.61732663799999998</v>
      </c>
      <c r="E20659" s="8">
        <v>0.15927839599999999</v>
      </c>
      <c r="F20659" s="8">
        <v>0.162504392</v>
      </c>
      <c r="G20659" s="2">
        <v>1001</v>
      </c>
      <c r="H20659" s="9">
        <v>100</v>
      </c>
    </row>
    <row r="20660" spans="1:8">
      <c r="A20660" s="8">
        <v>0.480584923</v>
      </c>
      <c r="B20660" s="8">
        <v>0.40589991199999997</v>
      </c>
      <c r="C20660" s="8">
        <v>0.87729280200000004</v>
      </c>
      <c r="D20660" s="8">
        <v>0.57428363400000004</v>
      </c>
      <c r="E20660" s="8">
        <v>0.53190823899999995</v>
      </c>
      <c r="F20660" s="8">
        <v>0.17047817500000001</v>
      </c>
      <c r="G20660" s="2">
        <v>1004</v>
      </c>
      <c r="H20660" s="9">
        <v>150</v>
      </c>
    </row>
    <row r="20661" spans="1:8">
      <c r="A20661" s="8">
        <v>0.45500386199999998</v>
      </c>
      <c r="B20661" s="8">
        <v>0.435888795</v>
      </c>
      <c r="C20661" s="8">
        <v>0.87740001999999995</v>
      </c>
      <c r="D20661" s="8">
        <v>0.61102932200000004</v>
      </c>
      <c r="E20661" s="8">
        <v>0.57743250800000001</v>
      </c>
      <c r="F20661" s="8">
        <v>0.17058925699999999</v>
      </c>
      <c r="G20661" s="2">
        <v>1004</v>
      </c>
      <c r="H20661" s="9">
        <v>50</v>
      </c>
    </row>
    <row r="20662" spans="1:8">
      <c r="A20662" s="8">
        <v>9.1820307000000004E-2</v>
      </c>
      <c r="B20662" s="8">
        <v>7.4362249000000005E-2</v>
      </c>
      <c r="C20662" s="8">
        <v>0.85548897999999995</v>
      </c>
      <c r="D20662" s="8">
        <v>0.64539030100000006</v>
      </c>
      <c r="E20662" s="8">
        <v>0.62574662800000003</v>
      </c>
      <c r="F20662" s="8">
        <v>0.149524026</v>
      </c>
      <c r="G20662" s="2">
        <v>1007</v>
      </c>
      <c r="H20662" s="9">
        <v>100</v>
      </c>
    </row>
    <row r="20663" spans="1:8">
      <c r="A20663" s="8">
        <v>7.7192426999999994E-2</v>
      </c>
      <c r="B20663" s="8">
        <v>8.0572431E-2</v>
      </c>
      <c r="C20663" s="8">
        <v>0.86896815699999996</v>
      </c>
      <c r="D20663" s="8">
        <v>0.678285005</v>
      </c>
      <c r="E20663" s="8">
        <v>0.66604460300000001</v>
      </c>
      <c r="F20663" s="8">
        <v>0.162524751</v>
      </c>
      <c r="G20663" s="2">
        <v>1007</v>
      </c>
      <c r="H20663" s="9">
        <v>50</v>
      </c>
    </row>
    <row r="20664" spans="1:8">
      <c r="A20664" s="8">
        <v>8.1057719E-2</v>
      </c>
      <c r="B20664" s="8">
        <v>0.855512516</v>
      </c>
      <c r="C20664" s="8">
        <v>6.6671473999999994E-2</v>
      </c>
      <c r="D20664" s="8">
        <v>0.63065813999999998</v>
      </c>
      <c r="E20664" s="8">
        <v>0.14883533400000001</v>
      </c>
      <c r="F20664" s="8">
        <v>0.65222687400000001</v>
      </c>
      <c r="G20664" s="2">
        <v>1009</v>
      </c>
      <c r="H20664" s="9">
        <v>100</v>
      </c>
    </row>
    <row r="20665" spans="1:8">
      <c r="A20665" s="8">
        <v>7.3203344000000004E-2</v>
      </c>
      <c r="B20665" s="8">
        <v>0.85521326399999997</v>
      </c>
      <c r="C20665" s="8">
        <v>7.1876498999999996E-2</v>
      </c>
      <c r="D20665" s="8">
        <v>0.62929109900000002</v>
      </c>
      <c r="E20665" s="8">
        <v>0.14868994599999999</v>
      </c>
      <c r="F20665" s="8">
        <v>0.64907640300000002</v>
      </c>
      <c r="G20665" s="2">
        <v>1009</v>
      </c>
      <c r="H20665" s="9">
        <v>100</v>
      </c>
    </row>
    <row r="20666" spans="1:8">
      <c r="A20666" s="8">
        <v>0.103541755</v>
      </c>
      <c r="B20666" s="8">
        <v>0.84193757300000005</v>
      </c>
      <c r="C20666" s="8">
        <v>0.12513555200000001</v>
      </c>
      <c r="D20666" s="8">
        <v>0.59862591899999995</v>
      </c>
      <c r="E20666" s="8">
        <v>0.135322045</v>
      </c>
      <c r="F20666" s="8">
        <v>0.62359619899999996</v>
      </c>
      <c r="G20666" s="2">
        <v>1009</v>
      </c>
      <c r="H20666" s="9">
        <v>150</v>
      </c>
    </row>
    <row r="20667" spans="1:8">
      <c r="A20667" s="8">
        <v>1.4152893E-2</v>
      </c>
      <c r="B20667" s="8">
        <v>0.881432353</v>
      </c>
      <c r="C20667" s="8">
        <v>1.4060682E-2</v>
      </c>
      <c r="D20667" s="8">
        <v>0.69720695700000002</v>
      </c>
      <c r="E20667" s="8">
        <v>0.17548430000000001</v>
      </c>
      <c r="F20667" s="8">
        <v>0.69705066699999996</v>
      </c>
      <c r="G20667" s="2">
        <v>1009</v>
      </c>
      <c r="H20667" s="9">
        <v>0</v>
      </c>
    </row>
    <row r="20668" spans="1:8">
      <c r="A20668" s="8">
        <v>0.45896115599999998</v>
      </c>
      <c r="B20668" s="8">
        <v>0.42568515499999998</v>
      </c>
      <c r="C20668" s="8">
        <v>0.87730974799999994</v>
      </c>
      <c r="D20668" s="8">
        <v>0.57548434500000001</v>
      </c>
      <c r="E20668" s="8">
        <v>0.53935915899999998</v>
      </c>
      <c r="F20668" s="8">
        <v>0.17059386700000001</v>
      </c>
      <c r="G20668" s="2">
        <v>1004</v>
      </c>
      <c r="H20668" s="9">
        <v>150</v>
      </c>
    </row>
    <row r="20669" spans="1:8">
      <c r="A20669" s="8">
        <v>0.165953137</v>
      </c>
      <c r="B20669" s="8">
        <v>0.15333381400000001</v>
      </c>
      <c r="C20669" s="8">
        <v>9.5204339999999998E-2</v>
      </c>
      <c r="D20669" s="8">
        <v>0.61756514900000004</v>
      </c>
      <c r="E20669" s="8">
        <v>0.61705989400000005</v>
      </c>
      <c r="F20669" s="8">
        <v>0.61574939200000001</v>
      </c>
      <c r="G20669" s="2">
        <v>1010</v>
      </c>
      <c r="H20669" s="9">
        <v>200</v>
      </c>
    </row>
    <row r="20670" spans="1:8">
      <c r="A20670" s="8">
        <v>0.82637488199999998</v>
      </c>
      <c r="B20670" s="8">
        <v>0.20082908299999999</v>
      </c>
      <c r="C20670" s="8">
        <v>0.20376951300000001</v>
      </c>
      <c r="D20670" s="8">
        <v>0.118960843</v>
      </c>
      <c r="E20670" s="8">
        <v>0.60830873799999996</v>
      </c>
      <c r="F20670" s="8">
        <v>0.57796957699999996</v>
      </c>
      <c r="G20670" s="2">
        <v>1008</v>
      </c>
      <c r="H20670" s="9">
        <v>200</v>
      </c>
    </row>
    <row r="20671" spans="1:8">
      <c r="A20671" s="8">
        <v>3.9825094999999998E-2</v>
      </c>
      <c r="B20671" s="8">
        <v>4.6462726000000003E-2</v>
      </c>
      <c r="C20671" s="8">
        <v>7.3560441000000004E-2</v>
      </c>
      <c r="D20671" s="8">
        <v>0.67755796499999998</v>
      </c>
      <c r="E20671" s="8">
        <v>0.67664253699999999</v>
      </c>
      <c r="F20671" s="8">
        <v>0.67808056500000002</v>
      </c>
      <c r="G20671" s="2">
        <v>1010</v>
      </c>
      <c r="H20671" s="9">
        <v>50</v>
      </c>
    </row>
    <row r="20672" spans="1:8">
      <c r="A20672" s="8">
        <v>8.7460631999999996E-2</v>
      </c>
      <c r="B20672" s="8">
        <v>7.9316538000000006E-2</v>
      </c>
      <c r="C20672" s="8">
        <v>0.86877954300000004</v>
      </c>
      <c r="D20672" s="8">
        <v>0.67244006099999998</v>
      </c>
      <c r="E20672" s="8">
        <v>0.66015749199999996</v>
      </c>
      <c r="F20672" s="8">
        <v>0.16265877100000001</v>
      </c>
      <c r="G20672" s="2">
        <v>1007</v>
      </c>
      <c r="H20672" s="9">
        <v>50</v>
      </c>
    </row>
    <row r="20673" spans="1:8">
      <c r="A20673" s="8">
        <v>2.7418051999999998E-2</v>
      </c>
      <c r="B20673" s="8">
        <v>0.88166354999999996</v>
      </c>
      <c r="C20673" s="8">
        <v>2.7621406000000001E-2</v>
      </c>
      <c r="D20673" s="8">
        <v>0.69520844500000001</v>
      </c>
      <c r="E20673" s="8">
        <v>0.17515573700000001</v>
      </c>
      <c r="F20673" s="8">
        <v>0.69450713500000005</v>
      </c>
      <c r="G20673" s="2">
        <v>1009</v>
      </c>
      <c r="H20673" s="9">
        <v>0</v>
      </c>
    </row>
    <row r="20674" spans="1:8">
      <c r="A20674" s="8">
        <v>4.1155315999999997E-2</v>
      </c>
      <c r="B20674" s="8">
        <v>0.88163414699999998</v>
      </c>
      <c r="C20674" s="8">
        <v>4.1765772999999999E-2</v>
      </c>
      <c r="D20674" s="8">
        <v>0.69299037699999999</v>
      </c>
      <c r="E20674" s="8">
        <v>0.17534698300000001</v>
      </c>
      <c r="F20674" s="8">
        <v>0.69266495100000003</v>
      </c>
      <c r="G20674" s="2">
        <v>1009</v>
      </c>
      <c r="H20674" s="9">
        <v>0</v>
      </c>
    </row>
    <row r="20675" spans="1:8">
      <c r="A20675" s="8">
        <v>0.14178658299999999</v>
      </c>
      <c r="B20675" s="8">
        <v>0.861790308</v>
      </c>
      <c r="C20675" s="8">
        <v>0.84602438999999996</v>
      </c>
      <c r="D20675" s="8">
        <v>0.56457671600000003</v>
      </c>
      <c r="E20675" s="8">
        <v>0.154346391</v>
      </c>
      <c r="F20675" s="8">
        <v>0.15017651500000001</v>
      </c>
      <c r="G20675" s="2">
        <v>1001</v>
      </c>
      <c r="H20675" s="9">
        <v>200</v>
      </c>
    </row>
    <row r="20676" spans="1:8">
      <c r="A20676" s="8">
        <v>0.46593643000000001</v>
      </c>
      <c r="B20676" s="8">
        <v>0.424498553</v>
      </c>
      <c r="C20676" s="8">
        <v>0.87729215100000002</v>
      </c>
      <c r="D20676" s="8">
        <v>0.60823367500000003</v>
      </c>
      <c r="E20676" s="8">
        <v>0.57162370600000001</v>
      </c>
      <c r="F20676" s="8">
        <v>0.170554185</v>
      </c>
      <c r="G20676" s="2">
        <v>1004</v>
      </c>
      <c r="H20676" s="9">
        <v>50</v>
      </c>
    </row>
    <row r="20677" spans="1:8">
      <c r="A20677" s="8">
        <v>0.82624628600000005</v>
      </c>
      <c r="B20677" s="8">
        <v>0.191022107</v>
      </c>
      <c r="C20677" s="8">
        <v>0.189216101</v>
      </c>
      <c r="D20677" s="8">
        <v>0.118937799</v>
      </c>
      <c r="E20677" s="8">
        <v>0.611711801</v>
      </c>
      <c r="F20677" s="8">
        <v>0.58167000700000004</v>
      </c>
      <c r="G20677" s="2">
        <v>1008</v>
      </c>
      <c r="H20677" s="9">
        <v>200</v>
      </c>
    </row>
    <row r="20678" spans="1:8">
      <c r="A20678" s="8">
        <v>0.87732251699999997</v>
      </c>
      <c r="B20678" s="8">
        <v>0.47058291899999999</v>
      </c>
      <c r="C20678" s="8">
        <v>0.41155672700000001</v>
      </c>
      <c r="D20678" s="8">
        <v>0.17040413700000001</v>
      </c>
      <c r="E20678" s="8">
        <v>0.59089061200000004</v>
      </c>
      <c r="F20678" s="8">
        <v>0.55176893900000001</v>
      </c>
      <c r="G20678" s="2">
        <v>1005</v>
      </c>
      <c r="H20678" s="9">
        <v>100</v>
      </c>
    </row>
    <row r="20679" spans="1:8">
      <c r="A20679" s="8">
        <v>0.87575256599999995</v>
      </c>
      <c r="B20679" s="8">
        <v>0.88322679199999998</v>
      </c>
      <c r="C20679" s="8">
        <v>1.3706708E-2</v>
      </c>
      <c r="D20679" s="8">
        <v>0.170346103</v>
      </c>
      <c r="E20679" s="8">
        <v>0.17523097200000001</v>
      </c>
      <c r="F20679" s="8">
        <v>0.69731473200000005</v>
      </c>
      <c r="G20679" s="2">
        <v>1003</v>
      </c>
      <c r="H20679" s="9">
        <v>0</v>
      </c>
    </row>
    <row r="20680" spans="1:8">
      <c r="A20680" s="8">
        <v>0.82635904599999999</v>
      </c>
      <c r="B20680" s="8">
        <v>0.82302723200000005</v>
      </c>
      <c r="C20680" s="8">
        <v>0.82473385600000004</v>
      </c>
      <c r="D20680" s="8">
        <v>0.29896478100000001</v>
      </c>
      <c r="E20680" s="8">
        <v>0.29854680300000003</v>
      </c>
      <c r="F20680" s="8">
        <v>0.298322437</v>
      </c>
      <c r="G20680" s="2">
        <v>1000</v>
      </c>
      <c r="H20680" s="9">
        <v>0</v>
      </c>
    </row>
    <row r="20681" spans="1:8">
      <c r="A20681" s="8">
        <v>0.103103863</v>
      </c>
      <c r="B20681" s="8">
        <v>9.9304568999999995E-2</v>
      </c>
      <c r="C20681" s="8">
        <v>0.84165116600000001</v>
      </c>
      <c r="D20681" s="8">
        <v>0.62772876399999999</v>
      </c>
      <c r="E20681" s="8">
        <v>0.60257425099999995</v>
      </c>
      <c r="F20681" s="8">
        <v>0.13494314099999999</v>
      </c>
      <c r="G20681" s="2">
        <v>1007</v>
      </c>
      <c r="H20681" s="9">
        <v>150</v>
      </c>
    </row>
    <row r="20682" spans="1:8">
      <c r="A20682" s="8">
        <v>0.855624143</v>
      </c>
      <c r="B20682" s="8">
        <v>6.5359152000000004E-2</v>
      </c>
      <c r="C20682" s="8">
        <v>7.9139456999999996E-2</v>
      </c>
      <c r="D20682" s="8">
        <v>0.14874827299999999</v>
      </c>
      <c r="E20682" s="8">
        <v>0.65250034899999998</v>
      </c>
      <c r="F20682" s="8">
        <v>0.63162629400000003</v>
      </c>
      <c r="G20682" s="2">
        <v>1008</v>
      </c>
      <c r="H20682" s="9">
        <v>100</v>
      </c>
    </row>
    <row r="20683" spans="1:8">
      <c r="A20683" s="8">
        <v>0.57302776099999997</v>
      </c>
      <c r="B20683" s="8">
        <v>0.87719309499999998</v>
      </c>
      <c r="C20683" s="8">
        <v>0.54394355900000002</v>
      </c>
      <c r="D20683" s="8">
        <v>0.53792118099999997</v>
      </c>
      <c r="E20683" s="8">
        <v>0.170399308</v>
      </c>
      <c r="F20683" s="8">
        <v>0.56471170299999995</v>
      </c>
      <c r="G20683" s="2">
        <v>1006</v>
      </c>
      <c r="H20683" s="9">
        <v>200</v>
      </c>
    </row>
    <row r="20684" spans="1:8">
      <c r="A20684" s="8">
        <v>0.86624324399999997</v>
      </c>
      <c r="B20684" s="8">
        <v>0.86667900499999995</v>
      </c>
      <c r="C20684" s="8">
        <v>9.5510151000000001E-2</v>
      </c>
      <c r="D20684" s="8">
        <v>0.15939752099999999</v>
      </c>
      <c r="E20684" s="8">
        <v>0.162727598</v>
      </c>
      <c r="F20684" s="8">
        <v>0.61746124300000005</v>
      </c>
      <c r="G20684" s="2">
        <v>1003</v>
      </c>
      <c r="H20684" s="9">
        <v>100</v>
      </c>
    </row>
    <row r="20685" spans="1:8">
      <c r="A20685" s="8">
        <v>0.43865369599999998</v>
      </c>
      <c r="B20685" s="8">
        <v>0.43864898200000002</v>
      </c>
      <c r="C20685" s="8">
        <v>0.87732884600000005</v>
      </c>
      <c r="D20685" s="8">
        <v>0.62655028000000001</v>
      </c>
      <c r="E20685" s="8">
        <v>0.59635534099999998</v>
      </c>
      <c r="F20685" s="8">
        <v>0.170404642</v>
      </c>
      <c r="G20685" s="2">
        <v>1004</v>
      </c>
      <c r="H20685" s="9">
        <v>0</v>
      </c>
    </row>
    <row r="20686" spans="1:8">
      <c r="A20686" s="8">
        <v>0.87763687800000001</v>
      </c>
      <c r="B20686" s="8">
        <v>0.45966869799999999</v>
      </c>
      <c r="C20686" s="8">
        <v>0.42960681000000001</v>
      </c>
      <c r="D20686" s="8">
        <v>0.170806702</v>
      </c>
      <c r="E20686" s="8">
        <v>0.55976097000000002</v>
      </c>
      <c r="F20686" s="8">
        <v>0.52449310500000002</v>
      </c>
      <c r="G20686" s="2">
        <v>1005</v>
      </c>
      <c r="H20686" s="9">
        <v>200</v>
      </c>
    </row>
    <row r="20687" spans="1:8">
      <c r="A20687" s="8">
        <v>0.86860346499999996</v>
      </c>
      <c r="B20687" s="8">
        <v>0.86593398300000002</v>
      </c>
      <c r="C20687" s="8">
        <v>7.7209369E-2</v>
      </c>
      <c r="D20687" s="8">
        <v>0.160084639</v>
      </c>
      <c r="E20687" s="8">
        <v>0.16144066800000001</v>
      </c>
      <c r="F20687" s="8">
        <v>0.62320814800000002</v>
      </c>
      <c r="G20687" s="2">
        <v>1003</v>
      </c>
      <c r="H20687" s="9">
        <v>100</v>
      </c>
    </row>
    <row r="20688" spans="1:8">
      <c r="A20688" s="8">
        <v>0.86887603999999996</v>
      </c>
      <c r="B20688" s="8">
        <v>7.5428395999999995E-2</v>
      </c>
      <c r="C20688" s="8">
        <v>7.8461755999999994E-2</v>
      </c>
      <c r="D20688" s="8">
        <v>0.16252878100000001</v>
      </c>
      <c r="E20688" s="8">
        <v>0.67653680999999999</v>
      </c>
      <c r="F20688" s="8">
        <v>0.66437059899999995</v>
      </c>
      <c r="G20688" s="2">
        <v>1008</v>
      </c>
      <c r="H20688" s="9">
        <v>50</v>
      </c>
    </row>
    <row r="20689" spans="1:8">
      <c r="A20689" s="8">
        <v>0.86730683900000005</v>
      </c>
      <c r="B20689" s="8">
        <v>0.86527100099999998</v>
      </c>
      <c r="C20689" s="8">
        <v>7.7602342000000005E-2</v>
      </c>
      <c r="D20689" s="8">
        <v>0.15966656600000001</v>
      </c>
      <c r="E20689" s="8">
        <v>0.161215004</v>
      </c>
      <c r="F20689" s="8">
        <v>0.62275719900000004</v>
      </c>
      <c r="G20689" s="2">
        <v>1003</v>
      </c>
      <c r="H20689" s="9">
        <v>100</v>
      </c>
    </row>
    <row r="20690" spans="1:8">
      <c r="A20690" s="8">
        <v>0.873973522</v>
      </c>
      <c r="B20690" s="8">
        <v>0.87339653500000003</v>
      </c>
      <c r="C20690" s="8">
        <v>0.87291343099999996</v>
      </c>
      <c r="D20690" s="8">
        <v>0.188795405</v>
      </c>
      <c r="E20690" s="8">
        <v>0.188708029</v>
      </c>
      <c r="F20690" s="8">
        <v>0.18845419699999999</v>
      </c>
      <c r="G20690" s="2">
        <v>1000</v>
      </c>
      <c r="H20690" s="9">
        <v>0</v>
      </c>
    </row>
    <row r="20691" spans="1:8">
      <c r="A20691" s="8">
        <v>0.87733990399999995</v>
      </c>
      <c r="B20691" s="8">
        <v>0.437070774</v>
      </c>
      <c r="C20691" s="8">
        <v>0.44633615700000001</v>
      </c>
      <c r="D20691" s="8">
        <v>0.17058836199999999</v>
      </c>
      <c r="E20691" s="8">
        <v>0.57573839599999999</v>
      </c>
      <c r="F20691" s="8">
        <v>0.54608175199999998</v>
      </c>
      <c r="G20691" s="2">
        <v>1005</v>
      </c>
      <c r="H20691" s="9">
        <v>150</v>
      </c>
    </row>
    <row r="20692" spans="1:8">
      <c r="A20692" s="8">
        <v>0.88318643600000002</v>
      </c>
      <c r="B20692" s="8">
        <v>5.4270744000000003E-2</v>
      </c>
      <c r="C20692" s="8">
        <v>0.87591578599999997</v>
      </c>
      <c r="D20692" s="8">
        <v>0.17498156200000001</v>
      </c>
      <c r="E20692" s="8">
        <v>0.69045526599999996</v>
      </c>
      <c r="F20692" s="8">
        <v>0.17061610999999999</v>
      </c>
      <c r="G20692" s="2">
        <v>1002</v>
      </c>
      <c r="H20692" s="9">
        <v>0</v>
      </c>
    </row>
    <row r="20693" spans="1:8">
      <c r="A20693" s="8">
        <v>0.87734013499999997</v>
      </c>
      <c r="B20693" s="8">
        <v>0.44814998900000003</v>
      </c>
      <c r="C20693" s="8">
        <v>0.43265527199999998</v>
      </c>
      <c r="D20693" s="8">
        <v>0.17041515300000001</v>
      </c>
      <c r="E20693" s="8">
        <v>0.59073665799999997</v>
      </c>
      <c r="F20693" s="8">
        <v>0.55780609699999995</v>
      </c>
      <c r="G20693" s="2">
        <v>1005</v>
      </c>
      <c r="H20693" s="9">
        <v>100</v>
      </c>
    </row>
    <row r="20694" spans="1:8">
      <c r="A20694" s="8">
        <v>5.9004540000000001E-2</v>
      </c>
      <c r="B20694" s="8">
        <v>3.8702331E-2</v>
      </c>
      <c r="C20694" s="8">
        <v>7.7900009000000006E-2</v>
      </c>
      <c r="D20694" s="8">
        <v>0.67938156999999999</v>
      </c>
      <c r="E20694" s="8">
        <v>0.67914385799999999</v>
      </c>
      <c r="F20694" s="8">
        <v>0.67990348599999995</v>
      </c>
      <c r="G20694" s="2">
        <v>1010</v>
      </c>
      <c r="H20694" s="9">
        <v>50</v>
      </c>
    </row>
    <row r="20695" spans="1:8">
      <c r="A20695" s="8">
        <v>0.43853701299999998</v>
      </c>
      <c r="B20695" s="8">
        <v>0.44459367500000002</v>
      </c>
      <c r="C20695" s="8">
        <v>0.87767927300000004</v>
      </c>
      <c r="D20695" s="8">
        <v>0.59318072300000002</v>
      </c>
      <c r="E20695" s="8">
        <v>0.56326363700000004</v>
      </c>
      <c r="F20695" s="8">
        <v>0.170532448</v>
      </c>
      <c r="G20695" s="2">
        <v>1004</v>
      </c>
      <c r="H20695" s="9">
        <v>100</v>
      </c>
    </row>
    <row r="20696" spans="1:8">
      <c r="A20696" s="8">
        <v>0.47004084899999998</v>
      </c>
      <c r="B20696" s="8">
        <v>0.41174395000000003</v>
      </c>
      <c r="C20696" s="8">
        <v>0.87769299899999997</v>
      </c>
      <c r="D20696" s="8">
        <v>0.59064964799999997</v>
      </c>
      <c r="E20696" s="8">
        <v>0.55144628399999995</v>
      </c>
      <c r="F20696" s="8">
        <v>0.17061388899999999</v>
      </c>
      <c r="G20696" s="2">
        <v>1004</v>
      </c>
      <c r="H20696" s="9">
        <v>100</v>
      </c>
    </row>
    <row r="20697" spans="1:8">
      <c r="A20697" s="8">
        <v>0.48705193400000002</v>
      </c>
      <c r="B20697" s="8">
        <v>0.40139954500000002</v>
      </c>
      <c r="C20697" s="8">
        <v>0.87743833699999996</v>
      </c>
      <c r="D20697" s="8">
        <v>0.60741922199999998</v>
      </c>
      <c r="E20697" s="8">
        <v>0.56431527000000004</v>
      </c>
      <c r="F20697" s="8">
        <v>0.17052930099999999</v>
      </c>
      <c r="G20697" s="2">
        <v>1004</v>
      </c>
      <c r="H20697" s="9">
        <v>50</v>
      </c>
    </row>
    <row r="20698" spans="1:8">
      <c r="A20698" s="8">
        <v>0.88265821899999997</v>
      </c>
      <c r="B20698" s="8">
        <v>4.0848176999999999E-2</v>
      </c>
      <c r="C20698" s="8">
        <v>0.87657865700000004</v>
      </c>
      <c r="D20698" s="8">
        <v>0.175122474</v>
      </c>
      <c r="E20698" s="8">
        <v>0.69285390899999999</v>
      </c>
      <c r="F20698" s="8">
        <v>0.171202295</v>
      </c>
      <c r="G20698" s="2">
        <v>1002</v>
      </c>
      <c r="H20698" s="9">
        <v>0</v>
      </c>
    </row>
    <row r="20699" spans="1:8">
      <c r="A20699" s="8">
        <v>8.1596176000000006E-2</v>
      </c>
      <c r="B20699" s="8">
        <v>0.86771120599999996</v>
      </c>
      <c r="C20699" s="8">
        <v>0.86572629700000003</v>
      </c>
      <c r="D20699" s="8">
        <v>0.62137942800000001</v>
      </c>
      <c r="E20699" s="8">
        <v>0.15989305000000001</v>
      </c>
      <c r="F20699" s="8">
        <v>0.16145061799999999</v>
      </c>
      <c r="G20699" s="2">
        <v>1001</v>
      </c>
      <c r="H20699" s="9">
        <v>100</v>
      </c>
    </row>
    <row r="20700" spans="1:8">
      <c r="A20700" s="8">
        <v>0.87756562400000004</v>
      </c>
      <c r="B20700" s="8">
        <v>0.44875052100000001</v>
      </c>
      <c r="C20700" s="8">
        <v>0.43974528099999999</v>
      </c>
      <c r="D20700" s="8">
        <v>0.17055876</v>
      </c>
      <c r="E20700" s="8">
        <v>0.55977752800000002</v>
      </c>
      <c r="F20700" s="8">
        <v>0.52776608700000005</v>
      </c>
      <c r="G20700" s="2">
        <v>1005</v>
      </c>
      <c r="H20700" s="9">
        <v>200</v>
      </c>
    </row>
    <row r="20701" spans="1:8">
      <c r="A20701" s="8">
        <v>0.85458274000000001</v>
      </c>
      <c r="B20701" s="8">
        <v>0.10752927800000001</v>
      </c>
      <c r="C20701" s="8">
        <v>0.86470675600000002</v>
      </c>
      <c r="D20701" s="8">
        <v>0.15493207000000001</v>
      </c>
      <c r="E20701" s="8">
        <v>0.59386032799999999</v>
      </c>
      <c r="F20701" s="8">
        <v>0.15699505899999999</v>
      </c>
      <c r="G20701" s="2">
        <v>1002</v>
      </c>
      <c r="H20701" s="9">
        <v>150</v>
      </c>
    </row>
    <row r="20702" spans="1:8">
      <c r="A20702" s="8">
        <v>9.9741214999999994E-2</v>
      </c>
      <c r="B20702" s="8">
        <v>0.841613108</v>
      </c>
      <c r="C20702" s="8">
        <v>9.2759021999999997E-2</v>
      </c>
      <c r="D20702" s="8">
        <v>0.60433800199999999</v>
      </c>
      <c r="E20702" s="8">
        <v>0.13482851800000001</v>
      </c>
      <c r="F20702" s="8">
        <v>0.62970259399999995</v>
      </c>
      <c r="G20702" s="2">
        <v>1009</v>
      </c>
      <c r="H20702" s="9">
        <v>150</v>
      </c>
    </row>
    <row r="20703" spans="1:8">
      <c r="A20703" s="8">
        <v>0.100390067</v>
      </c>
      <c r="B20703" s="8">
        <v>8.2261556E-2</v>
      </c>
      <c r="C20703" s="8">
        <v>0.86927452800000005</v>
      </c>
      <c r="D20703" s="8">
        <v>0.66903006700000001</v>
      </c>
      <c r="E20703" s="8">
        <v>0.65771180600000001</v>
      </c>
      <c r="F20703" s="8">
        <v>0.16265997300000001</v>
      </c>
      <c r="G20703" s="2">
        <v>1007</v>
      </c>
      <c r="H20703" s="9">
        <v>50</v>
      </c>
    </row>
    <row r="20704" spans="1:8">
      <c r="A20704" s="8">
        <v>0.458839628</v>
      </c>
      <c r="B20704" s="8">
        <v>0.42180705400000001</v>
      </c>
      <c r="C20704" s="8">
        <v>0.877086119</v>
      </c>
      <c r="D20704" s="8">
        <v>0.590943408</v>
      </c>
      <c r="E20704" s="8">
        <v>0.55503395799999999</v>
      </c>
      <c r="F20704" s="8">
        <v>0.170315459</v>
      </c>
      <c r="G20704" s="2">
        <v>1004</v>
      </c>
      <c r="H20704" s="9">
        <v>100</v>
      </c>
    </row>
    <row r="20705" spans="1:8">
      <c r="A20705" s="8">
        <v>5.4265227999999999E-2</v>
      </c>
      <c r="B20705" s="8">
        <v>0.87622359500000002</v>
      </c>
      <c r="C20705" s="8">
        <v>0.88238728700000002</v>
      </c>
      <c r="D20705" s="8">
        <v>0.690392534</v>
      </c>
      <c r="E20705" s="8">
        <v>0.171139915</v>
      </c>
      <c r="F20705" s="8">
        <v>0.17540614400000001</v>
      </c>
      <c r="G20705" s="2">
        <v>1001</v>
      </c>
      <c r="H20705" s="9">
        <v>0</v>
      </c>
    </row>
    <row r="20706" spans="1:8">
      <c r="A20706" s="8">
        <v>0.465724476</v>
      </c>
      <c r="B20706" s="8">
        <v>0.42461923699999998</v>
      </c>
      <c r="C20706" s="8">
        <v>0.87738307500000001</v>
      </c>
      <c r="D20706" s="8">
        <v>0.608828484</v>
      </c>
      <c r="E20706" s="8">
        <v>0.57218539000000002</v>
      </c>
      <c r="F20706" s="8">
        <v>0.170593948</v>
      </c>
      <c r="G20706" s="2">
        <v>1004</v>
      </c>
      <c r="H20706" s="9">
        <v>50</v>
      </c>
    </row>
    <row r="20707" spans="1:8">
      <c r="A20707" s="8">
        <v>0.14714096099999999</v>
      </c>
      <c r="B20707" s="8">
        <v>0.133056171</v>
      </c>
      <c r="C20707" s="8">
        <v>0.82573795000000005</v>
      </c>
      <c r="D20707" s="8">
        <v>0.60166705300000001</v>
      </c>
      <c r="E20707" s="8">
        <v>0.57176045099999995</v>
      </c>
      <c r="F20707" s="8">
        <v>0.119306475</v>
      </c>
      <c r="G20707" s="2">
        <v>1007</v>
      </c>
      <c r="H20707" s="9">
        <v>200</v>
      </c>
    </row>
    <row r="20708" spans="1:8">
      <c r="A20708" s="8">
        <v>0.87743670600000001</v>
      </c>
      <c r="B20708" s="8">
        <v>0.46988591800000001</v>
      </c>
      <c r="C20708" s="8">
        <v>0.41551581799999998</v>
      </c>
      <c r="D20708" s="8">
        <v>0.17059274599999999</v>
      </c>
      <c r="E20708" s="8">
        <v>0.57561785600000004</v>
      </c>
      <c r="F20708" s="8">
        <v>0.53633622199999997</v>
      </c>
      <c r="G20708" s="2">
        <v>1005</v>
      </c>
      <c r="H20708" s="9">
        <v>150</v>
      </c>
    </row>
    <row r="20709" spans="1:8">
      <c r="A20709" s="8">
        <v>9.9235237000000004E-2</v>
      </c>
      <c r="B20709" s="8">
        <v>0.841906512</v>
      </c>
      <c r="C20709" s="8">
        <v>0.103012269</v>
      </c>
      <c r="D20709" s="8">
        <v>0.602328274</v>
      </c>
      <c r="E20709" s="8">
        <v>0.13489754200000001</v>
      </c>
      <c r="F20709" s="8">
        <v>0.62769865400000002</v>
      </c>
      <c r="G20709" s="2">
        <v>1009</v>
      </c>
      <c r="H20709" s="9">
        <v>150</v>
      </c>
    </row>
    <row r="20710" spans="1:8">
      <c r="A20710" s="8">
        <v>7.0093552000000003E-2</v>
      </c>
      <c r="B20710" s="8">
        <v>5.1793024E-2</v>
      </c>
      <c r="C20710" s="8">
        <v>8.2739188000000005E-2</v>
      </c>
      <c r="D20710" s="8">
        <v>0.67289603600000003</v>
      </c>
      <c r="E20710" s="8">
        <v>0.67236084399999996</v>
      </c>
      <c r="F20710" s="8">
        <v>0.67438371399999997</v>
      </c>
      <c r="G20710" s="2">
        <v>1010</v>
      </c>
      <c r="H20710" s="9">
        <v>50</v>
      </c>
    </row>
    <row r="20711" spans="1:8">
      <c r="A20711" s="8">
        <v>0.103058577</v>
      </c>
      <c r="B20711" s="8">
        <v>7.8842588000000005E-2</v>
      </c>
      <c r="C20711" s="8">
        <v>0.85605004399999995</v>
      </c>
      <c r="D20711" s="8">
        <v>0.64325386299999998</v>
      </c>
      <c r="E20711" s="8">
        <v>0.62364895499999995</v>
      </c>
      <c r="F20711" s="8">
        <v>0.14967541600000001</v>
      </c>
      <c r="G20711" s="2">
        <v>1007</v>
      </c>
      <c r="H20711" s="9">
        <v>100</v>
      </c>
    </row>
    <row r="20712" spans="1:8">
      <c r="A20712" s="8">
        <v>0.13039403799999999</v>
      </c>
      <c r="B20712" s="8">
        <v>0.31938570300000002</v>
      </c>
      <c r="C20712" s="8">
        <v>0.21997914700000001</v>
      </c>
      <c r="D20712" s="8">
        <v>0.62278321999999997</v>
      </c>
      <c r="E20712" s="8">
        <v>0.623431077</v>
      </c>
      <c r="F20712" s="8">
        <v>0.62104938899999995</v>
      </c>
      <c r="G20712" s="2">
        <v>1010</v>
      </c>
      <c r="H20712" s="9">
        <v>200</v>
      </c>
    </row>
    <row r="20713" spans="1:8">
      <c r="A20713" s="8">
        <v>0.85552235899999995</v>
      </c>
      <c r="B20713" s="8">
        <v>0.11669201899999999</v>
      </c>
      <c r="C20713" s="8">
        <v>0.86338872200000005</v>
      </c>
      <c r="D20713" s="8">
        <v>0.15526936699999999</v>
      </c>
      <c r="E20713" s="8">
        <v>0.59035344099999998</v>
      </c>
      <c r="F20713" s="8">
        <v>0.155613838</v>
      </c>
      <c r="G20713" s="2">
        <v>1002</v>
      </c>
      <c r="H20713" s="9">
        <v>150</v>
      </c>
    </row>
    <row r="20714" spans="1:8">
      <c r="A20714" s="8">
        <v>0.232661178</v>
      </c>
      <c r="B20714" s="8">
        <v>0.23712761700000001</v>
      </c>
      <c r="C20714" s="8">
        <v>0.82587208300000003</v>
      </c>
      <c r="D20714" s="8">
        <v>0.61134561499999995</v>
      </c>
      <c r="E20714" s="8">
        <v>0.58210753900000001</v>
      </c>
      <c r="F20714" s="8">
        <v>0.118900542</v>
      </c>
      <c r="G20714" s="2">
        <v>1007</v>
      </c>
      <c r="H20714" s="9">
        <v>200</v>
      </c>
    </row>
    <row r="20715" spans="1:8">
      <c r="A20715" s="8">
        <v>7.0368376999999996E-2</v>
      </c>
      <c r="B20715" s="8">
        <v>7.1526787999999994E-2</v>
      </c>
      <c r="C20715" s="8">
        <v>7.4214720999999997E-2</v>
      </c>
      <c r="D20715" s="8">
        <v>0.65024587700000003</v>
      </c>
      <c r="E20715" s="8">
        <v>0.64977693400000003</v>
      </c>
      <c r="F20715" s="8">
        <v>0.65021114199999996</v>
      </c>
      <c r="G20715" s="2">
        <v>1010</v>
      </c>
      <c r="H20715" s="9">
        <v>100</v>
      </c>
    </row>
    <row r="20716" spans="1:8">
      <c r="A20716" s="8">
        <v>0.87726011999999998</v>
      </c>
      <c r="B20716" s="8">
        <v>0.45909500199999997</v>
      </c>
      <c r="C20716" s="8">
        <v>0.42202095299999998</v>
      </c>
      <c r="D20716" s="8">
        <v>0.170349848</v>
      </c>
      <c r="E20716" s="8">
        <v>0.59073880000000001</v>
      </c>
      <c r="F20716" s="8">
        <v>0.55494680200000002</v>
      </c>
      <c r="G20716" s="2">
        <v>1005</v>
      </c>
      <c r="H20716" s="9">
        <v>100</v>
      </c>
    </row>
    <row r="20717" spans="1:8">
      <c r="A20717" s="8">
        <v>0.46596005200000001</v>
      </c>
      <c r="B20717" s="8">
        <v>0.424510903</v>
      </c>
      <c r="C20717" s="8">
        <v>0.87731253300000001</v>
      </c>
      <c r="D20717" s="8">
        <v>0.60841327300000003</v>
      </c>
      <c r="E20717" s="8">
        <v>0.57183548299999998</v>
      </c>
      <c r="F20717" s="8">
        <v>0.17055768499999999</v>
      </c>
      <c r="G20717" s="2">
        <v>1004</v>
      </c>
      <c r="H20717" s="9">
        <v>50</v>
      </c>
    </row>
    <row r="20718" spans="1:8">
      <c r="A20718" s="8">
        <v>0.87726880500000004</v>
      </c>
      <c r="B20718" s="8">
        <v>0.46239783099999998</v>
      </c>
      <c r="C20718" s="8">
        <v>0.420997222</v>
      </c>
      <c r="D20718" s="8">
        <v>0.170542359</v>
      </c>
      <c r="E20718" s="8">
        <v>0.60855552800000001</v>
      </c>
      <c r="F20718" s="8">
        <v>0.57213533000000005</v>
      </c>
      <c r="G20718" s="2">
        <v>1005</v>
      </c>
      <c r="H20718" s="9">
        <v>50</v>
      </c>
    </row>
    <row r="20719" spans="1:8">
      <c r="A20719" s="8">
        <v>0.392923152</v>
      </c>
      <c r="B20719" s="8">
        <v>0.87743141000000002</v>
      </c>
      <c r="C20719" s="8">
        <v>0.48476050799999998</v>
      </c>
      <c r="D20719" s="8">
        <v>0.58237089500000006</v>
      </c>
      <c r="E20719" s="8">
        <v>0.17067557899999999</v>
      </c>
      <c r="F20719" s="8">
        <v>0.62537849599999995</v>
      </c>
      <c r="G20719" s="2">
        <v>1006</v>
      </c>
      <c r="H20719" s="9">
        <v>0</v>
      </c>
    </row>
    <row r="20720" spans="1:8">
      <c r="A20720" s="8">
        <v>0.84657387399999995</v>
      </c>
      <c r="B20720" s="8">
        <v>0.147475415</v>
      </c>
      <c r="C20720" s="8">
        <v>0.86000257400000002</v>
      </c>
      <c r="D20720" s="8">
        <v>0.15088808200000001</v>
      </c>
      <c r="E20720" s="8">
        <v>0.56280470100000002</v>
      </c>
      <c r="F20720" s="8">
        <v>0.153196104</v>
      </c>
      <c r="G20720" s="2">
        <v>1002</v>
      </c>
      <c r="H20720" s="9">
        <v>200</v>
      </c>
    </row>
    <row r="20721" spans="1:8">
      <c r="A20721" s="8">
        <v>0.403039174</v>
      </c>
      <c r="B20721" s="8">
        <v>0.87742726400000004</v>
      </c>
      <c r="C20721" s="8">
        <v>0.48538765699999997</v>
      </c>
      <c r="D20721" s="8">
        <v>0.564714516</v>
      </c>
      <c r="E20721" s="8">
        <v>0.17053880499999999</v>
      </c>
      <c r="F20721" s="8">
        <v>0.60735796900000005</v>
      </c>
      <c r="G20721" s="2">
        <v>1006</v>
      </c>
      <c r="H20721" s="9">
        <v>50</v>
      </c>
    </row>
    <row r="20722" spans="1:8">
      <c r="A20722" s="8">
        <v>0.42965389599999998</v>
      </c>
      <c r="B20722" s="8">
        <v>0.87759118800000002</v>
      </c>
      <c r="C20722" s="8">
        <v>0.45958344000000001</v>
      </c>
      <c r="D20722" s="8">
        <v>0.52431903199999996</v>
      </c>
      <c r="E20722" s="8">
        <v>0.17086957999999999</v>
      </c>
      <c r="F20722" s="8">
        <v>0.55988327500000001</v>
      </c>
      <c r="G20722" s="2">
        <v>1006</v>
      </c>
      <c r="H20722" s="9">
        <v>200</v>
      </c>
    </row>
    <row r="20723" spans="1:8">
      <c r="A20723" s="8">
        <v>0.86692634599999996</v>
      </c>
      <c r="B20723" s="8">
        <v>9.5315488000000004E-2</v>
      </c>
      <c r="C20723" s="8">
        <v>0.86729056000000004</v>
      </c>
      <c r="D20723" s="8">
        <v>0.16241467000000001</v>
      </c>
      <c r="E20723" s="8">
        <v>0.61772911100000005</v>
      </c>
      <c r="F20723" s="8">
        <v>0.159415587</v>
      </c>
      <c r="G20723" s="2">
        <v>1002</v>
      </c>
      <c r="H20723" s="9">
        <v>100</v>
      </c>
    </row>
    <row r="20724" spans="1:8">
      <c r="A20724" s="8">
        <v>0.103514248</v>
      </c>
      <c r="B20724" s="8">
        <v>0.84128054200000002</v>
      </c>
      <c r="C20724" s="8">
        <v>0.125182654</v>
      </c>
      <c r="D20724" s="8">
        <v>0.59820737899999998</v>
      </c>
      <c r="E20724" s="8">
        <v>0.13522015400000001</v>
      </c>
      <c r="F20724" s="8">
        <v>0.62333019000000001</v>
      </c>
      <c r="G20724" s="2">
        <v>1009</v>
      </c>
      <c r="H20724" s="9">
        <v>150</v>
      </c>
    </row>
    <row r="20725" spans="1:8">
      <c r="A20725" s="8">
        <v>2.7462246999999999E-2</v>
      </c>
      <c r="B20725" s="8">
        <v>0.88110206199999996</v>
      </c>
      <c r="C20725" s="8">
        <v>2.7675673000000001E-2</v>
      </c>
      <c r="D20725" s="8">
        <v>0.695164746</v>
      </c>
      <c r="E20725" s="8">
        <v>0.17502279000000001</v>
      </c>
      <c r="F20725" s="8">
        <v>0.69449535100000004</v>
      </c>
      <c r="G20725" s="2">
        <v>1009</v>
      </c>
      <c r="H20725" s="9">
        <v>0</v>
      </c>
    </row>
    <row r="20726" spans="1:8">
      <c r="A20726" s="8">
        <v>0.85447064100000003</v>
      </c>
      <c r="B20726" s="8">
        <v>0.107585244</v>
      </c>
      <c r="C20726" s="8">
        <v>0.86518027900000005</v>
      </c>
      <c r="D20726" s="8">
        <v>0.154503155</v>
      </c>
      <c r="E20726" s="8">
        <v>0.59377659599999999</v>
      </c>
      <c r="F20726" s="8">
        <v>0.15653790100000001</v>
      </c>
      <c r="G20726" s="2">
        <v>1002</v>
      </c>
      <c r="H20726" s="9">
        <v>150</v>
      </c>
    </row>
    <row r="20727" spans="1:8">
      <c r="A20727" s="8">
        <v>0.48076439199999998</v>
      </c>
      <c r="B20727" s="8">
        <v>0.40143010299999998</v>
      </c>
      <c r="C20727" s="8">
        <v>0.87750584600000003</v>
      </c>
      <c r="D20727" s="8">
        <v>0.59011723000000005</v>
      </c>
      <c r="E20727" s="8">
        <v>0.54806872799999995</v>
      </c>
      <c r="F20727" s="8">
        <v>0.170896459</v>
      </c>
      <c r="G20727" s="2">
        <v>1004</v>
      </c>
      <c r="H20727" s="9">
        <v>100</v>
      </c>
    </row>
    <row r="20728" spans="1:8">
      <c r="A20728" s="8">
        <v>0.13149530200000001</v>
      </c>
      <c r="B20728" s="8">
        <v>0.82620877000000004</v>
      </c>
      <c r="C20728" s="8">
        <v>0.14851260899999999</v>
      </c>
      <c r="D20728" s="8">
        <v>0.57541761599999997</v>
      </c>
      <c r="E20728" s="8">
        <v>0.11896762499999999</v>
      </c>
      <c r="F20728" s="8">
        <v>0.60391002699999996</v>
      </c>
      <c r="G20728" s="2">
        <v>1009</v>
      </c>
      <c r="H20728" s="9">
        <v>200</v>
      </c>
    </row>
    <row r="20729" spans="1:8">
      <c r="A20729" s="8">
        <v>0.12421681900000001</v>
      </c>
      <c r="B20729" s="8">
        <v>0.11164914200000001</v>
      </c>
      <c r="C20729" s="8">
        <v>0.146324542</v>
      </c>
      <c r="D20729" s="8">
        <v>0.61517655800000004</v>
      </c>
      <c r="E20729" s="8">
        <v>0.614266427</v>
      </c>
      <c r="F20729" s="8">
        <v>0.61499938499999995</v>
      </c>
      <c r="G20729" s="2">
        <v>1010</v>
      </c>
      <c r="H20729" s="9">
        <v>200</v>
      </c>
    </row>
    <row r="20730" spans="1:8">
      <c r="A20730" s="8">
        <v>0.44627953199999998</v>
      </c>
      <c r="B20730" s="8">
        <v>0.87725648199999995</v>
      </c>
      <c r="C20730" s="8">
        <v>0.43704425400000002</v>
      </c>
      <c r="D20730" s="8">
        <v>0.54606421299999996</v>
      </c>
      <c r="E20730" s="8">
        <v>0.170535247</v>
      </c>
      <c r="F20730" s="8">
        <v>0.575742423</v>
      </c>
      <c r="G20730" s="2">
        <v>1006</v>
      </c>
      <c r="H20730" s="9">
        <v>150</v>
      </c>
    </row>
    <row r="20731" spans="1:8">
      <c r="A20731" s="8">
        <v>0.43894096900000001</v>
      </c>
      <c r="B20731" s="8">
        <v>0.43893631500000002</v>
      </c>
      <c r="C20731" s="8">
        <v>0.87790342300000002</v>
      </c>
      <c r="D20731" s="8">
        <v>0.62674289900000002</v>
      </c>
      <c r="E20731" s="8">
        <v>0.59629445199999997</v>
      </c>
      <c r="F20731" s="8">
        <v>0.170465218</v>
      </c>
      <c r="G20731" s="2">
        <v>1004</v>
      </c>
      <c r="H20731" s="9">
        <v>0</v>
      </c>
    </row>
    <row r="20732" spans="1:8">
      <c r="A20732" s="8">
        <v>0.43541579800000002</v>
      </c>
      <c r="B20732" s="8">
        <v>0.87739314300000004</v>
      </c>
      <c r="C20732" s="8">
        <v>0.45493305499999998</v>
      </c>
      <c r="D20732" s="8">
        <v>0.575923823</v>
      </c>
      <c r="E20732" s="8">
        <v>0.170571477</v>
      </c>
      <c r="F20732" s="8">
        <v>0.60927620900000001</v>
      </c>
      <c r="G20732" s="2">
        <v>1006</v>
      </c>
      <c r="H20732" s="9">
        <v>50</v>
      </c>
    </row>
    <row r="20733" spans="1:8">
      <c r="A20733" s="8">
        <v>0.87736607099999997</v>
      </c>
      <c r="B20733" s="8">
        <v>0.44808941200000002</v>
      </c>
      <c r="C20733" s="8">
        <v>0.435854081</v>
      </c>
      <c r="D20733" s="8">
        <v>0.17062813700000001</v>
      </c>
      <c r="E20733" s="8">
        <v>0.57577189100000004</v>
      </c>
      <c r="F20733" s="8">
        <v>0.54288305400000003</v>
      </c>
      <c r="G20733" s="2">
        <v>1005</v>
      </c>
      <c r="H20733" s="9">
        <v>150</v>
      </c>
    </row>
    <row r="20734" spans="1:8">
      <c r="A20734" s="8">
        <v>0.41413983199999999</v>
      </c>
      <c r="B20734" s="8">
        <v>0.87737608499999997</v>
      </c>
      <c r="C20734" s="8">
        <v>0.47521724900000001</v>
      </c>
      <c r="D20734" s="8">
        <v>0.56733034599999999</v>
      </c>
      <c r="E20734" s="8">
        <v>0.170617717</v>
      </c>
      <c r="F20734" s="8">
        <v>0.60639616100000004</v>
      </c>
      <c r="G20734" s="2">
        <v>1006</v>
      </c>
      <c r="H20734" s="9">
        <v>50</v>
      </c>
    </row>
    <row r="20735" spans="1:8">
      <c r="A20735" s="8">
        <v>0.41145248000000001</v>
      </c>
      <c r="B20735" s="8">
        <v>0.87716056200000003</v>
      </c>
      <c r="C20735" s="8">
        <v>0.46977782600000001</v>
      </c>
      <c r="D20735" s="8">
        <v>0.55156937500000003</v>
      </c>
      <c r="E20735" s="8">
        <v>0.17049871699999999</v>
      </c>
      <c r="F20735" s="8">
        <v>0.59064836799999998</v>
      </c>
      <c r="G20735" s="2">
        <v>1006</v>
      </c>
      <c r="H20735" s="9">
        <v>100</v>
      </c>
    </row>
    <row r="20736" spans="1:8">
      <c r="A20736" s="8">
        <v>0.54948875900000005</v>
      </c>
      <c r="B20736" s="8">
        <v>0.87736475700000005</v>
      </c>
      <c r="C20736" s="8">
        <v>0.54356726700000002</v>
      </c>
      <c r="D20736" s="8">
        <v>0.53141877299999996</v>
      </c>
      <c r="E20736" s="8">
        <v>0.17058651899999999</v>
      </c>
      <c r="F20736" s="8">
        <v>0.56103684899999995</v>
      </c>
      <c r="G20736" s="2">
        <v>1006</v>
      </c>
      <c r="H20736" s="9">
        <v>200</v>
      </c>
    </row>
    <row r="20737" spans="1:8">
      <c r="A20737" s="8">
        <v>0.476021103</v>
      </c>
      <c r="B20737" s="8">
        <v>0.41305124100000001</v>
      </c>
      <c r="C20737" s="8">
        <v>0.87732276600000003</v>
      </c>
      <c r="D20737" s="8">
        <v>0.61043693200000004</v>
      </c>
      <c r="E20737" s="8">
        <v>0.57082438899999999</v>
      </c>
      <c r="F20737" s="8">
        <v>0.170527973</v>
      </c>
      <c r="G20737" s="2">
        <v>1004</v>
      </c>
      <c r="H20737" s="9">
        <v>50</v>
      </c>
    </row>
    <row r="20738" spans="1:8">
      <c r="A20738" s="8">
        <v>0.100165278</v>
      </c>
      <c r="B20738" s="8">
        <v>8.0876323999999999E-2</v>
      </c>
      <c r="C20738" s="8">
        <v>0.86905090500000004</v>
      </c>
      <c r="D20738" s="8">
        <v>0.66854435800000001</v>
      </c>
      <c r="E20738" s="8">
        <v>0.65660313000000003</v>
      </c>
      <c r="F20738" s="8">
        <v>0.162620714</v>
      </c>
      <c r="G20738" s="2">
        <v>1007</v>
      </c>
      <c r="H20738" s="9">
        <v>50</v>
      </c>
    </row>
    <row r="20739" spans="1:8">
      <c r="A20739" s="8">
        <v>0.131601143</v>
      </c>
      <c r="B20739" s="8">
        <v>0.82571886900000002</v>
      </c>
      <c r="C20739" s="8">
        <v>0.14877143400000001</v>
      </c>
      <c r="D20739" s="8">
        <v>0.57519536599999999</v>
      </c>
      <c r="E20739" s="8">
        <v>0.118855235</v>
      </c>
      <c r="F20739" s="8">
        <v>0.60397405800000004</v>
      </c>
      <c r="G20739" s="2">
        <v>1009</v>
      </c>
      <c r="H20739" s="9">
        <v>200</v>
      </c>
    </row>
    <row r="20740" spans="1:8">
      <c r="A20740" s="8">
        <v>0.103385807</v>
      </c>
      <c r="B20740" s="8">
        <v>0.84181349500000002</v>
      </c>
      <c r="C20740" s="8">
        <v>0.125178341</v>
      </c>
      <c r="D20740" s="8">
        <v>0.59861486799999997</v>
      </c>
      <c r="E20740" s="8">
        <v>0.13532888500000001</v>
      </c>
      <c r="F20740" s="8">
        <v>0.62351158500000003</v>
      </c>
      <c r="G20740" s="2">
        <v>1009</v>
      </c>
      <c r="H20740" s="9">
        <v>150</v>
      </c>
    </row>
    <row r="20741" spans="1:8">
      <c r="A20741" s="8">
        <v>0.87183960800000004</v>
      </c>
      <c r="B20741" s="8">
        <v>0.87508819000000004</v>
      </c>
      <c r="C20741" s="8">
        <v>5.5320778000000001E-2</v>
      </c>
      <c r="D20741" s="8">
        <v>0.164983402</v>
      </c>
      <c r="E20741" s="8">
        <v>0.168651777</v>
      </c>
      <c r="F20741" s="8">
        <v>0.65484705200000004</v>
      </c>
      <c r="G20741" s="2">
        <v>1003</v>
      </c>
      <c r="H20741" s="9">
        <v>50</v>
      </c>
    </row>
    <row r="20742" spans="1:8">
      <c r="A20742" s="8">
        <v>0.87728779999999995</v>
      </c>
      <c r="B20742" s="8">
        <v>0.46243082699999999</v>
      </c>
      <c r="C20742" s="8">
        <v>0.420975398</v>
      </c>
      <c r="D20742" s="8">
        <v>0.170567893</v>
      </c>
      <c r="E20742" s="8">
        <v>0.60861522300000004</v>
      </c>
      <c r="F20742" s="8">
        <v>0.57215241400000005</v>
      </c>
      <c r="G20742" s="2">
        <v>1005</v>
      </c>
      <c r="H20742" s="9">
        <v>50</v>
      </c>
    </row>
    <row r="20743" spans="1:8">
      <c r="A20743" s="8">
        <v>0.84652221500000002</v>
      </c>
      <c r="B20743" s="8">
        <v>0.84613354699999999</v>
      </c>
      <c r="C20743" s="8">
        <v>0.84760745199999998</v>
      </c>
      <c r="D20743" s="8">
        <v>0.25736840900000002</v>
      </c>
      <c r="E20743" s="8">
        <v>0.25678571</v>
      </c>
      <c r="F20743" s="8">
        <v>0.257671078</v>
      </c>
      <c r="G20743" s="2">
        <v>1000</v>
      </c>
      <c r="H20743" s="9">
        <v>0</v>
      </c>
    </row>
    <row r="20744" spans="1:8">
      <c r="A20744" s="8">
        <v>0.45504423700000002</v>
      </c>
      <c r="B20744" s="8">
        <v>0.43587836600000002</v>
      </c>
      <c r="C20744" s="8">
        <v>0.87739413600000005</v>
      </c>
      <c r="D20744" s="8">
        <v>0.61101381899999996</v>
      </c>
      <c r="E20744" s="8">
        <v>0.57744312399999997</v>
      </c>
      <c r="F20744" s="8">
        <v>0.17059114</v>
      </c>
      <c r="G20744" s="2">
        <v>1004</v>
      </c>
      <c r="H20744" s="9">
        <v>50</v>
      </c>
    </row>
    <row r="20745" spans="1:8">
      <c r="A20745" s="8">
        <v>0.87719461700000001</v>
      </c>
      <c r="B20745" s="8">
        <v>0.48068761100000001</v>
      </c>
      <c r="C20745" s="8">
        <v>0.40152199900000002</v>
      </c>
      <c r="D20745" s="8">
        <v>0.17064754900000001</v>
      </c>
      <c r="E20745" s="8">
        <v>0.59040884000000005</v>
      </c>
      <c r="F20745" s="8">
        <v>0.54810888999999996</v>
      </c>
      <c r="G20745" s="2">
        <v>1005</v>
      </c>
      <c r="H20745" s="9">
        <v>100</v>
      </c>
    </row>
    <row r="20746" spans="1:8">
      <c r="A20746" s="8">
        <v>0.82578708199999995</v>
      </c>
      <c r="B20746" s="8">
        <v>0.135844889</v>
      </c>
      <c r="C20746" s="8">
        <v>0.128933194</v>
      </c>
      <c r="D20746" s="8">
        <v>0.11910248</v>
      </c>
      <c r="E20746" s="8">
        <v>0.60610983200000002</v>
      </c>
      <c r="F20746" s="8">
        <v>0.57793256800000004</v>
      </c>
      <c r="G20746" s="2">
        <v>1008</v>
      </c>
      <c r="H20746" s="9">
        <v>200</v>
      </c>
    </row>
    <row r="20747" spans="1:8">
      <c r="A20747" s="8">
        <v>0.43500024799999998</v>
      </c>
      <c r="B20747" s="8">
        <v>0.87738834200000004</v>
      </c>
      <c r="C20747" s="8">
        <v>0.45490814299999999</v>
      </c>
      <c r="D20747" s="8">
        <v>0.57403682700000003</v>
      </c>
      <c r="E20747" s="8">
        <v>0.170555504</v>
      </c>
      <c r="F20747" s="8">
        <v>0.60767634800000003</v>
      </c>
      <c r="G20747" s="2">
        <v>1006</v>
      </c>
      <c r="H20747" s="9">
        <v>50</v>
      </c>
    </row>
    <row r="20748" spans="1:8">
      <c r="A20748" s="8">
        <v>6.2509233999999997E-2</v>
      </c>
      <c r="B20748" s="8">
        <v>6.2480993999999998E-2</v>
      </c>
      <c r="C20748" s="8">
        <v>6.2409185999999998E-2</v>
      </c>
      <c r="D20748" s="8">
        <v>0.63824533900000002</v>
      </c>
      <c r="E20748" s="8">
        <v>0.63826258199999997</v>
      </c>
      <c r="F20748" s="8">
        <v>0.63851792299999999</v>
      </c>
      <c r="G20748" s="2">
        <v>1010</v>
      </c>
      <c r="H20748" s="9">
        <v>150</v>
      </c>
    </row>
    <row r="20749" spans="1:8">
      <c r="A20749" s="8">
        <v>0.843877934</v>
      </c>
      <c r="B20749" s="8">
        <v>0.137130162</v>
      </c>
      <c r="C20749" s="8">
        <v>0.86162471399999996</v>
      </c>
      <c r="D20749" s="8">
        <v>0.14884577199999999</v>
      </c>
      <c r="E20749" s="8">
        <v>0.56623105600000001</v>
      </c>
      <c r="F20749" s="8">
        <v>0.15433217699999999</v>
      </c>
      <c r="G20749" s="2">
        <v>1002</v>
      </c>
      <c r="H20749" s="9">
        <v>200</v>
      </c>
    </row>
    <row r="20750" spans="1:8">
      <c r="A20750" s="8">
        <v>5.4275700000000003E-2</v>
      </c>
      <c r="B20750" s="8">
        <v>0.87766886</v>
      </c>
      <c r="C20750" s="8">
        <v>0.88260125300000003</v>
      </c>
      <c r="D20750" s="8">
        <v>0.69050049599999996</v>
      </c>
      <c r="E20750" s="8">
        <v>0.171054447</v>
      </c>
      <c r="F20750" s="8">
        <v>0.17503918500000001</v>
      </c>
      <c r="G20750" s="2">
        <v>1001</v>
      </c>
      <c r="H20750" s="9">
        <v>0</v>
      </c>
    </row>
    <row r="20751" spans="1:8">
      <c r="A20751" s="8">
        <v>0.87738828700000004</v>
      </c>
      <c r="B20751" s="8">
        <v>0.48369046199999999</v>
      </c>
      <c r="C20751" s="8">
        <v>0.40018062500000001</v>
      </c>
      <c r="D20751" s="8">
        <v>0.170612397</v>
      </c>
      <c r="E20751" s="8">
        <v>0.60864010000000002</v>
      </c>
      <c r="F20751" s="8">
        <v>0.56606427000000004</v>
      </c>
      <c r="G20751" s="2">
        <v>1005</v>
      </c>
      <c r="H20751" s="9">
        <v>50</v>
      </c>
    </row>
    <row r="20752" spans="1:8">
      <c r="A20752" s="8">
        <v>8.3086650999999997E-2</v>
      </c>
      <c r="B20752" s="8">
        <v>0.86865626900000004</v>
      </c>
      <c r="C20752" s="8">
        <v>8.4312366999999999E-2</v>
      </c>
      <c r="D20752" s="8">
        <v>0.66280363499999995</v>
      </c>
      <c r="E20752" s="8">
        <v>0.16253938400000001</v>
      </c>
      <c r="F20752" s="8">
        <v>0.67714073299999999</v>
      </c>
      <c r="G20752" s="2">
        <v>1009</v>
      </c>
      <c r="H20752" s="9">
        <v>50</v>
      </c>
    </row>
    <row r="20753" spans="1:8">
      <c r="A20753" s="8">
        <v>0.13374391099999999</v>
      </c>
      <c r="B20753" s="8">
        <v>0.86198686499999999</v>
      </c>
      <c r="C20753" s="8">
        <v>0.844228804</v>
      </c>
      <c r="D20753" s="8">
        <v>0.56777543699999999</v>
      </c>
      <c r="E20753" s="8">
        <v>0.15483528499999999</v>
      </c>
      <c r="F20753" s="8">
        <v>0.147849019</v>
      </c>
      <c r="G20753" s="2">
        <v>1001</v>
      </c>
      <c r="H20753" s="9">
        <v>200</v>
      </c>
    </row>
    <row r="20754" spans="1:8">
      <c r="A20754" s="8">
        <v>0.87738513200000001</v>
      </c>
      <c r="B20754" s="8">
        <v>0.46984261500000002</v>
      </c>
      <c r="C20754" s="8">
        <v>0.415538026</v>
      </c>
      <c r="D20754" s="8">
        <v>0.170594158</v>
      </c>
      <c r="E20754" s="8">
        <v>0.57560479799999997</v>
      </c>
      <c r="F20754" s="8">
        <v>0.53633271599999999</v>
      </c>
      <c r="G20754" s="2">
        <v>1005</v>
      </c>
      <c r="H20754" s="9">
        <v>150</v>
      </c>
    </row>
    <row r="20755" spans="1:8">
      <c r="A20755" s="8">
        <v>6.7651938999999994E-2</v>
      </c>
      <c r="B20755" s="8">
        <v>6.7634475999999999E-2</v>
      </c>
      <c r="C20755" s="8">
        <v>6.7915135000000001E-2</v>
      </c>
      <c r="D20755" s="8">
        <v>0.63633387699999999</v>
      </c>
      <c r="E20755" s="8">
        <v>0.63630134000000005</v>
      </c>
      <c r="F20755" s="8">
        <v>0.63667304300000005</v>
      </c>
      <c r="G20755" s="2">
        <v>1010</v>
      </c>
      <c r="H20755" s="9">
        <v>150</v>
      </c>
    </row>
    <row r="20756" spans="1:8">
      <c r="A20756" s="8">
        <v>0.87282327800000004</v>
      </c>
      <c r="B20756" s="8">
        <v>0.87386239300000002</v>
      </c>
      <c r="C20756" s="8">
        <v>5.5335206999999997E-2</v>
      </c>
      <c r="D20756" s="8">
        <v>0.16473605299999999</v>
      </c>
      <c r="E20756" s="8">
        <v>0.16796845399999999</v>
      </c>
      <c r="F20756" s="8">
        <v>0.65472045099999998</v>
      </c>
      <c r="G20756" s="2">
        <v>1003</v>
      </c>
      <c r="H20756" s="9">
        <v>50</v>
      </c>
    </row>
    <row r="20757" spans="1:8">
      <c r="A20757" s="8">
        <v>8.1731113999999994E-2</v>
      </c>
      <c r="B20757" s="8">
        <v>0.869220145</v>
      </c>
      <c r="C20757" s="8">
        <v>9.9781274000000003E-2</v>
      </c>
      <c r="D20757" s="8">
        <v>0.65717914300000002</v>
      </c>
      <c r="E20757" s="8">
        <v>0.16264471799999999</v>
      </c>
      <c r="F20757" s="8">
        <v>0.66951510999999997</v>
      </c>
      <c r="G20757" s="2">
        <v>1009</v>
      </c>
      <c r="H20757" s="9">
        <v>50</v>
      </c>
    </row>
    <row r="20758" spans="1:8">
      <c r="A20758" s="8">
        <v>0.84865127500000004</v>
      </c>
      <c r="B20758" s="8">
        <v>0.84657370399999998</v>
      </c>
      <c r="C20758" s="8">
        <v>0.84784770200000004</v>
      </c>
      <c r="D20758" s="8">
        <v>0.25738048600000002</v>
      </c>
      <c r="E20758" s="8">
        <v>0.25709704900000002</v>
      </c>
      <c r="F20758" s="8">
        <v>0.257042255</v>
      </c>
      <c r="G20758" s="2">
        <v>1000</v>
      </c>
      <c r="H20758" s="9">
        <v>0</v>
      </c>
    </row>
    <row r="20759" spans="1:8">
      <c r="A20759" s="8">
        <v>0.45971051899999998</v>
      </c>
      <c r="B20759" s="8">
        <v>0.42979042699999997</v>
      </c>
      <c r="C20759" s="8">
        <v>0.87786280100000003</v>
      </c>
      <c r="D20759" s="8">
        <v>0.55983759799999999</v>
      </c>
      <c r="E20759" s="8">
        <v>0.52443477800000005</v>
      </c>
      <c r="F20759" s="8">
        <v>0.17081874399999999</v>
      </c>
      <c r="G20759" s="2">
        <v>1004</v>
      </c>
      <c r="H20759" s="9">
        <v>200</v>
      </c>
    </row>
    <row r="20760" spans="1:8">
      <c r="A20760" s="8">
        <v>0.49681396900000002</v>
      </c>
      <c r="B20760" s="8">
        <v>0.51228858499999996</v>
      </c>
      <c r="C20760" s="8">
        <v>0.87747193499999998</v>
      </c>
      <c r="D20760" s="8">
        <v>0.55963031200000002</v>
      </c>
      <c r="E20760" s="8">
        <v>0.53139830499999996</v>
      </c>
      <c r="F20760" s="8">
        <v>0.170617619</v>
      </c>
      <c r="G20760" s="2">
        <v>1004</v>
      </c>
      <c r="H20760" s="9">
        <v>200</v>
      </c>
    </row>
    <row r="20761" spans="1:8">
      <c r="A20761" s="8">
        <v>0.88273125699999999</v>
      </c>
      <c r="B20761" s="8">
        <v>4.0850741000000003E-2</v>
      </c>
      <c r="C20761" s="8">
        <v>0.87500791899999997</v>
      </c>
      <c r="D20761" s="8">
        <v>0.17520765099999999</v>
      </c>
      <c r="E20761" s="8">
        <v>0.69295955200000003</v>
      </c>
      <c r="F20761" s="8">
        <v>0.17024265099999999</v>
      </c>
      <c r="G20761" s="2">
        <v>1002</v>
      </c>
      <c r="H20761" s="9">
        <v>0</v>
      </c>
    </row>
    <row r="20762" spans="1:8">
      <c r="A20762" s="8">
        <v>0.103045449</v>
      </c>
      <c r="B20762" s="8">
        <v>9.9098207999999993E-2</v>
      </c>
      <c r="C20762" s="8">
        <v>0.84178697599999996</v>
      </c>
      <c r="D20762" s="8">
        <v>0.627732438</v>
      </c>
      <c r="E20762" s="8">
        <v>0.60263221199999994</v>
      </c>
      <c r="F20762" s="8">
        <v>0.134991479</v>
      </c>
      <c r="G20762" s="2">
        <v>1007</v>
      </c>
      <c r="H20762" s="9">
        <v>150</v>
      </c>
    </row>
    <row r="20763" spans="1:8">
      <c r="A20763" s="8">
        <v>0.86668877799999999</v>
      </c>
      <c r="B20763" s="8">
        <v>0.866395515</v>
      </c>
      <c r="C20763" s="8">
        <v>9.5508328000000003E-2</v>
      </c>
      <c r="D20763" s="8">
        <v>0.15922234099999999</v>
      </c>
      <c r="E20763" s="8">
        <v>0.162316926</v>
      </c>
      <c r="F20763" s="8">
        <v>0.61724079399999998</v>
      </c>
      <c r="G20763" s="2">
        <v>1003</v>
      </c>
      <c r="H20763" s="9">
        <v>100</v>
      </c>
    </row>
    <row r="20764" spans="1:8">
      <c r="A20764" s="8">
        <v>4.5618407999999999E-2</v>
      </c>
      <c r="B20764" s="8">
        <v>4.7943912999999998E-2</v>
      </c>
      <c r="C20764" s="8">
        <v>5.3654688999999998E-2</v>
      </c>
      <c r="D20764" s="8">
        <v>0.65570362800000004</v>
      </c>
      <c r="E20764" s="8">
        <v>0.65670818799999997</v>
      </c>
      <c r="F20764" s="8">
        <v>0.65682068699999996</v>
      </c>
      <c r="G20764" s="2">
        <v>1010</v>
      </c>
      <c r="H20764" s="9">
        <v>100</v>
      </c>
    </row>
    <row r="20765" spans="1:8">
      <c r="A20765" s="8">
        <v>0.435878296</v>
      </c>
      <c r="B20765" s="8">
        <v>0.87731473599999998</v>
      </c>
      <c r="C20765" s="8">
        <v>0.44807350200000001</v>
      </c>
      <c r="D20765" s="8">
        <v>0.54288221000000003</v>
      </c>
      <c r="E20765" s="8">
        <v>0.170521372</v>
      </c>
      <c r="F20765" s="8">
        <v>0.57582024700000001</v>
      </c>
      <c r="G20765" s="2">
        <v>1006</v>
      </c>
      <c r="H20765" s="9">
        <v>150</v>
      </c>
    </row>
    <row r="20766" spans="1:8">
      <c r="A20766" s="8">
        <v>0.86616569200000004</v>
      </c>
      <c r="B20766" s="8">
        <v>8.1518560000000004E-2</v>
      </c>
      <c r="C20766" s="8">
        <v>0.86749852500000002</v>
      </c>
      <c r="D20766" s="8">
        <v>0.16196709300000001</v>
      </c>
      <c r="E20766" s="8">
        <v>0.621664726</v>
      </c>
      <c r="F20766" s="8">
        <v>0.15980694400000001</v>
      </c>
      <c r="G20766" s="2">
        <v>1002</v>
      </c>
      <c r="H20766" s="9">
        <v>100</v>
      </c>
    </row>
    <row r="20767" spans="1:8">
      <c r="A20767" s="8">
        <v>0.85452096700000002</v>
      </c>
      <c r="B20767" s="8">
        <v>0.111467499</v>
      </c>
      <c r="C20767" s="8">
        <v>0.86448176899999996</v>
      </c>
      <c r="D20767" s="8">
        <v>0.15540909</v>
      </c>
      <c r="E20767" s="8">
        <v>0.59213520200000003</v>
      </c>
      <c r="F20767" s="8">
        <v>0.15678446800000001</v>
      </c>
      <c r="G20767" s="2">
        <v>1002</v>
      </c>
      <c r="H20767" s="9">
        <v>150</v>
      </c>
    </row>
    <row r="20768" spans="1:8">
      <c r="A20768" s="8">
        <v>0.43859460500000003</v>
      </c>
      <c r="B20768" s="8">
        <v>0.87721930299999995</v>
      </c>
      <c r="C20768" s="8">
        <v>0.43859926700000001</v>
      </c>
      <c r="D20768" s="8">
        <v>0.59651893499999997</v>
      </c>
      <c r="E20768" s="8">
        <v>0.170611138</v>
      </c>
      <c r="F20768" s="8">
        <v>0.62647271699999996</v>
      </c>
      <c r="G20768" s="2">
        <v>1006</v>
      </c>
      <c r="H20768" s="9">
        <v>0</v>
      </c>
    </row>
    <row r="20769" spans="1:8">
      <c r="A20769" s="8">
        <v>0.87649486600000004</v>
      </c>
      <c r="B20769" s="8">
        <v>0.87720856199999997</v>
      </c>
      <c r="C20769" s="8">
        <v>0.87660694299999997</v>
      </c>
      <c r="D20769" s="8">
        <v>0.17050712400000001</v>
      </c>
      <c r="E20769" s="8">
        <v>0.17062994400000001</v>
      </c>
      <c r="F20769" s="8">
        <v>0.17020027700000001</v>
      </c>
      <c r="G20769" s="2">
        <v>1000</v>
      </c>
      <c r="H20769" s="9">
        <v>0</v>
      </c>
    </row>
    <row r="20770" spans="1:8">
      <c r="A20770" s="8">
        <v>0.86641551699999997</v>
      </c>
      <c r="B20770" s="8">
        <v>7.7087031E-2</v>
      </c>
      <c r="C20770" s="8">
        <v>0.86799534300000003</v>
      </c>
      <c r="D20770" s="8">
        <v>0.16154209</v>
      </c>
      <c r="E20770" s="8">
        <v>0.62309788099999996</v>
      </c>
      <c r="F20770" s="8">
        <v>0.16037542499999999</v>
      </c>
      <c r="G20770" s="2">
        <v>1002</v>
      </c>
      <c r="H20770" s="9">
        <v>100</v>
      </c>
    </row>
    <row r="20771" spans="1:8">
      <c r="A20771" s="8">
        <v>0.46953389000000001</v>
      </c>
      <c r="B20771" s="8">
        <v>0.411097406</v>
      </c>
      <c r="C20771" s="8">
        <v>0.87652512299999996</v>
      </c>
      <c r="D20771" s="8">
        <v>0.59072408200000004</v>
      </c>
      <c r="E20771" s="8">
        <v>0.55149649700000003</v>
      </c>
      <c r="F20771" s="8">
        <v>0.17031110699999999</v>
      </c>
      <c r="G20771" s="2">
        <v>1004</v>
      </c>
      <c r="H20771" s="9">
        <v>100</v>
      </c>
    </row>
    <row r="20772" spans="1:8">
      <c r="A20772" s="8">
        <v>0.43709071399999999</v>
      </c>
      <c r="B20772" s="8">
        <v>0.446344452</v>
      </c>
      <c r="C20772" s="8">
        <v>0.87736699100000004</v>
      </c>
      <c r="D20772" s="8">
        <v>0.57577596900000005</v>
      </c>
      <c r="E20772" s="8">
        <v>0.54606955999999995</v>
      </c>
      <c r="F20772" s="8">
        <v>0.17058701200000001</v>
      </c>
      <c r="G20772" s="2">
        <v>1004</v>
      </c>
      <c r="H20772" s="9">
        <v>150</v>
      </c>
    </row>
    <row r="20773" spans="1:8">
      <c r="A20773" s="8">
        <v>0.42217389500000002</v>
      </c>
      <c r="B20773" s="8">
        <v>0.87768151699999997</v>
      </c>
      <c r="C20773" s="8">
        <v>0.45911032800000001</v>
      </c>
      <c r="D20773" s="8">
        <v>0.55536698500000004</v>
      </c>
      <c r="E20773" s="8">
        <v>0.17052292499999999</v>
      </c>
      <c r="F20773" s="8">
        <v>0.59115525400000002</v>
      </c>
      <c r="G20773" s="2">
        <v>1006</v>
      </c>
      <c r="H20773" s="9">
        <v>100</v>
      </c>
    </row>
    <row r="20774" spans="1:8">
      <c r="A20774" s="8">
        <v>4.0854362999999998E-2</v>
      </c>
      <c r="B20774" s="8">
        <v>0.87622184599999997</v>
      </c>
      <c r="C20774" s="8">
        <v>0.88322048799999997</v>
      </c>
      <c r="D20774" s="8">
        <v>0.69304016300000004</v>
      </c>
      <c r="E20774" s="8">
        <v>0.170612443</v>
      </c>
      <c r="F20774" s="8">
        <v>0.175496498</v>
      </c>
      <c r="G20774" s="2">
        <v>1001</v>
      </c>
      <c r="H20774" s="9">
        <v>0</v>
      </c>
    </row>
    <row r="20775" spans="1:8">
      <c r="A20775" s="8">
        <v>0.14654725199999999</v>
      </c>
      <c r="B20775" s="8">
        <v>0.133509141</v>
      </c>
      <c r="C20775" s="8">
        <v>9.7280743000000003E-2</v>
      </c>
      <c r="D20775" s="8">
        <v>0.61888699300000005</v>
      </c>
      <c r="E20775" s="8">
        <v>0.61790593800000004</v>
      </c>
      <c r="F20775" s="8">
        <v>0.61531110099999997</v>
      </c>
      <c r="G20775" s="2">
        <v>1010</v>
      </c>
      <c r="H20775" s="9">
        <v>200</v>
      </c>
    </row>
    <row r="20776" spans="1:8">
      <c r="A20776" s="8">
        <v>0.14742006099999999</v>
      </c>
      <c r="B20776" s="8">
        <v>0.86034830500000004</v>
      </c>
      <c r="C20776" s="8">
        <v>0.84576316399999996</v>
      </c>
      <c r="D20776" s="8">
        <v>0.56274846499999998</v>
      </c>
      <c r="E20776" s="8">
        <v>0.15310294499999999</v>
      </c>
      <c r="F20776" s="8">
        <v>0.150849122</v>
      </c>
      <c r="G20776" s="2">
        <v>1001</v>
      </c>
      <c r="H20776" s="9">
        <v>200</v>
      </c>
    </row>
    <row r="20777" spans="1:8">
      <c r="A20777" s="8">
        <v>9.9746557999999999E-2</v>
      </c>
      <c r="B20777" s="8">
        <v>0.84156645600000002</v>
      </c>
      <c r="C20777" s="8">
        <v>9.2745868999999995E-2</v>
      </c>
      <c r="D20777" s="8">
        <v>0.60435214599999998</v>
      </c>
      <c r="E20777" s="8">
        <v>0.13484327900000001</v>
      </c>
      <c r="F20777" s="8">
        <v>0.62967030899999998</v>
      </c>
      <c r="G20777" s="2">
        <v>1009</v>
      </c>
      <c r="H20777" s="9">
        <v>150</v>
      </c>
    </row>
    <row r="20778" spans="1:8">
      <c r="A20778" s="8">
        <v>0.87248069100000003</v>
      </c>
      <c r="B20778" s="8">
        <v>0.87567852499999999</v>
      </c>
      <c r="C20778" s="8">
        <v>6.5179875999999998E-2</v>
      </c>
      <c r="D20778" s="8">
        <v>0.16525262700000001</v>
      </c>
      <c r="E20778" s="8">
        <v>0.169095311</v>
      </c>
      <c r="F20778" s="8">
        <v>0.65277013299999997</v>
      </c>
      <c r="G20778" s="2">
        <v>1003</v>
      </c>
      <c r="H20778" s="9">
        <v>50</v>
      </c>
    </row>
    <row r="20779" spans="1:8">
      <c r="A20779" s="8">
        <v>0.82557538100000005</v>
      </c>
      <c r="B20779" s="8">
        <v>0.82313540600000001</v>
      </c>
      <c r="C20779" s="8">
        <v>0.82462469100000002</v>
      </c>
      <c r="D20779" s="8">
        <v>0.29910682500000002</v>
      </c>
      <c r="E20779" s="8">
        <v>0.29852373599999998</v>
      </c>
      <c r="F20779" s="8">
        <v>0.29854597500000002</v>
      </c>
      <c r="G20779" s="2">
        <v>1000</v>
      </c>
      <c r="H20779" s="9">
        <v>0</v>
      </c>
    </row>
    <row r="20780" spans="1:8">
      <c r="A20780" s="8">
        <v>5.9445568999999997E-2</v>
      </c>
      <c r="B20780" s="8">
        <v>6.4496716999999995E-2</v>
      </c>
      <c r="C20780" s="8">
        <v>6.3486705000000004E-2</v>
      </c>
      <c r="D20780" s="8">
        <v>0.65206273999999997</v>
      </c>
      <c r="E20780" s="8">
        <v>0.65134762899999998</v>
      </c>
      <c r="F20780" s="8">
        <v>0.65131733700000005</v>
      </c>
      <c r="G20780" s="2">
        <v>1010</v>
      </c>
      <c r="H20780" s="9">
        <v>100</v>
      </c>
    </row>
    <row r="20781" spans="1:8">
      <c r="A20781" s="8">
        <v>0.82597586000000001</v>
      </c>
      <c r="B20781" s="8">
        <v>0.188604308</v>
      </c>
      <c r="C20781" s="8">
        <v>0.19396142</v>
      </c>
      <c r="D20781" s="8">
        <v>0.11855325</v>
      </c>
      <c r="E20781" s="8">
        <v>0.61310322299999997</v>
      </c>
      <c r="F20781" s="8">
        <v>0.58041714</v>
      </c>
      <c r="G20781" s="2">
        <v>1008</v>
      </c>
      <c r="H20781" s="9">
        <v>200</v>
      </c>
    </row>
    <row r="20782" spans="1:8">
      <c r="A20782" s="8">
        <v>0.165280397</v>
      </c>
      <c r="B20782" s="8">
        <v>0.152624642</v>
      </c>
      <c r="C20782" s="8">
        <v>9.5219893999999999E-2</v>
      </c>
      <c r="D20782" s="8">
        <v>0.61756915400000001</v>
      </c>
      <c r="E20782" s="8">
        <v>0.61709319600000001</v>
      </c>
      <c r="F20782" s="8">
        <v>0.61571017500000003</v>
      </c>
      <c r="G20782" s="2">
        <v>1010</v>
      </c>
      <c r="H20782" s="9">
        <v>200</v>
      </c>
    </row>
    <row r="20783" spans="1:8">
      <c r="A20783" s="8">
        <v>0.87759972200000003</v>
      </c>
      <c r="B20783" s="8">
        <v>0.474000637</v>
      </c>
      <c r="C20783" s="8">
        <v>0.48275826700000002</v>
      </c>
      <c r="D20783" s="8">
        <v>0.170712797</v>
      </c>
      <c r="E20783" s="8">
        <v>0.56186929299999999</v>
      </c>
      <c r="F20783" s="8">
        <v>0.53216766100000001</v>
      </c>
      <c r="G20783" s="2">
        <v>1005</v>
      </c>
      <c r="H20783" s="9">
        <v>200</v>
      </c>
    </row>
    <row r="20784" spans="1:8">
      <c r="A20784" s="8">
        <v>0.822876881</v>
      </c>
      <c r="B20784" s="8">
        <v>0.82304028900000004</v>
      </c>
      <c r="C20784" s="8">
        <v>0.82175683600000005</v>
      </c>
      <c r="D20784" s="8">
        <v>0.29793720400000001</v>
      </c>
      <c r="E20784" s="8">
        <v>0.29873181999999998</v>
      </c>
      <c r="F20784" s="8">
        <v>0.29825352399999999</v>
      </c>
      <c r="G20784" s="2">
        <v>1000</v>
      </c>
      <c r="H20784" s="9">
        <v>0</v>
      </c>
    </row>
    <row r="20785" spans="1:8">
      <c r="A20785" s="8">
        <v>0.113899974</v>
      </c>
      <c r="B20785" s="8">
        <v>0.10009179999999999</v>
      </c>
      <c r="C20785" s="8">
        <v>0.842055479</v>
      </c>
      <c r="D20785" s="8">
        <v>0.62583561200000004</v>
      </c>
      <c r="E20785" s="8">
        <v>0.60065252899999999</v>
      </c>
      <c r="F20785" s="8">
        <v>0.13505145800000001</v>
      </c>
      <c r="G20785" s="2">
        <v>1007</v>
      </c>
      <c r="H20785" s="9">
        <v>150</v>
      </c>
    </row>
    <row r="20786" spans="1:8">
      <c r="A20786" s="8">
        <v>0.12456795599999999</v>
      </c>
      <c r="B20786" s="8">
        <v>0.103192538</v>
      </c>
      <c r="C20786" s="8">
        <v>0.84183541100000003</v>
      </c>
      <c r="D20786" s="8">
        <v>0.62353713200000005</v>
      </c>
      <c r="E20786" s="8">
        <v>0.59850993399999997</v>
      </c>
      <c r="F20786" s="8">
        <v>0.13524566599999999</v>
      </c>
      <c r="G20786" s="2">
        <v>1007</v>
      </c>
      <c r="H20786" s="9">
        <v>150</v>
      </c>
    </row>
    <row r="20787" spans="1:8">
      <c r="A20787" s="8">
        <v>0.443534755</v>
      </c>
      <c r="B20787" s="8">
        <v>0.44667739299999998</v>
      </c>
      <c r="C20787" s="8">
        <v>0.87731206100000003</v>
      </c>
      <c r="D20787" s="8">
        <v>0.60865670000000005</v>
      </c>
      <c r="E20787" s="8">
        <v>0.57805935900000005</v>
      </c>
      <c r="F20787" s="8">
        <v>0.170576266</v>
      </c>
      <c r="G20787" s="2">
        <v>1004</v>
      </c>
      <c r="H20787" s="9">
        <v>50</v>
      </c>
    </row>
    <row r="20788" spans="1:8">
      <c r="A20788" s="8">
        <v>0.40261595300000003</v>
      </c>
      <c r="B20788" s="8">
        <v>0.877405451</v>
      </c>
      <c r="C20788" s="8">
        <v>0.48590229600000001</v>
      </c>
      <c r="D20788" s="8">
        <v>0.56498734500000003</v>
      </c>
      <c r="E20788" s="8">
        <v>0.17049341900000001</v>
      </c>
      <c r="F20788" s="8">
        <v>0.60761474800000004</v>
      </c>
      <c r="G20788" s="2">
        <v>1006</v>
      </c>
      <c r="H20788" s="9">
        <v>50</v>
      </c>
    </row>
    <row r="20789" spans="1:8">
      <c r="A20789" s="8">
        <v>0.84504834600000001</v>
      </c>
      <c r="B20789" s="8">
        <v>0.13720485700000001</v>
      </c>
      <c r="C20789" s="8">
        <v>0.86157147300000003</v>
      </c>
      <c r="D20789" s="8">
        <v>0.148717604</v>
      </c>
      <c r="E20789" s="8">
        <v>0.56625184900000003</v>
      </c>
      <c r="F20789" s="8">
        <v>0.15408149400000001</v>
      </c>
      <c r="G20789" s="2">
        <v>1002</v>
      </c>
      <c r="H20789" s="9">
        <v>200</v>
      </c>
    </row>
    <row r="20790" spans="1:8">
      <c r="A20790" s="8">
        <v>0.13372393799999999</v>
      </c>
      <c r="B20790" s="8">
        <v>0.86236420300000005</v>
      </c>
      <c r="C20790" s="8">
        <v>0.84384063399999998</v>
      </c>
      <c r="D20790" s="8">
        <v>0.56777206300000005</v>
      </c>
      <c r="E20790" s="8">
        <v>0.155333313</v>
      </c>
      <c r="F20790" s="8">
        <v>0.14829825399999999</v>
      </c>
      <c r="G20790" s="2">
        <v>1001</v>
      </c>
      <c r="H20790" s="9">
        <v>200</v>
      </c>
    </row>
    <row r="20791" spans="1:8">
      <c r="A20791" s="8">
        <v>0.48112670299999999</v>
      </c>
      <c r="B20791" s="8">
        <v>0.41044554999999999</v>
      </c>
      <c r="C20791" s="8">
        <v>0.878046993</v>
      </c>
      <c r="D20791" s="8">
        <v>0.55949712900000004</v>
      </c>
      <c r="E20791" s="8">
        <v>0.51748908900000001</v>
      </c>
      <c r="F20791" s="8">
        <v>0.17075164500000001</v>
      </c>
      <c r="G20791" s="2">
        <v>1004</v>
      </c>
      <c r="H20791" s="9">
        <v>200</v>
      </c>
    </row>
    <row r="20792" spans="1:8">
      <c r="A20792" s="8">
        <v>0.45500664000000002</v>
      </c>
      <c r="B20792" s="8">
        <v>0.43588693000000001</v>
      </c>
      <c r="C20792" s="8">
        <v>0.87739977700000005</v>
      </c>
      <c r="D20792" s="8">
        <v>0.61102899499999996</v>
      </c>
      <c r="E20792" s="8">
        <v>0.57743267499999995</v>
      </c>
      <c r="F20792" s="8">
        <v>0.17058932800000001</v>
      </c>
      <c r="G20792" s="2">
        <v>1004</v>
      </c>
      <c r="H20792" s="9">
        <v>50</v>
      </c>
    </row>
    <row r="20793" spans="1:8">
      <c r="A20793" s="8">
        <v>0.86413179399999995</v>
      </c>
      <c r="B20793" s="8">
        <v>0.85632531700000003</v>
      </c>
      <c r="C20793" s="8">
        <v>0.123129745</v>
      </c>
      <c r="D20793" s="8">
        <v>0.15578958500000001</v>
      </c>
      <c r="E20793" s="8">
        <v>0.15660217000000001</v>
      </c>
      <c r="F20793" s="8">
        <v>0.58837460600000002</v>
      </c>
      <c r="G20793" s="2">
        <v>1003</v>
      </c>
      <c r="H20793" s="9">
        <v>150</v>
      </c>
    </row>
    <row r="20794" spans="1:8">
      <c r="A20794" s="8">
        <v>0.863071594</v>
      </c>
      <c r="B20794" s="8">
        <v>0.86263118699999997</v>
      </c>
      <c r="C20794" s="8">
        <v>0.86391309100000002</v>
      </c>
      <c r="D20794" s="8">
        <v>0.21904395500000001</v>
      </c>
      <c r="E20794" s="8">
        <v>0.21909744</v>
      </c>
      <c r="F20794" s="8">
        <v>0.21947760699999999</v>
      </c>
      <c r="G20794" s="2">
        <v>1000</v>
      </c>
      <c r="H20794" s="9">
        <v>0</v>
      </c>
    </row>
    <row r="20795" spans="1:8">
      <c r="A20795" s="8">
        <v>0.87764931400000001</v>
      </c>
      <c r="B20795" s="8">
        <v>0.47032765199999998</v>
      </c>
      <c r="C20795" s="8">
        <v>0.41983498200000002</v>
      </c>
      <c r="D20795" s="8">
        <v>0.17067776700000001</v>
      </c>
      <c r="E20795" s="8">
        <v>0.55958114599999997</v>
      </c>
      <c r="F20795" s="8">
        <v>0.52092373999999997</v>
      </c>
      <c r="G20795" s="2">
        <v>1005</v>
      </c>
      <c r="H20795" s="9">
        <v>200</v>
      </c>
    </row>
    <row r="20796" spans="1:8">
      <c r="A20796" s="8">
        <v>4.7148860000000001E-2</v>
      </c>
      <c r="B20796" s="8">
        <v>0.87160304799999999</v>
      </c>
      <c r="C20796" s="8">
        <v>0.874331093</v>
      </c>
      <c r="D20796" s="8">
        <v>0.65689159900000005</v>
      </c>
      <c r="E20796" s="8">
        <v>0.164683945</v>
      </c>
      <c r="F20796" s="8">
        <v>0.168263091</v>
      </c>
      <c r="G20796" s="2">
        <v>1001</v>
      </c>
      <c r="H20796" s="9">
        <v>50</v>
      </c>
    </row>
    <row r="20797" spans="1:8">
      <c r="A20797" s="8">
        <v>7.4850530999999998E-2</v>
      </c>
      <c r="B20797" s="8">
        <v>7.4968940999999997E-2</v>
      </c>
      <c r="C20797" s="8">
        <v>7.5152354000000005E-2</v>
      </c>
      <c r="D20797" s="8">
        <v>0.634160163</v>
      </c>
      <c r="E20797" s="8">
        <v>0.63434179499999999</v>
      </c>
      <c r="F20797" s="8">
        <v>0.63467390999999995</v>
      </c>
      <c r="G20797" s="2">
        <v>1010</v>
      </c>
      <c r="H20797" s="9">
        <v>150</v>
      </c>
    </row>
    <row r="20798" spans="1:8">
      <c r="A20798" s="8">
        <v>0.13878285200000001</v>
      </c>
      <c r="B20798" s="8">
        <v>0.132615494</v>
      </c>
      <c r="C20798" s="8">
        <v>0.82458214600000002</v>
      </c>
      <c r="D20798" s="8">
        <v>0.60523491299999999</v>
      </c>
      <c r="E20798" s="8">
        <v>0.577666601</v>
      </c>
      <c r="F20798" s="8">
        <v>0.11878968299999999</v>
      </c>
      <c r="G20798" s="2">
        <v>1007</v>
      </c>
      <c r="H20798" s="9">
        <v>200</v>
      </c>
    </row>
    <row r="20799" spans="1:8">
      <c r="A20799" s="8">
        <v>7.0103022000000001E-2</v>
      </c>
      <c r="B20799" s="8">
        <v>6.5447445000000007E-2</v>
      </c>
      <c r="C20799" s="8">
        <v>8.5535285000000003E-2</v>
      </c>
      <c r="D20799" s="8">
        <v>0.67033429499999997</v>
      </c>
      <c r="E20799" s="8">
        <v>0.67080645699999997</v>
      </c>
      <c r="F20799" s="8">
        <v>0.67220151500000003</v>
      </c>
      <c r="G20799" s="2">
        <v>1010</v>
      </c>
      <c r="H20799" s="9">
        <v>50</v>
      </c>
    </row>
    <row r="20800" spans="1:8">
      <c r="A20800" s="8">
        <v>7.0433226000000002E-2</v>
      </c>
      <c r="B20800" s="8">
        <v>7.1488516000000002E-2</v>
      </c>
      <c r="C20800" s="8">
        <v>7.4221599999999999E-2</v>
      </c>
      <c r="D20800" s="8">
        <v>0.650100872</v>
      </c>
      <c r="E20800" s="8">
        <v>0.64996746400000005</v>
      </c>
      <c r="F20800" s="8">
        <v>0.65062683799999999</v>
      </c>
      <c r="G20800" s="2">
        <v>1010</v>
      </c>
      <c r="H20800" s="9">
        <v>100</v>
      </c>
    </row>
    <row r="20801" spans="1:8">
      <c r="A20801" s="8">
        <v>0.113767774</v>
      </c>
      <c r="B20801" s="8">
        <v>0.10031857</v>
      </c>
      <c r="C20801" s="8">
        <v>0.84180416999999996</v>
      </c>
      <c r="D20801" s="8">
        <v>0.62625765600000005</v>
      </c>
      <c r="E20801" s="8">
        <v>0.60076959699999999</v>
      </c>
      <c r="F20801" s="8">
        <v>0.13497553700000001</v>
      </c>
      <c r="G20801" s="2">
        <v>1007</v>
      </c>
      <c r="H20801" s="9">
        <v>150</v>
      </c>
    </row>
    <row r="20802" spans="1:8">
      <c r="A20802" s="8">
        <v>0.82501555900000001</v>
      </c>
      <c r="B20802" s="8">
        <v>0.136536827</v>
      </c>
      <c r="C20802" s="8">
        <v>0.12867482199999999</v>
      </c>
      <c r="D20802" s="8">
        <v>0.118685607</v>
      </c>
      <c r="E20802" s="8">
        <v>0.60585545900000004</v>
      </c>
      <c r="F20802" s="8">
        <v>0.57656123800000003</v>
      </c>
      <c r="G20802" s="2">
        <v>1008</v>
      </c>
      <c r="H20802" s="9">
        <v>200</v>
      </c>
    </row>
    <row r="20803" spans="1:8">
      <c r="A20803" s="8">
        <v>0.15395816300000001</v>
      </c>
      <c r="B20803" s="8">
        <v>0.86000535199999995</v>
      </c>
      <c r="C20803" s="8">
        <v>0.84617669600000001</v>
      </c>
      <c r="D20803" s="8">
        <v>0.56089103299999998</v>
      </c>
      <c r="E20803" s="8">
        <v>0.15256576299999999</v>
      </c>
      <c r="F20803" s="8">
        <v>0.151761219</v>
      </c>
      <c r="G20803" s="2">
        <v>1001</v>
      </c>
      <c r="H20803" s="9">
        <v>200</v>
      </c>
    </row>
    <row r="20804" spans="1:8">
      <c r="A20804" s="8">
        <v>0.470265135</v>
      </c>
      <c r="B20804" s="8">
        <v>0.41981001400000001</v>
      </c>
      <c r="C20804" s="8">
        <v>0.87755915200000001</v>
      </c>
      <c r="D20804" s="8">
        <v>0.55968108299999997</v>
      </c>
      <c r="E20804" s="8">
        <v>0.52104885400000001</v>
      </c>
      <c r="F20804" s="8">
        <v>0.17065016299999999</v>
      </c>
      <c r="G20804" s="2">
        <v>1004</v>
      </c>
      <c r="H20804" s="9">
        <v>200</v>
      </c>
    </row>
    <row r="20805" spans="1:8">
      <c r="A20805" s="8">
        <v>0.87747254699999999</v>
      </c>
      <c r="B20805" s="8">
        <v>0.47361789399999998</v>
      </c>
      <c r="C20805" s="8">
        <v>0.41008946299999999</v>
      </c>
      <c r="D20805" s="8">
        <v>0.17058715199999999</v>
      </c>
      <c r="E20805" s="8">
        <v>0.60930222499999998</v>
      </c>
      <c r="F20805" s="8">
        <v>0.569490512</v>
      </c>
      <c r="G20805" s="2">
        <v>1005</v>
      </c>
      <c r="H20805" s="9">
        <v>50</v>
      </c>
    </row>
    <row r="20806" spans="1:8">
      <c r="A20806" s="8">
        <v>0.88159708199999998</v>
      </c>
      <c r="B20806" s="8">
        <v>4.1066934999999999E-2</v>
      </c>
      <c r="C20806" s="8">
        <v>4.0908713999999999E-2</v>
      </c>
      <c r="D20806" s="8">
        <v>0.17548687399999999</v>
      </c>
      <c r="E20806" s="8">
        <v>0.692808902</v>
      </c>
      <c r="F20806" s="8">
        <v>0.69290127700000004</v>
      </c>
      <c r="G20806" s="2">
        <v>1008</v>
      </c>
      <c r="H20806" s="9">
        <v>0</v>
      </c>
    </row>
    <row r="20807" spans="1:8">
      <c r="A20807" s="8">
        <v>9.9730456999999995E-2</v>
      </c>
      <c r="B20807" s="8">
        <v>0.84175118500000001</v>
      </c>
      <c r="C20807" s="8">
        <v>9.2683646999999994E-2</v>
      </c>
      <c r="D20807" s="8">
        <v>0.60433301900000003</v>
      </c>
      <c r="E20807" s="8">
        <v>0.13481964499999999</v>
      </c>
      <c r="F20807" s="8">
        <v>0.62976710999999996</v>
      </c>
      <c r="G20807" s="2">
        <v>1009</v>
      </c>
      <c r="H20807" s="9">
        <v>150</v>
      </c>
    </row>
    <row r="20808" spans="1:8">
      <c r="A20808" s="8">
        <v>0.202987898</v>
      </c>
      <c r="B20808" s="8">
        <v>0.82605497400000005</v>
      </c>
      <c r="C20808" s="8">
        <v>0.20966663699999999</v>
      </c>
      <c r="D20808" s="8">
        <v>0.57832635499999996</v>
      </c>
      <c r="E20808" s="8">
        <v>0.118988987</v>
      </c>
      <c r="F20808" s="8">
        <v>0.60736418400000003</v>
      </c>
      <c r="G20808" s="2">
        <v>1009</v>
      </c>
      <c r="H20808" s="9">
        <v>200</v>
      </c>
    </row>
    <row r="20809" spans="1:8">
      <c r="A20809" s="8">
        <v>5.1881059E-2</v>
      </c>
      <c r="B20809" s="8">
        <v>5.3689015E-2</v>
      </c>
      <c r="C20809" s="8">
        <v>5.8357131999999999E-2</v>
      </c>
      <c r="D20809" s="8">
        <v>0.65398886899999997</v>
      </c>
      <c r="E20809" s="8">
        <v>0.65412912199999995</v>
      </c>
      <c r="F20809" s="8">
        <v>0.65411622300000005</v>
      </c>
      <c r="G20809" s="2">
        <v>1010</v>
      </c>
      <c r="H20809" s="9">
        <v>100</v>
      </c>
    </row>
    <row r="20810" spans="1:8">
      <c r="A20810" s="8">
        <v>0.437105091</v>
      </c>
      <c r="B20810" s="8">
        <v>0.44636695500000001</v>
      </c>
      <c r="C20810" s="8">
        <v>0.87740448199999999</v>
      </c>
      <c r="D20810" s="8">
        <v>0.57579775</v>
      </c>
      <c r="E20810" s="8">
        <v>0.54604378600000003</v>
      </c>
      <c r="F20810" s="8">
        <v>0.17057409900000001</v>
      </c>
      <c r="G20810" s="2">
        <v>1004</v>
      </c>
      <c r="H20810" s="9">
        <v>150</v>
      </c>
    </row>
    <row r="20811" spans="1:8">
      <c r="A20811" s="8">
        <v>0.45874524700000002</v>
      </c>
      <c r="B20811" s="8">
        <v>0.42170475200000002</v>
      </c>
      <c r="C20811" s="8">
        <v>0.87688790900000002</v>
      </c>
      <c r="D20811" s="8">
        <v>0.59089139599999996</v>
      </c>
      <c r="E20811" s="8">
        <v>0.55501252099999998</v>
      </c>
      <c r="F20811" s="8">
        <v>0.17032599900000001</v>
      </c>
      <c r="G20811" s="2">
        <v>1004</v>
      </c>
      <c r="H20811" s="9">
        <v>100</v>
      </c>
    </row>
    <row r="20812" spans="1:8">
      <c r="A20812" s="8">
        <v>0.44812580200000002</v>
      </c>
      <c r="B20812" s="8">
        <v>0.43589545699999999</v>
      </c>
      <c r="C20812" s="8">
        <v>0.87738121199999997</v>
      </c>
      <c r="D20812" s="8">
        <v>0.57575863699999996</v>
      </c>
      <c r="E20812" s="8">
        <v>0.54281973100000003</v>
      </c>
      <c r="F20812" s="8">
        <v>0.17056921</v>
      </c>
      <c r="G20812" s="2">
        <v>1004</v>
      </c>
      <c r="H20812" s="9">
        <v>150</v>
      </c>
    </row>
    <row r="20813" spans="1:8">
      <c r="A20813" s="8">
        <v>0.88160125300000003</v>
      </c>
      <c r="B20813" s="8">
        <v>4.1164165000000003E-2</v>
      </c>
      <c r="C20813" s="8">
        <v>4.0993846E-2</v>
      </c>
      <c r="D20813" s="8">
        <v>0.17535525499999999</v>
      </c>
      <c r="E20813" s="8">
        <v>0.69287109000000002</v>
      </c>
      <c r="F20813" s="8">
        <v>0.69291528400000002</v>
      </c>
      <c r="G20813" s="2">
        <v>1008</v>
      </c>
      <c r="H20813" s="9">
        <v>0</v>
      </c>
    </row>
    <row r="20814" spans="1:8">
      <c r="A20814" s="8">
        <v>8.7996637000000003E-2</v>
      </c>
      <c r="B20814" s="8">
        <v>0.86711780199999999</v>
      </c>
      <c r="C20814" s="8">
        <v>0.86640652900000004</v>
      </c>
      <c r="D20814" s="8">
        <v>0.61952491300000001</v>
      </c>
      <c r="E20814" s="8">
        <v>0.15970335199999999</v>
      </c>
      <c r="F20814" s="8">
        <v>0.161987573</v>
      </c>
      <c r="G20814" s="2">
        <v>1001</v>
      </c>
      <c r="H20814" s="9">
        <v>100</v>
      </c>
    </row>
    <row r="20815" spans="1:8">
      <c r="A20815" s="8">
        <v>0.103049708</v>
      </c>
      <c r="B20815" s="8">
        <v>7.8857147000000002E-2</v>
      </c>
      <c r="C20815" s="8">
        <v>0.85596016500000005</v>
      </c>
      <c r="D20815" s="8">
        <v>0.64314545499999998</v>
      </c>
      <c r="E20815" s="8">
        <v>0.62369235899999997</v>
      </c>
      <c r="F20815" s="8">
        <v>0.149717084</v>
      </c>
      <c r="G20815" s="2">
        <v>1007</v>
      </c>
      <c r="H20815" s="9">
        <v>100</v>
      </c>
    </row>
    <row r="20816" spans="1:8">
      <c r="A20816" s="8">
        <v>0.84166692099999996</v>
      </c>
      <c r="B20816" s="8">
        <v>8.3360730999999993E-2</v>
      </c>
      <c r="C20816" s="8">
        <v>0.10229028499999999</v>
      </c>
      <c r="D20816" s="8">
        <v>0.134900725</v>
      </c>
      <c r="E20816" s="8">
        <v>0.63141814699999999</v>
      </c>
      <c r="F20816" s="8">
        <v>0.60587784600000005</v>
      </c>
      <c r="G20816" s="2">
        <v>1008</v>
      </c>
      <c r="H20816" s="9">
        <v>150</v>
      </c>
    </row>
    <row r="20817" spans="1:8">
      <c r="A20817" s="8">
        <v>0.82566910900000001</v>
      </c>
      <c r="B20817" s="8">
        <v>0.26930908999999997</v>
      </c>
      <c r="C20817" s="8">
        <v>0.28055018999999998</v>
      </c>
      <c r="D20817" s="8">
        <v>0.11835907399999999</v>
      </c>
      <c r="E20817" s="8">
        <v>0.61099625400000002</v>
      </c>
      <c r="F20817" s="8">
        <v>0.58218519099999999</v>
      </c>
      <c r="G20817" s="2">
        <v>1008</v>
      </c>
      <c r="H20817" s="9">
        <v>200</v>
      </c>
    </row>
    <row r="20818" spans="1:8">
      <c r="A20818" s="8">
        <v>0.42210353499999997</v>
      </c>
      <c r="B20818" s="8">
        <v>0.87784121100000001</v>
      </c>
      <c r="C20818" s="8">
        <v>0.45938093400000002</v>
      </c>
      <c r="D20818" s="8">
        <v>0.55518985700000001</v>
      </c>
      <c r="E20818" s="8">
        <v>0.1703451</v>
      </c>
      <c r="F20818" s="8">
        <v>0.59042038500000005</v>
      </c>
      <c r="G20818" s="2">
        <v>1006</v>
      </c>
      <c r="H20818" s="9">
        <v>100</v>
      </c>
    </row>
    <row r="20819" spans="1:8">
      <c r="A20819" s="8">
        <v>0.44876475300000002</v>
      </c>
      <c r="B20819" s="8">
        <v>0.43953850900000002</v>
      </c>
      <c r="C20819" s="8">
        <v>0.877381046</v>
      </c>
      <c r="D20819" s="8">
        <v>0.55970328400000002</v>
      </c>
      <c r="E20819" s="8">
        <v>0.52786244699999996</v>
      </c>
      <c r="F20819" s="8">
        <v>0.17077003499999999</v>
      </c>
      <c r="G20819" s="2">
        <v>1004</v>
      </c>
      <c r="H20819" s="9">
        <v>200</v>
      </c>
    </row>
    <row r="20820" spans="1:8">
      <c r="A20820" s="8">
        <v>0.46207498899999999</v>
      </c>
      <c r="B20820" s="8">
        <v>0.41551180399999998</v>
      </c>
      <c r="C20820" s="8">
        <v>0.87755950500000002</v>
      </c>
      <c r="D20820" s="8">
        <v>0.62635549800000001</v>
      </c>
      <c r="E20820" s="8">
        <v>0.58965292999999996</v>
      </c>
      <c r="F20820" s="8">
        <v>0.17048556400000001</v>
      </c>
      <c r="G20820" s="2">
        <v>1004</v>
      </c>
      <c r="H20820" s="9">
        <v>0</v>
      </c>
    </row>
    <row r="20821" spans="1:8">
      <c r="A20821" s="8">
        <v>9.1944753000000004E-2</v>
      </c>
      <c r="B20821" s="8">
        <v>7.4340353999999997E-2</v>
      </c>
      <c r="C20821" s="8">
        <v>0.85704256999999995</v>
      </c>
      <c r="D20821" s="8">
        <v>0.64545181799999995</v>
      </c>
      <c r="E20821" s="8">
        <v>0.62570098100000004</v>
      </c>
      <c r="F20821" s="8">
        <v>0.14982965600000001</v>
      </c>
      <c r="G20821" s="2">
        <v>1007</v>
      </c>
      <c r="H20821" s="9">
        <v>100</v>
      </c>
    </row>
    <row r="20822" spans="1:8">
      <c r="A20822" s="8">
        <v>0.11143836</v>
      </c>
      <c r="B20822" s="8">
        <v>0.86416114300000002</v>
      </c>
      <c r="C20822" s="8">
        <v>0.85562108800000003</v>
      </c>
      <c r="D20822" s="8">
        <v>0.592140636</v>
      </c>
      <c r="E20822" s="8">
        <v>0.155835524</v>
      </c>
      <c r="F20822" s="8">
        <v>0.155063796</v>
      </c>
      <c r="G20822" s="2">
        <v>1001</v>
      </c>
      <c r="H20822" s="9">
        <v>150</v>
      </c>
    </row>
    <row r="20823" spans="1:8">
      <c r="A20823" s="8">
        <v>7.8854164000000004E-2</v>
      </c>
      <c r="B20823" s="8">
        <v>8.1957562999999997E-2</v>
      </c>
      <c r="C20823" s="8">
        <v>0.86899479099999999</v>
      </c>
      <c r="D20823" s="8">
        <v>0.67876929799999997</v>
      </c>
      <c r="E20823" s="8">
        <v>0.66599172600000001</v>
      </c>
      <c r="F20823" s="8">
        <v>0.162479601</v>
      </c>
      <c r="G20823" s="2">
        <v>1007</v>
      </c>
      <c r="H20823" s="9">
        <v>50</v>
      </c>
    </row>
    <row r="20824" spans="1:8">
      <c r="A20824" s="8">
        <v>0.87820281600000005</v>
      </c>
      <c r="B20824" s="8">
        <v>0.87712602900000003</v>
      </c>
      <c r="C20824" s="8">
        <v>0.87759441500000002</v>
      </c>
      <c r="D20824" s="8">
        <v>0.17076202200000001</v>
      </c>
      <c r="E20824" s="8">
        <v>0.17067639300000001</v>
      </c>
      <c r="F20824" s="8">
        <v>0.17070586700000001</v>
      </c>
      <c r="G20824" s="2">
        <v>1000</v>
      </c>
      <c r="H20824" s="9">
        <v>0</v>
      </c>
    </row>
    <row r="20825" spans="1:8">
      <c r="A20825" s="8">
        <v>0.147233424</v>
      </c>
      <c r="B20825" s="8">
        <v>0.13427508599999999</v>
      </c>
      <c r="C20825" s="8">
        <v>9.7218369999999998E-2</v>
      </c>
      <c r="D20825" s="8">
        <v>0.61886821299999994</v>
      </c>
      <c r="E20825" s="8">
        <v>0.61787559700000005</v>
      </c>
      <c r="F20825" s="8">
        <v>0.61536043100000004</v>
      </c>
      <c r="G20825" s="2">
        <v>1010</v>
      </c>
      <c r="H20825" s="9">
        <v>200</v>
      </c>
    </row>
    <row r="20826" spans="1:8">
      <c r="A20826" s="8">
        <v>0.84428334199999999</v>
      </c>
      <c r="B20826" s="8">
        <v>0.84590404799999996</v>
      </c>
      <c r="C20826" s="8">
        <v>0.84670426099999996</v>
      </c>
      <c r="D20826" s="8">
        <v>0.25737567500000003</v>
      </c>
      <c r="E20826" s="8">
        <v>0.25676448600000001</v>
      </c>
      <c r="F20826" s="8">
        <v>0.25773238300000001</v>
      </c>
      <c r="G20826" s="2">
        <v>1000</v>
      </c>
      <c r="H20826" s="9">
        <v>0</v>
      </c>
    </row>
    <row r="20827" spans="1:8">
      <c r="A20827" s="8">
        <v>0.87321362400000002</v>
      </c>
      <c r="B20827" s="8">
        <v>0.87413776600000004</v>
      </c>
      <c r="C20827" s="8">
        <v>0.87393969999999999</v>
      </c>
      <c r="D20827" s="8">
        <v>0.188536485</v>
      </c>
      <c r="E20827" s="8">
        <v>0.18930878800000001</v>
      </c>
      <c r="F20827" s="8">
        <v>0.189038388</v>
      </c>
      <c r="G20827" s="2">
        <v>1000</v>
      </c>
      <c r="H20827" s="9">
        <v>0</v>
      </c>
    </row>
    <row r="20828" spans="1:8">
      <c r="A20828" s="8">
        <v>5.7931618999999997E-2</v>
      </c>
      <c r="B20828" s="8">
        <v>3.7832895999999998E-2</v>
      </c>
      <c r="C20828" s="8">
        <v>7.5750017000000003E-2</v>
      </c>
      <c r="D20828" s="8">
        <v>0.67968462900000004</v>
      </c>
      <c r="E20828" s="8">
        <v>0.67907224799999999</v>
      </c>
      <c r="F20828" s="8">
        <v>0.68024076700000002</v>
      </c>
      <c r="G20828" s="2">
        <v>1010</v>
      </c>
      <c r="H20828" s="9">
        <v>50</v>
      </c>
    </row>
    <row r="20829" spans="1:8">
      <c r="A20829" s="8">
        <v>0.46985818200000001</v>
      </c>
      <c r="B20829" s="8">
        <v>0.41576429999999998</v>
      </c>
      <c r="C20829" s="8">
        <v>0.87739938399999995</v>
      </c>
      <c r="D20829" s="8">
        <v>0.57542138899999995</v>
      </c>
      <c r="E20829" s="8">
        <v>0.53626488800000005</v>
      </c>
      <c r="F20829" s="8">
        <v>0.17058693799999999</v>
      </c>
      <c r="G20829" s="2">
        <v>1004</v>
      </c>
      <c r="H20829" s="9">
        <v>150</v>
      </c>
    </row>
    <row r="20830" spans="1:8">
      <c r="A20830" s="8">
        <v>0.46986720799999998</v>
      </c>
      <c r="B20830" s="8">
        <v>0.41568994799999998</v>
      </c>
      <c r="C20830" s="8">
        <v>0.87729635299999997</v>
      </c>
      <c r="D20830" s="8">
        <v>0.57527028099999999</v>
      </c>
      <c r="E20830" s="8">
        <v>0.53607560099999996</v>
      </c>
      <c r="F20830" s="8">
        <v>0.17054181800000001</v>
      </c>
      <c r="G20830" s="2">
        <v>1004</v>
      </c>
      <c r="H20830" s="9">
        <v>150</v>
      </c>
    </row>
    <row r="20831" spans="1:8">
      <c r="A20831" s="8">
        <v>0.13037146099999999</v>
      </c>
      <c r="B20831" s="8">
        <v>0.31885533599999999</v>
      </c>
      <c r="C20831" s="8">
        <v>0.21955153499999999</v>
      </c>
      <c r="D20831" s="8">
        <v>0.62204701399999995</v>
      </c>
      <c r="E20831" s="8">
        <v>0.622796452</v>
      </c>
      <c r="F20831" s="8">
        <v>0.62190799799999996</v>
      </c>
      <c r="G20831" s="2">
        <v>1010</v>
      </c>
      <c r="H20831" s="9">
        <v>200</v>
      </c>
    </row>
    <row r="20832" spans="1:8">
      <c r="A20832" s="8">
        <v>0.86059498300000004</v>
      </c>
      <c r="B20832" s="8">
        <v>0.84465410200000002</v>
      </c>
      <c r="C20832" s="8">
        <v>0.14748044099999999</v>
      </c>
      <c r="D20832" s="8">
        <v>0.15317081199999999</v>
      </c>
      <c r="E20832" s="8">
        <v>0.15071636899999999</v>
      </c>
      <c r="F20832" s="8">
        <v>0.562889847</v>
      </c>
      <c r="G20832" s="2">
        <v>1003</v>
      </c>
      <c r="H20832" s="9">
        <v>200</v>
      </c>
    </row>
    <row r="20833" spans="1:8">
      <c r="A20833" s="8">
        <v>0.43708003699999998</v>
      </c>
      <c r="B20833" s="8">
        <v>0.44632708799999998</v>
      </c>
      <c r="C20833" s="8">
        <v>0.87733991600000005</v>
      </c>
      <c r="D20833" s="8">
        <v>0.57579500699999997</v>
      </c>
      <c r="E20833" s="8">
        <v>0.54603384899999996</v>
      </c>
      <c r="F20833" s="8">
        <v>0.17057413699999999</v>
      </c>
      <c r="G20833" s="2">
        <v>1004</v>
      </c>
      <c r="H20833" s="9">
        <v>150</v>
      </c>
    </row>
    <row r="20834" spans="1:8">
      <c r="A20834" s="8">
        <v>0.43709203499999999</v>
      </c>
      <c r="B20834" s="8">
        <v>0.44634373599999999</v>
      </c>
      <c r="C20834" s="8">
        <v>0.87736690699999997</v>
      </c>
      <c r="D20834" s="8">
        <v>0.57573350199999995</v>
      </c>
      <c r="E20834" s="8">
        <v>0.54601733900000005</v>
      </c>
      <c r="F20834" s="8">
        <v>0.17062601099999999</v>
      </c>
      <c r="G20834" s="2">
        <v>1004</v>
      </c>
      <c r="H20834" s="9">
        <v>150</v>
      </c>
    </row>
    <row r="20835" spans="1:8">
      <c r="A20835" s="8">
        <v>7.9606403000000006E-2</v>
      </c>
      <c r="B20835" s="8">
        <v>7.1522693999999998E-2</v>
      </c>
      <c r="C20835" s="8">
        <v>0.85570893999999997</v>
      </c>
      <c r="D20835" s="8">
        <v>0.64781998799999996</v>
      </c>
      <c r="E20835" s="8">
        <v>0.62775693899999996</v>
      </c>
      <c r="F20835" s="8">
        <v>0.14902373399999999</v>
      </c>
      <c r="G20835" s="2">
        <v>1007</v>
      </c>
      <c r="H20835" s="9">
        <v>100</v>
      </c>
    </row>
    <row r="20836" spans="1:8">
      <c r="A20836" s="8">
        <v>0.861086456</v>
      </c>
      <c r="B20836" s="8">
        <v>0.84441145200000001</v>
      </c>
      <c r="C20836" s="8">
        <v>0.141748136</v>
      </c>
      <c r="D20836" s="8">
        <v>0.15287165999999999</v>
      </c>
      <c r="E20836" s="8">
        <v>0.14894261</v>
      </c>
      <c r="F20836" s="8">
        <v>0.56451227000000004</v>
      </c>
      <c r="G20836" s="2">
        <v>1003</v>
      </c>
      <c r="H20836" s="9">
        <v>200</v>
      </c>
    </row>
    <row r="20837" spans="1:8">
      <c r="A20837" s="8">
        <v>6.0031597999999999E-2</v>
      </c>
      <c r="B20837" s="8">
        <v>6.0031675999999999E-2</v>
      </c>
      <c r="C20837" s="8">
        <v>5.9922813999999998E-2</v>
      </c>
      <c r="D20837" s="8">
        <v>0.63990976899999996</v>
      </c>
      <c r="E20837" s="8">
        <v>0.64015740700000001</v>
      </c>
      <c r="F20837" s="8">
        <v>0.64023408000000004</v>
      </c>
      <c r="G20837" s="2">
        <v>1010</v>
      </c>
      <c r="H20837" s="9">
        <v>150</v>
      </c>
    </row>
    <row r="20838" spans="1:8">
      <c r="A20838" s="8">
        <v>8.3555182000000006E-2</v>
      </c>
      <c r="B20838" s="8">
        <v>0.86887585099999998</v>
      </c>
      <c r="C20838" s="8">
        <v>8.4823101999999997E-2</v>
      </c>
      <c r="D20838" s="8">
        <v>0.66034311499999998</v>
      </c>
      <c r="E20838" s="8">
        <v>0.16267065</v>
      </c>
      <c r="F20838" s="8">
        <v>0.67298402999999996</v>
      </c>
      <c r="G20838" s="2">
        <v>1009</v>
      </c>
      <c r="H20838" s="9">
        <v>50</v>
      </c>
    </row>
    <row r="20839" spans="1:8">
      <c r="A20839" s="8">
        <v>5.9448922000000001E-2</v>
      </c>
      <c r="B20839" s="8">
        <v>6.4149270999999994E-2</v>
      </c>
      <c r="C20839" s="8">
        <v>6.3397732999999998E-2</v>
      </c>
      <c r="D20839" s="8">
        <v>0.65216499800000005</v>
      </c>
      <c r="E20839" s="8">
        <v>0.65137892200000003</v>
      </c>
      <c r="F20839" s="8">
        <v>0.65125350100000001</v>
      </c>
      <c r="G20839" s="2">
        <v>1010</v>
      </c>
      <c r="H20839" s="9">
        <v>100</v>
      </c>
    </row>
    <row r="20840" spans="1:8">
      <c r="A20840" s="8">
        <v>0.27633636</v>
      </c>
      <c r="B20840" s="8">
        <v>0.28375984900000001</v>
      </c>
      <c r="C20840" s="8">
        <v>0.82563396</v>
      </c>
      <c r="D20840" s="8">
        <v>0.61406920200000004</v>
      </c>
      <c r="E20840" s="8">
        <v>0.58686005600000002</v>
      </c>
      <c r="F20840" s="8">
        <v>0.11865319000000001</v>
      </c>
      <c r="G20840" s="2">
        <v>1007</v>
      </c>
      <c r="H20840" s="9">
        <v>200</v>
      </c>
    </row>
    <row r="20841" spans="1:8">
      <c r="A20841" s="8">
        <v>0.41030886300000002</v>
      </c>
      <c r="B20841" s="8">
        <v>0.877794772</v>
      </c>
      <c r="C20841" s="8">
        <v>0.48100981999999998</v>
      </c>
      <c r="D20841" s="8">
        <v>0.51751331</v>
      </c>
      <c r="E20841" s="8">
        <v>0.17082518699999999</v>
      </c>
      <c r="F20841" s="8">
        <v>0.55948756700000002</v>
      </c>
      <c r="G20841" s="2">
        <v>1006</v>
      </c>
      <c r="H20841" s="9">
        <v>200</v>
      </c>
    </row>
    <row r="20842" spans="1:8">
      <c r="A20842" s="8">
        <v>0.85669135299999999</v>
      </c>
      <c r="B20842" s="8">
        <v>0.13044335300000001</v>
      </c>
      <c r="C20842" s="8">
        <v>0.86333285100000001</v>
      </c>
      <c r="D20842" s="8">
        <v>0.15671905699999999</v>
      </c>
      <c r="E20842" s="8">
        <v>0.58648765300000005</v>
      </c>
      <c r="F20842" s="8">
        <v>0.15455775199999999</v>
      </c>
      <c r="G20842" s="2">
        <v>1002</v>
      </c>
      <c r="H20842" s="9">
        <v>150</v>
      </c>
    </row>
    <row r="20843" spans="1:8">
      <c r="A20843" s="8">
        <v>7.4491562999999997E-2</v>
      </c>
      <c r="B20843" s="8">
        <v>0.85546274300000003</v>
      </c>
      <c r="C20843" s="8">
        <v>9.1445288999999999E-2</v>
      </c>
      <c r="D20843" s="8">
        <v>0.62574624199999995</v>
      </c>
      <c r="E20843" s="8">
        <v>0.14925614500000001</v>
      </c>
      <c r="F20843" s="8">
        <v>0.64552596100000004</v>
      </c>
      <c r="G20843" s="2">
        <v>1009</v>
      </c>
      <c r="H20843" s="9">
        <v>100</v>
      </c>
    </row>
    <row r="20844" spans="1:8">
      <c r="A20844" s="8">
        <v>8.1524977999999998E-2</v>
      </c>
      <c r="B20844" s="8">
        <v>0.25673888</v>
      </c>
      <c r="C20844" s="8">
        <v>0.243068439</v>
      </c>
      <c r="D20844" s="8">
        <v>0.62031863600000003</v>
      </c>
      <c r="E20844" s="8">
        <v>0.62529601199999996</v>
      </c>
      <c r="F20844" s="8">
        <v>0.624419469</v>
      </c>
      <c r="G20844" s="2">
        <v>1010</v>
      </c>
      <c r="H20844" s="9">
        <v>200</v>
      </c>
    </row>
    <row r="20845" spans="1:8">
      <c r="A20845" s="8">
        <v>0.45976918</v>
      </c>
      <c r="B20845" s="8">
        <v>0.429669947</v>
      </c>
      <c r="C20845" s="8">
        <v>0.87780993699999998</v>
      </c>
      <c r="D20845" s="8">
        <v>0.55983233300000002</v>
      </c>
      <c r="E20845" s="8">
        <v>0.52445510500000003</v>
      </c>
      <c r="F20845" s="8">
        <v>0.17062566800000001</v>
      </c>
      <c r="G20845" s="2">
        <v>1004</v>
      </c>
      <c r="H20845" s="9">
        <v>200</v>
      </c>
    </row>
    <row r="20846" spans="1:8">
      <c r="A20846" s="8">
        <v>0.87420571800000002</v>
      </c>
      <c r="B20846" s="8">
        <v>4.7215373999999997E-2</v>
      </c>
      <c r="C20846" s="8">
        <v>0.872397219</v>
      </c>
      <c r="D20846" s="8">
        <v>0.16852751399999999</v>
      </c>
      <c r="E20846" s="8">
        <v>0.65690619699999997</v>
      </c>
      <c r="F20846" s="8">
        <v>0.16487659900000001</v>
      </c>
      <c r="G20846" s="2">
        <v>1002</v>
      </c>
      <c r="H20846" s="9">
        <v>50</v>
      </c>
    </row>
    <row r="20847" spans="1:8">
      <c r="A20847" s="8">
        <v>0.87629945600000003</v>
      </c>
      <c r="B20847" s="8">
        <v>0.88264563699999998</v>
      </c>
      <c r="C20847" s="8">
        <v>4.0845553999999999E-2</v>
      </c>
      <c r="D20847" s="8">
        <v>0.17095701499999999</v>
      </c>
      <c r="E20847" s="8">
        <v>0.17537786999999999</v>
      </c>
      <c r="F20847" s="8">
        <v>0.692847993</v>
      </c>
      <c r="G20847" s="2">
        <v>1003</v>
      </c>
      <c r="H20847" s="9">
        <v>0</v>
      </c>
    </row>
    <row r="20848" spans="1:8">
      <c r="A20848" s="8">
        <v>6.5200615000000003E-2</v>
      </c>
      <c r="B20848" s="8">
        <v>0.87168165500000006</v>
      </c>
      <c r="C20848" s="8">
        <v>0.87502217100000002</v>
      </c>
      <c r="D20848" s="8">
        <v>0.65284104799999998</v>
      </c>
      <c r="E20848" s="8">
        <v>0.16448318000000001</v>
      </c>
      <c r="F20848" s="8">
        <v>0.16868296999999999</v>
      </c>
      <c r="G20848" s="2">
        <v>1001</v>
      </c>
      <c r="H20848" s="9">
        <v>50</v>
      </c>
    </row>
    <row r="20849" spans="1:8">
      <c r="A20849" s="8">
        <v>0.86699562399999996</v>
      </c>
      <c r="B20849" s="8">
        <v>0.86643258899999998</v>
      </c>
      <c r="C20849" s="8">
        <v>8.1741683999999995E-2</v>
      </c>
      <c r="D20849" s="8">
        <v>0.159530332</v>
      </c>
      <c r="E20849" s="8">
        <v>0.161945803</v>
      </c>
      <c r="F20849" s="8">
        <v>0.62117334800000001</v>
      </c>
      <c r="G20849" s="2">
        <v>1003</v>
      </c>
      <c r="H20849" s="9">
        <v>100</v>
      </c>
    </row>
    <row r="20850" spans="1:8">
      <c r="A20850" s="8">
        <v>0.42565165199999999</v>
      </c>
      <c r="B20850" s="8">
        <v>0.87746967300000001</v>
      </c>
      <c r="C20850" s="8">
        <v>0.45924272399999999</v>
      </c>
      <c r="D20850" s="8">
        <v>0.53938003899999998</v>
      </c>
      <c r="E20850" s="8">
        <v>0.17062360700000001</v>
      </c>
      <c r="F20850" s="8">
        <v>0.57548668599999997</v>
      </c>
      <c r="G20850" s="2">
        <v>1006</v>
      </c>
      <c r="H20850" s="9">
        <v>150</v>
      </c>
    </row>
    <row r="20851" spans="1:8">
      <c r="A20851" s="8">
        <v>5.4605406000000002E-2</v>
      </c>
      <c r="B20851" s="8">
        <v>5.4185814999999998E-2</v>
      </c>
      <c r="C20851" s="8">
        <v>0.88200694999999996</v>
      </c>
      <c r="D20851" s="8">
        <v>0.68997278900000003</v>
      </c>
      <c r="E20851" s="8">
        <v>0.69059210000000004</v>
      </c>
      <c r="F20851" s="8">
        <v>0.175722025</v>
      </c>
      <c r="G20851" s="2">
        <v>1007</v>
      </c>
      <c r="H20851" s="9">
        <v>0</v>
      </c>
    </row>
    <row r="20852" spans="1:8">
      <c r="A20852" s="8">
        <v>0.87366172799999997</v>
      </c>
      <c r="B20852" s="8">
        <v>0.87353464599999997</v>
      </c>
      <c r="C20852" s="8">
        <v>0.87239389899999997</v>
      </c>
      <c r="D20852" s="8">
        <v>0.18851859200000001</v>
      </c>
      <c r="E20852" s="8">
        <v>0.18900560599999999</v>
      </c>
      <c r="F20852" s="8">
        <v>0.18850109400000001</v>
      </c>
      <c r="G20852" s="2">
        <v>1000</v>
      </c>
      <c r="H20852" s="9">
        <v>0</v>
      </c>
    </row>
    <row r="20853" spans="1:8">
      <c r="A20853" s="8">
        <v>0.102154772</v>
      </c>
      <c r="B20853" s="8">
        <v>0.841676384</v>
      </c>
      <c r="C20853" s="8">
        <v>8.3407694000000004E-2</v>
      </c>
      <c r="D20853" s="8">
        <v>0.60615405499999997</v>
      </c>
      <c r="E20853" s="8">
        <v>0.13477419299999999</v>
      </c>
      <c r="F20853" s="8">
        <v>0.63110802300000002</v>
      </c>
      <c r="G20853" s="2">
        <v>1009</v>
      </c>
      <c r="H20853" s="9">
        <v>150</v>
      </c>
    </row>
    <row r="20854" spans="1:8">
      <c r="A20854" s="8">
        <v>8.2472715000000002E-2</v>
      </c>
      <c r="B20854" s="8">
        <v>0.86894016500000004</v>
      </c>
      <c r="C20854" s="8">
        <v>8.3726263999999995E-2</v>
      </c>
      <c r="D20854" s="8">
        <v>0.66354617800000004</v>
      </c>
      <c r="E20854" s="8">
        <v>0.16249385399999999</v>
      </c>
      <c r="F20854" s="8">
        <v>0.677177798</v>
      </c>
      <c r="G20854" s="2">
        <v>1009</v>
      </c>
      <c r="H20854" s="9">
        <v>50</v>
      </c>
    </row>
    <row r="20855" spans="1:8">
      <c r="A20855" s="8">
        <v>0.883240519</v>
      </c>
      <c r="B20855" s="8">
        <v>1.3706917000000001E-2</v>
      </c>
      <c r="C20855" s="8">
        <v>0.87509231600000004</v>
      </c>
      <c r="D20855" s="8">
        <v>0.175011693</v>
      </c>
      <c r="E20855" s="8">
        <v>0.69734653899999999</v>
      </c>
      <c r="F20855" s="8">
        <v>0.17042801599999999</v>
      </c>
      <c r="G20855" s="2">
        <v>1002</v>
      </c>
      <c r="H20855" s="9">
        <v>0</v>
      </c>
    </row>
    <row r="20856" spans="1:8">
      <c r="A20856" s="8">
        <v>0.87759308000000003</v>
      </c>
      <c r="B20856" s="8">
        <v>0.48089606899999998</v>
      </c>
      <c r="C20856" s="8">
        <v>0.40170493099999999</v>
      </c>
      <c r="D20856" s="8">
        <v>0.17062100499999999</v>
      </c>
      <c r="E20856" s="8">
        <v>0.59036196200000002</v>
      </c>
      <c r="F20856" s="8">
        <v>0.54803040800000002</v>
      </c>
      <c r="G20856" s="2">
        <v>1005</v>
      </c>
      <c r="H20856" s="9">
        <v>100</v>
      </c>
    </row>
    <row r="20857" spans="1:8">
      <c r="A20857" s="8">
        <v>0.42962141300000001</v>
      </c>
      <c r="B20857" s="8">
        <v>0.87755218899999998</v>
      </c>
      <c r="C20857" s="8">
        <v>0.45957876600000003</v>
      </c>
      <c r="D20857" s="8">
        <v>0.52443981100000003</v>
      </c>
      <c r="E20857" s="8">
        <v>0.17088033799999999</v>
      </c>
      <c r="F20857" s="8">
        <v>0.55976588900000002</v>
      </c>
      <c r="G20857" s="2">
        <v>1006</v>
      </c>
      <c r="H20857" s="9">
        <v>200</v>
      </c>
    </row>
    <row r="20858" spans="1:8">
      <c r="A20858" s="8">
        <v>0.87492673200000004</v>
      </c>
      <c r="B20858" s="8">
        <v>4.7239708999999998E-2</v>
      </c>
      <c r="C20858" s="8">
        <v>0.87101888199999999</v>
      </c>
      <c r="D20858" s="8">
        <v>0.168532284</v>
      </c>
      <c r="E20858" s="8">
        <v>0.65686720499999995</v>
      </c>
      <c r="F20858" s="8">
        <v>0.16445021800000001</v>
      </c>
      <c r="G20858" s="2">
        <v>1002</v>
      </c>
      <c r="H20858" s="9">
        <v>50</v>
      </c>
    </row>
    <row r="20859" spans="1:8">
      <c r="A20859" s="8">
        <v>0.878008071</v>
      </c>
      <c r="B20859" s="8">
        <v>0.48140700800000003</v>
      </c>
      <c r="C20859" s="8">
        <v>0.40165091200000003</v>
      </c>
      <c r="D20859" s="8">
        <v>0.170787574</v>
      </c>
      <c r="E20859" s="8">
        <v>0.589760654</v>
      </c>
      <c r="F20859" s="8">
        <v>0.54792246700000002</v>
      </c>
      <c r="G20859" s="2">
        <v>1005</v>
      </c>
      <c r="H20859" s="9">
        <v>100</v>
      </c>
    </row>
    <row r="20860" spans="1:8">
      <c r="A20860" s="8">
        <v>4.7999999999999998E-6</v>
      </c>
      <c r="B20860" s="8">
        <v>4.8999999999999997E-6</v>
      </c>
      <c r="C20860" s="8">
        <v>0.88149768900000003</v>
      </c>
      <c r="D20860" s="8">
        <v>0.69935287199999996</v>
      </c>
      <c r="E20860" s="8">
        <v>0.69910439300000005</v>
      </c>
      <c r="F20860" s="8">
        <v>0.17502338000000001</v>
      </c>
      <c r="G20860" s="2">
        <v>1007</v>
      </c>
      <c r="H20860" s="9">
        <v>0</v>
      </c>
    </row>
    <row r="20861" spans="1:8">
      <c r="A20861" s="8">
        <v>0.41148681999999998</v>
      </c>
      <c r="B20861" s="8">
        <v>0.87725272499999996</v>
      </c>
      <c r="C20861" s="8">
        <v>0.46984337599999998</v>
      </c>
      <c r="D20861" s="8">
        <v>0.55164158299999999</v>
      </c>
      <c r="E20861" s="8">
        <v>0.17021493300000001</v>
      </c>
      <c r="F20861" s="8">
        <v>0.59053978500000004</v>
      </c>
      <c r="G20861" s="2">
        <v>1006</v>
      </c>
      <c r="H20861" s="9">
        <v>100</v>
      </c>
    </row>
    <row r="20862" spans="1:8">
      <c r="A20862" s="8">
        <v>8.6303678999999994E-2</v>
      </c>
      <c r="B20862" s="8">
        <v>0.868945627</v>
      </c>
      <c r="C20862" s="8">
        <v>8.3100656999999994E-2</v>
      </c>
      <c r="D20862" s="8">
        <v>0.66510505200000003</v>
      </c>
      <c r="E20862" s="8">
        <v>0.16249386399999999</v>
      </c>
      <c r="F20862" s="8">
        <v>0.67741910299999997</v>
      </c>
      <c r="G20862" s="2">
        <v>1009</v>
      </c>
      <c r="H20862" s="9">
        <v>50</v>
      </c>
    </row>
    <row r="20863" spans="1:8">
      <c r="A20863" s="8">
        <v>0.103163616</v>
      </c>
      <c r="B20863" s="8">
        <v>9.9058569999999999E-2</v>
      </c>
      <c r="C20863" s="8">
        <v>0.84180309600000003</v>
      </c>
      <c r="D20863" s="8">
        <v>0.62773261999999996</v>
      </c>
      <c r="E20863" s="8">
        <v>0.60265900800000005</v>
      </c>
      <c r="F20863" s="8">
        <v>0.13497432000000001</v>
      </c>
      <c r="G20863" s="2">
        <v>1007</v>
      </c>
      <c r="H20863" s="9">
        <v>150</v>
      </c>
    </row>
    <row r="20864" spans="1:8">
      <c r="A20864" s="8">
        <v>0.84477259299999996</v>
      </c>
      <c r="B20864" s="8">
        <v>0.141802291</v>
      </c>
      <c r="C20864" s="8">
        <v>0.86018856200000005</v>
      </c>
      <c r="D20864" s="8">
        <v>0.14966257499999999</v>
      </c>
      <c r="E20864" s="8">
        <v>0.56463850800000004</v>
      </c>
      <c r="F20864" s="8">
        <v>0.15364962900000001</v>
      </c>
      <c r="G20864" s="2">
        <v>1002</v>
      </c>
      <c r="H20864" s="9">
        <v>200</v>
      </c>
    </row>
    <row r="20865" spans="1:8">
      <c r="A20865" s="8">
        <v>0.87810241200000005</v>
      </c>
      <c r="B20865" s="8">
        <v>0.481142819</v>
      </c>
      <c r="C20865" s="8">
        <v>0.410483814</v>
      </c>
      <c r="D20865" s="8">
        <v>0.170945878</v>
      </c>
      <c r="E20865" s="8">
        <v>0.55959562600000001</v>
      </c>
      <c r="F20865" s="8">
        <v>0.51738173700000001</v>
      </c>
      <c r="G20865" s="2">
        <v>1005</v>
      </c>
      <c r="H20865" s="9">
        <v>200</v>
      </c>
    </row>
    <row r="20866" spans="1:8">
      <c r="A20866" s="8">
        <v>0.41148533599999998</v>
      </c>
      <c r="B20866" s="8">
        <v>0.87722957899999998</v>
      </c>
      <c r="C20866" s="8">
        <v>0.46983162699999997</v>
      </c>
      <c r="D20866" s="8">
        <v>0.55164208299999995</v>
      </c>
      <c r="E20866" s="8">
        <v>0.17021515700000001</v>
      </c>
      <c r="F20866" s="8">
        <v>0.59053677400000004</v>
      </c>
      <c r="G20866" s="2">
        <v>1006</v>
      </c>
      <c r="H20866" s="9">
        <v>100</v>
      </c>
    </row>
    <row r="20867" spans="1:8">
      <c r="A20867" s="8">
        <v>7.7093337999999997E-2</v>
      </c>
      <c r="B20867" s="8">
        <v>0.86742774199999995</v>
      </c>
      <c r="C20867" s="8">
        <v>0.86580625600000005</v>
      </c>
      <c r="D20867" s="8">
        <v>0.62310542499999999</v>
      </c>
      <c r="E20867" s="8">
        <v>0.16027846300000001</v>
      </c>
      <c r="F20867" s="8">
        <v>0.1617383</v>
      </c>
      <c r="G20867" s="2">
        <v>1001</v>
      </c>
      <c r="H20867" s="9">
        <v>100</v>
      </c>
    </row>
    <row r="20868" spans="1:8">
      <c r="A20868" s="8">
        <v>8.0022874999999993E-2</v>
      </c>
      <c r="B20868" s="8">
        <v>0.86901832099999998</v>
      </c>
      <c r="C20868" s="8">
        <v>9.2694204000000002E-2</v>
      </c>
      <c r="D20868" s="8">
        <v>0.65827904800000003</v>
      </c>
      <c r="E20868" s="8">
        <v>0.162605691</v>
      </c>
      <c r="F20868" s="8">
        <v>0.67005340800000002</v>
      </c>
      <c r="G20868" s="2">
        <v>1009</v>
      </c>
      <c r="H20868" s="9">
        <v>50</v>
      </c>
    </row>
    <row r="20869" spans="1:8">
      <c r="A20869" s="8">
        <v>0.111387351</v>
      </c>
      <c r="B20869" s="8">
        <v>0.86491121599999998</v>
      </c>
      <c r="C20869" s="8">
        <v>0.85545856399999998</v>
      </c>
      <c r="D20869" s="8">
        <v>0.59203822100000003</v>
      </c>
      <c r="E20869" s="8">
        <v>0.15633354599999999</v>
      </c>
      <c r="F20869" s="8">
        <v>0.15529841599999999</v>
      </c>
      <c r="G20869" s="2">
        <v>1001</v>
      </c>
      <c r="H20869" s="9">
        <v>150</v>
      </c>
    </row>
    <row r="20870" spans="1:8">
      <c r="A20870" s="8">
        <v>0.88146243800000001</v>
      </c>
      <c r="B20870" s="8">
        <v>2.7691853999999998E-2</v>
      </c>
      <c r="C20870" s="8">
        <v>2.7695241999999998E-2</v>
      </c>
      <c r="D20870" s="8">
        <v>0.17537789200000001</v>
      </c>
      <c r="E20870" s="8">
        <v>0.69481713599999995</v>
      </c>
      <c r="F20870" s="8">
        <v>0.69534907000000001</v>
      </c>
      <c r="G20870" s="2">
        <v>1008</v>
      </c>
      <c r="H20870" s="9">
        <v>0</v>
      </c>
    </row>
    <row r="20871" spans="1:8">
      <c r="A20871" s="8">
        <v>0.85640216700000005</v>
      </c>
      <c r="B20871" s="8">
        <v>0.111446276</v>
      </c>
      <c r="C20871" s="8">
        <v>0.86469264700000004</v>
      </c>
      <c r="D20871" s="8">
        <v>0.15496802500000001</v>
      </c>
      <c r="E20871" s="8">
        <v>0.59200390999999997</v>
      </c>
      <c r="F20871" s="8">
        <v>0.15582478699999999</v>
      </c>
      <c r="G20871" s="2">
        <v>1002</v>
      </c>
      <c r="H20871" s="9">
        <v>150</v>
      </c>
    </row>
    <row r="20872" spans="1:8">
      <c r="A20872" s="8">
        <v>0.40139998599999999</v>
      </c>
      <c r="B20872" s="8">
        <v>0.87699044400000004</v>
      </c>
      <c r="C20872" s="8">
        <v>0.48032802699999999</v>
      </c>
      <c r="D20872" s="8">
        <v>0.54818438800000002</v>
      </c>
      <c r="E20872" s="8">
        <v>0.17018994200000001</v>
      </c>
      <c r="F20872" s="8">
        <v>0.59028273099999995</v>
      </c>
      <c r="G20872" s="2">
        <v>1006</v>
      </c>
      <c r="H20872" s="9">
        <v>100</v>
      </c>
    </row>
    <row r="20873" spans="1:8">
      <c r="A20873" s="8">
        <v>0.87487158700000001</v>
      </c>
      <c r="B20873" s="8">
        <v>6.5249570000000007E-2</v>
      </c>
      <c r="C20873" s="8">
        <v>0.87128223800000004</v>
      </c>
      <c r="D20873" s="8">
        <v>0.16865524400000001</v>
      </c>
      <c r="E20873" s="8">
        <v>0.65269266199999998</v>
      </c>
      <c r="F20873" s="8">
        <v>0.16484975499999999</v>
      </c>
      <c r="G20873" s="2">
        <v>1002</v>
      </c>
      <c r="H20873" s="9">
        <v>50</v>
      </c>
    </row>
    <row r="20874" spans="1:8">
      <c r="A20874" s="8">
        <v>0.87757716299999999</v>
      </c>
      <c r="B20874" s="8">
        <v>0.47204326099999999</v>
      </c>
      <c r="C20874" s="8">
        <v>0.47907444700000001</v>
      </c>
      <c r="D20874" s="8">
        <v>0.17069272899999999</v>
      </c>
      <c r="E20874" s="8">
        <v>0.56126357500000001</v>
      </c>
      <c r="F20874" s="8">
        <v>0.53226615300000002</v>
      </c>
      <c r="G20874" s="2">
        <v>1005</v>
      </c>
      <c r="H20874" s="9">
        <v>200</v>
      </c>
    </row>
    <row r="20875" spans="1:8">
      <c r="A20875" s="8">
        <v>0.43597243499999999</v>
      </c>
      <c r="B20875" s="8">
        <v>0.87738422100000002</v>
      </c>
      <c r="C20875" s="8">
        <v>0.44807572899999998</v>
      </c>
      <c r="D20875" s="8">
        <v>0.54275230900000004</v>
      </c>
      <c r="E20875" s="8">
        <v>0.17056728099999999</v>
      </c>
      <c r="F20875" s="8">
        <v>0.57564557699999996</v>
      </c>
      <c r="G20875" s="2">
        <v>1006</v>
      </c>
      <c r="H20875" s="9">
        <v>150</v>
      </c>
    </row>
    <row r="20876" spans="1:8">
      <c r="A20876" s="8">
        <v>0.45914308599999998</v>
      </c>
      <c r="B20876" s="8">
        <v>0.42208459300000001</v>
      </c>
      <c r="C20876" s="8">
        <v>0.87765594300000005</v>
      </c>
      <c r="D20876" s="8">
        <v>0.59099866700000003</v>
      </c>
      <c r="E20876" s="8">
        <v>0.55498552400000001</v>
      </c>
      <c r="F20876" s="8">
        <v>0.17084655600000001</v>
      </c>
      <c r="G20876" s="2">
        <v>1004</v>
      </c>
      <c r="H20876" s="9">
        <v>100</v>
      </c>
    </row>
    <row r="20877" spans="1:8">
      <c r="A20877" s="8">
        <v>0.87755578300000003</v>
      </c>
      <c r="B20877" s="8">
        <v>0.44876133899999998</v>
      </c>
      <c r="C20877" s="8">
        <v>0.43971158399999999</v>
      </c>
      <c r="D20877" s="8">
        <v>0.17057528799999999</v>
      </c>
      <c r="E20877" s="8">
        <v>0.55976187799999999</v>
      </c>
      <c r="F20877" s="8">
        <v>0.52776520699999996</v>
      </c>
      <c r="G20877" s="2">
        <v>1005</v>
      </c>
      <c r="H20877" s="9">
        <v>200</v>
      </c>
    </row>
    <row r="20878" spans="1:8">
      <c r="A20878" s="8">
        <v>0.82582922000000003</v>
      </c>
      <c r="B20878" s="8">
        <v>0.22839659100000001</v>
      </c>
      <c r="C20878" s="8">
        <v>0.226219385</v>
      </c>
      <c r="D20878" s="8">
        <v>0.118822441</v>
      </c>
      <c r="E20878" s="8">
        <v>0.61250378299999997</v>
      </c>
      <c r="F20878" s="8">
        <v>0.583029872</v>
      </c>
      <c r="G20878" s="2">
        <v>1008</v>
      </c>
      <c r="H20878" s="9">
        <v>200</v>
      </c>
    </row>
    <row r="20879" spans="1:8">
      <c r="A20879" s="8">
        <v>0.41031832800000001</v>
      </c>
      <c r="B20879" s="8">
        <v>0.87766214200000003</v>
      </c>
      <c r="C20879" s="8">
        <v>0.48087739400000001</v>
      </c>
      <c r="D20879" s="8">
        <v>0.51746959100000001</v>
      </c>
      <c r="E20879" s="8">
        <v>0.17057459</v>
      </c>
      <c r="F20879" s="8">
        <v>0.55945657699999995</v>
      </c>
      <c r="G20879" s="2">
        <v>1006</v>
      </c>
      <c r="H20879" s="9">
        <v>200</v>
      </c>
    </row>
    <row r="20880" spans="1:8">
      <c r="A20880" s="8">
        <v>0.85541200299999998</v>
      </c>
      <c r="B20880" s="8">
        <v>0.10277612799999999</v>
      </c>
      <c r="C20880" s="8">
        <v>7.8687065E-2</v>
      </c>
      <c r="D20880" s="8">
        <v>0.149273929</v>
      </c>
      <c r="E20880" s="8">
        <v>0.64344138299999998</v>
      </c>
      <c r="F20880" s="8">
        <v>0.62367902900000005</v>
      </c>
      <c r="G20880" s="2">
        <v>1008</v>
      </c>
      <c r="H20880" s="9">
        <v>100</v>
      </c>
    </row>
    <row r="20881" spans="1:8">
      <c r="A20881" s="8">
        <v>0.41035186800000001</v>
      </c>
      <c r="B20881" s="8">
        <v>0.87770133400000006</v>
      </c>
      <c r="C20881" s="8">
        <v>0.48088318499999999</v>
      </c>
      <c r="D20881" s="8">
        <v>0.51748522799999996</v>
      </c>
      <c r="E20881" s="8">
        <v>0.17050216800000001</v>
      </c>
      <c r="F20881" s="8">
        <v>0.55944551399999998</v>
      </c>
      <c r="G20881" s="2">
        <v>1006</v>
      </c>
      <c r="H20881" s="9">
        <v>200</v>
      </c>
    </row>
    <row r="20882" spans="1:8">
      <c r="A20882" s="8">
        <v>5.4999999999999999E-6</v>
      </c>
      <c r="B20882" s="8">
        <v>0.87616731800000003</v>
      </c>
      <c r="C20882" s="8">
        <v>0.88396962599999995</v>
      </c>
      <c r="D20882" s="8">
        <v>0.69927471799999996</v>
      </c>
      <c r="E20882" s="8">
        <v>0.17059302300000001</v>
      </c>
      <c r="F20882" s="8">
        <v>0.17552936799999999</v>
      </c>
      <c r="G20882" s="2">
        <v>1001</v>
      </c>
      <c r="H20882" s="9">
        <v>0</v>
      </c>
    </row>
    <row r="20883" spans="1:8">
      <c r="A20883" s="8">
        <v>0.43903805200000001</v>
      </c>
      <c r="B20883" s="8">
        <v>0.87810697999999998</v>
      </c>
      <c r="C20883" s="8">
        <v>0.43904277600000002</v>
      </c>
      <c r="D20883" s="8">
        <v>0.59631007700000005</v>
      </c>
      <c r="E20883" s="8">
        <v>0.17121529599999999</v>
      </c>
      <c r="F20883" s="8">
        <v>0.62672609099999999</v>
      </c>
      <c r="G20883" s="2">
        <v>1006</v>
      </c>
      <c r="H20883" s="9">
        <v>0</v>
      </c>
    </row>
    <row r="20884" spans="1:8">
      <c r="A20884" s="8">
        <v>7.1161691999999999E-2</v>
      </c>
      <c r="B20884" s="8">
        <v>6.5091951999999995E-2</v>
      </c>
      <c r="C20884" s="8">
        <v>8.5924920000000002E-2</v>
      </c>
      <c r="D20884" s="8">
        <v>0.66999972500000005</v>
      </c>
      <c r="E20884" s="8">
        <v>0.67082349699999999</v>
      </c>
      <c r="F20884" s="8">
        <v>0.67184747099999997</v>
      </c>
      <c r="G20884" s="2">
        <v>1010</v>
      </c>
      <c r="H20884" s="9">
        <v>50</v>
      </c>
    </row>
    <row r="20885" spans="1:8">
      <c r="A20885" s="8">
        <v>0.11139766399999999</v>
      </c>
      <c r="B20885" s="8">
        <v>0.86490430699999998</v>
      </c>
      <c r="C20885" s="8">
        <v>0.85581522600000004</v>
      </c>
      <c r="D20885" s="8">
        <v>0.59220484600000001</v>
      </c>
      <c r="E20885" s="8">
        <v>0.15628704600000001</v>
      </c>
      <c r="F20885" s="8">
        <v>0.15536403900000001</v>
      </c>
      <c r="G20885" s="2">
        <v>1001</v>
      </c>
      <c r="H20885" s="9">
        <v>150</v>
      </c>
    </row>
    <row r="20886" spans="1:8">
      <c r="A20886" s="8">
        <v>0.84583463599999997</v>
      </c>
      <c r="B20886" s="8">
        <v>0.153934085</v>
      </c>
      <c r="C20886" s="8">
        <v>0.859317361</v>
      </c>
      <c r="D20886" s="8">
        <v>0.15130484999999999</v>
      </c>
      <c r="E20886" s="8">
        <v>0.56080587400000004</v>
      </c>
      <c r="F20886" s="8">
        <v>0.15224135999999999</v>
      </c>
      <c r="G20886" s="2">
        <v>1002</v>
      </c>
      <c r="H20886" s="9">
        <v>200</v>
      </c>
    </row>
    <row r="20887" spans="1:8">
      <c r="A20887" s="8">
        <v>0.87434278499999996</v>
      </c>
      <c r="B20887" s="8">
        <v>0.87327129199999998</v>
      </c>
      <c r="C20887" s="8">
        <v>0.87502482699999995</v>
      </c>
      <c r="D20887" s="8">
        <v>0.188914269</v>
      </c>
      <c r="E20887" s="8">
        <v>0.188289769</v>
      </c>
      <c r="F20887" s="8">
        <v>0.188361741</v>
      </c>
      <c r="G20887" s="2">
        <v>1000</v>
      </c>
      <c r="H20887" s="9">
        <v>0</v>
      </c>
    </row>
    <row r="20888" spans="1:8">
      <c r="A20888" s="8">
        <v>0.87742203299999999</v>
      </c>
      <c r="B20888" s="8">
        <v>0.459553989</v>
      </c>
      <c r="C20888" s="8">
        <v>0.429509154</v>
      </c>
      <c r="D20888" s="8">
        <v>0.17040301199999999</v>
      </c>
      <c r="E20888" s="8">
        <v>0.55977396899999998</v>
      </c>
      <c r="F20888" s="8">
        <v>0.52447874800000005</v>
      </c>
      <c r="G20888" s="2">
        <v>1005</v>
      </c>
      <c r="H20888" s="9">
        <v>200</v>
      </c>
    </row>
    <row r="20889" spans="1:8">
      <c r="A20889" s="8">
        <v>0.86894099499999999</v>
      </c>
      <c r="B20889" s="8">
        <v>8.9872454000000004E-2</v>
      </c>
      <c r="C20889" s="8">
        <v>7.5269064999999996E-2</v>
      </c>
      <c r="D20889" s="8">
        <v>0.16267758900000001</v>
      </c>
      <c r="E20889" s="8">
        <v>0.67146168399999995</v>
      </c>
      <c r="F20889" s="8">
        <v>0.659252528</v>
      </c>
      <c r="G20889" s="2">
        <v>1008</v>
      </c>
      <c r="H20889" s="9">
        <v>50</v>
      </c>
    </row>
    <row r="20890" spans="1:8">
      <c r="A20890" s="8">
        <v>0.84600260199999999</v>
      </c>
      <c r="B20890" s="8">
        <v>0.14749268500000001</v>
      </c>
      <c r="C20890" s="8">
        <v>0.86102110700000001</v>
      </c>
      <c r="D20890" s="8">
        <v>0.15086639399999999</v>
      </c>
      <c r="E20890" s="8">
        <v>0.56283618300000005</v>
      </c>
      <c r="F20890" s="8">
        <v>0.15315416700000001</v>
      </c>
      <c r="G20890" s="2">
        <v>1002</v>
      </c>
      <c r="H20890" s="9">
        <v>200</v>
      </c>
    </row>
    <row r="20891" spans="1:8">
      <c r="A20891" s="8">
        <v>0.12308670100000001</v>
      </c>
      <c r="B20891" s="8">
        <v>0.86415621200000003</v>
      </c>
      <c r="C20891" s="8">
        <v>0.85588657999999995</v>
      </c>
      <c r="D20891" s="8">
        <v>0.58866836099999997</v>
      </c>
      <c r="E20891" s="8">
        <v>0.155240144</v>
      </c>
      <c r="F20891" s="8">
        <v>0.15637785700000001</v>
      </c>
      <c r="G20891" s="2">
        <v>1001</v>
      </c>
      <c r="H20891" s="9">
        <v>150</v>
      </c>
    </row>
    <row r="20892" spans="1:8">
      <c r="A20892" s="8">
        <v>6.7649868000000002E-2</v>
      </c>
      <c r="B20892" s="8">
        <v>6.7654824000000002E-2</v>
      </c>
      <c r="C20892" s="8">
        <v>6.7901128000000005E-2</v>
      </c>
      <c r="D20892" s="8">
        <v>0.63624086800000001</v>
      </c>
      <c r="E20892" s="8">
        <v>0.63631933299999999</v>
      </c>
      <c r="F20892" s="8">
        <v>0.63664343499999998</v>
      </c>
      <c r="G20892" s="2">
        <v>1010</v>
      </c>
      <c r="H20892" s="9">
        <v>150</v>
      </c>
    </row>
    <row r="20893" spans="1:8">
      <c r="A20893" s="8">
        <v>0.47579192300000001</v>
      </c>
      <c r="B20893" s="8">
        <v>0.41386263899999998</v>
      </c>
      <c r="C20893" s="8">
        <v>0.87739368200000001</v>
      </c>
      <c r="D20893" s="8">
        <v>0.60895049000000001</v>
      </c>
      <c r="E20893" s="8">
        <v>0.56852739200000002</v>
      </c>
      <c r="F20893" s="8">
        <v>0.17056707900000001</v>
      </c>
      <c r="G20893" s="2">
        <v>1004</v>
      </c>
      <c r="H20893" s="9">
        <v>50</v>
      </c>
    </row>
    <row r="20894" spans="1:8">
      <c r="A20894" s="8">
        <v>0.86624892200000003</v>
      </c>
      <c r="B20894" s="8">
        <v>7.7109333000000002E-2</v>
      </c>
      <c r="C20894" s="8">
        <v>0.86803036300000003</v>
      </c>
      <c r="D20894" s="8">
        <v>0.161539617</v>
      </c>
      <c r="E20894" s="8">
        <v>0.62313764599999999</v>
      </c>
      <c r="F20894" s="8">
        <v>0.16032622399999999</v>
      </c>
      <c r="G20894" s="2">
        <v>1002</v>
      </c>
      <c r="H20894" s="9">
        <v>100</v>
      </c>
    </row>
    <row r="20895" spans="1:8">
      <c r="A20895" s="8">
        <v>0.87741114899999995</v>
      </c>
      <c r="B20895" s="8">
        <v>0.46200577500000001</v>
      </c>
      <c r="C20895" s="8">
        <v>0.415432299</v>
      </c>
      <c r="D20895" s="8">
        <v>0.17056437599999999</v>
      </c>
      <c r="E20895" s="8">
        <v>0.62612780899999998</v>
      </c>
      <c r="F20895" s="8">
        <v>0.589908239</v>
      </c>
      <c r="G20895" s="2">
        <v>1005</v>
      </c>
      <c r="H20895" s="9">
        <v>0</v>
      </c>
    </row>
    <row r="20896" spans="1:8">
      <c r="A20896" s="8">
        <v>0.411721275</v>
      </c>
      <c r="B20896" s="8">
        <v>0.87763341699999997</v>
      </c>
      <c r="C20896" s="8">
        <v>0.46998587200000003</v>
      </c>
      <c r="D20896" s="8">
        <v>0.55165024299999998</v>
      </c>
      <c r="E20896" s="8">
        <v>0.170354276</v>
      </c>
      <c r="F20896" s="8">
        <v>0.59050070899999996</v>
      </c>
      <c r="G20896" s="2">
        <v>1006</v>
      </c>
      <c r="H20896" s="9">
        <v>100</v>
      </c>
    </row>
    <row r="20897" spans="1:8">
      <c r="A20897" s="8">
        <v>8.0161142000000005E-2</v>
      </c>
      <c r="B20897" s="8">
        <v>0.86918379400000001</v>
      </c>
      <c r="C20897" s="8">
        <v>9.2780053000000001E-2</v>
      </c>
      <c r="D20897" s="8">
        <v>0.65916379400000003</v>
      </c>
      <c r="E20897" s="8">
        <v>0.16273343600000001</v>
      </c>
      <c r="F20897" s="8">
        <v>0.670654639</v>
      </c>
      <c r="G20897" s="2">
        <v>1009</v>
      </c>
      <c r="H20897" s="9">
        <v>50</v>
      </c>
    </row>
    <row r="20898" spans="1:8">
      <c r="A20898" s="8">
        <v>0.40968661099999998</v>
      </c>
      <c r="B20898" s="8">
        <v>0.87657265399999995</v>
      </c>
      <c r="C20898" s="8">
        <v>0.48042280999999998</v>
      </c>
      <c r="D20898" s="8">
        <v>0.517518056</v>
      </c>
      <c r="E20898" s="8">
        <v>0.17046973000000001</v>
      </c>
      <c r="F20898" s="8">
        <v>0.55945589799999995</v>
      </c>
      <c r="G20898" s="2">
        <v>1006</v>
      </c>
      <c r="H20898" s="9">
        <v>200</v>
      </c>
    </row>
    <row r="20899" spans="1:8">
      <c r="A20899" s="8">
        <v>4.7132721000000002E-2</v>
      </c>
      <c r="B20899" s="8">
        <v>0.87047577700000001</v>
      </c>
      <c r="C20899" s="8">
        <v>0.87353015499999997</v>
      </c>
      <c r="D20899" s="8">
        <v>0.65688934399999999</v>
      </c>
      <c r="E20899" s="8">
        <v>0.16457245300000001</v>
      </c>
      <c r="F20899" s="8">
        <v>0.16780864700000001</v>
      </c>
      <c r="G20899" s="2">
        <v>1001</v>
      </c>
      <c r="H20899" s="9">
        <v>50</v>
      </c>
    </row>
    <row r="20900" spans="1:8">
      <c r="A20900" s="8">
        <v>0.22087014999999999</v>
      </c>
      <c r="B20900" s="8">
        <v>0.21835299999999999</v>
      </c>
      <c r="C20900" s="8">
        <v>0.82530566699999997</v>
      </c>
      <c r="D20900" s="8">
        <v>0.60728572700000005</v>
      </c>
      <c r="E20900" s="8">
        <v>0.58264747500000003</v>
      </c>
      <c r="F20900" s="8">
        <v>0.11885258999999999</v>
      </c>
      <c r="G20900" s="2">
        <v>1007</v>
      </c>
      <c r="H20900" s="9">
        <v>200</v>
      </c>
    </row>
    <row r="20901" spans="1:8">
      <c r="A20901" s="8">
        <v>0.87704241599999999</v>
      </c>
      <c r="B20901" s="8">
        <v>0.46995696300000001</v>
      </c>
      <c r="C20901" s="8">
        <v>0.41197102099999999</v>
      </c>
      <c r="D20901" s="8">
        <v>0.170162906</v>
      </c>
      <c r="E20901" s="8">
        <v>0.591476483</v>
      </c>
      <c r="F20901" s="8">
        <v>0.55272871700000004</v>
      </c>
      <c r="G20901" s="2">
        <v>1005</v>
      </c>
      <c r="H20901" s="9">
        <v>100</v>
      </c>
    </row>
    <row r="20902" spans="1:8">
      <c r="A20902" s="8">
        <v>4.1090041000000001E-2</v>
      </c>
      <c r="B20902" s="8">
        <v>4.0945572E-2</v>
      </c>
      <c r="C20902" s="8">
        <v>0.88111379300000003</v>
      </c>
      <c r="D20902" s="8">
        <v>0.69265275900000001</v>
      </c>
      <c r="E20902" s="8">
        <v>0.69310739300000002</v>
      </c>
      <c r="F20902" s="8">
        <v>0.17493590000000001</v>
      </c>
      <c r="G20902" s="2">
        <v>1007</v>
      </c>
      <c r="H20902" s="9">
        <v>0</v>
      </c>
    </row>
    <row r="20903" spans="1:8">
      <c r="A20903" s="8">
        <v>0.88216622700000002</v>
      </c>
      <c r="B20903" s="8">
        <v>2.7327445999999998E-2</v>
      </c>
      <c r="C20903" s="8">
        <v>0.876701701</v>
      </c>
      <c r="D20903" s="8">
        <v>0.17532149799999999</v>
      </c>
      <c r="E20903" s="8">
        <v>0.69523793899999997</v>
      </c>
      <c r="F20903" s="8">
        <v>0.17070614200000001</v>
      </c>
      <c r="G20903" s="2">
        <v>1002</v>
      </c>
      <c r="H20903" s="9">
        <v>0</v>
      </c>
    </row>
    <row r="20904" spans="1:8">
      <c r="A20904" s="8">
        <v>0.86231867500000003</v>
      </c>
      <c r="B20904" s="8">
        <v>0.84528193399999996</v>
      </c>
      <c r="C20904" s="8">
        <v>0.137229398</v>
      </c>
      <c r="D20904" s="8">
        <v>0.154660247</v>
      </c>
      <c r="E20904" s="8">
        <v>0.14896116400000001</v>
      </c>
      <c r="F20904" s="8">
        <v>0.56615606399999996</v>
      </c>
      <c r="G20904" s="2">
        <v>1003</v>
      </c>
      <c r="H20904" s="9">
        <v>200</v>
      </c>
    </row>
    <row r="20905" spans="1:8">
      <c r="A20905" s="8">
        <v>0.87703453200000003</v>
      </c>
      <c r="B20905" s="8">
        <v>0.48062728399999999</v>
      </c>
      <c r="C20905" s="8">
        <v>0.401410404</v>
      </c>
      <c r="D20905" s="8">
        <v>0.17069237900000001</v>
      </c>
      <c r="E20905" s="8">
        <v>0.59034516100000001</v>
      </c>
      <c r="F20905" s="8">
        <v>0.54813088899999995</v>
      </c>
      <c r="G20905" s="2">
        <v>1005</v>
      </c>
      <c r="H20905" s="9">
        <v>100</v>
      </c>
    </row>
    <row r="20906" spans="1:8">
      <c r="A20906" s="8">
        <v>0.41021700700000002</v>
      </c>
      <c r="B20906" s="8">
        <v>0.87750278900000001</v>
      </c>
      <c r="C20906" s="8">
        <v>0.48081818399999998</v>
      </c>
      <c r="D20906" s="8">
        <v>0.51741548299999995</v>
      </c>
      <c r="E20906" s="8">
        <v>0.17077716800000001</v>
      </c>
      <c r="F20906" s="8">
        <v>0.55944415300000006</v>
      </c>
      <c r="G20906" s="2">
        <v>1006</v>
      </c>
      <c r="H20906" s="9">
        <v>200</v>
      </c>
    </row>
    <row r="20907" spans="1:8">
      <c r="A20907" s="8">
        <v>0.84153217800000002</v>
      </c>
      <c r="B20907" s="8">
        <v>0.113652452</v>
      </c>
      <c r="C20907" s="8">
        <v>0.10043163400000001</v>
      </c>
      <c r="D20907" s="8">
        <v>0.13515037799999999</v>
      </c>
      <c r="E20907" s="8">
        <v>0.62574291599999998</v>
      </c>
      <c r="F20907" s="8">
        <v>0.60080025699999995</v>
      </c>
      <c r="G20907" s="2">
        <v>1008</v>
      </c>
      <c r="H20907" s="9">
        <v>150</v>
      </c>
    </row>
    <row r="20908" spans="1:8">
      <c r="A20908" s="8">
        <v>0.88133709599999999</v>
      </c>
      <c r="B20908" s="8">
        <v>4.9100000000000004E-6</v>
      </c>
      <c r="C20908" s="8">
        <v>4.8600000000000001E-6</v>
      </c>
      <c r="D20908" s="8">
        <v>0.17538298099999999</v>
      </c>
      <c r="E20908" s="8">
        <v>0.69922535299999999</v>
      </c>
      <c r="F20908" s="8">
        <v>0.699677938</v>
      </c>
      <c r="G20908" s="2">
        <v>1008</v>
      </c>
      <c r="H20908" s="9">
        <v>0</v>
      </c>
    </row>
    <row r="20909" spans="1:8">
      <c r="A20909" s="8">
        <v>8.3908528999999996E-2</v>
      </c>
      <c r="B20909" s="8">
        <v>0.86889256100000001</v>
      </c>
      <c r="C20909" s="8">
        <v>8.5153548999999995E-2</v>
      </c>
      <c r="D20909" s="8">
        <v>0.66041013100000001</v>
      </c>
      <c r="E20909" s="8">
        <v>0.16261379000000001</v>
      </c>
      <c r="F20909" s="8">
        <v>0.67492172100000003</v>
      </c>
      <c r="G20909" s="2">
        <v>1009</v>
      </c>
      <c r="H20909" s="9">
        <v>50</v>
      </c>
    </row>
    <row r="20910" spans="1:8">
      <c r="A20910" s="8">
        <v>0.872625286</v>
      </c>
      <c r="B20910" s="8">
        <v>0.87439134799999996</v>
      </c>
      <c r="C20910" s="8">
        <v>0.87240074099999998</v>
      </c>
      <c r="D20910" s="8">
        <v>0.18855668</v>
      </c>
      <c r="E20910" s="8">
        <v>0.18900973800000001</v>
      </c>
      <c r="F20910" s="8">
        <v>0.188442581</v>
      </c>
      <c r="G20910" s="2">
        <v>1000</v>
      </c>
      <c r="H20910" s="9">
        <v>0</v>
      </c>
    </row>
    <row r="20911" spans="1:8">
      <c r="A20911" s="8">
        <v>0.86134766200000001</v>
      </c>
      <c r="B20911" s="8">
        <v>0.84488200499999999</v>
      </c>
      <c r="C20911" s="8">
        <v>0.137232988</v>
      </c>
      <c r="D20911" s="8">
        <v>0.154426602</v>
      </c>
      <c r="E20911" s="8">
        <v>0.14924301400000001</v>
      </c>
      <c r="F20911" s="8">
        <v>0.56628979999999995</v>
      </c>
      <c r="G20911" s="2">
        <v>1003</v>
      </c>
      <c r="H20911" s="9">
        <v>200</v>
      </c>
    </row>
    <row r="20912" spans="1:8">
      <c r="A20912" s="8">
        <v>0.103058367</v>
      </c>
      <c r="B20912" s="8">
        <v>7.8830895999999998E-2</v>
      </c>
      <c r="C20912" s="8">
        <v>0.85577761699999999</v>
      </c>
      <c r="D20912" s="8">
        <v>0.64349206800000003</v>
      </c>
      <c r="E20912" s="8">
        <v>0.62351590700000004</v>
      </c>
      <c r="F20912" s="8">
        <v>0.14920750799999999</v>
      </c>
      <c r="G20912" s="2">
        <v>1007</v>
      </c>
      <c r="H20912" s="9">
        <v>100</v>
      </c>
    </row>
    <row r="20913" spans="1:8">
      <c r="A20913" s="8">
        <v>4.5022951999999998E-2</v>
      </c>
      <c r="B20913" s="8">
        <v>0.87234222699999997</v>
      </c>
      <c r="C20913" s="8">
        <v>0.87483245099999996</v>
      </c>
      <c r="D20913" s="8">
        <v>0.65909408999999997</v>
      </c>
      <c r="E20913" s="8">
        <v>0.16555061700000001</v>
      </c>
      <c r="F20913" s="8">
        <v>0.16879287300000001</v>
      </c>
      <c r="G20913" s="2">
        <v>1001</v>
      </c>
      <c r="H20913" s="9">
        <v>50</v>
      </c>
    </row>
    <row r="20914" spans="1:8">
      <c r="A20914" s="8">
        <v>0.45963994899999999</v>
      </c>
      <c r="B20914" s="8">
        <v>0.42961777899999998</v>
      </c>
      <c r="C20914" s="8">
        <v>0.87762501500000001</v>
      </c>
      <c r="D20914" s="8">
        <v>0.559852181</v>
      </c>
      <c r="E20914" s="8">
        <v>0.524466447</v>
      </c>
      <c r="F20914" s="8">
        <v>0.17079139600000001</v>
      </c>
      <c r="G20914" s="2">
        <v>1004</v>
      </c>
      <c r="H20914" s="9">
        <v>200</v>
      </c>
    </row>
    <row r="20915" spans="1:8">
      <c r="A20915" s="8">
        <v>8.2168956000000001E-2</v>
      </c>
      <c r="B20915" s="8">
        <v>0.85605102499999997</v>
      </c>
      <c r="C20915" s="8">
        <v>6.8577063999999993E-2</v>
      </c>
      <c r="D20915" s="8">
        <v>0.63144663099999998</v>
      </c>
      <c r="E20915" s="8">
        <v>0.14911265900000001</v>
      </c>
      <c r="F20915" s="8">
        <v>0.65280945800000001</v>
      </c>
      <c r="G20915" s="2">
        <v>1009</v>
      </c>
      <c r="H20915" s="9">
        <v>100</v>
      </c>
    </row>
    <row r="20916" spans="1:8">
      <c r="A20916" s="8">
        <v>0.13933754800000001</v>
      </c>
      <c r="B20916" s="8">
        <v>0.13197026100000001</v>
      </c>
      <c r="C20916" s="8">
        <v>0.82621925299999999</v>
      </c>
      <c r="D20916" s="8">
        <v>0.60607046099999995</v>
      </c>
      <c r="E20916" s="8">
        <v>0.57733275100000003</v>
      </c>
      <c r="F20916" s="8">
        <v>0.11923162800000001</v>
      </c>
      <c r="G20916" s="2">
        <v>1007</v>
      </c>
      <c r="H20916" s="9">
        <v>200</v>
      </c>
    </row>
    <row r="20917" spans="1:8">
      <c r="A20917" s="8">
        <v>0.346139892</v>
      </c>
      <c r="B20917" s="8">
        <v>0.82534329500000003</v>
      </c>
      <c r="C20917" s="8">
        <v>0.33853113899999998</v>
      </c>
      <c r="D20917" s="8">
        <v>0.58243624599999999</v>
      </c>
      <c r="E20917" s="8">
        <v>0.118455561</v>
      </c>
      <c r="F20917" s="8">
        <v>0.61314986999999999</v>
      </c>
      <c r="G20917" s="2">
        <v>1009</v>
      </c>
      <c r="H20917" s="9">
        <v>200</v>
      </c>
    </row>
    <row r="20918" spans="1:8">
      <c r="A20918" s="8">
        <v>0.86911759099999997</v>
      </c>
      <c r="B20918" s="8">
        <v>9.9243804000000005E-2</v>
      </c>
      <c r="C20918" s="8">
        <v>8.0865134000000005E-2</v>
      </c>
      <c r="D20918" s="8">
        <v>0.16268395899999999</v>
      </c>
      <c r="E20918" s="8">
        <v>0.66948910100000003</v>
      </c>
      <c r="F20918" s="8">
        <v>0.65723268700000004</v>
      </c>
      <c r="G20918" s="2">
        <v>1008</v>
      </c>
      <c r="H20918" s="9">
        <v>50</v>
      </c>
    </row>
    <row r="20919" spans="1:8">
      <c r="A20919" s="8">
        <v>0.86835401099999998</v>
      </c>
      <c r="B20919" s="8">
        <v>0.86584142200000003</v>
      </c>
      <c r="C20919" s="8">
        <v>7.7234473999999997E-2</v>
      </c>
      <c r="D20919" s="8">
        <v>0.16017210800000001</v>
      </c>
      <c r="E20919" s="8">
        <v>0.16157125899999999</v>
      </c>
      <c r="F20919" s="8">
        <v>0.62311229099999998</v>
      </c>
      <c r="G20919" s="2">
        <v>1003</v>
      </c>
      <c r="H20919" s="9">
        <v>100</v>
      </c>
    </row>
    <row r="20920" spans="1:8">
      <c r="A20920" s="8">
        <v>0.84162291499999997</v>
      </c>
      <c r="B20920" s="8">
        <v>0.12480003200000001</v>
      </c>
      <c r="C20920" s="8">
        <v>0.103652941</v>
      </c>
      <c r="D20920" s="8">
        <v>0.135296051</v>
      </c>
      <c r="E20920" s="8">
        <v>0.62321807200000001</v>
      </c>
      <c r="F20920" s="8">
        <v>0.59805545500000001</v>
      </c>
      <c r="G20920" s="2">
        <v>1008</v>
      </c>
      <c r="H20920" s="9">
        <v>150</v>
      </c>
    </row>
    <row r="20921" spans="1:8">
      <c r="A20921" s="8">
        <v>0.86250422000000004</v>
      </c>
      <c r="B20921" s="8">
        <v>0.86284067499999995</v>
      </c>
      <c r="C20921" s="8">
        <v>0.86348358599999997</v>
      </c>
      <c r="D20921" s="8">
        <v>0.21909604399999999</v>
      </c>
      <c r="E20921" s="8">
        <v>0.21916148199999999</v>
      </c>
      <c r="F20921" s="8">
        <v>0.219229337</v>
      </c>
      <c r="G20921" s="2">
        <v>1000</v>
      </c>
      <c r="H20921" s="9">
        <v>0</v>
      </c>
    </row>
    <row r="20922" spans="1:8">
      <c r="A20922" s="8">
        <v>0.877398766</v>
      </c>
      <c r="B20922" s="8">
        <v>0.48082872900000001</v>
      </c>
      <c r="C20922" s="8">
        <v>0.41009622099999998</v>
      </c>
      <c r="D20922" s="8">
        <v>0.17044390400000001</v>
      </c>
      <c r="E20922" s="8">
        <v>0.55932488000000002</v>
      </c>
      <c r="F20922" s="8">
        <v>0.51758853999999999</v>
      </c>
      <c r="G20922" s="2">
        <v>1005</v>
      </c>
      <c r="H20922" s="9">
        <v>200</v>
      </c>
    </row>
    <row r="20923" spans="1:8">
      <c r="A20923" s="8">
        <v>0.87512481200000003</v>
      </c>
      <c r="B20923" s="8">
        <v>0.88392172300000005</v>
      </c>
      <c r="C20923" s="8">
        <v>5.4271451999999998E-2</v>
      </c>
      <c r="D20923" s="8">
        <v>0.170765003</v>
      </c>
      <c r="E20923" s="8">
        <v>0.17550993500000001</v>
      </c>
      <c r="F20923" s="8">
        <v>0.69044283399999995</v>
      </c>
      <c r="G20923" s="2">
        <v>1003</v>
      </c>
      <c r="H20923" s="9">
        <v>0</v>
      </c>
    </row>
    <row r="20924" spans="1:8">
      <c r="A20924" s="8">
        <v>0.87242586899999996</v>
      </c>
      <c r="B20924" s="8">
        <v>0.87407109800000005</v>
      </c>
      <c r="C20924" s="8">
        <v>7.5943275000000005E-2</v>
      </c>
      <c r="D20924" s="8">
        <v>0.165094346</v>
      </c>
      <c r="E20924" s="8">
        <v>0.16892290900000001</v>
      </c>
      <c r="F20924" s="8">
        <v>0.65042677000000004</v>
      </c>
      <c r="G20924" s="2">
        <v>1003</v>
      </c>
      <c r="H20924" s="9">
        <v>50</v>
      </c>
    </row>
    <row r="20925" spans="1:8">
      <c r="A20925" s="8">
        <v>0.28028793000000002</v>
      </c>
      <c r="B20925" s="8">
        <v>0.82584467699999997</v>
      </c>
      <c r="C20925" s="8">
        <v>0.27364019000000001</v>
      </c>
      <c r="D20925" s="8">
        <v>0.58158348500000001</v>
      </c>
      <c r="E20925" s="8">
        <v>0.118836126</v>
      </c>
      <c r="F20925" s="8">
        <v>0.61254513499999996</v>
      </c>
      <c r="G20925" s="2">
        <v>1009</v>
      </c>
      <c r="H20925" s="9">
        <v>200</v>
      </c>
    </row>
    <row r="20926" spans="1:8">
      <c r="A20926" s="8">
        <v>0.87429811899999998</v>
      </c>
      <c r="B20926" s="8">
        <v>5.5392384000000003E-2</v>
      </c>
      <c r="C20926" s="8">
        <v>0.87213308599999995</v>
      </c>
      <c r="D20926" s="8">
        <v>0.168599271</v>
      </c>
      <c r="E20926" s="8">
        <v>0.65488723800000004</v>
      </c>
      <c r="F20926" s="8">
        <v>0.16467933900000001</v>
      </c>
      <c r="G20926" s="2">
        <v>1002</v>
      </c>
      <c r="H20926" s="9">
        <v>50</v>
      </c>
    </row>
    <row r="20927" spans="1:8">
      <c r="A20927" s="8">
        <v>0.137253081</v>
      </c>
      <c r="B20927" s="8">
        <v>0.86250366499999997</v>
      </c>
      <c r="C20927" s="8">
        <v>0.845562382</v>
      </c>
      <c r="D20927" s="8">
        <v>0.56627866699999996</v>
      </c>
      <c r="E20927" s="8">
        <v>0.15433975999999999</v>
      </c>
      <c r="F20927" s="8">
        <v>0.149159084</v>
      </c>
      <c r="G20927" s="2">
        <v>1001</v>
      </c>
      <c r="H20927" s="9">
        <v>200</v>
      </c>
    </row>
    <row r="20928" spans="1:8">
      <c r="A20928" s="8">
        <v>0.85962081899999998</v>
      </c>
      <c r="B20928" s="8">
        <v>0.844252479</v>
      </c>
      <c r="C20928" s="8">
        <v>0.14175613500000001</v>
      </c>
      <c r="D20928" s="8">
        <v>0.15299106100000001</v>
      </c>
      <c r="E20928" s="8">
        <v>0.149294396</v>
      </c>
      <c r="F20928" s="8">
        <v>0.56452704200000003</v>
      </c>
      <c r="G20928" s="2">
        <v>1003</v>
      </c>
      <c r="H20928" s="9">
        <v>200</v>
      </c>
    </row>
    <row r="20929" spans="1:8">
      <c r="A20929" s="8">
        <v>9.9512503000000002E-2</v>
      </c>
      <c r="B20929" s="8">
        <v>8.0866688000000006E-2</v>
      </c>
      <c r="C20929" s="8">
        <v>0.86897613100000004</v>
      </c>
      <c r="D20929" s="8">
        <v>0.66746602099999996</v>
      </c>
      <c r="E20929" s="8">
        <v>0.65703667499999996</v>
      </c>
      <c r="F20929" s="8">
        <v>0.16256562299999999</v>
      </c>
      <c r="G20929" s="2">
        <v>1007</v>
      </c>
      <c r="H20929" s="9">
        <v>50</v>
      </c>
    </row>
    <row r="20930" spans="1:8">
      <c r="A20930" s="8">
        <v>4.8899999999999998E-6</v>
      </c>
      <c r="B20930" s="8">
        <v>4.8500000000000002E-6</v>
      </c>
      <c r="C20930" s="8">
        <v>0.88178212</v>
      </c>
      <c r="D20930" s="8">
        <v>0.69930648299999998</v>
      </c>
      <c r="E20930" s="8">
        <v>0.69915457299999995</v>
      </c>
      <c r="F20930" s="8">
        <v>0.17538632000000001</v>
      </c>
      <c r="G20930" s="2">
        <v>1007</v>
      </c>
      <c r="H20930" s="9">
        <v>0</v>
      </c>
    </row>
    <row r="20931" spans="1:8">
      <c r="A20931" s="8">
        <v>5.9346111E-2</v>
      </c>
      <c r="B20931" s="8">
        <v>6.4425023999999997E-2</v>
      </c>
      <c r="C20931" s="8">
        <v>6.3646923999999994E-2</v>
      </c>
      <c r="D20931" s="8">
        <v>0.65220230800000001</v>
      </c>
      <c r="E20931" s="8">
        <v>0.65185178700000002</v>
      </c>
      <c r="F20931" s="8">
        <v>0.65194206799999999</v>
      </c>
      <c r="G20931" s="2">
        <v>1010</v>
      </c>
      <c r="H20931" s="9">
        <v>100</v>
      </c>
    </row>
    <row r="20932" spans="1:8">
      <c r="A20932" s="8">
        <v>4.0620073999999999E-2</v>
      </c>
      <c r="B20932" s="8">
        <v>4.6474672000000002E-2</v>
      </c>
      <c r="C20932" s="8">
        <v>7.4509231999999995E-2</v>
      </c>
      <c r="D20932" s="8">
        <v>0.67703544699999996</v>
      </c>
      <c r="E20932" s="8">
        <v>0.67859232999999997</v>
      </c>
      <c r="F20932" s="8">
        <v>0.68056317</v>
      </c>
      <c r="G20932" s="2">
        <v>1010</v>
      </c>
      <c r="H20932" s="9">
        <v>50</v>
      </c>
    </row>
    <row r="20933" spans="1:8">
      <c r="A20933" s="8">
        <v>0.10019705199999999</v>
      </c>
      <c r="B20933" s="8">
        <v>8.2259884000000005E-2</v>
      </c>
      <c r="C20933" s="8">
        <v>0.86887958799999998</v>
      </c>
      <c r="D20933" s="8">
        <v>0.667156639</v>
      </c>
      <c r="E20933" s="8">
        <v>0.65636363799999997</v>
      </c>
      <c r="F20933" s="8">
        <v>0.162656034</v>
      </c>
      <c r="G20933" s="2">
        <v>1007</v>
      </c>
      <c r="H20933" s="9">
        <v>50</v>
      </c>
    </row>
    <row r="20934" spans="1:8">
      <c r="A20934" s="8">
        <v>9.9901294000000002E-2</v>
      </c>
      <c r="B20934" s="8">
        <v>8.1376577000000005E-2</v>
      </c>
      <c r="C20934" s="8">
        <v>0.86921001600000003</v>
      </c>
      <c r="D20934" s="8">
        <v>0.66923135899999997</v>
      </c>
      <c r="E20934" s="8">
        <v>0.65746355700000003</v>
      </c>
      <c r="F20934" s="8">
        <v>0.16274274</v>
      </c>
      <c r="G20934" s="2">
        <v>1007</v>
      </c>
      <c r="H20934" s="9">
        <v>50</v>
      </c>
    </row>
    <row r="20935" spans="1:8">
      <c r="A20935" s="8">
        <v>0.14657271199999999</v>
      </c>
      <c r="B20935" s="8">
        <v>0.13353420699999999</v>
      </c>
      <c r="C20935" s="8">
        <v>9.7279519999999994E-2</v>
      </c>
      <c r="D20935" s="8">
        <v>0.61888680200000001</v>
      </c>
      <c r="E20935" s="8">
        <v>0.61790882700000005</v>
      </c>
      <c r="F20935" s="8">
        <v>0.61530926900000005</v>
      </c>
      <c r="G20935" s="2">
        <v>1010</v>
      </c>
      <c r="H20935" s="9">
        <v>200</v>
      </c>
    </row>
    <row r="20936" spans="1:8">
      <c r="A20936" s="8">
        <v>0.13040275900000001</v>
      </c>
      <c r="B20936" s="8">
        <v>0.86322239899999997</v>
      </c>
      <c r="C20936" s="8">
        <v>0.85745178200000005</v>
      </c>
      <c r="D20936" s="8">
        <v>0.58641052299999996</v>
      </c>
      <c r="E20936" s="8">
        <v>0.155135524</v>
      </c>
      <c r="F20936" s="8">
        <v>0.15743365100000001</v>
      </c>
      <c r="G20936" s="2">
        <v>1001</v>
      </c>
      <c r="H20936" s="9">
        <v>150</v>
      </c>
    </row>
    <row r="20937" spans="1:8">
      <c r="A20937" s="8">
        <v>9.2226368000000003E-2</v>
      </c>
      <c r="B20937" s="8">
        <v>7.9393615000000001E-2</v>
      </c>
      <c r="C20937" s="8">
        <v>0.86901851100000005</v>
      </c>
      <c r="D20937" s="8">
        <v>0.66780008700000004</v>
      </c>
      <c r="E20937" s="8">
        <v>0.65713403299999995</v>
      </c>
      <c r="F20937" s="8">
        <v>0.16263260199999999</v>
      </c>
      <c r="G20937" s="2">
        <v>1007</v>
      </c>
      <c r="H20937" s="9">
        <v>50</v>
      </c>
    </row>
    <row r="20938" spans="1:8">
      <c r="A20938" s="8">
        <v>0.30362367899999998</v>
      </c>
      <c r="B20938" s="8">
        <v>0.82616512399999997</v>
      </c>
      <c r="C20938" s="8">
        <v>0.29164972500000003</v>
      </c>
      <c r="D20938" s="8">
        <v>0.58472646500000003</v>
      </c>
      <c r="E20938" s="8">
        <v>0.118979165</v>
      </c>
      <c r="F20938" s="8">
        <v>0.61391509099999997</v>
      </c>
      <c r="G20938" s="2">
        <v>1009</v>
      </c>
      <c r="H20938" s="9">
        <v>200</v>
      </c>
    </row>
    <row r="20939" spans="1:8">
      <c r="A20939" s="8">
        <v>0.860153842</v>
      </c>
      <c r="B20939" s="8">
        <v>0.84550750100000005</v>
      </c>
      <c r="C20939" s="8">
        <v>0.14175494</v>
      </c>
      <c r="D20939" s="8">
        <v>0.153695321</v>
      </c>
      <c r="E20939" s="8">
        <v>0.14978193400000001</v>
      </c>
      <c r="F20939" s="8">
        <v>0.564525952</v>
      </c>
      <c r="G20939" s="2">
        <v>1003</v>
      </c>
      <c r="H20939" s="9">
        <v>200</v>
      </c>
    </row>
    <row r="20940" spans="1:8">
      <c r="A20940" s="8">
        <v>0.140383335</v>
      </c>
      <c r="B20940" s="8">
        <v>0.82647179699999995</v>
      </c>
      <c r="C20940" s="8">
        <v>0.15192225400000001</v>
      </c>
      <c r="D20940" s="8">
        <v>0.57627415900000001</v>
      </c>
      <c r="E20940" s="8">
        <v>0.11887543</v>
      </c>
      <c r="F20940" s="8">
        <v>0.60322477699999999</v>
      </c>
      <c r="G20940" s="2">
        <v>1009</v>
      </c>
      <c r="H20940" s="9">
        <v>200</v>
      </c>
    </row>
    <row r="20941" spans="1:8">
      <c r="A20941" s="8">
        <v>8.7900998999999994E-2</v>
      </c>
      <c r="B20941" s="8">
        <v>0.86858661500000001</v>
      </c>
      <c r="C20941" s="8">
        <v>8.4981106000000001E-2</v>
      </c>
      <c r="D20941" s="8">
        <v>0.66417678199999997</v>
      </c>
      <c r="E20941" s="8">
        <v>0.16258845699999999</v>
      </c>
      <c r="F20941" s="8">
        <v>0.67706090299999999</v>
      </c>
      <c r="G20941" s="2">
        <v>1009</v>
      </c>
      <c r="H20941" s="9">
        <v>50</v>
      </c>
    </row>
    <row r="20942" spans="1:8">
      <c r="A20942" s="8">
        <v>0.85603409500000005</v>
      </c>
      <c r="B20942" s="8">
        <v>9.1266309000000004E-2</v>
      </c>
      <c r="C20942" s="8">
        <v>7.4192037000000002E-2</v>
      </c>
      <c r="D20942" s="8">
        <v>0.14948659</v>
      </c>
      <c r="E20942" s="8">
        <v>0.64551449400000005</v>
      </c>
      <c r="F20942" s="8">
        <v>0.62592804499999999</v>
      </c>
      <c r="G20942" s="2">
        <v>1008</v>
      </c>
      <c r="H20942" s="9">
        <v>100</v>
      </c>
    </row>
    <row r="20943" spans="1:8">
      <c r="A20943" s="8">
        <v>0.82605831600000001</v>
      </c>
      <c r="B20943" s="8">
        <v>0.22780673900000001</v>
      </c>
      <c r="C20943" s="8">
        <v>0.223795365</v>
      </c>
      <c r="D20943" s="8">
        <v>0.11874430599999999</v>
      </c>
      <c r="E20943" s="8">
        <v>0.60991211000000001</v>
      </c>
      <c r="F20943" s="8">
        <v>0.58192218100000004</v>
      </c>
      <c r="G20943" s="2">
        <v>1008</v>
      </c>
      <c r="H20943" s="9">
        <v>200</v>
      </c>
    </row>
    <row r="20944" spans="1:8">
      <c r="A20944" s="8">
        <v>0.11365362599999999</v>
      </c>
      <c r="B20944" s="8">
        <v>0.100312939</v>
      </c>
      <c r="C20944" s="8">
        <v>0.84148719100000002</v>
      </c>
      <c r="D20944" s="8">
        <v>0.626093385</v>
      </c>
      <c r="E20944" s="8">
        <v>0.600669436</v>
      </c>
      <c r="F20944" s="8">
        <v>0.134983412</v>
      </c>
      <c r="G20944" s="2">
        <v>1007</v>
      </c>
      <c r="H20944" s="9">
        <v>150</v>
      </c>
    </row>
    <row r="20945" spans="1:8">
      <c r="A20945" s="8">
        <v>0.86142893499999995</v>
      </c>
      <c r="B20945" s="8">
        <v>0.84293172900000002</v>
      </c>
      <c r="C20945" s="8">
        <v>0.13371907999999999</v>
      </c>
      <c r="D20945" s="8">
        <v>0.154843968</v>
      </c>
      <c r="E20945" s="8">
        <v>0.147806568</v>
      </c>
      <c r="F20945" s="8">
        <v>0.56779578100000005</v>
      </c>
      <c r="G20945" s="2">
        <v>1003</v>
      </c>
      <c r="H20945" s="9">
        <v>200</v>
      </c>
    </row>
    <row r="20946" spans="1:8">
      <c r="A20946" s="8">
        <v>0.87756378300000004</v>
      </c>
      <c r="B20946" s="8">
        <v>0.47352242500000002</v>
      </c>
      <c r="C20946" s="8">
        <v>0.404153282</v>
      </c>
      <c r="D20946" s="8">
        <v>0.17061794199999999</v>
      </c>
      <c r="E20946" s="8">
        <v>0.62576052400000004</v>
      </c>
      <c r="F20946" s="8">
        <v>0.58606774800000005</v>
      </c>
      <c r="G20946" s="2">
        <v>1005</v>
      </c>
      <c r="H20946" s="9">
        <v>0</v>
      </c>
    </row>
    <row r="20947" spans="1:8">
      <c r="A20947" s="8">
        <v>0.85544209800000004</v>
      </c>
      <c r="B20947" s="8">
        <v>7.9604565000000002E-2</v>
      </c>
      <c r="C20947" s="8">
        <v>7.1925857999999995E-2</v>
      </c>
      <c r="D20947" s="8">
        <v>0.14890899599999999</v>
      </c>
      <c r="E20947" s="8">
        <v>0.64783947900000005</v>
      </c>
      <c r="F20947" s="8">
        <v>0.62796849600000004</v>
      </c>
      <c r="G20947" s="2">
        <v>1008</v>
      </c>
      <c r="H20947" s="9">
        <v>100</v>
      </c>
    </row>
    <row r="20948" spans="1:8">
      <c r="A20948" s="8">
        <v>0.87643517500000001</v>
      </c>
      <c r="B20948" s="8">
        <v>0.88428559200000001</v>
      </c>
      <c r="C20948" s="8">
        <v>5.4276849000000002E-2</v>
      </c>
      <c r="D20948" s="8">
        <v>0.17089442299999999</v>
      </c>
      <c r="E20948" s="8">
        <v>0.17568697699999999</v>
      </c>
      <c r="F20948" s="8">
        <v>0.69053073399999998</v>
      </c>
      <c r="G20948" s="2">
        <v>1003</v>
      </c>
      <c r="H20948" s="9">
        <v>0</v>
      </c>
    </row>
    <row r="20949" spans="1:8">
      <c r="A20949" s="8">
        <v>0.82482529400000004</v>
      </c>
      <c r="B20949" s="8">
        <v>0.82305973799999999</v>
      </c>
      <c r="C20949" s="8">
        <v>0.82474305199999998</v>
      </c>
      <c r="D20949" s="8">
        <v>0.29862572399999998</v>
      </c>
      <c r="E20949" s="8">
        <v>0.29858291300000001</v>
      </c>
      <c r="F20949" s="8">
        <v>0.29831869900000002</v>
      </c>
      <c r="G20949" s="2">
        <v>1000</v>
      </c>
      <c r="H20949" s="9">
        <v>0</v>
      </c>
    </row>
    <row r="20950" spans="1:8">
      <c r="A20950" s="8">
        <v>8.1781580000000006E-2</v>
      </c>
      <c r="B20950" s="8">
        <v>0.85605235499999999</v>
      </c>
      <c r="C20950" s="8">
        <v>6.8088808000000001E-2</v>
      </c>
      <c r="D20950" s="8">
        <v>0.63160628699999999</v>
      </c>
      <c r="E20950" s="8">
        <v>0.14908486500000001</v>
      </c>
      <c r="F20950" s="8">
        <v>0.65279178100000002</v>
      </c>
      <c r="G20950" s="2">
        <v>1009</v>
      </c>
      <c r="H20950" s="9">
        <v>100</v>
      </c>
    </row>
    <row r="20951" spans="1:8">
      <c r="A20951" s="8">
        <v>3.9791817E-2</v>
      </c>
      <c r="B20951" s="8">
        <v>4.6786201999999999E-2</v>
      </c>
      <c r="C20951" s="8">
        <v>7.3881019000000006E-2</v>
      </c>
      <c r="D20951" s="8">
        <v>0.67698726899999995</v>
      </c>
      <c r="E20951" s="8">
        <v>0.67673328600000004</v>
      </c>
      <c r="F20951" s="8">
        <v>0.677238542</v>
      </c>
      <c r="G20951" s="2">
        <v>1010</v>
      </c>
      <c r="H20951" s="9">
        <v>50</v>
      </c>
    </row>
    <row r="20952" spans="1:8">
      <c r="A20952" s="8">
        <v>7.5995694000000003E-2</v>
      </c>
      <c r="B20952" s="8">
        <v>0.87112086799999999</v>
      </c>
      <c r="C20952" s="8">
        <v>0.87411991200000005</v>
      </c>
      <c r="D20952" s="8">
        <v>0.65050483199999998</v>
      </c>
      <c r="E20952" s="8">
        <v>0.16446729900000001</v>
      </c>
      <c r="F20952" s="8">
        <v>0.168730133</v>
      </c>
      <c r="G20952" s="2">
        <v>1001</v>
      </c>
      <c r="H20952" s="9">
        <v>50</v>
      </c>
    </row>
    <row r="20953" spans="1:8">
      <c r="A20953" s="8">
        <v>0.88142623600000003</v>
      </c>
      <c r="B20953" s="8">
        <v>4.95E-6</v>
      </c>
      <c r="C20953" s="8">
        <v>4.7899999999999999E-6</v>
      </c>
      <c r="D20953" s="8">
        <v>0.17534058599999999</v>
      </c>
      <c r="E20953" s="8">
        <v>0.69949226099999995</v>
      </c>
      <c r="F20953" s="8">
        <v>0.699683422</v>
      </c>
      <c r="G20953" s="2">
        <v>1008</v>
      </c>
      <c r="H20953" s="9">
        <v>0</v>
      </c>
    </row>
    <row r="20954" spans="1:8">
      <c r="A20954" s="8">
        <v>0.123113875</v>
      </c>
      <c r="B20954" s="8">
        <v>0.86330588900000005</v>
      </c>
      <c r="C20954" s="8">
        <v>0.857124306</v>
      </c>
      <c r="D20954" s="8">
        <v>0.58835424199999997</v>
      </c>
      <c r="E20954" s="8">
        <v>0.15554552999999999</v>
      </c>
      <c r="F20954" s="8">
        <v>0.15670482499999999</v>
      </c>
      <c r="G20954" s="2">
        <v>1001</v>
      </c>
      <c r="H20954" s="9">
        <v>150</v>
      </c>
    </row>
    <row r="20955" spans="1:8">
      <c r="A20955" s="8">
        <v>0.85585572499999996</v>
      </c>
      <c r="B20955" s="8">
        <v>0.116707745</v>
      </c>
      <c r="C20955" s="8">
        <v>0.86430134300000006</v>
      </c>
      <c r="D20955" s="8">
        <v>0.155788174</v>
      </c>
      <c r="E20955" s="8">
        <v>0.59020877299999996</v>
      </c>
      <c r="F20955" s="8">
        <v>0.15606682899999999</v>
      </c>
      <c r="G20955" s="2">
        <v>1002</v>
      </c>
      <c r="H20955" s="9">
        <v>150</v>
      </c>
    </row>
    <row r="20956" spans="1:8">
      <c r="A20956" s="8">
        <v>0.487043483</v>
      </c>
      <c r="B20956" s="8">
        <v>0.40142095</v>
      </c>
      <c r="C20956" s="8">
        <v>0.877424596</v>
      </c>
      <c r="D20956" s="8">
        <v>0.60748203000000001</v>
      </c>
      <c r="E20956" s="8">
        <v>0.56433831899999998</v>
      </c>
      <c r="F20956" s="8">
        <v>0.170542737</v>
      </c>
      <c r="G20956" s="2">
        <v>1004</v>
      </c>
      <c r="H20956" s="9">
        <v>50</v>
      </c>
    </row>
    <row r="20957" spans="1:8">
      <c r="A20957" s="8">
        <v>8.0854175E-2</v>
      </c>
      <c r="B20957" s="8">
        <v>0.265717009</v>
      </c>
      <c r="C20957" s="8">
        <v>0.254706292</v>
      </c>
      <c r="D20957" s="8">
        <v>0.62034195999999997</v>
      </c>
      <c r="E20957" s="8">
        <v>0.625373069</v>
      </c>
      <c r="F20957" s="8">
        <v>0.62445141199999998</v>
      </c>
      <c r="G20957" s="2">
        <v>1010</v>
      </c>
      <c r="H20957" s="9">
        <v>200</v>
      </c>
    </row>
    <row r="20958" spans="1:8">
      <c r="A20958" s="8">
        <v>2.8266407E-2</v>
      </c>
      <c r="B20958" s="8">
        <v>2.8020192999999999E-2</v>
      </c>
      <c r="C20958" s="8">
        <v>0.88221028099999999</v>
      </c>
      <c r="D20958" s="8">
        <v>0.69489010500000004</v>
      </c>
      <c r="E20958" s="8">
        <v>0.69500726300000004</v>
      </c>
      <c r="F20958" s="8">
        <v>0.17500727299999999</v>
      </c>
      <c r="G20958" s="2">
        <v>1007</v>
      </c>
      <c r="H20958" s="9">
        <v>0</v>
      </c>
    </row>
    <row r="20959" spans="1:8">
      <c r="A20959" s="8">
        <v>5.5326450999999999E-2</v>
      </c>
      <c r="B20959" s="8">
        <v>0.87312915700000004</v>
      </c>
      <c r="C20959" s="8">
        <v>0.87398125900000001</v>
      </c>
      <c r="D20959" s="8">
        <v>0.65476464899999998</v>
      </c>
      <c r="E20959" s="8">
        <v>0.164805216</v>
      </c>
      <c r="F20959" s="8">
        <v>0.16838536200000001</v>
      </c>
      <c r="G20959" s="2">
        <v>1001</v>
      </c>
      <c r="H20959" s="9">
        <v>50</v>
      </c>
    </row>
    <row r="20960" spans="1:8">
      <c r="A20960" s="8">
        <v>6.7647969000000002E-2</v>
      </c>
      <c r="B20960" s="8">
        <v>6.7639372000000003E-2</v>
      </c>
      <c r="C20960" s="8">
        <v>6.7961948999999994E-2</v>
      </c>
      <c r="D20960" s="8">
        <v>0.63636066300000005</v>
      </c>
      <c r="E20960" s="8">
        <v>0.63629934600000004</v>
      </c>
      <c r="F20960" s="8">
        <v>0.63663708100000005</v>
      </c>
      <c r="G20960" s="2">
        <v>1010</v>
      </c>
      <c r="H20960" s="9">
        <v>150</v>
      </c>
    </row>
    <row r="20961" spans="1:8">
      <c r="A20961" s="8">
        <v>0.42957424599999999</v>
      </c>
      <c r="B20961" s="8">
        <v>0.87750101000000003</v>
      </c>
      <c r="C20961" s="8">
        <v>0.459568215</v>
      </c>
      <c r="D20961" s="8">
        <v>0.52439248000000005</v>
      </c>
      <c r="E20961" s="8">
        <v>0.17065483200000001</v>
      </c>
      <c r="F20961" s="8">
        <v>0.55989522599999997</v>
      </c>
      <c r="G20961" s="2">
        <v>1006</v>
      </c>
      <c r="H20961" s="9">
        <v>200</v>
      </c>
    </row>
    <row r="20962" spans="1:8">
      <c r="A20962" s="8">
        <v>0.87760001700000001</v>
      </c>
      <c r="B20962" s="8">
        <v>0.45050628599999998</v>
      </c>
      <c r="C20962" s="8">
        <v>0.42707926699999998</v>
      </c>
      <c r="D20962" s="8">
        <v>0.17057610200000001</v>
      </c>
      <c r="E20962" s="8">
        <v>0.62637375799999995</v>
      </c>
      <c r="F20962" s="8">
        <v>0.593262548</v>
      </c>
      <c r="G20962" s="2">
        <v>1005</v>
      </c>
      <c r="H20962" s="9">
        <v>0</v>
      </c>
    </row>
    <row r="20963" spans="1:8">
      <c r="A20963" s="8">
        <v>0.84650189499999995</v>
      </c>
      <c r="B20963" s="8">
        <v>0.14177343100000001</v>
      </c>
      <c r="C20963" s="8">
        <v>0.86257507499999997</v>
      </c>
      <c r="D20963" s="8">
        <v>0.15008428700000001</v>
      </c>
      <c r="E20963" s="8">
        <v>0.56458999799999998</v>
      </c>
      <c r="F20963" s="8">
        <v>0.15396238600000001</v>
      </c>
      <c r="G20963" s="2">
        <v>1002</v>
      </c>
      <c r="H20963" s="9">
        <v>200</v>
      </c>
    </row>
    <row r="20964" spans="1:8">
      <c r="A20964" s="8">
        <v>0.82561049399999997</v>
      </c>
      <c r="B20964" s="8">
        <v>0.149065163</v>
      </c>
      <c r="C20964" s="8">
        <v>0.13359897600000001</v>
      </c>
      <c r="D20964" s="8">
        <v>0.119006862</v>
      </c>
      <c r="E20964" s="8">
        <v>0.60469130599999998</v>
      </c>
      <c r="F20964" s="8">
        <v>0.57539046500000002</v>
      </c>
      <c r="G20964" s="2">
        <v>1008</v>
      </c>
      <c r="H20964" s="9">
        <v>200</v>
      </c>
    </row>
    <row r="20965" spans="1:8">
      <c r="A20965" s="8">
        <v>0.42567612599999999</v>
      </c>
      <c r="B20965" s="8">
        <v>0.87733063099999997</v>
      </c>
      <c r="C20965" s="8">
        <v>0.459085523</v>
      </c>
      <c r="D20965" s="8">
        <v>0.53946654199999999</v>
      </c>
      <c r="E20965" s="8">
        <v>0.170507415</v>
      </c>
      <c r="F20965" s="8">
        <v>0.57558943200000001</v>
      </c>
      <c r="G20965" s="2">
        <v>1006</v>
      </c>
      <c r="H20965" s="9">
        <v>150</v>
      </c>
    </row>
    <row r="20966" spans="1:8">
      <c r="A20966" s="8">
        <v>0.87734975299999995</v>
      </c>
      <c r="B20966" s="8">
        <v>0.440439829</v>
      </c>
      <c r="C20966" s="8">
        <v>0.444219327</v>
      </c>
      <c r="D20966" s="8">
        <v>0.17061658399999999</v>
      </c>
      <c r="E20966" s="8">
        <v>0.60986550900000003</v>
      </c>
      <c r="F20966" s="8">
        <v>0.579584302</v>
      </c>
      <c r="G20966" s="2">
        <v>1005</v>
      </c>
      <c r="H20966" s="9">
        <v>50</v>
      </c>
    </row>
    <row r="20967" spans="1:8">
      <c r="A20967" s="8">
        <v>4.1966110000000001E-2</v>
      </c>
      <c r="B20967" s="8">
        <v>4.1051020000000001E-2</v>
      </c>
      <c r="C20967" s="8">
        <v>4.2495375000000002E-2</v>
      </c>
      <c r="D20967" s="8">
        <v>0.69286803399999997</v>
      </c>
      <c r="E20967" s="8">
        <v>0.69172065699999996</v>
      </c>
      <c r="F20967" s="8">
        <v>0.69229187599999997</v>
      </c>
      <c r="G20967" s="2">
        <v>1010</v>
      </c>
      <c r="H20967" s="9">
        <v>0</v>
      </c>
    </row>
    <row r="20968" spans="1:8">
      <c r="A20968" s="8">
        <v>0.85691944200000003</v>
      </c>
      <c r="B20968" s="8">
        <v>6.8754993E-2</v>
      </c>
      <c r="C20968" s="8">
        <v>7.2109563000000002E-2</v>
      </c>
      <c r="D20968" s="8">
        <v>0.14946379100000001</v>
      </c>
      <c r="E20968" s="8">
        <v>0.65017367400000003</v>
      </c>
      <c r="F20968" s="8">
        <v>0.62894879000000004</v>
      </c>
      <c r="G20968" s="2">
        <v>1008</v>
      </c>
      <c r="H20968" s="9">
        <v>100</v>
      </c>
    </row>
    <row r="20969" spans="1:8">
      <c r="A20969" s="8">
        <v>5.9480692000000002E-2</v>
      </c>
      <c r="B20969" s="8">
        <v>6.4560665000000003E-2</v>
      </c>
      <c r="C20969" s="8">
        <v>6.3423110000000005E-2</v>
      </c>
      <c r="D20969" s="8">
        <v>0.65217945600000005</v>
      </c>
      <c r="E20969" s="8">
        <v>0.65148110299999995</v>
      </c>
      <c r="F20969" s="8">
        <v>0.65175454300000002</v>
      </c>
      <c r="G20969" s="2">
        <v>1010</v>
      </c>
      <c r="H20969" s="9">
        <v>100</v>
      </c>
    </row>
    <row r="20970" spans="1:8">
      <c r="A20970" s="8">
        <v>0.88408749900000005</v>
      </c>
      <c r="B20970" s="8">
        <v>1.3709696E-2</v>
      </c>
      <c r="C20970" s="8">
        <v>0.87638906999999999</v>
      </c>
      <c r="D20970" s="8">
        <v>0.176013842</v>
      </c>
      <c r="E20970" s="8">
        <v>0.69757040800000003</v>
      </c>
      <c r="F20970" s="8">
        <v>0.17084877300000001</v>
      </c>
      <c r="G20970" s="2">
        <v>1002</v>
      </c>
      <c r="H20970" s="9">
        <v>0</v>
      </c>
    </row>
    <row r="20971" spans="1:8">
      <c r="A20971" s="8">
        <v>0.85560567899999995</v>
      </c>
      <c r="B20971" s="8">
        <v>0.12309376499999999</v>
      </c>
      <c r="C20971" s="8">
        <v>0.86382380599999997</v>
      </c>
      <c r="D20971" s="8">
        <v>0.155866121</v>
      </c>
      <c r="E20971" s="8">
        <v>0.58834105800000003</v>
      </c>
      <c r="F20971" s="8">
        <v>0.155053519</v>
      </c>
      <c r="G20971" s="2">
        <v>1002</v>
      </c>
      <c r="H20971" s="9">
        <v>150</v>
      </c>
    </row>
    <row r="20972" spans="1:8">
      <c r="A20972" s="8">
        <v>0.87435704400000003</v>
      </c>
      <c r="B20972" s="8">
        <v>4.7222329E-2</v>
      </c>
      <c r="C20972" s="8">
        <v>0.87047733800000004</v>
      </c>
      <c r="D20972" s="8">
        <v>0.16836643600000001</v>
      </c>
      <c r="E20972" s="8">
        <v>0.65697754900000005</v>
      </c>
      <c r="F20972" s="8">
        <v>0.16462299799999999</v>
      </c>
      <c r="G20972" s="2">
        <v>1002</v>
      </c>
      <c r="H20972" s="9">
        <v>50</v>
      </c>
    </row>
    <row r="20973" spans="1:8">
      <c r="A20973" s="8">
        <v>0.87718515900000005</v>
      </c>
      <c r="B20973" s="8">
        <v>0.461888099</v>
      </c>
      <c r="C20973" s="8">
        <v>0.415324105</v>
      </c>
      <c r="D20973" s="8">
        <v>0.170731413</v>
      </c>
      <c r="E20973" s="8">
        <v>0.626335576</v>
      </c>
      <c r="F20973" s="8">
        <v>0.58962732100000004</v>
      </c>
      <c r="G20973" s="2">
        <v>1005</v>
      </c>
      <c r="H20973" s="9">
        <v>0</v>
      </c>
    </row>
    <row r="20974" spans="1:8">
      <c r="A20974" s="8">
        <v>0.43258786599999999</v>
      </c>
      <c r="B20974" s="8">
        <v>0.87737948499999996</v>
      </c>
      <c r="C20974" s="8">
        <v>0.44801860199999999</v>
      </c>
      <c r="D20974" s="8">
        <v>0.55824930500000003</v>
      </c>
      <c r="E20974" s="8">
        <v>0.17043533299999999</v>
      </c>
      <c r="F20974" s="8">
        <v>0.59093097000000006</v>
      </c>
      <c r="G20974" s="2">
        <v>1006</v>
      </c>
      <c r="H20974" s="9">
        <v>100</v>
      </c>
    </row>
    <row r="20975" spans="1:8">
      <c r="A20975" s="8">
        <v>5.4339121999999997E-2</v>
      </c>
      <c r="B20975" s="8">
        <v>0.88177875400000005</v>
      </c>
      <c r="C20975" s="8">
        <v>5.4613788000000003E-2</v>
      </c>
      <c r="D20975" s="8">
        <v>0.69096895300000005</v>
      </c>
      <c r="E20975" s="8">
        <v>0.17552643300000001</v>
      </c>
      <c r="F20975" s="8">
        <v>0.69045726799999996</v>
      </c>
      <c r="G20975" s="2">
        <v>1009</v>
      </c>
      <c r="H20975" s="9">
        <v>0</v>
      </c>
    </row>
    <row r="20976" spans="1:8">
      <c r="A20976" s="8">
        <v>0.86912989200000001</v>
      </c>
      <c r="B20976" s="8">
        <v>9.7680281999999993E-2</v>
      </c>
      <c r="C20976" s="8">
        <v>7.8900920999999999E-2</v>
      </c>
      <c r="D20976" s="8">
        <v>0.16274941400000001</v>
      </c>
      <c r="E20976" s="8">
        <v>0.66992397999999997</v>
      </c>
      <c r="F20976" s="8">
        <v>0.65731418200000002</v>
      </c>
      <c r="G20976" s="2">
        <v>1008</v>
      </c>
      <c r="H20976" s="9">
        <v>50</v>
      </c>
    </row>
    <row r="20977" spans="1:8">
      <c r="A20977" s="8">
        <v>0.86890566300000005</v>
      </c>
      <c r="B20977" s="8">
        <v>9.7652470000000005E-2</v>
      </c>
      <c r="C20977" s="8">
        <v>8.0873318E-2</v>
      </c>
      <c r="D20977" s="8">
        <v>0.16277750599999999</v>
      </c>
      <c r="E20977" s="8">
        <v>0.66642587900000005</v>
      </c>
      <c r="F20977" s="8">
        <v>0.65399520899999997</v>
      </c>
      <c r="G20977" s="2">
        <v>1008</v>
      </c>
      <c r="H20977" s="9">
        <v>50</v>
      </c>
    </row>
    <row r="20978" spans="1:8">
      <c r="A20978" s="8">
        <v>0.40582389299999999</v>
      </c>
      <c r="B20978" s="8">
        <v>0.87735551300000003</v>
      </c>
      <c r="C20978" s="8">
        <v>0.48063346400000001</v>
      </c>
      <c r="D20978" s="8">
        <v>0.53273431000000004</v>
      </c>
      <c r="E20978" s="8">
        <v>0.17060339699999999</v>
      </c>
      <c r="F20978" s="8">
        <v>0.57503833000000004</v>
      </c>
      <c r="G20978" s="2">
        <v>1006</v>
      </c>
      <c r="H20978" s="9">
        <v>150</v>
      </c>
    </row>
    <row r="20979" spans="1:8">
      <c r="A20979" s="8">
        <v>4.7157975999999997E-2</v>
      </c>
      <c r="B20979" s="8">
        <v>0.871534633</v>
      </c>
      <c r="C20979" s="8">
        <v>0.87399742199999997</v>
      </c>
      <c r="D20979" s="8">
        <v>0.65687805399999999</v>
      </c>
      <c r="E20979" s="8">
        <v>0.164577688</v>
      </c>
      <c r="F20979" s="8">
        <v>0.16816930699999999</v>
      </c>
      <c r="G20979" s="2">
        <v>1001</v>
      </c>
      <c r="H20979" s="9">
        <v>50</v>
      </c>
    </row>
    <row r="20980" spans="1:8">
      <c r="A20980" s="8">
        <v>4.1126137E-2</v>
      </c>
      <c r="B20980" s="8">
        <v>4.0870089999999998E-2</v>
      </c>
      <c r="C20980" s="8">
        <v>0.88169910100000004</v>
      </c>
      <c r="D20980" s="8">
        <v>0.69257509699999997</v>
      </c>
      <c r="E20980" s="8">
        <v>0.69300033100000002</v>
      </c>
      <c r="F20980" s="8">
        <v>0.175061144</v>
      </c>
      <c r="G20980" s="2">
        <v>1007</v>
      </c>
      <c r="H20980" s="9">
        <v>0</v>
      </c>
    </row>
    <row r="20981" spans="1:8">
      <c r="A20981" s="8">
        <v>7.9482730000000001E-2</v>
      </c>
      <c r="B20981" s="8">
        <v>8.2662531999999997E-2</v>
      </c>
      <c r="C20981" s="8">
        <v>0.86884969700000003</v>
      </c>
      <c r="D20981" s="8">
        <v>0.67752450500000005</v>
      </c>
      <c r="E20981" s="8">
        <v>0.66528748900000001</v>
      </c>
      <c r="F20981" s="8">
        <v>0.16258536200000001</v>
      </c>
      <c r="G20981" s="2">
        <v>1007</v>
      </c>
      <c r="H20981" s="9">
        <v>50</v>
      </c>
    </row>
    <row r="20982" spans="1:8">
      <c r="A20982" s="8">
        <v>0.102227124</v>
      </c>
      <c r="B20982" s="8">
        <v>0.84130550400000004</v>
      </c>
      <c r="C20982" s="8">
        <v>8.3308644000000001E-2</v>
      </c>
      <c r="D20982" s="8">
        <v>0.60587919000000001</v>
      </c>
      <c r="E20982" s="8">
        <v>0.134802177</v>
      </c>
      <c r="F20982" s="8">
        <v>0.63132670700000004</v>
      </c>
      <c r="G20982" s="2">
        <v>1009</v>
      </c>
      <c r="H20982" s="9">
        <v>150</v>
      </c>
    </row>
    <row r="20983" spans="1:8">
      <c r="A20983" s="8">
        <v>0.13269004000000001</v>
      </c>
      <c r="B20983" s="8">
        <v>0.82566270500000005</v>
      </c>
      <c r="C20983" s="8">
        <v>0.14952196400000001</v>
      </c>
      <c r="D20983" s="8">
        <v>0.57512839800000004</v>
      </c>
      <c r="E20983" s="8">
        <v>0.11888294200000001</v>
      </c>
      <c r="F20983" s="8">
        <v>0.60396742400000003</v>
      </c>
      <c r="G20983" s="2">
        <v>1009</v>
      </c>
      <c r="H20983" s="9">
        <v>200</v>
      </c>
    </row>
    <row r="20984" spans="1:8">
      <c r="A20984" s="8">
        <v>0.47038398999999997</v>
      </c>
      <c r="B20984" s="8">
        <v>0.41982623400000002</v>
      </c>
      <c r="C20984" s="8">
        <v>0.87770124199999999</v>
      </c>
      <c r="D20984" s="8">
        <v>0.55970017900000002</v>
      </c>
      <c r="E20984" s="8">
        <v>0.52103474699999996</v>
      </c>
      <c r="F20984" s="8">
        <v>0.17080158400000001</v>
      </c>
      <c r="G20984" s="2">
        <v>1004</v>
      </c>
      <c r="H20984" s="9">
        <v>200</v>
      </c>
    </row>
    <row r="20985" spans="1:8">
      <c r="A20985" s="8">
        <v>0.87729262699999999</v>
      </c>
      <c r="B20985" s="8">
        <v>0.44034221600000001</v>
      </c>
      <c r="C20985" s="8">
        <v>0.44404748999999999</v>
      </c>
      <c r="D20985" s="8">
        <v>0.170516205</v>
      </c>
      <c r="E20985" s="8">
        <v>0.60805011799999997</v>
      </c>
      <c r="F20985" s="8">
        <v>0.57772406300000001</v>
      </c>
      <c r="G20985" s="2">
        <v>1005</v>
      </c>
      <c r="H20985" s="9">
        <v>50</v>
      </c>
    </row>
    <row r="20986" spans="1:8">
      <c r="A20986" s="8">
        <v>2.7912572E-2</v>
      </c>
      <c r="B20986" s="8">
        <v>2.7974918000000001E-2</v>
      </c>
      <c r="C20986" s="8">
        <v>0.88202858399999995</v>
      </c>
      <c r="D20986" s="8">
        <v>0.69481885600000004</v>
      </c>
      <c r="E20986" s="8">
        <v>0.694879739</v>
      </c>
      <c r="F20986" s="8">
        <v>0.17524884499999999</v>
      </c>
      <c r="G20986" s="2">
        <v>1007</v>
      </c>
      <c r="H20986" s="9">
        <v>0</v>
      </c>
    </row>
    <row r="20987" spans="1:8">
      <c r="A20987" s="8">
        <v>0.87426749100000001</v>
      </c>
      <c r="B20987" s="8">
        <v>5.1626972E-2</v>
      </c>
      <c r="C20987" s="8">
        <v>0.87208377000000004</v>
      </c>
      <c r="D20987" s="8">
        <v>0.168318672</v>
      </c>
      <c r="E20987" s="8">
        <v>0.65900303699999996</v>
      </c>
      <c r="F20987" s="8">
        <v>0.16507140200000001</v>
      </c>
      <c r="G20987" s="2">
        <v>1002</v>
      </c>
      <c r="H20987" s="9">
        <v>50</v>
      </c>
    </row>
    <row r="20988" spans="1:8">
      <c r="A20988" s="8">
        <v>8.1543622999999996E-2</v>
      </c>
      <c r="B20988" s="8">
        <v>0.86761472299999998</v>
      </c>
      <c r="C20988" s="8">
        <v>0.86572281799999995</v>
      </c>
      <c r="D20988" s="8">
        <v>0.62137509400000002</v>
      </c>
      <c r="E20988" s="8">
        <v>0.15990040999999999</v>
      </c>
      <c r="F20988" s="8">
        <v>0.16148786700000001</v>
      </c>
      <c r="G20988" s="2">
        <v>1001</v>
      </c>
      <c r="H20988" s="9">
        <v>100</v>
      </c>
    </row>
    <row r="20989" spans="1:8">
      <c r="A20989" s="8">
        <v>5.49E-6</v>
      </c>
      <c r="B20989" s="8">
        <v>0.87523152000000004</v>
      </c>
      <c r="C20989" s="8">
        <v>0.88344798300000005</v>
      </c>
      <c r="D20989" s="8">
        <v>0.69946362100000004</v>
      </c>
      <c r="E20989" s="8">
        <v>0.169726029</v>
      </c>
      <c r="F20989" s="8">
        <v>0.17552150499999999</v>
      </c>
      <c r="G20989" s="2">
        <v>1001</v>
      </c>
      <c r="H20989" s="9">
        <v>0</v>
      </c>
    </row>
    <row r="20990" spans="1:8">
      <c r="A20990" s="8">
        <v>5.7366167000000003E-2</v>
      </c>
      <c r="B20990" s="8">
        <v>4.5118617999999999E-2</v>
      </c>
      <c r="C20990" s="8">
        <v>7.6485297999999993E-2</v>
      </c>
      <c r="D20990" s="8">
        <v>0.67548664999999997</v>
      </c>
      <c r="E20990" s="8">
        <v>0.67464425699999997</v>
      </c>
      <c r="F20990" s="8">
        <v>0.67641561800000005</v>
      </c>
      <c r="G20990" s="2">
        <v>1010</v>
      </c>
      <c r="H20990" s="9">
        <v>50</v>
      </c>
    </row>
    <row r="20991" spans="1:8">
      <c r="A20991" s="8">
        <v>1.4145573999999999E-2</v>
      </c>
      <c r="B20991" s="8">
        <v>0.881444169</v>
      </c>
      <c r="C20991" s="8">
        <v>1.4304890000000001E-2</v>
      </c>
      <c r="D20991" s="8">
        <v>0.69730329800000002</v>
      </c>
      <c r="E20991" s="8">
        <v>0.17541211900000001</v>
      </c>
      <c r="F20991" s="8">
        <v>0.697041099</v>
      </c>
      <c r="G20991" s="2">
        <v>1009</v>
      </c>
      <c r="H20991" s="9">
        <v>0</v>
      </c>
    </row>
    <row r="20992" spans="1:8">
      <c r="A20992" s="8">
        <v>0.40290450500000002</v>
      </c>
      <c r="B20992" s="8">
        <v>0.87740946600000003</v>
      </c>
      <c r="C20992" s="8">
        <v>0.48545618000000001</v>
      </c>
      <c r="D20992" s="8">
        <v>0.56493445399999997</v>
      </c>
      <c r="E20992" s="8">
        <v>0.17051672500000001</v>
      </c>
      <c r="F20992" s="8">
        <v>0.60757220199999995</v>
      </c>
      <c r="G20992" s="2">
        <v>1006</v>
      </c>
      <c r="H20992" s="9">
        <v>50</v>
      </c>
    </row>
    <row r="20993" spans="1:8">
      <c r="A20993" s="8">
        <v>4.1052594999999997E-2</v>
      </c>
      <c r="B20993" s="8">
        <v>4.0868575999999997E-2</v>
      </c>
      <c r="C20993" s="8">
        <v>0.88118736799999997</v>
      </c>
      <c r="D20993" s="8">
        <v>0.69261215799999998</v>
      </c>
      <c r="E20993" s="8">
        <v>0.69285047399999999</v>
      </c>
      <c r="F20993" s="8">
        <v>0.17523667800000001</v>
      </c>
      <c r="G20993" s="2">
        <v>1007</v>
      </c>
      <c r="H20993" s="9">
        <v>0</v>
      </c>
    </row>
    <row r="20994" spans="1:8">
      <c r="A20994" s="8">
        <v>4.4916075999999999E-2</v>
      </c>
      <c r="B20994" s="8">
        <v>4.8616365000000002E-2</v>
      </c>
      <c r="C20994" s="8">
        <v>5.0550070000000003E-2</v>
      </c>
      <c r="D20994" s="8">
        <v>0.65712865799999998</v>
      </c>
      <c r="E20994" s="8">
        <v>0.65842276499999997</v>
      </c>
      <c r="F20994" s="8">
        <v>0.659182606</v>
      </c>
      <c r="G20994" s="2">
        <v>1010</v>
      </c>
      <c r="H20994" s="9">
        <v>100</v>
      </c>
    </row>
    <row r="20995" spans="1:8">
      <c r="A20995" s="8">
        <v>0.82661902899999995</v>
      </c>
      <c r="B20995" s="8">
        <v>0.26321272400000001</v>
      </c>
      <c r="C20995" s="8">
        <v>0.28294910400000001</v>
      </c>
      <c r="D20995" s="8">
        <v>0.118717737</v>
      </c>
      <c r="E20995" s="8">
        <v>0.61041172899999996</v>
      </c>
      <c r="F20995" s="8">
        <v>0.58370759800000005</v>
      </c>
      <c r="G20995" s="2">
        <v>1008</v>
      </c>
      <c r="H20995" s="9">
        <v>200</v>
      </c>
    </row>
    <row r="20996" spans="1:8">
      <c r="A20996" s="8">
        <v>0.87269085400000002</v>
      </c>
      <c r="B20996" s="8">
        <v>0.87603135899999995</v>
      </c>
      <c r="C20996" s="8">
        <v>7.5960577000000001E-2</v>
      </c>
      <c r="D20996" s="8">
        <v>0.16499312899999999</v>
      </c>
      <c r="E20996" s="8">
        <v>0.16899159599999999</v>
      </c>
      <c r="F20996" s="8">
        <v>0.65047255000000004</v>
      </c>
      <c r="G20996" s="2">
        <v>1003</v>
      </c>
      <c r="H20996" s="9">
        <v>50</v>
      </c>
    </row>
    <row r="20997" spans="1:8">
      <c r="A20997" s="8">
        <v>0.13720417900000001</v>
      </c>
      <c r="B20997" s="8">
        <v>0.86028427200000002</v>
      </c>
      <c r="C20997" s="8">
        <v>0.84464178599999995</v>
      </c>
      <c r="D20997" s="8">
        <v>0.56643723199999996</v>
      </c>
      <c r="E20997" s="8">
        <v>0.15389011499999999</v>
      </c>
      <c r="F20997" s="8">
        <v>0.14866950400000001</v>
      </c>
      <c r="G20997" s="2">
        <v>1001</v>
      </c>
      <c r="H20997" s="9">
        <v>200</v>
      </c>
    </row>
    <row r="20998" spans="1:8">
      <c r="A20998" s="8">
        <v>0.476015835</v>
      </c>
      <c r="B20998" s="8">
        <v>0.41305085200000002</v>
      </c>
      <c r="C20998" s="8">
        <v>0.87733339200000005</v>
      </c>
      <c r="D20998" s="8">
        <v>0.61051228999999996</v>
      </c>
      <c r="E20998" s="8">
        <v>0.57084947100000005</v>
      </c>
      <c r="F20998" s="8">
        <v>0.17052502999999999</v>
      </c>
      <c r="G20998" s="2">
        <v>1004</v>
      </c>
      <c r="H20998" s="9">
        <v>50</v>
      </c>
    </row>
    <row r="20999" spans="1:8">
      <c r="A20999" s="8">
        <v>0.43594715699999997</v>
      </c>
      <c r="B20999" s="8">
        <v>0.87743239500000003</v>
      </c>
      <c r="C20999" s="8">
        <v>0.44815675700000002</v>
      </c>
      <c r="D20999" s="8">
        <v>0.54270567599999997</v>
      </c>
      <c r="E20999" s="8">
        <v>0.17060717</v>
      </c>
      <c r="F20999" s="8">
        <v>0.57561887300000003</v>
      </c>
      <c r="G20999" s="2">
        <v>1006</v>
      </c>
      <c r="H20999" s="9">
        <v>150</v>
      </c>
    </row>
    <row r="21000" spans="1:8">
      <c r="A21000" s="8">
        <v>6.5237739000000003E-2</v>
      </c>
      <c r="B21000" s="8">
        <v>0.871920366</v>
      </c>
      <c r="C21000" s="8">
        <v>0.874938573</v>
      </c>
      <c r="D21000" s="8">
        <v>0.65279667900000005</v>
      </c>
      <c r="E21000" s="8">
        <v>0.16508135800000001</v>
      </c>
      <c r="F21000" s="8">
        <v>0.168625569</v>
      </c>
      <c r="G21000" s="2">
        <v>1001</v>
      </c>
      <c r="H21000" s="9">
        <v>50</v>
      </c>
    </row>
    <row r="21001" spans="1:8">
      <c r="A21001" s="8">
        <v>0.331149578</v>
      </c>
      <c r="B21001" s="8">
        <v>0.82618113599999998</v>
      </c>
      <c r="C21001" s="8">
        <v>0.33030166700000002</v>
      </c>
      <c r="D21001" s="8">
        <v>0.58435962699999999</v>
      </c>
      <c r="E21001" s="8">
        <v>0.118892768</v>
      </c>
      <c r="F21001" s="8">
        <v>0.61301201500000002</v>
      </c>
      <c r="G21001" s="2">
        <v>1009</v>
      </c>
      <c r="H21001" s="9">
        <v>200</v>
      </c>
    </row>
    <row r="21002" spans="1:8">
      <c r="A21002" s="8">
        <v>0.42422016000000001</v>
      </c>
      <c r="B21002" s="8">
        <v>0.87739158100000003</v>
      </c>
      <c r="C21002" s="8">
        <v>0.46518320800000001</v>
      </c>
      <c r="D21002" s="8">
        <v>0.573170391</v>
      </c>
      <c r="E21002" s="8">
        <v>0.17054533699999999</v>
      </c>
      <c r="F21002" s="8">
        <v>0.60984210000000005</v>
      </c>
      <c r="G21002" s="2">
        <v>1006</v>
      </c>
      <c r="H21002" s="9">
        <v>50</v>
      </c>
    </row>
    <row r="21003" spans="1:8">
      <c r="A21003" s="8">
        <v>0.43976809500000003</v>
      </c>
      <c r="B21003" s="8">
        <v>0.87767861800000002</v>
      </c>
      <c r="C21003" s="8">
        <v>0.448828642</v>
      </c>
      <c r="D21003" s="8">
        <v>0.52748993399999999</v>
      </c>
      <c r="E21003" s="8">
        <v>0.17078924000000001</v>
      </c>
      <c r="F21003" s="8">
        <v>0.55997128900000004</v>
      </c>
      <c r="G21003" s="2">
        <v>1006</v>
      </c>
      <c r="H21003" s="9">
        <v>200</v>
      </c>
    </row>
    <row r="21004" spans="1:8">
      <c r="A21004" s="8">
        <v>0.11137409700000001</v>
      </c>
      <c r="B21004" s="8">
        <v>0.86492290500000002</v>
      </c>
      <c r="C21004" s="8">
        <v>0.85515769100000005</v>
      </c>
      <c r="D21004" s="8">
        <v>0.59203953899999995</v>
      </c>
      <c r="E21004" s="8">
        <v>0.15621817599999999</v>
      </c>
      <c r="F21004" s="8">
        <v>0.15518579499999999</v>
      </c>
      <c r="G21004" s="2">
        <v>1001</v>
      </c>
      <c r="H21004" s="9">
        <v>150</v>
      </c>
    </row>
    <row r="21005" spans="1:8">
      <c r="A21005" s="8">
        <v>0.86155601800000003</v>
      </c>
      <c r="B21005" s="8">
        <v>0.86250869900000005</v>
      </c>
      <c r="C21005" s="8">
        <v>0.863466913</v>
      </c>
      <c r="D21005" s="8">
        <v>0.219301935</v>
      </c>
      <c r="E21005" s="8">
        <v>0.21916364399999999</v>
      </c>
      <c r="F21005" s="8">
        <v>0.21932090200000001</v>
      </c>
      <c r="G21005" s="2">
        <v>1000</v>
      </c>
      <c r="H21005" s="9">
        <v>0</v>
      </c>
    </row>
    <row r="21006" spans="1:8">
      <c r="A21006" s="8">
        <v>0.43273325200000001</v>
      </c>
      <c r="B21006" s="8">
        <v>0.87764593300000004</v>
      </c>
      <c r="C21006" s="8">
        <v>0.448105066</v>
      </c>
      <c r="D21006" s="8">
        <v>0.55820371199999996</v>
      </c>
      <c r="E21006" s="8">
        <v>0.17080082199999999</v>
      </c>
      <c r="F21006" s="8">
        <v>0.59120677099999996</v>
      </c>
      <c r="G21006" s="2">
        <v>1006</v>
      </c>
      <c r="H21006" s="9">
        <v>100</v>
      </c>
    </row>
    <row r="21007" spans="1:8">
      <c r="A21007" s="8">
        <v>0.42179432</v>
      </c>
      <c r="B21007" s="8">
        <v>0.87708923299999997</v>
      </c>
      <c r="C21007" s="8">
        <v>0.45896488000000002</v>
      </c>
      <c r="D21007" s="8">
        <v>0.55492192500000004</v>
      </c>
      <c r="E21007" s="8">
        <v>0.169969706</v>
      </c>
      <c r="F21007" s="8">
        <v>0.59025470599999996</v>
      </c>
      <c r="G21007" s="2">
        <v>1006</v>
      </c>
      <c r="H21007" s="9">
        <v>100</v>
      </c>
    </row>
    <row r="21008" spans="1:8">
      <c r="A21008" s="8">
        <v>4.1640142999999998E-2</v>
      </c>
      <c r="B21008" s="8">
        <v>4.0934090999999999E-2</v>
      </c>
      <c r="C21008" s="8">
        <v>4.1503968000000002E-2</v>
      </c>
      <c r="D21008" s="8">
        <v>0.69302933300000003</v>
      </c>
      <c r="E21008" s="8">
        <v>0.69216171000000004</v>
      </c>
      <c r="F21008" s="8">
        <v>0.69348875600000004</v>
      </c>
      <c r="G21008" s="2">
        <v>1010</v>
      </c>
      <c r="H21008" s="9">
        <v>0</v>
      </c>
    </row>
    <row r="21009" spans="1:8">
      <c r="A21009" s="8">
        <v>0.87732550300000001</v>
      </c>
      <c r="B21009" s="8">
        <v>0.43706796199999998</v>
      </c>
      <c r="C21009" s="8">
        <v>0.446325533</v>
      </c>
      <c r="D21009" s="8">
        <v>0.17059223000000001</v>
      </c>
      <c r="E21009" s="8">
        <v>0.57575495799999998</v>
      </c>
      <c r="F21009" s="8">
        <v>0.54607166100000004</v>
      </c>
      <c r="G21009" s="2">
        <v>1005</v>
      </c>
      <c r="H21009" s="9">
        <v>150</v>
      </c>
    </row>
    <row r="21010" spans="1:8">
      <c r="A21010" s="8">
        <v>0.84570575400000003</v>
      </c>
      <c r="B21010" s="8">
        <v>0.14176545400000001</v>
      </c>
      <c r="C21010" s="8">
        <v>0.86181208099999995</v>
      </c>
      <c r="D21010" s="8">
        <v>0.14995254199999999</v>
      </c>
      <c r="E21010" s="8">
        <v>0.564571881</v>
      </c>
      <c r="F21010" s="8">
        <v>0.15406824399999999</v>
      </c>
      <c r="G21010" s="2">
        <v>1002</v>
      </c>
      <c r="H21010" s="9">
        <v>200</v>
      </c>
    </row>
    <row r="21011" spans="1:8">
      <c r="A21011" s="8">
        <v>0.87801658500000002</v>
      </c>
      <c r="B21011" s="8">
        <v>0.470451499</v>
      </c>
      <c r="C21011" s="8">
        <v>0.42008431499999999</v>
      </c>
      <c r="D21011" s="8">
        <v>0.170937593</v>
      </c>
      <c r="E21011" s="8">
        <v>0.559678852</v>
      </c>
      <c r="F21011" s="8">
        <v>0.52108358799999999</v>
      </c>
      <c r="G21011" s="2">
        <v>1005</v>
      </c>
      <c r="H21011" s="9">
        <v>200</v>
      </c>
    </row>
    <row r="21012" spans="1:8">
      <c r="A21012" s="8">
        <v>0.84538795</v>
      </c>
      <c r="B21012" s="8">
        <v>0.14182041100000001</v>
      </c>
      <c r="C21012" s="8">
        <v>0.86170925899999995</v>
      </c>
      <c r="D21012" s="8">
        <v>0.149754997</v>
      </c>
      <c r="E21012" s="8">
        <v>0.56463612699999999</v>
      </c>
      <c r="F21012" s="8">
        <v>0.15373550499999999</v>
      </c>
      <c r="G21012" s="2">
        <v>1002</v>
      </c>
      <c r="H21012" s="9">
        <v>200</v>
      </c>
    </row>
    <row r="21013" spans="1:8">
      <c r="A21013" s="8">
        <v>4.0854973000000003E-2</v>
      </c>
      <c r="B21013" s="8">
        <v>0.87393287799999997</v>
      </c>
      <c r="C21013" s="8">
        <v>0.88113518400000002</v>
      </c>
      <c r="D21013" s="8">
        <v>0.69305572100000001</v>
      </c>
      <c r="E21013" s="8">
        <v>0.170013527</v>
      </c>
      <c r="F21013" s="8">
        <v>0.17508011400000001</v>
      </c>
      <c r="G21013" s="2">
        <v>1001</v>
      </c>
      <c r="H21013" s="9">
        <v>0</v>
      </c>
    </row>
    <row r="21014" spans="1:8">
      <c r="A21014" s="8">
        <v>0.84161878400000001</v>
      </c>
      <c r="B21014" s="8">
        <v>0.12493768700000001</v>
      </c>
      <c r="C21014" s="8">
        <v>0.10387684599999999</v>
      </c>
      <c r="D21014" s="8">
        <v>0.13529771800000001</v>
      </c>
      <c r="E21014" s="8">
        <v>0.62327659400000002</v>
      </c>
      <c r="F21014" s="8">
        <v>0.59790112699999998</v>
      </c>
      <c r="G21014" s="2">
        <v>1008</v>
      </c>
      <c r="H21014" s="9">
        <v>150</v>
      </c>
    </row>
    <row r="21015" spans="1:8">
      <c r="A21015" s="8">
        <v>0.469543712</v>
      </c>
      <c r="B21015" s="8">
        <v>0.41126332100000002</v>
      </c>
      <c r="C21015" s="8">
        <v>0.87671612099999996</v>
      </c>
      <c r="D21015" s="8">
        <v>0.59036277000000004</v>
      </c>
      <c r="E21015" s="8">
        <v>0.55191527500000004</v>
      </c>
      <c r="F21015" s="8">
        <v>0.170133277</v>
      </c>
      <c r="G21015" s="2">
        <v>1004</v>
      </c>
      <c r="H21015" s="9">
        <v>100</v>
      </c>
    </row>
    <row r="21016" spans="1:8">
      <c r="A21016" s="8">
        <v>1.4217176999999999E-2</v>
      </c>
      <c r="B21016" s="8">
        <v>1.4395877E-2</v>
      </c>
      <c r="C21016" s="8">
        <v>0.88177074499999997</v>
      </c>
      <c r="D21016" s="8">
        <v>0.69759165300000003</v>
      </c>
      <c r="E21016" s="8">
        <v>0.69760750900000001</v>
      </c>
      <c r="F21016" s="8">
        <v>0.175318478</v>
      </c>
      <c r="G21016" s="2">
        <v>1007</v>
      </c>
      <c r="H21016" s="9">
        <v>0</v>
      </c>
    </row>
    <row r="21017" spans="1:8">
      <c r="A21017" s="8">
        <v>0.85544729799999997</v>
      </c>
      <c r="B21017" s="8">
        <v>0.10290252699999999</v>
      </c>
      <c r="C21017" s="8">
        <v>7.8965845000000007E-2</v>
      </c>
      <c r="D21017" s="8">
        <v>0.14913185100000001</v>
      </c>
      <c r="E21017" s="8">
        <v>0.64348459800000002</v>
      </c>
      <c r="F21017" s="8">
        <v>0.62350655499999996</v>
      </c>
      <c r="G21017" s="2">
        <v>1008</v>
      </c>
      <c r="H21017" s="9">
        <v>100</v>
      </c>
    </row>
    <row r="21018" spans="1:8">
      <c r="A21018" s="8">
        <v>8.1784652999999999E-2</v>
      </c>
      <c r="B21018" s="8">
        <v>0.86764119399999995</v>
      </c>
      <c r="C21018" s="8">
        <v>0.866031094</v>
      </c>
      <c r="D21018" s="8">
        <v>0.621348346</v>
      </c>
      <c r="E21018" s="8">
        <v>0.160042983</v>
      </c>
      <c r="F21018" s="8">
        <v>0.16157365300000001</v>
      </c>
      <c r="G21018" s="2">
        <v>1001</v>
      </c>
      <c r="H21018" s="9">
        <v>100</v>
      </c>
    </row>
    <row r="21019" spans="1:8">
      <c r="A21019" s="8">
        <v>0.47590370399999998</v>
      </c>
      <c r="B21019" s="8">
        <v>0.41383658499999998</v>
      </c>
      <c r="C21019" s="8">
        <v>0.87747323600000005</v>
      </c>
      <c r="D21019" s="8">
        <v>0.61003948600000002</v>
      </c>
      <c r="E21019" s="8">
        <v>0.56978463099999999</v>
      </c>
      <c r="F21019" s="8">
        <v>0.170557505</v>
      </c>
      <c r="G21019" s="2">
        <v>1004</v>
      </c>
      <c r="H21019" s="9">
        <v>50</v>
      </c>
    </row>
    <row r="21020" spans="1:8">
      <c r="A21020" s="8">
        <v>0.88454445299999995</v>
      </c>
      <c r="B21020" s="8">
        <v>5.4999999999999999E-6</v>
      </c>
      <c r="C21020" s="8">
        <v>0.87670823499999995</v>
      </c>
      <c r="D21020" s="8">
        <v>0.175587672</v>
      </c>
      <c r="E21020" s="8">
        <v>0.69939359499999998</v>
      </c>
      <c r="F21020" s="8">
        <v>0.17076438299999999</v>
      </c>
      <c r="G21020" s="2">
        <v>1002</v>
      </c>
      <c r="H21020" s="9">
        <v>0</v>
      </c>
    </row>
    <row r="21021" spans="1:8">
      <c r="A21021" s="8">
        <v>0.41556127199999998</v>
      </c>
      <c r="B21021" s="8">
        <v>0.877659262</v>
      </c>
      <c r="C21021" s="8">
        <v>0.46212502100000002</v>
      </c>
      <c r="D21021" s="8">
        <v>0.58969509499999995</v>
      </c>
      <c r="E21021" s="8">
        <v>0.170692387</v>
      </c>
      <c r="F21021" s="8">
        <v>0.62623089200000004</v>
      </c>
      <c r="G21021" s="2">
        <v>1006</v>
      </c>
      <c r="H21021" s="9">
        <v>0</v>
      </c>
    </row>
    <row r="21022" spans="1:8">
      <c r="A21022" s="8">
        <v>0.86607181600000005</v>
      </c>
      <c r="B21022" s="8">
        <v>8.1494496999999999E-2</v>
      </c>
      <c r="C21022" s="8">
        <v>0.86763488700000002</v>
      </c>
      <c r="D21022" s="8">
        <v>0.16212306900000001</v>
      </c>
      <c r="E21022" s="8">
        <v>0.62163060599999997</v>
      </c>
      <c r="F21022" s="8">
        <v>0.159903037</v>
      </c>
      <c r="G21022" s="2">
        <v>1002</v>
      </c>
      <c r="H21022" s="9">
        <v>100</v>
      </c>
    </row>
    <row r="21023" spans="1:8">
      <c r="A21023" s="8">
        <v>0.42176565500000002</v>
      </c>
      <c r="B21023" s="8">
        <v>0.87730524399999998</v>
      </c>
      <c r="C21023" s="8">
        <v>0.459166888</v>
      </c>
      <c r="D21023" s="8">
        <v>0.55509318200000002</v>
      </c>
      <c r="E21023" s="8">
        <v>0.170234571</v>
      </c>
      <c r="F21023" s="8">
        <v>0.59031736599999995</v>
      </c>
      <c r="G21023" s="2">
        <v>1006</v>
      </c>
      <c r="H21023" s="9">
        <v>100</v>
      </c>
    </row>
    <row r="21024" spans="1:8">
      <c r="A21024" s="8">
        <v>7.3633733000000007E-2</v>
      </c>
      <c r="B21024" s="8">
        <v>0.85572512199999995</v>
      </c>
      <c r="C21024" s="8">
        <v>8.2478237999999995E-2</v>
      </c>
      <c r="D21024" s="8">
        <v>0.62762848999999998</v>
      </c>
      <c r="E21024" s="8">
        <v>0.14932167499999999</v>
      </c>
      <c r="F21024" s="8">
        <v>0.64777729799999995</v>
      </c>
      <c r="G21024" s="2">
        <v>1009</v>
      </c>
      <c r="H21024" s="9">
        <v>100</v>
      </c>
    </row>
    <row r="21025" spans="1:8">
      <c r="A21025" s="8">
        <v>4.107765E-2</v>
      </c>
      <c r="B21025" s="8">
        <v>4.0941924999999997E-2</v>
      </c>
      <c r="C21025" s="8">
        <v>0.88122263700000003</v>
      </c>
      <c r="D21025" s="8">
        <v>0.69266261799999995</v>
      </c>
      <c r="E21025" s="8">
        <v>0.69310184500000005</v>
      </c>
      <c r="F21025" s="8">
        <v>0.17493156900000001</v>
      </c>
      <c r="G21025" s="2">
        <v>1007</v>
      </c>
      <c r="H21025" s="9">
        <v>0</v>
      </c>
    </row>
    <row r="21026" spans="1:8">
      <c r="A21026" s="8">
        <v>0.43958046699999997</v>
      </c>
      <c r="B21026" s="8">
        <v>0.87738560700000001</v>
      </c>
      <c r="C21026" s="8">
        <v>0.44872605999999998</v>
      </c>
      <c r="D21026" s="8">
        <v>0.52762110699999998</v>
      </c>
      <c r="E21026" s="8">
        <v>0.17065184899999999</v>
      </c>
      <c r="F21026" s="8">
        <v>0.55974029400000003</v>
      </c>
      <c r="G21026" s="2">
        <v>1006</v>
      </c>
      <c r="H21026" s="9">
        <v>200</v>
      </c>
    </row>
    <row r="21027" spans="1:8">
      <c r="A21027" s="8">
        <v>0.86537246599999995</v>
      </c>
      <c r="B21027" s="8">
        <v>0.85610107199999996</v>
      </c>
      <c r="C21027" s="8">
        <v>0.111447038</v>
      </c>
      <c r="D21027" s="8">
        <v>0.15625952000000001</v>
      </c>
      <c r="E21027" s="8">
        <v>0.15531561599999999</v>
      </c>
      <c r="F21027" s="8">
        <v>0.59218744899999998</v>
      </c>
      <c r="G21027" s="2">
        <v>1003</v>
      </c>
      <c r="H21027" s="9">
        <v>150</v>
      </c>
    </row>
    <row r="21028" spans="1:8">
      <c r="A21028" s="8">
        <v>0.87749477200000003</v>
      </c>
      <c r="B21028" s="8">
        <v>0.48049852300000001</v>
      </c>
      <c r="C21028" s="8">
        <v>0.40582605199999999</v>
      </c>
      <c r="D21028" s="8">
        <v>0.170558602</v>
      </c>
      <c r="E21028" s="8">
        <v>0.57514105199999999</v>
      </c>
      <c r="F21028" s="8">
        <v>0.53279282299999997</v>
      </c>
      <c r="G21028" s="2">
        <v>1005</v>
      </c>
      <c r="H21028" s="9">
        <v>150</v>
      </c>
    </row>
    <row r="21029" spans="1:8">
      <c r="A21029" s="8">
        <v>0.104205251</v>
      </c>
      <c r="B21029" s="8">
        <v>0.86687055899999998</v>
      </c>
      <c r="C21029" s="8">
        <v>0.86743363500000004</v>
      </c>
      <c r="D21029" s="8">
        <v>0.61533661299999998</v>
      </c>
      <c r="E21029" s="8">
        <v>0.159313012</v>
      </c>
      <c r="F21029" s="8">
        <v>0.16291488600000001</v>
      </c>
      <c r="G21029" s="2">
        <v>1001</v>
      </c>
      <c r="H21029" s="9">
        <v>100</v>
      </c>
    </row>
    <row r="21030" spans="1:8">
      <c r="A21030" s="8">
        <v>0.48058731900000001</v>
      </c>
      <c r="B21030" s="8">
        <v>0.40577970699999999</v>
      </c>
      <c r="C21030" s="8">
        <v>0.877336165</v>
      </c>
      <c r="D21030" s="8">
        <v>0.57478052300000004</v>
      </c>
      <c r="E21030" s="8">
        <v>0.53233508399999996</v>
      </c>
      <c r="F21030" s="8">
        <v>0.17054799900000001</v>
      </c>
      <c r="G21030" s="2">
        <v>1004</v>
      </c>
      <c r="H21030" s="9">
        <v>150</v>
      </c>
    </row>
    <row r="21031" spans="1:8">
      <c r="A21031" s="8">
        <v>0.87707687099999998</v>
      </c>
      <c r="B21031" s="8">
        <v>0.47576354999999998</v>
      </c>
      <c r="C21031" s="8">
        <v>0.47748510900000002</v>
      </c>
      <c r="D21031" s="8">
        <v>0.17078096500000001</v>
      </c>
      <c r="E21031" s="8">
        <v>0.56304612899999995</v>
      </c>
      <c r="F21031" s="8">
        <v>0.53411487999999996</v>
      </c>
      <c r="G21031" s="2">
        <v>1005</v>
      </c>
      <c r="H21031" s="9">
        <v>200</v>
      </c>
    </row>
    <row r="21032" spans="1:8">
      <c r="A21032" s="8">
        <v>0.87675419600000004</v>
      </c>
      <c r="B21032" s="8">
        <v>0.87769501100000002</v>
      </c>
      <c r="C21032" s="8">
        <v>0.87790612800000001</v>
      </c>
      <c r="D21032" s="8">
        <v>0.17062387100000001</v>
      </c>
      <c r="E21032" s="8">
        <v>0.17073548299999999</v>
      </c>
      <c r="F21032" s="8">
        <v>0.17089053300000001</v>
      </c>
      <c r="G21032" s="2">
        <v>1000</v>
      </c>
      <c r="H21032" s="9">
        <v>0</v>
      </c>
    </row>
    <row r="21033" spans="1:8">
      <c r="A21033" s="8">
        <v>0.40300696899999999</v>
      </c>
      <c r="B21033" s="8">
        <v>0.87741533699999996</v>
      </c>
      <c r="C21033" s="8">
        <v>0.48555315700000001</v>
      </c>
      <c r="D21033" s="8">
        <v>0.56472685</v>
      </c>
      <c r="E21033" s="8">
        <v>0.17053702000000001</v>
      </c>
      <c r="F21033" s="8">
        <v>0.60737190399999996</v>
      </c>
      <c r="G21033" s="2">
        <v>1006</v>
      </c>
      <c r="H21033" s="9">
        <v>50</v>
      </c>
    </row>
    <row r="21034" spans="1:8">
      <c r="A21034" s="8">
        <v>5.49E-6</v>
      </c>
      <c r="B21034" s="8">
        <v>0.87455034700000001</v>
      </c>
      <c r="C21034" s="8">
        <v>0.88259349799999998</v>
      </c>
      <c r="D21034" s="8">
        <v>0.69931237099999999</v>
      </c>
      <c r="E21034" s="8">
        <v>0.17028579099999999</v>
      </c>
      <c r="F21034" s="8">
        <v>0.17507262800000001</v>
      </c>
      <c r="G21034" s="2">
        <v>1001</v>
      </c>
      <c r="H21034" s="9">
        <v>0</v>
      </c>
    </row>
    <row r="21035" spans="1:8">
      <c r="A21035" s="8">
        <v>0.868073074</v>
      </c>
      <c r="B21035" s="8">
        <v>0.86644616699999999</v>
      </c>
      <c r="C21035" s="8">
        <v>7.7441697000000004E-2</v>
      </c>
      <c r="D21035" s="8">
        <v>0.16020715099999999</v>
      </c>
      <c r="E21035" s="8">
        <v>0.161811709</v>
      </c>
      <c r="F21035" s="8">
        <v>0.62309637699999998</v>
      </c>
      <c r="G21035" s="2">
        <v>1003</v>
      </c>
      <c r="H21035" s="9">
        <v>100</v>
      </c>
    </row>
    <row r="21036" spans="1:8">
      <c r="A21036" s="8">
        <v>0.87735932999999999</v>
      </c>
      <c r="B21036" s="8">
        <v>0.47364969200000001</v>
      </c>
      <c r="C21036" s="8">
        <v>0.41010592499999998</v>
      </c>
      <c r="D21036" s="8">
        <v>0.17051797299999999</v>
      </c>
      <c r="E21036" s="8">
        <v>0.60905860700000003</v>
      </c>
      <c r="F21036" s="8">
        <v>0.56926851899999997</v>
      </c>
      <c r="G21036" s="2">
        <v>1005</v>
      </c>
      <c r="H21036" s="9">
        <v>50</v>
      </c>
    </row>
    <row r="21037" spans="1:8">
      <c r="A21037" s="8">
        <v>9.1626007999999995E-2</v>
      </c>
      <c r="B21037" s="8">
        <v>7.4230543999999996E-2</v>
      </c>
      <c r="C21037" s="8">
        <v>0.85611836900000005</v>
      </c>
      <c r="D21037" s="8">
        <v>0.645187497</v>
      </c>
      <c r="E21037" s="8">
        <v>0.625779431</v>
      </c>
      <c r="F21037" s="8">
        <v>0.14931846800000001</v>
      </c>
      <c r="G21037" s="2">
        <v>1007</v>
      </c>
      <c r="H21037" s="9">
        <v>100</v>
      </c>
    </row>
    <row r="21038" spans="1:8">
      <c r="A21038" s="8">
        <v>0.57272036599999998</v>
      </c>
      <c r="B21038" s="8">
        <v>0.87710343800000001</v>
      </c>
      <c r="C21038" s="8">
        <v>0.54365474300000005</v>
      </c>
      <c r="D21038" s="8">
        <v>0.53861181800000002</v>
      </c>
      <c r="E21038" s="8">
        <v>0.17040545400000001</v>
      </c>
      <c r="F21038" s="8">
        <v>0.56593929499999995</v>
      </c>
      <c r="G21038" s="2">
        <v>1006</v>
      </c>
      <c r="H21038" s="9">
        <v>200</v>
      </c>
    </row>
    <row r="21039" spans="1:8">
      <c r="A21039" s="8">
        <v>0.854540085</v>
      </c>
      <c r="B21039" s="8">
        <v>0.11670296600000001</v>
      </c>
      <c r="C21039" s="8">
        <v>0.86240544399999997</v>
      </c>
      <c r="D21039" s="8">
        <v>0.15537304299999999</v>
      </c>
      <c r="E21039" s="8">
        <v>0.590372071</v>
      </c>
      <c r="F21039" s="8">
        <v>0.15553078200000001</v>
      </c>
      <c r="G21039" s="2">
        <v>1002</v>
      </c>
      <c r="H21039" s="9">
        <v>150</v>
      </c>
    </row>
    <row r="21040" spans="1:8">
      <c r="A21040" s="8">
        <v>7.0371147999999994E-2</v>
      </c>
      <c r="B21040" s="8">
        <v>7.1861690000000006E-2</v>
      </c>
      <c r="C21040" s="8">
        <v>7.4655291999999998E-2</v>
      </c>
      <c r="D21040" s="8">
        <v>0.65013494999999999</v>
      </c>
      <c r="E21040" s="8">
        <v>0.64959661000000002</v>
      </c>
      <c r="F21040" s="8">
        <v>0.64961363999999999</v>
      </c>
      <c r="G21040" s="2">
        <v>1010</v>
      </c>
      <c r="H21040" s="9">
        <v>100</v>
      </c>
    </row>
    <row r="21041" spans="1:8">
      <c r="A21041" s="8">
        <v>0.86913596900000001</v>
      </c>
      <c r="B21041" s="8">
        <v>8.2759733000000002E-2</v>
      </c>
      <c r="C21041" s="8">
        <v>7.4666187999999994E-2</v>
      </c>
      <c r="D21041" s="8">
        <v>0.162563341</v>
      </c>
      <c r="E21041" s="8">
        <v>0.67273251300000003</v>
      </c>
      <c r="F21041" s="8">
        <v>0.65956032899999995</v>
      </c>
      <c r="G21041" s="2">
        <v>1008</v>
      </c>
      <c r="H21041" s="9">
        <v>50</v>
      </c>
    </row>
    <row r="21042" spans="1:8">
      <c r="A21042" s="8">
        <v>0.226622619</v>
      </c>
      <c r="B21042" s="8">
        <v>0.22702814399999999</v>
      </c>
      <c r="C21042" s="8">
        <v>0.82546874800000003</v>
      </c>
      <c r="D21042" s="8">
        <v>0.60693057100000003</v>
      </c>
      <c r="E21042" s="8">
        <v>0.579862145</v>
      </c>
      <c r="F21042" s="8">
        <v>0.118830563</v>
      </c>
      <c r="G21042" s="2">
        <v>1007</v>
      </c>
      <c r="H21042" s="9">
        <v>200</v>
      </c>
    </row>
    <row r="21043" spans="1:8">
      <c r="A21043" s="8">
        <v>0.88346773099999998</v>
      </c>
      <c r="B21043" s="8">
        <v>4.0856543000000002E-2</v>
      </c>
      <c r="C21043" s="8">
        <v>0.87625294499999995</v>
      </c>
      <c r="D21043" s="8">
        <v>0.175101436</v>
      </c>
      <c r="E21043" s="8">
        <v>0.69300876700000003</v>
      </c>
      <c r="F21043" s="8">
        <v>0.170678842</v>
      </c>
      <c r="G21043" s="2">
        <v>1002</v>
      </c>
      <c r="H21043" s="9">
        <v>0</v>
      </c>
    </row>
    <row r="21044" spans="1:8">
      <c r="A21044" s="8">
        <v>0.43895947699999999</v>
      </c>
      <c r="B21044" s="8">
        <v>0.87794969700000003</v>
      </c>
      <c r="C21044" s="8">
        <v>0.43896416900000002</v>
      </c>
      <c r="D21044" s="8">
        <v>0.59629779699999996</v>
      </c>
      <c r="E21044" s="8">
        <v>0.17098575399999999</v>
      </c>
      <c r="F21044" s="8">
        <v>0.626635944</v>
      </c>
      <c r="G21044" s="2">
        <v>1006</v>
      </c>
      <c r="H21044" s="9">
        <v>0</v>
      </c>
    </row>
    <row r="21045" spans="1:8">
      <c r="A21045" s="8">
        <v>0.86898180999999997</v>
      </c>
      <c r="B21045" s="8">
        <v>8.3253347000000005E-2</v>
      </c>
      <c r="C21045" s="8">
        <v>7.5654334000000004E-2</v>
      </c>
      <c r="D21045" s="8">
        <v>0.16267657699999999</v>
      </c>
      <c r="E21045" s="8">
        <v>0.67441097900000002</v>
      </c>
      <c r="F21045" s="8">
        <v>0.66097298599999998</v>
      </c>
      <c r="G21045" s="2">
        <v>1008</v>
      </c>
      <c r="H21045" s="9">
        <v>50</v>
      </c>
    </row>
    <row r="21046" spans="1:8">
      <c r="A21046" s="8">
        <v>0.85628150700000005</v>
      </c>
      <c r="B21046" s="8">
        <v>0.111469623</v>
      </c>
      <c r="C21046" s="8">
        <v>0.86521046400000001</v>
      </c>
      <c r="D21046" s="8">
        <v>0.15545841399999999</v>
      </c>
      <c r="E21046" s="8">
        <v>0.59215585900000001</v>
      </c>
      <c r="F21046" s="8">
        <v>0.156756853</v>
      </c>
      <c r="G21046" s="2">
        <v>1002</v>
      </c>
      <c r="H21046" s="9">
        <v>150</v>
      </c>
    </row>
    <row r="21047" spans="1:8">
      <c r="A21047" s="8">
        <v>4.1295268000000003E-2</v>
      </c>
      <c r="B21047" s="8">
        <v>0.88252789499999995</v>
      </c>
      <c r="C21047" s="8">
        <v>4.1612047999999999E-2</v>
      </c>
      <c r="D21047" s="8">
        <v>0.69278718399999994</v>
      </c>
      <c r="E21047" s="8">
        <v>0.17557478900000001</v>
      </c>
      <c r="F21047" s="8">
        <v>0.69260494699999997</v>
      </c>
      <c r="G21047" s="2">
        <v>1009</v>
      </c>
      <c r="H21047" s="9">
        <v>0</v>
      </c>
    </row>
    <row r="21048" spans="1:8">
      <c r="A21048" s="8">
        <v>6.6207479999999999E-2</v>
      </c>
      <c r="B21048" s="8">
        <v>8.0180376999999997E-2</v>
      </c>
      <c r="C21048" s="8">
        <v>0.85397651100000005</v>
      </c>
      <c r="D21048" s="8">
        <v>0.65265992399999995</v>
      </c>
      <c r="E21048" s="8">
        <v>0.63299816099999995</v>
      </c>
      <c r="F21048" s="8">
        <v>0.14875901</v>
      </c>
      <c r="G21048" s="2">
        <v>1007</v>
      </c>
      <c r="H21048" s="9">
        <v>100</v>
      </c>
    </row>
    <row r="21049" spans="1:8">
      <c r="A21049" s="8">
        <v>9.5649352000000007E-2</v>
      </c>
      <c r="B21049" s="8">
        <v>0.86748566999999999</v>
      </c>
      <c r="C21049" s="8">
        <v>0.86658592700000003</v>
      </c>
      <c r="D21049" s="8">
        <v>0.61758996099999997</v>
      </c>
      <c r="E21049" s="8">
        <v>0.159486244</v>
      </c>
      <c r="F21049" s="8">
        <v>0.162289712</v>
      </c>
      <c r="G21049" s="2">
        <v>1001</v>
      </c>
      <c r="H21049" s="9">
        <v>100</v>
      </c>
    </row>
    <row r="21050" spans="1:8">
      <c r="A21050" s="8">
        <v>0.436023259</v>
      </c>
      <c r="B21050" s="8">
        <v>0.87744494299999998</v>
      </c>
      <c r="C21050" s="8">
        <v>0.44813471999999999</v>
      </c>
      <c r="D21050" s="8">
        <v>0.54269101200000003</v>
      </c>
      <c r="E21050" s="8">
        <v>0.170600272</v>
      </c>
      <c r="F21050" s="8">
        <v>0.57549346700000004</v>
      </c>
      <c r="G21050" s="2">
        <v>1006</v>
      </c>
      <c r="H21050" s="9">
        <v>150</v>
      </c>
    </row>
    <row r="21051" spans="1:8">
      <c r="A21051" s="8">
        <v>0.86667055500000001</v>
      </c>
      <c r="B21051" s="8">
        <v>0.86692483499999995</v>
      </c>
      <c r="C21051" s="8">
        <v>0.104272954</v>
      </c>
      <c r="D21051" s="8">
        <v>0.15921468699999999</v>
      </c>
      <c r="E21051" s="8">
        <v>0.16265929400000001</v>
      </c>
      <c r="F21051" s="8">
        <v>0.61560152499999998</v>
      </c>
      <c r="G21051" s="2">
        <v>1003</v>
      </c>
      <c r="H21051" s="9">
        <v>100</v>
      </c>
    </row>
    <row r="21052" spans="1:8">
      <c r="A21052" s="8">
        <v>9.2700866000000007E-2</v>
      </c>
      <c r="B21052" s="8">
        <v>9.9668844000000006E-2</v>
      </c>
      <c r="C21052" s="8">
        <v>0.84160131900000001</v>
      </c>
      <c r="D21052" s="8">
        <v>0.62959125599999999</v>
      </c>
      <c r="E21052" s="8">
        <v>0.60457618999999996</v>
      </c>
      <c r="F21052" s="8">
        <v>0.13496169</v>
      </c>
      <c r="G21052" s="2">
        <v>1007</v>
      </c>
      <c r="H21052" s="9">
        <v>150</v>
      </c>
    </row>
    <row r="21053" spans="1:8">
      <c r="A21053" s="8">
        <v>0.84313937699999997</v>
      </c>
      <c r="B21053" s="8">
        <v>0.84567373700000004</v>
      </c>
      <c r="C21053" s="8">
        <v>0.84655952700000003</v>
      </c>
      <c r="D21053" s="8">
        <v>0.25675797500000003</v>
      </c>
      <c r="E21053" s="8">
        <v>0.25681586899999997</v>
      </c>
      <c r="F21053" s="8">
        <v>0.25728694800000002</v>
      </c>
      <c r="G21053" s="2">
        <v>1000</v>
      </c>
      <c r="H21053" s="9">
        <v>0</v>
      </c>
    </row>
    <row r="21054" spans="1:8">
      <c r="A21054" s="8">
        <v>6.6553575000000004E-2</v>
      </c>
      <c r="B21054" s="8">
        <v>7.7805579999999999E-2</v>
      </c>
      <c r="C21054" s="8">
        <v>0.85463137899999997</v>
      </c>
      <c r="D21054" s="8">
        <v>0.65376892600000003</v>
      </c>
      <c r="E21054" s="8">
        <v>0.63428061000000002</v>
      </c>
      <c r="F21054" s="8">
        <v>0.14907874400000001</v>
      </c>
      <c r="G21054" s="2">
        <v>1007</v>
      </c>
      <c r="H21054" s="9">
        <v>100</v>
      </c>
    </row>
    <row r="21055" spans="1:8">
      <c r="A21055" s="8">
        <v>0.85539564400000001</v>
      </c>
      <c r="B21055" s="8">
        <v>0.102837264</v>
      </c>
      <c r="C21055" s="8">
        <v>7.9045169999999998E-2</v>
      </c>
      <c r="D21055" s="8">
        <v>0.14927960800000001</v>
      </c>
      <c r="E21055" s="8">
        <v>0.64349267899999996</v>
      </c>
      <c r="F21055" s="8">
        <v>0.62352969199999997</v>
      </c>
      <c r="G21055" s="2">
        <v>1008</v>
      </c>
      <c r="H21055" s="9">
        <v>100</v>
      </c>
    </row>
    <row r="21056" spans="1:8">
      <c r="A21056" s="8">
        <v>8.3928422000000003E-2</v>
      </c>
      <c r="B21056" s="8">
        <v>0.86862176999999996</v>
      </c>
      <c r="C21056" s="8">
        <v>8.5030147E-2</v>
      </c>
      <c r="D21056" s="8">
        <v>0.66208038000000002</v>
      </c>
      <c r="E21056" s="8">
        <v>0.16258968400000001</v>
      </c>
      <c r="F21056" s="8">
        <v>0.676773026</v>
      </c>
      <c r="G21056" s="2">
        <v>1009</v>
      </c>
      <c r="H21056" s="9">
        <v>50</v>
      </c>
    </row>
    <row r="21057" spans="1:8">
      <c r="A21057" s="8">
        <v>0.49700857799999998</v>
      </c>
      <c r="B21057" s="8">
        <v>0.51242176800000006</v>
      </c>
      <c r="C21057" s="8">
        <v>0.87747237300000003</v>
      </c>
      <c r="D21057" s="8">
        <v>0.55954771599999997</v>
      </c>
      <c r="E21057" s="8">
        <v>0.53139093999999998</v>
      </c>
      <c r="F21057" s="8">
        <v>0.170609443</v>
      </c>
      <c r="G21057" s="2">
        <v>1004</v>
      </c>
      <c r="H21057" s="9">
        <v>200</v>
      </c>
    </row>
    <row r="21058" spans="1:8">
      <c r="A21058" s="8">
        <v>5.1791238000000003E-2</v>
      </c>
      <c r="B21058" s="8">
        <v>5.3734205E-2</v>
      </c>
      <c r="C21058" s="8">
        <v>5.8422641999999997E-2</v>
      </c>
      <c r="D21058" s="8">
        <v>0.653764334</v>
      </c>
      <c r="E21058" s="8">
        <v>0.65409008800000001</v>
      </c>
      <c r="F21058" s="8">
        <v>0.65353705399999995</v>
      </c>
      <c r="G21058" s="2">
        <v>1010</v>
      </c>
      <c r="H21058" s="9">
        <v>100</v>
      </c>
    </row>
    <row r="21059" spans="1:8">
      <c r="A21059" s="8">
        <v>0.41580784999999998</v>
      </c>
      <c r="B21059" s="8">
        <v>0.87743845300000001</v>
      </c>
      <c r="C21059" s="8">
        <v>0.46984137399999998</v>
      </c>
      <c r="D21059" s="8">
        <v>0.53617738699999995</v>
      </c>
      <c r="E21059" s="8">
        <v>0.17052294400000001</v>
      </c>
      <c r="F21059" s="8">
        <v>0.57547389900000001</v>
      </c>
      <c r="G21059" s="2">
        <v>1006</v>
      </c>
      <c r="H21059" s="9">
        <v>150</v>
      </c>
    </row>
    <row r="21060" spans="1:8">
      <c r="A21060" s="8">
        <v>0.87148922799999995</v>
      </c>
      <c r="B21060" s="8">
        <v>0.87400409700000004</v>
      </c>
      <c r="C21060" s="8">
        <v>5.5337066999999997E-2</v>
      </c>
      <c r="D21060" s="8">
        <v>0.16453151399999999</v>
      </c>
      <c r="E21060" s="8">
        <v>0.16763509500000001</v>
      </c>
      <c r="F21060" s="8">
        <v>0.65474906399999999</v>
      </c>
      <c r="G21060" s="2">
        <v>1003</v>
      </c>
      <c r="H21060" s="9">
        <v>50</v>
      </c>
    </row>
    <row r="21061" spans="1:8">
      <c r="A21061" s="8">
        <v>0.107626767</v>
      </c>
      <c r="B21061" s="8">
        <v>0.86450946799999995</v>
      </c>
      <c r="C21061" s="8">
        <v>0.85520230799999997</v>
      </c>
      <c r="D21061" s="8">
        <v>0.59383256699999998</v>
      </c>
      <c r="E21061" s="8">
        <v>0.15703995400000001</v>
      </c>
      <c r="F21061" s="8">
        <v>0.15497316799999999</v>
      </c>
      <c r="G21061" s="2">
        <v>1001</v>
      </c>
      <c r="H21061" s="9">
        <v>150</v>
      </c>
    </row>
    <row r="21062" spans="1:8">
      <c r="A21062" s="8">
        <v>8.2903278999999996E-2</v>
      </c>
      <c r="B21062" s="8">
        <v>8.0246039000000005E-2</v>
      </c>
      <c r="C21062" s="8">
        <v>0.86899090599999995</v>
      </c>
      <c r="D21062" s="8">
        <v>0.67596694199999996</v>
      </c>
      <c r="E21062" s="8">
        <v>0.66376382599999995</v>
      </c>
      <c r="F21062" s="8">
        <v>0.16256959500000001</v>
      </c>
      <c r="G21062" s="2">
        <v>1007</v>
      </c>
      <c r="H21062" s="9">
        <v>50</v>
      </c>
    </row>
    <row r="21063" spans="1:8">
      <c r="A21063" s="8">
        <v>0.84661889700000004</v>
      </c>
      <c r="B21063" s="8">
        <v>0.15391744900000001</v>
      </c>
      <c r="C21063" s="8">
        <v>0.85941093199999996</v>
      </c>
      <c r="D21063" s="8">
        <v>0.15126272299999999</v>
      </c>
      <c r="E21063" s="8">
        <v>0.56081715700000001</v>
      </c>
      <c r="F21063" s="8">
        <v>0.15219798300000001</v>
      </c>
      <c r="G21063" s="2">
        <v>1002</v>
      </c>
      <c r="H21063" s="9">
        <v>200</v>
      </c>
    </row>
    <row r="21064" spans="1:8">
      <c r="A21064" s="8">
        <v>0.877576464</v>
      </c>
      <c r="B21064" s="8">
        <v>0.44804357299999997</v>
      </c>
      <c r="C21064" s="8">
        <v>0.43307918899999998</v>
      </c>
      <c r="D21064" s="8">
        <v>0.17041425700000001</v>
      </c>
      <c r="E21064" s="8">
        <v>0.59076247400000004</v>
      </c>
      <c r="F21064" s="8">
        <v>0.557860091</v>
      </c>
      <c r="G21064" s="2">
        <v>1005</v>
      </c>
      <c r="H21064" s="9">
        <v>100</v>
      </c>
    </row>
    <row r="21065" spans="1:8">
      <c r="A21065" s="8">
        <v>0.82515145499999998</v>
      </c>
      <c r="B21065" s="8">
        <v>0.14769178199999999</v>
      </c>
      <c r="C21065" s="8">
        <v>0.13167294600000001</v>
      </c>
      <c r="D21065" s="8">
        <v>0.11902360100000001</v>
      </c>
      <c r="E21065" s="8">
        <v>0.60411773099999999</v>
      </c>
      <c r="F21065" s="8">
        <v>0.57602909199999996</v>
      </c>
      <c r="G21065" s="2">
        <v>1008</v>
      </c>
      <c r="H21065" s="9">
        <v>200</v>
      </c>
    </row>
    <row r="21066" spans="1:8">
      <c r="A21066" s="8">
        <v>0.86644851499999997</v>
      </c>
      <c r="B21066" s="8">
        <v>0.86632746299999996</v>
      </c>
      <c r="C21066" s="8">
        <v>9.5538683999999999E-2</v>
      </c>
      <c r="D21066" s="8">
        <v>0.15922488100000001</v>
      </c>
      <c r="E21066" s="8">
        <v>0.16272241400000001</v>
      </c>
      <c r="F21066" s="8">
        <v>0.61755271</v>
      </c>
      <c r="G21066" s="2">
        <v>1003</v>
      </c>
      <c r="H21066" s="9">
        <v>100</v>
      </c>
    </row>
    <row r="21067" spans="1:8">
      <c r="A21067" s="8">
        <v>0.87252595399999999</v>
      </c>
      <c r="B21067" s="8">
        <v>0.87467071399999996</v>
      </c>
      <c r="C21067" s="8">
        <v>6.5207103000000002E-2</v>
      </c>
      <c r="D21067" s="8">
        <v>0.16518371700000001</v>
      </c>
      <c r="E21067" s="8">
        <v>0.168924138</v>
      </c>
      <c r="F21067" s="8">
        <v>0.65287048000000003</v>
      </c>
      <c r="G21067" s="2">
        <v>1003</v>
      </c>
      <c r="H21067" s="9">
        <v>50</v>
      </c>
    </row>
    <row r="21068" spans="1:8">
      <c r="A21068" s="8">
        <v>0.86644492399999995</v>
      </c>
      <c r="B21068" s="8">
        <v>0.865858986</v>
      </c>
      <c r="C21068" s="8">
        <v>8.8206996999999995E-2</v>
      </c>
      <c r="D21068" s="8">
        <v>0.159337277</v>
      </c>
      <c r="E21068" s="8">
        <v>0.16183871</v>
      </c>
      <c r="F21068" s="8">
        <v>0.619585689</v>
      </c>
      <c r="G21068" s="2">
        <v>1003</v>
      </c>
      <c r="H21068" s="9">
        <v>100</v>
      </c>
    </row>
    <row r="21069" spans="1:8">
      <c r="A21069" s="8">
        <v>0.87744298499999995</v>
      </c>
      <c r="B21069" s="8">
        <v>0.46983295899999999</v>
      </c>
      <c r="C21069" s="8">
        <v>0.41238365500000002</v>
      </c>
      <c r="D21069" s="8">
        <v>0.170310883</v>
      </c>
      <c r="E21069" s="8">
        <v>0.59130723600000001</v>
      </c>
      <c r="F21069" s="8">
        <v>0.55238290099999998</v>
      </c>
      <c r="G21069" s="2">
        <v>1005</v>
      </c>
      <c r="H21069" s="9">
        <v>100</v>
      </c>
    </row>
    <row r="21070" spans="1:8">
      <c r="A21070" s="8">
        <v>0.87742066900000004</v>
      </c>
      <c r="B21070" s="8">
        <v>0.46200838500000002</v>
      </c>
      <c r="C21070" s="8">
        <v>0.41543898699999998</v>
      </c>
      <c r="D21070" s="8">
        <v>0.17051492400000001</v>
      </c>
      <c r="E21070" s="8">
        <v>0.626079465</v>
      </c>
      <c r="F21070" s="8">
        <v>0.58981997200000003</v>
      </c>
      <c r="G21070" s="2">
        <v>1005</v>
      </c>
      <c r="H21070" s="9">
        <v>0</v>
      </c>
    </row>
    <row r="21071" spans="1:8">
      <c r="A21071" s="8">
        <v>0.84613113500000003</v>
      </c>
      <c r="B21071" s="8">
        <v>0.14750403200000001</v>
      </c>
      <c r="C21071" s="8">
        <v>0.86065294400000003</v>
      </c>
      <c r="D21071" s="8">
        <v>0.15072909100000001</v>
      </c>
      <c r="E21071" s="8">
        <v>0.562841967</v>
      </c>
      <c r="F21071" s="8">
        <v>0.152991456</v>
      </c>
      <c r="G21071" s="2">
        <v>1002</v>
      </c>
      <c r="H21071" s="9">
        <v>200</v>
      </c>
    </row>
    <row r="21072" spans="1:8">
      <c r="A21072" s="8">
        <v>0.862946875</v>
      </c>
      <c r="B21072" s="8">
        <v>0.86388271100000003</v>
      </c>
      <c r="C21072" s="8">
        <v>0.86275933299999996</v>
      </c>
      <c r="D21072" s="8">
        <v>0.21893157699999999</v>
      </c>
      <c r="E21072" s="8">
        <v>0.21933276600000001</v>
      </c>
      <c r="F21072" s="8">
        <v>0.21903330500000001</v>
      </c>
      <c r="G21072" s="2">
        <v>1000</v>
      </c>
      <c r="H21072" s="9">
        <v>0</v>
      </c>
    </row>
    <row r="21073" spans="1:8">
      <c r="A21073" s="8">
        <v>0.87734873700000005</v>
      </c>
      <c r="B21073" s="8">
        <v>0.43707532700000001</v>
      </c>
      <c r="C21073" s="8">
        <v>0.44634009200000002</v>
      </c>
      <c r="D21073" s="8">
        <v>0.17059137999999999</v>
      </c>
      <c r="E21073" s="8">
        <v>0.57574451299999996</v>
      </c>
      <c r="F21073" s="8">
        <v>0.54608699900000002</v>
      </c>
      <c r="G21073" s="2">
        <v>1005</v>
      </c>
      <c r="H21073" s="9">
        <v>150</v>
      </c>
    </row>
    <row r="21074" spans="1:8">
      <c r="A21074" s="8">
        <v>8.2778639000000001E-2</v>
      </c>
      <c r="B21074" s="8">
        <v>7.9785106999999994E-2</v>
      </c>
      <c r="C21074" s="8">
        <v>0.86877050700000003</v>
      </c>
      <c r="D21074" s="8">
        <v>0.67522770399999998</v>
      </c>
      <c r="E21074" s="8">
        <v>0.66357680600000002</v>
      </c>
      <c r="F21074" s="8">
        <v>0.16258346500000001</v>
      </c>
      <c r="G21074" s="2">
        <v>1007</v>
      </c>
      <c r="H21074" s="9">
        <v>50</v>
      </c>
    </row>
    <row r="21075" spans="1:8">
      <c r="A21075" s="8">
        <v>7.4859510000000004E-2</v>
      </c>
      <c r="B21075" s="8">
        <v>7.4889302000000005E-2</v>
      </c>
      <c r="C21075" s="8">
        <v>7.4987241999999996E-2</v>
      </c>
      <c r="D21075" s="8">
        <v>0.63417509000000005</v>
      </c>
      <c r="E21075" s="8">
        <v>0.63434309</v>
      </c>
      <c r="F21075" s="8">
        <v>0.63467338299999998</v>
      </c>
      <c r="G21075" s="2">
        <v>1010</v>
      </c>
      <c r="H21075" s="9">
        <v>150</v>
      </c>
    </row>
    <row r="21076" spans="1:8">
      <c r="A21076" s="8">
        <v>0.113738719</v>
      </c>
      <c r="B21076" s="8">
        <v>0.100373932</v>
      </c>
      <c r="C21076" s="8">
        <v>0.84195811099999995</v>
      </c>
      <c r="D21076" s="8">
        <v>0.62591154299999996</v>
      </c>
      <c r="E21076" s="8">
        <v>0.60057523800000001</v>
      </c>
      <c r="F21076" s="8">
        <v>0.13510959</v>
      </c>
      <c r="G21076" s="2">
        <v>1007</v>
      </c>
      <c r="H21076" s="9">
        <v>150</v>
      </c>
    </row>
    <row r="21077" spans="1:8">
      <c r="A21077" s="8">
        <v>8.9980651999999994E-2</v>
      </c>
      <c r="B21077" s="8">
        <v>7.5890097000000004E-2</v>
      </c>
      <c r="C21077" s="8">
        <v>0.86921149499999995</v>
      </c>
      <c r="D21077" s="8">
        <v>0.66965657000000001</v>
      </c>
      <c r="E21077" s="8">
        <v>0.65996532399999996</v>
      </c>
      <c r="F21077" s="8">
        <v>0.16259008699999999</v>
      </c>
      <c r="G21077" s="2">
        <v>1007</v>
      </c>
      <c r="H21077" s="9">
        <v>50</v>
      </c>
    </row>
    <row r="21078" spans="1:8">
      <c r="A21078" s="8">
        <v>0.107118405</v>
      </c>
      <c r="B21078" s="8">
        <v>0.12389481300000001</v>
      </c>
      <c r="C21078" s="8">
        <v>0.17487766599999999</v>
      </c>
      <c r="D21078" s="8">
        <v>0.61652539200000001</v>
      </c>
      <c r="E21078" s="8">
        <v>0.62031775199999994</v>
      </c>
      <c r="F21078" s="8">
        <v>0.616987065</v>
      </c>
      <c r="G21078" s="2">
        <v>1010</v>
      </c>
      <c r="H21078" s="9">
        <v>200</v>
      </c>
    </row>
    <row r="21079" spans="1:8">
      <c r="A21079" s="8">
        <v>0.41372110200000001</v>
      </c>
      <c r="B21079" s="8">
        <v>0.87738419999999995</v>
      </c>
      <c r="C21079" s="8">
        <v>0.47567038</v>
      </c>
      <c r="D21079" s="8">
        <v>0.56600433299999997</v>
      </c>
      <c r="E21079" s="8">
        <v>0.170681054</v>
      </c>
      <c r="F21079" s="8">
        <v>0.60558894600000002</v>
      </c>
      <c r="G21079" s="2">
        <v>1006</v>
      </c>
      <c r="H21079" s="9">
        <v>50</v>
      </c>
    </row>
    <row r="21080" spans="1:8">
      <c r="A21080" s="8">
        <v>0.44290974300000002</v>
      </c>
      <c r="B21080" s="8">
        <v>0.44826025200000003</v>
      </c>
      <c r="C21080" s="8">
        <v>0.877341115</v>
      </c>
      <c r="D21080" s="8">
        <v>0.60664902899999995</v>
      </c>
      <c r="E21080" s="8">
        <v>0.57657878900000004</v>
      </c>
      <c r="F21080" s="8">
        <v>0.170613021</v>
      </c>
      <c r="G21080" s="2">
        <v>1004</v>
      </c>
      <c r="H21080" s="9">
        <v>50</v>
      </c>
    </row>
    <row r="21081" spans="1:8">
      <c r="A21081" s="8">
        <v>0.13278870800000001</v>
      </c>
      <c r="B21081" s="8">
        <v>0.82579160299999999</v>
      </c>
      <c r="C21081" s="8">
        <v>0.14885267799999999</v>
      </c>
      <c r="D21081" s="8">
        <v>0.57516734800000002</v>
      </c>
      <c r="E21081" s="8">
        <v>0.118887179</v>
      </c>
      <c r="F21081" s="8">
        <v>0.60401261399999995</v>
      </c>
      <c r="G21081" s="2">
        <v>1009</v>
      </c>
      <c r="H21081" s="9">
        <v>200</v>
      </c>
    </row>
    <row r="21082" spans="1:8">
      <c r="A21082" s="8">
        <v>6.2447323999999999E-2</v>
      </c>
      <c r="B21082" s="8">
        <v>6.2472241999999997E-2</v>
      </c>
      <c r="C21082" s="8">
        <v>6.2378981999999999E-2</v>
      </c>
      <c r="D21082" s="8">
        <v>0.63827494200000001</v>
      </c>
      <c r="E21082" s="8">
        <v>0.63842008100000003</v>
      </c>
      <c r="F21082" s="8">
        <v>0.63851952499999998</v>
      </c>
      <c r="G21082" s="2">
        <v>1010</v>
      </c>
      <c r="H21082" s="9">
        <v>150</v>
      </c>
    </row>
    <row r="21083" spans="1:8">
      <c r="A21083" s="8">
        <v>0.82392779699999996</v>
      </c>
      <c r="B21083" s="8">
        <v>0.82373542399999999</v>
      </c>
      <c r="C21083" s="8">
        <v>0.82577033300000002</v>
      </c>
      <c r="D21083" s="8">
        <v>0.29880857900000002</v>
      </c>
      <c r="E21083" s="8">
        <v>0.29866667000000002</v>
      </c>
      <c r="F21083" s="8">
        <v>0.29876754799999999</v>
      </c>
      <c r="G21083" s="2">
        <v>1000</v>
      </c>
      <c r="H21083" s="9">
        <v>0</v>
      </c>
    </row>
    <row r="21084" spans="1:8">
      <c r="A21084" s="8">
        <v>7.0302996000000006E-2</v>
      </c>
      <c r="B21084" s="8">
        <v>6.5230763999999997E-2</v>
      </c>
      <c r="C21084" s="8">
        <v>8.5023016000000007E-2</v>
      </c>
      <c r="D21084" s="8">
        <v>0.66996170099999997</v>
      </c>
      <c r="E21084" s="8">
        <v>0.67081170199999995</v>
      </c>
      <c r="F21084" s="8">
        <v>0.67187667100000004</v>
      </c>
      <c r="G21084" s="2">
        <v>1010</v>
      </c>
      <c r="H21084" s="9">
        <v>50</v>
      </c>
    </row>
    <row r="21085" spans="1:8">
      <c r="A21085" s="8">
        <v>0.877606832</v>
      </c>
      <c r="B21085" s="8">
        <v>0.47035831099999997</v>
      </c>
      <c r="C21085" s="8">
        <v>0.419753818</v>
      </c>
      <c r="D21085" s="8">
        <v>0.170809195</v>
      </c>
      <c r="E21085" s="8">
        <v>0.55966142299999999</v>
      </c>
      <c r="F21085" s="8">
        <v>0.52096321700000003</v>
      </c>
      <c r="G21085" s="2">
        <v>1005</v>
      </c>
      <c r="H21085" s="9">
        <v>200</v>
      </c>
    </row>
    <row r="21086" spans="1:8">
      <c r="A21086" s="8">
        <v>0.86892453199999997</v>
      </c>
      <c r="B21086" s="8">
        <v>9.1955776000000003E-2</v>
      </c>
      <c r="C21086" s="8">
        <v>7.7476251999999995E-2</v>
      </c>
      <c r="D21086" s="8">
        <v>0.16268607900000001</v>
      </c>
      <c r="E21086" s="8">
        <v>0.67132212899999999</v>
      </c>
      <c r="F21086" s="8">
        <v>0.65931498300000002</v>
      </c>
      <c r="G21086" s="2">
        <v>1008</v>
      </c>
      <c r="H21086" s="9">
        <v>50</v>
      </c>
    </row>
    <row r="21087" spans="1:8">
      <c r="A21087" s="8">
        <v>1.3890227E-2</v>
      </c>
      <c r="B21087" s="8">
        <v>1.4530476000000001E-2</v>
      </c>
      <c r="C21087" s="8">
        <v>1.4015099E-2</v>
      </c>
      <c r="D21087" s="8">
        <v>0.69676584399999997</v>
      </c>
      <c r="E21087" s="8">
        <v>0.69738233599999999</v>
      </c>
      <c r="F21087" s="8">
        <v>0.69617918700000003</v>
      </c>
      <c r="G21087" s="2">
        <v>1010</v>
      </c>
      <c r="H21087" s="9">
        <v>0</v>
      </c>
    </row>
    <row r="21088" spans="1:8">
      <c r="A21088" s="8">
        <v>0.86457958000000001</v>
      </c>
      <c r="B21088" s="8">
        <v>0.85469481400000002</v>
      </c>
      <c r="C21088" s="8">
        <v>0.107698974</v>
      </c>
      <c r="D21088" s="8">
        <v>0.156214202</v>
      </c>
      <c r="E21088" s="8">
        <v>0.15427421999999999</v>
      </c>
      <c r="F21088" s="8">
        <v>0.59373181600000002</v>
      </c>
      <c r="G21088" s="2">
        <v>1003</v>
      </c>
      <c r="H21088" s="9">
        <v>150</v>
      </c>
    </row>
    <row r="21089" spans="1:8">
      <c r="A21089" s="8">
        <v>0.25170880600000001</v>
      </c>
      <c r="B21089" s="8">
        <v>0.25695250600000002</v>
      </c>
      <c r="C21089" s="8">
        <v>0.82526451700000003</v>
      </c>
      <c r="D21089" s="8">
        <v>0.608445075</v>
      </c>
      <c r="E21089" s="8">
        <v>0.58093468299999995</v>
      </c>
      <c r="F21089" s="8">
        <v>0.118552194</v>
      </c>
      <c r="G21089" s="2">
        <v>1007</v>
      </c>
      <c r="H21089" s="9">
        <v>200</v>
      </c>
    </row>
    <row r="21090" spans="1:8">
      <c r="A21090" s="8">
        <v>7.332632E-2</v>
      </c>
      <c r="B21090" s="8">
        <v>0.85505150399999996</v>
      </c>
      <c r="C21090" s="8">
        <v>7.1567500000000006E-2</v>
      </c>
      <c r="D21090" s="8">
        <v>0.62943432700000002</v>
      </c>
      <c r="E21090" s="8">
        <v>0.14869215299999999</v>
      </c>
      <c r="F21090" s="8">
        <v>0.64966577999999997</v>
      </c>
      <c r="G21090" s="2">
        <v>1009</v>
      </c>
      <c r="H21090" s="9">
        <v>100</v>
      </c>
    </row>
    <row r="21091" spans="1:8">
      <c r="A21091" s="8">
        <v>0.87730229100000001</v>
      </c>
      <c r="B21091" s="8">
        <v>0.440462248</v>
      </c>
      <c r="C21091" s="8">
        <v>0.44388372399999998</v>
      </c>
      <c r="D21091" s="8">
        <v>0.170525546</v>
      </c>
      <c r="E21091" s="8">
        <v>0.60805400600000004</v>
      </c>
      <c r="F21091" s="8">
        <v>0.57771477900000001</v>
      </c>
      <c r="G21091" s="2">
        <v>1005</v>
      </c>
      <c r="H21091" s="9">
        <v>50</v>
      </c>
    </row>
    <row r="21092" spans="1:8">
      <c r="A21092" s="8">
        <v>9.1806192999999994E-2</v>
      </c>
      <c r="B21092" s="8">
        <v>7.4387837999999998E-2</v>
      </c>
      <c r="C21092" s="8">
        <v>0.85469814799999999</v>
      </c>
      <c r="D21092" s="8">
        <v>0.64533584300000002</v>
      </c>
      <c r="E21092" s="8">
        <v>0.62555610500000003</v>
      </c>
      <c r="F21092" s="8">
        <v>0.14902412500000001</v>
      </c>
      <c r="G21092" s="2">
        <v>1007</v>
      </c>
      <c r="H21092" s="9">
        <v>100</v>
      </c>
    </row>
    <row r="21093" spans="1:8">
      <c r="A21093" s="8">
        <v>0.103206647</v>
      </c>
      <c r="B21093" s="8">
        <v>7.8812084000000004E-2</v>
      </c>
      <c r="C21093" s="8">
        <v>0.85629694599999995</v>
      </c>
      <c r="D21093" s="8">
        <v>0.64347626499999999</v>
      </c>
      <c r="E21093" s="8">
        <v>0.62357551499999997</v>
      </c>
      <c r="F21093" s="8">
        <v>0.149647102</v>
      </c>
      <c r="G21093" s="2">
        <v>1007</v>
      </c>
      <c r="H21093" s="9">
        <v>100</v>
      </c>
    </row>
    <row r="21094" spans="1:8">
      <c r="A21094" s="8">
        <v>1.4249236E-2</v>
      </c>
      <c r="B21094" s="8">
        <v>1.3911059E-2</v>
      </c>
      <c r="C21094" s="8">
        <v>0.882042718</v>
      </c>
      <c r="D21094" s="8">
        <v>0.69769512600000005</v>
      </c>
      <c r="E21094" s="8">
        <v>0.697588345</v>
      </c>
      <c r="F21094" s="8">
        <v>0.17543403799999999</v>
      </c>
      <c r="G21094" s="2">
        <v>1007</v>
      </c>
      <c r="H21094" s="9">
        <v>0</v>
      </c>
    </row>
    <row r="21095" spans="1:8">
      <c r="A21095" s="8">
        <v>5.4637439000000003E-2</v>
      </c>
      <c r="B21095" s="8">
        <v>5.4200057000000003E-2</v>
      </c>
      <c r="C21095" s="8">
        <v>0.88258037700000003</v>
      </c>
      <c r="D21095" s="8">
        <v>0.69013458500000002</v>
      </c>
      <c r="E21095" s="8">
        <v>0.69061466199999999</v>
      </c>
      <c r="F21095" s="8">
        <v>0.17575136399999999</v>
      </c>
      <c r="G21095" s="2">
        <v>1007</v>
      </c>
      <c r="H21095" s="9">
        <v>0</v>
      </c>
    </row>
    <row r="21096" spans="1:8">
      <c r="A21096" s="8">
        <v>0.86503470599999999</v>
      </c>
      <c r="B21096" s="8">
        <v>0.85566589999999998</v>
      </c>
      <c r="C21096" s="8">
        <v>0.116602977</v>
      </c>
      <c r="D21096" s="8">
        <v>0.15587930899999999</v>
      </c>
      <c r="E21096" s="8">
        <v>0.15583116699999999</v>
      </c>
      <c r="F21096" s="8">
        <v>0.59043705400000002</v>
      </c>
      <c r="G21096" s="2">
        <v>1003</v>
      </c>
      <c r="H21096" s="9">
        <v>150</v>
      </c>
    </row>
    <row r="21097" spans="1:8">
      <c r="A21097" s="8">
        <v>0.41563599600000001</v>
      </c>
      <c r="B21097" s="8">
        <v>0.87741215800000005</v>
      </c>
      <c r="C21097" s="8">
        <v>0.46994250700000001</v>
      </c>
      <c r="D21097" s="8">
        <v>0.53620263400000001</v>
      </c>
      <c r="E21097" s="8">
        <v>0.17057407699999999</v>
      </c>
      <c r="F21097" s="8">
        <v>0.57546644700000005</v>
      </c>
      <c r="G21097" s="2">
        <v>1006</v>
      </c>
      <c r="H21097" s="9">
        <v>150</v>
      </c>
    </row>
    <row r="21098" spans="1:8">
      <c r="A21098" s="8">
        <v>7.0312650000000004E-2</v>
      </c>
      <c r="B21098" s="8">
        <v>7.1923007999999997E-2</v>
      </c>
      <c r="C21098" s="8">
        <v>7.4650417999999996E-2</v>
      </c>
      <c r="D21098" s="8">
        <v>0.65024094600000004</v>
      </c>
      <c r="E21098" s="8">
        <v>0.64949660399999998</v>
      </c>
      <c r="F21098" s="8">
        <v>0.64978827500000003</v>
      </c>
      <c r="G21098" s="2">
        <v>1010</v>
      </c>
      <c r="H21098" s="9">
        <v>100</v>
      </c>
    </row>
    <row r="21099" spans="1:8">
      <c r="A21099" s="8">
        <v>0.84531155700000005</v>
      </c>
      <c r="B21099" s="8">
        <v>0.15395287599999999</v>
      </c>
      <c r="C21099" s="8">
        <v>0.85768180900000002</v>
      </c>
      <c r="D21099" s="8">
        <v>0.15088816999999999</v>
      </c>
      <c r="E21099" s="8">
        <v>0.56089517799999999</v>
      </c>
      <c r="F21099" s="8">
        <v>0.151643152</v>
      </c>
      <c r="G21099" s="2">
        <v>1002</v>
      </c>
      <c r="H21099" s="9">
        <v>200</v>
      </c>
    </row>
    <row r="21100" spans="1:8">
      <c r="A21100" s="8">
        <v>1.3705780000000001E-2</v>
      </c>
      <c r="B21100" s="8">
        <v>0.876162899</v>
      </c>
      <c r="C21100" s="8">
        <v>0.881523948</v>
      </c>
      <c r="D21100" s="8">
        <v>0.69729790199999997</v>
      </c>
      <c r="E21100" s="8">
        <v>0.17083299399999999</v>
      </c>
      <c r="F21100" s="8">
        <v>0.175203372</v>
      </c>
      <c r="G21100" s="2">
        <v>1001</v>
      </c>
      <c r="H21100" s="9">
        <v>0</v>
      </c>
    </row>
    <row r="21101" spans="1:8">
      <c r="A21101" s="8">
        <v>0.87156419200000002</v>
      </c>
      <c r="B21101" s="8">
        <v>0.87572882399999996</v>
      </c>
      <c r="C21101" s="8">
        <v>6.5169893000000007E-2</v>
      </c>
      <c r="D21101" s="8">
        <v>0.164833437</v>
      </c>
      <c r="E21101" s="8">
        <v>0.16913006</v>
      </c>
      <c r="F21101" s="8">
        <v>0.65269129599999998</v>
      </c>
      <c r="G21101" s="2">
        <v>1003</v>
      </c>
      <c r="H21101" s="9">
        <v>50</v>
      </c>
    </row>
    <row r="21102" spans="1:8">
      <c r="A21102" s="8">
        <v>0.87740928600000001</v>
      </c>
      <c r="B21102" s="8">
        <v>0.46990330600000002</v>
      </c>
      <c r="C21102" s="8">
        <v>0.41546494099999998</v>
      </c>
      <c r="D21102" s="8">
        <v>0.170590771</v>
      </c>
      <c r="E21102" s="8">
        <v>0.57560660799999996</v>
      </c>
      <c r="F21102" s="8">
        <v>0.536336111</v>
      </c>
      <c r="G21102" s="2">
        <v>1005</v>
      </c>
      <c r="H21102" s="9">
        <v>150</v>
      </c>
    </row>
    <row r="21103" spans="1:8">
      <c r="A21103" s="8">
        <v>0.87262141699999995</v>
      </c>
      <c r="B21103" s="8">
        <v>0.87494825700000001</v>
      </c>
      <c r="C21103" s="8">
        <v>4.7343176000000001E-2</v>
      </c>
      <c r="D21103" s="8">
        <v>0.165818201</v>
      </c>
      <c r="E21103" s="8">
        <v>0.16868659799999999</v>
      </c>
      <c r="F21103" s="8">
        <v>0.65685501000000002</v>
      </c>
      <c r="G21103" s="2">
        <v>1003</v>
      </c>
      <c r="H21103" s="9">
        <v>50</v>
      </c>
    </row>
    <row r="21104" spans="1:8">
      <c r="A21104" s="8">
        <v>0.87176149199999997</v>
      </c>
      <c r="B21104" s="8">
        <v>0.87484509899999996</v>
      </c>
      <c r="C21104" s="8">
        <v>4.6239807000000001E-2</v>
      </c>
      <c r="D21104" s="8">
        <v>0.16501397200000001</v>
      </c>
      <c r="E21104" s="8">
        <v>0.16842221900000001</v>
      </c>
      <c r="F21104" s="8">
        <v>0.65805022300000005</v>
      </c>
      <c r="G21104" s="2">
        <v>1003</v>
      </c>
      <c r="H21104" s="9">
        <v>50</v>
      </c>
    </row>
    <row r="21105" spans="1:8">
      <c r="A21105" s="8">
        <v>0.13718744299999999</v>
      </c>
      <c r="B21105" s="8">
        <v>0.86129455499999996</v>
      </c>
      <c r="C21105" s="8">
        <v>0.84394582399999996</v>
      </c>
      <c r="D21105" s="8">
        <v>0.56637245400000003</v>
      </c>
      <c r="E21105" s="8">
        <v>0.15374427500000001</v>
      </c>
      <c r="F21105" s="8">
        <v>0.148546122</v>
      </c>
      <c r="G21105" s="2">
        <v>1001</v>
      </c>
      <c r="H21105" s="9">
        <v>200</v>
      </c>
    </row>
    <row r="21106" spans="1:8">
      <c r="A21106" s="8">
        <v>7.3420885000000005E-2</v>
      </c>
      <c r="B21106" s="8">
        <v>0.85492798999999997</v>
      </c>
      <c r="C21106" s="8">
        <v>7.1561544000000005E-2</v>
      </c>
      <c r="D21106" s="8">
        <v>0.629443855</v>
      </c>
      <c r="E21106" s="8">
        <v>0.148691874</v>
      </c>
      <c r="F21106" s="8">
        <v>0.64963940099999995</v>
      </c>
      <c r="G21106" s="2">
        <v>1009</v>
      </c>
      <c r="H21106" s="9">
        <v>100</v>
      </c>
    </row>
    <row r="21107" spans="1:8">
      <c r="A21107" s="8">
        <v>0.278226217</v>
      </c>
      <c r="B21107" s="8">
        <v>0.29047219499999999</v>
      </c>
      <c r="C21107" s="8">
        <v>0.82565938400000005</v>
      </c>
      <c r="D21107" s="8">
        <v>0.61370346499999995</v>
      </c>
      <c r="E21107" s="8">
        <v>0.58286963599999997</v>
      </c>
      <c r="F21107" s="8">
        <v>0.11868832999999999</v>
      </c>
      <c r="G21107" s="2">
        <v>1007</v>
      </c>
      <c r="H21107" s="9">
        <v>200</v>
      </c>
    </row>
    <row r="21108" spans="1:8">
      <c r="A21108" s="8">
        <v>0.47004098100000002</v>
      </c>
      <c r="B21108" s="8">
        <v>0.41172340800000001</v>
      </c>
      <c r="C21108" s="8">
        <v>0.87767847300000001</v>
      </c>
      <c r="D21108" s="8">
        <v>0.59065359299999998</v>
      </c>
      <c r="E21108" s="8">
        <v>0.55144729100000001</v>
      </c>
      <c r="F21108" s="8">
        <v>0.17064678</v>
      </c>
      <c r="G21108" s="2">
        <v>1004</v>
      </c>
      <c r="H21108" s="9">
        <v>100</v>
      </c>
    </row>
    <row r="21109" spans="1:8">
      <c r="A21109" s="8">
        <v>2.7497924E-2</v>
      </c>
      <c r="B21109" s="8">
        <v>0.88108345300000002</v>
      </c>
      <c r="C21109" s="8">
        <v>2.770309E-2</v>
      </c>
      <c r="D21109" s="8">
        <v>0.69515610400000005</v>
      </c>
      <c r="E21109" s="8">
        <v>0.17503411399999999</v>
      </c>
      <c r="F21109" s="8">
        <v>0.69451829300000001</v>
      </c>
      <c r="G21109" s="2">
        <v>1009</v>
      </c>
      <c r="H21109" s="9">
        <v>0</v>
      </c>
    </row>
    <row r="21110" spans="1:8">
      <c r="A21110" s="8">
        <v>0.85539521600000001</v>
      </c>
      <c r="B21110" s="8">
        <v>0.102837709</v>
      </c>
      <c r="C21110" s="8">
        <v>7.9087389999999994E-2</v>
      </c>
      <c r="D21110" s="8">
        <v>0.14928190799999999</v>
      </c>
      <c r="E21110" s="8">
        <v>0.64348463</v>
      </c>
      <c r="F21110" s="8">
        <v>0.623550453</v>
      </c>
      <c r="G21110" s="2">
        <v>1008</v>
      </c>
      <c r="H21110" s="9">
        <v>100</v>
      </c>
    </row>
    <row r="21111" spans="1:8">
      <c r="A21111" s="8">
        <v>0.85414972</v>
      </c>
      <c r="B21111" s="8">
        <v>6.6287841E-2</v>
      </c>
      <c r="C21111" s="8">
        <v>7.8837626999999993E-2</v>
      </c>
      <c r="D21111" s="8">
        <v>0.14867113000000001</v>
      </c>
      <c r="E21111" s="8">
        <v>0.65247397299999998</v>
      </c>
      <c r="F21111" s="8">
        <v>0.63200937199999996</v>
      </c>
      <c r="G21111" s="2">
        <v>1008</v>
      </c>
      <c r="H21111" s="9">
        <v>100</v>
      </c>
    </row>
    <row r="21112" spans="1:8">
      <c r="A21112" s="8">
        <v>0.86205471499999997</v>
      </c>
      <c r="B21112" s="8">
        <v>0.84279373800000001</v>
      </c>
      <c r="C21112" s="8">
        <v>0.13373000900000001</v>
      </c>
      <c r="D21112" s="8">
        <v>0.15467560399999999</v>
      </c>
      <c r="E21112" s="8">
        <v>0.147415247</v>
      </c>
      <c r="F21112" s="8">
        <v>0.56769705100000001</v>
      </c>
      <c r="G21112" s="2">
        <v>1003</v>
      </c>
      <c r="H21112" s="9">
        <v>200</v>
      </c>
    </row>
    <row r="21113" spans="1:8">
      <c r="A21113" s="8">
        <v>0.82578020500000004</v>
      </c>
      <c r="B21113" s="8">
        <v>0.28057194600000002</v>
      </c>
      <c r="C21113" s="8">
        <v>0.2995292</v>
      </c>
      <c r="D21113" s="8">
        <v>0.118478031</v>
      </c>
      <c r="E21113" s="8">
        <v>0.611245123</v>
      </c>
      <c r="F21113" s="8">
        <v>0.58315212500000002</v>
      </c>
      <c r="G21113" s="2">
        <v>1008</v>
      </c>
      <c r="H21113" s="9">
        <v>200</v>
      </c>
    </row>
    <row r="21114" spans="1:8">
      <c r="A21114" s="8">
        <v>0.88350358399999995</v>
      </c>
      <c r="B21114" s="8">
        <v>5.4279947000000002E-2</v>
      </c>
      <c r="C21114" s="8">
        <v>0.87669656500000004</v>
      </c>
      <c r="D21114" s="8">
        <v>0.17506092100000001</v>
      </c>
      <c r="E21114" s="8">
        <v>0.69058715699999995</v>
      </c>
      <c r="F21114" s="8">
        <v>0.17077337400000001</v>
      </c>
      <c r="G21114" s="2">
        <v>1002</v>
      </c>
      <c r="H21114" s="9">
        <v>0</v>
      </c>
    </row>
    <row r="21115" spans="1:8">
      <c r="A21115" s="8">
        <v>0.85893656699999998</v>
      </c>
      <c r="B21115" s="8">
        <v>0.84640455299999995</v>
      </c>
      <c r="C21115" s="8">
        <v>0.15404769900000001</v>
      </c>
      <c r="D21115" s="8">
        <v>0.152250149</v>
      </c>
      <c r="E21115" s="8">
        <v>0.151268491</v>
      </c>
      <c r="F21115" s="8">
        <v>0.56077640900000003</v>
      </c>
      <c r="G21115" s="2">
        <v>1003</v>
      </c>
      <c r="H21115" s="9">
        <v>200</v>
      </c>
    </row>
    <row r="21116" spans="1:8">
      <c r="A21116" s="8">
        <v>7.9795105000000005E-2</v>
      </c>
      <c r="B21116" s="8">
        <v>7.1512399000000004E-2</v>
      </c>
      <c r="C21116" s="8">
        <v>0.85514720499999997</v>
      </c>
      <c r="D21116" s="8">
        <v>0.64770442299999997</v>
      </c>
      <c r="E21116" s="8">
        <v>0.62779113099999995</v>
      </c>
      <c r="F21116" s="8">
        <v>0.149097585</v>
      </c>
      <c r="G21116" s="2">
        <v>1007</v>
      </c>
      <c r="H21116" s="9">
        <v>100</v>
      </c>
    </row>
    <row r="21117" spans="1:8">
      <c r="A21117" s="8">
        <v>0.87760358599999999</v>
      </c>
      <c r="B21117" s="8">
        <v>0.47399310300000003</v>
      </c>
      <c r="C21117" s="8">
        <v>0.48298048599999999</v>
      </c>
      <c r="D21117" s="8">
        <v>0.17071509800000001</v>
      </c>
      <c r="E21117" s="8">
        <v>0.56186400700000005</v>
      </c>
      <c r="F21117" s="8">
        <v>0.532172176</v>
      </c>
      <c r="G21117" s="2">
        <v>1005</v>
      </c>
      <c r="H21117" s="9">
        <v>200</v>
      </c>
    </row>
    <row r="21118" spans="1:8">
      <c r="A21118" s="8">
        <v>0.11143418400000001</v>
      </c>
      <c r="B21118" s="8">
        <v>0.86444659599999996</v>
      </c>
      <c r="C21118" s="8">
        <v>0.85570157899999999</v>
      </c>
      <c r="D21118" s="8">
        <v>0.59210019899999999</v>
      </c>
      <c r="E21118" s="8">
        <v>0.156109305</v>
      </c>
      <c r="F21118" s="8">
        <v>0.15528510800000001</v>
      </c>
      <c r="G21118" s="2">
        <v>1001</v>
      </c>
      <c r="H21118" s="9">
        <v>150</v>
      </c>
    </row>
    <row r="21119" spans="1:8">
      <c r="A21119" s="8">
        <v>0.87606577100000005</v>
      </c>
      <c r="B21119" s="8">
        <v>0.88448565400000001</v>
      </c>
      <c r="C21119" s="8">
        <v>1.3705963E-2</v>
      </c>
      <c r="D21119" s="8">
        <v>0.17064892100000001</v>
      </c>
      <c r="E21119" s="8">
        <v>0.175804456</v>
      </c>
      <c r="F21119" s="8">
        <v>0.69731818599999995</v>
      </c>
      <c r="G21119" s="2">
        <v>1003</v>
      </c>
      <c r="H21119" s="9">
        <v>0</v>
      </c>
    </row>
    <row r="21120" spans="1:8">
      <c r="A21120" s="8">
        <v>0.413841348</v>
      </c>
      <c r="B21120" s="8">
        <v>0.877419689</v>
      </c>
      <c r="C21120" s="8">
        <v>0.47582388599999997</v>
      </c>
      <c r="D21120" s="8">
        <v>0.567042932</v>
      </c>
      <c r="E21120" s="8">
        <v>0.170616039</v>
      </c>
      <c r="F21120" s="8">
        <v>0.60614309099999997</v>
      </c>
      <c r="G21120" s="2">
        <v>1006</v>
      </c>
      <c r="H21120" s="9">
        <v>50</v>
      </c>
    </row>
    <row r="21121" spans="1:8">
      <c r="A21121" s="8">
        <v>0.403931924</v>
      </c>
      <c r="B21121" s="8">
        <v>0.87739982400000005</v>
      </c>
      <c r="C21121" s="8">
        <v>0.484652584</v>
      </c>
      <c r="D21121" s="8">
        <v>0.564777635</v>
      </c>
      <c r="E21121" s="8">
        <v>0.170530137</v>
      </c>
      <c r="F21121" s="8">
        <v>0.60742662400000003</v>
      </c>
      <c r="G21121" s="2">
        <v>1006</v>
      </c>
      <c r="H21121" s="9">
        <v>50</v>
      </c>
    </row>
    <row r="21122" spans="1:8">
      <c r="A21122" s="8">
        <v>0.44636643599999998</v>
      </c>
      <c r="B21122" s="8">
        <v>0.87739522000000003</v>
      </c>
      <c r="C21122" s="8">
        <v>0.43709375299999997</v>
      </c>
      <c r="D21122" s="8">
        <v>0.54609567999999997</v>
      </c>
      <c r="E21122" s="8">
        <v>0.17060468000000001</v>
      </c>
      <c r="F21122" s="8">
        <v>0.57573404399999994</v>
      </c>
      <c r="G21122" s="2">
        <v>1006</v>
      </c>
      <c r="H21122" s="9">
        <v>150</v>
      </c>
    </row>
    <row r="21123" spans="1:8">
      <c r="A21123" s="8">
        <v>7.4144356999999994E-2</v>
      </c>
      <c r="B21123" s="8">
        <v>0.85565300200000005</v>
      </c>
      <c r="C21123" s="8">
        <v>8.2903890999999993E-2</v>
      </c>
      <c r="D21123" s="8">
        <v>0.62758483899999995</v>
      </c>
      <c r="E21123" s="8">
        <v>0.14916444100000001</v>
      </c>
      <c r="F21123" s="8">
        <v>0.64816332899999995</v>
      </c>
      <c r="G21123" s="2">
        <v>1009</v>
      </c>
      <c r="H21123" s="9">
        <v>100</v>
      </c>
    </row>
    <row r="21124" spans="1:8">
      <c r="A21124" s="8">
        <v>8.1855471999999999E-2</v>
      </c>
      <c r="B21124" s="8">
        <v>0.85590821100000003</v>
      </c>
      <c r="C21124" s="8">
        <v>6.8818297E-2</v>
      </c>
      <c r="D21124" s="8">
        <v>0.63356137800000001</v>
      </c>
      <c r="E21124" s="8">
        <v>0.14894201100000001</v>
      </c>
      <c r="F21124" s="8">
        <v>0.65410156799999997</v>
      </c>
      <c r="G21124" s="2">
        <v>1009</v>
      </c>
      <c r="H21124" s="9">
        <v>100</v>
      </c>
    </row>
    <row r="21125" spans="1:8">
      <c r="A21125" s="8">
        <v>0.444592934</v>
      </c>
      <c r="B21125" s="8">
        <v>0.87736614700000004</v>
      </c>
      <c r="C21125" s="8">
        <v>0.438547399</v>
      </c>
      <c r="D21125" s="8">
        <v>0.561811065</v>
      </c>
      <c r="E21125" s="8">
        <v>0.17040984200000001</v>
      </c>
      <c r="F21125" s="8">
        <v>0.59128926199999998</v>
      </c>
      <c r="G21125" s="2">
        <v>1006</v>
      </c>
      <c r="H21125" s="9">
        <v>100</v>
      </c>
    </row>
    <row r="21126" spans="1:8">
      <c r="A21126" s="8">
        <v>0.466036163</v>
      </c>
      <c r="B21126" s="8">
        <v>0.42460013000000002</v>
      </c>
      <c r="C21126" s="8">
        <v>0.87736836399999996</v>
      </c>
      <c r="D21126" s="8">
        <v>0.60873273900000002</v>
      </c>
      <c r="E21126" s="8">
        <v>0.57212841699999994</v>
      </c>
      <c r="F21126" s="8">
        <v>0.170565254</v>
      </c>
      <c r="G21126" s="2">
        <v>1004</v>
      </c>
      <c r="H21126" s="9">
        <v>50</v>
      </c>
    </row>
    <row r="21127" spans="1:8">
      <c r="A21127" s="8">
        <v>0.86706940099999996</v>
      </c>
      <c r="B21127" s="8">
        <v>0.86625914800000003</v>
      </c>
      <c r="C21127" s="8">
        <v>8.8322970000000001E-2</v>
      </c>
      <c r="D21127" s="8">
        <v>0.15942490100000001</v>
      </c>
      <c r="E21127" s="8">
        <v>0.16198755400000001</v>
      </c>
      <c r="F21127" s="8">
        <v>0.61951068200000003</v>
      </c>
      <c r="G21127" s="2">
        <v>1003</v>
      </c>
      <c r="H21127" s="9">
        <v>100</v>
      </c>
    </row>
    <row r="21128" spans="1:8">
      <c r="A21128" s="8">
        <v>0.87383013600000004</v>
      </c>
      <c r="B21128" s="8">
        <v>0.873277423</v>
      </c>
      <c r="C21128" s="8">
        <v>0.87290715399999996</v>
      </c>
      <c r="D21128" s="8">
        <v>0.18846222000000001</v>
      </c>
      <c r="E21128" s="8">
        <v>0.18872471199999999</v>
      </c>
      <c r="F21128" s="8">
        <v>0.18755329700000001</v>
      </c>
      <c r="G21128" s="2">
        <v>1000</v>
      </c>
      <c r="H21128" s="9">
        <v>0</v>
      </c>
    </row>
    <row r="21129" spans="1:8">
      <c r="A21129" s="8">
        <v>0.33223207700000001</v>
      </c>
      <c r="B21129" s="8">
        <v>0.82602090399999994</v>
      </c>
      <c r="C21129" s="8">
        <v>0.32974536300000001</v>
      </c>
      <c r="D21129" s="8">
        <v>0.58497671699999998</v>
      </c>
      <c r="E21129" s="8">
        <v>0.118940331</v>
      </c>
      <c r="F21129" s="8">
        <v>0.61139751799999997</v>
      </c>
      <c r="G21129" s="2">
        <v>1009</v>
      </c>
      <c r="H21129" s="9">
        <v>200</v>
      </c>
    </row>
    <row r="21130" spans="1:8">
      <c r="A21130" s="8">
        <v>0.87238462299999997</v>
      </c>
      <c r="B21130" s="8">
        <v>0.87395778000000002</v>
      </c>
      <c r="C21130" s="8">
        <v>4.7256123999999997E-2</v>
      </c>
      <c r="D21130" s="8">
        <v>0.165127883</v>
      </c>
      <c r="E21130" s="8">
        <v>0.16820679499999999</v>
      </c>
      <c r="F21130" s="8">
        <v>0.656990097</v>
      </c>
      <c r="G21130" s="2">
        <v>1003</v>
      </c>
      <c r="H21130" s="9">
        <v>50</v>
      </c>
    </row>
    <row r="21131" spans="1:8">
      <c r="A21131" s="8">
        <v>0.84548003900000002</v>
      </c>
      <c r="B21131" s="8">
        <v>0.141798593</v>
      </c>
      <c r="C21131" s="8">
        <v>0.86042285200000002</v>
      </c>
      <c r="D21131" s="8">
        <v>0.149647997</v>
      </c>
      <c r="E21131" s="8">
        <v>0.56453664100000001</v>
      </c>
      <c r="F21131" s="8">
        <v>0.153460073</v>
      </c>
      <c r="G21131" s="2">
        <v>1002</v>
      </c>
      <c r="H21131" s="9">
        <v>200</v>
      </c>
    </row>
    <row r="21132" spans="1:8">
      <c r="A21132" s="8">
        <v>0.87750091399999997</v>
      </c>
      <c r="B21132" s="8">
        <v>0.45045658399999999</v>
      </c>
      <c r="C21132" s="8">
        <v>0.42702959400000001</v>
      </c>
      <c r="D21132" s="8">
        <v>0.17067165000000001</v>
      </c>
      <c r="E21132" s="8">
        <v>0.62654743000000002</v>
      </c>
      <c r="F21132" s="8">
        <v>0.59308350700000001</v>
      </c>
      <c r="G21132" s="2">
        <v>1005</v>
      </c>
      <c r="H21132" s="9">
        <v>0</v>
      </c>
    </row>
    <row r="21133" spans="1:8">
      <c r="A21133" s="8">
        <v>0.87172337200000005</v>
      </c>
      <c r="B21133" s="8">
        <v>0.87520832199999998</v>
      </c>
      <c r="C21133" s="8">
        <v>4.7489063999999998E-2</v>
      </c>
      <c r="D21133" s="8">
        <v>0.165007561</v>
      </c>
      <c r="E21133" s="8">
        <v>0.16885816300000001</v>
      </c>
      <c r="F21133" s="8">
        <v>0.65712602399999998</v>
      </c>
      <c r="G21133" s="2">
        <v>1003</v>
      </c>
      <c r="H21133" s="9">
        <v>50</v>
      </c>
    </row>
    <row r="21134" spans="1:8">
      <c r="A21134" s="8">
        <v>8.0289555999999998E-2</v>
      </c>
      <c r="B21134" s="8">
        <v>0.85598698699999998</v>
      </c>
      <c r="C21134" s="8">
        <v>0.10428544300000001</v>
      </c>
      <c r="D21134" s="8">
        <v>0.62355736500000003</v>
      </c>
      <c r="E21134" s="8">
        <v>0.14957522200000001</v>
      </c>
      <c r="F21134" s="8">
        <v>0.64370657799999997</v>
      </c>
      <c r="G21134" s="2">
        <v>1009</v>
      </c>
      <c r="H21134" s="9">
        <v>100</v>
      </c>
    </row>
    <row r="21135" spans="1:8">
      <c r="A21135" s="8">
        <v>0.14113694600000001</v>
      </c>
      <c r="B21135" s="8">
        <v>0.82546315400000003</v>
      </c>
      <c r="C21135" s="8">
        <v>0.149083037</v>
      </c>
      <c r="D21135" s="8">
        <v>0.57389466200000006</v>
      </c>
      <c r="E21135" s="8">
        <v>0.118554954</v>
      </c>
      <c r="F21135" s="8">
        <v>0.60164422399999995</v>
      </c>
      <c r="G21135" s="2">
        <v>1009</v>
      </c>
      <c r="H21135" s="9">
        <v>200</v>
      </c>
    </row>
    <row r="21136" spans="1:8">
      <c r="A21136" s="8">
        <v>7.3247597999999997E-2</v>
      </c>
      <c r="B21136" s="8">
        <v>0.85526420400000003</v>
      </c>
      <c r="C21136" s="8">
        <v>7.1737790999999995E-2</v>
      </c>
      <c r="D21136" s="8">
        <v>0.62929479200000005</v>
      </c>
      <c r="E21136" s="8">
        <v>0.149331134</v>
      </c>
      <c r="F21136" s="8">
        <v>0.64956376299999996</v>
      </c>
      <c r="G21136" s="2">
        <v>1009</v>
      </c>
      <c r="H21136" s="9">
        <v>100</v>
      </c>
    </row>
    <row r="21137" spans="1:8">
      <c r="A21137" s="8">
        <v>0.88313662599999998</v>
      </c>
      <c r="B21137" s="8">
        <v>5.4279053000000001E-2</v>
      </c>
      <c r="C21137" s="8">
        <v>0.87686635899999998</v>
      </c>
      <c r="D21137" s="8">
        <v>0.17478116499999999</v>
      </c>
      <c r="E21137" s="8">
        <v>0.69055593900000001</v>
      </c>
      <c r="F21137" s="8">
        <v>0.170816419</v>
      </c>
      <c r="G21137" s="2">
        <v>1002</v>
      </c>
      <c r="H21137" s="9">
        <v>0</v>
      </c>
    </row>
    <row r="21138" spans="1:8">
      <c r="A21138" s="8">
        <v>4.7170807000000002E-2</v>
      </c>
      <c r="B21138" s="8">
        <v>0.87109658599999995</v>
      </c>
      <c r="C21138" s="8">
        <v>0.87464612900000005</v>
      </c>
      <c r="D21138" s="8">
        <v>0.65690022699999995</v>
      </c>
      <c r="E21138" s="8">
        <v>0.164714636</v>
      </c>
      <c r="F21138" s="8">
        <v>0.16828900699999999</v>
      </c>
      <c r="G21138" s="2">
        <v>1001</v>
      </c>
      <c r="H21138" s="9">
        <v>50</v>
      </c>
    </row>
    <row r="21139" spans="1:8">
      <c r="A21139" s="8">
        <v>0.104043099</v>
      </c>
      <c r="B21139" s="8">
        <v>0.86684000800000005</v>
      </c>
      <c r="C21139" s="8">
        <v>0.86710866399999997</v>
      </c>
      <c r="D21139" s="8">
        <v>0.61556613999999998</v>
      </c>
      <c r="E21139" s="8">
        <v>0.1592625</v>
      </c>
      <c r="F21139" s="8">
        <v>0.16283409700000001</v>
      </c>
      <c r="G21139" s="2">
        <v>1001</v>
      </c>
      <c r="H21139" s="9">
        <v>100</v>
      </c>
    </row>
    <row r="21140" spans="1:8">
      <c r="A21140" s="8">
        <v>0.45902880600000001</v>
      </c>
      <c r="B21140" s="8">
        <v>0.425715118</v>
      </c>
      <c r="C21140" s="8">
        <v>0.87731524599999999</v>
      </c>
      <c r="D21140" s="8">
        <v>0.57543752599999998</v>
      </c>
      <c r="E21140" s="8">
        <v>0.53932474900000005</v>
      </c>
      <c r="F21140" s="8">
        <v>0.17058742499999999</v>
      </c>
      <c r="G21140" s="2">
        <v>1004</v>
      </c>
      <c r="H21140" s="9">
        <v>150</v>
      </c>
    </row>
    <row r="21141" spans="1:8">
      <c r="A21141" s="8">
        <v>0.87751509100000002</v>
      </c>
      <c r="B21141" s="8">
        <v>0.45046381600000002</v>
      </c>
      <c r="C21141" s="8">
        <v>0.42703686699999999</v>
      </c>
      <c r="D21141" s="8">
        <v>0.170558497</v>
      </c>
      <c r="E21141" s="8">
        <v>0.62637069400000001</v>
      </c>
      <c r="F21141" s="8">
        <v>0.59324017399999995</v>
      </c>
      <c r="G21141" s="2">
        <v>1005</v>
      </c>
      <c r="H21141" s="9">
        <v>0</v>
      </c>
    </row>
    <row r="21142" spans="1:8">
      <c r="A21142" s="8">
        <v>0.87371529400000003</v>
      </c>
      <c r="B21142" s="8">
        <v>4.7319741999999998E-2</v>
      </c>
      <c r="C21142" s="8">
        <v>0.87055009800000005</v>
      </c>
      <c r="D21142" s="8">
        <v>0.168353004</v>
      </c>
      <c r="E21142" s="8">
        <v>0.65702685400000005</v>
      </c>
      <c r="F21142" s="8">
        <v>0.164540083</v>
      </c>
      <c r="G21142" s="2">
        <v>1002</v>
      </c>
      <c r="H21142" s="9">
        <v>50</v>
      </c>
    </row>
    <row r="21143" spans="1:8">
      <c r="A21143" s="8">
        <v>0.87728360000000005</v>
      </c>
      <c r="B21143" s="8">
        <v>0.47058165499999999</v>
      </c>
      <c r="C21143" s="8">
        <v>0.411669381</v>
      </c>
      <c r="D21143" s="8">
        <v>0.170367396</v>
      </c>
      <c r="E21143" s="8">
        <v>0.59069056200000003</v>
      </c>
      <c r="F21143" s="8">
        <v>0.55161685900000001</v>
      </c>
      <c r="G21143" s="2">
        <v>1005</v>
      </c>
      <c r="H21143" s="9">
        <v>100</v>
      </c>
    </row>
    <row r="21144" spans="1:8">
      <c r="A21144" s="8">
        <v>0.13719407</v>
      </c>
      <c r="B21144" s="8">
        <v>0.86136751099999997</v>
      </c>
      <c r="C21144" s="8">
        <v>0.84376600300000004</v>
      </c>
      <c r="D21144" s="8">
        <v>0.56626834999999998</v>
      </c>
      <c r="E21144" s="8">
        <v>0.15399817700000001</v>
      </c>
      <c r="F21144" s="8">
        <v>0.14869765500000001</v>
      </c>
      <c r="G21144" s="2">
        <v>1001</v>
      </c>
      <c r="H21144" s="9">
        <v>200</v>
      </c>
    </row>
    <row r="21145" spans="1:8">
      <c r="A21145" s="8">
        <v>0.87740421300000004</v>
      </c>
      <c r="B21145" s="8">
        <v>0.45074207199999999</v>
      </c>
      <c r="C21145" s="8">
        <v>0.43245449400000002</v>
      </c>
      <c r="D21145" s="8">
        <v>0.17056015299999999</v>
      </c>
      <c r="E21145" s="8">
        <v>0.60976461500000001</v>
      </c>
      <c r="F21145" s="8">
        <v>0.57635428200000005</v>
      </c>
      <c r="G21145" s="2">
        <v>1005</v>
      </c>
      <c r="H21145" s="9">
        <v>50</v>
      </c>
    </row>
    <row r="21146" spans="1:8">
      <c r="A21146" s="8">
        <v>0.82623555800000004</v>
      </c>
      <c r="B21146" s="8">
        <v>0.148329351</v>
      </c>
      <c r="C21146" s="8">
        <v>0.13119180899999999</v>
      </c>
      <c r="D21146" s="8">
        <v>0.119589971</v>
      </c>
      <c r="E21146" s="8">
        <v>0.60166526499999995</v>
      </c>
      <c r="F21146" s="8">
        <v>0.57357539300000004</v>
      </c>
      <c r="G21146" s="2">
        <v>1008</v>
      </c>
      <c r="H21146" s="9">
        <v>200</v>
      </c>
    </row>
    <row r="21147" spans="1:8">
      <c r="A21147" s="8">
        <v>7.9541494000000004E-2</v>
      </c>
      <c r="B21147" s="8">
        <v>0.86904808499999997</v>
      </c>
      <c r="C21147" s="8">
        <v>8.8514888E-2</v>
      </c>
      <c r="D21147" s="8">
        <v>0.659723842</v>
      </c>
      <c r="E21147" s="8">
        <v>0.16262289099999999</v>
      </c>
      <c r="F21147" s="8">
        <v>0.67069547299999999</v>
      </c>
      <c r="G21147" s="2">
        <v>1009</v>
      </c>
      <c r="H21147" s="9">
        <v>50</v>
      </c>
    </row>
    <row r="21148" spans="1:8">
      <c r="A21148" s="8">
        <v>0.84171665900000003</v>
      </c>
      <c r="B21148" s="8">
        <v>0.102958905</v>
      </c>
      <c r="C21148" s="8">
        <v>9.8986202999999995E-2</v>
      </c>
      <c r="D21148" s="8">
        <v>0.135010245</v>
      </c>
      <c r="E21148" s="8">
        <v>0.62768414800000005</v>
      </c>
      <c r="F21148" s="8">
        <v>0.60258959099999998</v>
      </c>
      <c r="G21148" s="2">
        <v>1008</v>
      </c>
      <c r="H21148" s="9">
        <v>150</v>
      </c>
    </row>
    <row r="21149" spans="1:8">
      <c r="A21149" s="8">
        <v>4.87E-6</v>
      </c>
      <c r="B21149" s="8">
        <v>4.8799999999999999E-6</v>
      </c>
      <c r="C21149" s="8">
        <v>0.881680625</v>
      </c>
      <c r="D21149" s="8">
        <v>0.69930541400000001</v>
      </c>
      <c r="E21149" s="8">
        <v>0.69911263000000001</v>
      </c>
      <c r="F21149" s="8">
        <v>0.175151472</v>
      </c>
      <c r="G21149" s="2">
        <v>1007</v>
      </c>
      <c r="H21149" s="9">
        <v>0</v>
      </c>
    </row>
    <row r="21150" spans="1:8">
      <c r="A21150" s="8">
        <v>0.88205770999999999</v>
      </c>
      <c r="B21150" s="8">
        <v>5.4999999999999999E-6</v>
      </c>
      <c r="C21150" s="8">
        <v>0.87421412200000004</v>
      </c>
      <c r="D21150" s="8">
        <v>0.17470771099999999</v>
      </c>
      <c r="E21150" s="8">
        <v>0.69935296599999996</v>
      </c>
      <c r="F21150" s="8">
        <v>0.170121948</v>
      </c>
      <c r="G21150" s="2">
        <v>1002</v>
      </c>
      <c r="H21150" s="9">
        <v>0</v>
      </c>
    </row>
    <row r="21151" spans="1:8">
      <c r="A21151" s="8">
        <v>0.88321924100000004</v>
      </c>
      <c r="B21151" s="8">
        <v>4.0854121E-2</v>
      </c>
      <c r="C21151" s="8">
        <v>0.87597864700000005</v>
      </c>
      <c r="D21151" s="8">
        <v>0.175083237</v>
      </c>
      <c r="E21151" s="8">
        <v>0.69298134499999997</v>
      </c>
      <c r="F21151" s="8">
        <v>0.17068034500000001</v>
      </c>
      <c r="G21151" s="2">
        <v>1002</v>
      </c>
      <c r="H21151" s="9">
        <v>0</v>
      </c>
    </row>
    <row r="21152" spans="1:8">
      <c r="A21152" s="8">
        <v>0.48070048100000001</v>
      </c>
      <c r="B21152" s="8">
        <v>0.40135266000000003</v>
      </c>
      <c r="C21152" s="8">
        <v>0.87737855200000003</v>
      </c>
      <c r="D21152" s="8">
        <v>0.59016116600000001</v>
      </c>
      <c r="E21152" s="8">
        <v>0.54803033700000003</v>
      </c>
      <c r="F21152" s="8">
        <v>0.17048242599999999</v>
      </c>
      <c r="G21152" s="2">
        <v>1004</v>
      </c>
      <c r="H21152" s="9">
        <v>100</v>
      </c>
    </row>
    <row r="21153" spans="1:8">
      <c r="A21153" s="8">
        <v>0.87428596700000005</v>
      </c>
      <c r="B21153" s="8">
        <v>5.1566216999999998E-2</v>
      </c>
      <c r="C21153" s="8">
        <v>0.87205583900000005</v>
      </c>
      <c r="D21153" s="8">
        <v>0.168374683</v>
      </c>
      <c r="E21153" s="8">
        <v>0.65910504999999997</v>
      </c>
      <c r="F21153" s="8">
        <v>0.16502287500000001</v>
      </c>
      <c r="G21153" s="2">
        <v>1002</v>
      </c>
      <c r="H21153" s="9">
        <v>50</v>
      </c>
    </row>
    <row r="21154" spans="1:8">
      <c r="A21154" s="8">
        <v>0.23064863699999999</v>
      </c>
      <c r="B21154" s="8">
        <v>0.22442883499999999</v>
      </c>
      <c r="C21154" s="8">
        <v>0.82720658599999997</v>
      </c>
      <c r="D21154" s="8">
        <v>0.60743138699999999</v>
      </c>
      <c r="E21154" s="8">
        <v>0.57652978399999999</v>
      </c>
      <c r="F21154" s="8">
        <v>0.118935337</v>
      </c>
      <c r="G21154" s="2">
        <v>1007</v>
      </c>
      <c r="H21154" s="9">
        <v>200</v>
      </c>
    </row>
    <row r="21155" spans="1:8">
      <c r="A21155" s="8">
        <v>0.87361173199999997</v>
      </c>
      <c r="B21155" s="8">
        <v>6.5238472000000006E-2</v>
      </c>
      <c r="C21155" s="8">
        <v>0.87031611799999997</v>
      </c>
      <c r="D21155" s="8">
        <v>0.16806020099999999</v>
      </c>
      <c r="E21155" s="8">
        <v>0.65274756499999997</v>
      </c>
      <c r="F21155" s="8">
        <v>0.16448918200000001</v>
      </c>
      <c r="G21155" s="2">
        <v>1002</v>
      </c>
      <c r="H21155" s="9">
        <v>50</v>
      </c>
    </row>
    <row r="21156" spans="1:8">
      <c r="A21156" s="8">
        <v>4.1146729999999999E-2</v>
      </c>
      <c r="B21156" s="8">
        <v>0.88162100300000001</v>
      </c>
      <c r="C21156" s="8">
        <v>4.1741728999999998E-2</v>
      </c>
      <c r="D21156" s="8">
        <v>0.69306707000000001</v>
      </c>
      <c r="E21156" s="8">
        <v>0.17547243400000001</v>
      </c>
      <c r="F21156" s="8">
        <v>0.69266935500000004</v>
      </c>
      <c r="G21156" s="2">
        <v>1009</v>
      </c>
      <c r="H21156" s="9">
        <v>0</v>
      </c>
    </row>
    <row r="21157" spans="1:8">
      <c r="A21157" s="8">
        <v>0.439695644</v>
      </c>
      <c r="B21157" s="8">
        <v>0.87760241299999997</v>
      </c>
      <c r="C21157" s="8">
        <v>0.44882398899999998</v>
      </c>
      <c r="D21157" s="8">
        <v>0.52748631800000001</v>
      </c>
      <c r="E21157" s="8">
        <v>0.17075607000000001</v>
      </c>
      <c r="F21157" s="8">
        <v>0.55998640799999999</v>
      </c>
      <c r="G21157" s="2">
        <v>1006</v>
      </c>
      <c r="H21157" s="9">
        <v>200</v>
      </c>
    </row>
    <row r="21158" spans="1:8">
      <c r="A21158" s="8">
        <v>0.14635220900000001</v>
      </c>
      <c r="B21158" s="8">
        <v>0.13755244599999999</v>
      </c>
      <c r="C21158" s="8">
        <v>9.5981084999999994E-2</v>
      </c>
      <c r="D21158" s="8">
        <v>0.61847236000000005</v>
      </c>
      <c r="E21158" s="8">
        <v>0.61611965599999996</v>
      </c>
      <c r="F21158" s="8">
        <v>0.61545582200000004</v>
      </c>
      <c r="G21158" s="2">
        <v>1010</v>
      </c>
      <c r="H21158" s="9">
        <v>200</v>
      </c>
    </row>
    <row r="21159" spans="1:8">
      <c r="A21159" s="8">
        <v>0.47650071500000002</v>
      </c>
      <c r="B21159" s="8">
        <v>0.41263738</v>
      </c>
      <c r="C21159" s="8">
        <v>0.877255165</v>
      </c>
      <c r="D21159" s="8">
        <v>0.60936325000000002</v>
      </c>
      <c r="E21159" s="8">
        <v>0.57005236000000004</v>
      </c>
      <c r="F21159" s="8">
        <v>0.17061502100000001</v>
      </c>
      <c r="G21159" s="2">
        <v>1004</v>
      </c>
      <c r="H21159" s="9">
        <v>50</v>
      </c>
    </row>
    <row r="21160" spans="1:8">
      <c r="A21160" s="8">
        <v>6.2481137999999999E-2</v>
      </c>
      <c r="B21160" s="8">
        <v>6.2480886999999999E-2</v>
      </c>
      <c r="C21160" s="8">
        <v>6.2426985999999997E-2</v>
      </c>
      <c r="D21160" s="8">
        <v>0.63827527900000003</v>
      </c>
      <c r="E21160" s="8">
        <v>0.63826724400000001</v>
      </c>
      <c r="F21160" s="8">
        <v>0.63859156699999997</v>
      </c>
      <c r="G21160" s="2">
        <v>1010</v>
      </c>
      <c r="H21160" s="9">
        <v>150</v>
      </c>
    </row>
    <row r="21161" spans="1:8">
      <c r="A21161" s="8">
        <v>8.4162894000000002E-2</v>
      </c>
      <c r="B21161" s="8">
        <v>0.86896819999999997</v>
      </c>
      <c r="C21161" s="8">
        <v>8.5185795999999994E-2</v>
      </c>
      <c r="D21161" s="8">
        <v>0.66001618900000003</v>
      </c>
      <c r="E21161" s="8">
        <v>0.16264998899999999</v>
      </c>
      <c r="F21161" s="8">
        <v>0.67378923499999999</v>
      </c>
      <c r="G21161" s="2">
        <v>1009</v>
      </c>
      <c r="H21161" s="9">
        <v>50</v>
      </c>
    </row>
    <row r="21162" spans="1:8">
      <c r="A21162" s="8">
        <v>5.4341189999999998E-2</v>
      </c>
      <c r="B21162" s="8">
        <v>0.88185467500000003</v>
      </c>
      <c r="C21162" s="8">
        <v>5.4620952E-2</v>
      </c>
      <c r="D21162" s="8">
        <v>0.69090424900000003</v>
      </c>
      <c r="E21162" s="8">
        <v>0.175497139</v>
      </c>
      <c r="F21162" s="8">
        <v>0.69042018900000002</v>
      </c>
      <c r="G21162" s="2">
        <v>1009</v>
      </c>
      <c r="H21162" s="9">
        <v>0</v>
      </c>
    </row>
    <row r="21163" spans="1:8">
      <c r="A21163" s="8">
        <v>0.40250649799999999</v>
      </c>
      <c r="B21163" s="8">
        <v>0.87740554999999998</v>
      </c>
      <c r="C21163" s="8">
        <v>0.48573229200000001</v>
      </c>
      <c r="D21163" s="8">
        <v>0.56483821400000001</v>
      </c>
      <c r="E21163" s="8">
        <v>0.17054809600000001</v>
      </c>
      <c r="F21163" s="8">
        <v>0.60754821000000003</v>
      </c>
      <c r="G21163" s="2">
        <v>1006</v>
      </c>
      <c r="H21163" s="9">
        <v>50</v>
      </c>
    </row>
    <row r="21164" spans="1:8">
      <c r="A21164" s="8">
        <v>0.87608770499999999</v>
      </c>
      <c r="B21164" s="8">
        <v>0.87759388400000005</v>
      </c>
      <c r="C21164" s="8">
        <v>0.87724397200000004</v>
      </c>
      <c r="D21164" s="8">
        <v>0.17063819099999999</v>
      </c>
      <c r="E21164" s="8">
        <v>0.17065153599999999</v>
      </c>
      <c r="F21164" s="8">
        <v>0.17032307399999999</v>
      </c>
      <c r="G21164" s="2">
        <v>1000</v>
      </c>
      <c r="H21164" s="9">
        <v>0</v>
      </c>
    </row>
    <row r="21165" spans="1:8">
      <c r="A21165" s="8">
        <v>0.87702903899999995</v>
      </c>
      <c r="B21165" s="8">
        <v>0.87740135299999999</v>
      </c>
      <c r="C21165" s="8">
        <v>0.87745791399999995</v>
      </c>
      <c r="D21165" s="8">
        <v>0.17058791000000001</v>
      </c>
      <c r="E21165" s="8">
        <v>0.17061736299999999</v>
      </c>
      <c r="F21165" s="8">
        <v>0.17011947499999999</v>
      </c>
      <c r="G21165" s="2">
        <v>1000</v>
      </c>
      <c r="H21165" s="9">
        <v>0</v>
      </c>
    </row>
    <row r="21166" spans="1:8">
      <c r="A21166" s="8">
        <v>0.84410697000000001</v>
      </c>
      <c r="B21166" s="8">
        <v>0.14172778999999999</v>
      </c>
      <c r="C21166" s="8">
        <v>0.86099133299999997</v>
      </c>
      <c r="D21166" s="8">
        <v>0.14965583900000001</v>
      </c>
      <c r="E21166" s="8">
        <v>0.56463624099999998</v>
      </c>
      <c r="F21166" s="8">
        <v>0.15369507099999999</v>
      </c>
      <c r="G21166" s="2">
        <v>1002</v>
      </c>
      <c r="H21166" s="9">
        <v>200</v>
      </c>
    </row>
    <row r="21167" spans="1:8">
      <c r="A21167" s="8">
        <v>5.4289332000000003E-2</v>
      </c>
      <c r="B21167" s="8">
        <v>0.88158077800000001</v>
      </c>
      <c r="C21167" s="8">
        <v>5.4645622999999997E-2</v>
      </c>
      <c r="D21167" s="8">
        <v>0.69044081599999996</v>
      </c>
      <c r="E21167" s="8">
        <v>0.175344363</v>
      </c>
      <c r="F21167" s="8">
        <v>0.68999627900000005</v>
      </c>
      <c r="G21167" s="2">
        <v>1009</v>
      </c>
      <c r="H21167" s="9">
        <v>0</v>
      </c>
    </row>
    <row r="21168" spans="1:8">
      <c r="A21168" s="8">
        <v>0.87470167399999998</v>
      </c>
      <c r="B21168" s="8">
        <v>4.7199102E-2</v>
      </c>
      <c r="C21168" s="8">
        <v>0.87213591300000004</v>
      </c>
      <c r="D21168" s="8">
        <v>0.16837638399999999</v>
      </c>
      <c r="E21168" s="8">
        <v>0.65696519900000006</v>
      </c>
      <c r="F21168" s="8">
        <v>0.164783757</v>
      </c>
      <c r="G21168" s="2">
        <v>1002</v>
      </c>
      <c r="H21168" s="9">
        <v>50</v>
      </c>
    </row>
    <row r="21169" spans="1:8">
      <c r="A21169" s="8">
        <v>0.42179139700000001</v>
      </c>
      <c r="B21169" s="8">
        <v>0.87709509600000002</v>
      </c>
      <c r="C21169" s="8">
        <v>0.45897910800000002</v>
      </c>
      <c r="D21169" s="8">
        <v>0.55492612799999996</v>
      </c>
      <c r="E21169" s="8">
        <v>0.16997308899999999</v>
      </c>
      <c r="F21169" s="8">
        <v>0.59027236299999997</v>
      </c>
      <c r="G21169" s="2">
        <v>1006</v>
      </c>
      <c r="H21169" s="9">
        <v>100</v>
      </c>
    </row>
    <row r="21170" spans="1:8">
      <c r="A21170" s="8">
        <v>0.446245693</v>
      </c>
      <c r="B21170" s="8">
        <v>0.87734695699999998</v>
      </c>
      <c r="C21170" s="8">
        <v>0.44438931700000001</v>
      </c>
      <c r="D21170" s="8">
        <v>0.57645658899999996</v>
      </c>
      <c r="E21170" s="8">
        <v>0.170558764</v>
      </c>
      <c r="F21170" s="8">
        <v>0.60693707200000002</v>
      </c>
      <c r="G21170" s="2">
        <v>1006</v>
      </c>
      <c r="H21170" s="9">
        <v>50</v>
      </c>
    </row>
    <row r="21171" spans="1:8">
      <c r="A21171" s="8">
        <v>0.87753092600000004</v>
      </c>
      <c r="B21171" s="8">
        <v>0.46206093999999998</v>
      </c>
      <c r="C21171" s="8">
        <v>0.41549697800000002</v>
      </c>
      <c r="D21171" s="8">
        <v>0.17071352100000001</v>
      </c>
      <c r="E21171" s="8">
        <v>0.62624765100000002</v>
      </c>
      <c r="F21171" s="8">
        <v>0.58961334399999998</v>
      </c>
      <c r="G21171" s="2">
        <v>1005</v>
      </c>
      <c r="H21171" s="9">
        <v>0</v>
      </c>
    </row>
    <row r="21172" spans="1:8">
      <c r="A21172" s="8">
        <v>2.7700000000000002E-6</v>
      </c>
      <c r="B21172" s="8">
        <v>2.96E-6</v>
      </c>
      <c r="C21172" s="8">
        <v>2.8700000000000001E-6</v>
      </c>
      <c r="D21172" s="8">
        <v>0.69915678800000003</v>
      </c>
      <c r="E21172" s="8">
        <v>0.69959291999999995</v>
      </c>
      <c r="F21172" s="8">
        <v>0.69884456699999997</v>
      </c>
      <c r="G21172" s="2">
        <v>1010</v>
      </c>
      <c r="H21172" s="9">
        <v>0</v>
      </c>
    </row>
    <row r="21173" spans="1:8">
      <c r="A21173" s="8">
        <v>9.9727149000000001E-2</v>
      </c>
      <c r="B21173" s="8">
        <v>8.1150997000000002E-2</v>
      </c>
      <c r="C21173" s="8">
        <v>0.86914368799999997</v>
      </c>
      <c r="D21173" s="8">
        <v>0.66880566799999996</v>
      </c>
      <c r="E21173" s="8">
        <v>0.65676888499999997</v>
      </c>
      <c r="F21173" s="8">
        <v>0.16262785499999999</v>
      </c>
      <c r="G21173" s="2">
        <v>1007</v>
      </c>
      <c r="H21173" s="9">
        <v>50</v>
      </c>
    </row>
    <row r="21174" spans="1:8">
      <c r="A21174" s="8">
        <v>0.87726254999999997</v>
      </c>
      <c r="B21174" s="8">
        <v>0.47342113600000002</v>
      </c>
      <c r="C21174" s="8">
        <v>0.41021368899999999</v>
      </c>
      <c r="D21174" s="8">
        <v>0.17053358599999999</v>
      </c>
      <c r="E21174" s="8">
        <v>0.60914072799999996</v>
      </c>
      <c r="F21174" s="8">
        <v>0.56929693299999995</v>
      </c>
      <c r="G21174" s="2">
        <v>1005</v>
      </c>
      <c r="H21174" s="9">
        <v>50</v>
      </c>
    </row>
    <row r="21175" spans="1:8">
      <c r="A21175" s="8">
        <v>0.45435266699999999</v>
      </c>
      <c r="B21175" s="8">
        <v>0.43631510400000001</v>
      </c>
      <c r="C21175" s="8">
        <v>0.87739451700000004</v>
      </c>
      <c r="D21175" s="8">
        <v>0.60947381599999995</v>
      </c>
      <c r="E21175" s="8">
        <v>0.57622498300000002</v>
      </c>
      <c r="F21175" s="8">
        <v>0.17058886400000001</v>
      </c>
      <c r="G21175" s="2">
        <v>1004</v>
      </c>
      <c r="H21175" s="9">
        <v>50</v>
      </c>
    </row>
    <row r="21176" spans="1:8">
      <c r="A21176" s="8">
        <v>6.2496691E-2</v>
      </c>
      <c r="B21176" s="8">
        <v>6.2478362000000003E-2</v>
      </c>
      <c r="C21176" s="8">
        <v>6.2414306000000003E-2</v>
      </c>
      <c r="D21176" s="8">
        <v>0.63832198100000004</v>
      </c>
      <c r="E21176" s="8">
        <v>0.63830177499999996</v>
      </c>
      <c r="F21176" s="8">
        <v>0.63850601399999996</v>
      </c>
      <c r="G21176" s="2">
        <v>1010</v>
      </c>
      <c r="H21176" s="9">
        <v>150</v>
      </c>
    </row>
    <row r="21177" spans="1:8">
      <c r="A21177" s="8">
        <v>0.48488129200000002</v>
      </c>
      <c r="B21177" s="8">
        <v>0.39300465699999998</v>
      </c>
      <c r="C21177" s="8">
        <v>0.87763514799999998</v>
      </c>
      <c r="D21177" s="8">
        <v>0.62546398199999997</v>
      </c>
      <c r="E21177" s="8">
        <v>0.58252459000000001</v>
      </c>
      <c r="F21177" s="8">
        <v>0.170605169</v>
      </c>
      <c r="G21177" s="2">
        <v>1004</v>
      </c>
      <c r="H21177" s="9">
        <v>0</v>
      </c>
    </row>
    <row r="21178" spans="1:8">
      <c r="A21178" s="8">
        <v>0.14010308599999999</v>
      </c>
      <c r="B21178" s="8">
        <v>0.82551589000000003</v>
      </c>
      <c r="C21178" s="8">
        <v>0.14898394600000001</v>
      </c>
      <c r="D21178" s="8">
        <v>0.57386688699999999</v>
      </c>
      <c r="E21178" s="8">
        <v>0.118580809</v>
      </c>
      <c r="F21178" s="8">
        <v>0.60171259099999996</v>
      </c>
      <c r="G21178" s="2">
        <v>1009</v>
      </c>
      <c r="H21178" s="9">
        <v>200</v>
      </c>
    </row>
    <row r="21179" spans="1:8">
      <c r="A21179" s="8">
        <v>0.439038282</v>
      </c>
      <c r="B21179" s="8">
        <v>0.87810743899999999</v>
      </c>
      <c r="C21179" s="8">
        <v>0.43904300600000001</v>
      </c>
      <c r="D21179" s="8">
        <v>0.59631028500000005</v>
      </c>
      <c r="E21179" s="8">
        <v>0.17121526500000001</v>
      </c>
      <c r="F21179" s="8">
        <v>0.62672602600000005</v>
      </c>
      <c r="G21179" s="2">
        <v>1006</v>
      </c>
      <c r="H21179" s="9">
        <v>0</v>
      </c>
    </row>
    <row r="21180" spans="1:8">
      <c r="A21180" s="8">
        <v>0.87739824200000005</v>
      </c>
      <c r="B21180" s="8">
        <v>0.47359493800000002</v>
      </c>
      <c r="C21180" s="8">
        <v>0.41016920200000001</v>
      </c>
      <c r="D21180" s="8">
        <v>0.17054691199999999</v>
      </c>
      <c r="E21180" s="8">
        <v>0.60910461000000005</v>
      </c>
      <c r="F21180" s="8">
        <v>0.56925856799999996</v>
      </c>
      <c r="G21180" s="2">
        <v>1005</v>
      </c>
      <c r="H21180" s="9">
        <v>50</v>
      </c>
    </row>
    <row r="21181" spans="1:8">
      <c r="A21181" s="8">
        <v>0.88377272399999995</v>
      </c>
      <c r="B21181" s="8">
        <v>5.4270725999999998E-2</v>
      </c>
      <c r="C21181" s="8">
        <v>0.87639626599999998</v>
      </c>
      <c r="D21181" s="8">
        <v>0.17505944900000001</v>
      </c>
      <c r="E21181" s="8">
        <v>0.69045164999999997</v>
      </c>
      <c r="F21181" s="8">
        <v>0.17094947999999999</v>
      </c>
      <c r="G21181" s="2">
        <v>1002</v>
      </c>
      <c r="H21181" s="9">
        <v>0</v>
      </c>
    </row>
    <row r="21182" spans="1:8">
      <c r="A21182" s="8">
        <v>0.48056149199999998</v>
      </c>
      <c r="B21182" s="8">
        <v>0.40127089700000002</v>
      </c>
      <c r="C21182" s="8">
        <v>0.87715129199999997</v>
      </c>
      <c r="D21182" s="8">
        <v>0.58990461299999997</v>
      </c>
      <c r="E21182" s="8">
        <v>0.54788898500000005</v>
      </c>
      <c r="F21182" s="8">
        <v>0.17027561299999999</v>
      </c>
      <c r="G21182" s="2">
        <v>1004</v>
      </c>
      <c r="H21182" s="9">
        <v>100</v>
      </c>
    </row>
    <row r="21183" spans="1:8">
      <c r="A21183" s="8">
        <v>0.87660033699999995</v>
      </c>
      <c r="B21183" s="8">
        <v>0.44804192100000001</v>
      </c>
      <c r="C21183" s="8">
        <v>0.43211708999999998</v>
      </c>
      <c r="D21183" s="8">
        <v>0.170407644</v>
      </c>
      <c r="E21183" s="8">
        <v>0.59083613499999998</v>
      </c>
      <c r="F21183" s="8">
        <v>0.55824413699999997</v>
      </c>
      <c r="G21183" s="2">
        <v>1005</v>
      </c>
      <c r="H21183" s="9">
        <v>100</v>
      </c>
    </row>
    <row r="21184" spans="1:8">
      <c r="A21184" s="8">
        <v>0.39292313800000001</v>
      </c>
      <c r="B21184" s="8">
        <v>0.87743083600000005</v>
      </c>
      <c r="C21184" s="8">
        <v>0.48476025700000003</v>
      </c>
      <c r="D21184" s="8">
        <v>0.58243966300000005</v>
      </c>
      <c r="E21184" s="8">
        <v>0.17048485399999999</v>
      </c>
      <c r="F21184" s="8">
        <v>0.62528679600000003</v>
      </c>
      <c r="G21184" s="2">
        <v>1006</v>
      </c>
      <c r="H21184" s="9">
        <v>0</v>
      </c>
    </row>
    <row r="21185" spans="1:8">
      <c r="A21185" s="8">
        <v>0.42237402099999999</v>
      </c>
      <c r="B21185" s="8">
        <v>0.87797958799999998</v>
      </c>
      <c r="C21185" s="8">
        <v>0.45924328599999997</v>
      </c>
      <c r="D21185" s="8">
        <v>0.55479929400000005</v>
      </c>
      <c r="E21185" s="8">
        <v>0.17053752799999999</v>
      </c>
      <c r="F21185" s="8">
        <v>0.59072188599999997</v>
      </c>
      <c r="G21185" s="2">
        <v>1006</v>
      </c>
      <c r="H21185" s="9">
        <v>100</v>
      </c>
    </row>
    <row r="21186" spans="1:8">
      <c r="A21186" s="8">
        <v>0.44632899700000001</v>
      </c>
      <c r="B21186" s="8">
        <v>0.87733457500000001</v>
      </c>
      <c r="C21186" s="8">
        <v>0.43707147400000002</v>
      </c>
      <c r="D21186" s="8">
        <v>0.54606630199999995</v>
      </c>
      <c r="E21186" s="8">
        <v>0.17056875099999999</v>
      </c>
      <c r="F21186" s="8">
        <v>0.57572769000000001</v>
      </c>
      <c r="G21186" s="2">
        <v>1006</v>
      </c>
      <c r="H21186" s="9">
        <v>150</v>
      </c>
    </row>
    <row r="21187" spans="1:8">
      <c r="A21187" s="8">
        <v>0.859403115</v>
      </c>
      <c r="B21187" s="8">
        <v>0.84414325899999998</v>
      </c>
      <c r="C21187" s="8">
        <v>0.14173503300000001</v>
      </c>
      <c r="D21187" s="8">
        <v>0.152874967</v>
      </c>
      <c r="E21187" s="8">
        <v>0.148975993</v>
      </c>
      <c r="F21187" s="8">
        <v>0.56452924599999998</v>
      </c>
      <c r="G21187" s="2">
        <v>1003</v>
      </c>
      <c r="H21187" s="9">
        <v>200</v>
      </c>
    </row>
    <row r="21188" spans="1:8">
      <c r="A21188" s="8">
        <v>0.84161811600000003</v>
      </c>
      <c r="B21188" s="8">
        <v>8.3389074999999993E-2</v>
      </c>
      <c r="C21188" s="8">
        <v>0.10220109400000001</v>
      </c>
      <c r="D21188" s="8">
        <v>0.13484058600000001</v>
      </c>
      <c r="E21188" s="8">
        <v>0.63094447899999995</v>
      </c>
      <c r="F21188" s="8">
        <v>0.60616395099999998</v>
      </c>
      <c r="G21188" s="2">
        <v>1008</v>
      </c>
      <c r="H21188" s="9">
        <v>150</v>
      </c>
    </row>
    <row r="21189" spans="1:8">
      <c r="A21189" s="8">
        <v>6.0013851999999999E-2</v>
      </c>
      <c r="B21189" s="8">
        <v>6.0036204000000003E-2</v>
      </c>
      <c r="C21189" s="8">
        <v>5.9877430000000002E-2</v>
      </c>
      <c r="D21189" s="8">
        <v>0.63985210599999998</v>
      </c>
      <c r="E21189" s="8">
        <v>0.64019620399999999</v>
      </c>
      <c r="F21189" s="8">
        <v>0.63992806599999996</v>
      </c>
      <c r="G21189" s="2">
        <v>1010</v>
      </c>
      <c r="H21189" s="9">
        <v>150</v>
      </c>
    </row>
    <row r="21190" spans="1:8">
      <c r="A21190" s="8">
        <v>0.87807904999999997</v>
      </c>
      <c r="B21190" s="8">
        <v>0.448985515</v>
      </c>
      <c r="C21190" s="8">
        <v>0.44000665799999999</v>
      </c>
      <c r="D21190" s="8">
        <v>0.17069119699999999</v>
      </c>
      <c r="E21190" s="8">
        <v>0.559760119</v>
      </c>
      <c r="F21190" s="8">
        <v>0.527788543</v>
      </c>
      <c r="G21190" s="2">
        <v>1005</v>
      </c>
      <c r="H21190" s="9">
        <v>200</v>
      </c>
    </row>
    <row r="21191" spans="1:8">
      <c r="A21191" s="8">
        <v>0.88248386499999998</v>
      </c>
      <c r="B21191" s="8">
        <v>2.7326533E-2</v>
      </c>
      <c r="C21191" s="8">
        <v>0.87665315799999999</v>
      </c>
      <c r="D21191" s="8">
        <v>0.17550420799999999</v>
      </c>
      <c r="E21191" s="8">
        <v>0.69521161799999998</v>
      </c>
      <c r="F21191" s="8">
        <v>0.17092917199999999</v>
      </c>
      <c r="G21191" s="2">
        <v>1002</v>
      </c>
      <c r="H21191" s="9">
        <v>0</v>
      </c>
    </row>
    <row r="21192" spans="1:8">
      <c r="A21192" s="8">
        <v>0.86902317399999995</v>
      </c>
      <c r="B21192" s="8">
        <v>8.3133437000000004E-2</v>
      </c>
      <c r="C21192" s="8">
        <v>7.5306559999999995E-2</v>
      </c>
      <c r="D21192" s="8">
        <v>0.16264341500000001</v>
      </c>
      <c r="E21192" s="8">
        <v>0.67406700100000005</v>
      </c>
      <c r="F21192" s="8">
        <v>0.66160258900000002</v>
      </c>
      <c r="G21192" s="2">
        <v>1008</v>
      </c>
      <c r="H21192" s="9">
        <v>50</v>
      </c>
    </row>
    <row r="21193" spans="1:8">
      <c r="A21193" s="8">
        <v>0.43867946099999999</v>
      </c>
      <c r="B21193" s="8">
        <v>0.438674754</v>
      </c>
      <c r="C21193" s="8">
        <v>0.87738041700000002</v>
      </c>
      <c r="D21193" s="8">
        <v>0.62660807399999996</v>
      </c>
      <c r="E21193" s="8">
        <v>0.59627305200000003</v>
      </c>
      <c r="F21193" s="8">
        <v>0.17075047400000001</v>
      </c>
      <c r="G21193" s="2">
        <v>1004</v>
      </c>
      <c r="H21193" s="9">
        <v>0</v>
      </c>
    </row>
    <row r="21194" spans="1:8">
      <c r="A21194" s="8">
        <v>0.85594684899999995</v>
      </c>
      <c r="B21194" s="8">
        <v>0.10758177300000001</v>
      </c>
      <c r="C21194" s="8">
        <v>0.86619388799999997</v>
      </c>
      <c r="D21194" s="8">
        <v>0.15529736899999999</v>
      </c>
      <c r="E21194" s="8">
        <v>0.59379343100000004</v>
      </c>
      <c r="F21194" s="8">
        <v>0.15709010600000001</v>
      </c>
      <c r="G21194" s="2">
        <v>1002</v>
      </c>
      <c r="H21194" s="9">
        <v>150</v>
      </c>
    </row>
    <row r="21195" spans="1:8">
      <c r="A21195" s="8">
        <v>0.84577125399999997</v>
      </c>
      <c r="B21195" s="8">
        <v>0.14177844100000001</v>
      </c>
      <c r="C21195" s="8">
        <v>0.861585457</v>
      </c>
      <c r="D21195" s="8">
        <v>0.15000864799999999</v>
      </c>
      <c r="E21195" s="8">
        <v>0.56459758299999996</v>
      </c>
      <c r="F21195" s="8">
        <v>0.15396174500000001</v>
      </c>
      <c r="G21195" s="2">
        <v>1002</v>
      </c>
      <c r="H21195" s="9">
        <v>200</v>
      </c>
    </row>
    <row r="21196" spans="1:8">
      <c r="A21196" s="8">
        <v>4.0996708E-2</v>
      </c>
      <c r="B21196" s="8">
        <v>0.88191535300000001</v>
      </c>
      <c r="C21196" s="8">
        <v>4.1632200000000001E-2</v>
      </c>
      <c r="D21196" s="8">
        <v>0.69284837099999996</v>
      </c>
      <c r="E21196" s="8">
        <v>0.17507547800000001</v>
      </c>
      <c r="F21196" s="8">
        <v>0.69293455100000001</v>
      </c>
      <c r="G21196" s="2">
        <v>1009</v>
      </c>
      <c r="H21196" s="9">
        <v>0</v>
      </c>
    </row>
    <row r="21197" spans="1:8">
      <c r="A21197" s="8">
        <v>0.87689338500000003</v>
      </c>
      <c r="B21197" s="8">
        <v>0.88415428500000004</v>
      </c>
      <c r="C21197" s="8">
        <v>2.7328446999999999E-2</v>
      </c>
      <c r="D21197" s="8">
        <v>0.17063287399999999</v>
      </c>
      <c r="E21197" s="8">
        <v>0.175896994</v>
      </c>
      <c r="F21197" s="8">
        <v>0.69524897600000002</v>
      </c>
      <c r="G21197" s="2">
        <v>1003</v>
      </c>
      <c r="H21197" s="9">
        <v>0</v>
      </c>
    </row>
    <row r="21198" spans="1:8">
      <c r="A21198" s="8">
        <v>0.845302887</v>
      </c>
      <c r="B21198" s="8">
        <v>0.14745786</v>
      </c>
      <c r="C21198" s="8">
        <v>0.85906909300000001</v>
      </c>
      <c r="D21198" s="8">
        <v>0.149958375</v>
      </c>
      <c r="E21198" s="8">
        <v>0.56278327399999994</v>
      </c>
      <c r="F21198" s="8">
        <v>0.15241358099999999</v>
      </c>
      <c r="G21198" s="2">
        <v>1002</v>
      </c>
      <c r="H21198" s="9">
        <v>200</v>
      </c>
    </row>
    <row r="21199" spans="1:8">
      <c r="A21199" s="8">
        <v>0.341617897</v>
      </c>
      <c r="B21199" s="8">
        <v>0.82527753500000001</v>
      </c>
      <c r="C21199" s="8">
        <v>0.33557014600000001</v>
      </c>
      <c r="D21199" s="8">
        <v>0.58817983799999995</v>
      </c>
      <c r="E21199" s="8">
        <v>0.118513537</v>
      </c>
      <c r="F21199" s="8">
        <v>0.61538430899999996</v>
      </c>
      <c r="G21199" s="2">
        <v>1009</v>
      </c>
      <c r="H21199" s="9">
        <v>200</v>
      </c>
    </row>
    <row r="21200" spans="1:8">
      <c r="A21200" s="8">
        <v>0.87774669400000005</v>
      </c>
      <c r="B21200" s="8">
        <v>0.87757895699999999</v>
      </c>
      <c r="C21200" s="8">
        <v>0.87861588899999998</v>
      </c>
      <c r="D21200" s="8">
        <v>0.17094046199999999</v>
      </c>
      <c r="E21200" s="8">
        <v>0.170684365</v>
      </c>
      <c r="F21200" s="8">
        <v>0.171041791</v>
      </c>
      <c r="G21200" s="2">
        <v>1000</v>
      </c>
      <c r="H21200" s="9">
        <v>0</v>
      </c>
    </row>
    <row r="21201" spans="1:8">
      <c r="A21201" s="8">
        <v>0.41172803699999999</v>
      </c>
      <c r="B21201" s="8">
        <v>0.87778059200000003</v>
      </c>
      <c r="C21201" s="8">
        <v>0.47012960399999998</v>
      </c>
      <c r="D21201" s="8">
        <v>0.55153549499999999</v>
      </c>
      <c r="E21201" s="8">
        <v>0.17042169800000001</v>
      </c>
      <c r="F21201" s="8">
        <v>0.59051150799999996</v>
      </c>
      <c r="G21201" s="2">
        <v>1006</v>
      </c>
      <c r="H21201" s="9">
        <v>100</v>
      </c>
    </row>
    <row r="21202" spans="1:8">
      <c r="A21202" s="8">
        <v>6.8840850999999995E-2</v>
      </c>
      <c r="B21202" s="8">
        <v>7.1342744E-2</v>
      </c>
      <c r="C21202" s="8">
        <v>0.85531522199999999</v>
      </c>
      <c r="D21202" s="8">
        <v>0.65006854800000002</v>
      </c>
      <c r="E21202" s="8">
        <v>0.62996961699999998</v>
      </c>
      <c r="F21202" s="8">
        <v>0.148963556</v>
      </c>
      <c r="G21202" s="2">
        <v>1007</v>
      </c>
      <c r="H21202" s="9">
        <v>100</v>
      </c>
    </row>
    <row r="21203" spans="1:8">
      <c r="A21203" s="8">
        <v>0.20931957600000001</v>
      </c>
      <c r="B21203" s="8">
        <v>0.82670925500000003</v>
      </c>
      <c r="C21203" s="8">
        <v>0.21610354000000001</v>
      </c>
      <c r="D21203" s="8">
        <v>0.58014626800000002</v>
      </c>
      <c r="E21203" s="8">
        <v>0.118979816</v>
      </c>
      <c r="F21203" s="8">
        <v>0.60844938800000004</v>
      </c>
      <c r="G21203" s="2">
        <v>1009</v>
      </c>
      <c r="H21203" s="9">
        <v>200</v>
      </c>
    </row>
    <row r="21204" spans="1:8">
      <c r="A21204" s="8">
        <v>0.84367386499999997</v>
      </c>
      <c r="B21204" s="8">
        <v>0.13376471700000001</v>
      </c>
      <c r="C21204" s="8">
        <v>0.86228131900000005</v>
      </c>
      <c r="D21204" s="8">
        <v>0.147762009</v>
      </c>
      <c r="E21204" s="8">
        <v>0.56783489700000001</v>
      </c>
      <c r="F21204" s="8">
        <v>0.15492157500000001</v>
      </c>
      <c r="G21204" s="2">
        <v>1002</v>
      </c>
      <c r="H21204" s="9">
        <v>200</v>
      </c>
    </row>
    <row r="21205" spans="1:8">
      <c r="A21205" s="8">
        <v>0.87740453200000001</v>
      </c>
      <c r="B21205" s="8">
        <v>0.87749984999999997</v>
      </c>
      <c r="C21205" s="8">
        <v>0.878171013</v>
      </c>
      <c r="D21205" s="8">
        <v>0.170790042</v>
      </c>
      <c r="E21205" s="8">
        <v>0.17070290900000001</v>
      </c>
      <c r="F21205" s="8">
        <v>0.171272709</v>
      </c>
      <c r="G21205" s="2">
        <v>1000</v>
      </c>
      <c r="H21205" s="9">
        <v>0</v>
      </c>
    </row>
    <row r="21206" spans="1:8">
      <c r="A21206" s="8">
        <v>5.4270564E-2</v>
      </c>
      <c r="B21206" s="8">
        <v>0.87625360900000004</v>
      </c>
      <c r="C21206" s="8">
        <v>0.88280897000000003</v>
      </c>
      <c r="D21206" s="8">
        <v>0.69045695900000004</v>
      </c>
      <c r="E21206" s="8">
        <v>0.17109611199999999</v>
      </c>
      <c r="F21206" s="8">
        <v>0.17537479</v>
      </c>
      <c r="G21206" s="2">
        <v>1001</v>
      </c>
      <c r="H21206" s="9">
        <v>0</v>
      </c>
    </row>
    <row r="21207" spans="1:8">
      <c r="A21207" s="8">
        <v>0.42565465299999999</v>
      </c>
      <c r="B21207" s="8">
        <v>0.87726753099999999</v>
      </c>
      <c r="C21207" s="8">
        <v>0.45901433899999999</v>
      </c>
      <c r="D21207" s="8">
        <v>0.53941736500000004</v>
      </c>
      <c r="E21207" s="8">
        <v>0.170581701</v>
      </c>
      <c r="F21207" s="8">
        <v>0.57549546900000004</v>
      </c>
      <c r="G21207" s="2">
        <v>1006</v>
      </c>
      <c r="H21207" s="9">
        <v>150</v>
      </c>
    </row>
    <row r="21208" spans="1:8">
      <c r="A21208" s="8">
        <v>5.8246563000000001E-2</v>
      </c>
      <c r="B21208" s="8">
        <v>4.5257779999999997E-2</v>
      </c>
      <c r="C21208" s="8">
        <v>7.7154978999999999E-2</v>
      </c>
      <c r="D21208" s="8">
        <v>0.67542920500000003</v>
      </c>
      <c r="E21208" s="8">
        <v>0.67464548199999996</v>
      </c>
      <c r="F21208" s="8">
        <v>0.67628943399999997</v>
      </c>
      <c r="G21208" s="2">
        <v>1010</v>
      </c>
      <c r="H21208" s="9">
        <v>50</v>
      </c>
    </row>
    <row r="21209" spans="1:8">
      <c r="A21209" s="8">
        <v>0.41559043899999998</v>
      </c>
      <c r="B21209" s="8">
        <v>0.87741951799999995</v>
      </c>
      <c r="C21209" s="8">
        <v>0.46998349499999997</v>
      </c>
      <c r="D21209" s="8">
        <v>0.53617346300000002</v>
      </c>
      <c r="E21209" s="8">
        <v>0.17053594999999999</v>
      </c>
      <c r="F21209" s="8">
        <v>0.57546265600000002</v>
      </c>
      <c r="G21209" s="2">
        <v>1006</v>
      </c>
      <c r="H21209" s="9">
        <v>150</v>
      </c>
    </row>
    <row r="21210" spans="1:8">
      <c r="A21210" s="8">
        <v>5.5380762E-2</v>
      </c>
      <c r="B21210" s="8">
        <v>0.87191979200000003</v>
      </c>
      <c r="C21210" s="8">
        <v>0.87466337000000005</v>
      </c>
      <c r="D21210" s="8">
        <v>0.65504640999999997</v>
      </c>
      <c r="E21210" s="8">
        <v>0.16482763</v>
      </c>
      <c r="F21210" s="8">
        <v>0.16877614399999999</v>
      </c>
      <c r="G21210" s="2">
        <v>1001</v>
      </c>
      <c r="H21210" s="9">
        <v>50</v>
      </c>
    </row>
    <row r="21211" spans="1:8">
      <c r="A21211" s="8">
        <v>2.7323263E-2</v>
      </c>
      <c r="B21211" s="8">
        <v>0.876344919</v>
      </c>
      <c r="C21211" s="8">
        <v>0.88344728100000003</v>
      </c>
      <c r="D21211" s="8">
        <v>0.69515521400000002</v>
      </c>
      <c r="E21211" s="8">
        <v>0.17084835300000001</v>
      </c>
      <c r="F21211" s="8">
        <v>0.17551629599999999</v>
      </c>
      <c r="G21211" s="2">
        <v>1001</v>
      </c>
      <c r="H21211" s="9">
        <v>0</v>
      </c>
    </row>
    <row r="21212" spans="1:8">
      <c r="A21212" s="8">
        <v>0.85760114300000001</v>
      </c>
      <c r="B21212" s="8">
        <v>6.8751401000000004E-2</v>
      </c>
      <c r="C21212" s="8">
        <v>7.1773624999999994E-2</v>
      </c>
      <c r="D21212" s="8">
        <v>0.14938095300000001</v>
      </c>
      <c r="E21212" s="8">
        <v>0.64987473699999998</v>
      </c>
      <c r="F21212" s="8">
        <v>0.62971757500000003</v>
      </c>
      <c r="G21212" s="2">
        <v>1008</v>
      </c>
      <c r="H21212" s="9">
        <v>100</v>
      </c>
    </row>
    <row r="21213" spans="1:8">
      <c r="A21213" s="8">
        <v>0.43586256699999998</v>
      </c>
      <c r="B21213" s="8">
        <v>0.87730333999999999</v>
      </c>
      <c r="C21213" s="8">
        <v>0.44805292299999999</v>
      </c>
      <c r="D21213" s="8">
        <v>0.54284702399999996</v>
      </c>
      <c r="E21213" s="8">
        <v>0.170632071</v>
      </c>
      <c r="F21213" s="8">
        <v>0.57586972299999994</v>
      </c>
      <c r="G21213" s="2">
        <v>1006</v>
      </c>
      <c r="H21213" s="9">
        <v>150</v>
      </c>
    </row>
    <row r="21214" spans="1:8">
      <c r="A21214" s="8">
        <v>0.87665022500000001</v>
      </c>
      <c r="B21214" s="8">
        <v>0.88334562500000002</v>
      </c>
      <c r="C21214" s="8">
        <v>4.0860507999999997E-2</v>
      </c>
      <c r="D21214" s="8">
        <v>0.17078973</v>
      </c>
      <c r="E21214" s="8">
        <v>0.175885607</v>
      </c>
      <c r="F21214" s="8">
        <v>0.69314243600000003</v>
      </c>
      <c r="G21214" s="2">
        <v>1003</v>
      </c>
      <c r="H21214" s="9">
        <v>0</v>
      </c>
    </row>
    <row r="21215" spans="1:8">
      <c r="A21215" s="8">
        <v>6.0001293999999997E-2</v>
      </c>
      <c r="B21215" s="8">
        <v>6.0046355000000003E-2</v>
      </c>
      <c r="C21215" s="8">
        <v>5.9881402E-2</v>
      </c>
      <c r="D21215" s="8">
        <v>0.639774552</v>
      </c>
      <c r="E21215" s="8">
        <v>0.64014026599999996</v>
      </c>
      <c r="F21215" s="8">
        <v>0.64003452800000005</v>
      </c>
      <c r="G21215" s="2">
        <v>1010</v>
      </c>
      <c r="H21215" s="9">
        <v>150</v>
      </c>
    </row>
    <row r="21216" spans="1:8">
      <c r="A21216" s="8">
        <v>0.87491087499999998</v>
      </c>
      <c r="B21216" s="8">
        <v>5.5407426000000003E-2</v>
      </c>
      <c r="C21216" s="8">
        <v>0.87173193900000001</v>
      </c>
      <c r="D21216" s="8">
        <v>0.16860893199999999</v>
      </c>
      <c r="E21216" s="8">
        <v>0.65503560999999999</v>
      </c>
      <c r="F21216" s="8">
        <v>0.164687054</v>
      </c>
      <c r="G21216" s="2">
        <v>1002</v>
      </c>
      <c r="H21216" s="9">
        <v>50</v>
      </c>
    </row>
    <row r="21217" spans="1:8">
      <c r="A21217" s="8">
        <v>0.87752283900000005</v>
      </c>
      <c r="B21217" s="8">
        <v>0.462057096</v>
      </c>
      <c r="C21217" s="8">
        <v>0.41549270599999999</v>
      </c>
      <c r="D21217" s="8">
        <v>0.17071485</v>
      </c>
      <c r="E21217" s="8">
        <v>0.62624777499999995</v>
      </c>
      <c r="F21217" s="8">
        <v>0.58961341199999995</v>
      </c>
      <c r="G21217" s="2">
        <v>1005</v>
      </c>
      <c r="H21217" s="9">
        <v>0</v>
      </c>
    </row>
    <row r="21218" spans="1:8">
      <c r="A21218" s="8">
        <v>0.84776582300000003</v>
      </c>
      <c r="B21218" s="8">
        <v>0.84638196499999996</v>
      </c>
      <c r="C21218" s="8">
        <v>0.84763559899999996</v>
      </c>
      <c r="D21218" s="8">
        <v>0.257813389</v>
      </c>
      <c r="E21218" s="8">
        <v>0.25752089500000003</v>
      </c>
      <c r="F21218" s="8">
        <v>0.257038243</v>
      </c>
      <c r="G21218" s="2">
        <v>1000</v>
      </c>
      <c r="H21218" s="9">
        <v>0</v>
      </c>
    </row>
    <row r="21219" spans="1:8">
      <c r="A21219" s="8">
        <v>0.11140707399999999</v>
      </c>
      <c r="B21219" s="8">
        <v>0.86490366100000005</v>
      </c>
      <c r="C21219" s="8">
        <v>0.85571002699999998</v>
      </c>
      <c r="D21219" s="8">
        <v>0.59210482600000003</v>
      </c>
      <c r="E21219" s="8">
        <v>0.156355841</v>
      </c>
      <c r="F21219" s="8">
        <v>0.155310484</v>
      </c>
      <c r="G21219" s="2">
        <v>1001</v>
      </c>
      <c r="H21219" s="9">
        <v>150</v>
      </c>
    </row>
    <row r="21220" spans="1:8">
      <c r="A21220" s="8">
        <v>0.86889660199999996</v>
      </c>
      <c r="B21220" s="8">
        <v>8.0482039000000005E-2</v>
      </c>
      <c r="C21220" s="8">
        <v>7.7232539000000003E-2</v>
      </c>
      <c r="D21220" s="8">
        <v>0.16262723800000001</v>
      </c>
      <c r="E21220" s="8">
        <v>0.67272828799999995</v>
      </c>
      <c r="F21220" s="8">
        <v>0.66156269000000001</v>
      </c>
      <c r="G21220" s="2">
        <v>1008</v>
      </c>
      <c r="H21220" s="9">
        <v>50</v>
      </c>
    </row>
    <row r="21221" spans="1:8">
      <c r="A21221" s="8">
        <v>0.48096674099999998</v>
      </c>
      <c r="B21221" s="8">
        <v>0.41024290200000002</v>
      </c>
      <c r="C21221" s="8">
        <v>0.87767801000000001</v>
      </c>
      <c r="D21221" s="8">
        <v>0.55941172299999997</v>
      </c>
      <c r="E21221" s="8">
        <v>0.51749313399999997</v>
      </c>
      <c r="F21221" s="8">
        <v>0.17074866699999999</v>
      </c>
      <c r="G21221" s="2">
        <v>1004</v>
      </c>
      <c r="H21221" s="9">
        <v>200</v>
      </c>
    </row>
    <row r="21222" spans="1:8">
      <c r="A21222" s="8">
        <v>0.87590745599999997</v>
      </c>
      <c r="B21222" s="8">
        <v>0.88334555800000003</v>
      </c>
      <c r="C21222" s="8">
        <v>5.4999999999999999E-6</v>
      </c>
      <c r="D21222" s="8">
        <v>0.17061135099999999</v>
      </c>
      <c r="E21222" s="8">
        <v>0.175229311</v>
      </c>
      <c r="F21222" s="8">
        <v>0.69930552099999999</v>
      </c>
      <c r="G21222" s="2">
        <v>1003</v>
      </c>
      <c r="H21222" s="9">
        <v>0</v>
      </c>
    </row>
    <row r="21223" spans="1:8">
      <c r="A21223" s="8">
        <v>0.13716620400000001</v>
      </c>
      <c r="B21223" s="8">
        <v>0.86127211800000003</v>
      </c>
      <c r="C21223" s="8">
        <v>0.84305171499999998</v>
      </c>
      <c r="D21223" s="8">
        <v>0.56631196900000003</v>
      </c>
      <c r="E21223" s="8">
        <v>0.15390816500000001</v>
      </c>
      <c r="F21223" s="8">
        <v>0.14863952699999999</v>
      </c>
      <c r="G21223" s="2">
        <v>1001</v>
      </c>
      <c r="H21223" s="9">
        <v>200</v>
      </c>
    </row>
    <row r="21224" spans="1:8">
      <c r="A21224" s="8">
        <v>0.103597367</v>
      </c>
      <c r="B21224" s="8">
        <v>0.84163480499999999</v>
      </c>
      <c r="C21224" s="8">
        <v>0.125042083</v>
      </c>
      <c r="D21224" s="8">
        <v>0.59859618999999997</v>
      </c>
      <c r="E21224" s="8">
        <v>0.13529001199999999</v>
      </c>
      <c r="F21224" s="8">
        <v>0.62346194300000002</v>
      </c>
      <c r="G21224" s="2">
        <v>1009</v>
      </c>
      <c r="H21224" s="9">
        <v>150</v>
      </c>
    </row>
    <row r="21225" spans="1:8">
      <c r="A21225" s="8">
        <v>0.88158167300000001</v>
      </c>
      <c r="B21225" s="8">
        <v>4.8799999999999999E-6</v>
      </c>
      <c r="C21225" s="8">
        <v>4.8999999999999997E-6</v>
      </c>
      <c r="D21225" s="8">
        <v>0.17539887400000001</v>
      </c>
      <c r="E21225" s="8">
        <v>0.69916222299999997</v>
      </c>
      <c r="F21225" s="8">
        <v>0.69930653399999998</v>
      </c>
      <c r="G21225" s="2">
        <v>1008</v>
      </c>
      <c r="H21225" s="9">
        <v>0</v>
      </c>
    </row>
    <row r="21226" spans="1:8">
      <c r="A21226" s="8">
        <v>0.856094613</v>
      </c>
      <c r="B21226" s="8">
        <v>0.11669599899999999</v>
      </c>
      <c r="C21226" s="8">
        <v>0.86396720699999996</v>
      </c>
      <c r="D21226" s="8">
        <v>0.155857617</v>
      </c>
      <c r="E21226" s="8">
        <v>0.59037731900000001</v>
      </c>
      <c r="F21226" s="8">
        <v>0.15594708600000001</v>
      </c>
      <c r="G21226" s="2">
        <v>1002</v>
      </c>
      <c r="H21226" s="9">
        <v>150</v>
      </c>
    </row>
    <row r="21227" spans="1:8">
      <c r="A21227" s="8">
        <v>8.2358583999999999E-2</v>
      </c>
      <c r="B21227" s="8">
        <v>0.25600387600000002</v>
      </c>
      <c r="C21227" s="8">
        <v>0.23892270199999999</v>
      </c>
      <c r="D21227" s="8">
        <v>0.62012330100000002</v>
      </c>
      <c r="E21227" s="8">
        <v>0.624060053</v>
      </c>
      <c r="F21227" s="8">
        <v>0.62525067400000001</v>
      </c>
      <c r="G21227" s="2">
        <v>1010</v>
      </c>
      <c r="H21227" s="9">
        <v>200</v>
      </c>
    </row>
    <row r="21228" spans="1:8">
      <c r="A21228" s="8">
        <v>0.87418477900000002</v>
      </c>
      <c r="B21228" s="8">
        <v>5.5391014000000002E-2</v>
      </c>
      <c r="C21228" s="8">
        <v>0.87147634500000004</v>
      </c>
      <c r="D21228" s="8">
        <v>0.168391336</v>
      </c>
      <c r="E21228" s="8">
        <v>0.65496567699999997</v>
      </c>
      <c r="F21228" s="8">
        <v>0.16427686599999999</v>
      </c>
      <c r="G21228" s="2">
        <v>1002</v>
      </c>
      <c r="H21228" s="9">
        <v>50</v>
      </c>
    </row>
    <row r="21229" spans="1:8">
      <c r="A21229" s="8">
        <v>0.15394916</v>
      </c>
      <c r="B21229" s="8">
        <v>0.85984476499999996</v>
      </c>
      <c r="C21229" s="8">
        <v>0.84691923199999997</v>
      </c>
      <c r="D21229" s="8">
        <v>0.56090539100000003</v>
      </c>
      <c r="E21229" s="8">
        <v>0.152529847</v>
      </c>
      <c r="F21229" s="8">
        <v>0.15171864900000001</v>
      </c>
      <c r="G21229" s="2">
        <v>1001</v>
      </c>
      <c r="H21229" s="9">
        <v>200</v>
      </c>
    </row>
    <row r="21230" spans="1:8">
      <c r="A21230" s="8">
        <v>6.7038873999999998E-2</v>
      </c>
      <c r="B21230" s="8">
        <v>7.9846294999999998E-2</v>
      </c>
      <c r="C21230" s="8">
        <v>0.85521138799999996</v>
      </c>
      <c r="D21230" s="8">
        <v>0.65252456000000003</v>
      </c>
      <c r="E21230" s="8">
        <v>0.63195211500000004</v>
      </c>
      <c r="F21230" s="8">
        <v>0.14868592799999999</v>
      </c>
      <c r="G21230" s="2">
        <v>1007</v>
      </c>
      <c r="H21230" s="9">
        <v>100</v>
      </c>
    </row>
    <row r="21231" spans="1:8">
      <c r="A21231" s="8">
        <v>0.88251270299999995</v>
      </c>
      <c r="B21231" s="8">
        <v>5.4999999999999999E-6</v>
      </c>
      <c r="C21231" s="8">
        <v>0.87572922399999997</v>
      </c>
      <c r="D21231" s="8">
        <v>0.17456244500000001</v>
      </c>
      <c r="E21231" s="8">
        <v>0.69935359699999999</v>
      </c>
      <c r="F21231" s="8">
        <v>0.17016567499999999</v>
      </c>
      <c r="G21231" s="2">
        <v>1002</v>
      </c>
      <c r="H21231" s="9">
        <v>0</v>
      </c>
    </row>
    <row r="21232" spans="1:8">
      <c r="A21232" s="8">
        <v>0.87735431399999997</v>
      </c>
      <c r="B21232" s="8">
        <v>0.48393955100000002</v>
      </c>
      <c r="C21232" s="8">
        <v>0.39990202600000002</v>
      </c>
      <c r="D21232" s="8">
        <v>0.170490329</v>
      </c>
      <c r="E21232" s="8">
        <v>0.60821038400000005</v>
      </c>
      <c r="F21232" s="8">
        <v>0.56546574500000002</v>
      </c>
      <c r="G21232" s="2">
        <v>1005</v>
      </c>
      <c r="H21232" s="9">
        <v>50</v>
      </c>
    </row>
    <row r="21233" spans="1:8">
      <c r="A21233" s="8">
        <v>4.0946227000000002E-2</v>
      </c>
      <c r="B21233" s="8">
        <v>0.88209979699999996</v>
      </c>
      <c r="C21233" s="8">
        <v>4.1693834999999999E-2</v>
      </c>
      <c r="D21233" s="8">
        <v>0.69274686500000004</v>
      </c>
      <c r="E21233" s="8">
        <v>0.175783782</v>
      </c>
      <c r="F21233" s="8">
        <v>0.69207033600000001</v>
      </c>
      <c r="G21233" s="2">
        <v>1009</v>
      </c>
      <c r="H21233" s="9">
        <v>0</v>
      </c>
    </row>
    <row r="21234" spans="1:8">
      <c r="A21234" s="8">
        <v>0.87730792099999999</v>
      </c>
      <c r="B21234" s="8">
        <v>0.47042320599999998</v>
      </c>
      <c r="C21234" s="8">
        <v>0.41180234999999998</v>
      </c>
      <c r="D21234" s="8">
        <v>0.170403626</v>
      </c>
      <c r="E21234" s="8">
        <v>0.59069961199999999</v>
      </c>
      <c r="F21234" s="8">
        <v>0.55165729100000005</v>
      </c>
      <c r="G21234" s="2">
        <v>1005</v>
      </c>
      <c r="H21234" s="9">
        <v>100</v>
      </c>
    </row>
    <row r="21235" spans="1:8">
      <c r="A21235" s="8">
        <v>9.2747896999999996E-2</v>
      </c>
      <c r="B21235" s="8">
        <v>9.9591309000000003E-2</v>
      </c>
      <c r="C21235" s="8">
        <v>0.84123896399999998</v>
      </c>
      <c r="D21235" s="8">
        <v>0.629491629</v>
      </c>
      <c r="E21235" s="8">
        <v>0.60440811400000005</v>
      </c>
      <c r="F21235" s="8">
        <v>0.13487386200000001</v>
      </c>
      <c r="G21235" s="2">
        <v>1007</v>
      </c>
      <c r="H21235" s="9">
        <v>150</v>
      </c>
    </row>
    <row r="21236" spans="1:8">
      <c r="A21236" s="8">
        <v>0.86177876099999995</v>
      </c>
      <c r="B21236" s="8">
        <v>0.84321084400000001</v>
      </c>
      <c r="C21236" s="8">
        <v>0.133718113</v>
      </c>
      <c r="D21236" s="8">
        <v>0.15487658600000001</v>
      </c>
      <c r="E21236" s="8">
        <v>0.147754839</v>
      </c>
      <c r="F21236" s="8">
        <v>0.56776987999999995</v>
      </c>
      <c r="G21236" s="2">
        <v>1003</v>
      </c>
      <c r="H21236" s="9">
        <v>200</v>
      </c>
    </row>
    <row r="21237" spans="1:8">
      <c r="A21237" s="8">
        <v>5.4272976000000001E-2</v>
      </c>
      <c r="B21237" s="8">
        <v>0.87679641799999997</v>
      </c>
      <c r="C21237" s="8">
        <v>0.88295892099999995</v>
      </c>
      <c r="D21237" s="8">
        <v>0.69047233600000002</v>
      </c>
      <c r="E21237" s="8">
        <v>0.171572216</v>
      </c>
      <c r="F21237" s="8">
        <v>0.17555917600000001</v>
      </c>
      <c r="G21237" s="2">
        <v>1001</v>
      </c>
      <c r="H21237" s="9">
        <v>0</v>
      </c>
    </row>
    <row r="21238" spans="1:8">
      <c r="A21238" s="8">
        <v>0.86623169300000002</v>
      </c>
      <c r="B21238" s="8">
        <v>8.7663626999999994E-2</v>
      </c>
      <c r="C21238" s="8">
        <v>0.86626635500000004</v>
      </c>
      <c r="D21238" s="8">
        <v>0.16169224800000001</v>
      </c>
      <c r="E21238" s="8">
        <v>0.61950985599999997</v>
      </c>
      <c r="F21238" s="8">
        <v>0.159053892</v>
      </c>
      <c r="G21238" s="2">
        <v>1002</v>
      </c>
      <c r="H21238" s="9">
        <v>100</v>
      </c>
    </row>
    <row r="21239" spans="1:8">
      <c r="A21239" s="8">
        <v>0.103140749</v>
      </c>
      <c r="B21239" s="8">
        <v>9.9134082999999998E-2</v>
      </c>
      <c r="C21239" s="8">
        <v>0.84163939499999996</v>
      </c>
      <c r="D21239" s="8">
        <v>0.62770066800000002</v>
      </c>
      <c r="E21239" s="8">
        <v>0.60256127100000001</v>
      </c>
      <c r="F21239" s="8">
        <v>0.134977816</v>
      </c>
      <c r="G21239" s="2">
        <v>1007</v>
      </c>
      <c r="H21239" s="9">
        <v>150</v>
      </c>
    </row>
    <row r="21240" spans="1:8">
      <c r="A21240" s="8">
        <v>9.8781497999999995E-2</v>
      </c>
      <c r="B21240" s="8">
        <v>7.9992966999999998E-2</v>
      </c>
      <c r="C21240" s="8">
        <v>0.86901937799999995</v>
      </c>
      <c r="D21240" s="8">
        <v>0.66732495800000002</v>
      </c>
      <c r="E21240" s="8">
        <v>0.65688421399999997</v>
      </c>
      <c r="F21240" s="8">
        <v>0.16256535999999999</v>
      </c>
      <c r="G21240" s="2">
        <v>1007</v>
      </c>
      <c r="H21240" s="9">
        <v>50</v>
      </c>
    </row>
    <row r="21241" spans="1:8">
      <c r="A21241" s="8">
        <v>0.86716562600000002</v>
      </c>
      <c r="B21241" s="8">
        <v>9.5318868000000001E-2</v>
      </c>
      <c r="C21241" s="8">
        <v>0.86693711299999998</v>
      </c>
      <c r="D21241" s="8">
        <v>0.16255624099999999</v>
      </c>
      <c r="E21241" s="8">
        <v>0.61774342400000004</v>
      </c>
      <c r="F21241" s="8">
        <v>0.159396643</v>
      </c>
      <c r="G21241" s="2">
        <v>1002</v>
      </c>
      <c r="H21241" s="9">
        <v>100</v>
      </c>
    </row>
    <row r="21242" spans="1:8">
      <c r="A21242" s="8">
        <v>0.88176550799999998</v>
      </c>
      <c r="B21242" s="8">
        <v>4.1271606000000002E-2</v>
      </c>
      <c r="C21242" s="8">
        <v>4.0868740000000001E-2</v>
      </c>
      <c r="D21242" s="8">
        <v>0.17549677299999999</v>
      </c>
      <c r="E21242" s="8">
        <v>0.69274801200000002</v>
      </c>
      <c r="F21242" s="8">
        <v>0.69293908400000004</v>
      </c>
      <c r="G21242" s="2">
        <v>1008</v>
      </c>
      <c r="H21242" s="9">
        <v>0</v>
      </c>
    </row>
    <row r="21243" spans="1:8">
      <c r="A21243" s="8">
        <v>0.88353868700000004</v>
      </c>
      <c r="B21243" s="8">
        <v>5.4280175E-2</v>
      </c>
      <c r="C21243" s="8">
        <v>0.87678778300000004</v>
      </c>
      <c r="D21243" s="8">
        <v>0.17502668199999999</v>
      </c>
      <c r="E21243" s="8">
        <v>0.69058508600000001</v>
      </c>
      <c r="F21243" s="8">
        <v>0.170777542</v>
      </c>
      <c r="G21243" s="2">
        <v>1002</v>
      </c>
      <c r="H21243" s="9">
        <v>0</v>
      </c>
    </row>
    <row r="21244" spans="1:8">
      <c r="A21244" s="8">
        <v>0.84172046</v>
      </c>
      <c r="B21244" s="8">
        <v>0.113606053</v>
      </c>
      <c r="C21244" s="8">
        <v>0.100565392</v>
      </c>
      <c r="D21244" s="8">
        <v>0.135178354</v>
      </c>
      <c r="E21244" s="8">
        <v>0.62598021999999998</v>
      </c>
      <c r="F21244" s="8">
        <v>0.60091909600000004</v>
      </c>
      <c r="G21244" s="2">
        <v>1008</v>
      </c>
      <c r="H21244" s="9">
        <v>150</v>
      </c>
    </row>
    <row r="21245" spans="1:8">
      <c r="A21245" s="8">
        <v>0.869106398</v>
      </c>
      <c r="B21245" s="8">
        <v>9.8648268999999997E-2</v>
      </c>
      <c r="C21245" s="8">
        <v>8.093243E-2</v>
      </c>
      <c r="D21245" s="8">
        <v>0.16268738099999999</v>
      </c>
      <c r="E21245" s="8">
        <v>0.66940065100000001</v>
      </c>
      <c r="F21245" s="8">
        <v>0.657196161</v>
      </c>
      <c r="G21245" s="2">
        <v>1008</v>
      </c>
      <c r="H21245" s="9">
        <v>50</v>
      </c>
    </row>
    <row r="21246" spans="1:8">
      <c r="A21246" s="8">
        <v>7.0036301999999995E-2</v>
      </c>
      <c r="B21246" s="8">
        <v>7.1893077999999999E-2</v>
      </c>
      <c r="C21246" s="8">
        <v>7.4099509999999993E-2</v>
      </c>
      <c r="D21246" s="8">
        <v>0.64967107800000001</v>
      </c>
      <c r="E21246" s="8">
        <v>0.64957952699999999</v>
      </c>
      <c r="F21246" s="8">
        <v>0.64946228900000003</v>
      </c>
      <c r="G21246" s="2">
        <v>1010</v>
      </c>
      <c r="H21246" s="9">
        <v>100</v>
      </c>
    </row>
    <row r="21247" spans="1:8">
      <c r="A21247" s="8">
        <v>0.877405086</v>
      </c>
      <c r="B21247" s="8">
        <v>0.45074259</v>
      </c>
      <c r="C21247" s="8">
        <v>0.43244478800000002</v>
      </c>
      <c r="D21247" s="8">
        <v>0.17056157199999999</v>
      </c>
      <c r="E21247" s="8">
        <v>0.60976359899999999</v>
      </c>
      <c r="F21247" s="8">
        <v>0.57635261599999998</v>
      </c>
      <c r="G21247" s="2">
        <v>1005</v>
      </c>
      <c r="H21247" s="9">
        <v>50</v>
      </c>
    </row>
    <row r="21248" spans="1:8">
      <c r="A21248" s="8">
        <v>5.4301262000000003E-2</v>
      </c>
      <c r="B21248" s="8">
        <v>0.88126196199999995</v>
      </c>
      <c r="C21248" s="8">
        <v>5.4639537000000002E-2</v>
      </c>
      <c r="D21248" s="8">
        <v>0.69070372400000002</v>
      </c>
      <c r="E21248" s="8">
        <v>0.17547425999999999</v>
      </c>
      <c r="F21248" s="8">
        <v>0.68989944599999997</v>
      </c>
      <c r="G21248" s="2">
        <v>1009</v>
      </c>
      <c r="H21248" s="9">
        <v>0</v>
      </c>
    </row>
    <row r="21249" spans="1:8">
      <c r="A21249" s="8">
        <v>0.86133004499999999</v>
      </c>
      <c r="B21249" s="8">
        <v>0.84484617200000001</v>
      </c>
      <c r="C21249" s="8">
        <v>0.137195019</v>
      </c>
      <c r="D21249" s="8">
        <v>0.15396879399999999</v>
      </c>
      <c r="E21249" s="8">
        <v>0.14861747</v>
      </c>
      <c r="F21249" s="8">
        <v>0.56621552600000002</v>
      </c>
      <c r="G21249" s="2">
        <v>1003</v>
      </c>
      <c r="H21249" s="9">
        <v>200</v>
      </c>
    </row>
    <row r="21250" spans="1:8">
      <c r="A21250" s="8">
        <v>0.87747239399999999</v>
      </c>
      <c r="B21250" s="8">
        <v>0.44871525299999998</v>
      </c>
      <c r="C21250" s="8">
        <v>0.43967510999999998</v>
      </c>
      <c r="D21250" s="8">
        <v>0.17083810899999999</v>
      </c>
      <c r="E21250" s="8">
        <v>0.5598301</v>
      </c>
      <c r="F21250" s="8">
        <v>0.52756155199999999</v>
      </c>
      <c r="G21250" s="2">
        <v>1005</v>
      </c>
      <c r="H21250" s="9">
        <v>200</v>
      </c>
    </row>
    <row r="21251" spans="1:8">
      <c r="A21251" s="8">
        <v>6.5240512000000001E-2</v>
      </c>
      <c r="B21251" s="8">
        <v>0.87230064900000004</v>
      </c>
      <c r="C21251" s="8">
        <v>0.87535306899999998</v>
      </c>
      <c r="D21251" s="8">
        <v>0.65283359200000002</v>
      </c>
      <c r="E21251" s="8">
        <v>0.16516888699999999</v>
      </c>
      <c r="F21251" s="8">
        <v>0.168613983</v>
      </c>
      <c r="G21251" s="2">
        <v>1001</v>
      </c>
      <c r="H21251" s="9">
        <v>50</v>
      </c>
    </row>
    <row r="21252" spans="1:8">
      <c r="A21252" s="8">
        <v>0.43821657200000003</v>
      </c>
      <c r="B21252" s="8">
        <v>0.444535719</v>
      </c>
      <c r="C21252" s="8">
        <v>0.87745141699999996</v>
      </c>
      <c r="D21252" s="8">
        <v>0.59282270299999995</v>
      </c>
      <c r="E21252" s="8">
        <v>0.56325481300000002</v>
      </c>
      <c r="F21252" s="8">
        <v>0.170424139</v>
      </c>
      <c r="G21252" s="2">
        <v>1004</v>
      </c>
      <c r="H21252" s="9">
        <v>100</v>
      </c>
    </row>
    <row r="21253" spans="1:8">
      <c r="A21253" s="8">
        <v>0.103029473</v>
      </c>
      <c r="B21253" s="8">
        <v>9.9073199000000001E-2</v>
      </c>
      <c r="C21253" s="8">
        <v>0.84157218199999995</v>
      </c>
      <c r="D21253" s="8">
        <v>0.62775285800000002</v>
      </c>
      <c r="E21253" s="8">
        <v>0.60252265599999999</v>
      </c>
      <c r="F21253" s="8">
        <v>0.13502455799999999</v>
      </c>
      <c r="G21253" s="2">
        <v>1007</v>
      </c>
      <c r="H21253" s="9">
        <v>150</v>
      </c>
    </row>
    <row r="21254" spans="1:8">
      <c r="A21254" s="8">
        <v>0.86616800699999996</v>
      </c>
      <c r="B21254" s="8">
        <v>0.86643080699999997</v>
      </c>
      <c r="C21254" s="8">
        <v>0.10435124</v>
      </c>
      <c r="D21254" s="8">
        <v>0.15900487999999999</v>
      </c>
      <c r="E21254" s="8">
        <v>0.16268964899999999</v>
      </c>
      <c r="F21254" s="8">
        <v>0.61528411599999999</v>
      </c>
      <c r="G21254" s="2">
        <v>1003</v>
      </c>
      <c r="H21254" s="9">
        <v>100</v>
      </c>
    </row>
    <row r="21255" spans="1:8">
      <c r="A21255" s="8">
        <v>0.45461236500000002</v>
      </c>
      <c r="B21255" s="8">
        <v>0.43607859199999999</v>
      </c>
      <c r="C21255" s="8">
        <v>0.877354674</v>
      </c>
      <c r="D21255" s="8">
        <v>0.60965209099999995</v>
      </c>
      <c r="E21255" s="8">
        <v>0.57640791400000002</v>
      </c>
      <c r="F21255" s="8">
        <v>0.170591886</v>
      </c>
      <c r="G21255" s="2">
        <v>1004</v>
      </c>
      <c r="H21255" s="9">
        <v>50</v>
      </c>
    </row>
    <row r="21256" spans="1:8">
      <c r="A21256" s="8">
        <v>6.245262E-2</v>
      </c>
      <c r="B21256" s="8">
        <v>6.2490216000000001E-2</v>
      </c>
      <c r="C21256" s="8">
        <v>6.2418055E-2</v>
      </c>
      <c r="D21256" s="8">
        <v>0.63826824299999996</v>
      </c>
      <c r="E21256" s="8">
        <v>0.63827544400000003</v>
      </c>
      <c r="F21256" s="8">
        <v>0.63859893899999998</v>
      </c>
      <c r="G21256" s="2">
        <v>1010</v>
      </c>
      <c r="H21256" s="9">
        <v>150</v>
      </c>
    </row>
    <row r="21257" spans="1:8">
      <c r="A21257" s="8">
        <v>0.85530651499999999</v>
      </c>
      <c r="B21257" s="8">
        <v>0.10752234300000001</v>
      </c>
      <c r="C21257" s="8">
        <v>0.86524865399999995</v>
      </c>
      <c r="D21257" s="8">
        <v>0.15491307300000001</v>
      </c>
      <c r="E21257" s="8">
        <v>0.59393271199999997</v>
      </c>
      <c r="F21257" s="8">
        <v>0.156996256</v>
      </c>
      <c r="G21257" s="2">
        <v>1002</v>
      </c>
      <c r="H21257" s="9">
        <v>150</v>
      </c>
    </row>
    <row r="21258" spans="1:8">
      <c r="A21258" s="8">
        <v>9.9719414000000006E-2</v>
      </c>
      <c r="B21258" s="8">
        <v>0.84177913699999996</v>
      </c>
      <c r="C21258" s="8">
        <v>9.2661532000000005E-2</v>
      </c>
      <c r="D21258" s="8">
        <v>0.60430187400000002</v>
      </c>
      <c r="E21258" s="8">
        <v>0.134870663</v>
      </c>
      <c r="F21258" s="8">
        <v>0.62977509300000001</v>
      </c>
      <c r="G21258" s="2">
        <v>1009</v>
      </c>
      <c r="H21258" s="9">
        <v>150</v>
      </c>
    </row>
    <row r="21259" spans="1:8">
      <c r="A21259" s="8">
        <v>6.5233817999999999E-2</v>
      </c>
      <c r="B21259" s="8">
        <v>0.87182221999999998</v>
      </c>
      <c r="C21259" s="8">
        <v>0.87469901800000005</v>
      </c>
      <c r="D21259" s="8">
        <v>0.65276776700000005</v>
      </c>
      <c r="E21259" s="8">
        <v>0.165075266</v>
      </c>
      <c r="F21259" s="8">
        <v>0.168626998</v>
      </c>
      <c r="G21259" s="2">
        <v>1001</v>
      </c>
      <c r="H21259" s="9">
        <v>50</v>
      </c>
    </row>
    <row r="21260" spans="1:8">
      <c r="A21260" s="8">
        <v>4.1155874000000002E-2</v>
      </c>
      <c r="B21260" s="8">
        <v>0.88150699799999999</v>
      </c>
      <c r="C21260" s="8">
        <v>4.1773668E-2</v>
      </c>
      <c r="D21260" s="8">
        <v>0.69303902799999995</v>
      </c>
      <c r="E21260" s="8">
        <v>0.17545512999999999</v>
      </c>
      <c r="F21260" s="8">
        <v>0.69257299500000002</v>
      </c>
      <c r="G21260" s="2">
        <v>1009</v>
      </c>
      <c r="H21260" s="9">
        <v>0</v>
      </c>
    </row>
    <row r="21261" spans="1:8">
      <c r="A21261" s="8">
        <v>0.46958729799999999</v>
      </c>
      <c r="B21261" s="8">
        <v>0.41133666600000002</v>
      </c>
      <c r="C21261" s="8">
        <v>0.87683772800000004</v>
      </c>
      <c r="D21261" s="8">
        <v>0.59035164200000001</v>
      </c>
      <c r="E21261" s="8">
        <v>0.55195598199999996</v>
      </c>
      <c r="F21261" s="8">
        <v>0.17007493900000001</v>
      </c>
      <c r="G21261" s="2">
        <v>1004</v>
      </c>
      <c r="H21261" s="9">
        <v>100</v>
      </c>
    </row>
    <row r="21262" spans="1:8">
      <c r="A21262" s="8">
        <v>5.9975949000000001E-2</v>
      </c>
      <c r="B21262" s="8">
        <v>6.0035193000000001E-2</v>
      </c>
      <c r="C21262" s="8">
        <v>5.9981198999999999E-2</v>
      </c>
      <c r="D21262" s="8">
        <v>0.64019716500000001</v>
      </c>
      <c r="E21262" s="8">
        <v>0.64012231399999997</v>
      </c>
      <c r="F21262" s="8">
        <v>0.63987350399999998</v>
      </c>
      <c r="G21262" s="2">
        <v>1010</v>
      </c>
      <c r="H21262" s="9">
        <v>150</v>
      </c>
    </row>
    <row r="21263" spans="1:8">
      <c r="A21263" s="8">
        <v>0.43500823199999999</v>
      </c>
      <c r="B21263" s="8">
        <v>0.87739042300000003</v>
      </c>
      <c r="C21263" s="8">
        <v>0.45491290299999998</v>
      </c>
      <c r="D21263" s="8">
        <v>0.57403262899999996</v>
      </c>
      <c r="E21263" s="8">
        <v>0.170544419</v>
      </c>
      <c r="F21263" s="8">
        <v>0.60771267399999995</v>
      </c>
      <c r="G21263" s="2">
        <v>1006</v>
      </c>
      <c r="H21263" s="9">
        <v>50</v>
      </c>
    </row>
    <row r="21264" spans="1:8">
      <c r="A21264" s="8">
        <v>0.41480403799999999</v>
      </c>
      <c r="B21264" s="8">
        <v>0.87733171700000001</v>
      </c>
      <c r="C21264" s="8">
        <v>0.47458477199999999</v>
      </c>
      <c r="D21264" s="8">
        <v>0.56960730800000003</v>
      </c>
      <c r="E21264" s="8">
        <v>0.17053945200000001</v>
      </c>
      <c r="F21264" s="8">
        <v>0.60873698600000004</v>
      </c>
      <c r="G21264" s="2">
        <v>1006</v>
      </c>
      <c r="H21264" s="9">
        <v>50</v>
      </c>
    </row>
    <row r="21265" spans="1:8">
      <c r="A21265" s="8">
        <v>0.13374325500000001</v>
      </c>
      <c r="B21265" s="8">
        <v>0.86187892899999996</v>
      </c>
      <c r="C21265" s="8">
        <v>0.84432907800000001</v>
      </c>
      <c r="D21265" s="8">
        <v>0.56777692499999999</v>
      </c>
      <c r="E21265" s="8">
        <v>0.155435763</v>
      </c>
      <c r="F21265" s="8">
        <v>0.148403278</v>
      </c>
      <c r="G21265" s="2">
        <v>1001</v>
      </c>
      <c r="H21265" s="9">
        <v>200</v>
      </c>
    </row>
    <row r="21266" spans="1:8">
      <c r="A21266" s="8">
        <v>0.39280352899999998</v>
      </c>
      <c r="B21266" s="8">
        <v>0.87722082899999998</v>
      </c>
      <c r="C21266" s="8">
        <v>0.48466852300000002</v>
      </c>
      <c r="D21266" s="8">
        <v>0.58268254500000005</v>
      </c>
      <c r="E21266" s="8">
        <v>0.17079401299999999</v>
      </c>
      <c r="F21266" s="8">
        <v>0.62522522700000005</v>
      </c>
      <c r="G21266" s="2">
        <v>1006</v>
      </c>
      <c r="H21266" s="9">
        <v>0</v>
      </c>
    </row>
    <row r="21267" spans="1:8">
      <c r="A21267" s="8">
        <v>0.88142144200000005</v>
      </c>
      <c r="B21267" s="8">
        <v>2.7454648000000002E-2</v>
      </c>
      <c r="C21267" s="8">
        <v>2.7454935E-2</v>
      </c>
      <c r="D21267" s="8">
        <v>0.175409436</v>
      </c>
      <c r="E21267" s="8">
        <v>0.69484402599999995</v>
      </c>
      <c r="F21267" s="8">
        <v>0.69547744099999997</v>
      </c>
      <c r="G21267" s="2">
        <v>1008</v>
      </c>
      <c r="H21267" s="9">
        <v>0</v>
      </c>
    </row>
    <row r="21268" spans="1:8">
      <c r="A21268" s="8">
        <v>0.86695956799999996</v>
      </c>
      <c r="B21268" s="8">
        <v>0.104027518</v>
      </c>
      <c r="C21268" s="8">
        <v>0.866582874</v>
      </c>
      <c r="D21268" s="8">
        <v>0.16267040799999999</v>
      </c>
      <c r="E21268" s="8">
        <v>0.61514932499999997</v>
      </c>
      <c r="F21268" s="8">
        <v>0.15897408399999999</v>
      </c>
      <c r="G21268" s="2">
        <v>1002</v>
      </c>
      <c r="H21268" s="9">
        <v>100</v>
      </c>
    </row>
    <row r="21269" spans="1:8">
      <c r="A21269" s="8">
        <v>0.86434393200000004</v>
      </c>
      <c r="B21269" s="8">
        <v>0.86369971499999998</v>
      </c>
      <c r="C21269" s="8">
        <v>0.86367336800000005</v>
      </c>
      <c r="D21269" s="8">
        <v>0.21961413900000001</v>
      </c>
      <c r="E21269" s="8">
        <v>0.21950834399999999</v>
      </c>
      <c r="F21269" s="8">
        <v>0.219478488</v>
      </c>
      <c r="G21269" s="2">
        <v>1000</v>
      </c>
      <c r="H21269" s="9">
        <v>0</v>
      </c>
    </row>
    <row r="21270" spans="1:8">
      <c r="A21270" s="8">
        <v>0.87846100699999996</v>
      </c>
      <c r="B21270" s="8">
        <v>0.88505378099999998</v>
      </c>
      <c r="C21270" s="8">
        <v>5.4999999999999999E-6</v>
      </c>
      <c r="D21270" s="8">
        <v>0.171114508</v>
      </c>
      <c r="E21270" s="8">
        <v>0.17586190900000001</v>
      </c>
      <c r="F21270" s="8">
        <v>0.69949562099999996</v>
      </c>
      <c r="G21270" s="2">
        <v>1003</v>
      </c>
      <c r="H21270" s="9">
        <v>0</v>
      </c>
    </row>
    <row r="21271" spans="1:8">
      <c r="A21271" s="8">
        <v>0.131758601</v>
      </c>
      <c r="B21271" s="8">
        <v>0.82607178800000003</v>
      </c>
      <c r="C21271" s="8">
        <v>0.14954025900000001</v>
      </c>
      <c r="D21271" s="8">
        <v>0.57576635700000001</v>
      </c>
      <c r="E21271" s="8">
        <v>0.118974675</v>
      </c>
      <c r="F21271" s="8">
        <v>0.60306660199999995</v>
      </c>
      <c r="G21271" s="2">
        <v>1009</v>
      </c>
      <c r="H21271" s="9">
        <v>200</v>
      </c>
    </row>
    <row r="21272" spans="1:8">
      <c r="A21272" s="8">
        <v>0.88284707699999998</v>
      </c>
      <c r="B21272" s="8">
        <v>5.4280987000000003E-2</v>
      </c>
      <c r="C21272" s="8">
        <v>0.87557631700000005</v>
      </c>
      <c r="D21272" s="8">
        <v>0.17501787699999999</v>
      </c>
      <c r="E21272" s="8">
        <v>0.69058232399999997</v>
      </c>
      <c r="F21272" s="8">
        <v>0.17077900700000001</v>
      </c>
      <c r="G21272" s="2">
        <v>1002</v>
      </c>
      <c r="H21272" s="9">
        <v>0</v>
      </c>
    </row>
    <row r="21273" spans="1:8">
      <c r="A21273" s="8">
        <v>0.403791962</v>
      </c>
      <c r="B21273" s="8">
        <v>0.87738782599999998</v>
      </c>
      <c r="C21273" s="8">
        <v>0.484779197</v>
      </c>
      <c r="D21273" s="8">
        <v>0.56482434299999995</v>
      </c>
      <c r="E21273" s="8">
        <v>0.17052706200000001</v>
      </c>
      <c r="F21273" s="8">
        <v>0.60747728000000001</v>
      </c>
      <c r="G21273" s="2">
        <v>1006</v>
      </c>
      <c r="H21273" s="9">
        <v>50</v>
      </c>
    </row>
    <row r="21274" spans="1:8">
      <c r="A21274" s="8">
        <v>0.86726363699999998</v>
      </c>
      <c r="B21274" s="8">
        <v>0.86649833200000004</v>
      </c>
      <c r="C21274" s="8">
        <v>9.5437961000000002E-2</v>
      </c>
      <c r="D21274" s="8">
        <v>0.159495156</v>
      </c>
      <c r="E21274" s="8">
        <v>0.16269246500000001</v>
      </c>
      <c r="F21274" s="8">
        <v>0.61734577999999996</v>
      </c>
      <c r="G21274" s="2">
        <v>1003</v>
      </c>
      <c r="H21274" s="9">
        <v>100</v>
      </c>
    </row>
    <row r="21275" spans="1:8">
      <c r="A21275" s="8">
        <v>8.1523683999999999E-2</v>
      </c>
      <c r="B21275" s="8">
        <v>0.25396991899999999</v>
      </c>
      <c r="C21275" s="8">
        <v>0.24019100700000001</v>
      </c>
      <c r="D21275" s="8">
        <v>0.62047513600000004</v>
      </c>
      <c r="E21275" s="8">
        <v>0.62698154699999997</v>
      </c>
      <c r="F21275" s="8">
        <v>0.62273665300000003</v>
      </c>
      <c r="G21275" s="2">
        <v>1010</v>
      </c>
      <c r="H21275" s="9">
        <v>200</v>
      </c>
    </row>
    <row r="21276" spans="1:8">
      <c r="A21276" s="8">
        <v>0.104561631</v>
      </c>
      <c r="B21276" s="8">
        <v>0.12412402</v>
      </c>
      <c r="C21276" s="8">
        <v>0.16999668000000001</v>
      </c>
      <c r="D21276" s="8">
        <v>0.61675377099999995</v>
      </c>
      <c r="E21276" s="8">
        <v>0.62186261099999995</v>
      </c>
      <c r="F21276" s="8">
        <v>0.61914241699999994</v>
      </c>
      <c r="G21276" s="2">
        <v>1010</v>
      </c>
      <c r="H21276" s="9">
        <v>200</v>
      </c>
    </row>
    <row r="21277" spans="1:8">
      <c r="A21277" s="8">
        <v>0.43474370800000001</v>
      </c>
      <c r="B21277" s="8">
        <v>0.87726950299999995</v>
      </c>
      <c r="C21277" s="8">
        <v>0.45547926799999999</v>
      </c>
      <c r="D21277" s="8">
        <v>0.57414734499999998</v>
      </c>
      <c r="E21277" s="8">
        <v>0.170552178</v>
      </c>
      <c r="F21277" s="8">
        <v>0.60792120800000005</v>
      </c>
      <c r="G21277" s="2">
        <v>1006</v>
      </c>
      <c r="H21277" s="9">
        <v>50</v>
      </c>
    </row>
    <row r="21278" spans="1:8">
      <c r="A21278" s="8">
        <v>7.9231968E-2</v>
      </c>
      <c r="B21278" s="8">
        <v>0.86904347199999998</v>
      </c>
      <c r="C21278" s="8">
        <v>9.2633546999999997E-2</v>
      </c>
      <c r="D21278" s="8">
        <v>0.65842577700000005</v>
      </c>
      <c r="E21278" s="8">
        <v>0.16258908599999999</v>
      </c>
      <c r="F21278" s="8">
        <v>0.66999696399999997</v>
      </c>
      <c r="G21278" s="2">
        <v>1009</v>
      </c>
      <c r="H21278" s="9">
        <v>50</v>
      </c>
    </row>
    <row r="21279" spans="1:8">
      <c r="A21279" s="8">
        <v>0.46203912899999999</v>
      </c>
      <c r="B21279" s="8">
        <v>0.41548341900000002</v>
      </c>
      <c r="C21279" s="8">
        <v>0.87749487800000003</v>
      </c>
      <c r="D21279" s="8">
        <v>0.62634517700000003</v>
      </c>
      <c r="E21279" s="8">
        <v>0.58964090899999999</v>
      </c>
      <c r="F21279" s="8">
        <v>0.170704139</v>
      </c>
      <c r="G21279" s="2">
        <v>1004</v>
      </c>
      <c r="H21279" s="9">
        <v>0</v>
      </c>
    </row>
    <row r="21280" spans="1:8">
      <c r="A21280" s="8">
        <v>0.88240715400000003</v>
      </c>
      <c r="B21280" s="8">
        <v>4.1056493999999999E-2</v>
      </c>
      <c r="C21280" s="8">
        <v>4.0878947999999998E-2</v>
      </c>
      <c r="D21280" s="8">
        <v>0.17569991600000001</v>
      </c>
      <c r="E21280" s="8">
        <v>0.69223562599999999</v>
      </c>
      <c r="F21280" s="8">
        <v>0.69299191800000004</v>
      </c>
      <c r="G21280" s="2">
        <v>1008</v>
      </c>
      <c r="H21280" s="9">
        <v>0</v>
      </c>
    </row>
    <row r="21281" spans="1:8">
      <c r="A21281" s="8">
        <v>0.87368171699999997</v>
      </c>
      <c r="B21281" s="8">
        <v>6.5237828999999997E-2</v>
      </c>
      <c r="C21281" s="8">
        <v>0.87051966000000003</v>
      </c>
      <c r="D21281" s="8">
        <v>0.168248602</v>
      </c>
      <c r="E21281" s="8">
        <v>0.65276186300000005</v>
      </c>
      <c r="F21281" s="8">
        <v>0.16432927899999999</v>
      </c>
      <c r="G21281" s="2">
        <v>1002</v>
      </c>
      <c r="H21281" s="9">
        <v>50</v>
      </c>
    </row>
    <row r="21282" spans="1:8">
      <c r="A21282" s="8">
        <v>0.86572879700000005</v>
      </c>
      <c r="B21282" s="8">
        <v>8.7709333E-2</v>
      </c>
      <c r="C21282" s="8">
        <v>0.86680289399999999</v>
      </c>
      <c r="D21282" s="8">
        <v>0.161862753</v>
      </c>
      <c r="E21282" s="8">
        <v>0.61934057099999995</v>
      </c>
      <c r="F21282" s="8">
        <v>0.15930430900000001</v>
      </c>
      <c r="G21282" s="2">
        <v>1002</v>
      </c>
      <c r="H21282" s="9">
        <v>100</v>
      </c>
    </row>
    <row r="21283" spans="1:8">
      <c r="A21283" s="8">
        <v>0.87465304200000005</v>
      </c>
      <c r="B21283" s="8">
        <v>0.873459074</v>
      </c>
      <c r="C21283" s="8">
        <v>0.87414038400000005</v>
      </c>
      <c r="D21283" s="8">
        <v>0.18882563299999999</v>
      </c>
      <c r="E21283" s="8">
        <v>0.18843119999999999</v>
      </c>
      <c r="F21283" s="8">
        <v>0.188307593</v>
      </c>
      <c r="G21283" s="2">
        <v>1000</v>
      </c>
      <c r="H21283" s="9">
        <v>0</v>
      </c>
    </row>
    <row r="21284" spans="1:8">
      <c r="A21284" s="8">
        <v>4.5930529999999997E-2</v>
      </c>
      <c r="B21284" s="8">
        <v>4.8579770000000001E-2</v>
      </c>
      <c r="C21284" s="8">
        <v>5.1687131999999997E-2</v>
      </c>
      <c r="D21284" s="8">
        <v>0.65764650700000005</v>
      </c>
      <c r="E21284" s="8">
        <v>0.65815924299999995</v>
      </c>
      <c r="F21284" s="8">
        <v>0.65938151</v>
      </c>
      <c r="G21284" s="2">
        <v>1010</v>
      </c>
      <c r="H21284" s="9">
        <v>100</v>
      </c>
    </row>
    <row r="21285" spans="1:8">
      <c r="A21285" s="8">
        <v>0.86293252499999995</v>
      </c>
      <c r="B21285" s="8">
        <v>0.86304618799999999</v>
      </c>
      <c r="C21285" s="8">
        <v>0.86363596099999995</v>
      </c>
      <c r="D21285" s="8">
        <v>0.21957619</v>
      </c>
      <c r="E21285" s="8">
        <v>0.21913986499999999</v>
      </c>
      <c r="F21285" s="8">
        <v>0.21949004799999999</v>
      </c>
      <c r="G21285" s="2">
        <v>1000</v>
      </c>
      <c r="H21285" s="9">
        <v>0</v>
      </c>
    </row>
    <row r="21286" spans="1:8">
      <c r="A21286" s="8">
        <v>8.2364332999999998E-2</v>
      </c>
      <c r="B21286" s="8">
        <v>7.9902962999999994E-2</v>
      </c>
      <c r="C21286" s="8">
        <v>0.86878675699999997</v>
      </c>
      <c r="D21286" s="8">
        <v>0.67533317699999995</v>
      </c>
      <c r="E21286" s="8">
        <v>0.66371805900000003</v>
      </c>
      <c r="F21286" s="8">
        <v>0.16258641700000001</v>
      </c>
      <c r="G21286" s="2">
        <v>1007</v>
      </c>
      <c r="H21286" s="9">
        <v>50</v>
      </c>
    </row>
    <row r="21287" spans="1:8">
      <c r="A21287" s="8">
        <v>0.84359327299999998</v>
      </c>
      <c r="B21287" s="8">
        <v>0.137222229</v>
      </c>
      <c r="C21287" s="8">
        <v>0.86110177600000004</v>
      </c>
      <c r="D21287" s="8">
        <v>0.14893524699999999</v>
      </c>
      <c r="E21287" s="8">
        <v>0.56619953300000003</v>
      </c>
      <c r="F21287" s="8">
        <v>0.154455747</v>
      </c>
      <c r="G21287" s="2">
        <v>1002</v>
      </c>
      <c r="H21287" s="9">
        <v>200</v>
      </c>
    </row>
    <row r="21288" spans="1:8">
      <c r="A21288" s="8">
        <v>4.5776498999999998E-2</v>
      </c>
      <c r="B21288" s="8">
        <v>4.9044292000000003E-2</v>
      </c>
      <c r="C21288" s="8">
        <v>5.2047066000000003E-2</v>
      </c>
      <c r="D21288" s="8">
        <v>0.65775949899999997</v>
      </c>
      <c r="E21288" s="8">
        <v>0.65815685999999995</v>
      </c>
      <c r="F21288" s="8">
        <v>0.65939889399999996</v>
      </c>
      <c r="G21288" s="2">
        <v>1010</v>
      </c>
      <c r="H21288" s="9">
        <v>100</v>
      </c>
    </row>
    <row r="21289" spans="1:8">
      <c r="A21289" s="8">
        <v>6.9569083000000004E-2</v>
      </c>
      <c r="B21289" s="8">
        <v>6.5337608000000005E-2</v>
      </c>
      <c r="C21289" s="8">
        <v>8.4440597000000006E-2</v>
      </c>
      <c r="D21289" s="8">
        <v>0.67031722599999999</v>
      </c>
      <c r="E21289" s="8">
        <v>0.67112105700000002</v>
      </c>
      <c r="F21289" s="8">
        <v>0.67277376499999997</v>
      </c>
      <c r="G21289" s="2">
        <v>1010</v>
      </c>
      <c r="H21289" s="9">
        <v>50</v>
      </c>
    </row>
    <row r="21290" spans="1:8">
      <c r="A21290" s="8">
        <v>8.3388355999999997E-2</v>
      </c>
      <c r="B21290" s="8">
        <v>0.86887659299999997</v>
      </c>
      <c r="C21290" s="8">
        <v>8.4758523000000002E-2</v>
      </c>
      <c r="D21290" s="8">
        <v>0.66052039399999996</v>
      </c>
      <c r="E21290" s="8">
        <v>0.162654883</v>
      </c>
      <c r="F21290" s="8">
        <v>0.67291510200000004</v>
      </c>
      <c r="G21290" s="2">
        <v>1009</v>
      </c>
      <c r="H21290" s="9">
        <v>50</v>
      </c>
    </row>
    <row r="21291" spans="1:8">
      <c r="A21291" s="8">
        <v>6.7687675000000003E-2</v>
      </c>
      <c r="B21291" s="8">
        <v>7.8208925999999998E-2</v>
      </c>
      <c r="C21291" s="8">
        <v>0.85504400300000005</v>
      </c>
      <c r="D21291" s="8">
        <v>0.65376272000000002</v>
      </c>
      <c r="E21291" s="8">
        <v>0.633496438</v>
      </c>
      <c r="F21291" s="8">
        <v>0.14932578399999999</v>
      </c>
      <c r="G21291" s="2">
        <v>1007</v>
      </c>
      <c r="H21291" s="9">
        <v>100</v>
      </c>
    </row>
    <row r="21292" spans="1:8">
      <c r="A21292" s="8">
        <v>0.87722876800000005</v>
      </c>
      <c r="B21292" s="8">
        <v>0.45906897000000002</v>
      </c>
      <c r="C21292" s="8">
        <v>0.422056504</v>
      </c>
      <c r="D21292" s="8">
        <v>0.17031259600000001</v>
      </c>
      <c r="E21292" s="8">
        <v>0.59045334900000002</v>
      </c>
      <c r="F21292" s="8">
        <v>0.55456524399999996</v>
      </c>
      <c r="G21292" s="2">
        <v>1005</v>
      </c>
      <c r="H21292" s="9">
        <v>100</v>
      </c>
    </row>
    <row r="21293" spans="1:8">
      <c r="A21293" s="8">
        <v>0.87564593199999996</v>
      </c>
      <c r="B21293" s="8">
        <v>0.88387994299999995</v>
      </c>
      <c r="C21293" s="8">
        <v>5.4267577999999997E-2</v>
      </c>
      <c r="D21293" s="8">
        <v>0.17051358</v>
      </c>
      <c r="E21293" s="8">
        <v>0.17524995099999999</v>
      </c>
      <c r="F21293" s="8">
        <v>0.69039893100000005</v>
      </c>
      <c r="G21293" s="2">
        <v>1003</v>
      </c>
      <c r="H21293" s="9">
        <v>0</v>
      </c>
    </row>
    <row r="21294" spans="1:8">
      <c r="A21294" s="8">
        <v>2.7376781999999999E-2</v>
      </c>
      <c r="B21294" s="8">
        <v>0.88166542599999997</v>
      </c>
      <c r="C21294" s="8">
        <v>2.7660921000000002E-2</v>
      </c>
      <c r="D21294" s="8">
        <v>0.69547656899999999</v>
      </c>
      <c r="E21294" s="8">
        <v>0.17499667999999999</v>
      </c>
      <c r="F21294" s="8">
        <v>0.69432642300000003</v>
      </c>
      <c r="G21294" s="2">
        <v>1009</v>
      </c>
      <c r="H21294" s="9">
        <v>0</v>
      </c>
    </row>
    <row r="21295" spans="1:8">
      <c r="A21295" s="8">
        <v>0.44877298399999999</v>
      </c>
      <c r="B21295" s="8">
        <v>0.43959706599999998</v>
      </c>
      <c r="C21295" s="8">
        <v>0.87744223499999996</v>
      </c>
      <c r="D21295" s="8">
        <v>0.55972034900000001</v>
      </c>
      <c r="E21295" s="8">
        <v>0.52785096399999998</v>
      </c>
      <c r="F21295" s="8">
        <v>0.170587447</v>
      </c>
      <c r="G21295" s="2">
        <v>1004</v>
      </c>
      <c r="H21295" s="9">
        <v>200</v>
      </c>
    </row>
    <row r="21296" spans="1:8">
      <c r="A21296" s="8">
        <v>0.111436914</v>
      </c>
      <c r="B21296" s="8">
        <v>0.86490884599999995</v>
      </c>
      <c r="C21296" s="8">
        <v>0.85571121100000003</v>
      </c>
      <c r="D21296" s="8">
        <v>0.59214072799999995</v>
      </c>
      <c r="E21296" s="8">
        <v>0.15632115499999999</v>
      </c>
      <c r="F21296" s="8">
        <v>0.15551062800000001</v>
      </c>
      <c r="G21296" s="2">
        <v>1001</v>
      </c>
      <c r="H21296" s="9">
        <v>150</v>
      </c>
    </row>
    <row r="21297" spans="1:8">
      <c r="A21297" s="8">
        <v>5.1875494000000001E-2</v>
      </c>
      <c r="B21297" s="8">
        <v>5.3796882999999997E-2</v>
      </c>
      <c r="C21297" s="8">
        <v>5.8367268999999999E-2</v>
      </c>
      <c r="D21297" s="8">
        <v>0.65458982799999998</v>
      </c>
      <c r="E21297" s="8">
        <v>0.65442553000000003</v>
      </c>
      <c r="F21297" s="8">
        <v>0.65442935199999996</v>
      </c>
      <c r="G21297" s="2">
        <v>1010</v>
      </c>
      <c r="H21297" s="9">
        <v>100</v>
      </c>
    </row>
    <row r="21298" spans="1:8">
      <c r="A21298" s="8">
        <v>0.88197222900000005</v>
      </c>
      <c r="B21298" s="8">
        <v>4.1038711999999998E-2</v>
      </c>
      <c r="C21298" s="8">
        <v>4.0808331000000003E-2</v>
      </c>
      <c r="D21298" s="8">
        <v>0.175404428</v>
      </c>
      <c r="E21298" s="8">
        <v>0.69262541099999997</v>
      </c>
      <c r="F21298" s="8">
        <v>0.69283595200000003</v>
      </c>
      <c r="G21298" s="2">
        <v>1008</v>
      </c>
      <c r="H21298" s="9">
        <v>0</v>
      </c>
    </row>
    <row r="21299" spans="1:8">
      <c r="A21299" s="8">
        <v>0.881960301</v>
      </c>
      <c r="B21299" s="8">
        <v>2.7694801000000002E-2</v>
      </c>
      <c r="C21299" s="8">
        <v>2.7421582999999999E-2</v>
      </c>
      <c r="D21299" s="8">
        <v>0.17541764100000001</v>
      </c>
      <c r="E21299" s="8">
        <v>0.69506164699999995</v>
      </c>
      <c r="F21299" s="8">
        <v>0.69496955999999999</v>
      </c>
      <c r="G21299" s="2">
        <v>1008</v>
      </c>
      <c r="H21299" s="9">
        <v>0</v>
      </c>
    </row>
    <row r="21300" spans="1:8">
      <c r="A21300" s="8">
        <v>7.0277959000000001E-2</v>
      </c>
      <c r="B21300" s="8">
        <v>6.4994786999999998E-2</v>
      </c>
      <c r="C21300" s="8">
        <v>8.5000550999999994E-2</v>
      </c>
      <c r="D21300" s="8">
        <v>0.67033239499999997</v>
      </c>
      <c r="E21300" s="8">
        <v>0.67077829</v>
      </c>
      <c r="F21300" s="8">
        <v>0.67192512599999998</v>
      </c>
      <c r="G21300" s="2">
        <v>1010</v>
      </c>
      <c r="H21300" s="9">
        <v>50</v>
      </c>
    </row>
    <row r="21301" spans="1:8">
      <c r="A21301" s="8">
        <v>6.0039091000000003E-2</v>
      </c>
      <c r="B21301" s="8">
        <v>6.0022324000000002E-2</v>
      </c>
      <c r="C21301" s="8">
        <v>5.9884724E-2</v>
      </c>
      <c r="D21301" s="8">
        <v>0.639743544</v>
      </c>
      <c r="E21301" s="8">
        <v>0.64034628400000004</v>
      </c>
      <c r="F21301" s="8">
        <v>0.63994555500000005</v>
      </c>
      <c r="G21301" s="2">
        <v>1010</v>
      </c>
      <c r="H21301" s="9">
        <v>150</v>
      </c>
    </row>
    <row r="21302" spans="1:8">
      <c r="A21302" s="8">
        <v>0.87730070800000004</v>
      </c>
      <c r="B21302" s="8">
        <v>0.43863968800000003</v>
      </c>
      <c r="C21302" s="8">
        <v>0.43863494400000003</v>
      </c>
      <c r="D21302" s="8">
        <v>0.17031801799999999</v>
      </c>
      <c r="E21302" s="8">
        <v>0.62657494400000002</v>
      </c>
      <c r="F21302" s="8">
        <v>0.59642364000000003</v>
      </c>
      <c r="G21302" s="2">
        <v>1005</v>
      </c>
      <c r="H21302" s="9">
        <v>0</v>
      </c>
    </row>
    <row r="21303" spans="1:8">
      <c r="A21303" s="8">
        <v>0.44614987099999998</v>
      </c>
      <c r="B21303" s="8">
        <v>0.87734378899999999</v>
      </c>
      <c r="C21303" s="8">
        <v>0.44433205100000001</v>
      </c>
      <c r="D21303" s="8">
        <v>0.57646103100000001</v>
      </c>
      <c r="E21303" s="8">
        <v>0.17057011799999999</v>
      </c>
      <c r="F21303" s="8">
        <v>0.60709612300000004</v>
      </c>
      <c r="G21303" s="2">
        <v>1006</v>
      </c>
      <c r="H21303" s="9">
        <v>50</v>
      </c>
    </row>
    <row r="21304" spans="1:8">
      <c r="A21304" s="8">
        <v>2.7578536000000001E-2</v>
      </c>
      <c r="B21304" s="8">
        <v>0.88185865799999996</v>
      </c>
      <c r="C21304" s="8">
        <v>2.7718605E-2</v>
      </c>
      <c r="D21304" s="8">
        <v>0.69528148199999995</v>
      </c>
      <c r="E21304" s="8">
        <v>0.17535719399999999</v>
      </c>
      <c r="F21304" s="8">
        <v>0.69516599899999998</v>
      </c>
      <c r="G21304" s="2">
        <v>1009</v>
      </c>
      <c r="H21304" s="9">
        <v>0</v>
      </c>
    </row>
    <row r="21305" spans="1:8">
      <c r="A21305" s="8">
        <v>0.87744873999999995</v>
      </c>
      <c r="B21305" s="8">
        <v>0.47349175799999998</v>
      </c>
      <c r="C21305" s="8">
        <v>0.41012542800000001</v>
      </c>
      <c r="D21305" s="8">
        <v>0.17061632199999999</v>
      </c>
      <c r="E21305" s="8">
        <v>0.60929588300000004</v>
      </c>
      <c r="F21305" s="8">
        <v>0.56948770999999998</v>
      </c>
      <c r="G21305" s="2">
        <v>1005</v>
      </c>
      <c r="H21305" s="9">
        <v>50</v>
      </c>
    </row>
    <row r="21306" spans="1:8">
      <c r="A21306" s="8">
        <v>6.6203222000000006E-2</v>
      </c>
      <c r="B21306" s="8">
        <v>7.8532067999999997E-2</v>
      </c>
      <c r="C21306" s="8">
        <v>0.85577999100000002</v>
      </c>
      <c r="D21306" s="8">
        <v>0.65355086500000004</v>
      </c>
      <c r="E21306" s="8">
        <v>0.63313705200000003</v>
      </c>
      <c r="F21306" s="8">
        <v>0.149617477</v>
      </c>
      <c r="G21306" s="2">
        <v>1007</v>
      </c>
      <c r="H21306" s="9">
        <v>100</v>
      </c>
    </row>
    <row r="21307" spans="1:8">
      <c r="A21307" s="8">
        <v>0.437090957</v>
      </c>
      <c r="B21307" s="8">
        <v>0.44633368299999998</v>
      </c>
      <c r="C21307" s="8">
        <v>0.87735625800000006</v>
      </c>
      <c r="D21307" s="8">
        <v>0.57572609900000005</v>
      </c>
      <c r="E21307" s="8">
        <v>0.54600749999999998</v>
      </c>
      <c r="F21307" s="8">
        <v>0.170618252</v>
      </c>
      <c r="G21307" s="2">
        <v>1004</v>
      </c>
      <c r="H21307" s="9">
        <v>150</v>
      </c>
    </row>
    <row r="21308" spans="1:8">
      <c r="A21308" s="8">
        <v>0.86807311499999995</v>
      </c>
      <c r="B21308" s="8">
        <v>0.86598481699999996</v>
      </c>
      <c r="C21308" s="8">
        <v>7.7010707999999997E-2</v>
      </c>
      <c r="D21308" s="8">
        <v>0.160157523</v>
      </c>
      <c r="E21308" s="8">
        <v>0.16164416200000001</v>
      </c>
      <c r="F21308" s="8">
        <v>0.62311209199999995</v>
      </c>
      <c r="G21308" s="2">
        <v>1003</v>
      </c>
      <c r="H21308" s="9">
        <v>100</v>
      </c>
    </row>
    <row r="21309" spans="1:8">
      <c r="A21309" s="8">
        <v>0.20531174999999999</v>
      </c>
      <c r="B21309" s="8">
        <v>0.82479305300000005</v>
      </c>
      <c r="C21309" s="8">
        <v>0.218726487</v>
      </c>
      <c r="D21309" s="8">
        <v>0.57919570099999995</v>
      </c>
      <c r="E21309" s="8">
        <v>0.118810653</v>
      </c>
      <c r="F21309" s="8">
        <v>0.60843577500000001</v>
      </c>
      <c r="G21309" s="2">
        <v>1009</v>
      </c>
      <c r="H21309" s="9">
        <v>200</v>
      </c>
    </row>
    <row r="21310" spans="1:8">
      <c r="A21310" s="8">
        <v>0.43969015500000003</v>
      </c>
      <c r="B21310" s="8">
        <v>0.87755688099999996</v>
      </c>
      <c r="C21310" s="8">
        <v>0.44878344799999997</v>
      </c>
      <c r="D21310" s="8">
        <v>0.52749256899999997</v>
      </c>
      <c r="E21310" s="8">
        <v>0.17071471799999999</v>
      </c>
      <c r="F21310" s="8">
        <v>0.55990374499999995</v>
      </c>
      <c r="G21310" s="2">
        <v>1006</v>
      </c>
      <c r="H21310" s="9">
        <v>200</v>
      </c>
    </row>
    <row r="21311" spans="1:8">
      <c r="A21311" s="8">
        <v>0.100336547</v>
      </c>
      <c r="B21311" s="8">
        <v>0.13171414300000001</v>
      </c>
      <c r="C21311" s="8">
        <v>0.17286070100000001</v>
      </c>
      <c r="D21311" s="8">
        <v>0.61727357699999996</v>
      </c>
      <c r="E21311" s="8">
        <v>0.62155390799999999</v>
      </c>
      <c r="F21311" s="8">
        <v>0.62169863700000005</v>
      </c>
      <c r="G21311" s="2">
        <v>1010</v>
      </c>
      <c r="H21311" s="9">
        <v>200</v>
      </c>
    </row>
    <row r="21312" spans="1:8">
      <c r="A21312" s="8">
        <v>9.5530387999999994E-2</v>
      </c>
      <c r="B21312" s="8">
        <v>0.86603960000000002</v>
      </c>
      <c r="C21312" s="8">
        <v>0.86622589999999999</v>
      </c>
      <c r="D21312" s="8">
        <v>0.61763974399999999</v>
      </c>
      <c r="E21312" s="8">
        <v>0.15903399400000001</v>
      </c>
      <c r="F21312" s="8">
        <v>0.16228564000000001</v>
      </c>
      <c r="G21312" s="2">
        <v>1001</v>
      </c>
      <c r="H21312" s="9">
        <v>100</v>
      </c>
    </row>
    <row r="21313" spans="1:8">
      <c r="A21313" s="8">
        <v>0.85459879900000002</v>
      </c>
      <c r="B21313" s="8">
        <v>7.9442675000000004E-2</v>
      </c>
      <c r="C21313" s="8">
        <v>7.1907850999999995E-2</v>
      </c>
      <c r="D21313" s="8">
        <v>0.14904102299999999</v>
      </c>
      <c r="E21313" s="8">
        <v>0.64784591000000002</v>
      </c>
      <c r="F21313" s="8">
        <v>0.62733092999999995</v>
      </c>
      <c r="G21313" s="2">
        <v>1008</v>
      </c>
      <c r="H21313" s="9">
        <v>100</v>
      </c>
    </row>
    <row r="21314" spans="1:8">
      <c r="A21314" s="8">
        <v>0.87447618199999999</v>
      </c>
      <c r="B21314" s="8">
        <v>0.87333128800000004</v>
      </c>
      <c r="C21314" s="8">
        <v>0.87540226499999996</v>
      </c>
      <c r="D21314" s="8">
        <v>0.188896542</v>
      </c>
      <c r="E21314" s="8">
        <v>0.18831889800000001</v>
      </c>
      <c r="F21314" s="8">
        <v>0.188396326</v>
      </c>
      <c r="G21314" s="2">
        <v>1000</v>
      </c>
      <c r="H21314" s="9">
        <v>0</v>
      </c>
    </row>
    <row r="21315" spans="1:8">
      <c r="A21315" s="8">
        <v>0.102166018</v>
      </c>
      <c r="B21315" s="8">
        <v>0.84170224599999999</v>
      </c>
      <c r="C21315" s="8">
        <v>8.3440561999999996E-2</v>
      </c>
      <c r="D21315" s="8">
        <v>0.60609310900000002</v>
      </c>
      <c r="E21315" s="8">
        <v>0.134769051</v>
      </c>
      <c r="F21315" s="8">
        <v>0.63097244799999996</v>
      </c>
      <c r="G21315" s="2">
        <v>1009</v>
      </c>
      <c r="H21315" s="9">
        <v>150</v>
      </c>
    </row>
    <row r="21316" spans="1:8">
      <c r="A21316" s="8">
        <v>0.84171934900000001</v>
      </c>
      <c r="B21316" s="8">
        <v>0.102942983</v>
      </c>
      <c r="C21316" s="8">
        <v>9.9029773000000001E-2</v>
      </c>
      <c r="D21316" s="8">
        <v>0.13504992099999999</v>
      </c>
      <c r="E21316" s="8">
        <v>0.62772543700000005</v>
      </c>
      <c r="F21316" s="8">
        <v>0.60253211699999998</v>
      </c>
      <c r="G21316" s="2">
        <v>1008</v>
      </c>
      <c r="H21316" s="9">
        <v>150</v>
      </c>
    </row>
    <row r="21317" spans="1:8">
      <c r="A21317" s="8">
        <v>0.87785451699999995</v>
      </c>
      <c r="B21317" s="8">
        <v>0.438916484</v>
      </c>
      <c r="C21317" s="8">
        <v>0.43891172499999997</v>
      </c>
      <c r="D21317" s="8">
        <v>0.17083986600000001</v>
      </c>
      <c r="E21317" s="8">
        <v>0.62670304700000001</v>
      </c>
      <c r="F21317" s="8">
        <v>0.59642098200000004</v>
      </c>
      <c r="G21317" s="2">
        <v>1005</v>
      </c>
      <c r="H21317" s="9">
        <v>0</v>
      </c>
    </row>
    <row r="21318" spans="1:8">
      <c r="A21318" s="8">
        <v>0.86659714300000001</v>
      </c>
      <c r="B21318" s="8">
        <v>0.866449633</v>
      </c>
      <c r="C21318" s="8">
        <v>9.5365712000000005E-2</v>
      </c>
      <c r="D21318" s="8">
        <v>0.15916697099999999</v>
      </c>
      <c r="E21318" s="8">
        <v>0.16269778800000001</v>
      </c>
      <c r="F21318" s="8">
        <v>0.61764300800000005</v>
      </c>
      <c r="G21318" s="2">
        <v>1003</v>
      </c>
      <c r="H21318" s="9">
        <v>100</v>
      </c>
    </row>
    <row r="21319" spans="1:8">
      <c r="A21319" s="8">
        <v>0.41184091699999997</v>
      </c>
      <c r="B21319" s="8">
        <v>0.87789744599999997</v>
      </c>
      <c r="C21319" s="8">
        <v>0.47014128500000002</v>
      </c>
      <c r="D21319" s="8">
        <v>0.55170416200000005</v>
      </c>
      <c r="E21319" s="8">
        <v>0.17050986400000001</v>
      </c>
      <c r="F21319" s="8">
        <v>0.59062747500000001</v>
      </c>
      <c r="G21319" s="2">
        <v>1006</v>
      </c>
      <c r="H21319" s="9">
        <v>100</v>
      </c>
    </row>
    <row r="21320" spans="1:8">
      <c r="A21320" s="8">
        <v>0.497007264</v>
      </c>
      <c r="B21320" s="8">
        <v>0.51242078300000005</v>
      </c>
      <c r="C21320" s="8">
        <v>0.877472366</v>
      </c>
      <c r="D21320" s="8">
        <v>0.55954821700000001</v>
      </c>
      <c r="E21320" s="8">
        <v>0.53139097400000002</v>
      </c>
      <c r="F21320" s="8">
        <v>0.17060950499999999</v>
      </c>
      <c r="G21320" s="2">
        <v>1004</v>
      </c>
      <c r="H21320" s="9">
        <v>200</v>
      </c>
    </row>
    <row r="21321" spans="1:8">
      <c r="A21321" s="8">
        <v>8.5617695999999993E-2</v>
      </c>
      <c r="B21321" s="8">
        <v>0.86923586100000005</v>
      </c>
      <c r="C21321" s="8">
        <v>8.3057440999999996E-2</v>
      </c>
      <c r="D21321" s="8">
        <v>0.665419231</v>
      </c>
      <c r="E21321" s="8">
        <v>0.162510232</v>
      </c>
      <c r="F21321" s="8">
        <v>0.67748185599999999</v>
      </c>
      <c r="G21321" s="2">
        <v>1009</v>
      </c>
      <c r="H21321" s="9">
        <v>50</v>
      </c>
    </row>
    <row r="21322" spans="1:8">
      <c r="A21322" s="8">
        <v>0.40296667600000002</v>
      </c>
      <c r="B21322" s="8">
        <v>0.87736906800000003</v>
      </c>
      <c r="C21322" s="8">
        <v>0.48587489699999997</v>
      </c>
      <c r="D21322" s="8">
        <v>0.56488737</v>
      </c>
      <c r="E21322" s="8">
        <v>0.170491636</v>
      </c>
      <c r="F21322" s="8">
        <v>0.607589241</v>
      </c>
      <c r="G21322" s="2">
        <v>1006</v>
      </c>
      <c r="H21322" s="9">
        <v>50</v>
      </c>
    </row>
    <row r="21323" spans="1:8">
      <c r="A21323" s="8">
        <v>0.862436019</v>
      </c>
      <c r="B21323" s="8">
        <v>0.86335682999999996</v>
      </c>
      <c r="C21323" s="8">
        <v>0.86322522400000001</v>
      </c>
      <c r="D21323" s="8">
        <v>0.21915152600000001</v>
      </c>
      <c r="E21323" s="8">
        <v>0.21907184299999999</v>
      </c>
      <c r="F21323" s="8">
        <v>0.21955518800000001</v>
      </c>
      <c r="G21323" s="2">
        <v>1000</v>
      </c>
      <c r="H21323" s="9">
        <v>0</v>
      </c>
    </row>
    <row r="21324" spans="1:8">
      <c r="A21324" s="8">
        <v>0.124613839</v>
      </c>
      <c r="B21324" s="8">
        <v>0.103149332</v>
      </c>
      <c r="C21324" s="8">
        <v>0.84169287800000003</v>
      </c>
      <c r="D21324" s="8">
        <v>0.62394840299999998</v>
      </c>
      <c r="E21324" s="8">
        <v>0.598189576</v>
      </c>
      <c r="F21324" s="8">
        <v>0.13514174300000001</v>
      </c>
      <c r="G21324" s="2">
        <v>1007</v>
      </c>
      <c r="H21324" s="9">
        <v>150</v>
      </c>
    </row>
    <row r="21325" spans="1:8">
      <c r="A21325" s="8">
        <v>0.84170076900000002</v>
      </c>
      <c r="B21325" s="8">
        <v>0.12489905699999999</v>
      </c>
      <c r="C21325" s="8">
        <v>0.10340585099999999</v>
      </c>
      <c r="D21325" s="8">
        <v>0.135270791</v>
      </c>
      <c r="E21325" s="8">
        <v>0.623478054</v>
      </c>
      <c r="F21325" s="8">
        <v>0.59802714899999998</v>
      </c>
      <c r="G21325" s="2">
        <v>1008</v>
      </c>
      <c r="H21325" s="9">
        <v>150</v>
      </c>
    </row>
    <row r="21326" spans="1:8">
      <c r="A21326" s="8">
        <v>0.87178051400000001</v>
      </c>
      <c r="B21326" s="8">
        <v>0.87547729600000002</v>
      </c>
      <c r="C21326" s="8">
        <v>4.7474450000000001E-2</v>
      </c>
      <c r="D21326" s="8">
        <v>0.165317832</v>
      </c>
      <c r="E21326" s="8">
        <v>0.16923544500000001</v>
      </c>
      <c r="F21326" s="8">
        <v>0.65715673500000005</v>
      </c>
      <c r="G21326" s="2">
        <v>1003</v>
      </c>
      <c r="H21326" s="9">
        <v>50</v>
      </c>
    </row>
    <row r="21327" spans="1:8">
      <c r="A21327" s="8">
        <v>0.15394186300000001</v>
      </c>
      <c r="B21327" s="8">
        <v>0.86008845499999997</v>
      </c>
      <c r="C21327" s="8">
        <v>0.84674294800000005</v>
      </c>
      <c r="D21327" s="8">
        <v>0.56086279999999999</v>
      </c>
      <c r="E21327" s="8">
        <v>0.15273262800000001</v>
      </c>
      <c r="F21327" s="8">
        <v>0.151911769</v>
      </c>
      <c r="G21327" s="2">
        <v>1001</v>
      </c>
      <c r="H21327" s="9">
        <v>200</v>
      </c>
    </row>
    <row r="21328" spans="1:8">
      <c r="A21328" s="8">
        <v>0.85545222099999996</v>
      </c>
      <c r="B21328" s="8">
        <v>0.102830265</v>
      </c>
      <c r="C21328" s="8">
        <v>7.8972417000000003E-2</v>
      </c>
      <c r="D21328" s="8">
        <v>0.14927252599999999</v>
      </c>
      <c r="E21328" s="8">
        <v>0.64361032799999995</v>
      </c>
      <c r="F21328" s="8">
        <v>0.623320392</v>
      </c>
      <c r="G21328" s="2">
        <v>1008</v>
      </c>
      <c r="H21328" s="9">
        <v>100</v>
      </c>
    </row>
    <row r="21329" spans="1:8">
      <c r="A21329" s="8">
        <v>0.87759969800000004</v>
      </c>
      <c r="B21329" s="8">
        <v>0.47400086000000002</v>
      </c>
      <c r="C21329" s="8">
        <v>0.482753302</v>
      </c>
      <c r="D21329" s="8">
        <v>0.17071273000000001</v>
      </c>
      <c r="E21329" s="8">
        <v>0.56186939999999996</v>
      </c>
      <c r="F21329" s="8">
        <v>0.532167579</v>
      </c>
      <c r="G21329" s="2">
        <v>1005</v>
      </c>
      <c r="H21329" s="9">
        <v>200</v>
      </c>
    </row>
    <row r="21330" spans="1:8">
      <c r="A21330" s="8">
        <v>0.84619383500000001</v>
      </c>
      <c r="B21330" s="8">
        <v>0.14749161799999999</v>
      </c>
      <c r="C21330" s="8">
        <v>0.86063593999999999</v>
      </c>
      <c r="D21330" s="8">
        <v>0.15093501500000001</v>
      </c>
      <c r="E21330" s="8">
        <v>0.56283276900000001</v>
      </c>
      <c r="F21330" s="8">
        <v>0.15323411300000001</v>
      </c>
      <c r="G21330" s="2">
        <v>1002</v>
      </c>
      <c r="H21330" s="9">
        <v>200</v>
      </c>
    </row>
    <row r="21331" spans="1:8">
      <c r="A21331" s="8">
        <v>0.48086918299999998</v>
      </c>
      <c r="B21331" s="8">
        <v>0.41020305699999998</v>
      </c>
      <c r="C21331" s="8">
        <v>0.87754621300000002</v>
      </c>
      <c r="D21331" s="8">
        <v>0.559261589</v>
      </c>
      <c r="E21331" s="8">
        <v>0.51766690400000004</v>
      </c>
      <c r="F21331" s="8">
        <v>0.17046406</v>
      </c>
      <c r="G21331" s="2">
        <v>1004</v>
      </c>
      <c r="H21331" s="9">
        <v>200</v>
      </c>
    </row>
    <row r="21332" spans="1:8">
      <c r="A21332" s="8">
        <v>0.87730048400000005</v>
      </c>
      <c r="B21332" s="8">
        <v>0.43863957599999998</v>
      </c>
      <c r="C21332" s="8">
        <v>0.43863483199999997</v>
      </c>
      <c r="D21332" s="8">
        <v>0.170318099</v>
      </c>
      <c r="E21332" s="8">
        <v>0.62657493099999995</v>
      </c>
      <c r="F21332" s="8">
        <v>0.59642355800000002</v>
      </c>
      <c r="G21332" s="2">
        <v>1005</v>
      </c>
      <c r="H21332" s="9">
        <v>0</v>
      </c>
    </row>
    <row r="21333" spans="1:8">
      <c r="A21333" s="8">
        <v>0.84186717899999997</v>
      </c>
      <c r="B21333" s="8">
        <v>0.103079605</v>
      </c>
      <c r="C21333" s="8">
        <v>9.8865246000000004E-2</v>
      </c>
      <c r="D21333" s="8">
        <v>0.13502908499999999</v>
      </c>
      <c r="E21333" s="8">
        <v>0.62774857799999995</v>
      </c>
      <c r="F21333" s="8">
        <v>0.60256732899999998</v>
      </c>
      <c r="G21333" s="2">
        <v>1008</v>
      </c>
      <c r="H21333" s="9">
        <v>150</v>
      </c>
    </row>
    <row r="21334" spans="1:8">
      <c r="A21334" s="8">
        <v>0.459137831</v>
      </c>
      <c r="B21334" s="8">
        <v>0.422079655</v>
      </c>
      <c r="C21334" s="8">
        <v>0.877644698</v>
      </c>
      <c r="D21334" s="8">
        <v>0.59086980099999997</v>
      </c>
      <c r="E21334" s="8">
        <v>0.554890836</v>
      </c>
      <c r="F21334" s="8">
        <v>0.17089965200000001</v>
      </c>
      <c r="G21334" s="2">
        <v>1004</v>
      </c>
      <c r="H21334" s="9">
        <v>100</v>
      </c>
    </row>
    <row r="21335" spans="1:8">
      <c r="A21335" s="8">
        <v>7.4634117E-2</v>
      </c>
      <c r="B21335" s="8">
        <v>7.5052146E-2</v>
      </c>
      <c r="C21335" s="8">
        <v>7.5094621E-2</v>
      </c>
      <c r="D21335" s="8">
        <v>0.63414189799999998</v>
      </c>
      <c r="E21335" s="8">
        <v>0.63438576599999996</v>
      </c>
      <c r="F21335" s="8">
        <v>0.63462220700000005</v>
      </c>
      <c r="G21335" s="2">
        <v>1010</v>
      </c>
      <c r="H21335" s="9">
        <v>150</v>
      </c>
    </row>
    <row r="21336" spans="1:8">
      <c r="A21336" s="8">
        <v>0.14099022999999999</v>
      </c>
      <c r="B21336" s="8">
        <v>0.82595231999999996</v>
      </c>
      <c r="C21336" s="8">
        <v>0.147738324</v>
      </c>
      <c r="D21336" s="8">
        <v>0.57373309800000005</v>
      </c>
      <c r="E21336" s="8">
        <v>0.118817691</v>
      </c>
      <c r="F21336" s="8">
        <v>0.60172853699999995</v>
      </c>
      <c r="G21336" s="2">
        <v>1009</v>
      </c>
      <c r="H21336" s="9">
        <v>200</v>
      </c>
    </row>
    <row r="21337" spans="1:8">
      <c r="A21337" s="8">
        <v>0.84168768299999996</v>
      </c>
      <c r="B21337" s="8">
        <v>0.124974741</v>
      </c>
      <c r="C21337" s="8">
        <v>0.103908348</v>
      </c>
      <c r="D21337" s="8">
        <v>0.135285927</v>
      </c>
      <c r="E21337" s="8">
        <v>0.62322830799999995</v>
      </c>
      <c r="F21337" s="8">
        <v>0.59778098400000002</v>
      </c>
      <c r="G21337" s="2">
        <v>1008</v>
      </c>
      <c r="H21337" s="9">
        <v>150</v>
      </c>
    </row>
    <row r="21338" spans="1:8">
      <c r="A21338" s="8">
        <v>6.8856744999999997E-2</v>
      </c>
      <c r="B21338" s="8">
        <v>7.1358379999999999E-2</v>
      </c>
      <c r="C21338" s="8">
        <v>0.855200505</v>
      </c>
      <c r="D21338" s="8">
        <v>0.64992120099999995</v>
      </c>
      <c r="E21338" s="8">
        <v>0.62980909100000004</v>
      </c>
      <c r="F21338" s="8">
        <v>0.14885044</v>
      </c>
      <c r="G21338" s="2">
        <v>1007</v>
      </c>
      <c r="H21338" s="9">
        <v>100</v>
      </c>
    </row>
    <row r="21339" spans="1:8">
      <c r="A21339" s="8">
        <v>0.21586682700000001</v>
      </c>
      <c r="B21339" s="8">
        <v>0.82612465999999996</v>
      </c>
      <c r="C21339" s="8">
        <v>0.21520979000000001</v>
      </c>
      <c r="D21339" s="8">
        <v>0.57895090599999999</v>
      </c>
      <c r="E21339" s="8">
        <v>0.119162853</v>
      </c>
      <c r="F21339" s="8">
        <v>0.60892181000000001</v>
      </c>
      <c r="G21339" s="2">
        <v>1009</v>
      </c>
      <c r="H21339" s="9">
        <v>200</v>
      </c>
    </row>
    <row r="21340" spans="1:8">
      <c r="A21340" s="8">
        <v>0.84319753399999997</v>
      </c>
      <c r="B21340" s="8">
        <v>0.13378947099999999</v>
      </c>
      <c r="C21340" s="8">
        <v>0.861885656</v>
      </c>
      <c r="D21340" s="8">
        <v>0.147653808</v>
      </c>
      <c r="E21340" s="8">
        <v>0.56776656999999997</v>
      </c>
      <c r="F21340" s="8">
        <v>0.15469375299999999</v>
      </c>
      <c r="G21340" s="2">
        <v>1002</v>
      </c>
      <c r="H21340" s="9">
        <v>200</v>
      </c>
    </row>
    <row r="21341" spans="1:8">
      <c r="A21341" s="8">
        <v>0.85625005399999998</v>
      </c>
      <c r="B21341" s="8">
        <v>0.130480969</v>
      </c>
      <c r="C21341" s="8">
        <v>0.86195565299999999</v>
      </c>
      <c r="D21341" s="8">
        <v>0.15655635600000001</v>
      </c>
      <c r="E21341" s="8">
        <v>0.58647930999999998</v>
      </c>
      <c r="F21341" s="8">
        <v>0.154430544</v>
      </c>
      <c r="G21341" s="2">
        <v>1002</v>
      </c>
      <c r="H21341" s="9">
        <v>150</v>
      </c>
    </row>
    <row r="21342" spans="1:8">
      <c r="A21342" s="8">
        <v>4.1520373999999999E-2</v>
      </c>
      <c r="B21342" s="8">
        <v>4.1172426999999998E-2</v>
      </c>
      <c r="C21342" s="8">
        <v>4.2272655999999999E-2</v>
      </c>
      <c r="D21342" s="8">
        <v>0.69308303000000004</v>
      </c>
      <c r="E21342" s="8">
        <v>0.69237976300000004</v>
      </c>
      <c r="F21342" s="8">
        <v>0.69241109499999998</v>
      </c>
      <c r="G21342" s="2">
        <v>1010</v>
      </c>
      <c r="H21342" s="9">
        <v>0</v>
      </c>
    </row>
    <row r="21343" spans="1:8">
      <c r="A21343" s="8">
        <v>0.86276010700000005</v>
      </c>
      <c r="B21343" s="8">
        <v>0.85722051600000004</v>
      </c>
      <c r="C21343" s="8">
        <v>0.13038375499999999</v>
      </c>
      <c r="D21343" s="8">
        <v>0.15462909399999999</v>
      </c>
      <c r="E21343" s="8">
        <v>0.15673826900000001</v>
      </c>
      <c r="F21343" s="8">
        <v>0.58647051100000003</v>
      </c>
      <c r="G21343" s="2">
        <v>1003</v>
      </c>
      <c r="H21343" s="9">
        <v>150</v>
      </c>
    </row>
    <row r="21344" spans="1:8">
      <c r="A21344" s="8">
        <v>0.29092738000000001</v>
      </c>
      <c r="B21344" s="8">
        <v>0.82587675800000004</v>
      </c>
      <c r="C21344" s="8">
        <v>0.285640954</v>
      </c>
      <c r="D21344" s="8">
        <v>0.58280033200000003</v>
      </c>
      <c r="E21344" s="8">
        <v>0.11894837</v>
      </c>
      <c r="F21344" s="8">
        <v>0.61242603600000001</v>
      </c>
      <c r="G21344" s="2">
        <v>1009</v>
      </c>
      <c r="H21344" s="9">
        <v>200</v>
      </c>
    </row>
    <row r="21345" spans="1:8">
      <c r="A21345" s="8">
        <v>0.450475976</v>
      </c>
      <c r="B21345" s="8">
        <v>0.427052347</v>
      </c>
      <c r="C21345" s="8">
        <v>0.87754279400000001</v>
      </c>
      <c r="D21345" s="8">
        <v>0.62649569299999996</v>
      </c>
      <c r="E21345" s="8">
        <v>0.59305777599999998</v>
      </c>
      <c r="F21345" s="8">
        <v>0.170664647</v>
      </c>
      <c r="G21345" s="2">
        <v>1004</v>
      </c>
      <c r="H21345" s="9">
        <v>0</v>
      </c>
    </row>
    <row r="21346" spans="1:8">
      <c r="A21346" s="8">
        <v>0.87695921700000001</v>
      </c>
      <c r="B21346" s="8">
        <v>0.48061236899999998</v>
      </c>
      <c r="C21346" s="8">
        <v>0.40987980899999998</v>
      </c>
      <c r="D21346" s="8">
        <v>0.17042448800000001</v>
      </c>
      <c r="E21346" s="8">
        <v>0.55932578700000002</v>
      </c>
      <c r="F21346" s="8">
        <v>0.51761897700000004</v>
      </c>
      <c r="G21346" s="2">
        <v>1005</v>
      </c>
      <c r="H21346" s="9">
        <v>200</v>
      </c>
    </row>
    <row r="21347" spans="1:8">
      <c r="A21347" s="8">
        <v>0.87746118500000003</v>
      </c>
      <c r="B21347" s="8">
        <v>0.48055938399999998</v>
      </c>
      <c r="C21347" s="8">
        <v>0.405667948</v>
      </c>
      <c r="D21347" s="8">
        <v>0.17052371399999999</v>
      </c>
      <c r="E21347" s="8">
        <v>0.57500808400000003</v>
      </c>
      <c r="F21347" s="8">
        <v>0.53262341199999996</v>
      </c>
      <c r="G21347" s="2">
        <v>1005</v>
      </c>
      <c r="H21347" s="9">
        <v>150</v>
      </c>
    </row>
    <row r="21348" spans="1:8">
      <c r="A21348" s="8">
        <v>1.4474552E-2</v>
      </c>
      <c r="B21348" s="8">
        <v>1.4188866E-2</v>
      </c>
      <c r="C21348" s="8">
        <v>0.88162983299999997</v>
      </c>
      <c r="D21348" s="8">
        <v>0.69757814200000001</v>
      </c>
      <c r="E21348" s="8">
        <v>0.697548697</v>
      </c>
      <c r="F21348" s="8">
        <v>0.17513430699999999</v>
      </c>
      <c r="G21348" s="2">
        <v>1007</v>
      </c>
      <c r="H21348" s="9">
        <v>0</v>
      </c>
    </row>
    <row r="21349" spans="1:8">
      <c r="A21349" s="8">
        <v>0.87213273199999997</v>
      </c>
      <c r="B21349" s="8">
        <v>0.87452247699999996</v>
      </c>
      <c r="C21349" s="8">
        <v>4.7032944E-2</v>
      </c>
      <c r="D21349" s="8">
        <v>0.16536350799999999</v>
      </c>
      <c r="E21349" s="8">
        <v>0.168303018</v>
      </c>
      <c r="F21349" s="8">
        <v>0.65874686299999996</v>
      </c>
      <c r="G21349" s="2">
        <v>1003</v>
      </c>
      <c r="H21349" s="9">
        <v>50</v>
      </c>
    </row>
    <row r="21350" spans="1:8">
      <c r="A21350" s="8">
        <v>0.24337119900000001</v>
      </c>
      <c r="B21350" s="8">
        <v>0.243344426</v>
      </c>
      <c r="C21350" s="8">
        <v>0.82580451499999996</v>
      </c>
      <c r="D21350" s="8">
        <v>0.60872745399999995</v>
      </c>
      <c r="E21350" s="8">
        <v>0.582438817</v>
      </c>
      <c r="F21350" s="8">
        <v>0.119088876</v>
      </c>
      <c r="G21350" s="2">
        <v>1007</v>
      </c>
      <c r="H21350" s="9">
        <v>200</v>
      </c>
    </row>
    <row r="21351" spans="1:8">
      <c r="A21351" s="8">
        <v>8.1777378999999997E-2</v>
      </c>
      <c r="B21351" s="8">
        <v>0.867388771</v>
      </c>
      <c r="C21351" s="8">
        <v>0.86537746900000001</v>
      </c>
      <c r="D21351" s="8">
        <v>0.621260963</v>
      </c>
      <c r="E21351" s="8">
        <v>0.160097187</v>
      </c>
      <c r="F21351" s="8">
        <v>0.161628085</v>
      </c>
      <c r="G21351" s="2">
        <v>1001</v>
      </c>
      <c r="H21351" s="9">
        <v>100</v>
      </c>
    </row>
    <row r="21352" spans="1:8">
      <c r="A21352" s="8">
        <v>0.87695884400000002</v>
      </c>
      <c r="B21352" s="8">
        <v>0.47620244499999997</v>
      </c>
      <c r="C21352" s="8">
        <v>0.47804408300000001</v>
      </c>
      <c r="D21352" s="8">
        <v>0.17074693599999999</v>
      </c>
      <c r="E21352" s="8">
        <v>0.559521928</v>
      </c>
      <c r="F21352" s="8">
        <v>0.53089346800000004</v>
      </c>
      <c r="G21352" s="2">
        <v>1005</v>
      </c>
      <c r="H21352" s="9">
        <v>200</v>
      </c>
    </row>
    <row r="21353" spans="1:8">
      <c r="A21353" s="8">
        <v>0.87899214199999998</v>
      </c>
      <c r="B21353" s="8">
        <v>0.877363483</v>
      </c>
      <c r="C21353" s="8">
        <v>0.87958751999999996</v>
      </c>
      <c r="D21353" s="8">
        <v>0.17098149100000001</v>
      </c>
      <c r="E21353" s="8">
        <v>0.17050554600000001</v>
      </c>
      <c r="F21353" s="8">
        <v>0.17087960899999999</v>
      </c>
      <c r="G21353" s="2">
        <v>1000</v>
      </c>
      <c r="H21353" s="9">
        <v>0</v>
      </c>
    </row>
    <row r="21354" spans="1:8">
      <c r="A21354" s="8">
        <v>0.86052905899999999</v>
      </c>
      <c r="B21354" s="8">
        <v>0.84516480699999996</v>
      </c>
      <c r="C21354" s="8">
        <v>0.147466493</v>
      </c>
      <c r="D21354" s="8">
        <v>0.153252421</v>
      </c>
      <c r="E21354" s="8">
        <v>0.150770443</v>
      </c>
      <c r="F21354" s="8">
        <v>0.56299306000000005</v>
      </c>
      <c r="G21354" s="2">
        <v>1003</v>
      </c>
      <c r="H21354" s="9">
        <v>200</v>
      </c>
    </row>
    <row r="21355" spans="1:8">
      <c r="A21355" s="8">
        <v>5.4610323000000002E-2</v>
      </c>
      <c r="B21355" s="8">
        <v>5.4172673999999997E-2</v>
      </c>
      <c r="C21355" s="8">
        <v>0.88200214099999996</v>
      </c>
      <c r="D21355" s="8">
        <v>0.689957508</v>
      </c>
      <c r="E21355" s="8">
        <v>0.69061059899999999</v>
      </c>
      <c r="F21355" s="8">
        <v>0.17567427399999999</v>
      </c>
      <c r="G21355" s="2">
        <v>1007</v>
      </c>
      <c r="H21355" s="9">
        <v>0</v>
      </c>
    </row>
    <row r="21356" spans="1:8">
      <c r="A21356" s="8">
        <v>0.85631716499999999</v>
      </c>
      <c r="B21356" s="8">
        <v>9.1156359000000006E-2</v>
      </c>
      <c r="C21356" s="8">
        <v>7.4174932999999998E-2</v>
      </c>
      <c r="D21356" s="8">
        <v>0.14931118700000001</v>
      </c>
      <c r="E21356" s="8">
        <v>0.64580623299999995</v>
      </c>
      <c r="F21356" s="8">
        <v>0.625607684</v>
      </c>
      <c r="G21356" s="2">
        <v>1008</v>
      </c>
      <c r="H21356" s="9">
        <v>100</v>
      </c>
    </row>
    <row r="21357" spans="1:8">
      <c r="A21357" s="8">
        <v>0.140891567</v>
      </c>
      <c r="B21357" s="8">
        <v>0.12878610300000001</v>
      </c>
      <c r="C21357" s="8">
        <v>0.82600578800000002</v>
      </c>
      <c r="D21357" s="8">
        <v>0.60427492000000005</v>
      </c>
      <c r="E21357" s="8">
        <v>0.57611670999999998</v>
      </c>
      <c r="F21357" s="8">
        <v>0.11912305400000001</v>
      </c>
      <c r="G21357" s="2">
        <v>1007</v>
      </c>
      <c r="H21357" s="9">
        <v>200</v>
      </c>
    </row>
    <row r="21358" spans="1:8">
      <c r="A21358" s="8">
        <v>0.86907624699999997</v>
      </c>
      <c r="B21358" s="8">
        <v>7.6613597000000005E-2</v>
      </c>
      <c r="C21358" s="8">
        <v>8.0193370999999999E-2</v>
      </c>
      <c r="D21358" s="8">
        <v>0.16254017800000001</v>
      </c>
      <c r="E21358" s="8">
        <v>0.67662564400000003</v>
      </c>
      <c r="F21358" s="8">
        <v>0.66449663299999995</v>
      </c>
      <c r="G21358" s="2">
        <v>1008</v>
      </c>
      <c r="H21358" s="9">
        <v>50</v>
      </c>
    </row>
    <row r="21359" spans="1:8">
      <c r="A21359" s="8">
        <v>7.5996425000000006E-2</v>
      </c>
      <c r="B21359" s="8">
        <v>0.87145243800000005</v>
      </c>
      <c r="C21359" s="8">
        <v>0.87466270300000004</v>
      </c>
      <c r="D21359" s="8">
        <v>0.650506696</v>
      </c>
      <c r="E21359" s="8">
        <v>0.16443653799999999</v>
      </c>
      <c r="F21359" s="8">
        <v>0.16873472</v>
      </c>
      <c r="G21359" s="2">
        <v>1001</v>
      </c>
      <c r="H21359" s="9">
        <v>50</v>
      </c>
    </row>
    <row r="21360" spans="1:8">
      <c r="A21360" s="8">
        <v>0.40291690400000002</v>
      </c>
      <c r="B21360" s="8">
        <v>0.87738070300000004</v>
      </c>
      <c r="C21360" s="8">
        <v>0.48583190399999998</v>
      </c>
      <c r="D21360" s="8">
        <v>0.56489394000000004</v>
      </c>
      <c r="E21360" s="8">
        <v>0.17048849699999999</v>
      </c>
      <c r="F21360" s="8">
        <v>0.60759032999999996</v>
      </c>
      <c r="G21360" s="2">
        <v>1006</v>
      </c>
      <c r="H21360" s="9">
        <v>50</v>
      </c>
    </row>
    <row r="21361" spans="1:8">
      <c r="A21361" s="8">
        <v>4.1115970000000002E-2</v>
      </c>
      <c r="B21361" s="8">
        <v>4.0882619000000002E-2</v>
      </c>
      <c r="C21361" s="8">
        <v>0.88126889399999997</v>
      </c>
      <c r="D21361" s="8">
        <v>0.69262482999999997</v>
      </c>
      <c r="E21361" s="8">
        <v>0.69280128799999996</v>
      </c>
      <c r="F21361" s="8">
        <v>0.175239431</v>
      </c>
      <c r="G21361" s="2">
        <v>1007</v>
      </c>
      <c r="H21361" s="9">
        <v>0</v>
      </c>
    </row>
    <row r="21362" spans="1:8">
      <c r="A21362" s="8">
        <v>5.4611238999999999E-2</v>
      </c>
      <c r="B21362" s="8">
        <v>5.4193053999999997E-2</v>
      </c>
      <c r="C21362" s="8">
        <v>0.88213468299999998</v>
      </c>
      <c r="D21362" s="8">
        <v>0.69008731400000001</v>
      </c>
      <c r="E21362" s="8">
        <v>0.69051654799999995</v>
      </c>
      <c r="F21362" s="8">
        <v>0.17581053399999999</v>
      </c>
      <c r="G21362" s="2">
        <v>1007</v>
      </c>
      <c r="H21362" s="9">
        <v>0</v>
      </c>
    </row>
    <row r="21363" spans="1:8">
      <c r="A21363" s="8">
        <v>0.41389431100000001</v>
      </c>
      <c r="B21363" s="8">
        <v>0.877230756</v>
      </c>
      <c r="C21363" s="8">
        <v>0.47508611000000001</v>
      </c>
      <c r="D21363" s="8">
        <v>0.56830594099999998</v>
      </c>
      <c r="E21363" s="8">
        <v>0.17062022299999999</v>
      </c>
      <c r="F21363" s="8">
        <v>0.60730419999999996</v>
      </c>
      <c r="G21363" s="2">
        <v>1006</v>
      </c>
      <c r="H21363" s="9">
        <v>50</v>
      </c>
    </row>
    <row r="21364" spans="1:8">
      <c r="A21364" s="8">
        <v>0.87364567299999996</v>
      </c>
      <c r="B21364" s="8">
        <v>0.87438092899999997</v>
      </c>
      <c r="C21364" s="8">
        <v>0.87528024599999998</v>
      </c>
      <c r="D21364" s="8">
        <v>0.18856166999999999</v>
      </c>
      <c r="E21364" s="8">
        <v>0.189095808</v>
      </c>
      <c r="F21364" s="8">
        <v>0.18892780300000001</v>
      </c>
      <c r="G21364" s="2">
        <v>1000</v>
      </c>
      <c r="H21364" s="9">
        <v>0</v>
      </c>
    </row>
    <row r="21365" spans="1:8">
      <c r="A21365" s="8">
        <v>0.82412118400000001</v>
      </c>
      <c r="B21365" s="8">
        <v>0.82385566499999996</v>
      </c>
      <c r="C21365" s="8">
        <v>0.82645608000000004</v>
      </c>
      <c r="D21365" s="8">
        <v>0.29860879800000001</v>
      </c>
      <c r="E21365" s="8">
        <v>0.29887270999999999</v>
      </c>
      <c r="F21365" s="8">
        <v>0.29974564199999998</v>
      </c>
      <c r="G21365" s="2">
        <v>1000</v>
      </c>
      <c r="H21365" s="9">
        <v>0</v>
      </c>
    </row>
    <row r="21366" spans="1:8">
      <c r="A21366" s="8">
        <v>0.857110186</v>
      </c>
      <c r="B21366" s="8">
        <v>0.102854774</v>
      </c>
      <c r="C21366" s="8">
        <v>7.8846461000000007E-2</v>
      </c>
      <c r="D21366" s="8">
        <v>0.149476532</v>
      </c>
      <c r="E21366" s="8">
        <v>0.64343513100000005</v>
      </c>
      <c r="F21366" s="8">
        <v>0.62387697499999994</v>
      </c>
      <c r="G21366" s="2">
        <v>1008</v>
      </c>
      <c r="H21366" s="9">
        <v>100</v>
      </c>
    </row>
    <row r="21367" spans="1:8">
      <c r="A21367" s="8">
        <v>7.4137726000000001E-2</v>
      </c>
      <c r="B21367" s="8">
        <v>0.855372837</v>
      </c>
      <c r="C21367" s="8">
        <v>8.2451785999999999E-2</v>
      </c>
      <c r="D21367" s="8">
        <v>0.62792665800000003</v>
      </c>
      <c r="E21367" s="8">
        <v>0.14938175000000001</v>
      </c>
      <c r="F21367" s="8">
        <v>0.64825726400000006</v>
      </c>
      <c r="G21367" s="2">
        <v>1009</v>
      </c>
      <c r="H21367" s="9">
        <v>100</v>
      </c>
    </row>
    <row r="21368" spans="1:8">
      <c r="A21368" s="8">
        <v>0.43585533999999998</v>
      </c>
      <c r="B21368" s="8">
        <v>0.87722637199999998</v>
      </c>
      <c r="C21368" s="8">
        <v>0.44799051299999998</v>
      </c>
      <c r="D21368" s="8">
        <v>0.542825793</v>
      </c>
      <c r="E21368" s="8">
        <v>0.17057699800000001</v>
      </c>
      <c r="F21368" s="8">
        <v>0.57575170399999998</v>
      </c>
      <c r="G21368" s="2">
        <v>1006</v>
      </c>
      <c r="H21368" s="9">
        <v>150</v>
      </c>
    </row>
    <row r="21369" spans="1:8">
      <c r="A21369" s="8">
        <v>0.865143353</v>
      </c>
      <c r="B21369" s="8">
        <v>7.7148152999999997E-2</v>
      </c>
      <c r="C21369" s="8">
        <v>0.867253312</v>
      </c>
      <c r="D21369" s="8">
        <v>0.16096571000000001</v>
      </c>
      <c r="E21369" s="8">
        <v>0.62269759499999999</v>
      </c>
      <c r="F21369" s="8">
        <v>0.160028845</v>
      </c>
      <c r="G21369" s="2">
        <v>1002</v>
      </c>
      <c r="H21369" s="9">
        <v>100</v>
      </c>
    </row>
    <row r="21370" spans="1:8">
      <c r="A21370" s="8">
        <v>0.12201671</v>
      </c>
      <c r="B21370" s="8">
        <v>0.113703627</v>
      </c>
      <c r="C21370" s="8">
        <v>0.145555508</v>
      </c>
      <c r="D21370" s="8">
        <v>0.61626252199999998</v>
      </c>
      <c r="E21370" s="8">
        <v>0.61440779700000003</v>
      </c>
      <c r="F21370" s="8">
        <v>0.61583920800000003</v>
      </c>
      <c r="G21370" s="2">
        <v>1010</v>
      </c>
      <c r="H21370" s="9">
        <v>200</v>
      </c>
    </row>
    <row r="21371" spans="1:8">
      <c r="A21371" s="8">
        <v>5.4641335999999999E-2</v>
      </c>
      <c r="B21371" s="8">
        <v>5.4255211999999997E-2</v>
      </c>
      <c r="C21371" s="8">
        <v>0.88179012700000003</v>
      </c>
      <c r="D21371" s="8">
        <v>0.69020623699999994</v>
      </c>
      <c r="E21371" s="8">
        <v>0.69022850899999999</v>
      </c>
      <c r="F21371" s="8">
        <v>0.17508648900000001</v>
      </c>
      <c r="G21371" s="2">
        <v>1007</v>
      </c>
      <c r="H21371" s="9">
        <v>0</v>
      </c>
    </row>
    <row r="21372" spans="1:8">
      <c r="A21372" s="8">
        <v>0.87431477400000002</v>
      </c>
      <c r="B21372" s="8">
        <v>6.5233905999999994E-2</v>
      </c>
      <c r="C21372" s="8">
        <v>0.87202120400000005</v>
      </c>
      <c r="D21372" s="8">
        <v>0.16791209000000001</v>
      </c>
      <c r="E21372" s="8">
        <v>0.65267424399999996</v>
      </c>
      <c r="F21372" s="8">
        <v>0.16448359400000001</v>
      </c>
      <c r="G21372" s="2">
        <v>1002</v>
      </c>
      <c r="H21372" s="9">
        <v>50</v>
      </c>
    </row>
    <row r="21373" spans="1:8">
      <c r="A21373" s="8">
        <v>0.85485223099999996</v>
      </c>
      <c r="B21373" s="8">
        <v>0.111476223</v>
      </c>
      <c r="C21373" s="8">
        <v>0.86450309599999997</v>
      </c>
      <c r="D21373" s="8">
        <v>0.155237075</v>
      </c>
      <c r="E21373" s="8">
        <v>0.592133892</v>
      </c>
      <c r="F21373" s="8">
        <v>0.15649716499999999</v>
      </c>
      <c r="G21373" s="2">
        <v>1002</v>
      </c>
      <c r="H21373" s="9">
        <v>150</v>
      </c>
    </row>
    <row r="21374" spans="1:8">
      <c r="A21374" s="8">
        <v>0.13040581000000001</v>
      </c>
      <c r="B21374" s="8">
        <v>0.86426221000000003</v>
      </c>
      <c r="C21374" s="8">
        <v>0.85804314699999995</v>
      </c>
      <c r="D21374" s="8">
        <v>0.58643084499999998</v>
      </c>
      <c r="E21374" s="8">
        <v>0.15514650899999999</v>
      </c>
      <c r="F21374" s="8">
        <v>0.157434935</v>
      </c>
      <c r="G21374" s="2">
        <v>1001</v>
      </c>
      <c r="H21374" s="9">
        <v>150</v>
      </c>
    </row>
    <row r="21375" spans="1:8">
      <c r="A21375" s="8">
        <v>0.87733327999999999</v>
      </c>
      <c r="B21375" s="8">
        <v>0.45897059499999998</v>
      </c>
      <c r="C21375" s="8">
        <v>0.42561148700000001</v>
      </c>
      <c r="D21375" s="8">
        <v>0.170586551</v>
      </c>
      <c r="E21375" s="8">
        <v>0.57563732700000003</v>
      </c>
      <c r="F21375" s="8">
        <v>0.53961860299999997</v>
      </c>
      <c r="G21375" s="2">
        <v>1005</v>
      </c>
      <c r="H21375" s="9">
        <v>150</v>
      </c>
    </row>
    <row r="21376" spans="1:8">
      <c r="A21376" s="8">
        <v>0.86270692699999996</v>
      </c>
      <c r="B21376" s="8">
        <v>0.85724428100000005</v>
      </c>
      <c r="C21376" s="8">
        <v>0.13038706899999999</v>
      </c>
      <c r="D21376" s="8">
        <v>0.154632719</v>
      </c>
      <c r="E21376" s="8">
        <v>0.15673753700000001</v>
      </c>
      <c r="F21376" s="8">
        <v>0.58647203800000003</v>
      </c>
      <c r="G21376" s="2">
        <v>1003</v>
      </c>
      <c r="H21376" s="9">
        <v>150</v>
      </c>
    </row>
    <row r="21377" spans="1:8">
      <c r="A21377" s="8">
        <v>7.5995827000000002E-2</v>
      </c>
      <c r="B21377" s="8">
        <v>0.87154386500000003</v>
      </c>
      <c r="C21377" s="8">
        <v>0.87476443299999995</v>
      </c>
      <c r="D21377" s="8">
        <v>0.65050043599999996</v>
      </c>
      <c r="E21377" s="8">
        <v>0.16442653300000001</v>
      </c>
      <c r="F21377" s="8">
        <v>0.16873660500000001</v>
      </c>
      <c r="G21377" s="2">
        <v>1001</v>
      </c>
      <c r="H21377" s="9">
        <v>50</v>
      </c>
    </row>
    <row r="21378" spans="1:8">
      <c r="A21378" s="8">
        <v>6.5209793000000002E-2</v>
      </c>
      <c r="B21378" s="8">
        <v>0.87199850000000001</v>
      </c>
      <c r="C21378" s="8">
        <v>0.87465624600000003</v>
      </c>
      <c r="D21378" s="8">
        <v>0.652894101</v>
      </c>
      <c r="E21378" s="8">
        <v>0.164680305</v>
      </c>
      <c r="F21378" s="8">
        <v>0.16886009900000001</v>
      </c>
      <c r="G21378" s="2">
        <v>1001</v>
      </c>
      <c r="H21378" s="9">
        <v>50</v>
      </c>
    </row>
    <row r="21379" spans="1:8">
      <c r="A21379" s="8">
        <v>0.84170860199999997</v>
      </c>
      <c r="B21379" s="8">
        <v>0.102976554</v>
      </c>
      <c r="C21379" s="8">
        <v>9.9065539999999994E-2</v>
      </c>
      <c r="D21379" s="8">
        <v>0.13504042499999999</v>
      </c>
      <c r="E21379" s="8">
        <v>0.62770300000000001</v>
      </c>
      <c r="F21379" s="8">
        <v>0.60255837199999995</v>
      </c>
      <c r="G21379" s="2">
        <v>1008</v>
      </c>
      <c r="H21379" s="9">
        <v>150</v>
      </c>
    </row>
    <row r="21380" spans="1:8">
      <c r="A21380" s="8">
        <v>0.13714152299999999</v>
      </c>
      <c r="B21380" s="8">
        <v>0.86157409900000004</v>
      </c>
      <c r="C21380" s="8">
        <v>0.84372469999999999</v>
      </c>
      <c r="D21380" s="8">
        <v>0.56609229500000002</v>
      </c>
      <c r="E21380" s="8">
        <v>0.15429775600000001</v>
      </c>
      <c r="F21380" s="8">
        <v>0.148792854</v>
      </c>
      <c r="G21380" s="2">
        <v>1001</v>
      </c>
      <c r="H21380" s="9">
        <v>200</v>
      </c>
    </row>
    <row r="21381" spans="1:8">
      <c r="A21381" s="8">
        <v>0.86438489500000004</v>
      </c>
      <c r="B21381" s="8">
        <v>0.85573055899999995</v>
      </c>
      <c r="C21381" s="8">
        <v>0.11138466399999999</v>
      </c>
      <c r="D21381" s="8">
        <v>0.15612499299999999</v>
      </c>
      <c r="E21381" s="8">
        <v>0.15527091100000001</v>
      </c>
      <c r="F21381" s="8">
        <v>0.59230646799999997</v>
      </c>
      <c r="G21381" s="2">
        <v>1003</v>
      </c>
      <c r="H21381" s="9">
        <v>150</v>
      </c>
    </row>
    <row r="21382" spans="1:8">
      <c r="A21382" s="8">
        <v>0.86703520999999995</v>
      </c>
      <c r="B21382" s="8">
        <v>0.86546352900000001</v>
      </c>
      <c r="C21382" s="8">
        <v>8.1885524000000001E-2</v>
      </c>
      <c r="D21382" s="8">
        <v>0.15943987700000001</v>
      </c>
      <c r="E21382" s="8">
        <v>0.16161787499999999</v>
      </c>
      <c r="F21382" s="8">
        <v>0.62133724899999998</v>
      </c>
      <c r="G21382" s="2">
        <v>1003</v>
      </c>
      <c r="H21382" s="9">
        <v>100</v>
      </c>
    </row>
    <row r="21383" spans="1:8">
      <c r="A21383" s="8">
        <v>0.404242559</v>
      </c>
      <c r="B21383" s="8">
        <v>0.87776337800000004</v>
      </c>
      <c r="C21383" s="8">
        <v>0.47363170900000001</v>
      </c>
      <c r="D21383" s="8">
        <v>0.58620063200000005</v>
      </c>
      <c r="E21383" s="8">
        <v>0.17080875700000001</v>
      </c>
      <c r="F21383" s="8">
        <v>0.62585775899999996</v>
      </c>
      <c r="G21383" s="2">
        <v>1006</v>
      </c>
      <c r="H21383" s="9">
        <v>0</v>
      </c>
    </row>
    <row r="21384" spans="1:8">
      <c r="A21384" s="8">
        <v>0.14039737099999999</v>
      </c>
      <c r="B21384" s="8">
        <v>0.13052000499999999</v>
      </c>
      <c r="C21384" s="8">
        <v>0.82570944300000004</v>
      </c>
      <c r="D21384" s="8">
        <v>0.60410934299999997</v>
      </c>
      <c r="E21384" s="8">
        <v>0.57612271900000001</v>
      </c>
      <c r="F21384" s="8">
        <v>0.11915016</v>
      </c>
      <c r="G21384" s="2">
        <v>1007</v>
      </c>
      <c r="H21384" s="9">
        <v>200</v>
      </c>
    </row>
    <row r="21385" spans="1:8">
      <c r="A21385" s="8">
        <v>5.1969989000000001E-2</v>
      </c>
      <c r="B21385" s="8">
        <v>5.3750539E-2</v>
      </c>
      <c r="C21385" s="8">
        <v>5.8689390000000001E-2</v>
      </c>
      <c r="D21385" s="8">
        <v>0.65412529100000005</v>
      </c>
      <c r="E21385" s="8">
        <v>0.65416155799999998</v>
      </c>
      <c r="F21385" s="8">
        <v>0.65417869100000003</v>
      </c>
      <c r="G21385" s="2">
        <v>1010</v>
      </c>
      <c r="H21385" s="9">
        <v>100</v>
      </c>
    </row>
    <row r="21386" spans="1:8">
      <c r="A21386" s="8">
        <v>0.87703769399999998</v>
      </c>
      <c r="B21386" s="8">
        <v>0.469957344</v>
      </c>
      <c r="C21386" s="8">
        <v>0.41196199999999999</v>
      </c>
      <c r="D21386" s="8">
        <v>0.170153638</v>
      </c>
      <c r="E21386" s="8">
        <v>0.59147256100000001</v>
      </c>
      <c r="F21386" s="8">
        <v>0.55273051799999995</v>
      </c>
      <c r="G21386" s="2">
        <v>1005</v>
      </c>
      <c r="H21386" s="9">
        <v>100</v>
      </c>
    </row>
    <row r="21387" spans="1:8">
      <c r="A21387" s="8">
        <v>0.87748109200000002</v>
      </c>
      <c r="B21387" s="8">
        <v>0.48046996800000003</v>
      </c>
      <c r="C21387" s="8">
        <v>0.40586353800000002</v>
      </c>
      <c r="D21387" s="8">
        <v>0.170541991</v>
      </c>
      <c r="E21387" s="8">
        <v>0.57505845300000002</v>
      </c>
      <c r="F21387" s="8">
        <v>0.53271274599999996</v>
      </c>
      <c r="G21387" s="2">
        <v>1005</v>
      </c>
      <c r="H21387" s="9">
        <v>150</v>
      </c>
    </row>
    <row r="21388" spans="1:8">
      <c r="A21388" s="8">
        <v>0.45969665599999998</v>
      </c>
      <c r="B21388" s="8">
        <v>0.42967033999999998</v>
      </c>
      <c r="C21388" s="8">
        <v>0.87772858600000003</v>
      </c>
      <c r="D21388" s="8">
        <v>0.55983114499999997</v>
      </c>
      <c r="E21388" s="8">
        <v>0.52443392700000002</v>
      </c>
      <c r="F21388" s="8">
        <v>0.17081036999999999</v>
      </c>
      <c r="G21388" s="2">
        <v>1004</v>
      </c>
      <c r="H21388" s="9">
        <v>200</v>
      </c>
    </row>
    <row r="21389" spans="1:8">
      <c r="A21389" s="8">
        <v>0.28698861399999998</v>
      </c>
      <c r="B21389" s="8">
        <v>0.82600338699999998</v>
      </c>
      <c r="C21389" s="8">
        <v>0.29002846999999998</v>
      </c>
      <c r="D21389" s="8">
        <v>0.585553243</v>
      </c>
      <c r="E21389" s="8">
        <v>0.119050082</v>
      </c>
      <c r="F21389" s="8">
        <v>0.61243784999999995</v>
      </c>
      <c r="G21389" s="2">
        <v>1009</v>
      </c>
      <c r="H21389" s="9">
        <v>200</v>
      </c>
    </row>
    <row r="21390" spans="1:8">
      <c r="A21390" s="8">
        <v>0.13036231400000001</v>
      </c>
      <c r="B21390" s="8">
        <v>0.86335572999999999</v>
      </c>
      <c r="C21390" s="8">
        <v>0.85757808300000005</v>
      </c>
      <c r="D21390" s="8">
        <v>0.58643035899999996</v>
      </c>
      <c r="E21390" s="8">
        <v>0.15469933199999999</v>
      </c>
      <c r="F21390" s="8">
        <v>0.15718310399999999</v>
      </c>
      <c r="G21390" s="2">
        <v>1001</v>
      </c>
      <c r="H21390" s="9">
        <v>150</v>
      </c>
    </row>
    <row r="21391" spans="1:8">
      <c r="A21391" s="8">
        <v>0.86670984100000004</v>
      </c>
      <c r="B21391" s="8">
        <v>0.866637502</v>
      </c>
      <c r="C21391" s="8">
        <v>9.5469513000000006E-2</v>
      </c>
      <c r="D21391" s="8">
        <v>0.15934383999999999</v>
      </c>
      <c r="E21391" s="8">
        <v>0.16250467900000001</v>
      </c>
      <c r="F21391" s="8">
        <v>0.61713777599999997</v>
      </c>
      <c r="G21391" s="2">
        <v>1003</v>
      </c>
      <c r="H21391" s="9">
        <v>100</v>
      </c>
    </row>
    <row r="21392" spans="1:8">
      <c r="A21392" s="8">
        <v>0.43260699499999999</v>
      </c>
      <c r="B21392" s="8">
        <v>0.87727603099999996</v>
      </c>
      <c r="C21392" s="8">
        <v>0.44787364699999999</v>
      </c>
      <c r="D21392" s="8">
        <v>0.55821851600000005</v>
      </c>
      <c r="E21392" s="8">
        <v>0.17072230299999999</v>
      </c>
      <c r="F21392" s="8">
        <v>0.59140329300000005</v>
      </c>
      <c r="G21392" s="2">
        <v>1006</v>
      </c>
      <c r="H21392" s="9">
        <v>100</v>
      </c>
    </row>
    <row r="21393" spans="1:8">
      <c r="A21393" s="8">
        <v>0.88227665600000005</v>
      </c>
      <c r="B21393" s="8">
        <v>4.0993870000000002E-2</v>
      </c>
      <c r="C21393" s="8">
        <v>4.0771696000000003E-2</v>
      </c>
      <c r="D21393" s="8">
        <v>0.17542164199999999</v>
      </c>
      <c r="E21393" s="8">
        <v>0.69255166000000001</v>
      </c>
      <c r="F21393" s="8">
        <v>0.69288108299999995</v>
      </c>
      <c r="G21393" s="2">
        <v>1008</v>
      </c>
      <c r="H21393" s="9">
        <v>0</v>
      </c>
    </row>
    <row r="21394" spans="1:8">
      <c r="A21394" s="8">
        <v>0.401890882</v>
      </c>
      <c r="B21394" s="8">
        <v>0.87805242699999997</v>
      </c>
      <c r="C21394" s="8">
        <v>0.48090528500000002</v>
      </c>
      <c r="D21394" s="8">
        <v>0.548320896</v>
      </c>
      <c r="E21394" s="8">
        <v>0.170242636</v>
      </c>
      <c r="F21394" s="8">
        <v>0.59014722600000002</v>
      </c>
      <c r="G21394" s="2">
        <v>1006</v>
      </c>
      <c r="H21394" s="9">
        <v>100</v>
      </c>
    </row>
    <row r="21395" spans="1:8">
      <c r="A21395" s="8">
        <v>0.87756423699999997</v>
      </c>
      <c r="B21395" s="8">
        <v>0.45966932199999999</v>
      </c>
      <c r="C21395" s="8">
        <v>0.429533412</v>
      </c>
      <c r="D21395" s="8">
        <v>0.17060171800000001</v>
      </c>
      <c r="E21395" s="8">
        <v>0.55961577600000001</v>
      </c>
      <c r="F21395" s="8">
        <v>0.524558521</v>
      </c>
      <c r="G21395" s="2">
        <v>1005</v>
      </c>
      <c r="H21395" s="9">
        <v>200</v>
      </c>
    </row>
    <row r="21396" spans="1:8">
      <c r="A21396" s="8">
        <v>4.5700349000000001E-2</v>
      </c>
      <c r="B21396" s="8">
        <v>4.8135826E-2</v>
      </c>
      <c r="C21396" s="8">
        <v>5.4332997000000001E-2</v>
      </c>
      <c r="D21396" s="8">
        <v>0.65547203200000004</v>
      </c>
      <c r="E21396" s="8">
        <v>0.65641547700000002</v>
      </c>
      <c r="F21396" s="8">
        <v>0.65550478199999995</v>
      </c>
      <c r="G21396" s="2">
        <v>1010</v>
      </c>
      <c r="H21396" s="9">
        <v>100</v>
      </c>
    </row>
    <row r="21397" spans="1:8">
      <c r="A21397" s="8">
        <v>0.13056974299999999</v>
      </c>
      <c r="B21397" s="8">
        <v>0.32008208399999999</v>
      </c>
      <c r="C21397" s="8">
        <v>0.22047028299999999</v>
      </c>
      <c r="D21397" s="8">
        <v>0.62241738099999999</v>
      </c>
      <c r="E21397" s="8">
        <v>0.62314914700000001</v>
      </c>
      <c r="F21397" s="8">
        <v>0.62147065300000004</v>
      </c>
      <c r="G21397" s="2">
        <v>1010</v>
      </c>
      <c r="H21397" s="9">
        <v>200</v>
      </c>
    </row>
    <row r="21398" spans="1:8">
      <c r="A21398" s="8">
        <v>0.82521559799999999</v>
      </c>
      <c r="B21398" s="8">
        <v>0.13684449200000001</v>
      </c>
      <c r="C21398" s="8">
        <v>0.12887022100000001</v>
      </c>
      <c r="D21398" s="8">
        <v>0.118680339</v>
      </c>
      <c r="E21398" s="8">
        <v>0.60591668099999996</v>
      </c>
      <c r="F21398" s="8">
        <v>0.57663875200000003</v>
      </c>
      <c r="G21398" s="2">
        <v>1008</v>
      </c>
      <c r="H21398" s="9">
        <v>200</v>
      </c>
    </row>
    <row r="21399" spans="1:8">
      <c r="A21399" s="8">
        <v>0.100148375</v>
      </c>
      <c r="B21399" s="8">
        <v>8.1980399999999995E-2</v>
      </c>
      <c r="C21399" s="8">
        <v>0.86924385000000004</v>
      </c>
      <c r="D21399" s="8">
        <v>0.66887618400000004</v>
      </c>
      <c r="E21399" s="8">
        <v>0.657723265</v>
      </c>
      <c r="F21399" s="8">
        <v>0.162623562</v>
      </c>
      <c r="G21399" s="2">
        <v>1007</v>
      </c>
      <c r="H21399" s="9">
        <v>50</v>
      </c>
    </row>
    <row r="21400" spans="1:8">
      <c r="A21400" s="8">
        <v>0.86660030399999999</v>
      </c>
      <c r="B21400" s="8">
        <v>0.866623594</v>
      </c>
      <c r="C21400" s="8">
        <v>9.5388419000000002E-2</v>
      </c>
      <c r="D21400" s="8">
        <v>0.159294726</v>
      </c>
      <c r="E21400" s="8">
        <v>0.16263169699999999</v>
      </c>
      <c r="F21400" s="8">
        <v>0.61785562400000005</v>
      </c>
      <c r="G21400" s="2">
        <v>1003</v>
      </c>
      <c r="H21400" s="9">
        <v>100</v>
      </c>
    </row>
    <row r="21401" spans="1:8">
      <c r="A21401" s="8">
        <v>0.84384826300000004</v>
      </c>
      <c r="B21401" s="8">
        <v>0.84643505200000002</v>
      </c>
      <c r="C21401" s="8">
        <v>0.84536196399999997</v>
      </c>
      <c r="D21401" s="8">
        <v>0.25659333299999998</v>
      </c>
      <c r="E21401" s="8">
        <v>0.25719684599999998</v>
      </c>
      <c r="F21401" s="8">
        <v>0.25692190599999998</v>
      </c>
      <c r="G21401" s="2">
        <v>1000</v>
      </c>
      <c r="H21401" s="9">
        <v>0</v>
      </c>
    </row>
    <row r="21402" spans="1:8">
      <c r="A21402" s="8">
        <v>0.57263954699999997</v>
      </c>
      <c r="B21402" s="8">
        <v>0.87709603599999997</v>
      </c>
      <c r="C21402" s="8">
        <v>0.54370058200000004</v>
      </c>
      <c r="D21402" s="8">
        <v>0.53863281600000001</v>
      </c>
      <c r="E21402" s="8">
        <v>0.17040649999999999</v>
      </c>
      <c r="F21402" s="8">
        <v>0.56597489599999995</v>
      </c>
      <c r="G21402" s="2">
        <v>1006</v>
      </c>
      <c r="H21402" s="9">
        <v>200</v>
      </c>
    </row>
    <row r="21403" spans="1:8">
      <c r="A21403" s="8">
        <v>0.39329416499999997</v>
      </c>
      <c r="B21403" s="8">
        <v>0.87820522300000003</v>
      </c>
      <c r="C21403" s="8">
        <v>0.485161181</v>
      </c>
      <c r="D21403" s="8">
        <v>0.58269888400000003</v>
      </c>
      <c r="E21403" s="8">
        <v>0.170796948</v>
      </c>
      <c r="F21403" s="8">
        <v>0.62520285900000006</v>
      </c>
      <c r="G21403" s="2">
        <v>1006</v>
      </c>
      <c r="H21403" s="9">
        <v>0</v>
      </c>
    </row>
    <row r="21404" spans="1:8">
      <c r="A21404" s="8">
        <v>0.84658137</v>
      </c>
      <c r="B21404" s="8">
        <v>0.141776872</v>
      </c>
      <c r="C21404" s="8">
        <v>0.86245321100000005</v>
      </c>
      <c r="D21404" s="8">
        <v>0.149981846</v>
      </c>
      <c r="E21404" s="8">
        <v>0.564593715</v>
      </c>
      <c r="F21404" s="8">
        <v>0.15398967799999999</v>
      </c>
      <c r="G21404" s="2">
        <v>1002</v>
      </c>
      <c r="H21404" s="9">
        <v>200</v>
      </c>
    </row>
    <row r="21405" spans="1:8">
      <c r="A21405" s="8">
        <v>0.46596733899999998</v>
      </c>
      <c r="B21405" s="8">
        <v>0.42445746400000001</v>
      </c>
      <c r="C21405" s="8">
        <v>0.87728606799999997</v>
      </c>
      <c r="D21405" s="8">
        <v>0.60825291500000001</v>
      </c>
      <c r="E21405" s="8">
        <v>0.57164858299999999</v>
      </c>
      <c r="F21405" s="8">
        <v>0.17055508899999999</v>
      </c>
      <c r="G21405" s="2">
        <v>1004</v>
      </c>
      <c r="H21405" s="9">
        <v>50</v>
      </c>
    </row>
    <row r="21406" spans="1:8">
      <c r="A21406" s="8">
        <v>0.85751658799999997</v>
      </c>
      <c r="B21406" s="8">
        <v>0.130499223</v>
      </c>
      <c r="C21406" s="8">
        <v>0.86253940600000001</v>
      </c>
      <c r="D21406" s="8">
        <v>0.15660262599999999</v>
      </c>
      <c r="E21406" s="8">
        <v>0.58648429700000004</v>
      </c>
      <c r="F21406" s="8">
        <v>0.154373714</v>
      </c>
      <c r="G21406" s="2">
        <v>1002</v>
      </c>
      <c r="H21406" s="9">
        <v>150</v>
      </c>
    </row>
    <row r="21407" spans="1:8">
      <c r="A21407" s="8">
        <v>0.85616968599999999</v>
      </c>
      <c r="B21407" s="8">
        <v>0.130381051</v>
      </c>
      <c r="C21407" s="8">
        <v>0.86171287100000005</v>
      </c>
      <c r="D21407" s="8">
        <v>0.156351357</v>
      </c>
      <c r="E21407" s="8">
        <v>0.58640993900000005</v>
      </c>
      <c r="F21407" s="8">
        <v>0.154383362</v>
      </c>
      <c r="G21407" s="2">
        <v>1002</v>
      </c>
      <c r="H21407" s="9">
        <v>150</v>
      </c>
    </row>
    <row r="21408" spans="1:8">
      <c r="A21408" s="8">
        <v>7.9003400000000001E-2</v>
      </c>
      <c r="B21408" s="8">
        <v>0.86881435200000001</v>
      </c>
      <c r="C21408" s="8">
        <v>8.7534804999999993E-2</v>
      </c>
      <c r="D21408" s="8">
        <v>0.66185337399999999</v>
      </c>
      <c r="E21408" s="8">
        <v>0.162686622</v>
      </c>
      <c r="F21408" s="8">
        <v>0.67425351200000005</v>
      </c>
      <c r="G21408" s="2">
        <v>1009</v>
      </c>
      <c r="H21408" s="9">
        <v>50</v>
      </c>
    </row>
    <row r="21409" spans="1:8">
      <c r="A21409" s="8">
        <v>0.84468610200000005</v>
      </c>
      <c r="B21409" s="8">
        <v>0.137124942</v>
      </c>
      <c r="C21409" s="8">
        <v>0.86156032900000001</v>
      </c>
      <c r="D21409" s="8">
        <v>0.14881729299999999</v>
      </c>
      <c r="E21409" s="8">
        <v>0.566221435</v>
      </c>
      <c r="F21409" s="8">
        <v>0.154292348</v>
      </c>
      <c r="G21409" s="2">
        <v>1002</v>
      </c>
      <c r="H21409" s="9">
        <v>200</v>
      </c>
    </row>
    <row r="21410" spans="1:8">
      <c r="A21410" s="8">
        <v>8.1628690000000004E-2</v>
      </c>
      <c r="B21410" s="8">
        <v>0.86921402800000003</v>
      </c>
      <c r="C21410" s="8">
        <v>9.9398821999999998E-2</v>
      </c>
      <c r="D21410" s="8">
        <v>0.65697565400000002</v>
      </c>
      <c r="E21410" s="8">
        <v>0.16266435600000001</v>
      </c>
      <c r="F21410" s="8">
        <v>0.66950301000000001</v>
      </c>
      <c r="G21410" s="2">
        <v>1009</v>
      </c>
      <c r="H21410" s="9">
        <v>50</v>
      </c>
    </row>
    <row r="21411" spans="1:8">
      <c r="A21411" s="8">
        <v>0.87290040300000005</v>
      </c>
      <c r="B21411" s="8">
        <v>0.87554642500000002</v>
      </c>
      <c r="C21411" s="8">
        <v>4.7428079999999997E-2</v>
      </c>
      <c r="D21411" s="8">
        <v>0.16555720700000001</v>
      </c>
      <c r="E21411" s="8">
        <v>0.168740417</v>
      </c>
      <c r="F21411" s="8">
        <v>0.65700501300000003</v>
      </c>
      <c r="G21411" s="2">
        <v>1003</v>
      </c>
      <c r="H21411" s="9">
        <v>50</v>
      </c>
    </row>
    <row r="21412" spans="1:8">
      <c r="A21412" s="8">
        <v>0.41030150799999998</v>
      </c>
      <c r="B21412" s="8">
        <v>0.87783763999999997</v>
      </c>
      <c r="C21412" s="8">
        <v>0.48105490400000001</v>
      </c>
      <c r="D21412" s="8">
        <v>0.51751129699999998</v>
      </c>
      <c r="E21412" s="8">
        <v>0.170892987</v>
      </c>
      <c r="F21412" s="8">
        <v>0.55949317700000001</v>
      </c>
      <c r="G21412" s="2">
        <v>1006</v>
      </c>
      <c r="H21412" s="9">
        <v>200</v>
      </c>
    </row>
    <row r="21413" spans="1:8">
      <c r="A21413" s="8">
        <v>0.85682919199999996</v>
      </c>
      <c r="B21413" s="8">
        <v>0.10286954500000001</v>
      </c>
      <c r="C21413" s="8">
        <v>7.8814414999999999E-2</v>
      </c>
      <c r="D21413" s="8">
        <v>0.14955753999999999</v>
      </c>
      <c r="E21413" s="8">
        <v>0.64342748599999999</v>
      </c>
      <c r="F21413" s="8">
        <v>0.62387268799999995</v>
      </c>
      <c r="G21413" s="2">
        <v>1008</v>
      </c>
      <c r="H21413" s="9">
        <v>100</v>
      </c>
    </row>
    <row r="21414" spans="1:8">
      <c r="A21414" s="8">
        <v>0.84165666100000003</v>
      </c>
      <c r="B21414" s="8">
        <v>0.113769365</v>
      </c>
      <c r="C21414" s="8">
        <v>0.10033951300000001</v>
      </c>
      <c r="D21414" s="8">
        <v>0.13515202200000001</v>
      </c>
      <c r="E21414" s="8">
        <v>0.62580861899999995</v>
      </c>
      <c r="F21414" s="8">
        <v>0.60088392700000004</v>
      </c>
      <c r="G21414" s="2">
        <v>1008</v>
      </c>
      <c r="H21414" s="9">
        <v>150</v>
      </c>
    </row>
    <row r="21415" spans="1:8">
      <c r="A21415" s="8">
        <v>0.84871765799999999</v>
      </c>
      <c r="B21415" s="8">
        <v>0.847745847</v>
      </c>
      <c r="C21415" s="8">
        <v>0.84623600600000004</v>
      </c>
      <c r="D21415" s="8">
        <v>0.25692788500000002</v>
      </c>
      <c r="E21415" s="8">
        <v>0.25743124699999997</v>
      </c>
      <c r="F21415" s="8">
        <v>0.25685195999999999</v>
      </c>
      <c r="G21415" s="2">
        <v>1000</v>
      </c>
      <c r="H21415" s="9">
        <v>0</v>
      </c>
    </row>
    <row r="21416" spans="1:8">
      <c r="A21416" s="8">
        <v>0.86101848000000003</v>
      </c>
      <c r="B21416" s="8">
        <v>0.84416389300000005</v>
      </c>
      <c r="C21416" s="8">
        <v>0.14173609000000001</v>
      </c>
      <c r="D21416" s="8">
        <v>0.152944784</v>
      </c>
      <c r="E21416" s="8">
        <v>0.14902939000000001</v>
      </c>
      <c r="F21416" s="8">
        <v>0.56456535100000005</v>
      </c>
      <c r="G21416" s="2">
        <v>1003</v>
      </c>
      <c r="H21416" s="9">
        <v>200</v>
      </c>
    </row>
    <row r="21417" spans="1:8">
      <c r="A21417" s="8">
        <v>5.5350937000000003E-2</v>
      </c>
      <c r="B21417" s="8">
        <v>0.87188730000000003</v>
      </c>
      <c r="C21417" s="8">
        <v>0.87320522599999995</v>
      </c>
      <c r="D21417" s="8">
        <v>0.65492837299999995</v>
      </c>
      <c r="E21417" s="8">
        <v>0.16481528600000001</v>
      </c>
      <c r="F21417" s="8">
        <v>0.16849651600000001</v>
      </c>
      <c r="G21417" s="2">
        <v>1001</v>
      </c>
      <c r="H21417" s="9">
        <v>50</v>
      </c>
    </row>
    <row r="21418" spans="1:8">
      <c r="A21418" s="8">
        <v>0.86414640600000003</v>
      </c>
      <c r="B21418" s="8">
        <v>0.85572917199999998</v>
      </c>
      <c r="C21418" s="8">
        <v>0.12315374</v>
      </c>
      <c r="D21418" s="8">
        <v>0.15597580899999999</v>
      </c>
      <c r="E21418" s="8">
        <v>0.15674975399999999</v>
      </c>
      <c r="F21418" s="8">
        <v>0.58838862300000006</v>
      </c>
      <c r="G21418" s="2">
        <v>1003</v>
      </c>
      <c r="H21418" s="9">
        <v>150</v>
      </c>
    </row>
    <row r="21419" spans="1:8">
      <c r="A21419" s="8">
        <v>0.87755639100000005</v>
      </c>
      <c r="B21419" s="8">
        <v>0.47000519600000001</v>
      </c>
      <c r="C21419" s="8">
        <v>0.41233881100000003</v>
      </c>
      <c r="D21419" s="8">
        <v>0.17031337299999999</v>
      </c>
      <c r="E21419" s="8">
        <v>0.59123818800000005</v>
      </c>
      <c r="F21419" s="8">
        <v>0.55227901300000004</v>
      </c>
      <c r="G21419" s="2">
        <v>1005</v>
      </c>
      <c r="H21419" s="9">
        <v>100</v>
      </c>
    </row>
    <row r="21420" spans="1:8">
      <c r="A21420" s="8">
        <v>0.44302077099999998</v>
      </c>
      <c r="B21420" s="8">
        <v>0.44759891699999999</v>
      </c>
      <c r="C21420" s="8">
        <v>0.87732595999999996</v>
      </c>
      <c r="D21420" s="8">
        <v>0.60772146500000002</v>
      </c>
      <c r="E21420" s="8">
        <v>0.57720030499999997</v>
      </c>
      <c r="F21420" s="8">
        <v>0.170593048</v>
      </c>
      <c r="G21420" s="2">
        <v>1004</v>
      </c>
      <c r="H21420" s="9">
        <v>50</v>
      </c>
    </row>
    <row r="21421" spans="1:8">
      <c r="A21421" s="8">
        <v>0.88528843000000002</v>
      </c>
      <c r="B21421" s="8">
        <v>2.7327449E-2</v>
      </c>
      <c r="C21421" s="8">
        <v>0.87737754899999998</v>
      </c>
      <c r="D21421" s="8">
        <v>0.17582820699999999</v>
      </c>
      <c r="E21421" s="8">
        <v>0.69524557200000003</v>
      </c>
      <c r="F21421" s="8">
        <v>0.17107593900000001</v>
      </c>
      <c r="G21421" s="2">
        <v>1002</v>
      </c>
      <c r="H21421" s="9">
        <v>0</v>
      </c>
    </row>
    <row r="21422" spans="1:8">
      <c r="A21422" s="8">
        <v>0.86891386999999998</v>
      </c>
      <c r="B21422" s="8">
        <v>9.0130452999999999E-2</v>
      </c>
      <c r="C21422" s="8">
        <v>7.6009455000000004E-2</v>
      </c>
      <c r="D21422" s="8">
        <v>0.162711353</v>
      </c>
      <c r="E21422" s="8">
        <v>0.67151740900000001</v>
      </c>
      <c r="F21422" s="8">
        <v>0.65923368699999996</v>
      </c>
      <c r="G21422" s="2">
        <v>1008</v>
      </c>
      <c r="H21422" s="9">
        <v>50</v>
      </c>
    </row>
    <row r="21423" spans="1:8">
      <c r="A21423" s="8">
        <v>6.2503387999999993E-2</v>
      </c>
      <c r="B21423" s="8">
        <v>6.2479196000000001E-2</v>
      </c>
      <c r="C21423" s="8">
        <v>6.2461518000000001E-2</v>
      </c>
      <c r="D21423" s="8">
        <v>0.63828126299999999</v>
      </c>
      <c r="E21423" s="8">
        <v>0.63827803500000002</v>
      </c>
      <c r="F21423" s="8">
        <v>0.638495064</v>
      </c>
      <c r="G21423" s="2">
        <v>1010</v>
      </c>
      <c r="H21423" s="9">
        <v>150</v>
      </c>
    </row>
    <row r="21424" spans="1:8">
      <c r="A21424" s="8">
        <v>0.88360246200000003</v>
      </c>
      <c r="B21424" s="8">
        <v>5.4999999999999999E-6</v>
      </c>
      <c r="C21424" s="8">
        <v>0.87615925299999997</v>
      </c>
      <c r="D21424" s="8">
        <v>0.175464009</v>
      </c>
      <c r="E21424" s="8">
        <v>0.69930283900000001</v>
      </c>
      <c r="F21424" s="8">
        <v>0.17112117499999999</v>
      </c>
      <c r="G21424" s="2">
        <v>1002</v>
      </c>
      <c r="H21424" s="9">
        <v>0</v>
      </c>
    </row>
    <row r="21425" spans="1:8">
      <c r="A21425" s="8">
        <v>0.86890357500000004</v>
      </c>
      <c r="B21425" s="8">
        <v>7.5747766999999994E-2</v>
      </c>
      <c r="C21425" s="8">
        <v>7.8725807999999994E-2</v>
      </c>
      <c r="D21425" s="8">
        <v>0.16252453</v>
      </c>
      <c r="E21425" s="8">
        <v>0.67658955899999995</v>
      </c>
      <c r="F21425" s="8">
        <v>0.66442218200000003</v>
      </c>
      <c r="G21425" s="2">
        <v>1008</v>
      </c>
      <c r="H21425" s="9">
        <v>50</v>
      </c>
    </row>
    <row r="21426" spans="1:8">
      <c r="A21426" s="8">
        <v>8.1754805999999999E-2</v>
      </c>
      <c r="B21426" s="8">
        <v>0.85594368200000004</v>
      </c>
      <c r="C21426" s="8">
        <v>6.7409214999999995E-2</v>
      </c>
      <c r="D21426" s="8">
        <v>0.63155622199999994</v>
      </c>
      <c r="E21426" s="8">
        <v>0.149028306</v>
      </c>
      <c r="F21426" s="8">
        <v>0.65238233800000001</v>
      </c>
      <c r="G21426" s="2">
        <v>1009</v>
      </c>
      <c r="H21426" s="9">
        <v>100</v>
      </c>
    </row>
    <row r="21427" spans="1:8">
      <c r="A21427" s="8">
        <v>4.4549737999999998E-2</v>
      </c>
      <c r="B21427" s="8">
        <v>0.87147439500000001</v>
      </c>
      <c r="C21427" s="8">
        <v>0.87409581400000003</v>
      </c>
      <c r="D21427" s="8">
        <v>0.65934036100000004</v>
      </c>
      <c r="E21427" s="8">
        <v>0.16484352099999999</v>
      </c>
      <c r="F21427" s="8">
        <v>0.167957307</v>
      </c>
      <c r="G21427" s="2">
        <v>1001</v>
      </c>
      <c r="H21427" s="9">
        <v>50</v>
      </c>
    </row>
    <row r="21428" spans="1:8">
      <c r="A21428" s="8">
        <v>0.87540666099999997</v>
      </c>
      <c r="B21428" s="8">
        <v>0.88370874300000002</v>
      </c>
      <c r="C21428" s="8">
        <v>5.4273345000000001E-2</v>
      </c>
      <c r="D21428" s="8">
        <v>0.170856127</v>
      </c>
      <c r="E21428" s="8">
        <v>0.175657966</v>
      </c>
      <c r="F21428" s="8">
        <v>0.69047056900000003</v>
      </c>
      <c r="G21428" s="2">
        <v>1003</v>
      </c>
      <c r="H21428" s="9">
        <v>0</v>
      </c>
    </row>
    <row r="21429" spans="1:8">
      <c r="A21429" s="8">
        <v>8.8055186999999993E-2</v>
      </c>
      <c r="B21429" s="8">
        <v>7.9572392000000006E-2</v>
      </c>
      <c r="C21429" s="8">
        <v>0.86877300000000002</v>
      </c>
      <c r="D21429" s="8">
        <v>0.67244515800000004</v>
      </c>
      <c r="E21429" s="8">
        <v>0.66019928699999997</v>
      </c>
      <c r="F21429" s="8">
        <v>0.16267656899999999</v>
      </c>
      <c r="G21429" s="2">
        <v>1007</v>
      </c>
      <c r="H21429" s="9">
        <v>50</v>
      </c>
    </row>
    <row r="21430" spans="1:8">
      <c r="A21430" s="8">
        <v>0.40414191199999999</v>
      </c>
      <c r="B21430" s="8">
        <v>0.877549998</v>
      </c>
      <c r="C21430" s="8">
        <v>0.47351965400000001</v>
      </c>
      <c r="D21430" s="8">
        <v>0.58621389899999998</v>
      </c>
      <c r="E21430" s="8">
        <v>0.17067566200000001</v>
      </c>
      <c r="F21430" s="8">
        <v>0.62576118000000003</v>
      </c>
      <c r="G21430" s="2">
        <v>1006</v>
      </c>
      <c r="H21430" s="9">
        <v>0</v>
      </c>
    </row>
    <row r="21431" spans="1:8">
      <c r="A21431" s="8">
        <v>4.5005903E-2</v>
      </c>
      <c r="B21431" s="8">
        <v>4.9251468E-2</v>
      </c>
      <c r="C21431" s="8">
        <v>5.1381342000000003E-2</v>
      </c>
      <c r="D21431" s="8">
        <v>0.657373651</v>
      </c>
      <c r="E21431" s="8">
        <v>0.65797650600000002</v>
      </c>
      <c r="F21431" s="8">
        <v>0.65872285500000005</v>
      </c>
      <c r="G21431" s="2">
        <v>1010</v>
      </c>
      <c r="H21431" s="9">
        <v>100</v>
      </c>
    </row>
    <row r="21432" spans="1:8">
      <c r="A21432" s="8">
        <v>0.82583915399999996</v>
      </c>
      <c r="B21432" s="8">
        <v>0.22192252800000001</v>
      </c>
      <c r="C21432" s="8">
        <v>0.23368012899999999</v>
      </c>
      <c r="D21432" s="8">
        <v>0.11875322100000001</v>
      </c>
      <c r="E21432" s="8">
        <v>0.60863107599999999</v>
      </c>
      <c r="F21432" s="8">
        <v>0.58149370600000005</v>
      </c>
      <c r="G21432" s="2">
        <v>1008</v>
      </c>
      <c r="H21432" s="9">
        <v>200</v>
      </c>
    </row>
    <row r="21433" spans="1:8">
      <c r="A21433" s="8">
        <v>0.41161039700000002</v>
      </c>
      <c r="B21433" s="8">
        <v>0.87752913499999996</v>
      </c>
      <c r="C21433" s="8">
        <v>0.46999031499999999</v>
      </c>
      <c r="D21433" s="8">
        <v>0.55157633800000005</v>
      </c>
      <c r="E21433" s="8">
        <v>0.17052287199999999</v>
      </c>
      <c r="F21433" s="8">
        <v>0.59051852800000004</v>
      </c>
      <c r="G21433" s="2">
        <v>1006</v>
      </c>
      <c r="H21433" s="9">
        <v>100</v>
      </c>
    </row>
    <row r="21434" spans="1:8">
      <c r="A21434" s="8">
        <v>0.40561640100000002</v>
      </c>
      <c r="B21434" s="8">
        <v>0.87729612499999998</v>
      </c>
      <c r="C21434" s="8">
        <v>0.48079991700000002</v>
      </c>
      <c r="D21434" s="8">
        <v>0.53276668299999996</v>
      </c>
      <c r="E21434" s="8">
        <v>0.170557875</v>
      </c>
      <c r="F21434" s="8">
        <v>0.57507037900000002</v>
      </c>
      <c r="G21434" s="2">
        <v>1006</v>
      </c>
      <c r="H21434" s="9">
        <v>150</v>
      </c>
    </row>
    <row r="21435" spans="1:8">
      <c r="A21435" s="8">
        <v>8.1737058000000001E-2</v>
      </c>
      <c r="B21435" s="8">
        <v>0.86730705399999997</v>
      </c>
      <c r="C21435" s="8">
        <v>0.86511253399999999</v>
      </c>
      <c r="D21435" s="8">
        <v>0.621207803</v>
      </c>
      <c r="E21435" s="8">
        <v>0.159914316</v>
      </c>
      <c r="F21435" s="8">
        <v>0.161581372</v>
      </c>
      <c r="G21435" s="2">
        <v>1001</v>
      </c>
      <c r="H21435" s="9">
        <v>100</v>
      </c>
    </row>
    <row r="21436" spans="1:8">
      <c r="A21436" s="8">
        <v>0.86236192</v>
      </c>
      <c r="B21436" s="8">
        <v>0.846356408</v>
      </c>
      <c r="C21436" s="8">
        <v>0.14172336599999999</v>
      </c>
      <c r="D21436" s="8">
        <v>0.15384387899999999</v>
      </c>
      <c r="E21436" s="8">
        <v>0.149937237</v>
      </c>
      <c r="F21436" s="8">
        <v>0.56462193500000002</v>
      </c>
      <c r="G21436" s="2">
        <v>1003</v>
      </c>
      <c r="H21436" s="9">
        <v>200</v>
      </c>
    </row>
    <row r="21437" spans="1:8">
      <c r="A21437" s="8">
        <v>0.86848785399999995</v>
      </c>
      <c r="B21437" s="8">
        <v>0.86598524300000002</v>
      </c>
      <c r="C21437" s="8">
        <v>7.7322096000000007E-2</v>
      </c>
      <c r="D21437" s="8">
        <v>0.16003812100000001</v>
      </c>
      <c r="E21437" s="8">
        <v>0.16119851900000001</v>
      </c>
      <c r="F21437" s="8">
        <v>0.62328838799999997</v>
      </c>
      <c r="G21437" s="2">
        <v>1003</v>
      </c>
      <c r="H21437" s="9">
        <v>100</v>
      </c>
    </row>
    <row r="21438" spans="1:8">
      <c r="A21438" s="8">
        <v>0.864294707</v>
      </c>
      <c r="B21438" s="8">
        <v>0.85467290600000001</v>
      </c>
      <c r="C21438" s="8">
        <v>0.107687466</v>
      </c>
      <c r="D21438" s="8">
        <v>0.15623267299999999</v>
      </c>
      <c r="E21438" s="8">
        <v>0.15427367</v>
      </c>
      <c r="F21438" s="8">
        <v>0.59383086600000001</v>
      </c>
      <c r="G21438" s="2">
        <v>1003</v>
      </c>
      <c r="H21438" s="9">
        <v>150</v>
      </c>
    </row>
    <row r="21439" spans="1:8">
      <c r="A21439" s="8">
        <v>4.1112654999999998E-2</v>
      </c>
      <c r="B21439" s="8">
        <v>4.0924599999999998E-2</v>
      </c>
      <c r="C21439" s="8">
        <v>0.881057965</v>
      </c>
      <c r="D21439" s="8">
        <v>0.69247727100000001</v>
      </c>
      <c r="E21439" s="8">
        <v>0.69301243400000001</v>
      </c>
      <c r="F21439" s="8">
        <v>0.174980829</v>
      </c>
      <c r="G21439" s="2">
        <v>1007</v>
      </c>
      <c r="H21439" s="9">
        <v>0</v>
      </c>
    </row>
    <row r="21440" spans="1:8">
      <c r="A21440" s="8">
        <v>0.12678985600000001</v>
      </c>
      <c r="B21440" s="8">
        <v>0.109465431</v>
      </c>
      <c r="C21440" s="8">
        <v>0.151451375</v>
      </c>
      <c r="D21440" s="8">
        <v>0.61548750699999999</v>
      </c>
      <c r="E21440" s="8">
        <v>0.61286075900000003</v>
      </c>
      <c r="F21440" s="8">
        <v>0.61441164599999998</v>
      </c>
      <c r="G21440" s="2">
        <v>1010</v>
      </c>
      <c r="H21440" s="9">
        <v>200</v>
      </c>
    </row>
    <row r="21441" spans="1:8">
      <c r="A21441" s="8">
        <v>0.40415205100000001</v>
      </c>
      <c r="B21441" s="8">
        <v>0.87757761099999998</v>
      </c>
      <c r="C21441" s="8">
        <v>0.47353723199999997</v>
      </c>
      <c r="D21441" s="8">
        <v>0.58621469400000004</v>
      </c>
      <c r="E21441" s="8">
        <v>0.17085450899999999</v>
      </c>
      <c r="F21441" s="8">
        <v>0.62590252800000001</v>
      </c>
      <c r="G21441" s="2">
        <v>1006</v>
      </c>
      <c r="H21441" s="9">
        <v>0</v>
      </c>
    </row>
    <row r="21442" spans="1:8">
      <c r="A21442" s="8">
        <v>8.2398706000000002E-2</v>
      </c>
      <c r="B21442" s="8">
        <v>7.9340480000000005E-2</v>
      </c>
      <c r="C21442" s="8">
        <v>0.86877922399999996</v>
      </c>
      <c r="D21442" s="8">
        <v>0.67527982900000005</v>
      </c>
      <c r="E21442" s="8">
        <v>0.66367573000000002</v>
      </c>
      <c r="F21442" s="8">
        <v>0.16258742000000001</v>
      </c>
      <c r="G21442" s="2">
        <v>1007</v>
      </c>
      <c r="H21442" s="9">
        <v>50</v>
      </c>
    </row>
    <row r="21443" spans="1:8">
      <c r="A21443" s="8">
        <v>0.86292260200000004</v>
      </c>
      <c r="B21443" s="8">
        <v>0.86283707899999995</v>
      </c>
      <c r="C21443" s="8">
        <v>0.86349029600000005</v>
      </c>
      <c r="D21443" s="8">
        <v>0.21835052899999999</v>
      </c>
      <c r="E21443" s="8">
        <v>0.21884542900000001</v>
      </c>
      <c r="F21443" s="8">
        <v>0.219410256</v>
      </c>
      <c r="G21443" s="2">
        <v>1000</v>
      </c>
      <c r="H21443" s="9">
        <v>0</v>
      </c>
    </row>
    <row r="21444" spans="1:8">
      <c r="A21444" s="8">
        <v>0.437094231</v>
      </c>
      <c r="B21444" s="8">
        <v>0.44633800000000001</v>
      </c>
      <c r="C21444" s="8">
        <v>0.87736431400000003</v>
      </c>
      <c r="D21444" s="8">
        <v>0.57574328100000005</v>
      </c>
      <c r="E21444" s="8">
        <v>0.54603927600000002</v>
      </c>
      <c r="F21444" s="8">
        <v>0.17060064899999999</v>
      </c>
      <c r="G21444" s="2">
        <v>1004</v>
      </c>
      <c r="H21444" s="9">
        <v>150</v>
      </c>
    </row>
    <row r="21445" spans="1:8">
      <c r="A21445" s="8">
        <v>0.87746960200000002</v>
      </c>
      <c r="B21445" s="8">
        <v>0.48051187499999998</v>
      </c>
      <c r="C21445" s="8">
        <v>0.40575988400000002</v>
      </c>
      <c r="D21445" s="8">
        <v>0.17059574799999999</v>
      </c>
      <c r="E21445" s="8">
        <v>0.57539863700000005</v>
      </c>
      <c r="F21445" s="8">
        <v>0.53296638900000004</v>
      </c>
      <c r="G21445" s="2">
        <v>1005</v>
      </c>
      <c r="H21445" s="9">
        <v>150</v>
      </c>
    </row>
    <row r="21446" spans="1:8">
      <c r="A21446" s="8">
        <v>8.2243257E-2</v>
      </c>
      <c r="B21446" s="8">
        <v>0.86901688600000004</v>
      </c>
      <c r="C21446" s="8">
        <v>9.9419296000000004E-2</v>
      </c>
      <c r="D21446" s="8">
        <v>0.65611940199999996</v>
      </c>
      <c r="E21446" s="8">
        <v>0.16265659700000001</v>
      </c>
      <c r="F21446" s="8">
        <v>0.66877250099999996</v>
      </c>
      <c r="G21446" s="2">
        <v>1009</v>
      </c>
      <c r="H21446" s="9">
        <v>50</v>
      </c>
    </row>
    <row r="21447" spans="1:8">
      <c r="A21447" s="8">
        <v>0.22104336699999999</v>
      </c>
      <c r="B21447" s="8">
        <v>0.238228303</v>
      </c>
      <c r="C21447" s="8">
        <v>0.82671445499999996</v>
      </c>
      <c r="D21447" s="8">
        <v>0.60847190100000004</v>
      </c>
      <c r="E21447" s="8">
        <v>0.57677685599999995</v>
      </c>
      <c r="F21447" s="8">
        <v>0.118949424</v>
      </c>
      <c r="G21447" s="2">
        <v>1007</v>
      </c>
      <c r="H21447" s="9">
        <v>200</v>
      </c>
    </row>
    <row r="21448" spans="1:8">
      <c r="A21448" s="8">
        <v>0.87501408199999997</v>
      </c>
      <c r="B21448" s="8">
        <v>7.6026277000000003E-2</v>
      </c>
      <c r="C21448" s="8">
        <v>0.87109451500000001</v>
      </c>
      <c r="D21448" s="8">
        <v>0.16850019499999999</v>
      </c>
      <c r="E21448" s="8">
        <v>0.65049215599999999</v>
      </c>
      <c r="F21448" s="8">
        <v>0.16452553</v>
      </c>
      <c r="G21448" s="2">
        <v>1002</v>
      </c>
      <c r="H21448" s="9">
        <v>50</v>
      </c>
    </row>
    <row r="21449" spans="1:8">
      <c r="A21449" s="8">
        <v>5.4696897000000001E-2</v>
      </c>
      <c r="B21449" s="8">
        <v>5.513233E-2</v>
      </c>
      <c r="C21449" s="8">
        <v>5.4813898E-2</v>
      </c>
      <c r="D21449" s="8">
        <v>0.69029385200000004</v>
      </c>
      <c r="E21449" s="8">
        <v>0.69026033799999997</v>
      </c>
      <c r="F21449" s="8">
        <v>0.69097348999999997</v>
      </c>
      <c r="G21449" s="2">
        <v>1010</v>
      </c>
      <c r="H21449" s="9">
        <v>0</v>
      </c>
    </row>
    <row r="21450" spans="1:8">
      <c r="A21450" s="8">
        <v>0.47027682900000001</v>
      </c>
      <c r="B21450" s="8">
        <v>0.41975175300000001</v>
      </c>
      <c r="C21450" s="8">
        <v>0.87750685299999998</v>
      </c>
      <c r="D21450" s="8">
        <v>0.55958088299999997</v>
      </c>
      <c r="E21450" s="8">
        <v>0.52101620900000001</v>
      </c>
      <c r="F21450" s="8">
        <v>0.17047822900000001</v>
      </c>
      <c r="G21450" s="2">
        <v>1004</v>
      </c>
      <c r="H21450" s="9">
        <v>200</v>
      </c>
    </row>
    <row r="21451" spans="1:8">
      <c r="A21451" s="8">
        <v>0.87794762500000001</v>
      </c>
      <c r="B21451" s="8">
        <v>0.48105102500000002</v>
      </c>
      <c r="C21451" s="8">
        <v>0.410427082</v>
      </c>
      <c r="D21451" s="8">
        <v>0.17090901999999999</v>
      </c>
      <c r="E21451" s="8">
        <v>0.55964370100000005</v>
      </c>
      <c r="F21451" s="8">
        <v>0.517399779</v>
      </c>
      <c r="G21451" s="2">
        <v>1005</v>
      </c>
      <c r="H21451" s="9">
        <v>200</v>
      </c>
    </row>
    <row r="21452" spans="1:8">
      <c r="A21452" s="8">
        <v>0.48475117600000001</v>
      </c>
      <c r="B21452" s="8">
        <v>0.39289108299999997</v>
      </c>
      <c r="C21452" s="8">
        <v>0.87739012800000005</v>
      </c>
      <c r="D21452" s="8">
        <v>0.62541430099999995</v>
      </c>
      <c r="E21452" s="8">
        <v>0.58249613200000006</v>
      </c>
      <c r="F21452" s="8">
        <v>0.17059143500000001</v>
      </c>
      <c r="G21452" s="2">
        <v>1004</v>
      </c>
      <c r="H21452" s="9">
        <v>0</v>
      </c>
    </row>
    <row r="21453" spans="1:8">
      <c r="A21453" s="8">
        <v>0.82451368999999997</v>
      </c>
      <c r="B21453" s="8">
        <v>0.82349281600000002</v>
      </c>
      <c r="C21453" s="8">
        <v>0.82454472300000003</v>
      </c>
      <c r="D21453" s="8">
        <v>0.29920037700000002</v>
      </c>
      <c r="E21453" s="8">
        <v>0.29853405</v>
      </c>
      <c r="F21453" s="8">
        <v>0.29861167500000002</v>
      </c>
      <c r="G21453" s="2">
        <v>1000</v>
      </c>
      <c r="H21453" s="9">
        <v>0</v>
      </c>
    </row>
    <row r="21454" spans="1:8">
      <c r="A21454" s="8">
        <v>5.9475660999999999E-2</v>
      </c>
      <c r="B21454" s="8">
        <v>6.4151040000000006E-2</v>
      </c>
      <c r="C21454" s="8">
        <v>6.2783259999999994E-2</v>
      </c>
      <c r="D21454" s="8">
        <v>0.65229145700000002</v>
      </c>
      <c r="E21454" s="8">
        <v>0.65201617999999995</v>
      </c>
      <c r="F21454" s="8">
        <v>0.65156127600000002</v>
      </c>
      <c r="G21454" s="2">
        <v>1010</v>
      </c>
      <c r="H21454" s="9">
        <v>100</v>
      </c>
    </row>
    <row r="21455" spans="1:8">
      <c r="A21455" s="8">
        <v>0.105895117</v>
      </c>
      <c r="B21455" s="8">
        <v>0.12741430000000001</v>
      </c>
      <c r="C21455" s="8">
        <v>0.17762762300000001</v>
      </c>
      <c r="D21455" s="8">
        <v>0.61699592199999997</v>
      </c>
      <c r="E21455" s="8">
        <v>0.61884739799999999</v>
      </c>
      <c r="F21455" s="8">
        <v>0.61740021</v>
      </c>
      <c r="G21455" s="2">
        <v>1010</v>
      </c>
      <c r="H21455" s="9">
        <v>200</v>
      </c>
    </row>
    <row r="21456" spans="1:8">
      <c r="A21456" s="8">
        <v>1.4400628E-2</v>
      </c>
      <c r="B21456" s="8">
        <v>1.4300159E-2</v>
      </c>
      <c r="C21456" s="8">
        <v>0.88221041899999997</v>
      </c>
      <c r="D21456" s="8">
        <v>0.69673428599999998</v>
      </c>
      <c r="E21456" s="8">
        <v>0.69718904400000004</v>
      </c>
      <c r="F21456" s="8">
        <v>0.17560029899999999</v>
      </c>
      <c r="G21456" s="2">
        <v>1007</v>
      </c>
      <c r="H21456" s="9">
        <v>0</v>
      </c>
    </row>
    <row r="21457" spans="1:8">
      <c r="A21457" s="8">
        <v>0.46226636599999998</v>
      </c>
      <c r="B21457" s="8">
        <v>0.41570280199999998</v>
      </c>
      <c r="C21457" s="8">
        <v>0.87794224399999998</v>
      </c>
      <c r="D21457" s="8">
        <v>0.62627488499999995</v>
      </c>
      <c r="E21457" s="8">
        <v>0.58961366699999995</v>
      </c>
      <c r="F21457" s="8">
        <v>0.170677933</v>
      </c>
      <c r="G21457" s="2">
        <v>1004</v>
      </c>
      <c r="H21457" s="9">
        <v>0</v>
      </c>
    </row>
    <row r="21458" spans="1:8">
      <c r="A21458" s="8">
        <v>6.0038310999999997E-2</v>
      </c>
      <c r="B21458" s="8">
        <v>6.0039191999999998E-2</v>
      </c>
      <c r="C21458" s="8">
        <v>5.9925405000000001E-2</v>
      </c>
      <c r="D21458" s="8">
        <v>0.63980715200000005</v>
      </c>
      <c r="E21458" s="8">
        <v>0.64014743200000002</v>
      </c>
      <c r="F21458" s="8">
        <v>0.64007850200000005</v>
      </c>
      <c r="G21458" s="2">
        <v>1010</v>
      </c>
      <c r="H21458" s="9">
        <v>150</v>
      </c>
    </row>
    <row r="21459" spans="1:8">
      <c r="A21459" s="8">
        <v>0.40416782000000001</v>
      </c>
      <c r="B21459" s="8">
        <v>0.87760764199999997</v>
      </c>
      <c r="C21459" s="8">
        <v>0.47355051399999998</v>
      </c>
      <c r="D21459" s="8">
        <v>0.58619341800000002</v>
      </c>
      <c r="E21459" s="8">
        <v>0.17071145600000001</v>
      </c>
      <c r="F21459" s="8">
        <v>0.62571132399999996</v>
      </c>
      <c r="G21459" s="2">
        <v>1006</v>
      </c>
      <c r="H21459" s="9">
        <v>0</v>
      </c>
    </row>
    <row r="21460" spans="1:8">
      <c r="A21460" s="8">
        <v>8.7759807999999995E-2</v>
      </c>
      <c r="B21460" s="8">
        <v>0.86716298300000005</v>
      </c>
      <c r="C21460" s="8">
        <v>0.86552272200000002</v>
      </c>
      <c r="D21460" s="8">
        <v>0.61978316099999997</v>
      </c>
      <c r="E21460" s="8">
        <v>0.15950973700000001</v>
      </c>
      <c r="F21460" s="8">
        <v>0.16212180600000001</v>
      </c>
      <c r="G21460" s="2">
        <v>1001</v>
      </c>
      <c r="H21460" s="9">
        <v>100</v>
      </c>
    </row>
    <row r="21461" spans="1:8">
      <c r="A21461" s="8">
        <v>0.85552594800000004</v>
      </c>
      <c r="B21461" s="8">
        <v>0.10286595799999999</v>
      </c>
      <c r="C21461" s="8">
        <v>7.8940351000000006E-2</v>
      </c>
      <c r="D21461" s="8">
        <v>0.14958386900000001</v>
      </c>
      <c r="E21461" s="8">
        <v>0.64332013300000002</v>
      </c>
      <c r="F21461" s="8">
        <v>0.62365839199999995</v>
      </c>
      <c r="G21461" s="2">
        <v>1008</v>
      </c>
      <c r="H21461" s="9">
        <v>100</v>
      </c>
    </row>
    <row r="21462" spans="1:8">
      <c r="A21462" s="8">
        <v>6.8803391000000005E-2</v>
      </c>
      <c r="B21462" s="8">
        <v>7.1340286000000003E-2</v>
      </c>
      <c r="C21462" s="8">
        <v>0.85541846399999999</v>
      </c>
      <c r="D21462" s="8">
        <v>0.64995482999999998</v>
      </c>
      <c r="E21462" s="8">
        <v>0.62993742799999997</v>
      </c>
      <c r="F21462" s="8">
        <v>0.14905750300000001</v>
      </c>
      <c r="G21462" s="2">
        <v>1007</v>
      </c>
      <c r="H21462" s="9">
        <v>100</v>
      </c>
    </row>
    <row r="21463" spans="1:8">
      <c r="A21463" s="8">
        <v>9.5677733000000001E-2</v>
      </c>
      <c r="B21463" s="8">
        <v>0.86747080399999998</v>
      </c>
      <c r="C21463" s="8">
        <v>0.86656293799999995</v>
      </c>
      <c r="D21463" s="8">
        <v>0.61759656799999996</v>
      </c>
      <c r="E21463" s="8">
        <v>0.15948547800000001</v>
      </c>
      <c r="F21463" s="8">
        <v>0.16239100300000001</v>
      </c>
      <c r="G21463" s="2">
        <v>1001</v>
      </c>
      <c r="H21463" s="9">
        <v>100</v>
      </c>
    </row>
    <row r="21464" spans="1:8">
      <c r="A21464" s="8">
        <v>1.4306935999999999E-2</v>
      </c>
      <c r="B21464" s="8">
        <v>0.881726652</v>
      </c>
      <c r="C21464" s="8">
        <v>1.4550451000000001E-2</v>
      </c>
      <c r="D21464" s="8">
        <v>0.69745807199999998</v>
      </c>
      <c r="E21464" s="8">
        <v>0.175441917</v>
      </c>
      <c r="F21464" s="8">
        <v>0.69708486000000003</v>
      </c>
      <c r="G21464" s="2">
        <v>1009</v>
      </c>
      <c r="H21464" s="9">
        <v>0</v>
      </c>
    </row>
    <row r="21465" spans="1:8">
      <c r="A21465" s="8">
        <v>6.5230376000000007E-2</v>
      </c>
      <c r="B21465" s="8">
        <v>0.87199130999999996</v>
      </c>
      <c r="C21465" s="8">
        <v>0.87455894300000003</v>
      </c>
      <c r="D21465" s="8">
        <v>0.65289360299999999</v>
      </c>
      <c r="E21465" s="8">
        <v>0.16522204200000001</v>
      </c>
      <c r="F21465" s="8">
        <v>0.168647202</v>
      </c>
      <c r="G21465" s="2">
        <v>1001</v>
      </c>
      <c r="H21465" s="9">
        <v>50</v>
      </c>
    </row>
    <row r="21466" spans="1:8">
      <c r="A21466" s="8">
        <v>6.6252849000000003E-2</v>
      </c>
      <c r="B21466" s="8">
        <v>7.8379960999999998E-2</v>
      </c>
      <c r="C21466" s="8">
        <v>0.85430746700000004</v>
      </c>
      <c r="D21466" s="8">
        <v>0.653741829</v>
      </c>
      <c r="E21466" s="8">
        <v>0.63418255700000004</v>
      </c>
      <c r="F21466" s="8">
        <v>0.14890695700000001</v>
      </c>
      <c r="G21466" s="2">
        <v>1007</v>
      </c>
      <c r="H21466" s="9">
        <v>100</v>
      </c>
    </row>
    <row r="21467" spans="1:8">
      <c r="A21467" s="8">
        <v>0.124707211</v>
      </c>
      <c r="B21467" s="8">
        <v>0.10313227</v>
      </c>
      <c r="C21467" s="8">
        <v>0.84199449599999998</v>
      </c>
      <c r="D21467" s="8">
        <v>0.62376768100000002</v>
      </c>
      <c r="E21467" s="8">
        <v>0.59864007600000002</v>
      </c>
      <c r="F21467" s="8">
        <v>0.13523469499999999</v>
      </c>
      <c r="G21467" s="2">
        <v>1007</v>
      </c>
      <c r="H21467" s="9">
        <v>150</v>
      </c>
    </row>
    <row r="21468" spans="1:8">
      <c r="A21468" s="8">
        <v>0.87499896700000002</v>
      </c>
      <c r="B21468" s="8">
        <v>4.7176904999999998E-2</v>
      </c>
      <c r="C21468" s="8">
        <v>0.87189708499999996</v>
      </c>
      <c r="D21468" s="8">
        <v>0.16855595700000001</v>
      </c>
      <c r="E21468" s="8">
        <v>0.65689331799999995</v>
      </c>
      <c r="F21468" s="8">
        <v>0.16491034500000001</v>
      </c>
      <c r="G21468" s="2">
        <v>1002</v>
      </c>
      <c r="H21468" s="9">
        <v>50</v>
      </c>
    </row>
    <row r="21469" spans="1:8">
      <c r="A21469" s="8">
        <v>0.393143613</v>
      </c>
      <c r="B21469" s="8">
        <v>0.87788577199999995</v>
      </c>
      <c r="C21469" s="8">
        <v>0.48499394600000001</v>
      </c>
      <c r="D21469" s="8">
        <v>0.58264079800000002</v>
      </c>
      <c r="E21469" s="8">
        <v>0.170839448</v>
      </c>
      <c r="F21469" s="8">
        <v>0.62517570099999997</v>
      </c>
      <c r="G21469" s="2">
        <v>1006</v>
      </c>
      <c r="H21469" s="9">
        <v>0</v>
      </c>
    </row>
    <row r="21470" spans="1:8">
      <c r="A21470" s="8">
        <v>2.7471470000000001E-2</v>
      </c>
      <c r="B21470" s="8">
        <v>0.88181825999999996</v>
      </c>
      <c r="C21470" s="8">
        <v>2.7734847E-2</v>
      </c>
      <c r="D21470" s="8">
        <v>0.69516626500000001</v>
      </c>
      <c r="E21470" s="8">
        <v>0.17537676699999999</v>
      </c>
      <c r="F21470" s="8">
        <v>0.69521998500000004</v>
      </c>
      <c r="G21470" s="2">
        <v>1009</v>
      </c>
      <c r="H21470" s="9">
        <v>0</v>
      </c>
    </row>
    <row r="21471" spans="1:8">
      <c r="A21471" s="8">
        <v>8.1604320999999994E-2</v>
      </c>
      <c r="B21471" s="8">
        <v>0.869223415</v>
      </c>
      <c r="C21471" s="8">
        <v>9.9503558000000006E-2</v>
      </c>
      <c r="D21471" s="8">
        <v>0.65715196899999995</v>
      </c>
      <c r="E21471" s="8">
        <v>0.1626495</v>
      </c>
      <c r="F21471" s="8">
        <v>0.66952664100000003</v>
      </c>
      <c r="G21471" s="2">
        <v>1009</v>
      </c>
      <c r="H21471" s="9">
        <v>50</v>
      </c>
    </row>
    <row r="21472" spans="1:8">
      <c r="A21472" s="8">
        <v>0.88148733000000001</v>
      </c>
      <c r="B21472" s="8">
        <v>4.9300000000000002E-6</v>
      </c>
      <c r="C21472" s="8">
        <v>4.7999999999999998E-6</v>
      </c>
      <c r="D21472" s="8">
        <v>0.17553402100000001</v>
      </c>
      <c r="E21472" s="8">
        <v>0.69898438900000004</v>
      </c>
      <c r="F21472" s="8">
        <v>0.69922221100000004</v>
      </c>
      <c r="G21472" s="2">
        <v>1008</v>
      </c>
      <c r="H21472" s="9">
        <v>0</v>
      </c>
    </row>
    <row r="21473" spans="1:8">
      <c r="A21473" s="8">
        <v>0.86224687700000002</v>
      </c>
      <c r="B21473" s="8">
        <v>0.85556451300000003</v>
      </c>
      <c r="C21473" s="8">
        <v>0.12315116700000001</v>
      </c>
      <c r="D21473" s="8">
        <v>0.155172222</v>
      </c>
      <c r="E21473" s="8">
        <v>0.15602315899999999</v>
      </c>
      <c r="F21473" s="8">
        <v>0.58854771400000006</v>
      </c>
      <c r="G21473" s="2">
        <v>1003</v>
      </c>
      <c r="H21473" s="9">
        <v>150</v>
      </c>
    </row>
    <row r="21474" spans="1:8">
      <c r="A21474" s="8">
        <v>4.6296582000000003E-2</v>
      </c>
      <c r="B21474" s="8">
        <v>4.9053601000000002E-2</v>
      </c>
      <c r="C21474" s="8">
        <v>5.2710673999999999E-2</v>
      </c>
      <c r="D21474" s="8">
        <v>0.65789366800000004</v>
      </c>
      <c r="E21474" s="8">
        <v>0.65835470699999998</v>
      </c>
      <c r="F21474" s="8">
        <v>0.66013468099999995</v>
      </c>
      <c r="G21474" s="2">
        <v>1010</v>
      </c>
      <c r="H21474" s="9">
        <v>100</v>
      </c>
    </row>
    <row r="21475" spans="1:8">
      <c r="A21475" s="8">
        <v>9.5739087E-2</v>
      </c>
      <c r="B21475" s="8">
        <v>0.86656630599999995</v>
      </c>
      <c r="C21475" s="8">
        <v>0.86683544199999996</v>
      </c>
      <c r="D21475" s="8">
        <v>0.61744379100000002</v>
      </c>
      <c r="E21475" s="8">
        <v>0.15900952199999999</v>
      </c>
      <c r="F21475" s="8">
        <v>0.162339174</v>
      </c>
      <c r="G21475" s="2">
        <v>1001</v>
      </c>
      <c r="H21475" s="9">
        <v>100</v>
      </c>
    </row>
    <row r="21476" spans="1:8">
      <c r="A21476" s="8">
        <v>8.3404996999999995E-2</v>
      </c>
      <c r="B21476" s="8">
        <v>0.10219505500000001</v>
      </c>
      <c r="C21476" s="8">
        <v>0.84180333200000002</v>
      </c>
      <c r="D21476" s="8">
        <v>0.63119275699999999</v>
      </c>
      <c r="E21476" s="8">
        <v>0.605772113</v>
      </c>
      <c r="F21476" s="8">
        <v>0.13471284</v>
      </c>
      <c r="G21476" s="2">
        <v>1007</v>
      </c>
      <c r="H21476" s="9">
        <v>150</v>
      </c>
    </row>
    <row r="21477" spans="1:8">
      <c r="A21477" s="8">
        <v>0.10314625600000001</v>
      </c>
      <c r="B21477" s="8">
        <v>9.9165570999999994E-2</v>
      </c>
      <c r="C21477" s="8">
        <v>0.841589594</v>
      </c>
      <c r="D21477" s="8">
        <v>0.62774532900000002</v>
      </c>
      <c r="E21477" s="8">
        <v>0.60257258199999997</v>
      </c>
      <c r="F21477" s="8">
        <v>0.13501956000000001</v>
      </c>
      <c r="G21477" s="2">
        <v>1007</v>
      </c>
      <c r="H21477" s="9">
        <v>150</v>
      </c>
    </row>
    <row r="21478" spans="1:8">
      <c r="A21478" s="8">
        <v>0.85538707199999997</v>
      </c>
      <c r="B21478" s="8">
        <v>0.10284351999999999</v>
      </c>
      <c r="C21478" s="8">
        <v>7.8978067999999998E-2</v>
      </c>
      <c r="D21478" s="8">
        <v>0.14930549000000001</v>
      </c>
      <c r="E21478" s="8">
        <v>0.64354204999999998</v>
      </c>
      <c r="F21478" s="8">
        <v>0.623455961</v>
      </c>
      <c r="G21478" s="2">
        <v>1008</v>
      </c>
      <c r="H21478" s="9">
        <v>100</v>
      </c>
    </row>
    <row r="21479" spans="1:8">
      <c r="A21479" s="8">
        <v>0.44799499999999998</v>
      </c>
      <c r="B21479" s="8">
        <v>0.43275117000000002</v>
      </c>
      <c r="C21479" s="8">
        <v>0.87760837700000005</v>
      </c>
      <c r="D21479" s="8">
        <v>0.59089362400000001</v>
      </c>
      <c r="E21479" s="8">
        <v>0.55848168300000001</v>
      </c>
      <c r="F21479" s="8">
        <v>0.17022327600000001</v>
      </c>
      <c r="G21479" s="2">
        <v>1004</v>
      </c>
      <c r="H21479" s="9">
        <v>100</v>
      </c>
    </row>
    <row r="21480" spans="1:8">
      <c r="A21480" s="8">
        <v>0.85542700699999996</v>
      </c>
      <c r="B21480" s="8">
        <v>6.4196367000000004E-2</v>
      </c>
      <c r="C21480" s="8">
        <v>7.7927041000000002E-2</v>
      </c>
      <c r="D21480" s="8">
        <v>0.14876629499999999</v>
      </c>
      <c r="E21480" s="8">
        <v>0.65356788399999999</v>
      </c>
      <c r="F21480" s="8">
        <v>0.63246294700000005</v>
      </c>
      <c r="G21480" s="2">
        <v>1008</v>
      </c>
      <c r="H21480" s="9">
        <v>100</v>
      </c>
    </row>
    <row r="21481" spans="1:8">
      <c r="A21481" s="8">
        <v>0.44282968700000003</v>
      </c>
      <c r="B21481" s="8">
        <v>0.44855284000000001</v>
      </c>
      <c r="C21481" s="8">
        <v>0.87738170699999996</v>
      </c>
      <c r="D21481" s="8">
        <v>0.60656366299999998</v>
      </c>
      <c r="E21481" s="8">
        <v>0.57677555599999997</v>
      </c>
      <c r="F21481" s="8">
        <v>0.170592939</v>
      </c>
      <c r="G21481" s="2">
        <v>1004</v>
      </c>
      <c r="H21481" s="9">
        <v>50</v>
      </c>
    </row>
    <row r="21482" spans="1:8">
      <c r="A21482" s="8">
        <v>8.104633E-2</v>
      </c>
      <c r="B21482" s="8">
        <v>0.85550990800000004</v>
      </c>
      <c r="C21482" s="8">
        <v>6.6665633000000002E-2</v>
      </c>
      <c r="D21482" s="8">
        <v>0.63070468300000004</v>
      </c>
      <c r="E21482" s="8">
        <v>0.14884509400000001</v>
      </c>
      <c r="F21482" s="8">
        <v>0.65221262499999999</v>
      </c>
      <c r="G21482" s="2">
        <v>1009</v>
      </c>
      <c r="H21482" s="9">
        <v>100</v>
      </c>
    </row>
    <row r="21483" spans="1:8">
      <c r="A21483" s="8">
        <v>1.4253721E-2</v>
      </c>
      <c r="B21483" s="8">
        <v>1.4225504E-2</v>
      </c>
      <c r="C21483" s="8">
        <v>0.88138577399999996</v>
      </c>
      <c r="D21483" s="8">
        <v>0.69709123200000001</v>
      </c>
      <c r="E21483" s="8">
        <v>0.69756592699999997</v>
      </c>
      <c r="F21483" s="8">
        <v>0.17531124100000001</v>
      </c>
      <c r="G21483" s="2">
        <v>1007</v>
      </c>
      <c r="H21483" s="9">
        <v>0</v>
      </c>
    </row>
    <row r="21484" spans="1:8">
      <c r="A21484" s="8">
        <v>0.41462247699999999</v>
      </c>
      <c r="B21484" s="8">
        <v>0.87738278700000005</v>
      </c>
      <c r="C21484" s="8">
        <v>0.47452829000000002</v>
      </c>
      <c r="D21484" s="8">
        <v>0.56966043899999996</v>
      </c>
      <c r="E21484" s="8">
        <v>0.17055202</v>
      </c>
      <c r="F21484" s="8">
        <v>0.60884143000000002</v>
      </c>
      <c r="G21484" s="2">
        <v>1006</v>
      </c>
      <c r="H21484" s="9">
        <v>50</v>
      </c>
    </row>
    <row r="21485" spans="1:8">
      <c r="A21485" s="8">
        <v>4.1460763999999997E-2</v>
      </c>
      <c r="B21485" s="8">
        <v>4.1063664999999999E-2</v>
      </c>
      <c r="C21485" s="8">
        <v>4.1764594000000002E-2</v>
      </c>
      <c r="D21485" s="8">
        <v>0.69309883100000003</v>
      </c>
      <c r="E21485" s="8">
        <v>0.69280131</v>
      </c>
      <c r="F21485" s="8">
        <v>0.69373226600000004</v>
      </c>
      <c r="G21485" s="2">
        <v>1010</v>
      </c>
      <c r="H21485" s="9">
        <v>0</v>
      </c>
    </row>
    <row r="21486" spans="1:8">
      <c r="A21486" s="8">
        <v>1.4235859999999999E-2</v>
      </c>
      <c r="B21486" s="8">
        <v>1.4310328000000001E-2</v>
      </c>
      <c r="C21486" s="8">
        <v>0.88177406199999997</v>
      </c>
      <c r="D21486" s="8">
        <v>0.69758632399999998</v>
      </c>
      <c r="E21486" s="8">
        <v>0.69759451900000002</v>
      </c>
      <c r="F21486" s="8">
        <v>0.17535330199999999</v>
      </c>
      <c r="G21486" s="2">
        <v>1007</v>
      </c>
      <c r="H21486" s="9">
        <v>0</v>
      </c>
    </row>
    <row r="21487" spans="1:8">
      <c r="A21487" s="8">
        <v>0.425683113</v>
      </c>
      <c r="B21487" s="8">
        <v>0.87744203600000004</v>
      </c>
      <c r="C21487" s="8">
        <v>0.45913011999999997</v>
      </c>
      <c r="D21487" s="8">
        <v>0.53934765699999998</v>
      </c>
      <c r="E21487" s="8">
        <v>0.17065729099999999</v>
      </c>
      <c r="F21487" s="8">
        <v>0.57534193199999994</v>
      </c>
      <c r="G21487" s="2">
        <v>1006</v>
      </c>
      <c r="H21487" s="9">
        <v>150</v>
      </c>
    </row>
    <row r="21488" spans="1:8">
      <c r="A21488" s="8">
        <v>0.87739345899999999</v>
      </c>
      <c r="B21488" s="8">
        <v>0.47348011899999998</v>
      </c>
      <c r="C21488" s="8">
        <v>0.410444904</v>
      </c>
      <c r="D21488" s="8">
        <v>0.17053547899999999</v>
      </c>
      <c r="E21488" s="8">
        <v>0.60931476100000004</v>
      </c>
      <c r="F21488" s="8">
        <v>0.56943208499999998</v>
      </c>
      <c r="G21488" s="2">
        <v>1005</v>
      </c>
      <c r="H21488" s="9">
        <v>50</v>
      </c>
    </row>
    <row r="21489" spans="1:8">
      <c r="A21489" s="8">
        <v>7.4696442000000002E-2</v>
      </c>
      <c r="B21489" s="8">
        <v>7.4969701E-2</v>
      </c>
      <c r="C21489" s="8">
        <v>7.5079155999999994E-2</v>
      </c>
      <c r="D21489" s="8">
        <v>0.63434442599999996</v>
      </c>
      <c r="E21489" s="8">
        <v>0.634281074</v>
      </c>
      <c r="F21489" s="8">
        <v>0.63445232600000001</v>
      </c>
      <c r="G21489" s="2">
        <v>1010</v>
      </c>
      <c r="H21489" s="9">
        <v>150</v>
      </c>
    </row>
    <row r="21490" spans="1:8">
      <c r="A21490" s="8">
        <v>0.13995121599999999</v>
      </c>
      <c r="B21490" s="8">
        <v>0.13112537599999999</v>
      </c>
      <c r="C21490" s="8">
        <v>0.82557428300000002</v>
      </c>
      <c r="D21490" s="8">
        <v>0.60606932199999997</v>
      </c>
      <c r="E21490" s="8">
        <v>0.577467642</v>
      </c>
      <c r="F21490" s="8">
        <v>0.119174223</v>
      </c>
      <c r="G21490" s="2">
        <v>1007</v>
      </c>
      <c r="H21490" s="9">
        <v>200</v>
      </c>
    </row>
    <row r="21491" spans="1:8">
      <c r="A21491" s="8">
        <v>0.45030879600000001</v>
      </c>
      <c r="B21491" s="8">
        <v>0.426884245</v>
      </c>
      <c r="C21491" s="8">
        <v>0.87720753299999998</v>
      </c>
      <c r="D21491" s="8">
        <v>0.62642780200000003</v>
      </c>
      <c r="E21491" s="8">
        <v>0.59306178399999998</v>
      </c>
      <c r="F21491" s="8">
        <v>0.17040345300000001</v>
      </c>
      <c r="G21491" s="2">
        <v>1004</v>
      </c>
      <c r="H21491" s="9">
        <v>0</v>
      </c>
    </row>
    <row r="21492" spans="1:8">
      <c r="A21492" s="8">
        <v>0.876898599</v>
      </c>
      <c r="B21492" s="8">
        <v>0.88393093099999998</v>
      </c>
      <c r="C21492" s="8">
        <v>5.4283381999999998E-2</v>
      </c>
      <c r="D21492" s="8">
        <v>0.171350159</v>
      </c>
      <c r="E21492" s="8">
        <v>0.175824123</v>
      </c>
      <c r="F21492" s="8">
        <v>0.69064070600000005</v>
      </c>
      <c r="G21492" s="2">
        <v>1003</v>
      </c>
      <c r="H21492" s="9">
        <v>0</v>
      </c>
    </row>
    <row r="21493" spans="1:8">
      <c r="A21493" s="8">
        <v>0.84178486200000002</v>
      </c>
      <c r="B21493" s="8">
        <v>0.113704215</v>
      </c>
      <c r="C21493" s="8">
        <v>0.10045773</v>
      </c>
      <c r="D21493" s="8">
        <v>0.13503315499999999</v>
      </c>
      <c r="E21493" s="8">
        <v>0.62592476200000002</v>
      </c>
      <c r="F21493" s="8">
        <v>0.60047821899999998</v>
      </c>
      <c r="G21493" s="2">
        <v>1008</v>
      </c>
      <c r="H21493" s="9">
        <v>150</v>
      </c>
    </row>
    <row r="21494" spans="1:8">
      <c r="A21494" s="8">
        <v>6.7633088999999993E-2</v>
      </c>
      <c r="B21494" s="8">
        <v>6.7729241999999995E-2</v>
      </c>
      <c r="C21494" s="8">
        <v>6.7946884999999999E-2</v>
      </c>
      <c r="D21494" s="8">
        <v>0.636310229</v>
      </c>
      <c r="E21494" s="8">
        <v>0.63659887400000004</v>
      </c>
      <c r="F21494" s="8">
        <v>0.63676901799999996</v>
      </c>
      <c r="G21494" s="2">
        <v>1010</v>
      </c>
      <c r="H21494" s="9">
        <v>150</v>
      </c>
    </row>
    <row r="21495" spans="1:8">
      <c r="A21495" s="8">
        <v>0.41531205599999999</v>
      </c>
      <c r="B21495" s="8">
        <v>0.87717232499999997</v>
      </c>
      <c r="C21495" s="8">
        <v>0.461887137</v>
      </c>
      <c r="D21495" s="8">
        <v>0.58991536600000005</v>
      </c>
      <c r="E21495" s="8">
        <v>0.17063658700000001</v>
      </c>
      <c r="F21495" s="8">
        <v>0.62608284599999997</v>
      </c>
      <c r="G21495" s="2">
        <v>1006</v>
      </c>
      <c r="H21495" s="9">
        <v>0</v>
      </c>
    </row>
    <row r="21496" spans="1:8">
      <c r="A21496" s="8">
        <v>0.84142108500000001</v>
      </c>
      <c r="B21496" s="8">
        <v>0.102967631</v>
      </c>
      <c r="C21496" s="8">
        <v>9.8978141000000006E-2</v>
      </c>
      <c r="D21496" s="8">
        <v>0.134975711</v>
      </c>
      <c r="E21496" s="8">
        <v>0.62780511299999997</v>
      </c>
      <c r="F21496" s="8">
        <v>0.60282408499999995</v>
      </c>
      <c r="G21496" s="2">
        <v>1008</v>
      </c>
      <c r="H21496" s="9">
        <v>150</v>
      </c>
    </row>
    <row r="21497" spans="1:8">
      <c r="A21497" s="8">
        <v>0.87746462199999997</v>
      </c>
      <c r="B21497" s="8">
        <v>0.480836494</v>
      </c>
      <c r="C21497" s="8">
        <v>0.41015851599999997</v>
      </c>
      <c r="D21497" s="8">
        <v>0.17044442900000001</v>
      </c>
      <c r="E21497" s="8">
        <v>0.55932855699999995</v>
      </c>
      <c r="F21497" s="8">
        <v>0.51758721600000002</v>
      </c>
      <c r="G21497" s="2">
        <v>1005</v>
      </c>
      <c r="H21497" s="9">
        <v>200</v>
      </c>
    </row>
    <row r="21498" spans="1:8">
      <c r="A21498" s="8">
        <v>8.0419866000000007E-2</v>
      </c>
      <c r="B21498" s="8">
        <v>0.85629377399999995</v>
      </c>
      <c r="C21498" s="8">
        <v>0.10530816599999999</v>
      </c>
      <c r="D21498" s="8">
        <v>0.62350962799999998</v>
      </c>
      <c r="E21498" s="8">
        <v>0.14959128799999999</v>
      </c>
      <c r="F21498" s="8">
        <v>0.64288164999999997</v>
      </c>
      <c r="G21498" s="2">
        <v>1009</v>
      </c>
      <c r="H21498" s="9">
        <v>100</v>
      </c>
    </row>
    <row r="21499" spans="1:8">
      <c r="A21499" s="8">
        <v>0.87735932999999999</v>
      </c>
      <c r="B21499" s="8">
        <v>0.47364969200000001</v>
      </c>
      <c r="C21499" s="8">
        <v>0.41010592499999998</v>
      </c>
      <c r="D21499" s="8">
        <v>0.17051797299999999</v>
      </c>
      <c r="E21499" s="8">
        <v>0.60905860700000003</v>
      </c>
      <c r="F21499" s="8">
        <v>0.56926851899999997</v>
      </c>
      <c r="G21499" s="2">
        <v>1005</v>
      </c>
      <c r="H21499" s="9">
        <v>50</v>
      </c>
    </row>
    <row r="21500" spans="1:8">
      <c r="A21500" s="8">
        <v>0.43249734400000001</v>
      </c>
      <c r="B21500" s="8">
        <v>0.87729349099999998</v>
      </c>
      <c r="C21500" s="8">
        <v>0.44799642099999998</v>
      </c>
      <c r="D21500" s="8">
        <v>0.558283372</v>
      </c>
      <c r="E21500" s="8">
        <v>0.17073477400000001</v>
      </c>
      <c r="F21500" s="8">
        <v>0.59127983699999997</v>
      </c>
      <c r="G21500" s="2">
        <v>1006</v>
      </c>
      <c r="H21500" s="9">
        <v>100</v>
      </c>
    </row>
    <row r="21501" spans="1:8">
      <c r="A21501" s="8">
        <v>0.45031168799999999</v>
      </c>
      <c r="B21501" s="8">
        <v>0.42687903199999999</v>
      </c>
      <c r="C21501" s="8">
        <v>0.87720548300000001</v>
      </c>
      <c r="D21501" s="8">
        <v>0.62638656999999998</v>
      </c>
      <c r="E21501" s="8">
        <v>0.59323600300000001</v>
      </c>
      <c r="F21501" s="8">
        <v>0.17032014700000001</v>
      </c>
      <c r="G21501" s="2">
        <v>1004</v>
      </c>
      <c r="H21501" s="9">
        <v>0</v>
      </c>
    </row>
    <row r="21502" spans="1:8">
      <c r="A21502" s="8">
        <v>0.14005432400000001</v>
      </c>
      <c r="B21502" s="8">
        <v>0.130916002</v>
      </c>
      <c r="C21502" s="8">
        <v>0.825422129</v>
      </c>
      <c r="D21502" s="8">
        <v>0.60406980099999996</v>
      </c>
      <c r="E21502" s="8">
        <v>0.57642799099999997</v>
      </c>
      <c r="F21502" s="8">
        <v>0.118881604</v>
      </c>
      <c r="G21502" s="2">
        <v>1007</v>
      </c>
      <c r="H21502" s="9">
        <v>200</v>
      </c>
    </row>
    <row r="21503" spans="1:8">
      <c r="A21503" s="8">
        <v>0.87737433099999995</v>
      </c>
      <c r="B21503" s="8">
        <v>0.48073007800000001</v>
      </c>
      <c r="C21503" s="8">
        <v>0.47431890799999998</v>
      </c>
      <c r="D21503" s="8">
        <v>0.170672613</v>
      </c>
      <c r="E21503" s="8">
        <v>0.56210102699999998</v>
      </c>
      <c r="F21503" s="8">
        <v>0.53330354199999996</v>
      </c>
      <c r="G21503" s="2">
        <v>1005</v>
      </c>
      <c r="H21503" s="9">
        <v>200</v>
      </c>
    </row>
    <row r="21504" spans="1:8">
      <c r="A21504" s="8">
        <v>0.85725381099999998</v>
      </c>
      <c r="B21504" s="8">
        <v>0.13040587300000001</v>
      </c>
      <c r="C21504" s="8">
        <v>0.86265185600000005</v>
      </c>
      <c r="D21504" s="8">
        <v>0.156548099</v>
      </c>
      <c r="E21504" s="8">
        <v>0.58650582500000004</v>
      </c>
      <c r="F21504" s="8">
        <v>0.154326185</v>
      </c>
      <c r="G21504" s="2">
        <v>1002</v>
      </c>
      <c r="H21504" s="9">
        <v>150</v>
      </c>
    </row>
    <row r="21505" spans="1:8">
      <c r="A21505" s="8">
        <v>0.87227408299999998</v>
      </c>
      <c r="B21505" s="8">
        <v>0.87585288400000005</v>
      </c>
      <c r="C21505" s="8">
        <v>6.5181877999999999E-2</v>
      </c>
      <c r="D21505" s="8">
        <v>0.16509890699999999</v>
      </c>
      <c r="E21505" s="8">
        <v>0.16929311999999999</v>
      </c>
      <c r="F21505" s="8">
        <v>0.65277136599999996</v>
      </c>
      <c r="G21505" s="2">
        <v>1003</v>
      </c>
      <c r="H21505" s="9">
        <v>50</v>
      </c>
    </row>
    <row r="21506" spans="1:8">
      <c r="A21506" s="8">
        <v>0.40418416699999998</v>
      </c>
      <c r="B21506" s="8">
        <v>0.87763734500000001</v>
      </c>
      <c r="C21506" s="8">
        <v>0.47356473399999999</v>
      </c>
      <c r="D21506" s="8">
        <v>0.58619032999999998</v>
      </c>
      <c r="E21506" s="8">
        <v>0.170809715</v>
      </c>
      <c r="F21506" s="8">
        <v>0.62583686299999997</v>
      </c>
      <c r="G21506" s="2">
        <v>1006</v>
      </c>
      <c r="H21506" s="9">
        <v>0</v>
      </c>
    </row>
    <row r="21507" spans="1:8">
      <c r="A21507" s="8">
        <v>0.46973759300000001</v>
      </c>
      <c r="B21507" s="8">
        <v>0.41139793499999999</v>
      </c>
      <c r="C21507" s="8">
        <v>0.877081306</v>
      </c>
      <c r="D21507" s="8">
        <v>0.59050398800000004</v>
      </c>
      <c r="E21507" s="8">
        <v>0.55210997399999995</v>
      </c>
      <c r="F21507" s="8">
        <v>0.16997768399999999</v>
      </c>
      <c r="G21507" s="2">
        <v>1004</v>
      </c>
      <c r="H21507" s="9">
        <v>100</v>
      </c>
    </row>
    <row r="21508" spans="1:8">
      <c r="A21508" s="8">
        <v>0.85541868499999996</v>
      </c>
      <c r="B21508" s="8">
        <v>0.102847459</v>
      </c>
      <c r="C21508" s="8">
        <v>7.8969998999999999E-2</v>
      </c>
      <c r="D21508" s="8">
        <v>0.14929527400000001</v>
      </c>
      <c r="E21508" s="8">
        <v>0.64342670300000004</v>
      </c>
      <c r="F21508" s="8">
        <v>0.623686725</v>
      </c>
      <c r="G21508" s="2">
        <v>1008</v>
      </c>
      <c r="H21508" s="9">
        <v>100</v>
      </c>
    </row>
    <row r="21509" spans="1:8">
      <c r="A21509" s="8">
        <v>0.111414176</v>
      </c>
      <c r="B21509" s="8">
        <v>0.86409240499999995</v>
      </c>
      <c r="C21509" s="8">
        <v>0.85580563499999995</v>
      </c>
      <c r="D21509" s="8">
        <v>0.59206850499999997</v>
      </c>
      <c r="E21509" s="8">
        <v>0.156327459</v>
      </c>
      <c r="F21509" s="8">
        <v>0.15523790500000001</v>
      </c>
      <c r="G21509" s="2">
        <v>1001</v>
      </c>
      <c r="H21509" s="9">
        <v>150</v>
      </c>
    </row>
    <row r="21510" spans="1:8">
      <c r="A21510" s="8">
        <v>0.82622076700000002</v>
      </c>
      <c r="B21510" s="8">
        <v>0.19420890599999999</v>
      </c>
      <c r="C21510" s="8">
        <v>0.20556897599999999</v>
      </c>
      <c r="D21510" s="8">
        <v>0.11880444699999999</v>
      </c>
      <c r="E21510" s="8">
        <v>0.61149921299999999</v>
      </c>
      <c r="F21510" s="8">
        <v>0.57857440299999996</v>
      </c>
      <c r="G21510" s="2">
        <v>1008</v>
      </c>
      <c r="H21510" s="9">
        <v>200</v>
      </c>
    </row>
    <row r="21511" spans="1:8">
      <c r="A21511" s="8">
        <v>0.46971347200000002</v>
      </c>
      <c r="B21511" s="8">
        <v>0.41138952200000001</v>
      </c>
      <c r="C21511" s="8">
        <v>0.87701180599999995</v>
      </c>
      <c r="D21511" s="8">
        <v>0.59047804999999998</v>
      </c>
      <c r="E21511" s="8">
        <v>0.55208498100000003</v>
      </c>
      <c r="F21511" s="8">
        <v>0.16999840599999999</v>
      </c>
      <c r="G21511" s="2">
        <v>1004</v>
      </c>
      <c r="H21511" s="9">
        <v>100</v>
      </c>
    </row>
    <row r="21512" spans="1:8">
      <c r="A21512" s="8">
        <v>0.42418562700000001</v>
      </c>
      <c r="B21512" s="8">
        <v>0.87738859300000005</v>
      </c>
      <c r="C21512" s="8">
        <v>0.46519460499999998</v>
      </c>
      <c r="D21512" s="8">
        <v>0.57317468000000005</v>
      </c>
      <c r="E21512" s="8">
        <v>0.170547317</v>
      </c>
      <c r="F21512" s="8">
        <v>0.60986082799999997</v>
      </c>
      <c r="G21512" s="2">
        <v>1006</v>
      </c>
      <c r="H21512" s="9">
        <v>50</v>
      </c>
    </row>
    <row r="21513" spans="1:8">
      <c r="A21513" s="8">
        <v>9.9662421000000001E-2</v>
      </c>
      <c r="B21513" s="8">
        <v>0.84176243299999998</v>
      </c>
      <c r="C21513" s="8">
        <v>9.2642613999999998E-2</v>
      </c>
      <c r="D21513" s="8">
        <v>0.60433782300000005</v>
      </c>
      <c r="E21513" s="8">
        <v>0.13483622000000001</v>
      </c>
      <c r="F21513" s="8">
        <v>0.62976303099999997</v>
      </c>
      <c r="G21513" s="2">
        <v>1009</v>
      </c>
      <c r="H21513" s="9">
        <v>150</v>
      </c>
    </row>
    <row r="21514" spans="1:8">
      <c r="A21514" s="8">
        <v>4.1124508999999997E-2</v>
      </c>
      <c r="B21514" s="8">
        <v>4.0899656999999999E-2</v>
      </c>
      <c r="C21514" s="8">
        <v>0.88178762899999996</v>
      </c>
      <c r="D21514" s="8">
        <v>0.69257954700000002</v>
      </c>
      <c r="E21514" s="8">
        <v>0.69305827099999995</v>
      </c>
      <c r="F21514" s="8">
        <v>0.17509864999999999</v>
      </c>
      <c r="G21514" s="2">
        <v>1007</v>
      </c>
      <c r="H21514" s="9">
        <v>0</v>
      </c>
    </row>
    <row r="21515" spans="1:8">
      <c r="A21515" s="8">
        <v>9.9616741999999994E-2</v>
      </c>
      <c r="B21515" s="8">
        <v>0.84179808899999997</v>
      </c>
      <c r="C21515" s="8">
        <v>9.2673533000000002E-2</v>
      </c>
      <c r="D21515" s="8">
        <v>0.60430835000000005</v>
      </c>
      <c r="E21515" s="8">
        <v>0.13489961</v>
      </c>
      <c r="F21515" s="8">
        <v>0.629751002</v>
      </c>
      <c r="G21515" s="2">
        <v>1009</v>
      </c>
      <c r="H21515" s="9">
        <v>150</v>
      </c>
    </row>
    <row r="21516" spans="1:8">
      <c r="A21516" s="8">
        <v>0.43710208299999997</v>
      </c>
      <c r="B21516" s="8">
        <v>0.44632724800000001</v>
      </c>
      <c r="C21516" s="8">
        <v>0.87736165899999996</v>
      </c>
      <c r="D21516" s="8">
        <v>0.57576641399999995</v>
      </c>
      <c r="E21516" s="8">
        <v>0.54606010100000002</v>
      </c>
      <c r="F21516" s="8">
        <v>0.17059303000000001</v>
      </c>
      <c r="G21516" s="2">
        <v>1004</v>
      </c>
      <c r="H21516" s="9">
        <v>150</v>
      </c>
    </row>
    <row r="21517" spans="1:8">
      <c r="A21517" s="8">
        <v>0.84547517800000005</v>
      </c>
      <c r="B21517" s="8">
        <v>0.14175223100000001</v>
      </c>
      <c r="C21517" s="8">
        <v>0.85982679900000003</v>
      </c>
      <c r="D21517" s="8">
        <v>0.150110836</v>
      </c>
      <c r="E21517" s="8">
        <v>0.56453834800000002</v>
      </c>
      <c r="F21517" s="8">
        <v>0.153881136</v>
      </c>
      <c r="G21517" s="2">
        <v>1002</v>
      </c>
      <c r="H21517" s="9">
        <v>200</v>
      </c>
    </row>
    <row r="21518" spans="1:8">
      <c r="A21518" s="8">
        <v>0.455040783</v>
      </c>
      <c r="B21518" s="8">
        <v>0.43589032599999999</v>
      </c>
      <c r="C21518" s="8">
        <v>0.87736631399999998</v>
      </c>
      <c r="D21518" s="8">
        <v>0.61076113600000004</v>
      </c>
      <c r="E21518" s="8">
        <v>0.57734840399999998</v>
      </c>
      <c r="F21518" s="8">
        <v>0.170599641</v>
      </c>
      <c r="G21518" s="2">
        <v>1004</v>
      </c>
      <c r="H21518" s="9">
        <v>50</v>
      </c>
    </row>
    <row r="21519" spans="1:8">
      <c r="A21519" s="8">
        <v>0.45954457199999998</v>
      </c>
      <c r="B21519" s="8">
        <v>0.429664404</v>
      </c>
      <c r="C21519" s="8">
        <v>0.87757196299999995</v>
      </c>
      <c r="D21519" s="8">
        <v>0.55973251000000002</v>
      </c>
      <c r="E21519" s="8">
        <v>0.52431992100000002</v>
      </c>
      <c r="F21519" s="8">
        <v>0.17074081999999999</v>
      </c>
      <c r="G21519" s="2">
        <v>1004</v>
      </c>
      <c r="H21519" s="9">
        <v>200</v>
      </c>
    </row>
    <row r="21520" spans="1:8">
      <c r="A21520" s="8">
        <v>0.84797434800000004</v>
      </c>
      <c r="B21520" s="8">
        <v>0.84680870799999997</v>
      </c>
      <c r="C21520" s="8">
        <v>0.84672788399999999</v>
      </c>
      <c r="D21520" s="8">
        <v>0.25777656300000001</v>
      </c>
      <c r="E21520" s="8">
        <v>0.257596457</v>
      </c>
      <c r="F21520" s="8">
        <v>0.25705157499999998</v>
      </c>
      <c r="G21520" s="2">
        <v>1000</v>
      </c>
      <c r="H21520" s="9">
        <v>0</v>
      </c>
    </row>
    <row r="21521" spans="1:8">
      <c r="A21521" s="8">
        <v>0.87197831199999998</v>
      </c>
      <c r="B21521" s="8">
        <v>0.874533754</v>
      </c>
      <c r="C21521" s="8">
        <v>4.7202762000000002E-2</v>
      </c>
      <c r="D21521" s="8">
        <v>0.16505192299999999</v>
      </c>
      <c r="E21521" s="8">
        <v>0.16814897100000001</v>
      </c>
      <c r="F21521" s="8">
        <v>0.65699629000000004</v>
      </c>
      <c r="G21521" s="2">
        <v>1003</v>
      </c>
      <c r="H21521" s="9">
        <v>50</v>
      </c>
    </row>
    <row r="21522" spans="1:8">
      <c r="A21522" s="8">
        <v>8.2784769999999994E-2</v>
      </c>
      <c r="B21522" s="8">
        <v>0.86923607199999997</v>
      </c>
      <c r="C21522" s="8">
        <v>0.10016623400000001</v>
      </c>
      <c r="D21522" s="8">
        <v>0.657246632</v>
      </c>
      <c r="E21522" s="8">
        <v>0.162632096</v>
      </c>
      <c r="F21522" s="8">
        <v>0.66943604400000001</v>
      </c>
      <c r="G21522" s="2">
        <v>1009</v>
      </c>
      <c r="H21522" s="9">
        <v>50</v>
      </c>
    </row>
    <row r="21523" spans="1:8">
      <c r="A21523" s="8">
        <v>6.6826314999999997E-2</v>
      </c>
      <c r="B21523" s="8">
        <v>7.9491982000000003E-2</v>
      </c>
      <c r="C21523" s="8">
        <v>0.85490315800000005</v>
      </c>
      <c r="D21523" s="8">
        <v>0.65334465399999997</v>
      </c>
      <c r="E21523" s="8">
        <v>0.63351155100000001</v>
      </c>
      <c r="F21523" s="8">
        <v>0.14870235400000001</v>
      </c>
      <c r="G21523" s="2">
        <v>1007</v>
      </c>
      <c r="H21523" s="9">
        <v>100</v>
      </c>
    </row>
    <row r="21524" spans="1:8">
      <c r="A21524" s="8">
        <v>6.5201671000000003E-2</v>
      </c>
      <c r="B21524" s="8">
        <v>0.87167758500000003</v>
      </c>
      <c r="C21524" s="8">
        <v>0.87521415199999997</v>
      </c>
      <c r="D21524" s="8">
        <v>0.65288238499999995</v>
      </c>
      <c r="E21524" s="8">
        <v>0.16447329399999999</v>
      </c>
      <c r="F21524" s="8">
        <v>0.168666022</v>
      </c>
      <c r="G21524" s="2">
        <v>1001</v>
      </c>
      <c r="H21524" s="9">
        <v>50</v>
      </c>
    </row>
    <row r="21525" spans="1:8">
      <c r="A21525" s="8">
        <v>7.9792002000000001E-2</v>
      </c>
      <c r="B21525" s="8">
        <v>7.1480113999999997E-2</v>
      </c>
      <c r="C21525" s="8">
        <v>0.85562369699999996</v>
      </c>
      <c r="D21525" s="8">
        <v>0.64769943100000005</v>
      </c>
      <c r="E21525" s="8">
        <v>0.62767922499999995</v>
      </c>
      <c r="F21525" s="8">
        <v>0.14892544499999999</v>
      </c>
      <c r="G21525" s="2">
        <v>1007</v>
      </c>
      <c r="H21525" s="9">
        <v>100</v>
      </c>
    </row>
    <row r="21526" spans="1:8">
      <c r="A21526" s="8">
        <v>0.422102054</v>
      </c>
      <c r="B21526" s="8">
        <v>0.87772919199999999</v>
      </c>
      <c r="C21526" s="8">
        <v>0.45927945599999997</v>
      </c>
      <c r="D21526" s="8">
        <v>0.55484836000000004</v>
      </c>
      <c r="E21526" s="8">
        <v>0.170817832</v>
      </c>
      <c r="F21526" s="8">
        <v>0.59112327200000003</v>
      </c>
      <c r="G21526" s="2">
        <v>1006</v>
      </c>
      <c r="H21526" s="9">
        <v>100</v>
      </c>
    </row>
    <row r="21527" spans="1:8">
      <c r="A21527" s="8">
        <v>0.84146961300000001</v>
      </c>
      <c r="B21527" s="8">
        <v>8.3378395999999994E-2</v>
      </c>
      <c r="C21527" s="8">
        <v>0.102219965</v>
      </c>
      <c r="D21527" s="8">
        <v>0.134869093</v>
      </c>
      <c r="E21527" s="8">
        <v>0.63127418300000004</v>
      </c>
      <c r="F21527" s="8">
        <v>0.60629097200000004</v>
      </c>
      <c r="G21527" s="2">
        <v>1008</v>
      </c>
      <c r="H21527" s="9">
        <v>150</v>
      </c>
    </row>
    <row r="21528" spans="1:8">
      <c r="A21528" s="8">
        <v>0.86908876000000002</v>
      </c>
      <c r="B21528" s="8">
        <v>8.9569354000000004E-2</v>
      </c>
      <c r="C21528" s="8">
        <v>7.6082203000000001E-2</v>
      </c>
      <c r="D21528" s="8">
        <v>0.16267621099999999</v>
      </c>
      <c r="E21528" s="8">
        <v>0.67170117699999998</v>
      </c>
      <c r="F21528" s="8">
        <v>0.65971612700000004</v>
      </c>
      <c r="G21528" s="2">
        <v>1008</v>
      </c>
      <c r="H21528" s="9">
        <v>50</v>
      </c>
    </row>
    <row r="21529" spans="1:8">
      <c r="A21529" s="8">
        <v>2.7566093999999999E-2</v>
      </c>
      <c r="B21529" s="8">
        <v>0.88184120200000005</v>
      </c>
      <c r="C21529" s="8">
        <v>2.7720253E-2</v>
      </c>
      <c r="D21529" s="8">
        <v>0.69524922300000003</v>
      </c>
      <c r="E21529" s="8">
        <v>0.17536194499999999</v>
      </c>
      <c r="F21529" s="8">
        <v>0.69517454599999995</v>
      </c>
      <c r="G21529" s="2">
        <v>1009</v>
      </c>
      <c r="H21529" s="9">
        <v>0</v>
      </c>
    </row>
    <row r="21530" spans="1:8">
      <c r="A21530" s="8">
        <v>0.44300726099999999</v>
      </c>
      <c r="B21530" s="8">
        <v>0.44813853399999998</v>
      </c>
      <c r="C21530" s="8">
        <v>0.87734926300000005</v>
      </c>
      <c r="D21530" s="8">
        <v>0.606596213</v>
      </c>
      <c r="E21530" s="8">
        <v>0.57659001200000004</v>
      </c>
      <c r="F21530" s="8">
        <v>0.170605849</v>
      </c>
      <c r="G21530" s="2">
        <v>1004</v>
      </c>
      <c r="H21530" s="9">
        <v>50</v>
      </c>
    </row>
    <row r="21531" spans="1:8">
      <c r="A21531" s="8">
        <v>6.2532116999999998E-2</v>
      </c>
      <c r="B21531" s="8">
        <v>6.2480790000000001E-2</v>
      </c>
      <c r="C21531" s="8">
        <v>6.2468377999999998E-2</v>
      </c>
      <c r="D21531" s="8">
        <v>0.63840403000000001</v>
      </c>
      <c r="E21531" s="8">
        <v>0.63842085900000001</v>
      </c>
      <c r="F21531" s="8">
        <v>0.63852131199999995</v>
      </c>
      <c r="G21531" s="2">
        <v>1010</v>
      </c>
      <c r="H21531" s="9">
        <v>150</v>
      </c>
    </row>
    <row r="21532" spans="1:8">
      <c r="A21532" s="8">
        <v>8.3586544999999998E-2</v>
      </c>
      <c r="B21532" s="8">
        <v>8.0727098999999997E-2</v>
      </c>
      <c r="C21532" s="8">
        <v>0.86899914</v>
      </c>
      <c r="D21532" s="8">
        <v>0.67567963099999995</v>
      </c>
      <c r="E21532" s="8">
        <v>0.663072679</v>
      </c>
      <c r="F21532" s="8">
        <v>0.16252259499999999</v>
      </c>
      <c r="G21532" s="2">
        <v>1007</v>
      </c>
      <c r="H21532" s="9">
        <v>50</v>
      </c>
    </row>
    <row r="21533" spans="1:8">
      <c r="A21533" s="8">
        <v>0.44673847700000002</v>
      </c>
      <c r="B21533" s="8">
        <v>0.87734950700000003</v>
      </c>
      <c r="C21533" s="8">
        <v>0.44334841200000003</v>
      </c>
      <c r="D21533" s="8">
        <v>0.57724368500000001</v>
      </c>
      <c r="E21533" s="8">
        <v>0.17057855399999999</v>
      </c>
      <c r="F21533" s="8">
        <v>0.60820280500000001</v>
      </c>
      <c r="G21533" s="2">
        <v>1006</v>
      </c>
      <c r="H21533" s="9">
        <v>50</v>
      </c>
    </row>
    <row r="21534" spans="1:8">
      <c r="A21534" s="8">
        <v>0.45474661199999999</v>
      </c>
      <c r="B21534" s="8">
        <v>0.43591913399999999</v>
      </c>
      <c r="C21534" s="8">
        <v>0.87737336300000002</v>
      </c>
      <c r="D21534" s="8">
        <v>0.60939453700000001</v>
      </c>
      <c r="E21534" s="8">
        <v>0.57614319700000005</v>
      </c>
      <c r="F21534" s="8">
        <v>0.17058858199999999</v>
      </c>
      <c r="G21534" s="2">
        <v>1004</v>
      </c>
      <c r="H21534" s="9">
        <v>50</v>
      </c>
    </row>
    <row r="21535" spans="1:8">
      <c r="A21535" s="8">
        <v>0.437108881</v>
      </c>
      <c r="B21535" s="8">
        <v>0.446364498</v>
      </c>
      <c r="C21535" s="8">
        <v>0.87740633199999996</v>
      </c>
      <c r="D21535" s="8">
        <v>0.57580409300000002</v>
      </c>
      <c r="E21535" s="8">
        <v>0.54604728400000002</v>
      </c>
      <c r="F21535" s="8">
        <v>0.17057130300000001</v>
      </c>
      <c r="G21535" s="2">
        <v>1004</v>
      </c>
      <c r="H21535" s="9">
        <v>150</v>
      </c>
    </row>
    <row r="21536" spans="1:8">
      <c r="A21536" s="8">
        <v>0.877372873</v>
      </c>
      <c r="B21536" s="8">
        <v>0.47032674299999999</v>
      </c>
      <c r="C21536" s="8">
        <v>0.41181231800000001</v>
      </c>
      <c r="D21536" s="8">
        <v>0.17028575000000001</v>
      </c>
      <c r="E21536" s="8">
        <v>0.59151560199999997</v>
      </c>
      <c r="F21536" s="8">
        <v>0.55272550399999998</v>
      </c>
      <c r="G21536" s="2">
        <v>1005</v>
      </c>
      <c r="H21536" s="9">
        <v>100</v>
      </c>
    </row>
    <row r="21537" spans="1:8">
      <c r="A21537" s="8">
        <v>0.1018802</v>
      </c>
      <c r="B21537" s="8">
        <v>0.13432709000000001</v>
      </c>
      <c r="C21537" s="8">
        <v>0.18103460800000001</v>
      </c>
      <c r="D21537" s="8">
        <v>0.61823032700000002</v>
      </c>
      <c r="E21537" s="8">
        <v>0.61896754600000004</v>
      </c>
      <c r="F21537" s="8">
        <v>0.62049663399999999</v>
      </c>
      <c r="G21537" s="2">
        <v>1010</v>
      </c>
      <c r="H21537" s="9">
        <v>200</v>
      </c>
    </row>
    <row r="21538" spans="1:8">
      <c r="A21538" s="8">
        <v>0.87546698000000001</v>
      </c>
      <c r="B21538" s="8">
        <v>0.88394964799999998</v>
      </c>
      <c r="C21538" s="8">
        <v>5.4271866000000002E-2</v>
      </c>
      <c r="D21538" s="8">
        <v>0.17057804300000001</v>
      </c>
      <c r="E21538" s="8">
        <v>0.175299127</v>
      </c>
      <c r="F21538" s="8">
        <v>0.690447111</v>
      </c>
      <c r="G21538" s="2">
        <v>1003</v>
      </c>
      <c r="H21538" s="9">
        <v>0</v>
      </c>
    </row>
    <row r="21539" spans="1:8">
      <c r="A21539" s="8">
        <v>9.1793854999999994E-2</v>
      </c>
      <c r="B21539" s="8">
        <v>7.4260791000000007E-2</v>
      </c>
      <c r="C21539" s="8">
        <v>0.85621809299999996</v>
      </c>
      <c r="D21539" s="8">
        <v>0.64532346299999999</v>
      </c>
      <c r="E21539" s="8">
        <v>0.62581422799999997</v>
      </c>
      <c r="F21539" s="8">
        <v>0.14918663099999999</v>
      </c>
      <c r="G21539" s="2">
        <v>1007</v>
      </c>
      <c r="H21539" s="9">
        <v>100</v>
      </c>
    </row>
    <row r="21540" spans="1:8">
      <c r="A21540" s="8">
        <v>5.6361244999999997E-2</v>
      </c>
      <c r="B21540" s="8">
        <v>4.4770058000000001E-2</v>
      </c>
      <c r="C21540" s="8">
        <v>7.5140190999999995E-2</v>
      </c>
      <c r="D21540" s="8">
        <v>0.674616565</v>
      </c>
      <c r="E21540" s="8">
        <v>0.67468828000000003</v>
      </c>
      <c r="F21540" s="8">
        <v>0.67552690000000004</v>
      </c>
      <c r="G21540" s="2">
        <v>1010</v>
      </c>
      <c r="H21540" s="9">
        <v>50</v>
      </c>
    </row>
    <row r="21541" spans="1:8">
      <c r="A21541" s="8">
        <v>0.11371489</v>
      </c>
      <c r="B21541" s="8">
        <v>0.100310998</v>
      </c>
      <c r="C21541" s="8">
        <v>0.84156397299999997</v>
      </c>
      <c r="D21541" s="8">
        <v>0.62614883899999996</v>
      </c>
      <c r="E21541" s="8">
        <v>0.60071302900000001</v>
      </c>
      <c r="F21541" s="8">
        <v>0.134969801</v>
      </c>
      <c r="G21541" s="2">
        <v>1007</v>
      </c>
      <c r="H21541" s="9">
        <v>150</v>
      </c>
    </row>
    <row r="21542" spans="1:8">
      <c r="A21542" s="8">
        <v>9.2726079000000003E-2</v>
      </c>
      <c r="B21542" s="8">
        <v>9.9576645000000005E-2</v>
      </c>
      <c r="C21542" s="8">
        <v>0.84131300499999995</v>
      </c>
      <c r="D21542" s="8">
        <v>0.62951812100000004</v>
      </c>
      <c r="E21542" s="8">
        <v>0.60444597700000002</v>
      </c>
      <c r="F21542" s="8">
        <v>0.13485391299999999</v>
      </c>
      <c r="G21542" s="2">
        <v>1007</v>
      </c>
      <c r="H21542" s="9">
        <v>150</v>
      </c>
    </row>
    <row r="21543" spans="1:8">
      <c r="A21543" s="8">
        <v>0.48068780300000002</v>
      </c>
      <c r="B21543" s="8">
        <v>0.40582550000000001</v>
      </c>
      <c r="C21543" s="8">
        <v>0.87743386199999995</v>
      </c>
      <c r="D21543" s="8">
        <v>0.57476321799999996</v>
      </c>
      <c r="E21543" s="8">
        <v>0.532334478</v>
      </c>
      <c r="F21543" s="8">
        <v>0.17055166999999999</v>
      </c>
      <c r="G21543" s="2">
        <v>1004</v>
      </c>
      <c r="H21543" s="9">
        <v>150</v>
      </c>
    </row>
    <row r="21544" spans="1:8">
      <c r="A21544" s="8">
        <v>0.40414638899999999</v>
      </c>
      <c r="B21544" s="8">
        <v>0.87756531900000001</v>
      </c>
      <c r="C21544" s="8">
        <v>0.47352972300000001</v>
      </c>
      <c r="D21544" s="8">
        <v>0.58620132300000005</v>
      </c>
      <c r="E21544" s="8">
        <v>0.17066810600000001</v>
      </c>
      <c r="F21544" s="8">
        <v>0.62572057000000003</v>
      </c>
      <c r="G21544" s="2">
        <v>1006</v>
      </c>
      <c r="H21544" s="9">
        <v>0</v>
      </c>
    </row>
    <row r="21545" spans="1:8">
      <c r="A21545" s="8">
        <v>9.0883792000000005E-2</v>
      </c>
      <c r="B21545" s="8">
        <v>7.9222438000000006E-2</v>
      </c>
      <c r="C21545" s="8">
        <v>0.86941410900000005</v>
      </c>
      <c r="D21545" s="8">
        <v>0.66812254800000004</v>
      </c>
      <c r="E21545" s="8">
        <v>0.65705696599999996</v>
      </c>
      <c r="F21545" s="8">
        <v>0.16265595299999999</v>
      </c>
      <c r="G21545" s="2">
        <v>1007</v>
      </c>
      <c r="H21545" s="9">
        <v>50</v>
      </c>
    </row>
    <row r="21546" spans="1:8">
      <c r="A21546" s="8">
        <v>0.87686847999999995</v>
      </c>
      <c r="B21546" s="8">
        <v>0.470329051</v>
      </c>
      <c r="C21546" s="8">
        <v>0.41154923700000001</v>
      </c>
      <c r="D21546" s="8">
        <v>0.17035008900000001</v>
      </c>
      <c r="E21546" s="8">
        <v>0.58992580500000003</v>
      </c>
      <c r="F21546" s="8">
        <v>0.55123473199999995</v>
      </c>
      <c r="G21546" s="2">
        <v>1005</v>
      </c>
      <c r="H21546" s="9">
        <v>100</v>
      </c>
    </row>
    <row r="21547" spans="1:8">
      <c r="A21547" s="8">
        <v>0.86058142900000001</v>
      </c>
      <c r="B21547" s="8">
        <v>0.84504243400000001</v>
      </c>
      <c r="C21547" s="8">
        <v>0.14747963</v>
      </c>
      <c r="D21547" s="8">
        <v>0.15323118999999999</v>
      </c>
      <c r="E21547" s="8">
        <v>0.15077209899999999</v>
      </c>
      <c r="F21547" s="8">
        <v>0.562847141</v>
      </c>
      <c r="G21547" s="2">
        <v>1003</v>
      </c>
      <c r="H21547" s="9">
        <v>200</v>
      </c>
    </row>
    <row r="21548" spans="1:8">
      <c r="A21548" s="8">
        <v>7.4826807999999995E-2</v>
      </c>
      <c r="B21548" s="8">
        <v>7.4930099E-2</v>
      </c>
      <c r="C21548" s="8">
        <v>7.5200197999999996E-2</v>
      </c>
      <c r="D21548" s="8">
        <v>0.63436488999999996</v>
      </c>
      <c r="E21548" s="8">
        <v>0.63436272599999999</v>
      </c>
      <c r="F21548" s="8">
        <v>0.63440544200000004</v>
      </c>
      <c r="G21548" s="2">
        <v>1010</v>
      </c>
      <c r="H21548" s="9">
        <v>150</v>
      </c>
    </row>
    <row r="21549" spans="1:8">
      <c r="A21549" s="8">
        <v>0.87627015399999997</v>
      </c>
      <c r="B21549" s="8">
        <v>0.88390900100000003</v>
      </c>
      <c r="C21549" s="8">
        <v>2.7326359000000001E-2</v>
      </c>
      <c r="D21549" s="8">
        <v>0.170592144</v>
      </c>
      <c r="E21549" s="8">
        <v>0.17576341600000001</v>
      </c>
      <c r="F21549" s="8">
        <v>0.69520166500000002</v>
      </c>
      <c r="G21549" s="2">
        <v>1003</v>
      </c>
      <c r="H21549" s="9">
        <v>0</v>
      </c>
    </row>
    <row r="21550" spans="1:8">
      <c r="A21550" s="8">
        <v>0.438766659</v>
      </c>
      <c r="B21550" s="8">
        <v>0.87756429499999999</v>
      </c>
      <c r="C21550" s="8">
        <v>0.43877136799999999</v>
      </c>
      <c r="D21550" s="8">
        <v>0.59644520599999995</v>
      </c>
      <c r="E21550" s="8">
        <v>0.17071409200000001</v>
      </c>
      <c r="F21550" s="8">
        <v>0.62655486800000004</v>
      </c>
      <c r="G21550" s="2">
        <v>1006</v>
      </c>
      <c r="H21550" s="9">
        <v>0</v>
      </c>
    </row>
    <row r="21551" spans="1:8">
      <c r="A21551" s="8">
        <v>0.107660403</v>
      </c>
      <c r="B21551" s="8">
        <v>0.86480487699999997</v>
      </c>
      <c r="C21551" s="8">
        <v>0.85513465499999997</v>
      </c>
      <c r="D21551" s="8">
        <v>0.59376001599999995</v>
      </c>
      <c r="E21551" s="8">
        <v>0.156788173</v>
      </c>
      <c r="F21551" s="8">
        <v>0.15450241200000001</v>
      </c>
      <c r="G21551" s="2">
        <v>1001</v>
      </c>
      <c r="H21551" s="9">
        <v>150</v>
      </c>
    </row>
    <row r="21552" spans="1:8">
      <c r="A21552" s="8">
        <v>0.41542733999999998</v>
      </c>
      <c r="B21552" s="8">
        <v>0.87739629600000002</v>
      </c>
      <c r="C21552" s="8">
        <v>0.46199600499999999</v>
      </c>
      <c r="D21552" s="8">
        <v>0.589858349</v>
      </c>
      <c r="E21552" s="8">
        <v>0.170497389</v>
      </c>
      <c r="F21552" s="8">
        <v>0.62604646799999997</v>
      </c>
      <c r="G21552" s="2">
        <v>1006</v>
      </c>
      <c r="H21552" s="9">
        <v>0</v>
      </c>
    </row>
    <row r="21553" spans="1:8">
      <c r="A21553" s="8">
        <v>0.14741966400000001</v>
      </c>
      <c r="B21553" s="8">
        <v>0.86006046599999997</v>
      </c>
      <c r="C21553" s="8">
        <v>0.84562989700000002</v>
      </c>
      <c r="D21553" s="8">
        <v>0.56269630000000004</v>
      </c>
      <c r="E21553" s="8">
        <v>0.15270903399999999</v>
      </c>
      <c r="F21553" s="8">
        <v>0.15048413099999999</v>
      </c>
      <c r="G21553" s="2">
        <v>1001</v>
      </c>
      <c r="H21553" s="9">
        <v>200</v>
      </c>
    </row>
    <row r="21554" spans="1:8">
      <c r="A21554" s="8">
        <v>0.87770075599999997</v>
      </c>
      <c r="B21554" s="8">
        <v>0.48096019099999998</v>
      </c>
      <c r="C21554" s="8">
        <v>0.40172296699999999</v>
      </c>
      <c r="D21554" s="8">
        <v>0.17095120699999999</v>
      </c>
      <c r="E21554" s="8">
        <v>0.59033306200000002</v>
      </c>
      <c r="F21554" s="8">
        <v>0.54797362999999999</v>
      </c>
      <c r="G21554" s="2">
        <v>1005</v>
      </c>
      <c r="H21554" s="9">
        <v>100</v>
      </c>
    </row>
    <row r="21555" spans="1:8">
      <c r="A21555" s="8">
        <v>0.88361134100000005</v>
      </c>
      <c r="B21555" s="8">
        <v>4.0848409000000002E-2</v>
      </c>
      <c r="C21555" s="8">
        <v>0.87624334400000004</v>
      </c>
      <c r="D21555" s="8">
        <v>0.17576921700000001</v>
      </c>
      <c r="E21555" s="8">
        <v>0.69287927500000002</v>
      </c>
      <c r="F21555" s="8">
        <v>0.17069693599999999</v>
      </c>
      <c r="G21555" s="2">
        <v>1002</v>
      </c>
      <c r="H21555" s="9">
        <v>0</v>
      </c>
    </row>
    <row r="21556" spans="1:8">
      <c r="A21556" s="8">
        <v>1.3752736E-2</v>
      </c>
      <c r="B21556" s="8">
        <v>1.4159455E-2</v>
      </c>
      <c r="C21556" s="8">
        <v>1.4019326E-2</v>
      </c>
      <c r="D21556" s="8">
        <v>0.69698545099999998</v>
      </c>
      <c r="E21556" s="8">
        <v>0.69759204299999999</v>
      </c>
      <c r="F21556" s="8">
        <v>0.69745099499999996</v>
      </c>
      <c r="G21556" s="2">
        <v>1010</v>
      </c>
      <c r="H21556" s="9">
        <v>0</v>
      </c>
    </row>
    <row r="21557" spans="1:8">
      <c r="A21557" s="8">
        <v>0.44814023200000003</v>
      </c>
      <c r="B21557" s="8">
        <v>0.43590135099999999</v>
      </c>
      <c r="C21557" s="8">
        <v>0.87740582199999995</v>
      </c>
      <c r="D21557" s="8">
        <v>0.57581751599999997</v>
      </c>
      <c r="E21557" s="8">
        <v>0.54288309000000001</v>
      </c>
      <c r="F21557" s="8">
        <v>0.17055383299999999</v>
      </c>
      <c r="G21557" s="2">
        <v>1004</v>
      </c>
      <c r="H21557" s="9">
        <v>150</v>
      </c>
    </row>
    <row r="21558" spans="1:8">
      <c r="A21558" s="8">
        <v>1.4690076999999999E-2</v>
      </c>
      <c r="B21558" s="8">
        <v>0.88114789400000004</v>
      </c>
      <c r="C21558" s="8">
        <v>1.4572679999999999E-2</v>
      </c>
      <c r="D21558" s="8">
        <v>0.697268314</v>
      </c>
      <c r="E21558" s="8">
        <v>0.17541526700000001</v>
      </c>
      <c r="F21558" s="8">
        <v>0.69753736200000005</v>
      </c>
      <c r="G21558" s="2">
        <v>1009</v>
      </c>
      <c r="H21558" s="9">
        <v>0</v>
      </c>
    </row>
    <row r="21559" spans="1:8">
      <c r="A21559" s="8">
        <v>0.87212089100000001</v>
      </c>
      <c r="B21559" s="8">
        <v>0.87584934699999994</v>
      </c>
      <c r="C21559" s="8">
        <v>7.5941614000000005E-2</v>
      </c>
      <c r="D21559" s="8">
        <v>0.16477731100000001</v>
      </c>
      <c r="E21559" s="8">
        <v>0.16945921</v>
      </c>
      <c r="F21559" s="8">
        <v>0.650536542</v>
      </c>
      <c r="G21559" s="2">
        <v>1003</v>
      </c>
      <c r="H21559" s="9">
        <v>50</v>
      </c>
    </row>
    <row r="21560" spans="1:8">
      <c r="A21560" s="8">
        <v>5.9494538999999999E-2</v>
      </c>
      <c r="B21560" s="8">
        <v>6.3846324999999995E-2</v>
      </c>
      <c r="C21560" s="8">
        <v>6.2957610999999997E-2</v>
      </c>
      <c r="D21560" s="8">
        <v>0.65204716100000004</v>
      </c>
      <c r="E21560" s="8">
        <v>0.65233571099999998</v>
      </c>
      <c r="F21560" s="8">
        <v>0.65231359200000005</v>
      </c>
      <c r="G21560" s="2">
        <v>1010</v>
      </c>
      <c r="H21560" s="9">
        <v>100</v>
      </c>
    </row>
    <row r="21561" spans="1:8">
      <c r="A21561" s="8">
        <v>0.87117246500000001</v>
      </c>
      <c r="B21561" s="8">
        <v>0.874649338</v>
      </c>
      <c r="C21561" s="8">
        <v>5.5341294999999999E-2</v>
      </c>
      <c r="D21561" s="8">
        <v>0.164180033</v>
      </c>
      <c r="E21561" s="8">
        <v>0.16822848500000001</v>
      </c>
      <c r="F21561" s="8">
        <v>0.65490401600000003</v>
      </c>
      <c r="G21561" s="2">
        <v>1003</v>
      </c>
      <c r="H21561" s="9">
        <v>50</v>
      </c>
    </row>
    <row r="21562" spans="1:8">
      <c r="A21562" s="8">
        <v>8.0769922999999993E-2</v>
      </c>
      <c r="B21562" s="8">
        <v>0.85575201000000001</v>
      </c>
      <c r="C21562" s="8">
        <v>6.7840888000000002E-2</v>
      </c>
      <c r="D21562" s="8">
        <v>0.63140891799999999</v>
      </c>
      <c r="E21562" s="8">
        <v>0.14903333399999999</v>
      </c>
      <c r="F21562" s="8">
        <v>0.65227216399999999</v>
      </c>
      <c r="G21562" s="2">
        <v>1009</v>
      </c>
      <c r="H21562" s="9">
        <v>100</v>
      </c>
    </row>
    <row r="21563" spans="1:8">
      <c r="A21563" s="8">
        <v>0.45906513999999998</v>
      </c>
      <c r="B21563" s="8">
        <v>0.42571561499999999</v>
      </c>
      <c r="C21563" s="8">
        <v>0.87736287499999999</v>
      </c>
      <c r="D21563" s="8">
        <v>0.57549035800000004</v>
      </c>
      <c r="E21563" s="8">
        <v>0.53936912000000004</v>
      </c>
      <c r="F21563" s="8">
        <v>0.17057233799999999</v>
      </c>
      <c r="G21563" s="2">
        <v>1004</v>
      </c>
      <c r="H21563" s="9">
        <v>150</v>
      </c>
    </row>
    <row r="21564" spans="1:8">
      <c r="A21564" s="8">
        <v>0.12481591</v>
      </c>
      <c r="B21564" s="8">
        <v>0.103126022</v>
      </c>
      <c r="C21564" s="8">
        <v>0.84167804599999996</v>
      </c>
      <c r="D21564" s="8">
        <v>0.62333649400000002</v>
      </c>
      <c r="E21564" s="8">
        <v>0.59844287200000001</v>
      </c>
      <c r="F21564" s="8">
        <v>0.13516819999999999</v>
      </c>
      <c r="G21564" s="2">
        <v>1007</v>
      </c>
      <c r="H21564" s="9">
        <v>150</v>
      </c>
    </row>
    <row r="21565" spans="1:8">
      <c r="A21565" s="8">
        <v>0.87781792999999997</v>
      </c>
      <c r="B21565" s="8">
        <v>0.473650075</v>
      </c>
      <c r="C21565" s="8">
        <v>0.40428028700000002</v>
      </c>
      <c r="D21565" s="8">
        <v>0.17057534399999999</v>
      </c>
      <c r="E21565" s="8">
        <v>0.62594246200000003</v>
      </c>
      <c r="F21565" s="8">
        <v>0.586048181</v>
      </c>
      <c r="G21565" s="2">
        <v>1005</v>
      </c>
      <c r="H21565" s="9">
        <v>0</v>
      </c>
    </row>
    <row r="21566" spans="1:8">
      <c r="A21566" s="8">
        <v>1.4519656000000001E-2</v>
      </c>
      <c r="B21566" s="8">
        <v>0.88089717999999995</v>
      </c>
      <c r="C21566" s="8">
        <v>1.4496254E-2</v>
      </c>
      <c r="D21566" s="8">
        <v>0.69736636799999996</v>
      </c>
      <c r="E21566" s="8">
        <v>0.175204478</v>
      </c>
      <c r="F21566" s="8">
        <v>0.69728264299999998</v>
      </c>
      <c r="G21566" s="2">
        <v>1009</v>
      </c>
      <c r="H21566" s="9">
        <v>0</v>
      </c>
    </row>
    <row r="21567" spans="1:8">
      <c r="A21567" s="8">
        <v>2.7303042E-2</v>
      </c>
      <c r="B21567" s="8">
        <v>0.88167335499999999</v>
      </c>
      <c r="C21567" s="8">
        <v>2.7661795999999999E-2</v>
      </c>
      <c r="D21567" s="8">
        <v>0.69533563799999998</v>
      </c>
      <c r="E21567" s="8">
        <v>0.17510442600000001</v>
      </c>
      <c r="F21567" s="8">
        <v>0.69442082800000005</v>
      </c>
      <c r="G21567" s="2">
        <v>1009</v>
      </c>
      <c r="H21567" s="9">
        <v>0</v>
      </c>
    </row>
    <row r="21568" spans="1:8">
      <c r="A21568" s="8">
        <v>0.454897</v>
      </c>
      <c r="B21568" s="8">
        <v>0.43587138600000003</v>
      </c>
      <c r="C21568" s="8">
        <v>0.87736082699999995</v>
      </c>
      <c r="D21568" s="8">
        <v>0.60969758399999996</v>
      </c>
      <c r="E21568" s="8">
        <v>0.57644550699999997</v>
      </c>
      <c r="F21568" s="8">
        <v>0.170594948</v>
      </c>
      <c r="G21568" s="2">
        <v>1004</v>
      </c>
      <c r="H21568" s="9">
        <v>50</v>
      </c>
    </row>
    <row r="21569" spans="1:8">
      <c r="A21569" s="8">
        <v>0.87584792199999995</v>
      </c>
      <c r="B21569" s="8">
        <v>0.88330120099999998</v>
      </c>
      <c r="C21569" s="8">
        <v>1.3707429E-2</v>
      </c>
      <c r="D21569" s="8">
        <v>0.17037269199999999</v>
      </c>
      <c r="E21569" s="8">
        <v>0.175470868</v>
      </c>
      <c r="F21569" s="8">
        <v>0.69735900500000003</v>
      </c>
      <c r="G21569" s="2">
        <v>1003</v>
      </c>
      <c r="H21569" s="9">
        <v>0</v>
      </c>
    </row>
    <row r="21570" spans="1:8">
      <c r="A21570" s="8">
        <v>5.9165702000000001E-2</v>
      </c>
      <c r="B21570" s="8">
        <v>3.8384435000000001E-2</v>
      </c>
      <c r="C21570" s="8">
        <v>7.7720129999999998E-2</v>
      </c>
      <c r="D21570" s="8">
        <v>0.67975010400000002</v>
      </c>
      <c r="E21570" s="8">
        <v>0.67910382300000005</v>
      </c>
      <c r="F21570" s="8">
        <v>0.68020810099999995</v>
      </c>
      <c r="G21570" s="2">
        <v>1010</v>
      </c>
      <c r="H21570" s="9">
        <v>50</v>
      </c>
    </row>
    <row r="21571" spans="1:8">
      <c r="A21571" s="8">
        <v>0.82637218499999998</v>
      </c>
      <c r="B21571" s="8">
        <v>0.14854387599999999</v>
      </c>
      <c r="C21571" s="8">
        <v>0.13165447</v>
      </c>
      <c r="D21571" s="8">
        <v>0.119138305</v>
      </c>
      <c r="E21571" s="8">
        <v>0.60464752099999997</v>
      </c>
      <c r="F21571" s="8">
        <v>0.57537089500000005</v>
      </c>
      <c r="G21571" s="2">
        <v>1008</v>
      </c>
      <c r="H21571" s="9">
        <v>200</v>
      </c>
    </row>
    <row r="21572" spans="1:8">
      <c r="A21572" s="8">
        <v>9.8441085999999997E-2</v>
      </c>
      <c r="B21572" s="8">
        <v>0.137552271</v>
      </c>
      <c r="C21572" s="8">
        <v>0.17988788999999999</v>
      </c>
      <c r="D21572" s="8">
        <v>0.618205699</v>
      </c>
      <c r="E21572" s="8">
        <v>0.618129241</v>
      </c>
      <c r="F21572" s="8">
        <v>0.61924769700000004</v>
      </c>
      <c r="G21572" s="2">
        <v>1010</v>
      </c>
      <c r="H21572" s="9">
        <v>200</v>
      </c>
    </row>
    <row r="21573" spans="1:8">
      <c r="A21573" s="8">
        <v>0.14745069</v>
      </c>
      <c r="B21573" s="8">
        <v>0.86029238699999999</v>
      </c>
      <c r="C21573" s="8">
        <v>0.84591954599999997</v>
      </c>
      <c r="D21573" s="8">
        <v>0.56269279900000002</v>
      </c>
      <c r="E21573" s="8">
        <v>0.15312673500000001</v>
      </c>
      <c r="F21573" s="8">
        <v>0.150829197</v>
      </c>
      <c r="G21573" s="2">
        <v>1001</v>
      </c>
      <c r="H21573" s="9">
        <v>200</v>
      </c>
    </row>
    <row r="21574" spans="1:8">
      <c r="A21574" s="8">
        <v>0.41563660000000002</v>
      </c>
      <c r="B21574" s="8">
        <v>0.87781184400000001</v>
      </c>
      <c r="C21574" s="8">
        <v>0.46220188400000001</v>
      </c>
      <c r="D21574" s="8">
        <v>0.589668466</v>
      </c>
      <c r="E21574" s="8">
        <v>0.170804817</v>
      </c>
      <c r="F21574" s="8">
        <v>0.62621432399999999</v>
      </c>
      <c r="G21574" s="2">
        <v>1006</v>
      </c>
      <c r="H21574" s="9">
        <v>0</v>
      </c>
    </row>
    <row r="21575" spans="1:8">
      <c r="A21575" s="8">
        <v>0.86772422599999999</v>
      </c>
      <c r="B21575" s="8">
        <v>0.86548958799999998</v>
      </c>
      <c r="C21575" s="8">
        <v>7.7317331000000003E-2</v>
      </c>
      <c r="D21575" s="8">
        <v>0.160081164</v>
      </c>
      <c r="E21575" s="8">
        <v>0.16111937300000001</v>
      </c>
      <c r="F21575" s="8">
        <v>0.623205958</v>
      </c>
      <c r="G21575" s="2">
        <v>1003</v>
      </c>
      <c r="H21575" s="9">
        <v>100</v>
      </c>
    </row>
    <row r="21576" spans="1:8">
      <c r="A21576" s="8">
        <v>0.87734226100000001</v>
      </c>
      <c r="B21576" s="8">
        <v>0.47341696300000002</v>
      </c>
      <c r="C21576" s="8">
        <v>0.40403712000000003</v>
      </c>
      <c r="D21576" s="8">
        <v>0.17057799800000001</v>
      </c>
      <c r="E21576" s="8">
        <v>0.62588996900000005</v>
      </c>
      <c r="F21576" s="8">
        <v>0.58604235999999998</v>
      </c>
      <c r="G21576" s="2">
        <v>1005</v>
      </c>
      <c r="H21576" s="9">
        <v>0</v>
      </c>
    </row>
    <row r="21577" spans="1:8">
      <c r="A21577" s="8">
        <v>0.87747467800000001</v>
      </c>
      <c r="B21577" s="8">
        <v>0.45066159900000002</v>
      </c>
      <c r="C21577" s="8">
        <v>0.43238240300000003</v>
      </c>
      <c r="D21577" s="8">
        <v>0.17055731700000001</v>
      </c>
      <c r="E21577" s="8">
        <v>0.60954677499999999</v>
      </c>
      <c r="F21577" s="8">
        <v>0.57618588400000004</v>
      </c>
      <c r="G21577" s="2">
        <v>1005</v>
      </c>
      <c r="H21577" s="9">
        <v>50</v>
      </c>
    </row>
    <row r="21578" spans="1:8">
      <c r="A21578" s="8">
        <v>0.41331259799999998</v>
      </c>
      <c r="B21578" s="8">
        <v>0.87741522100000002</v>
      </c>
      <c r="C21578" s="8">
        <v>0.47607426000000003</v>
      </c>
      <c r="D21578" s="8">
        <v>0.56658596999999999</v>
      </c>
      <c r="E21578" s="8">
        <v>0.170548069</v>
      </c>
      <c r="F21578" s="8">
        <v>0.60653183600000005</v>
      </c>
      <c r="G21578" s="2">
        <v>1006</v>
      </c>
      <c r="H21578" s="9">
        <v>50</v>
      </c>
    </row>
    <row r="21579" spans="1:8">
      <c r="A21579" s="8">
        <v>0.87741049199999999</v>
      </c>
      <c r="B21579" s="8">
        <v>0.47056018599999999</v>
      </c>
      <c r="C21579" s="8">
        <v>0.41178276000000003</v>
      </c>
      <c r="D21579" s="8">
        <v>0.17034219</v>
      </c>
      <c r="E21579" s="8">
        <v>0.59069706099999997</v>
      </c>
      <c r="F21579" s="8">
        <v>0.55169520500000002</v>
      </c>
      <c r="G21579" s="2">
        <v>1005</v>
      </c>
      <c r="H21579" s="9">
        <v>100</v>
      </c>
    </row>
    <row r="21580" spans="1:8">
      <c r="A21580" s="8">
        <v>0.87324575400000004</v>
      </c>
      <c r="B21580" s="8">
        <v>0.87463575100000002</v>
      </c>
      <c r="C21580" s="8">
        <v>0.87462494599999996</v>
      </c>
      <c r="D21580" s="8">
        <v>0.18825430200000001</v>
      </c>
      <c r="E21580" s="8">
        <v>0.189102989</v>
      </c>
      <c r="F21580" s="8">
        <v>0.18927701299999999</v>
      </c>
      <c r="G21580" s="2">
        <v>1000</v>
      </c>
      <c r="H21580" s="9">
        <v>0</v>
      </c>
    </row>
    <row r="21581" spans="1:8">
      <c r="A21581" s="8">
        <v>0.88162985400000005</v>
      </c>
      <c r="B21581" s="8">
        <v>4.8500000000000002E-6</v>
      </c>
      <c r="C21581" s="8">
        <v>4.8600000000000001E-6</v>
      </c>
      <c r="D21581" s="8">
        <v>0.175405384</v>
      </c>
      <c r="E21581" s="8">
        <v>0.69915464400000005</v>
      </c>
      <c r="F21581" s="8">
        <v>0.69931626700000005</v>
      </c>
      <c r="G21581" s="2">
        <v>1008</v>
      </c>
      <c r="H21581" s="9">
        <v>0</v>
      </c>
    </row>
    <row r="21582" spans="1:8">
      <c r="A21582" s="8">
        <v>8.4872959999999997E-2</v>
      </c>
      <c r="B21582" s="8">
        <v>0.86900504199999995</v>
      </c>
      <c r="C21582" s="8">
        <v>8.1700624999999999E-2</v>
      </c>
      <c r="D21582" s="8">
        <v>0.66537196700000001</v>
      </c>
      <c r="E21582" s="8">
        <v>0.162530854</v>
      </c>
      <c r="F21582" s="8">
        <v>0.67738290099999998</v>
      </c>
      <c r="G21582" s="2">
        <v>1009</v>
      </c>
      <c r="H21582" s="9">
        <v>50</v>
      </c>
    </row>
    <row r="21583" spans="1:8">
      <c r="A21583" s="8">
        <v>2.7321972E-2</v>
      </c>
      <c r="B21583" s="8">
        <v>0.87638218499999998</v>
      </c>
      <c r="C21583" s="8">
        <v>0.88297892200000005</v>
      </c>
      <c r="D21583" s="8">
        <v>0.69510321600000002</v>
      </c>
      <c r="E21583" s="8">
        <v>0.17073214</v>
      </c>
      <c r="F21583" s="8">
        <v>0.175307613</v>
      </c>
      <c r="G21583" s="2">
        <v>1001</v>
      </c>
      <c r="H21583" s="9">
        <v>0</v>
      </c>
    </row>
    <row r="21584" spans="1:8">
      <c r="A21584" s="8">
        <v>0.87348686099999995</v>
      </c>
      <c r="B21584" s="8">
        <v>0.874086959</v>
      </c>
      <c r="C21584" s="8">
        <v>0.87389677200000004</v>
      </c>
      <c r="D21584" s="8">
        <v>0.188379295</v>
      </c>
      <c r="E21584" s="8">
        <v>0.189061903</v>
      </c>
      <c r="F21584" s="8">
        <v>0.18846123000000001</v>
      </c>
      <c r="G21584" s="2">
        <v>1000</v>
      </c>
      <c r="H21584" s="9">
        <v>0</v>
      </c>
    </row>
    <row r="21585" spans="1:8">
      <c r="A21585" s="8">
        <v>0.866615684</v>
      </c>
      <c r="B21585" s="8">
        <v>0.866433338</v>
      </c>
      <c r="C21585" s="8">
        <v>9.5430795999999998E-2</v>
      </c>
      <c r="D21585" s="8">
        <v>0.159157348</v>
      </c>
      <c r="E21585" s="8">
        <v>0.162673927</v>
      </c>
      <c r="F21585" s="8">
        <v>0.61772011900000001</v>
      </c>
      <c r="G21585" s="2">
        <v>1003</v>
      </c>
      <c r="H21585" s="9">
        <v>100</v>
      </c>
    </row>
    <row r="21586" spans="1:8">
      <c r="A21586" s="8">
        <v>0.87678397200000002</v>
      </c>
      <c r="B21586" s="8">
        <v>0.88351207600000004</v>
      </c>
      <c r="C21586" s="8">
        <v>4.0851964999999997E-2</v>
      </c>
      <c r="D21586" s="8">
        <v>0.17105682899999999</v>
      </c>
      <c r="E21586" s="8">
        <v>0.175385815</v>
      </c>
      <c r="F21586" s="8">
        <v>0.69296986100000002</v>
      </c>
      <c r="G21586" s="2">
        <v>1003</v>
      </c>
      <c r="H21586" s="9">
        <v>0</v>
      </c>
    </row>
    <row r="21587" spans="1:8">
      <c r="A21587" s="8">
        <v>0.41137781600000001</v>
      </c>
      <c r="B21587" s="8">
        <v>0.87706554000000003</v>
      </c>
      <c r="C21587" s="8">
        <v>0.46978523300000002</v>
      </c>
      <c r="D21587" s="8">
        <v>0.55144128599999997</v>
      </c>
      <c r="E21587" s="8">
        <v>0.17046172700000001</v>
      </c>
      <c r="F21587" s="8">
        <v>0.59048680799999997</v>
      </c>
      <c r="G21587" s="2">
        <v>1006</v>
      </c>
      <c r="H21587" s="9">
        <v>100</v>
      </c>
    </row>
    <row r="21588" spans="1:8">
      <c r="A21588" s="8">
        <v>8.6289769000000002E-2</v>
      </c>
      <c r="B21588" s="8">
        <v>0.86906548699999997</v>
      </c>
      <c r="C21588" s="8">
        <v>8.3000424000000003E-2</v>
      </c>
      <c r="D21588" s="8">
        <v>0.66516251900000001</v>
      </c>
      <c r="E21588" s="8">
        <v>0.16246644499999999</v>
      </c>
      <c r="F21588" s="8">
        <v>0.67715872099999996</v>
      </c>
      <c r="G21588" s="2">
        <v>1009</v>
      </c>
      <c r="H21588" s="9">
        <v>50</v>
      </c>
    </row>
    <row r="21589" spans="1:8">
      <c r="A21589" s="8">
        <v>0.86738919800000003</v>
      </c>
      <c r="B21589" s="8">
        <v>0.865949682</v>
      </c>
      <c r="C21589" s="8">
        <v>8.1914106E-2</v>
      </c>
      <c r="D21589" s="8">
        <v>0.159845718</v>
      </c>
      <c r="E21589" s="8">
        <v>0.16163651900000001</v>
      </c>
      <c r="F21589" s="8">
        <v>0.62117450699999999</v>
      </c>
      <c r="G21589" s="2">
        <v>1003</v>
      </c>
      <c r="H21589" s="9">
        <v>100</v>
      </c>
    </row>
    <row r="21590" spans="1:8">
      <c r="A21590" s="8">
        <v>7.5996729999999998E-2</v>
      </c>
      <c r="B21590" s="8">
        <v>0.87176815399999996</v>
      </c>
      <c r="C21590" s="8">
        <v>0.87490680600000004</v>
      </c>
      <c r="D21590" s="8">
        <v>0.65049714300000006</v>
      </c>
      <c r="E21590" s="8">
        <v>0.164419226</v>
      </c>
      <c r="F21590" s="8">
        <v>0.168870876</v>
      </c>
      <c r="G21590" s="2">
        <v>1001</v>
      </c>
      <c r="H21590" s="9">
        <v>50</v>
      </c>
    </row>
    <row r="21591" spans="1:8">
      <c r="A21591" s="8">
        <v>0.87438507200000004</v>
      </c>
      <c r="B21591" s="8">
        <v>5.5392667E-2</v>
      </c>
      <c r="C21591" s="8">
        <v>0.87245089899999995</v>
      </c>
      <c r="D21591" s="8">
        <v>0.168586188</v>
      </c>
      <c r="E21591" s="8">
        <v>0.65514073399999995</v>
      </c>
      <c r="F21591" s="8">
        <v>0.16475781</v>
      </c>
      <c r="G21591" s="2">
        <v>1002</v>
      </c>
      <c r="H21591" s="9">
        <v>50</v>
      </c>
    </row>
    <row r="21592" spans="1:8">
      <c r="A21592" s="8">
        <v>9.1702173999999997E-2</v>
      </c>
      <c r="B21592" s="8">
        <v>7.4452676999999995E-2</v>
      </c>
      <c r="C21592" s="8">
        <v>0.85576481599999998</v>
      </c>
      <c r="D21592" s="8">
        <v>0.645708595</v>
      </c>
      <c r="E21592" s="8">
        <v>0.62540279799999998</v>
      </c>
      <c r="F21592" s="8">
        <v>0.149606241</v>
      </c>
      <c r="G21592" s="2">
        <v>1007</v>
      </c>
      <c r="H21592" s="9">
        <v>100</v>
      </c>
    </row>
    <row r="21593" spans="1:8">
      <c r="A21593" s="8">
        <v>0.84439465300000005</v>
      </c>
      <c r="B21593" s="8">
        <v>0.13719774600000001</v>
      </c>
      <c r="C21593" s="8">
        <v>0.86219934399999998</v>
      </c>
      <c r="D21593" s="8">
        <v>0.14916243400000001</v>
      </c>
      <c r="E21593" s="8">
        <v>0.56633453199999995</v>
      </c>
      <c r="F21593" s="8">
        <v>0.15461259599999999</v>
      </c>
      <c r="G21593" s="2">
        <v>1002</v>
      </c>
      <c r="H21593" s="9">
        <v>200</v>
      </c>
    </row>
    <row r="21594" spans="1:8">
      <c r="A21594" s="8">
        <v>0.87433805600000003</v>
      </c>
      <c r="B21594" s="8">
        <v>5.0606343999999998E-2</v>
      </c>
      <c r="C21594" s="8">
        <v>0.87182454300000001</v>
      </c>
      <c r="D21594" s="8">
        <v>0.168265681</v>
      </c>
      <c r="E21594" s="8">
        <v>0.65887269500000001</v>
      </c>
      <c r="F21594" s="8">
        <v>0.165004556</v>
      </c>
      <c r="G21594" s="2">
        <v>1002</v>
      </c>
      <c r="H21594" s="9">
        <v>50</v>
      </c>
    </row>
    <row r="21595" spans="1:8">
      <c r="A21595" s="8">
        <v>0.87757847099999997</v>
      </c>
      <c r="B21595" s="8">
        <v>0.48093223099999999</v>
      </c>
      <c r="C21595" s="8">
        <v>0.41017160200000002</v>
      </c>
      <c r="D21595" s="8">
        <v>0.170901786</v>
      </c>
      <c r="E21595" s="8">
        <v>0.55958854899999999</v>
      </c>
      <c r="F21595" s="8">
        <v>0.51736199699999996</v>
      </c>
      <c r="G21595" s="2">
        <v>1005</v>
      </c>
      <c r="H21595" s="9">
        <v>200</v>
      </c>
    </row>
    <row r="21596" spans="1:8">
      <c r="A21596" s="8">
        <v>2.8184245E-2</v>
      </c>
      <c r="B21596" s="8">
        <v>2.7996676000000002E-2</v>
      </c>
      <c r="C21596" s="8">
        <v>0.88114594000000002</v>
      </c>
      <c r="D21596" s="8">
        <v>0.69477874299999998</v>
      </c>
      <c r="E21596" s="8">
        <v>0.69518591699999999</v>
      </c>
      <c r="F21596" s="8">
        <v>0.17487222599999999</v>
      </c>
      <c r="G21596" s="2">
        <v>1007</v>
      </c>
      <c r="H21596" s="9">
        <v>0</v>
      </c>
    </row>
    <row r="21597" spans="1:8">
      <c r="A21597" s="8">
        <v>0.143510901</v>
      </c>
      <c r="B21597" s="8">
        <v>0.82605746800000002</v>
      </c>
      <c r="C21597" s="8">
        <v>0.14985915699999999</v>
      </c>
      <c r="D21597" s="8">
        <v>0.57620771299999995</v>
      </c>
      <c r="E21597" s="8">
        <v>0.119151881</v>
      </c>
      <c r="F21597" s="8">
        <v>0.60569119400000004</v>
      </c>
      <c r="G21597" s="2">
        <v>1009</v>
      </c>
      <c r="H21597" s="9">
        <v>200</v>
      </c>
    </row>
    <row r="21598" spans="1:8">
      <c r="A21598" s="8">
        <v>0.857024377</v>
      </c>
      <c r="B21598" s="8">
        <v>0.123049858</v>
      </c>
      <c r="C21598" s="8">
        <v>0.86438479400000001</v>
      </c>
      <c r="D21598" s="8">
        <v>0.15643190200000001</v>
      </c>
      <c r="E21598" s="8">
        <v>0.58848594899999995</v>
      </c>
      <c r="F21598" s="8">
        <v>0.15563687600000001</v>
      </c>
      <c r="G21598" s="2">
        <v>1002</v>
      </c>
      <c r="H21598" s="9">
        <v>150</v>
      </c>
    </row>
    <row r="21599" spans="1:8">
      <c r="A21599" s="8">
        <v>0.87743841300000003</v>
      </c>
      <c r="B21599" s="8">
        <v>0.462986332</v>
      </c>
      <c r="C21599" s="8">
        <v>0.42055630999999999</v>
      </c>
      <c r="D21599" s="8">
        <v>0.17062280499999999</v>
      </c>
      <c r="E21599" s="8">
        <v>0.609506451</v>
      </c>
      <c r="F21599" s="8">
        <v>0.57292065800000003</v>
      </c>
      <c r="G21599" s="2">
        <v>1005</v>
      </c>
      <c r="H21599" s="9">
        <v>50</v>
      </c>
    </row>
    <row r="21600" spans="1:8">
      <c r="A21600" s="8">
        <v>0.43949800300000003</v>
      </c>
      <c r="B21600" s="8">
        <v>0.87716215399999997</v>
      </c>
      <c r="C21600" s="8">
        <v>0.44859089800000002</v>
      </c>
      <c r="D21600" s="8">
        <v>0.52755033100000004</v>
      </c>
      <c r="E21600" s="8">
        <v>0.17077363300000001</v>
      </c>
      <c r="F21600" s="8">
        <v>0.55978567400000001</v>
      </c>
      <c r="G21600" s="2">
        <v>1006</v>
      </c>
      <c r="H21600" s="9">
        <v>200</v>
      </c>
    </row>
    <row r="21601" spans="1:8">
      <c r="A21601" s="8">
        <v>0.86382232999999997</v>
      </c>
      <c r="B21601" s="8">
        <v>0.85722034499999999</v>
      </c>
      <c r="C21601" s="8">
        <v>0.13031926299999999</v>
      </c>
      <c r="D21601" s="8">
        <v>0.155229804</v>
      </c>
      <c r="E21601" s="8">
        <v>0.15709239699999999</v>
      </c>
      <c r="F21601" s="8">
        <v>0.586598489</v>
      </c>
      <c r="G21601" s="2">
        <v>1003</v>
      </c>
      <c r="H21601" s="9">
        <v>150</v>
      </c>
    </row>
    <row r="21602" spans="1:8">
      <c r="A21602" s="8">
        <v>0.87484452999999995</v>
      </c>
      <c r="B21602" s="8">
        <v>4.7219023999999998E-2</v>
      </c>
      <c r="C21602" s="8">
        <v>0.87162766400000002</v>
      </c>
      <c r="D21602" s="8">
        <v>0.16839393499999999</v>
      </c>
      <c r="E21602" s="8">
        <v>0.65695010200000004</v>
      </c>
      <c r="F21602" s="8">
        <v>0.164811505</v>
      </c>
      <c r="G21602" s="2">
        <v>1002</v>
      </c>
      <c r="H21602" s="9">
        <v>50</v>
      </c>
    </row>
    <row r="21603" spans="1:8">
      <c r="A21603" s="8">
        <v>0.87549952499999995</v>
      </c>
      <c r="B21603" s="8">
        <v>0.88478227799999998</v>
      </c>
      <c r="C21603" s="8">
        <v>5.4999999999999999E-6</v>
      </c>
      <c r="D21603" s="8">
        <v>0.17011194700000001</v>
      </c>
      <c r="E21603" s="8">
        <v>0.17569774099999999</v>
      </c>
      <c r="F21603" s="8">
        <v>0.69958712899999997</v>
      </c>
      <c r="G21603" s="2">
        <v>1003</v>
      </c>
      <c r="H21603" s="9">
        <v>0</v>
      </c>
    </row>
    <row r="21604" spans="1:8">
      <c r="A21604" s="8">
        <v>0.877391064</v>
      </c>
      <c r="B21604" s="8">
        <v>0.483663285</v>
      </c>
      <c r="C21604" s="8">
        <v>0.40018936999999999</v>
      </c>
      <c r="D21604" s="8">
        <v>0.17060384200000001</v>
      </c>
      <c r="E21604" s="8">
        <v>0.60863716999999995</v>
      </c>
      <c r="F21604" s="8">
        <v>0.56606446700000002</v>
      </c>
      <c r="G21604" s="2">
        <v>1005</v>
      </c>
      <c r="H21604" s="9">
        <v>50</v>
      </c>
    </row>
    <row r="21605" spans="1:8">
      <c r="A21605" s="8">
        <v>1.3857074E-2</v>
      </c>
      <c r="B21605" s="8">
        <v>1.4393421E-2</v>
      </c>
      <c r="C21605" s="8">
        <v>1.4018366000000001E-2</v>
      </c>
      <c r="D21605" s="8">
        <v>0.697290721</v>
      </c>
      <c r="E21605" s="8">
        <v>0.697050583</v>
      </c>
      <c r="F21605" s="8">
        <v>0.69736124899999996</v>
      </c>
      <c r="G21605" s="2">
        <v>1010</v>
      </c>
      <c r="H21605" s="9">
        <v>0</v>
      </c>
    </row>
    <row r="21606" spans="1:8">
      <c r="A21606" s="8">
        <v>7.5971556999999995E-2</v>
      </c>
      <c r="B21606" s="8">
        <v>0.87179522200000004</v>
      </c>
      <c r="C21606" s="8">
        <v>0.87454664500000001</v>
      </c>
      <c r="D21606" s="8">
        <v>0.65054980500000004</v>
      </c>
      <c r="E21606" s="8">
        <v>0.164590388</v>
      </c>
      <c r="F21606" s="8">
        <v>0.16855875100000001</v>
      </c>
      <c r="G21606" s="2">
        <v>1001</v>
      </c>
      <c r="H21606" s="9">
        <v>50</v>
      </c>
    </row>
    <row r="21607" spans="1:8">
      <c r="A21607" s="8">
        <v>0.87863844899999999</v>
      </c>
      <c r="B21607" s="8">
        <v>0.87699101000000002</v>
      </c>
      <c r="C21607" s="8">
        <v>0.87766656200000004</v>
      </c>
      <c r="D21607" s="8">
        <v>0.170601851</v>
      </c>
      <c r="E21607" s="8">
        <v>0.17066759000000001</v>
      </c>
      <c r="F21607" s="8">
        <v>0.170422978</v>
      </c>
      <c r="G21607" s="2">
        <v>1000</v>
      </c>
      <c r="H21607" s="9">
        <v>0</v>
      </c>
    </row>
    <row r="21608" spans="1:8">
      <c r="A21608" s="8">
        <v>0.41168486999999998</v>
      </c>
      <c r="B21608" s="8">
        <v>0.877558858</v>
      </c>
      <c r="C21608" s="8">
        <v>0.46994530000000001</v>
      </c>
      <c r="D21608" s="8">
        <v>0.55146966399999997</v>
      </c>
      <c r="E21608" s="8">
        <v>0.170464695</v>
      </c>
      <c r="F21608" s="8">
        <v>0.59049581699999998</v>
      </c>
      <c r="G21608" s="2">
        <v>1006</v>
      </c>
      <c r="H21608" s="9">
        <v>100</v>
      </c>
    </row>
    <row r="21609" spans="1:8">
      <c r="A21609" s="8">
        <v>0.87733339600000004</v>
      </c>
      <c r="B21609" s="8">
        <v>0.44814036400000001</v>
      </c>
      <c r="C21609" s="8">
        <v>0.43579221000000001</v>
      </c>
      <c r="D21609" s="8">
        <v>0.17058548200000001</v>
      </c>
      <c r="E21609" s="8">
        <v>0.57566989800000001</v>
      </c>
      <c r="F21609" s="8">
        <v>0.542788363</v>
      </c>
      <c r="G21609" s="2">
        <v>1005</v>
      </c>
      <c r="H21609" s="9">
        <v>150</v>
      </c>
    </row>
    <row r="21610" spans="1:8">
      <c r="A21610" s="8">
        <v>0.85735644099999997</v>
      </c>
      <c r="B21610" s="8">
        <v>0.130469115</v>
      </c>
      <c r="C21610" s="8">
        <v>0.86266077600000002</v>
      </c>
      <c r="D21610" s="8">
        <v>0.156719426</v>
      </c>
      <c r="E21610" s="8">
        <v>0.58655253600000001</v>
      </c>
      <c r="F21610" s="8">
        <v>0.15457262099999999</v>
      </c>
      <c r="G21610" s="2">
        <v>1002</v>
      </c>
      <c r="H21610" s="9">
        <v>150</v>
      </c>
    </row>
    <row r="21611" spans="1:8">
      <c r="A21611" s="8">
        <v>0.87740179200000001</v>
      </c>
      <c r="B21611" s="8">
        <v>0.45065453500000002</v>
      </c>
      <c r="C21611" s="8">
        <v>0.43248983299999999</v>
      </c>
      <c r="D21611" s="8">
        <v>0.17057144199999999</v>
      </c>
      <c r="E21611" s="8">
        <v>0.60976603600000001</v>
      </c>
      <c r="F21611" s="8">
        <v>0.57634836300000003</v>
      </c>
      <c r="G21611" s="2">
        <v>1005</v>
      </c>
      <c r="H21611" s="9">
        <v>50</v>
      </c>
    </row>
    <row r="21612" spans="1:8">
      <c r="A21612" s="8">
        <v>0.87749508700000001</v>
      </c>
      <c r="B21612" s="8">
        <v>0.48058066199999999</v>
      </c>
      <c r="C21612" s="8">
        <v>0.40572236099999998</v>
      </c>
      <c r="D21612" s="8">
        <v>0.170523441</v>
      </c>
      <c r="E21612" s="8">
        <v>0.57500672900000005</v>
      </c>
      <c r="F21612" s="8">
        <v>0.53264747300000004</v>
      </c>
      <c r="G21612" s="2">
        <v>1005</v>
      </c>
      <c r="H21612" s="9">
        <v>150</v>
      </c>
    </row>
    <row r="21613" spans="1:8">
      <c r="A21613" s="8">
        <v>0.86425168699999999</v>
      </c>
      <c r="B21613" s="8">
        <v>0.85607166899999998</v>
      </c>
      <c r="C21613" s="8">
        <v>0.123109055</v>
      </c>
      <c r="D21613" s="8">
        <v>0.15543095700000001</v>
      </c>
      <c r="E21613" s="8">
        <v>0.15631489000000001</v>
      </c>
      <c r="F21613" s="8">
        <v>0.58862301900000003</v>
      </c>
      <c r="G21613" s="2">
        <v>1003</v>
      </c>
      <c r="H21613" s="9">
        <v>150</v>
      </c>
    </row>
    <row r="21614" spans="1:8">
      <c r="A21614" s="8">
        <v>8.1875331999999995E-2</v>
      </c>
      <c r="B21614" s="8">
        <v>0.85575184500000001</v>
      </c>
      <c r="C21614" s="8">
        <v>6.8202898999999997E-2</v>
      </c>
      <c r="D21614" s="8">
        <v>0.63212559800000001</v>
      </c>
      <c r="E21614" s="8">
        <v>0.149041589</v>
      </c>
      <c r="F21614" s="8">
        <v>0.65270634100000002</v>
      </c>
      <c r="G21614" s="2">
        <v>1009</v>
      </c>
      <c r="H21614" s="9">
        <v>100</v>
      </c>
    </row>
    <row r="21615" spans="1:8">
      <c r="A21615" s="8">
        <v>8.6685808000000003E-2</v>
      </c>
      <c r="B21615" s="8">
        <v>0.86862035999999998</v>
      </c>
      <c r="C21615" s="8">
        <v>8.3643889999999999E-2</v>
      </c>
      <c r="D21615" s="8">
        <v>0.66465240199999998</v>
      </c>
      <c r="E21615" s="8">
        <v>0.16255821100000001</v>
      </c>
      <c r="F21615" s="8">
        <v>0.67733700299999999</v>
      </c>
      <c r="G21615" s="2">
        <v>1009</v>
      </c>
      <c r="H21615" s="9">
        <v>50</v>
      </c>
    </row>
    <row r="21616" spans="1:8">
      <c r="A21616" s="8">
        <v>0.88145057500000001</v>
      </c>
      <c r="B21616" s="8">
        <v>4.1191589000000001E-2</v>
      </c>
      <c r="C21616" s="8">
        <v>4.0849818000000003E-2</v>
      </c>
      <c r="D21616" s="8">
        <v>0.17550015699999999</v>
      </c>
      <c r="E21616" s="8">
        <v>0.69250660900000005</v>
      </c>
      <c r="F21616" s="8">
        <v>0.69307436600000005</v>
      </c>
      <c r="G21616" s="2">
        <v>1008</v>
      </c>
      <c r="H21616" s="9">
        <v>0</v>
      </c>
    </row>
    <row r="21617" spans="1:8">
      <c r="A21617" s="8">
        <v>0.86545908800000004</v>
      </c>
      <c r="B21617" s="8">
        <v>7.7054425999999995E-2</v>
      </c>
      <c r="C21617" s="8">
        <v>0.86766053200000004</v>
      </c>
      <c r="D21617" s="8">
        <v>0.160929923</v>
      </c>
      <c r="E21617" s="8">
        <v>0.62343334800000005</v>
      </c>
      <c r="F21617" s="8">
        <v>0.15952815300000001</v>
      </c>
      <c r="G21617" s="2">
        <v>1002</v>
      </c>
      <c r="H21617" s="9">
        <v>100</v>
      </c>
    </row>
    <row r="21618" spans="1:8">
      <c r="A21618" s="8">
        <v>8.7963946000000001E-2</v>
      </c>
      <c r="B21618" s="8">
        <v>0.86756708500000002</v>
      </c>
      <c r="C21618" s="8">
        <v>0.86615091899999996</v>
      </c>
      <c r="D21618" s="8">
        <v>0.61949431499999996</v>
      </c>
      <c r="E21618" s="8">
        <v>0.159682303</v>
      </c>
      <c r="F21618" s="8">
        <v>0.161967692</v>
      </c>
      <c r="G21618" s="2">
        <v>1001</v>
      </c>
      <c r="H21618" s="9">
        <v>100</v>
      </c>
    </row>
    <row r="21619" spans="1:8">
      <c r="A21619" s="8">
        <v>8.7765500999999996E-2</v>
      </c>
      <c r="B21619" s="8">
        <v>0.86859834899999999</v>
      </c>
      <c r="C21619" s="8">
        <v>8.4845135000000002E-2</v>
      </c>
      <c r="D21619" s="8">
        <v>0.66410762300000004</v>
      </c>
      <c r="E21619" s="8">
        <v>0.16259067899999999</v>
      </c>
      <c r="F21619" s="8">
        <v>0.67701449400000002</v>
      </c>
      <c r="G21619" s="2">
        <v>1009</v>
      </c>
      <c r="H21619" s="9">
        <v>50</v>
      </c>
    </row>
    <row r="21620" spans="1:8">
      <c r="A21620" s="8">
        <v>0.87719828700000002</v>
      </c>
      <c r="B21620" s="8">
        <v>0.43676419799999999</v>
      </c>
      <c r="C21620" s="8">
        <v>0.44453493999999999</v>
      </c>
      <c r="D21620" s="8">
        <v>0.17035446400000001</v>
      </c>
      <c r="E21620" s="8">
        <v>0.59147446400000003</v>
      </c>
      <c r="F21620" s="8">
        <v>0.56204367600000005</v>
      </c>
      <c r="G21620" s="2">
        <v>1005</v>
      </c>
      <c r="H21620" s="9">
        <v>100</v>
      </c>
    </row>
    <row r="21621" spans="1:8">
      <c r="A21621" s="8">
        <v>0.42965555</v>
      </c>
      <c r="B21621" s="8">
        <v>0.87764414700000004</v>
      </c>
      <c r="C21621" s="8">
        <v>0.45962929400000002</v>
      </c>
      <c r="D21621" s="8">
        <v>0.524402755</v>
      </c>
      <c r="E21621" s="8">
        <v>0.17071545299999999</v>
      </c>
      <c r="F21621" s="8">
        <v>0.55989717999999999</v>
      </c>
      <c r="G21621" s="2">
        <v>1006</v>
      </c>
      <c r="H21621" s="9">
        <v>200</v>
      </c>
    </row>
    <row r="21622" spans="1:8">
      <c r="A21622" s="8">
        <v>4.5147254999999997E-2</v>
      </c>
      <c r="B21622" s="8">
        <v>0.87259925000000005</v>
      </c>
      <c r="C21622" s="8">
        <v>0.87485335399999997</v>
      </c>
      <c r="D21622" s="8">
        <v>0.65913149199999999</v>
      </c>
      <c r="E21622" s="8">
        <v>0.16554059099999999</v>
      </c>
      <c r="F21622" s="8">
        <v>0.16879043299999999</v>
      </c>
      <c r="G21622" s="2">
        <v>1001</v>
      </c>
      <c r="H21622" s="9">
        <v>50</v>
      </c>
    </row>
    <row r="21623" spans="1:8">
      <c r="A21623" s="8">
        <v>0.46174077899999999</v>
      </c>
      <c r="B21623" s="8">
        <v>0.41517143299999998</v>
      </c>
      <c r="C21623" s="8">
        <v>0.87688522700000004</v>
      </c>
      <c r="D21623" s="8">
        <v>0.62639102300000005</v>
      </c>
      <c r="E21623" s="8">
        <v>0.58965058999999997</v>
      </c>
      <c r="F21623" s="8">
        <v>0.170438486</v>
      </c>
      <c r="G21623" s="2">
        <v>1004</v>
      </c>
      <c r="H21623" s="9">
        <v>0</v>
      </c>
    </row>
    <row r="21624" spans="1:8">
      <c r="A21624" s="8">
        <v>0.85491564200000003</v>
      </c>
      <c r="B21624" s="8">
        <v>0.111436908</v>
      </c>
      <c r="C21624" s="8">
        <v>0.86346996899999995</v>
      </c>
      <c r="D21624" s="8">
        <v>0.15493015900000001</v>
      </c>
      <c r="E21624" s="8">
        <v>0.59214579099999998</v>
      </c>
      <c r="F21624" s="8">
        <v>0.15574554400000001</v>
      </c>
      <c r="G21624" s="2">
        <v>1002</v>
      </c>
      <c r="H21624" s="9">
        <v>150</v>
      </c>
    </row>
    <row r="21625" spans="1:8">
      <c r="A21625" s="8">
        <v>7.0662721999999997E-2</v>
      </c>
      <c r="B21625" s="8">
        <v>5.1232397999999998E-2</v>
      </c>
      <c r="C21625" s="8">
        <v>8.2384603000000001E-2</v>
      </c>
      <c r="D21625" s="8">
        <v>0.67348211000000002</v>
      </c>
      <c r="E21625" s="8">
        <v>0.67254806899999997</v>
      </c>
      <c r="F21625" s="8">
        <v>0.67488659100000004</v>
      </c>
      <c r="G21625" s="2">
        <v>1010</v>
      </c>
      <c r="H21625" s="9">
        <v>50</v>
      </c>
    </row>
    <row r="21626" spans="1:8">
      <c r="A21626" s="8">
        <v>9.9243894999999999E-2</v>
      </c>
      <c r="B21626" s="8">
        <v>0.84177674300000005</v>
      </c>
      <c r="C21626" s="8">
        <v>0.10299625699999999</v>
      </c>
      <c r="D21626" s="8">
        <v>0.60241614799999998</v>
      </c>
      <c r="E21626" s="8">
        <v>0.134910898</v>
      </c>
      <c r="F21626" s="8">
        <v>0.62764658200000001</v>
      </c>
      <c r="G21626" s="2">
        <v>1009</v>
      </c>
      <c r="H21626" s="9">
        <v>150</v>
      </c>
    </row>
    <row r="21627" spans="1:8">
      <c r="A21627" s="8">
        <v>0.131104899</v>
      </c>
      <c r="B21627" s="8">
        <v>0.82597757000000005</v>
      </c>
      <c r="C21627" s="8">
        <v>0.149900652</v>
      </c>
      <c r="D21627" s="8">
        <v>0.57563202899999999</v>
      </c>
      <c r="E21627" s="8">
        <v>0.119023133</v>
      </c>
      <c r="F21627" s="8">
        <v>0.60399268699999997</v>
      </c>
      <c r="G21627" s="2">
        <v>1009</v>
      </c>
      <c r="H21627" s="9">
        <v>200</v>
      </c>
    </row>
    <row r="21628" spans="1:8">
      <c r="A21628" s="8">
        <v>0.865326174</v>
      </c>
      <c r="B21628" s="8">
        <v>7.7024967999999999E-2</v>
      </c>
      <c r="C21628" s="8">
        <v>0.86701975200000003</v>
      </c>
      <c r="D21628" s="8">
        <v>0.160921814</v>
      </c>
      <c r="E21628" s="8">
        <v>0.62337745499999997</v>
      </c>
      <c r="F21628" s="8">
        <v>0.15953627100000001</v>
      </c>
      <c r="G21628" s="2">
        <v>1002</v>
      </c>
      <c r="H21628" s="9">
        <v>100</v>
      </c>
    </row>
    <row r="21629" spans="1:8">
      <c r="A21629" s="8">
        <v>0.45912184099999997</v>
      </c>
      <c r="B21629" s="8">
        <v>0.42566200799999998</v>
      </c>
      <c r="C21629" s="8">
        <v>0.87733548100000003</v>
      </c>
      <c r="D21629" s="8">
        <v>0.57546044100000004</v>
      </c>
      <c r="E21629" s="8">
        <v>0.53937115199999996</v>
      </c>
      <c r="F21629" s="8">
        <v>0.170566141</v>
      </c>
      <c r="G21629" s="2">
        <v>1004</v>
      </c>
      <c r="H21629" s="9">
        <v>150</v>
      </c>
    </row>
    <row r="21630" spans="1:8">
      <c r="A21630" s="8">
        <v>0.84168529800000003</v>
      </c>
      <c r="B21630" s="8">
        <v>0.12489033500000001</v>
      </c>
      <c r="C21630" s="8">
        <v>0.10351337200000001</v>
      </c>
      <c r="D21630" s="8">
        <v>0.13528069100000001</v>
      </c>
      <c r="E21630" s="8">
        <v>0.62340880200000004</v>
      </c>
      <c r="F21630" s="8">
        <v>0.59802498199999998</v>
      </c>
      <c r="G21630" s="2">
        <v>1008</v>
      </c>
      <c r="H21630" s="9">
        <v>150</v>
      </c>
    </row>
    <row r="21631" spans="1:8">
      <c r="A21631" s="8">
        <v>0.85692487900000003</v>
      </c>
      <c r="B21631" s="8">
        <v>0.130440005</v>
      </c>
      <c r="C21631" s="8">
        <v>0.86262428700000005</v>
      </c>
      <c r="D21631" s="8">
        <v>0.156626659</v>
      </c>
      <c r="E21631" s="8">
        <v>0.58649068100000001</v>
      </c>
      <c r="F21631" s="8">
        <v>0.15450064999999999</v>
      </c>
      <c r="G21631" s="2">
        <v>1002</v>
      </c>
      <c r="H21631" s="9">
        <v>150</v>
      </c>
    </row>
    <row r="21632" spans="1:8">
      <c r="A21632" s="8">
        <v>0.103250038</v>
      </c>
      <c r="B21632" s="8">
        <v>0.84187638499999995</v>
      </c>
      <c r="C21632" s="8">
        <v>0.124822114</v>
      </c>
      <c r="D21632" s="8">
        <v>0.59863176399999996</v>
      </c>
      <c r="E21632" s="8">
        <v>0.13524561099999999</v>
      </c>
      <c r="F21632" s="8">
        <v>0.623643795</v>
      </c>
      <c r="G21632" s="2">
        <v>1009</v>
      </c>
      <c r="H21632" s="9">
        <v>150</v>
      </c>
    </row>
    <row r="21633" spans="1:8">
      <c r="A21633" s="8">
        <v>0.86295835200000004</v>
      </c>
      <c r="B21633" s="8">
        <v>0.85642234299999997</v>
      </c>
      <c r="C21633" s="8">
        <v>0.123161281</v>
      </c>
      <c r="D21633" s="8">
        <v>0.15504426399999999</v>
      </c>
      <c r="E21633" s="8">
        <v>0.15617721100000001</v>
      </c>
      <c r="F21633" s="8">
        <v>0.58839747899999995</v>
      </c>
      <c r="G21633" s="2">
        <v>1003</v>
      </c>
      <c r="H21633" s="9">
        <v>150</v>
      </c>
    </row>
    <row r="21634" spans="1:8">
      <c r="A21634" s="8">
        <v>0.87779039299999995</v>
      </c>
      <c r="B21634" s="8">
        <v>0.45969286100000001</v>
      </c>
      <c r="C21634" s="8">
        <v>0.42972958900000002</v>
      </c>
      <c r="D21634" s="8">
        <v>0.170612452</v>
      </c>
      <c r="E21634" s="8">
        <v>0.55961751100000001</v>
      </c>
      <c r="F21634" s="8">
        <v>0.52457536699999996</v>
      </c>
      <c r="G21634" s="2">
        <v>1005</v>
      </c>
      <c r="H21634" s="9">
        <v>200</v>
      </c>
    </row>
    <row r="21635" spans="1:8">
      <c r="A21635" s="8">
        <v>0.44281519600000002</v>
      </c>
      <c r="B21635" s="8">
        <v>0.44824050399999998</v>
      </c>
      <c r="C21635" s="8">
        <v>0.87734118699999997</v>
      </c>
      <c r="D21635" s="8">
        <v>0.60668694999999995</v>
      </c>
      <c r="E21635" s="8">
        <v>0.57658574600000001</v>
      </c>
      <c r="F21635" s="8">
        <v>0.17061419</v>
      </c>
      <c r="G21635" s="2">
        <v>1004</v>
      </c>
      <c r="H21635" s="9">
        <v>50</v>
      </c>
    </row>
    <row r="21636" spans="1:8">
      <c r="A21636" s="8">
        <v>0.85569661100000005</v>
      </c>
      <c r="B21636" s="8">
        <v>7.9540451999999998E-2</v>
      </c>
      <c r="C21636" s="8">
        <v>7.1821356000000003E-2</v>
      </c>
      <c r="D21636" s="8">
        <v>0.148886976</v>
      </c>
      <c r="E21636" s="8">
        <v>0.64790188699999995</v>
      </c>
      <c r="F21636" s="8">
        <v>0.62758756800000004</v>
      </c>
      <c r="G21636" s="2">
        <v>1008</v>
      </c>
      <c r="H21636" s="9">
        <v>100</v>
      </c>
    </row>
    <row r="21637" spans="1:8">
      <c r="A21637" s="8">
        <v>0.87559821699999996</v>
      </c>
      <c r="B21637" s="8">
        <v>0.88276693799999995</v>
      </c>
      <c r="C21637" s="8">
        <v>4.0861002E-2</v>
      </c>
      <c r="D21637" s="8">
        <v>0.170317195</v>
      </c>
      <c r="E21637" s="8">
        <v>0.174934795</v>
      </c>
      <c r="F21637" s="8">
        <v>0.69314511599999995</v>
      </c>
      <c r="G21637" s="2">
        <v>1003</v>
      </c>
      <c r="H21637" s="9">
        <v>0</v>
      </c>
    </row>
    <row r="21638" spans="1:8">
      <c r="A21638" s="8">
        <v>0.41161562499999998</v>
      </c>
      <c r="B21638" s="8">
        <v>0.87754348599999998</v>
      </c>
      <c r="C21638" s="8">
        <v>0.47001015699999998</v>
      </c>
      <c r="D21638" s="8">
        <v>0.55159518100000005</v>
      </c>
      <c r="E21638" s="8">
        <v>0.17045113000000001</v>
      </c>
      <c r="F21638" s="8">
        <v>0.59053092900000004</v>
      </c>
      <c r="G21638" s="2">
        <v>1006</v>
      </c>
      <c r="H21638" s="9">
        <v>100</v>
      </c>
    </row>
    <row r="21639" spans="1:8">
      <c r="A21639" s="8">
        <v>0.87733565199999997</v>
      </c>
      <c r="B21639" s="8">
        <v>0.43707106600000001</v>
      </c>
      <c r="C21639" s="8">
        <v>0.446331529</v>
      </c>
      <c r="D21639" s="8">
        <v>0.170592932</v>
      </c>
      <c r="E21639" s="8">
        <v>0.57574419099999996</v>
      </c>
      <c r="F21639" s="8">
        <v>0.54607956099999999</v>
      </c>
      <c r="G21639" s="2">
        <v>1005</v>
      </c>
      <c r="H21639" s="9">
        <v>150</v>
      </c>
    </row>
    <row r="21640" spans="1:8">
      <c r="A21640" s="8">
        <v>0.85643451599999998</v>
      </c>
      <c r="B21640" s="8">
        <v>0.116701759</v>
      </c>
      <c r="C21640" s="8">
        <v>0.86444519099999995</v>
      </c>
      <c r="D21640" s="8">
        <v>0.15590658199999999</v>
      </c>
      <c r="E21640" s="8">
        <v>0.59023592000000002</v>
      </c>
      <c r="F21640" s="8">
        <v>0.15621995699999999</v>
      </c>
      <c r="G21640" s="2">
        <v>1002</v>
      </c>
      <c r="H21640" s="9">
        <v>150</v>
      </c>
    </row>
    <row r="21641" spans="1:8">
      <c r="A21641" s="8">
        <v>0.86642798499999996</v>
      </c>
      <c r="B21641" s="8">
        <v>8.7702157000000003E-2</v>
      </c>
      <c r="C21641" s="8">
        <v>0.86755499899999999</v>
      </c>
      <c r="D21641" s="8">
        <v>0.162161635</v>
      </c>
      <c r="E21641" s="8">
        <v>0.61917711900000005</v>
      </c>
      <c r="F21641" s="8">
        <v>0.15970675500000001</v>
      </c>
      <c r="G21641" s="2">
        <v>1002</v>
      </c>
      <c r="H21641" s="9">
        <v>100</v>
      </c>
    </row>
    <row r="21642" spans="1:8">
      <c r="A21642" s="8">
        <v>4.5740927000000001E-2</v>
      </c>
      <c r="B21642" s="8">
        <v>4.8149012999999997E-2</v>
      </c>
      <c r="C21642" s="8">
        <v>5.4175553000000001E-2</v>
      </c>
      <c r="D21642" s="8">
        <v>0.65556787900000002</v>
      </c>
      <c r="E21642" s="8">
        <v>0.65709090199999998</v>
      </c>
      <c r="F21642" s="8">
        <v>0.65673628500000003</v>
      </c>
      <c r="G21642" s="2">
        <v>1010</v>
      </c>
      <c r="H21642" s="9">
        <v>100</v>
      </c>
    </row>
    <row r="21643" spans="1:8">
      <c r="A21643" s="8">
        <v>0.877495048</v>
      </c>
      <c r="B21643" s="8">
        <v>0.439839111</v>
      </c>
      <c r="C21643" s="8">
        <v>0.444920816</v>
      </c>
      <c r="D21643" s="8">
        <v>0.17062535200000001</v>
      </c>
      <c r="E21643" s="8">
        <v>0.60971037800000005</v>
      </c>
      <c r="F21643" s="8">
        <v>0.579253358</v>
      </c>
      <c r="G21643" s="2">
        <v>1005</v>
      </c>
      <c r="H21643" s="9">
        <v>50</v>
      </c>
    </row>
    <row r="21644" spans="1:8">
      <c r="A21644" s="8">
        <v>0.85588295400000003</v>
      </c>
      <c r="B21644" s="8">
        <v>0.107566079</v>
      </c>
      <c r="C21644" s="8">
        <v>0.86519587099999995</v>
      </c>
      <c r="D21644" s="8">
        <v>0.155211933</v>
      </c>
      <c r="E21644" s="8">
        <v>0.59366334899999995</v>
      </c>
      <c r="F21644" s="8">
        <v>0.15710434500000001</v>
      </c>
      <c r="G21644" s="2">
        <v>1002</v>
      </c>
      <c r="H21644" s="9">
        <v>150</v>
      </c>
    </row>
    <row r="21645" spans="1:8">
      <c r="A21645" s="8">
        <v>4.1226486999999999E-2</v>
      </c>
      <c r="B21645" s="8">
        <v>0.88267852099999999</v>
      </c>
      <c r="C21645" s="8">
        <v>4.1527453999999998E-2</v>
      </c>
      <c r="D21645" s="8">
        <v>0.69273216100000001</v>
      </c>
      <c r="E21645" s="8">
        <v>0.175836087</v>
      </c>
      <c r="F21645" s="8">
        <v>0.69233408299999999</v>
      </c>
      <c r="G21645" s="2">
        <v>1009</v>
      </c>
      <c r="H21645" s="9">
        <v>0</v>
      </c>
    </row>
    <row r="21646" spans="1:8">
      <c r="A21646" s="8">
        <v>1.4497237E-2</v>
      </c>
      <c r="B21646" s="8">
        <v>1.4702583999999999E-2</v>
      </c>
      <c r="C21646" s="8">
        <v>0.88217675100000004</v>
      </c>
      <c r="D21646" s="8">
        <v>0.69685302900000001</v>
      </c>
      <c r="E21646" s="8">
        <v>0.69717482600000003</v>
      </c>
      <c r="F21646" s="8">
        <v>0.17575237699999999</v>
      </c>
      <c r="G21646" s="2">
        <v>1007</v>
      </c>
      <c r="H21646" s="9">
        <v>0</v>
      </c>
    </row>
    <row r="21647" spans="1:8">
      <c r="A21647" s="8">
        <v>0.86538287899999999</v>
      </c>
      <c r="B21647" s="8">
        <v>7.7124209999999999E-2</v>
      </c>
      <c r="C21647" s="8">
        <v>0.86711535399999995</v>
      </c>
      <c r="D21647" s="8">
        <v>0.16120288599999999</v>
      </c>
      <c r="E21647" s="8">
        <v>0.62292048600000005</v>
      </c>
      <c r="F21647" s="8">
        <v>0.16026801600000001</v>
      </c>
      <c r="G21647" s="2">
        <v>1002</v>
      </c>
      <c r="H21647" s="9">
        <v>100</v>
      </c>
    </row>
    <row r="21648" spans="1:8">
      <c r="A21648" s="8">
        <v>0.86908508399999995</v>
      </c>
      <c r="B21648" s="8">
        <v>9.0059502999999999E-2</v>
      </c>
      <c r="C21648" s="8">
        <v>7.6189970999999995E-2</v>
      </c>
      <c r="D21648" s="8">
        <v>0.162681679</v>
      </c>
      <c r="E21648" s="8">
        <v>0.67163378799999995</v>
      </c>
      <c r="F21648" s="8">
        <v>0.65967204599999996</v>
      </c>
      <c r="G21648" s="2">
        <v>1008</v>
      </c>
      <c r="H21648" s="9">
        <v>50</v>
      </c>
    </row>
    <row r="21649" spans="1:8">
      <c r="A21649" s="8">
        <v>5.6605877999999998E-2</v>
      </c>
      <c r="B21649" s="8">
        <v>4.4664112999999998E-2</v>
      </c>
      <c r="C21649" s="8">
        <v>7.4857613000000003E-2</v>
      </c>
      <c r="D21649" s="8">
        <v>0.67562790800000005</v>
      </c>
      <c r="E21649" s="8">
        <v>0.67464141600000005</v>
      </c>
      <c r="F21649" s="8">
        <v>0.67597999099999995</v>
      </c>
      <c r="G21649" s="2">
        <v>1010</v>
      </c>
      <c r="H21649" s="9">
        <v>50</v>
      </c>
    </row>
    <row r="21650" spans="1:8">
      <c r="A21650" s="8">
        <v>0.42189455399999998</v>
      </c>
      <c r="B21650" s="8">
        <v>0.87686496999999997</v>
      </c>
      <c r="C21650" s="8">
        <v>0.45858592799999998</v>
      </c>
      <c r="D21650" s="8">
        <v>0.55482845400000003</v>
      </c>
      <c r="E21650" s="8">
        <v>0.17051545200000001</v>
      </c>
      <c r="F21650" s="8">
        <v>0.59068199899999996</v>
      </c>
      <c r="G21650" s="2">
        <v>1006</v>
      </c>
      <c r="H21650" s="9">
        <v>100</v>
      </c>
    </row>
    <row r="21651" spans="1:8">
      <c r="A21651" s="8">
        <v>0.84604173100000002</v>
      </c>
      <c r="B21651" s="8">
        <v>0.14749732199999999</v>
      </c>
      <c r="C21651" s="8">
        <v>0.86095727099999997</v>
      </c>
      <c r="D21651" s="8">
        <v>0.150897372</v>
      </c>
      <c r="E21651" s="8">
        <v>0.56283780999999999</v>
      </c>
      <c r="F21651" s="8">
        <v>0.153193776</v>
      </c>
      <c r="G21651" s="2">
        <v>1002</v>
      </c>
      <c r="H21651" s="9">
        <v>200</v>
      </c>
    </row>
    <row r="21652" spans="1:8">
      <c r="A21652" s="8">
        <v>5.4289723999999998E-2</v>
      </c>
      <c r="B21652" s="8">
        <v>0.88157565299999996</v>
      </c>
      <c r="C21652" s="8">
        <v>5.4645433E-2</v>
      </c>
      <c r="D21652" s="8">
        <v>0.690436987</v>
      </c>
      <c r="E21652" s="8">
        <v>0.17534564899999999</v>
      </c>
      <c r="F21652" s="8">
        <v>0.68999514299999998</v>
      </c>
      <c r="G21652" s="2">
        <v>1009</v>
      </c>
      <c r="H21652" s="9">
        <v>0</v>
      </c>
    </row>
    <row r="21653" spans="1:8">
      <c r="A21653" s="8">
        <v>0.133799163</v>
      </c>
      <c r="B21653" s="8">
        <v>0.86172416399999996</v>
      </c>
      <c r="C21653" s="8">
        <v>0.84343762</v>
      </c>
      <c r="D21653" s="8">
        <v>0.56774928199999997</v>
      </c>
      <c r="E21653" s="8">
        <v>0.15471986500000001</v>
      </c>
      <c r="F21653" s="8">
        <v>0.14783099199999999</v>
      </c>
      <c r="G21653" s="2">
        <v>1001</v>
      </c>
      <c r="H21653" s="9">
        <v>200</v>
      </c>
    </row>
    <row r="21654" spans="1:8">
      <c r="A21654" s="8">
        <v>0.82562603400000001</v>
      </c>
      <c r="B21654" s="8">
        <v>0.13576949299999999</v>
      </c>
      <c r="C21654" s="8">
        <v>0.126689301</v>
      </c>
      <c r="D21654" s="8">
        <v>0.118964533</v>
      </c>
      <c r="E21654" s="8">
        <v>0.60361347700000001</v>
      </c>
      <c r="F21654" s="8">
        <v>0.57612455299999998</v>
      </c>
      <c r="G21654" s="2">
        <v>1008</v>
      </c>
      <c r="H21654" s="9">
        <v>200</v>
      </c>
    </row>
    <row r="21655" spans="1:8">
      <c r="A21655" s="8">
        <v>0.87714804499999999</v>
      </c>
      <c r="B21655" s="8">
        <v>0.46997778600000001</v>
      </c>
      <c r="C21655" s="8">
        <v>0.41191650200000002</v>
      </c>
      <c r="D21655" s="8">
        <v>0.17043287700000001</v>
      </c>
      <c r="E21655" s="8">
        <v>0.59077463900000005</v>
      </c>
      <c r="F21655" s="8">
        <v>0.55166675200000004</v>
      </c>
      <c r="G21655" s="2">
        <v>1005</v>
      </c>
      <c r="H21655" s="9">
        <v>100</v>
      </c>
    </row>
    <row r="21656" spans="1:8">
      <c r="A21656" s="8">
        <v>7.5981392999999994E-2</v>
      </c>
      <c r="B21656" s="8">
        <v>0.87170521000000001</v>
      </c>
      <c r="C21656" s="8">
        <v>0.87462147099999998</v>
      </c>
      <c r="D21656" s="8">
        <v>0.65052073700000002</v>
      </c>
      <c r="E21656" s="8">
        <v>0.16461272699999999</v>
      </c>
      <c r="F21656" s="8">
        <v>0.168517428</v>
      </c>
      <c r="G21656" s="2">
        <v>1001</v>
      </c>
      <c r="H21656" s="9">
        <v>50</v>
      </c>
    </row>
    <row r="21657" spans="1:8">
      <c r="A21657" s="8">
        <v>0.84107356200000005</v>
      </c>
      <c r="B21657" s="8">
        <v>8.3347746E-2</v>
      </c>
      <c r="C21657" s="8">
        <v>0.102227861</v>
      </c>
      <c r="D21657" s="8">
        <v>0.13482475599999999</v>
      </c>
      <c r="E21657" s="8">
        <v>0.63128065799999999</v>
      </c>
      <c r="F21657" s="8">
        <v>0.60594666699999999</v>
      </c>
      <c r="G21657" s="2">
        <v>1008</v>
      </c>
      <c r="H21657" s="9">
        <v>150</v>
      </c>
    </row>
    <row r="21658" spans="1:8">
      <c r="A21658" s="8">
        <v>5.49E-6</v>
      </c>
      <c r="B21658" s="8">
        <v>0.87618423199999995</v>
      </c>
      <c r="C21658" s="8">
        <v>0.88333888000000005</v>
      </c>
      <c r="D21658" s="8">
        <v>0.69908040100000002</v>
      </c>
      <c r="E21658" s="8">
        <v>0.17065343799999999</v>
      </c>
      <c r="F21658" s="8">
        <v>0.175248826</v>
      </c>
      <c r="G21658" s="2">
        <v>1001</v>
      </c>
      <c r="H21658" s="9">
        <v>0</v>
      </c>
    </row>
    <row r="21659" spans="1:8">
      <c r="A21659" s="8">
        <v>5.4582605999999999E-2</v>
      </c>
      <c r="B21659" s="8">
        <v>5.5087286999999999E-2</v>
      </c>
      <c r="C21659" s="8">
        <v>5.4778235000000002E-2</v>
      </c>
      <c r="D21659" s="8">
        <v>0.69046277300000003</v>
      </c>
      <c r="E21659" s="8">
        <v>0.69001941300000003</v>
      </c>
      <c r="F21659" s="8">
        <v>0.69043111400000001</v>
      </c>
      <c r="G21659" s="2">
        <v>1010</v>
      </c>
      <c r="H21659" s="9">
        <v>0</v>
      </c>
    </row>
    <row r="21660" spans="1:8">
      <c r="A21660" s="8">
        <v>0.128935877</v>
      </c>
      <c r="B21660" s="8">
        <v>0.11141580700000001</v>
      </c>
      <c r="C21660" s="8">
        <v>0.15065014299999999</v>
      </c>
      <c r="D21660" s="8">
        <v>0.61523402900000002</v>
      </c>
      <c r="E21660" s="8">
        <v>0.61423441199999995</v>
      </c>
      <c r="F21660" s="8">
        <v>0.614934867</v>
      </c>
      <c r="G21660" s="2">
        <v>1010</v>
      </c>
      <c r="H21660" s="9">
        <v>200</v>
      </c>
    </row>
    <row r="21661" spans="1:8">
      <c r="A21661" s="8">
        <v>0.34527342900000002</v>
      </c>
      <c r="B21661" s="8">
        <v>0.82529534400000004</v>
      </c>
      <c r="C21661" s="8">
        <v>0.33221437999999998</v>
      </c>
      <c r="D21661" s="8">
        <v>0.58191415800000001</v>
      </c>
      <c r="E21661" s="8">
        <v>0.11863800100000001</v>
      </c>
      <c r="F21661" s="8">
        <v>0.611322688</v>
      </c>
      <c r="G21661" s="2">
        <v>1009</v>
      </c>
      <c r="H21661" s="9">
        <v>200</v>
      </c>
    </row>
    <row r="21662" spans="1:8">
      <c r="A21662" s="8">
        <v>4.0860656000000002E-2</v>
      </c>
      <c r="B21662" s="8">
        <v>0.875377395</v>
      </c>
      <c r="C21662" s="8">
        <v>0.88371875099999997</v>
      </c>
      <c r="D21662" s="8">
        <v>0.69312389100000005</v>
      </c>
      <c r="E21662" s="8">
        <v>0.17076728999999999</v>
      </c>
      <c r="F21662" s="8">
        <v>0.17574489400000001</v>
      </c>
      <c r="G21662" s="2">
        <v>1001</v>
      </c>
      <c r="H21662" s="9">
        <v>0</v>
      </c>
    </row>
    <row r="21663" spans="1:8">
      <c r="A21663" s="8">
        <v>4.0861658000000002E-2</v>
      </c>
      <c r="B21663" s="8">
        <v>0.87553698499999999</v>
      </c>
      <c r="C21663" s="8">
        <v>0.88358583700000004</v>
      </c>
      <c r="D21663" s="8">
        <v>0.69314112500000002</v>
      </c>
      <c r="E21663" s="8">
        <v>0.17062185599999999</v>
      </c>
      <c r="F21663" s="8">
        <v>0.175562675</v>
      </c>
      <c r="G21663" s="2">
        <v>1001</v>
      </c>
      <c r="H21663" s="9">
        <v>0</v>
      </c>
    </row>
    <row r="21664" spans="1:8">
      <c r="A21664" s="8">
        <v>0.87759979700000001</v>
      </c>
      <c r="B21664" s="8">
        <v>0.47400050599999999</v>
      </c>
      <c r="C21664" s="8">
        <v>0.48276181800000001</v>
      </c>
      <c r="D21664" s="8">
        <v>0.17071283000000001</v>
      </c>
      <c r="E21664" s="8">
        <v>0.56186920600000001</v>
      </c>
      <c r="F21664" s="8">
        <v>0.53216773900000003</v>
      </c>
      <c r="G21664" s="2">
        <v>1005</v>
      </c>
      <c r="H21664" s="9">
        <v>200</v>
      </c>
    </row>
    <row r="21665" spans="1:8">
      <c r="A21665" s="8">
        <v>0.88120885500000001</v>
      </c>
      <c r="B21665" s="8">
        <v>5.4549988000000001E-2</v>
      </c>
      <c r="C21665" s="8">
        <v>5.4226554000000003E-2</v>
      </c>
      <c r="D21665" s="8">
        <v>0.17495319000000001</v>
      </c>
      <c r="E21665" s="8">
        <v>0.690154661</v>
      </c>
      <c r="F21665" s="8">
        <v>0.69049459499999999</v>
      </c>
      <c r="G21665" s="2">
        <v>1008</v>
      </c>
      <c r="H21665" s="9">
        <v>0</v>
      </c>
    </row>
    <row r="21666" spans="1:8">
      <c r="A21666" s="8">
        <v>0.86418856399999999</v>
      </c>
      <c r="B21666" s="8">
        <v>0.86305542400000002</v>
      </c>
      <c r="C21666" s="8">
        <v>0.86424946499999999</v>
      </c>
      <c r="D21666" s="8">
        <v>0.21937847099999999</v>
      </c>
      <c r="E21666" s="8">
        <v>0.21928830499999999</v>
      </c>
      <c r="F21666" s="8">
        <v>0.219513232</v>
      </c>
      <c r="G21666" s="2">
        <v>1000</v>
      </c>
      <c r="H21666" s="9">
        <v>0</v>
      </c>
    </row>
    <row r="21667" spans="1:8">
      <c r="A21667" s="8">
        <v>0.44849609499999998</v>
      </c>
      <c r="B21667" s="8">
        <v>0.43929711900000001</v>
      </c>
      <c r="C21667" s="8">
        <v>0.87686142099999997</v>
      </c>
      <c r="D21667" s="8">
        <v>0.559830245</v>
      </c>
      <c r="E21667" s="8">
        <v>0.52762777299999997</v>
      </c>
      <c r="F21667" s="8">
        <v>0.170489167</v>
      </c>
      <c r="G21667" s="2">
        <v>1004</v>
      </c>
      <c r="H21667" s="9">
        <v>200</v>
      </c>
    </row>
    <row r="21668" spans="1:8">
      <c r="A21668" s="8">
        <v>0.86810026200000001</v>
      </c>
      <c r="B21668" s="8">
        <v>0.86603676399999996</v>
      </c>
      <c r="C21668" s="8">
        <v>7.7251236000000001E-2</v>
      </c>
      <c r="D21668" s="8">
        <v>0.16020289400000001</v>
      </c>
      <c r="E21668" s="8">
        <v>0.16165429000000001</v>
      </c>
      <c r="F21668" s="8">
        <v>0.62314118299999999</v>
      </c>
      <c r="G21668" s="2">
        <v>1003</v>
      </c>
      <c r="H21668" s="9">
        <v>100</v>
      </c>
    </row>
    <row r="21669" spans="1:8">
      <c r="A21669" s="8">
        <v>0.84645388499999996</v>
      </c>
      <c r="B21669" s="8">
        <v>0.84612987900000003</v>
      </c>
      <c r="C21669" s="8">
        <v>0.84751032100000001</v>
      </c>
      <c r="D21669" s="8">
        <v>0.25737464399999999</v>
      </c>
      <c r="E21669" s="8">
        <v>0.25677291200000002</v>
      </c>
      <c r="F21669" s="8">
        <v>0.25769154799999999</v>
      </c>
      <c r="G21669" s="2">
        <v>1000</v>
      </c>
      <c r="H21669" s="9">
        <v>0</v>
      </c>
    </row>
    <row r="21670" spans="1:8">
      <c r="A21670" s="8">
        <v>8.3352063000000004E-2</v>
      </c>
      <c r="B21670" s="8">
        <v>0.86887850600000005</v>
      </c>
      <c r="C21670" s="8">
        <v>8.4754485000000004E-2</v>
      </c>
      <c r="D21670" s="8">
        <v>0.66048866500000003</v>
      </c>
      <c r="E21670" s="8">
        <v>0.162658675</v>
      </c>
      <c r="F21670" s="8">
        <v>0.67292331999999999</v>
      </c>
      <c r="G21670" s="2">
        <v>1009</v>
      </c>
      <c r="H21670" s="9">
        <v>50</v>
      </c>
    </row>
    <row r="21671" spans="1:8">
      <c r="A21671" s="8">
        <v>0.87473297000000005</v>
      </c>
      <c r="B21671" s="8">
        <v>6.5239982000000002E-2</v>
      </c>
      <c r="C21671" s="8">
        <v>0.87146866999999995</v>
      </c>
      <c r="D21671" s="8">
        <v>0.16842464900000001</v>
      </c>
      <c r="E21671" s="8">
        <v>0.65265850000000003</v>
      </c>
      <c r="F21671" s="8">
        <v>0.16458867299999999</v>
      </c>
      <c r="G21671" s="2">
        <v>1002</v>
      </c>
      <c r="H21671" s="9">
        <v>50</v>
      </c>
    </row>
    <row r="21672" spans="1:8">
      <c r="A21672" s="8">
        <v>0.86910085299999995</v>
      </c>
      <c r="B21672" s="8">
        <v>7.7086762000000003E-2</v>
      </c>
      <c r="C21672" s="8">
        <v>8.0863028000000003E-2</v>
      </c>
      <c r="D21672" s="8">
        <v>0.16256024799999999</v>
      </c>
      <c r="E21672" s="8">
        <v>0.67672010299999996</v>
      </c>
      <c r="F21672" s="8">
        <v>0.66444932000000001</v>
      </c>
      <c r="G21672" s="2">
        <v>1008</v>
      </c>
      <c r="H21672" s="9">
        <v>50</v>
      </c>
    </row>
    <row r="21673" spans="1:8">
      <c r="A21673" s="8">
        <v>5.5310075E-2</v>
      </c>
      <c r="B21673" s="8">
        <v>0.87318045899999996</v>
      </c>
      <c r="C21673" s="8">
        <v>0.87377224399999998</v>
      </c>
      <c r="D21673" s="8">
        <v>0.65474569699999996</v>
      </c>
      <c r="E21673" s="8">
        <v>0.16515444600000001</v>
      </c>
      <c r="F21673" s="8">
        <v>0.16871635400000001</v>
      </c>
      <c r="G21673" s="2">
        <v>1001</v>
      </c>
      <c r="H21673" s="9">
        <v>50</v>
      </c>
    </row>
    <row r="21674" spans="1:8">
      <c r="A21674" s="8">
        <v>8.4054558000000001E-2</v>
      </c>
      <c r="B21674" s="8">
        <v>0.86865374100000003</v>
      </c>
      <c r="C21674" s="8">
        <v>8.5747360999999994E-2</v>
      </c>
      <c r="D21674" s="8">
        <v>0.66141760400000005</v>
      </c>
      <c r="E21674" s="8">
        <v>0.162616133</v>
      </c>
      <c r="F21674" s="8">
        <v>0.67621176900000002</v>
      </c>
      <c r="G21674" s="2">
        <v>1009</v>
      </c>
      <c r="H21674" s="9">
        <v>50</v>
      </c>
    </row>
    <row r="21675" spans="1:8">
      <c r="A21675" s="8">
        <v>0.14178540000000001</v>
      </c>
      <c r="B21675" s="8">
        <v>0.86257244899999996</v>
      </c>
      <c r="C21675" s="8">
        <v>0.84696004400000002</v>
      </c>
      <c r="D21675" s="8">
        <v>0.56456483199999996</v>
      </c>
      <c r="E21675" s="8">
        <v>0.15424043000000001</v>
      </c>
      <c r="F21675" s="8">
        <v>0.15016266</v>
      </c>
      <c r="G21675" s="2">
        <v>1001</v>
      </c>
      <c r="H21675" s="9">
        <v>200</v>
      </c>
    </row>
    <row r="21676" spans="1:8">
      <c r="A21676" s="8">
        <v>0.874725156</v>
      </c>
      <c r="B21676" s="8">
        <v>4.7239597000000001E-2</v>
      </c>
      <c r="C21676" s="8">
        <v>0.87102864499999999</v>
      </c>
      <c r="D21676" s="8">
        <v>0.168579232</v>
      </c>
      <c r="E21676" s="8">
        <v>0.65668720999999997</v>
      </c>
      <c r="F21676" s="8">
        <v>0.16424391699999999</v>
      </c>
      <c r="G21676" s="2">
        <v>1002</v>
      </c>
      <c r="H21676" s="9">
        <v>50</v>
      </c>
    </row>
    <row r="21677" spans="1:8">
      <c r="A21677" s="8">
        <v>0.85544202199999997</v>
      </c>
      <c r="B21677" s="8">
        <v>0.102883687</v>
      </c>
      <c r="C21677" s="8">
        <v>7.8901007999999995E-2</v>
      </c>
      <c r="D21677" s="8">
        <v>0.14929688799999999</v>
      </c>
      <c r="E21677" s="8">
        <v>0.64334148300000005</v>
      </c>
      <c r="F21677" s="8">
        <v>0.62360054700000001</v>
      </c>
      <c r="G21677" s="2">
        <v>1008</v>
      </c>
      <c r="H21677" s="9">
        <v>100</v>
      </c>
    </row>
    <row r="21678" spans="1:8">
      <c r="A21678" s="8">
        <v>0.82585197600000004</v>
      </c>
      <c r="B21678" s="8">
        <v>0.13583669700000001</v>
      </c>
      <c r="C21678" s="8">
        <v>0.12894940399999999</v>
      </c>
      <c r="D21678" s="8">
        <v>0.119117024</v>
      </c>
      <c r="E21678" s="8">
        <v>0.60598731299999997</v>
      </c>
      <c r="F21678" s="8">
        <v>0.57793189899999997</v>
      </c>
      <c r="G21678" s="2">
        <v>1008</v>
      </c>
      <c r="H21678" s="9">
        <v>200</v>
      </c>
    </row>
    <row r="21679" spans="1:8">
      <c r="A21679" s="8">
        <v>4.9200000000000003E-6</v>
      </c>
      <c r="B21679" s="8">
        <v>4.7500000000000003E-6</v>
      </c>
      <c r="C21679" s="8">
        <v>0.88171349799999998</v>
      </c>
      <c r="D21679" s="8">
        <v>0.69933797099999995</v>
      </c>
      <c r="E21679" s="8">
        <v>0.69910415999999997</v>
      </c>
      <c r="F21679" s="8">
        <v>0.175356445</v>
      </c>
      <c r="G21679" s="2">
        <v>1007</v>
      </c>
      <c r="H21679" s="9">
        <v>0</v>
      </c>
    </row>
    <row r="21680" spans="1:8">
      <c r="A21680" s="8">
        <v>0.84127099500000002</v>
      </c>
      <c r="B21680" s="8">
        <v>8.3365282999999998E-2</v>
      </c>
      <c r="C21680" s="8">
        <v>0.102205721</v>
      </c>
      <c r="D21680" s="8">
        <v>0.13476129100000001</v>
      </c>
      <c r="E21680" s="8">
        <v>0.631387162</v>
      </c>
      <c r="F21680" s="8">
        <v>0.60606328200000004</v>
      </c>
      <c r="G21680" s="2">
        <v>1008</v>
      </c>
      <c r="H21680" s="9">
        <v>150</v>
      </c>
    </row>
    <row r="21681" spans="1:8">
      <c r="A21681" s="8">
        <v>0.87160035999999996</v>
      </c>
      <c r="B21681" s="8">
        <v>0.87450720699999995</v>
      </c>
      <c r="C21681" s="8">
        <v>7.5950071999999993E-2</v>
      </c>
      <c r="D21681" s="8">
        <v>0.16436907100000001</v>
      </c>
      <c r="E21681" s="8">
        <v>0.168128216</v>
      </c>
      <c r="F21681" s="8">
        <v>0.65042424399999998</v>
      </c>
      <c r="G21681" s="2">
        <v>1003</v>
      </c>
      <c r="H21681" s="9">
        <v>50</v>
      </c>
    </row>
    <row r="21682" spans="1:8">
      <c r="A21682" s="8">
        <v>0.10051017800000001</v>
      </c>
      <c r="B21682" s="8">
        <v>0.84179263599999998</v>
      </c>
      <c r="C21682" s="8">
        <v>0.114015914</v>
      </c>
      <c r="D21682" s="8">
        <v>0.60094034799999996</v>
      </c>
      <c r="E21682" s="8">
        <v>0.13502497399999999</v>
      </c>
      <c r="F21682" s="8">
        <v>0.62596113600000003</v>
      </c>
      <c r="G21682" s="2">
        <v>1009</v>
      </c>
      <c r="H21682" s="9">
        <v>150</v>
      </c>
    </row>
    <row r="21683" spans="1:8">
      <c r="A21683" s="8">
        <v>0.86694451900000002</v>
      </c>
      <c r="B21683" s="8">
        <v>8.7657771999999995E-2</v>
      </c>
      <c r="C21683" s="8">
        <v>0.86747882600000004</v>
      </c>
      <c r="D21683" s="8">
        <v>0.16204516499999999</v>
      </c>
      <c r="E21683" s="8">
        <v>0.61941143099999996</v>
      </c>
      <c r="F21683" s="8">
        <v>0.159636058</v>
      </c>
      <c r="G21683" s="2">
        <v>1002</v>
      </c>
      <c r="H21683" s="9">
        <v>100</v>
      </c>
    </row>
    <row r="21684" spans="1:8">
      <c r="A21684" s="8">
        <v>8.1425054999999996E-2</v>
      </c>
      <c r="B21684" s="8">
        <v>0.86929230199999996</v>
      </c>
      <c r="C21684" s="8">
        <v>9.9266109000000005E-2</v>
      </c>
      <c r="D21684" s="8">
        <v>0.65648103099999999</v>
      </c>
      <c r="E21684" s="8">
        <v>0.16263702999999999</v>
      </c>
      <c r="F21684" s="8">
        <v>0.66923194699999999</v>
      </c>
      <c r="G21684" s="2">
        <v>1009</v>
      </c>
      <c r="H21684" s="9">
        <v>50</v>
      </c>
    </row>
    <row r="21685" spans="1:8">
      <c r="A21685" s="8">
        <v>0.88126963700000005</v>
      </c>
      <c r="B21685" s="8">
        <v>4.1220604000000001E-2</v>
      </c>
      <c r="C21685" s="8">
        <v>4.0790806999999998E-2</v>
      </c>
      <c r="D21685" s="8">
        <v>0.17538699599999999</v>
      </c>
      <c r="E21685" s="8">
        <v>0.69254786499999998</v>
      </c>
      <c r="F21685" s="8">
        <v>0.69291817099999997</v>
      </c>
      <c r="G21685" s="2">
        <v>1008</v>
      </c>
      <c r="H21685" s="9">
        <v>0</v>
      </c>
    </row>
    <row r="21686" spans="1:8">
      <c r="A21686" s="8">
        <v>0.87740247500000002</v>
      </c>
      <c r="B21686" s="8">
        <v>0.45919081699999997</v>
      </c>
      <c r="C21686" s="8">
        <v>0.42212706999999999</v>
      </c>
      <c r="D21686" s="8">
        <v>0.17025947699999999</v>
      </c>
      <c r="E21686" s="8">
        <v>0.59067405299999998</v>
      </c>
      <c r="F21686" s="8">
        <v>0.55477427400000001</v>
      </c>
      <c r="G21686" s="2">
        <v>1005</v>
      </c>
      <c r="H21686" s="9">
        <v>100</v>
      </c>
    </row>
    <row r="21687" spans="1:8">
      <c r="A21687" s="8">
        <v>0.470105149</v>
      </c>
      <c r="B21687" s="8">
        <v>0.41955441500000001</v>
      </c>
      <c r="C21687" s="8">
        <v>0.87713038600000004</v>
      </c>
      <c r="D21687" s="8">
        <v>0.55957193100000002</v>
      </c>
      <c r="E21687" s="8">
        <v>0.521027511</v>
      </c>
      <c r="F21687" s="8">
        <v>0.170473766</v>
      </c>
      <c r="G21687" s="2">
        <v>1004</v>
      </c>
      <c r="H21687" s="9">
        <v>200</v>
      </c>
    </row>
    <row r="21688" spans="1:8">
      <c r="A21688" s="8">
        <v>0.82609928700000002</v>
      </c>
      <c r="B21688" s="8">
        <v>0.220519942</v>
      </c>
      <c r="C21688" s="8">
        <v>0.22314826300000001</v>
      </c>
      <c r="D21688" s="8">
        <v>0.11884304399999999</v>
      </c>
      <c r="E21688" s="8">
        <v>0.61199187700000002</v>
      </c>
      <c r="F21688" s="8">
        <v>0.58264278800000002</v>
      </c>
      <c r="G21688" s="2">
        <v>1008</v>
      </c>
      <c r="H21688" s="9">
        <v>200</v>
      </c>
    </row>
    <row r="21689" spans="1:8">
      <c r="A21689" s="8">
        <v>0.87420715100000002</v>
      </c>
      <c r="B21689" s="8">
        <v>4.8455764999999998E-2</v>
      </c>
      <c r="C21689" s="8">
        <v>0.87226376299999997</v>
      </c>
      <c r="D21689" s="8">
        <v>0.16826685399999999</v>
      </c>
      <c r="E21689" s="8">
        <v>0.65896545299999998</v>
      </c>
      <c r="F21689" s="8">
        <v>0.16532245400000001</v>
      </c>
      <c r="G21689" s="2">
        <v>1002</v>
      </c>
      <c r="H21689" s="9">
        <v>50</v>
      </c>
    </row>
    <row r="21690" spans="1:8">
      <c r="A21690" s="8">
        <v>0.107715886</v>
      </c>
      <c r="B21690" s="8">
        <v>0.86461564499999999</v>
      </c>
      <c r="C21690" s="8">
        <v>0.85417849400000001</v>
      </c>
      <c r="D21690" s="8">
        <v>0.59374770300000002</v>
      </c>
      <c r="E21690" s="8">
        <v>0.15683581599999999</v>
      </c>
      <c r="F21690" s="8">
        <v>0.15447707299999999</v>
      </c>
      <c r="G21690" s="2">
        <v>1001</v>
      </c>
      <c r="H21690" s="9">
        <v>150</v>
      </c>
    </row>
    <row r="21691" spans="1:8">
      <c r="A21691" s="8">
        <v>0.14178328300000001</v>
      </c>
      <c r="B21691" s="8">
        <v>0.86176198999999998</v>
      </c>
      <c r="C21691" s="8">
        <v>0.84618498099999995</v>
      </c>
      <c r="D21691" s="8">
        <v>0.56453705899999995</v>
      </c>
      <c r="E21691" s="8">
        <v>0.15416295099999999</v>
      </c>
      <c r="F21691" s="8">
        <v>0.15023715700000001</v>
      </c>
      <c r="G21691" s="2">
        <v>1001</v>
      </c>
      <c r="H21691" s="9">
        <v>200</v>
      </c>
    </row>
    <row r="21692" spans="1:8">
      <c r="A21692" s="8">
        <v>0.84266379599999996</v>
      </c>
      <c r="B21692" s="8">
        <v>0.13380355499999999</v>
      </c>
      <c r="C21692" s="8">
        <v>0.86263915599999996</v>
      </c>
      <c r="D21692" s="8">
        <v>0.14834805200000001</v>
      </c>
      <c r="E21692" s="8">
        <v>0.56776865799999998</v>
      </c>
      <c r="F21692" s="8">
        <v>0.15550655299999999</v>
      </c>
      <c r="G21692" s="2">
        <v>1002</v>
      </c>
      <c r="H21692" s="9">
        <v>200</v>
      </c>
    </row>
    <row r="21693" spans="1:8">
      <c r="A21693" s="8">
        <v>0.86055871900000003</v>
      </c>
      <c r="B21693" s="8">
        <v>0.84507939899999995</v>
      </c>
      <c r="C21693" s="8">
        <v>0.147546134</v>
      </c>
      <c r="D21693" s="8">
        <v>0.152652659</v>
      </c>
      <c r="E21693" s="8">
        <v>0.150208439</v>
      </c>
      <c r="F21693" s="8">
        <v>0.56280196800000004</v>
      </c>
      <c r="G21693" s="2">
        <v>1003</v>
      </c>
      <c r="H21693" s="9">
        <v>200</v>
      </c>
    </row>
    <row r="21694" spans="1:8">
      <c r="A21694" s="8">
        <v>0.87615359500000001</v>
      </c>
      <c r="B21694" s="8">
        <v>0.88401572299999998</v>
      </c>
      <c r="C21694" s="8">
        <v>2.7323469999999999E-2</v>
      </c>
      <c r="D21694" s="8">
        <v>0.170451454</v>
      </c>
      <c r="E21694" s="8">
        <v>0.17573043799999999</v>
      </c>
      <c r="F21694" s="8">
        <v>0.69513040000000004</v>
      </c>
      <c r="G21694" s="2">
        <v>1003</v>
      </c>
      <c r="H21694" s="9">
        <v>0</v>
      </c>
    </row>
    <row r="21695" spans="1:8">
      <c r="A21695" s="8">
        <v>7.9309507000000001E-2</v>
      </c>
      <c r="B21695" s="8">
        <v>0.86872865899999996</v>
      </c>
      <c r="C21695" s="8">
        <v>8.8291418999999996E-2</v>
      </c>
      <c r="D21695" s="8">
        <v>0.66314521500000001</v>
      </c>
      <c r="E21695" s="8">
        <v>0.162685635</v>
      </c>
      <c r="F21695" s="8">
        <v>0.67465011399999997</v>
      </c>
      <c r="G21695" s="2">
        <v>1009</v>
      </c>
      <c r="H21695" s="9">
        <v>50</v>
      </c>
    </row>
    <row r="21696" spans="1:8">
      <c r="A21696" s="8">
        <v>8.3441988999999994E-2</v>
      </c>
      <c r="B21696" s="8">
        <v>0.10221485299999999</v>
      </c>
      <c r="C21696" s="8">
        <v>0.84180040899999997</v>
      </c>
      <c r="D21696" s="8">
        <v>0.63122175800000002</v>
      </c>
      <c r="E21696" s="8">
        <v>0.60592652599999997</v>
      </c>
      <c r="F21696" s="8">
        <v>0.13473163799999999</v>
      </c>
      <c r="G21696" s="2">
        <v>1007</v>
      </c>
      <c r="H21696" s="9">
        <v>150</v>
      </c>
    </row>
    <row r="21697" spans="1:8">
      <c r="A21697" s="8">
        <v>2.7448488E-2</v>
      </c>
      <c r="B21697" s="8">
        <v>0.88180894200000004</v>
      </c>
      <c r="C21697" s="8">
        <v>2.7741531999999999E-2</v>
      </c>
      <c r="D21697" s="8">
        <v>0.69507044299999998</v>
      </c>
      <c r="E21697" s="8">
        <v>0.175378163</v>
      </c>
      <c r="F21697" s="8">
        <v>0.69526980699999996</v>
      </c>
      <c r="G21697" s="2">
        <v>1009</v>
      </c>
      <c r="H21697" s="9">
        <v>0</v>
      </c>
    </row>
    <row r="21698" spans="1:8">
      <c r="A21698" s="8">
        <v>0.87258686799999996</v>
      </c>
      <c r="B21698" s="8">
        <v>0.87446349000000001</v>
      </c>
      <c r="C21698" s="8">
        <v>6.5200489E-2</v>
      </c>
      <c r="D21698" s="8">
        <v>0.16510625600000001</v>
      </c>
      <c r="E21698" s="8">
        <v>0.168869464</v>
      </c>
      <c r="F21698" s="8">
        <v>0.65288481700000001</v>
      </c>
      <c r="G21698" s="2">
        <v>1003</v>
      </c>
      <c r="H21698" s="9">
        <v>50</v>
      </c>
    </row>
    <row r="21699" spans="1:8">
      <c r="A21699" s="8">
        <v>4.9100000000000004E-6</v>
      </c>
      <c r="B21699" s="8">
        <v>0.88131710399999996</v>
      </c>
      <c r="C21699" s="8">
        <v>4.8099999999999997E-6</v>
      </c>
      <c r="D21699" s="8">
        <v>0.69919352800000001</v>
      </c>
      <c r="E21699" s="8">
        <v>0.17519517600000001</v>
      </c>
      <c r="F21699" s="8">
        <v>0.69887757299999997</v>
      </c>
      <c r="G21699" s="2">
        <v>1009</v>
      </c>
      <c r="H21699" s="9">
        <v>0</v>
      </c>
    </row>
    <row r="21700" spans="1:8">
      <c r="A21700" s="8">
        <v>0.42217408000000001</v>
      </c>
      <c r="B21700" s="8">
        <v>0.87756909500000002</v>
      </c>
      <c r="C21700" s="8">
        <v>0.45902363000000002</v>
      </c>
      <c r="D21700" s="8">
        <v>0.55535525100000005</v>
      </c>
      <c r="E21700" s="8">
        <v>0.17048150000000001</v>
      </c>
      <c r="F21700" s="8">
        <v>0.59113671199999995</v>
      </c>
      <c r="G21700" s="2">
        <v>1006</v>
      </c>
      <c r="H21700" s="9">
        <v>100</v>
      </c>
    </row>
    <row r="21701" spans="1:8">
      <c r="A21701" s="8">
        <v>0.87731600399999998</v>
      </c>
      <c r="B21701" s="8">
        <v>0.45902267600000002</v>
      </c>
      <c r="C21701" s="8">
        <v>0.42555056200000002</v>
      </c>
      <c r="D21701" s="8">
        <v>0.17059107600000001</v>
      </c>
      <c r="E21701" s="8">
        <v>0.57562942900000003</v>
      </c>
      <c r="F21701" s="8">
        <v>0.53960581699999999</v>
      </c>
      <c r="G21701" s="2">
        <v>1005</v>
      </c>
      <c r="H21701" s="9">
        <v>150</v>
      </c>
    </row>
    <row r="21702" spans="1:8">
      <c r="A21702" s="8">
        <v>0.86687033999999996</v>
      </c>
      <c r="B21702" s="8">
        <v>9.5327629999999997E-2</v>
      </c>
      <c r="C21702" s="8">
        <v>0.86713638000000004</v>
      </c>
      <c r="D21702" s="8">
        <v>0.16253528</v>
      </c>
      <c r="E21702" s="8">
        <v>0.61771346199999999</v>
      </c>
      <c r="F21702" s="8">
        <v>0.159389594</v>
      </c>
      <c r="G21702" s="2">
        <v>1002</v>
      </c>
      <c r="H21702" s="9">
        <v>100</v>
      </c>
    </row>
    <row r="21703" spans="1:8">
      <c r="A21703" s="8">
        <v>0.87771877099999995</v>
      </c>
      <c r="B21703" s="8">
        <v>0.47360591400000002</v>
      </c>
      <c r="C21703" s="8">
        <v>0.40422440100000001</v>
      </c>
      <c r="D21703" s="8">
        <v>0.170575801</v>
      </c>
      <c r="E21703" s="8">
        <v>0.62589231899999997</v>
      </c>
      <c r="F21703" s="8">
        <v>0.58605193300000002</v>
      </c>
      <c r="G21703" s="2">
        <v>1005</v>
      </c>
      <c r="H21703" s="9">
        <v>0</v>
      </c>
    </row>
    <row r="21704" spans="1:8">
      <c r="A21704" s="8">
        <v>0.27971868700000002</v>
      </c>
      <c r="B21704" s="8">
        <v>0.28216485499999999</v>
      </c>
      <c r="C21704" s="8">
        <v>0.82581344700000003</v>
      </c>
      <c r="D21704" s="8">
        <v>0.61423670500000005</v>
      </c>
      <c r="E21704" s="8">
        <v>0.58469407100000004</v>
      </c>
      <c r="F21704" s="8">
        <v>0.118723284</v>
      </c>
      <c r="G21704" s="2">
        <v>1007</v>
      </c>
      <c r="H21704" s="9">
        <v>200</v>
      </c>
    </row>
    <row r="21705" spans="1:8">
      <c r="A21705" s="8">
        <v>9.2667081999999998E-2</v>
      </c>
      <c r="B21705" s="8">
        <v>9.9550467000000004E-2</v>
      </c>
      <c r="C21705" s="8">
        <v>0.84145172199999996</v>
      </c>
      <c r="D21705" s="8">
        <v>0.62956333200000003</v>
      </c>
      <c r="E21705" s="8">
        <v>0.60451696499999996</v>
      </c>
      <c r="F21705" s="8">
        <v>0.134822156</v>
      </c>
      <c r="G21705" s="2">
        <v>1007</v>
      </c>
      <c r="H21705" s="9">
        <v>150</v>
      </c>
    </row>
    <row r="21706" spans="1:8">
      <c r="A21706" s="8">
        <v>0.44877794799999998</v>
      </c>
      <c r="B21706" s="8">
        <v>0.43957623800000001</v>
      </c>
      <c r="C21706" s="8">
        <v>0.87743055400000003</v>
      </c>
      <c r="D21706" s="8">
        <v>0.55970203299999999</v>
      </c>
      <c r="E21706" s="8">
        <v>0.52784852900000001</v>
      </c>
      <c r="F21706" s="8">
        <v>0.17075114899999999</v>
      </c>
      <c r="G21706" s="2">
        <v>1004</v>
      </c>
      <c r="H21706" s="9">
        <v>200</v>
      </c>
    </row>
    <row r="21707" spans="1:8">
      <c r="A21707" s="8">
        <v>0.826981462</v>
      </c>
      <c r="B21707" s="8">
        <v>0.19234225199999999</v>
      </c>
      <c r="C21707" s="8">
        <v>0.190348186</v>
      </c>
      <c r="D21707" s="8">
        <v>0.11889479999999999</v>
      </c>
      <c r="E21707" s="8">
        <v>0.609992749</v>
      </c>
      <c r="F21707" s="8">
        <v>0.58032114899999998</v>
      </c>
      <c r="G21707" s="2">
        <v>1008</v>
      </c>
      <c r="H21707" s="9">
        <v>200</v>
      </c>
    </row>
    <row r="21708" spans="1:8">
      <c r="A21708" s="8">
        <v>0.41015427300000001</v>
      </c>
      <c r="B21708" s="8">
        <v>0.87745767399999997</v>
      </c>
      <c r="C21708" s="8">
        <v>0.48083066699999999</v>
      </c>
      <c r="D21708" s="8">
        <v>0.517491115</v>
      </c>
      <c r="E21708" s="8">
        <v>0.17045592300000001</v>
      </c>
      <c r="F21708" s="8">
        <v>0.55946605000000005</v>
      </c>
      <c r="G21708" s="2">
        <v>1006</v>
      </c>
      <c r="H21708" s="9">
        <v>200</v>
      </c>
    </row>
    <row r="21709" spans="1:8">
      <c r="A21709" s="8">
        <v>0.39316039699999999</v>
      </c>
      <c r="B21709" s="8">
        <v>0.87793733799999996</v>
      </c>
      <c r="C21709" s="8">
        <v>0.48502771</v>
      </c>
      <c r="D21709" s="8">
        <v>0.58267224100000004</v>
      </c>
      <c r="E21709" s="8">
        <v>0.170794158</v>
      </c>
      <c r="F21709" s="8">
        <v>0.62523002299999997</v>
      </c>
      <c r="G21709" s="2">
        <v>1006</v>
      </c>
      <c r="H21709" s="9">
        <v>0</v>
      </c>
    </row>
    <row r="21710" spans="1:8">
      <c r="A21710" s="8">
        <v>0.87242927199999998</v>
      </c>
      <c r="B21710" s="8">
        <v>0.87412783400000005</v>
      </c>
      <c r="C21710" s="8">
        <v>0.87137751100000005</v>
      </c>
      <c r="D21710" s="8">
        <v>0.188513508</v>
      </c>
      <c r="E21710" s="8">
        <v>0.189182776</v>
      </c>
      <c r="F21710" s="8">
        <v>0.18898388099999999</v>
      </c>
      <c r="G21710" s="2">
        <v>1000</v>
      </c>
      <c r="H21710" s="9">
        <v>0</v>
      </c>
    </row>
    <row r="21711" spans="1:8">
      <c r="A21711" s="8">
        <v>0.87664731600000001</v>
      </c>
      <c r="B21711" s="8">
        <v>0.87713264099999999</v>
      </c>
      <c r="C21711" s="8">
        <v>0.87684197600000002</v>
      </c>
      <c r="D21711" s="8">
        <v>0.17014051999999999</v>
      </c>
      <c r="E21711" s="8">
        <v>0.170767365</v>
      </c>
      <c r="F21711" s="8">
        <v>0.170626207</v>
      </c>
      <c r="G21711" s="2">
        <v>1000</v>
      </c>
      <c r="H21711" s="9">
        <v>0</v>
      </c>
    </row>
    <row r="21712" spans="1:8">
      <c r="A21712" s="8">
        <v>0.87738345399999995</v>
      </c>
      <c r="B21712" s="8">
        <v>0.480817302</v>
      </c>
      <c r="C21712" s="8">
        <v>0.41009078199999999</v>
      </c>
      <c r="D21712" s="8">
        <v>0.17036749800000001</v>
      </c>
      <c r="E21712" s="8">
        <v>0.55935605200000005</v>
      </c>
      <c r="F21712" s="8">
        <v>0.51761722600000004</v>
      </c>
      <c r="G21712" s="2">
        <v>1005</v>
      </c>
      <c r="H21712" s="9">
        <v>200</v>
      </c>
    </row>
    <row r="21713" spans="1:8">
      <c r="A21713" s="8">
        <v>0.88463843200000003</v>
      </c>
      <c r="B21713" s="8">
        <v>2.7326963999999999E-2</v>
      </c>
      <c r="C21713" s="8">
        <v>0.87670177999999999</v>
      </c>
      <c r="D21713" s="8">
        <v>0.176304499</v>
      </c>
      <c r="E21713" s="8">
        <v>0.69524167199999998</v>
      </c>
      <c r="F21713" s="8">
        <v>0.17070655000000001</v>
      </c>
      <c r="G21713" s="2">
        <v>1002</v>
      </c>
      <c r="H21713" s="9">
        <v>0</v>
      </c>
    </row>
    <row r="21714" spans="1:8">
      <c r="A21714" s="8">
        <v>0.87685806099999997</v>
      </c>
      <c r="B21714" s="8">
        <v>0.88357627699999997</v>
      </c>
      <c r="C21714" s="8">
        <v>4.0856340999999997E-2</v>
      </c>
      <c r="D21714" s="8">
        <v>0.17088430199999999</v>
      </c>
      <c r="E21714" s="8">
        <v>0.17593671699999999</v>
      </c>
      <c r="F21714" s="8">
        <v>0.693070513</v>
      </c>
      <c r="G21714" s="2">
        <v>1003</v>
      </c>
      <c r="H21714" s="9">
        <v>0</v>
      </c>
    </row>
    <row r="21715" spans="1:8">
      <c r="A21715" s="8">
        <v>0.87789877999999999</v>
      </c>
      <c r="B21715" s="8">
        <v>0.87716760100000002</v>
      </c>
      <c r="C21715" s="8">
        <v>0.87799288499999995</v>
      </c>
      <c r="D21715" s="8">
        <v>0.17095327099999999</v>
      </c>
      <c r="E21715" s="8">
        <v>0.17068962500000001</v>
      </c>
      <c r="F21715" s="8">
        <v>0.17097462299999999</v>
      </c>
      <c r="G21715" s="2">
        <v>1000</v>
      </c>
      <c r="H21715" s="9">
        <v>0</v>
      </c>
    </row>
    <row r="21716" spans="1:8">
      <c r="A21716" s="8">
        <v>7.5971472999999998E-2</v>
      </c>
      <c r="B21716" s="8">
        <v>0.87179206799999998</v>
      </c>
      <c r="C21716" s="8">
        <v>0.875162353</v>
      </c>
      <c r="D21716" s="8">
        <v>0.65051797300000003</v>
      </c>
      <c r="E21716" s="8">
        <v>0.164460254</v>
      </c>
      <c r="F21716" s="8">
        <v>0.16849388200000001</v>
      </c>
      <c r="G21716" s="2">
        <v>1001</v>
      </c>
      <c r="H21716" s="9">
        <v>50</v>
      </c>
    </row>
    <row r="21717" spans="1:8">
      <c r="A21717" s="8">
        <v>2.8063502000000001E-2</v>
      </c>
      <c r="B21717" s="8">
        <v>2.8114394000000001E-2</v>
      </c>
      <c r="C21717" s="8">
        <v>0.88141652199999998</v>
      </c>
      <c r="D21717" s="8">
        <v>0.69476451500000003</v>
      </c>
      <c r="E21717" s="8">
        <v>0.69519323300000002</v>
      </c>
      <c r="F21717" s="8">
        <v>0.17484116</v>
      </c>
      <c r="G21717" s="2">
        <v>1007</v>
      </c>
      <c r="H21717" s="9">
        <v>0</v>
      </c>
    </row>
    <row r="21718" spans="1:8">
      <c r="A21718" s="8">
        <v>0.43587819999999999</v>
      </c>
      <c r="B21718" s="8">
        <v>0.87731056699999999</v>
      </c>
      <c r="C21718" s="8">
        <v>0.44806805500000002</v>
      </c>
      <c r="D21718" s="8">
        <v>0.54288115599999998</v>
      </c>
      <c r="E21718" s="8">
        <v>0.17053537699999999</v>
      </c>
      <c r="F21718" s="8">
        <v>0.57582645799999999</v>
      </c>
      <c r="G21718" s="2">
        <v>1006</v>
      </c>
      <c r="H21718" s="9">
        <v>150</v>
      </c>
    </row>
    <row r="21719" spans="1:8">
      <c r="A21719" s="8">
        <v>0.41029020199999999</v>
      </c>
      <c r="B21719" s="8">
        <v>0.87782468599999997</v>
      </c>
      <c r="C21719" s="8">
        <v>0.48105289800000001</v>
      </c>
      <c r="D21719" s="8">
        <v>0.51751097499999998</v>
      </c>
      <c r="E21719" s="8">
        <v>0.170891761</v>
      </c>
      <c r="F21719" s="8">
        <v>0.55949325699999997</v>
      </c>
      <c r="G21719" s="2">
        <v>1006</v>
      </c>
      <c r="H21719" s="9">
        <v>200</v>
      </c>
    </row>
    <row r="21720" spans="1:8">
      <c r="A21720" s="8">
        <v>8.3404669000000001E-2</v>
      </c>
      <c r="B21720" s="8">
        <v>0.102190922</v>
      </c>
      <c r="C21720" s="8">
        <v>0.84169604899999995</v>
      </c>
      <c r="D21720" s="8">
        <v>0.63111334200000002</v>
      </c>
      <c r="E21720" s="8">
        <v>0.60574653899999997</v>
      </c>
      <c r="F21720" s="8">
        <v>0.13472636900000001</v>
      </c>
      <c r="G21720" s="2">
        <v>1007</v>
      </c>
      <c r="H21720" s="9">
        <v>150</v>
      </c>
    </row>
    <row r="21721" spans="1:8">
      <c r="A21721" s="8">
        <v>8.1648876999999995E-2</v>
      </c>
      <c r="B21721" s="8">
        <v>0.86921906500000001</v>
      </c>
      <c r="C21721" s="8">
        <v>9.9411203000000004E-2</v>
      </c>
      <c r="D21721" s="8">
        <v>0.65700434500000005</v>
      </c>
      <c r="E21721" s="8">
        <v>0.16266229600000001</v>
      </c>
      <c r="F21721" s="8">
        <v>0.66951008899999997</v>
      </c>
      <c r="G21721" s="2">
        <v>1009</v>
      </c>
      <c r="H21721" s="9">
        <v>50</v>
      </c>
    </row>
    <row r="21722" spans="1:8">
      <c r="A21722" s="8">
        <v>0.86338260899999997</v>
      </c>
      <c r="B21722" s="8">
        <v>0.85702351300000001</v>
      </c>
      <c r="C21722" s="8">
        <v>0.13036168400000001</v>
      </c>
      <c r="D21722" s="8">
        <v>0.155156233</v>
      </c>
      <c r="E21722" s="8">
        <v>0.15691904700000001</v>
      </c>
      <c r="F21722" s="8">
        <v>0.58652717300000001</v>
      </c>
      <c r="G21722" s="2">
        <v>1003</v>
      </c>
      <c r="H21722" s="9">
        <v>150</v>
      </c>
    </row>
    <row r="21723" spans="1:8">
      <c r="A21723" s="8">
        <v>0.130392487</v>
      </c>
      <c r="B21723" s="8">
        <v>0.86343996999999995</v>
      </c>
      <c r="C21723" s="8">
        <v>0.85773275100000002</v>
      </c>
      <c r="D21723" s="8">
        <v>0.58624475300000001</v>
      </c>
      <c r="E21723" s="8">
        <v>0.15489540600000001</v>
      </c>
      <c r="F21723" s="8">
        <v>0.15731540099999999</v>
      </c>
      <c r="G21723" s="2">
        <v>1001</v>
      </c>
      <c r="H21723" s="9">
        <v>150</v>
      </c>
    </row>
    <row r="21724" spans="1:8">
      <c r="A21724" s="8">
        <v>0.26993751399999999</v>
      </c>
      <c r="B21724" s="8">
        <v>0.27813566299999998</v>
      </c>
      <c r="C21724" s="8">
        <v>0.82642799600000005</v>
      </c>
      <c r="D21724" s="8">
        <v>0.61072684799999999</v>
      </c>
      <c r="E21724" s="8">
        <v>0.58033854299999998</v>
      </c>
      <c r="F21724" s="8">
        <v>0.119019017</v>
      </c>
      <c r="G21724" s="2">
        <v>1007</v>
      </c>
      <c r="H21724" s="9">
        <v>200</v>
      </c>
    </row>
    <row r="21725" spans="1:8">
      <c r="A21725" s="8">
        <v>0.88311031600000001</v>
      </c>
      <c r="B21725" s="8">
        <v>4.0855381000000003E-2</v>
      </c>
      <c r="C21725" s="8">
        <v>0.87554403400000003</v>
      </c>
      <c r="D21725" s="8">
        <v>0.17493771399999999</v>
      </c>
      <c r="E21725" s="8">
        <v>0.69299061200000001</v>
      </c>
      <c r="F21725" s="8">
        <v>0.17063066900000001</v>
      </c>
      <c r="G21725" s="2">
        <v>1002</v>
      </c>
      <c r="H21725" s="9">
        <v>0</v>
      </c>
    </row>
    <row r="21726" spans="1:8">
      <c r="A21726" s="8">
        <v>0.21127104499999999</v>
      </c>
      <c r="B21726" s="8">
        <v>0.82539350099999997</v>
      </c>
      <c r="C21726" s="8">
        <v>0.21253337</v>
      </c>
      <c r="D21726" s="8">
        <v>0.57782485299999997</v>
      </c>
      <c r="E21726" s="8">
        <v>0.118820385</v>
      </c>
      <c r="F21726" s="8">
        <v>0.60733017</v>
      </c>
      <c r="G21726" s="2">
        <v>1009</v>
      </c>
      <c r="H21726" s="9">
        <v>200</v>
      </c>
    </row>
    <row r="21727" spans="1:8">
      <c r="A21727" s="8">
        <v>0.86500682699999998</v>
      </c>
      <c r="B21727" s="8">
        <v>0.85473377100000003</v>
      </c>
      <c r="C21727" s="8">
        <v>0.107672562</v>
      </c>
      <c r="D21727" s="8">
        <v>0.156275633</v>
      </c>
      <c r="E21727" s="8">
        <v>0.154350759</v>
      </c>
      <c r="F21727" s="8">
        <v>0.59368036400000002</v>
      </c>
      <c r="G21727" s="2">
        <v>1003</v>
      </c>
      <c r="H21727" s="9">
        <v>150</v>
      </c>
    </row>
    <row r="21728" spans="1:8">
      <c r="A21728" s="8">
        <v>6.7733651000000006E-2</v>
      </c>
      <c r="B21728" s="8">
        <v>6.7611514999999997E-2</v>
      </c>
      <c r="C21728" s="8">
        <v>6.7875394000000006E-2</v>
      </c>
      <c r="D21728" s="8">
        <v>0.636444856</v>
      </c>
      <c r="E21728" s="8">
        <v>0.63649646500000001</v>
      </c>
      <c r="F21728" s="8">
        <v>0.63675327000000004</v>
      </c>
      <c r="G21728" s="2">
        <v>1010</v>
      </c>
      <c r="H21728" s="9">
        <v>150</v>
      </c>
    </row>
    <row r="21729" spans="1:8">
      <c r="A21729" s="8">
        <v>0.43872344200000002</v>
      </c>
      <c r="B21729" s="8">
        <v>0.87747802799999997</v>
      </c>
      <c r="C21729" s="8">
        <v>0.43872815700000001</v>
      </c>
      <c r="D21729" s="8">
        <v>0.59636180699999997</v>
      </c>
      <c r="E21729" s="8">
        <v>0.170985256</v>
      </c>
      <c r="F21729" s="8">
        <v>0.62653871900000002</v>
      </c>
      <c r="G21729" s="2">
        <v>1006</v>
      </c>
      <c r="H21729" s="9">
        <v>0</v>
      </c>
    </row>
    <row r="21730" spans="1:8">
      <c r="A21730" s="8">
        <v>0.87669132500000002</v>
      </c>
      <c r="B21730" s="8">
        <v>0.88376860599999996</v>
      </c>
      <c r="C21730" s="8">
        <v>1.3706441999999999E-2</v>
      </c>
      <c r="D21730" s="8">
        <v>0.17109579</v>
      </c>
      <c r="E21730" s="8">
        <v>0.17573445500000001</v>
      </c>
      <c r="F21730" s="8">
        <v>0.69730471299999996</v>
      </c>
      <c r="G21730" s="2">
        <v>1003</v>
      </c>
      <c r="H21730" s="9">
        <v>0</v>
      </c>
    </row>
    <row r="21731" spans="1:8">
      <c r="A21731" s="8">
        <v>0.392952421</v>
      </c>
      <c r="B21731" s="8">
        <v>0.87748297200000003</v>
      </c>
      <c r="C21731" s="8">
        <v>0.48478371599999998</v>
      </c>
      <c r="D21731" s="8">
        <v>0.58244106100000004</v>
      </c>
      <c r="E21731" s="8">
        <v>0.17049893699999999</v>
      </c>
      <c r="F21731" s="8">
        <v>0.62528503499999999</v>
      </c>
      <c r="G21731" s="2">
        <v>1006</v>
      </c>
      <c r="H21731" s="9">
        <v>0</v>
      </c>
    </row>
    <row r="21732" spans="1:8">
      <c r="A21732" s="8">
        <v>0.86488496299999995</v>
      </c>
      <c r="B21732" s="8">
        <v>7.7028331000000005E-2</v>
      </c>
      <c r="C21732" s="8">
        <v>0.86730692799999998</v>
      </c>
      <c r="D21732" s="8">
        <v>0.16096891499999999</v>
      </c>
      <c r="E21732" s="8">
        <v>0.62274553099999996</v>
      </c>
      <c r="F21732" s="8">
        <v>0.15983913899999999</v>
      </c>
      <c r="G21732" s="2">
        <v>1002</v>
      </c>
      <c r="H21732" s="9">
        <v>100</v>
      </c>
    </row>
    <row r="21733" spans="1:8">
      <c r="A21733" s="8">
        <v>0.86459587100000002</v>
      </c>
      <c r="B21733" s="8">
        <v>0.85482214000000001</v>
      </c>
      <c r="C21733" s="8">
        <v>0.107690775</v>
      </c>
      <c r="D21733" s="8">
        <v>0.15623244</v>
      </c>
      <c r="E21733" s="8">
        <v>0.15427717399999999</v>
      </c>
      <c r="F21733" s="8">
        <v>0.59383339899999998</v>
      </c>
      <c r="G21733" s="2">
        <v>1003</v>
      </c>
      <c r="H21733" s="9">
        <v>150</v>
      </c>
    </row>
    <row r="21734" spans="1:8">
      <c r="A21734" s="8">
        <v>0.87747792199999997</v>
      </c>
      <c r="B21734" s="8">
        <v>0.48060281199999999</v>
      </c>
      <c r="C21734" s="8">
        <v>0.405690883</v>
      </c>
      <c r="D21734" s="8">
        <v>0.17052736600000001</v>
      </c>
      <c r="E21734" s="8">
        <v>0.57502107400000002</v>
      </c>
      <c r="F21734" s="8">
        <v>0.53266197999999998</v>
      </c>
      <c r="G21734" s="2">
        <v>1005</v>
      </c>
      <c r="H21734" s="9">
        <v>150</v>
      </c>
    </row>
    <row r="21735" spans="1:8">
      <c r="A21735" s="8">
        <v>0.41564790600000001</v>
      </c>
      <c r="B21735" s="8">
        <v>0.87741159000000002</v>
      </c>
      <c r="C21735" s="8">
        <v>0.46993889900000002</v>
      </c>
      <c r="D21735" s="8">
        <v>0.53620251100000005</v>
      </c>
      <c r="E21735" s="8">
        <v>0.17057444099999999</v>
      </c>
      <c r="F21735" s="8">
        <v>0.57546626700000003</v>
      </c>
      <c r="G21735" s="2">
        <v>1006</v>
      </c>
      <c r="H21735" s="9">
        <v>150</v>
      </c>
    </row>
    <row r="21736" spans="1:8">
      <c r="A21736" s="8">
        <v>0.15392705100000001</v>
      </c>
      <c r="B21736" s="8">
        <v>0.86027910200000002</v>
      </c>
      <c r="C21736" s="8">
        <v>0.84703651300000005</v>
      </c>
      <c r="D21736" s="8">
        <v>0.56090600300000004</v>
      </c>
      <c r="E21736" s="8">
        <v>0.15281353</v>
      </c>
      <c r="F21736" s="8">
        <v>0.15197539700000001</v>
      </c>
      <c r="G21736" s="2">
        <v>1001</v>
      </c>
      <c r="H21736" s="9">
        <v>200</v>
      </c>
    </row>
    <row r="21737" spans="1:8">
      <c r="A21737" s="8">
        <v>0.218613065</v>
      </c>
      <c r="B21737" s="8">
        <v>0.82552321799999995</v>
      </c>
      <c r="C21737" s="8">
        <v>0.20960184900000001</v>
      </c>
      <c r="D21737" s="8">
        <v>0.57796550700000004</v>
      </c>
      <c r="E21737" s="8">
        <v>0.118806341</v>
      </c>
      <c r="F21737" s="8">
        <v>0.60646844799999999</v>
      </c>
      <c r="G21737" s="2">
        <v>1009</v>
      </c>
      <c r="H21737" s="9">
        <v>200</v>
      </c>
    </row>
    <row r="21738" spans="1:8">
      <c r="A21738" s="8">
        <v>0.100496813</v>
      </c>
      <c r="B21738" s="8">
        <v>8.2025475E-2</v>
      </c>
      <c r="C21738" s="8">
        <v>0.86929352199999999</v>
      </c>
      <c r="D21738" s="8">
        <v>0.66908248000000003</v>
      </c>
      <c r="E21738" s="8">
        <v>0.65769292099999999</v>
      </c>
      <c r="F21738" s="8">
        <v>0.162665901</v>
      </c>
      <c r="G21738" s="2">
        <v>1007</v>
      </c>
      <c r="H21738" s="9">
        <v>50</v>
      </c>
    </row>
    <row r="21739" spans="1:8">
      <c r="A21739" s="8">
        <v>8.3464989000000003E-2</v>
      </c>
      <c r="B21739" s="8">
        <v>0.86888318099999995</v>
      </c>
      <c r="C21739" s="8">
        <v>8.4836022999999997E-2</v>
      </c>
      <c r="D21739" s="8">
        <v>0.66076821600000002</v>
      </c>
      <c r="E21739" s="8">
        <v>0.16262152399999999</v>
      </c>
      <c r="F21739" s="8">
        <v>0.67290710600000003</v>
      </c>
      <c r="G21739" s="2">
        <v>1009</v>
      </c>
      <c r="H21739" s="9">
        <v>50</v>
      </c>
    </row>
    <row r="21740" spans="1:8">
      <c r="A21740" s="8">
        <v>9.2856727E-2</v>
      </c>
      <c r="B21740" s="8">
        <v>9.9660198000000005E-2</v>
      </c>
      <c r="C21740" s="8">
        <v>0.84164062900000003</v>
      </c>
      <c r="D21740" s="8">
        <v>0.62930751600000001</v>
      </c>
      <c r="E21740" s="8">
        <v>0.60439568899999996</v>
      </c>
      <c r="F21740" s="8">
        <v>0.13497833300000001</v>
      </c>
      <c r="G21740" s="2">
        <v>1007</v>
      </c>
      <c r="H21740" s="9">
        <v>150</v>
      </c>
    </row>
    <row r="21741" spans="1:8">
      <c r="A21741" s="8">
        <v>0.85595483299999997</v>
      </c>
      <c r="B21741" s="8">
        <v>6.8870579000000001E-2</v>
      </c>
      <c r="C21741" s="8">
        <v>7.1663766000000004E-2</v>
      </c>
      <c r="D21741" s="8">
        <v>0.14886817099999999</v>
      </c>
      <c r="E21741" s="8">
        <v>0.64979930200000002</v>
      </c>
      <c r="F21741" s="8">
        <v>0.62909980099999996</v>
      </c>
      <c r="G21741" s="2">
        <v>1008</v>
      </c>
      <c r="H21741" s="9">
        <v>100</v>
      </c>
    </row>
    <row r="21742" spans="1:8">
      <c r="A21742" s="8">
        <v>0.13091172200000001</v>
      </c>
      <c r="B21742" s="8">
        <v>0.312682183</v>
      </c>
      <c r="C21742" s="8">
        <v>0.21299231800000001</v>
      </c>
      <c r="D21742" s="8">
        <v>0.62169324800000003</v>
      </c>
      <c r="E21742" s="8">
        <v>0.62254301899999998</v>
      </c>
      <c r="F21742" s="8">
        <v>0.62233569399999999</v>
      </c>
      <c r="G21742" s="2">
        <v>1010</v>
      </c>
      <c r="H21742" s="9">
        <v>200</v>
      </c>
    </row>
    <row r="21743" spans="1:8">
      <c r="A21743" s="8">
        <v>0.86300773900000005</v>
      </c>
      <c r="B21743" s="8">
        <v>0.85722858099999999</v>
      </c>
      <c r="C21743" s="8">
        <v>0.13035416699999999</v>
      </c>
      <c r="D21743" s="8">
        <v>0.15460225699999999</v>
      </c>
      <c r="E21743" s="8">
        <v>0.15678145700000001</v>
      </c>
      <c r="F21743" s="8">
        <v>0.586445836</v>
      </c>
      <c r="G21743" s="2">
        <v>1003</v>
      </c>
      <c r="H21743" s="9">
        <v>150</v>
      </c>
    </row>
    <row r="21744" spans="1:8">
      <c r="A21744" s="8">
        <v>0.82602131099999998</v>
      </c>
      <c r="B21744" s="8">
        <v>0.26013140000000001</v>
      </c>
      <c r="C21744" s="8">
        <v>0.28198301799999997</v>
      </c>
      <c r="D21744" s="8">
        <v>0.118651667</v>
      </c>
      <c r="E21744" s="8">
        <v>0.61066307500000006</v>
      </c>
      <c r="F21744" s="8">
        <v>0.58339342999999999</v>
      </c>
      <c r="G21744" s="2">
        <v>1008</v>
      </c>
      <c r="H21744" s="9">
        <v>200</v>
      </c>
    </row>
    <row r="21745" spans="1:8">
      <c r="A21745" s="8">
        <v>6.5233034999999995E-2</v>
      </c>
      <c r="B21745" s="8">
        <v>0.87194502900000004</v>
      </c>
      <c r="C21745" s="8">
        <v>0.87423351599999999</v>
      </c>
      <c r="D21745" s="8">
        <v>0.65286331399999997</v>
      </c>
      <c r="E21745" s="8">
        <v>0.16521650900000001</v>
      </c>
      <c r="F21745" s="8">
        <v>0.168652633</v>
      </c>
      <c r="G21745" s="2">
        <v>1001</v>
      </c>
      <c r="H21745" s="9">
        <v>50</v>
      </c>
    </row>
    <row r="21746" spans="1:8">
      <c r="A21746" s="8">
        <v>0.87732781299999996</v>
      </c>
      <c r="B21746" s="8">
        <v>0.44811855299999998</v>
      </c>
      <c r="C21746" s="8">
        <v>0.43582174099999998</v>
      </c>
      <c r="D21746" s="8">
        <v>0.17060592299999999</v>
      </c>
      <c r="E21746" s="8">
        <v>0.57572074900000003</v>
      </c>
      <c r="F21746" s="8">
        <v>0.54285220999999995</v>
      </c>
      <c r="G21746" s="2">
        <v>1005</v>
      </c>
      <c r="H21746" s="9">
        <v>150</v>
      </c>
    </row>
    <row r="21747" spans="1:8">
      <c r="A21747" s="8">
        <v>9.1944753000000004E-2</v>
      </c>
      <c r="B21747" s="8">
        <v>7.4340353999999997E-2</v>
      </c>
      <c r="C21747" s="8">
        <v>0.85704256999999995</v>
      </c>
      <c r="D21747" s="8">
        <v>0.64545181799999995</v>
      </c>
      <c r="E21747" s="8">
        <v>0.62570098100000004</v>
      </c>
      <c r="F21747" s="8">
        <v>0.14982965600000001</v>
      </c>
      <c r="G21747" s="2">
        <v>1007</v>
      </c>
      <c r="H21747" s="9">
        <v>100</v>
      </c>
    </row>
    <row r="21748" spans="1:8">
      <c r="A21748" s="8">
        <v>0.111399203</v>
      </c>
      <c r="B21748" s="8">
        <v>0.86534099799999997</v>
      </c>
      <c r="C21748" s="8">
        <v>0.85623912199999996</v>
      </c>
      <c r="D21748" s="8">
        <v>0.59220407600000002</v>
      </c>
      <c r="E21748" s="8">
        <v>0.156297662</v>
      </c>
      <c r="F21748" s="8">
        <v>0.15534922500000001</v>
      </c>
      <c r="G21748" s="2">
        <v>1001</v>
      </c>
      <c r="H21748" s="9">
        <v>150</v>
      </c>
    </row>
    <row r="21749" spans="1:8">
      <c r="A21749" s="8">
        <v>0.86435298000000005</v>
      </c>
      <c r="B21749" s="8">
        <v>0.85601090700000004</v>
      </c>
      <c r="C21749" s="8">
        <v>0.11663875</v>
      </c>
      <c r="D21749" s="8">
        <v>0.15576367199999999</v>
      </c>
      <c r="E21749" s="8">
        <v>0.15566084699999999</v>
      </c>
      <c r="F21749" s="8">
        <v>0.590381194</v>
      </c>
      <c r="G21749" s="2">
        <v>1003</v>
      </c>
      <c r="H21749" s="9">
        <v>150</v>
      </c>
    </row>
    <row r="21750" spans="1:8">
      <c r="A21750" s="8">
        <v>0.87684083000000002</v>
      </c>
      <c r="B21750" s="8">
        <v>0.88390411300000005</v>
      </c>
      <c r="C21750" s="8">
        <v>5.4269700999999997E-2</v>
      </c>
      <c r="D21750" s="8">
        <v>0.17152784700000001</v>
      </c>
      <c r="E21750" s="8">
        <v>0.17518382399999999</v>
      </c>
      <c r="F21750" s="8">
        <v>0.69045117300000003</v>
      </c>
      <c r="G21750" s="2">
        <v>1003</v>
      </c>
      <c r="H21750" s="9">
        <v>0</v>
      </c>
    </row>
    <row r="21751" spans="1:8">
      <c r="A21751" s="8">
        <v>0.459658334</v>
      </c>
      <c r="B21751" s="8">
        <v>0.429665611</v>
      </c>
      <c r="C21751" s="8">
        <v>0.87768527399999996</v>
      </c>
      <c r="D21751" s="8">
        <v>0.55978704700000004</v>
      </c>
      <c r="E21751" s="8">
        <v>0.52443272399999996</v>
      </c>
      <c r="F21751" s="8">
        <v>0.17073386800000001</v>
      </c>
      <c r="G21751" s="2">
        <v>1004</v>
      </c>
      <c r="H21751" s="9">
        <v>200</v>
      </c>
    </row>
    <row r="21752" spans="1:8">
      <c r="A21752" s="8">
        <v>0.86460354900000003</v>
      </c>
      <c r="B21752" s="8">
        <v>0.85462028899999998</v>
      </c>
      <c r="C21752" s="8">
        <v>0.107781716</v>
      </c>
      <c r="D21752" s="8">
        <v>0.156321496</v>
      </c>
      <c r="E21752" s="8">
        <v>0.15440362399999999</v>
      </c>
      <c r="F21752" s="8">
        <v>0.59389267099999998</v>
      </c>
      <c r="G21752" s="2">
        <v>1003</v>
      </c>
      <c r="H21752" s="9">
        <v>150</v>
      </c>
    </row>
    <row r="21753" spans="1:8">
      <c r="A21753" s="8">
        <v>0.86559383899999998</v>
      </c>
      <c r="B21753" s="8">
        <v>7.7133054000000006E-2</v>
      </c>
      <c r="C21753" s="8">
        <v>0.86743904800000005</v>
      </c>
      <c r="D21753" s="8">
        <v>0.16151120599999999</v>
      </c>
      <c r="E21753" s="8">
        <v>0.62297452799999997</v>
      </c>
      <c r="F21753" s="8">
        <v>0.16035719500000001</v>
      </c>
      <c r="G21753" s="2">
        <v>1002</v>
      </c>
      <c r="H21753" s="9">
        <v>100</v>
      </c>
    </row>
    <row r="21754" spans="1:8">
      <c r="A21754" s="8">
        <v>0.86496752899999996</v>
      </c>
      <c r="B21754" s="8">
        <v>0.85534912100000005</v>
      </c>
      <c r="C21754" s="8">
        <v>0.116591004</v>
      </c>
      <c r="D21754" s="8">
        <v>0.15629987000000001</v>
      </c>
      <c r="E21754" s="8">
        <v>0.15618089099999999</v>
      </c>
      <c r="F21754" s="8">
        <v>0.59038797200000004</v>
      </c>
      <c r="G21754" s="2">
        <v>1003</v>
      </c>
      <c r="H21754" s="9">
        <v>150</v>
      </c>
    </row>
    <row r="21755" spans="1:8">
      <c r="A21755" s="8">
        <v>0.87720790699999995</v>
      </c>
      <c r="B21755" s="8">
        <v>0.47344895199999998</v>
      </c>
      <c r="C21755" s="8">
        <v>0.41014750900000002</v>
      </c>
      <c r="D21755" s="8">
        <v>0.170538579</v>
      </c>
      <c r="E21755" s="8">
        <v>0.60920419199999998</v>
      </c>
      <c r="F21755" s="8">
        <v>0.56933778800000001</v>
      </c>
      <c r="G21755" s="2">
        <v>1005</v>
      </c>
      <c r="H21755" s="9">
        <v>50</v>
      </c>
    </row>
    <row r="21756" spans="1:8">
      <c r="A21756" s="8">
        <v>0.86671854299999995</v>
      </c>
      <c r="B21756" s="8">
        <v>0.10406362600000001</v>
      </c>
      <c r="C21756" s="8">
        <v>0.86657914999999996</v>
      </c>
      <c r="D21756" s="8">
        <v>0.16260982099999999</v>
      </c>
      <c r="E21756" s="8">
        <v>0.61510931199999996</v>
      </c>
      <c r="F21756" s="8">
        <v>0.159154353</v>
      </c>
      <c r="G21756" s="2">
        <v>1002</v>
      </c>
      <c r="H21756" s="9">
        <v>100</v>
      </c>
    </row>
    <row r="21757" spans="1:8">
      <c r="A21757" s="8">
        <v>0.209345314</v>
      </c>
      <c r="B21757" s="8">
        <v>0.82608152899999998</v>
      </c>
      <c r="C21757" s="8">
        <v>0.213226941</v>
      </c>
      <c r="D21757" s="8">
        <v>0.58086657500000005</v>
      </c>
      <c r="E21757" s="8">
        <v>0.11936540299999999</v>
      </c>
      <c r="F21757" s="8">
        <v>0.60921562799999995</v>
      </c>
      <c r="G21757" s="2">
        <v>1009</v>
      </c>
      <c r="H21757" s="9">
        <v>200</v>
      </c>
    </row>
    <row r="21758" spans="1:8">
      <c r="A21758" s="8">
        <v>0.86079450199999996</v>
      </c>
      <c r="B21758" s="8">
        <v>0.84375486099999997</v>
      </c>
      <c r="C21758" s="8">
        <v>0.137192337</v>
      </c>
      <c r="D21758" s="8">
        <v>0.15378715600000001</v>
      </c>
      <c r="E21758" s="8">
        <v>0.14818889599999999</v>
      </c>
      <c r="F21758" s="8">
        <v>0.56626874000000005</v>
      </c>
      <c r="G21758" s="2">
        <v>1003</v>
      </c>
      <c r="H21758" s="9">
        <v>200</v>
      </c>
    </row>
    <row r="21759" spans="1:8">
      <c r="A21759" s="8">
        <v>0.41161900000000001</v>
      </c>
      <c r="B21759" s="8">
        <v>0.87754552900000005</v>
      </c>
      <c r="C21759" s="8">
        <v>0.470011291</v>
      </c>
      <c r="D21759" s="8">
        <v>0.55159189500000005</v>
      </c>
      <c r="E21759" s="8">
        <v>0.17047664300000001</v>
      </c>
      <c r="F21759" s="8">
        <v>0.59052655600000004</v>
      </c>
      <c r="G21759" s="2">
        <v>1006</v>
      </c>
      <c r="H21759" s="9">
        <v>100</v>
      </c>
    </row>
    <row r="21760" spans="1:8">
      <c r="A21760" s="8">
        <v>0.87733004000000003</v>
      </c>
      <c r="B21760" s="8">
        <v>0.43705882600000001</v>
      </c>
      <c r="C21760" s="8">
        <v>0.44634015199999999</v>
      </c>
      <c r="D21760" s="8">
        <v>0.170608071</v>
      </c>
      <c r="E21760" s="8">
        <v>0.57571228500000005</v>
      </c>
      <c r="F21760" s="8">
        <v>0.54606159300000001</v>
      </c>
      <c r="G21760" s="2">
        <v>1005</v>
      </c>
      <c r="H21760" s="9">
        <v>150</v>
      </c>
    </row>
    <row r="21761" spans="1:8">
      <c r="A21761" s="8">
        <v>0.26526026200000002</v>
      </c>
      <c r="B21761" s="8">
        <v>0.27551669899999998</v>
      </c>
      <c r="C21761" s="8">
        <v>0.82653963100000005</v>
      </c>
      <c r="D21761" s="8">
        <v>0.61092957800000003</v>
      </c>
      <c r="E21761" s="8">
        <v>0.58091184200000001</v>
      </c>
      <c r="F21761" s="8">
        <v>0.118982686</v>
      </c>
      <c r="G21761" s="2">
        <v>1007</v>
      </c>
      <c r="H21761" s="9">
        <v>200</v>
      </c>
    </row>
    <row r="21762" spans="1:8">
      <c r="A21762" s="8">
        <v>0.84164973300000001</v>
      </c>
      <c r="B21762" s="8">
        <v>0.124782966</v>
      </c>
      <c r="C21762" s="8">
        <v>0.10359618399999999</v>
      </c>
      <c r="D21762" s="8">
        <v>0.135284716</v>
      </c>
      <c r="E21762" s="8">
        <v>0.62338532499999999</v>
      </c>
      <c r="F21762" s="8">
        <v>0.59803533799999997</v>
      </c>
      <c r="G21762" s="2">
        <v>1008</v>
      </c>
      <c r="H21762" s="9">
        <v>150</v>
      </c>
    </row>
    <row r="21763" spans="1:8">
      <c r="A21763" s="8">
        <v>1.4019012000000001E-2</v>
      </c>
      <c r="B21763" s="8">
        <v>1.3896202999999999E-2</v>
      </c>
      <c r="C21763" s="8">
        <v>0.88267436499999996</v>
      </c>
      <c r="D21763" s="8">
        <v>0.69749582200000004</v>
      </c>
      <c r="E21763" s="8">
        <v>0.69702130799999995</v>
      </c>
      <c r="F21763" s="8">
        <v>0.17538440899999999</v>
      </c>
      <c r="G21763" s="2">
        <v>1007</v>
      </c>
      <c r="H21763" s="9">
        <v>0</v>
      </c>
    </row>
    <row r="21764" spans="1:8">
      <c r="A21764" s="8">
        <v>8.0366968999999996E-2</v>
      </c>
      <c r="B21764" s="8">
        <v>0.85513898600000005</v>
      </c>
      <c r="C21764" s="8">
        <v>0.104378027</v>
      </c>
      <c r="D21764" s="8">
        <v>0.62341628999999998</v>
      </c>
      <c r="E21764" s="8">
        <v>0.14921801300000001</v>
      </c>
      <c r="F21764" s="8">
        <v>0.64331866100000001</v>
      </c>
      <c r="G21764" s="2">
        <v>1009</v>
      </c>
      <c r="H21764" s="9">
        <v>100</v>
      </c>
    </row>
    <row r="21765" spans="1:8">
      <c r="A21765" s="8">
        <v>0.44446105200000002</v>
      </c>
      <c r="B21765" s="8">
        <v>0.87719390200000003</v>
      </c>
      <c r="C21765" s="8">
        <v>0.43844214300000001</v>
      </c>
      <c r="D21765" s="8">
        <v>0.561746827</v>
      </c>
      <c r="E21765" s="8">
        <v>0.170247706</v>
      </c>
      <c r="F21765" s="8">
        <v>0.59122246899999997</v>
      </c>
      <c r="G21765" s="2">
        <v>1006</v>
      </c>
      <c r="H21765" s="9">
        <v>100</v>
      </c>
    </row>
    <row r="21766" spans="1:8">
      <c r="A21766" s="8">
        <v>6.8793482000000003E-2</v>
      </c>
      <c r="B21766" s="8">
        <v>7.1278037000000002E-2</v>
      </c>
      <c r="C21766" s="8">
        <v>0.85549288899999998</v>
      </c>
      <c r="D21766" s="8">
        <v>0.649648797</v>
      </c>
      <c r="E21766" s="8">
        <v>0.62933953399999998</v>
      </c>
      <c r="F21766" s="8">
        <v>0.14900434300000001</v>
      </c>
      <c r="G21766" s="2">
        <v>1007</v>
      </c>
      <c r="H21766" s="9">
        <v>100</v>
      </c>
    </row>
    <row r="21767" spans="1:8">
      <c r="A21767" s="8">
        <v>0.11139718699999999</v>
      </c>
      <c r="B21767" s="8">
        <v>0.86450352699999999</v>
      </c>
      <c r="C21767" s="8">
        <v>0.85584214000000003</v>
      </c>
      <c r="D21767" s="8">
        <v>0.59222349799999996</v>
      </c>
      <c r="E21767" s="8">
        <v>0.15633760199999999</v>
      </c>
      <c r="F21767" s="8">
        <v>0.155572971</v>
      </c>
      <c r="G21767" s="2">
        <v>1001</v>
      </c>
      <c r="H21767" s="9">
        <v>150</v>
      </c>
    </row>
    <row r="21768" spans="1:8">
      <c r="A21768" s="8">
        <v>5.4279168000000003E-2</v>
      </c>
      <c r="B21768" s="8">
        <v>0.87605011099999996</v>
      </c>
      <c r="C21768" s="8">
        <v>0.88351231900000005</v>
      </c>
      <c r="D21768" s="8">
        <v>0.69057020599999996</v>
      </c>
      <c r="E21768" s="8">
        <v>0.17090043999999999</v>
      </c>
      <c r="F21768" s="8">
        <v>0.175415819</v>
      </c>
      <c r="G21768" s="2">
        <v>1001</v>
      </c>
      <c r="H21768" s="9">
        <v>0</v>
      </c>
    </row>
    <row r="21769" spans="1:8">
      <c r="A21769" s="8">
        <v>0.42176618100000002</v>
      </c>
      <c r="B21769" s="8">
        <v>0.87694587800000001</v>
      </c>
      <c r="C21769" s="8">
        <v>0.45880346599999999</v>
      </c>
      <c r="D21769" s="8">
        <v>0.55485722800000004</v>
      </c>
      <c r="E21769" s="8">
        <v>0.17001480099999999</v>
      </c>
      <c r="F21769" s="8">
        <v>0.59015538000000001</v>
      </c>
      <c r="G21769" s="2">
        <v>1006</v>
      </c>
      <c r="H21769" s="9">
        <v>100</v>
      </c>
    </row>
    <row r="21770" spans="1:8">
      <c r="A21770" s="8">
        <v>0.87718047899999996</v>
      </c>
      <c r="B21770" s="8">
        <v>0.43857943399999999</v>
      </c>
      <c r="C21770" s="8">
        <v>0.43857478100000002</v>
      </c>
      <c r="D21770" s="8">
        <v>0.170252284</v>
      </c>
      <c r="E21770" s="8">
        <v>0.62660610900000002</v>
      </c>
      <c r="F21770" s="8">
        <v>0.59642457100000001</v>
      </c>
      <c r="G21770" s="2">
        <v>1005</v>
      </c>
      <c r="H21770" s="9">
        <v>0</v>
      </c>
    </row>
    <row r="21771" spans="1:8">
      <c r="A21771" s="8">
        <v>0.45035386900000002</v>
      </c>
      <c r="B21771" s="8">
        <v>0.42692532900000002</v>
      </c>
      <c r="C21771" s="8">
        <v>0.87729370900000003</v>
      </c>
      <c r="D21771" s="8">
        <v>0.62640653700000004</v>
      </c>
      <c r="E21771" s="8">
        <v>0.59323698800000002</v>
      </c>
      <c r="F21771" s="8">
        <v>0.17039836899999999</v>
      </c>
      <c r="G21771" s="2">
        <v>1004</v>
      </c>
      <c r="H21771" s="9">
        <v>0</v>
      </c>
    </row>
    <row r="21772" spans="1:8">
      <c r="A21772" s="8">
        <v>0.41421631799999997</v>
      </c>
      <c r="B21772" s="8">
        <v>0.877483974</v>
      </c>
      <c r="C21772" s="8">
        <v>0.47570237599999998</v>
      </c>
      <c r="D21772" s="8">
        <v>0.56656360900000002</v>
      </c>
      <c r="E21772" s="8">
        <v>0.17062482600000001</v>
      </c>
      <c r="F21772" s="8">
        <v>0.60575192899999997</v>
      </c>
      <c r="G21772" s="2">
        <v>1006</v>
      </c>
      <c r="H21772" s="9">
        <v>50</v>
      </c>
    </row>
    <row r="21773" spans="1:8">
      <c r="A21773" s="8">
        <v>1.4317045E-2</v>
      </c>
      <c r="B21773" s="8">
        <v>0.88112898100000003</v>
      </c>
      <c r="C21773" s="8">
        <v>1.4501119E-2</v>
      </c>
      <c r="D21773" s="8">
        <v>0.69719328199999997</v>
      </c>
      <c r="E21773" s="8">
        <v>0.17525800899999999</v>
      </c>
      <c r="F21773" s="8">
        <v>0.697679508</v>
      </c>
      <c r="G21773" s="2">
        <v>1009</v>
      </c>
      <c r="H21773" s="9">
        <v>0</v>
      </c>
    </row>
    <row r="21774" spans="1:8">
      <c r="A21774" s="8">
        <v>0.87736518399999996</v>
      </c>
      <c r="B21774" s="8">
        <v>0.45105089700000001</v>
      </c>
      <c r="C21774" s="8">
        <v>0.43196319799999999</v>
      </c>
      <c r="D21774" s="8">
        <v>0.17050569700000001</v>
      </c>
      <c r="E21774" s="8">
        <v>0.60877359099999995</v>
      </c>
      <c r="F21774" s="8">
        <v>0.57534722699999996</v>
      </c>
      <c r="G21774" s="2">
        <v>1005</v>
      </c>
      <c r="H21774" s="9">
        <v>50</v>
      </c>
    </row>
    <row r="21775" spans="1:8">
      <c r="A21775" s="8">
        <v>0.446181575</v>
      </c>
      <c r="B21775" s="8">
        <v>0.87733750799999999</v>
      </c>
      <c r="C21775" s="8">
        <v>0.44427987400000002</v>
      </c>
      <c r="D21775" s="8">
        <v>0.57644501800000003</v>
      </c>
      <c r="E21775" s="8">
        <v>0.170571325</v>
      </c>
      <c r="F21775" s="8">
        <v>0.60704693700000001</v>
      </c>
      <c r="G21775" s="2">
        <v>1006</v>
      </c>
      <c r="H21775" s="9">
        <v>50</v>
      </c>
    </row>
    <row r="21776" spans="1:8">
      <c r="A21776" s="8">
        <v>9.5380062000000002E-2</v>
      </c>
      <c r="B21776" s="8">
        <v>0.86702231699999999</v>
      </c>
      <c r="C21776" s="8">
        <v>0.866316156</v>
      </c>
      <c r="D21776" s="8">
        <v>0.61739982100000002</v>
      </c>
      <c r="E21776" s="8">
        <v>0.15923833900000001</v>
      </c>
      <c r="F21776" s="8">
        <v>0.16237647299999999</v>
      </c>
      <c r="G21776" s="2">
        <v>1001</v>
      </c>
      <c r="H21776" s="9">
        <v>100</v>
      </c>
    </row>
    <row r="21777" spans="1:8">
      <c r="A21777" s="8">
        <v>0.41015238900000001</v>
      </c>
      <c r="B21777" s="8">
        <v>0.87750032</v>
      </c>
      <c r="C21777" s="8">
        <v>0.48086767699999999</v>
      </c>
      <c r="D21777" s="8">
        <v>0.517470447</v>
      </c>
      <c r="E21777" s="8">
        <v>0.170612136</v>
      </c>
      <c r="F21777" s="8">
        <v>0.55945880199999998</v>
      </c>
      <c r="G21777" s="2">
        <v>1006</v>
      </c>
      <c r="H21777" s="9">
        <v>200</v>
      </c>
    </row>
    <row r="21778" spans="1:8">
      <c r="A21778" s="8">
        <v>0.41167451799999999</v>
      </c>
      <c r="B21778" s="8">
        <v>0.87764626400000001</v>
      </c>
      <c r="C21778" s="8">
        <v>0.47006078400000001</v>
      </c>
      <c r="D21778" s="8">
        <v>0.55140914299999999</v>
      </c>
      <c r="E21778" s="8">
        <v>0.17073306799999999</v>
      </c>
      <c r="F21778" s="8">
        <v>0.59064718299999996</v>
      </c>
      <c r="G21778" s="2">
        <v>1006</v>
      </c>
      <c r="H21778" s="9">
        <v>100</v>
      </c>
    </row>
    <row r="21779" spans="1:8">
      <c r="A21779" s="8">
        <v>4.4471727000000003E-2</v>
      </c>
      <c r="B21779" s="8">
        <v>0.87236753099999997</v>
      </c>
      <c r="C21779" s="8">
        <v>0.87363252499999999</v>
      </c>
      <c r="D21779" s="8">
        <v>0.65923295000000004</v>
      </c>
      <c r="E21779" s="8">
        <v>0.16548196200000001</v>
      </c>
      <c r="F21779" s="8">
        <v>0.16821336000000001</v>
      </c>
      <c r="G21779" s="2">
        <v>1001</v>
      </c>
      <c r="H21779" s="9">
        <v>50</v>
      </c>
    </row>
    <row r="21780" spans="1:8">
      <c r="A21780" s="8">
        <v>0.469988923</v>
      </c>
      <c r="B21780" s="8">
        <v>0.41551322499999999</v>
      </c>
      <c r="C21780" s="8">
        <v>0.87725283200000004</v>
      </c>
      <c r="D21780" s="8">
        <v>0.57519990300000001</v>
      </c>
      <c r="E21780" s="8">
        <v>0.53598773799999999</v>
      </c>
      <c r="F21780" s="8">
        <v>0.170534301</v>
      </c>
      <c r="G21780" s="2">
        <v>1004</v>
      </c>
      <c r="H21780" s="9">
        <v>150</v>
      </c>
    </row>
    <row r="21781" spans="1:8">
      <c r="A21781" s="8">
        <v>9.5565762999999998E-2</v>
      </c>
      <c r="B21781" s="8">
        <v>0.86670465399999996</v>
      </c>
      <c r="C21781" s="8">
        <v>0.86561375399999996</v>
      </c>
      <c r="D21781" s="8">
        <v>0.61735589700000004</v>
      </c>
      <c r="E21781" s="8">
        <v>0.159460293</v>
      </c>
      <c r="F21781" s="8">
        <v>0.16223760300000001</v>
      </c>
      <c r="G21781" s="2">
        <v>1001</v>
      </c>
      <c r="H21781" s="9">
        <v>100</v>
      </c>
    </row>
    <row r="21782" spans="1:8">
      <c r="A21782" s="8">
        <v>0.44638359399999999</v>
      </c>
      <c r="B21782" s="8">
        <v>0.87744190600000005</v>
      </c>
      <c r="C21782" s="8">
        <v>0.43712402700000003</v>
      </c>
      <c r="D21782" s="8">
        <v>0.54608114500000005</v>
      </c>
      <c r="E21782" s="8">
        <v>0.17060678700000001</v>
      </c>
      <c r="F21782" s="8">
        <v>0.57575926899999996</v>
      </c>
      <c r="G21782" s="2">
        <v>1006</v>
      </c>
      <c r="H21782" s="9">
        <v>150</v>
      </c>
    </row>
    <row r="21783" spans="1:8">
      <c r="A21783" s="8">
        <v>3.9553234E-2</v>
      </c>
      <c r="B21783" s="8">
        <v>4.6705437000000002E-2</v>
      </c>
      <c r="C21783" s="8">
        <v>7.3498674E-2</v>
      </c>
      <c r="D21783" s="8">
        <v>0.67661641400000005</v>
      </c>
      <c r="E21783" s="8">
        <v>0.67699402200000003</v>
      </c>
      <c r="F21783" s="8">
        <v>0.67709103400000004</v>
      </c>
      <c r="G21783" s="2">
        <v>1010</v>
      </c>
      <c r="H21783" s="9">
        <v>50</v>
      </c>
    </row>
    <row r="21784" spans="1:8">
      <c r="A21784" s="8">
        <v>0.86449899399999997</v>
      </c>
      <c r="B21784" s="8">
        <v>0.86335778200000002</v>
      </c>
      <c r="C21784" s="8">
        <v>0.86403225699999997</v>
      </c>
      <c r="D21784" s="8">
        <v>0.21952855800000001</v>
      </c>
      <c r="E21784" s="8">
        <v>0.21933786299999999</v>
      </c>
      <c r="F21784" s="8">
        <v>0.21946574699999999</v>
      </c>
      <c r="G21784" s="2">
        <v>1000</v>
      </c>
      <c r="H21784" s="9">
        <v>0</v>
      </c>
    </row>
    <row r="21785" spans="1:8">
      <c r="A21785" s="8">
        <v>0.107711423</v>
      </c>
      <c r="B21785" s="8">
        <v>0.86485150099999997</v>
      </c>
      <c r="C21785" s="8">
        <v>0.85514248100000001</v>
      </c>
      <c r="D21785" s="8">
        <v>0.59375610000000001</v>
      </c>
      <c r="E21785" s="8">
        <v>0.15699117600000001</v>
      </c>
      <c r="F21785" s="8">
        <v>0.154851826</v>
      </c>
      <c r="G21785" s="2">
        <v>1001</v>
      </c>
      <c r="H21785" s="9">
        <v>150</v>
      </c>
    </row>
    <row r="21786" spans="1:8">
      <c r="A21786" s="8">
        <v>0.86672636300000006</v>
      </c>
      <c r="B21786" s="8">
        <v>0.865809791</v>
      </c>
      <c r="C21786" s="8">
        <v>8.8280101E-2</v>
      </c>
      <c r="D21786" s="8">
        <v>0.15926237400000001</v>
      </c>
      <c r="E21786" s="8">
        <v>0.161935466</v>
      </c>
      <c r="F21786" s="8">
        <v>0.61906018100000004</v>
      </c>
      <c r="G21786" s="2">
        <v>1003</v>
      </c>
      <c r="H21786" s="9">
        <v>100</v>
      </c>
    </row>
    <row r="21787" spans="1:8">
      <c r="A21787" s="8">
        <v>0.87718179399999996</v>
      </c>
      <c r="B21787" s="8">
        <v>0.46243739299999997</v>
      </c>
      <c r="C21787" s="8">
        <v>0.420858132</v>
      </c>
      <c r="D21787" s="8">
        <v>0.17056154500000001</v>
      </c>
      <c r="E21787" s="8">
        <v>0.60866193300000004</v>
      </c>
      <c r="F21787" s="8">
        <v>0.572184099</v>
      </c>
      <c r="G21787" s="2">
        <v>1005</v>
      </c>
      <c r="H21787" s="9">
        <v>50</v>
      </c>
    </row>
    <row r="21788" spans="1:8">
      <c r="A21788" s="8">
        <v>0.43710686599999998</v>
      </c>
      <c r="B21788" s="8">
        <v>0.44636942699999999</v>
      </c>
      <c r="C21788" s="8">
        <v>0.87740832700000004</v>
      </c>
      <c r="D21788" s="8">
        <v>0.57577506099999998</v>
      </c>
      <c r="E21788" s="8">
        <v>0.54605206500000003</v>
      </c>
      <c r="F21788" s="8">
        <v>0.17061025799999999</v>
      </c>
      <c r="G21788" s="2">
        <v>1004</v>
      </c>
      <c r="H21788" s="9">
        <v>150</v>
      </c>
    </row>
    <row r="21789" spans="1:8">
      <c r="A21789" s="8">
        <v>0.82378985900000001</v>
      </c>
      <c r="B21789" s="8">
        <v>0.82390077799999994</v>
      </c>
      <c r="C21789" s="8">
        <v>0.82585392000000002</v>
      </c>
      <c r="D21789" s="8">
        <v>0.29900902099999999</v>
      </c>
      <c r="E21789" s="8">
        <v>0.29859129000000001</v>
      </c>
      <c r="F21789" s="8">
        <v>0.298585294</v>
      </c>
      <c r="G21789" s="2">
        <v>1000</v>
      </c>
      <c r="H21789" s="9">
        <v>0</v>
      </c>
    </row>
    <row r="21790" spans="1:8">
      <c r="A21790" s="8">
        <v>6.9199221000000005E-2</v>
      </c>
      <c r="B21790" s="8">
        <v>6.5446709000000006E-2</v>
      </c>
      <c r="C21790" s="8">
        <v>8.4725487000000002E-2</v>
      </c>
      <c r="D21790" s="8">
        <v>0.67047490899999995</v>
      </c>
      <c r="E21790" s="8">
        <v>0.67070531799999999</v>
      </c>
      <c r="F21790" s="8">
        <v>0.67284381299999996</v>
      </c>
      <c r="G21790" s="2">
        <v>1010</v>
      </c>
      <c r="H21790" s="9">
        <v>50</v>
      </c>
    </row>
    <row r="21791" spans="1:8">
      <c r="A21791" s="8">
        <v>7.3484125999999997E-2</v>
      </c>
      <c r="B21791" s="8">
        <v>0.855538515</v>
      </c>
      <c r="C21791" s="8">
        <v>8.2611432999999998E-2</v>
      </c>
      <c r="D21791" s="8">
        <v>0.62809143199999995</v>
      </c>
      <c r="E21791" s="8">
        <v>0.149446097</v>
      </c>
      <c r="F21791" s="8">
        <v>0.64815672300000005</v>
      </c>
      <c r="G21791" s="2">
        <v>1009</v>
      </c>
      <c r="H21791" s="9">
        <v>100</v>
      </c>
    </row>
    <row r="21792" spans="1:8">
      <c r="A21792" s="8">
        <v>0.221186616</v>
      </c>
      <c r="B21792" s="8">
        <v>0.82626678600000003</v>
      </c>
      <c r="C21792" s="8">
        <v>0.212943147</v>
      </c>
      <c r="D21792" s="8">
        <v>0.58007146099999995</v>
      </c>
      <c r="E21792" s="8">
        <v>0.119153975</v>
      </c>
      <c r="F21792" s="8">
        <v>0.60880860400000003</v>
      </c>
      <c r="G21792" s="2">
        <v>1009</v>
      </c>
      <c r="H21792" s="9">
        <v>200</v>
      </c>
    </row>
    <row r="21793" spans="1:8">
      <c r="A21793" s="8">
        <v>0.44646854499999999</v>
      </c>
      <c r="B21793" s="8">
        <v>0.87735740900000003</v>
      </c>
      <c r="C21793" s="8">
        <v>0.44363261500000001</v>
      </c>
      <c r="D21793" s="8">
        <v>0.57703839999999995</v>
      </c>
      <c r="E21793" s="8">
        <v>0.17057339899999999</v>
      </c>
      <c r="F21793" s="8">
        <v>0.60795168700000002</v>
      </c>
      <c r="G21793" s="2">
        <v>1006</v>
      </c>
      <c r="H21793" s="9">
        <v>50</v>
      </c>
    </row>
    <row r="21794" spans="1:8">
      <c r="A21794" s="8">
        <v>0.54427572400000002</v>
      </c>
      <c r="B21794" s="8">
        <v>0.87734304699999999</v>
      </c>
      <c r="C21794" s="8">
        <v>0.55163087700000002</v>
      </c>
      <c r="D21794" s="8">
        <v>0.53127123700000001</v>
      </c>
      <c r="E21794" s="8">
        <v>0.170581808</v>
      </c>
      <c r="F21794" s="8">
        <v>0.56086358800000002</v>
      </c>
      <c r="G21794" s="2">
        <v>1006</v>
      </c>
      <c r="H21794" s="9">
        <v>200</v>
      </c>
    </row>
    <row r="21795" spans="1:8">
      <c r="A21795" s="8">
        <v>0.44760221300000003</v>
      </c>
      <c r="B21795" s="8">
        <v>0.43239656799999998</v>
      </c>
      <c r="C21795" s="8">
        <v>0.87685897700000004</v>
      </c>
      <c r="D21795" s="8">
        <v>0.59082152300000002</v>
      </c>
      <c r="E21795" s="8">
        <v>0.55817821499999998</v>
      </c>
      <c r="F21795" s="8">
        <v>0.170273019</v>
      </c>
      <c r="G21795" s="2">
        <v>1004</v>
      </c>
      <c r="H21795" s="9">
        <v>100</v>
      </c>
    </row>
    <row r="21796" spans="1:8">
      <c r="A21796" s="8">
        <v>0.111413521</v>
      </c>
      <c r="B21796" s="8">
        <v>0.86409713799999999</v>
      </c>
      <c r="C21796" s="8">
        <v>0.85580266299999996</v>
      </c>
      <c r="D21796" s="8">
        <v>0.59206819899999996</v>
      </c>
      <c r="E21796" s="8">
        <v>0.156325148</v>
      </c>
      <c r="F21796" s="8">
        <v>0.15523672299999999</v>
      </c>
      <c r="G21796" s="2">
        <v>1001</v>
      </c>
      <c r="H21796" s="9">
        <v>150</v>
      </c>
    </row>
    <row r="21797" spans="1:8">
      <c r="A21797" s="8">
        <v>5.8935774000000003E-2</v>
      </c>
      <c r="B21797" s="8">
        <v>4.5325996E-2</v>
      </c>
      <c r="C21797" s="8">
        <v>7.8070613999999997E-2</v>
      </c>
      <c r="D21797" s="8">
        <v>0.67541308099999997</v>
      </c>
      <c r="E21797" s="8">
        <v>0.67465407399999999</v>
      </c>
      <c r="F21797" s="8">
        <v>0.67628502899999998</v>
      </c>
      <c r="G21797" s="2">
        <v>1010</v>
      </c>
      <c r="H21797" s="9">
        <v>50</v>
      </c>
    </row>
    <row r="21798" spans="1:8">
      <c r="A21798" s="8">
        <v>0.480689423</v>
      </c>
      <c r="B21798" s="8">
        <v>0.401374173</v>
      </c>
      <c r="C21798" s="8">
        <v>0.87738930000000004</v>
      </c>
      <c r="D21798" s="8">
        <v>0.590061693</v>
      </c>
      <c r="E21798" s="8">
        <v>0.54799419599999999</v>
      </c>
      <c r="F21798" s="8">
        <v>0.17037054300000001</v>
      </c>
      <c r="G21798" s="2">
        <v>1004</v>
      </c>
      <c r="H21798" s="9">
        <v>100</v>
      </c>
    </row>
    <row r="21799" spans="1:8">
      <c r="A21799" s="8">
        <v>6.6752885999999997E-2</v>
      </c>
      <c r="B21799" s="8">
        <v>7.8673625999999997E-2</v>
      </c>
      <c r="C21799" s="8">
        <v>0.85561224899999999</v>
      </c>
      <c r="D21799" s="8">
        <v>0.65358633499999996</v>
      </c>
      <c r="E21799" s="8">
        <v>0.63300475</v>
      </c>
      <c r="F21799" s="8">
        <v>0.14960657699999999</v>
      </c>
      <c r="G21799" s="2">
        <v>1007</v>
      </c>
      <c r="H21799" s="9">
        <v>100</v>
      </c>
    </row>
    <row r="21800" spans="1:8">
      <c r="A21800" s="8">
        <v>0.469857372</v>
      </c>
      <c r="B21800" s="8">
        <v>0.41575328</v>
      </c>
      <c r="C21800" s="8">
        <v>0.87739858500000001</v>
      </c>
      <c r="D21800" s="8">
        <v>0.57541766999999999</v>
      </c>
      <c r="E21800" s="8">
        <v>0.53626734300000001</v>
      </c>
      <c r="F21800" s="8">
        <v>0.17059107300000001</v>
      </c>
      <c r="G21800" s="2">
        <v>1004</v>
      </c>
      <c r="H21800" s="9">
        <v>150</v>
      </c>
    </row>
    <row r="21801" spans="1:8">
      <c r="A21801" s="8">
        <v>0.87656485200000001</v>
      </c>
      <c r="B21801" s="8">
        <v>0.43827169399999999</v>
      </c>
      <c r="C21801" s="8">
        <v>0.438266985</v>
      </c>
      <c r="D21801" s="8">
        <v>0.17032651700000001</v>
      </c>
      <c r="E21801" s="8">
        <v>0.62651892499999995</v>
      </c>
      <c r="F21801" s="8">
        <v>0.59646972499999995</v>
      </c>
      <c r="G21801" s="2">
        <v>1005</v>
      </c>
      <c r="H21801" s="9">
        <v>0</v>
      </c>
    </row>
    <row r="21802" spans="1:8">
      <c r="A21802" s="8">
        <v>0.11368125499999999</v>
      </c>
      <c r="B21802" s="8">
        <v>9.9986270000000002E-2</v>
      </c>
      <c r="C21802" s="8">
        <v>0.84197263200000005</v>
      </c>
      <c r="D21802" s="8">
        <v>0.62582124900000002</v>
      </c>
      <c r="E21802" s="8">
        <v>0.60075736999999996</v>
      </c>
      <c r="F21802" s="8">
        <v>0.13521122499999999</v>
      </c>
      <c r="G21802" s="2">
        <v>1007</v>
      </c>
      <c r="H21802" s="9">
        <v>150</v>
      </c>
    </row>
    <row r="21803" spans="1:8">
      <c r="A21803" s="8">
        <v>0.442899025</v>
      </c>
      <c r="B21803" s="8">
        <v>0.44849694200000001</v>
      </c>
      <c r="C21803" s="8">
        <v>0.87736604299999998</v>
      </c>
      <c r="D21803" s="8">
        <v>0.60654704100000001</v>
      </c>
      <c r="E21803" s="8">
        <v>0.57664643699999996</v>
      </c>
      <c r="F21803" s="8">
        <v>0.170596151</v>
      </c>
      <c r="G21803" s="2">
        <v>1004</v>
      </c>
      <c r="H21803" s="9">
        <v>50</v>
      </c>
    </row>
    <row r="21804" spans="1:8">
      <c r="A21804" s="8">
        <v>0.82619736399999999</v>
      </c>
      <c r="B21804" s="8">
        <v>0.13528285000000001</v>
      </c>
      <c r="C21804" s="8">
        <v>0.12721036599999999</v>
      </c>
      <c r="D21804" s="8">
        <v>0.11913747600000001</v>
      </c>
      <c r="E21804" s="8">
        <v>0.60489235699999999</v>
      </c>
      <c r="F21804" s="8">
        <v>0.57765065299999996</v>
      </c>
      <c r="G21804" s="2">
        <v>1008</v>
      </c>
      <c r="H21804" s="9">
        <v>200</v>
      </c>
    </row>
    <row r="21805" spans="1:8">
      <c r="A21805" s="8">
        <v>0.131426247</v>
      </c>
      <c r="B21805" s="8">
        <v>0.82619072999999998</v>
      </c>
      <c r="C21805" s="8">
        <v>0.14857342000000001</v>
      </c>
      <c r="D21805" s="8">
        <v>0.57540349199999996</v>
      </c>
      <c r="E21805" s="8">
        <v>0.11896984100000001</v>
      </c>
      <c r="F21805" s="8">
        <v>0.60400602299999995</v>
      </c>
      <c r="G21805" s="2">
        <v>1009</v>
      </c>
      <c r="H21805" s="9">
        <v>200</v>
      </c>
    </row>
    <row r="21806" spans="1:8">
      <c r="A21806" s="8">
        <v>0.86708829300000001</v>
      </c>
      <c r="B21806" s="8">
        <v>0.866651909</v>
      </c>
      <c r="C21806" s="8">
        <v>9.5462303999999998E-2</v>
      </c>
      <c r="D21806" s="8">
        <v>0.159475054</v>
      </c>
      <c r="E21806" s="8">
        <v>0.16275218599999999</v>
      </c>
      <c r="F21806" s="8">
        <v>0.61739570899999996</v>
      </c>
      <c r="G21806" s="2">
        <v>1003</v>
      </c>
      <c r="H21806" s="9">
        <v>100</v>
      </c>
    </row>
    <row r="21807" spans="1:8">
      <c r="A21807" s="8">
        <v>0.86611508599999998</v>
      </c>
      <c r="B21807" s="8">
        <v>8.7680091000000002E-2</v>
      </c>
      <c r="C21807" s="8">
        <v>0.86647515600000002</v>
      </c>
      <c r="D21807" s="8">
        <v>0.16157994000000001</v>
      </c>
      <c r="E21807" s="8">
        <v>0.61934812299999997</v>
      </c>
      <c r="F21807" s="8">
        <v>0.15897259599999999</v>
      </c>
      <c r="G21807" s="2">
        <v>1002</v>
      </c>
      <c r="H21807" s="9">
        <v>100</v>
      </c>
    </row>
    <row r="21808" spans="1:8">
      <c r="A21808" s="8">
        <v>0.86674975899999995</v>
      </c>
      <c r="B21808" s="8">
        <v>0.86611556000000001</v>
      </c>
      <c r="C21808" s="8">
        <v>8.1794570999999996E-2</v>
      </c>
      <c r="D21808" s="8">
        <v>0.159192993</v>
      </c>
      <c r="E21808" s="8">
        <v>0.161727009</v>
      </c>
      <c r="F21808" s="8">
        <v>0.62121114200000005</v>
      </c>
      <c r="G21808" s="2">
        <v>1003</v>
      </c>
      <c r="H21808" s="9">
        <v>100</v>
      </c>
    </row>
    <row r="21809" spans="1:8">
      <c r="A21809" s="8">
        <v>0.85502420599999995</v>
      </c>
      <c r="B21809" s="8">
        <v>6.8898601000000004E-2</v>
      </c>
      <c r="C21809" s="8">
        <v>7.1899413999999995E-2</v>
      </c>
      <c r="D21809" s="8">
        <v>0.149211654</v>
      </c>
      <c r="E21809" s="8">
        <v>0.64987245000000005</v>
      </c>
      <c r="F21809" s="8">
        <v>0.62942303700000002</v>
      </c>
      <c r="G21809" s="2">
        <v>1008</v>
      </c>
      <c r="H21809" s="9">
        <v>100</v>
      </c>
    </row>
    <row r="21810" spans="1:8">
      <c r="A21810" s="8">
        <v>6.5226904000000002E-2</v>
      </c>
      <c r="B21810" s="8">
        <v>0.87203805700000003</v>
      </c>
      <c r="C21810" s="8">
        <v>0.87494971300000002</v>
      </c>
      <c r="D21810" s="8">
        <v>0.65287188699999998</v>
      </c>
      <c r="E21810" s="8">
        <v>0.16522025200000001</v>
      </c>
      <c r="F21810" s="8">
        <v>0.168645299</v>
      </c>
      <c r="G21810" s="2">
        <v>1001</v>
      </c>
      <c r="H21810" s="9">
        <v>50</v>
      </c>
    </row>
    <row r="21811" spans="1:8">
      <c r="A21811" s="8">
        <v>0.88254183900000005</v>
      </c>
      <c r="B21811" s="8">
        <v>4.0847138999999998E-2</v>
      </c>
      <c r="C21811" s="8">
        <v>0.877006167</v>
      </c>
      <c r="D21811" s="8">
        <v>0.174756573</v>
      </c>
      <c r="E21811" s="8">
        <v>0.69284231200000002</v>
      </c>
      <c r="F21811" s="8">
        <v>0.17067576800000001</v>
      </c>
      <c r="G21811" s="2">
        <v>1002</v>
      </c>
      <c r="H21811" s="9">
        <v>0</v>
      </c>
    </row>
    <row r="21812" spans="1:8">
      <c r="A21812" s="8">
        <v>0.87588604999999997</v>
      </c>
      <c r="B21812" s="8">
        <v>0.88374347499999995</v>
      </c>
      <c r="C21812" s="8">
        <v>5.4273185000000002E-2</v>
      </c>
      <c r="D21812" s="8">
        <v>0.17084479599999999</v>
      </c>
      <c r="E21812" s="8">
        <v>0.175634238</v>
      </c>
      <c r="F21812" s="8">
        <v>0.69046620299999995</v>
      </c>
      <c r="G21812" s="2">
        <v>1003</v>
      </c>
      <c r="H21812" s="9">
        <v>0</v>
      </c>
    </row>
    <row r="21813" spans="1:8">
      <c r="A21813" s="8">
        <v>0.87413669699999996</v>
      </c>
      <c r="B21813" s="8">
        <v>0.87255991200000005</v>
      </c>
      <c r="C21813" s="8">
        <v>0.87338277799999997</v>
      </c>
      <c r="D21813" s="8">
        <v>0.18901927800000001</v>
      </c>
      <c r="E21813" s="8">
        <v>0.18837410800000001</v>
      </c>
      <c r="F21813" s="8">
        <v>0.188236292</v>
      </c>
      <c r="G21813" s="2">
        <v>1000</v>
      </c>
      <c r="H21813" s="9">
        <v>0</v>
      </c>
    </row>
    <row r="21814" spans="1:8">
      <c r="A21814" s="8">
        <v>0.13143754099999999</v>
      </c>
      <c r="B21814" s="8">
        <v>0.825896297</v>
      </c>
      <c r="C21814" s="8">
        <v>0.14930228700000001</v>
      </c>
      <c r="D21814" s="8">
        <v>0.57569321699999998</v>
      </c>
      <c r="E21814" s="8">
        <v>0.119009092</v>
      </c>
      <c r="F21814" s="8">
        <v>0.60411550999999997</v>
      </c>
      <c r="G21814" s="2">
        <v>1009</v>
      </c>
      <c r="H21814" s="9">
        <v>200</v>
      </c>
    </row>
    <row r="21815" spans="1:8">
      <c r="A21815" s="8">
        <v>0.49700860000000002</v>
      </c>
      <c r="B21815" s="8">
        <v>0.51242178299999996</v>
      </c>
      <c r="C21815" s="8">
        <v>0.87747237300000003</v>
      </c>
      <c r="D21815" s="8">
        <v>0.55954770799999998</v>
      </c>
      <c r="E21815" s="8">
        <v>0.53139093999999998</v>
      </c>
      <c r="F21815" s="8">
        <v>0.170609442</v>
      </c>
      <c r="G21815" s="2">
        <v>1004</v>
      </c>
      <c r="H21815" s="9">
        <v>200</v>
      </c>
    </row>
    <row r="21816" spans="1:8">
      <c r="A21816" s="8">
        <v>0.88151053700000004</v>
      </c>
      <c r="B21816" s="8">
        <v>4.1159046999999997E-2</v>
      </c>
      <c r="C21816" s="8">
        <v>4.0854135999999999E-2</v>
      </c>
      <c r="D21816" s="8">
        <v>0.17536517300000001</v>
      </c>
      <c r="E21816" s="8">
        <v>0.69289872200000002</v>
      </c>
      <c r="F21816" s="8">
        <v>0.69280317199999997</v>
      </c>
      <c r="G21816" s="2">
        <v>1008</v>
      </c>
      <c r="H21816" s="9">
        <v>0</v>
      </c>
    </row>
    <row r="21817" spans="1:8">
      <c r="A21817" s="8">
        <v>0.825646624</v>
      </c>
      <c r="B21817" s="8">
        <v>0.147448619</v>
      </c>
      <c r="C21817" s="8">
        <v>0.13087441</v>
      </c>
      <c r="D21817" s="8">
        <v>0.119169895</v>
      </c>
      <c r="E21817" s="8">
        <v>0.60473919499999995</v>
      </c>
      <c r="F21817" s="8">
        <v>0.57545765599999998</v>
      </c>
      <c r="G21817" s="2">
        <v>1008</v>
      </c>
      <c r="H21817" s="9">
        <v>200</v>
      </c>
    </row>
    <row r="21818" spans="1:8">
      <c r="A21818" s="8">
        <v>0.87752826399999995</v>
      </c>
      <c r="B21818" s="8">
        <v>0.450468863</v>
      </c>
      <c r="C21818" s="8">
        <v>0.42704478600000001</v>
      </c>
      <c r="D21818" s="8">
        <v>0.17069326600000001</v>
      </c>
      <c r="E21818" s="8">
        <v>0.62649451700000003</v>
      </c>
      <c r="F21818" s="8">
        <v>0.59302702200000001</v>
      </c>
      <c r="G21818" s="2">
        <v>1005</v>
      </c>
      <c r="H21818" s="9">
        <v>0</v>
      </c>
    </row>
    <row r="21819" spans="1:8">
      <c r="A21819" s="8">
        <v>0.86879488199999999</v>
      </c>
      <c r="B21819" s="8">
        <v>8.1679134E-2</v>
      </c>
      <c r="C21819" s="8">
        <v>7.8360216999999996E-2</v>
      </c>
      <c r="D21819" s="8">
        <v>0.162613651</v>
      </c>
      <c r="E21819" s="8">
        <v>0.67375459500000001</v>
      </c>
      <c r="F21819" s="8">
        <v>0.66191158100000003</v>
      </c>
      <c r="G21819" s="2">
        <v>1008</v>
      </c>
      <c r="H21819" s="9">
        <v>50</v>
      </c>
    </row>
    <row r="21820" spans="1:8">
      <c r="A21820" s="8">
        <v>0.146125062</v>
      </c>
      <c r="B21820" s="8">
        <v>0.131965741</v>
      </c>
      <c r="C21820" s="8">
        <v>0.82622727900000004</v>
      </c>
      <c r="D21820" s="8">
        <v>0.60153308999999999</v>
      </c>
      <c r="E21820" s="8">
        <v>0.57244733999999997</v>
      </c>
      <c r="F21820" s="8">
        <v>0.11966662</v>
      </c>
      <c r="G21820" s="2">
        <v>1007</v>
      </c>
      <c r="H21820" s="9">
        <v>200</v>
      </c>
    </row>
    <row r="21821" spans="1:8">
      <c r="A21821" s="8">
        <v>0.124698869</v>
      </c>
      <c r="B21821" s="8">
        <v>0.1032661</v>
      </c>
      <c r="C21821" s="8">
        <v>0.84172997699999996</v>
      </c>
      <c r="D21821" s="8">
        <v>0.624176544</v>
      </c>
      <c r="E21821" s="8">
        <v>0.59859295099999998</v>
      </c>
      <c r="F21821" s="8">
        <v>0.13516082600000001</v>
      </c>
      <c r="G21821" s="2">
        <v>1007</v>
      </c>
      <c r="H21821" s="9">
        <v>150</v>
      </c>
    </row>
    <row r="21822" spans="1:8">
      <c r="A21822" s="8">
        <v>9.5518559000000003E-2</v>
      </c>
      <c r="B21822" s="8">
        <v>0.86647566300000001</v>
      </c>
      <c r="C21822" s="8">
        <v>0.86604136200000004</v>
      </c>
      <c r="D21822" s="8">
        <v>0.61751831300000004</v>
      </c>
      <c r="E21822" s="8">
        <v>0.15887400099999999</v>
      </c>
      <c r="F21822" s="8">
        <v>0.16199137699999999</v>
      </c>
      <c r="G21822" s="2">
        <v>1001</v>
      </c>
      <c r="H21822" s="9">
        <v>100</v>
      </c>
    </row>
    <row r="21823" spans="1:8">
      <c r="A21823" s="8">
        <v>0.84150153400000005</v>
      </c>
      <c r="B21823" s="8">
        <v>0.124923881</v>
      </c>
      <c r="C21823" s="8">
        <v>0.10420683</v>
      </c>
      <c r="D21823" s="8">
        <v>0.13531705099999999</v>
      </c>
      <c r="E21823" s="8">
        <v>0.62301236100000001</v>
      </c>
      <c r="F21823" s="8">
        <v>0.59774406300000005</v>
      </c>
      <c r="G21823" s="2">
        <v>1008</v>
      </c>
      <c r="H21823" s="9">
        <v>150</v>
      </c>
    </row>
    <row r="21824" spans="1:8">
      <c r="A21824" s="8">
        <v>0.85851406200000002</v>
      </c>
      <c r="B21824" s="8">
        <v>0.84529905500000002</v>
      </c>
      <c r="C21824" s="8">
        <v>0.15397165600000001</v>
      </c>
      <c r="D21824" s="8">
        <v>0.15150193300000001</v>
      </c>
      <c r="E21824" s="8">
        <v>0.15091811599999999</v>
      </c>
      <c r="F21824" s="8">
        <v>0.56079912700000001</v>
      </c>
      <c r="G21824" s="2">
        <v>1003</v>
      </c>
      <c r="H21824" s="9">
        <v>200</v>
      </c>
    </row>
    <row r="21825" spans="1:8">
      <c r="A21825" s="8">
        <v>0.877555168</v>
      </c>
      <c r="B21825" s="8">
        <v>0.47352513699999998</v>
      </c>
      <c r="C21825" s="8">
        <v>0.40414059400000002</v>
      </c>
      <c r="D21825" s="8">
        <v>0.17064784099999999</v>
      </c>
      <c r="E21825" s="8">
        <v>0.625777307</v>
      </c>
      <c r="F21825" s="8">
        <v>0.58606497999999996</v>
      </c>
      <c r="G21825" s="2">
        <v>1005</v>
      </c>
      <c r="H21825" s="9">
        <v>0</v>
      </c>
    </row>
    <row r="21826" spans="1:8">
      <c r="A21826" s="8">
        <v>6.2518443000000007E-2</v>
      </c>
      <c r="B21826" s="8">
        <v>6.2477435999999997E-2</v>
      </c>
      <c r="C21826" s="8">
        <v>6.2436875000000003E-2</v>
      </c>
      <c r="D21826" s="8">
        <v>0.63829254099999999</v>
      </c>
      <c r="E21826" s="8">
        <v>0.638243173</v>
      </c>
      <c r="F21826" s="8">
        <v>0.638548695</v>
      </c>
      <c r="G21826" s="2">
        <v>1010</v>
      </c>
      <c r="H21826" s="9">
        <v>150</v>
      </c>
    </row>
    <row r="21827" spans="1:8">
      <c r="A21827" s="8">
        <v>0.85543058299999997</v>
      </c>
      <c r="B21827" s="8">
        <v>7.9617148999999998E-2</v>
      </c>
      <c r="C21827" s="8">
        <v>7.2071860000000001E-2</v>
      </c>
      <c r="D21827" s="8">
        <v>0.14902228200000001</v>
      </c>
      <c r="E21827" s="8">
        <v>0.64798472500000004</v>
      </c>
      <c r="F21827" s="8">
        <v>0.62770398299999997</v>
      </c>
      <c r="G21827" s="2">
        <v>1008</v>
      </c>
      <c r="H21827" s="9">
        <v>100</v>
      </c>
    </row>
    <row r="21828" spans="1:8">
      <c r="A21828" s="8">
        <v>0.88191372599999995</v>
      </c>
      <c r="B21828" s="8">
        <v>5.4609139000000001E-2</v>
      </c>
      <c r="C21828" s="8">
        <v>5.4304673999999997E-2</v>
      </c>
      <c r="D21828" s="8">
        <v>0.175220297</v>
      </c>
      <c r="E21828" s="8">
        <v>0.68986291300000002</v>
      </c>
      <c r="F21828" s="8">
        <v>0.69023919099999997</v>
      </c>
      <c r="G21828" s="2">
        <v>1008</v>
      </c>
      <c r="H21828" s="9">
        <v>0</v>
      </c>
    </row>
    <row r="21829" spans="1:8">
      <c r="A21829" s="8">
        <v>0.86466149199999998</v>
      </c>
      <c r="B21829" s="8">
        <v>0.85499784199999995</v>
      </c>
      <c r="C21829" s="8">
        <v>0.111435038</v>
      </c>
      <c r="D21829" s="8">
        <v>0.15594740300000001</v>
      </c>
      <c r="E21829" s="8">
        <v>0.15490714</v>
      </c>
      <c r="F21829" s="8">
        <v>0.59188966899999995</v>
      </c>
      <c r="G21829" s="2">
        <v>1003</v>
      </c>
      <c r="H21829" s="9">
        <v>150</v>
      </c>
    </row>
    <row r="21830" spans="1:8">
      <c r="A21830" s="8">
        <v>0.47594208900000001</v>
      </c>
      <c r="B21830" s="8">
        <v>0.41384051199999999</v>
      </c>
      <c r="C21830" s="8">
        <v>0.87740445</v>
      </c>
      <c r="D21830" s="8">
        <v>0.61052960700000003</v>
      </c>
      <c r="E21830" s="8">
        <v>0.57047518600000002</v>
      </c>
      <c r="F21830" s="8">
        <v>0.17055811900000001</v>
      </c>
      <c r="G21830" s="2">
        <v>1004</v>
      </c>
      <c r="H21830" s="9">
        <v>50</v>
      </c>
    </row>
    <row r="21831" spans="1:8">
      <c r="A21831" s="8">
        <v>9.9736218000000001E-2</v>
      </c>
      <c r="B21831" s="8">
        <v>0.84162850199999995</v>
      </c>
      <c r="C21831" s="8">
        <v>9.2682053E-2</v>
      </c>
      <c r="D21831" s="8">
        <v>0.60456688199999997</v>
      </c>
      <c r="E21831" s="8">
        <v>0.13478590600000001</v>
      </c>
      <c r="F21831" s="8">
        <v>0.629818722</v>
      </c>
      <c r="G21831" s="2">
        <v>1009</v>
      </c>
      <c r="H21831" s="9">
        <v>150</v>
      </c>
    </row>
    <row r="21832" spans="1:8">
      <c r="A21832" s="8">
        <v>0.29555966</v>
      </c>
      <c r="B21832" s="8">
        <v>0.294800638</v>
      </c>
      <c r="C21832" s="8">
        <v>0.82570357699999997</v>
      </c>
      <c r="D21832" s="8">
        <v>0.61378679199999997</v>
      </c>
      <c r="E21832" s="8">
        <v>0.58439044200000001</v>
      </c>
      <c r="F21832" s="8">
        <v>0.118714336</v>
      </c>
      <c r="G21832" s="2">
        <v>1007</v>
      </c>
      <c r="H21832" s="9">
        <v>200</v>
      </c>
    </row>
    <row r="21833" spans="1:8">
      <c r="A21833" s="8">
        <v>0.856782394</v>
      </c>
      <c r="B21833" s="8">
        <v>0.111464787</v>
      </c>
      <c r="C21833" s="8">
        <v>0.86582582799999996</v>
      </c>
      <c r="D21833" s="8">
        <v>0.15559858600000001</v>
      </c>
      <c r="E21833" s="8">
        <v>0.59216234199999995</v>
      </c>
      <c r="F21833" s="8">
        <v>0.156742358</v>
      </c>
      <c r="G21833" s="2">
        <v>1002</v>
      </c>
      <c r="H21833" s="9">
        <v>150</v>
      </c>
    </row>
    <row r="21834" spans="1:8">
      <c r="A21834" s="8">
        <v>0.84725339200000005</v>
      </c>
      <c r="B21834" s="8">
        <v>0.84642523800000002</v>
      </c>
      <c r="C21834" s="8">
        <v>0.84737072199999997</v>
      </c>
      <c r="D21834" s="8">
        <v>0.25768212200000001</v>
      </c>
      <c r="E21834" s="8">
        <v>0.25693306700000001</v>
      </c>
      <c r="F21834" s="8">
        <v>0.257469856</v>
      </c>
      <c r="G21834" s="2">
        <v>1000</v>
      </c>
      <c r="H21834" s="9">
        <v>0</v>
      </c>
    </row>
    <row r="21835" spans="1:8">
      <c r="A21835" s="8">
        <v>0.45901287200000002</v>
      </c>
      <c r="B21835" s="8">
        <v>0.42575750499999998</v>
      </c>
      <c r="C21835" s="8">
        <v>0.87734824199999994</v>
      </c>
      <c r="D21835" s="8">
        <v>0.57545315100000005</v>
      </c>
      <c r="E21835" s="8">
        <v>0.53934381799999997</v>
      </c>
      <c r="F21835" s="8">
        <v>0.17058169500000001</v>
      </c>
      <c r="G21835" s="2">
        <v>1004</v>
      </c>
      <c r="H21835" s="9">
        <v>150</v>
      </c>
    </row>
    <row r="21836" spans="1:8">
      <c r="A21836" s="8">
        <v>0.44814356999999999</v>
      </c>
      <c r="B21836" s="8">
        <v>0.435901602</v>
      </c>
      <c r="C21836" s="8">
        <v>0.87740684199999996</v>
      </c>
      <c r="D21836" s="8">
        <v>0.57581801399999999</v>
      </c>
      <c r="E21836" s="8">
        <v>0.54288324399999999</v>
      </c>
      <c r="F21836" s="8">
        <v>0.17055373099999999</v>
      </c>
      <c r="G21836" s="2">
        <v>1004</v>
      </c>
      <c r="H21836" s="9">
        <v>150</v>
      </c>
    </row>
    <row r="21837" spans="1:8">
      <c r="A21837" s="8">
        <v>0.45937862400000001</v>
      </c>
      <c r="B21837" s="8">
        <v>0.42936833299999999</v>
      </c>
      <c r="C21837" s="8">
        <v>0.87710678900000005</v>
      </c>
      <c r="D21837" s="8">
        <v>0.55989332199999997</v>
      </c>
      <c r="E21837" s="8">
        <v>0.52438178599999996</v>
      </c>
      <c r="F21837" s="8">
        <v>0.170630003</v>
      </c>
      <c r="G21837" s="2">
        <v>1004</v>
      </c>
      <c r="H21837" s="9">
        <v>200</v>
      </c>
    </row>
    <row r="21838" spans="1:8">
      <c r="A21838" s="8">
        <v>0.44614340000000002</v>
      </c>
      <c r="B21838" s="8">
        <v>0.87737668599999996</v>
      </c>
      <c r="C21838" s="8">
        <v>0.44479133900000001</v>
      </c>
      <c r="D21838" s="8">
        <v>0.57654664600000005</v>
      </c>
      <c r="E21838" s="8">
        <v>0.170546582</v>
      </c>
      <c r="F21838" s="8">
        <v>0.60696127</v>
      </c>
      <c r="G21838" s="2">
        <v>1006</v>
      </c>
      <c r="H21838" s="9">
        <v>50</v>
      </c>
    </row>
    <row r="21839" spans="1:8">
      <c r="A21839" s="8">
        <v>0.86396655600000005</v>
      </c>
      <c r="B21839" s="8">
        <v>0.85698791200000002</v>
      </c>
      <c r="C21839" s="8">
        <v>0.123102371</v>
      </c>
      <c r="D21839" s="8">
        <v>0.15568095000000001</v>
      </c>
      <c r="E21839" s="8">
        <v>0.15651546999999999</v>
      </c>
      <c r="F21839" s="8">
        <v>0.58856188200000004</v>
      </c>
      <c r="G21839" s="2">
        <v>1003</v>
      </c>
      <c r="H21839" s="9">
        <v>150</v>
      </c>
    </row>
    <row r="21840" spans="1:8">
      <c r="A21840" s="8">
        <v>5.4450236999999999E-2</v>
      </c>
      <c r="B21840" s="8">
        <v>5.4737609999999999E-2</v>
      </c>
      <c r="C21840" s="8">
        <v>5.4953944999999997E-2</v>
      </c>
      <c r="D21840" s="8">
        <v>0.69036944300000003</v>
      </c>
      <c r="E21840" s="8">
        <v>0.69040269200000004</v>
      </c>
      <c r="F21840" s="8">
        <v>0.69079173500000002</v>
      </c>
      <c r="G21840" s="2">
        <v>1010</v>
      </c>
      <c r="H21840" s="9">
        <v>0</v>
      </c>
    </row>
    <row r="21841" spans="1:8">
      <c r="A21841" s="8">
        <v>0.27970654900000003</v>
      </c>
      <c r="B21841" s="8">
        <v>0.30022268600000002</v>
      </c>
      <c r="C21841" s="8">
        <v>0.82588969999999995</v>
      </c>
      <c r="D21841" s="8">
        <v>0.61304126999999997</v>
      </c>
      <c r="E21841" s="8">
        <v>0.58383211700000004</v>
      </c>
      <c r="F21841" s="8">
        <v>0.118714431</v>
      </c>
      <c r="G21841" s="2">
        <v>1007</v>
      </c>
      <c r="H21841" s="9">
        <v>200</v>
      </c>
    </row>
    <row r="21842" spans="1:8">
      <c r="A21842" s="8">
        <v>6.2503422000000003E-2</v>
      </c>
      <c r="B21842" s="8">
        <v>6.2489199000000002E-2</v>
      </c>
      <c r="C21842" s="8">
        <v>6.2467157000000002E-2</v>
      </c>
      <c r="D21842" s="8">
        <v>0.63829408300000001</v>
      </c>
      <c r="E21842" s="8">
        <v>0.63829915000000004</v>
      </c>
      <c r="F21842" s="8">
        <v>0.63848285999999999</v>
      </c>
      <c r="G21842" s="2">
        <v>1010</v>
      </c>
      <c r="H21842" s="9">
        <v>150</v>
      </c>
    </row>
    <row r="21843" spans="1:8">
      <c r="A21843" s="8">
        <v>0.45018802200000002</v>
      </c>
      <c r="B21843" s="8">
        <v>0.42676076800000001</v>
      </c>
      <c r="C21843" s="8">
        <v>0.87696310700000002</v>
      </c>
      <c r="D21843" s="8">
        <v>0.626479071</v>
      </c>
      <c r="E21843" s="8">
        <v>0.59312248000000001</v>
      </c>
      <c r="F21843" s="8">
        <v>0.17038268300000001</v>
      </c>
      <c r="G21843" s="2">
        <v>1004</v>
      </c>
      <c r="H21843" s="9">
        <v>0</v>
      </c>
    </row>
    <row r="21844" spans="1:8">
      <c r="A21844" s="8">
        <v>0.87832242000000005</v>
      </c>
      <c r="B21844" s="8">
        <v>0.877215878</v>
      </c>
      <c r="C21844" s="8">
        <v>0.87835865099999999</v>
      </c>
      <c r="D21844" s="8">
        <v>0.171275919</v>
      </c>
      <c r="E21844" s="8">
        <v>0.17048758</v>
      </c>
      <c r="F21844" s="8">
        <v>0.170780987</v>
      </c>
      <c r="G21844" s="2">
        <v>1000</v>
      </c>
      <c r="H21844" s="9">
        <v>0</v>
      </c>
    </row>
    <row r="21845" spans="1:8">
      <c r="A21845" s="8">
        <v>0.436023616</v>
      </c>
      <c r="B21845" s="8">
        <v>0.877445268</v>
      </c>
      <c r="C21845" s="8">
        <v>0.44813485199999997</v>
      </c>
      <c r="D21845" s="8">
        <v>0.54269116100000003</v>
      </c>
      <c r="E21845" s="8">
        <v>0.170600051</v>
      </c>
      <c r="F21845" s="8">
        <v>0.57549355300000005</v>
      </c>
      <c r="G21845" s="2">
        <v>1006</v>
      </c>
      <c r="H21845" s="9">
        <v>150</v>
      </c>
    </row>
    <row r="21846" spans="1:8">
      <c r="A21846" s="8">
        <v>0.87702829900000001</v>
      </c>
      <c r="B21846" s="8">
        <v>0.48072704199999999</v>
      </c>
      <c r="C21846" s="8">
        <v>0.40140500800000001</v>
      </c>
      <c r="D21846" s="8">
        <v>0.17014253700000001</v>
      </c>
      <c r="E21846" s="8">
        <v>0.58958542599999997</v>
      </c>
      <c r="F21846" s="8">
        <v>0.547552861</v>
      </c>
      <c r="G21846" s="2">
        <v>1005</v>
      </c>
      <c r="H21846" s="9">
        <v>100</v>
      </c>
    </row>
    <row r="21847" spans="1:8">
      <c r="A21847" s="8">
        <v>0.41161651799999999</v>
      </c>
      <c r="B21847" s="8">
        <v>0.87754630600000005</v>
      </c>
      <c r="C21847" s="8">
        <v>0.470014816</v>
      </c>
      <c r="D21847" s="8">
        <v>0.55159443699999999</v>
      </c>
      <c r="E21847" s="8">
        <v>0.170463324</v>
      </c>
      <c r="F21847" s="8">
        <v>0.59053226700000006</v>
      </c>
      <c r="G21847" s="2">
        <v>1006</v>
      </c>
      <c r="H21847" s="9">
        <v>100</v>
      </c>
    </row>
    <row r="21848" spans="1:8">
      <c r="A21848" s="8">
        <v>0.877346933</v>
      </c>
      <c r="B21848" s="8">
        <v>0.45900995999999999</v>
      </c>
      <c r="C21848" s="8">
        <v>0.42557966400000002</v>
      </c>
      <c r="D21848" s="8">
        <v>0.170578167</v>
      </c>
      <c r="E21848" s="8">
        <v>0.57561509899999996</v>
      </c>
      <c r="F21848" s="8">
        <v>0.53961241800000004</v>
      </c>
      <c r="G21848" s="2">
        <v>1005</v>
      </c>
      <c r="H21848" s="9">
        <v>150</v>
      </c>
    </row>
    <row r="21849" spans="1:8">
      <c r="A21849" s="8">
        <v>0.87477696100000002</v>
      </c>
      <c r="B21849" s="8">
        <v>0.87303872599999999</v>
      </c>
      <c r="C21849" s="8">
        <v>0.87497259500000002</v>
      </c>
      <c r="D21849" s="8">
        <v>0.18896555300000001</v>
      </c>
      <c r="E21849" s="8">
        <v>0.188703327</v>
      </c>
      <c r="F21849" s="8">
        <v>0.189414363</v>
      </c>
      <c r="G21849" s="2">
        <v>1000</v>
      </c>
      <c r="H21849" s="9">
        <v>0</v>
      </c>
    </row>
    <row r="21850" spans="1:8">
      <c r="A21850" s="8">
        <v>0.27599262699999999</v>
      </c>
      <c r="B21850" s="8">
        <v>0.28103840200000002</v>
      </c>
      <c r="C21850" s="8">
        <v>0.82612072999999997</v>
      </c>
      <c r="D21850" s="8">
        <v>0.61246559499999997</v>
      </c>
      <c r="E21850" s="8">
        <v>0.581283726</v>
      </c>
      <c r="F21850" s="8">
        <v>0.11877407800000001</v>
      </c>
      <c r="G21850" s="2">
        <v>1007</v>
      </c>
      <c r="H21850" s="9">
        <v>200</v>
      </c>
    </row>
    <row r="21851" spans="1:8">
      <c r="A21851" s="8">
        <v>0.43623958499999999</v>
      </c>
      <c r="B21851" s="8">
        <v>0.87738029100000003</v>
      </c>
      <c r="C21851" s="8">
        <v>0.45431487399999998</v>
      </c>
      <c r="D21851" s="8">
        <v>0.57640449400000004</v>
      </c>
      <c r="E21851" s="8">
        <v>0.170527755</v>
      </c>
      <c r="F21851" s="8">
        <v>0.60980851000000003</v>
      </c>
      <c r="G21851" s="2">
        <v>1006</v>
      </c>
      <c r="H21851" s="9">
        <v>50</v>
      </c>
    </row>
    <row r="21852" spans="1:8">
      <c r="A21852" s="8">
        <v>0.85546422600000005</v>
      </c>
      <c r="B21852" s="8">
        <v>0.102837547</v>
      </c>
      <c r="C21852" s="8">
        <v>7.9018690000000003E-2</v>
      </c>
      <c r="D21852" s="8">
        <v>0.14928327199999999</v>
      </c>
      <c r="E21852" s="8">
        <v>0.64359951599999998</v>
      </c>
      <c r="F21852" s="8">
        <v>0.62339897399999999</v>
      </c>
      <c r="G21852" s="2">
        <v>1008</v>
      </c>
      <c r="H21852" s="9">
        <v>100</v>
      </c>
    </row>
    <row r="21853" spans="1:8">
      <c r="A21853" s="8">
        <v>9.9137604000000004E-2</v>
      </c>
      <c r="B21853" s="8">
        <v>0.84180452699999997</v>
      </c>
      <c r="C21853" s="8">
        <v>0.103108403</v>
      </c>
      <c r="D21853" s="8">
        <v>0.60252642999999995</v>
      </c>
      <c r="E21853" s="8">
        <v>0.13492064200000001</v>
      </c>
      <c r="F21853" s="8">
        <v>0.62769457699999998</v>
      </c>
      <c r="G21853" s="2">
        <v>1009</v>
      </c>
      <c r="H21853" s="9">
        <v>150</v>
      </c>
    </row>
    <row r="21854" spans="1:8">
      <c r="A21854" s="8">
        <v>0.86869020200000002</v>
      </c>
      <c r="B21854" s="8">
        <v>7.7389922E-2</v>
      </c>
      <c r="C21854" s="8">
        <v>7.9842595000000002E-2</v>
      </c>
      <c r="D21854" s="8">
        <v>0.16257902599999999</v>
      </c>
      <c r="E21854" s="8">
        <v>0.67620781200000002</v>
      </c>
      <c r="F21854" s="8">
        <v>0.66430095600000005</v>
      </c>
      <c r="G21854" s="2">
        <v>1008</v>
      </c>
      <c r="H21854" s="9">
        <v>50</v>
      </c>
    </row>
    <row r="21855" spans="1:8">
      <c r="A21855" s="8">
        <v>0.43602366799999998</v>
      </c>
      <c r="B21855" s="8">
        <v>0.87744531400000003</v>
      </c>
      <c r="C21855" s="8">
        <v>0.44813487299999999</v>
      </c>
      <c r="D21855" s="8">
        <v>0.54269118199999999</v>
      </c>
      <c r="E21855" s="8">
        <v>0.17060001599999999</v>
      </c>
      <c r="F21855" s="8">
        <v>0.57549357000000001</v>
      </c>
      <c r="G21855" s="2">
        <v>1006</v>
      </c>
      <c r="H21855" s="9">
        <v>150</v>
      </c>
    </row>
    <row r="21856" spans="1:8">
      <c r="A21856" s="8">
        <v>0.87315136100000001</v>
      </c>
      <c r="B21856" s="8">
        <v>0.87583022399999999</v>
      </c>
      <c r="C21856" s="8">
        <v>5.5324374000000003E-2</v>
      </c>
      <c r="D21856" s="8">
        <v>0.16528209399999999</v>
      </c>
      <c r="E21856" s="8">
        <v>0.169109912</v>
      </c>
      <c r="F21856" s="8">
        <v>0.65501072100000002</v>
      </c>
      <c r="G21856" s="2">
        <v>1003</v>
      </c>
      <c r="H21856" s="9">
        <v>50</v>
      </c>
    </row>
    <row r="21857" spans="1:8">
      <c r="A21857" s="8">
        <v>0.41596360199999999</v>
      </c>
      <c r="B21857" s="8">
        <v>0.87846477199999995</v>
      </c>
      <c r="C21857" s="8">
        <v>0.46252784699999999</v>
      </c>
      <c r="D21857" s="8">
        <v>0.589712036</v>
      </c>
      <c r="E21857" s="8">
        <v>0.170728503</v>
      </c>
      <c r="F21857" s="8">
        <v>0.62614083499999995</v>
      </c>
      <c r="G21857" s="2">
        <v>1006</v>
      </c>
      <c r="H21857" s="9">
        <v>0</v>
      </c>
    </row>
    <row r="21858" spans="1:8">
      <c r="A21858" s="8">
        <v>0.88165858699999999</v>
      </c>
      <c r="B21858" s="8">
        <v>4.1106703000000001E-2</v>
      </c>
      <c r="C21858" s="8">
        <v>4.0761120999999997E-2</v>
      </c>
      <c r="D21858" s="8">
        <v>0.17549390400000001</v>
      </c>
      <c r="E21858" s="8">
        <v>0.69253200500000001</v>
      </c>
      <c r="F21858" s="8">
        <v>0.693003284</v>
      </c>
      <c r="G21858" s="2">
        <v>1008</v>
      </c>
      <c r="H21858" s="9">
        <v>0</v>
      </c>
    </row>
    <row r="21859" spans="1:8">
      <c r="A21859" s="8">
        <v>0.87640505800000001</v>
      </c>
      <c r="B21859" s="8">
        <v>0.88244554200000003</v>
      </c>
      <c r="C21859" s="8">
        <v>5.4999999999999999E-6</v>
      </c>
      <c r="D21859" s="8">
        <v>0.17127956599999999</v>
      </c>
      <c r="E21859" s="8">
        <v>0.175596642</v>
      </c>
      <c r="F21859" s="8">
        <v>0.69907141299999997</v>
      </c>
      <c r="G21859" s="2">
        <v>1003</v>
      </c>
      <c r="H21859" s="9">
        <v>0</v>
      </c>
    </row>
    <row r="21860" spans="1:8">
      <c r="A21860" s="8">
        <v>0.13716372800000001</v>
      </c>
      <c r="B21860" s="8">
        <v>0.86170656899999998</v>
      </c>
      <c r="C21860" s="8">
        <v>0.84371572800000005</v>
      </c>
      <c r="D21860" s="8">
        <v>0.56609310499999999</v>
      </c>
      <c r="E21860" s="8">
        <v>0.15460275200000001</v>
      </c>
      <c r="F21860" s="8">
        <v>0.149058627</v>
      </c>
      <c r="G21860" s="2">
        <v>1001</v>
      </c>
      <c r="H21860" s="9">
        <v>200</v>
      </c>
    </row>
    <row r="21861" spans="1:8">
      <c r="A21861" s="8">
        <v>0.82162152099999997</v>
      </c>
      <c r="B21861" s="8">
        <v>0.82348418199999995</v>
      </c>
      <c r="C21861" s="8">
        <v>0.82133179499999998</v>
      </c>
      <c r="D21861" s="8">
        <v>0.29779967800000001</v>
      </c>
      <c r="E21861" s="8">
        <v>0.29872877199999998</v>
      </c>
      <c r="F21861" s="8">
        <v>0.29788607900000003</v>
      </c>
      <c r="G21861" s="2">
        <v>1000</v>
      </c>
      <c r="H21861" s="9">
        <v>0</v>
      </c>
    </row>
    <row r="21862" spans="1:8">
      <c r="A21862" s="8">
        <v>0.87271625399999997</v>
      </c>
      <c r="B21862" s="8">
        <v>0.87391750700000004</v>
      </c>
      <c r="C21862" s="8">
        <v>5.5336215000000001E-2</v>
      </c>
      <c r="D21862" s="8">
        <v>0.16475763600000001</v>
      </c>
      <c r="E21862" s="8">
        <v>0.16799310100000001</v>
      </c>
      <c r="F21862" s="8">
        <v>0.65471753600000004</v>
      </c>
      <c r="G21862" s="2">
        <v>1003</v>
      </c>
      <c r="H21862" s="9">
        <v>50</v>
      </c>
    </row>
    <row r="21863" spans="1:8">
      <c r="A21863" s="8">
        <v>0.43502708000000001</v>
      </c>
      <c r="B21863" s="8">
        <v>0.87752175300000002</v>
      </c>
      <c r="C21863" s="8">
        <v>0.45472084299999999</v>
      </c>
      <c r="D21863" s="8">
        <v>0.57458379999999998</v>
      </c>
      <c r="E21863" s="8">
        <v>0.17056423900000001</v>
      </c>
      <c r="F21863" s="8">
        <v>0.60797611200000001</v>
      </c>
      <c r="G21863" s="2">
        <v>1006</v>
      </c>
      <c r="H21863" s="9">
        <v>50</v>
      </c>
    </row>
    <row r="21864" spans="1:8">
      <c r="A21864" s="8">
        <v>0.85691757400000002</v>
      </c>
      <c r="B21864" s="8">
        <v>0.130455505</v>
      </c>
      <c r="C21864" s="8">
        <v>0.86308542600000004</v>
      </c>
      <c r="D21864" s="8">
        <v>0.15661757500000001</v>
      </c>
      <c r="E21864" s="8">
        <v>0.58647007100000004</v>
      </c>
      <c r="F21864" s="8">
        <v>0.15451651799999999</v>
      </c>
      <c r="G21864" s="2">
        <v>1002</v>
      </c>
      <c r="H21864" s="9">
        <v>150</v>
      </c>
    </row>
    <row r="21865" spans="1:8">
      <c r="A21865" s="8">
        <v>0.85645123000000001</v>
      </c>
      <c r="B21865" s="8">
        <v>6.8681747000000001E-2</v>
      </c>
      <c r="C21865" s="8">
        <v>7.2110769000000005E-2</v>
      </c>
      <c r="D21865" s="8">
        <v>0.14939454399999999</v>
      </c>
      <c r="E21865" s="8">
        <v>0.64981203899999995</v>
      </c>
      <c r="F21865" s="8">
        <v>0.62864754499999997</v>
      </c>
      <c r="G21865" s="2">
        <v>1008</v>
      </c>
      <c r="H21865" s="9">
        <v>100</v>
      </c>
    </row>
    <row r="21866" spans="1:8">
      <c r="A21866" s="8">
        <v>5.5357725000000003E-2</v>
      </c>
      <c r="B21866" s="8">
        <v>0.87296441300000005</v>
      </c>
      <c r="C21866" s="8">
        <v>0.87499696900000001</v>
      </c>
      <c r="D21866" s="8">
        <v>0.65476288299999996</v>
      </c>
      <c r="E21866" s="8">
        <v>0.165327584</v>
      </c>
      <c r="F21866" s="8">
        <v>0.16884121399999999</v>
      </c>
      <c r="G21866" s="2">
        <v>1001</v>
      </c>
      <c r="H21866" s="9">
        <v>50</v>
      </c>
    </row>
    <row r="21867" spans="1:8">
      <c r="A21867" s="8">
        <v>0.13371337599999999</v>
      </c>
      <c r="B21867" s="8">
        <v>0.86215369500000005</v>
      </c>
      <c r="C21867" s="8">
        <v>0.84397857499999995</v>
      </c>
      <c r="D21867" s="8">
        <v>0.56777600699999997</v>
      </c>
      <c r="E21867" s="8">
        <v>0.155095962</v>
      </c>
      <c r="F21867" s="8">
        <v>0.14806314800000001</v>
      </c>
      <c r="G21867" s="2">
        <v>1001</v>
      </c>
      <c r="H21867" s="9">
        <v>200</v>
      </c>
    </row>
    <row r="21868" spans="1:8">
      <c r="A21868" s="8">
        <v>6.2512059999999994E-2</v>
      </c>
      <c r="B21868" s="8">
        <v>6.2479824000000003E-2</v>
      </c>
      <c r="C21868" s="8">
        <v>6.2449509E-2</v>
      </c>
      <c r="D21868" s="8">
        <v>0.63833581699999997</v>
      </c>
      <c r="E21868" s="8">
        <v>0.63833425600000004</v>
      </c>
      <c r="F21868" s="8">
        <v>0.63850416399999999</v>
      </c>
      <c r="G21868" s="2">
        <v>1010</v>
      </c>
      <c r="H21868" s="9">
        <v>150</v>
      </c>
    </row>
    <row r="21869" spans="1:8">
      <c r="A21869" s="8">
        <v>0.100279916</v>
      </c>
      <c r="B21869" s="8">
        <v>0.84204301199999998</v>
      </c>
      <c r="C21869" s="8">
        <v>0.114094247</v>
      </c>
      <c r="D21869" s="8">
        <v>0.60083268400000001</v>
      </c>
      <c r="E21869" s="8">
        <v>0.135116182</v>
      </c>
      <c r="F21869" s="8">
        <v>0.62564662900000001</v>
      </c>
      <c r="G21869" s="2">
        <v>1009</v>
      </c>
      <c r="H21869" s="9">
        <v>150</v>
      </c>
    </row>
    <row r="21870" spans="1:8">
      <c r="A21870" s="8">
        <v>0.88252082200000004</v>
      </c>
      <c r="B21870" s="8">
        <v>4.0847230999999998E-2</v>
      </c>
      <c r="C21870" s="8">
        <v>0.87691530299999998</v>
      </c>
      <c r="D21870" s="8">
        <v>0.17460156199999999</v>
      </c>
      <c r="E21870" s="8">
        <v>0.692846348</v>
      </c>
      <c r="F21870" s="8">
        <v>0.170595946</v>
      </c>
      <c r="G21870" s="2">
        <v>1002</v>
      </c>
      <c r="H21870" s="9">
        <v>0</v>
      </c>
    </row>
    <row r="21871" spans="1:8">
      <c r="A21871" s="8">
        <v>0.13066160600000001</v>
      </c>
      <c r="B21871" s="8">
        <v>0.11088381899999999</v>
      </c>
      <c r="C21871" s="8">
        <v>0.15405339500000001</v>
      </c>
      <c r="D21871" s="8">
        <v>0.61564609000000003</v>
      </c>
      <c r="E21871" s="8">
        <v>0.61418085499999997</v>
      </c>
      <c r="F21871" s="8">
        <v>0.61497992700000004</v>
      </c>
      <c r="G21871" s="2">
        <v>1010</v>
      </c>
      <c r="H21871" s="9">
        <v>200</v>
      </c>
    </row>
    <row r="21872" spans="1:8">
      <c r="A21872" s="8">
        <v>0.866183963</v>
      </c>
      <c r="B21872" s="8">
        <v>8.7729298999999997E-2</v>
      </c>
      <c r="C21872" s="8">
        <v>0.86773267700000001</v>
      </c>
      <c r="D21872" s="8">
        <v>0.161989626</v>
      </c>
      <c r="E21872" s="8">
        <v>0.619309157</v>
      </c>
      <c r="F21872" s="8">
        <v>0.15936671199999999</v>
      </c>
      <c r="G21872" s="2">
        <v>1002</v>
      </c>
      <c r="H21872" s="9">
        <v>100</v>
      </c>
    </row>
    <row r="21873" spans="1:8">
      <c r="A21873" s="8">
        <v>9.2763689999999996E-2</v>
      </c>
      <c r="B21873" s="8">
        <v>9.9603791999999997E-2</v>
      </c>
      <c r="C21873" s="8">
        <v>0.841161245</v>
      </c>
      <c r="D21873" s="8">
        <v>0.62944835899999996</v>
      </c>
      <c r="E21873" s="8">
        <v>0.60439452699999996</v>
      </c>
      <c r="F21873" s="8">
        <v>0.134906309</v>
      </c>
      <c r="G21873" s="2">
        <v>1007</v>
      </c>
      <c r="H21873" s="9">
        <v>150</v>
      </c>
    </row>
    <row r="21874" spans="1:8">
      <c r="A21874" s="8">
        <v>2.7324821999999999E-2</v>
      </c>
      <c r="B21874" s="8">
        <v>0.87660835199999998</v>
      </c>
      <c r="C21874" s="8">
        <v>0.88273978399999997</v>
      </c>
      <c r="D21874" s="8">
        <v>0.69519969199999998</v>
      </c>
      <c r="E21874" s="8">
        <v>0.171202836</v>
      </c>
      <c r="F21874" s="8">
        <v>0.175734419</v>
      </c>
      <c r="G21874" s="2">
        <v>1001</v>
      </c>
      <c r="H21874" s="9">
        <v>0</v>
      </c>
    </row>
    <row r="21875" spans="1:8">
      <c r="A21875" s="8">
        <v>0.10765989300000001</v>
      </c>
      <c r="B21875" s="8">
        <v>0.86468721999999998</v>
      </c>
      <c r="C21875" s="8">
        <v>0.85453581199999995</v>
      </c>
      <c r="D21875" s="8">
        <v>0.59376693300000005</v>
      </c>
      <c r="E21875" s="8">
        <v>0.15668712600000001</v>
      </c>
      <c r="F21875" s="8">
        <v>0.154386677</v>
      </c>
      <c r="G21875" s="2">
        <v>1001</v>
      </c>
      <c r="H21875" s="9">
        <v>150</v>
      </c>
    </row>
    <row r="21876" spans="1:8">
      <c r="A21876" s="8">
        <v>0.87108731299999997</v>
      </c>
      <c r="B21876" s="8">
        <v>0.87454085000000004</v>
      </c>
      <c r="C21876" s="8">
        <v>7.5957687999999995E-2</v>
      </c>
      <c r="D21876" s="8">
        <v>0.164405839</v>
      </c>
      <c r="E21876" s="8">
        <v>0.16813837700000001</v>
      </c>
      <c r="F21876" s="8">
        <v>0.65036869799999997</v>
      </c>
      <c r="G21876" s="2">
        <v>1003</v>
      </c>
      <c r="H21876" s="9">
        <v>50</v>
      </c>
    </row>
    <row r="21877" spans="1:8">
      <c r="A21877" s="8">
        <v>0.39318018700000001</v>
      </c>
      <c r="B21877" s="8">
        <v>0.87795047599999998</v>
      </c>
      <c r="C21877" s="8">
        <v>0.48502290300000001</v>
      </c>
      <c r="D21877" s="8">
        <v>0.58263905999999999</v>
      </c>
      <c r="E21877" s="8">
        <v>0.170819428</v>
      </c>
      <c r="F21877" s="8">
        <v>0.62517607399999997</v>
      </c>
      <c r="G21877" s="2">
        <v>1006</v>
      </c>
      <c r="H21877" s="9">
        <v>0</v>
      </c>
    </row>
    <row r="21878" spans="1:8">
      <c r="A21878" s="8">
        <v>0.87735984199999995</v>
      </c>
      <c r="B21878" s="8">
        <v>0.46235533899999998</v>
      </c>
      <c r="C21878" s="8">
        <v>0.42102565600000003</v>
      </c>
      <c r="D21878" s="8">
        <v>0.17060827200000001</v>
      </c>
      <c r="E21878" s="8">
        <v>0.60948155699999995</v>
      </c>
      <c r="F21878" s="8">
        <v>0.57284071299999995</v>
      </c>
      <c r="G21878" s="2">
        <v>1005</v>
      </c>
      <c r="H21878" s="9">
        <v>50</v>
      </c>
    </row>
    <row r="21879" spans="1:8">
      <c r="A21879" s="8">
        <v>0.41161040199999999</v>
      </c>
      <c r="B21879" s="8">
        <v>0.87752918000000002</v>
      </c>
      <c r="C21879" s="8">
        <v>0.46999034000000001</v>
      </c>
      <c r="D21879" s="8">
        <v>0.55157633500000003</v>
      </c>
      <c r="E21879" s="8">
        <v>0.170522853</v>
      </c>
      <c r="F21879" s="8">
        <v>0.59051852800000004</v>
      </c>
      <c r="G21879" s="2">
        <v>1006</v>
      </c>
      <c r="H21879" s="9">
        <v>100</v>
      </c>
    </row>
    <row r="21880" spans="1:8">
      <c r="A21880" s="8">
        <v>4.4529434E-2</v>
      </c>
      <c r="B21880" s="8">
        <v>0.87245646600000004</v>
      </c>
      <c r="C21880" s="8">
        <v>0.87367244200000005</v>
      </c>
      <c r="D21880" s="8">
        <v>0.65921454400000001</v>
      </c>
      <c r="E21880" s="8">
        <v>0.16572694199999999</v>
      </c>
      <c r="F21880" s="8">
        <v>0.16837095099999999</v>
      </c>
      <c r="G21880" s="2">
        <v>1001</v>
      </c>
      <c r="H21880" s="9">
        <v>50</v>
      </c>
    </row>
    <row r="21881" spans="1:8">
      <c r="A21881" s="8">
        <v>7.0210078999999995E-2</v>
      </c>
      <c r="B21881" s="8">
        <v>5.1253486000000001E-2</v>
      </c>
      <c r="C21881" s="8">
        <v>8.218984E-2</v>
      </c>
      <c r="D21881" s="8">
        <v>0.67344757899999996</v>
      </c>
      <c r="E21881" s="8">
        <v>0.67252272099999999</v>
      </c>
      <c r="F21881" s="8">
        <v>0.67493544299999997</v>
      </c>
      <c r="G21881" s="2">
        <v>1010</v>
      </c>
      <c r="H21881" s="9">
        <v>50</v>
      </c>
    </row>
    <row r="21882" spans="1:8">
      <c r="A21882" s="8">
        <v>0.41411821199999999</v>
      </c>
      <c r="B21882" s="8">
        <v>0.87745272799999996</v>
      </c>
      <c r="C21882" s="8">
        <v>0.47579153699999999</v>
      </c>
      <c r="D21882" s="8">
        <v>0.56642259699999997</v>
      </c>
      <c r="E21882" s="8">
        <v>0.17063557100000001</v>
      </c>
      <c r="F21882" s="8">
        <v>0.60564417500000001</v>
      </c>
      <c r="G21882" s="2">
        <v>1006</v>
      </c>
      <c r="H21882" s="9">
        <v>50</v>
      </c>
    </row>
    <row r="21883" spans="1:8">
      <c r="A21883" s="8">
        <v>0.87285250999999997</v>
      </c>
      <c r="B21883" s="8">
        <v>0.87414729000000002</v>
      </c>
      <c r="C21883" s="8">
        <v>0.87207783000000005</v>
      </c>
      <c r="D21883" s="8">
        <v>0.18856510300000001</v>
      </c>
      <c r="E21883" s="8">
        <v>0.18907755200000001</v>
      </c>
      <c r="F21883" s="8">
        <v>0.188791132</v>
      </c>
      <c r="G21883" s="2">
        <v>1000</v>
      </c>
      <c r="H21883" s="9">
        <v>0</v>
      </c>
    </row>
    <row r="21884" spans="1:8">
      <c r="A21884" s="8">
        <v>4.7188860999999999E-2</v>
      </c>
      <c r="B21884" s="8">
        <v>0.87180106899999998</v>
      </c>
      <c r="C21884" s="8">
        <v>0.87444345300000004</v>
      </c>
      <c r="D21884" s="8">
        <v>0.65692689500000001</v>
      </c>
      <c r="E21884" s="8">
        <v>0.164734777</v>
      </c>
      <c r="F21884" s="8">
        <v>0.16835187800000001</v>
      </c>
      <c r="G21884" s="2">
        <v>1001</v>
      </c>
      <c r="H21884" s="9">
        <v>50</v>
      </c>
    </row>
    <row r="21885" spans="1:8">
      <c r="A21885" s="8">
        <v>0.85838020000000004</v>
      </c>
      <c r="B21885" s="8">
        <v>0.84523105600000004</v>
      </c>
      <c r="C21885" s="8">
        <v>0.15395059799999999</v>
      </c>
      <c r="D21885" s="8">
        <v>0.15159946899999999</v>
      </c>
      <c r="E21885" s="8">
        <v>0.15087786</v>
      </c>
      <c r="F21885" s="8">
        <v>0.56093566800000005</v>
      </c>
      <c r="G21885" s="2">
        <v>1003</v>
      </c>
      <c r="H21885" s="9">
        <v>200</v>
      </c>
    </row>
    <row r="21886" spans="1:8">
      <c r="A21886" s="8">
        <v>0.86910674200000004</v>
      </c>
      <c r="B21886" s="8">
        <v>9.0116195999999996E-2</v>
      </c>
      <c r="C21886" s="8">
        <v>7.6443776000000005E-2</v>
      </c>
      <c r="D21886" s="8">
        <v>0.16266782299999999</v>
      </c>
      <c r="E21886" s="8">
        <v>0.67195059999999995</v>
      </c>
      <c r="F21886" s="8">
        <v>0.65980901300000006</v>
      </c>
      <c r="G21886" s="2">
        <v>1008</v>
      </c>
      <c r="H21886" s="9">
        <v>50</v>
      </c>
    </row>
    <row r="21887" spans="1:8">
      <c r="A21887" s="8">
        <v>0.87789047200000003</v>
      </c>
      <c r="B21887" s="8">
        <v>0.87715232499999995</v>
      </c>
      <c r="C21887" s="8">
        <v>0.87698894100000002</v>
      </c>
      <c r="D21887" s="8">
        <v>0.17064531199999999</v>
      </c>
      <c r="E21887" s="8">
        <v>0.170621735</v>
      </c>
      <c r="F21887" s="8">
        <v>0.170161494</v>
      </c>
      <c r="G21887" s="2">
        <v>1000</v>
      </c>
      <c r="H21887" s="9">
        <v>0</v>
      </c>
    </row>
    <row r="21888" spans="1:8">
      <c r="A21888" s="8">
        <v>0.25439208099999999</v>
      </c>
      <c r="B21888" s="8">
        <v>0.23729646400000001</v>
      </c>
      <c r="C21888" s="8">
        <v>0.82649344599999996</v>
      </c>
      <c r="D21888" s="8">
        <v>0.60737669999999999</v>
      </c>
      <c r="E21888" s="8">
        <v>0.58194724399999997</v>
      </c>
      <c r="F21888" s="8">
        <v>0.118974093</v>
      </c>
      <c r="G21888" s="2">
        <v>1007</v>
      </c>
      <c r="H21888" s="9">
        <v>200</v>
      </c>
    </row>
    <row r="21889" spans="1:8">
      <c r="A21889" s="8">
        <v>0.86521237799999995</v>
      </c>
      <c r="B21889" s="8">
        <v>8.1503396000000006E-2</v>
      </c>
      <c r="C21889" s="8">
        <v>0.86755897299999996</v>
      </c>
      <c r="D21889" s="8">
        <v>0.16160082200000001</v>
      </c>
      <c r="E21889" s="8">
        <v>0.62102015499999996</v>
      </c>
      <c r="F21889" s="8">
        <v>0.159914796</v>
      </c>
      <c r="G21889" s="2">
        <v>1002</v>
      </c>
      <c r="H21889" s="9">
        <v>100</v>
      </c>
    </row>
    <row r="21890" spans="1:8">
      <c r="A21890" s="8">
        <v>0.450195134</v>
      </c>
      <c r="B21890" s="8">
        <v>0.42677077800000002</v>
      </c>
      <c r="C21890" s="8">
        <v>0.87698060899999997</v>
      </c>
      <c r="D21890" s="8">
        <v>0.62644022399999999</v>
      </c>
      <c r="E21890" s="8">
        <v>0.593136785</v>
      </c>
      <c r="F21890" s="8">
        <v>0.170419136</v>
      </c>
      <c r="G21890" s="2">
        <v>1004</v>
      </c>
      <c r="H21890" s="9">
        <v>0</v>
      </c>
    </row>
    <row r="21891" spans="1:8">
      <c r="A21891" s="8">
        <v>0.84477268900000002</v>
      </c>
      <c r="B21891" s="8">
        <v>0.147441767</v>
      </c>
      <c r="C21891" s="8">
        <v>0.85934365400000001</v>
      </c>
      <c r="D21891" s="8">
        <v>0.15008406499999999</v>
      </c>
      <c r="E21891" s="8">
        <v>0.56264230599999998</v>
      </c>
      <c r="F21891" s="8">
        <v>0.15237558200000001</v>
      </c>
      <c r="G21891" s="2">
        <v>1002</v>
      </c>
      <c r="H21891" s="9">
        <v>200</v>
      </c>
    </row>
    <row r="21892" spans="1:8">
      <c r="A21892" s="8">
        <v>0.87428175500000005</v>
      </c>
      <c r="B21892" s="8">
        <v>4.8388190999999997E-2</v>
      </c>
      <c r="C21892" s="8">
        <v>0.87238651700000003</v>
      </c>
      <c r="D21892" s="8">
        <v>0.168332593</v>
      </c>
      <c r="E21892" s="8">
        <v>0.65898881099999995</v>
      </c>
      <c r="F21892" s="8">
        <v>0.165487089</v>
      </c>
      <c r="G21892" s="2">
        <v>1002</v>
      </c>
      <c r="H21892" s="9">
        <v>50</v>
      </c>
    </row>
    <row r="21893" spans="1:8">
      <c r="A21893" s="8">
        <v>0.41970656499999998</v>
      </c>
      <c r="B21893" s="8">
        <v>0.87739727300000003</v>
      </c>
      <c r="C21893" s="8">
        <v>0.47020580299999998</v>
      </c>
      <c r="D21893" s="8">
        <v>0.521040116</v>
      </c>
      <c r="E21893" s="8">
        <v>0.17055312</v>
      </c>
      <c r="F21893" s="8">
        <v>0.55962912300000001</v>
      </c>
      <c r="G21893" s="2">
        <v>1006</v>
      </c>
      <c r="H21893" s="9">
        <v>200</v>
      </c>
    </row>
    <row r="21894" spans="1:8">
      <c r="A21894" s="8">
        <v>6.8844714000000001E-2</v>
      </c>
      <c r="B21894" s="8">
        <v>7.1291609000000006E-2</v>
      </c>
      <c r="C21894" s="8">
        <v>0.85556091599999995</v>
      </c>
      <c r="D21894" s="8">
        <v>0.65010222500000003</v>
      </c>
      <c r="E21894" s="8">
        <v>0.62938870999999996</v>
      </c>
      <c r="F21894" s="8">
        <v>0.14904711100000001</v>
      </c>
      <c r="G21894" s="2">
        <v>1007</v>
      </c>
      <c r="H21894" s="9">
        <v>100</v>
      </c>
    </row>
    <row r="21895" spans="1:8">
      <c r="A21895" s="8">
        <v>0.103122535</v>
      </c>
      <c r="B21895" s="8">
        <v>7.8812419999999994E-2</v>
      </c>
      <c r="C21895" s="8">
        <v>0.85630834</v>
      </c>
      <c r="D21895" s="8">
        <v>0.64330670400000001</v>
      </c>
      <c r="E21895" s="8">
        <v>0.62375365800000004</v>
      </c>
      <c r="F21895" s="8">
        <v>0.14964002300000001</v>
      </c>
      <c r="G21895" s="2">
        <v>1007</v>
      </c>
      <c r="H21895" s="9">
        <v>100</v>
      </c>
    </row>
    <row r="21896" spans="1:8">
      <c r="A21896" s="8">
        <v>6.0049324000000001E-2</v>
      </c>
      <c r="B21896" s="8">
        <v>6.0026811999999999E-2</v>
      </c>
      <c r="C21896" s="8">
        <v>5.9914196000000003E-2</v>
      </c>
      <c r="D21896" s="8">
        <v>0.63988639899999999</v>
      </c>
      <c r="E21896" s="8">
        <v>0.64016366999999996</v>
      </c>
      <c r="F21896" s="8">
        <v>0.64022060599999997</v>
      </c>
      <c r="G21896" s="2">
        <v>1010</v>
      </c>
      <c r="H21896" s="9">
        <v>150</v>
      </c>
    </row>
    <row r="21897" spans="1:8">
      <c r="A21897" s="8">
        <v>0.129500583</v>
      </c>
      <c r="B21897" s="8">
        <v>0.108452798</v>
      </c>
      <c r="C21897" s="8">
        <v>0.151229369</v>
      </c>
      <c r="D21897" s="8">
        <v>0.61544828100000004</v>
      </c>
      <c r="E21897" s="8">
        <v>0.61321005299999998</v>
      </c>
      <c r="F21897" s="8">
        <v>0.61467272900000003</v>
      </c>
      <c r="G21897" s="2">
        <v>1010</v>
      </c>
      <c r="H21897" s="9">
        <v>200</v>
      </c>
    </row>
    <row r="21898" spans="1:8">
      <c r="A21898" s="8">
        <v>0.87439006500000005</v>
      </c>
      <c r="B21898" s="8">
        <v>4.9432983E-2</v>
      </c>
      <c r="C21898" s="8">
        <v>0.87179502799999997</v>
      </c>
      <c r="D21898" s="8">
        <v>0.16846095999999999</v>
      </c>
      <c r="E21898" s="8">
        <v>0.65928939200000003</v>
      </c>
      <c r="F21898" s="8">
        <v>0.16524275399999999</v>
      </c>
      <c r="G21898" s="2">
        <v>1002</v>
      </c>
      <c r="H21898" s="9">
        <v>50</v>
      </c>
    </row>
    <row r="21899" spans="1:8">
      <c r="A21899" s="8">
        <v>0.87686436199999995</v>
      </c>
      <c r="B21899" s="8">
        <v>0.88357666800000001</v>
      </c>
      <c r="C21899" s="8">
        <v>4.0856330000000003E-2</v>
      </c>
      <c r="D21899" s="8">
        <v>0.17088435799999999</v>
      </c>
      <c r="E21899" s="8">
        <v>0.17593624399999999</v>
      </c>
      <c r="F21899" s="8">
        <v>0.69307036099999997</v>
      </c>
      <c r="G21899" s="2">
        <v>1003</v>
      </c>
      <c r="H21899" s="9">
        <v>0</v>
      </c>
    </row>
    <row r="21900" spans="1:8">
      <c r="A21900" s="8">
        <v>0.23375792500000001</v>
      </c>
      <c r="B21900" s="8">
        <v>0.230133702</v>
      </c>
      <c r="C21900" s="8">
        <v>0.82609452100000003</v>
      </c>
      <c r="D21900" s="8">
        <v>0.60900691799999995</v>
      </c>
      <c r="E21900" s="8">
        <v>0.58123244200000002</v>
      </c>
      <c r="F21900" s="8">
        <v>0.119093217</v>
      </c>
      <c r="G21900" s="2">
        <v>1007</v>
      </c>
      <c r="H21900" s="9">
        <v>200</v>
      </c>
    </row>
    <row r="21901" spans="1:8">
      <c r="A21901" s="8">
        <v>0.88069039800000004</v>
      </c>
      <c r="B21901" s="8">
        <v>5.4631218000000002E-2</v>
      </c>
      <c r="C21901" s="8">
        <v>5.411589E-2</v>
      </c>
      <c r="D21901" s="8">
        <v>0.174879067</v>
      </c>
      <c r="E21901" s="8">
        <v>0.68995768599999996</v>
      </c>
      <c r="F21901" s="8">
        <v>0.69071523999999995</v>
      </c>
      <c r="G21901" s="2">
        <v>1008</v>
      </c>
      <c r="H21901" s="9">
        <v>0</v>
      </c>
    </row>
    <row r="21902" spans="1:8">
      <c r="A21902" s="8">
        <v>0.10315226500000001</v>
      </c>
      <c r="B21902" s="8">
        <v>0.12530290099999999</v>
      </c>
      <c r="C21902" s="8">
        <v>0.168532143</v>
      </c>
      <c r="D21902" s="8">
        <v>0.61675450600000004</v>
      </c>
      <c r="E21902" s="8">
        <v>0.62186449200000005</v>
      </c>
      <c r="F21902" s="8">
        <v>0.61938442100000002</v>
      </c>
      <c r="G21902" s="2">
        <v>1010</v>
      </c>
      <c r="H21902" s="9">
        <v>200</v>
      </c>
    </row>
    <row r="21903" spans="1:8">
      <c r="A21903" s="8">
        <v>0.82614052800000004</v>
      </c>
      <c r="B21903" s="8">
        <v>0.18016765900000001</v>
      </c>
      <c r="C21903" s="8">
        <v>0.194740144</v>
      </c>
      <c r="D21903" s="8">
        <v>0.11891159499999999</v>
      </c>
      <c r="E21903" s="8">
        <v>0.60976368199999997</v>
      </c>
      <c r="F21903" s="8">
        <v>0.57912274699999999</v>
      </c>
      <c r="G21903" s="2">
        <v>1008</v>
      </c>
      <c r="H21903" s="9">
        <v>200</v>
      </c>
    </row>
    <row r="21904" spans="1:8">
      <c r="A21904" s="8">
        <v>0.48086914400000003</v>
      </c>
      <c r="B21904" s="8">
        <v>0.41020283299999999</v>
      </c>
      <c r="C21904" s="8">
        <v>0.87754595999999996</v>
      </c>
      <c r="D21904" s="8">
        <v>0.55926161900000004</v>
      </c>
      <c r="E21904" s="8">
        <v>0.51766688800000005</v>
      </c>
      <c r="F21904" s="8">
        <v>0.17046412899999999</v>
      </c>
      <c r="G21904" s="2">
        <v>1004</v>
      </c>
      <c r="H21904" s="9">
        <v>200</v>
      </c>
    </row>
    <row r="21905" spans="1:8">
      <c r="A21905" s="8">
        <v>0.87742563699999998</v>
      </c>
      <c r="B21905" s="8">
        <v>0.87744767800000001</v>
      </c>
      <c r="C21905" s="8">
        <v>0.87739213699999996</v>
      </c>
      <c r="D21905" s="8">
        <v>0.17058568900000001</v>
      </c>
      <c r="E21905" s="8">
        <v>0.170627055</v>
      </c>
      <c r="F21905" s="8">
        <v>0.17014984699999999</v>
      </c>
      <c r="G21905" s="2">
        <v>1000</v>
      </c>
      <c r="H21905" s="9">
        <v>0</v>
      </c>
    </row>
    <row r="21906" spans="1:8">
      <c r="A21906" s="8">
        <v>4.0851235E-2</v>
      </c>
      <c r="B21906" s="8">
        <v>0.87652297800000001</v>
      </c>
      <c r="C21906" s="8">
        <v>0.88364819999999999</v>
      </c>
      <c r="D21906" s="8">
        <v>0.69297646800000001</v>
      </c>
      <c r="E21906" s="8">
        <v>0.17062843999999999</v>
      </c>
      <c r="F21906" s="8">
        <v>0.17549643000000001</v>
      </c>
      <c r="G21906" s="2">
        <v>1001</v>
      </c>
      <c r="H21906" s="9">
        <v>0</v>
      </c>
    </row>
    <row r="21907" spans="1:8">
      <c r="A21907" s="8">
        <v>0.84174045099999995</v>
      </c>
      <c r="B21907" s="8">
        <v>9.2637226000000003E-2</v>
      </c>
      <c r="C21907" s="8">
        <v>9.9659568000000004E-2</v>
      </c>
      <c r="D21907" s="8">
        <v>0.13478621199999999</v>
      </c>
      <c r="E21907" s="8">
        <v>0.62959703</v>
      </c>
      <c r="F21907" s="8">
        <v>0.60427559799999997</v>
      </c>
      <c r="G21907" s="2">
        <v>1008</v>
      </c>
      <c r="H21907" s="9">
        <v>150</v>
      </c>
    </row>
    <row r="21908" spans="1:8">
      <c r="A21908" s="8">
        <v>0.11147826299999999</v>
      </c>
      <c r="B21908" s="8">
        <v>0.86412717699999997</v>
      </c>
      <c r="C21908" s="8">
        <v>0.85526831999999997</v>
      </c>
      <c r="D21908" s="8">
        <v>0.59199563300000002</v>
      </c>
      <c r="E21908" s="8">
        <v>0.15585977600000001</v>
      </c>
      <c r="F21908" s="8">
        <v>0.15510993000000001</v>
      </c>
      <c r="G21908" s="2">
        <v>1001</v>
      </c>
      <c r="H21908" s="9">
        <v>150</v>
      </c>
    </row>
    <row r="21909" spans="1:8">
      <c r="A21909" s="8">
        <v>8.0230623000000001E-2</v>
      </c>
      <c r="B21909" s="8">
        <v>0.86902014500000002</v>
      </c>
      <c r="C21909" s="8">
        <v>9.3706643000000006E-2</v>
      </c>
      <c r="D21909" s="8">
        <v>0.65913117300000001</v>
      </c>
      <c r="E21909" s="8">
        <v>0.16268596499999999</v>
      </c>
      <c r="F21909" s="8">
        <v>0.67040133099999999</v>
      </c>
      <c r="G21909" s="2">
        <v>1009</v>
      </c>
      <c r="H21909" s="9">
        <v>50</v>
      </c>
    </row>
    <row r="21910" spans="1:8">
      <c r="A21910" s="8">
        <v>0.87763163499999997</v>
      </c>
      <c r="B21910" s="8">
        <v>0.48486967199999997</v>
      </c>
      <c r="C21910" s="8">
        <v>0.39301303599999998</v>
      </c>
      <c r="D21910" s="8">
        <v>0.17068123900000001</v>
      </c>
      <c r="E21910" s="8">
        <v>0.62518876400000001</v>
      </c>
      <c r="F21910" s="8">
        <v>0.58261905000000003</v>
      </c>
      <c r="G21910" s="2">
        <v>1005</v>
      </c>
      <c r="H21910" s="9">
        <v>0</v>
      </c>
    </row>
    <row r="21911" spans="1:8">
      <c r="A21911" s="8">
        <v>0.86369401499999998</v>
      </c>
      <c r="B21911" s="8">
        <v>0.85420485000000002</v>
      </c>
      <c r="C21911" s="8">
        <v>0.107695553</v>
      </c>
      <c r="D21911" s="8">
        <v>0.15627572200000001</v>
      </c>
      <c r="E21911" s="8">
        <v>0.154239875</v>
      </c>
      <c r="F21911" s="8">
        <v>0.59382634400000001</v>
      </c>
      <c r="G21911" s="2">
        <v>1003</v>
      </c>
      <c r="H21911" s="9">
        <v>150</v>
      </c>
    </row>
    <row r="21912" spans="1:8">
      <c r="A21912" s="8">
        <v>0.42566633599999998</v>
      </c>
      <c r="B21912" s="8">
        <v>0.87744233100000002</v>
      </c>
      <c r="C21912" s="8">
        <v>0.45914541399999997</v>
      </c>
      <c r="D21912" s="8">
        <v>0.53935803100000002</v>
      </c>
      <c r="E21912" s="8">
        <v>0.17065764999999999</v>
      </c>
      <c r="F21912" s="8">
        <v>0.57540471999999998</v>
      </c>
      <c r="G21912" s="2">
        <v>1006</v>
      </c>
      <c r="H21912" s="9">
        <v>150</v>
      </c>
    </row>
    <row r="21913" spans="1:8">
      <c r="A21913" s="8">
        <v>8.4015302E-2</v>
      </c>
      <c r="B21913" s="8">
        <v>0.86866526200000005</v>
      </c>
      <c r="C21913" s="8">
        <v>8.5641464E-2</v>
      </c>
      <c r="D21913" s="8">
        <v>0.66131302800000002</v>
      </c>
      <c r="E21913" s="8">
        <v>0.16261851899999999</v>
      </c>
      <c r="F21913" s="8">
        <v>0.67608944299999996</v>
      </c>
      <c r="G21913" s="2">
        <v>1009</v>
      </c>
      <c r="H21913" s="9">
        <v>50</v>
      </c>
    </row>
    <row r="21914" spans="1:8">
      <c r="A21914" s="8">
        <v>9.5402044000000005E-2</v>
      </c>
      <c r="B21914" s="8">
        <v>0.86692782499999999</v>
      </c>
      <c r="C21914" s="8">
        <v>0.86640492899999999</v>
      </c>
      <c r="D21914" s="8">
        <v>0.61729039299999999</v>
      </c>
      <c r="E21914" s="8">
        <v>0.159255594</v>
      </c>
      <c r="F21914" s="8">
        <v>0.16251665800000001</v>
      </c>
      <c r="G21914" s="2">
        <v>1001</v>
      </c>
      <c r="H21914" s="9">
        <v>100</v>
      </c>
    </row>
    <row r="21915" spans="1:8">
      <c r="A21915" s="8">
        <v>0.87636159499999999</v>
      </c>
      <c r="B21915" s="8">
        <v>0.88416063</v>
      </c>
      <c r="C21915" s="8">
        <v>5.4275548E-2</v>
      </c>
      <c r="D21915" s="8">
        <v>0.171179569</v>
      </c>
      <c r="E21915" s="8">
        <v>0.175663968</v>
      </c>
      <c r="F21915" s="8">
        <v>0.69054072700000002</v>
      </c>
      <c r="G21915" s="2">
        <v>1003</v>
      </c>
      <c r="H21915" s="9">
        <v>0</v>
      </c>
    </row>
    <row r="21916" spans="1:8">
      <c r="A21916" s="8">
        <v>0.882411787</v>
      </c>
      <c r="B21916" s="8">
        <v>5.4999999999999999E-6</v>
      </c>
      <c r="C21916" s="8">
        <v>0.87643292500000003</v>
      </c>
      <c r="D21916" s="8">
        <v>0.174636241</v>
      </c>
      <c r="E21916" s="8">
        <v>0.69938059200000002</v>
      </c>
      <c r="F21916" s="8">
        <v>0.17019231100000001</v>
      </c>
      <c r="G21916" s="2">
        <v>1002</v>
      </c>
      <c r="H21916" s="9">
        <v>0</v>
      </c>
    </row>
    <row r="21917" spans="1:8">
      <c r="A21917" s="8">
        <v>7.4748332000000001E-2</v>
      </c>
      <c r="B21917" s="8">
        <v>0.85618182399999998</v>
      </c>
      <c r="C21917" s="8">
        <v>9.1413163000000006E-2</v>
      </c>
      <c r="D21917" s="8">
        <v>0.62598068200000001</v>
      </c>
      <c r="E21917" s="8">
        <v>0.149463559</v>
      </c>
      <c r="F21917" s="8">
        <v>0.64568958200000004</v>
      </c>
      <c r="G21917" s="2">
        <v>1009</v>
      </c>
      <c r="H21917" s="9">
        <v>100</v>
      </c>
    </row>
    <row r="21918" spans="1:8">
      <c r="A21918" s="8">
        <v>0.86655759399999999</v>
      </c>
      <c r="B21918" s="8">
        <v>0.86560192000000002</v>
      </c>
      <c r="C21918" s="8">
        <v>0.10430844</v>
      </c>
      <c r="D21918" s="8">
        <v>0.15922958800000001</v>
      </c>
      <c r="E21918" s="8">
        <v>0.162481879</v>
      </c>
      <c r="F21918" s="8">
        <v>0.61501403899999996</v>
      </c>
      <c r="G21918" s="2">
        <v>1003</v>
      </c>
      <c r="H21918" s="9">
        <v>100</v>
      </c>
    </row>
    <row r="21919" spans="1:8">
      <c r="A21919" s="8">
        <v>0.87738016200000002</v>
      </c>
      <c r="B21919" s="8">
        <v>0.45903770500000002</v>
      </c>
      <c r="C21919" s="8">
        <v>0.42558264099999998</v>
      </c>
      <c r="D21919" s="8">
        <v>0.17057260599999999</v>
      </c>
      <c r="E21919" s="8">
        <v>0.57563883999999998</v>
      </c>
      <c r="F21919" s="8">
        <v>0.53963340699999995</v>
      </c>
      <c r="G21919" s="2">
        <v>1005</v>
      </c>
      <c r="H21919" s="9">
        <v>150</v>
      </c>
    </row>
    <row r="21920" spans="1:8">
      <c r="A21920" s="8">
        <v>0.42418252200000001</v>
      </c>
      <c r="B21920" s="8">
        <v>0.87738845799999998</v>
      </c>
      <c r="C21920" s="8">
        <v>0.46519496799999999</v>
      </c>
      <c r="D21920" s="8">
        <v>0.57317459299999995</v>
      </c>
      <c r="E21920" s="8">
        <v>0.170547319</v>
      </c>
      <c r="F21920" s="8">
        <v>0.60986103400000002</v>
      </c>
      <c r="G21920" s="2">
        <v>1006</v>
      </c>
      <c r="H21920" s="9">
        <v>50</v>
      </c>
    </row>
    <row r="21921" spans="1:8">
      <c r="A21921" s="8">
        <v>0.877528694</v>
      </c>
      <c r="B21921" s="8">
        <v>0.450469073</v>
      </c>
      <c r="C21921" s="8">
        <v>0.42704500699999998</v>
      </c>
      <c r="D21921" s="8">
        <v>0.170693239</v>
      </c>
      <c r="E21921" s="8">
        <v>0.62649451499999997</v>
      </c>
      <c r="F21921" s="8">
        <v>0.59302701899999999</v>
      </c>
      <c r="G21921" s="2">
        <v>1005</v>
      </c>
      <c r="H21921" s="9">
        <v>0</v>
      </c>
    </row>
    <row r="21922" spans="1:8">
      <c r="A21922" s="8">
        <v>0.492763006</v>
      </c>
      <c r="B21922" s="8">
        <v>0.51936115299999996</v>
      </c>
      <c r="C21922" s="8">
        <v>0.87731693600000005</v>
      </c>
      <c r="D21922" s="8">
        <v>0.56139804999999998</v>
      </c>
      <c r="E21922" s="8">
        <v>0.53345235999999996</v>
      </c>
      <c r="F21922" s="8">
        <v>0.17086011300000001</v>
      </c>
      <c r="G21922" s="2">
        <v>1004</v>
      </c>
      <c r="H21922" s="9">
        <v>200</v>
      </c>
    </row>
    <row r="21923" spans="1:8">
      <c r="A21923" s="8">
        <v>5.4274309999999999E-2</v>
      </c>
      <c r="B21923" s="8">
        <v>0.87631596499999997</v>
      </c>
      <c r="C21923" s="8">
        <v>0.88392980600000004</v>
      </c>
      <c r="D21923" s="8">
        <v>0.690518886</v>
      </c>
      <c r="E21923" s="8">
        <v>0.17105257700000001</v>
      </c>
      <c r="F21923" s="8">
        <v>0.17556598700000001</v>
      </c>
      <c r="G21923" s="2">
        <v>1001</v>
      </c>
      <c r="H21923" s="9">
        <v>0</v>
      </c>
    </row>
    <row r="21924" spans="1:8">
      <c r="A21924" s="8">
        <v>0.87735294600000002</v>
      </c>
      <c r="B21924" s="8">
        <v>0.48388983400000002</v>
      </c>
      <c r="C21924" s="8">
        <v>0.40002954099999999</v>
      </c>
      <c r="D21924" s="8">
        <v>0.17049307899999999</v>
      </c>
      <c r="E21924" s="8">
        <v>0.60821479899999997</v>
      </c>
      <c r="F21924" s="8">
        <v>0.56546157100000005</v>
      </c>
      <c r="G21924" s="2">
        <v>1005</v>
      </c>
      <c r="H21924" s="9">
        <v>50</v>
      </c>
    </row>
    <row r="21925" spans="1:8">
      <c r="A21925" s="8">
        <v>9.2673286999999993E-2</v>
      </c>
      <c r="B21925" s="8">
        <v>9.9584141000000001E-2</v>
      </c>
      <c r="C21925" s="8">
        <v>0.84141157</v>
      </c>
      <c r="D21925" s="8">
        <v>0.62956480599999998</v>
      </c>
      <c r="E21925" s="8">
        <v>0.60444353299999998</v>
      </c>
      <c r="F21925" s="8">
        <v>0.13482734800000001</v>
      </c>
      <c r="G21925" s="2">
        <v>1007</v>
      </c>
      <c r="H21925" s="9">
        <v>150</v>
      </c>
    </row>
    <row r="21926" spans="1:8">
      <c r="A21926" s="8">
        <v>3.9826658000000001E-2</v>
      </c>
      <c r="B21926" s="8">
        <v>4.6227000999999997E-2</v>
      </c>
      <c r="C21926" s="8">
        <v>7.3281262999999999E-2</v>
      </c>
      <c r="D21926" s="8">
        <v>0.67760635800000002</v>
      </c>
      <c r="E21926" s="8">
        <v>0.67670757800000003</v>
      </c>
      <c r="F21926" s="8">
        <v>0.67833440499999997</v>
      </c>
      <c r="G21926" s="2">
        <v>1010</v>
      </c>
      <c r="H21926" s="9">
        <v>50</v>
      </c>
    </row>
    <row r="21927" spans="1:8">
      <c r="A21927" s="8">
        <v>0.48076184300000002</v>
      </c>
      <c r="B21927" s="8">
        <v>0.40999499900000003</v>
      </c>
      <c r="C21927" s="8">
        <v>0.87723174599999998</v>
      </c>
      <c r="D21927" s="8">
        <v>0.55931219499999996</v>
      </c>
      <c r="E21927" s="8">
        <v>0.51769989599999999</v>
      </c>
      <c r="F21927" s="8">
        <v>0.17046884700000001</v>
      </c>
      <c r="G21927" s="2">
        <v>1004</v>
      </c>
      <c r="H21927" s="9">
        <v>200</v>
      </c>
    </row>
    <row r="21928" spans="1:8">
      <c r="A21928" s="8">
        <v>0.86477553200000001</v>
      </c>
      <c r="B21928" s="8">
        <v>0.85553325300000005</v>
      </c>
      <c r="C21928" s="8">
        <v>0.11143207500000001</v>
      </c>
      <c r="D21928" s="8">
        <v>0.15620239599999999</v>
      </c>
      <c r="E21928" s="8">
        <v>0.15538535000000001</v>
      </c>
      <c r="F21928" s="8">
        <v>0.59224040300000003</v>
      </c>
      <c r="G21928" s="2">
        <v>1003</v>
      </c>
      <c r="H21928" s="9">
        <v>150</v>
      </c>
    </row>
    <row r="21929" spans="1:8">
      <c r="A21929" s="8">
        <v>6.6704977999999998E-2</v>
      </c>
      <c r="B21929" s="8">
        <v>7.8508526999999995E-2</v>
      </c>
      <c r="C21929" s="8">
        <v>0.85467324099999997</v>
      </c>
      <c r="D21929" s="8">
        <v>0.654008484</v>
      </c>
      <c r="E21929" s="8">
        <v>0.63377860600000002</v>
      </c>
      <c r="F21929" s="8">
        <v>0.14897401199999999</v>
      </c>
      <c r="G21929" s="2">
        <v>1007</v>
      </c>
      <c r="H21929" s="9">
        <v>100</v>
      </c>
    </row>
    <row r="21930" spans="1:8">
      <c r="A21930" s="8">
        <v>0.100215386</v>
      </c>
      <c r="B21930" s="8">
        <v>8.1085593999999997E-2</v>
      </c>
      <c r="C21930" s="8">
        <v>0.869119788</v>
      </c>
      <c r="D21930" s="8">
        <v>0.66874499700000001</v>
      </c>
      <c r="E21930" s="8">
        <v>0.65675312600000002</v>
      </c>
      <c r="F21930" s="8">
        <v>0.16262686900000001</v>
      </c>
      <c r="G21930" s="2">
        <v>1007</v>
      </c>
      <c r="H21930" s="9">
        <v>50</v>
      </c>
    </row>
    <row r="21931" spans="1:8">
      <c r="A21931" s="8">
        <v>0.87719172899999998</v>
      </c>
      <c r="B21931" s="8">
        <v>0.88423385600000004</v>
      </c>
      <c r="C21931" s="8">
        <v>5.4999999999999999E-6</v>
      </c>
      <c r="D21931" s="8">
        <v>0.171047536</v>
      </c>
      <c r="E21931" s="8">
        <v>0.17604281999999999</v>
      </c>
      <c r="F21931" s="8">
        <v>0.69955371700000002</v>
      </c>
      <c r="G21931" s="2">
        <v>1003</v>
      </c>
      <c r="H21931" s="9">
        <v>0</v>
      </c>
    </row>
    <row r="21932" spans="1:8">
      <c r="A21932" s="8">
        <v>0.84146583100000005</v>
      </c>
      <c r="B21932" s="8">
        <v>0.11365510500000001</v>
      </c>
      <c r="C21932" s="8">
        <v>0.100439836</v>
      </c>
      <c r="D21932" s="8">
        <v>0.13515059900000001</v>
      </c>
      <c r="E21932" s="8">
        <v>0.62573258200000004</v>
      </c>
      <c r="F21932" s="8">
        <v>0.60072422000000003</v>
      </c>
      <c r="G21932" s="2">
        <v>1008</v>
      </c>
      <c r="H21932" s="9">
        <v>150</v>
      </c>
    </row>
    <row r="21933" spans="1:8">
      <c r="A21933" s="8">
        <v>7.9762979999999997E-2</v>
      </c>
      <c r="B21933" s="8">
        <v>7.1456742000000004E-2</v>
      </c>
      <c r="C21933" s="8">
        <v>0.85594755499999997</v>
      </c>
      <c r="D21933" s="8">
        <v>0.64787522900000005</v>
      </c>
      <c r="E21933" s="8">
        <v>0.62741292100000001</v>
      </c>
      <c r="F21933" s="8">
        <v>0.14935469400000001</v>
      </c>
      <c r="G21933" s="2">
        <v>1007</v>
      </c>
      <c r="H21933" s="9">
        <v>100</v>
      </c>
    </row>
    <row r="21934" spans="1:8">
      <c r="A21934" s="8">
        <v>0.41962681699999999</v>
      </c>
      <c r="B21934" s="8">
        <v>0.877412682</v>
      </c>
      <c r="C21934" s="8">
        <v>0.470289295</v>
      </c>
      <c r="D21934" s="8">
        <v>0.52103961399999998</v>
      </c>
      <c r="E21934" s="8">
        <v>0.17063493699999999</v>
      </c>
      <c r="F21934" s="8">
        <v>0.55966141800000002</v>
      </c>
      <c r="G21934" s="2">
        <v>1006</v>
      </c>
      <c r="H21934" s="9">
        <v>200</v>
      </c>
    </row>
    <row r="21935" spans="1:8">
      <c r="A21935" s="8">
        <v>0.86634188199999995</v>
      </c>
      <c r="B21935" s="8">
        <v>8.7768109999999996E-2</v>
      </c>
      <c r="C21935" s="8">
        <v>0.86682249499999997</v>
      </c>
      <c r="D21935" s="8">
        <v>0.16227959</v>
      </c>
      <c r="E21935" s="8">
        <v>0.61991126600000002</v>
      </c>
      <c r="F21935" s="8">
        <v>0.159423122</v>
      </c>
      <c r="G21935" s="2">
        <v>1002</v>
      </c>
      <c r="H21935" s="9">
        <v>100</v>
      </c>
    </row>
    <row r="21936" spans="1:8">
      <c r="A21936" s="8">
        <v>0.10310398899999999</v>
      </c>
      <c r="B21936" s="8">
        <v>9.9101309999999998E-2</v>
      </c>
      <c r="C21936" s="8">
        <v>0.84158909800000004</v>
      </c>
      <c r="D21936" s="8">
        <v>0.62771992899999995</v>
      </c>
      <c r="E21936" s="8">
        <v>0.60259152299999996</v>
      </c>
      <c r="F21936" s="8">
        <v>0.134981821</v>
      </c>
      <c r="G21936" s="2">
        <v>1007</v>
      </c>
      <c r="H21936" s="9">
        <v>150</v>
      </c>
    </row>
    <row r="21937" spans="1:8">
      <c r="A21937" s="8">
        <v>0.85584534899999998</v>
      </c>
      <c r="B21937" s="8">
        <v>7.9453644000000004E-2</v>
      </c>
      <c r="C21937" s="8">
        <v>7.1853319999999998E-2</v>
      </c>
      <c r="D21937" s="8">
        <v>0.149378609</v>
      </c>
      <c r="E21937" s="8">
        <v>0.64776740099999996</v>
      </c>
      <c r="F21937" s="8">
        <v>0.62720496100000001</v>
      </c>
      <c r="G21937" s="2">
        <v>1008</v>
      </c>
      <c r="H21937" s="9">
        <v>100</v>
      </c>
    </row>
    <row r="21938" spans="1:8">
      <c r="A21938" s="8">
        <v>0.87736731099999998</v>
      </c>
      <c r="B21938" s="8">
        <v>0.48082333900000002</v>
      </c>
      <c r="C21938" s="8">
        <v>0.41006727700000001</v>
      </c>
      <c r="D21938" s="8">
        <v>0.17043243499999999</v>
      </c>
      <c r="E21938" s="8">
        <v>0.55931239099999996</v>
      </c>
      <c r="F21938" s="8">
        <v>0.51758841799999999</v>
      </c>
      <c r="G21938" s="2">
        <v>1005</v>
      </c>
      <c r="H21938" s="9">
        <v>200</v>
      </c>
    </row>
    <row r="21939" spans="1:8">
      <c r="A21939" s="8">
        <v>2.7709060000000001E-2</v>
      </c>
      <c r="B21939" s="8">
        <v>2.7744807999999999E-2</v>
      </c>
      <c r="C21939" s="8">
        <v>2.8297665E-2</v>
      </c>
      <c r="D21939" s="8">
        <v>0.69528803699999997</v>
      </c>
      <c r="E21939" s="8">
        <v>0.69482573800000003</v>
      </c>
      <c r="F21939" s="8">
        <v>0.69534906600000002</v>
      </c>
      <c r="G21939" s="2">
        <v>1010</v>
      </c>
      <c r="H21939" s="9">
        <v>0</v>
      </c>
    </row>
    <row r="21940" spans="1:8">
      <c r="A21940" s="8">
        <v>0.87754628000000001</v>
      </c>
      <c r="B21940" s="8">
        <v>0.448091927</v>
      </c>
      <c r="C21940" s="8">
        <v>0.43305513299999998</v>
      </c>
      <c r="D21940" s="8">
        <v>0.17060472199999999</v>
      </c>
      <c r="E21940" s="8">
        <v>0.59076686700000003</v>
      </c>
      <c r="F21940" s="8">
        <v>0.55780198400000003</v>
      </c>
      <c r="G21940" s="2">
        <v>1005</v>
      </c>
      <c r="H21940" s="9">
        <v>100</v>
      </c>
    </row>
    <row r="21941" spans="1:8">
      <c r="A21941" s="8">
        <v>0.86460610999999998</v>
      </c>
      <c r="B21941" s="8">
        <v>0.85485389199999995</v>
      </c>
      <c r="C21941" s="8">
        <v>0.11145807200000001</v>
      </c>
      <c r="D21941" s="8">
        <v>0.15579249100000001</v>
      </c>
      <c r="E21941" s="8">
        <v>0.154690887</v>
      </c>
      <c r="F21941" s="8">
        <v>0.59190053399999998</v>
      </c>
      <c r="G21941" s="2">
        <v>1003</v>
      </c>
      <c r="H21941" s="9">
        <v>150</v>
      </c>
    </row>
    <row r="21942" spans="1:8">
      <c r="A21942" s="8">
        <v>0.87613539600000001</v>
      </c>
      <c r="B21942" s="8">
        <v>0.88409198700000002</v>
      </c>
      <c r="C21942" s="8">
        <v>5.4999999999999999E-6</v>
      </c>
      <c r="D21942" s="8">
        <v>0.17084002000000001</v>
      </c>
      <c r="E21942" s="8">
        <v>0.17580143100000001</v>
      </c>
      <c r="F21942" s="8">
        <v>0.699390442</v>
      </c>
      <c r="G21942" s="2">
        <v>1003</v>
      </c>
      <c r="H21942" s="9">
        <v>0</v>
      </c>
    </row>
    <row r="21943" spans="1:8">
      <c r="A21943" s="8">
        <v>0.86663621899999999</v>
      </c>
      <c r="B21943" s="8">
        <v>0.86560599100000002</v>
      </c>
      <c r="C21943" s="8">
        <v>8.1774459999999993E-2</v>
      </c>
      <c r="D21943" s="8">
        <v>0.15927089899999999</v>
      </c>
      <c r="E21943" s="8">
        <v>0.16134976600000001</v>
      </c>
      <c r="F21943" s="8">
        <v>0.62145029900000004</v>
      </c>
      <c r="G21943" s="2">
        <v>1003</v>
      </c>
      <c r="H21943" s="9">
        <v>100</v>
      </c>
    </row>
    <row r="21944" spans="1:8">
      <c r="A21944" s="8">
        <v>0.130474964</v>
      </c>
      <c r="B21944" s="8">
        <v>0.86362543000000003</v>
      </c>
      <c r="C21944" s="8">
        <v>0.85730082699999999</v>
      </c>
      <c r="D21944" s="8">
        <v>0.58659956199999996</v>
      </c>
      <c r="E21944" s="8">
        <v>0.155248737</v>
      </c>
      <c r="F21944" s="8">
        <v>0.15735775599999999</v>
      </c>
      <c r="G21944" s="2">
        <v>1001</v>
      </c>
      <c r="H21944" s="9">
        <v>150</v>
      </c>
    </row>
    <row r="21945" spans="1:8">
      <c r="A21945" s="8">
        <v>0.87699836499999995</v>
      </c>
      <c r="B21945" s="8">
        <v>0.45928708299999998</v>
      </c>
      <c r="C21945" s="8">
        <v>0.42163823700000003</v>
      </c>
      <c r="D21945" s="8">
        <v>0.17028068599999999</v>
      </c>
      <c r="E21945" s="8">
        <v>0.59054347299999999</v>
      </c>
      <c r="F21945" s="8">
        <v>0.55463938599999996</v>
      </c>
      <c r="G21945" s="2">
        <v>1005</v>
      </c>
      <c r="H21945" s="9">
        <v>100</v>
      </c>
    </row>
    <row r="21946" spans="1:8">
      <c r="A21946" s="8">
        <v>0.85765557999999997</v>
      </c>
      <c r="B21946" s="8">
        <v>0.130477064</v>
      </c>
      <c r="C21946" s="8">
        <v>0.86293790400000003</v>
      </c>
      <c r="D21946" s="8">
        <v>0.15712088499999999</v>
      </c>
      <c r="E21946" s="8">
        <v>0.58655807199999999</v>
      </c>
      <c r="F21946" s="8">
        <v>0.154993566</v>
      </c>
      <c r="G21946" s="2">
        <v>1002</v>
      </c>
      <c r="H21946" s="9">
        <v>150</v>
      </c>
    </row>
    <row r="21947" spans="1:8">
      <c r="A21947" s="8">
        <v>0.87780797399999999</v>
      </c>
      <c r="B21947" s="8">
        <v>0.48495103299999998</v>
      </c>
      <c r="C21947" s="8">
        <v>0.39310704899999999</v>
      </c>
      <c r="D21947" s="8">
        <v>0.17078997800000001</v>
      </c>
      <c r="E21947" s="8">
        <v>0.62504875400000004</v>
      </c>
      <c r="F21947" s="8">
        <v>0.58251646300000004</v>
      </c>
      <c r="G21947" s="2">
        <v>1005</v>
      </c>
      <c r="H21947" s="9">
        <v>0</v>
      </c>
    </row>
    <row r="21948" spans="1:8">
      <c r="A21948" s="8">
        <v>0.48088657299999998</v>
      </c>
      <c r="B21948" s="8">
        <v>0.40582151100000002</v>
      </c>
      <c r="C21948" s="8">
        <v>0.87751568599999996</v>
      </c>
      <c r="D21948" s="8">
        <v>0.57477145600000001</v>
      </c>
      <c r="E21948" s="8">
        <v>0.53225334899999999</v>
      </c>
      <c r="F21948" s="8">
        <v>0.17054008300000001</v>
      </c>
      <c r="G21948" s="2">
        <v>1004</v>
      </c>
      <c r="H21948" s="9">
        <v>150</v>
      </c>
    </row>
    <row r="21949" spans="1:8">
      <c r="A21949" s="8">
        <v>5.9932264999999998E-2</v>
      </c>
      <c r="B21949" s="8">
        <v>3.9654637E-2</v>
      </c>
      <c r="C21949" s="8">
        <v>7.9647002999999994E-2</v>
      </c>
      <c r="D21949" s="8">
        <v>0.67940678799999998</v>
      </c>
      <c r="E21949" s="8">
        <v>0.67920033499999999</v>
      </c>
      <c r="F21949" s="8">
        <v>0.67996657599999999</v>
      </c>
      <c r="G21949" s="2">
        <v>1010</v>
      </c>
      <c r="H21949" s="9">
        <v>50</v>
      </c>
    </row>
    <row r="21950" spans="1:8">
      <c r="A21950" s="8">
        <v>0.87732680500000004</v>
      </c>
      <c r="B21950" s="8">
        <v>0.43706637100000001</v>
      </c>
      <c r="C21950" s="8">
        <v>0.44632781300000002</v>
      </c>
      <c r="D21950" s="8">
        <v>0.17058701800000001</v>
      </c>
      <c r="E21950" s="8">
        <v>0.57573926600000003</v>
      </c>
      <c r="F21950" s="8">
        <v>0.54607377099999999</v>
      </c>
      <c r="G21950" s="2">
        <v>1005</v>
      </c>
      <c r="H21950" s="9">
        <v>150</v>
      </c>
    </row>
    <row r="21951" spans="1:8">
      <c r="A21951" s="8">
        <v>0.87659290099999998</v>
      </c>
      <c r="B21951" s="8">
        <v>0.88358139400000002</v>
      </c>
      <c r="C21951" s="8">
        <v>2.7332722E-2</v>
      </c>
      <c r="D21951" s="8">
        <v>0.17064499899999999</v>
      </c>
      <c r="E21951" s="8">
        <v>0.175832608</v>
      </c>
      <c r="F21951" s="8">
        <v>0.69542293099999997</v>
      </c>
      <c r="G21951" s="2">
        <v>1003</v>
      </c>
      <c r="H21951" s="9">
        <v>0</v>
      </c>
    </row>
    <row r="21952" spans="1:8">
      <c r="A21952" s="8">
        <v>0.15370962299999999</v>
      </c>
      <c r="B21952" s="8">
        <v>0.140333919</v>
      </c>
      <c r="C21952" s="8">
        <v>9.7030525000000006E-2</v>
      </c>
      <c r="D21952" s="8">
        <v>0.61877522600000001</v>
      </c>
      <c r="E21952" s="8">
        <v>0.61724318300000003</v>
      </c>
      <c r="F21952" s="8">
        <v>0.61528251700000003</v>
      </c>
      <c r="G21952" s="2">
        <v>1010</v>
      </c>
      <c r="H21952" s="9">
        <v>200</v>
      </c>
    </row>
    <row r="21953" spans="1:8">
      <c r="A21953" s="8">
        <v>0.107658643</v>
      </c>
      <c r="B21953" s="8">
        <v>0.86483283799999999</v>
      </c>
      <c r="C21953" s="8">
        <v>0.85503263100000004</v>
      </c>
      <c r="D21953" s="8">
        <v>0.59376045899999996</v>
      </c>
      <c r="E21953" s="8">
        <v>0.15680016399999999</v>
      </c>
      <c r="F21953" s="8">
        <v>0.15452985899999999</v>
      </c>
      <c r="G21953" s="2">
        <v>1001</v>
      </c>
      <c r="H21953" s="9">
        <v>150</v>
      </c>
    </row>
    <row r="21954" spans="1:8">
      <c r="A21954" s="8">
        <v>0.150900592</v>
      </c>
      <c r="B21954" s="8">
        <v>0.131764459</v>
      </c>
      <c r="C21954" s="8">
        <v>0.82627462200000001</v>
      </c>
      <c r="D21954" s="8">
        <v>0.60313345200000001</v>
      </c>
      <c r="E21954" s="8">
        <v>0.57533529999999999</v>
      </c>
      <c r="F21954" s="8">
        <v>0.119279658</v>
      </c>
      <c r="G21954" s="2">
        <v>1007</v>
      </c>
      <c r="H21954" s="9">
        <v>200</v>
      </c>
    </row>
    <row r="21955" spans="1:8">
      <c r="A21955" s="8">
        <v>0.44812997300000001</v>
      </c>
      <c r="B21955" s="8">
        <v>0.43593077400000002</v>
      </c>
      <c r="C21955" s="8">
        <v>0.87740521199999999</v>
      </c>
      <c r="D21955" s="8">
        <v>0.57558862399999999</v>
      </c>
      <c r="E21955" s="8">
        <v>0.542625892</v>
      </c>
      <c r="F21955" s="8">
        <v>0.17057589500000001</v>
      </c>
      <c r="G21955" s="2">
        <v>1004</v>
      </c>
      <c r="H21955" s="9">
        <v>150</v>
      </c>
    </row>
    <row r="21956" spans="1:8">
      <c r="A21956" s="8">
        <v>4.8999999999999997E-6</v>
      </c>
      <c r="B21956" s="8">
        <v>0.88131727699999995</v>
      </c>
      <c r="C21956" s="8">
        <v>4.8099999999999997E-6</v>
      </c>
      <c r="D21956" s="8">
        <v>0.69919288599999996</v>
      </c>
      <c r="E21956" s="8">
        <v>0.17520392100000001</v>
      </c>
      <c r="F21956" s="8">
        <v>0.69887940100000001</v>
      </c>
      <c r="G21956" s="2">
        <v>1009</v>
      </c>
      <c r="H21956" s="9">
        <v>0</v>
      </c>
    </row>
    <row r="21957" spans="1:8">
      <c r="A21957" s="8">
        <v>0.86513318800000005</v>
      </c>
      <c r="B21957" s="8">
        <v>0.85503728000000001</v>
      </c>
      <c r="C21957" s="8">
        <v>0.111359528</v>
      </c>
      <c r="D21957" s="8">
        <v>0.155727752</v>
      </c>
      <c r="E21957" s="8">
        <v>0.15465467099999999</v>
      </c>
      <c r="F21957" s="8">
        <v>0.59198729699999997</v>
      </c>
      <c r="G21957" s="2">
        <v>1003</v>
      </c>
      <c r="H21957" s="9">
        <v>150</v>
      </c>
    </row>
    <row r="21958" spans="1:8">
      <c r="A21958" s="8">
        <v>0.113885734</v>
      </c>
      <c r="B21958" s="8">
        <v>0.10011031500000001</v>
      </c>
      <c r="C21958" s="8">
        <v>0.84216082599999997</v>
      </c>
      <c r="D21958" s="8">
        <v>0.62587827900000004</v>
      </c>
      <c r="E21958" s="8">
        <v>0.600700609</v>
      </c>
      <c r="F21958" s="8">
        <v>0.135089032</v>
      </c>
      <c r="G21958" s="2">
        <v>1007</v>
      </c>
      <c r="H21958" s="9">
        <v>150</v>
      </c>
    </row>
    <row r="21959" spans="1:8">
      <c r="A21959" s="8">
        <v>0.44786104399999999</v>
      </c>
      <c r="B21959" s="8">
        <v>0.43260534099999998</v>
      </c>
      <c r="C21959" s="8">
        <v>0.87732759800000004</v>
      </c>
      <c r="D21959" s="8">
        <v>0.59091771000000004</v>
      </c>
      <c r="E21959" s="8">
        <v>0.55832361600000002</v>
      </c>
      <c r="F21959" s="8">
        <v>0.17022730599999999</v>
      </c>
      <c r="G21959" s="2">
        <v>1004</v>
      </c>
      <c r="H21959" s="9">
        <v>100</v>
      </c>
    </row>
    <row r="21960" spans="1:8">
      <c r="A21960" s="8">
        <v>0.84427064799999996</v>
      </c>
      <c r="B21960" s="8">
        <v>0.133788877</v>
      </c>
      <c r="C21960" s="8">
        <v>0.86238585000000001</v>
      </c>
      <c r="D21960" s="8">
        <v>0.14781459399999999</v>
      </c>
      <c r="E21960" s="8">
        <v>0.56782060700000003</v>
      </c>
      <c r="F21960" s="8">
        <v>0.15498719</v>
      </c>
      <c r="G21960" s="2">
        <v>1002</v>
      </c>
      <c r="H21960" s="9">
        <v>200</v>
      </c>
    </row>
    <row r="21961" spans="1:8">
      <c r="A21961" s="8">
        <v>0.88334347400000002</v>
      </c>
      <c r="B21961" s="8">
        <v>5.4279362999999997E-2</v>
      </c>
      <c r="C21961" s="8">
        <v>0.87658331599999995</v>
      </c>
      <c r="D21961" s="8">
        <v>0.175192177</v>
      </c>
      <c r="E21961" s="8">
        <v>0.69057256600000005</v>
      </c>
      <c r="F21961" s="8">
        <v>0.17081047899999999</v>
      </c>
      <c r="G21961" s="2">
        <v>1002</v>
      </c>
      <c r="H21961" s="9">
        <v>0</v>
      </c>
    </row>
    <row r="21962" spans="1:8">
      <c r="A21962" s="8">
        <v>0.87768343599999998</v>
      </c>
      <c r="B21962" s="8">
        <v>0.47031936400000002</v>
      </c>
      <c r="C21962" s="8">
        <v>0.419881383</v>
      </c>
      <c r="D21962" s="8">
        <v>0.17074262700000001</v>
      </c>
      <c r="E21962" s="8">
        <v>0.55965554299999998</v>
      </c>
      <c r="F21962" s="8">
        <v>0.52095769700000005</v>
      </c>
      <c r="G21962" s="2">
        <v>1005</v>
      </c>
      <c r="H21962" s="9">
        <v>200</v>
      </c>
    </row>
    <row r="21963" spans="1:8">
      <c r="A21963" s="8">
        <v>0.88287281100000004</v>
      </c>
      <c r="B21963" s="8">
        <v>4.0853131000000001E-2</v>
      </c>
      <c r="C21963" s="8">
        <v>0.87548244399999997</v>
      </c>
      <c r="D21963" s="8">
        <v>0.17510086</v>
      </c>
      <c r="E21963" s="8">
        <v>0.69297112599999999</v>
      </c>
      <c r="F21963" s="8">
        <v>0.170673669</v>
      </c>
      <c r="G21963" s="2">
        <v>1002</v>
      </c>
      <c r="H21963" s="9">
        <v>0</v>
      </c>
    </row>
    <row r="21964" spans="1:8">
      <c r="A21964" s="8">
        <v>0.87766841799999995</v>
      </c>
      <c r="B21964" s="8">
        <v>0.44883208800000002</v>
      </c>
      <c r="C21964" s="8">
        <v>0.43973444699999997</v>
      </c>
      <c r="D21964" s="8">
        <v>0.17080153000000001</v>
      </c>
      <c r="E21964" s="8">
        <v>0.55993817700000004</v>
      </c>
      <c r="F21964" s="8">
        <v>0.527630461</v>
      </c>
      <c r="G21964" s="2">
        <v>1005</v>
      </c>
      <c r="H21964" s="9">
        <v>200</v>
      </c>
    </row>
    <row r="21965" spans="1:8">
      <c r="A21965" s="8">
        <v>0.86094446300000005</v>
      </c>
      <c r="B21965" s="8">
        <v>0.84464905099999998</v>
      </c>
      <c r="C21965" s="8">
        <v>0.141744072</v>
      </c>
      <c r="D21965" s="8">
        <v>0.15364591999999999</v>
      </c>
      <c r="E21965" s="8">
        <v>0.149679752</v>
      </c>
      <c r="F21965" s="8">
        <v>0.56457206199999999</v>
      </c>
      <c r="G21965" s="2">
        <v>1003</v>
      </c>
      <c r="H21965" s="9">
        <v>200</v>
      </c>
    </row>
    <row r="21966" spans="1:8">
      <c r="A21966" s="8">
        <v>7.0415354999999999E-2</v>
      </c>
      <c r="B21966" s="8">
        <v>7.1518026999999998E-2</v>
      </c>
      <c r="C21966" s="8">
        <v>7.4052230999999996E-2</v>
      </c>
      <c r="D21966" s="8">
        <v>0.64991834100000001</v>
      </c>
      <c r="E21966" s="8">
        <v>0.65023561500000004</v>
      </c>
      <c r="F21966" s="8">
        <v>0.65068415700000004</v>
      </c>
      <c r="G21966" s="2">
        <v>1010</v>
      </c>
      <c r="H21966" s="9">
        <v>100</v>
      </c>
    </row>
    <row r="21967" spans="1:8">
      <c r="A21967" s="8">
        <v>0.486494064</v>
      </c>
      <c r="B21967" s="8">
        <v>0.40170498399999999</v>
      </c>
      <c r="C21967" s="8">
        <v>0.87741298400000001</v>
      </c>
      <c r="D21967" s="8">
        <v>0.60756573899999999</v>
      </c>
      <c r="E21967" s="8">
        <v>0.56457531800000005</v>
      </c>
      <c r="F21967" s="8">
        <v>0.17049621500000001</v>
      </c>
      <c r="G21967" s="2">
        <v>1004</v>
      </c>
      <c r="H21967" s="9">
        <v>50</v>
      </c>
    </row>
    <row r="21968" spans="1:8">
      <c r="A21968" s="8">
        <v>0.43592582699999999</v>
      </c>
      <c r="B21968" s="8">
        <v>0.87742461699999996</v>
      </c>
      <c r="C21968" s="8">
        <v>0.44818022200000002</v>
      </c>
      <c r="D21968" s="8">
        <v>0.542698974</v>
      </c>
      <c r="E21968" s="8">
        <v>0.17061348700000001</v>
      </c>
      <c r="F21968" s="8">
        <v>0.57561274200000001</v>
      </c>
      <c r="G21968" s="2">
        <v>1006</v>
      </c>
      <c r="H21968" s="9">
        <v>150</v>
      </c>
    </row>
    <row r="21969" spans="1:8">
      <c r="A21969" s="8">
        <v>0.45919611500000002</v>
      </c>
      <c r="B21969" s="8">
        <v>0.42217722200000002</v>
      </c>
      <c r="C21969" s="8">
        <v>0.87780536200000003</v>
      </c>
      <c r="D21969" s="8">
        <v>0.59089829199999999</v>
      </c>
      <c r="E21969" s="8">
        <v>0.55499033099999995</v>
      </c>
      <c r="F21969" s="8">
        <v>0.17087886599999999</v>
      </c>
      <c r="G21969" s="2">
        <v>1004</v>
      </c>
      <c r="H21969" s="9">
        <v>100</v>
      </c>
    </row>
    <row r="21970" spans="1:8">
      <c r="A21970" s="8">
        <v>0.86395155999999995</v>
      </c>
      <c r="B21970" s="8">
        <v>0.85429015799999997</v>
      </c>
      <c r="C21970" s="8">
        <v>0.107641296</v>
      </c>
      <c r="D21970" s="8">
        <v>0.15637036100000001</v>
      </c>
      <c r="E21970" s="8">
        <v>0.154045444</v>
      </c>
      <c r="F21970" s="8">
        <v>0.59386967000000002</v>
      </c>
      <c r="G21970" s="2">
        <v>1003</v>
      </c>
      <c r="H21970" s="9">
        <v>150</v>
      </c>
    </row>
    <row r="21971" spans="1:8">
      <c r="A21971" s="8">
        <v>6.2509139000000005E-2</v>
      </c>
      <c r="B21971" s="8">
        <v>6.2478182E-2</v>
      </c>
      <c r="C21971" s="8">
        <v>6.2407154999999999E-2</v>
      </c>
      <c r="D21971" s="8">
        <v>0.63824894200000004</v>
      </c>
      <c r="E21971" s="8">
        <v>0.63826216899999999</v>
      </c>
      <c r="F21971" s="8">
        <v>0.63851542400000005</v>
      </c>
      <c r="G21971" s="2">
        <v>1010</v>
      </c>
      <c r="H21971" s="9">
        <v>150</v>
      </c>
    </row>
    <row r="21972" spans="1:8">
      <c r="A21972" s="8">
        <v>0.85975107299999998</v>
      </c>
      <c r="B21972" s="8">
        <v>0.84597525500000004</v>
      </c>
      <c r="C21972" s="8">
        <v>0.153942246</v>
      </c>
      <c r="D21972" s="8">
        <v>0.151589363</v>
      </c>
      <c r="E21972" s="8">
        <v>0.15076413</v>
      </c>
      <c r="F21972" s="8">
        <v>0.56101208800000002</v>
      </c>
      <c r="G21972" s="2">
        <v>1003</v>
      </c>
      <c r="H21972" s="9">
        <v>200</v>
      </c>
    </row>
    <row r="21973" spans="1:8">
      <c r="A21973" s="8">
        <v>0.85479944100000005</v>
      </c>
      <c r="B21973" s="8">
        <v>0.11148722599999999</v>
      </c>
      <c r="C21973" s="8">
        <v>0.86439893499999998</v>
      </c>
      <c r="D21973" s="8">
        <v>0.15466771200000001</v>
      </c>
      <c r="E21973" s="8">
        <v>0.59218193500000005</v>
      </c>
      <c r="F21973" s="8">
        <v>0.155789547</v>
      </c>
      <c r="G21973" s="2">
        <v>1002</v>
      </c>
      <c r="H21973" s="9">
        <v>150</v>
      </c>
    </row>
    <row r="21974" spans="1:8">
      <c r="A21974" s="8">
        <v>7.2762274000000002E-2</v>
      </c>
      <c r="B21974" s="8">
        <v>0.85623006899999998</v>
      </c>
      <c r="C21974" s="8">
        <v>8.2753946999999994E-2</v>
      </c>
      <c r="D21974" s="8">
        <v>0.62784058300000001</v>
      </c>
      <c r="E21974" s="8">
        <v>0.14938173599999999</v>
      </c>
      <c r="F21974" s="8">
        <v>0.647570957</v>
      </c>
      <c r="G21974" s="2">
        <v>1009</v>
      </c>
      <c r="H21974" s="9">
        <v>100</v>
      </c>
    </row>
    <row r="21975" spans="1:8">
      <c r="A21975" s="8">
        <v>9.2761176000000001E-2</v>
      </c>
      <c r="B21975" s="8">
        <v>9.9685277000000003E-2</v>
      </c>
      <c r="C21975" s="8">
        <v>0.84143019500000005</v>
      </c>
      <c r="D21975" s="8">
        <v>0.62957903999999998</v>
      </c>
      <c r="E21975" s="8">
        <v>0.60441198699999998</v>
      </c>
      <c r="F21975" s="8">
        <v>0.134867072</v>
      </c>
      <c r="G21975" s="2">
        <v>1007</v>
      </c>
      <c r="H21975" s="9">
        <v>150</v>
      </c>
    </row>
    <row r="21976" spans="1:8">
      <c r="A21976" s="8">
        <v>9.1181055999999996E-2</v>
      </c>
      <c r="B21976" s="8">
        <v>7.8206057999999995E-2</v>
      </c>
      <c r="C21976" s="8">
        <v>0.86885954600000004</v>
      </c>
      <c r="D21976" s="8">
        <v>0.66803441500000005</v>
      </c>
      <c r="E21976" s="8">
        <v>0.65727568300000005</v>
      </c>
      <c r="F21976" s="8">
        <v>0.162590711</v>
      </c>
      <c r="G21976" s="2">
        <v>1007</v>
      </c>
      <c r="H21976" s="9">
        <v>50</v>
      </c>
    </row>
    <row r="21977" spans="1:8">
      <c r="A21977" s="8">
        <v>0.869102763</v>
      </c>
      <c r="B21977" s="8">
        <v>8.3116729E-2</v>
      </c>
      <c r="C21977" s="8">
        <v>7.5444335000000001E-2</v>
      </c>
      <c r="D21977" s="8">
        <v>0.162648184</v>
      </c>
      <c r="E21977" s="8">
        <v>0.67441202300000003</v>
      </c>
      <c r="F21977" s="8">
        <v>0.66095601599999998</v>
      </c>
      <c r="G21977" s="2">
        <v>1008</v>
      </c>
      <c r="H21977" s="9">
        <v>50</v>
      </c>
    </row>
    <row r="21978" spans="1:8">
      <c r="A21978" s="8">
        <v>0.13036537300000001</v>
      </c>
      <c r="B21978" s="8">
        <v>0.86359660500000002</v>
      </c>
      <c r="C21978" s="8">
        <v>0.85794105700000001</v>
      </c>
      <c r="D21978" s="8">
        <v>0.58646041100000001</v>
      </c>
      <c r="E21978" s="8">
        <v>0.154690252</v>
      </c>
      <c r="F21978" s="8">
        <v>0.157174181</v>
      </c>
      <c r="G21978" s="2">
        <v>1001</v>
      </c>
      <c r="H21978" s="9">
        <v>150</v>
      </c>
    </row>
    <row r="21979" spans="1:8">
      <c r="A21979" s="8">
        <v>8.1808819000000005E-2</v>
      </c>
      <c r="B21979" s="8">
        <v>0.86710826600000002</v>
      </c>
      <c r="C21979" s="8">
        <v>0.86621030200000004</v>
      </c>
      <c r="D21979" s="8">
        <v>0.62109059300000002</v>
      </c>
      <c r="E21979" s="8">
        <v>0.159914273</v>
      </c>
      <c r="F21979" s="8">
        <v>0.16196343899999999</v>
      </c>
      <c r="G21979" s="2">
        <v>1001</v>
      </c>
      <c r="H21979" s="9">
        <v>100</v>
      </c>
    </row>
    <row r="21980" spans="1:8">
      <c r="A21980" s="8">
        <v>0.86456227500000005</v>
      </c>
      <c r="B21980" s="8">
        <v>0.857131066</v>
      </c>
      <c r="C21980" s="8">
        <v>0.123149842</v>
      </c>
      <c r="D21980" s="8">
        <v>0.15579404399999999</v>
      </c>
      <c r="E21980" s="8">
        <v>0.156565763</v>
      </c>
      <c r="F21980" s="8">
        <v>0.58849548200000001</v>
      </c>
      <c r="G21980" s="2">
        <v>1003</v>
      </c>
      <c r="H21980" s="9">
        <v>150</v>
      </c>
    </row>
    <row r="21981" spans="1:8">
      <c r="A21981" s="8">
        <v>0.10766938700000001</v>
      </c>
      <c r="B21981" s="8">
        <v>0.86456288400000003</v>
      </c>
      <c r="C21981" s="8">
        <v>0.855338131</v>
      </c>
      <c r="D21981" s="8">
        <v>0.593751362</v>
      </c>
      <c r="E21981" s="8">
        <v>0.156910618</v>
      </c>
      <c r="F21981" s="8">
        <v>0.154713869</v>
      </c>
      <c r="G21981" s="2">
        <v>1001</v>
      </c>
      <c r="H21981" s="9">
        <v>150</v>
      </c>
    </row>
    <row r="21982" spans="1:8">
      <c r="A21982" s="8">
        <v>0.10285416</v>
      </c>
      <c r="B21982" s="8">
        <v>7.8832611999999996E-2</v>
      </c>
      <c r="C21982" s="8">
        <v>0.85522178699999996</v>
      </c>
      <c r="D21982" s="8">
        <v>0.64355308499999997</v>
      </c>
      <c r="E21982" s="8">
        <v>0.62368262299999999</v>
      </c>
      <c r="F21982" s="8">
        <v>0.14929457500000001</v>
      </c>
      <c r="G21982" s="2">
        <v>1007</v>
      </c>
      <c r="H21982" s="9">
        <v>100</v>
      </c>
    </row>
    <row r="21983" spans="1:8">
      <c r="A21983" s="8">
        <v>0.875160041</v>
      </c>
      <c r="B21983" s="8">
        <v>5.5372335000000002E-2</v>
      </c>
      <c r="C21983" s="8">
        <v>0.87192461600000004</v>
      </c>
      <c r="D21983" s="8">
        <v>0.168545484</v>
      </c>
      <c r="E21983" s="8">
        <v>0.65487917500000004</v>
      </c>
      <c r="F21983" s="8">
        <v>0.164335226</v>
      </c>
      <c r="G21983" s="2">
        <v>1002</v>
      </c>
      <c r="H21983" s="9">
        <v>50</v>
      </c>
    </row>
    <row r="21984" spans="1:8">
      <c r="A21984" s="8">
        <v>0.87730938199999997</v>
      </c>
      <c r="B21984" s="8">
        <v>0.44808614000000002</v>
      </c>
      <c r="C21984" s="8">
        <v>0.43582722000000002</v>
      </c>
      <c r="D21984" s="8">
        <v>0.17061314899999999</v>
      </c>
      <c r="E21984" s="8">
        <v>0.57571612000000005</v>
      </c>
      <c r="F21984" s="8">
        <v>0.54284758499999997</v>
      </c>
      <c r="G21984" s="2">
        <v>1005</v>
      </c>
      <c r="H21984" s="9">
        <v>150</v>
      </c>
    </row>
    <row r="21985" spans="1:8">
      <c r="A21985" s="8">
        <v>0.41984135099999997</v>
      </c>
      <c r="B21985" s="8">
        <v>0.87764236900000003</v>
      </c>
      <c r="C21985" s="8">
        <v>0.47030965699999999</v>
      </c>
      <c r="D21985" s="8">
        <v>0.52088771199999995</v>
      </c>
      <c r="E21985" s="8">
        <v>0.17083499299999999</v>
      </c>
      <c r="F21985" s="8">
        <v>0.55977771099999996</v>
      </c>
      <c r="G21985" s="2">
        <v>1006</v>
      </c>
      <c r="H21985" s="9">
        <v>200</v>
      </c>
    </row>
    <row r="21986" spans="1:8">
      <c r="A21986" s="8">
        <v>0.41030821200000001</v>
      </c>
      <c r="B21986" s="8">
        <v>0.877733867</v>
      </c>
      <c r="C21986" s="8">
        <v>0.48094825600000002</v>
      </c>
      <c r="D21986" s="8">
        <v>0.51749716599999995</v>
      </c>
      <c r="E21986" s="8">
        <v>0.17043117599999999</v>
      </c>
      <c r="F21986" s="8">
        <v>0.55947956899999995</v>
      </c>
      <c r="G21986" s="2">
        <v>1006</v>
      </c>
      <c r="H21986" s="9">
        <v>200</v>
      </c>
    </row>
    <row r="21987" spans="1:8">
      <c r="A21987" s="8">
        <v>0.87757842399999997</v>
      </c>
      <c r="B21987" s="8">
        <v>0.48093222800000002</v>
      </c>
      <c r="C21987" s="8">
        <v>0.410171534</v>
      </c>
      <c r="D21987" s="8">
        <v>0.170902255</v>
      </c>
      <c r="E21987" s="8">
        <v>0.55958858899999997</v>
      </c>
      <c r="F21987" s="8">
        <v>0.517362031</v>
      </c>
      <c r="G21987" s="2">
        <v>1005</v>
      </c>
      <c r="H21987" s="9">
        <v>200</v>
      </c>
    </row>
    <row r="21988" spans="1:8">
      <c r="A21988" s="8">
        <v>2.7568049000000001E-2</v>
      </c>
      <c r="B21988" s="8">
        <v>2.7422809999999999E-2</v>
      </c>
      <c r="C21988" s="8">
        <v>0.88113484099999995</v>
      </c>
      <c r="D21988" s="8">
        <v>0.69487987200000001</v>
      </c>
      <c r="E21988" s="8">
        <v>0.69568435399999995</v>
      </c>
      <c r="F21988" s="8">
        <v>0.17519717500000001</v>
      </c>
      <c r="G21988" s="2">
        <v>1007</v>
      </c>
      <c r="H21988" s="9">
        <v>0</v>
      </c>
    </row>
    <row r="21989" spans="1:8">
      <c r="A21989" s="8">
        <v>0.15374776300000001</v>
      </c>
      <c r="B21989" s="8">
        <v>0.140789362</v>
      </c>
      <c r="C21989" s="8">
        <v>9.7656827000000002E-2</v>
      </c>
      <c r="D21989" s="8">
        <v>0.61875614499999998</v>
      </c>
      <c r="E21989" s="8">
        <v>0.61666916000000005</v>
      </c>
      <c r="F21989" s="8">
        <v>0.61507631600000001</v>
      </c>
      <c r="G21989" s="2">
        <v>1010</v>
      </c>
      <c r="H21989" s="9">
        <v>200</v>
      </c>
    </row>
    <row r="21990" spans="1:8">
      <c r="A21990" s="8">
        <v>0.13720422600000001</v>
      </c>
      <c r="B21990" s="8">
        <v>0.86028148800000004</v>
      </c>
      <c r="C21990" s="8">
        <v>0.84464350899999996</v>
      </c>
      <c r="D21990" s="8">
        <v>0.56643745999999995</v>
      </c>
      <c r="E21990" s="8">
        <v>0.15389186699999999</v>
      </c>
      <c r="F21990" s="8">
        <v>0.14867080399999999</v>
      </c>
      <c r="G21990" s="2">
        <v>1001</v>
      </c>
      <c r="H21990" s="9">
        <v>200</v>
      </c>
    </row>
    <row r="21991" spans="1:8">
      <c r="A21991" s="8">
        <v>0.85962282300000004</v>
      </c>
      <c r="B21991" s="8">
        <v>0.84663398099999998</v>
      </c>
      <c r="C21991" s="8">
        <v>0.153974845</v>
      </c>
      <c r="D21991" s="8">
        <v>0.15234478100000001</v>
      </c>
      <c r="E21991" s="8">
        <v>0.151458021</v>
      </c>
      <c r="F21991" s="8">
        <v>0.56088982600000004</v>
      </c>
      <c r="G21991" s="2">
        <v>1003</v>
      </c>
      <c r="H21991" s="9">
        <v>200</v>
      </c>
    </row>
    <row r="21992" spans="1:8">
      <c r="A21992" s="8">
        <v>0.29667822999999999</v>
      </c>
      <c r="B21992" s="8">
        <v>0.82631378</v>
      </c>
      <c r="C21992" s="8">
        <v>0.29593994299999998</v>
      </c>
      <c r="D21992" s="8">
        <v>0.59045640399999999</v>
      </c>
      <c r="E21992" s="8">
        <v>0.118978896</v>
      </c>
      <c r="F21992" s="8">
        <v>0.61490280399999997</v>
      </c>
      <c r="G21992" s="2">
        <v>1009</v>
      </c>
      <c r="H21992" s="9">
        <v>200</v>
      </c>
    </row>
    <row r="21993" spans="1:8">
      <c r="A21993" s="8">
        <v>8.7267030999999995E-2</v>
      </c>
      <c r="B21993" s="8">
        <v>7.8510755000000002E-2</v>
      </c>
      <c r="C21993" s="8">
        <v>0.86869660599999998</v>
      </c>
      <c r="D21993" s="8">
        <v>0.67240563499999995</v>
      </c>
      <c r="E21993" s="8">
        <v>0.660163367</v>
      </c>
      <c r="F21993" s="8">
        <v>0.16265774799999999</v>
      </c>
      <c r="G21993" s="2">
        <v>1007</v>
      </c>
      <c r="H21993" s="9">
        <v>50</v>
      </c>
    </row>
    <row r="21994" spans="1:8">
      <c r="A21994" s="8">
        <v>0.41977618100000003</v>
      </c>
      <c r="B21994" s="8">
        <v>0.87754406100000004</v>
      </c>
      <c r="C21994" s="8">
        <v>0.47027888299999998</v>
      </c>
      <c r="D21994" s="8">
        <v>0.52088968599999996</v>
      </c>
      <c r="E21994" s="8">
        <v>0.17065366900000001</v>
      </c>
      <c r="F21994" s="8">
        <v>0.559684285</v>
      </c>
      <c r="G21994" s="2">
        <v>1006</v>
      </c>
      <c r="H21994" s="9">
        <v>200</v>
      </c>
    </row>
    <row r="21995" spans="1:8">
      <c r="A21995" s="8">
        <v>0.86671410599999998</v>
      </c>
      <c r="B21995" s="8">
        <v>9.5263704000000005E-2</v>
      </c>
      <c r="C21995" s="8">
        <v>0.86728311499999999</v>
      </c>
      <c r="D21995" s="8">
        <v>0.16230762800000001</v>
      </c>
      <c r="E21995" s="8">
        <v>0.6175794</v>
      </c>
      <c r="F21995" s="8">
        <v>0.159468739</v>
      </c>
      <c r="G21995" s="2">
        <v>1002</v>
      </c>
      <c r="H21995" s="9">
        <v>100</v>
      </c>
    </row>
    <row r="21996" spans="1:8">
      <c r="A21996" s="8">
        <v>0.87704847699999999</v>
      </c>
      <c r="B21996" s="8">
        <v>0.45911349000000001</v>
      </c>
      <c r="C21996" s="8">
        <v>0.42185650800000002</v>
      </c>
      <c r="D21996" s="8">
        <v>0.17028279700000001</v>
      </c>
      <c r="E21996" s="8">
        <v>0.59056004699999998</v>
      </c>
      <c r="F21996" s="8">
        <v>0.55463321200000004</v>
      </c>
      <c r="G21996" s="2">
        <v>1005</v>
      </c>
      <c r="H21996" s="9">
        <v>100</v>
      </c>
    </row>
    <row r="21997" spans="1:8">
      <c r="A21997" s="8">
        <v>0.42957376200000003</v>
      </c>
      <c r="B21997" s="8">
        <v>0.87750047099999995</v>
      </c>
      <c r="C21997" s="8">
        <v>0.45956815299999998</v>
      </c>
      <c r="D21997" s="8">
        <v>0.52439248000000005</v>
      </c>
      <c r="E21997" s="8">
        <v>0.17065486499999999</v>
      </c>
      <c r="F21997" s="8">
        <v>0.55989523100000005</v>
      </c>
      <c r="G21997" s="2">
        <v>1006</v>
      </c>
      <c r="H21997" s="9">
        <v>200</v>
      </c>
    </row>
    <row r="21998" spans="1:8">
      <c r="A21998" s="8">
        <v>0.84387222799999995</v>
      </c>
      <c r="B21998" s="8">
        <v>0.141731414</v>
      </c>
      <c r="C21998" s="8">
        <v>0.86102774900000001</v>
      </c>
      <c r="D21998" s="8">
        <v>0.149714979</v>
      </c>
      <c r="E21998" s="8">
        <v>0.56464018199999999</v>
      </c>
      <c r="F21998" s="8">
        <v>0.15377693200000001</v>
      </c>
      <c r="G21998" s="2">
        <v>1002</v>
      </c>
      <c r="H21998" s="9">
        <v>200</v>
      </c>
    </row>
    <row r="21999" spans="1:8">
      <c r="A21999" s="8">
        <v>0.88178735399999997</v>
      </c>
      <c r="B21999" s="8">
        <v>4.8400000000000002E-6</v>
      </c>
      <c r="C21999" s="8">
        <v>4.8600000000000001E-6</v>
      </c>
      <c r="D21999" s="8">
        <v>0.17553085900000001</v>
      </c>
      <c r="E21999" s="8">
        <v>0.69919567199999999</v>
      </c>
      <c r="F21999" s="8">
        <v>0.69914737699999996</v>
      </c>
      <c r="G21999" s="2">
        <v>1008</v>
      </c>
      <c r="H21999" s="9">
        <v>0</v>
      </c>
    </row>
    <row r="22000" spans="1:8">
      <c r="A22000" s="8">
        <v>0.43499734600000001</v>
      </c>
      <c r="B22000" s="8">
        <v>0.87738903000000001</v>
      </c>
      <c r="C22000" s="8">
        <v>0.454909544</v>
      </c>
      <c r="D22000" s="8">
        <v>0.57403731599999996</v>
      </c>
      <c r="E22000" s="8">
        <v>0.17055542900000001</v>
      </c>
      <c r="F22000" s="8">
        <v>0.60767599900000002</v>
      </c>
      <c r="G22000" s="2">
        <v>1006</v>
      </c>
      <c r="H22000" s="9">
        <v>50</v>
      </c>
    </row>
    <row r="22001" spans="1:8">
      <c r="A22001" s="8">
        <v>0.11377224499999999</v>
      </c>
      <c r="B22001" s="8">
        <v>0.100289987</v>
      </c>
      <c r="C22001" s="8">
        <v>0.84194023399999995</v>
      </c>
      <c r="D22001" s="8">
        <v>0.62586345799999998</v>
      </c>
      <c r="E22001" s="8">
        <v>0.600618121</v>
      </c>
      <c r="F22001" s="8">
        <v>0.135209833</v>
      </c>
      <c r="G22001" s="2">
        <v>1007</v>
      </c>
      <c r="H22001" s="9">
        <v>150</v>
      </c>
    </row>
    <row r="22002" spans="1:8">
      <c r="A22002" s="8">
        <v>8.3464734999999998E-2</v>
      </c>
      <c r="B22002" s="8">
        <v>0.29923829400000002</v>
      </c>
      <c r="C22002" s="8">
        <v>0.27733646899999997</v>
      </c>
      <c r="D22002" s="8">
        <v>0.62006723799999997</v>
      </c>
      <c r="E22002" s="8">
        <v>0.61888982000000003</v>
      </c>
      <c r="F22002" s="8">
        <v>0.61828466599999998</v>
      </c>
      <c r="G22002" s="2">
        <v>1010</v>
      </c>
      <c r="H22002" s="9">
        <v>200</v>
      </c>
    </row>
    <row r="22003" spans="1:8">
      <c r="A22003" s="8">
        <v>0.44999504099999998</v>
      </c>
      <c r="B22003" s="8">
        <v>0.42657077900000001</v>
      </c>
      <c r="C22003" s="8">
        <v>0.87658034100000004</v>
      </c>
      <c r="D22003" s="8">
        <v>0.62658171600000001</v>
      </c>
      <c r="E22003" s="8">
        <v>0.592946643</v>
      </c>
      <c r="F22003" s="8">
        <v>0.17042318000000001</v>
      </c>
      <c r="G22003" s="2">
        <v>1004</v>
      </c>
      <c r="H22003" s="9">
        <v>0</v>
      </c>
    </row>
    <row r="22004" spans="1:8">
      <c r="A22004" s="8">
        <v>0.41951606699999999</v>
      </c>
      <c r="B22004" s="8">
        <v>0.87695649200000003</v>
      </c>
      <c r="C22004" s="8">
        <v>0.46996738900000001</v>
      </c>
      <c r="D22004" s="8">
        <v>0.52096871099999997</v>
      </c>
      <c r="E22004" s="8">
        <v>0.170644779</v>
      </c>
      <c r="F22004" s="8">
        <v>0.55963459500000001</v>
      </c>
      <c r="G22004" s="2">
        <v>1006</v>
      </c>
      <c r="H22004" s="9">
        <v>200</v>
      </c>
    </row>
    <row r="22005" spans="1:8">
      <c r="A22005" s="8">
        <v>9.9872459999999996E-2</v>
      </c>
      <c r="B22005" s="8">
        <v>8.1073418999999994E-2</v>
      </c>
      <c r="C22005" s="8">
        <v>0.86921036699999998</v>
      </c>
      <c r="D22005" s="8">
        <v>0.66868715400000001</v>
      </c>
      <c r="E22005" s="8">
        <v>0.65770917799999995</v>
      </c>
      <c r="F22005" s="8">
        <v>0.16260840100000001</v>
      </c>
      <c r="G22005" s="2">
        <v>1007</v>
      </c>
      <c r="H22005" s="9">
        <v>50</v>
      </c>
    </row>
    <row r="22006" spans="1:8">
      <c r="A22006" s="8">
        <v>0.87282465300000001</v>
      </c>
      <c r="B22006" s="8">
        <v>0.87630586200000005</v>
      </c>
      <c r="C22006" s="8">
        <v>6.5179548000000004E-2</v>
      </c>
      <c r="D22006" s="8">
        <v>0.16511237400000001</v>
      </c>
      <c r="E22006" s="8">
        <v>0.16926495799999999</v>
      </c>
      <c r="F22006" s="8">
        <v>0.65279820899999996</v>
      </c>
      <c r="G22006" s="2">
        <v>1003</v>
      </c>
      <c r="H22006" s="9">
        <v>50</v>
      </c>
    </row>
    <row r="22007" spans="1:8">
      <c r="A22007" s="8">
        <v>0.439059698</v>
      </c>
      <c r="B22007" s="8">
        <v>0.87814974199999996</v>
      </c>
      <c r="C22007" s="8">
        <v>0.43906442699999998</v>
      </c>
      <c r="D22007" s="8">
        <v>0.59651784200000002</v>
      </c>
      <c r="E22007" s="8">
        <v>0.170615084</v>
      </c>
      <c r="F22007" s="8">
        <v>0.62645301799999997</v>
      </c>
      <c r="G22007" s="2">
        <v>1006</v>
      </c>
      <c r="H22007" s="9">
        <v>0</v>
      </c>
    </row>
    <row r="22008" spans="1:8">
      <c r="A22008" s="8">
        <v>0.86671066699999999</v>
      </c>
      <c r="B22008" s="8">
        <v>0.104006609</v>
      </c>
      <c r="C22008" s="8">
        <v>0.86677591499999995</v>
      </c>
      <c r="D22008" s="8">
        <v>0.16275034699999999</v>
      </c>
      <c r="E22008" s="8">
        <v>0.61527053499999995</v>
      </c>
      <c r="F22008" s="8">
        <v>0.15912034999999999</v>
      </c>
      <c r="G22008" s="2">
        <v>1002</v>
      </c>
      <c r="H22008" s="9">
        <v>100</v>
      </c>
    </row>
    <row r="22009" spans="1:8">
      <c r="A22009" s="8">
        <v>0.43954594000000002</v>
      </c>
      <c r="B22009" s="8">
        <v>0.87745995499999996</v>
      </c>
      <c r="C22009" s="8">
        <v>0.448839188</v>
      </c>
      <c r="D22009" s="8">
        <v>0.52766308399999995</v>
      </c>
      <c r="E22009" s="8">
        <v>0.17055571</v>
      </c>
      <c r="F22009" s="8">
        <v>0.55976571900000005</v>
      </c>
      <c r="G22009" s="2">
        <v>1006</v>
      </c>
      <c r="H22009" s="9">
        <v>200</v>
      </c>
    </row>
    <row r="22010" spans="1:8">
      <c r="A22010" s="8">
        <v>0.88137977099999998</v>
      </c>
      <c r="B22010" s="8">
        <v>2.7692840999999999E-2</v>
      </c>
      <c r="C22010" s="8">
        <v>2.7630089E-2</v>
      </c>
      <c r="D22010" s="8">
        <v>0.175397478</v>
      </c>
      <c r="E22010" s="8">
        <v>0.69480427899999997</v>
      </c>
      <c r="F22010" s="8">
        <v>0.69524364299999997</v>
      </c>
      <c r="G22010" s="2">
        <v>1008</v>
      </c>
      <c r="H22010" s="9">
        <v>0</v>
      </c>
    </row>
    <row r="22011" spans="1:8">
      <c r="A22011" s="8">
        <v>0.881347608</v>
      </c>
      <c r="B22011" s="8">
        <v>4.7999999999999998E-6</v>
      </c>
      <c r="C22011" s="8">
        <v>4.87E-6</v>
      </c>
      <c r="D22011" s="8">
        <v>0.17537624199999999</v>
      </c>
      <c r="E22011" s="8">
        <v>0.69929211800000002</v>
      </c>
      <c r="F22011" s="8">
        <v>0.69968364400000005</v>
      </c>
      <c r="G22011" s="2">
        <v>1008</v>
      </c>
      <c r="H22011" s="9">
        <v>0</v>
      </c>
    </row>
    <row r="22012" spans="1:8">
      <c r="A22012" s="8">
        <v>0.82429556199999998</v>
      </c>
      <c r="B22012" s="8">
        <v>0.82287373399999997</v>
      </c>
      <c r="C22012" s="8">
        <v>0.82351968200000003</v>
      </c>
      <c r="D22012" s="8">
        <v>0.29846798200000002</v>
      </c>
      <c r="E22012" s="8">
        <v>0.29857378000000001</v>
      </c>
      <c r="F22012" s="8">
        <v>0.29768209099999998</v>
      </c>
      <c r="G22012" s="2">
        <v>1000</v>
      </c>
      <c r="H22012" s="9">
        <v>0</v>
      </c>
    </row>
    <row r="22013" spans="1:8">
      <c r="A22013" s="8">
        <v>5.4273372E-2</v>
      </c>
      <c r="B22013" s="8">
        <v>0.88168014500000003</v>
      </c>
      <c r="C22013" s="8">
        <v>5.4649942999999999E-2</v>
      </c>
      <c r="D22013" s="8">
        <v>0.69046560400000001</v>
      </c>
      <c r="E22013" s="8">
        <v>0.17533098599999999</v>
      </c>
      <c r="F22013" s="8">
        <v>0.69007095100000004</v>
      </c>
      <c r="G22013" s="2">
        <v>1009</v>
      </c>
      <c r="H22013" s="9">
        <v>0</v>
      </c>
    </row>
    <row r="22014" spans="1:8">
      <c r="A22014" s="8">
        <v>0.85979499500000001</v>
      </c>
      <c r="B22014" s="8">
        <v>0.84610059199999998</v>
      </c>
      <c r="C22014" s="8">
        <v>0.14743957599999999</v>
      </c>
      <c r="D22014" s="8">
        <v>0.15313664599999999</v>
      </c>
      <c r="E22014" s="8">
        <v>0.15078430500000001</v>
      </c>
      <c r="F22014" s="8">
        <v>0.56253082300000001</v>
      </c>
      <c r="G22014" s="2">
        <v>1003</v>
      </c>
      <c r="H22014" s="9">
        <v>200</v>
      </c>
    </row>
    <row r="22015" spans="1:8">
      <c r="A22015" s="8">
        <v>4.5503618000000003E-2</v>
      </c>
      <c r="B22015" s="8">
        <v>4.8195557999999999E-2</v>
      </c>
      <c r="C22015" s="8">
        <v>5.3632634999999998E-2</v>
      </c>
      <c r="D22015" s="8">
        <v>0.65583952099999998</v>
      </c>
      <c r="E22015" s="8">
        <v>0.65604469499999996</v>
      </c>
      <c r="F22015" s="8">
        <v>0.65648831699999999</v>
      </c>
      <c r="G22015" s="2">
        <v>1010</v>
      </c>
      <c r="H22015" s="9">
        <v>100</v>
      </c>
    </row>
    <row r="22016" spans="1:8">
      <c r="A22016" s="8">
        <v>0.84191539400000004</v>
      </c>
      <c r="B22016" s="8">
        <v>9.2767872000000001E-2</v>
      </c>
      <c r="C22016" s="8">
        <v>9.9612680999999995E-2</v>
      </c>
      <c r="D22016" s="8">
        <v>0.134786879</v>
      </c>
      <c r="E22016" s="8">
        <v>0.62965365500000003</v>
      </c>
      <c r="F22016" s="8">
        <v>0.60438434399999996</v>
      </c>
      <c r="G22016" s="2">
        <v>1008</v>
      </c>
      <c r="H22016" s="9">
        <v>150</v>
      </c>
    </row>
    <row r="22017" spans="1:8">
      <c r="A22017" s="8">
        <v>0.86681388999999998</v>
      </c>
      <c r="B22017" s="8">
        <v>8.7829007000000001E-2</v>
      </c>
      <c r="C22017" s="8">
        <v>0.86735558499999998</v>
      </c>
      <c r="D22017" s="8">
        <v>0.16209649600000001</v>
      </c>
      <c r="E22017" s="8">
        <v>0.61955895999999999</v>
      </c>
      <c r="F22017" s="8">
        <v>0.15952032099999999</v>
      </c>
      <c r="G22017" s="2">
        <v>1002</v>
      </c>
      <c r="H22017" s="9">
        <v>100</v>
      </c>
    </row>
    <row r="22018" spans="1:8">
      <c r="A22018" s="8">
        <v>6.8880042000000002E-2</v>
      </c>
      <c r="B22018" s="8">
        <v>7.1292347000000006E-2</v>
      </c>
      <c r="C22018" s="8">
        <v>0.85549686700000005</v>
      </c>
      <c r="D22018" s="8">
        <v>0.65006469300000003</v>
      </c>
      <c r="E22018" s="8">
        <v>0.62937044200000003</v>
      </c>
      <c r="F22018" s="8">
        <v>0.148997559</v>
      </c>
      <c r="G22018" s="2">
        <v>1007</v>
      </c>
      <c r="H22018" s="9">
        <v>100</v>
      </c>
    </row>
    <row r="22019" spans="1:8">
      <c r="A22019" s="8">
        <v>0.14956344899999999</v>
      </c>
      <c r="B22019" s="8">
        <v>0.133848777</v>
      </c>
      <c r="C22019" s="8">
        <v>0.82485576299999996</v>
      </c>
      <c r="D22019" s="8">
        <v>0.60315639799999998</v>
      </c>
      <c r="E22019" s="8">
        <v>0.57260809700000004</v>
      </c>
      <c r="F22019" s="8">
        <v>0.119082569</v>
      </c>
      <c r="G22019" s="2">
        <v>1007</v>
      </c>
      <c r="H22019" s="9">
        <v>200</v>
      </c>
    </row>
    <row r="22020" spans="1:8">
      <c r="A22020" s="8">
        <v>1.4432660999999999E-2</v>
      </c>
      <c r="B22020" s="8">
        <v>0.88085853199999997</v>
      </c>
      <c r="C22020" s="8">
        <v>1.4803669E-2</v>
      </c>
      <c r="D22020" s="8">
        <v>0.69734153200000004</v>
      </c>
      <c r="E22020" s="8">
        <v>0.175216866</v>
      </c>
      <c r="F22020" s="8">
        <v>0.69729869899999997</v>
      </c>
      <c r="G22020" s="2">
        <v>1009</v>
      </c>
      <c r="H22020" s="9">
        <v>0</v>
      </c>
    </row>
    <row r="22021" spans="1:8">
      <c r="A22021" s="8">
        <v>0.86067668200000003</v>
      </c>
      <c r="B22021" s="8">
        <v>0.84319322600000002</v>
      </c>
      <c r="C22021" s="8">
        <v>0.137242632</v>
      </c>
      <c r="D22021" s="8">
        <v>0.15383212299999999</v>
      </c>
      <c r="E22021" s="8">
        <v>0.148608712</v>
      </c>
      <c r="F22021" s="8">
        <v>0.56617320800000004</v>
      </c>
      <c r="G22021" s="2">
        <v>1003</v>
      </c>
      <c r="H22021" s="9">
        <v>200</v>
      </c>
    </row>
    <row r="22022" spans="1:8">
      <c r="A22022" s="8">
        <v>5.1923825E-2</v>
      </c>
      <c r="B22022" s="8">
        <v>5.3485703000000002E-2</v>
      </c>
      <c r="C22022" s="8">
        <v>5.8228187000000001E-2</v>
      </c>
      <c r="D22022" s="8">
        <v>0.65399685500000004</v>
      </c>
      <c r="E22022" s="8">
        <v>0.65407423200000003</v>
      </c>
      <c r="F22022" s="8">
        <v>0.65390478200000002</v>
      </c>
      <c r="G22022" s="2">
        <v>1010</v>
      </c>
      <c r="H22022" s="9">
        <v>100</v>
      </c>
    </row>
    <row r="22023" spans="1:8">
      <c r="A22023" s="8">
        <v>0.44445330399999999</v>
      </c>
      <c r="B22023" s="8">
        <v>0.87790049999999997</v>
      </c>
      <c r="C22023" s="8">
        <v>0.43907817100000002</v>
      </c>
      <c r="D22023" s="8">
        <v>0.56225506599999997</v>
      </c>
      <c r="E22023" s="8">
        <v>0.17048307200000001</v>
      </c>
      <c r="F22023" s="8">
        <v>0.591843758</v>
      </c>
      <c r="G22023" s="2">
        <v>1006</v>
      </c>
      <c r="H22023" s="9">
        <v>100</v>
      </c>
    </row>
    <row r="22024" spans="1:8">
      <c r="A22024" s="8">
        <v>7.9660484000000004E-2</v>
      </c>
      <c r="B22024" s="8">
        <v>7.1586728000000002E-2</v>
      </c>
      <c r="C22024" s="8">
        <v>0.85539744100000004</v>
      </c>
      <c r="D22024" s="8">
        <v>0.64789535300000001</v>
      </c>
      <c r="E22024" s="8">
        <v>0.62776174200000001</v>
      </c>
      <c r="F22024" s="8">
        <v>0.14893827100000001</v>
      </c>
      <c r="G22024" s="2">
        <v>1007</v>
      </c>
      <c r="H22024" s="9">
        <v>100</v>
      </c>
    </row>
    <row r="22025" spans="1:8">
      <c r="A22025" s="8">
        <v>0.85596996800000003</v>
      </c>
      <c r="B22025" s="8">
        <v>6.4403246999999997E-2</v>
      </c>
      <c r="C22025" s="8">
        <v>7.8318767999999997E-2</v>
      </c>
      <c r="D22025" s="8">
        <v>0.148969988</v>
      </c>
      <c r="E22025" s="8">
        <v>0.65287319099999996</v>
      </c>
      <c r="F22025" s="8">
        <v>0.631698973</v>
      </c>
      <c r="G22025" s="2">
        <v>1008</v>
      </c>
      <c r="H22025" s="9">
        <v>100</v>
      </c>
    </row>
    <row r="22026" spans="1:8">
      <c r="A22026" s="8">
        <v>2.7286115E-2</v>
      </c>
      <c r="B22026" s="8">
        <v>0.88109875400000004</v>
      </c>
      <c r="C22026" s="8">
        <v>2.7536793E-2</v>
      </c>
      <c r="D22026" s="8">
        <v>0.695188629</v>
      </c>
      <c r="E22026" s="8">
        <v>0.17500155000000001</v>
      </c>
      <c r="F22026" s="8">
        <v>0.69441826900000003</v>
      </c>
      <c r="G22026" s="2">
        <v>1009</v>
      </c>
      <c r="H22026" s="9">
        <v>0</v>
      </c>
    </row>
    <row r="22027" spans="1:8">
      <c r="A22027" s="8">
        <v>0.11139742399999999</v>
      </c>
      <c r="B22027" s="8">
        <v>0.86473278600000003</v>
      </c>
      <c r="C22027" s="8">
        <v>0.85504139599999995</v>
      </c>
      <c r="D22027" s="8">
        <v>0.59206235299999999</v>
      </c>
      <c r="E22027" s="8">
        <v>0.156331206</v>
      </c>
      <c r="F22027" s="8">
        <v>0.15529522200000001</v>
      </c>
      <c r="G22027" s="2">
        <v>1001</v>
      </c>
      <c r="H22027" s="9">
        <v>150</v>
      </c>
    </row>
    <row r="22028" spans="1:8">
      <c r="A22028" s="8">
        <v>4.7143841999999998E-2</v>
      </c>
      <c r="B22028" s="8">
        <v>0.87115229199999999</v>
      </c>
      <c r="C22028" s="8">
        <v>0.87400987299999999</v>
      </c>
      <c r="D22028" s="8">
        <v>0.65691642100000003</v>
      </c>
      <c r="E22028" s="8">
        <v>0.164388389</v>
      </c>
      <c r="F22028" s="8">
        <v>0.16807106699999999</v>
      </c>
      <c r="G22028" s="2">
        <v>1001</v>
      </c>
      <c r="H22028" s="9">
        <v>50</v>
      </c>
    </row>
    <row r="22029" spans="1:8">
      <c r="A22029" s="8">
        <v>5.6394254999999997E-2</v>
      </c>
      <c r="B22029" s="8">
        <v>4.4805405999999999E-2</v>
      </c>
      <c r="C22029" s="8">
        <v>7.5089774999999997E-2</v>
      </c>
      <c r="D22029" s="8">
        <v>0.67507009699999998</v>
      </c>
      <c r="E22029" s="8">
        <v>0.67471980399999998</v>
      </c>
      <c r="F22029" s="8">
        <v>0.67563362999999999</v>
      </c>
      <c r="G22029" s="2">
        <v>1010</v>
      </c>
      <c r="H22029" s="9">
        <v>50</v>
      </c>
    </row>
    <row r="22030" spans="1:8">
      <c r="A22030" s="8">
        <v>0.450493117</v>
      </c>
      <c r="B22030" s="8">
        <v>0.42706614700000001</v>
      </c>
      <c r="C22030" s="8">
        <v>0.87757383300000003</v>
      </c>
      <c r="D22030" s="8">
        <v>0.62655511200000003</v>
      </c>
      <c r="E22030" s="8">
        <v>0.59309640900000005</v>
      </c>
      <c r="F22030" s="8">
        <v>0.17056495799999999</v>
      </c>
      <c r="G22030" s="2">
        <v>1004</v>
      </c>
      <c r="H22030" s="9">
        <v>0</v>
      </c>
    </row>
    <row r="22031" spans="1:8">
      <c r="A22031" s="8">
        <v>0.43525338600000002</v>
      </c>
      <c r="B22031" s="8">
        <v>0.87723275000000001</v>
      </c>
      <c r="C22031" s="8">
        <v>0.455039847</v>
      </c>
      <c r="D22031" s="8">
        <v>0.57428022999999995</v>
      </c>
      <c r="E22031" s="8">
        <v>0.170572954</v>
      </c>
      <c r="F22031" s="8">
        <v>0.60811455299999995</v>
      </c>
      <c r="G22031" s="2">
        <v>1006</v>
      </c>
      <c r="H22031" s="9">
        <v>50</v>
      </c>
    </row>
    <row r="22032" spans="1:8">
      <c r="A22032" s="8">
        <v>0.84403460500000005</v>
      </c>
      <c r="B22032" s="8">
        <v>0.14174206</v>
      </c>
      <c r="C22032" s="8">
        <v>0.86103909999999995</v>
      </c>
      <c r="D22032" s="8">
        <v>0.14977446699999999</v>
      </c>
      <c r="E22032" s="8">
        <v>0.56464249099999997</v>
      </c>
      <c r="F22032" s="8">
        <v>0.15385985099999999</v>
      </c>
      <c r="G22032" s="2">
        <v>1002</v>
      </c>
      <c r="H22032" s="9">
        <v>200</v>
      </c>
    </row>
    <row r="22033" spans="1:8">
      <c r="A22033" s="8">
        <v>8.7484909E-2</v>
      </c>
      <c r="B22033" s="8">
        <v>7.8923668000000002E-2</v>
      </c>
      <c r="C22033" s="8">
        <v>0.86877560499999995</v>
      </c>
      <c r="D22033" s="8">
        <v>0.67285859299999995</v>
      </c>
      <c r="E22033" s="8">
        <v>0.66161014699999998</v>
      </c>
      <c r="F22033" s="8">
        <v>0.162717579</v>
      </c>
      <c r="G22033" s="2">
        <v>1007</v>
      </c>
      <c r="H22033" s="9">
        <v>50</v>
      </c>
    </row>
    <row r="22034" spans="1:8">
      <c r="A22034" s="8">
        <v>0.87722348900000002</v>
      </c>
      <c r="B22034" s="8">
        <v>0.47367429300000002</v>
      </c>
      <c r="C22034" s="8">
        <v>0.40995624600000002</v>
      </c>
      <c r="D22034" s="8">
        <v>0.17052038799999999</v>
      </c>
      <c r="E22034" s="8">
        <v>0.609084819</v>
      </c>
      <c r="F22034" s="8">
        <v>0.56926888600000003</v>
      </c>
      <c r="G22034" s="2">
        <v>1005</v>
      </c>
      <c r="H22034" s="9">
        <v>50</v>
      </c>
    </row>
    <row r="22035" spans="1:8">
      <c r="A22035" s="8">
        <v>0.87760771400000004</v>
      </c>
      <c r="B22035" s="8">
        <v>0.43879330300000002</v>
      </c>
      <c r="C22035" s="8">
        <v>0.43878856500000002</v>
      </c>
      <c r="D22035" s="8">
        <v>0.170858022</v>
      </c>
      <c r="E22035" s="8">
        <v>0.62658942799999995</v>
      </c>
      <c r="F22035" s="8">
        <v>0.59643870700000001</v>
      </c>
      <c r="G22035" s="2">
        <v>1005</v>
      </c>
      <c r="H22035" s="9">
        <v>0</v>
      </c>
    </row>
    <row r="22036" spans="1:8">
      <c r="A22036" s="8">
        <v>0.12866345000000001</v>
      </c>
      <c r="B22036" s="8">
        <v>0.108850682</v>
      </c>
      <c r="C22036" s="8">
        <v>0.14533035599999999</v>
      </c>
      <c r="D22036" s="8">
        <v>0.61575382099999998</v>
      </c>
      <c r="E22036" s="8">
        <v>0.61303596699999996</v>
      </c>
      <c r="F22036" s="8">
        <v>0.61579866800000005</v>
      </c>
      <c r="G22036" s="2">
        <v>1010</v>
      </c>
      <c r="H22036" s="9">
        <v>200</v>
      </c>
    </row>
    <row r="22037" spans="1:8">
      <c r="A22037" s="8">
        <v>0.49673155699999999</v>
      </c>
      <c r="B22037" s="8">
        <v>0.51215458199999997</v>
      </c>
      <c r="C22037" s="8">
        <v>0.87752755299999996</v>
      </c>
      <c r="D22037" s="8">
        <v>0.56060782200000003</v>
      </c>
      <c r="E22037" s="8">
        <v>0.53168323100000003</v>
      </c>
      <c r="F22037" s="8">
        <v>0.170633961</v>
      </c>
      <c r="G22037" s="2">
        <v>1004</v>
      </c>
      <c r="H22037" s="9">
        <v>200</v>
      </c>
    </row>
    <row r="22038" spans="1:8">
      <c r="A22038" s="8">
        <v>0.87637223200000003</v>
      </c>
      <c r="B22038" s="8">
        <v>0.88343700199999997</v>
      </c>
      <c r="C22038" s="8">
        <v>4.0855238000000002E-2</v>
      </c>
      <c r="D22038" s="8">
        <v>0.17084661300000001</v>
      </c>
      <c r="E22038" s="8">
        <v>0.17583109699999999</v>
      </c>
      <c r="F22038" s="8">
        <v>0.69305688799999998</v>
      </c>
      <c r="G22038" s="2">
        <v>1003</v>
      </c>
      <c r="H22038" s="9">
        <v>0</v>
      </c>
    </row>
    <row r="22039" spans="1:8">
      <c r="A22039" s="8">
        <v>0.103485835</v>
      </c>
      <c r="B22039" s="8">
        <v>0.84138394599999999</v>
      </c>
      <c r="C22039" s="8">
        <v>0.125130466</v>
      </c>
      <c r="D22039" s="8">
        <v>0.59833195900000002</v>
      </c>
      <c r="E22039" s="8">
        <v>0.135218277</v>
      </c>
      <c r="F22039" s="8">
        <v>0.62336470300000002</v>
      </c>
      <c r="G22039" s="2">
        <v>1009</v>
      </c>
      <c r="H22039" s="9">
        <v>150</v>
      </c>
    </row>
    <row r="22040" spans="1:8">
      <c r="A22040" s="8">
        <v>0.884140594</v>
      </c>
      <c r="B22040" s="8">
        <v>2.7329303999999999E-2</v>
      </c>
      <c r="C22040" s="8">
        <v>0.87743104000000005</v>
      </c>
      <c r="D22040" s="8">
        <v>0.17550285900000001</v>
      </c>
      <c r="E22040" s="8">
        <v>0.69530977000000005</v>
      </c>
      <c r="F22040" s="8">
        <v>0.17090298000000001</v>
      </c>
      <c r="G22040" s="2">
        <v>1002</v>
      </c>
      <c r="H22040" s="9">
        <v>0</v>
      </c>
    </row>
    <row r="22041" spans="1:8">
      <c r="A22041" s="8">
        <v>0.86716988399999995</v>
      </c>
      <c r="B22041" s="8">
        <v>8.7696184999999996E-2</v>
      </c>
      <c r="C22041" s="8">
        <v>0.86730180199999996</v>
      </c>
      <c r="D22041" s="8">
        <v>0.16194283500000001</v>
      </c>
      <c r="E22041" s="8">
        <v>0.61940358600000001</v>
      </c>
      <c r="F22041" s="8">
        <v>0.159255907</v>
      </c>
      <c r="G22041" s="2">
        <v>1002</v>
      </c>
      <c r="H22041" s="9">
        <v>100</v>
      </c>
    </row>
    <row r="22042" spans="1:8">
      <c r="A22042" s="8">
        <v>0.225867441</v>
      </c>
      <c r="B22042" s="8">
        <v>0.236908497</v>
      </c>
      <c r="C22042" s="8">
        <v>0.82655663800000001</v>
      </c>
      <c r="D22042" s="8">
        <v>0.60808634699999997</v>
      </c>
      <c r="E22042" s="8">
        <v>0.57638492699999999</v>
      </c>
      <c r="F22042" s="8">
        <v>0.118958879</v>
      </c>
      <c r="G22042" s="2">
        <v>1007</v>
      </c>
      <c r="H22042" s="9">
        <v>200</v>
      </c>
    </row>
    <row r="22043" spans="1:8">
      <c r="A22043" s="8">
        <v>0.437122387</v>
      </c>
      <c r="B22043" s="8">
        <v>0.44638484899999997</v>
      </c>
      <c r="C22043" s="8">
        <v>0.87744076400000004</v>
      </c>
      <c r="D22043" s="8">
        <v>0.57580489199999996</v>
      </c>
      <c r="E22043" s="8">
        <v>0.54606314199999995</v>
      </c>
      <c r="F22043" s="8">
        <v>0.170574381</v>
      </c>
      <c r="G22043" s="2">
        <v>1004</v>
      </c>
      <c r="H22043" s="9">
        <v>150</v>
      </c>
    </row>
    <row r="22044" spans="1:8">
      <c r="A22044" s="8">
        <v>6.9819249E-2</v>
      </c>
      <c r="B22044" s="8">
        <v>5.1548083000000001E-2</v>
      </c>
      <c r="C22044" s="8">
        <v>8.2292953000000002E-2</v>
      </c>
      <c r="D22044" s="8">
        <v>0.67322608699999997</v>
      </c>
      <c r="E22044" s="8">
        <v>0.67257038499999999</v>
      </c>
      <c r="F22044" s="8">
        <v>0.67402021000000001</v>
      </c>
      <c r="G22044" s="2">
        <v>1010</v>
      </c>
      <c r="H22044" s="9">
        <v>50</v>
      </c>
    </row>
    <row r="22045" spans="1:8">
      <c r="A22045" s="8">
        <v>0.42179341300000001</v>
      </c>
      <c r="B22045" s="8">
        <v>0.87704329999999997</v>
      </c>
      <c r="C22045" s="8">
        <v>0.45888272200000002</v>
      </c>
      <c r="D22045" s="8">
        <v>0.554915139</v>
      </c>
      <c r="E22045" s="8">
        <v>0.169980887</v>
      </c>
      <c r="F22045" s="8">
        <v>0.59024407499999998</v>
      </c>
      <c r="G22045" s="2">
        <v>1006</v>
      </c>
      <c r="H22045" s="9">
        <v>100</v>
      </c>
    </row>
    <row r="22046" spans="1:8">
      <c r="A22046" s="8">
        <v>0.41168665599999998</v>
      </c>
      <c r="B22046" s="8">
        <v>0.87765409900000002</v>
      </c>
      <c r="C22046" s="8">
        <v>0.47004895299999999</v>
      </c>
      <c r="D22046" s="8">
        <v>0.55140640100000005</v>
      </c>
      <c r="E22046" s="8">
        <v>0.17054524900000001</v>
      </c>
      <c r="F22046" s="8">
        <v>0.59050078500000003</v>
      </c>
      <c r="G22046" s="2">
        <v>1006</v>
      </c>
      <c r="H22046" s="9">
        <v>100</v>
      </c>
    </row>
    <row r="22047" spans="1:8">
      <c r="A22047" s="8">
        <v>0.44787634399999998</v>
      </c>
      <c r="B22047" s="8">
        <v>0.43260436499999999</v>
      </c>
      <c r="C22047" s="8">
        <v>0.87734083600000001</v>
      </c>
      <c r="D22047" s="8">
        <v>0.59080142899999999</v>
      </c>
      <c r="E22047" s="8">
        <v>0.55850122899999999</v>
      </c>
      <c r="F22047" s="8">
        <v>0.17026406999999999</v>
      </c>
      <c r="G22047" s="2">
        <v>1004</v>
      </c>
      <c r="H22047" s="9">
        <v>100</v>
      </c>
    </row>
    <row r="22048" spans="1:8">
      <c r="A22048" s="8">
        <v>0.84472419700000001</v>
      </c>
      <c r="B22048" s="8">
        <v>0.14179330600000001</v>
      </c>
      <c r="C22048" s="8">
        <v>0.86110488500000004</v>
      </c>
      <c r="D22048" s="8">
        <v>0.14984745699999999</v>
      </c>
      <c r="E22048" s="8">
        <v>0.56459144999999999</v>
      </c>
      <c r="F22048" s="8">
        <v>0.153957749</v>
      </c>
      <c r="G22048" s="2">
        <v>1002</v>
      </c>
      <c r="H22048" s="9">
        <v>200</v>
      </c>
    </row>
    <row r="22049" spans="1:8">
      <c r="A22049" s="8">
        <v>0.87757634399999995</v>
      </c>
      <c r="B22049" s="8">
        <v>0.47210547000000003</v>
      </c>
      <c r="C22049" s="8">
        <v>0.479203412</v>
      </c>
      <c r="D22049" s="8">
        <v>0.17069129899999999</v>
      </c>
      <c r="E22049" s="8">
        <v>0.56125628599999999</v>
      </c>
      <c r="F22049" s="8">
        <v>0.532264976</v>
      </c>
      <c r="G22049" s="2">
        <v>1005</v>
      </c>
      <c r="H22049" s="9">
        <v>200</v>
      </c>
    </row>
    <row r="22050" spans="1:8">
      <c r="A22050" s="8">
        <v>0.85627284400000003</v>
      </c>
      <c r="B22050" s="8">
        <v>9.1315052999999993E-2</v>
      </c>
      <c r="C22050" s="8">
        <v>7.4198968000000004E-2</v>
      </c>
      <c r="D22050" s="8">
        <v>0.14934445099999999</v>
      </c>
      <c r="E22050" s="8">
        <v>0.64607981199999998</v>
      </c>
      <c r="F22050" s="8">
        <v>0.62547441199999998</v>
      </c>
      <c r="G22050" s="2">
        <v>1008</v>
      </c>
      <c r="H22050" s="9">
        <v>100</v>
      </c>
    </row>
    <row r="22051" spans="1:8">
      <c r="A22051" s="8">
        <v>2.7581890000000001E-2</v>
      </c>
      <c r="B22051" s="8">
        <v>2.7689577999999999E-2</v>
      </c>
      <c r="C22051" s="8">
        <v>2.8097237000000001E-2</v>
      </c>
      <c r="D22051" s="8">
        <v>0.69497224400000002</v>
      </c>
      <c r="E22051" s="8">
        <v>0.69509185900000003</v>
      </c>
      <c r="F22051" s="8">
        <v>0.69571964200000003</v>
      </c>
      <c r="G22051" s="2">
        <v>1010</v>
      </c>
      <c r="H22051" s="9">
        <v>0</v>
      </c>
    </row>
    <row r="22052" spans="1:8">
      <c r="A22052" s="8">
        <v>0.48069583999999999</v>
      </c>
      <c r="B22052" s="8">
        <v>0.40138080700000001</v>
      </c>
      <c r="C22052" s="8">
        <v>0.87739788100000005</v>
      </c>
      <c r="D22052" s="8">
        <v>0.59013664700000001</v>
      </c>
      <c r="E22052" s="8">
        <v>0.54802213099999997</v>
      </c>
      <c r="F22052" s="8">
        <v>0.17041583299999999</v>
      </c>
      <c r="G22052" s="2">
        <v>1004</v>
      </c>
      <c r="H22052" s="9">
        <v>100</v>
      </c>
    </row>
    <row r="22053" spans="1:8">
      <c r="A22053" s="8">
        <v>0.111399654</v>
      </c>
      <c r="B22053" s="8">
        <v>0.86527461999999999</v>
      </c>
      <c r="C22053" s="8">
        <v>0.85607324799999995</v>
      </c>
      <c r="D22053" s="8">
        <v>0.59208864299999997</v>
      </c>
      <c r="E22053" s="8">
        <v>0.156384209</v>
      </c>
      <c r="F22053" s="8">
        <v>0.155317972</v>
      </c>
      <c r="G22053" s="2">
        <v>1001</v>
      </c>
      <c r="H22053" s="9">
        <v>150</v>
      </c>
    </row>
    <row r="22054" spans="1:8">
      <c r="A22054" s="8">
        <v>0.84291891900000004</v>
      </c>
      <c r="B22054" s="8">
        <v>0.13721090799999999</v>
      </c>
      <c r="C22054" s="8">
        <v>0.85997042999999995</v>
      </c>
      <c r="D22054" s="8">
        <v>0.148558616</v>
      </c>
      <c r="E22054" s="8">
        <v>0.56625289300000003</v>
      </c>
      <c r="F22054" s="8">
        <v>0.15423548300000001</v>
      </c>
      <c r="G22054" s="2">
        <v>1002</v>
      </c>
      <c r="H22054" s="9">
        <v>200</v>
      </c>
    </row>
    <row r="22055" spans="1:8">
      <c r="A22055" s="8">
        <v>0.82601665000000002</v>
      </c>
      <c r="B22055" s="8">
        <v>0.223131155</v>
      </c>
      <c r="C22055" s="8">
        <v>0.23727094800000001</v>
      </c>
      <c r="D22055" s="8">
        <v>0.118815106</v>
      </c>
      <c r="E22055" s="8">
        <v>0.612591899</v>
      </c>
      <c r="F22055" s="8">
        <v>0.58302536100000002</v>
      </c>
      <c r="G22055" s="2">
        <v>1008</v>
      </c>
      <c r="H22055" s="9">
        <v>200</v>
      </c>
    </row>
    <row r="22056" spans="1:8">
      <c r="A22056" s="8">
        <v>0.87196609400000002</v>
      </c>
      <c r="B22056" s="8">
        <v>0.87571230099999997</v>
      </c>
      <c r="C22056" s="8">
        <v>7.5950326999999998E-2</v>
      </c>
      <c r="D22056" s="8">
        <v>0.16474850499999999</v>
      </c>
      <c r="E22056" s="8">
        <v>0.169348846</v>
      </c>
      <c r="F22056" s="8">
        <v>0.65043134400000002</v>
      </c>
      <c r="G22056" s="2">
        <v>1003</v>
      </c>
      <c r="H22056" s="9">
        <v>50</v>
      </c>
    </row>
    <row r="22057" spans="1:8">
      <c r="A22057" s="8">
        <v>0.87652674100000005</v>
      </c>
      <c r="B22057" s="8">
        <v>0.88307696300000005</v>
      </c>
      <c r="C22057" s="8">
        <v>5.4265747000000003E-2</v>
      </c>
      <c r="D22057" s="8">
        <v>0.171585511</v>
      </c>
      <c r="E22057" s="8">
        <v>0.17516910899999999</v>
      </c>
      <c r="F22057" s="8">
        <v>0.69040854399999996</v>
      </c>
      <c r="G22057" s="2">
        <v>1003</v>
      </c>
      <c r="H22057" s="9">
        <v>0</v>
      </c>
    </row>
    <row r="22058" spans="1:8">
      <c r="A22058" s="8">
        <v>0.86684589499999998</v>
      </c>
      <c r="B22058" s="8">
        <v>0.10400693699999999</v>
      </c>
      <c r="C22058" s="8">
        <v>0.86665037199999995</v>
      </c>
      <c r="D22058" s="8">
        <v>0.162603525</v>
      </c>
      <c r="E22058" s="8">
        <v>0.61515175</v>
      </c>
      <c r="F22058" s="8">
        <v>0.15911454899999999</v>
      </c>
      <c r="G22058" s="2">
        <v>1002</v>
      </c>
      <c r="H22058" s="9">
        <v>100</v>
      </c>
    </row>
    <row r="22059" spans="1:8">
      <c r="A22059" s="8">
        <v>0.442708877</v>
      </c>
      <c r="B22059" s="8">
        <v>0.44878046700000002</v>
      </c>
      <c r="C22059" s="8">
        <v>0.877334587</v>
      </c>
      <c r="D22059" s="8">
        <v>0.60667898899999995</v>
      </c>
      <c r="E22059" s="8">
        <v>0.57702392300000005</v>
      </c>
      <c r="F22059" s="8">
        <v>0.17059005099999999</v>
      </c>
      <c r="G22059" s="2">
        <v>1004</v>
      </c>
      <c r="H22059" s="9">
        <v>50</v>
      </c>
    </row>
    <row r="22060" spans="1:8">
      <c r="A22060" s="8">
        <v>7.0351880000000006E-2</v>
      </c>
      <c r="B22060" s="8">
        <v>7.2004175000000004E-2</v>
      </c>
      <c r="C22060" s="8">
        <v>7.4811941000000007E-2</v>
      </c>
      <c r="D22060" s="8">
        <v>0.65012810799999998</v>
      </c>
      <c r="E22060" s="8">
        <v>0.64961135199999998</v>
      </c>
      <c r="F22060" s="8">
        <v>0.64960373400000004</v>
      </c>
      <c r="G22060" s="2">
        <v>1010</v>
      </c>
      <c r="H22060" s="9">
        <v>100</v>
      </c>
    </row>
    <row r="22061" spans="1:8">
      <c r="A22061" s="8">
        <v>0.44776317500000001</v>
      </c>
      <c r="B22061" s="8">
        <v>0.43243498499999999</v>
      </c>
      <c r="C22061" s="8">
        <v>0.87705462700000003</v>
      </c>
      <c r="D22061" s="8">
        <v>0.59083303600000003</v>
      </c>
      <c r="E22061" s="8">
        <v>0.55834937900000003</v>
      </c>
      <c r="F22061" s="8">
        <v>0.17014950400000001</v>
      </c>
      <c r="G22061" s="2">
        <v>1004</v>
      </c>
      <c r="H22061" s="9">
        <v>100</v>
      </c>
    </row>
    <row r="22062" spans="1:8">
      <c r="A22062" s="8">
        <v>0.11141097</v>
      </c>
      <c r="B22062" s="8">
        <v>0.86411854899999996</v>
      </c>
      <c r="C22062" s="8">
        <v>0.85578917899999996</v>
      </c>
      <c r="D22062" s="8">
        <v>0.59206668200000001</v>
      </c>
      <c r="E22062" s="8">
        <v>0.156312549</v>
      </c>
      <c r="F22062" s="8">
        <v>0.15522910000000001</v>
      </c>
      <c r="G22062" s="2">
        <v>1001</v>
      </c>
      <c r="H22062" s="9">
        <v>150</v>
      </c>
    </row>
    <row r="22063" spans="1:8">
      <c r="A22063" s="8">
        <v>7.9146753E-2</v>
      </c>
      <c r="B22063" s="8">
        <v>0.86897670900000001</v>
      </c>
      <c r="C22063" s="8">
        <v>9.3005245E-2</v>
      </c>
      <c r="D22063" s="8">
        <v>0.65928394899999998</v>
      </c>
      <c r="E22063" s="8">
        <v>0.16266135500000001</v>
      </c>
      <c r="F22063" s="8">
        <v>0.67042156500000005</v>
      </c>
      <c r="G22063" s="2">
        <v>1009</v>
      </c>
      <c r="H22063" s="9">
        <v>50</v>
      </c>
    </row>
    <row r="22064" spans="1:8">
      <c r="A22064" s="8">
        <v>0.43494044500000001</v>
      </c>
      <c r="B22064" s="8">
        <v>0.87752743600000005</v>
      </c>
      <c r="C22064" s="8">
        <v>0.45486594600000002</v>
      </c>
      <c r="D22064" s="8">
        <v>0.57453672300000003</v>
      </c>
      <c r="E22064" s="8">
        <v>0.17056539700000001</v>
      </c>
      <c r="F22064" s="8">
        <v>0.60793530299999998</v>
      </c>
      <c r="G22064" s="2">
        <v>1006</v>
      </c>
      <c r="H22064" s="9">
        <v>50</v>
      </c>
    </row>
    <row r="22065" spans="1:8">
      <c r="A22065" s="8">
        <v>0.84444474700000005</v>
      </c>
      <c r="B22065" s="8">
        <v>0.14177434</v>
      </c>
      <c r="C22065" s="8">
        <v>0.86106384700000005</v>
      </c>
      <c r="D22065" s="8">
        <v>0.14983400499999999</v>
      </c>
      <c r="E22065" s="8">
        <v>0.56459382499999999</v>
      </c>
      <c r="F22065" s="8">
        <v>0.153936664</v>
      </c>
      <c r="G22065" s="2">
        <v>1002</v>
      </c>
      <c r="H22065" s="9">
        <v>200</v>
      </c>
    </row>
    <row r="22066" spans="1:8">
      <c r="A22066" s="8">
        <v>0.86691664700000004</v>
      </c>
      <c r="B22066" s="8">
        <v>0.86662015999999997</v>
      </c>
      <c r="C22066" s="8">
        <v>9.5438353000000004E-2</v>
      </c>
      <c r="D22066" s="8">
        <v>0.15933002199999999</v>
      </c>
      <c r="E22066" s="8">
        <v>0.162611648</v>
      </c>
      <c r="F22066" s="8">
        <v>0.61785045100000002</v>
      </c>
      <c r="G22066" s="2">
        <v>1003</v>
      </c>
      <c r="H22066" s="9">
        <v>100</v>
      </c>
    </row>
    <row r="22067" spans="1:8">
      <c r="A22067" s="8">
        <v>6.2497555000000003E-2</v>
      </c>
      <c r="B22067" s="8">
        <v>6.2479274000000001E-2</v>
      </c>
      <c r="C22067" s="8">
        <v>6.2429698999999998E-2</v>
      </c>
      <c r="D22067" s="8">
        <v>0.63828196599999998</v>
      </c>
      <c r="E22067" s="8">
        <v>0.63826510299999994</v>
      </c>
      <c r="F22067" s="8">
        <v>0.63856394400000005</v>
      </c>
      <c r="G22067" s="2">
        <v>1010</v>
      </c>
      <c r="H22067" s="9">
        <v>150</v>
      </c>
    </row>
    <row r="22068" spans="1:8">
      <c r="A22068" s="8">
        <v>0.86456943200000003</v>
      </c>
      <c r="B22068" s="8">
        <v>0.86352515600000002</v>
      </c>
      <c r="C22068" s="8">
        <v>0.86397211299999999</v>
      </c>
      <c r="D22068" s="8">
        <v>0.21962970400000001</v>
      </c>
      <c r="E22068" s="8">
        <v>0.21969783100000001</v>
      </c>
      <c r="F22068" s="8">
        <v>0.219246197</v>
      </c>
      <c r="G22068" s="2">
        <v>1000</v>
      </c>
      <c r="H22068" s="9">
        <v>0</v>
      </c>
    </row>
    <row r="22069" spans="1:8">
      <c r="A22069" s="8">
        <v>0.47352893699999998</v>
      </c>
      <c r="B22069" s="8">
        <v>0.40415272499999999</v>
      </c>
      <c r="C22069" s="8">
        <v>0.87756999400000002</v>
      </c>
      <c r="D22069" s="8">
        <v>0.62587890800000001</v>
      </c>
      <c r="E22069" s="8">
        <v>0.58609259199999997</v>
      </c>
      <c r="F22069" s="8">
        <v>0.17078837699999999</v>
      </c>
      <c r="G22069" s="2">
        <v>1004</v>
      </c>
      <c r="H22069" s="9">
        <v>0</v>
      </c>
    </row>
    <row r="22070" spans="1:8">
      <c r="A22070" s="8">
        <v>0.82591514099999996</v>
      </c>
      <c r="B22070" s="8">
        <v>0.22227951700000001</v>
      </c>
      <c r="C22070" s="8">
        <v>0.23194126500000001</v>
      </c>
      <c r="D22070" s="8">
        <v>0.11874799599999999</v>
      </c>
      <c r="E22070" s="8">
        <v>0.60848691200000005</v>
      </c>
      <c r="F22070" s="8">
        <v>0.58148669900000005</v>
      </c>
      <c r="G22070" s="2">
        <v>1008</v>
      </c>
      <c r="H22070" s="9">
        <v>200</v>
      </c>
    </row>
    <row r="22071" spans="1:8">
      <c r="A22071" s="8">
        <v>9.2756098999999995E-2</v>
      </c>
      <c r="B22071" s="8">
        <v>9.9631642000000006E-2</v>
      </c>
      <c r="C22071" s="8">
        <v>0.841582367</v>
      </c>
      <c r="D22071" s="8">
        <v>0.62950799700000004</v>
      </c>
      <c r="E22071" s="8">
        <v>0.60446214300000001</v>
      </c>
      <c r="F22071" s="8">
        <v>0.13492950300000001</v>
      </c>
      <c r="G22071" s="2">
        <v>1007</v>
      </c>
      <c r="H22071" s="9">
        <v>150</v>
      </c>
    </row>
    <row r="22072" spans="1:8">
      <c r="A22072" s="8">
        <v>0.41161236299999998</v>
      </c>
      <c r="B22072" s="8">
        <v>0.87753708399999997</v>
      </c>
      <c r="C22072" s="8">
        <v>0.46999409399999997</v>
      </c>
      <c r="D22072" s="8">
        <v>0.55157580399999995</v>
      </c>
      <c r="E22072" s="8">
        <v>0.170518644</v>
      </c>
      <c r="F22072" s="8">
        <v>0.59051842399999999</v>
      </c>
      <c r="G22072" s="2">
        <v>1006</v>
      </c>
      <c r="H22072" s="9">
        <v>100</v>
      </c>
    </row>
    <row r="22073" spans="1:8">
      <c r="A22073" s="8">
        <v>0.25427713699999999</v>
      </c>
      <c r="B22073" s="8">
        <v>0.27237641899999998</v>
      </c>
      <c r="C22073" s="8">
        <v>0.82607191199999996</v>
      </c>
      <c r="D22073" s="8">
        <v>0.61174692600000002</v>
      </c>
      <c r="E22073" s="8">
        <v>0.582364769</v>
      </c>
      <c r="F22073" s="8">
        <v>0.11862365800000001</v>
      </c>
      <c r="G22073" s="2">
        <v>1007</v>
      </c>
      <c r="H22073" s="9">
        <v>200</v>
      </c>
    </row>
    <row r="22074" spans="1:8">
      <c r="A22074" s="8">
        <v>4.1198868999999999E-2</v>
      </c>
      <c r="B22074" s="8">
        <v>4.0995746E-2</v>
      </c>
      <c r="C22074" s="8">
        <v>0.880945635</v>
      </c>
      <c r="D22074" s="8">
        <v>0.69259096399999998</v>
      </c>
      <c r="E22074" s="8">
        <v>0.69313867399999995</v>
      </c>
      <c r="F22074" s="8">
        <v>0.17499661999999999</v>
      </c>
      <c r="G22074" s="2">
        <v>1007</v>
      </c>
      <c r="H22074" s="9">
        <v>0</v>
      </c>
    </row>
    <row r="22075" spans="1:8">
      <c r="A22075" s="8">
        <v>8.6308648000000002E-2</v>
      </c>
      <c r="B22075" s="8">
        <v>0.86894602099999996</v>
      </c>
      <c r="C22075" s="8">
        <v>8.3106490000000005E-2</v>
      </c>
      <c r="D22075" s="8">
        <v>0.66510548400000002</v>
      </c>
      <c r="E22075" s="8">
        <v>0.162493738</v>
      </c>
      <c r="F22075" s="8">
        <v>0.67741867700000002</v>
      </c>
      <c r="G22075" s="2">
        <v>1009</v>
      </c>
      <c r="H22075" s="9">
        <v>50</v>
      </c>
    </row>
    <row r="22076" spans="1:8">
      <c r="A22076" s="8">
        <v>0.48054390299999999</v>
      </c>
      <c r="B22076" s="8">
        <v>0.40116489799999999</v>
      </c>
      <c r="C22076" s="8">
        <v>0.87702317799999996</v>
      </c>
      <c r="D22076" s="8">
        <v>0.59007384799999996</v>
      </c>
      <c r="E22076" s="8">
        <v>0.54811954900000004</v>
      </c>
      <c r="F22076" s="8">
        <v>0.17015829299999999</v>
      </c>
      <c r="G22076" s="2">
        <v>1004</v>
      </c>
      <c r="H22076" s="9">
        <v>100</v>
      </c>
    </row>
    <row r="22077" spans="1:8">
      <c r="A22077" s="8">
        <v>0.87723305500000004</v>
      </c>
      <c r="B22077" s="8">
        <v>0.47032872999999997</v>
      </c>
      <c r="C22077" s="8">
        <v>0.41176669199999999</v>
      </c>
      <c r="D22077" s="8">
        <v>0.17038799099999999</v>
      </c>
      <c r="E22077" s="8">
        <v>0.590660305</v>
      </c>
      <c r="F22077" s="8">
        <v>0.55162647300000001</v>
      </c>
      <c r="G22077" s="2">
        <v>1005</v>
      </c>
      <c r="H22077" s="9">
        <v>100</v>
      </c>
    </row>
    <row r="22078" spans="1:8">
      <c r="A22078" s="8">
        <v>1.3707708000000001E-2</v>
      </c>
      <c r="B22078" s="8">
        <v>0.87654579799999999</v>
      </c>
      <c r="C22078" s="8">
        <v>0.88381839100000004</v>
      </c>
      <c r="D22078" s="8">
        <v>0.69732333300000005</v>
      </c>
      <c r="E22078" s="8">
        <v>0.17091099700000001</v>
      </c>
      <c r="F22078" s="8">
        <v>0.17577088299999999</v>
      </c>
      <c r="G22078" s="2">
        <v>1001</v>
      </c>
      <c r="H22078" s="9">
        <v>0</v>
      </c>
    </row>
    <row r="22079" spans="1:8">
      <c r="A22079" s="8">
        <v>0.45905825</v>
      </c>
      <c r="B22079" s="8">
        <v>0.42212523600000001</v>
      </c>
      <c r="C22079" s="8">
        <v>0.87761505100000003</v>
      </c>
      <c r="D22079" s="8">
        <v>0.59085595199999996</v>
      </c>
      <c r="E22079" s="8">
        <v>0.55501690400000003</v>
      </c>
      <c r="F22079" s="8">
        <v>0.170567254</v>
      </c>
      <c r="G22079" s="2">
        <v>1004</v>
      </c>
      <c r="H22079" s="9">
        <v>100</v>
      </c>
    </row>
    <row r="22080" spans="1:8">
      <c r="A22080" s="8">
        <v>0.48087925100000001</v>
      </c>
      <c r="B22080" s="8">
        <v>0.41016124700000001</v>
      </c>
      <c r="C22080" s="8">
        <v>0.87751033300000003</v>
      </c>
      <c r="D22080" s="8">
        <v>0.55950823599999999</v>
      </c>
      <c r="E22080" s="8">
        <v>0.51750986399999999</v>
      </c>
      <c r="F22080" s="8">
        <v>0.17073598100000001</v>
      </c>
      <c r="G22080" s="2">
        <v>1004</v>
      </c>
      <c r="H22080" s="9">
        <v>200</v>
      </c>
    </row>
    <row r="22081" spans="1:8">
      <c r="A22081" s="8">
        <v>0.88233973799999998</v>
      </c>
      <c r="B22081" s="8">
        <v>5.4999999999999999E-6</v>
      </c>
      <c r="C22081" s="8">
        <v>0.87689617099999995</v>
      </c>
      <c r="D22081" s="8">
        <v>0.17485453100000001</v>
      </c>
      <c r="E22081" s="8">
        <v>0.69939465999999995</v>
      </c>
      <c r="F22081" s="8">
        <v>0.17032249299999999</v>
      </c>
      <c r="G22081" s="2">
        <v>1002</v>
      </c>
      <c r="H22081" s="9">
        <v>0</v>
      </c>
    </row>
    <row r="22082" spans="1:8">
      <c r="A22082" s="8">
        <v>9.9194938999999996E-2</v>
      </c>
      <c r="B22082" s="8">
        <v>0.84179060699999997</v>
      </c>
      <c r="C22082" s="8">
        <v>0.103187138</v>
      </c>
      <c r="D22082" s="8">
        <v>0.60237230200000003</v>
      </c>
      <c r="E22082" s="8">
        <v>0.13490558499999999</v>
      </c>
      <c r="F22082" s="8">
        <v>0.62765624499999995</v>
      </c>
      <c r="G22082" s="2">
        <v>1009</v>
      </c>
      <c r="H22082" s="9">
        <v>150</v>
      </c>
    </row>
    <row r="22083" spans="1:8">
      <c r="A22083" s="8">
        <v>4.1102092E-2</v>
      </c>
      <c r="B22083" s="8">
        <v>0.88177584099999995</v>
      </c>
      <c r="C22083" s="8">
        <v>4.1629589000000002E-2</v>
      </c>
      <c r="D22083" s="8">
        <v>0.69281786199999995</v>
      </c>
      <c r="E22083" s="8">
        <v>0.17516182599999999</v>
      </c>
      <c r="F22083" s="8">
        <v>0.69291374500000003</v>
      </c>
      <c r="G22083" s="2">
        <v>1009</v>
      </c>
      <c r="H22083" s="9">
        <v>0</v>
      </c>
    </row>
    <row r="22084" spans="1:8">
      <c r="A22084" s="8">
        <v>0.87451623999999994</v>
      </c>
      <c r="B22084" s="8">
        <v>6.5245582999999996E-2</v>
      </c>
      <c r="C22084" s="8">
        <v>0.87235508100000003</v>
      </c>
      <c r="D22084" s="8">
        <v>0.16864994699999999</v>
      </c>
      <c r="E22084" s="8">
        <v>0.65270255600000004</v>
      </c>
      <c r="F22084" s="8">
        <v>0.16483198099999999</v>
      </c>
      <c r="G22084" s="2">
        <v>1002</v>
      </c>
      <c r="H22084" s="9">
        <v>50</v>
      </c>
    </row>
    <row r="22085" spans="1:8">
      <c r="A22085" s="8">
        <v>0.41558061000000002</v>
      </c>
      <c r="B22085" s="8">
        <v>0.87734993999999999</v>
      </c>
      <c r="C22085" s="8">
        <v>0.47004855800000001</v>
      </c>
      <c r="D22085" s="8">
        <v>0.53601102599999995</v>
      </c>
      <c r="E22085" s="8">
        <v>0.170508097</v>
      </c>
      <c r="F22085" s="8">
        <v>0.57525863200000005</v>
      </c>
      <c r="G22085" s="2">
        <v>1006</v>
      </c>
      <c r="H22085" s="9">
        <v>150</v>
      </c>
    </row>
    <row r="22086" spans="1:8">
      <c r="A22086" s="8">
        <v>0.87420301300000003</v>
      </c>
      <c r="B22086" s="8">
        <v>6.5246070000000003E-2</v>
      </c>
      <c r="C22086" s="8">
        <v>0.87090142400000004</v>
      </c>
      <c r="D22086" s="8">
        <v>0.16849783199999999</v>
      </c>
      <c r="E22086" s="8">
        <v>0.65277122399999998</v>
      </c>
      <c r="F22086" s="8">
        <v>0.16475366799999999</v>
      </c>
      <c r="G22086" s="2">
        <v>1002</v>
      </c>
      <c r="H22086" s="9">
        <v>50</v>
      </c>
    </row>
    <row r="22087" spans="1:8">
      <c r="A22087" s="8">
        <v>0.86407553000000004</v>
      </c>
      <c r="B22087" s="8">
        <v>0.863206425</v>
      </c>
      <c r="C22087" s="8">
        <v>0.86393966499999997</v>
      </c>
      <c r="D22087" s="8">
        <v>0.21916872000000001</v>
      </c>
      <c r="E22087" s="8">
        <v>0.219070127</v>
      </c>
      <c r="F22087" s="8">
        <v>0.21960257599999999</v>
      </c>
      <c r="G22087" s="2">
        <v>1000</v>
      </c>
      <c r="H22087" s="9">
        <v>0</v>
      </c>
    </row>
    <row r="22088" spans="1:8">
      <c r="A22088" s="8">
        <v>5.4531290000000003E-2</v>
      </c>
      <c r="B22088" s="8">
        <v>5.4482469999999998E-2</v>
      </c>
      <c r="C22088" s="8">
        <v>5.471007E-2</v>
      </c>
      <c r="D22088" s="8">
        <v>0.69041316699999999</v>
      </c>
      <c r="E22088" s="8">
        <v>0.689984449</v>
      </c>
      <c r="F22088" s="8">
        <v>0.69082199799999999</v>
      </c>
      <c r="G22088" s="2">
        <v>1010</v>
      </c>
      <c r="H22088" s="9">
        <v>0</v>
      </c>
    </row>
    <row r="22089" spans="1:8">
      <c r="A22089" s="8">
        <v>5.6688388999999999E-2</v>
      </c>
      <c r="B22089" s="8">
        <v>4.4809105000000002E-2</v>
      </c>
      <c r="C22089" s="8">
        <v>7.5516416000000003E-2</v>
      </c>
      <c r="D22089" s="8">
        <v>0.67563740999999999</v>
      </c>
      <c r="E22089" s="8">
        <v>0.67459035499999997</v>
      </c>
      <c r="F22089" s="8">
        <v>0.67617520499999995</v>
      </c>
      <c r="G22089" s="2">
        <v>1010</v>
      </c>
      <c r="H22089" s="9">
        <v>50</v>
      </c>
    </row>
    <row r="22090" spans="1:8">
      <c r="A22090" s="8">
        <v>0.88377693400000001</v>
      </c>
      <c r="B22090" s="8">
        <v>5.4999999999999999E-6</v>
      </c>
      <c r="C22090" s="8">
        <v>0.87536385299999997</v>
      </c>
      <c r="D22090" s="8">
        <v>0.17522807400000001</v>
      </c>
      <c r="E22090" s="8">
        <v>0.69929403099999998</v>
      </c>
      <c r="F22090" s="8">
        <v>0.170142503</v>
      </c>
      <c r="G22090" s="2">
        <v>1002</v>
      </c>
      <c r="H22090" s="9">
        <v>0</v>
      </c>
    </row>
    <row r="22091" spans="1:8">
      <c r="A22091" s="8">
        <v>0.85560071900000001</v>
      </c>
      <c r="B22091" s="8">
        <v>0.107546719</v>
      </c>
      <c r="C22091" s="8">
        <v>0.86528300899999999</v>
      </c>
      <c r="D22091" s="8">
        <v>0.154943631</v>
      </c>
      <c r="E22091" s="8">
        <v>0.59367818699999997</v>
      </c>
      <c r="F22091" s="8">
        <v>0.15694318900000001</v>
      </c>
      <c r="G22091" s="2">
        <v>1002</v>
      </c>
      <c r="H22091" s="9">
        <v>150</v>
      </c>
    </row>
    <row r="22092" spans="1:8">
      <c r="A22092" s="8">
        <v>0.46986175200000002</v>
      </c>
      <c r="B22092" s="8">
        <v>0.41570520599999999</v>
      </c>
      <c r="C22092" s="8">
        <v>0.87738567199999995</v>
      </c>
      <c r="D22092" s="8">
        <v>0.57541027099999997</v>
      </c>
      <c r="E22092" s="8">
        <v>0.53626091200000003</v>
      </c>
      <c r="F22092" s="8">
        <v>0.170599477</v>
      </c>
      <c r="G22092" s="2">
        <v>1004</v>
      </c>
      <c r="H22092" s="9">
        <v>150</v>
      </c>
    </row>
    <row r="22093" spans="1:8">
      <c r="A22093" s="8">
        <v>4.8899999999999998E-6</v>
      </c>
      <c r="B22093" s="8">
        <v>0.88127562100000001</v>
      </c>
      <c r="C22093" s="8">
        <v>4.8199999999999996E-6</v>
      </c>
      <c r="D22093" s="8">
        <v>0.69913773700000004</v>
      </c>
      <c r="E22093" s="8">
        <v>0.17512017199999999</v>
      </c>
      <c r="F22093" s="8">
        <v>0.69888347100000003</v>
      </c>
      <c r="G22093" s="2">
        <v>1009</v>
      </c>
      <c r="H22093" s="9">
        <v>0</v>
      </c>
    </row>
    <row r="22094" spans="1:8">
      <c r="A22094" s="8">
        <v>0.85567750200000003</v>
      </c>
      <c r="B22094" s="8">
        <v>6.6477099999999997E-2</v>
      </c>
      <c r="C22094" s="8">
        <v>7.8957766999999998E-2</v>
      </c>
      <c r="D22094" s="8">
        <v>0.14866507400000001</v>
      </c>
      <c r="E22094" s="8">
        <v>0.65229668900000004</v>
      </c>
      <c r="F22094" s="8">
        <v>0.63171213000000004</v>
      </c>
      <c r="G22094" s="2">
        <v>1008</v>
      </c>
      <c r="H22094" s="9">
        <v>100</v>
      </c>
    </row>
    <row r="22095" spans="1:8">
      <c r="A22095" s="8">
        <v>5.9475177999999997E-2</v>
      </c>
      <c r="B22095" s="8">
        <v>6.3922726999999999E-2</v>
      </c>
      <c r="C22095" s="8">
        <v>6.2845515000000005E-2</v>
      </c>
      <c r="D22095" s="8">
        <v>0.65207569799999998</v>
      </c>
      <c r="E22095" s="8">
        <v>0.65275603500000001</v>
      </c>
      <c r="F22095" s="8">
        <v>0.65214773699999995</v>
      </c>
      <c r="G22095" s="2">
        <v>1010</v>
      </c>
      <c r="H22095" s="9">
        <v>100</v>
      </c>
    </row>
    <row r="22096" spans="1:8">
      <c r="A22096" s="8">
        <v>0.87735018600000003</v>
      </c>
      <c r="B22096" s="8">
        <v>0.44045336600000001</v>
      </c>
      <c r="C22096" s="8">
        <v>0.44419900299999998</v>
      </c>
      <c r="D22096" s="8">
        <v>0.17061736799999999</v>
      </c>
      <c r="E22096" s="8">
        <v>0.60986767500000005</v>
      </c>
      <c r="F22096" s="8">
        <v>0.57958324299999997</v>
      </c>
      <c r="G22096" s="2">
        <v>1005</v>
      </c>
      <c r="H22096" s="9">
        <v>50</v>
      </c>
    </row>
    <row r="22097" spans="1:8">
      <c r="A22097" s="8">
        <v>0.87752334099999996</v>
      </c>
      <c r="B22097" s="8">
        <v>0.46205733500000001</v>
      </c>
      <c r="C22097" s="8">
        <v>0.41549297099999999</v>
      </c>
      <c r="D22097" s="8">
        <v>0.17071476099999999</v>
      </c>
      <c r="E22097" s="8">
        <v>0.62624776900000001</v>
      </c>
      <c r="F22097" s="8">
        <v>0.58961340500000003</v>
      </c>
      <c r="G22097" s="2">
        <v>1005</v>
      </c>
      <c r="H22097" s="9">
        <v>0</v>
      </c>
    </row>
    <row r="22098" spans="1:8">
      <c r="A22098" s="8">
        <v>4.0202413999999999E-2</v>
      </c>
      <c r="B22098" s="8">
        <v>4.6448499999999997E-2</v>
      </c>
      <c r="C22098" s="8">
        <v>7.3997960000000002E-2</v>
      </c>
      <c r="D22098" s="8">
        <v>0.67772898199999998</v>
      </c>
      <c r="E22098" s="8">
        <v>0.67683881800000001</v>
      </c>
      <c r="F22098" s="8">
        <v>0.67887762600000001</v>
      </c>
      <c r="G22098" s="2">
        <v>1010</v>
      </c>
      <c r="H22098" s="9">
        <v>50</v>
      </c>
    </row>
    <row r="22099" spans="1:8">
      <c r="A22099" s="8">
        <v>0.86548018199999999</v>
      </c>
      <c r="B22099" s="8">
        <v>8.7749745000000004E-2</v>
      </c>
      <c r="C22099" s="8">
        <v>0.86675190499999999</v>
      </c>
      <c r="D22099" s="8">
        <v>0.16194371399999999</v>
      </c>
      <c r="E22099" s="8">
        <v>0.61915394700000004</v>
      </c>
      <c r="F22099" s="8">
        <v>0.15937259300000001</v>
      </c>
      <c r="G22099" s="2">
        <v>1002</v>
      </c>
      <c r="H22099" s="9">
        <v>100</v>
      </c>
    </row>
    <row r="22100" spans="1:8">
      <c r="A22100" s="8">
        <v>0.86712644999999999</v>
      </c>
      <c r="B22100" s="8">
        <v>0.86566104399999999</v>
      </c>
      <c r="C22100" s="8">
        <v>8.1696426000000003E-2</v>
      </c>
      <c r="D22100" s="8">
        <v>0.15951463900000001</v>
      </c>
      <c r="E22100" s="8">
        <v>0.161617013</v>
      </c>
      <c r="F22100" s="8">
        <v>0.62100513000000002</v>
      </c>
      <c r="G22100" s="2">
        <v>1003</v>
      </c>
      <c r="H22100" s="9">
        <v>100</v>
      </c>
    </row>
    <row r="22101" spans="1:8">
      <c r="A22101" s="8">
        <v>5.4623671999999998E-2</v>
      </c>
      <c r="B22101" s="8">
        <v>5.4812212999999999E-2</v>
      </c>
      <c r="C22101" s="8">
        <v>5.4555337000000002E-2</v>
      </c>
      <c r="D22101" s="8">
        <v>0.69047700899999997</v>
      </c>
      <c r="E22101" s="8">
        <v>0.689995303</v>
      </c>
      <c r="F22101" s="8">
        <v>0.69033544899999999</v>
      </c>
      <c r="G22101" s="2">
        <v>1010</v>
      </c>
      <c r="H22101" s="9">
        <v>0</v>
      </c>
    </row>
    <row r="22102" spans="1:8">
      <c r="A22102" s="8">
        <v>0.856334174</v>
      </c>
      <c r="B22102" s="8">
        <v>0.10753341399999999</v>
      </c>
      <c r="C22102" s="8">
        <v>0.86647196699999995</v>
      </c>
      <c r="D22102" s="8">
        <v>0.15511196999999999</v>
      </c>
      <c r="E22102" s="8">
        <v>0.59382578900000005</v>
      </c>
      <c r="F22102" s="8">
        <v>0.15704742699999999</v>
      </c>
      <c r="G22102" s="2">
        <v>1002</v>
      </c>
      <c r="H22102" s="9">
        <v>150</v>
      </c>
    </row>
    <row r="22103" spans="1:8">
      <c r="A22103" s="8">
        <v>0.40399838799999999</v>
      </c>
      <c r="B22103" s="8">
        <v>0.87727503699999998</v>
      </c>
      <c r="C22103" s="8">
        <v>0.47338793200000001</v>
      </c>
      <c r="D22103" s="8">
        <v>0.58628861899999996</v>
      </c>
      <c r="E22103" s="8">
        <v>0.17071304600000001</v>
      </c>
      <c r="F22103" s="8">
        <v>0.625782069</v>
      </c>
      <c r="G22103" s="2">
        <v>1006</v>
      </c>
      <c r="H22103" s="9">
        <v>0</v>
      </c>
    </row>
    <row r="22104" spans="1:8">
      <c r="A22104" s="8">
        <v>0.86141355600000002</v>
      </c>
      <c r="B22104" s="8">
        <v>0.84284425500000004</v>
      </c>
      <c r="C22104" s="8">
        <v>0.13371862900000001</v>
      </c>
      <c r="D22104" s="8">
        <v>0.15482125499999999</v>
      </c>
      <c r="E22104" s="8">
        <v>0.147582665</v>
      </c>
      <c r="F22104" s="8">
        <v>0.56776870199999996</v>
      </c>
      <c r="G22104" s="2">
        <v>1003</v>
      </c>
      <c r="H22104" s="9">
        <v>200</v>
      </c>
    </row>
    <row r="22105" spans="1:8">
      <c r="A22105" s="8">
        <v>0.87752319499999998</v>
      </c>
      <c r="B22105" s="8">
        <v>0.47028768799999998</v>
      </c>
      <c r="C22105" s="8">
        <v>0.41974494499999998</v>
      </c>
      <c r="D22105" s="8">
        <v>0.17083216400000001</v>
      </c>
      <c r="E22105" s="8">
        <v>0.55972879399999997</v>
      </c>
      <c r="F22105" s="8">
        <v>0.52102567</v>
      </c>
      <c r="G22105" s="2">
        <v>1005</v>
      </c>
      <c r="H22105" s="9">
        <v>200</v>
      </c>
    </row>
    <row r="22106" spans="1:8">
      <c r="A22106" s="8">
        <v>0.87732087199999997</v>
      </c>
      <c r="B22106" s="8">
        <v>0.48066787300000002</v>
      </c>
      <c r="C22106" s="8">
        <v>0.401664254</v>
      </c>
      <c r="D22106" s="8">
        <v>0.170528652</v>
      </c>
      <c r="E22106" s="8">
        <v>0.59005868800000005</v>
      </c>
      <c r="F22106" s="8">
        <v>0.54839138600000004</v>
      </c>
      <c r="G22106" s="2">
        <v>1005</v>
      </c>
      <c r="H22106" s="9">
        <v>100</v>
      </c>
    </row>
    <row r="22107" spans="1:8">
      <c r="A22107" s="8">
        <v>0.10304803</v>
      </c>
      <c r="B22107" s="8">
        <v>0.84193320299999996</v>
      </c>
      <c r="C22107" s="8">
        <v>0.12496114999999999</v>
      </c>
      <c r="D22107" s="8">
        <v>0.59855199100000001</v>
      </c>
      <c r="E22107" s="8">
        <v>0.13518024200000001</v>
      </c>
      <c r="F22107" s="8">
        <v>0.62366234700000001</v>
      </c>
      <c r="G22107" s="2">
        <v>1009</v>
      </c>
      <c r="H22107" s="9">
        <v>150</v>
      </c>
    </row>
    <row r="22108" spans="1:8">
      <c r="A22108" s="8">
        <v>0.14746242900000001</v>
      </c>
      <c r="B22108" s="8">
        <v>0.859342304</v>
      </c>
      <c r="C22108" s="8">
        <v>0.84577145399999998</v>
      </c>
      <c r="D22108" s="8">
        <v>0.56287293599999999</v>
      </c>
      <c r="E22108" s="8">
        <v>0.15264707</v>
      </c>
      <c r="F22108" s="8">
        <v>0.15048693499999999</v>
      </c>
      <c r="G22108" s="2">
        <v>1001</v>
      </c>
      <c r="H22108" s="9">
        <v>200</v>
      </c>
    </row>
    <row r="22109" spans="1:8">
      <c r="A22109" s="8">
        <v>0.82517927300000005</v>
      </c>
      <c r="B22109" s="8">
        <v>0.823154524</v>
      </c>
      <c r="C22109" s="8">
        <v>0.82390543400000005</v>
      </c>
      <c r="D22109" s="8">
        <v>0.298329544</v>
      </c>
      <c r="E22109" s="8">
        <v>0.29848008700000001</v>
      </c>
      <c r="F22109" s="8">
        <v>0.29731983499999998</v>
      </c>
      <c r="G22109" s="2">
        <v>1000</v>
      </c>
      <c r="H22109" s="9">
        <v>0</v>
      </c>
    </row>
    <row r="22110" spans="1:8">
      <c r="A22110" s="8">
        <v>0.87704215799999996</v>
      </c>
      <c r="B22110" s="8">
        <v>0.46995688499999999</v>
      </c>
      <c r="C22110" s="8">
        <v>0.41197086100000002</v>
      </c>
      <c r="D22110" s="8">
        <v>0.17016247600000001</v>
      </c>
      <c r="E22110" s="8">
        <v>0.59147630600000001</v>
      </c>
      <c r="F22110" s="8">
        <v>0.55272881200000001</v>
      </c>
      <c r="G22110" s="2">
        <v>1005</v>
      </c>
      <c r="H22110" s="9">
        <v>100</v>
      </c>
    </row>
    <row r="22111" spans="1:8">
      <c r="A22111" s="8">
        <v>2.7947030000000001E-2</v>
      </c>
      <c r="B22111" s="8">
        <v>2.7619522000000001E-2</v>
      </c>
      <c r="C22111" s="8">
        <v>2.8437303000000001E-2</v>
      </c>
      <c r="D22111" s="8">
        <v>0.69534449099999995</v>
      </c>
      <c r="E22111" s="8">
        <v>0.69552692199999999</v>
      </c>
      <c r="F22111" s="8">
        <v>0.69521222800000004</v>
      </c>
      <c r="G22111" s="2">
        <v>1010</v>
      </c>
      <c r="H22111" s="9">
        <v>0</v>
      </c>
    </row>
    <row r="22112" spans="1:8">
      <c r="A22112" s="8">
        <v>0.28552851600000001</v>
      </c>
      <c r="B22112" s="8">
        <v>0.28204665400000001</v>
      </c>
      <c r="C22112" s="8">
        <v>0.825912757</v>
      </c>
      <c r="D22112" s="8">
        <v>0.61501399300000004</v>
      </c>
      <c r="E22112" s="8">
        <v>0.586072551</v>
      </c>
      <c r="F22112" s="8">
        <v>0.118599699</v>
      </c>
      <c r="G22112" s="2">
        <v>1007</v>
      </c>
      <c r="H22112" s="9">
        <v>200</v>
      </c>
    </row>
    <row r="22113" spans="1:8">
      <c r="A22113" s="8">
        <v>0.45963204200000002</v>
      </c>
      <c r="B22113" s="8">
        <v>0.42965853100000001</v>
      </c>
      <c r="C22113" s="8">
        <v>0.87765110000000002</v>
      </c>
      <c r="D22113" s="8">
        <v>0.559857826</v>
      </c>
      <c r="E22113" s="8">
        <v>0.52443440200000002</v>
      </c>
      <c r="F22113" s="8">
        <v>0.17073102100000001</v>
      </c>
      <c r="G22113" s="2">
        <v>1004</v>
      </c>
      <c r="H22113" s="9">
        <v>200</v>
      </c>
    </row>
    <row r="22114" spans="1:8">
      <c r="A22114" s="8">
        <v>0.447763305</v>
      </c>
      <c r="B22114" s="8">
        <v>0.43243543499999998</v>
      </c>
      <c r="C22114" s="8">
        <v>0.87705517899999996</v>
      </c>
      <c r="D22114" s="8">
        <v>0.59083291400000004</v>
      </c>
      <c r="E22114" s="8">
        <v>0.558349506</v>
      </c>
      <c r="F22114" s="8">
        <v>0.17014976000000001</v>
      </c>
      <c r="G22114" s="2">
        <v>1004</v>
      </c>
      <c r="H22114" s="9">
        <v>100</v>
      </c>
    </row>
    <row r="22115" spans="1:8">
      <c r="A22115" s="8">
        <v>0.87757723700000001</v>
      </c>
      <c r="B22115" s="8">
        <v>0.47203463699999998</v>
      </c>
      <c r="C22115" s="8">
        <v>0.47905598199999999</v>
      </c>
      <c r="D22115" s="8">
        <v>0.17069293599999999</v>
      </c>
      <c r="E22115" s="8">
        <v>0.56126469000000001</v>
      </c>
      <c r="F22115" s="8">
        <v>0.53226630600000002</v>
      </c>
      <c r="G22115" s="2">
        <v>1005</v>
      </c>
      <c r="H22115" s="9">
        <v>200</v>
      </c>
    </row>
    <row r="22116" spans="1:8">
      <c r="A22116" s="8">
        <v>0.84539148900000005</v>
      </c>
      <c r="B22116" s="8">
        <v>0.84626192700000002</v>
      </c>
      <c r="C22116" s="8">
        <v>0.84650300599999995</v>
      </c>
      <c r="D22116" s="8">
        <v>0.25683454</v>
      </c>
      <c r="E22116" s="8">
        <v>0.25673752300000002</v>
      </c>
      <c r="F22116" s="8">
        <v>0.25763265699999999</v>
      </c>
      <c r="G22116" s="2">
        <v>1000</v>
      </c>
      <c r="H22116" s="9">
        <v>0</v>
      </c>
    </row>
    <row r="22117" spans="1:8">
      <c r="A22117" s="8">
        <v>0.46222571299999998</v>
      </c>
      <c r="B22117" s="8">
        <v>0.41566120099999998</v>
      </c>
      <c r="C22117" s="8">
        <v>0.87786021800000003</v>
      </c>
      <c r="D22117" s="8">
        <v>0.62627829999999995</v>
      </c>
      <c r="E22117" s="8">
        <v>0.58959774499999995</v>
      </c>
      <c r="F22117" s="8">
        <v>0.17070212600000001</v>
      </c>
      <c r="G22117" s="2">
        <v>1004</v>
      </c>
      <c r="H22117" s="9">
        <v>0</v>
      </c>
    </row>
    <row r="22118" spans="1:8">
      <c r="A22118" s="8">
        <v>8.0001450000000002E-2</v>
      </c>
      <c r="B22118" s="8">
        <v>0.85571767499999996</v>
      </c>
      <c r="C22118" s="8">
        <v>0.104274231</v>
      </c>
      <c r="D22118" s="8">
        <v>0.62357444299999998</v>
      </c>
      <c r="E22118" s="8">
        <v>0.14960400400000001</v>
      </c>
      <c r="F22118" s="8">
        <v>0.64364295699999996</v>
      </c>
      <c r="G22118" s="2">
        <v>1009</v>
      </c>
      <c r="H22118" s="9">
        <v>100</v>
      </c>
    </row>
    <row r="22119" spans="1:8">
      <c r="A22119" s="8">
        <v>0.87733879400000003</v>
      </c>
      <c r="B22119" s="8">
        <v>0.47361680299999998</v>
      </c>
      <c r="C22119" s="8">
        <v>0.410065291</v>
      </c>
      <c r="D22119" s="8">
        <v>0.17051091199999999</v>
      </c>
      <c r="E22119" s="8">
        <v>0.60899356400000004</v>
      </c>
      <c r="F22119" s="8">
        <v>0.56923807999999998</v>
      </c>
      <c r="G22119" s="2">
        <v>1005</v>
      </c>
      <c r="H22119" s="9">
        <v>50</v>
      </c>
    </row>
    <row r="22120" spans="1:8">
      <c r="A22120" s="8">
        <v>5.4726780000000003E-2</v>
      </c>
      <c r="B22120" s="8">
        <v>5.4315205999999998E-2</v>
      </c>
      <c r="C22120" s="8">
        <v>0.88093463699999996</v>
      </c>
      <c r="D22120" s="8">
        <v>0.69009879500000004</v>
      </c>
      <c r="E22120" s="8">
        <v>0.69054579400000005</v>
      </c>
      <c r="F22120" s="8">
        <v>0.17523568</v>
      </c>
      <c r="G22120" s="2">
        <v>1007</v>
      </c>
      <c r="H22120" s="9">
        <v>0</v>
      </c>
    </row>
    <row r="22121" spans="1:8">
      <c r="A22121" s="8">
        <v>0.87725370800000002</v>
      </c>
      <c r="B22121" s="8">
        <v>0.45033195500000001</v>
      </c>
      <c r="C22121" s="8">
        <v>0.426907341</v>
      </c>
      <c r="D22121" s="8">
        <v>0.17048749999999999</v>
      </c>
      <c r="E22121" s="8">
        <v>0.62640344000000003</v>
      </c>
      <c r="F22121" s="8">
        <v>0.59319038899999998</v>
      </c>
      <c r="G22121" s="2">
        <v>1005</v>
      </c>
      <c r="H22121" s="9">
        <v>0</v>
      </c>
    </row>
    <row r="22122" spans="1:8">
      <c r="A22122" s="8">
        <v>0.43908642799999997</v>
      </c>
      <c r="B22122" s="8">
        <v>0.87820382600000002</v>
      </c>
      <c r="C22122" s="8">
        <v>0.43909114199999999</v>
      </c>
      <c r="D22122" s="8">
        <v>0.59628759799999997</v>
      </c>
      <c r="E22122" s="8">
        <v>0.17106803800000001</v>
      </c>
      <c r="F22122" s="8">
        <v>0.62666952200000003</v>
      </c>
      <c r="G22122" s="2">
        <v>1006</v>
      </c>
      <c r="H22122" s="9">
        <v>0</v>
      </c>
    </row>
    <row r="22123" spans="1:8">
      <c r="A22123" s="8">
        <v>0.866661982</v>
      </c>
      <c r="B22123" s="8">
        <v>9.5168845000000002E-2</v>
      </c>
      <c r="C22123" s="8">
        <v>0.86723273899999997</v>
      </c>
      <c r="D22123" s="8">
        <v>0.162387111</v>
      </c>
      <c r="E22123" s="8">
        <v>0.61790047299999995</v>
      </c>
      <c r="F22123" s="8">
        <v>0.15935828199999999</v>
      </c>
      <c r="G22123" s="2">
        <v>1002</v>
      </c>
      <c r="H22123" s="9">
        <v>100</v>
      </c>
    </row>
    <row r="22124" spans="1:8">
      <c r="A22124" s="8">
        <v>0.41175686500000003</v>
      </c>
      <c r="B22124" s="8">
        <v>0.87782391900000001</v>
      </c>
      <c r="C22124" s="8">
        <v>0.47014345000000002</v>
      </c>
      <c r="D22124" s="8">
        <v>0.55160320100000004</v>
      </c>
      <c r="E22124" s="8">
        <v>0.17038015000000001</v>
      </c>
      <c r="F22124" s="8">
        <v>0.59050997800000005</v>
      </c>
      <c r="G22124" s="2">
        <v>1006</v>
      </c>
      <c r="H22124" s="9">
        <v>100</v>
      </c>
    </row>
    <row r="22125" spans="1:8">
      <c r="A22125" s="8">
        <v>0.84404837300000002</v>
      </c>
      <c r="B22125" s="8">
        <v>0.13714616900000001</v>
      </c>
      <c r="C22125" s="8">
        <v>0.86163504000000002</v>
      </c>
      <c r="D22125" s="8">
        <v>0.148874172</v>
      </c>
      <c r="E22125" s="8">
        <v>0.566170905</v>
      </c>
      <c r="F22125" s="8">
        <v>0.15435786400000001</v>
      </c>
      <c r="G22125" s="2">
        <v>1002</v>
      </c>
      <c r="H22125" s="9">
        <v>200</v>
      </c>
    </row>
    <row r="22126" spans="1:8">
      <c r="A22126" s="8">
        <v>0.86622859500000005</v>
      </c>
      <c r="B22126" s="8">
        <v>0.10402871</v>
      </c>
      <c r="C22126" s="8">
        <v>0.86665151100000004</v>
      </c>
      <c r="D22126" s="8">
        <v>0.162763449</v>
      </c>
      <c r="E22126" s="8">
        <v>0.61531339100000004</v>
      </c>
      <c r="F22126" s="8">
        <v>0.15929217900000001</v>
      </c>
      <c r="G22126" s="2">
        <v>1002</v>
      </c>
      <c r="H22126" s="9">
        <v>100</v>
      </c>
    </row>
    <row r="22127" spans="1:8">
      <c r="A22127" s="8">
        <v>0.87440790599999996</v>
      </c>
      <c r="B22127" s="8">
        <v>4.7221978999999997E-2</v>
      </c>
      <c r="C22127" s="8">
        <v>0.87056932399999998</v>
      </c>
      <c r="D22127" s="8">
        <v>0.168317418</v>
      </c>
      <c r="E22127" s="8">
        <v>0.65697893299999999</v>
      </c>
      <c r="F22127" s="8">
        <v>0.16464479100000001</v>
      </c>
      <c r="G22127" s="2">
        <v>1002</v>
      </c>
      <c r="H22127" s="9">
        <v>50</v>
      </c>
    </row>
    <row r="22128" spans="1:8">
      <c r="A22128" s="8">
        <v>0.85571625600000001</v>
      </c>
      <c r="B22128" s="8">
        <v>0.11669186400000001</v>
      </c>
      <c r="C22128" s="8">
        <v>0.86463701699999995</v>
      </c>
      <c r="D22128" s="8">
        <v>0.155312015</v>
      </c>
      <c r="E22128" s="8">
        <v>0.59026422099999998</v>
      </c>
      <c r="F22128" s="8">
        <v>0.15564388700000001</v>
      </c>
      <c r="G22128" s="2">
        <v>1002</v>
      </c>
      <c r="H22128" s="9">
        <v>150</v>
      </c>
    </row>
    <row r="22129" spans="1:8">
      <c r="A22129" s="8">
        <v>0.86711990000000005</v>
      </c>
      <c r="B22129" s="8">
        <v>0.104010769</v>
      </c>
      <c r="C22129" s="8">
        <v>0.86638537199999999</v>
      </c>
      <c r="D22129" s="8">
        <v>0.16280740299999999</v>
      </c>
      <c r="E22129" s="8">
        <v>0.61551833</v>
      </c>
      <c r="F22129" s="8">
        <v>0.15892232100000001</v>
      </c>
      <c r="G22129" s="2">
        <v>1002</v>
      </c>
      <c r="H22129" s="9">
        <v>100</v>
      </c>
    </row>
    <row r="22130" spans="1:8">
      <c r="A22130" s="8">
        <v>8.0487754999999994E-2</v>
      </c>
      <c r="B22130" s="8">
        <v>0.85532638999999999</v>
      </c>
      <c r="C22130" s="8">
        <v>0.104571464</v>
      </c>
      <c r="D22130" s="8">
        <v>0.62346458699999996</v>
      </c>
      <c r="E22130" s="8">
        <v>0.149160723</v>
      </c>
      <c r="F22130" s="8">
        <v>0.64338123999999997</v>
      </c>
      <c r="G22130" s="2">
        <v>1009</v>
      </c>
      <c r="H22130" s="9">
        <v>100</v>
      </c>
    </row>
    <row r="22131" spans="1:8">
      <c r="A22131" s="8">
        <v>0.86629377900000004</v>
      </c>
      <c r="B22131" s="8">
        <v>8.1552950999999999E-2</v>
      </c>
      <c r="C22131" s="8">
        <v>0.86736411899999999</v>
      </c>
      <c r="D22131" s="8">
        <v>0.16173121800000001</v>
      </c>
      <c r="E22131" s="8">
        <v>0.621439823</v>
      </c>
      <c r="F22131" s="8">
        <v>0.15962469300000001</v>
      </c>
      <c r="G22131" s="2">
        <v>1002</v>
      </c>
      <c r="H22131" s="9">
        <v>100</v>
      </c>
    </row>
    <row r="22132" spans="1:8">
      <c r="A22132" s="8">
        <v>5.4305118999999999E-2</v>
      </c>
      <c r="B22132" s="8">
        <v>0.88177120600000003</v>
      </c>
      <c r="C22132" s="8">
        <v>5.4627515000000001E-2</v>
      </c>
      <c r="D22132" s="8">
        <v>0.69088390799999999</v>
      </c>
      <c r="E22132" s="8">
        <v>0.17551133499999999</v>
      </c>
      <c r="F22132" s="8">
        <v>0.69051080799999998</v>
      </c>
      <c r="G22132" s="2">
        <v>1009</v>
      </c>
      <c r="H22132" s="9">
        <v>0</v>
      </c>
    </row>
    <row r="22133" spans="1:8">
      <c r="A22133" s="8">
        <v>5.9590379999999998E-2</v>
      </c>
      <c r="B22133" s="8">
        <v>6.4236481999999998E-2</v>
      </c>
      <c r="C22133" s="8">
        <v>6.2664427999999994E-2</v>
      </c>
      <c r="D22133" s="8">
        <v>0.65216077699999997</v>
      </c>
      <c r="E22133" s="8">
        <v>0.65180035300000005</v>
      </c>
      <c r="F22133" s="8">
        <v>0.65197394200000003</v>
      </c>
      <c r="G22133" s="2">
        <v>1010</v>
      </c>
      <c r="H22133" s="9">
        <v>100</v>
      </c>
    </row>
    <row r="22134" spans="1:8">
      <c r="A22134" s="8">
        <v>0.87738274000000005</v>
      </c>
      <c r="B22134" s="8">
        <v>0.43709235600000002</v>
      </c>
      <c r="C22134" s="8">
        <v>0.44635734799999999</v>
      </c>
      <c r="D22134" s="8">
        <v>0.17058361399999999</v>
      </c>
      <c r="E22134" s="8">
        <v>0.57576836799999997</v>
      </c>
      <c r="F22134" s="8">
        <v>0.54609916700000005</v>
      </c>
      <c r="G22134" s="2">
        <v>1005</v>
      </c>
      <c r="H22134" s="9">
        <v>150</v>
      </c>
    </row>
    <row r="22135" spans="1:8">
      <c r="A22135" s="8">
        <v>0.103186189</v>
      </c>
      <c r="B22135" s="8">
        <v>7.8922283999999995E-2</v>
      </c>
      <c r="C22135" s="8">
        <v>0.85637610099999995</v>
      </c>
      <c r="D22135" s="8">
        <v>0.64376379800000005</v>
      </c>
      <c r="E22135" s="8">
        <v>0.62345636000000004</v>
      </c>
      <c r="F22135" s="8">
        <v>0.149648224</v>
      </c>
      <c r="G22135" s="2">
        <v>1007</v>
      </c>
      <c r="H22135" s="9">
        <v>100</v>
      </c>
    </row>
    <row r="22136" spans="1:8">
      <c r="A22136" s="8">
        <v>6.0046886000000001E-2</v>
      </c>
      <c r="B22136" s="8">
        <v>6.0019678999999999E-2</v>
      </c>
      <c r="C22136" s="8">
        <v>5.9894428E-2</v>
      </c>
      <c r="D22136" s="8">
        <v>0.63975194899999999</v>
      </c>
      <c r="E22136" s="8">
        <v>0.64036363100000004</v>
      </c>
      <c r="F22136" s="8">
        <v>0.63994444399999995</v>
      </c>
      <c r="G22136" s="2">
        <v>1010</v>
      </c>
      <c r="H22136" s="9">
        <v>150</v>
      </c>
    </row>
    <row r="22137" spans="1:8">
      <c r="A22137" s="8">
        <v>0.87255594199999997</v>
      </c>
      <c r="B22137" s="8">
        <v>0.87413517500000004</v>
      </c>
      <c r="C22137" s="8">
        <v>0.87159324500000002</v>
      </c>
      <c r="D22137" s="8">
        <v>0.188543186</v>
      </c>
      <c r="E22137" s="8">
        <v>0.18913507399999999</v>
      </c>
      <c r="F22137" s="8">
        <v>0.18888854499999999</v>
      </c>
      <c r="G22137" s="2">
        <v>1000</v>
      </c>
      <c r="H22137" s="9">
        <v>0</v>
      </c>
    </row>
    <row r="22138" spans="1:8">
      <c r="A22138" s="8">
        <v>0.87733037700000005</v>
      </c>
      <c r="B22138" s="8">
        <v>0.44038287199999998</v>
      </c>
      <c r="C22138" s="8">
        <v>0.444251801</v>
      </c>
      <c r="D22138" s="8">
        <v>0.17061510799999999</v>
      </c>
      <c r="E22138" s="8">
        <v>0.60986023300000003</v>
      </c>
      <c r="F22138" s="8">
        <v>0.579580541</v>
      </c>
      <c r="G22138" s="2">
        <v>1005</v>
      </c>
      <c r="H22138" s="9">
        <v>50</v>
      </c>
    </row>
    <row r="22139" spans="1:8">
      <c r="A22139" s="8">
        <v>0.13374557500000001</v>
      </c>
      <c r="B22139" s="8">
        <v>0.86199790700000001</v>
      </c>
      <c r="C22139" s="8">
        <v>0.84432462699999999</v>
      </c>
      <c r="D22139" s="8">
        <v>0.56777250000000001</v>
      </c>
      <c r="E22139" s="8">
        <v>0.154844493</v>
      </c>
      <c r="F22139" s="8">
        <v>0.14785620899999999</v>
      </c>
      <c r="G22139" s="2">
        <v>1001</v>
      </c>
      <c r="H22139" s="9">
        <v>200</v>
      </c>
    </row>
    <row r="22140" spans="1:8">
      <c r="A22140" s="8">
        <v>0.103024896</v>
      </c>
      <c r="B22140" s="8">
        <v>7.8900434000000005E-2</v>
      </c>
      <c r="C22140" s="8">
        <v>0.85593492299999996</v>
      </c>
      <c r="D22140" s="8">
        <v>0.64323127800000002</v>
      </c>
      <c r="E22140" s="8">
        <v>0.62359625100000005</v>
      </c>
      <c r="F22140" s="8">
        <v>0.149643098</v>
      </c>
      <c r="G22140" s="2">
        <v>1007</v>
      </c>
      <c r="H22140" s="9">
        <v>100</v>
      </c>
    </row>
    <row r="22141" spans="1:8">
      <c r="A22141" s="8">
        <v>0.86813294900000004</v>
      </c>
      <c r="B22141" s="8">
        <v>0.86583596100000004</v>
      </c>
      <c r="C22141" s="8">
        <v>7.7271608000000006E-2</v>
      </c>
      <c r="D22141" s="8">
        <v>0.16005276800000001</v>
      </c>
      <c r="E22141" s="8">
        <v>0.16112723900000001</v>
      </c>
      <c r="F22141" s="8">
        <v>0.62325254299999999</v>
      </c>
      <c r="G22141" s="2">
        <v>1003</v>
      </c>
      <c r="H22141" s="9">
        <v>100</v>
      </c>
    </row>
    <row r="22142" spans="1:8">
      <c r="A22142" s="8">
        <v>0.131004126</v>
      </c>
      <c r="B22142" s="8">
        <v>0.31322617000000003</v>
      </c>
      <c r="C22142" s="8">
        <v>0.21308524000000001</v>
      </c>
      <c r="D22142" s="8">
        <v>0.623317448</v>
      </c>
      <c r="E22142" s="8">
        <v>0.62594142900000005</v>
      </c>
      <c r="F22142" s="8">
        <v>0.62129095199999995</v>
      </c>
      <c r="G22142" s="2">
        <v>1010</v>
      </c>
      <c r="H22142" s="9">
        <v>200</v>
      </c>
    </row>
    <row r="22143" spans="1:8">
      <c r="A22143" s="8">
        <v>0.438937403</v>
      </c>
      <c r="B22143" s="8">
        <v>0.438932671</v>
      </c>
      <c r="C22143" s="8">
        <v>0.87789624700000002</v>
      </c>
      <c r="D22143" s="8">
        <v>0.62669058</v>
      </c>
      <c r="E22143" s="8">
        <v>0.59632757199999997</v>
      </c>
      <c r="F22143" s="8">
        <v>0.17060800700000001</v>
      </c>
      <c r="G22143" s="2">
        <v>1004</v>
      </c>
      <c r="H22143" s="9">
        <v>0</v>
      </c>
    </row>
    <row r="22144" spans="1:8">
      <c r="A22144" s="8">
        <v>9.1740979E-2</v>
      </c>
      <c r="B22144" s="8">
        <v>7.4186571000000007E-2</v>
      </c>
      <c r="C22144" s="8">
        <v>0.85527279099999998</v>
      </c>
      <c r="D22144" s="8">
        <v>0.645322854</v>
      </c>
      <c r="E22144" s="8">
        <v>0.62579955499999995</v>
      </c>
      <c r="F22144" s="8">
        <v>0.14869692000000001</v>
      </c>
      <c r="G22144" s="2">
        <v>1007</v>
      </c>
      <c r="H22144" s="9">
        <v>100</v>
      </c>
    </row>
    <row r="22145" spans="1:8">
      <c r="A22145" s="8">
        <v>0.44659623199999998</v>
      </c>
      <c r="B22145" s="8">
        <v>0.87737231199999999</v>
      </c>
      <c r="C22145" s="8">
        <v>0.44433518399999999</v>
      </c>
      <c r="D22145" s="8">
        <v>0.57647687400000003</v>
      </c>
      <c r="E22145" s="8">
        <v>0.170551229</v>
      </c>
      <c r="F22145" s="8">
        <v>0.60692664299999999</v>
      </c>
      <c r="G22145" s="2">
        <v>1006</v>
      </c>
      <c r="H22145" s="9">
        <v>50</v>
      </c>
    </row>
    <row r="22146" spans="1:8">
      <c r="A22146" s="8">
        <v>0.88248166800000005</v>
      </c>
      <c r="B22146" s="8">
        <v>2.7653420000000001E-2</v>
      </c>
      <c r="C22146" s="8">
        <v>2.7370673000000002E-2</v>
      </c>
      <c r="D22146" s="8">
        <v>0.17539078399999999</v>
      </c>
      <c r="E22146" s="8">
        <v>0.69503594700000004</v>
      </c>
      <c r="F22146" s="8">
        <v>0.69493128999999998</v>
      </c>
      <c r="G22146" s="2">
        <v>1008</v>
      </c>
      <c r="H22146" s="9">
        <v>0</v>
      </c>
    </row>
    <row r="22147" spans="1:8">
      <c r="A22147" s="8">
        <v>0.87374504200000003</v>
      </c>
      <c r="B22147" s="8">
        <v>0.87409453100000001</v>
      </c>
      <c r="C22147" s="8">
        <v>0.87511825099999996</v>
      </c>
      <c r="D22147" s="8">
        <v>0.18870487699999999</v>
      </c>
      <c r="E22147" s="8">
        <v>0.18883672100000001</v>
      </c>
      <c r="F22147" s="8">
        <v>0.188867543</v>
      </c>
      <c r="G22147" s="2">
        <v>1000</v>
      </c>
      <c r="H22147" s="9">
        <v>0</v>
      </c>
    </row>
    <row r="22148" spans="1:8">
      <c r="A22148" s="8">
        <v>0.87728874899999998</v>
      </c>
      <c r="B22148" s="8">
        <v>0.46252917799999999</v>
      </c>
      <c r="C22148" s="8">
        <v>0.42093589100000001</v>
      </c>
      <c r="D22148" s="8">
        <v>0.170600161</v>
      </c>
      <c r="E22148" s="8">
        <v>0.608622883</v>
      </c>
      <c r="F22148" s="8">
        <v>0.57216189900000003</v>
      </c>
      <c r="G22148" s="2">
        <v>1005</v>
      </c>
      <c r="H22148" s="9">
        <v>50</v>
      </c>
    </row>
    <row r="22149" spans="1:8">
      <c r="A22149" s="8">
        <v>0.88180185700000002</v>
      </c>
      <c r="B22149" s="8">
        <v>4.8099999999999997E-6</v>
      </c>
      <c r="C22149" s="8">
        <v>4.8300000000000003E-6</v>
      </c>
      <c r="D22149" s="8">
        <v>0.175407112</v>
      </c>
      <c r="E22149" s="8">
        <v>0.69917225999999999</v>
      </c>
      <c r="F22149" s="8">
        <v>0.69930793499999999</v>
      </c>
      <c r="G22149" s="2">
        <v>1008</v>
      </c>
      <c r="H22149" s="9">
        <v>0</v>
      </c>
    </row>
    <row r="22150" spans="1:8">
      <c r="A22150" s="8">
        <v>0.865529298</v>
      </c>
      <c r="B22150" s="8">
        <v>8.1465184999999996E-2</v>
      </c>
      <c r="C22150" s="8">
        <v>0.86751177099999999</v>
      </c>
      <c r="D22150" s="8">
        <v>0.16155329700000001</v>
      </c>
      <c r="E22150" s="8">
        <v>0.62130321099999997</v>
      </c>
      <c r="F22150" s="8">
        <v>0.15932552799999999</v>
      </c>
      <c r="G22150" s="2">
        <v>1002</v>
      </c>
      <c r="H22150" s="9">
        <v>100</v>
      </c>
    </row>
    <row r="22151" spans="1:8">
      <c r="A22151" s="8">
        <v>5.4672591E-2</v>
      </c>
      <c r="B22151" s="8">
        <v>5.5152314000000001E-2</v>
      </c>
      <c r="C22151" s="8">
        <v>5.4654966999999999E-2</v>
      </c>
      <c r="D22151" s="8">
        <v>0.690253754</v>
      </c>
      <c r="E22151" s="8">
        <v>0.69017589999999995</v>
      </c>
      <c r="F22151" s="8">
        <v>0.69020321399999995</v>
      </c>
      <c r="G22151" s="2">
        <v>1010</v>
      </c>
      <c r="H22151" s="9">
        <v>0</v>
      </c>
    </row>
    <row r="22152" spans="1:8">
      <c r="A22152" s="8">
        <v>0.87104928199999998</v>
      </c>
      <c r="B22152" s="8">
        <v>0.87387297900000005</v>
      </c>
      <c r="C22152" s="8">
        <v>4.7122171999999997E-2</v>
      </c>
      <c r="D22152" s="8">
        <v>0.16484167999999999</v>
      </c>
      <c r="E22152" s="8">
        <v>0.16819109700000001</v>
      </c>
      <c r="F22152" s="8">
        <v>0.65706763300000004</v>
      </c>
      <c r="G22152" s="2">
        <v>1003</v>
      </c>
      <c r="H22152" s="9">
        <v>50</v>
      </c>
    </row>
    <row r="22153" spans="1:8">
      <c r="A22153" s="8">
        <v>0.87738670500000004</v>
      </c>
      <c r="B22153" s="8">
        <v>0.469785014</v>
      </c>
      <c r="C22153" s="8">
        <v>0.415581056</v>
      </c>
      <c r="D22153" s="8">
        <v>0.170563666</v>
      </c>
      <c r="E22153" s="8">
        <v>0.57538631200000001</v>
      </c>
      <c r="F22153" s="8">
        <v>0.53611295800000003</v>
      </c>
      <c r="G22153" s="2">
        <v>1005</v>
      </c>
      <c r="H22153" s="9">
        <v>150</v>
      </c>
    </row>
    <row r="22154" spans="1:8">
      <c r="A22154" s="8">
        <v>4.7148474000000003E-2</v>
      </c>
      <c r="B22154" s="8">
        <v>0.87219113299999995</v>
      </c>
      <c r="C22154" s="8">
        <v>0.87418970100000004</v>
      </c>
      <c r="D22154" s="8">
        <v>0.65688021900000004</v>
      </c>
      <c r="E22154" s="8">
        <v>0.165276695</v>
      </c>
      <c r="F22154" s="8">
        <v>0.16829137999999999</v>
      </c>
      <c r="G22154" s="2">
        <v>1001</v>
      </c>
      <c r="H22154" s="9">
        <v>50</v>
      </c>
    </row>
    <row r="22155" spans="1:8">
      <c r="A22155" s="8">
        <v>8.2453948999999999E-2</v>
      </c>
      <c r="B22155" s="8">
        <v>7.9466565000000003E-2</v>
      </c>
      <c r="C22155" s="8">
        <v>0.86876200000000003</v>
      </c>
      <c r="D22155" s="8">
        <v>0.675267807</v>
      </c>
      <c r="E22155" s="8">
        <v>0.66367476599999997</v>
      </c>
      <c r="F22155" s="8">
        <v>0.162588071</v>
      </c>
      <c r="G22155" s="2">
        <v>1007</v>
      </c>
      <c r="H22155" s="9">
        <v>50</v>
      </c>
    </row>
    <row r="22156" spans="1:8">
      <c r="A22156" s="8">
        <v>0.88283462400000001</v>
      </c>
      <c r="B22156" s="8">
        <v>5.4271178000000003E-2</v>
      </c>
      <c r="C22156" s="8">
        <v>0.87656488600000004</v>
      </c>
      <c r="D22156" s="8">
        <v>0.175081606</v>
      </c>
      <c r="E22156" s="8">
        <v>0.690459249</v>
      </c>
      <c r="F22156" s="8">
        <v>0.170965113</v>
      </c>
      <c r="G22156" s="2">
        <v>1002</v>
      </c>
      <c r="H22156" s="9">
        <v>0</v>
      </c>
    </row>
    <row r="22157" spans="1:8">
      <c r="A22157" s="8">
        <v>0.47351695199999999</v>
      </c>
      <c r="B22157" s="8">
        <v>0.40414156899999998</v>
      </c>
      <c r="C22157" s="8">
        <v>0.87754710800000002</v>
      </c>
      <c r="D22157" s="8">
        <v>0.62579483700000005</v>
      </c>
      <c r="E22157" s="8">
        <v>0.58602751900000005</v>
      </c>
      <c r="F22157" s="8">
        <v>0.17044563600000001</v>
      </c>
      <c r="G22157" s="2">
        <v>1004</v>
      </c>
      <c r="H22157" s="9">
        <v>0</v>
      </c>
    </row>
    <row r="22158" spans="1:8">
      <c r="A22158" s="8">
        <v>5.8568975000000002E-2</v>
      </c>
      <c r="B22158" s="8">
        <v>3.8581284E-2</v>
      </c>
      <c r="C22158" s="8">
        <v>7.7328294000000006E-2</v>
      </c>
      <c r="D22158" s="8">
        <v>0.67987367399999998</v>
      </c>
      <c r="E22158" s="8">
        <v>0.67903760400000002</v>
      </c>
      <c r="F22158" s="8">
        <v>0.68028801699999997</v>
      </c>
      <c r="G22158" s="2">
        <v>1010</v>
      </c>
      <c r="H22158" s="9">
        <v>50</v>
      </c>
    </row>
    <row r="22159" spans="1:8">
      <c r="A22159" s="8">
        <v>0.875791506</v>
      </c>
      <c r="B22159" s="8">
        <v>0.88343579900000002</v>
      </c>
      <c r="C22159" s="8">
        <v>5.4999999999999999E-6</v>
      </c>
      <c r="D22159" s="8">
        <v>0.17053183699999999</v>
      </c>
      <c r="E22159" s="8">
        <v>0.175249552</v>
      </c>
      <c r="F22159" s="8">
        <v>0.69927320299999995</v>
      </c>
      <c r="G22159" s="2">
        <v>1003</v>
      </c>
      <c r="H22159" s="9">
        <v>0</v>
      </c>
    </row>
    <row r="22160" spans="1:8">
      <c r="A22160" s="8">
        <v>2.7599999999999998E-6</v>
      </c>
      <c r="B22160" s="8">
        <v>2.9399999999999998E-6</v>
      </c>
      <c r="C22160" s="8">
        <v>2.9000000000000002E-6</v>
      </c>
      <c r="D22160" s="8">
        <v>0.699282132</v>
      </c>
      <c r="E22160" s="8">
        <v>0.69879150300000004</v>
      </c>
      <c r="F22160" s="8">
        <v>0.69881592100000001</v>
      </c>
      <c r="G22160" s="2">
        <v>1010</v>
      </c>
      <c r="H22160" s="9">
        <v>0</v>
      </c>
    </row>
    <row r="22161" spans="1:8">
      <c r="A22161" s="8">
        <v>0.85576498199999995</v>
      </c>
      <c r="B22161" s="8">
        <v>0.102843856</v>
      </c>
      <c r="C22161" s="8">
        <v>7.8863191999999999E-2</v>
      </c>
      <c r="D22161" s="8">
        <v>0.149590318</v>
      </c>
      <c r="E22161" s="8">
        <v>0.643283779</v>
      </c>
      <c r="F22161" s="8">
        <v>0.62369624499999998</v>
      </c>
      <c r="G22161" s="2">
        <v>1008</v>
      </c>
      <c r="H22161" s="9">
        <v>100</v>
      </c>
    </row>
    <row r="22162" spans="1:8">
      <c r="A22162" s="8">
        <v>0.87683486200000005</v>
      </c>
      <c r="B22162" s="8">
        <v>0.88301813500000004</v>
      </c>
      <c r="C22162" s="8">
        <v>1.3706974E-2</v>
      </c>
      <c r="D22162" s="8">
        <v>0.17039454200000001</v>
      </c>
      <c r="E22162" s="8">
        <v>0.175339351</v>
      </c>
      <c r="F22162" s="8">
        <v>0.69732917000000005</v>
      </c>
      <c r="G22162" s="2">
        <v>1003</v>
      </c>
      <c r="H22162" s="9">
        <v>0</v>
      </c>
    </row>
    <row r="22163" spans="1:8">
      <c r="A22163" s="8">
        <v>0.87741442700000005</v>
      </c>
      <c r="B22163" s="8">
        <v>0.4837591</v>
      </c>
      <c r="C22163" s="8">
        <v>0.40014009299999997</v>
      </c>
      <c r="D22163" s="8">
        <v>0.170598573</v>
      </c>
      <c r="E22163" s="8">
        <v>0.60880956200000003</v>
      </c>
      <c r="F22163" s="8">
        <v>0.56612747399999996</v>
      </c>
      <c r="G22163" s="2">
        <v>1005</v>
      </c>
      <c r="H22163" s="9">
        <v>50</v>
      </c>
    </row>
    <row r="22164" spans="1:8">
      <c r="A22164" s="8">
        <v>0.405752785</v>
      </c>
      <c r="B22164" s="8">
        <v>0.87729612000000001</v>
      </c>
      <c r="C22164" s="8">
        <v>0.48064900300000002</v>
      </c>
      <c r="D22164" s="8">
        <v>0.53276926999999996</v>
      </c>
      <c r="E22164" s="8">
        <v>0.17054808699999999</v>
      </c>
      <c r="F22164" s="8">
        <v>0.57509882700000003</v>
      </c>
      <c r="G22164" s="2">
        <v>1006</v>
      </c>
      <c r="H22164" s="9">
        <v>150</v>
      </c>
    </row>
    <row r="22165" spans="1:8">
      <c r="A22165" s="8">
        <v>0.87777153600000002</v>
      </c>
      <c r="B22165" s="8">
        <v>0.48493217799999999</v>
      </c>
      <c r="C22165" s="8">
        <v>0.39309202100000001</v>
      </c>
      <c r="D22165" s="8">
        <v>0.170712584</v>
      </c>
      <c r="E22165" s="8">
        <v>0.62519484999999997</v>
      </c>
      <c r="F22165" s="8">
        <v>0.58260109800000004</v>
      </c>
      <c r="G22165" s="2">
        <v>1005</v>
      </c>
      <c r="H22165" s="9">
        <v>0</v>
      </c>
    </row>
    <row r="22166" spans="1:8">
      <c r="A22166" s="8">
        <v>0.87737468100000005</v>
      </c>
      <c r="B22166" s="8">
        <v>0.48284680099999999</v>
      </c>
      <c r="C22166" s="8">
        <v>0.400953275</v>
      </c>
      <c r="D22166" s="8">
        <v>0.17053412500000001</v>
      </c>
      <c r="E22166" s="8">
        <v>0.608530766</v>
      </c>
      <c r="F22166" s="8">
        <v>0.56595319200000005</v>
      </c>
      <c r="G22166" s="2">
        <v>1005</v>
      </c>
      <c r="H22166" s="9">
        <v>50</v>
      </c>
    </row>
    <row r="22167" spans="1:8">
      <c r="A22167" s="8">
        <v>9.9334146999999998E-2</v>
      </c>
      <c r="B22167" s="8">
        <v>8.1046928000000004E-2</v>
      </c>
      <c r="C22167" s="8">
        <v>0.86918497299999997</v>
      </c>
      <c r="D22167" s="8">
        <v>0.668881116</v>
      </c>
      <c r="E22167" s="8">
        <v>0.65685892999999995</v>
      </c>
      <c r="F22167" s="8">
        <v>0.16263505</v>
      </c>
      <c r="G22167" s="2">
        <v>1007</v>
      </c>
      <c r="H22167" s="9">
        <v>50</v>
      </c>
    </row>
    <row r="22168" spans="1:8">
      <c r="A22168" s="8">
        <v>0.86737109999999995</v>
      </c>
      <c r="B22168" s="8">
        <v>0.865911247</v>
      </c>
      <c r="C22168" s="8">
        <v>7.7470413000000002E-2</v>
      </c>
      <c r="D22168" s="8">
        <v>0.16012875300000001</v>
      </c>
      <c r="E22168" s="8">
        <v>0.16182992900000001</v>
      </c>
      <c r="F22168" s="8">
        <v>0.62282813599999998</v>
      </c>
      <c r="G22168" s="2">
        <v>1003</v>
      </c>
      <c r="H22168" s="9">
        <v>100</v>
      </c>
    </row>
    <row r="22169" spans="1:8">
      <c r="A22169" s="8">
        <v>0.87791067899999997</v>
      </c>
      <c r="B22169" s="8">
        <v>0.47043273299999999</v>
      </c>
      <c r="C22169" s="8">
        <v>0.41998421699999999</v>
      </c>
      <c r="D22169" s="8">
        <v>0.170840521</v>
      </c>
      <c r="E22169" s="8">
        <v>0.55966390300000002</v>
      </c>
      <c r="F22169" s="8">
        <v>0.52099141500000001</v>
      </c>
      <c r="G22169" s="2">
        <v>1005</v>
      </c>
      <c r="H22169" s="9">
        <v>200</v>
      </c>
    </row>
    <row r="22170" spans="1:8">
      <c r="A22170" s="8">
        <v>0.87731648699999998</v>
      </c>
      <c r="B22170" s="8">
        <v>0.473145011</v>
      </c>
      <c r="C22170" s="8">
        <v>0.41060016799999999</v>
      </c>
      <c r="D22170" s="8">
        <v>0.17053801599999999</v>
      </c>
      <c r="E22170" s="8">
        <v>0.60931024</v>
      </c>
      <c r="F22170" s="8">
        <v>0.569421803</v>
      </c>
      <c r="G22170" s="2">
        <v>1005</v>
      </c>
      <c r="H22170" s="9">
        <v>50</v>
      </c>
    </row>
    <row r="22171" spans="1:8">
      <c r="A22171" s="8">
        <v>0.34340153899999998</v>
      </c>
      <c r="B22171" s="8">
        <v>0.825285033</v>
      </c>
      <c r="C22171" s="8">
        <v>0.33221968299999999</v>
      </c>
      <c r="D22171" s="8">
        <v>0.58221863500000004</v>
      </c>
      <c r="E22171" s="8">
        <v>0.118455403</v>
      </c>
      <c r="F22171" s="8">
        <v>0.61320993199999996</v>
      </c>
      <c r="G22171" s="2">
        <v>1009</v>
      </c>
      <c r="H22171" s="9">
        <v>200</v>
      </c>
    </row>
    <row r="22172" spans="1:8">
      <c r="A22172" s="8">
        <v>0.87363564199999999</v>
      </c>
      <c r="B22172" s="8">
        <v>5.5397973000000003E-2</v>
      </c>
      <c r="C22172" s="8">
        <v>0.87172693300000004</v>
      </c>
      <c r="D22172" s="8">
        <v>0.16860888099999999</v>
      </c>
      <c r="E22172" s="8">
        <v>0.65465898099999997</v>
      </c>
      <c r="F22172" s="8">
        <v>0.16439672</v>
      </c>
      <c r="G22172" s="2">
        <v>1002</v>
      </c>
      <c r="H22172" s="9">
        <v>50</v>
      </c>
    </row>
    <row r="22173" spans="1:8">
      <c r="A22173" s="8">
        <v>5.9996305999999999E-2</v>
      </c>
      <c r="B22173" s="8">
        <v>6.0035953000000003E-2</v>
      </c>
      <c r="C22173" s="8">
        <v>5.9987349000000002E-2</v>
      </c>
      <c r="D22173" s="8">
        <v>0.63989590399999996</v>
      </c>
      <c r="E22173" s="8">
        <v>0.64017905399999997</v>
      </c>
      <c r="F22173" s="8">
        <v>0.63978408899999994</v>
      </c>
      <c r="G22173" s="2">
        <v>1010</v>
      </c>
      <c r="H22173" s="9">
        <v>150</v>
      </c>
    </row>
    <row r="22174" spans="1:8">
      <c r="A22174" s="8">
        <v>0.85576872800000003</v>
      </c>
      <c r="B22174" s="8">
        <v>6.8658999999999998E-2</v>
      </c>
      <c r="C22174" s="8">
        <v>7.1974519000000001E-2</v>
      </c>
      <c r="D22174" s="8">
        <v>0.149007838</v>
      </c>
      <c r="E22174" s="8">
        <v>0.65017607399999999</v>
      </c>
      <c r="F22174" s="8">
        <v>0.62968254400000001</v>
      </c>
      <c r="G22174" s="2">
        <v>1008</v>
      </c>
      <c r="H22174" s="9">
        <v>100</v>
      </c>
    </row>
    <row r="22175" spans="1:8">
      <c r="A22175" s="8">
        <v>0.48703499900000002</v>
      </c>
      <c r="B22175" s="8">
        <v>0.401431555</v>
      </c>
      <c r="C22175" s="8">
        <v>0.87743889500000005</v>
      </c>
      <c r="D22175" s="8">
        <v>0.60741910899999996</v>
      </c>
      <c r="E22175" s="8">
        <v>0.56431529999999996</v>
      </c>
      <c r="F22175" s="8">
        <v>0.170529405</v>
      </c>
      <c r="G22175" s="2">
        <v>1004</v>
      </c>
      <c r="H22175" s="9">
        <v>50</v>
      </c>
    </row>
    <row r="22176" spans="1:8">
      <c r="A22176" s="8">
        <v>0.15394000399999999</v>
      </c>
      <c r="B22176" s="8">
        <v>0.86061109700000005</v>
      </c>
      <c r="C22176" s="8">
        <v>0.84738150300000004</v>
      </c>
      <c r="D22176" s="8">
        <v>0.56090737899999998</v>
      </c>
      <c r="E22176" s="8">
        <v>0.15284514199999999</v>
      </c>
      <c r="F22176" s="8">
        <v>0.15199157699999999</v>
      </c>
      <c r="G22176" s="2">
        <v>1001</v>
      </c>
      <c r="H22176" s="9">
        <v>200</v>
      </c>
    </row>
    <row r="22177" spans="1:8">
      <c r="A22177" s="8">
        <v>0.86678374599999997</v>
      </c>
      <c r="B22177" s="8">
        <v>0.104002621</v>
      </c>
      <c r="C22177" s="8">
        <v>0.86689334399999995</v>
      </c>
      <c r="D22177" s="8">
        <v>0.16273106500000001</v>
      </c>
      <c r="E22177" s="8">
        <v>0.61536435</v>
      </c>
      <c r="F22177" s="8">
        <v>0.159276685</v>
      </c>
      <c r="G22177" s="2">
        <v>1002</v>
      </c>
      <c r="H22177" s="9">
        <v>100</v>
      </c>
    </row>
    <row r="22178" spans="1:8">
      <c r="A22178" s="8">
        <v>7.7029E-2</v>
      </c>
      <c r="B22178" s="8">
        <v>0.86772874099999997</v>
      </c>
      <c r="C22178" s="8">
        <v>0.86573081399999996</v>
      </c>
      <c r="D22178" s="8">
        <v>0.62310395699999999</v>
      </c>
      <c r="E22178" s="8">
        <v>0.16033945199999999</v>
      </c>
      <c r="F22178" s="8">
        <v>0.16180662600000001</v>
      </c>
      <c r="G22178" s="2">
        <v>1001</v>
      </c>
      <c r="H22178" s="9">
        <v>100</v>
      </c>
    </row>
    <row r="22179" spans="1:8">
      <c r="A22179" s="8">
        <v>0.88065626200000002</v>
      </c>
      <c r="B22179" s="8">
        <v>5.4622418999999998E-2</v>
      </c>
      <c r="C22179" s="8">
        <v>5.4155276000000002E-2</v>
      </c>
      <c r="D22179" s="8">
        <v>0.17492651400000001</v>
      </c>
      <c r="E22179" s="8">
        <v>0.68994834999999999</v>
      </c>
      <c r="F22179" s="8">
        <v>0.690724212</v>
      </c>
      <c r="G22179" s="2">
        <v>1008</v>
      </c>
      <c r="H22179" s="9">
        <v>0</v>
      </c>
    </row>
    <row r="22180" spans="1:8">
      <c r="A22180" s="8">
        <v>9.9218354999999994E-2</v>
      </c>
      <c r="B22180" s="8">
        <v>0.84176682199999997</v>
      </c>
      <c r="C22180" s="8">
        <v>0.103204659</v>
      </c>
      <c r="D22180" s="8">
        <v>0.60244664400000003</v>
      </c>
      <c r="E22180" s="8">
        <v>0.13490507099999999</v>
      </c>
      <c r="F22180" s="8">
        <v>0.627652922</v>
      </c>
      <c r="G22180" s="2">
        <v>1009</v>
      </c>
      <c r="H22180" s="9">
        <v>150</v>
      </c>
    </row>
    <row r="22181" spans="1:8">
      <c r="A22181" s="8">
        <v>9.9661426999999997E-2</v>
      </c>
      <c r="B22181" s="8">
        <v>0.84163630199999995</v>
      </c>
      <c r="C22181" s="8">
        <v>9.2683822999999999E-2</v>
      </c>
      <c r="D22181" s="8">
        <v>0.60458902400000003</v>
      </c>
      <c r="E22181" s="8">
        <v>0.13478952299999999</v>
      </c>
      <c r="F22181" s="8">
        <v>0.62983376599999996</v>
      </c>
      <c r="G22181" s="2">
        <v>1009</v>
      </c>
      <c r="H22181" s="9">
        <v>150</v>
      </c>
    </row>
    <row r="22182" spans="1:8">
      <c r="A22182" s="8">
        <v>0.87732752800000002</v>
      </c>
      <c r="B22182" s="8">
        <v>0.459028938</v>
      </c>
      <c r="C22182" s="8">
        <v>0.425531991</v>
      </c>
      <c r="D22182" s="8">
        <v>0.1705969</v>
      </c>
      <c r="E22182" s="8">
        <v>0.57569324700000002</v>
      </c>
      <c r="F22182" s="8">
        <v>0.53964314000000002</v>
      </c>
      <c r="G22182" s="2">
        <v>1005</v>
      </c>
      <c r="H22182" s="9">
        <v>150</v>
      </c>
    </row>
    <row r="22183" spans="1:8">
      <c r="A22183" s="8">
        <v>0.82618123300000001</v>
      </c>
      <c r="B22183" s="8">
        <v>0.14886407500000001</v>
      </c>
      <c r="C22183" s="8">
        <v>0.13091370199999999</v>
      </c>
      <c r="D22183" s="8">
        <v>0.11934645000000001</v>
      </c>
      <c r="E22183" s="8">
        <v>0.60191863700000003</v>
      </c>
      <c r="F22183" s="8">
        <v>0.57443412199999999</v>
      </c>
      <c r="G22183" s="2">
        <v>1008</v>
      </c>
      <c r="H22183" s="9">
        <v>200</v>
      </c>
    </row>
    <row r="22184" spans="1:8">
      <c r="A22184" s="8">
        <v>8.6493988999999993E-2</v>
      </c>
      <c r="B22184" s="8">
        <v>0.86922588599999995</v>
      </c>
      <c r="C22184" s="8">
        <v>8.3280543999999998E-2</v>
      </c>
      <c r="D22184" s="8">
        <v>0.66535433899999996</v>
      </c>
      <c r="E22184" s="8">
        <v>0.162461409</v>
      </c>
      <c r="F22184" s="8">
        <v>0.67733333699999998</v>
      </c>
      <c r="G22184" s="2">
        <v>1009</v>
      </c>
      <c r="H22184" s="9">
        <v>50</v>
      </c>
    </row>
    <row r="22185" spans="1:8">
      <c r="A22185" s="8">
        <v>0.57297734</v>
      </c>
      <c r="B22185" s="8">
        <v>0.87718852899999999</v>
      </c>
      <c r="C22185" s="8">
        <v>0.54407479299999995</v>
      </c>
      <c r="D22185" s="8">
        <v>0.53788794100000004</v>
      </c>
      <c r="E22185" s="8">
        <v>0.17040071100000001</v>
      </c>
      <c r="F22185" s="8">
        <v>0.56464730299999999</v>
      </c>
      <c r="G22185" s="2">
        <v>1006</v>
      </c>
      <c r="H22185" s="9">
        <v>200</v>
      </c>
    </row>
    <row r="22186" spans="1:8">
      <c r="A22186" s="8">
        <v>4.7135719999999999E-2</v>
      </c>
      <c r="B22186" s="8">
        <v>0.87211921599999997</v>
      </c>
      <c r="C22186" s="8">
        <v>0.87386331500000003</v>
      </c>
      <c r="D22186" s="8">
        <v>0.65685641800000005</v>
      </c>
      <c r="E22186" s="8">
        <v>0.164653782</v>
      </c>
      <c r="F22186" s="8">
        <v>0.16794381799999999</v>
      </c>
      <c r="G22186" s="2">
        <v>1001</v>
      </c>
      <c r="H22186" s="9">
        <v>50</v>
      </c>
    </row>
    <row r="22187" spans="1:8">
      <c r="A22187" s="8">
        <v>4.1530988999999997E-2</v>
      </c>
      <c r="B22187" s="8">
        <v>0.88217177400000002</v>
      </c>
      <c r="C22187" s="8">
        <v>4.1878655000000001E-2</v>
      </c>
      <c r="D22187" s="8">
        <v>0.69293859599999996</v>
      </c>
      <c r="E22187" s="8">
        <v>0.175598009</v>
      </c>
      <c r="F22187" s="8">
        <v>0.69253236399999996</v>
      </c>
      <c r="G22187" s="2">
        <v>1009</v>
      </c>
      <c r="H22187" s="9">
        <v>0</v>
      </c>
    </row>
    <row r="22188" spans="1:8">
      <c r="A22188" s="8">
        <v>0.41580704699999999</v>
      </c>
      <c r="B22188" s="8">
        <v>0.87745149300000003</v>
      </c>
      <c r="C22188" s="8">
        <v>0.46985673300000003</v>
      </c>
      <c r="D22188" s="8">
        <v>0.53620259400000003</v>
      </c>
      <c r="E22188" s="8">
        <v>0.17053917699999999</v>
      </c>
      <c r="F22188" s="8">
        <v>0.57547539800000003</v>
      </c>
      <c r="G22188" s="2">
        <v>1006</v>
      </c>
      <c r="H22188" s="9">
        <v>150</v>
      </c>
    </row>
    <row r="22189" spans="1:8">
      <c r="A22189" s="8">
        <v>0.86651201700000002</v>
      </c>
      <c r="B22189" s="8">
        <v>0.86587942100000004</v>
      </c>
      <c r="C22189" s="8">
        <v>8.8236929000000006E-2</v>
      </c>
      <c r="D22189" s="8">
        <v>0.15937295100000001</v>
      </c>
      <c r="E22189" s="8">
        <v>0.16185327599999999</v>
      </c>
      <c r="F22189" s="8">
        <v>0.61959729500000005</v>
      </c>
      <c r="G22189" s="2">
        <v>1003</v>
      </c>
      <c r="H22189" s="9">
        <v>100</v>
      </c>
    </row>
    <row r="22190" spans="1:8">
      <c r="A22190" s="8">
        <v>4.0857395999999997E-2</v>
      </c>
      <c r="B22190" s="8">
        <v>0.87533994800000003</v>
      </c>
      <c r="C22190" s="8">
        <v>0.88347041299999995</v>
      </c>
      <c r="D22190" s="8">
        <v>0.69309954600000001</v>
      </c>
      <c r="E22190" s="8">
        <v>0.17008548500000001</v>
      </c>
      <c r="F22190" s="8">
        <v>0.175319856</v>
      </c>
      <c r="G22190" s="2">
        <v>1001</v>
      </c>
      <c r="H22190" s="9">
        <v>0</v>
      </c>
    </row>
    <row r="22191" spans="1:8">
      <c r="A22191" s="8">
        <v>0.87663904500000001</v>
      </c>
      <c r="B22191" s="8">
        <v>0.88418772800000001</v>
      </c>
      <c r="C22191" s="8">
        <v>1.3707288E-2</v>
      </c>
      <c r="D22191" s="8">
        <v>0.170853055</v>
      </c>
      <c r="E22191" s="8">
        <v>0.17609207900000001</v>
      </c>
      <c r="F22191" s="8">
        <v>0.69739485099999998</v>
      </c>
      <c r="G22191" s="2">
        <v>1003</v>
      </c>
      <c r="H22191" s="9">
        <v>0</v>
      </c>
    </row>
    <row r="22192" spans="1:8">
      <c r="A22192" s="8">
        <v>0.128715252</v>
      </c>
      <c r="B22192" s="8">
        <v>0.299089351</v>
      </c>
      <c r="C22192" s="8">
        <v>0.20212324100000001</v>
      </c>
      <c r="D22192" s="8">
        <v>0.62168792299999998</v>
      </c>
      <c r="E22192" s="8">
        <v>0.62653048499999997</v>
      </c>
      <c r="F22192" s="8">
        <v>0.62432134100000003</v>
      </c>
      <c r="G22192" s="2">
        <v>1010</v>
      </c>
      <c r="H22192" s="9">
        <v>200</v>
      </c>
    </row>
    <row r="22193" spans="1:8">
      <c r="A22193" s="8">
        <v>0.84143613399999995</v>
      </c>
      <c r="B22193" s="8">
        <v>0.102896079</v>
      </c>
      <c r="C22193" s="8">
        <v>9.9013366000000005E-2</v>
      </c>
      <c r="D22193" s="8">
        <v>0.135000019</v>
      </c>
      <c r="E22193" s="8">
        <v>0.62758947600000003</v>
      </c>
      <c r="F22193" s="8">
        <v>0.60247854700000003</v>
      </c>
      <c r="G22193" s="2">
        <v>1008</v>
      </c>
      <c r="H22193" s="9">
        <v>150</v>
      </c>
    </row>
    <row r="22194" spans="1:8">
      <c r="A22194" s="8">
        <v>6.2443976999999998E-2</v>
      </c>
      <c r="B22194" s="8">
        <v>6.2471103E-2</v>
      </c>
      <c r="C22194" s="8">
        <v>6.2370609E-2</v>
      </c>
      <c r="D22194" s="8">
        <v>0.63825804500000005</v>
      </c>
      <c r="E22194" s="8">
        <v>0.6384571</v>
      </c>
      <c r="F22194" s="8">
        <v>0.63851206900000002</v>
      </c>
      <c r="G22194" s="2">
        <v>1010</v>
      </c>
      <c r="H22194" s="9">
        <v>150</v>
      </c>
    </row>
    <row r="22195" spans="1:8">
      <c r="A22195" s="8">
        <v>6.9850082999999993E-2</v>
      </c>
      <c r="B22195" s="8">
        <v>7.1949088999999994E-2</v>
      </c>
      <c r="C22195" s="8">
        <v>7.3708757999999999E-2</v>
      </c>
      <c r="D22195" s="8">
        <v>0.64943845</v>
      </c>
      <c r="E22195" s="8">
        <v>0.64966092799999997</v>
      </c>
      <c r="F22195" s="8">
        <v>0.64951512099999997</v>
      </c>
      <c r="G22195" s="2">
        <v>1010</v>
      </c>
      <c r="H22195" s="9">
        <v>100</v>
      </c>
    </row>
    <row r="22196" spans="1:8">
      <c r="A22196" s="8">
        <v>0.87725492599999999</v>
      </c>
      <c r="B22196" s="8">
        <v>0.437455502</v>
      </c>
      <c r="C22196" s="8">
        <v>0.44377690600000003</v>
      </c>
      <c r="D22196" s="8">
        <v>0.17037101199999999</v>
      </c>
      <c r="E22196" s="8">
        <v>0.59156307500000005</v>
      </c>
      <c r="F22196" s="8">
        <v>0.56215620099999997</v>
      </c>
      <c r="G22196" s="2">
        <v>1005</v>
      </c>
      <c r="H22196" s="9">
        <v>100</v>
      </c>
    </row>
    <row r="22197" spans="1:8">
      <c r="A22197" s="8">
        <v>0.854262191</v>
      </c>
      <c r="B22197" s="8">
        <v>6.5878706999999995E-2</v>
      </c>
      <c r="C22197" s="8">
        <v>7.9055467000000004E-2</v>
      </c>
      <c r="D22197" s="8">
        <v>0.148647479</v>
      </c>
      <c r="E22197" s="8">
        <v>0.65238982499999998</v>
      </c>
      <c r="F22197" s="8">
        <v>0.63205485100000003</v>
      </c>
      <c r="G22197" s="2">
        <v>1008</v>
      </c>
      <c r="H22197" s="9">
        <v>100</v>
      </c>
    </row>
    <row r="22198" spans="1:8">
      <c r="A22198" s="8">
        <v>0.39296355799999999</v>
      </c>
      <c r="B22198" s="8">
        <v>0.87754123500000003</v>
      </c>
      <c r="C22198" s="8">
        <v>0.48482877800000002</v>
      </c>
      <c r="D22198" s="8">
        <v>0.58266891799999998</v>
      </c>
      <c r="E22198" s="8">
        <v>0.170793686</v>
      </c>
      <c r="F22198" s="8">
        <v>0.62522101500000005</v>
      </c>
      <c r="G22198" s="2">
        <v>1006</v>
      </c>
      <c r="H22198" s="9">
        <v>0</v>
      </c>
    </row>
    <row r="22199" spans="1:8">
      <c r="A22199" s="8">
        <v>8.3403053000000005E-2</v>
      </c>
      <c r="B22199" s="8">
        <v>0.102222761</v>
      </c>
      <c r="C22199" s="8">
        <v>0.84181175900000005</v>
      </c>
      <c r="D22199" s="8">
        <v>0.63120067000000002</v>
      </c>
      <c r="E22199" s="8">
        <v>0.60579472599999995</v>
      </c>
      <c r="F22199" s="8">
        <v>0.134715585</v>
      </c>
      <c r="G22199" s="2">
        <v>1007</v>
      </c>
      <c r="H22199" s="9">
        <v>150</v>
      </c>
    </row>
    <row r="22200" spans="1:8">
      <c r="A22200" s="8">
        <v>0.87757874199999997</v>
      </c>
      <c r="B22200" s="8">
        <v>0.48093225899999997</v>
      </c>
      <c r="C22200" s="8">
        <v>0.41017192000000002</v>
      </c>
      <c r="D22200" s="8">
        <v>0.17090037599999999</v>
      </c>
      <c r="E22200" s="8">
        <v>0.55958841699999995</v>
      </c>
      <c r="F22200" s="8">
        <v>0.51736190400000004</v>
      </c>
      <c r="G22200" s="2">
        <v>1005</v>
      </c>
      <c r="H22200" s="9">
        <v>200</v>
      </c>
    </row>
    <row r="22201" spans="1:8">
      <c r="A22201" s="8">
        <v>0.87775384199999995</v>
      </c>
      <c r="B22201" s="8">
        <v>0.459683326</v>
      </c>
      <c r="C22201" s="8">
        <v>0.42971160899999999</v>
      </c>
      <c r="D22201" s="8">
        <v>0.170421252</v>
      </c>
      <c r="E22201" s="8">
        <v>0.55979884000000002</v>
      </c>
      <c r="F22201" s="8">
        <v>0.52438932500000002</v>
      </c>
      <c r="G22201" s="2">
        <v>1005</v>
      </c>
      <c r="H22201" s="9">
        <v>200</v>
      </c>
    </row>
    <row r="22202" spans="1:8">
      <c r="A22202" s="8">
        <v>0.10218724799999999</v>
      </c>
      <c r="B22202" s="8">
        <v>0.84169570699999996</v>
      </c>
      <c r="C22202" s="8">
        <v>8.3478991000000002E-2</v>
      </c>
      <c r="D22202" s="8">
        <v>0.606079166</v>
      </c>
      <c r="E22202" s="8">
        <v>0.13476875299999999</v>
      </c>
      <c r="F22202" s="8">
        <v>0.63092464100000001</v>
      </c>
      <c r="G22202" s="2">
        <v>1009</v>
      </c>
      <c r="H22202" s="9">
        <v>150</v>
      </c>
    </row>
    <row r="22203" spans="1:8">
      <c r="A22203" s="8">
        <v>0.87495868099999996</v>
      </c>
      <c r="B22203" s="8">
        <v>4.9215502000000001E-2</v>
      </c>
      <c r="C22203" s="8">
        <v>0.87297833199999997</v>
      </c>
      <c r="D22203" s="8">
        <v>0.168338719</v>
      </c>
      <c r="E22203" s="8">
        <v>0.65910281699999995</v>
      </c>
      <c r="F22203" s="8">
        <v>0.16541783400000001</v>
      </c>
      <c r="G22203" s="2">
        <v>1002</v>
      </c>
      <c r="H22203" s="9">
        <v>50</v>
      </c>
    </row>
    <row r="22204" spans="1:8">
      <c r="A22204" s="8">
        <v>0.87763714400000004</v>
      </c>
      <c r="B22204" s="8">
        <v>0.44803307599999997</v>
      </c>
      <c r="C22204" s="8">
        <v>0.433114942</v>
      </c>
      <c r="D22204" s="8">
        <v>0.170645984</v>
      </c>
      <c r="E22204" s="8">
        <v>0.59123048499999997</v>
      </c>
      <c r="F22204" s="8">
        <v>0.55867816199999998</v>
      </c>
      <c r="G22204" s="2">
        <v>1005</v>
      </c>
      <c r="H22204" s="9">
        <v>100</v>
      </c>
    </row>
    <row r="22205" spans="1:8">
      <c r="A22205" s="8">
        <v>0.85969573399999999</v>
      </c>
      <c r="B22205" s="8">
        <v>0.84590414700000005</v>
      </c>
      <c r="C22205" s="8">
        <v>0.15394741000000001</v>
      </c>
      <c r="D22205" s="8">
        <v>0.151741029</v>
      </c>
      <c r="E22205" s="8">
        <v>0.150926479</v>
      </c>
      <c r="F22205" s="8">
        <v>0.560987982</v>
      </c>
      <c r="G22205" s="2">
        <v>1003</v>
      </c>
      <c r="H22205" s="9">
        <v>200</v>
      </c>
    </row>
    <row r="22206" spans="1:8">
      <c r="A22206" s="8">
        <v>0.103142627</v>
      </c>
      <c r="B22206" s="8">
        <v>9.9203354999999993E-2</v>
      </c>
      <c r="C22206" s="8">
        <v>0.84151785999999995</v>
      </c>
      <c r="D22206" s="8">
        <v>0.62774427200000005</v>
      </c>
      <c r="E22206" s="8">
        <v>0.60244576000000005</v>
      </c>
      <c r="F22206" s="8">
        <v>0.13503538200000001</v>
      </c>
      <c r="G22206" s="2">
        <v>1007</v>
      </c>
      <c r="H22206" s="9">
        <v>150</v>
      </c>
    </row>
    <row r="22207" spans="1:8">
      <c r="A22207" s="8">
        <v>2.8617376E-2</v>
      </c>
      <c r="B22207" s="8">
        <v>2.8131282000000001E-2</v>
      </c>
      <c r="C22207" s="8">
        <v>0.880932508</v>
      </c>
      <c r="D22207" s="8">
        <v>0.69502571499999999</v>
      </c>
      <c r="E22207" s="8">
        <v>0.69585433200000002</v>
      </c>
      <c r="F22207" s="8">
        <v>0.17516621900000001</v>
      </c>
      <c r="G22207" s="2">
        <v>1007</v>
      </c>
      <c r="H22207" s="9">
        <v>0</v>
      </c>
    </row>
    <row r="22208" spans="1:8">
      <c r="A22208" s="8">
        <v>0.88302008499999995</v>
      </c>
      <c r="B22208" s="8">
        <v>5.4271272000000002E-2</v>
      </c>
      <c r="C22208" s="8">
        <v>0.876092918</v>
      </c>
      <c r="D22208" s="8">
        <v>0.17501887899999999</v>
      </c>
      <c r="E22208" s="8">
        <v>0.69046473200000003</v>
      </c>
      <c r="F22208" s="8">
        <v>0.170845423</v>
      </c>
      <c r="G22208" s="2">
        <v>1002</v>
      </c>
      <c r="H22208" s="9">
        <v>0</v>
      </c>
    </row>
    <row r="22209" spans="1:8">
      <c r="A22209" s="8">
        <v>4.0992566000000001E-2</v>
      </c>
      <c r="B22209" s="8">
        <v>0.882356472</v>
      </c>
      <c r="C22209" s="8">
        <v>4.1640339999999998E-2</v>
      </c>
      <c r="D22209" s="8">
        <v>0.69251744999999998</v>
      </c>
      <c r="E22209" s="8">
        <v>0.175828821</v>
      </c>
      <c r="F22209" s="8">
        <v>0.69236514100000002</v>
      </c>
      <c r="G22209" s="2">
        <v>1009</v>
      </c>
      <c r="H22209" s="9">
        <v>0</v>
      </c>
    </row>
    <row r="22210" spans="1:8">
      <c r="A22210" s="8">
        <v>0.10764256699999999</v>
      </c>
      <c r="B22210" s="8">
        <v>0.86468932099999996</v>
      </c>
      <c r="C22210" s="8">
        <v>0.85444308300000005</v>
      </c>
      <c r="D22210" s="8">
        <v>0.59369841099999998</v>
      </c>
      <c r="E22210" s="8">
        <v>0.156737507</v>
      </c>
      <c r="F22210" s="8">
        <v>0.154425703</v>
      </c>
      <c r="G22210" s="2">
        <v>1001</v>
      </c>
      <c r="H22210" s="9">
        <v>150</v>
      </c>
    </row>
    <row r="22211" spans="1:8">
      <c r="A22211" s="8">
        <v>0.84173770199999998</v>
      </c>
      <c r="B22211" s="8">
        <v>0.10295093700000001</v>
      </c>
      <c r="C22211" s="8">
        <v>9.9027243000000001E-2</v>
      </c>
      <c r="D22211" s="8">
        <v>0.134976029</v>
      </c>
      <c r="E22211" s="8">
        <v>0.62805544800000002</v>
      </c>
      <c r="F22211" s="8">
        <v>0.60278302399999995</v>
      </c>
      <c r="G22211" s="2">
        <v>1008</v>
      </c>
      <c r="H22211" s="9">
        <v>150</v>
      </c>
    </row>
    <row r="22212" spans="1:8">
      <c r="A22212" s="8">
        <v>0.125158298</v>
      </c>
      <c r="B22212" s="8">
        <v>0.299812678</v>
      </c>
      <c r="C22212" s="8">
        <v>0.207430852</v>
      </c>
      <c r="D22212" s="8">
        <v>0.62179096700000003</v>
      </c>
      <c r="E22212" s="8">
        <v>0.62407526199999996</v>
      </c>
      <c r="F22212" s="8">
        <v>0.62349317999999998</v>
      </c>
      <c r="G22212" s="2">
        <v>1010</v>
      </c>
      <c r="H22212" s="9">
        <v>200</v>
      </c>
    </row>
    <row r="22213" spans="1:8">
      <c r="A22213" s="8">
        <v>0.57280044200000002</v>
      </c>
      <c r="B22213" s="8">
        <v>0.877111694</v>
      </c>
      <c r="C22213" s="8">
        <v>0.54361243400000003</v>
      </c>
      <c r="D22213" s="8">
        <v>0.53859139899999997</v>
      </c>
      <c r="E22213" s="8">
        <v>0.17040425100000001</v>
      </c>
      <c r="F22213" s="8">
        <v>0.56590446599999999</v>
      </c>
      <c r="G22213" s="2">
        <v>1006</v>
      </c>
      <c r="H22213" s="9">
        <v>200</v>
      </c>
    </row>
    <row r="22214" spans="1:8">
      <c r="A22214" s="8">
        <v>0.43904937799999999</v>
      </c>
      <c r="B22214" s="8">
        <v>0.87812962299999997</v>
      </c>
      <c r="C22214" s="8">
        <v>0.43905410299999997</v>
      </c>
      <c r="D22214" s="8">
        <v>0.59631499700000001</v>
      </c>
      <c r="E22214" s="8">
        <v>0.17121540199999999</v>
      </c>
      <c r="F22214" s="8">
        <v>0.62672151499999995</v>
      </c>
      <c r="G22214" s="2">
        <v>1006</v>
      </c>
      <c r="H22214" s="9">
        <v>0</v>
      </c>
    </row>
    <row r="22215" spans="1:8">
      <c r="A22215" s="8">
        <v>0.87788375799999996</v>
      </c>
      <c r="B22215" s="8">
        <v>0.877242882</v>
      </c>
      <c r="C22215" s="8">
        <v>0.87799382800000003</v>
      </c>
      <c r="D22215" s="8">
        <v>0.17099782499999999</v>
      </c>
      <c r="E22215" s="8">
        <v>0.17069701500000001</v>
      </c>
      <c r="F22215" s="8">
        <v>0.17103626699999999</v>
      </c>
      <c r="G22215" s="2">
        <v>1000</v>
      </c>
      <c r="H22215" s="9">
        <v>0</v>
      </c>
    </row>
    <row r="22216" spans="1:8">
      <c r="A22216" s="8">
        <v>0.141103747</v>
      </c>
      <c r="B22216" s="8">
        <v>0.13258297499999999</v>
      </c>
      <c r="C22216" s="8">
        <v>0.82561654200000001</v>
      </c>
      <c r="D22216" s="8">
        <v>0.60602182500000001</v>
      </c>
      <c r="E22216" s="8">
        <v>0.57735751499999999</v>
      </c>
      <c r="F22216" s="8">
        <v>0.11935009100000001</v>
      </c>
      <c r="G22216" s="2">
        <v>1007</v>
      </c>
      <c r="H22216" s="9">
        <v>200</v>
      </c>
    </row>
    <row r="22217" spans="1:8">
      <c r="A22217" s="8">
        <v>0.44780165599999999</v>
      </c>
      <c r="B22217" s="8">
        <v>0.432490341</v>
      </c>
      <c r="C22217" s="8">
        <v>0.87715173199999996</v>
      </c>
      <c r="D22217" s="8">
        <v>0.59081370600000005</v>
      </c>
      <c r="E22217" s="8">
        <v>0.55843729799999997</v>
      </c>
      <c r="F22217" s="8">
        <v>0.170206682</v>
      </c>
      <c r="G22217" s="2">
        <v>1004</v>
      </c>
      <c r="H22217" s="9">
        <v>100</v>
      </c>
    </row>
    <row r="22218" spans="1:8">
      <c r="A22218" s="8">
        <v>0.86689505300000003</v>
      </c>
      <c r="B22218" s="8">
        <v>9.5272100999999998E-2</v>
      </c>
      <c r="C22218" s="8">
        <v>0.86728681799999996</v>
      </c>
      <c r="D22218" s="8">
        <v>0.16245822900000001</v>
      </c>
      <c r="E22218" s="8">
        <v>0.61773149100000002</v>
      </c>
      <c r="F22218" s="8">
        <v>0.159404028</v>
      </c>
      <c r="G22218" s="2">
        <v>1002</v>
      </c>
      <c r="H22218" s="9">
        <v>100</v>
      </c>
    </row>
    <row r="22219" spans="1:8">
      <c r="A22219" s="8">
        <v>5.4274603999999997E-2</v>
      </c>
      <c r="B22219" s="8">
        <v>0.87726745699999997</v>
      </c>
      <c r="C22219" s="8">
        <v>0.88451973399999995</v>
      </c>
      <c r="D22219" s="8">
        <v>0.69052835099999998</v>
      </c>
      <c r="E22219" s="8">
        <v>0.171263364</v>
      </c>
      <c r="F22219" s="8">
        <v>0.175521385</v>
      </c>
      <c r="G22219" s="2">
        <v>1001</v>
      </c>
      <c r="H22219" s="9">
        <v>0</v>
      </c>
    </row>
    <row r="22220" spans="1:8">
      <c r="A22220" s="8">
        <v>0.85701411599999999</v>
      </c>
      <c r="B22220" s="8">
        <v>0.13040295199999999</v>
      </c>
      <c r="C22220" s="8">
        <v>0.86248077899999998</v>
      </c>
      <c r="D22220" s="8">
        <v>0.15654652299999999</v>
      </c>
      <c r="E22220" s="8">
        <v>0.58653667399999998</v>
      </c>
      <c r="F22220" s="8">
        <v>0.154328821</v>
      </c>
      <c r="G22220" s="2">
        <v>1002</v>
      </c>
      <c r="H22220" s="9">
        <v>150</v>
      </c>
    </row>
    <row r="22221" spans="1:8">
      <c r="A22221" s="8">
        <v>9.9715526999999998E-2</v>
      </c>
      <c r="B22221" s="8">
        <v>0.84162542299999998</v>
      </c>
      <c r="C22221" s="8">
        <v>9.2685883999999996E-2</v>
      </c>
      <c r="D22221" s="8">
        <v>0.60458831000000002</v>
      </c>
      <c r="E22221" s="8">
        <v>0.134788045</v>
      </c>
      <c r="F22221" s="8">
        <v>0.62982038699999998</v>
      </c>
      <c r="G22221" s="2">
        <v>1009</v>
      </c>
      <c r="H22221" s="9">
        <v>150</v>
      </c>
    </row>
    <row r="22222" spans="1:8">
      <c r="A22222" s="8">
        <v>0.87128530900000001</v>
      </c>
      <c r="B22222" s="8">
        <v>0.87395508600000005</v>
      </c>
      <c r="C22222" s="8">
        <v>5.5339254999999997E-2</v>
      </c>
      <c r="D22222" s="8">
        <v>0.16453517500000001</v>
      </c>
      <c r="E22222" s="8">
        <v>0.167765461</v>
      </c>
      <c r="F22222" s="8">
        <v>0.65484253999999997</v>
      </c>
      <c r="G22222" s="2">
        <v>1003</v>
      </c>
      <c r="H22222" s="9">
        <v>50</v>
      </c>
    </row>
    <row r="22223" spans="1:8">
      <c r="A22223" s="8">
        <v>0.877288917</v>
      </c>
      <c r="B22223" s="8">
        <v>0.48383117399999997</v>
      </c>
      <c r="C22223" s="8">
        <v>0.39991242700000001</v>
      </c>
      <c r="D22223" s="8">
        <v>0.17053216600000001</v>
      </c>
      <c r="E22223" s="8">
        <v>0.60840392099999996</v>
      </c>
      <c r="F22223" s="8">
        <v>0.565793239</v>
      </c>
      <c r="G22223" s="2">
        <v>1005</v>
      </c>
      <c r="H22223" s="9">
        <v>50</v>
      </c>
    </row>
    <row r="22224" spans="1:8">
      <c r="A22224" s="8">
        <v>0.82513853500000001</v>
      </c>
      <c r="B22224" s="8">
        <v>0.137106547</v>
      </c>
      <c r="C22224" s="8">
        <v>0.12845015500000001</v>
      </c>
      <c r="D22224" s="8">
        <v>0.118659784</v>
      </c>
      <c r="E22224" s="8">
        <v>0.606018116</v>
      </c>
      <c r="F22224" s="8">
        <v>0.576527699</v>
      </c>
      <c r="G22224" s="2">
        <v>1008</v>
      </c>
      <c r="H22224" s="9">
        <v>200</v>
      </c>
    </row>
    <row r="22225" spans="1:8">
      <c r="A22225" s="8">
        <v>0.46939612400000003</v>
      </c>
      <c r="B22225" s="8">
        <v>0.41116091199999999</v>
      </c>
      <c r="C22225" s="8">
        <v>0.87644996600000002</v>
      </c>
      <c r="D22225" s="8">
        <v>0.59055218399999998</v>
      </c>
      <c r="E22225" s="8">
        <v>0.55165242299999995</v>
      </c>
      <c r="F22225" s="8">
        <v>0.17031336499999999</v>
      </c>
      <c r="G22225" s="2">
        <v>1004</v>
      </c>
      <c r="H22225" s="9">
        <v>100</v>
      </c>
    </row>
    <row r="22226" spans="1:8">
      <c r="A22226" s="8">
        <v>0.853847994</v>
      </c>
      <c r="B22226" s="8">
        <v>0.107629008</v>
      </c>
      <c r="C22226" s="8">
        <v>0.86512216600000003</v>
      </c>
      <c r="D22226" s="8">
        <v>0.15463254900000001</v>
      </c>
      <c r="E22226" s="8">
        <v>0.59375334199999996</v>
      </c>
      <c r="F22226" s="8">
        <v>0.15667593499999999</v>
      </c>
      <c r="G22226" s="2">
        <v>1002</v>
      </c>
      <c r="H22226" s="9">
        <v>150</v>
      </c>
    </row>
    <row r="22227" spans="1:8">
      <c r="A22227" s="8">
        <v>0.87738523700000004</v>
      </c>
      <c r="B22227" s="8">
        <v>0.46271324800000002</v>
      </c>
      <c r="C22227" s="8">
        <v>0.42066448000000001</v>
      </c>
      <c r="D22227" s="8">
        <v>0.170664554</v>
      </c>
      <c r="E22227" s="8">
        <v>0.60951243499999996</v>
      </c>
      <c r="F22227" s="8">
        <v>0.57297481800000005</v>
      </c>
      <c r="G22227" s="2">
        <v>1005</v>
      </c>
      <c r="H22227" s="9">
        <v>50</v>
      </c>
    </row>
    <row r="22228" spans="1:8">
      <c r="A22228" s="8">
        <v>0.859189706</v>
      </c>
      <c r="B22228" s="8">
        <v>0.84619210499999997</v>
      </c>
      <c r="C22228" s="8">
        <v>0.153964663</v>
      </c>
      <c r="D22228" s="8">
        <v>0.15234799700000001</v>
      </c>
      <c r="E22228" s="8">
        <v>0.15144816</v>
      </c>
      <c r="F22228" s="8">
        <v>0.56089108499999996</v>
      </c>
      <c r="G22228" s="2">
        <v>1003</v>
      </c>
      <c r="H22228" s="9">
        <v>200</v>
      </c>
    </row>
    <row r="22229" spans="1:8">
      <c r="A22229" s="8">
        <v>8.7166555000000007E-2</v>
      </c>
      <c r="B22229" s="8">
        <v>7.9328507000000006E-2</v>
      </c>
      <c r="C22229" s="8">
        <v>0.86870125899999995</v>
      </c>
      <c r="D22229" s="8">
        <v>0.67239442299999996</v>
      </c>
      <c r="E22229" s="8">
        <v>0.66012970199999998</v>
      </c>
      <c r="F22229" s="8">
        <v>0.16265002200000001</v>
      </c>
      <c r="G22229" s="2">
        <v>1007</v>
      </c>
      <c r="H22229" s="9">
        <v>50</v>
      </c>
    </row>
    <row r="22230" spans="1:8">
      <c r="A22230" s="8">
        <v>8.1324102999999995E-2</v>
      </c>
      <c r="B22230" s="8">
        <v>0.85600696600000004</v>
      </c>
      <c r="C22230" s="8">
        <v>6.8514525000000007E-2</v>
      </c>
      <c r="D22230" s="8">
        <v>0.63349032199999999</v>
      </c>
      <c r="E22230" s="8">
        <v>0.14910405700000001</v>
      </c>
      <c r="F22230" s="8">
        <v>0.65444326100000005</v>
      </c>
      <c r="G22230" s="2">
        <v>1009</v>
      </c>
      <c r="H22230" s="9">
        <v>100</v>
      </c>
    </row>
    <row r="22231" spans="1:8">
      <c r="A22231" s="8">
        <v>4.6042118999999999E-2</v>
      </c>
      <c r="B22231" s="8">
        <v>4.8288250999999997E-2</v>
      </c>
      <c r="C22231" s="8">
        <v>5.2737957000000002E-2</v>
      </c>
      <c r="D22231" s="8">
        <v>0.65780998000000002</v>
      </c>
      <c r="E22231" s="8">
        <v>0.65902146399999995</v>
      </c>
      <c r="F22231" s="8">
        <v>0.65984759100000001</v>
      </c>
      <c r="G22231" s="2">
        <v>1010</v>
      </c>
      <c r="H22231" s="9">
        <v>100</v>
      </c>
    </row>
    <row r="22232" spans="1:8">
      <c r="A22232" s="8">
        <v>0.101724448</v>
      </c>
      <c r="B22232" s="8">
        <v>0.12631525599999999</v>
      </c>
      <c r="C22232" s="8">
        <v>0.169297898</v>
      </c>
      <c r="D22232" s="8">
        <v>0.61675463900000005</v>
      </c>
      <c r="E22232" s="8">
        <v>0.62211640400000001</v>
      </c>
      <c r="F22232" s="8">
        <v>0.61988285899999995</v>
      </c>
      <c r="G22232" s="2">
        <v>1010</v>
      </c>
      <c r="H22232" s="9">
        <v>200</v>
      </c>
    </row>
    <row r="22233" spans="1:8">
      <c r="A22233" s="8">
        <v>0.159012975</v>
      </c>
      <c r="B22233" s="8">
        <v>0.15149300700000001</v>
      </c>
      <c r="C22233" s="8">
        <v>9.4468563000000005E-2</v>
      </c>
      <c r="D22233" s="8">
        <v>0.61741084999999996</v>
      </c>
      <c r="E22233" s="8">
        <v>0.61616349400000003</v>
      </c>
      <c r="F22233" s="8">
        <v>0.61545625199999998</v>
      </c>
      <c r="G22233" s="2">
        <v>1010</v>
      </c>
      <c r="H22233" s="9">
        <v>200</v>
      </c>
    </row>
    <row r="22234" spans="1:8">
      <c r="A22234" s="8">
        <v>4.1023091999999997E-2</v>
      </c>
      <c r="B22234" s="8">
        <v>4.1134705000000001E-2</v>
      </c>
      <c r="C22234" s="8">
        <v>4.1577476000000002E-2</v>
      </c>
      <c r="D22234" s="8">
        <v>0.69306436500000002</v>
      </c>
      <c r="E22234" s="8">
        <v>0.69264636000000002</v>
      </c>
      <c r="F22234" s="8">
        <v>0.69371209199999995</v>
      </c>
      <c r="G22234" s="2">
        <v>1010</v>
      </c>
      <c r="H22234" s="9">
        <v>0</v>
      </c>
    </row>
    <row r="22235" spans="1:8">
      <c r="A22235" s="8">
        <v>0.46573803499999999</v>
      </c>
      <c r="B22235" s="8">
        <v>0.42453924599999998</v>
      </c>
      <c r="C22235" s="8">
        <v>0.87737332700000004</v>
      </c>
      <c r="D22235" s="8">
        <v>0.60875869100000002</v>
      </c>
      <c r="E22235" s="8">
        <v>0.57217759000000001</v>
      </c>
      <c r="F22235" s="8">
        <v>0.17061172099999999</v>
      </c>
      <c r="G22235" s="2">
        <v>1004</v>
      </c>
      <c r="H22235" s="9">
        <v>50</v>
      </c>
    </row>
    <row r="22236" spans="1:8">
      <c r="A22236" s="8">
        <v>0.86892930700000004</v>
      </c>
      <c r="B22236" s="8">
        <v>9.0030862000000003E-2</v>
      </c>
      <c r="C22236" s="8">
        <v>7.6150190000000006E-2</v>
      </c>
      <c r="D22236" s="8">
        <v>0.16268378999999999</v>
      </c>
      <c r="E22236" s="8">
        <v>0.67208005699999995</v>
      </c>
      <c r="F22236" s="8">
        <v>0.65981710999999998</v>
      </c>
      <c r="G22236" s="2">
        <v>1008</v>
      </c>
      <c r="H22236" s="9">
        <v>50</v>
      </c>
    </row>
    <row r="22237" spans="1:8">
      <c r="A22237" s="8">
        <v>0.85494466599999996</v>
      </c>
      <c r="B22237" s="8">
        <v>0.11143051299999999</v>
      </c>
      <c r="C22237" s="8">
        <v>0.86357509300000002</v>
      </c>
      <c r="D22237" s="8">
        <v>0.154684879</v>
      </c>
      <c r="E22237" s="8">
        <v>0.59225862699999998</v>
      </c>
      <c r="F22237" s="8">
        <v>0.15566827599999999</v>
      </c>
      <c r="G22237" s="2">
        <v>1002</v>
      </c>
      <c r="H22237" s="9">
        <v>150</v>
      </c>
    </row>
    <row r="22238" spans="1:8">
      <c r="A22238" s="8">
        <v>2.7908850999999998E-2</v>
      </c>
      <c r="B22238" s="8">
        <v>2.7873114000000001E-2</v>
      </c>
      <c r="C22238" s="8">
        <v>0.88156011300000003</v>
      </c>
      <c r="D22238" s="8">
        <v>0.69510428300000004</v>
      </c>
      <c r="E22238" s="8">
        <v>0.69475602299999994</v>
      </c>
      <c r="F22238" s="8">
        <v>0.17500834700000001</v>
      </c>
      <c r="G22238" s="2">
        <v>1007</v>
      </c>
      <c r="H22238" s="9">
        <v>0</v>
      </c>
    </row>
    <row r="22239" spans="1:8">
      <c r="A22239" s="8">
        <v>7.3127437000000003E-2</v>
      </c>
      <c r="B22239" s="8">
        <v>0.85566249500000002</v>
      </c>
      <c r="C22239" s="8">
        <v>8.2521491000000002E-2</v>
      </c>
      <c r="D22239" s="8">
        <v>0.62773174399999998</v>
      </c>
      <c r="E22239" s="8">
        <v>0.14938634000000001</v>
      </c>
      <c r="F22239" s="8">
        <v>0.64760420100000005</v>
      </c>
      <c r="G22239" s="2">
        <v>1009</v>
      </c>
      <c r="H22239" s="9">
        <v>100</v>
      </c>
    </row>
    <row r="22240" spans="1:8">
      <c r="A22240" s="8">
        <v>0.84729150900000005</v>
      </c>
      <c r="B22240" s="8">
        <v>0.15391967100000001</v>
      </c>
      <c r="C22240" s="8">
        <v>0.85989375099999998</v>
      </c>
      <c r="D22240" s="8">
        <v>0.15131546900000001</v>
      </c>
      <c r="E22240" s="8">
        <v>0.56096476900000003</v>
      </c>
      <c r="F22240" s="8">
        <v>0.15207853800000001</v>
      </c>
      <c r="G22240" s="2">
        <v>1002</v>
      </c>
      <c r="H22240" s="9">
        <v>200</v>
      </c>
    </row>
    <row r="22241" spans="1:8">
      <c r="A22241" s="8">
        <v>0.86701868000000004</v>
      </c>
      <c r="B22241" s="8">
        <v>0.86483692599999995</v>
      </c>
      <c r="C22241" s="8">
        <v>7.7411471999999995E-2</v>
      </c>
      <c r="D22241" s="8">
        <v>0.15993696600000001</v>
      </c>
      <c r="E22241" s="8">
        <v>0.16121058699999999</v>
      </c>
      <c r="F22241" s="8">
        <v>0.62302319900000003</v>
      </c>
      <c r="G22241" s="2">
        <v>1003</v>
      </c>
      <c r="H22241" s="9">
        <v>100</v>
      </c>
    </row>
    <row r="22242" spans="1:8">
      <c r="A22242" s="8">
        <v>8.6176307999999993E-2</v>
      </c>
      <c r="B22242" s="8">
        <v>0.86924114299999999</v>
      </c>
      <c r="C22242" s="8">
        <v>8.3490201E-2</v>
      </c>
      <c r="D22242" s="8">
        <v>0.66539104400000004</v>
      </c>
      <c r="E22242" s="8">
        <v>0.16246031999999999</v>
      </c>
      <c r="F22242" s="8">
        <v>0.67741896400000001</v>
      </c>
      <c r="G22242" s="2">
        <v>1009</v>
      </c>
      <c r="H22242" s="9">
        <v>50</v>
      </c>
    </row>
    <row r="22243" spans="1:8">
      <c r="A22243" s="8">
        <v>4.7600000000000002E-6</v>
      </c>
      <c r="B22243" s="8">
        <v>0.88113628799999999</v>
      </c>
      <c r="C22243" s="8">
        <v>4.8899999999999998E-6</v>
      </c>
      <c r="D22243" s="8">
        <v>0.69914037299999998</v>
      </c>
      <c r="E22243" s="8">
        <v>0.17504263</v>
      </c>
      <c r="F22243" s="8">
        <v>0.69895674100000005</v>
      </c>
      <c r="G22243" s="2">
        <v>1009</v>
      </c>
      <c r="H22243" s="9">
        <v>0</v>
      </c>
    </row>
    <row r="22244" spans="1:8">
      <c r="A22244" s="8">
        <v>4.8199999999999996E-6</v>
      </c>
      <c r="B22244" s="8">
        <v>0.88156438299999995</v>
      </c>
      <c r="C22244" s="8">
        <v>4.8799999999999999E-6</v>
      </c>
      <c r="D22244" s="8">
        <v>0.69934382900000003</v>
      </c>
      <c r="E22244" s="8">
        <v>0.175330295</v>
      </c>
      <c r="F22244" s="8">
        <v>0.69919589299999996</v>
      </c>
      <c r="G22244" s="2">
        <v>1009</v>
      </c>
      <c r="H22244" s="9">
        <v>0</v>
      </c>
    </row>
    <row r="22245" spans="1:8">
      <c r="A22245" s="8">
        <v>0.44243665999999998</v>
      </c>
      <c r="B22245" s="8">
        <v>0.44817981899999998</v>
      </c>
      <c r="C22245" s="8">
        <v>0.87733657799999998</v>
      </c>
      <c r="D22245" s="8">
        <v>0.60782969200000003</v>
      </c>
      <c r="E22245" s="8">
        <v>0.57729059599999999</v>
      </c>
      <c r="F22245" s="8">
        <v>0.170588447</v>
      </c>
      <c r="G22245" s="2">
        <v>1004</v>
      </c>
      <c r="H22245" s="9">
        <v>50</v>
      </c>
    </row>
    <row r="22246" spans="1:8">
      <c r="A22246" s="8">
        <v>0.87488521600000002</v>
      </c>
      <c r="B22246" s="8">
        <v>7.5999712999999997E-2</v>
      </c>
      <c r="C22246" s="8">
        <v>0.871180022</v>
      </c>
      <c r="D22246" s="8">
        <v>0.168849679</v>
      </c>
      <c r="E22246" s="8">
        <v>0.65040186700000002</v>
      </c>
      <c r="F22246" s="8">
        <v>0.16437364600000001</v>
      </c>
      <c r="G22246" s="2">
        <v>1002</v>
      </c>
      <c r="H22246" s="9">
        <v>50</v>
      </c>
    </row>
    <row r="22247" spans="1:8">
      <c r="A22247" s="8">
        <v>0.103117414</v>
      </c>
      <c r="B22247" s="8">
        <v>7.8834892000000004E-2</v>
      </c>
      <c r="C22247" s="8">
        <v>0.85605348400000003</v>
      </c>
      <c r="D22247" s="8">
        <v>0.64320914799999995</v>
      </c>
      <c r="E22247" s="8">
        <v>0.623617808</v>
      </c>
      <c r="F22247" s="8">
        <v>0.14970118499999999</v>
      </c>
      <c r="G22247" s="2">
        <v>1007</v>
      </c>
      <c r="H22247" s="9">
        <v>100</v>
      </c>
    </row>
    <row r="22248" spans="1:8">
      <c r="A22248" s="8">
        <v>4.2050443E-2</v>
      </c>
      <c r="B22248" s="8">
        <v>4.0948879000000001E-2</v>
      </c>
      <c r="C22248" s="8">
        <v>4.1913526E-2</v>
      </c>
      <c r="D22248" s="8">
        <v>0.69295831500000005</v>
      </c>
      <c r="E22248" s="8">
        <v>0.69305772600000004</v>
      </c>
      <c r="F22248" s="8">
        <v>0.69370687900000005</v>
      </c>
      <c r="G22248" s="2">
        <v>1010</v>
      </c>
      <c r="H22248" s="9">
        <v>0</v>
      </c>
    </row>
    <row r="22249" spans="1:8">
      <c r="A22249" s="8">
        <v>0.84654720100000003</v>
      </c>
      <c r="B22249" s="8">
        <v>0.153956758</v>
      </c>
      <c r="C22249" s="8">
        <v>0.85864805899999996</v>
      </c>
      <c r="D22249" s="8">
        <v>0.15090695500000001</v>
      </c>
      <c r="E22249" s="8">
        <v>0.56088907799999999</v>
      </c>
      <c r="F22249" s="8">
        <v>0.15159033</v>
      </c>
      <c r="G22249" s="2">
        <v>1002</v>
      </c>
      <c r="H22249" s="9">
        <v>200</v>
      </c>
    </row>
    <row r="22250" spans="1:8">
      <c r="A22250" s="8">
        <v>7.8987079000000002E-2</v>
      </c>
      <c r="B22250" s="8">
        <v>0.86880493700000005</v>
      </c>
      <c r="C22250" s="8">
        <v>8.7704116999999998E-2</v>
      </c>
      <c r="D22250" s="8">
        <v>0.66217647300000004</v>
      </c>
      <c r="E22250" s="8">
        <v>0.16268793100000001</v>
      </c>
      <c r="F22250" s="8">
        <v>0.674404542</v>
      </c>
      <c r="G22250" s="2">
        <v>1009</v>
      </c>
      <c r="H22250" s="9">
        <v>50</v>
      </c>
    </row>
    <row r="22251" spans="1:8">
      <c r="A22251" s="8">
        <v>0.111425994</v>
      </c>
      <c r="B22251" s="8">
        <v>0.86476281700000002</v>
      </c>
      <c r="C22251" s="8">
        <v>0.85574360699999996</v>
      </c>
      <c r="D22251" s="8">
        <v>0.59214898500000002</v>
      </c>
      <c r="E22251" s="8">
        <v>0.156316118</v>
      </c>
      <c r="F22251" s="8">
        <v>0.15550799500000001</v>
      </c>
      <c r="G22251" s="2">
        <v>1001</v>
      </c>
      <c r="H22251" s="9">
        <v>150</v>
      </c>
    </row>
    <row r="22252" spans="1:8">
      <c r="A22252" s="8">
        <v>0.87743735</v>
      </c>
      <c r="B22252" s="8">
        <v>0.46201555100000002</v>
      </c>
      <c r="C22252" s="8">
        <v>0.415448857</v>
      </c>
      <c r="D22252" s="8">
        <v>0.17046624899999999</v>
      </c>
      <c r="E22252" s="8">
        <v>0.62608319000000001</v>
      </c>
      <c r="F22252" s="8">
        <v>0.58984990000000004</v>
      </c>
      <c r="G22252" s="2">
        <v>1005</v>
      </c>
      <c r="H22252" s="9">
        <v>0</v>
      </c>
    </row>
    <row r="22253" spans="1:8">
      <c r="A22253" s="8">
        <v>0.862279931</v>
      </c>
      <c r="B22253" s="8">
        <v>0.86336723599999998</v>
      </c>
      <c r="C22253" s="8">
        <v>0.86327002399999997</v>
      </c>
      <c r="D22253" s="8">
        <v>0.21915296400000001</v>
      </c>
      <c r="E22253" s="8">
        <v>0.21911406999999999</v>
      </c>
      <c r="F22253" s="8">
        <v>0.21951084400000001</v>
      </c>
      <c r="G22253" s="2">
        <v>1000</v>
      </c>
      <c r="H22253" s="9">
        <v>0</v>
      </c>
    </row>
    <row r="22254" spans="1:8">
      <c r="A22254" s="8">
        <v>0.84139787200000005</v>
      </c>
      <c r="B22254" s="8">
        <v>0.10297181900000001</v>
      </c>
      <c r="C22254" s="8">
        <v>9.9039153000000005E-2</v>
      </c>
      <c r="D22254" s="8">
        <v>0.13500298699999999</v>
      </c>
      <c r="E22254" s="8">
        <v>0.62756118000000005</v>
      </c>
      <c r="F22254" s="8">
        <v>0.60249462300000001</v>
      </c>
      <c r="G22254" s="2">
        <v>1008</v>
      </c>
      <c r="H22254" s="9">
        <v>150</v>
      </c>
    </row>
    <row r="22255" spans="1:8">
      <c r="A22255" s="8">
        <v>7.2990654000000002E-2</v>
      </c>
      <c r="B22255" s="8">
        <v>0.85530079199999998</v>
      </c>
      <c r="C22255" s="8">
        <v>7.1500901000000006E-2</v>
      </c>
      <c r="D22255" s="8">
        <v>0.62939194200000004</v>
      </c>
      <c r="E22255" s="8">
        <v>0.14917105</v>
      </c>
      <c r="F22255" s="8">
        <v>0.64954988999999996</v>
      </c>
      <c r="G22255" s="2">
        <v>1009</v>
      </c>
      <c r="H22255" s="9">
        <v>100</v>
      </c>
    </row>
    <row r="22256" spans="1:8">
      <c r="A22256" s="8">
        <v>0.45052476699999999</v>
      </c>
      <c r="B22256" s="8">
        <v>0.427096902</v>
      </c>
      <c r="C22256" s="8">
        <v>0.87763637299999997</v>
      </c>
      <c r="D22256" s="8">
        <v>0.62657050999999997</v>
      </c>
      <c r="E22256" s="8">
        <v>0.59310004800000005</v>
      </c>
      <c r="F22256" s="8">
        <v>0.17056254100000001</v>
      </c>
      <c r="G22256" s="2">
        <v>1004</v>
      </c>
      <c r="H22256" s="9">
        <v>0</v>
      </c>
    </row>
    <row r="22257" spans="1:8">
      <c r="A22257" s="8">
        <v>0.46224463199999999</v>
      </c>
      <c r="B22257" s="8">
        <v>0.41567933499999998</v>
      </c>
      <c r="C22257" s="8">
        <v>0.87789725900000004</v>
      </c>
      <c r="D22257" s="8">
        <v>0.62630029600000003</v>
      </c>
      <c r="E22257" s="8">
        <v>0.58958865999999999</v>
      </c>
      <c r="F22257" s="8">
        <v>0.17073351</v>
      </c>
      <c r="G22257" s="2">
        <v>1004</v>
      </c>
      <c r="H22257" s="9">
        <v>0</v>
      </c>
    </row>
    <row r="22258" spans="1:8">
      <c r="A22258" s="8">
        <v>0.84557270100000004</v>
      </c>
      <c r="B22258" s="8">
        <v>0.84617984800000001</v>
      </c>
      <c r="C22258" s="8">
        <v>0.84698463099999999</v>
      </c>
      <c r="D22258" s="8">
        <v>0.25724429500000001</v>
      </c>
      <c r="E22258" s="8">
        <v>0.25693796099999999</v>
      </c>
      <c r="F22258" s="8">
        <v>0.25729916800000002</v>
      </c>
      <c r="G22258" s="2">
        <v>1000</v>
      </c>
      <c r="H22258" s="9">
        <v>0</v>
      </c>
    </row>
    <row r="22259" spans="1:8">
      <c r="A22259" s="8">
        <v>5.5375028999999999E-2</v>
      </c>
      <c r="B22259" s="8">
        <v>0.87184661500000005</v>
      </c>
      <c r="C22259" s="8">
        <v>0.87436292100000002</v>
      </c>
      <c r="D22259" s="8">
        <v>0.65491442499999997</v>
      </c>
      <c r="E22259" s="8">
        <v>0.16466492999999999</v>
      </c>
      <c r="F22259" s="8">
        <v>0.168456879</v>
      </c>
      <c r="G22259" s="2">
        <v>1001</v>
      </c>
      <c r="H22259" s="9">
        <v>50</v>
      </c>
    </row>
    <row r="22260" spans="1:8">
      <c r="A22260" s="8">
        <v>5.5349752000000002E-2</v>
      </c>
      <c r="B22260" s="8">
        <v>0.87271698799999997</v>
      </c>
      <c r="C22260" s="8">
        <v>0.87499442400000005</v>
      </c>
      <c r="D22260" s="8">
        <v>0.65493119700000002</v>
      </c>
      <c r="E22260" s="8">
        <v>0.16513292900000001</v>
      </c>
      <c r="F22260" s="8">
        <v>0.16854861600000001</v>
      </c>
      <c r="G22260" s="2">
        <v>1001</v>
      </c>
      <c r="H22260" s="9">
        <v>50</v>
      </c>
    </row>
    <row r="22261" spans="1:8">
      <c r="A22261" s="8">
        <v>8.8007797999999998E-2</v>
      </c>
      <c r="B22261" s="8">
        <v>0.86729268900000001</v>
      </c>
      <c r="C22261" s="8">
        <v>0.86532540999999996</v>
      </c>
      <c r="D22261" s="8">
        <v>0.61899557100000002</v>
      </c>
      <c r="E22261" s="8">
        <v>0.15964730699999999</v>
      </c>
      <c r="F22261" s="8">
        <v>0.16214244899999999</v>
      </c>
      <c r="G22261" s="2">
        <v>1001</v>
      </c>
      <c r="H22261" s="9">
        <v>100</v>
      </c>
    </row>
    <row r="22262" spans="1:8">
      <c r="A22262" s="8">
        <v>7.9661525999999996E-2</v>
      </c>
      <c r="B22262" s="8">
        <v>7.1584041000000001E-2</v>
      </c>
      <c r="C22262" s="8">
        <v>0.85497917000000001</v>
      </c>
      <c r="D22262" s="8">
        <v>0.64797613399999998</v>
      </c>
      <c r="E22262" s="8">
        <v>0.627649503</v>
      </c>
      <c r="F22262" s="8">
        <v>0.14892744299999999</v>
      </c>
      <c r="G22262" s="2">
        <v>1007</v>
      </c>
      <c r="H22262" s="9">
        <v>100</v>
      </c>
    </row>
    <row r="22263" spans="1:8">
      <c r="A22263" s="8">
        <v>0.86226473299999995</v>
      </c>
      <c r="B22263" s="8">
        <v>0.86337020799999997</v>
      </c>
      <c r="C22263" s="8">
        <v>0.86329908600000005</v>
      </c>
      <c r="D22263" s="8">
        <v>0.21915320399999999</v>
      </c>
      <c r="E22263" s="8">
        <v>0.21912564600000001</v>
      </c>
      <c r="F22263" s="8">
        <v>0.219498785</v>
      </c>
      <c r="G22263" s="2">
        <v>1000</v>
      </c>
      <c r="H22263" s="9">
        <v>0</v>
      </c>
    </row>
    <row r="22264" spans="1:8">
      <c r="A22264" s="8">
        <v>0.41976802600000002</v>
      </c>
      <c r="B22264" s="8">
        <v>0.87755304000000001</v>
      </c>
      <c r="C22264" s="8">
        <v>0.47029471</v>
      </c>
      <c r="D22264" s="8">
        <v>0.52089078</v>
      </c>
      <c r="E22264" s="8">
        <v>0.17065889000000001</v>
      </c>
      <c r="F22264" s="8">
        <v>0.55968635099999997</v>
      </c>
      <c r="G22264" s="2">
        <v>1006</v>
      </c>
      <c r="H22264" s="9">
        <v>200</v>
      </c>
    </row>
    <row r="22265" spans="1:8">
      <c r="A22265" s="8">
        <v>0.111450044</v>
      </c>
      <c r="B22265" s="8">
        <v>0.86432697300000005</v>
      </c>
      <c r="C22265" s="8">
        <v>0.85601212800000004</v>
      </c>
      <c r="D22265" s="8">
        <v>0.59213339700000001</v>
      </c>
      <c r="E22265" s="8">
        <v>0.15630575899999999</v>
      </c>
      <c r="F22265" s="8">
        <v>0.15547250600000001</v>
      </c>
      <c r="G22265" s="2">
        <v>1001</v>
      </c>
      <c r="H22265" s="9">
        <v>150</v>
      </c>
    </row>
    <row r="22266" spans="1:8">
      <c r="A22266" s="8">
        <v>0.87752866900000004</v>
      </c>
      <c r="B22266" s="8">
        <v>0.474615379</v>
      </c>
      <c r="C22266" s="8">
        <v>0.47960407300000002</v>
      </c>
      <c r="D22266" s="8">
        <v>0.170694758</v>
      </c>
      <c r="E22266" s="8">
        <v>0.561900022</v>
      </c>
      <c r="F22266" s="8">
        <v>0.53216611400000002</v>
      </c>
      <c r="G22266" s="2">
        <v>1005</v>
      </c>
      <c r="H22266" s="9">
        <v>200</v>
      </c>
    </row>
    <row r="22267" spans="1:8">
      <c r="A22267" s="8">
        <v>0.47680577800000001</v>
      </c>
      <c r="B22267" s="8">
        <v>0.412856526</v>
      </c>
      <c r="C22267" s="8">
        <v>0.877399555</v>
      </c>
      <c r="D22267" s="8">
        <v>0.61043948199999998</v>
      </c>
      <c r="E22267" s="8">
        <v>0.57033131100000001</v>
      </c>
      <c r="F22267" s="8">
        <v>0.17055948000000001</v>
      </c>
      <c r="G22267" s="2">
        <v>1004</v>
      </c>
      <c r="H22267" s="9">
        <v>50</v>
      </c>
    </row>
    <row r="22268" spans="1:8">
      <c r="A22268" s="8">
        <v>0.86386883800000003</v>
      </c>
      <c r="B22268" s="8">
        <v>0.85704826599999995</v>
      </c>
      <c r="C22268" s="8">
        <v>0.13035578</v>
      </c>
      <c r="D22268" s="8">
        <v>0.15515045299999999</v>
      </c>
      <c r="E22268" s="8">
        <v>0.15691675499999999</v>
      </c>
      <c r="F22268" s="8">
        <v>0.58654779000000001</v>
      </c>
      <c r="G22268" s="2">
        <v>1003</v>
      </c>
      <c r="H22268" s="9">
        <v>150</v>
      </c>
    </row>
    <row r="22269" spans="1:8">
      <c r="A22269" s="8">
        <v>2.7768524999999999E-2</v>
      </c>
      <c r="B22269" s="8">
        <v>2.7554691999999999E-2</v>
      </c>
      <c r="C22269" s="8">
        <v>2.8297669000000001E-2</v>
      </c>
      <c r="D22269" s="8">
        <v>0.694981183</v>
      </c>
      <c r="E22269" s="8">
        <v>0.69439443599999995</v>
      </c>
      <c r="F22269" s="8">
        <v>0.69549976899999999</v>
      </c>
      <c r="G22269" s="2">
        <v>1010</v>
      </c>
      <c r="H22269" s="9">
        <v>0</v>
      </c>
    </row>
    <row r="22270" spans="1:8">
      <c r="A22270" s="8">
        <v>0.84152263599999999</v>
      </c>
      <c r="B22270" s="8">
        <v>0.10297081</v>
      </c>
      <c r="C22270" s="8">
        <v>9.8910983999999993E-2</v>
      </c>
      <c r="D22270" s="8">
        <v>0.134974124</v>
      </c>
      <c r="E22270" s="8">
        <v>0.62786724999999999</v>
      </c>
      <c r="F22270" s="8">
        <v>0.60282355899999995</v>
      </c>
      <c r="G22270" s="2">
        <v>1008</v>
      </c>
      <c r="H22270" s="9">
        <v>150</v>
      </c>
    </row>
    <row r="22271" spans="1:8">
      <c r="A22271" s="8">
        <v>0.42938962400000003</v>
      </c>
      <c r="B22271" s="8">
        <v>0.87707860100000001</v>
      </c>
      <c r="C22271" s="8">
        <v>0.45933933700000001</v>
      </c>
      <c r="D22271" s="8">
        <v>0.524463546</v>
      </c>
      <c r="E22271" s="8">
        <v>0.170537359</v>
      </c>
      <c r="F22271" s="8">
        <v>0.559721735</v>
      </c>
      <c r="G22271" s="2">
        <v>1006</v>
      </c>
      <c r="H22271" s="9">
        <v>200</v>
      </c>
    </row>
    <row r="22272" spans="1:8">
      <c r="A22272" s="8">
        <v>0.86607847500000001</v>
      </c>
      <c r="B22272" s="8">
        <v>8.1518063000000002E-2</v>
      </c>
      <c r="C22272" s="8">
        <v>0.86751088300000001</v>
      </c>
      <c r="D22272" s="8">
        <v>0.16210591699999999</v>
      </c>
      <c r="E22272" s="8">
        <v>0.62163881499999996</v>
      </c>
      <c r="F22272" s="8">
        <v>0.15988897299999999</v>
      </c>
      <c r="G22272" s="2">
        <v>1002</v>
      </c>
      <c r="H22272" s="9">
        <v>100</v>
      </c>
    </row>
    <row r="22273" spans="1:8">
      <c r="A22273" s="8">
        <v>7.5967433000000001E-2</v>
      </c>
      <c r="B22273" s="8">
        <v>0.87191862799999997</v>
      </c>
      <c r="C22273" s="8">
        <v>0.874865275</v>
      </c>
      <c r="D22273" s="8">
        <v>0.65053690399999997</v>
      </c>
      <c r="E22273" s="8">
        <v>0.164639858</v>
      </c>
      <c r="F22273" s="8">
        <v>0.16863065999999999</v>
      </c>
      <c r="G22273" s="2">
        <v>1001</v>
      </c>
      <c r="H22273" s="9">
        <v>50</v>
      </c>
    </row>
    <row r="22274" spans="1:8">
      <c r="A22274" s="8">
        <v>0.87720535899999996</v>
      </c>
      <c r="B22274" s="8">
        <v>0.44782888599999998</v>
      </c>
      <c r="C22274" s="8">
        <v>0.43284463899999998</v>
      </c>
      <c r="D22274" s="8">
        <v>0.170259828</v>
      </c>
      <c r="E22274" s="8">
        <v>0.59095775100000003</v>
      </c>
      <c r="F22274" s="8">
        <v>0.55857061600000002</v>
      </c>
      <c r="G22274" s="2">
        <v>1005</v>
      </c>
      <c r="H22274" s="9">
        <v>100</v>
      </c>
    </row>
    <row r="22275" spans="1:8">
      <c r="A22275" s="8">
        <v>0.87778312800000002</v>
      </c>
      <c r="B22275" s="8">
        <v>0.46218879699999998</v>
      </c>
      <c r="C22275" s="8">
        <v>0.41562153899999998</v>
      </c>
      <c r="D22275" s="8">
        <v>0.170528018</v>
      </c>
      <c r="E22275" s="8">
        <v>0.62612574700000001</v>
      </c>
      <c r="F22275" s="8">
        <v>0.58988411799999996</v>
      </c>
      <c r="G22275" s="2">
        <v>1005</v>
      </c>
      <c r="H22275" s="9">
        <v>0</v>
      </c>
    </row>
    <row r="22276" spans="1:8">
      <c r="A22276" s="8">
        <v>0.87274518300000004</v>
      </c>
      <c r="B22276" s="8">
        <v>0.87471597800000001</v>
      </c>
      <c r="C22276" s="8">
        <v>6.5172804000000001E-2</v>
      </c>
      <c r="D22276" s="8">
        <v>0.16490328000000001</v>
      </c>
      <c r="E22276" s="8">
        <v>0.168758098</v>
      </c>
      <c r="F22276" s="8">
        <v>0.65291274600000004</v>
      </c>
      <c r="G22276" s="2">
        <v>1003</v>
      </c>
      <c r="H22276" s="9">
        <v>50</v>
      </c>
    </row>
    <row r="22277" spans="1:8">
      <c r="A22277" s="8">
        <v>9.9421290999999995E-2</v>
      </c>
      <c r="B22277" s="8">
        <v>0.84192548700000003</v>
      </c>
      <c r="C22277" s="8">
        <v>0.10324495</v>
      </c>
      <c r="D22277" s="8">
        <v>0.60232181699999998</v>
      </c>
      <c r="E22277" s="8">
        <v>0.134908308</v>
      </c>
      <c r="F22277" s="8">
        <v>0.62772995600000003</v>
      </c>
      <c r="G22277" s="2">
        <v>1009</v>
      </c>
      <c r="H22277" s="9">
        <v>150</v>
      </c>
    </row>
    <row r="22278" spans="1:8">
      <c r="A22278" s="8">
        <v>6.2509233999999997E-2</v>
      </c>
      <c r="B22278" s="8">
        <v>6.2480993999999998E-2</v>
      </c>
      <c r="C22278" s="8">
        <v>6.2409185999999998E-2</v>
      </c>
      <c r="D22278" s="8">
        <v>0.63824533900000002</v>
      </c>
      <c r="E22278" s="8">
        <v>0.63826258199999997</v>
      </c>
      <c r="F22278" s="8">
        <v>0.63851792299999999</v>
      </c>
      <c r="G22278" s="2">
        <v>1010</v>
      </c>
      <c r="H22278" s="9">
        <v>150</v>
      </c>
    </row>
    <row r="22279" spans="1:8">
      <c r="A22279" s="8">
        <v>0.85517706000000004</v>
      </c>
      <c r="B22279" s="8">
        <v>6.4259030999999994E-2</v>
      </c>
      <c r="C22279" s="8">
        <v>7.7857727000000002E-2</v>
      </c>
      <c r="D22279" s="8">
        <v>0.14881736700000001</v>
      </c>
      <c r="E22279" s="8">
        <v>0.65323539600000002</v>
      </c>
      <c r="F22279" s="8">
        <v>0.63269526099999995</v>
      </c>
      <c r="G22279" s="2">
        <v>1008</v>
      </c>
      <c r="H22279" s="9">
        <v>100</v>
      </c>
    </row>
    <row r="22280" spans="1:8">
      <c r="A22280" s="8">
        <v>0.87766628199999996</v>
      </c>
      <c r="B22280" s="8">
        <v>0.45967688400000001</v>
      </c>
      <c r="C22280" s="8">
        <v>0.42962455500000002</v>
      </c>
      <c r="D22280" s="8">
        <v>0.17063058</v>
      </c>
      <c r="E22280" s="8">
        <v>0.55963330099999997</v>
      </c>
      <c r="F22280" s="8">
        <v>0.52455772099999998</v>
      </c>
      <c r="G22280" s="2">
        <v>1005</v>
      </c>
      <c r="H22280" s="9">
        <v>200</v>
      </c>
    </row>
    <row r="22281" spans="1:8">
      <c r="A22281" s="8">
        <v>0.11144982</v>
      </c>
      <c r="B22281" s="8">
        <v>0.86466863400000005</v>
      </c>
      <c r="C22281" s="8">
        <v>0.85582662799999998</v>
      </c>
      <c r="D22281" s="8">
        <v>0.59213405900000005</v>
      </c>
      <c r="E22281" s="8">
        <v>0.15633517299999999</v>
      </c>
      <c r="F22281" s="8">
        <v>0.15550772099999999</v>
      </c>
      <c r="G22281" s="2">
        <v>1001</v>
      </c>
      <c r="H22281" s="9">
        <v>150</v>
      </c>
    </row>
    <row r="22282" spans="1:8">
      <c r="A22282" s="8">
        <v>8.8290323000000004E-2</v>
      </c>
      <c r="B22282" s="8">
        <v>8.0130866999999995E-2</v>
      </c>
      <c r="C22282" s="8">
        <v>0.86876544200000005</v>
      </c>
      <c r="D22282" s="8">
        <v>0.672413441</v>
      </c>
      <c r="E22282" s="8">
        <v>0.66027764300000003</v>
      </c>
      <c r="F22282" s="8">
        <v>0.16268427499999999</v>
      </c>
      <c r="G22282" s="2">
        <v>1007</v>
      </c>
      <c r="H22282" s="9">
        <v>50</v>
      </c>
    </row>
    <row r="22283" spans="1:8">
      <c r="A22283" s="8">
        <v>0.84167348600000003</v>
      </c>
      <c r="B22283" s="8">
        <v>8.3351681999999996E-2</v>
      </c>
      <c r="C22283" s="8">
        <v>0.102201652</v>
      </c>
      <c r="D22283" s="8">
        <v>0.13484262499999999</v>
      </c>
      <c r="E22283" s="8">
        <v>0.63102070700000001</v>
      </c>
      <c r="F22283" s="8">
        <v>0.606204725</v>
      </c>
      <c r="G22283" s="2">
        <v>1008</v>
      </c>
      <c r="H22283" s="9">
        <v>150</v>
      </c>
    </row>
    <row r="22284" spans="1:8">
      <c r="A22284" s="8">
        <v>0.84556184000000001</v>
      </c>
      <c r="B22284" s="8">
        <v>0.14181408600000001</v>
      </c>
      <c r="C22284" s="8">
        <v>0.86025419800000003</v>
      </c>
      <c r="D22284" s="8">
        <v>0.149626908</v>
      </c>
      <c r="E22284" s="8">
        <v>0.56448412299999995</v>
      </c>
      <c r="F22284" s="8">
        <v>0.15337674400000001</v>
      </c>
      <c r="G22284" s="2">
        <v>1002</v>
      </c>
      <c r="H22284" s="9">
        <v>200</v>
      </c>
    </row>
    <row r="22285" spans="1:8">
      <c r="A22285" s="8">
        <v>0.41532783200000001</v>
      </c>
      <c r="B22285" s="8">
        <v>0.87720739000000003</v>
      </c>
      <c r="C22285" s="8">
        <v>0.46190609999999999</v>
      </c>
      <c r="D22285" s="8">
        <v>0.58988471899999995</v>
      </c>
      <c r="E22285" s="8">
        <v>0.17057111999999999</v>
      </c>
      <c r="F22285" s="8">
        <v>0.62606145199999996</v>
      </c>
      <c r="G22285" s="2">
        <v>1006</v>
      </c>
      <c r="H22285" s="9">
        <v>0</v>
      </c>
    </row>
    <row r="22286" spans="1:8">
      <c r="A22286" s="8">
        <v>0.272985543</v>
      </c>
      <c r="B22286" s="8">
        <v>0.28323507599999997</v>
      </c>
      <c r="C22286" s="8">
        <v>0.82551585500000002</v>
      </c>
      <c r="D22286" s="8">
        <v>0.61401359099999997</v>
      </c>
      <c r="E22286" s="8">
        <v>0.58669576599999995</v>
      </c>
      <c r="F22286" s="8">
        <v>0.118675299</v>
      </c>
      <c r="G22286" s="2">
        <v>1007</v>
      </c>
      <c r="H22286" s="9">
        <v>200</v>
      </c>
    </row>
    <row r="22287" spans="1:8">
      <c r="A22287" s="8">
        <v>0.87479001999999995</v>
      </c>
      <c r="B22287" s="8">
        <v>6.5229332000000001E-2</v>
      </c>
      <c r="C22287" s="8">
        <v>0.87138533299999998</v>
      </c>
      <c r="D22287" s="8">
        <v>0.168726551</v>
      </c>
      <c r="E22287" s="8">
        <v>0.65274038300000004</v>
      </c>
      <c r="F22287" s="8">
        <v>0.16439690000000001</v>
      </c>
      <c r="G22287" s="2">
        <v>1002</v>
      </c>
      <c r="H22287" s="9">
        <v>50</v>
      </c>
    </row>
    <row r="22288" spans="1:8">
      <c r="A22288" s="8">
        <v>9.1198214E-2</v>
      </c>
      <c r="B22288" s="8">
        <v>7.7561070999999995E-2</v>
      </c>
      <c r="C22288" s="8">
        <v>0.86886098499999997</v>
      </c>
      <c r="D22288" s="8">
        <v>0.66801130900000005</v>
      </c>
      <c r="E22288" s="8">
        <v>0.65730268000000003</v>
      </c>
      <c r="F22288" s="8">
        <v>0.16257782100000001</v>
      </c>
      <c r="G22288" s="2">
        <v>1007</v>
      </c>
      <c r="H22288" s="9">
        <v>50</v>
      </c>
    </row>
    <row r="22289" spans="1:8">
      <c r="A22289" s="8">
        <v>0.49671495199999999</v>
      </c>
      <c r="B22289" s="8">
        <v>0.51217015300000002</v>
      </c>
      <c r="C22289" s="8">
        <v>0.87752970600000002</v>
      </c>
      <c r="D22289" s="8">
        <v>0.56059927700000001</v>
      </c>
      <c r="E22289" s="8">
        <v>0.53167993300000005</v>
      </c>
      <c r="F22289" s="8">
        <v>0.17063375</v>
      </c>
      <c r="G22289" s="2">
        <v>1004</v>
      </c>
      <c r="H22289" s="9">
        <v>200</v>
      </c>
    </row>
    <row r="22290" spans="1:8">
      <c r="A22290" s="8">
        <v>0.446336342</v>
      </c>
      <c r="B22290" s="8">
        <v>0.87734024799999999</v>
      </c>
      <c r="C22290" s="8">
        <v>0.43707040600000002</v>
      </c>
      <c r="D22290" s="8">
        <v>0.54606809499999998</v>
      </c>
      <c r="E22290" s="8">
        <v>0.170592837</v>
      </c>
      <c r="F22290" s="8">
        <v>0.57572356800000002</v>
      </c>
      <c r="G22290" s="2">
        <v>1006</v>
      </c>
      <c r="H22290" s="9">
        <v>150</v>
      </c>
    </row>
    <row r="22291" spans="1:8">
      <c r="A22291" s="8">
        <v>0.480725658</v>
      </c>
      <c r="B22291" s="8">
        <v>0.40600185700000002</v>
      </c>
      <c r="C22291" s="8">
        <v>0.87750055599999999</v>
      </c>
      <c r="D22291" s="8">
        <v>0.57477379299999998</v>
      </c>
      <c r="E22291" s="8">
        <v>0.53232396199999998</v>
      </c>
      <c r="F22291" s="8">
        <v>0.17056791499999999</v>
      </c>
      <c r="G22291" s="2">
        <v>1004</v>
      </c>
      <c r="H22291" s="9">
        <v>150</v>
      </c>
    </row>
    <row r="22292" spans="1:8">
      <c r="A22292" s="8">
        <v>0.87719006399999999</v>
      </c>
      <c r="B22292" s="8">
        <v>0.45923243899999999</v>
      </c>
      <c r="C22292" s="8">
        <v>0.42188246200000001</v>
      </c>
      <c r="D22292" s="8">
        <v>0.170429578</v>
      </c>
      <c r="E22292" s="8">
        <v>0.590602709</v>
      </c>
      <c r="F22292" s="8">
        <v>0.55475050699999995</v>
      </c>
      <c r="G22292" s="2">
        <v>1005</v>
      </c>
      <c r="H22292" s="9">
        <v>100</v>
      </c>
    </row>
    <row r="22293" spans="1:8">
      <c r="A22293" s="8">
        <v>4.1144934000000001E-2</v>
      </c>
      <c r="B22293" s="8">
        <v>4.0991132999999999E-2</v>
      </c>
      <c r="C22293" s="8">
        <v>0.88116377800000001</v>
      </c>
      <c r="D22293" s="8">
        <v>0.69243352999999996</v>
      </c>
      <c r="E22293" s="8">
        <v>0.69308692800000005</v>
      </c>
      <c r="F22293" s="8">
        <v>0.17504435900000001</v>
      </c>
      <c r="G22293" s="2">
        <v>1007</v>
      </c>
      <c r="H22293" s="9">
        <v>0</v>
      </c>
    </row>
    <row r="22294" spans="1:8">
      <c r="A22294" s="8">
        <v>0.41539679299999999</v>
      </c>
      <c r="B22294" s="8">
        <v>0.87733534499999999</v>
      </c>
      <c r="C22294" s="8">
        <v>0.46196555900000003</v>
      </c>
      <c r="D22294" s="8">
        <v>0.58984898399999997</v>
      </c>
      <c r="E22294" s="8">
        <v>0.17042459700000001</v>
      </c>
      <c r="F22294" s="8">
        <v>0.62608619499999996</v>
      </c>
      <c r="G22294" s="2">
        <v>1006</v>
      </c>
      <c r="H22294" s="9">
        <v>0</v>
      </c>
    </row>
    <row r="22295" spans="1:8">
      <c r="A22295" s="8">
        <v>0.11141379699999999</v>
      </c>
      <c r="B22295" s="8">
        <v>0.86454360299999999</v>
      </c>
      <c r="C22295" s="8">
        <v>0.85579263699999997</v>
      </c>
      <c r="D22295" s="8">
        <v>0.59216412900000004</v>
      </c>
      <c r="E22295" s="8">
        <v>0.156318493</v>
      </c>
      <c r="F22295" s="8">
        <v>0.15551548700000001</v>
      </c>
      <c r="G22295" s="2">
        <v>1001</v>
      </c>
      <c r="H22295" s="9">
        <v>150</v>
      </c>
    </row>
    <row r="22296" spans="1:8">
      <c r="A22296" s="8">
        <v>0.21395535700000001</v>
      </c>
      <c r="B22296" s="8">
        <v>0.82600121999999998</v>
      </c>
      <c r="C22296" s="8">
        <v>0.21250011799999999</v>
      </c>
      <c r="D22296" s="8">
        <v>0.57827359599999995</v>
      </c>
      <c r="E22296" s="8">
        <v>0.119294634</v>
      </c>
      <c r="F22296" s="8">
        <v>0.60631433999999995</v>
      </c>
      <c r="G22296" s="2">
        <v>1009</v>
      </c>
      <c r="H22296" s="9">
        <v>200</v>
      </c>
    </row>
    <row r="22297" spans="1:8">
      <c r="A22297" s="8">
        <v>0.87733553200000003</v>
      </c>
      <c r="B22297" s="8">
        <v>0.45037404399999997</v>
      </c>
      <c r="C22297" s="8">
        <v>0.426946979</v>
      </c>
      <c r="D22297" s="8">
        <v>0.17057889500000001</v>
      </c>
      <c r="E22297" s="8">
        <v>0.62639384600000003</v>
      </c>
      <c r="F22297" s="8">
        <v>0.59324643600000004</v>
      </c>
      <c r="G22297" s="2">
        <v>1005</v>
      </c>
      <c r="H22297" s="9">
        <v>0</v>
      </c>
    </row>
    <row r="22298" spans="1:8">
      <c r="A22298" s="8">
        <v>0.86705232799999998</v>
      </c>
      <c r="B22298" s="8">
        <v>0.86546309600000004</v>
      </c>
      <c r="C22298" s="8">
        <v>8.1944530000000002E-2</v>
      </c>
      <c r="D22298" s="8">
        <v>0.15938507800000001</v>
      </c>
      <c r="E22298" s="8">
        <v>0.16159209099999999</v>
      </c>
      <c r="F22298" s="8">
        <v>0.62139946099999999</v>
      </c>
      <c r="G22298" s="2">
        <v>1003</v>
      </c>
      <c r="H22298" s="9">
        <v>100</v>
      </c>
    </row>
    <row r="22299" spans="1:8">
      <c r="A22299" s="8">
        <v>0.87162932599999998</v>
      </c>
      <c r="B22299" s="8">
        <v>0.87576057399999996</v>
      </c>
      <c r="C22299" s="8">
        <v>6.5173384000000001E-2</v>
      </c>
      <c r="D22299" s="8">
        <v>0.16507592600000001</v>
      </c>
      <c r="E22299" s="8">
        <v>0.16939621699999999</v>
      </c>
      <c r="F22299" s="8">
        <v>0.65277748499999999</v>
      </c>
      <c r="G22299" s="2">
        <v>1003</v>
      </c>
      <c r="H22299" s="9">
        <v>50</v>
      </c>
    </row>
    <row r="22300" spans="1:8">
      <c r="A22300" s="8">
        <v>0.44799258600000003</v>
      </c>
      <c r="B22300" s="8">
        <v>0.43272957099999998</v>
      </c>
      <c r="C22300" s="8">
        <v>0.87758516600000003</v>
      </c>
      <c r="D22300" s="8">
        <v>0.59093934000000004</v>
      </c>
      <c r="E22300" s="8">
        <v>0.55836965500000002</v>
      </c>
      <c r="F22300" s="8">
        <v>0.17022027300000001</v>
      </c>
      <c r="G22300" s="2">
        <v>1004</v>
      </c>
      <c r="H22300" s="9">
        <v>100</v>
      </c>
    </row>
    <row r="22301" spans="1:8">
      <c r="A22301" s="8">
        <v>8.0376597999999994E-2</v>
      </c>
      <c r="B22301" s="8">
        <v>0.85635188600000001</v>
      </c>
      <c r="C22301" s="8">
        <v>0.105210872</v>
      </c>
      <c r="D22301" s="8">
        <v>0.623544023</v>
      </c>
      <c r="E22301" s="8">
        <v>0.14962239799999999</v>
      </c>
      <c r="F22301" s="8">
        <v>0.64283935400000003</v>
      </c>
      <c r="G22301" s="2">
        <v>1009</v>
      </c>
      <c r="H22301" s="9">
        <v>100</v>
      </c>
    </row>
    <row r="22302" spans="1:8">
      <c r="A22302" s="8">
        <v>7.9589849000000004E-2</v>
      </c>
      <c r="B22302" s="8">
        <v>0.868976474</v>
      </c>
      <c r="C22302" s="8">
        <v>9.3415508999999994E-2</v>
      </c>
      <c r="D22302" s="8">
        <v>0.65924157100000003</v>
      </c>
      <c r="E22302" s="8">
        <v>0.162662906</v>
      </c>
      <c r="F22302" s="8">
        <v>0.67039393000000003</v>
      </c>
      <c r="G22302" s="2">
        <v>1009</v>
      </c>
      <c r="H22302" s="9">
        <v>50</v>
      </c>
    </row>
    <row r="22303" spans="1:8">
      <c r="A22303" s="8">
        <v>0.841789805</v>
      </c>
      <c r="B22303" s="8">
        <v>9.2690835999999999E-2</v>
      </c>
      <c r="C22303" s="8">
        <v>9.9700203000000001E-2</v>
      </c>
      <c r="D22303" s="8">
        <v>0.13476787000000001</v>
      </c>
      <c r="E22303" s="8">
        <v>0.62964536500000001</v>
      </c>
      <c r="F22303" s="8">
        <v>0.60422375299999997</v>
      </c>
      <c r="G22303" s="2">
        <v>1008</v>
      </c>
      <c r="H22303" s="9">
        <v>150</v>
      </c>
    </row>
    <row r="22304" spans="1:8">
      <c r="A22304" s="8">
        <v>0.85539918100000001</v>
      </c>
      <c r="B22304" s="8">
        <v>0.11673481600000001</v>
      </c>
      <c r="C22304" s="8">
        <v>0.86324415700000001</v>
      </c>
      <c r="D22304" s="8">
        <v>0.15537002799999999</v>
      </c>
      <c r="E22304" s="8">
        <v>0.59044529300000004</v>
      </c>
      <c r="F22304" s="8">
        <v>0.155257748</v>
      </c>
      <c r="G22304" s="2">
        <v>1002</v>
      </c>
      <c r="H22304" s="9">
        <v>150</v>
      </c>
    </row>
    <row r="22305" spans="1:8">
      <c r="A22305" s="8">
        <v>0.40580075700000001</v>
      </c>
      <c r="B22305" s="8">
        <v>0.87735993499999998</v>
      </c>
      <c r="C22305" s="8">
        <v>0.48077715500000001</v>
      </c>
      <c r="D22305" s="8">
        <v>0.53279151300000005</v>
      </c>
      <c r="E22305" s="8">
        <v>0.170558189</v>
      </c>
      <c r="F22305" s="8">
        <v>0.57520951799999998</v>
      </c>
      <c r="G22305" s="2">
        <v>1006</v>
      </c>
      <c r="H22305" s="9">
        <v>150</v>
      </c>
    </row>
    <row r="22306" spans="1:8">
      <c r="A22306" s="8">
        <v>0.111409388</v>
      </c>
      <c r="B22306" s="8">
        <v>0.86431547200000003</v>
      </c>
      <c r="C22306" s="8">
        <v>0.85583700900000004</v>
      </c>
      <c r="D22306" s="8">
        <v>0.59218249499999998</v>
      </c>
      <c r="E22306" s="8">
        <v>0.15633270799999999</v>
      </c>
      <c r="F22306" s="8">
        <v>0.155540345</v>
      </c>
      <c r="G22306" s="2">
        <v>1001</v>
      </c>
      <c r="H22306" s="9">
        <v>150</v>
      </c>
    </row>
    <row r="22307" spans="1:8">
      <c r="A22307" s="8">
        <v>2.79E-6</v>
      </c>
      <c r="B22307" s="8">
        <v>2.9100000000000001E-6</v>
      </c>
      <c r="C22307" s="8">
        <v>2.8200000000000001E-6</v>
      </c>
      <c r="D22307" s="8">
        <v>0.69916240900000004</v>
      </c>
      <c r="E22307" s="8">
        <v>0.69897568799999998</v>
      </c>
      <c r="F22307" s="8">
        <v>0.69916006200000003</v>
      </c>
      <c r="G22307" s="2">
        <v>1010</v>
      </c>
      <c r="H22307" s="9">
        <v>0</v>
      </c>
    </row>
    <row r="22308" spans="1:8">
      <c r="A22308" s="8">
        <v>0.41556847000000002</v>
      </c>
      <c r="B22308" s="8">
        <v>0.87741581300000004</v>
      </c>
      <c r="C22308" s="8">
        <v>0.46995953200000001</v>
      </c>
      <c r="D22308" s="8">
        <v>0.53620265300000003</v>
      </c>
      <c r="E22308" s="8">
        <v>0.17056993500000001</v>
      </c>
      <c r="F22308" s="8">
        <v>0.57546487099999999</v>
      </c>
      <c r="G22308" s="2">
        <v>1006</v>
      </c>
      <c r="H22308" s="9">
        <v>150</v>
      </c>
    </row>
    <row r="22309" spans="1:8">
      <c r="A22309" s="8">
        <v>0.85943457099999998</v>
      </c>
      <c r="B22309" s="8">
        <v>0.84570445599999999</v>
      </c>
      <c r="C22309" s="8">
        <v>0.15399042700000001</v>
      </c>
      <c r="D22309" s="8">
        <v>0.152015068</v>
      </c>
      <c r="E22309" s="8">
        <v>0.15120108900000001</v>
      </c>
      <c r="F22309" s="8">
        <v>0.56093936799999999</v>
      </c>
      <c r="G22309" s="2">
        <v>1003</v>
      </c>
      <c r="H22309" s="9">
        <v>200</v>
      </c>
    </row>
    <row r="22310" spans="1:8">
      <c r="A22310" s="8">
        <v>0.45921508300000002</v>
      </c>
      <c r="B22310" s="8">
        <v>0.42220092399999998</v>
      </c>
      <c r="C22310" s="8">
        <v>0.87785499499999997</v>
      </c>
      <c r="D22310" s="8">
        <v>0.59100368599999997</v>
      </c>
      <c r="E22310" s="8">
        <v>0.55499287799999997</v>
      </c>
      <c r="F22310" s="8">
        <v>0.17026324300000001</v>
      </c>
      <c r="G22310" s="2">
        <v>1004</v>
      </c>
      <c r="H22310" s="9">
        <v>100</v>
      </c>
    </row>
    <row r="22311" spans="1:8">
      <c r="A22311" s="8">
        <v>0.133795885</v>
      </c>
      <c r="B22311" s="8">
        <v>0.86079983800000004</v>
      </c>
      <c r="C22311" s="8">
        <v>0.84247974299999995</v>
      </c>
      <c r="D22311" s="8">
        <v>0.56779562100000003</v>
      </c>
      <c r="E22311" s="8">
        <v>0.15475734999999999</v>
      </c>
      <c r="F22311" s="8">
        <v>0.14780981100000001</v>
      </c>
      <c r="G22311" s="2">
        <v>1001</v>
      </c>
      <c r="H22311" s="9">
        <v>200</v>
      </c>
    </row>
    <row r="22312" spans="1:8">
      <c r="A22312" s="8">
        <v>0.87712151500000002</v>
      </c>
      <c r="B22312" s="8">
        <v>0.44864507999999997</v>
      </c>
      <c r="C22312" s="8">
        <v>0.43939138999999999</v>
      </c>
      <c r="D22312" s="8">
        <v>0.170673565</v>
      </c>
      <c r="E22312" s="8">
        <v>0.55996904999999997</v>
      </c>
      <c r="F22312" s="8">
        <v>0.52757083000000005</v>
      </c>
      <c r="G22312" s="2">
        <v>1005</v>
      </c>
      <c r="H22312" s="9">
        <v>200</v>
      </c>
    </row>
    <row r="22313" spans="1:8">
      <c r="A22313" s="8">
        <v>7.0051388000000006E-2</v>
      </c>
      <c r="B22313" s="8">
        <v>7.1482003000000002E-2</v>
      </c>
      <c r="C22313" s="8">
        <v>7.3647816000000005E-2</v>
      </c>
      <c r="D22313" s="8">
        <v>0.64986318899999995</v>
      </c>
      <c r="E22313" s="8">
        <v>0.65000100500000002</v>
      </c>
      <c r="F22313" s="8">
        <v>0.65014520899999995</v>
      </c>
      <c r="G22313" s="2">
        <v>1010</v>
      </c>
      <c r="H22313" s="9">
        <v>100</v>
      </c>
    </row>
    <row r="22314" spans="1:8">
      <c r="A22314" s="8">
        <v>8.7334184999999995E-2</v>
      </c>
      <c r="B22314" s="8">
        <v>7.8884467999999999E-2</v>
      </c>
      <c r="C22314" s="8">
        <v>0.86899754299999998</v>
      </c>
      <c r="D22314" s="8">
        <v>0.67239371699999995</v>
      </c>
      <c r="E22314" s="8">
        <v>0.661176298</v>
      </c>
      <c r="F22314" s="8">
        <v>0.162617923</v>
      </c>
      <c r="G22314" s="2">
        <v>1007</v>
      </c>
      <c r="H22314" s="9">
        <v>50</v>
      </c>
    </row>
    <row r="22315" spans="1:8">
      <c r="A22315" s="8">
        <v>0.86391878200000005</v>
      </c>
      <c r="B22315" s="8">
        <v>0.85565607600000004</v>
      </c>
      <c r="C22315" s="8">
        <v>0.11663800100000001</v>
      </c>
      <c r="D22315" s="8">
        <v>0.15569696899999999</v>
      </c>
      <c r="E22315" s="8">
        <v>0.155697586</v>
      </c>
      <c r="F22315" s="8">
        <v>0.59032548699999998</v>
      </c>
      <c r="G22315" s="2">
        <v>1003</v>
      </c>
      <c r="H22315" s="9">
        <v>150</v>
      </c>
    </row>
    <row r="22316" spans="1:8">
      <c r="A22316" s="8">
        <v>0.88145109799999999</v>
      </c>
      <c r="B22316" s="8">
        <v>4.95E-6</v>
      </c>
      <c r="C22316" s="8">
        <v>4.7899999999999999E-6</v>
      </c>
      <c r="D22316" s="8">
        <v>0.17533283099999999</v>
      </c>
      <c r="E22316" s="8">
        <v>0.69952649</v>
      </c>
      <c r="F22316" s="8">
        <v>0.69966649400000003</v>
      </c>
      <c r="G22316" s="2">
        <v>1008</v>
      </c>
      <c r="H22316" s="9">
        <v>0</v>
      </c>
    </row>
    <row r="22317" spans="1:8">
      <c r="A22317" s="8">
        <v>0.45029329400000001</v>
      </c>
      <c r="B22317" s="8">
        <v>0.42686790600000002</v>
      </c>
      <c r="C22317" s="8">
        <v>0.87717581300000003</v>
      </c>
      <c r="D22317" s="8">
        <v>0.62641499300000003</v>
      </c>
      <c r="E22317" s="8">
        <v>0.59313280700000004</v>
      </c>
      <c r="F22317" s="8">
        <v>0.17040988500000001</v>
      </c>
      <c r="G22317" s="2">
        <v>1004</v>
      </c>
      <c r="H22317" s="9">
        <v>0</v>
      </c>
    </row>
    <row r="22318" spans="1:8">
      <c r="A22318" s="8">
        <v>7.0960404000000005E-2</v>
      </c>
      <c r="B22318" s="8">
        <v>5.1422312999999997E-2</v>
      </c>
      <c r="C22318" s="8">
        <v>8.2700947999999996E-2</v>
      </c>
      <c r="D22318" s="8">
        <v>0.67351418200000002</v>
      </c>
      <c r="E22318" s="8">
        <v>0.672696293</v>
      </c>
      <c r="F22318" s="8">
        <v>0.67486161700000002</v>
      </c>
      <c r="G22318" s="2">
        <v>1010</v>
      </c>
      <c r="H22318" s="9">
        <v>50</v>
      </c>
    </row>
    <row r="22319" spans="1:8">
      <c r="A22319" s="8">
        <v>0.87760260499999998</v>
      </c>
      <c r="B22319" s="8">
        <v>0.47396735299999998</v>
      </c>
      <c r="C22319" s="8">
        <v>0.48360825600000001</v>
      </c>
      <c r="D22319" s="8">
        <v>0.17072499299999999</v>
      </c>
      <c r="E22319" s="8">
        <v>0.56185113399999997</v>
      </c>
      <c r="F22319" s="8">
        <v>0.53218126700000001</v>
      </c>
      <c r="G22319" s="2">
        <v>1005</v>
      </c>
      <c r="H22319" s="9">
        <v>200</v>
      </c>
    </row>
    <row r="22320" spans="1:8">
      <c r="A22320" s="8">
        <v>0.42561437099999999</v>
      </c>
      <c r="B22320" s="8">
        <v>0.87734237100000001</v>
      </c>
      <c r="C22320" s="8">
        <v>0.45911954300000002</v>
      </c>
      <c r="D22320" s="8">
        <v>0.53948595499999996</v>
      </c>
      <c r="E22320" s="8">
        <v>0.17047712900000001</v>
      </c>
      <c r="F22320" s="8">
        <v>0.57560803400000005</v>
      </c>
      <c r="G22320" s="2">
        <v>1006</v>
      </c>
      <c r="H22320" s="9">
        <v>150</v>
      </c>
    </row>
    <row r="22321" spans="1:8">
      <c r="A22321" s="8">
        <v>0.87727665399999999</v>
      </c>
      <c r="B22321" s="8">
        <v>0.88466006600000002</v>
      </c>
      <c r="C22321" s="8">
        <v>1.3706825000000001E-2</v>
      </c>
      <c r="D22321" s="8">
        <v>0.17111626499999999</v>
      </c>
      <c r="E22321" s="8">
        <v>0.17573206799999999</v>
      </c>
      <c r="F22321" s="8">
        <v>0.69734338299999998</v>
      </c>
      <c r="G22321" s="2">
        <v>1003</v>
      </c>
      <c r="H22321" s="9">
        <v>0</v>
      </c>
    </row>
    <row r="22322" spans="1:8">
      <c r="A22322" s="8">
        <v>0.87618862500000005</v>
      </c>
      <c r="B22322" s="8">
        <v>0.88427285700000002</v>
      </c>
      <c r="C22322" s="8">
        <v>1.3706784E-2</v>
      </c>
      <c r="D22322" s="8">
        <v>0.17078713800000001</v>
      </c>
      <c r="E22322" s="8">
        <v>0.17597826699999999</v>
      </c>
      <c r="F22322" s="8">
        <v>0.69735764</v>
      </c>
      <c r="G22322" s="2">
        <v>1003</v>
      </c>
      <c r="H22322" s="9">
        <v>0</v>
      </c>
    </row>
    <row r="22323" spans="1:8">
      <c r="A22323" s="8">
        <v>0.87733954999999997</v>
      </c>
      <c r="B22323" s="8">
        <v>0.45900922500000002</v>
      </c>
      <c r="C22323" s="8">
        <v>0.42558401800000001</v>
      </c>
      <c r="D22323" s="8">
        <v>0.170582029</v>
      </c>
      <c r="E22323" s="8">
        <v>0.57561171499999997</v>
      </c>
      <c r="F22323" s="8">
        <v>0.53960733500000002</v>
      </c>
      <c r="G22323" s="2">
        <v>1005</v>
      </c>
      <c r="H22323" s="9">
        <v>150</v>
      </c>
    </row>
    <row r="22324" spans="1:8">
      <c r="A22324" s="8">
        <v>0.86049492800000005</v>
      </c>
      <c r="B22324" s="8">
        <v>0.84534283099999996</v>
      </c>
      <c r="C22324" s="8">
        <v>0.141729887</v>
      </c>
      <c r="D22324" s="8">
        <v>0.15384755</v>
      </c>
      <c r="E22324" s="8">
        <v>0.150013855</v>
      </c>
      <c r="F22324" s="8">
        <v>0.56459586299999998</v>
      </c>
      <c r="G22324" s="2">
        <v>1003</v>
      </c>
      <c r="H22324" s="9">
        <v>200</v>
      </c>
    </row>
    <row r="22325" spans="1:8">
      <c r="A22325" s="8">
        <v>0.86023339799999998</v>
      </c>
      <c r="B22325" s="8">
        <v>0.84370495400000001</v>
      </c>
      <c r="C22325" s="8">
        <v>0.13716266599999999</v>
      </c>
      <c r="D22325" s="8">
        <v>0.15381034199999999</v>
      </c>
      <c r="E22325" s="8">
        <v>0.14818335799999999</v>
      </c>
      <c r="F22325" s="8">
        <v>0.56628767099999999</v>
      </c>
      <c r="G22325" s="2">
        <v>1003</v>
      </c>
      <c r="H22325" s="9">
        <v>200</v>
      </c>
    </row>
    <row r="22326" spans="1:8">
      <c r="A22326" s="8">
        <v>0.86311297099999995</v>
      </c>
      <c r="B22326" s="8">
        <v>0.86359086600000001</v>
      </c>
      <c r="C22326" s="8">
        <v>0.86301275300000002</v>
      </c>
      <c r="D22326" s="8">
        <v>0.21867117799999999</v>
      </c>
      <c r="E22326" s="8">
        <v>0.21917247400000001</v>
      </c>
      <c r="F22326" s="8">
        <v>0.21907090100000001</v>
      </c>
      <c r="G22326" s="2">
        <v>1000</v>
      </c>
      <c r="H22326" s="9">
        <v>0</v>
      </c>
    </row>
    <row r="22327" spans="1:8">
      <c r="A22327" s="8">
        <v>0.84192270199999997</v>
      </c>
      <c r="B22327" s="8">
        <v>0.13382110799999999</v>
      </c>
      <c r="C22327" s="8">
        <v>0.86257618700000005</v>
      </c>
      <c r="D22327" s="8">
        <v>0.148242285</v>
      </c>
      <c r="E22327" s="8">
        <v>0.56766326899999997</v>
      </c>
      <c r="F22327" s="8">
        <v>0.15533803600000001</v>
      </c>
      <c r="G22327" s="2">
        <v>1002</v>
      </c>
      <c r="H22327" s="9">
        <v>200</v>
      </c>
    </row>
    <row r="22328" spans="1:8">
      <c r="A22328" s="8">
        <v>0.856761353</v>
      </c>
      <c r="B22328" s="8">
        <v>0.13050008299999999</v>
      </c>
      <c r="C22328" s="8">
        <v>0.86225010999999996</v>
      </c>
      <c r="D22328" s="8">
        <v>0.15659590100000001</v>
      </c>
      <c r="E22328" s="8">
        <v>0.58647869399999997</v>
      </c>
      <c r="F22328" s="8">
        <v>0.154391274</v>
      </c>
      <c r="G22328" s="2">
        <v>1002</v>
      </c>
      <c r="H22328" s="9">
        <v>150</v>
      </c>
    </row>
    <row r="22329" spans="1:8">
      <c r="A22329" s="8">
        <v>0.260504138</v>
      </c>
      <c r="B22329" s="8">
        <v>0.25281046899999998</v>
      </c>
      <c r="C22329" s="8">
        <v>0.82533675699999998</v>
      </c>
      <c r="D22329" s="8">
        <v>0.60950987700000003</v>
      </c>
      <c r="E22329" s="8">
        <v>0.58144735199999997</v>
      </c>
      <c r="F22329" s="8">
        <v>0.118584385</v>
      </c>
      <c r="G22329" s="2">
        <v>1007</v>
      </c>
      <c r="H22329" s="9">
        <v>200</v>
      </c>
    </row>
    <row r="22330" spans="1:8">
      <c r="A22330" s="8">
        <v>7.0938166999999996E-2</v>
      </c>
      <c r="B22330" s="8">
        <v>5.1602795E-2</v>
      </c>
      <c r="C22330" s="8">
        <v>8.3374741000000002E-2</v>
      </c>
      <c r="D22330" s="8">
        <v>0.67342270999999998</v>
      </c>
      <c r="E22330" s="8">
        <v>0.67253309500000003</v>
      </c>
      <c r="F22330" s="8">
        <v>0.67406308400000003</v>
      </c>
      <c r="G22330" s="2">
        <v>1010</v>
      </c>
      <c r="H22330" s="9">
        <v>50</v>
      </c>
    </row>
    <row r="22331" spans="1:8">
      <c r="A22331" s="8">
        <v>0.12311132599999999</v>
      </c>
      <c r="B22331" s="8">
        <v>0.86330731999999999</v>
      </c>
      <c r="C22331" s="8">
        <v>0.85643400300000005</v>
      </c>
      <c r="D22331" s="8">
        <v>0.58868658600000001</v>
      </c>
      <c r="E22331" s="8">
        <v>0.155171584</v>
      </c>
      <c r="F22331" s="8">
        <v>0.15630939799999999</v>
      </c>
      <c r="G22331" s="2">
        <v>1001</v>
      </c>
      <c r="H22331" s="9">
        <v>150</v>
      </c>
    </row>
    <row r="22332" spans="1:8">
      <c r="A22332" s="8">
        <v>0.87699819499999998</v>
      </c>
      <c r="B22332" s="8">
        <v>0.45020304999999999</v>
      </c>
      <c r="C22332" s="8">
        <v>0.42678076599999998</v>
      </c>
      <c r="D22332" s="8">
        <v>0.170583076</v>
      </c>
      <c r="E22332" s="8">
        <v>0.62643599900000002</v>
      </c>
      <c r="F22332" s="8">
        <v>0.59312431700000001</v>
      </c>
      <c r="G22332" s="2">
        <v>1005</v>
      </c>
      <c r="H22332" s="9">
        <v>0</v>
      </c>
    </row>
    <row r="22333" spans="1:8">
      <c r="A22333" s="8">
        <v>0.877289863</v>
      </c>
      <c r="B22333" s="8">
        <v>0.46249288199999999</v>
      </c>
      <c r="C22333" s="8">
        <v>0.42099515900000001</v>
      </c>
      <c r="D22333" s="8">
        <v>0.170610333</v>
      </c>
      <c r="E22333" s="8">
        <v>0.60862334500000004</v>
      </c>
      <c r="F22333" s="8">
        <v>0.57216776700000005</v>
      </c>
      <c r="G22333" s="2">
        <v>1005</v>
      </c>
      <c r="H22333" s="9">
        <v>50</v>
      </c>
    </row>
    <row r="22334" spans="1:8">
      <c r="A22334" s="8">
        <v>0.27246158399999998</v>
      </c>
      <c r="B22334" s="8">
        <v>0.28715448300000002</v>
      </c>
      <c r="C22334" s="8">
        <v>0.82573140099999998</v>
      </c>
      <c r="D22334" s="8">
        <v>0.61156540599999998</v>
      </c>
      <c r="E22334" s="8">
        <v>0.58122967400000003</v>
      </c>
      <c r="F22334" s="8">
        <v>0.118612832</v>
      </c>
      <c r="G22334" s="2">
        <v>1007</v>
      </c>
      <c r="H22334" s="9">
        <v>200</v>
      </c>
    </row>
    <row r="22335" spans="1:8">
      <c r="A22335" s="8">
        <v>0.82218961400000001</v>
      </c>
      <c r="B22335" s="8">
        <v>0.82364033400000003</v>
      </c>
      <c r="C22335" s="8">
        <v>0.82412455299999998</v>
      </c>
      <c r="D22335" s="8">
        <v>0.29882727399999998</v>
      </c>
      <c r="E22335" s="8">
        <v>0.29869991899999998</v>
      </c>
      <c r="F22335" s="8">
        <v>0.29867590300000002</v>
      </c>
      <c r="G22335" s="2">
        <v>1000</v>
      </c>
      <c r="H22335" s="9">
        <v>0</v>
      </c>
    </row>
    <row r="22336" spans="1:8">
      <c r="A22336" s="8">
        <v>0.45936841</v>
      </c>
      <c r="B22336" s="8">
        <v>0.42955602700000001</v>
      </c>
      <c r="C22336" s="8">
        <v>0.877277576</v>
      </c>
      <c r="D22336" s="8">
        <v>0.559710288</v>
      </c>
      <c r="E22336" s="8">
        <v>0.52434575100000003</v>
      </c>
      <c r="F22336" s="8">
        <v>0.17067424</v>
      </c>
      <c r="G22336" s="2">
        <v>1004</v>
      </c>
      <c r="H22336" s="9">
        <v>200</v>
      </c>
    </row>
    <row r="22337" spans="1:8">
      <c r="A22337" s="8">
        <v>0.86653877199999996</v>
      </c>
      <c r="B22337" s="8">
        <v>9.4997200000000004E-2</v>
      </c>
      <c r="C22337" s="8">
        <v>0.86735751699999997</v>
      </c>
      <c r="D22337" s="8">
        <v>0.162242213</v>
      </c>
      <c r="E22337" s="8">
        <v>0.61773778700000004</v>
      </c>
      <c r="F22337" s="8">
        <v>0.15946222900000001</v>
      </c>
      <c r="G22337" s="2">
        <v>1002</v>
      </c>
      <c r="H22337" s="9">
        <v>100</v>
      </c>
    </row>
    <row r="22338" spans="1:8">
      <c r="A22338" s="8">
        <v>0.14743130800000001</v>
      </c>
      <c r="B22338" s="8">
        <v>0.85995484899999997</v>
      </c>
      <c r="C22338" s="8">
        <v>0.84509396299999995</v>
      </c>
      <c r="D22338" s="8">
        <v>0.56279736899999999</v>
      </c>
      <c r="E22338" s="8">
        <v>0.15272154800000001</v>
      </c>
      <c r="F22338" s="8">
        <v>0.15060100100000001</v>
      </c>
      <c r="G22338" s="2">
        <v>1001</v>
      </c>
      <c r="H22338" s="9">
        <v>200</v>
      </c>
    </row>
    <row r="22339" spans="1:8">
      <c r="A22339" s="8">
        <v>0.85693759899999999</v>
      </c>
      <c r="B22339" s="8">
        <v>0.116690505</v>
      </c>
      <c r="C22339" s="8">
        <v>0.86482062900000001</v>
      </c>
      <c r="D22339" s="8">
        <v>0.15587072299999999</v>
      </c>
      <c r="E22339" s="8">
        <v>0.59031336599999995</v>
      </c>
      <c r="F22339" s="8">
        <v>0.156147604</v>
      </c>
      <c r="G22339" s="2">
        <v>1002</v>
      </c>
      <c r="H22339" s="9">
        <v>150</v>
      </c>
    </row>
    <row r="22340" spans="1:8">
      <c r="A22340" s="8">
        <v>0.86452589999999996</v>
      </c>
      <c r="B22340" s="8">
        <v>0.85605255999999996</v>
      </c>
      <c r="C22340" s="8">
        <v>0.116652277</v>
      </c>
      <c r="D22340" s="8">
        <v>0.155493667</v>
      </c>
      <c r="E22340" s="8">
        <v>0.155511077</v>
      </c>
      <c r="F22340" s="8">
        <v>0.59033698899999998</v>
      </c>
      <c r="G22340" s="2">
        <v>1003</v>
      </c>
      <c r="H22340" s="9">
        <v>150</v>
      </c>
    </row>
    <row r="22341" spans="1:8">
      <c r="A22341" s="8">
        <v>7.9289869999999998E-2</v>
      </c>
      <c r="B22341" s="8">
        <v>8.2663900999999998E-2</v>
      </c>
      <c r="C22341" s="8">
        <v>0.86882756400000005</v>
      </c>
      <c r="D22341" s="8">
        <v>0.67756228200000002</v>
      </c>
      <c r="E22341" s="8">
        <v>0.66530410600000001</v>
      </c>
      <c r="F22341" s="8">
        <v>0.162583752</v>
      </c>
      <c r="G22341" s="2">
        <v>1007</v>
      </c>
      <c r="H22341" s="9">
        <v>50</v>
      </c>
    </row>
    <row r="22342" spans="1:8">
      <c r="A22342" s="8">
        <v>0.45906240199999998</v>
      </c>
      <c r="B22342" s="8">
        <v>0.42213386899999999</v>
      </c>
      <c r="C22342" s="8">
        <v>0.87762919100000003</v>
      </c>
      <c r="D22342" s="8">
        <v>0.59085942800000002</v>
      </c>
      <c r="E22342" s="8">
        <v>0.55502030400000002</v>
      </c>
      <c r="F22342" s="8">
        <v>0.170622786</v>
      </c>
      <c r="G22342" s="2">
        <v>1004</v>
      </c>
      <c r="H22342" s="9">
        <v>100</v>
      </c>
    </row>
    <row r="22343" spans="1:8">
      <c r="A22343" s="8">
        <v>0.43784343999999997</v>
      </c>
      <c r="B22343" s="8">
        <v>0.44492684900000001</v>
      </c>
      <c r="C22343" s="8">
        <v>0.87729303599999997</v>
      </c>
      <c r="D22343" s="8">
        <v>0.59269995200000003</v>
      </c>
      <c r="E22343" s="8">
        <v>0.56315701799999995</v>
      </c>
      <c r="F22343" s="8">
        <v>0.17034944799999999</v>
      </c>
      <c r="G22343" s="2">
        <v>1004</v>
      </c>
      <c r="H22343" s="9">
        <v>100</v>
      </c>
    </row>
    <row r="22344" spans="1:8">
      <c r="A22344" s="8">
        <v>0.87675113599999999</v>
      </c>
      <c r="B22344" s="8">
        <v>0.469748108</v>
      </c>
      <c r="C22344" s="8">
        <v>0.41198284200000002</v>
      </c>
      <c r="D22344" s="8">
        <v>0.17043529199999999</v>
      </c>
      <c r="E22344" s="8">
        <v>0.58999930199999995</v>
      </c>
      <c r="F22344" s="8">
        <v>0.55117971300000002</v>
      </c>
      <c r="G22344" s="2">
        <v>1005</v>
      </c>
      <c r="H22344" s="9">
        <v>100</v>
      </c>
    </row>
    <row r="22345" spans="1:8">
      <c r="A22345" s="8">
        <v>0.88311609199999996</v>
      </c>
      <c r="B22345" s="8">
        <v>5.4274929999999999E-2</v>
      </c>
      <c r="C22345" s="8">
        <v>0.87645739099999997</v>
      </c>
      <c r="D22345" s="8">
        <v>0.17477190500000001</v>
      </c>
      <c r="E22345" s="8">
        <v>0.69051985999999999</v>
      </c>
      <c r="F22345" s="8">
        <v>0.17082028599999999</v>
      </c>
      <c r="G22345" s="2">
        <v>1002</v>
      </c>
      <c r="H22345" s="9">
        <v>0</v>
      </c>
    </row>
    <row r="22346" spans="1:8">
      <c r="A22346" s="8">
        <v>0.448161315</v>
      </c>
      <c r="B22346" s="8">
        <v>0.43587906900000001</v>
      </c>
      <c r="C22346" s="8">
        <v>0.87740345799999997</v>
      </c>
      <c r="D22346" s="8">
        <v>0.57571530000000004</v>
      </c>
      <c r="E22346" s="8">
        <v>0.54277038799999999</v>
      </c>
      <c r="F22346" s="8">
        <v>0.17056368399999999</v>
      </c>
      <c r="G22346" s="2">
        <v>1004</v>
      </c>
      <c r="H22346" s="9">
        <v>150</v>
      </c>
    </row>
    <row r="22347" spans="1:8">
      <c r="A22347" s="8">
        <v>0.88244117600000005</v>
      </c>
      <c r="B22347" s="8">
        <v>4.1247674999999998E-2</v>
      </c>
      <c r="C22347" s="8">
        <v>4.0890189E-2</v>
      </c>
      <c r="D22347" s="8">
        <v>0.17557281399999999</v>
      </c>
      <c r="E22347" s="8">
        <v>0.69236489300000004</v>
      </c>
      <c r="F22347" s="8">
        <v>0.69292409700000002</v>
      </c>
      <c r="G22347" s="2">
        <v>1008</v>
      </c>
      <c r="H22347" s="9">
        <v>0</v>
      </c>
    </row>
    <row r="22348" spans="1:8">
      <c r="A22348" s="8">
        <v>0.11152633300000001</v>
      </c>
      <c r="B22348" s="8">
        <v>0.86390011099999997</v>
      </c>
      <c r="C22348" s="8">
        <v>0.85504278700000003</v>
      </c>
      <c r="D22348" s="8">
        <v>0.59199188800000002</v>
      </c>
      <c r="E22348" s="8">
        <v>0.15581542400000001</v>
      </c>
      <c r="F22348" s="8">
        <v>0.15509824699999999</v>
      </c>
      <c r="G22348" s="2">
        <v>1001</v>
      </c>
      <c r="H22348" s="9">
        <v>150</v>
      </c>
    </row>
    <row r="22349" spans="1:8">
      <c r="A22349" s="8">
        <v>0.82634032599999996</v>
      </c>
      <c r="B22349" s="8">
        <v>0.24206894200000001</v>
      </c>
      <c r="C22349" s="8">
        <v>0.23555256499999999</v>
      </c>
      <c r="D22349" s="8">
        <v>0.11885048500000001</v>
      </c>
      <c r="E22349" s="8">
        <v>0.61273653699999997</v>
      </c>
      <c r="F22349" s="8">
        <v>0.58394075400000001</v>
      </c>
      <c r="G22349" s="2">
        <v>1008</v>
      </c>
      <c r="H22349" s="9">
        <v>200</v>
      </c>
    </row>
    <row r="22350" spans="1:8">
      <c r="A22350" s="8">
        <v>0.41365742900000002</v>
      </c>
      <c r="B22350" s="8">
        <v>0.87738514700000003</v>
      </c>
      <c r="C22350" s="8">
        <v>0.47586964100000001</v>
      </c>
      <c r="D22350" s="8">
        <v>0.56722075000000005</v>
      </c>
      <c r="E22350" s="8">
        <v>0.17061775800000001</v>
      </c>
      <c r="F22350" s="8">
        <v>0.60629788200000001</v>
      </c>
      <c r="G22350" s="2">
        <v>1006</v>
      </c>
      <c r="H22350" s="9">
        <v>50</v>
      </c>
    </row>
    <row r="22351" spans="1:8">
      <c r="A22351" s="8">
        <v>5.4620050000000003E-2</v>
      </c>
      <c r="B22351" s="8">
        <v>5.4201368E-2</v>
      </c>
      <c r="C22351" s="8">
        <v>0.88270365299999998</v>
      </c>
      <c r="D22351" s="8">
        <v>0.69024265799999995</v>
      </c>
      <c r="E22351" s="8">
        <v>0.69060269500000004</v>
      </c>
      <c r="F22351" s="8">
        <v>0.175692705</v>
      </c>
      <c r="G22351" s="2">
        <v>1007</v>
      </c>
      <c r="H22351" s="9">
        <v>0</v>
      </c>
    </row>
    <row r="22352" spans="1:8">
      <c r="A22352" s="8">
        <v>0.47362754600000001</v>
      </c>
      <c r="B22352" s="8">
        <v>0.40424258899999999</v>
      </c>
      <c r="C22352" s="8">
        <v>0.87775925099999996</v>
      </c>
      <c r="D22352" s="8">
        <v>0.62584704700000005</v>
      </c>
      <c r="E22352" s="8">
        <v>0.58609607399999997</v>
      </c>
      <c r="F22352" s="8">
        <v>0.170784991</v>
      </c>
      <c r="G22352" s="2">
        <v>1004</v>
      </c>
      <c r="H22352" s="9">
        <v>0</v>
      </c>
    </row>
    <row r="22353" spans="1:8">
      <c r="A22353" s="8">
        <v>4.8300000000000003E-6</v>
      </c>
      <c r="B22353" s="8">
        <v>0.88130529300000005</v>
      </c>
      <c r="C22353" s="8">
        <v>4.8799999999999999E-6</v>
      </c>
      <c r="D22353" s="8">
        <v>0.69915465099999996</v>
      </c>
      <c r="E22353" s="8">
        <v>0.17530415299999999</v>
      </c>
      <c r="F22353" s="8">
        <v>0.69891869500000003</v>
      </c>
      <c r="G22353" s="2">
        <v>1009</v>
      </c>
      <c r="H22353" s="9">
        <v>0</v>
      </c>
    </row>
    <row r="22354" spans="1:8">
      <c r="A22354" s="8">
        <v>0.86399428099999998</v>
      </c>
      <c r="B22354" s="8">
        <v>0.85603673000000002</v>
      </c>
      <c r="C22354" s="8">
        <v>0.116653937</v>
      </c>
      <c r="D22354" s="8">
        <v>0.15574649600000001</v>
      </c>
      <c r="E22354" s="8">
        <v>0.155734651</v>
      </c>
      <c r="F22354" s="8">
        <v>0.59025867399999998</v>
      </c>
      <c r="G22354" s="2">
        <v>1003</v>
      </c>
      <c r="H22354" s="9">
        <v>150</v>
      </c>
    </row>
    <row r="22355" spans="1:8">
      <c r="A22355" s="8">
        <v>0.43260378799999999</v>
      </c>
      <c r="B22355" s="8">
        <v>0.87748846400000002</v>
      </c>
      <c r="C22355" s="8">
        <v>0.448088861</v>
      </c>
      <c r="D22355" s="8">
        <v>0.55817134800000001</v>
      </c>
      <c r="E22355" s="8">
        <v>0.170743638</v>
      </c>
      <c r="F22355" s="8">
        <v>0.59108429299999998</v>
      </c>
      <c r="G22355" s="2">
        <v>1006</v>
      </c>
      <c r="H22355" s="9">
        <v>100</v>
      </c>
    </row>
    <row r="22356" spans="1:8">
      <c r="A22356" s="8">
        <v>0.86474505599999996</v>
      </c>
      <c r="B22356" s="8">
        <v>0.854683058</v>
      </c>
      <c r="C22356" s="8">
        <v>0.10778467899999999</v>
      </c>
      <c r="D22356" s="8">
        <v>0.15629847199999999</v>
      </c>
      <c r="E22356" s="8">
        <v>0.154274049</v>
      </c>
      <c r="F22356" s="8">
        <v>0.59366236100000003</v>
      </c>
      <c r="G22356" s="2">
        <v>1003</v>
      </c>
      <c r="H22356" s="9">
        <v>150</v>
      </c>
    </row>
    <row r="22357" spans="1:8">
      <c r="A22357" s="8">
        <v>0.87429531000000005</v>
      </c>
      <c r="B22357" s="8">
        <v>5.5394040999999998E-2</v>
      </c>
      <c r="C22357" s="8">
        <v>0.87215070800000005</v>
      </c>
      <c r="D22357" s="8">
        <v>0.16858832600000001</v>
      </c>
      <c r="E22357" s="8">
        <v>0.65514273300000003</v>
      </c>
      <c r="F22357" s="8">
        <v>0.16475425199999999</v>
      </c>
      <c r="G22357" s="2">
        <v>1002</v>
      </c>
      <c r="H22357" s="9">
        <v>50</v>
      </c>
    </row>
    <row r="22358" spans="1:8">
      <c r="A22358" s="8">
        <v>7.4158316000000002E-2</v>
      </c>
      <c r="B22358" s="8">
        <v>0.85539963799999996</v>
      </c>
      <c r="C22358" s="8">
        <v>8.2584498000000006E-2</v>
      </c>
      <c r="D22358" s="8">
        <v>0.62801379400000001</v>
      </c>
      <c r="E22358" s="8">
        <v>0.14940999199999999</v>
      </c>
      <c r="F22358" s="8">
        <v>0.648236955</v>
      </c>
      <c r="G22358" s="2">
        <v>1009</v>
      </c>
      <c r="H22358" s="9">
        <v>100</v>
      </c>
    </row>
    <row r="22359" spans="1:8">
      <c r="A22359" s="8">
        <v>0.47005750200000002</v>
      </c>
      <c r="B22359" s="8">
        <v>0.411746581</v>
      </c>
      <c r="C22359" s="8">
        <v>0.87769258000000006</v>
      </c>
      <c r="D22359" s="8">
        <v>0.59068612200000004</v>
      </c>
      <c r="E22359" s="8">
        <v>0.551453525</v>
      </c>
      <c r="F22359" s="8">
        <v>0.17071403199999999</v>
      </c>
      <c r="G22359" s="2">
        <v>1004</v>
      </c>
      <c r="H22359" s="9">
        <v>100</v>
      </c>
    </row>
    <row r="22360" spans="1:8">
      <c r="A22360" s="8">
        <v>0.84166993099999998</v>
      </c>
      <c r="B22360" s="8">
        <v>0.113820794</v>
      </c>
      <c r="C22360" s="8">
        <v>0.10033130799999999</v>
      </c>
      <c r="D22360" s="8">
        <v>0.13506717100000001</v>
      </c>
      <c r="E22360" s="8">
        <v>0.62608036</v>
      </c>
      <c r="F22360" s="8">
        <v>0.60062983400000003</v>
      </c>
      <c r="G22360" s="2">
        <v>1008</v>
      </c>
      <c r="H22360" s="9">
        <v>150</v>
      </c>
    </row>
    <row r="22361" spans="1:8">
      <c r="A22361" s="8">
        <v>0.86698423800000002</v>
      </c>
      <c r="B22361" s="8">
        <v>0.104017028</v>
      </c>
      <c r="C22361" s="8">
        <v>0.86634878800000004</v>
      </c>
      <c r="D22361" s="8">
        <v>0.16283326400000001</v>
      </c>
      <c r="E22361" s="8">
        <v>0.61525988700000001</v>
      </c>
      <c r="F22361" s="8">
        <v>0.15914159999999999</v>
      </c>
      <c r="G22361" s="2">
        <v>1002</v>
      </c>
      <c r="H22361" s="9">
        <v>100</v>
      </c>
    </row>
    <row r="22362" spans="1:8">
      <c r="A22362" s="8">
        <v>0.84635626799999997</v>
      </c>
      <c r="B22362" s="8">
        <v>0.84628647700000004</v>
      </c>
      <c r="C22362" s="8">
        <v>0.84707069499999998</v>
      </c>
      <c r="D22362" s="8">
        <v>0.25768400699999999</v>
      </c>
      <c r="E22362" s="8">
        <v>0.25694623500000002</v>
      </c>
      <c r="F22362" s="8">
        <v>0.25749653300000003</v>
      </c>
      <c r="G22362" s="2">
        <v>1000</v>
      </c>
      <c r="H22362" s="9">
        <v>0</v>
      </c>
    </row>
    <row r="22363" spans="1:8">
      <c r="A22363" s="8">
        <v>0.443007017</v>
      </c>
      <c r="B22363" s="8">
        <v>0.44813895799999998</v>
      </c>
      <c r="C22363" s="8">
        <v>0.87734927399999996</v>
      </c>
      <c r="D22363" s="8">
        <v>0.60659621799999996</v>
      </c>
      <c r="E22363" s="8">
        <v>0.57658997099999998</v>
      </c>
      <c r="F22363" s="8">
        <v>0.170605857</v>
      </c>
      <c r="G22363" s="2">
        <v>1004</v>
      </c>
      <c r="H22363" s="9">
        <v>50</v>
      </c>
    </row>
    <row r="22364" spans="1:8">
      <c r="A22364" s="8">
        <v>0.87256973999999998</v>
      </c>
      <c r="B22364" s="8">
        <v>0.87515812299999995</v>
      </c>
      <c r="C22364" s="8">
        <v>4.5958847999999997E-2</v>
      </c>
      <c r="D22364" s="8">
        <v>0.16511711700000001</v>
      </c>
      <c r="E22364" s="8">
        <v>0.16860776999999999</v>
      </c>
      <c r="F22364" s="8">
        <v>0.65815467500000002</v>
      </c>
      <c r="G22364" s="2">
        <v>1003</v>
      </c>
      <c r="H22364" s="9">
        <v>50</v>
      </c>
    </row>
    <row r="22365" spans="1:8">
      <c r="A22365" s="8">
        <v>0.113751475</v>
      </c>
      <c r="B22365" s="8">
        <v>0.100230028</v>
      </c>
      <c r="C22365" s="8">
        <v>0.841935871</v>
      </c>
      <c r="D22365" s="8">
        <v>0.62586550299999999</v>
      </c>
      <c r="E22365" s="8">
        <v>0.60060783500000003</v>
      </c>
      <c r="F22365" s="8">
        <v>0.13520374900000001</v>
      </c>
      <c r="G22365" s="2">
        <v>1007</v>
      </c>
      <c r="H22365" s="9">
        <v>150</v>
      </c>
    </row>
    <row r="22366" spans="1:8">
      <c r="A22366" s="8">
        <v>8.1513234000000004E-2</v>
      </c>
      <c r="B22366" s="8">
        <v>0.85546314000000001</v>
      </c>
      <c r="C22366" s="8">
        <v>6.7293986E-2</v>
      </c>
      <c r="D22366" s="8">
        <v>0.63086202000000002</v>
      </c>
      <c r="E22366" s="8">
        <v>0.14890626100000001</v>
      </c>
      <c r="F22366" s="8">
        <v>0.652153388</v>
      </c>
      <c r="G22366" s="2">
        <v>1009</v>
      </c>
      <c r="H22366" s="9">
        <v>100</v>
      </c>
    </row>
    <row r="22367" spans="1:8">
      <c r="A22367" s="8">
        <v>8.5782679000000001E-2</v>
      </c>
      <c r="B22367" s="8">
        <v>0.86913532800000004</v>
      </c>
      <c r="C22367" s="8">
        <v>8.2326189999999994E-2</v>
      </c>
      <c r="D22367" s="8">
        <v>0.66472715999999998</v>
      </c>
      <c r="E22367" s="8">
        <v>0.162345147</v>
      </c>
      <c r="F22367" s="8">
        <v>0.67717205400000002</v>
      </c>
      <c r="G22367" s="2">
        <v>1009</v>
      </c>
      <c r="H22367" s="9">
        <v>50</v>
      </c>
    </row>
    <row r="22368" spans="1:8">
      <c r="A22368" s="8">
        <v>1.3818288999999999E-2</v>
      </c>
      <c r="B22368" s="8">
        <v>1.4257099000000001E-2</v>
      </c>
      <c r="C22368" s="8">
        <v>1.3973625999999999E-2</v>
      </c>
      <c r="D22368" s="8">
        <v>0.69698976800000001</v>
      </c>
      <c r="E22368" s="8">
        <v>0.69753149800000003</v>
      </c>
      <c r="F22368" s="8">
        <v>0.697504868</v>
      </c>
      <c r="G22368" s="2">
        <v>1010</v>
      </c>
      <c r="H22368" s="9">
        <v>0</v>
      </c>
    </row>
    <row r="22369" spans="1:8">
      <c r="A22369" s="8">
        <v>7.3233627999999995E-2</v>
      </c>
      <c r="B22369" s="8">
        <v>0.855481571</v>
      </c>
      <c r="C22369" s="8">
        <v>7.1848359000000001E-2</v>
      </c>
      <c r="D22369" s="8">
        <v>0.62931375700000003</v>
      </c>
      <c r="E22369" s="8">
        <v>0.14968727700000001</v>
      </c>
      <c r="F22369" s="8">
        <v>0.64942672000000001</v>
      </c>
      <c r="G22369" s="2">
        <v>1009</v>
      </c>
      <c r="H22369" s="9">
        <v>100</v>
      </c>
    </row>
    <row r="22370" spans="1:8">
      <c r="A22370" s="8">
        <v>0.87768637599999999</v>
      </c>
      <c r="B22370" s="8">
        <v>0.48092876400000001</v>
      </c>
      <c r="C22370" s="8">
        <v>0.40181423100000002</v>
      </c>
      <c r="D22370" s="8">
        <v>0.17080502</v>
      </c>
      <c r="E22370" s="8">
        <v>0.59028673099999995</v>
      </c>
      <c r="F22370" s="8">
        <v>0.547959156</v>
      </c>
      <c r="G22370" s="2">
        <v>1005</v>
      </c>
      <c r="H22370" s="9">
        <v>100</v>
      </c>
    </row>
    <row r="22371" spans="1:8">
      <c r="A22371" s="8">
        <v>0.48066729400000002</v>
      </c>
      <c r="B22371" s="8">
        <v>0.40587930799999999</v>
      </c>
      <c r="C22371" s="8">
        <v>0.87732516999999999</v>
      </c>
      <c r="D22371" s="8">
        <v>0.57434476599999995</v>
      </c>
      <c r="E22371" s="8">
        <v>0.53194162700000003</v>
      </c>
      <c r="F22371" s="8">
        <v>0.170476037</v>
      </c>
      <c r="G22371" s="2">
        <v>1004</v>
      </c>
      <c r="H22371" s="9">
        <v>150</v>
      </c>
    </row>
    <row r="22372" spans="1:8">
      <c r="A22372" s="8">
        <v>0.87747655099999999</v>
      </c>
      <c r="B22372" s="8">
        <v>0.480838292</v>
      </c>
      <c r="C22372" s="8">
        <v>0.410169279</v>
      </c>
      <c r="D22372" s="8">
        <v>0.17044325699999999</v>
      </c>
      <c r="E22372" s="8">
        <v>0.559328626</v>
      </c>
      <c r="F22372" s="8">
        <v>0.51758703500000003</v>
      </c>
      <c r="G22372" s="2">
        <v>1005</v>
      </c>
      <c r="H22372" s="9">
        <v>200</v>
      </c>
    </row>
    <row r="22373" spans="1:8">
      <c r="A22373" s="8">
        <v>0.862677366</v>
      </c>
      <c r="B22373" s="8">
        <v>0.86298861999999998</v>
      </c>
      <c r="C22373" s="8">
        <v>0.86335661200000002</v>
      </c>
      <c r="D22373" s="8">
        <v>0.21852729800000001</v>
      </c>
      <c r="E22373" s="8">
        <v>0.219058748</v>
      </c>
      <c r="F22373" s="8">
        <v>0.21905606999999999</v>
      </c>
      <c r="G22373" s="2">
        <v>1000</v>
      </c>
      <c r="H22373" s="9">
        <v>0</v>
      </c>
    </row>
    <row r="22374" spans="1:8">
      <c r="A22374" s="8">
        <v>0.44782055799999998</v>
      </c>
      <c r="B22374" s="8">
        <v>0.43250877999999998</v>
      </c>
      <c r="C22374" s="8">
        <v>0.87718749799999995</v>
      </c>
      <c r="D22374" s="8">
        <v>0.59079398400000005</v>
      </c>
      <c r="E22374" s="8">
        <v>0.55845802300000003</v>
      </c>
      <c r="F22374" s="8">
        <v>0.17018302199999999</v>
      </c>
      <c r="G22374" s="2">
        <v>1004</v>
      </c>
      <c r="H22374" s="9">
        <v>100</v>
      </c>
    </row>
    <row r="22375" spans="1:8">
      <c r="A22375" s="8">
        <v>0.86570435599999995</v>
      </c>
      <c r="B22375" s="8">
        <v>0.85637012599999995</v>
      </c>
      <c r="C22375" s="8">
        <v>0.11145907300000001</v>
      </c>
      <c r="D22375" s="8">
        <v>0.15632675200000001</v>
      </c>
      <c r="E22375" s="8">
        <v>0.15528243899999999</v>
      </c>
      <c r="F22375" s="8">
        <v>0.59205375900000001</v>
      </c>
      <c r="G22375" s="2">
        <v>1003</v>
      </c>
      <c r="H22375" s="9">
        <v>150</v>
      </c>
    </row>
    <row r="22376" spans="1:8">
      <c r="A22376" s="8">
        <v>0.13719825899999999</v>
      </c>
      <c r="B22376" s="8">
        <v>0.86194432300000001</v>
      </c>
      <c r="C22376" s="8">
        <v>0.84336448900000005</v>
      </c>
      <c r="D22376" s="8">
        <v>0.56613315399999997</v>
      </c>
      <c r="E22376" s="8">
        <v>0.15407494899999999</v>
      </c>
      <c r="F22376" s="8">
        <v>0.14854994999999999</v>
      </c>
      <c r="G22376" s="2">
        <v>1001</v>
      </c>
      <c r="H22376" s="9">
        <v>200</v>
      </c>
    </row>
    <row r="22377" spans="1:8">
      <c r="A22377" s="8">
        <v>0.87761440099999999</v>
      </c>
      <c r="B22377" s="8">
        <v>0.44879005</v>
      </c>
      <c r="C22377" s="8">
        <v>0.43974031600000002</v>
      </c>
      <c r="D22377" s="8">
        <v>0.17071647200000001</v>
      </c>
      <c r="E22377" s="8">
        <v>0.55996627099999996</v>
      </c>
      <c r="F22377" s="8">
        <v>0.52762921699999998</v>
      </c>
      <c r="G22377" s="2">
        <v>1005</v>
      </c>
      <c r="H22377" s="9">
        <v>200</v>
      </c>
    </row>
    <row r="22378" spans="1:8">
      <c r="A22378" s="8">
        <v>0.113817294</v>
      </c>
      <c r="B22378" s="8">
        <v>0.100161952</v>
      </c>
      <c r="C22378" s="8">
        <v>0.841865368</v>
      </c>
      <c r="D22378" s="8">
        <v>0.62585914399999998</v>
      </c>
      <c r="E22378" s="8">
        <v>0.60057206600000002</v>
      </c>
      <c r="F22378" s="8">
        <v>0.13503285900000001</v>
      </c>
      <c r="G22378" s="2">
        <v>1007</v>
      </c>
      <c r="H22378" s="9">
        <v>150</v>
      </c>
    </row>
    <row r="22379" spans="1:8">
      <c r="A22379" s="8">
        <v>4.4908415E-2</v>
      </c>
      <c r="B22379" s="8">
        <v>4.9591069000000002E-2</v>
      </c>
      <c r="C22379" s="8">
        <v>5.2151916999999999E-2</v>
      </c>
      <c r="D22379" s="8">
        <v>0.65787538700000003</v>
      </c>
      <c r="E22379" s="8">
        <v>0.65849658499999997</v>
      </c>
      <c r="F22379" s="8">
        <v>0.658495359</v>
      </c>
      <c r="G22379" s="2">
        <v>1010</v>
      </c>
      <c r="H22379" s="9">
        <v>100</v>
      </c>
    </row>
    <row r="22380" spans="1:8">
      <c r="A22380" s="8">
        <v>0.87780622200000002</v>
      </c>
      <c r="B22380" s="8">
        <v>0.44894604700000001</v>
      </c>
      <c r="C22380" s="8">
        <v>0.439761923</v>
      </c>
      <c r="D22380" s="8">
        <v>0.170654738</v>
      </c>
      <c r="E22380" s="8">
        <v>0.559783111</v>
      </c>
      <c r="F22380" s="8">
        <v>0.52779867300000005</v>
      </c>
      <c r="G22380" s="2">
        <v>1005</v>
      </c>
      <c r="H22380" s="9">
        <v>200</v>
      </c>
    </row>
    <row r="22381" spans="1:8">
      <c r="A22381" s="8">
        <v>5.9627177000000003E-2</v>
      </c>
      <c r="B22381" s="8">
        <v>6.4366480000000004E-2</v>
      </c>
      <c r="C22381" s="8">
        <v>6.2595612999999994E-2</v>
      </c>
      <c r="D22381" s="8">
        <v>0.65220682399999996</v>
      </c>
      <c r="E22381" s="8">
        <v>0.65141102699999998</v>
      </c>
      <c r="F22381" s="8">
        <v>0.65125764399999997</v>
      </c>
      <c r="G22381" s="2">
        <v>1010</v>
      </c>
      <c r="H22381" s="9">
        <v>100</v>
      </c>
    </row>
    <row r="22382" spans="1:8">
      <c r="A22382" s="8">
        <v>0.87751499300000002</v>
      </c>
      <c r="B22382" s="8">
        <v>0.464066272</v>
      </c>
      <c r="C22382" s="8">
        <v>0.486591043</v>
      </c>
      <c r="D22382" s="8">
        <v>0.170625942</v>
      </c>
      <c r="E22382" s="8">
        <v>0.56010770600000004</v>
      </c>
      <c r="F22382" s="8">
        <v>0.53198030200000002</v>
      </c>
      <c r="G22382" s="2">
        <v>1005</v>
      </c>
      <c r="H22382" s="9">
        <v>200</v>
      </c>
    </row>
    <row r="22383" spans="1:8">
      <c r="A22383" s="8">
        <v>4.0709186000000001E-2</v>
      </c>
      <c r="B22383" s="8">
        <v>4.6768107000000003E-2</v>
      </c>
      <c r="C22383" s="8">
        <v>7.4951772999999999E-2</v>
      </c>
      <c r="D22383" s="8">
        <v>0.67753536800000003</v>
      </c>
      <c r="E22383" s="8">
        <v>0.677752409</v>
      </c>
      <c r="F22383" s="8">
        <v>0.68052098599999999</v>
      </c>
      <c r="G22383" s="2">
        <v>1010</v>
      </c>
      <c r="H22383" s="9">
        <v>50</v>
      </c>
    </row>
    <row r="22384" spans="1:8">
      <c r="A22384" s="8">
        <v>0.877363271</v>
      </c>
      <c r="B22384" s="8">
        <v>0.473563599</v>
      </c>
      <c r="C22384" s="8">
        <v>0.41020711300000001</v>
      </c>
      <c r="D22384" s="8">
        <v>0.17054128599999999</v>
      </c>
      <c r="E22384" s="8">
        <v>0.60908990200000002</v>
      </c>
      <c r="F22384" s="8">
        <v>0.569261452</v>
      </c>
      <c r="G22384" s="2">
        <v>1005</v>
      </c>
      <c r="H22384" s="9">
        <v>50</v>
      </c>
    </row>
    <row r="22385" spans="1:8">
      <c r="A22385" s="8">
        <v>4.1362570000000001E-2</v>
      </c>
      <c r="B22385" s="8">
        <v>4.1090755999999999E-2</v>
      </c>
      <c r="C22385" s="8">
        <v>4.1852543999999998E-2</v>
      </c>
      <c r="D22385" s="8">
        <v>0.69296810499999995</v>
      </c>
      <c r="E22385" s="8">
        <v>0.69192891099999998</v>
      </c>
      <c r="F22385" s="8">
        <v>0.69217548299999998</v>
      </c>
      <c r="G22385" s="2">
        <v>1010</v>
      </c>
      <c r="H22385" s="9">
        <v>0</v>
      </c>
    </row>
    <row r="22386" spans="1:8">
      <c r="A22386" s="8">
        <v>0.23963711300000001</v>
      </c>
      <c r="B22386" s="8">
        <v>0.238801605</v>
      </c>
      <c r="C22386" s="8">
        <v>0.82535150800000001</v>
      </c>
      <c r="D22386" s="8">
        <v>0.61000394400000002</v>
      </c>
      <c r="E22386" s="8">
        <v>0.58226596200000003</v>
      </c>
      <c r="F22386" s="8">
        <v>0.118330596</v>
      </c>
      <c r="G22386" s="2">
        <v>1007</v>
      </c>
      <c r="H22386" s="9">
        <v>200</v>
      </c>
    </row>
    <row r="22387" spans="1:8">
      <c r="A22387" s="8">
        <v>0.84822290600000005</v>
      </c>
      <c r="B22387" s="8">
        <v>0.84731856900000002</v>
      </c>
      <c r="C22387" s="8">
        <v>0.846421812</v>
      </c>
      <c r="D22387" s="8">
        <v>0.25641381299999999</v>
      </c>
      <c r="E22387" s="8">
        <v>0.25734671100000001</v>
      </c>
      <c r="F22387" s="8">
        <v>0.25665932499999999</v>
      </c>
      <c r="G22387" s="2">
        <v>1000</v>
      </c>
      <c r="H22387" s="9">
        <v>0</v>
      </c>
    </row>
    <row r="22388" spans="1:8">
      <c r="A22388" s="8">
        <v>0.87441251399999997</v>
      </c>
      <c r="B22388" s="8">
        <v>4.8582097999999997E-2</v>
      </c>
      <c r="C22388" s="8">
        <v>0.87228079599999997</v>
      </c>
      <c r="D22388" s="8">
        <v>0.16827376499999999</v>
      </c>
      <c r="E22388" s="8">
        <v>0.65890513799999995</v>
      </c>
      <c r="F22388" s="8">
        <v>0.165278172</v>
      </c>
      <c r="G22388" s="2">
        <v>1002</v>
      </c>
      <c r="H22388" s="9">
        <v>50</v>
      </c>
    </row>
    <row r="22389" spans="1:8">
      <c r="A22389" s="8">
        <v>0.82330696999999997</v>
      </c>
      <c r="B22389" s="8">
        <v>0.82399898199999999</v>
      </c>
      <c r="C22389" s="8">
        <v>0.82552786600000005</v>
      </c>
      <c r="D22389" s="8">
        <v>0.29905802199999998</v>
      </c>
      <c r="E22389" s="8">
        <v>0.29858874499999999</v>
      </c>
      <c r="F22389" s="8">
        <v>0.29860185900000003</v>
      </c>
      <c r="G22389" s="2">
        <v>1000</v>
      </c>
      <c r="H22389" s="9">
        <v>0</v>
      </c>
    </row>
    <row r="22390" spans="1:8">
      <c r="A22390" s="8">
        <v>0.88312954499999996</v>
      </c>
      <c r="B22390" s="8">
        <v>4.084463E-2</v>
      </c>
      <c r="C22390" s="8">
        <v>0.87653710299999998</v>
      </c>
      <c r="D22390" s="8">
        <v>0.17508912800000001</v>
      </c>
      <c r="E22390" s="8">
        <v>0.69279397799999998</v>
      </c>
      <c r="F22390" s="8">
        <v>0.171086512</v>
      </c>
      <c r="G22390" s="2">
        <v>1002</v>
      </c>
      <c r="H22390" s="9">
        <v>0</v>
      </c>
    </row>
    <row r="22391" spans="1:8">
      <c r="A22391" s="8">
        <v>0.87718570699999998</v>
      </c>
      <c r="B22391" s="8">
        <v>0.45948637199999998</v>
      </c>
      <c r="C22391" s="8">
        <v>0.429336522</v>
      </c>
      <c r="D22391" s="8">
        <v>0.17046570999999999</v>
      </c>
      <c r="E22391" s="8">
        <v>0.55980543000000005</v>
      </c>
      <c r="F22391" s="8">
        <v>0.52442565100000005</v>
      </c>
      <c r="G22391" s="2">
        <v>1005</v>
      </c>
      <c r="H22391" s="9">
        <v>200</v>
      </c>
    </row>
    <row r="22392" spans="1:8">
      <c r="A22392" s="8">
        <v>7.9817043000000004E-2</v>
      </c>
      <c r="B22392" s="8">
        <v>7.1481106000000003E-2</v>
      </c>
      <c r="C22392" s="8">
        <v>0.85504356100000001</v>
      </c>
      <c r="D22392" s="8">
        <v>0.64759593100000001</v>
      </c>
      <c r="E22392" s="8">
        <v>0.627717576</v>
      </c>
      <c r="F22392" s="8">
        <v>0.149272302</v>
      </c>
      <c r="G22392" s="2">
        <v>1007</v>
      </c>
      <c r="H22392" s="9">
        <v>100</v>
      </c>
    </row>
    <row r="22393" spans="1:8">
      <c r="A22393" s="8">
        <v>0.43840074200000001</v>
      </c>
      <c r="B22393" s="8">
        <v>0.43839599400000001</v>
      </c>
      <c r="C22393" s="8">
        <v>0.87682281799999995</v>
      </c>
      <c r="D22393" s="8">
        <v>0.62654901200000002</v>
      </c>
      <c r="E22393" s="8">
        <v>0.59631230400000002</v>
      </c>
      <c r="F22393" s="8">
        <v>0.17042722299999999</v>
      </c>
      <c r="G22393" s="2">
        <v>1004</v>
      </c>
      <c r="H22393" s="9">
        <v>0</v>
      </c>
    </row>
    <row r="22394" spans="1:8">
      <c r="A22394" s="8">
        <v>0.10214741200000001</v>
      </c>
      <c r="B22394" s="8">
        <v>0.84171073100000005</v>
      </c>
      <c r="C22394" s="8">
        <v>8.3397980999999996E-2</v>
      </c>
      <c r="D22394" s="8">
        <v>0.60615776799999999</v>
      </c>
      <c r="E22394" s="8">
        <v>0.13477138499999999</v>
      </c>
      <c r="F22394" s="8">
        <v>0.63108807200000006</v>
      </c>
      <c r="G22394" s="2">
        <v>1009</v>
      </c>
      <c r="H22394" s="9">
        <v>150</v>
      </c>
    </row>
    <row r="22395" spans="1:8">
      <c r="A22395" s="8">
        <v>6.2434641999999999E-2</v>
      </c>
      <c r="B22395" s="8">
        <v>6.2493014999999999E-2</v>
      </c>
      <c r="C22395" s="8">
        <v>6.241186E-2</v>
      </c>
      <c r="D22395" s="8">
        <v>0.63826253700000002</v>
      </c>
      <c r="E22395" s="8">
        <v>0.63829688299999998</v>
      </c>
      <c r="F22395" s="8">
        <v>0.63859451599999995</v>
      </c>
      <c r="G22395" s="2">
        <v>1010</v>
      </c>
      <c r="H22395" s="9">
        <v>150</v>
      </c>
    </row>
    <row r="22396" spans="1:8">
      <c r="A22396" s="8">
        <v>0.40421975999999998</v>
      </c>
      <c r="B22396" s="8">
        <v>0.87771626800000002</v>
      </c>
      <c r="C22396" s="8">
        <v>0.47360743599999999</v>
      </c>
      <c r="D22396" s="8">
        <v>0.58620137800000005</v>
      </c>
      <c r="E22396" s="8">
        <v>0.17080118499999999</v>
      </c>
      <c r="F22396" s="8">
        <v>0.62585515599999997</v>
      </c>
      <c r="G22396" s="2">
        <v>1006</v>
      </c>
      <c r="H22396" s="9">
        <v>0</v>
      </c>
    </row>
    <row r="22397" spans="1:8">
      <c r="A22397" s="8">
        <v>0.87428554599999997</v>
      </c>
      <c r="B22397" s="8">
        <v>6.5236127000000005E-2</v>
      </c>
      <c r="C22397" s="8">
        <v>0.87153360599999996</v>
      </c>
      <c r="D22397" s="8">
        <v>0.16797951999999999</v>
      </c>
      <c r="E22397" s="8">
        <v>0.65266993200000001</v>
      </c>
      <c r="F22397" s="8">
        <v>0.16450488599999999</v>
      </c>
      <c r="G22397" s="2">
        <v>1002</v>
      </c>
      <c r="H22397" s="9">
        <v>50</v>
      </c>
    </row>
    <row r="22398" spans="1:8">
      <c r="A22398" s="8">
        <v>0.55401507299999997</v>
      </c>
      <c r="B22398" s="8">
        <v>0.87728145099999999</v>
      </c>
      <c r="C22398" s="8">
        <v>0.55603926999999997</v>
      </c>
      <c r="D22398" s="8">
        <v>0.53744302899999996</v>
      </c>
      <c r="E22398" s="8">
        <v>0.170516375</v>
      </c>
      <c r="F22398" s="8">
        <v>0.56586712800000005</v>
      </c>
      <c r="G22398" s="2">
        <v>1006</v>
      </c>
      <c r="H22398" s="9">
        <v>200</v>
      </c>
    </row>
    <row r="22399" spans="1:8">
      <c r="A22399" s="8">
        <v>0.87722683599999995</v>
      </c>
      <c r="B22399" s="8">
        <v>0.43997603000000002</v>
      </c>
      <c r="C22399" s="8">
        <v>0.44435250999999998</v>
      </c>
      <c r="D22399" s="8">
        <v>0.17061401200000001</v>
      </c>
      <c r="E22399" s="8">
        <v>0.60830982300000003</v>
      </c>
      <c r="F22399" s="8">
        <v>0.57780529999999997</v>
      </c>
      <c r="G22399" s="2">
        <v>1005</v>
      </c>
      <c r="H22399" s="9">
        <v>50</v>
      </c>
    </row>
    <row r="22400" spans="1:8">
      <c r="A22400" s="8">
        <v>0.82333601499999998</v>
      </c>
      <c r="B22400" s="8">
        <v>0.82373834300000004</v>
      </c>
      <c r="C22400" s="8">
        <v>0.82430500799999995</v>
      </c>
      <c r="D22400" s="8">
        <v>0.29820868499999997</v>
      </c>
      <c r="E22400" s="8">
        <v>0.29876899400000001</v>
      </c>
      <c r="F22400" s="8">
        <v>0.29875317200000001</v>
      </c>
      <c r="G22400" s="2">
        <v>1000</v>
      </c>
      <c r="H22400" s="9">
        <v>0</v>
      </c>
    </row>
    <row r="22401" spans="1:8">
      <c r="A22401" s="8">
        <v>0.404415792</v>
      </c>
      <c r="B22401" s="8">
        <v>0.87811599699999998</v>
      </c>
      <c r="C22401" s="8">
        <v>0.47381050800000002</v>
      </c>
      <c r="D22401" s="8">
        <v>0.58617710700000003</v>
      </c>
      <c r="E22401" s="8">
        <v>0.17086279500000001</v>
      </c>
      <c r="F22401" s="8">
        <v>0.62587067600000001</v>
      </c>
      <c r="G22401" s="2">
        <v>1006</v>
      </c>
      <c r="H22401" s="9">
        <v>0</v>
      </c>
    </row>
    <row r="22402" spans="1:8">
      <c r="A22402" s="8">
        <v>0.87665062100000002</v>
      </c>
      <c r="B22402" s="8">
        <v>0.88334542599999999</v>
      </c>
      <c r="C22402" s="8">
        <v>4.0860504999999998E-2</v>
      </c>
      <c r="D22402" s="8">
        <v>0.17078974999999999</v>
      </c>
      <c r="E22402" s="8">
        <v>0.17588563500000001</v>
      </c>
      <c r="F22402" s="8">
        <v>0.69314239200000005</v>
      </c>
      <c r="G22402" s="2">
        <v>1003</v>
      </c>
      <c r="H22402" s="9">
        <v>0</v>
      </c>
    </row>
    <row r="22403" spans="1:8">
      <c r="A22403" s="8">
        <v>0.40418303799999999</v>
      </c>
      <c r="B22403" s="8">
        <v>0.877644796</v>
      </c>
      <c r="C22403" s="8">
        <v>0.47357280600000001</v>
      </c>
      <c r="D22403" s="8">
        <v>0.58622021499999999</v>
      </c>
      <c r="E22403" s="8">
        <v>0.170798111</v>
      </c>
      <c r="F22403" s="8">
        <v>0.62586733900000002</v>
      </c>
      <c r="G22403" s="2">
        <v>1006</v>
      </c>
      <c r="H22403" s="9">
        <v>0</v>
      </c>
    </row>
    <row r="22404" spans="1:8">
      <c r="A22404" s="8">
        <v>0.84774607999999996</v>
      </c>
      <c r="B22404" s="8">
        <v>0.84733092099999996</v>
      </c>
      <c r="C22404" s="8">
        <v>0.84643947399999997</v>
      </c>
      <c r="D22404" s="8">
        <v>0.256644229</v>
      </c>
      <c r="E22404" s="8">
        <v>0.25737900699999999</v>
      </c>
      <c r="F22404" s="8">
        <v>0.25675288400000001</v>
      </c>
      <c r="G22404" s="2">
        <v>1000</v>
      </c>
      <c r="H22404" s="9">
        <v>0</v>
      </c>
    </row>
    <row r="22405" spans="1:8">
      <c r="A22405" s="8">
        <v>0.46168556399999999</v>
      </c>
      <c r="B22405" s="8">
        <v>0.415115927</v>
      </c>
      <c r="C22405" s="8">
        <v>0.87677456600000003</v>
      </c>
      <c r="D22405" s="8">
        <v>0.62637947500000002</v>
      </c>
      <c r="E22405" s="8">
        <v>0.58966280800000004</v>
      </c>
      <c r="F22405" s="8">
        <v>0.170460255</v>
      </c>
      <c r="G22405" s="2">
        <v>1004</v>
      </c>
      <c r="H22405" s="9">
        <v>0</v>
      </c>
    </row>
    <row r="22406" spans="1:8">
      <c r="A22406" s="8">
        <v>0.82514276600000003</v>
      </c>
      <c r="B22406" s="8">
        <v>0.135701659</v>
      </c>
      <c r="C22406" s="8">
        <v>0.128977378</v>
      </c>
      <c r="D22406" s="8">
        <v>0.11868720200000001</v>
      </c>
      <c r="E22406" s="8">
        <v>0.60588571599999996</v>
      </c>
      <c r="F22406" s="8">
        <v>0.57659272299999997</v>
      </c>
      <c r="G22406" s="2">
        <v>1008</v>
      </c>
      <c r="H22406" s="9">
        <v>200</v>
      </c>
    </row>
    <row r="22407" spans="1:8">
      <c r="A22407" s="8">
        <v>4.5737004999999997E-2</v>
      </c>
      <c r="B22407" s="8">
        <v>4.8362789000000003E-2</v>
      </c>
      <c r="C22407" s="8">
        <v>5.4521028999999999E-2</v>
      </c>
      <c r="D22407" s="8">
        <v>0.65565510500000002</v>
      </c>
      <c r="E22407" s="8">
        <v>0.65700598399999999</v>
      </c>
      <c r="F22407" s="8">
        <v>0.65665052700000004</v>
      </c>
      <c r="G22407" s="2">
        <v>1010</v>
      </c>
      <c r="H22407" s="9">
        <v>100</v>
      </c>
    </row>
    <row r="22408" spans="1:8">
      <c r="A22408" s="8">
        <v>0.437071496</v>
      </c>
      <c r="B22408" s="8">
        <v>0.44633303600000002</v>
      </c>
      <c r="C22408" s="8">
        <v>0.87733499000000004</v>
      </c>
      <c r="D22408" s="8">
        <v>0.57570784600000002</v>
      </c>
      <c r="E22408" s="8">
        <v>0.54600188999999999</v>
      </c>
      <c r="F22408" s="8">
        <v>0.17063349</v>
      </c>
      <c r="G22408" s="2">
        <v>1004</v>
      </c>
      <c r="H22408" s="9">
        <v>150</v>
      </c>
    </row>
    <row r="22409" spans="1:8">
      <c r="A22409" s="8">
        <v>0.128131623</v>
      </c>
      <c r="B22409" s="8">
        <v>0.32150821499999999</v>
      </c>
      <c r="C22409" s="8">
        <v>0.22463486899999999</v>
      </c>
      <c r="D22409" s="8">
        <v>0.62254220400000004</v>
      </c>
      <c r="E22409" s="8">
        <v>0.62287087500000005</v>
      </c>
      <c r="F22409" s="8">
        <v>0.620894893</v>
      </c>
      <c r="G22409" s="2">
        <v>1010</v>
      </c>
      <c r="H22409" s="9">
        <v>200</v>
      </c>
    </row>
    <row r="22410" spans="1:8">
      <c r="A22410" s="8">
        <v>5.4309850999999999E-2</v>
      </c>
      <c r="B22410" s="8">
        <v>0.88184471900000005</v>
      </c>
      <c r="C22410" s="8">
        <v>5.4613557E-2</v>
      </c>
      <c r="D22410" s="8">
        <v>0.69098844999999998</v>
      </c>
      <c r="E22410" s="8">
        <v>0.17541791200000001</v>
      </c>
      <c r="F22410" s="8">
        <v>0.69042941599999996</v>
      </c>
      <c r="G22410" s="2">
        <v>1009</v>
      </c>
      <c r="H22410" s="9">
        <v>0</v>
      </c>
    </row>
    <row r="22411" spans="1:8">
      <c r="A22411" s="8">
        <v>0.88036825600000002</v>
      </c>
      <c r="B22411" s="8">
        <v>5.4651515999999997E-2</v>
      </c>
      <c r="C22411" s="8">
        <v>5.4384230999999998E-2</v>
      </c>
      <c r="D22411" s="8">
        <v>0.17507809399999999</v>
      </c>
      <c r="E22411" s="8">
        <v>0.69005026999999997</v>
      </c>
      <c r="F22411" s="8">
        <v>0.69033757799999995</v>
      </c>
      <c r="G22411" s="2">
        <v>1008</v>
      </c>
      <c r="H22411" s="9">
        <v>0</v>
      </c>
    </row>
    <row r="22412" spans="1:8">
      <c r="A22412" s="8">
        <v>5.49E-6</v>
      </c>
      <c r="B22412" s="8">
        <v>0.87602970599999996</v>
      </c>
      <c r="C22412" s="8">
        <v>0.88425270300000003</v>
      </c>
      <c r="D22412" s="8">
        <v>0.69934040200000003</v>
      </c>
      <c r="E22412" s="8">
        <v>0.170572327</v>
      </c>
      <c r="F22412" s="8">
        <v>0.17602251999999999</v>
      </c>
      <c r="G22412" s="2">
        <v>1001</v>
      </c>
      <c r="H22412" s="9">
        <v>0</v>
      </c>
    </row>
    <row r="22413" spans="1:8">
      <c r="A22413" s="8">
        <v>0.84165927500000004</v>
      </c>
      <c r="B22413" s="8">
        <v>8.3364036000000002E-2</v>
      </c>
      <c r="C22413" s="8">
        <v>0.102282792</v>
      </c>
      <c r="D22413" s="8">
        <v>0.13490102700000001</v>
      </c>
      <c r="E22413" s="8">
        <v>0.63141882900000001</v>
      </c>
      <c r="F22413" s="8">
        <v>0.60587338899999998</v>
      </c>
      <c r="G22413" s="2">
        <v>1008</v>
      </c>
      <c r="H22413" s="9">
        <v>150</v>
      </c>
    </row>
    <row r="22414" spans="1:8">
      <c r="A22414" s="8">
        <v>4.5526173000000003E-2</v>
      </c>
      <c r="B22414" s="8">
        <v>4.7853075000000002E-2</v>
      </c>
      <c r="C22414" s="8">
        <v>5.3257948999999999E-2</v>
      </c>
      <c r="D22414" s="8">
        <v>0.65587802799999995</v>
      </c>
      <c r="E22414" s="8">
        <v>0.65604073799999996</v>
      </c>
      <c r="F22414" s="8">
        <v>0.65610175400000004</v>
      </c>
      <c r="G22414" s="2">
        <v>1010</v>
      </c>
      <c r="H22414" s="9">
        <v>100</v>
      </c>
    </row>
    <row r="22415" spans="1:8">
      <c r="A22415" s="8">
        <v>0.46989359000000003</v>
      </c>
      <c r="B22415" s="8">
        <v>0.41168233100000001</v>
      </c>
      <c r="C22415" s="8">
        <v>0.87749337699999996</v>
      </c>
      <c r="D22415" s="8">
        <v>0.59054298299999997</v>
      </c>
      <c r="E22415" s="8">
        <v>0.55168318599999999</v>
      </c>
      <c r="F22415" s="8">
        <v>0.17039612300000001</v>
      </c>
      <c r="G22415" s="2">
        <v>1004</v>
      </c>
      <c r="H22415" s="9">
        <v>100</v>
      </c>
    </row>
    <row r="22416" spans="1:8">
      <c r="A22416" s="8">
        <v>7.0830616999999998E-2</v>
      </c>
      <c r="B22416" s="8">
        <v>6.5207053000000001E-2</v>
      </c>
      <c r="C22416" s="8">
        <v>8.5823740999999995E-2</v>
      </c>
      <c r="D22416" s="8">
        <v>0.67004593099999998</v>
      </c>
      <c r="E22416" s="8">
        <v>0.67077773699999999</v>
      </c>
      <c r="F22416" s="8">
        <v>0.67191279599999998</v>
      </c>
      <c r="G22416" s="2">
        <v>1010</v>
      </c>
      <c r="H22416" s="9">
        <v>50</v>
      </c>
    </row>
    <row r="22417" spans="1:8">
      <c r="A22417" s="8">
        <v>0.40422270199999999</v>
      </c>
      <c r="B22417" s="8">
        <v>0.87770631300000002</v>
      </c>
      <c r="C22417" s="8">
        <v>0.47359520199999999</v>
      </c>
      <c r="D22417" s="8">
        <v>0.58619182999999997</v>
      </c>
      <c r="E22417" s="8">
        <v>0.17070444400000001</v>
      </c>
      <c r="F22417" s="8">
        <v>0.62571697999999998</v>
      </c>
      <c r="G22417" s="2">
        <v>1006</v>
      </c>
      <c r="H22417" s="9">
        <v>0</v>
      </c>
    </row>
    <row r="22418" spans="1:8">
      <c r="A22418" s="8">
        <v>0.87655126699999997</v>
      </c>
      <c r="B22418" s="8">
        <v>0.88413945699999996</v>
      </c>
      <c r="C22418" s="8">
        <v>5.4283265999999997E-2</v>
      </c>
      <c r="D22418" s="8">
        <v>0.17137243099999999</v>
      </c>
      <c r="E22418" s="8">
        <v>0.17584143599999999</v>
      </c>
      <c r="F22418" s="8">
        <v>0.69063813900000004</v>
      </c>
      <c r="G22418" s="2">
        <v>1003</v>
      </c>
      <c r="H22418" s="9">
        <v>0</v>
      </c>
    </row>
    <row r="22419" spans="1:8">
      <c r="A22419" s="8">
        <v>0.877668314</v>
      </c>
      <c r="B22419" s="8">
        <v>0.448831963</v>
      </c>
      <c r="C22419" s="8">
        <v>0.43973468599999999</v>
      </c>
      <c r="D22419" s="8">
        <v>0.170801545</v>
      </c>
      <c r="E22419" s="8">
        <v>0.55994702900000004</v>
      </c>
      <c r="F22419" s="8">
        <v>0.52763202799999998</v>
      </c>
      <c r="G22419" s="2">
        <v>1005</v>
      </c>
      <c r="H22419" s="9">
        <v>200</v>
      </c>
    </row>
    <row r="22420" spans="1:8">
      <c r="A22420" s="8">
        <v>0.872998524</v>
      </c>
      <c r="B22420" s="8">
        <v>0.87431336599999998</v>
      </c>
      <c r="C22420" s="8">
        <v>0.872989232</v>
      </c>
      <c r="D22420" s="8">
        <v>0.188393902</v>
      </c>
      <c r="E22420" s="8">
        <v>0.18928692</v>
      </c>
      <c r="F22420" s="8">
        <v>0.18920990400000001</v>
      </c>
      <c r="G22420" s="2">
        <v>1000</v>
      </c>
      <c r="H22420" s="9">
        <v>0</v>
      </c>
    </row>
    <row r="22421" spans="1:8">
      <c r="A22421" s="8">
        <v>0.86695101699999999</v>
      </c>
      <c r="B22421" s="8">
        <v>0.86625027600000004</v>
      </c>
      <c r="C22421" s="8">
        <v>8.1785031999999994E-2</v>
      </c>
      <c r="D22421" s="8">
        <v>0.15951499899999999</v>
      </c>
      <c r="E22421" s="8">
        <v>0.16188666099999999</v>
      </c>
      <c r="F22421" s="8">
        <v>0.62141923700000001</v>
      </c>
      <c r="G22421" s="2">
        <v>1003</v>
      </c>
      <c r="H22421" s="9">
        <v>100</v>
      </c>
    </row>
    <row r="22422" spans="1:8">
      <c r="A22422" s="8">
        <v>0.84180193000000003</v>
      </c>
      <c r="B22422" s="8">
        <v>0.11383258</v>
      </c>
      <c r="C22422" s="8">
        <v>0.100430357</v>
      </c>
      <c r="D22422" s="8">
        <v>0.13515970899999999</v>
      </c>
      <c r="E22422" s="8">
        <v>0.62620336300000001</v>
      </c>
      <c r="F22422" s="8">
        <v>0.60083936400000004</v>
      </c>
      <c r="G22422" s="2">
        <v>1008</v>
      </c>
      <c r="H22422" s="9">
        <v>150</v>
      </c>
    </row>
    <row r="22423" spans="1:8">
      <c r="A22423" s="8">
        <v>0.87384236599999998</v>
      </c>
      <c r="B22423" s="8">
        <v>4.7226399000000002E-2</v>
      </c>
      <c r="C22423" s="8">
        <v>0.86987137299999995</v>
      </c>
      <c r="D22423" s="8">
        <v>0.16846399000000001</v>
      </c>
      <c r="E22423" s="8">
        <v>0.65692945999999997</v>
      </c>
      <c r="F22423" s="8">
        <v>0.16454313000000001</v>
      </c>
      <c r="G22423" s="2">
        <v>1002</v>
      </c>
      <c r="H22423" s="9">
        <v>50</v>
      </c>
    </row>
    <row r="22424" spans="1:8">
      <c r="A22424" s="8">
        <v>4.0861409000000001E-2</v>
      </c>
      <c r="B22424" s="8">
        <v>0.87536956600000004</v>
      </c>
      <c r="C22424" s="8">
        <v>0.88362213000000001</v>
      </c>
      <c r="D22424" s="8">
        <v>0.69316272700000003</v>
      </c>
      <c r="E22424" s="8">
        <v>0.17048090199999999</v>
      </c>
      <c r="F22424" s="8">
        <v>0.17570214300000001</v>
      </c>
      <c r="G22424" s="2">
        <v>1001</v>
      </c>
      <c r="H22424" s="9">
        <v>0</v>
      </c>
    </row>
    <row r="22425" spans="1:8">
      <c r="A22425" s="8">
        <v>0.47378979399999999</v>
      </c>
      <c r="B22425" s="8">
        <v>0.404413411</v>
      </c>
      <c r="C22425" s="8">
        <v>0.87809081499999997</v>
      </c>
      <c r="D22425" s="8">
        <v>0.62596859699999996</v>
      </c>
      <c r="E22425" s="8">
        <v>0.58614105800000005</v>
      </c>
      <c r="F22425" s="8">
        <v>0.17054515100000001</v>
      </c>
      <c r="G22425" s="2">
        <v>1004</v>
      </c>
      <c r="H22425" s="9">
        <v>0</v>
      </c>
    </row>
    <row r="22426" spans="1:8">
      <c r="A22426" s="8">
        <v>2.7591966999999998E-2</v>
      </c>
      <c r="B22426" s="8">
        <v>2.7691284E-2</v>
      </c>
      <c r="C22426" s="8">
        <v>2.8096860000000001E-2</v>
      </c>
      <c r="D22426" s="8">
        <v>0.69496988100000001</v>
      </c>
      <c r="E22426" s="8">
        <v>0.69509963900000005</v>
      </c>
      <c r="F22426" s="8">
        <v>0.69571789699999997</v>
      </c>
      <c r="G22426" s="2">
        <v>1010</v>
      </c>
      <c r="H22426" s="9">
        <v>0</v>
      </c>
    </row>
    <row r="22427" spans="1:8">
      <c r="A22427" s="8">
        <v>0.42483621300000002</v>
      </c>
      <c r="B22427" s="8">
        <v>0.87743798399999995</v>
      </c>
      <c r="C22427" s="8">
        <v>0.46484222600000003</v>
      </c>
      <c r="D22427" s="8">
        <v>0.57315064699999996</v>
      </c>
      <c r="E22427" s="8">
        <v>0.17055403599999999</v>
      </c>
      <c r="F22427" s="8">
        <v>0.60987226999999999</v>
      </c>
      <c r="G22427" s="2">
        <v>1006</v>
      </c>
      <c r="H22427" s="9">
        <v>50</v>
      </c>
    </row>
    <row r="22428" spans="1:8">
      <c r="A22428" s="8">
        <v>0.84690366100000003</v>
      </c>
      <c r="B22428" s="8">
        <v>0.15395509199999999</v>
      </c>
      <c r="C22428" s="8">
        <v>0.85874315400000001</v>
      </c>
      <c r="D22428" s="8">
        <v>0.15089591299999999</v>
      </c>
      <c r="E22428" s="8">
        <v>0.56089051099999998</v>
      </c>
      <c r="F22428" s="8">
        <v>0.151575874</v>
      </c>
      <c r="G22428" s="2">
        <v>1002</v>
      </c>
      <c r="H22428" s="9">
        <v>200</v>
      </c>
    </row>
    <row r="22429" spans="1:8">
      <c r="A22429" s="8">
        <v>0.87726932300000005</v>
      </c>
      <c r="B22429" s="8">
        <v>0.45894543900000001</v>
      </c>
      <c r="C22429" s="8">
        <v>0.42220426100000003</v>
      </c>
      <c r="D22429" s="8">
        <v>0.17030542000000001</v>
      </c>
      <c r="E22429" s="8">
        <v>0.590463827</v>
      </c>
      <c r="F22429" s="8">
        <v>0.55457014199999999</v>
      </c>
      <c r="G22429" s="2">
        <v>1005</v>
      </c>
      <c r="H22429" s="9">
        <v>100</v>
      </c>
    </row>
    <row r="22430" spans="1:8">
      <c r="A22430" s="8">
        <v>0.87326126000000004</v>
      </c>
      <c r="B22430" s="8">
        <v>0.87493422200000004</v>
      </c>
      <c r="C22430" s="8">
        <v>0.87499184600000002</v>
      </c>
      <c r="D22430" s="8">
        <v>0.188223746</v>
      </c>
      <c r="E22430" s="8">
        <v>0.18920600200000001</v>
      </c>
      <c r="F22430" s="8">
        <v>0.18928036600000001</v>
      </c>
      <c r="G22430" s="2">
        <v>1000</v>
      </c>
      <c r="H22430" s="9">
        <v>0</v>
      </c>
    </row>
    <row r="22431" spans="1:8">
      <c r="A22431" s="8">
        <v>0.87735324199999998</v>
      </c>
      <c r="B22431" s="8">
        <v>0.43718892500000001</v>
      </c>
      <c r="C22431" s="8">
        <v>0.444244262</v>
      </c>
      <c r="D22431" s="8">
        <v>0.17034227900000001</v>
      </c>
      <c r="E22431" s="8">
        <v>0.591470724</v>
      </c>
      <c r="F22431" s="8">
        <v>0.56197089099999997</v>
      </c>
      <c r="G22431" s="2">
        <v>1005</v>
      </c>
      <c r="H22431" s="9">
        <v>100</v>
      </c>
    </row>
    <row r="22432" spans="1:8">
      <c r="A22432" s="8">
        <v>7.5972023999999999E-2</v>
      </c>
      <c r="B22432" s="8">
        <v>0.87192844700000005</v>
      </c>
      <c r="C22432" s="8">
        <v>0.87533892000000002</v>
      </c>
      <c r="D22432" s="8">
        <v>0.65051813300000005</v>
      </c>
      <c r="E22432" s="8">
        <v>0.16448105299999999</v>
      </c>
      <c r="F22432" s="8">
        <v>0.16849341600000001</v>
      </c>
      <c r="G22432" s="2">
        <v>1001</v>
      </c>
      <c r="H22432" s="9">
        <v>50</v>
      </c>
    </row>
    <row r="22433" spans="1:8">
      <c r="A22433" s="8">
        <v>0.87661897499999997</v>
      </c>
      <c r="B22433" s="8">
        <v>0.88351787100000001</v>
      </c>
      <c r="C22433" s="8">
        <v>1.3706737E-2</v>
      </c>
      <c r="D22433" s="8">
        <v>0.17115982299999999</v>
      </c>
      <c r="E22433" s="8">
        <v>0.175727789</v>
      </c>
      <c r="F22433" s="8">
        <v>0.69731997899999998</v>
      </c>
      <c r="G22433" s="2">
        <v>1003</v>
      </c>
      <c r="H22433" s="9">
        <v>0</v>
      </c>
    </row>
    <row r="22434" spans="1:8">
      <c r="A22434" s="8">
        <v>0.86417667099999995</v>
      </c>
      <c r="B22434" s="8">
        <v>0.86379453799999995</v>
      </c>
      <c r="C22434" s="8">
        <v>0.86319000400000001</v>
      </c>
      <c r="D22434" s="8">
        <v>0.21848230599999999</v>
      </c>
      <c r="E22434" s="8">
        <v>0.21942811300000001</v>
      </c>
      <c r="F22434" s="8">
        <v>0.218936772</v>
      </c>
      <c r="G22434" s="2">
        <v>1000</v>
      </c>
      <c r="H22434" s="9">
        <v>0</v>
      </c>
    </row>
    <row r="22435" spans="1:8">
      <c r="A22435" s="8">
        <v>7.8613988999999995E-2</v>
      </c>
      <c r="B22435" s="8">
        <v>0.86881676100000005</v>
      </c>
      <c r="C22435" s="8">
        <v>8.7814455999999999E-2</v>
      </c>
      <c r="D22435" s="8">
        <v>0.66376811000000002</v>
      </c>
      <c r="E22435" s="8">
        <v>0.16266365899999999</v>
      </c>
      <c r="F22435" s="8">
        <v>0.67460008199999999</v>
      </c>
      <c r="G22435" s="2">
        <v>1009</v>
      </c>
      <c r="H22435" s="9">
        <v>50</v>
      </c>
    </row>
    <row r="22436" spans="1:8">
      <c r="A22436" s="8">
        <v>0.88192890899999998</v>
      </c>
      <c r="B22436" s="8">
        <v>2.7690045E-2</v>
      </c>
      <c r="C22436" s="8">
        <v>2.7279356000000001E-2</v>
      </c>
      <c r="D22436" s="8">
        <v>0.17543578800000001</v>
      </c>
      <c r="E22436" s="8">
        <v>0.695073414</v>
      </c>
      <c r="F22436" s="8">
        <v>0.69494396599999997</v>
      </c>
      <c r="G22436" s="2">
        <v>1008</v>
      </c>
      <c r="H22436" s="9">
        <v>0</v>
      </c>
    </row>
    <row r="22437" spans="1:8">
      <c r="A22437" s="8">
        <v>0.44879134599999998</v>
      </c>
      <c r="B22437" s="8">
        <v>0.43965046299999999</v>
      </c>
      <c r="C22437" s="8">
        <v>0.87751172600000005</v>
      </c>
      <c r="D22437" s="8">
        <v>0.55982176900000002</v>
      </c>
      <c r="E22437" s="8">
        <v>0.527498511</v>
      </c>
      <c r="F22437" s="8">
        <v>0.17068683000000001</v>
      </c>
      <c r="G22437" s="2">
        <v>1004</v>
      </c>
      <c r="H22437" s="9">
        <v>200</v>
      </c>
    </row>
    <row r="22438" spans="1:8">
      <c r="A22438" s="8">
        <v>0.42677787499999997</v>
      </c>
      <c r="B22438" s="8">
        <v>0.87699496499999996</v>
      </c>
      <c r="C22438" s="8">
        <v>0.45020284700000002</v>
      </c>
      <c r="D22438" s="8">
        <v>0.59315198099999999</v>
      </c>
      <c r="E22438" s="8">
        <v>0.17053027100000001</v>
      </c>
      <c r="F22438" s="8">
        <v>0.62642071499999996</v>
      </c>
      <c r="G22438" s="2">
        <v>1006</v>
      </c>
      <c r="H22438" s="9">
        <v>0</v>
      </c>
    </row>
    <row r="22439" spans="1:8">
      <c r="A22439" s="8">
        <v>7.9358908000000006E-2</v>
      </c>
      <c r="B22439" s="8">
        <v>0.86891090199999999</v>
      </c>
      <c r="C22439" s="8">
        <v>8.858299E-2</v>
      </c>
      <c r="D22439" s="8">
        <v>0.66432468</v>
      </c>
      <c r="E22439" s="8">
        <v>0.162659902</v>
      </c>
      <c r="F22439" s="8">
        <v>0.67418928</v>
      </c>
      <c r="G22439" s="2">
        <v>1009</v>
      </c>
      <c r="H22439" s="9">
        <v>50</v>
      </c>
    </row>
    <row r="22440" spans="1:8">
      <c r="A22440" s="8">
        <v>0.44782198699999998</v>
      </c>
      <c r="B22440" s="8">
        <v>0.43252970499999999</v>
      </c>
      <c r="C22440" s="8">
        <v>0.87721202899999995</v>
      </c>
      <c r="D22440" s="8">
        <v>0.59078251800000003</v>
      </c>
      <c r="E22440" s="8">
        <v>0.55844972699999995</v>
      </c>
      <c r="F22440" s="8">
        <v>0.17022615199999999</v>
      </c>
      <c r="G22440" s="2">
        <v>1004</v>
      </c>
      <c r="H22440" s="9">
        <v>100</v>
      </c>
    </row>
    <row r="22441" spans="1:8">
      <c r="A22441" s="8">
        <v>0.210651386</v>
      </c>
      <c r="B22441" s="8">
        <v>0.826220654</v>
      </c>
      <c r="C22441" s="8">
        <v>0.21242851300000001</v>
      </c>
      <c r="D22441" s="8">
        <v>0.58004831899999998</v>
      </c>
      <c r="E22441" s="8">
        <v>0.11933535100000001</v>
      </c>
      <c r="F22441" s="8">
        <v>0.610140181</v>
      </c>
      <c r="G22441" s="2">
        <v>1009</v>
      </c>
      <c r="H22441" s="9">
        <v>200</v>
      </c>
    </row>
    <row r="22442" spans="1:8">
      <c r="A22442" s="8">
        <v>7.0586555999999995E-2</v>
      </c>
      <c r="B22442" s="8">
        <v>7.1419502999999995E-2</v>
      </c>
      <c r="C22442" s="8">
        <v>7.4393710000000002E-2</v>
      </c>
      <c r="D22442" s="8">
        <v>0.64995866400000002</v>
      </c>
      <c r="E22442" s="8">
        <v>0.65021815900000002</v>
      </c>
      <c r="F22442" s="8">
        <v>0.65069112299999998</v>
      </c>
      <c r="G22442" s="2">
        <v>1010</v>
      </c>
      <c r="H22442" s="9">
        <v>100</v>
      </c>
    </row>
    <row r="22443" spans="1:8">
      <c r="A22443" s="8">
        <v>0.85683197600000005</v>
      </c>
      <c r="B22443" s="8">
        <v>0.13038033399999999</v>
      </c>
      <c r="C22443" s="8">
        <v>0.86299558099999996</v>
      </c>
      <c r="D22443" s="8">
        <v>0.15630364599999999</v>
      </c>
      <c r="E22443" s="8">
        <v>0.58640585599999995</v>
      </c>
      <c r="F22443" s="8">
        <v>0.154375916</v>
      </c>
      <c r="G22443" s="2">
        <v>1002</v>
      </c>
      <c r="H22443" s="9">
        <v>150</v>
      </c>
    </row>
    <row r="22444" spans="1:8">
      <c r="A22444" s="8">
        <v>0.88226502299999998</v>
      </c>
      <c r="B22444" s="8">
        <v>2.7324997E-2</v>
      </c>
      <c r="C22444" s="8">
        <v>0.87650929799999999</v>
      </c>
      <c r="D22444" s="8">
        <v>0.17571759000000001</v>
      </c>
      <c r="E22444" s="8">
        <v>0.69518488199999995</v>
      </c>
      <c r="F22444" s="8">
        <v>0.17135230500000001</v>
      </c>
      <c r="G22444" s="2">
        <v>1002</v>
      </c>
      <c r="H22444" s="9">
        <v>0</v>
      </c>
    </row>
    <row r="22445" spans="1:8">
      <c r="A22445" s="8">
        <v>0.84164889799999998</v>
      </c>
      <c r="B22445" s="8">
        <v>0.124611781</v>
      </c>
      <c r="C22445" s="8">
        <v>0.103662726</v>
      </c>
      <c r="D22445" s="8">
        <v>0.135303436</v>
      </c>
      <c r="E22445" s="8">
        <v>0.62308071399999998</v>
      </c>
      <c r="F22445" s="8">
        <v>0.59804800599999997</v>
      </c>
      <c r="G22445" s="2">
        <v>1008</v>
      </c>
      <c r="H22445" s="9">
        <v>150</v>
      </c>
    </row>
    <row r="22446" spans="1:8">
      <c r="A22446" s="8">
        <v>0.84176073900000004</v>
      </c>
      <c r="B22446" s="8">
        <v>0.102956455</v>
      </c>
      <c r="C22446" s="8">
        <v>9.8904288000000007E-2</v>
      </c>
      <c r="D22446" s="8">
        <v>0.13498207400000001</v>
      </c>
      <c r="E22446" s="8">
        <v>0.62808708599999996</v>
      </c>
      <c r="F22446" s="8">
        <v>0.60276862200000003</v>
      </c>
      <c r="G22446" s="2">
        <v>1008</v>
      </c>
      <c r="H22446" s="9">
        <v>150</v>
      </c>
    </row>
    <row r="22447" spans="1:8">
      <c r="A22447" s="8">
        <v>0.40146160600000003</v>
      </c>
      <c r="B22447" s="8">
        <v>0.87742663499999995</v>
      </c>
      <c r="C22447" s="8">
        <v>0.480696399</v>
      </c>
      <c r="D22447" s="8">
        <v>0.54866199699999996</v>
      </c>
      <c r="E22447" s="8">
        <v>0.170625479</v>
      </c>
      <c r="F22447" s="8">
        <v>0.59033863499999994</v>
      </c>
      <c r="G22447" s="2">
        <v>1006</v>
      </c>
      <c r="H22447" s="9">
        <v>100</v>
      </c>
    </row>
    <row r="22448" spans="1:8">
      <c r="A22448" s="8">
        <v>0.24474944100000001</v>
      </c>
      <c r="B22448" s="8">
        <v>0.24427562899999999</v>
      </c>
      <c r="C22448" s="8">
        <v>0.82577324699999999</v>
      </c>
      <c r="D22448" s="8">
        <v>0.60865079</v>
      </c>
      <c r="E22448" s="8">
        <v>0.58202668899999999</v>
      </c>
      <c r="F22448" s="8">
        <v>0.119083646</v>
      </c>
      <c r="G22448" s="2">
        <v>1007</v>
      </c>
      <c r="H22448" s="9">
        <v>200</v>
      </c>
    </row>
    <row r="22449" spans="1:8">
      <c r="A22449" s="8">
        <v>0.43830276200000001</v>
      </c>
      <c r="B22449" s="8">
        <v>0.44441017199999999</v>
      </c>
      <c r="C22449" s="8">
        <v>0.87739948899999998</v>
      </c>
      <c r="D22449" s="8">
        <v>0.592759708</v>
      </c>
      <c r="E22449" s="8">
        <v>0.56319724299999996</v>
      </c>
      <c r="F22449" s="8">
        <v>0.17045630000000001</v>
      </c>
      <c r="G22449" s="2">
        <v>1004</v>
      </c>
      <c r="H22449" s="9">
        <v>100</v>
      </c>
    </row>
    <row r="22450" spans="1:8">
      <c r="A22450" s="8">
        <v>0.87748615900000004</v>
      </c>
      <c r="B22450" s="8">
        <v>0.480614667</v>
      </c>
      <c r="C22450" s="8">
        <v>0.40570149300000002</v>
      </c>
      <c r="D22450" s="8">
        <v>0.17055664600000001</v>
      </c>
      <c r="E22450" s="8">
        <v>0.57513544500000002</v>
      </c>
      <c r="F22450" s="8">
        <v>0.53278795499999998</v>
      </c>
      <c r="G22450" s="2">
        <v>1005</v>
      </c>
      <c r="H22450" s="9">
        <v>150</v>
      </c>
    </row>
    <row r="22451" spans="1:8">
      <c r="A22451" s="8">
        <v>0.88351550999999995</v>
      </c>
      <c r="B22451" s="8">
        <v>5.4270545000000003E-2</v>
      </c>
      <c r="C22451" s="8">
        <v>0.87630197399999998</v>
      </c>
      <c r="D22451" s="8">
        <v>0.17501741700000001</v>
      </c>
      <c r="E22451" s="8">
        <v>0.69046029399999997</v>
      </c>
      <c r="F22451" s="8">
        <v>0.17084543399999999</v>
      </c>
      <c r="G22451" s="2">
        <v>1002</v>
      </c>
      <c r="H22451" s="9">
        <v>0</v>
      </c>
    </row>
    <row r="22452" spans="1:8">
      <c r="A22452" s="8">
        <v>0.868682811</v>
      </c>
      <c r="B22452" s="8">
        <v>7.7041872999999997E-2</v>
      </c>
      <c r="C22452" s="8">
        <v>8.0086975000000005E-2</v>
      </c>
      <c r="D22452" s="8">
        <v>0.16258294200000001</v>
      </c>
      <c r="E22452" s="8">
        <v>0.67616674099999996</v>
      </c>
      <c r="F22452" s="8">
        <v>0.66430272599999995</v>
      </c>
      <c r="G22452" s="2">
        <v>1008</v>
      </c>
      <c r="H22452" s="9">
        <v>50</v>
      </c>
    </row>
    <row r="22453" spans="1:8">
      <c r="A22453" s="8">
        <v>0.87734532899999995</v>
      </c>
      <c r="B22453" s="8">
        <v>0.45902161699999999</v>
      </c>
      <c r="C22453" s="8">
        <v>0.42558587399999998</v>
      </c>
      <c r="D22453" s="8">
        <v>0.17059845300000001</v>
      </c>
      <c r="E22453" s="8">
        <v>0.57568947100000001</v>
      </c>
      <c r="F22453" s="8">
        <v>0.53965224000000001</v>
      </c>
      <c r="G22453" s="2">
        <v>1005</v>
      </c>
      <c r="H22453" s="9">
        <v>150</v>
      </c>
    </row>
    <row r="22454" spans="1:8">
      <c r="A22454" s="8">
        <v>0.87769729799999996</v>
      </c>
      <c r="B22454" s="8">
        <v>0.48092385500000001</v>
      </c>
      <c r="C22454" s="8">
        <v>0.40184358999999997</v>
      </c>
      <c r="D22454" s="8">
        <v>0.170818479</v>
      </c>
      <c r="E22454" s="8">
        <v>0.59028689099999998</v>
      </c>
      <c r="F22454" s="8">
        <v>0.54796070799999996</v>
      </c>
      <c r="G22454" s="2">
        <v>1005</v>
      </c>
      <c r="H22454" s="9">
        <v>100</v>
      </c>
    </row>
    <row r="22455" spans="1:8">
      <c r="A22455" s="8">
        <v>0.15393858399999999</v>
      </c>
      <c r="B22455" s="8">
        <v>0.86003950299999998</v>
      </c>
      <c r="C22455" s="8">
        <v>0.84679301900000004</v>
      </c>
      <c r="D22455" s="8">
        <v>0.56083219799999995</v>
      </c>
      <c r="E22455" s="8">
        <v>0.15272054900000001</v>
      </c>
      <c r="F22455" s="8">
        <v>0.151830202</v>
      </c>
      <c r="G22455" s="2">
        <v>1001</v>
      </c>
      <c r="H22455" s="9">
        <v>200</v>
      </c>
    </row>
    <row r="22456" spans="1:8">
      <c r="A22456" s="8">
        <v>0.85979393599999998</v>
      </c>
      <c r="B22456" s="8">
        <v>0.84610008699999995</v>
      </c>
      <c r="C22456" s="8">
        <v>0.147443451</v>
      </c>
      <c r="D22456" s="8">
        <v>0.15311050000000001</v>
      </c>
      <c r="E22456" s="8">
        <v>0.150752572</v>
      </c>
      <c r="F22456" s="8">
        <v>0.56253176299999996</v>
      </c>
      <c r="G22456" s="2">
        <v>1003</v>
      </c>
      <c r="H22456" s="9">
        <v>200</v>
      </c>
    </row>
    <row r="22457" spans="1:8">
      <c r="A22457" s="8">
        <v>4.0861310999999997E-2</v>
      </c>
      <c r="B22457" s="8">
        <v>0.87534596600000003</v>
      </c>
      <c r="C22457" s="8">
        <v>0.88362558999999996</v>
      </c>
      <c r="D22457" s="8">
        <v>0.69316004399999998</v>
      </c>
      <c r="E22457" s="8">
        <v>0.170493167</v>
      </c>
      <c r="F22457" s="8">
        <v>0.17574092299999999</v>
      </c>
      <c r="G22457" s="2">
        <v>1001</v>
      </c>
      <c r="H22457" s="9">
        <v>0</v>
      </c>
    </row>
    <row r="22458" spans="1:8">
      <c r="A22458" s="8">
        <v>0.45504882200000002</v>
      </c>
      <c r="B22458" s="8">
        <v>0.43589842200000001</v>
      </c>
      <c r="C22458" s="8">
        <v>0.87738898399999998</v>
      </c>
      <c r="D22458" s="8">
        <v>0.61097052900000004</v>
      </c>
      <c r="E22458" s="8">
        <v>0.57744355599999997</v>
      </c>
      <c r="F22458" s="8">
        <v>0.17059073</v>
      </c>
      <c r="G22458" s="2">
        <v>1004</v>
      </c>
      <c r="H22458" s="9">
        <v>50</v>
      </c>
    </row>
    <row r="22459" spans="1:8">
      <c r="A22459" s="8">
        <v>0.44269971800000002</v>
      </c>
      <c r="B22459" s="8">
        <v>0.44883965199999998</v>
      </c>
      <c r="C22459" s="8">
        <v>0.87731011699999994</v>
      </c>
      <c r="D22459" s="8">
        <v>0.60671025199999995</v>
      </c>
      <c r="E22459" s="8">
        <v>0.57708012399999997</v>
      </c>
      <c r="F22459" s="8">
        <v>0.17059289699999999</v>
      </c>
      <c r="G22459" s="2">
        <v>1004</v>
      </c>
      <c r="H22459" s="9">
        <v>50</v>
      </c>
    </row>
    <row r="22460" spans="1:8">
      <c r="A22460" s="8">
        <v>0.87734880299999995</v>
      </c>
      <c r="B22460" s="8">
        <v>0.44063988500000001</v>
      </c>
      <c r="C22460" s="8">
        <v>0.44386305999999998</v>
      </c>
      <c r="D22460" s="8">
        <v>0.170627799</v>
      </c>
      <c r="E22460" s="8">
        <v>0.60987957500000001</v>
      </c>
      <c r="F22460" s="8">
        <v>0.57956851300000001</v>
      </c>
      <c r="G22460" s="2">
        <v>1005</v>
      </c>
      <c r="H22460" s="9">
        <v>50</v>
      </c>
    </row>
    <row r="22461" spans="1:8">
      <c r="A22461" s="8">
        <v>0.82566017800000002</v>
      </c>
      <c r="B22461" s="8">
        <v>0.26372827399999998</v>
      </c>
      <c r="C22461" s="8">
        <v>0.26643295</v>
      </c>
      <c r="D22461" s="8">
        <v>0.11885668100000001</v>
      </c>
      <c r="E22461" s="8">
        <v>0.60963701199999998</v>
      </c>
      <c r="F22461" s="8">
        <v>0.58480235599999997</v>
      </c>
      <c r="G22461" s="2">
        <v>1008</v>
      </c>
      <c r="H22461" s="9">
        <v>200</v>
      </c>
    </row>
    <row r="22462" spans="1:8">
      <c r="A22462" s="8">
        <v>0.87728507499999997</v>
      </c>
      <c r="B22462" s="8">
        <v>0.43715151099999999</v>
      </c>
      <c r="C22462" s="8">
        <v>0.44420200799999998</v>
      </c>
      <c r="D22462" s="8">
        <v>0.17054696999999999</v>
      </c>
      <c r="E22462" s="8">
        <v>0.59150533100000002</v>
      </c>
      <c r="F22462" s="8">
        <v>0.561906409</v>
      </c>
      <c r="G22462" s="2">
        <v>1005</v>
      </c>
      <c r="H22462" s="9">
        <v>100</v>
      </c>
    </row>
    <row r="22463" spans="1:8">
      <c r="A22463" s="8">
        <v>0.85513674100000003</v>
      </c>
      <c r="B22463" s="8">
        <v>0.123109413</v>
      </c>
      <c r="C22463" s="8">
        <v>0.86176703499999996</v>
      </c>
      <c r="D22463" s="8">
        <v>0.15588426899999999</v>
      </c>
      <c r="E22463" s="8">
        <v>0.58841125999999999</v>
      </c>
      <c r="F22463" s="8">
        <v>0.15501041600000001</v>
      </c>
      <c r="G22463" s="2">
        <v>1002</v>
      </c>
      <c r="H22463" s="9">
        <v>150</v>
      </c>
    </row>
    <row r="22464" spans="1:8">
      <c r="A22464" s="8">
        <v>6.7570229999999995E-2</v>
      </c>
      <c r="B22464" s="8">
        <v>6.7717403999999995E-2</v>
      </c>
      <c r="C22464" s="8">
        <v>6.7829920000000002E-2</v>
      </c>
      <c r="D22464" s="8">
        <v>0.63620426299999999</v>
      </c>
      <c r="E22464" s="8">
        <v>0.63639831999999996</v>
      </c>
      <c r="F22464" s="8">
        <v>0.63679301399999999</v>
      </c>
      <c r="G22464" s="2">
        <v>1010</v>
      </c>
      <c r="H22464" s="9">
        <v>150</v>
      </c>
    </row>
    <row r="22465" spans="1:8">
      <c r="A22465" s="8">
        <v>0.87660064000000004</v>
      </c>
      <c r="B22465" s="8">
        <v>0.88322327899999997</v>
      </c>
      <c r="C22465" s="8">
        <v>4.0853537000000002E-2</v>
      </c>
      <c r="D22465" s="8">
        <v>0.170608485</v>
      </c>
      <c r="E22465" s="8">
        <v>0.17590144499999999</v>
      </c>
      <c r="F22465" s="8">
        <v>0.69303621900000001</v>
      </c>
      <c r="G22465" s="2">
        <v>1003</v>
      </c>
      <c r="H22465" s="9">
        <v>0</v>
      </c>
    </row>
    <row r="22466" spans="1:8">
      <c r="A22466" s="8">
        <v>4.0861759999999997E-2</v>
      </c>
      <c r="B22466" s="8">
        <v>0.87598410599999998</v>
      </c>
      <c r="C22466" s="8">
        <v>0.88339791499999998</v>
      </c>
      <c r="D22466" s="8">
        <v>0.693144168</v>
      </c>
      <c r="E22466" s="8">
        <v>0.170613506</v>
      </c>
      <c r="F22466" s="8">
        <v>0.175521599</v>
      </c>
      <c r="G22466" s="2">
        <v>1001</v>
      </c>
      <c r="H22466" s="9">
        <v>0</v>
      </c>
    </row>
    <row r="22467" spans="1:8">
      <c r="A22467" s="8">
        <v>0.133732029</v>
      </c>
      <c r="B22467" s="8">
        <v>0.86203240199999998</v>
      </c>
      <c r="C22467" s="8">
        <v>0.84417597300000002</v>
      </c>
      <c r="D22467" s="8">
        <v>0.56777475499999996</v>
      </c>
      <c r="E22467" s="8">
        <v>0.15534063300000001</v>
      </c>
      <c r="F22467" s="8">
        <v>0.14830323500000001</v>
      </c>
      <c r="G22467" s="2">
        <v>1001</v>
      </c>
      <c r="H22467" s="9">
        <v>200</v>
      </c>
    </row>
    <row r="22468" spans="1:8">
      <c r="A22468" s="8">
        <v>0.39305875400000001</v>
      </c>
      <c r="B22468" s="8">
        <v>0.87770952199999996</v>
      </c>
      <c r="C22468" s="8">
        <v>0.48490380700000002</v>
      </c>
      <c r="D22468" s="8">
        <v>0.58265345300000004</v>
      </c>
      <c r="E22468" s="8">
        <v>0.170873209</v>
      </c>
      <c r="F22468" s="8">
        <v>0.62524378899999999</v>
      </c>
      <c r="G22468" s="2">
        <v>1006</v>
      </c>
      <c r="H22468" s="9">
        <v>0</v>
      </c>
    </row>
    <row r="22469" spans="1:8">
      <c r="A22469" s="8">
        <v>0.882444534</v>
      </c>
      <c r="B22469" s="8">
        <v>5.4647622E-2</v>
      </c>
      <c r="C22469" s="8">
        <v>5.4315781E-2</v>
      </c>
      <c r="D22469" s="8">
        <v>0.17585624999999999</v>
      </c>
      <c r="E22469" s="8">
        <v>0.690351563</v>
      </c>
      <c r="F22469" s="8">
        <v>0.69026772199999997</v>
      </c>
      <c r="G22469" s="2">
        <v>1008</v>
      </c>
      <c r="H22469" s="9">
        <v>0</v>
      </c>
    </row>
    <row r="22470" spans="1:8">
      <c r="A22470" s="8">
        <v>0.87751192499999997</v>
      </c>
      <c r="B22470" s="8">
        <v>0.48480694299999999</v>
      </c>
      <c r="C22470" s="8">
        <v>0.39295786999999999</v>
      </c>
      <c r="D22470" s="8">
        <v>0.170582451</v>
      </c>
      <c r="E22470" s="8">
        <v>0.62529343800000003</v>
      </c>
      <c r="F22470" s="8">
        <v>0.58258200500000001</v>
      </c>
      <c r="G22470" s="2">
        <v>1005</v>
      </c>
      <c r="H22470" s="9">
        <v>0</v>
      </c>
    </row>
    <row r="22471" spans="1:8">
      <c r="A22471" s="8">
        <v>0.87734900900000001</v>
      </c>
      <c r="B22471" s="8">
        <v>0.44046542300000002</v>
      </c>
      <c r="C22471" s="8">
        <v>0.44417769400000001</v>
      </c>
      <c r="D22471" s="8">
        <v>0.170618357</v>
      </c>
      <c r="E22471" s="8">
        <v>0.60987026600000005</v>
      </c>
      <c r="F22471" s="8">
        <v>0.57958145900000002</v>
      </c>
      <c r="G22471" s="2">
        <v>1005</v>
      </c>
      <c r="H22471" s="9">
        <v>50</v>
      </c>
    </row>
    <row r="22472" spans="1:8">
      <c r="A22472" s="8">
        <v>0.85399331000000001</v>
      </c>
      <c r="B22472" s="8">
        <v>0.107531078</v>
      </c>
      <c r="C22472" s="8">
        <v>0.86503925500000001</v>
      </c>
      <c r="D22472" s="8">
        <v>0.154873811</v>
      </c>
      <c r="E22472" s="8">
        <v>0.59390518299999995</v>
      </c>
      <c r="F22472" s="8">
        <v>0.15699095299999999</v>
      </c>
      <c r="G22472" s="2">
        <v>1002</v>
      </c>
      <c r="H22472" s="9">
        <v>150</v>
      </c>
    </row>
    <row r="22473" spans="1:8">
      <c r="A22473" s="8">
        <v>0.85947474999999995</v>
      </c>
      <c r="B22473" s="8">
        <v>0.84600772099999999</v>
      </c>
      <c r="C22473" s="8">
        <v>0.15396618200000001</v>
      </c>
      <c r="D22473" s="8">
        <v>0.15233344900000001</v>
      </c>
      <c r="E22473" s="8">
        <v>0.151444522</v>
      </c>
      <c r="F22473" s="8">
        <v>0.56095992400000005</v>
      </c>
      <c r="G22473" s="2">
        <v>1003</v>
      </c>
      <c r="H22473" s="9">
        <v>200</v>
      </c>
    </row>
    <row r="22474" spans="1:8">
      <c r="A22474" s="8">
        <v>0.87675716400000003</v>
      </c>
      <c r="B22474" s="8">
        <v>0.88436933200000001</v>
      </c>
      <c r="C22474" s="8">
        <v>1.3707675000000001E-2</v>
      </c>
      <c r="D22474" s="8">
        <v>0.17087100599999999</v>
      </c>
      <c r="E22474" s="8">
        <v>0.17612095</v>
      </c>
      <c r="F22474" s="8">
        <v>0.69740429699999995</v>
      </c>
      <c r="G22474" s="2">
        <v>1003</v>
      </c>
      <c r="H22474" s="9">
        <v>0</v>
      </c>
    </row>
    <row r="22475" spans="1:8">
      <c r="A22475" s="8">
        <v>9.9676819999999999E-2</v>
      </c>
      <c r="B22475" s="8">
        <v>0.84162104500000001</v>
      </c>
      <c r="C22475" s="8">
        <v>9.2662858000000001E-2</v>
      </c>
      <c r="D22475" s="8">
        <v>0.60452006800000002</v>
      </c>
      <c r="E22475" s="8">
        <v>0.134889866</v>
      </c>
      <c r="F22475" s="8">
        <v>0.62975714999999999</v>
      </c>
      <c r="G22475" s="2">
        <v>1009</v>
      </c>
      <c r="H22475" s="9">
        <v>150</v>
      </c>
    </row>
    <row r="22476" spans="1:8">
      <c r="A22476" s="8">
        <v>0.86761652</v>
      </c>
      <c r="B22476" s="8">
        <v>0.86530270300000001</v>
      </c>
      <c r="C22476" s="8">
        <v>7.7640744999999997E-2</v>
      </c>
      <c r="D22476" s="8">
        <v>0.159919699</v>
      </c>
      <c r="E22476" s="8">
        <v>0.16152449299999999</v>
      </c>
      <c r="F22476" s="8">
        <v>0.62342339199999997</v>
      </c>
      <c r="G22476" s="2">
        <v>1003</v>
      </c>
      <c r="H22476" s="9">
        <v>100</v>
      </c>
    </row>
    <row r="22477" spans="1:8">
      <c r="A22477" s="8">
        <v>8.2542192E-2</v>
      </c>
      <c r="B22477" s="8">
        <v>8.0112364000000005E-2</v>
      </c>
      <c r="C22477" s="8">
        <v>0.86879951300000002</v>
      </c>
      <c r="D22477" s="8">
        <v>0.67543672300000002</v>
      </c>
      <c r="E22477" s="8">
        <v>0.66384047599999996</v>
      </c>
      <c r="F22477" s="8">
        <v>0.16258160399999999</v>
      </c>
      <c r="G22477" s="2">
        <v>1007</v>
      </c>
      <c r="H22477" s="9">
        <v>50</v>
      </c>
    </row>
    <row r="22478" spans="1:8">
      <c r="A22478" s="8">
        <v>0.87598893799999999</v>
      </c>
      <c r="B22478" s="8">
        <v>0.88345574599999999</v>
      </c>
      <c r="C22478" s="8">
        <v>2.7328015000000001E-2</v>
      </c>
      <c r="D22478" s="8">
        <v>0.170695917</v>
      </c>
      <c r="E22478" s="8">
        <v>0.175766003</v>
      </c>
      <c r="F22478" s="8">
        <v>0.695300472</v>
      </c>
      <c r="G22478" s="2">
        <v>1003</v>
      </c>
      <c r="H22478" s="9">
        <v>0</v>
      </c>
    </row>
    <row r="22479" spans="1:8">
      <c r="A22479" s="8">
        <v>8.1835432999999999E-2</v>
      </c>
      <c r="B22479" s="8">
        <v>0.86757926500000004</v>
      </c>
      <c r="C22479" s="8">
        <v>0.86557732700000001</v>
      </c>
      <c r="D22479" s="8">
        <v>0.621288022</v>
      </c>
      <c r="E22479" s="8">
        <v>0.160070566</v>
      </c>
      <c r="F22479" s="8">
        <v>0.16162252599999999</v>
      </c>
      <c r="G22479" s="2">
        <v>1001</v>
      </c>
      <c r="H22479" s="9">
        <v>100</v>
      </c>
    </row>
    <row r="22480" spans="1:8">
      <c r="A22480" s="8">
        <v>6.2506412999999997E-2</v>
      </c>
      <c r="B22480" s="8">
        <v>6.2481127999999997E-2</v>
      </c>
      <c r="C22480" s="8">
        <v>6.2443357999999997E-2</v>
      </c>
      <c r="D22480" s="8">
        <v>0.63835750099999999</v>
      </c>
      <c r="E22480" s="8">
        <v>0.63833934599999997</v>
      </c>
      <c r="F22480" s="8">
        <v>0.63850899999999999</v>
      </c>
      <c r="G22480" s="2">
        <v>1010</v>
      </c>
      <c r="H22480" s="9">
        <v>150</v>
      </c>
    </row>
    <row r="22481" spans="1:8">
      <c r="A22481" s="8">
        <v>0.85534346900000002</v>
      </c>
      <c r="B22481" s="8">
        <v>0.102870957</v>
      </c>
      <c r="C22481" s="8">
        <v>7.9058255999999993E-2</v>
      </c>
      <c r="D22481" s="8">
        <v>0.149201896</v>
      </c>
      <c r="E22481" s="8">
        <v>0.64341194999999995</v>
      </c>
      <c r="F22481" s="8">
        <v>0.62366556200000001</v>
      </c>
      <c r="G22481" s="2">
        <v>1008</v>
      </c>
      <c r="H22481" s="9">
        <v>100</v>
      </c>
    </row>
    <row r="22482" spans="1:8">
      <c r="A22482" s="8">
        <v>0.87314296599999996</v>
      </c>
      <c r="B22482" s="8">
        <v>0.87444914299999998</v>
      </c>
      <c r="C22482" s="8">
        <v>0.87428820699999998</v>
      </c>
      <c r="D22482" s="8">
        <v>0.18860058299999999</v>
      </c>
      <c r="E22482" s="8">
        <v>0.18900777899999999</v>
      </c>
      <c r="F22482" s="8">
        <v>0.188979171</v>
      </c>
      <c r="G22482" s="2">
        <v>1000</v>
      </c>
      <c r="H22482" s="9">
        <v>0</v>
      </c>
    </row>
    <row r="22483" spans="1:8">
      <c r="A22483" s="8">
        <v>0.88428243299999998</v>
      </c>
      <c r="B22483" s="8">
        <v>2.7326995E-2</v>
      </c>
      <c r="C22483" s="8">
        <v>0.87578872799999996</v>
      </c>
      <c r="D22483" s="8">
        <v>0.17621514399999999</v>
      </c>
      <c r="E22483" s="8">
        <v>0.69526050100000003</v>
      </c>
      <c r="F22483" s="8">
        <v>0.17064238200000001</v>
      </c>
      <c r="G22483" s="2">
        <v>1002</v>
      </c>
      <c r="H22483" s="9">
        <v>0</v>
      </c>
    </row>
    <row r="22484" spans="1:8">
      <c r="A22484" s="8">
        <v>8.8026482000000003E-2</v>
      </c>
      <c r="B22484" s="8">
        <v>0.86748510599999995</v>
      </c>
      <c r="C22484" s="8">
        <v>0.86595608300000004</v>
      </c>
      <c r="D22484" s="8">
        <v>0.61924526300000005</v>
      </c>
      <c r="E22484" s="8">
        <v>0.1597471</v>
      </c>
      <c r="F22484" s="8">
        <v>0.161940685</v>
      </c>
      <c r="G22484" s="2">
        <v>1001</v>
      </c>
      <c r="H22484" s="9">
        <v>100</v>
      </c>
    </row>
    <row r="22485" spans="1:8">
      <c r="A22485" s="8">
        <v>7.4514730000000001E-2</v>
      </c>
      <c r="B22485" s="8">
        <v>0.85538081899999996</v>
      </c>
      <c r="C22485" s="8">
        <v>9.1355238000000005E-2</v>
      </c>
      <c r="D22485" s="8">
        <v>0.62570576899999997</v>
      </c>
      <c r="E22485" s="8">
        <v>0.14915323899999999</v>
      </c>
      <c r="F22485" s="8">
        <v>0.64553423799999998</v>
      </c>
      <c r="G22485" s="2">
        <v>1009</v>
      </c>
      <c r="H22485" s="9">
        <v>100</v>
      </c>
    </row>
    <row r="22486" spans="1:8">
      <c r="A22486" s="8">
        <v>0.86429127400000005</v>
      </c>
      <c r="B22486" s="8">
        <v>0.85598815900000003</v>
      </c>
      <c r="C22486" s="8">
        <v>0.116635553</v>
      </c>
      <c r="D22486" s="8">
        <v>0.155417308</v>
      </c>
      <c r="E22486" s="8">
        <v>0.155416155</v>
      </c>
      <c r="F22486" s="8">
        <v>0.59037554800000003</v>
      </c>
      <c r="G22486" s="2">
        <v>1003</v>
      </c>
      <c r="H22486" s="9">
        <v>150</v>
      </c>
    </row>
    <row r="22487" spans="1:8">
      <c r="A22487" s="8">
        <v>0.87738391299999996</v>
      </c>
      <c r="B22487" s="8">
        <v>0.46274539100000001</v>
      </c>
      <c r="C22487" s="8">
        <v>0.42061944800000001</v>
      </c>
      <c r="D22487" s="8">
        <v>0.17066498499999999</v>
      </c>
      <c r="E22487" s="8">
        <v>0.60951088499999995</v>
      </c>
      <c r="F22487" s="8">
        <v>0.57297632300000001</v>
      </c>
      <c r="G22487" s="2">
        <v>1005</v>
      </c>
      <c r="H22487" s="9">
        <v>50</v>
      </c>
    </row>
    <row r="22488" spans="1:8">
      <c r="A22488" s="8">
        <v>0.87759969800000004</v>
      </c>
      <c r="B22488" s="8">
        <v>0.47400086000000002</v>
      </c>
      <c r="C22488" s="8">
        <v>0.482753302</v>
      </c>
      <c r="D22488" s="8">
        <v>0.17071273000000001</v>
      </c>
      <c r="E22488" s="8">
        <v>0.56186939999999996</v>
      </c>
      <c r="F22488" s="8">
        <v>0.532167579</v>
      </c>
      <c r="G22488" s="2">
        <v>1005</v>
      </c>
      <c r="H22488" s="9">
        <v>200</v>
      </c>
    </row>
    <row r="22489" spans="1:8">
      <c r="A22489" s="8">
        <v>8.1693972000000004E-2</v>
      </c>
      <c r="B22489" s="8">
        <v>7.9081164999999995E-2</v>
      </c>
      <c r="C22489" s="8">
        <v>0.86881228899999996</v>
      </c>
      <c r="D22489" s="8">
        <v>0.67519203900000002</v>
      </c>
      <c r="E22489" s="8">
        <v>0.663328484</v>
      </c>
      <c r="F22489" s="8">
        <v>0.162564126</v>
      </c>
      <c r="G22489" s="2">
        <v>1007</v>
      </c>
      <c r="H22489" s="9">
        <v>50</v>
      </c>
    </row>
    <row r="22490" spans="1:8">
      <c r="A22490" s="8">
        <v>0.87337516900000001</v>
      </c>
      <c r="B22490" s="8">
        <v>5.5353162999999997E-2</v>
      </c>
      <c r="C22490" s="8">
        <v>0.87085053999999995</v>
      </c>
      <c r="D22490" s="8">
        <v>0.16815863</v>
      </c>
      <c r="E22490" s="8">
        <v>0.654949208</v>
      </c>
      <c r="F22490" s="8">
        <v>0.164508296</v>
      </c>
      <c r="G22490" s="2">
        <v>1002</v>
      </c>
      <c r="H22490" s="9">
        <v>50</v>
      </c>
    </row>
    <row r="22491" spans="1:8">
      <c r="A22491" s="8">
        <v>0.48086918299999998</v>
      </c>
      <c r="B22491" s="8">
        <v>0.41020305699999998</v>
      </c>
      <c r="C22491" s="8">
        <v>0.87754621300000002</v>
      </c>
      <c r="D22491" s="8">
        <v>0.559261589</v>
      </c>
      <c r="E22491" s="8">
        <v>0.51766690400000004</v>
      </c>
      <c r="F22491" s="8">
        <v>0.17046406</v>
      </c>
      <c r="G22491" s="2">
        <v>1004</v>
      </c>
      <c r="H22491" s="9">
        <v>200</v>
      </c>
    </row>
    <row r="22492" spans="1:8">
      <c r="A22492" s="8">
        <v>2.7607348E-2</v>
      </c>
      <c r="B22492" s="8">
        <v>0.88121172400000003</v>
      </c>
      <c r="C22492" s="8">
        <v>2.7816727999999999E-2</v>
      </c>
      <c r="D22492" s="8">
        <v>0.69504227699999999</v>
      </c>
      <c r="E22492" s="8">
        <v>0.175034731</v>
      </c>
      <c r="F22492" s="8">
        <v>0.69467476900000003</v>
      </c>
      <c r="G22492" s="2">
        <v>1009</v>
      </c>
      <c r="H22492" s="9">
        <v>0</v>
      </c>
    </row>
    <row r="22493" spans="1:8">
      <c r="A22493" s="8">
        <v>0.87577966500000004</v>
      </c>
      <c r="B22493" s="8">
        <v>0.88269250899999996</v>
      </c>
      <c r="C22493" s="8">
        <v>4.0862138999999999E-2</v>
      </c>
      <c r="D22493" s="8">
        <v>0.170358127</v>
      </c>
      <c r="E22493" s="8">
        <v>0.17488216700000001</v>
      </c>
      <c r="F22493" s="8">
        <v>0.693168754</v>
      </c>
      <c r="G22493" s="2">
        <v>1003</v>
      </c>
      <c r="H22493" s="9">
        <v>0</v>
      </c>
    </row>
    <row r="22494" spans="1:8">
      <c r="A22494" s="8">
        <v>2.7810395000000002E-2</v>
      </c>
      <c r="B22494" s="8">
        <v>2.7598094E-2</v>
      </c>
      <c r="C22494" s="8">
        <v>2.8084034000000001E-2</v>
      </c>
      <c r="D22494" s="8">
        <v>0.69525730900000005</v>
      </c>
      <c r="E22494" s="8">
        <v>0.69560455399999999</v>
      </c>
      <c r="F22494" s="8">
        <v>0.69539609599999996</v>
      </c>
      <c r="G22494" s="2">
        <v>1010</v>
      </c>
      <c r="H22494" s="9">
        <v>0</v>
      </c>
    </row>
    <row r="22495" spans="1:8">
      <c r="A22495" s="8">
        <v>0.88256376000000003</v>
      </c>
      <c r="B22495" s="8">
        <v>2.7842341E-2</v>
      </c>
      <c r="C22495" s="8">
        <v>2.7380300999999999E-2</v>
      </c>
      <c r="D22495" s="8">
        <v>0.175501406</v>
      </c>
      <c r="E22495" s="8">
        <v>0.69487374800000001</v>
      </c>
      <c r="F22495" s="8">
        <v>0.69480442099999995</v>
      </c>
      <c r="G22495" s="2">
        <v>1008</v>
      </c>
      <c r="H22495" s="9">
        <v>0</v>
      </c>
    </row>
    <row r="22496" spans="1:8">
      <c r="A22496" s="8">
        <v>0.86214738899999999</v>
      </c>
      <c r="B22496" s="8">
        <v>0.84509089999999998</v>
      </c>
      <c r="C22496" s="8">
        <v>0.137229832</v>
      </c>
      <c r="D22496" s="8">
        <v>0.154631405</v>
      </c>
      <c r="E22496" s="8">
        <v>0.148947883</v>
      </c>
      <c r="F22496" s="8">
        <v>0.56615610699999996</v>
      </c>
      <c r="G22496" s="2">
        <v>1003</v>
      </c>
      <c r="H22496" s="9">
        <v>200</v>
      </c>
    </row>
    <row r="22497" spans="1:8">
      <c r="A22497" s="8">
        <v>0.88364281</v>
      </c>
      <c r="B22497" s="8">
        <v>5.4273404999999997E-2</v>
      </c>
      <c r="C22497" s="8">
        <v>0.87566792699999996</v>
      </c>
      <c r="D22497" s="8">
        <v>0.17500236299999999</v>
      </c>
      <c r="E22497" s="8">
        <v>0.69050504899999998</v>
      </c>
      <c r="F22497" s="8">
        <v>0.17063407</v>
      </c>
      <c r="G22497" s="2">
        <v>1002</v>
      </c>
      <c r="H22497" s="9">
        <v>0</v>
      </c>
    </row>
    <row r="22498" spans="1:8">
      <c r="A22498" s="8">
        <v>8.0319115999999996E-2</v>
      </c>
      <c r="B22498" s="8">
        <v>0.85539142999999995</v>
      </c>
      <c r="C22498" s="8">
        <v>0.10456668099999999</v>
      </c>
      <c r="D22498" s="8">
        <v>0.62352125000000003</v>
      </c>
      <c r="E22498" s="8">
        <v>0.14930753999999999</v>
      </c>
      <c r="F22498" s="8">
        <v>0.64337082400000001</v>
      </c>
      <c r="G22498" s="2">
        <v>1009</v>
      </c>
      <c r="H22498" s="9">
        <v>100</v>
      </c>
    </row>
    <row r="22499" spans="1:8">
      <c r="A22499" s="8">
        <v>0.27970932199999998</v>
      </c>
      <c r="B22499" s="8">
        <v>0.30020892799999999</v>
      </c>
      <c r="C22499" s="8">
        <v>0.82588951499999996</v>
      </c>
      <c r="D22499" s="8">
        <v>0.61303026400000005</v>
      </c>
      <c r="E22499" s="8">
        <v>0.583828342</v>
      </c>
      <c r="F22499" s="8">
        <v>0.118714416</v>
      </c>
      <c r="G22499" s="2">
        <v>1007</v>
      </c>
      <c r="H22499" s="9">
        <v>200</v>
      </c>
    </row>
    <row r="22500" spans="1:8">
      <c r="A22500" s="8">
        <v>0.87720874000000004</v>
      </c>
      <c r="B22500" s="8">
        <v>0.44023233099999998</v>
      </c>
      <c r="C22500" s="8">
        <v>0.44407235</v>
      </c>
      <c r="D22500" s="8">
        <v>0.170590401</v>
      </c>
      <c r="E22500" s="8">
        <v>0.60812837500000005</v>
      </c>
      <c r="F22500" s="8">
        <v>0.57771462399999995</v>
      </c>
      <c r="G22500" s="2">
        <v>1005</v>
      </c>
      <c r="H22500" s="9">
        <v>50</v>
      </c>
    </row>
    <row r="22501" spans="1:8">
      <c r="A22501" s="8">
        <v>0.864240169</v>
      </c>
      <c r="B22501" s="8">
        <v>0.85617305099999996</v>
      </c>
      <c r="C22501" s="8">
        <v>0.116590422</v>
      </c>
      <c r="D22501" s="8">
        <v>0.15581160299999999</v>
      </c>
      <c r="E22501" s="8">
        <v>0.15575607299999999</v>
      </c>
      <c r="F22501" s="8">
        <v>0.59044994299999998</v>
      </c>
      <c r="G22501" s="2">
        <v>1003</v>
      </c>
      <c r="H22501" s="9">
        <v>150</v>
      </c>
    </row>
    <row r="22502" spans="1:8">
      <c r="A22502" s="8">
        <v>7.0738066000000002E-2</v>
      </c>
      <c r="B22502" s="8">
        <v>5.1792781000000003E-2</v>
      </c>
      <c r="C22502" s="8">
        <v>8.3309735999999995E-2</v>
      </c>
      <c r="D22502" s="8">
        <v>0.67348997600000005</v>
      </c>
      <c r="E22502" s="8">
        <v>0.67252052900000003</v>
      </c>
      <c r="F22502" s="8">
        <v>0.67467167900000002</v>
      </c>
      <c r="G22502" s="2">
        <v>1010</v>
      </c>
      <c r="H22502" s="9">
        <v>50</v>
      </c>
    </row>
    <row r="22503" spans="1:8">
      <c r="A22503" s="8">
        <v>0.27852515700000002</v>
      </c>
      <c r="B22503" s="8">
        <v>0.282356563</v>
      </c>
      <c r="C22503" s="8">
        <v>0.82611295900000004</v>
      </c>
      <c r="D22503" s="8">
        <v>0.61089867499999995</v>
      </c>
      <c r="E22503" s="8">
        <v>0.58299689300000002</v>
      </c>
      <c r="F22503" s="8">
        <v>0.119092528</v>
      </c>
      <c r="G22503" s="2">
        <v>1007</v>
      </c>
      <c r="H22503" s="9">
        <v>200</v>
      </c>
    </row>
    <row r="22504" spans="1:8">
      <c r="A22504" s="8">
        <v>4.5233085999999999E-2</v>
      </c>
      <c r="B22504" s="8">
        <v>0.872070817</v>
      </c>
      <c r="C22504" s="8">
        <v>0.87481040600000004</v>
      </c>
      <c r="D22504" s="8">
        <v>0.65915789400000002</v>
      </c>
      <c r="E22504" s="8">
        <v>0.16554059500000001</v>
      </c>
      <c r="F22504" s="8">
        <v>0.168758976</v>
      </c>
      <c r="G22504" s="2">
        <v>1001</v>
      </c>
      <c r="H22504" s="9">
        <v>50</v>
      </c>
    </row>
    <row r="22505" spans="1:8">
      <c r="A22505" s="8">
        <v>0.44815381199999998</v>
      </c>
      <c r="B22505" s="8">
        <v>0.43589881899999999</v>
      </c>
      <c r="C22505" s="8">
        <v>0.87740887199999995</v>
      </c>
      <c r="D22505" s="8">
        <v>0.57580119100000005</v>
      </c>
      <c r="E22505" s="8">
        <v>0.54287102899999995</v>
      </c>
      <c r="F22505" s="8">
        <v>0.17055923100000001</v>
      </c>
      <c r="G22505" s="2">
        <v>1004</v>
      </c>
      <c r="H22505" s="9">
        <v>150</v>
      </c>
    </row>
    <row r="22506" spans="1:8">
      <c r="A22506" s="8">
        <v>0.11374913</v>
      </c>
      <c r="B22506" s="8">
        <v>0.100226037</v>
      </c>
      <c r="C22506" s="8">
        <v>0.84198748400000001</v>
      </c>
      <c r="D22506" s="8">
        <v>0.625935197</v>
      </c>
      <c r="E22506" s="8">
        <v>0.60056370599999997</v>
      </c>
      <c r="F22506" s="8">
        <v>0.13512307500000001</v>
      </c>
      <c r="G22506" s="2">
        <v>1007</v>
      </c>
      <c r="H22506" s="9">
        <v>150</v>
      </c>
    </row>
    <row r="22507" spans="1:8">
      <c r="A22507" s="8">
        <v>0.84175304399999995</v>
      </c>
      <c r="B22507" s="8">
        <v>9.2687599999999995E-2</v>
      </c>
      <c r="C22507" s="8">
        <v>9.9755403000000006E-2</v>
      </c>
      <c r="D22507" s="8">
        <v>0.13478189600000001</v>
      </c>
      <c r="E22507" s="8">
        <v>0.62964062899999995</v>
      </c>
      <c r="F22507" s="8">
        <v>0.60423226900000004</v>
      </c>
      <c r="G22507" s="2">
        <v>1008</v>
      </c>
      <c r="H22507" s="9">
        <v>150</v>
      </c>
    </row>
    <row r="22508" spans="1:8">
      <c r="A22508" s="8">
        <v>0.86083902099999998</v>
      </c>
      <c r="B22508" s="8">
        <v>0.844248797</v>
      </c>
      <c r="C22508" s="8">
        <v>0.14172734400000001</v>
      </c>
      <c r="D22508" s="8">
        <v>0.15289749999999999</v>
      </c>
      <c r="E22508" s="8">
        <v>0.14899221200000001</v>
      </c>
      <c r="F22508" s="8">
        <v>0.56455828600000002</v>
      </c>
      <c r="G22508" s="2">
        <v>1003</v>
      </c>
      <c r="H22508" s="9">
        <v>200</v>
      </c>
    </row>
    <row r="22509" spans="1:8">
      <c r="A22509" s="8">
        <v>7.5998225000000003E-2</v>
      </c>
      <c r="B22509" s="8">
        <v>0.87162803300000002</v>
      </c>
      <c r="C22509" s="8">
        <v>0.87499411800000004</v>
      </c>
      <c r="D22509" s="8">
        <v>0.650517911</v>
      </c>
      <c r="E22509" s="8">
        <v>0.164420442</v>
      </c>
      <c r="F22509" s="8">
        <v>0.16885747700000001</v>
      </c>
      <c r="G22509" s="2">
        <v>1001</v>
      </c>
      <c r="H22509" s="9">
        <v>50</v>
      </c>
    </row>
    <row r="22510" spans="1:8">
      <c r="A22510" s="8">
        <v>0.864375597</v>
      </c>
      <c r="B22510" s="8">
        <v>0.85476220700000005</v>
      </c>
      <c r="C22510" s="8">
        <v>0.10768406599999999</v>
      </c>
      <c r="D22510" s="8">
        <v>0.15628125700000001</v>
      </c>
      <c r="E22510" s="8">
        <v>0.15424685199999999</v>
      </c>
      <c r="F22510" s="8">
        <v>0.59377724200000004</v>
      </c>
      <c r="G22510" s="2">
        <v>1003</v>
      </c>
      <c r="H22510" s="9">
        <v>150</v>
      </c>
    </row>
    <row r="22511" spans="1:8">
      <c r="A22511" s="8">
        <v>0.104143612</v>
      </c>
      <c r="B22511" s="8">
        <v>0.86679008700000004</v>
      </c>
      <c r="C22511" s="8">
        <v>0.86701318400000005</v>
      </c>
      <c r="D22511" s="8">
        <v>0.61537552900000003</v>
      </c>
      <c r="E22511" s="8">
        <v>0.159281124</v>
      </c>
      <c r="F22511" s="8">
        <v>0.16292249</v>
      </c>
      <c r="G22511" s="2">
        <v>1001</v>
      </c>
      <c r="H22511" s="9">
        <v>100</v>
      </c>
    </row>
    <row r="22512" spans="1:8">
      <c r="A22512" s="8">
        <v>6.5206721999999995E-2</v>
      </c>
      <c r="B22512" s="8">
        <v>0.87168473099999999</v>
      </c>
      <c r="C22512" s="8">
        <v>0.87472272399999995</v>
      </c>
      <c r="D22512" s="8">
        <v>0.65287819999999996</v>
      </c>
      <c r="E22512" s="8">
        <v>0.16450234699999999</v>
      </c>
      <c r="F22512" s="8">
        <v>0.16868907399999999</v>
      </c>
      <c r="G22512" s="2">
        <v>1001</v>
      </c>
      <c r="H22512" s="9">
        <v>50</v>
      </c>
    </row>
    <row r="22513" spans="1:8">
      <c r="A22513" s="8">
        <v>0.102207883</v>
      </c>
      <c r="B22513" s="8">
        <v>0.84149446400000005</v>
      </c>
      <c r="C22513" s="8">
        <v>8.3382922999999998E-2</v>
      </c>
      <c r="D22513" s="8">
        <v>0.60563944199999997</v>
      </c>
      <c r="E22513" s="8">
        <v>0.13473798400000001</v>
      </c>
      <c r="F22513" s="8">
        <v>0.63064061000000005</v>
      </c>
      <c r="G22513" s="2">
        <v>1009</v>
      </c>
      <c r="H22513" s="9">
        <v>150</v>
      </c>
    </row>
    <row r="22514" spans="1:8">
      <c r="A22514" s="8">
        <v>0.882111545</v>
      </c>
      <c r="B22514" s="8">
        <v>4.100463E-2</v>
      </c>
      <c r="C22514" s="8">
        <v>4.0782018000000003E-2</v>
      </c>
      <c r="D22514" s="8">
        <v>0.17540921400000001</v>
      </c>
      <c r="E22514" s="8">
        <v>0.69258557700000001</v>
      </c>
      <c r="F22514" s="8">
        <v>0.69286176600000005</v>
      </c>
      <c r="G22514" s="2">
        <v>1008</v>
      </c>
      <c r="H22514" s="9">
        <v>0</v>
      </c>
    </row>
    <row r="22515" spans="1:8">
      <c r="A22515" s="8">
        <v>4.8500000000000002E-6</v>
      </c>
      <c r="B22515" s="8">
        <v>4.8600000000000001E-6</v>
      </c>
      <c r="C22515" s="8">
        <v>0.88143644899999996</v>
      </c>
      <c r="D22515" s="8">
        <v>0.69932565300000005</v>
      </c>
      <c r="E22515" s="8">
        <v>0.69921810399999995</v>
      </c>
      <c r="F22515" s="8">
        <v>0.175072482</v>
      </c>
      <c r="G22515" s="2">
        <v>1007</v>
      </c>
      <c r="H22515" s="9">
        <v>0</v>
      </c>
    </row>
    <row r="22516" spans="1:8">
      <c r="A22516" s="8">
        <v>0.86234853300000003</v>
      </c>
      <c r="B22516" s="8">
        <v>0.84363889400000003</v>
      </c>
      <c r="C22516" s="8">
        <v>0.13370497100000001</v>
      </c>
      <c r="D22516" s="8">
        <v>0.15522719800000001</v>
      </c>
      <c r="E22516" s="8">
        <v>0.14809539499999999</v>
      </c>
      <c r="F22516" s="8">
        <v>0.56784542400000004</v>
      </c>
      <c r="G22516" s="2">
        <v>1003</v>
      </c>
      <c r="H22516" s="9">
        <v>200</v>
      </c>
    </row>
    <row r="22517" spans="1:8">
      <c r="A22517" s="8">
        <v>0.124722899</v>
      </c>
      <c r="B22517" s="8">
        <v>0.103247689</v>
      </c>
      <c r="C22517" s="8">
        <v>0.84171663100000005</v>
      </c>
      <c r="D22517" s="8">
        <v>0.62416515800000005</v>
      </c>
      <c r="E22517" s="8">
        <v>0.59852171700000001</v>
      </c>
      <c r="F22517" s="8">
        <v>0.13510434700000001</v>
      </c>
      <c r="G22517" s="2">
        <v>1007</v>
      </c>
      <c r="H22517" s="9">
        <v>150</v>
      </c>
    </row>
    <row r="22518" spans="1:8">
      <c r="A22518" s="8">
        <v>0.882378149</v>
      </c>
      <c r="B22518" s="8">
        <v>2.7325856999999999E-2</v>
      </c>
      <c r="C22518" s="8">
        <v>0.87651646100000002</v>
      </c>
      <c r="D22518" s="8">
        <v>0.175646095</v>
      </c>
      <c r="E22518" s="8">
        <v>0.69520115800000004</v>
      </c>
      <c r="F22518" s="8">
        <v>0.17117981199999999</v>
      </c>
      <c r="G22518" s="2">
        <v>1002</v>
      </c>
      <c r="H22518" s="9">
        <v>0</v>
      </c>
    </row>
    <row r="22519" spans="1:8">
      <c r="A22519" s="8">
        <v>0.102238251</v>
      </c>
      <c r="B22519" s="8">
        <v>0.84128347599999997</v>
      </c>
      <c r="C22519" s="8">
        <v>8.3332162000000001E-2</v>
      </c>
      <c r="D22519" s="8">
        <v>0.60589687299999995</v>
      </c>
      <c r="E22519" s="8">
        <v>0.134808492</v>
      </c>
      <c r="F22519" s="8">
        <v>0.63131001899999994</v>
      </c>
      <c r="G22519" s="2">
        <v>1009</v>
      </c>
      <c r="H22519" s="9">
        <v>150</v>
      </c>
    </row>
    <row r="22520" spans="1:8">
      <c r="A22520" s="8">
        <v>0.84166414099999998</v>
      </c>
      <c r="B22520" s="8">
        <v>8.3353336E-2</v>
      </c>
      <c r="C22520" s="8">
        <v>0.102233646</v>
      </c>
      <c r="D22520" s="8">
        <v>0.13485509700000001</v>
      </c>
      <c r="E22520" s="8">
        <v>0.63127041500000003</v>
      </c>
      <c r="F22520" s="8">
        <v>0.60592934499999995</v>
      </c>
      <c r="G22520" s="2">
        <v>1008</v>
      </c>
      <c r="H22520" s="9">
        <v>150</v>
      </c>
    </row>
    <row r="22521" spans="1:8">
      <c r="A22521" s="8">
        <v>2.7399513E-2</v>
      </c>
      <c r="B22521" s="8">
        <v>0.88165981599999999</v>
      </c>
      <c r="C22521" s="8">
        <v>2.7534639999999999E-2</v>
      </c>
      <c r="D22521" s="8">
        <v>0.69500653999999995</v>
      </c>
      <c r="E22521" s="8">
        <v>0.17502888999999999</v>
      </c>
      <c r="F22521" s="8">
        <v>0.69494254600000005</v>
      </c>
      <c r="G22521" s="2">
        <v>1009</v>
      </c>
      <c r="H22521" s="9">
        <v>0</v>
      </c>
    </row>
    <row r="22522" spans="1:8">
      <c r="A22522" s="8">
        <v>4.0861587999999997E-2</v>
      </c>
      <c r="B22522" s="8">
        <v>0.875444518</v>
      </c>
      <c r="C22522" s="8">
        <v>0.88358668699999998</v>
      </c>
      <c r="D22522" s="8">
        <v>0.69316674</v>
      </c>
      <c r="E22522" s="8">
        <v>0.17047173099999999</v>
      </c>
      <c r="F22522" s="8">
        <v>0.17566859300000001</v>
      </c>
      <c r="G22522" s="2">
        <v>1001</v>
      </c>
      <c r="H22522" s="9">
        <v>0</v>
      </c>
    </row>
    <row r="22523" spans="1:8">
      <c r="A22523" s="8">
        <v>0.47019973599999998</v>
      </c>
      <c r="B22523" s="8">
        <v>0.419834333</v>
      </c>
      <c r="C22523" s="8">
        <v>0.87751619400000003</v>
      </c>
      <c r="D22523" s="8">
        <v>0.55963682199999998</v>
      </c>
      <c r="E22523" s="8">
        <v>0.52098822700000003</v>
      </c>
      <c r="F22523" s="8">
        <v>0.17085858800000001</v>
      </c>
      <c r="G22523" s="2">
        <v>1004</v>
      </c>
      <c r="H22523" s="9">
        <v>200</v>
      </c>
    </row>
    <row r="22524" spans="1:8">
      <c r="A22524" s="8">
        <v>2.7740028999999999E-2</v>
      </c>
      <c r="B22524" s="8">
        <v>2.7399669000000001E-2</v>
      </c>
      <c r="C22524" s="8">
        <v>2.7927579000000001E-2</v>
      </c>
      <c r="D22524" s="8">
        <v>0.69488239299999999</v>
      </c>
      <c r="E22524" s="8">
        <v>0.69486514399999999</v>
      </c>
      <c r="F22524" s="8">
        <v>0.69579555999999998</v>
      </c>
      <c r="G22524" s="2">
        <v>1010</v>
      </c>
      <c r="H22524" s="9">
        <v>0</v>
      </c>
    </row>
    <row r="22525" spans="1:8">
      <c r="A22525" s="8">
        <v>0.45972960699999998</v>
      </c>
      <c r="B22525" s="8">
        <v>0.429750311</v>
      </c>
      <c r="C22525" s="8">
        <v>0.87784486900000003</v>
      </c>
      <c r="D22525" s="8">
        <v>0.559882396</v>
      </c>
      <c r="E22525" s="8">
        <v>0.52439976099999996</v>
      </c>
      <c r="F22525" s="8">
        <v>0.17074123899999999</v>
      </c>
      <c r="G22525" s="2">
        <v>1004</v>
      </c>
      <c r="H22525" s="9">
        <v>200</v>
      </c>
    </row>
    <row r="22526" spans="1:8">
      <c r="A22526" s="8">
        <v>4.1606114999999999E-2</v>
      </c>
      <c r="B22526" s="8">
        <v>4.1101486E-2</v>
      </c>
      <c r="C22526" s="8">
        <v>4.2194769E-2</v>
      </c>
      <c r="D22526" s="8">
        <v>0.69320700499999999</v>
      </c>
      <c r="E22526" s="8">
        <v>0.69198252199999999</v>
      </c>
      <c r="F22526" s="8">
        <v>0.69300003799999998</v>
      </c>
      <c r="G22526" s="2">
        <v>1010</v>
      </c>
      <c r="H22526" s="9">
        <v>0</v>
      </c>
    </row>
    <row r="22527" spans="1:8">
      <c r="A22527" s="8">
        <v>0.87254609100000002</v>
      </c>
      <c r="B22527" s="8">
        <v>0.87387391699999994</v>
      </c>
      <c r="C22527" s="8">
        <v>5.5341543999999999E-2</v>
      </c>
      <c r="D22527" s="8">
        <v>0.16487384199999999</v>
      </c>
      <c r="E22527" s="8">
        <v>0.16818783900000001</v>
      </c>
      <c r="F22527" s="8">
        <v>0.65468185800000001</v>
      </c>
      <c r="G22527" s="2">
        <v>1003</v>
      </c>
      <c r="H22527" s="9">
        <v>50</v>
      </c>
    </row>
    <row r="22528" spans="1:8">
      <c r="A22528" s="8">
        <v>0.85543834900000004</v>
      </c>
      <c r="B22528" s="8">
        <v>0.102886012</v>
      </c>
      <c r="C22528" s="8">
        <v>7.8891177000000007E-2</v>
      </c>
      <c r="D22528" s="8">
        <v>0.14931657100000001</v>
      </c>
      <c r="E22528" s="8">
        <v>0.64335059400000005</v>
      </c>
      <c r="F22528" s="8">
        <v>0.62357900799999999</v>
      </c>
      <c r="G22528" s="2">
        <v>1008</v>
      </c>
      <c r="H22528" s="9">
        <v>100</v>
      </c>
    </row>
    <row r="22529" spans="1:8">
      <c r="A22529" s="8">
        <v>0.13716620400000001</v>
      </c>
      <c r="B22529" s="8">
        <v>0.86127211800000003</v>
      </c>
      <c r="C22529" s="8">
        <v>0.84305171499999998</v>
      </c>
      <c r="D22529" s="8">
        <v>0.56631196900000003</v>
      </c>
      <c r="E22529" s="8">
        <v>0.15390816500000001</v>
      </c>
      <c r="F22529" s="8">
        <v>0.14863952699999999</v>
      </c>
      <c r="G22529" s="2">
        <v>1001</v>
      </c>
      <c r="H22529" s="9">
        <v>200</v>
      </c>
    </row>
    <row r="22530" spans="1:8">
      <c r="A22530" s="8">
        <v>0.86572850000000001</v>
      </c>
      <c r="B22530" s="8">
        <v>8.1526473000000002E-2</v>
      </c>
      <c r="C22530" s="8">
        <v>0.86758927500000005</v>
      </c>
      <c r="D22530" s="8">
        <v>0.16138211699999999</v>
      </c>
      <c r="E22530" s="8">
        <v>0.62117093499999998</v>
      </c>
      <c r="F22530" s="8">
        <v>0.15966750399999999</v>
      </c>
      <c r="G22530" s="2">
        <v>1002</v>
      </c>
      <c r="H22530" s="9">
        <v>100</v>
      </c>
    </row>
    <row r="22531" spans="1:8">
      <c r="A22531" s="8">
        <v>0.14659672500000001</v>
      </c>
      <c r="B22531" s="8">
        <v>0.13355797699999999</v>
      </c>
      <c r="C22531" s="8">
        <v>9.7278277999999996E-2</v>
      </c>
      <c r="D22531" s="8">
        <v>0.61888657999999996</v>
      </c>
      <c r="E22531" s="8">
        <v>0.61791146299999999</v>
      </c>
      <c r="F22531" s="8">
        <v>0.61530785399999999</v>
      </c>
      <c r="G22531" s="2">
        <v>1010</v>
      </c>
      <c r="H22531" s="9">
        <v>200</v>
      </c>
    </row>
    <row r="22532" spans="1:8">
      <c r="A22532" s="8">
        <v>6.2491524E-2</v>
      </c>
      <c r="B22532" s="8">
        <v>6.2476585000000001E-2</v>
      </c>
      <c r="C22532" s="8">
        <v>6.2466749000000002E-2</v>
      </c>
      <c r="D22532" s="8">
        <v>0.63830540599999996</v>
      </c>
      <c r="E22532" s="8">
        <v>0.63849498299999996</v>
      </c>
      <c r="F22532" s="8">
        <v>0.638494593</v>
      </c>
      <c r="G22532" s="2">
        <v>1010</v>
      </c>
      <c r="H22532" s="9">
        <v>150</v>
      </c>
    </row>
    <row r="22533" spans="1:8">
      <c r="A22533" s="8">
        <v>9.5588243000000003E-2</v>
      </c>
      <c r="B22533" s="8">
        <v>0.866075653</v>
      </c>
      <c r="C22533" s="8">
        <v>0.86610486600000003</v>
      </c>
      <c r="D22533" s="8">
        <v>0.61751465900000002</v>
      </c>
      <c r="E22533" s="8">
        <v>0.158943116</v>
      </c>
      <c r="F22533" s="8">
        <v>0.16210140100000001</v>
      </c>
      <c r="G22533" s="2">
        <v>1001</v>
      </c>
      <c r="H22533" s="9">
        <v>100</v>
      </c>
    </row>
    <row r="22534" spans="1:8">
      <c r="A22534" s="8">
        <v>0.86688098700000005</v>
      </c>
      <c r="B22534" s="8">
        <v>0.86633069200000001</v>
      </c>
      <c r="C22534" s="8">
        <v>8.8259993999999994E-2</v>
      </c>
      <c r="D22534" s="8">
        <v>0.159414007</v>
      </c>
      <c r="E22534" s="8">
        <v>0.16204584</v>
      </c>
      <c r="F22534" s="8">
        <v>0.61966220000000005</v>
      </c>
      <c r="G22534" s="2">
        <v>1003</v>
      </c>
      <c r="H22534" s="9">
        <v>100</v>
      </c>
    </row>
    <row r="22535" spans="1:8">
      <c r="A22535" s="8">
        <v>0.87720504899999996</v>
      </c>
      <c r="B22535" s="8">
        <v>0.47025067500000001</v>
      </c>
      <c r="C22535" s="8">
        <v>0.411743254</v>
      </c>
      <c r="D22535" s="8">
        <v>0.17043250900000001</v>
      </c>
      <c r="E22535" s="8">
        <v>0.59066695000000002</v>
      </c>
      <c r="F22535" s="8">
        <v>0.55161536899999997</v>
      </c>
      <c r="G22535" s="2">
        <v>1005</v>
      </c>
      <c r="H22535" s="9">
        <v>100</v>
      </c>
    </row>
    <row r="22536" spans="1:8">
      <c r="A22536" s="8">
        <v>5.49E-6</v>
      </c>
      <c r="B22536" s="8">
        <v>0.876428286</v>
      </c>
      <c r="C22536" s="8">
        <v>0.88325928799999998</v>
      </c>
      <c r="D22536" s="8">
        <v>0.69912404800000005</v>
      </c>
      <c r="E22536" s="8">
        <v>0.17114774399999999</v>
      </c>
      <c r="F22536" s="8">
        <v>0.17558312400000001</v>
      </c>
      <c r="G22536" s="2">
        <v>1001</v>
      </c>
      <c r="H22536" s="9">
        <v>0</v>
      </c>
    </row>
    <row r="22537" spans="1:8">
      <c r="A22537" s="8">
        <v>8.7936601000000003E-2</v>
      </c>
      <c r="B22537" s="8">
        <v>7.9523012000000004E-2</v>
      </c>
      <c r="C22537" s="8">
        <v>0.86867634900000001</v>
      </c>
      <c r="D22537" s="8">
        <v>0.67259215800000005</v>
      </c>
      <c r="E22537" s="8">
        <v>0.66061387400000005</v>
      </c>
      <c r="F22537" s="8">
        <v>0.162670492</v>
      </c>
      <c r="G22537" s="2">
        <v>1007</v>
      </c>
      <c r="H22537" s="9">
        <v>50</v>
      </c>
    </row>
    <row r="22538" spans="1:8">
      <c r="A22538" s="8">
        <v>0.87359313699999996</v>
      </c>
      <c r="B22538" s="8">
        <v>0.87368648000000004</v>
      </c>
      <c r="C22538" s="8">
        <v>0.87482359200000004</v>
      </c>
      <c r="D22538" s="8">
        <v>0.18902314100000001</v>
      </c>
      <c r="E22538" s="8">
        <v>0.18880665799999999</v>
      </c>
      <c r="F22538" s="8">
        <v>0.189784499</v>
      </c>
      <c r="G22538" s="2">
        <v>1000</v>
      </c>
      <c r="H22538" s="9">
        <v>0</v>
      </c>
    </row>
    <row r="22539" spans="1:8">
      <c r="A22539" s="8">
        <v>8.7792013000000002E-2</v>
      </c>
      <c r="B22539" s="8">
        <v>0.86711090899999999</v>
      </c>
      <c r="C22539" s="8">
        <v>0.86666149800000003</v>
      </c>
      <c r="D22539" s="8">
        <v>0.61946186700000005</v>
      </c>
      <c r="E22539" s="8">
        <v>0.159569401</v>
      </c>
      <c r="F22539" s="8">
        <v>0.162435049</v>
      </c>
      <c r="G22539" s="2">
        <v>1001</v>
      </c>
      <c r="H22539" s="9">
        <v>100</v>
      </c>
    </row>
    <row r="22540" spans="1:8">
      <c r="A22540" s="8">
        <v>0.84167639900000002</v>
      </c>
      <c r="B22540" s="8">
        <v>0.12514835399999999</v>
      </c>
      <c r="C22540" s="8">
        <v>0.103697182</v>
      </c>
      <c r="D22540" s="8">
        <v>0.13528911399999999</v>
      </c>
      <c r="E22540" s="8">
        <v>0.62320757400000004</v>
      </c>
      <c r="F22540" s="8">
        <v>0.59776089200000004</v>
      </c>
      <c r="G22540" s="2">
        <v>1008</v>
      </c>
      <c r="H22540" s="9">
        <v>150</v>
      </c>
    </row>
    <row r="22541" spans="1:8">
      <c r="A22541" s="8">
        <v>0.87577978199999995</v>
      </c>
      <c r="B22541" s="8">
        <v>0.88269185900000002</v>
      </c>
      <c r="C22541" s="8">
        <v>4.0862131000000003E-2</v>
      </c>
      <c r="D22541" s="8">
        <v>0.170357486</v>
      </c>
      <c r="E22541" s="8">
        <v>0.174883122</v>
      </c>
      <c r="F22541" s="8">
        <v>0.69316853</v>
      </c>
      <c r="G22541" s="2">
        <v>1003</v>
      </c>
      <c r="H22541" s="9">
        <v>0</v>
      </c>
    </row>
    <row r="22542" spans="1:8">
      <c r="A22542" s="8">
        <v>0.86643110199999995</v>
      </c>
      <c r="B22542" s="8">
        <v>0.86585333900000006</v>
      </c>
      <c r="C22542" s="8">
        <v>8.8253811000000001E-2</v>
      </c>
      <c r="D22542" s="8">
        <v>0.15932470000000001</v>
      </c>
      <c r="E22542" s="8">
        <v>0.16183120000000001</v>
      </c>
      <c r="F22542" s="8">
        <v>0.61956977899999999</v>
      </c>
      <c r="G22542" s="2">
        <v>1003</v>
      </c>
      <c r="H22542" s="9">
        <v>100</v>
      </c>
    </row>
    <row r="22543" spans="1:8">
      <c r="A22543" s="8">
        <v>0.87197130099999998</v>
      </c>
      <c r="B22543" s="8">
        <v>0.87488932600000002</v>
      </c>
      <c r="C22543" s="8">
        <v>4.6172749999999999E-2</v>
      </c>
      <c r="D22543" s="8">
        <v>0.16511125800000001</v>
      </c>
      <c r="E22543" s="8">
        <v>0.16859395999999999</v>
      </c>
      <c r="F22543" s="8">
        <v>0.65809420200000002</v>
      </c>
      <c r="G22543" s="2">
        <v>1003</v>
      </c>
      <c r="H22543" s="9">
        <v>50</v>
      </c>
    </row>
    <row r="22544" spans="1:8">
      <c r="A22544" s="8">
        <v>0.40395440599999999</v>
      </c>
      <c r="B22544" s="8">
        <v>0.87718761700000003</v>
      </c>
      <c r="C22544" s="8">
        <v>0.473344406</v>
      </c>
      <c r="D22544" s="8">
        <v>0.58630203299999994</v>
      </c>
      <c r="E22544" s="8">
        <v>0.170721237</v>
      </c>
      <c r="F22544" s="8">
        <v>0.625773362</v>
      </c>
      <c r="G22544" s="2">
        <v>1006</v>
      </c>
      <c r="H22544" s="9">
        <v>0</v>
      </c>
    </row>
    <row r="22545" spans="1:8">
      <c r="A22545" s="8">
        <v>0.82568941600000001</v>
      </c>
      <c r="B22545" s="8">
        <v>0.13640472200000001</v>
      </c>
      <c r="C22545" s="8">
        <v>0.12650425200000001</v>
      </c>
      <c r="D22545" s="8">
        <v>0.118893258</v>
      </c>
      <c r="E22545" s="8">
        <v>0.60653130499999997</v>
      </c>
      <c r="F22545" s="8">
        <v>0.57782924999999996</v>
      </c>
      <c r="G22545" s="2">
        <v>1008</v>
      </c>
      <c r="H22545" s="9">
        <v>200</v>
      </c>
    </row>
    <row r="22546" spans="1:8">
      <c r="A22546" s="8">
        <v>0.867023408</v>
      </c>
      <c r="B22546" s="8">
        <v>0.86621272699999996</v>
      </c>
      <c r="C22546" s="8">
        <v>8.2022972999999999E-2</v>
      </c>
      <c r="D22546" s="8">
        <v>0.15981909699999999</v>
      </c>
      <c r="E22546" s="8">
        <v>0.16163591699999999</v>
      </c>
      <c r="F22546" s="8">
        <v>0.62123489600000004</v>
      </c>
      <c r="G22546" s="2">
        <v>1003</v>
      </c>
      <c r="H22546" s="9">
        <v>100</v>
      </c>
    </row>
    <row r="22547" spans="1:8">
      <c r="A22547" s="8">
        <v>0.42030911999999998</v>
      </c>
      <c r="B22547" s="8">
        <v>0.87862837400000005</v>
      </c>
      <c r="C22547" s="8">
        <v>0.47081674699999998</v>
      </c>
      <c r="D22547" s="8">
        <v>0.52101789899999995</v>
      </c>
      <c r="E22547" s="8">
        <v>0.17081242499999999</v>
      </c>
      <c r="F22547" s="8">
        <v>0.55973252699999998</v>
      </c>
      <c r="G22547" s="2">
        <v>1006</v>
      </c>
      <c r="H22547" s="9">
        <v>200</v>
      </c>
    </row>
    <row r="22548" spans="1:8">
      <c r="A22548" s="8">
        <v>0.87613545999999998</v>
      </c>
      <c r="B22548" s="8">
        <v>0.88170742899999999</v>
      </c>
      <c r="C22548" s="8">
        <v>4.0855086999999998E-2</v>
      </c>
      <c r="D22548" s="8">
        <v>0.17077942700000001</v>
      </c>
      <c r="E22548" s="8">
        <v>0.175285634</v>
      </c>
      <c r="F22548" s="8">
        <v>0.69301352299999996</v>
      </c>
      <c r="G22548" s="2">
        <v>1003</v>
      </c>
      <c r="H22548" s="9">
        <v>0</v>
      </c>
    </row>
    <row r="22549" spans="1:8">
      <c r="A22549" s="8">
        <v>7.9068555999999998E-2</v>
      </c>
      <c r="B22549" s="8">
        <v>0.86896627100000001</v>
      </c>
      <c r="C22549" s="8">
        <v>8.7603319999999998E-2</v>
      </c>
      <c r="D22549" s="8">
        <v>0.66332861099999996</v>
      </c>
      <c r="E22549" s="8">
        <v>0.162640216</v>
      </c>
      <c r="F22549" s="8">
        <v>0.67224992699999997</v>
      </c>
      <c r="G22549" s="2">
        <v>1009</v>
      </c>
      <c r="H22549" s="9">
        <v>50</v>
      </c>
    </row>
    <row r="22550" spans="1:8">
      <c r="A22550" s="8">
        <v>0.44633003300000001</v>
      </c>
      <c r="B22550" s="8">
        <v>0.87729987600000003</v>
      </c>
      <c r="C22550" s="8">
        <v>0.43703669899999997</v>
      </c>
      <c r="D22550" s="8">
        <v>0.54605852600000004</v>
      </c>
      <c r="E22550" s="8">
        <v>0.17059391800000001</v>
      </c>
      <c r="F22550" s="8">
        <v>0.57572224000000005</v>
      </c>
      <c r="G22550" s="2">
        <v>1006</v>
      </c>
      <c r="H22550" s="9">
        <v>150</v>
      </c>
    </row>
    <row r="22551" spans="1:8">
      <c r="A22551" s="8">
        <v>0.877352982</v>
      </c>
      <c r="B22551" s="8">
        <v>0.45038381900000002</v>
      </c>
      <c r="C22551" s="8">
        <v>0.42695443599999999</v>
      </c>
      <c r="D22551" s="8">
        <v>0.170462222</v>
      </c>
      <c r="E22551" s="8">
        <v>0.62635322299999996</v>
      </c>
      <c r="F22551" s="8">
        <v>0.593217141</v>
      </c>
      <c r="G22551" s="2">
        <v>1005</v>
      </c>
      <c r="H22551" s="9">
        <v>0</v>
      </c>
    </row>
    <row r="22552" spans="1:8">
      <c r="A22552" s="8">
        <v>0.87768655500000003</v>
      </c>
      <c r="B22552" s="8">
        <v>0.48092908099999998</v>
      </c>
      <c r="C22552" s="8">
        <v>0.40181389299999998</v>
      </c>
      <c r="D22552" s="8">
        <v>0.170804757</v>
      </c>
      <c r="E22552" s="8">
        <v>0.59028689300000003</v>
      </c>
      <c r="F22552" s="8">
        <v>0.54795934899999998</v>
      </c>
      <c r="G22552" s="2">
        <v>1005</v>
      </c>
      <c r="H22552" s="9">
        <v>100</v>
      </c>
    </row>
    <row r="22553" spans="1:8">
      <c r="A22553" s="8">
        <v>0.85575715399999996</v>
      </c>
      <c r="B22553" s="8">
        <v>9.1289339999999997E-2</v>
      </c>
      <c r="C22553" s="8">
        <v>7.4245166000000001E-2</v>
      </c>
      <c r="D22553" s="8">
        <v>0.149385659</v>
      </c>
      <c r="E22553" s="8">
        <v>0.64513632600000004</v>
      </c>
      <c r="F22553" s="8">
        <v>0.62579803099999998</v>
      </c>
      <c r="G22553" s="2">
        <v>1008</v>
      </c>
      <c r="H22553" s="9">
        <v>100</v>
      </c>
    </row>
    <row r="22554" spans="1:8">
      <c r="A22554" s="8">
        <v>0.43592768999999998</v>
      </c>
      <c r="B22554" s="8">
        <v>0.877290291</v>
      </c>
      <c r="C22554" s="8">
        <v>0.44802904100000002</v>
      </c>
      <c r="D22554" s="8">
        <v>0.54282074700000005</v>
      </c>
      <c r="E22554" s="8">
        <v>0.17055519199999999</v>
      </c>
      <c r="F22554" s="8">
        <v>0.575713268</v>
      </c>
      <c r="G22554" s="2">
        <v>1006</v>
      </c>
      <c r="H22554" s="9">
        <v>150</v>
      </c>
    </row>
    <row r="22555" spans="1:8">
      <c r="A22555" s="8">
        <v>0.12359374200000001</v>
      </c>
      <c r="B22555" s="8">
        <v>0.29624503899999999</v>
      </c>
      <c r="C22555" s="8">
        <v>0.20542634100000001</v>
      </c>
      <c r="D22555" s="8">
        <v>0.62170157299999995</v>
      </c>
      <c r="E22555" s="8">
        <v>0.62685491999999998</v>
      </c>
      <c r="F22555" s="8">
        <v>0.62483712800000002</v>
      </c>
      <c r="G22555" s="2">
        <v>1010</v>
      </c>
      <c r="H22555" s="9">
        <v>200</v>
      </c>
    </row>
    <row r="22556" spans="1:8">
      <c r="A22556" s="8">
        <v>0.27081101000000002</v>
      </c>
      <c r="B22556" s="8">
        <v>0.28354330500000002</v>
      </c>
      <c r="C22556" s="8">
        <v>0.82561950399999995</v>
      </c>
      <c r="D22556" s="8">
        <v>0.61370197299999996</v>
      </c>
      <c r="E22556" s="8">
        <v>0.58333216200000004</v>
      </c>
      <c r="F22556" s="8">
        <v>0.118676745</v>
      </c>
      <c r="G22556" s="2">
        <v>1007</v>
      </c>
      <c r="H22556" s="9">
        <v>200</v>
      </c>
    </row>
    <row r="22557" spans="1:8">
      <c r="A22557" s="8">
        <v>0.87777138399999999</v>
      </c>
      <c r="B22557" s="8">
        <v>0.87722232499999997</v>
      </c>
      <c r="C22557" s="8">
        <v>0.87814097800000002</v>
      </c>
      <c r="D22557" s="8">
        <v>0.17097449300000001</v>
      </c>
      <c r="E22557" s="8">
        <v>0.17069577999999999</v>
      </c>
      <c r="F22557" s="8">
        <v>0.171017523</v>
      </c>
      <c r="G22557" s="2">
        <v>1000</v>
      </c>
      <c r="H22557" s="9">
        <v>0</v>
      </c>
    </row>
    <row r="22558" spans="1:8">
      <c r="A22558" s="8">
        <v>7.9735150000000005E-2</v>
      </c>
      <c r="B22558" s="8">
        <v>7.1520950999999999E-2</v>
      </c>
      <c r="C22558" s="8">
        <v>0.85541342200000003</v>
      </c>
      <c r="D22558" s="8">
        <v>0.6477714</v>
      </c>
      <c r="E22558" s="8">
        <v>0.62760969799999999</v>
      </c>
      <c r="F22558" s="8">
        <v>0.148914404</v>
      </c>
      <c r="G22558" s="2">
        <v>1007</v>
      </c>
      <c r="H22558" s="9">
        <v>100</v>
      </c>
    </row>
    <row r="22559" spans="1:8">
      <c r="A22559" s="8">
        <v>4.7999999999999998E-6</v>
      </c>
      <c r="B22559" s="8">
        <v>0.88137663300000002</v>
      </c>
      <c r="C22559" s="8">
        <v>4.9300000000000002E-6</v>
      </c>
      <c r="D22559" s="8">
        <v>0.69930409000000004</v>
      </c>
      <c r="E22559" s="8">
        <v>0.175009003</v>
      </c>
      <c r="F22559" s="8">
        <v>0.69918469999999999</v>
      </c>
      <c r="G22559" s="2">
        <v>1009</v>
      </c>
      <c r="H22559" s="9">
        <v>0</v>
      </c>
    </row>
    <row r="22560" spans="1:8">
      <c r="A22560" s="8">
        <v>0.45905483200000002</v>
      </c>
      <c r="B22560" s="8">
        <v>0.42207248800000002</v>
      </c>
      <c r="C22560" s="8">
        <v>0.87757026500000002</v>
      </c>
      <c r="D22560" s="8">
        <v>0.59084973799999996</v>
      </c>
      <c r="E22560" s="8">
        <v>0.55499878300000005</v>
      </c>
      <c r="F22560" s="8">
        <v>0.170450505</v>
      </c>
      <c r="G22560" s="2">
        <v>1004</v>
      </c>
      <c r="H22560" s="9">
        <v>100</v>
      </c>
    </row>
    <row r="22561" spans="1:8">
      <c r="A22561" s="8">
        <v>5.6827276000000003E-2</v>
      </c>
      <c r="B22561" s="8">
        <v>4.4638928000000001E-2</v>
      </c>
      <c r="C22561" s="8">
        <v>7.5039949999999994E-2</v>
      </c>
      <c r="D22561" s="8">
        <v>0.67563753100000001</v>
      </c>
      <c r="E22561" s="8">
        <v>0.67463806999999998</v>
      </c>
      <c r="F22561" s="8">
        <v>0.67613070900000005</v>
      </c>
      <c r="G22561" s="2">
        <v>1010</v>
      </c>
      <c r="H22561" s="9">
        <v>50</v>
      </c>
    </row>
    <row r="22562" spans="1:8">
      <c r="A22562" s="8">
        <v>0.855572526</v>
      </c>
      <c r="B22562" s="8">
        <v>9.1252614999999995E-2</v>
      </c>
      <c r="C22562" s="8">
        <v>7.4188243000000001E-2</v>
      </c>
      <c r="D22562" s="8">
        <v>0.149411292</v>
      </c>
      <c r="E22562" s="8">
        <v>0.64515826899999995</v>
      </c>
      <c r="F22562" s="8">
        <v>0.62573556100000005</v>
      </c>
      <c r="G22562" s="2">
        <v>1008</v>
      </c>
      <c r="H22562" s="9">
        <v>100</v>
      </c>
    </row>
    <row r="22563" spans="1:8">
      <c r="A22563" s="8">
        <v>0.47021759899999999</v>
      </c>
      <c r="B22563" s="8">
        <v>0.41965213000000001</v>
      </c>
      <c r="C22563" s="8">
        <v>0.877359636</v>
      </c>
      <c r="D22563" s="8">
        <v>0.55964152300000003</v>
      </c>
      <c r="E22563" s="8">
        <v>0.52100689899999997</v>
      </c>
      <c r="F22563" s="8">
        <v>0.17062350500000001</v>
      </c>
      <c r="G22563" s="2">
        <v>1004</v>
      </c>
      <c r="H22563" s="9">
        <v>200</v>
      </c>
    </row>
    <row r="22564" spans="1:8">
      <c r="A22564" s="8">
        <v>0.88214781499999995</v>
      </c>
      <c r="B22564" s="8">
        <v>4.0850445999999999E-2</v>
      </c>
      <c r="C22564" s="8">
        <v>0.874393749</v>
      </c>
      <c r="D22564" s="8">
        <v>0.17458507700000001</v>
      </c>
      <c r="E22564" s="8">
        <v>0.69289680799999998</v>
      </c>
      <c r="F22564" s="8">
        <v>0.17056596800000001</v>
      </c>
      <c r="G22564" s="2">
        <v>1002</v>
      </c>
      <c r="H22564" s="9">
        <v>0</v>
      </c>
    </row>
    <row r="22565" spans="1:8">
      <c r="A22565" s="8">
        <v>0.47602700199999998</v>
      </c>
      <c r="B22565" s="8">
        <v>0.41305444499999999</v>
      </c>
      <c r="C22565" s="8">
        <v>0.87733464800000005</v>
      </c>
      <c r="D22565" s="8">
        <v>0.61052699600000004</v>
      </c>
      <c r="E22565" s="8">
        <v>0.57085371500000004</v>
      </c>
      <c r="F22565" s="8">
        <v>0.17052482599999999</v>
      </c>
      <c r="G22565" s="2">
        <v>1004</v>
      </c>
      <c r="H22565" s="9">
        <v>50</v>
      </c>
    </row>
    <row r="22566" spans="1:8">
      <c r="A22566" s="8">
        <v>0.446386159</v>
      </c>
      <c r="B22566" s="8">
        <v>0.87742516699999995</v>
      </c>
      <c r="C22566" s="8">
        <v>0.43710510499999999</v>
      </c>
      <c r="D22566" s="8">
        <v>0.54610255500000005</v>
      </c>
      <c r="E22566" s="8">
        <v>0.17060761599999999</v>
      </c>
      <c r="F22566" s="8">
        <v>0.57574803500000005</v>
      </c>
      <c r="G22566" s="2">
        <v>1006</v>
      </c>
      <c r="H22566" s="9">
        <v>150</v>
      </c>
    </row>
    <row r="22567" spans="1:8">
      <c r="A22567" s="8">
        <v>0.13038678400000001</v>
      </c>
      <c r="B22567" s="8">
        <v>0.86341668800000004</v>
      </c>
      <c r="C22567" s="8">
        <v>0.85746098900000001</v>
      </c>
      <c r="D22567" s="8">
        <v>0.58623736800000004</v>
      </c>
      <c r="E22567" s="8">
        <v>0.15499884799999999</v>
      </c>
      <c r="F22567" s="8">
        <v>0.15737600900000001</v>
      </c>
      <c r="G22567" s="2">
        <v>1001</v>
      </c>
      <c r="H22567" s="9">
        <v>150</v>
      </c>
    </row>
    <row r="22568" spans="1:8">
      <c r="A22568" s="8">
        <v>0.85563849000000003</v>
      </c>
      <c r="B22568" s="8">
        <v>0.107518193</v>
      </c>
      <c r="C22568" s="8">
        <v>0.86569211899999998</v>
      </c>
      <c r="D22568" s="8">
        <v>0.155237292</v>
      </c>
      <c r="E22568" s="8">
        <v>0.59367101799999999</v>
      </c>
      <c r="F22568" s="8">
        <v>0.15709419999999999</v>
      </c>
      <c r="G22568" s="2">
        <v>1002</v>
      </c>
      <c r="H22568" s="9">
        <v>150</v>
      </c>
    </row>
    <row r="22569" spans="1:8">
      <c r="A22569" s="8">
        <v>0.21367913999999999</v>
      </c>
      <c r="B22569" s="8">
        <v>0.82521452299999998</v>
      </c>
      <c r="C22569" s="8">
        <v>0.208691021</v>
      </c>
      <c r="D22569" s="8">
        <v>0.57783870100000001</v>
      </c>
      <c r="E22569" s="8">
        <v>0.118821127</v>
      </c>
      <c r="F22569" s="8">
        <v>0.60739927500000002</v>
      </c>
      <c r="G22569" s="2">
        <v>1009</v>
      </c>
      <c r="H22569" s="9">
        <v>200</v>
      </c>
    </row>
    <row r="22570" spans="1:8">
      <c r="A22570" s="8">
        <v>4.78E-6</v>
      </c>
      <c r="B22570" s="8">
        <v>0.88137507100000001</v>
      </c>
      <c r="C22570" s="8">
        <v>4.9300000000000002E-6</v>
      </c>
      <c r="D22570" s="8">
        <v>0.69913196499999997</v>
      </c>
      <c r="E22570" s="8">
        <v>0.17544000600000001</v>
      </c>
      <c r="F22570" s="8">
        <v>0.69900123199999997</v>
      </c>
      <c r="G22570" s="2">
        <v>1009</v>
      </c>
      <c r="H22570" s="9">
        <v>0</v>
      </c>
    </row>
    <row r="22571" spans="1:8">
      <c r="A22571" s="8">
        <v>0.86104342700000003</v>
      </c>
      <c r="B22571" s="8">
        <v>0.84527944200000005</v>
      </c>
      <c r="C22571" s="8">
        <v>0.14177335299999999</v>
      </c>
      <c r="D22571" s="8">
        <v>0.15381714299999999</v>
      </c>
      <c r="E22571" s="8">
        <v>0.14993955</v>
      </c>
      <c r="F22571" s="8">
        <v>0.56450952600000004</v>
      </c>
      <c r="G22571" s="2">
        <v>1003</v>
      </c>
      <c r="H22571" s="9">
        <v>200</v>
      </c>
    </row>
    <row r="22572" spans="1:8">
      <c r="A22572" s="8">
        <v>0.86447336100000005</v>
      </c>
      <c r="B22572" s="8">
        <v>0.85707652700000003</v>
      </c>
      <c r="C22572" s="8">
        <v>0.123148017</v>
      </c>
      <c r="D22572" s="8">
        <v>0.15579100700000001</v>
      </c>
      <c r="E22572" s="8">
        <v>0.156586421</v>
      </c>
      <c r="F22572" s="8">
        <v>0.58849597799999998</v>
      </c>
      <c r="G22572" s="2">
        <v>1003</v>
      </c>
      <c r="H22572" s="9">
        <v>150</v>
      </c>
    </row>
    <row r="22573" spans="1:8">
      <c r="A22573" s="8">
        <v>0.87726932800000001</v>
      </c>
      <c r="B22573" s="8">
        <v>0.45911057300000002</v>
      </c>
      <c r="C22573" s="8">
        <v>0.422075374</v>
      </c>
      <c r="D22573" s="8">
        <v>0.17035366499999999</v>
      </c>
      <c r="E22573" s="8">
        <v>0.59076820399999996</v>
      </c>
      <c r="F22573" s="8">
        <v>0.55495506100000003</v>
      </c>
      <c r="G22573" s="2">
        <v>1005</v>
      </c>
      <c r="H22573" s="9">
        <v>100</v>
      </c>
    </row>
    <row r="22574" spans="1:8">
      <c r="A22574" s="8">
        <v>0.12469703</v>
      </c>
      <c r="B22574" s="8">
        <v>0.103258958</v>
      </c>
      <c r="C22574" s="8">
        <v>0.84173039699999996</v>
      </c>
      <c r="D22574" s="8">
        <v>0.62417692599999997</v>
      </c>
      <c r="E22574" s="8">
        <v>0.59859260400000003</v>
      </c>
      <c r="F22574" s="8">
        <v>0.135158321</v>
      </c>
      <c r="G22574" s="2">
        <v>1007</v>
      </c>
      <c r="H22574" s="9">
        <v>150</v>
      </c>
    </row>
    <row r="22575" spans="1:8">
      <c r="A22575" s="8">
        <v>5.9030979999999997E-2</v>
      </c>
      <c r="B22575" s="8">
        <v>3.8589844999999998E-2</v>
      </c>
      <c r="C22575" s="8">
        <v>7.7777669999999993E-2</v>
      </c>
      <c r="D22575" s="8">
        <v>0.67981222900000005</v>
      </c>
      <c r="E22575" s="8">
        <v>0.67904848500000003</v>
      </c>
      <c r="F22575" s="8">
        <v>0.68010004599999996</v>
      </c>
      <c r="G22575" s="2">
        <v>1010</v>
      </c>
      <c r="H22575" s="9">
        <v>50</v>
      </c>
    </row>
    <row r="22576" spans="1:8">
      <c r="A22576" s="8">
        <v>0.88157012499999998</v>
      </c>
      <c r="B22576" s="8">
        <v>4.1161958999999998E-2</v>
      </c>
      <c r="C22576" s="8">
        <v>4.0853255999999998E-2</v>
      </c>
      <c r="D22576" s="8">
        <v>0.17537138799999999</v>
      </c>
      <c r="E22576" s="8">
        <v>0.69287718200000004</v>
      </c>
      <c r="F22576" s="8">
        <v>0.69282431</v>
      </c>
      <c r="G22576" s="2">
        <v>1008</v>
      </c>
      <c r="H22576" s="9">
        <v>0</v>
      </c>
    </row>
    <row r="22577" spans="1:8">
      <c r="A22577" s="8">
        <v>0.47355039300000001</v>
      </c>
      <c r="B22577" s="8">
        <v>0.40417841399999999</v>
      </c>
      <c r="C22577" s="8">
        <v>0.87761617999999997</v>
      </c>
      <c r="D22577" s="8">
        <v>0.62590824199999995</v>
      </c>
      <c r="E22577" s="8">
        <v>0.58613719200000003</v>
      </c>
      <c r="F22577" s="8">
        <v>0.17074747500000001</v>
      </c>
      <c r="G22577" s="2">
        <v>1004</v>
      </c>
      <c r="H22577" s="9">
        <v>0</v>
      </c>
    </row>
    <row r="22578" spans="1:8">
      <c r="A22578" s="8">
        <v>0.87200808699999999</v>
      </c>
      <c r="B22578" s="8">
        <v>0.87501821000000002</v>
      </c>
      <c r="C22578" s="8">
        <v>4.6022303000000001E-2</v>
      </c>
      <c r="D22578" s="8">
        <v>0.16512178199999999</v>
      </c>
      <c r="E22578" s="8">
        <v>0.16863265999999999</v>
      </c>
      <c r="F22578" s="8">
        <v>0.65813465999999998</v>
      </c>
      <c r="G22578" s="2">
        <v>1003</v>
      </c>
      <c r="H22578" s="9">
        <v>50</v>
      </c>
    </row>
    <row r="22579" spans="1:8">
      <c r="A22579" s="8">
        <v>0.123087052</v>
      </c>
      <c r="B22579" s="8">
        <v>0.86403338500000004</v>
      </c>
      <c r="C22579" s="8">
        <v>0.85699061799999998</v>
      </c>
      <c r="D22579" s="8">
        <v>0.58845705699999995</v>
      </c>
      <c r="E22579" s="8">
        <v>0.155736867</v>
      </c>
      <c r="F22579" s="8">
        <v>0.15695731099999999</v>
      </c>
      <c r="G22579" s="2">
        <v>1001</v>
      </c>
      <c r="H22579" s="9">
        <v>150</v>
      </c>
    </row>
    <row r="22580" spans="1:8">
      <c r="A22580" s="8">
        <v>0.82587312400000001</v>
      </c>
      <c r="B22580" s="8">
        <v>0.18706750599999999</v>
      </c>
      <c r="C22580" s="8">
        <v>0.18841772900000001</v>
      </c>
      <c r="D22580" s="8">
        <v>0.118803688</v>
      </c>
      <c r="E22580" s="8">
        <v>0.61009373600000005</v>
      </c>
      <c r="F22580" s="8">
        <v>0.580353487</v>
      </c>
      <c r="G22580" s="2">
        <v>1008</v>
      </c>
      <c r="H22580" s="9">
        <v>200</v>
      </c>
    </row>
    <row r="22581" spans="1:8">
      <c r="A22581" s="8">
        <v>0.124439508</v>
      </c>
      <c r="B22581" s="8">
        <v>0.29837198399999998</v>
      </c>
      <c r="C22581" s="8">
        <v>0.20668371599999999</v>
      </c>
      <c r="D22581" s="8">
        <v>0.62329448099999996</v>
      </c>
      <c r="E22581" s="8">
        <v>0.62618440500000005</v>
      </c>
      <c r="F22581" s="8">
        <v>0.62196696299999998</v>
      </c>
      <c r="G22581" s="2">
        <v>1010</v>
      </c>
      <c r="H22581" s="9">
        <v>200</v>
      </c>
    </row>
    <row r="22582" spans="1:8">
      <c r="A22582" s="8">
        <v>4.1112811999999999E-2</v>
      </c>
      <c r="B22582" s="8">
        <v>4.0898704000000001E-2</v>
      </c>
      <c r="C22582" s="8">
        <v>0.88148142500000004</v>
      </c>
      <c r="D22582" s="8">
        <v>0.692528633</v>
      </c>
      <c r="E22582" s="8">
        <v>0.69289118100000002</v>
      </c>
      <c r="F22582" s="8">
        <v>0.17501798399999999</v>
      </c>
      <c r="G22582" s="2">
        <v>1007</v>
      </c>
      <c r="H22582" s="9">
        <v>0</v>
      </c>
    </row>
    <row r="22583" spans="1:8">
      <c r="A22583" s="8">
        <v>0.84622400900000005</v>
      </c>
      <c r="B22583" s="8">
        <v>0.84532054400000001</v>
      </c>
      <c r="C22583" s="8">
        <v>0.84843637100000002</v>
      </c>
      <c r="D22583" s="8">
        <v>0.25722398000000002</v>
      </c>
      <c r="E22583" s="8">
        <v>0.25685157600000003</v>
      </c>
      <c r="F22583" s="8">
        <v>0.257552051</v>
      </c>
      <c r="G22583" s="2">
        <v>1000</v>
      </c>
      <c r="H22583" s="9">
        <v>0</v>
      </c>
    </row>
    <row r="22584" spans="1:8">
      <c r="A22584" s="8">
        <v>0.84180133499999998</v>
      </c>
      <c r="B22584" s="8">
        <v>0.113834501</v>
      </c>
      <c r="C22584" s="8">
        <v>0.10044183199999999</v>
      </c>
      <c r="D22584" s="8">
        <v>0.135160155</v>
      </c>
      <c r="E22584" s="8">
        <v>0.62620733900000003</v>
      </c>
      <c r="F22584" s="8">
        <v>0.60082955699999996</v>
      </c>
      <c r="G22584" s="2">
        <v>1008</v>
      </c>
      <c r="H22584" s="9">
        <v>150</v>
      </c>
    </row>
    <row r="22585" spans="1:8">
      <c r="A22585" s="8">
        <v>0.44512031499999999</v>
      </c>
      <c r="B22585" s="8">
        <v>0.87760220200000005</v>
      </c>
      <c r="C22585" s="8">
        <v>0.43825172899999998</v>
      </c>
      <c r="D22585" s="8">
        <v>0.56200574599999997</v>
      </c>
      <c r="E22585" s="8">
        <v>0.17049350099999999</v>
      </c>
      <c r="F22585" s="8">
        <v>0.59138270199999998</v>
      </c>
      <c r="G22585" s="2">
        <v>1006</v>
      </c>
      <c r="H22585" s="9">
        <v>100</v>
      </c>
    </row>
    <row r="22586" spans="1:8">
      <c r="A22586" s="8">
        <v>5.4321637999999998E-2</v>
      </c>
      <c r="B22586" s="8">
        <v>0.88128834899999997</v>
      </c>
      <c r="C22586" s="8">
        <v>5.4655739000000002E-2</v>
      </c>
      <c r="D22586" s="8">
        <v>0.69074900900000002</v>
      </c>
      <c r="E22586" s="8">
        <v>0.17547304799999999</v>
      </c>
      <c r="F22586" s="8">
        <v>0.68991392500000004</v>
      </c>
      <c r="G22586" s="2">
        <v>1009</v>
      </c>
      <c r="H22586" s="9">
        <v>0</v>
      </c>
    </row>
    <row r="22587" spans="1:8">
      <c r="A22587" s="8">
        <v>7.5971556999999995E-2</v>
      </c>
      <c r="B22587" s="8">
        <v>0.87179522200000004</v>
      </c>
      <c r="C22587" s="8">
        <v>0.87454664500000001</v>
      </c>
      <c r="D22587" s="8">
        <v>0.65054980500000004</v>
      </c>
      <c r="E22587" s="8">
        <v>0.164590388</v>
      </c>
      <c r="F22587" s="8">
        <v>0.16855875100000001</v>
      </c>
      <c r="G22587" s="2">
        <v>1001</v>
      </c>
      <c r="H22587" s="9">
        <v>50</v>
      </c>
    </row>
    <row r="22588" spans="1:8">
      <c r="A22588" s="8">
        <v>0.41006424800000002</v>
      </c>
      <c r="B22588" s="8">
        <v>0.87733061000000001</v>
      </c>
      <c r="C22588" s="8">
        <v>0.48079076500000001</v>
      </c>
      <c r="D22588" s="8">
        <v>0.51748881400000002</v>
      </c>
      <c r="E22588" s="8">
        <v>0.17044631099999999</v>
      </c>
      <c r="F22588" s="8">
        <v>0.55946523699999995</v>
      </c>
      <c r="G22588" s="2">
        <v>1006</v>
      </c>
      <c r="H22588" s="9">
        <v>200</v>
      </c>
    </row>
    <row r="22589" spans="1:8">
      <c r="A22589" s="8">
        <v>0.84686071699999999</v>
      </c>
      <c r="B22589" s="8">
        <v>0.15392051900000001</v>
      </c>
      <c r="C22589" s="8">
        <v>0.859540411</v>
      </c>
      <c r="D22589" s="8">
        <v>0.15134108199999999</v>
      </c>
      <c r="E22589" s="8">
        <v>0.560934457</v>
      </c>
      <c r="F22589" s="8">
        <v>0.152071962</v>
      </c>
      <c r="G22589" s="2">
        <v>1002</v>
      </c>
      <c r="H22589" s="9">
        <v>200</v>
      </c>
    </row>
    <row r="22590" spans="1:8">
      <c r="A22590" s="8">
        <v>0.87732980900000002</v>
      </c>
      <c r="B22590" s="8">
        <v>0.45101001499999999</v>
      </c>
      <c r="C22590" s="8">
        <v>0.43201162399999998</v>
      </c>
      <c r="D22590" s="8">
        <v>0.17048693400000001</v>
      </c>
      <c r="E22590" s="8">
        <v>0.60874750099999997</v>
      </c>
      <c r="F22590" s="8">
        <v>0.57526032199999999</v>
      </c>
      <c r="G22590" s="2">
        <v>1005</v>
      </c>
      <c r="H22590" s="9">
        <v>50</v>
      </c>
    </row>
    <row r="22591" spans="1:8">
      <c r="A22591" s="8">
        <v>0.43835960899999998</v>
      </c>
      <c r="B22591" s="8">
        <v>0.87674979399999997</v>
      </c>
      <c r="C22591" s="8">
        <v>0.438364372</v>
      </c>
      <c r="D22591" s="8">
        <v>0.59648912499999995</v>
      </c>
      <c r="E22591" s="8">
        <v>0.17058943400000001</v>
      </c>
      <c r="F22591" s="8">
        <v>0.62652143900000001</v>
      </c>
      <c r="G22591" s="2">
        <v>1006</v>
      </c>
      <c r="H22591" s="9">
        <v>0</v>
      </c>
    </row>
    <row r="22592" spans="1:8">
      <c r="A22592" s="8">
        <v>1.4189958000000001E-2</v>
      </c>
      <c r="B22592" s="8">
        <v>1.4201339E-2</v>
      </c>
      <c r="C22592" s="8">
        <v>0.88164495300000001</v>
      </c>
      <c r="D22592" s="8">
        <v>0.69699392800000004</v>
      </c>
      <c r="E22592" s="8">
        <v>0.697408786</v>
      </c>
      <c r="F22592" s="8">
        <v>0.17531043199999999</v>
      </c>
      <c r="G22592" s="2">
        <v>1007</v>
      </c>
      <c r="H22592" s="9">
        <v>0</v>
      </c>
    </row>
    <row r="22593" spans="1:8">
      <c r="A22593" s="8">
        <v>0.44810981</v>
      </c>
      <c r="B22593" s="8">
        <v>0.43895537000000001</v>
      </c>
      <c r="C22593" s="8">
        <v>0.87612477200000005</v>
      </c>
      <c r="D22593" s="8">
        <v>0.55976817400000001</v>
      </c>
      <c r="E22593" s="8">
        <v>0.52769575700000004</v>
      </c>
      <c r="F22593" s="8">
        <v>0.170474077</v>
      </c>
      <c r="G22593" s="2">
        <v>1004</v>
      </c>
      <c r="H22593" s="9">
        <v>200</v>
      </c>
    </row>
    <row r="22594" spans="1:8">
      <c r="A22594" s="8">
        <v>0.87500604000000004</v>
      </c>
      <c r="B22594" s="8">
        <v>6.5240406000000001E-2</v>
      </c>
      <c r="C22594" s="8">
        <v>0.871404022</v>
      </c>
      <c r="D22594" s="8">
        <v>0.16826023900000001</v>
      </c>
      <c r="E22594" s="8">
        <v>0.65277800900000005</v>
      </c>
      <c r="F22594" s="8">
        <v>0.16430624499999999</v>
      </c>
      <c r="G22594" s="2">
        <v>1002</v>
      </c>
      <c r="H22594" s="9">
        <v>50</v>
      </c>
    </row>
    <row r="22595" spans="1:8">
      <c r="A22595" s="8">
        <v>8.7086780000000003E-2</v>
      </c>
      <c r="B22595" s="8">
        <v>7.9083413000000005E-2</v>
      </c>
      <c r="C22595" s="8">
        <v>0.86872912000000002</v>
      </c>
      <c r="D22595" s="8">
        <v>0.67266617900000003</v>
      </c>
      <c r="E22595" s="8">
        <v>0.66087698500000003</v>
      </c>
      <c r="F22595" s="8">
        <v>0.16268026199999999</v>
      </c>
      <c r="G22595" s="2">
        <v>1007</v>
      </c>
      <c r="H22595" s="9">
        <v>50</v>
      </c>
    </row>
    <row r="22596" spans="1:8">
      <c r="A22596" s="8">
        <v>0.43850119500000001</v>
      </c>
      <c r="B22596" s="8">
        <v>0.44449845599999999</v>
      </c>
      <c r="C22596" s="8">
        <v>0.87766492399999996</v>
      </c>
      <c r="D22596" s="8">
        <v>0.59308546200000001</v>
      </c>
      <c r="E22596" s="8">
        <v>0.56343040899999997</v>
      </c>
      <c r="F22596" s="8">
        <v>0.17059111800000001</v>
      </c>
      <c r="G22596" s="2">
        <v>1004</v>
      </c>
      <c r="H22596" s="9">
        <v>100</v>
      </c>
    </row>
    <row r="22597" spans="1:8">
      <c r="A22597" s="8">
        <v>0.82594153599999998</v>
      </c>
      <c r="B22597" s="8">
        <v>0.18987525999999999</v>
      </c>
      <c r="C22597" s="8">
        <v>0.19779682100000001</v>
      </c>
      <c r="D22597" s="8">
        <v>0.118677609</v>
      </c>
      <c r="E22597" s="8">
        <v>0.61292393999999994</v>
      </c>
      <c r="F22597" s="8">
        <v>0.58058305499999996</v>
      </c>
      <c r="G22597" s="2">
        <v>1008</v>
      </c>
      <c r="H22597" s="9">
        <v>200</v>
      </c>
    </row>
    <row r="22598" spans="1:8">
      <c r="A22598" s="8">
        <v>4.4910701999999997E-2</v>
      </c>
      <c r="B22598" s="8">
        <v>4.9668047E-2</v>
      </c>
      <c r="C22598" s="8">
        <v>5.1901649000000001E-2</v>
      </c>
      <c r="D22598" s="8">
        <v>0.65842053700000003</v>
      </c>
      <c r="E22598" s="8">
        <v>0.65917747500000001</v>
      </c>
      <c r="F22598" s="8">
        <v>0.65872422200000003</v>
      </c>
      <c r="G22598" s="2">
        <v>1010</v>
      </c>
      <c r="H22598" s="9">
        <v>100</v>
      </c>
    </row>
    <row r="22599" spans="1:8">
      <c r="A22599" s="8">
        <v>0.12572924399999999</v>
      </c>
      <c r="B22599" s="8">
        <v>0.30287175</v>
      </c>
      <c r="C22599" s="8">
        <v>0.209521397</v>
      </c>
      <c r="D22599" s="8">
        <v>0.62278818000000002</v>
      </c>
      <c r="E22599" s="8">
        <v>0.62381749900000005</v>
      </c>
      <c r="F22599" s="8">
        <v>0.62169133899999995</v>
      </c>
      <c r="G22599" s="2">
        <v>1010</v>
      </c>
      <c r="H22599" s="9">
        <v>200</v>
      </c>
    </row>
    <row r="22600" spans="1:8">
      <c r="A22600" s="8">
        <v>0.86701290799999997</v>
      </c>
      <c r="B22600" s="8">
        <v>9.5314891999999998E-2</v>
      </c>
      <c r="C22600" s="8">
        <v>0.86685548999999995</v>
      </c>
      <c r="D22600" s="8">
        <v>0.16253287899999999</v>
      </c>
      <c r="E22600" s="8">
        <v>0.61763764899999996</v>
      </c>
      <c r="F22600" s="8">
        <v>0.159414469</v>
      </c>
      <c r="G22600" s="2">
        <v>1002</v>
      </c>
      <c r="H22600" s="9">
        <v>100</v>
      </c>
    </row>
    <row r="22601" spans="1:8">
      <c r="A22601" s="8">
        <v>0.23622226700000001</v>
      </c>
      <c r="B22601" s="8">
        <v>0.24450449399999999</v>
      </c>
      <c r="C22601" s="8">
        <v>0.82549389299999998</v>
      </c>
      <c r="D22601" s="8">
        <v>0.61062002699999995</v>
      </c>
      <c r="E22601" s="8">
        <v>0.57905555600000003</v>
      </c>
      <c r="F22601" s="8">
        <v>0.11859444700000001</v>
      </c>
      <c r="G22601" s="2">
        <v>1007</v>
      </c>
      <c r="H22601" s="9">
        <v>200</v>
      </c>
    </row>
    <row r="22602" spans="1:8">
      <c r="A22602" s="8">
        <v>0.87747793299999999</v>
      </c>
      <c r="B22602" s="8">
        <v>0.47040989700000002</v>
      </c>
      <c r="C22602" s="8">
        <v>0.41182933100000002</v>
      </c>
      <c r="D22602" s="8">
        <v>0.17030938800000001</v>
      </c>
      <c r="E22602" s="8">
        <v>0.59135689999999996</v>
      </c>
      <c r="F22602" s="8">
        <v>0.55245754499999999</v>
      </c>
      <c r="G22602" s="2">
        <v>1005</v>
      </c>
      <c r="H22602" s="9">
        <v>100</v>
      </c>
    </row>
    <row r="22603" spans="1:8">
      <c r="A22603" s="8">
        <v>0.88176550799999998</v>
      </c>
      <c r="B22603" s="8">
        <v>4.1271606000000002E-2</v>
      </c>
      <c r="C22603" s="8">
        <v>4.0868740000000001E-2</v>
      </c>
      <c r="D22603" s="8">
        <v>0.17549677299999999</v>
      </c>
      <c r="E22603" s="8">
        <v>0.69274801200000002</v>
      </c>
      <c r="F22603" s="8">
        <v>0.69293908400000004</v>
      </c>
      <c r="G22603" s="2">
        <v>1008</v>
      </c>
      <c r="H22603" s="9">
        <v>0</v>
      </c>
    </row>
    <row r="22604" spans="1:8">
      <c r="A22604" s="8">
        <v>8.3020539000000004E-2</v>
      </c>
      <c r="B22604" s="8">
        <v>0.25644380700000002</v>
      </c>
      <c r="C22604" s="8">
        <v>0.23621994099999999</v>
      </c>
      <c r="D22604" s="8">
        <v>0.62015579700000001</v>
      </c>
      <c r="E22604" s="8">
        <v>0.62561589900000003</v>
      </c>
      <c r="F22604" s="8">
        <v>0.62499865600000004</v>
      </c>
      <c r="G22604" s="2">
        <v>1010</v>
      </c>
      <c r="H22604" s="9">
        <v>200</v>
      </c>
    </row>
    <row r="22605" spans="1:8">
      <c r="A22605" s="8">
        <v>4.5081040000000003E-2</v>
      </c>
      <c r="B22605" s="8">
        <v>4.8736599999999998E-2</v>
      </c>
      <c r="C22605" s="8">
        <v>5.1014275999999997E-2</v>
      </c>
      <c r="D22605" s="8">
        <v>0.65723748800000004</v>
      </c>
      <c r="E22605" s="8">
        <v>0.65833211199999997</v>
      </c>
      <c r="F22605" s="8">
        <v>0.65906858400000001</v>
      </c>
      <c r="G22605" s="2">
        <v>1010</v>
      </c>
      <c r="H22605" s="9">
        <v>100</v>
      </c>
    </row>
    <row r="22606" spans="1:8">
      <c r="A22606" s="8">
        <v>9.5856471999999998E-2</v>
      </c>
      <c r="B22606" s="8">
        <v>0.86656139700000001</v>
      </c>
      <c r="C22606" s="8">
        <v>0.86688299899999999</v>
      </c>
      <c r="D22606" s="8">
        <v>0.61737447400000001</v>
      </c>
      <c r="E22606" s="8">
        <v>0.15908052</v>
      </c>
      <c r="F22606" s="8">
        <v>0.16241335300000001</v>
      </c>
      <c r="G22606" s="2">
        <v>1001</v>
      </c>
      <c r="H22606" s="9">
        <v>100</v>
      </c>
    </row>
    <row r="22607" spans="1:8">
      <c r="A22607" s="8">
        <v>0.40578268899999997</v>
      </c>
      <c r="B22607" s="8">
        <v>0.87735633300000004</v>
      </c>
      <c r="C22607" s="8">
        <v>0.48071498200000001</v>
      </c>
      <c r="D22607" s="8">
        <v>0.53274470299999999</v>
      </c>
      <c r="E22607" s="8">
        <v>0.17058156599999999</v>
      </c>
      <c r="F22607" s="8">
        <v>0.57504448200000002</v>
      </c>
      <c r="G22607" s="2">
        <v>1006</v>
      </c>
      <c r="H22607" s="9">
        <v>150</v>
      </c>
    </row>
    <row r="22608" spans="1:8">
      <c r="A22608" s="8">
        <v>0.153931332</v>
      </c>
      <c r="B22608" s="8">
        <v>0.85968371600000004</v>
      </c>
      <c r="C22608" s="8">
        <v>0.84684101000000001</v>
      </c>
      <c r="D22608" s="8">
        <v>0.56090929899999997</v>
      </c>
      <c r="E22608" s="8">
        <v>0.152834478</v>
      </c>
      <c r="F22608" s="8">
        <v>0.152010113</v>
      </c>
      <c r="G22608" s="2">
        <v>1001</v>
      </c>
      <c r="H22608" s="9">
        <v>200</v>
      </c>
    </row>
    <row r="22609" spans="1:8">
      <c r="A22609" s="8">
        <v>6.7728536000000006E-2</v>
      </c>
      <c r="B22609" s="8">
        <v>6.7606696999999993E-2</v>
      </c>
      <c r="C22609" s="8">
        <v>6.7873441000000007E-2</v>
      </c>
      <c r="D22609" s="8">
        <v>0.63644623300000003</v>
      </c>
      <c r="E22609" s="8">
        <v>0.63648395899999999</v>
      </c>
      <c r="F22609" s="8">
        <v>0.63675196099999998</v>
      </c>
      <c r="G22609" s="2">
        <v>1010</v>
      </c>
      <c r="H22609" s="9">
        <v>150</v>
      </c>
    </row>
    <row r="22610" spans="1:8">
      <c r="A22610" s="8">
        <v>0.10323642500000001</v>
      </c>
      <c r="B22610" s="8">
        <v>7.8844642000000006E-2</v>
      </c>
      <c r="C22610" s="8">
        <v>0.85624036999999997</v>
      </c>
      <c r="D22610" s="8">
        <v>0.64321868999999998</v>
      </c>
      <c r="E22610" s="8">
        <v>0.62370856699999999</v>
      </c>
      <c r="F22610" s="8">
        <v>0.14969088799999999</v>
      </c>
      <c r="G22610" s="2">
        <v>1007</v>
      </c>
      <c r="H22610" s="9">
        <v>100</v>
      </c>
    </row>
    <row r="22611" spans="1:8">
      <c r="A22611" s="8">
        <v>0.87791743700000002</v>
      </c>
      <c r="B22611" s="8">
        <v>0.87750296999999999</v>
      </c>
      <c r="C22611" s="8">
        <v>0.87891906200000003</v>
      </c>
      <c r="D22611" s="8">
        <v>0.17087150300000001</v>
      </c>
      <c r="E22611" s="8">
        <v>0.170731404</v>
      </c>
      <c r="F22611" s="8">
        <v>0.171000446</v>
      </c>
      <c r="G22611" s="2">
        <v>1000</v>
      </c>
      <c r="H22611" s="9">
        <v>0</v>
      </c>
    </row>
    <row r="22612" spans="1:8">
      <c r="A22612" s="8">
        <v>0.874650343</v>
      </c>
      <c r="B22612" s="8">
        <v>4.7243940999999998E-2</v>
      </c>
      <c r="C22612" s="8">
        <v>0.87239868300000001</v>
      </c>
      <c r="D22612" s="8">
        <v>0.16830050999999999</v>
      </c>
      <c r="E22612" s="8">
        <v>0.65699794700000003</v>
      </c>
      <c r="F22612" s="8">
        <v>0.164722488</v>
      </c>
      <c r="G22612" s="2">
        <v>1002</v>
      </c>
      <c r="H22612" s="9">
        <v>50</v>
      </c>
    </row>
    <row r="22613" spans="1:8">
      <c r="A22613" s="8">
        <v>0.87730328300000004</v>
      </c>
      <c r="B22613" s="8">
        <v>0.44804049000000001</v>
      </c>
      <c r="C22613" s="8">
        <v>0.43586354900000002</v>
      </c>
      <c r="D22613" s="8">
        <v>0.170603168</v>
      </c>
      <c r="E22613" s="8">
        <v>0.57569443600000003</v>
      </c>
      <c r="F22613" s="8">
        <v>0.54283169899999995</v>
      </c>
      <c r="G22613" s="2">
        <v>1005</v>
      </c>
      <c r="H22613" s="9">
        <v>150</v>
      </c>
    </row>
    <row r="22614" spans="1:8">
      <c r="A22614" s="8">
        <v>0.445265731</v>
      </c>
      <c r="B22614" s="8">
        <v>0.87737757299999997</v>
      </c>
      <c r="C22614" s="8">
        <v>0.43802320099999997</v>
      </c>
      <c r="D22614" s="8">
        <v>0.56284997800000003</v>
      </c>
      <c r="E22614" s="8">
        <v>0.17046407499999999</v>
      </c>
      <c r="F22614" s="8">
        <v>0.59256051399999998</v>
      </c>
      <c r="G22614" s="2">
        <v>1006</v>
      </c>
      <c r="H22614" s="9">
        <v>100</v>
      </c>
    </row>
    <row r="22615" spans="1:8">
      <c r="A22615" s="8">
        <v>2.7502067000000002E-2</v>
      </c>
      <c r="B22615" s="8">
        <v>0.88183882300000005</v>
      </c>
      <c r="C22615" s="8">
        <v>2.7728712999999999E-2</v>
      </c>
      <c r="D22615" s="8">
        <v>0.695257931</v>
      </c>
      <c r="E22615" s="8">
        <v>0.175369841</v>
      </c>
      <c r="F22615" s="8">
        <v>0.69517663299999999</v>
      </c>
      <c r="G22615" s="2">
        <v>1009</v>
      </c>
      <c r="H22615" s="9">
        <v>0</v>
      </c>
    </row>
    <row r="22616" spans="1:8">
      <c r="A22616" s="8">
        <v>5.4286566000000001E-2</v>
      </c>
      <c r="B22616" s="8">
        <v>0.88124747599999997</v>
      </c>
      <c r="C22616" s="8">
        <v>5.4610394999999999E-2</v>
      </c>
      <c r="D22616" s="8">
        <v>0.69094546999999995</v>
      </c>
      <c r="E22616" s="8">
        <v>0.17546814499999999</v>
      </c>
      <c r="F22616" s="8">
        <v>0.68995285799999995</v>
      </c>
      <c r="G22616" s="2">
        <v>1009</v>
      </c>
      <c r="H22616" s="9">
        <v>0</v>
      </c>
    </row>
    <row r="22617" spans="1:8">
      <c r="A22617" s="8">
        <v>0.44776322000000002</v>
      </c>
      <c r="B22617" s="8">
        <v>0.43243517100000001</v>
      </c>
      <c r="C22617" s="8">
        <v>0.877054836</v>
      </c>
      <c r="D22617" s="8">
        <v>0.59083305799999997</v>
      </c>
      <c r="E22617" s="8">
        <v>0.55834938700000003</v>
      </c>
      <c r="F22617" s="8">
        <v>0.17014969999999999</v>
      </c>
      <c r="G22617" s="2">
        <v>1004</v>
      </c>
      <c r="H22617" s="9">
        <v>100</v>
      </c>
    </row>
    <row r="22618" spans="1:8">
      <c r="A22618" s="8">
        <v>0.48554565599999999</v>
      </c>
      <c r="B22618" s="8">
        <v>0.52832552300000002</v>
      </c>
      <c r="C22618" s="8">
        <v>0.87699856099999995</v>
      </c>
      <c r="D22618" s="8">
        <v>0.56007767100000005</v>
      </c>
      <c r="E22618" s="8">
        <v>0.53186723800000002</v>
      </c>
      <c r="F22618" s="8">
        <v>0.17092471200000001</v>
      </c>
      <c r="G22618" s="2">
        <v>1004</v>
      </c>
      <c r="H22618" s="9">
        <v>200</v>
      </c>
    </row>
    <row r="22619" spans="1:8">
      <c r="A22619" s="8">
        <v>9.1271372000000003E-2</v>
      </c>
      <c r="B22619" s="8">
        <v>7.8042900999999998E-2</v>
      </c>
      <c r="C22619" s="8">
        <v>0.86887142699999997</v>
      </c>
      <c r="D22619" s="8">
        <v>0.66823517899999996</v>
      </c>
      <c r="E22619" s="8">
        <v>0.657133466</v>
      </c>
      <c r="F22619" s="8">
        <v>0.162633479</v>
      </c>
      <c r="G22619" s="2">
        <v>1007</v>
      </c>
      <c r="H22619" s="9">
        <v>50</v>
      </c>
    </row>
    <row r="22620" spans="1:8">
      <c r="A22620" s="8">
        <v>0.410094342</v>
      </c>
      <c r="B22620" s="8">
        <v>0.87727700500000005</v>
      </c>
      <c r="C22620" s="8">
        <v>0.480716749</v>
      </c>
      <c r="D22620" s="8">
        <v>0.51739733200000004</v>
      </c>
      <c r="E22620" s="8">
        <v>0.17088034599999999</v>
      </c>
      <c r="F22620" s="8">
        <v>0.55953599700000001</v>
      </c>
      <c r="G22620" s="2">
        <v>1006</v>
      </c>
      <c r="H22620" s="9">
        <v>200</v>
      </c>
    </row>
    <row r="22621" spans="1:8">
      <c r="A22621" s="8">
        <v>0.88461019399999996</v>
      </c>
      <c r="B22621" s="8">
        <v>5.4999999999999999E-6</v>
      </c>
      <c r="C22621" s="8">
        <v>0.87539483299999998</v>
      </c>
      <c r="D22621" s="8">
        <v>0.17513125900000001</v>
      </c>
      <c r="E22621" s="8">
        <v>0.69937163599999996</v>
      </c>
      <c r="F22621" s="8">
        <v>0.16994521700000001</v>
      </c>
      <c r="G22621" s="2">
        <v>1002</v>
      </c>
      <c r="H22621" s="9">
        <v>0</v>
      </c>
    </row>
    <row r="22622" spans="1:8">
      <c r="A22622" s="8">
        <v>0.87750168799999995</v>
      </c>
      <c r="B22622" s="8">
        <v>0.48068449800000002</v>
      </c>
      <c r="C22622" s="8">
        <v>0.405656723</v>
      </c>
      <c r="D22622" s="8">
        <v>0.17056033800000001</v>
      </c>
      <c r="E22622" s="8">
        <v>0.57515305000000005</v>
      </c>
      <c r="F22622" s="8">
        <v>0.53280678199999998</v>
      </c>
      <c r="G22622" s="2">
        <v>1005</v>
      </c>
      <c r="H22622" s="9">
        <v>150</v>
      </c>
    </row>
    <row r="22623" spans="1:8">
      <c r="A22623" s="8">
        <v>0.87179337000000001</v>
      </c>
      <c r="B22623" s="8">
        <v>0.87469838799999999</v>
      </c>
      <c r="C22623" s="8">
        <v>6.5186234999999995E-2</v>
      </c>
      <c r="D22623" s="8">
        <v>0.164780976</v>
      </c>
      <c r="E22623" s="8">
        <v>0.16859979999999999</v>
      </c>
      <c r="F22623" s="8">
        <v>0.65278371999999996</v>
      </c>
      <c r="G22623" s="2">
        <v>1003</v>
      </c>
      <c r="H22623" s="9">
        <v>50</v>
      </c>
    </row>
    <row r="22624" spans="1:8">
      <c r="A22624" s="8">
        <v>7.8955444999999999E-2</v>
      </c>
      <c r="B22624" s="8">
        <v>0.86895246800000003</v>
      </c>
      <c r="C22624" s="8">
        <v>8.7793604999999997E-2</v>
      </c>
      <c r="D22624" s="8">
        <v>0.66230709700000001</v>
      </c>
      <c r="E22624" s="8">
        <v>0.16263428799999999</v>
      </c>
      <c r="F22624" s="8">
        <v>0.67141077999999998</v>
      </c>
      <c r="G22624" s="2">
        <v>1009</v>
      </c>
      <c r="H22624" s="9">
        <v>50</v>
      </c>
    </row>
    <row r="22625" spans="1:8">
      <c r="A22625" s="8">
        <v>7.9683136000000002E-2</v>
      </c>
      <c r="B22625" s="8">
        <v>8.2774995000000004E-2</v>
      </c>
      <c r="C22625" s="8">
        <v>0.86890934900000005</v>
      </c>
      <c r="D22625" s="8">
        <v>0.67931066299999998</v>
      </c>
      <c r="E22625" s="8">
        <v>0.66631380799999995</v>
      </c>
      <c r="F22625" s="8">
        <v>0.16249997099999999</v>
      </c>
      <c r="G22625" s="2">
        <v>1007</v>
      </c>
      <c r="H22625" s="9">
        <v>50</v>
      </c>
    </row>
    <row r="22626" spans="1:8">
      <c r="A22626" s="8">
        <v>8.3405221000000002E-2</v>
      </c>
      <c r="B22626" s="8">
        <v>0.10215961799999999</v>
      </c>
      <c r="C22626" s="8">
        <v>0.84155573100000003</v>
      </c>
      <c r="D22626" s="8">
        <v>0.63078397200000003</v>
      </c>
      <c r="E22626" s="8">
        <v>0.60589404199999997</v>
      </c>
      <c r="F22626" s="8">
        <v>0.13473320499999999</v>
      </c>
      <c r="G22626" s="2">
        <v>1007</v>
      </c>
      <c r="H22626" s="9">
        <v>150</v>
      </c>
    </row>
    <row r="22627" spans="1:8">
      <c r="A22627" s="8">
        <v>0.87508156599999998</v>
      </c>
      <c r="B22627" s="8">
        <v>7.6026277000000003E-2</v>
      </c>
      <c r="C22627" s="8">
        <v>0.87101577900000005</v>
      </c>
      <c r="D22627" s="8">
        <v>0.16857092000000001</v>
      </c>
      <c r="E22627" s="8">
        <v>0.65049719399999995</v>
      </c>
      <c r="F22627" s="8">
        <v>0.16458307599999999</v>
      </c>
      <c r="G22627" s="2">
        <v>1002</v>
      </c>
      <c r="H22627" s="9">
        <v>50</v>
      </c>
    </row>
    <row r="22628" spans="1:8">
      <c r="A22628" s="8">
        <v>0.43869827500000003</v>
      </c>
      <c r="B22628" s="8">
        <v>0.43869354399999999</v>
      </c>
      <c r="C22628" s="8">
        <v>0.87741809299999995</v>
      </c>
      <c r="D22628" s="8">
        <v>0.62672155299999999</v>
      </c>
      <c r="E22628" s="8">
        <v>0.59633682200000004</v>
      </c>
      <c r="F22628" s="8">
        <v>0.17052087399999999</v>
      </c>
      <c r="G22628" s="2">
        <v>1004</v>
      </c>
      <c r="H22628" s="9">
        <v>0</v>
      </c>
    </row>
    <row r="22629" spans="1:8">
      <c r="A22629" s="8">
        <v>8.8026489999999999E-2</v>
      </c>
      <c r="B22629" s="8">
        <v>0.86769053900000004</v>
      </c>
      <c r="C22629" s="8">
        <v>0.86592235200000001</v>
      </c>
      <c r="D22629" s="8">
        <v>0.61931005699999997</v>
      </c>
      <c r="E22629" s="8">
        <v>0.15969417599999999</v>
      </c>
      <c r="F22629" s="8">
        <v>0.16196049300000001</v>
      </c>
      <c r="G22629" s="2">
        <v>1001</v>
      </c>
      <c r="H22629" s="9">
        <v>100</v>
      </c>
    </row>
    <row r="22630" spans="1:8">
      <c r="A22630" s="8">
        <v>5.4270272000000001E-2</v>
      </c>
      <c r="B22630" s="8">
        <v>0.876633738</v>
      </c>
      <c r="C22630" s="8">
        <v>0.88379804799999995</v>
      </c>
      <c r="D22630" s="8">
        <v>0.690451606</v>
      </c>
      <c r="E22630" s="8">
        <v>0.17134047199999999</v>
      </c>
      <c r="F22630" s="8">
        <v>0.17552252700000001</v>
      </c>
      <c r="G22630" s="2">
        <v>1001</v>
      </c>
      <c r="H22630" s="9">
        <v>0</v>
      </c>
    </row>
    <row r="22631" spans="1:8">
      <c r="A22631" s="8">
        <v>0.40116824000000001</v>
      </c>
      <c r="B22631" s="8">
        <v>0.87713175799999998</v>
      </c>
      <c r="C22631" s="8">
        <v>0.48067320899999999</v>
      </c>
      <c r="D22631" s="8">
        <v>0.54867465299999996</v>
      </c>
      <c r="E22631" s="8">
        <v>0.17049579300000001</v>
      </c>
      <c r="F22631" s="8">
        <v>0.59045013300000004</v>
      </c>
      <c r="G22631" s="2">
        <v>1006</v>
      </c>
      <c r="H22631" s="9">
        <v>100</v>
      </c>
    </row>
    <row r="22632" spans="1:8">
      <c r="A22632" s="8">
        <v>0.41167853900000001</v>
      </c>
      <c r="B22632" s="8">
        <v>0.87766507699999996</v>
      </c>
      <c r="C22632" s="8">
        <v>0.470074826</v>
      </c>
      <c r="D22632" s="8">
        <v>0.55142902100000002</v>
      </c>
      <c r="E22632" s="8">
        <v>0.17075875600000001</v>
      </c>
      <c r="F22632" s="8">
        <v>0.59070140199999999</v>
      </c>
      <c r="G22632" s="2">
        <v>1006</v>
      </c>
      <c r="H22632" s="9">
        <v>100</v>
      </c>
    </row>
    <row r="22633" spans="1:8">
      <c r="A22633" s="8">
        <v>0.84173057500000004</v>
      </c>
      <c r="B22633" s="8">
        <v>0.102963944</v>
      </c>
      <c r="C22633" s="8">
        <v>9.9085881000000001E-2</v>
      </c>
      <c r="D22633" s="8">
        <v>0.13500407</v>
      </c>
      <c r="E22633" s="8">
        <v>0.62809264099999995</v>
      </c>
      <c r="F22633" s="8">
        <v>0.60274052499999997</v>
      </c>
      <c r="G22633" s="2">
        <v>1008</v>
      </c>
      <c r="H22633" s="9">
        <v>150</v>
      </c>
    </row>
    <row r="22634" spans="1:8">
      <c r="A22634" s="8">
        <v>0.87793743599999996</v>
      </c>
      <c r="B22634" s="8">
        <v>0.87740177799999997</v>
      </c>
      <c r="C22634" s="8">
        <v>0.87675963700000004</v>
      </c>
      <c r="D22634" s="8">
        <v>0.171135017</v>
      </c>
      <c r="E22634" s="8">
        <v>0.17064264300000001</v>
      </c>
      <c r="F22634" s="8">
        <v>0.170357649</v>
      </c>
      <c r="G22634" s="2">
        <v>1000</v>
      </c>
      <c r="H22634" s="9">
        <v>0</v>
      </c>
    </row>
    <row r="22635" spans="1:8">
      <c r="A22635" s="8">
        <v>0.87787736900000002</v>
      </c>
      <c r="B22635" s="8">
        <v>0.47487163100000002</v>
      </c>
      <c r="C22635" s="8">
        <v>0.47572252100000001</v>
      </c>
      <c r="D22635" s="8">
        <v>0.17044801500000001</v>
      </c>
      <c r="E22635" s="8">
        <v>0.56197663099999995</v>
      </c>
      <c r="F22635" s="8">
        <v>0.533276694</v>
      </c>
      <c r="G22635" s="2">
        <v>1005</v>
      </c>
      <c r="H22635" s="9">
        <v>200</v>
      </c>
    </row>
    <row r="22636" spans="1:8">
      <c r="A22636" s="8">
        <v>0.12313094199999999</v>
      </c>
      <c r="B22636" s="8">
        <v>0.86323698500000001</v>
      </c>
      <c r="C22636" s="8">
        <v>0.85627514999999998</v>
      </c>
      <c r="D22636" s="8">
        <v>0.58861805599999995</v>
      </c>
      <c r="E22636" s="8">
        <v>0.15522077100000001</v>
      </c>
      <c r="F22636" s="8">
        <v>0.15631674600000001</v>
      </c>
      <c r="G22636" s="2">
        <v>1001</v>
      </c>
      <c r="H22636" s="9">
        <v>150</v>
      </c>
    </row>
    <row r="22637" spans="1:8">
      <c r="A22637" s="8">
        <v>0.132046476</v>
      </c>
      <c r="B22637" s="8">
        <v>0.82572019799999996</v>
      </c>
      <c r="C22637" s="8">
        <v>0.14883032500000001</v>
      </c>
      <c r="D22637" s="8">
        <v>0.57524445000000002</v>
      </c>
      <c r="E22637" s="8">
        <v>0.118909499</v>
      </c>
      <c r="F22637" s="8">
        <v>0.603905833</v>
      </c>
      <c r="G22637" s="2">
        <v>1009</v>
      </c>
      <c r="H22637" s="9">
        <v>200</v>
      </c>
    </row>
    <row r="22638" spans="1:8">
      <c r="A22638" s="8">
        <v>0.470394959</v>
      </c>
      <c r="B22638" s="8">
        <v>0.41978049499999998</v>
      </c>
      <c r="C22638" s="8">
        <v>0.87765431699999996</v>
      </c>
      <c r="D22638" s="8">
        <v>0.55958521699999997</v>
      </c>
      <c r="E22638" s="8">
        <v>0.52101249900000002</v>
      </c>
      <c r="F22638" s="8">
        <v>0.170484935</v>
      </c>
      <c r="G22638" s="2">
        <v>1004</v>
      </c>
      <c r="H22638" s="9">
        <v>200</v>
      </c>
    </row>
    <row r="22639" spans="1:8">
      <c r="A22639" s="8">
        <v>0.82583194999999998</v>
      </c>
      <c r="B22639" s="8">
        <v>0.14728153199999999</v>
      </c>
      <c r="C22639" s="8">
        <v>0.131243524</v>
      </c>
      <c r="D22639" s="8">
        <v>0.11921770600000001</v>
      </c>
      <c r="E22639" s="8">
        <v>0.60285097300000001</v>
      </c>
      <c r="F22639" s="8">
        <v>0.57554630399999995</v>
      </c>
      <c r="G22639" s="2">
        <v>1008</v>
      </c>
      <c r="H22639" s="9">
        <v>200</v>
      </c>
    </row>
    <row r="22640" spans="1:8">
      <c r="A22640" s="8">
        <v>0.87760782500000001</v>
      </c>
      <c r="B22640" s="8">
        <v>0.43879335800000002</v>
      </c>
      <c r="C22640" s="8">
        <v>0.43878862099999999</v>
      </c>
      <c r="D22640" s="8">
        <v>0.17085794100000001</v>
      </c>
      <c r="E22640" s="8">
        <v>0.62658935299999996</v>
      </c>
      <c r="F22640" s="8">
        <v>0.596438727</v>
      </c>
      <c r="G22640" s="2">
        <v>1005</v>
      </c>
      <c r="H22640" s="9">
        <v>0</v>
      </c>
    </row>
    <row r="22641" spans="1:8">
      <c r="A22641" s="8">
        <v>0.43972701800000003</v>
      </c>
      <c r="B22641" s="8">
        <v>0.877695695</v>
      </c>
      <c r="C22641" s="8">
        <v>0.44888384999999997</v>
      </c>
      <c r="D22641" s="8">
        <v>0.52748726599999995</v>
      </c>
      <c r="E22641" s="8">
        <v>0.170787036</v>
      </c>
      <c r="F22641" s="8">
        <v>0.55994552500000006</v>
      </c>
      <c r="G22641" s="2">
        <v>1006</v>
      </c>
      <c r="H22641" s="9">
        <v>200</v>
      </c>
    </row>
    <row r="22642" spans="1:8">
      <c r="A22642" s="8">
        <v>7.0313584999999998E-2</v>
      </c>
      <c r="B22642" s="8">
        <v>7.1343323E-2</v>
      </c>
      <c r="C22642" s="8">
        <v>7.3858496999999995E-2</v>
      </c>
      <c r="D22642" s="8">
        <v>0.64967005600000005</v>
      </c>
      <c r="E22642" s="8">
        <v>0.65016868000000005</v>
      </c>
      <c r="F22642" s="8">
        <v>0.65020185500000005</v>
      </c>
      <c r="G22642" s="2">
        <v>1010</v>
      </c>
      <c r="H22642" s="9">
        <v>100</v>
      </c>
    </row>
    <row r="22643" spans="1:8">
      <c r="A22643" s="8">
        <v>0.861208219</v>
      </c>
      <c r="B22643" s="8">
        <v>0.84377345199999998</v>
      </c>
      <c r="C22643" s="8">
        <v>0.13721017899999999</v>
      </c>
      <c r="D22643" s="8">
        <v>0.153823137</v>
      </c>
      <c r="E22643" s="8">
        <v>0.14819943599999999</v>
      </c>
      <c r="F22643" s="8">
        <v>0.56624991999999996</v>
      </c>
      <c r="G22643" s="2">
        <v>1003</v>
      </c>
      <c r="H22643" s="9">
        <v>200</v>
      </c>
    </row>
    <row r="22644" spans="1:8">
      <c r="A22644" s="8">
        <v>6.8839174000000003E-2</v>
      </c>
      <c r="B22644" s="8">
        <v>7.1341774999999996E-2</v>
      </c>
      <c r="C22644" s="8">
        <v>0.85529949999999999</v>
      </c>
      <c r="D22644" s="8">
        <v>0.65000683800000003</v>
      </c>
      <c r="E22644" s="8">
        <v>0.62911779499999998</v>
      </c>
      <c r="F22644" s="8">
        <v>0.14917813299999999</v>
      </c>
      <c r="G22644" s="2">
        <v>1007</v>
      </c>
      <c r="H22644" s="9">
        <v>100</v>
      </c>
    </row>
    <row r="22645" spans="1:8">
      <c r="A22645" s="8">
        <v>0.44774600199999998</v>
      </c>
      <c r="B22645" s="8">
        <v>0.43243959999999998</v>
      </c>
      <c r="C22645" s="8">
        <v>0.87703363400000001</v>
      </c>
      <c r="D22645" s="8">
        <v>0.59081454200000005</v>
      </c>
      <c r="E22645" s="8">
        <v>0.55833872399999995</v>
      </c>
      <c r="F22645" s="8">
        <v>0.17011195400000001</v>
      </c>
      <c r="G22645" s="2">
        <v>1004</v>
      </c>
      <c r="H22645" s="9">
        <v>100</v>
      </c>
    </row>
    <row r="22646" spans="1:8">
      <c r="A22646" s="8">
        <v>0.88064031799999998</v>
      </c>
      <c r="B22646" s="8">
        <v>5.4617008000000002E-2</v>
      </c>
      <c r="C22646" s="8">
        <v>5.4240646000000003E-2</v>
      </c>
      <c r="D22646" s="8">
        <v>0.17500021700000001</v>
      </c>
      <c r="E22646" s="8">
        <v>0.68992901200000001</v>
      </c>
      <c r="F22646" s="8">
        <v>0.69080231199999997</v>
      </c>
      <c r="G22646" s="2">
        <v>1008</v>
      </c>
      <c r="H22646" s="9">
        <v>0</v>
      </c>
    </row>
    <row r="22647" spans="1:8">
      <c r="A22647" s="8">
        <v>0.86406145099999998</v>
      </c>
      <c r="B22647" s="8">
        <v>0.85744391099999995</v>
      </c>
      <c r="C22647" s="8">
        <v>0.130297837</v>
      </c>
      <c r="D22647" s="8">
        <v>0.15538668899999999</v>
      </c>
      <c r="E22647" s="8">
        <v>0.15733457300000001</v>
      </c>
      <c r="F22647" s="8">
        <v>0.58653581899999996</v>
      </c>
      <c r="G22647" s="2">
        <v>1003</v>
      </c>
      <c r="H22647" s="9">
        <v>150</v>
      </c>
    </row>
    <row r="22648" spans="1:8">
      <c r="A22648" s="8">
        <v>0.86897322899999996</v>
      </c>
      <c r="B22648" s="8">
        <v>8.3321957000000002E-2</v>
      </c>
      <c r="C22648" s="8">
        <v>7.5713018000000007E-2</v>
      </c>
      <c r="D22648" s="8">
        <v>0.162671922</v>
      </c>
      <c r="E22648" s="8">
        <v>0.67434546500000003</v>
      </c>
      <c r="F22648" s="8">
        <v>0.66133054800000002</v>
      </c>
      <c r="G22648" s="2">
        <v>1008</v>
      </c>
      <c r="H22648" s="9">
        <v>50</v>
      </c>
    </row>
    <row r="22649" spans="1:8">
      <c r="A22649" s="8">
        <v>4.1205297000000002E-2</v>
      </c>
      <c r="B22649" s="8">
        <v>0.88314119000000002</v>
      </c>
      <c r="C22649" s="8">
        <v>4.1756923000000001E-2</v>
      </c>
      <c r="D22649" s="8">
        <v>0.69284226900000001</v>
      </c>
      <c r="E22649" s="8">
        <v>0.17564996799999999</v>
      </c>
      <c r="F22649" s="8">
        <v>0.69261667500000001</v>
      </c>
      <c r="G22649" s="2">
        <v>1009</v>
      </c>
      <c r="H22649" s="9">
        <v>0</v>
      </c>
    </row>
    <row r="22650" spans="1:8">
      <c r="A22650" s="8">
        <v>7.3737330000000004E-2</v>
      </c>
      <c r="B22650" s="8">
        <v>0.85533002300000005</v>
      </c>
      <c r="C22650" s="8">
        <v>8.2505127999999997E-2</v>
      </c>
      <c r="D22650" s="8">
        <v>0.62754294600000005</v>
      </c>
      <c r="E22650" s="8">
        <v>0.149285526</v>
      </c>
      <c r="F22650" s="8">
        <v>0.64762346400000004</v>
      </c>
      <c r="G22650" s="2">
        <v>1009</v>
      </c>
      <c r="H22650" s="9">
        <v>100</v>
      </c>
    </row>
    <row r="22651" spans="1:8">
      <c r="A22651" s="8">
        <v>0.43710199300000002</v>
      </c>
      <c r="B22651" s="8">
        <v>0.446329064</v>
      </c>
      <c r="C22651" s="8">
        <v>0.87736313899999996</v>
      </c>
      <c r="D22651" s="8">
        <v>0.57575437600000001</v>
      </c>
      <c r="E22651" s="8">
        <v>0.54604613300000004</v>
      </c>
      <c r="F22651" s="8">
        <v>0.17059854999999999</v>
      </c>
      <c r="G22651" s="2">
        <v>1004</v>
      </c>
      <c r="H22651" s="9">
        <v>150</v>
      </c>
    </row>
    <row r="22652" spans="1:8">
      <c r="A22652" s="8">
        <v>0.87368157199999996</v>
      </c>
      <c r="B22652" s="8">
        <v>6.5243095000000001E-2</v>
      </c>
      <c r="C22652" s="8">
        <v>0.87043431100000002</v>
      </c>
      <c r="D22652" s="8">
        <v>0.16859264199999999</v>
      </c>
      <c r="E22652" s="8">
        <v>0.65278776900000002</v>
      </c>
      <c r="F22652" s="8">
        <v>0.16471907999999999</v>
      </c>
      <c r="G22652" s="2">
        <v>1002</v>
      </c>
      <c r="H22652" s="9">
        <v>50</v>
      </c>
    </row>
    <row r="22653" spans="1:8">
      <c r="A22653" s="8">
        <v>0.87750726499999998</v>
      </c>
      <c r="B22653" s="8">
        <v>0.47349632200000003</v>
      </c>
      <c r="C22653" s="8">
        <v>0.40412247400000001</v>
      </c>
      <c r="D22653" s="8">
        <v>0.170605536</v>
      </c>
      <c r="E22653" s="8">
        <v>0.62576248800000001</v>
      </c>
      <c r="F22653" s="8">
        <v>0.58606630400000004</v>
      </c>
      <c r="G22653" s="2">
        <v>1005</v>
      </c>
      <c r="H22653" s="9">
        <v>0</v>
      </c>
    </row>
    <row r="22654" spans="1:8">
      <c r="A22654" s="8">
        <v>0.47549359400000002</v>
      </c>
      <c r="B22654" s="8">
        <v>0.41371446499999998</v>
      </c>
      <c r="C22654" s="8">
        <v>0.87729304500000005</v>
      </c>
      <c r="D22654" s="8">
        <v>0.60917126700000002</v>
      </c>
      <c r="E22654" s="8">
        <v>0.56987556399999995</v>
      </c>
      <c r="F22654" s="8">
        <v>0.17061420099999999</v>
      </c>
      <c r="G22654" s="2">
        <v>1004</v>
      </c>
      <c r="H22654" s="9">
        <v>50</v>
      </c>
    </row>
    <row r="22655" spans="1:8">
      <c r="A22655" s="8">
        <v>0.45503089800000002</v>
      </c>
      <c r="B22655" s="8">
        <v>0.43590280999999997</v>
      </c>
      <c r="C22655" s="8">
        <v>0.87745627699999995</v>
      </c>
      <c r="D22655" s="8">
        <v>0.61097920400000005</v>
      </c>
      <c r="E22655" s="8">
        <v>0.57720465300000001</v>
      </c>
      <c r="F22655" s="8">
        <v>0.170570269</v>
      </c>
      <c r="G22655" s="2">
        <v>1004</v>
      </c>
      <c r="H22655" s="9">
        <v>50</v>
      </c>
    </row>
    <row r="22656" spans="1:8">
      <c r="A22656" s="8">
        <v>0.459065108</v>
      </c>
      <c r="B22656" s="8">
        <v>0.425715548</v>
      </c>
      <c r="C22656" s="8">
        <v>0.87736276800000002</v>
      </c>
      <c r="D22656" s="8">
        <v>0.57549039999999996</v>
      </c>
      <c r="E22656" s="8">
        <v>0.53936906600000001</v>
      </c>
      <c r="F22656" s="8">
        <v>0.17057235700000001</v>
      </c>
      <c r="G22656" s="2">
        <v>1004</v>
      </c>
      <c r="H22656" s="9">
        <v>150</v>
      </c>
    </row>
    <row r="22657" spans="1:8">
      <c r="A22657" s="8">
        <v>0.454906702</v>
      </c>
      <c r="B22657" s="8">
        <v>0.43588744699999998</v>
      </c>
      <c r="C22657" s="8">
        <v>0.87739879200000004</v>
      </c>
      <c r="D22657" s="8">
        <v>0.60979277499999995</v>
      </c>
      <c r="E22657" s="8">
        <v>0.57655830200000002</v>
      </c>
      <c r="F22657" s="8">
        <v>0.17059038300000001</v>
      </c>
      <c r="G22657" s="2">
        <v>1004</v>
      </c>
      <c r="H22657" s="9">
        <v>50</v>
      </c>
    </row>
    <row r="22658" spans="1:8">
      <c r="A22658" s="8">
        <v>0.28621698499999998</v>
      </c>
      <c r="B22658" s="8">
        <v>0.29951896500000003</v>
      </c>
      <c r="C22658" s="8">
        <v>0.82564693600000005</v>
      </c>
      <c r="D22658" s="8">
        <v>0.61541456900000002</v>
      </c>
      <c r="E22658" s="8">
        <v>0.58521499200000004</v>
      </c>
      <c r="F22658" s="8">
        <v>0.118692701</v>
      </c>
      <c r="G22658" s="2">
        <v>1007</v>
      </c>
      <c r="H22658" s="9">
        <v>200</v>
      </c>
    </row>
    <row r="22659" spans="1:8">
      <c r="A22659" s="8">
        <v>0.44815818800000001</v>
      </c>
      <c r="B22659" s="8">
        <v>0.43590890100000002</v>
      </c>
      <c r="C22659" s="8">
        <v>0.87742877699999999</v>
      </c>
      <c r="D22659" s="8">
        <v>0.57574990500000001</v>
      </c>
      <c r="E22659" s="8">
        <v>0.54279980500000002</v>
      </c>
      <c r="F22659" s="8">
        <v>0.17056439400000001</v>
      </c>
      <c r="G22659" s="2">
        <v>1004</v>
      </c>
      <c r="H22659" s="9">
        <v>150</v>
      </c>
    </row>
    <row r="22660" spans="1:8">
      <c r="A22660" s="8">
        <v>0.18431736100000001</v>
      </c>
      <c r="B22660" s="8">
        <v>0.16089959500000001</v>
      </c>
      <c r="C22660" s="8">
        <v>9.8476043999999999E-2</v>
      </c>
      <c r="D22660" s="8">
        <v>0.617767132</v>
      </c>
      <c r="E22660" s="8">
        <v>0.61662005399999997</v>
      </c>
      <c r="F22660" s="8">
        <v>0.61569108800000005</v>
      </c>
      <c r="G22660" s="2">
        <v>1010</v>
      </c>
      <c r="H22660" s="9">
        <v>200</v>
      </c>
    </row>
    <row r="22661" spans="1:8">
      <c r="A22661" s="8">
        <v>0.85520879599999999</v>
      </c>
      <c r="B22661" s="8">
        <v>0.12309305199999999</v>
      </c>
      <c r="C22661" s="8">
        <v>0.86415171999999996</v>
      </c>
      <c r="D22661" s="8">
        <v>0.15644355700000001</v>
      </c>
      <c r="E22661" s="8">
        <v>0.58835052300000001</v>
      </c>
      <c r="F22661" s="8">
        <v>0.155683659</v>
      </c>
      <c r="G22661" s="2">
        <v>1002</v>
      </c>
      <c r="H22661" s="9">
        <v>150</v>
      </c>
    </row>
    <row r="22662" spans="1:8">
      <c r="A22662" s="8">
        <v>7.4889189999999994E-2</v>
      </c>
      <c r="B22662" s="8">
        <v>7.4887392999999997E-2</v>
      </c>
      <c r="C22662" s="8">
        <v>7.5041548E-2</v>
      </c>
      <c r="D22662" s="8">
        <v>0.63407639100000002</v>
      </c>
      <c r="E22662" s="8">
        <v>0.63434500000000005</v>
      </c>
      <c r="F22662" s="8">
        <v>0.63457544600000004</v>
      </c>
      <c r="G22662" s="2">
        <v>1010</v>
      </c>
      <c r="H22662" s="9">
        <v>150</v>
      </c>
    </row>
    <row r="22663" spans="1:8">
      <c r="A22663" s="8">
        <v>0.88233030899999998</v>
      </c>
      <c r="B22663" s="8">
        <v>2.7844285999999999E-2</v>
      </c>
      <c r="C22663" s="8">
        <v>2.7382054999999999E-2</v>
      </c>
      <c r="D22663" s="8">
        <v>0.17555004299999999</v>
      </c>
      <c r="E22663" s="8">
        <v>0.694663221</v>
      </c>
      <c r="F22663" s="8">
        <v>0.69484893299999995</v>
      </c>
      <c r="G22663" s="2">
        <v>1008</v>
      </c>
      <c r="H22663" s="9">
        <v>0</v>
      </c>
    </row>
    <row r="22664" spans="1:8">
      <c r="A22664" s="8">
        <v>0.882768318</v>
      </c>
      <c r="B22664" s="8">
        <v>1.3706599999999999E-2</v>
      </c>
      <c r="C22664" s="8">
        <v>0.876107937</v>
      </c>
      <c r="D22664" s="8">
        <v>0.17492864499999999</v>
      </c>
      <c r="E22664" s="8">
        <v>0.69733460199999997</v>
      </c>
      <c r="F22664" s="8">
        <v>0.17043366099999999</v>
      </c>
      <c r="G22664" s="2">
        <v>1002</v>
      </c>
      <c r="H22664" s="9">
        <v>0</v>
      </c>
    </row>
    <row r="22665" spans="1:8">
      <c r="A22665" s="8">
        <v>0.47031169699999997</v>
      </c>
      <c r="B22665" s="8">
        <v>0.41978291699999998</v>
      </c>
      <c r="C22665" s="8">
        <v>0.877582105</v>
      </c>
      <c r="D22665" s="8">
        <v>0.55965231400000004</v>
      </c>
      <c r="E22665" s="8">
        <v>0.52099055500000002</v>
      </c>
      <c r="F22665" s="8">
        <v>0.17059924000000001</v>
      </c>
      <c r="G22665" s="2">
        <v>1004</v>
      </c>
      <c r="H22665" s="9">
        <v>200</v>
      </c>
    </row>
    <row r="22666" spans="1:8">
      <c r="A22666" s="8">
        <v>7.9844487000000006E-2</v>
      </c>
      <c r="B22666" s="8">
        <v>0.86902660200000004</v>
      </c>
      <c r="C22666" s="8">
        <v>9.3948500000000004E-2</v>
      </c>
      <c r="D22666" s="8">
        <v>0.65917249300000003</v>
      </c>
      <c r="E22666" s="8">
        <v>0.16269487999999999</v>
      </c>
      <c r="F22666" s="8">
        <v>0.67039245599999997</v>
      </c>
      <c r="G22666" s="2">
        <v>1009</v>
      </c>
      <c r="H22666" s="9">
        <v>50</v>
      </c>
    </row>
    <row r="22667" spans="1:8">
      <c r="A22667" s="8">
        <v>0.876456499</v>
      </c>
      <c r="B22667" s="8">
        <v>0.88375470300000003</v>
      </c>
      <c r="C22667" s="8">
        <v>5.4279028999999999E-2</v>
      </c>
      <c r="D22667" s="8">
        <v>0.171206843</v>
      </c>
      <c r="E22667" s="8">
        <v>0.17567551200000001</v>
      </c>
      <c r="F22667" s="8">
        <v>0.69058344900000002</v>
      </c>
      <c r="G22667" s="2">
        <v>1003</v>
      </c>
      <c r="H22667" s="9">
        <v>0</v>
      </c>
    </row>
    <row r="22668" spans="1:8">
      <c r="A22668" s="8">
        <v>5.4515906000000003E-2</v>
      </c>
      <c r="B22668" s="8">
        <v>5.5129426000000002E-2</v>
      </c>
      <c r="C22668" s="8">
        <v>5.4711597000000001E-2</v>
      </c>
      <c r="D22668" s="8">
        <v>0.69023919199999995</v>
      </c>
      <c r="E22668" s="8">
        <v>0.69016398899999998</v>
      </c>
      <c r="F22668" s="8">
        <v>0.69022813000000005</v>
      </c>
      <c r="G22668" s="2">
        <v>1010</v>
      </c>
      <c r="H22668" s="9">
        <v>0</v>
      </c>
    </row>
    <row r="22669" spans="1:8">
      <c r="A22669" s="8">
        <v>9.2679741999999996E-2</v>
      </c>
      <c r="B22669" s="8">
        <v>9.9552241999999999E-2</v>
      </c>
      <c r="C22669" s="8">
        <v>0.84143781799999995</v>
      </c>
      <c r="D22669" s="8">
        <v>0.6295577</v>
      </c>
      <c r="E22669" s="8">
        <v>0.60451706599999999</v>
      </c>
      <c r="F22669" s="8">
        <v>0.13482540900000001</v>
      </c>
      <c r="G22669" s="2">
        <v>1007</v>
      </c>
      <c r="H22669" s="9">
        <v>150</v>
      </c>
    </row>
    <row r="22670" spans="1:8">
      <c r="A22670" s="8">
        <v>0.41022734999999999</v>
      </c>
      <c r="B22670" s="8">
        <v>0.87757502499999995</v>
      </c>
      <c r="C22670" s="8">
        <v>0.48087321300000002</v>
      </c>
      <c r="D22670" s="8">
        <v>0.51747184499999999</v>
      </c>
      <c r="E22670" s="8">
        <v>0.17060899600000001</v>
      </c>
      <c r="F22670" s="8">
        <v>0.55945373700000001</v>
      </c>
      <c r="G22670" s="2">
        <v>1006</v>
      </c>
      <c r="H22670" s="9">
        <v>200</v>
      </c>
    </row>
    <row r="22671" spans="1:8">
      <c r="A22671" s="8">
        <v>0.87741050600000003</v>
      </c>
      <c r="B22671" s="8">
        <v>0.448721125</v>
      </c>
      <c r="C22671" s="8">
        <v>0.43960306599999999</v>
      </c>
      <c r="D22671" s="8">
        <v>0.17067286500000001</v>
      </c>
      <c r="E22671" s="8">
        <v>0.55998435099999999</v>
      </c>
      <c r="F22671" s="8">
        <v>0.52762281499999997</v>
      </c>
      <c r="G22671" s="2">
        <v>1005</v>
      </c>
      <c r="H22671" s="9">
        <v>200</v>
      </c>
    </row>
    <row r="22672" spans="1:8">
      <c r="A22672" s="8">
        <v>0.84134451600000004</v>
      </c>
      <c r="B22672" s="8">
        <v>8.3372892000000004E-2</v>
      </c>
      <c r="C22672" s="8">
        <v>0.102215085</v>
      </c>
      <c r="D22672" s="8">
        <v>0.13478712200000001</v>
      </c>
      <c r="E22672" s="8">
        <v>0.63136382499999999</v>
      </c>
      <c r="F22672" s="8">
        <v>0.60620979699999999</v>
      </c>
      <c r="G22672" s="2">
        <v>1008</v>
      </c>
      <c r="H22672" s="9">
        <v>150</v>
      </c>
    </row>
    <row r="22673" spans="1:8">
      <c r="A22673" s="8">
        <v>0.46986582100000002</v>
      </c>
      <c r="B22673" s="8">
        <v>0.415737833</v>
      </c>
      <c r="C22673" s="8">
        <v>0.87739351799999998</v>
      </c>
      <c r="D22673" s="8">
        <v>0.57542367100000003</v>
      </c>
      <c r="E22673" s="8">
        <v>0.53626132999999998</v>
      </c>
      <c r="F22673" s="8">
        <v>0.170586661</v>
      </c>
      <c r="G22673" s="2">
        <v>1004</v>
      </c>
      <c r="H22673" s="9">
        <v>150</v>
      </c>
    </row>
    <row r="22674" spans="1:8">
      <c r="A22674" s="8">
        <v>0.43258106499999999</v>
      </c>
      <c r="B22674" s="8">
        <v>0.87738340299999995</v>
      </c>
      <c r="C22674" s="8">
        <v>0.44802301</v>
      </c>
      <c r="D22674" s="8">
        <v>0.558249141</v>
      </c>
      <c r="E22674" s="8">
        <v>0.17043419400000001</v>
      </c>
      <c r="F22674" s="8">
        <v>0.59093099400000004</v>
      </c>
      <c r="G22674" s="2">
        <v>1006</v>
      </c>
      <c r="H22674" s="9">
        <v>100</v>
      </c>
    </row>
    <row r="22675" spans="1:8">
      <c r="A22675" s="8">
        <v>0.15866561200000001</v>
      </c>
      <c r="B22675" s="8">
        <v>0.14716689199999999</v>
      </c>
      <c r="C22675" s="8">
        <v>9.6108230000000003E-2</v>
      </c>
      <c r="D22675" s="8">
        <v>0.61825327799999996</v>
      </c>
      <c r="E22675" s="8">
        <v>0.61584366000000001</v>
      </c>
      <c r="F22675" s="8">
        <v>0.61537229999999998</v>
      </c>
      <c r="G22675" s="2">
        <v>1010</v>
      </c>
      <c r="H22675" s="9">
        <v>200</v>
      </c>
    </row>
    <row r="22676" spans="1:8">
      <c r="A22676" s="8">
        <v>7.9748742999999997E-2</v>
      </c>
      <c r="B22676" s="8">
        <v>7.1555014E-2</v>
      </c>
      <c r="C22676" s="8">
        <v>0.85570192899999997</v>
      </c>
      <c r="D22676" s="8">
        <v>0.64817599299999995</v>
      </c>
      <c r="E22676" s="8">
        <v>0.62734513599999997</v>
      </c>
      <c r="F22676" s="8">
        <v>0.149006414</v>
      </c>
      <c r="G22676" s="2">
        <v>1007</v>
      </c>
      <c r="H22676" s="9">
        <v>100</v>
      </c>
    </row>
    <row r="22677" spans="1:8">
      <c r="A22677" s="8">
        <v>0.84562604799999996</v>
      </c>
      <c r="B22677" s="8">
        <v>0.14749438400000001</v>
      </c>
      <c r="C22677" s="8">
        <v>0.85960018800000004</v>
      </c>
      <c r="D22677" s="8">
        <v>0.15024485300000001</v>
      </c>
      <c r="E22677" s="8">
        <v>0.56282640699999997</v>
      </c>
      <c r="F22677" s="8">
        <v>0.15269245300000001</v>
      </c>
      <c r="G22677" s="2">
        <v>1002</v>
      </c>
      <c r="H22677" s="9">
        <v>200</v>
      </c>
    </row>
    <row r="22678" spans="1:8">
      <c r="A22678" s="8">
        <v>0.44779204</v>
      </c>
      <c r="B22678" s="8">
        <v>0.43251661000000002</v>
      </c>
      <c r="C22678" s="8">
        <v>0.87715731900000005</v>
      </c>
      <c r="D22678" s="8">
        <v>0.59083315599999997</v>
      </c>
      <c r="E22678" s="8">
        <v>0.55841136400000002</v>
      </c>
      <c r="F22678" s="8">
        <v>0.17016485000000001</v>
      </c>
      <c r="G22678" s="2">
        <v>1004</v>
      </c>
      <c r="H22678" s="9">
        <v>100</v>
      </c>
    </row>
    <row r="22679" spans="1:8">
      <c r="A22679" s="8">
        <v>0.12467494699999999</v>
      </c>
      <c r="B22679" s="8">
        <v>0.103124489</v>
      </c>
      <c r="C22679" s="8">
        <v>0.841485233</v>
      </c>
      <c r="D22679" s="8">
        <v>0.62330447700000002</v>
      </c>
      <c r="E22679" s="8">
        <v>0.59829654300000001</v>
      </c>
      <c r="F22679" s="8">
        <v>0.13523550100000001</v>
      </c>
      <c r="G22679" s="2">
        <v>1007</v>
      </c>
      <c r="H22679" s="9">
        <v>150</v>
      </c>
    </row>
    <row r="22680" spans="1:8">
      <c r="A22680" s="8">
        <v>0.125535227</v>
      </c>
      <c r="B22680" s="8">
        <v>0.29761587</v>
      </c>
      <c r="C22680" s="8">
        <v>0.20494032200000001</v>
      </c>
      <c r="D22680" s="8">
        <v>0.62153962100000004</v>
      </c>
      <c r="E22680" s="8">
        <v>0.623652345</v>
      </c>
      <c r="F22680" s="8">
        <v>0.62373004099999996</v>
      </c>
      <c r="G22680" s="2">
        <v>1010</v>
      </c>
      <c r="H22680" s="9">
        <v>200</v>
      </c>
    </row>
    <row r="22681" spans="1:8">
      <c r="A22681" s="8">
        <v>0.86754989500000002</v>
      </c>
      <c r="B22681" s="8">
        <v>0.86574509200000005</v>
      </c>
      <c r="C22681" s="8">
        <v>8.1930538999999997E-2</v>
      </c>
      <c r="D22681" s="8">
        <v>0.159867224</v>
      </c>
      <c r="E22681" s="8">
        <v>0.16152169</v>
      </c>
      <c r="F22681" s="8">
        <v>0.62094042699999996</v>
      </c>
      <c r="G22681" s="2">
        <v>1003</v>
      </c>
      <c r="H22681" s="9">
        <v>100</v>
      </c>
    </row>
    <row r="22682" spans="1:8">
      <c r="A22682" s="8">
        <v>0.41381512500000001</v>
      </c>
      <c r="B22682" s="8">
        <v>0.87742227699999997</v>
      </c>
      <c r="C22682" s="8">
        <v>0.47535712899999999</v>
      </c>
      <c r="D22682" s="8">
        <v>0.56645174700000001</v>
      </c>
      <c r="E22682" s="8">
        <v>0.170567357</v>
      </c>
      <c r="F22682" s="8">
        <v>0.60637835900000003</v>
      </c>
      <c r="G22682" s="2">
        <v>1006</v>
      </c>
      <c r="H22682" s="9">
        <v>50</v>
      </c>
    </row>
    <row r="22683" spans="1:8">
      <c r="A22683" s="8">
        <v>0.14179951199999999</v>
      </c>
      <c r="B22683" s="8">
        <v>0.86099251200000004</v>
      </c>
      <c r="C22683" s="8">
        <v>0.84430945000000002</v>
      </c>
      <c r="D22683" s="8">
        <v>0.56448997700000003</v>
      </c>
      <c r="E22683" s="8">
        <v>0.15325233499999999</v>
      </c>
      <c r="F22683" s="8">
        <v>0.14927907800000001</v>
      </c>
      <c r="G22683" s="2">
        <v>1001</v>
      </c>
      <c r="H22683" s="9">
        <v>200</v>
      </c>
    </row>
    <row r="22684" spans="1:8">
      <c r="A22684" s="8">
        <v>7.9783760999999995E-2</v>
      </c>
      <c r="B22684" s="8">
        <v>7.1509780999999994E-2</v>
      </c>
      <c r="C22684" s="8">
        <v>0.85514895800000001</v>
      </c>
      <c r="D22684" s="8">
        <v>0.64770877699999996</v>
      </c>
      <c r="E22684" s="8">
        <v>0.62779433299999998</v>
      </c>
      <c r="F22684" s="8">
        <v>0.149119276</v>
      </c>
      <c r="G22684" s="2">
        <v>1007</v>
      </c>
      <c r="H22684" s="9">
        <v>100</v>
      </c>
    </row>
    <row r="22685" spans="1:8">
      <c r="A22685" s="8">
        <v>9.9251297000000002E-2</v>
      </c>
      <c r="B22685" s="8">
        <v>0.841925068</v>
      </c>
      <c r="C22685" s="8">
        <v>0.10309254800000001</v>
      </c>
      <c r="D22685" s="8">
        <v>0.60231649399999998</v>
      </c>
      <c r="E22685" s="8">
        <v>0.13489965300000001</v>
      </c>
      <c r="F22685" s="8">
        <v>0.62771673400000005</v>
      </c>
      <c r="G22685" s="2">
        <v>1009</v>
      </c>
      <c r="H22685" s="9">
        <v>150</v>
      </c>
    </row>
    <row r="22686" spans="1:8">
      <c r="A22686" s="8">
        <v>4.8799999999999999E-6</v>
      </c>
      <c r="B22686" s="8">
        <v>0.88141559899999999</v>
      </c>
      <c r="C22686" s="8">
        <v>4.87E-6</v>
      </c>
      <c r="D22686" s="8">
        <v>0.69938141200000004</v>
      </c>
      <c r="E22686" s="8">
        <v>0.17505480200000001</v>
      </c>
      <c r="F22686" s="8">
        <v>0.69911145399999997</v>
      </c>
      <c r="G22686" s="2">
        <v>1009</v>
      </c>
      <c r="H22686" s="9">
        <v>0</v>
      </c>
    </row>
    <row r="22687" spans="1:8">
      <c r="A22687" s="8">
        <v>0.86094358999999998</v>
      </c>
      <c r="B22687" s="8">
        <v>0.84436889599999998</v>
      </c>
      <c r="C22687" s="8">
        <v>0.13720365100000001</v>
      </c>
      <c r="D22687" s="8">
        <v>0.15399513000000001</v>
      </c>
      <c r="E22687" s="8">
        <v>0.14862011899999999</v>
      </c>
      <c r="F22687" s="8">
        <v>0.56619818</v>
      </c>
      <c r="G22687" s="2">
        <v>1003</v>
      </c>
      <c r="H22687" s="9">
        <v>200</v>
      </c>
    </row>
    <row r="22688" spans="1:8">
      <c r="A22688" s="8">
        <v>0.86904882500000002</v>
      </c>
      <c r="B22688" s="8">
        <v>9.8463914E-2</v>
      </c>
      <c r="C22688" s="8">
        <v>8.1462808999999997E-2</v>
      </c>
      <c r="D22688" s="8">
        <v>0.16277939299999999</v>
      </c>
      <c r="E22688" s="8">
        <v>0.66967223200000003</v>
      </c>
      <c r="F22688" s="8">
        <v>0.65626569599999995</v>
      </c>
      <c r="G22688" s="2">
        <v>1008</v>
      </c>
      <c r="H22688" s="9">
        <v>50</v>
      </c>
    </row>
    <row r="22689" spans="1:8">
      <c r="A22689" s="8">
        <v>0.87508993700000004</v>
      </c>
      <c r="B22689" s="8">
        <v>7.6021501000000005E-2</v>
      </c>
      <c r="C22689" s="8">
        <v>0.87169423800000001</v>
      </c>
      <c r="D22689" s="8">
        <v>0.168648721</v>
      </c>
      <c r="E22689" s="8">
        <v>0.65056939199999997</v>
      </c>
      <c r="F22689" s="8">
        <v>0.164572617</v>
      </c>
      <c r="G22689" s="2">
        <v>1002</v>
      </c>
      <c r="H22689" s="9">
        <v>50</v>
      </c>
    </row>
    <row r="22690" spans="1:8">
      <c r="A22690" s="8">
        <v>6.8815793E-2</v>
      </c>
      <c r="B22690" s="8">
        <v>7.1357317000000003E-2</v>
      </c>
      <c r="C22690" s="8">
        <v>0.85513460299999999</v>
      </c>
      <c r="D22690" s="8">
        <v>0.64982469399999998</v>
      </c>
      <c r="E22690" s="8">
        <v>0.62975634700000005</v>
      </c>
      <c r="F22690" s="8">
        <v>0.148930175</v>
      </c>
      <c r="G22690" s="2">
        <v>1007</v>
      </c>
      <c r="H22690" s="9">
        <v>100</v>
      </c>
    </row>
    <row r="22691" spans="1:8">
      <c r="A22691" s="8">
        <v>1.4274042000000001E-2</v>
      </c>
      <c r="B22691" s="8">
        <v>0.88113503999999998</v>
      </c>
      <c r="C22691" s="8">
        <v>1.4528045999999999E-2</v>
      </c>
      <c r="D22691" s="8">
        <v>0.69726564000000002</v>
      </c>
      <c r="E22691" s="8">
        <v>0.17535946499999999</v>
      </c>
      <c r="F22691" s="8">
        <v>0.69765955000000002</v>
      </c>
      <c r="G22691" s="2">
        <v>1009</v>
      </c>
      <c r="H22691" s="9">
        <v>0</v>
      </c>
    </row>
    <row r="22692" spans="1:8">
      <c r="A22692" s="8">
        <v>0.87658367500000001</v>
      </c>
      <c r="B22692" s="8">
        <v>0.88412102299999995</v>
      </c>
      <c r="C22692" s="8">
        <v>5.4274647000000002E-2</v>
      </c>
      <c r="D22692" s="8">
        <v>0.17088694099999999</v>
      </c>
      <c r="E22692" s="8">
        <v>0.17570328499999999</v>
      </c>
      <c r="F22692" s="8">
        <v>0.69049793299999995</v>
      </c>
      <c r="G22692" s="2">
        <v>1003</v>
      </c>
      <c r="H22692" s="9">
        <v>0</v>
      </c>
    </row>
    <row r="22693" spans="1:8">
      <c r="A22693" s="8">
        <v>0.104211581</v>
      </c>
      <c r="B22693" s="8">
        <v>0.86671043000000003</v>
      </c>
      <c r="C22693" s="8">
        <v>0.86702511000000004</v>
      </c>
      <c r="D22693" s="8">
        <v>0.61537874699999995</v>
      </c>
      <c r="E22693" s="8">
        <v>0.15925671699999999</v>
      </c>
      <c r="F22693" s="8">
        <v>0.162879681</v>
      </c>
      <c r="G22693" s="2">
        <v>1001</v>
      </c>
      <c r="H22693" s="9">
        <v>100</v>
      </c>
    </row>
    <row r="22694" spans="1:8">
      <c r="A22694" s="8">
        <v>0.44614833300000001</v>
      </c>
      <c r="B22694" s="8">
        <v>0.87728588200000002</v>
      </c>
      <c r="C22694" s="8">
        <v>0.44576908399999998</v>
      </c>
      <c r="D22694" s="8">
        <v>0.57730459199999995</v>
      </c>
      <c r="E22694" s="8">
        <v>0.17056653199999999</v>
      </c>
      <c r="F22694" s="8">
        <v>0.60755502699999997</v>
      </c>
      <c r="G22694" s="2">
        <v>1006</v>
      </c>
      <c r="H22694" s="9">
        <v>50</v>
      </c>
    </row>
    <row r="22695" spans="1:8">
      <c r="A22695" s="8">
        <v>0.33862557599999998</v>
      </c>
      <c r="B22695" s="8">
        <v>0.82631104499999997</v>
      </c>
      <c r="C22695" s="8">
        <v>0.33002668899999998</v>
      </c>
      <c r="D22695" s="8">
        <v>0.58396164100000003</v>
      </c>
      <c r="E22695" s="8">
        <v>0.118818382</v>
      </c>
      <c r="F22695" s="8">
        <v>0.61540942200000004</v>
      </c>
      <c r="G22695" s="2">
        <v>1009</v>
      </c>
      <c r="H22695" s="9">
        <v>200</v>
      </c>
    </row>
    <row r="22696" spans="1:8">
      <c r="A22696" s="8">
        <v>0.49875478600000001</v>
      </c>
      <c r="B22696" s="8">
        <v>0.51951861499999996</v>
      </c>
      <c r="C22696" s="8">
        <v>0.87744707600000005</v>
      </c>
      <c r="D22696" s="8">
        <v>0.55955593599999998</v>
      </c>
      <c r="E22696" s="8">
        <v>0.53079738499999995</v>
      </c>
      <c r="F22696" s="8">
        <v>0.170671461</v>
      </c>
      <c r="G22696" s="2">
        <v>1004</v>
      </c>
      <c r="H22696" s="9">
        <v>200</v>
      </c>
    </row>
    <row r="22697" spans="1:8">
      <c r="A22697" s="8">
        <v>0.87257364199999998</v>
      </c>
      <c r="B22697" s="8">
        <v>0.87483135899999998</v>
      </c>
      <c r="C22697" s="8">
        <v>6.5181847000000001E-2</v>
      </c>
      <c r="D22697" s="8">
        <v>0.164801529</v>
      </c>
      <c r="E22697" s="8">
        <v>0.16855246700000001</v>
      </c>
      <c r="F22697" s="8">
        <v>0.65284226199999995</v>
      </c>
      <c r="G22697" s="2">
        <v>1003</v>
      </c>
      <c r="H22697" s="9">
        <v>50</v>
      </c>
    </row>
    <row r="22698" spans="1:8">
      <c r="A22698" s="8">
        <v>0.88285503399999998</v>
      </c>
      <c r="B22698" s="8">
        <v>2.7324037999999998E-2</v>
      </c>
      <c r="C22698" s="8">
        <v>0.875105621</v>
      </c>
      <c r="D22698" s="8">
        <v>0.17542587200000001</v>
      </c>
      <c r="E22698" s="8">
        <v>0.69519715100000001</v>
      </c>
      <c r="F22698" s="8">
        <v>0.17046125400000001</v>
      </c>
      <c r="G22698" s="2">
        <v>1002</v>
      </c>
      <c r="H22698" s="9">
        <v>0</v>
      </c>
    </row>
    <row r="22699" spans="1:8">
      <c r="A22699" s="8">
        <v>0.86314732000000005</v>
      </c>
      <c r="B22699" s="8">
        <v>0.86370086899999998</v>
      </c>
      <c r="C22699" s="8">
        <v>0.863172049</v>
      </c>
      <c r="D22699" s="8">
        <v>0.21906872499999999</v>
      </c>
      <c r="E22699" s="8">
        <v>0.21949690199999999</v>
      </c>
      <c r="F22699" s="8">
        <v>0.21898440699999999</v>
      </c>
      <c r="G22699" s="2">
        <v>1000</v>
      </c>
      <c r="H22699" s="9">
        <v>0</v>
      </c>
    </row>
    <row r="22700" spans="1:8">
      <c r="A22700" s="8">
        <v>0.45032617699999999</v>
      </c>
      <c r="B22700" s="8">
        <v>0.42689919999999998</v>
      </c>
      <c r="C22700" s="8">
        <v>0.87723989899999999</v>
      </c>
      <c r="D22700" s="8">
        <v>0.62633158799999999</v>
      </c>
      <c r="E22700" s="8">
        <v>0.59319043800000004</v>
      </c>
      <c r="F22700" s="8">
        <v>0.17028626399999999</v>
      </c>
      <c r="G22700" s="2">
        <v>1004</v>
      </c>
      <c r="H22700" s="9">
        <v>0</v>
      </c>
    </row>
    <row r="22701" spans="1:8">
      <c r="A22701" s="8">
        <v>0.124754765</v>
      </c>
      <c r="B22701" s="8">
        <v>0.103142734</v>
      </c>
      <c r="C22701" s="8">
        <v>0.84184218499999997</v>
      </c>
      <c r="D22701" s="8">
        <v>0.62400463100000003</v>
      </c>
      <c r="E22701" s="8">
        <v>0.59866154400000005</v>
      </c>
      <c r="F22701" s="8">
        <v>0.135250122</v>
      </c>
      <c r="G22701" s="2">
        <v>1007</v>
      </c>
      <c r="H22701" s="9">
        <v>150</v>
      </c>
    </row>
    <row r="22702" spans="1:8">
      <c r="A22702" s="8">
        <v>0.84104681800000003</v>
      </c>
      <c r="B22702" s="8">
        <v>8.3323149999999999E-2</v>
      </c>
      <c r="C22702" s="8">
        <v>0.10222045</v>
      </c>
      <c r="D22702" s="8">
        <v>0.13480299600000001</v>
      </c>
      <c r="E22702" s="8">
        <v>0.63127973599999998</v>
      </c>
      <c r="F22702" s="8">
        <v>0.60593034999999995</v>
      </c>
      <c r="G22702" s="2">
        <v>1008</v>
      </c>
      <c r="H22702" s="9">
        <v>150</v>
      </c>
    </row>
    <row r="22703" spans="1:8">
      <c r="A22703" s="8">
        <v>1.4068374999999999E-2</v>
      </c>
      <c r="B22703" s="8">
        <v>1.4278509E-2</v>
      </c>
      <c r="C22703" s="8">
        <v>0.88130125500000001</v>
      </c>
      <c r="D22703" s="8">
        <v>0.69737456399999997</v>
      </c>
      <c r="E22703" s="8">
        <v>0.69753551999999996</v>
      </c>
      <c r="F22703" s="8">
        <v>0.17518403399999999</v>
      </c>
      <c r="G22703" s="2">
        <v>1007</v>
      </c>
      <c r="H22703" s="9">
        <v>0</v>
      </c>
    </row>
    <row r="22704" spans="1:8">
      <c r="A22704" s="8">
        <v>0.88208751500000004</v>
      </c>
      <c r="B22704" s="8">
        <v>4.085192E-2</v>
      </c>
      <c r="C22704" s="8">
        <v>0.87434025500000001</v>
      </c>
      <c r="D22704" s="8">
        <v>0.174907486</v>
      </c>
      <c r="E22704" s="8">
        <v>0.692935352</v>
      </c>
      <c r="F22704" s="8">
        <v>0.17050706700000001</v>
      </c>
      <c r="G22704" s="2">
        <v>1002</v>
      </c>
      <c r="H22704" s="9">
        <v>0</v>
      </c>
    </row>
    <row r="22705" spans="1:8">
      <c r="A22705" s="8">
        <v>0.44633815799999998</v>
      </c>
      <c r="B22705" s="8">
        <v>0.87731429500000002</v>
      </c>
      <c r="C22705" s="8">
        <v>0.437043819</v>
      </c>
      <c r="D22705" s="8">
        <v>0.54606513800000001</v>
      </c>
      <c r="E22705" s="8">
        <v>0.17058409399999999</v>
      </c>
      <c r="F22705" s="8">
        <v>0.57571762199999998</v>
      </c>
      <c r="G22705" s="2">
        <v>1006</v>
      </c>
      <c r="H22705" s="9">
        <v>150</v>
      </c>
    </row>
    <row r="22706" spans="1:8">
      <c r="A22706" s="8">
        <v>0.87735902399999999</v>
      </c>
      <c r="B22706" s="8">
        <v>0.45913008799999999</v>
      </c>
      <c r="C22706" s="8">
        <v>0.42214415300000002</v>
      </c>
      <c r="D22706" s="8">
        <v>0.17039722900000001</v>
      </c>
      <c r="E22706" s="8">
        <v>0.59059034899999996</v>
      </c>
      <c r="F22706" s="8">
        <v>0.55477061500000002</v>
      </c>
      <c r="G22706" s="2">
        <v>1005</v>
      </c>
      <c r="H22706" s="9">
        <v>100</v>
      </c>
    </row>
    <row r="22707" spans="1:8">
      <c r="A22707" s="8">
        <v>0.46214158599999999</v>
      </c>
      <c r="B22707" s="8">
        <v>0.41557581900000001</v>
      </c>
      <c r="C22707" s="8">
        <v>0.877690584</v>
      </c>
      <c r="D22707" s="8">
        <v>0.62619888599999995</v>
      </c>
      <c r="E22707" s="8">
        <v>0.58961055100000004</v>
      </c>
      <c r="F22707" s="8">
        <v>0.17073809000000001</v>
      </c>
      <c r="G22707" s="2">
        <v>1004</v>
      </c>
      <c r="H22707" s="9">
        <v>0</v>
      </c>
    </row>
    <row r="22708" spans="1:8">
      <c r="A22708" s="8">
        <v>0.48705219900000002</v>
      </c>
      <c r="B22708" s="8">
        <v>0.40139903700000001</v>
      </c>
      <c r="C22708" s="8">
        <v>0.87743831900000002</v>
      </c>
      <c r="D22708" s="8">
        <v>0.60741922800000003</v>
      </c>
      <c r="E22708" s="8">
        <v>0.56431526600000004</v>
      </c>
      <c r="F22708" s="8">
        <v>0.17052930199999999</v>
      </c>
      <c r="G22708" s="2">
        <v>1004</v>
      </c>
      <c r="H22708" s="9">
        <v>50</v>
      </c>
    </row>
    <row r="22709" spans="1:8">
      <c r="A22709" s="8">
        <v>0.86057890400000003</v>
      </c>
      <c r="B22709" s="8">
        <v>0.84386981599999999</v>
      </c>
      <c r="C22709" s="8">
        <v>0.137204771</v>
      </c>
      <c r="D22709" s="8">
        <v>0.15380350100000001</v>
      </c>
      <c r="E22709" s="8">
        <v>0.148201523</v>
      </c>
      <c r="F22709" s="8">
        <v>0.56627105700000002</v>
      </c>
      <c r="G22709" s="2">
        <v>1003</v>
      </c>
      <c r="H22709" s="9">
        <v>200</v>
      </c>
    </row>
    <row r="22710" spans="1:8">
      <c r="A22710" s="8">
        <v>0.88430466299999999</v>
      </c>
      <c r="B22710" s="8">
        <v>5.4999999999999999E-6</v>
      </c>
      <c r="C22710" s="8">
        <v>0.87525811499999995</v>
      </c>
      <c r="D22710" s="8">
        <v>0.17542967200000001</v>
      </c>
      <c r="E22710" s="8">
        <v>0.699320214</v>
      </c>
      <c r="F22710" s="8">
        <v>0.17045718100000001</v>
      </c>
      <c r="G22710" s="2">
        <v>1002</v>
      </c>
      <c r="H22710" s="9">
        <v>0</v>
      </c>
    </row>
    <row r="22711" spans="1:8">
      <c r="A22711" s="8">
        <v>0.87738730799999998</v>
      </c>
      <c r="B22711" s="8">
        <v>0.46981708300000002</v>
      </c>
      <c r="C22711" s="8">
        <v>0.415549785</v>
      </c>
      <c r="D22711" s="8">
        <v>0.170556704</v>
      </c>
      <c r="E22711" s="8">
        <v>0.57540458100000003</v>
      </c>
      <c r="F22711" s="8">
        <v>0.53611990399999998</v>
      </c>
      <c r="G22711" s="2">
        <v>1005</v>
      </c>
      <c r="H22711" s="9">
        <v>150</v>
      </c>
    </row>
    <row r="22712" spans="1:8">
      <c r="A22712" s="8">
        <v>0.86661479699999999</v>
      </c>
      <c r="B22712" s="8">
        <v>0.86555760199999998</v>
      </c>
      <c r="C22712" s="8">
        <v>8.8144357000000007E-2</v>
      </c>
      <c r="D22712" s="8">
        <v>0.15920838400000001</v>
      </c>
      <c r="E22712" s="8">
        <v>0.16186855999999999</v>
      </c>
      <c r="F22712" s="8">
        <v>0.61947947800000003</v>
      </c>
      <c r="G22712" s="2">
        <v>1003</v>
      </c>
      <c r="H22712" s="9">
        <v>100</v>
      </c>
    </row>
    <row r="22713" spans="1:8">
      <c r="A22713" s="8">
        <v>4.4521112000000002E-2</v>
      </c>
      <c r="B22713" s="8">
        <v>0.87242209999999998</v>
      </c>
      <c r="C22713" s="8">
        <v>0.873807793</v>
      </c>
      <c r="D22713" s="8">
        <v>0.65927428399999999</v>
      </c>
      <c r="E22713" s="8">
        <v>0.16511842299999999</v>
      </c>
      <c r="F22713" s="8">
        <v>0.167975386</v>
      </c>
      <c r="G22713" s="2">
        <v>1001</v>
      </c>
      <c r="H22713" s="9">
        <v>50</v>
      </c>
    </row>
    <row r="22714" spans="1:8">
      <c r="A22714" s="8">
        <v>7.3774871000000006E-2</v>
      </c>
      <c r="B22714" s="8">
        <v>0.85548543099999996</v>
      </c>
      <c r="C22714" s="8">
        <v>8.2680915999999993E-2</v>
      </c>
      <c r="D22714" s="8">
        <v>0.62761486799999999</v>
      </c>
      <c r="E22714" s="8">
        <v>0.149267496</v>
      </c>
      <c r="F22714" s="8">
        <v>0.64765599200000001</v>
      </c>
      <c r="G22714" s="2">
        <v>1009</v>
      </c>
      <c r="H22714" s="9">
        <v>100</v>
      </c>
    </row>
    <row r="22715" spans="1:8">
      <c r="A22715" s="8">
        <v>0.28768409700000003</v>
      </c>
      <c r="B22715" s="8">
        <v>0.299761367</v>
      </c>
      <c r="C22715" s="8">
        <v>0.82559463300000002</v>
      </c>
      <c r="D22715" s="8">
        <v>0.61531798000000004</v>
      </c>
      <c r="E22715" s="8">
        <v>0.58455881099999996</v>
      </c>
      <c r="F22715" s="8">
        <v>0.118695564</v>
      </c>
      <c r="G22715" s="2">
        <v>1007</v>
      </c>
      <c r="H22715" s="9">
        <v>200</v>
      </c>
    </row>
    <row r="22716" spans="1:8">
      <c r="A22716" s="8">
        <v>0.124672825</v>
      </c>
      <c r="B22716" s="8">
        <v>0.103107961</v>
      </c>
      <c r="C22716" s="8">
        <v>0.84175031499999997</v>
      </c>
      <c r="D22716" s="8">
        <v>0.62418492000000003</v>
      </c>
      <c r="E22716" s="8">
        <v>0.598596986</v>
      </c>
      <c r="F22716" s="8">
        <v>0.13518692199999999</v>
      </c>
      <c r="G22716" s="2">
        <v>1007</v>
      </c>
      <c r="H22716" s="9">
        <v>150</v>
      </c>
    </row>
    <row r="22717" spans="1:8">
      <c r="A22717" s="8">
        <v>4.1184844999999998E-2</v>
      </c>
      <c r="B22717" s="8">
        <v>4.0981338999999999E-2</v>
      </c>
      <c r="C22717" s="8">
        <v>0.88095505100000004</v>
      </c>
      <c r="D22717" s="8">
        <v>0.69257888199999995</v>
      </c>
      <c r="E22717" s="8">
        <v>0.69314249800000005</v>
      </c>
      <c r="F22717" s="8">
        <v>0.17500174700000001</v>
      </c>
      <c r="G22717" s="2">
        <v>1007</v>
      </c>
      <c r="H22717" s="9">
        <v>0</v>
      </c>
    </row>
    <row r="22718" spans="1:8">
      <c r="A22718" s="8">
        <v>0.85950281699999997</v>
      </c>
      <c r="B22718" s="8">
        <v>0.84592537800000001</v>
      </c>
      <c r="C22718" s="8">
        <v>0.15400781099999999</v>
      </c>
      <c r="D22718" s="8">
        <v>0.15219786099999999</v>
      </c>
      <c r="E22718" s="8">
        <v>0.15137133999999999</v>
      </c>
      <c r="F22718" s="8">
        <v>0.56091394800000005</v>
      </c>
      <c r="G22718" s="2">
        <v>1003</v>
      </c>
      <c r="H22718" s="9">
        <v>200</v>
      </c>
    </row>
    <row r="22719" spans="1:8">
      <c r="A22719" s="8">
        <v>0.87854055399999997</v>
      </c>
      <c r="B22719" s="8">
        <v>0.87704975399999996</v>
      </c>
      <c r="C22719" s="8">
        <v>0.877622927</v>
      </c>
      <c r="D22719" s="8">
        <v>0.17054054599999999</v>
      </c>
      <c r="E22719" s="8">
        <v>0.17065046</v>
      </c>
      <c r="F22719" s="8">
        <v>0.170246279</v>
      </c>
      <c r="G22719" s="2">
        <v>1000</v>
      </c>
      <c r="H22719" s="9">
        <v>0</v>
      </c>
    </row>
    <row r="22720" spans="1:8">
      <c r="A22720" s="8">
        <v>8.7514335999999998E-2</v>
      </c>
      <c r="B22720" s="8">
        <v>7.8665070000000004E-2</v>
      </c>
      <c r="C22720" s="8">
        <v>0.86869271599999998</v>
      </c>
      <c r="D22720" s="8">
        <v>0.67237233600000001</v>
      </c>
      <c r="E22720" s="8">
        <v>0.66014318599999999</v>
      </c>
      <c r="F22720" s="8">
        <v>0.16265753799999999</v>
      </c>
      <c r="G22720" s="2">
        <v>1007</v>
      </c>
      <c r="H22720" s="9">
        <v>50</v>
      </c>
    </row>
    <row r="22721" spans="1:8">
      <c r="A22721" s="8">
        <v>0.43254931600000002</v>
      </c>
      <c r="B22721" s="8">
        <v>0.87720590600000004</v>
      </c>
      <c r="C22721" s="8">
        <v>0.44787987699999998</v>
      </c>
      <c r="D22721" s="8">
        <v>0.55812832000000001</v>
      </c>
      <c r="E22721" s="8">
        <v>0.170575062</v>
      </c>
      <c r="F22721" s="8">
        <v>0.59081673700000004</v>
      </c>
      <c r="G22721" s="2">
        <v>1006</v>
      </c>
      <c r="H22721" s="9">
        <v>100</v>
      </c>
    </row>
    <row r="22722" spans="1:8">
      <c r="A22722" s="8">
        <v>9.1751322999999996E-2</v>
      </c>
      <c r="B22722" s="8">
        <v>7.4213276999999994E-2</v>
      </c>
      <c r="C22722" s="8">
        <v>0.855262038</v>
      </c>
      <c r="D22722" s="8">
        <v>0.64533158400000001</v>
      </c>
      <c r="E22722" s="8">
        <v>0.62576682500000003</v>
      </c>
      <c r="F22722" s="8">
        <v>0.148693934</v>
      </c>
      <c r="G22722" s="2">
        <v>1007</v>
      </c>
      <c r="H22722" s="9">
        <v>100</v>
      </c>
    </row>
    <row r="22723" spans="1:8">
      <c r="A22723" s="8">
        <v>0.10587503299999999</v>
      </c>
      <c r="B22723" s="8">
        <v>0.1238996</v>
      </c>
      <c r="C22723" s="8">
        <v>0.17357093400000001</v>
      </c>
      <c r="D22723" s="8">
        <v>0.61598707500000005</v>
      </c>
      <c r="E22723" s="8">
        <v>0.61924039399999997</v>
      </c>
      <c r="F22723" s="8">
        <v>0.616573013</v>
      </c>
      <c r="G22723" s="2">
        <v>1010</v>
      </c>
      <c r="H22723" s="9">
        <v>200</v>
      </c>
    </row>
    <row r="22724" spans="1:8">
      <c r="A22724" s="8">
        <v>0.86618147300000004</v>
      </c>
      <c r="B22724" s="8">
        <v>8.7732990999999996E-2</v>
      </c>
      <c r="C22724" s="8">
        <v>0.86776942700000004</v>
      </c>
      <c r="D22724" s="8">
        <v>0.16200416200000001</v>
      </c>
      <c r="E22724" s="8">
        <v>0.61930970600000002</v>
      </c>
      <c r="F22724" s="8">
        <v>0.159387422</v>
      </c>
      <c r="G22724" s="2">
        <v>1002</v>
      </c>
      <c r="H22724" s="9">
        <v>100</v>
      </c>
    </row>
    <row r="22725" spans="1:8">
      <c r="A22725" s="8">
        <v>0.86230961800000006</v>
      </c>
      <c r="B22725" s="8">
        <v>0.84263970799999999</v>
      </c>
      <c r="C22725" s="8">
        <v>0.133733353</v>
      </c>
      <c r="D22725" s="8">
        <v>0.15472143699999999</v>
      </c>
      <c r="E22725" s="8">
        <v>0.147467402</v>
      </c>
      <c r="F22725" s="8">
        <v>0.56769720000000001</v>
      </c>
      <c r="G22725" s="2">
        <v>1003</v>
      </c>
      <c r="H22725" s="9">
        <v>200</v>
      </c>
    </row>
    <row r="22726" spans="1:8">
      <c r="A22726" s="8">
        <v>4.1252975999999997E-2</v>
      </c>
      <c r="B22726" s="8">
        <v>0.88153474099999996</v>
      </c>
      <c r="C22726" s="8">
        <v>4.1555416999999997E-2</v>
      </c>
      <c r="D22726" s="8">
        <v>0.69278345699999999</v>
      </c>
      <c r="E22726" s="8">
        <v>0.17541981100000001</v>
      </c>
      <c r="F22726" s="8">
        <v>0.69270715699999996</v>
      </c>
      <c r="G22726" s="2">
        <v>1009</v>
      </c>
      <c r="H22726" s="9">
        <v>0</v>
      </c>
    </row>
    <row r="22727" spans="1:8">
      <c r="A22727" s="8">
        <v>0.47370035399999999</v>
      </c>
      <c r="B22727" s="8">
        <v>0.40431601099999998</v>
      </c>
      <c r="C22727" s="8">
        <v>0.877904566</v>
      </c>
      <c r="D22727" s="8">
        <v>0.62601320299999996</v>
      </c>
      <c r="E22727" s="8">
        <v>0.58609395099999995</v>
      </c>
      <c r="F22727" s="8">
        <v>0.170474021</v>
      </c>
      <c r="G22727" s="2">
        <v>1004</v>
      </c>
      <c r="H22727" s="9">
        <v>0</v>
      </c>
    </row>
    <row r="22728" spans="1:8">
      <c r="A22728" s="8">
        <v>0.874691365</v>
      </c>
      <c r="B22728" s="8">
        <v>6.5248019000000004E-2</v>
      </c>
      <c r="C22728" s="8">
        <v>0.87181334399999999</v>
      </c>
      <c r="D22728" s="8">
        <v>0.168536505</v>
      </c>
      <c r="E22728" s="8">
        <v>0.65275721399999997</v>
      </c>
      <c r="F22728" s="8">
        <v>0.164753489</v>
      </c>
      <c r="G22728" s="2">
        <v>1002</v>
      </c>
      <c r="H22728" s="9">
        <v>50</v>
      </c>
    </row>
    <row r="22729" spans="1:8">
      <c r="A22729" s="8">
        <v>0.86889270600000001</v>
      </c>
      <c r="B22729" s="8">
        <v>8.1278077000000004E-2</v>
      </c>
      <c r="C22729" s="8">
        <v>7.7772468999999997E-2</v>
      </c>
      <c r="D22729" s="8">
        <v>0.16261386999999999</v>
      </c>
      <c r="E22729" s="8">
        <v>0.67320704600000003</v>
      </c>
      <c r="F22729" s="8">
        <v>0.66165894999999997</v>
      </c>
      <c r="G22729" s="2">
        <v>1008</v>
      </c>
      <c r="H22729" s="9">
        <v>50</v>
      </c>
    </row>
    <row r="22730" spans="1:8">
      <c r="A22730" s="8">
        <v>7.5982435000000001E-2</v>
      </c>
      <c r="B22730" s="8">
        <v>0.87158379900000005</v>
      </c>
      <c r="C22730" s="8">
        <v>0.87462252799999995</v>
      </c>
      <c r="D22730" s="8">
        <v>0.65051118100000005</v>
      </c>
      <c r="E22730" s="8">
        <v>0.16461857799999999</v>
      </c>
      <c r="F22730" s="8">
        <v>0.16851823699999999</v>
      </c>
      <c r="G22730" s="2">
        <v>1001</v>
      </c>
      <c r="H22730" s="9">
        <v>50</v>
      </c>
    </row>
    <row r="22731" spans="1:8">
      <c r="A22731" s="8">
        <v>0.107695203</v>
      </c>
      <c r="B22731" s="8">
        <v>0.865034988</v>
      </c>
      <c r="C22731" s="8">
        <v>0.85474131799999997</v>
      </c>
      <c r="D22731" s="8">
        <v>0.59389711599999995</v>
      </c>
      <c r="E22731" s="8">
        <v>0.15688818600000001</v>
      </c>
      <c r="F22731" s="8">
        <v>0.15442674000000001</v>
      </c>
      <c r="G22731" s="2">
        <v>1001</v>
      </c>
      <c r="H22731" s="9">
        <v>150</v>
      </c>
    </row>
    <row r="22732" spans="1:8">
      <c r="A22732" s="8">
        <v>0.86096892400000002</v>
      </c>
      <c r="B22732" s="8">
        <v>0.84481879100000001</v>
      </c>
      <c r="C22732" s="8">
        <v>0.141737902</v>
      </c>
      <c r="D22732" s="8">
        <v>0.15362553400000001</v>
      </c>
      <c r="E22732" s="8">
        <v>0.14966342599999999</v>
      </c>
      <c r="F22732" s="8">
        <v>0.56457307999999995</v>
      </c>
      <c r="G22732" s="2">
        <v>1003</v>
      </c>
      <c r="H22732" s="9">
        <v>200</v>
      </c>
    </row>
    <row r="22733" spans="1:8">
      <c r="A22733" s="8">
        <v>0.826234739</v>
      </c>
      <c r="B22733" s="8">
        <v>0.135397141</v>
      </c>
      <c r="C22733" s="8">
        <v>0.12711821400000001</v>
      </c>
      <c r="D22733" s="8">
        <v>0.11913501</v>
      </c>
      <c r="E22733" s="8">
        <v>0.60508877400000005</v>
      </c>
      <c r="F22733" s="8">
        <v>0.57778588200000003</v>
      </c>
      <c r="G22733" s="2">
        <v>1008</v>
      </c>
      <c r="H22733" s="9">
        <v>200</v>
      </c>
    </row>
    <row r="22734" spans="1:8">
      <c r="A22734" s="8">
        <v>0.88377693400000001</v>
      </c>
      <c r="B22734" s="8">
        <v>5.4999999999999999E-6</v>
      </c>
      <c r="C22734" s="8">
        <v>0.87536385299999997</v>
      </c>
      <c r="D22734" s="8">
        <v>0.17522807400000001</v>
      </c>
      <c r="E22734" s="8">
        <v>0.69929403099999998</v>
      </c>
      <c r="F22734" s="8">
        <v>0.170142503</v>
      </c>
      <c r="G22734" s="2">
        <v>1002</v>
      </c>
      <c r="H22734" s="9">
        <v>0</v>
      </c>
    </row>
    <row r="22735" spans="1:8">
      <c r="A22735" s="8">
        <v>0.15395036300000001</v>
      </c>
      <c r="B22735" s="8">
        <v>0.85969085700000003</v>
      </c>
      <c r="C22735" s="8">
        <v>0.84706243000000003</v>
      </c>
      <c r="D22735" s="8">
        <v>0.560796611</v>
      </c>
      <c r="E22735" s="8">
        <v>0.15239044299999999</v>
      </c>
      <c r="F22735" s="8">
        <v>0.15151279400000001</v>
      </c>
      <c r="G22735" s="2">
        <v>1001</v>
      </c>
      <c r="H22735" s="9">
        <v>200</v>
      </c>
    </row>
    <row r="22736" spans="1:8">
      <c r="A22736" s="8">
        <v>0.15394914000000001</v>
      </c>
      <c r="B22736" s="8">
        <v>0.86009466099999998</v>
      </c>
      <c r="C22736" s="8">
        <v>0.84666986700000002</v>
      </c>
      <c r="D22736" s="8">
        <v>0.56085030800000002</v>
      </c>
      <c r="E22736" s="8">
        <v>0.152731428</v>
      </c>
      <c r="F22736" s="8">
        <v>0.15191095399999999</v>
      </c>
      <c r="G22736" s="2">
        <v>1001</v>
      </c>
      <c r="H22736" s="9">
        <v>200</v>
      </c>
    </row>
    <row r="22737" spans="1:8">
      <c r="A22737" s="8">
        <v>0.87750329400000004</v>
      </c>
      <c r="B22737" s="8">
        <v>0.46204578000000002</v>
      </c>
      <c r="C22737" s="8">
        <v>0.415484825</v>
      </c>
      <c r="D22737" s="8">
        <v>0.17048917499999999</v>
      </c>
      <c r="E22737" s="8">
        <v>0.62608069300000002</v>
      </c>
      <c r="F22737" s="8">
        <v>0.58982451999999996</v>
      </c>
      <c r="G22737" s="2">
        <v>1005</v>
      </c>
      <c r="H22737" s="9">
        <v>0</v>
      </c>
    </row>
    <row r="22738" spans="1:8">
      <c r="A22738" s="8">
        <v>0.87737136100000002</v>
      </c>
      <c r="B22738" s="8">
        <v>0.469832574</v>
      </c>
      <c r="C22738" s="8">
        <v>0.41551592300000001</v>
      </c>
      <c r="D22738" s="8">
        <v>0.17060272700000001</v>
      </c>
      <c r="E22738" s="8">
        <v>0.57552000699999994</v>
      </c>
      <c r="F22738" s="8">
        <v>0.53618149800000003</v>
      </c>
      <c r="G22738" s="2">
        <v>1005</v>
      </c>
      <c r="H22738" s="9">
        <v>150</v>
      </c>
    </row>
    <row r="22739" spans="1:8">
      <c r="A22739" s="8">
        <v>0.88179251700000005</v>
      </c>
      <c r="B22739" s="8">
        <v>4.8199999999999996E-6</v>
      </c>
      <c r="C22739" s="8">
        <v>4.8799999999999999E-6</v>
      </c>
      <c r="D22739" s="8">
        <v>0.17552874700000001</v>
      </c>
      <c r="E22739" s="8">
        <v>0.69919327099999995</v>
      </c>
      <c r="F22739" s="8">
        <v>0.69915368499999997</v>
      </c>
      <c r="G22739" s="2">
        <v>1008</v>
      </c>
      <c r="H22739" s="9">
        <v>0</v>
      </c>
    </row>
    <row r="22740" spans="1:8">
      <c r="A22740" s="8">
        <v>9.1822931999999996E-2</v>
      </c>
      <c r="B22740" s="8">
        <v>7.4390115000000007E-2</v>
      </c>
      <c r="C22740" s="8">
        <v>0.85484088700000005</v>
      </c>
      <c r="D22740" s="8">
        <v>0.64531063200000005</v>
      </c>
      <c r="E22740" s="8">
        <v>0.62572290799999997</v>
      </c>
      <c r="F22740" s="8">
        <v>0.14948914199999999</v>
      </c>
      <c r="G22740" s="2">
        <v>1007</v>
      </c>
      <c r="H22740" s="9">
        <v>100</v>
      </c>
    </row>
    <row r="22741" spans="1:8">
      <c r="A22741" s="8">
        <v>0.102148694</v>
      </c>
      <c r="B22741" s="8">
        <v>0.84166338799999996</v>
      </c>
      <c r="C22741" s="8">
        <v>8.3428109E-2</v>
      </c>
      <c r="D22741" s="8">
        <v>0.60615251299999995</v>
      </c>
      <c r="E22741" s="8">
        <v>0.13473264099999999</v>
      </c>
      <c r="F22741" s="8">
        <v>0.63142104399999999</v>
      </c>
      <c r="G22741" s="2">
        <v>1009</v>
      </c>
      <c r="H22741" s="9">
        <v>150</v>
      </c>
    </row>
    <row r="22742" spans="1:8">
      <c r="A22742" s="8">
        <v>0.88251154099999995</v>
      </c>
      <c r="B22742" s="8">
        <v>1.3705069E-2</v>
      </c>
      <c r="C22742" s="8">
        <v>0.87615966599999995</v>
      </c>
      <c r="D22742" s="8">
        <v>0.17547866600000001</v>
      </c>
      <c r="E22742" s="8">
        <v>0.69727139599999999</v>
      </c>
      <c r="F22742" s="8">
        <v>0.17097590900000001</v>
      </c>
      <c r="G22742" s="2">
        <v>1002</v>
      </c>
      <c r="H22742" s="9">
        <v>0</v>
      </c>
    </row>
    <row r="22743" spans="1:8">
      <c r="A22743" s="8">
        <v>0.86656731799999998</v>
      </c>
      <c r="B22743" s="8">
        <v>9.5619229E-2</v>
      </c>
      <c r="C22743" s="8">
        <v>0.86722484799999999</v>
      </c>
      <c r="D22743" s="8">
        <v>0.16253210800000001</v>
      </c>
      <c r="E22743" s="8">
        <v>0.61729602100000003</v>
      </c>
      <c r="F22743" s="8">
        <v>0.159513134</v>
      </c>
      <c r="G22743" s="2">
        <v>1002</v>
      </c>
      <c r="H22743" s="9">
        <v>100</v>
      </c>
    </row>
    <row r="22744" spans="1:8">
      <c r="A22744" s="8">
        <v>0.82279449100000002</v>
      </c>
      <c r="B22744" s="8">
        <v>0.82319400399999998</v>
      </c>
      <c r="C22744" s="8">
        <v>0.82211065699999997</v>
      </c>
      <c r="D22744" s="8">
        <v>0.298043697</v>
      </c>
      <c r="E22744" s="8">
        <v>0.298696872</v>
      </c>
      <c r="F22744" s="8">
        <v>0.29817629200000001</v>
      </c>
      <c r="G22744" s="2">
        <v>1000</v>
      </c>
      <c r="H22744" s="9">
        <v>0</v>
      </c>
    </row>
    <row r="22745" spans="1:8">
      <c r="A22745" s="8">
        <v>0.42171948599999998</v>
      </c>
      <c r="B22745" s="8">
        <v>0.87708598800000004</v>
      </c>
      <c r="C22745" s="8">
        <v>0.45899500500000001</v>
      </c>
      <c r="D22745" s="8">
        <v>0.55491587600000003</v>
      </c>
      <c r="E22745" s="8">
        <v>0.170044959</v>
      </c>
      <c r="F22745" s="8">
        <v>0.59027713000000004</v>
      </c>
      <c r="G22745" s="2">
        <v>1006</v>
      </c>
      <c r="H22745" s="9">
        <v>100</v>
      </c>
    </row>
    <row r="22746" spans="1:8">
      <c r="A22746" s="8">
        <v>0.85705942700000004</v>
      </c>
      <c r="B22746" s="8">
        <v>0.10282548800000001</v>
      </c>
      <c r="C22746" s="8">
        <v>7.8815815999999997E-2</v>
      </c>
      <c r="D22746" s="8">
        <v>0.149463555</v>
      </c>
      <c r="E22746" s="8">
        <v>0.64342215700000005</v>
      </c>
      <c r="F22746" s="8">
        <v>0.62383145100000004</v>
      </c>
      <c r="G22746" s="2">
        <v>1008</v>
      </c>
      <c r="H22746" s="9">
        <v>100</v>
      </c>
    </row>
    <row r="22747" spans="1:8">
      <c r="A22747" s="8">
        <v>0.12496671400000001</v>
      </c>
      <c r="B22747" s="8">
        <v>0.103567088</v>
      </c>
      <c r="C22747" s="8">
        <v>0.84167229899999996</v>
      </c>
      <c r="D22747" s="8">
        <v>0.62336715200000004</v>
      </c>
      <c r="E22747" s="8">
        <v>0.59833387699999996</v>
      </c>
      <c r="F22747" s="8">
        <v>0.135146513</v>
      </c>
      <c r="G22747" s="2">
        <v>1007</v>
      </c>
      <c r="H22747" s="9">
        <v>150</v>
      </c>
    </row>
    <row r="22748" spans="1:8">
      <c r="A22748" s="8">
        <v>0.462002042</v>
      </c>
      <c r="B22748" s="8">
        <v>0.41544204600000001</v>
      </c>
      <c r="C22748" s="8">
        <v>0.87741676000000002</v>
      </c>
      <c r="D22748" s="8">
        <v>0.62607401799999995</v>
      </c>
      <c r="E22748" s="8">
        <v>0.58966201500000004</v>
      </c>
      <c r="F22748" s="8">
        <v>0.17047556899999999</v>
      </c>
      <c r="G22748" s="2">
        <v>1004</v>
      </c>
      <c r="H22748" s="9">
        <v>0</v>
      </c>
    </row>
    <row r="22749" spans="1:8">
      <c r="A22749" s="8">
        <v>4.4654352000000001E-2</v>
      </c>
      <c r="B22749" s="8">
        <v>4.9597422000000002E-2</v>
      </c>
      <c r="C22749" s="8">
        <v>5.2076895999999998E-2</v>
      </c>
      <c r="D22749" s="8">
        <v>0.65846792600000004</v>
      </c>
      <c r="E22749" s="8">
        <v>0.65925653200000001</v>
      </c>
      <c r="F22749" s="8">
        <v>0.65879504700000002</v>
      </c>
      <c r="G22749" s="2">
        <v>1010</v>
      </c>
      <c r="H22749" s="9">
        <v>100</v>
      </c>
    </row>
    <row r="22750" spans="1:8">
      <c r="A22750" s="8">
        <v>0.88442876599999998</v>
      </c>
      <c r="B22750" s="8">
        <v>1.3709208000000001E-2</v>
      </c>
      <c r="C22750" s="8">
        <v>0.87699998700000004</v>
      </c>
      <c r="D22750" s="8">
        <v>0.175910489</v>
      </c>
      <c r="E22750" s="8">
        <v>0.697532186</v>
      </c>
      <c r="F22750" s="8">
        <v>0.17087248799999999</v>
      </c>
      <c r="G22750" s="2">
        <v>1002</v>
      </c>
      <c r="H22750" s="9">
        <v>0</v>
      </c>
    </row>
    <row r="22751" spans="1:8">
      <c r="A22751" s="8">
        <v>2.7724232000000001E-2</v>
      </c>
      <c r="B22751" s="8">
        <v>2.7380713000000001E-2</v>
      </c>
      <c r="C22751" s="8">
        <v>2.7718802000000001E-2</v>
      </c>
      <c r="D22751" s="8">
        <v>0.69486676999999997</v>
      </c>
      <c r="E22751" s="8">
        <v>0.69453107999999997</v>
      </c>
      <c r="F22751" s="8">
        <v>0.69520238400000001</v>
      </c>
      <c r="G22751" s="2">
        <v>1010</v>
      </c>
      <c r="H22751" s="9">
        <v>0</v>
      </c>
    </row>
    <row r="22752" spans="1:8">
      <c r="A22752" s="8">
        <v>0.48475870199999999</v>
      </c>
      <c r="B22752" s="8">
        <v>0.39289895400000002</v>
      </c>
      <c r="C22752" s="8">
        <v>0.87740656900000003</v>
      </c>
      <c r="D22752" s="8">
        <v>0.625262015</v>
      </c>
      <c r="E22752" s="8">
        <v>0.58252952300000005</v>
      </c>
      <c r="F22752" s="8">
        <v>0.170632225</v>
      </c>
      <c r="G22752" s="2">
        <v>1004</v>
      </c>
      <c r="H22752" s="9">
        <v>0</v>
      </c>
    </row>
    <row r="22753" spans="1:8">
      <c r="A22753" s="8">
        <v>5.4268095000000002E-2</v>
      </c>
      <c r="B22753" s="8">
        <v>0.87698493499999997</v>
      </c>
      <c r="C22753" s="8">
        <v>0.88306586099999995</v>
      </c>
      <c r="D22753" s="8">
        <v>0.69040833899999998</v>
      </c>
      <c r="E22753" s="8">
        <v>0.17151356500000001</v>
      </c>
      <c r="F22753" s="8">
        <v>0.175530783</v>
      </c>
      <c r="G22753" s="2">
        <v>1001</v>
      </c>
      <c r="H22753" s="9">
        <v>0</v>
      </c>
    </row>
    <row r="22754" spans="1:8">
      <c r="A22754" s="8">
        <v>0.866550508</v>
      </c>
      <c r="B22754" s="8">
        <v>0.10402075099999999</v>
      </c>
      <c r="C22754" s="8">
        <v>0.86665341900000004</v>
      </c>
      <c r="D22754" s="8">
        <v>0.16259744600000001</v>
      </c>
      <c r="E22754" s="8">
        <v>0.61530488999999999</v>
      </c>
      <c r="F22754" s="8">
        <v>0.15904015599999999</v>
      </c>
      <c r="G22754" s="2">
        <v>1002</v>
      </c>
      <c r="H22754" s="9">
        <v>100</v>
      </c>
    </row>
    <row r="22755" spans="1:8">
      <c r="A22755" s="8">
        <v>4.5408542000000003E-2</v>
      </c>
      <c r="B22755" s="8">
        <v>4.8101947999999999E-2</v>
      </c>
      <c r="C22755" s="8">
        <v>5.3539753000000002E-2</v>
      </c>
      <c r="D22755" s="8">
        <v>0.65558298199999998</v>
      </c>
      <c r="E22755" s="8">
        <v>0.65654105500000004</v>
      </c>
      <c r="F22755" s="8">
        <v>0.65520100100000001</v>
      </c>
      <c r="G22755" s="2">
        <v>1010</v>
      </c>
      <c r="H22755" s="9">
        <v>100</v>
      </c>
    </row>
    <row r="22756" spans="1:8">
      <c r="A22756" s="8">
        <v>5.8012345999999999E-2</v>
      </c>
      <c r="B22756" s="8">
        <v>4.5072434000000001E-2</v>
      </c>
      <c r="C22756" s="8">
        <v>7.6719990000000002E-2</v>
      </c>
      <c r="D22756" s="8">
        <v>0.675466016</v>
      </c>
      <c r="E22756" s="8">
        <v>0.67464441799999997</v>
      </c>
      <c r="F22756" s="8">
        <v>0.67641306499999998</v>
      </c>
      <c r="G22756" s="2">
        <v>1010</v>
      </c>
      <c r="H22756" s="9">
        <v>50</v>
      </c>
    </row>
    <row r="22757" spans="1:8">
      <c r="A22757" s="8">
        <v>0.84694537299999995</v>
      </c>
      <c r="B22757" s="8">
        <v>0.15393304399999999</v>
      </c>
      <c r="C22757" s="8">
        <v>0.85944782099999995</v>
      </c>
      <c r="D22757" s="8">
        <v>0.151481321</v>
      </c>
      <c r="E22757" s="8">
        <v>0.56095045200000004</v>
      </c>
      <c r="F22757" s="8">
        <v>0.15209978599999999</v>
      </c>
      <c r="G22757" s="2">
        <v>1002</v>
      </c>
      <c r="H22757" s="9">
        <v>200</v>
      </c>
    </row>
    <row r="22758" spans="1:8">
      <c r="A22758" s="8">
        <v>8.1657377000000003E-2</v>
      </c>
      <c r="B22758" s="8">
        <v>0.86729311399999998</v>
      </c>
      <c r="C22758" s="8">
        <v>0.86618993</v>
      </c>
      <c r="D22758" s="8">
        <v>0.62112370900000002</v>
      </c>
      <c r="E22758" s="8">
        <v>0.159939832</v>
      </c>
      <c r="F22758" s="8">
        <v>0.161923805</v>
      </c>
      <c r="G22758" s="2">
        <v>1001</v>
      </c>
      <c r="H22758" s="9">
        <v>100</v>
      </c>
    </row>
    <row r="22759" spans="1:8">
      <c r="A22759" s="8">
        <v>0.87520763599999996</v>
      </c>
      <c r="B22759" s="8">
        <v>4.7242162999999997E-2</v>
      </c>
      <c r="C22759" s="8">
        <v>0.87105744900000004</v>
      </c>
      <c r="D22759" s="8">
        <v>0.168575269</v>
      </c>
      <c r="E22759" s="8">
        <v>0.656739662</v>
      </c>
      <c r="F22759" s="8">
        <v>0.16423849500000001</v>
      </c>
      <c r="G22759" s="2">
        <v>1002</v>
      </c>
      <c r="H22759" s="9">
        <v>50</v>
      </c>
    </row>
    <row r="22760" spans="1:8">
      <c r="A22760" s="8">
        <v>5.4598012000000001E-2</v>
      </c>
      <c r="B22760" s="8">
        <v>5.4234482000000001E-2</v>
      </c>
      <c r="C22760" s="8">
        <v>0.88200419200000002</v>
      </c>
      <c r="D22760" s="8">
        <v>0.68992284100000001</v>
      </c>
      <c r="E22760" s="8">
        <v>0.69071710500000005</v>
      </c>
      <c r="F22760" s="8">
        <v>0.17535061299999999</v>
      </c>
      <c r="G22760" s="2">
        <v>1007</v>
      </c>
      <c r="H22760" s="9">
        <v>0</v>
      </c>
    </row>
    <row r="22761" spans="1:8">
      <c r="A22761" s="8">
        <v>0.42701272899999998</v>
      </c>
      <c r="B22761" s="8">
        <v>0.87746478999999999</v>
      </c>
      <c r="C22761" s="8">
        <v>0.45043721199999998</v>
      </c>
      <c r="D22761" s="8">
        <v>0.59304238399999998</v>
      </c>
      <c r="E22761" s="8">
        <v>0.170486635</v>
      </c>
      <c r="F22761" s="8">
        <v>0.62648883399999999</v>
      </c>
      <c r="G22761" s="2">
        <v>1006</v>
      </c>
      <c r="H22761" s="9">
        <v>0</v>
      </c>
    </row>
    <row r="22762" spans="1:8">
      <c r="A22762" s="8">
        <v>5.4275687000000003E-2</v>
      </c>
      <c r="B22762" s="8">
        <v>0.87602080999999998</v>
      </c>
      <c r="C22762" s="8">
        <v>0.88341365299999997</v>
      </c>
      <c r="D22762" s="8">
        <v>0.69052761900000004</v>
      </c>
      <c r="E22762" s="8">
        <v>0.17085088600000001</v>
      </c>
      <c r="F22762" s="8">
        <v>0.175240654</v>
      </c>
      <c r="G22762" s="2">
        <v>1001</v>
      </c>
      <c r="H22762" s="9">
        <v>0</v>
      </c>
    </row>
    <row r="22763" spans="1:8">
      <c r="A22763" s="8">
        <v>0.87707479799999999</v>
      </c>
      <c r="B22763" s="8">
        <v>0.884412686</v>
      </c>
      <c r="C22763" s="8">
        <v>5.4999999999999999E-6</v>
      </c>
      <c r="D22763" s="8">
        <v>0.17105983899999999</v>
      </c>
      <c r="E22763" s="8">
        <v>0.176426217</v>
      </c>
      <c r="F22763" s="8">
        <v>0.69962291099999996</v>
      </c>
      <c r="G22763" s="2">
        <v>1003</v>
      </c>
      <c r="H22763" s="9">
        <v>0</v>
      </c>
    </row>
    <row r="22764" spans="1:8">
      <c r="A22764" s="8">
        <v>9.2155440000000005E-2</v>
      </c>
      <c r="B22764" s="8">
        <v>7.4428044999999998E-2</v>
      </c>
      <c r="C22764" s="8">
        <v>0.85757090599999997</v>
      </c>
      <c r="D22764" s="8">
        <v>0.64562212799999996</v>
      </c>
      <c r="E22764" s="8">
        <v>0.625747418</v>
      </c>
      <c r="F22764" s="8">
        <v>0.149385244</v>
      </c>
      <c r="G22764" s="2">
        <v>1007</v>
      </c>
      <c r="H22764" s="9">
        <v>100</v>
      </c>
    </row>
    <row r="22765" spans="1:8">
      <c r="A22765" s="8">
        <v>0.868906976</v>
      </c>
      <c r="B22765" s="8">
        <v>9.1402760999999999E-2</v>
      </c>
      <c r="C22765" s="8">
        <v>7.7269477000000003E-2</v>
      </c>
      <c r="D22765" s="8">
        <v>0.162675923</v>
      </c>
      <c r="E22765" s="8">
        <v>0.67132122599999999</v>
      </c>
      <c r="F22765" s="8">
        <v>0.659301837</v>
      </c>
      <c r="G22765" s="2">
        <v>1008</v>
      </c>
      <c r="H22765" s="9">
        <v>50</v>
      </c>
    </row>
    <row r="22766" spans="1:8">
      <c r="A22766" s="8">
        <v>0.87747854400000003</v>
      </c>
      <c r="B22766" s="8">
        <v>0.43954345500000003</v>
      </c>
      <c r="C22766" s="8">
        <v>0.44505038299999999</v>
      </c>
      <c r="D22766" s="8">
        <v>0.17061722100000001</v>
      </c>
      <c r="E22766" s="8">
        <v>0.60939080000000001</v>
      </c>
      <c r="F22766" s="8">
        <v>0.57882746699999998</v>
      </c>
      <c r="G22766" s="2">
        <v>1005</v>
      </c>
      <c r="H22766" s="9">
        <v>50</v>
      </c>
    </row>
    <row r="22767" spans="1:8">
      <c r="A22767" s="8">
        <v>0.87188286400000004</v>
      </c>
      <c r="B22767" s="8">
        <v>0.874080199</v>
      </c>
      <c r="C22767" s="8">
        <v>4.7391959999999997E-2</v>
      </c>
      <c r="D22767" s="8">
        <v>0.16519020800000001</v>
      </c>
      <c r="E22767" s="8">
        <v>0.16822348100000001</v>
      </c>
      <c r="F22767" s="8">
        <v>0.65862178800000004</v>
      </c>
      <c r="G22767" s="2">
        <v>1003</v>
      </c>
      <c r="H22767" s="9">
        <v>50</v>
      </c>
    </row>
    <row r="22768" spans="1:8">
      <c r="A22768" s="8">
        <v>1.4533548E-2</v>
      </c>
      <c r="B22768" s="8">
        <v>0.88152831700000001</v>
      </c>
      <c r="C22768" s="8">
        <v>1.4618920000000001E-2</v>
      </c>
      <c r="D22768" s="8">
        <v>0.69719242400000003</v>
      </c>
      <c r="E22768" s="8">
        <v>0.17546102899999999</v>
      </c>
      <c r="F22768" s="8">
        <v>0.69715694900000003</v>
      </c>
      <c r="G22768" s="2">
        <v>1009</v>
      </c>
      <c r="H22768" s="9">
        <v>0</v>
      </c>
    </row>
    <row r="22769" spans="1:8">
      <c r="A22769" s="8">
        <v>0.86910927900000001</v>
      </c>
      <c r="B22769" s="8">
        <v>9.9001706999999994E-2</v>
      </c>
      <c r="C22769" s="8">
        <v>8.0898840999999999E-2</v>
      </c>
      <c r="D22769" s="8">
        <v>0.16268444600000001</v>
      </c>
      <c r="E22769" s="8">
        <v>0.66948582899999998</v>
      </c>
      <c r="F22769" s="8">
        <v>0.657225579</v>
      </c>
      <c r="G22769" s="2">
        <v>1008</v>
      </c>
      <c r="H22769" s="9">
        <v>50</v>
      </c>
    </row>
    <row r="22770" spans="1:8">
      <c r="A22770" s="8">
        <v>0.86877541199999997</v>
      </c>
      <c r="B22770" s="8">
        <v>8.3031766000000007E-2</v>
      </c>
      <c r="C22770" s="8">
        <v>7.5112049E-2</v>
      </c>
      <c r="D22770" s="8">
        <v>0.16266936300000001</v>
      </c>
      <c r="E22770" s="8">
        <v>0.67335957300000004</v>
      </c>
      <c r="F22770" s="8">
        <v>0.66169366500000004</v>
      </c>
      <c r="G22770" s="2">
        <v>1008</v>
      </c>
      <c r="H22770" s="9">
        <v>50</v>
      </c>
    </row>
    <row r="22771" spans="1:8">
      <c r="A22771" s="8">
        <v>5.8180284999999998E-2</v>
      </c>
      <c r="B22771" s="8">
        <v>3.8074454000000001E-2</v>
      </c>
      <c r="C22771" s="8">
        <v>7.6282778999999995E-2</v>
      </c>
      <c r="D22771" s="8">
        <v>0.67965053200000003</v>
      </c>
      <c r="E22771" s="8">
        <v>0.67903252599999997</v>
      </c>
      <c r="F22771" s="8">
        <v>0.68024216299999996</v>
      </c>
      <c r="G22771" s="2">
        <v>1010</v>
      </c>
      <c r="H22771" s="9">
        <v>50</v>
      </c>
    </row>
    <row r="22772" spans="1:8">
      <c r="A22772" s="8">
        <v>0.85907525100000004</v>
      </c>
      <c r="B22772" s="8">
        <v>0.846269928</v>
      </c>
      <c r="C22772" s="8">
        <v>0.15394706499999999</v>
      </c>
      <c r="D22772" s="8">
        <v>0.152335689</v>
      </c>
      <c r="E22772" s="8">
        <v>0.151468248</v>
      </c>
      <c r="F22772" s="8">
        <v>0.56092558100000001</v>
      </c>
      <c r="G22772" s="2">
        <v>1003</v>
      </c>
      <c r="H22772" s="9">
        <v>200</v>
      </c>
    </row>
    <row r="22773" spans="1:8">
      <c r="A22773" s="8">
        <v>0.87733770499999997</v>
      </c>
      <c r="B22773" s="8">
        <v>0.45900361000000001</v>
      </c>
      <c r="C22773" s="8">
        <v>0.42557175899999999</v>
      </c>
      <c r="D22773" s="8">
        <v>0.17058240399999999</v>
      </c>
      <c r="E22773" s="8">
        <v>0.575603109</v>
      </c>
      <c r="F22773" s="8">
        <v>0.53960729500000004</v>
      </c>
      <c r="G22773" s="2">
        <v>1005</v>
      </c>
      <c r="H22773" s="9">
        <v>150</v>
      </c>
    </row>
    <row r="22774" spans="1:8">
      <c r="A22774" s="8">
        <v>0.87758399499999995</v>
      </c>
      <c r="B22774" s="8">
        <v>0.43878143600000002</v>
      </c>
      <c r="C22774" s="8">
        <v>0.43877670400000002</v>
      </c>
      <c r="D22774" s="8">
        <v>0.170912394</v>
      </c>
      <c r="E22774" s="8">
        <v>0.62658752399999995</v>
      </c>
      <c r="F22774" s="8">
        <v>0.59643471299999995</v>
      </c>
      <c r="G22774" s="2">
        <v>1005</v>
      </c>
      <c r="H22774" s="9">
        <v>0</v>
      </c>
    </row>
    <row r="22775" spans="1:8">
      <c r="A22775" s="8">
        <v>0.87738914499999998</v>
      </c>
      <c r="B22775" s="8">
        <v>0.4698292</v>
      </c>
      <c r="C22775" s="8">
        <v>0.41553749499999998</v>
      </c>
      <c r="D22775" s="8">
        <v>0.170553027</v>
      </c>
      <c r="E22775" s="8">
        <v>0.57541411499999995</v>
      </c>
      <c r="F22775" s="8">
        <v>0.53614367399999996</v>
      </c>
      <c r="G22775" s="2">
        <v>1005</v>
      </c>
      <c r="H22775" s="9">
        <v>150</v>
      </c>
    </row>
    <row r="22776" spans="1:8">
      <c r="A22776" s="8">
        <v>0.87767057500000001</v>
      </c>
      <c r="B22776" s="8">
        <v>0.48489428000000001</v>
      </c>
      <c r="C22776" s="8">
        <v>0.39302583000000002</v>
      </c>
      <c r="D22776" s="8">
        <v>0.17073596099999999</v>
      </c>
      <c r="E22776" s="8">
        <v>0.62518669500000001</v>
      </c>
      <c r="F22776" s="8">
        <v>0.58260489699999995</v>
      </c>
      <c r="G22776" s="2">
        <v>1005</v>
      </c>
      <c r="H22776" s="9">
        <v>0</v>
      </c>
    </row>
    <row r="22777" spans="1:8">
      <c r="A22777" s="8">
        <v>0.137216753</v>
      </c>
      <c r="B22777" s="8">
        <v>0.85997256200000005</v>
      </c>
      <c r="C22777" s="8">
        <v>0.84444147000000003</v>
      </c>
      <c r="D22777" s="8">
        <v>0.56635362199999995</v>
      </c>
      <c r="E22777" s="8">
        <v>0.15418621199999999</v>
      </c>
      <c r="F22777" s="8">
        <v>0.14899514</v>
      </c>
      <c r="G22777" s="2">
        <v>1001</v>
      </c>
      <c r="H22777" s="9">
        <v>200</v>
      </c>
    </row>
    <row r="22778" spans="1:8">
      <c r="A22778" s="8">
        <v>7.3507512999999997E-2</v>
      </c>
      <c r="B22778" s="8">
        <v>0.855516041</v>
      </c>
      <c r="C22778" s="8">
        <v>8.2415499000000003E-2</v>
      </c>
      <c r="D22778" s="8">
        <v>0.62764156100000001</v>
      </c>
      <c r="E22778" s="8">
        <v>0.14928047999999999</v>
      </c>
      <c r="F22778" s="8">
        <v>0.64767129899999998</v>
      </c>
      <c r="G22778" s="2">
        <v>1009</v>
      </c>
      <c r="H22778" s="9">
        <v>100</v>
      </c>
    </row>
    <row r="22779" spans="1:8">
      <c r="A22779" s="8">
        <v>0.13074459499999999</v>
      </c>
      <c r="B22779" s="8">
        <v>0.10844861</v>
      </c>
      <c r="C22779" s="8">
        <v>0.151397006</v>
      </c>
      <c r="D22779" s="8">
        <v>0.61541748200000002</v>
      </c>
      <c r="E22779" s="8">
        <v>0.61340565300000005</v>
      </c>
      <c r="F22779" s="8">
        <v>0.61493527100000001</v>
      </c>
      <c r="G22779" s="2">
        <v>1010</v>
      </c>
      <c r="H22779" s="9">
        <v>200</v>
      </c>
    </row>
    <row r="22780" spans="1:8">
      <c r="A22780" s="8">
        <v>0.86279412</v>
      </c>
      <c r="B22780" s="8">
        <v>0.85601786899999999</v>
      </c>
      <c r="C22780" s="8">
        <v>0.123158171</v>
      </c>
      <c r="D22780" s="8">
        <v>0.15517186399999999</v>
      </c>
      <c r="E22780" s="8">
        <v>0.15609187499999999</v>
      </c>
      <c r="F22780" s="8">
        <v>0.58850912700000002</v>
      </c>
      <c r="G22780" s="2">
        <v>1003</v>
      </c>
      <c r="H22780" s="9">
        <v>150</v>
      </c>
    </row>
    <row r="22781" spans="1:8">
      <c r="A22781" s="8">
        <v>0.88147350800000002</v>
      </c>
      <c r="B22781" s="8">
        <v>4.95E-6</v>
      </c>
      <c r="C22781" s="8">
        <v>4.7899999999999999E-6</v>
      </c>
      <c r="D22781" s="8">
        <v>0.17533354100000001</v>
      </c>
      <c r="E22781" s="8">
        <v>0.69952146199999998</v>
      </c>
      <c r="F22781" s="8">
        <v>0.69967748799999996</v>
      </c>
      <c r="G22781" s="2">
        <v>1008</v>
      </c>
      <c r="H22781" s="9">
        <v>0</v>
      </c>
    </row>
    <row r="22782" spans="1:8">
      <c r="A22782" s="8">
        <v>0.107749051</v>
      </c>
      <c r="B22782" s="8">
        <v>0.865336993</v>
      </c>
      <c r="C22782" s="8">
        <v>0.85496826999999997</v>
      </c>
      <c r="D22782" s="8">
        <v>0.593977435</v>
      </c>
      <c r="E22782" s="8">
        <v>0.15699702200000001</v>
      </c>
      <c r="F22782" s="8">
        <v>0.15481139799999999</v>
      </c>
      <c r="G22782" s="2">
        <v>1001</v>
      </c>
      <c r="H22782" s="9">
        <v>150</v>
      </c>
    </row>
    <row r="22783" spans="1:8">
      <c r="A22783" s="8">
        <v>0.86702722600000004</v>
      </c>
      <c r="B22783" s="8">
        <v>0.10399076</v>
      </c>
      <c r="C22783" s="8">
        <v>0.86638847600000002</v>
      </c>
      <c r="D22783" s="8">
        <v>0.16283061600000001</v>
      </c>
      <c r="E22783" s="8">
        <v>0.61529310400000004</v>
      </c>
      <c r="F22783" s="8">
        <v>0.15917682599999999</v>
      </c>
      <c r="G22783" s="2">
        <v>1002</v>
      </c>
      <c r="H22783" s="9">
        <v>100</v>
      </c>
    </row>
    <row r="22784" spans="1:8">
      <c r="A22784" s="8">
        <v>0.85499164100000002</v>
      </c>
      <c r="B22784" s="8">
        <v>0.11142759300000001</v>
      </c>
      <c r="C22784" s="8">
        <v>0.86417411700000002</v>
      </c>
      <c r="D22784" s="8">
        <v>0.15465506700000001</v>
      </c>
      <c r="E22784" s="8">
        <v>0.592254434</v>
      </c>
      <c r="F22784" s="8">
        <v>0.15565636999999999</v>
      </c>
      <c r="G22784" s="2">
        <v>1002</v>
      </c>
      <c r="H22784" s="9">
        <v>150</v>
      </c>
    </row>
    <row r="22785" spans="1:8">
      <c r="A22785" s="8">
        <v>9.9650237000000003E-2</v>
      </c>
      <c r="B22785" s="8">
        <v>0.84191307599999998</v>
      </c>
      <c r="C22785" s="8">
        <v>9.2699735000000005E-2</v>
      </c>
      <c r="D22785" s="8">
        <v>0.60437072700000005</v>
      </c>
      <c r="E22785" s="8">
        <v>0.134884263</v>
      </c>
      <c r="F22785" s="8">
        <v>0.62976275699999995</v>
      </c>
      <c r="G22785" s="2">
        <v>1009</v>
      </c>
      <c r="H22785" s="9">
        <v>150</v>
      </c>
    </row>
    <row r="22786" spans="1:8">
      <c r="A22786" s="8">
        <v>0.88155618199999997</v>
      </c>
      <c r="B22786" s="8">
        <v>5.4763836000000003E-2</v>
      </c>
      <c r="C22786" s="8">
        <v>5.4343025000000003E-2</v>
      </c>
      <c r="D22786" s="8">
        <v>0.17512228699999999</v>
      </c>
      <c r="E22786" s="8">
        <v>0.68997828500000002</v>
      </c>
      <c r="F22786" s="8">
        <v>0.69026334899999997</v>
      </c>
      <c r="G22786" s="2">
        <v>1008</v>
      </c>
      <c r="H22786" s="9">
        <v>0</v>
      </c>
    </row>
    <row r="22787" spans="1:8">
      <c r="A22787" s="8">
        <v>0.87810735399999995</v>
      </c>
      <c r="B22787" s="8">
        <v>0.45989711</v>
      </c>
      <c r="C22787" s="8">
        <v>0.42985076500000002</v>
      </c>
      <c r="D22787" s="8">
        <v>0.17083880900000001</v>
      </c>
      <c r="E22787" s="8">
        <v>0.559777364</v>
      </c>
      <c r="F22787" s="8">
        <v>0.52445950500000005</v>
      </c>
      <c r="G22787" s="2">
        <v>1005</v>
      </c>
      <c r="H22787" s="9">
        <v>200</v>
      </c>
    </row>
    <row r="22788" spans="1:8">
      <c r="A22788" s="8">
        <v>0.111441864</v>
      </c>
      <c r="B22788" s="8">
        <v>0.86436964199999999</v>
      </c>
      <c r="C22788" s="8">
        <v>0.855798532</v>
      </c>
      <c r="D22788" s="8">
        <v>0.59210847300000002</v>
      </c>
      <c r="E22788" s="8">
        <v>0.15613967400000001</v>
      </c>
      <c r="F22788" s="8">
        <v>0.15531019900000001</v>
      </c>
      <c r="G22788" s="2">
        <v>1001</v>
      </c>
      <c r="H22788" s="9">
        <v>150</v>
      </c>
    </row>
    <row r="22789" spans="1:8">
      <c r="A22789" s="8">
        <v>8.0364020999999994E-2</v>
      </c>
      <c r="B22789" s="8">
        <v>0.85587320499999997</v>
      </c>
      <c r="C22789" s="8">
        <v>0.104239861</v>
      </c>
      <c r="D22789" s="8">
        <v>0.62341687599999995</v>
      </c>
      <c r="E22789" s="8">
        <v>0.14961912099999999</v>
      </c>
      <c r="F22789" s="8">
        <v>0.64381149699999995</v>
      </c>
      <c r="G22789" s="2">
        <v>1009</v>
      </c>
      <c r="H22789" s="9">
        <v>100</v>
      </c>
    </row>
    <row r="22790" spans="1:8">
      <c r="A22790" s="8">
        <v>0.111370179</v>
      </c>
      <c r="B22790" s="8">
        <v>0.86471931700000004</v>
      </c>
      <c r="C22790" s="8">
        <v>0.85556625900000005</v>
      </c>
      <c r="D22790" s="8">
        <v>0.59203994000000004</v>
      </c>
      <c r="E22790" s="8">
        <v>0.15624147299999999</v>
      </c>
      <c r="F22790" s="8">
        <v>0.155215241</v>
      </c>
      <c r="G22790" s="2">
        <v>1001</v>
      </c>
      <c r="H22790" s="9">
        <v>150</v>
      </c>
    </row>
    <row r="22791" spans="1:8">
      <c r="A22791" s="8">
        <v>0.15394613100000001</v>
      </c>
      <c r="B22791" s="8">
        <v>0.85984243500000002</v>
      </c>
      <c r="C22791" s="8">
        <v>0.846914049</v>
      </c>
      <c r="D22791" s="8">
        <v>0.56082797900000003</v>
      </c>
      <c r="E22791" s="8">
        <v>0.15271326900000001</v>
      </c>
      <c r="F22791" s="8">
        <v>0.15181422899999999</v>
      </c>
      <c r="G22791" s="2">
        <v>1001</v>
      </c>
      <c r="H22791" s="9">
        <v>200</v>
      </c>
    </row>
    <row r="22792" spans="1:8">
      <c r="A22792" s="8">
        <v>0.86571733500000003</v>
      </c>
      <c r="B22792" s="8">
        <v>8.7710633999999996E-2</v>
      </c>
      <c r="C22792" s="8">
        <v>0.86680112600000003</v>
      </c>
      <c r="D22792" s="8">
        <v>0.161866025</v>
      </c>
      <c r="E22792" s="8">
        <v>0.61933131600000002</v>
      </c>
      <c r="F22792" s="8">
        <v>0.159306424</v>
      </c>
      <c r="G22792" s="2">
        <v>1002</v>
      </c>
      <c r="H22792" s="9">
        <v>100</v>
      </c>
    </row>
    <row r="22793" spans="1:8">
      <c r="A22793" s="8">
        <v>0.85667938499999996</v>
      </c>
      <c r="B22793" s="8">
        <v>6.8701467000000002E-2</v>
      </c>
      <c r="C22793" s="8">
        <v>7.1876544000000001E-2</v>
      </c>
      <c r="D22793" s="8">
        <v>0.14949046899999999</v>
      </c>
      <c r="E22793" s="8">
        <v>0.64986022300000001</v>
      </c>
      <c r="F22793" s="8">
        <v>0.62989563999999998</v>
      </c>
      <c r="G22793" s="2">
        <v>1008</v>
      </c>
      <c r="H22793" s="9">
        <v>100</v>
      </c>
    </row>
    <row r="22794" spans="1:8">
      <c r="A22794" s="8">
        <v>5.49E-6</v>
      </c>
      <c r="B22794" s="8">
        <v>0.87624005299999996</v>
      </c>
      <c r="C22794" s="8">
        <v>0.88407482900000001</v>
      </c>
      <c r="D22794" s="8">
        <v>0.69935191500000005</v>
      </c>
      <c r="E22794" s="8">
        <v>0.17058289300000001</v>
      </c>
      <c r="F22794" s="8">
        <v>0.176037894</v>
      </c>
      <c r="G22794" s="2">
        <v>1001</v>
      </c>
      <c r="H22794" s="9">
        <v>0</v>
      </c>
    </row>
    <row r="22795" spans="1:8">
      <c r="A22795" s="8">
        <v>0.84177214199999995</v>
      </c>
      <c r="B22795" s="8">
        <v>9.2669993000000006E-2</v>
      </c>
      <c r="C22795" s="8">
        <v>9.9685233999999998E-2</v>
      </c>
      <c r="D22795" s="8">
        <v>0.134768727</v>
      </c>
      <c r="E22795" s="8">
        <v>0.62963202399999996</v>
      </c>
      <c r="F22795" s="8">
        <v>0.60421280499999996</v>
      </c>
      <c r="G22795" s="2">
        <v>1008</v>
      </c>
      <c r="H22795" s="9">
        <v>150</v>
      </c>
    </row>
    <row r="22796" spans="1:8">
      <c r="A22796" s="8">
        <v>4.1653922000000003E-2</v>
      </c>
      <c r="B22796" s="8">
        <v>4.1130590000000002E-2</v>
      </c>
      <c r="C22796" s="8">
        <v>4.2248082999999999E-2</v>
      </c>
      <c r="D22796" s="8">
        <v>0.69309472900000002</v>
      </c>
      <c r="E22796" s="8">
        <v>0.69237199699999996</v>
      </c>
      <c r="F22796" s="8">
        <v>0.69235713499999996</v>
      </c>
      <c r="G22796" s="2">
        <v>1010</v>
      </c>
      <c r="H22796" s="9">
        <v>0</v>
      </c>
    </row>
    <row r="22797" spans="1:8">
      <c r="A22797" s="8">
        <v>0.41030002999999998</v>
      </c>
      <c r="B22797" s="8">
        <v>0.87783584800000003</v>
      </c>
      <c r="C22797" s="8">
        <v>0.48105459</v>
      </c>
      <c r="D22797" s="8">
        <v>0.51751101499999996</v>
      </c>
      <c r="E22797" s="8">
        <v>0.17089301000000001</v>
      </c>
      <c r="F22797" s="8">
        <v>0.55949342599999996</v>
      </c>
      <c r="G22797" s="2">
        <v>1006</v>
      </c>
      <c r="H22797" s="9">
        <v>200</v>
      </c>
    </row>
    <row r="22798" spans="1:8">
      <c r="A22798" s="8">
        <v>0.86882795800000001</v>
      </c>
      <c r="B22798" s="8">
        <v>7.6014688999999996E-2</v>
      </c>
      <c r="C22798" s="8">
        <v>7.9019780999999997E-2</v>
      </c>
      <c r="D22798" s="8">
        <v>0.162522784</v>
      </c>
      <c r="E22798" s="8">
        <v>0.67643756200000005</v>
      </c>
      <c r="F22798" s="8">
        <v>0.66439270500000003</v>
      </c>
      <c r="G22798" s="2">
        <v>1008</v>
      </c>
      <c r="H22798" s="9">
        <v>50</v>
      </c>
    </row>
    <row r="22799" spans="1:8">
      <c r="A22799" s="8">
        <v>0.43876120800000001</v>
      </c>
      <c r="B22799" s="8">
        <v>0.43875652799999998</v>
      </c>
      <c r="C22799" s="8">
        <v>0.87754395600000001</v>
      </c>
      <c r="D22799" s="8">
        <v>0.62654827800000001</v>
      </c>
      <c r="E22799" s="8">
        <v>0.59634694499999996</v>
      </c>
      <c r="F22799" s="8">
        <v>0.17041299600000001</v>
      </c>
      <c r="G22799" s="2">
        <v>1004</v>
      </c>
      <c r="H22799" s="9">
        <v>0</v>
      </c>
    </row>
    <row r="22800" spans="1:8">
      <c r="A22800" s="8">
        <v>0.876324357</v>
      </c>
      <c r="B22800" s="8">
        <v>0.88387305400000005</v>
      </c>
      <c r="C22800" s="8">
        <v>2.7325767000000001E-2</v>
      </c>
      <c r="D22800" s="8">
        <v>0.17056632699999999</v>
      </c>
      <c r="E22800" s="8">
        <v>0.17580884899999999</v>
      </c>
      <c r="F22800" s="8">
        <v>0.69518367700000006</v>
      </c>
      <c r="G22800" s="2">
        <v>1003</v>
      </c>
      <c r="H22800" s="9">
        <v>0</v>
      </c>
    </row>
    <row r="22801" spans="1:8">
      <c r="A22801" s="8">
        <v>0.87438665999999998</v>
      </c>
      <c r="B22801" s="8">
        <v>5.0892459000000001E-2</v>
      </c>
      <c r="C22801" s="8">
        <v>0.87204732600000001</v>
      </c>
      <c r="D22801" s="8">
        <v>0.168279869</v>
      </c>
      <c r="E22801" s="8">
        <v>0.65893227899999995</v>
      </c>
      <c r="F22801" s="8">
        <v>0.16503163900000001</v>
      </c>
      <c r="G22801" s="2">
        <v>1002</v>
      </c>
      <c r="H22801" s="9">
        <v>50</v>
      </c>
    </row>
    <row r="22802" spans="1:8">
      <c r="A22802" s="8">
        <v>0.124672756</v>
      </c>
      <c r="B22802" s="8">
        <v>0.10317294</v>
      </c>
      <c r="C22802" s="8">
        <v>0.84158347200000005</v>
      </c>
      <c r="D22802" s="8">
        <v>0.62400753799999997</v>
      </c>
      <c r="E22802" s="8">
        <v>0.59832509499999997</v>
      </c>
      <c r="F22802" s="8">
        <v>0.135137637</v>
      </c>
      <c r="G22802" s="2">
        <v>1007</v>
      </c>
      <c r="H22802" s="9">
        <v>150</v>
      </c>
    </row>
    <row r="22803" spans="1:8">
      <c r="A22803" s="8">
        <v>0.87728715000000002</v>
      </c>
      <c r="B22803" s="8">
        <v>0.437046237</v>
      </c>
      <c r="C22803" s="8">
        <v>0.446309599</v>
      </c>
      <c r="D22803" s="8">
        <v>0.170597213</v>
      </c>
      <c r="E22803" s="8">
        <v>0.57573271599999998</v>
      </c>
      <c r="F22803" s="8">
        <v>0.54605523899999997</v>
      </c>
      <c r="G22803" s="2">
        <v>1005</v>
      </c>
      <c r="H22803" s="9">
        <v>150</v>
      </c>
    </row>
    <row r="22804" spans="1:8">
      <c r="A22804" s="8">
        <v>0.41990751199999998</v>
      </c>
      <c r="B22804" s="8">
        <v>0.87765760800000003</v>
      </c>
      <c r="C22804" s="8">
        <v>0.470267453</v>
      </c>
      <c r="D22804" s="8">
        <v>0.52088829299999995</v>
      </c>
      <c r="E22804" s="8">
        <v>0.170598483</v>
      </c>
      <c r="F22804" s="8">
        <v>0.55967872200000002</v>
      </c>
      <c r="G22804" s="2">
        <v>1006</v>
      </c>
      <c r="H22804" s="9">
        <v>200</v>
      </c>
    </row>
    <row r="22805" spans="1:8">
      <c r="A22805" s="8">
        <v>4.0854043999999999E-2</v>
      </c>
      <c r="B22805" s="8">
        <v>0.87397671600000004</v>
      </c>
      <c r="C22805" s="8">
        <v>0.88119076299999999</v>
      </c>
      <c r="D22805" s="8">
        <v>0.69304485999999998</v>
      </c>
      <c r="E22805" s="8">
        <v>0.17009986499999999</v>
      </c>
      <c r="F22805" s="8">
        <v>0.17504355099999999</v>
      </c>
      <c r="G22805" s="2">
        <v>1001</v>
      </c>
      <c r="H22805" s="9">
        <v>0</v>
      </c>
    </row>
    <row r="22806" spans="1:8">
      <c r="A22806" s="8">
        <v>7.1271892000000003E-2</v>
      </c>
      <c r="B22806" s="8">
        <v>6.4975458E-2</v>
      </c>
      <c r="C22806" s="8">
        <v>8.5643766999999996E-2</v>
      </c>
      <c r="D22806" s="8">
        <v>0.67012985899999999</v>
      </c>
      <c r="E22806" s="8">
        <v>0.67066215100000004</v>
      </c>
      <c r="F22806" s="8">
        <v>0.67189585600000001</v>
      </c>
      <c r="G22806" s="2">
        <v>1010</v>
      </c>
      <c r="H22806" s="9">
        <v>50</v>
      </c>
    </row>
    <row r="22807" spans="1:8">
      <c r="A22807" s="8">
        <v>0.13717523700000001</v>
      </c>
      <c r="B22807" s="8">
        <v>0.86095861399999996</v>
      </c>
      <c r="C22807" s="8">
        <v>0.84442186699999999</v>
      </c>
      <c r="D22807" s="8">
        <v>0.56643748699999996</v>
      </c>
      <c r="E22807" s="8">
        <v>0.154023417</v>
      </c>
      <c r="F22807" s="8">
        <v>0.14882969300000001</v>
      </c>
      <c r="G22807" s="2">
        <v>1001</v>
      </c>
      <c r="H22807" s="9">
        <v>200</v>
      </c>
    </row>
    <row r="22808" spans="1:8">
      <c r="A22808" s="8">
        <v>0.88284917399999996</v>
      </c>
      <c r="B22808" s="8">
        <v>1.3707159E-2</v>
      </c>
      <c r="C22808" s="8">
        <v>0.87543130899999999</v>
      </c>
      <c r="D22808" s="8">
        <v>0.17505811499999999</v>
      </c>
      <c r="E22808" s="8">
        <v>0.69735219999999998</v>
      </c>
      <c r="F22808" s="8">
        <v>0.17043618099999999</v>
      </c>
      <c r="G22808" s="2">
        <v>1002</v>
      </c>
      <c r="H22808" s="9">
        <v>0</v>
      </c>
    </row>
    <row r="22809" spans="1:8">
      <c r="A22809" s="8">
        <v>0.46983391299999999</v>
      </c>
      <c r="B22809" s="8">
        <v>0.411498696</v>
      </c>
      <c r="C22809" s="8">
        <v>0.87725049799999999</v>
      </c>
      <c r="D22809" s="8">
        <v>0.590568541</v>
      </c>
      <c r="E22809" s="8">
        <v>0.551701043</v>
      </c>
      <c r="F22809" s="8">
        <v>0.17039716599999999</v>
      </c>
      <c r="G22809" s="2">
        <v>1004</v>
      </c>
      <c r="H22809" s="9">
        <v>100</v>
      </c>
    </row>
    <row r="22810" spans="1:8">
      <c r="A22810" s="8">
        <v>0.40120018400000002</v>
      </c>
      <c r="B22810" s="8">
        <v>0.87697430499999995</v>
      </c>
      <c r="C22810" s="8">
        <v>0.48050661099999997</v>
      </c>
      <c r="D22810" s="8">
        <v>0.54866215299999999</v>
      </c>
      <c r="E22810" s="8">
        <v>0.170418768</v>
      </c>
      <c r="F22810" s="8">
        <v>0.59047925000000001</v>
      </c>
      <c r="G22810" s="2">
        <v>1006</v>
      </c>
      <c r="H22810" s="9">
        <v>100</v>
      </c>
    </row>
    <row r="22811" spans="1:8">
      <c r="A22811" s="8">
        <v>0.42700875100000002</v>
      </c>
      <c r="B22811" s="8">
        <v>0.87745707799999995</v>
      </c>
      <c r="C22811" s="8">
        <v>0.45043346499999998</v>
      </c>
      <c r="D22811" s="8">
        <v>0.593042387</v>
      </c>
      <c r="E22811" s="8">
        <v>0.17048633199999999</v>
      </c>
      <c r="F22811" s="8">
        <v>0.62648877400000003</v>
      </c>
      <c r="G22811" s="2">
        <v>1006</v>
      </c>
      <c r="H22811" s="9">
        <v>0</v>
      </c>
    </row>
    <row r="22812" spans="1:8">
      <c r="A22812" s="8">
        <v>9.2764157E-2</v>
      </c>
      <c r="B22812" s="8">
        <v>9.9647303000000007E-2</v>
      </c>
      <c r="C22812" s="8">
        <v>0.841387467</v>
      </c>
      <c r="D22812" s="8">
        <v>0.62953562200000002</v>
      </c>
      <c r="E22812" s="8">
        <v>0.604433785</v>
      </c>
      <c r="F22812" s="8">
        <v>0.13488900500000001</v>
      </c>
      <c r="G22812" s="2">
        <v>1007</v>
      </c>
      <c r="H22812" s="9">
        <v>150</v>
      </c>
    </row>
    <row r="22813" spans="1:8">
      <c r="A22813" s="8">
        <v>0.45954816100000001</v>
      </c>
      <c r="B22813" s="8">
        <v>0.42956261899999998</v>
      </c>
      <c r="C22813" s="8">
        <v>0.87746992499999998</v>
      </c>
      <c r="D22813" s="8">
        <v>0.55986518799999996</v>
      </c>
      <c r="E22813" s="8">
        <v>0.52444717200000002</v>
      </c>
      <c r="F22813" s="8">
        <v>0.17076108000000001</v>
      </c>
      <c r="G22813" s="2">
        <v>1004</v>
      </c>
      <c r="H22813" s="9">
        <v>200</v>
      </c>
    </row>
    <row r="22814" spans="1:8">
      <c r="A22814" s="8">
        <v>0.40564369</v>
      </c>
      <c r="B22814" s="8">
        <v>0.87730392599999996</v>
      </c>
      <c r="C22814" s="8">
        <v>0.48086882600000003</v>
      </c>
      <c r="D22814" s="8">
        <v>0.53264469299999995</v>
      </c>
      <c r="E22814" s="8">
        <v>0.170525176</v>
      </c>
      <c r="F22814" s="8">
        <v>0.57501091100000001</v>
      </c>
      <c r="G22814" s="2">
        <v>1006</v>
      </c>
      <c r="H22814" s="9">
        <v>150</v>
      </c>
    </row>
    <row r="22815" spans="1:8">
      <c r="A22815" s="8">
        <v>0.14705621799999999</v>
      </c>
      <c r="B22815" s="8">
        <v>0.13346434500000001</v>
      </c>
      <c r="C22815" s="8">
        <v>0.82501327700000004</v>
      </c>
      <c r="D22815" s="8">
        <v>0.60270036900000001</v>
      </c>
      <c r="E22815" s="8">
        <v>0.572123885</v>
      </c>
      <c r="F22815" s="8">
        <v>0.119103611</v>
      </c>
      <c r="G22815" s="2">
        <v>1007</v>
      </c>
      <c r="H22815" s="9">
        <v>200</v>
      </c>
    </row>
    <row r="22816" spans="1:8">
      <c r="A22816" s="8">
        <v>4.5234257E-2</v>
      </c>
      <c r="B22816" s="8">
        <v>0.87169918499999999</v>
      </c>
      <c r="C22816" s="8">
        <v>0.87484072000000002</v>
      </c>
      <c r="D22816" s="8">
        <v>0.65905372299999998</v>
      </c>
      <c r="E22816" s="8">
        <v>0.165476758</v>
      </c>
      <c r="F22816" s="8">
        <v>0.16864796100000001</v>
      </c>
      <c r="G22816" s="2">
        <v>1001</v>
      </c>
      <c r="H22816" s="9">
        <v>50</v>
      </c>
    </row>
    <row r="22817" spans="1:8">
      <c r="A22817" s="8">
        <v>0.10290608800000001</v>
      </c>
      <c r="B22817" s="8">
        <v>7.8846425999999997E-2</v>
      </c>
      <c r="C22817" s="8">
        <v>0.85559054999999995</v>
      </c>
      <c r="D22817" s="8">
        <v>0.64334517199999997</v>
      </c>
      <c r="E22817" s="8">
        <v>0.62338676400000004</v>
      </c>
      <c r="F22817" s="8">
        <v>0.149246242</v>
      </c>
      <c r="G22817" s="2">
        <v>1007</v>
      </c>
      <c r="H22817" s="9">
        <v>100</v>
      </c>
    </row>
    <row r="22818" spans="1:8">
      <c r="A22818" s="8">
        <v>9.9230008999999994E-2</v>
      </c>
      <c r="B22818" s="8">
        <v>0.84177925099999995</v>
      </c>
      <c r="C22818" s="8">
        <v>0.103186007</v>
      </c>
      <c r="D22818" s="8">
        <v>0.60241577800000001</v>
      </c>
      <c r="E22818" s="8">
        <v>0.13490049600000001</v>
      </c>
      <c r="F22818" s="8">
        <v>0.62767725600000002</v>
      </c>
      <c r="G22818" s="2">
        <v>1009</v>
      </c>
      <c r="H22818" s="9">
        <v>150</v>
      </c>
    </row>
    <row r="22819" spans="1:8">
      <c r="A22819" s="8">
        <v>7.2528029999999993E-2</v>
      </c>
      <c r="B22819" s="8">
        <v>0.85537785899999996</v>
      </c>
      <c r="C22819" s="8">
        <v>7.1373934999999999E-2</v>
      </c>
      <c r="D22819" s="8">
        <v>0.62976053700000001</v>
      </c>
      <c r="E22819" s="8">
        <v>0.14911937</v>
      </c>
      <c r="F22819" s="8">
        <v>0.64960147300000004</v>
      </c>
      <c r="G22819" s="2">
        <v>1009</v>
      </c>
      <c r="H22819" s="9">
        <v>100</v>
      </c>
    </row>
    <row r="22820" spans="1:8">
      <c r="A22820" s="8">
        <v>0.86381739800000001</v>
      </c>
      <c r="B22820" s="8">
        <v>0.85454769100000005</v>
      </c>
      <c r="C22820" s="8">
        <v>0.10766390100000001</v>
      </c>
      <c r="D22820" s="8">
        <v>0.15626509799999999</v>
      </c>
      <c r="E22820" s="8">
        <v>0.15419412399999999</v>
      </c>
      <c r="F22820" s="8">
        <v>0.593789071</v>
      </c>
      <c r="G22820" s="2">
        <v>1003</v>
      </c>
      <c r="H22820" s="9">
        <v>150</v>
      </c>
    </row>
    <row r="22821" spans="1:8">
      <c r="A22821" s="8">
        <v>0.87726656199999997</v>
      </c>
      <c r="B22821" s="8">
        <v>0.44869247899999998</v>
      </c>
      <c r="C22821" s="8">
        <v>0.43947489099999998</v>
      </c>
      <c r="D22821" s="8">
        <v>0.17050778999999999</v>
      </c>
      <c r="E22821" s="8">
        <v>0.55975888500000004</v>
      </c>
      <c r="F22821" s="8">
        <v>0.52772783599999995</v>
      </c>
      <c r="G22821" s="2">
        <v>1005</v>
      </c>
      <c r="H22821" s="9">
        <v>200</v>
      </c>
    </row>
    <row r="22822" spans="1:8">
      <c r="A22822" s="8">
        <v>0.86144440099999997</v>
      </c>
      <c r="B22822" s="8">
        <v>0.86244698900000005</v>
      </c>
      <c r="C22822" s="8">
        <v>0.86346159899999997</v>
      </c>
      <c r="D22822" s="8">
        <v>0.21935438600000001</v>
      </c>
      <c r="E22822" s="8">
        <v>0.219161304</v>
      </c>
      <c r="F22822" s="8">
        <v>0.219354624</v>
      </c>
      <c r="G22822" s="2">
        <v>1000</v>
      </c>
      <c r="H22822" s="9">
        <v>0</v>
      </c>
    </row>
    <row r="22823" spans="1:8">
      <c r="A22823" s="8">
        <v>1.3705863E-2</v>
      </c>
      <c r="B22823" s="8">
        <v>0.87633085700000002</v>
      </c>
      <c r="C22823" s="8">
        <v>0.883666803</v>
      </c>
      <c r="D22823" s="8">
        <v>0.69722630799999996</v>
      </c>
      <c r="E22823" s="8">
        <v>0.17086161699999999</v>
      </c>
      <c r="F22823" s="8">
        <v>0.175601748</v>
      </c>
      <c r="G22823" s="2">
        <v>1001</v>
      </c>
      <c r="H22823" s="9">
        <v>0</v>
      </c>
    </row>
    <row r="22824" spans="1:8">
      <c r="A22824" s="8">
        <v>0.87729185899999995</v>
      </c>
      <c r="B22824" s="8">
        <v>0.44863296699999999</v>
      </c>
      <c r="C22824" s="8">
        <v>0.439581318</v>
      </c>
      <c r="D22824" s="8">
        <v>0.170689171</v>
      </c>
      <c r="E22824" s="8">
        <v>0.55976448700000003</v>
      </c>
      <c r="F22824" s="8">
        <v>0.52776730800000005</v>
      </c>
      <c r="G22824" s="2">
        <v>1005</v>
      </c>
      <c r="H22824" s="9">
        <v>200</v>
      </c>
    </row>
    <row r="22825" spans="1:8">
      <c r="A22825" s="8">
        <v>0.86703288300000003</v>
      </c>
      <c r="B22825" s="8">
        <v>0.86548702099999997</v>
      </c>
      <c r="C22825" s="8">
        <v>8.1844327999999994E-2</v>
      </c>
      <c r="D22825" s="8">
        <v>0.15946996899999999</v>
      </c>
      <c r="E22825" s="8">
        <v>0.16162668399999999</v>
      </c>
      <c r="F22825" s="8">
        <v>0.62132256200000002</v>
      </c>
      <c r="G22825" s="2">
        <v>1003</v>
      </c>
      <c r="H22825" s="9">
        <v>100</v>
      </c>
    </row>
    <row r="22826" spans="1:8">
      <c r="A22826" s="8">
        <v>0.47038095099999999</v>
      </c>
      <c r="B22826" s="8">
        <v>0.41982581200000002</v>
      </c>
      <c r="C22826" s="8">
        <v>0.87769951700000004</v>
      </c>
      <c r="D22826" s="8">
        <v>0.55967388100000004</v>
      </c>
      <c r="E22826" s="8">
        <v>0.52102816200000002</v>
      </c>
      <c r="F22826" s="8">
        <v>0.17079217999999999</v>
      </c>
      <c r="G22826" s="2">
        <v>1004</v>
      </c>
      <c r="H22826" s="9">
        <v>200</v>
      </c>
    </row>
    <row r="22827" spans="1:8">
      <c r="A22827" s="8">
        <v>0.14698197399999999</v>
      </c>
      <c r="B22827" s="8">
        <v>0.132707405</v>
      </c>
      <c r="C22827" s="8">
        <v>0.82581605599999997</v>
      </c>
      <c r="D22827" s="8">
        <v>0.60131952399999999</v>
      </c>
      <c r="E22827" s="8">
        <v>0.57198622099999996</v>
      </c>
      <c r="F22827" s="8">
        <v>0.119866397</v>
      </c>
      <c r="G22827" s="2">
        <v>1007</v>
      </c>
      <c r="H22827" s="9">
        <v>200</v>
      </c>
    </row>
    <row r="22828" spans="1:8">
      <c r="A22828" s="8">
        <v>0.40260318</v>
      </c>
      <c r="B22828" s="8">
        <v>0.87738449600000001</v>
      </c>
      <c r="C22828" s="8">
        <v>0.48588000199999998</v>
      </c>
      <c r="D22828" s="8">
        <v>0.56491282099999995</v>
      </c>
      <c r="E22828" s="8">
        <v>0.17049177099999999</v>
      </c>
      <c r="F22828" s="8">
        <v>0.60758566599999997</v>
      </c>
      <c r="G22828" s="2">
        <v>1006</v>
      </c>
      <c r="H22828" s="9">
        <v>50</v>
      </c>
    </row>
    <row r="22829" spans="1:8">
      <c r="A22829" s="8">
        <v>0.88472272399999996</v>
      </c>
      <c r="B22829" s="8">
        <v>1.3705744000000001E-2</v>
      </c>
      <c r="C22829" s="8">
        <v>0.87715626700000005</v>
      </c>
      <c r="D22829" s="8">
        <v>0.17558576400000001</v>
      </c>
      <c r="E22829" s="8">
        <v>0.69730602600000002</v>
      </c>
      <c r="F22829" s="8">
        <v>0.17121118299999999</v>
      </c>
      <c r="G22829" s="2">
        <v>1002</v>
      </c>
      <c r="H22829" s="9">
        <v>0</v>
      </c>
    </row>
    <row r="22830" spans="1:8">
      <c r="A22830" s="8">
        <v>0.86343968000000004</v>
      </c>
      <c r="B22830" s="8">
        <v>0.86279388800000001</v>
      </c>
      <c r="C22830" s="8">
        <v>0.863842106</v>
      </c>
      <c r="D22830" s="8">
        <v>0.21956383500000001</v>
      </c>
      <c r="E22830" s="8">
        <v>0.219195367</v>
      </c>
      <c r="F22830" s="8">
        <v>0.219642329</v>
      </c>
      <c r="G22830" s="2">
        <v>1000</v>
      </c>
      <c r="H22830" s="9">
        <v>0</v>
      </c>
    </row>
    <row r="22831" spans="1:8">
      <c r="A22831" s="8">
        <v>0.484765848</v>
      </c>
      <c r="B22831" s="8">
        <v>0.39289690900000002</v>
      </c>
      <c r="C22831" s="8">
        <v>0.87741190899999999</v>
      </c>
      <c r="D22831" s="8">
        <v>0.62536126199999997</v>
      </c>
      <c r="E22831" s="8">
        <v>0.58250361399999995</v>
      </c>
      <c r="F22831" s="8">
        <v>0.17056141799999999</v>
      </c>
      <c r="G22831" s="2">
        <v>1004</v>
      </c>
      <c r="H22831" s="9">
        <v>0</v>
      </c>
    </row>
    <row r="22832" spans="1:8">
      <c r="A22832" s="8">
        <v>0.102907318</v>
      </c>
      <c r="B22832" s="8">
        <v>7.8831965000000004E-2</v>
      </c>
      <c r="C22832" s="8">
        <v>0.85517357000000005</v>
      </c>
      <c r="D22832" s="8">
        <v>0.64348602399999999</v>
      </c>
      <c r="E22832" s="8">
        <v>0.62363561999999995</v>
      </c>
      <c r="F22832" s="8">
        <v>0.149272823</v>
      </c>
      <c r="G22832" s="2">
        <v>1007</v>
      </c>
      <c r="H22832" s="9">
        <v>100</v>
      </c>
    </row>
    <row r="22833" spans="1:8">
      <c r="A22833" s="8">
        <v>0.87313858700000002</v>
      </c>
      <c r="B22833" s="8">
        <v>0.87522059900000004</v>
      </c>
      <c r="C22833" s="8">
        <v>0.87611289999999997</v>
      </c>
      <c r="D22833" s="8">
        <v>0.188391795</v>
      </c>
      <c r="E22833" s="8">
        <v>0.188966205</v>
      </c>
      <c r="F22833" s="8">
        <v>0.18936287399999999</v>
      </c>
      <c r="G22833" s="2">
        <v>1000</v>
      </c>
      <c r="H22833" s="9">
        <v>0</v>
      </c>
    </row>
    <row r="22834" spans="1:8">
      <c r="A22834" s="8">
        <v>0.42564874000000003</v>
      </c>
      <c r="B22834" s="8">
        <v>0.87732233199999998</v>
      </c>
      <c r="C22834" s="8">
        <v>0.45908840000000001</v>
      </c>
      <c r="D22834" s="8">
        <v>0.53946369299999997</v>
      </c>
      <c r="E22834" s="8">
        <v>0.170503762</v>
      </c>
      <c r="F22834" s="8">
        <v>0.57559318100000001</v>
      </c>
      <c r="G22834" s="2">
        <v>1006</v>
      </c>
      <c r="H22834" s="9">
        <v>150</v>
      </c>
    </row>
    <row r="22835" spans="1:8">
      <c r="A22835" s="8">
        <v>8.3390262000000007E-2</v>
      </c>
      <c r="B22835" s="8">
        <v>0.102162713</v>
      </c>
      <c r="C22835" s="8">
        <v>0.84147919400000004</v>
      </c>
      <c r="D22835" s="8">
        <v>0.63096602700000004</v>
      </c>
      <c r="E22835" s="8">
        <v>0.60619218600000002</v>
      </c>
      <c r="F22835" s="8">
        <v>0.13485032999999999</v>
      </c>
      <c r="G22835" s="2">
        <v>1007</v>
      </c>
      <c r="H22835" s="9">
        <v>150</v>
      </c>
    </row>
    <row r="22836" spans="1:8">
      <c r="A22836" s="8">
        <v>4.5336715E-2</v>
      </c>
      <c r="B22836" s="8">
        <v>4.8471077000000001E-2</v>
      </c>
      <c r="C22836" s="8">
        <v>5.4074999999999998E-2</v>
      </c>
      <c r="D22836" s="8">
        <v>0.65559846700000002</v>
      </c>
      <c r="E22836" s="8">
        <v>0.65656462900000001</v>
      </c>
      <c r="F22836" s="8">
        <v>0.655368057</v>
      </c>
      <c r="G22836" s="2">
        <v>1010</v>
      </c>
      <c r="H22836" s="9">
        <v>100</v>
      </c>
    </row>
    <row r="22837" spans="1:8">
      <c r="A22837" s="8">
        <v>0.84809440999999997</v>
      </c>
      <c r="B22837" s="8">
        <v>0.84711476799999996</v>
      </c>
      <c r="C22837" s="8">
        <v>0.84644812599999997</v>
      </c>
      <c r="D22837" s="8">
        <v>0.25769894900000001</v>
      </c>
      <c r="E22837" s="8">
        <v>0.25758560000000003</v>
      </c>
      <c r="F22837" s="8">
        <v>0.25704808099999998</v>
      </c>
      <c r="G22837" s="2">
        <v>1000</v>
      </c>
      <c r="H22837" s="9">
        <v>0</v>
      </c>
    </row>
    <row r="22838" spans="1:8">
      <c r="A22838" s="8">
        <v>0.87568384700000002</v>
      </c>
      <c r="B22838" s="8">
        <v>7.597574E-2</v>
      </c>
      <c r="C22838" s="8">
        <v>0.87121747199999999</v>
      </c>
      <c r="D22838" s="8">
        <v>0.168927725</v>
      </c>
      <c r="E22838" s="8">
        <v>0.65041649499999998</v>
      </c>
      <c r="F22838" s="8">
        <v>0.164552482</v>
      </c>
      <c r="G22838" s="2">
        <v>1002</v>
      </c>
      <c r="H22838" s="9">
        <v>50</v>
      </c>
    </row>
    <row r="22839" spans="1:8">
      <c r="A22839" s="8">
        <v>0.86653296999999996</v>
      </c>
      <c r="B22839" s="8">
        <v>0.86641708299999998</v>
      </c>
      <c r="C22839" s="8">
        <v>9.5497508999999994E-2</v>
      </c>
      <c r="D22839" s="8">
        <v>0.15918685199999999</v>
      </c>
      <c r="E22839" s="8">
        <v>0.16271380699999999</v>
      </c>
      <c r="F22839" s="8">
        <v>0.61758882400000004</v>
      </c>
      <c r="G22839" s="2">
        <v>1003</v>
      </c>
      <c r="H22839" s="9">
        <v>100</v>
      </c>
    </row>
    <row r="22840" spans="1:8">
      <c r="A22840" s="8">
        <v>0.147030671</v>
      </c>
      <c r="B22840" s="8">
        <v>0.13378886300000001</v>
      </c>
      <c r="C22840" s="8">
        <v>0.82475288899999999</v>
      </c>
      <c r="D22840" s="8">
        <v>0.60281844600000001</v>
      </c>
      <c r="E22840" s="8">
        <v>0.57219833099999995</v>
      </c>
      <c r="F22840" s="8">
        <v>0.119105769</v>
      </c>
      <c r="G22840" s="2">
        <v>1007</v>
      </c>
      <c r="H22840" s="9">
        <v>200</v>
      </c>
    </row>
    <row r="22841" spans="1:8">
      <c r="A22841" s="8">
        <v>0.86029667399999998</v>
      </c>
      <c r="B22841" s="8">
        <v>0.84595484700000001</v>
      </c>
      <c r="C22841" s="8">
        <v>0.147454956</v>
      </c>
      <c r="D22841" s="8">
        <v>0.153085791</v>
      </c>
      <c r="E22841" s="8">
        <v>0.15071115700000001</v>
      </c>
      <c r="F22841" s="8">
        <v>0.56252807199999999</v>
      </c>
      <c r="G22841" s="2">
        <v>1003</v>
      </c>
      <c r="H22841" s="9">
        <v>200</v>
      </c>
    </row>
    <row r="22842" spans="1:8">
      <c r="A22842" s="8">
        <v>0.125049298</v>
      </c>
      <c r="B22842" s="8">
        <v>0.29479690400000003</v>
      </c>
      <c r="C22842" s="8">
        <v>0.20233704799999999</v>
      </c>
      <c r="D22842" s="8">
        <v>0.623072022</v>
      </c>
      <c r="E22842" s="8">
        <v>0.62824154300000001</v>
      </c>
      <c r="F22842" s="8">
        <v>0.62333056899999995</v>
      </c>
      <c r="G22842" s="2">
        <v>1010</v>
      </c>
      <c r="H22842" s="9">
        <v>200</v>
      </c>
    </row>
    <row r="22843" spans="1:8">
      <c r="A22843" s="8">
        <v>9.9669521999999997E-2</v>
      </c>
      <c r="B22843" s="8">
        <v>0.84177275399999996</v>
      </c>
      <c r="C22843" s="8">
        <v>9.2644086E-2</v>
      </c>
      <c r="D22843" s="8">
        <v>0.60430483099999999</v>
      </c>
      <c r="E22843" s="8">
        <v>0.13484823600000001</v>
      </c>
      <c r="F22843" s="8">
        <v>0.62978277199999999</v>
      </c>
      <c r="G22843" s="2">
        <v>1009</v>
      </c>
      <c r="H22843" s="9">
        <v>150</v>
      </c>
    </row>
    <row r="22844" spans="1:8">
      <c r="A22844" s="8">
        <v>9.1775473999999996E-2</v>
      </c>
      <c r="B22844" s="8">
        <v>7.4375105999999996E-2</v>
      </c>
      <c r="C22844" s="8">
        <v>0.85522045999999996</v>
      </c>
      <c r="D22844" s="8">
        <v>0.64539594600000005</v>
      </c>
      <c r="E22844" s="8">
        <v>0.62576359599999998</v>
      </c>
      <c r="F22844" s="8">
        <v>0.14886538099999999</v>
      </c>
      <c r="G22844" s="2">
        <v>1007</v>
      </c>
      <c r="H22844" s="9">
        <v>100</v>
      </c>
    </row>
    <row r="22845" spans="1:8">
      <c r="A22845" s="8">
        <v>0.87378831899999998</v>
      </c>
      <c r="B22845" s="8">
        <v>4.8438924000000001E-2</v>
      </c>
      <c r="C22845" s="8">
        <v>0.87231325400000004</v>
      </c>
      <c r="D22845" s="8">
        <v>0.16832861700000001</v>
      </c>
      <c r="E22845" s="8">
        <v>0.65892724000000003</v>
      </c>
      <c r="F22845" s="8">
        <v>0.165468595</v>
      </c>
      <c r="G22845" s="2">
        <v>1002</v>
      </c>
      <c r="H22845" s="9">
        <v>50</v>
      </c>
    </row>
    <row r="22846" spans="1:8">
      <c r="A22846" s="8">
        <v>8.0616153999999995E-2</v>
      </c>
      <c r="B22846" s="8">
        <v>0.85539272499999996</v>
      </c>
      <c r="C22846" s="8">
        <v>0.104514836</v>
      </c>
      <c r="D22846" s="8">
        <v>0.62353219599999998</v>
      </c>
      <c r="E22846" s="8">
        <v>0.149358872</v>
      </c>
      <c r="F22846" s="8">
        <v>0.64337030699999997</v>
      </c>
      <c r="G22846" s="2">
        <v>1009</v>
      </c>
      <c r="H22846" s="9">
        <v>100</v>
      </c>
    </row>
    <row r="22847" spans="1:8">
      <c r="A22847" s="8">
        <v>0.87544784499999995</v>
      </c>
      <c r="B22847" s="8">
        <v>4.7235783000000003E-2</v>
      </c>
      <c r="C22847" s="8">
        <v>0.87123121199999998</v>
      </c>
      <c r="D22847" s="8">
        <v>0.168579531</v>
      </c>
      <c r="E22847" s="8">
        <v>0.65671490600000004</v>
      </c>
      <c r="F22847" s="8">
        <v>0.164245739</v>
      </c>
      <c r="G22847" s="2">
        <v>1002</v>
      </c>
      <c r="H22847" s="9">
        <v>50</v>
      </c>
    </row>
    <row r="22848" spans="1:8">
      <c r="A22848" s="8">
        <v>0.44728937499999999</v>
      </c>
      <c r="B22848" s="8">
        <v>0.87735171899999997</v>
      </c>
      <c r="C22848" s="8">
        <v>0.44427721799999997</v>
      </c>
      <c r="D22848" s="8">
        <v>0.57690649500000002</v>
      </c>
      <c r="E22848" s="8">
        <v>0.17055068600000001</v>
      </c>
      <c r="F22848" s="8">
        <v>0.607217334</v>
      </c>
      <c r="G22848" s="2">
        <v>1006</v>
      </c>
      <c r="H22848" s="9">
        <v>50</v>
      </c>
    </row>
    <row r="22849" spans="1:8">
      <c r="A22849" s="8">
        <v>0.13990772900000001</v>
      </c>
      <c r="B22849" s="8">
        <v>0.131034654</v>
      </c>
      <c r="C22849" s="8">
        <v>0.82559826300000005</v>
      </c>
      <c r="D22849" s="8">
        <v>0.60605392700000005</v>
      </c>
      <c r="E22849" s="8">
        <v>0.57753313799999995</v>
      </c>
      <c r="F22849" s="8">
        <v>0.119232715</v>
      </c>
      <c r="G22849" s="2">
        <v>1007</v>
      </c>
      <c r="H22849" s="9">
        <v>200</v>
      </c>
    </row>
    <row r="22850" spans="1:8">
      <c r="A22850" s="8">
        <v>0.12700792599999999</v>
      </c>
      <c r="B22850" s="8">
        <v>0.293674131</v>
      </c>
      <c r="C22850" s="8">
        <v>0.19902618999999999</v>
      </c>
      <c r="D22850" s="8">
        <v>0.62272652900000003</v>
      </c>
      <c r="E22850" s="8">
        <v>0.62697456200000001</v>
      </c>
      <c r="F22850" s="8">
        <v>0.62333592999999998</v>
      </c>
      <c r="G22850" s="2">
        <v>1010</v>
      </c>
      <c r="H22850" s="9">
        <v>200</v>
      </c>
    </row>
    <row r="22851" spans="1:8">
      <c r="A22851" s="8">
        <v>0.84180325099999997</v>
      </c>
      <c r="B22851" s="8">
        <v>9.2695077000000001E-2</v>
      </c>
      <c r="C22851" s="8">
        <v>9.9671008000000005E-2</v>
      </c>
      <c r="D22851" s="8">
        <v>0.13479313700000001</v>
      </c>
      <c r="E22851" s="8">
        <v>0.62962141800000004</v>
      </c>
      <c r="F22851" s="8">
        <v>0.60435603199999999</v>
      </c>
      <c r="G22851" s="2">
        <v>1008</v>
      </c>
      <c r="H22851" s="9">
        <v>150</v>
      </c>
    </row>
    <row r="22852" spans="1:8">
      <c r="A22852" s="8">
        <v>0.84165247700000001</v>
      </c>
      <c r="B22852" s="8">
        <v>0.113693774</v>
      </c>
      <c r="C22852" s="8">
        <v>0.100384035</v>
      </c>
      <c r="D22852" s="8">
        <v>0.135067148</v>
      </c>
      <c r="E22852" s="8">
        <v>0.62607346600000002</v>
      </c>
      <c r="F22852" s="8">
        <v>0.60058212200000005</v>
      </c>
      <c r="G22852" s="2">
        <v>1008</v>
      </c>
      <c r="H22852" s="9">
        <v>150</v>
      </c>
    </row>
    <row r="22853" spans="1:8">
      <c r="A22853" s="8">
        <v>0.87743521999999996</v>
      </c>
      <c r="B22853" s="8">
        <v>0.48087060700000001</v>
      </c>
      <c r="C22853" s="8">
        <v>0.40154271000000002</v>
      </c>
      <c r="D22853" s="8">
        <v>0.17062709100000001</v>
      </c>
      <c r="E22853" s="8">
        <v>0.59040064599999997</v>
      </c>
      <c r="F22853" s="8">
        <v>0.54808577800000002</v>
      </c>
      <c r="G22853" s="2">
        <v>1005</v>
      </c>
      <c r="H22853" s="9">
        <v>100</v>
      </c>
    </row>
    <row r="22854" spans="1:8">
      <c r="A22854" s="8">
        <v>0.84353516900000003</v>
      </c>
      <c r="B22854" s="8">
        <v>0.137234034</v>
      </c>
      <c r="C22854" s="8">
        <v>0.86077468800000001</v>
      </c>
      <c r="D22854" s="8">
        <v>0.14873350900000001</v>
      </c>
      <c r="E22854" s="8">
        <v>0.56623277699999996</v>
      </c>
      <c r="F22854" s="8">
        <v>0.154168798</v>
      </c>
      <c r="G22854" s="2">
        <v>1002</v>
      </c>
      <c r="H22854" s="9">
        <v>200</v>
      </c>
    </row>
    <row r="22855" spans="1:8">
      <c r="A22855" s="8">
        <v>7.3161707000000006E-2</v>
      </c>
      <c r="B22855" s="8">
        <v>0.85530521400000004</v>
      </c>
      <c r="C22855" s="8">
        <v>7.1469267000000003E-2</v>
      </c>
      <c r="D22855" s="8">
        <v>0.62935147300000005</v>
      </c>
      <c r="E22855" s="8">
        <v>0.14953075800000001</v>
      </c>
      <c r="F22855" s="8">
        <v>0.64954557599999996</v>
      </c>
      <c r="G22855" s="2">
        <v>1009</v>
      </c>
      <c r="H22855" s="9">
        <v>100</v>
      </c>
    </row>
    <row r="22856" spans="1:8">
      <c r="A22856" s="8">
        <v>0.86270712900000002</v>
      </c>
      <c r="B22856" s="8">
        <v>0.85724415099999995</v>
      </c>
      <c r="C22856" s="8">
        <v>0.130387163</v>
      </c>
      <c r="D22856" s="8">
        <v>0.15463279499999999</v>
      </c>
      <c r="E22856" s="8">
        <v>0.156737509</v>
      </c>
      <c r="F22856" s="8">
        <v>0.58647199800000005</v>
      </c>
      <c r="G22856" s="2">
        <v>1003</v>
      </c>
      <c r="H22856" s="9">
        <v>150</v>
      </c>
    </row>
    <row r="22857" spans="1:8">
      <c r="A22857" s="8">
        <v>8.1826177E-2</v>
      </c>
      <c r="B22857" s="8">
        <v>0.30143208999999999</v>
      </c>
      <c r="C22857" s="8">
        <v>0.28665948800000002</v>
      </c>
      <c r="D22857" s="8">
        <v>0.61972500799999997</v>
      </c>
      <c r="E22857" s="8">
        <v>0.61906026999999997</v>
      </c>
      <c r="F22857" s="8">
        <v>0.61844432299999996</v>
      </c>
      <c r="G22857" s="2">
        <v>1010</v>
      </c>
      <c r="H22857" s="9">
        <v>200</v>
      </c>
    </row>
    <row r="22858" spans="1:8">
      <c r="A22858" s="8">
        <v>0.85585673100000004</v>
      </c>
      <c r="B22858" s="8">
        <v>7.9501711000000003E-2</v>
      </c>
      <c r="C22858" s="8">
        <v>7.1876308999999999E-2</v>
      </c>
      <c r="D22858" s="8">
        <v>0.14909373300000001</v>
      </c>
      <c r="E22858" s="8">
        <v>0.64785537599999998</v>
      </c>
      <c r="F22858" s="8">
        <v>0.62734708400000005</v>
      </c>
      <c r="G22858" s="2">
        <v>1008</v>
      </c>
      <c r="H22858" s="9">
        <v>100</v>
      </c>
    </row>
    <row r="22859" spans="1:8">
      <c r="A22859" s="8">
        <v>0.86570486000000002</v>
      </c>
      <c r="B22859" s="8">
        <v>8.7712086999999994E-2</v>
      </c>
      <c r="C22859" s="8">
        <v>0.86679917500000003</v>
      </c>
      <c r="D22859" s="8">
        <v>0.16186962399999999</v>
      </c>
      <c r="E22859" s="8">
        <v>0.61932128500000005</v>
      </c>
      <c r="F22859" s="8">
        <v>0.1593088</v>
      </c>
      <c r="G22859" s="2">
        <v>1002</v>
      </c>
      <c r="H22859" s="9">
        <v>100</v>
      </c>
    </row>
    <row r="22860" spans="1:8">
      <c r="A22860" s="8">
        <v>0.87216382000000003</v>
      </c>
      <c r="B22860" s="8">
        <v>0.87584898600000005</v>
      </c>
      <c r="C22860" s="8">
        <v>6.5177665999999995E-2</v>
      </c>
      <c r="D22860" s="8">
        <v>0.165081847</v>
      </c>
      <c r="E22860" s="8">
        <v>0.16940340600000001</v>
      </c>
      <c r="F22860" s="8">
        <v>0.65272778499999995</v>
      </c>
      <c r="G22860" s="2">
        <v>1003</v>
      </c>
      <c r="H22860" s="9">
        <v>50</v>
      </c>
    </row>
    <row r="22861" spans="1:8">
      <c r="A22861" s="8">
        <v>2.7323391999999998E-2</v>
      </c>
      <c r="B22861" s="8">
        <v>0.87615254799999998</v>
      </c>
      <c r="C22861" s="8">
        <v>0.88359145500000003</v>
      </c>
      <c r="D22861" s="8">
        <v>0.69516352800000003</v>
      </c>
      <c r="E22861" s="8">
        <v>0.17090361600000001</v>
      </c>
      <c r="F22861" s="8">
        <v>0.175659606</v>
      </c>
      <c r="G22861" s="2">
        <v>1001</v>
      </c>
      <c r="H22861" s="9">
        <v>0</v>
      </c>
    </row>
    <row r="22862" spans="1:8">
      <c r="A22862" s="8">
        <v>0.85586460499999995</v>
      </c>
      <c r="B22862" s="8">
        <v>6.8706556000000002E-2</v>
      </c>
      <c r="C22862" s="8">
        <v>7.1856328999999997E-2</v>
      </c>
      <c r="D22862" s="8">
        <v>0.149496509</v>
      </c>
      <c r="E22862" s="8">
        <v>0.64981791</v>
      </c>
      <c r="F22862" s="8">
        <v>0.62994307000000005</v>
      </c>
      <c r="G22862" s="2">
        <v>1008</v>
      </c>
      <c r="H22862" s="9">
        <v>100</v>
      </c>
    </row>
    <row r="22863" spans="1:8">
      <c r="A22863" s="8">
        <v>0.87256859399999998</v>
      </c>
      <c r="B22863" s="8">
        <v>0.87379706499999998</v>
      </c>
      <c r="C22863" s="8">
        <v>5.5341291000000001E-2</v>
      </c>
      <c r="D22863" s="8">
        <v>0.16547901800000001</v>
      </c>
      <c r="E22863" s="8">
        <v>0.16867584599999999</v>
      </c>
      <c r="F22863" s="8">
        <v>0.65470792300000002</v>
      </c>
      <c r="G22863" s="2">
        <v>1003</v>
      </c>
      <c r="H22863" s="9">
        <v>50</v>
      </c>
    </row>
    <row r="22864" spans="1:8">
      <c r="A22864" s="8">
        <v>6.2500790000000001E-2</v>
      </c>
      <c r="B22864" s="8">
        <v>6.2499878000000002E-2</v>
      </c>
      <c r="C22864" s="8">
        <v>6.2439610999999999E-2</v>
      </c>
      <c r="D22864" s="8">
        <v>0.63839970899999998</v>
      </c>
      <c r="E22864" s="8">
        <v>0.63844795300000001</v>
      </c>
      <c r="F22864" s="8">
        <v>0.63856312699999995</v>
      </c>
      <c r="G22864" s="2">
        <v>1010</v>
      </c>
      <c r="H22864" s="9">
        <v>150</v>
      </c>
    </row>
    <row r="22865" spans="1:8">
      <c r="A22865" s="8">
        <v>0.40417585299999997</v>
      </c>
      <c r="B22865" s="8">
        <v>0.87763168300000005</v>
      </c>
      <c r="C22865" s="8">
        <v>0.47356678499999999</v>
      </c>
      <c r="D22865" s="8">
        <v>0.58622015199999999</v>
      </c>
      <c r="E22865" s="8">
        <v>0.17079361900000001</v>
      </c>
      <c r="F22865" s="8">
        <v>0.62586667200000001</v>
      </c>
      <c r="G22865" s="2">
        <v>1006</v>
      </c>
      <c r="H22865" s="9">
        <v>0</v>
      </c>
    </row>
    <row r="22866" spans="1:8">
      <c r="A22866" s="8">
        <v>4.0862210000000003E-2</v>
      </c>
      <c r="B22866" s="8">
        <v>0.87653911900000003</v>
      </c>
      <c r="C22866" s="8">
        <v>0.88330066699999998</v>
      </c>
      <c r="D22866" s="8">
        <v>0.69317358100000004</v>
      </c>
      <c r="E22866" s="8">
        <v>0.17054533899999999</v>
      </c>
      <c r="F22866" s="8">
        <v>0.17583660500000001</v>
      </c>
      <c r="G22866" s="2">
        <v>1001</v>
      </c>
      <c r="H22866" s="9">
        <v>0</v>
      </c>
    </row>
    <row r="22867" spans="1:8">
      <c r="A22867" s="8">
        <v>5.49E-6</v>
      </c>
      <c r="B22867" s="8">
        <v>0.87634097399999999</v>
      </c>
      <c r="C22867" s="8">
        <v>0.88425044399999997</v>
      </c>
      <c r="D22867" s="8">
        <v>0.69937034799999998</v>
      </c>
      <c r="E22867" s="8">
        <v>0.17061084700000001</v>
      </c>
      <c r="F22867" s="8">
        <v>0.176151106</v>
      </c>
      <c r="G22867" s="2">
        <v>1001</v>
      </c>
      <c r="H22867" s="9">
        <v>0</v>
      </c>
    </row>
    <row r="22868" spans="1:8">
      <c r="A22868" s="8">
        <v>0.84767004899999998</v>
      </c>
      <c r="B22868" s="8">
        <v>0.84608192900000001</v>
      </c>
      <c r="C22868" s="8">
        <v>0.84823203000000003</v>
      </c>
      <c r="D22868" s="8">
        <v>0.25736354</v>
      </c>
      <c r="E22868" s="8">
        <v>0.256779074</v>
      </c>
      <c r="F22868" s="8">
        <v>0.25762955199999998</v>
      </c>
      <c r="G22868" s="2">
        <v>1000</v>
      </c>
      <c r="H22868" s="9">
        <v>0</v>
      </c>
    </row>
    <row r="22869" spans="1:8">
      <c r="A22869" s="8">
        <v>0.877517561</v>
      </c>
      <c r="B22869" s="8">
        <v>0.45956041600000003</v>
      </c>
      <c r="C22869" s="8">
        <v>0.42959531899999998</v>
      </c>
      <c r="D22869" s="8">
        <v>0.17041104600000001</v>
      </c>
      <c r="E22869" s="8">
        <v>0.55974569399999996</v>
      </c>
      <c r="F22869" s="8">
        <v>0.52438792000000001</v>
      </c>
      <c r="G22869" s="2">
        <v>1005</v>
      </c>
      <c r="H22869" s="9">
        <v>200</v>
      </c>
    </row>
    <row r="22870" spans="1:8">
      <c r="A22870" s="8">
        <v>6.0009170000000001E-2</v>
      </c>
      <c r="B22870" s="8">
        <v>6.0018496999999997E-2</v>
      </c>
      <c r="C22870" s="8">
        <v>5.9967848999999997E-2</v>
      </c>
      <c r="D22870" s="8">
        <v>0.63963082199999999</v>
      </c>
      <c r="E22870" s="8">
        <v>0.64024795999999995</v>
      </c>
      <c r="F22870" s="8">
        <v>0.639790576</v>
      </c>
      <c r="G22870" s="2">
        <v>1010</v>
      </c>
      <c r="H22870" s="9">
        <v>150</v>
      </c>
    </row>
    <row r="22871" spans="1:8">
      <c r="A22871" s="8">
        <v>0.44885988100000002</v>
      </c>
      <c r="B22871" s="8">
        <v>0.43983596800000002</v>
      </c>
      <c r="C22871" s="8">
        <v>0.87777543000000002</v>
      </c>
      <c r="D22871" s="8">
        <v>0.55986700700000003</v>
      </c>
      <c r="E22871" s="8">
        <v>0.52755538499999999</v>
      </c>
      <c r="F22871" s="8">
        <v>0.17046389200000001</v>
      </c>
      <c r="G22871" s="2">
        <v>1004</v>
      </c>
      <c r="H22871" s="9">
        <v>200</v>
      </c>
    </row>
    <row r="22872" spans="1:8">
      <c r="A22872" s="8">
        <v>0.39332742799999998</v>
      </c>
      <c r="B22872" s="8">
        <v>0.87828243500000003</v>
      </c>
      <c r="C22872" s="8">
        <v>0.48520463000000003</v>
      </c>
      <c r="D22872" s="8">
        <v>0.58265636399999998</v>
      </c>
      <c r="E22872" s="8">
        <v>0.17086996900000001</v>
      </c>
      <c r="F22872" s="8">
        <v>0.62526252199999999</v>
      </c>
      <c r="G22872" s="2">
        <v>1006</v>
      </c>
      <c r="H22872" s="9">
        <v>0</v>
      </c>
    </row>
    <row r="22873" spans="1:8">
      <c r="A22873" s="8">
        <v>0.39304062499999998</v>
      </c>
      <c r="B22873" s="8">
        <v>0.87769541600000001</v>
      </c>
      <c r="C22873" s="8">
        <v>0.48490543699999999</v>
      </c>
      <c r="D22873" s="8">
        <v>0.58270652599999995</v>
      </c>
      <c r="E22873" s="8">
        <v>0.170791426</v>
      </c>
      <c r="F22873" s="8">
        <v>0.62519946500000001</v>
      </c>
      <c r="G22873" s="2">
        <v>1006</v>
      </c>
      <c r="H22873" s="9">
        <v>0</v>
      </c>
    </row>
    <row r="22874" spans="1:8">
      <c r="A22874" s="8">
        <v>0.46989453599999997</v>
      </c>
      <c r="B22874" s="8">
        <v>0.41142378699999999</v>
      </c>
      <c r="C22874" s="8">
        <v>0.87726312100000003</v>
      </c>
      <c r="D22874" s="8">
        <v>0.59060343500000001</v>
      </c>
      <c r="E22874" s="8">
        <v>0.55225110700000002</v>
      </c>
      <c r="F22874" s="8">
        <v>0.17014597200000001</v>
      </c>
      <c r="G22874" s="2">
        <v>1004</v>
      </c>
      <c r="H22874" s="9">
        <v>100</v>
      </c>
    </row>
    <row r="22875" spans="1:8">
      <c r="A22875" s="8">
        <v>0.866498294</v>
      </c>
      <c r="B22875" s="8">
        <v>0.86569335400000003</v>
      </c>
      <c r="C22875" s="8">
        <v>0.104020035</v>
      </c>
      <c r="D22875" s="8">
        <v>0.159286924</v>
      </c>
      <c r="E22875" s="8">
        <v>0.16249148499999999</v>
      </c>
      <c r="F22875" s="8">
        <v>0.61522247399999996</v>
      </c>
      <c r="G22875" s="2">
        <v>1003</v>
      </c>
      <c r="H22875" s="9">
        <v>100</v>
      </c>
    </row>
    <row r="22876" spans="1:8">
      <c r="A22876" s="8">
        <v>0.88146750200000001</v>
      </c>
      <c r="B22876" s="8">
        <v>2.7952021000000001E-2</v>
      </c>
      <c r="C22876" s="8">
        <v>2.7615521000000001E-2</v>
      </c>
      <c r="D22876" s="8">
        <v>0.175379699</v>
      </c>
      <c r="E22876" s="8">
        <v>0.69480602599999997</v>
      </c>
      <c r="F22876" s="8">
        <v>0.69541200999999997</v>
      </c>
      <c r="G22876" s="2">
        <v>1008</v>
      </c>
      <c r="H22876" s="9">
        <v>0</v>
      </c>
    </row>
    <row r="22877" spans="1:8">
      <c r="A22877" s="8">
        <v>0.87823150699999997</v>
      </c>
      <c r="B22877" s="8">
        <v>0.87705366500000004</v>
      </c>
      <c r="C22877" s="8">
        <v>0.87766665600000004</v>
      </c>
      <c r="D22877" s="8">
        <v>0.17064701400000001</v>
      </c>
      <c r="E22877" s="8">
        <v>0.170664063</v>
      </c>
      <c r="F22877" s="8">
        <v>0.17050309699999999</v>
      </c>
      <c r="G22877" s="2">
        <v>1000</v>
      </c>
      <c r="H22877" s="9">
        <v>0</v>
      </c>
    </row>
    <row r="22878" spans="1:8">
      <c r="A22878" s="8">
        <v>0.469857052</v>
      </c>
      <c r="B22878" s="8">
        <v>0.41167828400000001</v>
      </c>
      <c r="C22878" s="8">
        <v>0.87746081600000003</v>
      </c>
      <c r="D22878" s="8">
        <v>0.59056433699999999</v>
      </c>
      <c r="E22878" s="8">
        <v>0.55218972499999996</v>
      </c>
      <c r="F22878" s="8">
        <v>0.170194872</v>
      </c>
      <c r="G22878" s="2">
        <v>1004</v>
      </c>
      <c r="H22878" s="9">
        <v>100</v>
      </c>
    </row>
    <row r="22879" spans="1:8">
      <c r="A22879" s="8">
        <v>0.47348187000000003</v>
      </c>
      <c r="B22879" s="8">
        <v>0.40410356200000003</v>
      </c>
      <c r="C22879" s="8">
        <v>0.877473583</v>
      </c>
      <c r="D22879" s="8">
        <v>0.62588096500000001</v>
      </c>
      <c r="E22879" s="8">
        <v>0.58605211099999999</v>
      </c>
      <c r="F22879" s="8">
        <v>0.17053907900000001</v>
      </c>
      <c r="G22879" s="2">
        <v>1004</v>
      </c>
      <c r="H22879" s="9">
        <v>0</v>
      </c>
    </row>
    <row r="22880" spans="1:8">
      <c r="A22880" s="8">
        <v>0.87817802</v>
      </c>
      <c r="B22880" s="8">
        <v>0.47056336999999998</v>
      </c>
      <c r="C22880" s="8">
        <v>0.42011973499999999</v>
      </c>
      <c r="D22880" s="8">
        <v>0.170859494</v>
      </c>
      <c r="E22880" s="8">
        <v>0.55970130299999998</v>
      </c>
      <c r="F22880" s="8">
        <v>0.52104236400000004</v>
      </c>
      <c r="G22880" s="2">
        <v>1005</v>
      </c>
      <c r="H22880" s="9">
        <v>200</v>
      </c>
    </row>
    <row r="22881" spans="1:8">
      <c r="A22881" s="8">
        <v>0.857227446</v>
      </c>
      <c r="B22881" s="8">
        <v>6.8790620999999996E-2</v>
      </c>
      <c r="C22881" s="8">
        <v>7.1763146999999999E-2</v>
      </c>
      <c r="D22881" s="8">
        <v>0.14940619999999999</v>
      </c>
      <c r="E22881" s="8">
        <v>0.64989118899999998</v>
      </c>
      <c r="F22881" s="8">
        <v>0.62980647999999995</v>
      </c>
      <c r="G22881" s="2">
        <v>1008</v>
      </c>
      <c r="H22881" s="9">
        <v>100</v>
      </c>
    </row>
    <row r="22882" spans="1:8">
      <c r="A22882" s="8">
        <v>2.7800000000000001E-6</v>
      </c>
      <c r="B22882" s="8">
        <v>2.8899999999999999E-6</v>
      </c>
      <c r="C22882" s="8">
        <v>2.8200000000000001E-6</v>
      </c>
      <c r="D22882" s="8">
        <v>0.69918340899999998</v>
      </c>
      <c r="E22882" s="8">
        <v>0.69892501299999998</v>
      </c>
      <c r="F22882" s="8">
        <v>0.69948876100000001</v>
      </c>
      <c r="G22882" s="2">
        <v>1010</v>
      </c>
      <c r="H22882" s="9">
        <v>0</v>
      </c>
    </row>
    <row r="22883" spans="1:8">
      <c r="A22883" s="8">
        <v>5.4601481E-2</v>
      </c>
      <c r="B22883" s="8">
        <v>5.4272803000000001E-2</v>
      </c>
      <c r="C22883" s="8">
        <v>0.88207107200000001</v>
      </c>
      <c r="D22883" s="8">
        <v>0.68994935599999996</v>
      </c>
      <c r="E22883" s="8">
        <v>0.69079902100000001</v>
      </c>
      <c r="F22883" s="8">
        <v>0.17520084299999999</v>
      </c>
      <c r="G22883" s="2">
        <v>1007</v>
      </c>
      <c r="H22883" s="9">
        <v>0</v>
      </c>
    </row>
    <row r="22884" spans="1:8">
      <c r="A22884" s="8">
        <v>7.0342538999999996E-2</v>
      </c>
      <c r="B22884" s="8">
        <v>6.5351009000000002E-2</v>
      </c>
      <c r="C22884" s="8">
        <v>8.5153467999999996E-2</v>
      </c>
      <c r="D22884" s="8">
        <v>0.670332598</v>
      </c>
      <c r="E22884" s="8">
        <v>0.67078685999999998</v>
      </c>
      <c r="F22884" s="8">
        <v>0.672150566</v>
      </c>
      <c r="G22884" s="2">
        <v>1010</v>
      </c>
      <c r="H22884" s="9">
        <v>50</v>
      </c>
    </row>
    <row r="22885" spans="1:8">
      <c r="A22885" s="8">
        <v>0.1114043</v>
      </c>
      <c r="B22885" s="8">
        <v>0.86514877999999995</v>
      </c>
      <c r="C22885" s="8">
        <v>0.85594072399999999</v>
      </c>
      <c r="D22885" s="8">
        <v>0.59215311699999995</v>
      </c>
      <c r="E22885" s="8">
        <v>0.15635164300000001</v>
      </c>
      <c r="F22885" s="8">
        <v>0.15530601299999999</v>
      </c>
      <c r="G22885" s="2">
        <v>1001</v>
      </c>
      <c r="H22885" s="9">
        <v>150</v>
      </c>
    </row>
    <row r="22886" spans="1:8">
      <c r="A22886" s="8">
        <v>0.42961577499999998</v>
      </c>
      <c r="B22886" s="8">
        <v>0.87765658999999996</v>
      </c>
      <c r="C22886" s="8">
        <v>0.459688455</v>
      </c>
      <c r="D22886" s="8">
        <v>0.52443065899999997</v>
      </c>
      <c r="E22886" s="8">
        <v>0.17084637699999999</v>
      </c>
      <c r="F22886" s="8">
        <v>0.55975306000000002</v>
      </c>
      <c r="G22886" s="2">
        <v>1006</v>
      </c>
      <c r="H22886" s="9">
        <v>200</v>
      </c>
    </row>
    <row r="22887" spans="1:8">
      <c r="A22887" s="8">
        <v>0.87744886799999999</v>
      </c>
      <c r="B22887" s="8">
        <v>0.47349176199999998</v>
      </c>
      <c r="C22887" s="8">
        <v>0.41012563899999999</v>
      </c>
      <c r="D22887" s="8">
        <v>0.170616293</v>
      </c>
      <c r="E22887" s="8">
        <v>0.60929579</v>
      </c>
      <c r="F22887" s="8">
        <v>0.56948774700000004</v>
      </c>
      <c r="G22887" s="2">
        <v>1005</v>
      </c>
      <c r="H22887" s="9">
        <v>50</v>
      </c>
    </row>
    <row r="22888" spans="1:8">
      <c r="A22888" s="8">
        <v>5.4272035000000003E-2</v>
      </c>
      <c r="B22888" s="8">
        <v>0.87678057099999995</v>
      </c>
      <c r="C22888" s="8">
        <v>0.88345056799999999</v>
      </c>
      <c r="D22888" s="8">
        <v>0.69046163699999996</v>
      </c>
      <c r="E22888" s="8">
        <v>0.17153597700000001</v>
      </c>
      <c r="F22888" s="8">
        <v>0.17553750800000001</v>
      </c>
      <c r="G22888" s="2">
        <v>1001</v>
      </c>
      <c r="H22888" s="9">
        <v>0</v>
      </c>
    </row>
    <row r="22889" spans="1:8">
      <c r="A22889" s="8">
        <v>7.9324036000000001E-2</v>
      </c>
      <c r="B22889" s="8">
        <v>0.86877510400000002</v>
      </c>
      <c r="C22889" s="8">
        <v>8.8369475000000003E-2</v>
      </c>
      <c r="D22889" s="8">
        <v>0.662599928</v>
      </c>
      <c r="E22889" s="8">
        <v>0.162688939</v>
      </c>
      <c r="F22889" s="8">
        <v>0.67455069999999995</v>
      </c>
      <c r="G22889" s="2">
        <v>1009</v>
      </c>
      <c r="H22889" s="9">
        <v>50</v>
      </c>
    </row>
    <row r="22890" spans="1:8">
      <c r="A22890" s="8">
        <v>0.87311323500000004</v>
      </c>
      <c r="B22890" s="8">
        <v>5.5380155E-2</v>
      </c>
      <c r="C22890" s="8">
        <v>0.87068264200000001</v>
      </c>
      <c r="D22890" s="8">
        <v>0.16836911399999999</v>
      </c>
      <c r="E22890" s="8">
        <v>0.65493127699999998</v>
      </c>
      <c r="F22890" s="8">
        <v>0.16430510300000001</v>
      </c>
      <c r="G22890" s="2">
        <v>1002</v>
      </c>
      <c r="H22890" s="9">
        <v>50</v>
      </c>
    </row>
    <row r="22891" spans="1:8">
      <c r="A22891" s="8">
        <v>8.2752430000000002E-2</v>
      </c>
      <c r="B22891" s="8">
        <v>0.85598307299999998</v>
      </c>
      <c r="C22891" s="8">
        <v>6.8790832999999996E-2</v>
      </c>
      <c r="D22891" s="8">
        <v>0.63356658600000004</v>
      </c>
      <c r="E22891" s="8">
        <v>0.14894976300000001</v>
      </c>
      <c r="F22891" s="8">
        <v>0.654269612</v>
      </c>
      <c r="G22891" s="2">
        <v>1009</v>
      </c>
      <c r="H22891" s="9">
        <v>100</v>
      </c>
    </row>
    <row r="22892" spans="1:8">
      <c r="A22892" s="8">
        <v>0.44618076499999998</v>
      </c>
      <c r="B22892" s="8">
        <v>0.87732517099999996</v>
      </c>
      <c r="C22892" s="8">
        <v>0.44397486200000003</v>
      </c>
      <c r="D22892" s="8">
        <v>0.57674539400000002</v>
      </c>
      <c r="E22892" s="8">
        <v>0.17057739299999999</v>
      </c>
      <c r="F22892" s="8">
        <v>0.60758165600000003</v>
      </c>
      <c r="G22892" s="2">
        <v>1006</v>
      </c>
      <c r="H22892" s="9">
        <v>50</v>
      </c>
    </row>
    <row r="22893" spans="1:8">
      <c r="A22893" s="8">
        <v>5.4468376999999998E-2</v>
      </c>
      <c r="B22893" s="8">
        <v>5.4860731000000003E-2</v>
      </c>
      <c r="C22893" s="8">
        <v>5.4926415999999999E-2</v>
      </c>
      <c r="D22893" s="8">
        <v>0.69046442200000002</v>
      </c>
      <c r="E22893" s="8">
        <v>0.69023579700000004</v>
      </c>
      <c r="F22893" s="8">
        <v>0.69083167300000003</v>
      </c>
      <c r="G22893" s="2">
        <v>1010</v>
      </c>
      <c r="H22893" s="9">
        <v>0</v>
      </c>
    </row>
    <row r="22894" spans="1:8">
      <c r="A22894" s="8">
        <v>0.864494349</v>
      </c>
      <c r="B22894" s="8">
        <v>0.856051597</v>
      </c>
      <c r="C22894" s="8">
        <v>0.116651798</v>
      </c>
      <c r="D22894" s="8">
        <v>0.15549553599999999</v>
      </c>
      <c r="E22894" s="8">
        <v>0.155514017</v>
      </c>
      <c r="F22894" s="8">
        <v>0.59033825600000001</v>
      </c>
      <c r="G22894" s="2">
        <v>1003</v>
      </c>
      <c r="H22894" s="9">
        <v>150</v>
      </c>
    </row>
    <row r="22895" spans="1:8">
      <c r="A22895" s="8">
        <v>0.87413633199999996</v>
      </c>
      <c r="B22895" s="8">
        <v>6.5225551000000007E-2</v>
      </c>
      <c r="C22895" s="8">
        <v>0.87103044200000002</v>
      </c>
      <c r="D22895" s="8">
        <v>0.16872536599999999</v>
      </c>
      <c r="E22895" s="8">
        <v>0.65275266600000004</v>
      </c>
      <c r="F22895" s="8">
        <v>0.164418696</v>
      </c>
      <c r="G22895" s="2">
        <v>1002</v>
      </c>
      <c r="H22895" s="9">
        <v>50</v>
      </c>
    </row>
    <row r="22896" spans="1:8">
      <c r="A22896" s="8">
        <v>0.877285918</v>
      </c>
      <c r="B22896" s="8">
        <v>0.44811041800000001</v>
      </c>
      <c r="C22896" s="8">
        <v>0.43579194900000001</v>
      </c>
      <c r="D22896" s="8">
        <v>0.17061594099999999</v>
      </c>
      <c r="E22896" s="8">
        <v>0.57570084700000002</v>
      </c>
      <c r="F22896" s="8">
        <v>0.54283273200000004</v>
      </c>
      <c r="G22896" s="2">
        <v>1005</v>
      </c>
      <c r="H22896" s="9">
        <v>150</v>
      </c>
    </row>
    <row r="22897" spans="1:8">
      <c r="A22897" s="8">
        <v>0.102883718</v>
      </c>
      <c r="B22897" s="8">
        <v>0.84194513999999998</v>
      </c>
      <c r="C22897" s="8">
        <v>0.124987404</v>
      </c>
      <c r="D22897" s="8">
        <v>0.598586811</v>
      </c>
      <c r="E22897" s="8">
        <v>0.13519476899999999</v>
      </c>
      <c r="F22897" s="8">
        <v>0.62366890100000005</v>
      </c>
      <c r="G22897" s="2">
        <v>1009</v>
      </c>
      <c r="H22897" s="9">
        <v>150</v>
      </c>
    </row>
    <row r="22898" spans="1:8">
      <c r="A22898" s="8">
        <v>0.14469005800000001</v>
      </c>
      <c r="B22898" s="8">
        <v>0.82702978900000002</v>
      </c>
      <c r="C22898" s="8">
        <v>0.148684961</v>
      </c>
      <c r="D22898" s="8">
        <v>0.57683220899999998</v>
      </c>
      <c r="E22898" s="8">
        <v>0.119032837</v>
      </c>
      <c r="F22898" s="8">
        <v>0.60459496000000001</v>
      </c>
      <c r="G22898" s="2">
        <v>1009</v>
      </c>
      <c r="H22898" s="9">
        <v>200</v>
      </c>
    </row>
    <row r="22899" spans="1:8">
      <c r="A22899" s="8">
        <v>0.473710152</v>
      </c>
      <c r="B22899" s="8">
        <v>0.404323669</v>
      </c>
      <c r="C22899" s="8">
        <v>0.87792294000000004</v>
      </c>
      <c r="D22899" s="8">
        <v>0.62589014300000001</v>
      </c>
      <c r="E22899" s="8">
        <v>0.58611280200000004</v>
      </c>
      <c r="F22899" s="8">
        <v>0.17077252300000001</v>
      </c>
      <c r="G22899" s="2">
        <v>1004</v>
      </c>
      <c r="H22899" s="9">
        <v>0</v>
      </c>
    </row>
    <row r="22900" spans="1:8">
      <c r="A22900" s="8">
        <v>0.10323433899999999</v>
      </c>
      <c r="B22900" s="8">
        <v>7.8886820999999996E-2</v>
      </c>
      <c r="C22900" s="8">
        <v>0.85642237300000001</v>
      </c>
      <c r="D22900" s="8">
        <v>0.64377144500000005</v>
      </c>
      <c r="E22900" s="8">
        <v>0.62344451899999997</v>
      </c>
      <c r="F22900" s="8">
        <v>0.149643369</v>
      </c>
      <c r="G22900" s="2">
        <v>1007</v>
      </c>
      <c r="H22900" s="9">
        <v>100</v>
      </c>
    </row>
    <row r="22901" spans="1:8">
      <c r="A22901" s="8">
        <v>0.87446395899999996</v>
      </c>
      <c r="B22901" s="8">
        <v>0.87348571900000005</v>
      </c>
      <c r="C22901" s="8">
        <v>0.87569748999999997</v>
      </c>
      <c r="D22901" s="8">
        <v>0.18878007999999999</v>
      </c>
      <c r="E22901" s="8">
        <v>0.18881194700000001</v>
      </c>
      <c r="F22901" s="8">
        <v>0.189085789</v>
      </c>
      <c r="G22901" s="2">
        <v>1000</v>
      </c>
      <c r="H22901" s="9">
        <v>0</v>
      </c>
    </row>
    <row r="22902" spans="1:8">
      <c r="A22902" s="8">
        <v>0.11384122200000001</v>
      </c>
      <c r="B22902" s="8">
        <v>0.10013385800000001</v>
      </c>
      <c r="C22902" s="8">
        <v>0.841859048</v>
      </c>
      <c r="D22902" s="8">
        <v>0.62586331799999995</v>
      </c>
      <c r="E22902" s="8">
        <v>0.60055890499999998</v>
      </c>
      <c r="F22902" s="8">
        <v>0.13503184600000001</v>
      </c>
      <c r="G22902" s="2">
        <v>1007</v>
      </c>
      <c r="H22902" s="9">
        <v>150</v>
      </c>
    </row>
    <row r="22903" spans="1:8">
      <c r="A22903" s="8">
        <v>0.44526983399999998</v>
      </c>
      <c r="B22903" s="8">
        <v>0.87737250899999997</v>
      </c>
      <c r="C22903" s="8">
        <v>0.43802355500000001</v>
      </c>
      <c r="D22903" s="8">
        <v>0.56284676199999994</v>
      </c>
      <c r="E22903" s="8">
        <v>0.17046610100000001</v>
      </c>
      <c r="F22903" s="8">
        <v>0.59256446500000004</v>
      </c>
      <c r="G22903" s="2">
        <v>1006</v>
      </c>
      <c r="H22903" s="9">
        <v>100</v>
      </c>
    </row>
    <row r="22904" spans="1:8">
      <c r="A22904" s="8">
        <v>0.43545270200000002</v>
      </c>
      <c r="B22904" s="8">
        <v>0.87740483300000005</v>
      </c>
      <c r="C22904" s="8">
        <v>0.45481962300000001</v>
      </c>
      <c r="D22904" s="8">
        <v>0.57586933100000004</v>
      </c>
      <c r="E22904" s="8">
        <v>0.170569743</v>
      </c>
      <c r="F22904" s="8">
        <v>0.60921414799999996</v>
      </c>
      <c r="G22904" s="2">
        <v>1006</v>
      </c>
      <c r="H22904" s="9">
        <v>50</v>
      </c>
    </row>
    <row r="22905" spans="1:8">
      <c r="A22905" s="8">
        <v>0.85600353600000001</v>
      </c>
      <c r="B22905" s="8">
        <v>7.9452626999999998E-2</v>
      </c>
      <c r="C22905" s="8">
        <v>7.1859290000000006E-2</v>
      </c>
      <c r="D22905" s="8">
        <v>0.14911012200000001</v>
      </c>
      <c r="E22905" s="8">
        <v>0.64786178400000005</v>
      </c>
      <c r="F22905" s="8">
        <v>0.627306315</v>
      </c>
      <c r="G22905" s="2">
        <v>1008</v>
      </c>
      <c r="H22905" s="9">
        <v>100</v>
      </c>
    </row>
    <row r="22906" spans="1:8">
      <c r="A22906" s="8">
        <v>0.86689161400000003</v>
      </c>
      <c r="B22906" s="8">
        <v>8.7686212999999999E-2</v>
      </c>
      <c r="C22906" s="8">
        <v>0.86715797299999997</v>
      </c>
      <c r="D22906" s="8">
        <v>0.161956128</v>
      </c>
      <c r="E22906" s="8">
        <v>0.61945807399999997</v>
      </c>
      <c r="F22906" s="8">
        <v>0.15916671800000001</v>
      </c>
      <c r="G22906" s="2">
        <v>1002</v>
      </c>
      <c r="H22906" s="9">
        <v>100</v>
      </c>
    </row>
    <row r="22907" spans="1:8">
      <c r="A22907" s="8">
        <v>0.15390601200000001</v>
      </c>
      <c r="B22907" s="8">
        <v>0.85945912899999999</v>
      </c>
      <c r="C22907" s="8">
        <v>0.84685254899999995</v>
      </c>
      <c r="D22907" s="8">
        <v>0.56090499500000002</v>
      </c>
      <c r="E22907" s="8">
        <v>0.152436612</v>
      </c>
      <c r="F22907" s="8">
        <v>0.15162161599999999</v>
      </c>
      <c r="G22907" s="2">
        <v>1001</v>
      </c>
      <c r="H22907" s="9">
        <v>200</v>
      </c>
    </row>
    <row r="22908" spans="1:8">
      <c r="A22908" s="8">
        <v>0.86657131499999995</v>
      </c>
      <c r="B22908" s="8">
        <v>9.5159800000000003E-2</v>
      </c>
      <c r="C22908" s="8">
        <v>0.867243506</v>
      </c>
      <c r="D22908" s="8">
        <v>0.16229017600000001</v>
      </c>
      <c r="E22908" s="8">
        <v>0.61780617500000001</v>
      </c>
      <c r="F22908" s="8">
        <v>0.15939471899999999</v>
      </c>
      <c r="G22908" s="2">
        <v>1002</v>
      </c>
      <c r="H22908" s="9">
        <v>100</v>
      </c>
    </row>
    <row r="22909" spans="1:8">
      <c r="A22909" s="8">
        <v>0.86918909499999997</v>
      </c>
      <c r="B22909" s="8">
        <v>9.8301685999999999E-2</v>
      </c>
      <c r="C22909" s="8">
        <v>8.0937359E-2</v>
      </c>
      <c r="D22909" s="8">
        <v>0.16267894399999999</v>
      </c>
      <c r="E22909" s="8">
        <v>0.66969897499999997</v>
      </c>
      <c r="F22909" s="8">
        <v>0.65731889799999998</v>
      </c>
      <c r="G22909" s="2">
        <v>1008</v>
      </c>
      <c r="H22909" s="9">
        <v>50</v>
      </c>
    </row>
    <row r="22910" spans="1:8">
      <c r="A22910" s="8">
        <v>4.5429608000000003E-2</v>
      </c>
      <c r="B22910" s="8">
        <v>4.8393499E-2</v>
      </c>
      <c r="C22910" s="8">
        <v>5.3752940999999999E-2</v>
      </c>
      <c r="D22910" s="8">
        <v>0.65594204199999995</v>
      </c>
      <c r="E22910" s="8">
        <v>0.65608820700000003</v>
      </c>
      <c r="F22910" s="8">
        <v>0.65605680799999999</v>
      </c>
      <c r="G22910" s="2">
        <v>1010</v>
      </c>
      <c r="H22910" s="9">
        <v>100</v>
      </c>
    </row>
    <row r="22911" spans="1:8">
      <c r="A22911" s="8">
        <v>0.484978982</v>
      </c>
      <c r="B22911" s="8">
        <v>0.39313457099999999</v>
      </c>
      <c r="C22911" s="8">
        <v>0.87786136199999998</v>
      </c>
      <c r="D22911" s="8">
        <v>0.625171437</v>
      </c>
      <c r="E22911" s="8">
        <v>0.58258342600000002</v>
      </c>
      <c r="F22911" s="8">
        <v>0.170791467</v>
      </c>
      <c r="G22911" s="2">
        <v>1004</v>
      </c>
      <c r="H22911" s="9">
        <v>0</v>
      </c>
    </row>
    <row r="22912" spans="1:8">
      <c r="A22912" s="8">
        <v>0.42711679299999999</v>
      </c>
      <c r="B22912" s="8">
        <v>0.87767372899999996</v>
      </c>
      <c r="C22912" s="8">
        <v>0.45054217600000002</v>
      </c>
      <c r="D22912" s="8">
        <v>0.59306645499999999</v>
      </c>
      <c r="E22912" s="8">
        <v>0.170822791</v>
      </c>
      <c r="F22912" s="8">
        <v>0.62646274199999996</v>
      </c>
      <c r="G22912" s="2">
        <v>1006</v>
      </c>
      <c r="H22912" s="9">
        <v>0</v>
      </c>
    </row>
    <row r="22913" spans="1:8">
      <c r="A22913" s="8">
        <v>5.4277613000000002E-2</v>
      </c>
      <c r="B22913" s="8">
        <v>0.87668101600000004</v>
      </c>
      <c r="C22913" s="8">
        <v>0.88387484999999999</v>
      </c>
      <c r="D22913" s="8">
        <v>0.690583061</v>
      </c>
      <c r="E22913" s="8">
        <v>0.17118407699999999</v>
      </c>
      <c r="F22913" s="8">
        <v>0.175559302</v>
      </c>
      <c r="G22913" s="2">
        <v>1001</v>
      </c>
      <c r="H22913" s="9">
        <v>0</v>
      </c>
    </row>
    <row r="22914" spans="1:8">
      <c r="A22914" s="8">
        <v>0.11139215399999999</v>
      </c>
      <c r="B22914" s="8">
        <v>0.86493198500000001</v>
      </c>
      <c r="C22914" s="8">
        <v>0.85588051399999998</v>
      </c>
      <c r="D22914" s="8">
        <v>0.59224819799999995</v>
      </c>
      <c r="E22914" s="8">
        <v>0.15629678999999999</v>
      </c>
      <c r="F22914" s="8">
        <v>0.15550915600000001</v>
      </c>
      <c r="G22914" s="2">
        <v>1001</v>
      </c>
      <c r="H22914" s="9">
        <v>150</v>
      </c>
    </row>
    <row r="22915" spans="1:8">
      <c r="A22915" s="8">
        <v>0.43273296</v>
      </c>
      <c r="B22915" s="8">
        <v>0.87756332199999998</v>
      </c>
      <c r="C22915" s="8">
        <v>0.44802177399999998</v>
      </c>
      <c r="D22915" s="8">
        <v>0.55809639499999997</v>
      </c>
      <c r="E22915" s="8">
        <v>0.170758414</v>
      </c>
      <c r="F22915" s="8">
        <v>0.59091785500000005</v>
      </c>
      <c r="G22915" s="2">
        <v>1006</v>
      </c>
      <c r="H22915" s="9">
        <v>100</v>
      </c>
    </row>
    <row r="22916" spans="1:8">
      <c r="A22916" s="8">
        <v>0.85496159100000002</v>
      </c>
      <c r="B22916" s="8">
        <v>0.111427015</v>
      </c>
      <c r="C22916" s="8">
        <v>0.863434115</v>
      </c>
      <c r="D22916" s="8">
        <v>0.15473973599999999</v>
      </c>
      <c r="E22916" s="8">
        <v>0.59226200200000001</v>
      </c>
      <c r="F22916" s="8">
        <v>0.15569571099999999</v>
      </c>
      <c r="G22916" s="2">
        <v>1002</v>
      </c>
      <c r="H22916" s="9">
        <v>150</v>
      </c>
    </row>
    <row r="22917" spans="1:8">
      <c r="A22917" s="8">
        <v>0.47622096600000002</v>
      </c>
      <c r="B22917" s="8">
        <v>0.412949171</v>
      </c>
      <c r="C22917" s="8">
        <v>0.87734226900000001</v>
      </c>
      <c r="D22917" s="8">
        <v>0.61063001400000005</v>
      </c>
      <c r="E22917" s="8">
        <v>0.57086135999999998</v>
      </c>
      <c r="F22917" s="8">
        <v>0.17053579499999999</v>
      </c>
      <c r="G22917" s="2">
        <v>1004</v>
      </c>
      <c r="H22917" s="9">
        <v>50</v>
      </c>
    </row>
    <row r="22918" spans="1:8">
      <c r="A22918" s="8">
        <v>0.414719532</v>
      </c>
      <c r="B22918" s="8">
        <v>0.87721818900000004</v>
      </c>
      <c r="C22918" s="8">
        <v>0.47466466899999998</v>
      </c>
      <c r="D22918" s="8">
        <v>0.56949122699999999</v>
      </c>
      <c r="E22918" s="8">
        <v>0.17056189799999999</v>
      </c>
      <c r="F22918" s="8">
        <v>0.60855102500000002</v>
      </c>
      <c r="G22918" s="2">
        <v>1006</v>
      </c>
      <c r="H22918" s="9">
        <v>50</v>
      </c>
    </row>
    <row r="22919" spans="1:8">
      <c r="A22919" s="8">
        <v>0.84687453700000004</v>
      </c>
      <c r="B22919" s="8">
        <v>0.15395961599999999</v>
      </c>
      <c r="C22919" s="8">
        <v>0.85922406600000001</v>
      </c>
      <c r="D22919" s="8">
        <v>0.15144623900000001</v>
      </c>
      <c r="E22919" s="8">
        <v>0.56087813099999995</v>
      </c>
      <c r="F22919" s="8">
        <v>0.15208139700000001</v>
      </c>
      <c r="G22919" s="2">
        <v>1002</v>
      </c>
      <c r="H22919" s="9">
        <v>200</v>
      </c>
    </row>
    <row r="22920" spans="1:8">
      <c r="A22920" s="8">
        <v>0.88159885699999996</v>
      </c>
      <c r="B22920" s="8">
        <v>4.1184128E-2</v>
      </c>
      <c r="C22920" s="8">
        <v>4.0769504999999998E-2</v>
      </c>
      <c r="D22920" s="8">
        <v>0.17539226099999999</v>
      </c>
      <c r="E22920" s="8">
        <v>0.69281866199999997</v>
      </c>
      <c r="F22920" s="8">
        <v>0.69294334599999996</v>
      </c>
      <c r="G22920" s="2">
        <v>1008</v>
      </c>
      <c r="H22920" s="9">
        <v>0</v>
      </c>
    </row>
    <row r="22921" spans="1:8">
      <c r="A22921" s="8">
        <v>0.411381995</v>
      </c>
      <c r="B22921" s="8">
        <v>0.87692317399999997</v>
      </c>
      <c r="C22921" s="8">
        <v>0.46962774600000001</v>
      </c>
      <c r="D22921" s="8">
        <v>0.55145641899999998</v>
      </c>
      <c r="E22921" s="8">
        <v>0.170397247</v>
      </c>
      <c r="F22921" s="8">
        <v>0.590395691</v>
      </c>
      <c r="G22921" s="2">
        <v>1006</v>
      </c>
      <c r="H22921" s="9">
        <v>100</v>
      </c>
    </row>
    <row r="22922" spans="1:8">
      <c r="A22922" s="8">
        <v>0.27882336800000002</v>
      </c>
      <c r="B22922" s="8">
        <v>0.28544600999999997</v>
      </c>
      <c r="C22922" s="8">
        <v>0.82580754099999998</v>
      </c>
      <c r="D22922" s="8">
        <v>0.61558053599999996</v>
      </c>
      <c r="E22922" s="8">
        <v>0.584647888</v>
      </c>
      <c r="F22922" s="8">
        <v>0.11873152200000001</v>
      </c>
      <c r="G22922" s="2">
        <v>1007</v>
      </c>
      <c r="H22922" s="9">
        <v>200</v>
      </c>
    </row>
    <row r="22923" spans="1:8">
      <c r="A22923" s="8">
        <v>9.1753894000000003E-2</v>
      </c>
      <c r="B22923" s="8">
        <v>7.4282524000000003E-2</v>
      </c>
      <c r="C22923" s="8">
        <v>0.85647246099999996</v>
      </c>
      <c r="D22923" s="8">
        <v>0.64534072399999998</v>
      </c>
      <c r="E22923" s="8">
        <v>0.62589380800000005</v>
      </c>
      <c r="F22923" s="8">
        <v>0.149514542</v>
      </c>
      <c r="G22923" s="2">
        <v>1007</v>
      </c>
      <c r="H22923" s="9">
        <v>100</v>
      </c>
    </row>
    <row r="22924" spans="1:8">
      <c r="A22924" s="8">
        <v>7.7054044000000002E-2</v>
      </c>
      <c r="B22924" s="8">
        <v>0.86833136399999999</v>
      </c>
      <c r="C22924" s="8">
        <v>0.86589261100000003</v>
      </c>
      <c r="D22924" s="8">
        <v>0.62329272999999996</v>
      </c>
      <c r="E22924" s="8">
        <v>0.16028060699999999</v>
      </c>
      <c r="F22924" s="8">
        <v>0.16169486699999999</v>
      </c>
      <c r="G22924" s="2">
        <v>1001</v>
      </c>
      <c r="H22924" s="9">
        <v>100</v>
      </c>
    </row>
    <row r="22925" spans="1:8">
      <c r="A22925" s="8">
        <v>0.43535913799999998</v>
      </c>
      <c r="B22925" s="8">
        <v>0.87730827</v>
      </c>
      <c r="C22925" s="8">
        <v>0.45481613100000001</v>
      </c>
      <c r="D22925" s="8">
        <v>0.574122664</v>
      </c>
      <c r="E22925" s="8">
        <v>0.170545472</v>
      </c>
      <c r="F22925" s="8">
        <v>0.60788024299999999</v>
      </c>
      <c r="G22925" s="2">
        <v>1006</v>
      </c>
      <c r="H22925" s="9">
        <v>50</v>
      </c>
    </row>
    <row r="22926" spans="1:8">
      <c r="A22926" s="8">
        <v>0.87736831599999998</v>
      </c>
      <c r="B22926" s="8">
        <v>0.464227838</v>
      </c>
      <c r="C22926" s="8">
        <v>0.49333234399999998</v>
      </c>
      <c r="D22926" s="8">
        <v>0.17067932399999999</v>
      </c>
      <c r="E22926" s="8">
        <v>0.56128554399999997</v>
      </c>
      <c r="F22926" s="8">
        <v>0.53198604800000004</v>
      </c>
      <c r="G22926" s="2">
        <v>1005</v>
      </c>
      <c r="H22926" s="9">
        <v>200</v>
      </c>
    </row>
    <row r="22927" spans="1:8">
      <c r="A22927" s="8">
        <v>0.84451598000000005</v>
      </c>
      <c r="B22927" s="8">
        <v>0.13373779899999999</v>
      </c>
      <c r="C22927" s="8">
        <v>0.86315641899999995</v>
      </c>
      <c r="D22927" s="8">
        <v>0.148835673</v>
      </c>
      <c r="E22927" s="8">
        <v>0.56779826</v>
      </c>
      <c r="F22927" s="8">
        <v>0.155650752</v>
      </c>
      <c r="G22927" s="2">
        <v>1002</v>
      </c>
      <c r="H22927" s="9">
        <v>200</v>
      </c>
    </row>
    <row r="22928" spans="1:8">
      <c r="A22928" s="8">
        <v>0.111397578</v>
      </c>
      <c r="B22928" s="8">
        <v>0.86484839199999997</v>
      </c>
      <c r="C22928" s="8">
        <v>0.85572285699999995</v>
      </c>
      <c r="D22928" s="8">
        <v>0.59220781099999997</v>
      </c>
      <c r="E22928" s="8">
        <v>0.15628402499999999</v>
      </c>
      <c r="F22928" s="8">
        <v>0.15537088600000001</v>
      </c>
      <c r="G22928" s="2">
        <v>1001</v>
      </c>
      <c r="H22928" s="9">
        <v>150</v>
      </c>
    </row>
    <row r="22929" spans="1:8">
      <c r="A22929" s="8">
        <v>0.123106612</v>
      </c>
      <c r="B22929" s="8">
        <v>0.86410156800000004</v>
      </c>
      <c r="C22929" s="8">
        <v>0.85634943600000002</v>
      </c>
      <c r="D22929" s="8">
        <v>0.58860229399999997</v>
      </c>
      <c r="E22929" s="8">
        <v>0.15570155999999999</v>
      </c>
      <c r="F22929" s="8">
        <v>0.15672197299999999</v>
      </c>
      <c r="G22929" s="2">
        <v>1001</v>
      </c>
      <c r="H22929" s="9">
        <v>150</v>
      </c>
    </row>
    <row r="22930" spans="1:8">
      <c r="A22930" s="8">
        <v>0.87787966299999998</v>
      </c>
      <c r="B22930" s="8">
        <v>0.473690202</v>
      </c>
      <c r="C22930" s="8">
        <v>0.40430033900000001</v>
      </c>
      <c r="D22930" s="8">
        <v>0.170692594</v>
      </c>
      <c r="E22930" s="8">
        <v>0.62580871000000005</v>
      </c>
      <c r="F22930" s="8">
        <v>0.586192571</v>
      </c>
      <c r="G22930" s="2">
        <v>1005</v>
      </c>
      <c r="H22930" s="9">
        <v>0</v>
      </c>
    </row>
    <row r="22931" spans="1:8">
      <c r="A22931" s="8">
        <v>0.481090611</v>
      </c>
      <c r="B22931" s="8">
        <v>0.41034759300000001</v>
      </c>
      <c r="C22931" s="8">
        <v>0.87792162500000004</v>
      </c>
      <c r="D22931" s="8">
        <v>0.55927642899999996</v>
      </c>
      <c r="E22931" s="8">
        <v>0.51768221800000003</v>
      </c>
      <c r="F22931" s="8">
        <v>0.170485527</v>
      </c>
      <c r="G22931" s="2">
        <v>1004</v>
      </c>
      <c r="H22931" s="9">
        <v>200</v>
      </c>
    </row>
    <row r="22932" spans="1:8">
      <c r="A22932" s="8">
        <v>0.10411506299999999</v>
      </c>
      <c r="B22932" s="8">
        <v>0.86618696299999998</v>
      </c>
      <c r="C22932" s="8">
        <v>0.86652368499999999</v>
      </c>
      <c r="D22932" s="8">
        <v>0.61539344200000001</v>
      </c>
      <c r="E22932" s="8">
        <v>0.159104843</v>
      </c>
      <c r="F22932" s="8">
        <v>0.162906207</v>
      </c>
      <c r="G22932" s="2">
        <v>1001</v>
      </c>
      <c r="H22932" s="9">
        <v>100</v>
      </c>
    </row>
    <row r="22933" spans="1:8">
      <c r="A22933" s="8">
        <v>5.4275279000000003E-2</v>
      </c>
      <c r="B22933" s="8">
        <v>0.87747350999999996</v>
      </c>
      <c r="C22933" s="8">
        <v>0.882696763</v>
      </c>
      <c r="D22933" s="8">
        <v>0.69049701299999999</v>
      </c>
      <c r="E22933" s="8">
        <v>0.17112126899999999</v>
      </c>
      <c r="F22933" s="8">
        <v>0.175101481</v>
      </c>
      <c r="G22933" s="2">
        <v>1001</v>
      </c>
      <c r="H22933" s="9">
        <v>0</v>
      </c>
    </row>
    <row r="22934" spans="1:8">
      <c r="A22934" s="8">
        <v>0.82557633200000002</v>
      </c>
      <c r="B22934" s="8">
        <v>0.13675368900000001</v>
      </c>
      <c r="C22934" s="8">
        <v>0.12724321299999999</v>
      </c>
      <c r="D22934" s="8">
        <v>0.11890413499999999</v>
      </c>
      <c r="E22934" s="8">
        <v>0.60359673800000002</v>
      </c>
      <c r="F22934" s="8">
        <v>0.57607237600000005</v>
      </c>
      <c r="G22934" s="2">
        <v>1008</v>
      </c>
      <c r="H22934" s="9">
        <v>200</v>
      </c>
    </row>
    <row r="22935" spans="1:8">
      <c r="A22935" s="8">
        <v>0.14743989900000001</v>
      </c>
      <c r="B22935" s="8">
        <v>0.86001576800000001</v>
      </c>
      <c r="C22935" s="8">
        <v>0.84610126100000005</v>
      </c>
      <c r="D22935" s="8">
        <v>0.56274477599999995</v>
      </c>
      <c r="E22935" s="8">
        <v>0.15252529300000001</v>
      </c>
      <c r="F22935" s="8">
        <v>0.150375325</v>
      </c>
      <c r="G22935" s="2">
        <v>1001</v>
      </c>
      <c r="H22935" s="9">
        <v>200</v>
      </c>
    </row>
    <row r="22936" spans="1:8">
      <c r="A22936" s="8">
        <v>0.88467315400000002</v>
      </c>
      <c r="B22936" s="8">
        <v>2.7327150000000001E-2</v>
      </c>
      <c r="C22936" s="8">
        <v>0.87669020399999997</v>
      </c>
      <c r="D22936" s="8">
        <v>0.17628155300000001</v>
      </c>
      <c r="E22936" s="8">
        <v>0.695250955</v>
      </c>
      <c r="F22936" s="8">
        <v>0.170713054</v>
      </c>
      <c r="G22936" s="2">
        <v>1002</v>
      </c>
      <c r="H22936" s="9">
        <v>0</v>
      </c>
    </row>
    <row r="22937" spans="1:8">
      <c r="A22937" s="8">
        <v>0.88226891200000002</v>
      </c>
      <c r="B22937" s="8">
        <v>2.7865765000000001E-2</v>
      </c>
      <c r="C22937" s="8">
        <v>2.7740671000000001E-2</v>
      </c>
      <c r="D22937" s="8">
        <v>0.17541552499999999</v>
      </c>
      <c r="E22937" s="8">
        <v>0.695063235</v>
      </c>
      <c r="F22937" s="8">
        <v>0.69509927900000001</v>
      </c>
      <c r="G22937" s="2">
        <v>1008</v>
      </c>
      <c r="H22937" s="9">
        <v>0</v>
      </c>
    </row>
    <row r="22938" spans="1:8">
      <c r="A22938" s="8">
        <v>0.86663784799999999</v>
      </c>
      <c r="B22938" s="8">
        <v>0.86651126199999995</v>
      </c>
      <c r="C22938" s="8">
        <v>9.5403630000000003E-2</v>
      </c>
      <c r="D22938" s="8">
        <v>0.159185666</v>
      </c>
      <c r="E22938" s="8">
        <v>0.162663802</v>
      </c>
      <c r="F22938" s="8">
        <v>0.61774883700000005</v>
      </c>
      <c r="G22938" s="2">
        <v>1003</v>
      </c>
      <c r="H22938" s="9">
        <v>100</v>
      </c>
    </row>
    <row r="22939" spans="1:8">
      <c r="A22939" s="8">
        <v>4.0949760000000002E-2</v>
      </c>
      <c r="B22939" s="8">
        <v>4.6682347999999999E-2</v>
      </c>
      <c r="C22939" s="8">
        <v>7.5142411000000006E-2</v>
      </c>
      <c r="D22939" s="8">
        <v>0.67708604999999999</v>
      </c>
      <c r="E22939" s="8">
        <v>0.678450789</v>
      </c>
      <c r="F22939" s="8">
        <v>0.68066106199999998</v>
      </c>
      <c r="G22939" s="2">
        <v>1010</v>
      </c>
      <c r="H22939" s="9">
        <v>50</v>
      </c>
    </row>
    <row r="22940" spans="1:8">
      <c r="A22940" s="8">
        <v>7.4816404000000003E-2</v>
      </c>
      <c r="B22940" s="8">
        <v>7.4958793999999995E-2</v>
      </c>
      <c r="C22940" s="8">
        <v>7.5034338000000006E-2</v>
      </c>
      <c r="D22940" s="8">
        <v>0.634072474</v>
      </c>
      <c r="E22940" s="8">
        <v>0.63438393299999996</v>
      </c>
      <c r="F22940" s="8">
        <v>0.63452813600000002</v>
      </c>
      <c r="G22940" s="2">
        <v>1010</v>
      </c>
      <c r="H22940" s="9">
        <v>150</v>
      </c>
    </row>
    <row r="22941" spans="1:8">
      <c r="A22941" s="8">
        <v>0.87739204199999998</v>
      </c>
      <c r="B22941" s="8">
        <v>0.43709470499999997</v>
      </c>
      <c r="C22941" s="8">
        <v>0.44636417499999997</v>
      </c>
      <c r="D22941" s="8">
        <v>0.17058399099999999</v>
      </c>
      <c r="E22941" s="8">
        <v>0.57576098099999995</v>
      </c>
      <c r="F22941" s="8">
        <v>0.54609938499999999</v>
      </c>
      <c r="G22941" s="2">
        <v>1005</v>
      </c>
      <c r="H22941" s="9">
        <v>150</v>
      </c>
    </row>
    <row r="22942" spans="1:8">
      <c r="A22942" s="8">
        <v>0.17184405799999999</v>
      </c>
      <c r="B22942" s="8">
        <v>0.16055375699999999</v>
      </c>
      <c r="C22942" s="8">
        <v>9.5843446999999998E-2</v>
      </c>
      <c r="D22942" s="8">
        <v>0.61858670100000002</v>
      </c>
      <c r="E22942" s="8">
        <v>0.616848022</v>
      </c>
      <c r="F22942" s="8">
        <v>0.61588237300000004</v>
      </c>
      <c r="G22942" s="2">
        <v>1010</v>
      </c>
      <c r="H22942" s="9">
        <v>200</v>
      </c>
    </row>
    <row r="22943" spans="1:8">
      <c r="A22943" s="8">
        <v>0.87281866399999997</v>
      </c>
      <c r="B22943" s="8">
        <v>0.87572563000000003</v>
      </c>
      <c r="C22943" s="8">
        <v>5.5322817000000003E-2</v>
      </c>
      <c r="D22943" s="8">
        <v>0.165302018</v>
      </c>
      <c r="E22943" s="8">
        <v>0.16894822500000001</v>
      </c>
      <c r="F22943" s="8">
        <v>0.65495293499999996</v>
      </c>
      <c r="G22943" s="2">
        <v>1003</v>
      </c>
      <c r="H22943" s="9">
        <v>50</v>
      </c>
    </row>
    <row r="22944" spans="1:8">
      <c r="A22944" s="8">
        <v>0.57280044200000002</v>
      </c>
      <c r="B22944" s="8">
        <v>0.877111694</v>
      </c>
      <c r="C22944" s="8">
        <v>0.54361243400000003</v>
      </c>
      <c r="D22944" s="8">
        <v>0.53859139899999997</v>
      </c>
      <c r="E22944" s="8">
        <v>0.17040425100000001</v>
      </c>
      <c r="F22944" s="8">
        <v>0.56590446599999999</v>
      </c>
      <c r="G22944" s="2">
        <v>1006</v>
      </c>
      <c r="H22944" s="9">
        <v>200</v>
      </c>
    </row>
    <row r="22945" spans="1:8">
      <c r="A22945" s="8">
        <v>0.14739922499999999</v>
      </c>
      <c r="B22945" s="8">
        <v>0.86043444999999996</v>
      </c>
      <c r="C22945" s="8">
        <v>0.84591114499999998</v>
      </c>
      <c r="D22945" s="8">
        <v>0.56272836900000001</v>
      </c>
      <c r="E22945" s="8">
        <v>0.15315789399999999</v>
      </c>
      <c r="F22945" s="8">
        <v>0.15090822400000001</v>
      </c>
      <c r="G22945" s="2">
        <v>1001</v>
      </c>
      <c r="H22945" s="9">
        <v>200</v>
      </c>
    </row>
    <row r="22946" spans="1:8">
      <c r="A22946" s="8">
        <v>8.3705402999999998E-2</v>
      </c>
      <c r="B22946" s="8">
        <v>0.86886391399999996</v>
      </c>
      <c r="C22946" s="8">
        <v>8.5318707999999993E-2</v>
      </c>
      <c r="D22946" s="8">
        <v>0.660467103</v>
      </c>
      <c r="E22946" s="8">
        <v>0.162614178</v>
      </c>
      <c r="F22946" s="8">
        <v>0.675045652</v>
      </c>
      <c r="G22946" s="2">
        <v>1009</v>
      </c>
      <c r="H22946" s="9">
        <v>50</v>
      </c>
    </row>
    <row r="22947" spans="1:8">
      <c r="A22947" s="8">
        <v>0.40990216899999998</v>
      </c>
      <c r="B22947" s="8">
        <v>0.87704480299999998</v>
      </c>
      <c r="C22947" s="8">
        <v>0.48066642900000001</v>
      </c>
      <c r="D22947" s="8">
        <v>0.51747776599999995</v>
      </c>
      <c r="E22947" s="8">
        <v>0.170401726</v>
      </c>
      <c r="F22947" s="8">
        <v>0.55948958400000004</v>
      </c>
      <c r="G22947" s="2">
        <v>1006</v>
      </c>
      <c r="H22947" s="9">
        <v>200</v>
      </c>
    </row>
    <row r="22948" spans="1:8">
      <c r="A22948" s="8">
        <v>0.87504926999999999</v>
      </c>
      <c r="B22948" s="8">
        <v>6.5242728E-2</v>
      </c>
      <c r="C22948" s="8">
        <v>0.87144002099999995</v>
      </c>
      <c r="D22948" s="8">
        <v>0.16826108000000001</v>
      </c>
      <c r="E22948" s="8">
        <v>0.65278339799999996</v>
      </c>
      <c r="F22948" s="8">
        <v>0.16432843899999999</v>
      </c>
      <c r="G22948" s="2">
        <v>1002</v>
      </c>
      <c r="H22948" s="9">
        <v>50</v>
      </c>
    </row>
    <row r="22949" spans="1:8">
      <c r="A22949" s="8">
        <v>0.47315991499999999</v>
      </c>
      <c r="B22949" s="8">
        <v>0.40379814400000003</v>
      </c>
      <c r="C22949" s="8">
        <v>0.87684564899999995</v>
      </c>
      <c r="D22949" s="8">
        <v>0.62576023599999997</v>
      </c>
      <c r="E22949" s="8">
        <v>0.58600655700000004</v>
      </c>
      <c r="F22949" s="8">
        <v>0.17043856600000001</v>
      </c>
      <c r="G22949" s="2">
        <v>1004</v>
      </c>
      <c r="H22949" s="9">
        <v>0</v>
      </c>
    </row>
    <row r="22950" spans="1:8">
      <c r="A22950" s="8">
        <v>0.86413843599999995</v>
      </c>
      <c r="B22950" s="8">
        <v>0.853897821</v>
      </c>
      <c r="C22950" s="8">
        <v>0.107674354</v>
      </c>
      <c r="D22950" s="8">
        <v>0.156389216</v>
      </c>
      <c r="E22950" s="8">
        <v>0.15403472900000001</v>
      </c>
      <c r="F22950" s="8">
        <v>0.59384362300000004</v>
      </c>
      <c r="G22950" s="2">
        <v>1003</v>
      </c>
      <c r="H22950" s="9">
        <v>150</v>
      </c>
    </row>
    <row r="22951" spans="1:8">
      <c r="A22951" s="8">
        <v>7.8701599999999997E-2</v>
      </c>
      <c r="B22951" s="8">
        <v>0.86896556400000002</v>
      </c>
      <c r="C22951" s="8">
        <v>8.7702377999999998E-2</v>
      </c>
      <c r="D22951" s="8">
        <v>0.66165486699999998</v>
      </c>
      <c r="E22951" s="8">
        <v>0.162629526</v>
      </c>
      <c r="F22951" s="8">
        <v>0.67103009499999999</v>
      </c>
      <c r="G22951" s="2">
        <v>1009</v>
      </c>
      <c r="H22951" s="9">
        <v>50</v>
      </c>
    </row>
    <row r="22952" spans="1:8">
      <c r="A22952" s="8">
        <v>0.84220896499999998</v>
      </c>
      <c r="B22952" s="8">
        <v>0.13376439400000001</v>
      </c>
      <c r="C22952" s="8">
        <v>0.86251239099999999</v>
      </c>
      <c r="D22952" s="8">
        <v>0.14842483300000001</v>
      </c>
      <c r="E22952" s="8">
        <v>0.56781533299999998</v>
      </c>
      <c r="F22952" s="8">
        <v>0.155635682</v>
      </c>
      <c r="G22952" s="2">
        <v>1002</v>
      </c>
      <c r="H22952" s="9">
        <v>200</v>
      </c>
    </row>
    <row r="22953" spans="1:8">
      <c r="A22953" s="8">
        <v>5.9600789000000001E-2</v>
      </c>
      <c r="B22953" s="8">
        <v>6.4726763000000007E-2</v>
      </c>
      <c r="C22953" s="8">
        <v>6.2872193000000007E-2</v>
      </c>
      <c r="D22953" s="8">
        <v>0.65239412299999999</v>
      </c>
      <c r="E22953" s="8">
        <v>0.65241894300000003</v>
      </c>
      <c r="F22953" s="8">
        <v>0.65164779500000003</v>
      </c>
      <c r="G22953" s="2">
        <v>1010</v>
      </c>
      <c r="H22953" s="9">
        <v>100</v>
      </c>
    </row>
    <row r="22954" spans="1:8">
      <c r="A22954" s="8">
        <v>0.23991277499999999</v>
      </c>
      <c r="B22954" s="8">
        <v>0.24542430100000001</v>
      </c>
      <c r="C22954" s="8">
        <v>0.82623464300000005</v>
      </c>
      <c r="D22954" s="8">
        <v>0.60767282099999997</v>
      </c>
      <c r="E22954" s="8">
        <v>0.58138849000000004</v>
      </c>
      <c r="F22954" s="8">
        <v>0.118989841</v>
      </c>
      <c r="G22954" s="2">
        <v>1007</v>
      </c>
      <c r="H22954" s="9">
        <v>200</v>
      </c>
    </row>
    <row r="22955" spans="1:8">
      <c r="A22955" s="8">
        <v>5.7225797000000002E-2</v>
      </c>
      <c r="B22955" s="8">
        <v>4.4717108999999998E-2</v>
      </c>
      <c r="C22955" s="8">
        <v>7.5412549999999995E-2</v>
      </c>
      <c r="D22955" s="8">
        <v>0.675582868</v>
      </c>
      <c r="E22955" s="8">
        <v>0.67467011799999999</v>
      </c>
      <c r="F22955" s="8">
        <v>0.67633394199999997</v>
      </c>
      <c r="G22955" s="2">
        <v>1010</v>
      </c>
      <c r="H22955" s="9">
        <v>50</v>
      </c>
    </row>
    <row r="22956" spans="1:8">
      <c r="A22956" s="8">
        <v>0.86468275500000003</v>
      </c>
      <c r="B22956" s="8">
        <v>0.85481403300000003</v>
      </c>
      <c r="C22956" s="8">
        <v>0.111459354</v>
      </c>
      <c r="D22956" s="8">
        <v>0.155794348</v>
      </c>
      <c r="E22956" s="8">
        <v>0.15469794100000001</v>
      </c>
      <c r="F22956" s="8">
        <v>0.59189946599999999</v>
      </c>
      <c r="G22956" s="2">
        <v>1003</v>
      </c>
      <c r="H22956" s="9">
        <v>150</v>
      </c>
    </row>
    <row r="22957" spans="1:8">
      <c r="A22957" s="8">
        <v>0.87810963600000003</v>
      </c>
      <c r="B22957" s="8">
        <v>0.48510935599999999</v>
      </c>
      <c r="C22957" s="8">
        <v>0.39325206499999998</v>
      </c>
      <c r="D22957" s="8">
        <v>0.17078185400000001</v>
      </c>
      <c r="E22957" s="8">
        <v>0.625267664</v>
      </c>
      <c r="F22957" s="8">
        <v>0.58264586299999999</v>
      </c>
      <c r="G22957" s="2">
        <v>1005</v>
      </c>
      <c r="H22957" s="9">
        <v>0</v>
      </c>
    </row>
    <row r="22958" spans="1:8">
      <c r="A22958" s="8">
        <v>0.85500775900000003</v>
      </c>
      <c r="B22958" s="8">
        <v>0.11144420100000001</v>
      </c>
      <c r="C22958" s="8">
        <v>0.86462904399999996</v>
      </c>
      <c r="D22958" s="8">
        <v>0.15468596700000001</v>
      </c>
      <c r="E22958" s="8">
        <v>0.59218864000000004</v>
      </c>
      <c r="F22958" s="8">
        <v>0.15571187</v>
      </c>
      <c r="G22958" s="2">
        <v>1002</v>
      </c>
      <c r="H22958" s="9">
        <v>150</v>
      </c>
    </row>
    <row r="22959" spans="1:8">
      <c r="A22959" s="8">
        <v>0.405851988</v>
      </c>
      <c r="B22959" s="8">
        <v>0.877387256</v>
      </c>
      <c r="C22959" s="8">
        <v>0.48065119299999998</v>
      </c>
      <c r="D22959" s="8">
        <v>0.53277559200000002</v>
      </c>
      <c r="E22959" s="8">
        <v>0.17053484299999999</v>
      </c>
      <c r="F22959" s="8">
        <v>0.57508680400000001</v>
      </c>
      <c r="G22959" s="2">
        <v>1006</v>
      </c>
      <c r="H22959" s="9">
        <v>150</v>
      </c>
    </row>
    <row r="22960" spans="1:8">
      <c r="A22960" s="8">
        <v>0.153936675</v>
      </c>
      <c r="B22960" s="8">
        <v>0.85986728400000001</v>
      </c>
      <c r="C22960" s="8">
        <v>0.84602971800000004</v>
      </c>
      <c r="D22960" s="8">
        <v>0.560861002</v>
      </c>
      <c r="E22960" s="8">
        <v>0.15279795700000001</v>
      </c>
      <c r="F22960" s="8">
        <v>0.151953805</v>
      </c>
      <c r="G22960" s="2">
        <v>1001</v>
      </c>
      <c r="H22960" s="9">
        <v>200</v>
      </c>
    </row>
    <row r="22961" spans="1:8">
      <c r="A22961" s="8">
        <v>0.84603150800000004</v>
      </c>
      <c r="B22961" s="8">
        <v>0.14745530100000001</v>
      </c>
      <c r="C22961" s="8">
        <v>0.85914547900000005</v>
      </c>
      <c r="D22961" s="8">
        <v>0.150202117</v>
      </c>
      <c r="E22961" s="8">
        <v>0.56263550699999998</v>
      </c>
      <c r="F22961" s="8">
        <v>0.15260585800000001</v>
      </c>
      <c r="G22961" s="2">
        <v>1002</v>
      </c>
      <c r="H22961" s="9">
        <v>200</v>
      </c>
    </row>
    <row r="22962" spans="1:8">
      <c r="A22962" s="8">
        <v>5.6533539000000001E-2</v>
      </c>
      <c r="B22962" s="8">
        <v>4.4800267999999997E-2</v>
      </c>
      <c r="C22962" s="8">
        <v>7.5298652999999993E-2</v>
      </c>
      <c r="D22962" s="8">
        <v>0.67467508899999995</v>
      </c>
      <c r="E22962" s="8">
        <v>0.67476203599999995</v>
      </c>
      <c r="F22962" s="8">
        <v>0.67552309499999996</v>
      </c>
      <c r="G22962" s="2">
        <v>1010</v>
      </c>
      <c r="H22962" s="9">
        <v>50</v>
      </c>
    </row>
    <row r="22963" spans="1:8">
      <c r="A22963" s="8">
        <v>0.14274305900000001</v>
      </c>
      <c r="B22963" s="8">
        <v>0.82609835499999995</v>
      </c>
      <c r="C22963" s="8">
        <v>0.149057463</v>
      </c>
      <c r="D22963" s="8">
        <v>0.57628189100000005</v>
      </c>
      <c r="E22963" s="8">
        <v>0.119156844</v>
      </c>
      <c r="F22963" s="8">
        <v>0.60570763500000002</v>
      </c>
      <c r="G22963" s="2">
        <v>1009</v>
      </c>
      <c r="H22963" s="9">
        <v>200</v>
      </c>
    </row>
    <row r="22964" spans="1:8">
      <c r="A22964" s="8">
        <v>0.10301903</v>
      </c>
      <c r="B22964" s="8">
        <v>7.8875400999999998E-2</v>
      </c>
      <c r="C22964" s="8">
        <v>0.85597936299999999</v>
      </c>
      <c r="D22964" s="8">
        <v>0.643427898</v>
      </c>
      <c r="E22964" s="8">
        <v>0.62330063199999997</v>
      </c>
      <c r="F22964" s="8">
        <v>0.14937033799999999</v>
      </c>
      <c r="G22964" s="2">
        <v>1007</v>
      </c>
      <c r="H22964" s="9">
        <v>100</v>
      </c>
    </row>
    <row r="22965" spans="1:8">
      <c r="A22965" s="8">
        <v>0.10772783</v>
      </c>
      <c r="B22965" s="8">
        <v>0.86528066299999995</v>
      </c>
      <c r="C22965" s="8">
        <v>0.85495192099999995</v>
      </c>
      <c r="D22965" s="8">
        <v>0.59394466400000001</v>
      </c>
      <c r="E22965" s="8">
        <v>0.15688487400000001</v>
      </c>
      <c r="F22965" s="8">
        <v>0.15449614</v>
      </c>
      <c r="G22965" s="2">
        <v>1001</v>
      </c>
      <c r="H22965" s="9">
        <v>150</v>
      </c>
    </row>
    <row r="22966" spans="1:8">
      <c r="A22966" s="8">
        <v>0.87106836700000001</v>
      </c>
      <c r="B22966" s="8">
        <v>0.87591631599999997</v>
      </c>
      <c r="C22966" s="8">
        <v>6.5169810999999994E-2</v>
      </c>
      <c r="D22966" s="8">
        <v>0.165014465</v>
      </c>
      <c r="E22966" s="8">
        <v>0.16931295299999999</v>
      </c>
      <c r="F22966" s="8">
        <v>0.65271854100000004</v>
      </c>
      <c r="G22966" s="2">
        <v>1003</v>
      </c>
      <c r="H22966" s="9">
        <v>50</v>
      </c>
    </row>
    <row r="22967" spans="1:8">
      <c r="A22967" s="8">
        <v>0.844761651</v>
      </c>
      <c r="B22967" s="8">
        <v>0.13718746700000001</v>
      </c>
      <c r="C22967" s="8">
        <v>0.86162036399999997</v>
      </c>
      <c r="D22967" s="8">
        <v>0.149141256</v>
      </c>
      <c r="E22967" s="8">
        <v>0.566333105</v>
      </c>
      <c r="F22967" s="8">
        <v>0.15459474000000001</v>
      </c>
      <c r="G22967" s="2">
        <v>1002</v>
      </c>
      <c r="H22967" s="9">
        <v>200</v>
      </c>
    </row>
    <row r="22968" spans="1:8">
      <c r="A22968" s="8">
        <v>0.44782082400000001</v>
      </c>
      <c r="B22968" s="8">
        <v>0.4325292</v>
      </c>
      <c r="C22968" s="8">
        <v>0.87720951199999997</v>
      </c>
      <c r="D22968" s="8">
        <v>0.59078291199999999</v>
      </c>
      <c r="E22968" s="8">
        <v>0.55844959800000005</v>
      </c>
      <c r="F22968" s="8">
        <v>0.17022721800000001</v>
      </c>
      <c r="G22968" s="2">
        <v>1004</v>
      </c>
      <c r="H22968" s="9">
        <v>100</v>
      </c>
    </row>
    <row r="22969" spans="1:8">
      <c r="A22969" s="8">
        <v>8.0499575000000004E-2</v>
      </c>
      <c r="B22969" s="8">
        <v>0.85504868199999995</v>
      </c>
      <c r="C22969" s="8">
        <v>0.10459434300000001</v>
      </c>
      <c r="D22969" s="8">
        <v>0.623420372</v>
      </c>
      <c r="E22969" s="8">
        <v>0.149256269</v>
      </c>
      <c r="F22969" s="8">
        <v>0.64323711299999997</v>
      </c>
      <c r="G22969" s="2">
        <v>1009</v>
      </c>
      <c r="H22969" s="9">
        <v>100</v>
      </c>
    </row>
    <row r="22970" spans="1:8">
      <c r="A22970" s="8">
        <v>5.4308958999999997E-2</v>
      </c>
      <c r="B22970" s="8">
        <v>0.88176645499999995</v>
      </c>
      <c r="C22970" s="8">
        <v>5.4615390999999999E-2</v>
      </c>
      <c r="D22970" s="8">
        <v>0.69101723500000001</v>
      </c>
      <c r="E22970" s="8">
        <v>0.17538933000000001</v>
      </c>
      <c r="F22970" s="8">
        <v>0.69036318500000005</v>
      </c>
      <c r="G22970" s="2">
        <v>1009</v>
      </c>
      <c r="H22970" s="9">
        <v>0</v>
      </c>
    </row>
    <row r="22971" spans="1:8">
      <c r="A22971" s="8">
        <v>0.87776563100000005</v>
      </c>
      <c r="B22971" s="8">
        <v>0.45058907799999998</v>
      </c>
      <c r="C22971" s="8">
        <v>0.42716209399999999</v>
      </c>
      <c r="D22971" s="8">
        <v>0.170577324</v>
      </c>
      <c r="E22971" s="8">
        <v>0.62640907700000004</v>
      </c>
      <c r="F22971" s="8">
        <v>0.59326398000000002</v>
      </c>
      <c r="G22971" s="2">
        <v>1005</v>
      </c>
      <c r="H22971" s="9">
        <v>0</v>
      </c>
    </row>
    <row r="22972" spans="1:8">
      <c r="A22972" s="8">
        <v>0.86392592999999995</v>
      </c>
      <c r="B22972" s="8">
        <v>0.855688106</v>
      </c>
      <c r="C22972" s="8">
        <v>0.116642747</v>
      </c>
      <c r="D22972" s="8">
        <v>0.15572476299999999</v>
      </c>
      <c r="E22972" s="8">
        <v>0.155717941</v>
      </c>
      <c r="F22972" s="8">
        <v>0.59030388499999997</v>
      </c>
      <c r="G22972" s="2">
        <v>1003</v>
      </c>
      <c r="H22972" s="9">
        <v>150</v>
      </c>
    </row>
    <row r="22973" spans="1:8">
      <c r="A22973" s="8">
        <v>0.87730734300000002</v>
      </c>
      <c r="B22973" s="8">
        <v>0.448087456</v>
      </c>
      <c r="C22973" s="8">
        <v>0.43582504</v>
      </c>
      <c r="D22973" s="8">
        <v>0.17059538099999999</v>
      </c>
      <c r="E22973" s="8">
        <v>0.57568644499999999</v>
      </c>
      <c r="F22973" s="8">
        <v>0.54280729699999997</v>
      </c>
      <c r="G22973" s="2">
        <v>1005</v>
      </c>
      <c r="H22973" s="9">
        <v>150</v>
      </c>
    </row>
    <row r="22974" spans="1:8">
      <c r="A22974" s="8">
        <v>0.87532927800000004</v>
      </c>
      <c r="B22974" s="8">
        <v>0.88487304300000003</v>
      </c>
      <c r="C22974" s="8">
        <v>5.4999999999999999E-6</v>
      </c>
      <c r="D22974" s="8">
        <v>0.17063466999999999</v>
      </c>
      <c r="E22974" s="8">
        <v>0.176096629</v>
      </c>
      <c r="F22974" s="8">
        <v>0.69961997899999995</v>
      </c>
      <c r="G22974" s="2">
        <v>1003</v>
      </c>
      <c r="H22974" s="9">
        <v>0</v>
      </c>
    </row>
    <row r="22975" spans="1:8">
      <c r="A22975" s="8">
        <v>9.2827682999999994E-2</v>
      </c>
      <c r="B22975" s="8">
        <v>9.9677566999999995E-2</v>
      </c>
      <c r="C22975" s="8">
        <v>0.84172968800000003</v>
      </c>
      <c r="D22975" s="8">
        <v>0.62940087899999997</v>
      </c>
      <c r="E22975" s="8">
        <v>0.604407735</v>
      </c>
      <c r="F22975" s="8">
        <v>0.13493654299999999</v>
      </c>
      <c r="G22975" s="2">
        <v>1007</v>
      </c>
      <c r="H22975" s="9">
        <v>150</v>
      </c>
    </row>
    <row r="22976" spans="1:8">
      <c r="A22976" s="8">
        <v>0.28707806800000002</v>
      </c>
      <c r="B22976" s="8">
        <v>0.82586045399999997</v>
      </c>
      <c r="C22976" s="8">
        <v>0.28165071699999999</v>
      </c>
      <c r="D22976" s="8">
        <v>0.58189588699999995</v>
      </c>
      <c r="E22976" s="8">
        <v>0.118899081</v>
      </c>
      <c r="F22976" s="8">
        <v>0.61250130000000003</v>
      </c>
      <c r="G22976" s="2">
        <v>1009</v>
      </c>
      <c r="H22976" s="9">
        <v>200</v>
      </c>
    </row>
    <row r="22977" spans="1:8">
      <c r="A22977" s="8">
        <v>2.7321717999999998E-2</v>
      </c>
      <c r="B22977" s="8">
        <v>0.87653075199999997</v>
      </c>
      <c r="C22977" s="8">
        <v>0.88281533700000003</v>
      </c>
      <c r="D22977" s="8">
        <v>0.69509298200000003</v>
      </c>
      <c r="E22977" s="8">
        <v>0.170751182</v>
      </c>
      <c r="F22977" s="8">
        <v>0.175408439</v>
      </c>
      <c r="G22977" s="2">
        <v>1001</v>
      </c>
      <c r="H22977" s="9">
        <v>0</v>
      </c>
    </row>
    <row r="22978" spans="1:8">
      <c r="A22978" s="8">
        <v>0.88063421200000003</v>
      </c>
      <c r="B22978" s="8">
        <v>5.4618660999999999E-2</v>
      </c>
      <c r="C22978" s="8">
        <v>5.4282009999999999E-2</v>
      </c>
      <c r="D22978" s="8">
        <v>0.17507272700000001</v>
      </c>
      <c r="E22978" s="8">
        <v>0.68992966</v>
      </c>
      <c r="F22978" s="8">
        <v>0.69081412099999995</v>
      </c>
      <c r="G22978" s="2">
        <v>1008</v>
      </c>
      <c r="H22978" s="9">
        <v>0</v>
      </c>
    </row>
    <row r="22979" spans="1:8">
      <c r="A22979" s="8">
        <v>4.0190973999999997E-2</v>
      </c>
      <c r="B22979" s="8">
        <v>4.6454165999999998E-2</v>
      </c>
      <c r="C22979" s="8">
        <v>7.4000001999999995E-2</v>
      </c>
      <c r="D22979" s="8">
        <v>0.67773690799999997</v>
      </c>
      <c r="E22979" s="8">
        <v>0.67687808500000002</v>
      </c>
      <c r="F22979" s="8">
        <v>0.67897363099999997</v>
      </c>
      <c r="G22979" s="2">
        <v>1010</v>
      </c>
      <c r="H22979" s="9">
        <v>50</v>
      </c>
    </row>
    <row r="22980" spans="1:8">
      <c r="A22980" s="8">
        <v>1.4112464E-2</v>
      </c>
      <c r="B22980" s="8">
        <v>0.88145456499999997</v>
      </c>
      <c r="C22980" s="8">
        <v>1.4303757E-2</v>
      </c>
      <c r="D22980" s="8">
        <v>0.69722608399999997</v>
      </c>
      <c r="E22980" s="8">
        <v>0.17542308100000001</v>
      </c>
      <c r="F22980" s="8">
        <v>0.69710642700000003</v>
      </c>
      <c r="G22980" s="2">
        <v>1009</v>
      </c>
      <c r="H22980" s="9">
        <v>0</v>
      </c>
    </row>
    <row r="22981" spans="1:8">
      <c r="A22981" s="8">
        <v>0.44637004499999999</v>
      </c>
      <c r="B22981" s="8">
        <v>0.87740389200000002</v>
      </c>
      <c r="C22981" s="8">
        <v>0.43709864500000001</v>
      </c>
      <c r="D22981" s="8">
        <v>0.54610013099999999</v>
      </c>
      <c r="E22981" s="8">
        <v>0.170605954</v>
      </c>
      <c r="F22981" s="8">
        <v>0.57573997099999996</v>
      </c>
      <c r="G22981" s="2">
        <v>1006</v>
      </c>
      <c r="H22981" s="9">
        <v>150</v>
      </c>
    </row>
    <row r="22982" spans="1:8">
      <c r="A22982" s="8">
        <v>4.8300000000000003E-6</v>
      </c>
      <c r="B22982" s="8">
        <v>0.88136684600000004</v>
      </c>
      <c r="C22982" s="8">
        <v>4.8999999999999997E-6</v>
      </c>
      <c r="D22982" s="8">
        <v>0.69929478</v>
      </c>
      <c r="E22982" s="8">
        <v>0.175012477</v>
      </c>
      <c r="F22982" s="8">
        <v>0.69921193299999995</v>
      </c>
      <c r="G22982" s="2">
        <v>1009</v>
      </c>
      <c r="H22982" s="9">
        <v>0</v>
      </c>
    </row>
    <row r="22983" spans="1:8">
      <c r="A22983" s="8">
        <v>0.86910561399999997</v>
      </c>
      <c r="B22983" s="8">
        <v>8.1185980000000005E-2</v>
      </c>
      <c r="C22983" s="8">
        <v>7.7987860000000006E-2</v>
      </c>
      <c r="D22983" s="8">
        <v>0.16256019899999999</v>
      </c>
      <c r="E22983" s="8">
        <v>0.67420901099999997</v>
      </c>
      <c r="F22983" s="8">
        <v>0.66302066900000001</v>
      </c>
      <c r="G22983" s="2">
        <v>1008</v>
      </c>
      <c r="H22983" s="9">
        <v>50</v>
      </c>
    </row>
    <row r="22984" spans="1:8">
      <c r="A22984" s="8">
        <v>0.48708634299999998</v>
      </c>
      <c r="B22984" s="8">
        <v>0.40145510899999998</v>
      </c>
      <c r="C22984" s="8">
        <v>0.87744185100000005</v>
      </c>
      <c r="D22984" s="8">
        <v>0.60743081799999998</v>
      </c>
      <c r="E22984" s="8">
        <v>0.56431903999999999</v>
      </c>
      <c r="F22984" s="8">
        <v>0.170539265</v>
      </c>
      <c r="G22984" s="2">
        <v>1004</v>
      </c>
      <c r="H22984" s="9">
        <v>50</v>
      </c>
    </row>
    <row r="22985" spans="1:8">
      <c r="A22985" s="8">
        <v>0.87748750200000003</v>
      </c>
      <c r="B22985" s="8">
        <v>0.48060726399999998</v>
      </c>
      <c r="C22985" s="8">
        <v>0.40573663199999999</v>
      </c>
      <c r="D22985" s="8">
        <v>0.170593206</v>
      </c>
      <c r="E22985" s="8">
        <v>0.57539154000000003</v>
      </c>
      <c r="F22985" s="8">
        <v>0.53296985399999997</v>
      </c>
      <c r="G22985" s="2">
        <v>1005</v>
      </c>
      <c r="H22985" s="9">
        <v>150</v>
      </c>
    </row>
    <row r="22986" spans="1:8">
      <c r="A22986" s="8">
        <v>0.14179182900000001</v>
      </c>
      <c r="B22986" s="8">
        <v>0.86055091699999997</v>
      </c>
      <c r="C22986" s="8">
        <v>0.84439927999999997</v>
      </c>
      <c r="D22986" s="8">
        <v>0.56448852299999996</v>
      </c>
      <c r="E22986" s="8">
        <v>0.15326437800000001</v>
      </c>
      <c r="F22986" s="8">
        <v>0.14929008599999999</v>
      </c>
      <c r="G22986" s="2">
        <v>1001</v>
      </c>
      <c r="H22986" s="9">
        <v>200</v>
      </c>
    </row>
    <row r="22987" spans="1:8">
      <c r="A22987" s="8">
        <v>6.5234724999999993E-2</v>
      </c>
      <c r="B22987" s="8">
        <v>0.87221464999999998</v>
      </c>
      <c r="C22987" s="8">
        <v>0.87516701699999999</v>
      </c>
      <c r="D22987" s="8">
        <v>0.65276852399999996</v>
      </c>
      <c r="E22987" s="8">
        <v>0.16507177000000001</v>
      </c>
      <c r="F22987" s="8">
        <v>0.16862903300000001</v>
      </c>
      <c r="G22987" s="2">
        <v>1001</v>
      </c>
      <c r="H22987" s="9">
        <v>50</v>
      </c>
    </row>
    <row r="22988" spans="1:8">
      <c r="A22988" s="8">
        <v>7.9470508999999995E-2</v>
      </c>
      <c r="B22988" s="8">
        <v>8.2438735999999999E-2</v>
      </c>
      <c r="C22988" s="8">
        <v>0.86890796999999997</v>
      </c>
      <c r="D22988" s="8">
        <v>0.67940772599999999</v>
      </c>
      <c r="E22988" s="8">
        <v>0.66639425100000005</v>
      </c>
      <c r="F22988" s="8">
        <v>0.162500386</v>
      </c>
      <c r="G22988" s="2">
        <v>1007</v>
      </c>
      <c r="H22988" s="9">
        <v>50</v>
      </c>
    </row>
    <row r="22989" spans="1:8">
      <c r="A22989" s="8">
        <v>0.14025103999999999</v>
      </c>
      <c r="B22989" s="8">
        <v>0.13379193</v>
      </c>
      <c r="C22989" s="8">
        <v>0.82543450799999996</v>
      </c>
      <c r="D22989" s="8">
        <v>0.60560406300000003</v>
      </c>
      <c r="E22989" s="8">
        <v>0.57761859999999998</v>
      </c>
      <c r="F22989" s="8">
        <v>0.118716394</v>
      </c>
      <c r="G22989" s="2">
        <v>1007</v>
      </c>
      <c r="H22989" s="9">
        <v>200</v>
      </c>
    </row>
    <row r="22990" spans="1:8">
      <c r="A22990" s="8">
        <v>0.88230664700000005</v>
      </c>
      <c r="B22990" s="8">
        <v>1.3703873E-2</v>
      </c>
      <c r="C22990" s="8">
        <v>0.87614401600000003</v>
      </c>
      <c r="D22990" s="8">
        <v>0.17551855</v>
      </c>
      <c r="E22990" s="8">
        <v>0.69721144700000004</v>
      </c>
      <c r="F22990" s="8">
        <v>0.17104455199999999</v>
      </c>
      <c r="G22990" s="2">
        <v>1002</v>
      </c>
      <c r="H22990" s="9">
        <v>0</v>
      </c>
    </row>
    <row r="22991" spans="1:8">
      <c r="A22991" s="8">
        <v>6.6303925E-2</v>
      </c>
      <c r="B22991" s="8">
        <v>7.8312809999999997E-2</v>
      </c>
      <c r="C22991" s="8">
        <v>0.85566306199999997</v>
      </c>
      <c r="D22991" s="8">
        <v>0.65349625200000006</v>
      </c>
      <c r="E22991" s="8">
        <v>0.63328189099999999</v>
      </c>
      <c r="F22991" s="8">
        <v>0.149493772</v>
      </c>
      <c r="G22991" s="2">
        <v>1007</v>
      </c>
      <c r="H22991" s="9">
        <v>100</v>
      </c>
    </row>
    <row r="22992" spans="1:8">
      <c r="A22992" s="8">
        <v>0.87751067400000005</v>
      </c>
      <c r="B22992" s="8">
        <v>0.48090438200000002</v>
      </c>
      <c r="C22992" s="8">
        <v>0.40167736799999998</v>
      </c>
      <c r="D22992" s="8">
        <v>0.17071658200000001</v>
      </c>
      <c r="E22992" s="8">
        <v>0.58971173200000004</v>
      </c>
      <c r="F22992" s="8">
        <v>0.54792479000000005</v>
      </c>
      <c r="G22992" s="2">
        <v>1005</v>
      </c>
      <c r="H22992" s="9">
        <v>100</v>
      </c>
    </row>
    <row r="22993" spans="1:8">
      <c r="A22993" s="8">
        <v>0.85569993799999999</v>
      </c>
      <c r="B22993" s="8">
        <v>0.111432002</v>
      </c>
      <c r="C22993" s="8">
        <v>0.86446541399999999</v>
      </c>
      <c r="D22993" s="8">
        <v>0.15491775399999999</v>
      </c>
      <c r="E22993" s="8">
        <v>0.59218878600000002</v>
      </c>
      <c r="F22993" s="8">
        <v>0.155758385</v>
      </c>
      <c r="G22993" s="2">
        <v>1002</v>
      </c>
      <c r="H22993" s="9">
        <v>150</v>
      </c>
    </row>
    <row r="22994" spans="1:8">
      <c r="A22994" s="8">
        <v>5.1799012999999998E-2</v>
      </c>
      <c r="B22994" s="8">
        <v>5.3311085000000001E-2</v>
      </c>
      <c r="C22994" s="8">
        <v>5.7585285999999999E-2</v>
      </c>
      <c r="D22994" s="8">
        <v>0.65407399799999999</v>
      </c>
      <c r="E22994" s="8">
        <v>0.65409492800000002</v>
      </c>
      <c r="F22994" s="8">
        <v>0.65347359000000005</v>
      </c>
      <c r="G22994" s="2">
        <v>1010</v>
      </c>
      <c r="H22994" s="9">
        <v>100</v>
      </c>
    </row>
    <row r="22995" spans="1:8">
      <c r="A22995" s="8">
        <v>8.1884291999999997E-2</v>
      </c>
      <c r="B22995" s="8">
        <v>0.86732141699999998</v>
      </c>
      <c r="C22995" s="8">
        <v>0.866601591</v>
      </c>
      <c r="D22995" s="8">
        <v>0.62115441999999998</v>
      </c>
      <c r="E22995" s="8">
        <v>0.159639804</v>
      </c>
      <c r="F22995" s="8">
        <v>0.16170942599999999</v>
      </c>
      <c r="G22995" s="2">
        <v>1001</v>
      </c>
      <c r="H22995" s="9">
        <v>100</v>
      </c>
    </row>
    <row r="22996" spans="1:8">
      <c r="A22996" s="8">
        <v>0.86182939199999997</v>
      </c>
      <c r="B22996" s="8">
        <v>0.84428715200000004</v>
      </c>
      <c r="C22996" s="8">
        <v>0.13724476199999999</v>
      </c>
      <c r="D22996" s="8">
        <v>0.15472164399999999</v>
      </c>
      <c r="E22996" s="8">
        <v>0.14899527500000001</v>
      </c>
      <c r="F22996" s="8">
        <v>0.56611981199999994</v>
      </c>
      <c r="G22996" s="2">
        <v>1003</v>
      </c>
      <c r="H22996" s="9">
        <v>200</v>
      </c>
    </row>
    <row r="22997" spans="1:8">
      <c r="A22997" s="8">
        <v>9.2956973999999998E-2</v>
      </c>
      <c r="B22997" s="8">
        <v>8.0034758999999997E-2</v>
      </c>
      <c r="C22997" s="8">
        <v>0.86941355899999995</v>
      </c>
      <c r="D22997" s="8">
        <v>0.66805692999999999</v>
      </c>
      <c r="E22997" s="8">
        <v>0.65701459799999995</v>
      </c>
      <c r="F22997" s="8">
        <v>0.16266156600000001</v>
      </c>
      <c r="G22997" s="2">
        <v>1007</v>
      </c>
      <c r="H22997" s="9">
        <v>50</v>
      </c>
    </row>
    <row r="22998" spans="1:8">
      <c r="A22998" s="8">
        <v>0.10054146</v>
      </c>
      <c r="B22998" s="8">
        <v>0.841715141</v>
      </c>
      <c r="C22998" s="8">
        <v>0.114177188</v>
      </c>
      <c r="D22998" s="8">
        <v>0.60030377999999995</v>
      </c>
      <c r="E22998" s="8">
        <v>0.13504778100000001</v>
      </c>
      <c r="F22998" s="8">
        <v>0.62556047100000001</v>
      </c>
      <c r="G22998" s="2">
        <v>1009</v>
      </c>
      <c r="H22998" s="9">
        <v>150</v>
      </c>
    </row>
    <row r="22999" spans="1:8">
      <c r="A22999" s="8">
        <v>0.47020611499999998</v>
      </c>
      <c r="B22999" s="8">
        <v>0.41972232999999998</v>
      </c>
      <c r="C22999" s="8">
        <v>0.87741399499999995</v>
      </c>
      <c r="D22999" s="8">
        <v>0.55964623700000005</v>
      </c>
      <c r="E22999" s="8">
        <v>0.52098940000000005</v>
      </c>
      <c r="F22999" s="8">
        <v>0.17056062699999999</v>
      </c>
      <c r="G22999" s="2">
        <v>1004</v>
      </c>
      <c r="H22999" s="9">
        <v>200</v>
      </c>
    </row>
    <row r="23000" spans="1:8">
      <c r="A23000" s="8">
        <v>0.86174941100000002</v>
      </c>
      <c r="B23000" s="8">
        <v>0.86257391000000005</v>
      </c>
      <c r="C23000" s="8">
        <v>0.86347839699999995</v>
      </c>
      <c r="D23000" s="8">
        <v>0.219254637</v>
      </c>
      <c r="E23000" s="8">
        <v>0.21916566100000001</v>
      </c>
      <c r="F23000" s="8">
        <v>0.21929916699999999</v>
      </c>
      <c r="G23000" s="2">
        <v>1000</v>
      </c>
      <c r="H23000" s="9">
        <v>0</v>
      </c>
    </row>
    <row r="23001" spans="1:8">
      <c r="A23001" s="8">
        <v>2.7461718999999999E-2</v>
      </c>
      <c r="B23001" s="8">
        <v>0.88221286799999998</v>
      </c>
      <c r="C23001" s="8">
        <v>2.7575676E-2</v>
      </c>
      <c r="D23001" s="8">
        <v>0.69531965399999995</v>
      </c>
      <c r="E23001" s="8">
        <v>0.17534287300000001</v>
      </c>
      <c r="F23001" s="8">
        <v>0.69498972999999997</v>
      </c>
      <c r="G23001" s="2">
        <v>1009</v>
      </c>
      <c r="H23001" s="9">
        <v>0</v>
      </c>
    </row>
    <row r="23002" spans="1:8">
      <c r="A23002" s="8">
        <v>0.14654725199999999</v>
      </c>
      <c r="B23002" s="8">
        <v>0.133509141</v>
      </c>
      <c r="C23002" s="8">
        <v>9.7280743000000003E-2</v>
      </c>
      <c r="D23002" s="8">
        <v>0.61888699300000005</v>
      </c>
      <c r="E23002" s="8">
        <v>0.61790593800000004</v>
      </c>
      <c r="F23002" s="8">
        <v>0.61531110099999997</v>
      </c>
      <c r="G23002" s="2">
        <v>1010</v>
      </c>
      <c r="H23002" s="9">
        <v>200</v>
      </c>
    </row>
    <row r="23003" spans="1:8">
      <c r="A23003" s="8">
        <v>0.14937261099999999</v>
      </c>
      <c r="B23003" s="8">
        <v>0.134287619</v>
      </c>
      <c r="C23003" s="8">
        <v>0.82616340399999999</v>
      </c>
      <c r="D23003" s="8">
        <v>0.60327804699999998</v>
      </c>
      <c r="E23003" s="8">
        <v>0.57532767299999998</v>
      </c>
      <c r="F23003" s="8">
        <v>0.119436157</v>
      </c>
      <c r="G23003" s="2">
        <v>1007</v>
      </c>
      <c r="H23003" s="9">
        <v>200</v>
      </c>
    </row>
    <row r="23004" spans="1:8">
      <c r="A23004" s="8">
        <v>7.3296220999999995E-2</v>
      </c>
      <c r="B23004" s="8">
        <v>0.85593522099999997</v>
      </c>
      <c r="C23004" s="8">
        <v>8.1888003000000001E-2</v>
      </c>
      <c r="D23004" s="8">
        <v>0.62780439600000004</v>
      </c>
      <c r="E23004" s="8">
        <v>0.14938083599999999</v>
      </c>
      <c r="F23004" s="8">
        <v>0.64758246699999999</v>
      </c>
      <c r="G23004" s="2">
        <v>1009</v>
      </c>
      <c r="H23004" s="9">
        <v>100</v>
      </c>
    </row>
    <row r="23005" spans="1:8">
      <c r="A23005" s="8">
        <v>0.88291882899999996</v>
      </c>
      <c r="B23005" s="8">
        <v>2.7328047000000001E-2</v>
      </c>
      <c r="C23005" s="8">
        <v>0.87614697900000005</v>
      </c>
      <c r="D23005" s="8">
        <v>0.175151217</v>
      </c>
      <c r="E23005" s="8">
        <v>0.69525677799999996</v>
      </c>
      <c r="F23005" s="8">
        <v>0.17053568899999999</v>
      </c>
      <c r="G23005" s="2">
        <v>1002</v>
      </c>
      <c r="H23005" s="9">
        <v>0</v>
      </c>
    </row>
    <row r="23006" spans="1:8">
      <c r="A23006" s="8">
        <v>0.41148683400000002</v>
      </c>
      <c r="B23006" s="8">
        <v>0.87725063599999997</v>
      </c>
      <c r="C23006" s="8">
        <v>0.46984213000000002</v>
      </c>
      <c r="D23006" s="8">
        <v>0.55164170899999998</v>
      </c>
      <c r="E23006" s="8">
        <v>0.17021526000000001</v>
      </c>
      <c r="F23006" s="8">
        <v>0.59053966400000002</v>
      </c>
      <c r="G23006" s="2">
        <v>1006</v>
      </c>
      <c r="H23006" s="9">
        <v>100</v>
      </c>
    </row>
    <row r="23007" spans="1:8">
      <c r="A23007" s="8">
        <v>4.8999999999999997E-6</v>
      </c>
      <c r="B23007" s="8">
        <v>0.88129239400000003</v>
      </c>
      <c r="C23007" s="8">
        <v>4.8199999999999996E-6</v>
      </c>
      <c r="D23007" s="8">
        <v>0.69932561500000001</v>
      </c>
      <c r="E23007" s="8">
        <v>0.17504435300000001</v>
      </c>
      <c r="F23007" s="8">
        <v>0.69919387899999996</v>
      </c>
      <c r="G23007" s="2">
        <v>1009</v>
      </c>
      <c r="H23007" s="9">
        <v>0</v>
      </c>
    </row>
    <row r="23008" spans="1:8">
      <c r="A23008" s="8">
        <v>0.103269125</v>
      </c>
      <c r="B23008" s="8">
        <v>0.84195333100000003</v>
      </c>
      <c r="C23008" s="8">
        <v>0.124820162</v>
      </c>
      <c r="D23008" s="8">
        <v>0.59863849499999999</v>
      </c>
      <c r="E23008" s="8">
        <v>0.13523560000000001</v>
      </c>
      <c r="F23008" s="8">
        <v>0.623692676</v>
      </c>
      <c r="G23008" s="2">
        <v>1009</v>
      </c>
      <c r="H23008" s="9">
        <v>150</v>
      </c>
    </row>
    <row r="23009" spans="1:8">
      <c r="A23009" s="8">
        <v>0.4486868</v>
      </c>
      <c r="B23009" s="8">
        <v>0.43951256799999999</v>
      </c>
      <c r="C23009" s="8">
        <v>0.87726862999999999</v>
      </c>
      <c r="D23009" s="8">
        <v>0.55991561899999998</v>
      </c>
      <c r="E23009" s="8">
        <v>0.52757857399999997</v>
      </c>
      <c r="F23009" s="8">
        <v>0.170473231</v>
      </c>
      <c r="G23009" s="2">
        <v>1004</v>
      </c>
      <c r="H23009" s="9">
        <v>200</v>
      </c>
    </row>
    <row r="23010" spans="1:8">
      <c r="A23010" s="8">
        <v>2.7599999999999998E-6</v>
      </c>
      <c r="B23010" s="8">
        <v>2.8899999999999999E-6</v>
      </c>
      <c r="C23010" s="8">
        <v>2.8600000000000001E-6</v>
      </c>
      <c r="D23010" s="8">
        <v>0.69930005200000001</v>
      </c>
      <c r="E23010" s="8">
        <v>0.69870112100000004</v>
      </c>
      <c r="F23010" s="8">
        <v>0.69842691300000004</v>
      </c>
      <c r="G23010" s="2">
        <v>1010</v>
      </c>
      <c r="H23010" s="9">
        <v>0</v>
      </c>
    </row>
    <row r="23011" spans="1:8">
      <c r="A23011" s="8">
        <v>0.14181499</v>
      </c>
      <c r="B23011" s="8">
        <v>0.86093316600000003</v>
      </c>
      <c r="C23011" s="8">
        <v>0.84415092899999999</v>
      </c>
      <c r="D23011" s="8">
        <v>0.56459843700000001</v>
      </c>
      <c r="E23011" s="8">
        <v>0.15429040999999999</v>
      </c>
      <c r="F23011" s="8">
        <v>0.15013275400000001</v>
      </c>
      <c r="G23011" s="2">
        <v>1001</v>
      </c>
      <c r="H23011" s="9">
        <v>200</v>
      </c>
    </row>
    <row r="23012" spans="1:8">
      <c r="A23012" s="8">
        <v>0.41033014200000001</v>
      </c>
      <c r="B23012" s="8">
        <v>0.87767460399999997</v>
      </c>
      <c r="C23012" s="8">
        <v>0.48087896400000002</v>
      </c>
      <c r="D23012" s="8">
        <v>0.51746886199999997</v>
      </c>
      <c r="E23012" s="8">
        <v>0.170565615</v>
      </c>
      <c r="F23012" s="8">
        <v>0.55945601</v>
      </c>
      <c r="G23012" s="2">
        <v>1006</v>
      </c>
      <c r="H23012" s="9">
        <v>200</v>
      </c>
    </row>
    <row r="23013" spans="1:8">
      <c r="A23013" s="8">
        <v>0.44288860699999999</v>
      </c>
      <c r="B23013" s="8">
        <v>0.44850816900000001</v>
      </c>
      <c r="C23013" s="8">
        <v>0.877365489</v>
      </c>
      <c r="D23013" s="8">
        <v>0.60654708300000004</v>
      </c>
      <c r="E23013" s="8">
        <v>0.57664472700000002</v>
      </c>
      <c r="F23013" s="8">
        <v>0.170596311</v>
      </c>
      <c r="G23013" s="2">
        <v>1004</v>
      </c>
      <c r="H23013" s="9">
        <v>50</v>
      </c>
    </row>
    <row r="23014" spans="1:8">
      <c r="A23014" s="8">
        <v>4.2078740000000003E-2</v>
      </c>
      <c r="B23014" s="8">
        <v>4.0940448999999997E-2</v>
      </c>
      <c r="C23014" s="8">
        <v>4.1904395999999997E-2</v>
      </c>
      <c r="D23014" s="8">
        <v>0.69298245199999997</v>
      </c>
      <c r="E23014" s="8">
        <v>0.69305567800000001</v>
      </c>
      <c r="F23014" s="8">
        <v>0.69368982999999995</v>
      </c>
      <c r="G23014" s="2">
        <v>1010</v>
      </c>
      <c r="H23014" s="9">
        <v>0</v>
      </c>
    </row>
    <row r="23015" spans="1:8">
      <c r="A23015" s="8">
        <v>0.88191296399999997</v>
      </c>
      <c r="B23015" s="8">
        <v>4.1111252000000001E-2</v>
      </c>
      <c r="C23015" s="8">
        <v>4.0825951999999999E-2</v>
      </c>
      <c r="D23015" s="8">
        <v>0.17548771299999999</v>
      </c>
      <c r="E23015" s="8">
        <v>0.69270738700000001</v>
      </c>
      <c r="F23015" s="8">
        <v>0.69299783599999998</v>
      </c>
      <c r="G23015" s="2">
        <v>1008</v>
      </c>
      <c r="H23015" s="9">
        <v>0</v>
      </c>
    </row>
    <row r="23016" spans="1:8">
      <c r="A23016" s="8">
        <v>0.41565143599999999</v>
      </c>
      <c r="B23016" s="8">
        <v>0.87742084899999995</v>
      </c>
      <c r="C23016" s="8">
        <v>0.46987699799999999</v>
      </c>
      <c r="D23016" s="8">
        <v>0.53621649199999999</v>
      </c>
      <c r="E23016" s="8">
        <v>0.170579283</v>
      </c>
      <c r="F23016" s="8">
        <v>0.57549253899999997</v>
      </c>
      <c r="G23016" s="2">
        <v>1006</v>
      </c>
      <c r="H23016" s="9">
        <v>150</v>
      </c>
    </row>
    <row r="23017" spans="1:8">
      <c r="A23017" s="8">
        <v>8.3353145000000003E-2</v>
      </c>
      <c r="B23017" s="8">
        <v>0.86890228199999997</v>
      </c>
      <c r="C23017" s="8">
        <v>8.4813017000000004E-2</v>
      </c>
      <c r="D23017" s="8">
        <v>0.66019467099999996</v>
      </c>
      <c r="E23017" s="8">
        <v>0.16267716600000001</v>
      </c>
      <c r="F23017" s="8">
        <v>0.67312872000000001</v>
      </c>
      <c r="G23017" s="2">
        <v>1009</v>
      </c>
      <c r="H23017" s="9">
        <v>50</v>
      </c>
    </row>
    <row r="23018" spans="1:8">
      <c r="A23018" s="8">
        <v>0.47014274099999998</v>
      </c>
      <c r="B23018" s="8">
        <v>0.41972805499999999</v>
      </c>
      <c r="C23018" s="8">
        <v>0.87734800899999998</v>
      </c>
      <c r="D23018" s="8">
        <v>0.55961485700000002</v>
      </c>
      <c r="E23018" s="8">
        <v>0.520956058</v>
      </c>
      <c r="F23018" s="8">
        <v>0.17058258300000001</v>
      </c>
      <c r="G23018" s="2">
        <v>1004</v>
      </c>
      <c r="H23018" s="9">
        <v>200</v>
      </c>
    </row>
    <row r="23019" spans="1:8">
      <c r="A23019" s="8">
        <v>0.84168948799999999</v>
      </c>
      <c r="B23019" s="8">
        <v>0.113700089</v>
      </c>
      <c r="C23019" s="8">
        <v>0.10038515100000001</v>
      </c>
      <c r="D23019" s="8">
        <v>0.13506581500000001</v>
      </c>
      <c r="E23019" s="8">
        <v>0.62609667999999996</v>
      </c>
      <c r="F23019" s="8">
        <v>0.60063234300000001</v>
      </c>
      <c r="G23019" s="2">
        <v>1008</v>
      </c>
      <c r="H23019" s="9">
        <v>150</v>
      </c>
    </row>
    <row r="23020" spans="1:8">
      <c r="A23020" s="8">
        <v>0.87741572400000001</v>
      </c>
      <c r="B23020" s="8">
        <v>0.48356898799999998</v>
      </c>
      <c r="C23020" s="8">
        <v>0.40042794900000001</v>
      </c>
      <c r="D23020" s="8">
        <v>0.17058852599999999</v>
      </c>
      <c r="E23020" s="8">
        <v>0.60863885200000001</v>
      </c>
      <c r="F23020" s="8">
        <v>0.56607578400000003</v>
      </c>
      <c r="G23020" s="2">
        <v>1005</v>
      </c>
      <c r="H23020" s="9">
        <v>50</v>
      </c>
    </row>
    <row r="23021" spans="1:8">
      <c r="A23021" s="8">
        <v>6.7656102999999995E-2</v>
      </c>
      <c r="B23021" s="8">
        <v>6.7586386999999998E-2</v>
      </c>
      <c r="C23021" s="8">
        <v>6.7858549000000004E-2</v>
      </c>
      <c r="D23021" s="8">
        <v>0.63629920500000003</v>
      </c>
      <c r="E23021" s="8">
        <v>0.63629993600000001</v>
      </c>
      <c r="F23021" s="8">
        <v>0.63664774400000002</v>
      </c>
      <c r="G23021" s="2">
        <v>1010</v>
      </c>
      <c r="H23021" s="9">
        <v>150</v>
      </c>
    </row>
    <row r="23022" spans="1:8">
      <c r="A23022" s="8">
        <v>0.14184803400000001</v>
      </c>
      <c r="B23022" s="8">
        <v>0.86024404600000004</v>
      </c>
      <c r="C23022" s="8">
        <v>0.84398996800000003</v>
      </c>
      <c r="D23022" s="8">
        <v>0.56436919699999999</v>
      </c>
      <c r="E23022" s="8">
        <v>0.153620115</v>
      </c>
      <c r="F23022" s="8">
        <v>0.14978962100000001</v>
      </c>
      <c r="G23022" s="2">
        <v>1001</v>
      </c>
      <c r="H23022" s="9">
        <v>200</v>
      </c>
    </row>
    <row r="23023" spans="1:8">
      <c r="A23023" s="8">
        <v>0.48086700199999999</v>
      </c>
      <c r="B23023" s="8">
        <v>0.41003060600000002</v>
      </c>
      <c r="C23023" s="8">
        <v>0.87738345100000004</v>
      </c>
      <c r="D23023" s="8">
        <v>0.55926070299999997</v>
      </c>
      <c r="E23023" s="8">
        <v>0.51767048500000001</v>
      </c>
      <c r="F23023" s="8">
        <v>0.17045152</v>
      </c>
      <c r="G23023" s="2">
        <v>1004</v>
      </c>
      <c r="H23023" s="9">
        <v>200</v>
      </c>
    </row>
    <row r="23024" spans="1:8">
      <c r="A23024" s="8">
        <v>9.5777242999999998E-2</v>
      </c>
      <c r="B23024" s="8">
        <v>0.86697400000000002</v>
      </c>
      <c r="C23024" s="8">
        <v>0.86639289100000005</v>
      </c>
      <c r="D23024" s="8">
        <v>0.61742054700000004</v>
      </c>
      <c r="E23024" s="8">
        <v>0.15948269300000001</v>
      </c>
      <c r="F23024" s="8">
        <v>0.16263439499999999</v>
      </c>
      <c r="G23024" s="2">
        <v>1001</v>
      </c>
      <c r="H23024" s="9">
        <v>100</v>
      </c>
    </row>
    <row r="23025" spans="1:8">
      <c r="A23025" s="8">
        <v>0.10034435899999999</v>
      </c>
      <c r="B23025" s="8">
        <v>0.84210465199999995</v>
      </c>
      <c r="C23025" s="8">
        <v>0.11394024899999999</v>
      </c>
      <c r="D23025" s="8">
        <v>0.60088246199999995</v>
      </c>
      <c r="E23025" s="8">
        <v>0.135109338</v>
      </c>
      <c r="F23025" s="8">
        <v>0.62567798399999996</v>
      </c>
      <c r="G23025" s="2">
        <v>1009</v>
      </c>
      <c r="H23025" s="9">
        <v>150</v>
      </c>
    </row>
    <row r="23026" spans="1:8">
      <c r="A23026" s="8">
        <v>0.84177920699999997</v>
      </c>
      <c r="B23026" s="8">
        <v>0.124905905</v>
      </c>
      <c r="C23026" s="8">
        <v>0.103143708</v>
      </c>
      <c r="D23026" s="8">
        <v>0.13526106199999999</v>
      </c>
      <c r="E23026" s="8">
        <v>0.62354580199999998</v>
      </c>
      <c r="F23026" s="8">
        <v>0.59796404299999995</v>
      </c>
      <c r="G23026" s="2">
        <v>1008</v>
      </c>
      <c r="H23026" s="9">
        <v>150</v>
      </c>
    </row>
    <row r="23027" spans="1:8">
      <c r="A23027" s="8">
        <v>0.44751294699999999</v>
      </c>
      <c r="B23027" s="8">
        <v>0.432282422</v>
      </c>
      <c r="C23027" s="8">
        <v>0.87665055400000003</v>
      </c>
      <c r="D23027" s="8">
        <v>0.59097717800000005</v>
      </c>
      <c r="E23027" s="8">
        <v>0.55820040199999998</v>
      </c>
      <c r="F23027" s="8">
        <v>0.17046893599999999</v>
      </c>
      <c r="G23027" s="2">
        <v>1004</v>
      </c>
      <c r="H23027" s="9">
        <v>100</v>
      </c>
    </row>
    <row r="23028" spans="1:8">
      <c r="A23028" s="8">
        <v>6.6305076000000004E-2</v>
      </c>
      <c r="B23028" s="8">
        <v>7.9987987999999996E-2</v>
      </c>
      <c r="C23028" s="8">
        <v>0.85407483900000003</v>
      </c>
      <c r="D23028" s="8">
        <v>0.65304294299999999</v>
      </c>
      <c r="E23028" s="8">
        <v>0.63338299399999998</v>
      </c>
      <c r="F23028" s="8">
        <v>0.14878759599999999</v>
      </c>
      <c r="G23028" s="2">
        <v>1007</v>
      </c>
      <c r="H23028" s="9">
        <v>100</v>
      </c>
    </row>
    <row r="23029" spans="1:8">
      <c r="A23029" s="8">
        <v>0.10414939199999999</v>
      </c>
      <c r="B23029" s="8">
        <v>0.86700290999999996</v>
      </c>
      <c r="C23029" s="8">
        <v>0.86678778599999995</v>
      </c>
      <c r="D23029" s="8">
        <v>0.61552758399999996</v>
      </c>
      <c r="E23029" s="8">
        <v>0.15945584600000001</v>
      </c>
      <c r="F23029" s="8">
        <v>0.16295408</v>
      </c>
      <c r="G23029" s="2">
        <v>1001</v>
      </c>
      <c r="H23029" s="9">
        <v>100</v>
      </c>
    </row>
    <row r="23030" spans="1:8">
      <c r="A23030" s="8">
        <v>0.87693004299999999</v>
      </c>
      <c r="B23030" s="8">
        <v>0.46175671600000001</v>
      </c>
      <c r="C23030" s="8">
        <v>0.41520083800000002</v>
      </c>
      <c r="D23030" s="8">
        <v>0.17061231499999999</v>
      </c>
      <c r="E23030" s="8">
        <v>0.62613348199999996</v>
      </c>
      <c r="F23030" s="8">
        <v>0.58973794499999999</v>
      </c>
      <c r="G23030" s="2">
        <v>1005</v>
      </c>
      <c r="H23030" s="9">
        <v>0</v>
      </c>
    </row>
    <row r="23031" spans="1:8">
      <c r="A23031" s="8">
        <v>0.84189087799999995</v>
      </c>
      <c r="B23031" s="8">
        <v>9.2709191999999996E-2</v>
      </c>
      <c r="C23031" s="8">
        <v>9.9685179999999998E-2</v>
      </c>
      <c r="D23031" s="8">
        <v>0.13478672999999999</v>
      </c>
      <c r="E23031" s="8">
        <v>0.62968702899999995</v>
      </c>
      <c r="F23031" s="8">
        <v>0.604362705</v>
      </c>
      <c r="G23031" s="2">
        <v>1008</v>
      </c>
      <c r="H23031" s="9">
        <v>150</v>
      </c>
    </row>
    <row r="23032" spans="1:8">
      <c r="A23032" s="8">
        <v>8.7883287000000004E-2</v>
      </c>
      <c r="B23032" s="8">
        <v>0.86711394100000005</v>
      </c>
      <c r="C23032" s="8">
        <v>0.86612591400000005</v>
      </c>
      <c r="D23032" s="8">
        <v>0.61983685399999999</v>
      </c>
      <c r="E23032" s="8">
        <v>0.159487503</v>
      </c>
      <c r="F23032" s="8">
        <v>0.162075159</v>
      </c>
      <c r="G23032" s="2">
        <v>1001</v>
      </c>
      <c r="H23032" s="9">
        <v>100</v>
      </c>
    </row>
    <row r="23033" spans="1:8">
      <c r="A23033" s="8">
        <v>7.3052398000000004E-2</v>
      </c>
      <c r="B23033" s="8">
        <v>0.85534764299999999</v>
      </c>
      <c r="C23033" s="8">
        <v>8.2016212000000005E-2</v>
      </c>
      <c r="D23033" s="8">
        <v>0.62767731400000004</v>
      </c>
      <c r="E23033" s="8">
        <v>0.149311158</v>
      </c>
      <c r="F23033" s="8">
        <v>0.64756539999999996</v>
      </c>
      <c r="G23033" s="2">
        <v>1009</v>
      </c>
      <c r="H23033" s="9">
        <v>100</v>
      </c>
    </row>
    <row r="23034" spans="1:8">
      <c r="A23034" s="8">
        <v>0.87354431499999996</v>
      </c>
      <c r="B23034" s="8">
        <v>6.5237420000000004E-2</v>
      </c>
      <c r="C23034" s="8">
        <v>0.87042259499999997</v>
      </c>
      <c r="D23034" s="8">
        <v>0.16823252899999999</v>
      </c>
      <c r="E23034" s="8">
        <v>0.65275804500000001</v>
      </c>
      <c r="F23034" s="8">
        <v>0.16436942800000001</v>
      </c>
      <c r="G23034" s="2">
        <v>1002</v>
      </c>
      <c r="H23034" s="9">
        <v>50</v>
      </c>
    </row>
    <row r="23035" spans="1:8">
      <c r="A23035" s="8">
        <v>8.0265929999999999E-2</v>
      </c>
      <c r="B23035" s="8">
        <v>0.85527609800000004</v>
      </c>
      <c r="C23035" s="8">
        <v>0.104465924</v>
      </c>
      <c r="D23035" s="8">
        <v>0.62378302100000005</v>
      </c>
      <c r="E23035" s="8">
        <v>0.149314957</v>
      </c>
      <c r="F23035" s="8">
        <v>0.64356942500000003</v>
      </c>
      <c r="G23035" s="2">
        <v>1009</v>
      </c>
      <c r="H23035" s="9">
        <v>100</v>
      </c>
    </row>
    <row r="23036" spans="1:8">
      <c r="A23036" s="8">
        <v>5.4652642000000001E-2</v>
      </c>
      <c r="B23036" s="8">
        <v>5.4886494000000001E-2</v>
      </c>
      <c r="C23036" s="8">
        <v>5.4780954E-2</v>
      </c>
      <c r="D23036" s="8">
        <v>0.69047517000000003</v>
      </c>
      <c r="E23036" s="8">
        <v>0.68990271599999997</v>
      </c>
      <c r="F23036" s="8">
        <v>0.69014978800000004</v>
      </c>
      <c r="G23036" s="2">
        <v>1010</v>
      </c>
      <c r="H23036" s="9">
        <v>0</v>
      </c>
    </row>
    <row r="23037" spans="1:8">
      <c r="A23037" s="8">
        <v>0.82414401900000001</v>
      </c>
      <c r="B23037" s="8">
        <v>0.82277590599999995</v>
      </c>
      <c r="C23037" s="8">
        <v>0.82298969099999997</v>
      </c>
      <c r="D23037" s="8">
        <v>0.29845656700000001</v>
      </c>
      <c r="E23037" s="8">
        <v>0.29858437199999999</v>
      </c>
      <c r="F23037" s="8">
        <v>0.297700191</v>
      </c>
      <c r="G23037" s="2">
        <v>1000</v>
      </c>
      <c r="H23037" s="9">
        <v>0</v>
      </c>
    </row>
    <row r="23038" spans="1:8">
      <c r="A23038" s="8">
        <v>0.40399751699999997</v>
      </c>
      <c r="B23038" s="8">
        <v>0.87726207899999997</v>
      </c>
      <c r="C23038" s="8">
        <v>0.47337607300000001</v>
      </c>
      <c r="D23038" s="8">
        <v>0.58612551400000001</v>
      </c>
      <c r="E23038" s="8">
        <v>0.17090027299999999</v>
      </c>
      <c r="F23038" s="8">
        <v>0.625886524</v>
      </c>
      <c r="G23038" s="2">
        <v>1006</v>
      </c>
      <c r="H23038" s="9">
        <v>0</v>
      </c>
    </row>
    <row r="23039" spans="1:8">
      <c r="A23039" s="8">
        <v>0.87758414600000001</v>
      </c>
      <c r="B23039" s="8">
        <v>0.44788887999999999</v>
      </c>
      <c r="C23039" s="8">
        <v>0.433184346</v>
      </c>
      <c r="D23039" s="8">
        <v>0.170733146</v>
      </c>
      <c r="E23039" s="8">
        <v>0.59077442199999997</v>
      </c>
      <c r="F23039" s="8">
        <v>0.55775198000000004</v>
      </c>
      <c r="G23039" s="2">
        <v>1005</v>
      </c>
      <c r="H23039" s="9">
        <v>100</v>
      </c>
    </row>
    <row r="23040" spans="1:8">
      <c r="A23040" s="8">
        <v>0.44919399199999999</v>
      </c>
      <c r="B23040" s="8">
        <v>0.44015206200000001</v>
      </c>
      <c r="C23040" s="8">
        <v>0.87842531400000001</v>
      </c>
      <c r="D23040" s="8">
        <v>0.55973733800000003</v>
      </c>
      <c r="E23040" s="8">
        <v>0.52776393399999999</v>
      </c>
      <c r="F23040" s="8">
        <v>0.170682046</v>
      </c>
      <c r="G23040" s="2">
        <v>1004</v>
      </c>
      <c r="H23040" s="9">
        <v>200</v>
      </c>
    </row>
    <row r="23041" spans="1:8">
      <c r="A23041" s="8">
        <v>0.45905823000000001</v>
      </c>
      <c r="B23041" s="8">
        <v>0.42212523800000001</v>
      </c>
      <c r="C23041" s="8">
        <v>0.87761502599999996</v>
      </c>
      <c r="D23041" s="8">
        <v>0.59085600699999996</v>
      </c>
      <c r="E23041" s="8">
        <v>0.555016854</v>
      </c>
      <c r="F23041" s="8">
        <v>0.17056748499999999</v>
      </c>
      <c r="G23041" s="2">
        <v>1004</v>
      </c>
      <c r="H23041" s="9">
        <v>100</v>
      </c>
    </row>
    <row r="23042" spans="1:8">
      <c r="A23042" s="8">
        <v>4.7170807000000002E-2</v>
      </c>
      <c r="B23042" s="8">
        <v>0.87109658599999995</v>
      </c>
      <c r="C23042" s="8">
        <v>0.87464612900000005</v>
      </c>
      <c r="D23042" s="8">
        <v>0.65690022699999995</v>
      </c>
      <c r="E23042" s="8">
        <v>0.164714636</v>
      </c>
      <c r="F23042" s="8">
        <v>0.16828900699999999</v>
      </c>
      <c r="G23042" s="2">
        <v>1001</v>
      </c>
      <c r="H23042" s="9">
        <v>50</v>
      </c>
    </row>
    <row r="23043" spans="1:8">
      <c r="A23043" s="8">
        <v>0.87512152499999996</v>
      </c>
      <c r="B23043" s="8">
        <v>4.7230579000000002E-2</v>
      </c>
      <c r="C23043" s="8">
        <v>0.87194580600000005</v>
      </c>
      <c r="D23043" s="8">
        <v>0.168498545</v>
      </c>
      <c r="E23043" s="8">
        <v>0.65692019999999995</v>
      </c>
      <c r="F23043" s="8">
        <v>0.164863326</v>
      </c>
      <c r="G23043" s="2">
        <v>1002</v>
      </c>
      <c r="H23043" s="9">
        <v>50</v>
      </c>
    </row>
    <row r="23044" spans="1:8">
      <c r="A23044" s="8">
        <v>0.87576659400000001</v>
      </c>
      <c r="B23044" s="8">
        <v>0.88373836500000003</v>
      </c>
      <c r="C23044" s="8">
        <v>2.7332480999999999E-2</v>
      </c>
      <c r="D23044" s="8">
        <v>0.17062487300000001</v>
      </c>
      <c r="E23044" s="8">
        <v>0.175821747</v>
      </c>
      <c r="F23044" s="8">
        <v>0.69542030700000002</v>
      </c>
      <c r="G23044" s="2">
        <v>1003</v>
      </c>
      <c r="H23044" s="9">
        <v>0</v>
      </c>
    </row>
    <row r="23045" spans="1:8">
      <c r="A23045" s="8">
        <v>0.864013798</v>
      </c>
      <c r="B23045" s="8">
        <v>0.86321710100000004</v>
      </c>
      <c r="C23045" s="8">
        <v>0.86403238199999999</v>
      </c>
      <c r="D23045" s="8">
        <v>0.21948482999999999</v>
      </c>
      <c r="E23045" s="8">
        <v>0.219355521</v>
      </c>
      <c r="F23045" s="8">
        <v>0.21949528300000001</v>
      </c>
      <c r="G23045" s="2">
        <v>1000</v>
      </c>
      <c r="H23045" s="9">
        <v>0</v>
      </c>
    </row>
    <row r="23046" spans="1:8">
      <c r="A23046" s="8">
        <v>0.86290640399999996</v>
      </c>
      <c r="B23046" s="8">
        <v>0.86312124899999998</v>
      </c>
      <c r="C23046" s="8">
        <v>0.86355110800000001</v>
      </c>
      <c r="D23046" s="8">
        <v>0.21961436200000001</v>
      </c>
      <c r="E23046" s="8">
        <v>0.21913545500000001</v>
      </c>
      <c r="F23046" s="8">
        <v>0.21954984999999999</v>
      </c>
      <c r="G23046" s="2">
        <v>1000</v>
      </c>
      <c r="H23046" s="9">
        <v>0</v>
      </c>
    </row>
    <row r="23047" spans="1:8">
      <c r="A23047" s="8">
        <v>0.45041062799999998</v>
      </c>
      <c r="B23047" s="8">
        <v>0.42698416099999997</v>
      </c>
      <c r="C23047" s="8">
        <v>0.87740919500000003</v>
      </c>
      <c r="D23047" s="8">
        <v>0.62653186100000002</v>
      </c>
      <c r="E23047" s="8">
        <v>0.59301888000000003</v>
      </c>
      <c r="F23047" s="8">
        <v>0.17043536100000001</v>
      </c>
      <c r="G23047" s="2">
        <v>1004</v>
      </c>
      <c r="H23047" s="9">
        <v>0</v>
      </c>
    </row>
    <row r="23048" spans="1:8">
      <c r="A23048" s="8">
        <v>0.87579135399999997</v>
      </c>
      <c r="B23048" s="8">
        <v>0.88442699300000005</v>
      </c>
      <c r="C23048" s="8">
        <v>5.4999999999999999E-6</v>
      </c>
      <c r="D23048" s="8">
        <v>0.171041954</v>
      </c>
      <c r="E23048" s="8">
        <v>0.176505892</v>
      </c>
      <c r="F23048" s="8">
        <v>0.69964960399999998</v>
      </c>
      <c r="G23048" s="2">
        <v>1003</v>
      </c>
      <c r="H23048" s="9">
        <v>0</v>
      </c>
    </row>
    <row r="23049" spans="1:8">
      <c r="A23049" s="8">
        <v>0.86677231200000004</v>
      </c>
      <c r="B23049" s="8">
        <v>0.86659367799999998</v>
      </c>
      <c r="C23049" s="8">
        <v>9.5364152999999993E-2</v>
      </c>
      <c r="D23049" s="8">
        <v>0.159324561</v>
      </c>
      <c r="E23049" s="8">
        <v>0.16262895799999999</v>
      </c>
      <c r="F23049" s="8">
        <v>0.61787224500000004</v>
      </c>
      <c r="G23049" s="2">
        <v>1003</v>
      </c>
      <c r="H23049" s="9">
        <v>100</v>
      </c>
    </row>
    <row r="23050" spans="1:8">
      <c r="A23050" s="8">
        <v>6.8738197000000001E-2</v>
      </c>
      <c r="B23050" s="8">
        <v>7.1395815000000001E-2</v>
      </c>
      <c r="C23050" s="8">
        <v>0.85488039599999999</v>
      </c>
      <c r="D23050" s="8">
        <v>0.64977767099999995</v>
      </c>
      <c r="E23050" s="8">
        <v>0.62951135000000003</v>
      </c>
      <c r="F23050" s="8">
        <v>0.149070654</v>
      </c>
      <c r="G23050" s="2">
        <v>1007</v>
      </c>
      <c r="H23050" s="9">
        <v>100</v>
      </c>
    </row>
    <row r="23051" spans="1:8">
      <c r="A23051" s="8">
        <v>5.8643737000000001E-2</v>
      </c>
      <c r="B23051" s="8">
        <v>3.8496377999999998E-2</v>
      </c>
      <c r="C23051" s="8">
        <v>7.7153343999999999E-2</v>
      </c>
      <c r="D23051" s="8">
        <v>0.67963858899999996</v>
      </c>
      <c r="E23051" s="8">
        <v>0.67907076899999996</v>
      </c>
      <c r="F23051" s="8">
        <v>0.68015369299999995</v>
      </c>
      <c r="G23051" s="2">
        <v>1010</v>
      </c>
      <c r="H23051" s="9">
        <v>50</v>
      </c>
    </row>
    <row r="23052" spans="1:8">
      <c r="A23052" s="8">
        <v>4.1084764000000003E-2</v>
      </c>
      <c r="B23052" s="8">
        <v>4.0907461999999999E-2</v>
      </c>
      <c r="C23052" s="8">
        <v>0.88094316100000003</v>
      </c>
      <c r="D23052" s="8">
        <v>0.69246857799999995</v>
      </c>
      <c r="E23052" s="8">
        <v>0.69311582699999996</v>
      </c>
      <c r="F23052" s="8">
        <v>0.17500432599999999</v>
      </c>
      <c r="G23052" s="2">
        <v>1007</v>
      </c>
      <c r="H23052" s="9">
        <v>0</v>
      </c>
    </row>
    <row r="23053" spans="1:8">
      <c r="A23053" s="8">
        <v>3.9576291E-2</v>
      </c>
      <c r="B23053" s="8">
        <v>4.6592993999999999E-2</v>
      </c>
      <c r="C23053" s="8">
        <v>7.3394790000000001E-2</v>
      </c>
      <c r="D23053" s="8">
        <v>0.67650205200000002</v>
      </c>
      <c r="E23053" s="8">
        <v>0.67718890399999998</v>
      </c>
      <c r="F23053" s="8">
        <v>0.677190615</v>
      </c>
      <c r="G23053" s="2">
        <v>1010</v>
      </c>
      <c r="H23053" s="9">
        <v>50</v>
      </c>
    </row>
    <row r="23054" spans="1:8">
      <c r="A23054" s="8">
        <v>5.4303862000000001E-2</v>
      </c>
      <c r="B23054" s="8">
        <v>0.88181568399999999</v>
      </c>
      <c r="C23054" s="8">
        <v>5.4613319E-2</v>
      </c>
      <c r="D23054" s="8">
        <v>0.69080856599999996</v>
      </c>
      <c r="E23054" s="8">
        <v>0.17548375299999999</v>
      </c>
      <c r="F23054" s="8">
        <v>0.69040730100000003</v>
      </c>
      <c r="G23054" s="2">
        <v>1009</v>
      </c>
      <c r="H23054" s="9">
        <v>0</v>
      </c>
    </row>
    <row r="23055" spans="1:8">
      <c r="A23055" s="8">
        <v>0.860804495</v>
      </c>
      <c r="B23055" s="8">
        <v>0.84508259399999996</v>
      </c>
      <c r="C23055" s="8">
        <v>0.141750775</v>
      </c>
      <c r="D23055" s="8">
        <v>0.153572034</v>
      </c>
      <c r="E23055" s="8">
        <v>0.149636826</v>
      </c>
      <c r="F23055" s="8">
        <v>0.56448129599999997</v>
      </c>
      <c r="G23055" s="2">
        <v>1003</v>
      </c>
      <c r="H23055" s="9">
        <v>200</v>
      </c>
    </row>
    <row r="23056" spans="1:8">
      <c r="A23056" s="8">
        <v>0.88247371500000005</v>
      </c>
      <c r="B23056" s="8">
        <v>5.4999999999999999E-6</v>
      </c>
      <c r="C23056" s="8">
        <v>0.87603866200000002</v>
      </c>
      <c r="D23056" s="8">
        <v>0.174589838</v>
      </c>
      <c r="E23056" s="8">
        <v>0.69936479600000001</v>
      </c>
      <c r="F23056" s="8">
        <v>0.17017476400000001</v>
      </c>
      <c r="G23056" s="2">
        <v>1002</v>
      </c>
      <c r="H23056" s="9">
        <v>0</v>
      </c>
    </row>
    <row r="23057" spans="1:8">
      <c r="A23057" s="8">
        <v>0.87189917900000002</v>
      </c>
      <c r="B23057" s="8">
        <v>0.87551525699999999</v>
      </c>
      <c r="C23057" s="8">
        <v>4.7464517999999997E-2</v>
      </c>
      <c r="D23057" s="8">
        <v>0.16531327300000001</v>
      </c>
      <c r="E23057" s="8">
        <v>0.16921413299999999</v>
      </c>
      <c r="F23057" s="8">
        <v>0.65709926799999996</v>
      </c>
      <c r="G23057" s="2">
        <v>1003</v>
      </c>
      <c r="H23057" s="9">
        <v>50</v>
      </c>
    </row>
    <row r="23058" spans="1:8">
      <c r="A23058" s="8">
        <v>0.86399568699999996</v>
      </c>
      <c r="B23058" s="8">
        <v>0.86286360900000003</v>
      </c>
      <c r="C23058" s="8">
        <v>0.86433658099999999</v>
      </c>
      <c r="D23058" s="8">
        <v>0.21956638000000001</v>
      </c>
      <c r="E23058" s="8">
        <v>0.219431142</v>
      </c>
      <c r="F23058" s="8">
        <v>0.219494573</v>
      </c>
      <c r="G23058" s="2">
        <v>1000</v>
      </c>
      <c r="H23058" s="9">
        <v>0</v>
      </c>
    </row>
    <row r="23059" spans="1:8">
      <c r="A23059" s="8">
        <v>0.39299105000000001</v>
      </c>
      <c r="B23059" s="8">
        <v>0.87757170200000001</v>
      </c>
      <c r="C23059" s="8">
        <v>0.48483266200000003</v>
      </c>
      <c r="D23059" s="8">
        <v>0.58239386400000004</v>
      </c>
      <c r="E23059" s="8">
        <v>0.17066673099999999</v>
      </c>
      <c r="F23059" s="8">
        <v>0.62538421399999999</v>
      </c>
      <c r="G23059" s="2">
        <v>1006</v>
      </c>
      <c r="H23059" s="9">
        <v>0</v>
      </c>
    </row>
    <row r="23060" spans="1:8">
      <c r="A23060" s="8">
        <v>0.84444598500000001</v>
      </c>
      <c r="B23060" s="8">
        <v>0.13721509000000001</v>
      </c>
      <c r="C23060" s="8">
        <v>0.86158387400000003</v>
      </c>
      <c r="D23060" s="8">
        <v>0.14908003</v>
      </c>
      <c r="E23060" s="8">
        <v>0.566369385</v>
      </c>
      <c r="F23060" s="8">
        <v>0.154525038</v>
      </c>
      <c r="G23060" s="2">
        <v>1002</v>
      </c>
      <c r="H23060" s="9">
        <v>200</v>
      </c>
    </row>
    <row r="23061" spans="1:8">
      <c r="A23061" s="8">
        <v>6.5207124000000005E-2</v>
      </c>
      <c r="B23061" s="8">
        <v>0.87108310600000005</v>
      </c>
      <c r="C23061" s="8">
        <v>0.87379015100000001</v>
      </c>
      <c r="D23061" s="8">
        <v>0.65277499500000002</v>
      </c>
      <c r="E23061" s="8">
        <v>0.164547579</v>
      </c>
      <c r="F23061" s="8">
        <v>0.168607484</v>
      </c>
      <c r="G23061" s="2">
        <v>1001</v>
      </c>
      <c r="H23061" s="9">
        <v>50</v>
      </c>
    </row>
    <row r="23062" spans="1:8">
      <c r="A23062" s="8">
        <v>9.2729740000000005E-2</v>
      </c>
      <c r="B23062" s="8">
        <v>9.9637798999999999E-2</v>
      </c>
      <c r="C23062" s="8">
        <v>0.84138574799999999</v>
      </c>
      <c r="D23062" s="8">
        <v>0.62950622599999995</v>
      </c>
      <c r="E23062" s="8">
        <v>0.60454044799999995</v>
      </c>
      <c r="F23062" s="8">
        <v>0.134950236</v>
      </c>
      <c r="G23062" s="2">
        <v>1007</v>
      </c>
      <c r="H23062" s="9">
        <v>150</v>
      </c>
    </row>
    <row r="23063" spans="1:8">
      <c r="A23063" s="8">
        <v>0.45907882900000002</v>
      </c>
      <c r="B23063" s="8">
        <v>0.42212667599999998</v>
      </c>
      <c r="C23063" s="8">
        <v>0.87764506399999997</v>
      </c>
      <c r="D23063" s="8">
        <v>0.590877243</v>
      </c>
      <c r="E23063" s="8">
        <v>0.55503326099999994</v>
      </c>
      <c r="F23063" s="8">
        <v>0.17069414799999999</v>
      </c>
      <c r="G23063" s="2">
        <v>1004</v>
      </c>
      <c r="H23063" s="9">
        <v>100</v>
      </c>
    </row>
    <row r="23064" spans="1:8">
      <c r="A23064" s="8">
        <v>0.13372441099999999</v>
      </c>
      <c r="B23064" s="8">
        <v>0.86253898799999995</v>
      </c>
      <c r="C23064" s="8">
        <v>0.84387829000000003</v>
      </c>
      <c r="D23064" s="8">
        <v>0.56781177800000004</v>
      </c>
      <c r="E23064" s="8">
        <v>0.155248145</v>
      </c>
      <c r="F23064" s="8">
        <v>0.14819753499999999</v>
      </c>
      <c r="G23064" s="2">
        <v>1001</v>
      </c>
      <c r="H23064" s="9">
        <v>200</v>
      </c>
    </row>
    <row r="23065" spans="1:8">
      <c r="A23065" s="8">
        <v>1.4272959E-2</v>
      </c>
      <c r="B23065" s="8">
        <v>0.88162673400000002</v>
      </c>
      <c r="C23065" s="8">
        <v>1.4248861E-2</v>
      </c>
      <c r="D23065" s="8">
        <v>0.69719671100000002</v>
      </c>
      <c r="E23065" s="8">
        <v>0.17547099699999999</v>
      </c>
      <c r="F23065" s="8">
        <v>0.69706761699999997</v>
      </c>
      <c r="G23065" s="2">
        <v>1009</v>
      </c>
      <c r="H23065" s="9">
        <v>0</v>
      </c>
    </row>
    <row r="23066" spans="1:8">
      <c r="A23066" s="8">
        <v>0.85608368000000001</v>
      </c>
      <c r="B23066" s="8">
        <v>0.11668284700000001</v>
      </c>
      <c r="C23066" s="8">
        <v>0.86390676099999997</v>
      </c>
      <c r="D23066" s="8">
        <v>0.15576884399999999</v>
      </c>
      <c r="E23066" s="8">
        <v>0.59041475799999998</v>
      </c>
      <c r="F23066" s="8">
        <v>0.15588865499999999</v>
      </c>
      <c r="G23066" s="2">
        <v>1002</v>
      </c>
      <c r="H23066" s="9">
        <v>150</v>
      </c>
    </row>
    <row r="23067" spans="1:8">
      <c r="A23067" s="8">
        <v>8.2469776999999994E-2</v>
      </c>
      <c r="B23067" s="8">
        <v>0.86894646399999997</v>
      </c>
      <c r="C23067" s="8">
        <v>8.3652772E-2</v>
      </c>
      <c r="D23067" s="8">
        <v>0.66374348299999997</v>
      </c>
      <c r="E23067" s="8">
        <v>0.162525692</v>
      </c>
      <c r="F23067" s="8">
        <v>0.67705770799999998</v>
      </c>
      <c r="G23067" s="2">
        <v>1009</v>
      </c>
      <c r="H23067" s="9">
        <v>50</v>
      </c>
    </row>
    <row r="23068" spans="1:8">
      <c r="A23068" s="8">
        <v>0.84181666399999999</v>
      </c>
      <c r="B23068" s="8">
        <v>0.102965164</v>
      </c>
      <c r="C23068" s="8">
        <v>9.9178364000000005E-2</v>
      </c>
      <c r="D23068" s="8">
        <v>0.135041254</v>
      </c>
      <c r="E23068" s="8">
        <v>0.62773064300000003</v>
      </c>
      <c r="F23068" s="8">
        <v>0.60256931400000002</v>
      </c>
      <c r="G23068" s="2">
        <v>1008</v>
      </c>
      <c r="H23068" s="9">
        <v>150</v>
      </c>
    </row>
    <row r="23069" spans="1:8">
      <c r="A23069" s="8">
        <v>6.2518510999999999E-2</v>
      </c>
      <c r="B23069" s="8">
        <v>6.2483905999999999E-2</v>
      </c>
      <c r="C23069" s="8">
        <v>6.24532E-2</v>
      </c>
      <c r="D23069" s="8">
        <v>0.63840295700000005</v>
      </c>
      <c r="E23069" s="8">
        <v>0.63842754099999999</v>
      </c>
      <c r="F23069" s="8">
        <v>0.63852719300000005</v>
      </c>
      <c r="G23069" s="2">
        <v>1010</v>
      </c>
      <c r="H23069" s="9">
        <v>150</v>
      </c>
    </row>
    <row r="23070" spans="1:8">
      <c r="A23070" s="8">
        <v>0.86183340600000002</v>
      </c>
      <c r="B23070" s="8">
        <v>0.86347048500000001</v>
      </c>
      <c r="C23070" s="8">
        <v>0.86232344299999997</v>
      </c>
      <c r="D23070" s="8">
        <v>0.21851388299999999</v>
      </c>
      <c r="E23070" s="8">
        <v>0.219210233</v>
      </c>
      <c r="F23070" s="8">
        <v>0.21908554899999999</v>
      </c>
      <c r="G23070" s="2">
        <v>1000</v>
      </c>
      <c r="H23070" s="9">
        <v>0</v>
      </c>
    </row>
    <row r="23071" spans="1:8">
      <c r="A23071" s="8">
        <v>1.4345044E-2</v>
      </c>
      <c r="B23071" s="8">
        <v>0.88105069599999997</v>
      </c>
      <c r="C23071" s="8">
        <v>1.4450599999999999E-2</v>
      </c>
      <c r="D23071" s="8">
        <v>0.69727149899999996</v>
      </c>
      <c r="E23071" s="8">
        <v>0.175362823</v>
      </c>
      <c r="F23071" s="8">
        <v>0.69661966099999995</v>
      </c>
      <c r="G23071" s="2">
        <v>1009</v>
      </c>
      <c r="H23071" s="9">
        <v>0</v>
      </c>
    </row>
    <row r="23072" spans="1:8">
      <c r="A23072" s="8">
        <v>0.104476109</v>
      </c>
      <c r="B23072" s="8">
        <v>0.86675003299999998</v>
      </c>
      <c r="C23072" s="8">
        <v>0.86695650300000004</v>
      </c>
      <c r="D23072" s="8">
        <v>0.61511815000000003</v>
      </c>
      <c r="E23072" s="8">
        <v>0.159202818</v>
      </c>
      <c r="F23072" s="8">
        <v>0.16289595700000001</v>
      </c>
      <c r="G23072" s="2">
        <v>1001</v>
      </c>
      <c r="H23072" s="9">
        <v>100</v>
      </c>
    </row>
    <row r="23073" spans="1:8">
      <c r="A23073" s="8">
        <v>0.854094833</v>
      </c>
      <c r="B23073" s="8">
        <v>0.111466448</v>
      </c>
      <c r="C23073" s="8">
        <v>0.86431855899999999</v>
      </c>
      <c r="D23073" s="8">
        <v>0.15536607</v>
      </c>
      <c r="E23073" s="8">
        <v>0.59215258999999998</v>
      </c>
      <c r="F23073" s="8">
        <v>0.156703125</v>
      </c>
      <c r="G23073" s="2">
        <v>1002</v>
      </c>
      <c r="H23073" s="9">
        <v>150</v>
      </c>
    </row>
    <row r="23074" spans="1:8">
      <c r="A23074" s="8">
        <v>0.82549694200000001</v>
      </c>
      <c r="B23074" s="8">
        <v>0.14793917300000001</v>
      </c>
      <c r="C23074" s="8">
        <v>0.13141445500000001</v>
      </c>
      <c r="D23074" s="8">
        <v>0.119109544</v>
      </c>
      <c r="E23074" s="8">
        <v>0.604673829</v>
      </c>
      <c r="F23074" s="8">
        <v>0.57526854400000005</v>
      </c>
      <c r="G23074" s="2">
        <v>1008</v>
      </c>
      <c r="H23074" s="9">
        <v>200</v>
      </c>
    </row>
    <row r="23075" spans="1:8">
      <c r="A23075" s="8">
        <v>0.87732618600000001</v>
      </c>
      <c r="B23075" s="8">
        <v>0.459032363</v>
      </c>
      <c r="C23075" s="8">
        <v>0.425565525</v>
      </c>
      <c r="D23075" s="8">
        <v>0.170589356</v>
      </c>
      <c r="E23075" s="8">
        <v>0.57564814399999997</v>
      </c>
      <c r="F23075" s="8">
        <v>0.53963092199999996</v>
      </c>
      <c r="G23075" s="2">
        <v>1005</v>
      </c>
      <c r="H23075" s="9">
        <v>150</v>
      </c>
    </row>
    <row r="23076" spans="1:8">
      <c r="A23076" s="8">
        <v>7.4922113999999998E-2</v>
      </c>
      <c r="B23076" s="8">
        <v>0.85601402100000001</v>
      </c>
      <c r="C23076" s="8">
        <v>9.1375447999999998E-2</v>
      </c>
      <c r="D23076" s="8">
        <v>0.62563916600000002</v>
      </c>
      <c r="E23076" s="8">
        <v>0.14987840599999999</v>
      </c>
      <c r="F23076" s="8">
        <v>0.64573677200000001</v>
      </c>
      <c r="G23076" s="2">
        <v>1009</v>
      </c>
      <c r="H23076" s="9">
        <v>100</v>
      </c>
    </row>
    <row r="23077" spans="1:8">
      <c r="A23077" s="8">
        <v>0.85591548399999995</v>
      </c>
      <c r="B23077" s="8">
        <v>6.8849603999999995E-2</v>
      </c>
      <c r="C23077" s="8">
        <v>7.1924137999999999E-2</v>
      </c>
      <c r="D23077" s="8">
        <v>0.14888378299999999</v>
      </c>
      <c r="E23077" s="8">
        <v>0.64991661000000001</v>
      </c>
      <c r="F23077" s="8">
        <v>0.62917406200000003</v>
      </c>
      <c r="G23077" s="2">
        <v>1008</v>
      </c>
      <c r="H23077" s="9">
        <v>100</v>
      </c>
    </row>
    <row r="23078" spans="1:8">
      <c r="A23078" s="8">
        <v>5.4619133E-2</v>
      </c>
      <c r="B23078" s="8">
        <v>5.4227585000000002E-2</v>
      </c>
      <c r="C23078" s="8">
        <v>0.88173294899999999</v>
      </c>
      <c r="D23078" s="8">
        <v>0.68990535200000003</v>
      </c>
      <c r="E23078" s="8">
        <v>0.69017642300000004</v>
      </c>
      <c r="F23078" s="8">
        <v>0.17563548700000001</v>
      </c>
      <c r="G23078" s="2">
        <v>1007</v>
      </c>
      <c r="H23078" s="9">
        <v>0</v>
      </c>
    </row>
    <row r="23079" spans="1:8">
      <c r="A23079" s="8">
        <v>0.86480338300000004</v>
      </c>
      <c r="B23079" s="8">
        <v>0.85466068699999997</v>
      </c>
      <c r="C23079" s="8">
        <v>0.107789932</v>
      </c>
      <c r="D23079" s="8">
        <v>0.156299565</v>
      </c>
      <c r="E23079" s="8">
        <v>0.15427364599999999</v>
      </c>
      <c r="F23079" s="8">
        <v>0.59366475600000002</v>
      </c>
      <c r="G23079" s="2">
        <v>1003</v>
      </c>
      <c r="H23079" s="9">
        <v>150</v>
      </c>
    </row>
    <row r="23080" spans="1:8">
      <c r="A23080" s="8">
        <v>0.84408484800000005</v>
      </c>
      <c r="B23080" s="8">
        <v>0.13372409399999999</v>
      </c>
      <c r="C23080" s="8">
        <v>0.863346948</v>
      </c>
      <c r="D23080" s="8">
        <v>0.14850511499999999</v>
      </c>
      <c r="E23080" s="8">
        <v>0.567775841</v>
      </c>
      <c r="F23080" s="8">
        <v>0.15577232699999999</v>
      </c>
      <c r="G23080" s="2">
        <v>1002</v>
      </c>
      <c r="H23080" s="9">
        <v>200</v>
      </c>
    </row>
    <row r="23081" spans="1:8">
      <c r="A23081" s="8">
        <v>0.43884415700000001</v>
      </c>
      <c r="B23081" s="8">
        <v>0.43883946800000001</v>
      </c>
      <c r="C23081" s="8">
        <v>0.87770994899999999</v>
      </c>
      <c r="D23081" s="8">
        <v>0.62658996499999997</v>
      </c>
      <c r="E23081" s="8">
        <v>0.59628155900000002</v>
      </c>
      <c r="F23081" s="8">
        <v>0.17074117599999999</v>
      </c>
      <c r="G23081" s="2">
        <v>1004</v>
      </c>
      <c r="H23081" s="9">
        <v>0</v>
      </c>
    </row>
    <row r="23082" spans="1:8">
      <c r="A23082" s="8">
        <v>0.14030245099999999</v>
      </c>
      <c r="B23082" s="8">
        <v>0.133445913</v>
      </c>
      <c r="C23082" s="8">
        <v>0.825368035</v>
      </c>
      <c r="D23082" s="8">
        <v>0.60549822200000003</v>
      </c>
      <c r="E23082" s="8">
        <v>0.57763700500000004</v>
      </c>
      <c r="F23082" s="8">
        <v>0.11869544999999999</v>
      </c>
      <c r="G23082" s="2">
        <v>1007</v>
      </c>
      <c r="H23082" s="9">
        <v>200</v>
      </c>
    </row>
    <row r="23083" spans="1:8">
      <c r="A23083" s="8">
        <v>0.14180679400000001</v>
      </c>
      <c r="B23083" s="8">
        <v>0.86102357600000001</v>
      </c>
      <c r="C23083" s="8">
        <v>0.84430960600000005</v>
      </c>
      <c r="D23083" s="8">
        <v>0.56448621700000001</v>
      </c>
      <c r="E23083" s="8">
        <v>0.15324755700000001</v>
      </c>
      <c r="F23083" s="8">
        <v>0.14926909399999999</v>
      </c>
      <c r="G23083" s="2">
        <v>1001</v>
      </c>
      <c r="H23083" s="9">
        <v>200</v>
      </c>
    </row>
    <row r="23084" spans="1:8">
      <c r="A23084" s="8">
        <v>0.447785182</v>
      </c>
      <c r="B23084" s="8">
        <v>0.43249041300000002</v>
      </c>
      <c r="C23084" s="8">
        <v>0.87713081999999998</v>
      </c>
      <c r="D23084" s="8">
        <v>0.59081440299999999</v>
      </c>
      <c r="E23084" s="8">
        <v>0.55838653199999999</v>
      </c>
      <c r="F23084" s="8">
        <v>0.17015044500000001</v>
      </c>
      <c r="G23084" s="2">
        <v>1004</v>
      </c>
      <c r="H23084" s="9">
        <v>100</v>
      </c>
    </row>
    <row r="23085" spans="1:8">
      <c r="A23085" s="8">
        <v>1.3707438000000001E-2</v>
      </c>
      <c r="B23085" s="8">
        <v>0.87768161200000006</v>
      </c>
      <c r="C23085" s="8">
        <v>0.88431410700000002</v>
      </c>
      <c r="D23085" s="8">
        <v>0.69731676399999998</v>
      </c>
      <c r="E23085" s="8">
        <v>0.17091268400000001</v>
      </c>
      <c r="F23085" s="8">
        <v>0.17570191700000001</v>
      </c>
      <c r="G23085" s="2">
        <v>1001</v>
      </c>
      <c r="H23085" s="9">
        <v>0</v>
      </c>
    </row>
    <row r="23086" spans="1:8">
      <c r="A23086" s="8">
        <v>4.87E-6</v>
      </c>
      <c r="B23086" s="8">
        <v>4.8300000000000003E-6</v>
      </c>
      <c r="C23086" s="8">
        <v>0.88193042200000005</v>
      </c>
      <c r="D23086" s="8">
        <v>0.69923092099999995</v>
      </c>
      <c r="E23086" s="8">
        <v>0.69938650099999999</v>
      </c>
      <c r="F23086" s="8">
        <v>0.17537307999999999</v>
      </c>
      <c r="G23086" s="2">
        <v>1007</v>
      </c>
      <c r="H23086" s="9">
        <v>0</v>
      </c>
    </row>
    <row r="23087" spans="1:8">
      <c r="A23087" s="8">
        <v>0.272832725</v>
      </c>
      <c r="B23087" s="8">
        <v>0.267890721</v>
      </c>
      <c r="C23087" s="8">
        <v>0.82674035199999996</v>
      </c>
      <c r="D23087" s="8">
        <v>0.61094365799999995</v>
      </c>
      <c r="E23087" s="8">
        <v>0.58222067099999997</v>
      </c>
      <c r="F23087" s="8">
        <v>0.118695253</v>
      </c>
      <c r="G23087" s="2">
        <v>1007</v>
      </c>
      <c r="H23087" s="9">
        <v>200</v>
      </c>
    </row>
    <row r="23088" spans="1:8">
      <c r="A23088" s="8">
        <v>0.137234681</v>
      </c>
      <c r="B23088" s="8">
        <v>0.86170724099999996</v>
      </c>
      <c r="C23088" s="8">
        <v>0.84421368600000002</v>
      </c>
      <c r="D23088" s="8">
        <v>0.56605543800000002</v>
      </c>
      <c r="E23088" s="8">
        <v>0.15463543399999999</v>
      </c>
      <c r="F23088" s="8">
        <v>0.149097125</v>
      </c>
      <c r="G23088" s="2">
        <v>1001</v>
      </c>
      <c r="H23088" s="9">
        <v>200</v>
      </c>
    </row>
    <row r="23089" spans="1:8">
      <c r="A23089" s="8">
        <v>0.86385193999999998</v>
      </c>
      <c r="B23089" s="8">
        <v>0.85700920599999997</v>
      </c>
      <c r="C23089" s="8">
        <v>0.13036815099999999</v>
      </c>
      <c r="D23089" s="8">
        <v>0.15510901499999999</v>
      </c>
      <c r="E23089" s="8">
        <v>0.156824881</v>
      </c>
      <c r="F23089" s="8">
        <v>0.58651380200000003</v>
      </c>
      <c r="G23089" s="2">
        <v>1003</v>
      </c>
      <c r="H23089" s="9">
        <v>150</v>
      </c>
    </row>
    <row r="23090" spans="1:8">
      <c r="A23090" s="8">
        <v>0.85824667700000001</v>
      </c>
      <c r="B23090" s="8">
        <v>0.84511345100000002</v>
      </c>
      <c r="C23090" s="8">
        <v>0.153947262</v>
      </c>
      <c r="D23090" s="8">
        <v>0.15156319400000001</v>
      </c>
      <c r="E23090" s="8">
        <v>0.150912824</v>
      </c>
      <c r="F23090" s="8">
        <v>0.56088827600000002</v>
      </c>
      <c r="G23090" s="2">
        <v>1003</v>
      </c>
      <c r="H23090" s="9">
        <v>200</v>
      </c>
    </row>
    <row r="23091" spans="1:8">
      <c r="A23091" s="8">
        <v>0.841688455</v>
      </c>
      <c r="B23091" s="8">
        <v>0.12485494699999999</v>
      </c>
      <c r="C23091" s="8">
        <v>0.10357227400000001</v>
      </c>
      <c r="D23091" s="8">
        <v>0.13529132599999999</v>
      </c>
      <c r="E23091" s="8">
        <v>0.62327075200000004</v>
      </c>
      <c r="F23091" s="8">
        <v>0.59807660100000004</v>
      </c>
      <c r="G23091" s="2">
        <v>1008</v>
      </c>
      <c r="H23091" s="9">
        <v>150</v>
      </c>
    </row>
    <row r="23092" spans="1:8">
      <c r="A23092" s="8">
        <v>7.7818969000000002E-2</v>
      </c>
      <c r="B23092" s="8">
        <v>8.0853763999999995E-2</v>
      </c>
      <c r="C23092" s="8">
        <v>0.86895395399999997</v>
      </c>
      <c r="D23092" s="8">
        <v>0.67847462400000003</v>
      </c>
      <c r="E23092" s="8">
        <v>0.66594699499999999</v>
      </c>
      <c r="F23092" s="8">
        <v>0.16249481399999999</v>
      </c>
      <c r="G23092" s="2">
        <v>1007</v>
      </c>
      <c r="H23092" s="9">
        <v>50</v>
      </c>
    </row>
    <row r="23093" spans="1:8">
      <c r="A23093" s="8">
        <v>0.10404545599999999</v>
      </c>
      <c r="B23093" s="8">
        <v>0.86625678699999997</v>
      </c>
      <c r="C23093" s="8">
        <v>0.86683563200000002</v>
      </c>
      <c r="D23093" s="8">
        <v>0.61570707300000005</v>
      </c>
      <c r="E23093" s="8">
        <v>0.159200651</v>
      </c>
      <c r="F23093" s="8">
        <v>0.16283866499999999</v>
      </c>
      <c r="G23093" s="2">
        <v>1001</v>
      </c>
      <c r="H23093" s="9">
        <v>100</v>
      </c>
    </row>
    <row r="23094" spans="1:8">
      <c r="A23094" s="8">
        <v>2.7800000000000001E-6</v>
      </c>
      <c r="B23094" s="8">
        <v>2.96E-6</v>
      </c>
      <c r="C23094" s="8">
        <v>2.8499999999999998E-6</v>
      </c>
      <c r="D23094" s="8">
        <v>0.69914899699999999</v>
      </c>
      <c r="E23094" s="8">
        <v>0.69923957800000003</v>
      </c>
      <c r="F23094" s="8">
        <v>0.69854079499999999</v>
      </c>
      <c r="G23094" s="2">
        <v>1010</v>
      </c>
      <c r="H23094" s="9">
        <v>0</v>
      </c>
    </row>
    <row r="23095" spans="1:8">
      <c r="A23095" s="8">
        <v>0.85597467299999996</v>
      </c>
      <c r="B23095" s="8">
        <v>9.1276826000000005E-2</v>
      </c>
      <c r="C23095" s="8">
        <v>7.4286204999999994E-2</v>
      </c>
      <c r="D23095" s="8">
        <v>0.149493722</v>
      </c>
      <c r="E23095" s="8">
        <v>0.64539565799999998</v>
      </c>
      <c r="F23095" s="8">
        <v>0.62591352200000006</v>
      </c>
      <c r="G23095" s="2">
        <v>1008</v>
      </c>
      <c r="H23095" s="9">
        <v>100</v>
      </c>
    </row>
    <row r="23096" spans="1:8">
      <c r="A23096" s="8">
        <v>0.43898444800000003</v>
      </c>
      <c r="B23096" s="8">
        <v>0.44414312700000003</v>
      </c>
      <c r="C23096" s="8">
        <v>0.87765037099999998</v>
      </c>
      <c r="D23096" s="8">
        <v>0.59299328100000004</v>
      </c>
      <c r="E23096" s="8">
        <v>0.56337389500000001</v>
      </c>
      <c r="F23096" s="8">
        <v>0.170575748</v>
      </c>
      <c r="G23096" s="2">
        <v>1004</v>
      </c>
      <c r="H23096" s="9">
        <v>100</v>
      </c>
    </row>
    <row r="23097" spans="1:8">
      <c r="A23097" s="8">
        <v>0.47603996100000001</v>
      </c>
      <c r="B23097" s="8">
        <v>0.41305863399999998</v>
      </c>
      <c r="C23097" s="8">
        <v>0.87733605000000003</v>
      </c>
      <c r="D23097" s="8">
        <v>0.61054542999999994</v>
      </c>
      <c r="E23097" s="8">
        <v>0.57085890800000005</v>
      </c>
      <c r="F23097" s="8">
        <v>0.170524598</v>
      </c>
      <c r="G23097" s="2">
        <v>1004</v>
      </c>
      <c r="H23097" s="9">
        <v>50</v>
      </c>
    </row>
    <row r="23098" spans="1:8">
      <c r="A23098" s="8">
        <v>0.82593483199999995</v>
      </c>
      <c r="B23098" s="8">
        <v>0.136446598</v>
      </c>
      <c r="C23098" s="8">
        <v>0.12733007499999999</v>
      </c>
      <c r="D23098" s="8">
        <v>0.119136539</v>
      </c>
      <c r="E23098" s="8">
        <v>0.60568391700000002</v>
      </c>
      <c r="F23098" s="8">
        <v>0.57792417900000004</v>
      </c>
      <c r="G23098" s="2">
        <v>1008</v>
      </c>
      <c r="H23098" s="9">
        <v>200</v>
      </c>
    </row>
    <row r="23099" spans="1:8">
      <c r="A23099" s="8">
        <v>0.88211591099999997</v>
      </c>
      <c r="B23099" s="8">
        <v>4.9200000000000003E-6</v>
      </c>
      <c r="C23099" s="8">
        <v>4.8600000000000001E-6</v>
      </c>
      <c r="D23099" s="8">
        <v>0.175427265</v>
      </c>
      <c r="E23099" s="8">
        <v>0.69926922800000002</v>
      </c>
      <c r="F23099" s="8">
        <v>0.69927099199999998</v>
      </c>
      <c r="G23099" s="2">
        <v>1008</v>
      </c>
      <c r="H23099" s="9">
        <v>0</v>
      </c>
    </row>
    <row r="23100" spans="1:8">
      <c r="A23100" s="8">
        <v>0.102943773</v>
      </c>
      <c r="B23100" s="8">
        <v>0.84184899499999999</v>
      </c>
      <c r="C23100" s="8">
        <v>0.124952166</v>
      </c>
      <c r="D23100" s="8">
        <v>0.59862010700000001</v>
      </c>
      <c r="E23100" s="8">
        <v>0.13523765700000001</v>
      </c>
      <c r="F23100" s="8">
        <v>0.62361514100000004</v>
      </c>
      <c r="G23100" s="2">
        <v>1009</v>
      </c>
      <c r="H23100" s="9">
        <v>150</v>
      </c>
    </row>
    <row r="23101" spans="1:8">
      <c r="A23101" s="8">
        <v>0.88319790600000003</v>
      </c>
      <c r="B23101" s="8">
        <v>4.0849159000000003E-2</v>
      </c>
      <c r="C23101" s="8">
        <v>0.87640179799999995</v>
      </c>
      <c r="D23101" s="8">
        <v>0.175057089</v>
      </c>
      <c r="E23101" s="8">
        <v>0.69288233899999996</v>
      </c>
      <c r="F23101" s="8">
        <v>0.171000448</v>
      </c>
      <c r="G23101" s="2">
        <v>1002</v>
      </c>
      <c r="H23101" s="9">
        <v>0</v>
      </c>
    </row>
    <row r="23102" spans="1:8">
      <c r="A23102" s="8">
        <v>0.14087892199999999</v>
      </c>
      <c r="B23102" s="8">
        <v>0.131002853</v>
      </c>
      <c r="C23102" s="8">
        <v>0.82448104499999997</v>
      </c>
      <c r="D23102" s="8">
        <v>0.60468067999999997</v>
      </c>
      <c r="E23102" s="8">
        <v>0.57748142999999996</v>
      </c>
      <c r="F23102" s="8">
        <v>0.11884315099999999</v>
      </c>
      <c r="G23102" s="2">
        <v>1007</v>
      </c>
      <c r="H23102" s="9">
        <v>200</v>
      </c>
    </row>
    <row r="23103" spans="1:8">
      <c r="A23103" s="8">
        <v>0.87524202799999995</v>
      </c>
      <c r="B23103" s="8">
        <v>7.6026551999999997E-2</v>
      </c>
      <c r="C23103" s="8">
        <v>0.87144069099999999</v>
      </c>
      <c r="D23103" s="8">
        <v>0.16849819199999999</v>
      </c>
      <c r="E23103" s="8">
        <v>0.65051518600000002</v>
      </c>
      <c r="F23103" s="8">
        <v>0.16455029900000001</v>
      </c>
      <c r="G23103" s="2">
        <v>1002</v>
      </c>
      <c r="H23103" s="9">
        <v>50</v>
      </c>
    </row>
    <row r="23104" spans="1:8">
      <c r="A23104" s="8">
        <v>0.87740259300000001</v>
      </c>
      <c r="B23104" s="8">
        <v>0.45111855899999997</v>
      </c>
      <c r="C23104" s="8">
        <v>0.431891792</v>
      </c>
      <c r="D23104" s="8">
        <v>0.170521125</v>
      </c>
      <c r="E23104" s="8">
        <v>0.60883209299999996</v>
      </c>
      <c r="F23104" s="8">
        <v>0.57544247699999995</v>
      </c>
      <c r="G23104" s="2">
        <v>1005</v>
      </c>
      <c r="H23104" s="9">
        <v>50</v>
      </c>
    </row>
    <row r="23105" spans="1:8">
      <c r="A23105" s="8">
        <v>0.44690510700000002</v>
      </c>
      <c r="B23105" s="8">
        <v>0.87734622900000003</v>
      </c>
      <c r="C23105" s="8">
        <v>0.44323594100000002</v>
      </c>
      <c r="D23105" s="8">
        <v>0.57695171300000003</v>
      </c>
      <c r="E23105" s="8">
        <v>0.170572638</v>
      </c>
      <c r="F23105" s="8">
        <v>0.60784467499999995</v>
      </c>
      <c r="G23105" s="2">
        <v>1006</v>
      </c>
      <c r="H23105" s="9">
        <v>50</v>
      </c>
    </row>
    <row r="23106" spans="1:8">
      <c r="A23106" s="8">
        <v>0.56684635100000003</v>
      </c>
      <c r="B23106" s="8">
        <v>0.87726398500000002</v>
      </c>
      <c r="C23106" s="8">
        <v>0.553548445</v>
      </c>
      <c r="D23106" s="8">
        <v>0.53713074599999999</v>
      </c>
      <c r="E23106" s="8">
        <v>0.17048429000000001</v>
      </c>
      <c r="F23106" s="8">
        <v>0.56571045499999995</v>
      </c>
      <c r="G23106" s="2">
        <v>1006</v>
      </c>
      <c r="H23106" s="9">
        <v>200</v>
      </c>
    </row>
    <row r="23107" spans="1:8">
      <c r="A23107" s="8">
        <v>0.13725975200000001</v>
      </c>
      <c r="B23107" s="8">
        <v>0.86098355500000001</v>
      </c>
      <c r="C23107" s="8">
        <v>0.84465501799999998</v>
      </c>
      <c r="D23107" s="8">
        <v>0.56634580899999998</v>
      </c>
      <c r="E23107" s="8">
        <v>0.15434135399999999</v>
      </c>
      <c r="F23107" s="8">
        <v>0.14921748200000001</v>
      </c>
      <c r="G23107" s="2">
        <v>1001</v>
      </c>
      <c r="H23107" s="9">
        <v>200</v>
      </c>
    </row>
    <row r="23108" spans="1:8">
      <c r="A23108" s="8">
        <v>0.43973598600000002</v>
      </c>
      <c r="B23108" s="8">
        <v>0.87768926700000005</v>
      </c>
      <c r="C23108" s="8">
        <v>0.44886937999999998</v>
      </c>
      <c r="D23108" s="8">
        <v>0.52749032200000001</v>
      </c>
      <c r="E23108" s="8">
        <v>0.170794531</v>
      </c>
      <c r="F23108" s="8">
        <v>0.55996337900000004</v>
      </c>
      <c r="G23108" s="2">
        <v>1006</v>
      </c>
      <c r="H23108" s="9">
        <v>200</v>
      </c>
    </row>
    <row r="23109" spans="1:8">
      <c r="A23109" s="8">
        <v>0.87486383999999995</v>
      </c>
      <c r="B23109" s="8">
        <v>4.7189586999999998E-2</v>
      </c>
      <c r="C23109" s="8">
        <v>0.87194901499999999</v>
      </c>
      <c r="D23109" s="8">
        <v>0.16850826099999999</v>
      </c>
      <c r="E23109" s="8">
        <v>0.65690981999999998</v>
      </c>
      <c r="F23109" s="8">
        <v>0.164873727</v>
      </c>
      <c r="G23109" s="2">
        <v>1002</v>
      </c>
      <c r="H23109" s="9">
        <v>50</v>
      </c>
    </row>
    <row r="23110" spans="1:8">
      <c r="A23110" s="8">
        <v>0.87717648500000001</v>
      </c>
      <c r="B23110" s="8">
        <v>0.47060370699999998</v>
      </c>
      <c r="C23110" s="8">
        <v>0.41153152900000001</v>
      </c>
      <c r="D23110" s="8">
        <v>0.17037759999999999</v>
      </c>
      <c r="E23110" s="8">
        <v>0.59068721000000002</v>
      </c>
      <c r="F23110" s="8">
        <v>0.55161260999999995</v>
      </c>
      <c r="G23110" s="2">
        <v>1005</v>
      </c>
      <c r="H23110" s="9">
        <v>100</v>
      </c>
    </row>
    <row r="23111" spans="1:8">
      <c r="A23111" s="8">
        <v>0.42961515900000002</v>
      </c>
      <c r="B23111" s="8">
        <v>0.87765574599999996</v>
      </c>
      <c r="C23111" s="8">
        <v>0.45968823800000003</v>
      </c>
      <c r="D23111" s="8">
        <v>0.52443045899999996</v>
      </c>
      <c r="E23111" s="8">
        <v>0.17084611</v>
      </c>
      <c r="F23111" s="8">
        <v>0.55975295800000002</v>
      </c>
      <c r="G23111" s="2">
        <v>1006</v>
      </c>
      <c r="H23111" s="9">
        <v>200</v>
      </c>
    </row>
    <row r="23112" spans="1:8">
      <c r="A23112" s="8">
        <v>1.4464003E-2</v>
      </c>
      <c r="B23112" s="8">
        <v>1.4716174E-2</v>
      </c>
      <c r="C23112" s="8">
        <v>0.88229481300000001</v>
      </c>
      <c r="D23112" s="8">
        <v>0.696732872</v>
      </c>
      <c r="E23112" s="8">
        <v>0.69736833600000003</v>
      </c>
      <c r="F23112" s="8">
        <v>0.175690182</v>
      </c>
      <c r="G23112" s="2">
        <v>1007</v>
      </c>
      <c r="H23112" s="9">
        <v>0</v>
      </c>
    </row>
    <row r="23113" spans="1:8">
      <c r="A23113" s="8">
        <v>0.303585506</v>
      </c>
      <c r="B23113" s="8">
        <v>0.82604772599999998</v>
      </c>
      <c r="C23113" s="8">
        <v>0.29467553800000001</v>
      </c>
      <c r="D23113" s="8">
        <v>0.59042088299999995</v>
      </c>
      <c r="E23113" s="8">
        <v>0.118964585</v>
      </c>
      <c r="F23113" s="8">
        <v>0.61852707100000004</v>
      </c>
      <c r="G23113" s="2">
        <v>1009</v>
      </c>
      <c r="H23113" s="9">
        <v>200</v>
      </c>
    </row>
    <row r="23114" spans="1:8">
      <c r="A23114" s="8">
        <v>0.87600511700000006</v>
      </c>
      <c r="B23114" s="8">
        <v>0.883131471</v>
      </c>
      <c r="C23114" s="8">
        <v>2.7322142000000001E-2</v>
      </c>
      <c r="D23114" s="8">
        <v>0.17067432499999999</v>
      </c>
      <c r="E23114" s="8">
        <v>0.17579439399999999</v>
      </c>
      <c r="F23114" s="8">
        <v>0.69514384699999998</v>
      </c>
      <c r="G23114" s="2">
        <v>1003</v>
      </c>
      <c r="H23114" s="9">
        <v>0</v>
      </c>
    </row>
    <row r="23115" spans="1:8">
      <c r="A23115" s="8">
        <v>0.34271565300000001</v>
      </c>
      <c r="B23115" s="8">
        <v>0.82519600900000001</v>
      </c>
      <c r="C23115" s="8">
        <v>0.33012437900000002</v>
      </c>
      <c r="D23115" s="8">
        <v>0.58728788899999995</v>
      </c>
      <c r="E23115" s="8">
        <v>0.11849501</v>
      </c>
      <c r="F23115" s="8">
        <v>0.61491979299999999</v>
      </c>
      <c r="G23115" s="2">
        <v>1009</v>
      </c>
      <c r="H23115" s="9">
        <v>200</v>
      </c>
    </row>
    <row r="23116" spans="1:8">
      <c r="A23116" s="8">
        <v>6.8889465999999996E-2</v>
      </c>
      <c r="B23116" s="8">
        <v>7.1280892999999998E-2</v>
      </c>
      <c r="C23116" s="8">
        <v>0.85555393800000001</v>
      </c>
      <c r="D23116" s="8">
        <v>0.64995545600000004</v>
      </c>
      <c r="E23116" s="8">
        <v>0.62981845299999994</v>
      </c>
      <c r="F23116" s="8">
        <v>0.149070336</v>
      </c>
      <c r="G23116" s="2">
        <v>1007</v>
      </c>
      <c r="H23116" s="9">
        <v>100</v>
      </c>
    </row>
    <row r="23117" spans="1:8">
      <c r="A23117" s="8">
        <v>8.3402117999999997E-2</v>
      </c>
      <c r="B23117" s="8">
        <v>0.10214353700000001</v>
      </c>
      <c r="C23117" s="8">
        <v>0.84154609700000005</v>
      </c>
      <c r="D23117" s="8">
        <v>0.63085982500000004</v>
      </c>
      <c r="E23117" s="8">
        <v>0.60576610900000005</v>
      </c>
      <c r="F23117" s="8">
        <v>0.134731085</v>
      </c>
      <c r="G23117" s="2">
        <v>1007</v>
      </c>
      <c r="H23117" s="9">
        <v>150</v>
      </c>
    </row>
    <row r="23118" spans="1:8">
      <c r="A23118" s="8">
        <v>5.5346955000000003E-2</v>
      </c>
      <c r="B23118" s="8">
        <v>0.87287725000000005</v>
      </c>
      <c r="C23118" s="8">
        <v>0.87486648</v>
      </c>
      <c r="D23118" s="8">
        <v>0.65473437899999998</v>
      </c>
      <c r="E23118" s="8">
        <v>0.16535425000000001</v>
      </c>
      <c r="F23118" s="8">
        <v>0.168848364</v>
      </c>
      <c r="G23118" s="2">
        <v>1001</v>
      </c>
      <c r="H23118" s="9">
        <v>50</v>
      </c>
    </row>
    <row r="23119" spans="1:8">
      <c r="A23119" s="8">
        <v>0.465733167</v>
      </c>
      <c r="B23119" s="8">
        <v>0.42468384199999998</v>
      </c>
      <c r="C23119" s="8">
        <v>0.87739405000000004</v>
      </c>
      <c r="D23119" s="8">
        <v>0.60879365699999999</v>
      </c>
      <c r="E23119" s="8">
        <v>0.57215400199999999</v>
      </c>
      <c r="F23119" s="8">
        <v>0.17058658700000001</v>
      </c>
      <c r="G23119" s="2">
        <v>1004</v>
      </c>
      <c r="H23119" s="9">
        <v>50</v>
      </c>
    </row>
    <row r="23120" spans="1:8">
      <c r="A23120" s="8">
        <v>0.85596970800000005</v>
      </c>
      <c r="B23120" s="8">
        <v>7.9453360000000001E-2</v>
      </c>
      <c r="C23120" s="8">
        <v>7.1862163000000007E-2</v>
      </c>
      <c r="D23120" s="8">
        <v>0.149337889</v>
      </c>
      <c r="E23120" s="8">
        <v>0.64779692600000005</v>
      </c>
      <c r="F23120" s="8">
        <v>0.62719930199999996</v>
      </c>
      <c r="G23120" s="2">
        <v>1008</v>
      </c>
      <c r="H23120" s="9">
        <v>100</v>
      </c>
    </row>
    <row r="23121" spans="1:8">
      <c r="A23121" s="8">
        <v>0.45909597499999999</v>
      </c>
      <c r="B23121" s="8">
        <v>0.42568703299999999</v>
      </c>
      <c r="C23121" s="8">
        <v>0.87734414100000002</v>
      </c>
      <c r="D23121" s="8">
        <v>0.57545374800000004</v>
      </c>
      <c r="E23121" s="8">
        <v>0.53936652299999999</v>
      </c>
      <c r="F23121" s="8">
        <v>0.170567048</v>
      </c>
      <c r="G23121" s="2">
        <v>1004</v>
      </c>
      <c r="H23121" s="9">
        <v>150</v>
      </c>
    </row>
    <row r="23122" spans="1:8">
      <c r="A23122" s="8">
        <v>0.87778076999999999</v>
      </c>
      <c r="B23122" s="8">
        <v>0.44815971799999998</v>
      </c>
      <c r="C23122" s="8">
        <v>0.43313364500000001</v>
      </c>
      <c r="D23122" s="8">
        <v>0.170636443</v>
      </c>
      <c r="E23122" s="8">
        <v>0.59096312600000001</v>
      </c>
      <c r="F23122" s="8">
        <v>0.55798597500000002</v>
      </c>
      <c r="G23122" s="2">
        <v>1005</v>
      </c>
      <c r="H23122" s="9">
        <v>100</v>
      </c>
    </row>
    <row r="23123" spans="1:8">
      <c r="A23123" s="8">
        <v>0.84153845100000002</v>
      </c>
      <c r="B23123" s="8">
        <v>0.102957139</v>
      </c>
      <c r="C23123" s="8">
        <v>9.8800534999999995E-2</v>
      </c>
      <c r="D23123" s="8">
        <v>0.13498806299999999</v>
      </c>
      <c r="E23123" s="8">
        <v>0.62788299400000003</v>
      </c>
      <c r="F23123" s="8">
        <v>0.60280946999999996</v>
      </c>
      <c r="G23123" s="2">
        <v>1008</v>
      </c>
      <c r="H23123" s="9">
        <v>150</v>
      </c>
    </row>
    <row r="23124" spans="1:8">
      <c r="A23124" s="8">
        <v>0.87740373299999996</v>
      </c>
      <c r="B23124" s="8">
        <v>0.45071581399999999</v>
      </c>
      <c r="C23124" s="8">
        <v>0.43248522</v>
      </c>
      <c r="D23124" s="8">
        <v>0.17055954600000001</v>
      </c>
      <c r="E23124" s="8">
        <v>0.60976377400000004</v>
      </c>
      <c r="F23124" s="8">
        <v>0.57635476399999996</v>
      </c>
      <c r="G23124" s="2">
        <v>1005</v>
      </c>
      <c r="H23124" s="9">
        <v>50</v>
      </c>
    </row>
    <row r="23125" spans="1:8">
      <c r="A23125" s="8">
        <v>0.86913164799999998</v>
      </c>
      <c r="B23125" s="8">
        <v>9.0033743999999999E-2</v>
      </c>
      <c r="C23125" s="8">
        <v>7.6504981999999999E-2</v>
      </c>
      <c r="D23125" s="8">
        <v>0.16266533699999999</v>
      </c>
      <c r="E23125" s="8">
        <v>0.672007456</v>
      </c>
      <c r="F23125" s="8">
        <v>0.65982227599999999</v>
      </c>
      <c r="G23125" s="2">
        <v>1008</v>
      </c>
      <c r="H23125" s="9">
        <v>50</v>
      </c>
    </row>
    <row r="23126" spans="1:8">
      <c r="A23126" s="8">
        <v>6.9365468E-2</v>
      </c>
      <c r="B23126" s="8">
        <v>6.5602267000000006E-2</v>
      </c>
      <c r="C23126" s="8">
        <v>8.5181477000000005E-2</v>
      </c>
      <c r="D23126" s="8">
        <v>0.670503815</v>
      </c>
      <c r="E23126" s="8">
        <v>0.67049182600000001</v>
      </c>
      <c r="F23126" s="8">
        <v>0.67268824999999999</v>
      </c>
      <c r="G23126" s="2">
        <v>1010</v>
      </c>
      <c r="H23126" s="9">
        <v>50</v>
      </c>
    </row>
    <row r="23127" spans="1:8">
      <c r="A23127" s="8">
        <v>0.45881133499999999</v>
      </c>
      <c r="B23127" s="8">
        <v>0.42178827299999999</v>
      </c>
      <c r="C23127" s="8">
        <v>0.87703606499999998</v>
      </c>
      <c r="D23127" s="8">
        <v>0.59059070800000002</v>
      </c>
      <c r="E23127" s="8">
        <v>0.55494863800000005</v>
      </c>
      <c r="F23127" s="8">
        <v>0.17034133200000001</v>
      </c>
      <c r="G23127" s="2">
        <v>1004</v>
      </c>
      <c r="H23127" s="9">
        <v>100</v>
      </c>
    </row>
    <row r="23128" spans="1:8">
      <c r="A23128" s="8">
        <v>0.85529517499999996</v>
      </c>
      <c r="B23128" s="8">
        <v>7.9633559000000007E-2</v>
      </c>
      <c r="C23128" s="8">
        <v>7.2041398000000006E-2</v>
      </c>
      <c r="D23128" s="8">
        <v>0.14882869000000001</v>
      </c>
      <c r="E23128" s="8">
        <v>0.64788736700000005</v>
      </c>
      <c r="F23128" s="8">
        <v>0.62798442899999996</v>
      </c>
      <c r="G23128" s="2">
        <v>1008</v>
      </c>
      <c r="H23128" s="9">
        <v>100</v>
      </c>
    </row>
    <row r="23129" spans="1:8">
      <c r="A23129" s="8">
        <v>0.86190322699999999</v>
      </c>
      <c r="B23129" s="8">
        <v>0.84508616299999995</v>
      </c>
      <c r="C23129" s="8">
        <v>0.13722074200000001</v>
      </c>
      <c r="D23129" s="8">
        <v>0.15444153799999999</v>
      </c>
      <c r="E23129" s="8">
        <v>0.14926639799999999</v>
      </c>
      <c r="F23129" s="8">
        <v>0.56628961099999997</v>
      </c>
      <c r="G23129" s="2">
        <v>1003</v>
      </c>
      <c r="H23129" s="9">
        <v>200</v>
      </c>
    </row>
    <row r="23130" spans="1:8">
      <c r="A23130" s="8">
        <v>0.424375999</v>
      </c>
      <c r="B23130" s="8">
        <v>0.87740469899999995</v>
      </c>
      <c r="C23130" s="8">
        <v>0.46514431899999997</v>
      </c>
      <c r="D23130" s="8">
        <v>0.57318007199999998</v>
      </c>
      <c r="E23130" s="8">
        <v>0.17054634199999999</v>
      </c>
      <c r="F23130" s="8">
        <v>0.60986365300000001</v>
      </c>
      <c r="G23130" s="2">
        <v>1006</v>
      </c>
      <c r="H23130" s="9">
        <v>50</v>
      </c>
    </row>
    <row r="23131" spans="1:8">
      <c r="A23131" s="8">
        <v>0.12182306399999999</v>
      </c>
      <c r="B23131" s="8">
        <v>0.29798133399999999</v>
      </c>
      <c r="C23131" s="8">
        <v>0.20923396799999999</v>
      </c>
      <c r="D23131" s="8">
        <v>0.62244888300000001</v>
      </c>
      <c r="E23131" s="8">
        <v>0.62701567000000002</v>
      </c>
      <c r="F23131" s="8">
        <v>0.62325017500000002</v>
      </c>
      <c r="G23131" s="2">
        <v>1010</v>
      </c>
      <c r="H23131" s="9">
        <v>200</v>
      </c>
    </row>
    <row r="23132" spans="1:8">
      <c r="A23132" s="8">
        <v>0.43709329000000002</v>
      </c>
      <c r="B23132" s="8">
        <v>0.44634931999999999</v>
      </c>
      <c r="C23132" s="8">
        <v>0.87737454599999998</v>
      </c>
      <c r="D23132" s="8">
        <v>0.575778542</v>
      </c>
      <c r="E23132" s="8">
        <v>0.54607309699999995</v>
      </c>
      <c r="F23132" s="8">
        <v>0.17058488099999999</v>
      </c>
      <c r="G23132" s="2">
        <v>1004</v>
      </c>
      <c r="H23132" s="9">
        <v>150</v>
      </c>
    </row>
    <row r="23133" spans="1:8">
      <c r="A23133" s="8">
        <v>0.47047265999999999</v>
      </c>
      <c r="B23133" s="8">
        <v>0.419973337</v>
      </c>
      <c r="C23133" s="8">
        <v>0.87793379199999999</v>
      </c>
      <c r="D23133" s="8">
        <v>0.55956013500000001</v>
      </c>
      <c r="E23133" s="8">
        <v>0.52108340600000003</v>
      </c>
      <c r="F23133" s="8">
        <v>0.17046605000000001</v>
      </c>
      <c r="G23133" s="2">
        <v>1004</v>
      </c>
      <c r="H23133" s="9">
        <v>200</v>
      </c>
    </row>
    <row r="23134" spans="1:8">
      <c r="A23134" s="8">
        <v>8.1700599999999998E-2</v>
      </c>
      <c r="B23134" s="8">
        <v>0.85570944800000004</v>
      </c>
      <c r="C23134" s="8">
        <v>6.8442925000000002E-2</v>
      </c>
      <c r="D23134" s="8">
        <v>0.63296988300000001</v>
      </c>
      <c r="E23134" s="8">
        <v>0.14899768999999999</v>
      </c>
      <c r="F23134" s="8">
        <v>0.65319764899999999</v>
      </c>
      <c r="G23134" s="2">
        <v>1009</v>
      </c>
      <c r="H23134" s="9">
        <v>100</v>
      </c>
    </row>
    <row r="23135" spans="1:8">
      <c r="A23135" s="8">
        <v>0.87518685200000002</v>
      </c>
      <c r="B23135" s="8">
        <v>6.5229287999999996E-2</v>
      </c>
      <c r="C23135" s="8">
        <v>0.87127674799999999</v>
      </c>
      <c r="D23135" s="8">
        <v>0.16867520499999999</v>
      </c>
      <c r="E23135" s="8">
        <v>0.652784268</v>
      </c>
      <c r="F23135" s="8">
        <v>0.16426557999999999</v>
      </c>
      <c r="G23135" s="2">
        <v>1002</v>
      </c>
      <c r="H23135" s="9">
        <v>50</v>
      </c>
    </row>
    <row r="23136" spans="1:8">
      <c r="A23136" s="8">
        <v>0.82209952200000003</v>
      </c>
      <c r="B23136" s="8">
        <v>0.82364097400000003</v>
      </c>
      <c r="C23136" s="8">
        <v>0.82411785900000001</v>
      </c>
      <c r="D23136" s="8">
        <v>0.29886609200000003</v>
      </c>
      <c r="E23136" s="8">
        <v>0.29868473200000001</v>
      </c>
      <c r="F23136" s="8">
        <v>0.29873507799999999</v>
      </c>
      <c r="G23136" s="2">
        <v>1000</v>
      </c>
      <c r="H23136" s="9">
        <v>0</v>
      </c>
    </row>
    <row r="23137" spans="1:8">
      <c r="A23137" s="8">
        <v>0.862040629</v>
      </c>
      <c r="B23137" s="8">
        <v>0.84235673700000002</v>
      </c>
      <c r="C23137" s="8">
        <v>0.133726497</v>
      </c>
      <c r="D23137" s="8">
        <v>0.15513906699999999</v>
      </c>
      <c r="E23137" s="8">
        <v>0.14780853499999999</v>
      </c>
      <c r="F23137" s="8">
        <v>0.56770638600000001</v>
      </c>
      <c r="G23137" s="2">
        <v>1003</v>
      </c>
      <c r="H23137" s="9">
        <v>200</v>
      </c>
    </row>
    <row r="23138" spans="1:8">
      <c r="A23138" s="8">
        <v>7.4867465999999994E-2</v>
      </c>
      <c r="B23138" s="8">
        <v>0.85620564499999996</v>
      </c>
      <c r="C23138" s="8">
        <v>9.1443565000000004E-2</v>
      </c>
      <c r="D23138" s="8">
        <v>0.62563091199999998</v>
      </c>
      <c r="E23138" s="8">
        <v>0.14981578600000001</v>
      </c>
      <c r="F23138" s="8">
        <v>0.64590751599999996</v>
      </c>
      <c r="G23138" s="2">
        <v>1009</v>
      </c>
      <c r="H23138" s="9">
        <v>100</v>
      </c>
    </row>
    <row r="23139" spans="1:8">
      <c r="A23139" s="8">
        <v>8.1710658000000005E-2</v>
      </c>
      <c r="B23139" s="8">
        <v>7.9076403000000003E-2</v>
      </c>
      <c r="C23139" s="8">
        <v>0.86886481500000001</v>
      </c>
      <c r="D23139" s="8">
        <v>0.67518670300000005</v>
      </c>
      <c r="E23139" s="8">
        <v>0.66324493100000004</v>
      </c>
      <c r="F23139" s="8">
        <v>0.162554897</v>
      </c>
      <c r="G23139" s="2">
        <v>1007</v>
      </c>
      <c r="H23139" s="9">
        <v>50</v>
      </c>
    </row>
    <row r="23140" spans="1:8">
      <c r="A23140" s="8">
        <v>7.9529822999999999E-2</v>
      </c>
      <c r="B23140" s="8">
        <v>0.869034007</v>
      </c>
      <c r="C23140" s="8">
        <v>9.2583148000000004E-2</v>
      </c>
      <c r="D23140" s="8">
        <v>0.65836140200000004</v>
      </c>
      <c r="E23140" s="8">
        <v>0.162595929</v>
      </c>
      <c r="F23140" s="8">
        <v>0.67002393999999998</v>
      </c>
      <c r="G23140" s="2">
        <v>1009</v>
      </c>
      <c r="H23140" s="9">
        <v>50</v>
      </c>
    </row>
    <row r="23141" spans="1:8">
      <c r="A23141" s="8">
        <v>0.432956656</v>
      </c>
      <c r="B23141" s="8">
        <v>0.87803358200000003</v>
      </c>
      <c r="C23141" s="8">
        <v>0.44826948700000002</v>
      </c>
      <c r="D23141" s="8">
        <v>0.55840430799999996</v>
      </c>
      <c r="E23141" s="8">
        <v>0.170718436</v>
      </c>
      <c r="F23141" s="8">
        <v>0.59148255299999997</v>
      </c>
      <c r="G23141" s="2">
        <v>1006</v>
      </c>
      <c r="H23141" s="9">
        <v>100</v>
      </c>
    </row>
    <row r="23142" spans="1:8">
      <c r="A23142" s="8">
        <v>0.85531821299999999</v>
      </c>
      <c r="B23142" s="8">
        <v>0.111433482</v>
      </c>
      <c r="C23142" s="8">
        <v>0.86447944899999996</v>
      </c>
      <c r="D23142" s="8">
        <v>0.15480269099999999</v>
      </c>
      <c r="E23142" s="8">
        <v>0.59224137700000001</v>
      </c>
      <c r="F23142" s="8">
        <v>0.155726696</v>
      </c>
      <c r="G23142" s="2">
        <v>1002</v>
      </c>
      <c r="H23142" s="9">
        <v>150</v>
      </c>
    </row>
    <row r="23143" spans="1:8">
      <c r="A23143" s="8">
        <v>0.87233064900000001</v>
      </c>
      <c r="B23143" s="8">
        <v>0.87356779399999995</v>
      </c>
      <c r="C23143" s="8">
        <v>4.7298067999999999E-2</v>
      </c>
      <c r="D23143" s="8">
        <v>0.165647078</v>
      </c>
      <c r="E23143" s="8">
        <v>0.16857982099999999</v>
      </c>
      <c r="F23143" s="8">
        <v>0.65695398599999999</v>
      </c>
      <c r="G23143" s="2">
        <v>1003</v>
      </c>
      <c r="H23143" s="9">
        <v>50</v>
      </c>
    </row>
    <row r="23144" spans="1:8">
      <c r="A23144" s="8">
        <v>0.87752807899999996</v>
      </c>
      <c r="B23144" s="8">
        <v>0.48049038100000002</v>
      </c>
      <c r="C23144" s="8">
        <v>0.40586635300000001</v>
      </c>
      <c r="D23144" s="8">
        <v>0.17057502999999999</v>
      </c>
      <c r="E23144" s="8">
        <v>0.57539648700000001</v>
      </c>
      <c r="F23144" s="8">
        <v>0.532918008</v>
      </c>
      <c r="G23144" s="2">
        <v>1005</v>
      </c>
      <c r="H23144" s="9">
        <v>150</v>
      </c>
    </row>
    <row r="23145" spans="1:8">
      <c r="A23145" s="8">
        <v>0.10775446299999999</v>
      </c>
      <c r="B23145" s="8">
        <v>0.86516679799999996</v>
      </c>
      <c r="C23145" s="8">
        <v>0.85532498899999998</v>
      </c>
      <c r="D23145" s="8">
        <v>0.59394300200000005</v>
      </c>
      <c r="E23145" s="8">
        <v>0.15706847199999999</v>
      </c>
      <c r="F23145" s="8">
        <v>0.15479905499999999</v>
      </c>
      <c r="G23145" s="2">
        <v>1001</v>
      </c>
      <c r="H23145" s="9">
        <v>150</v>
      </c>
    </row>
    <row r="23146" spans="1:8">
      <c r="A23146" s="8">
        <v>0.87604315399999999</v>
      </c>
      <c r="B23146" s="8">
        <v>0.88222438999999997</v>
      </c>
      <c r="C23146" s="8">
        <v>4.0846826000000003E-2</v>
      </c>
      <c r="D23146" s="8">
        <v>0.17105224699999999</v>
      </c>
      <c r="E23146" s="8">
        <v>0.175371269</v>
      </c>
      <c r="F23146" s="8">
        <v>0.69290746800000003</v>
      </c>
      <c r="G23146" s="2">
        <v>1003</v>
      </c>
      <c r="H23146" s="9">
        <v>0</v>
      </c>
    </row>
    <row r="23147" spans="1:8">
      <c r="A23147" s="8">
        <v>0.86717218500000004</v>
      </c>
      <c r="B23147" s="8">
        <v>0.86455053100000001</v>
      </c>
      <c r="C23147" s="8">
        <v>7.7294344000000001E-2</v>
      </c>
      <c r="D23147" s="8">
        <v>0.15998910299999999</v>
      </c>
      <c r="E23147" s="8">
        <v>0.161205599</v>
      </c>
      <c r="F23147" s="8">
        <v>0.62307978399999997</v>
      </c>
      <c r="G23147" s="2">
        <v>1003</v>
      </c>
      <c r="H23147" s="9">
        <v>100</v>
      </c>
    </row>
    <row r="23148" spans="1:8">
      <c r="A23148" s="8">
        <v>9.1741277999999996E-2</v>
      </c>
      <c r="B23148" s="8">
        <v>7.4263584999999993E-2</v>
      </c>
      <c r="C23148" s="8">
        <v>0.85643459499999997</v>
      </c>
      <c r="D23148" s="8">
        <v>0.64533020799999996</v>
      </c>
      <c r="E23148" s="8">
        <v>0.62591014899999997</v>
      </c>
      <c r="F23148" s="8">
        <v>0.14969179899999999</v>
      </c>
      <c r="G23148" s="2">
        <v>1007</v>
      </c>
      <c r="H23148" s="9">
        <v>100</v>
      </c>
    </row>
    <row r="23149" spans="1:8">
      <c r="A23149" s="8">
        <v>5.9619984000000001E-2</v>
      </c>
      <c r="B23149" s="8">
        <v>6.4107383000000004E-2</v>
      </c>
      <c r="C23149" s="8">
        <v>6.2492077E-2</v>
      </c>
      <c r="D23149" s="8">
        <v>0.65210810500000005</v>
      </c>
      <c r="E23149" s="8">
        <v>0.65179018</v>
      </c>
      <c r="F23149" s="8">
        <v>0.65210594600000005</v>
      </c>
      <c r="G23149" s="2">
        <v>1010</v>
      </c>
      <c r="H23149" s="9">
        <v>100</v>
      </c>
    </row>
    <row r="23150" spans="1:8">
      <c r="A23150" s="8">
        <v>9.5787088000000006E-2</v>
      </c>
      <c r="B23150" s="8">
        <v>0.86672725299999998</v>
      </c>
      <c r="C23150" s="8">
        <v>0.86655129399999997</v>
      </c>
      <c r="D23150" s="8">
        <v>0.61736175999999998</v>
      </c>
      <c r="E23150" s="8">
        <v>0.159307323</v>
      </c>
      <c r="F23150" s="8">
        <v>0.16258800900000001</v>
      </c>
      <c r="G23150" s="2">
        <v>1001</v>
      </c>
      <c r="H23150" s="9">
        <v>100</v>
      </c>
    </row>
    <row r="23151" spans="1:8">
      <c r="A23151" s="8">
        <v>0.88229820699999995</v>
      </c>
      <c r="B23151" s="8">
        <v>4.1222571E-2</v>
      </c>
      <c r="C23151" s="8">
        <v>4.0767227000000003E-2</v>
      </c>
      <c r="D23151" s="8">
        <v>0.175826868</v>
      </c>
      <c r="E23151" s="8">
        <v>0.69253168899999995</v>
      </c>
      <c r="F23151" s="8">
        <v>0.69287700399999996</v>
      </c>
      <c r="G23151" s="2">
        <v>1008</v>
      </c>
      <c r="H23151" s="9">
        <v>0</v>
      </c>
    </row>
    <row r="23152" spans="1:8">
      <c r="A23152" s="8">
        <v>0.111383353</v>
      </c>
      <c r="B23152" s="8">
        <v>0.86487443900000005</v>
      </c>
      <c r="C23152" s="8">
        <v>0.85524463299999998</v>
      </c>
      <c r="D23152" s="8">
        <v>0.59203249499999999</v>
      </c>
      <c r="E23152" s="8">
        <v>0.15633639499999999</v>
      </c>
      <c r="F23152" s="8">
        <v>0.15529964700000001</v>
      </c>
      <c r="G23152" s="2">
        <v>1001</v>
      </c>
      <c r="H23152" s="9">
        <v>150</v>
      </c>
    </row>
    <row r="23153" spans="1:8">
      <c r="A23153" s="8">
        <v>0.82679573399999995</v>
      </c>
      <c r="B23153" s="8">
        <v>0.187129715</v>
      </c>
      <c r="C23153" s="8">
        <v>0.18991771700000001</v>
      </c>
      <c r="D23153" s="8">
        <v>0.118900567</v>
      </c>
      <c r="E23153" s="8">
        <v>0.61171557899999995</v>
      </c>
      <c r="F23153" s="8">
        <v>0.58148735900000004</v>
      </c>
      <c r="G23153" s="2">
        <v>1008</v>
      </c>
      <c r="H23153" s="9">
        <v>200</v>
      </c>
    </row>
    <row r="23154" spans="1:8">
      <c r="A23154" s="8">
        <v>7.4800869000000006E-2</v>
      </c>
      <c r="B23154" s="8">
        <v>7.4961716999999997E-2</v>
      </c>
      <c r="C23154" s="8">
        <v>7.5217641000000002E-2</v>
      </c>
      <c r="D23154" s="8">
        <v>0.63428680999999998</v>
      </c>
      <c r="E23154" s="8">
        <v>0.63432918699999996</v>
      </c>
      <c r="F23154" s="8">
        <v>0.634461991</v>
      </c>
      <c r="G23154" s="2">
        <v>1010</v>
      </c>
      <c r="H23154" s="9">
        <v>150</v>
      </c>
    </row>
    <row r="23155" spans="1:8">
      <c r="A23155" s="8">
        <v>0.56977521900000005</v>
      </c>
      <c r="B23155" s="8">
        <v>0.87721687599999998</v>
      </c>
      <c r="C23155" s="8">
        <v>0.55364170499999998</v>
      </c>
      <c r="D23155" s="8">
        <v>0.537274001</v>
      </c>
      <c r="E23155" s="8">
        <v>0.170478248</v>
      </c>
      <c r="F23155" s="8">
        <v>0.56556664700000003</v>
      </c>
      <c r="G23155" s="2">
        <v>1006</v>
      </c>
      <c r="H23155" s="9">
        <v>200</v>
      </c>
    </row>
    <row r="23156" spans="1:8">
      <c r="A23156" s="8">
        <v>0.87736041300000001</v>
      </c>
      <c r="B23156" s="8">
        <v>0.473583635</v>
      </c>
      <c r="C23156" s="8">
        <v>0.41017795299999998</v>
      </c>
      <c r="D23156" s="8">
        <v>0.170543363</v>
      </c>
      <c r="E23156" s="8">
        <v>0.60909727300000005</v>
      </c>
      <c r="F23156" s="8">
        <v>0.56925894799999999</v>
      </c>
      <c r="G23156" s="2">
        <v>1005</v>
      </c>
      <c r="H23156" s="9">
        <v>50</v>
      </c>
    </row>
    <row r="23157" spans="1:8">
      <c r="A23157" s="8">
        <v>0.46578303100000001</v>
      </c>
      <c r="B23157" s="8">
        <v>0.42438271900000002</v>
      </c>
      <c r="C23157" s="8">
        <v>0.87733153799999997</v>
      </c>
      <c r="D23157" s="8">
        <v>0.60843070700000002</v>
      </c>
      <c r="E23157" s="8">
        <v>0.57183150699999996</v>
      </c>
      <c r="F23157" s="8">
        <v>0.17054876699999999</v>
      </c>
      <c r="G23157" s="2">
        <v>1004</v>
      </c>
      <c r="H23157" s="9">
        <v>50</v>
      </c>
    </row>
    <row r="23158" spans="1:8">
      <c r="A23158" s="8">
        <v>0.103071594</v>
      </c>
      <c r="B23158" s="8">
        <v>9.9076862000000002E-2</v>
      </c>
      <c r="C23158" s="8">
        <v>0.84156091300000002</v>
      </c>
      <c r="D23158" s="8">
        <v>0.62770287700000005</v>
      </c>
      <c r="E23158" s="8">
        <v>0.60261291400000006</v>
      </c>
      <c r="F23158" s="8">
        <v>0.13497935899999999</v>
      </c>
      <c r="G23158" s="2">
        <v>1007</v>
      </c>
      <c r="H23158" s="9">
        <v>150</v>
      </c>
    </row>
    <row r="23159" spans="1:8">
      <c r="A23159" s="8">
        <v>0.103120856</v>
      </c>
      <c r="B23159" s="8">
        <v>9.9138912999999995E-2</v>
      </c>
      <c r="C23159" s="8">
        <v>0.84167471000000005</v>
      </c>
      <c r="D23159" s="8">
        <v>0.627709509</v>
      </c>
      <c r="E23159" s="8">
        <v>0.60259916000000002</v>
      </c>
      <c r="F23159" s="8">
        <v>0.135006074</v>
      </c>
      <c r="G23159" s="2">
        <v>1007</v>
      </c>
      <c r="H23159" s="9">
        <v>150</v>
      </c>
    </row>
    <row r="23160" spans="1:8">
      <c r="A23160" s="8">
        <v>0.47002058200000002</v>
      </c>
      <c r="B23160" s="8">
        <v>0.41565872999999998</v>
      </c>
      <c r="C23160" s="8">
        <v>0.87740338500000004</v>
      </c>
      <c r="D23160" s="8">
        <v>0.57553670800000001</v>
      </c>
      <c r="E23160" s="8">
        <v>0.53628508399999997</v>
      </c>
      <c r="F23160" s="8">
        <v>0.17058189300000001</v>
      </c>
      <c r="G23160" s="2">
        <v>1004</v>
      </c>
      <c r="H23160" s="9">
        <v>150</v>
      </c>
    </row>
    <row r="23161" spans="1:8">
      <c r="A23161" s="8">
        <v>6.6724758999999995E-2</v>
      </c>
      <c r="B23161" s="8">
        <v>7.9434789000000006E-2</v>
      </c>
      <c r="C23161" s="8">
        <v>0.85563727999999994</v>
      </c>
      <c r="D23161" s="8">
        <v>0.65346959900000001</v>
      </c>
      <c r="E23161" s="8">
        <v>0.63347148799999997</v>
      </c>
      <c r="F23161" s="8">
        <v>0.14882278199999999</v>
      </c>
      <c r="G23161" s="2">
        <v>1007</v>
      </c>
      <c r="H23161" s="9">
        <v>100</v>
      </c>
    </row>
    <row r="23162" spans="1:8">
      <c r="A23162" s="8">
        <v>7.9605094000000001E-2</v>
      </c>
      <c r="B23162" s="8">
        <v>0.86904279399999995</v>
      </c>
      <c r="C23162" s="8">
        <v>9.2702173999999998E-2</v>
      </c>
      <c r="D23162" s="8">
        <v>0.65839141999999995</v>
      </c>
      <c r="E23162" s="8">
        <v>0.16257840500000001</v>
      </c>
      <c r="F23162" s="8">
        <v>0.67003743500000001</v>
      </c>
      <c r="G23162" s="2">
        <v>1009</v>
      </c>
      <c r="H23162" s="9">
        <v>50</v>
      </c>
    </row>
    <row r="23163" spans="1:8">
      <c r="A23163" s="8">
        <v>0.86732871</v>
      </c>
      <c r="B23163" s="8">
        <v>0.86555854300000001</v>
      </c>
      <c r="C23163" s="8">
        <v>7.7549751E-2</v>
      </c>
      <c r="D23163" s="8">
        <v>0.15967024199999999</v>
      </c>
      <c r="E23163" s="8">
        <v>0.16130355299999999</v>
      </c>
      <c r="F23163" s="8">
        <v>0.62259798899999996</v>
      </c>
      <c r="G23163" s="2">
        <v>1003</v>
      </c>
      <c r="H23163" s="9">
        <v>100</v>
      </c>
    </row>
    <row r="23164" spans="1:8">
      <c r="A23164" s="8">
        <v>0.87722792000000005</v>
      </c>
      <c r="B23164" s="8">
        <v>0.47031232000000001</v>
      </c>
      <c r="C23164" s="8">
        <v>0.411798043</v>
      </c>
      <c r="D23164" s="8">
        <v>0.17038656599999999</v>
      </c>
      <c r="E23164" s="8">
        <v>0.59065959599999995</v>
      </c>
      <c r="F23164" s="8">
        <v>0.55162682699999999</v>
      </c>
      <c r="G23164" s="2">
        <v>1005</v>
      </c>
      <c r="H23164" s="9">
        <v>100</v>
      </c>
    </row>
    <row r="23165" spans="1:8">
      <c r="A23165" s="8">
        <v>7.4823382999999993E-2</v>
      </c>
      <c r="B23165" s="8">
        <v>0.85575086199999995</v>
      </c>
      <c r="C23165" s="8">
        <v>9.1394814000000005E-2</v>
      </c>
      <c r="D23165" s="8">
        <v>0.62602055899999998</v>
      </c>
      <c r="E23165" s="8">
        <v>0.149392742</v>
      </c>
      <c r="F23165" s="8">
        <v>0.6456828</v>
      </c>
      <c r="G23165" s="2">
        <v>1009</v>
      </c>
      <c r="H23165" s="9">
        <v>100</v>
      </c>
    </row>
    <row r="23166" spans="1:8">
      <c r="A23166" s="8">
        <v>8.1704342999999999E-2</v>
      </c>
      <c r="B23166" s="8">
        <v>0.85600768999999999</v>
      </c>
      <c r="C23166" s="8">
        <v>6.8666574999999994E-2</v>
      </c>
      <c r="D23166" s="8">
        <v>0.63337242000000005</v>
      </c>
      <c r="E23166" s="8">
        <v>0.149154857</v>
      </c>
      <c r="F23166" s="8">
        <v>0.65442687700000002</v>
      </c>
      <c r="G23166" s="2">
        <v>1009</v>
      </c>
      <c r="H23166" s="9">
        <v>100</v>
      </c>
    </row>
    <row r="23167" spans="1:8">
      <c r="A23167" s="8">
        <v>0.33133458999999998</v>
      </c>
      <c r="B23167" s="8">
        <v>0.82614807400000001</v>
      </c>
      <c r="C23167" s="8">
        <v>0.32971359500000003</v>
      </c>
      <c r="D23167" s="8">
        <v>0.58475370699999996</v>
      </c>
      <c r="E23167" s="8">
        <v>0.11891653100000001</v>
      </c>
      <c r="F23167" s="8">
        <v>0.61188019699999996</v>
      </c>
      <c r="G23167" s="2">
        <v>1009</v>
      </c>
      <c r="H23167" s="9">
        <v>200</v>
      </c>
    </row>
    <row r="23168" spans="1:8">
      <c r="A23168" s="8">
        <v>8.3012320000000001E-2</v>
      </c>
      <c r="B23168" s="8">
        <v>8.0327897999999995E-2</v>
      </c>
      <c r="C23168" s="8">
        <v>0.868837309</v>
      </c>
      <c r="D23168" s="8">
        <v>0.67596389300000004</v>
      </c>
      <c r="E23168" s="8">
        <v>0.66367985299999999</v>
      </c>
      <c r="F23168" s="8">
        <v>0.16260723499999999</v>
      </c>
      <c r="G23168" s="2">
        <v>1007</v>
      </c>
      <c r="H23168" s="9">
        <v>50</v>
      </c>
    </row>
    <row r="23169" spans="1:8">
      <c r="A23169" s="8">
        <v>0.87397354500000002</v>
      </c>
      <c r="B23169" s="8">
        <v>5.5359965999999997E-2</v>
      </c>
      <c r="C23169" s="8">
        <v>0.87143279299999998</v>
      </c>
      <c r="D23169" s="8">
        <v>0.16834143700000001</v>
      </c>
      <c r="E23169" s="8">
        <v>0.65491211400000005</v>
      </c>
      <c r="F23169" s="8">
        <v>0.16439029999999999</v>
      </c>
      <c r="G23169" s="2">
        <v>1002</v>
      </c>
      <c r="H23169" s="9">
        <v>50</v>
      </c>
    </row>
    <row r="23170" spans="1:8">
      <c r="A23170" s="8">
        <v>2.8445669E-2</v>
      </c>
      <c r="B23170" s="8">
        <v>2.8339151999999999E-2</v>
      </c>
      <c r="C23170" s="8">
        <v>0.88159733299999998</v>
      </c>
      <c r="D23170" s="8">
        <v>0.69483920099999996</v>
      </c>
      <c r="E23170" s="8">
        <v>0.69517328099999998</v>
      </c>
      <c r="F23170" s="8">
        <v>0.17522560600000001</v>
      </c>
      <c r="G23170" s="2">
        <v>1007</v>
      </c>
      <c r="H23170" s="9">
        <v>0</v>
      </c>
    </row>
    <row r="23171" spans="1:8">
      <c r="A23171" s="8">
        <v>0.86700718799999998</v>
      </c>
      <c r="B23171" s="8">
        <v>0.10405049299999999</v>
      </c>
      <c r="C23171" s="8">
        <v>0.86672971700000001</v>
      </c>
      <c r="D23171" s="8">
        <v>0.162687366</v>
      </c>
      <c r="E23171" s="8">
        <v>0.615471043</v>
      </c>
      <c r="F23171" s="8">
        <v>0.15913860899999999</v>
      </c>
      <c r="G23171" s="2">
        <v>1002</v>
      </c>
      <c r="H23171" s="9">
        <v>100</v>
      </c>
    </row>
    <row r="23172" spans="1:8">
      <c r="A23172" s="8">
        <v>0.877454556</v>
      </c>
      <c r="B23172" s="8">
        <v>0.48080781099999997</v>
      </c>
      <c r="C23172" s="8">
        <v>0.40171784399999999</v>
      </c>
      <c r="D23172" s="8">
        <v>0.170679573</v>
      </c>
      <c r="E23172" s="8">
        <v>0.58969840299999998</v>
      </c>
      <c r="F23172" s="8">
        <v>0.54789447999999996</v>
      </c>
      <c r="G23172" s="2">
        <v>1005</v>
      </c>
      <c r="H23172" s="9">
        <v>100</v>
      </c>
    </row>
    <row r="23173" spans="1:8">
      <c r="A23173" s="8">
        <v>4.8199999999999996E-6</v>
      </c>
      <c r="B23173" s="8">
        <v>0.88237838000000002</v>
      </c>
      <c r="C23173" s="8">
        <v>4.8400000000000002E-6</v>
      </c>
      <c r="D23173" s="8">
        <v>0.69927814600000004</v>
      </c>
      <c r="E23173" s="8">
        <v>0.17532461599999999</v>
      </c>
      <c r="F23173" s="8">
        <v>0.69925939599999998</v>
      </c>
      <c r="G23173" s="2">
        <v>1009</v>
      </c>
      <c r="H23173" s="9">
        <v>0</v>
      </c>
    </row>
    <row r="23174" spans="1:8">
      <c r="A23174" s="8">
        <v>0.87792849699999997</v>
      </c>
      <c r="B23174" s="8">
        <v>0.459754575</v>
      </c>
      <c r="C23174" s="8">
        <v>0.42981718499999999</v>
      </c>
      <c r="D23174" s="8">
        <v>0.17046460499999999</v>
      </c>
      <c r="E23174" s="8">
        <v>0.55969842800000003</v>
      </c>
      <c r="F23174" s="8">
        <v>0.52457144300000003</v>
      </c>
      <c r="G23174" s="2">
        <v>1005</v>
      </c>
      <c r="H23174" s="9">
        <v>200</v>
      </c>
    </row>
    <row r="23175" spans="1:8">
      <c r="A23175" s="8">
        <v>1.4296158999999999E-2</v>
      </c>
      <c r="B23175" s="8">
        <v>0.88134518699999997</v>
      </c>
      <c r="C23175" s="8">
        <v>1.4389891E-2</v>
      </c>
      <c r="D23175" s="8">
        <v>0.69746335699999995</v>
      </c>
      <c r="E23175" s="8">
        <v>0.17549413799999999</v>
      </c>
      <c r="F23175" s="8">
        <v>0.69688688300000001</v>
      </c>
      <c r="G23175" s="2">
        <v>1009</v>
      </c>
      <c r="H23175" s="9">
        <v>0</v>
      </c>
    </row>
    <row r="23176" spans="1:8">
      <c r="A23176" s="8">
        <v>0.40142720999999998</v>
      </c>
      <c r="B23176" s="8">
        <v>0.87754329399999997</v>
      </c>
      <c r="C23176" s="8">
        <v>0.48086700599999999</v>
      </c>
      <c r="D23176" s="8">
        <v>0.54775131099999996</v>
      </c>
      <c r="E23176" s="8">
        <v>0.17063228699999999</v>
      </c>
      <c r="F23176" s="8">
        <v>0.58935673499999996</v>
      </c>
      <c r="G23176" s="2">
        <v>1006</v>
      </c>
      <c r="H23176" s="9">
        <v>100</v>
      </c>
    </row>
    <row r="23177" spans="1:8">
      <c r="A23177" s="8">
        <v>0.86410047199999995</v>
      </c>
      <c r="B23177" s="8">
        <v>0.85620119800000005</v>
      </c>
      <c r="C23177" s="8">
        <v>0.11664748799999999</v>
      </c>
      <c r="D23177" s="8">
        <v>0.15579849000000001</v>
      </c>
      <c r="E23177" s="8">
        <v>0.15566791099999999</v>
      </c>
      <c r="F23177" s="8">
        <v>0.59040693300000002</v>
      </c>
      <c r="G23177" s="2">
        <v>1003</v>
      </c>
      <c r="H23177" s="9">
        <v>150</v>
      </c>
    </row>
    <row r="23178" spans="1:8">
      <c r="A23178" s="8">
        <v>0.88252173599999995</v>
      </c>
      <c r="B23178" s="8">
        <v>5.4999999999999999E-6</v>
      </c>
      <c r="C23178" s="8">
        <v>0.87621764999999996</v>
      </c>
      <c r="D23178" s="8">
        <v>0.17544906299999999</v>
      </c>
      <c r="E23178" s="8">
        <v>0.69936520499999999</v>
      </c>
      <c r="F23178" s="8">
        <v>0.171125466</v>
      </c>
      <c r="G23178" s="2">
        <v>1002</v>
      </c>
      <c r="H23178" s="9">
        <v>0</v>
      </c>
    </row>
    <row r="23179" spans="1:8">
      <c r="A23179" s="8">
        <v>0.44633635300000002</v>
      </c>
      <c r="B23179" s="8">
        <v>0.87734025900000001</v>
      </c>
      <c r="C23179" s="8">
        <v>0.43707040699999999</v>
      </c>
      <c r="D23179" s="8">
        <v>0.54606810299999997</v>
      </c>
      <c r="E23179" s="8">
        <v>0.17059285099999999</v>
      </c>
      <c r="F23179" s="8">
        <v>0.57572356199999997</v>
      </c>
      <c r="G23179" s="2">
        <v>1006</v>
      </c>
      <c r="H23179" s="9">
        <v>150</v>
      </c>
    </row>
    <row r="23180" spans="1:8">
      <c r="A23180" s="8">
        <v>0.42437369000000003</v>
      </c>
      <c r="B23180" s="8">
        <v>0.87740421300000004</v>
      </c>
      <c r="C23180" s="8">
        <v>0.46514671200000002</v>
      </c>
      <c r="D23180" s="8">
        <v>0.57317975600000004</v>
      </c>
      <c r="E23180" s="8">
        <v>0.17054645900000001</v>
      </c>
      <c r="F23180" s="8">
        <v>0.609863928</v>
      </c>
      <c r="G23180" s="2">
        <v>1006</v>
      </c>
      <c r="H23180" s="9">
        <v>50</v>
      </c>
    </row>
    <row r="23181" spans="1:8">
      <c r="A23181" s="8">
        <v>0.87721556099999998</v>
      </c>
      <c r="B23181" s="8">
        <v>0.45910340199999999</v>
      </c>
      <c r="C23181" s="8">
        <v>0.42205508899999999</v>
      </c>
      <c r="D23181" s="8">
        <v>0.17031089699999999</v>
      </c>
      <c r="E23181" s="8">
        <v>0.59044548500000005</v>
      </c>
      <c r="F23181" s="8">
        <v>0.55456281100000004</v>
      </c>
      <c r="G23181" s="2">
        <v>1005</v>
      </c>
      <c r="H23181" s="9">
        <v>100</v>
      </c>
    </row>
    <row r="23182" spans="1:8">
      <c r="A23182" s="8">
        <v>0.85522980000000004</v>
      </c>
      <c r="B23182" s="8">
        <v>0.116689863</v>
      </c>
      <c r="C23182" s="8">
        <v>0.86293686999999997</v>
      </c>
      <c r="D23182" s="8">
        <v>0.155241821</v>
      </c>
      <c r="E23182" s="8">
        <v>0.59036075099999996</v>
      </c>
      <c r="F23182" s="8">
        <v>0.15561174799999999</v>
      </c>
      <c r="G23182" s="2">
        <v>1002</v>
      </c>
      <c r="H23182" s="9">
        <v>150</v>
      </c>
    </row>
    <row r="23183" spans="1:8">
      <c r="A23183" s="8">
        <v>7.597653E-2</v>
      </c>
      <c r="B23183" s="8">
        <v>0.87177935200000001</v>
      </c>
      <c r="C23183" s="8">
        <v>0.87454051799999999</v>
      </c>
      <c r="D23183" s="8">
        <v>0.65052593999999997</v>
      </c>
      <c r="E23183" s="8">
        <v>0.16457007300000001</v>
      </c>
      <c r="F23183" s="8">
        <v>0.16855794199999999</v>
      </c>
      <c r="G23183" s="2">
        <v>1001</v>
      </c>
      <c r="H23183" s="9">
        <v>50</v>
      </c>
    </row>
    <row r="23184" spans="1:8">
      <c r="A23184" s="8">
        <v>2.7328063E-2</v>
      </c>
      <c r="B23184" s="8">
        <v>0.88166652999999995</v>
      </c>
      <c r="C23184" s="8">
        <v>2.7655281E-2</v>
      </c>
      <c r="D23184" s="8">
        <v>0.695283659</v>
      </c>
      <c r="E23184" s="8">
        <v>0.17512304200000001</v>
      </c>
      <c r="F23184" s="8">
        <v>0.69445256899999996</v>
      </c>
      <c r="G23184" s="2">
        <v>1009</v>
      </c>
      <c r="H23184" s="9">
        <v>0</v>
      </c>
    </row>
    <row r="23185" spans="1:8">
      <c r="A23185" s="8">
        <v>0.87681599300000002</v>
      </c>
      <c r="B23185" s="8">
        <v>0.88425333500000003</v>
      </c>
      <c r="C23185" s="8">
        <v>1.3707146E-2</v>
      </c>
      <c r="D23185" s="8">
        <v>0.17086621799999999</v>
      </c>
      <c r="E23185" s="8">
        <v>0.17614191800000001</v>
      </c>
      <c r="F23185" s="8">
        <v>0.697382634</v>
      </c>
      <c r="G23185" s="2">
        <v>1003</v>
      </c>
      <c r="H23185" s="9">
        <v>0</v>
      </c>
    </row>
    <row r="23186" spans="1:8">
      <c r="A23186" s="8">
        <v>0.12808962600000001</v>
      </c>
      <c r="B23186" s="8">
        <v>0.110678872</v>
      </c>
      <c r="C23186" s="8">
        <v>0.1473448</v>
      </c>
      <c r="D23186" s="8">
        <v>0.61566242900000001</v>
      </c>
      <c r="E23186" s="8">
        <v>0.61547324999999997</v>
      </c>
      <c r="F23186" s="8">
        <v>0.615860085</v>
      </c>
      <c r="G23186" s="2">
        <v>1010</v>
      </c>
      <c r="H23186" s="9">
        <v>200</v>
      </c>
    </row>
    <row r="23187" spans="1:8">
      <c r="A23187" s="8">
        <v>0.877331474</v>
      </c>
      <c r="B23187" s="8">
        <v>0.45898781799999999</v>
      </c>
      <c r="C23187" s="8">
        <v>0.42559346399999998</v>
      </c>
      <c r="D23187" s="8">
        <v>0.17058167599999999</v>
      </c>
      <c r="E23187" s="8">
        <v>0.57564886000000004</v>
      </c>
      <c r="F23187" s="8">
        <v>0.53962297400000003</v>
      </c>
      <c r="G23187" s="2">
        <v>1005</v>
      </c>
      <c r="H23187" s="9">
        <v>150</v>
      </c>
    </row>
    <row r="23188" spans="1:8">
      <c r="A23188" s="8">
        <v>0.44412705800000002</v>
      </c>
      <c r="B23188" s="8">
        <v>0.87782034399999997</v>
      </c>
      <c r="C23188" s="8">
        <v>0.439329523</v>
      </c>
      <c r="D23188" s="8">
        <v>0.56231036199999995</v>
      </c>
      <c r="E23188" s="8">
        <v>0.17049356900000001</v>
      </c>
      <c r="F23188" s="8">
        <v>0.59194179599999996</v>
      </c>
      <c r="G23188" s="2">
        <v>1006</v>
      </c>
      <c r="H23188" s="9">
        <v>100</v>
      </c>
    </row>
    <row r="23189" spans="1:8">
      <c r="A23189" s="8">
        <v>0.44637879800000002</v>
      </c>
      <c r="B23189" s="8">
        <v>0.877427136</v>
      </c>
      <c r="C23189" s="8">
        <v>0.43711442299999997</v>
      </c>
      <c r="D23189" s="8">
        <v>0.54607044400000004</v>
      </c>
      <c r="E23189" s="8">
        <v>0.170608125</v>
      </c>
      <c r="F23189" s="8">
        <v>0.57575704900000002</v>
      </c>
      <c r="G23189" s="2">
        <v>1006</v>
      </c>
      <c r="H23189" s="9">
        <v>150</v>
      </c>
    </row>
    <row r="23190" spans="1:8">
      <c r="A23190" s="8">
        <v>0.42565071700000001</v>
      </c>
      <c r="B23190" s="8">
        <v>0.87732282900000003</v>
      </c>
      <c r="C23190" s="8">
        <v>0.45908815200000003</v>
      </c>
      <c r="D23190" s="8">
        <v>0.539463833</v>
      </c>
      <c r="E23190" s="8">
        <v>0.170503984</v>
      </c>
      <c r="F23190" s="8">
        <v>0.57559308600000003</v>
      </c>
      <c r="G23190" s="2">
        <v>1006</v>
      </c>
      <c r="H23190" s="9">
        <v>150</v>
      </c>
    </row>
    <row r="23191" spans="1:8">
      <c r="A23191" s="8">
        <v>0.499673863</v>
      </c>
      <c r="B23191" s="8">
        <v>0.51699135500000004</v>
      </c>
      <c r="C23191" s="8">
        <v>0.87759302100000003</v>
      </c>
      <c r="D23191" s="8">
        <v>0.55954174300000004</v>
      </c>
      <c r="E23191" s="8">
        <v>0.53034210999999998</v>
      </c>
      <c r="F23191" s="8">
        <v>0.170685327</v>
      </c>
      <c r="G23191" s="2">
        <v>1004</v>
      </c>
      <c r="H23191" s="9">
        <v>200</v>
      </c>
    </row>
    <row r="23192" spans="1:8">
      <c r="A23192" s="8">
        <v>0.85591942200000004</v>
      </c>
      <c r="B23192" s="8">
        <v>0.10754925</v>
      </c>
      <c r="C23192" s="8">
        <v>0.86544895700000002</v>
      </c>
      <c r="D23192" s="8">
        <v>0.15495351399999999</v>
      </c>
      <c r="E23192" s="8">
        <v>0.59371779099999999</v>
      </c>
      <c r="F23192" s="8">
        <v>0.15696446999999999</v>
      </c>
      <c r="G23192" s="2">
        <v>1002</v>
      </c>
      <c r="H23192" s="9">
        <v>150</v>
      </c>
    </row>
    <row r="23193" spans="1:8">
      <c r="A23193" s="8">
        <v>0.40598715600000002</v>
      </c>
      <c r="B23193" s="8">
        <v>0.87734964900000001</v>
      </c>
      <c r="C23193" s="8">
        <v>0.48058082600000002</v>
      </c>
      <c r="D23193" s="8">
        <v>0.53275882699999999</v>
      </c>
      <c r="E23193" s="8">
        <v>0.17055377699999999</v>
      </c>
      <c r="F23193" s="8">
        <v>0.57507929300000005</v>
      </c>
      <c r="G23193" s="2">
        <v>1006</v>
      </c>
      <c r="H23193" s="9">
        <v>150</v>
      </c>
    </row>
    <row r="23194" spans="1:8">
      <c r="A23194" s="8">
        <v>0.87804881000000001</v>
      </c>
      <c r="B23194" s="8">
        <v>0.88466679199999998</v>
      </c>
      <c r="C23194" s="8">
        <v>5.4999999999999999E-6</v>
      </c>
      <c r="D23194" s="8">
        <v>0.17103986500000001</v>
      </c>
      <c r="E23194" s="8">
        <v>0.176179322</v>
      </c>
      <c r="F23194" s="8">
        <v>0.69958345499999997</v>
      </c>
      <c r="G23194" s="2">
        <v>1003</v>
      </c>
      <c r="H23194" s="9">
        <v>0</v>
      </c>
    </row>
    <row r="23195" spans="1:8">
      <c r="A23195" s="8">
        <v>1.4578433E-2</v>
      </c>
      <c r="B23195" s="8">
        <v>0.88116894499999998</v>
      </c>
      <c r="C23195" s="8">
        <v>1.4372153E-2</v>
      </c>
      <c r="D23195" s="8">
        <v>0.69713776699999996</v>
      </c>
      <c r="E23195" s="8">
        <v>0.175192973</v>
      </c>
      <c r="F23195" s="8">
        <v>0.69768154000000004</v>
      </c>
      <c r="G23195" s="2">
        <v>1009</v>
      </c>
      <c r="H23195" s="9">
        <v>0</v>
      </c>
    </row>
    <row r="23196" spans="1:8">
      <c r="A23196" s="8">
        <v>0.84271780299999999</v>
      </c>
      <c r="B23196" s="8">
        <v>0.13376041499999999</v>
      </c>
      <c r="C23196" s="8">
        <v>0.86070102100000001</v>
      </c>
      <c r="D23196" s="8">
        <v>0.14760459200000001</v>
      </c>
      <c r="E23196" s="8">
        <v>0.56781783399999997</v>
      </c>
      <c r="F23196" s="8">
        <v>0.15457790299999999</v>
      </c>
      <c r="G23196" s="2">
        <v>1002</v>
      </c>
      <c r="H23196" s="9">
        <v>200</v>
      </c>
    </row>
    <row r="23197" spans="1:8">
      <c r="A23197" s="8">
        <v>0.14181637</v>
      </c>
      <c r="B23197" s="8">
        <v>0.86085656799999999</v>
      </c>
      <c r="C23197" s="8">
        <v>0.84417846299999999</v>
      </c>
      <c r="D23197" s="8">
        <v>0.56450062999999995</v>
      </c>
      <c r="E23197" s="8">
        <v>0.153306846</v>
      </c>
      <c r="F23197" s="8">
        <v>0.14929917700000001</v>
      </c>
      <c r="G23197" s="2">
        <v>1001</v>
      </c>
      <c r="H23197" s="9">
        <v>200</v>
      </c>
    </row>
    <row r="23198" spans="1:8">
      <c r="A23198" s="8">
        <v>0.86651602500000002</v>
      </c>
      <c r="B23198" s="8">
        <v>9.5021841999999995E-2</v>
      </c>
      <c r="C23198" s="8">
        <v>0.86734334999999996</v>
      </c>
      <c r="D23198" s="8">
        <v>0.16226009499999999</v>
      </c>
      <c r="E23198" s="8">
        <v>0.61766991199999999</v>
      </c>
      <c r="F23198" s="8">
        <v>0.159466835</v>
      </c>
      <c r="G23198" s="2">
        <v>1002</v>
      </c>
      <c r="H23198" s="9">
        <v>100</v>
      </c>
    </row>
    <row r="23199" spans="1:8">
      <c r="A23199" s="8">
        <v>7.7754769000000001E-2</v>
      </c>
      <c r="B23199" s="8">
        <v>8.1018581000000006E-2</v>
      </c>
      <c r="C23199" s="8">
        <v>0.86882838500000004</v>
      </c>
      <c r="D23199" s="8">
        <v>0.67820059700000002</v>
      </c>
      <c r="E23199" s="8">
        <v>0.66603764799999998</v>
      </c>
      <c r="F23199" s="8">
        <v>0.16256068400000001</v>
      </c>
      <c r="G23199" s="2">
        <v>1007</v>
      </c>
      <c r="H23199" s="9">
        <v>50</v>
      </c>
    </row>
    <row r="23200" spans="1:8">
      <c r="A23200" s="8">
        <v>0.87738002900000001</v>
      </c>
      <c r="B23200" s="8">
        <v>0.483764951</v>
      </c>
      <c r="C23200" s="8">
        <v>0.40013826800000002</v>
      </c>
      <c r="D23200" s="8">
        <v>0.170489329</v>
      </c>
      <c r="E23200" s="8">
        <v>0.60820959399999996</v>
      </c>
      <c r="F23200" s="8">
        <v>0.56550051400000001</v>
      </c>
      <c r="G23200" s="2">
        <v>1005</v>
      </c>
      <c r="H23200" s="9">
        <v>50</v>
      </c>
    </row>
    <row r="23201" spans="1:8">
      <c r="A23201" s="8">
        <v>0.86688928200000004</v>
      </c>
      <c r="B23201" s="8">
        <v>8.7667731999999998E-2</v>
      </c>
      <c r="C23201" s="8">
        <v>0.86746640699999999</v>
      </c>
      <c r="D23201" s="8">
        <v>0.162063347</v>
      </c>
      <c r="E23201" s="8">
        <v>0.61939247600000003</v>
      </c>
      <c r="F23201" s="8">
        <v>0.15966160900000001</v>
      </c>
      <c r="G23201" s="2">
        <v>1002</v>
      </c>
      <c r="H23201" s="9">
        <v>100</v>
      </c>
    </row>
    <row r="23202" spans="1:8">
      <c r="A23202" s="8">
        <v>0.86526365100000002</v>
      </c>
      <c r="B23202" s="8">
        <v>0.86332987400000005</v>
      </c>
      <c r="C23202" s="8">
        <v>0.86447325600000002</v>
      </c>
      <c r="D23202" s="8">
        <v>0.219534703</v>
      </c>
      <c r="E23202" s="8">
        <v>0.21941324300000001</v>
      </c>
      <c r="F23202" s="8">
        <v>0.219413362</v>
      </c>
      <c r="G23202" s="2">
        <v>1000</v>
      </c>
      <c r="H23202" s="9">
        <v>0</v>
      </c>
    </row>
    <row r="23203" spans="1:8">
      <c r="A23203" s="8">
        <v>0.871375817</v>
      </c>
      <c r="B23203" s="8">
        <v>0.87497417799999999</v>
      </c>
      <c r="C23203" s="8">
        <v>4.6318391E-2</v>
      </c>
      <c r="D23203" s="8">
        <v>0.165085128</v>
      </c>
      <c r="E23203" s="8">
        <v>0.168533302</v>
      </c>
      <c r="F23203" s="8">
        <v>0.65805492099999996</v>
      </c>
      <c r="G23203" s="2">
        <v>1003</v>
      </c>
      <c r="H23203" s="9">
        <v>50</v>
      </c>
    </row>
    <row r="23204" spans="1:8">
      <c r="A23204" s="8">
        <v>0.44858620900000001</v>
      </c>
      <c r="B23204" s="8">
        <v>0.43941803200000001</v>
      </c>
      <c r="C23204" s="8">
        <v>0.87707255200000001</v>
      </c>
      <c r="D23204" s="8">
        <v>0.55965051200000004</v>
      </c>
      <c r="E23204" s="8">
        <v>0.527852302</v>
      </c>
      <c r="F23204" s="8">
        <v>0.17038378200000001</v>
      </c>
      <c r="G23204" s="2">
        <v>1004</v>
      </c>
      <c r="H23204" s="9">
        <v>200</v>
      </c>
    </row>
    <row r="23205" spans="1:8">
      <c r="A23205" s="8">
        <v>8.1952779000000003E-2</v>
      </c>
      <c r="B23205" s="8">
        <v>0.85582994700000004</v>
      </c>
      <c r="C23205" s="8">
        <v>6.8607713000000001E-2</v>
      </c>
      <c r="D23205" s="8">
        <v>0.633210948</v>
      </c>
      <c r="E23205" s="8">
        <v>0.149175801</v>
      </c>
      <c r="F23205" s="8">
        <v>0.65422641999999998</v>
      </c>
      <c r="G23205" s="2">
        <v>1009</v>
      </c>
      <c r="H23205" s="9">
        <v>100</v>
      </c>
    </row>
    <row r="23206" spans="1:8">
      <c r="A23206" s="8">
        <v>0.86912763699999995</v>
      </c>
      <c r="B23206" s="8">
        <v>9.0572608999999998E-2</v>
      </c>
      <c r="C23206" s="8">
        <v>7.6128607000000001E-2</v>
      </c>
      <c r="D23206" s="8">
        <v>0.16266997399999999</v>
      </c>
      <c r="E23206" s="8">
        <v>0.67182406100000003</v>
      </c>
      <c r="F23206" s="8">
        <v>0.65977318799999995</v>
      </c>
      <c r="G23206" s="2">
        <v>1008</v>
      </c>
      <c r="H23206" s="9">
        <v>50</v>
      </c>
    </row>
    <row r="23207" spans="1:8">
      <c r="A23207" s="8">
        <v>9.5482286999999999E-2</v>
      </c>
      <c r="B23207" s="8">
        <v>0.86674348700000003</v>
      </c>
      <c r="C23207" s="8">
        <v>0.86557237099999995</v>
      </c>
      <c r="D23207" s="8">
        <v>0.61738436100000005</v>
      </c>
      <c r="E23207" s="8">
        <v>0.159325783</v>
      </c>
      <c r="F23207" s="8">
        <v>0.162196178</v>
      </c>
      <c r="G23207" s="2">
        <v>1001</v>
      </c>
      <c r="H23207" s="9">
        <v>100</v>
      </c>
    </row>
    <row r="23208" spans="1:8">
      <c r="A23208" s="8">
        <v>6.7711252999999999E-2</v>
      </c>
      <c r="B23208" s="8">
        <v>6.7598884999999997E-2</v>
      </c>
      <c r="C23208" s="8">
        <v>6.7873626000000006E-2</v>
      </c>
      <c r="D23208" s="8">
        <v>0.63644667399999999</v>
      </c>
      <c r="E23208" s="8">
        <v>0.63654814900000001</v>
      </c>
      <c r="F23208" s="8">
        <v>0.63675525099999997</v>
      </c>
      <c r="G23208" s="2">
        <v>1010</v>
      </c>
      <c r="H23208" s="9">
        <v>150</v>
      </c>
    </row>
    <row r="23209" spans="1:8">
      <c r="A23209" s="8">
        <v>0.42417443100000002</v>
      </c>
      <c r="B23209" s="8">
        <v>0.87738824999999998</v>
      </c>
      <c r="C23209" s="8">
        <v>0.46519585400000002</v>
      </c>
      <c r="D23209" s="8">
        <v>0.57317438600000004</v>
      </c>
      <c r="E23209" s="8">
        <v>0.17054729299999999</v>
      </c>
      <c r="F23209" s="8">
        <v>0.60986141999999999</v>
      </c>
      <c r="G23209" s="2">
        <v>1006</v>
      </c>
      <c r="H23209" s="9">
        <v>50</v>
      </c>
    </row>
    <row r="23210" spans="1:8">
      <c r="A23210" s="8">
        <v>0.82671440699999998</v>
      </c>
      <c r="B23210" s="8">
        <v>0.26879105800000003</v>
      </c>
      <c r="C23210" s="8">
        <v>0.27082716800000001</v>
      </c>
      <c r="D23210" s="8">
        <v>0.118675638</v>
      </c>
      <c r="E23210" s="8">
        <v>0.60921206500000002</v>
      </c>
      <c r="F23210" s="8">
        <v>0.58325206299999999</v>
      </c>
      <c r="G23210" s="2">
        <v>1008</v>
      </c>
      <c r="H23210" s="9">
        <v>200</v>
      </c>
    </row>
    <row r="23211" spans="1:8">
      <c r="A23211" s="8">
        <v>4.0827279000000001E-2</v>
      </c>
      <c r="B23211" s="8">
        <v>4.6615740000000003E-2</v>
      </c>
      <c r="C23211" s="8">
        <v>7.4921892000000004E-2</v>
      </c>
      <c r="D23211" s="8">
        <v>0.67723675299999997</v>
      </c>
      <c r="E23211" s="8">
        <v>0.67822170599999998</v>
      </c>
      <c r="F23211" s="8">
        <v>0.68067596900000005</v>
      </c>
      <c r="G23211" s="2">
        <v>1010</v>
      </c>
      <c r="H23211" s="9">
        <v>50</v>
      </c>
    </row>
    <row r="23212" spans="1:8">
      <c r="A23212" s="8">
        <v>0.883982457</v>
      </c>
      <c r="B23212" s="8">
        <v>1.3706289E-2</v>
      </c>
      <c r="C23212" s="8">
        <v>0.87657517299999999</v>
      </c>
      <c r="D23212" s="8">
        <v>0.17563664200000001</v>
      </c>
      <c r="E23212" s="8">
        <v>0.69735351999999995</v>
      </c>
      <c r="F23212" s="8">
        <v>0.171073904</v>
      </c>
      <c r="G23212" s="2">
        <v>1002</v>
      </c>
      <c r="H23212" s="9">
        <v>0</v>
      </c>
    </row>
    <row r="23213" spans="1:8">
      <c r="A23213" s="8">
        <v>0.47037220200000002</v>
      </c>
      <c r="B23213" s="8">
        <v>0.41984385299999999</v>
      </c>
      <c r="C23213" s="8">
        <v>0.87770874899999995</v>
      </c>
      <c r="D23213" s="8">
        <v>0.55960736600000005</v>
      </c>
      <c r="E23213" s="8">
        <v>0.52098203899999995</v>
      </c>
      <c r="F23213" s="8">
        <v>0.17052795500000001</v>
      </c>
      <c r="G23213" s="2">
        <v>1004</v>
      </c>
      <c r="H23213" s="9">
        <v>200</v>
      </c>
    </row>
    <row r="23214" spans="1:8">
      <c r="A23214" s="8">
        <v>4.1128026999999998E-2</v>
      </c>
      <c r="B23214" s="8">
        <v>0.88312303400000003</v>
      </c>
      <c r="C23214" s="8">
        <v>4.1556823E-2</v>
      </c>
      <c r="D23214" s="8">
        <v>0.69285266700000003</v>
      </c>
      <c r="E23214" s="8">
        <v>0.175629537</v>
      </c>
      <c r="F23214" s="8">
        <v>0.692617013</v>
      </c>
      <c r="G23214" s="2">
        <v>1009</v>
      </c>
      <c r="H23214" s="9">
        <v>0</v>
      </c>
    </row>
    <row r="23215" spans="1:8">
      <c r="A23215" s="8">
        <v>0.45499724800000002</v>
      </c>
      <c r="B23215" s="8">
        <v>0.43590463400000001</v>
      </c>
      <c r="C23215" s="8">
        <v>0.87740727500000004</v>
      </c>
      <c r="D23215" s="8">
        <v>0.611038054</v>
      </c>
      <c r="E23215" s="8">
        <v>0.577421034</v>
      </c>
      <c r="F23215" s="8">
        <v>0.17058604499999999</v>
      </c>
      <c r="G23215" s="2">
        <v>1004</v>
      </c>
      <c r="H23215" s="9">
        <v>50</v>
      </c>
    </row>
    <row r="23216" spans="1:8">
      <c r="A23216" s="8">
        <v>0.87821298599999997</v>
      </c>
      <c r="B23216" s="8">
        <v>0.450812457</v>
      </c>
      <c r="C23216" s="8">
        <v>0.42738579199999999</v>
      </c>
      <c r="D23216" s="8">
        <v>0.17059189899999999</v>
      </c>
      <c r="E23216" s="8">
        <v>0.62637863599999999</v>
      </c>
      <c r="F23216" s="8">
        <v>0.59321630400000003</v>
      </c>
      <c r="G23216" s="2">
        <v>1005</v>
      </c>
      <c r="H23216" s="9">
        <v>0</v>
      </c>
    </row>
    <row r="23217" spans="1:8">
      <c r="A23217" s="8">
        <v>0.42972050299999998</v>
      </c>
      <c r="B23217" s="8">
        <v>0.87772324300000004</v>
      </c>
      <c r="C23217" s="8">
        <v>0.45964722200000002</v>
      </c>
      <c r="D23217" s="8">
        <v>0.52430839799999995</v>
      </c>
      <c r="E23217" s="8">
        <v>0.170880696</v>
      </c>
      <c r="F23217" s="8">
        <v>0.55985333900000001</v>
      </c>
      <c r="G23217" s="2">
        <v>1006</v>
      </c>
      <c r="H23217" s="9">
        <v>200</v>
      </c>
    </row>
    <row r="23218" spans="1:8">
      <c r="A23218" s="8">
        <v>0.86671275400000003</v>
      </c>
      <c r="B23218" s="8">
        <v>9.5157247E-2</v>
      </c>
      <c r="C23218" s="8">
        <v>0.86724228400000003</v>
      </c>
      <c r="D23218" s="8">
        <v>0.162353787</v>
      </c>
      <c r="E23218" s="8">
        <v>0.61789778799999995</v>
      </c>
      <c r="F23218" s="8">
        <v>0.15936599000000001</v>
      </c>
      <c r="G23218" s="2">
        <v>1002</v>
      </c>
      <c r="H23218" s="9">
        <v>100</v>
      </c>
    </row>
    <row r="23219" spans="1:8">
      <c r="A23219" s="8">
        <v>0.85571498800000001</v>
      </c>
      <c r="B23219" s="8">
        <v>6.6458587999999999E-2</v>
      </c>
      <c r="C23219" s="8">
        <v>7.9348461999999995E-2</v>
      </c>
      <c r="D23219" s="8">
        <v>0.14856789500000001</v>
      </c>
      <c r="E23219" s="8">
        <v>0.65250074899999999</v>
      </c>
      <c r="F23219" s="8">
        <v>0.63177849600000002</v>
      </c>
      <c r="G23219" s="2">
        <v>1008</v>
      </c>
      <c r="H23219" s="9">
        <v>100</v>
      </c>
    </row>
    <row r="23220" spans="1:8">
      <c r="A23220" s="8">
        <v>0.27460901799999998</v>
      </c>
      <c r="B23220" s="8">
        <v>0.27649976799999998</v>
      </c>
      <c r="C23220" s="8">
        <v>0.82612117500000004</v>
      </c>
      <c r="D23220" s="8">
        <v>0.611657004</v>
      </c>
      <c r="E23220" s="8">
        <v>0.58200064100000004</v>
      </c>
      <c r="F23220" s="8">
        <v>0.118907305</v>
      </c>
      <c r="G23220" s="2">
        <v>1007</v>
      </c>
      <c r="H23220" s="9">
        <v>200</v>
      </c>
    </row>
    <row r="23221" spans="1:8">
      <c r="A23221" s="8">
        <v>0.88486794300000005</v>
      </c>
      <c r="B23221" s="8">
        <v>1.3708501999999999E-2</v>
      </c>
      <c r="C23221" s="8">
        <v>0.87735056300000003</v>
      </c>
      <c r="D23221" s="8">
        <v>0.17579708699999999</v>
      </c>
      <c r="E23221" s="8">
        <v>0.69748052400000005</v>
      </c>
      <c r="F23221" s="8">
        <v>0.17092717599999999</v>
      </c>
      <c r="G23221" s="2">
        <v>1002</v>
      </c>
      <c r="H23221" s="9">
        <v>0</v>
      </c>
    </row>
    <row r="23222" spans="1:8">
      <c r="A23222" s="8">
        <v>0.87661228599999996</v>
      </c>
      <c r="B23222" s="8">
        <v>0.88397375300000003</v>
      </c>
      <c r="C23222" s="8">
        <v>1.3706998999999999E-2</v>
      </c>
      <c r="D23222" s="8">
        <v>0.170763104</v>
      </c>
      <c r="E23222" s="8">
        <v>0.175992336</v>
      </c>
      <c r="F23222" s="8">
        <v>0.69736837100000004</v>
      </c>
      <c r="G23222" s="2">
        <v>1003</v>
      </c>
      <c r="H23222" s="9">
        <v>0</v>
      </c>
    </row>
    <row r="23223" spans="1:8">
      <c r="A23223" s="8">
        <v>1.3704681E-2</v>
      </c>
      <c r="B23223" s="8">
        <v>0.87619088199999995</v>
      </c>
      <c r="C23223" s="8">
        <v>0.88262313599999997</v>
      </c>
      <c r="D23223" s="8">
        <v>0.69720749800000004</v>
      </c>
      <c r="E23223" s="8">
        <v>0.17082645900000001</v>
      </c>
      <c r="F23223" s="8">
        <v>0.175608387</v>
      </c>
      <c r="G23223" s="2">
        <v>1001</v>
      </c>
      <c r="H23223" s="9">
        <v>0</v>
      </c>
    </row>
    <row r="23224" spans="1:8">
      <c r="A23224" s="8">
        <v>0.438786073</v>
      </c>
      <c r="B23224" s="8">
        <v>0.43878138500000002</v>
      </c>
      <c r="C23224" s="8">
        <v>0.87759374899999998</v>
      </c>
      <c r="D23224" s="8">
        <v>0.62656130399999999</v>
      </c>
      <c r="E23224" s="8">
        <v>0.59626294000000002</v>
      </c>
      <c r="F23224" s="8">
        <v>0.17072817400000001</v>
      </c>
      <c r="G23224" s="2">
        <v>1004</v>
      </c>
      <c r="H23224" s="9">
        <v>0</v>
      </c>
    </row>
    <row r="23225" spans="1:8">
      <c r="A23225" s="8">
        <v>0.86387886700000005</v>
      </c>
      <c r="B23225" s="8">
        <v>0.856510349</v>
      </c>
      <c r="C23225" s="8">
        <v>0.123153098</v>
      </c>
      <c r="D23225" s="8">
        <v>0.15576078300000001</v>
      </c>
      <c r="E23225" s="8">
        <v>0.15653255299999999</v>
      </c>
      <c r="F23225" s="8">
        <v>0.58842116799999999</v>
      </c>
      <c r="G23225" s="2">
        <v>1003</v>
      </c>
      <c r="H23225" s="9">
        <v>150</v>
      </c>
    </row>
    <row r="23226" spans="1:8">
      <c r="A23226" s="8">
        <v>8.8243638999999999E-2</v>
      </c>
      <c r="B23226" s="8">
        <v>0.86712754700000005</v>
      </c>
      <c r="C23226" s="8">
        <v>0.865943413</v>
      </c>
      <c r="D23226" s="8">
        <v>0.61929406799999998</v>
      </c>
      <c r="E23226" s="8">
        <v>0.15957207600000001</v>
      </c>
      <c r="F23226" s="8">
        <v>0.162130148</v>
      </c>
      <c r="G23226" s="2">
        <v>1001</v>
      </c>
      <c r="H23226" s="9">
        <v>100</v>
      </c>
    </row>
    <row r="23227" spans="1:8">
      <c r="A23227" s="8">
        <v>0.17468869300000001</v>
      </c>
      <c r="B23227" s="8">
        <v>0.158201224</v>
      </c>
      <c r="C23227" s="8">
        <v>9.5414387000000003E-2</v>
      </c>
      <c r="D23227" s="8">
        <v>0.61668878400000005</v>
      </c>
      <c r="E23227" s="8">
        <v>0.61629602500000003</v>
      </c>
      <c r="F23227" s="8">
        <v>0.61590686500000003</v>
      </c>
      <c r="G23227" s="2">
        <v>1010</v>
      </c>
      <c r="H23227" s="9">
        <v>200</v>
      </c>
    </row>
    <row r="23228" spans="1:8">
      <c r="A23228" s="8">
        <v>0.87700467800000004</v>
      </c>
      <c r="B23228" s="8">
        <v>0.48074507599999999</v>
      </c>
      <c r="C23228" s="8">
        <v>0.40128372800000001</v>
      </c>
      <c r="D23228" s="8">
        <v>0.17019200600000001</v>
      </c>
      <c r="E23228" s="8">
        <v>0.58961182400000001</v>
      </c>
      <c r="F23228" s="8">
        <v>0.54756503499999998</v>
      </c>
      <c r="G23228" s="2">
        <v>1005</v>
      </c>
      <c r="H23228" s="9">
        <v>100</v>
      </c>
    </row>
    <row r="23229" spans="1:8">
      <c r="A23229" s="8">
        <v>0.137217018</v>
      </c>
      <c r="B23229" s="8">
        <v>0.85997425299999997</v>
      </c>
      <c r="C23229" s="8">
        <v>0.844441149</v>
      </c>
      <c r="D23229" s="8">
        <v>0.56635272000000003</v>
      </c>
      <c r="E23229" s="8">
        <v>0.15418564100000001</v>
      </c>
      <c r="F23229" s="8">
        <v>0.14899410599999999</v>
      </c>
      <c r="G23229" s="2">
        <v>1001</v>
      </c>
      <c r="H23229" s="9">
        <v>200</v>
      </c>
    </row>
    <row r="23230" spans="1:8">
      <c r="A23230" s="8">
        <v>0.82612507700000004</v>
      </c>
      <c r="B23230" s="8">
        <v>0.25960895</v>
      </c>
      <c r="C23230" s="8">
        <v>0.28235865599999999</v>
      </c>
      <c r="D23230" s="8">
        <v>0.118651388</v>
      </c>
      <c r="E23230" s="8">
        <v>0.61173138699999996</v>
      </c>
      <c r="F23230" s="8">
        <v>0.58455978200000003</v>
      </c>
      <c r="G23230" s="2">
        <v>1008</v>
      </c>
      <c r="H23230" s="9">
        <v>200</v>
      </c>
    </row>
    <row r="23231" spans="1:8">
      <c r="A23231" s="8">
        <v>2.79E-6</v>
      </c>
      <c r="B23231" s="8">
        <v>2.9100000000000001E-6</v>
      </c>
      <c r="C23231" s="8">
        <v>2.8100000000000002E-6</v>
      </c>
      <c r="D23231" s="8">
        <v>0.69943068900000005</v>
      </c>
      <c r="E23231" s="8">
        <v>0.698787567</v>
      </c>
      <c r="F23231" s="8">
        <v>0.69898490199999996</v>
      </c>
      <c r="G23231" s="2">
        <v>1010</v>
      </c>
      <c r="H23231" s="9">
        <v>0</v>
      </c>
    </row>
    <row r="23232" spans="1:8">
      <c r="A23232" s="8">
        <v>0.862332659</v>
      </c>
      <c r="B23232" s="8">
        <v>0.84361602899999999</v>
      </c>
      <c r="C23232" s="8">
        <v>0.133734406</v>
      </c>
      <c r="D23232" s="8">
        <v>0.15526637099999999</v>
      </c>
      <c r="E23232" s="8">
        <v>0.14815794600000001</v>
      </c>
      <c r="F23232" s="8">
        <v>0.56777783199999998</v>
      </c>
      <c r="G23232" s="2">
        <v>1003</v>
      </c>
      <c r="H23232" s="9">
        <v>200</v>
      </c>
    </row>
    <row r="23233" spans="1:8">
      <c r="A23233" s="8">
        <v>0.87786939600000002</v>
      </c>
      <c r="B23233" s="8">
        <v>0.87713019000000003</v>
      </c>
      <c r="C23233" s="8">
        <v>0.87738358400000005</v>
      </c>
      <c r="D23233" s="8">
        <v>0.171161809</v>
      </c>
      <c r="E23233" s="8">
        <v>0.17053900799999999</v>
      </c>
      <c r="F23233" s="8">
        <v>0.170711643</v>
      </c>
      <c r="G23233" s="2">
        <v>1000</v>
      </c>
      <c r="H23233" s="9">
        <v>0</v>
      </c>
    </row>
    <row r="23234" spans="1:8">
      <c r="A23234" s="8">
        <v>0.432802346</v>
      </c>
      <c r="B23234" s="8">
        <v>0.87770535000000005</v>
      </c>
      <c r="C23234" s="8">
        <v>0.448108693</v>
      </c>
      <c r="D23234" s="8">
        <v>0.55828163200000003</v>
      </c>
      <c r="E23234" s="8">
        <v>0.17082886</v>
      </c>
      <c r="F23234" s="8">
        <v>0.59138057300000002</v>
      </c>
      <c r="G23234" s="2">
        <v>1006</v>
      </c>
      <c r="H23234" s="9">
        <v>100</v>
      </c>
    </row>
    <row r="23235" spans="1:8">
      <c r="A23235" s="8">
        <v>0.86661899399999998</v>
      </c>
      <c r="B23235" s="8">
        <v>0.86633554499999998</v>
      </c>
      <c r="C23235" s="8">
        <v>9.5451981000000005E-2</v>
      </c>
      <c r="D23235" s="8">
        <v>0.15915981400000001</v>
      </c>
      <c r="E23235" s="8">
        <v>0.16269145600000001</v>
      </c>
      <c r="F23235" s="8">
        <v>0.61764827700000002</v>
      </c>
      <c r="G23235" s="2">
        <v>1003</v>
      </c>
      <c r="H23235" s="9">
        <v>100</v>
      </c>
    </row>
    <row r="23236" spans="1:8">
      <c r="A23236" s="8">
        <v>0.855784235</v>
      </c>
      <c r="B23236" s="8">
        <v>0.12309948599999999</v>
      </c>
      <c r="C23236" s="8">
        <v>0.86345703100000004</v>
      </c>
      <c r="D23236" s="8">
        <v>0.15583181800000001</v>
      </c>
      <c r="E23236" s="8">
        <v>0.588346339</v>
      </c>
      <c r="F23236" s="8">
        <v>0.155035538</v>
      </c>
      <c r="G23236" s="2">
        <v>1002</v>
      </c>
      <c r="H23236" s="9">
        <v>150</v>
      </c>
    </row>
    <row r="23237" spans="1:8">
      <c r="A23237" s="8">
        <v>5.1939221000000001E-2</v>
      </c>
      <c r="B23237" s="8">
        <v>5.3603283000000002E-2</v>
      </c>
      <c r="C23237" s="8">
        <v>5.8345195000000002E-2</v>
      </c>
      <c r="D23237" s="8">
        <v>0.65425635400000004</v>
      </c>
      <c r="E23237" s="8">
        <v>0.65420874299999998</v>
      </c>
      <c r="F23237" s="8">
        <v>0.65429691199999995</v>
      </c>
      <c r="G23237" s="2">
        <v>1010</v>
      </c>
      <c r="H23237" s="9">
        <v>100</v>
      </c>
    </row>
    <row r="23238" spans="1:8">
      <c r="A23238" s="8">
        <v>0.569148196</v>
      </c>
      <c r="B23238" s="8">
        <v>0.87740925299999994</v>
      </c>
      <c r="C23238" s="8">
        <v>0.54352195599999997</v>
      </c>
      <c r="D23238" s="8">
        <v>0.53908274599999995</v>
      </c>
      <c r="E23238" s="8">
        <v>0.170558772</v>
      </c>
      <c r="F23238" s="8">
        <v>0.56645789999999996</v>
      </c>
      <c r="G23238" s="2">
        <v>1006</v>
      </c>
      <c r="H23238" s="9">
        <v>200</v>
      </c>
    </row>
    <row r="23239" spans="1:8">
      <c r="A23239" s="8">
        <v>0.405807168</v>
      </c>
      <c r="B23239" s="8">
        <v>0.87731976199999995</v>
      </c>
      <c r="C23239" s="8">
        <v>0.48062435999999997</v>
      </c>
      <c r="D23239" s="8">
        <v>0.53275888699999996</v>
      </c>
      <c r="E23239" s="8">
        <v>0.17056326399999999</v>
      </c>
      <c r="F23239" s="8">
        <v>0.57505442900000003</v>
      </c>
      <c r="G23239" s="2">
        <v>1006</v>
      </c>
      <c r="H23239" s="9">
        <v>150</v>
      </c>
    </row>
    <row r="23240" spans="1:8">
      <c r="A23240" s="8">
        <v>0.40418352800000001</v>
      </c>
      <c r="B23240" s="8">
        <v>0.877645711</v>
      </c>
      <c r="C23240" s="8">
        <v>0.47357323699999998</v>
      </c>
      <c r="D23240" s="8">
        <v>0.586220301</v>
      </c>
      <c r="E23240" s="8">
        <v>0.17079823</v>
      </c>
      <c r="F23240" s="8">
        <v>0.62586723600000005</v>
      </c>
      <c r="G23240" s="2">
        <v>1006</v>
      </c>
      <c r="H23240" s="9">
        <v>0</v>
      </c>
    </row>
    <row r="23241" spans="1:8">
      <c r="A23241" s="8">
        <v>0.87739863600000001</v>
      </c>
      <c r="B23241" s="8">
        <v>0.45070396299999999</v>
      </c>
      <c r="C23241" s="8">
        <v>0.43250460499999999</v>
      </c>
      <c r="D23241" s="8">
        <v>0.170565985</v>
      </c>
      <c r="E23241" s="8">
        <v>0.60976138999999996</v>
      </c>
      <c r="F23241" s="8">
        <v>0.57634654399999996</v>
      </c>
      <c r="G23241" s="2">
        <v>1005</v>
      </c>
      <c r="H23241" s="9">
        <v>50</v>
      </c>
    </row>
    <row r="23242" spans="1:8">
      <c r="A23242" s="8">
        <v>7.7038967999999999E-2</v>
      </c>
      <c r="B23242" s="8">
        <v>0.86672377099999998</v>
      </c>
      <c r="C23242" s="8">
        <v>0.86492363500000002</v>
      </c>
      <c r="D23242" s="8">
        <v>0.623213562</v>
      </c>
      <c r="E23242" s="8">
        <v>0.160045456</v>
      </c>
      <c r="F23242" s="8">
        <v>0.16121935400000001</v>
      </c>
      <c r="G23242" s="2">
        <v>1001</v>
      </c>
      <c r="H23242" s="9">
        <v>100</v>
      </c>
    </row>
    <row r="23243" spans="1:8">
      <c r="A23243" s="8">
        <v>0.87685701599999999</v>
      </c>
      <c r="B23243" s="8">
        <v>0.470403607</v>
      </c>
      <c r="C23243" s="8">
        <v>0.41148180299999998</v>
      </c>
      <c r="D23243" s="8">
        <v>0.17039554000000001</v>
      </c>
      <c r="E23243" s="8">
        <v>0.58992624500000002</v>
      </c>
      <c r="F23243" s="8">
        <v>0.551182858</v>
      </c>
      <c r="G23243" s="2">
        <v>1005</v>
      </c>
      <c r="H23243" s="9">
        <v>100</v>
      </c>
    </row>
    <row r="23244" spans="1:8">
      <c r="A23244" s="8">
        <v>0.103145768</v>
      </c>
      <c r="B23244" s="8">
        <v>9.9128605999999994E-2</v>
      </c>
      <c r="C23244" s="8">
        <v>0.84163504</v>
      </c>
      <c r="D23244" s="8">
        <v>0.62769338299999999</v>
      </c>
      <c r="E23244" s="8">
        <v>0.60257033400000004</v>
      </c>
      <c r="F23244" s="8">
        <v>0.13498349800000001</v>
      </c>
      <c r="G23244" s="2">
        <v>1007</v>
      </c>
      <c r="H23244" s="9">
        <v>150</v>
      </c>
    </row>
    <row r="23245" spans="1:8">
      <c r="A23245" s="8">
        <v>6.2434641999999999E-2</v>
      </c>
      <c r="B23245" s="8">
        <v>6.2493014999999999E-2</v>
      </c>
      <c r="C23245" s="8">
        <v>6.241186E-2</v>
      </c>
      <c r="D23245" s="8">
        <v>0.63826253700000002</v>
      </c>
      <c r="E23245" s="8">
        <v>0.63829688299999998</v>
      </c>
      <c r="F23245" s="8">
        <v>0.63859451599999995</v>
      </c>
      <c r="G23245" s="2">
        <v>1010</v>
      </c>
      <c r="H23245" s="9">
        <v>150</v>
      </c>
    </row>
    <row r="23246" spans="1:8">
      <c r="A23246" s="8">
        <v>0.85534146300000002</v>
      </c>
      <c r="B23246" s="8">
        <v>0.102878258</v>
      </c>
      <c r="C23246" s="8">
        <v>7.9133153999999997E-2</v>
      </c>
      <c r="D23246" s="8">
        <v>0.149131873</v>
      </c>
      <c r="E23246" s="8">
        <v>0.64341072700000002</v>
      </c>
      <c r="F23246" s="8">
        <v>0.62356691799999997</v>
      </c>
      <c r="G23246" s="2">
        <v>1008</v>
      </c>
      <c r="H23246" s="9">
        <v>100</v>
      </c>
    </row>
    <row r="23247" spans="1:8">
      <c r="A23247" s="8">
        <v>0.826083389</v>
      </c>
      <c r="B23247" s="8">
        <v>0.221161989</v>
      </c>
      <c r="C23247" s="8">
        <v>0.23703875299999999</v>
      </c>
      <c r="D23247" s="8">
        <v>0.11884072900000001</v>
      </c>
      <c r="E23247" s="8">
        <v>0.61080893999999997</v>
      </c>
      <c r="F23247" s="8">
        <v>0.58250315699999999</v>
      </c>
      <c r="G23247" s="2">
        <v>1008</v>
      </c>
      <c r="H23247" s="9">
        <v>200</v>
      </c>
    </row>
    <row r="23248" spans="1:8">
      <c r="A23248" s="8">
        <v>0.405890423</v>
      </c>
      <c r="B23248" s="8">
        <v>0.87738948400000005</v>
      </c>
      <c r="C23248" s="8">
        <v>0.48062812900000002</v>
      </c>
      <c r="D23248" s="8">
        <v>0.53277270700000001</v>
      </c>
      <c r="E23248" s="8">
        <v>0.170539099</v>
      </c>
      <c r="F23248" s="8">
        <v>0.57508326499999995</v>
      </c>
      <c r="G23248" s="2">
        <v>1006</v>
      </c>
      <c r="H23248" s="9">
        <v>150</v>
      </c>
    </row>
    <row r="23249" spans="1:8">
      <c r="A23249" s="8">
        <v>8.1618446999999997E-2</v>
      </c>
      <c r="B23249" s="8">
        <v>0.30164462800000003</v>
      </c>
      <c r="C23249" s="8">
        <v>0.28767976299999998</v>
      </c>
      <c r="D23249" s="8">
        <v>0.61971301199999995</v>
      </c>
      <c r="E23249" s="8">
        <v>0.61761963600000003</v>
      </c>
      <c r="F23249" s="8">
        <v>0.61727643600000004</v>
      </c>
      <c r="G23249" s="2">
        <v>1010</v>
      </c>
      <c r="H23249" s="9">
        <v>200</v>
      </c>
    </row>
    <row r="23250" spans="1:8">
      <c r="A23250" s="8">
        <v>0.10018811599999999</v>
      </c>
      <c r="B23250" s="8">
        <v>0.84168710199999996</v>
      </c>
      <c r="C23250" s="8">
        <v>0.113816343</v>
      </c>
      <c r="D23250" s="8">
        <v>0.60084643800000004</v>
      </c>
      <c r="E23250" s="8">
        <v>0.13499878000000001</v>
      </c>
      <c r="F23250" s="8">
        <v>0.62591836199999995</v>
      </c>
      <c r="G23250" s="2">
        <v>1009</v>
      </c>
      <c r="H23250" s="9">
        <v>150</v>
      </c>
    </row>
    <row r="23251" spans="1:8">
      <c r="A23251" s="8">
        <v>0.41398690199999999</v>
      </c>
      <c r="B23251" s="8">
        <v>0.87742989299999996</v>
      </c>
      <c r="C23251" s="8">
        <v>0.47584568900000002</v>
      </c>
      <c r="D23251" s="8">
        <v>0.566299526</v>
      </c>
      <c r="E23251" s="8">
        <v>0.17064868799999999</v>
      </c>
      <c r="F23251" s="8">
        <v>0.60556263600000004</v>
      </c>
      <c r="G23251" s="2">
        <v>1006</v>
      </c>
      <c r="H23251" s="9">
        <v>50</v>
      </c>
    </row>
    <row r="23252" spans="1:8">
      <c r="A23252" s="8">
        <v>0.87745334100000005</v>
      </c>
      <c r="B23252" s="8">
        <v>0.480701245</v>
      </c>
      <c r="C23252" s="8">
        <v>0.40176536000000002</v>
      </c>
      <c r="D23252" s="8">
        <v>0.17038735099999999</v>
      </c>
      <c r="E23252" s="8">
        <v>0.59020395000000003</v>
      </c>
      <c r="F23252" s="8">
        <v>0.54848702400000005</v>
      </c>
      <c r="G23252" s="2">
        <v>1005</v>
      </c>
      <c r="H23252" s="9">
        <v>100</v>
      </c>
    </row>
    <row r="23253" spans="1:8">
      <c r="A23253" s="8">
        <v>0.44814221900000001</v>
      </c>
      <c r="B23253" s="8">
        <v>0.435911875</v>
      </c>
      <c r="C23253" s="8">
        <v>0.87741263899999999</v>
      </c>
      <c r="D23253" s="8">
        <v>0.575826371</v>
      </c>
      <c r="E23253" s="8">
        <v>0.54288390200000003</v>
      </c>
      <c r="F23253" s="8">
        <v>0.17055215900000001</v>
      </c>
      <c r="G23253" s="2">
        <v>1004</v>
      </c>
      <c r="H23253" s="9">
        <v>150</v>
      </c>
    </row>
    <row r="23254" spans="1:8">
      <c r="A23254" s="8">
        <v>0.13126721</v>
      </c>
      <c r="B23254" s="8">
        <v>0.82595297099999998</v>
      </c>
      <c r="C23254" s="8">
        <v>0.149931273</v>
      </c>
      <c r="D23254" s="8">
        <v>0.576265782</v>
      </c>
      <c r="E23254" s="8">
        <v>0.118931104</v>
      </c>
      <c r="F23254" s="8">
        <v>0.60407849199999997</v>
      </c>
      <c r="G23254" s="2">
        <v>1009</v>
      </c>
      <c r="H23254" s="9">
        <v>200</v>
      </c>
    </row>
    <row r="23255" spans="1:8">
      <c r="A23255" s="8">
        <v>0.86517898100000001</v>
      </c>
      <c r="B23255" s="8">
        <v>0.86432300799999995</v>
      </c>
      <c r="C23255" s="8">
        <v>0.86329353900000005</v>
      </c>
      <c r="D23255" s="8">
        <v>0.218587742</v>
      </c>
      <c r="E23255" s="8">
        <v>0.21941291199999999</v>
      </c>
      <c r="F23255" s="8">
        <v>0.21896775499999999</v>
      </c>
      <c r="G23255" s="2">
        <v>1000</v>
      </c>
      <c r="H23255" s="9">
        <v>0</v>
      </c>
    </row>
    <row r="23256" spans="1:8">
      <c r="A23256" s="8">
        <v>0.124692318</v>
      </c>
      <c r="B23256" s="8">
        <v>0.103189104</v>
      </c>
      <c r="C23256" s="8">
        <v>0.84183761999999995</v>
      </c>
      <c r="D23256" s="8">
        <v>0.62408549000000002</v>
      </c>
      <c r="E23256" s="8">
        <v>0.59865132499999996</v>
      </c>
      <c r="F23256" s="8">
        <v>0.13523997099999999</v>
      </c>
      <c r="G23256" s="2">
        <v>1007</v>
      </c>
      <c r="H23256" s="9">
        <v>150</v>
      </c>
    </row>
    <row r="23257" spans="1:8">
      <c r="A23257" s="8">
        <v>0.86448299299999998</v>
      </c>
      <c r="B23257" s="8">
        <v>0.854897193</v>
      </c>
      <c r="C23257" s="8">
        <v>0.107652743</v>
      </c>
      <c r="D23257" s="8">
        <v>0.15639924199999999</v>
      </c>
      <c r="E23257" s="8">
        <v>0.15412968499999999</v>
      </c>
      <c r="F23257" s="8">
        <v>0.59365448700000001</v>
      </c>
      <c r="G23257" s="2">
        <v>1003</v>
      </c>
      <c r="H23257" s="9">
        <v>150</v>
      </c>
    </row>
    <row r="23258" spans="1:8">
      <c r="A23258" s="8">
        <v>0.13717805799999999</v>
      </c>
      <c r="B23258" s="8">
        <v>0.86131065299999998</v>
      </c>
      <c r="C23258" s="8">
        <v>0.84337654799999995</v>
      </c>
      <c r="D23258" s="8">
        <v>0.56628787000000003</v>
      </c>
      <c r="E23258" s="8">
        <v>0.153955711</v>
      </c>
      <c r="F23258" s="8">
        <v>0.14867322999999999</v>
      </c>
      <c r="G23258" s="2">
        <v>1001</v>
      </c>
      <c r="H23258" s="9">
        <v>200</v>
      </c>
    </row>
    <row r="23259" spans="1:8">
      <c r="A23259" s="8">
        <v>0.41560623499999999</v>
      </c>
      <c r="B23259" s="8">
        <v>0.877436102</v>
      </c>
      <c r="C23259" s="8">
        <v>0.46998041299999999</v>
      </c>
      <c r="D23259" s="8">
        <v>0.53622658899999998</v>
      </c>
      <c r="E23259" s="8">
        <v>0.17055443200000001</v>
      </c>
      <c r="F23259" s="8">
        <v>0.575503761</v>
      </c>
      <c r="G23259" s="2">
        <v>1006</v>
      </c>
      <c r="H23259" s="9">
        <v>150</v>
      </c>
    </row>
    <row r="23260" spans="1:8">
      <c r="A23260" s="8">
        <v>0.877159625</v>
      </c>
      <c r="B23260" s="8">
        <v>0.46237158900000003</v>
      </c>
      <c r="C23260" s="8">
        <v>0.42074377299999999</v>
      </c>
      <c r="D23260" s="8">
        <v>0.17059590399999999</v>
      </c>
      <c r="E23260" s="8">
        <v>0.60898554000000005</v>
      </c>
      <c r="F23260" s="8">
        <v>0.57240312900000001</v>
      </c>
      <c r="G23260" s="2">
        <v>1005</v>
      </c>
      <c r="H23260" s="9">
        <v>50</v>
      </c>
    </row>
    <row r="23261" spans="1:8">
      <c r="A23261" s="8">
        <v>0.87124208800000003</v>
      </c>
      <c r="B23261" s="8">
        <v>0.87421167600000005</v>
      </c>
      <c r="C23261" s="8">
        <v>6.5178181000000002E-2</v>
      </c>
      <c r="D23261" s="8">
        <v>0.16478658600000001</v>
      </c>
      <c r="E23261" s="8">
        <v>0.168584024</v>
      </c>
      <c r="F23261" s="8">
        <v>0.65278033899999999</v>
      </c>
      <c r="G23261" s="2">
        <v>1003</v>
      </c>
      <c r="H23261" s="9">
        <v>50</v>
      </c>
    </row>
    <row r="23262" spans="1:8">
      <c r="A23262" s="8">
        <v>0.10232873100000001</v>
      </c>
      <c r="B23262" s="8">
        <v>0.13430988999999999</v>
      </c>
      <c r="C23262" s="8">
        <v>0.180331463</v>
      </c>
      <c r="D23262" s="8">
        <v>0.61821044199999997</v>
      </c>
      <c r="E23262" s="8">
        <v>0.61958733799999999</v>
      </c>
      <c r="F23262" s="8">
        <v>0.62134900199999998</v>
      </c>
      <c r="G23262" s="2">
        <v>1010</v>
      </c>
      <c r="H23262" s="9">
        <v>200</v>
      </c>
    </row>
    <row r="23263" spans="1:8">
      <c r="A23263" s="8">
        <v>4.5574692E-2</v>
      </c>
      <c r="B23263" s="8">
        <v>4.8222568E-2</v>
      </c>
      <c r="C23263" s="8">
        <v>5.4171391999999999E-2</v>
      </c>
      <c r="D23263" s="8">
        <v>0.65558373299999995</v>
      </c>
      <c r="E23263" s="8">
        <v>0.65638901100000002</v>
      </c>
      <c r="F23263" s="8">
        <v>0.65527619699999995</v>
      </c>
      <c r="G23263" s="2">
        <v>1010</v>
      </c>
      <c r="H23263" s="9">
        <v>100</v>
      </c>
    </row>
    <row r="23264" spans="1:8">
      <c r="A23264" s="8">
        <v>0.45504422100000003</v>
      </c>
      <c r="B23264" s="8">
        <v>0.43587845600000003</v>
      </c>
      <c r="C23264" s="8">
        <v>0.87739406900000005</v>
      </c>
      <c r="D23264" s="8">
        <v>0.61101380699999996</v>
      </c>
      <c r="E23264" s="8">
        <v>0.57744313400000002</v>
      </c>
      <c r="F23264" s="8">
        <v>0.170591151</v>
      </c>
      <c r="G23264" s="2">
        <v>1004</v>
      </c>
      <c r="H23264" s="9">
        <v>50</v>
      </c>
    </row>
    <row r="23265" spans="1:8">
      <c r="A23265" s="8">
        <v>0.86112569900000002</v>
      </c>
      <c r="B23265" s="8">
        <v>0.84410534299999995</v>
      </c>
      <c r="C23265" s="8">
        <v>0.141736473</v>
      </c>
      <c r="D23265" s="8">
        <v>0.15305444300000001</v>
      </c>
      <c r="E23265" s="8">
        <v>0.149131544</v>
      </c>
      <c r="F23265" s="8">
        <v>0.56457208199999998</v>
      </c>
      <c r="G23265" s="2">
        <v>1003</v>
      </c>
      <c r="H23265" s="9">
        <v>200</v>
      </c>
    </row>
    <row r="23266" spans="1:8">
      <c r="A23266" s="8">
        <v>1.3829930000000001E-2</v>
      </c>
      <c r="B23266" s="8">
        <v>1.4107865000000001E-2</v>
      </c>
      <c r="C23266" s="8">
        <v>1.3843983000000001E-2</v>
      </c>
      <c r="D23266" s="8">
        <v>0.69670813600000003</v>
      </c>
      <c r="E23266" s="8">
        <v>0.697587929</v>
      </c>
      <c r="F23266" s="8">
        <v>0.69637747100000003</v>
      </c>
      <c r="G23266" s="2">
        <v>1010</v>
      </c>
      <c r="H23266" s="9">
        <v>0</v>
      </c>
    </row>
    <row r="23267" spans="1:8">
      <c r="A23267" s="8">
        <v>0.20499094400000001</v>
      </c>
      <c r="B23267" s="8">
        <v>0.824986149</v>
      </c>
      <c r="C23267" s="8">
        <v>0.21954159600000001</v>
      </c>
      <c r="D23267" s="8">
        <v>0.57877846499999996</v>
      </c>
      <c r="E23267" s="8">
        <v>0.1187947</v>
      </c>
      <c r="F23267" s="8">
        <v>0.60762782400000004</v>
      </c>
      <c r="G23267" s="2">
        <v>1009</v>
      </c>
      <c r="H23267" s="9">
        <v>200</v>
      </c>
    </row>
    <row r="23268" spans="1:8">
      <c r="A23268" s="8">
        <v>0.411647973</v>
      </c>
      <c r="B23268" s="8">
        <v>0.87754690099999999</v>
      </c>
      <c r="C23268" s="8">
        <v>0.46997380900000002</v>
      </c>
      <c r="D23268" s="8">
        <v>0.55166115999999998</v>
      </c>
      <c r="E23268" s="8">
        <v>0.170348943</v>
      </c>
      <c r="F23268" s="8">
        <v>0.59050705000000003</v>
      </c>
      <c r="G23268" s="2">
        <v>1006</v>
      </c>
      <c r="H23268" s="9">
        <v>100</v>
      </c>
    </row>
    <row r="23269" spans="1:8">
      <c r="A23269" s="8">
        <v>0.84926616099999996</v>
      </c>
      <c r="B23269" s="8">
        <v>0.847096721</v>
      </c>
      <c r="C23269" s="8">
        <v>0.84740565499999998</v>
      </c>
      <c r="D23269" s="8">
        <v>0.25738800000000001</v>
      </c>
      <c r="E23269" s="8">
        <v>0.25719024099999999</v>
      </c>
      <c r="F23269" s="8">
        <v>0.257027599</v>
      </c>
      <c r="G23269" s="2">
        <v>1000</v>
      </c>
      <c r="H23269" s="9">
        <v>0</v>
      </c>
    </row>
    <row r="23270" spans="1:8">
      <c r="A23270" s="8">
        <v>0.86434271699999998</v>
      </c>
      <c r="B23270" s="8">
        <v>0.85601083600000005</v>
      </c>
      <c r="C23270" s="8">
        <v>0.116638661</v>
      </c>
      <c r="D23270" s="8">
        <v>0.15576305400000001</v>
      </c>
      <c r="E23270" s="8">
        <v>0.155660201</v>
      </c>
      <c r="F23270" s="8">
        <v>0.59038220900000005</v>
      </c>
      <c r="G23270" s="2">
        <v>1003</v>
      </c>
      <c r="H23270" s="9">
        <v>150</v>
      </c>
    </row>
    <row r="23271" spans="1:8">
      <c r="A23271" s="8">
        <v>0.86391103999999996</v>
      </c>
      <c r="B23271" s="8">
        <v>0.85704561700000004</v>
      </c>
      <c r="C23271" s="8">
        <v>0.13036076399999999</v>
      </c>
      <c r="D23271" s="8">
        <v>0.155158301</v>
      </c>
      <c r="E23271" s="8">
        <v>0.15692271799999999</v>
      </c>
      <c r="F23271" s="8">
        <v>0.58653317400000005</v>
      </c>
      <c r="G23271" s="2">
        <v>1003</v>
      </c>
      <c r="H23271" s="9">
        <v>150</v>
      </c>
    </row>
    <row r="23272" spans="1:8">
      <c r="A23272" s="8">
        <v>0.872240864</v>
      </c>
      <c r="B23272" s="8">
        <v>0.875378341</v>
      </c>
      <c r="C23272" s="8">
        <v>5.5326180000000003E-2</v>
      </c>
      <c r="D23272" s="8">
        <v>0.16526782300000001</v>
      </c>
      <c r="E23272" s="8">
        <v>0.16907579</v>
      </c>
      <c r="F23272" s="8">
        <v>0.655017713</v>
      </c>
      <c r="G23272" s="2">
        <v>1003</v>
      </c>
      <c r="H23272" s="9">
        <v>50</v>
      </c>
    </row>
    <row r="23273" spans="1:8">
      <c r="A23273" s="8">
        <v>0.82587727700000002</v>
      </c>
      <c r="B23273" s="8">
        <v>0.18384824</v>
      </c>
      <c r="C23273" s="8">
        <v>0.18711275199999999</v>
      </c>
      <c r="D23273" s="8">
        <v>0.118788202</v>
      </c>
      <c r="E23273" s="8">
        <v>0.610041045</v>
      </c>
      <c r="F23273" s="8">
        <v>0.58003421099999997</v>
      </c>
      <c r="G23273" s="2">
        <v>1008</v>
      </c>
      <c r="H23273" s="9">
        <v>200</v>
      </c>
    </row>
    <row r="23274" spans="1:8">
      <c r="A23274" s="8">
        <v>7.9886583999999997E-2</v>
      </c>
      <c r="B23274" s="8">
        <v>7.1455167E-2</v>
      </c>
      <c r="C23274" s="8">
        <v>0.85578377900000002</v>
      </c>
      <c r="D23274" s="8">
        <v>0.64771451999999996</v>
      </c>
      <c r="E23274" s="8">
        <v>0.62752644000000002</v>
      </c>
      <c r="F23274" s="8">
        <v>0.14935611600000001</v>
      </c>
      <c r="G23274" s="2">
        <v>1007</v>
      </c>
      <c r="H23274" s="9">
        <v>100</v>
      </c>
    </row>
    <row r="23275" spans="1:8">
      <c r="A23275" s="8">
        <v>0.41559699900000002</v>
      </c>
      <c r="B23275" s="8">
        <v>0.87723441999999996</v>
      </c>
      <c r="C23275" s="8">
        <v>0.46980396899999999</v>
      </c>
      <c r="D23275" s="8">
        <v>0.53602576899999999</v>
      </c>
      <c r="E23275" s="8">
        <v>0.17051122699999999</v>
      </c>
      <c r="F23275" s="8">
        <v>0.57529307200000002</v>
      </c>
      <c r="G23275" s="2">
        <v>1006</v>
      </c>
      <c r="H23275" s="9">
        <v>150</v>
      </c>
    </row>
    <row r="23276" spans="1:8">
      <c r="A23276" s="8">
        <v>0.40146974499999999</v>
      </c>
      <c r="B23276" s="8">
        <v>0.87758470700000002</v>
      </c>
      <c r="C23276" s="8">
        <v>0.48083979799999998</v>
      </c>
      <c r="D23276" s="8">
        <v>0.54856850300000004</v>
      </c>
      <c r="E23276" s="8">
        <v>0.17066029799999999</v>
      </c>
      <c r="F23276" s="8">
        <v>0.59020157200000001</v>
      </c>
      <c r="G23276" s="2">
        <v>1006</v>
      </c>
      <c r="H23276" s="9">
        <v>100</v>
      </c>
    </row>
    <row r="23277" spans="1:8">
      <c r="A23277" s="8">
        <v>0.10773260799999999</v>
      </c>
      <c r="B23277" s="8">
        <v>0.86448200399999997</v>
      </c>
      <c r="C23277" s="8">
        <v>0.85519558200000001</v>
      </c>
      <c r="D23277" s="8">
        <v>0.59380481100000004</v>
      </c>
      <c r="E23277" s="8">
        <v>0.15701484900000001</v>
      </c>
      <c r="F23277" s="8">
        <v>0.15491999300000001</v>
      </c>
      <c r="G23277" s="2">
        <v>1001</v>
      </c>
      <c r="H23277" s="9">
        <v>150</v>
      </c>
    </row>
    <row r="23278" spans="1:8">
      <c r="A23278" s="8">
        <v>0.88223082100000005</v>
      </c>
      <c r="B23278" s="8">
        <v>5.4277247000000001E-2</v>
      </c>
      <c r="C23278" s="8">
        <v>0.87521668100000005</v>
      </c>
      <c r="D23278" s="8">
        <v>0.174788257</v>
      </c>
      <c r="E23278" s="8">
        <v>0.69053755100000003</v>
      </c>
      <c r="F23278" s="8">
        <v>0.17081048500000001</v>
      </c>
      <c r="G23278" s="2">
        <v>1002</v>
      </c>
      <c r="H23278" s="9">
        <v>0</v>
      </c>
    </row>
    <row r="23279" spans="1:8">
      <c r="A23279" s="8">
        <v>0.42210778599999998</v>
      </c>
      <c r="B23279" s="8">
        <v>0.87745424000000005</v>
      </c>
      <c r="C23279" s="8">
        <v>0.45896961200000003</v>
      </c>
      <c r="D23279" s="8">
        <v>0.55531078599999995</v>
      </c>
      <c r="E23279" s="8">
        <v>0.17042985399999999</v>
      </c>
      <c r="F23279" s="8">
        <v>0.591147702</v>
      </c>
      <c r="G23279" s="2">
        <v>1006</v>
      </c>
      <c r="H23279" s="9">
        <v>100</v>
      </c>
    </row>
    <row r="23280" spans="1:8">
      <c r="A23280" s="8">
        <v>7.2960115000000006E-2</v>
      </c>
      <c r="B23280" s="8">
        <v>0.85536195599999998</v>
      </c>
      <c r="C23280" s="8">
        <v>7.1632187999999999E-2</v>
      </c>
      <c r="D23280" s="8">
        <v>0.62936875599999997</v>
      </c>
      <c r="E23280" s="8">
        <v>0.148748396</v>
      </c>
      <c r="F23280" s="8">
        <v>0.64973681699999997</v>
      </c>
      <c r="G23280" s="2">
        <v>1009</v>
      </c>
      <c r="H23280" s="9">
        <v>100</v>
      </c>
    </row>
    <row r="23281" spans="1:8">
      <c r="A23281" s="8">
        <v>0.10781839</v>
      </c>
      <c r="B23281" s="8">
        <v>0.86493186899999996</v>
      </c>
      <c r="C23281" s="8">
        <v>0.85501707199999999</v>
      </c>
      <c r="D23281" s="8">
        <v>0.59377554799999999</v>
      </c>
      <c r="E23281" s="8">
        <v>0.15656460799999999</v>
      </c>
      <c r="F23281" s="8">
        <v>0.15451480200000001</v>
      </c>
      <c r="G23281" s="2">
        <v>1001</v>
      </c>
      <c r="H23281" s="9">
        <v>150</v>
      </c>
    </row>
    <row r="23282" spans="1:8">
      <c r="A23282" s="8">
        <v>8.0413186999999997E-2</v>
      </c>
      <c r="B23282" s="8">
        <v>0.86908583800000005</v>
      </c>
      <c r="C23282" s="8">
        <v>9.3583660999999999E-2</v>
      </c>
      <c r="D23282" s="8">
        <v>0.65831208900000004</v>
      </c>
      <c r="E23282" s="8">
        <v>0.162577256</v>
      </c>
      <c r="F23282" s="8">
        <v>0.67044670200000001</v>
      </c>
      <c r="G23282" s="2">
        <v>1009</v>
      </c>
      <c r="H23282" s="9">
        <v>50</v>
      </c>
    </row>
    <row r="23283" spans="1:8">
      <c r="A23283" s="8">
        <v>0.87727524199999996</v>
      </c>
      <c r="B23283" s="8">
        <v>0.459108819</v>
      </c>
      <c r="C23283" s="8">
        <v>0.42208977399999997</v>
      </c>
      <c r="D23283" s="8">
        <v>0.17035312399999999</v>
      </c>
      <c r="E23283" s="8">
        <v>0.59076724000000003</v>
      </c>
      <c r="F23283" s="8">
        <v>0.554955753</v>
      </c>
      <c r="G23283" s="2">
        <v>1005</v>
      </c>
      <c r="H23283" s="9">
        <v>100</v>
      </c>
    </row>
    <row r="23284" spans="1:8">
      <c r="A23284" s="8">
        <v>0.877659839</v>
      </c>
      <c r="B23284" s="8">
        <v>0.48488704300000002</v>
      </c>
      <c r="C23284" s="8">
        <v>0.39302246800000001</v>
      </c>
      <c r="D23284" s="8">
        <v>0.170716227</v>
      </c>
      <c r="E23284" s="8">
        <v>0.62515597999999994</v>
      </c>
      <c r="F23284" s="8">
        <v>0.58259533799999996</v>
      </c>
      <c r="G23284" s="2">
        <v>1005</v>
      </c>
      <c r="H23284" s="9">
        <v>0</v>
      </c>
    </row>
    <row r="23285" spans="1:8">
      <c r="A23285" s="8">
        <v>0.87776953700000004</v>
      </c>
      <c r="B23285" s="8">
        <v>0.47037505299999999</v>
      </c>
      <c r="C23285" s="8">
        <v>0.41989816499999999</v>
      </c>
      <c r="D23285" s="8">
        <v>0.17080536499999999</v>
      </c>
      <c r="E23285" s="8">
        <v>0.55967831000000001</v>
      </c>
      <c r="F23285" s="8">
        <v>0.52109605800000003</v>
      </c>
      <c r="G23285" s="2">
        <v>1005</v>
      </c>
      <c r="H23285" s="9">
        <v>200</v>
      </c>
    </row>
    <row r="23286" spans="1:8">
      <c r="A23286" s="8">
        <v>0.85590611999999999</v>
      </c>
      <c r="B23286" s="8">
        <v>0.123106017</v>
      </c>
      <c r="C23286" s="8">
        <v>0.863270655</v>
      </c>
      <c r="D23286" s="8">
        <v>0.15572630100000001</v>
      </c>
      <c r="E23286" s="8">
        <v>0.58839626899999997</v>
      </c>
      <c r="F23286" s="8">
        <v>0.154975584</v>
      </c>
      <c r="G23286" s="2">
        <v>1002</v>
      </c>
      <c r="H23286" s="9">
        <v>150</v>
      </c>
    </row>
    <row r="23287" spans="1:8">
      <c r="A23287" s="8">
        <v>0.43622128300000002</v>
      </c>
      <c r="B23287" s="8">
        <v>0.87736992400000002</v>
      </c>
      <c r="C23287" s="8">
        <v>0.454318157</v>
      </c>
      <c r="D23287" s="8">
        <v>0.57640672000000004</v>
      </c>
      <c r="E23287" s="8">
        <v>0.17052362700000001</v>
      </c>
      <c r="F23287" s="8">
        <v>0.60981344199999998</v>
      </c>
      <c r="G23287" s="2">
        <v>1006</v>
      </c>
      <c r="H23287" s="9">
        <v>50</v>
      </c>
    </row>
    <row r="23288" spans="1:8">
      <c r="A23288" s="8">
        <v>8.2036375999999994E-2</v>
      </c>
      <c r="B23288" s="8">
        <v>0.302837684</v>
      </c>
      <c r="C23288" s="8">
        <v>0.28719320399999998</v>
      </c>
      <c r="D23288" s="8">
        <v>0.619703114</v>
      </c>
      <c r="E23288" s="8">
        <v>0.61620167299999995</v>
      </c>
      <c r="F23288" s="8">
        <v>0.61593620800000004</v>
      </c>
      <c r="G23288" s="2">
        <v>1010</v>
      </c>
      <c r="H23288" s="9">
        <v>200</v>
      </c>
    </row>
    <row r="23289" spans="1:8">
      <c r="A23289" s="8">
        <v>0.50381463400000004</v>
      </c>
      <c r="B23289" s="8">
        <v>0.50792653200000004</v>
      </c>
      <c r="C23289" s="8">
        <v>0.87761022899999996</v>
      </c>
      <c r="D23289" s="8">
        <v>0.56256547000000001</v>
      </c>
      <c r="E23289" s="8">
        <v>0.53361919000000002</v>
      </c>
      <c r="F23289" s="8">
        <v>0.170617149</v>
      </c>
      <c r="G23289" s="2">
        <v>1004</v>
      </c>
      <c r="H23289" s="9">
        <v>200</v>
      </c>
    </row>
    <row r="23290" spans="1:8">
      <c r="A23290" s="8">
        <v>0.86413037100000001</v>
      </c>
      <c r="B23290" s="8">
        <v>0.85640644399999999</v>
      </c>
      <c r="C23290" s="8">
        <v>0.116652506</v>
      </c>
      <c r="D23290" s="8">
        <v>0.15573026200000001</v>
      </c>
      <c r="E23290" s="8">
        <v>0.15572530700000001</v>
      </c>
      <c r="F23290" s="8">
        <v>0.59028801399999997</v>
      </c>
      <c r="G23290" s="2">
        <v>1003</v>
      </c>
      <c r="H23290" s="9">
        <v>150</v>
      </c>
    </row>
    <row r="23291" spans="1:8">
      <c r="A23291" s="8">
        <v>8.7673426999999998E-2</v>
      </c>
      <c r="B23291" s="8">
        <v>0.86719291700000001</v>
      </c>
      <c r="C23291" s="8">
        <v>0.86574412000000001</v>
      </c>
      <c r="D23291" s="8">
        <v>0.61989612999999999</v>
      </c>
      <c r="E23291" s="8">
        <v>0.159665311</v>
      </c>
      <c r="F23291" s="8">
        <v>0.1619951</v>
      </c>
      <c r="G23291" s="2">
        <v>1001</v>
      </c>
      <c r="H23291" s="9">
        <v>100</v>
      </c>
    </row>
    <row r="23292" spans="1:8">
      <c r="A23292" s="8">
        <v>0.45906456200000001</v>
      </c>
      <c r="B23292" s="8">
        <v>0.42571815299999999</v>
      </c>
      <c r="C23292" s="8">
        <v>0.87736337900000005</v>
      </c>
      <c r="D23292" s="8">
        <v>0.57549023099999996</v>
      </c>
      <c r="E23292" s="8">
        <v>0.53936929099999997</v>
      </c>
      <c r="F23292" s="8">
        <v>0.170572216</v>
      </c>
      <c r="G23292" s="2">
        <v>1004</v>
      </c>
      <c r="H23292" s="9">
        <v>150</v>
      </c>
    </row>
    <row r="23293" spans="1:8">
      <c r="A23293" s="8">
        <v>0.86679311299999995</v>
      </c>
      <c r="B23293" s="8">
        <v>0.86638813299999995</v>
      </c>
      <c r="C23293" s="8">
        <v>9.5443750999999993E-2</v>
      </c>
      <c r="D23293" s="8">
        <v>0.15924954299999999</v>
      </c>
      <c r="E23293" s="8">
        <v>0.16224060200000001</v>
      </c>
      <c r="F23293" s="8">
        <v>0.61726182299999999</v>
      </c>
      <c r="G23293" s="2">
        <v>1003</v>
      </c>
      <c r="H23293" s="9">
        <v>100</v>
      </c>
    </row>
    <row r="23294" spans="1:8">
      <c r="A23294" s="8">
        <v>0.86992982500000005</v>
      </c>
      <c r="B23294" s="8">
        <v>0.87295798899999999</v>
      </c>
      <c r="C23294" s="8">
        <v>5.5339474999999999E-2</v>
      </c>
      <c r="D23294" s="8">
        <v>0.16446644599999999</v>
      </c>
      <c r="E23294" s="8">
        <v>0.16800140199999999</v>
      </c>
      <c r="F23294" s="8">
        <v>0.65484820200000005</v>
      </c>
      <c r="G23294" s="2">
        <v>1003</v>
      </c>
      <c r="H23294" s="9">
        <v>50</v>
      </c>
    </row>
    <row r="23295" spans="1:8">
      <c r="A23295" s="8">
        <v>0.84318888599999997</v>
      </c>
      <c r="B23295" s="8">
        <v>0.13378464700000001</v>
      </c>
      <c r="C23295" s="8">
        <v>0.86160148000000003</v>
      </c>
      <c r="D23295" s="8">
        <v>0.14763253300000001</v>
      </c>
      <c r="E23295" s="8">
        <v>0.56779674400000002</v>
      </c>
      <c r="F23295" s="8">
        <v>0.15460612100000001</v>
      </c>
      <c r="G23295" s="2">
        <v>1002</v>
      </c>
      <c r="H23295" s="9">
        <v>200</v>
      </c>
    </row>
    <row r="23296" spans="1:8">
      <c r="A23296" s="8">
        <v>0.855165705</v>
      </c>
      <c r="B23296" s="8">
        <v>0.102890701</v>
      </c>
      <c r="C23296" s="8">
        <v>7.8909423000000006E-2</v>
      </c>
      <c r="D23296" s="8">
        <v>0.14912419599999999</v>
      </c>
      <c r="E23296" s="8">
        <v>0.64344844700000003</v>
      </c>
      <c r="F23296" s="8">
        <v>0.62356407700000005</v>
      </c>
      <c r="G23296" s="2">
        <v>1008</v>
      </c>
      <c r="H23296" s="9">
        <v>100</v>
      </c>
    </row>
    <row r="23297" spans="1:8">
      <c r="A23297" s="8">
        <v>0.44286075499999999</v>
      </c>
      <c r="B23297" s="8">
        <v>0.448134382</v>
      </c>
      <c r="C23297" s="8">
        <v>0.87733631400000001</v>
      </c>
      <c r="D23297" s="8">
        <v>0.60692855999999995</v>
      </c>
      <c r="E23297" s="8">
        <v>0.57666638400000003</v>
      </c>
      <c r="F23297" s="8">
        <v>0.170609594</v>
      </c>
      <c r="G23297" s="2">
        <v>1004</v>
      </c>
      <c r="H23297" s="9">
        <v>50</v>
      </c>
    </row>
    <row r="23298" spans="1:8">
      <c r="A23298" s="8">
        <v>0.869195524</v>
      </c>
      <c r="B23298" s="8">
        <v>9.8274777999999993E-2</v>
      </c>
      <c r="C23298" s="8">
        <v>8.0905712000000005E-2</v>
      </c>
      <c r="D23298" s="8">
        <v>0.16267791400000001</v>
      </c>
      <c r="E23298" s="8">
        <v>0.66975764599999998</v>
      </c>
      <c r="F23298" s="8">
        <v>0.65733958599999998</v>
      </c>
      <c r="G23298" s="2">
        <v>1008</v>
      </c>
      <c r="H23298" s="9">
        <v>50</v>
      </c>
    </row>
    <row r="23299" spans="1:8">
      <c r="A23299" s="8">
        <v>0.82494394000000004</v>
      </c>
      <c r="B23299" s="8">
        <v>0.82304155800000001</v>
      </c>
      <c r="C23299" s="8">
        <v>0.82505618700000005</v>
      </c>
      <c r="D23299" s="8">
        <v>0.298554555</v>
      </c>
      <c r="E23299" s="8">
        <v>0.29858657500000002</v>
      </c>
      <c r="F23299" s="8">
        <v>0.29817286399999998</v>
      </c>
      <c r="G23299" s="2">
        <v>1000</v>
      </c>
      <c r="H23299" s="9">
        <v>0</v>
      </c>
    </row>
    <row r="23300" spans="1:8">
      <c r="A23300" s="8">
        <v>5.4280815000000003E-2</v>
      </c>
      <c r="B23300" s="8">
        <v>0.87602692699999996</v>
      </c>
      <c r="C23300" s="8">
        <v>0.883760981</v>
      </c>
      <c r="D23300" s="8">
        <v>0.69059180899999995</v>
      </c>
      <c r="E23300" s="8">
        <v>0.170968962</v>
      </c>
      <c r="F23300" s="8">
        <v>0.175625737</v>
      </c>
      <c r="G23300" s="2">
        <v>1001</v>
      </c>
      <c r="H23300" s="9">
        <v>0</v>
      </c>
    </row>
    <row r="23301" spans="1:8">
      <c r="A23301" s="8">
        <v>4.5483928E-2</v>
      </c>
      <c r="B23301" s="8">
        <v>4.8858873999999997E-2</v>
      </c>
      <c r="C23301" s="8">
        <v>5.1969071999999998E-2</v>
      </c>
      <c r="D23301" s="8">
        <v>0.657182131</v>
      </c>
      <c r="E23301" s="8">
        <v>0.65838583100000003</v>
      </c>
      <c r="F23301" s="8">
        <v>0.65906746500000002</v>
      </c>
      <c r="G23301" s="2">
        <v>1010</v>
      </c>
      <c r="H23301" s="9">
        <v>100</v>
      </c>
    </row>
    <row r="23302" spans="1:8">
      <c r="A23302" s="8">
        <v>0.84141483100000003</v>
      </c>
      <c r="B23302" s="8">
        <v>0.10301674199999999</v>
      </c>
      <c r="C23302" s="8">
        <v>9.8887883999999995E-2</v>
      </c>
      <c r="D23302" s="8">
        <v>0.134977597</v>
      </c>
      <c r="E23302" s="8">
        <v>0.62779394399999999</v>
      </c>
      <c r="F23302" s="8">
        <v>0.60282650999999998</v>
      </c>
      <c r="G23302" s="2">
        <v>1008</v>
      </c>
      <c r="H23302" s="9">
        <v>150</v>
      </c>
    </row>
    <row r="23303" spans="1:8">
      <c r="A23303" s="8">
        <v>0.87767022500000003</v>
      </c>
      <c r="B23303" s="8">
        <v>0.46213307399999998</v>
      </c>
      <c r="C23303" s="8">
        <v>0.41556420199999999</v>
      </c>
      <c r="D23303" s="8">
        <v>0.17054190499999999</v>
      </c>
      <c r="E23303" s="8">
        <v>0.62611598499999999</v>
      </c>
      <c r="F23303" s="8">
        <v>0.58988471600000003</v>
      </c>
      <c r="G23303" s="2">
        <v>1005</v>
      </c>
      <c r="H23303" s="9">
        <v>0</v>
      </c>
    </row>
    <row r="23304" spans="1:8">
      <c r="A23304" s="8">
        <v>5.4613825999999997E-2</v>
      </c>
      <c r="B23304" s="8">
        <v>5.4259386999999999E-2</v>
      </c>
      <c r="C23304" s="8">
        <v>0.880693328</v>
      </c>
      <c r="D23304" s="8">
        <v>0.69002298500000003</v>
      </c>
      <c r="E23304" s="8">
        <v>0.690385998</v>
      </c>
      <c r="F23304" s="8">
        <v>0.17515167400000001</v>
      </c>
      <c r="G23304" s="2">
        <v>1007</v>
      </c>
      <c r="H23304" s="9">
        <v>0</v>
      </c>
    </row>
    <row r="23305" spans="1:8">
      <c r="A23305" s="8">
        <v>4.6162555000000001E-2</v>
      </c>
      <c r="B23305" s="8">
        <v>4.7723304000000001E-2</v>
      </c>
      <c r="C23305" s="8">
        <v>5.2570217000000002E-2</v>
      </c>
      <c r="D23305" s="8">
        <v>0.65799329799999995</v>
      </c>
      <c r="E23305" s="8">
        <v>0.65901210799999999</v>
      </c>
      <c r="F23305" s="8">
        <v>0.65954341800000005</v>
      </c>
      <c r="G23305" s="2">
        <v>1010</v>
      </c>
      <c r="H23305" s="9">
        <v>100</v>
      </c>
    </row>
    <row r="23306" spans="1:8">
      <c r="A23306" s="8">
        <v>0.87734871999999997</v>
      </c>
      <c r="B23306" s="8">
        <v>0.44046716000000002</v>
      </c>
      <c r="C23306" s="8">
        <v>0.44417437100000001</v>
      </c>
      <c r="D23306" s="8">
        <v>0.17061852199999999</v>
      </c>
      <c r="E23306" s="8">
        <v>0.60987068600000005</v>
      </c>
      <c r="F23306" s="8">
        <v>0.579581138</v>
      </c>
      <c r="G23306" s="2">
        <v>1005</v>
      </c>
      <c r="H23306" s="9">
        <v>50</v>
      </c>
    </row>
    <row r="23307" spans="1:8">
      <c r="A23307" s="8">
        <v>0.485320484</v>
      </c>
      <c r="B23307" s="8">
        <v>0.40265357600000001</v>
      </c>
      <c r="C23307" s="8">
        <v>0.87728345500000005</v>
      </c>
      <c r="D23307" s="8">
        <v>0.60772269400000001</v>
      </c>
      <c r="E23307" s="8">
        <v>0.56483454300000002</v>
      </c>
      <c r="F23307" s="8">
        <v>0.17048764299999999</v>
      </c>
      <c r="G23307" s="2">
        <v>1004</v>
      </c>
      <c r="H23307" s="9">
        <v>50</v>
      </c>
    </row>
    <row r="23308" spans="1:8">
      <c r="A23308" s="8">
        <v>0.87734906899999998</v>
      </c>
      <c r="B23308" s="8">
        <v>0.45900521999999999</v>
      </c>
      <c r="C23308" s="8">
        <v>0.425593416</v>
      </c>
      <c r="D23308" s="8">
        <v>0.17057840299999999</v>
      </c>
      <c r="E23308" s="8">
        <v>0.57563830599999999</v>
      </c>
      <c r="F23308" s="8">
        <v>0.53962666400000003</v>
      </c>
      <c r="G23308" s="2">
        <v>1005</v>
      </c>
      <c r="H23308" s="9">
        <v>150</v>
      </c>
    </row>
    <row r="23309" spans="1:8">
      <c r="A23309" s="8">
        <v>4.0458835999999998E-2</v>
      </c>
      <c r="B23309" s="8">
        <v>4.6103736999999999E-2</v>
      </c>
      <c r="C23309" s="8">
        <v>7.3900789999999994E-2</v>
      </c>
      <c r="D23309" s="8">
        <v>0.67700355099999998</v>
      </c>
      <c r="E23309" s="8">
        <v>0.67861273300000002</v>
      </c>
      <c r="F23309" s="8">
        <v>0.68052255399999995</v>
      </c>
      <c r="G23309" s="2">
        <v>1010</v>
      </c>
      <c r="H23309" s="9">
        <v>50</v>
      </c>
    </row>
    <row r="23310" spans="1:8">
      <c r="A23310" s="8">
        <v>7.0259690999999999E-2</v>
      </c>
      <c r="B23310" s="8">
        <v>7.1886803999999999E-2</v>
      </c>
      <c r="C23310" s="8">
        <v>7.4355864999999993E-2</v>
      </c>
      <c r="D23310" s="8">
        <v>0.64985728499999995</v>
      </c>
      <c r="E23310" s="8">
        <v>0.64980402500000001</v>
      </c>
      <c r="F23310" s="8">
        <v>0.64929218899999996</v>
      </c>
      <c r="G23310" s="2">
        <v>1010</v>
      </c>
      <c r="H23310" s="9">
        <v>100</v>
      </c>
    </row>
    <row r="23311" spans="1:8">
      <c r="A23311" s="8">
        <v>0.57163818399999999</v>
      </c>
      <c r="B23311" s="8">
        <v>0.87722055399999999</v>
      </c>
      <c r="C23311" s="8">
        <v>0.55409520400000001</v>
      </c>
      <c r="D23311" s="8">
        <v>0.53744282600000004</v>
      </c>
      <c r="E23311" s="8">
        <v>0.17046035700000001</v>
      </c>
      <c r="F23311" s="8">
        <v>0.56523913400000003</v>
      </c>
      <c r="G23311" s="2">
        <v>1006</v>
      </c>
      <c r="H23311" s="9">
        <v>200</v>
      </c>
    </row>
    <row r="23312" spans="1:8">
      <c r="A23312" s="8">
        <v>0.272795379</v>
      </c>
      <c r="B23312" s="8">
        <v>0.28503198299999999</v>
      </c>
      <c r="C23312" s="8">
        <v>0.82565833099999997</v>
      </c>
      <c r="D23312" s="8">
        <v>0.61373674</v>
      </c>
      <c r="E23312" s="8">
        <v>0.58281079400000002</v>
      </c>
      <c r="F23312" s="8">
        <v>0.118676741</v>
      </c>
      <c r="G23312" s="2">
        <v>1007</v>
      </c>
      <c r="H23312" s="9">
        <v>200</v>
      </c>
    </row>
    <row r="23313" spans="1:8">
      <c r="A23313" s="8">
        <v>0.84872403399999996</v>
      </c>
      <c r="B23313" s="8">
        <v>0.84663314499999998</v>
      </c>
      <c r="C23313" s="8">
        <v>0.84786415500000001</v>
      </c>
      <c r="D23313" s="8">
        <v>0.257568093</v>
      </c>
      <c r="E23313" s="8">
        <v>0.25695996199999999</v>
      </c>
      <c r="F23313" s="8">
        <v>0.25732712299999999</v>
      </c>
      <c r="G23313" s="2">
        <v>1000</v>
      </c>
      <c r="H23313" s="9">
        <v>0</v>
      </c>
    </row>
    <row r="23314" spans="1:8">
      <c r="A23314" s="8">
        <v>0.86385077499999996</v>
      </c>
      <c r="B23314" s="8">
        <v>0.85713236800000003</v>
      </c>
      <c r="C23314" s="8">
        <v>0.130363963</v>
      </c>
      <c r="D23314" s="8">
        <v>0.15515684499999999</v>
      </c>
      <c r="E23314" s="8">
        <v>0.15692043999999999</v>
      </c>
      <c r="F23314" s="8">
        <v>0.58652474799999998</v>
      </c>
      <c r="G23314" s="2">
        <v>1003</v>
      </c>
      <c r="H23314" s="9">
        <v>150</v>
      </c>
    </row>
    <row r="23315" spans="1:8">
      <c r="A23315" s="8">
        <v>0.868985534</v>
      </c>
      <c r="B23315" s="8">
        <v>9.7758130999999998E-2</v>
      </c>
      <c r="C23315" s="8">
        <v>8.0435819000000006E-2</v>
      </c>
      <c r="D23315" s="8">
        <v>0.16278653600000001</v>
      </c>
      <c r="E23315" s="8">
        <v>0.66981618799999998</v>
      </c>
      <c r="F23315" s="8">
        <v>0.65665752600000005</v>
      </c>
      <c r="G23315" s="2">
        <v>1008</v>
      </c>
      <c r="H23315" s="9">
        <v>50</v>
      </c>
    </row>
    <row r="23316" spans="1:8">
      <c r="A23316" s="8">
        <v>0.43587365500000003</v>
      </c>
      <c r="B23316" s="8">
        <v>0.87719240799999998</v>
      </c>
      <c r="C23316" s="8">
        <v>0.44798278200000002</v>
      </c>
      <c r="D23316" s="8">
        <v>0.54285441099999998</v>
      </c>
      <c r="E23316" s="8">
        <v>0.17054663</v>
      </c>
      <c r="F23316" s="8">
        <v>0.57577054999999999</v>
      </c>
      <c r="G23316" s="2">
        <v>1006</v>
      </c>
      <c r="H23316" s="9">
        <v>150</v>
      </c>
    </row>
    <row r="23317" spans="1:8">
      <c r="A23317" s="8">
        <v>0.147451954</v>
      </c>
      <c r="B23317" s="8">
        <v>0.85999012799999996</v>
      </c>
      <c r="C23317" s="8">
        <v>0.84604826399999999</v>
      </c>
      <c r="D23317" s="8">
        <v>0.56269085399999996</v>
      </c>
      <c r="E23317" s="8">
        <v>0.15303072200000001</v>
      </c>
      <c r="F23317" s="8">
        <v>0.15072799200000001</v>
      </c>
      <c r="G23317" s="2">
        <v>1001</v>
      </c>
      <c r="H23317" s="9">
        <v>200</v>
      </c>
    </row>
    <row r="23318" spans="1:8">
      <c r="A23318" s="8">
        <v>0.876671635</v>
      </c>
      <c r="B23318" s="8">
        <v>0.44776218800000001</v>
      </c>
      <c r="C23318" s="8">
        <v>0.43245062099999998</v>
      </c>
      <c r="D23318" s="8">
        <v>0.17042380600000001</v>
      </c>
      <c r="E23318" s="8">
        <v>0.590829669</v>
      </c>
      <c r="F23318" s="8">
        <v>0.55818420599999996</v>
      </c>
      <c r="G23318" s="2">
        <v>1005</v>
      </c>
      <c r="H23318" s="9">
        <v>100</v>
      </c>
    </row>
    <row r="23319" spans="1:8">
      <c r="A23319" s="8">
        <v>0.87183242599999999</v>
      </c>
      <c r="B23319" s="8">
        <v>0.87496601399999996</v>
      </c>
      <c r="C23319" s="8">
        <v>5.5322619000000003E-2</v>
      </c>
      <c r="D23319" s="8">
        <v>0.164975712</v>
      </c>
      <c r="E23319" s="8">
        <v>0.16865994300000001</v>
      </c>
      <c r="F23319" s="8">
        <v>0.65481351099999996</v>
      </c>
      <c r="G23319" s="2">
        <v>1003</v>
      </c>
      <c r="H23319" s="9">
        <v>50</v>
      </c>
    </row>
    <row r="23320" spans="1:8">
      <c r="A23320" s="8">
        <v>6.2503386999999994E-2</v>
      </c>
      <c r="B23320" s="8">
        <v>6.2470845999999997E-2</v>
      </c>
      <c r="C23320" s="8">
        <v>6.2431106E-2</v>
      </c>
      <c r="D23320" s="8">
        <v>0.63826818299999999</v>
      </c>
      <c r="E23320" s="8">
        <v>0.63826744800000002</v>
      </c>
      <c r="F23320" s="8">
        <v>0.63850263900000004</v>
      </c>
      <c r="G23320" s="2">
        <v>1010</v>
      </c>
      <c r="H23320" s="9">
        <v>150</v>
      </c>
    </row>
    <row r="23321" spans="1:8">
      <c r="A23321" s="8">
        <v>0.43545425199999999</v>
      </c>
      <c r="B23321" s="8">
        <v>0.87741173800000005</v>
      </c>
      <c r="C23321" s="8">
        <v>0.45462734900000001</v>
      </c>
      <c r="D23321" s="8">
        <v>0.57574998099999997</v>
      </c>
      <c r="E23321" s="8">
        <v>0.17057302399999999</v>
      </c>
      <c r="F23321" s="8">
        <v>0.60910000900000005</v>
      </c>
      <c r="G23321" s="2">
        <v>1006</v>
      </c>
      <c r="H23321" s="9">
        <v>50</v>
      </c>
    </row>
    <row r="23322" spans="1:8">
      <c r="A23322" s="8">
        <v>0.205802608</v>
      </c>
      <c r="B23322" s="8">
        <v>0.82656783700000003</v>
      </c>
      <c r="C23322" s="8">
        <v>0.21242724599999999</v>
      </c>
      <c r="D23322" s="8">
        <v>0.57920703799999995</v>
      </c>
      <c r="E23322" s="8">
        <v>0.11910351399999999</v>
      </c>
      <c r="F23322" s="8">
        <v>0.60665625000000001</v>
      </c>
      <c r="G23322" s="2">
        <v>1009</v>
      </c>
      <c r="H23322" s="9">
        <v>200</v>
      </c>
    </row>
    <row r="23323" spans="1:8">
      <c r="A23323" s="8">
        <v>4.4530724000000001E-2</v>
      </c>
      <c r="B23323" s="8">
        <v>0.87175844899999999</v>
      </c>
      <c r="C23323" s="8">
        <v>0.87408685200000003</v>
      </c>
      <c r="D23323" s="8">
        <v>0.65932663599999997</v>
      </c>
      <c r="E23323" s="8">
        <v>0.16484685399999999</v>
      </c>
      <c r="F23323" s="8">
        <v>0.16791140700000001</v>
      </c>
      <c r="G23323" s="2">
        <v>1001</v>
      </c>
      <c r="H23323" s="9">
        <v>50</v>
      </c>
    </row>
    <row r="23324" spans="1:8">
      <c r="A23324" s="8">
        <v>5.4717355000000002E-2</v>
      </c>
      <c r="B23324" s="8">
        <v>5.5197259999999998E-2</v>
      </c>
      <c r="C23324" s="8">
        <v>5.4649389999999999E-2</v>
      </c>
      <c r="D23324" s="8">
        <v>0.69042258199999995</v>
      </c>
      <c r="E23324" s="8">
        <v>0.690381947</v>
      </c>
      <c r="F23324" s="8">
        <v>0.69063423599999996</v>
      </c>
      <c r="G23324" s="2">
        <v>1010</v>
      </c>
      <c r="H23324" s="9">
        <v>0</v>
      </c>
    </row>
    <row r="23325" spans="1:8">
      <c r="A23325" s="8">
        <v>0.44527091299999999</v>
      </c>
      <c r="B23325" s="8">
        <v>0.87736481899999996</v>
      </c>
      <c r="C23325" s="8">
        <v>0.43802376999999998</v>
      </c>
      <c r="D23325" s="8">
        <v>0.56284199000000001</v>
      </c>
      <c r="E23325" s="8">
        <v>0.17046867600000001</v>
      </c>
      <c r="F23325" s="8">
        <v>0.592568918</v>
      </c>
      <c r="G23325" s="2">
        <v>1006</v>
      </c>
      <c r="H23325" s="9">
        <v>100</v>
      </c>
    </row>
    <row r="23326" spans="1:8">
      <c r="A23326" s="8">
        <v>0.13045383699999999</v>
      </c>
      <c r="B23326" s="8">
        <v>0.86383025800000002</v>
      </c>
      <c r="C23326" s="8">
        <v>0.85676268700000002</v>
      </c>
      <c r="D23326" s="8">
        <v>0.58656116400000002</v>
      </c>
      <c r="E23326" s="8">
        <v>0.15512885300000001</v>
      </c>
      <c r="F23326" s="8">
        <v>0.157293923</v>
      </c>
      <c r="G23326" s="2">
        <v>1001</v>
      </c>
      <c r="H23326" s="9">
        <v>150</v>
      </c>
    </row>
    <row r="23327" spans="1:8">
      <c r="A23327" s="8">
        <v>0.43888851400000001</v>
      </c>
      <c r="B23327" s="8">
        <v>0.438883737</v>
      </c>
      <c r="C23327" s="8">
        <v>0.87779839100000001</v>
      </c>
      <c r="D23327" s="8">
        <v>0.62674892100000001</v>
      </c>
      <c r="E23327" s="8">
        <v>0.59628561499999999</v>
      </c>
      <c r="F23327" s="8">
        <v>0.170467015</v>
      </c>
      <c r="G23327" s="2">
        <v>1004</v>
      </c>
      <c r="H23327" s="9">
        <v>0</v>
      </c>
    </row>
    <row r="23328" spans="1:8">
      <c r="A23328" s="8">
        <v>0.102163766</v>
      </c>
      <c r="B23328" s="8">
        <v>0.84162068300000004</v>
      </c>
      <c r="C23328" s="8">
        <v>8.3406863999999997E-2</v>
      </c>
      <c r="D23328" s="8">
        <v>0.60587477599999995</v>
      </c>
      <c r="E23328" s="8">
        <v>0.134784019</v>
      </c>
      <c r="F23328" s="8">
        <v>0.63071627100000005</v>
      </c>
      <c r="G23328" s="2">
        <v>1009</v>
      </c>
      <c r="H23328" s="9">
        <v>150</v>
      </c>
    </row>
    <row r="23329" spans="1:8">
      <c r="A23329" s="8">
        <v>0.85590378499999997</v>
      </c>
      <c r="B23329" s="8">
        <v>7.9454107999999996E-2</v>
      </c>
      <c r="C23329" s="8">
        <v>7.1852948999999999E-2</v>
      </c>
      <c r="D23329" s="8">
        <v>0.14936507700000001</v>
      </c>
      <c r="E23329" s="8">
        <v>0.64777309900000002</v>
      </c>
      <c r="F23329" s="8">
        <v>0.62720467000000002</v>
      </c>
      <c r="G23329" s="2">
        <v>1008</v>
      </c>
      <c r="H23329" s="9">
        <v>100</v>
      </c>
    </row>
    <row r="23330" spans="1:8">
      <c r="A23330" s="8">
        <v>0.13720190199999999</v>
      </c>
      <c r="B23330" s="8">
        <v>0.86125119500000002</v>
      </c>
      <c r="C23330" s="8">
        <v>0.84342065799999999</v>
      </c>
      <c r="D23330" s="8">
        <v>0.56623199099999999</v>
      </c>
      <c r="E23330" s="8">
        <v>0.15428188800000001</v>
      </c>
      <c r="F23330" s="8">
        <v>0.14882382899999999</v>
      </c>
      <c r="G23330" s="2">
        <v>1001</v>
      </c>
      <c r="H23330" s="9">
        <v>200</v>
      </c>
    </row>
    <row r="23331" spans="1:8">
      <c r="A23331" s="8">
        <v>0.86383796499999999</v>
      </c>
      <c r="B23331" s="8">
        <v>0.85719593500000002</v>
      </c>
      <c r="C23331" s="8">
        <v>0.130313452</v>
      </c>
      <c r="D23331" s="8">
        <v>0.15522123199999999</v>
      </c>
      <c r="E23331" s="8">
        <v>0.15709645899999999</v>
      </c>
      <c r="F23331" s="8">
        <v>0.58659521800000003</v>
      </c>
      <c r="G23331" s="2">
        <v>1003</v>
      </c>
      <c r="H23331" s="9">
        <v>150</v>
      </c>
    </row>
    <row r="23332" spans="1:8">
      <c r="A23332" s="8">
        <v>0.12620584900000001</v>
      </c>
      <c r="B23332" s="8">
        <v>0.30288048099999998</v>
      </c>
      <c r="C23332" s="8">
        <v>0.20886848499999999</v>
      </c>
      <c r="D23332" s="8">
        <v>0.62162938599999995</v>
      </c>
      <c r="E23332" s="8">
        <v>0.62431191900000005</v>
      </c>
      <c r="F23332" s="8">
        <v>0.62433135200000001</v>
      </c>
      <c r="G23332" s="2">
        <v>1010</v>
      </c>
      <c r="H23332" s="9">
        <v>200</v>
      </c>
    </row>
    <row r="23333" spans="1:8">
      <c r="A23333" s="8">
        <v>0.87724928899999999</v>
      </c>
      <c r="B23333" s="8">
        <v>0.43861397000000002</v>
      </c>
      <c r="C23333" s="8">
        <v>0.43860923099999999</v>
      </c>
      <c r="D23333" s="8">
        <v>0.17033785400000001</v>
      </c>
      <c r="E23333" s="8">
        <v>0.62656669799999998</v>
      </c>
      <c r="F23333" s="8">
        <v>0.59640897699999995</v>
      </c>
      <c r="G23333" s="2">
        <v>1005</v>
      </c>
      <c r="H23333" s="9">
        <v>0</v>
      </c>
    </row>
    <row r="23334" spans="1:8">
      <c r="A23334" s="8">
        <v>0.88314194400000001</v>
      </c>
      <c r="B23334" s="8">
        <v>5.4273112999999998E-2</v>
      </c>
      <c r="C23334" s="8">
        <v>0.87603336399999998</v>
      </c>
      <c r="D23334" s="8">
        <v>0.175069113</v>
      </c>
      <c r="E23334" s="8">
        <v>0.69050597599999997</v>
      </c>
      <c r="F23334" s="8">
        <v>0.17070200399999999</v>
      </c>
      <c r="G23334" s="2">
        <v>1002</v>
      </c>
      <c r="H23334" s="9">
        <v>0</v>
      </c>
    </row>
    <row r="23335" spans="1:8">
      <c r="A23335" s="8">
        <v>0.47596798400000001</v>
      </c>
      <c r="B23335" s="8">
        <v>0.41352668999999997</v>
      </c>
      <c r="C23335" s="8">
        <v>0.87733873900000003</v>
      </c>
      <c r="D23335" s="8">
        <v>0.60890445800000004</v>
      </c>
      <c r="E23335" s="8">
        <v>0.56959991899999995</v>
      </c>
      <c r="F23335" s="8">
        <v>0.17061858999999999</v>
      </c>
      <c r="G23335" s="2">
        <v>1004</v>
      </c>
      <c r="H23335" s="9">
        <v>50</v>
      </c>
    </row>
    <row r="23336" spans="1:8">
      <c r="A23336" s="8">
        <v>0.87681464799999997</v>
      </c>
      <c r="B23336" s="8">
        <v>0.877547034</v>
      </c>
      <c r="C23336" s="8">
        <v>0.877344244</v>
      </c>
      <c r="D23336" s="8">
        <v>0.17060017399999999</v>
      </c>
      <c r="E23336" s="8">
        <v>0.17063455299999999</v>
      </c>
      <c r="F23336" s="8">
        <v>0.17019608999999999</v>
      </c>
      <c r="G23336" s="2">
        <v>1000</v>
      </c>
      <c r="H23336" s="9">
        <v>0</v>
      </c>
    </row>
    <row r="23337" spans="1:8">
      <c r="A23337" s="8">
        <v>0.40121811000000002</v>
      </c>
      <c r="B23337" s="8">
        <v>0.87688250499999998</v>
      </c>
      <c r="C23337" s="8">
        <v>0.48040422300000002</v>
      </c>
      <c r="D23337" s="8">
        <v>0.54848385499999996</v>
      </c>
      <c r="E23337" s="8">
        <v>0.16994029699999999</v>
      </c>
      <c r="F23337" s="8">
        <v>0.59026646699999996</v>
      </c>
      <c r="G23337" s="2">
        <v>1006</v>
      </c>
      <c r="H23337" s="9">
        <v>100</v>
      </c>
    </row>
    <row r="23338" spans="1:8">
      <c r="A23338" s="8">
        <v>8.3378390999999996E-2</v>
      </c>
      <c r="B23338" s="8">
        <v>0.10216151399999999</v>
      </c>
      <c r="C23338" s="8">
        <v>0.84122342699999997</v>
      </c>
      <c r="D23338" s="8">
        <v>0.63070889200000002</v>
      </c>
      <c r="E23338" s="8">
        <v>0.60584571899999995</v>
      </c>
      <c r="F23338" s="8">
        <v>0.134841563</v>
      </c>
      <c r="G23338" s="2">
        <v>1007</v>
      </c>
      <c r="H23338" s="9">
        <v>150</v>
      </c>
    </row>
    <row r="23339" spans="1:8">
      <c r="A23339" s="8">
        <v>0.56661347100000004</v>
      </c>
      <c r="B23339" s="8">
        <v>0.87726110899999998</v>
      </c>
      <c r="C23339" s="8">
        <v>0.55353381499999998</v>
      </c>
      <c r="D23339" s="8">
        <v>0.53711921200000001</v>
      </c>
      <c r="E23339" s="8">
        <v>0.170485888</v>
      </c>
      <c r="F23339" s="8">
        <v>0.56572078999999997</v>
      </c>
      <c r="G23339" s="2">
        <v>1006</v>
      </c>
      <c r="H23339" s="9">
        <v>200</v>
      </c>
    </row>
    <row r="23340" spans="1:8">
      <c r="A23340" s="8">
        <v>0.85527272799999998</v>
      </c>
      <c r="B23340" s="8">
        <v>0.102834487</v>
      </c>
      <c r="C23340" s="8">
        <v>7.9048931000000003E-2</v>
      </c>
      <c r="D23340" s="8">
        <v>0.149452585</v>
      </c>
      <c r="E23340" s="8">
        <v>0.64341902299999998</v>
      </c>
      <c r="F23340" s="8">
        <v>0.62362992500000003</v>
      </c>
      <c r="G23340" s="2">
        <v>1008</v>
      </c>
      <c r="H23340" s="9">
        <v>100</v>
      </c>
    </row>
    <row r="23341" spans="1:8">
      <c r="A23341" s="8">
        <v>7.4862324999999993E-2</v>
      </c>
      <c r="B23341" s="8">
        <v>7.4916967000000001E-2</v>
      </c>
      <c r="C23341" s="8">
        <v>7.5057887000000004E-2</v>
      </c>
      <c r="D23341" s="8">
        <v>0.63408517399999997</v>
      </c>
      <c r="E23341" s="8">
        <v>0.63436338000000003</v>
      </c>
      <c r="F23341" s="8">
        <v>0.63461805699999996</v>
      </c>
      <c r="G23341" s="2">
        <v>1010</v>
      </c>
      <c r="H23341" s="9">
        <v>150</v>
      </c>
    </row>
    <row r="23342" spans="1:8">
      <c r="A23342" s="8">
        <v>0.86036790900000004</v>
      </c>
      <c r="B23342" s="8">
        <v>0.84586545199999996</v>
      </c>
      <c r="C23342" s="8">
        <v>0.14745550700000001</v>
      </c>
      <c r="D23342" s="8">
        <v>0.15309696</v>
      </c>
      <c r="E23342" s="8">
        <v>0.15072544199999999</v>
      </c>
      <c r="F23342" s="8">
        <v>0.56251611000000001</v>
      </c>
      <c r="G23342" s="2">
        <v>1003</v>
      </c>
      <c r="H23342" s="9">
        <v>200</v>
      </c>
    </row>
    <row r="23343" spans="1:8">
      <c r="A23343" s="8">
        <v>9.2628529000000001E-2</v>
      </c>
      <c r="B23343" s="8">
        <v>8.0456659999999999E-2</v>
      </c>
      <c r="C23343" s="8">
        <v>0.86908173499999997</v>
      </c>
      <c r="D23343" s="8">
        <v>0.66782674099999995</v>
      </c>
      <c r="E23343" s="8">
        <v>0.65686637800000003</v>
      </c>
      <c r="F23343" s="8">
        <v>0.162713259</v>
      </c>
      <c r="G23343" s="2">
        <v>1007</v>
      </c>
      <c r="H23343" s="9">
        <v>50</v>
      </c>
    </row>
    <row r="23344" spans="1:8">
      <c r="A23344" s="8">
        <v>0.877541817</v>
      </c>
      <c r="B23344" s="8">
        <v>0.473669707</v>
      </c>
      <c r="C23344" s="8">
        <v>0.48111176300000003</v>
      </c>
      <c r="D23344" s="8">
        <v>0.17066366599999999</v>
      </c>
      <c r="E23344" s="8">
        <v>0.56112085700000003</v>
      </c>
      <c r="F23344" s="8">
        <v>0.53222820400000004</v>
      </c>
      <c r="G23344" s="2">
        <v>1005</v>
      </c>
      <c r="H23344" s="9">
        <v>200</v>
      </c>
    </row>
    <row r="23345" spans="1:8">
      <c r="A23345" s="8">
        <v>0.480786832</v>
      </c>
      <c r="B23345" s="8">
        <v>0.405844333</v>
      </c>
      <c r="C23345" s="8">
        <v>0.87745832899999998</v>
      </c>
      <c r="D23345" s="8">
        <v>0.57475973000000002</v>
      </c>
      <c r="E23345" s="8">
        <v>0.53233604099999998</v>
      </c>
      <c r="F23345" s="8">
        <v>0.170574958</v>
      </c>
      <c r="G23345" s="2">
        <v>1004</v>
      </c>
      <c r="H23345" s="9">
        <v>150</v>
      </c>
    </row>
    <row r="23346" spans="1:8">
      <c r="A23346" s="8">
        <v>0.47379310400000002</v>
      </c>
      <c r="B23346" s="8">
        <v>0.40440252300000001</v>
      </c>
      <c r="C23346" s="8">
        <v>0.87808467000000001</v>
      </c>
      <c r="D23346" s="8">
        <v>0.62569898899999998</v>
      </c>
      <c r="E23346" s="8">
        <v>0.586325176</v>
      </c>
      <c r="F23346" s="8">
        <v>0.17057378300000001</v>
      </c>
      <c r="G23346" s="2">
        <v>1004</v>
      </c>
      <c r="H23346" s="9">
        <v>0</v>
      </c>
    </row>
    <row r="23347" spans="1:8">
      <c r="A23347" s="8">
        <v>0.43286687499999998</v>
      </c>
      <c r="B23347" s="8">
        <v>0.87799824400000004</v>
      </c>
      <c r="C23347" s="8">
        <v>0.44830556900000001</v>
      </c>
      <c r="D23347" s="8">
        <v>0.55835797499999995</v>
      </c>
      <c r="E23347" s="8">
        <v>0.170764323</v>
      </c>
      <c r="F23347" s="8">
        <v>0.59142523899999999</v>
      </c>
      <c r="G23347" s="2">
        <v>1006</v>
      </c>
      <c r="H23347" s="9">
        <v>100</v>
      </c>
    </row>
    <row r="23348" spans="1:8">
      <c r="A23348" s="8">
        <v>0.85664546600000002</v>
      </c>
      <c r="B23348" s="8">
        <v>0.116694643</v>
      </c>
      <c r="C23348" s="8">
        <v>0.86464374200000005</v>
      </c>
      <c r="D23348" s="8">
        <v>0.15588260000000001</v>
      </c>
      <c r="E23348" s="8">
        <v>0.59038766300000001</v>
      </c>
      <c r="F23348" s="8">
        <v>0.15594519500000001</v>
      </c>
      <c r="G23348" s="2">
        <v>1002</v>
      </c>
      <c r="H23348" s="9">
        <v>150</v>
      </c>
    </row>
    <row r="23349" spans="1:8">
      <c r="A23349" s="8">
        <v>0.87872344000000002</v>
      </c>
      <c r="B23349" s="8">
        <v>0.87736482800000004</v>
      </c>
      <c r="C23349" s="8">
        <v>0.87928066900000001</v>
      </c>
      <c r="D23349" s="8">
        <v>0.170915757</v>
      </c>
      <c r="E23349" s="8">
        <v>0.17052282199999999</v>
      </c>
      <c r="F23349" s="8">
        <v>0.170935753</v>
      </c>
      <c r="G23349" s="2">
        <v>1000</v>
      </c>
      <c r="H23349" s="9">
        <v>0</v>
      </c>
    </row>
    <row r="23350" spans="1:8">
      <c r="A23350" s="8">
        <v>0.41033899800000001</v>
      </c>
      <c r="B23350" s="8">
        <v>0.87768415600000005</v>
      </c>
      <c r="C23350" s="8">
        <v>0.480880364</v>
      </c>
      <c r="D23350" s="8">
        <v>0.51746811500000001</v>
      </c>
      <c r="E23350" s="8">
        <v>0.170555869</v>
      </c>
      <c r="F23350" s="8">
        <v>0.559455323</v>
      </c>
      <c r="G23350" s="2">
        <v>1006</v>
      </c>
      <c r="H23350" s="9">
        <v>200</v>
      </c>
    </row>
    <row r="23351" spans="1:8">
      <c r="A23351" s="8">
        <v>0.85525209400000002</v>
      </c>
      <c r="B23351" s="8">
        <v>6.6563050999999998E-2</v>
      </c>
      <c r="C23351" s="8">
        <v>7.8830496E-2</v>
      </c>
      <c r="D23351" s="8">
        <v>0.14855378299999999</v>
      </c>
      <c r="E23351" s="8">
        <v>0.65252178699999996</v>
      </c>
      <c r="F23351" s="8">
        <v>0.63189870199999998</v>
      </c>
      <c r="G23351" s="2">
        <v>1008</v>
      </c>
      <c r="H23351" s="9">
        <v>100</v>
      </c>
    </row>
    <row r="23352" spans="1:8">
      <c r="A23352" s="8">
        <v>7.6989806999999993E-2</v>
      </c>
      <c r="B23352" s="8">
        <v>8.0397349000000007E-2</v>
      </c>
      <c r="C23352" s="8">
        <v>0.86896904200000002</v>
      </c>
      <c r="D23352" s="8">
        <v>0.67828744699999999</v>
      </c>
      <c r="E23352" s="8">
        <v>0.66604161799999995</v>
      </c>
      <c r="F23352" s="8">
        <v>0.16252175199999999</v>
      </c>
      <c r="G23352" s="2">
        <v>1007</v>
      </c>
      <c r="H23352" s="9">
        <v>50</v>
      </c>
    </row>
    <row r="23353" spans="1:8">
      <c r="A23353" s="8">
        <v>0.82358777900000002</v>
      </c>
      <c r="B23353" s="8">
        <v>0.82377370800000005</v>
      </c>
      <c r="C23353" s="8">
        <v>0.82514066699999999</v>
      </c>
      <c r="D23353" s="8">
        <v>0.298874056</v>
      </c>
      <c r="E23353" s="8">
        <v>0.298623519</v>
      </c>
      <c r="F23353" s="8">
        <v>0.29857363799999997</v>
      </c>
      <c r="G23353" s="2">
        <v>1000</v>
      </c>
      <c r="H23353" s="9">
        <v>0</v>
      </c>
    </row>
    <row r="23354" spans="1:8">
      <c r="A23354" s="8">
        <v>0.41464468900000001</v>
      </c>
      <c r="B23354" s="8">
        <v>0.87738013400000003</v>
      </c>
      <c r="C23354" s="8">
        <v>0.47452514400000001</v>
      </c>
      <c r="D23354" s="8">
        <v>0.56965935000000001</v>
      </c>
      <c r="E23354" s="8">
        <v>0.17055196</v>
      </c>
      <c r="F23354" s="8">
        <v>0.60884349800000004</v>
      </c>
      <c r="G23354" s="2">
        <v>1006</v>
      </c>
      <c r="H23354" s="9">
        <v>50</v>
      </c>
    </row>
    <row r="23355" spans="1:8">
      <c r="A23355" s="8">
        <v>7.6004157000000003E-2</v>
      </c>
      <c r="B23355" s="8">
        <v>0.87168449999999997</v>
      </c>
      <c r="C23355" s="8">
        <v>0.87522067000000003</v>
      </c>
      <c r="D23355" s="8">
        <v>0.65052708800000003</v>
      </c>
      <c r="E23355" s="8">
        <v>0.16455766299999999</v>
      </c>
      <c r="F23355" s="8">
        <v>0.16902255399999999</v>
      </c>
      <c r="G23355" s="2">
        <v>1001</v>
      </c>
      <c r="H23355" s="9">
        <v>50</v>
      </c>
    </row>
    <row r="23356" spans="1:8">
      <c r="A23356" s="8">
        <v>0.876969577</v>
      </c>
      <c r="B23356" s="8">
        <v>0.48076447900000002</v>
      </c>
      <c r="C23356" s="8">
        <v>0.40116614499999997</v>
      </c>
      <c r="D23356" s="8">
        <v>0.17026492900000001</v>
      </c>
      <c r="E23356" s="8">
        <v>0.58961500600000005</v>
      </c>
      <c r="F23356" s="8">
        <v>0.54757320499999995</v>
      </c>
      <c r="G23356" s="2">
        <v>1005</v>
      </c>
      <c r="H23356" s="9">
        <v>100</v>
      </c>
    </row>
    <row r="23357" spans="1:8">
      <c r="A23357" s="8">
        <v>0.43937099000000002</v>
      </c>
      <c r="B23357" s="8">
        <v>0.87689304099999998</v>
      </c>
      <c r="C23357" s="8">
        <v>0.44844940700000002</v>
      </c>
      <c r="D23357" s="8">
        <v>0.52757206300000004</v>
      </c>
      <c r="E23357" s="8">
        <v>0.17080494299999999</v>
      </c>
      <c r="F23357" s="8">
        <v>0.55987092699999996</v>
      </c>
      <c r="G23357" s="2">
        <v>1006</v>
      </c>
      <c r="H23357" s="9">
        <v>200</v>
      </c>
    </row>
    <row r="23358" spans="1:8">
      <c r="A23358" s="8">
        <v>0.43500296100000002</v>
      </c>
      <c r="B23358" s="8">
        <v>0.87738808199999996</v>
      </c>
      <c r="C23358" s="8">
        <v>0.45490494999999997</v>
      </c>
      <c r="D23358" s="8">
        <v>0.57403340000000003</v>
      </c>
      <c r="E23358" s="8">
        <v>0.17055350999999999</v>
      </c>
      <c r="F23358" s="8">
        <v>0.60768114900000003</v>
      </c>
      <c r="G23358" s="2">
        <v>1006</v>
      </c>
      <c r="H23358" s="9">
        <v>50</v>
      </c>
    </row>
    <row r="23359" spans="1:8">
      <c r="A23359" s="8">
        <v>0.43903777199999999</v>
      </c>
      <c r="B23359" s="8">
        <v>0.87810642000000005</v>
      </c>
      <c r="C23359" s="8">
        <v>0.43904249699999998</v>
      </c>
      <c r="D23359" s="8">
        <v>0.59630985999999997</v>
      </c>
      <c r="E23359" s="8">
        <v>0.17121531300000001</v>
      </c>
      <c r="F23359" s="8">
        <v>0.62672611600000006</v>
      </c>
      <c r="G23359" s="2">
        <v>1006</v>
      </c>
      <c r="H23359" s="9">
        <v>0</v>
      </c>
    </row>
    <row r="23360" spans="1:8">
      <c r="A23360" s="8">
        <v>1.3704793999999999E-2</v>
      </c>
      <c r="B23360" s="8">
        <v>0.87614104599999998</v>
      </c>
      <c r="C23360" s="8">
        <v>0.88227066700000001</v>
      </c>
      <c r="D23360" s="8">
        <v>0.69721639199999996</v>
      </c>
      <c r="E23360" s="8">
        <v>0.170759245</v>
      </c>
      <c r="F23360" s="8">
        <v>0.17557709299999999</v>
      </c>
      <c r="G23360" s="2">
        <v>1001</v>
      </c>
      <c r="H23360" s="9">
        <v>0</v>
      </c>
    </row>
    <row r="23361" spans="1:8">
      <c r="A23361" s="8">
        <v>0.44635727600000003</v>
      </c>
      <c r="B23361" s="8">
        <v>0.877371872</v>
      </c>
      <c r="C23361" s="8">
        <v>0.437080884</v>
      </c>
      <c r="D23361" s="8">
        <v>0.54608761500000003</v>
      </c>
      <c r="E23361" s="8">
        <v>0.17060022699999999</v>
      </c>
      <c r="F23361" s="8">
        <v>0.57572370299999998</v>
      </c>
      <c r="G23361" s="2">
        <v>1006</v>
      </c>
      <c r="H23361" s="9">
        <v>150</v>
      </c>
    </row>
    <row r="23362" spans="1:8">
      <c r="A23362" s="8">
        <v>5.5338044000000003E-2</v>
      </c>
      <c r="B23362" s="8">
        <v>0.87190252199999996</v>
      </c>
      <c r="C23362" s="8">
        <v>0.87347935600000004</v>
      </c>
      <c r="D23362" s="8">
        <v>0.65485650500000003</v>
      </c>
      <c r="E23362" s="8">
        <v>0.16494652800000001</v>
      </c>
      <c r="F23362" s="8">
        <v>0.16854709500000001</v>
      </c>
      <c r="G23362" s="2">
        <v>1001</v>
      </c>
      <c r="H23362" s="9">
        <v>50</v>
      </c>
    </row>
    <row r="23363" spans="1:8">
      <c r="A23363" s="8">
        <v>0.40418208999999999</v>
      </c>
      <c r="B23363" s="8">
        <v>0.87764305899999995</v>
      </c>
      <c r="C23363" s="8">
        <v>0.47357200500000002</v>
      </c>
      <c r="D23363" s="8">
        <v>0.58622021099999999</v>
      </c>
      <c r="E23363" s="8">
        <v>0.17079773200000001</v>
      </c>
      <c r="F23363" s="8">
        <v>0.625867285</v>
      </c>
      <c r="G23363" s="2">
        <v>1006</v>
      </c>
      <c r="H23363" s="9">
        <v>0</v>
      </c>
    </row>
    <row r="23364" spans="1:8">
      <c r="A23364" s="8">
        <v>0.392887771</v>
      </c>
      <c r="B23364" s="8">
        <v>0.87735823800000001</v>
      </c>
      <c r="C23364" s="8">
        <v>0.48472305399999999</v>
      </c>
      <c r="D23364" s="8">
        <v>0.58243720300000001</v>
      </c>
      <c r="E23364" s="8">
        <v>0.17049277199999999</v>
      </c>
      <c r="F23364" s="8">
        <v>0.625279947</v>
      </c>
      <c r="G23364" s="2">
        <v>1006</v>
      </c>
      <c r="H23364" s="9">
        <v>0</v>
      </c>
    </row>
    <row r="23365" spans="1:8">
      <c r="A23365" s="8">
        <v>0.10215918</v>
      </c>
      <c r="B23365" s="8">
        <v>0.841656238</v>
      </c>
      <c r="C23365" s="8">
        <v>8.3424280000000003E-2</v>
      </c>
      <c r="D23365" s="8">
        <v>0.60613846299999996</v>
      </c>
      <c r="E23365" s="8">
        <v>0.134729825</v>
      </c>
      <c r="F23365" s="8">
        <v>0.63143847099999995</v>
      </c>
      <c r="G23365" s="2">
        <v>1009</v>
      </c>
      <c r="H23365" s="9">
        <v>150</v>
      </c>
    </row>
    <row r="23366" spans="1:8">
      <c r="A23366" s="8">
        <v>0.87186640699999995</v>
      </c>
      <c r="B23366" s="8">
        <v>0.87353236599999995</v>
      </c>
      <c r="C23366" s="8">
        <v>4.7580328999999998E-2</v>
      </c>
      <c r="D23366" s="8">
        <v>0.16523389199999999</v>
      </c>
      <c r="E23366" s="8">
        <v>0.16825715299999999</v>
      </c>
      <c r="F23366" s="8">
        <v>0.65864487400000005</v>
      </c>
      <c r="G23366" s="2">
        <v>1003</v>
      </c>
      <c r="H23366" s="9">
        <v>50</v>
      </c>
    </row>
    <row r="23367" spans="1:8">
      <c r="A23367" s="8">
        <v>0.56664284399999998</v>
      </c>
      <c r="B23367" s="8">
        <v>0.87726151399999996</v>
      </c>
      <c r="C23367" s="8">
        <v>0.55353569700000005</v>
      </c>
      <c r="D23367" s="8">
        <v>0.53712066700000005</v>
      </c>
      <c r="E23367" s="8">
        <v>0.170485679</v>
      </c>
      <c r="F23367" s="8">
        <v>0.56571949399999999</v>
      </c>
      <c r="G23367" s="2">
        <v>1006</v>
      </c>
      <c r="H23367" s="9">
        <v>200</v>
      </c>
    </row>
    <row r="23368" spans="1:8">
      <c r="A23368" s="8">
        <v>5.6373353000000001E-2</v>
      </c>
      <c r="B23368" s="8">
        <v>4.4809505999999999E-2</v>
      </c>
      <c r="C23368" s="8">
        <v>7.508049E-2</v>
      </c>
      <c r="D23368" s="8">
        <v>0.67535181499999997</v>
      </c>
      <c r="E23368" s="8">
        <v>0.67469830900000005</v>
      </c>
      <c r="F23368" s="8">
        <v>0.67581442899999999</v>
      </c>
      <c r="G23368" s="2">
        <v>1010</v>
      </c>
      <c r="H23368" s="9">
        <v>50</v>
      </c>
    </row>
    <row r="23369" spans="1:8">
      <c r="A23369" s="8">
        <v>0.86628461599999995</v>
      </c>
      <c r="B23369" s="8">
        <v>8.7719166000000001E-2</v>
      </c>
      <c r="C23369" s="8">
        <v>0.86758385900000001</v>
      </c>
      <c r="D23369" s="8">
        <v>0.16216714600000001</v>
      </c>
      <c r="E23369" s="8">
        <v>0.61923735199999996</v>
      </c>
      <c r="F23369" s="8">
        <v>0.159715629</v>
      </c>
      <c r="G23369" s="2">
        <v>1002</v>
      </c>
      <c r="H23369" s="9">
        <v>100</v>
      </c>
    </row>
    <row r="23370" spans="1:8">
      <c r="A23370" s="8">
        <v>0.84180369499999996</v>
      </c>
      <c r="B23370" s="8">
        <v>9.2664751000000004E-2</v>
      </c>
      <c r="C23370" s="8">
        <v>9.9787650000000006E-2</v>
      </c>
      <c r="D23370" s="8">
        <v>0.134809501</v>
      </c>
      <c r="E23370" s="8">
        <v>0.62965664799999999</v>
      </c>
      <c r="F23370" s="8">
        <v>0.60430375400000003</v>
      </c>
      <c r="G23370" s="2">
        <v>1008</v>
      </c>
      <c r="H23370" s="9">
        <v>150</v>
      </c>
    </row>
    <row r="23371" spans="1:8">
      <c r="A23371" s="8">
        <v>0.43573737200000001</v>
      </c>
      <c r="B23371" s="8">
        <v>0.87736037499999997</v>
      </c>
      <c r="C23371" s="8">
        <v>0.454503139</v>
      </c>
      <c r="D23371" s="8">
        <v>0.57620915500000003</v>
      </c>
      <c r="E23371" s="8">
        <v>0.170571639</v>
      </c>
      <c r="F23371" s="8">
        <v>0.60960208299999996</v>
      </c>
      <c r="G23371" s="2">
        <v>1006</v>
      </c>
      <c r="H23371" s="9">
        <v>50</v>
      </c>
    </row>
    <row r="23372" spans="1:8">
      <c r="A23372" s="8">
        <v>0.85568279000000003</v>
      </c>
      <c r="B23372" s="8">
        <v>0.12309326399999999</v>
      </c>
      <c r="C23372" s="8">
        <v>0.863664863</v>
      </c>
      <c r="D23372" s="8">
        <v>0.155848556</v>
      </c>
      <c r="E23372" s="8">
        <v>0.58834124099999996</v>
      </c>
      <c r="F23372" s="8">
        <v>0.15503867299999999</v>
      </c>
      <c r="G23372" s="2">
        <v>1002</v>
      </c>
      <c r="H23372" s="9">
        <v>150</v>
      </c>
    </row>
    <row r="23373" spans="1:8">
      <c r="A23373" s="8">
        <v>0.87757630200000003</v>
      </c>
      <c r="B23373" s="8">
        <v>0.45049223900000002</v>
      </c>
      <c r="C23373" s="8">
        <v>0.42706952599999998</v>
      </c>
      <c r="D23373" s="8">
        <v>0.170694388</v>
      </c>
      <c r="E23373" s="8">
        <v>0.62649283899999997</v>
      </c>
      <c r="F23373" s="8">
        <v>0.59302776599999996</v>
      </c>
      <c r="G23373" s="2">
        <v>1005</v>
      </c>
      <c r="H23373" s="9">
        <v>0</v>
      </c>
    </row>
    <row r="23374" spans="1:8">
      <c r="A23374" s="8">
        <v>0.84396733700000004</v>
      </c>
      <c r="B23374" s="8">
        <v>0.137202413</v>
      </c>
      <c r="C23374" s="8">
        <v>0.86122905299999997</v>
      </c>
      <c r="D23374" s="8">
        <v>0.14893098199999999</v>
      </c>
      <c r="E23374" s="8">
        <v>0.56631257099999999</v>
      </c>
      <c r="F23374" s="8">
        <v>0.154449854</v>
      </c>
      <c r="G23374" s="2">
        <v>1002</v>
      </c>
      <c r="H23374" s="9">
        <v>200</v>
      </c>
    </row>
    <row r="23375" spans="1:8">
      <c r="A23375" s="8">
        <v>0.86473352999999997</v>
      </c>
      <c r="B23375" s="8">
        <v>0.85475566800000002</v>
      </c>
      <c r="C23375" s="8">
        <v>0.107674452</v>
      </c>
      <c r="D23375" s="8">
        <v>0.15637536099999999</v>
      </c>
      <c r="E23375" s="8">
        <v>0.15403439899999999</v>
      </c>
      <c r="F23375" s="8">
        <v>0.59391253799999999</v>
      </c>
      <c r="G23375" s="2">
        <v>1003</v>
      </c>
      <c r="H23375" s="9">
        <v>150</v>
      </c>
    </row>
    <row r="23376" spans="1:8">
      <c r="A23376" s="8">
        <v>0.113742277</v>
      </c>
      <c r="B23376" s="8">
        <v>0.10008842900000001</v>
      </c>
      <c r="C23376" s="8">
        <v>0.84199638499999996</v>
      </c>
      <c r="D23376" s="8">
        <v>0.62582330900000005</v>
      </c>
      <c r="E23376" s="8">
        <v>0.60079042800000004</v>
      </c>
      <c r="F23376" s="8">
        <v>0.13520109199999999</v>
      </c>
      <c r="G23376" s="2">
        <v>1007</v>
      </c>
      <c r="H23376" s="9">
        <v>150</v>
      </c>
    </row>
    <row r="23377" spans="1:8">
      <c r="A23377" s="8">
        <v>0.13380750299999999</v>
      </c>
      <c r="B23377" s="8">
        <v>0.86150321200000002</v>
      </c>
      <c r="C23377" s="8">
        <v>0.84297068600000002</v>
      </c>
      <c r="D23377" s="8">
        <v>0.56771159900000001</v>
      </c>
      <c r="E23377" s="8">
        <v>0.15471512300000001</v>
      </c>
      <c r="F23377" s="8">
        <v>0.14782637600000001</v>
      </c>
      <c r="G23377" s="2">
        <v>1001</v>
      </c>
      <c r="H23377" s="9">
        <v>200</v>
      </c>
    </row>
    <row r="23378" spans="1:8">
      <c r="A23378" s="8">
        <v>0.87744763800000003</v>
      </c>
      <c r="B23378" s="8">
        <v>0.47349745500000001</v>
      </c>
      <c r="C23378" s="8">
        <v>0.41009548099999998</v>
      </c>
      <c r="D23378" s="8">
        <v>0.170618033</v>
      </c>
      <c r="E23378" s="8">
        <v>0.609295633</v>
      </c>
      <c r="F23378" s="8">
        <v>0.56948784100000005</v>
      </c>
      <c r="G23378" s="2">
        <v>1005</v>
      </c>
      <c r="H23378" s="9">
        <v>50</v>
      </c>
    </row>
    <row r="23379" spans="1:8">
      <c r="A23379" s="8">
        <v>0.41566202099999999</v>
      </c>
      <c r="B23379" s="8">
        <v>0.87741681100000002</v>
      </c>
      <c r="C23379" s="8">
        <v>0.46992011700000003</v>
      </c>
      <c r="D23379" s="8">
        <v>0.53620170599999994</v>
      </c>
      <c r="E23379" s="8">
        <v>0.170565778</v>
      </c>
      <c r="F23379" s="8">
        <v>0.57546430100000001</v>
      </c>
      <c r="G23379" s="2">
        <v>1006</v>
      </c>
      <c r="H23379" s="9">
        <v>150</v>
      </c>
    </row>
    <row r="23380" spans="1:8">
      <c r="A23380" s="8">
        <v>6.2475816000000003E-2</v>
      </c>
      <c r="B23380" s="8">
        <v>6.2488281E-2</v>
      </c>
      <c r="C23380" s="8">
        <v>6.2449559000000002E-2</v>
      </c>
      <c r="D23380" s="8">
        <v>0.63829038900000001</v>
      </c>
      <c r="E23380" s="8">
        <v>0.63824599100000001</v>
      </c>
      <c r="F23380" s="8">
        <v>0.63851537400000002</v>
      </c>
      <c r="G23380" s="2">
        <v>1010</v>
      </c>
      <c r="H23380" s="9">
        <v>150</v>
      </c>
    </row>
    <row r="23381" spans="1:8">
      <c r="A23381" s="8">
        <v>6.0031512000000002E-2</v>
      </c>
      <c r="B23381" s="8">
        <v>6.0042329999999998E-2</v>
      </c>
      <c r="C23381" s="8">
        <v>5.9922642999999998E-2</v>
      </c>
      <c r="D23381" s="8">
        <v>0.63982238599999997</v>
      </c>
      <c r="E23381" s="8">
        <v>0.64015928899999996</v>
      </c>
      <c r="F23381" s="8">
        <v>0.63995360700000004</v>
      </c>
      <c r="G23381" s="2">
        <v>1010</v>
      </c>
      <c r="H23381" s="9">
        <v>150</v>
      </c>
    </row>
    <row r="23382" spans="1:8">
      <c r="A23382" s="8">
        <v>7.6964225999999997E-2</v>
      </c>
      <c r="B23382" s="8">
        <v>0.86808804900000003</v>
      </c>
      <c r="C23382" s="8">
        <v>0.86492177000000003</v>
      </c>
      <c r="D23382" s="8">
        <v>0.62302871900000001</v>
      </c>
      <c r="E23382" s="8">
        <v>0.160106886</v>
      </c>
      <c r="F23382" s="8">
        <v>0.161030641</v>
      </c>
      <c r="G23382" s="2">
        <v>1001</v>
      </c>
      <c r="H23382" s="9">
        <v>100</v>
      </c>
    </row>
    <row r="23383" spans="1:8">
      <c r="A23383" s="8">
        <v>0.84679928800000004</v>
      </c>
      <c r="B23383" s="8">
        <v>0.14747824600000001</v>
      </c>
      <c r="C23383" s="8">
        <v>0.85983068399999996</v>
      </c>
      <c r="D23383" s="8">
        <v>0.15045744</v>
      </c>
      <c r="E23383" s="8">
        <v>0.56285356799999997</v>
      </c>
      <c r="F23383" s="8">
        <v>0.15272928</v>
      </c>
      <c r="G23383" s="2">
        <v>1002</v>
      </c>
      <c r="H23383" s="9">
        <v>200</v>
      </c>
    </row>
    <row r="23384" spans="1:8">
      <c r="A23384" s="8">
        <v>0.841773785</v>
      </c>
      <c r="B23384" s="8">
        <v>0.113745702</v>
      </c>
      <c r="C23384" s="8">
        <v>0.100313321</v>
      </c>
      <c r="D23384" s="8">
        <v>0.13513530200000001</v>
      </c>
      <c r="E23384" s="8">
        <v>0.62620573800000001</v>
      </c>
      <c r="F23384" s="8">
        <v>0.600751429</v>
      </c>
      <c r="G23384" s="2">
        <v>1008</v>
      </c>
      <c r="H23384" s="9">
        <v>150</v>
      </c>
    </row>
    <row r="23385" spans="1:8">
      <c r="A23385" s="8">
        <v>8.7770874999999998E-2</v>
      </c>
      <c r="B23385" s="8">
        <v>0.86701422299999997</v>
      </c>
      <c r="C23385" s="8">
        <v>0.86576296799999997</v>
      </c>
      <c r="D23385" s="8">
        <v>0.61990780999999995</v>
      </c>
      <c r="E23385" s="8">
        <v>0.15957079199999999</v>
      </c>
      <c r="F23385" s="8">
        <v>0.16205280499999999</v>
      </c>
      <c r="G23385" s="2">
        <v>1001</v>
      </c>
      <c r="H23385" s="9">
        <v>100</v>
      </c>
    </row>
    <row r="23386" spans="1:8">
      <c r="A23386" s="8">
        <v>6.7561045E-2</v>
      </c>
      <c r="B23386" s="8">
        <v>6.7727575999999998E-2</v>
      </c>
      <c r="C23386" s="8">
        <v>6.7841035999999993E-2</v>
      </c>
      <c r="D23386" s="8">
        <v>0.63629777700000001</v>
      </c>
      <c r="E23386" s="8">
        <v>0.63657513600000004</v>
      </c>
      <c r="F23386" s="8">
        <v>0.63677140600000004</v>
      </c>
      <c r="G23386" s="2">
        <v>1010</v>
      </c>
      <c r="H23386" s="9">
        <v>150</v>
      </c>
    </row>
    <row r="23387" spans="1:8">
      <c r="A23387" s="8">
        <v>4.8400000000000002E-6</v>
      </c>
      <c r="B23387" s="8">
        <v>0.88210028699999998</v>
      </c>
      <c r="C23387" s="8">
        <v>4.8400000000000002E-6</v>
      </c>
      <c r="D23387" s="8">
        <v>0.69929346999999997</v>
      </c>
      <c r="E23387" s="8">
        <v>0.17533358800000001</v>
      </c>
      <c r="F23387" s="8">
        <v>0.69922262999999996</v>
      </c>
      <c r="G23387" s="2">
        <v>1009</v>
      </c>
      <c r="H23387" s="9">
        <v>0</v>
      </c>
    </row>
    <row r="23388" spans="1:8">
      <c r="A23388" s="8">
        <v>0.856106806</v>
      </c>
      <c r="B23388" s="8">
        <v>9.1249589000000006E-2</v>
      </c>
      <c r="C23388" s="8">
        <v>7.4185724999999994E-2</v>
      </c>
      <c r="D23388" s="8">
        <v>0.14931506899999999</v>
      </c>
      <c r="E23388" s="8">
        <v>0.64587399700000003</v>
      </c>
      <c r="F23388" s="8">
        <v>0.62553314400000004</v>
      </c>
      <c r="G23388" s="2">
        <v>1008</v>
      </c>
      <c r="H23388" s="9">
        <v>100</v>
      </c>
    </row>
    <row r="23389" spans="1:8">
      <c r="A23389" s="8">
        <v>0.864879705</v>
      </c>
      <c r="B23389" s="8">
        <v>0.86427818700000003</v>
      </c>
      <c r="C23389" s="8">
        <v>0.86342312499999996</v>
      </c>
      <c r="D23389" s="8">
        <v>0.219179553</v>
      </c>
      <c r="E23389" s="8">
        <v>0.21944582200000001</v>
      </c>
      <c r="F23389" s="8">
        <v>0.21927726</v>
      </c>
      <c r="G23389" s="2">
        <v>1000</v>
      </c>
      <c r="H23389" s="9">
        <v>0</v>
      </c>
    </row>
    <row r="23390" spans="1:8">
      <c r="A23390" s="8">
        <v>0.44312799600000002</v>
      </c>
      <c r="B23390" s="8">
        <v>0.44733662299999999</v>
      </c>
      <c r="C23390" s="8">
        <v>0.87738666300000001</v>
      </c>
      <c r="D23390" s="8">
        <v>0.60820847300000003</v>
      </c>
      <c r="E23390" s="8">
        <v>0.57762550599999996</v>
      </c>
      <c r="F23390" s="8">
        <v>0.17057987199999999</v>
      </c>
      <c r="G23390" s="2">
        <v>1004</v>
      </c>
      <c r="H23390" s="9">
        <v>50</v>
      </c>
    </row>
    <row r="23391" spans="1:8">
      <c r="A23391" s="8">
        <v>0.459082616</v>
      </c>
      <c r="B23391" s="8">
        <v>0.42572563800000002</v>
      </c>
      <c r="C23391" s="8">
        <v>0.87739342200000003</v>
      </c>
      <c r="D23391" s="8">
        <v>0.57549703200000002</v>
      </c>
      <c r="E23391" s="8">
        <v>0.53938318100000004</v>
      </c>
      <c r="F23391" s="8">
        <v>0.170570641</v>
      </c>
      <c r="G23391" s="2">
        <v>1004</v>
      </c>
      <c r="H23391" s="9">
        <v>150</v>
      </c>
    </row>
    <row r="23392" spans="1:8">
      <c r="A23392" s="8">
        <v>1.3833547999999999E-2</v>
      </c>
      <c r="B23392" s="8">
        <v>1.4009568999999999E-2</v>
      </c>
      <c r="C23392" s="8">
        <v>1.3812461E-2</v>
      </c>
      <c r="D23392" s="8">
        <v>0.69731526399999999</v>
      </c>
      <c r="E23392" s="8">
        <v>0.69702931000000001</v>
      </c>
      <c r="F23392" s="8">
        <v>0.69719623799999997</v>
      </c>
      <c r="G23392" s="2">
        <v>1010</v>
      </c>
      <c r="H23392" s="9">
        <v>0</v>
      </c>
    </row>
    <row r="23393" spans="1:8">
      <c r="A23393" s="8">
        <v>0.87730037999999999</v>
      </c>
      <c r="B23393" s="8">
        <v>0.438639524</v>
      </c>
      <c r="C23393" s="8">
        <v>0.43863478</v>
      </c>
      <c r="D23393" s="8">
        <v>0.17031814200000001</v>
      </c>
      <c r="E23393" s="8">
        <v>0.62657492000000004</v>
      </c>
      <c r="F23393" s="8">
        <v>0.59642352600000004</v>
      </c>
      <c r="G23393" s="2">
        <v>1005</v>
      </c>
      <c r="H23393" s="9">
        <v>0</v>
      </c>
    </row>
    <row r="23394" spans="1:8">
      <c r="A23394" s="8">
        <v>0.87753797700000002</v>
      </c>
      <c r="B23394" s="8">
        <v>0.47351053999999998</v>
      </c>
      <c r="C23394" s="8">
        <v>0.40413918199999999</v>
      </c>
      <c r="D23394" s="8">
        <v>0.17061032700000001</v>
      </c>
      <c r="E23394" s="8">
        <v>0.62576233400000003</v>
      </c>
      <c r="F23394" s="8">
        <v>0.58606683400000004</v>
      </c>
      <c r="G23394" s="2">
        <v>1005</v>
      </c>
      <c r="H23394" s="9">
        <v>0</v>
      </c>
    </row>
    <row r="23395" spans="1:8">
      <c r="A23395" s="8">
        <v>0.42552944999999998</v>
      </c>
      <c r="B23395" s="8">
        <v>0.87721782400000003</v>
      </c>
      <c r="C23395" s="8">
        <v>0.45908378799999999</v>
      </c>
      <c r="D23395" s="8">
        <v>0.53948181799999995</v>
      </c>
      <c r="E23395" s="8">
        <v>0.17053224</v>
      </c>
      <c r="F23395" s="8">
        <v>0.57556385600000004</v>
      </c>
      <c r="G23395" s="2">
        <v>1006</v>
      </c>
      <c r="H23395" s="9">
        <v>150</v>
      </c>
    </row>
    <row r="23396" spans="1:8">
      <c r="A23396" s="8">
        <v>0.87169107499999998</v>
      </c>
      <c r="B23396" s="8">
        <v>0.87434062199999996</v>
      </c>
      <c r="C23396" s="8">
        <v>4.7226138000000001E-2</v>
      </c>
      <c r="D23396" s="8">
        <v>0.16485138499999999</v>
      </c>
      <c r="E23396" s="8">
        <v>0.16801887200000001</v>
      </c>
      <c r="F23396" s="8">
        <v>0.65700641800000004</v>
      </c>
      <c r="G23396" s="2">
        <v>1003</v>
      </c>
      <c r="H23396" s="9">
        <v>50</v>
      </c>
    </row>
    <row r="23397" spans="1:8">
      <c r="A23397" s="8">
        <v>2.7670587E-2</v>
      </c>
      <c r="B23397" s="8">
        <v>2.7598253E-2</v>
      </c>
      <c r="C23397" s="8">
        <v>2.7920545000000001E-2</v>
      </c>
      <c r="D23397" s="8">
        <v>0.69523999400000003</v>
      </c>
      <c r="E23397" s="8">
        <v>0.69558587199999999</v>
      </c>
      <c r="F23397" s="8">
        <v>0.69541930500000004</v>
      </c>
      <c r="G23397" s="2">
        <v>1010</v>
      </c>
      <c r="H23397" s="9">
        <v>0</v>
      </c>
    </row>
    <row r="23398" spans="1:8">
      <c r="A23398" s="8">
        <v>8.2186608999999994E-2</v>
      </c>
      <c r="B23398" s="8">
        <v>0.86910161600000002</v>
      </c>
      <c r="C23398" s="8">
        <v>9.9588803000000004E-2</v>
      </c>
      <c r="D23398" s="8">
        <v>0.65632782199999995</v>
      </c>
      <c r="E23398" s="8">
        <v>0.162632254</v>
      </c>
      <c r="F23398" s="8">
        <v>0.66884494000000005</v>
      </c>
      <c r="G23398" s="2">
        <v>1009</v>
      </c>
      <c r="H23398" s="9">
        <v>50</v>
      </c>
    </row>
    <row r="23399" spans="1:8">
      <c r="A23399" s="8">
        <v>0.47004127899999998</v>
      </c>
      <c r="B23399" s="8">
        <v>0.41174547299999997</v>
      </c>
      <c r="C23399" s="8">
        <v>0.87769466699999998</v>
      </c>
      <c r="D23399" s="8">
        <v>0.590649639</v>
      </c>
      <c r="E23399" s="8">
        <v>0.55144678700000005</v>
      </c>
      <c r="F23399" s="8">
        <v>0.170613073</v>
      </c>
      <c r="G23399" s="2">
        <v>1004</v>
      </c>
      <c r="H23399" s="9">
        <v>100</v>
      </c>
    </row>
    <row r="23400" spans="1:8">
      <c r="A23400" s="8">
        <v>0.44814224499999999</v>
      </c>
      <c r="B23400" s="8">
        <v>0.435911769</v>
      </c>
      <c r="C23400" s="8">
        <v>0.87741263400000002</v>
      </c>
      <c r="D23400" s="8">
        <v>0.57582636899999995</v>
      </c>
      <c r="E23400" s="8">
        <v>0.54288390399999997</v>
      </c>
      <c r="F23400" s="8">
        <v>0.170552179</v>
      </c>
      <c r="G23400" s="2">
        <v>1004</v>
      </c>
      <c r="H23400" s="9">
        <v>150</v>
      </c>
    </row>
    <row r="23401" spans="1:8">
      <c r="A23401" s="8">
        <v>0.87727033399999998</v>
      </c>
      <c r="B23401" s="8">
        <v>0.45942186800000001</v>
      </c>
      <c r="C23401" s="8">
        <v>0.429497513</v>
      </c>
      <c r="D23401" s="8">
        <v>0.1704116</v>
      </c>
      <c r="E23401" s="8">
        <v>0.55976477000000002</v>
      </c>
      <c r="F23401" s="8">
        <v>0.52440039000000005</v>
      </c>
      <c r="G23401" s="2">
        <v>1005</v>
      </c>
      <c r="H23401" s="9">
        <v>200</v>
      </c>
    </row>
    <row r="23402" spans="1:8">
      <c r="A23402" s="8">
        <v>0.86701172500000001</v>
      </c>
      <c r="B23402" s="8">
        <v>0.10403046000000001</v>
      </c>
      <c r="C23402" s="8">
        <v>0.86659507099999999</v>
      </c>
      <c r="D23402" s="8">
        <v>0.16286918</v>
      </c>
      <c r="E23402" s="8">
        <v>0.61546771199999994</v>
      </c>
      <c r="F23402" s="8">
        <v>0.15892940899999999</v>
      </c>
      <c r="G23402" s="2">
        <v>1002</v>
      </c>
      <c r="H23402" s="9">
        <v>100</v>
      </c>
    </row>
    <row r="23403" spans="1:8">
      <c r="A23403" s="8">
        <v>0.148098375</v>
      </c>
      <c r="B23403" s="8">
        <v>0.132162954</v>
      </c>
      <c r="C23403" s="8">
        <v>0.82530258000000001</v>
      </c>
      <c r="D23403" s="8">
        <v>0.60239342900000004</v>
      </c>
      <c r="E23403" s="8">
        <v>0.57195383700000002</v>
      </c>
      <c r="F23403" s="8">
        <v>0.11911052699999999</v>
      </c>
      <c r="G23403" s="2">
        <v>1007</v>
      </c>
      <c r="H23403" s="9">
        <v>200</v>
      </c>
    </row>
    <row r="23404" spans="1:8">
      <c r="A23404" s="8">
        <v>4.4305777999999997E-2</v>
      </c>
      <c r="B23404" s="8">
        <v>0.87236543499999997</v>
      </c>
      <c r="C23404" s="8">
        <v>0.87315800799999999</v>
      </c>
      <c r="D23404" s="8">
        <v>0.65928948600000004</v>
      </c>
      <c r="E23404" s="8">
        <v>0.165631482</v>
      </c>
      <c r="F23404" s="8">
        <v>0.16829328599999999</v>
      </c>
      <c r="G23404" s="2">
        <v>1001</v>
      </c>
      <c r="H23404" s="9">
        <v>50</v>
      </c>
    </row>
    <row r="23405" spans="1:8">
      <c r="A23405" s="8">
        <v>0.82122822799999995</v>
      </c>
      <c r="B23405" s="8">
        <v>0.823424559</v>
      </c>
      <c r="C23405" s="8">
        <v>0.82006166899999999</v>
      </c>
      <c r="D23405" s="8">
        <v>0.29799842500000001</v>
      </c>
      <c r="E23405" s="8">
        <v>0.298712849</v>
      </c>
      <c r="F23405" s="8">
        <v>0.29846013999999998</v>
      </c>
      <c r="G23405" s="2">
        <v>1000</v>
      </c>
      <c r="H23405" s="9">
        <v>0</v>
      </c>
    </row>
    <row r="23406" spans="1:8">
      <c r="A23406" s="8">
        <v>0.85597623199999995</v>
      </c>
      <c r="B23406" s="8">
        <v>0.107544349</v>
      </c>
      <c r="C23406" s="8">
        <v>0.86599844699999995</v>
      </c>
      <c r="D23406" s="8">
        <v>0.155020201</v>
      </c>
      <c r="E23406" s="8">
        <v>0.593812432</v>
      </c>
      <c r="F23406" s="8">
        <v>0.15704343200000001</v>
      </c>
      <c r="G23406" s="2">
        <v>1002</v>
      </c>
      <c r="H23406" s="9">
        <v>150</v>
      </c>
    </row>
    <row r="23407" spans="1:8">
      <c r="A23407" s="8">
        <v>0.87756077899999996</v>
      </c>
      <c r="B23407" s="8">
        <v>0.46937082200000002</v>
      </c>
      <c r="C23407" s="8">
        <v>0.48343773200000001</v>
      </c>
      <c r="D23407" s="8">
        <v>0.17064874399999999</v>
      </c>
      <c r="E23407" s="8">
        <v>0.55963612699999998</v>
      </c>
      <c r="F23407" s="8">
        <v>0.53166976099999996</v>
      </c>
      <c r="G23407" s="2">
        <v>1005</v>
      </c>
      <c r="H23407" s="9">
        <v>200</v>
      </c>
    </row>
    <row r="23408" spans="1:8">
      <c r="A23408" s="8">
        <v>0.44459690800000001</v>
      </c>
      <c r="B23408" s="8">
        <v>0.87736728399999997</v>
      </c>
      <c r="C23408" s="8">
        <v>0.43854605299999999</v>
      </c>
      <c r="D23408" s="8">
        <v>0.56181159400000003</v>
      </c>
      <c r="E23408" s="8">
        <v>0.170409174</v>
      </c>
      <c r="F23408" s="8">
        <v>0.59128765100000003</v>
      </c>
      <c r="G23408" s="2">
        <v>1006</v>
      </c>
      <c r="H23408" s="9">
        <v>100</v>
      </c>
    </row>
    <row r="23409" spans="1:8">
      <c r="A23409" s="8">
        <v>0.447763305</v>
      </c>
      <c r="B23409" s="8">
        <v>0.43243543499999998</v>
      </c>
      <c r="C23409" s="8">
        <v>0.87705517899999996</v>
      </c>
      <c r="D23409" s="8">
        <v>0.59083291400000004</v>
      </c>
      <c r="E23409" s="8">
        <v>0.558349506</v>
      </c>
      <c r="F23409" s="8">
        <v>0.17014976000000001</v>
      </c>
      <c r="G23409" s="2">
        <v>1004</v>
      </c>
      <c r="H23409" s="9">
        <v>100</v>
      </c>
    </row>
    <row r="23410" spans="1:8">
      <c r="A23410" s="8">
        <v>0.84156825300000004</v>
      </c>
      <c r="B23410" s="8">
        <v>8.3398133999999999E-2</v>
      </c>
      <c r="C23410" s="8">
        <v>0.102222259</v>
      </c>
      <c r="D23410" s="8">
        <v>0.134865226</v>
      </c>
      <c r="E23410" s="8">
        <v>0.63120001299999995</v>
      </c>
      <c r="F23410" s="8">
        <v>0.60628600099999996</v>
      </c>
      <c r="G23410" s="2">
        <v>1008</v>
      </c>
      <c r="H23410" s="9">
        <v>150</v>
      </c>
    </row>
    <row r="23411" spans="1:8">
      <c r="A23411" s="8">
        <v>0.100415399</v>
      </c>
      <c r="B23411" s="8">
        <v>0.84216425800000005</v>
      </c>
      <c r="C23411" s="8">
        <v>0.113978416</v>
      </c>
      <c r="D23411" s="8">
        <v>0.60099909699999998</v>
      </c>
      <c r="E23411" s="8">
        <v>0.13510603800000001</v>
      </c>
      <c r="F23411" s="8">
        <v>0.625779423</v>
      </c>
      <c r="G23411" s="2">
        <v>1009</v>
      </c>
      <c r="H23411" s="9">
        <v>150</v>
      </c>
    </row>
    <row r="23412" spans="1:8">
      <c r="A23412" s="8">
        <v>4.5490008999999998E-2</v>
      </c>
      <c r="B23412" s="8">
        <v>4.7931271999999997E-2</v>
      </c>
      <c r="C23412" s="8">
        <v>5.3309533999999999E-2</v>
      </c>
      <c r="D23412" s="8">
        <v>0.65584229000000005</v>
      </c>
      <c r="E23412" s="8">
        <v>0.65606073799999998</v>
      </c>
      <c r="F23412" s="8">
        <v>0.65607374200000002</v>
      </c>
      <c r="G23412" s="2">
        <v>1010</v>
      </c>
      <c r="H23412" s="9">
        <v>100</v>
      </c>
    </row>
    <row r="23413" spans="1:8">
      <c r="A23413" s="8">
        <v>9.9226581999999994E-2</v>
      </c>
      <c r="B23413" s="8">
        <v>0.84177234300000003</v>
      </c>
      <c r="C23413" s="8">
        <v>0.103078696</v>
      </c>
      <c r="D23413" s="8">
        <v>0.60239002500000005</v>
      </c>
      <c r="E23413" s="8">
        <v>0.13490696199999999</v>
      </c>
      <c r="F23413" s="8">
        <v>0.62765910400000002</v>
      </c>
      <c r="G23413" s="2">
        <v>1009</v>
      </c>
      <c r="H23413" s="9">
        <v>150</v>
      </c>
    </row>
    <row r="23414" spans="1:8">
      <c r="A23414" s="8">
        <v>0.45046149200000002</v>
      </c>
      <c r="B23414" s="8">
        <v>0.427035832</v>
      </c>
      <c r="C23414" s="8">
        <v>0.87751186999999997</v>
      </c>
      <c r="D23414" s="8">
        <v>0.62648377</v>
      </c>
      <c r="E23414" s="8">
        <v>0.59308006000000002</v>
      </c>
      <c r="F23414" s="8">
        <v>0.170655374</v>
      </c>
      <c r="G23414" s="2">
        <v>1004</v>
      </c>
      <c r="H23414" s="9">
        <v>0</v>
      </c>
    </row>
    <row r="23415" spans="1:8">
      <c r="A23415" s="8">
        <v>0.85547452099999999</v>
      </c>
      <c r="B23415" s="8">
        <v>7.9617737999999993E-2</v>
      </c>
      <c r="C23415" s="8">
        <v>7.1927797000000002E-2</v>
      </c>
      <c r="D23415" s="8">
        <v>0.14905597600000001</v>
      </c>
      <c r="E23415" s="8">
        <v>0.64791997400000001</v>
      </c>
      <c r="F23415" s="8">
        <v>0.62786065400000002</v>
      </c>
      <c r="G23415" s="2">
        <v>1008</v>
      </c>
      <c r="H23415" s="9">
        <v>100</v>
      </c>
    </row>
    <row r="23416" spans="1:8">
      <c r="A23416" s="8">
        <v>0.85728531399999996</v>
      </c>
      <c r="B23416" s="8">
        <v>0.130412678</v>
      </c>
      <c r="C23416" s="8">
        <v>0.86269484600000002</v>
      </c>
      <c r="D23416" s="8">
        <v>0.15661508099999999</v>
      </c>
      <c r="E23416" s="8">
        <v>0.586613316</v>
      </c>
      <c r="F23416" s="8">
        <v>0.154388837</v>
      </c>
      <c r="G23416" s="2">
        <v>1002</v>
      </c>
      <c r="H23416" s="9">
        <v>150</v>
      </c>
    </row>
    <row r="23417" spans="1:8">
      <c r="A23417" s="8">
        <v>0.24468494900000001</v>
      </c>
      <c r="B23417" s="8">
        <v>0.242974211</v>
      </c>
      <c r="C23417" s="8">
        <v>0.82595877299999998</v>
      </c>
      <c r="D23417" s="8">
        <v>0.60917079399999996</v>
      </c>
      <c r="E23417" s="8">
        <v>0.58402945699999997</v>
      </c>
      <c r="F23417" s="8">
        <v>0.119082204</v>
      </c>
      <c r="G23417" s="2">
        <v>1007</v>
      </c>
      <c r="H23417" s="9">
        <v>200</v>
      </c>
    </row>
    <row r="23418" spans="1:8">
      <c r="A23418" s="8">
        <v>0.40296414800000002</v>
      </c>
      <c r="B23418" s="8">
        <v>0.87737247600000001</v>
      </c>
      <c r="C23418" s="8">
        <v>0.48588101099999997</v>
      </c>
      <c r="D23418" s="8">
        <v>0.56489568199999995</v>
      </c>
      <c r="E23418" s="8">
        <v>0.17049015200000001</v>
      </c>
      <c r="F23418" s="8">
        <v>0.60761293000000005</v>
      </c>
      <c r="G23418" s="2">
        <v>1006</v>
      </c>
      <c r="H23418" s="9">
        <v>50</v>
      </c>
    </row>
    <row r="23419" spans="1:8">
      <c r="A23419" s="8">
        <v>0.86376835299999999</v>
      </c>
      <c r="B23419" s="8">
        <v>0.85723391999999998</v>
      </c>
      <c r="C23419" s="8">
        <v>0.13031957299999999</v>
      </c>
      <c r="D23419" s="8">
        <v>0.15523030600000001</v>
      </c>
      <c r="E23419" s="8">
        <v>0.15709430799999999</v>
      </c>
      <c r="F23419" s="8">
        <v>0.58659789100000004</v>
      </c>
      <c r="G23419" s="2">
        <v>1003</v>
      </c>
      <c r="H23419" s="9">
        <v>150</v>
      </c>
    </row>
    <row r="23420" spans="1:8">
      <c r="A23420" s="8">
        <v>0.84518072300000002</v>
      </c>
      <c r="B23420" s="8">
        <v>0.14182092199999999</v>
      </c>
      <c r="C23420" s="8">
        <v>0.86039301400000001</v>
      </c>
      <c r="D23420" s="8">
        <v>0.14968637700000001</v>
      </c>
      <c r="E23420" s="8">
        <v>0.56455096500000002</v>
      </c>
      <c r="F23420" s="8">
        <v>0.15360592200000001</v>
      </c>
      <c r="G23420" s="2">
        <v>1002</v>
      </c>
      <c r="H23420" s="9">
        <v>200</v>
      </c>
    </row>
    <row r="23421" spans="1:8">
      <c r="A23421" s="8">
        <v>0.84754454099999998</v>
      </c>
      <c r="B23421" s="8">
        <v>0.847045151</v>
      </c>
      <c r="C23421" s="8">
        <v>0.84581655300000003</v>
      </c>
      <c r="D23421" s="8">
        <v>0.25739837700000001</v>
      </c>
      <c r="E23421" s="8">
        <v>0.25755632099999998</v>
      </c>
      <c r="F23421" s="8">
        <v>0.25674129000000001</v>
      </c>
      <c r="G23421" s="2">
        <v>1000</v>
      </c>
      <c r="H23421" s="9">
        <v>0</v>
      </c>
    </row>
    <row r="23422" spans="1:8">
      <c r="A23422" s="8">
        <v>0.87625344599999999</v>
      </c>
      <c r="B23422" s="8">
        <v>0.88376251900000002</v>
      </c>
      <c r="C23422" s="8">
        <v>5.4272149999999998E-2</v>
      </c>
      <c r="D23422" s="8">
        <v>0.17084913400000001</v>
      </c>
      <c r="E23422" s="8">
        <v>0.17563910399999999</v>
      </c>
      <c r="F23422" s="8">
        <v>0.69045187900000005</v>
      </c>
      <c r="G23422" s="2">
        <v>1003</v>
      </c>
      <c r="H23422" s="9">
        <v>0</v>
      </c>
    </row>
    <row r="23423" spans="1:8">
      <c r="A23423" s="8">
        <v>0.44996956500000002</v>
      </c>
      <c r="B23423" s="8">
        <v>0.42654332</v>
      </c>
      <c r="C23423" s="8">
        <v>0.87652707900000004</v>
      </c>
      <c r="D23423" s="8">
        <v>0.62649141799999997</v>
      </c>
      <c r="E23423" s="8">
        <v>0.59308414399999998</v>
      </c>
      <c r="F23423" s="8">
        <v>0.17040314400000001</v>
      </c>
      <c r="G23423" s="2">
        <v>1004</v>
      </c>
      <c r="H23423" s="9">
        <v>0</v>
      </c>
    </row>
    <row r="23424" spans="1:8">
      <c r="A23424" s="8">
        <v>8.2212081000000006E-2</v>
      </c>
      <c r="B23424" s="8">
        <v>0.30229994799999999</v>
      </c>
      <c r="C23424" s="8">
        <v>0.28566947399999998</v>
      </c>
      <c r="D23424" s="8">
        <v>0.62013251300000005</v>
      </c>
      <c r="E23424" s="8">
        <v>0.62046680499999995</v>
      </c>
      <c r="F23424" s="8">
        <v>0.617768875</v>
      </c>
      <c r="G23424" s="2">
        <v>1010</v>
      </c>
      <c r="H23424" s="9">
        <v>200</v>
      </c>
    </row>
    <row r="23425" spans="1:8">
      <c r="A23425" s="8">
        <v>0.124563722</v>
      </c>
      <c r="B23425" s="8">
        <v>0.10327891</v>
      </c>
      <c r="C23425" s="8">
        <v>0.84196990500000002</v>
      </c>
      <c r="D23425" s="8">
        <v>0.62382428400000001</v>
      </c>
      <c r="E23425" s="8">
        <v>0.59863150399999998</v>
      </c>
      <c r="F23425" s="8">
        <v>0.135239632</v>
      </c>
      <c r="G23425" s="2">
        <v>1007</v>
      </c>
      <c r="H23425" s="9">
        <v>150</v>
      </c>
    </row>
    <row r="23426" spans="1:8">
      <c r="A23426" s="8">
        <v>0.88142940700000005</v>
      </c>
      <c r="B23426" s="8">
        <v>4.8199999999999996E-6</v>
      </c>
      <c r="C23426" s="8">
        <v>4.9200000000000003E-6</v>
      </c>
      <c r="D23426" s="8">
        <v>0.17545026799999999</v>
      </c>
      <c r="E23426" s="8">
        <v>0.69886136300000001</v>
      </c>
      <c r="F23426" s="8">
        <v>0.69927466400000005</v>
      </c>
      <c r="G23426" s="2">
        <v>1008</v>
      </c>
      <c r="H23426" s="9">
        <v>0</v>
      </c>
    </row>
    <row r="23427" spans="1:8">
      <c r="A23427" s="8">
        <v>0.86912917499999998</v>
      </c>
      <c r="B23427" s="8">
        <v>8.0223706000000006E-2</v>
      </c>
      <c r="C23427" s="8">
        <v>7.7485149000000003E-2</v>
      </c>
      <c r="D23427" s="8">
        <v>0.162563289</v>
      </c>
      <c r="E23427" s="8">
        <v>0.67426670799999999</v>
      </c>
      <c r="F23427" s="8">
        <v>0.66305057499999998</v>
      </c>
      <c r="G23427" s="2">
        <v>1008</v>
      </c>
      <c r="H23427" s="9">
        <v>50</v>
      </c>
    </row>
    <row r="23428" spans="1:8">
      <c r="A23428" s="8">
        <v>0.27923230599999999</v>
      </c>
      <c r="B23428" s="8">
        <v>0.29956099899999999</v>
      </c>
      <c r="C23428" s="8">
        <v>0.82580890799999995</v>
      </c>
      <c r="D23428" s="8">
        <v>0.61589872999999995</v>
      </c>
      <c r="E23428" s="8">
        <v>0.58606698599999996</v>
      </c>
      <c r="F23428" s="8">
        <v>0.118709339</v>
      </c>
      <c r="G23428" s="2">
        <v>1007</v>
      </c>
      <c r="H23428" s="9">
        <v>200</v>
      </c>
    </row>
    <row r="23429" spans="1:8">
      <c r="A23429" s="8">
        <v>0.87635892999999998</v>
      </c>
      <c r="B23429" s="8">
        <v>0.87759436800000001</v>
      </c>
      <c r="C23429" s="8">
        <v>0.87723479500000001</v>
      </c>
      <c r="D23429" s="8">
        <v>0.17069110600000001</v>
      </c>
      <c r="E23429" s="8">
        <v>0.17072633600000001</v>
      </c>
      <c r="F23429" s="8">
        <v>0.17069215600000001</v>
      </c>
      <c r="G23429" s="2">
        <v>1000</v>
      </c>
      <c r="H23429" s="9">
        <v>0</v>
      </c>
    </row>
    <row r="23430" spans="1:8">
      <c r="A23430" s="8">
        <v>9.2763100000000001E-2</v>
      </c>
      <c r="B23430" s="8">
        <v>9.9647952999999997E-2</v>
      </c>
      <c r="C23430" s="8">
        <v>0.84140238199999995</v>
      </c>
      <c r="D23430" s="8">
        <v>0.62954971699999995</v>
      </c>
      <c r="E23430" s="8">
        <v>0.60442770700000004</v>
      </c>
      <c r="F23430" s="8">
        <v>0.13487960900000001</v>
      </c>
      <c r="G23430" s="2">
        <v>1007</v>
      </c>
      <c r="H23430" s="9">
        <v>150</v>
      </c>
    </row>
    <row r="23431" spans="1:8">
      <c r="A23431" s="8">
        <v>5.4306119999999999E-2</v>
      </c>
      <c r="B23431" s="8">
        <v>0.88139944000000003</v>
      </c>
      <c r="C23431" s="8">
        <v>5.4623304999999997E-2</v>
      </c>
      <c r="D23431" s="8">
        <v>0.691058324</v>
      </c>
      <c r="E23431" s="8">
        <v>0.175432539</v>
      </c>
      <c r="F23431" s="8">
        <v>0.69004770900000001</v>
      </c>
      <c r="G23431" s="2">
        <v>1009</v>
      </c>
      <c r="H23431" s="9">
        <v>0</v>
      </c>
    </row>
    <row r="23432" spans="1:8">
      <c r="A23432" s="8">
        <v>0.87718059800000003</v>
      </c>
      <c r="B23432" s="8">
        <v>0.43757248300000001</v>
      </c>
      <c r="C23432" s="8">
        <v>0.443612642</v>
      </c>
      <c r="D23432" s="8">
        <v>0.17045522399999999</v>
      </c>
      <c r="E23432" s="8">
        <v>0.59166271699999995</v>
      </c>
      <c r="F23432" s="8">
        <v>0.56233778599999995</v>
      </c>
      <c r="G23432" s="2">
        <v>1005</v>
      </c>
      <c r="H23432" s="9">
        <v>100</v>
      </c>
    </row>
    <row r="23433" spans="1:8">
      <c r="A23433" s="8">
        <v>0.86454401800000003</v>
      </c>
      <c r="B23433" s="8">
        <v>0.85488633999999997</v>
      </c>
      <c r="C23433" s="8">
        <v>0.11145830700000001</v>
      </c>
      <c r="D23433" s="8">
        <v>0.15579206300000001</v>
      </c>
      <c r="E23433" s="8">
        <v>0.15468570400000001</v>
      </c>
      <c r="F23433" s="8">
        <v>0.59190161399999996</v>
      </c>
      <c r="G23433" s="2">
        <v>1003</v>
      </c>
      <c r="H23433" s="9">
        <v>150</v>
      </c>
    </row>
    <row r="23434" spans="1:8">
      <c r="A23434" s="8">
        <v>0.86359203699999998</v>
      </c>
      <c r="B23434" s="8">
        <v>0.84428600899999995</v>
      </c>
      <c r="C23434" s="8">
        <v>0.13370776700000001</v>
      </c>
      <c r="D23434" s="8">
        <v>0.155124453</v>
      </c>
      <c r="E23434" s="8">
        <v>0.147897907</v>
      </c>
      <c r="F23434" s="8">
        <v>0.56784340099999997</v>
      </c>
      <c r="G23434" s="2">
        <v>1003</v>
      </c>
      <c r="H23434" s="9">
        <v>200</v>
      </c>
    </row>
    <row r="23435" spans="1:8">
      <c r="A23435" s="8">
        <v>0.24281952100000001</v>
      </c>
      <c r="B23435" s="8">
        <v>0.24286532299999999</v>
      </c>
      <c r="C23435" s="8">
        <v>0.82588257700000001</v>
      </c>
      <c r="D23435" s="8">
        <v>0.60889432799999998</v>
      </c>
      <c r="E23435" s="8">
        <v>0.58308687400000003</v>
      </c>
      <c r="F23435" s="8">
        <v>0.119088386</v>
      </c>
      <c r="G23435" s="2">
        <v>1007</v>
      </c>
      <c r="H23435" s="9">
        <v>200</v>
      </c>
    </row>
    <row r="23436" spans="1:8">
      <c r="A23436" s="8">
        <v>4.0859604000000001E-2</v>
      </c>
      <c r="B23436" s="8">
        <v>0.87653960799999997</v>
      </c>
      <c r="C23436" s="8">
        <v>0.88330207199999999</v>
      </c>
      <c r="D23436" s="8">
        <v>0.69313098900000003</v>
      </c>
      <c r="E23436" s="8">
        <v>0.17055126100000001</v>
      </c>
      <c r="F23436" s="8">
        <v>0.175786732</v>
      </c>
      <c r="G23436" s="2">
        <v>1001</v>
      </c>
      <c r="H23436" s="9">
        <v>0</v>
      </c>
    </row>
    <row r="23437" spans="1:8">
      <c r="A23437" s="8">
        <v>0.87726633899999995</v>
      </c>
      <c r="B23437" s="8">
        <v>0.44869246000000002</v>
      </c>
      <c r="C23437" s="8">
        <v>0.439474698</v>
      </c>
      <c r="D23437" s="8">
        <v>0.17050797400000001</v>
      </c>
      <c r="E23437" s="8">
        <v>0.55975889499999998</v>
      </c>
      <c r="F23437" s="8">
        <v>0.52772785499999997</v>
      </c>
      <c r="G23437" s="2">
        <v>1005</v>
      </c>
      <c r="H23437" s="9">
        <v>200</v>
      </c>
    </row>
    <row r="23438" spans="1:8">
      <c r="A23438" s="8">
        <v>0.87627516800000005</v>
      </c>
      <c r="B23438" s="8">
        <v>0.88390612700000004</v>
      </c>
      <c r="C23438" s="8">
        <v>2.7326353000000001E-2</v>
      </c>
      <c r="D23438" s="8">
        <v>0.170591824</v>
      </c>
      <c r="E23438" s="8">
        <v>0.17576388300000001</v>
      </c>
      <c r="F23438" s="8">
        <v>0.69520147700000001</v>
      </c>
      <c r="G23438" s="2">
        <v>1003</v>
      </c>
      <c r="H23438" s="9">
        <v>0</v>
      </c>
    </row>
    <row r="23439" spans="1:8">
      <c r="A23439" s="8">
        <v>0.87209254899999999</v>
      </c>
      <c r="B23439" s="8">
        <v>0.87490912799999998</v>
      </c>
      <c r="C23439" s="8">
        <v>6.5166696999999996E-2</v>
      </c>
      <c r="D23439" s="8">
        <v>0.164786129</v>
      </c>
      <c r="E23439" s="8">
        <v>0.16860096399999999</v>
      </c>
      <c r="F23439" s="8">
        <v>0.65275927</v>
      </c>
      <c r="G23439" s="2">
        <v>1003</v>
      </c>
      <c r="H23439" s="9">
        <v>50</v>
      </c>
    </row>
    <row r="23440" spans="1:8">
      <c r="A23440" s="8">
        <v>0.85684199599999999</v>
      </c>
      <c r="B23440" s="8">
        <v>0.12312614400000001</v>
      </c>
      <c r="C23440" s="8">
        <v>0.86345086500000001</v>
      </c>
      <c r="D23440" s="8">
        <v>0.156201004</v>
      </c>
      <c r="E23440" s="8">
        <v>0.58857614199999997</v>
      </c>
      <c r="F23440" s="8">
        <v>0.15514589300000001</v>
      </c>
      <c r="G23440" s="2">
        <v>1002</v>
      </c>
      <c r="H23440" s="9">
        <v>150</v>
      </c>
    </row>
    <row r="23441" spans="1:8">
      <c r="A23441" s="8">
        <v>0.87752264300000005</v>
      </c>
      <c r="B23441" s="8">
        <v>0.48088580600000003</v>
      </c>
      <c r="C23441" s="8">
        <v>0.41016229799999998</v>
      </c>
      <c r="D23441" s="8">
        <v>0.17041609399999999</v>
      </c>
      <c r="E23441" s="8">
        <v>0.55935440299999994</v>
      </c>
      <c r="F23441" s="8">
        <v>0.517621891</v>
      </c>
      <c r="G23441" s="2">
        <v>1005</v>
      </c>
      <c r="H23441" s="9">
        <v>200</v>
      </c>
    </row>
    <row r="23442" spans="1:8">
      <c r="A23442" s="8">
        <v>0.86389484599999999</v>
      </c>
      <c r="B23442" s="8">
        <v>0.85669253999999995</v>
      </c>
      <c r="C23442" s="8">
        <v>0.123146639</v>
      </c>
      <c r="D23442" s="8">
        <v>0.15578835299999999</v>
      </c>
      <c r="E23442" s="8">
        <v>0.156592968</v>
      </c>
      <c r="F23442" s="8">
        <v>0.58849645799999994</v>
      </c>
      <c r="G23442" s="2">
        <v>1003</v>
      </c>
      <c r="H23442" s="9">
        <v>150</v>
      </c>
    </row>
    <row r="23443" spans="1:8">
      <c r="A23443" s="8">
        <v>9.1656507999999998E-2</v>
      </c>
      <c r="B23443" s="8">
        <v>7.4404763999999998E-2</v>
      </c>
      <c r="C23443" s="8">
        <v>0.85575529900000002</v>
      </c>
      <c r="D23443" s="8">
        <v>0.64571625899999996</v>
      </c>
      <c r="E23443" s="8">
        <v>0.62541596799999999</v>
      </c>
      <c r="F23443" s="8">
        <v>0.14958313500000001</v>
      </c>
      <c r="G23443" s="2">
        <v>1007</v>
      </c>
      <c r="H23443" s="9">
        <v>100</v>
      </c>
    </row>
    <row r="23444" spans="1:8">
      <c r="A23444" s="8">
        <v>8.3097388999999994E-2</v>
      </c>
      <c r="B23444" s="8">
        <v>8.0087176999999996E-2</v>
      </c>
      <c r="C23444" s="8">
        <v>0.86895142000000003</v>
      </c>
      <c r="D23444" s="8">
        <v>0.67533211100000001</v>
      </c>
      <c r="E23444" s="8">
        <v>0.66258793999999999</v>
      </c>
      <c r="F23444" s="8">
        <v>0.16251459800000001</v>
      </c>
      <c r="G23444" s="2">
        <v>1007</v>
      </c>
      <c r="H23444" s="9">
        <v>50</v>
      </c>
    </row>
    <row r="23445" spans="1:8">
      <c r="A23445" s="8">
        <v>0.13372901600000001</v>
      </c>
      <c r="B23445" s="8">
        <v>0.86266544000000001</v>
      </c>
      <c r="C23445" s="8">
        <v>0.84405788999999998</v>
      </c>
      <c r="D23445" s="8">
        <v>0.56779636300000003</v>
      </c>
      <c r="E23445" s="8">
        <v>0.15545967099999999</v>
      </c>
      <c r="F23445" s="8">
        <v>0.14844542199999999</v>
      </c>
      <c r="G23445" s="2">
        <v>1001</v>
      </c>
      <c r="H23445" s="9">
        <v>200</v>
      </c>
    </row>
    <row r="23446" spans="1:8">
      <c r="A23446" s="8">
        <v>0.86418542300000001</v>
      </c>
      <c r="B23446" s="8">
        <v>0.85645127399999998</v>
      </c>
      <c r="C23446" s="8">
        <v>0.123149174</v>
      </c>
      <c r="D23446" s="8">
        <v>0.15575296799999999</v>
      </c>
      <c r="E23446" s="8">
        <v>0.156520662</v>
      </c>
      <c r="F23446" s="8">
        <v>0.58841904899999997</v>
      </c>
      <c r="G23446" s="2">
        <v>1003</v>
      </c>
      <c r="H23446" s="9">
        <v>150</v>
      </c>
    </row>
    <row r="23447" spans="1:8">
      <c r="A23447" s="8">
        <v>0.34813338999999999</v>
      </c>
      <c r="B23447" s="8">
        <v>0.825457365</v>
      </c>
      <c r="C23447" s="8">
        <v>0.32835918200000003</v>
      </c>
      <c r="D23447" s="8">
        <v>0.58550552199999994</v>
      </c>
      <c r="E23447" s="8">
        <v>0.118655935</v>
      </c>
      <c r="F23447" s="8">
        <v>0.61511196400000001</v>
      </c>
      <c r="G23447" s="2">
        <v>1009</v>
      </c>
      <c r="H23447" s="9">
        <v>200</v>
      </c>
    </row>
    <row r="23448" spans="1:8">
      <c r="A23448" s="8">
        <v>5.9981265999999998E-2</v>
      </c>
      <c r="B23448" s="8">
        <v>6.0040119000000003E-2</v>
      </c>
      <c r="C23448" s="8">
        <v>5.9964405999999998E-2</v>
      </c>
      <c r="D23448" s="8">
        <v>0.64024513800000005</v>
      </c>
      <c r="E23448" s="8">
        <v>0.64010615699999995</v>
      </c>
      <c r="F23448" s="8">
        <v>0.63993496599999999</v>
      </c>
      <c r="G23448" s="2">
        <v>1010</v>
      </c>
      <c r="H23448" s="9">
        <v>150</v>
      </c>
    </row>
    <row r="23449" spans="1:8">
      <c r="A23449" s="8">
        <v>0.84270122000000003</v>
      </c>
      <c r="B23449" s="8">
        <v>0.137223968</v>
      </c>
      <c r="C23449" s="8">
        <v>0.86008390499999998</v>
      </c>
      <c r="D23449" s="8">
        <v>0.14871161599999999</v>
      </c>
      <c r="E23449" s="8">
        <v>0.56622045300000001</v>
      </c>
      <c r="F23449" s="8">
        <v>0.15421933299999999</v>
      </c>
      <c r="G23449" s="2">
        <v>1002</v>
      </c>
      <c r="H23449" s="9">
        <v>200</v>
      </c>
    </row>
    <row r="23450" spans="1:8">
      <c r="A23450" s="8">
        <v>9.9242357000000003E-2</v>
      </c>
      <c r="B23450" s="8">
        <v>0.84191708399999998</v>
      </c>
      <c r="C23450" s="8">
        <v>0.103131983</v>
      </c>
      <c r="D23450" s="8">
        <v>0.602371396</v>
      </c>
      <c r="E23450" s="8">
        <v>0.13488696</v>
      </c>
      <c r="F23450" s="8">
        <v>0.62768966299999995</v>
      </c>
      <c r="G23450" s="2">
        <v>1009</v>
      </c>
      <c r="H23450" s="9">
        <v>150</v>
      </c>
    </row>
    <row r="23451" spans="1:8">
      <c r="A23451" s="8">
        <v>0.46203614300000001</v>
      </c>
      <c r="B23451" s="8">
        <v>0.41547593100000002</v>
      </c>
      <c r="C23451" s="8">
        <v>0.87748505300000001</v>
      </c>
      <c r="D23451" s="8">
        <v>0.626267723</v>
      </c>
      <c r="E23451" s="8">
        <v>0.58960239400000003</v>
      </c>
      <c r="F23451" s="8">
        <v>0.17068557000000001</v>
      </c>
      <c r="G23451" s="2">
        <v>1004</v>
      </c>
      <c r="H23451" s="9">
        <v>0</v>
      </c>
    </row>
    <row r="23452" spans="1:8">
      <c r="A23452" s="8">
        <v>0.57318800599999997</v>
      </c>
      <c r="B23452" s="8">
        <v>0.87716749000000005</v>
      </c>
      <c r="C23452" s="8">
        <v>0.54329466199999998</v>
      </c>
      <c r="D23452" s="8">
        <v>0.53849384099999997</v>
      </c>
      <c r="E23452" s="8">
        <v>0.170395778</v>
      </c>
      <c r="F23452" s="8">
        <v>0.56573763300000002</v>
      </c>
      <c r="G23452" s="2">
        <v>1006</v>
      </c>
      <c r="H23452" s="9">
        <v>200</v>
      </c>
    </row>
    <row r="23453" spans="1:8">
      <c r="A23453" s="8">
        <v>1.4048028000000001E-2</v>
      </c>
      <c r="B23453" s="8">
        <v>0.88110411200000005</v>
      </c>
      <c r="C23453" s="8">
        <v>1.4134245E-2</v>
      </c>
      <c r="D23453" s="8">
        <v>0.69707203699999998</v>
      </c>
      <c r="E23453" s="8">
        <v>0.17538156299999999</v>
      </c>
      <c r="F23453" s="8">
        <v>0.69678396200000003</v>
      </c>
      <c r="G23453" s="2">
        <v>1009</v>
      </c>
      <c r="H23453" s="9">
        <v>0</v>
      </c>
    </row>
    <row r="23454" spans="1:8">
      <c r="A23454" s="8">
        <v>0.46986188000000001</v>
      </c>
      <c r="B23454" s="8">
        <v>0.41575157899999998</v>
      </c>
      <c r="C23454" s="8">
        <v>0.87739656099999996</v>
      </c>
      <c r="D23454" s="8">
        <v>0.57542258499999999</v>
      </c>
      <c r="E23454" s="8">
        <v>0.53626312799999998</v>
      </c>
      <c r="F23454" s="8">
        <v>0.17058679500000001</v>
      </c>
      <c r="G23454" s="2">
        <v>1004</v>
      </c>
      <c r="H23454" s="9">
        <v>150</v>
      </c>
    </row>
    <row r="23455" spans="1:8">
      <c r="A23455" s="8">
        <v>0.86869038700000001</v>
      </c>
      <c r="B23455" s="8">
        <v>7.6407342000000003E-2</v>
      </c>
      <c r="C23455" s="8">
        <v>7.9431072000000005E-2</v>
      </c>
      <c r="D23455" s="8">
        <v>0.162556174</v>
      </c>
      <c r="E23455" s="8">
        <v>0.67637725299999996</v>
      </c>
      <c r="F23455" s="8">
        <v>0.66427583599999995</v>
      </c>
      <c r="G23455" s="2">
        <v>1008</v>
      </c>
      <c r="H23455" s="9">
        <v>50</v>
      </c>
    </row>
    <row r="23456" spans="1:8">
      <c r="A23456" s="8">
        <v>0.86227058099999998</v>
      </c>
      <c r="B23456" s="8">
        <v>0.842982126</v>
      </c>
      <c r="C23456" s="8">
        <v>0.133701502</v>
      </c>
      <c r="D23456" s="8">
        <v>0.15472767400000001</v>
      </c>
      <c r="E23456" s="8">
        <v>0.14745396899999999</v>
      </c>
      <c r="F23456" s="8">
        <v>0.56770911800000001</v>
      </c>
      <c r="G23456" s="2">
        <v>1003</v>
      </c>
      <c r="H23456" s="9">
        <v>200</v>
      </c>
    </row>
    <row r="23457" spans="1:8">
      <c r="A23457" s="8">
        <v>0.405754903</v>
      </c>
      <c r="B23457" s="8">
        <v>0.87731278000000001</v>
      </c>
      <c r="C23457" s="8">
        <v>0.48074228600000002</v>
      </c>
      <c r="D23457" s="8">
        <v>0.53261828200000005</v>
      </c>
      <c r="E23457" s="8">
        <v>0.17052382899999999</v>
      </c>
      <c r="F23457" s="8">
        <v>0.574986671</v>
      </c>
      <c r="G23457" s="2">
        <v>1006</v>
      </c>
      <c r="H23457" s="9">
        <v>150</v>
      </c>
    </row>
    <row r="23458" spans="1:8">
      <c r="A23458" s="8">
        <v>5.49E-6</v>
      </c>
      <c r="B23458" s="8">
        <v>0.87684856300000003</v>
      </c>
      <c r="C23458" s="8">
        <v>0.88280234099999999</v>
      </c>
      <c r="D23458" s="8">
        <v>0.69905864200000001</v>
      </c>
      <c r="E23458" s="8">
        <v>0.17077212</v>
      </c>
      <c r="F23458" s="8">
        <v>0.175381922</v>
      </c>
      <c r="G23458" s="2">
        <v>1001</v>
      </c>
      <c r="H23458" s="9">
        <v>0</v>
      </c>
    </row>
    <row r="23459" spans="1:8">
      <c r="A23459" s="8">
        <v>4.9400000000000001E-6</v>
      </c>
      <c r="B23459" s="8">
        <v>0.88137201700000001</v>
      </c>
      <c r="C23459" s="8">
        <v>4.8199999999999996E-6</v>
      </c>
      <c r="D23459" s="8">
        <v>0.69939038099999995</v>
      </c>
      <c r="E23459" s="8">
        <v>0.17512771899999999</v>
      </c>
      <c r="F23459" s="8">
        <v>0.69907274200000002</v>
      </c>
      <c r="G23459" s="2">
        <v>1009</v>
      </c>
      <c r="H23459" s="9">
        <v>0</v>
      </c>
    </row>
    <row r="23460" spans="1:8">
      <c r="A23460" s="8">
        <v>4.1131567000000001E-2</v>
      </c>
      <c r="B23460" s="8">
        <v>4.0947824000000001E-2</v>
      </c>
      <c r="C23460" s="8">
        <v>0.88084345500000005</v>
      </c>
      <c r="D23460" s="8">
        <v>0.69256098200000005</v>
      </c>
      <c r="E23460" s="8">
        <v>0.693061547</v>
      </c>
      <c r="F23460" s="8">
        <v>0.17499500900000001</v>
      </c>
      <c r="G23460" s="2">
        <v>1007</v>
      </c>
      <c r="H23460" s="9">
        <v>0</v>
      </c>
    </row>
    <row r="23461" spans="1:8">
      <c r="A23461" s="8">
        <v>5.4305833999999997E-2</v>
      </c>
      <c r="B23461" s="8">
        <v>0.88180077899999998</v>
      </c>
      <c r="C23461" s="8">
        <v>5.4622801999999998E-2</v>
      </c>
      <c r="D23461" s="8">
        <v>0.69082122700000004</v>
      </c>
      <c r="E23461" s="8">
        <v>0.17548823299999999</v>
      </c>
      <c r="F23461" s="8">
        <v>0.690557902</v>
      </c>
      <c r="G23461" s="2">
        <v>1009</v>
      </c>
      <c r="H23461" s="9">
        <v>0</v>
      </c>
    </row>
    <row r="23462" spans="1:8">
      <c r="A23462" s="8">
        <v>0.45033110100000001</v>
      </c>
      <c r="B23462" s="8">
        <v>0.42690608000000002</v>
      </c>
      <c r="C23462" s="8">
        <v>0.87725222300000005</v>
      </c>
      <c r="D23462" s="8">
        <v>0.62657668099999997</v>
      </c>
      <c r="E23462" s="8">
        <v>0.59302919799999998</v>
      </c>
      <c r="F23462" s="8">
        <v>0.17051185699999999</v>
      </c>
      <c r="G23462" s="2">
        <v>1004</v>
      </c>
      <c r="H23462" s="9">
        <v>0</v>
      </c>
    </row>
    <row r="23463" spans="1:8">
      <c r="A23463" s="8">
        <v>2.7829211999999999E-2</v>
      </c>
      <c r="B23463" s="8">
        <v>2.7597564000000002E-2</v>
      </c>
      <c r="C23463" s="8">
        <v>2.8109328999999999E-2</v>
      </c>
      <c r="D23463" s="8">
        <v>0.69524109999999995</v>
      </c>
      <c r="E23463" s="8">
        <v>0.69560068900000005</v>
      </c>
      <c r="F23463" s="8">
        <v>0.69541667100000004</v>
      </c>
      <c r="G23463" s="2">
        <v>1010</v>
      </c>
      <c r="H23463" s="9">
        <v>0</v>
      </c>
    </row>
    <row r="23464" spans="1:8">
      <c r="A23464" s="8">
        <v>0.86426828200000005</v>
      </c>
      <c r="B23464" s="8">
        <v>0.85372357300000001</v>
      </c>
      <c r="C23464" s="8">
        <v>0.107683579</v>
      </c>
      <c r="D23464" s="8">
        <v>0.156451754</v>
      </c>
      <c r="E23464" s="8">
        <v>0.15406236800000001</v>
      </c>
      <c r="F23464" s="8">
        <v>0.59372967899999995</v>
      </c>
      <c r="G23464" s="2">
        <v>1003</v>
      </c>
      <c r="H23464" s="9">
        <v>150</v>
      </c>
    </row>
    <row r="23465" spans="1:8">
      <c r="A23465" s="8">
        <v>0.86890677999999999</v>
      </c>
      <c r="B23465" s="8">
        <v>9.1399942999999997E-2</v>
      </c>
      <c r="C23465" s="8">
        <v>7.7388235999999999E-2</v>
      </c>
      <c r="D23465" s="8">
        <v>0.16267716300000001</v>
      </c>
      <c r="E23465" s="8">
        <v>0.67133682900000002</v>
      </c>
      <c r="F23465" s="8">
        <v>0.65931881699999995</v>
      </c>
      <c r="G23465" s="2">
        <v>1008</v>
      </c>
      <c r="H23465" s="9">
        <v>50</v>
      </c>
    </row>
    <row r="23466" spans="1:8">
      <c r="A23466" s="8">
        <v>0.87207826300000002</v>
      </c>
      <c r="B23466" s="8">
        <v>0.87566039500000004</v>
      </c>
      <c r="C23466" s="8">
        <v>7.5951723999999998E-2</v>
      </c>
      <c r="D23466" s="8">
        <v>0.16475027</v>
      </c>
      <c r="E23466" s="8">
        <v>0.16935525200000001</v>
      </c>
      <c r="F23466" s="8">
        <v>0.65043015699999995</v>
      </c>
      <c r="G23466" s="2">
        <v>1003</v>
      </c>
      <c r="H23466" s="9">
        <v>50</v>
      </c>
    </row>
    <row r="23467" spans="1:8">
      <c r="A23467" s="8">
        <v>0.84658575700000005</v>
      </c>
      <c r="B23467" s="8">
        <v>0.15391996499999999</v>
      </c>
      <c r="C23467" s="8">
        <v>0.85950131600000002</v>
      </c>
      <c r="D23467" s="8">
        <v>0.15128169999999999</v>
      </c>
      <c r="E23467" s="8">
        <v>0.56087385499999998</v>
      </c>
      <c r="F23467" s="8">
        <v>0.152150021</v>
      </c>
      <c r="G23467" s="2">
        <v>1002</v>
      </c>
      <c r="H23467" s="9">
        <v>200</v>
      </c>
    </row>
    <row r="23468" spans="1:8">
      <c r="A23468" s="8">
        <v>0.85612295999999999</v>
      </c>
      <c r="B23468" s="8">
        <v>9.1277237999999997E-2</v>
      </c>
      <c r="C23468" s="8">
        <v>7.4175121999999996E-2</v>
      </c>
      <c r="D23468" s="8">
        <v>0.14928219600000001</v>
      </c>
      <c r="E23468" s="8">
        <v>0.64604598300000005</v>
      </c>
      <c r="F23468" s="8">
        <v>0.62565752200000002</v>
      </c>
      <c r="G23468" s="2">
        <v>1008</v>
      </c>
      <c r="H23468" s="9">
        <v>100</v>
      </c>
    </row>
    <row r="23469" spans="1:8">
      <c r="A23469" s="8">
        <v>5.4267589999999997E-2</v>
      </c>
      <c r="B23469" s="8">
        <v>0.87624116699999999</v>
      </c>
      <c r="C23469" s="8">
        <v>0.88261562199999999</v>
      </c>
      <c r="D23469" s="8">
        <v>0.69042061700000001</v>
      </c>
      <c r="E23469" s="8">
        <v>0.17111339</v>
      </c>
      <c r="F23469" s="8">
        <v>0.17538942099999999</v>
      </c>
      <c r="G23469" s="2">
        <v>1001</v>
      </c>
      <c r="H23469" s="9">
        <v>0</v>
      </c>
    </row>
    <row r="23470" spans="1:8">
      <c r="A23470" s="8">
        <v>0.45904149999999999</v>
      </c>
      <c r="B23470" s="8">
        <v>0.42571944</v>
      </c>
      <c r="C23470" s="8">
        <v>0.87738475500000002</v>
      </c>
      <c r="D23470" s="8">
        <v>0.575472074</v>
      </c>
      <c r="E23470" s="8">
        <v>0.53937404499999997</v>
      </c>
      <c r="F23470" s="8">
        <v>0.170571892</v>
      </c>
      <c r="G23470" s="2">
        <v>1004</v>
      </c>
      <c r="H23470" s="9">
        <v>150</v>
      </c>
    </row>
    <row r="23471" spans="1:8">
      <c r="A23471" s="8">
        <v>0.86629857700000001</v>
      </c>
      <c r="B23471" s="8">
        <v>0.86691895299999999</v>
      </c>
      <c r="C23471" s="8">
        <v>0.10425657100000001</v>
      </c>
      <c r="D23471" s="8">
        <v>0.15907737199999999</v>
      </c>
      <c r="E23471" s="8">
        <v>0.16272467199999999</v>
      </c>
      <c r="F23471" s="8">
        <v>0.61547520499999997</v>
      </c>
      <c r="G23471" s="2">
        <v>1003</v>
      </c>
      <c r="H23471" s="9">
        <v>100</v>
      </c>
    </row>
    <row r="23472" spans="1:8">
      <c r="A23472" s="8">
        <v>0.85522804299999999</v>
      </c>
      <c r="B23472" s="8">
        <v>0.10757133200000001</v>
      </c>
      <c r="C23472" s="8">
        <v>0.86541975400000004</v>
      </c>
      <c r="D23472" s="8">
        <v>0.15492408199999999</v>
      </c>
      <c r="E23472" s="8">
        <v>0.593873023</v>
      </c>
      <c r="F23472" s="8">
        <v>0.15712435299999999</v>
      </c>
      <c r="G23472" s="2">
        <v>1002</v>
      </c>
      <c r="H23472" s="9">
        <v>150</v>
      </c>
    </row>
    <row r="23473" spans="1:8">
      <c r="A23473" s="8">
        <v>0.40587952399999999</v>
      </c>
      <c r="B23473" s="8">
        <v>0.87735683099999995</v>
      </c>
      <c r="C23473" s="8">
        <v>0.48061266400000002</v>
      </c>
      <c r="D23473" s="8">
        <v>0.53276245799999999</v>
      </c>
      <c r="E23473" s="8">
        <v>0.170569476</v>
      </c>
      <c r="F23473" s="8">
        <v>0.57507984099999998</v>
      </c>
      <c r="G23473" s="2">
        <v>1006</v>
      </c>
      <c r="H23473" s="9">
        <v>150</v>
      </c>
    </row>
    <row r="23474" spans="1:8">
      <c r="A23474" s="8">
        <v>2.7572606999999999E-2</v>
      </c>
      <c r="B23474" s="8">
        <v>2.7687400000000001E-2</v>
      </c>
      <c r="C23474" s="8">
        <v>2.8097660999999999E-2</v>
      </c>
      <c r="D23474" s="8">
        <v>0.69497920199999996</v>
      </c>
      <c r="E23474" s="8">
        <v>0.69507922300000002</v>
      </c>
      <c r="F23474" s="8">
        <v>0.69572156600000001</v>
      </c>
      <c r="G23474" s="2">
        <v>1010</v>
      </c>
      <c r="H23474" s="9">
        <v>0</v>
      </c>
    </row>
    <row r="23475" spans="1:8">
      <c r="A23475" s="8">
        <v>0.43962659700000001</v>
      </c>
      <c r="B23475" s="8">
        <v>0.87752587599999998</v>
      </c>
      <c r="C23475" s="8">
        <v>0.44882198000000001</v>
      </c>
      <c r="D23475" s="8">
        <v>0.52766101200000004</v>
      </c>
      <c r="E23475" s="8">
        <v>0.170614295</v>
      </c>
      <c r="F23475" s="8">
        <v>0.55977389399999999</v>
      </c>
      <c r="G23475" s="2">
        <v>1006</v>
      </c>
      <c r="H23475" s="9">
        <v>200</v>
      </c>
    </row>
    <row r="23476" spans="1:8">
      <c r="A23476" s="8">
        <v>0.39318059399999999</v>
      </c>
      <c r="B23476" s="8">
        <v>0.87795126199999995</v>
      </c>
      <c r="C23476" s="8">
        <v>0.485023286</v>
      </c>
      <c r="D23476" s="8">
        <v>0.58263923699999998</v>
      </c>
      <c r="E23476" s="8">
        <v>0.17081914400000001</v>
      </c>
      <c r="F23476" s="8">
        <v>0.62517601300000003</v>
      </c>
      <c r="G23476" s="2">
        <v>1006</v>
      </c>
      <c r="H23476" s="9">
        <v>0</v>
      </c>
    </row>
    <row r="23477" spans="1:8">
      <c r="A23477" s="8">
        <v>0.86667018100000004</v>
      </c>
      <c r="B23477" s="8">
        <v>0.10400617400000001</v>
      </c>
      <c r="C23477" s="8">
        <v>0.867116883</v>
      </c>
      <c r="D23477" s="8">
        <v>0.16259511900000001</v>
      </c>
      <c r="E23477" s="8">
        <v>0.61543228000000005</v>
      </c>
      <c r="F23477" s="8">
        <v>0.159182457</v>
      </c>
      <c r="G23477" s="2">
        <v>1002</v>
      </c>
      <c r="H23477" s="9">
        <v>100</v>
      </c>
    </row>
    <row r="23478" spans="1:8">
      <c r="A23478" s="8">
        <v>0.85626540399999995</v>
      </c>
      <c r="B23478" s="8">
        <v>7.9520183999999994E-2</v>
      </c>
      <c r="C23478" s="8">
        <v>7.1817725999999998E-2</v>
      </c>
      <c r="D23478" s="8">
        <v>0.14930047699999999</v>
      </c>
      <c r="E23478" s="8">
        <v>0.64778104299999995</v>
      </c>
      <c r="F23478" s="8">
        <v>0.62754748199999999</v>
      </c>
      <c r="G23478" s="2">
        <v>1008</v>
      </c>
      <c r="H23478" s="9">
        <v>100</v>
      </c>
    </row>
    <row r="23479" spans="1:8">
      <c r="A23479" s="8">
        <v>0.844638636</v>
      </c>
      <c r="B23479" s="8">
        <v>0.147507797</v>
      </c>
      <c r="C23479" s="8">
        <v>0.85877770600000003</v>
      </c>
      <c r="D23479" s="8">
        <v>0.150237871</v>
      </c>
      <c r="E23479" s="8">
        <v>0.56274252000000002</v>
      </c>
      <c r="F23479" s="8">
        <v>0.15267558000000001</v>
      </c>
      <c r="G23479" s="2">
        <v>1002</v>
      </c>
      <c r="H23479" s="9">
        <v>200</v>
      </c>
    </row>
    <row r="23480" spans="1:8">
      <c r="A23480" s="8">
        <v>8.2035815999999998E-2</v>
      </c>
      <c r="B23480" s="8">
        <v>0.27288038999999997</v>
      </c>
      <c r="C23480" s="8">
        <v>0.25670183499999999</v>
      </c>
      <c r="D23480" s="8">
        <v>0.62021722499999998</v>
      </c>
      <c r="E23480" s="8">
        <v>0.623268131</v>
      </c>
      <c r="F23480" s="8">
        <v>0.62457305799999996</v>
      </c>
      <c r="G23480" s="2">
        <v>1010</v>
      </c>
      <c r="H23480" s="9">
        <v>200</v>
      </c>
    </row>
    <row r="23481" spans="1:8">
      <c r="A23481" s="8">
        <v>0.103079797</v>
      </c>
      <c r="B23481" s="8">
        <v>9.9135027000000001E-2</v>
      </c>
      <c r="C23481" s="8">
        <v>0.84177025299999997</v>
      </c>
      <c r="D23481" s="8">
        <v>0.627761974</v>
      </c>
      <c r="E23481" s="8">
        <v>0.60269139800000004</v>
      </c>
      <c r="F23481" s="8">
        <v>0.134959091</v>
      </c>
      <c r="G23481" s="2">
        <v>1007</v>
      </c>
      <c r="H23481" s="9">
        <v>150</v>
      </c>
    </row>
    <row r="23482" spans="1:8">
      <c r="A23482" s="8">
        <v>0.87737969000000005</v>
      </c>
      <c r="B23482" s="8">
        <v>0.43723045300000002</v>
      </c>
      <c r="C23482" s="8">
        <v>0.44413713500000002</v>
      </c>
      <c r="D23482" s="8">
        <v>0.170488214</v>
      </c>
      <c r="E23482" s="8">
        <v>0.59175987399999996</v>
      </c>
      <c r="F23482" s="8">
        <v>0.56262579000000001</v>
      </c>
      <c r="G23482" s="2">
        <v>1005</v>
      </c>
      <c r="H23482" s="9">
        <v>100</v>
      </c>
    </row>
    <row r="23483" spans="1:8">
      <c r="A23483" s="8">
        <v>0.85620903299999995</v>
      </c>
      <c r="B23483" s="8">
        <v>6.8681028000000005E-2</v>
      </c>
      <c r="C23483" s="8">
        <v>7.1791785999999996E-2</v>
      </c>
      <c r="D23483" s="8">
        <v>0.14952842799999999</v>
      </c>
      <c r="E23483" s="8">
        <v>0.64981654600000005</v>
      </c>
      <c r="F23483" s="8">
        <v>0.62988176299999998</v>
      </c>
      <c r="G23483" s="2">
        <v>1008</v>
      </c>
      <c r="H23483" s="9">
        <v>100</v>
      </c>
    </row>
    <row r="23484" spans="1:8">
      <c r="A23484" s="8">
        <v>0.87737985799999996</v>
      </c>
      <c r="B23484" s="8">
        <v>0.46981644299999997</v>
      </c>
      <c r="C23484" s="8">
        <v>0.41552529999999999</v>
      </c>
      <c r="D23484" s="8">
        <v>0.17055781</v>
      </c>
      <c r="E23484" s="8">
        <v>0.57540216899999996</v>
      </c>
      <c r="F23484" s="8">
        <v>0.53611721300000004</v>
      </c>
      <c r="G23484" s="2">
        <v>1005</v>
      </c>
      <c r="H23484" s="9">
        <v>150</v>
      </c>
    </row>
    <row r="23485" spans="1:8">
      <c r="A23485" s="8">
        <v>5.4610270000000002E-2</v>
      </c>
      <c r="B23485" s="8">
        <v>5.4173053999999998E-2</v>
      </c>
      <c r="C23485" s="8">
        <v>0.88200208999999996</v>
      </c>
      <c r="D23485" s="8">
        <v>0.68995769200000001</v>
      </c>
      <c r="E23485" s="8">
        <v>0.69060971100000001</v>
      </c>
      <c r="F23485" s="8">
        <v>0.175672684</v>
      </c>
      <c r="G23485" s="2">
        <v>1007</v>
      </c>
      <c r="H23485" s="9">
        <v>0</v>
      </c>
    </row>
    <row r="23486" spans="1:8">
      <c r="A23486" s="8">
        <v>0.87751503799999997</v>
      </c>
      <c r="B23486" s="8">
        <v>0.48479674099999998</v>
      </c>
      <c r="C23486" s="8">
        <v>0.392971242</v>
      </c>
      <c r="D23486" s="8">
        <v>0.170755188</v>
      </c>
      <c r="E23486" s="8">
        <v>0.62506536599999996</v>
      </c>
      <c r="F23486" s="8">
        <v>0.58255062000000002</v>
      </c>
      <c r="G23486" s="2">
        <v>1005</v>
      </c>
      <c r="H23486" s="9">
        <v>0</v>
      </c>
    </row>
    <row r="23487" spans="1:8">
      <c r="A23487" s="8">
        <v>0.87748255100000006</v>
      </c>
      <c r="B23487" s="8">
        <v>0.45044810699999999</v>
      </c>
      <c r="C23487" s="8">
        <v>0.42701983500000001</v>
      </c>
      <c r="D23487" s="8">
        <v>0.17048134700000001</v>
      </c>
      <c r="E23487" s="8">
        <v>0.62641920699999998</v>
      </c>
      <c r="F23487" s="8">
        <v>0.59320300999999998</v>
      </c>
      <c r="G23487" s="2">
        <v>1005</v>
      </c>
      <c r="H23487" s="9">
        <v>0</v>
      </c>
    </row>
    <row r="23488" spans="1:8">
      <c r="A23488" s="8">
        <v>0.446383786</v>
      </c>
      <c r="B23488" s="8">
        <v>0.87743697399999998</v>
      </c>
      <c r="C23488" s="8">
        <v>0.43711889199999998</v>
      </c>
      <c r="D23488" s="8">
        <v>0.54608815099999997</v>
      </c>
      <c r="E23488" s="8">
        <v>0.17060625900000001</v>
      </c>
      <c r="F23488" s="8">
        <v>0.57575388599999999</v>
      </c>
      <c r="G23488" s="2">
        <v>1006</v>
      </c>
      <c r="H23488" s="9">
        <v>150</v>
      </c>
    </row>
    <row r="23489" spans="1:8">
      <c r="A23489" s="8">
        <v>0.87731063300000001</v>
      </c>
      <c r="B23489" s="8">
        <v>0.44027327300000002</v>
      </c>
      <c r="C23489" s="8">
        <v>0.443886687</v>
      </c>
      <c r="D23489" s="8">
        <v>0.17050146299999999</v>
      </c>
      <c r="E23489" s="8">
        <v>0.60806747299999997</v>
      </c>
      <c r="F23489" s="8">
        <v>0.57778545699999995</v>
      </c>
      <c r="G23489" s="2">
        <v>1005</v>
      </c>
      <c r="H23489" s="9">
        <v>50</v>
      </c>
    </row>
    <row r="23490" spans="1:8">
      <c r="A23490" s="8">
        <v>0.84555459099999997</v>
      </c>
      <c r="B23490" s="8">
        <v>0.141801345</v>
      </c>
      <c r="C23490" s="8">
        <v>0.86149949699999995</v>
      </c>
      <c r="D23490" s="8">
        <v>0.14969202000000001</v>
      </c>
      <c r="E23490" s="8">
        <v>0.56464003799999996</v>
      </c>
      <c r="F23490" s="8">
        <v>0.15367288600000001</v>
      </c>
      <c r="G23490" s="2">
        <v>1002</v>
      </c>
      <c r="H23490" s="9">
        <v>200</v>
      </c>
    </row>
    <row r="23491" spans="1:8">
      <c r="A23491" s="8">
        <v>0.100330643</v>
      </c>
      <c r="B23491" s="8">
        <v>8.2283334E-2</v>
      </c>
      <c r="C23491" s="8">
        <v>0.86927177499999997</v>
      </c>
      <c r="D23491" s="8">
        <v>0.66899995700000003</v>
      </c>
      <c r="E23491" s="8">
        <v>0.65771923600000004</v>
      </c>
      <c r="F23491" s="8">
        <v>0.16265389499999999</v>
      </c>
      <c r="G23491" s="2">
        <v>1007</v>
      </c>
      <c r="H23491" s="9">
        <v>50</v>
      </c>
    </row>
    <row r="23492" spans="1:8">
      <c r="A23492" s="8">
        <v>8.3418541999999998E-2</v>
      </c>
      <c r="B23492" s="8">
        <v>0.10223006699999999</v>
      </c>
      <c r="C23492" s="8">
        <v>0.84181877699999996</v>
      </c>
      <c r="D23492" s="8">
        <v>0.63126234999999997</v>
      </c>
      <c r="E23492" s="8">
        <v>0.60595225600000002</v>
      </c>
      <c r="F23492" s="8">
        <v>0.134727716</v>
      </c>
      <c r="G23492" s="2">
        <v>1007</v>
      </c>
      <c r="H23492" s="9">
        <v>150</v>
      </c>
    </row>
    <row r="23493" spans="1:8">
      <c r="A23493" s="8">
        <v>0.877934082</v>
      </c>
      <c r="B23493" s="8">
        <v>0.470441997</v>
      </c>
      <c r="C23493" s="8">
        <v>0.41999615299999998</v>
      </c>
      <c r="D23493" s="8">
        <v>0.170816618</v>
      </c>
      <c r="E23493" s="8">
        <v>0.55967420300000004</v>
      </c>
      <c r="F23493" s="8">
        <v>0.52107683299999996</v>
      </c>
      <c r="G23493" s="2">
        <v>1005</v>
      </c>
      <c r="H23493" s="9">
        <v>200</v>
      </c>
    </row>
    <row r="23494" spans="1:8">
      <c r="A23494" s="8">
        <v>8.1589171000000002E-2</v>
      </c>
      <c r="B23494" s="8">
        <v>0.85603138400000001</v>
      </c>
      <c r="C23494" s="8">
        <v>6.8824092000000003E-2</v>
      </c>
      <c r="D23494" s="8">
        <v>0.63347510399999996</v>
      </c>
      <c r="E23494" s="8">
        <v>0.14899251699999999</v>
      </c>
      <c r="F23494" s="8">
        <v>0.65443950900000003</v>
      </c>
      <c r="G23494" s="2">
        <v>1009</v>
      </c>
      <c r="H23494" s="9">
        <v>100</v>
      </c>
    </row>
    <row r="23495" spans="1:8">
      <c r="A23495" s="8">
        <v>1.3837833000000001E-2</v>
      </c>
      <c r="B23495" s="8">
        <v>1.4144500000000001E-2</v>
      </c>
      <c r="C23495" s="8">
        <v>1.3889227000000001E-2</v>
      </c>
      <c r="D23495" s="8">
        <v>0.69730716699999995</v>
      </c>
      <c r="E23495" s="8">
        <v>0.69707572100000004</v>
      </c>
      <c r="F23495" s="8">
        <v>0.69723573999999999</v>
      </c>
      <c r="G23495" s="2">
        <v>1010</v>
      </c>
      <c r="H23495" s="9">
        <v>0</v>
      </c>
    </row>
    <row r="23496" spans="1:8">
      <c r="A23496" s="8">
        <v>0.46213816000000002</v>
      </c>
      <c r="B23496" s="8">
        <v>0.41557690899999999</v>
      </c>
      <c r="C23496" s="8">
        <v>0.87768777600000003</v>
      </c>
      <c r="D23496" s="8">
        <v>0.62624874200000002</v>
      </c>
      <c r="E23496" s="8">
        <v>0.58963115099999996</v>
      </c>
      <c r="F23496" s="8">
        <v>0.17076087400000001</v>
      </c>
      <c r="G23496" s="2">
        <v>1004</v>
      </c>
      <c r="H23496" s="9">
        <v>0</v>
      </c>
    </row>
    <row r="23497" spans="1:8">
      <c r="A23497" s="8">
        <v>7.3314398000000003E-2</v>
      </c>
      <c r="B23497" s="8">
        <v>0.85529319199999998</v>
      </c>
      <c r="C23497" s="8">
        <v>7.1761888999999995E-2</v>
      </c>
      <c r="D23497" s="8">
        <v>0.62934743000000004</v>
      </c>
      <c r="E23497" s="8">
        <v>0.14941937299999999</v>
      </c>
      <c r="F23497" s="8">
        <v>0.64955326400000002</v>
      </c>
      <c r="G23497" s="2">
        <v>1009</v>
      </c>
      <c r="H23497" s="9">
        <v>100</v>
      </c>
    </row>
    <row r="23498" spans="1:8">
      <c r="A23498" s="8">
        <v>6.5235031999999998E-2</v>
      </c>
      <c r="B23498" s="8">
        <v>0.87188003700000005</v>
      </c>
      <c r="C23498" s="8">
        <v>0.87363210999999996</v>
      </c>
      <c r="D23498" s="8">
        <v>0.65273893400000005</v>
      </c>
      <c r="E23498" s="8">
        <v>0.16512396600000001</v>
      </c>
      <c r="F23498" s="8">
        <v>0.16863893299999999</v>
      </c>
      <c r="G23498" s="2">
        <v>1001</v>
      </c>
      <c r="H23498" s="9">
        <v>50</v>
      </c>
    </row>
    <row r="23499" spans="1:8">
      <c r="A23499" s="8">
        <v>0.46986472000000001</v>
      </c>
      <c r="B23499" s="8">
        <v>0.415729864</v>
      </c>
      <c r="C23499" s="8">
        <v>0.87738220200000006</v>
      </c>
      <c r="D23499" s="8">
        <v>0.57540322600000005</v>
      </c>
      <c r="E23499" s="8">
        <v>0.53625742499999995</v>
      </c>
      <c r="F23499" s="8">
        <v>0.17060307</v>
      </c>
      <c r="G23499" s="2">
        <v>1004</v>
      </c>
      <c r="H23499" s="9">
        <v>150</v>
      </c>
    </row>
    <row r="23500" spans="1:8">
      <c r="A23500" s="8">
        <v>0.82389700099999996</v>
      </c>
      <c r="B23500" s="8">
        <v>0.82321208300000004</v>
      </c>
      <c r="C23500" s="8">
        <v>0.82441698500000005</v>
      </c>
      <c r="D23500" s="8">
        <v>0.29890881800000002</v>
      </c>
      <c r="E23500" s="8">
        <v>0.29862734299999999</v>
      </c>
      <c r="F23500" s="8">
        <v>0.29885727499999998</v>
      </c>
      <c r="G23500" s="2">
        <v>1000</v>
      </c>
      <c r="H23500" s="9">
        <v>0</v>
      </c>
    </row>
    <row r="23501" spans="1:8">
      <c r="A23501" s="8">
        <v>1.4431961E-2</v>
      </c>
      <c r="B23501" s="8">
        <v>0.88095120000000005</v>
      </c>
      <c r="C23501" s="8">
        <v>1.4817777000000001E-2</v>
      </c>
      <c r="D23501" s="8">
        <v>0.69733474799999995</v>
      </c>
      <c r="E23501" s="8">
        <v>0.17520706</v>
      </c>
      <c r="F23501" s="8">
        <v>0.69735627700000002</v>
      </c>
      <c r="G23501" s="2">
        <v>1009</v>
      </c>
      <c r="H23501" s="9">
        <v>0</v>
      </c>
    </row>
    <row r="23502" spans="1:8">
      <c r="A23502" s="8">
        <v>0.103960734</v>
      </c>
      <c r="B23502" s="8">
        <v>0.86697044199999995</v>
      </c>
      <c r="C23502" s="8">
        <v>0.86683193800000002</v>
      </c>
      <c r="D23502" s="8">
        <v>0.61565391899999999</v>
      </c>
      <c r="E23502" s="8">
        <v>0.159428077</v>
      </c>
      <c r="F23502" s="8">
        <v>0.16289805199999999</v>
      </c>
      <c r="G23502" s="2">
        <v>1001</v>
      </c>
      <c r="H23502" s="9">
        <v>100</v>
      </c>
    </row>
    <row r="23503" spans="1:8">
      <c r="A23503" s="8">
        <v>0.140244757</v>
      </c>
      <c r="B23503" s="8">
        <v>0.13097017899999999</v>
      </c>
      <c r="C23503" s="8">
        <v>0.82639217700000001</v>
      </c>
      <c r="D23503" s="8">
        <v>0.60618717899999996</v>
      </c>
      <c r="E23503" s="8">
        <v>0.57759576700000004</v>
      </c>
      <c r="F23503" s="8">
        <v>0.119335829</v>
      </c>
      <c r="G23503" s="2">
        <v>1007</v>
      </c>
      <c r="H23503" s="9">
        <v>200</v>
      </c>
    </row>
    <row r="23504" spans="1:8">
      <c r="A23504" s="8">
        <v>4.5428177E-2</v>
      </c>
      <c r="B23504" s="8">
        <v>4.8076409000000001E-2</v>
      </c>
      <c r="C23504" s="8">
        <v>5.3315116000000003E-2</v>
      </c>
      <c r="D23504" s="8">
        <v>0.65590762800000002</v>
      </c>
      <c r="E23504" s="8">
        <v>0.65615710500000002</v>
      </c>
      <c r="F23504" s="8">
        <v>0.65591600500000002</v>
      </c>
      <c r="G23504" s="2">
        <v>1010</v>
      </c>
      <c r="H23504" s="9">
        <v>100</v>
      </c>
    </row>
    <row r="23505" spans="1:8">
      <c r="A23505" s="8">
        <v>0.866501356</v>
      </c>
      <c r="B23505" s="8">
        <v>0.86569283100000005</v>
      </c>
      <c r="C23505" s="8">
        <v>0.10404340400000001</v>
      </c>
      <c r="D23505" s="8">
        <v>0.159281808</v>
      </c>
      <c r="E23505" s="8">
        <v>0.16248537599999999</v>
      </c>
      <c r="F23505" s="8">
        <v>0.61520957600000004</v>
      </c>
      <c r="G23505" s="2">
        <v>1003</v>
      </c>
      <c r="H23505" s="9">
        <v>100</v>
      </c>
    </row>
    <row r="23506" spans="1:8">
      <c r="A23506" s="8">
        <v>0.87495583300000002</v>
      </c>
      <c r="B23506" s="8">
        <v>0.87336010600000002</v>
      </c>
      <c r="C23506" s="8">
        <v>0.87476061000000005</v>
      </c>
      <c r="D23506" s="8">
        <v>0.18880480599999999</v>
      </c>
      <c r="E23506" s="8">
        <v>0.18845737800000001</v>
      </c>
      <c r="F23506" s="8">
        <v>0.188567872</v>
      </c>
      <c r="G23506" s="2">
        <v>1000</v>
      </c>
      <c r="H23506" s="9">
        <v>0</v>
      </c>
    </row>
    <row r="23507" spans="1:8">
      <c r="A23507" s="8">
        <v>0.87413972699999998</v>
      </c>
      <c r="B23507" s="8">
        <v>5.5366186999999997E-2</v>
      </c>
      <c r="C23507" s="8">
        <v>0.87149836599999997</v>
      </c>
      <c r="D23507" s="8">
        <v>0.168391546</v>
      </c>
      <c r="E23507" s="8">
        <v>0.65496216600000001</v>
      </c>
      <c r="F23507" s="8">
        <v>0.16428589499999999</v>
      </c>
      <c r="G23507" s="2">
        <v>1002</v>
      </c>
      <c r="H23507" s="9">
        <v>50</v>
      </c>
    </row>
    <row r="23508" spans="1:8">
      <c r="A23508" s="8">
        <v>0.103123958</v>
      </c>
      <c r="B23508" s="8">
        <v>7.8922549999999994E-2</v>
      </c>
      <c r="C23508" s="8">
        <v>0.85621006899999996</v>
      </c>
      <c r="D23508" s="8">
        <v>0.643493765</v>
      </c>
      <c r="E23508" s="8">
        <v>0.62369124300000001</v>
      </c>
      <c r="F23508" s="8">
        <v>0.149759266</v>
      </c>
      <c r="G23508" s="2">
        <v>1007</v>
      </c>
      <c r="H23508" s="9">
        <v>100</v>
      </c>
    </row>
    <row r="23509" spans="1:8">
      <c r="A23509" s="8">
        <v>0.88354986499999999</v>
      </c>
      <c r="B23509" s="8">
        <v>2.7328893999999999E-2</v>
      </c>
      <c r="C23509" s="8">
        <v>0.87611331599999998</v>
      </c>
      <c r="D23509" s="8">
        <v>0.17528347599999999</v>
      </c>
      <c r="E23509" s="8">
        <v>0.69527335800000001</v>
      </c>
      <c r="F23509" s="8">
        <v>0.170927358</v>
      </c>
      <c r="G23509" s="2">
        <v>1002</v>
      </c>
      <c r="H23509" s="9">
        <v>0</v>
      </c>
    </row>
    <row r="23510" spans="1:8">
      <c r="A23510" s="8">
        <v>0.104200019</v>
      </c>
      <c r="B23510" s="8">
        <v>0.86683848799999996</v>
      </c>
      <c r="C23510" s="8">
        <v>0.866625698</v>
      </c>
      <c r="D23510" s="8">
        <v>0.61511148900000001</v>
      </c>
      <c r="E23510" s="8">
        <v>0.159168584</v>
      </c>
      <c r="F23510" s="8">
        <v>0.16287975599999999</v>
      </c>
      <c r="G23510" s="2">
        <v>1001</v>
      </c>
      <c r="H23510" s="9">
        <v>100</v>
      </c>
    </row>
    <row r="23511" spans="1:8">
      <c r="A23511" s="8">
        <v>0.84115832099999999</v>
      </c>
      <c r="B23511" s="8">
        <v>8.3348709000000007E-2</v>
      </c>
      <c r="C23511" s="8">
        <v>0.102218002</v>
      </c>
      <c r="D23511" s="8">
        <v>0.13478087499999999</v>
      </c>
      <c r="E23511" s="8">
        <v>0.63134014900000002</v>
      </c>
      <c r="F23511" s="8">
        <v>0.60598053399999996</v>
      </c>
      <c r="G23511" s="2">
        <v>1008</v>
      </c>
      <c r="H23511" s="9">
        <v>150</v>
      </c>
    </row>
    <row r="23512" spans="1:8">
      <c r="A23512" s="8">
        <v>0.48074697100000002</v>
      </c>
      <c r="B23512" s="8">
        <v>0.41011025400000001</v>
      </c>
      <c r="C23512" s="8">
        <v>0.87732020899999996</v>
      </c>
      <c r="D23512" s="8">
        <v>0.55917495100000003</v>
      </c>
      <c r="E23512" s="8">
        <v>0.51760655600000005</v>
      </c>
      <c r="F23512" s="8">
        <v>0.170511898</v>
      </c>
      <c r="G23512" s="2">
        <v>1004</v>
      </c>
      <c r="H23512" s="9">
        <v>200</v>
      </c>
    </row>
    <row r="23513" spans="1:8">
      <c r="A23513" s="8">
        <v>0.86403555300000001</v>
      </c>
      <c r="B23513" s="8">
        <v>0.85582632999999997</v>
      </c>
      <c r="C23513" s="8">
        <v>0.123110803</v>
      </c>
      <c r="D23513" s="8">
        <v>0.155597283</v>
      </c>
      <c r="E23513" s="8">
        <v>0.15645815299999999</v>
      </c>
      <c r="F23513" s="8">
        <v>0.58858676600000004</v>
      </c>
      <c r="G23513" s="2">
        <v>1003</v>
      </c>
      <c r="H23513" s="9">
        <v>150</v>
      </c>
    </row>
    <row r="23514" spans="1:8">
      <c r="A23514" s="8">
        <v>0.87170455000000002</v>
      </c>
      <c r="B23514" s="8">
        <v>0.87479144499999995</v>
      </c>
      <c r="C23514" s="8">
        <v>4.6840461999999999E-2</v>
      </c>
      <c r="D23514" s="8">
        <v>0.16476026999999999</v>
      </c>
      <c r="E23514" s="8">
        <v>0.16825523000000001</v>
      </c>
      <c r="F23514" s="8">
        <v>0.65808168300000003</v>
      </c>
      <c r="G23514" s="2">
        <v>1003</v>
      </c>
      <c r="H23514" s="9">
        <v>50</v>
      </c>
    </row>
    <row r="23515" spans="1:8">
      <c r="A23515" s="8">
        <v>0.86074063199999995</v>
      </c>
      <c r="B23515" s="8">
        <v>0.84479230699999996</v>
      </c>
      <c r="C23515" s="8">
        <v>0.14751357900000001</v>
      </c>
      <c r="D23515" s="8">
        <v>0.152799137</v>
      </c>
      <c r="E23515" s="8">
        <v>0.150378601</v>
      </c>
      <c r="F23515" s="8">
        <v>0.56288056200000003</v>
      </c>
      <c r="G23515" s="2">
        <v>1003</v>
      </c>
      <c r="H23515" s="9">
        <v>200</v>
      </c>
    </row>
    <row r="23516" spans="1:8">
      <c r="A23516" s="8">
        <v>0.86070490200000005</v>
      </c>
      <c r="B23516" s="8">
        <v>0.84404868899999996</v>
      </c>
      <c r="C23516" s="8">
        <v>0.13716993499999999</v>
      </c>
      <c r="D23516" s="8">
        <v>0.15398603899999999</v>
      </c>
      <c r="E23516" s="8">
        <v>0.14853865099999999</v>
      </c>
      <c r="F23516" s="8">
        <v>0.56628581</v>
      </c>
      <c r="G23516" s="2">
        <v>1003</v>
      </c>
      <c r="H23516" s="9">
        <v>200</v>
      </c>
    </row>
    <row r="23517" spans="1:8">
      <c r="A23517" s="8">
        <v>2.7392330999999999E-2</v>
      </c>
      <c r="B23517" s="8">
        <v>0.88188706900000002</v>
      </c>
      <c r="C23517" s="8">
        <v>2.7759692999999998E-2</v>
      </c>
      <c r="D23517" s="8">
        <v>0.69487384500000005</v>
      </c>
      <c r="E23517" s="8">
        <v>0.17533083999999999</v>
      </c>
      <c r="F23517" s="8">
        <v>0.69540087399999995</v>
      </c>
      <c r="G23517" s="2">
        <v>1009</v>
      </c>
      <c r="H23517" s="9">
        <v>0</v>
      </c>
    </row>
    <row r="23518" spans="1:8">
      <c r="A23518" s="8">
        <v>0.86184991399999999</v>
      </c>
      <c r="B23518" s="8">
        <v>0.84307935599999995</v>
      </c>
      <c r="C23518" s="8">
        <v>0.133723641</v>
      </c>
      <c r="D23518" s="8">
        <v>0.15480817399999999</v>
      </c>
      <c r="E23518" s="8">
        <v>0.147558931</v>
      </c>
      <c r="F23518" s="8">
        <v>0.56773494599999996</v>
      </c>
      <c r="G23518" s="2">
        <v>1003</v>
      </c>
      <c r="H23518" s="9">
        <v>200</v>
      </c>
    </row>
    <row r="23519" spans="1:8">
      <c r="A23519" s="8">
        <v>0.306610783</v>
      </c>
      <c r="B23519" s="8">
        <v>0.82611859300000001</v>
      </c>
      <c r="C23519" s="8">
        <v>0.29579285300000002</v>
      </c>
      <c r="D23519" s="8">
        <v>0.59057203599999997</v>
      </c>
      <c r="E23519" s="8">
        <v>0.118979924</v>
      </c>
      <c r="F23519" s="8">
        <v>0.61639437799999997</v>
      </c>
      <c r="G23519" s="2">
        <v>1009</v>
      </c>
      <c r="H23519" s="9">
        <v>200</v>
      </c>
    </row>
    <row r="23520" spans="1:8">
      <c r="A23520" s="8">
        <v>9.9685133999999995E-2</v>
      </c>
      <c r="B23520" s="8">
        <v>0.84156644800000002</v>
      </c>
      <c r="C23520" s="8">
        <v>9.2644568999999996E-2</v>
      </c>
      <c r="D23520" s="8">
        <v>0.60451869700000005</v>
      </c>
      <c r="E23520" s="8">
        <v>0.13483458200000001</v>
      </c>
      <c r="F23520" s="8">
        <v>0.62978365800000002</v>
      </c>
      <c r="G23520" s="2">
        <v>1009</v>
      </c>
      <c r="H23520" s="9">
        <v>150</v>
      </c>
    </row>
    <row r="23521" spans="1:8">
      <c r="A23521" s="8">
        <v>0.87162104299999998</v>
      </c>
      <c r="B23521" s="8">
        <v>0.87434745199999997</v>
      </c>
      <c r="C23521" s="8">
        <v>4.7238480999999999E-2</v>
      </c>
      <c r="D23521" s="8">
        <v>0.164849888</v>
      </c>
      <c r="E23521" s="8">
        <v>0.16803125099999999</v>
      </c>
      <c r="F23521" s="8">
        <v>0.657022459</v>
      </c>
      <c r="G23521" s="2">
        <v>1003</v>
      </c>
      <c r="H23521" s="9">
        <v>50</v>
      </c>
    </row>
    <row r="23522" spans="1:8">
      <c r="A23522" s="8">
        <v>0.86608363499999996</v>
      </c>
      <c r="B23522" s="8">
        <v>8.1494802000000005E-2</v>
      </c>
      <c r="C23522" s="8">
        <v>0.86771078300000004</v>
      </c>
      <c r="D23522" s="8">
        <v>0.162123132</v>
      </c>
      <c r="E23522" s="8">
        <v>0.62163587600000003</v>
      </c>
      <c r="F23522" s="8">
        <v>0.159905406</v>
      </c>
      <c r="G23522" s="2">
        <v>1002</v>
      </c>
      <c r="H23522" s="9">
        <v>100</v>
      </c>
    </row>
    <row r="23523" spans="1:8">
      <c r="A23523" s="8">
        <v>0.87719725900000001</v>
      </c>
      <c r="B23523" s="8">
        <v>0.47335087199999998</v>
      </c>
      <c r="C23523" s="8">
        <v>0.40395680099999998</v>
      </c>
      <c r="D23523" s="8">
        <v>0.17065227099999999</v>
      </c>
      <c r="E23523" s="8">
        <v>0.62580054699999998</v>
      </c>
      <c r="F23523" s="8">
        <v>0.58614086099999996</v>
      </c>
      <c r="G23523" s="2">
        <v>1005</v>
      </c>
      <c r="H23523" s="9">
        <v>0</v>
      </c>
    </row>
    <row r="23524" spans="1:8">
      <c r="A23524" s="8">
        <v>0.12311396600000001</v>
      </c>
      <c r="B23524" s="8">
        <v>0.29619602099999998</v>
      </c>
      <c r="C23524" s="8">
        <v>0.205962121</v>
      </c>
      <c r="D23524" s="8">
        <v>0.62288040899999997</v>
      </c>
      <c r="E23524" s="8">
        <v>0.62815153599999995</v>
      </c>
      <c r="F23524" s="8">
        <v>0.62335016600000004</v>
      </c>
      <c r="G23524" s="2">
        <v>1010</v>
      </c>
      <c r="H23524" s="9">
        <v>200</v>
      </c>
    </row>
    <row r="23525" spans="1:8">
      <c r="A23525" s="8">
        <v>7.8541762000000001E-2</v>
      </c>
      <c r="B23525" s="8">
        <v>0.868980525</v>
      </c>
      <c r="C23525" s="8">
        <v>8.8031012000000006E-2</v>
      </c>
      <c r="D23525" s="8">
        <v>0.66182157500000005</v>
      </c>
      <c r="E23525" s="8">
        <v>0.16262748199999999</v>
      </c>
      <c r="F23525" s="8">
        <v>0.67112967800000001</v>
      </c>
      <c r="G23525" s="2">
        <v>1009</v>
      </c>
      <c r="H23525" s="9">
        <v>50</v>
      </c>
    </row>
    <row r="23526" spans="1:8">
      <c r="A23526" s="8">
        <v>0.87467247699999995</v>
      </c>
      <c r="B23526" s="8">
        <v>4.7271076000000002E-2</v>
      </c>
      <c r="C23526" s="8">
        <v>0.87202234300000003</v>
      </c>
      <c r="D23526" s="8">
        <v>0.16822035799999999</v>
      </c>
      <c r="E23526" s="8">
        <v>0.65704442399999996</v>
      </c>
      <c r="F23526" s="8">
        <v>0.164655576</v>
      </c>
      <c r="G23526" s="2">
        <v>1002</v>
      </c>
      <c r="H23526" s="9">
        <v>50</v>
      </c>
    </row>
    <row r="23527" spans="1:8">
      <c r="A23527" s="8">
        <v>0.43874339200000001</v>
      </c>
      <c r="B23527" s="8">
        <v>0.877517667</v>
      </c>
      <c r="C23527" s="8">
        <v>0.438748097</v>
      </c>
      <c r="D23527" s="8">
        <v>0.59641276300000001</v>
      </c>
      <c r="E23527" s="8">
        <v>0.170805808</v>
      </c>
      <c r="F23527" s="8">
        <v>0.62649437699999999</v>
      </c>
      <c r="G23527" s="2">
        <v>1006</v>
      </c>
      <c r="H23527" s="9">
        <v>0</v>
      </c>
    </row>
    <row r="23528" spans="1:8">
      <c r="A23528" s="8">
        <v>0.84167803500000005</v>
      </c>
      <c r="B23528" s="8">
        <v>0.12500228399999999</v>
      </c>
      <c r="C23528" s="8">
        <v>0.103883692</v>
      </c>
      <c r="D23528" s="8">
        <v>0.135292473</v>
      </c>
      <c r="E23528" s="8">
        <v>0.623242819</v>
      </c>
      <c r="F23528" s="8">
        <v>0.59781994999999999</v>
      </c>
      <c r="G23528" s="2">
        <v>1008</v>
      </c>
      <c r="H23528" s="9">
        <v>150</v>
      </c>
    </row>
    <row r="23529" spans="1:8">
      <c r="A23529" s="8">
        <v>0.141790112</v>
      </c>
      <c r="B23529" s="8">
        <v>0.860402899</v>
      </c>
      <c r="C23529" s="8">
        <v>0.84441833600000005</v>
      </c>
      <c r="D23529" s="8">
        <v>0.56448384900000004</v>
      </c>
      <c r="E23529" s="8">
        <v>0.15325354999999999</v>
      </c>
      <c r="F23529" s="8">
        <v>0.14927600799999999</v>
      </c>
      <c r="G23529" s="2">
        <v>1001</v>
      </c>
      <c r="H23529" s="9">
        <v>200</v>
      </c>
    </row>
    <row r="23530" spans="1:8">
      <c r="A23530" s="8">
        <v>7.0404540000000002E-2</v>
      </c>
      <c r="B23530" s="8">
        <v>7.2029148000000001E-2</v>
      </c>
      <c r="C23530" s="8">
        <v>7.4988198000000006E-2</v>
      </c>
      <c r="D23530" s="8">
        <v>0.650099541</v>
      </c>
      <c r="E23530" s="8">
        <v>0.64961289099999997</v>
      </c>
      <c r="F23530" s="8">
        <v>0.64962484600000003</v>
      </c>
      <c r="G23530" s="2">
        <v>1010</v>
      </c>
      <c r="H23530" s="9">
        <v>100</v>
      </c>
    </row>
    <row r="23531" spans="1:8">
      <c r="A23531" s="8">
        <v>0.44814294399999999</v>
      </c>
      <c r="B23531" s="8">
        <v>0.43589676399999999</v>
      </c>
      <c r="C23531" s="8">
        <v>0.87739901799999998</v>
      </c>
      <c r="D23531" s="8">
        <v>0.57577458500000001</v>
      </c>
      <c r="E23531" s="8">
        <v>0.54284195000000002</v>
      </c>
      <c r="F23531" s="8">
        <v>0.170566461</v>
      </c>
      <c r="G23531" s="2">
        <v>1004</v>
      </c>
      <c r="H23531" s="9">
        <v>150</v>
      </c>
    </row>
    <row r="23532" spans="1:8">
      <c r="A23532" s="8">
        <v>0.88271462099999998</v>
      </c>
      <c r="B23532" s="8">
        <v>1.3708119E-2</v>
      </c>
      <c r="C23532" s="8">
        <v>0.87490247899999996</v>
      </c>
      <c r="D23532" s="8">
        <v>0.17504020000000001</v>
      </c>
      <c r="E23532" s="8">
        <v>0.69740888199999995</v>
      </c>
      <c r="F23532" s="8">
        <v>0.170424204</v>
      </c>
      <c r="G23532" s="2">
        <v>1002</v>
      </c>
      <c r="H23532" s="9">
        <v>0</v>
      </c>
    </row>
    <row r="23533" spans="1:8">
      <c r="A23533" s="8">
        <v>0.86894727500000002</v>
      </c>
      <c r="B23533" s="8">
        <v>9.0129982999999997E-2</v>
      </c>
      <c r="C23533" s="8">
        <v>7.7534138000000002E-2</v>
      </c>
      <c r="D23533" s="8">
        <v>0.16266488600000001</v>
      </c>
      <c r="E23533" s="8">
        <v>0.67147834200000001</v>
      </c>
      <c r="F23533" s="8">
        <v>0.65923367700000002</v>
      </c>
      <c r="G23533" s="2">
        <v>1008</v>
      </c>
      <c r="H23533" s="9">
        <v>50</v>
      </c>
    </row>
    <row r="23534" spans="1:8">
      <c r="A23534" s="8">
        <v>0.10000759100000001</v>
      </c>
      <c r="B23534" s="8">
        <v>0.84183040600000003</v>
      </c>
      <c r="C23534" s="8">
        <v>0.11405527999999999</v>
      </c>
      <c r="D23534" s="8">
        <v>0.60051173099999999</v>
      </c>
      <c r="E23534" s="8">
        <v>0.13493306399999999</v>
      </c>
      <c r="F23534" s="8">
        <v>0.62554193199999997</v>
      </c>
      <c r="G23534" s="2">
        <v>1009</v>
      </c>
      <c r="H23534" s="9">
        <v>150</v>
      </c>
    </row>
    <row r="23535" spans="1:8">
      <c r="A23535" s="8">
        <v>0.48081640399999998</v>
      </c>
      <c r="B23535" s="8">
        <v>0.410055842</v>
      </c>
      <c r="C23535" s="8">
        <v>0.87734485900000003</v>
      </c>
      <c r="D23535" s="8">
        <v>0.55925207099999996</v>
      </c>
      <c r="E23535" s="8">
        <v>0.51768317799999997</v>
      </c>
      <c r="F23535" s="8">
        <v>0.17048152599999999</v>
      </c>
      <c r="G23535" s="2">
        <v>1004</v>
      </c>
      <c r="H23535" s="9">
        <v>200</v>
      </c>
    </row>
    <row r="23536" spans="1:8">
      <c r="A23536" s="8">
        <v>0.48060614400000001</v>
      </c>
      <c r="B23536" s="8">
        <v>0.40121306200000001</v>
      </c>
      <c r="C23536" s="8">
        <v>0.87713648899999996</v>
      </c>
      <c r="D23536" s="8">
        <v>0.59017181299999999</v>
      </c>
      <c r="E23536" s="8">
        <v>0.54822445500000005</v>
      </c>
      <c r="F23536" s="8">
        <v>0.17013445799999999</v>
      </c>
      <c r="G23536" s="2">
        <v>1004</v>
      </c>
      <c r="H23536" s="9">
        <v>100</v>
      </c>
    </row>
    <row r="23537" spans="1:8">
      <c r="A23537" s="8">
        <v>0.42567433900000001</v>
      </c>
      <c r="B23537" s="8">
        <v>0.87733378799999995</v>
      </c>
      <c r="C23537" s="8">
        <v>0.45907702700000003</v>
      </c>
      <c r="D23537" s="8">
        <v>0.53946635200000004</v>
      </c>
      <c r="E23537" s="8">
        <v>0.170522496</v>
      </c>
      <c r="F23537" s="8">
        <v>0.57557571100000005</v>
      </c>
      <c r="G23537" s="2">
        <v>1006</v>
      </c>
      <c r="H23537" s="9">
        <v>150</v>
      </c>
    </row>
    <row r="23538" spans="1:8">
      <c r="A23538" s="8">
        <v>7.0721447000000007E-2</v>
      </c>
      <c r="B23538" s="8">
        <v>6.5141010999999999E-2</v>
      </c>
      <c r="C23538" s="8">
        <v>8.5724150999999998E-2</v>
      </c>
      <c r="D23538" s="8">
        <v>0.67022522100000004</v>
      </c>
      <c r="E23538" s="8">
        <v>0.670629217</v>
      </c>
      <c r="F23538" s="8">
        <v>0.67188250000000005</v>
      </c>
      <c r="G23538" s="2">
        <v>1010</v>
      </c>
      <c r="H23538" s="9">
        <v>50</v>
      </c>
    </row>
    <row r="23539" spans="1:8">
      <c r="A23539" s="8">
        <v>0.14053586800000001</v>
      </c>
      <c r="B23539" s="8">
        <v>0.13186847900000001</v>
      </c>
      <c r="C23539" s="8">
        <v>0.82561810400000002</v>
      </c>
      <c r="D23539" s="8">
        <v>0.60604043200000002</v>
      </c>
      <c r="E23539" s="8">
        <v>0.577529984</v>
      </c>
      <c r="F23539" s="8">
        <v>0.11929401000000001</v>
      </c>
      <c r="G23539" s="2">
        <v>1007</v>
      </c>
      <c r="H23539" s="9">
        <v>200</v>
      </c>
    </row>
    <row r="23540" spans="1:8">
      <c r="A23540" s="8">
        <v>8.7437055E-2</v>
      </c>
      <c r="B23540" s="8">
        <v>7.9536384000000002E-2</v>
      </c>
      <c r="C23540" s="8">
        <v>0.86875308200000001</v>
      </c>
      <c r="D23540" s="8">
        <v>0.67239523700000003</v>
      </c>
      <c r="E23540" s="8">
        <v>0.660116755</v>
      </c>
      <c r="F23540" s="8">
        <v>0.16264126400000001</v>
      </c>
      <c r="G23540" s="2">
        <v>1007</v>
      </c>
      <c r="H23540" s="9">
        <v>50</v>
      </c>
    </row>
    <row r="23541" spans="1:8">
      <c r="A23541" s="8">
        <v>0.86229208700000004</v>
      </c>
      <c r="B23541" s="8">
        <v>0.86337252799999997</v>
      </c>
      <c r="C23541" s="8">
        <v>0.86328906999999999</v>
      </c>
      <c r="D23541" s="8">
        <v>0.21915385800000001</v>
      </c>
      <c r="E23541" s="8">
        <v>0.21912289099999999</v>
      </c>
      <c r="F23541" s="8">
        <v>0.21950072000000001</v>
      </c>
      <c r="G23541" s="2">
        <v>1000</v>
      </c>
      <c r="H23541" s="9">
        <v>0</v>
      </c>
    </row>
    <row r="23542" spans="1:8">
      <c r="A23542" s="8">
        <v>0.12430241</v>
      </c>
      <c r="B23542" s="8">
        <v>0.1122787</v>
      </c>
      <c r="C23542" s="8">
        <v>0.15132309199999999</v>
      </c>
      <c r="D23542" s="8">
        <v>0.61660155400000005</v>
      </c>
      <c r="E23542" s="8">
        <v>0.614094735</v>
      </c>
      <c r="F23542" s="8">
        <v>0.61486722900000002</v>
      </c>
      <c r="G23542" s="2">
        <v>1010</v>
      </c>
      <c r="H23542" s="9">
        <v>200</v>
      </c>
    </row>
    <row r="23543" spans="1:8">
      <c r="A23543" s="8">
        <v>0.88216768300000004</v>
      </c>
      <c r="B23543" s="8">
        <v>5.4451439999999997E-2</v>
      </c>
      <c r="C23543" s="8">
        <v>5.4285001999999999E-2</v>
      </c>
      <c r="D23543" s="8">
        <v>0.17527493099999999</v>
      </c>
      <c r="E23543" s="8">
        <v>0.68987213199999997</v>
      </c>
      <c r="F23543" s="8">
        <v>0.69025219900000001</v>
      </c>
      <c r="G23543" s="2">
        <v>1008</v>
      </c>
      <c r="H23543" s="9">
        <v>0</v>
      </c>
    </row>
    <row r="23544" spans="1:8">
      <c r="A23544" s="8">
        <v>3.9856216E-2</v>
      </c>
      <c r="B23544" s="8">
        <v>4.6429282000000002E-2</v>
      </c>
      <c r="C23544" s="8">
        <v>7.3554015E-2</v>
      </c>
      <c r="D23544" s="8">
        <v>0.67763272600000002</v>
      </c>
      <c r="E23544" s="8">
        <v>0.67672862499999997</v>
      </c>
      <c r="F23544" s="8">
        <v>0.67843286700000005</v>
      </c>
      <c r="G23544" s="2">
        <v>1010</v>
      </c>
      <c r="H23544" s="9">
        <v>50</v>
      </c>
    </row>
    <row r="23545" spans="1:8">
      <c r="A23545" s="8">
        <v>0.13047452700000001</v>
      </c>
      <c r="B23545" s="8">
        <v>0.86348833300000005</v>
      </c>
      <c r="C23545" s="8">
        <v>0.85693266000000001</v>
      </c>
      <c r="D23545" s="8">
        <v>0.58657200099999995</v>
      </c>
      <c r="E23545" s="8">
        <v>0.15515358700000001</v>
      </c>
      <c r="F23545" s="8">
        <v>0.15729602100000001</v>
      </c>
      <c r="G23545" s="2">
        <v>1001</v>
      </c>
      <c r="H23545" s="9">
        <v>150</v>
      </c>
    </row>
    <row r="23546" spans="1:8">
      <c r="A23546" s="8">
        <v>0.87735132699999996</v>
      </c>
      <c r="B23546" s="8">
        <v>0.46976384599999998</v>
      </c>
      <c r="C23546" s="8">
        <v>0.41555856699999999</v>
      </c>
      <c r="D23546" s="8">
        <v>0.17060119600000001</v>
      </c>
      <c r="E23546" s="8">
        <v>0.57543656499999996</v>
      </c>
      <c r="F23546" s="8">
        <v>0.53611786500000003</v>
      </c>
      <c r="G23546" s="2">
        <v>1005</v>
      </c>
      <c r="H23546" s="9">
        <v>150</v>
      </c>
    </row>
    <row r="23547" spans="1:8">
      <c r="A23547" s="8">
        <v>0.87737245100000005</v>
      </c>
      <c r="B23547" s="8">
        <v>0.437083742</v>
      </c>
      <c r="C23547" s="8">
        <v>0.44635601400000002</v>
      </c>
      <c r="D23547" s="8">
        <v>0.170588721</v>
      </c>
      <c r="E23547" s="8">
        <v>0.57574486000000002</v>
      </c>
      <c r="F23547" s="8">
        <v>0.54608581899999997</v>
      </c>
      <c r="G23547" s="2">
        <v>1005</v>
      </c>
      <c r="H23547" s="9">
        <v>150</v>
      </c>
    </row>
    <row r="23548" spans="1:8">
      <c r="A23548" s="8">
        <v>0.87635433600000001</v>
      </c>
      <c r="B23548" s="8">
        <v>0.88357881299999996</v>
      </c>
      <c r="C23548" s="8">
        <v>4.0857248999999998E-2</v>
      </c>
      <c r="D23548" s="8">
        <v>0.170875096</v>
      </c>
      <c r="E23548" s="8">
        <v>0.17594906599999999</v>
      </c>
      <c r="F23548" s="8">
        <v>0.69308479000000001</v>
      </c>
      <c r="G23548" s="2">
        <v>1003</v>
      </c>
      <c r="H23548" s="9">
        <v>0</v>
      </c>
    </row>
    <row r="23549" spans="1:8">
      <c r="A23549" s="8">
        <v>0.87738238000000002</v>
      </c>
      <c r="B23549" s="8">
        <v>0.46981461699999999</v>
      </c>
      <c r="C23549" s="8">
        <v>0.41559085699999998</v>
      </c>
      <c r="D23549" s="8">
        <v>0.17056849600000001</v>
      </c>
      <c r="E23549" s="8">
        <v>0.57538964000000004</v>
      </c>
      <c r="F23549" s="8">
        <v>0.536110753</v>
      </c>
      <c r="G23549" s="2">
        <v>1005</v>
      </c>
      <c r="H23549" s="9">
        <v>150</v>
      </c>
    </row>
    <row r="23550" spans="1:8">
      <c r="A23550" s="8">
        <v>0.87732714099999998</v>
      </c>
      <c r="B23550" s="8">
        <v>0.448111537</v>
      </c>
      <c r="C23550" s="8">
        <v>0.435815762</v>
      </c>
      <c r="D23550" s="8">
        <v>0.170579177</v>
      </c>
      <c r="E23550" s="8">
        <v>0.57565451899999998</v>
      </c>
      <c r="F23550" s="8">
        <v>0.54277401199999997</v>
      </c>
      <c r="G23550" s="2">
        <v>1005</v>
      </c>
      <c r="H23550" s="9">
        <v>150</v>
      </c>
    </row>
    <row r="23551" spans="1:8">
      <c r="A23551" s="8">
        <v>9.9235676999999994E-2</v>
      </c>
      <c r="B23551" s="8">
        <v>0.84173093700000001</v>
      </c>
      <c r="C23551" s="8">
        <v>0.103107505</v>
      </c>
      <c r="D23551" s="8">
        <v>0.60241487599999999</v>
      </c>
      <c r="E23551" s="8">
        <v>0.13490691299999999</v>
      </c>
      <c r="F23551" s="8">
        <v>0.62764846799999996</v>
      </c>
      <c r="G23551" s="2">
        <v>1009</v>
      </c>
      <c r="H23551" s="9">
        <v>150</v>
      </c>
    </row>
    <row r="23552" spans="1:8">
      <c r="A23552" s="8">
        <v>0.86074134000000002</v>
      </c>
      <c r="B23552" s="8">
        <v>0.84510418300000001</v>
      </c>
      <c r="C23552" s="8">
        <v>0.14753834299999999</v>
      </c>
      <c r="D23552" s="8">
        <v>0.152692141</v>
      </c>
      <c r="E23552" s="8">
        <v>0.15025865299999999</v>
      </c>
      <c r="F23552" s="8">
        <v>0.562814229</v>
      </c>
      <c r="G23552" s="2">
        <v>1003</v>
      </c>
      <c r="H23552" s="9">
        <v>200</v>
      </c>
    </row>
    <row r="23553" spans="1:8">
      <c r="A23553" s="8">
        <v>0.100300193</v>
      </c>
      <c r="B23553" s="8">
        <v>0.84176226799999998</v>
      </c>
      <c r="C23553" s="8">
        <v>0.113947337</v>
      </c>
      <c r="D23553" s="8">
        <v>0.60089386199999995</v>
      </c>
      <c r="E23553" s="8">
        <v>0.134996477</v>
      </c>
      <c r="F23553" s="8">
        <v>0.62594735400000001</v>
      </c>
      <c r="G23553" s="2">
        <v>1009</v>
      </c>
      <c r="H23553" s="9">
        <v>150</v>
      </c>
    </row>
    <row r="23554" spans="1:8">
      <c r="A23554" s="8">
        <v>7.9466619000000002E-2</v>
      </c>
      <c r="B23554" s="8">
        <v>0.86894639699999998</v>
      </c>
      <c r="C23554" s="8">
        <v>8.8678986000000001E-2</v>
      </c>
      <c r="D23554" s="8">
        <v>0.66059412200000001</v>
      </c>
      <c r="E23554" s="8">
        <v>0.162621348</v>
      </c>
      <c r="F23554" s="8">
        <v>0.67066796100000003</v>
      </c>
      <c r="G23554" s="2">
        <v>1009</v>
      </c>
      <c r="H23554" s="9">
        <v>50</v>
      </c>
    </row>
    <row r="23555" spans="1:8">
      <c r="A23555" s="8">
        <v>8.3442901999999999E-2</v>
      </c>
      <c r="B23555" s="8">
        <v>0.102229184</v>
      </c>
      <c r="C23555" s="8">
        <v>0.84180831</v>
      </c>
      <c r="D23555" s="8">
        <v>0.63125503599999999</v>
      </c>
      <c r="E23555" s="8">
        <v>0.60593366699999995</v>
      </c>
      <c r="F23555" s="8">
        <v>0.13472778099999999</v>
      </c>
      <c r="G23555" s="2">
        <v>1007</v>
      </c>
      <c r="H23555" s="9">
        <v>150</v>
      </c>
    </row>
    <row r="23556" spans="1:8">
      <c r="A23556" s="8">
        <v>0.856370195</v>
      </c>
      <c r="B23556" s="8">
        <v>0.10282367100000001</v>
      </c>
      <c r="C23556" s="8">
        <v>7.8805786000000003E-2</v>
      </c>
      <c r="D23556" s="8">
        <v>0.14962408799999999</v>
      </c>
      <c r="E23556" s="8">
        <v>0.64343344000000002</v>
      </c>
      <c r="F23556" s="8">
        <v>0.62387241699999996</v>
      </c>
      <c r="G23556" s="2">
        <v>1008</v>
      </c>
      <c r="H23556" s="9">
        <v>100</v>
      </c>
    </row>
    <row r="23557" spans="1:8">
      <c r="A23557" s="8">
        <v>0.87742627399999995</v>
      </c>
      <c r="B23557" s="8">
        <v>0.473461358</v>
      </c>
      <c r="C23557" s="8">
        <v>0.40407582600000003</v>
      </c>
      <c r="D23557" s="8">
        <v>0.17062618399999999</v>
      </c>
      <c r="E23557" s="8">
        <v>0.62592286200000002</v>
      </c>
      <c r="F23557" s="8">
        <v>0.58602563100000005</v>
      </c>
      <c r="G23557" s="2">
        <v>1005</v>
      </c>
      <c r="H23557" s="9">
        <v>0</v>
      </c>
    </row>
    <row r="23558" spans="1:8">
      <c r="A23558" s="8">
        <v>8.1589373000000007E-2</v>
      </c>
      <c r="B23558" s="8">
        <v>0.86925483800000003</v>
      </c>
      <c r="C23558" s="8">
        <v>9.9317167999999997E-2</v>
      </c>
      <c r="D23558" s="8">
        <v>0.65637895300000004</v>
      </c>
      <c r="E23558" s="8">
        <v>0.16263618799999999</v>
      </c>
      <c r="F23558" s="8">
        <v>0.66904063700000005</v>
      </c>
      <c r="G23558" s="2">
        <v>1009</v>
      </c>
      <c r="H23558" s="9">
        <v>50</v>
      </c>
    </row>
    <row r="23559" spans="1:8">
      <c r="A23559" s="8">
        <v>0.87745688899999996</v>
      </c>
      <c r="B23559" s="8">
        <v>0.48055410300000001</v>
      </c>
      <c r="C23559" s="8">
        <v>0.40574289200000002</v>
      </c>
      <c r="D23559" s="8">
        <v>0.17059647999999999</v>
      </c>
      <c r="E23559" s="8">
        <v>0.57534170699999998</v>
      </c>
      <c r="F23559" s="8">
        <v>0.53294073799999997</v>
      </c>
      <c r="G23559" s="2">
        <v>1005</v>
      </c>
      <c r="H23559" s="9">
        <v>150</v>
      </c>
    </row>
    <row r="23560" spans="1:8">
      <c r="A23560" s="8">
        <v>0.28962685199999999</v>
      </c>
      <c r="B23560" s="8">
        <v>0.296731305</v>
      </c>
      <c r="C23560" s="8">
        <v>0.82563555</v>
      </c>
      <c r="D23560" s="8">
        <v>0.61638986500000004</v>
      </c>
      <c r="E23560" s="8">
        <v>0.58884255500000005</v>
      </c>
      <c r="F23560" s="8">
        <v>0.118712419</v>
      </c>
      <c r="G23560" s="2">
        <v>1007</v>
      </c>
      <c r="H23560" s="9">
        <v>200</v>
      </c>
    </row>
    <row r="23561" spans="1:8">
      <c r="A23561" s="8">
        <v>1.4429447E-2</v>
      </c>
      <c r="B23561" s="8">
        <v>0.88099356699999998</v>
      </c>
      <c r="C23561" s="8">
        <v>1.4737264E-2</v>
      </c>
      <c r="D23561" s="8">
        <v>0.69734232699999998</v>
      </c>
      <c r="E23561" s="8">
        <v>0.175222673</v>
      </c>
      <c r="F23561" s="8">
        <v>0.69731764200000002</v>
      </c>
      <c r="G23561" s="2">
        <v>1009</v>
      </c>
      <c r="H23561" s="9">
        <v>0</v>
      </c>
    </row>
    <row r="23562" spans="1:8">
      <c r="A23562" s="8">
        <v>8.1705729000000005E-2</v>
      </c>
      <c r="B23562" s="8">
        <v>0.86737247500000003</v>
      </c>
      <c r="C23562" s="8">
        <v>0.86560932700000004</v>
      </c>
      <c r="D23562" s="8">
        <v>0.62129001299999997</v>
      </c>
      <c r="E23562" s="8">
        <v>0.15984158800000001</v>
      </c>
      <c r="F23562" s="8">
        <v>0.16159442800000001</v>
      </c>
      <c r="G23562" s="2">
        <v>1001</v>
      </c>
      <c r="H23562" s="9">
        <v>100</v>
      </c>
    </row>
    <row r="23563" spans="1:8">
      <c r="A23563" s="8">
        <v>0.88314341900000004</v>
      </c>
      <c r="B23563" s="8">
        <v>5.4280638999999999E-2</v>
      </c>
      <c r="C23563" s="8">
        <v>0.87590967799999997</v>
      </c>
      <c r="D23563" s="8">
        <v>0.175032466</v>
      </c>
      <c r="E23563" s="8">
        <v>0.69057718999999995</v>
      </c>
      <c r="F23563" s="8">
        <v>0.170775753</v>
      </c>
      <c r="G23563" s="2">
        <v>1002</v>
      </c>
      <c r="H23563" s="9">
        <v>0</v>
      </c>
    </row>
    <row r="23564" spans="1:8">
      <c r="A23564" s="8">
        <v>0.15394914000000001</v>
      </c>
      <c r="B23564" s="8">
        <v>0.86009466099999998</v>
      </c>
      <c r="C23564" s="8">
        <v>0.84666986700000002</v>
      </c>
      <c r="D23564" s="8">
        <v>0.56085030800000002</v>
      </c>
      <c r="E23564" s="8">
        <v>0.152731428</v>
      </c>
      <c r="F23564" s="8">
        <v>0.15191095399999999</v>
      </c>
      <c r="G23564" s="2">
        <v>1001</v>
      </c>
      <c r="H23564" s="9">
        <v>200</v>
      </c>
    </row>
    <row r="23565" spans="1:8">
      <c r="A23565" s="8">
        <v>0.44813691300000003</v>
      </c>
      <c r="B23565" s="8">
        <v>0.43592920899999998</v>
      </c>
      <c r="C23565" s="8">
        <v>0.87741158100000005</v>
      </c>
      <c r="D23565" s="8">
        <v>0.57582741999999998</v>
      </c>
      <c r="E23565" s="8">
        <v>0.54288448499999997</v>
      </c>
      <c r="F23565" s="8">
        <v>0.17055046099999999</v>
      </c>
      <c r="G23565" s="2">
        <v>1004</v>
      </c>
      <c r="H23565" s="9">
        <v>150</v>
      </c>
    </row>
    <row r="23566" spans="1:8">
      <c r="A23566" s="8">
        <v>9.2252544000000006E-2</v>
      </c>
      <c r="B23566" s="8">
        <v>7.9173150999999997E-2</v>
      </c>
      <c r="C23566" s="8">
        <v>0.869020507</v>
      </c>
      <c r="D23566" s="8">
        <v>0.66779437900000005</v>
      </c>
      <c r="E23566" s="8">
        <v>0.65714773800000004</v>
      </c>
      <c r="F23566" s="8">
        <v>0.16262449200000001</v>
      </c>
      <c r="G23566" s="2">
        <v>1007</v>
      </c>
      <c r="H23566" s="9">
        <v>50</v>
      </c>
    </row>
    <row r="23567" spans="1:8">
      <c r="A23567" s="8">
        <v>0.84419340399999998</v>
      </c>
      <c r="B23567" s="8">
        <v>0.13379428199999999</v>
      </c>
      <c r="C23567" s="8">
        <v>0.86258880000000004</v>
      </c>
      <c r="D23567" s="8">
        <v>0.14764872800000001</v>
      </c>
      <c r="E23567" s="8">
        <v>0.56776977200000001</v>
      </c>
      <c r="F23567" s="8">
        <v>0.15463017000000001</v>
      </c>
      <c r="G23567" s="2">
        <v>1002</v>
      </c>
      <c r="H23567" s="9">
        <v>200</v>
      </c>
    </row>
    <row r="23568" spans="1:8">
      <c r="A23568" s="8">
        <v>7.0351880000000006E-2</v>
      </c>
      <c r="B23568" s="8">
        <v>7.2004175000000004E-2</v>
      </c>
      <c r="C23568" s="8">
        <v>7.4811941000000007E-2</v>
      </c>
      <c r="D23568" s="8">
        <v>0.65012810799999998</v>
      </c>
      <c r="E23568" s="8">
        <v>0.64961135199999998</v>
      </c>
      <c r="F23568" s="8">
        <v>0.64960373400000004</v>
      </c>
      <c r="G23568" s="2">
        <v>1010</v>
      </c>
      <c r="H23568" s="9">
        <v>100</v>
      </c>
    </row>
    <row r="23569" spans="1:8">
      <c r="A23569" s="8">
        <v>0.42418517</v>
      </c>
      <c r="B23569" s="8">
        <v>0.87738853299999997</v>
      </c>
      <c r="C23569" s="8">
        <v>0.46519465199999999</v>
      </c>
      <c r="D23569" s="8">
        <v>0.57317465599999995</v>
      </c>
      <c r="E23569" s="8">
        <v>0.170547324</v>
      </c>
      <c r="F23569" s="8">
        <v>0.60986089899999996</v>
      </c>
      <c r="G23569" s="2">
        <v>1006</v>
      </c>
      <c r="H23569" s="9">
        <v>50</v>
      </c>
    </row>
    <row r="23570" spans="1:8">
      <c r="A23570" s="8">
        <v>0.87732634099999995</v>
      </c>
      <c r="B23570" s="8">
        <v>0.45902031700000001</v>
      </c>
      <c r="C23570" s="8">
        <v>0.42555847299999999</v>
      </c>
      <c r="D23570" s="8">
        <v>0.17060083700000001</v>
      </c>
      <c r="E23570" s="8">
        <v>0.57569262899999996</v>
      </c>
      <c r="F23570" s="8">
        <v>0.53964316499999998</v>
      </c>
      <c r="G23570" s="2">
        <v>1005</v>
      </c>
      <c r="H23570" s="9">
        <v>150</v>
      </c>
    </row>
    <row r="23571" spans="1:8">
      <c r="A23571" s="8">
        <v>0.87418114099999999</v>
      </c>
      <c r="B23571" s="8">
        <v>4.7227697999999999E-2</v>
      </c>
      <c r="C23571" s="8">
        <v>0.87016260700000003</v>
      </c>
      <c r="D23571" s="8">
        <v>0.168262306</v>
      </c>
      <c r="E23571" s="8">
        <v>0.65700410200000003</v>
      </c>
      <c r="F23571" s="8">
        <v>0.164647928</v>
      </c>
      <c r="G23571" s="2">
        <v>1002</v>
      </c>
      <c r="H23571" s="9">
        <v>50</v>
      </c>
    </row>
    <row r="23572" spans="1:8">
      <c r="A23572" s="8">
        <v>5.4255089999999999E-2</v>
      </c>
      <c r="B23572" s="8">
        <v>0.88141097899999998</v>
      </c>
      <c r="C23572" s="8">
        <v>5.4640327000000002E-2</v>
      </c>
      <c r="D23572" s="8">
        <v>0.69056469799999998</v>
      </c>
      <c r="E23572" s="8">
        <v>0.175386246</v>
      </c>
      <c r="F23572" s="8">
        <v>0.69004493600000005</v>
      </c>
      <c r="G23572" s="2">
        <v>1009</v>
      </c>
      <c r="H23572" s="9">
        <v>0</v>
      </c>
    </row>
    <row r="23573" spans="1:8">
      <c r="A23573" s="8">
        <v>0.85614908599999995</v>
      </c>
      <c r="B23573" s="8">
        <v>9.1309574000000004E-2</v>
      </c>
      <c r="C23573" s="8">
        <v>7.4189885999999997E-2</v>
      </c>
      <c r="D23573" s="8">
        <v>0.149297237</v>
      </c>
      <c r="E23573" s="8">
        <v>0.64617951100000004</v>
      </c>
      <c r="F23573" s="8">
        <v>0.62537907999999998</v>
      </c>
      <c r="G23573" s="2">
        <v>1008</v>
      </c>
      <c r="H23573" s="9">
        <v>100</v>
      </c>
    </row>
    <row r="23574" spans="1:8">
      <c r="A23574" s="8">
        <v>0.88124087699999998</v>
      </c>
      <c r="B23574" s="8">
        <v>4.8799999999999999E-6</v>
      </c>
      <c r="C23574" s="8">
        <v>4.8099999999999997E-6</v>
      </c>
      <c r="D23574" s="8">
        <v>0.17538627300000001</v>
      </c>
      <c r="E23574" s="8">
        <v>0.69906247200000005</v>
      </c>
      <c r="F23574" s="8">
        <v>0.69893769900000002</v>
      </c>
      <c r="G23574" s="2">
        <v>1008</v>
      </c>
      <c r="H23574" s="9">
        <v>0</v>
      </c>
    </row>
    <row r="23575" spans="1:8">
      <c r="A23575" s="8">
        <v>0.85596334900000004</v>
      </c>
      <c r="B23575" s="8">
        <v>0.116763848</v>
      </c>
      <c r="C23575" s="8">
        <v>0.86330775199999998</v>
      </c>
      <c r="D23575" s="8">
        <v>0.155469051</v>
      </c>
      <c r="E23575" s="8">
        <v>0.59030185000000002</v>
      </c>
      <c r="F23575" s="8">
        <v>0.155376394</v>
      </c>
      <c r="G23575" s="2">
        <v>1002</v>
      </c>
      <c r="H23575" s="9">
        <v>150</v>
      </c>
    </row>
    <row r="23576" spans="1:8">
      <c r="A23576" s="8">
        <v>0.87800802</v>
      </c>
      <c r="B23576" s="8">
        <v>0.48505319499999999</v>
      </c>
      <c r="C23576" s="8">
        <v>0.393206944</v>
      </c>
      <c r="D23576" s="8">
        <v>0.170732826</v>
      </c>
      <c r="E23576" s="8">
        <v>0.62520618900000002</v>
      </c>
      <c r="F23576" s="8">
        <v>0.58263151999999996</v>
      </c>
      <c r="G23576" s="2">
        <v>1005</v>
      </c>
      <c r="H23576" s="9">
        <v>0</v>
      </c>
    </row>
    <row r="23577" spans="1:8">
      <c r="A23577" s="8">
        <v>5.8993616999999998E-2</v>
      </c>
      <c r="B23577" s="8">
        <v>3.8600017E-2</v>
      </c>
      <c r="C23577" s="8">
        <v>7.7744853000000003E-2</v>
      </c>
      <c r="D23577" s="8">
        <v>0.67981358300000005</v>
      </c>
      <c r="E23577" s="8">
        <v>0.67904694300000001</v>
      </c>
      <c r="F23577" s="8">
        <v>0.68008879</v>
      </c>
      <c r="G23577" s="2">
        <v>1010</v>
      </c>
      <c r="H23577" s="9">
        <v>50</v>
      </c>
    </row>
    <row r="23578" spans="1:8">
      <c r="A23578" s="8">
        <v>8.1672223000000002E-2</v>
      </c>
      <c r="B23578" s="8">
        <v>0.86797756800000003</v>
      </c>
      <c r="C23578" s="8">
        <v>0.86561701400000002</v>
      </c>
      <c r="D23578" s="8">
        <v>0.62134503299999999</v>
      </c>
      <c r="E23578" s="8">
        <v>0.159832522</v>
      </c>
      <c r="F23578" s="8">
        <v>0.16143394999999999</v>
      </c>
      <c r="G23578" s="2">
        <v>1001</v>
      </c>
      <c r="H23578" s="9">
        <v>100</v>
      </c>
    </row>
    <row r="23579" spans="1:8">
      <c r="A23579" s="8">
        <v>0.87755455699999996</v>
      </c>
      <c r="B23579" s="8">
        <v>0.46207528399999998</v>
      </c>
      <c r="C23579" s="8">
        <v>0.41550614899999999</v>
      </c>
      <c r="D23579" s="8">
        <v>0.170557865</v>
      </c>
      <c r="E23579" s="8">
        <v>0.62616616700000005</v>
      </c>
      <c r="F23579" s="8">
        <v>0.589814383</v>
      </c>
      <c r="G23579" s="2">
        <v>1005</v>
      </c>
      <c r="H23579" s="9">
        <v>0</v>
      </c>
    </row>
    <row r="23580" spans="1:8">
      <c r="A23580" s="8">
        <v>0.48080652000000002</v>
      </c>
      <c r="B23580" s="8">
        <v>0.41004542999999999</v>
      </c>
      <c r="C23580" s="8">
        <v>0.87732273100000002</v>
      </c>
      <c r="D23580" s="8">
        <v>0.55930669799999999</v>
      </c>
      <c r="E23580" s="8">
        <v>0.51761964100000002</v>
      </c>
      <c r="F23580" s="8">
        <v>0.170493916</v>
      </c>
      <c r="G23580" s="2">
        <v>1004</v>
      </c>
      <c r="H23580" s="9">
        <v>200</v>
      </c>
    </row>
    <row r="23581" spans="1:8">
      <c r="A23581" s="8">
        <v>0.44279584</v>
      </c>
      <c r="B23581" s="8">
        <v>0.448618723</v>
      </c>
      <c r="C23581" s="8">
        <v>0.87733145400000001</v>
      </c>
      <c r="D23581" s="8">
        <v>0.607336824</v>
      </c>
      <c r="E23581" s="8">
        <v>0.57793567099999998</v>
      </c>
      <c r="F23581" s="8">
        <v>0.170587663</v>
      </c>
      <c r="G23581" s="2">
        <v>1004</v>
      </c>
      <c r="H23581" s="9">
        <v>50</v>
      </c>
    </row>
    <row r="23582" spans="1:8">
      <c r="A23582" s="8">
        <v>9.9392331E-2</v>
      </c>
      <c r="B23582" s="8">
        <v>0.13520454600000001</v>
      </c>
      <c r="C23582" s="8">
        <v>0.177198842</v>
      </c>
      <c r="D23582" s="8">
        <v>0.618350344</v>
      </c>
      <c r="E23582" s="8">
        <v>0.618706333</v>
      </c>
      <c r="F23582" s="8">
        <v>0.62039819399999996</v>
      </c>
      <c r="G23582" s="2">
        <v>1010</v>
      </c>
      <c r="H23582" s="9">
        <v>200</v>
      </c>
    </row>
    <row r="23583" spans="1:8">
      <c r="A23583" s="8">
        <v>0.45966219200000002</v>
      </c>
      <c r="B23583" s="8">
        <v>0.42973092800000001</v>
      </c>
      <c r="C23583" s="8">
        <v>0.87776305399999999</v>
      </c>
      <c r="D23583" s="8">
        <v>0.55976515699999996</v>
      </c>
      <c r="E23583" s="8">
        <v>0.52436458699999999</v>
      </c>
      <c r="F23583" s="8">
        <v>0.170713164</v>
      </c>
      <c r="G23583" s="2">
        <v>1004</v>
      </c>
      <c r="H23583" s="9">
        <v>200</v>
      </c>
    </row>
    <row r="23584" spans="1:8">
      <c r="A23584" s="8">
        <v>0.88213630799999998</v>
      </c>
      <c r="B23584" s="8">
        <v>4.8799999999999999E-6</v>
      </c>
      <c r="C23584" s="8">
        <v>4.8600000000000001E-6</v>
      </c>
      <c r="D23584" s="8">
        <v>0.17543876</v>
      </c>
      <c r="E23584" s="8">
        <v>0.69929232900000005</v>
      </c>
      <c r="F23584" s="8">
        <v>0.69926691200000002</v>
      </c>
      <c r="G23584" s="2">
        <v>1008</v>
      </c>
      <c r="H23584" s="9">
        <v>0</v>
      </c>
    </row>
    <row r="23585" spans="1:8">
      <c r="A23585" s="8">
        <v>0.868958499</v>
      </c>
      <c r="B23585" s="8">
        <v>8.0169842000000005E-2</v>
      </c>
      <c r="C23585" s="8">
        <v>7.7188603999999994E-2</v>
      </c>
      <c r="D23585" s="8">
        <v>0.16252871899999999</v>
      </c>
      <c r="E23585" s="8">
        <v>0.67472622000000004</v>
      </c>
      <c r="F23585" s="8">
        <v>0.663038409</v>
      </c>
      <c r="G23585" s="2">
        <v>1008</v>
      </c>
      <c r="H23585" s="9">
        <v>50</v>
      </c>
    </row>
    <row r="23586" spans="1:8">
      <c r="A23586" s="8">
        <v>0.439038282</v>
      </c>
      <c r="B23586" s="8">
        <v>0.87810743899999999</v>
      </c>
      <c r="C23586" s="8">
        <v>0.43904300600000001</v>
      </c>
      <c r="D23586" s="8">
        <v>0.59631028500000005</v>
      </c>
      <c r="E23586" s="8">
        <v>0.17121526500000001</v>
      </c>
      <c r="F23586" s="8">
        <v>0.62672602600000005</v>
      </c>
      <c r="G23586" s="2">
        <v>1006</v>
      </c>
      <c r="H23586" s="9">
        <v>0</v>
      </c>
    </row>
    <row r="23587" spans="1:8">
      <c r="A23587" s="8">
        <v>0.13040475500000001</v>
      </c>
      <c r="B23587" s="8">
        <v>0.86317319299999995</v>
      </c>
      <c r="C23587" s="8">
        <v>0.85747200000000001</v>
      </c>
      <c r="D23587" s="8">
        <v>0.58630754100000004</v>
      </c>
      <c r="E23587" s="8">
        <v>0.155097084</v>
      </c>
      <c r="F23587" s="8">
        <v>0.157382099</v>
      </c>
      <c r="G23587" s="2">
        <v>1001</v>
      </c>
      <c r="H23587" s="9">
        <v>150</v>
      </c>
    </row>
    <row r="23588" spans="1:8">
      <c r="A23588" s="8">
        <v>0.864537683</v>
      </c>
      <c r="B23588" s="8">
        <v>0.85508057000000004</v>
      </c>
      <c r="C23588" s="8">
        <v>0.107743942</v>
      </c>
      <c r="D23588" s="8">
        <v>0.15648448600000001</v>
      </c>
      <c r="E23588" s="8">
        <v>0.154059635</v>
      </c>
      <c r="F23588" s="8">
        <v>0.59367165499999996</v>
      </c>
      <c r="G23588" s="2">
        <v>1003</v>
      </c>
      <c r="H23588" s="9">
        <v>150</v>
      </c>
    </row>
    <row r="23589" spans="1:8">
      <c r="A23589" s="8">
        <v>7.0132577000000001E-2</v>
      </c>
      <c r="B23589" s="8">
        <v>7.1709950999999994E-2</v>
      </c>
      <c r="C23589" s="8">
        <v>7.4105693E-2</v>
      </c>
      <c r="D23589" s="8">
        <v>0.64946318999999997</v>
      </c>
      <c r="E23589" s="8">
        <v>0.64964360399999999</v>
      </c>
      <c r="F23589" s="8">
        <v>0.64949950499999998</v>
      </c>
      <c r="G23589" s="2">
        <v>1010</v>
      </c>
      <c r="H23589" s="9">
        <v>100</v>
      </c>
    </row>
    <row r="23590" spans="1:8">
      <c r="A23590" s="8">
        <v>0.469727281</v>
      </c>
      <c r="B23590" s="8">
        <v>0.41141009699999997</v>
      </c>
      <c r="C23590" s="8">
        <v>0.87706660400000003</v>
      </c>
      <c r="D23590" s="8">
        <v>0.59050378999999997</v>
      </c>
      <c r="E23590" s="8">
        <v>0.552094168</v>
      </c>
      <c r="F23590" s="8">
        <v>0.17000844700000001</v>
      </c>
      <c r="G23590" s="2">
        <v>1004</v>
      </c>
      <c r="H23590" s="9">
        <v>100</v>
      </c>
    </row>
    <row r="23591" spans="1:8">
      <c r="A23591" s="8">
        <v>4.1202929999999999E-2</v>
      </c>
      <c r="B23591" s="8">
        <v>4.1110043999999998E-2</v>
      </c>
      <c r="C23591" s="8">
        <v>4.1660861E-2</v>
      </c>
      <c r="D23591" s="8">
        <v>0.69309417200000001</v>
      </c>
      <c r="E23591" s="8">
        <v>0.69273397599999997</v>
      </c>
      <c r="F23591" s="8">
        <v>0.69372821200000001</v>
      </c>
      <c r="G23591" s="2">
        <v>1010</v>
      </c>
      <c r="H23591" s="9">
        <v>0</v>
      </c>
    </row>
    <row r="23592" spans="1:8">
      <c r="A23592" s="8">
        <v>9.9701897999999997E-2</v>
      </c>
      <c r="B23592" s="8">
        <v>0.84160919999999995</v>
      </c>
      <c r="C23592" s="8">
        <v>9.2665678000000001E-2</v>
      </c>
      <c r="D23592" s="8">
        <v>0.60456464099999996</v>
      </c>
      <c r="E23592" s="8">
        <v>0.134813875</v>
      </c>
      <c r="F23592" s="8">
        <v>0.62979114599999997</v>
      </c>
      <c r="G23592" s="2">
        <v>1009</v>
      </c>
      <c r="H23592" s="9">
        <v>150</v>
      </c>
    </row>
    <row r="23593" spans="1:8">
      <c r="A23593" s="8">
        <v>0.86680017600000003</v>
      </c>
      <c r="B23593" s="8">
        <v>0.103995581</v>
      </c>
      <c r="C23593" s="8">
        <v>0.86679888900000002</v>
      </c>
      <c r="D23593" s="8">
        <v>0.16259516900000001</v>
      </c>
      <c r="E23593" s="8">
        <v>0.61527814800000002</v>
      </c>
      <c r="F23593" s="8">
        <v>0.159241094</v>
      </c>
      <c r="G23593" s="2">
        <v>1002</v>
      </c>
      <c r="H23593" s="9">
        <v>100</v>
      </c>
    </row>
    <row r="23594" spans="1:8">
      <c r="A23594" s="8">
        <v>4.1613499999999998E-2</v>
      </c>
      <c r="B23594" s="8">
        <v>4.1091838999999998E-2</v>
      </c>
      <c r="C23594" s="8">
        <v>4.2087986000000001E-2</v>
      </c>
      <c r="D23594" s="8">
        <v>0.69302570600000002</v>
      </c>
      <c r="E23594" s="8">
        <v>0.69252218799999998</v>
      </c>
      <c r="F23594" s="8">
        <v>0.69252784099999998</v>
      </c>
      <c r="G23594" s="2">
        <v>1010</v>
      </c>
      <c r="H23594" s="9">
        <v>0</v>
      </c>
    </row>
    <row r="23595" spans="1:8">
      <c r="A23595" s="8">
        <v>0.86601577600000001</v>
      </c>
      <c r="B23595" s="8">
        <v>8.1511831000000007E-2</v>
      </c>
      <c r="C23595" s="8">
        <v>0.86732967400000005</v>
      </c>
      <c r="D23595" s="8">
        <v>0.16166771499999999</v>
      </c>
      <c r="E23595" s="8">
        <v>0.6214153</v>
      </c>
      <c r="F23595" s="8">
        <v>0.159537121</v>
      </c>
      <c r="G23595" s="2">
        <v>1002</v>
      </c>
      <c r="H23595" s="9">
        <v>100</v>
      </c>
    </row>
    <row r="23596" spans="1:8">
      <c r="A23596" s="8">
        <v>0.85599424300000004</v>
      </c>
      <c r="B23596" s="8">
        <v>6.8719116999999996E-2</v>
      </c>
      <c r="C23596" s="8">
        <v>7.1703575000000006E-2</v>
      </c>
      <c r="D23596" s="8">
        <v>0.149514487</v>
      </c>
      <c r="E23596" s="8">
        <v>0.64984226700000003</v>
      </c>
      <c r="F23596" s="8">
        <v>0.62991427700000002</v>
      </c>
      <c r="G23596" s="2">
        <v>1008</v>
      </c>
      <c r="H23596" s="9">
        <v>100</v>
      </c>
    </row>
    <row r="23597" spans="1:8">
      <c r="A23597" s="8">
        <v>0.44786116300000001</v>
      </c>
      <c r="B23597" s="8">
        <v>0.87732182299999995</v>
      </c>
      <c r="C23597" s="8">
        <v>0.44403046699999998</v>
      </c>
      <c r="D23597" s="8">
        <v>0.57756786800000004</v>
      </c>
      <c r="E23597" s="8">
        <v>0.17056903500000001</v>
      </c>
      <c r="F23597" s="8">
        <v>0.60780947399999996</v>
      </c>
      <c r="G23597" s="2">
        <v>1006</v>
      </c>
      <c r="H23597" s="9">
        <v>50</v>
      </c>
    </row>
    <row r="23598" spans="1:8">
      <c r="A23598" s="8">
        <v>5.1338777000000002E-2</v>
      </c>
      <c r="B23598" s="8">
        <v>5.3746720999999997E-2</v>
      </c>
      <c r="C23598" s="8">
        <v>5.7183089999999999E-2</v>
      </c>
      <c r="D23598" s="8">
        <v>0.65366613100000004</v>
      </c>
      <c r="E23598" s="8">
        <v>0.65409448400000003</v>
      </c>
      <c r="F23598" s="8">
        <v>0.65411923199999999</v>
      </c>
      <c r="G23598" s="2">
        <v>1010</v>
      </c>
      <c r="H23598" s="9">
        <v>100</v>
      </c>
    </row>
    <row r="23599" spans="1:8">
      <c r="A23599" s="8">
        <v>0.137253456</v>
      </c>
      <c r="B23599" s="8">
        <v>0.86258223099999998</v>
      </c>
      <c r="C23599" s="8">
        <v>0.84564368099999998</v>
      </c>
      <c r="D23599" s="8">
        <v>0.56629596199999999</v>
      </c>
      <c r="E23599" s="8">
        <v>0.154344438</v>
      </c>
      <c r="F23599" s="8">
        <v>0.14919258799999999</v>
      </c>
      <c r="G23599" s="2">
        <v>1001</v>
      </c>
      <c r="H23599" s="9">
        <v>200</v>
      </c>
    </row>
    <row r="23600" spans="1:8">
      <c r="A23600" s="8">
        <v>5.4275416E-2</v>
      </c>
      <c r="B23600" s="8">
        <v>0.88154836400000003</v>
      </c>
      <c r="C23600" s="8">
        <v>5.4657092999999997E-2</v>
      </c>
      <c r="D23600" s="8">
        <v>0.69054612900000001</v>
      </c>
      <c r="E23600" s="8">
        <v>0.17536847799999999</v>
      </c>
      <c r="F23600" s="8">
        <v>0.68992536400000004</v>
      </c>
      <c r="G23600" s="2">
        <v>1009</v>
      </c>
      <c r="H23600" s="9">
        <v>0</v>
      </c>
    </row>
    <row r="23601" spans="1:8">
      <c r="A23601" s="8">
        <v>0.458962855</v>
      </c>
      <c r="B23601" s="8">
        <v>0.42197488500000002</v>
      </c>
      <c r="C23601" s="8">
        <v>0.87737248499999998</v>
      </c>
      <c r="D23601" s="8">
        <v>0.59097205799999997</v>
      </c>
      <c r="E23601" s="8">
        <v>0.55474605099999996</v>
      </c>
      <c r="F23601" s="8">
        <v>0.170286993</v>
      </c>
      <c r="G23601" s="2">
        <v>1004</v>
      </c>
      <c r="H23601" s="9">
        <v>100</v>
      </c>
    </row>
    <row r="23602" spans="1:8">
      <c r="A23602" s="8">
        <v>4.5360826999999999E-2</v>
      </c>
      <c r="B23602" s="8">
        <v>4.7972121E-2</v>
      </c>
      <c r="C23602" s="8">
        <v>5.3228475999999997E-2</v>
      </c>
      <c r="D23602" s="8">
        <v>0.65554620100000005</v>
      </c>
      <c r="E23602" s="8">
        <v>0.65648774200000004</v>
      </c>
      <c r="F23602" s="8">
        <v>0.65524170000000004</v>
      </c>
      <c r="G23602" s="2">
        <v>1010</v>
      </c>
      <c r="H23602" s="9">
        <v>100</v>
      </c>
    </row>
    <row r="23603" spans="1:8">
      <c r="A23603" s="8">
        <v>0.86119802300000003</v>
      </c>
      <c r="B23603" s="8">
        <v>0.843773043</v>
      </c>
      <c r="C23603" s="8">
        <v>0.13721179</v>
      </c>
      <c r="D23603" s="8">
        <v>0.15382679699999999</v>
      </c>
      <c r="E23603" s="8">
        <v>0.14820807799999999</v>
      </c>
      <c r="F23603" s="8">
        <v>0.56625439300000002</v>
      </c>
      <c r="G23603" s="2">
        <v>1003</v>
      </c>
      <c r="H23603" s="9">
        <v>200</v>
      </c>
    </row>
    <row r="23604" spans="1:8">
      <c r="A23604" s="8">
        <v>0.28259761900000002</v>
      </c>
      <c r="B23604" s="8">
        <v>0.283743778</v>
      </c>
      <c r="C23604" s="8">
        <v>0.82582497300000002</v>
      </c>
      <c r="D23604" s="8">
        <v>0.612540211</v>
      </c>
      <c r="E23604" s="8">
        <v>0.58320654900000002</v>
      </c>
      <c r="F23604" s="8">
        <v>0.118609827</v>
      </c>
      <c r="G23604" s="2">
        <v>1007</v>
      </c>
      <c r="H23604" s="9">
        <v>200</v>
      </c>
    </row>
    <row r="23605" spans="1:8">
      <c r="A23605" s="8">
        <v>0.88279376799999998</v>
      </c>
      <c r="B23605" s="8">
        <v>1.3705945000000001E-2</v>
      </c>
      <c r="C23605" s="8">
        <v>0.87603346599999998</v>
      </c>
      <c r="D23605" s="8">
        <v>0.175125157</v>
      </c>
      <c r="E23605" s="8">
        <v>0.69729069200000005</v>
      </c>
      <c r="F23605" s="8">
        <v>0.17071466199999999</v>
      </c>
      <c r="G23605" s="2">
        <v>1002</v>
      </c>
      <c r="H23605" s="9">
        <v>0</v>
      </c>
    </row>
    <row r="23606" spans="1:8">
      <c r="A23606" s="8">
        <v>0.87799580300000002</v>
      </c>
      <c r="B23606" s="8">
        <v>0.48107183999999997</v>
      </c>
      <c r="C23606" s="8">
        <v>0.40198994799999999</v>
      </c>
      <c r="D23606" s="8">
        <v>0.170787526</v>
      </c>
      <c r="E23606" s="8">
        <v>0.58970625899999995</v>
      </c>
      <c r="F23606" s="8">
        <v>0.54791542199999999</v>
      </c>
      <c r="G23606" s="2">
        <v>1005</v>
      </c>
      <c r="H23606" s="9">
        <v>100</v>
      </c>
    </row>
    <row r="23607" spans="1:8">
      <c r="A23607" s="8">
        <v>7.5967812999999995E-2</v>
      </c>
      <c r="B23607" s="8">
        <v>0.87249428299999998</v>
      </c>
      <c r="C23607" s="8">
        <v>0.874583373</v>
      </c>
      <c r="D23607" s="8">
        <v>0.65058490599999996</v>
      </c>
      <c r="E23607" s="8">
        <v>0.164626355</v>
      </c>
      <c r="F23607" s="8">
        <v>0.16862284699999999</v>
      </c>
      <c r="G23607" s="2">
        <v>1001</v>
      </c>
      <c r="H23607" s="9">
        <v>50</v>
      </c>
    </row>
    <row r="23608" spans="1:8">
      <c r="A23608" s="8">
        <v>5.8965972999999998E-2</v>
      </c>
      <c r="B23608" s="8">
        <v>3.8982268E-2</v>
      </c>
      <c r="C23608" s="8">
        <v>7.8123699000000005E-2</v>
      </c>
      <c r="D23608" s="8">
        <v>0.67937078299999998</v>
      </c>
      <c r="E23608" s="8">
        <v>0.67911789300000003</v>
      </c>
      <c r="F23608" s="8">
        <v>0.67989666299999996</v>
      </c>
      <c r="G23608" s="2">
        <v>1010</v>
      </c>
      <c r="H23608" s="9">
        <v>50</v>
      </c>
    </row>
    <row r="23609" spans="1:8">
      <c r="A23609" s="8">
        <v>0.875234391</v>
      </c>
      <c r="B23609" s="8">
        <v>7.6022134000000005E-2</v>
      </c>
      <c r="C23609" s="8">
        <v>0.87122476699999996</v>
      </c>
      <c r="D23609" s="8">
        <v>0.168489638</v>
      </c>
      <c r="E23609" s="8">
        <v>0.65049411099999999</v>
      </c>
      <c r="F23609" s="8">
        <v>0.16452814800000001</v>
      </c>
      <c r="G23609" s="2">
        <v>1002</v>
      </c>
      <c r="H23609" s="9">
        <v>50</v>
      </c>
    </row>
    <row r="23610" spans="1:8">
      <c r="A23610" s="8">
        <v>0.82511522900000001</v>
      </c>
      <c r="B23610" s="8">
        <v>0.823038139</v>
      </c>
      <c r="C23610" s="8">
        <v>0.82534221399999996</v>
      </c>
      <c r="D23610" s="8">
        <v>0.29853589000000003</v>
      </c>
      <c r="E23610" s="8">
        <v>0.29859177599999998</v>
      </c>
      <c r="F23610" s="8">
        <v>0.29812921100000001</v>
      </c>
      <c r="G23610" s="2">
        <v>1000</v>
      </c>
      <c r="H23610" s="9">
        <v>0</v>
      </c>
    </row>
    <row r="23611" spans="1:8">
      <c r="A23611" s="8">
        <v>5.2001723999999999E-2</v>
      </c>
      <c r="B23611" s="8">
        <v>5.3443125000000001E-2</v>
      </c>
      <c r="C23611" s="8">
        <v>5.8474785000000001E-2</v>
      </c>
      <c r="D23611" s="8">
        <v>0.65376763400000004</v>
      </c>
      <c r="E23611" s="8">
        <v>0.65410489100000002</v>
      </c>
      <c r="F23611" s="8">
        <v>0.65352233699999995</v>
      </c>
      <c r="G23611" s="2">
        <v>1010</v>
      </c>
      <c r="H23611" s="9">
        <v>100</v>
      </c>
    </row>
    <row r="23612" spans="1:8">
      <c r="A23612" s="8">
        <v>8.3509259000000002E-2</v>
      </c>
      <c r="B23612" s="8">
        <v>0.86858716700000005</v>
      </c>
      <c r="C23612" s="8">
        <v>8.4833986E-2</v>
      </c>
      <c r="D23612" s="8">
        <v>0.66267294300000001</v>
      </c>
      <c r="E23612" s="8">
        <v>0.162557852</v>
      </c>
      <c r="F23612" s="8">
        <v>0.67708216899999996</v>
      </c>
      <c r="G23612" s="2">
        <v>1009</v>
      </c>
      <c r="H23612" s="9">
        <v>50</v>
      </c>
    </row>
    <row r="23613" spans="1:8">
      <c r="A23613" s="8">
        <v>0.41029344200000001</v>
      </c>
      <c r="B23613" s="8">
        <v>0.87793466600000003</v>
      </c>
      <c r="C23613" s="8">
        <v>0.48115062400000003</v>
      </c>
      <c r="D23613" s="8">
        <v>0.517573956</v>
      </c>
      <c r="E23613" s="8">
        <v>0.17052044799999999</v>
      </c>
      <c r="F23613" s="8">
        <v>0.55934079299999995</v>
      </c>
      <c r="G23613" s="2">
        <v>1006</v>
      </c>
      <c r="H23613" s="9">
        <v>200</v>
      </c>
    </row>
    <row r="23614" spans="1:8">
      <c r="A23614" s="8">
        <v>4.4290298999999998E-2</v>
      </c>
      <c r="B23614" s="8">
        <v>0.87236709899999998</v>
      </c>
      <c r="C23614" s="8">
        <v>0.87318507700000003</v>
      </c>
      <c r="D23614" s="8">
        <v>0.65931003099999996</v>
      </c>
      <c r="E23614" s="8">
        <v>0.16560883000000001</v>
      </c>
      <c r="F23614" s="8">
        <v>0.16827526700000001</v>
      </c>
      <c r="G23614" s="2">
        <v>1001</v>
      </c>
      <c r="H23614" s="9">
        <v>50</v>
      </c>
    </row>
    <row r="23615" spans="1:8">
      <c r="A23615" s="8">
        <v>0.85509260300000001</v>
      </c>
      <c r="B23615" s="8">
        <v>0.107512468</v>
      </c>
      <c r="C23615" s="8">
        <v>0.86530535399999997</v>
      </c>
      <c r="D23615" s="8">
        <v>0.15495286899999999</v>
      </c>
      <c r="E23615" s="8">
        <v>0.59372138399999996</v>
      </c>
      <c r="F23615" s="8">
        <v>0.15697882699999999</v>
      </c>
      <c r="G23615" s="2">
        <v>1002</v>
      </c>
      <c r="H23615" s="9">
        <v>150</v>
      </c>
    </row>
    <row r="23616" spans="1:8">
      <c r="A23616" s="8">
        <v>0.10766719</v>
      </c>
      <c r="B23616" s="8">
        <v>0.86488224899999999</v>
      </c>
      <c r="C23616" s="8">
        <v>0.85466544099999997</v>
      </c>
      <c r="D23616" s="8">
        <v>0.59392314400000001</v>
      </c>
      <c r="E23616" s="8">
        <v>0.15687410199999999</v>
      </c>
      <c r="F23616" s="8">
        <v>0.15440553200000001</v>
      </c>
      <c r="G23616" s="2">
        <v>1001</v>
      </c>
      <c r="H23616" s="9">
        <v>150</v>
      </c>
    </row>
    <row r="23617" spans="1:8">
      <c r="A23617" s="8">
        <v>0.25268917099999999</v>
      </c>
      <c r="B23617" s="8">
        <v>0.24311883000000001</v>
      </c>
      <c r="C23617" s="8">
        <v>0.82603189499999996</v>
      </c>
      <c r="D23617" s="8">
        <v>0.60811589399999999</v>
      </c>
      <c r="E23617" s="8">
        <v>0.58221963899999996</v>
      </c>
      <c r="F23617" s="8">
        <v>0.119042509</v>
      </c>
      <c r="G23617" s="2">
        <v>1007</v>
      </c>
      <c r="H23617" s="9">
        <v>200</v>
      </c>
    </row>
    <row r="23618" spans="1:8">
      <c r="A23618" s="8">
        <v>0.111370212</v>
      </c>
      <c r="B23618" s="8">
        <v>0.86479245900000001</v>
      </c>
      <c r="C23618" s="8">
        <v>0.85471137399999997</v>
      </c>
      <c r="D23618" s="8">
        <v>0.59204869800000004</v>
      </c>
      <c r="E23618" s="8">
        <v>0.15624981900000001</v>
      </c>
      <c r="F23618" s="8">
        <v>0.15522834699999999</v>
      </c>
      <c r="G23618" s="2">
        <v>1001</v>
      </c>
      <c r="H23618" s="9">
        <v>150</v>
      </c>
    </row>
    <row r="23619" spans="1:8">
      <c r="A23619" s="8">
        <v>0.14309000799999999</v>
      </c>
      <c r="B23619" s="8">
        <v>0.82609926</v>
      </c>
      <c r="C23619" s="8">
        <v>0.14896880300000001</v>
      </c>
      <c r="D23619" s="8">
        <v>0.57620359200000004</v>
      </c>
      <c r="E23619" s="8">
        <v>0.11926661600000001</v>
      </c>
      <c r="F23619" s="8">
        <v>0.60565886000000002</v>
      </c>
      <c r="G23619" s="2">
        <v>1009</v>
      </c>
      <c r="H23619" s="9">
        <v>200</v>
      </c>
    </row>
    <row r="23620" spans="1:8">
      <c r="A23620" s="8">
        <v>8.3419201999999998E-2</v>
      </c>
      <c r="B23620" s="8">
        <v>0.102158243</v>
      </c>
      <c r="C23620" s="8">
        <v>0.84155238899999996</v>
      </c>
      <c r="D23620" s="8">
        <v>0.63076644100000001</v>
      </c>
      <c r="E23620" s="8">
        <v>0.60592138399999995</v>
      </c>
      <c r="F23620" s="8">
        <v>0.13473138500000001</v>
      </c>
      <c r="G23620" s="2">
        <v>1007</v>
      </c>
      <c r="H23620" s="9">
        <v>150</v>
      </c>
    </row>
    <row r="23621" spans="1:8">
      <c r="A23621" s="8">
        <v>0.86072975399999996</v>
      </c>
      <c r="B23621" s="8">
        <v>0.84480778599999995</v>
      </c>
      <c r="C23621" s="8">
        <v>0.13720217000000001</v>
      </c>
      <c r="D23621" s="8">
        <v>0.15442302899999999</v>
      </c>
      <c r="E23621" s="8">
        <v>0.14924258000000001</v>
      </c>
      <c r="F23621" s="8">
        <v>0.56629360699999998</v>
      </c>
      <c r="G23621" s="2">
        <v>1003</v>
      </c>
      <c r="H23621" s="9">
        <v>200</v>
      </c>
    </row>
    <row r="23622" spans="1:8">
      <c r="A23622" s="8">
        <v>4.1230656999999997E-2</v>
      </c>
      <c r="B23622" s="8">
        <v>0.88208805499999998</v>
      </c>
      <c r="C23622" s="8">
        <v>4.1473706999999999E-2</v>
      </c>
      <c r="D23622" s="8">
        <v>0.69270640999999999</v>
      </c>
      <c r="E23622" s="8">
        <v>0.17505658099999999</v>
      </c>
      <c r="F23622" s="8">
        <v>0.69312145999999997</v>
      </c>
      <c r="G23622" s="2">
        <v>1009</v>
      </c>
      <c r="H23622" s="9">
        <v>0</v>
      </c>
    </row>
    <row r="23623" spans="1:8">
      <c r="A23623" s="8">
        <v>0.47357603399999998</v>
      </c>
      <c r="B23623" s="8">
        <v>0.40418846000000003</v>
      </c>
      <c r="C23623" s="8">
        <v>0.87765311199999996</v>
      </c>
      <c r="D23623" s="8">
        <v>0.62593325300000002</v>
      </c>
      <c r="E23623" s="8">
        <v>0.58614960000000005</v>
      </c>
      <c r="F23623" s="8">
        <v>0.17072694199999999</v>
      </c>
      <c r="G23623" s="2">
        <v>1004</v>
      </c>
      <c r="H23623" s="9">
        <v>0</v>
      </c>
    </row>
    <row r="23624" spans="1:8">
      <c r="A23624" s="8">
        <v>0.46571784799999999</v>
      </c>
      <c r="B23624" s="8">
        <v>0.424577975</v>
      </c>
      <c r="C23624" s="8">
        <v>0.87737675100000001</v>
      </c>
      <c r="D23624" s="8">
        <v>0.60878659400000001</v>
      </c>
      <c r="E23624" s="8">
        <v>0.57217254200000001</v>
      </c>
      <c r="F23624" s="8">
        <v>0.170598362</v>
      </c>
      <c r="G23624" s="2">
        <v>1004</v>
      </c>
      <c r="H23624" s="9">
        <v>50</v>
      </c>
    </row>
    <row r="23625" spans="1:8">
      <c r="A23625" s="8">
        <v>4.1986344000000002E-2</v>
      </c>
      <c r="B23625" s="8">
        <v>4.1018737E-2</v>
      </c>
      <c r="C23625" s="8">
        <v>4.2221544E-2</v>
      </c>
      <c r="D23625" s="8">
        <v>0.69327379200000006</v>
      </c>
      <c r="E23625" s="8">
        <v>0.69212620800000002</v>
      </c>
      <c r="F23625" s="8">
        <v>0.69223309399999999</v>
      </c>
      <c r="G23625" s="2">
        <v>1010</v>
      </c>
      <c r="H23625" s="9">
        <v>0</v>
      </c>
    </row>
    <row r="23626" spans="1:8">
      <c r="A23626" s="8">
        <v>0.87748433400000003</v>
      </c>
      <c r="B23626" s="8">
        <v>0.48050190199999998</v>
      </c>
      <c r="C23626" s="8">
        <v>0.40582888099999997</v>
      </c>
      <c r="D23626" s="8">
        <v>0.17059184999999999</v>
      </c>
      <c r="E23626" s="8">
        <v>0.57539807799999998</v>
      </c>
      <c r="F23626" s="8">
        <v>0.532974269</v>
      </c>
      <c r="G23626" s="2">
        <v>1005</v>
      </c>
      <c r="H23626" s="9">
        <v>150</v>
      </c>
    </row>
    <row r="23627" spans="1:8">
      <c r="A23627" s="8">
        <v>5.8459128999999999E-2</v>
      </c>
      <c r="B23627" s="8">
        <v>3.8121644000000003E-2</v>
      </c>
      <c r="C23627" s="8">
        <v>7.6659076000000007E-2</v>
      </c>
      <c r="D23627" s="8">
        <v>0.67945722900000005</v>
      </c>
      <c r="E23627" s="8">
        <v>0.678809251</v>
      </c>
      <c r="F23627" s="8">
        <v>0.68018223600000005</v>
      </c>
      <c r="G23627" s="2">
        <v>1010</v>
      </c>
      <c r="H23627" s="9">
        <v>50</v>
      </c>
    </row>
    <row r="23628" spans="1:8">
      <c r="A23628" s="8">
        <v>0.10222276399999999</v>
      </c>
      <c r="B23628" s="8">
        <v>0.84124423500000001</v>
      </c>
      <c r="C23628" s="8">
        <v>8.3320735000000007E-2</v>
      </c>
      <c r="D23628" s="8">
        <v>0.60583485699999995</v>
      </c>
      <c r="E23628" s="8">
        <v>0.13480531000000001</v>
      </c>
      <c r="F23628" s="8">
        <v>0.63130723899999996</v>
      </c>
      <c r="G23628" s="2">
        <v>1009</v>
      </c>
      <c r="H23628" s="9">
        <v>150</v>
      </c>
    </row>
    <row r="23629" spans="1:8">
      <c r="A23629" s="8">
        <v>1.3703461E-2</v>
      </c>
      <c r="B23629" s="8">
        <v>0.87618020299999999</v>
      </c>
      <c r="C23629" s="8">
        <v>0.88289199200000001</v>
      </c>
      <c r="D23629" s="8">
        <v>0.69714688300000005</v>
      </c>
      <c r="E23629" s="8">
        <v>0.17068960999999999</v>
      </c>
      <c r="F23629" s="8">
        <v>0.17554524899999999</v>
      </c>
      <c r="G23629" s="2">
        <v>1001</v>
      </c>
      <c r="H23629" s="9">
        <v>0</v>
      </c>
    </row>
    <row r="23630" spans="1:8">
      <c r="A23630" s="8">
        <v>0.393124525</v>
      </c>
      <c r="B23630" s="8">
        <v>0.87784339700000003</v>
      </c>
      <c r="C23630" s="8">
        <v>0.48497036799999999</v>
      </c>
      <c r="D23630" s="8">
        <v>0.58240097499999999</v>
      </c>
      <c r="E23630" s="8">
        <v>0.17066778299999999</v>
      </c>
      <c r="F23630" s="8">
        <v>0.62539326500000003</v>
      </c>
      <c r="G23630" s="2">
        <v>1006</v>
      </c>
      <c r="H23630" s="9">
        <v>0</v>
      </c>
    </row>
    <row r="23631" spans="1:8">
      <c r="A23631" s="8">
        <v>0.14426620200000001</v>
      </c>
      <c r="B23631" s="8">
        <v>0.827046591</v>
      </c>
      <c r="C23631" s="8">
        <v>0.149347958</v>
      </c>
      <c r="D23631" s="8">
        <v>0.57690979399999998</v>
      </c>
      <c r="E23631" s="8">
        <v>0.119069115</v>
      </c>
      <c r="F23631" s="8">
        <v>0.60484955799999995</v>
      </c>
      <c r="G23631" s="2">
        <v>1009</v>
      </c>
      <c r="H23631" s="9">
        <v>200</v>
      </c>
    </row>
    <row r="23632" spans="1:8">
      <c r="A23632" s="8">
        <v>0.87743078600000002</v>
      </c>
      <c r="B23632" s="8">
        <v>0.440356264</v>
      </c>
      <c r="C23632" s="8">
        <v>0.44428377899999999</v>
      </c>
      <c r="D23632" s="8">
        <v>0.17063999999999999</v>
      </c>
      <c r="E23632" s="8">
        <v>0.60976132999999999</v>
      </c>
      <c r="F23632" s="8">
        <v>0.579344423</v>
      </c>
      <c r="G23632" s="2">
        <v>1005</v>
      </c>
      <c r="H23632" s="9">
        <v>50</v>
      </c>
    </row>
    <row r="23633" spans="1:8">
      <c r="A23633" s="8">
        <v>0.39293062600000001</v>
      </c>
      <c r="B23633" s="8">
        <v>0.87744418700000004</v>
      </c>
      <c r="C23633" s="8">
        <v>0.484766276</v>
      </c>
      <c r="D23633" s="8">
        <v>0.582439806</v>
      </c>
      <c r="E23633" s="8">
        <v>0.17048699</v>
      </c>
      <c r="F23633" s="8">
        <v>0.62528693300000004</v>
      </c>
      <c r="G23633" s="2">
        <v>1006</v>
      </c>
      <c r="H23633" s="9">
        <v>0</v>
      </c>
    </row>
    <row r="23634" spans="1:8">
      <c r="A23634" s="8">
        <v>2.7700000000000002E-6</v>
      </c>
      <c r="B23634" s="8">
        <v>2.9000000000000002E-6</v>
      </c>
      <c r="C23634" s="8">
        <v>2.8399999999999999E-6</v>
      </c>
      <c r="D23634" s="8">
        <v>0.69924794000000001</v>
      </c>
      <c r="E23634" s="8">
        <v>0.69935645499999999</v>
      </c>
      <c r="F23634" s="8">
        <v>0.69953146099999997</v>
      </c>
      <c r="G23634" s="2">
        <v>1010</v>
      </c>
      <c r="H23634" s="9">
        <v>0</v>
      </c>
    </row>
    <row r="23635" spans="1:8">
      <c r="A23635" s="8">
        <v>1.3706215000000001E-2</v>
      </c>
      <c r="B23635" s="8">
        <v>0.87619967300000001</v>
      </c>
      <c r="C23635" s="8">
        <v>0.88323686000000001</v>
      </c>
      <c r="D23635" s="8">
        <v>0.69729376499999995</v>
      </c>
      <c r="E23635" s="8">
        <v>0.17092849500000001</v>
      </c>
      <c r="F23635" s="8">
        <v>0.17560247100000001</v>
      </c>
      <c r="G23635" s="2">
        <v>1001</v>
      </c>
      <c r="H23635" s="9">
        <v>0</v>
      </c>
    </row>
    <row r="23636" spans="1:8">
      <c r="A23636" s="8">
        <v>4.1120802999999997E-2</v>
      </c>
      <c r="B23636" s="8">
        <v>4.0920520000000002E-2</v>
      </c>
      <c r="C23636" s="8">
        <v>0.88141042300000005</v>
      </c>
      <c r="D23636" s="8">
        <v>0.69248033399999998</v>
      </c>
      <c r="E23636" s="8">
        <v>0.69289925799999996</v>
      </c>
      <c r="F23636" s="8">
        <v>0.17501327999999999</v>
      </c>
      <c r="G23636" s="2">
        <v>1007</v>
      </c>
      <c r="H23636" s="9">
        <v>0</v>
      </c>
    </row>
    <row r="23637" spans="1:8">
      <c r="A23637" s="8">
        <v>0.113637634</v>
      </c>
      <c r="B23637" s="8">
        <v>0.10041433700000001</v>
      </c>
      <c r="C23637" s="8">
        <v>0.84163448399999996</v>
      </c>
      <c r="D23637" s="8">
        <v>0.62603867400000002</v>
      </c>
      <c r="E23637" s="8">
        <v>0.60060807299999996</v>
      </c>
      <c r="F23637" s="8">
        <v>0.13502115200000001</v>
      </c>
      <c r="G23637" s="2">
        <v>1007</v>
      </c>
      <c r="H23637" s="9">
        <v>150</v>
      </c>
    </row>
    <row r="23638" spans="1:8">
      <c r="A23638" s="8">
        <v>6.9785342E-2</v>
      </c>
      <c r="B23638" s="8">
        <v>6.5481765999999997E-2</v>
      </c>
      <c r="C23638" s="8">
        <v>8.5416835999999996E-2</v>
      </c>
      <c r="D23638" s="8">
        <v>0.670524801</v>
      </c>
      <c r="E23638" s="8">
        <v>0.67028063900000001</v>
      </c>
      <c r="F23638" s="8">
        <v>0.67264839700000001</v>
      </c>
      <c r="G23638" s="2">
        <v>1010</v>
      </c>
      <c r="H23638" s="9">
        <v>50</v>
      </c>
    </row>
    <row r="23639" spans="1:8">
      <c r="A23639" s="8">
        <v>5.8583863999999999E-2</v>
      </c>
      <c r="B23639" s="8">
        <v>3.8253123999999999E-2</v>
      </c>
      <c r="C23639" s="8">
        <v>7.6845316999999996E-2</v>
      </c>
      <c r="D23639" s="8">
        <v>0.67958388400000003</v>
      </c>
      <c r="E23639" s="8">
        <v>0.678887358</v>
      </c>
      <c r="F23639" s="8">
        <v>0.68020334999999998</v>
      </c>
      <c r="G23639" s="2">
        <v>1010</v>
      </c>
      <c r="H23639" s="9">
        <v>50</v>
      </c>
    </row>
    <row r="23640" spans="1:8">
      <c r="A23640" s="8">
        <v>0.43877320399999997</v>
      </c>
      <c r="B23640" s="8">
        <v>0.87757743099999996</v>
      </c>
      <c r="C23640" s="8">
        <v>0.43877791300000002</v>
      </c>
      <c r="D23640" s="8">
        <v>0.59645057800000001</v>
      </c>
      <c r="E23640" s="8">
        <v>0.17069153300000001</v>
      </c>
      <c r="F23640" s="8">
        <v>0.62657059400000004</v>
      </c>
      <c r="G23640" s="2">
        <v>1006</v>
      </c>
      <c r="H23640" s="9">
        <v>0</v>
      </c>
    </row>
    <row r="23641" spans="1:8">
      <c r="A23641" s="8">
        <v>0.42378742000000003</v>
      </c>
      <c r="B23641" s="8">
        <v>0.87734063699999998</v>
      </c>
      <c r="C23641" s="8">
        <v>0.46594608199999998</v>
      </c>
      <c r="D23641" s="8">
        <v>0.57282595999999997</v>
      </c>
      <c r="E23641" s="8">
        <v>0.17055439999999999</v>
      </c>
      <c r="F23641" s="8">
        <v>0.60944951000000003</v>
      </c>
      <c r="G23641" s="2">
        <v>1006</v>
      </c>
      <c r="H23641" s="9">
        <v>50</v>
      </c>
    </row>
    <row r="23642" spans="1:8">
      <c r="A23642" s="8">
        <v>0.87749131599999997</v>
      </c>
      <c r="B23642" s="8">
        <v>0.48053048900000001</v>
      </c>
      <c r="C23642" s="8">
        <v>0.40574027600000001</v>
      </c>
      <c r="D23642" s="8">
        <v>0.17059664099999999</v>
      </c>
      <c r="E23642" s="8">
        <v>0.57541039100000002</v>
      </c>
      <c r="F23642" s="8">
        <v>0.53297751199999999</v>
      </c>
      <c r="G23642" s="2">
        <v>1005</v>
      </c>
      <c r="H23642" s="9">
        <v>150</v>
      </c>
    </row>
    <row r="23643" spans="1:8">
      <c r="A23643" s="8">
        <v>6.8900722999999997E-2</v>
      </c>
      <c r="B23643" s="8">
        <v>7.1223558000000006E-2</v>
      </c>
      <c r="C23643" s="8">
        <v>0.85514915599999997</v>
      </c>
      <c r="D23643" s="8">
        <v>0.64993759600000001</v>
      </c>
      <c r="E23643" s="8">
        <v>0.62955613799999999</v>
      </c>
      <c r="F23643" s="8">
        <v>0.14882021300000001</v>
      </c>
      <c r="G23643" s="2">
        <v>1007</v>
      </c>
      <c r="H23643" s="9">
        <v>100</v>
      </c>
    </row>
    <row r="23644" spans="1:8">
      <c r="A23644" s="8">
        <v>0.153929605</v>
      </c>
      <c r="B23644" s="8">
        <v>0.85982740300000005</v>
      </c>
      <c r="C23644" s="8">
        <v>0.84687181300000003</v>
      </c>
      <c r="D23644" s="8">
        <v>0.56090785799999998</v>
      </c>
      <c r="E23644" s="8">
        <v>0.1528207</v>
      </c>
      <c r="F23644" s="8">
        <v>0.151986336</v>
      </c>
      <c r="G23644" s="2">
        <v>1001</v>
      </c>
      <c r="H23644" s="9">
        <v>200</v>
      </c>
    </row>
    <row r="23645" spans="1:8">
      <c r="A23645" s="8">
        <v>0.143032623</v>
      </c>
      <c r="B23645" s="8">
        <v>0.82554219299999998</v>
      </c>
      <c r="C23645" s="8">
        <v>0.14945138899999999</v>
      </c>
      <c r="D23645" s="8">
        <v>0.57381652299999997</v>
      </c>
      <c r="E23645" s="8">
        <v>0.118514384</v>
      </c>
      <c r="F23645" s="8">
        <v>0.60164258999999998</v>
      </c>
      <c r="G23645" s="2">
        <v>1009</v>
      </c>
      <c r="H23645" s="9">
        <v>200</v>
      </c>
    </row>
    <row r="23646" spans="1:8">
      <c r="A23646" s="8">
        <v>0.87735890599999999</v>
      </c>
      <c r="B23646" s="8">
        <v>0.877187563</v>
      </c>
      <c r="C23646" s="8">
        <v>0.87728553200000003</v>
      </c>
      <c r="D23646" s="8">
        <v>0.170521642</v>
      </c>
      <c r="E23646" s="8">
        <v>0.170616505</v>
      </c>
      <c r="F23646" s="8">
        <v>0.17018615400000001</v>
      </c>
      <c r="G23646" s="2">
        <v>1000</v>
      </c>
      <c r="H23646" s="9">
        <v>0</v>
      </c>
    </row>
    <row r="23647" spans="1:8">
      <c r="A23647" s="8">
        <v>0.41393123599999998</v>
      </c>
      <c r="B23647" s="8">
        <v>0.87740892699999995</v>
      </c>
      <c r="C23647" s="8">
        <v>0.47568750799999998</v>
      </c>
      <c r="D23647" s="8">
        <v>0.566044883</v>
      </c>
      <c r="E23647" s="8">
        <v>0.17067327600000001</v>
      </c>
      <c r="F23647" s="8">
        <v>0.60547958000000002</v>
      </c>
      <c r="G23647" s="2">
        <v>1006</v>
      </c>
      <c r="H23647" s="9">
        <v>50</v>
      </c>
    </row>
    <row r="23648" spans="1:8">
      <c r="A23648" s="8">
        <v>0.86893996200000001</v>
      </c>
      <c r="B23648" s="8">
        <v>9.0134255999999996E-2</v>
      </c>
      <c r="C23648" s="8">
        <v>7.5507179999999993E-2</v>
      </c>
      <c r="D23648" s="8">
        <v>0.16266788200000001</v>
      </c>
      <c r="E23648" s="8">
        <v>0.67146646099999996</v>
      </c>
      <c r="F23648" s="8">
        <v>0.65924860100000005</v>
      </c>
      <c r="G23648" s="2">
        <v>1008</v>
      </c>
      <c r="H23648" s="9">
        <v>50</v>
      </c>
    </row>
    <row r="23649" spans="1:8">
      <c r="A23649" s="8">
        <v>0.85636829400000003</v>
      </c>
      <c r="B23649" s="8">
        <v>0.10754054</v>
      </c>
      <c r="C23649" s="8">
        <v>0.86648614499999999</v>
      </c>
      <c r="D23649" s="8">
        <v>0.15506367300000001</v>
      </c>
      <c r="E23649" s="8">
        <v>0.59382816299999996</v>
      </c>
      <c r="F23649" s="8">
        <v>0.15704496400000001</v>
      </c>
      <c r="G23649" s="2">
        <v>1002</v>
      </c>
      <c r="H23649" s="9">
        <v>150</v>
      </c>
    </row>
    <row r="23650" spans="1:8">
      <c r="A23650" s="8">
        <v>0.86879474800000001</v>
      </c>
      <c r="B23650" s="8">
        <v>8.2999219999999999E-2</v>
      </c>
      <c r="C23650" s="8">
        <v>7.5159769000000001E-2</v>
      </c>
      <c r="D23650" s="8">
        <v>0.162665485</v>
      </c>
      <c r="E23650" s="8">
        <v>0.673388447</v>
      </c>
      <c r="F23650" s="8">
        <v>0.66169544999999996</v>
      </c>
      <c r="G23650" s="2">
        <v>1008</v>
      </c>
      <c r="H23650" s="9">
        <v>50</v>
      </c>
    </row>
    <row r="23651" spans="1:8">
      <c r="A23651" s="8">
        <v>0.14170428199999999</v>
      </c>
      <c r="B23651" s="8">
        <v>0.82518670199999999</v>
      </c>
      <c r="C23651" s="8">
        <v>0.14730701700000001</v>
      </c>
      <c r="D23651" s="8">
        <v>0.57378003799999999</v>
      </c>
      <c r="E23651" s="8">
        <v>0.11877734400000001</v>
      </c>
      <c r="F23651" s="8">
        <v>0.60201245800000003</v>
      </c>
      <c r="G23651" s="2">
        <v>1009</v>
      </c>
      <c r="H23651" s="9">
        <v>200</v>
      </c>
    </row>
    <row r="23652" spans="1:8">
      <c r="A23652" s="8">
        <v>0.87727007099999998</v>
      </c>
      <c r="B23652" s="8">
        <v>0.45911027500000001</v>
      </c>
      <c r="C23652" s="8">
        <v>0.42207735099999999</v>
      </c>
      <c r="D23652" s="8">
        <v>0.17035357500000001</v>
      </c>
      <c r="E23652" s="8">
        <v>0.59076811100000004</v>
      </c>
      <c r="F23652" s="8">
        <v>0.55495513399999996</v>
      </c>
      <c r="G23652" s="2">
        <v>1005</v>
      </c>
      <c r="H23652" s="9">
        <v>100</v>
      </c>
    </row>
    <row r="23653" spans="1:8">
      <c r="A23653" s="8">
        <v>9.7564973999999999E-2</v>
      </c>
      <c r="B23653" s="8">
        <v>0.13867500199999999</v>
      </c>
      <c r="C23653" s="8">
        <v>0.176726878</v>
      </c>
      <c r="D23653" s="8">
        <v>0.61821521499999998</v>
      </c>
      <c r="E23653" s="8">
        <v>0.61969491200000004</v>
      </c>
      <c r="F23653" s="8">
        <v>0.62169897900000004</v>
      </c>
      <c r="G23653" s="2">
        <v>1010</v>
      </c>
      <c r="H23653" s="9">
        <v>200</v>
      </c>
    </row>
    <row r="23654" spans="1:8">
      <c r="A23654" s="8">
        <v>9.1818319999999995E-2</v>
      </c>
      <c r="B23654" s="8">
        <v>7.4424557000000002E-2</v>
      </c>
      <c r="C23654" s="8">
        <v>0.85683639</v>
      </c>
      <c r="D23654" s="8">
        <v>0.64544654400000001</v>
      </c>
      <c r="E23654" s="8">
        <v>0.62570229700000002</v>
      </c>
      <c r="F23654" s="8">
        <v>0.14992318099999999</v>
      </c>
      <c r="G23654" s="2">
        <v>1007</v>
      </c>
      <c r="H23654" s="9">
        <v>100</v>
      </c>
    </row>
    <row r="23655" spans="1:8">
      <c r="A23655" s="8">
        <v>9.2114728000000007E-2</v>
      </c>
      <c r="B23655" s="8">
        <v>7.9983703000000003E-2</v>
      </c>
      <c r="C23655" s="8">
        <v>0.86928506900000002</v>
      </c>
      <c r="D23655" s="8">
        <v>0.66786733300000001</v>
      </c>
      <c r="E23655" s="8">
        <v>0.65688992499999999</v>
      </c>
      <c r="F23655" s="8">
        <v>0.16270499499999999</v>
      </c>
      <c r="G23655" s="2">
        <v>1007</v>
      </c>
      <c r="H23655" s="9">
        <v>50</v>
      </c>
    </row>
    <row r="23656" spans="1:8">
      <c r="A23656" s="8">
        <v>0.122682372</v>
      </c>
      <c r="B23656" s="8">
        <v>0.112894366</v>
      </c>
      <c r="C23656" s="8">
        <v>0.14729062600000001</v>
      </c>
      <c r="D23656" s="8">
        <v>0.61664729200000001</v>
      </c>
      <c r="E23656" s="8">
        <v>0.61489487499999995</v>
      </c>
      <c r="F23656" s="8">
        <v>0.61609976799999999</v>
      </c>
      <c r="G23656" s="2">
        <v>1010</v>
      </c>
      <c r="H23656" s="9">
        <v>200</v>
      </c>
    </row>
    <row r="23657" spans="1:8">
      <c r="A23657" s="8">
        <v>0.87824982500000004</v>
      </c>
      <c r="B23657" s="8">
        <v>0.47058292099999999</v>
      </c>
      <c r="C23657" s="8">
        <v>0.42017680899999998</v>
      </c>
      <c r="D23657" s="8">
        <v>0.17067025199999999</v>
      </c>
      <c r="E23657" s="8">
        <v>0.55975210399999997</v>
      </c>
      <c r="F23657" s="8">
        <v>0.520998666</v>
      </c>
      <c r="G23657" s="2">
        <v>1005</v>
      </c>
      <c r="H23657" s="9">
        <v>200</v>
      </c>
    </row>
    <row r="23658" spans="1:8">
      <c r="A23658" s="8">
        <v>0.42555759500000001</v>
      </c>
      <c r="B23658" s="8">
        <v>0.87718091399999998</v>
      </c>
      <c r="C23658" s="8">
        <v>0.45902200599999998</v>
      </c>
      <c r="D23658" s="8">
        <v>0.53949541599999995</v>
      </c>
      <c r="E23658" s="8">
        <v>0.17051893500000001</v>
      </c>
      <c r="F23658" s="8">
        <v>0.57560273900000003</v>
      </c>
      <c r="G23658" s="2">
        <v>1006</v>
      </c>
      <c r="H23658" s="9">
        <v>150</v>
      </c>
    </row>
    <row r="23659" spans="1:8">
      <c r="A23659" s="8">
        <v>2.7322313000000001E-2</v>
      </c>
      <c r="B23659" s="8">
        <v>0.87640442900000004</v>
      </c>
      <c r="C23659" s="8">
        <v>0.88338273899999997</v>
      </c>
      <c r="D23659" s="8">
        <v>0.69512611199999996</v>
      </c>
      <c r="E23659" s="8">
        <v>0.170964223</v>
      </c>
      <c r="F23659" s="8">
        <v>0.17557371099999999</v>
      </c>
      <c r="G23659" s="2">
        <v>1001</v>
      </c>
      <c r="H23659" s="9">
        <v>0</v>
      </c>
    </row>
    <row r="23660" spans="1:8">
      <c r="A23660" s="8">
        <v>0.87632577499999997</v>
      </c>
      <c r="B23660" s="8">
        <v>0.877847127</v>
      </c>
      <c r="C23660" s="8">
        <v>0.87813684199999997</v>
      </c>
      <c r="D23660" s="8">
        <v>0.17042780199999999</v>
      </c>
      <c r="E23660" s="8">
        <v>0.17073206099999999</v>
      </c>
      <c r="F23660" s="8">
        <v>0.170554858</v>
      </c>
      <c r="G23660" s="2">
        <v>1000</v>
      </c>
      <c r="H23660" s="9">
        <v>0</v>
      </c>
    </row>
    <row r="23661" spans="1:8">
      <c r="A23661" s="8">
        <v>1.3981347999999999E-2</v>
      </c>
      <c r="B23661" s="8">
        <v>0.88134174899999995</v>
      </c>
      <c r="C23661" s="8">
        <v>1.4112332999999999E-2</v>
      </c>
      <c r="D23661" s="8">
        <v>0.69709467300000005</v>
      </c>
      <c r="E23661" s="8">
        <v>0.17533934800000001</v>
      </c>
      <c r="F23661" s="8">
        <v>0.69688116200000005</v>
      </c>
      <c r="G23661" s="2">
        <v>1009</v>
      </c>
      <c r="H23661" s="9">
        <v>0</v>
      </c>
    </row>
    <row r="23662" spans="1:8">
      <c r="A23662" s="8">
        <v>0.11375244800000001</v>
      </c>
      <c r="B23662" s="8">
        <v>0.100307496</v>
      </c>
      <c r="C23662" s="8">
        <v>0.84171285699999998</v>
      </c>
      <c r="D23662" s="8">
        <v>0.62601050300000005</v>
      </c>
      <c r="E23662" s="8">
        <v>0.60058987500000005</v>
      </c>
      <c r="F23662" s="8">
        <v>0.13501427399999999</v>
      </c>
      <c r="G23662" s="2">
        <v>1007</v>
      </c>
      <c r="H23662" s="9">
        <v>150</v>
      </c>
    </row>
    <row r="23663" spans="1:8">
      <c r="A23663" s="8">
        <v>9.9739954000000006E-2</v>
      </c>
      <c r="B23663" s="8">
        <v>0.84174351800000002</v>
      </c>
      <c r="C23663" s="8">
        <v>9.2698727999999994E-2</v>
      </c>
      <c r="D23663" s="8">
        <v>0.60432776600000004</v>
      </c>
      <c r="E23663" s="8">
        <v>0.13481873999999999</v>
      </c>
      <c r="F23663" s="8">
        <v>0.62976505400000005</v>
      </c>
      <c r="G23663" s="2">
        <v>1009</v>
      </c>
      <c r="H23663" s="9">
        <v>150</v>
      </c>
    </row>
    <row r="23664" spans="1:8">
      <c r="A23664" s="8">
        <v>0.87789087099999996</v>
      </c>
      <c r="B23664" s="8">
        <v>0.87711962099999996</v>
      </c>
      <c r="C23664" s="8">
        <v>0.87766798599999996</v>
      </c>
      <c r="D23664" s="8">
        <v>0.170712582</v>
      </c>
      <c r="E23664" s="8">
        <v>0.17067369399999999</v>
      </c>
      <c r="F23664" s="8">
        <v>0.170631687</v>
      </c>
      <c r="G23664" s="2">
        <v>1000</v>
      </c>
      <c r="H23664" s="9">
        <v>0</v>
      </c>
    </row>
    <row r="23665" spans="1:8">
      <c r="A23665" s="8">
        <v>8.3436841999999997E-2</v>
      </c>
      <c r="B23665" s="8">
        <v>0.10220742100000001</v>
      </c>
      <c r="C23665" s="8">
        <v>0.84179924399999995</v>
      </c>
      <c r="D23665" s="8">
        <v>0.63120896500000001</v>
      </c>
      <c r="E23665" s="8">
        <v>0.60592486099999998</v>
      </c>
      <c r="F23665" s="8">
        <v>0.134732187</v>
      </c>
      <c r="G23665" s="2">
        <v>1007</v>
      </c>
      <c r="H23665" s="9">
        <v>150</v>
      </c>
    </row>
    <row r="23666" spans="1:8">
      <c r="A23666" s="8">
        <v>9.9733760000000005E-2</v>
      </c>
      <c r="B23666" s="8">
        <v>0.84156175600000005</v>
      </c>
      <c r="C23666" s="8">
        <v>9.2682530999999999E-2</v>
      </c>
      <c r="D23666" s="8">
        <v>0.60460387699999996</v>
      </c>
      <c r="E23666" s="8">
        <v>0.13481811399999999</v>
      </c>
      <c r="F23666" s="8">
        <v>0.62978700300000001</v>
      </c>
      <c r="G23666" s="2">
        <v>1009</v>
      </c>
      <c r="H23666" s="9">
        <v>150</v>
      </c>
    </row>
    <row r="23667" spans="1:8">
      <c r="A23667" s="8">
        <v>0.44669384400000001</v>
      </c>
      <c r="B23667" s="8">
        <v>0.87734856400000005</v>
      </c>
      <c r="C23667" s="8">
        <v>0.444352317</v>
      </c>
      <c r="D23667" s="8">
        <v>0.57646584499999998</v>
      </c>
      <c r="E23667" s="8">
        <v>0.170554699</v>
      </c>
      <c r="F23667" s="8">
        <v>0.60693646800000001</v>
      </c>
      <c r="G23667" s="2">
        <v>1006</v>
      </c>
      <c r="H23667" s="9">
        <v>50</v>
      </c>
    </row>
    <row r="23668" spans="1:8">
      <c r="A23668" s="8">
        <v>0.866643049</v>
      </c>
      <c r="B23668" s="8">
        <v>9.5449531000000004E-2</v>
      </c>
      <c r="C23668" s="8">
        <v>0.86709972199999996</v>
      </c>
      <c r="D23668" s="8">
        <v>0.16256364100000001</v>
      </c>
      <c r="E23668" s="8">
        <v>0.61734563600000003</v>
      </c>
      <c r="F23668" s="8">
        <v>0.15947930499999999</v>
      </c>
      <c r="G23668" s="2">
        <v>1002</v>
      </c>
      <c r="H23668" s="9">
        <v>100</v>
      </c>
    </row>
    <row r="23669" spans="1:8">
      <c r="A23669" s="8">
        <v>0.88240932800000005</v>
      </c>
      <c r="B23669" s="8">
        <v>4.1026295999999997E-2</v>
      </c>
      <c r="C23669" s="8">
        <v>4.0877692E-2</v>
      </c>
      <c r="D23669" s="8">
        <v>0.17574519</v>
      </c>
      <c r="E23669" s="8">
        <v>0.69244492599999996</v>
      </c>
      <c r="F23669" s="8">
        <v>0.69293031800000005</v>
      </c>
      <c r="G23669" s="2">
        <v>1008</v>
      </c>
      <c r="H23669" s="9">
        <v>0</v>
      </c>
    </row>
    <row r="23670" spans="1:8">
      <c r="A23670" s="8">
        <v>0.87735618299999996</v>
      </c>
      <c r="B23670" s="8">
        <v>0.43706988899999999</v>
      </c>
      <c r="C23670" s="8">
        <v>0.44635429799999998</v>
      </c>
      <c r="D23670" s="8">
        <v>0.170599379</v>
      </c>
      <c r="E23670" s="8">
        <v>0.57571866900000002</v>
      </c>
      <c r="F23670" s="8">
        <v>0.54607880799999997</v>
      </c>
      <c r="G23670" s="2">
        <v>1005</v>
      </c>
      <c r="H23670" s="9">
        <v>150</v>
      </c>
    </row>
    <row r="23671" spans="1:8">
      <c r="A23671" s="8">
        <v>8.042763E-2</v>
      </c>
      <c r="B23671" s="8">
        <v>0.85588535499999996</v>
      </c>
      <c r="C23671" s="8">
        <v>0.10483131</v>
      </c>
      <c r="D23671" s="8">
        <v>0.62335399300000005</v>
      </c>
      <c r="E23671" s="8">
        <v>0.14962132</v>
      </c>
      <c r="F23671" s="8">
        <v>0.64278406799999999</v>
      </c>
      <c r="G23671" s="2">
        <v>1009</v>
      </c>
      <c r="H23671" s="9">
        <v>100</v>
      </c>
    </row>
    <row r="23672" spans="1:8">
      <c r="A23672" s="8">
        <v>0.87735811900000005</v>
      </c>
      <c r="B23672" s="8">
        <v>0.45955251899999999</v>
      </c>
      <c r="C23672" s="8">
        <v>0.42944342299999999</v>
      </c>
      <c r="D23672" s="8">
        <v>0.17081064900000001</v>
      </c>
      <c r="E23672" s="8">
        <v>0.559771299</v>
      </c>
      <c r="F23672" s="8">
        <v>0.52451325100000001</v>
      </c>
      <c r="G23672" s="2">
        <v>1005</v>
      </c>
      <c r="H23672" s="9">
        <v>200</v>
      </c>
    </row>
    <row r="23673" spans="1:8">
      <c r="A23673" s="8">
        <v>0.86616678199999997</v>
      </c>
      <c r="B23673" s="8">
        <v>7.7123942000000001E-2</v>
      </c>
      <c r="C23673" s="8">
        <v>0.86804861200000005</v>
      </c>
      <c r="D23673" s="8">
        <v>0.16110655600000001</v>
      </c>
      <c r="E23673" s="8">
        <v>0.62319997400000005</v>
      </c>
      <c r="F23673" s="8">
        <v>0.15985523600000001</v>
      </c>
      <c r="G23673" s="2">
        <v>1002</v>
      </c>
      <c r="H23673" s="9">
        <v>100</v>
      </c>
    </row>
    <row r="23674" spans="1:8">
      <c r="A23674" s="8">
        <v>0.84169988600000001</v>
      </c>
      <c r="B23674" s="8">
        <v>0.11386937499999999</v>
      </c>
      <c r="C23674" s="8">
        <v>0.100372421</v>
      </c>
      <c r="D23674" s="8">
        <v>0.135067032</v>
      </c>
      <c r="E23674" s="8">
        <v>0.62610792999999998</v>
      </c>
      <c r="F23674" s="8">
        <v>0.600666056</v>
      </c>
      <c r="G23674" s="2">
        <v>1008</v>
      </c>
      <c r="H23674" s="9">
        <v>150</v>
      </c>
    </row>
    <row r="23675" spans="1:8">
      <c r="A23675" s="8">
        <v>8.8331766000000006E-2</v>
      </c>
      <c r="B23675" s="8">
        <v>8.0074598999999996E-2</v>
      </c>
      <c r="C23675" s="8">
        <v>0.86875942299999998</v>
      </c>
      <c r="D23675" s="8">
        <v>0.67230563899999995</v>
      </c>
      <c r="E23675" s="8">
        <v>0.66061549799999997</v>
      </c>
      <c r="F23675" s="8">
        <v>0.16268217400000001</v>
      </c>
      <c r="G23675" s="2">
        <v>1007</v>
      </c>
      <c r="H23675" s="9">
        <v>50</v>
      </c>
    </row>
    <row r="23676" spans="1:8">
      <c r="A23676" s="8">
        <v>0.153946425</v>
      </c>
      <c r="B23676" s="8">
        <v>0.85970950300000004</v>
      </c>
      <c r="C23676" s="8">
        <v>0.846653357</v>
      </c>
      <c r="D23676" s="8">
        <v>0.56077599700000003</v>
      </c>
      <c r="E23676" s="8">
        <v>0.15235336999999999</v>
      </c>
      <c r="F23676" s="8">
        <v>0.15148676599999999</v>
      </c>
      <c r="G23676" s="2">
        <v>1001</v>
      </c>
      <c r="H23676" s="9">
        <v>200</v>
      </c>
    </row>
    <row r="23677" spans="1:8">
      <c r="A23677" s="8">
        <v>0.87770492300000003</v>
      </c>
      <c r="B23677" s="8">
        <v>0.48092574599999999</v>
      </c>
      <c r="C23677" s="8">
        <v>0.40183606700000002</v>
      </c>
      <c r="D23677" s="8">
        <v>0.170862712</v>
      </c>
      <c r="E23677" s="8">
        <v>0.59028852300000001</v>
      </c>
      <c r="F23677" s="8">
        <v>0.54796365999999996</v>
      </c>
      <c r="G23677" s="2">
        <v>1005</v>
      </c>
      <c r="H23677" s="9">
        <v>100</v>
      </c>
    </row>
    <row r="23678" spans="1:8">
      <c r="A23678" s="8">
        <v>0.12972943100000001</v>
      </c>
      <c r="B23678" s="8">
        <v>0.3209612</v>
      </c>
      <c r="C23678" s="8">
        <v>0.22244802</v>
      </c>
      <c r="D23678" s="8">
        <v>0.62220045899999998</v>
      </c>
      <c r="E23678" s="8">
        <v>0.6216585</v>
      </c>
      <c r="F23678" s="8">
        <v>0.62074824900000003</v>
      </c>
      <c r="G23678" s="2">
        <v>1010</v>
      </c>
      <c r="H23678" s="9">
        <v>200</v>
      </c>
    </row>
    <row r="23679" spans="1:8">
      <c r="A23679" s="8">
        <v>0.42210618</v>
      </c>
      <c r="B23679" s="8">
        <v>0.87745532599999998</v>
      </c>
      <c r="C23679" s="8">
        <v>0.45897079699999999</v>
      </c>
      <c r="D23679" s="8">
        <v>0.555310847</v>
      </c>
      <c r="E23679" s="8">
        <v>0.17042748699999999</v>
      </c>
      <c r="F23679" s="8">
        <v>0.59114714599999996</v>
      </c>
      <c r="G23679" s="2">
        <v>1006</v>
      </c>
      <c r="H23679" s="9">
        <v>100</v>
      </c>
    </row>
    <row r="23680" spans="1:8">
      <c r="A23680" s="8">
        <v>0.82645856500000003</v>
      </c>
      <c r="B23680" s="8">
        <v>0.200692758</v>
      </c>
      <c r="C23680" s="8">
        <v>0.19876941300000001</v>
      </c>
      <c r="D23680" s="8">
        <v>0.11893206000000001</v>
      </c>
      <c r="E23680" s="8">
        <v>0.60852622099999998</v>
      </c>
      <c r="F23680" s="8">
        <v>0.57797640100000003</v>
      </c>
      <c r="G23680" s="2">
        <v>1008</v>
      </c>
      <c r="H23680" s="9">
        <v>200</v>
      </c>
    </row>
    <row r="23681" spans="1:8">
      <c r="A23681" s="8">
        <v>0.877361218</v>
      </c>
      <c r="B23681" s="8">
        <v>0.45096703999999999</v>
      </c>
      <c r="C23681" s="8">
        <v>0.43208885899999999</v>
      </c>
      <c r="D23681" s="8">
        <v>0.17049083000000001</v>
      </c>
      <c r="E23681" s="8">
        <v>0.60874019899999998</v>
      </c>
      <c r="F23681" s="8">
        <v>0.57528462700000005</v>
      </c>
      <c r="G23681" s="2">
        <v>1005</v>
      </c>
      <c r="H23681" s="9">
        <v>50</v>
      </c>
    </row>
    <row r="23682" spans="1:8">
      <c r="A23682" s="8">
        <v>0.87729127600000001</v>
      </c>
      <c r="B23682" s="8">
        <v>0.45915212900000002</v>
      </c>
      <c r="C23682" s="8">
        <v>0.42201601100000002</v>
      </c>
      <c r="D23682" s="8">
        <v>0.170351421</v>
      </c>
      <c r="E23682" s="8">
        <v>0.59075102899999998</v>
      </c>
      <c r="F23682" s="8">
        <v>0.55497666999999995</v>
      </c>
      <c r="G23682" s="2">
        <v>1005</v>
      </c>
      <c r="H23682" s="9">
        <v>100</v>
      </c>
    </row>
    <row r="23683" spans="1:8">
      <c r="A23683" s="8">
        <v>0.87657095100000004</v>
      </c>
      <c r="B23683" s="8">
        <v>0.88358316199999998</v>
      </c>
      <c r="C23683" s="8">
        <v>2.7332500999999999E-2</v>
      </c>
      <c r="D23683" s="8">
        <v>0.17065366600000001</v>
      </c>
      <c r="E23683" s="8">
        <v>0.17584986</v>
      </c>
      <c r="F23683" s="8">
        <v>0.69541913399999999</v>
      </c>
      <c r="G23683" s="2">
        <v>1003</v>
      </c>
      <c r="H23683" s="9">
        <v>0</v>
      </c>
    </row>
    <row r="23684" spans="1:8">
      <c r="A23684" s="8">
        <v>5.9484604000000003E-2</v>
      </c>
      <c r="B23684" s="8">
        <v>6.3848247999999996E-2</v>
      </c>
      <c r="C23684" s="8">
        <v>6.2595686999999997E-2</v>
      </c>
      <c r="D23684" s="8">
        <v>0.65204721799999998</v>
      </c>
      <c r="E23684" s="8">
        <v>0.65265521400000004</v>
      </c>
      <c r="F23684" s="8">
        <v>0.652246408</v>
      </c>
      <c r="G23684" s="2">
        <v>1010</v>
      </c>
      <c r="H23684" s="9">
        <v>100</v>
      </c>
    </row>
    <row r="23685" spans="1:8">
      <c r="A23685" s="8">
        <v>0.41990385600000002</v>
      </c>
      <c r="B23685" s="8">
        <v>0.87786541200000001</v>
      </c>
      <c r="C23685" s="8">
        <v>0.470463831</v>
      </c>
      <c r="D23685" s="8">
        <v>0.52110476999999999</v>
      </c>
      <c r="E23685" s="8">
        <v>0.17081632199999999</v>
      </c>
      <c r="F23685" s="8">
        <v>0.55972359699999996</v>
      </c>
      <c r="G23685" s="2">
        <v>1006</v>
      </c>
      <c r="H23685" s="9">
        <v>200</v>
      </c>
    </row>
    <row r="23686" spans="1:8">
      <c r="A23686" s="8">
        <v>0.41976419100000001</v>
      </c>
      <c r="B23686" s="8">
        <v>0.87758667800000001</v>
      </c>
      <c r="C23686" s="8">
        <v>0.47032176999999997</v>
      </c>
      <c r="D23686" s="8">
        <v>0.52103667200000003</v>
      </c>
      <c r="E23686" s="8">
        <v>0.17061462399999999</v>
      </c>
      <c r="F23686" s="8">
        <v>0.55962991600000001</v>
      </c>
      <c r="G23686" s="2">
        <v>1006</v>
      </c>
      <c r="H23686" s="9">
        <v>200</v>
      </c>
    </row>
    <row r="23687" spans="1:8">
      <c r="A23687" s="8">
        <v>0.866222088</v>
      </c>
      <c r="B23687" s="8">
        <v>7.7115516999999995E-2</v>
      </c>
      <c r="C23687" s="8">
        <v>0.86849041199999999</v>
      </c>
      <c r="D23687" s="8">
        <v>0.16158526400000001</v>
      </c>
      <c r="E23687" s="8">
        <v>0.62325741899999998</v>
      </c>
      <c r="F23687" s="8">
        <v>0.15990335</v>
      </c>
      <c r="G23687" s="2">
        <v>1002</v>
      </c>
      <c r="H23687" s="9">
        <v>100</v>
      </c>
    </row>
    <row r="23688" spans="1:8">
      <c r="A23688" s="8">
        <v>0.87745458200000004</v>
      </c>
      <c r="B23688" s="8">
        <v>0.483564675</v>
      </c>
      <c r="C23688" s="8">
        <v>0.400331302</v>
      </c>
      <c r="D23688" s="8">
        <v>0.17055996300000001</v>
      </c>
      <c r="E23688" s="8">
        <v>0.60870346799999997</v>
      </c>
      <c r="F23688" s="8">
        <v>0.56607932500000002</v>
      </c>
      <c r="G23688" s="2">
        <v>1005</v>
      </c>
      <c r="H23688" s="9">
        <v>50</v>
      </c>
    </row>
    <row r="23689" spans="1:8">
      <c r="A23689" s="8">
        <v>0.85621041899999994</v>
      </c>
      <c r="B23689" s="8">
        <v>9.1292826999999993E-2</v>
      </c>
      <c r="C23689" s="8">
        <v>7.4074327999999995E-2</v>
      </c>
      <c r="D23689" s="8">
        <v>0.14946989499999999</v>
      </c>
      <c r="E23689" s="8">
        <v>0.64567414700000003</v>
      </c>
      <c r="F23689" s="8">
        <v>0.625926345</v>
      </c>
      <c r="G23689" s="2">
        <v>1008</v>
      </c>
      <c r="H23689" s="9">
        <v>100</v>
      </c>
    </row>
    <row r="23690" spans="1:8">
      <c r="A23690" s="8">
        <v>9.9970541999999996E-2</v>
      </c>
      <c r="B23690" s="8">
        <v>8.1508454999999994E-2</v>
      </c>
      <c r="C23690" s="8">
        <v>0.86922263499999997</v>
      </c>
      <c r="D23690" s="8">
        <v>0.66924326099999998</v>
      </c>
      <c r="E23690" s="8">
        <v>0.65754478100000002</v>
      </c>
      <c r="F23690" s="8">
        <v>0.16274693900000001</v>
      </c>
      <c r="G23690" s="2">
        <v>1007</v>
      </c>
      <c r="H23690" s="9">
        <v>50</v>
      </c>
    </row>
    <row r="23691" spans="1:8">
      <c r="A23691" s="8">
        <v>7.5987342999999999E-2</v>
      </c>
      <c r="B23691" s="8">
        <v>0.87106571600000005</v>
      </c>
      <c r="C23691" s="8">
        <v>0.87399065799999998</v>
      </c>
      <c r="D23691" s="8">
        <v>0.65051832099999995</v>
      </c>
      <c r="E23691" s="8">
        <v>0.16454380699999999</v>
      </c>
      <c r="F23691" s="8">
        <v>0.16870761000000001</v>
      </c>
      <c r="G23691" s="2">
        <v>1001</v>
      </c>
      <c r="H23691" s="9">
        <v>50</v>
      </c>
    </row>
    <row r="23692" spans="1:8">
      <c r="A23692" s="8">
        <v>6.0051328000000001E-2</v>
      </c>
      <c r="B23692" s="8">
        <v>6.0040929999999999E-2</v>
      </c>
      <c r="C23692" s="8">
        <v>5.9923705000000001E-2</v>
      </c>
      <c r="D23692" s="8">
        <v>0.63979187699999995</v>
      </c>
      <c r="E23692" s="8">
        <v>0.64014947099999997</v>
      </c>
      <c r="F23692" s="8">
        <v>0.64003599499999997</v>
      </c>
      <c r="G23692" s="2">
        <v>1010</v>
      </c>
      <c r="H23692" s="9">
        <v>150</v>
      </c>
    </row>
    <row r="23693" spans="1:8">
      <c r="A23693" s="8">
        <v>0.84162505099999996</v>
      </c>
      <c r="B23693" s="8">
        <v>0.113737306</v>
      </c>
      <c r="C23693" s="8">
        <v>0.100398999</v>
      </c>
      <c r="D23693" s="8">
        <v>0.13506162799999999</v>
      </c>
      <c r="E23693" s="8">
        <v>0.62571263899999996</v>
      </c>
      <c r="F23693" s="8">
        <v>0.60045514300000002</v>
      </c>
      <c r="G23693" s="2">
        <v>1008</v>
      </c>
      <c r="H23693" s="9">
        <v>150</v>
      </c>
    </row>
    <row r="23694" spans="1:8">
      <c r="A23694" s="8">
        <v>0.43003364500000002</v>
      </c>
      <c r="B23694" s="8">
        <v>0.87830981399999997</v>
      </c>
      <c r="C23694" s="8">
        <v>0.45991492299999998</v>
      </c>
      <c r="D23694" s="8">
        <v>0.52446534899999997</v>
      </c>
      <c r="E23694" s="8">
        <v>0.17088345899999999</v>
      </c>
      <c r="F23694" s="8">
        <v>0.55978396200000002</v>
      </c>
      <c r="G23694" s="2">
        <v>1006</v>
      </c>
      <c r="H23694" s="9">
        <v>200</v>
      </c>
    </row>
    <row r="23695" spans="1:8">
      <c r="A23695" s="8">
        <v>0.13373633300000001</v>
      </c>
      <c r="B23695" s="8">
        <v>0.862079241</v>
      </c>
      <c r="C23695" s="8">
        <v>0.84397813300000002</v>
      </c>
      <c r="D23695" s="8">
        <v>0.56772819500000005</v>
      </c>
      <c r="E23695" s="8">
        <v>0.155274144</v>
      </c>
      <c r="F23695" s="8">
        <v>0.14825422299999999</v>
      </c>
      <c r="G23695" s="2">
        <v>1001</v>
      </c>
      <c r="H23695" s="9">
        <v>200</v>
      </c>
    </row>
    <row r="23696" spans="1:8">
      <c r="A23696" s="8">
        <v>9.9661691999999996E-2</v>
      </c>
      <c r="B23696" s="8">
        <v>0.84189159599999996</v>
      </c>
      <c r="C23696" s="8">
        <v>9.2670328999999996E-2</v>
      </c>
      <c r="D23696" s="8">
        <v>0.60434304900000002</v>
      </c>
      <c r="E23696" s="8">
        <v>0.134889341</v>
      </c>
      <c r="F23696" s="8">
        <v>0.62976970600000004</v>
      </c>
      <c r="G23696" s="2">
        <v>1009</v>
      </c>
      <c r="H23696" s="9">
        <v>150</v>
      </c>
    </row>
    <row r="23697" spans="1:8">
      <c r="A23697" s="8">
        <v>0.84169917000000005</v>
      </c>
      <c r="B23697" s="8">
        <v>0.12507273099999999</v>
      </c>
      <c r="C23697" s="8">
        <v>0.103845959</v>
      </c>
      <c r="D23697" s="8">
        <v>0.13529080900000001</v>
      </c>
      <c r="E23697" s="8">
        <v>0.62318395000000004</v>
      </c>
      <c r="F23697" s="8">
        <v>0.59775064300000003</v>
      </c>
      <c r="G23697" s="2">
        <v>1008</v>
      </c>
      <c r="H23697" s="9">
        <v>150</v>
      </c>
    </row>
    <row r="23698" spans="1:8">
      <c r="A23698" s="8">
        <v>6.8834154999999994E-2</v>
      </c>
      <c r="B23698" s="8">
        <v>7.1314875999999999E-2</v>
      </c>
      <c r="C23698" s="8">
        <v>0.85538192599999996</v>
      </c>
      <c r="D23698" s="8">
        <v>0.65004970399999995</v>
      </c>
      <c r="E23698" s="8">
        <v>0.62920124799999999</v>
      </c>
      <c r="F23698" s="8">
        <v>0.14912260299999999</v>
      </c>
      <c r="G23698" s="2">
        <v>1007</v>
      </c>
      <c r="H23698" s="9">
        <v>100</v>
      </c>
    </row>
    <row r="23699" spans="1:8">
      <c r="A23699" s="8">
        <v>0.86897600500000005</v>
      </c>
      <c r="B23699" s="8">
        <v>9.0338478999999999E-2</v>
      </c>
      <c r="C23699" s="8">
        <v>7.7040182999999998E-2</v>
      </c>
      <c r="D23699" s="8">
        <v>0.16265879599999999</v>
      </c>
      <c r="E23699" s="8">
        <v>0.67147225700000002</v>
      </c>
      <c r="F23699" s="8">
        <v>0.65924779700000002</v>
      </c>
      <c r="G23699" s="2">
        <v>1008</v>
      </c>
      <c r="H23699" s="9">
        <v>50</v>
      </c>
    </row>
    <row r="23700" spans="1:8">
      <c r="A23700" s="8">
        <v>0.46598488900000001</v>
      </c>
      <c r="B23700" s="8">
        <v>0.42445420099999998</v>
      </c>
      <c r="C23700" s="8">
        <v>0.87729352900000002</v>
      </c>
      <c r="D23700" s="8">
        <v>0.60821275900000005</v>
      </c>
      <c r="E23700" s="8">
        <v>0.57159671099999998</v>
      </c>
      <c r="F23700" s="8">
        <v>0.17055326100000001</v>
      </c>
      <c r="G23700" s="2">
        <v>1004</v>
      </c>
      <c r="H23700" s="9">
        <v>50</v>
      </c>
    </row>
    <row r="23701" spans="1:8">
      <c r="A23701" s="8">
        <v>0.55763026299999996</v>
      </c>
      <c r="B23701" s="8">
        <v>0.877241775</v>
      </c>
      <c r="C23701" s="8">
        <v>0.55472039900000003</v>
      </c>
      <c r="D23701" s="8">
        <v>0.53708525299999998</v>
      </c>
      <c r="E23701" s="8">
        <v>0.17051371400000001</v>
      </c>
      <c r="F23701" s="8">
        <v>0.56579581700000003</v>
      </c>
      <c r="G23701" s="2">
        <v>1006</v>
      </c>
      <c r="H23701" s="9">
        <v>200</v>
      </c>
    </row>
    <row r="23702" spans="1:8">
      <c r="A23702" s="8">
        <v>0.23921119299999999</v>
      </c>
      <c r="B23702" s="8">
        <v>0.242874178</v>
      </c>
      <c r="C23702" s="8">
        <v>0.82548594900000005</v>
      </c>
      <c r="D23702" s="8">
        <v>0.60950325000000005</v>
      </c>
      <c r="E23702" s="8">
        <v>0.58260029000000002</v>
      </c>
      <c r="F23702" s="8">
        <v>0.11834162300000001</v>
      </c>
      <c r="G23702" s="2">
        <v>1007</v>
      </c>
      <c r="H23702" s="9">
        <v>200</v>
      </c>
    </row>
    <row r="23703" spans="1:8">
      <c r="A23703" s="8">
        <v>0.87772222499999997</v>
      </c>
      <c r="B23703" s="8">
        <v>0.47036959499999997</v>
      </c>
      <c r="C23703" s="8">
        <v>0.41986598800000002</v>
      </c>
      <c r="D23703" s="8">
        <v>0.17065962800000001</v>
      </c>
      <c r="E23703" s="8">
        <v>0.55963900700000002</v>
      </c>
      <c r="F23703" s="8">
        <v>0.520964337</v>
      </c>
      <c r="G23703" s="2">
        <v>1005</v>
      </c>
      <c r="H23703" s="9">
        <v>200</v>
      </c>
    </row>
    <row r="23704" spans="1:8">
      <c r="A23704" s="8">
        <v>0.87798804200000002</v>
      </c>
      <c r="B23704" s="8">
        <v>0.43772388699999998</v>
      </c>
      <c r="C23704" s="8">
        <v>0.44441918499999999</v>
      </c>
      <c r="D23704" s="8">
        <v>0.17066110500000001</v>
      </c>
      <c r="E23704" s="8">
        <v>0.59110493799999997</v>
      </c>
      <c r="F23704" s="8">
        <v>0.56152632499999999</v>
      </c>
      <c r="G23704" s="2">
        <v>1005</v>
      </c>
      <c r="H23704" s="9">
        <v>100</v>
      </c>
    </row>
    <row r="23705" spans="1:8">
      <c r="A23705" s="8">
        <v>0.86229500599999998</v>
      </c>
      <c r="B23705" s="8">
        <v>0.86337276799999996</v>
      </c>
      <c r="C23705" s="8">
        <v>0.86328791999999999</v>
      </c>
      <c r="D23705" s="8">
        <v>0.219153927</v>
      </c>
      <c r="E23705" s="8">
        <v>0.21912257199999999</v>
      </c>
      <c r="F23705" s="8">
        <v>0.219500952</v>
      </c>
      <c r="G23705" s="2">
        <v>1000</v>
      </c>
      <c r="H23705" s="9">
        <v>0</v>
      </c>
    </row>
    <row r="23706" spans="1:8">
      <c r="A23706" s="8">
        <v>0.124915578</v>
      </c>
      <c r="B23706" s="8">
        <v>0.10345805399999999</v>
      </c>
      <c r="C23706" s="8">
        <v>0.84166500499999997</v>
      </c>
      <c r="D23706" s="8">
        <v>0.62339705599999995</v>
      </c>
      <c r="E23706" s="8">
        <v>0.59826053700000004</v>
      </c>
      <c r="F23706" s="8">
        <v>0.13513963900000001</v>
      </c>
      <c r="G23706" s="2">
        <v>1007</v>
      </c>
      <c r="H23706" s="9">
        <v>150</v>
      </c>
    </row>
    <row r="23707" spans="1:8">
      <c r="A23707" s="8">
        <v>0.86283447999999996</v>
      </c>
      <c r="B23707" s="8">
        <v>0.86246381999999999</v>
      </c>
      <c r="C23707" s="8">
        <v>0.863929328</v>
      </c>
      <c r="D23707" s="8">
        <v>0.218451691</v>
      </c>
      <c r="E23707" s="8">
        <v>0.218898658</v>
      </c>
      <c r="F23707" s="8">
        <v>0.21940589499999999</v>
      </c>
      <c r="G23707" s="2">
        <v>1000</v>
      </c>
      <c r="H23707" s="9">
        <v>0</v>
      </c>
    </row>
    <row r="23708" spans="1:8">
      <c r="A23708" s="8">
        <v>0.84508983999999998</v>
      </c>
      <c r="B23708" s="8">
        <v>0.14180853500000001</v>
      </c>
      <c r="C23708" s="8">
        <v>0.86050828099999999</v>
      </c>
      <c r="D23708" s="8">
        <v>0.14970079</v>
      </c>
      <c r="E23708" s="8">
        <v>0.564644005</v>
      </c>
      <c r="F23708" s="8">
        <v>0.15368324799999999</v>
      </c>
      <c r="G23708" s="2">
        <v>1002</v>
      </c>
      <c r="H23708" s="9">
        <v>200</v>
      </c>
    </row>
    <row r="23709" spans="1:8">
      <c r="A23709" s="8">
        <v>0.87380407100000002</v>
      </c>
      <c r="B23709" s="8">
        <v>0.87353826000000001</v>
      </c>
      <c r="C23709" s="8">
        <v>0.87297804499999998</v>
      </c>
      <c r="D23709" s="8">
        <v>0.188418592</v>
      </c>
      <c r="E23709" s="8">
        <v>0.188720048</v>
      </c>
      <c r="F23709" s="8">
        <v>0.18753530500000001</v>
      </c>
      <c r="G23709" s="2">
        <v>1000</v>
      </c>
      <c r="H23709" s="9">
        <v>0</v>
      </c>
    </row>
    <row r="23710" spans="1:8">
      <c r="A23710" s="8">
        <v>0.421939289</v>
      </c>
      <c r="B23710" s="8">
        <v>0.87732882400000001</v>
      </c>
      <c r="C23710" s="8">
        <v>0.45904753100000001</v>
      </c>
      <c r="D23710" s="8">
        <v>0.55516330199999997</v>
      </c>
      <c r="E23710" s="8">
        <v>0.170307287</v>
      </c>
      <c r="F23710" s="8">
        <v>0.59036708100000002</v>
      </c>
      <c r="G23710" s="2">
        <v>1006</v>
      </c>
      <c r="H23710" s="9">
        <v>100</v>
      </c>
    </row>
    <row r="23711" spans="1:8">
      <c r="A23711" s="8">
        <v>0.82606106400000001</v>
      </c>
      <c r="B23711" s="8">
        <v>0.26405842499999999</v>
      </c>
      <c r="C23711" s="8">
        <v>0.26726377099999998</v>
      </c>
      <c r="D23711" s="8">
        <v>0.11884890400000001</v>
      </c>
      <c r="E23711" s="8">
        <v>0.612826816</v>
      </c>
      <c r="F23711" s="8">
        <v>0.58461272799999997</v>
      </c>
      <c r="G23711" s="2">
        <v>1008</v>
      </c>
      <c r="H23711" s="9">
        <v>200</v>
      </c>
    </row>
    <row r="23712" spans="1:8">
      <c r="A23712" s="8">
        <v>0.86459483500000001</v>
      </c>
      <c r="B23712" s="8">
        <v>0.86400622400000004</v>
      </c>
      <c r="C23712" s="8">
        <v>0.86342413399999995</v>
      </c>
      <c r="D23712" s="8">
        <v>0.219015022</v>
      </c>
      <c r="E23712" s="8">
        <v>0.219422386</v>
      </c>
      <c r="F23712" s="8">
        <v>0.21921473399999999</v>
      </c>
      <c r="G23712" s="2">
        <v>1000</v>
      </c>
      <c r="H23712" s="9">
        <v>0</v>
      </c>
    </row>
    <row r="23713" spans="1:8">
      <c r="A23713" s="8">
        <v>0.87547359599999997</v>
      </c>
      <c r="B23713" s="8">
        <v>7.5996947999999995E-2</v>
      </c>
      <c r="C23713" s="8">
        <v>0.871304627</v>
      </c>
      <c r="D23713" s="8">
        <v>0.16883963699999999</v>
      </c>
      <c r="E23713" s="8">
        <v>0.65044363599999999</v>
      </c>
      <c r="F23713" s="8">
        <v>0.16437114899999999</v>
      </c>
      <c r="G23713" s="2">
        <v>1002</v>
      </c>
      <c r="H23713" s="9">
        <v>50</v>
      </c>
    </row>
    <row r="23714" spans="1:8">
      <c r="A23714" s="8">
        <v>0.11144032500000001</v>
      </c>
      <c r="B23714" s="8">
        <v>0.86415458999999994</v>
      </c>
      <c r="C23714" s="8">
        <v>0.85555946500000002</v>
      </c>
      <c r="D23714" s="8">
        <v>0.59213770499999996</v>
      </c>
      <c r="E23714" s="8">
        <v>0.155834635</v>
      </c>
      <c r="F23714" s="8">
        <v>0.15506356399999999</v>
      </c>
      <c r="G23714" s="2">
        <v>1001</v>
      </c>
      <c r="H23714" s="9">
        <v>150</v>
      </c>
    </row>
    <row r="23715" spans="1:8">
      <c r="A23715" s="8">
        <v>0.87757723499999996</v>
      </c>
      <c r="B23715" s="8">
        <v>0.47203490599999998</v>
      </c>
      <c r="C23715" s="8">
        <v>0.47905655899999999</v>
      </c>
      <c r="D23715" s="8">
        <v>0.17069292999999999</v>
      </c>
      <c r="E23715" s="8">
        <v>0.561264655</v>
      </c>
      <c r="F23715" s="8">
        <v>0.53226630100000005</v>
      </c>
      <c r="G23715" s="2">
        <v>1005</v>
      </c>
      <c r="H23715" s="9">
        <v>200</v>
      </c>
    </row>
    <row r="23716" spans="1:8">
      <c r="A23716" s="8">
        <v>0.87730204499999997</v>
      </c>
      <c r="B23716" s="8">
        <v>0.46245149899999999</v>
      </c>
      <c r="C23716" s="8">
        <v>0.42102371700000002</v>
      </c>
      <c r="D23716" s="8">
        <v>0.17057841800000001</v>
      </c>
      <c r="E23716" s="8">
        <v>0.60861301800000001</v>
      </c>
      <c r="F23716" s="8">
        <v>0.57216235999999998</v>
      </c>
      <c r="G23716" s="2">
        <v>1005</v>
      </c>
      <c r="H23716" s="9">
        <v>50</v>
      </c>
    </row>
    <row r="23717" spans="1:8">
      <c r="A23717" s="8">
        <v>0.87729339900000003</v>
      </c>
      <c r="B23717" s="8">
        <v>0.44034169699999998</v>
      </c>
      <c r="C23717" s="8">
        <v>0.44404892099999999</v>
      </c>
      <c r="D23717" s="8">
        <v>0.17051608700000001</v>
      </c>
      <c r="E23717" s="8">
        <v>0.60804978300000001</v>
      </c>
      <c r="F23717" s="8">
        <v>0.57772443399999995</v>
      </c>
      <c r="G23717" s="2">
        <v>1005</v>
      </c>
      <c r="H23717" s="9">
        <v>50</v>
      </c>
    </row>
    <row r="23718" spans="1:8">
      <c r="A23718" s="8">
        <v>0.84341107800000004</v>
      </c>
      <c r="B23718" s="8">
        <v>0.13718370499999999</v>
      </c>
      <c r="C23718" s="8">
        <v>0.86079915699999998</v>
      </c>
      <c r="D23718" s="8">
        <v>0.14837389500000001</v>
      </c>
      <c r="E23718" s="8">
        <v>0.56617545999999996</v>
      </c>
      <c r="F23718" s="8">
        <v>0.15414318900000001</v>
      </c>
      <c r="G23718" s="2">
        <v>1002</v>
      </c>
      <c r="H23718" s="9">
        <v>200</v>
      </c>
    </row>
    <row r="23719" spans="1:8">
      <c r="A23719" s="8">
        <v>4.7600000000000002E-6</v>
      </c>
      <c r="B23719" s="8">
        <v>0.88114992299999995</v>
      </c>
      <c r="C23719" s="8">
        <v>4.8899999999999998E-6</v>
      </c>
      <c r="D23719" s="8">
        <v>0.69908736400000004</v>
      </c>
      <c r="E23719" s="8">
        <v>0.17505015299999999</v>
      </c>
      <c r="F23719" s="8">
        <v>0.69895662000000003</v>
      </c>
      <c r="G23719" s="2">
        <v>1009</v>
      </c>
      <c r="H23719" s="9">
        <v>0</v>
      </c>
    </row>
    <row r="23720" spans="1:8">
      <c r="A23720" s="8">
        <v>0.39301752299999998</v>
      </c>
      <c r="B23720" s="8">
        <v>0.87763939999999996</v>
      </c>
      <c r="C23720" s="8">
        <v>0.48487375799999999</v>
      </c>
      <c r="D23720" s="8">
        <v>0.58264281699999998</v>
      </c>
      <c r="E23720" s="8">
        <v>0.17088890400000001</v>
      </c>
      <c r="F23720" s="8">
        <v>0.62526858699999999</v>
      </c>
      <c r="G23720" s="2">
        <v>1006</v>
      </c>
      <c r="H23720" s="9">
        <v>0</v>
      </c>
    </row>
    <row r="23721" spans="1:8">
      <c r="A23721" s="8">
        <v>0.86675902199999999</v>
      </c>
      <c r="B23721" s="8">
        <v>0.86637262100000001</v>
      </c>
      <c r="C23721" s="8">
        <v>9.5522172000000002E-2</v>
      </c>
      <c r="D23721" s="8">
        <v>0.15922419300000001</v>
      </c>
      <c r="E23721" s="8">
        <v>0.16233424399999999</v>
      </c>
      <c r="F23721" s="8">
        <v>0.61724051999999996</v>
      </c>
      <c r="G23721" s="2">
        <v>1003</v>
      </c>
      <c r="H23721" s="9">
        <v>100</v>
      </c>
    </row>
    <row r="23722" spans="1:8">
      <c r="A23722" s="8">
        <v>0.34209547400000001</v>
      </c>
      <c r="B23722" s="8">
        <v>0.82584354000000004</v>
      </c>
      <c r="C23722" s="8">
        <v>0.33230754200000001</v>
      </c>
      <c r="D23722" s="8">
        <v>0.58360506199999995</v>
      </c>
      <c r="E23722" s="8">
        <v>0.11894107499999999</v>
      </c>
      <c r="F23722" s="8">
        <v>0.61187665499999999</v>
      </c>
      <c r="G23722" s="2">
        <v>1009</v>
      </c>
      <c r="H23722" s="9">
        <v>200</v>
      </c>
    </row>
    <row r="23723" spans="1:8">
      <c r="A23723" s="8">
        <v>6.6513965999999994E-2</v>
      </c>
      <c r="B23723" s="8">
        <v>7.9862079000000002E-2</v>
      </c>
      <c r="C23723" s="8">
        <v>0.85517242599999999</v>
      </c>
      <c r="D23723" s="8">
        <v>0.65347003299999995</v>
      </c>
      <c r="E23723" s="8">
        <v>0.633499959</v>
      </c>
      <c r="F23723" s="8">
        <v>0.148690878</v>
      </c>
      <c r="G23723" s="2">
        <v>1007</v>
      </c>
      <c r="H23723" s="9">
        <v>100</v>
      </c>
    </row>
    <row r="23724" spans="1:8">
      <c r="A23724" s="8">
        <v>0.130409687</v>
      </c>
      <c r="B23724" s="8">
        <v>0.86378378899999997</v>
      </c>
      <c r="C23724" s="8">
        <v>0.85738696299999995</v>
      </c>
      <c r="D23724" s="8">
        <v>0.58629560400000003</v>
      </c>
      <c r="E23724" s="8">
        <v>0.155104615</v>
      </c>
      <c r="F23724" s="8">
        <v>0.15740522100000001</v>
      </c>
      <c r="G23724" s="2">
        <v>1001</v>
      </c>
      <c r="H23724" s="9">
        <v>150</v>
      </c>
    </row>
    <row r="23725" spans="1:8">
      <c r="A23725" s="8">
        <v>0.43499860600000001</v>
      </c>
      <c r="B23725" s="8">
        <v>0.87738874</v>
      </c>
      <c r="C23725" s="8">
        <v>0.45490894399999998</v>
      </c>
      <c r="D23725" s="8">
        <v>0.57403710799999996</v>
      </c>
      <c r="E23725" s="8">
        <v>0.17055545999999999</v>
      </c>
      <c r="F23725" s="8">
        <v>0.607676145</v>
      </c>
      <c r="G23725" s="2">
        <v>1006</v>
      </c>
      <c r="H23725" s="9">
        <v>50</v>
      </c>
    </row>
    <row r="23726" spans="1:8">
      <c r="A23726" s="8">
        <v>0.25599839200000002</v>
      </c>
      <c r="B23726" s="8">
        <v>0.25513698499999998</v>
      </c>
      <c r="C23726" s="8">
        <v>0.82529728300000005</v>
      </c>
      <c r="D23726" s="8">
        <v>0.60858303899999999</v>
      </c>
      <c r="E23726" s="8">
        <v>0.580992289</v>
      </c>
      <c r="F23726" s="8">
        <v>0.11857149</v>
      </c>
      <c r="G23726" s="2">
        <v>1007</v>
      </c>
      <c r="H23726" s="9">
        <v>200</v>
      </c>
    </row>
    <row r="23727" spans="1:8">
      <c r="A23727" s="8">
        <v>4.1198292999999997E-2</v>
      </c>
      <c r="B23727" s="8">
        <v>4.0957247000000002E-2</v>
      </c>
      <c r="C23727" s="8">
        <v>0.88119694199999998</v>
      </c>
      <c r="D23727" s="8">
        <v>0.69269700599999995</v>
      </c>
      <c r="E23727" s="8">
        <v>0.69304153400000001</v>
      </c>
      <c r="F23727" s="8">
        <v>0.17491422300000001</v>
      </c>
      <c r="G23727" s="2">
        <v>1007</v>
      </c>
      <c r="H23727" s="9">
        <v>0</v>
      </c>
    </row>
    <row r="23728" spans="1:8">
      <c r="A23728" s="8">
        <v>0.84175361699999995</v>
      </c>
      <c r="B23728" s="8">
        <v>9.2684998000000005E-2</v>
      </c>
      <c r="C23728" s="8">
        <v>9.9719026000000002E-2</v>
      </c>
      <c r="D23728" s="8">
        <v>0.13477286899999999</v>
      </c>
      <c r="E23728" s="8">
        <v>0.62960670399999996</v>
      </c>
      <c r="F23728" s="8">
        <v>0.60423436500000005</v>
      </c>
      <c r="G23728" s="2">
        <v>1008</v>
      </c>
      <c r="H23728" s="9">
        <v>150</v>
      </c>
    </row>
    <row r="23729" spans="1:8">
      <c r="A23729" s="8">
        <v>0.47616757700000001</v>
      </c>
      <c r="B23729" s="8">
        <v>0.41307648000000002</v>
      </c>
      <c r="C23729" s="8">
        <v>0.87734973000000005</v>
      </c>
      <c r="D23729" s="8">
        <v>0.61059258699999996</v>
      </c>
      <c r="E23729" s="8">
        <v>0.57086621999999998</v>
      </c>
      <c r="F23729" s="8">
        <v>0.170529875</v>
      </c>
      <c r="G23729" s="2">
        <v>1004</v>
      </c>
      <c r="H23729" s="9">
        <v>50</v>
      </c>
    </row>
    <row r="23730" spans="1:8">
      <c r="A23730" s="8">
        <v>0.86572712799999996</v>
      </c>
      <c r="B23730" s="8">
        <v>8.7709520999999999E-2</v>
      </c>
      <c r="C23730" s="8">
        <v>0.86680263800000001</v>
      </c>
      <c r="D23730" s="8">
        <v>0.161863227</v>
      </c>
      <c r="E23730" s="8">
        <v>0.61933922200000002</v>
      </c>
      <c r="F23730" s="8">
        <v>0.15930461300000001</v>
      </c>
      <c r="G23730" s="2">
        <v>1002</v>
      </c>
      <c r="H23730" s="9">
        <v>100</v>
      </c>
    </row>
    <row r="23731" spans="1:8">
      <c r="A23731" s="8">
        <v>7.4816341999999994E-2</v>
      </c>
      <c r="B23731" s="8">
        <v>0.85613926900000004</v>
      </c>
      <c r="C23731" s="8">
        <v>9.1183781000000005E-2</v>
      </c>
      <c r="D23731" s="8">
        <v>0.62571682100000003</v>
      </c>
      <c r="E23731" s="8">
        <v>0.14997370099999999</v>
      </c>
      <c r="F23731" s="8">
        <v>0.64551451000000004</v>
      </c>
      <c r="G23731" s="2">
        <v>1009</v>
      </c>
      <c r="H23731" s="9">
        <v>100</v>
      </c>
    </row>
    <row r="23732" spans="1:8">
      <c r="A23732" s="8">
        <v>1.3872943E-2</v>
      </c>
      <c r="B23732" s="8">
        <v>1.4256694E-2</v>
      </c>
      <c r="C23732" s="8">
        <v>1.3876372999999999E-2</v>
      </c>
      <c r="D23732" s="8">
        <v>0.69681650799999995</v>
      </c>
      <c r="E23732" s="8">
        <v>0.69711827000000004</v>
      </c>
      <c r="F23732" s="8">
        <v>0.69606681599999998</v>
      </c>
      <c r="G23732" s="2">
        <v>1010</v>
      </c>
      <c r="H23732" s="9">
        <v>0</v>
      </c>
    </row>
    <row r="23733" spans="1:8">
      <c r="A23733" s="8">
        <v>0.824196661</v>
      </c>
      <c r="B23733" s="8">
        <v>0.82328610599999996</v>
      </c>
      <c r="C23733" s="8">
        <v>0.82302713500000002</v>
      </c>
      <c r="D23733" s="8">
        <v>0.29828571199999998</v>
      </c>
      <c r="E23733" s="8">
        <v>0.29869857300000002</v>
      </c>
      <c r="F23733" s="8">
        <v>0.298211004</v>
      </c>
      <c r="G23733" s="2">
        <v>1000</v>
      </c>
      <c r="H23733" s="9">
        <v>0</v>
      </c>
    </row>
    <row r="23734" spans="1:8">
      <c r="A23734" s="8">
        <v>7.9657064999999999E-2</v>
      </c>
      <c r="B23734" s="8">
        <v>7.1547821999999997E-2</v>
      </c>
      <c r="C23734" s="8">
        <v>0.855630856</v>
      </c>
      <c r="D23734" s="8">
        <v>0.64768962500000005</v>
      </c>
      <c r="E23734" s="8">
        <v>0.62764510200000001</v>
      </c>
      <c r="F23734" s="8">
        <v>0.149178321</v>
      </c>
      <c r="G23734" s="2">
        <v>1007</v>
      </c>
      <c r="H23734" s="9">
        <v>100</v>
      </c>
    </row>
    <row r="23735" spans="1:8">
      <c r="A23735" s="8">
        <v>0.44459153200000001</v>
      </c>
      <c r="B23735" s="8">
        <v>0.87736579299999995</v>
      </c>
      <c r="C23735" s="8">
        <v>0.43854790599999999</v>
      </c>
      <c r="D23735" s="8">
        <v>0.561810904</v>
      </c>
      <c r="E23735" s="8">
        <v>0.17041007999999999</v>
      </c>
      <c r="F23735" s="8">
        <v>0.59128981599999997</v>
      </c>
      <c r="G23735" s="2">
        <v>1006</v>
      </c>
      <c r="H23735" s="9">
        <v>100</v>
      </c>
    </row>
    <row r="23736" spans="1:8">
      <c r="A23736" s="8">
        <v>6.5212685000000006E-2</v>
      </c>
      <c r="B23736" s="8">
        <v>0.87209885899999995</v>
      </c>
      <c r="C23736" s="8">
        <v>0.87401909300000002</v>
      </c>
      <c r="D23736" s="8">
        <v>0.65286707200000005</v>
      </c>
      <c r="E23736" s="8">
        <v>0.16464593199999999</v>
      </c>
      <c r="F23736" s="8">
        <v>0.16821988099999999</v>
      </c>
      <c r="G23736" s="2">
        <v>1001</v>
      </c>
      <c r="H23736" s="9">
        <v>50</v>
      </c>
    </row>
    <row r="23737" spans="1:8">
      <c r="A23737" s="8">
        <v>0.85525947499999999</v>
      </c>
      <c r="B23737" s="8">
        <v>0.10284384100000001</v>
      </c>
      <c r="C23737" s="8">
        <v>7.9027501999999999E-2</v>
      </c>
      <c r="D23737" s="8">
        <v>0.14930262399999999</v>
      </c>
      <c r="E23737" s="8">
        <v>0.64318341000000001</v>
      </c>
      <c r="F23737" s="8">
        <v>0.62368381900000003</v>
      </c>
      <c r="G23737" s="2">
        <v>1008</v>
      </c>
      <c r="H23737" s="9">
        <v>100</v>
      </c>
    </row>
    <row r="23738" spans="1:8">
      <c r="A23738" s="8">
        <v>0.84169585700000005</v>
      </c>
      <c r="B23738" s="8">
        <v>0.10293427500000001</v>
      </c>
      <c r="C23738" s="8">
        <v>9.8965171000000005E-2</v>
      </c>
      <c r="D23738" s="8">
        <v>0.135024647</v>
      </c>
      <c r="E23738" s="8">
        <v>0.62808615400000001</v>
      </c>
      <c r="F23738" s="8">
        <v>0.60273030299999997</v>
      </c>
      <c r="G23738" s="2">
        <v>1008</v>
      </c>
      <c r="H23738" s="9">
        <v>150</v>
      </c>
    </row>
    <row r="23739" spans="1:8">
      <c r="A23739" s="8">
        <v>0.82589274899999998</v>
      </c>
      <c r="B23739" s="8">
        <v>0.19197043699999999</v>
      </c>
      <c r="C23739" s="8">
        <v>0.18947377800000001</v>
      </c>
      <c r="D23739" s="8">
        <v>0.118879553</v>
      </c>
      <c r="E23739" s="8">
        <v>0.60918132400000002</v>
      </c>
      <c r="F23739" s="8">
        <v>0.57863682000000005</v>
      </c>
      <c r="G23739" s="2">
        <v>1008</v>
      </c>
      <c r="H23739" s="9">
        <v>200</v>
      </c>
    </row>
    <row r="23740" spans="1:8">
      <c r="A23740" s="8">
        <v>7.4606680999999994E-2</v>
      </c>
      <c r="B23740" s="8">
        <v>7.4970385E-2</v>
      </c>
      <c r="C23740" s="8">
        <v>7.4990381999999994E-2</v>
      </c>
      <c r="D23740" s="8">
        <v>0.63438691999999997</v>
      </c>
      <c r="E23740" s="8">
        <v>0.63424022999999996</v>
      </c>
      <c r="F23740" s="8">
        <v>0.63445010199999996</v>
      </c>
      <c r="G23740" s="2">
        <v>1010</v>
      </c>
      <c r="H23740" s="9">
        <v>150</v>
      </c>
    </row>
    <row r="23741" spans="1:8">
      <c r="A23741" s="8">
        <v>0.41563845199999999</v>
      </c>
      <c r="B23741" s="8">
        <v>0.87741165799999998</v>
      </c>
      <c r="C23741" s="8">
        <v>0.469941581</v>
      </c>
      <c r="D23741" s="8">
        <v>0.53620245300000002</v>
      </c>
      <c r="E23741" s="8">
        <v>0.17057423399999999</v>
      </c>
      <c r="F23741" s="8">
        <v>0.57546660500000002</v>
      </c>
      <c r="G23741" s="2">
        <v>1006</v>
      </c>
      <c r="H23741" s="9">
        <v>150</v>
      </c>
    </row>
    <row r="23742" spans="1:8">
      <c r="A23742" s="8">
        <v>0.41566979199999998</v>
      </c>
      <c r="B23742" s="8">
        <v>0.87740433399999995</v>
      </c>
      <c r="C23742" s="8">
        <v>0.46994430700000001</v>
      </c>
      <c r="D23742" s="8">
        <v>0.53620269899999995</v>
      </c>
      <c r="E23742" s="8">
        <v>0.17058461</v>
      </c>
      <c r="F23742" s="8">
        <v>0.57545693399999998</v>
      </c>
      <c r="G23742" s="2">
        <v>1006</v>
      </c>
      <c r="H23742" s="9">
        <v>150</v>
      </c>
    </row>
    <row r="23743" spans="1:8">
      <c r="A23743" s="8">
        <v>8.5797969000000002E-2</v>
      </c>
      <c r="B23743" s="8">
        <v>0.86913171600000005</v>
      </c>
      <c r="C23743" s="8">
        <v>8.2330055999999999E-2</v>
      </c>
      <c r="D23743" s="8">
        <v>0.66475122900000005</v>
      </c>
      <c r="E23743" s="8">
        <v>0.16234761</v>
      </c>
      <c r="F23743" s="8">
        <v>0.67716989800000005</v>
      </c>
      <c r="G23743" s="2">
        <v>1009</v>
      </c>
      <c r="H23743" s="9">
        <v>50</v>
      </c>
    </row>
    <row r="23744" spans="1:8">
      <c r="A23744" s="8">
        <v>0.34410086899999998</v>
      </c>
      <c r="B23744" s="8">
        <v>0.82547097700000005</v>
      </c>
      <c r="C23744" s="8">
        <v>0.33802230599999999</v>
      </c>
      <c r="D23744" s="8">
        <v>0.58698622099999997</v>
      </c>
      <c r="E23744" s="8">
        <v>0.118544989</v>
      </c>
      <c r="F23744" s="8">
        <v>0.61252546299999999</v>
      </c>
      <c r="G23744" s="2">
        <v>1009</v>
      </c>
      <c r="H23744" s="9">
        <v>200</v>
      </c>
    </row>
    <row r="23745" spans="1:8">
      <c r="A23745" s="8">
        <v>0.84251827999999995</v>
      </c>
      <c r="B23745" s="8">
        <v>0.13378185500000001</v>
      </c>
      <c r="C23745" s="8">
        <v>0.86260978200000005</v>
      </c>
      <c r="D23745" s="8">
        <v>0.14836513500000001</v>
      </c>
      <c r="E23745" s="8">
        <v>0.56782805700000005</v>
      </c>
      <c r="F23745" s="8">
        <v>0.15554320099999999</v>
      </c>
      <c r="G23745" s="2">
        <v>1002</v>
      </c>
      <c r="H23745" s="9">
        <v>200</v>
      </c>
    </row>
    <row r="23746" spans="1:8">
      <c r="A23746" s="8">
        <v>0.425606543</v>
      </c>
      <c r="B23746" s="8">
        <v>0.87726245899999999</v>
      </c>
      <c r="C23746" s="8">
        <v>0.45905400000000002</v>
      </c>
      <c r="D23746" s="8">
        <v>0.53946342199999997</v>
      </c>
      <c r="E23746" s="8">
        <v>0.17053871500000001</v>
      </c>
      <c r="F23746" s="8">
        <v>0.57550911599999999</v>
      </c>
      <c r="G23746" s="2">
        <v>1006</v>
      </c>
      <c r="H23746" s="9">
        <v>150</v>
      </c>
    </row>
    <row r="23747" spans="1:8">
      <c r="A23747" s="8">
        <v>0.87749379900000002</v>
      </c>
      <c r="B23747" s="8">
        <v>0.48053761499999997</v>
      </c>
      <c r="C23747" s="8">
        <v>0.40579502099999998</v>
      </c>
      <c r="D23747" s="8">
        <v>0.17054883100000001</v>
      </c>
      <c r="E23747" s="8">
        <v>0.57508495500000001</v>
      </c>
      <c r="F23747" s="8">
        <v>0.53274385400000002</v>
      </c>
      <c r="G23747" s="2">
        <v>1005</v>
      </c>
      <c r="H23747" s="9">
        <v>150</v>
      </c>
    </row>
    <row r="23748" spans="1:8">
      <c r="A23748" s="8">
        <v>0.42379182199999998</v>
      </c>
      <c r="B23748" s="8">
        <v>0.87731970699999995</v>
      </c>
      <c r="C23748" s="8">
        <v>0.46560267500000002</v>
      </c>
      <c r="D23748" s="8">
        <v>0.57307434000000002</v>
      </c>
      <c r="E23748" s="8">
        <v>0.17055685300000001</v>
      </c>
      <c r="F23748" s="8">
        <v>0.60974381</v>
      </c>
      <c r="G23748" s="2">
        <v>1006</v>
      </c>
      <c r="H23748" s="9">
        <v>50</v>
      </c>
    </row>
    <row r="23749" spans="1:8">
      <c r="A23749" s="8">
        <v>5.4673315E-2</v>
      </c>
      <c r="B23749" s="8">
        <v>5.4888982000000003E-2</v>
      </c>
      <c r="C23749" s="8">
        <v>5.4743580999999999E-2</v>
      </c>
      <c r="D23749" s="8">
        <v>0.69045644699999997</v>
      </c>
      <c r="E23749" s="8">
        <v>0.69014845000000002</v>
      </c>
      <c r="F23749" s="8">
        <v>0.69088375400000002</v>
      </c>
      <c r="G23749" s="2">
        <v>1010</v>
      </c>
      <c r="H23749" s="9">
        <v>0</v>
      </c>
    </row>
    <row r="23750" spans="1:8">
      <c r="A23750" s="8">
        <v>0.41549474800000002</v>
      </c>
      <c r="B23750" s="8">
        <v>0.87752137100000005</v>
      </c>
      <c r="C23750" s="8">
        <v>0.46205383999999999</v>
      </c>
      <c r="D23750" s="8">
        <v>0.58965664200000001</v>
      </c>
      <c r="E23750" s="8">
        <v>0.17082910600000001</v>
      </c>
      <c r="F23750" s="8">
        <v>0.62622946199999996</v>
      </c>
      <c r="G23750" s="2">
        <v>1006</v>
      </c>
      <c r="H23750" s="9">
        <v>0</v>
      </c>
    </row>
    <row r="23751" spans="1:8">
      <c r="A23751" s="8">
        <v>0.102916337</v>
      </c>
      <c r="B23751" s="8">
        <v>9.9089710999999997E-2</v>
      </c>
      <c r="C23751" s="8">
        <v>0.84151671400000005</v>
      </c>
      <c r="D23751" s="8">
        <v>0.62768074299999999</v>
      </c>
      <c r="E23751" s="8">
        <v>0.60251497200000004</v>
      </c>
      <c r="F23751" s="8">
        <v>0.13502123699999999</v>
      </c>
      <c r="G23751" s="2">
        <v>1007</v>
      </c>
      <c r="H23751" s="9">
        <v>150</v>
      </c>
    </row>
    <row r="23752" spans="1:8">
      <c r="A23752" s="8">
        <v>0.84542558800000001</v>
      </c>
      <c r="B23752" s="8">
        <v>0.84635885799999999</v>
      </c>
      <c r="C23752" s="8">
        <v>0.84694778199999998</v>
      </c>
      <c r="D23752" s="8">
        <v>0.25670263599999998</v>
      </c>
      <c r="E23752" s="8">
        <v>0.25684668500000002</v>
      </c>
      <c r="F23752" s="8">
        <v>0.25713639900000002</v>
      </c>
      <c r="G23752" s="2">
        <v>1000</v>
      </c>
      <c r="H23752" s="9">
        <v>0</v>
      </c>
    </row>
    <row r="23753" spans="1:8">
      <c r="A23753" s="8">
        <v>0.87754488799999997</v>
      </c>
      <c r="B23753" s="8">
        <v>0.43876192000000003</v>
      </c>
      <c r="C23753" s="8">
        <v>0.438757232</v>
      </c>
      <c r="D23753" s="8">
        <v>0.17047805199999999</v>
      </c>
      <c r="E23753" s="8">
        <v>0.62645014799999998</v>
      </c>
      <c r="F23753" s="8">
        <v>0.596432611</v>
      </c>
      <c r="G23753" s="2">
        <v>1005</v>
      </c>
      <c r="H23753" s="9">
        <v>0</v>
      </c>
    </row>
    <row r="23754" spans="1:8">
      <c r="A23754" s="8">
        <v>0.87731901599999995</v>
      </c>
      <c r="B23754" s="8">
        <v>0.44809600999999999</v>
      </c>
      <c r="C23754" s="8">
        <v>0.43584016799999997</v>
      </c>
      <c r="D23754" s="8">
        <v>0.17058216300000001</v>
      </c>
      <c r="E23754" s="8">
        <v>0.575621041</v>
      </c>
      <c r="F23754" s="8">
        <v>0.54274133899999999</v>
      </c>
      <c r="G23754" s="2">
        <v>1005</v>
      </c>
      <c r="H23754" s="9">
        <v>150</v>
      </c>
    </row>
    <row r="23755" spans="1:8">
      <c r="A23755" s="8">
        <v>0.437084209</v>
      </c>
      <c r="B23755" s="8">
        <v>0.44633108199999999</v>
      </c>
      <c r="C23755" s="8">
        <v>0.87734698700000002</v>
      </c>
      <c r="D23755" s="8">
        <v>0.575756614</v>
      </c>
      <c r="E23755" s="8">
        <v>0.54605545200000005</v>
      </c>
      <c r="F23755" s="8">
        <v>0.170593042</v>
      </c>
      <c r="G23755" s="2">
        <v>1004</v>
      </c>
      <c r="H23755" s="9">
        <v>150</v>
      </c>
    </row>
    <row r="23756" spans="1:8">
      <c r="A23756" s="8">
        <v>0.49813015399999999</v>
      </c>
      <c r="B23756" s="8">
        <v>0.51490181300000004</v>
      </c>
      <c r="C23756" s="8">
        <v>0.87739969200000001</v>
      </c>
      <c r="D23756" s="8">
        <v>0.559346169</v>
      </c>
      <c r="E23756" s="8">
        <v>0.53135041500000002</v>
      </c>
      <c r="F23756" s="8">
        <v>0.17059213200000001</v>
      </c>
      <c r="G23756" s="2">
        <v>1004</v>
      </c>
      <c r="H23756" s="9">
        <v>200</v>
      </c>
    </row>
    <row r="23757" spans="1:8">
      <c r="A23757" s="8">
        <v>0.13720299699999999</v>
      </c>
      <c r="B23757" s="8">
        <v>0.86188243399999998</v>
      </c>
      <c r="C23757" s="8">
        <v>0.84340920900000005</v>
      </c>
      <c r="D23757" s="8">
        <v>0.566135575</v>
      </c>
      <c r="E23757" s="8">
        <v>0.15403030300000001</v>
      </c>
      <c r="F23757" s="8">
        <v>0.14849990499999999</v>
      </c>
      <c r="G23757" s="2">
        <v>1001</v>
      </c>
      <c r="H23757" s="9">
        <v>200</v>
      </c>
    </row>
    <row r="23758" spans="1:8">
      <c r="A23758" s="8">
        <v>0.21105713800000001</v>
      </c>
      <c r="B23758" s="8">
        <v>0.82545819799999998</v>
      </c>
      <c r="C23758" s="8">
        <v>0.210946413</v>
      </c>
      <c r="D23758" s="8">
        <v>0.57777848600000004</v>
      </c>
      <c r="E23758" s="8">
        <v>0.118793853</v>
      </c>
      <c r="F23758" s="8">
        <v>0.60563628899999999</v>
      </c>
      <c r="G23758" s="2">
        <v>1009</v>
      </c>
      <c r="H23758" s="9">
        <v>200</v>
      </c>
    </row>
    <row r="23759" spans="1:8">
      <c r="A23759" s="8">
        <v>5.1881510999999998E-2</v>
      </c>
      <c r="B23759" s="8">
        <v>5.3578517999999999E-2</v>
      </c>
      <c r="C23759" s="8">
        <v>5.841739E-2</v>
      </c>
      <c r="D23759" s="8">
        <v>0.653767184</v>
      </c>
      <c r="E23759" s="8">
        <v>0.65409641299999999</v>
      </c>
      <c r="F23759" s="8">
        <v>0.653523466</v>
      </c>
      <c r="G23759" s="2">
        <v>1010</v>
      </c>
      <c r="H23759" s="9">
        <v>100</v>
      </c>
    </row>
    <row r="23760" spans="1:8">
      <c r="A23760" s="8">
        <v>0.10033669200000001</v>
      </c>
      <c r="B23760" s="8">
        <v>0.841773204</v>
      </c>
      <c r="C23760" s="8">
        <v>0.114014299</v>
      </c>
      <c r="D23760" s="8">
        <v>0.60036099700000001</v>
      </c>
      <c r="E23760" s="8">
        <v>0.135007243</v>
      </c>
      <c r="F23760" s="8">
        <v>0.625571396</v>
      </c>
      <c r="G23760" s="2">
        <v>1009</v>
      </c>
      <c r="H23760" s="9">
        <v>150</v>
      </c>
    </row>
    <row r="23761" spans="1:8">
      <c r="A23761" s="8">
        <v>7.0310517000000003E-2</v>
      </c>
      <c r="B23761" s="8">
        <v>5.1315491999999997E-2</v>
      </c>
      <c r="C23761" s="8">
        <v>8.2171941999999998E-2</v>
      </c>
      <c r="D23761" s="8">
        <v>0.67350302399999995</v>
      </c>
      <c r="E23761" s="8">
        <v>0.67260478400000001</v>
      </c>
      <c r="F23761" s="8">
        <v>0.67489378200000005</v>
      </c>
      <c r="G23761" s="2">
        <v>1010</v>
      </c>
      <c r="H23761" s="9">
        <v>50</v>
      </c>
    </row>
    <row r="23762" spans="1:8">
      <c r="A23762" s="8">
        <v>0.45499972799999999</v>
      </c>
      <c r="B23762" s="8">
        <v>0.43590419499999999</v>
      </c>
      <c r="C23762" s="8">
        <v>0.87740788400000003</v>
      </c>
      <c r="D23762" s="8">
        <v>0.61103853100000005</v>
      </c>
      <c r="E23762" s="8">
        <v>0.57742085200000004</v>
      </c>
      <c r="F23762" s="8">
        <v>0.170585866</v>
      </c>
      <c r="G23762" s="2">
        <v>1004</v>
      </c>
      <c r="H23762" s="9">
        <v>50</v>
      </c>
    </row>
    <row r="23763" spans="1:8">
      <c r="A23763" s="8">
        <v>0.48074726499999998</v>
      </c>
      <c r="B23763" s="8">
        <v>0.405865009</v>
      </c>
      <c r="C23763" s="8">
        <v>0.87743613499999995</v>
      </c>
      <c r="D23763" s="8">
        <v>0.574743958</v>
      </c>
      <c r="E23763" s="8">
        <v>0.53232482999999997</v>
      </c>
      <c r="F23763" s="8">
        <v>0.17057465499999999</v>
      </c>
      <c r="G23763" s="2">
        <v>1004</v>
      </c>
      <c r="H23763" s="9">
        <v>150</v>
      </c>
    </row>
    <row r="23764" spans="1:8">
      <c r="A23764" s="8">
        <v>0.87774275999999996</v>
      </c>
      <c r="B23764" s="8">
        <v>0.87743241000000005</v>
      </c>
      <c r="C23764" s="8">
        <v>0.87843974800000002</v>
      </c>
      <c r="D23764" s="8">
        <v>0.17078485700000001</v>
      </c>
      <c r="E23764" s="8">
        <v>0.17064356999999999</v>
      </c>
      <c r="F23764" s="8">
        <v>0.171280087</v>
      </c>
      <c r="G23764" s="2">
        <v>1000</v>
      </c>
      <c r="H23764" s="9">
        <v>0</v>
      </c>
    </row>
    <row r="23765" spans="1:8">
      <c r="A23765" s="8">
        <v>0.87101569700000003</v>
      </c>
      <c r="B23765" s="8">
        <v>0.87463123600000003</v>
      </c>
      <c r="C23765" s="8">
        <v>7.5970180999999998E-2</v>
      </c>
      <c r="D23765" s="8">
        <v>0.16432448299999999</v>
      </c>
      <c r="E23765" s="8">
        <v>0.168478076</v>
      </c>
      <c r="F23765" s="8">
        <v>0.65048930199999999</v>
      </c>
      <c r="G23765" s="2">
        <v>1003</v>
      </c>
      <c r="H23765" s="9">
        <v>50</v>
      </c>
    </row>
    <row r="23766" spans="1:8">
      <c r="A23766" s="8">
        <v>6.0054347000000001E-2</v>
      </c>
      <c r="B23766" s="8">
        <v>6.0041891E-2</v>
      </c>
      <c r="C23766" s="8">
        <v>5.9948427999999998E-2</v>
      </c>
      <c r="D23766" s="8">
        <v>0.63983521899999996</v>
      </c>
      <c r="E23766" s="8">
        <v>0.64016242199999995</v>
      </c>
      <c r="F23766" s="8">
        <v>0.63994218400000003</v>
      </c>
      <c r="G23766" s="2">
        <v>1010</v>
      </c>
      <c r="H23766" s="9">
        <v>150</v>
      </c>
    </row>
    <row r="23767" spans="1:8">
      <c r="A23767" s="8">
        <v>8.2792588E-2</v>
      </c>
      <c r="B23767" s="8">
        <v>0.86922628899999999</v>
      </c>
      <c r="C23767" s="8">
        <v>0.100215714</v>
      </c>
      <c r="D23767" s="8">
        <v>0.65726283100000005</v>
      </c>
      <c r="E23767" s="8">
        <v>0.16263244800000001</v>
      </c>
      <c r="F23767" s="8">
        <v>0.66939263100000002</v>
      </c>
      <c r="G23767" s="2">
        <v>1009</v>
      </c>
      <c r="H23767" s="9">
        <v>50</v>
      </c>
    </row>
    <row r="23768" spans="1:8">
      <c r="A23768" s="8">
        <v>0.46990788900000002</v>
      </c>
      <c r="B23768" s="8">
        <v>0.41568986800000002</v>
      </c>
      <c r="C23768" s="8">
        <v>0.877379256</v>
      </c>
      <c r="D23768" s="8">
        <v>0.57550704200000002</v>
      </c>
      <c r="E23768" s="8">
        <v>0.53627719399999996</v>
      </c>
      <c r="F23768" s="8">
        <v>0.17060710600000001</v>
      </c>
      <c r="G23768" s="2">
        <v>1004</v>
      </c>
      <c r="H23768" s="9">
        <v>150</v>
      </c>
    </row>
    <row r="23769" spans="1:8">
      <c r="A23769" s="8">
        <v>0.87745041899999998</v>
      </c>
      <c r="B23769" s="8">
        <v>0.48055605899999998</v>
      </c>
      <c r="C23769" s="8">
        <v>0.40565539099999998</v>
      </c>
      <c r="D23769" s="8">
        <v>0.170525917</v>
      </c>
      <c r="E23769" s="8">
        <v>0.57501161099999998</v>
      </c>
      <c r="F23769" s="8">
        <v>0.53261981999999997</v>
      </c>
      <c r="G23769" s="2">
        <v>1005</v>
      </c>
      <c r="H23769" s="9">
        <v>150</v>
      </c>
    </row>
    <row r="23770" spans="1:8">
      <c r="A23770" s="8">
        <v>0.46183720700000003</v>
      </c>
      <c r="B23770" s="8">
        <v>0.41527875800000003</v>
      </c>
      <c r="C23770" s="8">
        <v>0.87708840600000004</v>
      </c>
      <c r="D23770" s="8">
        <v>0.62610553199999996</v>
      </c>
      <c r="E23770" s="8">
        <v>0.58970298300000001</v>
      </c>
      <c r="F23770" s="8">
        <v>0.17046824199999999</v>
      </c>
      <c r="G23770" s="2">
        <v>1004</v>
      </c>
      <c r="H23770" s="9">
        <v>0</v>
      </c>
    </row>
    <row r="23771" spans="1:8">
      <c r="A23771" s="8">
        <v>5.5340875999999997E-2</v>
      </c>
      <c r="B23771" s="8">
        <v>0.87305126300000002</v>
      </c>
      <c r="C23771" s="8">
        <v>0.87410091000000001</v>
      </c>
      <c r="D23771" s="8">
        <v>0.65469860499999999</v>
      </c>
      <c r="E23771" s="8">
        <v>0.16522389400000001</v>
      </c>
      <c r="F23771" s="8">
        <v>0.168783242</v>
      </c>
      <c r="G23771" s="2">
        <v>1001</v>
      </c>
      <c r="H23771" s="9">
        <v>50</v>
      </c>
    </row>
    <row r="23772" spans="1:8">
      <c r="A23772" s="8">
        <v>0.87612716099999999</v>
      </c>
      <c r="B23772" s="8">
        <v>0.88439272999999996</v>
      </c>
      <c r="C23772" s="8">
        <v>5.4280772999999997E-2</v>
      </c>
      <c r="D23772" s="8">
        <v>0.17124714099999999</v>
      </c>
      <c r="E23772" s="8">
        <v>0.17571969700000001</v>
      </c>
      <c r="F23772" s="8">
        <v>0.69060503100000004</v>
      </c>
      <c r="G23772" s="2">
        <v>1003</v>
      </c>
      <c r="H23772" s="9">
        <v>0</v>
      </c>
    </row>
    <row r="23773" spans="1:8">
      <c r="A23773" s="8">
        <v>0.87758996899999997</v>
      </c>
      <c r="B23773" s="8">
        <v>0.43878442499999998</v>
      </c>
      <c r="C23773" s="8">
        <v>0.438779688</v>
      </c>
      <c r="D23773" s="8">
        <v>0.170868771</v>
      </c>
      <c r="E23773" s="8">
        <v>0.62659196900000003</v>
      </c>
      <c r="F23773" s="8">
        <v>0.59643232800000001</v>
      </c>
      <c r="G23773" s="2">
        <v>1005</v>
      </c>
      <c r="H23773" s="9">
        <v>0</v>
      </c>
    </row>
    <row r="23774" spans="1:8">
      <c r="A23774" s="8">
        <v>0.48606665700000001</v>
      </c>
      <c r="B23774" s="8">
        <v>0.52749132099999996</v>
      </c>
      <c r="C23774" s="8">
        <v>0.87796417699999996</v>
      </c>
      <c r="D23774" s="8">
        <v>0.560768194</v>
      </c>
      <c r="E23774" s="8">
        <v>0.53236844500000002</v>
      </c>
      <c r="F23774" s="8">
        <v>0.17059713000000001</v>
      </c>
      <c r="G23774" s="2">
        <v>1004</v>
      </c>
      <c r="H23774" s="9">
        <v>200</v>
      </c>
    </row>
    <row r="23775" spans="1:8">
      <c r="A23775" s="8">
        <v>0.88375510700000004</v>
      </c>
      <c r="B23775" s="8">
        <v>1.3707514000000001E-2</v>
      </c>
      <c r="C23775" s="8">
        <v>0.87626874499999996</v>
      </c>
      <c r="D23775" s="8">
        <v>0.17507127</v>
      </c>
      <c r="E23775" s="8">
        <v>0.69736363800000001</v>
      </c>
      <c r="F23775" s="8">
        <v>0.170418979</v>
      </c>
      <c r="G23775" s="2">
        <v>1002</v>
      </c>
      <c r="H23775" s="9">
        <v>0</v>
      </c>
    </row>
    <row r="23776" spans="1:8">
      <c r="A23776" s="8">
        <v>0.102901202</v>
      </c>
      <c r="B23776" s="8">
        <v>0.133310493</v>
      </c>
      <c r="C23776" s="8">
        <v>0.18014279799999999</v>
      </c>
      <c r="D23776" s="8">
        <v>0.61770533999999999</v>
      </c>
      <c r="E23776" s="8">
        <v>0.62097053199999996</v>
      </c>
      <c r="F23776" s="8">
        <v>0.62159769499999995</v>
      </c>
      <c r="G23776" s="2">
        <v>1010</v>
      </c>
      <c r="H23776" s="9">
        <v>200</v>
      </c>
    </row>
    <row r="23777" spans="1:8">
      <c r="A23777" s="8">
        <v>0.84183054199999996</v>
      </c>
      <c r="B23777" s="8">
        <v>0.11380404299999999</v>
      </c>
      <c r="C23777" s="8">
        <v>0.100414929</v>
      </c>
      <c r="D23777" s="8">
        <v>0.13517385400000001</v>
      </c>
      <c r="E23777" s="8">
        <v>0.62620229400000005</v>
      </c>
      <c r="F23777" s="8">
        <v>0.60085056800000003</v>
      </c>
      <c r="G23777" s="2">
        <v>1008</v>
      </c>
      <c r="H23777" s="9">
        <v>150</v>
      </c>
    </row>
    <row r="23778" spans="1:8">
      <c r="A23778" s="8">
        <v>0.447371986</v>
      </c>
      <c r="B23778" s="8">
        <v>0.87732663799999999</v>
      </c>
      <c r="C23778" s="8">
        <v>0.444287194</v>
      </c>
      <c r="D23778" s="8">
        <v>0.57692138599999998</v>
      </c>
      <c r="E23778" s="8">
        <v>0.17055272599999999</v>
      </c>
      <c r="F23778" s="8">
        <v>0.607228981</v>
      </c>
      <c r="G23778" s="2">
        <v>1006</v>
      </c>
      <c r="H23778" s="9">
        <v>50</v>
      </c>
    </row>
    <row r="23779" spans="1:8">
      <c r="A23779" s="8">
        <v>0.46973981199999998</v>
      </c>
      <c r="B23779" s="8">
        <v>0.41140249000000001</v>
      </c>
      <c r="C23779" s="8">
        <v>0.87705868499999995</v>
      </c>
      <c r="D23779" s="8">
        <v>0.59052141700000005</v>
      </c>
      <c r="E23779" s="8">
        <v>0.55211551000000003</v>
      </c>
      <c r="F23779" s="8">
        <v>0.169983098</v>
      </c>
      <c r="G23779" s="2">
        <v>1004</v>
      </c>
      <c r="H23779" s="9">
        <v>100</v>
      </c>
    </row>
    <row r="23780" spans="1:8">
      <c r="A23780" s="8">
        <v>0.86909907799999997</v>
      </c>
      <c r="B23780" s="8">
        <v>9.7730156999999998E-2</v>
      </c>
      <c r="C23780" s="8">
        <v>8.0935028000000006E-2</v>
      </c>
      <c r="D23780" s="8">
        <v>0.16274896599999999</v>
      </c>
      <c r="E23780" s="8">
        <v>0.66688212599999996</v>
      </c>
      <c r="F23780" s="8">
        <v>0.65397797400000002</v>
      </c>
      <c r="G23780" s="2">
        <v>1008</v>
      </c>
      <c r="H23780" s="9">
        <v>50</v>
      </c>
    </row>
    <row r="23781" spans="1:8">
      <c r="A23781" s="8">
        <v>0.87710090699999999</v>
      </c>
      <c r="B23781" s="8">
        <v>0.459383282</v>
      </c>
      <c r="C23781" s="8">
        <v>0.429370539</v>
      </c>
      <c r="D23781" s="8">
        <v>0.17041843300000001</v>
      </c>
      <c r="E23781" s="8">
        <v>0.55976507200000003</v>
      </c>
      <c r="F23781" s="8">
        <v>0.52438608600000003</v>
      </c>
      <c r="G23781" s="2">
        <v>1005</v>
      </c>
      <c r="H23781" s="9">
        <v>200</v>
      </c>
    </row>
    <row r="23782" spans="1:8">
      <c r="A23782" s="8">
        <v>0.87731431400000004</v>
      </c>
      <c r="B23782" s="8">
        <v>0.43706159999999999</v>
      </c>
      <c r="C23782" s="8">
        <v>0.44632103699999998</v>
      </c>
      <c r="D23782" s="8">
        <v>0.17059553899999999</v>
      </c>
      <c r="E23782" s="8">
        <v>0.57574550300000005</v>
      </c>
      <c r="F23782" s="8">
        <v>0.546061248</v>
      </c>
      <c r="G23782" s="2">
        <v>1005</v>
      </c>
      <c r="H23782" s="9">
        <v>150</v>
      </c>
    </row>
    <row r="23783" spans="1:8">
      <c r="A23783" s="8">
        <v>0.14941910999999999</v>
      </c>
      <c r="B23783" s="8">
        <v>0.13398231399999999</v>
      </c>
      <c r="C23783" s="8">
        <v>0.82521068799999997</v>
      </c>
      <c r="D23783" s="8">
        <v>0.60354159900000004</v>
      </c>
      <c r="E23783" s="8">
        <v>0.57310590299999997</v>
      </c>
      <c r="F23783" s="8">
        <v>0.11906176</v>
      </c>
      <c r="G23783" s="2">
        <v>1007</v>
      </c>
      <c r="H23783" s="9">
        <v>200</v>
      </c>
    </row>
    <row r="23784" spans="1:8">
      <c r="A23784" s="8">
        <v>6.0074769E-2</v>
      </c>
      <c r="B23784" s="8">
        <v>6.0004214E-2</v>
      </c>
      <c r="C23784" s="8">
        <v>5.9928140999999997E-2</v>
      </c>
      <c r="D23784" s="8">
        <v>0.63976624100000001</v>
      </c>
      <c r="E23784" s="8">
        <v>0.64044604900000002</v>
      </c>
      <c r="F23784" s="8">
        <v>0.63993118800000004</v>
      </c>
      <c r="G23784" s="2">
        <v>1010</v>
      </c>
      <c r="H23784" s="9">
        <v>150</v>
      </c>
    </row>
    <row r="23785" spans="1:8">
      <c r="A23785" s="8">
        <v>0.87746517999999996</v>
      </c>
      <c r="B23785" s="8">
        <v>0.47348049199999998</v>
      </c>
      <c r="C23785" s="8">
        <v>0.40409568800000001</v>
      </c>
      <c r="D23785" s="8">
        <v>0.17063821400000001</v>
      </c>
      <c r="E23785" s="8">
        <v>0.625928017</v>
      </c>
      <c r="F23785" s="8">
        <v>0.586031046</v>
      </c>
      <c r="G23785" s="2">
        <v>1005</v>
      </c>
      <c r="H23785" s="9">
        <v>0</v>
      </c>
    </row>
    <row r="23786" spans="1:8">
      <c r="A23786" s="8">
        <v>8.1897391999999999E-2</v>
      </c>
      <c r="B23786" s="8">
        <v>7.9079904000000006E-2</v>
      </c>
      <c r="C23786" s="8">
        <v>0.86889795199999997</v>
      </c>
      <c r="D23786" s="8">
        <v>0.67581977699999995</v>
      </c>
      <c r="E23786" s="8">
        <v>0.66396324699999998</v>
      </c>
      <c r="F23786" s="8">
        <v>0.16257523400000001</v>
      </c>
      <c r="G23786" s="2">
        <v>1007</v>
      </c>
      <c r="H23786" s="9">
        <v>50</v>
      </c>
    </row>
    <row r="23787" spans="1:8">
      <c r="A23787" s="8">
        <v>0.47348212200000001</v>
      </c>
      <c r="B23787" s="8">
        <v>0.40410385599999998</v>
      </c>
      <c r="C23787" s="8">
        <v>0.87747411600000003</v>
      </c>
      <c r="D23787" s="8">
        <v>0.62588223499999995</v>
      </c>
      <c r="E23787" s="8">
        <v>0.58605282000000003</v>
      </c>
      <c r="F23787" s="8">
        <v>0.170538883</v>
      </c>
      <c r="G23787" s="2">
        <v>1004</v>
      </c>
      <c r="H23787" s="9">
        <v>0</v>
      </c>
    </row>
    <row r="23788" spans="1:8">
      <c r="A23788" s="8">
        <v>8.0078027999999996E-2</v>
      </c>
      <c r="B23788" s="8">
        <v>0.86881148799999997</v>
      </c>
      <c r="C23788" s="8">
        <v>9.2886618000000004E-2</v>
      </c>
      <c r="D23788" s="8">
        <v>0.65830119600000003</v>
      </c>
      <c r="E23788" s="8">
        <v>0.16273416800000001</v>
      </c>
      <c r="F23788" s="8">
        <v>0.66999691299999997</v>
      </c>
      <c r="G23788" s="2">
        <v>1009</v>
      </c>
      <c r="H23788" s="9">
        <v>50</v>
      </c>
    </row>
    <row r="23789" spans="1:8">
      <c r="A23789" s="8">
        <v>0.87767743600000003</v>
      </c>
      <c r="B23789" s="8">
        <v>0.45967818900000001</v>
      </c>
      <c r="C23789" s="8">
        <v>0.429634246</v>
      </c>
      <c r="D23789" s="8">
        <v>0.170630477</v>
      </c>
      <c r="E23789" s="8">
        <v>0.55963331599999999</v>
      </c>
      <c r="F23789" s="8">
        <v>0.52455769399999996</v>
      </c>
      <c r="G23789" s="2">
        <v>1005</v>
      </c>
      <c r="H23789" s="9">
        <v>200</v>
      </c>
    </row>
    <row r="23790" spans="1:8">
      <c r="A23790" s="8">
        <v>0.271453271</v>
      </c>
      <c r="B23790" s="8">
        <v>0.28300057200000001</v>
      </c>
      <c r="C23790" s="8">
        <v>0.82544246099999996</v>
      </c>
      <c r="D23790" s="8">
        <v>0.61392727199999997</v>
      </c>
      <c r="E23790" s="8">
        <v>0.58627744999999998</v>
      </c>
      <c r="F23790" s="8">
        <v>0.118688691</v>
      </c>
      <c r="G23790" s="2">
        <v>1007</v>
      </c>
      <c r="H23790" s="9">
        <v>200</v>
      </c>
    </row>
    <row r="23791" spans="1:8">
      <c r="A23791" s="8">
        <v>0.49937480899999998</v>
      </c>
      <c r="B23791" s="8">
        <v>0.51796361099999999</v>
      </c>
      <c r="C23791" s="8">
        <v>0.87758347400000003</v>
      </c>
      <c r="D23791" s="8">
        <v>0.55955200500000002</v>
      </c>
      <c r="E23791" s="8">
        <v>0.53045201600000003</v>
      </c>
      <c r="F23791" s="8">
        <v>0.170682167</v>
      </c>
      <c r="G23791" s="2">
        <v>1004</v>
      </c>
      <c r="H23791" s="9">
        <v>200</v>
      </c>
    </row>
    <row r="23792" spans="1:8">
      <c r="A23792" s="8">
        <v>0.87260022999999998</v>
      </c>
      <c r="B23792" s="8">
        <v>0.874075622</v>
      </c>
      <c r="C23792" s="8">
        <v>5.5336521999999999E-2</v>
      </c>
      <c r="D23792" s="8">
        <v>0.16559629300000001</v>
      </c>
      <c r="E23792" s="8">
        <v>0.16872288099999999</v>
      </c>
      <c r="F23792" s="8">
        <v>0.65475641500000004</v>
      </c>
      <c r="G23792" s="2">
        <v>1003</v>
      </c>
      <c r="H23792" s="9">
        <v>50</v>
      </c>
    </row>
    <row r="23793" spans="1:8">
      <c r="A23793" s="8">
        <v>0.85535818799999996</v>
      </c>
      <c r="B23793" s="8">
        <v>0.102847252</v>
      </c>
      <c r="C23793" s="8">
        <v>7.9109494000000002E-2</v>
      </c>
      <c r="D23793" s="8">
        <v>0.14942777199999999</v>
      </c>
      <c r="E23793" s="8">
        <v>0.64346970299999995</v>
      </c>
      <c r="F23793" s="8">
        <v>0.62355939199999999</v>
      </c>
      <c r="G23793" s="2">
        <v>1008</v>
      </c>
      <c r="H23793" s="9">
        <v>100</v>
      </c>
    </row>
    <row r="23794" spans="1:8">
      <c r="A23794" s="8">
        <v>0.411587166</v>
      </c>
      <c r="B23794" s="8">
        <v>0.87750008099999999</v>
      </c>
      <c r="C23794" s="8">
        <v>0.46998630499999999</v>
      </c>
      <c r="D23794" s="8">
        <v>0.55159004199999995</v>
      </c>
      <c r="E23794" s="8">
        <v>0.17041160899999999</v>
      </c>
      <c r="F23794" s="8">
        <v>0.59053698300000002</v>
      </c>
      <c r="G23794" s="2">
        <v>1006</v>
      </c>
      <c r="H23794" s="9">
        <v>100</v>
      </c>
    </row>
    <row r="23795" spans="1:8">
      <c r="A23795" s="8">
        <v>9.2655473000000002E-2</v>
      </c>
      <c r="B23795" s="8">
        <v>9.9633179000000002E-2</v>
      </c>
      <c r="C23795" s="8">
        <v>0.84161373299999997</v>
      </c>
      <c r="D23795" s="8">
        <v>0.62956679299999996</v>
      </c>
      <c r="E23795" s="8">
        <v>0.60457956300000004</v>
      </c>
      <c r="F23795" s="8">
        <v>0.13495022600000001</v>
      </c>
      <c r="G23795" s="2">
        <v>1007</v>
      </c>
      <c r="H23795" s="9">
        <v>150</v>
      </c>
    </row>
    <row r="23796" spans="1:8">
      <c r="A23796" s="8">
        <v>0.40420874200000001</v>
      </c>
      <c r="B23796" s="8">
        <v>0.87768080400000004</v>
      </c>
      <c r="C23796" s="8">
        <v>0.47358346200000001</v>
      </c>
      <c r="D23796" s="8">
        <v>0.58619222900000001</v>
      </c>
      <c r="E23796" s="8">
        <v>0.170710215</v>
      </c>
      <c r="F23796" s="8">
        <v>0.62571732700000005</v>
      </c>
      <c r="G23796" s="2">
        <v>1006</v>
      </c>
      <c r="H23796" s="9">
        <v>0</v>
      </c>
    </row>
    <row r="23797" spans="1:8">
      <c r="A23797" s="8">
        <v>0.111399654</v>
      </c>
      <c r="B23797" s="8">
        <v>0.86527461999999999</v>
      </c>
      <c r="C23797" s="8">
        <v>0.85607324799999995</v>
      </c>
      <c r="D23797" s="8">
        <v>0.59208864299999997</v>
      </c>
      <c r="E23797" s="8">
        <v>0.156384209</v>
      </c>
      <c r="F23797" s="8">
        <v>0.155317972</v>
      </c>
      <c r="G23797" s="2">
        <v>1001</v>
      </c>
      <c r="H23797" s="9">
        <v>150</v>
      </c>
    </row>
    <row r="23798" spans="1:8">
      <c r="A23798" s="8">
        <v>0.42959573099999998</v>
      </c>
      <c r="B23798" s="8">
        <v>0.877634672</v>
      </c>
      <c r="C23798" s="8">
        <v>0.459686182</v>
      </c>
      <c r="D23798" s="8">
        <v>0.52442871700000004</v>
      </c>
      <c r="E23798" s="8">
        <v>0.17081200899999999</v>
      </c>
      <c r="F23798" s="8">
        <v>0.55974883499999994</v>
      </c>
      <c r="G23798" s="2">
        <v>1006</v>
      </c>
      <c r="H23798" s="9">
        <v>200</v>
      </c>
    </row>
    <row r="23799" spans="1:8">
      <c r="A23799" s="8">
        <v>0.403042234</v>
      </c>
      <c r="B23799" s="8">
        <v>0.87736650500000002</v>
      </c>
      <c r="C23799" s="8">
        <v>0.485671187</v>
      </c>
      <c r="D23799" s="8">
        <v>0.56489009999999995</v>
      </c>
      <c r="E23799" s="8">
        <v>0.17049262700000001</v>
      </c>
      <c r="F23799" s="8">
        <v>0.60759394600000005</v>
      </c>
      <c r="G23799" s="2">
        <v>1006</v>
      </c>
      <c r="H23799" s="9">
        <v>50</v>
      </c>
    </row>
    <row r="23800" spans="1:8">
      <c r="A23800" s="8">
        <v>0.40410347400000002</v>
      </c>
      <c r="B23800" s="8">
        <v>0.87747947000000004</v>
      </c>
      <c r="C23800" s="8">
        <v>0.47348736800000002</v>
      </c>
      <c r="D23800" s="8">
        <v>0.586231277</v>
      </c>
      <c r="E23800" s="8">
        <v>0.170790999</v>
      </c>
      <c r="F23800" s="8">
        <v>0.62586272600000004</v>
      </c>
      <c r="G23800" s="2">
        <v>1006</v>
      </c>
      <c r="H23800" s="9">
        <v>0</v>
      </c>
    </row>
    <row r="23801" spans="1:8">
      <c r="A23801" s="8">
        <v>5.4567392999999999E-2</v>
      </c>
      <c r="B23801" s="8">
        <v>5.5227213999999997E-2</v>
      </c>
      <c r="C23801" s="8">
        <v>5.5128948999999997E-2</v>
      </c>
      <c r="D23801" s="8">
        <v>0.69048922599999996</v>
      </c>
      <c r="E23801" s="8">
        <v>0.68986163300000003</v>
      </c>
      <c r="F23801" s="8">
        <v>0.69058833600000002</v>
      </c>
      <c r="G23801" s="2">
        <v>1010</v>
      </c>
      <c r="H23801" s="9">
        <v>0</v>
      </c>
    </row>
    <row r="23802" spans="1:8">
      <c r="A23802" s="8">
        <v>0.87413669699999996</v>
      </c>
      <c r="B23802" s="8">
        <v>0.87255991200000005</v>
      </c>
      <c r="C23802" s="8">
        <v>0.87338277799999997</v>
      </c>
      <c r="D23802" s="8">
        <v>0.18901927800000001</v>
      </c>
      <c r="E23802" s="8">
        <v>0.18837410800000001</v>
      </c>
      <c r="F23802" s="8">
        <v>0.188236292</v>
      </c>
      <c r="G23802" s="2">
        <v>1000</v>
      </c>
      <c r="H23802" s="9">
        <v>0</v>
      </c>
    </row>
    <row r="23803" spans="1:8">
      <c r="A23803" s="8">
        <v>0.25664903999999999</v>
      </c>
      <c r="B23803" s="8">
        <v>0.26338109500000001</v>
      </c>
      <c r="C23803" s="8">
        <v>0.82574172700000004</v>
      </c>
      <c r="D23803" s="8">
        <v>0.61305706000000004</v>
      </c>
      <c r="E23803" s="8">
        <v>0.58341242000000004</v>
      </c>
      <c r="F23803" s="8">
        <v>0.118626151</v>
      </c>
      <c r="G23803" s="2">
        <v>1007</v>
      </c>
      <c r="H23803" s="9">
        <v>200</v>
      </c>
    </row>
    <row r="23804" spans="1:8">
      <c r="A23804" s="8">
        <v>0.10315252599999999</v>
      </c>
      <c r="B23804" s="8">
        <v>7.8845320999999996E-2</v>
      </c>
      <c r="C23804" s="8">
        <v>0.85603456700000002</v>
      </c>
      <c r="D23804" s="8">
        <v>0.64316307100000003</v>
      </c>
      <c r="E23804" s="8">
        <v>0.62369169300000005</v>
      </c>
      <c r="F23804" s="8">
        <v>0.14968030900000001</v>
      </c>
      <c r="G23804" s="2">
        <v>1007</v>
      </c>
      <c r="H23804" s="9">
        <v>100</v>
      </c>
    </row>
    <row r="23805" spans="1:8">
      <c r="A23805" s="8">
        <v>8.1729292999999995E-2</v>
      </c>
      <c r="B23805" s="8">
        <v>7.9119147000000001E-2</v>
      </c>
      <c r="C23805" s="8">
        <v>0.86878982900000001</v>
      </c>
      <c r="D23805" s="8">
        <v>0.67520065500000004</v>
      </c>
      <c r="E23805" s="8">
        <v>0.66338423800000001</v>
      </c>
      <c r="F23805" s="8">
        <v>0.162568928</v>
      </c>
      <c r="G23805" s="2">
        <v>1007</v>
      </c>
      <c r="H23805" s="9">
        <v>50</v>
      </c>
    </row>
    <row r="23806" spans="1:8">
      <c r="A23806" s="8">
        <v>0.84453605399999998</v>
      </c>
      <c r="B23806" s="8">
        <v>0.13720790499999999</v>
      </c>
      <c r="C23806" s="8">
        <v>0.86239191599999998</v>
      </c>
      <c r="D23806" s="8">
        <v>0.149062692</v>
      </c>
      <c r="E23806" s="8">
        <v>0.56638100300000005</v>
      </c>
      <c r="F23806" s="8">
        <v>0.154512226</v>
      </c>
      <c r="G23806" s="2">
        <v>1002</v>
      </c>
      <c r="H23806" s="9">
        <v>200</v>
      </c>
    </row>
    <row r="23807" spans="1:8">
      <c r="A23807" s="8">
        <v>0.87738044699999995</v>
      </c>
      <c r="B23807" s="8">
        <v>0.45954576699999999</v>
      </c>
      <c r="C23807" s="8">
        <v>0.42947625499999997</v>
      </c>
      <c r="D23807" s="8">
        <v>0.170840292</v>
      </c>
      <c r="E23807" s="8">
        <v>0.55977547000000005</v>
      </c>
      <c r="F23807" s="8">
        <v>0.52456051000000004</v>
      </c>
      <c r="G23807" s="2">
        <v>1005</v>
      </c>
      <c r="H23807" s="9">
        <v>200</v>
      </c>
    </row>
    <row r="23808" spans="1:8">
      <c r="A23808" s="8">
        <v>0.88151658399999999</v>
      </c>
      <c r="B23808" s="8">
        <v>4.1173098999999998E-2</v>
      </c>
      <c r="C23808" s="8">
        <v>4.0863433999999997E-2</v>
      </c>
      <c r="D23808" s="8">
        <v>0.17550591199999999</v>
      </c>
      <c r="E23808" s="8">
        <v>0.69248096299999995</v>
      </c>
      <c r="F23808" s="8">
        <v>0.69301342300000002</v>
      </c>
      <c r="G23808" s="2">
        <v>1008</v>
      </c>
      <c r="H23808" s="9">
        <v>0</v>
      </c>
    </row>
    <row r="23809" spans="1:8">
      <c r="A23809" s="8">
        <v>5.4281223000000003E-2</v>
      </c>
      <c r="B23809" s="8">
        <v>0.87617846700000002</v>
      </c>
      <c r="C23809" s="8">
        <v>0.88385802899999999</v>
      </c>
      <c r="D23809" s="8">
        <v>0.69059587300000003</v>
      </c>
      <c r="E23809" s="8">
        <v>0.170965062</v>
      </c>
      <c r="F23809" s="8">
        <v>0.17563919</v>
      </c>
      <c r="G23809" s="2">
        <v>1001</v>
      </c>
      <c r="H23809" s="9">
        <v>0</v>
      </c>
    </row>
    <row r="23810" spans="1:8">
      <c r="A23810" s="8">
        <v>0.87733334699999999</v>
      </c>
      <c r="B23810" s="8">
        <v>0.43707031800000001</v>
      </c>
      <c r="C23810" s="8">
        <v>0.44633005999999997</v>
      </c>
      <c r="D23810" s="8">
        <v>0.17059234700000001</v>
      </c>
      <c r="E23810" s="8">
        <v>0.575743954</v>
      </c>
      <c r="F23810" s="8">
        <v>0.54607836399999998</v>
      </c>
      <c r="G23810" s="2">
        <v>1005</v>
      </c>
      <c r="H23810" s="9">
        <v>150</v>
      </c>
    </row>
    <row r="23811" spans="1:8">
      <c r="A23811" s="8">
        <v>8.7630688999999998E-2</v>
      </c>
      <c r="B23811" s="8">
        <v>7.9065676000000001E-2</v>
      </c>
      <c r="C23811" s="8">
        <v>0.86870955400000005</v>
      </c>
      <c r="D23811" s="8">
        <v>0.67237019200000003</v>
      </c>
      <c r="E23811" s="8">
        <v>0.66011345799999999</v>
      </c>
      <c r="F23811" s="8">
        <v>0.16264641599999999</v>
      </c>
      <c r="G23811" s="2">
        <v>1007</v>
      </c>
      <c r="H23811" s="9">
        <v>50</v>
      </c>
    </row>
    <row r="23812" spans="1:8">
      <c r="A23812" s="8">
        <v>4.9100000000000004E-6</v>
      </c>
      <c r="B23812" s="8">
        <v>4.8600000000000001E-6</v>
      </c>
      <c r="C23812" s="8">
        <v>0.88130037500000002</v>
      </c>
      <c r="D23812" s="8">
        <v>0.69936704100000002</v>
      </c>
      <c r="E23812" s="8">
        <v>0.69917366199999997</v>
      </c>
      <c r="F23812" s="8">
        <v>0.17507213599999999</v>
      </c>
      <c r="G23812" s="2">
        <v>1007</v>
      </c>
      <c r="H23812" s="9">
        <v>0</v>
      </c>
    </row>
    <row r="23813" spans="1:8">
      <c r="A23813" s="8">
        <v>0.11377224499999999</v>
      </c>
      <c r="B23813" s="8">
        <v>0.100289987</v>
      </c>
      <c r="C23813" s="8">
        <v>0.84194023399999995</v>
      </c>
      <c r="D23813" s="8">
        <v>0.62586345799999998</v>
      </c>
      <c r="E23813" s="8">
        <v>0.600618121</v>
      </c>
      <c r="F23813" s="8">
        <v>0.135209833</v>
      </c>
      <c r="G23813" s="2">
        <v>1007</v>
      </c>
      <c r="H23813" s="9">
        <v>150</v>
      </c>
    </row>
    <row r="23814" spans="1:8">
      <c r="A23814" s="8">
        <v>0.85619318799999999</v>
      </c>
      <c r="B23814" s="8">
        <v>9.1290976999999995E-2</v>
      </c>
      <c r="C23814" s="8">
        <v>7.4109196000000002E-2</v>
      </c>
      <c r="D23814" s="8">
        <v>0.149362359</v>
      </c>
      <c r="E23814" s="8">
        <v>0.64599349800000005</v>
      </c>
      <c r="F23814" s="8">
        <v>0.62549179799999999</v>
      </c>
      <c r="G23814" s="2">
        <v>1008</v>
      </c>
      <c r="H23814" s="9">
        <v>100</v>
      </c>
    </row>
    <row r="23815" spans="1:8">
      <c r="A23815" s="8">
        <v>0.48087216599999999</v>
      </c>
      <c r="B23815" s="8">
        <v>0.41023687399999997</v>
      </c>
      <c r="C23815" s="8">
        <v>0.87758232300000005</v>
      </c>
      <c r="D23815" s="8">
        <v>0.55925035199999995</v>
      </c>
      <c r="E23815" s="8">
        <v>0.51768266200000002</v>
      </c>
      <c r="F23815" s="8">
        <v>0.17042897600000001</v>
      </c>
      <c r="G23815" s="2">
        <v>1004</v>
      </c>
      <c r="H23815" s="9">
        <v>200</v>
      </c>
    </row>
    <row r="23816" spans="1:8">
      <c r="A23816" s="8">
        <v>0.86580696199999996</v>
      </c>
      <c r="B23816" s="8">
        <v>8.1505629999999996E-2</v>
      </c>
      <c r="C23816" s="8">
        <v>0.867526994</v>
      </c>
      <c r="D23816" s="8">
        <v>0.16141287300000001</v>
      </c>
      <c r="E23816" s="8">
        <v>0.62116791299999996</v>
      </c>
      <c r="F23816" s="8">
        <v>0.15962369200000001</v>
      </c>
      <c r="G23816" s="2">
        <v>1002</v>
      </c>
      <c r="H23816" s="9">
        <v>100</v>
      </c>
    </row>
    <row r="23817" spans="1:8">
      <c r="A23817" s="8">
        <v>0.14179929699999999</v>
      </c>
      <c r="B23817" s="8">
        <v>0.86101663299999998</v>
      </c>
      <c r="C23817" s="8">
        <v>0.84432236900000002</v>
      </c>
      <c r="D23817" s="8">
        <v>0.564600141</v>
      </c>
      <c r="E23817" s="8">
        <v>0.154347814</v>
      </c>
      <c r="F23817" s="8">
        <v>0.15016911399999999</v>
      </c>
      <c r="G23817" s="2">
        <v>1001</v>
      </c>
      <c r="H23817" s="9">
        <v>200</v>
      </c>
    </row>
    <row r="23818" spans="1:8">
      <c r="A23818" s="8">
        <v>0.87850954400000003</v>
      </c>
      <c r="B23818" s="8">
        <v>0.87738791699999996</v>
      </c>
      <c r="C23818" s="8">
        <v>0.87887842100000002</v>
      </c>
      <c r="D23818" s="8">
        <v>0.17081423500000001</v>
      </c>
      <c r="E23818" s="8">
        <v>0.17059053299999999</v>
      </c>
      <c r="F23818" s="8">
        <v>0.17111659800000001</v>
      </c>
      <c r="G23818" s="2">
        <v>1000</v>
      </c>
      <c r="H23818" s="9">
        <v>0</v>
      </c>
    </row>
    <row r="23819" spans="1:8">
      <c r="A23819" s="8">
        <v>0.87765834700000001</v>
      </c>
      <c r="B23819" s="8">
        <v>0.47029589300000002</v>
      </c>
      <c r="C23819" s="8">
        <v>0.41987901999999999</v>
      </c>
      <c r="D23819" s="8">
        <v>0.170689229</v>
      </c>
      <c r="E23819" s="8">
        <v>0.55973851500000005</v>
      </c>
      <c r="F23819" s="8">
        <v>0.52105490399999999</v>
      </c>
      <c r="G23819" s="2">
        <v>1005</v>
      </c>
      <c r="H23819" s="9">
        <v>200</v>
      </c>
    </row>
    <row r="23820" spans="1:8">
      <c r="A23820" s="8">
        <v>0.87478757900000004</v>
      </c>
      <c r="B23820" s="8">
        <v>7.6032040999999995E-2</v>
      </c>
      <c r="C23820" s="8">
        <v>0.87161952799999998</v>
      </c>
      <c r="D23820" s="8">
        <v>0.16843607899999999</v>
      </c>
      <c r="E23820" s="8">
        <v>0.65050386900000001</v>
      </c>
      <c r="F23820" s="8">
        <v>0.164771321</v>
      </c>
      <c r="G23820" s="2">
        <v>1002</v>
      </c>
      <c r="H23820" s="9">
        <v>50</v>
      </c>
    </row>
    <row r="23821" spans="1:8">
      <c r="A23821" s="8">
        <v>4.1594092999999999E-2</v>
      </c>
      <c r="B23821" s="8">
        <v>4.1045921999999999E-2</v>
      </c>
      <c r="C23821" s="8">
        <v>4.1880787000000003E-2</v>
      </c>
      <c r="D23821" s="8">
        <v>0.69315898200000003</v>
      </c>
      <c r="E23821" s="8">
        <v>0.69214399500000001</v>
      </c>
      <c r="F23821" s="8">
        <v>0.69299102000000001</v>
      </c>
      <c r="G23821" s="2">
        <v>1010</v>
      </c>
      <c r="H23821" s="9">
        <v>0</v>
      </c>
    </row>
    <row r="23822" spans="1:8">
      <c r="A23822" s="8">
        <v>0.82552420100000001</v>
      </c>
      <c r="B23822" s="8">
        <v>0.13690361400000001</v>
      </c>
      <c r="C23822" s="8">
        <v>0.12817680400000001</v>
      </c>
      <c r="D23822" s="8">
        <v>0.118597123</v>
      </c>
      <c r="E23822" s="8">
        <v>0.60663921200000004</v>
      </c>
      <c r="F23822" s="8">
        <v>0.57729960999999996</v>
      </c>
      <c r="G23822" s="2">
        <v>1008</v>
      </c>
      <c r="H23822" s="9">
        <v>200</v>
      </c>
    </row>
    <row r="23823" spans="1:8">
      <c r="A23823" s="8">
        <v>7.0342538999999996E-2</v>
      </c>
      <c r="B23823" s="8">
        <v>6.5351009000000002E-2</v>
      </c>
      <c r="C23823" s="8">
        <v>8.5153467999999996E-2</v>
      </c>
      <c r="D23823" s="8">
        <v>0.670332598</v>
      </c>
      <c r="E23823" s="8">
        <v>0.67078685999999998</v>
      </c>
      <c r="F23823" s="8">
        <v>0.672150566</v>
      </c>
      <c r="G23823" s="2">
        <v>1010</v>
      </c>
      <c r="H23823" s="9">
        <v>50</v>
      </c>
    </row>
    <row r="23824" spans="1:8">
      <c r="A23824" s="8">
        <v>0.41022968199999998</v>
      </c>
      <c r="B23824" s="8">
        <v>0.87769815100000004</v>
      </c>
      <c r="C23824" s="8">
        <v>0.48098392800000001</v>
      </c>
      <c r="D23824" s="8">
        <v>0.51753067200000002</v>
      </c>
      <c r="E23824" s="8">
        <v>0.17079232999999999</v>
      </c>
      <c r="F23824" s="8">
        <v>0.55951267199999999</v>
      </c>
      <c r="G23824" s="2">
        <v>1006</v>
      </c>
      <c r="H23824" s="9">
        <v>200</v>
      </c>
    </row>
    <row r="23825" spans="1:8">
      <c r="A23825" s="8">
        <v>0.104030657</v>
      </c>
      <c r="B23825" s="8">
        <v>0.86719277900000002</v>
      </c>
      <c r="C23825" s="8">
        <v>0.86678300200000002</v>
      </c>
      <c r="D23825" s="8">
        <v>0.61577409599999999</v>
      </c>
      <c r="E23825" s="8">
        <v>0.159234179</v>
      </c>
      <c r="F23825" s="8">
        <v>0.16287981900000001</v>
      </c>
      <c r="G23825" s="2">
        <v>1001</v>
      </c>
      <c r="H23825" s="9">
        <v>100</v>
      </c>
    </row>
    <row r="23826" spans="1:8">
      <c r="A23826" s="8">
        <v>0.43710377299999997</v>
      </c>
      <c r="B23826" s="8">
        <v>0.44632678399999998</v>
      </c>
      <c r="C23826" s="8">
        <v>0.87736270599999999</v>
      </c>
      <c r="D23826" s="8">
        <v>0.57575752300000005</v>
      </c>
      <c r="E23826" s="8">
        <v>0.546049848</v>
      </c>
      <c r="F23826" s="8">
        <v>0.170597264</v>
      </c>
      <c r="G23826" s="2">
        <v>1004</v>
      </c>
      <c r="H23826" s="9">
        <v>150</v>
      </c>
    </row>
    <row r="23827" spans="1:8">
      <c r="A23827" s="8">
        <v>0.88422818400000003</v>
      </c>
      <c r="B23827" s="8">
        <v>1.3706688999999999E-2</v>
      </c>
      <c r="C23827" s="8">
        <v>0.87614937599999998</v>
      </c>
      <c r="D23827" s="8">
        <v>0.17509841200000001</v>
      </c>
      <c r="E23827" s="8">
        <v>0.697326008</v>
      </c>
      <c r="F23827" s="8">
        <v>0.170687124</v>
      </c>
      <c r="G23827" s="2">
        <v>1002</v>
      </c>
      <c r="H23827" s="9">
        <v>0</v>
      </c>
    </row>
    <row r="23828" spans="1:8">
      <c r="A23828" s="8">
        <v>0.13042364200000001</v>
      </c>
      <c r="B23828" s="8">
        <v>0.86356613900000001</v>
      </c>
      <c r="C23828" s="8">
        <v>0.85747211800000001</v>
      </c>
      <c r="D23828" s="8">
        <v>0.58629183299999998</v>
      </c>
      <c r="E23828" s="8">
        <v>0.155126659</v>
      </c>
      <c r="F23828" s="8">
        <v>0.15741943</v>
      </c>
      <c r="G23828" s="2">
        <v>1001</v>
      </c>
      <c r="H23828" s="9">
        <v>150</v>
      </c>
    </row>
    <row r="23829" spans="1:8">
      <c r="A23829" s="8">
        <v>0.87737763000000002</v>
      </c>
      <c r="B23829" s="8">
        <v>0.44872079199999998</v>
      </c>
      <c r="C23829" s="8">
        <v>0.43956461499999999</v>
      </c>
      <c r="D23829" s="8">
        <v>0.17055684099999999</v>
      </c>
      <c r="E23829" s="8">
        <v>0.55975656900000004</v>
      </c>
      <c r="F23829" s="8">
        <v>0.52775695199999995</v>
      </c>
      <c r="G23829" s="2">
        <v>1005</v>
      </c>
      <c r="H23829" s="9">
        <v>200</v>
      </c>
    </row>
    <row r="23830" spans="1:8">
      <c r="A23830" s="8">
        <v>0.82461503700000005</v>
      </c>
      <c r="B23830" s="8">
        <v>0.82310265199999999</v>
      </c>
      <c r="C23830" s="8">
        <v>0.82301837099999997</v>
      </c>
      <c r="D23830" s="8">
        <v>0.29807447399999998</v>
      </c>
      <c r="E23830" s="8">
        <v>0.29871820900000001</v>
      </c>
      <c r="F23830" s="8">
        <v>0.29803604299999997</v>
      </c>
      <c r="G23830" s="2">
        <v>1000</v>
      </c>
      <c r="H23830" s="9">
        <v>0</v>
      </c>
    </row>
    <row r="23831" spans="1:8">
      <c r="A23831" s="8">
        <v>0.86199471999999999</v>
      </c>
      <c r="B23831" s="8">
        <v>0.86340260999999996</v>
      </c>
      <c r="C23831" s="8">
        <v>0.86248649799999999</v>
      </c>
      <c r="D23831" s="8">
        <v>0.21845039199999999</v>
      </c>
      <c r="E23831" s="8">
        <v>0.21939426100000001</v>
      </c>
      <c r="F23831" s="8">
        <v>0.21888719500000001</v>
      </c>
      <c r="G23831" s="2">
        <v>1000</v>
      </c>
      <c r="H23831" s="9">
        <v>0</v>
      </c>
    </row>
    <row r="23832" spans="1:8">
      <c r="A23832" s="8">
        <v>0.49840073899999998</v>
      </c>
      <c r="B23832" s="8">
        <v>0.51439390399999996</v>
      </c>
      <c r="C23832" s="8">
        <v>0.87788975800000002</v>
      </c>
      <c r="D23832" s="8">
        <v>0.557974474</v>
      </c>
      <c r="E23832" s="8">
        <v>0.52939888999999996</v>
      </c>
      <c r="F23832" s="8">
        <v>0.17096641800000001</v>
      </c>
      <c r="G23832" s="2">
        <v>1004</v>
      </c>
      <c r="H23832" s="9">
        <v>200</v>
      </c>
    </row>
    <row r="23833" spans="1:8">
      <c r="A23833" s="8">
        <v>0.87338744999999995</v>
      </c>
      <c r="B23833" s="8">
        <v>0.87619993900000004</v>
      </c>
      <c r="C23833" s="8">
        <v>4.7380061000000001E-2</v>
      </c>
      <c r="D23833" s="8">
        <v>0.165658797</v>
      </c>
      <c r="E23833" s="8">
        <v>0.16870279199999999</v>
      </c>
      <c r="F23833" s="8">
        <v>0.65697413299999996</v>
      </c>
      <c r="G23833" s="2">
        <v>1003</v>
      </c>
      <c r="H23833" s="9">
        <v>50</v>
      </c>
    </row>
    <row r="23834" spans="1:8">
      <c r="A23834" s="8">
        <v>6.2457180000000001E-2</v>
      </c>
      <c r="B23834" s="8">
        <v>6.2481481999999998E-2</v>
      </c>
      <c r="C23834" s="8">
        <v>6.2413218999999999E-2</v>
      </c>
      <c r="D23834" s="8">
        <v>0.638235832</v>
      </c>
      <c r="E23834" s="8">
        <v>0.63838127200000006</v>
      </c>
      <c r="F23834" s="8">
        <v>0.63855990299999998</v>
      </c>
      <c r="G23834" s="2">
        <v>1010</v>
      </c>
      <c r="H23834" s="9">
        <v>150</v>
      </c>
    </row>
    <row r="23835" spans="1:8">
      <c r="A23835" s="8">
        <v>0.10288199100000001</v>
      </c>
      <c r="B23835" s="8">
        <v>7.8826101999999995E-2</v>
      </c>
      <c r="C23835" s="8">
        <v>0.85551516400000005</v>
      </c>
      <c r="D23835" s="8">
        <v>0.64335016700000003</v>
      </c>
      <c r="E23835" s="8">
        <v>0.623389745</v>
      </c>
      <c r="F23835" s="8">
        <v>0.149242547</v>
      </c>
      <c r="G23835" s="2">
        <v>1007</v>
      </c>
      <c r="H23835" s="9">
        <v>100</v>
      </c>
    </row>
    <row r="23836" spans="1:8">
      <c r="A23836" s="8">
        <v>0.111374455</v>
      </c>
      <c r="B23836" s="8">
        <v>0.86480897199999995</v>
      </c>
      <c r="C23836" s="8">
        <v>0.854693021</v>
      </c>
      <c r="D23836" s="8">
        <v>0.59206447600000001</v>
      </c>
      <c r="E23836" s="8">
        <v>0.156297255</v>
      </c>
      <c r="F23836" s="8">
        <v>0.155262386</v>
      </c>
      <c r="G23836" s="2">
        <v>1001</v>
      </c>
      <c r="H23836" s="9">
        <v>150</v>
      </c>
    </row>
    <row r="23837" spans="1:8">
      <c r="A23837" s="8">
        <v>0.85682119099999998</v>
      </c>
      <c r="B23837" s="8">
        <v>6.8764702999999996E-2</v>
      </c>
      <c r="C23837" s="8">
        <v>7.2129356000000006E-2</v>
      </c>
      <c r="D23837" s="8">
        <v>0.14958149400000001</v>
      </c>
      <c r="E23837" s="8">
        <v>0.65019658300000005</v>
      </c>
      <c r="F23837" s="8">
        <v>0.62883017399999996</v>
      </c>
      <c r="G23837" s="2">
        <v>1008</v>
      </c>
      <c r="H23837" s="9">
        <v>100</v>
      </c>
    </row>
    <row r="23838" spans="1:8">
      <c r="A23838" s="8">
        <v>0.14741928900000001</v>
      </c>
      <c r="B23838" s="8">
        <v>0.85928412300000001</v>
      </c>
      <c r="C23838" s="8">
        <v>0.845176594</v>
      </c>
      <c r="D23838" s="8">
        <v>0.56279953500000002</v>
      </c>
      <c r="E23838" s="8">
        <v>0.15246902900000001</v>
      </c>
      <c r="F23838" s="8">
        <v>0.15033954899999999</v>
      </c>
      <c r="G23838" s="2">
        <v>1001</v>
      </c>
      <c r="H23838" s="9">
        <v>200</v>
      </c>
    </row>
    <row r="23839" spans="1:8">
      <c r="A23839" s="8">
        <v>4.1269535000000003E-2</v>
      </c>
      <c r="B23839" s="8">
        <v>4.1208650999999999E-2</v>
      </c>
      <c r="C23839" s="8">
        <v>4.2226224E-2</v>
      </c>
      <c r="D23839" s="8">
        <v>0.69286004499999998</v>
      </c>
      <c r="E23839" s="8">
        <v>0.69277831499999998</v>
      </c>
      <c r="F23839" s="8">
        <v>0.69370425800000002</v>
      </c>
      <c r="G23839" s="2">
        <v>1010</v>
      </c>
      <c r="H23839" s="9">
        <v>0</v>
      </c>
    </row>
    <row r="23840" spans="1:8">
      <c r="A23840" s="8">
        <v>0.86695731499999995</v>
      </c>
      <c r="B23840" s="8">
        <v>0.86660873599999999</v>
      </c>
      <c r="C23840" s="8">
        <v>8.1754982000000004E-2</v>
      </c>
      <c r="D23840" s="8">
        <v>0.15958441800000001</v>
      </c>
      <c r="E23840" s="8">
        <v>0.16188575999999999</v>
      </c>
      <c r="F23840" s="8">
        <v>0.62136408700000001</v>
      </c>
      <c r="G23840" s="2">
        <v>1003</v>
      </c>
      <c r="H23840" s="9">
        <v>100</v>
      </c>
    </row>
    <row r="23841" spans="1:8">
      <c r="A23841" s="8">
        <v>0.88154609399999995</v>
      </c>
      <c r="B23841" s="8">
        <v>2.7788414000000001E-2</v>
      </c>
      <c r="C23841" s="8">
        <v>2.7654227E-2</v>
      </c>
      <c r="D23841" s="8">
        <v>0.17536369800000001</v>
      </c>
      <c r="E23841" s="8">
        <v>0.69487785300000005</v>
      </c>
      <c r="F23841" s="8">
        <v>0.69534124399999997</v>
      </c>
      <c r="G23841" s="2">
        <v>1008</v>
      </c>
      <c r="H23841" s="9">
        <v>0</v>
      </c>
    </row>
    <row r="23842" spans="1:8">
      <c r="A23842" s="8">
        <v>0.429670263</v>
      </c>
      <c r="B23842" s="8">
        <v>0.87768325999999997</v>
      </c>
      <c r="C23842" s="8">
        <v>0.45965664899999997</v>
      </c>
      <c r="D23842" s="8">
        <v>0.52437777500000005</v>
      </c>
      <c r="E23842" s="8">
        <v>0.17084612599999999</v>
      </c>
      <c r="F23842" s="8">
        <v>0.55981551200000002</v>
      </c>
      <c r="G23842" s="2">
        <v>1006</v>
      </c>
      <c r="H23842" s="9">
        <v>200</v>
      </c>
    </row>
    <row r="23843" spans="1:8">
      <c r="A23843" s="8">
        <v>0.13936404899999999</v>
      </c>
      <c r="B23843" s="8">
        <v>0.13086989199999999</v>
      </c>
      <c r="C23843" s="8">
        <v>0.82510617100000005</v>
      </c>
      <c r="D23843" s="8">
        <v>0.60412540599999998</v>
      </c>
      <c r="E23843" s="8">
        <v>0.57681312399999995</v>
      </c>
      <c r="F23843" s="8">
        <v>0.118796633</v>
      </c>
      <c r="G23843" s="2">
        <v>1007</v>
      </c>
      <c r="H23843" s="9">
        <v>200</v>
      </c>
    </row>
    <row r="23844" spans="1:8">
      <c r="A23844" s="8">
        <v>1.4425741000000001E-2</v>
      </c>
      <c r="B23844" s="8">
        <v>0.88082522900000004</v>
      </c>
      <c r="C23844" s="8">
        <v>1.4351915E-2</v>
      </c>
      <c r="D23844" s="8">
        <v>0.69726691100000004</v>
      </c>
      <c r="E23844" s="8">
        <v>0.17532729799999999</v>
      </c>
      <c r="F23844" s="8">
        <v>0.69691879400000001</v>
      </c>
      <c r="G23844" s="2">
        <v>1009</v>
      </c>
      <c r="H23844" s="9">
        <v>0</v>
      </c>
    </row>
    <row r="23845" spans="1:8">
      <c r="A23845" s="8">
        <v>2.7800000000000001E-6</v>
      </c>
      <c r="B23845" s="8">
        <v>2.8499999999999998E-6</v>
      </c>
      <c r="C23845" s="8">
        <v>2.8100000000000002E-6</v>
      </c>
      <c r="D23845" s="8">
        <v>0.69916351600000004</v>
      </c>
      <c r="E23845" s="8">
        <v>0.69904313200000001</v>
      </c>
      <c r="F23845" s="8">
        <v>0.69950823200000001</v>
      </c>
      <c r="G23845" s="2">
        <v>1010</v>
      </c>
      <c r="H23845" s="9">
        <v>0</v>
      </c>
    </row>
    <row r="23846" spans="1:8">
      <c r="A23846" s="8">
        <v>0.82624425499999998</v>
      </c>
      <c r="B23846" s="8">
        <v>0.21874903700000001</v>
      </c>
      <c r="C23846" s="8">
        <v>0.22046352499999999</v>
      </c>
      <c r="D23846" s="8">
        <v>0.118608479</v>
      </c>
      <c r="E23846" s="8">
        <v>0.61018388400000001</v>
      </c>
      <c r="F23846" s="8">
        <v>0.58272474500000004</v>
      </c>
      <c r="G23846" s="2">
        <v>1008</v>
      </c>
      <c r="H23846" s="9">
        <v>200</v>
      </c>
    </row>
    <row r="23847" spans="1:8">
      <c r="A23847" s="8">
        <v>2.8018871000000001E-2</v>
      </c>
      <c r="B23847" s="8">
        <v>2.7748868999999999E-2</v>
      </c>
      <c r="C23847" s="8">
        <v>0.88118964600000005</v>
      </c>
      <c r="D23847" s="8">
        <v>0.69502330099999998</v>
      </c>
      <c r="E23847" s="8">
        <v>0.69571753599999997</v>
      </c>
      <c r="F23847" s="8">
        <v>0.17520097800000001</v>
      </c>
      <c r="G23847" s="2">
        <v>1007</v>
      </c>
      <c r="H23847" s="9">
        <v>0</v>
      </c>
    </row>
    <row r="23848" spans="1:8">
      <c r="A23848" s="8">
        <v>0.48072555700000003</v>
      </c>
      <c r="B23848" s="8">
        <v>0.40574740500000001</v>
      </c>
      <c r="C23848" s="8">
        <v>0.87724435300000003</v>
      </c>
      <c r="D23848" s="8">
        <v>0.57454669999999997</v>
      </c>
      <c r="E23848" s="8">
        <v>0.53202260099999998</v>
      </c>
      <c r="F23848" s="8">
        <v>0.170544416</v>
      </c>
      <c r="G23848" s="2">
        <v>1004</v>
      </c>
      <c r="H23848" s="9">
        <v>150</v>
      </c>
    </row>
    <row r="23849" spans="1:8">
      <c r="A23849" s="8">
        <v>0.87794910900000001</v>
      </c>
      <c r="B23849" s="8">
        <v>0.463551614</v>
      </c>
      <c r="C23849" s="8">
        <v>0.49150064799999998</v>
      </c>
      <c r="D23849" s="8">
        <v>0.170622569</v>
      </c>
      <c r="E23849" s="8">
        <v>0.56068428000000003</v>
      </c>
      <c r="F23849" s="8">
        <v>0.53228312300000002</v>
      </c>
      <c r="G23849" s="2">
        <v>1005</v>
      </c>
      <c r="H23849" s="9">
        <v>200</v>
      </c>
    </row>
    <row r="23850" spans="1:8">
      <c r="A23850" s="8">
        <v>0.84386552299999995</v>
      </c>
      <c r="B23850" s="8">
        <v>0.84645314100000002</v>
      </c>
      <c r="C23850" s="8">
        <v>0.84527545299999995</v>
      </c>
      <c r="D23850" s="8">
        <v>0.25678390499999998</v>
      </c>
      <c r="E23850" s="8">
        <v>0.25701667500000003</v>
      </c>
      <c r="F23850" s="8">
        <v>0.25728329799999999</v>
      </c>
      <c r="G23850" s="2">
        <v>1000</v>
      </c>
      <c r="H23850" s="9">
        <v>0</v>
      </c>
    </row>
    <row r="23851" spans="1:8">
      <c r="A23851" s="8">
        <v>0.84539860200000005</v>
      </c>
      <c r="B23851" s="8">
        <v>0.14175479099999999</v>
      </c>
      <c r="C23851" s="8">
        <v>0.86070891000000005</v>
      </c>
      <c r="D23851" s="8">
        <v>0.15002479599999999</v>
      </c>
      <c r="E23851" s="8">
        <v>0.56450675900000002</v>
      </c>
      <c r="F23851" s="8">
        <v>0.15379461799999999</v>
      </c>
      <c r="G23851" s="2">
        <v>1002</v>
      </c>
      <c r="H23851" s="9">
        <v>200</v>
      </c>
    </row>
    <row r="23852" spans="1:8">
      <c r="A23852" s="8">
        <v>0.86165707999999996</v>
      </c>
      <c r="B23852" s="8">
        <v>0.84498867099999997</v>
      </c>
      <c r="C23852" s="8">
        <v>0.13723107700000001</v>
      </c>
      <c r="D23852" s="8">
        <v>0.154430709</v>
      </c>
      <c r="E23852" s="8">
        <v>0.149249194</v>
      </c>
      <c r="F23852" s="8">
        <v>0.56628337900000003</v>
      </c>
      <c r="G23852" s="2">
        <v>1003</v>
      </c>
      <c r="H23852" s="9">
        <v>200</v>
      </c>
    </row>
    <row r="23853" spans="1:8">
      <c r="A23853" s="8">
        <v>0.14973082200000001</v>
      </c>
      <c r="B23853" s="8">
        <v>0.135120078</v>
      </c>
      <c r="C23853" s="8">
        <v>0.82548155400000001</v>
      </c>
      <c r="D23853" s="8">
        <v>0.60394944699999997</v>
      </c>
      <c r="E23853" s="8">
        <v>0.57429276100000004</v>
      </c>
      <c r="F23853" s="8">
        <v>0.11928868099999999</v>
      </c>
      <c r="G23853" s="2">
        <v>1007</v>
      </c>
      <c r="H23853" s="9">
        <v>200</v>
      </c>
    </row>
    <row r="23854" spans="1:8">
      <c r="A23854" s="8">
        <v>4.7128979000000001E-2</v>
      </c>
      <c r="B23854" s="8">
        <v>0.87147015400000005</v>
      </c>
      <c r="C23854" s="8">
        <v>0.87409518399999997</v>
      </c>
      <c r="D23854" s="8">
        <v>0.656918063</v>
      </c>
      <c r="E23854" s="8">
        <v>0.164585182</v>
      </c>
      <c r="F23854" s="8">
        <v>0.167872941</v>
      </c>
      <c r="G23854" s="2">
        <v>1001</v>
      </c>
      <c r="H23854" s="9">
        <v>50</v>
      </c>
    </row>
    <row r="23855" spans="1:8">
      <c r="A23855" s="8">
        <v>0.86530122600000003</v>
      </c>
      <c r="B23855" s="8">
        <v>8.1459120999999995E-2</v>
      </c>
      <c r="C23855" s="8">
        <v>0.86705976799999995</v>
      </c>
      <c r="D23855" s="8">
        <v>0.16148732399999999</v>
      </c>
      <c r="E23855" s="8">
        <v>0.62140453500000004</v>
      </c>
      <c r="F23855" s="8">
        <v>0.15929668399999999</v>
      </c>
      <c r="G23855" s="2">
        <v>1002</v>
      </c>
      <c r="H23855" s="9">
        <v>100</v>
      </c>
    </row>
    <row r="23856" spans="1:8">
      <c r="A23856" s="8">
        <v>0.85715763599999995</v>
      </c>
      <c r="B23856" s="8">
        <v>0.11670116799999999</v>
      </c>
      <c r="C23856" s="8">
        <v>0.864976843</v>
      </c>
      <c r="D23856" s="8">
        <v>0.15585601499999999</v>
      </c>
      <c r="E23856" s="8">
        <v>0.59035697399999998</v>
      </c>
      <c r="F23856" s="8">
        <v>0.155979388</v>
      </c>
      <c r="G23856" s="2">
        <v>1002</v>
      </c>
      <c r="H23856" s="9">
        <v>150</v>
      </c>
    </row>
    <row r="23857" spans="1:8">
      <c r="A23857" s="8">
        <v>0.82564421200000004</v>
      </c>
      <c r="B23857" s="8">
        <v>0.275944517</v>
      </c>
      <c r="C23857" s="8">
        <v>0.27949471799999998</v>
      </c>
      <c r="D23857" s="8">
        <v>0.118312765</v>
      </c>
      <c r="E23857" s="8">
        <v>0.610601426</v>
      </c>
      <c r="F23857" s="8">
        <v>0.58449051600000002</v>
      </c>
      <c r="G23857" s="2">
        <v>1008</v>
      </c>
      <c r="H23857" s="9">
        <v>200</v>
      </c>
    </row>
    <row r="23858" spans="1:8">
      <c r="A23858" s="8">
        <v>0.435853149</v>
      </c>
      <c r="B23858" s="8">
        <v>0.87736377200000004</v>
      </c>
      <c r="C23858" s="8">
        <v>0.454383649</v>
      </c>
      <c r="D23858" s="8">
        <v>0.57617295599999996</v>
      </c>
      <c r="E23858" s="8">
        <v>0.17057418899999999</v>
      </c>
      <c r="F23858" s="8">
        <v>0.60956118800000003</v>
      </c>
      <c r="G23858" s="2">
        <v>1006</v>
      </c>
      <c r="H23858" s="9">
        <v>50</v>
      </c>
    </row>
    <row r="23859" spans="1:8">
      <c r="A23859" s="8">
        <v>0.87733931499999995</v>
      </c>
      <c r="B23859" s="8">
        <v>0.43707080100000001</v>
      </c>
      <c r="C23859" s="8">
        <v>0.44633552100000001</v>
      </c>
      <c r="D23859" s="8">
        <v>0.170589464</v>
      </c>
      <c r="E23859" s="8">
        <v>0.57573905000000003</v>
      </c>
      <c r="F23859" s="8">
        <v>0.546081543</v>
      </c>
      <c r="G23859" s="2">
        <v>1005</v>
      </c>
      <c r="H23859" s="9">
        <v>150</v>
      </c>
    </row>
    <row r="23860" spans="1:8">
      <c r="A23860" s="8">
        <v>3.9722812000000003E-2</v>
      </c>
      <c r="B23860" s="8">
        <v>4.6418026000000001E-2</v>
      </c>
      <c r="C23860" s="8">
        <v>7.3380408999999994E-2</v>
      </c>
      <c r="D23860" s="8">
        <v>0.67728473499999997</v>
      </c>
      <c r="E23860" s="8">
        <v>0.67664108000000001</v>
      </c>
      <c r="F23860" s="8">
        <v>0.67760049899999997</v>
      </c>
      <c r="G23860" s="2">
        <v>1010</v>
      </c>
      <c r="H23860" s="9">
        <v>50</v>
      </c>
    </row>
    <row r="23861" spans="1:8">
      <c r="A23861" s="8">
        <v>0.44289831099999999</v>
      </c>
      <c r="B23861" s="8">
        <v>0.44849778600000001</v>
      </c>
      <c r="C23861" s="8">
        <v>0.87736603099999999</v>
      </c>
      <c r="D23861" s="8">
        <v>0.60654703799999998</v>
      </c>
      <c r="E23861" s="8">
        <v>0.57664633600000004</v>
      </c>
      <c r="F23861" s="8">
        <v>0.170596157</v>
      </c>
      <c r="G23861" s="2">
        <v>1004</v>
      </c>
      <c r="H23861" s="9">
        <v>50</v>
      </c>
    </row>
    <row r="23862" spans="1:8">
      <c r="A23862" s="8">
        <v>8.3421025999999995E-2</v>
      </c>
      <c r="B23862" s="8">
        <v>0.102154789</v>
      </c>
      <c r="C23862" s="8">
        <v>0.841552203</v>
      </c>
      <c r="D23862" s="8">
        <v>0.63076328100000001</v>
      </c>
      <c r="E23862" s="8">
        <v>0.605930258</v>
      </c>
      <c r="F23862" s="8">
        <v>0.13473128200000001</v>
      </c>
      <c r="G23862" s="2">
        <v>1007</v>
      </c>
      <c r="H23862" s="9">
        <v>150</v>
      </c>
    </row>
    <row r="23863" spans="1:8">
      <c r="A23863" s="8">
        <v>0.87211048499999999</v>
      </c>
      <c r="B23863" s="8">
        <v>0.87564123699999996</v>
      </c>
      <c r="C23863" s="8">
        <v>7.5952917999999994E-2</v>
      </c>
      <c r="D23863" s="8">
        <v>0.16475284700000001</v>
      </c>
      <c r="E23863" s="8">
        <v>0.16936256199999999</v>
      </c>
      <c r="F23863" s="8">
        <v>0.65042847299999995</v>
      </c>
      <c r="G23863" s="2">
        <v>1003</v>
      </c>
      <c r="H23863" s="9">
        <v>50</v>
      </c>
    </row>
    <row r="23864" spans="1:8">
      <c r="A23864" s="8">
        <v>0.87447199200000003</v>
      </c>
      <c r="B23864" s="8">
        <v>0.87338781200000004</v>
      </c>
      <c r="C23864" s="8">
        <v>0.87468000999999995</v>
      </c>
      <c r="D23864" s="8">
        <v>0.18890405099999999</v>
      </c>
      <c r="E23864" s="8">
        <v>0.18863508900000001</v>
      </c>
      <c r="F23864" s="8">
        <v>0.18916693400000001</v>
      </c>
      <c r="G23864" s="2">
        <v>1000</v>
      </c>
      <c r="H23864" s="9">
        <v>0</v>
      </c>
    </row>
    <row r="23865" spans="1:8">
      <c r="A23865" s="8">
        <v>0.87556636799999998</v>
      </c>
      <c r="B23865" s="8">
        <v>0.88416220499999998</v>
      </c>
      <c r="C23865" s="8">
        <v>2.7331503E-2</v>
      </c>
      <c r="D23865" s="8">
        <v>0.17043387700000001</v>
      </c>
      <c r="E23865" s="8">
        <v>0.175559771</v>
      </c>
      <c r="F23865" s="8">
        <v>0.695392503</v>
      </c>
      <c r="G23865" s="2">
        <v>1003</v>
      </c>
      <c r="H23865" s="9">
        <v>0</v>
      </c>
    </row>
    <row r="23866" spans="1:8">
      <c r="A23866" s="8">
        <v>9.9665561999999999E-2</v>
      </c>
      <c r="B23866" s="8">
        <v>0.84176057800000004</v>
      </c>
      <c r="C23866" s="8">
        <v>9.2684805999999995E-2</v>
      </c>
      <c r="D23866" s="8">
        <v>0.60446567900000003</v>
      </c>
      <c r="E23866" s="8">
        <v>0.134893191</v>
      </c>
      <c r="F23866" s="8">
        <v>0.62975839199999994</v>
      </c>
      <c r="G23866" s="2">
        <v>1009</v>
      </c>
      <c r="H23866" s="9">
        <v>150</v>
      </c>
    </row>
    <row r="23867" spans="1:8">
      <c r="A23867" s="8">
        <v>0.85980347199999996</v>
      </c>
      <c r="B23867" s="8">
        <v>0.84598748499999998</v>
      </c>
      <c r="C23867" s="8">
        <v>0.153941613</v>
      </c>
      <c r="D23867" s="8">
        <v>0.151578133</v>
      </c>
      <c r="E23867" s="8">
        <v>0.15074806199999999</v>
      </c>
      <c r="F23867" s="8">
        <v>0.56100932999999997</v>
      </c>
      <c r="G23867" s="2">
        <v>1003</v>
      </c>
      <c r="H23867" s="9">
        <v>200</v>
      </c>
    </row>
    <row r="23868" spans="1:8">
      <c r="A23868" s="8">
        <v>0.401605869</v>
      </c>
      <c r="B23868" s="8">
        <v>0.87759552399999996</v>
      </c>
      <c r="C23868" s="8">
        <v>0.48073263900000002</v>
      </c>
      <c r="D23868" s="8">
        <v>0.54822589200000005</v>
      </c>
      <c r="E23868" s="8">
        <v>0.17046067400000001</v>
      </c>
      <c r="F23868" s="8">
        <v>0.58994865500000004</v>
      </c>
      <c r="G23868" s="2">
        <v>1006</v>
      </c>
      <c r="H23868" s="9">
        <v>100</v>
      </c>
    </row>
    <row r="23869" spans="1:8">
      <c r="A23869" s="8">
        <v>0.87733583599999998</v>
      </c>
      <c r="B23869" s="8">
        <v>0.458973036</v>
      </c>
      <c r="C23869" s="8">
        <v>0.425613978</v>
      </c>
      <c r="D23869" s="8">
        <v>0.17058330399999999</v>
      </c>
      <c r="E23869" s="8">
        <v>0.57564219800000005</v>
      </c>
      <c r="F23869" s="8">
        <v>0.53961656700000005</v>
      </c>
      <c r="G23869" s="2">
        <v>1005</v>
      </c>
      <c r="H23869" s="9">
        <v>150</v>
      </c>
    </row>
    <row r="23870" spans="1:8">
      <c r="A23870" s="8">
        <v>0.86054119600000001</v>
      </c>
      <c r="B23870" s="8">
        <v>0.84592850500000005</v>
      </c>
      <c r="C23870" s="8">
        <v>0.14743146100000001</v>
      </c>
      <c r="D23870" s="8">
        <v>0.153221053</v>
      </c>
      <c r="E23870" s="8">
        <v>0.150884459</v>
      </c>
      <c r="F23870" s="8">
        <v>0.562529257</v>
      </c>
      <c r="G23870" s="2">
        <v>1003</v>
      </c>
      <c r="H23870" s="9">
        <v>200</v>
      </c>
    </row>
    <row r="23871" spans="1:8">
      <c r="A23871" s="8">
        <v>0.866020071</v>
      </c>
      <c r="B23871" s="8">
        <v>0.86539685899999996</v>
      </c>
      <c r="C23871" s="8">
        <v>8.8366608999999999E-2</v>
      </c>
      <c r="D23871" s="8">
        <v>0.15936314800000001</v>
      </c>
      <c r="E23871" s="8">
        <v>0.16202763100000001</v>
      </c>
      <c r="F23871" s="8">
        <v>0.61942406000000005</v>
      </c>
      <c r="G23871" s="2">
        <v>1003</v>
      </c>
      <c r="H23871" s="9">
        <v>100</v>
      </c>
    </row>
    <row r="23872" spans="1:8">
      <c r="A23872" s="8">
        <v>0.85611872700000002</v>
      </c>
      <c r="B23872" s="8">
        <v>9.1243155000000006E-2</v>
      </c>
      <c r="C23872" s="8">
        <v>7.4188042999999995E-2</v>
      </c>
      <c r="D23872" s="8">
        <v>0.14929162600000001</v>
      </c>
      <c r="E23872" s="8">
        <v>0.64580562799999996</v>
      </c>
      <c r="F23872" s="8">
        <v>0.62547057800000005</v>
      </c>
      <c r="G23872" s="2">
        <v>1008</v>
      </c>
      <c r="H23872" s="9">
        <v>100</v>
      </c>
    </row>
    <row r="23873" spans="1:8">
      <c r="A23873" s="8">
        <v>0.43493410700000001</v>
      </c>
      <c r="B23873" s="8">
        <v>0.87745302300000005</v>
      </c>
      <c r="C23873" s="8">
        <v>0.45482499399999998</v>
      </c>
      <c r="D23873" s="8">
        <v>0.57424663300000001</v>
      </c>
      <c r="E23873" s="8">
        <v>0.17057087200000001</v>
      </c>
      <c r="F23873" s="8">
        <v>0.607727087</v>
      </c>
      <c r="G23873" s="2">
        <v>1006</v>
      </c>
      <c r="H23873" s="9">
        <v>50</v>
      </c>
    </row>
    <row r="23874" spans="1:8">
      <c r="A23874" s="8">
        <v>0.47334421700000001</v>
      </c>
      <c r="B23874" s="8">
        <v>0.40397644999999999</v>
      </c>
      <c r="C23874" s="8">
        <v>0.87720865100000001</v>
      </c>
      <c r="D23874" s="8">
        <v>0.62570770399999998</v>
      </c>
      <c r="E23874" s="8">
        <v>0.58601731499999998</v>
      </c>
      <c r="F23874" s="8">
        <v>0.17040771800000001</v>
      </c>
      <c r="G23874" s="2">
        <v>1004</v>
      </c>
      <c r="H23874" s="9">
        <v>0</v>
      </c>
    </row>
    <row r="23875" spans="1:8">
      <c r="A23875" s="8">
        <v>4.5355890000000003E-2</v>
      </c>
      <c r="B23875" s="8">
        <v>4.8285938E-2</v>
      </c>
      <c r="C23875" s="8">
        <v>5.3493259000000001E-2</v>
      </c>
      <c r="D23875" s="8">
        <v>0.65607395499999999</v>
      </c>
      <c r="E23875" s="8">
        <v>0.65607024800000002</v>
      </c>
      <c r="F23875" s="8">
        <v>0.65608715900000003</v>
      </c>
      <c r="G23875" s="2">
        <v>1010</v>
      </c>
      <c r="H23875" s="9">
        <v>100</v>
      </c>
    </row>
    <row r="23876" spans="1:8">
      <c r="A23876" s="8">
        <v>0.86901536000000001</v>
      </c>
      <c r="B23876" s="8">
        <v>9.7772326000000007E-2</v>
      </c>
      <c r="C23876" s="8">
        <v>8.0893013999999999E-2</v>
      </c>
      <c r="D23876" s="8">
        <v>0.16276427099999999</v>
      </c>
      <c r="E23876" s="8">
        <v>0.66680642899999998</v>
      </c>
      <c r="F23876" s="8">
        <v>0.65397254599999999</v>
      </c>
      <c r="G23876" s="2">
        <v>1008</v>
      </c>
      <c r="H23876" s="9">
        <v>50</v>
      </c>
    </row>
    <row r="23877" spans="1:8">
      <c r="A23877" s="8">
        <v>0.86078542700000005</v>
      </c>
      <c r="B23877" s="8">
        <v>0.84426769700000004</v>
      </c>
      <c r="C23877" s="8">
        <v>0.14171713599999999</v>
      </c>
      <c r="D23877" s="8">
        <v>0.15287635899999999</v>
      </c>
      <c r="E23877" s="8">
        <v>0.148981646</v>
      </c>
      <c r="F23877" s="8">
        <v>0.56455544800000002</v>
      </c>
      <c r="G23877" s="2">
        <v>1003</v>
      </c>
      <c r="H23877" s="9">
        <v>200</v>
      </c>
    </row>
    <row r="23878" spans="1:8">
      <c r="A23878" s="8">
        <v>0.86716189799999999</v>
      </c>
      <c r="B23878" s="8">
        <v>8.769188E-2</v>
      </c>
      <c r="C23878" s="8">
        <v>0.86733745600000001</v>
      </c>
      <c r="D23878" s="8">
        <v>0.16194396899999999</v>
      </c>
      <c r="E23878" s="8">
        <v>0.61938230000000005</v>
      </c>
      <c r="F23878" s="8">
        <v>0.15931771</v>
      </c>
      <c r="G23878" s="2">
        <v>1002</v>
      </c>
      <c r="H23878" s="9">
        <v>100</v>
      </c>
    </row>
    <row r="23879" spans="1:8">
      <c r="A23879" s="8">
        <v>0.88119672699999996</v>
      </c>
      <c r="B23879" s="8">
        <v>4.87E-6</v>
      </c>
      <c r="C23879" s="8">
        <v>4.8999999999999997E-6</v>
      </c>
      <c r="D23879" s="8">
        <v>0.175375534</v>
      </c>
      <c r="E23879" s="8">
        <v>0.69910494899999998</v>
      </c>
      <c r="F23879" s="8">
        <v>0.69933173999999998</v>
      </c>
      <c r="G23879" s="2">
        <v>1008</v>
      </c>
      <c r="H23879" s="9">
        <v>0</v>
      </c>
    </row>
    <row r="23880" spans="1:8">
      <c r="A23880" s="8">
        <v>0.86511539400000004</v>
      </c>
      <c r="B23880" s="8">
        <v>0.85473429000000001</v>
      </c>
      <c r="C23880" s="8">
        <v>0.10762202</v>
      </c>
      <c r="D23880" s="8">
        <v>0.15626099299999999</v>
      </c>
      <c r="E23880" s="8">
        <v>0.15433329300000001</v>
      </c>
      <c r="F23880" s="8">
        <v>0.59368238600000001</v>
      </c>
      <c r="G23880" s="2">
        <v>1003</v>
      </c>
      <c r="H23880" s="9">
        <v>150</v>
      </c>
    </row>
    <row r="23881" spans="1:8">
      <c r="A23881" s="8">
        <v>0.102175159</v>
      </c>
      <c r="B23881" s="8">
        <v>0.84152294800000005</v>
      </c>
      <c r="C23881" s="8">
        <v>8.3438903999999994E-2</v>
      </c>
      <c r="D23881" s="8">
        <v>0.60601185999999996</v>
      </c>
      <c r="E23881" s="8">
        <v>0.13471560799999999</v>
      </c>
      <c r="F23881" s="8">
        <v>0.63143547600000005</v>
      </c>
      <c r="G23881" s="2">
        <v>1009</v>
      </c>
      <c r="H23881" s="9">
        <v>150</v>
      </c>
    </row>
    <row r="23882" spans="1:8">
      <c r="A23882" s="8">
        <v>0.85576455399999996</v>
      </c>
      <c r="B23882" s="8">
        <v>0.10756961299999999</v>
      </c>
      <c r="C23882" s="8">
        <v>0.86528501099999999</v>
      </c>
      <c r="D23882" s="8">
        <v>0.15506830199999999</v>
      </c>
      <c r="E23882" s="8">
        <v>0.593665624</v>
      </c>
      <c r="F23882" s="8">
        <v>0.15701743800000001</v>
      </c>
      <c r="G23882" s="2">
        <v>1002</v>
      </c>
      <c r="H23882" s="9">
        <v>150</v>
      </c>
    </row>
    <row r="23883" spans="1:8">
      <c r="A23883" s="8">
        <v>0.87239286900000002</v>
      </c>
      <c r="B23883" s="8">
        <v>0.87545360999999999</v>
      </c>
      <c r="C23883" s="8">
        <v>5.5328304000000002E-2</v>
      </c>
      <c r="D23883" s="8">
        <v>0.165272538</v>
      </c>
      <c r="E23883" s="8">
        <v>0.16906235</v>
      </c>
      <c r="F23883" s="8">
        <v>0.65499965599999999</v>
      </c>
      <c r="G23883" s="2">
        <v>1003</v>
      </c>
      <c r="H23883" s="9">
        <v>50</v>
      </c>
    </row>
    <row r="23884" spans="1:8">
      <c r="A23884" s="8">
        <v>0.41548099399999999</v>
      </c>
      <c r="B23884" s="8">
        <v>0.87726519999999997</v>
      </c>
      <c r="C23884" s="8">
        <v>0.46998062400000001</v>
      </c>
      <c r="D23884" s="8">
        <v>0.53601180900000001</v>
      </c>
      <c r="E23884" s="8">
        <v>0.17050906099999999</v>
      </c>
      <c r="F23884" s="8">
        <v>0.57526966300000004</v>
      </c>
      <c r="G23884" s="2">
        <v>1006</v>
      </c>
      <c r="H23884" s="9">
        <v>150</v>
      </c>
    </row>
    <row r="23885" spans="1:8">
      <c r="A23885" s="8">
        <v>0.87284256900000001</v>
      </c>
      <c r="B23885" s="8">
        <v>0.87559204300000004</v>
      </c>
      <c r="C23885" s="8">
        <v>5.5341766000000001E-2</v>
      </c>
      <c r="D23885" s="8">
        <v>0.165624243</v>
      </c>
      <c r="E23885" s="8">
        <v>0.168730722</v>
      </c>
      <c r="F23885" s="8">
        <v>0.65476241899999998</v>
      </c>
      <c r="G23885" s="2">
        <v>1003</v>
      </c>
      <c r="H23885" s="9">
        <v>50</v>
      </c>
    </row>
    <row r="23886" spans="1:8">
      <c r="A23886" s="8">
        <v>0.40422702399999999</v>
      </c>
      <c r="B23886" s="8">
        <v>0.87771434999999998</v>
      </c>
      <c r="C23886" s="8">
        <v>0.47359896400000001</v>
      </c>
      <c r="D23886" s="8">
        <v>0.58619254399999998</v>
      </c>
      <c r="E23886" s="8">
        <v>0.17070216999999999</v>
      </c>
      <c r="F23886" s="8">
        <v>0.62571516900000002</v>
      </c>
      <c r="G23886" s="2">
        <v>1006</v>
      </c>
      <c r="H23886" s="9">
        <v>0</v>
      </c>
    </row>
    <row r="23887" spans="1:8">
      <c r="A23887" s="8">
        <v>0.82608741699999999</v>
      </c>
      <c r="B23887" s="8">
        <v>0.221842083</v>
      </c>
      <c r="C23887" s="8">
        <v>0.24021965300000001</v>
      </c>
      <c r="D23887" s="8">
        <v>0.11881571</v>
      </c>
      <c r="E23887" s="8">
        <v>0.61167905600000005</v>
      </c>
      <c r="F23887" s="8">
        <v>0.58230955399999995</v>
      </c>
      <c r="G23887" s="2">
        <v>1008</v>
      </c>
      <c r="H23887" s="9">
        <v>200</v>
      </c>
    </row>
    <row r="23888" spans="1:8">
      <c r="A23888" s="8">
        <v>0.87831456600000002</v>
      </c>
      <c r="B23888" s="8">
        <v>0.470622176</v>
      </c>
      <c r="C23888" s="8">
        <v>0.420196862</v>
      </c>
      <c r="D23888" s="8">
        <v>0.17084006500000001</v>
      </c>
      <c r="E23888" s="8">
        <v>0.55971783100000005</v>
      </c>
      <c r="F23888" s="8">
        <v>0.52103712300000005</v>
      </c>
      <c r="G23888" s="2">
        <v>1005</v>
      </c>
      <c r="H23888" s="9">
        <v>200</v>
      </c>
    </row>
    <row r="23889" spans="1:8">
      <c r="A23889" s="8">
        <v>0.877668746</v>
      </c>
      <c r="B23889" s="8">
        <v>0.48081422699999998</v>
      </c>
      <c r="C23889" s="8">
        <v>0.401891673</v>
      </c>
      <c r="D23889" s="8">
        <v>0.17066309599999999</v>
      </c>
      <c r="E23889" s="8">
        <v>0.59030816699999999</v>
      </c>
      <c r="F23889" s="8">
        <v>0.54797498300000003</v>
      </c>
      <c r="G23889" s="2">
        <v>1005</v>
      </c>
      <c r="H23889" s="9">
        <v>100</v>
      </c>
    </row>
    <row r="23890" spans="1:8">
      <c r="A23890" s="8">
        <v>0.87591801000000002</v>
      </c>
      <c r="B23890" s="8">
        <v>0.88259335100000003</v>
      </c>
      <c r="C23890" s="8">
        <v>4.0861942999999998E-2</v>
      </c>
      <c r="D23890" s="8">
        <v>0.17033522300000001</v>
      </c>
      <c r="E23890" s="8">
        <v>0.174858126</v>
      </c>
      <c r="F23890" s="8">
        <v>0.69316479799999997</v>
      </c>
      <c r="G23890" s="2">
        <v>1003</v>
      </c>
      <c r="H23890" s="9">
        <v>0</v>
      </c>
    </row>
    <row r="23891" spans="1:8">
      <c r="A23891" s="8">
        <v>0.84540124500000002</v>
      </c>
      <c r="B23891" s="8">
        <v>0.84623826199999996</v>
      </c>
      <c r="C23891" s="8">
        <v>0.84640345900000002</v>
      </c>
      <c r="D23891" s="8">
        <v>0.25678319999999999</v>
      </c>
      <c r="E23891" s="8">
        <v>0.256637848</v>
      </c>
      <c r="F23891" s="8">
        <v>0.25770953400000002</v>
      </c>
      <c r="G23891" s="2">
        <v>1000</v>
      </c>
      <c r="H23891" s="9">
        <v>0</v>
      </c>
    </row>
    <row r="23892" spans="1:8">
      <c r="A23892" s="8">
        <v>9.9684684999999995E-2</v>
      </c>
      <c r="B23892" s="8">
        <v>0.84162798599999999</v>
      </c>
      <c r="C23892" s="8">
        <v>9.2676737999999995E-2</v>
      </c>
      <c r="D23892" s="8">
        <v>0.60457845300000002</v>
      </c>
      <c r="E23892" s="8">
        <v>0.134852112</v>
      </c>
      <c r="F23892" s="8">
        <v>0.62978393700000002</v>
      </c>
      <c r="G23892" s="2">
        <v>1009</v>
      </c>
      <c r="H23892" s="9">
        <v>150</v>
      </c>
    </row>
    <row r="23893" spans="1:8">
      <c r="A23893" s="8">
        <v>0.86904966100000003</v>
      </c>
      <c r="B23893" s="8">
        <v>9.7986777999999997E-2</v>
      </c>
      <c r="C23893" s="8">
        <v>8.0919265000000004E-2</v>
      </c>
      <c r="D23893" s="8">
        <v>0.16278021100000001</v>
      </c>
      <c r="E23893" s="8">
        <v>0.66935791300000003</v>
      </c>
      <c r="F23893" s="8">
        <v>0.65573114600000004</v>
      </c>
      <c r="G23893" s="2">
        <v>1008</v>
      </c>
      <c r="H23893" s="9">
        <v>50</v>
      </c>
    </row>
    <row r="23894" spans="1:8">
      <c r="A23894" s="8">
        <v>4.8799999999999999E-6</v>
      </c>
      <c r="B23894" s="8">
        <v>4.9699999999999998E-6</v>
      </c>
      <c r="C23894" s="8">
        <v>0.88200101600000003</v>
      </c>
      <c r="D23894" s="8">
        <v>0.69909761400000003</v>
      </c>
      <c r="E23894" s="8">
        <v>0.69932542900000005</v>
      </c>
      <c r="F23894" s="8">
        <v>0.17531764</v>
      </c>
      <c r="G23894" s="2">
        <v>1007</v>
      </c>
      <c r="H23894" s="9">
        <v>0</v>
      </c>
    </row>
    <row r="23895" spans="1:8">
      <c r="A23895" s="8">
        <v>0.45919355499999998</v>
      </c>
      <c r="B23895" s="8">
        <v>0.42215485200000002</v>
      </c>
      <c r="C23895" s="8">
        <v>0.87778780099999998</v>
      </c>
      <c r="D23895" s="8">
        <v>0.59100707299999999</v>
      </c>
      <c r="E23895" s="8">
        <v>0.55492947100000001</v>
      </c>
      <c r="F23895" s="8">
        <v>0.17026053799999999</v>
      </c>
      <c r="G23895" s="2">
        <v>1004</v>
      </c>
      <c r="H23895" s="9">
        <v>100</v>
      </c>
    </row>
    <row r="23896" spans="1:8">
      <c r="A23896" s="8">
        <v>0.14703165400000001</v>
      </c>
      <c r="B23896" s="8">
        <v>0.13287400499999999</v>
      </c>
      <c r="C23896" s="8">
        <v>0.82581382199999998</v>
      </c>
      <c r="D23896" s="8">
        <v>0.60132587699999995</v>
      </c>
      <c r="E23896" s="8">
        <v>0.571964782</v>
      </c>
      <c r="F23896" s="8">
        <v>0.119874338</v>
      </c>
      <c r="G23896" s="2">
        <v>1007</v>
      </c>
      <c r="H23896" s="9">
        <v>200</v>
      </c>
    </row>
    <row r="23897" spans="1:8">
      <c r="A23897" s="8">
        <v>0.84427080200000004</v>
      </c>
      <c r="B23897" s="8">
        <v>0.137160265</v>
      </c>
      <c r="C23897" s="8">
        <v>0.86166356099999997</v>
      </c>
      <c r="D23897" s="8">
        <v>0.14889007600000001</v>
      </c>
      <c r="E23897" s="8">
        <v>0.56612890400000004</v>
      </c>
      <c r="F23897" s="8">
        <v>0.15437037000000001</v>
      </c>
      <c r="G23897" s="2">
        <v>1002</v>
      </c>
      <c r="H23897" s="9">
        <v>200</v>
      </c>
    </row>
    <row r="23898" spans="1:8">
      <c r="A23898" s="8">
        <v>0.86867551099999996</v>
      </c>
      <c r="B23898" s="8">
        <v>8.2003912999999998E-2</v>
      </c>
      <c r="C23898" s="8">
        <v>7.8768313000000006E-2</v>
      </c>
      <c r="D23898" s="8">
        <v>0.162614918</v>
      </c>
      <c r="E23898" s="8">
        <v>0.67432695799999998</v>
      </c>
      <c r="F23898" s="8">
        <v>0.66241681299999999</v>
      </c>
      <c r="G23898" s="2">
        <v>1008</v>
      </c>
      <c r="H23898" s="9">
        <v>50</v>
      </c>
    </row>
    <row r="23899" spans="1:8">
      <c r="A23899" s="8">
        <v>0.87702107799999995</v>
      </c>
      <c r="B23899" s="8">
        <v>0.87736598399999999</v>
      </c>
      <c r="C23899" s="8">
        <v>0.87744002200000004</v>
      </c>
      <c r="D23899" s="8">
        <v>0.17057755199999999</v>
      </c>
      <c r="E23899" s="8">
        <v>0.170616667</v>
      </c>
      <c r="F23899" s="8">
        <v>0.17009523200000001</v>
      </c>
      <c r="G23899" s="2">
        <v>1000</v>
      </c>
      <c r="H23899" s="9">
        <v>0</v>
      </c>
    </row>
    <row r="23900" spans="1:8">
      <c r="A23900" s="8">
        <v>0.147424001</v>
      </c>
      <c r="B23900" s="8">
        <v>0.86065491100000002</v>
      </c>
      <c r="C23900" s="8">
        <v>0.84593743300000002</v>
      </c>
      <c r="D23900" s="8">
        <v>0.56274086800000001</v>
      </c>
      <c r="E23900" s="8">
        <v>0.15310601700000001</v>
      </c>
      <c r="F23900" s="8">
        <v>0.15085706300000001</v>
      </c>
      <c r="G23900" s="2">
        <v>1001</v>
      </c>
      <c r="H23900" s="9">
        <v>200</v>
      </c>
    </row>
    <row r="23901" spans="1:8">
      <c r="A23901" s="8">
        <v>7.0384062999999997E-2</v>
      </c>
      <c r="B23901" s="8">
        <v>5.1537411999999998E-2</v>
      </c>
      <c r="C23901" s="8">
        <v>8.2166432999999997E-2</v>
      </c>
      <c r="D23901" s="8">
        <v>0.67347754599999998</v>
      </c>
      <c r="E23901" s="8">
        <v>0.67264241599999997</v>
      </c>
      <c r="F23901" s="8">
        <v>0.67483126100000002</v>
      </c>
      <c r="G23901" s="2">
        <v>1010</v>
      </c>
      <c r="H23901" s="9">
        <v>50</v>
      </c>
    </row>
    <row r="23902" spans="1:8">
      <c r="A23902" s="8">
        <v>0.84385447700000005</v>
      </c>
      <c r="B23902" s="8">
        <v>0.137125257</v>
      </c>
      <c r="C23902" s="8">
        <v>0.86160559199999998</v>
      </c>
      <c r="D23902" s="8">
        <v>0.148821695</v>
      </c>
      <c r="E23902" s="8">
        <v>0.56622576400000002</v>
      </c>
      <c r="F23902" s="8">
        <v>0.154301411</v>
      </c>
      <c r="G23902" s="2">
        <v>1002</v>
      </c>
      <c r="H23902" s="9">
        <v>200</v>
      </c>
    </row>
    <row r="23903" spans="1:8">
      <c r="A23903" s="8">
        <v>0.429683384</v>
      </c>
      <c r="B23903" s="8">
        <v>0.87780272699999995</v>
      </c>
      <c r="C23903" s="8">
        <v>0.45975952799999997</v>
      </c>
      <c r="D23903" s="8">
        <v>0.52444691399999999</v>
      </c>
      <c r="E23903" s="8">
        <v>0.170547801</v>
      </c>
      <c r="F23903" s="8">
        <v>0.55970581600000002</v>
      </c>
      <c r="G23903" s="2">
        <v>1006</v>
      </c>
      <c r="H23903" s="9">
        <v>200</v>
      </c>
    </row>
    <row r="23904" spans="1:8">
      <c r="A23904" s="8">
        <v>7.9822379999999998E-2</v>
      </c>
      <c r="B23904" s="8">
        <v>0.86901594999999998</v>
      </c>
      <c r="C23904" s="8">
        <v>8.8750564000000004E-2</v>
      </c>
      <c r="D23904" s="8">
        <v>0.66432579899999999</v>
      </c>
      <c r="E23904" s="8">
        <v>0.162640175</v>
      </c>
      <c r="F23904" s="8">
        <v>0.67406455200000004</v>
      </c>
      <c r="G23904" s="2">
        <v>1009</v>
      </c>
      <c r="H23904" s="9">
        <v>50</v>
      </c>
    </row>
    <row r="23905" spans="1:8">
      <c r="A23905" s="8">
        <v>0.107723655</v>
      </c>
      <c r="B23905" s="8">
        <v>0.86469981500000004</v>
      </c>
      <c r="C23905" s="8">
        <v>0.85492474600000001</v>
      </c>
      <c r="D23905" s="8">
        <v>0.59373335400000005</v>
      </c>
      <c r="E23905" s="8">
        <v>0.15668358900000001</v>
      </c>
      <c r="F23905" s="8">
        <v>0.154398285</v>
      </c>
      <c r="G23905" s="2">
        <v>1001</v>
      </c>
      <c r="H23905" s="9">
        <v>150</v>
      </c>
    </row>
    <row r="23906" spans="1:8">
      <c r="A23906" s="8">
        <v>0.86881862499999996</v>
      </c>
      <c r="B23906" s="8">
        <v>8.3814485999999994E-2</v>
      </c>
      <c r="C23906" s="8">
        <v>7.5525402000000005E-2</v>
      </c>
      <c r="D23906" s="8">
        <v>0.16266039099999999</v>
      </c>
      <c r="E23906" s="8">
        <v>0.67313545600000002</v>
      </c>
      <c r="F23906" s="8">
        <v>0.66167603399999997</v>
      </c>
      <c r="G23906" s="2">
        <v>1008</v>
      </c>
      <c r="H23906" s="9">
        <v>50</v>
      </c>
    </row>
    <row r="23907" spans="1:8">
      <c r="A23907" s="8">
        <v>0.876436836</v>
      </c>
      <c r="B23907" s="8">
        <v>0.88341966299999997</v>
      </c>
      <c r="C23907" s="8">
        <v>4.0860664999999997E-2</v>
      </c>
      <c r="D23907" s="8">
        <v>0.170774537</v>
      </c>
      <c r="E23907" s="8">
        <v>0.17588949000000001</v>
      </c>
      <c r="F23907" s="8">
        <v>0.693143132</v>
      </c>
      <c r="G23907" s="2">
        <v>1003</v>
      </c>
      <c r="H23907" s="9">
        <v>0</v>
      </c>
    </row>
    <row r="23908" spans="1:8">
      <c r="A23908" s="8">
        <v>0.82561245800000005</v>
      </c>
      <c r="B23908" s="8">
        <v>0.14899860400000001</v>
      </c>
      <c r="C23908" s="8">
        <v>0.13344547100000001</v>
      </c>
      <c r="D23908" s="8">
        <v>0.118912241</v>
      </c>
      <c r="E23908" s="8">
        <v>0.60457430099999998</v>
      </c>
      <c r="F23908" s="8">
        <v>0.57582218299999999</v>
      </c>
      <c r="G23908" s="2">
        <v>1008</v>
      </c>
      <c r="H23908" s="9">
        <v>200</v>
      </c>
    </row>
    <row r="23909" spans="1:8">
      <c r="A23909" s="8">
        <v>0.87156907100000003</v>
      </c>
      <c r="B23909" s="8">
        <v>0.87492298499999999</v>
      </c>
      <c r="C23909" s="8">
        <v>4.6342932000000003E-2</v>
      </c>
      <c r="D23909" s="8">
        <v>0.164906091</v>
      </c>
      <c r="E23909" s="8">
        <v>0.16836345699999999</v>
      </c>
      <c r="F23909" s="8">
        <v>0.65801917899999995</v>
      </c>
      <c r="G23909" s="2">
        <v>1003</v>
      </c>
      <c r="H23909" s="9">
        <v>50</v>
      </c>
    </row>
    <row r="23910" spans="1:8">
      <c r="A23910" s="8">
        <v>0.86508488400000005</v>
      </c>
      <c r="B23910" s="8">
        <v>8.1557829999999998E-2</v>
      </c>
      <c r="C23910" s="8">
        <v>0.86753872899999995</v>
      </c>
      <c r="D23910" s="8">
        <v>0.16163122399999999</v>
      </c>
      <c r="E23910" s="8">
        <v>0.62102508000000001</v>
      </c>
      <c r="F23910" s="8">
        <v>0.15993792700000001</v>
      </c>
      <c r="G23910" s="2">
        <v>1002</v>
      </c>
      <c r="H23910" s="9">
        <v>100</v>
      </c>
    </row>
    <row r="23911" spans="1:8">
      <c r="A23911" s="8">
        <v>0.124682548</v>
      </c>
      <c r="B23911" s="8">
        <v>0.10313269899999999</v>
      </c>
      <c r="C23911" s="8">
        <v>0.84159313700000005</v>
      </c>
      <c r="D23911" s="8">
        <v>0.62397536600000003</v>
      </c>
      <c r="E23911" s="8">
        <v>0.59826674899999999</v>
      </c>
      <c r="F23911" s="8">
        <v>0.135141706</v>
      </c>
      <c r="G23911" s="2">
        <v>1007</v>
      </c>
      <c r="H23911" s="9">
        <v>150</v>
      </c>
    </row>
    <row r="23912" spans="1:8">
      <c r="A23912" s="8">
        <v>0.86378738499999996</v>
      </c>
      <c r="B23912" s="8">
        <v>0.85616100699999997</v>
      </c>
      <c r="C23912" s="8">
        <v>0.12312503900000001</v>
      </c>
      <c r="D23912" s="8">
        <v>0.15569372200000001</v>
      </c>
      <c r="E23912" s="8">
        <v>0.15652139800000001</v>
      </c>
      <c r="F23912" s="8">
        <v>0.58851639300000003</v>
      </c>
      <c r="G23912" s="2">
        <v>1003</v>
      </c>
      <c r="H23912" s="9">
        <v>150</v>
      </c>
    </row>
    <row r="23913" spans="1:8">
      <c r="A23913" s="8">
        <v>0.45500374199999999</v>
      </c>
      <c r="B23913" s="8">
        <v>0.43588864300000002</v>
      </c>
      <c r="C23913" s="8">
        <v>0.877399759</v>
      </c>
      <c r="D23913" s="8">
        <v>0.61102942100000002</v>
      </c>
      <c r="E23913" s="8">
        <v>0.57743239999999996</v>
      </c>
      <c r="F23913" s="8">
        <v>0.170589307</v>
      </c>
      <c r="G23913" s="2">
        <v>1004</v>
      </c>
      <c r="H23913" s="9">
        <v>50</v>
      </c>
    </row>
    <row r="23914" spans="1:8">
      <c r="A23914" s="8">
        <v>0.40296414800000002</v>
      </c>
      <c r="B23914" s="8">
        <v>0.87737247600000001</v>
      </c>
      <c r="C23914" s="8">
        <v>0.48588101099999997</v>
      </c>
      <c r="D23914" s="8">
        <v>0.56489568199999995</v>
      </c>
      <c r="E23914" s="8">
        <v>0.17049015200000001</v>
      </c>
      <c r="F23914" s="8">
        <v>0.60761293000000005</v>
      </c>
      <c r="G23914" s="2">
        <v>1006</v>
      </c>
      <c r="H23914" s="9">
        <v>50</v>
      </c>
    </row>
    <row r="23915" spans="1:8">
      <c r="A23915" s="8">
        <v>9.9670466999999999E-2</v>
      </c>
      <c r="B23915" s="8">
        <v>0.84182687300000003</v>
      </c>
      <c r="C23915" s="8">
        <v>9.2657011999999997E-2</v>
      </c>
      <c r="D23915" s="8">
        <v>0.60444298399999996</v>
      </c>
      <c r="E23915" s="8">
        <v>0.134889115</v>
      </c>
      <c r="F23915" s="8">
        <v>0.62975809299999996</v>
      </c>
      <c r="G23915" s="2">
        <v>1009</v>
      </c>
      <c r="H23915" s="9">
        <v>150</v>
      </c>
    </row>
    <row r="23916" spans="1:8">
      <c r="A23916" s="8">
        <v>4.1403413E-2</v>
      </c>
      <c r="B23916" s="8">
        <v>0.88188517200000005</v>
      </c>
      <c r="C23916" s="8">
        <v>4.1640787999999998E-2</v>
      </c>
      <c r="D23916" s="8">
        <v>0.69304288300000005</v>
      </c>
      <c r="E23916" s="8">
        <v>0.17521847199999999</v>
      </c>
      <c r="F23916" s="8">
        <v>0.692848621</v>
      </c>
      <c r="G23916" s="2">
        <v>1009</v>
      </c>
      <c r="H23916" s="9">
        <v>0</v>
      </c>
    </row>
    <row r="23917" spans="1:8">
      <c r="A23917" s="8">
        <v>7.9687439999999998E-2</v>
      </c>
      <c r="B23917" s="8">
        <v>0.86896883000000003</v>
      </c>
      <c r="C23917" s="8">
        <v>9.2701005000000003E-2</v>
      </c>
      <c r="D23917" s="8">
        <v>0.65871653699999999</v>
      </c>
      <c r="E23917" s="8">
        <v>0.16274528999999999</v>
      </c>
      <c r="F23917" s="8">
        <v>0.67014922700000001</v>
      </c>
      <c r="G23917" s="2">
        <v>1009</v>
      </c>
      <c r="H23917" s="9">
        <v>50</v>
      </c>
    </row>
    <row r="23918" spans="1:8">
      <c r="A23918" s="8">
        <v>0.14743977</v>
      </c>
      <c r="B23918" s="8">
        <v>0.85998849399999999</v>
      </c>
      <c r="C23918" s="8">
        <v>0.845205867</v>
      </c>
      <c r="D23918" s="8">
        <v>0.56279345300000005</v>
      </c>
      <c r="E23918" s="8">
        <v>0.15270647400000001</v>
      </c>
      <c r="F23918" s="8">
        <v>0.15059304500000001</v>
      </c>
      <c r="G23918" s="2">
        <v>1001</v>
      </c>
      <c r="H23918" s="9">
        <v>200</v>
      </c>
    </row>
    <row r="23919" spans="1:8">
      <c r="A23919" s="8">
        <v>0.88263022800000002</v>
      </c>
      <c r="B23919" s="8">
        <v>2.7328735E-2</v>
      </c>
      <c r="C23919" s="8">
        <v>0.87497853299999995</v>
      </c>
      <c r="D23919" s="8">
        <v>0.17531531</v>
      </c>
      <c r="E23919" s="8">
        <v>0.69525703999999999</v>
      </c>
      <c r="F23919" s="8">
        <v>0.17089665300000001</v>
      </c>
      <c r="G23919" s="2">
        <v>1002</v>
      </c>
      <c r="H23919" s="9">
        <v>0</v>
      </c>
    </row>
    <row r="23920" spans="1:8">
      <c r="A23920" s="8">
        <v>0.85681567199999997</v>
      </c>
      <c r="B23920" s="8">
        <v>7.9532687000000005E-2</v>
      </c>
      <c r="C23920" s="8">
        <v>7.1768536999999993E-2</v>
      </c>
      <c r="D23920" s="8">
        <v>0.149250623</v>
      </c>
      <c r="E23920" s="8">
        <v>0.64782989300000005</v>
      </c>
      <c r="F23920" s="8">
        <v>0.62755401300000002</v>
      </c>
      <c r="G23920" s="2">
        <v>1008</v>
      </c>
      <c r="H23920" s="9">
        <v>100</v>
      </c>
    </row>
    <row r="23921" spans="1:8">
      <c r="A23921" s="8">
        <v>0.87725339300000005</v>
      </c>
      <c r="B23921" s="8">
        <v>0.47317787500000003</v>
      </c>
      <c r="C23921" s="8">
        <v>0.41047446900000001</v>
      </c>
      <c r="D23921" s="8">
        <v>0.1705409</v>
      </c>
      <c r="E23921" s="8">
        <v>0.60923875999999999</v>
      </c>
      <c r="F23921" s="8">
        <v>0.56935405900000002</v>
      </c>
      <c r="G23921" s="2">
        <v>1005</v>
      </c>
      <c r="H23921" s="9">
        <v>50</v>
      </c>
    </row>
    <row r="23922" spans="1:8">
      <c r="A23922" s="8">
        <v>0.48104928000000002</v>
      </c>
      <c r="B23922" s="8">
        <v>0.410280584</v>
      </c>
      <c r="C23922" s="8">
        <v>0.87780942299999998</v>
      </c>
      <c r="D23922" s="8">
        <v>0.55931744699999997</v>
      </c>
      <c r="E23922" s="8">
        <v>0.51763322000000001</v>
      </c>
      <c r="F23922" s="8">
        <v>0.17049204000000001</v>
      </c>
      <c r="G23922" s="2">
        <v>1004</v>
      </c>
      <c r="H23922" s="9">
        <v>200</v>
      </c>
    </row>
    <row r="23923" spans="1:8">
      <c r="A23923" s="8">
        <v>0.86500446799999997</v>
      </c>
      <c r="B23923" s="8">
        <v>0.85470398800000003</v>
      </c>
      <c r="C23923" s="8">
        <v>0.107733712</v>
      </c>
      <c r="D23923" s="8">
        <v>0.156609463</v>
      </c>
      <c r="E23923" s="8">
        <v>0.15460753799999999</v>
      </c>
      <c r="F23923" s="8">
        <v>0.59380443599999999</v>
      </c>
      <c r="G23923" s="2">
        <v>1003</v>
      </c>
      <c r="H23923" s="9">
        <v>150</v>
      </c>
    </row>
    <row r="23924" spans="1:8">
      <c r="A23924" s="8">
        <v>0.87712745000000003</v>
      </c>
      <c r="B23924" s="8">
        <v>0.48070585100000002</v>
      </c>
      <c r="C23924" s="8">
        <v>0.40995136300000001</v>
      </c>
      <c r="D23924" s="8">
        <v>0.17035578600000001</v>
      </c>
      <c r="E23924" s="8">
        <v>0.55932017099999998</v>
      </c>
      <c r="F23924" s="8">
        <v>0.51758194400000002</v>
      </c>
      <c r="G23924" s="2">
        <v>1005</v>
      </c>
      <c r="H23924" s="9">
        <v>200</v>
      </c>
    </row>
    <row r="23925" spans="1:8">
      <c r="A23925" s="8">
        <v>1.4199616E-2</v>
      </c>
      <c r="B23925" s="8">
        <v>1.4468864E-2</v>
      </c>
      <c r="C23925" s="8">
        <v>0.88176045999999997</v>
      </c>
      <c r="D23925" s="8">
        <v>0.69761798200000003</v>
      </c>
      <c r="E23925" s="8">
        <v>0.69757296499999999</v>
      </c>
      <c r="F23925" s="8">
        <v>0.17527409999999999</v>
      </c>
      <c r="G23925" s="2">
        <v>1007</v>
      </c>
      <c r="H23925" s="9">
        <v>0</v>
      </c>
    </row>
    <row r="23926" spans="1:8">
      <c r="A23926" s="8">
        <v>7.8276988000000006E-2</v>
      </c>
      <c r="B23926" s="8">
        <v>8.1646433000000004E-2</v>
      </c>
      <c r="C23926" s="8">
        <v>0.86898277599999996</v>
      </c>
      <c r="D23926" s="8">
        <v>0.67859928000000003</v>
      </c>
      <c r="E23926" s="8">
        <v>0.66594427099999998</v>
      </c>
      <c r="F23926" s="8">
        <v>0.16248362399999999</v>
      </c>
      <c r="G23926" s="2">
        <v>1007</v>
      </c>
      <c r="H23926" s="9">
        <v>50</v>
      </c>
    </row>
    <row r="23927" spans="1:8">
      <c r="A23927" s="8">
        <v>5.9425176000000003E-2</v>
      </c>
      <c r="B23927" s="8">
        <v>6.4086174999999995E-2</v>
      </c>
      <c r="C23927" s="8">
        <v>6.3396234999999995E-2</v>
      </c>
      <c r="D23927" s="8">
        <v>0.65207362800000002</v>
      </c>
      <c r="E23927" s="8">
        <v>0.65156543600000005</v>
      </c>
      <c r="F23927" s="8">
        <v>0.65113987200000001</v>
      </c>
      <c r="G23927" s="2">
        <v>1010</v>
      </c>
      <c r="H23927" s="9">
        <v>100</v>
      </c>
    </row>
    <row r="23928" spans="1:8">
      <c r="A23928" s="8">
        <v>0.13046579699999999</v>
      </c>
      <c r="B23928" s="8">
        <v>0.86342210600000002</v>
      </c>
      <c r="C23928" s="8">
        <v>0.85727303799999999</v>
      </c>
      <c r="D23928" s="8">
        <v>0.58656202999999996</v>
      </c>
      <c r="E23928" s="8">
        <v>0.155150807</v>
      </c>
      <c r="F23928" s="8">
        <v>0.15729918200000001</v>
      </c>
      <c r="G23928" s="2">
        <v>1001</v>
      </c>
      <c r="H23928" s="9">
        <v>150</v>
      </c>
    </row>
    <row r="23929" spans="1:8">
      <c r="A23929" s="8">
        <v>0.130207504</v>
      </c>
      <c r="B23929" s="8">
        <v>0.31359230100000002</v>
      </c>
      <c r="C23929" s="8">
        <v>0.21473001</v>
      </c>
      <c r="D23929" s="8">
        <v>0.62153196099999997</v>
      </c>
      <c r="E23929" s="8">
        <v>0.62222544700000004</v>
      </c>
      <c r="F23929" s="8">
        <v>0.62249892600000001</v>
      </c>
      <c r="G23929" s="2">
        <v>1010</v>
      </c>
      <c r="H23929" s="9">
        <v>200</v>
      </c>
    </row>
    <row r="23930" spans="1:8">
      <c r="A23930" s="8">
        <v>0.84851536599999999</v>
      </c>
      <c r="B23930" s="8">
        <v>0.846610741</v>
      </c>
      <c r="C23930" s="8">
        <v>0.847147227</v>
      </c>
      <c r="D23930" s="8">
        <v>0.25734538800000001</v>
      </c>
      <c r="E23930" s="8">
        <v>0.25727900399999998</v>
      </c>
      <c r="F23930" s="8">
        <v>0.25679774399999999</v>
      </c>
      <c r="G23930" s="2">
        <v>1000</v>
      </c>
      <c r="H23930" s="9">
        <v>0</v>
      </c>
    </row>
    <row r="23931" spans="1:8">
      <c r="A23931" s="8">
        <v>0.470330048</v>
      </c>
      <c r="B23931" s="8">
        <v>0.41982029300000001</v>
      </c>
      <c r="C23931" s="8">
        <v>0.87763996700000002</v>
      </c>
      <c r="D23931" s="8">
        <v>0.55969009400000003</v>
      </c>
      <c r="E23931" s="8">
        <v>0.52107178600000004</v>
      </c>
      <c r="F23931" s="8">
        <v>0.17075004899999999</v>
      </c>
      <c r="G23931" s="2">
        <v>1004</v>
      </c>
      <c r="H23931" s="9">
        <v>200</v>
      </c>
    </row>
    <row r="23932" spans="1:8">
      <c r="A23932" s="8">
        <v>1.4566361E-2</v>
      </c>
      <c r="B23932" s="8">
        <v>1.453689E-2</v>
      </c>
      <c r="C23932" s="8">
        <v>0.88214808600000005</v>
      </c>
      <c r="D23932" s="8">
        <v>0.696891229</v>
      </c>
      <c r="E23932" s="8">
        <v>0.69709903200000001</v>
      </c>
      <c r="F23932" s="8">
        <v>0.175753455</v>
      </c>
      <c r="G23932" s="2">
        <v>1007</v>
      </c>
      <c r="H23932" s="9">
        <v>0</v>
      </c>
    </row>
    <row r="23933" spans="1:8">
      <c r="A23933" s="8">
        <v>7.4820434000000005E-2</v>
      </c>
      <c r="B23933" s="8">
        <v>7.4934930999999996E-2</v>
      </c>
      <c r="C23933" s="8">
        <v>7.5104037999999998E-2</v>
      </c>
      <c r="D23933" s="8">
        <v>0.63408176999999999</v>
      </c>
      <c r="E23933" s="8">
        <v>0.63436308100000005</v>
      </c>
      <c r="F23933" s="8">
        <v>0.63460724099999999</v>
      </c>
      <c r="G23933" s="2">
        <v>1010</v>
      </c>
      <c r="H23933" s="9">
        <v>150</v>
      </c>
    </row>
    <row r="23934" spans="1:8">
      <c r="A23934" s="8">
        <v>0.87358971399999996</v>
      </c>
      <c r="B23934" s="8">
        <v>0.87321126599999999</v>
      </c>
      <c r="C23934" s="8">
        <v>0.87174410800000002</v>
      </c>
      <c r="D23934" s="8">
        <v>0.18870372099999999</v>
      </c>
      <c r="E23934" s="8">
        <v>0.188874868</v>
      </c>
      <c r="F23934" s="8">
        <v>0.18851190400000001</v>
      </c>
      <c r="G23934" s="2">
        <v>1000</v>
      </c>
      <c r="H23934" s="9">
        <v>0</v>
      </c>
    </row>
    <row r="23935" spans="1:8">
      <c r="A23935" s="8">
        <v>5.9030979999999997E-2</v>
      </c>
      <c r="B23935" s="8">
        <v>3.8589844999999998E-2</v>
      </c>
      <c r="C23935" s="8">
        <v>7.7777669999999993E-2</v>
      </c>
      <c r="D23935" s="8">
        <v>0.67981222900000005</v>
      </c>
      <c r="E23935" s="8">
        <v>0.67904848500000003</v>
      </c>
      <c r="F23935" s="8">
        <v>0.68010004599999996</v>
      </c>
      <c r="G23935" s="2">
        <v>1010</v>
      </c>
      <c r="H23935" s="9">
        <v>50</v>
      </c>
    </row>
    <row r="23936" spans="1:8">
      <c r="A23936" s="8">
        <v>0.44332665500000001</v>
      </c>
      <c r="B23936" s="8">
        <v>0.446685151</v>
      </c>
      <c r="C23936" s="8">
        <v>0.87730723600000005</v>
      </c>
      <c r="D23936" s="8">
        <v>0.60894874799999998</v>
      </c>
      <c r="E23936" s="8">
        <v>0.57837899800000003</v>
      </c>
      <c r="F23936" s="8">
        <v>0.170569163</v>
      </c>
      <c r="G23936" s="2">
        <v>1004</v>
      </c>
      <c r="H23936" s="9">
        <v>50</v>
      </c>
    </row>
    <row r="23937" spans="1:8">
      <c r="A23937" s="8">
        <v>7.4335552999999999E-2</v>
      </c>
      <c r="B23937" s="8">
        <v>0.85535870199999997</v>
      </c>
      <c r="C23937" s="8">
        <v>9.1326007000000001E-2</v>
      </c>
      <c r="D23937" s="8">
        <v>0.62575098200000001</v>
      </c>
      <c r="E23937" s="8">
        <v>0.14910140099999999</v>
      </c>
      <c r="F23937" s="8">
        <v>0.64552213400000003</v>
      </c>
      <c r="G23937" s="2">
        <v>1009</v>
      </c>
      <c r="H23937" s="9">
        <v>100</v>
      </c>
    </row>
    <row r="23938" spans="1:8">
      <c r="A23938" s="8">
        <v>5.5381896E-2</v>
      </c>
      <c r="B23938" s="8">
        <v>0.872084937</v>
      </c>
      <c r="C23938" s="8">
        <v>0.87465205400000001</v>
      </c>
      <c r="D23938" s="8">
        <v>0.655014455</v>
      </c>
      <c r="E23938" s="8">
        <v>0.164849475</v>
      </c>
      <c r="F23938" s="8">
        <v>0.168800058</v>
      </c>
      <c r="G23938" s="2">
        <v>1001</v>
      </c>
      <c r="H23938" s="9">
        <v>50</v>
      </c>
    </row>
    <row r="23939" spans="1:8">
      <c r="A23939" s="8">
        <v>0.11137127600000001</v>
      </c>
      <c r="B23939" s="8">
        <v>0.86497017099999995</v>
      </c>
      <c r="C23939" s="8">
        <v>0.85511771000000003</v>
      </c>
      <c r="D23939" s="8">
        <v>0.59203404400000004</v>
      </c>
      <c r="E23939" s="8">
        <v>0.156236932</v>
      </c>
      <c r="F23939" s="8">
        <v>0.15520687499999999</v>
      </c>
      <c r="G23939" s="2">
        <v>1001</v>
      </c>
      <c r="H23939" s="9">
        <v>150</v>
      </c>
    </row>
    <row r="23940" spans="1:8">
      <c r="A23940" s="8">
        <v>0.44840550800000001</v>
      </c>
      <c r="B23940" s="8">
        <v>0.439329215</v>
      </c>
      <c r="C23940" s="8">
        <v>0.87680067900000003</v>
      </c>
      <c r="D23940" s="8">
        <v>0.559878019</v>
      </c>
      <c r="E23940" s="8">
        <v>0.52754423800000005</v>
      </c>
      <c r="F23940" s="8">
        <v>0.17045558099999999</v>
      </c>
      <c r="G23940" s="2">
        <v>1004</v>
      </c>
      <c r="H23940" s="9">
        <v>200</v>
      </c>
    </row>
    <row r="23941" spans="1:8">
      <c r="A23941" s="8">
        <v>0.47348209000000002</v>
      </c>
      <c r="B23941" s="8">
        <v>0.40410382</v>
      </c>
      <c r="C23941" s="8">
        <v>0.87747405000000001</v>
      </c>
      <c r="D23941" s="8">
        <v>0.62588206599999996</v>
      </c>
      <c r="E23941" s="8">
        <v>0.58605272900000005</v>
      </c>
      <c r="F23941" s="8">
        <v>0.17053890799999999</v>
      </c>
      <c r="G23941" s="2">
        <v>1004</v>
      </c>
      <c r="H23941" s="9">
        <v>0</v>
      </c>
    </row>
    <row r="23942" spans="1:8">
      <c r="A23942" s="8">
        <v>0.84422399400000003</v>
      </c>
      <c r="B23942" s="8">
        <v>0.147494655</v>
      </c>
      <c r="C23942" s="8">
        <v>0.85888597499999997</v>
      </c>
      <c r="D23942" s="8">
        <v>0.150199479</v>
      </c>
      <c r="E23942" s="8">
        <v>0.56264710600000001</v>
      </c>
      <c r="F23942" s="8">
        <v>0.15251716700000001</v>
      </c>
      <c r="G23942" s="2">
        <v>1002</v>
      </c>
      <c r="H23942" s="9">
        <v>200</v>
      </c>
    </row>
    <row r="23943" spans="1:8">
      <c r="A23943" s="8">
        <v>0.87577966500000004</v>
      </c>
      <c r="B23943" s="8">
        <v>0.88269250899999996</v>
      </c>
      <c r="C23943" s="8">
        <v>4.0862138999999999E-2</v>
      </c>
      <c r="D23943" s="8">
        <v>0.170358127</v>
      </c>
      <c r="E23943" s="8">
        <v>0.17488216700000001</v>
      </c>
      <c r="F23943" s="8">
        <v>0.693168754</v>
      </c>
      <c r="G23943" s="2">
        <v>1003</v>
      </c>
      <c r="H23943" s="9">
        <v>0</v>
      </c>
    </row>
    <row r="23944" spans="1:8">
      <c r="A23944" s="8">
        <v>7.5037397000000006E-2</v>
      </c>
      <c r="B23944" s="8">
        <v>0.85609051300000005</v>
      </c>
      <c r="C23944" s="8">
        <v>9.1555441000000001E-2</v>
      </c>
      <c r="D23944" s="8">
        <v>0.625581673</v>
      </c>
      <c r="E23944" s="8">
        <v>0.149809214</v>
      </c>
      <c r="F23944" s="8">
        <v>0.64591059900000003</v>
      </c>
      <c r="G23944" s="2">
        <v>1009</v>
      </c>
      <c r="H23944" s="9">
        <v>100</v>
      </c>
    </row>
    <row r="23945" spans="1:8">
      <c r="A23945" s="8">
        <v>0.102146896</v>
      </c>
      <c r="B23945" s="8">
        <v>0.84164744300000005</v>
      </c>
      <c r="C23945" s="8">
        <v>8.3430874000000002E-2</v>
      </c>
      <c r="D23945" s="8">
        <v>0.60616843200000003</v>
      </c>
      <c r="E23945" s="8">
        <v>0.134738474</v>
      </c>
      <c r="F23945" s="8">
        <v>0.63138427900000005</v>
      </c>
      <c r="G23945" s="2">
        <v>1009</v>
      </c>
      <c r="H23945" s="9">
        <v>150</v>
      </c>
    </row>
    <row r="23946" spans="1:8">
      <c r="A23946" s="8">
        <v>0.87263449999999998</v>
      </c>
      <c r="B23946" s="8">
        <v>0.87462197699999999</v>
      </c>
      <c r="C23946" s="8">
        <v>6.5170304999999998E-2</v>
      </c>
      <c r="D23946" s="8">
        <v>0.164769043</v>
      </c>
      <c r="E23946" s="8">
        <v>0.16861079800000001</v>
      </c>
      <c r="F23946" s="8">
        <v>0.65290806300000004</v>
      </c>
      <c r="G23946" s="2">
        <v>1003</v>
      </c>
      <c r="H23946" s="9">
        <v>50</v>
      </c>
    </row>
    <row r="23947" spans="1:8">
      <c r="A23947" s="8">
        <v>0.87705827199999997</v>
      </c>
      <c r="B23947" s="8">
        <v>0.87752126600000002</v>
      </c>
      <c r="C23947" s="8">
        <v>0.87736904400000004</v>
      </c>
      <c r="D23947" s="8">
        <v>0.17059243099999999</v>
      </c>
      <c r="E23947" s="8">
        <v>0.170632491</v>
      </c>
      <c r="F23947" s="8">
        <v>0.17017412100000001</v>
      </c>
      <c r="G23947" s="2">
        <v>1000</v>
      </c>
      <c r="H23947" s="9">
        <v>0</v>
      </c>
    </row>
    <row r="23948" spans="1:8">
      <c r="A23948" s="8">
        <v>7.9888643999999995E-2</v>
      </c>
      <c r="B23948" s="8">
        <v>0.86902524400000003</v>
      </c>
      <c r="C23948" s="8">
        <v>9.3893945000000006E-2</v>
      </c>
      <c r="D23948" s="8">
        <v>0.65917649099999998</v>
      </c>
      <c r="E23948" s="8">
        <v>0.162693689</v>
      </c>
      <c r="F23948" s="8">
        <v>0.67038940700000005</v>
      </c>
      <c r="G23948" s="2">
        <v>1009</v>
      </c>
      <c r="H23948" s="9">
        <v>50</v>
      </c>
    </row>
    <row r="23949" spans="1:8">
      <c r="A23949" s="8">
        <v>0.87768619800000003</v>
      </c>
      <c r="B23949" s="8">
        <v>0.47031757000000002</v>
      </c>
      <c r="C23949" s="8">
        <v>0.419885234</v>
      </c>
      <c r="D23949" s="8">
        <v>0.170739525</v>
      </c>
      <c r="E23949" s="8">
        <v>0.55963966399999998</v>
      </c>
      <c r="F23949" s="8">
        <v>0.52095720199999995</v>
      </c>
      <c r="G23949" s="2">
        <v>1005</v>
      </c>
      <c r="H23949" s="9">
        <v>200</v>
      </c>
    </row>
    <row r="23950" spans="1:8">
      <c r="A23950" s="8">
        <v>0.43915844599999998</v>
      </c>
      <c r="B23950" s="8">
        <v>0.87834763500000002</v>
      </c>
      <c r="C23950" s="8">
        <v>0.43916312899999999</v>
      </c>
      <c r="D23950" s="8">
        <v>0.59631811999999995</v>
      </c>
      <c r="E23950" s="8">
        <v>0.17090350600000001</v>
      </c>
      <c r="F23950" s="8">
        <v>0.62659712099999998</v>
      </c>
      <c r="G23950" s="2">
        <v>1006</v>
      </c>
      <c r="H23950" s="9">
        <v>0</v>
      </c>
    </row>
    <row r="23951" spans="1:8">
      <c r="A23951" s="8">
        <v>0.86686212200000001</v>
      </c>
      <c r="B23951" s="8">
        <v>0.10403190800000001</v>
      </c>
      <c r="C23951" s="8">
        <v>0.86682415300000004</v>
      </c>
      <c r="D23951" s="8">
        <v>0.16272684600000001</v>
      </c>
      <c r="E23951" s="8">
        <v>0.615419665</v>
      </c>
      <c r="F23951" s="8">
        <v>0.15906933100000001</v>
      </c>
      <c r="G23951" s="2">
        <v>1002</v>
      </c>
      <c r="H23951" s="9">
        <v>100</v>
      </c>
    </row>
    <row r="23952" spans="1:8">
      <c r="A23952" s="8">
        <v>7.4636816999999994E-2</v>
      </c>
      <c r="B23952" s="8">
        <v>0.85596194999999997</v>
      </c>
      <c r="C23952" s="8">
        <v>9.1581536000000005E-2</v>
      </c>
      <c r="D23952" s="8">
        <v>0.62598824600000003</v>
      </c>
      <c r="E23952" s="8">
        <v>0.14945645900000001</v>
      </c>
      <c r="F23952" s="8">
        <v>0.64568575100000003</v>
      </c>
      <c r="G23952" s="2">
        <v>1009</v>
      </c>
      <c r="H23952" s="9">
        <v>100</v>
      </c>
    </row>
    <row r="23953" spans="1:8">
      <c r="A23953" s="8">
        <v>0.107817968</v>
      </c>
      <c r="B23953" s="8">
        <v>0.86496991999999995</v>
      </c>
      <c r="C23953" s="8">
        <v>0.85522549299999995</v>
      </c>
      <c r="D23953" s="8">
        <v>0.59368009799999999</v>
      </c>
      <c r="E23953" s="8">
        <v>0.15679934600000001</v>
      </c>
      <c r="F23953" s="8">
        <v>0.15459884300000001</v>
      </c>
      <c r="G23953" s="2">
        <v>1001</v>
      </c>
      <c r="H23953" s="9">
        <v>150</v>
      </c>
    </row>
    <row r="23954" spans="1:8">
      <c r="A23954" s="8">
        <v>0.85575806600000004</v>
      </c>
      <c r="B23954" s="8">
        <v>0.10754475500000001</v>
      </c>
      <c r="C23954" s="8">
        <v>0.86544947900000002</v>
      </c>
      <c r="D23954" s="8">
        <v>0.155239086</v>
      </c>
      <c r="E23954" s="8">
        <v>0.59366428199999999</v>
      </c>
      <c r="F23954" s="8">
        <v>0.157112843</v>
      </c>
      <c r="G23954" s="2">
        <v>1002</v>
      </c>
      <c r="H23954" s="9">
        <v>150</v>
      </c>
    </row>
    <row r="23955" spans="1:8">
      <c r="A23955" s="8">
        <v>4.115539E-2</v>
      </c>
      <c r="B23955" s="8">
        <v>0.88150401300000003</v>
      </c>
      <c r="C23955" s="8">
        <v>4.1771468999999999E-2</v>
      </c>
      <c r="D23955" s="8">
        <v>0.69302109000000001</v>
      </c>
      <c r="E23955" s="8">
        <v>0.175438023</v>
      </c>
      <c r="F23955" s="8">
        <v>0.69257359399999996</v>
      </c>
      <c r="G23955" s="2">
        <v>1009</v>
      </c>
      <c r="H23955" s="9">
        <v>0</v>
      </c>
    </row>
    <row r="23956" spans="1:8">
      <c r="A23956" s="8">
        <v>0.88357390199999997</v>
      </c>
      <c r="B23956" s="8">
        <v>5.4277498E-2</v>
      </c>
      <c r="C23956" s="8">
        <v>0.87589403399999999</v>
      </c>
      <c r="D23956" s="8">
        <v>0.17492632899999999</v>
      </c>
      <c r="E23956" s="8">
        <v>0.69054038100000004</v>
      </c>
      <c r="F23956" s="8">
        <v>0.17054249899999999</v>
      </c>
      <c r="G23956" s="2">
        <v>1002</v>
      </c>
      <c r="H23956" s="9">
        <v>0</v>
      </c>
    </row>
    <row r="23957" spans="1:8">
      <c r="A23957" s="8">
        <v>9.2679924999999996E-2</v>
      </c>
      <c r="B23957" s="8">
        <v>9.9631868999999998E-2</v>
      </c>
      <c r="C23957" s="8">
        <v>0.84143608999999997</v>
      </c>
      <c r="D23957" s="8">
        <v>0.62951871100000001</v>
      </c>
      <c r="E23957" s="8">
        <v>0.60454795800000005</v>
      </c>
      <c r="F23957" s="8">
        <v>0.13494942900000001</v>
      </c>
      <c r="G23957" s="2">
        <v>1007</v>
      </c>
      <c r="H23957" s="9">
        <v>150</v>
      </c>
    </row>
    <row r="23958" spans="1:8">
      <c r="A23958" s="8">
        <v>0.87768320600000005</v>
      </c>
      <c r="B23958" s="8">
        <v>0.87748448400000001</v>
      </c>
      <c r="C23958" s="8">
        <v>0.87837329900000005</v>
      </c>
      <c r="D23958" s="8">
        <v>0.17067766200000001</v>
      </c>
      <c r="E23958" s="8">
        <v>0.17077951499999999</v>
      </c>
      <c r="F23958" s="8">
        <v>0.17097718000000001</v>
      </c>
      <c r="G23958" s="2">
        <v>1000</v>
      </c>
      <c r="H23958" s="9">
        <v>0</v>
      </c>
    </row>
    <row r="23959" spans="1:8">
      <c r="A23959" s="8">
        <v>7.6925601999999996E-2</v>
      </c>
      <c r="B23959" s="8">
        <v>0.86813246799999999</v>
      </c>
      <c r="C23959" s="8">
        <v>0.86504804800000001</v>
      </c>
      <c r="D23959" s="8">
        <v>0.62310877899999995</v>
      </c>
      <c r="E23959" s="8">
        <v>0.160415276</v>
      </c>
      <c r="F23959" s="8">
        <v>0.16142647700000001</v>
      </c>
      <c r="G23959" s="2">
        <v>1001</v>
      </c>
      <c r="H23959" s="9">
        <v>100</v>
      </c>
    </row>
    <row r="23960" spans="1:8">
      <c r="A23960" s="8">
        <v>0.86917372400000004</v>
      </c>
      <c r="B23960" s="8">
        <v>9.9067341000000003E-2</v>
      </c>
      <c r="C23960" s="8">
        <v>8.0741261999999994E-2</v>
      </c>
      <c r="D23960" s="8">
        <v>0.162680618</v>
      </c>
      <c r="E23960" s="8">
        <v>0.66965758799999997</v>
      </c>
      <c r="F23960" s="8">
        <v>0.65729856200000003</v>
      </c>
      <c r="G23960" s="2">
        <v>1008</v>
      </c>
      <c r="H23960" s="9">
        <v>50</v>
      </c>
    </row>
    <row r="23961" spans="1:8">
      <c r="A23961" s="8">
        <v>0.48088195900000003</v>
      </c>
      <c r="B23961" s="8">
        <v>0.41020109700000001</v>
      </c>
      <c r="C23961" s="8">
        <v>0.87755764300000005</v>
      </c>
      <c r="D23961" s="8">
        <v>0.55937753800000001</v>
      </c>
      <c r="E23961" s="8">
        <v>0.51751813700000004</v>
      </c>
      <c r="F23961" s="8">
        <v>0.170646785</v>
      </c>
      <c r="G23961" s="2">
        <v>1004</v>
      </c>
      <c r="H23961" s="9">
        <v>200</v>
      </c>
    </row>
    <row r="23962" spans="1:8">
      <c r="A23962" s="8">
        <v>6.5209934999999997E-2</v>
      </c>
      <c r="B23962" s="8">
        <v>0.87150408199999996</v>
      </c>
      <c r="C23962" s="8">
        <v>0.87538637200000002</v>
      </c>
      <c r="D23962" s="8">
        <v>0.65292147700000003</v>
      </c>
      <c r="E23962" s="8">
        <v>0.164610795</v>
      </c>
      <c r="F23962" s="8">
        <v>0.168775441</v>
      </c>
      <c r="G23962" s="2">
        <v>1001</v>
      </c>
      <c r="H23962" s="9">
        <v>50</v>
      </c>
    </row>
    <row r="23963" spans="1:8">
      <c r="A23963" s="8">
        <v>0.87732221700000002</v>
      </c>
      <c r="B23963" s="8">
        <v>0.45899851200000003</v>
      </c>
      <c r="C23963" s="8">
        <v>0.42557682899999999</v>
      </c>
      <c r="D23963" s="8">
        <v>0.17059021899999999</v>
      </c>
      <c r="E23963" s="8">
        <v>0.57563147699999995</v>
      </c>
      <c r="F23963" s="8">
        <v>0.53960746100000001</v>
      </c>
      <c r="G23963" s="2">
        <v>1005</v>
      </c>
      <c r="H23963" s="9">
        <v>150</v>
      </c>
    </row>
    <row r="23964" spans="1:8">
      <c r="A23964" s="8">
        <v>0.44616579099999998</v>
      </c>
      <c r="B23964" s="8">
        <v>0.87733631199999995</v>
      </c>
      <c r="C23964" s="8">
        <v>0.44433982700000002</v>
      </c>
      <c r="D23964" s="8">
        <v>0.57643510200000003</v>
      </c>
      <c r="E23964" s="8">
        <v>0.17057085299999999</v>
      </c>
      <c r="F23964" s="8">
        <v>0.60700932100000005</v>
      </c>
      <c r="G23964" s="2">
        <v>1006</v>
      </c>
      <c r="H23964" s="9">
        <v>50</v>
      </c>
    </row>
    <row r="23965" spans="1:8">
      <c r="A23965" s="8">
        <v>4.71361E-2</v>
      </c>
      <c r="B23965" s="8">
        <v>0.87210427099999999</v>
      </c>
      <c r="C23965" s="8">
        <v>0.87430005200000005</v>
      </c>
      <c r="D23965" s="8">
        <v>0.65691379299999997</v>
      </c>
      <c r="E23965" s="8">
        <v>0.16525002499999999</v>
      </c>
      <c r="F23965" s="8">
        <v>0.168292571</v>
      </c>
      <c r="G23965" s="2">
        <v>1001</v>
      </c>
      <c r="H23965" s="9">
        <v>50</v>
      </c>
    </row>
    <row r="23966" spans="1:8">
      <c r="A23966" s="8">
        <v>0.86752929000000001</v>
      </c>
      <c r="B23966" s="8">
        <v>0.86598318600000002</v>
      </c>
      <c r="C23966" s="8">
        <v>7.7505599999999994E-2</v>
      </c>
      <c r="D23966" s="8">
        <v>0.160165907</v>
      </c>
      <c r="E23966" s="8">
        <v>0.161873825</v>
      </c>
      <c r="F23966" s="8">
        <v>0.62285517499999998</v>
      </c>
      <c r="G23966" s="2">
        <v>1003</v>
      </c>
      <c r="H23966" s="9">
        <v>100</v>
      </c>
    </row>
    <row r="23967" spans="1:8">
      <c r="A23967" s="8">
        <v>9.2767229000000007E-2</v>
      </c>
      <c r="B23967" s="8">
        <v>9.9600871999999993E-2</v>
      </c>
      <c r="C23967" s="8">
        <v>0.84119308500000001</v>
      </c>
      <c r="D23967" s="8">
        <v>0.62947092100000002</v>
      </c>
      <c r="E23967" s="8">
        <v>0.60439397299999997</v>
      </c>
      <c r="F23967" s="8">
        <v>0.134890975</v>
      </c>
      <c r="G23967" s="2">
        <v>1007</v>
      </c>
      <c r="H23967" s="9">
        <v>150</v>
      </c>
    </row>
    <row r="23968" spans="1:8">
      <c r="A23968" s="8">
        <v>4.1199974E-2</v>
      </c>
      <c r="B23968" s="8">
        <v>4.0949286000000001E-2</v>
      </c>
      <c r="C23968" s="8">
        <v>0.881458509</v>
      </c>
      <c r="D23968" s="8">
        <v>0.692533913</v>
      </c>
      <c r="E23968" s="8">
        <v>0.69289009700000004</v>
      </c>
      <c r="F23968" s="8">
        <v>0.17525555800000001</v>
      </c>
      <c r="G23968" s="2">
        <v>1007</v>
      </c>
      <c r="H23968" s="9">
        <v>0</v>
      </c>
    </row>
    <row r="23969" spans="1:8">
      <c r="A23969" s="8">
        <v>0.87745200700000003</v>
      </c>
      <c r="B23969" s="8">
        <v>0.47348172999999999</v>
      </c>
      <c r="C23969" s="8">
        <v>0.41013325899999997</v>
      </c>
      <c r="D23969" s="8">
        <v>0.17062086600000001</v>
      </c>
      <c r="E23969" s="8">
        <v>0.60927984300000004</v>
      </c>
      <c r="F23969" s="8">
        <v>0.56948818400000001</v>
      </c>
      <c r="G23969" s="2">
        <v>1005</v>
      </c>
      <c r="H23969" s="9">
        <v>50</v>
      </c>
    </row>
    <row r="23970" spans="1:8">
      <c r="A23970" s="8">
        <v>8.5502286999999996E-2</v>
      </c>
      <c r="B23970" s="8">
        <v>0.86907245899999996</v>
      </c>
      <c r="C23970" s="8">
        <v>8.2509498000000001E-2</v>
      </c>
      <c r="D23970" s="8">
        <v>0.66541329500000002</v>
      </c>
      <c r="E23970" s="8">
        <v>0.162540773</v>
      </c>
      <c r="F23970" s="8">
        <v>0.67739524100000004</v>
      </c>
      <c r="G23970" s="2">
        <v>1009</v>
      </c>
      <c r="H23970" s="9">
        <v>50</v>
      </c>
    </row>
    <row r="23971" spans="1:8">
      <c r="A23971" s="8">
        <v>0.43825560400000002</v>
      </c>
      <c r="B23971" s="8">
        <v>0.444491305</v>
      </c>
      <c r="C23971" s="8">
        <v>0.877479016</v>
      </c>
      <c r="D23971" s="8">
        <v>0.59289052200000003</v>
      </c>
      <c r="E23971" s="8">
        <v>0.56329553799999998</v>
      </c>
      <c r="F23971" s="8">
        <v>0.17054608399999999</v>
      </c>
      <c r="G23971" s="2">
        <v>1004</v>
      </c>
      <c r="H23971" s="9">
        <v>100</v>
      </c>
    </row>
    <row r="23972" spans="1:8">
      <c r="A23972" s="8">
        <v>8.8148775999999998E-2</v>
      </c>
      <c r="B23972" s="8">
        <v>7.9716766999999994E-2</v>
      </c>
      <c r="C23972" s="8">
        <v>0.86879245100000002</v>
      </c>
      <c r="D23972" s="8">
        <v>0.67231534000000004</v>
      </c>
      <c r="E23972" s="8">
        <v>0.66056502900000003</v>
      </c>
      <c r="F23972" s="8">
        <v>0.16267943700000001</v>
      </c>
      <c r="G23972" s="2">
        <v>1007</v>
      </c>
      <c r="H23972" s="9">
        <v>50</v>
      </c>
    </row>
    <row r="23973" spans="1:8">
      <c r="A23973" s="8">
        <v>0.86481225100000003</v>
      </c>
      <c r="B23973" s="8">
        <v>0.85474676100000002</v>
      </c>
      <c r="C23973" s="8">
        <v>0.11146712</v>
      </c>
      <c r="D23973" s="8">
        <v>0.15580243199999999</v>
      </c>
      <c r="E23973" s="8">
        <v>0.15471262899999999</v>
      </c>
      <c r="F23973" s="8">
        <v>0.59189795199999995</v>
      </c>
      <c r="G23973" s="2">
        <v>1003</v>
      </c>
      <c r="H23973" s="9">
        <v>150</v>
      </c>
    </row>
    <row r="23974" spans="1:8">
      <c r="A23974" s="8">
        <v>0.27914895099999998</v>
      </c>
      <c r="B23974" s="8">
        <v>0.28939570799999997</v>
      </c>
      <c r="C23974" s="8">
        <v>0.82568658399999995</v>
      </c>
      <c r="D23974" s="8">
        <v>0.61220085999999996</v>
      </c>
      <c r="E23974" s="8">
        <v>0.58505757599999997</v>
      </c>
      <c r="F23974" s="8">
        <v>0.11872442699999999</v>
      </c>
      <c r="G23974" s="2">
        <v>1007</v>
      </c>
      <c r="H23974" s="9">
        <v>200</v>
      </c>
    </row>
    <row r="23975" spans="1:8">
      <c r="A23975" s="8">
        <v>0.87740121699999996</v>
      </c>
      <c r="B23975" s="8">
        <v>0.45954552300000001</v>
      </c>
      <c r="C23975" s="8">
        <v>0.42950291800000001</v>
      </c>
      <c r="D23975" s="8">
        <v>0.170399573</v>
      </c>
      <c r="E23975" s="8">
        <v>0.55973634100000003</v>
      </c>
      <c r="F23975" s="8">
        <v>0.52440225500000004</v>
      </c>
      <c r="G23975" s="2">
        <v>1005</v>
      </c>
      <c r="H23975" s="9">
        <v>200</v>
      </c>
    </row>
    <row r="23976" spans="1:8">
      <c r="A23976" s="8">
        <v>0.87651979599999996</v>
      </c>
      <c r="B23976" s="8">
        <v>0.88399231099999998</v>
      </c>
      <c r="C23976" s="8">
        <v>1.3706939E-2</v>
      </c>
      <c r="D23976" s="8">
        <v>0.17075010800000001</v>
      </c>
      <c r="E23976" s="8">
        <v>0.17600117500000001</v>
      </c>
      <c r="F23976" s="8">
        <v>0.69736497200000003</v>
      </c>
      <c r="G23976" s="2">
        <v>1003</v>
      </c>
      <c r="H23976" s="9">
        <v>0</v>
      </c>
    </row>
    <row r="23977" spans="1:8">
      <c r="A23977" s="8">
        <v>0.87081358399999997</v>
      </c>
      <c r="B23977" s="8">
        <v>0.87438267300000005</v>
      </c>
      <c r="C23977" s="8">
        <v>7.5953149999999997E-2</v>
      </c>
      <c r="D23977" s="8">
        <v>0.16440622199999999</v>
      </c>
      <c r="E23977" s="8">
        <v>0.168219914</v>
      </c>
      <c r="F23977" s="8">
        <v>0.65045746699999996</v>
      </c>
      <c r="G23977" s="2">
        <v>1003</v>
      </c>
      <c r="H23977" s="9">
        <v>50</v>
      </c>
    </row>
    <row r="23978" spans="1:8">
      <c r="A23978" s="8">
        <v>0.84169957799999995</v>
      </c>
      <c r="B23978" s="8">
        <v>8.3354105999999997E-2</v>
      </c>
      <c r="C23978" s="8">
        <v>0.10225124300000001</v>
      </c>
      <c r="D23978" s="8">
        <v>0.134861905</v>
      </c>
      <c r="E23978" s="8">
        <v>0.63132385400000002</v>
      </c>
      <c r="F23978" s="8">
        <v>0.60592090399999998</v>
      </c>
      <c r="G23978" s="2">
        <v>1008</v>
      </c>
      <c r="H23978" s="9">
        <v>150</v>
      </c>
    </row>
    <row r="23979" spans="1:8">
      <c r="A23979" s="8">
        <v>0.82627034600000004</v>
      </c>
      <c r="B23979" s="8">
        <v>0.14898160499999999</v>
      </c>
      <c r="C23979" s="8">
        <v>0.13187848499999999</v>
      </c>
      <c r="D23979" s="8">
        <v>0.119608539</v>
      </c>
      <c r="E23979" s="8">
        <v>0.60166927999999997</v>
      </c>
      <c r="F23979" s="8">
        <v>0.573562134</v>
      </c>
      <c r="G23979" s="2">
        <v>1008</v>
      </c>
      <c r="H23979" s="9">
        <v>200</v>
      </c>
    </row>
    <row r="23980" spans="1:8">
      <c r="A23980" s="8">
        <v>0.87372317300000002</v>
      </c>
      <c r="B23980" s="8">
        <v>4.7321481999999998E-2</v>
      </c>
      <c r="C23980" s="8">
        <v>0.87054012300000005</v>
      </c>
      <c r="D23980" s="8">
        <v>0.16839164100000001</v>
      </c>
      <c r="E23980" s="8">
        <v>0.65701536800000004</v>
      </c>
      <c r="F23980" s="8">
        <v>0.16452429299999999</v>
      </c>
      <c r="G23980" s="2">
        <v>1002</v>
      </c>
      <c r="H23980" s="9">
        <v>50</v>
      </c>
    </row>
    <row r="23981" spans="1:8">
      <c r="A23981" s="8">
        <v>9.1375094000000004E-2</v>
      </c>
      <c r="B23981" s="8">
        <v>7.4238382000000006E-2</v>
      </c>
      <c r="C23981" s="8">
        <v>0.85498035299999997</v>
      </c>
      <c r="D23981" s="8">
        <v>0.64532579300000004</v>
      </c>
      <c r="E23981" s="8">
        <v>0.62571922300000005</v>
      </c>
      <c r="F23981" s="8">
        <v>0.14919797400000001</v>
      </c>
      <c r="G23981" s="2">
        <v>1007</v>
      </c>
      <c r="H23981" s="9">
        <v>100</v>
      </c>
    </row>
    <row r="23982" spans="1:8">
      <c r="A23982" s="8">
        <v>2.8100000000000002E-6</v>
      </c>
      <c r="B23982" s="8">
        <v>2.9699999999999999E-6</v>
      </c>
      <c r="C23982" s="8">
        <v>2.8200000000000001E-6</v>
      </c>
      <c r="D23982" s="8">
        <v>0.69924306899999999</v>
      </c>
      <c r="E23982" s="8">
        <v>0.69919168899999995</v>
      </c>
      <c r="F23982" s="8">
        <v>0.69954235799999998</v>
      </c>
      <c r="G23982" s="2">
        <v>1010</v>
      </c>
      <c r="H23982" s="9">
        <v>0</v>
      </c>
    </row>
    <row r="23983" spans="1:8">
      <c r="A23983" s="8">
        <v>8.7525566999999999E-2</v>
      </c>
      <c r="B23983" s="8">
        <v>7.9493359E-2</v>
      </c>
      <c r="C23983" s="8">
        <v>0.86871441699999996</v>
      </c>
      <c r="D23983" s="8">
        <v>0.67252557800000001</v>
      </c>
      <c r="E23983" s="8">
        <v>0.660456131</v>
      </c>
      <c r="F23983" s="8">
        <v>0.16266723499999999</v>
      </c>
      <c r="G23983" s="2">
        <v>1007</v>
      </c>
      <c r="H23983" s="9">
        <v>50</v>
      </c>
    </row>
    <row r="23984" spans="1:8">
      <c r="A23984" s="8">
        <v>0.87682399499999997</v>
      </c>
      <c r="B23984" s="8">
        <v>0.884253654</v>
      </c>
      <c r="C23984" s="8">
        <v>1.3707146E-2</v>
      </c>
      <c r="D23984" s="8">
        <v>0.17086628100000001</v>
      </c>
      <c r="E23984" s="8">
        <v>0.17614159200000001</v>
      </c>
      <c r="F23984" s="8">
        <v>0.69738269900000005</v>
      </c>
      <c r="G23984" s="2">
        <v>1003</v>
      </c>
      <c r="H23984" s="9">
        <v>0</v>
      </c>
    </row>
    <row r="23985" spans="1:8">
      <c r="A23985" s="8">
        <v>7.8753806999999995E-2</v>
      </c>
      <c r="B23985" s="8">
        <v>0.86904994700000004</v>
      </c>
      <c r="C23985" s="8">
        <v>8.9021507999999999E-2</v>
      </c>
      <c r="D23985" s="8">
        <v>0.66432115999999997</v>
      </c>
      <c r="E23985" s="8">
        <v>0.16263217199999999</v>
      </c>
      <c r="F23985" s="8">
        <v>0.67420915100000001</v>
      </c>
      <c r="G23985" s="2">
        <v>1009</v>
      </c>
      <c r="H23985" s="9">
        <v>50</v>
      </c>
    </row>
    <row r="23986" spans="1:8">
      <c r="A23986" s="8">
        <v>0.82565861200000001</v>
      </c>
      <c r="B23986" s="8">
        <v>0.263706685</v>
      </c>
      <c r="C23986" s="8">
        <v>0.26669766700000003</v>
      </c>
      <c r="D23986" s="8">
        <v>0.118855474</v>
      </c>
      <c r="E23986" s="8">
        <v>0.60959522200000005</v>
      </c>
      <c r="F23986" s="8">
        <v>0.58481224399999998</v>
      </c>
      <c r="G23986" s="2">
        <v>1008</v>
      </c>
      <c r="H23986" s="9">
        <v>200</v>
      </c>
    </row>
    <row r="23987" spans="1:8">
      <c r="A23987" s="8">
        <v>0.41976419100000001</v>
      </c>
      <c r="B23987" s="8">
        <v>0.87758667800000001</v>
      </c>
      <c r="C23987" s="8">
        <v>0.47032176999999997</v>
      </c>
      <c r="D23987" s="8">
        <v>0.52103667200000003</v>
      </c>
      <c r="E23987" s="8">
        <v>0.17061462399999999</v>
      </c>
      <c r="F23987" s="8">
        <v>0.55962991600000001</v>
      </c>
      <c r="G23987" s="2">
        <v>1006</v>
      </c>
      <c r="H23987" s="9">
        <v>200</v>
      </c>
    </row>
    <row r="23988" spans="1:8">
      <c r="A23988" s="8">
        <v>0.40121736299999999</v>
      </c>
      <c r="B23988" s="8">
        <v>0.87691188900000006</v>
      </c>
      <c r="C23988" s="8">
        <v>0.48044443199999998</v>
      </c>
      <c r="D23988" s="8">
        <v>0.54849443200000003</v>
      </c>
      <c r="E23988" s="8">
        <v>0.169917286</v>
      </c>
      <c r="F23988" s="8">
        <v>0.59026211399999995</v>
      </c>
      <c r="G23988" s="2">
        <v>1006</v>
      </c>
      <c r="H23988" s="9">
        <v>100</v>
      </c>
    </row>
    <row r="23989" spans="1:8">
      <c r="A23989" s="8">
        <v>0.46997302200000002</v>
      </c>
      <c r="B23989" s="8">
        <v>0.415691961</v>
      </c>
      <c r="C23989" s="8">
        <v>0.87739488700000001</v>
      </c>
      <c r="D23989" s="8">
        <v>0.57531589800000005</v>
      </c>
      <c r="E23989" s="8">
        <v>0.53613667399999998</v>
      </c>
      <c r="F23989" s="8">
        <v>0.17054276400000001</v>
      </c>
      <c r="G23989" s="2">
        <v>1004</v>
      </c>
      <c r="H23989" s="9">
        <v>150</v>
      </c>
    </row>
    <row r="23990" spans="1:8">
      <c r="A23990" s="8">
        <v>0.87743780999999998</v>
      </c>
      <c r="B23990" s="8">
        <v>0.45042395099999999</v>
      </c>
      <c r="C23990" s="8">
        <v>0.42699942099999999</v>
      </c>
      <c r="D23990" s="8">
        <v>0.17049003900000001</v>
      </c>
      <c r="E23990" s="8">
        <v>0.62636709899999998</v>
      </c>
      <c r="F23990" s="8">
        <v>0.59321274400000001</v>
      </c>
      <c r="G23990" s="2">
        <v>1005</v>
      </c>
      <c r="H23990" s="9">
        <v>0</v>
      </c>
    </row>
    <row r="23991" spans="1:8">
      <c r="A23991" s="8">
        <v>0.87469192600000001</v>
      </c>
      <c r="B23991" s="8">
        <v>7.6034830999999997E-2</v>
      </c>
      <c r="C23991" s="8">
        <v>0.87151900100000002</v>
      </c>
      <c r="D23991" s="8">
        <v>0.168319627</v>
      </c>
      <c r="E23991" s="8">
        <v>0.650556523</v>
      </c>
      <c r="F23991" s="8">
        <v>0.164826843</v>
      </c>
      <c r="G23991" s="2">
        <v>1002</v>
      </c>
      <c r="H23991" s="9">
        <v>50</v>
      </c>
    </row>
    <row r="23992" spans="1:8">
      <c r="A23992" s="8">
        <v>0.86003830800000003</v>
      </c>
      <c r="B23992" s="8">
        <v>0.84363152600000002</v>
      </c>
      <c r="C23992" s="8">
        <v>0.13716367600000001</v>
      </c>
      <c r="D23992" s="8">
        <v>0.15397474899999999</v>
      </c>
      <c r="E23992" s="8">
        <v>0.148499878</v>
      </c>
      <c r="F23992" s="8">
        <v>0.56631313599999999</v>
      </c>
      <c r="G23992" s="2">
        <v>1003</v>
      </c>
      <c r="H23992" s="9">
        <v>200</v>
      </c>
    </row>
    <row r="23993" spans="1:8">
      <c r="A23993" s="8">
        <v>4.5789050999999997E-2</v>
      </c>
      <c r="B23993" s="8">
        <v>4.8518170999999999E-2</v>
      </c>
      <c r="C23993" s="8">
        <v>5.2862838000000002E-2</v>
      </c>
      <c r="D23993" s="8">
        <v>0.65791231699999997</v>
      </c>
      <c r="E23993" s="8">
        <v>0.65862982599999997</v>
      </c>
      <c r="F23993" s="8">
        <v>0.659879942</v>
      </c>
      <c r="G23993" s="2">
        <v>1010</v>
      </c>
      <c r="H23993" s="9">
        <v>100</v>
      </c>
    </row>
    <row r="23994" spans="1:8">
      <c r="A23994" s="8">
        <v>0.87767376799999997</v>
      </c>
      <c r="B23994" s="8">
        <v>0.45054307500000002</v>
      </c>
      <c r="C23994" s="8">
        <v>0.427115833</v>
      </c>
      <c r="D23994" s="8">
        <v>0.17069706100000001</v>
      </c>
      <c r="E23994" s="8">
        <v>0.62655628399999996</v>
      </c>
      <c r="F23994" s="8">
        <v>0.59309826799999998</v>
      </c>
      <c r="G23994" s="2">
        <v>1005</v>
      </c>
      <c r="H23994" s="9">
        <v>0</v>
      </c>
    </row>
    <row r="23995" spans="1:8">
      <c r="A23995" s="8">
        <v>0.43709945900000002</v>
      </c>
      <c r="B23995" s="8">
        <v>0.44632741799999998</v>
      </c>
      <c r="C23995" s="8">
        <v>0.87735756499999995</v>
      </c>
      <c r="D23995" s="8">
        <v>0.57573025</v>
      </c>
      <c r="E23995" s="8">
        <v>0.546013949</v>
      </c>
      <c r="F23995" s="8">
        <v>0.17061190200000001</v>
      </c>
      <c r="G23995" s="2">
        <v>1004</v>
      </c>
      <c r="H23995" s="9">
        <v>150</v>
      </c>
    </row>
    <row r="23996" spans="1:8">
      <c r="A23996" s="8">
        <v>0.85544332300000003</v>
      </c>
      <c r="B23996" s="8">
        <v>7.9658781999999997E-2</v>
      </c>
      <c r="C23996" s="8">
        <v>7.1887970999999995E-2</v>
      </c>
      <c r="D23996" s="8">
        <v>0.149191452</v>
      </c>
      <c r="E23996" s="8">
        <v>0.64783935699999995</v>
      </c>
      <c r="F23996" s="8">
        <v>0.62790534200000003</v>
      </c>
      <c r="G23996" s="2">
        <v>1008</v>
      </c>
      <c r="H23996" s="9">
        <v>100</v>
      </c>
    </row>
    <row r="23997" spans="1:8">
      <c r="A23997" s="8">
        <v>5.4258787000000003E-2</v>
      </c>
      <c r="B23997" s="8">
        <v>0.87651496500000003</v>
      </c>
      <c r="C23997" s="8">
        <v>0.88337074599999998</v>
      </c>
      <c r="D23997" s="8">
        <v>0.69034072899999999</v>
      </c>
      <c r="E23997" s="8">
        <v>0.171364976</v>
      </c>
      <c r="F23997" s="8">
        <v>0.17549414299999999</v>
      </c>
      <c r="G23997" s="2">
        <v>1001</v>
      </c>
      <c r="H23997" s="9">
        <v>0</v>
      </c>
    </row>
    <row r="23998" spans="1:8">
      <c r="A23998" s="8">
        <v>0.87844686999999999</v>
      </c>
      <c r="B23998" s="8">
        <v>0.87740008800000002</v>
      </c>
      <c r="C23998" s="8">
        <v>0.87729676599999995</v>
      </c>
      <c r="D23998" s="8">
        <v>0.17113167800000001</v>
      </c>
      <c r="E23998" s="8">
        <v>0.17061837999999999</v>
      </c>
      <c r="F23998" s="8">
        <v>0.170350223</v>
      </c>
      <c r="G23998" s="2">
        <v>1000</v>
      </c>
      <c r="H23998" s="9">
        <v>0</v>
      </c>
    </row>
    <row r="23999" spans="1:8">
      <c r="A23999" s="8">
        <v>0.87408332300000002</v>
      </c>
      <c r="B23999" s="8">
        <v>0.87204172599999996</v>
      </c>
      <c r="C23999" s="8">
        <v>0.87228036399999997</v>
      </c>
      <c r="D23999" s="8">
        <v>0.188823883</v>
      </c>
      <c r="E23999" s="8">
        <v>0.18860495299999999</v>
      </c>
      <c r="F23999" s="8">
        <v>0.18802226399999999</v>
      </c>
      <c r="G23999" s="2">
        <v>1000</v>
      </c>
      <c r="H23999" s="9">
        <v>0</v>
      </c>
    </row>
    <row r="24000" spans="1:8">
      <c r="A24000" s="8">
        <v>0.45903240299999998</v>
      </c>
      <c r="B24000" s="8">
        <v>0.42208896699999998</v>
      </c>
      <c r="C24000" s="8">
        <v>0.877557158</v>
      </c>
      <c r="D24000" s="8">
        <v>0.590878405</v>
      </c>
      <c r="E24000" s="8">
        <v>0.554999189</v>
      </c>
      <c r="F24000" s="8">
        <v>0.17034458899999999</v>
      </c>
      <c r="G24000" s="2">
        <v>1004</v>
      </c>
      <c r="H24000" s="9">
        <v>100</v>
      </c>
    </row>
    <row r="24001" spans="1:8">
      <c r="A24001" s="8">
        <v>0.45904545200000002</v>
      </c>
      <c r="B24001" s="8">
        <v>0.42568069600000003</v>
      </c>
      <c r="C24001" s="8">
        <v>0.87736245499999999</v>
      </c>
      <c r="D24001" s="8">
        <v>0.57585651999999998</v>
      </c>
      <c r="E24001" s="8">
        <v>0.53965857500000003</v>
      </c>
      <c r="F24001" s="8">
        <v>0.170585079</v>
      </c>
      <c r="G24001" s="2">
        <v>1004</v>
      </c>
      <c r="H24001" s="9">
        <v>150</v>
      </c>
    </row>
    <row r="24002" spans="1:8">
      <c r="A24002" s="8">
        <v>0.87733738100000003</v>
      </c>
      <c r="B24002" s="8">
        <v>0.48366326500000001</v>
      </c>
      <c r="C24002" s="8">
        <v>0.40028522100000002</v>
      </c>
      <c r="D24002" s="8">
        <v>0.17049073100000001</v>
      </c>
      <c r="E24002" s="8">
        <v>0.60819904300000005</v>
      </c>
      <c r="F24002" s="8">
        <v>0.56547287300000004</v>
      </c>
      <c r="G24002" s="2">
        <v>1005</v>
      </c>
      <c r="H24002" s="9">
        <v>50</v>
      </c>
    </row>
    <row r="24003" spans="1:8">
      <c r="A24003" s="8">
        <v>0.86882038900000003</v>
      </c>
      <c r="B24003" s="8">
        <v>7.6229198999999997E-2</v>
      </c>
      <c r="C24003" s="8">
        <v>7.9244131999999995E-2</v>
      </c>
      <c r="D24003" s="8">
        <v>0.162528277</v>
      </c>
      <c r="E24003" s="8">
        <v>0.67643328000000003</v>
      </c>
      <c r="F24003" s="8">
        <v>0.66433454999999997</v>
      </c>
      <c r="G24003" s="2">
        <v>1008</v>
      </c>
      <c r="H24003" s="9">
        <v>50</v>
      </c>
    </row>
    <row r="24004" spans="1:8">
      <c r="A24004" s="8">
        <v>9.0940451000000005E-2</v>
      </c>
      <c r="B24004" s="8">
        <v>7.8122012000000005E-2</v>
      </c>
      <c r="C24004" s="8">
        <v>0.86885897300000003</v>
      </c>
      <c r="D24004" s="8">
        <v>0.66818699400000003</v>
      </c>
      <c r="E24004" s="8">
        <v>0.65715550199999995</v>
      </c>
      <c r="F24004" s="8">
        <v>0.16262109499999999</v>
      </c>
      <c r="G24004" s="2">
        <v>1007</v>
      </c>
      <c r="H24004" s="9">
        <v>50</v>
      </c>
    </row>
    <row r="24005" spans="1:8">
      <c r="A24005" s="8">
        <v>0.123133122</v>
      </c>
      <c r="B24005" s="8">
        <v>0.86336143099999996</v>
      </c>
      <c r="C24005" s="8">
        <v>0.85627397500000002</v>
      </c>
      <c r="D24005" s="8">
        <v>0.58861078200000005</v>
      </c>
      <c r="E24005" s="8">
        <v>0.15521953999999999</v>
      </c>
      <c r="F24005" s="8">
        <v>0.15631475</v>
      </c>
      <c r="G24005" s="2">
        <v>1001</v>
      </c>
      <c r="H24005" s="9">
        <v>150</v>
      </c>
    </row>
    <row r="24006" spans="1:8">
      <c r="A24006" s="8">
        <v>0.10318599000000001</v>
      </c>
      <c r="B24006" s="8">
        <v>7.8916238E-2</v>
      </c>
      <c r="C24006" s="8">
        <v>0.856563619</v>
      </c>
      <c r="D24006" s="8">
        <v>0.64353827699999999</v>
      </c>
      <c r="E24006" s="8">
        <v>0.62382557100000002</v>
      </c>
      <c r="F24006" s="8">
        <v>0.14972528299999999</v>
      </c>
      <c r="G24006" s="2">
        <v>1007</v>
      </c>
      <c r="H24006" s="9">
        <v>100</v>
      </c>
    </row>
    <row r="24007" spans="1:8">
      <c r="A24007" s="8">
        <v>0.124629692</v>
      </c>
      <c r="B24007" s="8">
        <v>0.10325569900000001</v>
      </c>
      <c r="C24007" s="8">
        <v>0.84193768999999996</v>
      </c>
      <c r="D24007" s="8">
        <v>0.62389592500000002</v>
      </c>
      <c r="E24007" s="8">
        <v>0.59866008299999995</v>
      </c>
      <c r="F24007" s="8">
        <v>0.13524308299999999</v>
      </c>
      <c r="G24007" s="2">
        <v>1007</v>
      </c>
      <c r="H24007" s="9">
        <v>150</v>
      </c>
    </row>
    <row r="24008" spans="1:8">
      <c r="A24008" s="8">
        <v>8.1663844999999999E-2</v>
      </c>
      <c r="B24008" s="8">
        <v>7.8626395000000002E-2</v>
      </c>
      <c r="C24008" s="8">
        <v>0.86889597900000004</v>
      </c>
      <c r="D24008" s="8">
        <v>0.67588748600000004</v>
      </c>
      <c r="E24008" s="8">
        <v>0.663936411</v>
      </c>
      <c r="F24008" s="8">
        <v>0.16258268400000001</v>
      </c>
      <c r="G24008" s="2">
        <v>1007</v>
      </c>
      <c r="H24008" s="9">
        <v>50</v>
      </c>
    </row>
    <row r="24009" spans="1:8">
      <c r="A24009" s="8">
        <v>0.87734519899999996</v>
      </c>
      <c r="B24009" s="8">
        <v>0.43707439199999998</v>
      </c>
      <c r="C24009" s="8">
        <v>0.44633755600000002</v>
      </c>
      <c r="D24009" s="8">
        <v>0.17059195299999999</v>
      </c>
      <c r="E24009" s="8">
        <v>0.57574519400000002</v>
      </c>
      <c r="F24009" s="8">
        <v>0.54608499600000004</v>
      </c>
      <c r="G24009" s="2">
        <v>1005</v>
      </c>
      <c r="H24009" s="9">
        <v>150</v>
      </c>
    </row>
    <row r="24010" spans="1:8">
      <c r="A24010" s="8">
        <v>0.459667359</v>
      </c>
      <c r="B24010" s="8">
        <v>0.42972233199999998</v>
      </c>
      <c r="C24010" s="8">
        <v>0.87775576899999996</v>
      </c>
      <c r="D24010" s="8">
        <v>0.55991493800000003</v>
      </c>
      <c r="E24010" s="8">
        <v>0.52437633400000006</v>
      </c>
      <c r="F24010" s="8">
        <v>0.17061594999999999</v>
      </c>
      <c r="G24010" s="2">
        <v>1004</v>
      </c>
      <c r="H24010" s="9">
        <v>200</v>
      </c>
    </row>
    <row r="24011" spans="1:8">
      <c r="A24011" s="8">
        <v>8.1631015000000001E-2</v>
      </c>
      <c r="B24011" s="8">
        <v>0.30162437800000003</v>
      </c>
      <c r="C24011" s="8">
        <v>0.2876128</v>
      </c>
      <c r="D24011" s="8">
        <v>0.61971540599999997</v>
      </c>
      <c r="E24011" s="8">
        <v>0.61812184699999995</v>
      </c>
      <c r="F24011" s="8">
        <v>0.61770432799999997</v>
      </c>
      <c r="G24011" s="2">
        <v>1010</v>
      </c>
      <c r="H24011" s="9">
        <v>200</v>
      </c>
    </row>
    <row r="24012" spans="1:8">
      <c r="A24012" s="8">
        <v>8.7737552999999996E-2</v>
      </c>
      <c r="B24012" s="8">
        <v>7.9275775000000007E-2</v>
      </c>
      <c r="C24012" s="8">
        <v>0.86854224099999999</v>
      </c>
      <c r="D24012" s="8">
        <v>0.67286426700000002</v>
      </c>
      <c r="E24012" s="8">
        <v>0.66181477600000005</v>
      </c>
      <c r="F24012" s="8">
        <v>0.16279656000000001</v>
      </c>
      <c r="G24012" s="2">
        <v>1007</v>
      </c>
      <c r="H24012" s="9">
        <v>50</v>
      </c>
    </row>
    <row r="24013" spans="1:8">
      <c r="A24013" s="8">
        <v>0.87763314800000003</v>
      </c>
      <c r="B24013" s="8">
        <v>0.44803264799999998</v>
      </c>
      <c r="C24013" s="8">
        <v>0.43310958799999999</v>
      </c>
      <c r="D24013" s="8">
        <v>0.17064691600000001</v>
      </c>
      <c r="E24013" s="8">
        <v>0.59122891099999997</v>
      </c>
      <c r="F24013" s="8">
        <v>0.55867625300000001</v>
      </c>
      <c r="G24013" s="2">
        <v>1005</v>
      </c>
      <c r="H24013" s="9">
        <v>100</v>
      </c>
    </row>
    <row r="24014" spans="1:8">
      <c r="A24014" s="8">
        <v>7.4848761E-2</v>
      </c>
      <c r="B24014" s="8">
        <v>7.4906255000000005E-2</v>
      </c>
      <c r="C24014" s="8">
        <v>7.5096249000000004E-2</v>
      </c>
      <c r="D24014" s="8">
        <v>0.63410434999999998</v>
      </c>
      <c r="E24014" s="8">
        <v>0.63437336899999996</v>
      </c>
      <c r="F24014" s="8">
        <v>0.63444493300000004</v>
      </c>
      <c r="G24014" s="2">
        <v>1010</v>
      </c>
      <c r="H24014" s="9">
        <v>150</v>
      </c>
    </row>
    <row r="24015" spans="1:8">
      <c r="A24015" s="8">
        <v>0.14745339700000001</v>
      </c>
      <c r="B24015" s="8">
        <v>0.86007982699999996</v>
      </c>
      <c r="C24015" s="8">
        <v>0.84601679699999999</v>
      </c>
      <c r="D24015" s="8">
        <v>0.562693675</v>
      </c>
      <c r="E24015" s="8">
        <v>0.153103505</v>
      </c>
      <c r="F24015" s="8">
        <v>0.150801776</v>
      </c>
      <c r="G24015" s="2">
        <v>1001</v>
      </c>
      <c r="H24015" s="9">
        <v>200</v>
      </c>
    </row>
    <row r="24016" spans="1:8">
      <c r="A24016" s="8">
        <v>0.30191483200000002</v>
      </c>
      <c r="B24016" s="8">
        <v>0.82604367099999998</v>
      </c>
      <c r="C24016" s="8">
        <v>0.29108440200000002</v>
      </c>
      <c r="D24016" s="8">
        <v>0.58476858099999995</v>
      </c>
      <c r="E24016" s="8">
        <v>0.119009452</v>
      </c>
      <c r="F24016" s="8">
        <v>0.61437991199999997</v>
      </c>
      <c r="G24016" s="2">
        <v>1009</v>
      </c>
      <c r="H24016" s="9">
        <v>200</v>
      </c>
    </row>
    <row r="24017" spans="1:8">
      <c r="A24017" s="8">
        <v>4.0858353E-2</v>
      </c>
      <c r="B24017" s="8">
        <v>0.87536921700000003</v>
      </c>
      <c r="C24017" s="8">
        <v>0.883415002</v>
      </c>
      <c r="D24017" s="8">
        <v>0.69311887800000005</v>
      </c>
      <c r="E24017" s="8">
        <v>0.17003057599999999</v>
      </c>
      <c r="F24017" s="8">
        <v>0.17527704</v>
      </c>
      <c r="G24017" s="2">
        <v>1001</v>
      </c>
      <c r="H24017" s="9">
        <v>0</v>
      </c>
    </row>
    <row r="24018" spans="1:8">
      <c r="A24018" s="8">
        <v>0.43585605599999999</v>
      </c>
      <c r="B24018" s="8">
        <v>0.87722840599999996</v>
      </c>
      <c r="C24018" s="8">
        <v>0.447985366</v>
      </c>
      <c r="D24018" s="8">
        <v>0.54282332300000002</v>
      </c>
      <c r="E24018" s="8">
        <v>0.17058873399999999</v>
      </c>
      <c r="F24018" s="8">
        <v>0.57576230699999997</v>
      </c>
      <c r="G24018" s="2">
        <v>1006</v>
      </c>
      <c r="H24018" s="9">
        <v>150</v>
      </c>
    </row>
    <row r="24019" spans="1:8">
      <c r="A24019" s="8">
        <v>0.86888983200000003</v>
      </c>
      <c r="B24019" s="8">
        <v>7.5935588999999998E-2</v>
      </c>
      <c r="C24019" s="8">
        <v>7.8431123000000005E-2</v>
      </c>
      <c r="D24019" s="8">
        <v>0.16252688200000001</v>
      </c>
      <c r="E24019" s="8">
        <v>0.67656054099999996</v>
      </c>
      <c r="F24019" s="8">
        <v>0.66439161000000002</v>
      </c>
      <c r="G24019" s="2">
        <v>1008</v>
      </c>
      <c r="H24019" s="9">
        <v>50</v>
      </c>
    </row>
    <row r="24020" spans="1:8">
      <c r="A24020" s="8">
        <v>8.0453237999999996E-2</v>
      </c>
      <c r="B24020" s="8">
        <v>0.856053289</v>
      </c>
      <c r="C24020" s="8">
        <v>0.104874803</v>
      </c>
      <c r="D24020" s="8">
        <v>0.62367632500000003</v>
      </c>
      <c r="E24020" s="8">
        <v>0.14956265899999999</v>
      </c>
      <c r="F24020" s="8">
        <v>0.64326007100000004</v>
      </c>
      <c r="G24020" s="2">
        <v>1009</v>
      </c>
      <c r="H24020" s="9">
        <v>100</v>
      </c>
    </row>
    <row r="24021" spans="1:8">
      <c r="A24021" s="8">
        <v>6.2450830999999998E-2</v>
      </c>
      <c r="B24021" s="8">
        <v>6.2473255999999998E-2</v>
      </c>
      <c r="C24021" s="8">
        <v>6.2387302999999998E-2</v>
      </c>
      <c r="D24021" s="8">
        <v>0.63827787199999997</v>
      </c>
      <c r="E24021" s="8">
        <v>0.638414641</v>
      </c>
      <c r="F24021" s="8">
        <v>0.63852041400000004</v>
      </c>
      <c r="G24021" s="2">
        <v>1010</v>
      </c>
      <c r="H24021" s="9">
        <v>150</v>
      </c>
    </row>
    <row r="24022" spans="1:8">
      <c r="A24022" s="8">
        <v>0.21785843299999999</v>
      </c>
      <c r="B24022" s="8">
        <v>0.23497021100000001</v>
      </c>
      <c r="C24022" s="8">
        <v>0.82692457699999999</v>
      </c>
      <c r="D24022" s="8">
        <v>0.60645418399999995</v>
      </c>
      <c r="E24022" s="8">
        <v>0.57575065299999995</v>
      </c>
      <c r="F24022" s="8">
        <v>0.118986723</v>
      </c>
      <c r="G24022" s="2">
        <v>1007</v>
      </c>
      <c r="H24022" s="9">
        <v>200</v>
      </c>
    </row>
    <row r="24023" spans="1:8">
      <c r="A24023" s="8">
        <v>6.2515385000000007E-2</v>
      </c>
      <c r="B24023" s="8">
        <v>6.2502207000000004E-2</v>
      </c>
      <c r="C24023" s="8">
        <v>6.2454737000000003E-2</v>
      </c>
      <c r="D24023" s="8">
        <v>0.63840517799999996</v>
      </c>
      <c r="E24023" s="8">
        <v>0.638464586</v>
      </c>
      <c r="F24023" s="8">
        <v>0.63856170599999995</v>
      </c>
      <c r="G24023" s="2">
        <v>1010</v>
      </c>
      <c r="H24023" s="9">
        <v>150</v>
      </c>
    </row>
    <row r="24024" spans="1:8">
      <c r="A24024" s="8">
        <v>0.87742661099999997</v>
      </c>
      <c r="B24024" s="8">
        <v>0.47346151400000003</v>
      </c>
      <c r="C24024" s="8">
        <v>0.40407600999999999</v>
      </c>
      <c r="D24024" s="8">
        <v>0.17062581099999999</v>
      </c>
      <c r="E24024" s="8">
        <v>0.62592283199999998</v>
      </c>
      <c r="F24024" s="8">
        <v>0.58602560800000003</v>
      </c>
      <c r="G24024" s="2">
        <v>1005</v>
      </c>
      <c r="H24024" s="9">
        <v>0</v>
      </c>
    </row>
    <row r="24025" spans="1:8">
      <c r="A24025" s="8">
        <v>0.86885027599999998</v>
      </c>
      <c r="B24025" s="8">
        <v>7.5850915000000005E-2</v>
      </c>
      <c r="C24025" s="8">
        <v>7.8847226000000006E-2</v>
      </c>
      <c r="D24025" s="8">
        <v>0.16251975799999999</v>
      </c>
      <c r="E24025" s="8">
        <v>0.67640916799999995</v>
      </c>
      <c r="F24025" s="8">
        <v>0.66443764100000002</v>
      </c>
      <c r="G24025" s="2">
        <v>1008</v>
      </c>
      <c r="H24025" s="9">
        <v>50</v>
      </c>
    </row>
    <row r="24026" spans="1:8">
      <c r="A24026" s="8">
        <v>0.85784087899999995</v>
      </c>
      <c r="B24026" s="8">
        <v>0.123053646</v>
      </c>
      <c r="C24026" s="8">
        <v>0.86497501899999996</v>
      </c>
      <c r="D24026" s="8">
        <v>0.156463875</v>
      </c>
      <c r="E24026" s="8">
        <v>0.58847796200000002</v>
      </c>
      <c r="F24026" s="8">
        <v>0.15552843899999999</v>
      </c>
      <c r="G24026" s="2">
        <v>1002</v>
      </c>
      <c r="H24026" s="9">
        <v>150</v>
      </c>
    </row>
    <row r="24027" spans="1:8">
      <c r="A24027" s="8">
        <v>0.439099136</v>
      </c>
      <c r="B24027" s="8">
        <v>0.87822924099999999</v>
      </c>
      <c r="C24027" s="8">
        <v>0.43910385800000001</v>
      </c>
      <c r="D24027" s="8">
        <v>0.59628421099999995</v>
      </c>
      <c r="E24027" s="8">
        <v>0.17120861700000001</v>
      </c>
      <c r="F24027" s="8">
        <v>0.62673434800000005</v>
      </c>
      <c r="G24027" s="2">
        <v>1006</v>
      </c>
      <c r="H24027" s="9">
        <v>0</v>
      </c>
    </row>
    <row r="24028" spans="1:8">
      <c r="A24028" s="8">
        <v>0.87744478800000003</v>
      </c>
      <c r="B24028" s="8">
        <v>0.44806875400000001</v>
      </c>
      <c r="C24028" s="8">
        <v>0.43286743700000002</v>
      </c>
      <c r="D24028" s="8">
        <v>0.170401882</v>
      </c>
      <c r="E24028" s="8">
        <v>0.59077470499999996</v>
      </c>
      <c r="F24028" s="8">
        <v>0.55786618899999996</v>
      </c>
      <c r="G24028" s="2">
        <v>1005</v>
      </c>
      <c r="H24028" s="9">
        <v>100</v>
      </c>
    </row>
    <row r="24029" spans="1:8">
      <c r="A24029" s="8">
        <v>0.139802069</v>
      </c>
      <c r="B24029" s="8">
        <v>0.13120083699999999</v>
      </c>
      <c r="C24029" s="8">
        <v>0.825501547</v>
      </c>
      <c r="D24029" s="8">
        <v>0.60416663699999995</v>
      </c>
      <c r="E24029" s="8">
        <v>0.57607428100000002</v>
      </c>
      <c r="F24029" s="8">
        <v>0.118976597</v>
      </c>
      <c r="G24029" s="2">
        <v>1007</v>
      </c>
      <c r="H24029" s="9">
        <v>200</v>
      </c>
    </row>
    <row r="24030" spans="1:8">
      <c r="A24030" s="8">
        <v>6.2489864999999999E-2</v>
      </c>
      <c r="B24030" s="8">
        <v>6.2481119000000002E-2</v>
      </c>
      <c r="C24030" s="8">
        <v>6.2469832000000003E-2</v>
      </c>
      <c r="D24030" s="8">
        <v>0.63831223800000003</v>
      </c>
      <c r="E24030" s="8">
        <v>0.63849368200000001</v>
      </c>
      <c r="F24030" s="8">
        <v>0.63849725999999996</v>
      </c>
      <c r="G24030" s="2">
        <v>1010</v>
      </c>
      <c r="H24030" s="9">
        <v>150</v>
      </c>
    </row>
    <row r="24031" spans="1:8">
      <c r="A24031" s="8">
        <v>0.208282678</v>
      </c>
      <c r="B24031" s="8">
        <v>0.82609020300000002</v>
      </c>
      <c r="C24031" s="8">
        <v>0.21296108499999999</v>
      </c>
      <c r="D24031" s="8">
        <v>0.58065979999999995</v>
      </c>
      <c r="E24031" s="8">
        <v>0.119363619</v>
      </c>
      <c r="F24031" s="8">
        <v>0.60940215200000003</v>
      </c>
      <c r="G24031" s="2">
        <v>1009</v>
      </c>
      <c r="H24031" s="9">
        <v>200</v>
      </c>
    </row>
    <row r="24032" spans="1:8">
      <c r="A24032" s="8">
        <v>4.9200000000000003E-6</v>
      </c>
      <c r="B24032" s="8">
        <v>4.7500000000000003E-6</v>
      </c>
      <c r="C24032" s="8">
        <v>0.88172138799999999</v>
      </c>
      <c r="D24032" s="8">
        <v>0.69934200199999996</v>
      </c>
      <c r="E24032" s="8">
        <v>0.699109168</v>
      </c>
      <c r="F24032" s="8">
        <v>0.17535277799999999</v>
      </c>
      <c r="G24032" s="2">
        <v>1007</v>
      </c>
      <c r="H24032" s="9">
        <v>0</v>
      </c>
    </row>
    <row r="24033" spans="1:8">
      <c r="A24033" s="8">
        <v>0.427175482</v>
      </c>
      <c r="B24033" s="8">
        <v>0.877787922</v>
      </c>
      <c r="C24033" s="8">
        <v>0.45059786499999999</v>
      </c>
      <c r="D24033" s="8">
        <v>0.59306874899999995</v>
      </c>
      <c r="E24033" s="8">
        <v>0.170862081</v>
      </c>
      <c r="F24033" s="8">
        <v>0.62649204999999997</v>
      </c>
      <c r="G24033" s="2">
        <v>1006</v>
      </c>
      <c r="H24033" s="9">
        <v>0</v>
      </c>
    </row>
    <row r="24034" spans="1:8">
      <c r="A24034" s="8">
        <v>0.87733258599999997</v>
      </c>
      <c r="B24034" s="8">
        <v>0.45900090599999999</v>
      </c>
      <c r="C24034" s="8">
        <v>0.42557089100000001</v>
      </c>
      <c r="D24034" s="8">
        <v>0.17058365</v>
      </c>
      <c r="E24034" s="8">
        <v>0.57559482100000003</v>
      </c>
      <c r="F24034" s="8">
        <v>0.539603049</v>
      </c>
      <c r="G24034" s="2">
        <v>1005</v>
      </c>
      <c r="H24034" s="9">
        <v>150</v>
      </c>
    </row>
    <row r="24035" spans="1:8">
      <c r="A24035" s="8">
        <v>8.9578623999999996E-2</v>
      </c>
      <c r="B24035" s="8">
        <v>7.5608678999999998E-2</v>
      </c>
      <c r="C24035" s="8">
        <v>0.86910241300000002</v>
      </c>
      <c r="D24035" s="8">
        <v>0.66923921799999997</v>
      </c>
      <c r="E24035" s="8">
        <v>0.65969321400000003</v>
      </c>
      <c r="F24035" s="8">
        <v>0.16259367199999999</v>
      </c>
      <c r="G24035" s="2">
        <v>1007</v>
      </c>
      <c r="H24035" s="9">
        <v>50</v>
      </c>
    </row>
    <row r="24036" spans="1:8">
      <c r="A24036" s="8">
        <v>0.405784541</v>
      </c>
      <c r="B24036" s="8">
        <v>0.87734890200000004</v>
      </c>
      <c r="C24036" s="8">
        <v>0.48069465500000003</v>
      </c>
      <c r="D24036" s="8">
        <v>0.53273471299999997</v>
      </c>
      <c r="E24036" s="8">
        <v>0.17063047200000001</v>
      </c>
      <c r="F24036" s="8">
        <v>0.57505067600000004</v>
      </c>
      <c r="G24036" s="2">
        <v>1006</v>
      </c>
      <c r="H24036" s="9">
        <v>150</v>
      </c>
    </row>
    <row r="24037" spans="1:8">
      <c r="A24037" s="8">
        <v>7.7024622000000001E-2</v>
      </c>
      <c r="B24037" s="8">
        <v>0.86740521199999998</v>
      </c>
      <c r="C24037" s="8">
        <v>0.86577147099999996</v>
      </c>
      <c r="D24037" s="8">
        <v>0.62310191500000001</v>
      </c>
      <c r="E24037" s="8">
        <v>0.15990461</v>
      </c>
      <c r="F24037" s="8">
        <v>0.16144431000000001</v>
      </c>
      <c r="G24037" s="2">
        <v>1001</v>
      </c>
      <c r="H24037" s="9">
        <v>100</v>
      </c>
    </row>
    <row r="24038" spans="1:8">
      <c r="A24038" s="8">
        <v>0.44299116399999999</v>
      </c>
      <c r="B24038" s="8">
        <v>0.44817530100000003</v>
      </c>
      <c r="C24038" s="8">
        <v>0.87734841100000005</v>
      </c>
      <c r="D24038" s="8">
        <v>0.60657707800000005</v>
      </c>
      <c r="E24038" s="8">
        <v>0.57659943199999997</v>
      </c>
      <c r="F24038" s="8">
        <v>0.170603848</v>
      </c>
      <c r="G24038" s="2">
        <v>1004</v>
      </c>
      <c r="H24038" s="9">
        <v>50</v>
      </c>
    </row>
    <row r="24039" spans="1:8">
      <c r="A24039" s="8">
        <v>0.883227655</v>
      </c>
      <c r="B24039" s="8">
        <v>1.3705177000000001E-2</v>
      </c>
      <c r="C24039" s="8">
        <v>0.87578356700000004</v>
      </c>
      <c r="D24039" s="8">
        <v>0.17506034700000001</v>
      </c>
      <c r="E24039" s="8">
        <v>0.69728082800000002</v>
      </c>
      <c r="F24039" s="8">
        <v>0.17057782899999999</v>
      </c>
      <c r="G24039" s="2">
        <v>1002</v>
      </c>
      <c r="H24039" s="9">
        <v>0</v>
      </c>
    </row>
    <row r="24040" spans="1:8">
      <c r="A24040" s="8">
        <v>0.862156692</v>
      </c>
      <c r="B24040" s="8">
        <v>0.85544473899999995</v>
      </c>
      <c r="C24040" s="8">
        <v>0.12315716</v>
      </c>
      <c r="D24040" s="8">
        <v>0.15515540799999999</v>
      </c>
      <c r="E24040" s="8">
        <v>0.156111688</v>
      </c>
      <c r="F24040" s="8">
        <v>0.58848999199999996</v>
      </c>
      <c r="G24040" s="2">
        <v>1003</v>
      </c>
      <c r="H24040" s="9">
        <v>150</v>
      </c>
    </row>
    <row r="24041" spans="1:8">
      <c r="A24041" s="8">
        <v>8.2182267000000003E-2</v>
      </c>
      <c r="B24041" s="8">
        <v>0.86906236999999997</v>
      </c>
      <c r="C24041" s="8">
        <v>9.9414794000000001E-2</v>
      </c>
      <c r="D24041" s="8">
        <v>0.65623906300000001</v>
      </c>
      <c r="E24041" s="8">
        <v>0.16263697799999999</v>
      </c>
      <c r="F24041" s="8">
        <v>0.66881558100000005</v>
      </c>
      <c r="G24041" s="2">
        <v>1009</v>
      </c>
      <c r="H24041" s="9">
        <v>50</v>
      </c>
    </row>
    <row r="24042" spans="1:8">
      <c r="A24042" s="8">
        <v>0.87754509800000002</v>
      </c>
      <c r="B24042" s="8">
        <v>0.47312068099999999</v>
      </c>
      <c r="C24042" s="8">
        <v>0.480708266</v>
      </c>
      <c r="D24042" s="8">
        <v>0.170673728</v>
      </c>
      <c r="E24042" s="8">
        <v>0.56121231199999999</v>
      </c>
      <c r="F24042" s="8">
        <v>0.53224143800000001</v>
      </c>
      <c r="G24042" s="2">
        <v>1005</v>
      </c>
      <c r="H24042" s="9">
        <v>200</v>
      </c>
    </row>
    <row r="24043" spans="1:8">
      <c r="A24043" s="8">
        <v>0.44890607399999999</v>
      </c>
      <c r="B24043" s="8">
        <v>0.43970710299999999</v>
      </c>
      <c r="C24043" s="8">
        <v>0.87768962299999997</v>
      </c>
      <c r="D24043" s="8">
        <v>0.55979812600000001</v>
      </c>
      <c r="E24043" s="8">
        <v>0.52769833600000005</v>
      </c>
      <c r="F24043" s="8">
        <v>0.170640232</v>
      </c>
      <c r="G24043" s="2">
        <v>1004</v>
      </c>
      <c r="H24043" s="9">
        <v>200</v>
      </c>
    </row>
    <row r="24044" spans="1:8">
      <c r="A24044" s="8">
        <v>0.11377104</v>
      </c>
      <c r="B24044" s="8">
        <v>0.100322947</v>
      </c>
      <c r="C24044" s="8">
        <v>0.84184989499999996</v>
      </c>
      <c r="D24044" s="8">
        <v>0.62624190199999996</v>
      </c>
      <c r="E24044" s="8">
        <v>0.60088745700000001</v>
      </c>
      <c r="F24044" s="8">
        <v>0.13502502599999999</v>
      </c>
      <c r="G24044" s="2">
        <v>1007</v>
      </c>
      <c r="H24044" s="9">
        <v>150</v>
      </c>
    </row>
    <row r="24045" spans="1:8">
      <c r="A24045" s="8">
        <v>0.85480159099999997</v>
      </c>
      <c r="B24045" s="8">
        <v>6.8614293000000007E-2</v>
      </c>
      <c r="C24045" s="8">
        <v>7.2059486000000006E-2</v>
      </c>
      <c r="D24045" s="8">
        <v>0.14919945700000001</v>
      </c>
      <c r="E24045" s="8">
        <v>0.64991329200000003</v>
      </c>
      <c r="F24045" s="8">
        <v>0.62919285400000002</v>
      </c>
      <c r="G24045" s="2">
        <v>1008</v>
      </c>
      <c r="H24045" s="9">
        <v>100</v>
      </c>
    </row>
    <row r="24046" spans="1:8">
      <c r="A24046" s="8">
        <v>0.444815709</v>
      </c>
      <c r="B24046" s="8">
        <v>0.87730380900000005</v>
      </c>
      <c r="C24046" s="8">
        <v>0.43815399999999999</v>
      </c>
      <c r="D24046" s="8">
        <v>0.56278785600000003</v>
      </c>
      <c r="E24046" s="8">
        <v>0.17044899399999999</v>
      </c>
      <c r="F24046" s="8">
        <v>0.59251514500000002</v>
      </c>
      <c r="G24046" s="2">
        <v>1006</v>
      </c>
      <c r="H24046" s="9">
        <v>100</v>
      </c>
    </row>
    <row r="24047" spans="1:8">
      <c r="A24047" s="8">
        <v>0.53802661600000001</v>
      </c>
      <c r="B24047" s="8">
        <v>0.87732416300000005</v>
      </c>
      <c r="C24047" s="8">
        <v>0.56081319500000004</v>
      </c>
      <c r="D24047" s="8">
        <v>0.53009021999999995</v>
      </c>
      <c r="E24047" s="8">
        <v>0.17057255700000001</v>
      </c>
      <c r="F24047" s="8">
        <v>0.55943809899999997</v>
      </c>
      <c r="G24047" s="2">
        <v>1006</v>
      </c>
      <c r="H24047" s="9">
        <v>200</v>
      </c>
    </row>
    <row r="24048" spans="1:8">
      <c r="A24048" s="8">
        <v>8.2405520999999995E-2</v>
      </c>
      <c r="B24048" s="8">
        <v>0.85616828</v>
      </c>
      <c r="C24048" s="8">
        <v>6.7863361999999997E-2</v>
      </c>
      <c r="D24048" s="8">
        <v>0.63145309599999999</v>
      </c>
      <c r="E24048" s="8">
        <v>0.149063634</v>
      </c>
      <c r="F24048" s="8">
        <v>0.65274221899999996</v>
      </c>
      <c r="G24048" s="2">
        <v>1009</v>
      </c>
      <c r="H24048" s="9">
        <v>100</v>
      </c>
    </row>
    <row r="24049" spans="1:8">
      <c r="A24049" s="8">
        <v>0.87754219899999997</v>
      </c>
      <c r="B24049" s="8">
        <v>0.47026950699999998</v>
      </c>
      <c r="C24049" s="8">
        <v>0.41978944699999998</v>
      </c>
      <c r="D24049" s="8">
        <v>0.17067797200000001</v>
      </c>
      <c r="E24049" s="8">
        <v>0.55972883799999995</v>
      </c>
      <c r="F24049" s="8">
        <v>0.52094465700000003</v>
      </c>
      <c r="G24049" s="2">
        <v>1005</v>
      </c>
      <c r="H24049" s="9">
        <v>200</v>
      </c>
    </row>
    <row r="24050" spans="1:8">
      <c r="A24050" s="8">
        <v>0.86077329000000002</v>
      </c>
      <c r="B24050" s="8">
        <v>0.84415174699999995</v>
      </c>
      <c r="C24050" s="8">
        <v>0.13727062300000001</v>
      </c>
      <c r="D24050" s="8">
        <v>0.15384926300000001</v>
      </c>
      <c r="E24050" s="8">
        <v>0.14860446899999999</v>
      </c>
      <c r="F24050" s="8">
        <v>0.56619615000000001</v>
      </c>
      <c r="G24050" s="2">
        <v>1003</v>
      </c>
      <c r="H24050" s="9">
        <v>200</v>
      </c>
    </row>
    <row r="24051" spans="1:8">
      <c r="A24051" s="8">
        <v>4.5507781999999997E-2</v>
      </c>
      <c r="B24051" s="8">
        <v>4.8478963999999999E-2</v>
      </c>
      <c r="C24051" s="8">
        <v>5.0985924000000002E-2</v>
      </c>
      <c r="D24051" s="8">
        <v>0.65717546599999999</v>
      </c>
      <c r="E24051" s="8">
        <v>0.65847095300000003</v>
      </c>
      <c r="F24051" s="8">
        <v>0.65915061900000005</v>
      </c>
      <c r="G24051" s="2">
        <v>1010</v>
      </c>
      <c r="H24051" s="9">
        <v>100</v>
      </c>
    </row>
    <row r="24052" spans="1:8">
      <c r="A24052" s="8">
        <v>9.1062473000000005E-2</v>
      </c>
      <c r="B24052" s="8">
        <v>7.7233219000000006E-2</v>
      </c>
      <c r="C24052" s="8">
        <v>0.86887092099999996</v>
      </c>
      <c r="D24052" s="8">
        <v>0.66792567599999997</v>
      </c>
      <c r="E24052" s="8">
        <v>0.65754538299999998</v>
      </c>
      <c r="F24052" s="8">
        <v>0.162565036</v>
      </c>
      <c r="G24052" s="2">
        <v>1007</v>
      </c>
      <c r="H24052" s="9">
        <v>50</v>
      </c>
    </row>
    <row r="24053" spans="1:8">
      <c r="A24053" s="8">
        <v>0.82619905800000004</v>
      </c>
      <c r="B24053" s="8">
        <v>0.20118198400000001</v>
      </c>
      <c r="C24053" s="8">
        <v>0.210069124</v>
      </c>
      <c r="D24053" s="8">
        <v>0.119027103</v>
      </c>
      <c r="E24053" s="8">
        <v>0.60845571899999995</v>
      </c>
      <c r="F24053" s="8">
        <v>0.57789697299999998</v>
      </c>
      <c r="G24053" s="2">
        <v>1008</v>
      </c>
      <c r="H24053" s="9">
        <v>200</v>
      </c>
    </row>
    <row r="24054" spans="1:8">
      <c r="A24054" s="8">
        <v>0.13134668799999999</v>
      </c>
      <c r="B24054" s="8">
        <v>0.82596551500000004</v>
      </c>
      <c r="C24054" s="8">
        <v>0.14930575300000001</v>
      </c>
      <c r="D24054" s="8">
        <v>0.57588976000000003</v>
      </c>
      <c r="E24054" s="8">
        <v>0.118987671</v>
      </c>
      <c r="F24054" s="8">
        <v>0.60417380600000004</v>
      </c>
      <c r="G24054" s="2">
        <v>1009</v>
      </c>
      <c r="H24054" s="9">
        <v>200</v>
      </c>
    </row>
    <row r="24055" spans="1:8">
      <c r="A24055" s="8">
        <v>0.42006898999999998</v>
      </c>
      <c r="B24055" s="8">
        <v>0.87817956500000005</v>
      </c>
      <c r="C24055" s="8">
        <v>0.470611114</v>
      </c>
      <c r="D24055" s="8">
        <v>0.52083936500000005</v>
      </c>
      <c r="E24055" s="8">
        <v>0.170867146</v>
      </c>
      <c r="F24055" s="8">
        <v>0.55976777</v>
      </c>
      <c r="G24055" s="2">
        <v>1006</v>
      </c>
      <c r="H24055" s="9">
        <v>200</v>
      </c>
    </row>
    <row r="24056" spans="1:8">
      <c r="A24056" s="8">
        <v>0.84223269899999997</v>
      </c>
      <c r="B24056" s="8">
        <v>0.13377186399999999</v>
      </c>
      <c r="C24056" s="8">
        <v>0.862548804</v>
      </c>
      <c r="D24056" s="8">
        <v>0.14761864899999999</v>
      </c>
      <c r="E24056" s="8">
        <v>0.567669957</v>
      </c>
      <c r="F24056" s="8">
        <v>0.154593974</v>
      </c>
      <c r="G24056" s="2">
        <v>1002</v>
      </c>
      <c r="H24056" s="9">
        <v>200</v>
      </c>
    </row>
    <row r="24057" spans="1:8">
      <c r="A24057" s="8">
        <v>0.87752686599999996</v>
      </c>
      <c r="B24057" s="8">
        <v>0.46205901100000002</v>
      </c>
      <c r="C24057" s="8">
        <v>0.41549483300000001</v>
      </c>
      <c r="D24057" s="8">
        <v>0.170714163</v>
      </c>
      <c r="E24057" s="8">
        <v>0.62624772200000001</v>
      </c>
      <c r="F24057" s="8">
        <v>0.58961336799999997</v>
      </c>
      <c r="G24057" s="2">
        <v>1005</v>
      </c>
      <c r="H24057" s="9">
        <v>0</v>
      </c>
    </row>
    <row r="24058" spans="1:8">
      <c r="A24058" s="8">
        <v>0.44289993799999999</v>
      </c>
      <c r="B24058" s="8">
        <v>0.44849622300000003</v>
      </c>
      <c r="C24058" s="8">
        <v>0.87736622200000003</v>
      </c>
      <c r="D24058" s="8">
        <v>0.606546998</v>
      </c>
      <c r="E24058" s="8">
        <v>0.576646679</v>
      </c>
      <c r="F24058" s="8">
        <v>0.17059611099999999</v>
      </c>
      <c r="G24058" s="2">
        <v>1004</v>
      </c>
      <c r="H24058" s="9">
        <v>50</v>
      </c>
    </row>
    <row r="24059" spans="1:8">
      <c r="A24059" s="8">
        <v>9.8367383000000003E-2</v>
      </c>
      <c r="B24059" s="8">
        <v>0.12934142600000001</v>
      </c>
      <c r="C24059" s="8">
        <v>0.167846102</v>
      </c>
      <c r="D24059" s="8">
        <v>0.61684317600000005</v>
      </c>
      <c r="E24059" s="8">
        <v>0.62000323099999999</v>
      </c>
      <c r="F24059" s="8">
        <v>0.61713994699999997</v>
      </c>
      <c r="G24059" s="2">
        <v>1010</v>
      </c>
      <c r="H24059" s="9">
        <v>200</v>
      </c>
    </row>
    <row r="24060" spans="1:8">
      <c r="A24060" s="8">
        <v>5.5367974E-2</v>
      </c>
      <c r="B24060" s="8">
        <v>0.872870967</v>
      </c>
      <c r="C24060" s="8">
        <v>0.87517024799999998</v>
      </c>
      <c r="D24060" s="8">
        <v>0.65487518499999997</v>
      </c>
      <c r="E24060" s="8">
        <v>0.16507785999999999</v>
      </c>
      <c r="F24060" s="8">
        <v>0.16887250700000001</v>
      </c>
      <c r="G24060" s="2">
        <v>1001</v>
      </c>
      <c r="H24060" s="9">
        <v>50</v>
      </c>
    </row>
    <row r="24061" spans="1:8">
      <c r="A24061" s="8">
        <v>0.82557476299999999</v>
      </c>
      <c r="B24061" s="8">
        <v>0.136952935</v>
      </c>
      <c r="C24061" s="8">
        <v>0.12646766000000001</v>
      </c>
      <c r="D24061" s="8">
        <v>0.119167878</v>
      </c>
      <c r="E24061" s="8">
        <v>0.60402387300000004</v>
      </c>
      <c r="F24061" s="8">
        <v>0.57706753300000002</v>
      </c>
      <c r="G24061" s="2">
        <v>1008</v>
      </c>
      <c r="H24061" s="9">
        <v>200</v>
      </c>
    </row>
    <row r="24062" spans="1:8">
      <c r="A24062" s="8">
        <v>0.87736122000000005</v>
      </c>
      <c r="B24062" s="8">
        <v>0.47358501600000003</v>
      </c>
      <c r="C24062" s="8">
        <v>0.41017705900000001</v>
      </c>
      <c r="D24062" s="8">
        <v>0.17054324900000001</v>
      </c>
      <c r="E24062" s="8">
        <v>0.60909715200000003</v>
      </c>
      <c r="F24062" s="8">
        <v>0.56925925399999999</v>
      </c>
      <c r="G24062" s="2">
        <v>1005</v>
      </c>
      <c r="H24062" s="9">
        <v>50</v>
      </c>
    </row>
    <row r="24063" spans="1:8">
      <c r="A24063" s="8">
        <v>0.877404607</v>
      </c>
      <c r="B24063" s="8">
        <v>0.45074329499999999</v>
      </c>
      <c r="C24063" s="8">
        <v>0.43245327300000003</v>
      </c>
      <c r="D24063" s="8">
        <v>0.170560131</v>
      </c>
      <c r="E24063" s="8">
        <v>0.60976430800000003</v>
      </c>
      <c r="F24063" s="8">
        <v>0.57635438900000002</v>
      </c>
      <c r="G24063" s="2">
        <v>1005</v>
      </c>
      <c r="H24063" s="9">
        <v>50</v>
      </c>
    </row>
    <row r="24064" spans="1:8">
      <c r="A24064" s="8">
        <v>0.87734022899999997</v>
      </c>
      <c r="B24064" s="8">
        <v>0.46970209299999999</v>
      </c>
      <c r="C24064" s="8">
        <v>0.41559705800000002</v>
      </c>
      <c r="D24064" s="8">
        <v>0.17060435900000001</v>
      </c>
      <c r="E24064" s="8">
        <v>0.57546861199999999</v>
      </c>
      <c r="F24064" s="8">
        <v>0.53613776300000004</v>
      </c>
      <c r="G24064" s="2">
        <v>1005</v>
      </c>
      <c r="H24064" s="9">
        <v>150</v>
      </c>
    </row>
    <row r="24065" spans="1:8">
      <c r="A24065" s="8">
        <v>0.47068188999999999</v>
      </c>
      <c r="B24065" s="8">
        <v>0.42011168399999999</v>
      </c>
      <c r="C24065" s="8">
        <v>0.87828717199999995</v>
      </c>
      <c r="D24065" s="8">
        <v>0.55963197099999995</v>
      </c>
      <c r="E24065" s="8">
        <v>0.52104489799999998</v>
      </c>
      <c r="F24065" s="8">
        <v>0.170806292</v>
      </c>
      <c r="G24065" s="2">
        <v>1004</v>
      </c>
      <c r="H24065" s="9">
        <v>200</v>
      </c>
    </row>
    <row r="24066" spans="1:8">
      <c r="A24066" s="8">
        <v>0.86685490799999998</v>
      </c>
      <c r="B24066" s="8">
        <v>9.5256124999999997E-2</v>
      </c>
      <c r="C24066" s="8">
        <v>0.86728831900000003</v>
      </c>
      <c r="D24066" s="8">
        <v>0.16251247899999999</v>
      </c>
      <c r="E24066" s="8">
        <v>0.61772340400000003</v>
      </c>
      <c r="F24066" s="8">
        <v>0.15939098300000001</v>
      </c>
      <c r="G24066" s="2">
        <v>1002</v>
      </c>
      <c r="H24066" s="9">
        <v>100</v>
      </c>
    </row>
    <row r="24067" spans="1:8">
      <c r="A24067" s="8">
        <v>0.85574710700000001</v>
      </c>
      <c r="B24067" s="8">
        <v>0.116682507</v>
      </c>
      <c r="C24067" s="8">
        <v>0.86421842400000004</v>
      </c>
      <c r="D24067" s="8">
        <v>0.15555539199999999</v>
      </c>
      <c r="E24067" s="8">
        <v>0.59023219900000001</v>
      </c>
      <c r="F24067" s="8">
        <v>0.15582300299999999</v>
      </c>
      <c r="G24067" s="2">
        <v>1002</v>
      </c>
      <c r="H24067" s="9">
        <v>150</v>
      </c>
    </row>
    <row r="24068" spans="1:8">
      <c r="A24068" s="8">
        <v>0.41555940200000002</v>
      </c>
      <c r="B24068" s="8">
        <v>0.87721839199999996</v>
      </c>
      <c r="C24068" s="8">
        <v>0.46982222299999998</v>
      </c>
      <c r="D24068" s="8">
        <v>0.53595616400000001</v>
      </c>
      <c r="E24068" s="8">
        <v>0.170510999</v>
      </c>
      <c r="F24068" s="8">
        <v>0.57518649399999999</v>
      </c>
      <c r="G24068" s="2">
        <v>1006</v>
      </c>
      <c r="H24068" s="9">
        <v>150</v>
      </c>
    </row>
    <row r="24069" spans="1:8">
      <c r="A24069" s="8">
        <v>0.86817165399999996</v>
      </c>
      <c r="B24069" s="8">
        <v>0.86595769199999995</v>
      </c>
      <c r="C24069" s="8">
        <v>7.7167930999999995E-2</v>
      </c>
      <c r="D24069" s="8">
        <v>0.16020135699999999</v>
      </c>
      <c r="E24069" s="8">
        <v>0.16166250500000001</v>
      </c>
      <c r="F24069" s="8">
        <v>0.62314170599999996</v>
      </c>
      <c r="G24069" s="2">
        <v>1003</v>
      </c>
      <c r="H24069" s="9">
        <v>100</v>
      </c>
    </row>
    <row r="24070" spans="1:8">
      <c r="A24070" s="8">
        <v>0.87721596700000004</v>
      </c>
      <c r="B24070" s="8">
        <v>0.47310669100000002</v>
      </c>
      <c r="C24070" s="8">
        <v>0.41047715699999998</v>
      </c>
      <c r="D24070" s="8">
        <v>0.170537408</v>
      </c>
      <c r="E24070" s="8">
        <v>0.60918482200000001</v>
      </c>
      <c r="F24070" s="8">
        <v>0.56932502600000001</v>
      </c>
      <c r="G24070" s="2">
        <v>1005</v>
      </c>
      <c r="H24070" s="9">
        <v>50</v>
      </c>
    </row>
    <row r="24071" spans="1:8">
      <c r="A24071" s="8">
        <v>9.5529031E-2</v>
      </c>
      <c r="B24071" s="8">
        <v>0.86597366499999995</v>
      </c>
      <c r="C24071" s="8">
        <v>0.86628234599999998</v>
      </c>
      <c r="D24071" s="8">
        <v>0.61763253500000004</v>
      </c>
      <c r="E24071" s="8">
        <v>0.159056737</v>
      </c>
      <c r="F24071" s="8">
        <v>0.16234216800000001</v>
      </c>
      <c r="G24071" s="2">
        <v>1001</v>
      </c>
      <c r="H24071" s="9">
        <v>100</v>
      </c>
    </row>
    <row r="24072" spans="1:8">
      <c r="A24072" s="8">
        <v>0.41026414</v>
      </c>
      <c r="B24072" s="8">
        <v>0.87779585100000002</v>
      </c>
      <c r="C24072" s="8">
        <v>0.481049</v>
      </c>
      <c r="D24072" s="8">
        <v>0.51751119999999995</v>
      </c>
      <c r="E24072" s="8">
        <v>0.170885807</v>
      </c>
      <c r="F24072" s="8">
        <v>0.55949168900000001</v>
      </c>
      <c r="G24072" s="2">
        <v>1006</v>
      </c>
      <c r="H24072" s="9">
        <v>200</v>
      </c>
    </row>
    <row r="24073" spans="1:8">
      <c r="A24073" s="8">
        <v>0.43867639200000003</v>
      </c>
      <c r="B24073" s="8">
        <v>0.877383833</v>
      </c>
      <c r="C24073" s="8">
        <v>0.43868106699999998</v>
      </c>
      <c r="D24073" s="8">
        <v>0.59645563700000004</v>
      </c>
      <c r="E24073" s="8">
        <v>0.170487006</v>
      </c>
      <c r="F24073" s="8">
        <v>0.62662557699999999</v>
      </c>
      <c r="G24073" s="2">
        <v>1006</v>
      </c>
      <c r="H24073" s="9">
        <v>0</v>
      </c>
    </row>
    <row r="24074" spans="1:8">
      <c r="A24074" s="8">
        <v>0.48465726199999998</v>
      </c>
      <c r="B24074" s="8">
        <v>0.39279872199999999</v>
      </c>
      <c r="C24074" s="8">
        <v>0.87720472000000005</v>
      </c>
      <c r="D24074" s="8">
        <v>0.62524324499999995</v>
      </c>
      <c r="E24074" s="8">
        <v>0.58261229199999998</v>
      </c>
      <c r="F24074" s="8">
        <v>0.17067807600000001</v>
      </c>
      <c r="G24074" s="2">
        <v>1004</v>
      </c>
      <c r="H24074" s="9">
        <v>0</v>
      </c>
    </row>
    <row r="24075" spans="1:8">
      <c r="A24075" s="8">
        <v>0.86704308600000002</v>
      </c>
      <c r="B24075" s="8">
        <v>0.86486260599999998</v>
      </c>
      <c r="C24075" s="8">
        <v>7.7396738000000007E-2</v>
      </c>
      <c r="D24075" s="8">
        <v>0.15987125899999999</v>
      </c>
      <c r="E24075" s="8">
        <v>0.161217637</v>
      </c>
      <c r="F24075" s="8">
        <v>0.62294843799999999</v>
      </c>
      <c r="G24075" s="2">
        <v>1003</v>
      </c>
      <c r="H24075" s="9">
        <v>100</v>
      </c>
    </row>
    <row r="24076" spans="1:8">
      <c r="A24076" s="8">
        <v>9.2745985000000003E-2</v>
      </c>
      <c r="B24076" s="8">
        <v>9.9681850000000002E-2</v>
      </c>
      <c r="C24076" s="8">
        <v>0.84138729000000001</v>
      </c>
      <c r="D24076" s="8">
        <v>0.629549621</v>
      </c>
      <c r="E24076" s="8">
        <v>0.60441674400000001</v>
      </c>
      <c r="F24076" s="8">
        <v>0.13482888800000001</v>
      </c>
      <c r="G24076" s="2">
        <v>1007</v>
      </c>
      <c r="H24076" s="9">
        <v>150</v>
      </c>
    </row>
    <row r="24077" spans="1:8">
      <c r="A24077" s="8">
        <v>0.84648954099999996</v>
      </c>
      <c r="B24077" s="8">
        <v>0.15391718900000001</v>
      </c>
      <c r="C24077" s="8">
        <v>0.85959285799999996</v>
      </c>
      <c r="D24077" s="8">
        <v>0.15125930100000001</v>
      </c>
      <c r="E24077" s="8">
        <v>0.56079654599999995</v>
      </c>
      <c r="F24077" s="8">
        <v>0.15220309900000001</v>
      </c>
      <c r="G24077" s="2">
        <v>1002</v>
      </c>
      <c r="H24077" s="9">
        <v>200</v>
      </c>
    </row>
    <row r="24078" spans="1:8">
      <c r="A24078" s="8">
        <v>0.87690491999999998</v>
      </c>
      <c r="B24078" s="8">
        <v>0.46982858399999999</v>
      </c>
      <c r="C24078" s="8">
        <v>0.412040079</v>
      </c>
      <c r="D24078" s="8">
        <v>0.170417493</v>
      </c>
      <c r="E24078" s="8">
        <v>0.59016658899999996</v>
      </c>
      <c r="F24078" s="8">
        <v>0.55134243500000002</v>
      </c>
      <c r="G24078" s="2">
        <v>1005</v>
      </c>
      <c r="H24078" s="9">
        <v>100</v>
      </c>
    </row>
    <row r="24079" spans="1:8">
      <c r="A24079" s="8">
        <v>0.29942311199999999</v>
      </c>
      <c r="B24079" s="8">
        <v>0.82597006100000003</v>
      </c>
      <c r="C24079" s="8">
        <v>0.289420387</v>
      </c>
      <c r="D24079" s="8">
        <v>0.58740333</v>
      </c>
      <c r="E24079" s="8">
        <v>0.118896005</v>
      </c>
      <c r="F24079" s="8">
        <v>0.61763933800000004</v>
      </c>
      <c r="G24079" s="2">
        <v>1009</v>
      </c>
      <c r="H24079" s="9">
        <v>200</v>
      </c>
    </row>
    <row r="24080" spans="1:8">
      <c r="A24080" s="8">
        <v>7.9655871000000003E-2</v>
      </c>
      <c r="B24080" s="8">
        <v>7.1526617000000001E-2</v>
      </c>
      <c r="C24080" s="8">
        <v>0.85562839499999999</v>
      </c>
      <c r="D24080" s="8">
        <v>0.64769510799999996</v>
      </c>
      <c r="E24080" s="8">
        <v>0.62766322500000005</v>
      </c>
      <c r="F24080" s="8">
        <v>0.14922358999999999</v>
      </c>
      <c r="G24080" s="2">
        <v>1007</v>
      </c>
      <c r="H24080" s="9">
        <v>100</v>
      </c>
    </row>
    <row r="24081" spans="1:8">
      <c r="A24081" s="8">
        <v>2.7321649E-2</v>
      </c>
      <c r="B24081" s="8">
        <v>0.87659285300000001</v>
      </c>
      <c r="C24081" s="8">
        <v>0.88249860999999996</v>
      </c>
      <c r="D24081" s="8">
        <v>0.695116599</v>
      </c>
      <c r="E24081" s="8">
        <v>0.17114770700000001</v>
      </c>
      <c r="F24081" s="8">
        <v>0.17572565700000001</v>
      </c>
      <c r="G24081" s="2">
        <v>1001</v>
      </c>
      <c r="H24081" s="9">
        <v>0</v>
      </c>
    </row>
    <row r="24082" spans="1:8">
      <c r="A24082" s="8">
        <v>6.5200646000000001E-2</v>
      </c>
      <c r="B24082" s="8">
        <v>0.87168153699999995</v>
      </c>
      <c r="C24082" s="8">
        <v>0.87502717399999996</v>
      </c>
      <c r="D24082" s="8">
        <v>0.65284237899999997</v>
      </c>
      <c r="E24082" s="8">
        <v>0.164482982</v>
      </c>
      <c r="F24082" s="8">
        <v>0.16868250500000001</v>
      </c>
      <c r="G24082" s="2">
        <v>1001</v>
      </c>
      <c r="H24082" s="9">
        <v>50</v>
      </c>
    </row>
    <row r="24083" spans="1:8">
      <c r="A24083" s="8">
        <v>4.5358638999999999E-2</v>
      </c>
      <c r="B24083" s="8">
        <v>4.8127083000000001E-2</v>
      </c>
      <c r="C24083" s="8">
        <v>5.3194454000000002E-2</v>
      </c>
      <c r="D24083" s="8">
        <v>0.65598865399999995</v>
      </c>
      <c r="E24083" s="8">
        <v>0.65611039699999996</v>
      </c>
      <c r="F24083" s="8">
        <v>0.65605494900000005</v>
      </c>
      <c r="G24083" s="2">
        <v>1010</v>
      </c>
      <c r="H24083" s="9">
        <v>100</v>
      </c>
    </row>
    <row r="24084" spans="1:8">
      <c r="A24084" s="8">
        <v>6.0062980000000002E-2</v>
      </c>
      <c r="B24084" s="8">
        <v>6.0028557000000003E-2</v>
      </c>
      <c r="C24084" s="8">
        <v>5.9909738999999997E-2</v>
      </c>
      <c r="D24084" s="8">
        <v>0.639852957</v>
      </c>
      <c r="E24084" s="8">
        <v>0.64017513299999995</v>
      </c>
      <c r="F24084" s="8">
        <v>0.64019274500000001</v>
      </c>
      <c r="G24084" s="2">
        <v>1010</v>
      </c>
      <c r="H24084" s="9">
        <v>150</v>
      </c>
    </row>
    <row r="24085" spans="1:8">
      <c r="A24085" s="8">
        <v>4.7131989999999999E-2</v>
      </c>
      <c r="B24085" s="8">
        <v>0.87078811899999997</v>
      </c>
      <c r="C24085" s="8">
        <v>0.873705591</v>
      </c>
      <c r="D24085" s="8">
        <v>0.65690314599999999</v>
      </c>
      <c r="E24085" s="8">
        <v>0.16457894100000001</v>
      </c>
      <c r="F24085" s="8">
        <v>0.167845991</v>
      </c>
      <c r="G24085" s="2">
        <v>1001</v>
      </c>
      <c r="H24085" s="9">
        <v>50</v>
      </c>
    </row>
    <row r="24086" spans="1:8">
      <c r="A24086" s="8">
        <v>0.82600236999999999</v>
      </c>
      <c r="B24086" s="8">
        <v>0.22437963499999999</v>
      </c>
      <c r="C24086" s="8">
        <v>0.230418807</v>
      </c>
      <c r="D24086" s="8">
        <v>0.118785553</v>
      </c>
      <c r="E24086" s="8">
        <v>0.61043229600000004</v>
      </c>
      <c r="F24086" s="8">
        <v>0.58312332600000005</v>
      </c>
      <c r="G24086" s="2">
        <v>1008</v>
      </c>
      <c r="H24086" s="9">
        <v>200</v>
      </c>
    </row>
    <row r="24087" spans="1:8">
      <c r="A24087" s="8">
        <v>0.44633635599999999</v>
      </c>
      <c r="B24087" s="8">
        <v>0.87734026200000004</v>
      </c>
      <c r="C24087" s="8">
        <v>0.43707040699999999</v>
      </c>
      <c r="D24087" s="8">
        <v>0.54606810500000003</v>
      </c>
      <c r="E24087" s="8">
        <v>0.17059285599999999</v>
      </c>
      <c r="F24087" s="8">
        <v>0.57572356099999999</v>
      </c>
      <c r="G24087" s="2">
        <v>1006</v>
      </c>
      <c r="H24087" s="9">
        <v>150</v>
      </c>
    </row>
    <row r="24088" spans="1:8">
      <c r="A24088" s="8">
        <v>0.51628976199999999</v>
      </c>
      <c r="B24088" s="8">
        <v>0.49664623400000002</v>
      </c>
      <c r="C24088" s="8">
        <v>0.87742888299999999</v>
      </c>
      <c r="D24088" s="8">
        <v>0.56084747499999998</v>
      </c>
      <c r="E24088" s="8">
        <v>0.53193031099999999</v>
      </c>
      <c r="F24088" s="8">
        <v>0.17062087100000001</v>
      </c>
      <c r="G24088" s="2">
        <v>1004</v>
      </c>
      <c r="H24088" s="9">
        <v>200</v>
      </c>
    </row>
    <row r="24089" spans="1:8">
      <c r="A24089" s="8">
        <v>4.0479468999999997E-2</v>
      </c>
      <c r="B24089" s="8">
        <v>4.6132937999999998E-2</v>
      </c>
      <c r="C24089" s="8">
        <v>7.3959037000000005E-2</v>
      </c>
      <c r="D24089" s="8">
        <v>0.67701024899999995</v>
      </c>
      <c r="E24089" s="8">
        <v>0.67862281000000002</v>
      </c>
      <c r="F24089" s="8">
        <v>0.68051412</v>
      </c>
      <c r="G24089" s="2">
        <v>1010</v>
      </c>
      <c r="H24089" s="9">
        <v>50</v>
      </c>
    </row>
    <row r="24090" spans="1:8">
      <c r="A24090" s="8">
        <v>0.86711548199999999</v>
      </c>
      <c r="B24090" s="8">
        <v>0.86583977599999995</v>
      </c>
      <c r="C24090" s="8">
        <v>7.7523386E-2</v>
      </c>
      <c r="D24090" s="8">
        <v>0.15992719799999999</v>
      </c>
      <c r="E24090" s="8">
        <v>0.16158101699999999</v>
      </c>
      <c r="F24090" s="8">
        <v>0.62267130000000004</v>
      </c>
      <c r="G24090" s="2">
        <v>1003</v>
      </c>
      <c r="H24090" s="9">
        <v>100</v>
      </c>
    </row>
    <row r="24091" spans="1:8">
      <c r="A24091" s="8">
        <v>6.6721688000000001E-2</v>
      </c>
      <c r="B24091" s="8">
        <v>7.8676325000000005E-2</v>
      </c>
      <c r="C24091" s="8">
        <v>0.85566521699999998</v>
      </c>
      <c r="D24091" s="8">
        <v>0.65361110600000005</v>
      </c>
      <c r="E24091" s="8">
        <v>0.63301810800000002</v>
      </c>
      <c r="F24091" s="8">
        <v>0.14960494499999999</v>
      </c>
      <c r="G24091" s="2">
        <v>1007</v>
      </c>
      <c r="H24091" s="9">
        <v>100</v>
      </c>
    </row>
    <row r="24092" spans="1:8">
      <c r="A24092" s="8">
        <v>0.87734902000000003</v>
      </c>
      <c r="B24092" s="8">
        <v>0.45901052399999998</v>
      </c>
      <c r="C24092" s="8">
        <v>0.42559669300000003</v>
      </c>
      <c r="D24092" s="8">
        <v>0.17058031700000001</v>
      </c>
      <c r="E24092" s="8">
        <v>0.57560929500000002</v>
      </c>
      <c r="F24092" s="8">
        <v>0.53961276999999996</v>
      </c>
      <c r="G24092" s="2">
        <v>1005</v>
      </c>
      <c r="H24092" s="9">
        <v>150</v>
      </c>
    </row>
    <row r="24093" spans="1:8">
      <c r="A24093" s="8">
        <v>5.1858239E-2</v>
      </c>
      <c r="B24093" s="8">
        <v>5.3662412E-2</v>
      </c>
      <c r="C24093" s="8">
        <v>5.8273427000000003E-2</v>
      </c>
      <c r="D24093" s="8">
        <v>0.65438180700000004</v>
      </c>
      <c r="E24093" s="8">
        <v>0.65415348799999995</v>
      </c>
      <c r="F24093" s="8">
        <v>0.65440029300000002</v>
      </c>
      <c r="G24093" s="2">
        <v>1010</v>
      </c>
      <c r="H24093" s="9">
        <v>100</v>
      </c>
    </row>
    <row r="24094" spans="1:8">
      <c r="A24094" s="8">
        <v>1.4665104E-2</v>
      </c>
      <c r="B24094" s="8">
        <v>0.88085684099999995</v>
      </c>
      <c r="C24094" s="8">
        <v>1.4786798E-2</v>
      </c>
      <c r="D24094" s="8">
        <v>0.69729151499999997</v>
      </c>
      <c r="E24094" s="8">
        <v>0.17534461300000001</v>
      </c>
      <c r="F24094" s="8">
        <v>0.69678523000000003</v>
      </c>
      <c r="G24094" s="2">
        <v>1009</v>
      </c>
      <c r="H24094" s="9">
        <v>0</v>
      </c>
    </row>
    <row r="24095" spans="1:8">
      <c r="A24095" s="8">
        <v>0.10315485000000001</v>
      </c>
      <c r="B24095" s="8">
        <v>9.9020853000000006E-2</v>
      </c>
      <c r="C24095" s="8">
        <v>0.84155658899999997</v>
      </c>
      <c r="D24095" s="8">
        <v>0.62766778599999995</v>
      </c>
      <c r="E24095" s="8">
        <v>0.60257210299999997</v>
      </c>
      <c r="F24095" s="8">
        <v>0.13495483999999999</v>
      </c>
      <c r="G24095" s="2">
        <v>1007</v>
      </c>
      <c r="H24095" s="9">
        <v>150</v>
      </c>
    </row>
    <row r="24096" spans="1:8">
      <c r="A24096" s="8">
        <v>0.12311132599999999</v>
      </c>
      <c r="B24096" s="8">
        <v>0.86330731999999999</v>
      </c>
      <c r="C24096" s="8">
        <v>0.85643400300000005</v>
      </c>
      <c r="D24096" s="8">
        <v>0.58868658600000001</v>
      </c>
      <c r="E24096" s="8">
        <v>0.155171584</v>
      </c>
      <c r="F24096" s="8">
        <v>0.15630939799999999</v>
      </c>
      <c r="G24096" s="2">
        <v>1001</v>
      </c>
      <c r="H24096" s="9">
        <v>150</v>
      </c>
    </row>
    <row r="24097" spans="1:8">
      <c r="A24097" s="8">
        <v>0.46979005099999999</v>
      </c>
      <c r="B24097" s="8">
        <v>0.41143966700000001</v>
      </c>
      <c r="C24097" s="8">
        <v>0.87717040499999999</v>
      </c>
      <c r="D24097" s="8">
        <v>0.59054334600000002</v>
      </c>
      <c r="E24097" s="8">
        <v>0.55219778200000003</v>
      </c>
      <c r="F24097" s="8">
        <v>0.17008089600000001</v>
      </c>
      <c r="G24097" s="2">
        <v>1004</v>
      </c>
      <c r="H24097" s="9">
        <v>100</v>
      </c>
    </row>
    <row r="24098" spans="1:8">
      <c r="A24098" s="8">
        <v>0.88144306699999997</v>
      </c>
      <c r="B24098" s="8">
        <v>5.4612432000000002E-2</v>
      </c>
      <c r="C24098" s="8">
        <v>5.4270661999999997E-2</v>
      </c>
      <c r="D24098" s="8">
        <v>0.1753323</v>
      </c>
      <c r="E24098" s="8">
        <v>0.69025716199999998</v>
      </c>
      <c r="F24098" s="8">
        <v>0.69042677900000005</v>
      </c>
      <c r="G24098" s="2">
        <v>1008</v>
      </c>
      <c r="H24098" s="9">
        <v>0</v>
      </c>
    </row>
    <row r="24099" spans="1:8">
      <c r="A24099" s="8">
        <v>0.103177543</v>
      </c>
      <c r="B24099" s="8">
        <v>7.8919303999999996E-2</v>
      </c>
      <c r="C24099" s="8">
        <v>0.85632849499999997</v>
      </c>
      <c r="D24099" s="8">
        <v>0.64348754200000002</v>
      </c>
      <c r="E24099" s="8">
        <v>0.62374189400000002</v>
      </c>
      <c r="F24099" s="8">
        <v>0.14975365299999999</v>
      </c>
      <c r="G24099" s="2">
        <v>1007</v>
      </c>
      <c r="H24099" s="9">
        <v>100</v>
      </c>
    </row>
    <row r="24100" spans="1:8">
      <c r="A24100" s="8">
        <v>4.4512902999999999E-2</v>
      </c>
      <c r="B24100" s="8">
        <v>0.87260267899999999</v>
      </c>
      <c r="C24100" s="8">
        <v>0.87354855399999998</v>
      </c>
      <c r="D24100" s="8">
        <v>0.65927020400000003</v>
      </c>
      <c r="E24100" s="8">
        <v>0.16521164799999999</v>
      </c>
      <c r="F24100" s="8">
        <v>0.16803335799999999</v>
      </c>
      <c r="G24100" s="2">
        <v>1001</v>
      </c>
      <c r="H24100" s="9">
        <v>50</v>
      </c>
    </row>
    <row r="24101" spans="1:8">
      <c r="A24101" s="8">
        <v>0.439666257</v>
      </c>
      <c r="B24101" s="8">
        <v>0.87757156300000005</v>
      </c>
      <c r="C24101" s="8">
        <v>0.44882202799999998</v>
      </c>
      <c r="D24101" s="8">
        <v>0.52748611899999998</v>
      </c>
      <c r="E24101" s="8">
        <v>0.17075643700000001</v>
      </c>
      <c r="F24101" s="8">
        <v>0.55998686900000005</v>
      </c>
      <c r="G24101" s="2">
        <v>1006</v>
      </c>
      <c r="H24101" s="9">
        <v>200</v>
      </c>
    </row>
    <row r="24102" spans="1:8">
      <c r="A24102" s="8">
        <v>0.415538764</v>
      </c>
      <c r="B24102" s="8">
        <v>0.87732617300000004</v>
      </c>
      <c r="C24102" s="8">
        <v>0.469962096</v>
      </c>
      <c r="D24102" s="8">
        <v>0.53610877700000004</v>
      </c>
      <c r="E24102" s="8">
        <v>0.17051876699999999</v>
      </c>
      <c r="F24102" s="8">
        <v>0.57544422200000001</v>
      </c>
      <c r="G24102" s="2">
        <v>1006</v>
      </c>
      <c r="H24102" s="9">
        <v>150</v>
      </c>
    </row>
    <row r="24103" spans="1:8">
      <c r="A24103" s="8">
        <v>0.82620159000000004</v>
      </c>
      <c r="B24103" s="8">
        <v>0.26356723300000001</v>
      </c>
      <c r="C24103" s="8">
        <v>0.26956714300000001</v>
      </c>
      <c r="D24103" s="8">
        <v>0.11883402</v>
      </c>
      <c r="E24103" s="8">
        <v>0.61333261800000005</v>
      </c>
      <c r="F24103" s="8">
        <v>0.58466221100000004</v>
      </c>
      <c r="G24103" s="2">
        <v>1008</v>
      </c>
      <c r="H24103" s="9">
        <v>200</v>
      </c>
    </row>
    <row r="24104" spans="1:8">
      <c r="A24104" s="8">
        <v>0.437104033</v>
      </c>
      <c r="B24104" s="8">
        <v>0.44634731799999999</v>
      </c>
      <c r="C24104" s="8">
        <v>0.87738479899999999</v>
      </c>
      <c r="D24104" s="8">
        <v>0.575807666</v>
      </c>
      <c r="E24104" s="8">
        <v>0.54604590200000003</v>
      </c>
      <c r="F24104" s="8">
        <v>0.17056992000000001</v>
      </c>
      <c r="G24104" s="2">
        <v>1004</v>
      </c>
      <c r="H24104" s="9">
        <v>150</v>
      </c>
    </row>
    <row r="24105" spans="1:8">
      <c r="A24105" s="8">
        <v>7.4612128E-2</v>
      </c>
      <c r="B24105" s="8">
        <v>0.85603882099999995</v>
      </c>
      <c r="C24105" s="8">
        <v>9.1372988000000002E-2</v>
      </c>
      <c r="D24105" s="8">
        <v>0.62593260100000003</v>
      </c>
      <c r="E24105" s="8">
        <v>0.14962387399999999</v>
      </c>
      <c r="F24105" s="8">
        <v>0.64558076099999995</v>
      </c>
      <c r="G24105" s="2">
        <v>1009</v>
      </c>
      <c r="H24105" s="9">
        <v>100</v>
      </c>
    </row>
    <row r="24106" spans="1:8">
      <c r="A24106" s="8">
        <v>0.86655074899999995</v>
      </c>
      <c r="B24106" s="8">
        <v>9.5189502999999995E-2</v>
      </c>
      <c r="C24106" s="8">
        <v>0.86727962700000005</v>
      </c>
      <c r="D24106" s="8">
        <v>0.16228145799999999</v>
      </c>
      <c r="E24106" s="8">
        <v>0.61775152899999997</v>
      </c>
      <c r="F24106" s="8">
        <v>0.15941561300000001</v>
      </c>
      <c r="G24106" s="2">
        <v>1002</v>
      </c>
      <c r="H24106" s="9">
        <v>100</v>
      </c>
    </row>
    <row r="24107" spans="1:8">
      <c r="A24107" s="8">
        <v>8.7558167000000006E-2</v>
      </c>
      <c r="B24107" s="8">
        <v>7.8205052999999997E-2</v>
      </c>
      <c r="C24107" s="8">
        <v>0.86893376600000005</v>
      </c>
      <c r="D24107" s="8">
        <v>0.67259257800000005</v>
      </c>
      <c r="E24107" s="8">
        <v>0.66151474700000001</v>
      </c>
      <c r="F24107" s="8">
        <v>0.16259385800000001</v>
      </c>
      <c r="G24107" s="2">
        <v>1007</v>
      </c>
      <c r="H24107" s="9">
        <v>50</v>
      </c>
    </row>
    <row r="24108" spans="1:8">
      <c r="A24108" s="8">
        <v>0.87736267499999998</v>
      </c>
      <c r="B24108" s="8">
        <v>0.46985642500000002</v>
      </c>
      <c r="C24108" s="8">
        <v>0.41548565500000001</v>
      </c>
      <c r="D24108" s="8">
        <v>0.170602382</v>
      </c>
      <c r="E24108" s="8">
        <v>0.57553589599999999</v>
      </c>
      <c r="F24108" s="8">
        <v>0.53619294500000003</v>
      </c>
      <c r="G24108" s="2">
        <v>1005</v>
      </c>
      <c r="H24108" s="9">
        <v>150</v>
      </c>
    </row>
    <row r="24109" spans="1:8">
      <c r="A24109" s="8">
        <v>0.41558081099999999</v>
      </c>
      <c r="B24109" s="8">
        <v>0.87735031799999996</v>
      </c>
      <c r="C24109" s="8">
        <v>0.47005617199999999</v>
      </c>
      <c r="D24109" s="8">
        <v>0.536013454</v>
      </c>
      <c r="E24109" s="8">
        <v>0.17051047</v>
      </c>
      <c r="F24109" s="8">
        <v>0.57526546599999995</v>
      </c>
      <c r="G24109" s="2">
        <v>1006</v>
      </c>
      <c r="H24109" s="9">
        <v>150</v>
      </c>
    </row>
    <row r="24110" spans="1:8">
      <c r="A24110" s="8">
        <v>0.87749235599999997</v>
      </c>
      <c r="B24110" s="8">
        <v>0.48046602799999999</v>
      </c>
      <c r="C24110" s="8">
        <v>0.40584509200000002</v>
      </c>
      <c r="D24110" s="8">
        <v>0.170574637</v>
      </c>
      <c r="E24110" s="8">
        <v>0.57520385600000001</v>
      </c>
      <c r="F24110" s="8">
        <v>0.53283867100000004</v>
      </c>
      <c r="G24110" s="2">
        <v>1005</v>
      </c>
      <c r="H24110" s="9">
        <v>150</v>
      </c>
    </row>
    <row r="24111" spans="1:8">
      <c r="A24111" s="8">
        <v>0.87757844500000004</v>
      </c>
      <c r="B24111" s="8">
        <v>0.48093222899999999</v>
      </c>
      <c r="C24111" s="8">
        <v>0.41017156599999999</v>
      </c>
      <c r="D24111" s="8">
        <v>0.17090201999999999</v>
      </c>
      <c r="E24111" s="8">
        <v>0.55958856899999998</v>
      </c>
      <c r="F24111" s="8">
        <v>0.51736201400000004</v>
      </c>
      <c r="G24111" s="2">
        <v>1005</v>
      </c>
      <c r="H24111" s="9">
        <v>200</v>
      </c>
    </row>
    <row r="24112" spans="1:8">
      <c r="A24112" s="8">
        <v>0.82671825499999996</v>
      </c>
      <c r="B24112" s="8">
        <v>0.27147855500000001</v>
      </c>
      <c r="C24112" s="8">
        <v>0.268412928</v>
      </c>
      <c r="D24112" s="8">
        <v>0.11866057100000001</v>
      </c>
      <c r="E24112" s="8">
        <v>0.60999751099999999</v>
      </c>
      <c r="F24112" s="8">
        <v>0.58380960199999998</v>
      </c>
      <c r="G24112" s="2">
        <v>1008</v>
      </c>
      <c r="H24112" s="9">
        <v>200</v>
      </c>
    </row>
    <row r="24113" spans="1:8">
      <c r="A24113" s="8">
        <v>0.10769361600000001</v>
      </c>
      <c r="B24113" s="8">
        <v>0.865683227</v>
      </c>
      <c r="C24113" s="8">
        <v>0.85495381199999998</v>
      </c>
      <c r="D24113" s="8">
        <v>0.59397067199999998</v>
      </c>
      <c r="E24113" s="8">
        <v>0.15697318499999999</v>
      </c>
      <c r="F24113" s="8">
        <v>0.15476812300000001</v>
      </c>
      <c r="G24113" s="2">
        <v>1001</v>
      </c>
      <c r="H24113" s="9">
        <v>150</v>
      </c>
    </row>
    <row r="24114" spans="1:8">
      <c r="A24114" s="8">
        <v>0.86914543600000005</v>
      </c>
      <c r="B24114" s="8">
        <v>8.2644711999999995E-2</v>
      </c>
      <c r="C24114" s="8">
        <v>7.4724488000000006E-2</v>
      </c>
      <c r="D24114" s="8">
        <v>0.162606587</v>
      </c>
      <c r="E24114" s="8">
        <v>0.67425853199999997</v>
      </c>
      <c r="F24114" s="8">
        <v>0.660557901</v>
      </c>
      <c r="G24114" s="2">
        <v>1008</v>
      </c>
      <c r="H24114" s="9">
        <v>50</v>
      </c>
    </row>
    <row r="24115" spans="1:8">
      <c r="A24115" s="8">
        <v>0.44376579199999999</v>
      </c>
      <c r="B24115" s="8">
        <v>0.87739875899999997</v>
      </c>
      <c r="C24115" s="8">
        <v>0.43930250399999998</v>
      </c>
      <c r="D24115" s="8">
        <v>0.562466205</v>
      </c>
      <c r="E24115" s="8">
        <v>0.17053918200000001</v>
      </c>
      <c r="F24115" s="8">
        <v>0.59218678499999999</v>
      </c>
      <c r="G24115" s="2">
        <v>1006</v>
      </c>
      <c r="H24115" s="9">
        <v>100</v>
      </c>
    </row>
    <row r="24116" spans="1:8">
      <c r="A24116" s="8">
        <v>0.44638100600000002</v>
      </c>
      <c r="B24116" s="8">
        <v>0.87741777200000004</v>
      </c>
      <c r="C24116" s="8">
        <v>0.437102608</v>
      </c>
      <c r="D24116" s="8">
        <v>0.54610365500000002</v>
      </c>
      <c r="E24116" s="8">
        <v>0.170607271</v>
      </c>
      <c r="F24116" s="8">
        <v>0.57574733300000003</v>
      </c>
      <c r="G24116" s="2">
        <v>1006</v>
      </c>
      <c r="H24116" s="9">
        <v>150</v>
      </c>
    </row>
    <row r="24117" spans="1:8">
      <c r="A24117" s="8">
        <v>0.87669763999999994</v>
      </c>
      <c r="B24117" s="8">
        <v>0.88402966400000005</v>
      </c>
      <c r="C24117" s="8">
        <v>5.4286085999999997E-2</v>
      </c>
      <c r="D24117" s="8">
        <v>0.171334027</v>
      </c>
      <c r="E24117" s="8">
        <v>0.17576191899999999</v>
      </c>
      <c r="F24117" s="8">
        <v>0.69067161499999996</v>
      </c>
      <c r="G24117" s="2">
        <v>1003</v>
      </c>
      <c r="H24117" s="9">
        <v>0</v>
      </c>
    </row>
    <row r="24118" spans="1:8">
      <c r="A24118" s="8">
        <v>4.4683634999999999E-2</v>
      </c>
      <c r="B24118" s="8">
        <v>4.9797218999999997E-2</v>
      </c>
      <c r="C24118" s="8">
        <v>5.1953578E-2</v>
      </c>
      <c r="D24118" s="8">
        <v>0.65787686300000003</v>
      </c>
      <c r="E24118" s="8">
        <v>0.65856604399999996</v>
      </c>
      <c r="F24118" s="8">
        <v>0.65851054600000003</v>
      </c>
      <c r="G24118" s="2">
        <v>1010</v>
      </c>
      <c r="H24118" s="9">
        <v>100</v>
      </c>
    </row>
    <row r="24119" spans="1:8">
      <c r="A24119" s="8">
        <v>0.88165525099999997</v>
      </c>
      <c r="B24119" s="8">
        <v>4.1054081999999999E-2</v>
      </c>
      <c r="C24119" s="8">
        <v>4.0689988000000003E-2</v>
      </c>
      <c r="D24119" s="8">
        <v>0.17549314999999999</v>
      </c>
      <c r="E24119" s="8">
        <v>0.69253428699999997</v>
      </c>
      <c r="F24119" s="8">
        <v>0.69301389400000002</v>
      </c>
      <c r="G24119" s="2">
        <v>1008</v>
      </c>
      <c r="H24119" s="9">
        <v>0</v>
      </c>
    </row>
    <row r="24120" spans="1:8">
      <c r="A24120" s="8">
        <v>0.104237182</v>
      </c>
      <c r="B24120" s="8">
        <v>0.86662003600000004</v>
      </c>
      <c r="C24120" s="8">
        <v>0.86703089600000005</v>
      </c>
      <c r="D24120" s="8">
        <v>0.61537794400000001</v>
      </c>
      <c r="E24120" s="8">
        <v>0.15923119999999999</v>
      </c>
      <c r="F24120" s="8">
        <v>0.162813293</v>
      </c>
      <c r="G24120" s="2">
        <v>1001</v>
      </c>
      <c r="H24120" s="9">
        <v>100</v>
      </c>
    </row>
    <row r="24121" spans="1:8">
      <c r="A24121" s="8">
        <v>0.87143011000000004</v>
      </c>
      <c r="B24121" s="8">
        <v>0.87419723599999999</v>
      </c>
      <c r="C24121" s="8">
        <v>4.7186382999999998E-2</v>
      </c>
      <c r="D24121" s="8">
        <v>0.16485050200000001</v>
      </c>
      <c r="E24121" s="8">
        <v>0.168137499</v>
      </c>
      <c r="F24121" s="8">
        <v>0.65708888600000004</v>
      </c>
      <c r="G24121" s="2">
        <v>1003</v>
      </c>
      <c r="H24121" s="9">
        <v>50</v>
      </c>
    </row>
    <row r="24122" spans="1:8">
      <c r="A24122" s="8">
        <v>0.102172586</v>
      </c>
      <c r="B24122" s="8">
        <v>0.84163222000000004</v>
      </c>
      <c r="C24122" s="8">
        <v>8.3421349000000006E-2</v>
      </c>
      <c r="D24122" s="8">
        <v>0.60613696500000003</v>
      </c>
      <c r="E24122" s="8">
        <v>0.134729495</v>
      </c>
      <c r="F24122" s="8">
        <v>0.63143285800000004</v>
      </c>
      <c r="G24122" s="2">
        <v>1009</v>
      </c>
      <c r="H24122" s="9">
        <v>150</v>
      </c>
    </row>
    <row r="24123" spans="1:8">
      <c r="A24123" s="8">
        <v>0.43709536100000002</v>
      </c>
      <c r="B24123" s="8">
        <v>0.446349622</v>
      </c>
      <c r="C24123" s="8">
        <v>0.87737748800000004</v>
      </c>
      <c r="D24123" s="8">
        <v>0.57573941200000001</v>
      </c>
      <c r="E24123" s="8">
        <v>0.54602185700000005</v>
      </c>
      <c r="F24123" s="8">
        <v>0.17062155900000001</v>
      </c>
      <c r="G24123" s="2">
        <v>1004</v>
      </c>
      <c r="H24123" s="9">
        <v>150</v>
      </c>
    </row>
    <row r="24124" spans="1:8">
      <c r="A24124" s="8">
        <v>4.0997235E-2</v>
      </c>
      <c r="B24124" s="8">
        <v>0.881470855</v>
      </c>
      <c r="C24124" s="8">
        <v>4.1466850999999999E-2</v>
      </c>
      <c r="D24124" s="8">
        <v>0.69282098999999997</v>
      </c>
      <c r="E24124" s="8">
        <v>0.17534524000000001</v>
      </c>
      <c r="F24124" s="8">
        <v>0.69218496200000001</v>
      </c>
      <c r="G24124" s="2">
        <v>1009</v>
      </c>
      <c r="H24124" s="9">
        <v>0</v>
      </c>
    </row>
    <row r="24125" spans="1:8">
      <c r="A24125" s="8">
        <v>0.44814685100000001</v>
      </c>
      <c r="B24125" s="8">
        <v>0.43589825199999999</v>
      </c>
      <c r="C24125" s="8">
        <v>0.87740243100000004</v>
      </c>
      <c r="D24125" s="8">
        <v>0.57580060899999996</v>
      </c>
      <c r="E24125" s="8">
        <v>0.54287082799999997</v>
      </c>
      <c r="F24125" s="8">
        <v>0.17055990400000001</v>
      </c>
      <c r="G24125" s="2">
        <v>1004</v>
      </c>
      <c r="H24125" s="9">
        <v>150</v>
      </c>
    </row>
    <row r="24126" spans="1:8">
      <c r="A24126" s="8">
        <v>9.9291009E-2</v>
      </c>
      <c r="B24126" s="8">
        <v>0.84191814200000004</v>
      </c>
      <c r="C24126" s="8">
        <v>0.10313976499999999</v>
      </c>
      <c r="D24126" s="8">
        <v>0.60231144199999997</v>
      </c>
      <c r="E24126" s="8">
        <v>0.13490865899999999</v>
      </c>
      <c r="F24126" s="8">
        <v>0.62772579299999998</v>
      </c>
      <c r="G24126" s="2">
        <v>1009</v>
      </c>
      <c r="H24126" s="9">
        <v>150</v>
      </c>
    </row>
    <row r="24127" spans="1:8">
      <c r="A24127" s="8">
        <v>0.87737964800000001</v>
      </c>
      <c r="B24127" s="8">
        <v>0.46981204999999998</v>
      </c>
      <c r="C24127" s="8">
        <v>0.41559153399999998</v>
      </c>
      <c r="D24127" s="8">
        <v>0.17057086199999999</v>
      </c>
      <c r="E24127" s="8">
        <v>0.57537905499999997</v>
      </c>
      <c r="F24127" s="8">
        <v>0.53610645000000001</v>
      </c>
      <c r="G24127" s="2">
        <v>1005</v>
      </c>
      <c r="H24127" s="9">
        <v>150</v>
      </c>
    </row>
    <row r="24128" spans="1:8">
      <c r="A24128" s="8">
        <v>0.42568607200000003</v>
      </c>
      <c r="B24128" s="8">
        <v>0.87744462599999995</v>
      </c>
      <c r="C24128" s="8">
        <v>0.45915736699999998</v>
      </c>
      <c r="D24128" s="8">
        <v>0.53937422199999996</v>
      </c>
      <c r="E24128" s="8">
        <v>0.17059408700000001</v>
      </c>
      <c r="F24128" s="8">
        <v>0.57545170899999998</v>
      </c>
      <c r="G24128" s="2">
        <v>1006</v>
      </c>
      <c r="H24128" s="9">
        <v>150</v>
      </c>
    </row>
    <row r="24129" spans="1:8">
      <c r="A24129" s="8">
        <v>2.7430564000000001E-2</v>
      </c>
      <c r="B24129" s="8">
        <v>0.88180493800000004</v>
      </c>
      <c r="C24129" s="8">
        <v>2.7748386E-2</v>
      </c>
      <c r="D24129" s="8">
        <v>0.69498931200000003</v>
      </c>
      <c r="E24129" s="8">
        <v>0.17537313700000001</v>
      </c>
      <c r="F24129" s="8">
        <v>0.69530768799999998</v>
      </c>
      <c r="G24129" s="2">
        <v>1009</v>
      </c>
      <c r="H24129" s="9">
        <v>0</v>
      </c>
    </row>
    <row r="24130" spans="1:8">
      <c r="A24130" s="8">
        <v>0.86436488899999997</v>
      </c>
      <c r="B24130" s="8">
        <v>0.85396292600000001</v>
      </c>
      <c r="C24130" s="8">
        <v>0.107693688</v>
      </c>
      <c r="D24130" s="8">
        <v>0.156483872</v>
      </c>
      <c r="E24130" s="8">
        <v>0.15403578300000001</v>
      </c>
      <c r="F24130" s="8">
        <v>0.59369192699999995</v>
      </c>
      <c r="G24130" s="2">
        <v>1003</v>
      </c>
      <c r="H24130" s="9">
        <v>150</v>
      </c>
    </row>
    <row r="24131" spans="1:8">
      <c r="A24131" s="8">
        <v>0.87706049200000002</v>
      </c>
      <c r="B24131" s="8">
        <v>0.47327239100000001</v>
      </c>
      <c r="C24131" s="8">
        <v>0.40390006000000001</v>
      </c>
      <c r="D24131" s="8">
        <v>0.17052471699999999</v>
      </c>
      <c r="E24131" s="8">
        <v>0.62580244399999996</v>
      </c>
      <c r="F24131" s="8">
        <v>0.58608111799999996</v>
      </c>
      <c r="G24131" s="2">
        <v>1005</v>
      </c>
      <c r="H24131" s="9">
        <v>0</v>
      </c>
    </row>
    <row r="24132" spans="1:8">
      <c r="A24132" s="8">
        <v>0.481066361</v>
      </c>
      <c r="B24132" s="8">
        <v>0.41030256500000001</v>
      </c>
      <c r="C24132" s="8">
        <v>0.87785400199999997</v>
      </c>
      <c r="D24132" s="8">
        <v>0.559278893</v>
      </c>
      <c r="E24132" s="8">
        <v>0.51772375999999998</v>
      </c>
      <c r="F24132" s="8">
        <v>0.17049022</v>
      </c>
      <c r="G24132" s="2">
        <v>1004</v>
      </c>
      <c r="H24132" s="9">
        <v>200</v>
      </c>
    </row>
    <row r="24133" spans="1:8">
      <c r="A24133" s="8">
        <v>0.88261798800000002</v>
      </c>
      <c r="B24133" s="8">
        <v>4.0847556E-2</v>
      </c>
      <c r="C24133" s="8">
        <v>0.87551875099999998</v>
      </c>
      <c r="D24133" s="8">
        <v>0.17453429000000001</v>
      </c>
      <c r="E24133" s="8">
        <v>0.692854788</v>
      </c>
      <c r="F24133" s="8">
        <v>0.17055181799999999</v>
      </c>
      <c r="G24133" s="2">
        <v>1002</v>
      </c>
      <c r="H24133" s="9">
        <v>0</v>
      </c>
    </row>
    <row r="24134" spans="1:8">
      <c r="A24134" s="8">
        <v>5.4577707000000003E-2</v>
      </c>
      <c r="B24134" s="8">
        <v>5.5428967000000003E-2</v>
      </c>
      <c r="C24134" s="8">
        <v>5.5182390999999997E-2</v>
      </c>
      <c r="D24134" s="8">
        <v>0.69038992399999999</v>
      </c>
      <c r="E24134" s="8">
        <v>0.69008876399999997</v>
      </c>
      <c r="F24134" s="8">
        <v>0.690314753</v>
      </c>
      <c r="G24134" s="2">
        <v>1010</v>
      </c>
      <c r="H24134" s="9">
        <v>0</v>
      </c>
    </row>
    <row r="24135" spans="1:8">
      <c r="A24135" s="8">
        <v>0.85563303999999996</v>
      </c>
      <c r="B24135" s="8">
        <v>6.5378081000000005E-2</v>
      </c>
      <c r="C24135" s="8">
        <v>7.9158495999999995E-2</v>
      </c>
      <c r="D24135" s="8">
        <v>0.14878403600000001</v>
      </c>
      <c r="E24135" s="8">
        <v>0.65252857500000006</v>
      </c>
      <c r="F24135" s="8">
        <v>0.63157802900000004</v>
      </c>
      <c r="G24135" s="2">
        <v>1008</v>
      </c>
      <c r="H24135" s="9">
        <v>100</v>
      </c>
    </row>
    <row r="24136" spans="1:8">
      <c r="A24136" s="8">
        <v>0.88240838700000002</v>
      </c>
      <c r="B24136" s="8">
        <v>5.4270919000000001E-2</v>
      </c>
      <c r="C24136" s="8">
        <v>0.87562877299999997</v>
      </c>
      <c r="D24136" s="8">
        <v>0.174939384</v>
      </c>
      <c r="E24136" s="8">
        <v>0.69046880399999999</v>
      </c>
      <c r="F24136" s="8">
        <v>0.170598894</v>
      </c>
      <c r="G24136" s="2">
        <v>1002</v>
      </c>
      <c r="H24136" s="9">
        <v>0</v>
      </c>
    </row>
    <row r="24137" spans="1:8">
      <c r="A24137" s="8">
        <v>0.877307858</v>
      </c>
      <c r="B24137" s="8">
        <v>0.48470297000000001</v>
      </c>
      <c r="C24137" s="8">
        <v>0.39285710400000001</v>
      </c>
      <c r="D24137" s="8">
        <v>0.17080451799999999</v>
      </c>
      <c r="E24137" s="8">
        <v>0.62517859499999995</v>
      </c>
      <c r="F24137" s="8">
        <v>0.58256111399999999</v>
      </c>
      <c r="G24137" s="2">
        <v>1005</v>
      </c>
      <c r="H24137" s="9">
        <v>0</v>
      </c>
    </row>
    <row r="24138" spans="1:8">
      <c r="A24138" s="8">
        <v>0.40393264400000001</v>
      </c>
      <c r="B24138" s="8">
        <v>0.87738255899999995</v>
      </c>
      <c r="C24138" s="8">
        <v>0.48457962599999999</v>
      </c>
      <c r="D24138" s="8">
        <v>0.56473157399999996</v>
      </c>
      <c r="E24138" s="8">
        <v>0.170537303</v>
      </c>
      <c r="F24138" s="8">
        <v>0.60738146999999998</v>
      </c>
      <c r="G24138" s="2">
        <v>1006</v>
      </c>
      <c r="H24138" s="9">
        <v>50</v>
      </c>
    </row>
    <row r="24139" spans="1:8">
      <c r="A24139" s="8">
        <v>0.48490365099999999</v>
      </c>
      <c r="B24139" s="8">
        <v>0.39303830099999998</v>
      </c>
      <c r="C24139" s="8">
        <v>0.87769226700000003</v>
      </c>
      <c r="D24139" s="8">
        <v>0.62514819700000002</v>
      </c>
      <c r="E24139" s="8">
        <v>0.58257530999999996</v>
      </c>
      <c r="F24139" s="8">
        <v>0.17077286</v>
      </c>
      <c r="G24139" s="2">
        <v>1004</v>
      </c>
      <c r="H24139" s="9">
        <v>0</v>
      </c>
    </row>
    <row r="24140" spans="1:8">
      <c r="A24140" s="8">
        <v>4.1254393E-2</v>
      </c>
      <c r="B24140" s="8">
        <v>0.881319403</v>
      </c>
      <c r="C24140" s="8">
        <v>4.1619291000000003E-2</v>
      </c>
      <c r="D24140" s="8">
        <v>0.692896285</v>
      </c>
      <c r="E24140" s="8">
        <v>0.17535308099999999</v>
      </c>
      <c r="F24140" s="8">
        <v>0.69217690499999995</v>
      </c>
      <c r="G24140" s="2">
        <v>1009</v>
      </c>
      <c r="H24140" s="9">
        <v>0</v>
      </c>
    </row>
    <row r="24141" spans="1:8">
      <c r="A24141" s="8">
        <v>0.87739952700000001</v>
      </c>
      <c r="B24141" s="8">
        <v>0.47372716399999998</v>
      </c>
      <c r="C24141" s="8">
        <v>0.41004756799999997</v>
      </c>
      <c r="D24141" s="8">
        <v>0.170549266</v>
      </c>
      <c r="E24141" s="8">
        <v>0.60910495200000003</v>
      </c>
      <c r="F24141" s="8">
        <v>0.56923909900000003</v>
      </c>
      <c r="G24141" s="2">
        <v>1005</v>
      </c>
      <c r="H24141" s="9">
        <v>50</v>
      </c>
    </row>
    <row r="24142" spans="1:8">
      <c r="A24142" s="8">
        <v>0.413710521</v>
      </c>
      <c r="B24142" s="8">
        <v>0.877393223</v>
      </c>
      <c r="C24142" s="8">
        <v>0.47567143200000001</v>
      </c>
      <c r="D24142" s="8">
        <v>0.56606248199999998</v>
      </c>
      <c r="E24142" s="8">
        <v>0.17067038300000001</v>
      </c>
      <c r="F24142" s="8">
        <v>0.60578033399999998</v>
      </c>
      <c r="G24142" s="2">
        <v>1006</v>
      </c>
      <c r="H24142" s="9">
        <v>50</v>
      </c>
    </row>
    <row r="24143" spans="1:8">
      <c r="A24143" s="8">
        <v>0.87684900799999999</v>
      </c>
      <c r="B24143" s="8">
        <v>0.88357568500000006</v>
      </c>
      <c r="C24143" s="8">
        <v>4.0856366999999998E-2</v>
      </c>
      <c r="D24143" s="8">
        <v>0.170884167</v>
      </c>
      <c r="E24143" s="8">
        <v>0.175937436</v>
      </c>
      <c r="F24143" s="8">
        <v>0.69307089600000005</v>
      </c>
      <c r="G24143" s="2">
        <v>1003</v>
      </c>
      <c r="H24143" s="9">
        <v>0</v>
      </c>
    </row>
    <row r="24144" spans="1:8">
      <c r="A24144" s="8">
        <v>7.9762003999999997E-2</v>
      </c>
      <c r="B24144" s="8">
        <v>0.86904042100000001</v>
      </c>
      <c r="C24144" s="8">
        <v>8.8412636000000003E-2</v>
      </c>
      <c r="D24144" s="8">
        <v>0.65987101400000003</v>
      </c>
      <c r="E24144" s="8">
        <v>0.16260644899999999</v>
      </c>
      <c r="F24144" s="8">
        <v>0.67059730100000003</v>
      </c>
      <c r="G24144" s="2">
        <v>1009</v>
      </c>
      <c r="H24144" s="9">
        <v>50</v>
      </c>
    </row>
    <row r="24145" spans="1:8">
      <c r="A24145" s="8">
        <v>0.87734287499999997</v>
      </c>
      <c r="B24145" s="8">
        <v>0.437071394</v>
      </c>
      <c r="C24145" s="8">
        <v>0.44633843499999998</v>
      </c>
      <c r="D24145" s="8">
        <v>0.17058827700000001</v>
      </c>
      <c r="E24145" s="8">
        <v>0.57573717599999996</v>
      </c>
      <c r="F24145" s="8">
        <v>0.54608350000000005</v>
      </c>
      <c r="G24145" s="2">
        <v>1005</v>
      </c>
      <c r="H24145" s="9">
        <v>150</v>
      </c>
    </row>
    <row r="24146" spans="1:8">
      <c r="A24146" s="8">
        <v>7.3200556999999999E-2</v>
      </c>
      <c r="B24146" s="8">
        <v>0.85443348399999997</v>
      </c>
      <c r="C24146" s="8">
        <v>7.1200579E-2</v>
      </c>
      <c r="D24146" s="8">
        <v>0.62964972699999999</v>
      </c>
      <c r="E24146" s="8">
        <v>0.14894252499999999</v>
      </c>
      <c r="F24146" s="8">
        <v>0.64979654200000003</v>
      </c>
      <c r="G24146" s="2">
        <v>1009</v>
      </c>
      <c r="H24146" s="9">
        <v>100</v>
      </c>
    </row>
    <row r="24147" spans="1:8">
      <c r="A24147" s="8">
        <v>0.139983468</v>
      </c>
      <c r="B24147" s="8">
        <v>0.13113375599999999</v>
      </c>
      <c r="C24147" s="8">
        <v>0.825575214</v>
      </c>
      <c r="D24147" s="8">
        <v>0.60606320599999997</v>
      </c>
      <c r="E24147" s="8">
        <v>0.57748057200000003</v>
      </c>
      <c r="F24147" s="8">
        <v>0.11913913700000001</v>
      </c>
      <c r="G24147" s="2">
        <v>1007</v>
      </c>
      <c r="H24147" s="9">
        <v>200</v>
      </c>
    </row>
    <row r="24148" spans="1:8">
      <c r="A24148" s="8">
        <v>0.85599335899999995</v>
      </c>
      <c r="B24148" s="8">
        <v>0.107558892</v>
      </c>
      <c r="C24148" s="8">
        <v>0.86629239899999999</v>
      </c>
      <c r="D24148" s="8">
        <v>0.15524834800000001</v>
      </c>
      <c r="E24148" s="8">
        <v>0.59381188600000001</v>
      </c>
      <c r="F24148" s="8">
        <v>0.157068496</v>
      </c>
      <c r="G24148" s="2">
        <v>1002</v>
      </c>
      <c r="H24148" s="9">
        <v>150</v>
      </c>
    </row>
    <row r="24149" spans="1:8">
      <c r="A24149" s="8">
        <v>0.44814257699999999</v>
      </c>
      <c r="B24149" s="8">
        <v>0.43590053699999998</v>
      </c>
      <c r="C24149" s="8">
        <v>0.87740705500000005</v>
      </c>
      <c r="D24149" s="8">
        <v>0.57582003699999995</v>
      </c>
      <c r="E24149" s="8">
        <v>0.54288362199999995</v>
      </c>
      <c r="F24149" s="8">
        <v>0.170553977</v>
      </c>
      <c r="G24149" s="2">
        <v>1004</v>
      </c>
      <c r="H24149" s="9">
        <v>150</v>
      </c>
    </row>
    <row r="24150" spans="1:8">
      <c r="A24150" s="8">
        <v>0.43574719200000001</v>
      </c>
      <c r="B24150" s="8">
        <v>0.87735256900000003</v>
      </c>
      <c r="C24150" s="8">
        <v>0.45444902399999998</v>
      </c>
      <c r="D24150" s="8">
        <v>0.57611803900000003</v>
      </c>
      <c r="E24150" s="8">
        <v>0.17057936000000001</v>
      </c>
      <c r="F24150" s="8">
        <v>0.60950266099999995</v>
      </c>
      <c r="G24150" s="2">
        <v>1006</v>
      </c>
      <c r="H24150" s="9">
        <v>50</v>
      </c>
    </row>
    <row r="24151" spans="1:8">
      <c r="A24151" s="8">
        <v>0.87782735000000001</v>
      </c>
      <c r="B24151" s="8">
        <v>0.47043794999999999</v>
      </c>
      <c r="C24151" s="8">
        <v>0.41990403300000001</v>
      </c>
      <c r="D24151" s="8">
        <v>0.170923986</v>
      </c>
      <c r="E24151" s="8">
        <v>0.55965275000000003</v>
      </c>
      <c r="F24151" s="8">
        <v>0.52108374199999996</v>
      </c>
      <c r="G24151" s="2">
        <v>1005</v>
      </c>
      <c r="H24151" s="9">
        <v>200</v>
      </c>
    </row>
    <row r="24152" spans="1:8">
      <c r="A24152" s="8">
        <v>0.87493063699999996</v>
      </c>
      <c r="B24152" s="8">
        <v>7.6047720999999999E-2</v>
      </c>
      <c r="C24152" s="8">
        <v>0.87148596599999995</v>
      </c>
      <c r="D24152" s="8">
        <v>0.168504668</v>
      </c>
      <c r="E24152" s="8">
        <v>0.65048994199999999</v>
      </c>
      <c r="F24152" s="8">
        <v>0.16461927700000001</v>
      </c>
      <c r="G24152" s="2">
        <v>1002</v>
      </c>
      <c r="H24152" s="9">
        <v>50</v>
      </c>
    </row>
    <row r="24153" spans="1:8">
      <c r="A24153" s="8">
        <v>0.87737114199999999</v>
      </c>
      <c r="B24153" s="8">
        <v>0.45903957899999998</v>
      </c>
      <c r="C24153" s="8">
        <v>0.42557650600000002</v>
      </c>
      <c r="D24153" s="8">
        <v>0.170576859</v>
      </c>
      <c r="E24153" s="8">
        <v>0.57565814900000001</v>
      </c>
      <c r="F24153" s="8">
        <v>0.53963751299999996</v>
      </c>
      <c r="G24153" s="2">
        <v>1005</v>
      </c>
      <c r="H24153" s="9">
        <v>150</v>
      </c>
    </row>
    <row r="24154" spans="1:8">
      <c r="A24154" s="8">
        <v>0.87767805399999999</v>
      </c>
      <c r="B24154" s="8">
        <v>0.45967824099999999</v>
      </c>
      <c r="C24154" s="8">
        <v>0.42963479500000001</v>
      </c>
      <c r="D24154" s="8">
        <v>0.17063044999999999</v>
      </c>
      <c r="E24154" s="8">
        <v>0.55963315400000002</v>
      </c>
      <c r="F24154" s="8">
        <v>0.52455781800000001</v>
      </c>
      <c r="G24154" s="2">
        <v>1005</v>
      </c>
      <c r="H24154" s="9">
        <v>200</v>
      </c>
    </row>
    <row r="24155" spans="1:8">
      <c r="A24155" s="8">
        <v>8.7944196000000002E-2</v>
      </c>
      <c r="B24155" s="8">
        <v>0.86694216800000001</v>
      </c>
      <c r="C24155" s="8">
        <v>0.866716402</v>
      </c>
      <c r="D24155" s="8">
        <v>0.61966433200000004</v>
      </c>
      <c r="E24155" s="8">
        <v>0.15963413300000001</v>
      </c>
      <c r="F24155" s="8">
        <v>0.16196239300000001</v>
      </c>
      <c r="G24155" s="2">
        <v>1001</v>
      </c>
      <c r="H24155" s="9">
        <v>100</v>
      </c>
    </row>
    <row r="24156" spans="1:8">
      <c r="A24156" s="8">
        <v>0.86554348299999995</v>
      </c>
      <c r="B24156" s="8">
        <v>8.1459821000000002E-2</v>
      </c>
      <c r="C24156" s="8">
        <v>0.86744518900000001</v>
      </c>
      <c r="D24156" s="8">
        <v>0.161505286</v>
      </c>
      <c r="E24156" s="8">
        <v>0.621323713</v>
      </c>
      <c r="F24156" s="8">
        <v>0.159314029</v>
      </c>
      <c r="G24156" s="2">
        <v>1002</v>
      </c>
      <c r="H24156" s="9">
        <v>100</v>
      </c>
    </row>
    <row r="24157" spans="1:8">
      <c r="A24157" s="8">
        <v>7.9606315999999996E-2</v>
      </c>
      <c r="B24157" s="8">
        <v>8.2850385999999998E-2</v>
      </c>
      <c r="C24157" s="8">
        <v>0.86891499299999997</v>
      </c>
      <c r="D24157" s="8">
        <v>0.67922924399999995</v>
      </c>
      <c r="E24157" s="8">
        <v>0.66625787800000003</v>
      </c>
      <c r="F24157" s="8">
        <v>0.162498739</v>
      </c>
      <c r="G24157" s="2">
        <v>1007</v>
      </c>
      <c r="H24157" s="9">
        <v>50</v>
      </c>
    </row>
    <row r="24158" spans="1:8">
      <c r="A24158" s="8">
        <v>7.9587632000000005E-2</v>
      </c>
      <c r="B24158" s="8">
        <v>8.3228378000000006E-2</v>
      </c>
      <c r="C24158" s="8">
        <v>0.86893469800000001</v>
      </c>
      <c r="D24158" s="8">
        <v>0.67953649100000002</v>
      </c>
      <c r="E24158" s="8">
        <v>0.66652952499999996</v>
      </c>
      <c r="F24158" s="8">
        <v>0.16249808900000001</v>
      </c>
      <c r="G24158" s="2">
        <v>1007</v>
      </c>
      <c r="H24158" s="9">
        <v>50</v>
      </c>
    </row>
    <row r="24159" spans="1:8">
      <c r="A24159" s="8">
        <v>5.6323036E-2</v>
      </c>
      <c r="B24159" s="8">
        <v>4.4838256999999999E-2</v>
      </c>
      <c r="C24159" s="8">
        <v>7.4991533999999999E-2</v>
      </c>
      <c r="D24159" s="8">
        <v>0.675570593</v>
      </c>
      <c r="E24159" s="8">
        <v>0.67466722099999998</v>
      </c>
      <c r="F24159" s="8">
        <v>0.67593676599999997</v>
      </c>
      <c r="G24159" s="2">
        <v>1010</v>
      </c>
      <c r="H24159" s="9">
        <v>50</v>
      </c>
    </row>
    <row r="24160" spans="1:8">
      <c r="A24160" s="8">
        <v>0.82618740000000002</v>
      </c>
      <c r="B24160" s="8">
        <v>0.22497537500000001</v>
      </c>
      <c r="C24160" s="8">
        <v>0.23898572100000001</v>
      </c>
      <c r="D24160" s="8">
        <v>0.11880479400000001</v>
      </c>
      <c r="E24160" s="8">
        <v>0.609640658</v>
      </c>
      <c r="F24160" s="8">
        <v>0.58070720099999995</v>
      </c>
      <c r="G24160" s="2">
        <v>1008</v>
      </c>
      <c r="H24160" s="9">
        <v>200</v>
      </c>
    </row>
    <row r="24161" spans="1:8">
      <c r="A24161" s="8">
        <v>0.86458111199999998</v>
      </c>
      <c r="B24161" s="8">
        <v>0.85559977499999995</v>
      </c>
      <c r="C24161" s="8">
        <v>0.111422882</v>
      </c>
      <c r="D24161" s="8">
        <v>0.15610090800000001</v>
      </c>
      <c r="E24161" s="8">
        <v>0.15519728299999999</v>
      </c>
      <c r="F24161" s="8">
        <v>0.59231098299999996</v>
      </c>
      <c r="G24161" s="2">
        <v>1003</v>
      </c>
      <c r="H24161" s="9">
        <v>150</v>
      </c>
    </row>
    <row r="24162" spans="1:8">
      <c r="A24162" s="8">
        <v>0.85526662399999998</v>
      </c>
      <c r="B24162" s="8">
        <v>0.111443844</v>
      </c>
      <c r="C24162" s="8">
        <v>0.86402162900000001</v>
      </c>
      <c r="D24162" s="8">
        <v>0.15493573499999999</v>
      </c>
      <c r="E24162" s="8">
        <v>0.59205628600000004</v>
      </c>
      <c r="F24162" s="8">
        <v>0.15577748299999999</v>
      </c>
      <c r="G24162" s="2">
        <v>1002</v>
      </c>
      <c r="H24162" s="9">
        <v>150</v>
      </c>
    </row>
    <row r="24163" spans="1:8">
      <c r="A24163" s="8">
        <v>0.40580856300000001</v>
      </c>
      <c r="B24163" s="8">
        <v>0.87730320900000003</v>
      </c>
      <c r="C24163" s="8">
        <v>0.48060649</v>
      </c>
      <c r="D24163" s="8">
        <v>0.53275245100000002</v>
      </c>
      <c r="E24163" s="8">
        <v>0.170565561</v>
      </c>
      <c r="F24163" s="8">
        <v>0.57504864200000005</v>
      </c>
      <c r="G24163" s="2">
        <v>1006</v>
      </c>
      <c r="H24163" s="9">
        <v>150</v>
      </c>
    </row>
    <row r="24164" spans="1:8">
      <c r="A24164" s="8">
        <v>0.86650767500000003</v>
      </c>
      <c r="B24164" s="8">
        <v>0.86540579900000003</v>
      </c>
      <c r="C24164" s="8">
        <v>8.8001399999999994E-2</v>
      </c>
      <c r="D24164" s="8">
        <v>0.15918037800000001</v>
      </c>
      <c r="E24164" s="8">
        <v>0.16193150000000001</v>
      </c>
      <c r="F24164" s="8">
        <v>0.61952510100000002</v>
      </c>
      <c r="G24164" s="2">
        <v>1003</v>
      </c>
      <c r="H24164" s="9">
        <v>100</v>
      </c>
    </row>
    <row r="24165" spans="1:8">
      <c r="A24165" s="8">
        <v>0.42393023000000002</v>
      </c>
      <c r="B24165" s="8">
        <v>0.87739488200000004</v>
      </c>
      <c r="C24165" s="8">
        <v>0.465237709</v>
      </c>
      <c r="D24165" s="8">
        <v>0.57284349499999998</v>
      </c>
      <c r="E24165" s="8">
        <v>0.17057033699999999</v>
      </c>
      <c r="F24165" s="8">
        <v>0.60961458599999996</v>
      </c>
      <c r="G24165" s="2">
        <v>1006</v>
      </c>
      <c r="H24165" s="9">
        <v>50</v>
      </c>
    </row>
    <row r="24166" spans="1:8">
      <c r="A24166" s="8">
        <v>0.87736024199999996</v>
      </c>
      <c r="B24166" s="8">
        <v>0.46983409799999998</v>
      </c>
      <c r="C24166" s="8">
        <v>0.41549375900000002</v>
      </c>
      <c r="D24166" s="8">
        <v>0.17055952599999999</v>
      </c>
      <c r="E24166" s="8">
        <v>0.57540698700000004</v>
      </c>
      <c r="F24166" s="8">
        <v>0.53613216500000005</v>
      </c>
      <c r="G24166" s="2">
        <v>1005</v>
      </c>
      <c r="H24166" s="9">
        <v>150</v>
      </c>
    </row>
    <row r="24167" spans="1:8">
      <c r="A24167" s="8">
        <v>0.44586398100000002</v>
      </c>
      <c r="B24167" s="8">
        <v>0.87735610799999997</v>
      </c>
      <c r="C24167" s="8">
        <v>0.44426367999999999</v>
      </c>
      <c r="D24167" s="8">
        <v>0.57664415599999996</v>
      </c>
      <c r="E24167" s="8">
        <v>0.170573646</v>
      </c>
      <c r="F24167" s="8">
        <v>0.60743561499999998</v>
      </c>
      <c r="G24167" s="2">
        <v>1006</v>
      </c>
      <c r="H24167" s="9">
        <v>50</v>
      </c>
    </row>
    <row r="24168" spans="1:8">
      <c r="A24168" s="8">
        <v>0.85682243700000005</v>
      </c>
      <c r="B24168" s="8">
        <v>6.8764360999999996E-2</v>
      </c>
      <c r="C24168" s="8">
        <v>7.2125876000000005E-2</v>
      </c>
      <c r="D24168" s="8">
        <v>0.14958268799999999</v>
      </c>
      <c r="E24168" s="8">
        <v>0.65019695399999999</v>
      </c>
      <c r="F24168" s="8">
        <v>0.62883507100000002</v>
      </c>
      <c r="G24168" s="2">
        <v>1008</v>
      </c>
      <c r="H24168" s="9">
        <v>100</v>
      </c>
    </row>
    <row r="24169" spans="1:8">
      <c r="A24169" s="8">
        <v>0.876948905</v>
      </c>
      <c r="B24169" s="8">
        <v>0.438463677</v>
      </c>
      <c r="C24169" s="8">
        <v>0.43845888</v>
      </c>
      <c r="D24169" s="8">
        <v>0.17028634500000001</v>
      </c>
      <c r="E24169" s="8">
        <v>0.62662025600000004</v>
      </c>
      <c r="F24169" s="8">
        <v>0.59647740699999996</v>
      </c>
      <c r="G24169" s="2">
        <v>1005</v>
      </c>
      <c r="H24169" s="9">
        <v>0</v>
      </c>
    </row>
    <row r="24170" spans="1:8">
      <c r="A24170" s="8">
        <v>0.82655837600000004</v>
      </c>
      <c r="B24170" s="8">
        <v>0.22655060099999999</v>
      </c>
      <c r="C24170" s="8">
        <v>0.22198188199999999</v>
      </c>
      <c r="D24170" s="8">
        <v>0.118766651</v>
      </c>
      <c r="E24170" s="8">
        <v>0.60941098699999996</v>
      </c>
      <c r="F24170" s="8">
        <v>0.58238033099999997</v>
      </c>
      <c r="G24170" s="2">
        <v>1008</v>
      </c>
      <c r="H24170" s="9">
        <v>200</v>
      </c>
    </row>
    <row r="24171" spans="1:8">
      <c r="A24171" s="8">
        <v>0.10005284</v>
      </c>
      <c r="B24171" s="8">
        <v>0.841834054</v>
      </c>
      <c r="C24171" s="8">
        <v>0.11402528300000001</v>
      </c>
      <c r="D24171" s="8">
        <v>0.60055449699999996</v>
      </c>
      <c r="E24171" s="8">
        <v>0.13495577</v>
      </c>
      <c r="F24171" s="8">
        <v>0.62551617800000003</v>
      </c>
      <c r="G24171" s="2">
        <v>1009</v>
      </c>
      <c r="H24171" s="9">
        <v>150</v>
      </c>
    </row>
    <row r="24172" spans="1:8">
      <c r="A24172" s="8">
        <v>0.45969454999999998</v>
      </c>
      <c r="B24172" s="8">
        <v>0.42964082599999998</v>
      </c>
      <c r="C24172" s="8">
        <v>0.87769731600000001</v>
      </c>
      <c r="D24172" s="8">
        <v>0.55982034199999997</v>
      </c>
      <c r="E24172" s="8">
        <v>0.52443407500000006</v>
      </c>
      <c r="F24172" s="8">
        <v>0.17078833099999999</v>
      </c>
      <c r="G24172" s="2">
        <v>1004</v>
      </c>
      <c r="H24172" s="9">
        <v>200</v>
      </c>
    </row>
    <row r="24173" spans="1:8">
      <c r="A24173" s="8">
        <v>1.4597865E-2</v>
      </c>
      <c r="B24173" s="8">
        <v>0.88115988700000003</v>
      </c>
      <c r="C24173" s="8">
        <v>1.4362740000000001E-2</v>
      </c>
      <c r="D24173" s="8">
        <v>0.69718692599999998</v>
      </c>
      <c r="E24173" s="8">
        <v>0.175181636</v>
      </c>
      <c r="F24173" s="8">
        <v>0.69761877900000002</v>
      </c>
      <c r="G24173" s="2">
        <v>1009</v>
      </c>
      <c r="H24173" s="9">
        <v>0</v>
      </c>
    </row>
    <row r="24174" spans="1:8">
      <c r="A24174" s="8">
        <v>0.87441775099999997</v>
      </c>
      <c r="B24174" s="8">
        <v>4.9113202000000002E-2</v>
      </c>
      <c r="C24174" s="8">
        <v>0.87244730400000003</v>
      </c>
      <c r="D24174" s="8">
        <v>0.16844954300000001</v>
      </c>
      <c r="E24174" s="8">
        <v>0.659241191</v>
      </c>
      <c r="F24174" s="8">
        <v>0.165252337</v>
      </c>
      <c r="G24174" s="2">
        <v>1002</v>
      </c>
      <c r="H24174" s="9">
        <v>50</v>
      </c>
    </row>
    <row r="24175" spans="1:8">
      <c r="A24175" s="8">
        <v>0.42720384</v>
      </c>
      <c r="B24175" s="8">
        <v>0.87784949599999995</v>
      </c>
      <c r="C24175" s="8">
        <v>0.45063081500000002</v>
      </c>
      <c r="D24175" s="8">
        <v>0.59307336300000002</v>
      </c>
      <c r="E24175" s="8">
        <v>0.170847796</v>
      </c>
      <c r="F24175" s="8">
        <v>0.62652050299999995</v>
      </c>
      <c r="G24175" s="2">
        <v>1006</v>
      </c>
      <c r="H24175" s="9">
        <v>0</v>
      </c>
    </row>
    <row r="24176" spans="1:8">
      <c r="A24176" s="8">
        <v>0.49956837700000001</v>
      </c>
      <c r="B24176" s="8">
        <v>0.51722014699999996</v>
      </c>
      <c r="C24176" s="8">
        <v>0.87757821499999999</v>
      </c>
      <c r="D24176" s="8">
        <v>0.55954293200000005</v>
      </c>
      <c r="E24176" s="8">
        <v>0.53035307799999998</v>
      </c>
      <c r="F24176" s="8">
        <v>0.17068810600000001</v>
      </c>
      <c r="G24176" s="2">
        <v>1004</v>
      </c>
      <c r="H24176" s="9">
        <v>200</v>
      </c>
    </row>
    <row r="24177" spans="1:8">
      <c r="A24177" s="8">
        <v>2.7866065999999998E-2</v>
      </c>
      <c r="B24177" s="8">
        <v>2.7538485000000001E-2</v>
      </c>
      <c r="C24177" s="8">
        <v>0.88103526399999998</v>
      </c>
      <c r="D24177" s="8">
        <v>0.69467433099999998</v>
      </c>
      <c r="E24177" s="8">
        <v>0.69520537900000001</v>
      </c>
      <c r="F24177" s="8">
        <v>0.174861773</v>
      </c>
      <c r="G24177" s="2">
        <v>1007</v>
      </c>
      <c r="H24177" s="9">
        <v>0</v>
      </c>
    </row>
    <row r="24178" spans="1:8">
      <c r="A24178" s="8">
        <v>0.43503531499999998</v>
      </c>
      <c r="B24178" s="8">
        <v>0.87746170999999995</v>
      </c>
      <c r="C24178" s="8">
        <v>0.45473490100000002</v>
      </c>
      <c r="D24178" s="8">
        <v>0.57421787800000001</v>
      </c>
      <c r="E24178" s="8">
        <v>0.17056907900000001</v>
      </c>
      <c r="F24178" s="8">
        <v>0.60771139100000005</v>
      </c>
      <c r="G24178" s="2">
        <v>1006</v>
      </c>
      <c r="H24178" s="9">
        <v>50</v>
      </c>
    </row>
    <row r="24179" spans="1:8">
      <c r="A24179" s="8">
        <v>0.86015516400000003</v>
      </c>
      <c r="B24179" s="8">
        <v>0.84588132699999996</v>
      </c>
      <c r="C24179" s="8">
        <v>0.153950063</v>
      </c>
      <c r="D24179" s="8">
        <v>0.15171078700000001</v>
      </c>
      <c r="E24179" s="8">
        <v>0.15089129900000001</v>
      </c>
      <c r="F24179" s="8">
        <v>0.56099111199999996</v>
      </c>
      <c r="G24179" s="2">
        <v>1003</v>
      </c>
      <c r="H24179" s="9">
        <v>200</v>
      </c>
    </row>
    <row r="24180" spans="1:8">
      <c r="A24180" s="8">
        <v>0.123108641</v>
      </c>
      <c r="B24180" s="8">
        <v>0.86368268000000004</v>
      </c>
      <c r="C24180" s="8">
        <v>0.85693403199999996</v>
      </c>
      <c r="D24180" s="8">
        <v>0.58834947000000004</v>
      </c>
      <c r="E24180" s="8">
        <v>0.15559777699999999</v>
      </c>
      <c r="F24180" s="8">
        <v>0.15676859800000001</v>
      </c>
      <c r="G24180" s="2">
        <v>1001</v>
      </c>
      <c r="H24180" s="9">
        <v>150</v>
      </c>
    </row>
    <row r="24181" spans="1:8">
      <c r="A24181" s="8">
        <v>0.86004078299999998</v>
      </c>
      <c r="B24181" s="8">
        <v>0.84483244199999996</v>
      </c>
      <c r="C24181" s="8">
        <v>0.13728158200000001</v>
      </c>
      <c r="D24181" s="8">
        <v>0.15408164499999999</v>
      </c>
      <c r="E24181" s="8">
        <v>0.14881929099999999</v>
      </c>
      <c r="F24181" s="8">
        <v>0.56620991799999998</v>
      </c>
      <c r="G24181" s="2">
        <v>1003</v>
      </c>
      <c r="H24181" s="9">
        <v>200</v>
      </c>
    </row>
    <row r="24182" spans="1:8">
      <c r="A24182" s="8">
        <v>0.87777532199999997</v>
      </c>
      <c r="B24182" s="8">
        <v>0.480974811</v>
      </c>
      <c r="C24182" s="8">
        <v>0.41033430799999998</v>
      </c>
      <c r="D24182" s="8">
        <v>0.17090286299999999</v>
      </c>
      <c r="E24182" s="8">
        <v>0.559573019</v>
      </c>
      <c r="F24182" s="8">
        <v>0.51735066799999996</v>
      </c>
      <c r="G24182" s="2">
        <v>1005</v>
      </c>
      <c r="H24182" s="9">
        <v>200</v>
      </c>
    </row>
    <row r="24183" spans="1:8">
      <c r="A24183" s="8">
        <v>4.1807177000000001E-2</v>
      </c>
      <c r="B24183" s="8">
        <v>4.0997793999999997E-2</v>
      </c>
      <c r="C24183" s="8">
        <v>4.1848886000000002E-2</v>
      </c>
      <c r="D24183" s="8">
        <v>0.69303000599999998</v>
      </c>
      <c r="E24183" s="8">
        <v>0.69297142199999995</v>
      </c>
      <c r="F24183" s="8">
        <v>0.69368928600000002</v>
      </c>
      <c r="G24183" s="2">
        <v>1010</v>
      </c>
      <c r="H24183" s="9">
        <v>0</v>
      </c>
    </row>
    <row r="24184" spans="1:8">
      <c r="A24184" s="8">
        <v>0.46986745499999999</v>
      </c>
      <c r="B24184" s="8">
        <v>0.41145795699999999</v>
      </c>
      <c r="C24184" s="8">
        <v>0.87726618899999997</v>
      </c>
      <c r="D24184" s="8">
        <v>0.59058648700000005</v>
      </c>
      <c r="E24184" s="8">
        <v>0.55221926499999996</v>
      </c>
      <c r="F24184" s="8">
        <v>0.17017584299999999</v>
      </c>
      <c r="G24184" s="2">
        <v>1004</v>
      </c>
      <c r="H24184" s="9">
        <v>100</v>
      </c>
    </row>
    <row r="24185" spans="1:8">
      <c r="A24185" s="8">
        <v>2.7328128E-2</v>
      </c>
      <c r="B24185" s="8">
        <v>0.87652963500000003</v>
      </c>
      <c r="C24185" s="8">
        <v>0.88347956900000002</v>
      </c>
      <c r="D24185" s="8">
        <v>0.69525313</v>
      </c>
      <c r="E24185" s="8">
        <v>0.171146522</v>
      </c>
      <c r="F24185" s="8">
        <v>0.17571129099999999</v>
      </c>
      <c r="G24185" s="2">
        <v>1001</v>
      </c>
      <c r="H24185" s="9">
        <v>0</v>
      </c>
    </row>
    <row r="24186" spans="1:8">
      <c r="A24186" s="8">
        <v>1.4320909999999999E-2</v>
      </c>
      <c r="B24186" s="8">
        <v>1.4331184E-2</v>
      </c>
      <c r="C24186" s="8">
        <v>0.88173955900000001</v>
      </c>
      <c r="D24186" s="8">
        <v>0.69694575700000005</v>
      </c>
      <c r="E24186" s="8">
        <v>0.697399926</v>
      </c>
      <c r="F24186" s="8">
        <v>0.175310088</v>
      </c>
      <c r="G24186" s="2">
        <v>1007</v>
      </c>
      <c r="H24186" s="9">
        <v>0</v>
      </c>
    </row>
    <row r="24187" spans="1:8">
      <c r="A24187" s="8">
        <v>2.8240550999999999E-2</v>
      </c>
      <c r="B24187" s="8">
        <v>2.7898415999999999E-2</v>
      </c>
      <c r="C24187" s="8">
        <v>0.88107791000000002</v>
      </c>
      <c r="D24187" s="8">
        <v>0.69502553700000003</v>
      </c>
      <c r="E24187" s="8">
        <v>0.69577572600000004</v>
      </c>
      <c r="F24187" s="8">
        <v>0.17519657299999999</v>
      </c>
      <c r="G24187" s="2">
        <v>1007</v>
      </c>
      <c r="H24187" s="9">
        <v>0</v>
      </c>
    </row>
    <row r="24188" spans="1:8">
      <c r="A24188" s="8">
        <v>0.43966638200000002</v>
      </c>
      <c r="B24188" s="8">
        <v>0.87757166399999997</v>
      </c>
      <c r="C24188" s="8">
        <v>0.44882200999999999</v>
      </c>
      <c r="D24188" s="8">
        <v>0.52748605500000001</v>
      </c>
      <c r="E24188" s="8">
        <v>0.17075644200000001</v>
      </c>
      <c r="F24188" s="8">
        <v>0.55998685800000003</v>
      </c>
      <c r="G24188" s="2">
        <v>1006</v>
      </c>
      <c r="H24188" s="9">
        <v>200</v>
      </c>
    </row>
    <row r="24189" spans="1:8">
      <c r="A24189" s="8">
        <v>0.85529503900000003</v>
      </c>
      <c r="B24189" s="8">
        <v>6.4305711000000002E-2</v>
      </c>
      <c r="C24189" s="8">
        <v>7.8062543999999998E-2</v>
      </c>
      <c r="D24189" s="8">
        <v>0.14882573299999999</v>
      </c>
      <c r="E24189" s="8">
        <v>0.65325388600000001</v>
      </c>
      <c r="F24189" s="8">
        <v>0.63272069600000003</v>
      </c>
      <c r="G24189" s="2">
        <v>1008</v>
      </c>
      <c r="H24189" s="9">
        <v>100</v>
      </c>
    </row>
    <row r="24190" spans="1:8">
      <c r="A24190" s="8">
        <v>0.86191436899999996</v>
      </c>
      <c r="B24190" s="8">
        <v>0.86249885199999998</v>
      </c>
      <c r="C24190" s="8">
        <v>0.86355723900000003</v>
      </c>
      <c r="D24190" s="8">
        <v>0.218932824</v>
      </c>
      <c r="E24190" s="8">
        <v>0.21914946900000001</v>
      </c>
      <c r="F24190" s="8">
        <v>0.21914949</v>
      </c>
      <c r="G24190" s="2">
        <v>1000</v>
      </c>
      <c r="H24190" s="9">
        <v>0</v>
      </c>
    </row>
    <row r="24191" spans="1:8">
      <c r="A24191" s="8">
        <v>7.7064564000000002E-2</v>
      </c>
      <c r="B24191" s="8">
        <v>0.86753122299999996</v>
      </c>
      <c r="C24191" s="8">
        <v>0.86573522199999997</v>
      </c>
      <c r="D24191" s="8">
        <v>0.62307552799999999</v>
      </c>
      <c r="E24191" s="8">
        <v>0.160007447</v>
      </c>
      <c r="F24191" s="8">
        <v>0.16155866099999999</v>
      </c>
      <c r="G24191" s="2">
        <v>1001</v>
      </c>
      <c r="H24191" s="9">
        <v>100</v>
      </c>
    </row>
    <row r="24192" spans="1:8">
      <c r="A24192" s="8">
        <v>0.45943151300000001</v>
      </c>
      <c r="B24192" s="8">
        <v>0.42943069299999997</v>
      </c>
      <c r="C24192" s="8">
        <v>0.87721995399999997</v>
      </c>
      <c r="D24192" s="8">
        <v>0.55984917499999998</v>
      </c>
      <c r="E24192" s="8">
        <v>0.52440504200000004</v>
      </c>
      <c r="F24192" s="8">
        <v>0.17074919799999999</v>
      </c>
      <c r="G24192" s="2">
        <v>1004</v>
      </c>
      <c r="H24192" s="9">
        <v>200</v>
      </c>
    </row>
    <row r="24193" spans="1:8">
      <c r="A24193" s="8">
        <v>0.48041639200000003</v>
      </c>
      <c r="B24193" s="8">
        <v>0.40587043499999997</v>
      </c>
      <c r="C24193" s="8">
        <v>0.87726930400000003</v>
      </c>
      <c r="D24193" s="8">
        <v>0.57505024299999996</v>
      </c>
      <c r="E24193" s="8">
        <v>0.53255452800000003</v>
      </c>
      <c r="F24193" s="8">
        <v>0.170526504</v>
      </c>
      <c r="G24193" s="2">
        <v>1004</v>
      </c>
      <c r="H24193" s="9">
        <v>150</v>
      </c>
    </row>
    <row r="24194" spans="1:8">
      <c r="A24194" s="8">
        <v>0.14291865100000001</v>
      </c>
      <c r="B24194" s="8">
        <v>0.82609806600000002</v>
      </c>
      <c r="C24194" s="8">
        <v>0.14887884900000001</v>
      </c>
      <c r="D24194" s="8">
        <v>0.57618744700000002</v>
      </c>
      <c r="E24194" s="8">
        <v>0.119256602</v>
      </c>
      <c r="F24194" s="8">
        <v>0.60566546700000001</v>
      </c>
      <c r="G24194" s="2">
        <v>1009</v>
      </c>
      <c r="H24194" s="9">
        <v>200</v>
      </c>
    </row>
    <row r="24195" spans="1:8">
      <c r="A24195" s="8">
        <v>0.41564549099999998</v>
      </c>
      <c r="B24195" s="8">
        <v>0.87740421599999996</v>
      </c>
      <c r="C24195" s="8">
        <v>0.46987225999999999</v>
      </c>
      <c r="D24195" s="8">
        <v>0.53620665700000003</v>
      </c>
      <c r="E24195" s="8">
        <v>0.17056613700000001</v>
      </c>
      <c r="F24195" s="8">
        <v>0.57548112299999998</v>
      </c>
      <c r="G24195" s="2">
        <v>1006</v>
      </c>
      <c r="H24195" s="9">
        <v>150</v>
      </c>
    </row>
    <row r="24196" spans="1:8">
      <c r="A24196" s="8">
        <v>0.82518402300000004</v>
      </c>
      <c r="B24196" s="8">
        <v>0.82323360199999995</v>
      </c>
      <c r="C24196" s="8">
        <v>0.82420317499999995</v>
      </c>
      <c r="D24196" s="8">
        <v>0.29864608199999998</v>
      </c>
      <c r="E24196" s="8">
        <v>0.29854438100000003</v>
      </c>
      <c r="F24196" s="8">
        <v>0.29792423000000001</v>
      </c>
      <c r="G24196" s="2">
        <v>1000</v>
      </c>
      <c r="H24196" s="9">
        <v>0</v>
      </c>
    </row>
    <row r="24197" spans="1:8">
      <c r="A24197" s="8">
        <v>7.7065205999999997E-2</v>
      </c>
      <c r="B24197" s="8">
        <v>0.86743436600000001</v>
      </c>
      <c r="C24197" s="8">
        <v>0.86596110800000003</v>
      </c>
      <c r="D24197" s="8">
        <v>0.62320614200000002</v>
      </c>
      <c r="E24197" s="8">
        <v>0.159859106</v>
      </c>
      <c r="F24197" s="8">
        <v>0.16139253000000001</v>
      </c>
      <c r="G24197" s="2">
        <v>1001</v>
      </c>
      <c r="H24197" s="9">
        <v>100</v>
      </c>
    </row>
    <row r="24198" spans="1:8">
      <c r="A24198" s="8">
        <v>0.42711968</v>
      </c>
      <c r="B24198" s="8">
        <v>0.87767932800000004</v>
      </c>
      <c r="C24198" s="8">
        <v>0.450544899</v>
      </c>
      <c r="D24198" s="8">
        <v>0.59306628400000005</v>
      </c>
      <c r="E24198" s="8">
        <v>0.170820634</v>
      </c>
      <c r="F24198" s="8">
        <v>0.62646261800000003</v>
      </c>
      <c r="G24198" s="2">
        <v>1006</v>
      </c>
      <c r="H24198" s="9">
        <v>0</v>
      </c>
    </row>
    <row r="24199" spans="1:8">
      <c r="A24199" s="8">
        <v>0.437106828</v>
      </c>
      <c r="B24199" s="8">
        <v>0.44636931899999999</v>
      </c>
      <c r="C24199" s="8">
        <v>0.87740817800000004</v>
      </c>
      <c r="D24199" s="8">
        <v>0.57577509299999996</v>
      </c>
      <c r="E24199" s="8">
        <v>0.54605198099999996</v>
      </c>
      <c r="F24199" s="8">
        <v>0.170610295</v>
      </c>
      <c r="G24199" s="2">
        <v>1004</v>
      </c>
      <c r="H24199" s="9">
        <v>150</v>
      </c>
    </row>
    <row r="24200" spans="1:8">
      <c r="A24200" s="8">
        <v>0.130379155</v>
      </c>
      <c r="B24200" s="8">
        <v>0.86309278899999997</v>
      </c>
      <c r="C24200" s="8">
        <v>0.85717538100000001</v>
      </c>
      <c r="D24200" s="8">
        <v>0.586487286</v>
      </c>
      <c r="E24200" s="8">
        <v>0.15469751300000001</v>
      </c>
      <c r="F24200" s="8">
        <v>0.15714403399999999</v>
      </c>
      <c r="G24200" s="2">
        <v>1001</v>
      </c>
      <c r="H24200" s="9">
        <v>150</v>
      </c>
    </row>
    <row r="24201" spans="1:8">
      <c r="A24201" s="8">
        <v>9.9669569999999999E-2</v>
      </c>
      <c r="B24201" s="8">
        <v>0.84178067499999998</v>
      </c>
      <c r="C24201" s="8">
        <v>9.2668882999999994E-2</v>
      </c>
      <c r="D24201" s="8">
        <v>0.60445461700000003</v>
      </c>
      <c r="E24201" s="8">
        <v>0.13489167099999999</v>
      </c>
      <c r="F24201" s="8">
        <v>0.62976046799999996</v>
      </c>
      <c r="G24201" s="2">
        <v>1009</v>
      </c>
      <c r="H24201" s="9">
        <v>150</v>
      </c>
    </row>
    <row r="24202" spans="1:8">
      <c r="A24202" s="8">
        <v>2.7322117999999999E-2</v>
      </c>
      <c r="B24202" s="8">
        <v>0.87549027400000001</v>
      </c>
      <c r="C24202" s="8">
        <v>0.88360456899999995</v>
      </c>
      <c r="D24202" s="8">
        <v>0.69512803400000001</v>
      </c>
      <c r="E24202" s="8">
        <v>0.170853124</v>
      </c>
      <c r="F24202" s="8">
        <v>0.175557821</v>
      </c>
      <c r="G24202" s="2">
        <v>1001</v>
      </c>
      <c r="H24202" s="9">
        <v>0</v>
      </c>
    </row>
    <row r="24203" spans="1:8">
      <c r="A24203" s="8">
        <v>0.39323066899999998</v>
      </c>
      <c r="B24203" s="8">
        <v>0.87808219600000004</v>
      </c>
      <c r="C24203" s="8">
        <v>0.48510151899999998</v>
      </c>
      <c r="D24203" s="8">
        <v>0.58265355200000002</v>
      </c>
      <c r="E24203" s="8">
        <v>0.170829807</v>
      </c>
      <c r="F24203" s="8">
        <v>0.62521050700000003</v>
      </c>
      <c r="G24203" s="2">
        <v>1006</v>
      </c>
      <c r="H24203" s="9">
        <v>0</v>
      </c>
    </row>
    <row r="24204" spans="1:8">
      <c r="A24204" s="8">
        <v>0.46985884100000003</v>
      </c>
      <c r="B24204" s="8">
        <v>0.41568854500000002</v>
      </c>
      <c r="C24204" s="8">
        <v>0.87738545499999998</v>
      </c>
      <c r="D24204" s="8">
        <v>0.57541788199999999</v>
      </c>
      <c r="E24204" s="8">
        <v>0.53626236999999999</v>
      </c>
      <c r="F24204" s="8">
        <v>0.17059676500000001</v>
      </c>
      <c r="G24204" s="2">
        <v>1004</v>
      </c>
      <c r="H24204" s="9">
        <v>150</v>
      </c>
    </row>
    <row r="24205" spans="1:8">
      <c r="A24205" s="8">
        <v>2.8206061000000001E-2</v>
      </c>
      <c r="B24205" s="8">
        <v>2.8091577999999999E-2</v>
      </c>
      <c r="C24205" s="8">
        <v>0.88176766799999995</v>
      </c>
      <c r="D24205" s="8">
        <v>0.694692054</v>
      </c>
      <c r="E24205" s="8">
        <v>0.69493782599999998</v>
      </c>
      <c r="F24205" s="8">
        <v>0.175442349</v>
      </c>
      <c r="G24205" s="2">
        <v>1007</v>
      </c>
      <c r="H24205" s="9">
        <v>0</v>
      </c>
    </row>
    <row r="24206" spans="1:8">
      <c r="A24206" s="8">
        <v>0.42711628699999998</v>
      </c>
      <c r="B24206" s="8">
        <v>0.87767278699999995</v>
      </c>
      <c r="C24206" s="8">
        <v>0.45054173800000002</v>
      </c>
      <c r="D24206" s="8">
        <v>0.593066914</v>
      </c>
      <c r="E24206" s="8">
        <v>0.170823367</v>
      </c>
      <c r="F24206" s="8">
        <v>0.62646318599999995</v>
      </c>
      <c r="G24206" s="2">
        <v>1006</v>
      </c>
      <c r="H24206" s="9">
        <v>0</v>
      </c>
    </row>
    <row r="24207" spans="1:8">
      <c r="A24207" s="8">
        <v>6.7653009E-2</v>
      </c>
      <c r="B24207" s="8">
        <v>6.7609043999999993E-2</v>
      </c>
      <c r="C24207" s="8">
        <v>6.7889501000000005E-2</v>
      </c>
      <c r="D24207" s="8">
        <v>0.63657688700000004</v>
      </c>
      <c r="E24207" s="8">
        <v>0.63638469900000005</v>
      </c>
      <c r="F24207" s="8">
        <v>0.63674407300000002</v>
      </c>
      <c r="G24207" s="2">
        <v>1010</v>
      </c>
      <c r="H24207" s="9">
        <v>150</v>
      </c>
    </row>
    <row r="24208" spans="1:8">
      <c r="A24208" s="8">
        <v>0.87747378799999998</v>
      </c>
      <c r="B24208" s="8">
        <v>0.45072667799999999</v>
      </c>
      <c r="C24208" s="8">
        <v>0.43232365900000003</v>
      </c>
      <c r="D24208" s="8">
        <v>0.17056258899999999</v>
      </c>
      <c r="E24208" s="8">
        <v>0.60959138300000004</v>
      </c>
      <c r="F24208" s="8">
        <v>0.57621947399999995</v>
      </c>
      <c r="G24208" s="2">
        <v>1005</v>
      </c>
      <c r="H24208" s="9">
        <v>50</v>
      </c>
    </row>
    <row r="24209" spans="1:8">
      <c r="A24209" s="8">
        <v>0.445155784</v>
      </c>
      <c r="B24209" s="8">
        <v>0.87680356400000004</v>
      </c>
      <c r="C24209" s="8">
        <v>0.437142584</v>
      </c>
      <c r="D24209" s="8">
        <v>0.56172016999999996</v>
      </c>
      <c r="E24209" s="8">
        <v>0.17026671099999999</v>
      </c>
      <c r="F24209" s="8">
        <v>0.59131008600000001</v>
      </c>
      <c r="G24209" s="2">
        <v>1006</v>
      </c>
      <c r="H24209" s="9">
        <v>100</v>
      </c>
    </row>
    <row r="24210" spans="1:8">
      <c r="A24210" s="8">
        <v>0.43590029299999999</v>
      </c>
      <c r="B24210" s="8">
        <v>0.87730928900000005</v>
      </c>
      <c r="C24210" s="8">
        <v>0.448068837</v>
      </c>
      <c r="D24210" s="8">
        <v>0.54289087499999999</v>
      </c>
      <c r="E24210" s="8">
        <v>0.17050058800000001</v>
      </c>
      <c r="F24210" s="8">
        <v>0.57582597099999999</v>
      </c>
      <c r="G24210" s="2">
        <v>1006</v>
      </c>
      <c r="H24210" s="9">
        <v>150</v>
      </c>
    </row>
    <row r="24211" spans="1:8">
      <c r="A24211" s="8">
        <v>0.87684013000000005</v>
      </c>
      <c r="B24211" s="8">
        <v>0.87752290700000002</v>
      </c>
      <c r="C24211" s="8">
        <v>0.87761904499999999</v>
      </c>
      <c r="D24211" s="8">
        <v>0.17063724699999999</v>
      </c>
      <c r="E24211" s="8">
        <v>0.17079293400000001</v>
      </c>
      <c r="F24211" s="8">
        <v>0.17096006599999999</v>
      </c>
      <c r="G24211" s="2">
        <v>1000</v>
      </c>
      <c r="H24211" s="9">
        <v>0</v>
      </c>
    </row>
    <row r="24212" spans="1:8">
      <c r="A24212" s="8">
        <v>0.85573931700000005</v>
      </c>
      <c r="B24212" s="8">
        <v>7.9510511000000006E-2</v>
      </c>
      <c r="C24212" s="8">
        <v>7.1800697999999996E-2</v>
      </c>
      <c r="D24212" s="8">
        <v>0.14908400099999999</v>
      </c>
      <c r="E24212" s="8">
        <v>0.64796969900000001</v>
      </c>
      <c r="F24212" s="8">
        <v>0.62744977599999996</v>
      </c>
      <c r="G24212" s="2">
        <v>1008</v>
      </c>
      <c r="H24212" s="9">
        <v>100</v>
      </c>
    </row>
    <row r="24213" spans="1:8">
      <c r="A24213" s="8">
        <v>8.1148788999999999E-2</v>
      </c>
      <c r="B24213" s="8">
        <v>0.86923411100000003</v>
      </c>
      <c r="C24213" s="8">
        <v>9.3417490000000006E-2</v>
      </c>
      <c r="D24213" s="8">
        <v>0.65831369100000003</v>
      </c>
      <c r="E24213" s="8">
        <v>0.16255092800000001</v>
      </c>
      <c r="F24213" s="8">
        <v>0.67057526899999997</v>
      </c>
      <c r="G24213" s="2">
        <v>1009</v>
      </c>
      <c r="H24213" s="9">
        <v>50</v>
      </c>
    </row>
    <row r="24214" spans="1:8">
      <c r="A24214" s="8">
        <v>0.48478505199999999</v>
      </c>
      <c r="B24214" s="8">
        <v>0.39294213900000002</v>
      </c>
      <c r="C24214" s="8">
        <v>0.87747320600000001</v>
      </c>
      <c r="D24214" s="8">
        <v>0.62540272200000002</v>
      </c>
      <c r="E24214" s="8">
        <v>0.58250566100000001</v>
      </c>
      <c r="F24214" s="8">
        <v>0.17060271099999999</v>
      </c>
      <c r="G24214" s="2">
        <v>1004</v>
      </c>
      <c r="H24214" s="9">
        <v>0</v>
      </c>
    </row>
    <row r="24215" spans="1:8">
      <c r="A24215" s="8">
        <v>0.84166724500000001</v>
      </c>
      <c r="B24215" s="8">
        <v>0.124802279</v>
      </c>
      <c r="C24215" s="8">
        <v>0.103670316</v>
      </c>
      <c r="D24215" s="8">
        <v>0.135306958</v>
      </c>
      <c r="E24215" s="8">
        <v>0.62303843000000003</v>
      </c>
      <c r="F24215" s="8">
        <v>0.59805219799999998</v>
      </c>
      <c r="G24215" s="2">
        <v>1008</v>
      </c>
      <c r="H24215" s="9">
        <v>150</v>
      </c>
    </row>
    <row r="24216" spans="1:8">
      <c r="A24216" s="8">
        <v>0.87711570400000005</v>
      </c>
      <c r="B24216" s="8">
        <v>0.48460561299999999</v>
      </c>
      <c r="C24216" s="8">
        <v>0.392762534</v>
      </c>
      <c r="D24216" s="8">
        <v>0.17079355299999999</v>
      </c>
      <c r="E24216" s="8">
        <v>0.62515071</v>
      </c>
      <c r="F24216" s="8">
        <v>0.58256393500000003</v>
      </c>
      <c r="G24216" s="2">
        <v>1005</v>
      </c>
      <c r="H24216" s="9">
        <v>0</v>
      </c>
    </row>
    <row r="24217" spans="1:8">
      <c r="A24217" s="8">
        <v>6.7765559000000003E-2</v>
      </c>
      <c r="B24217" s="8">
        <v>6.7586670000000001E-2</v>
      </c>
      <c r="C24217" s="8">
        <v>6.7879819999999993E-2</v>
      </c>
      <c r="D24217" s="8">
        <v>0.63646231799999997</v>
      </c>
      <c r="E24217" s="8">
        <v>0.63647214699999999</v>
      </c>
      <c r="F24217" s="8">
        <v>0.63671789300000003</v>
      </c>
      <c r="G24217" s="2">
        <v>1010</v>
      </c>
      <c r="H24217" s="9">
        <v>150</v>
      </c>
    </row>
    <row r="24218" spans="1:8">
      <c r="A24218" s="8">
        <v>0.44635392299999999</v>
      </c>
      <c r="B24218" s="8">
        <v>0.87736400400000003</v>
      </c>
      <c r="C24218" s="8">
        <v>0.43707669700000001</v>
      </c>
      <c r="D24218" s="8">
        <v>0.54608342300000001</v>
      </c>
      <c r="E24218" s="8">
        <v>0.17059829300000001</v>
      </c>
      <c r="F24218" s="8">
        <v>0.57571939800000005</v>
      </c>
      <c r="G24218" s="2">
        <v>1006</v>
      </c>
      <c r="H24218" s="9">
        <v>150</v>
      </c>
    </row>
    <row r="24219" spans="1:8">
      <c r="A24219" s="8">
        <v>7.9284086000000004E-2</v>
      </c>
      <c r="B24219" s="8">
        <v>0.86895212899999996</v>
      </c>
      <c r="C24219" s="8">
        <v>9.3246043000000001E-2</v>
      </c>
      <c r="D24219" s="8">
        <v>0.65933543500000003</v>
      </c>
      <c r="E24219" s="8">
        <v>0.16266519500000001</v>
      </c>
      <c r="F24219" s="8">
        <v>0.67042901200000005</v>
      </c>
      <c r="G24219" s="2">
        <v>1009</v>
      </c>
      <c r="H24219" s="9">
        <v>50</v>
      </c>
    </row>
    <row r="24220" spans="1:8">
      <c r="A24220" s="8">
        <v>0.87773031899999998</v>
      </c>
      <c r="B24220" s="8">
        <v>0.44841864100000001</v>
      </c>
      <c r="C24220" s="8">
        <v>0.43281552000000001</v>
      </c>
      <c r="D24220" s="8">
        <v>0.170591511</v>
      </c>
      <c r="E24220" s="8">
        <v>0.59110863700000005</v>
      </c>
      <c r="F24220" s="8">
        <v>0.55833886899999996</v>
      </c>
      <c r="G24220" s="2">
        <v>1005</v>
      </c>
      <c r="H24220" s="9">
        <v>100</v>
      </c>
    </row>
    <row r="24221" spans="1:8">
      <c r="A24221" s="8">
        <v>0.102351739</v>
      </c>
      <c r="B24221" s="8">
        <v>0.12608650399999999</v>
      </c>
      <c r="C24221" s="8">
        <v>0.16810960999999999</v>
      </c>
      <c r="D24221" s="8">
        <v>0.61673844200000005</v>
      </c>
      <c r="E24221" s="8">
        <v>0.62194788300000003</v>
      </c>
      <c r="F24221" s="8">
        <v>0.61927906099999996</v>
      </c>
      <c r="G24221" s="2">
        <v>1010</v>
      </c>
      <c r="H24221" s="9">
        <v>200</v>
      </c>
    </row>
    <row r="24222" spans="1:8">
      <c r="A24222" s="8">
        <v>0.87173604699999996</v>
      </c>
      <c r="B24222" s="8">
        <v>0.87604156499999997</v>
      </c>
      <c r="C24222" s="8">
        <v>7.5937287000000006E-2</v>
      </c>
      <c r="D24222" s="8">
        <v>0.164578211</v>
      </c>
      <c r="E24222" s="8">
        <v>0.169219126</v>
      </c>
      <c r="F24222" s="8">
        <v>0.65041520100000005</v>
      </c>
      <c r="G24222" s="2">
        <v>1003</v>
      </c>
      <c r="H24222" s="9">
        <v>50</v>
      </c>
    </row>
    <row r="24223" spans="1:8">
      <c r="A24223" s="8">
        <v>0.86648223000000002</v>
      </c>
      <c r="B24223" s="8">
        <v>0.86583986899999998</v>
      </c>
      <c r="C24223" s="8">
        <v>8.8306971999999997E-2</v>
      </c>
      <c r="D24223" s="8">
        <v>0.15931245499999999</v>
      </c>
      <c r="E24223" s="8">
        <v>0.16182728399999999</v>
      </c>
      <c r="F24223" s="8">
        <v>0.61956864599999995</v>
      </c>
      <c r="G24223" s="2">
        <v>1003</v>
      </c>
      <c r="H24223" s="9">
        <v>100</v>
      </c>
    </row>
    <row r="24224" spans="1:8">
      <c r="A24224" s="8">
        <v>0.43426037699999998</v>
      </c>
      <c r="B24224" s="8">
        <v>0.87748950000000003</v>
      </c>
      <c r="C24224" s="8">
        <v>0.45529293900000001</v>
      </c>
      <c r="D24224" s="8">
        <v>0.574717433</v>
      </c>
      <c r="E24224" s="8">
        <v>0.17056502700000001</v>
      </c>
      <c r="F24224" s="8">
        <v>0.60808448699999995</v>
      </c>
      <c r="G24224" s="2">
        <v>1006</v>
      </c>
      <c r="H24224" s="9">
        <v>50</v>
      </c>
    </row>
    <row r="24225" spans="1:8">
      <c r="A24225" s="8">
        <v>0.82449924699999999</v>
      </c>
      <c r="B24225" s="8">
        <v>0.82315152199999997</v>
      </c>
      <c r="C24225" s="8">
        <v>0.82354572000000004</v>
      </c>
      <c r="D24225" s="8">
        <v>0.29826745199999999</v>
      </c>
      <c r="E24225" s="8">
        <v>0.29847005500000001</v>
      </c>
      <c r="F24225" s="8">
        <v>0.29719803700000003</v>
      </c>
      <c r="G24225" s="2">
        <v>1000</v>
      </c>
      <c r="H24225" s="9">
        <v>0</v>
      </c>
    </row>
    <row r="24226" spans="1:8">
      <c r="A24226" s="8">
        <v>0.84722948600000003</v>
      </c>
      <c r="B24226" s="8">
        <v>0.15392054999999999</v>
      </c>
      <c r="C24226" s="8">
        <v>0.860085404</v>
      </c>
      <c r="D24226" s="8">
        <v>0.15136435100000001</v>
      </c>
      <c r="E24226" s="8">
        <v>0.56092765099999997</v>
      </c>
      <c r="F24226" s="8">
        <v>0.15207562599999999</v>
      </c>
      <c r="G24226" s="2">
        <v>1002</v>
      </c>
      <c r="H24226" s="9">
        <v>200</v>
      </c>
    </row>
    <row r="24227" spans="1:8">
      <c r="A24227" s="8">
        <v>0.48487682999999998</v>
      </c>
      <c r="B24227" s="8">
        <v>0.39301028199999999</v>
      </c>
      <c r="C24227" s="8">
        <v>0.87763686200000002</v>
      </c>
      <c r="D24227" s="8">
        <v>0.62517551500000001</v>
      </c>
      <c r="E24227" s="8">
        <v>0.58261967699999995</v>
      </c>
      <c r="F24227" s="8">
        <v>0.17071840299999999</v>
      </c>
      <c r="G24227" s="2">
        <v>1004</v>
      </c>
      <c r="H24227" s="9">
        <v>0</v>
      </c>
    </row>
    <row r="24228" spans="1:8">
      <c r="A24228" s="8">
        <v>0.13083985400000001</v>
      </c>
      <c r="B24228" s="8">
        <v>0.82580345399999999</v>
      </c>
      <c r="C24228" s="8">
        <v>0.14923720200000001</v>
      </c>
      <c r="D24228" s="8">
        <v>0.57532761600000004</v>
      </c>
      <c r="E24228" s="8">
        <v>0.118967275</v>
      </c>
      <c r="F24228" s="8">
        <v>0.60387173599999999</v>
      </c>
      <c r="G24228" s="2">
        <v>1009</v>
      </c>
      <c r="H24228" s="9">
        <v>200</v>
      </c>
    </row>
    <row r="24229" spans="1:8">
      <c r="A24229" s="8">
        <v>0.82596362800000001</v>
      </c>
      <c r="B24229" s="8">
        <v>0.18944454399999999</v>
      </c>
      <c r="C24229" s="8">
        <v>0.18927624900000001</v>
      </c>
      <c r="D24229" s="8">
        <v>0.118796927</v>
      </c>
      <c r="E24229" s="8">
        <v>0.610135545</v>
      </c>
      <c r="F24229" s="8">
        <v>0.58041351600000002</v>
      </c>
      <c r="G24229" s="2">
        <v>1008</v>
      </c>
      <c r="H24229" s="9">
        <v>200</v>
      </c>
    </row>
    <row r="24230" spans="1:8">
      <c r="A24230" s="8">
        <v>0.459058362</v>
      </c>
      <c r="B24230" s="8">
        <v>0.42212570199999999</v>
      </c>
      <c r="C24230" s="8">
        <v>0.87761557400000001</v>
      </c>
      <c r="D24230" s="8">
        <v>0.59085605100000005</v>
      </c>
      <c r="E24230" s="8">
        <v>0.55501691500000006</v>
      </c>
      <c r="F24230" s="8">
        <v>0.17056819400000001</v>
      </c>
      <c r="G24230" s="2">
        <v>1004</v>
      </c>
      <c r="H24230" s="9">
        <v>100</v>
      </c>
    </row>
    <row r="24231" spans="1:8">
      <c r="A24231" s="8">
        <v>0.88429504000000003</v>
      </c>
      <c r="B24231" s="8">
        <v>2.7326514999999999E-2</v>
      </c>
      <c r="C24231" s="8">
        <v>0.87576536100000002</v>
      </c>
      <c r="D24231" s="8">
        <v>0.17617672000000001</v>
      </c>
      <c r="E24231" s="8">
        <v>0.69525139800000002</v>
      </c>
      <c r="F24231" s="8">
        <v>0.17063020100000001</v>
      </c>
      <c r="G24231" s="2">
        <v>1002</v>
      </c>
      <c r="H24231" s="9">
        <v>0</v>
      </c>
    </row>
    <row r="24232" spans="1:8">
      <c r="A24232" s="8">
        <v>0.87642475500000006</v>
      </c>
      <c r="B24232" s="8">
        <v>0.88314765200000001</v>
      </c>
      <c r="C24232" s="8">
        <v>1.3706664E-2</v>
      </c>
      <c r="D24232" s="8">
        <v>0.17113932800000001</v>
      </c>
      <c r="E24232" s="8">
        <v>0.175730951</v>
      </c>
      <c r="F24232" s="8">
        <v>0.69731215199999996</v>
      </c>
      <c r="G24232" s="2">
        <v>1003</v>
      </c>
      <c r="H24232" s="9">
        <v>0</v>
      </c>
    </row>
    <row r="24233" spans="1:8">
      <c r="A24233" s="8">
        <v>0.87740854700000004</v>
      </c>
      <c r="B24233" s="8">
        <v>0.45074623200000002</v>
      </c>
      <c r="C24233" s="8">
        <v>0.43245267500000001</v>
      </c>
      <c r="D24233" s="8">
        <v>0.17055957699999999</v>
      </c>
      <c r="E24233" s="8">
        <v>0.60976146499999995</v>
      </c>
      <c r="F24233" s="8">
        <v>0.57635594599999995</v>
      </c>
      <c r="G24233" s="2">
        <v>1005</v>
      </c>
      <c r="H24233" s="9">
        <v>50</v>
      </c>
    </row>
    <row r="24234" spans="1:8">
      <c r="A24234" s="8">
        <v>0.473295085</v>
      </c>
      <c r="B24234" s="8">
        <v>0.40393043699999998</v>
      </c>
      <c r="C24234" s="8">
        <v>0.87711375599999997</v>
      </c>
      <c r="D24234" s="8">
        <v>0.62568459300000001</v>
      </c>
      <c r="E24234" s="8">
        <v>0.58599180699999998</v>
      </c>
      <c r="F24234" s="8">
        <v>0.17040192300000001</v>
      </c>
      <c r="G24234" s="2">
        <v>1004</v>
      </c>
      <c r="H24234" s="9">
        <v>0</v>
      </c>
    </row>
    <row r="24235" spans="1:8">
      <c r="A24235" s="8">
        <v>0.48100198500000002</v>
      </c>
      <c r="B24235" s="8">
        <v>0.41023473700000002</v>
      </c>
      <c r="C24235" s="8">
        <v>0.87772267000000004</v>
      </c>
      <c r="D24235" s="8">
        <v>0.55937322</v>
      </c>
      <c r="E24235" s="8">
        <v>0.51751701999999999</v>
      </c>
      <c r="F24235" s="8">
        <v>0.170674353</v>
      </c>
      <c r="G24235" s="2">
        <v>1004</v>
      </c>
      <c r="H24235" s="9">
        <v>200</v>
      </c>
    </row>
    <row r="24236" spans="1:8">
      <c r="A24236" s="8">
        <v>0.87818445099999998</v>
      </c>
      <c r="B24236" s="8">
        <v>0.47054548600000001</v>
      </c>
      <c r="C24236" s="8">
        <v>0.42015026700000002</v>
      </c>
      <c r="D24236" s="8">
        <v>0.170685532</v>
      </c>
      <c r="E24236" s="8">
        <v>0.55974166199999997</v>
      </c>
      <c r="F24236" s="8">
        <v>0.52102387999999999</v>
      </c>
      <c r="G24236" s="2">
        <v>1005</v>
      </c>
      <c r="H24236" s="9">
        <v>200</v>
      </c>
    </row>
    <row r="24237" spans="1:8">
      <c r="A24237" s="8">
        <v>0.14745259499999999</v>
      </c>
      <c r="B24237" s="8">
        <v>0.85892504599999997</v>
      </c>
      <c r="C24237" s="8">
        <v>0.84583324900000001</v>
      </c>
      <c r="D24237" s="8">
        <v>0.56286633100000005</v>
      </c>
      <c r="E24237" s="8">
        <v>0.15254379100000001</v>
      </c>
      <c r="F24237" s="8">
        <v>0.15037213399999999</v>
      </c>
      <c r="G24237" s="2">
        <v>1001</v>
      </c>
      <c r="H24237" s="9">
        <v>200</v>
      </c>
    </row>
    <row r="24238" spans="1:8">
      <c r="A24238" s="8">
        <v>0.87402027400000004</v>
      </c>
      <c r="B24238" s="8">
        <v>0.87244782099999996</v>
      </c>
      <c r="C24238" s="8">
        <v>0.87265160200000003</v>
      </c>
      <c r="D24238" s="8">
        <v>0.18876235899999999</v>
      </c>
      <c r="E24238" s="8">
        <v>0.18863664299999999</v>
      </c>
      <c r="F24238" s="8">
        <v>0.187960461</v>
      </c>
      <c r="G24238" s="2">
        <v>1000</v>
      </c>
      <c r="H24238" s="9">
        <v>0</v>
      </c>
    </row>
    <row r="24239" spans="1:8">
      <c r="A24239" s="8">
        <v>0.104040439</v>
      </c>
      <c r="B24239" s="8">
        <v>0.86727342900000004</v>
      </c>
      <c r="C24239" s="8">
        <v>0.86662034200000004</v>
      </c>
      <c r="D24239" s="8">
        <v>0.61562672200000002</v>
      </c>
      <c r="E24239" s="8">
        <v>0.159405403</v>
      </c>
      <c r="F24239" s="8">
        <v>0.162977127</v>
      </c>
      <c r="G24239" s="2">
        <v>1001</v>
      </c>
      <c r="H24239" s="9">
        <v>100</v>
      </c>
    </row>
    <row r="24240" spans="1:8">
      <c r="A24240" s="8">
        <v>0.462140887</v>
      </c>
      <c r="B24240" s="8">
        <v>0.415580275</v>
      </c>
      <c r="C24240" s="8">
        <v>0.87769386500000002</v>
      </c>
      <c r="D24240" s="8">
        <v>0.62609538300000001</v>
      </c>
      <c r="E24240" s="8">
        <v>0.58966067300000002</v>
      </c>
      <c r="F24240" s="8">
        <v>0.170488372</v>
      </c>
      <c r="G24240" s="2">
        <v>1004</v>
      </c>
      <c r="H24240" s="9">
        <v>0</v>
      </c>
    </row>
    <row r="24241" spans="1:8">
      <c r="A24241" s="8">
        <v>0.123108601</v>
      </c>
      <c r="B24241" s="8">
        <v>0.86396395100000001</v>
      </c>
      <c r="C24241" s="8">
        <v>0.85627711100000004</v>
      </c>
      <c r="D24241" s="8">
        <v>0.58867253600000002</v>
      </c>
      <c r="E24241" s="8">
        <v>0.15520005000000001</v>
      </c>
      <c r="F24241" s="8">
        <v>0.15633021999999999</v>
      </c>
      <c r="G24241" s="2">
        <v>1001</v>
      </c>
      <c r="H24241" s="9">
        <v>150</v>
      </c>
    </row>
    <row r="24242" spans="1:8">
      <c r="A24242" s="8">
        <v>9.1206043000000001E-2</v>
      </c>
      <c r="B24242" s="8">
        <v>7.7600984999999997E-2</v>
      </c>
      <c r="C24242" s="8">
        <v>0.86885931999999999</v>
      </c>
      <c r="D24242" s="8">
        <v>0.66798588299999995</v>
      </c>
      <c r="E24242" s="8">
        <v>0.657347503</v>
      </c>
      <c r="F24242" s="8">
        <v>0.16257239000000001</v>
      </c>
      <c r="G24242" s="2">
        <v>1007</v>
      </c>
      <c r="H24242" s="9">
        <v>50</v>
      </c>
    </row>
    <row r="24243" spans="1:8">
      <c r="A24243" s="8">
        <v>7.9151449999999998E-2</v>
      </c>
      <c r="B24243" s="8">
        <v>8.2485019000000007E-2</v>
      </c>
      <c r="C24243" s="8">
        <v>0.86894251700000003</v>
      </c>
      <c r="D24243" s="8">
        <v>0.678894624</v>
      </c>
      <c r="E24243" s="8">
        <v>0.66602697700000002</v>
      </c>
      <c r="F24243" s="8">
        <v>0.16248854900000001</v>
      </c>
      <c r="G24243" s="2">
        <v>1007</v>
      </c>
      <c r="H24243" s="9">
        <v>50</v>
      </c>
    </row>
    <row r="24244" spans="1:8">
      <c r="A24244" s="8">
        <v>0.82525876899999995</v>
      </c>
      <c r="B24244" s="8">
        <v>0.136867082</v>
      </c>
      <c r="C24244" s="8">
        <v>0.12875342100000001</v>
      </c>
      <c r="D24244" s="8">
        <v>0.11868115799999999</v>
      </c>
      <c r="E24244" s="8">
        <v>0.60597206999999997</v>
      </c>
      <c r="F24244" s="8">
        <v>0.57657383399999995</v>
      </c>
      <c r="G24244" s="2">
        <v>1008</v>
      </c>
      <c r="H24244" s="9">
        <v>200</v>
      </c>
    </row>
    <row r="24245" spans="1:8">
      <c r="A24245" s="8">
        <v>4.2101139000000003E-2</v>
      </c>
      <c r="B24245" s="8">
        <v>4.0933454000000001E-2</v>
      </c>
      <c r="C24245" s="8">
        <v>4.1898474999999998E-2</v>
      </c>
      <c r="D24245" s="8">
        <v>0.69301844499999998</v>
      </c>
      <c r="E24245" s="8">
        <v>0.693034441</v>
      </c>
      <c r="F24245" s="8">
        <v>0.693677773</v>
      </c>
      <c r="G24245" s="2">
        <v>1010</v>
      </c>
      <c r="H24245" s="9">
        <v>0</v>
      </c>
    </row>
    <row r="24246" spans="1:8">
      <c r="A24246" s="8">
        <v>0.877283759</v>
      </c>
      <c r="B24246" s="8">
        <v>0.48072058699999998</v>
      </c>
      <c r="C24246" s="8">
        <v>0.41010619700000001</v>
      </c>
      <c r="D24246" s="8">
        <v>0.17095532399999999</v>
      </c>
      <c r="E24246" s="8">
        <v>0.559585691</v>
      </c>
      <c r="F24246" s="8">
        <v>0.51734312900000001</v>
      </c>
      <c r="G24246" s="2">
        <v>1005</v>
      </c>
      <c r="H24246" s="9">
        <v>200</v>
      </c>
    </row>
    <row r="24247" spans="1:8">
      <c r="A24247" s="8">
        <v>4.1132927999999999E-2</v>
      </c>
      <c r="B24247" s="8">
        <v>4.0962488999999998E-2</v>
      </c>
      <c r="C24247" s="8">
        <v>0.880827311</v>
      </c>
      <c r="D24247" s="8">
        <v>0.69260433899999996</v>
      </c>
      <c r="E24247" s="8">
        <v>0.693149868</v>
      </c>
      <c r="F24247" s="8">
        <v>0.17498514900000001</v>
      </c>
      <c r="G24247" s="2">
        <v>1007</v>
      </c>
      <c r="H24247" s="9">
        <v>0</v>
      </c>
    </row>
    <row r="24248" spans="1:8">
      <c r="A24248" s="8">
        <v>0.47628275399999997</v>
      </c>
      <c r="B24248" s="8">
        <v>0.41324182199999998</v>
      </c>
      <c r="C24248" s="8">
        <v>0.87738517000000005</v>
      </c>
      <c r="D24248" s="8">
        <v>0.61065898200000002</v>
      </c>
      <c r="E24248" s="8">
        <v>0.57081742999999996</v>
      </c>
      <c r="F24248" s="8">
        <v>0.17053752699999999</v>
      </c>
      <c r="G24248" s="2">
        <v>1004</v>
      </c>
      <c r="H24248" s="9">
        <v>50</v>
      </c>
    </row>
    <row r="24249" spans="1:8">
      <c r="A24249" s="8">
        <v>0.85679783099999995</v>
      </c>
      <c r="B24249" s="8">
        <v>0.13049654099999999</v>
      </c>
      <c r="C24249" s="8">
        <v>0.86225935899999995</v>
      </c>
      <c r="D24249" s="8">
        <v>0.15658991</v>
      </c>
      <c r="E24249" s="8">
        <v>0.58649509399999999</v>
      </c>
      <c r="F24249" s="8">
        <v>0.15435717700000001</v>
      </c>
      <c r="G24249" s="2">
        <v>1002</v>
      </c>
      <c r="H24249" s="9">
        <v>150</v>
      </c>
    </row>
    <row r="24250" spans="1:8">
      <c r="A24250" s="8">
        <v>0.85500279700000004</v>
      </c>
      <c r="B24250" s="8">
        <v>0.111412815</v>
      </c>
      <c r="C24250" s="8">
        <v>0.86503444100000004</v>
      </c>
      <c r="D24250" s="8">
        <v>0.154969102</v>
      </c>
      <c r="E24250" s="8">
        <v>0.59197770199999999</v>
      </c>
      <c r="F24250" s="8">
        <v>0.156025737</v>
      </c>
      <c r="G24250" s="2">
        <v>1002</v>
      </c>
      <c r="H24250" s="9">
        <v>150</v>
      </c>
    </row>
    <row r="24251" spans="1:8">
      <c r="A24251" s="8">
        <v>5.49E-6</v>
      </c>
      <c r="B24251" s="8">
        <v>0.87649116900000001</v>
      </c>
      <c r="C24251" s="8">
        <v>0.88417208599999997</v>
      </c>
      <c r="D24251" s="8">
        <v>0.69915330799999997</v>
      </c>
      <c r="E24251" s="8">
        <v>0.171134853</v>
      </c>
      <c r="F24251" s="8">
        <v>0.175571224</v>
      </c>
      <c r="G24251" s="2">
        <v>1001</v>
      </c>
      <c r="H24251" s="9">
        <v>0</v>
      </c>
    </row>
    <row r="24252" spans="1:8">
      <c r="A24252" s="8">
        <v>0.82521653900000003</v>
      </c>
      <c r="B24252" s="8">
        <v>0.136173354</v>
      </c>
      <c r="C24252" s="8">
        <v>0.127653191</v>
      </c>
      <c r="D24252" s="8">
        <v>0.11860398</v>
      </c>
      <c r="E24252" s="8">
        <v>0.60655419499999996</v>
      </c>
      <c r="F24252" s="8">
        <v>0.57711543499999995</v>
      </c>
      <c r="G24252" s="2">
        <v>1008</v>
      </c>
      <c r="H24252" s="9">
        <v>200</v>
      </c>
    </row>
    <row r="24253" spans="1:8">
      <c r="A24253" s="8">
        <v>0.102842356</v>
      </c>
      <c r="B24253" s="8">
        <v>7.8811858999999998E-2</v>
      </c>
      <c r="C24253" s="8">
        <v>0.85548410200000002</v>
      </c>
      <c r="D24253" s="8">
        <v>0.64383748799999996</v>
      </c>
      <c r="E24253" s="8">
        <v>0.62372554800000002</v>
      </c>
      <c r="F24253" s="8">
        <v>0.149238168</v>
      </c>
      <c r="G24253" s="2">
        <v>1007</v>
      </c>
      <c r="H24253" s="9">
        <v>100</v>
      </c>
    </row>
    <row r="24254" spans="1:8">
      <c r="A24254" s="8">
        <v>0.485055715</v>
      </c>
      <c r="B24254" s="8">
        <v>0.39319804000000003</v>
      </c>
      <c r="C24254" s="8">
        <v>0.878002214</v>
      </c>
      <c r="D24254" s="8">
        <v>0.62528965599999997</v>
      </c>
      <c r="E24254" s="8">
        <v>0.582553188</v>
      </c>
      <c r="F24254" s="8">
        <v>0.170576915</v>
      </c>
      <c r="G24254" s="2">
        <v>1004</v>
      </c>
      <c r="H24254" s="9">
        <v>0</v>
      </c>
    </row>
    <row r="24255" spans="1:8">
      <c r="A24255" s="8">
        <v>9.9980714999999998E-2</v>
      </c>
      <c r="B24255" s="8">
        <v>8.1362551000000005E-2</v>
      </c>
      <c r="C24255" s="8">
        <v>0.86922596200000002</v>
      </c>
      <c r="D24255" s="8">
        <v>0.668921761</v>
      </c>
      <c r="E24255" s="8">
        <v>0.65684819999999999</v>
      </c>
      <c r="F24255" s="8">
        <v>0.16263563</v>
      </c>
      <c r="G24255" s="2">
        <v>1007</v>
      </c>
      <c r="H24255" s="9">
        <v>50</v>
      </c>
    </row>
    <row r="24256" spans="1:8">
      <c r="A24256" s="8">
        <v>9.9688636999999997E-2</v>
      </c>
      <c r="B24256" s="8">
        <v>0.84161756099999996</v>
      </c>
      <c r="C24256" s="8">
        <v>9.2695107999999998E-2</v>
      </c>
      <c r="D24256" s="8">
        <v>0.604558445</v>
      </c>
      <c r="E24256" s="8">
        <v>0.134866558</v>
      </c>
      <c r="F24256" s="8">
        <v>0.62977245000000004</v>
      </c>
      <c r="G24256" s="2">
        <v>1009</v>
      </c>
      <c r="H24256" s="9">
        <v>150</v>
      </c>
    </row>
    <row r="24257" spans="1:8">
      <c r="A24257" s="8">
        <v>0.429629121</v>
      </c>
      <c r="B24257" s="8">
        <v>0.87742675699999995</v>
      </c>
      <c r="C24257" s="8">
        <v>0.45944823499999998</v>
      </c>
      <c r="D24257" s="8">
        <v>0.52434837700000003</v>
      </c>
      <c r="E24257" s="8">
        <v>0.170817831</v>
      </c>
      <c r="F24257" s="8">
        <v>0.55985769799999996</v>
      </c>
      <c r="G24257" s="2">
        <v>1006</v>
      </c>
      <c r="H24257" s="9">
        <v>200</v>
      </c>
    </row>
    <row r="24258" spans="1:8">
      <c r="A24258" s="8">
        <v>0.43590452699999999</v>
      </c>
      <c r="B24258" s="8">
        <v>0.87732005300000004</v>
      </c>
      <c r="C24258" s="8">
        <v>0.44807688800000001</v>
      </c>
      <c r="D24258" s="8">
        <v>0.54288445299999999</v>
      </c>
      <c r="E24258" s="8">
        <v>0.170513886</v>
      </c>
      <c r="F24258" s="8">
        <v>0.57582417299999999</v>
      </c>
      <c r="G24258" s="2">
        <v>1006</v>
      </c>
      <c r="H24258" s="9">
        <v>150</v>
      </c>
    </row>
    <row r="24259" spans="1:8">
      <c r="A24259" s="8">
        <v>0.14666965900000001</v>
      </c>
      <c r="B24259" s="8">
        <v>0.13363008300000001</v>
      </c>
      <c r="C24259" s="8">
        <v>9.7274563999999994E-2</v>
      </c>
      <c r="D24259" s="8">
        <v>0.618885931</v>
      </c>
      <c r="E24259" s="8">
        <v>0.61791953899999996</v>
      </c>
      <c r="F24259" s="8">
        <v>0.61530334799999997</v>
      </c>
      <c r="G24259" s="2">
        <v>1010</v>
      </c>
      <c r="H24259" s="9">
        <v>200</v>
      </c>
    </row>
    <row r="24260" spans="1:8">
      <c r="A24260" s="8">
        <v>0.40274334899999997</v>
      </c>
      <c r="B24260" s="8">
        <v>0.87725929800000002</v>
      </c>
      <c r="C24260" s="8">
        <v>0.48587303700000001</v>
      </c>
      <c r="D24260" s="8">
        <v>0.56517661900000005</v>
      </c>
      <c r="E24260" s="8">
        <v>0.170559813</v>
      </c>
      <c r="F24260" s="8">
        <v>0.60808157399999996</v>
      </c>
      <c r="G24260" s="2">
        <v>1006</v>
      </c>
      <c r="H24260" s="9">
        <v>50</v>
      </c>
    </row>
    <row r="24261" spans="1:8">
      <c r="A24261" s="8">
        <v>0.88275135599999999</v>
      </c>
      <c r="B24261" s="8">
        <v>4.0848963000000002E-2</v>
      </c>
      <c r="C24261" s="8">
        <v>0.87614396400000005</v>
      </c>
      <c r="D24261" s="8">
        <v>0.17453650600000001</v>
      </c>
      <c r="E24261" s="8">
        <v>0.69287931800000002</v>
      </c>
      <c r="F24261" s="8">
        <v>0.17055964000000001</v>
      </c>
      <c r="G24261" s="2">
        <v>1002</v>
      </c>
      <c r="H24261" s="9">
        <v>0</v>
      </c>
    </row>
    <row r="24262" spans="1:8">
      <c r="A24262" s="8">
        <v>0.48477962899999999</v>
      </c>
      <c r="B24262" s="8">
        <v>0.39293929599999999</v>
      </c>
      <c r="C24262" s="8">
        <v>0.87746496600000001</v>
      </c>
      <c r="D24262" s="8">
        <v>0.62536225599999995</v>
      </c>
      <c r="E24262" s="8">
        <v>0.58249939799999995</v>
      </c>
      <c r="F24262" s="8">
        <v>0.17055715499999999</v>
      </c>
      <c r="G24262" s="2">
        <v>1004</v>
      </c>
      <c r="H24262" s="9">
        <v>0</v>
      </c>
    </row>
    <row r="24263" spans="1:8">
      <c r="A24263" s="8">
        <v>0.11402269700000001</v>
      </c>
      <c r="B24263" s="8">
        <v>9.9969750999999996E-2</v>
      </c>
      <c r="C24263" s="8">
        <v>0.84184983300000005</v>
      </c>
      <c r="D24263" s="8">
        <v>0.62585251900000005</v>
      </c>
      <c r="E24263" s="8">
        <v>0.60057633300000002</v>
      </c>
      <c r="F24263" s="8">
        <v>0.13503826899999999</v>
      </c>
      <c r="G24263" s="2">
        <v>1007</v>
      </c>
      <c r="H24263" s="9">
        <v>150</v>
      </c>
    </row>
    <row r="24264" spans="1:8">
      <c r="A24264" s="8">
        <v>0.45904062400000001</v>
      </c>
      <c r="B24264" s="8">
        <v>0.42566765200000001</v>
      </c>
      <c r="C24264" s="8">
        <v>0.87734923399999998</v>
      </c>
      <c r="D24264" s="8">
        <v>0.57578683799999997</v>
      </c>
      <c r="E24264" s="8">
        <v>0.53957926199999995</v>
      </c>
      <c r="F24264" s="8">
        <v>0.17059209</v>
      </c>
      <c r="G24264" s="2">
        <v>1004</v>
      </c>
      <c r="H24264" s="9">
        <v>150</v>
      </c>
    </row>
    <row r="24265" spans="1:8">
      <c r="A24265" s="8">
        <v>0.40418336999999999</v>
      </c>
      <c r="B24265" s="8">
        <v>0.87764540599999996</v>
      </c>
      <c r="C24265" s="8">
        <v>0.47357308799999998</v>
      </c>
      <c r="D24265" s="8">
        <v>0.58622021899999999</v>
      </c>
      <c r="E24265" s="8">
        <v>0.17079823299999999</v>
      </c>
      <c r="F24265" s="8">
        <v>0.62586735400000004</v>
      </c>
      <c r="G24265" s="2">
        <v>1006</v>
      </c>
      <c r="H24265" s="9">
        <v>0</v>
      </c>
    </row>
    <row r="24266" spans="1:8">
      <c r="A24266" s="8">
        <v>0.43868456900000002</v>
      </c>
      <c r="B24266" s="8">
        <v>0.44450114099999999</v>
      </c>
      <c r="C24266" s="8">
        <v>0.87763086099999998</v>
      </c>
      <c r="D24266" s="8">
        <v>0.59315294799999996</v>
      </c>
      <c r="E24266" s="8">
        <v>0.56344827600000003</v>
      </c>
      <c r="F24266" s="8">
        <v>0.170623102</v>
      </c>
      <c r="G24266" s="2">
        <v>1004</v>
      </c>
      <c r="H24266" s="9">
        <v>100</v>
      </c>
    </row>
    <row r="24267" spans="1:8">
      <c r="A24267" s="8">
        <v>8.8060656000000001E-2</v>
      </c>
      <c r="B24267" s="8">
        <v>0.86749071300000002</v>
      </c>
      <c r="C24267" s="8">
        <v>0.86594141199999997</v>
      </c>
      <c r="D24267" s="8">
        <v>0.61924385599999998</v>
      </c>
      <c r="E24267" s="8">
        <v>0.15974392500000001</v>
      </c>
      <c r="F24267" s="8">
        <v>0.16193965199999999</v>
      </c>
      <c r="G24267" s="2">
        <v>1001</v>
      </c>
      <c r="H24267" s="9">
        <v>100</v>
      </c>
    </row>
    <row r="24268" spans="1:8">
      <c r="A24268" s="8">
        <v>0.84169714799999995</v>
      </c>
      <c r="B24268" s="8">
        <v>0.12498712200000001</v>
      </c>
      <c r="C24268" s="8">
        <v>0.10400773100000001</v>
      </c>
      <c r="D24268" s="8">
        <v>0.135290731</v>
      </c>
      <c r="E24268" s="8">
        <v>0.62318926200000002</v>
      </c>
      <c r="F24268" s="8">
        <v>0.59774829399999996</v>
      </c>
      <c r="G24268" s="2">
        <v>1008</v>
      </c>
      <c r="H24268" s="9">
        <v>150</v>
      </c>
    </row>
    <row r="24269" spans="1:8">
      <c r="A24269" s="8">
        <v>0.20863999599999999</v>
      </c>
      <c r="B24269" s="8">
        <v>0.82598104500000002</v>
      </c>
      <c r="C24269" s="8">
        <v>0.208376642</v>
      </c>
      <c r="D24269" s="8">
        <v>0.57807993700000004</v>
      </c>
      <c r="E24269" s="8">
        <v>0.118905945</v>
      </c>
      <c r="F24269" s="8">
        <v>0.608131176</v>
      </c>
      <c r="G24269" s="2">
        <v>1009</v>
      </c>
      <c r="H24269" s="9">
        <v>200</v>
      </c>
    </row>
    <row r="24270" spans="1:8">
      <c r="A24270" s="8">
        <v>0.211260948</v>
      </c>
      <c r="B24270" s="8">
        <v>0.82600530400000005</v>
      </c>
      <c r="C24270" s="8">
        <v>0.213985128</v>
      </c>
      <c r="D24270" s="8">
        <v>0.58117238500000001</v>
      </c>
      <c r="E24270" s="8">
        <v>0.119376117</v>
      </c>
      <c r="F24270" s="8">
        <v>0.60896314500000004</v>
      </c>
      <c r="G24270" s="2">
        <v>1009</v>
      </c>
      <c r="H24270" s="9">
        <v>200</v>
      </c>
    </row>
    <row r="24271" spans="1:8">
      <c r="A24271" s="8">
        <v>0.87729268500000002</v>
      </c>
      <c r="B24271" s="8">
        <v>0.43704620999999999</v>
      </c>
      <c r="C24271" s="8">
        <v>0.44631511899999998</v>
      </c>
      <c r="D24271" s="8">
        <v>0.17059607800000001</v>
      </c>
      <c r="E24271" s="8">
        <v>0.57572142800000004</v>
      </c>
      <c r="F24271" s="8">
        <v>0.546056769</v>
      </c>
      <c r="G24271" s="2">
        <v>1005</v>
      </c>
      <c r="H24271" s="9">
        <v>150</v>
      </c>
    </row>
    <row r="24272" spans="1:8">
      <c r="A24272" s="8">
        <v>0.44339118500000002</v>
      </c>
      <c r="B24272" s="8">
        <v>0.44799228699999999</v>
      </c>
      <c r="C24272" s="8">
        <v>0.87736423100000005</v>
      </c>
      <c r="D24272" s="8">
        <v>0.60664231199999996</v>
      </c>
      <c r="E24272" s="8">
        <v>0.57695320800000005</v>
      </c>
      <c r="F24272" s="8">
        <v>0.17058844100000001</v>
      </c>
      <c r="G24272" s="2">
        <v>1004</v>
      </c>
      <c r="H24272" s="9">
        <v>50</v>
      </c>
    </row>
    <row r="24273" spans="1:8">
      <c r="A24273" s="8">
        <v>4.1281084000000003E-2</v>
      </c>
      <c r="B24273" s="8">
        <v>4.1200932000000003E-2</v>
      </c>
      <c r="C24273" s="8">
        <v>4.2211969000000002E-2</v>
      </c>
      <c r="D24273" s="8">
        <v>0.69287716700000002</v>
      </c>
      <c r="E24273" s="8">
        <v>0.69274048200000005</v>
      </c>
      <c r="F24273" s="8">
        <v>0.69368288499999997</v>
      </c>
      <c r="G24273" s="2">
        <v>1010</v>
      </c>
      <c r="H24273" s="9">
        <v>0</v>
      </c>
    </row>
    <row r="24274" spans="1:8">
      <c r="A24274" s="8">
        <v>7.9805792E-2</v>
      </c>
      <c r="B24274" s="8">
        <v>8.2739974999999993E-2</v>
      </c>
      <c r="C24274" s="8">
        <v>0.86892610199999998</v>
      </c>
      <c r="D24274" s="8">
        <v>0.67913327899999998</v>
      </c>
      <c r="E24274" s="8">
        <v>0.66620010399999996</v>
      </c>
      <c r="F24274" s="8">
        <v>0.16249597599999999</v>
      </c>
      <c r="G24274" s="2">
        <v>1007</v>
      </c>
      <c r="H24274" s="9">
        <v>50</v>
      </c>
    </row>
    <row r="24275" spans="1:8">
      <c r="A24275" s="8">
        <v>0.230495534</v>
      </c>
      <c r="B24275" s="8">
        <v>0.24000909600000001</v>
      </c>
      <c r="C24275" s="8">
        <v>0.82560169500000002</v>
      </c>
      <c r="D24275" s="8">
        <v>0.61062345600000001</v>
      </c>
      <c r="E24275" s="8">
        <v>0.57918280300000002</v>
      </c>
      <c r="F24275" s="8">
        <v>0.118653404</v>
      </c>
      <c r="G24275" s="2">
        <v>1007</v>
      </c>
      <c r="H24275" s="9">
        <v>200</v>
      </c>
    </row>
    <row r="24276" spans="1:8">
      <c r="A24276" s="8">
        <v>5.4655453E-2</v>
      </c>
      <c r="B24276" s="8">
        <v>5.5011826E-2</v>
      </c>
      <c r="C24276" s="8">
        <v>5.4818193000000001E-2</v>
      </c>
      <c r="D24276" s="8">
        <v>0.69027590800000005</v>
      </c>
      <c r="E24276" s="8">
        <v>0.69018987700000001</v>
      </c>
      <c r="F24276" s="8">
        <v>0.69038095899999996</v>
      </c>
      <c r="G24276" s="2">
        <v>1010</v>
      </c>
      <c r="H24276" s="9">
        <v>0</v>
      </c>
    </row>
    <row r="24277" spans="1:8">
      <c r="A24277" s="8">
        <v>0.88133838799999997</v>
      </c>
      <c r="B24277" s="8">
        <v>4.8400000000000002E-6</v>
      </c>
      <c r="C24277" s="8">
        <v>4.8899999999999998E-6</v>
      </c>
      <c r="D24277" s="8">
        <v>0.175398728</v>
      </c>
      <c r="E24277" s="8">
        <v>0.69905615799999998</v>
      </c>
      <c r="F24277" s="8">
        <v>0.69891410899999995</v>
      </c>
      <c r="G24277" s="2">
        <v>1008</v>
      </c>
      <c r="H24277" s="9">
        <v>0</v>
      </c>
    </row>
    <row r="24278" spans="1:8">
      <c r="A24278" s="8">
        <v>0.392633807</v>
      </c>
      <c r="B24278" s="8">
        <v>0.87688470900000004</v>
      </c>
      <c r="C24278" s="8">
        <v>0.48450148599999998</v>
      </c>
      <c r="D24278" s="8">
        <v>0.58260784200000004</v>
      </c>
      <c r="E24278" s="8">
        <v>0.17075781700000001</v>
      </c>
      <c r="F24278" s="8">
        <v>0.62526069299999998</v>
      </c>
      <c r="G24278" s="2">
        <v>1006</v>
      </c>
      <c r="H24278" s="9">
        <v>0</v>
      </c>
    </row>
    <row r="24279" spans="1:8">
      <c r="A24279" s="8">
        <v>0.40177880300000002</v>
      </c>
      <c r="B24279" s="8">
        <v>0.87806625999999999</v>
      </c>
      <c r="C24279" s="8">
        <v>0.48101302800000001</v>
      </c>
      <c r="D24279" s="8">
        <v>0.54809083999999997</v>
      </c>
      <c r="E24279" s="8">
        <v>0.170717704</v>
      </c>
      <c r="F24279" s="8">
        <v>0.58977745199999998</v>
      </c>
      <c r="G24279" s="2">
        <v>1006</v>
      </c>
      <c r="H24279" s="9">
        <v>100</v>
      </c>
    </row>
    <row r="24280" spans="1:8">
      <c r="A24280" s="8">
        <v>0.84180418599999995</v>
      </c>
      <c r="B24280" s="8">
        <v>9.2687329999999998E-2</v>
      </c>
      <c r="C24280" s="8">
        <v>9.9678691999999999E-2</v>
      </c>
      <c r="D24280" s="8">
        <v>0.13479909600000001</v>
      </c>
      <c r="E24280" s="8">
        <v>0.62962280299999995</v>
      </c>
      <c r="F24280" s="8">
        <v>0.60435223000000005</v>
      </c>
      <c r="G24280" s="2">
        <v>1008</v>
      </c>
      <c r="H24280" s="9">
        <v>150</v>
      </c>
    </row>
    <row r="24281" spans="1:8">
      <c r="A24281" s="8">
        <v>7.9774290999999997E-2</v>
      </c>
      <c r="B24281" s="8">
        <v>7.1506573000000004E-2</v>
      </c>
      <c r="C24281" s="8">
        <v>0.85576130399999994</v>
      </c>
      <c r="D24281" s="8">
        <v>0.64782017599999997</v>
      </c>
      <c r="E24281" s="8">
        <v>0.62733781600000005</v>
      </c>
      <c r="F24281" s="8">
        <v>0.14939630600000001</v>
      </c>
      <c r="G24281" s="2">
        <v>1007</v>
      </c>
      <c r="H24281" s="9">
        <v>100</v>
      </c>
    </row>
    <row r="24282" spans="1:8">
      <c r="A24282" s="8">
        <v>0.414802526</v>
      </c>
      <c r="B24282" s="8">
        <v>0.87739446200000004</v>
      </c>
      <c r="C24282" s="8">
        <v>0.47427981200000002</v>
      </c>
      <c r="D24282" s="8">
        <v>0.56966898200000005</v>
      </c>
      <c r="E24282" s="8">
        <v>0.17056191600000001</v>
      </c>
      <c r="F24282" s="8">
        <v>0.60882799700000001</v>
      </c>
      <c r="G24282" s="2">
        <v>1006</v>
      </c>
      <c r="H24282" s="9">
        <v>50</v>
      </c>
    </row>
    <row r="24283" spans="1:8">
      <c r="A24283" s="8">
        <v>0.82560762700000001</v>
      </c>
      <c r="B24283" s="8">
        <v>0.14914923499999999</v>
      </c>
      <c r="C24283" s="8">
        <v>0.133717683</v>
      </c>
      <c r="D24283" s="8">
        <v>0.11897980399999999</v>
      </c>
      <c r="E24283" s="8">
        <v>0.60466461999999999</v>
      </c>
      <c r="F24283" s="8">
        <v>0.57554869200000003</v>
      </c>
      <c r="G24283" s="2">
        <v>1008</v>
      </c>
      <c r="H24283" s="9">
        <v>200</v>
      </c>
    </row>
    <row r="24284" spans="1:8">
      <c r="A24284" s="8">
        <v>0.88139775499999995</v>
      </c>
      <c r="B24284" s="8">
        <v>4.1180281999999999E-2</v>
      </c>
      <c r="C24284" s="8">
        <v>4.0963434E-2</v>
      </c>
      <c r="D24284" s="8">
        <v>0.17532589000000001</v>
      </c>
      <c r="E24284" s="8">
        <v>0.69253289399999995</v>
      </c>
      <c r="F24284" s="8">
        <v>0.69304300100000005</v>
      </c>
      <c r="G24284" s="2">
        <v>1008</v>
      </c>
      <c r="H24284" s="9">
        <v>0</v>
      </c>
    </row>
    <row r="24285" spans="1:8">
      <c r="A24285" s="8">
        <v>0.87747138599999996</v>
      </c>
      <c r="B24285" s="8">
        <v>0.45125661</v>
      </c>
      <c r="C24285" s="8">
        <v>0.43179147400000001</v>
      </c>
      <c r="D24285" s="8">
        <v>0.17054048199999999</v>
      </c>
      <c r="E24285" s="8">
        <v>0.60933199199999999</v>
      </c>
      <c r="F24285" s="8">
        <v>0.57600495699999998</v>
      </c>
      <c r="G24285" s="2">
        <v>1005</v>
      </c>
      <c r="H24285" s="9">
        <v>50</v>
      </c>
    </row>
    <row r="24286" spans="1:8">
      <c r="A24286" s="8">
        <v>0.40584742200000001</v>
      </c>
      <c r="B24286" s="8">
        <v>0.87728467099999996</v>
      </c>
      <c r="C24286" s="8">
        <v>0.48054943100000003</v>
      </c>
      <c r="D24286" s="8">
        <v>0.53276881499999995</v>
      </c>
      <c r="E24286" s="8">
        <v>0.17055836299999999</v>
      </c>
      <c r="F24286" s="8">
        <v>0.575072527</v>
      </c>
      <c r="G24286" s="2">
        <v>1006</v>
      </c>
      <c r="H24286" s="9">
        <v>150</v>
      </c>
    </row>
    <row r="24287" spans="1:8">
      <c r="A24287" s="8">
        <v>2.79E-6</v>
      </c>
      <c r="B24287" s="8">
        <v>2.9399999999999998E-6</v>
      </c>
      <c r="C24287" s="8">
        <v>2.8499999999999998E-6</v>
      </c>
      <c r="D24287" s="8">
        <v>0.69915564900000005</v>
      </c>
      <c r="E24287" s="8">
        <v>0.69934259799999998</v>
      </c>
      <c r="F24287" s="8">
        <v>0.69957390200000003</v>
      </c>
      <c r="G24287" s="2">
        <v>1010</v>
      </c>
      <c r="H24287" s="9">
        <v>0</v>
      </c>
    </row>
    <row r="24288" spans="1:8">
      <c r="A24288" s="8">
        <v>6.2465025E-2</v>
      </c>
      <c r="B24288" s="8">
        <v>6.2482752000000003E-2</v>
      </c>
      <c r="C24288" s="8">
        <v>6.2414207999999999E-2</v>
      </c>
      <c r="D24288" s="8">
        <v>0.63824088099999998</v>
      </c>
      <c r="E24288" s="8">
        <v>0.63836964799999996</v>
      </c>
      <c r="F24288" s="8">
        <v>0.63856089199999999</v>
      </c>
      <c r="G24288" s="2">
        <v>1010</v>
      </c>
      <c r="H24288" s="9">
        <v>150</v>
      </c>
    </row>
    <row r="24289" spans="1:8">
      <c r="A24289" s="8">
        <v>0.86257956400000002</v>
      </c>
      <c r="B24289" s="8">
        <v>0.84365920999999999</v>
      </c>
      <c r="C24289" s="8">
        <v>0.13372882899999999</v>
      </c>
      <c r="D24289" s="8">
        <v>0.15516883100000001</v>
      </c>
      <c r="E24289" s="8">
        <v>0.147818956</v>
      </c>
      <c r="F24289" s="8">
        <v>0.56773540300000003</v>
      </c>
      <c r="G24289" s="2">
        <v>1003</v>
      </c>
      <c r="H24289" s="9">
        <v>200</v>
      </c>
    </row>
    <row r="24290" spans="1:8">
      <c r="A24290" s="8">
        <v>0.87737105900000001</v>
      </c>
      <c r="B24290" s="8">
        <v>0.473554537</v>
      </c>
      <c r="C24290" s="8">
        <v>0.41022446600000001</v>
      </c>
      <c r="D24290" s="8">
        <v>0.17053806799999999</v>
      </c>
      <c r="E24290" s="8">
        <v>0.60908030599999996</v>
      </c>
      <c r="F24290" s="8">
        <v>0.56926615999999997</v>
      </c>
      <c r="G24290" s="2">
        <v>1005</v>
      </c>
      <c r="H24290" s="9">
        <v>50</v>
      </c>
    </row>
    <row r="24291" spans="1:8">
      <c r="A24291" s="8">
        <v>1.3705154000000001E-2</v>
      </c>
      <c r="B24291" s="8">
        <v>0.875694364</v>
      </c>
      <c r="C24291" s="8">
        <v>0.88232544400000001</v>
      </c>
      <c r="D24291" s="8">
        <v>0.69726723099999999</v>
      </c>
      <c r="E24291" s="8">
        <v>0.17022910999999999</v>
      </c>
      <c r="F24291" s="8">
        <v>0.174655116</v>
      </c>
      <c r="G24291" s="2">
        <v>1001</v>
      </c>
      <c r="H24291" s="9">
        <v>0</v>
      </c>
    </row>
    <row r="24292" spans="1:8">
      <c r="A24292" s="8">
        <v>9.5459588999999997E-2</v>
      </c>
      <c r="B24292" s="8">
        <v>0.86627262699999996</v>
      </c>
      <c r="C24292" s="8">
        <v>0.86607360300000003</v>
      </c>
      <c r="D24292" s="8">
        <v>0.61752390199999996</v>
      </c>
      <c r="E24292" s="8">
        <v>0.15890031199999999</v>
      </c>
      <c r="F24292" s="8">
        <v>0.16203041100000001</v>
      </c>
      <c r="G24292" s="2">
        <v>1001</v>
      </c>
      <c r="H24292" s="9">
        <v>100</v>
      </c>
    </row>
    <row r="24293" spans="1:8">
      <c r="A24293" s="8">
        <v>0.46603023900000001</v>
      </c>
      <c r="B24293" s="8">
        <v>0.42442038599999998</v>
      </c>
      <c r="C24293" s="8">
        <v>0.87730635800000001</v>
      </c>
      <c r="D24293" s="8">
        <v>0.60836533500000001</v>
      </c>
      <c r="E24293" s="8">
        <v>0.57178322800000003</v>
      </c>
      <c r="F24293" s="8">
        <v>0.17055746399999999</v>
      </c>
      <c r="G24293" s="2">
        <v>1004</v>
      </c>
      <c r="H24293" s="9">
        <v>50</v>
      </c>
    </row>
    <row r="24294" spans="1:8">
      <c r="A24294" s="8">
        <v>5.2017844000000001E-2</v>
      </c>
      <c r="B24294" s="8">
        <v>5.3529470000000003E-2</v>
      </c>
      <c r="C24294" s="8">
        <v>5.8415356000000002E-2</v>
      </c>
      <c r="D24294" s="8">
        <v>0.65376537800000001</v>
      </c>
      <c r="E24294" s="8">
        <v>0.65415362899999996</v>
      </c>
      <c r="F24294" s="8">
        <v>0.65353660300000005</v>
      </c>
      <c r="G24294" s="2">
        <v>1010</v>
      </c>
      <c r="H24294" s="9">
        <v>100</v>
      </c>
    </row>
    <row r="24295" spans="1:8">
      <c r="A24295" s="8">
        <v>0.100402695</v>
      </c>
      <c r="B24295" s="8">
        <v>0.84139661700000001</v>
      </c>
      <c r="C24295" s="8">
        <v>0.11399488000000001</v>
      </c>
      <c r="D24295" s="8">
        <v>0.60064647299999996</v>
      </c>
      <c r="E24295" s="8">
        <v>0.135048367</v>
      </c>
      <c r="F24295" s="8">
        <v>0.625824359</v>
      </c>
      <c r="G24295" s="2">
        <v>1009</v>
      </c>
      <c r="H24295" s="9">
        <v>150</v>
      </c>
    </row>
    <row r="24296" spans="1:8">
      <c r="A24296" s="8">
        <v>0.84633971799999996</v>
      </c>
      <c r="B24296" s="8">
        <v>0.84547942399999998</v>
      </c>
      <c r="C24296" s="8">
        <v>0.847948119</v>
      </c>
      <c r="D24296" s="8">
        <v>0.25816703499999999</v>
      </c>
      <c r="E24296" s="8">
        <v>0.25715200399999999</v>
      </c>
      <c r="F24296" s="8">
        <v>0.257590504</v>
      </c>
      <c r="G24296" s="2">
        <v>1000</v>
      </c>
      <c r="H24296" s="9">
        <v>0</v>
      </c>
    </row>
    <row r="24297" spans="1:8">
      <c r="A24297" s="8">
        <v>6.2497994000000001E-2</v>
      </c>
      <c r="B24297" s="8">
        <v>6.2478907E-2</v>
      </c>
      <c r="C24297" s="8">
        <v>6.2489595000000002E-2</v>
      </c>
      <c r="D24297" s="8">
        <v>0.63829681199999999</v>
      </c>
      <c r="E24297" s="8">
        <v>0.63849818800000002</v>
      </c>
      <c r="F24297" s="8">
        <v>0.63849159099999997</v>
      </c>
      <c r="G24297" s="2">
        <v>1010</v>
      </c>
      <c r="H24297" s="9">
        <v>150</v>
      </c>
    </row>
    <row r="24298" spans="1:8">
      <c r="A24298" s="8">
        <v>6.0036113000000002E-2</v>
      </c>
      <c r="B24298" s="8">
        <v>6.0041250999999997E-2</v>
      </c>
      <c r="C24298" s="8">
        <v>5.9912123999999997E-2</v>
      </c>
      <c r="D24298" s="8">
        <v>0.63985025399999995</v>
      </c>
      <c r="E24298" s="8">
        <v>0.64015974200000003</v>
      </c>
      <c r="F24298" s="8">
        <v>0.640165875</v>
      </c>
      <c r="G24298" s="2">
        <v>1010</v>
      </c>
      <c r="H24298" s="9">
        <v>150</v>
      </c>
    </row>
    <row r="24299" spans="1:8">
      <c r="A24299" s="8">
        <v>0.13043064700000001</v>
      </c>
      <c r="B24299" s="8">
        <v>0.86340091399999996</v>
      </c>
      <c r="C24299" s="8">
        <v>0.85686486100000003</v>
      </c>
      <c r="D24299" s="8">
        <v>0.586619369</v>
      </c>
      <c r="E24299" s="8">
        <v>0.15523445799999999</v>
      </c>
      <c r="F24299" s="8">
        <v>0.15732942599999999</v>
      </c>
      <c r="G24299" s="2">
        <v>1001</v>
      </c>
      <c r="H24299" s="9">
        <v>150</v>
      </c>
    </row>
    <row r="24300" spans="1:8">
      <c r="A24300" s="8">
        <v>0.44631705199999999</v>
      </c>
      <c r="B24300" s="8">
        <v>0.87732379100000002</v>
      </c>
      <c r="C24300" s="8">
        <v>0.44392322899999997</v>
      </c>
      <c r="D24300" s="8">
        <v>0.57651442900000005</v>
      </c>
      <c r="E24300" s="8">
        <v>0.17057461900000001</v>
      </c>
      <c r="F24300" s="8">
        <v>0.60722965100000004</v>
      </c>
      <c r="G24300" s="2">
        <v>1006</v>
      </c>
      <c r="H24300" s="9">
        <v>50</v>
      </c>
    </row>
    <row r="24301" spans="1:8">
      <c r="A24301" s="8">
        <v>7.9104838999999996E-2</v>
      </c>
      <c r="B24301" s="8">
        <v>0.86883407999999995</v>
      </c>
      <c r="C24301" s="8">
        <v>8.8130035999999995E-2</v>
      </c>
      <c r="D24301" s="8">
        <v>0.66279042499999996</v>
      </c>
      <c r="E24301" s="8">
        <v>0.162675979</v>
      </c>
      <c r="F24301" s="8">
        <v>0.67462144800000001</v>
      </c>
      <c r="G24301" s="2">
        <v>1009</v>
      </c>
      <c r="H24301" s="9">
        <v>50</v>
      </c>
    </row>
    <row r="24302" spans="1:8">
      <c r="A24302" s="8">
        <v>0.252104102</v>
      </c>
      <c r="B24302" s="8">
        <v>0.237834342</v>
      </c>
      <c r="C24302" s="8">
        <v>0.82636141500000004</v>
      </c>
      <c r="D24302" s="8">
        <v>0.60823714699999998</v>
      </c>
      <c r="E24302" s="8">
        <v>0.58260934399999997</v>
      </c>
      <c r="F24302" s="8">
        <v>0.118976349</v>
      </c>
      <c r="G24302" s="2">
        <v>1007</v>
      </c>
      <c r="H24302" s="9">
        <v>200</v>
      </c>
    </row>
    <row r="24303" spans="1:8">
      <c r="A24303" s="8">
        <v>0.11143836</v>
      </c>
      <c r="B24303" s="8">
        <v>0.86416114300000002</v>
      </c>
      <c r="C24303" s="8">
        <v>0.85562108800000003</v>
      </c>
      <c r="D24303" s="8">
        <v>0.592140636</v>
      </c>
      <c r="E24303" s="8">
        <v>0.155835524</v>
      </c>
      <c r="F24303" s="8">
        <v>0.155063796</v>
      </c>
      <c r="G24303" s="2">
        <v>1001</v>
      </c>
      <c r="H24303" s="9">
        <v>150</v>
      </c>
    </row>
    <row r="24304" spans="1:8">
      <c r="A24304" s="8">
        <v>0.86364340399999995</v>
      </c>
      <c r="B24304" s="8">
        <v>0.85648699699999997</v>
      </c>
      <c r="C24304" s="8">
        <v>0.123158474</v>
      </c>
      <c r="D24304" s="8">
        <v>0.15566929500000001</v>
      </c>
      <c r="E24304" s="8">
        <v>0.15644176000000001</v>
      </c>
      <c r="F24304" s="8">
        <v>0.58842200099999997</v>
      </c>
      <c r="G24304" s="2">
        <v>1003</v>
      </c>
      <c r="H24304" s="9">
        <v>150</v>
      </c>
    </row>
    <row r="24305" spans="1:8">
      <c r="A24305" s="8">
        <v>1.4419415E-2</v>
      </c>
      <c r="B24305" s="8">
        <v>0.88159124099999997</v>
      </c>
      <c r="C24305" s="8">
        <v>1.4467186E-2</v>
      </c>
      <c r="D24305" s="8">
        <v>0.69715763600000002</v>
      </c>
      <c r="E24305" s="8">
        <v>0.175465326</v>
      </c>
      <c r="F24305" s="8">
        <v>0.69712209400000003</v>
      </c>
      <c r="G24305" s="2">
        <v>1009</v>
      </c>
      <c r="H24305" s="9">
        <v>0</v>
      </c>
    </row>
    <row r="24306" spans="1:8">
      <c r="A24306" s="8">
        <v>4.5173946999999999E-2</v>
      </c>
      <c r="B24306" s="8">
        <v>0.87208862600000003</v>
      </c>
      <c r="C24306" s="8">
        <v>0.87438671400000001</v>
      </c>
      <c r="D24306" s="8">
        <v>0.65901252600000004</v>
      </c>
      <c r="E24306" s="8">
        <v>0.165312757</v>
      </c>
      <c r="F24306" s="8">
        <v>0.16818290799999999</v>
      </c>
      <c r="G24306" s="2">
        <v>1001</v>
      </c>
      <c r="H24306" s="9">
        <v>50</v>
      </c>
    </row>
    <row r="24307" spans="1:8">
      <c r="A24307" s="8">
        <v>0.43597098000000001</v>
      </c>
      <c r="B24307" s="8">
        <v>0.87742550100000005</v>
      </c>
      <c r="C24307" s="8">
        <v>0.44814490299999998</v>
      </c>
      <c r="D24307" s="8">
        <v>0.542687268</v>
      </c>
      <c r="E24307" s="8">
        <v>0.17063418499999999</v>
      </c>
      <c r="F24307" s="8">
        <v>0.57554280499999999</v>
      </c>
      <c r="G24307" s="2">
        <v>1006</v>
      </c>
      <c r="H24307" s="9">
        <v>150</v>
      </c>
    </row>
    <row r="24308" spans="1:8">
      <c r="A24308" s="8">
        <v>4.5487003999999998E-2</v>
      </c>
      <c r="B24308" s="8">
        <v>4.9248067E-2</v>
      </c>
      <c r="C24308" s="8">
        <v>5.1943758E-2</v>
      </c>
      <c r="D24308" s="8">
        <v>0.657561277</v>
      </c>
      <c r="E24308" s="8">
        <v>0.65815297299999997</v>
      </c>
      <c r="F24308" s="8">
        <v>0.65917154099999997</v>
      </c>
      <c r="G24308" s="2">
        <v>1010</v>
      </c>
      <c r="H24308" s="9">
        <v>100</v>
      </c>
    </row>
    <row r="24309" spans="1:8">
      <c r="A24309" s="8">
        <v>0.45902038899999997</v>
      </c>
      <c r="B24309" s="8">
        <v>0.42568157299999998</v>
      </c>
      <c r="C24309" s="8">
        <v>0.87735502399999998</v>
      </c>
      <c r="D24309" s="8">
        <v>0.57550519099999997</v>
      </c>
      <c r="E24309" s="8">
        <v>0.539383528</v>
      </c>
      <c r="F24309" s="8">
        <v>0.170584509</v>
      </c>
      <c r="G24309" s="2">
        <v>1004</v>
      </c>
      <c r="H24309" s="9">
        <v>150</v>
      </c>
    </row>
    <row r="24310" spans="1:8">
      <c r="A24310" s="8">
        <v>0.147432537</v>
      </c>
      <c r="B24310" s="8">
        <v>0.86056470900000004</v>
      </c>
      <c r="C24310" s="8">
        <v>0.84580434299999996</v>
      </c>
      <c r="D24310" s="8">
        <v>0.56268633999999995</v>
      </c>
      <c r="E24310" s="8">
        <v>0.15311876899999999</v>
      </c>
      <c r="F24310" s="8">
        <v>0.15083770499999999</v>
      </c>
      <c r="G24310" s="2">
        <v>1001</v>
      </c>
      <c r="H24310" s="9">
        <v>200</v>
      </c>
    </row>
    <row r="24311" spans="1:8">
      <c r="A24311" s="8">
        <v>0.87227329099999995</v>
      </c>
      <c r="B24311" s="8">
        <v>0.874461775</v>
      </c>
      <c r="C24311" s="8">
        <v>6.5205553999999999E-2</v>
      </c>
      <c r="D24311" s="8">
        <v>0.165399395</v>
      </c>
      <c r="E24311" s="8">
        <v>0.16900773599999999</v>
      </c>
      <c r="F24311" s="8">
        <v>0.65286529800000004</v>
      </c>
      <c r="G24311" s="2">
        <v>1003</v>
      </c>
      <c r="H24311" s="9">
        <v>50</v>
      </c>
    </row>
    <row r="24312" spans="1:8">
      <c r="A24312" s="8">
        <v>0.40272145399999998</v>
      </c>
      <c r="B24312" s="8">
        <v>0.87741727899999999</v>
      </c>
      <c r="C24312" s="8">
        <v>0.48567237899999999</v>
      </c>
      <c r="D24312" s="8">
        <v>0.56483864800000005</v>
      </c>
      <c r="E24312" s="8">
        <v>0.17054692900000001</v>
      </c>
      <c r="F24312" s="8">
        <v>0.60753079399999999</v>
      </c>
      <c r="G24312" s="2">
        <v>1006</v>
      </c>
      <c r="H24312" s="9">
        <v>50</v>
      </c>
    </row>
    <row r="24313" spans="1:8">
      <c r="A24313" s="8">
        <v>0.14293552100000001</v>
      </c>
      <c r="B24313" s="8">
        <v>0.82609310800000002</v>
      </c>
      <c r="C24313" s="8">
        <v>0.14925122699999999</v>
      </c>
      <c r="D24313" s="8">
        <v>0.57627332399999998</v>
      </c>
      <c r="E24313" s="8">
        <v>0.119154705</v>
      </c>
      <c r="F24313" s="8">
        <v>0.60570609900000005</v>
      </c>
      <c r="G24313" s="2">
        <v>1009</v>
      </c>
      <c r="H24313" s="9">
        <v>200</v>
      </c>
    </row>
    <row r="24314" spans="1:8">
      <c r="A24314" s="8">
        <v>0.48050982199999998</v>
      </c>
      <c r="B24314" s="8">
        <v>0.40584598100000002</v>
      </c>
      <c r="C24314" s="8">
        <v>0.877344083</v>
      </c>
      <c r="D24314" s="8">
        <v>0.57469327699999995</v>
      </c>
      <c r="E24314" s="8">
        <v>0.53228424600000002</v>
      </c>
      <c r="F24314" s="8">
        <v>0.17056158900000001</v>
      </c>
      <c r="G24314" s="2">
        <v>1004</v>
      </c>
      <c r="H24314" s="9">
        <v>150</v>
      </c>
    </row>
    <row r="24315" spans="1:8">
      <c r="A24315" s="8">
        <v>0.57427544699999999</v>
      </c>
      <c r="B24315" s="8">
        <v>0.87737191400000003</v>
      </c>
      <c r="C24315" s="8">
        <v>0.53939739399999997</v>
      </c>
      <c r="D24315" s="8">
        <v>0.53866108400000001</v>
      </c>
      <c r="E24315" s="8">
        <v>0.17057140900000001</v>
      </c>
      <c r="F24315" s="8">
        <v>0.56618796500000002</v>
      </c>
      <c r="G24315" s="2">
        <v>1006</v>
      </c>
      <c r="H24315" s="9">
        <v>200</v>
      </c>
    </row>
    <row r="24316" spans="1:8">
      <c r="A24316" s="8">
        <v>0.10349768500000001</v>
      </c>
      <c r="B24316" s="8">
        <v>0.84132125099999999</v>
      </c>
      <c r="C24316" s="8">
        <v>0.125303364</v>
      </c>
      <c r="D24316" s="8">
        <v>0.59844828100000003</v>
      </c>
      <c r="E24316" s="8">
        <v>0.135245964</v>
      </c>
      <c r="F24316" s="8">
        <v>0.62341400300000005</v>
      </c>
      <c r="G24316" s="2">
        <v>1009</v>
      </c>
      <c r="H24316" s="9">
        <v>150</v>
      </c>
    </row>
    <row r="24317" spans="1:8">
      <c r="A24317" s="8">
        <v>0.17336705299999999</v>
      </c>
      <c r="B24317" s="8">
        <v>0.15799379499999999</v>
      </c>
      <c r="C24317" s="8">
        <v>9.4691300000000006E-2</v>
      </c>
      <c r="D24317" s="8">
        <v>0.61618942499999996</v>
      </c>
      <c r="E24317" s="8">
        <v>0.61571743800000001</v>
      </c>
      <c r="F24317" s="8">
        <v>0.61589141000000003</v>
      </c>
      <c r="G24317" s="2">
        <v>1010</v>
      </c>
      <c r="H24317" s="9">
        <v>200</v>
      </c>
    </row>
    <row r="24318" spans="1:8">
      <c r="A24318" s="8">
        <v>0.103104079</v>
      </c>
      <c r="B24318" s="8">
        <v>9.9300258000000002E-2</v>
      </c>
      <c r="C24318" s="8">
        <v>0.84165131900000001</v>
      </c>
      <c r="D24318" s="8">
        <v>0.627729808</v>
      </c>
      <c r="E24318" s="8">
        <v>0.60257271999999995</v>
      </c>
      <c r="F24318" s="8">
        <v>0.13494424599999999</v>
      </c>
      <c r="G24318" s="2">
        <v>1007</v>
      </c>
      <c r="H24318" s="9">
        <v>150</v>
      </c>
    </row>
    <row r="24319" spans="1:8">
      <c r="A24319" s="8">
        <v>0.87728591099999997</v>
      </c>
      <c r="B24319" s="8">
        <v>0.46242287199999998</v>
      </c>
      <c r="C24319" s="8">
        <v>0.42103596700000001</v>
      </c>
      <c r="D24319" s="8">
        <v>0.170578272</v>
      </c>
      <c r="E24319" s="8">
        <v>0.60861780600000004</v>
      </c>
      <c r="F24319" s="8">
        <v>0.57215401899999996</v>
      </c>
      <c r="G24319" s="2">
        <v>1005</v>
      </c>
      <c r="H24319" s="9">
        <v>50</v>
      </c>
    </row>
    <row r="24320" spans="1:8">
      <c r="A24320" s="8">
        <v>0.103145548</v>
      </c>
      <c r="B24320" s="8">
        <v>7.8934115999999999E-2</v>
      </c>
      <c r="C24320" s="8">
        <v>0.85612979600000005</v>
      </c>
      <c r="D24320" s="8">
        <v>0.64358905799999999</v>
      </c>
      <c r="E24320" s="8">
        <v>0.62347395299999997</v>
      </c>
      <c r="F24320" s="8">
        <v>0.14971284600000001</v>
      </c>
      <c r="G24320" s="2">
        <v>1007</v>
      </c>
      <c r="H24320" s="9">
        <v>100</v>
      </c>
    </row>
    <row r="24321" spans="1:8">
      <c r="A24321" s="8">
        <v>0.44860734800000002</v>
      </c>
      <c r="B24321" s="8">
        <v>0.43946220699999999</v>
      </c>
      <c r="C24321" s="8">
        <v>0.877143793</v>
      </c>
      <c r="D24321" s="8">
        <v>0.55969919199999996</v>
      </c>
      <c r="E24321" s="8">
        <v>0.52776074500000003</v>
      </c>
      <c r="F24321" s="8">
        <v>0.17044515399999999</v>
      </c>
      <c r="G24321" s="2">
        <v>1004</v>
      </c>
      <c r="H24321" s="9">
        <v>200</v>
      </c>
    </row>
    <row r="24322" spans="1:8">
      <c r="A24322" s="8">
        <v>0.87725158299999995</v>
      </c>
      <c r="B24322" s="8">
        <v>0.438615111</v>
      </c>
      <c r="C24322" s="8">
        <v>0.43861036599999997</v>
      </c>
      <c r="D24322" s="8">
        <v>0.17026391099999999</v>
      </c>
      <c r="E24322" s="8">
        <v>0.62658502100000002</v>
      </c>
      <c r="F24322" s="8">
        <v>0.59642295099999998</v>
      </c>
      <c r="G24322" s="2">
        <v>1005</v>
      </c>
      <c r="H24322" s="9">
        <v>0</v>
      </c>
    </row>
    <row r="24323" spans="1:8">
      <c r="A24323" s="8">
        <v>0.86659586</v>
      </c>
      <c r="B24323" s="8">
        <v>0.866653852</v>
      </c>
      <c r="C24323" s="8">
        <v>0.104468068</v>
      </c>
      <c r="D24323" s="8">
        <v>0.15913166200000001</v>
      </c>
      <c r="E24323" s="8">
        <v>0.16281298299999999</v>
      </c>
      <c r="F24323" s="8">
        <v>0.61522643499999996</v>
      </c>
      <c r="G24323" s="2">
        <v>1003</v>
      </c>
      <c r="H24323" s="9">
        <v>100</v>
      </c>
    </row>
    <row r="24324" spans="1:8">
      <c r="A24324" s="8">
        <v>5.9457472999999997E-2</v>
      </c>
      <c r="B24324" s="8">
        <v>6.4601407E-2</v>
      </c>
      <c r="C24324" s="8">
        <v>6.3490944999999993E-2</v>
      </c>
      <c r="D24324" s="8">
        <v>0.65239831400000003</v>
      </c>
      <c r="E24324" s="8">
        <v>0.65118424900000005</v>
      </c>
      <c r="F24324" s="8">
        <v>0.65144753300000002</v>
      </c>
      <c r="G24324" s="2">
        <v>1010</v>
      </c>
      <c r="H24324" s="9">
        <v>100</v>
      </c>
    </row>
    <row r="24325" spans="1:8">
      <c r="A24325" s="8">
        <v>0.88317983</v>
      </c>
      <c r="B24325" s="8">
        <v>5.4276537E-2</v>
      </c>
      <c r="C24325" s="8">
        <v>0.876451435</v>
      </c>
      <c r="D24325" s="8">
        <v>0.17478490499999999</v>
      </c>
      <c r="E24325" s="8">
        <v>0.69054387699999997</v>
      </c>
      <c r="F24325" s="8">
        <v>0.17081855900000001</v>
      </c>
      <c r="G24325" s="2">
        <v>1002</v>
      </c>
      <c r="H24325" s="9">
        <v>0</v>
      </c>
    </row>
    <row r="24326" spans="1:8">
      <c r="A24326" s="8">
        <v>0.13298518000000001</v>
      </c>
      <c r="B24326" s="8">
        <v>0.32340014</v>
      </c>
      <c r="C24326" s="8">
        <v>0.22044619100000001</v>
      </c>
      <c r="D24326" s="8">
        <v>0.623188988</v>
      </c>
      <c r="E24326" s="8">
        <v>0.62803003400000001</v>
      </c>
      <c r="F24326" s="8">
        <v>0.62298672099999997</v>
      </c>
      <c r="G24326" s="2">
        <v>1010</v>
      </c>
      <c r="H24326" s="9">
        <v>200</v>
      </c>
    </row>
    <row r="24327" spans="1:8">
      <c r="A24327" s="8">
        <v>0.86446973100000002</v>
      </c>
      <c r="B24327" s="8">
        <v>0.85553797300000001</v>
      </c>
      <c r="C24327" s="8">
        <v>0.111454743</v>
      </c>
      <c r="D24327" s="8">
        <v>0.156211874</v>
      </c>
      <c r="E24327" s="8">
        <v>0.155398486</v>
      </c>
      <c r="F24327" s="8">
        <v>0.59223846899999999</v>
      </c>
      <c r="G24327" s="2">
        <v>1003</v>
      </c>
      <c r="H24327" s="9">
        <v>150</v>
      </c>
    </row>
    <row r="24328" spans="1:8">
      <c r="A24328" s="8">
        <v>0.86144369200000004</v>
      </c>
      <c r="B24328" s="8">
        <v>0.86244684900000002</v>
      </c>
      <c r="C24328" s="8">
        <v>0.86345961500000001</v>
      </c>
      <c r="D24328" s="8">
        <v>0.21940875400000001</v>
      </c>
      <c r="E24328" s="8">
        <v>0.219157255</v>
      </c>
      <c r="F24328" s="8">
        <v>0.21938653599999999</v>
      </c>
      <c r="G24328" s="2">
        <v>1000</v>
      </c>
      <c r="H24328" s="9">
        <v>0</v>
      </c>
    </row>
    <row r="24329" spans="1:8">
      <c r="A24329" s="8">
        <v>0.86652755000000004</v>
      </c>
      <c r="B24329" s="8">
        <v>0.86578915300000003</v>
      </c>
      <c r="C24329" s="8">
        <v>8.8287054000000004E-2</v>
      </c>
      <c r="D24329" s="8">
        <v>0.15928917500000001</v>
      </c>
      <c r="E24329" s="8">
        <v>0.16182612399999999</v>
      </c>
      <c r="F24329" s="8">
        <v>0.61956178500000003</v>
      </c>
      <c r="G24329" s="2">
        <v>1003</v>
      </c>
      <c r="H24329" s="9">
        <v>100</v>
      </c>
    </row>
    <row r="24330" spans="1:8">
      <c r="A24330" s="8">
        <v>0.166985728</v>
      </c>
      <c r="B24330" s="8">
        <v>0.15617829499999999</v>
      </c>
      <c r="C24330" s="8">
        <v>9.4949669E-2</v>
      </c>
      <c r="D24330" s="8">
        <v>0.61737814800000002</v>
      </c>
      <c r="E24330" s="8">
        <v>0.61581905800000003</v>
      </c>
      <c r="F24330" s="8">
        <v>0.615922309</v>
      </c>
      <c r="G24330" s="2">
        <v>1010</v>
      </c>
      <c r="H24330" s="9">
        <v>200</v>
      </c>
    </row>
    <row r="24331" spans="1:8">
      <c r="A24331" s="8">
        <v>0.87767805399999999</v>
      </c>
      <c r="B24331" s="8">
        <v>0.45967824099999999</v>
      </c>
      <c r="C24331" s="8">
        <v>0.42963479500000001</v>
      </c>
      <c r="D24331" s="8">
        <v>0.17063044999999999</v>
      </c>
      <c r="E24331" s="8">
        <v>0.55963315400000002</v>
      </c>
      <c r="F24331" s="8">
        <v>0.52455781800000001</v>
      </c>
      <c r="G24331" s="2">
        <v>1005</v>
      </c>
      <c r="H24331" s="9">
        <v>200</v>
      </c>
    </row>
    <row r="24332" spans="1:8">
      <c r="A24332" s="8">
        <v>5.49E-6</v>
      </c>
      <c r="B24332" s="8">
        <v>0.875429758</v>
      </c>
      <c r="C24332" s="8">
        <v>0.88500104899999998</v>
      </c>
      <c r="D24332" s="8">
        <v>0.69935176499999996</v>
      </c>
      <c r="E24332" s="8">
        <v>0.17044648000000001</v>
      </c>
      <c r="F24332" s="8">
        <v>0.17589242599999999</v>
      </c>
      <c r="G24332" s="2">
        <v>1001</v>
      </c>
      <c r="H24332" s="9">
        <v>0</v>
      </c>
    </row>
    <row r="24333" spans="1:8">
      <c r="A24333" s="8">
        <v>0.84107611900000001</v>
      </c>
      <c r="B24333" s="8">
        <v>8.3319057000000002E-2</v>
      </c>
      <c r="C24333" s="8">
        <v>0.10222220799999999</v>
      </c>
      <c r="D24333" s="8">
        <v>0.13481301600000001</v>
      </c>
      <c r="E24333" s="8">
        <v>0.63129468300000002</v>
      </c>
      <c r="F24333" s="8">
        <v>0.60595521200000002</v>
      </c>
      <c r="G24333" s="2">
        <v>1008</v>
      </c>
      <c r="H24333" s="9">
        <v>150</v>
      </c>
    </row>
    <row r="24334" spans="1:8">
      <c r="A24334" s="8">
        <v>0.86490112900000005</v>
      </c>
      <c r="B24334" s="8">
        <v>0.85562772499999995</v>
      </c>
      <c r="C24334" s="8">
        <v>0.116577898</v>
      </c>
      <c r="D24334" s="8">
        <v>0.156205487</v>
      </c>
      <c r="E24334" s="8">
        <v>0.15610969999999999</v>
      </c>
      <c r="F24334" s="8">
        <v>0.590399322</v>
      </c>
      <c r="G24334" s="2">
        <v>1003</v>
      </c>
      <c r="H24334" s="9">
        <v>150</v>
      </c>
    </row>
    <row r="24335" spans="1:8">
      <c r="A24335" s="8">
        <v>0.1499286</v>
      </c>
      <c r="B24335" s="8">
        <v>0.13530983199999999</v>
      </c>
      <c r="C24335" s="8">
        <v>0.825489468</v>
      </c>
      <c r="D24335" s="8">
        <v>0.60393222199999996</v>
      </c>
      <c r="E24335" s="8">
        <v>0.57423830600000003</v>
      </c>
      <c r="F24335" s="8">
        <v>0.11927386299999999</v>
      </c>
      <c r="G24335" s="2">
        <v>1007</v>
      </c>
      <c r="H24335" s="9">
        <v>200</v>
      </c>
    </row>
    <row r="24336" spans="1:8">
      <c r="A24336" s="8">
        <v>0.147426838</v>
      </c>
      <c r="B24336" s="8">
        <v>0.86010238100000003</v>
      </c>
      <c r="C24336" s="8">
        <v>0.845818085</v>
      </c>
      <c r="D24336" s="8">
        <v>0.56274929900000004</v>
      </c>
      <c r="E24336" s="8">
        <v>0.152675118</v>
      </c>
      <c r="F24336" s="8">
        <v>0.15046300200000001</v>
      </c>
      <c r="G24336" s="2">
        <v>1001</v>
      </c>
      <c r="H24336" s="9">
        <v>200</v>
      </c>
    </row>
    <row r="24337" spans="1:8">
      <c r="A24337" s="8">
        <v>0.42699780300000001</v>
      </c>
      <c r="B24337" s="8">
        <v>0.87743070999999995</v>
      </c>
      <c r="C24337" s="8">
        <v>0.45041830399999999</v>
      </c>
      <c r="D24337" s="8">
        <v>0.59304335399999997</v>
      </c>
      <c r="E24337" s="8">
        <v>0.17050442099999999</v>
      </c>
      <c r="F24337" s="8">
        <v>0.62645902899999995</v>
      </c>
      <c r="G24337" s="2">
        <v>1006</v>
      </c>
      <c r="H24337" s="9">
        <v>0</v>
      </c>
    </row>
    <row r="24338" spans="1:8">
      <c r="A24338" s="8">
        <v>0.88162015699999996</v>
      </c>
      <c r="B24338" s="8">
        <v>2.7738570000000001E-2</v>
      </c>
      <c r="C24338" s="8">
        <v>2.769102E-2</v>
      </c>
      <c r="D24338" s="8">
        <v>0.17543656299999999</v>
      </c>
      <c r="E24338" s="8">
        <v>0.69429674900000005</v>
      </c>
      <c r="F24338" s="8">
        <v>0.69482568300000003</v>
      </c>
      <c r="G24338" s="2">
        <v>1008</v>
      </c>
      <c r="H24338" s="9">
        <v>0</v>
      </c>
    </row>
    <row r="24339" spans="1:8">
      <c r="A24339" s="8">
        <v>0.86702747999999996</v>
      </c>
      <c r="B24339" s="8">
        <v>0.86642105800000002</v>
      </c>
      <c r="C24339" s="8">
        <v>8.1672271000000005E-2</v>
      </c>
      <c r="D24339" s="8">
        <v>0.15948343800000001</v>
      </c>
      <c r="E24339" s="8">
        <v>0.16194549499999999</v>
      </c>
      <c r="F24339" s="8">
        <v>0.62122008900000003</v>
      </c>
      <c r="G24339" s="2">
        <v>1003</v>
      </c>
      <c r="H24339" s="9">
        <v>100</v>
      </c>
    </row>
    <row r="24340" spans="1:8">
      <c r="A24340" s="8">
        <v>9.2831738999999996E-2</v>
      </c>
      <c r="B24340" s="8">
        <v>9.9686492000000002E-2</v>
      </c>
      <c r="C24340" s="8">
        <v>0.84165848099999996</v>
      </c>
      <c r="D24340" s="8">
        <v>0.62941708200000002</v>
      </c>
      <c r="E24340" s="8">
        <v>0.60444590899999995</v>
      </c>
      <c r="F24340" s="8">
        <v>0.13493412199999999</v>
      </c>
      <c r="G24340" s="2">
        <v>1007</v>
      </c>
      <c r="H24340" s="9">
        <v>150</v>
      </c>
    </row>
    <row r="24341" spans="1:8">
      <c r="A24341" s="8">
        <v>6.2489864999999999E-2</v>
      </c>
      <c r="B24341" s="8">
        <v>6.2481119000000002E-2</v>
      </c>
      <c r="C24341" s="8">
        <v>6.2469832000000003E-2</v>
      </c>
      <c r="D24341" s="8">
        <v>0.63831223800000003</v>
      </c>
      <c r="E24341" s="8">
        <v>0.63849368200000001</v>
      </c>
      <c r="F24341" s="8">
        <v>0.63849725999999996</v>
      </c>
      <c r="G24341" s="2">
        <v>1010</v>
      </c>
      <c r="H24341" s="9">
        <v>150</v>
      </c>
    </row>
    <row r="24342" spans="1:8">
      <c r="A24342" s="8">
        <v>0.402794928</v>
      </c>
      <c r="B24342" s="8">
        <v>0.87737781699999995</v>
      </c>
      <c r="C24342" s="8">
        <v>0.48557483800000001</v>
      </c>
      <c r="D24342" s="8">
        <v>0.56479886199999996</v>
      </c>
      <c r="E24342" s="8">
        <v>0.170560567</v>
      </c>
      <c r="F24342" s="8">
        <v>0.60749104600000003</v>
      </c>
      <c r="G24342" s="2">
        <v>1006</v>
      </c>
      <c r="H24342" s="9">
        <v>50</v>
      </c>
    </row>
    <row r="24343" spans="1:8">
      <c r="A24343" s="8">
        <v>0.465717822</v>
      </c>
      <c r="B24343" s="8">
        <v>0.42457762799999998</v>
      </c>
      <c r="C24343" s="8">
        <v>0.87737657400000002</v>
      </c>
      <c r="D24343" s="8">
        <v>0.60878662900000002</v>
      </c>
      <c r="E24343" s="8">
        <v>0.57217246200000005</v>
      </c>
      <c r="F24343" s="8">
        <v>0.17059839900000001</v>
      </c>
      <c r="G24343" s="2">
        <v>1004</v>
      </c>
      <c r="H24343" s="9">
        <v>50</v>
      </c>
    </row>
    <row r="24344" spans="1:8">
      <c r="A24344" s="8">
        <v>0.87673605099999996</v>
      </c>
      <c r="B24344" s="8">
        <v>0.88415405300000005</v>
      </c>
      <c r="C24344" s="8">
        <v>2.7327653E-2</v>
      </c>
      <c r="D24344" s="8">
        <v>0.17065475799999999</v>
      </c>
      <c r="E24344" s="8">
        <v>0.17593065499999999</v>
      </c>
      <c r="F24344" s="8">
        <v>0.695231449</v>
      </c>
      <c r="G24344" s="2">
        <v>1003</v>
      </c>
      <c r="H24344" s="9">
        <v>0</v>
      </c>
    </row>
    <row r="24345" spans="1:8">
      <c r="A24345" s="8">
        <v>0.43888011700000001</v>
      </c>
      <c r="B24345" s="8">
        <v>0.438875397</v>
      </c>
      <c r="C24345" s="8">
        <v>0.87778173800000003</v>
      </c>
      <c r="D24345" s="8">
        <v>0.62668644600000001</v>
      </c>
      <c r="E24345" s="8">
        <v>0.59632800799999996</v>
      </c>
      <c r="F24345" s="8">
        <v>0.17064848699999999</v>
      </c>
      <c r="G24345" s="2">
        <v>1004</v>
      </c>
      <c r="H24345" s="9">
        <v>0</v>
      </c>
    </row>
    <row r="24346" spans="1:8">
      <c r="A24346" s="8">
        <v>0.43710686599999998</v>
      </c>
      <c r="B24346" s="8">
        <v>0.44636942699999999</v>
      </c>
      <c r="C24346" s="8">
        <v>0.87740832700000004</v>
      </c>
      <c r="D24346" s="8">
        <v>0.57577506099999998</v>
      </c>
      <c r="E24346" s="8">
        <v>0.54605206500000003</v>
      </c>
      <c r="F24346" s="8">
        <v>0.17061025799999999</v>
      </c>
      <c r="G24346" s="2">
        <v>1004</v>
      </c>
      <c r="H24346" s="9">
        <v>150</v>
      </c>
    </row>
    <row r="24347" spans="1:8">
      <c r="A24347" s="8">
        <v>6.2440295E-2</v>
      </c>
      <c r="B24347" s="8">
        <v>6.2482304000000002E-2</v>
      </c>
      <c r="C24347" s="8">
        <v>6.2392573E-2</v>
      </c>
      <c r="D24347" s="8">
        <v>0.63823926399999997</v>
      </c>
      <c r="E24347" s="8">
        <v>0.63838746999999996</v>
      </c>
      <c r="F24347" s="8">
        <v>0.63855320800000004</v>
      </c>
      <c r="G24347" s="2">
        <v>1010</v>
      </c>
      <c r="H24347" s="9">
        <v>150</v>
      </c>
    </row>
    <row r="24348" spans="1:8">
      <c r="A24348" s="8">
        <v>0.867754621</v>
      </c>
      <c r="B24348" s="8">
        <v>0.86529417799999997</v>
      </c>
      <c r="C24348" s="8">
        <v>7.7721857000000005E-2</v>
      </c>
      <c r="D24348" s="8">
        <v>0.15993059100000001</v>
      </c>
      <c r="E24348" s="8">
        <v>0.161513764</v>
      </c>
      <c r="F24348" s="8">
        <v>0.62344404499999995</v>
      </c>
      <c r="G24348" s="2">
        <v>1003</v>
      </c>
      <c r="H24348" s="9">
        <v>100</v>
      </c>
    </row>
    <row r="24349" spans="1:8">
      <c r="A24349" s="8">
        <v>0.123104266</v>
      </c>
      <c r="B24349" s="8">
        <v>0.86403533899999996</v>
      </c>
      <c r="C24349" s="8">
        <v>0.85588173000000001</v>
      </c>
      <c r="D24349" s="8">
        <v>0.58861464699999999</v>
      </c>
      <c r="E24349" s="8">
        <v>0.15565996100000001</v>
      </c>
      <c r="F24349" s="8">
        <v>0.15669556500000001</v>
      </c>
      <c r="G24349" s="2">
        <v>1001</v>
      </c>
      <c r="H24349" s="9">
        <v>150</v>
      </c>
    </row>
    <row r="24350" spans="1:8">
      <c r="A24350" s="8">
        <v>0.866764113</v>
      </c>
      <c r="B24350" s="8">
        <v>0.86601660999999996</v>
      </c>
      <c r="C24350" s="8">
        <v>8.8413928000000003E-2</v>
      </c>
      <c r="D24350" s="8">
        <v>0.15944319000000001</v>
      </c>
      <c r="E24350" s="8">
        <v>0.16201684899999999</v>
      </c>
      <c r="F24350" s="8">
        <v>0.61914185099999997</v>
      </c>
      <c r="G24350" s="2">
        <v>1003</v>
      </c>
      <c r="H24350" s="9">
        <v>100</v>
      </c>
    </row>
    <row r="24351" spans="1:8">
      <c r="A24351" s="8">
        <v>0.13198759800000001</v>
      </c>
      <c r="B24351" s="8">
        <v>0.82610983199999999</v>
      </c>
      <c r="C24351" s="8">
        <v>0.149304617</v>
      </c>
      <c r="D24351" s="8">
        <v>0.57615809299999998</v>
      </c>
      <c r="E24351" s="8">
        <v>0.118953974</v>
      </c>
      <c r="F24351" s="8">
        <v>0.60374466100000002</v>
      </c>
      <c r="G24351" s="2">
        <v>1009</v>
      </c>
      <c r="H24351" s="9">
        <v>200</v>
      </c>
    </row>
    <row r="24352" spans="1:8">
      <c r="A24352" s="8">
        <v>0.87274540199999995</v>
      </c>
      <c r="B24352" s="8">
        <v>0.874088431</v>
      </c>
      <c r="C24352" s="8">
        <v>4.7241093999999997E-2</v>
      </c>
      <c r="D24352" s="8">
        <v>0.164942908</v>
      </c>
      <c r="E24352" s="8">
        <v>0.16812128000000001</v>
      </c>
      <c r="F24352" s="8">
        <v>0.65698918100000003</v>
      </c>
      <c r="G24352" s="2">
        <v>1003</v>
      </c>
      <c r="H24352" s="9">
        <v>50</v>
      </c>
    </row>
    <row r="24353" spans="1:8">
      <c r="A24353" s="8">
        <v>0.45905825</v>
      </c>
      <c r="B24353" s="8">
        <v>0.42212523600000001</v>
      </c>
      <c r="C24353" s="8">
        <v>0.87761505100000003</v>
      </c>
      <c r="D24353" s="8">
        <v>0.59085595199999996</v>
      </c>
      <c r="E24353" s="8">
        <v>0.55501690400000003</v>
      </c>
      <c r="F24353" s="8">
        <v>0.170567254</v>
      </c>
      <c r="G24353" s="2">
        <v>1004</v>
      </c>
      <c r="H24353" s="9">
        <v>100</v>
      </c>
    </row>
    <row r="24354" spans="1:8">
      <c r="A24354" s="8">
        <v>0.44632042100000002</v>
      </c>
      <c r="B24354" s="8">
        <v>0.87729265400000001</v>
      </c>
      <c r="C24354" s="8">
        <v>0.43704103300000002</v>
      </c>
      <c r="D24354" s="8">
        <v>0.54604445899999998</v>
      </c>
      <c r="E24354" s="8">
        <v>0.17061063200000001</v>
      </c>
      <c r="F24354" s="8">
        <v>0.57572547399999996</v>
      </c>
      <c r="G24354" s="2">
        <v>1006</v>
      </c>
      <c r="H24354" s="9">
        <v>150</v>
      </c>
    </row>
    <row r="24355" spans="1:8">
      <c r="A24355" s="8">
        <v>0.87756639299999994</v>
      </c>
      <c r="B24355" s="8">
        <v>0.48090054799999998</v>
      </c>
      <c r="C24355" s="8">
        <v>0.41019776000000002</v>
      </c>
      <c r="D24355" s="8">
        <v>0.17055951599999999</v>
      </c>
      <c r="E24355" s="8">
        <v>0.55940650000000003</v>
      </c>
      <c r="F24355" s="8">
        <v>0.51741463700000001</v>
      </c>
      <c r="G24355" s="2">
        <v>1005</v>
      </c>
      <c r="H24355" s="9">
        <v>200</v>
      </c>
    </row>
    <row r="24356" spans="1:8">
      <c r="A24356" s="8">
        <v>5.1716367999999999E-2</v>
      </c>
      <c r="B24356" s="8">
        <v>5.4142747999999997E-2</v>
      </c>
      <c r="C24356" s="8">
        <v>5.8642415000000003E-2</v>
      </c>
      <c r="D24356" s="8">
        <v>0.65376183399999999</v>
      </c>
      <c r="E24356" s="8">
        <v>0.65410152600000004</v>
      </c>
      <c r="F24356" s="8">
        <v>0.65358989899999997</v>
      </c>
      <c r="G24356" s="2">
        <v>1010</v>
      </c>
      <c r="H24356" s="9">
        <v>100</v>
      </c>
    </row>
    <row r="24357" spans="1:8">
      <c r="A24357" s="8">
        <v>0.12929084499999999</v>
      </c>
      <c r="B24357" s="8">
        <v>0.10849170700000001</v>
      </c>
      <c r="C24357" s="8">
        <v>0.151200054</v>
      </c>
      <c r="D24357" s="8">
        <v>0.61545187099999998</v>
      </c>
      <c r="E24357" s="8">
        <v>0.61316596700000003</v>
      </c>
      <c r="F24357" s="8">
        <v>0.61465675099999995</v>
      </c>
      <c r="G24357" s="2">
        <v>1010</v>
      </c>
      <c r="H24357" s="9">
        <v>200</v>
      </c>
    </row>
    <row r="24358" spans="1:8">
      <c r="A24358" s="8">
        <v>0.86697945499999995</v>
      </c>
      <c r="B24358" s="8">
        <v>0.104019602</v>
      </c>
      <c r="C24358" s="8">
        <v>0.866398522</v>
      </c>
      <c r="D24358" s="8">
        <v>0.16283405000000001</v>
      </c>
      <c r="E24358" s="8">
        <v>0.61524742200000004</v>
      </c>
      <c r="F24358" s="8">
        <v>0.159135573</v>
      </c>
      <c r="G24358" s="2">
        <v>1002</v>
      </c>
      <c r="H24358" s="9">
        <v>100</v>
      </c>
    </row>
    <row r="24359" spans="1:8">
      <c r="A24359" s="8">
        <v>0.11376552700000001</v>
      </c>
      <c r="B24359" s="8">
        <v>0.100334493</v>
      </c>
      <c r="C24359" s="8">
        <v>0.84175427599999997</v>
      </c>
      <c r="D24359" s="8">
        <v>0.62623293499999999</v>
      </c>
      <c r="E24359" s="8">
        <v>0.60073963900000005</v>
      </c>
      <c r="F24359" s="8">
        <v>0.13496133199999999</v>
      </c>
      <c r="G24359" s="2">
        <v>1007</v>
      </c>
      <c r="H24359" s="9">
        <v>150</v>
      </c>
    </row>
    <row r="24360" spans="1:8">
      <c r="A24360" s="8">
        <v>0.480574575</v>
      </c>
      <c r="B24360" s="8">
        <v>0.40583788999999998</v>
      </c>
      <c r="C24360" s="8">
        <v>0.87736568199999998</v>
      </c>
      <c r="D24360" s="8">
        <v>0.57536001599999997</v>
      </c>
      <c r="E24360" s="8">
        <v>0.53286201899999996</v>
      </c>
      <c r="F24360" s="8">
        <v>0.17050499399999999</v>
      </c>
      <c r="G24360" s="2">
        <v>1004</v>
      </c>
      <c r="H24360" s="9">
        <v>150</v>
      </c>
    </row>
    <row r="24361" spans="1:8">
      <c r="A24361" s="8">
        <v>9.5450217000000004E-2</v>
      </c>
      <c r="B24361" s="8">
        <v>0.86668341400000004</v>
      </c>
      <c r="C24361" s="8">
        <v>0.86579946799999996</v>
      </c>
      <c r="D24361" s="8">
        <v>0.61748253500000005</v>
      </c>
      <c r="E24361" s="8">
        <v>0.15894719400000001</v>
      </c>
      <c r="F24361" s="8">
        <v>0.16201596099999999</v>
      </c>
      <c r="G24361" s="2">
        <v>1001</v>
      </c>
      <c r="H24361" s="9">
        <v>100</v>
      </c>
    </row>
    <row r="24362" spans="1:8">
      <c r="A24362" s="8">
        <v>0.15392260399999999</v>
      </c>
      <c r="B24362" s="8">
        <v>0.86026464599999997</v>
      </c>
      <c r="C24362" s="8">
        <v>0.84637575799999998</v>
      </c>
      <c r="D24362" s="8">
        <v>0.560891162</v>
      </c>
      <c r="E24362" s="8">
        <v>0.152471943</v>
      </c>
      <c r="F24362" s="8">
        <v>0.151662358</v>
      </c>
      <c r="G24362" s="2">
        <v>1001</v>
      </c>
      <c r="H24362" s="9">
        <v>200</v>
      </c>
    </row>
    <row r="24363" spans="1:8">
      <c r="A24363" s="8">
        <v>0.44812585100000002</v>
      </c>
      <c r="B24363" s="8">
        <v>0.43589512000000002</v>
      </c>
      <c r="C24363" s="8">
        <v>0.87736468300000003</v>
      </c>
      <c r="D24363" s="8">
        <v>0.57563401199999997</v>
      </c>
      <c r="E24363" s="8">
        <v>0.54266196600000005</v>
      </c>
      <c r="F24363" s="8">
        <v>0.170571784</v>
      </c>
      <c r="G24363" s="2">
        <v>1004</v>
      </c>
      <c r="H24363" s="9">
        <v>150</v>
      </c>
    </row>
    <row r="24364" spans="1:8">
      <c r="A24364" s="8">
        <v>0.46985860000000002</v>
      </c>
      <c r="B24364" s="8">
        <v>0.41575795700000001</v>
      </c>
      <c r="C24364" s="8">
        <v>0.87740395699999996</v>
      </c>
      <c r="D24364" s="8">
        <v>0.57541476800000002</v>
      </c>
      <c r="E24364" s="8">
        <v>0.53626914999999997</v>
      </c>
      <c r="F24364" s="8">
        <v>0.170589671</v>
      </c>
      <c r="G24364" s="2">
        <v>1004</v>
      </c>
      <c r="H24364" s="9">
        <v>150</v>
      </c>
    </row>
    <row r="24365" spans="1:8">
      <c r="A24365" s="8">
        <v>1.3842402E-2</v>
      </c>
      <c r="B24365" s="8">
        <v>1.4475979E-2</v>
      </c>
      <c r="C24365" s="8">
        <v>1.4063579999999999E-2</v>
      </c>
      <c r="D24365" s="8">
        <v>0.69659382000000003</v>
      </c>
      <c r="E24365" s="8">
        <v>0.69751913700000001</v>
      </c>
      <c r="F24365" s="8">
        <v>0.69728220299999999</v>
      </c>
      <c r="G24365" s="2">
        <v>1010</v>
      </c>
      <c r="H24365" s="9">
        <v>0</v>
      </c>
    </row>
    <row r="24366" spans="1:8">
      <c r="A24366" s="8">
        <v>0.87554380499999995</v>
      </c>
      <c r="B24366" s="8">
        <v>0.88376917799999999</v>
      </c>
      <c r="C24366" s="8">
        <v>2.7331952999999999E-2</v>
      </c>
      <c r="D24366" s="8">
        <v>0.17056558799999999</v>
      </c>
      <c r="E24366" s="8">
        <v>0.17570769899999999</v>
      </c>
      <c r="F24366" s="8">
        <v>0.69540803500000004</v>
      </c>
      <c r="G24366" s="2">
        <v>1003</v>
      </c>
      <c r="H24366" s="9">
        <v>0</v>
      </c>
    </row>
    <row r="24367" spans="1:8">
      <c r="A24367" s="8">
        <v>0.87653885300000001</v>
      </c>
      <c r="B24367" s="8">
        <v>0.88245242899999998</v>
      </c>
      <c r="C24367" s="8">
        <v>1.3706039E-2</v>
      </c>
      <c r="D24367" s="8">
        <v>0.17099287099999999</v>
      </c>
      <c r="E24367" s="8">
        <v>0.17570240200000001</v>
      </c>
      <c r="F24367" s="8">
        <v>0.69729943900000002</v>
      </c>
      <c r="G24367" s="2">
        <v>1003</v>
      </c>
      <c r="H24367" s="9">
        <v>0</v>
      </c>
    </row>
    <row r="24368" spans="1:8">
      <c r="A24368" s="8">
        <v>0.13283721200000001</v>
      </c>
      <c r="B24368" s="8">
        <v>0.82569683599999999</v>
      </c>
      <c r="C24368" s="8">
        <v>0.14949663299999999</v>
      </c>
      <c r="D24368" s="8">
        <v>0.57501809500000001</v>
      </c>
      <c r="E24368" s="8">
        <v>0.118901983</v>
      </c>
      <c r="F24368" s="8">
        <v>0.60395563600000002</v>
      </c>
      <c r="G24368" s="2">
        <v>1009</v>
      </c>
      <c r="H24368" s="9">
        <v>200</v>
      </c>
    </row>
    <row r="24369" spans="1:8">
      <c r="A24369" s="8">
        <v>0.14939072</v>
      </c>
      <c r="B24369" s="8">
        <v>0.13459090500000001</v>
      </c>
      <c r="C24369" s="8">
        <v>0.82556580800000001</v>
      </c>
      <c r="D24369" s="8">
        <v>0.60389351700000005</v>
      </c>
      <c r="E24369" s="8">
        <v>0.57486900500000004</v>
      </c>
      <c r="F24369" s="8">
        <v>0.11937748099999999</v>
      </c>
      <c r="G24369" s="2">
        <v>1007</v>
      </c>
      <c r="H24369" s="9">
        <v>200</v>
      </c>
    </row>
    <row r="24370" spans="1:8">
      <c r="A24370" s="8">
        <v>0.86700718799999998</v>
      </c>
      <c r="B24370" s="8">
        <v>0.10405049299999999</v>
      </c>
      <c r="C24370" s="8">
        <v>0.86672971700000001</v>
      </c>
      <c r="D24370" s="8">
        <v>0.162687366</v>
      </c>
      <c r="E24370" s="8">
        <v>0.615471043</v>
      </c>
      <c r="F24370" s="8">
        <v>0.15913860899999999</v>
      </c>
      <c r="G24370" s="2">
        <v>1002</v>
      </c>
      <c r="H24370" s="9">
        <v>100</v>
      </c>
    </row>
    <row r="24371" spans="1:8">
      <c r="A24371" s="8">
        <v>0.102232725</v>
      </c>
      <c r="B24371" s="8">
        <v>0.84129697400000003</v>
      </c>
      <c r="C24371" s="8">
        <v>8.3316555E-2</v>
      </c>
      <c r="D24371" s="8">
        <v>0.60588704599999998</v>
      </c>
      <c r="E24371" s="8">
        <v>0.134804971</v>
      </c>
      <c r="F24371" s="8">
        <v>0.63132048399999996</v>
      </c>
      <c r="G24371" s="2">
        <v>1009</v>
      </c>
      <c r="H24371" s="9">
        <v>150</v>
      </c>
    </row>
    <row r="24372" spans="1:8">
      <c r="A24372" s="8">
        <v>8.3111263000000005E-2</v>
      </c>
      <c r="B24372" s="8">
        <v>0.86889888900000001</v>
      </c>
      <c r="C24372" s="8">
        <v>8.4863976999999993E-2</v>
      </c>
      <c r="D24372" s="8">
        <v>0.66001374800000001</v>
      </c>
      <c r="E24372" s="8">
        <v>0.16266972599999999</v>
      </c>
      <c r="F24372" s="8">
        <v>0.67357823500000003</v>
      </c>
      <c r="G24372" s="2">
        <v>1009</v>
      </c>
      <c r="H24372" s="9">
        <v>50</v>
      </c>
    </row>
    <row r="24373" spans="1:8">
      <c r="A24373" s="8">
        <v>0.88254404099999995</v>
      </c>
      <c r="B24373" s="8">
        <v>4.0847771999999997E-2</v>
      </c>
      <c r="C24373" s="8">
        <v>0.87669762600000001</v>
      </c>
      <c r="D24373" s="8">
        <v>0.174568898</v>
      </c>
      <c r="E24373" s="8">
        <v>0.69285540599999995</v>
      </c>
      <c r="F24373" s="8">
        <v>0.170570942</v>
      </c>
      <c r="G24373" s="2">
        <v>1002</v>
      </c>
      <c r="H24373" s="9">
        <v>0</v>
      </c>
    </row>
    <row r="24374" spans="1:8">
      <c r="A24374" s="8">
        <v>0.87726702300000003</v>
      </c>
      <c r="B24374" s="8">
        <v>0.44869251700000001</v>
      </c>
      <c r="C24374" s="8">
        <v>0.43947529099999999</v>
      </c>
      <c r="D24374" s="8">
        <v>0.17050742299999999</v>
      </c>
      <c r="E24374" s="8">
        <v>0.55975885999999997</v>
      </c>
      <c r="F24374" s="8">
        <v>0.527727803</v>
      </c>
      <c r="G24374" s="2">
        <v>1005</v>
      </c>
      <c r="H24374" s="9">
        <v>200</v>
      </c>
    </row>
    <row r="24375" spans="1:8">
      <c r="A24375" s="8">
        <v>0.87134204999999998</v>
      </c>
      <c r="B24375" s="8">
        <v>0.87596098300000003</v>
      </c>
      <c r="C24375" s="8">
        <v>7.5948067999999994E-2</v>
      </c>
      <c r="D24375" s="8">
        <v>0.16479922999999999</v>
      </c>
      <c r="E24375" s="8">
        <v>0.16944648900000001</v>
      </c>
      <c r="F24375" s="8">
        <v>0.65045194500000003</v>
      </c>
      <c r="G24375" s="2">
        <v>1003</v>
      </c>
      <c r="H24375" s="9">
        <v>50</v>
      </c>
    </row>
    <row r="24376" spans="1:8">
      <c r="A24376" s="8">
        <v>0.57278049399999997</v>
      </c>
      <c r="B24376" s="8">
        <v>0.87710955199999996</v>
      </c>
      <c r="C24376" s="8">
        <v>0.54362269500000004</v>
      </c>
      <c r="D24376" s="8">
        <v>0.53859645</v>
      </c>
      <c r="E24376" s="8">
        <v>0.17040456600000001</v>
      </c>
      <c r="F24376" s="8">
        <v>0.56591310100000003</v>
      </c>
      <c r="G24376" s="2">
        <v>1006</v>
      </c>
      <c r="H24376" s="9">
        <v>200</v>
      </c>
    </row>
    <row r="24377" spans="1:8">
      <c r="A24377" s="8">
        <v>0.48087941400000001</v>
      </c>
      <c r="B24377" s="8">
        <v>0.40157134700000002</v>
      </c>
      <c r="C24377" s="8">
        <v>0.87777166799999995</v>
      </c>
      <c r="D24377" s="8">
        <v>0.59025150800000004</v>
      </c>
      <c r="E24377" s="8">
        <v>0.54813069400000003</v>
      </c>
      <c r="F24377" s="8">
        <v>0.170464965</v>
      </c>
      <c r="G24377" s="2">
        <v>1004</v>
      </c>
      <c r="H24377" s="9">
        <v>100</v>
      </c>
    </row>
    <row r="24378" spans="1:8">
      <c r="A24378" s="8">
        <v>0.877248005</v>
      </c>
      <c r="B24378" s="8">
        <v>0.469740667</v>
      </c>
      <c r="C24378" s="8">
        <v>0.415487987</v>
      </c>
      <c r="D24378" s="8">
        <v>0.17061363399999999</v>
      </c>
      <c r="E24378" s="8">
        <v>0.57532955699999999</v>
      </c>
      <c r="F24378" s="8">
        <v>0.53604269599999999</v>
      </c>
      <c r="G24378" s="2">
        <v>1005</v>
      </c>
      <c r="H24378" s="9">
        <v>150</v>
      </c>
    </row>
    <row r="24379" spans="1:8">
      <c r="A24379" s="8">
        <v>4.1321650000000001E-2</v>
      </c>
      <c r="B24379" s="8">
        <v>4.1195452E-2</v>
      </c>
      <c r="C24379" s="8">
        <v>4.2194686000000002E-2</v>
      </c>
      <c r="D24379" s="8">
        <v>0.69289358999999995</v>
      </c>
      <c r="E24379" s="8">
        <v>0.69285611499999999</v>
      </c>
      <c r="F24379" s="8">
        <v>0.69369544699999997</v>
      </c>
      <c r="G24379" s="2">
        <v>1010</v>
      </c>
      <c r="H24379" s="9">
        <v>0</v>
      </c>
    </row>
    <row r="24380" spans="1:8">
      <c r="A24380" s="8">
        <v>7.0082322000000002E-2</v>
      </c>
      <c r="B24380" s="8">
        <v>7.153843E-2</v>
      </c>
      <c r="C24380" s="8">
        <v>7.3826455999999999E-2</v>
      </c>
      <c r="D24380" s="8">
        <v>0.64967406599999999</v>
      </c>
      <c r="E24380" s="8">
        <v>0.65011491499999996</v>
      </c>
      <c r="F24380" s="8">
        <v>0.65027698599999995</v>
      </c>
      <c r="G24380" s="2">
        <v>1010</v>
      </c>
      <c r="H24380" s="9">
        <v>100</v>
      </c>
    </row>
    <row r="24381" spans="1:8">
      <c r="A24381" s="8">
        <v>9.2030347999999998E-2</v>
      </c>
      <c r="B24381" s="8">
        <v>7.9331766999999997E-2</v>
      </c>
      <c r="C24381" s="8">
        <v>0.86940286</v>
      </c>
      <c r="D24381" s="8">
        <v>0.66812417099999999</v>
      </c>
      <c r="E24381" s="8">
        <v>0.65709990600000001</v>
      </c>
      <c r="F24381" s="8">
        <v>0.16265638399999999</v>
      </c>
      <c r="G24381" s="2">
        <v>1007</v>
      </c>
      <c r="H24381" s="9">
        <v>50</v>
      </c>
    </row>
    <row r="24382" spans="1:8">
      <c r="A24382" s="8">
        <v>0.82652220200000004</v>
      </c>
      <c r="B24382" s="8">
        <v>0.14820892299999999</v>
      </c>
      <c r="C24382" s="8">
        <v>0.131638594</v>
      </c>
      <c r="D24382" s="8">
        <v>0.11913673</v>
      </c>
      <c r="E24382" s="8">
        <v>0.60485851999999996</v>
      </c>
      <c r="F24382" s="8">
        <v>0.57561428000000003</v>
      </c>
      <c r="G24382" s="2">
        <v>1008</v>
      </c>
      <c r="H24382" s="9">
        <v>200</v>
      </c>
    </row>
    <row r="24383" spans="1:8">
      <c r="A24383" s="8">
        <v>0.275596695</v>
      </c>
      <c r="B24383" s="8">
        <v>0.27891759900000002</v>
      </c>
      <c r="C24383" s="8">
        <v>0.82615744899999999</v>
      </c>
      <c r="D24383" s="8">
        <v>0.61229435399999999</v>
      </c>
      <c r="E24383" s="8">
        <v>0.58141062899999996</v>
      </c>
      <c r="F24383" s="8">
        <v>0.118810874</v>
      </c>
      <c r="G24383" s="2">
        <v>1007</v>
      </c>
      <c r="H24383" s="9">
        <v>200</v>
      </c>
    </row>
    <row r="24384" spans="1:8">
      <c r="A24384" s="8">
        <v>0.43967008099999999</v>
      </c>
      <c r="B24384" s="8">
        <v>0.87757558999999996</v>
      </c>
      <c r="C24384" s="8">
        <v>0.44882229400000001</v>
      </c>
      <c r="D24384" s="8">
        <v>0.52748610600000001</v>
      </c>
      <c r="E24384" s="8">
        <v>0.17075625699999999</v>
      </c>
      <c r="F24384" s="8">
        <v>0.55998669300000004</v>
      </c>
      <c r="G24384" s="2">
        <v>1006</v>
      </c>
      <c r="H24384" s="9">
        <v>200</v>
      </c>
    </row>
    <row r="24385" spans="1:8">
      <c r="A24385" s="8">
        <v>0.43973178200000002</v>
      </c>
      <c r="B24385" s="8">
        <v>0.87769186399999999</v>
      </c>
      <c r="C24385" s="8">
        <v>0.44887571500000001</v>
      </c>
      <c r="D24385" s="8">
        <v>0.52748841599999996</v>
      </c>
      <c r="E24385" s="8">
        <v>0.170791518</v>
      </c>
      <c r="F24385" s="8">
        <v>0.55995169700000003</v>
      </c>
      <c r="G24385" s="2">
        <v>1006</v>
      </c>
      <c r="H24385" s="9">
        <v>200</v>
      </c>
    </row>
    <row r="24386" spans="1:8">
      <c r="A24386" s="8">
        <v>0.82266958499999998</v>
      </c>
      <c r="B24386" s="8">
        <v>0.82340561700000003</v>
      </c>
      <c r="C24386" s="8">
        <v>0.82205703500000005</v>
      </c>
      <c r="D24386" s="8">
        <v>0.29804311100000003</v>
      </c>
      <c r="E24386" s="8">
        <v>0.29878952199999997</v>
      </c>
      <c r="F24386" s="8">
        <v>0.298944031</v>
      </c>
      <c r="G24386" s="2">
        <v>1000</v>
      </c>
      <c r="H24386" s="9">
        <v>0</v>
      </c>
    </row>
    <row r="24387" spans="1:8">
      <c r="A24387" s="8">
        <v>0.87653691099999997</v>
      </c>
      <c r="B24387" s="8">
        <v>0.88251478900000002</v>
      </c>
      <c r="C24387" s="8">
        <v>1.3705824E-2</v>
      </c>
      <c r="D24387" s="8">
        <v>0.17089668899999999</v>
      </c>
      <c r="E24387" s="8">
        <v>0.17566293299999999</v>
      </c>
      <c r="F24387" s="8">
        <v>0.69728664299999998</v>
      </c>
      <c r="G24387" s="2">
        <v>1003</v>
      </c>
      <c r="H24387" s="9">
        <v>0</v>
      </c>
    </row>
    <row r="24388" spans="1:8">
      <c r="A24388" s="8">
        <v>9.9132988000000005E-2</v>
      </c>
      <c r="B24388" s="8">
        <v>8.0385003999999996E-2</v>
      </c>
      <c r="C24388" s="8">
        <v>0.86900577999999995</v>
      </c>
      <c r="D24388" s="8">
        <v>0.66737788200000003</v>
      </c>
      <c r="E24388" s="8">
        <v>0.65694992399999996</v>
      </c>
      <c r="F24388" s="8">
        <v>0.16256372699999999</v>
      </c>
      <c r="G24388" s="2">
        <v>1007</v>
      </c>
      <c r="H24388" s="9">
        <v>50</v>
      </c>
    </row>
    <row r="24389" spans="1:8">
      <c r="A24389" s="8">
        <v>7.7063956000000003E-2</v>
      </c>
      <c r="B24389" s="8">
        <v>0.86768849999999997</v>
      </c>
      <c r="C24389" s="8">
        <v>0.86498545500000001</v>
      </c>
      <c r="D24389" s="8">
        <v>0.62303467599999995</v>
      </c>
      <c r="E24389" s="8">
        <v>0.1600502</v>
      </c>
      <c r="F24389" s="8">
        <v>0.16093447499999999</v>
      </c>
      <c r="G24389" s="2">
        <v>1001</v>
      </c>
      <c r="H24389" s="9">
        <v>100</v>
      </c>
    </row>
    <row r="24390" spans="1:8">
      <c r="A24390" s="8">
        <v>0.46575010700000002</v>
      </c>
      <c r="B24390" s="8">
        <v>0.424146678</v>
      </c>
      <c r="C24390" s="8">
        <v>0.87740893900000005</v>
      </c>
      <c r="D24390" s="8">
        <v>0.60878299599999997</v>
      </c>
      <c r="E24390" s="8">
        <v>0.57209703000000001</v>
      </c>
      <c r="F24390" s="8">
        <v>0.17056176300000001</v>
      </c>
      <c r="G24390" s="2">
        <v>1004</v>
      </c>
      <c r="H24390" s="9">
        <v>50</v>
      </c>
    </row>
    <row r="24391" spans="1:8">
      <c r="A24391" s="8">
        <v>4.7139150999999997E-2</v>
      </c>
      <c r="B24391" s="8">
        <v>0.87155091200000001</v>
      </c>
      <c r="C24391" s="8">
        <v>0.87452155200000004</v>
      </c>
      <c r="D24391" s="8">
        <v>0.65693492799999997</v>
      </c>
      <c r="E24391" s="8">
        <v>0.164383004</v>
      </c>
      <c r="F24391" s="8">
        <v>0.16807540100000001</v>
      </c>
      <c r="G24391" s="2">
        <v>1001</v>
      </c>
      <c r="H24391" s="9">
        <v>50</v>
      </c>
    </row>
    <row r="24392" spans="1:8">
      <c r="A24392" s="8">
        <v>2.7555565000000001E-2</v>
      </c>
      <c r="B24392" s="8">
        <v>2.7634010000000001E-2</v>
      </c>
      <c r="C24392" s="8">
        <v>2.8016750999999999E-2</v>
      </c>
      <c r="D24392" s="8">
        <v>0.69528314800000002</v>
      </c>
      <c r="E24392" s="8">
        <v>0.69512017299999995</v>
      </c>
      <c r="F24392" s="8">
        <v>0.69510598999999995</v>
      </c>
      <c r="G24392" s="2">
        <v>1010</v>
      </c>
      <c r="H24392" s="9">
        <v>0</v>
      </c>
    </row>
    <row r="24393" spans="1:8">
      <c r="A24393" s="8">
        <v>0.14700071200000001</v>
      </c>
      <c r="B24393" s="8">
        <v>0.13330436700000001</v>
      </c>
      <c r="C24393" s="8">
        <v>0.82592916599999999</v>
      </c>
      <c r="D24393" s="8">
        <v>0.60153131900000001</v>
      </c>
      <c r="E24393" s="8">
        <v>0.57176697700000001</v>
      </c>
      <c r="F24393" s="8">
        <v>0.119472408</v>
      </c>
      <c r="G24393" s="2">
        <v>1007</v>
      </c>
      <c r="H24393" s="9">
        <v>200</v>
      </c>
    </row>
    <row r="24394" spans="1:8">
      <c r="A24394" s="8">
        <v>7.0423120000000006E-2</v>
      </c>
      <c r="B24394" s="8">
        <v>6.5386409000000006E-2</v>
      </c>
      <c r="C24394" s="8">
        <v>8.5650878E-2</v>
      </c>
      <c r="D24394" s="8">
        <v>0.67034220899999997</v>
      </c>
      <c r="E24394" s="8">
        <v>0.67111188799999999</v>
      </c>
      <c r="F24394" s="8">
        <v>0.67271533699999997</v>
      </c>
      <c r="G24394" s="2">
        <v>1010</v>
      </c>
      <c r="H24394" s="9">
        <v>50</v>
      </c>
    </row>
    <row r="24395" spans="1:8">
      <c r="A24395" s="8">
        <v>0.86493462099999996</v>
      </c>
      <c r="B24395" s="8">
        <v>0.86412832399999995</v>
      </c>
      <c r="C24395" s="8">
        <v>0.86340956099999999</v>
      </c>
      <c r="D24395" s="8">
        <v>0.218933145</v>
      </c>
      <c r="E24395" s="8">
        <v>0.21941628099999999</v>
      </c>
      <c r="F24395" s="8">
        <v>0.21917790600000001</v>
      </c>
      <c r="G24395" s="2">
        <v>1000</v>
      </c>
      <c r="H24395" s="9">
        <v>0</v>
      </c>
    </row>
    <row r="24396" spans="1:8">
      <c r="A24396" s="8">
        <v>0.85786092700000005</v>
      </c>
      <c r="B24396" s="8">
        <v>0.130379148</v>
      </c>
      <c r="C24396" s="8">
        <v>0.86283949199999999</v>
      </c>
      <c r="D24396" s="8">
        <v>0.15654821399999999</v>
      </c>
      <c r="E24396" s="8">
        <v>0.58659300999999997</v>
      </c>
      <c r="F24396" s="8">
        <v>0.154274678</v>
      </c>
      <c r="G24396" s="2">
        <v>1002</v>
      </c>
      <c r="H24396" s="9">
        <v>150</v>
      </c>
    </row>
    <row r="24397" spans="1:8">
      <c r="A24397" s="8">
        <v>8.2704149000000005E-2</v>
      </c>
      <c r="B24397" s="8">
        <v>0.30288458400000001</v>
      </c>
      <c r="C24397" s="8">
        <v>0.28401497399999998</v>
      </c>
      <c r="D24397" s="8">
        <v>0.62014890899999997</v>
      </c>
      <c r="E24397" s="8">
        <v>0.61849718300000001</v>
      </c>
      <c r="F24397" s="8">
        <v>0.61774641699999999</v>
      </c>
      <c r="G24397" s="2">
        <v>1010</v>
      </c>
      <c r="H24397" s="9">
        <v>200</v>
      </c>
    </row>
    <row r="24398" spans="1:8">
      <c r="A24398" s="8">
        <v>0.84146403599999997</v>
      </c>
      <c r="B24398" s="8">
        <v>0.12485940099999999</v>
      </c>
      <c r="C24398" s="8">
        <v>0.104051165</v>
      </c>
      <c r="D24398" s="8">
        <v>0.13533720599999999</v>
      </c>
      <c r="E24398" s="8">
        <v>0.62292438299999997</v>
      </c>
      <c r="F24398" s="8">
        <v>0.59777876299999999</v>
      </c>
      <c r="G24398" s="2">
        <v>1008</v>
      </c>
      <c r="H24398" s="9">
        <v>150</v>
      </c>
    </row>
    <row r="24399" spans="1:8">
      <c r="A24399" s="8">
        <v>0.87808857200000001</v>
      </c>
      <c r="B24399" s="8">
        <v>0.45074956799999999</v>
      </c>
      <c r="C24399" s="8">
        <v>0.427324172</v>
      </c>
      <c r="D24399" s="8">
        <v>0.17068946700000001</v>
      </c>
      <c r="E24399" s="8">
        <v>0.62656355500000005</v>
      </c>
      <c r="F24399" s="8">
        <v>0.59309163799999998</v>
      </c>
      <c r="G24399" s="2">
        <v>1005</v>
      </c>
      <c r="H24399" s="9">
        <v>0</v>
      </c>
    </row>
    <row r="24400" spans="1:8">
      <c r="A24400" s="8">
        <v>0.85552477900000001</v>
      </c>
      <c r="B24400" s="8">
        <v>0.123090401</v>
      </c>
      <c r="C24400" s="8">
        <v>0.86402515899999999</v>
      </c>
      <c r="D24400" s="8">
        <v>0.15628346800000001</v>
      </c>
      <c r="E24400" s="8">
        <v>0.58835120600000002</v>
      </c>
      <c r="F24400" s="8">
        <v>0.15547713499999999</v>
      </c>
      <c r="G24400" s="2">
        <v>1002</v>
      </c>
      <c r="H24400" s="9">
        <v>150</v>
      </c>
    </row>
    <row r="24401" spans="1:8">
      <c r="A24401" s="8">
        <v>0.87700188999999995</v>
      </c>
      <c r="B24401" s="8">
        <v>0.43849048800000001</v>
      </c>
      <c r="C24401" s="8">
        <v>0.43848569399999998</v>
      </c>
      <c r="D24401" s="8">
        <v>0.17031671000000001</v>
      </c>
      <c r="E24401" s="8">
        <v>0.62641376100000001</v>
      </c>
      <c r="F24401" s="8">
        <v>0.59653357200000001</v>
      </c>
      <c r="G24401" s="2">
        <v>1005</v>
      </c>
      <c r="H24401" s="9">
        <v>0</v>
      </c>
    </row>
    <row r="24402" spans="1:8">
      <c r="A24402" s="8">
        <v>0.849660631</v>
      </c>
      <c r="B24402" s="8">
        <v>0.84721686399999996</v>
      </c>
      <c r="C24402" s="8">
        <v>0.84743579199999997</v>
      </c>
      <c r="D24402" s="8">
        <v>0.25779175100000001</v>
      </c>
      <c r="E24402" s="8">
        <v>0.25716095</v>
      </c>
      <c r="F24402" s="8">
        <v>0.257288093</v>
      </c>
      <c r="G24402" s="2">
        <v>1000</v>
      </c>
      <c r="H24402" s="9">
        <v>0</v>
      </c>
    </row>
    <row r="24403" spans="1:8">
      <c r="A24403" s="8">
        <v>0.48084445199999998</v>
      </c>
      <c r="B24403" s="8">
        <v>0.41011913</v>
      </c>
      <c r="C24403" s="8">
        <v>0.87743445799999997</v>
      </c>
      <c r="D24403" s="8">
        <v>0.55918656499999997</v>
      </c>
      <c r="E24403" s="8">
        <v>0.51760986099999995</v>
      </c>
      <c r="F24403" s="8">
        <v>0.170511104</v>
      </c>
      <c r="G24403" s="2">
        <v>1004</v>
      </c>
      <c r="H24403" s="9">
        <v>200</v>
      </c>
    </row>
    <row r="24404" spans="1:8">
      <c r="A24404" s="8">
        <v>1.4487862000000001E-2</v>
      </c>
      <c r="B24404" s="8">
        <v>1.4182096E-2</v>
      </c>
      <c r="C24404" s="8">
        <v>0.88158872799999999</v>
      </c>
      <c r="D24404" s="8">
        <v>0.69753951199999997</v>
      </c>
      <c r="E24404" s="8">
        <v>0.69756335300000005</v>
      </c>
      <c r="F24404" s="8">
        <v>0.17514437099999999</v>
      </c>
      <c r="G24404" s="2">
        <v>1007</v>
      </c>
      <c r="H24404" s="9">
        <v>0</v>
      </c>
    </row>
    <row r="24405" spans="1:8">
      <c r="A24405" s="8">
        <v>0.84650232299999995</v>
      </c>
      <c r="B24405" s="8">
        <v>0.84543586100000001</v>
      </c>
      <c r="C24405" s="8">
        <v>0.84790973300000005</v>
      </c>
      <c r="D24405" s="8">
        <v>0.25775228700000002</v>
      </c>
      <c r="E24405" s="8">
        <v>0.257034759</v>
      </c>
      <c r="F24405" s="8">
        <v>0.257529489</v>
      </c>
      <c r="G24405" s="2">
        <v>1000</v>
      </c>
      <c r="H24405" s="9">
        <v>0</v>
      </c>
    </row>
    <row r="24406" spans="1:8">
      <c r="A24406" s="8">
        <v>0.123130698</v>
      </c>
      <c r="B24406" s="8">
        <v>0.86352929700000003</v>
      </c>
      <c r="C24406" s="8">
        <v>0.85627628700000002</v>
      </c>
      <c r="D24406" s="8">
        <v>0.58861974800000005</v>
      </c>
      <c r="E24406" s="8">
        <v>0.15521365000000001</v>
      </c>
      <c r="F24406" s="8">
        <v>0.156313163</v>
      </c>
      <c r="G24406" s="2">
        <v>1001</v>
      </c>
      <c r="H24406" s="9">
        <v>150</v>
      </c>
    </row>
    <row r="24407" spans="1:8">
      <c r="A24407" s="8">
        <v>0.46989849500000003</v>
      </c>
      <c r="B24407" s="8">
        <v>0.415731505</v>
      </c>
      <c r="C24407" s="8">
        <v>0.87736695099999995</v>
      </c>
      <c r="D24407" s="8">
        <v>0.57530302700000002</v>
      </c>
      <c r="E24407" s="8">
        <v>0.53612645199999998</v>
      </c>
      <c r="F24407" s="8">
        <v>0.17054166400000001</v>
      </c>
      <c r="G24407" s="2">
        <v>1004</v>
      </c>
      <c r="H24407" s="9">
        <v>150</v>
      </c>
    </row>
    <row r="24408" spans="1:8">
      <c r="A24408" s="8">
        <v>8.7965633000000001E-2</v>
      </c>
      <c r="B24408" s="8">
        <v>0.86702547600000002</v>
      </c>
      <c r="C24408" s="8">
        <v>0.866497077</v>
      </c>
      <c r="D24408" s="8">
        <v>0.61969935300000001</v>
      </c>
      <c r="E24408" s="8">
        <v>0.159550625</v>
      </c>
      <c r="F24408" s="8">
        <v>0.16203435399999999</v>
      </c>
      <c r="G24408" s="2">
        <v>1001</v>
      </c>
      <c r="H24408" s="9">
        <v>100</v>
      </c>
    </row>
    <row r="24409" spans="1:8">
      <c r="A24409" s="8">
        <v>0.45911405900000002</v>
      </c>
      <c r="B24409" s="8">
        <v>0.42565881700000002</v>
      </c>
      <c r="C24409" s="8">
        <v>0.87738875800000005</v>
      </c>
      <c r="D24409" s="8">
        <v>0.57549586900000005</v>
      </c>
      <c r="E24409" s="8">
        <v>0.53937441100000005</v>
      </c>
      <c r="F24409" s="8">
        <v>0.17057288600000001</v>
      </c>
      <c r="G24409" s="2">
        <v>1004</v>
      </c>
      <c r="H24409" s="9">
        <v>150</v>
      </c>
    </row>
    <row r="24410" spans="1:8">
      <c r="A24410" s="8">
        <v>0.498297977</v>
      </c>
      <c r="B24410" s="8">
        <v>0.51468598499999996</v>
      </c>
      <c r="C24410" s="8">
        <v>0.87738989899999997</v>
      </c>
      <c r="D24410" s="8">
        <v>0.55810183999999996</v>
      </c>
      <c r="E24410" s="8">
        <v>0.52969684399999994</v>
      </c>
      <c r="F24410" s="8">
        <v>0.170665227</v>
      </c>
      <c r="G24410" s="2">
        <v>1004</v>
      </c>
      <c r="H24410" s="9">
        <v>200</v>
      </c>
    </row>
    <row r="24411" spans="1:8">
      <c r="A24411" s="8">
        <v>0.43968578800000002</v>
      </c>
      <c r="B24411" s="8">
        <v>0.87761028299999999</v>
      </c>
      <c r="C24411" s="8">
        <v>0.44883685800000001</v>
      </c>
      <c r="D24411" s="8">
        <v>0.52750827499999997</v>
      </c>
      <c r="E24411" s="8">
        <v>0.17080521400000001</v>
      </c>
      <c r="F24411" s="8">
        <v>0.56000517900000002</v>
      </c>
      <c r="G24411" s="2">
        <v>1006</v>
      </c>
      <c r="H24411" s="9">
        <v>200</v>
      </c>
    </row>
    <row r="24412" spans="1:8">
      <c r="A24412" s="8">
        <v>0.48096976499999999</v>
      </c>
      <c r="B24412" s="8">
        <v>0.41024365699999998</v>
      </c>
      <c r="C24412" s="8">
        <v>0.87769696900000005</v>
      </c>
      <c r="D24412" s="8">
        <v>0.55939875900000002</v>
      </c>
      <c r="E24412" s="8">
        <v>0.51752186200000005</v>
      </c>
      <c r="F24412" s="8">
        <v>0.17070513300000001</v>
      </c>
      <c r="G24412" s="2">
        <v>1004</v>
      </c>
      <c r="H24412" s="9">
        <v>200</v>
      </c>
    </row>
    <row r="24413" spans="1:8">
      <c r="A24413" s="8">
        <v>0.44633455599999999</v>
      </c>
      <c r="B24413" s="8">
        <v>0.87731313099999997</v>
      </c>
      <c r="C24413" s="8">
        <v>0.43704520600000002</v>
      </c>
      <c r="D24413" s="8">
        <v>0.54606625499999994</v>
      </c>
      <c r="E24413" s="8">
        <v>0.170589034</v>
      </c>
      <c r="F24413" s="8">
        <v>0.575732617</v>
      </c>
      <c r="G24413" s="2">
        <v>1006</v>
      </c>
      <c r="H24413" s="9">
        <v>150</v>
      </c>
    </row>
    <row r="24414" spans="1:8">
      <c r="A24414" s="8">
        <v>0.86913132999999998</v>
      </c>
      <c r="B24414" s="8">
        <v>9.7736569999999995E-2</v>
      </c>
      <c r="C24414" s="8">
        <v>8.0026746999999995E-2</v>
      </c>
      <c r="D24414" s="8">
        <v>0.162751326</v>
      </c>
      <c r="E24414" s="8">
        <v>0.66992778500000005</v>
      </c>
      <c r="F24414" s="8">
        <v>0.65728677300000005</v>
      </c>
      <c r="G24414" s="2">
        <v>1008</v>
      </c>
      <c r="H24414" s="9">
        <v>50</v>
      </c>
    </row>
    <row r="24415" spans="1:8">
      <c r="A24415" s="8">
        <v>0.86303328000000001</v>
      </c>
      <c r="B24415" s="8">
        <v>0.85671378300000001</v>
      </c>
      <c r="C24415" s="8">
        <v>0.13038074499999999</v>
      </c>
      <c r="D24415" s="8">
        <v>0.15508896999999999</v>
      </c>
      <c r="E24415" s="8">
        <v>0.15690031600000001</v>
      </c>
      <c r="F24415" s="8">
        <v>0.58650873800000003</v>
      </c>
      <c r="G24415" s="2">
        <v>1003</v>
      </c>
      <c r="H24415" s="9">
        <v>150</v>
      </c>
    </row>
    <row r="24416" spans="1:8">
      <c r="A24416" s="8">
        <v>0.454561153</v>
      </c>
      <c r="B24416" s="8">
        <v>0.43610816299999999</v>
      </c>
      <c r="C24416" s="8">
        <v>0.87739493400000002</v>
      </c>
      <c r="D24416" s="8">
        <v>0.60943861600000004</v>
      </c>
      <c r="E24416" s="8">
        <v>0.57618936300000001</v>
      </c>
      <c r="F24416" s="8">
        <v>0.17058862799999999</v>
      </c>
      <c r="G24416" s="2">
        <v>1004</v>
      </c>
      <c r="H24416" s="9">
        <v>50</v>
      </c>
    </row>
    <row r="24417" spans="1:8">
      <c r="A24417" s="8">
        <v>0.124556812</v>
      </c>
      <c r="B24417" s="8">
        <v>0.10316518199999999</v>
      </c>
      <c r="C24417" s="8">
        <v>0.84171763600000005</v>
      </c>
      <c r="D24417" s="8">
        <v>0.62388271799999995</v>
      </c>
      <c r="E24417" s="8">
        <v>0.59815042600000001</v>
      </c>
      <c r="F24417" s="8">
        <v>0.13514079700000001</v>
      </c>
      <c r="G24417" s="2">
        <v>1007</v>
      </c>
      <c r="H24417" s="9">
        <v>150</v>
      </c>
    </row>
    <row r="24418" spans="1:8">
      <c r="A24418" s="8">
        <v>0.88322295799999995</v>
      </c>
      <c r="B24418" s="8">
        <v>1.3707005E-2</v>
      </c>
      <c r="C24418" s="8">
        <v>0.87520762299999999</v>
      </c>
      <c r="D24418" s="8">
        <v>0.17500126299999999</v>
      </c>
      <c r="E24418" s="8">
        <v>0.69735092200000004</v>
      </c>
      <c r="F24418" s="8">
        <v>0.170417239</v>
      </c>
      <c r="G24418" s="2">
        <v>1002</v>
      </c>
      <c r="H24418" s="9">
        <v>0</v>
      </c>
    </row>
    <row r="24419" spans="1:8">
      <c r="A24419" s="8">
        <v>0.43267056399999998</v>
      </c>
      <c r="B24419" s="8">
        <v>0.87735742000000005</v>
      </c>
      <c r="C24419" s="8">
        <v>0.44787819499999998</v>
      </c>
      <c r="D24419" s="8">
        <v>0.55821547599999999</v>
      </c>
      <c r="E24419" s="8">
        <v>0.17073976499999999</v>
      </c>
      <c r="F24419" s="8">
        <v>0.59115048100000001</v>
      </c>
      <c r="G24419" s="2">
        <v>1006</v>
      </c>
      <c r="H24419" s="9">
        <v>100</v>
      </c>
    </row>
    <row r="24420" spans="1:8">
      <c r="A24420" s="8">
        <v>2.79E-6</v>
      </c>
      <c r="B24420" s="8">
        <v>3.0000000000000001E-6</v>
      </c>
      <c r="C24420" s="8">
        <v>2.8600000000000001E-6</v>
      </c>
      <c r="D24420" s="8">
        <v>0.69914563600000001</v>
      </c>
      <c r="E24420" s="8">
        <v>0.69905807399999997</v>
      </c>
      <c r="F24420" s="8">
        <v>0.69847859099999998</v>
      </c>
      <c r="G24420" s="2">
        <v>1010</v>
      </c>
      <c r="H24420" s="9">
        <v>0</v>
      </c>
    </row>
    <row r="24421" spans="1:8">
      <c r="A24421" s="8">
        <v>0.88502801399999997</v>
      </c>
      <c r="B24421" s="8">
        <v>2.7327271E-2</v>
      </c>
      <c r="C24421" s="8">
        <v>0.87731344600000005</v>
      </c>
      <c r="D24421" s="8">
        <v>0.17589468899999999</v>
      </c>
      <c r="E24421" s="8">
        <v>0.69526351399999997</v>
      </c>
      <c r="F24421" s="8">
        <v>0.170973919</v>
      </c>
      <c r="G24421" s="2">
        <v>1002</v>
      </c>
      <c r="H24421" s="9">
        <v>0</v>
      </c>
    </row>
    <row r="24422" spans="1:8">
      <c r="A24422" s="8">
        <v>8.5864164000000007E-2</v>
      </c>
      <c r="B24422" s="8">
        <v>0.86929445100000002</v>
      </c>
      <c r="C24422" s="8">
        <v>8.2832489999999995E-2</v>
      </c>
      <c r="D24422" s="8">
        <v>0.66543271699999995</v>
      </c>
      <c r="E24422" s="8">
        <v>0.16249549499999999</v>
      </c>
      <c r="F24422" s="8">
        <v>0.67754299399999995</v>
      </c>
      <c r="G24422" s="2">
        <v>1009</v>
      </c>
      <c r="H24422" s="9">
        <v>50</v>
      </c>
    </row>
    <row r="24423" spans="1:8">
      <c r="A24423" s="8">
        <v>0.47608071499999999</v>
      </c>
      <c r="B24423" s="8">
        <v>0.413019737</v>
      </c>
      <c r="C24423" s="8">
        <v>0.87730153499999997</v>
      </c>
      <c r="D24423" s="8">
        <v>0.61031750100000004</v>
      </c>
      <c r="E24423" s="8">
        <v>0.57077697900000002</v>
      </c>
      <c r="F24423" s="8">
        <v>0.170536826</v>
      </c>
      <c r="G24423" s="2">
        <v>1004</v>
      </c>
      <c r="H24423" s="9">
        <v>50</v>
      </c>
    </row>
    <row r="24424" spans="1:8">
      <c r="A24424" s="8">
        <v>4.4569157999999998E-2</v>
      </c>
      <c r="B24424" s="8">
        <v>0.87230291800000004</v>
      </c>
      <c r="C24424" s="8">
        <v>0.87355337399999999</v>
      </c>
      <c r="D24424" s="8">
        <v>0.65917679299999998</v>
      </c>
      <c r="E24424" s="8">
        <v>0.16572946799999999</v>
      </c>
      <c r="F24424" s="8">
        <v>0.16841218999999999</v>
      </c>
      <c r="G24424" s="2">
        <v>1001</v>
      </c>
      <c r="H24424" s="9">
        <v>50</v>
      </c>
    </row>
    <row r="24425" spans="1:8">
      <c r="A24425" s="8">
        <v>0.867508481</v>
      </c>
      <c r="B24425" s="8">
        <v>0.86528825499999995</v>
      </c>
      <c r="C24425" s="8">
        <v>7.7440785999999998E-2</v>
      </c>
      <c r="D24425" s="8">
        <v>0.15989883199999999</v>
      </c>
      <c r="E24425" s="8">
        <v>0.161540134</v>
      </c>
      <c r="F24425" s="8">
        <v>0.62343157900000001</v>
      </c>
      <c r="G24425" s="2">
        <v>1003</v>
      </c>
      <c r="H24425" s="9">
        <v>100</v>
      </c>
    </row>
    <row r="24426" spans="1:8">
      <c r="A24426" s="8">
        <v>8.7652539000000002E-2</v>
      </c>
      <c r="B24426" s="8">
        <v>7.9195467000000005E-2</v>
      </c>
      <c r="C24426" s="8">
        <v>0.86873820899999998</v>
      </c>
      <c r="D24426" s="8">
        <v>0.67238240100000002</v>
      </c>
      <c r="E24426" s="8">
        <v>0.66011712099999997</v>
      </c>
      <c r="F24426" s="8">
        <v>0.16264179300000001</v>
      </c>
      <c r="G24426" s="2">
        <v>1007</v>
      </c>
      <c r="H24426" s="9">
        <v>50</v>
      </c>
    </row>
    <row r="24427" spans="1:8">
      <c r="A24427" s="8">
        <v>0.86367806599999997</v>
      </c>
      <c r="B24427" s="8">
        <v>0.85594204200000001</v>
      </c>
      <c r="C24427" s="8">
        <v>0.116643147</v>
      </c>
      <c r="D24427" s="8">
        <v>0.155787592</v>
      </c>
      <c r="E24427" s="8">
        <v>0.15568653099999999</v>
      </c>
      <c r="F24427" s="8">
        <v>0.59040362899999999</v>
      </c>
      <c r="G24427" s="2">
        <v>1003</v>
      </c>
      <c r="H24427" s="9">
        <v>150</v>
      </c>
    </row>
    <row r="24428" spans="1:8">
      <c r="A24428" s="8">
        <v>8.2589624E-2</v>
      </c>
      <c r="B24428" s="8">
        <v>8.0069638999999998E-2</v>
      </c>
      <c r="C24428" s="8">
        <v>0.86882427100000004</v>
      </c>
      <c r="D24428" s="8">
        <v>0.67548454700000005</v>
      </c>
      <c r="E24428" s="8">
        <v>0.66386080700000005</v>
      </c>
      <c r="F24428" s="8">
        <v>0.162579381</v>
      </c>
      <c r="G24428" s="2">
        <v>1007</v>
      </c>
      <c r="H24428" s="9">
        <v>50</v>
      </c>
    </row>
    <row r="24429" spans="1:8">
      <c r="A24429" s="8">
        <v>0.841861042</v>
      </c>
      <c r="B24429" s="8">
        <v>0.113783552</v>
      </c>
      <c r="C24429" s="8">
        <v>0.100109556</v>
      </c>
      <c r="D24429" s="8">
        <v>0.13516846099999999</v>
      </c>
      <c r="E24429" s="8">
        <v>0.62618428999999998</v>
      </c>
      <c r="F24429" s="8">
        <v>0.60087565499999995</v>
      </c>
      <c r="G24429" s="2">
        <v>1008</v>
      </c>
      <c r="H24429" s="9">
        <v>150</v>
      </c>
    </row>
    <row r="24430" spans="1:8">
      <c r="A24430" s="8">
        <v>2.7321365E-2</v>
      </c>
      <c r="B24430" s="8">
        <v>0.87549707700000001</v>
      </c>
      <c r="C24430" s="8">
        <v>0.88295821799999996</v>
      </c>
      <c r="D24430" s="8">
        <v>0.69509244000000003</v>
      </c>
      <c r="E24430" s="8">
        <v>0.17058362699999999</v>
      </c>
      <c r="F24430" s="8">
        <v>0.175015531</v>
      </c>
      <c r="G24430" s="2">
        <v>1001</v>
      </c>
      <c r="H24430" s="9">
        <v>0</v>
      </c>
    </row>
    <row r="24431" spans="1:8">
      <c r="A24431" s="8">
        <v>0.44562519299999998</v>
      </c>
      <c r="B24431" s="8">
        <v>0.87765636000000002</v>
      </c>
      <c r="C24431" s="8">
        <v>0.438091324</v>
      </c>
      <c r="D24431" s="8">
        <v>0.56260873899999997</v>
      </c>
      <c r="E24431" s="8">
        <v>0.17073501299999999</v>
      </c>
      <c r="F24431" s="8">
        <v>0.59232779899999999</v>
      </c>
      <c r="G24431" s="2">
        <v>1006</v>
      </c>
      <c r="H24431" s="9">
        <v>100</v>
      </c>
    </row>
    <row r="24432" spans="1:8">
      <c r="A24432" s="8">
        <v>0.40436071600000001</v>
      </c>
      <c r="B24432" s="8">
        <v>0.87799882699999998</v>
      </c>
      <c r="C24432" s="8">
        <v>0.47374861699999998</v>
      </c>
      <c r="D24432" s="8">
        <v>0.58616689200000005</v>
      </c>
      <c r="E24432" s="8">
        <v>0.17087992900000001</v>
      </c>
      <c r="F24432" s="8">
        <v>0.625886465</v>
      </c>
      <c r="G24432" s="2">
        <v>1006</v>
      </c>
      <c r="H24432" s="9">
        <v>0</v>
      </c>
    </row>
    <row r="24433" spans="1:8">
      <c r="A24433" s="8">
        <v>0.84381771000000005</v>
      </c>
      <c r="B24433" s="8">
        <v>0.13379165800000001</v>
      </c>
      <c r="C24433" s="8">
        <v>0.86222907999999998</v>
      </c>
      <c r="D24433" s="8">
        <v>0.147649476</v>
      </c>
      <c r="E24433" s="8">
        <v>0.56777321599999997</v>
      </c>
      <c r="F24433" s="8">
        <v>0.154610626</v>
      </c>
      <c r="G24433" s="2">
        <v>1002</v>
      </c>
      <c r="H24433" s="9">
        <v>200</v>
      </c>
    </row>
    <row r="24434" spans="1:8">
      <c r="A24434" s="8">
        <v>0.50621814200000004</v>
      </c>
      <c r="B24434" s="8">
        <v>0.503537279</v>
      </c>
      <c r="C24434" s="8">
        <v>0.87727765999999996</v>
      </c>
      <c r="D24434" s="8">
        <v>0.55964133400000005</v>
      </c>
      <c r="E24434" s="8">
        <v>0.530388097</v>
      </c>
      <c r="F24434" s="8">
        <v>0.170703091</v>
      </c>
      <c r="G24434" s="2">
        <v>1004</v>
      </c>
      <c r="H24434" s="9">
        <v>200</v>
      </c>
    </row>
    <row r="24435" spans="1:8">
      <c r="A24435" s="8">
        <v>0.87564653000000003</v>
      </c>
      <c r="B24435" s="8">
        <v>0.88365566299999998</v>
      </c>
      <c r="C24435" s="8">
        <v>5.4271064000000001E-2</v>
      </c>
      <c r="D24435" s="8">
        <v>0.17071641000000001</v>
      </c>
      <c r="E24435" s="8">
        <v>0.17545481600000001</v>
      </c>
      <c r="F24435" s="8">
        <v>0.690437148</v>
      </c>
      <c r="G24435" s="2">
        <v>1003</v>
      </c>
      <c r="H24435" s="9">
        <v>0</v>
      </c>
    </row>
    <row r="24436" spans="1:8">
      <c r="A24436" s="8">
        <v>0.84453774400000003</v>
      </c>
      <c r="B24436" s="8">
        <v>0.14182220700000001</v>
      </c>
      <c r="C24436" s="8">
        <v>0.86105148499999995</v>
      </c>
      <c r="D24436" s="8">
        <v>0.14988205499999999</v>
      </c>
      <c r="E24436" s="8">
        <v>0.56457260499999995</v>
      </c>
      <c r="F24436" s="8">
        <v>0.15401223</v>
      </c>
      <c r="G24436" s="2">
        <v>1002</v>
      </c>
      <c r="H24436" s="9">
        <v>200</v>
      </c>
    </row>
    <row r="24437" spans="1:8">
      <c r="A24437" s="8">
        <v>0.123130873</v>
      </c>
      <c r="B24437" s="8">
        <v>0.86325032400000001</v>
      </c>
      <c r="C24437" s="8">
        <v>0.85627524600000005</v>
      </c>
      <c r="D24437" s="8">
        <v>0.58861800900000005</v>
      </c>
      <c r="E24437" s="8">
        <v>0.15522028700000001</v>
      </c>
      <c r="F24437" s="8">
        <v>0.15631634599999999</v>
      </c>
      <c r="G24437" s="2">
        <v>1001</v>
      </c>
      <c r="H24437" s="9">
        <v>150</v>
      </c>
    </row>
    <row r="24438" spans="1:8">
      <c r="A24438" s="8">
        <v>0.86718766800000002</v>
      </c>
      <c r="B24438" s="8">
        <v>0.86559931199999995</v>
      </c>
      <c r="C24438" s="8">
        <v>8.1915316000000002E-2</v>
      </c>
      <c r="D24438" s="8">
        <v>0.159681723</v>
      </c>
      <c r="E24438" s="8">
        <v>0.16158403199999999</v>
      </c>
      <c r="F24438" s="8">
        <v>0.62091629599999998</v>
      </c>
      <c r="G24438" s="2">
        <v>1003</v>
      </c>
      <c r="H24438" s="9">
        <v>100</v>
      </c>
    </row>
    <row r="24439" spans="1:8">
      <c r="A24439" s="8">
        <v>0.88298832500000002</v>
      </c>
      <c r="B24439" s="8">
        <v>5.4275492000000002E-2</v>
      </c>
      <c r="C24439" s="8">
        <v>0.87581867800000002</v>
      </c>
      <c r="D24439" s="8">
        <v>0.174878383</v>
      </c>
      <c r="E24439" s="8">
        <v>0.69050928899999997</v>
      </c>
      <c r="F24439" s="8">
        <v>0.170837972</v>
      </c>
      <c r="G24439" s="2">
        <v>1002</v>
      </c>
      <c r="H24439" s="9">
        <v>0</v>
      </c>
    </row>
    <row r="24440" spans="1:8">
      <c r="A24440" s="8">
        <v>0.87734567399999996</v>
      </c>
      <c r="B24440" s="8">
        <v>0.45902167599999999</v>
      </c>
      <c r="C24440" s="8">
        <v>0.42558626500000002</v>
      </c>
      <c r="D24440" s="8">
        <v>0.17059840600000001</v>
      </c>
      <c r="E24440" s="8">
        <v>0.575689428</v>
      </c>
      <c r="F24440" s="8">
        <v>0.53965240400000003</v>
      </c>
      <c r="G24440" s="2">
        <v>1005</v>
      </c>
      <c r="H24440" s="9">
        <v>150</v>
      </c>
    </row>
    <row r="24441" spans="1:8">
      <c r="A24441" s="8">
        <v>0.34036739700000002</v>
      </c>
      <c r="B24441" s="8">
        <v>0.82524486600000002</v>
      </c>
      <c r="C24441" s="8">
        <v>0.34305408199999998</v>
      </c>
      <c r="D24441" s="8">
        <v>0.58380216200000001</v>
      </c>
      <c r="E24441" s="8">
        <v>0.118589031</v>
      </c>
      <c r="F24441" s="8">
        <v>0.61260270000000006</v>
      </c>
      <c r="G24441" s="2">
        <v>1009</v>
      </c>
      <c r="H24441" s="9">
        <v>200</v>
      </c>
    </row>
    <row r="24442" spans="1:8">
      <c r="A24442" s="8">
        <v>6.2465025E-2</v>
      </c>
      <c r="B24442" s="8">
        <v>6.2482752000000003E-2</v>
      </c>
      <c r="C24442" s="8">
        <v>6.2414207999999999E-2</v>
      </c>
      <c r="D24442" s="8">
        <v>0.63824088099999998</v>
      </c>
      <c r="E24442" s="8">
        <v>0.63836964799999996</v>
      </c>
      <c r="F24442" s="8">
        <v>0.63856089199999999</v>
      </c>
      <c r="G24442" s="2">
        <v>1010</v>
      </c>
      <c r="H24442" s="9">
        <v>150</v>
      </c>
    </row>
    <row r="24443" spans="1:8">
      <c r="A24443" s="8">
        <v>0.39292070000000001</v>
      </c>
      <c r="B24443" s="8">
        <v>0.87742655000000003</v>
      </c>
      <c r="C24443" s="8">
        <v>0.484758354</v>
      </c>
      <c r="D24443" s="8">
        <v>0.582439865</v>
      </c>
      <c r="E24443" s="8">
        <v>0.17048418300000001</v>
      </c>
      <c r="F24443" s="8">
        <v>0.62528675199999995</v>
      </c>
      <c r="G24443" s="2">
        <v>1006</v>
      </c>
      <c r="H24443" s="9">
        <v>0</v>
      </c>
    </row>
    <row r="24444" spans="1:8">
      <c r="A24444" s="8">
        <v>0.40587853099999999</v>
      </c>
      <c r="B24444" s="8">
        <v>0.87733710499999995</v>
      </c>
      <c r="C24444" s="8">
        <v>0.48061016299999998</v>
      </c>
      <c r="D24444" s="8">
        <v>0.53269757100000004</v>
      </c>
      <c r="E24444" s="8">
        <v>0.170522589</v>
      </c>
      <c r="F24444" s="8">
        <v>0.57506183700000002</v>
      </c>
      <c r="G24444" s="2">
        <v>1006</v>
      </c>
      <c r="H24444" s="9">
        <v>150</v>
      </c>
    </row>
    <row r="24445" spans="1:8">
      <c r="A24445" s="8">
        <v>5.49E-6</v>
      </c>
      <c r="B24445" s="8">
        <v>0.87463653799999996</v>
      </c>
      <c r="C24445" s="8">
        <v>0.88275234199999997</v>
      </c>
      <c r="D24445" s="8">
        <v>0.69938338899999997</v>
      </c>
      <c r="E24445" s="8">
        <v>0.16997375000000001</v>
      </c>
      <c r="F24445" s="8">
        <v>0.17542249400000001</v>
      </c>
      <c r="G24445" s="2">
        <v>1001</v>
      </c>
      <c r="H24445" s="9">
        <v>0</v>
      </c>
    </row>
    <row r="24446" spans="1:8">
      <c r="A24446" s="8">
        <v>0.86482906599999998</v>
      </c>
      <c r="B24446" s="8">
        <v>0.854820417</v>
      </c>
      <c r="C24446" s="8">
        <v>0.11139178800000001</v>
      </c>
      <c r="D24446" s="8">
        <v>0.156211778</v>
      </c>
      <c r="E24446" s="8">
        <v>0.15522282200000001</v>
      </c>
      <c r="F24446" s="8">
        <v>0.59222782900000004</v>
      </c>
      <c r="G24446" s="2">
        <v>1003</v>
      </c>
      <c r="H24446" s="9">
        <v>150</v>
      </c>
    </row>
    <row r="24447" spans="1:8">
      <c r="A24447" s="8">
        <v>0.111414528</v>
      </c>
      <c r="B24447" s="8">
        <v>0.86408991700000004</v>
      </c>
      <c r="C24447" s="8">
        <v>0.85580719400000005</v>
      </c>
      <c r="D24447" s="8">
        <v>0.59206866300000005</v>
      </c>
      <c r="E24447" s="8">
        <v>0.15632863499999999</v>
      </c>
      <c r="F24447" s="8">
        <v>0.15523848700000001</v>
      </c>
      <c r="G24447" s="2">
        <v>1001</v>
      </c>
      <c r="H24447" s="9">
        <v>150</v>
      </c>
    </row>
    <row r="24448" spans="1:8">
      <c r="A24448" s="8">
        <v>0.56667214300000002</v>
      </c>
      <c r="B24448" s="8">
        <v>0.87726190500000001</v>
      </c>
      <c r="C24448" s="8">
        <v>0.55353756399999998</v>
      </c>
      <c r="D24448" s="8">
        <v>0.53712211799999998</v>
      </c>
      <c r="E24448" s="8">
        <v>0.170485473</v>
      </c>
      <c r="F24448" s="8">
        <v>0.56571819999999995</v>
      </c>
      <c r="G24448" s="2">
        <v>1006</v>
      </c>
      <c r="H24448" s="9">
        <v>200</v>
      </c>
    </row>
    <row r="24449" spans="1:8">
      <c r="A24449" s="8">
        <v>0.45911805100000003</v>
      </c>
      <c r="B24449" s="8">
        <v>0.42566257400000002</v>
      </c>
      <c r="C24449" s="8">
        <v>0.87739470399999997</v>
      </c>
      <c r="D24449" s="8">
        <v>0.57549571799999999</v>
      </c>
      <c r="E24449" s="8">
        <v>0.53937500500000002</v>
      </c>
      <c r="F24449" s="8">
        <v>0.170573115</v>
      </c>
      <c r="G24449" s="2">
        <v>1004</v>
      </c>
      <c r="H24449" s="9">
        <v>150</v>
      </c>
    </row>
    <row r="24450" spans="1:8">
      <c r="A24450" s="8">
        <v>0.46205042699999999</v>
      </c>
      <c r="B24450" s="8">
        <v>0.41548837300000002</v>
      </c>
      <c r="C24450" s="8">
        <v>0.87751141200000005</v>
      </c>
      <c r="D24450" s="8">
        <v>0.62635578999999997</v>
      </c>
      <c r="E24450" s="8">
        <v>0.589663151</v>
      </c>
      <c r="F24450" s="8">
        <v>0.17045843199999999</v>
      </c>
      <c r="G24450" s="2">
        <v>1004</v>
      </c>
      <c r="H24450" s="9">
        <v>0</v>
      </c>
    </row>
    <row r="24451" spans="1:8">
      <c r="A24451" s="8">
        <v>0.47351897399999998</v>
      </c>
      <c r="B24451" s="8">
        <v>0.40413357500000002</v>
      </c>
      <c r="C24451" s="8">
        <v>0.87754125000000005</v>
      </c>
      <c r="D24451" s="8">
        <v>0.62574355199999998</v>
      </c>
      <c r="E24451" s="8">
        <v>0.58625560899999996</v>
      </c>
      <c r="F24451" s="8">
        <v>0.17058046099999999</v>
      </c>
      <c r="G24451" s="2">
        <v>1004</v>
      </c>
      <c r="H24451" s="9">
        <v>0</v>
      </c>
    </row>
    <row r="24452" spans="1:8">
      <c r="A24452" s="8">
        <v>5.5328386E-2</v>
      </c>
      <c r="B24452" s="8">
        <v>0.87307049599999997</v>
      </c>
      <c r="C24452" s="8">
        <v>0.87384292299999999</v>
      </c>
      <c r="D24452" s="8">
        <v>0.65473001399999997</v>
      </c>
      <c r="E24452" s="8">
        <v>0.164952086</v>
      </c>
      <c r="F24452" s="8">
        <v>0.16856444400000001</v>
      </c>
      <c r="G24452" s="2">
        <v>1001</v>
      </c>
      <c r="H24452" s="9">
        <v>50</v>
      </c>
    </row>
    <row r="24453" spans="1:8">
      <c r="A24453" s="8">
        <v>0.14104798199999999</v>
      </c>
      <c r="B24453" s="8">
        <v>0.1305161</v>
      </c>
      <c r="C24453" s="8">
        <v>0.82489319400000005</v>
      </c>
      <c r="D24453" s="8">
        <v>0.60556665799999998</v>
      </c>
      <c r="E24453" s="8">
        <v>0.57777940699999997</v>
      </c>
      <c r="F24453" s="8">
        <v>0.11871132199999999</v>
      </c>
      <c r="G24453" s="2">
        <v>1007</v>
      </c>
      <c r="H24453" s="9">
        <v>200</v>
      </c>
    </row>
    <row r="24454" spans="1:8">
      <c r="A24454" s="8">
        <v>7.7016466000000006E-2</v>
      </c>
      <c r="B24454" s="8">
        <v>0.86854268400000001</v>
      </c>
      <c r="C24454" s="8">
        <v>0.865963814</v>
      </c>
      <c r="D24454" s="8">
        <v>0.62324299599999999</v>
      </c>
      <c r="E24454" s="8">
        <v>0.160277221</v>
      </c>
      <c r="F24454" s="8">
        <v>0.16164240499999999</v>
      </c>
      <c r="G24454" s="2">
        <v>1001</v>
      </c>
      <c r="H24454" s="9">
        <v>100</v>
      </c>
    </row>
    <row r="24455" spans="1:8">
      <c r="A24455" s="8">
        <v>6.2480803000000001E-2</v>
      </c>
      <c r="B24455" s="8">
        <v>6.2474944999999997E-2</v>
      </c>
      <c r="C24455" s="8">
        <v>6.2442098000000001E-2</v>
      </c>
      <c r="D24455" s="8">
        <v>0.63828535799999997</v>
      </c>
      <c r="E24455" s="8">
        <v>0.63847218299999997</v>
      </c>
      <c r="F24455" s="8">
        <v>0.63851161700000003</v>
      </c>
      <c r="G24455" s="2">
        <v>1010</v>
      </c>
      <c r="H24455" s="9">
        <v>150</v>
      </c>
    </row>
    <row r="24456" spans="1:8">
      <c r="A24456" s="8">
        <v>0.486957633</v>
      </c>
      <c r="B24456" s="8">
        <v>0.40161433600000002</v>
      </c>
      <c r="C24456" s="8">
        <v>0.87744243499999997</v>
      </c>
      <c r="D24456" s="8">
        <v>0.60741489800000004</v>
      </c>
      <c r="E24456" s="8">
        <v>0.56431676799999997</v>
      </c>
      <c r="F24456" s="8">
        <v>0.170532448</v>
      </c>
      <c r="G24456" s="2">
        <v>1004</v>
      </c>
      <c r="H24456" s="9">
        <v>50</v>
      </c>
    </row>
    <row r="24457" spans="1:8">
      <c r="A24457" s="8">
        <v>0.82566456600000004</v>
      </c>
      <c r="B24457" s="8">
        <v>0.13696781599999999</v>
      </c>
      <c r="C24457" s="8">
        <v>0.12643513100000001</v>
      </c>
      <c r="D24457" s="8">
        <v>0.119174424</v>
      </c>
      <c r="E24457" s="8">
        <v>0.60408213600000005</v>
      </c>
      <c r="F24457" s="8">
        <v>0.57712479400000005</v>
      </c>
      <c r="G24457" s="2">
        <v>1008</v>
      </c>
      <c r="H24457" s="9">
        <v>200</v>
      </c>
    </row>
    <row r="24458" spans="1:8">
      <c r="A24458" s="8">
        <v>8.6928357999999997E-2</v>
      </c>
      <c r="B24458" s="8">
        <v>7.8457043000000004E-2</v>
      </c>
      <c r="C24458" s="8">
        <v>0.868937234</v>
      </c>
      <c r="D24458" s="8">
        <v>0.67244948800000004</v>
      </c>
      <c r="E24458" s="8">
        <v>0.661318183</v>
      </c>
      <c r="F24458" s="8">
        <v>0.16261695400000001</v>
      </c>
      <c r="G24458" s="2">
        <v>1007</v>
      </c>
      <c r="H24458" s="9">
        <v>50</v>
      </c>
    </row>
    <row r="24459" spans="1:8">
      <c r="A24459" s="8">
        <v>0.87536622600000003</v>
      </c>
      <c r="B24459" s="8">
        <v>0.88285005900000002</v>
      </c>
      <c r="C24459" s="8">
        <v>1.3707244E-2</v>
      </c>
      <c r="D24459" s="8">
        <v>0.170397294</v>
      </c>
      <c r="E24459" s="8">
        <v>0.17541287699999999</v>
      </c>
      <c r="F24459" s="8">
        <v>0.69735174499999997</v>
      </c>
      <c r="G24459" s="2">
        <v>1003</v>
      </c>
      <c r="H24459" s="9">
        <v>0</v>
      </c>
    </row>
    <row r="24460" spans="1:8">
      <c r="A24460" s="8">
        <v>4.1151633999999999E-2</v>
      </c>
      <c r="B24460" s="8">
        <v>4.0951566000000002E-2</v>
      </c>
      <c r="C24460" s="8">
        <v>0.88121939900000001</v>
      </c>
      <c r="D24460" s="8">
        <v>0.69240065200000001</v>
      </c>
      <c r="E24460" s="8">
        <v>0.69307129599999995</v>
      </c>
      <c r="F24460" s="8">
        <v>0.175147894</v>
      </c>
      <c r="G24460" s="2">
        <v>1007</v>
      </c>
      <c r="H24460" s="9">
        <v>0</v>
      </c>
    </row>
    <row r="24461" spans="1:8">
      <c r="A24461" s="8">
        <v>0.103041458</v>
      </c>
      <c r="B24461" s="8">
        <v>7.8915757000000003E-2</v>
      </c>
      <c r="C24461" s="8">
        <v>0.85635545999999996</v>
      </c>
      <c r="D24461" s="8">
        <v>0.64352855399999997</v>
      </c>
      <c r="E24461" s="8">
        <v>0.62379055500000002</v>
      </c>
      <c r="F24461" s="8">
        <v>0.14973545899999999</v>
      </c>
      <c r="G24461" s="2">
        <v>1007</v>
      </c>
      <c r="H24461" s="9">
        <v>100</v>
      </c>
    </row>
    <row r="24462" spans="1:8">
      <c r="A24462" s="8">
        <v>0.86505617999999995</v>
      </c>
      <c r="B24462" s="8">
        <v>7.7022245000000003E-2</v>
      </c>
      <c r="C24462" s="8">
        <v>0.86718416499999995</v>
      </c>
      <c r="D24462" s="8">
        <v>0.160916749</v>
      </c>
      <c r="E24462" s="8">
        <v>0.62269759300000005</v>
      </c>
      <c r="F24462" s="8">
        <v>0.15989810300000001</v>
      </c>
      <c r="G24462" s="2">
        <v>1002</v>
      </c>
      <c r="H24462" s="9">
        <v>100</v>
      </c>
    </row>
    <row r="24463" spans="1:8">
      <c r="A24463" s="8">
        <v>0.46995864999999998</v>
      </c>
      <c r="B24463" s="8">
        <v>0.41553799499999999</v>
      </c>
      <c r="C24463" s="8">
        <v>0.87732210499999996</v>
      </c>
      <c r="D24463" s="8">
        <v>0.57549851699999999</v>
      </c>
      <c r="E24463" s="8">
        <v>0.53633995000000001</v>
      </c>
      <c r="F24463" s="8">
        <v>0.170544643</v>
      </c>
      <c r="G24463" s="2">
        <v>1004</v>
      </c>
      <c r="H24463" s="9">
        <v>150</v>
      </c>
    </row>
    <row r="24464" spans="1:8">
      <c r="A24464" s="8">
        <v>0.111389668</v>
      </c>
      <c r="B24464" s="8">
        <v>0.864744756</v>
      </c>
      <c r="C24464" s="8">
        <v>0.85577927799999998</v>
      </c>
      <c r="D24464" s="8">
        <v>0.59226009199999996</v>
      </c>
      <c r="E24464" s="8">
        <v>0.15629273099999999</v>
      </c>
      <c r="F24464" s="8">
        <v>0.15550607299999999</v>
      </c>
      <c r="G24464" s="2">
        <v>1001</v>
      </c>
      <c r="H24464" s="9">
        <v>150</v>
      </c>
    </row>
    <row r="24465" spans="1:8">
      <c r="A24465" s="8">
        <v>0.82503109900000005</v>
      </c>
      <c r="B24465" s="8">
        <v>0.82291342000000001</v>
      </c>
      <c r="C24465" s="8">
        <v>0.823010409</v>
      </c>
      <c r="D24465" s="8">
        <v>0.29795203599999998</v>
      </c>
      <c r="E24465" s="8">
        <v>0.298704935</v>
      </c>
      <c r="F24465" s="8">
        <v>0.29796694000000001</v>
      </c>
      <c r="G24465" s="2">
        <v>1000</v>
      </c>
      <c r="H24465" s="9">
        <v>0</v>
      </c>
    </row>
    <row r="24466" spans="1:8">
      <c r="A24466" s="8">
        <v>4.5507222999999999E-2</v>
      </c>
      <c r="B24466" s="8">
        <v>4.8001932999999997E-2</v>
      </c>
      <c r="C24466" s="8">
        <v>5.3388858999999997E-2</v>
      </c>
      <c r="D24466" s="8">
        <v>0.65584629400000005</v>
      </c>
      <c r="E24466" s="8">
        <v>0.65605614599999995</v>
      </c>
      <c r="F24466" s="8">
        <v>0.65617536499999995</v>
      </c>
      <c r="G24466" s="2">
        <v>1010</v>
      </c>
      <c r="H24466" s="9">
        <v>100</v>
      </c>
    </row>
    <row r="24467" spans="1:8">
      <c r="A24467" s="8">
        <v>0.44762207900000001</v>
      </c>
      <c r="B24467" s="8">
        <v>0.43233122099999999</v>
      </c>
      <c r="C24467" s="8">
        <v>0.87680659400000005</v>
      </c>
      <c r="D24467" s="8">
        <v>0.59080861100000004</v>
      </c>
      <c r="E24467" s="8">
        <v>0.55836534900000001</v>
      </c>
      <c r="F24467" s="8">
        <v>0.170292998</v>
      </c>
      <c r="G24467" s="2">
        <v>1004</v>
      </c>
      <c r="H24467" s="9">
        <v>100</v>
      </c>
    </row>
    <row r="24468" spans="1:8">
      <c r="A24468" s="8">
        <v>0.87477028199999995</v>
      </c>
      <c r="B24468" s="8">
        <v>4.7249719000000003E-2</v>
      </c>
      <c r="C24468" s="8">
        <v>0.87188413399999998</v>
      </c>
      <c r="D24468" s="8">
        <v>0.168511519</v>
      </c>
      <c r="E24468" s="8">
        <v>0.65689376799999999</v>
      </c>
      <c r="F24468" s="8">
        <v>0.16486678599999999</v>
      </c>
      <c r="G24468" s="2">
        <v>1002</v>
      </c>
      <c r="H24468" s="9">
        <v>50</v>
      </c>
    </row>
    <row r="24469" spans="1:8">
      <c r="A24469" s="8">
        <v>0.86447706800000002</v>
      </c>
      <c r="B24469" s="8">
        <v>0.85553689300000002</v>
      </c>
      <c r="C24469" s="8">
        <v>0.111455384</v>
      </c>
      <c r="D24469" s="8">
        <v>0.15621284599999999</v>
      </c>
      <c r="E24469" s="8">
        <v>0.155398075</v>
      </c>
      <c r="F24469" s="8">
        <v>0.59223434100000005</v>
      </c>
      <c r="G24469" s="2">
        <v>1003</v>
      </c>
      <c r="H24469" s="9">
        <v>150</v>
      </c>
    </row>
    <row r="24470" spans="1:8">
      <c r="A24470" s="8">
        <v>0.87813125599999997</v>
      </c>
      <c r="B24470" s="8">
        <v>0.87710398000000001</v>
      </c>
      <c r="C24470" s="8">
        <v>0.87770715700000002</v>
      </c>
      <c r="D24470" s="8">
        <v>0.171278917</v>
      </c>
      <c r="E24470" s="8">
        <v>0.17051110899999999</v>
      </c>
      <c r="F24470" s="8">
        <v>0.170772216</v>
      </c>
      <c r="G24470" s="2">
        <v>1000</v>
      </c>
      <c r="H24470" s="9">
        <v>0</v>
      </c>
    </row>
    <row r="24471" spans="1:8">
      <c r="A24471" s="8">
        <v>0.88153266600000002</v>
      </c>
      <c r="B24471" s="8">
        <v>4.1160139999999998E-2</v>
      </c>
      <c r="C24471" s="8">
        <v>4.0914784000000003E-2</v>
      </c>
      <c r="D24471" s="8">
        <v>0.17536268699999999</v>
      </c>
      <c r="E24471" s="8">
        <v>0.69289154100000006</v>
      </c>
      <c r="F24471" s="8">
        <v>0.69284803399999995</v>
      </c>
      <c r="G24471" s="2">
        <v>1008</v>
      </c>
      <c r="H24471" s="9">
        <v>0</v>
      </c>
    </row>
    <row r="24472" spans="1:8">
      <c r="A24472" s="8">
        <v>0.87812014699999996</v>
      </c>
      <c r="B24472" s="8">
        <v>0.46235578399999999</v>
      </c>
      <c r="C24472" s="8">
        <v>0.41579149599999998</v>
      </c>
      <c r="D24472" s="8">
        <v>0.17075141699999999</v>
      </c>
      <c r="E24472" s="8">
        <v>0.62630762200000001</v>
      </c>
      <c r="F24472" s="8">
        <v>0.58968341499999999</v>
      </c>
      <c r="G24472" s="2">
        <v>1005</v>
      </c>
      <c r="H24472" s="9">
        <v>0</v>
      </c>
    </row>
    <row r="24473" spans="1:8">
      <c r="A24473" s="8">
        <v>7.8988211000000003E-2</v>
      </c>
      <c r="B24473" s="8">
        <v>0.86912999099999999</v>
      </c>
      <c r="C24473" s="8">
        <v>9.3707891000000001E-2</v>
      </c>
      <c r="D24473" s="8">
        <v>0.65914294600000001</v>
      </c>
      <c r="E24473" s="8">
        <v>0.16274013600000001</v>
      </c>
      <c r="F24473" s="8">
        <v>0.67063463899999998</v>
      </c>
      <c r="G24473" s="2">
        <v>1009</v>
      </c>
      <c r="H24473" s="9">
        <v>50</v>
      </c>
    </row>
    <row r="24474" spans="1:8">
      <c r="A24474" s="8">
        <v>0.84164946500000004</v>
      </c>
      <c r="B24474" s="8">
        <v>0.124956093</v>
      </c>
      <c r="C24474" s="8">
        <v>0.103829674</v>
      </c>
      <c r="D24474" s="8">
        <v>0.13530056900000001</v>
      </c>
      <c r="E24474" s="8">
        <v>0.62329374900000001</v>
      </c>
      <c r="F24474" s="8">
        <v>0.59796387500000003</v>
      </c>
      <c r="G24474" s="2">
        <v>1008</v>
      </c>
      <c r="H24474" s="9">
        <v>150</v>
      </c>
    </row>
    <row r="24475" spans="1:8">
      <c r="A24475" s="8">
        <v>0.86683758899999996</v>
      </c>
      <c r="B24475" s="8">
        <v>0.86641813499999998</v>
      </c>
      <c r="C24475" s="8">
        <v>9.5327774000000004E-2</v>
      </c>
      <c r="D24475" s="8">
        <v>0.15927029000000001</v>
      </c>
      <c r="E24475" s="8">
        <v>0.162509827</v>
      </c>
      <c r="F24475" s="8">
        <v>0.61716662799999999</v>
      </c>
      <c r="G24475" s="2">
        <v>1003</v>
      </c>
      <c r="H24475" s="9">
        <v>100</v>
      </c>
    </row>
    <row r="24476" spans="1:8">
      <c r="A24476" s="8">
        <v>0.871834318</v>
      </c>
      <c r="B24476" s="8">
        <v>0.87418379400000001</v>
      </c>
      <c r="C24476" s="8">
        <v>4.7989269000000001E-2</v>
      </c>
      <c r="D24476" s="8">
        <v>0.16522938300000001</v>
      </c>
      <c r="E24476" s="8">
        <v>0.16848813600000001</v>
      </c>
      <c r="F24476" s="8">
        <v>0.65880269000000002</v>
      </c>
      <c r="G24476" s="2">
        <v>1003</v>
      </c>
      <c r="H24476" s="9">
        <v>50</v>
      </c>
    </row>
    <row r="24477" spans="1:8">
      <c r="A24477" s="8">
        <v>0.48122485799999998</v>
      </c>
      <c r="B24477" s="8">
        <v>0.41040024600000002</v>
      </c>
      <c r="C24477" s="8">
        <v>0.87811161699999996</v>
      </c>
      <c r="D24477" s="8">
        <v>0.55931520199999996</v>
      </c>
      <c r="E24477" s="8">
        <v>0.51757837200000001</v>
      </c>
      <c r="F24477" s="8">
        <v>0.17052641199999999</v>
      </c>
      <c r="G24477" s="2">
        <v>1004</v>
      </c>
      <c r="H24477" s="9">
        <v>200</v>
      </c>
    </row>
    <row r="24478" spans="1:8">
      <c r="A24478" s="8">
        <v>4.8999999999999997E-6</v>
      </c>
      <c r="B24478" s="8">
        <v>0.88055700299999995</v>
      </c>
      <c r="C24478" s="8">
        <v>4.87E-6</v>
      </c>
      <c r="D24478" s="8">
        <v>0.69924308099999999</v>
      </c>
      <c r="E24478" s="8">
        <v>0.17517824900000001</v>
      </c>
      <c r="F24478" s="8">
        <v>0.69886563899999998</v>
      </c>
      <c r="G24478" s="2">
        <v>1009</v>
      </c>
      <c r="H24478" s="9">
        <v>0</v>
      </c>
    </row>
    <row r="24479" spans="1:8">
      <c r="A24479" s="8">
        <v>0.41967738300000001</v>
      </c>
      <c r="B24479" s="8">
        <v>0.87750567599999996</v>
      </c>
      <c r="C24479" s="8">
        <v>0.47032819999999997</v>
      </c>
      <c r="D24479" s="8">
        <v>0.52111464699999999</v>
      </c>
      <c r="E24479" s="8">
        <v>0.17079301799999999</v>
      </c>
      <c r="F24479" s="8">
        <v>0.55969517899999999</v>
      </c>
      <c r="G24479" s="2">
        <v>1006</v>
      </c>
      <c r="H24479" s="9">
        <v>200</v>
      </c>
    </row>
    <row r="24480" spans="1:8">
      <c r="A24480" s="8">
        <v>0.84181029699999999</v>
      </c>
      <c r="B24480" s="8">
        <v>0.113822378</v>
      </c>
      <c r="C24480" s="8">
        <v>0.100395822</v>
      </c>
      <c r="D24480" s="8">
        <v>0.13516904399999999</v>
      </c>
      <c r="E24480" s="8">
        <v>0.62620501900000003</v>
      </c>
      <c r="F24480" s="8">
        <v>0.60084221000000004</v>
      </c>
      <c r="G24480" s="2">
        <v>1008</v>
      </c>
      <c r="H24480" s="9">
        <v>150</v>
      </c>
    </row>
    <row r="24481" spans="1:8">
      <c r="A24481" s="8">
        <v>0.13037839900000001</v>
      </c>
      <c r="B24481" s="8">
        <v>0.86297648299999996</v>
      </c>
      <c r="C24481" s="8">
        <v>0.85703020500000004</v>
      </c>
      <c r="D24481" s="8">
        <v>0.58647808400000001</v>
      </c>
      <c r="E24481" s="8">
        <v>0.154695099</v>
      </c>
      <c r="F24481" s="8">
        <v>0.15714797899999999</v>
      </c>
      <c r="G24481" s="2">
        <v>1001</v>
      </c>
      <c r="H24481" s="9">
        <v>150</v>
      </c>
    </row>
    <row r="24482" spans="1:8">
      <c r="A24482" s="8">
        <v>0.826261201</v>
      </c>
      <c r="B24482" s="8">
        <v>0.225700917</v>
      </c>
      <c r="C24482" s="8">
        <v>0.22960543999999999</v>
      </c>
      <c r="D24482" s="8">
        <v>0.11861495399999999</v>
      </c>
      <c r="E24482" s="8">
        <v>0.61008289699999996</v>
      </c>
      <c r="F24482" s="8">
        <v>0.582316677</v>
      </c>
      <c r="G24482" s="2">
        <v>1008</v>
      </c>
      <c r="H24482" s="9">
        <v>200</v>
      </c>
    </row>
    <row r="24483" spans="1:8">
      <c r="A24483" s="8">
        <v>8.2484341000000003E-2</v>
      </c>
      <c r="B24483" s="8">
        <v>7.9466872999999993E-2</v>
      </c>
      <c r="C24483" s="8">
        <v>0.868784169</v>
      </c>
      <c r="D24483" s="8">
        <v>0.67524900300000001</v>
      </c>
      <c r="E24483" s="8">
        <v>0.66357626999999997</v>
      </c>
      <c r="F24483" s="8">
        <v>0.16257879</v>
      </c>
      <c r="G24483" s="2">
        <v>1007</v>
      </c>
      <c r="H24483" s="9">
        <v>50</v>
      </c>
    </row>
    <row r="24484" spans="1:8">
      <c r="A24484" s="8">
        <v>0.841650813</v>
      </c>
      <c r="B24484" s="8">
        <v>0.113750063</v>
      </c>
      <c r="C24484" s="8">
        <v>0.10037882200000001</v>
      </c>
      <c r="D24484" s="8">
        <v>0.13505403899999999</v>
      </c>
      <c r="E24484" s="8">
        <v>0.62596273300000005</v>
      </c>
      <c r="F24484" s="8">
        <v>0.60050868300000004</v>
      </c>
      <c r="G24484" s="2">
        <v>1008</v>
      </c>
      <c r="H24484" s="9">
        <v>150</v>
      </c>
    </row>
    <row r="24485" spans="1:8">
      <c r="A24485" s="8">
        <v>0.87822753799999997</v>
      </c>
      <c r="B24485" s="8">
        <v>0.48126383099999998</v>
      </c>
      <c r="C24485" s="8">
        <v>0.41047791900000002</v>
      </c>
      <c r="D24485" s="8">
        <v>0.17050078099999999</v>
      </c>
      <c r="E24485" s="8">
        <v>0.55937462199999999</v>
      </c>
      <c r="F24485" s="8">
        <v>0.51747342500000004</v>
      </c>
      <c r="G24485" s="2">
        <v>1005</v>
      </c>
      <c r="H24485" s="9">
        <v>200</v>
      </c>
    </row>
    <row r="24486" spans="1:8">
      <c r="A24486" s="8">
        <v>5.4534877000000002E-2</v>
      </c>
      <c r="B24486" s="8">
        <v>5.4830296000000001E-2</v>
      </c>
      <c r="C24486" s="8">
        <v>5.5041268999999997E-2</v>
      </c>
      <c r="D24486" s="8">
        <v>0.69016585200000002</v>
      </c>
      <c r="E24486" s="8">
        <v>0.69030389199999997</v>
      </c>
      <c r="F24486" s="8">
        <v>0.69023408900000005</v>
      </c>
      <c r="G24486" s="2">
        <v>1010</v>
      </c>
      <c r="H24486" s="9">
        <v>0</v>
      </c>
    </row>
    <row r="24487" spans="1:8">
      <c r="A24487" s="8">
        <v>0.429682693</v>
      </c>
      <c r="B24487" s="8">
        <v>0.87768167900000005</v>
      </c>
      <c r="C24487" s="8">
        <v>0.45964064399999999</v>
      </c>
      <c r="D24487" s="8">
        <v>0.52437567900000004</v>
      </c>
      <c r="E24487" s="8">
        <v>0.17074797</v>
      </c>
      <c r="F24487" s="8">
        <v>0.55983786199999996</v>
      </c>
      <c r="G24487" s="2">
        <v>1006</v>
      </c>
      <c r="H24487" s="9">
        <v>200</v>
      </c>
    </row>
    <row r="24488" spans="1:8">
      <c r="A24488" s="8">
        <v>6.0028078999999998E-2</v>
      </c>
      <c r="B24488" s="8">
        <v>6.0027691000000001E-2</v>
      </c>
      <c r="C24488" s="8">
        <v>5.9878677999999998E-2</v>
      </c>
      <c r="D24488" s="8">
        <v>0.63977664700000003</v>
      </c>
      <c r="E24488" s="8">
        <v>0.64029193500000003</v>
      </c>
      <c r="F24488" s="8">
        <v>0.63994050099999999</v>
      </c>
      <c r="G24488" s="2">
        <v>1010</v>
      </c>
      <c r="H24488" s="9">
        <v>150</v>
      </c>
    </row>
    <row r="24489" spans="1:8">
      <c r="A24489" s="8">
        <v>0.86004584100000003</v>
      </c>
      <c r="B24489" s="8">
        <v>0.845949956</v>
      </c>
      <c r="C24489" s="8">
        <v>0.14740013199999999</v>
      </c>
      <c r="D24489" s="8">
        <v>0.153208978</v>
      </c>
      <c r="E24489" s="8">
        <v>0.15089261700000001</v>
      </c>
      <c r="F24489" s="8">
        <v>0.56261021700000002</v>
      </c>
      <c r="G24489" s="2">
        <v>1003</v>
      </c>
      <c r="H24489" s="9">
        <v>200</v>
      </c>
    </row>
    <row r="24490" spans="1:8">
      <c r="A24490" s="8">
        <v>0.876337068</v>
      </c>
      <c r="B24490" s="8">
        <v>0.88269870800000005</v>
      </c>
      <c r="C24490" s="8">
        <v>4.0848545999999999E-2</v>
      </c>
      <c r="D24490" s="8">
        <v>0.17112223500000001</v>
      </c>
      <c r="E24490" s="8">
        <v>0.17536858</v>
      </c>
      <c r="F24490" s="8">
        <v>0.69293644099999996</v>
      </c>
      <c r="G24490" s="2">
        <v>1003</v>
      </c>
      <c r="H24490" s="9">
        <v>0</v>
      </c>
    </row>
    <row r="24491" spans="1:8">
      <c r="A24491" s="8">
        <v>6.7561102999999997E-2</v>
      </c>
      <c r="B24491" s="8">
        <v>6.7730920999999999E-2</v>
      </c>
      <c r="C24491" s="8">
        <v>6.7814605E-2</v>
      </c>
      <c r="D24491" s="8">
        <v>0.63622078999999998</v>
      </c>
      <c r="E24491" s="8">
        <v>0.63645343600000004</v>
      </c>
      <c r="F24491" s="8">
        <v>0.63679474400000002</v>
      </c>
      <c r="G24491" s="2">
        <v>1010</v>
      </c>
      <c r="H24491" s="9">
        <v>150</v>
      </c>
    </row>
    <row r="24492" spans="1:8">
      <c r="A24492" s="8">
        <v>0.87696925000000003</v>
      </c>
      <c r="B24492" s="8">
        <v>0.48076354199999999</v>
      </c>
      <c r="C24492" s="8">
        <v>0.40116772299999998</v>
      </c>
      <c r="D24492" s="8">
        <v>0.17025996600000001</v>
      </c>
      <c r="E24492" s="8">
        <v>0.58961504499999995</v>
      </c>
      <c r="F24492" s="8">
        <v>0.54757200299999997</v>
      </c>
      <c r="G24492" s="2">
        <v>1005</v>
      </c>
      <c r="H24492" s="9">
        <v>100</v>
      </c>
    </row>
    <row r="24493" spans="1:8">
      <c r="A24493" s="8">
        <v>4.8199999999999996E-6</v>
      </c>
      <c r="B24493" s="8">
        <v>4.9300000000000002E-6</v>
      </c>
      <c r="C24493" s="8">
        <v>0.88168795200000005</v>
      </c>
      <c r="D24493" s="8">
        <v>0.69930524800000005</v>
      </c>
      <c r="E24493" s="8">
        <v>0.69912668600000005</v>
      </c>
      <c r="F24493" s="8">
        <v>0.17519990599999999</v>
      </c>
      <c r="G24493" s="2">
        <v>1007</v>
      </c>
      <c r="H24493" s="9">
        <v>0</v>
      </c>
    </row>
    <row r="24494" spans="1:8">
      <c r="A24494" s="8">
        <v>2.7324424999999999E-2</v>
      </c>
      <c r="B24494" s="8">
        <v>0.87640401999999995</v>
      </c>
      <c r="C24494" s="8">
        <v>0.88326416500000005</v>
      </c>
      <c r="D24494" s="8">
        <v>0.69516861799999996</v>
      </c>
      <c r="E24494" s="8">
        <v>0.17120586900000001</v>
      </c>
      <c r="F24494" s="8">
        <v>0.175666446</v>
      </c>
      <c r="G24494" s="2">
        <v>1001</v>
      </c>
      <c r="H24494" s="9">
        <v>0</v>
      </c>
    </row>
    <row r="24495" spans="1:8">
      <c r="A24495" s="8">
        <v>0.88203272799999999</v>
      </c>
      <c r="B24495" s="8">
        <v>2.7631943999999999E-2</v>
      </c>
      <c r="C24495" s="8">
        <v>2.7254985999999998E-2</v>
      </c>
      <c r="D24495" s="8">
        <v>0.17539539400000001</v>
      </c>
      <c r="E24495" s="8">
        <v>0.694403149</v>
      </c>
      <c r="F24495" s="8">
        <v>0.69482709499999995</v>
      </c>
      <c r="G24495" s="2">
        <v>1008</v>
      </c>
      <c r="H24495" s="9">
        <v>0</v>
      </c>
    </row>
    <row r="24496" spans="1:8">
      <c r="A24496" s="8">
        <v>0.43969193099999998</v>
      </c>
      <c r="B24496" s="8">
        <v>0.87759294799999998</v>
      </c>
      <c r="C24496" s="8">
        <v>0.44882013799999998</v>
      </c>
      <c r="D24496" s="8">
        <v>0.527658352</v>
      </c>
      <c r="E24496" s="8">
        <v>0.17059180199999999</v>
      </c>
      <c r="F24496" s="8">
        <v>0.559777305</v>
      </c>
      <c r="G24496" s="2">
        <v>1006</v>
      </c>
      <c r="H24496" s="9">
        <v>200</v>
      </c>
    </row>
    <row r="24497" spans="1:8">
      <c r="A24497" s="8">
        <v>8.3444357999999996E-2</v>
      </c>
      <c r="B24497" s="8">
        <v>0.102223304</v>
      </c>
      <c r="C24497" s="8">
        <v>0.84180758899999997</v>
      </c>
      <c r="D24497" s="8">
        <v>0.63124191100000004</v>
      </c>
      <c r="E24497" s="8">
        <v>0.60592834900000003</v>
      </c>
      <c r="F24497" s="8">
        <v>0.134729342</v>
      </c>
      <c r="G24497" s="2">
        <v>1007</v>
      </c>
      <c r="H24497" s="9">
        <v>150</v>
      </c>
    </row>
    <row r="24498" spans="1:8">
      <c r="A24498" s="8">
        <v>0.87787937999999999</v>
      </c>
      <c r="B24498" s="8">
        <v>0.877139526</v>
      </c>
      <c r="C24498" s="8">
        <v>0.87720005099999998</v>
      </c>
      <c r="D24498" s="8">
        <v>0.17113750699999999</v>
      </c>
      <c r="E24498" s="8">
        <v>0.17054429900000001</v>
      </c>
      <c r="F24498" s="8">
        <v>0.17069659400000001</v>
      </c>
      <c r="G24498" s="2">
        <v>1000</v>
      </c>
      <c r="H24498" s="9">
        <v>0</v>
      </c>
    </row>
    <row r="24499" spans="1:8">
      <c r="A24499" s="8">
        <v>5.4645274000000001E-2</v>
      </c>
      <c r="B24499" s="8">
        <v>5.4254906999999998E-2</v>
      </c>
      <c r="C24499" s="8">
        <v>0.88177043600000005</v>
      </c>
      <c r="D24499" s="8">
        <v>0.69020210000000004</v>
      </c>
      <c r="E24499" s="8">
        <v>0.69022914999999996</v>
      </c>
      <c r="F24499" s="8">
        <v>0.17508564500000001</v>
      </c>
      <c r="G24499" s="2">
        <v>1007</v>
      </c>
      <c r="H24499" s="9">
        <v>0</v>
      </c>
    </row>
    <row r="24500" spans="1:8">
      <c r="A24500" s="8">
        <v>0.87743749400000004</v>
      </c>
      <c r="B24500" s="8">
        <v>0.45042379500000002</v>
      </c>
      <c r="C24500" s="8">
        <v>0.42699926100000002</v>
      </c>
      <c r="D24500" s="8">
        <v>0.170490156</v>
      </c>
      <c r="E24500" s="8">
        <v>0.62636723599999999</v>
      </c>
      <c r="F24500" s="8">
        <v>0.59321265599999995</v>
      </c>
      <c r="G24500" s="2">
        <v>1005</v>
      </c>
      <c r="H24500" s="9">
        <v>0</v>
      </c>
    </row>
    <row r="24501" spans="1:8">
      <c r="A24501" s="8">
        <v>0.43914113100000002</v>
      </c>
      <c r="B24501" s="8">
        <v>0.87831266200000002</v>
      </c>
      <c r="C24501" s="8">
        <v>0.43914587999999999</v>
      </c>
      <c r="D24501" s="8">
        <v>0.59647055100000002</v>
      </c>
      <c r="E24501" s="8">
        <v>0.17064659099999999</v>
      </c>
      <c r="F24501" s="8">
        <v>0.626473897</v>
      </c>
      <c r="G24501" s="2">
        <v>1006</v>
      </c>
      <c r="H24501" s="9">
        <v>0</v>
      </c>
    </row>
    <row r="24502" spans="1:8">
      <c r="A24502" s="8">
        <v>0.87745948699999998</v>
      </c>
      <c r="B24502" s="8">
        <v>0.43784863499999999</v>
      </c>
      <c r="C24502" s="8">
        <v>0.44364088400000001</v>
      </c>
      <c r="D24502" s="8">
        <v>0.17057028299999999</v>
      </c>
      <c r="E24502" s="8">
        <v>0.59076181000000005</v>
      </c>
      <c r="F24502" s="8">
        <v>0.56114629299999996</v>
      </c>
      <c r="G24502" s="2">
        <v>1005</v>
      </c>
      <c r="H24502" s="9">
        <v>100</v>
      </c>
    </row>
    <row r="24503" spans="1:8">
      <c r="A24503" s="8">
        <v>0.111503059</v>
      </c>
      <c r="B24503" s="8">
        <v>0.86321890099999998</v>
      </c>
      <c r="C24503" s="8">
        <v>0.85406939699999995</v>
      </c>
      <c r="D24503" s="8">
        <v>0.59210702999999998</v>
      </c>
      <c r="E24503" s="8">
        <v>0.15599586200000001</v>
      </c>
      <c r="F24503" s="8">
        <v>0.15510495899999999</v>
      </c>
      <c r="G24503" s="2">
        <v>1001</v>
      </c>
      <c r="H24503" s="9">
        <v>150</v>
      </c>
    </row>
    <row r="24504" spans="1:8">
      <c r="A24504" s="8">
        <v>0.860137704</v>
      </c>
      <c r="B24504" s="8">
        <v>0.84465086499999997</v>
      </c>
      <c r="C24504" s="8">
        <v>0.14175627700000001</v>
      </c>
      <c r="D24504" s="8">
        <v>0.15299196600000001</v>
      </c>
      <c r="E24504" s="8">
        <v>0.149315742</v>
      </c>
      <c r="F24504" s="8">
        <v>0.564532166</v>
      </c>
      <c r="G24504" s="2">
        <v>1003</v>
      </c>
      <c r="H24504" s="9">
        <v>200</v>
      </c>
    </row>
    <row r="24505" spans="1:8">
      <c r="A24505" s="8">
        <v>6.6491318999999993E-2</v>
      </c>
      <c r="B24505" s="8">
        <v>7.8799192000000004E-2</v>
      </c>
      <c r="C24505" s="8">
        <v>0.85477526999999998</v>
      </c>
      <c r="D24505" s="8">
        <v>0.65399788000000003</v>
      </c>
      <c r="E24505" s="8">
        <v>0.63412870499999996</v>
      </c>
      <c r="F24505" s="8">
        <v>0.14866968</v>
      </c>
      <c r="G24505" s="2">
        <v>1007</v>
      </c>
      <c r="H24505" s="9">
        <v>100</v>
      </c>
    </row>
    <row r="24506" spans="1:8">
      <c r="A24506" s="8">
        <v>0.50440270600000003</v>
      </c>
      <c r="B24506" s="8">
        <v>0.51049909199999999</v>
      </c>
      <c r="C24506" s="8">
        <v>0.87758238099999997</v>
      </c>
      <c r="D24506" s="8">
        <v>0.55824572699999997</v>
      </c>
      <c r="E24506" s="8">
        <v>0.52979754499999998</v>
      </c>
      <c r="F24506" s="8">
        <v>0.17067342099999999</v>
      </c>
      <c r="G24506" s="2">
        <v>1004</v>
      </c>
      <c r="H24506" s="9">
        <v>200</v>
      </c>
    </row>
    <row r="24507" spans="1:8">
      <c r="A24507" s="8">
        <v>9.9209779999999997E-2</v>
      </c>
      <c r="B24507" s="8">
        <v>0.84173490900000003</v>
      </c>
      <c r="C24507" s="8">
        <v>0.103039909</v>
      </c>
      <c r="D24507" s="8">
        <v>0.60243216899999996</v>
      </c>
      <c r="E24507" s="8">
        <v>0.134915274</v>
      </c>
      <c r="F24507" s="8">
        <v>0.62765494099999997</v>
      </c>
      <c r="G24507" s="2">
        <v>1009</v>
      </c>
      <c r="H24507" s="9">
        <v>150</v>
      </c>
    </row>
    <row r="24508" spans="1:8">
      <c r="A24508" s="8">
        <v>0.86528484100000003</v>
      </c>
      <c r="B24508" s="8">
        <v>7.7050292000000006E-2</v>
      </c>
      <c r="C24508" s="8">
        <v>0.86698794700000004</v>
      </c>
      <c r="D24508" s="8">
        <v>0.16103271299999999</v>
      </c>
      <c r="E24508" s="8">
        <v>0.62274996900000001</v>
      </c>
      <c r="F24508" s="8">
        <v>0.16015021300000001</v>
      </c>
      <c r="G24508" s="2">
        <v>1002</v>
      </c>
      <c r="H24508" s="9">
        <v>100</v>
      </c>
    </row>
    <row r="24509" spans="1:8">
      <c r="A24509" s="8">
        <v>4.5329530999999999E-2</v>
      </c>
      <c r="B24509" s="8">
        <v>4.8330209999999998E-2</v>
      </c>
      <c r="C24509" s="8">
        <v>5.3365163E-2</v>
      </c>
      <c r="D24509" s="8">
        <v>0.65590043899999995</v>
      </c>
      <c r="E24509" s="8">
        <v>0.65620236300000001</v>
      </c>
      <c r="F24509" s="8">
        <v>0.65611415699999998</v>
      </c>
      <c r="G24509" s="2">
        <v>1010</v>
      </c>
      <c r="H24509" s="9">
        <v>100</v>
      </c>
    </row>
    <row r="24510" spans="1:8">
      <c r="A24510" s="8">
        <v>4.1173989000000001E-2</v>
      </c>
      <c r="B24510" s="8">
        <v>4.0929343999999999E-2</v>
      </c>
      <c r="C24510" s="8">
        <v>0.88125251800000004</v>
      </c>
      <c r="D24510" s="8">
        <v>0.69237831999999999</v>
      </c>
      <c r="E24510" s="8">
        <v>0.69320897699999995</v>
      </c>
      <c r="F24510" s="8">
        <v>0.17523320100000001</v>
      </c>
      <c r="G24510" s="2">
        <v>1007</v>
      </c>
      <c r="H24510" s="9">
        <v>0</v>
      </c>
    </row>
    <row r="24511" spans="1:8">
      <c r="A24511" s="8">
        <v>0.27903143499999999</v>
      </c>
      <c r="B24511" s="8">
        <v>0.28247731100000001</v>
      </c>
      <c r="C24511" s="8">
        <v>0.82575303799999999</v>
      </c>
      <c r="D24511" s="8">
        <v>0.61266338099999995</v>
      </c>
      <c r="E24511" s="8">
        <v>0.584986597</v>
      </c>
      <c r="F24511" s="8">
        <v>0.118728047</v>
      </c>
      <c r="G24511" s="2">
        <v>1007</v>
      </c>
      <c r="H24511" s="9">
        <v>200</v>
      </c>
    </row>
    <row r="24512" spans="1:8">
      <c r="A24512" s="8">
        <v>4.5574692E-2</v>
      </c>
      <c r="B24512" s="8">
        <v>4.8222568E-2</v>
      </c>
      <c r="C24512" s="8">
        <v>5.4171391999999999E-2</v>
      </c>
      <c r="D24512" s="8">
        <v>0.65558373299999995</v>
      </c>
      <c r="E24512" s="8">
        <v>0.65638901100000002</v>
      </c>
      <c r="F24512" s="8">
        <v>0.65527619699999995</v>
      </c>
      <c r="G24512" s="2">
        <v>1010</v>
      </c>
      <c r="H24512" s="9">
        <v>100</v>
      </c>
    </row>
    <row r="24513" spans="1:8">
      <c r="A24513" s="8">
        <v>0.44376710600000002</v>
      </c>
      <c r="B24513" s="8">
        <v>0.44683180099999997</v>
      </c>
      <c r="C24513" s="8">
        <v>0.87735582899999998</v>
      </c>
      <c r="D24513" s="8">
        <v>0.60798199900000005</v>
      </c>
      <c r="E24513" s="8">
        <v>0.57741596500000003</v>
      </c>
      <c r="F24513" s="8">
        <v>0.17058842599999999</v>
      </c>
      <c r="G24513" s="2">
        <v>1004</v>
      </c>
      <c r="H24513" s="9">
        <v>50</v>
      </c>
    </row>
    <row r="24514" spans="1:8">
      <c r="A24514" s="8">
        <v>0.27847313800000001</v>
      </c>
      <c r="B24514" s="8">
        <v>0.28779381900000001</v>
      </c>
      <c r="C24514" s="8">
        <v>0.82585102799999999</v>
      </c>
      <c r="D24514" s="8">
        <v>0.615936339</v>
      </c>
      <c r="E24514" s="8">
        <v>0.58466940000000001</v>
      </c>
      <c r="F24514" s="8">
        <v>0.11872824</v>
      </c>
      <c r="G24514" s="2">
        <v>1007</v>
      </c>
      <c r="H24514" s="9">
        <v>200</v>
      </c>
    </row>
    <row r="24515" spans="1:8">
      <c r="A24515" s="8">
        <v>0.424232369</v>
      </c>
      <c r="B24515" s="8">
        <v>0.877427289</v>
      </c>
      <c r="C24515" s="8">
        <v>0.46531786600000002</v>
      </c>
      <c r="D24515" s="8">
        <v>0.57305673099999999</v>
      </c>
      <c r="E24515" s="8">
        <v>0.17055830799999999</v>
      </c>
      <c r="F24515" s="8">
        <v>0.60980231799999995</v>
      </c>
      <c r="G24515" s="2">
        <v>1006</v>
      </c>
      <c r="H24515" s="9">
        <v>50</v>
      </c>
    </row>
    <row r="24516" spans="1:8">
      <c r="A24516" s="8">
        <v>5.49E-6</v>
      </c>
      <c r="B24516" s="8">
        <v>0.87717254700000002</v>
      </c>
      <c r="C24516" s="8">
        <v>0.88411255300000002</v>
      </c>
      <c r="D24516" s="8">
        <v>0.69929151700000003</v>
      </c>
      <c r="E24516" s="8">
        <v>0.17058053300000001</v>
      </c>
      <c r="F24516" s="8">
        <v>0.17606259599999999</v>
      </c>
      <c r="G24516" s="2">
        <v>1001</v>
      </c>
      <c r="H24516" s="9">
        <v>0</v>
      </c>
    </row>
    <row r="24517" spans="1:8">
      <c r="A24517" s="8">
        <v>9.2252544000000006E-2</v>
      </c>
      <c r="B24517" s="8">
        <v>7.9173150999999997E-2</v>
      </c>
      <c r="C24517" s="8">
        <v>0.869020507</v>
      </c>
      <c r="D24517" s="8">
        <v>0.66779437900000005</v>
      </c>
      <c r="E24517" s="8">
        <v>0.65714773800000004</v>
      </c>
      <c r="F24517" s="8">
        <v>0.16262449200000001</v>
      </c>
      <c r="G24517" s="2">
        <v>1007</v>
      </c>
      <c r="H24517" s="9">
        <v>50</v>
      </c>
    </row>
    <row r="24518" spans="1:8">
      <c r="A24518" s="8">
        <v>0.46985781799999998</v>
      </c>
      <c r="B24518" s="8">
        <v>0.41575478500000002</v>
      </c>
      <c r="C24518" s="8">
        <v>0.87740037100000001</v>
      </c>
      <c r="D24518" s="8">
        <v>0.57541682299999997</v>
      </c>
      <c r="E24518" s="8">
        <v>0.53626802699999998</v>
      </c>
      <c r="F24518" s="8">
        <v>0.17059068099999999</v>
      </c>
      <c r="G24518" s="2">
        <v>1004</v>
      </c>
      <c r="H24518" s="9">
        <v>150</v>
      </c>
    </row>
    <row r="24519" spans="1:8">
      <c r="A24519" s="8">
        <v>0.41153042200000001</v>
      </c>
      <c r="B24519" s="8">
        <v>0.87729963499999997</v>
      </c>
      <c r="C24519" s="8">
        <v>0.46983799100000001</v>
      </c>
      <c r="D24519" s="8">
        <v>0.55152499399999999</v>
      </c>
      <c r="E24519" s="8">
        <v>0.17042981300000001</v>
      </c>
      <c r="F24519" s="8">
        <v>0.59046386799999995</v>
      </c>
      <c r="G24519" s="2">
        <v>1006</v>
      </c>
      <c r="H24519" s="9">
        <v>100</v>
      </c>
    </row>
    <row r="24520" spans="1:8">
      <c r="A24520" s="8">
        <v>6.2496164E-2</v>
      </c>
      <c r="B24520" s="8">
        <v>6.2474204999999998E-2</v>
      </c>
      <c r="C24520" s="8">
        <v>6.2429291999999997E-2</v>
      </c>
      <c r="D24520" s="8">
        <v>0.638281294</v>
      </c>
      <c r="E24520" s="8">
        <v>0.63826182099999995</v>
      </c>
      <c r="F24520" s="8">
        <v>0.63858023100000005</v>
      </c>
      <c r="G24520" s="2">
        <v>1010</v>
      </c>
      <c r="H24520" s="9">
        <v>150</v>
      </c>
    </row>
    <row r="24521" spans="1:8">
      <c r="A24521" s="8">
        <v>0.86912794500000001</v>
      </c>
      <c r="B24521" s="8">
        <v>9.0092685000000006E-2</v>
      </c>
      <c r="C24521" s="8">
        <v>7.6601778999999995E-2</v>
      </c>
      <c r="D24521" s="8">
        <v>0.162657577</v>
      </c>
      <c r="E24521" s="8">
        <v>0.67216681899999997</v>
      </c>
      <c r="F24521" s="8">
        <v>0.65983477599999996</v>
      </c>
      <c r="G24521" s="2">
        <v>1008</v>
      </c>
      <c r="H24521" s="9">
        <v>50</v>
      </c>
    </row>
    <row r="24522" spans="1:8">
      <c r="A24522" s="8">
        <v>0.88151114900000005</v>
      </c>
      <c r="B24522" s="8">
        <v>4.8799999999999999E-6</v>
      </c>
      <c r="C24522" s="8">
        <v>4.9100000000000004E-6</v>
      </c>
      <c r="D24522" s="8">
        <v>0.17539721</v>
      </c>
      <c r="E24522" s="8">
        <v>0.69914262900000002</v>
      </c>
      <c r="F24522" s="8">
        <v>0.69931983799999997</v>
      </c>
      <c r="G24522" s="2">
        <v>1008</v>
      </c>
      <c r="H24522" s="9">
        <v>0</v>
      </c>
    </row>
    <row r="24523" spans="1:8">
      <c r="A24523" s="8">
        <v>0.49971111299999998</v>
      </c>
      <c r="B24523" s="8">
        <v>0.51690940900000004</v>
      </c>
      <c r="C24523" s="8">
        <v>0.87759805800000001</v>
      </c>
      <c r="D24523" s="8">
        <v>0.55954130499999999</v>
      </c>
      <c r="E24523" s="8">
        <v>0.53033818099999996</v>
      </c>
      <c r="F24523" s="8">
        <v>0.170684379</v>
      </c>
      <c r="G24523" s="2">
        <v>1004</v>
      </c>
      <c r="H24523" s="9">
        <v>200</v>
      </c>
    </row>
    <row r="24524" spans="1:8">
      <c r="A24524" s="8">
        <v>0.86715930799999996</v>
      </c>
      <c r="B24524" s="8">
        <v>0.10400406800000001</v>
      </c>
      <c r="C24524" s="8">
        <v>0.86664642599999997</v>
      </c>
      <c r="D24524" s="8">
        <v>0.16274185999999999</v>
      </c>
      <c r="E24524" s="8">
        <v>0.61543329099999999</v>
      </c>
      <c r="F24524" s="8">
        <v>0.15920326600000001</v>
      </c>
      <c r="G24524" s="2">
        <v>1002</v>
      </c>
      <c r="H24524" s="9">
        <v>100</v>
      </c>
    </row>
    <row r="24525" spans="1:8">
      <c r="A24525" s="8">
        <v>5.1822306999999998E-2</v>
      </c>
      <c r="B24525" s="8">
        <v>5.3161254999999998E-2</v>
      </c>
      <c r="C24525" s="8">
        <v>5.7434761000000001E-2</v>
      </c>
      <c r="D24525" s="8">
        <v>0.65397597500000004</v>
      </c>
      <c r="E24525" s="8">
        <v>0.654045659</v>
      </c>
      <c r="F24525" s="8">
        <v>0.65366053400000002</v>
      </c>
      <c r="G24525" s="2">
        <v>1010</v>
      </c>
      <c r="H24525" s="9">
        <v>100</v>
      </c>
    </row>
    <row r="24526" spans="1:8">
      <c r="A24526" s="8">
        <v>0.32909880400000002</v>
      </c>
      <c r="B24526" s="8">
        <v>0.82596873599999998</v>
      </c>
      <c r="C24526" s="8">
        <v>0.31938187800000001</v>
      </c>
      <c r="D24526" s="8">
        <v>0.58666271599999997</v>
      </c>
      <c r="E24526" s="8">
        <v>0.118664882</v>
      </c>
      <c r="F24526" s="8">
        <v>0.61317087000000003</v>
      </c>
      <c r="G24526" s="2">
        <v>1009</v>
      </c>
      <c r="H24526" s="9">
        <v>200</v>
      </c>
    </row>
    <row r="24527" spans="1:8">
      <c r="A24527" s="8">
        <v>0.469724949</v>
      </c>
      <c r="B24527" s="8">
        <v>0.41143288900000002</v>
      </c>
      <c r="C24527" s="8">
        <v>0.877074252</v>
      </c>
      <c r="D24527" s="8">
        <v>0.59050888099999999</v>
      </c>
      <c r="E24527" s="8">
        <v>0.55209343099999997</v>
      </c>
      <c r="F24527" s="8">
        <v>0.17002170899999999</v>
      </c>
      <c r="G24527" s="2">
        <v>1004</v>
      </c>
      <c r="H24527" s="9">
        <v>100</v>
      </c>
    </row>
    <row r="24528" spans="1:8">
      <c r="A24528" s="8">
        <v>0.87718656800000006</v>
      </c>
      <c r="B24528" s="8">
        <v>0.48046454</v>
      </c>
      <c r="C24528" s="8">
        <v>0.401705651</v>
      </c>
      <c r="D24528" s="8">
        <v>0.17067359600000001</v>
      </c>
      <c r="E24528" s="8">
        <v>0.58998943500000001</v>
      </c>
      <c r="F24528" s="8">
        <v>0.54818571199999999</v>
      </c>
      <c r="G24528" s="2">
        <v>1005</v>
      </c>
      <c r="H24528" s="9">
        <v>100</v>
      </c>
    </row>
    <row r="24529" spans="1:8">
      <c r="A24529" s="8">
        <v>0.48498163599999999</v>
      </c>
      <c r="B24529" s="8">
        <v>0.39313788799999999</v>
      </c>
      <c r="C24529" s="8">
        <v>0.87786726199999998</v>
      </c>
      <c r="D24529" s="8">
        <v>0.62517122000000003</v>
      </c>
      <c r="E24529" s="8">
        <v>0.58258326999999999</v>
      </c>
      <c r="F24529" s="8">
        <v>0.17078880499999999</v>
      </c>
      <c r="G24529" s="2">
        <v>1004</v>
      </c>
      <c r="H24529" s="9">
        <v>0</v>
      </c>
    </row>
    <row r="24530" spans="1:8">
      <c r="A24530" s="8">
        <v>0.86474290899999995</v>
      </c>
      <c r="B24530" s="8">
        <v>0.86344935899999997</v>
      </c>
      <c r="C24530" s="8">
        <v>0.86417683899999997</v>
      </c>
      <c r="D24530" s="8">
        <v>0.219655926</v>
      </c>
      <c r="E24530" s="8">
        <v>0.219735232</v>
      </c>
      <c r="F24530" s="8">
        <v>0.21923045999999999</v>
      </c>
      <c r="G24530" s="2">
        <v>1000</v>
      </c>
      <c r="H24530" s="9">
        <v>0</v>
      </c>
    </row>
    <row r="24531" spans="1:8">
      <c r="A24531" s="8">
        <v>0.40299150700000003</v>
      </c>
      <c r="B24531" s="8">
        <v>0.87727950899999996</v>
      </c>
      <c r="C24531" s="8">
        <v>0.485690179</v>
      </c>
      <c r="D24531" s="8">
        <v>0.56532159199999998</v>
      </c>
      <c r="E24531" s="8">
        <v>0.170561352</v>
      </c>
      <c r="F24531" s="8">
        <v>0.60825351100000002</v>
      </c>
      <c r="G24531" s="2">
        <v>1006</v>
      </c>
      <c r="H24531" s="9">
        <v>50</v>
      </c>
    </row>
    <row r="24532" spans="1:8">
      <c r="A24532" s="8">
        <v>0.41048707099999998</v>
      </c>
      <c r="B24532" s="8">
        <v>0.87807469800000004</v>
      </c>
      <c r="C24532" s="8">
        <v>0.48110800999999997</v>
      </c>
      <c r="D24532" s="8">
        <v>0.51753640300000003</v>
      </c>
      <c r="E24532" s="8">
        <v>0.170869206</v>
      </c>
      <c r="F24532" s="8">
        <v>0.55948578400000004</v>
      </c>
      <c r="G24532" s="2">
        <v>1006</v>
      </c>
      <c r="H24532" s="9">
        <v>200</v>
      </c>
    </row>
    <row r="24533" spans="1:8">
      <c r="A24533" s="8">
        <v>0.87423716500000004</v>
      </c>
      <c r="B24533" s="8">
        <v>0.87351742300000002</v>
      </c>
      <c r="C24533" s="8">
        <v>0.87539114900000004</v>
      </c>
      <c r="D24533" s="8">
        <v>0.18878376899999999</v>
      </c>
      <c r="E24533" s="8">
        <v>0.188662834</v>
      </c>
      <c r="F24533" s="8">
        <v>0.188854411</v>
      </c>
      <c r="G24533" s="2">
        <v>1000</v>
      </c>
      <c r="H24533" s="9">
        <v>0</v>
      </c>
    </row>
    <row r="24534" spans="1:8">
      <c r="A24534" s="8">
        <v>4.1736560999999998E-2</v>
      </c>
      <c r="B24534" s="8">
        <v>4.1051293000000003E-2</v>
      </c>
      <c r="C24534" s="8">
        <v>4.2008724999999997E-2</v>
      </c>
      <c r="D24534" s="8">
        <v>0.69293185000000002</v>
      </c>
      <c r="E24534" s="8">
        <v>0.69297362900000004</v>
      </c>
      <c r="F24534" s="8">
        <v>0.693718104</v>
      </c>
      <c r="G24534" s="2">
        <v>1010</v>
      </c>
      <c r="H24534" s="9">
        <v>0</v>
      </c>
    </row>
    <row r="24535" spans="1:8">
      <c r="A24535" s="8">
        <v>0.856007717</v>
      </c>
      <c r="B24535" s="8">
        <v>0.116695864</v>
      </c>
      <c r="C24535" s="8">
        <v>0.86416164100000004</v>
      </c>
      <c r="D24535" s="8">
        <v>0.15584310500000001</v>
      </c>
      <c r="E24535" s="8">
        <v>0.59032401000000001</v>
      </c>
      <c r="F24535" s="8">
        <v>0.15603377700000001</v>
      </c>
      <c r="G24535" s="2">
        <v>1002</v>
      </c>
      <c r="H24535" s="9">
        <v>150</v>
      </c>
    </row>
    <row r="24536" spans="1:8">
      <c r="A24536" s="8">
        <v>0.124695164</v>
      </c>
      <c r="B24536" s="8">
        <v>0.103231485</v>
      </c>
      <c r="C24536" s="8">
        <v>0.84183450599999998</v>
      </c>
      <c r="D24536" s="8">
        <v>0.62401574299999996</v>
      </c>
      <c r="E24536" s="8">
        <v>0.59866109999999995</v>
      </c>
      <c r="F24536" s="8">
        <v>0.13524981799999999</v>
      </c>
      <c r="G24536" s="2">
        <v>1007</v>
      </c>
      <c r="H24536" s="9">
        <v>150</v>
      </c>
    </row>
    <row r="24537" spans="1:8">
      <c r="A24537" s="8">
        <v>0.82625435899999999</v>
      </c>
      <c r="B24537" s="8">
        <v>0.223768987</v>
      </c>
      <c r="C24537" s="8">
        <v>0.22768760699999999</v>
      </c>
      <c r="D24537" s="8">
        <v>0.118616548</v>
      </c>
      <c r="E24537" s="8">
        <v>0.61004254199999997</v>
      </c>
      <c r="F24537" s="8">
        <v>0.58277420599999996</v>
      </c>
      <c r="G24537" s="2">
        <v>1008</v>
      </c>
      <c r="H24537" s="9">
        <v>200</v>
      </c>
    </row>
    <row r="24538" spans="1:8">
      <c r="A24538" s="8">
        <v>0.84131567399999996</v>
      </c>
      <c r="B24538" s="8">
        <v>0.102836409</v>
      </c>
      <c r="C24538" s="8">
        <v>9.9072461000000001E-2</v>
      </c>
      <c r="D24538" s="8">
        <v>0.13498739400000001</v>
      </c>
      <c r="E24538" s="8">
        <v>0.62770833800000003</v>
      </c>
      <c r="F24538" s="8">
        <v>0.60276135900000005</v>
      </c>
      <c r="G24538" s="2">
        <v>1008</v>
      </c>
      <c r="H24538" s="9">
        <v>150</v>
      </c>
    </row>
    <row r="24539" spans="1:8">
      <c r="A24539" s="8">
        <v>9.1771779999999997E-2</v>
      </c>
      <c r="B24539" s="8">
        <v>7.4266523000000001E-2</v>
      </c>
      <c r="C24539" s="8">
        <v>0.85523856300000001</v>
      </c>
      <c r="D24539" s="8">
        <v>0.64534560600000002</v>
      </c>
      <c r="E24539" s="8">
        <v>0.625709654</v>
      </c>
      <c r="F24539" s="8">
        <v>0.148693036</v>
      </c>
      <c r="G24539" s="2">
        <v>1007</v>
      </c>
      <c r="H24539" s="9">
        <v>100</v>
      </c>
    </row>
    <row r="24540" spans="1:8">
      <c r="A24540" s="8">
        <v>0.87723843800000001</v>
      </c>
      <c r="B24540" s="8">
        <v>0.47034286199999997</v>
      </c>
      <c r="C24540" s="8">
        <v>0.41173945099999998</v>
      </c>
      <c r="D24540" s="8">
        <v>0.170390453</v>
      </c>
      <c r="E24540" s="8">
        <v>0.59066191400000001</v>
      </c>
      <c r="F24540" s="8">
        <v>0.55162582800000004</v>
      </c>
      <c r="G24540" s="2">
        <v>1005</v>
      </c>
      <c r="H24540" s="9">
        <v>100</v>
      </c>
    </row>
    <row r="24541" spans="1:8">
      <c r="A24541" s="8">
        <v>2.8048007E-2</v>
      </c>
      <c r="B24541" s="8">
        <v>2.7482639E-2</v>
      </c>
      <c r="C24541" s="8">
        <v>2.8254890000000001E-2</v>
      </c>
      <c r="D24541" s="8">
        <v>0.69490548399999996</v>
      </c>
      <c r="E24541" s="8">
        <v>0.69549373199999998</v>
      </c>
      <c r="F24541" s="8">
        <v>0.69552260899999996</v>
      </c>
      <c r="G24541" s="2">
        <v>1010</v>
      </c>
      <c r="H24541" s="9">
        <v>0</v>
      </c>
    </row>
    <row r="24542" spans="1:8">
      <c r="A24542" s="8">
        <v>0.41013895299999997</v>
      </c>
      <c r="B24542" s="8">
        <v>0.87746299800000005</v>
      </c>
      <c r="C24542" s="8">
        <v>0.48084454500000001</v>
      </c>
      <c r="D24542" s="8">
        <v>0.51750443899999998</v>
      </c>
      <c r="E24542" s="8">
        <v>0.170387118</v>
      </c>
      <c r="F24542" s="8">
        <v>0.55951064800000005</v>
      </c>
      <c r="G24542" s="2">
        <v>1006</v>
      </c>
      <c r="H24542" s="9">
        <v>200</v>
      </c>
    </row>
    <row r="24543" spans="1:8">
      <c r="A24543" s="8">
        <v>0.14173396399999999</v>
      </c>
      <c r="B24543" s="8">
        <v>0.86028731899999999</v>
      </c>
      <c r="C24543" s="8">
        <v>0.84601899199999997</v>
      </c>
      <c r="D24543" s="8">
        <v>0.56453234699999999</v>
      </c>
      <c r="E24543" s="8">
        <v>0.15377364700000001</v>
      </c>
      <c r="F24543" s="8">
        <v>0.149966301</v>
      </c>
      <c r="G24543" s="2">
        <v>1001</v>
      </c>
      <c r="H24543" s="9">
        <v>200</v>
      </c>
    </row>
    <row r="24544" spans="1:8">
      <c r="A24544" s="8">
        <v>1.4361525999999999E-2</v>
      </c>
      <c r="B24544" s="8">
        <v>0.88113201699999999</v>
      </c>
      <c r="C24544" s="8">
        <v>1.4484823000000001E-2</v>
      </c>
      <c r="D24544" s="8">
        <v>0.69718578499999995</v>
      </c>
      <c r="E24544" s="8">
        <v>0.17524667999999999</v>
      </c>
      <c r="F24544" s="8">
        <v>0.69767833800000001</v>
      </c>
      <c r="G24544" s="2">
        <v>1009</v>
      </c>
      <c r="H24544" s="9">
        <v>0</v>
      </c>
    </row>
    <row r="24545" spans="1:8">
      <c r="A24545" s="8">
        <v>1.3940950000000001E-2</v>
      </c>
      <c r="B24545" s="8">
        <v>1.4298844E-2</v>
      </c>
      <c r="C24545" s="8">
        <v>1.3821487E-2</v>
      </c>
      <c r="D24545" s="8">
        <v>0.69696607300000002</v>
      </c>
      <c r="E24545" s="8">
        <v>0.69739285799999995</v>
      </c>
      <c r="F24545" s="8">
        <v>0.69743568700000003</v>
      </c>
      <c r="G24545" s="2">
        <v>1010</v>
      </c>
      <c r="H24545" s="9">
        <v>0</v>
      </c>
    </row>
    <row r="24546" spans="1:8">
      <c r="A24546" s="8">
        <v>0.87767602600000005</v>
      </c>
      <c r="B24546" s="8">
        <v>0.45967801699999999</v>
      </c>
      <c r="C24546" s="8">
        <v>0.429633027</v>
      </c>
      <c r="D24546" s="8">
        <v>0.17063050900000001</v>
      </c>
      <c r="E24546" s="8">
        <v>0.55963332200000004</v>
      </c>
      <c r="F24546" s="8">
        <v>0.52455769200000002</v>
      </c>
      <c r="G24546" s="2">
        <v>1005</v>
      </c>
      <c r="H24546" s="9">
        <v>200</v>
      </c>
    </row>
    <row r="24547" spans="1:8">
      <c r="A24547" s="8">
        <v>0.87750853900000003</v>
      </c>
      <c r="B24547" s="8">
        <v>0.45956137200000002</v>
      </c>
      <c r="C24547" s="8">
        <v>0.42959992899999999</v>
      </c>
      <c r="D24547" s="8">
        <v>0.170598955</v>
      </c>
      <c r="E24547" s="8">
        <v>0.55980844600000002</v>
      </c>
      <c r="F24547" s="8">
        <v>0.52445954299999997</v>
      </c>
      <c r="G24547" s="2">
        <v>1005</v>
      </c>
      <c r="H24547" s="9">
        <v>200</v>
      </c>
    </row>
    <row r="24548" spans="1:8">
      <c r="A24548" s="8">
        <v>0.45513687400000002</v>
      </c>
      <c r="B24548" s="8">
        <v>0.43571658699999999</v>
      </c>
      <c r="C24548" s="8">
        <v>0.877444428</v>
      </c>
      <c r="D24548" s="8">
        <v>0.61089014200000002</v>
      </c>
      <c r="E24548" s="8">
        <v>0.57703880200000002</v>
      </c>
      <c r="F24548" s="8">
        <v>0.17056301200000001</v>
      </c>
      <c r="G24548" s="2">
        <v>1004</v>
      </c>
      <c r="H24548" s="9">
        <v>50</v>
      </c>
    </row>
    <row r="24549" spans="1:8">
      <c r="A24549" s="8">
        <v>0.17430129699999999</v>
      </c>
      <c r="B24549" s="8">
        <v>0.157562706</v>
      </c>
      <c r="C24549" s="8">
        <v>9.6432878E-2</v>
      </c>
      <c r="D24549" s="8">
        <v>0.61751027400000003</v>
      </c>
      <c r="E24549" s="8">
        <v>0.61702954499999996</v>
      </c>
      <c r="F24549" s="8">
        <v>0.61587077599999995</v>
      </c>
      <c r="G24549" s="2">
        <v>1010</v>
      </c>
      <c r="H24549" s="9">
        <v>200</v>
      </c>
    </row>
    <row r="24550" spans="1:8">
      <c r="A24550" s="8">
        <v>0.87250029200000001</v>
      </c>
      <c r="B24550" s="8">
        <v>0.87511436499999995</v>
      </c>
      <c r="C24550" s="8">
        <v>4.6034038999999999E-2</v>
      </c>
      <c r="D24550" s="8">
        <v>0.165105321</v>
      </c>
      <c r="E24550" s="8">
        <v>0.16852378000000001</v>
      </c>
      <c r="F24550" s="8">
        <v>0.65823112800000005</v>
      </c>
      <c r="G24550" s="2">
        <v>1003</v>
      </c>
      <c r="H24550" s="9">
        <v>50</v>
      </c>
    </row>
    <row r="24551" spans="1:8">
      <c r="A24551" s="8">
        <v>0.437992204</v>
      </c>
      <c r="B24551" s="8">
        <v>0.444700655</v>
      </c>
      <c r="C24551" s="8">
        <v>0.87732652899999997</v>
      </c>
      <c r="D24551" s="8">
        <v>0.59273947699999996</v>
      </c>
      <c r="E24551" s="8">
        <v>0.56316916699999997</v>
      </c>
      <c r="F24551" s="8">
        <v>0.170353964</v>
      </c>
      <c r="G24551" s="2">
        <v>1004</v>
      </c>
      <c r="H24551" s="9">
        <v>100</v>
      </c>
    </row>
    <row r="24552" spans="1:8">
      <c r="A24552" s="8">
        <v>0.45046565700000002</v>
      </c>
      <c r="B24552" s="8">
        <v>0.42704181200000002</v>
      </c>
      <c r="C24552" s="8">
        <v>0.87752215499999997</v>
      </c>
      <c r="D24552" s="8">
        <v>0.62659399100000002</v>
      </c>
      <c r="E24552" s="8">
        <v>0.59292968499999998</v>
      </c>
      <c r="F24552" s="8">
        <v>0.17041731600000001</v>
      </c>
      <c r="G24552" s="2">
        <v>1004</v>
      </c>
      <c r="H24552" s="9">
        <v>0</v>
      </c>
    </row>
    <row r="24553" spans="1:8">
      <c r="A24553" s="8">
        <v>0.86900329300000001</v>
      </c>
      <c r="B24553" s="8">
        <v>9.0530049000000001E-2</v>
      </c>
      <c r="C24553" s="8">
        <v>7.6826957000000001E-2</v>
      </c>
      <c r="D24553" s="8">
        <v>0.16265033800000001</v>
      </c>
      <c r="E24553" s="8">
        <v>0.67149393499999999</v>
      </c>
      <c r="F24553" s="8">
        <v>0.65925710500000001</v>
      </c>
      <c r="G24553" s="2">
        <v>1008</v>
      </c>
      <c r="H24553" s="9">
        <v>50</v>
      </c>
    </row>
    <row r="24554" spans="1:8">
      <c r="A24554" s="8">
        <v>5.2021375000000002E-2</v>
      </c>
      <c r="B24554" s="8">
        <v>5.3427440999999999E-2</v>
      </c>
      <c r="C24554" s="8">
        <v>5.831894E-2</v>
      </c>
      <c r="D24554" s="8">
        <v>0.65371019299999999</v>
      </c>
      <c r="E24554" s="8">
        <v>0.65444080800000004</v>
      </c>
      <c r="F24554" s="8">
        <v>0.65348082100000005</v>
      </c>
      <c r="G24554" s="2">
        <v>1010</v>
      </c>
      <c r="H24554" s="9">
        <v>100</v>
      </c>
    </row>
    <row r="24555" spans="1:8">
      <c r="A24555" s="8">
        <v>0.87327675100000002</v>
      </c>
      <c r="B24555" s="8">
        <v>0.87609240799999999</v>
      </c>
      <c r="C24555" s="8">
        <v>4.7459589000000003E-2</v>
      </c>
      <c r="D24555" s="8">
        <v>0.16533852900000001</v>
      </c>
      <c r="E24555" s="8">
        <v>0.169146515</v>
      </c>
      <c r="F24555" s="8">
        <v>0.657147971</v>
      </c>
      <c r="G24555" s="2">
        <v>1003</v>
      </c>
      <c r="H24555" s="9">
        <v>50</v>
      </c>
    </row>
    <row r="24556" spans="1:8">
      <c r="A24556" s="8">
        <v>8.3381249000000005E-2</v>
      </c>
      <c r="B24556" s="8">
        <v>0.102192887</v>
      </c>
      <c r="C24556" s="8">
        <v>0.84132063400000001</v>
      </c>
      <c r="D24556" s="8">
        <v>0.63083100800000003</v>
      </c>
      <c r="E24556" s="8">
        <v>0.606046474</v>
      </c>
      <c r="F24556" s="8">
        <v>0.13485562500000001</v>
      </c>
      <c r="G24556" s="2">
        <v>1007</v>
      </c>
      <c r="H24556" s="9">
        <v>150</v>
      </c>
    </row>
    <row r="24557" spans="1:8">
      <c r="A24557" s="8">
        <v>7.7007980000000004E-2</v>
      </c>
      <c r="B24557" s="8">
        <v>0.86804766499999997</v>
      </c>
      <c r="C24557" s="8">
        <v>0.86494128400000003</v>
      </c>
      <c r="D24557" s="8">
        <v>0.62302316099999999</v>
      </c>
      <c r="E24557" s="8">
        <v>0.16019149399999999</v>
      </c>
      <c r="F24557" s="8">
        <v>0.161156617</v>
      </c>
      <c r="G24557" s="2">
        <v>1001</v>
      </c>
      <c r="H24557" s="9">
        <v>100</v>
      </c>
    </row>
    <row r="24558" spans="1:8">
      <c r="A24558" s="8">
        <v>0.42176954300000002</v>
      </c>
      <c r="B24558" s="8">
        <v>0.87709582500000005</v>
      </c>
      <c r="C24558" s="8">
        <v>0.45898578699999998</v>
      </c>
      <c r="D24558" s="8">
        <v>0.55501641999999995</v>
      </c>
      <c r="E24558" s="8">
        <v>0.170189375</v>
      </c>
      <c r="F24558" s="8">
        <v>0.59027398499999995</v>
      </c>
      <c r="G24558" s="2">
        <v>1006</v>
      </c>
      <c r="H24558" s="9">
        <v>100</v>
      </c>
    </row>
    <row r="24559" spans="1:8">
      <c r="A24559" s="8">
        <v>0.45504407699999999</v>
      </c>
      <c r="B24559" s="8">
        <v>0.435879034</v>
      </c>
      <c r="C24559" s="8">
        <v>0.87739403400000004</v>
      </c>
      <c r="D24559" s="8">
        <v>0.61101251599999995</v>
      </c>
      <c r="E24559" s="8">
        <v>0.57744355599999997</v>
      </c>
      <c r="F24559" s="8">
        <v>0.170591141</v>
      </c>
      <c r="G24559" s="2">
        <v>1004</v>
      </c>
      <c r="H24559" s="9">
        <v>50</v>
      </c>
    </row>
    <row r="24560" spans="1:8">
      <c r="A24560" s="8">
        <v>0.864056147</v>
      </c>
      <c r="B24560" s="8">
        <v>0.86328292699999998</v>
      </c>
      <c r="C24560" s="8">
        <v>0.86396077100000002</v>
      </c>
      <c r="D24560" s="8">
        <v>0.21942536300000001</v>
      </c>
      <c r="E24560" s="8">
        <v>0.219320654</v>
      </c>
      <c r="F24560" s="8">
        <v>0.21950350399999999</v>
      </c>
      <c r="G24560" s="2">
        <v>1000</v>
      </c>
      <c r="H24560" s="9">
        <v>0</v>
      </c>
    </row>
    <row r="24561" spans="1:8">
      <c r="A24561" s="8">
        <v>0.20268551200000001</v>
      </c>
      <c r="B24561" s="8">
        <v>0.82603769599999999</v>
      </c>
      <c r="C24561" s="8">
        <v>0.20993652500000001</v>
      </c>
      <c r="D24561" s="8">
        <v>0.57867689899999997</v>
      </c>
      <c r="E24561" s="8">
        <v>0.119043671</v>
      </c>
      <c r="F24561" s="8">
        <v>0.60669059000000003</v>
      </c>
      <c r="G24561" s="2">
        <v>1009</v>
      </c>
      <c r="H24561" s="9">
        <v>200</v>
      </c>
    </row>
    <row r="24562" spans="1:8">
      <c r="A24562" s="8">
        <v>5.9525277000000001E-2</v>
      </c>
      <c r="B24562" s="8">
        <v>6.3911747000000005E-2</v>
      </c>
      <c r="C24562" s="8">
        <v>6.2971738999999999E-2</v>
      </c>
      <c r="D24562" s="8">
        <v>0.65187009500000004</v>
      </c>
      <c r="E24562" s="8">
        <v>0.65200938799999997</v>
      </c>
      <c r="F24562" s="8">
        <v>0.65228909700000004</v>
      </c>
      <c r="G24562" s="2">
        <v>1010</v>
      </c>
      <c r="H24562" s="9">
        <v>100</v>
      </c>
    </row>
    <row r="24563" spans="1:8">
      <c r="A24563" s="8">
        <v>0.87722702299999999</v>
      </c>
      <c r="B24563" s="8">
        <v>0.47030923800000002</v>
      </c>
      <c r="C24563" s="8">
        <v>0.41180397099999999</v>
      </c>
      <c r="D24563" s="8">
        <v>0.17038636700000001</v>
      </c>
      <c r="E24563" s="8">
        <v>0.59065951999999999</v>
      </c>
      <c r="F24563" s="8">
        <v>0.55162686599999999</v>
      </c>
      <c r="G24563" s="2">
        <v>1005</v>
      </c>
      <c r="H24563" s="9">
        <v>100</v>
      </c>
    </row>
    <row r="24564" spans="1:8">
      <c r="A24564" s="8">
        <v>2.7326652999999999E-2</v>
      </c>
      <c r="B24564" s="8">
        <v>0.87689953200000004</v>
      </c>
      <c r="C24564" s="8">
        <v>0.88433836200000004</v>
      </c>
      <c r="D24564" s="8">
        <v>0.69525040599999999</v>
      </c>
      <c r="E24564" s="8">
        <v>0.17094215500000001</v>
      </c>
      <c r="F24564" s="8">
        <v>0.175804353</v>
      </c>
      <c r="G24564" s="2">
        <v>1001</v>
      </c>
      <c r="H24564" s="9">
        <v>0</v>
      </c>
    </row>
    <row r="24565" spans="1:8">
      <c r="A24565" s="8">
        <v>8.181571E-2</v>
      </c>
      <c r="B24565" s="8">
        <v>0.86766093799999999</v>
      </c>
      <c r="C24565" s="8">
        <v>0.86561935599999995</v>
      </c>
      <c r="D24565" s="8">
        <v>0.62127441800000005</v>
      </c>
      <c r="E24565" s="8">
        <v>0.160052947</v>
      </c>
      <c r="F24565" s="8">
        <v>0.16161837900000001</v>
      </c>
      <c r="G24565" s="2">
        <v>1001</v>
      </c>
      <c r="H24565" s="9">
        <v>100</v>
      </c>
    </row>
    <row r="24566" spans="1:8">
      <c r="A24566" s="8">
        <v>5.4327721000000002E-2</v>
      </c>
      <c r="B24566" s="8">
        <v>0.88184639300000001</v>
      </c>
      <c r="C24566" s="8">
        <v>5.4623120999999997E-2</v>
      </c>
      <c r="D24566" s="8">
        <v>0.69063226799999999</v>
      </c>
      <c r="E24566" s="8">
        <v>0.175455203</v>
      </c>
      <c r="F24566" s="8">
        <v>0.69031398700000002</v>
      </c>
      <c r="G24566" s="2">
        <v>1009</v>
      </c>
      <c r="H24566" s="9">
        <v>0</v>
      </c>
    </row>
    <row r="24567" spans="1:8">
      <c r="A24567" s="8">
        <v>0.27381463499999997</v>
      </c>
      <c r="B24567" s="8">
        <v>0.28755248900000002</v>
      </c>
      <c r="C24567" s="8">
        <v>0.82588872800000002</v>
      </c>
      <c r="D24567" s="8">
        <v>0.61655026400000001</v>
      </c>
      <c r="E24567" s="8">
        <v>0.58736961899999995</v>
      </c>
      <c r="F24567" s="8">
        <v>0.118602686</v>
      </c>
      <c r="G24567" s="2">
        <v>1007</v>
      </c>
      <c r="H24567" s="9">
        <v>200</v>
      </c>
    </row>
    <row r="24568" spans="1:8">
      <c r="A24568" s="8">
        <v>8.7235147999999998E-2</v>
      </c>
      <c r="B24568" s="8">
        <v>7.8845138999999995E-2</v>
      </c>
      <c r="C24568" s="8">
        <v>0.86874618000000003</v>
      </c>
      <c r="D24568" s="8">
        <v>0.67275488699999997</v>
      </c>
      <c r="E24568" s="8">
        <v>0.66113258699999999</v>
      </c>
      <c r="F24568" s="8">
        <v>0.162686684</v>
      </c>
      <c r="G24568" s="2">
        <v>1007</v>
      </c>
      <c r="H24568" s="9">
        <v>50</v>
      </c>
    </row>
    <row r="24569" spans="1:8">
      <c r="A24569" s="8">
        <v>1.4523835000000001E-2</v>
      </c>
      <c r="B24569" s="8">
        <v>1.4395485E-2</v>
      </c>
      <c r="C24569" s="8">
        <v>0.88126390799999998</v>
      </c>
      <c r="D24569" s="8">
        <v>0.69719525400000004</v>
      </c>
      <c r="E24569" s="8">
        <v>0.69752625199999996</v>
      </c>
      <c r="F24569" s="8">
        <v>0.17530062099999999</v>
      </c>
      <c r="G24569" s="2">
        <v>1007</v>
      </c>
      <c r="H24569" s="9">
        <v>0</v>
      </c>
    </row>
    <row r="24570" spans="1:8">
      <c r="A24570" s="8">
        <v>0.87803160499999999</v>
      </c>
      <c r="B24570" s="8">
        <v>0.87751075099999998</v>
      </c>
      <c r="C24570" s="8">
        <v>0.87926685100000002</v>
      </c>
      <c r="D24570" s="8">
        <v>0.170763044</v>
      </c>
      <c r="E24570" s="8">
        <v>0.17075591800000001</v>
      </c>
      <c r="F24570" s="8">
        <v>0.170981296</v>
      </c>
      <c r="G24570" s="2">
        <v>1000</v>
      </c>
      <c r="H24570" s="9">
        <v>0</v>
      </c>
    </row>
    <row r="24571" spans="1:8">
      <c r="A24571" s="8">
        <v>0.426913712</v>
      </c>
      <c r="B24571" s="8">
        <v>0.87726130999999996</v>
      </c>
      <c r="C24571" s="8">
        <v>0.45033293499999999</v>
      </c>
      <c r="D24571" s="8">
        <v>0.59296579500000002</v>
      </c>
      <c r="E24571" s="8">
        <v>0.170724075</v>
      </c>
      <c r="F24571" s="8">
        <v>0.62643175399999995</v>
      </c>
      <c r="G24571" s="2">
        <v>1006</v>
      </c>
      <c r="H24571" s="9">
        <v>0</v>
      </c>
    </row>
    <row r="24572" spans="1:8">
      <c r="A24572" s="8">
        <v>0.884956623</v>
      </c>
      <c r="B24572" s="8">
        <v>2.7327911999999999E-2</v>
      </c>
      <c r="C24572" s="8">
        <v>0.87733275300000002</v>
      </c>
      <c r="D24572" s="8">
        <v>0.17637734499999999</v>
      </c>
      <c r="E24572" s="8">
        <v>0.69525962500000005</v>
      </c>
      <c r="F24572" s="8">
        <v>0.17070009899999999</v>
      </c>
      <c r="G24572" s="2">
        <v>1002</v>
      </c>
      <c r="H24572" s="9">
        <v>0</v>
      </c>
    </row>
    <row r="24573" spans="1:8">
      <c r="A24573" s="8">
        <v>0.33103557300000003</v>
      </c>
      <c r="B24573" s="8">
        <v>0.826162018</v>
      </c>
      <c r="C24573" s="8">
        <v>0.32979719499999999</v>
      </c>
      <c r="D24573" s="8">
        <v>0.58464266899999995</v>
      </c>
      <c r="E24573" s="8">
        <v>0.118910144</v>
      </c>
      <c r="F24573" s="8">
        <v>0.612145194</v>
      </c>
      <c r="G24573" s="2">
        <v>1009</v>
      </c>
      <c r="H24573" s="9">
        <v>200</v>
      </c>
    </row>
    <row r="24574" spans="1:8">
      <c r="A24574" s="8">
        <v>0.123108641</v>
      </c>
      <c r="B24574" s="8">
        <v>0.86368268000000004</v>
      </c>
      <c r="C24574" s="8">
        <v>0.85693403199999996</v>
      </c>
      <c r="D24574" s="8">
        <v>0.58834947000000004</v>
      </c>
      <c r="E24574" s="8">
        <v>0.15559777699999999</v>
      </c>
      <c r="F24574" s="8">
        <v>0.15676859800000001</v>
      </c>
      <c r="G24574" s="2">
        <v>1001</v>
      </c>
      <c r="H24574" s="9">
        <v>150</v>
      </c>
    </row>
    <row r="24575" spans="1:8">
      <c r="A24575" s="8">
        <v>0.47381917200000001</v>
      </c>
      <c r="B24575" s="8">
        <v>0.40442894699999998</v>
      </c>
      <c r="C24575" s="8">
        <v>0.87813775800000005</v>
      </c>
      <c r="D24575" s="8">
        <v>0.62585179800000001</v>
      </c>
      <c r="E24575" s="8">
        <v>0.586111516</v>
      </c>
      <c r="F24575" s="8">
        <v>0.170740425</v>
      </c>
      <c r="G24575" s="2">
        <v>1004</v>
      </c>
      <c r="H24575" s="9">
        <v>0</v>
      </c>
    </row>
    <row r="24576" spans="1:8">
      <c r="A24576" s="8">
        <v>0.87751670199999998</v>
      </c>
      <c r="B24576" s="8">
        <v>0.44810935400000002</v>
      </c>
      <c r="C24576" s="8">
        <v>0.43287891499999998</v>
      </c>
      <c r="D24576" s="8">
        <v>0.17053654600000001</v>
      </c>
      <c r="E24576" s="8">
        <v>0.59075385599999997</v>
      </c>
      <c r="F24576" s="8">
        <v>0.55780480099999996</v>
      </c>
      <c r="G24576" s="2">
        <v>1005</v>
      </c>
      <c r="H24576" s="9">
        <v>100</v>
      </c>
    </row>
    <row r="24577" spans="1:8">
      <c r="A24577" s="8">
        <v>0.86248220499999995</v>
      </c>
      <c r="B24577" s="8">
        <v>0.86346207799999997</v>
      </c>
      <c r="C24577" s="8">
        <v>0.86263667399999999</v>
      </c>
      <c r="D24577" s="8">
        <v>0.21851878</v>
      </c>
      <c r="E24577" s="8">
        <v>0.219250798</v>
      </c>
      <c r="F24577" s="8">
        <v>0.21904395199999999</v>
      </c>
      <c r="G24577" s="2">
        <v>1000</v>
      </c>
      <c r="H24577" s="9">
        <v>0</v>
      </c>
    </row>
    <row r="24578" spans="1:8">
      <c r="A24578" s="8">
        <v>0.85516102999999999</v>
      </c>
      <c r="B24578" s="8">
        <v>0.102889779</v>
      </c>
      <c r="C24578" s="8">
        <v>7.8911268000000007E-2</v>
      </c>
      <c r="D24578" s="8">
        <v>0.149125009</v>
      </c>
      <c r="E24578" s="8">
        <v>0.64344426899999996</v>
      </c>
      <c r="F24578" s="8">
        <v>0.62356418599999996</v>
      </c>
      <c r="G24578" s="2">
        <v>1008</v>
      </c>
      <c r="H24578" s="9">
        <v>100</v>
      </c>
    </row>
    <row r="24579" spans="1:8">
      <c r="A24579" s="8">
        <v>0.43589085900000002</v>
      </c>
      <c r="B24579" s="8">
        <v>0.877312011</v>
      </c>
      <c r="C24579" s="8">
        <v>0.44807438599999999</v>
      </c>
      <c r="D24579" s="8">
        <v>0.54288069100000003</v>
      </c>
      <c r="E24579" s="8">
        <v>0.17051865099999999</v>
      </c>
      <c r="F24579" s="8">
        <v>0.57582597800000002</v>
      </c>
      <c r="G24579" s="2">
        <v>1006</v>
      </c>
      <c r="H24579" s="9">
        <v>150</v>
      </c>
    </row>
    <row r="24580" spans="1:8">
      <c r="A24580" s="8">
        <v>0.43515461799999999</v>
      </c>
      <c r="B24580" s="8">
        <v>0.87727069999999996</v>
      </c>
      <c r="C24580" s="8">
        <v>0.45521737400000001</v>
      </c>
      <c r="D24580" s="8">
        <v>0.57427048400000003</v>
      </c>
      <c r="E24580" s="8">
        <v>0.170563933</v>
      </c>
      <c r="F24580" s="8">
        <v>0.60808474300000004</v>
      </c>
      <c r="G24580" s="2">
        <v>1006</v>
      </c>
      <c r="H24580" s="9">
        <v>50</v>
      </c>
    </row>
    <row r="24581" spans="1:8">
      <c r="A24581" s="8">
        <v>0.14692464099999999</v>
      </c>
      <c r="B24581" s="8">
        <v>0.13390696199999999</v>
      </c>
      <c r="C24581" s="8">
        <v>9.7253679999999995E-2</v>
      </c>
      <c r="D24581" s="8">
        <v>0.61887998300000002</v>
      </c>
      <c r="E24581" s="8">
        <v>0.617918089</v>
      </c>
      <c r="F24581" s="8">
        <v>0.61531402700000004</v>
      </c>
      <c r="G24581" s="2">
        <v>1010</v>
      </c>
      <c r="H24581" s="9">
        <v>200</v>
      </c>
    </row>
    <row r="24582" spans="1:8">
      <c r="A24582" s="8">
        <v>0.24931467399999999</v>
      </c>
      <c r="B24582" s="8">
        <v>0.24358837699999999</v>
      </c>
      <c r="C24582" s="8">
        <v>0.82588469600000003</v>
      </c>
      <c r="D24582" s="8">
        <v>0.60909466599999995</v>
      </c>
      <c r="E24582" s="8">
        <v>0.58402482</v>
      </c>
      <c r="F24582" s="8">
        <v>0.119076141</v>
      </c>
      <c r="G24582" s="2">
        <v>1007</v>
      </c>
      <c r="H24582" s="9">
        <v>200</v>
      </c>
    </row>
    <row r="24583" spans="1:8">
      <c r="A24583" s="8">
        <v>0.43004085800000003</v>
      </c>
      <c r="B24583" s="8">
        <v>0.87842786699999997</v>
      </c>
      <c r="C24583" s="8">
        <v>0.46002032599999998</v>
      </c>
      <c r="D24583" s="8">
        <v>0.52437603499999996</v>
      </c>
      <c r="E24583" s="8">
        <v>0.170852265</v>
      </c>
      <c r="F24583" s="8">
        <v>0.559843125</v>
      </c>
      <c r="G24583" s="2">
        <v>1006</v>
      </c>
      <c r="H24583" s="9">
        <v>200</v>
      </c>
    </row>
    <row r="24584" spans="1:8">
      <c r="A24584" s="8">
        <v>0.480751031</v>
      </c>
      <c r="B24584" s="8">
        <v>0.40140389900000001</v>
      </c>
      <c r="C24584" s="8">
        <v>0.87746591100000004</v>
      </c>
      <c r="D24584" s="8">
        <v>0.59001079499999998</v>
      </c>
      <c r="E24584" s="8">
        <v>0.54802875600000001</v>
      </c>
      <c r="F24584" s="8">
        <v>0.17088130800000001</v>
      </c>
      <c r="G24584" s="2">
        <v>1004</v>
      </c>
      <c r="H24584" s="9">
        <v>100</v>
      </c>
    </row>
    <row r="24585" spans="1:8">
      <c r="A24585" s="8">
        <v>0.44459599900000002</v>
      </c>
      <c r="B24585" s="8">
        <v>0.87764393200000002</v>
      </c>
      <c r="C24585" s="8">
        <v>0.43916906999999999</v>
      </c>
      <c r="D24585" s="8">
        <v>0.56259048</v>
      </c>
      <c r="E24585" s="8">
        <v>0.17075409699999999</v>
      </c>
      <c r="F24585" s="8">
        <v>0.59232452400000002</v>
      </c>
      <c r="G24585" s="2">
        <v>1006</v>
      </c>
      <c r="H24585" s="9">
        <v>100</v>
      </c>
    </row>
    <row r="24586" spans="1:8">
      <c r="A24586" s="8">
        <v>7.9767455000000001E-2</v>
      </c>
      <c r="B24586" s="8">
        <v>0.86908386199999998</v>
      </c>
      <c r="C24586" s="8">
        <v>8.8793980999999994E-2</v>
      </c>
      <c r="D24586" s="8">
        <v>0.65956588400000005</v>
      </c>
      <c r="E24586" s="8">
        <v>0.162636483</v>
      </c>
      <c r="F24586" s="8">
        <v>0.67092101400000004</v>
      </c>
      <c r="G24586" s="2">
        <v>1009</v>
      </c>
      <c r="H24586" s="9">
        <v>50</v>
      </c>
    </row>
    <row r="24587" spans="1:8">
      <c r="A24587" s="8">
        <v>0.82421564400000003</v>
      </c>
      <c r="B24587" s="8">
        <v>0.82325246100000005</v>
      </c>
      <c r="C24587" s="8">
        <v>0.823039945</v>
      </c>
      <c r="D24587" s="8">
        <v>0.298188693</v>
      </c>
      <c r="E24587" s="8">
        <v>0.29870918099999999</v>
      </c>
      <c r="F24587" s="8">
        <v>0.29813485099999998</v>
      </c>
      <c r="G24587" s="2">
        <v>1000</v>
      </c>
      <c r="H24587" s="9">
        <v>0</v>
      </c>
    </row>
    <row r="24588" spans="1:8">
      <c r="A24588" s="8">
        <v>0.47008926400000001</v>
      </c>
      <c r="B24588" s="8">
        <v>0.41190506999999998</v>
      </c>
      <c r="C24588" s="8">
        <v>0.87787251200000005</v>
      </c>
      <c r="D24588" s="8">
        <v>0.59064223599999999</v>
      </c>
      <c r="E24588" s="8">
        <v>0.55148185599999999</v>
      </c>
      <c r="F24588" s="8">
        <v>0.17047451599999999</v>
      </c>
      <c r="G24588" s="2">
        <v>1004</v>
      </c>
      <c r="H24588" s="9">
        <v>100</v>
      </c>
    </row>
    <row r="24589" spans="1:8">
      <c r="A24589" s="8">
        <v>0.15771569199999999</v>
      </c>
      <c r="B24589" s="8">
        <v>0.14880154700000001</v>
      </c>
      <c r="C24589" s="8">
        <v>9.5957791000000001E-2</v>
      </c>
      <c r="D24589" s="8">
        <v>0.61841226000000005</v>
      </c>
      <c r="E24589" s="8">
        <v>0.61568314400000002</v>
      </c>
      <c r="F24589" s="8">
        <v>0.61546479799999998</v>
      </c>
      <c r="G24589" s="2">
        <v>1010</v>
      </c>
      <c r="H24589" s="9">
        <v>200</v>
      </c>
    </row>
    <row r="24590" spans="1:8">
      <c r="A24590" s="8">
        <v>0.85581590200000002</v>
      </c>
      <c r="B24590" s="8">
        <v>0.123094632</v>
      </c>
      <c r="C24590" s="8">
        <v>0.86357741600000004</v>
      </c>
      <c r="D24590" s="8">
        <v>0.15580919500000001</v>
      </c>
      <c r="E24590" s="8">
        <v>0.58834848100000003</v>
      </c>
      <c r="F24590" s="8">
        <v>0.155015505</v>
      </c>
      <c r="G24590" s="2">
        <v>1002</v>
      </c>
      <c r="H24590" s="9">
        <v>150</v>
      </c>
    </row>
    <row r="24591" spans="1:8">
      <c r="A24591" s="8">
        <v>0.84477317900000004</v>
      </c>
      <c r="B24591" s="8">
        <v>0.14180504399999999</v>
      </c>
      <c r="C24591" s="8">
        <v>0.86110943200000001</v>
      </c>
      <c r="D24591" s="8">
        <v>0.149857886</v>
      </c>
      <c r="E24591" s="8">
        <v>0.56456961999999999</v>
      </c>
      <c r="F24591" s="8">
        <v>0.153970038</v>
      </c>
      <c r="G24591" s="2">
        <v>1002</v>
      </c>
      <c r="H24591" s="9">
        <v>200</v>
      </c>
    </row>
    <row r="24592" spans="1:8">
      <c r="A24592" s="8">
        <v>0.48086034599999999</v>
      </c>
      <c r="B24592" s="8">
        <v>0.41010332599999999</v>
      </c>
      <c r="C24592" s="8">
        <v>0.877445119</v>
      </c>
      <c r="D24592" s="8">
        <v>0.55925587600000004</v>
      </c>
      <c r="E24592" s="8">
        <v>0.51766961899999997</v>
      </c>
      <c r="F24592" s="8">
        <v>0.17047404499999999</v>
      </c>
      <c r="G24592" s="2">
        <v>1004</v>
      </c>
      <c r="H24592" s="9">
        <v>200</v>
      </c>
    </row>
    <row r="24593" spans="1:8">
      <c r="A24593" s="8">
        <v>0.446136056</v>
      </c>
      <c r="B24593" s="8">
        <v>0.87738048400000002</v>
      </c>
      <c r="C24593" s="8">
        <v>0.44527783199999998</v>
      </c>
      <c r="D24593" s="8">
        <v>0.57679496699999999</v>
      </c>
      <c r="E24593" s="8">
        <v>0.17054810400000001</v>
      </c>
      <c r="F24593" s="8">
        <v>0.60712940000000004</v>
      </c>
      <c r="G24593" s="2">
        <v>1006</v>
      </c>
      <c r="H24593" s="9">
        <v>50</v>
      </c>
    </row>
    <row r="24594" spans="1:8">
      <c r="A24594" s="8">
        <v>0.84688660999999998</v>
      </c>
      <c r="B24594" s="8">
        <v>0.15389551600000001</v>
      </c>
      <c r="C24594" s="8">
        <v>0.85911274999999998</v>
      </c>
      <c r="D24594" s="8">
        <v>0.15131704800000001</v>
      </c>
      <c r="E24594" s="8">
        <v>0.56082047300000004</v>
      </c>
      <c r="F24594" s="8">
        <v>0.15222771399999999</v>
      </c>
      <c r="G24594" s="2">
        <v>1002</v>
      </c>
      <c r="H24594" s="9">
        <v>200</v>
      </c>
    </row>
    <row r="24595" spans="1:8">
      <c r="A24595" s="8">
        <v>0.87577036200000002</v>
      </c>
      <c r="B24595" s="8">
        <v>0.88268982600000001</v>
      </c>
      <c r="C24595" s="8">
        <v>4.0862026000000003E-2</v>
      </c>
      <c r="D24595" s="8">
        <v>0.170350683</v>
      </c>
      <c r="E24595" s="8">
        <v>0.17489443399999999</v>
      </c>
      <c r="F24595" s="8">
        <v>0.69316581300000002</v>
      </c>
      <c r="G24595" s="2">
        <v>1003</v>
      </c>
      <c r="H24595" s="9">
        <v>0</v>
      </c>
    </row>
    <row r="24596" spans="1:8">
      <c r="A24596" s="8">
        <v>0.87792883300000002</v>
      </c>
      <c r="B24596" s="8">
        <v>0.450668401</v>
      </c>
      <c r="C24596" s="8">
        <v>0.42724589699999999</v>
      </c>
      <c r="D24596" s="8">
        <v>0.170735785</v>
      </c>
      <c r="E24596" s="8">
        <v>0.62651096799999995</v>
      </c>
      <c r="F24596" s="8">
        <v>0.59307531599999996</v>
      </c>
      <c r="G24596" s="2">
        <v>1005</v>
      </c>
      <c r="H24596" s="9">
        <v>0</v>
      </c>
    </row>
    <row r="24597" spans="1:8">
      <c r="A24597" s="8">
        <v>0.43912778699999999</v>
      </c>
      <c r="B24597" s="8">
        <v>0.43912301399999998</v>
      </c>
      <c r="C24597" s="8">
        <v>0.87827701599999997</v>
      </c>
      <c r="D24597" s="8">
        <v>0.62663795</v>
      </c>
      <c r="E24597" s="8">
        <v>0.59639634600000002</v>
      </c>
      <c r="F24597" s="8">
        <v>0.17068085899999999</v>
      </c>
      <c r="G24597" s="2">
        <v>1004</v>
      </c>
      <c r="H24597" s="9">
        <v>0</v>
      </c>
    </row>
    <row r="24598" spans="1:8">
      <c r="A24598" s="8">
        <v>0.86365363699999997</v>
      </c>
      <c r="B24598" s="8">
        <v>0.85639854699999995</v>
      </c>
      <c r="C24598" s="8">
        <v>0.12311525299999999</v>
      </c>
      <c r="D24598" s="8">
        <v>0.155306045</v>
      </c>
      <c r="E24598" s="8">
        <v>0.15619000099999999</v>
      </c>
      <c r="F24598" s="8">
        <v>0.58862930999999996</v>
      </c>
      <c r="G24598" s="2">
        <v>1003</v>
      </c>
      <c r="H24598" s="9">
        <v>150</v>
      </c>
    </row>
    <row r="24599" spans="1:8">
      <c r="A24599" s="8">
        <v>0.48479899599999998</v>
      </c>
      <c r="B24599" s="8">
        <v>0.392930424</v>
      </c>
      <c r="C24599" s="8">
        <v>0.877478906</v>
      </c>
      <c r="D24599" s="8">
        <v>0.625225476</v>
      </c>
      <c r="E24599" s="8">
        <v>0.58259690399999997</v>
      </c>
      <c r="F24599" s="8">
        <v>0.17062961400000001</v>
      </c>
      <c r="G24599" s="2">
        <v>1004</v>
      </c>
      <c r="H24599" s="9">
        <v>0</v>
      </c>
    </row>
    <row r="24600" spans="1:8">
      <c r="A24600" s="8">
        <v>0.87801471399999997</v>
      </c>
      <c r="B24600" s="8">
        <v>0.48114887699999997</v>
      </c>
      <c r="C24600" s="8">
        <v>0.410383624</v>
      </c>
      <c r="D24600" s="8">
        <v>0.17046916500000001</v>
      </c>
      <c r="E24600" s="8">
        <v>0.55934705399999995</v>
      </c>
      <c r="F24600" s="8">
        <v>0.51750733699999996</v>
      </c>
      <c r="G24600" s="2">
        <v>1005</v>
      </c>
      <c r="H24600" s="9">
        <v>200</v>
      </c>
    </row>
    <row r="24601" spans="1:8">
      <c r="A24601" s="8">
        <v>0.43852942700000003</v>
      </c>
      <c r="B24601" s="8">
        <v>0.44461775799999997</v>
      </c>
      <c r="C24601" s="8">
        <v>0.87760201100000002</v>
      </c>
      <c r="D24601" s="8">
        <v>0.59277506800000002</v>
      </c>
      <c r="E24601" s="8">
        <v>0.56257070200000003</v>
      </c>
      <c r="F24601" s="8">
        <v>0.17044599299999999</v>
      </c>
      <c r="G24601" s="2">
        <v>1004</v>
      </c>
      <c r="H24601" s="9">
        <v>100</v>
      </c>
    </row>
    <row r="24602" spans="1:8">
      <c r="A24602" s="8">
        <v>0.877431144</v>
      </c>
      <c r="B24602" s="8">
        <v>0.45063301300000003</v>
      </c>
      <c r="C24602" s="8">
        <v>0.43238413199999998</v>
      </c>
      <c r="D24602" s="8">
        <v>0.17056782200000001</v>
      </c>
      <c r="E24602" s="8">
        <v>0.609632128</v>
      </c>
      <c r="F24602" s="8">
        <v>0.57624946300000002</v>
      </c>
      <c r="G24602" s="2">
        <v>1005</v>
      </c>
      <c r="H24602" s="9">
        <v>50</v>
      </c>
    </row>
    <row r="24603" spans="1:8">
      <c r="A24603" s="8">
        <v>0.87440058499999995</v>
      </c>
      <c r="B24603" s="8">
        <v>4.9394624999999998E-2</v>
      </c>
      <c r="C24603" s="8">
        <v>0.87201399000000002</v>
      </c>
      <c r="D24603" s="8">
        <v>0.16843518099999999</v>
      </c>
      <c r="E24603" s="8">
        <v>0.65929142600000001</v>
      </c>
      <c r="F24603" s="8">
        <v>0.16522979300000001</v>
      </c>
      <c r="G24603" s="2">
        <v>1002</v>
      </c>
      <c r="H24603" s="9">
        <v>50</v>
      </c>
    </row>
    <row r="24604" spans="1:8">
      <c r="A24604" s="8">
        <v>0.45901037099999997</v>
      </c>
      <c r="B24604" s="8">
        <v>0.42199263300000001</v>
      </c>
      <c r="C24604" s="8">
        <v>0.87744401100000002</v>
      </c>
      <c r="D24604" s="8">
        <v>0.59078517200000003</v>
      </c>
      <c r="E24604" s="8">
        <v>0.55509229000000004</v>
      </c>
      <c r="F24604" s="8">
        <v>0.17045728800000001</v>
      </c>
      <c r="G24604" s="2">
        <v>1004</v>
      </c>
      <c r="H24604" s="9">
        <v>100</v>
      </c>
    </row>
    <row r="24605" spans="1:8">
      <c r="A24605" s="8">
        <v>0.87435669599999999</v>
      </c>
      <c r="B24605" s="8">
        <v>4.8466003000000001E-2</v>
      </c>
      <c r="C24605" s="8">
        <v>0.87245303500000004</v>
      </c>
      <c r="D24605" s="8">
        <v>0.16833336300000001</v>
      </c>
      <c r="E24605" s="8">
        <v>0.65895581599999997</v>
      </c>
      <c r="F24605" s="8">
        <v>0.165487842</v>
      </c>
      <c r="G24605" s="2">
        <v>1002</v>
      </c>
      <c r="H24605" s="9">
        <v>50</v>
      </c>
    </row>
    <row r="24606" spans="1:8">
      <c r="A24606" s="8">
        <v>0.84371480700000001</v>
      </c>
      <c r="B24606" s="8">
        <v>0.13377792899999999</v>
      </c>
      <c r="C24606" s="8">
        <v>0.86228142399999996</v>
      </c>
      <c r="D24606" s="8">
        <v>0.147769284</v>
      </c>
      <c r="E24606" s="8">
        <v>0.56771155799999995</v>
      </c>
      <c r="F24606" s="8">
        <v>0.15491195899999999</v>
      </c>
      <c r="G24606" s="2">
        <v>1002</v>
      </c>
      <c r="H24606" s="9">
        <v>200</v>
      </c>
    </row>
    <row r="24607" spans="1:8">
      <c r="A24607" s="8">
        <v>0.14173477000000001</v>
      </c>
      <c r="B24607" s="8">
        <v>0.86040593300000001</v>
      </c>
      <c r="C24607" s="8">
        <v>0.84592646400000004</v>
      </c>
      <c r="D24607" s="8">
        <v>0.56452794100000003</v>
      </c>
      <c r="E24607" s="8">
        <v>0.15373388599999999</v>
      </c>
      <c r="F24607" s="8">
        <v>0.14992529800000001</v>
      </c>
      <c r="G24607" s="2">
        <v>1001</v>
      </c>
      <c r="H24607" s="9">
        <v>200</v>
      </c>
    </row>
    <row r="24608" spans="1:8">
      <c r="A24608" s="8">
        <v>0.86485421299999998</v>
      </c>
      <c r="B24608" s="8">
        <v>0.85465316599999996</v>
      </c>
      <c r="C24608" s="8">
        <v>0.107757663</v>
      </c>
      <c r="D24608" s="8">
        <v>0.15634906900000001</v>
      </c>
      <c r="E24608" s="8">
        <v>0.15427284199999999</v>
      </c>
      <c r="F24608" s="8">
        <v>0.59366981200000002</v>
      </c>
      <c r="G24608" s="2">
        <v>1003</v>
      </c>
      <c r="H24608" s="9">
        <v>150</v>
      </c>
    </row>
    <row r="24609" spans="1:8">
      <c r="A24609" s="8">
        <v>0.84608236400000003</v>
      </c>
      <c r="B24609" s="8">
        <v>0.14748256400000001</v>
      </c>
      <c r="C24609" s="8">
        <v>0.86043068</v>
      </c>
      <c r="D24609" s="8">
        <v>0.15039520300000001</v>
      </c>
      <c r="E24609" s="8">
        <v>0.56287880499999998</v>
      </c>
      <c r="F24609" s="8">
        <v>0.152738341</v>
      </c>
      <c r="G24609" s="2">
        <v>1002</v>
      </c>
      <c r="H24609" s="9">
        <v>200</v>
      </c>
    </row>
    <row r="24610" spans="1:8">
      <c r="A24610" s="8">
        <v>0.43968337099999999</v>
      </c>
      <c r="B24610" s="8">
        <v>0.87746281800000003</v>
      </c>
      <c r="C24610" s="8">
        <v>0.44869462700000001</v>
      </c>
      <c r="D24610" s="8">
        <v>0.52747169100000002</v>
      </c>
      <c r="E24610" s="8">
        <v>0.17075670900000001</v>
      </c>
      <c r="F24610" s="8">
        <v>0.55989792000000005</v>
      </c>
      <c r="G24610" s="2">
        <v>1006</v>
      </c>
      <c r="H24610" s="9">
        <v>200</v>
      </c>
    </row>
    <row r="24611" spans="1:8">
      <c r="A24611" s="8">
        <v>5.6077143000000003E-2</v>
      </c>
      <c r="B24611" s="8">
        <v>4.4921611E-2</v>
      </c>
      <c r="C24611" s="8">
        <v>7.4903952999999995E-2</v>
      </c>
      <c r="D24611" s="8">
        <v>0.67493544800000005</v>
      </c>
      <c r="E24611" s="8">
        <v>0.67474956900000005</v>
      </c>
      <c r="F24611" s="8">
        <v>0.675564948</v>
      </c>
      <c r="G24611" s="2">
        <v>1010</v>
      </c>
      <c r="H24611" s="9">
        <v>50</v>
      </c>
    </row>
    <row r="24612" spans="1:8">
      <c r="A24612" s="8">
        <v>0.48513191100000003</v>
      </c>
      <c r="B24612" s="8">
        <v>0.39327719799999999</v>
      </c>
      <c r="C24612" s="8">
        <v>0.87815796700000004</v>
      </c>
      <c r="D24612" s="8">
        <v>0.62527799799999995</v>
      </c>
      <c r="E24612" s="8">
        <v>0.5825091</v>
      </c>
      <c r="F24612" s="8">
        <v>0.17057852500000001</v>
      </c>
      <c r="G24612" s="2">
        <v>1004</v>
      </c>
      <c r="H24612" s="9">
        <v>0</v>
      </c>
    </row>
    <row r="24613" spans="1:8">
      <c r="A24613" s="8">
        <v>8.6386273E-2</v>
      </c>
      <c r="B24613" s="8">
        <v>0.86920110399999995</v>
      </c>
      <c r="C24613" s="8">
        <v>8.3356277000000006E-2</v>
      </c>
      <c r="D24613" s="8">
        <v>0.66531681799999998</v>
      </c>
      <c r="E24613" s="8">
        <v>0.16246266500000001</v>
      </c>
      <c r="F24613" s="8">
        <v>0.67731979799999997</v>
      </c>
      <c r="G24613" s="2">
        <v>1009</v>
      </c>
      <c r="H24613" s="9">
        <v>50</v>
      </c>
    </row>
    <row r="24614" spans="1:8">
      <c r="A24614" s="8">
        <v>0.103093565</v>
      </c>
      <c r="B24614" s="8">
        <v>9.9112018999999996E-2</v>
      </c>
      <c r="C24614" s="8">
        <v>0.84168770000000004</v>
      </c>
      <c r="D24614" s="8">
        <v>0.62771245099999995</v>
      </c>
      <c r="E24614" s="8">
        <v>0.60260773000000001</v>
      </c>
      <c r="F24614" s="8">
        <v>0.13500600300000001</v>
      </c>
      <c r="G24614" s="2">
        <v>1007</v>
      </c>
      <c r="H24614" s="9">
        <v>150</v>
      </c>
    </row>
    <row r="24615" spans="1:8">
      <c r="A24615" s="8">
        <v>0.401706703</v>
      </c>
      <c r="B24615" s="8">
        <v>0.87809615100000005</v>
      </c>
      <c r="C24615" s="8">
        <v>0.481123564</v>
      </c>
      <c r="D24615" s="8">
        <v>0.54802988100000005</v>
      </c>
      <c r="E24615" s="8">
        <v>0.170730995</v>
      </c>
      <c r="F24615" s="8">
        <v>0.58973346500000001</v>
      </c>
      <c r="G24615" s="2">
        <v>1006</v>
      </c>
      <c r="H24615" s="9">
        <v>100</v>
      </c>
    </row>
    <row r="24616" spans="1:8">
      <c r="A24616" s="8">
        <v>0.86361857600000003</v>
      </c>
      <c r="B24616" s="8">
        <v>0.85592367000000003</v>
      </c>
      <c r="C24616" s="8">
        <v>0.116638908</v>
      </c>
      <c r="D24616" s="8">
        <v>0.15543573299999999</v>
      </c>
      <c r="E24616" s="8">
        <v>0.15546269099999999</v>
      </c>
      <c r="F24616" s="8">
        <v>0.59037374799999998</v>
      </c>
      <c r="G24616" s="2">
        <v>1003</v>
      </c>
      <c r="H24616" s="9">
        <v>150</v>
      </c>
    </row>
    <row r="24617" spans="1:8">
      <c r="A24617" s="8">
        <v>0.87517600399999995</v>
      </c>
      <c r="B24617" s="8">
        <v>0.873247251</v>
      </c>
      <c r="C24617" s="8">
        <v>0.87515318900000005</v>
      </c>
      <c r="D24617" s="8">
        <v>0.18881704999999999</v>
      </c>
      <c r="E24617" s="8">
        <v>0.188491732</v>
      </c>
      <c r="F24617" s="8">
        <v>0.18868575900000001</v>
      </c>
      <c r="G24617" s="2">
        <v>1000</v>
      </c>
      <c r="H24617" s="9">
        <v>0</v>
      </c>
    </row>
    <row r="24618" spans="1:8">
      <c r="A24618" s="8">
        <v>0.85529895099999997</v>
      </c>
      <c r="B24618" s="8">
        <v>6.4218059999999993E-2</v>
      </c>
      <c r="C24618" s="8">
        <v>7.8343118000000003E-2</v>
      </c>
      <c r="D24618" s="8">
        <v>0.14881228299999999</v>
      </c>
      <c r="E24618" s="8">
        <v>0.65330757100000003</v>
      </c>
      <c r="F24618" s="8">
        <v>0.63270386499999998</v>
      </c>
      <c r="G24618" s="2">
        <v>1008</v>
      </c>
      <c r="H24618" s="9">
        <v>100</v>
      </c>
    </row>
    <row r="24619" spans="1:8">
      <c r="A24619" s="8">
        <v>0.87733807399999997</v>
      </c>
      <c r="B24619" s="8">
        <v>0.44048637299999999</v>
      </c>
      <c r="C24619" s="8">
        <v>0.444123885</v>
      </c>
      <c r="D24619" s="8">
        <v>0.170622572</v>
      </c>
      <c r="E24619" s="8">
        <v>0.609875838</v>
      </c>
      <c r="F24619" s="8">
        <v>0.57957211500000005</v>
      </c>
      <c r="G24619" s="2">
        <v>1005</v>
      </c>
      <c r="H24619" s="9">
        <v>50</v>
      </c>
    </row>
    <row r="24620" spans="1:8">
      <c r="A24620" s="8">
        <v>0.44447418799999999</v>
      </c>
      <c r="B24620" s="8">
        <v>0.87745738200000001</v>
      </c>
      <c r="C24620" s="8">
        <v>0.43865141400000002</v>
      </c>
      <c r="D24620" s="8">
        <v>0.56187085000000003</v>
      </c>
      <c r="E24620" s="8">
        <v>0.17041376699999999</v>
      </c>
      <c r="F24620" s="8">
        <v>0.59128593799999996</v>
      </c>
      <c r="G24620" s="2">
        <v>1006</v>
      </c>
      <c r="H24620" s="9">
        <v>100</v>
      </c>
    </row>
    <row r="24621" spans="1:8">
      <c r="A24621" s="8">
        <v>0.111503059</v>
      </c>
      <c r="B24621" s="8">
        <v>0.86321890099999998</v>
      </c>
      <c r="C24621" s="8">
        <v>0.85406939699999995</v>
      </c>
      <c r="D24621" s="8">
        <v>0.59210702999999998</v>
      </c>
      <c r="E24621" s="8">
        <v>0.15599586200000001</v>
      </c>
      <c r="F24621" s="8">
        <v>0.15510495899999999</v>
      </c>
      <c r="G24621" s="2">
        <v>1001</v>
      </c>
      <c r="H24621" s="9">
        <v>150</v>
      </c>
    </row>
    <row r="24622" spans="1:8">
      <c r="A24622" s="8">
        <v>0.87740766599999997</v>
      </c>
      <c r="B24622" s="8">
        <v>0.46985458200000002</v>
      </c>
      <c r="C24622" s="8">
        <v>0.41553052899999998</v>
      </c>
      <c r="D24622" s="8">
        <v>0.170597782</v>
      </c>
      <c r="E24622" s="8">
        <v>0.57551791200000002</v>
      </c>
      <c r="F24622" s="8">
        <v>0.53618986899999999</v>
      </c>
      <c r="G24622" s="2">
        <v>1005</v>
      </c>
      <c r="H24622" s="9">
        <v>150</v>
      </c>
    </row>
    <row r="24623" spans="1:8">
      <c r="A24623" s="8">
        <v>0.14186172699999999</v>
      </c>
      <c r="B24623" s="8">
        <v>0.86106667599999998</v>
      </c>
      <c r="C24623" s="8">
        <v>0.84421775099999996</v>
      </c>
      <c r="D24623" s="8">
        <v>0.56451136899999999</v>
      </c>
      <c r="E24623" s="8">
        <v>0.15414597299999999</v>
      </c>
      <c r="F24623" s="8">
        <v>0.15004173500000001</v>
      </c>
      <c r="G24623" s="2">
        <v>1001</v>
      </c>
      <c r="H24623" s="9">
        <v>200</v>
      </c>
    </row>
    <row r="24624" spans="1:8">
      <c r="A24624" s="8">
        <v>0.86884687500000002</v>
      </c>
      <c r="B24624" s="8">
        <v>7.5945046000000002E-2</v>
      </c>
      <c r="C24624" s="8">
        <v>7.8893837999999994E-2</v>
      </c>
      <c r="D24624" s="8">
        <v>0.16251926</v>
      </c>
      <c r="E24624" s="8">
        <v>0.67640356400000001</v>
      </c>
      <c r="F24624" s="8">
        <v>0.66445948799999999</v>
      </c>
      <c r="G24624" s="2">
        <v>1008</v>
      </c>
      <c r="H24624" s="9">
        <v>50</v>
      </c>
    </row>
    <row r="24625" spans="1:8">
      <c r="A24625" s="8">
        <v>9.9747998000000004E-2</v>
      </c>
      <c r="B24625" s="8">
        <v>8.1167748999999997E-2</v>
      </c>
      <c r="C24625" s="8">
        <v>0.86922084700000002</v>
      </c>
      <c r="D24625" s="8">
        <v>0.66906024900000005</v>
      </c>
      <c r="E24625" s="8">
        <v>0.65707638400000001</v>
      </c>
      <c r="F24625" s="8">
        <v>0.162675659</v>
      </c>
      <c r="G24625" s="2">
        <v>1007</v>
      </c>
      <c r="H24625" s="9">
        <v>50</v>
      </c>
    </row>
    <row r="24626" spans="1:8">
      <c r="A24626" s="8">
        <v>0.14526352200000001</v>
      </c>
      <c r="B24626" s="8">
        <v>0.82566948399999995</v>
      </c>
      <c r="C24626" s="8">
        <v>0.149723416</v>
      </c>
      <c r="D24626" s="8">
        <v>0.57461248399999998</v>
      </c>
      <c r="E24626" s="8">
        <v>0.119135293</v>
      </c>
      <c r="F24626" s="8">
        <v>0.60502576100000005</v>
      </c>
      <c r="G24626" s="2">
        <v>1009</v>
      </c>
      <c r="H24626" s="9">
        <v>200</v>
      </c>
    </row>
    <row r="24627" spans="1:8">
      <c r="A24627" s="8">
        <v>0.877311536</v>
      </c>
      <c r="B24627" s="8">
        <v>0.459152538</v>
      </c>
      <c r="C24627" s="8">
        <v>0.42206733400000002</v>
      </c>
      <c r="D24627" s="8">
        <v>0.17041640699999999</v>
      </c>
      <c r="E24627" s="8">
        <v>0.59058822</v>
      </c>
      <c r="F24627" s="8">
        <v>0.55476029400000004</v>
      </c>
      <c r="G24627" s="2">
        <v>1005</v>
      </c>
      <c r="H24627" s="9">
        <v>100</v>
      </c>
    </row>
    <row r="24628" spans="1:8">
      <c r="A24628" s="8">
        <v>5.5376500000000002E-2</v>
      </c>
      <c r="B24628" s="8">
        <v>0.87147763300000003</v>
      </c>
      <c r="C24628" s="8">
        <v>0.87449311900000004</v>
      </c>
      <c r="D24628" s="8">
        <v>0.65491881200000002</v>
      </c>
      <c r="E24628" s="8">
        <v>0.16468164399999999</v>
      </c>
      <c r="F24628" s="8">
        <v>0.16849517999999999</v>
      </c>
      <c r="G24628" s="2">
        <v>1001</v>
      </c>
      <c r="H24628" s="9">
        <v>50</v>
      </c>
    </row>
    <row r="24629" spans="1:8">
      <c r="A24629" s="8">
        <v>0.47004108300000003</v>
      </c>
      <c r="B24629" s="8">
        <v>0.41174506900000002</v>
      </c>
      <c r="C24629" s="8">
        <v>0.87769409700000001</v>
      </c>
      <c r="D24629" s="8">
        <v>0.59064967400000001</v>
      </c>
      <c r="E24629" s="8">
        <v>0.55144655499999995</v>
      </c>
      <c r="F24629" s="8">
        <v>0.17061324999999999</v>
      </c>
      <c r="G24629" s="2">
        <v>1004</v>
      </c>
      <c r="H24629" s="9">
        <v>100</v>
      </c>
    </row>
    <row r="24630" spans="1:8">
      <c r="A24630" s="8">
        <v>0.88177654000000005</v>
      </c>
      <c r="B24630" s="8">
        <v>4.78E-6</v>
      </c>
      <c r="C24630" s="8">
        <v>4.8999999999999997E-6</v>
      </c>
      <c r="D24630" s="8">
        <v>0.175508104</v>
      </c>
      <c r="E24630" s="8">
        <v>0.699228132</v>
      </c>
      <c r="F24630" s="8">
        <v>0.69911147900000004</v>
      </c>
      <c r="G24630" s="2">
        <v>1008</v>
      </c>
      <c r="H24630" s="9">
        <v>0</v>
      </c>
    </row>
    <row r="24631" spans="1:8">
      <c r="A24631" s="8">
        <v>4.7899999999999999E-6</v>
      </c>
      <c r="B24631" s="8">
        <v>0.881495052</v>
      </c>
      <c r="C24631" s="8">
        <v>4.9200000000000003E-6</v>
      </c>
      <c r="D24631" s="8">
        <v>0.69909512100000004</v>
      </c>
      <c r="E24631" s="8">
        <v>0.17543140500000001</v>
      </c>
      <c r="F24631" s="8">
        <v>0.69910222300000002</v>
      </c>
      <c r="G24631" s="2">
        <v>1009</v>
      </c>
      <c r="H24631" s="9">
        <v>0</v>
      </c>
    </row>
    <row r="24632" spans="1:8">
      <c r="A24632" s="8">
        <v>0.822561494</v>
      </c>
      <c r="B24632" s="8">
        <v>0.82338892799999996</v>
      </c>
      <c r="C24632" s="8">
        <v>0.82375638500000004</v>
      </c>
      <c r="D24632" s="8">
        <v>0.29783897399999998</v>
      </c>
      <c r="E24632" s="8">
        <v>0.29879046300000001</v>
      </c>
      <c r="F24632" s="8">
        <v>0.29830844899999998</v>
      </c>
      <c r="G24632" s="2">
        <v>1000</v>
      </c>
      <c r="H24632" s="9">
        <v>0</v>
      </c>
    </row>
    <row r="24633" spans="1:8">
      <c r="A24633" s="8">
        <v>0.46985884100000003</v>
      </c>
      <c r="B24633" s="8">
        <v>0.41568854500000002</v>
      </c>
      <c r="C24633" s="8">
        <v>0.87738545499999998</v>
      </c>
      <c r="D24633" s="8">
        <v>0.57541788199999999</v>
      </c>
      <c r="E24633" s="8">
        <v>0.53626236999999999</v>
      </c>
      <c r="F24633" s="8">
        <v>0.17059676500000001</v>
      </c>
      <c r="G24633" s="2">
        <v>1004</v>
      </c>
      <c r="H24633" s="9">
        <v>150</v>
      </c>
    </row>
    <row r="24634" spans="1:8">
      <c r="A24634" s="8">
        <v>0.87623235600000005</v>
      </c>
      <c r="B24634" s="8">
        <v>0.88189820900000004</v>
      </c>
      <c r="C24634" s="8">
        <v>5.4999999999999999E-6</v>
      </c>
      <c r="D24634" s="8">
        <v>0.170968277</v>
      </c>
      <c r="E24634" s="8">
        <v>0.17548266800000001</v>
      </c>
      <c r="F24634" s="8">
        <v>0.69914294200000004</v>
      </c>
      <c r="G24634" s="2">
        <v>1003</v>
      </c>
      <c r="H24634" s="9">
        <v>0</v>
      </c>
    </row>
    <row r="24635" spans="1:8">
      <c r="A24635" s="8">
        <v>0.50327897499999996</v>
      </c>
      <c r="B24635" s="8">
        <v>0.50986103999999999</v>
      </c>
      <c r="C24635" s="8">
        <v>0.87809452700000001</v>
      </c>
      <c r="D24635" s="8">
        <v>0.55791855000000001</v>
      </c>
      <c r="E24635" s="8">
        <v>0.52910211699999998</v>
      </c>
      <c r="F24635" s="8">
        <v>0.170605967</v>
      </c>
      <c r="G24635" s="2">
        <v>1004</v>
      </c>
      <c r="H24635" s="9">
        <v>200</v>
      </c>
    </row>
    <row r="24636" spans="1:8">
      <c r="A24636" s="8">
        <v>0.87749980800000005</v>
      </c>
      <c r="B24636" s="8">
        <v>0.46204381300000003</v>
      </c>
      <c r="C24636" s="8">
        <v>0.41548331700000002</v>
      </c>
      <c r="D24636" s="8">
        <v>0.170497495</v>
      </c>
      <c r="E24636" s="8">
        <v>0.62608768100000001</v>
      </c>
      <c r="F24636" s="8">
        <v>0.58981758299999998</v>
      </c>
      <c r="G24636" s="2">
        <v>1005</v>
      </c>
      <c r="H24636" s="9">
        <v>0</v>
      </c>
    </row>
    <row r="24637" spans="1:8">
      <c r="A24637" s="8">
        <v>0.87473196799999997</v>
      </c>
      <c r="B24637" s="8">
        <v>6.5226742000000004E-2</v>
      </c>
      <c r="C24637" s="8">
        <v>0.87120341099999998</v>
      </c>
      <c r="D24637" s="8">
        <v>0.16867821299999999</v>
      </c>
      <c r="E24637" s="8">
        <v>0.65276320499999996</v>
      </c>
      <c r="F24637" s="8">
        <v>0.164262879</v>
      </c>
      <c r="G24637" s="2">
        <v>1002</v>
      </c>
      <c r="H24637" s="9">
        <v>50</v>
      </c>
    </row>
    <row r="24638" spans="1:8">
      <c r="A24638" s="8">
        <v>0.28604359699999998</v>
      </c>
      <c r="B24638" s="8">
        <v>0.29801446300000001</v>
      </c>
      <c r="C24638" s="8">
        <v>0.82556935799999998</v>
      </c>
      <c r="D24638" s="8">
        <v>0.61618527000000001</v>
      </c>
      <c r="E24638" s="8">
        <v>0.58827721399999999</v>
      </c>
      <c r="F24638" s="8">
        <v>0.11871545</v>
      </c>
      <c r="G24638" s="2">
        <v>1007</v>
      </c>
      <c r="H24638" s="9">
        <v>200</v>
      </c>
    </row>
    <row r="24639" spans="1:8">
      <c r="A24639" s="8">
        <v>0.103558812</v>
      </c>
      <c r="B24639" s="8">
        <v>0.84187793499999997</v>
      </c>
      <c r="C24639" s="8">
        <v>0.12511571399999999</v>
      </c>
      <c r="D24639" s="8">
        <v>0.59861571700000005</v>
      </c>
      <c r="E24639" s="8">
        <v>0.13536617200000001</v>
      </c>
      <c r="F24639" s="8">
        <v>0.62358124000000004</v>
      </c>
      <c r="G24639" s="2">
        <v>1009</v>
      </c>
      <c r="H24639" s="9">
        <v>150</v>
      </c>
    </row>
    <row r="24640" spans="1:8">
      <c r="A24640" s="8">
        <v>0.87746645199999995</v>
      </c>
      <c r="B24640" s="8">
        <v>0.48042979699999999</v>
      </c>
      <c r="C24640" s="8">
        <v>0.40588711199999999</v>
      </c>
      <c r="D24640" s="8">
        <v>0.170582489</v>
      </c>
      <c r="E24640" s="8">
        <v>0.57539652299999999</v>
      </c>
      <c r="F24640" s="8">
        <v>0.532928595</v>
      </c>
      <c r="G24640" s="2">
        <v>1005</v>
      </c>
      <c r="H24640" s="9">
        <v>150</v>
      </c>
    </row>
    <row r="24641" spans="1:8">
      <c r="A24641" s="8">
        <v>0.86077050099999997</v>
      </c>
      <c r="B24641" s="8">
        <v>0.84376920300000002</v>
      </c>
      <c r="C24641" s="8">
        <v>0.13719161199999999</v>
      </c>
      <c r="D24641" s="8">
        <v>0.15378388600000001</v>
      </c>
      <c r="E24641" s="8">
        <v>0.148188767</v>
      </c>
      <c r="F24641" s="8">
        <v>0.56626913700000003</v>
      </c>
      <c r="G24641" s="2">
        <v>1003</v>
      </c>
      <c r="H24641" s="9">
        <v>200</v>
      </c>
    </row>
    <row r="24642" spans="1:8">
      <c r="A24642" s="8">
        <v>0.86238654000000003</v>
      </c>
      <c r="B24642" s="8">
        <v>0.86325753999999999</v>
      </c>
      <c r="C24642" s="8">
        <v>0.86265597500000002</v>
      </c>
      <c r="D24642" s="8">
        <v>0.218419533</v>
      </c>
      <c r="E24642" s="8">
        <v>0.21894002900000001</v>
      </c>
      <c r="F24642" s="8">
        <v>0.21933462200000001</v>
      </c>
      <c r="G24642" s="2">
        <v>1000</v>
      </c>
      <c r="H24642" s="9">
        <v>0</v>
      </c>
    </row>
    <row r="24643" spans="1:8">
      <c r="A24643" s="8">
        <v>0.85576307900000004</v>
      </c>
      <c r="B24643" s="8">
        <v>6.49647E-2</v>
      </c>
      <c r="C24643" s="8">
        <v>7.8552905000000006E-2</v>
      </c>
      <c r="D24643" s="8">
        <v>0.14912842700000001</v>
      </c>
      <c r="E24643" s="8">
        <v>0.65253975500000005</v>
      </c>
      <c r="F24643" s="8">
        <v>0.63135210799999997</v>
      </c>
      <c r="G24643" s="2">
        <v>1008</v>
      </c>
      <c r="H24643" s="9">
        <v>100</v>
      </c>
    </row>
    <row r="24644" spans="1:8">
      <c r="A24644" s="8">
        <v>7.9630419999999993E-2</v>
      </c>
      <c r="B24644" s="8">
        <v>7.1499057000000005E-2</v>
      </c>
      <c r="C24644" s="8">
        <v>0.855917979</v>
      </c>
      <c r="D24644" s="8">
        <v>0.64795432900000005</v>
      </c>
      <c r="E24644" s="8">
        <v>0.62777644899999996</v>
      </c>
      <c r="F24644" s="8">
        <v>0.14897816899999999</v>
      </c>
      <c r="G24644" s="2">
        <v>1007</v>
      </c>
      <c r="H24644" s="9">
        <v>100</v>
      </c>
    </row>
    <row r="24645" spans="1:8">
      <c r="A24645" s="8">
        <v>5.9096445999999997E-2</v>
      </c>
      <c r="B24645" s="8">
        <v>3.8894916000000002E-2</v>
      </c>
      <c r="C24645" s="8">
        <v>7.8337816000000005E-2</v>
      </c>
      <c r="D24645" s="8">
        <v>0.67930711600000004</v>
      </c>
      <c r="E24645" s="8">
        <v>0.67912554700000005</v>
      </c>
      <c r="F24645" s="8">
        <v>0.67987728599999997</v>
      </c>
      <c r="G24645" s="2">
        <v>1010</v>
      </c>
      <c r="H24645" s="9">
        <v>50</v>
      </c>
    </row>
    <row r="24646" spans="1:8">
      <c r="A24646" s="8">
        <v>0.87726616000000002</v>
      </c>
      <c r="B24646" s="8">
        <v>0.448692443</v>
      </c>
      <c r="C24646" s="8">
        <v>0.439474543</v>
      </c>
      <c r="D24646" s="8">
        <v>0.1705082</v>
      </c>
      <c r="E24646" s="8">
        <v>0.55975878800000001</v>
      </c>
      <c r="F24646" s="8">
        <v>0.52772797699999996</v>
      </c>
      <c r="G24646" s="2">
        <v>1005</v>
      </c>
      <c r="H24646" s="9">
        <v>200</v>
      </c>
    </row>
    <row r="24647" spans="1:8">
      <c r="A24647" s="8">
        <v>0.87686112199999999</v>
      </c>
      <c r="B24647" s="8">
        <v>0.88394289000000004</v>
      </c>
      <c r="C24647" s="8">
        <v>5.4283337000000001E-2</v>
      </c>
      <c r="D24647" s="8">
        <v>0.17134808200000001</v>
      </c>
      <c r="E24647" s="8">
        <v>0.17582263400000001</v>
      </c>
      <c r="F24647" s="8">
        <v>0.69064014100000004</v>
      </c>
      <c r="G24647" s="2">
        <v>1003</v>
      </c>
      <c r="H24647" s="9">
        <v>0</v>
      </c>
    </row>
    <row r="24648" spans="1:8">
      <c r="A24648" s="8">
        <v>0.44833465300000003</v>
      </c>
      <c r="B24648" s="8">
        <v>0.43922630299999998</v>
      </c>
      <c r="C24648" s="8">
        <v>0.87662622499999998</v>
      </c>
      <c r="D24648" s="8">
        <v>0.559660241</v>
      </c>
      <c r="E24648" s="8">
        <v>0.52777312499999995</v>
      </c>
      <c r="F24648" s="8">
        <v>0.17042528900000001</v>
      </c>
      <c r="G24648" s="2">
        <v>1004</v>
      </c>
      <c r="H24648" s="9">
        <v>200</v>
      </c>
    </row>
    <row r="24649" spans="1:8">
      <c r="A24649" s="8">
        <v>0.123095236</v>
      </c>
      <c r="B24649" s="8">
        <v>0.86430121800000004</v>
      </c>
      <c r="C24649" s="8">
        <v>0.85705255300000005</v>
      </c>
      <c r="D24649" s="8">
        <v>0.58848947200000001</v>
      </c>
      <c r="E24649" s="8">
        <v>0.15575021999999999</v>
      </c>
      <c r="F24649" s="8">
        <v>0.15685075900000001</v>
      </c>
      <c r="G24649" s="2">
        <v>1001</v>
      </c>
      <c r="H24649" s="9">
        <v>150</v>
      </c>
    </row>
    <row r="24650" spans="1:8">
      <c r="A24650" s="8">
        <v>0.13214177599999999</v>
      </c>
      <c r="B24650" s="8">
        <v>0.82571910500000001</v>
      </c>
      <c r="C24650" s="8">
        <v>0.14879233</v>
      </c>
      <c r="D24650" s="8">
        <v>0.57526574699999999</v>
      </c>
      <c r="E24650" s="8">
        <v>0.118927796</v>
      </c>
      <c r="F24650" s="8">
        <v>0.60386547700000004</v>
      </c>
      <c r="G24650" s="2">
        <v>1009</v>
      </c>
      <c r="H24650" s="9">
        <v>200</v>
      </c>
    </row>
    <row r="24651" spans="1:8">
      <c r="A24651" s="8">
        <v>0.84189066800000001</v>
      </c>
      <c r="B24651" s="8">
        <v>9.2679355000000005E-2</v>
      </c>
      <c r="C24651" s="8">
        <v>9.9680709000000006E-2</v>
      </c>
      <c r="D24651" s="8">
        <v>0.13479048699999999</v>
      </c>
      <c r="E24651" s="8">
        <v>0.62962615200000005</v>
      </c>
      <c r="F24651" s="8">
        <v>0.60438513800000004</v>
      </c>
      <c r="G24651" s="2">
        <v>1008</v>
      </c>
      <c r="H24651" s="9">
        <v>150</v>
      </c>
    </row>
    <row r="24652" spans="1:8">
      <c r="A24652" s="8">
        <v>7.8821345000000001E-2</v>
      </c>
      <c r="B24652" s="8">
        <v>0.86895933800000003</v>
      </c>
      <c r="C24652" s="8">
        <v>8.7861209999999995E-2</v>
      </c>
      <c r="D24652" s="8">
        <v>0.66291586000000002</v>
      </c>
      <c r="E24652" s="8">
        <v>0.16263857600000001</v>
      </c>
      <c r="F24652" s="8">
        <v>0.671875098</v>
      </c>
      <c r="G24652" s="2">
        <v>1009</v>
      </c>
      <c r="H24652" s="9">
        <v>50</v>
      </c>
    </row>
    <row r="24653" spans="1:8">
      <c r="A24653" s="8">
        <v>0.128403769</v>
      </c>
      <c r="B24653" s="8">
        <v>0.109005428</v>
      </c>
      <c r="C24653" s="8">
        <v>0.146586568</v>
      </c>
      <c r="D24653" s="8">
        <v>0.61633085899999995</v>
      </c>
      <c r="E24653" s="8">
        <v>0.61474789900000004</v>
      </c>
      <c r="F24653" s="8">
        <v>0.61585291399999997</v>
      </c>
      <c r="G24653" s="2">
        <v>1010</v>
      </c>
      <c r="H24653" s="9">
        <v>200</v>
      </c>
    </row>
    <row r="24654" spans="1:8">
      <c r="A24654" s="8">
        <v>0.87704012899999995</v>
      </c>
      <c r="B24654" s="8">
        <v>0.473271155</v>
      </c>
      <c r="C24654" s="8">
        <v>0.40387969499999998</v>
      </c>
      <c r="D24654" s="8">
        <v>0.17067822999999999</v>
      </c>
      <c r="E24654" s="8">
        <v>0.62581569000000004</v>
      </c>
      <c r="F24654" s="8">
        <v>0.58617700299999997</v>
      </c>
      <c r="G24654" s="2">
        <v>1005</v>
      </c>
      <c r="H24654" s="9">
        <v>0</v>
      </c>
    </row>
    <row r="24655" spans="1:8">
      <c r="A24655" s="8">
        <v>4.1552905000000001E-2</v>
      </c>
      <c r="B24655" s="8">
        <v>0.88214836900000004</v>
      </c>
      <c r="C24655" s="8">
        <v>4.1502615999999999E-2</v>
      </c>
      <c r="D24655" s="8">
        <v>0.69265521399999996</v>
      </c>
      <c r="E24655" s="8">
        <v>0.175512793</v>
      </c>
      <c r="F24655" s="8">
        <v>0.69213477000000001</v>
      </c>
      <c r="G24655" s="2">
        <v>1009</v>
      </c>
      <c r="H24655" s="9">
        <v>0</v>
      </c>
    </row>
    <row r="24656" spans="1:8">
      <c r="A24656" s="8">
        <v>0.87677764400000002</v>
      </c>
      <c r="B24656" s="8">
        <v>0.884251852</v>
      </c>
      <c r="C24656" s="8">
        <v>1.3707138000000001E-2</v>
      </c>
      <c r="D24656" s="8">
        <v>0.17086605599999999</v>
      </c>
      <c r="E24656" s="8">
        <v>0.17614342299999999</v>
      </c>
      <c r="F24656" s="8">
        <v>0.69738188899999998</v>
      </c>
      <c r="G24656" s="2">
        <v>1003</v>
      </c>
      <c r="H24656" s="9">
        <v>0</v>
      </c>
    </row>
    <row r="24657" spans="1:8">
      <c r="A24657" s="8">
        <v>0.82644674200000001</v>
      </c>
      <c r="B24657" s="8">
        <v>0.26300348499999998</v>
      </c>
      <c r="C24657" s="8">
        <v>0.27819463900000002</v>
      </c>
      <c r="D24657" s="8">
        <v>0.118790494</v>
      </c>
      <c r="E24657" s="8">
        <v>0.61339065800000003</v>
      </c>
      <c r="F24657" s="8">
        <v>0.58464794899999994</v>
      </c>
      <c r="G24657" s="2">
        <v>1008</v>
      </c>
      <c r="H24657" s="9">
        <v>200</v>
      </c>
    </row>
    <row r="24658" spans="1:8">
      <c r="A24658" s="8">
        <v>0.86662110000000003</v>
      </c>
      <c r="B24658" s="8">
        <v>0.104011808</v>
      </c>
      <c r="C24658" s="8">
        <v>0.86676881800000005</v>
      </c>
      <c r="D24658" s="8">
        <v>0.162591454</v>
      </c>
      <c r="E24658" s="8">
        <v>0.61528171700000001</v>
      </c>
      <c r="F24658" s="8">
        <v>0.15915663099999999</v>
      </c>
      <c r="G24658" s="2">
        <v>1002</v>
      </c>
      <c r="H24658" s="9">
        <v>100</v>
      </c>
    </row>
    <row r="24659" spans="1:8">
      <c r="A24659" s="8">
        <v>0.87758458699999997</v>
      </c>
      <c r="B24659" s="8">
        <v>0.46208633100000002</v>
      </c>
      <c r="C24659" s="8">
        <v>0.41552544899999999</v>
      </c>
      <c r="D24659" s="8">
        <v>0.17070959099999999</v>
      </c>
      <c r="E24659" s="8">
        <v>0.62624438400000004</v>
      </c>
      <c r="F24659" s="8">
        <v>0.58961411900000005</v>
      </c>
      <c r="G24659" s="2">
        <v>1005</v>
      </c>
      <c r="H24659" s="9">
        <v>0</v>
      </c>
    </row>
    <row r="24660" spans="1:8">
      <c r="A24660" s="8">
        <v>0.12826704899999999</v>
      </c>
      <c r="B24660" s="8">
        <v>0.10873144</v>
      </c>
      <c r="C24660" s="8">
        <v>0.14675147399999999</v>
      </c>
      <c r="D24660" s="8">
        <v>0.61634829999999996</v>
      </c>
      <c r="E24660" s="8">
        <v>0.61471608700000002</v>
      </c>
      <c r="F24660" s="8">
        <v>0.61573016800000002</v>
      </c>
      <c r="G24660" s="2">
        <v>1010</v>
      </c>
      <c r="H24660" s="9">
        <v>200</v>
      </c>
    </row>
    <row r="24661" spans="1:8">
      <c r="A24661" s="8">
        <v>0.42699908600000003</v>
      </c>
      <c r="B24661" s="8">
        <v>0.87743371699999995</v>
      </c>
      <c r="C24661" s="8">
        <v>0.45042000799999998</v>
      </c>
      <c r="D24661" s="8">
        <v>0.59304465100000003</v>
      </c>
      <c r="E24661" s="8">
        <v>0.17049824199999999</v>
      </c>
      <c r="F24661" s="8">
        <v>0.62646173299999997</v>
      </c>
      <c r="G24661" s="2">
        <v>1006</v>
      </c>
      <c r="H24661" s="9">
        <v>0</v>
      </c>
    </row>
    <row r="24662" spans="1:8">
      <c r="A24662" s="8">
        <v>0.82534358100000005</v>
      </c>
      <c r="B24662" s="8">
        <v>0.137846203</v>
      </c>
      <c r="C24662" s="8">
        <v>0.12848271</v>
      </c>
      <c r="D24662" s="8">
        <v>0.118673577</v>
      </c>
      <c r="E24662" s="8">
        <v>0.60584890199999997</v>
      </c>
      <c r="F24662" s="8">
        <v>0.57652677399999996</v>
      </c>
      <c r="G24662" s="2">
        <v>1008</v>
      </c>
      <c r="H24662" s="9">
        <v>200</v>
      </c>
    </row>
    <row r="24663" spans="1:8">
      <c r="A24663" s="8">
        <v>0.86410989599999999</v>
      </c>
      <c r="B24663" s="8">
        <v>0.85608982</v>
      </c>
      <c r="C24663" s="8">
        <v>0.116633206</v>
      </c>
      <c r="D24663" s="8">
        <v>0.15564720500000001</v>
      </c>
      <c r="E24663" s="8">
        <v>0.155650649</v>
      </c>
      <c r="F24663" s="8">
        <v>0.59034785400000001</v>
      </c>
      <c r="G24663" s="2">
        <v>1003</v>
      </c>
      <c r="H24663" s="9">
        <v>150</v>
      </c>
    </row>
    <row r="24664" spans="1:8">
      <c r="A24664" s="8">
        <v>8.2277828999999997E-2</v>
      </c>
      <c r="B24664" s="8">
        <v>0.86907576399999997</v>
      </c>
      <c r="C24664" s="8">
        <v>9.9460005000000004E-2</v>
      </c>
      <c r="D24664" s="8">
        <v>0.656264442</v>
      </c>
      <c r="E24664" s="8">
        <v>0.16263362000000001</v>
      </c>
      <c r="F24664" s="8">
        <v>0.66882034499999998</v>
      </c>
      <c r="G24664" s="2">
        <v>1009</v>
      </c>
      <c r="H24664" s="9">
        <v>50</v>
      </c>
    </row>
    <row r="24665" spans="1:8">
      <c r="A24665" s="8">
        <v>0.87735302500000001</v>
      </c>
      <c r="B24665" s="8">
        <v>0.44025846200000002</v>
      </c>
      <c r="C24665" s="8">
        <v>0.44413367199999998</v>
      </c>
      <c r="D24665" s="8">
        <v>0.17062972400000001</v>
      </c>
      <c r="E24665" s="8">
        <v>0.60884872099999998</v>
      </c>
      <c r="F24665" s="8">
        <v>0.57822934100000001</v>
      </c>
      <c r="G24665" s="2">
        <v>1005</v>
      </c>
      <c r="H24665" s="9">
        <v>50</v>
      </c>
    </row>
    <row r="24666" spans="1:8">
      <c r="A24666" s="8">
        <v>0.87744652899999998</v>
      </c>
      <c r="B24666" s="8">
        <v>0.48052294699999998</v>
      </c>
      <c r="C24666" s="8">
        <v>0.40572287699999998</v>
      </c>
      <c r="D24666" s="8">
        <v>0.17052893399999999</v>
      </c>
      <c r="E24666" s="8">
        <v>0.57501474399999997</v>
      </c>
      <c r="F24666" s="8">
        <v>0.53261170300000005</v>
      </c>
      <c r="G24666" s="2">
        <v>1005</v>
      </c>
      <c r="H24666" s="9">
        <v>150</v>
      </c>
    </row>
    <row r="24667" spans="1:8">
      <c r="A24667" s="8">
        <v>0.824407161</v>
      </c>
      <c r="B24667" s="8">
        <v>0.82313307899999999</v>
      </c>
      <c r="C24667" s="8">
        <v>0.82480251000000004</v>
      </c>
      <c r="D24667" s="8">
        <v>0.29888162899999998</v>
      </c>
      <c r="E24667" s="8">
        <v>0.298625802</v>
      </c>
      <c r="F24667" s="8">
        <v>0.29882482700000002</v>
      </c>
      <c r="G24667" s="2">
        <v>1000</v>
      </c>
      <c r="H24667" s="9">
        <v>0</v>
      </c>
    </row>
    <row r="24668" spans="1:8">
      <c r="A24668" s="8">
        <v>0.13040479799999999</v>
      </c>
      <c r="B24668" s="8">
        <v>0.86279026599999997</v>
      </c>
      <c r="C24668" s="8">
        <v>0.85748953000000006</v>
      </c>
      <c r="D24668" s="8">
        <v>0.58632725500000005</v>
      </c>
      <c r="E24668" s="8">
        <v>0.15512490200000001</v>
      </c>
      <c r="F24668" s="8">
        <v>0.157432778</v>
      </c>
      <c r="G24668" s="2">
        <v>1001</v>
      </c>
      <c r="H24668" s="9">
        <v>150</v>
      </c>
    </row>
    <row r="24669" spans="1:8">
      <c r="A24669" s="8">
        <v>0.484782936</v>
      </c>
      <c r="B24669" s="8">
        <v>0.39294212099999998</v>
      </c>
      <c r="C24669" s="8">
        <v>0.87747086200000002</v>
      </c>
      <c r="D24669" s="8">
        <v>0.62539401100000003</v>
      </c>
      <c r="E24669" s="8">
        <v>0.58250792500000004</v>
      </c>
      <c r="F24669" s="8">
        <v>0.170584073</v>
      </c>
      <c r="G24669" s="2">
        <v>1004</v>
      </c>
      <c r="H24669" s="9">
        <v>0</v>
      </c>
    </row>
    <row r="24670" spans="1:8">
      <c r="A24670" s="8">
        <v>0.86893656399999997</v>
      </c>
      <c r="B24670" s="8">
        <v>8.9870145999999998E-2</v>
      </c>
      <c r="C24670" s="8">
        <v>7.5220281999999999E-2</v>
      </c>
      <c r="D24670" s="8">
        <v>0.16268019</v>
      </c>
      <c r="E24670" s="8">
        <v>0.67146891200000003</v>
      </c>
      <c r="F24670" s="8">
        <v>0.65924118600000003</v>
      </c>
      <c r="G24670" s="2">
        <v>1008</v>
      </c>
      <c r="H24670" s="9">
        <v>50</v>
      </c>
    </row>
    <row r="24671" spans="1:8">
      <c r="A24671" s="8">
        <v>0.84696426400000002</v>
      </c>
      <c r="B24671" s="8">
        <v>0.147488277</v>
      </c>
      <c r="C24671" s="8">
        <v>0.85984988500000004</v>
      </c>
      <c r="D24671" s="8">
        <v>0.15050730700000001</v>
      </c>
      <c r="E24671" s="8">
        <v>0.56276670299999998</v>
      </c>
      <c r="F24671" s="8">
        <v>0.15277754499999999</v>
      </c>
      <c r="G24671" s="2">
        <v>1002</v>
      </c>
      <c r="H24671" s="9">
        <v>200</v>
      </c>
    </row>
    <row r="24672" spans="1:8">
      <c r="A24672" s="8">
        <v>0.86147364199999998</v>
      </c>
      <c r="B24672" s="8">
        <v>0.84349524799999998</v>
      </c>
      <c r="C24672" s="8">
        <v>0.137247546</v>
      </c>
      <c r="D24672" s="8">
        <v>0.15470753500000001</v>
      </c>
      <c r="E24672" s="8">
        <v>0.14899067599999999</v>
      </c>
      <c r="F24672" s="8">
        <v>0.56610402500000001</v>
      </c>
      <c r="G24672" s="2">
        <v>1003</v>
      </c>
      <c r="H24672" s="9">
        <v>200</v>
      </c>
    </row>
    <row r="24673" spans="1:8">
      <c r="A24673" s="8">
        <v>0.86906426699999995</v>
      </c>
      <c r="B24673" s="8">
        <v>8.1430723999999996E-2</v>
      </c>
      <c r="C24673" s="8">
        <v>7.8156949000000003E-2</v>
      </c>
      <c r="D24673" s="8">
        <v>0.16256490100000001</v>
      </c>
      <c r="E24673" s="8">
        <v>0.67412544399999996</v>
      </c>
      <c r="F24673" s="8">
        <v>0.66298699000000005</v>
      </c>
      <c r="G24673" s="2">
        <v>1008</v>
      </c>
      <c r="H24673" s="9">
        <v>50</v>
      </c>
    </row>
    <row r="24674" spans="1:8">
      <c r="A24674" s="8">
        <v>0.45504913600000002</v>
      </c>
      <c r="B24674" s="8">
        <v>0.43589251200000001</v>
      </c>
      <c r="C24674" s="8">
        <v>0.877386746</v>
      </c>
      <c r="D24674" s="8">
        <v>0.61093091899999996</v>
      </c>
      <c r="E24674" s="8">
        <v>0.57743243499999997</v>
      </c>
      <c r="F24674" s="8">
        <v>0.17059102400000001</v>
      </c>
      <c r="G24674" s="2">
        <v>1004</v>
      </c>
      <c r="H24674" s="9">
        <v>50</v>
      </c>
    </row>
    <row r="24675" spans="1:8">
      <c r="A24675" s="8">
        <v>8.1694872000000002E-2</v>
      </c>
      <c r="B24675" s="8">
        <v>0.86791696500000004</v>
      </c>
      <c r="C24675" s="8">
        <v>0.86573393700000001</v>
      </c>
      <c r="D24675" s="8">
        <v>0.62147184899999997</v>
      </c>
      <c r="E24675" s="8">
        <v>0.159821187</v>
      </c>
      <c r="F24675" s="8">
        <v>0.161420701</v>
      </c>
      <c r="G24675" s="2">
        <v>1001</v>
      </c>
      <c r="H24675" s="9">
        <v>100</v>
      </c>
    </row>
    <row r="24676" spans="1:8">
      <c r="A24676" s="8">
        <v>0.27857645199999997</v>
      </c>
      <c r="B24676" s="8">
        <v>0.282501577</v>
      </c>
      <c r="C24676" s="8">
        <v>0.826249597</v>
      </c>
      <c r="D24676" s="8">
        <v>0.61091057599999998</v>
      </c>
      <c r="E24676" s="8">
        <v>0.58161056499999997</v>
      </c>
      <c r="F24676" s="8">
        <v>0.119086492</v>
      </c>
      <c r="G24676" s="2">
        <v>1007</v>
      </c>
      <c r="H24676" s="9">
        <v>200</v>
      </c>
    </row>
    <row r="24677" spans="1:8">
      <c r="A24677" s="8">
        <v>0.87725560700000005</v>
      </c>
      <c r="B24677" s="8">
        <v>0.46241174600000001</v>
      </c>
      <c r="C24677" s="8">
        <v>0.42097565599999998</v>
      </c>
      <c r="D24677" s="8">
        <v>0.170543202</v>
      </c>
      <c r="E24677" s="8">
        <v>0.60855552599999996</v>
      </c>
      <c r="F24677" s="8">
        <v>0.57213558099999995</v>
      </c>
      <c r="G24677" s="2">
        <v>1005</v>
      </c>
      <c r="H24677" s="9">
        <v>50</v>
      </c>
    </row>
    <row r="24678" spans="1:8">
      <c r="A24678" s="8">
        <v>4.0285828000000003E-2</v>
      </c>
      <c r="B24678" s="8">
        <v>4.7519223999999999E-2</v>
      </c>
      <c r="C24678" s="8">
        <v>7.5312165E-2</v>
      </c>
      <c r="D24678" s="8">
        <v>0.67644458500000004</v>
      </c>
      <c r="E24678" s="8">
        <v>0.67742882199999999</v>
      </c>
      <c r="F24678" s="8">
        <v>0.67749201599999997</v>
      </c>
      <c r="G24678" s="2">
        <v>1010</v>
      </c>
      <c r="H24678" s="9">
        <v>50</v>
      </c>
    </row>
    <row r="24679" spans="1:8">
      <c r="A24679" s="8">
        <v>0.284522995</v>
      </c>
      <c r="B24679" s="8">
        <v>0.28882513300000001</v>
      </c>
      <c r="C24679" s="8">
        <v>0.82587062</v>
      </c>
      <c r="D24679" s="8">
        <v>0.61149183200000001</v>
      </c>
      <c r="E24679" s="8">
        <v>0.58327294900000004</v>
      </c>
      <c r="F24679" s="8">
        <v>0.11871222100000001</v>
      </c>
      <c r="G24679" s="2">
        <v>1007</v>
      </c>
      <c r="H24679" s="9">
        <v>200</v>
      </c>
    </row>
    <row r="24680" spans="1:8">
      <c r="A24680" s="8">
        <v>0.124690125</v>
      </c>
      <c r="B24680" s="8">
        <v>0.103229152</v>
      </c>
      <c r="C24680" s="8">
        <v>0.84184126400000003</v>
      </c>
      <c r="D24680" s="8">
        <v>0.62403876700000005</v>
      </c>
      <c r="E24680" s="8">
        <v>0.59865986800000004</v>
      </c>
      <c r="F24680" s="8">
        <v>0.13524682900000001</v>
      </c>
      <c r="G24680" s="2">
        <v>1007</v>
      </c>
      <c r="H24680" s="9">
        <v>150</v>
      </c>
    </row>
    <row r="24681" spans="1:8">
      <c r="A24681" s="8">
        <v>0.87739953900000001</v>
      </c>
      <c r="B24681" s="8">
        <v>0.46271072800000002</v>
      </c>
      <c r="C24681" s="8">
        <v>0.42068143400000002</v>
      </c>
      <c r="D24681" s="8">
        <v>0.17066110500000001</v>
      </c>
      <c r="E24681" s="8">
        <v>0.60951426900000005</v>
      </c>
      <c r="F24681" s="8">
        <v>0.57297804900000004</v>
      </c>
      <c r="G24681" s="2">
        <v>1005</v>
      </c>
      <c r="H24681" s="9">
        <v>50</v>
      </c>
    </row>
    <row r="24682" spans="1:8">
      <c r="A24682" s="8">
        <v>0.87566089400000002</v>
      </c>
      <c r="B24682" s="8">
        <v>0.88415425700000005</v>
      </c>
      <c r="C24682" s="8">
        <v>2.7327312999999999E-2</v>
      </c>
      <c r="D24682" s="8">
        <v>0.170588936</v>
      </c>
      <c r="E24682" s="8">
        <v>0.17582162400000001</v>
      </c>
      <c r="F24682" s="8">
        <v>0.69522418399999997</v>
      </c>
      <c r="G24682" s="2">
        <v>1003</v>
      </c>
      <c r="H24682" s="9">
        <v>0</v>
      </c>
    </row>
    <row r="24683" spans="1:8">
      <c r="A24683" s="8">
        <v>0.87784135200000002</v>
      </c>
      <c r="B24683" s="8">
        <v>0.43890998799999997</v>
      </c>
      <c r="C24683" s="8">
        <v>0.438905194</v>
      </c>
      <c r="D24683" s="8">
        <v>0.17085146900000001</v>
      </c>
      <c r="E24683" s="8">
        <v>0.62666292400000001</v>
      </c>
      <c r="F24683" s="8">
        <v>0.59640383699999999</v>
      </c>
      <c r="G24683" s="2">
        <v>1005</v>
      </c>
      <c r="H24683" s="9">
        <v>0</v>
      </c>
    </row>
    <row r="24684" spans="1:8">
      <c r="A24684" s="8">
        <v>0.86352236900000001</v>
      </c>
      <c r="B24684" s="8">
        <v>0.85691599100000004</v>
      </c>
      <c r="C24684" s="8">
        <v>0.13036846799999999</v>
      </c>
      <c r="D24684" s="8">
        <v>0.155112685</v>
      </c>
      <c r="E24684" s="8">
        <v>0.15686394400000001</v>
      </c>
      <c r="F24684" s="8">
        <v>0.58650927200000003</v>
      </c>
      <c r="G24684" s="2">
        <v>1003</v>
      </c>
      <c r="H24684" s="9">
        <v>150</v>
      </c>
    </row>
    <row r="24685" spans="1:8">
      <c r="A24685" s="8">
        <v>0.86746333900000006</v>
      </c>
      <c r="B24685" s="8">
        <v>0.86631398800000003</v>
      </c>
      <c r="C24685" s="8">
        <v>8.8283333000000005E-2</v>
      </c>
      <c r="D24685" s="8">
        <v>0.15942678099999999</v>
      </c>
      <c r="E24685" s="8">
        <v>0.162334058</v>
      </c>
      <c r="F24685" s="8">
        <v>0.61968888099999997</v>
      </c>
      <c r="G24685" s="2">
        <v>1003</v>
      </c>
      <c r="H24685" s="9">
        <v>100</v>
      </c>
    </row>
    <row r="24686" spans="1:8">
      <c r="A24686" s="8">
        <v>4.0860975000000001E-2</v>
      </c>
      <c r="B24686" s="8">
        <v>0.87579403899999997</v>
      </c>
      <c r="C24686" s="8">
        <v>0.88333801300000003</v>
      </c>
      <c r="D24686" s="8">
        <v>0.693157986</v>
      </c>
      <c r="E24686" s="8">
        <v>0.17044490000000001</v>
      </c>
      <c r="F24686" s="8">
        <v>0.17561070100000001</v>
      </c>
      <c r="G24686" s="2">
        <v>1001</v>
      </c>
      <c r="H24686" s="9">
        <v>0</v>
      </c>
    </row>
    <row r="24687" spans="1:8">
      <c r="A24687" s="8">
        <v>0.402751095</v>
      </c>
      <c r="B24687" s="8">
        <v>0.87735363600000005</v>
      </c>
      <c r="C24687" s="8">
        <v>0.48553233499999998</v>
      </c>
      <c r="D24687" s="8">
        <v>0.56474240200000003</v>
      </c>
      <c r="E24687" s="8">
        <v>0.17055663900000001</v>
      </c>
      <c r="F24687" s="8">
        <v>0.60741111000000003</v>
      </c>
      <c r="G24687" s="2">
        <v>1006</v>
      </c>
      <c r="H24687" s="9">
        <v>50</v>
      </c>
    </row>
    <row r="24688" spans="1:8">
      <c r="A24688" s="8">
        <v>0.85661963500000005</v>
      </c>
      <c r="B24688" s="8">
        <v>0.130389905</v>
      </c>
      <c r="C24688" s="8">
        <v>0.86217168</v>
      </c>
      <c r="D24688" s="8">
        <v>0.15654294699999999</v>
      </c>
      <c r="E24688" s="8">
        <v>0.586561628</v>
      </c>
      <c r="F24688" s="8">
        <v>0.15428568200000001</v>
      </c>
      <c r="G24688" s="2">
        <v>1002</v>
      </c>
      <c r="H24688" s="9">
        <v>150</v>
      </c>
    </row>
    <row r="24689" spans="1:8">
      <c r="A24689" s="8">
        <v>0.42372698800000003</v>
      </c>
      <c r="B24689" s="8">
        <v>0.87735819900000001</v>
      </c>
      <c r="C24689" s="8">
        <v>0.46529460099999997</v>
      </c>
      <c r="D24689" s="8">
        <v>0.57277876699999997</v>
      </c>
      <c r="E24689" s="8">
        <v>0.170572843</v>
      </c>
      <c r="F24689" s="8">
        <v>0.60953869100000002</v>
      </c>
      <c r="G24689" s="2">
        <v>1006</v>
      </c>
      <c r="H24689" s="9">
        <v>50</v>
      </c>
    </row>
    <row r="24690" spans="1:8">
      <c r="A24690" s="8">
        <v>1.3706525000000001E-2</v>
      </c>
      <c r="B24690" s="8">
        <v>0.87663201300000004</v>
      </c>
      <c r="C24690" s="8">
        <v>0.88389964899999995</v>
      </c>
      <c r="D24690" s="8">
        <v>0.6973201</v>
      </c>
      <c r="E24690" s="8">
        <v>0.170916232</v>
      </c>
      <c r="F24690" s="8">
        <v>0.17560681</v>
      </c>
      <c r="G24690" s="2">
        <v>1001</v>
      </c>
      <c r="H24690" s="9">
        <v>0</v>
      </c>
    </row>
    <row r="24691" spans="1:8">
      <c r="A24691" s="8">
        <v>0.84157629700000003</v>
      </c>
      <c r="B24691" s="8">
        <v>0.113798897</v>
      </c>
      <c r="C24691" s="8">
        <v>0.10032975199999999</v>
      </c>
      <c r="D24691" s="8">
        <v>0.135150256</v>
      </c>
      <c r="E24691" s="8">
        <v>0.62575497400000002</v>
      </c>
      <c r="F24691" s="8">
        <v>0.60083908399999997</v>
      </c>
      <c r="G24691" s="2">
        <v>1008</v>
      </c>
      <c r="H24691" s="9">
        <v>150</v>
      </c>
    </row>
    <row r="24692" spans="1:8">
      <c r="A24692" s="8">
        <v>0.87110532799999996</v>
      </c>
      <c r="B24692" s="8">
        <v>0.87454060300000003</v>
      </c>
      <c r="C24692" s="8">
        <v>7.5957440000000001E-2</v>
      </c>
      <c r="D24692" s="8">
        <v>0.164401716</v>
      </c>
      <c r="E24692" s="8">
        <v>0.16813634099999999</v>
      </c>
      <c r="F24692" s="8">
        <v>0.65037508300000002</v>
      </c>
      <c r="G24692" s="2">
        <v>1003</v>
      </c>
      <c r="H24692" s="9">
        <v>50</v>
      </c>
    </row>
    <row r="24693" spans="1:8">
      <c r="A24693" s="8">
        <v>0.88164607800000006</v>
      </c>
      <c r="B24693" s="8">
        <v>5.4725055000000002E-2</v>
      </c>
      <c r="C24693" s="8">
        <v>5.4331703000000002E-2</v>
      </c>
      <c r="D24693" s="8">
        <v>0.17514960600000001</v>
      </c>
      <c r="E24693" s="8">
        <v>0.68993052300000002</v>
      </c>
      <c r="F24693" s="8">
        <v>0.69021849000000002</v>
      </c>
      <c r="G24693" s="2">
        <v>1008</v>
      </c>
      <c r="H24693" s="9">
        <v>0</v>
      </c>
    </row>
    <row r="24694" spans="1:8">
      <c r="A24694" s="8">
        <v>0.45873008900000001</v>
      </c>
      <c r="B24694" s="8">
        <v>0.42168750500000002</v>
      </c>
      <c r="C24694" s="8">
        <v>0.87685539800000001</v>
      </c>
      <c r="D24694" s="8">
        <v>0.59080012999999998</v>
      </c>
      <c r="E24694" s="8">
        <v>0.55500867200000004</v>
      </c>
      <c r="F24694" s="8">
        <v>0.1703305</v>
      </c>
      <c r="G24694" s="2">
        <v>1004</v>
      </c>
      <c r="H24694" s="9">
        <v>100</v>
      </c>
    </row>
    <row r="24695" spans="1:8">
      <c r="A24695" s="8">
        <v>0.11384847400000001</v>
      </c>
      <c r="B24695" s="8">
        <v>0.100115866</v>
      </c>
      <c r="C24695" s="8">
        <v>0.84213674999999999</v>
      </c>
      <c r="D24695" s="8">
        <v>0.62586696600000002</v>
      </c>
      <c r="E24695" s="8">
        <v>0.60064289999999998</v>
      </c>
      <c r="F24695" s="8">
        <v>0.13505492399999999</v>
      </c>
      <c r="G24695" s="2">
        <v>1007</v>
      </c>
      <c r="H24695" s="9">
        <v>150</v>
      </c>
    </row>
    <row r="24696" spans="1:8">
      <c r="A24696" s="8">
        <v>0.87696853399999997</v>
      </c>
      <c r="B24696" s="8">
        <v>0.480764105</v>
      </c>
      <c r="C24696" s="8">
        <v>0.40116549299999998</v>
      </c>
      <c r="D24696" s="8">
        <v>0.170264684</v>
      </c>
      <c r="E24696" s="8">
        <v>0.58961507599999996</v>
      </c>
      <c r="F24696" s="8">
        <v>0.547572642</v>
      </c>
      <c r="G24696" s="2">
        <v>1005</v>
      </c>
      <c r="H24696" s="9">
        <v>100</v>
      </c>
    </row>
    <row r="24697" spans="1:8">
      <c r="A24697" s="8">
        <v>8.8004362000000003E-2</v>
      </c>
      <c r="B24697" s="8">
        <v>0.86726112200000005</v>
      </c>
      <c r="C24697" s="8">
        <v>0.86578791200000005</v>
      </c>
      <c r="D24697" s="8">
        <v>0.619196466</v>
      </c>
      <c r="E24697" s="8">
        <v>0.15973991600000001</v>
      </c>
      <c r="F24697" s="8">
        <v>0.161989733</v>
      </c>
      <c r="G24697" s="2">
        <v>1001</v>
      </c>
      <c r="H24697" s="9">
        <v>100</v>
      </c>
    </row>
    <row r="24698" spans="1:8">
      <c r="A24698" s="8">
        <v>0.47005132100000002</v>
      </c>
      <c r="B24698" s="8">
        <v>0.41175337299999998</v>
      </c>
      <c r="C24698" s="8">
        <v>0.87769570699999999</v>
      </c>
      <c r="D24698" s="8">
        <v>0.59066522499999996</v>
      </c>
      <c r="E24698" s="8">
        <v>0.55145280900000004</v>
      </c>
      <c r="F24698" s="8">
        <v>0.17069937600000001</v>
      </c>
      <c r="G24698" s="2">
        <v>1004</v>
      </c>
      <c r="H24698" s="9">
        <v>100</v>
      </c>
    </row>
    <row r="24699" spans="1:8">
      <c r="A24699" s="8">
        <v>0.87731868300000004</v>
      </c>
      <c r="B24699" s="8">
        <v>0.48472148399999998</v>
      </c>
      <c r="C24699" s="8">
        <v>0.39284728699999999</v>
      </c>
      <c r="D24699" s="8">
        <v>0.17072111700000001</v>
      </c>
      <c r="E24699" s="8">
        <v>0.62523183800000004</v>
      </c>
      <c r="F24699" s="8">
        <v>0.58266141599999999</v>
      </c>
      <c r="G24699" s="2">
        <v>1005</v>
      </c>
      <c r="H24699" s="9">
        <v>0</v>
      </c>
    </row>
    <row r="24700" spans="1:8">
      <c r="A24700" s="8">
        <v>0.88147442799999998</v>
      </c>
      <c r="B24700" s="8">
        <v>5.4659327000000001E-2</v>
      </c>
      <c r="C24700" s="8">
        <v>5.4155465E-2</v>
      </c>
      <c r="D24700" s="8">
        <v>0.17546591</v>
      </c>
      <c r="E24700" s="8">
        <v>0.69032676199999998</v>
      </c>
      <c r="F24700" s="8">
        <v>0.69029307699999998</v>
      </c>
      <c r="G24700" s="2">
        <v>1008</v>
      </c>
      <c r="H24700" s="9">
        <v>0</v>
      </c>
    </row>
    <row r="24701" spans="1:8">
      <c r="A24701" s="8">
        <v>0.86907305599999995</v>
      </c>
      <c r="B24701" s="8">
        <v>9.8021290999999997E-2</v>
      </c>
      <c r="C24701" s="8">
        <v>8.1532916999999996E-2</v>
      </c>
      <c r="D24701" s="8">
        <v>0.16276908700000001</v>
      </c>
      <c r="E24701" s="8">
        <v>0.66849163899999997</v>
      </c>
      <c r="F24701" s="8">
        <v>0.65478197000000005</v>
      </c>
      <c r="G24701" s="2">
        <v>1008</v>
      </c>
      <c r="H24701" s="9">
        <v>50</v>
      </c>
    </row>
    <row r="24702" spans="1:8">
      <c r="A24702" s="8">
        <v>0.10219971</v>
      </c>
      <c r="B24702" s="8">
        <v>0.84158328100000002</v>
      </c>
      <c r="C24702" s="8">
        <v>8.3434541000000001E-2</v>
      </c>
      <c r="D24702" s="8">
        <v>0.60618941400000004</v>
      </c>
      <c r="E24702" s="8">
        <v>0.13476021799999999</v>
      </c>
      <c r="F24702" s="8">
        <v>0.63126456500000006</v>
      </c>
      <c r="G24702" s="2">
        <v>1009</v>
      </c>
      <c r="H24702" s="9">
        <v>150</v>
      </c>
    </row>
    <row r="24703" spans="1:8">
      <c r="A24703" s="8">
        <v>0.87270928400000003</v>
      </c>
      <c r="B24703" s="8">
        <v>0.87411040900000003</v>
      </c>
      <c r="C24703" s="8">
        <v>4.7242292999999998E-2</v>
      </c>
      <c r="D24703" s="8">
        <v>0.16495282</v>
      </c>
      <c r="E24703" s="8">
        <v>0.168125037</v>
      </c>
      <c r="F24703" s="8">
        <v>0.65698913000000003</v>
      </c>
      <c r="G24703" s="2">
        <v>1003</v>
      </c>
      <c r="H24703" s="9">
        <v>50</v>
      </c>
    </row>
    <row r="24704" spans="1:8">
      <c r="A24704" s="8">
        <v>9.1468794000000006E-2</v>
      </c>
      <c r="B24704" s="8">
        <v>7.7806368000000001E-2</v>
      </c>
      <c r="C24704" s="8">
        <v>0.86887621699999995</v>
      </c>
      <c r="D24704" s="8">
        <v>0.66826832300000005</v>
      </c>
      <c r="E24704" s="8">
        <v>0.65713255299999995</v>
      </c>
      <c r="F24704" s="8">
        <v>0.16264409799999999</v>
      </c>
      <c r="G24704" s="2">
        <v>1007</v>
      </c>
      <c r="H24704" s="9">
        <v>50</v>
      </c>
    </row>
    <row r="24705" spans="1:8">
      <c r="A24705" s="8">
        <v>7.4694526999999997E-2</v>
      </c>
      <c r="B24705" s="8">
        <v>7.4966225999999997E-2</v>
      </c>
      <c r="C24705" s="8">
        <v>7.4960421999999999E-2</v>
      </c>
      <c r="D24705" s="8">
        <v>0.63408292799999999</v>
      </c>
      <c r="E24705" s="8">
        <v>0.63437411700000002</v>
      </c>
      <c r="F24705" s="8">
        <v>0.63446080100000002</v>
      </c>
      <c r="G24705" s="2">
        <v>1010</v>
      </c>
      <c r="H24705" s="9">
        <v>150</v>
      </c>
    </row>
    <row r="24706" spans="1:8">
      <c r="A24706" s="8">
        <v>0.86556604000000004</v>
      </c>
      <c r="B24706" s="8">
        <v>0.86330111700000001</v>
      </c>
      <c r="C24706" s="8">
        <v>0.86462144799999996</v>
      </c>
      <c r="D24706" s="8">
        <v>0.219542025</v>
      </c>
      <c r="E24706" s="8">
        <v>0.219458134</v>
      </c>
      <c r="F24706" s="8">
        <v>0.219383828</v>
      </c>
      <c r="G24706" s="2">
        <v>1000</v>
      </c>
      <c r="H24706" s="9">
        <v>0</v>
      </c>
    </row>
    <row r="24707" spans="1:8">
      <c r="A24707" s="8">
        <v>0.10032400700000001</v>
      </c>
      <c r="B24707" s="8">
        <v>0.84196078399999996</v>
      </c>
      <c r="C24707" s="8">
        <v>0.113883815</v>
      </c>
      <c r="D24707" s="8">
        <v>0.60074619299999998</v>
      </c>
      <c r="E24707" s="8">
        <v>0.13512505999999999</v>
      </c>
      <c r="F24707" s="8">
        <v>0.62561990999999995</v>
      </c>
      <c r="G24707" s="2">
        <v>1009</v>
      </c>
      <c r="H24707" s="9">
        <v>150</v>
      </c>
    </row>
    <row r="24708" spans="1:8">
      <c r="A24708" s="8">
        <v>0.14743671</v>
      </c>
      <c r="B24708" s="8">
        <v>0.85974584399999998</v>
      </c>
      <c r="C24708" s="8">
        <v>0.84554680100000001</v>
      </c>
      <c r="D24708" s="8">
        <v>0.56273214900000001</v>
      </c>
      <c r="E24708" s="8">
        <v>0.15250939999999999</v>
      </c>
      <c r="F24708" s="8">
        <v>0.15036806799999999</v>
      </c>
      <c r="G24708" s="2">
        <v>1001</v>
      </c>
      <c r="H24708" s="9">
        <v>200</v>
      </c>
    </row>
    <row r="24709" spans="1:8">
      <c r="A24709" s="8">
        <v>0.85511654699999995</v>
      </c>
      <c r="B24709" s="8">
        <v>0.111464275</v>
      </c>
      <c r="C24709" s="8">
        <v>0.86421377499999996</v>
      </c>
      <c r="D24709" s="8">
        <v>0.15487794299999999</v>
      </c>
      <c r="E24709" s="8">
        <v>0.59217629500000002</v>
      </c>
      <c r="F24709" s="8">
        <v>0.15605055000000001</v>
      </c>
      <c r="G24709" s="2">
        <v>1002</v>
      </c>
      <c r="H24709" s="9">
        <v>150</v>
      </c>
    </row>
    <row r="24710" spans="1:8">
      <c r="A24710" s="8">
        <v>8.7823074000000001E-2</v>
      </c>
      <c r="B24710" s="8">
        <v>0.86697570999999996</v>
      </c>
      <c r="C24710" s="8">
        <v>0.86632484600000004</v>
      </c>
      <c r="D24710" s="8">
        <v>0.61938343100000004</v>
      </c>
      <c r="E24710" s="8">
        <v>0.15965370400000001</v>
      </c>
      <c r="F24710" s="8">
        <v>0.162436571</v>
      </c>
      <c r="G24710" s="2">
        <v>1001</v>
      </c>
      <c r="H24710" s="9">
        <v>100</v>
      </c>
    </row>
    <row r="24711" spans="1:8">
      <c r="A24711" s="8">
        <v>0.422096886</v>
      </c>
      <c r="B24711" s="8">
        <v>0.87773293600000002</v>
      </c>
      <c r="C24711" s="8">
        <v>0.45931078400000003</v>
      </c>
      <c r="D24711" s="8">
        <v>0.55481564900000002</v>
      </c>
      <c r="E24711" s="8">
        <v>0.170799544</v>
      </c>
      <c r="F24711" s="8">
        <v>0.59105602899999998</v>
      </c>
      <c r="G24711" s="2">
        <v>1006</v>
      </c>
      <c r="H24711" s="9">
        <v>100</v>
      </c>
    </row>
    <row r="24712" spans="1:8">
      <c r="A24712" s="8">
        <v>0.87734905299999999</v>
      </c>
      <c r="B24712" s="8">
        <v>0.48073798600000001</v>
      </c>
      <c r="C24712" s="8">
        <v>0.40165257599999998</v>
      </c>
      <c r="D24712" s="8">
        <v>0.17048129400000001</v>
      </c>
      <c r="E24712" s="8">
        <v>0.59013658400000002</v>
      </c>
      <c r="F24712" s="8">
        <v>0.54844069600000001</v>
      </c>
      <c r="G24712" s="2">
        <v>1005</v>
      </c>
      <c r="H24712" s="9">
        <v>100</v>
      </c>
    </row>
    <row r="24713" spans="1:8">
      <c r="A24713" s="8">
        <v>0.41459572300000003</v>
      </c>
      <c r="B24713" s="8">
        <v>0.87738411800000005</v>
      </c>
      <c r="C24713" s="8">
        <v>0.474531329</v>
      </c>
      <c r="D24713" s="8">
        <v>0.56966116</v>
      </c>
      <c r="E24713" s="8">
        <v>0.170552336</v>
      </c>
      <c r="F24713" s="8">
        <v>0.60884034499999995</v>
      </c>
      <c r="G24713" s="2">
        <v>1006</v>
      </c>
      <c r="H24713" s="9">
        <v>50</v>
      </c>
    </row>
    <row r="24714" spans="1:8">
      <c r="A24714" s="8">
        <v>0.103568339</v>
      </c>
      <c r="B24714" s="8">
        <v>0.84177822899999999</v>
      </c>
      <c r="C24714" s="8">
        <v>0.125054357</v>
      </c>
      <c r="D24714" s="8">
        <v>0.59853575800000003</v>
      </c>
      <c r="E24714" s="8">
        <v>0.135429736</v>
      </c>
      <c r="F24714" s="8">
        <v>0.62361342500000005</v>
      </c>
      <c r="G24714" s="2">
        <v>1009</v>
      </c>
      <c r="H24714" s="9">
        <v>150</v>
      </c>
    </row>
    <row r="24715" spans="1:8">
      <c r="A24715" s="8">
        <v>0.87728800900000004</v>
      </c>
      <c r="B24715" s="8">
        <v>0.46246033199999997</v>
      </c>
      <c r="C24715" s="8">
        <v>0.42096141999999998</v>
      </c>
      <c r="D24715" s="8">
        <v>0.17054569</v>
      </c>
      <c r="E24715" s="8">
        <v>0.60860862800000004</v>
      </c>
      <c r="F24715" s="8">
        <v>0.57214843699999995</v>
      </c>
      <c r="G24715" s="2">
        <v>1005</v>
      </c>
      <c r="H24715" s="9">
        <v>50</v>
      </c>
    </row>
    <row r="24716" spans="1:8">
      <c r="A24716" s="8">
        <v>6.2469614E-2</v>
      </c>
      <c r="B24716" s="8">
        <v>6.2477796000000002E-2</v>
      </c>
      <c r="C24716" s="8">
        <v>6.2424467999999997E-2</v>
      </c>
      <c r="D24716" s="8">
        <v>0.63825861699999997</v>
      </c>
      <c r="E24716" s="8">
        <v>0.63840909899999998</v>
      </c>
      <c r="F24716" s="8">
        <v>0.63852535899999996</v>
      </c>
      <c r="G24716" s="2">
        <v>1010</v>
      </c>
      <c r="H24716" s="9">
        <v>150</v>
      </c>
    </row>
    <row r="24717" spans="1:8">
      <c r="A24717" s="8">
        <v>6.7103030999999994E-2</v>
      </c>
      <c r="B24717" s="8">
        <v>7.8639816000000001E-2</v>
      </c>
      <c r="C24717" s="8">
        <v>0.856711479</v>
      </c>
      <c r="D24717" s="8">
        <v>0.65314145999999995</v>
      </c>
      <c r="E24717" s="8">
        <v>0.63259451300000002</v>
      </c>
      <c r="F24717" s="8">
        <v>0.149343107</v>
      </c>
      <c r="G24717" s="2">
        <v>1007</v>
      </c>
      <c r="H24717" s="9">
        <v>100</v>
      </c>
    </row>
    <row r="24718" spans="1:8">
      <c r="A24718" s="8">
        <v>0.86458188800000002</v>
      </c>
      <c r="B24718" s="8">
        <v>0.85609339200000001</v>
      </c>
      <c r="C24718" s="8">
        <v>0.116599096</v>
      </c>
      <c r="D24718" s="8">
        <v>0.15580512099999999</v>
      </c>
      <c r="E24718" s="8">
        <v>0.15574927899999999</v>
      </c>
      <c r="F24718" s="8">
        <v>0.59044731399999995</v>
      </c>
      <c r="G24718" s="2">
        <v>1003</v>
      </c>
      <c r="H24718" s="9">
        <v>150</v>
      </c>
    </row>
    <row r="24719" spans="1:8">
      <c r="A24719" s="8">
        <v>0.88193625399999998</v>
      </c>
      <c r="B24719" s="8">
        <v>4.1038167E-2</v>
      </c>
      <c r="C24719" s="8">
        <v>4.08045E-2</v>
      </c>
      <c r="D24719" s="8">
        <v>0.175484582</v>
      </c>
      <c r="E24719" s="8">
        <v>0.69267311799999998</v>
      </c>
      <c r="F24719" s="8">
        <v>0.69301022700000003</v>
      </c>
      <c r="G24719" s="2">
        <v>1008</v>
      </c>
      <c r="H24719" s="9">
        <v>0</v>
      </c>
    </row>
    <row r="24720" spans="1:8">
      <c r="A24720" s="8">
        <v>0.13035612299999999</v>
      </c>
      <c r="B24720" s="8">
        <v>0.86313004400000004</v>
      </c>
      <c r="C24720" s="8">
        <v>0.85711143099999998</v>
      </c>
      <c r="D24720" s="8">
        <v>0.58644227400000004</v>
      </c>
      <c r="E24720" s="8">
        <v>0.154706644</v>
      </c>
      <c r="F24720" s="8">
        <v>0.157180284</v>
      </c>
      <c r="G24720" s="2">
        <v>1001</v>
      </c>
      <c r="H24720" s="9">
        <v>150</v>
      </c>
    </row>
    <row r="24721" spans="1:8">
      <c r="A24721" s="8">
        <v>0.429783576</v>
      </c>
      <c r="B24721" s="8">
        <v>0.87782756900000003</v>
      </c>
      <c r="C24721" s="8">
        <v>0.45968579599999998</v>
      </c>
      <c r="D24721" s="8">
        <v>0.52439464000000002</v>
      </c>
      <c r="E24721" s="8">
        <v>0.17070627299999999</v>
      </c>
      <c r="F24721" s="8">
        <v>0.55989814900000001</v>
      </c>
      <c r="G24721" s="2">
        <v>1006</v>
      </c>
      <c r="H24721" s="9">
        <v>200</v>
      </c>
    </row>
    <row r="24722" spans="1:8">
      <c r="A24722" s="8">
        <v>6.8980000999999999E-2</v>
      </c>
      <c r="B24722" s="8">
        <v>7.1384676999999994E-2</v>
      </c>
      <c r="C24722" s="8">
        <v>0.85560250000000004</v>
      </c>
      <c r="D24722" s="8">
        <v>0.65002099999999996</v>
      </c>
      <c r="E24722" s="8">
        <v>0.62942712499999998</v>
      </c>
      <c r="F24722" s="8">
        <v>0.149185869</v>
      </c>
      <c r="G24722" s="2">
        <v>1007</v>
      </c>
      <c r="H24722" s="9">
        <v>100</v>
      </c>
    </row>
    <row r="24723" spans="1:8">
      <c r="A24723" s="8">
        <v>7.5964156000000005E-2</v>
      </c>
      <c r="B24723" s="8">
        <v>0.87119111199999999</v>
      </c>
      <c r="C24723" s="8">
        <v>0.87426588299999997</v>
      </c>
      <c r="D24723" s="8">
        <v>0.65053038500000004</v>
      </c>
      <c r="E24723" s="8">
        <v>0.16449460299999999</v>
      </c>
      <c r="F24723" s="8">
        <v>0.168472173</v>
      </c>
      <c r="G24723" s="2">
        <v>1001</v>
      </c>
      <c r="H24723" s="9">
        <v>50</v>
      </c>
    </row>
    <row r="24724" spans="1:8">
      <c r="A24724" s="8">
        <v>6.6370480999999995E-2</v>
      </c>
      <c r="B24724" s="8">
        <v>7.8396271000000003E-2</v>
      </c>
      <c r="C24724" s="8">
        <v>0.85569966200000003</v>
      </c>
      <c r="D24724" s="8">
        <v>0.65343523699999995</v>
      </c>
      <c r="E24724" s="8">
        <v>0.63342441100000002</v>
      </c>
      <c r="F24724" s="8">
        <v>0.14941722299999999</v>
      </c>
      <c r="G24724" s="2">
        <v>1007</v>
      </c>
      <c r="H24724" s="9">
        <v>100</v>
      </c>
    </row>
    <row r="24725" spans="1:8">
      <c r="A24725" s="8">
        <v>9.9423822999999995E-2</v>
      </c>
      <c r="B24725" s="8">
        <v>0.84192246699999995</v>
      </c>
      <c r="C24725" s="8">
        <v>0.103237975</v>
      </c>
      <c r="D24725" s="8">
        <v>0.60230783300000001</v>
      </c>
      <c r="E24725" s="8">
        <v>0.13490845800000001</v>
      </c>
      <c r="F24725" s="8">
        <v>0.62773336199999996</v>
      </c>
      <c r="G24725" s="2">
        <v>1009</v>
      </c>
      <c r="H24725" s="9">
        <v>150</v>
      </c>
    </row>
    <row r="24726" spans="1:8">
      <c r="A24726" s="8">
        <v>6.8772312000000002E-2</v>
      </c>
      <c r="B24726" s="8">
        <v>7.1384155000000005E-2</v>
      </c>
      <c r="C24726" s="8">
        <v>0.85468809300000004</v>
      </c>
      <c r="D24726" s="8">
        <v>0.64957984700000004</v>
      </c>
      <c r="E24726" s="8">
        <v>0.62948418100000003</v>
      </c>
      <c r="F24726" s="8">
        <v>0.14921352900000001</v>
      </c>
      <c r="G24726" s="2">
        <v>1007</v>
      </c>
      <c r="H24726" s="9">
        <v>100</v>
      </c>
    </row>
    <row r="24727" spans="1:8">
      <c r="A24727" s="8">
        <v>0.88119901199999995</v>
      </c>
      <c r="B24727" s="8">
        <v>2.7903806999999999E-2</v>
      </c>
      <c r="C24727" s="8">
        <v>2.7711390999999998E-2</v>
      </c>
      <c r="D24727" s="8">
        <v>0.17547146699999999</v>
      </c>
      <c r="E24727" s="8">
        <v>0.69461651700000004</v>
      </c>
      <c r="F24727" s="8">
        <v>0.69542664399999998</v>
      </c>
      <c r="G24727" s="2">
        <v>1008</v>
      </c>
      <c r="H24727" s="9">
        <v>0</v>
      </c>
    </row>
    <row r="24728" spans="1:8">
      <c r="A24728" s="8">
        <v>6.8856687999999999E-2</v>
      </c>
      <c r="B24728" s="8">
        <v>7.1277136000000005E-2</v>
      </c>
      <c r="C24728" s="8">
        <v>0.85558243700000003</v>
      </c>
      <c r="D24728" s="8">
        <v>0.65012400800000003</v>
      </c>
      <c r="E24728" s="8">
        <v>0.62936967499999996</v>
      </c>
      <c r="F24728" s="8">
        <v>0.14885936</v>
      </c>
      <c r="G24728" s="2">
        <v>1007</v>
      </c>
      <c r="H24728" s="9">
        <v>100</v>
      </c>
    </row>
    <row r="24729" spans="1:8">
      <c r="A24729" s="8">
        <v>0.86675648699999996</v>
      </c>
      <c r="B24729" s="8">
        <v>8.7694920999999995E-2</v>
      </c>
      <c r="C24729" s="8">
        <v>0.86747155799999998</v>
      </c>
      <c r="D24729" s="8">
        <v>0.16209290100000001</v>
      </c>
      <c r="E24729" s="8">
        <v>0.61934139600000004</v>
      </c>
      <c r="F24729" s="8">
        <v>0.15968652999999999</v>
      </c>
      <c r="G24729" s="2">
        <v>1002</v>
      </c>
      <c r="H24729" s="9">
        <v>100</v>
      </c>
    </row>
    <row r="24730" spans="1:8">
      <c r="A24730" s="8">
        <v>0.41990195699999999</v>
      </c>
      <c r="B24730" s="8">
        <v>0.87765180499999995</v>
      </c>
      <c r="C24730" s="8">
        <v>0.470266723</v>
      </c>
      <c r="D24730" s="8">
        <v>0.52088735100000005</v>
      </c>
      <c r="E24730" s="8">
        <v>0.17058430099999999</v>
      </c>
      <c r="F24730" s="8">
        <v>0.55967742499999995</v>
      </c>
      <c r="G24730" s="2">
        <v>1006</v>
      </c>
      <c r="H24730" s="9">
        <v>200</v>
      </c>
    </row>
    <row r="24731" spans="1:8">
      <c r="A24731" s="8">
        <v>2.7321444E-2</v>
      </c>
      <c r="B24731" s="8">
        <v>0.876350458</v>
      </c>
      <c r="C24731" s="8">
        <v>0.88297536600000004</v>
      </c>
      <c r="D24731" s="8">
        <v>0.69508711199999995</v>
      </c>
      <c r="E24731" s="8">
        <v>0.17072435799999999</v>
      </c>
      <c r="F24731" s="8">
        <v>0.17537079699999999</v>
      </c>
      <c r="G24731" s="2">
        <v>1001</v>
      </c>
      <c r="H24731" s="9">
        <v>0</v>
      </c>
    </row>
    <row r="24732" spans="1:8">
      <c r="A24732" s="8">
        <v>8.2546728E-2</v>
      </c>
      <c r="B24732" s="8">
        <v>0.86903326199999997</v>
      </c>
      <c r="C24732" s="8">
        <v>8.4168490999999998E-2</v>
      </c>
      <c r="D24732" s="8">
        <v>0.66095929499999995</v>
      </c>
      <c r="E24732" s="8">
        <v>0.16253994299999999</v>
      </c>
      <c r="F24732" s="8">
        <v>0.67297805099999997</v>
      </c>
      <c r="G24732" s="2">
        <v>1009</v>
      </c>
      <c r="H24732" s="9">
        <v>50</v>
      </c>
    </row>
    <row r="24733" spans="1:8">
      <c r="A24733" s="8">
        <v>9.2916381000000006E-2</v>
      </c>
      <c r="B24733" s="8">
        <v>8.0996754000000004E-2</v>
      </c>
      <c r="C24733" s="8">
        <v>0.86897535400000003</v>
      </c>
      <c r="D24733" s="8">
        <v>0.66780823600000006</v>
      </c>
      <c r="E24733" s="8">
        <v>0.65684839799999994</v>
      </c>
      <c r="F24733" s="8">
        <v>0.16271527899999999</v>
      </c>
      <c r="G24733" s="2">
        <v>1007</v>
      </c>
      <c r="H24733" s="9">
        <v>50</v>
      </c>
    </row>
    <row r="24734" spans="1:8">
      <c r="A24734" s="8">
        <v>9.1309980999999998E-2</v>
      </c>
      <c r="B24734" s="8">
        <v>7.7177464000000001E-2</v>
      </c>
      <c r="C24734" s="8">
        <v>0.86885992199999995</v>
      </c>
      <c r="D24734" s="8">
        <v>0.66811975499999998</v>
      </c>
      <c r="E24734" s="8">
        <v>0.65720580699999998</v>
      </c>
      <c r="F24734" s="8">
        <v>0.16260807299999999</v>
      </c>
      <c r="G24734" s="2">
        <v>1007</v>
      </c>
      <c r="H24734" s="9">
        <v>50</v>
      </c>
    </row>
    <row r="24735" spans="1:8">
      <c r="A24735" s="8">
        <v>0.41552477399999999</v>
      </c>
      <c r="B24735" s="8">
        <v>0.87758786499999997</v>
      </c>
      <c r="C24735" s="8">
        <v>0.462090004</v>
      </c>
      <c r="D24735" s="8">
        <v>0.58969373999999997</v>
      </c>
      <c r="E24735" s="8">
        <v>0.17066759300000001</v>
      </c>
      <c r="F24735" s="8">
        <v>0.62620131000000001</v>
      </c>
      <c r="G24735" s="2">
        <v>1006</v>
      </c>
      <c r="H24735" s="9">
        <v>0</v>
      </c>
    </row>
    <row r="24736" spans="1:8">
      <c r="A24736" s="8">
        <v>5.7506876999999998E-2</v>
      </c>
      <c r="B24736" s="8">
        <v>4.5124580999999997E-2</v>
      </c>
      <c r="C24736" s="8">
        <v>7.6301479000000005E-2</v>
      </c>
      <c r="D24736" s="8">
        <v>0.67554160699999999</v>
      </c>
      <c r="E24736" s="8">
        <v>0.67447795200000005</v>
      </c>
      <c r="F24736" s="8">
        <v>0.67638789099999996</v>
      </c>
      <c r="G24736" s="2">
        <v>1010</v>
      </c>
      <c r="H24736" s="9">
        <v>50</v>
      </c>
    </row>
    <row r="24737" spans="1:8">
      <c r="A24737" s="8">
        <v>0.41030071099999998</v>
      </c>
      <c r="B24737" s="8">
        <v>0.87783662799999995</v>
      </c>
      <c r="C24737" s="8">
        <v>0.48105471100000002</v>
      </c>
      <c r="D24737" s="8">
        <v>0.51751102000000004</v>
      </c>
      <c r="E24737" s="8">
        <v>0.170893082</v>
      </c>
      <c r="F24737" s="8">
        <v>0.55949343200000001</v>
      </c>
      <c r="G24737" s="2">
        <v>1006</v>
      </c>
      <c r="H24737" s="9">
        <v>200</v>
      </c>
    </row>
    <row r="24738" spans="1:8">
      <c r="A24738" s="8">
        <v>0.86573047599999997</v>
      </c>
      <c r="B24738" s="8">
        <v>8.7709145000000002E-2</v>
      </c>
      <c r="C24738" s="8">
        <v>0.86680315100000005</v>
      </c>
      <c r="D24738" s="8">
        <v>0.161862276</v>
      </c>
      <c r="E24738" s="8">
        <v>0.61934193000000004</v>
      </c>
      <c r="F24738" s="8">
        <v>0.159304004</v>
      </c>
      <c r="G24738" s="2">
        <v>1002</v>
      </c>
      <c r="H24738" s="9">
        <v>100</v>
      </c>
    </row>
    <row r="24739" spans="1:8">
      <c r="A24739" s="8">
        <v>0.85627154400000005</v>
      </c>
      <c r="B24739" s="8">
        <v>0.13048212300000001</v>
      </c>
      <c r="C24739" s="8">
        <v>0.86177223300000005</v>
      </c>
      <c r="D24739" s="8">
        <v>0.15651345699999999</v>
      </c>
      <c r="E24739" s="8">
        <v>0.58650655900000004</v>
      </c>
      <c r="F24739" s="8">
        <v>0.15443573599999999</v>
      </c>
      <c r="G24739" s="2">
        <v>1002</v>
      </c>
      <c r="H24739" s="9">
        <v>150</v>
      </c>
    </row>
    <row r="24740" spans="1:8">
      <c r="A24740" s="8">
        <v>0.44773211600000001</v>
      </c>
      <c r="B24740" s="8">
        <v>0.43244201100000002</v>
      </c>
      <c r="C24740" s="8">
        <v>0.87702299100000003</v>
      </c>
      <c r="D24740" s="8">
        <v>0.590813386</v>
      </c>
      <c r="E24740" s="8">
        <v>0.558337631</v>
      </c>
      <c r="F24740" s="8">
        <v>0.17011451999999999</v>
      </c>
      <c r="G24740" s="2">
        <v>1004</v>
      </c>
      <c r="H24740" s="9">
        <v>100</v>
      </c>
    </row>
    <row r="24741" spans="1:8">
      <c r="A24741" s="8">
        <v>0.46985611799999999</v>
      </c>
      <c r="B24741" s="8">
        <v>0.41571755999999999</v>
      </c>
      <c r="C24741" s="8">
        <v>0.87738753599999997</v>
      </c>
      <c r="D24741" s="8">
        <v>0.57541692</v>
      </c>
      <c r="E24741" s="8">
        <v>0.53626266</v>
      </c>
      <c r="F24741" s="8">
        <v>0.17059492900000001</v>
      </c>
      <c r="G24741" s="2">
        <v>1004</v>
      </c>
      <c r="H24741" s="9">
        <v>150</v>
      </c>
    </row>
    <row r="24742" spans="1:8">
      <c r="A24742" s="8">
        <v>0.39294511599999998</v>
      </c>
      <c r="B24742" s="8">
        <v>0.877494895</v>
      </c>
      <c r="C24742" s="8">
        <v>0.48480117900000003</v>
      </c>
      <c r="D24742" s="8">
        <v>0.58250774800000005</v>
      </c>
      <c r="E24742" s="8">
        <v>0.17058278800000001</v>
      </c>
      <c r="F24742" s="8">
        <v>0.62532070500000003</v>
      </c>
      <c r="G24742" s="2">
        <v>1006</v>
      </c>
      <c r="H24742" s="9">
        <v>0</v>
      </c>
    </row>
    <row r="24743" spans="1:8">
      <c r="A24743" s="8">
        <v>0.88269361499999999</v>
      </c>
      <c r="B24743" s="8">
        <v>5.4999999999999999E-6</v>
      </c>
      <c r="C24743" s="8">
        <v>0.87625145599999998</v>
      </c>
      <c r="D24743" s="8">
        <v>0.17497315899999999</v>
      </c>
      <c r="E24743" s="8">
        <v>0.69938191100000002</v>
      </c>
      <c r="F24743" s="8">
        <v>0.17045661100000001</v>
      </c>
      <c r="G24743" s="2">
        <v>1002</v>
      </c>
      <c r="H24743" s="9">
        <v>0</v>
      </c>
    </row>
    <row r="24744" spans="1:8">
      <c r="A24744" s="8">
        <v>0.42558077900000002</v>
      </c>
      <c r="B24744" s="8">
        <v>0.87723226200000004</v>
      </c>
      <c r="C24744" s="8">
        <v>0.45905575199999998</v>
      </c>
      <c r="D24744" s="8">
        <v>0.53946838600000002</v>
      </c>
      <c r="E24744" s="8">
        <v>0.17048802599999999</v>
      </c>
      <c r="F24744" s="8">
        <v>0.57560120400000003</v>
      </c>
      <c r="G24744" s="2">
        <v>1006</v>
      </c>
      <c r="H24744" s="9">
        <v>150</v>
      </c>
    </row>
    <row r="24745" spans="1:8">
      <c r="A24745" s="8">
        <v>0.87743781300000001</v>
      </c>
      <c r="B24745" s="8">
        <v>0.47455111100000003</v>
      </c>
      <c r="C24745" s="8">
        <v>0.47856311299999998</v>
      </c>
      <c r="D24745" s="8">
        <v>0.170663854</v>
      </c>
      <c r="E24745" s="8">
        <v>0.562586429</v>
      </c>
      <c r="F24745" s="8">
        <v>0.53372380600000002</v>
      </c>
      <c r="G24745" s="2">
        <v>1005</v>
      </c>
      <c r="H24745" s="9">
        <v>200</v>
      </c>
    </row>
    <row r="24746" spans="1:8">
      <c r="A24746" s="8">
        <v>0.87722232499999997</v>
      </c>
      <c r="B24746" s="8">
        <v>0.45031666300000001</v>
      </c>
      <c r="C24746" s="8">
        <v>0.42689121699999999</v>
      </c>
      <c r="D24746" s="8">
        <v>0.17042010799999999</v>
      </c>
      <c r="E24746" s="8">
        <v>0.62641649200000005</v>
      </c>
      <c r="F24746" s="8">
        <v>0.59322440799999998</v>
      </c>
      <c r="G24746" s="2">
        <v>1005</v>
      </c>
      <c r="H24746" s="9">
        <v>0</v>
      </c>
    </row>
    <row r="24747" spans="1:8">
      <c r="A24747" s="8">
        <v>0.87472473399999995</v>
      </c>
      <c r="B24747" s="8">
        <v>4.7221648999999997E-2</v>
      </c>
      <c r="C24747" s="8">
        <v>0.87109441200000004</v>
      </c>
      <c r="D24747" s="8">
        <v>0.16834832199999999</v>
      </c>
      <c r="E24747" s="8">
        <v>0.65695949899999995</v>
      </c>
      <c r="F24747" s="8">
        <v>0.16463868600000001</v>
      </c>
      <c r="G24747" s="2">
        <v>1002</v>
      </c>
      <c r="H24747" s="9">
        <v>50</v>
      </c>
    </row>
    <row r="24748" spans="1:8">
      <c r="A24748" s="8">
        <v>5.4321329000000002E-2</v>
      </c>
      <c r="B24748" s="8">
        <v>0.88174466799999995</v>
      </c>
      <c r="C24748" s="8">
        <v>5.4617359999999997E-2</v>
      </c>
      <c r="D24748" s="8">
        <v>0.69055855899999996</v>
      </c>
      <c r="E24748" s="8">
        <v>0.175431543</v>
      </c>
      <c r="F24748" s="8">
        <v>0.69024186499999995</v>
      </c>
      <c r="G24748" s="2">
        <v>1009</v>
      </c>
      <c r="H24748" s="9">
        <v>0</v>
      </c>
    </row>
    <row r="24749" spans="1:8">
      <c r="A24749" s="8">
        <v>7.6002135999999998E-2</v>
      </c>
      <c r="B24749" s="8">
        <v>0.87148288699999998</v>
      </c>
      <c r="C24749" s="8">
        <v>0.87507177199999997</v>
      </c>
      <c r="D24749" s="8">
        <v>0.65053971399999999</v>
      </c>
      <c r="E24749" s="8">
        <v>0.16429495199999999</v>
      </c>
      <c r="F24749" s="8">
        <v>0.16869861</v>
      </c>
      <c r="G24749" s="2">
        <v>1001</v>
      </c>
      <c r="H24749" s="9">
        <v>50</v>
      </c>
    </row>
    <row r="24750" spans="1:8">
      <c r="A24750" s="8">
        <v>0.104020876</v>
      </c>
      <c r="B24750" s="8">
        <v>0.86713341700000002</v>
      </c>
      <c r="C24750" s="8">
        <v>0.86682272699999996</v>
      </c>
      <c r="D24750" s="8">
        <v>0.61575783699999997</v>
      </c>
      <c r="E24750" s="8">
        <v>0.159384043</v>
      </c>
      <c r="F24750" s="8">
        <v>0.16294392399999999</v>
      </c>
      <c r="G24750" s="2">
        <v>1001</v>
      </c>
      <c r="H24750" s="9">
        <v>100</v>
      </c>
    </row>
    <row r="24751" spans="1:8">
      <c r="A24751" s="8">
        <v>0.43979994</v>
      </c>
      <c r="B24751" s="8">
        <v>0.87782339700000001</v>
      </c>
      <c r="C24751" s="8">
        <v>0.44893012300000001</v>
      </c>
      <c r="D24751" s="8">
        <v>0.527532907</v>
      </c>
      <c r="E24751" s="8">
        <v>0.17084034200000001</v>
      </c>
      <c r="F24751" s="8">
        <v>0.55999714899999997</v>
      </c>
      <c r="G24751" s="2">
        <v>1006</v>
      </c>
      <c r="H24751" s="9">
        <v>200</v>
      </c>
    </row>
    <row r="24752" spans="1:8">
      <c r="A24752" s="8">
        <v>0.43705811</v>
      </c>
      <c r="B24752" s="8">
        <v>0.44628986100000001</v>
      </c>
      <c r="C24752" s="8">
        <v>0.87727969100000003</v>
      </c>
      <c r="D24752" s="8">
        <v>0.57577202100000002</v>
      </c>
      <c r="E24752" s="8">
        <v>0.54601699400000003</v>
      </c>
      <c r="F24752" s="8">
        <v>0.17058044999999999</v>
      </c>
      <c r="G24752" s="2">
        <v>1004</v>
      </c>
      <c r="H24752" s="9">
        <v>150</v>
      </c>
    </row>
    <row r="24753" spans="1:8">
      <c r="A24753" s="8">
        <v>7.0685745999999994E-2</v>
      </c>
      <c r="B24753" s="8">
        <v>5.1518596E-2</v>
      </c>
      <c r="C24753" s="8">
        <v>8.2890790000000006E-2</v>
      </c>
      <c r="D24753" s="8">
        <v>0.67289842799999999</v>
      </c>
      <c r="E24753" s="8">
        <v>0.67244721500000004</v>
      </c>
      <c r="F24753" s="8">
        <v>0.67434514599999995</v>
      </c>
      <c r="G24753" s="2">
        <v>1010</v>
      </c>
      <c r="H24753" s="9">
        <v>50</v>
      </c>
    </row>
    <row r="24754" spans="1:8">
      <c r="A24754" s="8">
        <v>0.87207890700000001</v>
      </c>
      <c r="B24754" s="8">
        <v>0.87409106299999995</v>
      </c>
      <c r="C24754" s="8">
        <v>4.7770445000000002E-2</v>
      </c>
      <c r="D24754" s="8">
        <v>0.165116876</v>
      </c>
      <c r="E24754" s="8">
        <v>0.16814430299999999</v>
      </c>
      <c r="F24754" s="8">
        <v>0.65866818000000005</v>
      </c>
      <c r="G24754" s="2">
        <v>1003</v>
      </c>
      <c r="H24754" s="9">
        <v>50</v>
      </c>
    </row>
    <row r="24755" spans="1:8">
      <c r="A24755" s="8">
        <v>0.87738724800000001</v>
      </c>
      <c r="B24755" s="8">
        <v>0.46981699700000001</v>
      </c>
      <c r="C24755" s="8">
        <v>0.41555007300000002</v>
      </c>
      <c r="D24755" s="8">
        <v>0.17055671999999999</v>
      </c>
      <c r="E24755" s="8">
        <v>0.57540461700000001</v>
      </c>
      <c r="F24755" s="8">
        <v>0.53611987000000005</v>
      </c>
      <c r="G24755" s="2">
        <v>1005</v>
      </c>
      <c r="H24755" s="9">
        <v>150</v>
      </c>
    </row>
    <row r="24756" spans="1:8">
      <c r="A24756" s="8">
        <v>0.88237980100000002</v>
      </c>
      <c r="B24756" s="8">
        <v>4.1066990999999997E-2</v>
      </c>
      <c r="C24756" s="8">
        <v>4.0808585000000001E-2</v>
      </c>
      <c r="D24756" s="8">
        <v>0.17544404699999999</v>
      </c>
      <c r="E24756" s="8">
        <v>0.69251762100000003</v>
      </c>
      <c r="F24756" s="8">
        <v>0.69289392699999997</v>
      </c>
      <c r="G24756" s="2">
        <v>1008</v>
      </c>
      <c r="H24756" s="9">
        <v>0</v>
      </c>
    </row>
    <row r="24757" spans="1:8">
      <c r="A24757" s="8">
        <v>0.87426627800000001</v>
      </c>
      <c r="B24757" s="8">
        <v>4.9910090999999997E-2</v>
      </c>
      <c r="C24757" s="8">
        <v>0.87217268100000001</v>
      </c>
      <c r="D24757" s="8">
        <v>0.16825997700000001</v>
      </c>
      <c r="E24757" s="8">
        <v>0.65879194100000005</v>
      </c>
      <c r="F24757" s="8">
        <v>0.16501629900000001</v>
      </c>
      <c r="G24757" s="2">
        <v>1002</v>
      </c>
      <c r="H24757" s="9">
        <v>50</v>
      </c>
    </row>
    <row r="24758" spans="1:8">
      <c r="A24758" s="8">
        <v>0.44814263100000001</v>
      </c>
      <c r="B24758" s="8">
        <v>0.43591361200000001</v>
      </c>
      <c r="C24758" s="8">
        <v>0.87741472399999998</v>
      </c>
      <c r="D24758" s="8">
        <v>0.57582541399999998</v>
      </c>
      <c r="E24758" s="8">
        <v>0.54288512799999999</v>
      </c>
      <c r="F24758" s="8">
        <v>0.17055207</v>
      </c>
      <c r="G24758" s="2">
        <v>1004</v>
      </c>
      <c r="H24758" s="9">
        <v>150</v>
      </c>
    </row>
    <row r="24759" spans="1:8">
      <c r="A24759" s="8">
        <v>0.87574025899999997</v>
      </c>
      <c r="B24759" s="8">
        <v>7.5982715000000006E-2</v>
      </c>
      <c r="C24759" s="8">
        <v>0.87123733800000003</v>
      </c>
      <c r="D24759" s="8">
        <v>0.16897651299999999</v>
      </c>
      <c r="E24759" s="8">
        <v>0.65041756799999995</v>
      </c>
      <c r="F24759" s="8">
        <v>0.16461598899999999</v>
      </c>
      <c r="G24759" s="2">
        <v>1002</v>
      </c>
      <c r="H24759" s="9">
        <v>50</v>
      </c>
    </row>
    <row r="24760" spans="1:8">
      <c r="A24760" s="8">
        <v>0.104057446</v>
      </c>
      <c r="B24760" s="8">
        <v>0.86711480600000002</v>
      </c>
      <c r="C24760" s="8">
        <v>0.86677959999999998</v>
      </c>
      <c r="D24760" s="8">
        <v>0.61574434700000003</v>
      </c>
      <c r="E24760" s="8">
        <v>0.159256808</v>
      </c>
      <c r="F24760" s="8">
        <v>0.16288529400000001</v>
      </c>
      <c r="G24760" s="2">
        <v>1001</v>
      </c>
      <c r="H24760" s="9">
        <v>100</v>
      </c>
    </row>
    <row r="24761" spans="1:8">
      <c r="A24761" s="8">
        <v>0.86451670800000002</v>
      </c>
      <c r="B24761" s="8">
        <v>0.86340143199999997</v>
      </c>
      <c r="C24761" s="8">
        <v>0.86396825099999996</v>
      </c>
      <c r="D24761" s="8">
        <v>0.219546028</v>
      </c>
      <c r="E24761" s="8">
        <v>0.219263183</v>
      </c>
      <c r="F24761" s="8">
        <v>0.21950460799999999</v>
      </c>
      <c r="G24761" s="2">
        <v>1000</v>
      </c>
      <c r="H24761" s="9">
        <v>0</v>
      </c>
    </row>
    <row r="24762" spans="1:8">
      <c r="A24762" s="8">
        <v>0.45894078900000002</v>
      </c>
      <c r="B24762" s="8">
        <v>0.42569713199999998</v>
      </c>
      <c r="C24762" s="8">
        <v>0.87731059</v>
      </c>
      <c r="D24762" s="8">
        <v>0.57545580500000004</v>
      </c>
      <c r="E24762" s="8">
        <v>0.53935222299999996</v>
      </c>
      <c r="F24762" s="8">
        <v>0.170590822</v>
      </c>
      <c r="G24762" s="2">
        <v>1004</v>
      </c>
      <c r="H24762" s="9">
        <v>150</v>
      </c>
    </row>
    <row r="24763" spans="1:8">
      <c r="A24763" s="8">
        <v>7.3847984000000005E-2</v>
      </c>
      <c r="B24763" s="8">
        <v>0.855212372</v>
      </c>
      <c r="C24763" s="8">
        <v>8.2137589999999996E-2</v>
      </c>
      <c r="D24763" s="8">
        <v>0.62799725500000003</v>
      </c>
      <c r="E24763" s="8">
        <v>0.14942828399999999</v>
      </c>
      <c r="F24763" s="8">
        <v>0.64784056800000001</v>
      </c>
      <c r="G24763" s="2">
        <v>1009</v>
      </c>
      <c r="H24763" s="9">
        <v>100</v>
      </c>
    </row>
    <row r="24764" spans="1:8">
      <c r="A24764" s="8">
        <v>0.86880020899999999</v>
      </c>
      <c r="B24764" s="8">
        <v>7.5989722999999995E-2</v>
      </c>
      <c r="C24764" s="8">
        <v>7.9015512999999996E-2</v>
      </c>
      <c r="D24764" s="8">
        <v>0.16252839899999999</v>
      </c>
      <c r="E24764" s="8">
        <v>0.67644775199999996</v>
      </c>
      <c r="F24764" s="8">
        <v>0.66434045600000002</v>
      </c>
      <c r="G24764" s="2">
        <v>1008</v>
      </c>
      <c r="H24764" s="9">
        <v>50</v>
      </c>
    </row>
    <row r="24765" spans="1:8">
      <c r="A24765" s="8">
        <v>0.87588821800000005</v>
      </c>
      <c r="B24765" s="8">
        <v>0.87718215499999996</v>
      </c>
      <c r="C24765" s="8">
        <v>0.87586539600000002</v>
      </c>
      <c r="D24765" s="8">
        <v>0.170307825</v>
      </c>
      <c r="E24765" s="8">
        <v>0.170714754</v>
      </c>
      <c r="F24765" s="8">
        <v>0.17052994899999999</v>
      </c>
      <c r="G24765" s="2">
        <v>1000</v>
      </c>
      <c r="H24765" s="9">
        <v>0</v>
      </c>
    </row>
    <row r="24766" spans="1:8">
      <c r="A24766" s="8">
        <v>0.40417420199999998</v>
      </c>
      <c r="B24766" s="8">
        <v>0.877628768</v>
      </c>
      <c r="C24766" s="8">
        <v>0.473565493</v>
      </c>
      <c r="D24766" s="8">
        <v>0.58622026699999996</v>
      </c>
      <c r="E24766" s="8">
        <v>0.170788199</v>
      </c>
      <c r="F24766" s="8">
        <v>0.625865318</v>
      </c>
      <c r="G24766" s="2">
        <v>1006</v>
      </c>
      <c r="H24766" s="9">
        <v>0</v>
      </c>
    </row>
    <row r="24767" spans="1:8">
      <c r="A24767" s="8">
        <v>0.50634256</v>
      </c>
      <c r="B24767" s="8">
        <v>0.50531140699999999</v>
      </c>
      <c r="C24767" s="8">
        <v>0.87763428399999999</v>
      </c>
      <c r="D24767" s="8">
        <v>0.55813314800000002</v>
      </c>
      <c r="E24767" s="8">
        <v>0.52955587999999998</v>
      </c>
      <c r="F24767" s="8">
        <v>0.17096703199999999</v>
      </c>
      <c r="G24767" s="2">
        <v>1004</v>
      </c>
      <c r="H24767" s="9">
        <v>200</v>
      </c>
    </row>
    <row r="24768" spans="1:8">
      <c r="A24768" s="8">
        <v>6.7014749999999998E-2</v>
      </c>
      <c r="B24768" s="8">
        <v>7.9848988999999995E-2</v>
      </c>
      <c r="C24768" s="8">
        <v>0.85520258199999999</v>
      </c>
      <c r="D24768" s="8">
        <v>0.65252614600000003</v>
      </c>
      <c r="E24768" s="8">
        <v>0.63200884000000002</v>
      </c>
      <c r="F24768" s="8">
        <v>0.148670362</v>
      </c>
      <c r="G24768" s="2">
        <v>1007</v>
      </c>
      <c r="H24768" s="9">
        <v>100</v>
      </c>
    </row>
    <row r="24769" spans="1:8">
      <c r="A24769" s="8">
        <v>7.7446334000000006E-2</v>
      </c>
      <c r="B24769" s="8">
        <v>8.0814129999999998E-2</v>
      </c>
      <c r="C24769" s="8">
        <v>0.86904267300000004</v>
      </c>
      <c r="D24769" s="8">
        <v>0.67827447399999996</v>
      </c>
      <c r="E24769" s="8">
        <v>0.66620374199999999</v>
      </c>
      <c r="F24769" s="8">
        <v>0.16251716099999999</v>
      </c>
      <c r="G24769" s="2">
        <v>1007</v>
      </c>
      <c r="H24769" s="9">
        <v>50</v>
      </c>
    </row>
    <row r="24770" spans="1:8">
      <c r="A24770" s="8">
        <v>0.10032139900000001</v>
      </c>
      <c r="B24770" s="8">
        <v>8.0991713000000007E-2</v>
      </c>
      <c r="C24770" s="8">
        <v>0.86899921999999996</v>
      </c>
      <c r="D24770" s="8">
        <v>0.668315035</v>
      </c>
      <c r="E24770" s="8">
        <v>0.65647719000000004</v>
      </c>
      <c r="F24770" s="8">
        <v>0.162612748</v>
      </c>
      <c r="G24770" s="2">
        <v>1007</v>
      </c>
      <c r="H24770" s="9">
        <v>50</v>
      </c>
    </row>
    <row r="24771" spans="1:8">
      <c r="A24771" s="8">
        <v>4.4468141000000003E-2</v>
      </c>
      <c r="B24771" s="8">
        <v>4.9966012999999997E-2</v>
      </c>
      <c r="C24771" s="8">
        <v>5.1488799000000002E-2</v>
      </c>
      <c r="D24771" s="8">
        <v>0.65861178799999998</v>
      </c>
      <c r="E24771" s="8">
        <v>0.65963817800000002</v>
      </c>
      <c r="F24771" s="8">
        <v>0.65866030900000005</v>
      </c>
      <c r="G24771" s="2">
        <v>1010</v>
      </c>
      <c r="H24771" s="9">
        <v>100</v>
      </c>
    </row>
    <row r="24772" spans="1:8">
      <c r="A24772" s="8">
        <v>0.881237135</v>
      </c>
      <c r="B24772" s="8">
        <v>4.8600000000000001E-6</v>
      </c>
      <c r="C24772" s="8">
        <v>4.8300000000000003E-6</v>
      </c>
      <c r="D24772" s="8">
        <v>0.17539621699999999</v>
      </c>
      <c r="E24772" s="8">
        <v>0.69914817500000004</v>
      </c>
      <c r="F24772" s="8">
        <v>0.69958780200000004</v>
      </c>
      <c r="G24772" s="2">
        <v>1008</v>
      </c>
      <c r="H24772" s="9">
        <v>0</v>
      </c>
    </row>
    <row r="24773" spans="1:8">
      <c r="A24773" s="8">
        <v>0.42959182499999998</v>
      </c>
      <c r="B24773" s="8">
        <v>0.877546041</v>
      </c>
      <c r="C24773" s="8">
        <v>0.459598848</v>
      </c>
      <c r="D24773" s="8">
        <v>0.52439486800000001</v>
      </c>
      <c r="E24773" s="8">
        <v>0.17084492700000001</v>
      </c>
      <c r="F24773" s="8">
        <v>0.559837892</v>
      </c>
      <c r="G24773" s="2">
        <v>1006</v>
      </c>
      <c r="H24773" s="9">
        <v>200</v>
      </c>
    </row>
    <row r="24774" spans="1:8">
      <c r="A24774" s="8">
        <v>1.3706186E-2</v>
      </c>
      <c r="B24774" s="8">
        <v>0.87616543800000002</v>
      </c>
      <c r="C24774" s="8">
        <v>0.88153873800000004</v>
      </c>
      <c r="D24774" s="8">
        <v>0.69731808900000003</v>
      </c>
      <c r="E24774" s="8">
        <v>0.170844789</v>
      </c>
      <c r="F24774" s="8">
        <v>0.17520480299999999</v>
      </c>
      <c r="G24774" s="2">
        <v>1001</v>
      </c>
      <c r="H24774" s="9">
        <v>0</v>
      </c>
    </row>
    <row r="24775" spans="1:8">
      <c r="A24775" s="8">
        <v>0.874300207</v>
      </c>
      <c r="B24775" s="8">
        <v>5.5389688999999999E-2</v>
      </c>
      <c r="C24775" s="8">
        <v>0.87282939100000001</v>
      </c>
      <c r="D24775" s="8">
        <v>0.168624568</v>
      </c>
      <c r="E24775" s="8">
        <v>0.65510476200000001</v>
      </c>
      <c r="F24775" s="8">
        <v>0.16477441400000001</v>
      </c>
      <c r="G24775" s="2">
        <v>1002</v>
      </c>
      <c r="H24775" s="9">
        <v>50</v>
      </c>
    </row>
    <row r="24776" spans="1:8">
      <c r="A24776" s="8">
        <v>0.87384327100000003</v>
      </c>
      <c r="B24776" s="8">
        <v>5.1581268E-2</v>
      </c>
      <c r="C24776" s="8">
        <v>0.87213225900000002</v>
      </c>
      <c r="D24776" s="8">
        <v>0.168336235</v>
      </c>
      <c r="E24776" s="8">
        <v>0.65904180000000001</v>
      </c>
      <c r="F24776" s="8">
        <v>0.16478261</v>
      </c>
      <c r="G24776" s="2">
        <v>1002</v>
      </c>
      <c r="H24776" s="9">
        <v>50</v>
      </c>
    </row>
    <row r="24777" spans="1:8">
      <c r="A24777" s="8">
        <v>0.87727091800000001</v>
      </c>
      <c r="B24777" s="8">
        <v>0.43703410199999998</v>
      </c>
      <c r="C24777" s="8">
        <v>0.44630573800000001</v>
      </c>
      <c r="D24777" s="8">
        <v>0.17059603500000001</v>
      </c>
      <c r="E24777" s="8">
        <v>0.57570596200000002</v>
      </c>
      <c r="F24777" s="8">
        <v>0.546048651</v>
      </c>
      <c r="G24777" s="2">
        <v>1005</v>
      </c>
      <c r="H24777" s="9">
        <v>150</v>
      </c>
    </row>
    <row r="24778" spans="1:8">
      <c r="A24778" s="8">
        <v>0.10038296300000001</v>
      </c>
      <c r="B24778" s="8">
        <v>0.84130071399999995</v>
      </c>
      <c r="C24778" s="8">
        <v>0.11365605500000001</v>
      </c>
      <c r="D24778" s="8">
        <v>0.60069060900000004</v>
      </c>
      <c r="E24778" s="8">
        <v>0.135111391</v>
      </c>
      <c r="F24778" s="8">
        <v>0.62576430299999997</v>
      </c>
      <c r="G24778" s="2">
        <v>1009</v>
      </c>
      <c r="H24778" s="9">
        <v>150</v>
      </c>
    </row>
    <row r="24779" spans="1:8">
      <c r="A24779" s="8">
        <v>0.44604905</v>
      </c>
      <c r="B24779" s="8">
        <v>0.87735509</v>
      </c>
      <c r="C24779" s="8">
        <v>0.44452135399999998</v>
      </c>
      <c r="D24779" s="8">
        <v>0.57644505499999998</v>
      </c>
      <c r="E24779" s="8">
        <v>0.17056148900000001</v>
      </c>
      <c r="F24779" s="8">
        <v>0.60694586800000005</v>
      </c>
      <c r="G24779" s="2">
        <v>1006</v>
      </c>
      <c r="H24779" s="9">
        <v>50</v>
      </c>
    </row>
    <row r="24780" spans="1:8">
      <c r="A24780" s="8">
        <v>6.2532943999999993E-2</v>
      </c>
      <c r="B24780" s="8">
        <v>6.2483534E-2</v>
      </c>
      <c r="C24780" s="8">
        <v>6.2451410999999998E-2</v>
      </c>
      <c r="D24780" s="8">
        <v>0.63838743799999997</v>
      </c>
      <c r="E24780" s="8">
        <v>0.63840807200000005</v>
      </c>
      <c r="F24780" s="8">
        <v>0.63852548200000003</v>
      </c>
      <c r="G24780" s="2">
        <v>1010</v>
      </c>
      <c r="H24780" s="9">
        <v>150</v>
      </c>
    </row>
    <row r="24781" spans="1:8">
      <c r="A24781" s="8">
        <v>0.87734701400000004</v>
      </c>
      <c r="B24781" s="8">
        <v>0.43707487</v>
      </c>
      <c r="C24781" s="8">
        <v>0.44633885899999998</v>
      </c>
      <c r="D24781" s="8">
        <v>0.17059165700000001</v>
      </c>
      <c r="E24781" s="8">
        <v>0.57574483700000001</v>
      </c>
      <c r="F24781" s="8">
        <v>0.54608602399999995</v>
      </c>
      <c r="G24781" s="2">
        <v>1005</v>
      </c>
      <c r="H24781" s="9">
        <v>150</v>
      </c>
    </row>
    <row r="24782" spans="1:8">
      <c r="A24782" s="8">
        <v>0.881493733</v>
      </c>
      <c r="B24782" s="8">
        <v>5.4722510000000002E-2</v>
      </c>
      <c r="C24782" s="8">
        <v>5.4331364E-2</v>
      </c>
      <c r="D24782" s="8">
        <v>0.17568519499999999</v>
      </c>
      <c r="E24782" s="8">
        <v>0.68996069299999996</v>
      </c>
      <c r="F24782" s="8">
        <v>0.69051636999999999</v>
      </c>
      <c r="G24782" s="2">
        <v>1008</v>
      </c>
      <c r="H24782" s="9">
        <v>0</v>
      </c>
    </row>
    <row r="24783" spans="1:8">
      <c r="A24783" s="8">
        <v>0.13233389400000001</v>
      </c>
      <c r="B24783" s="8">
        <v>0.82600758100000005</v>
      </c>
      <c r="C24783" s="8">
        <v>0.14910315699999999</v>
      </c>
      <c r="D24783" s="8">
        <v>0.57621977400000002</v>
      </c>
      <c r="E24783" s="8">
        <v>0.11893901699999999</v>
      </c>
      <c r="F24783" s="8">
        <v>0.60388581500000005</v>
      </c>
      <c r="G24783" s="2">
        <v>1009</v>
      </c>
      <c r="H24783" s="9">
        <v>200</v>
      </c>
    </row>
    <row r="24784" spans="1:8">
      <c r="A24784" s="8">
        <v>0.84174966100000004</v>
      </c>
      <c r="B24784" s="8">
        <v>9.2687147999999997E-2</v>
      </c>
      <c r="C24784" s="8">
        <v>9.9746888000000006E-2</v>
      </c>
      <c r="D24784" s="8">
        <v>0.13479203300000001</v>
      </c>
      <c r="E24784" s="8">
        <v>0.62964545800000005</v>
      </c>
      <c r="F24784" s="8">
        <v>0.60423352699999999</v>
      </c>
      <c r="G24784" s="2">
        <v>1008</v>
      </c>
      <c r="H24784" s="9">
        <v>150</v>
      </c>
    </row>
    <row r="24785" spans="1:8">
      <c r="A24785" s="8">
        <v>0.48463204900000001</v>
      </c>
      <c r="B24785" s="8">
        <v>0.39277440400000002</v>
      </c>
      <c r="C24785" s="8">
        <v>0.87715437200000002</v>
      </c>
      <c r="D24785" s="8">
        <v>0.62535749399999996</v>
      </c>
      <c r="E24785" s="8">
        <v>0.58247560399999998</v>
      </c>
      <c r="F24785" s="8">
        <v>0.17058166499999999</v>
      </c>
      <c r="G24785" s="2">
        <v>1004</v>
      </c>
      <c r="H24785" s="9">
        <v>0</v>
      </c>
    </row>
    <row r="24786" spans="1:8">
      <c r="A24786" s="8">
        <v>0.84537627699999995</v>
      </c>
      <c r="B24786" s="8">
        <v>0.14174118199999999</v>
      </c>
      <c r="C24786" s="8">
        <v>0.86082362300000004</v>
      </c>
      <c r="D24786" s="8">
        <v>0.150012016</v>
      </c>
      <c r="E24786" s="8">
        <v>0.56451345200000003</v>
      </c>
      <c r="F24786" s="8">
        <v>0.153761182</v>
      </c>
      <c r="G24786" s="2">
        <v>1002</v>
      </c>
      <c r="H24786" s="9">
        <v>200</v>
      </c>
    </row>
    <row r="24787" spans="1:8">
      <c r="A24787" s="8">
        <v>2.7326281000000001E-2</v>
      </c>
      <c r="B24787" s="8">
        <v>0.87673201099999998</v>
      </c>
      <c r="C24787" s="8">
        <v>0.88381380200000004</v>
      </c>
      <c r="D24787" s="8">
        <v>0.69523548800000001</v>
      </c>
      <c r="E24787" s="8">
        <v>0.171229888</v>
      </c>
      <c r="F24787" s="8">
        <v>0.17573519800000001</v>
      </c>
      <c r="G24787" s="2">
        <v>1001</v>
      </c>
      <c r="H24787" s="9">
        <v>0</v>
      </c>
    </row>
    <row r="24788" spans="1:8">
      <c r="A24788" s="8">
        <v>0.43906703499999999</v>
      </c>
      <c r="B24788" s="8">
        <v>0.87816495999999999</v>
      </c>
      <c r="C24788" s="8">
        <v>0.43907175599999998</v>
      </c>
      <c r="D24788" s="8">
        <v>0.59627750099999999</v>
      </c>
      <c r="E24788" s="8">
        <v>0.17123750700000001</v>
      </c>
      <c r="F24788" s="8">
        <v>0.62672791000000005</v>
      </c>
      <c r="G24788" s="2">
        <v>1006</v>
      </c>
      <c r="H24788" s="9">
        <v>0</v>
      </c>
    </row>
    <row r="24789" spans="1:8">
      <c r="A24789" s="8">
        <v>0.48610996200000001</v>
      </c>
      <c r="B24789" s="8">
        <v>0.40207967999999999</v>
      </c>
      <c r="C24789" s="8">
        <v>0.87740007399999997</v>
      </c>
      <c r="D24789" s="8">
        <v>0.60768929900000002</v>
      </c>
      <c r="E24789" s="8">
        <v>0.56447963199999995</v>
      </c>
      <c r="F24789" s="8">
        <v>0.17054784200000001</v>
      </c>
      <c r="G24789" s="2">
        <v>1004</v>
      </c>
      <c r="H24789" s="9">
        <v>50</v>
      </c>
    </row>
    <row r="24790" spans="1:8">
      <c r="A24790" s="8">
        <v>0.40422423200000002</v>
      </c>
      <c r="B24790" s="8">
        <v>0.87770844000000003</v>
      </c>
      <c r="C24790" s="8">
        <v>0.47359677100000003</v>
      </c>
      <c r="D24790" s="8">
        <v>0.58622034000000001</v>
      </c>
      <c r="E24790" s="8">
        <v>0.17082599300000001</v>
      </c>
      <c r="F24790" s="8">
        <v>0.62587325199999999</v>
      </c>
      <c r="G24790" s="2">
        <v>1006</v>
      </c>
      <c r="H24790" s="9">
        <v>0</v>
      </c>
    </row>
    <row r="24791" spans="1:8">
      <c r="A24791" s="8">
        <v>0.86446919200000005</v>
      </c>
      <c r="B24791" s="8">
        <v>0.85553804700000002</v>
      </c>
      <c r="C24791" s="8">
        <v>0.11145469700000001</v>
      </c>
      <c r="D24791" s="8">
        <v>0.15621181000000001</v>
      </c>
      <c r="E24791" s="8">
        <v>0.15539851800000001</v>
      </c>
      <c r="F24791" s="8">
        <v>0.59223875400000003</v>
      </c>
      <c r="G24791" s="2">
        <v>1003</v>
      </c>
      <c r="H24791" s="9">
        <v>150</v>
      </c>
    </row>
    <row r="24792" spans="1:8">
      <c r="A24792" s="8">
        <v>0.40287639400000003</v>
      </c>
      <c r="B24792" s="8">
        <v>0.87736743299999997</v>
      </c>
      <c r="C24792" s="8">
        <v>0.48575190600000001</v>
      </c>
      <c r="D24792" s="8">
        <v>0.56488901899999999</v>
      </c>
      <c r="E24792" s="8">
        <v>0.170493436</v>
      </c>
      <c r="F24792" s="8">
        <v>0.60759835600000001</v>
      </c>
      <c r="G24792" s="2">
        <v>1006</v>
      </c>
      <c r="H24792" s="9">
        <v>50</v>
      </c>
    </row>
    <row r="24793" spans="1:8">
      <c r="A24793" s="8">
        <v>0.87246887200000001</v>
      </c>
      <c r="B24793" s="8">
        <v>0.87418102399999997</v>
      </c>
      <c r="C24793" s="8">
        <v>0.871679973</v>
      </c>
      <c r="D24793" s="8">
        <v>0.18847634299999999</v>
      </c>
      <c r="E24793" s="8">
        <v>0.18923880300000001</v>
      </c>
      <c r="F24793" s="8">
        <v>0.189085802</v>
      </c>
      <c r="G24793" s="2">
        <v>1000</v>
      </c>
      <c r="H24793" s="9">
        <v>0</v>
      </c>
    </row>
    <row r="24794" spans="1:8">
      <c r="A24794" s="8">
        <v>7.1203873000000001E-2</v>
      </c>
      <c r="B24794" s="8">
        <v>6.4921565000000001E-2</v>
      </c>
      <c r="C24794" s="8">
        <v>8.5648394000000003E-2</v>
      </c>
      <c r="D24794" s="8">
        <v>0.67026184</v>
      </c>
      <c r="E24794" s="8">
        <v>0.67064357699999999</v>
      </c>
      <c r="F24794" s="8">
        <v>0.67187793200000001</v>
      </c>
      <c r="G24794" s="2">
        <v>1010</v>
      </c>
      <c r="H24794" s="9">
        <v>50</v>
      </c>
    </row>
    <row r="24795" spans="1:8">
      <c r="A24795" s="8">
        <v>0.44631832599999999</v>
      </c>
      <c r="B24795" s="8">
        <v>0.87728810000000002</v>
      </c>
      <c r="C24795" s="8">
        <v>0.43703808300000002</v>
      </c>
      <c r="D24795" s="8">
        <v>0.54604350400000001</v>
      </c>
      <c r="E24795" s="8">
        <v>0.170615297</v>
      </c>
      <c r="F24795" s="8">
        <v>0.57573269299999996</v>
      </c>
      <c r="G24795" s="2">
        <v>1006</v>
      </c>
      <c r="H24795" s="9">
        <v>150</v>
      </c>
    </row>
    <row r="24796" spans="1:8">
      <c r="A24796" s="8">
        <v>0.87791264199999997</v>
      </c>
      <c r="B24796" s="8">
        <v>0.47370141599999999</v>
      </c>
      <c r="C24796" s="8">
        <v>0.40432327800000001</v>
      </c>
      <c r="D24796" s="8">
        <v>0.17054217599999999</v>
      </c>
      <c r="E24796" s="8">
        <v>0.62597970700000005</v>
      </c>
      <c r="F24796" s="8">
        <v>0.58605020500000005</v>
      </c>
      <c r="G24796" s="2">
        <v>1005</v>
      </c>
      <c r="H24796" s="9">
        <v>0</v>
      </c>
    </row>
    <row r="24797" spans="1:8">
      <c r="A24797" s="8">
        <v>6.0014879E-2</v>
      </c>
      <c r="B24797" s="8">
        <v>6.0018584999999999E-2</v>
      </c>
      <c r="C24797" s="8">
        <v>5.9992268000000001E-2</v>
      </c>
      <c r="D24797" s="8">
        <v>0.63942047599999996</v>
      </c>
      <c r="E24797" s="8">
        <v>0.64010415300000001</v>
      </c>
      <c r="F24797" s="8">
        <v>0.63991949400000003</v>
      </c>
      <c r="G24797" s="2">
        <v>1010</v>
      </c>
      <c r="H24797" s="9">
        <v>150</v>
      </c>
    </row>
    <row r="24798" spans="1:8">
      <c r="A24798" s="8">
        <v>8.2287141999999994E-2</v>
      </c>
      <c r="B24798" s="8">
        <v>0.30179502600000002</v>
      </c>
      <c r="C24798" s="8">
        <v>0.28510833800000002</v>
      </c>
      <c r="D24798" s="8">
        <v>0.61974021599999995</v>
      </c>
      <c r="E24798" s="8">
        <v>0.62007439799999997</v>
      </c>
      <c r="F24798" s="8">
        <v>0.61919472200000003</v>
      </c>
      <c r="G24798" s="2">
        <v>1010</v>
      </c>
      <c r="H24798" s="9">
        <v>200</v>
      </c>
    </row>
    <row r="24799" spans="1:8">
      <c r="A24799" s="8">
        <v>0.86459975600000005</v>
      </c>
      <c r="B24799" s="8">
        <v>0.85553349499999998</v>
      </c>
      <c r="C24799" s="8">
        <v>0.11144794500000001</v>
      </c>
      <c r="D24799" s="8">
        <v>0.15620982999999999</v>
      </c>
      <c r="E24799" s="8">
        <v>0.155391954</v>
      </c>
      <c r="F24799" s="8">
        <v>0.59222939600000002</v>
      </c>
      <c r="G24799" s="2">
        <v>1003</v>
      </c>
      <c r="H24799" s="9">
        <v>150</v>
      </c>
    </row>
    <row r="24800" spans="1:8">
      <c r="A24800" s="8">
        <v>0.84485598699999997</v>
      </c>
      <c r="B24800" s="8">
        <v>0.14179655199999999</v>
      </c>
      <c r="C24800" s="8">
        <v>0.86029680900000005</v>
      </c>
      <c r="D24800" s="8">
        <v>0.149654437</v>
      </c>
      <c r="E24800" s="8">
        <v>0.56451849300000001</v>
      </c>
      <c r="F24800" s="8">
        <v>0.15345494700000001</v>
      </c>
      <c r="G24800" s="2">
        <v>1002</v>
      </c>
      <c r="H24800" s="9">
        <v>200</v>
      </c>
    </row>
    <row r="24801" spans="1:8">
      <c r="A24801" s="8">
        <v>0.87740302100000001</v>
      </c>
      <c r="B24801" s="8">
        <v>0.483695443</v>
      </c>
      <c r="C24801" s="8">
        <v>0.40016458900000001</v>
      </c>
      <c r="D24801" s="8">
        <v>0.170604265</v>
      </c>
      <c r="E24801" s="8">
        <v>0.608767367</v>
      </c>
      <c r="F24801" s="8">
        <v>0.56610911100000005</v>
      </c>
      <c r="G24801" s="2">
        <v>1005</v>
      </c>
      <c r="H24801" s="9">
        <v>50</v>
      </c>
    </row>
    <row r="24802" spans="1:8">
      <c r="A24802" s="8">
        <v>0.87792763600000001</v>
      </c>
      <c r="B24802" s="8">
        <v>0.45980458099999999</v>
      </c>
      <c r="C24802" s="8">
        <v>0.42975700700000002</v>
      </c>
      <c r="D24802" s="8">
        <v>0.17040706899999999</v>
      </c>
      <c r="E24802" s="8">
        <v>0.55976943099999998</v>
      </c>
      <c r="F24802" s="8">
        <v>0.52449433499999998</v>
      </c>
      <c r="G24802" s="2">
        <v>1005</v>
      </c>
      <c r="H24802" s="9">
        <v>200</v>
      </c>
    </row>
    <row r="24803" spans="1:8">
      <c r="A24803" s="8">
        <v>0.87734899600000005</v>
      </c>
      <c r="B24803" s="8">
        <v>0.473425131</v>
      </c>
      <c r="C24803" s="8">
        <v>0.40403481400000002</v>
      </c>
      <c r="D24803" s="8">
        <v>0.17069025199999999</v>
      </c>
      <c r="E24803" s="8">
        <v>0.62579353000000004</v>
      </c>
      <c r="F24803" s="8">
        <v>0.58621228999999997</v>
      </c>
      <c r="G24803" s="2">
        <v>1005</v>
      </c>
      <c r="H24803" s="9">
        <v>0</v>
      </c>
    </row>
    <row r="24804" spans="1:8">
      <c r="A24804" s="8">
        <v>0.43880155199999998</v>
      </c>
      <c r="B24804" s="8">
        <v>0.43879685200000001</v>
      </c>
      <c r="C24804" s="8">
        <v>0.87762453600000001</v>
      </c>
      <c r="D24804" s="8">
        <v>0.62668680799999998</v>
      </c>
      <c r="E24804" s="8">
        <v>0.59632264400000001</v>
      </c>
      <c r="F24804" s="8">
        <v>0.170715055</v>
      </c>
      <c r="G24804" s="2">
        <v>1004</v>
      </c>
      <c r="H24804" s="9">
        <v>0</v>
      </c>
    </row>
    <row r="24805" spans="1:8">
      <c r="A24805" s="8">
        <v>0.41340740599999998</v>
      </c>
      <c r="B24805" s="8">
        <v>0.87734593900000002</v>
      </c>
      <c r="C24805" s="8">
        <v>0.47574902200000002</v>
      </c>
      <c r="D24805" s="8">
        <v>0.56766001499999996</v>
      </c>
      <c r="E24805" s="8">
        <v>0.17061952399999999</v>
      </c>
      <c r="F24805" s="8">
        <v>0.606696919</v>
      </c>
      <c r="G24805" s="2">
        <v>1006</v>
      </c>
      <c r="H24805" s="9">
        <v>50</v>
      </c>
    </row>
    <row r="24806" spans="1:8">
      <c r="A24806" s="8">
        <v>0.45050336499999999</v>
      </c>
      <c r="B24806" s="8">
        <v>0.42707603100000002</v>
      </c>
      <c r="C24806" s="8">
        <v>0.87759406500000003</v>
      </c>
      <c r="D24806" s="8">
        <v>0.62653805399999996</v>
      </c>
      <c r="E24806" s="8">
        <v>0.593069293</v>
      </c>
      <c r="F24806" s="8">
        <v>0.17069758199999999</v>
      </c>
      <c r="G24806" s="2">
        <v>1004</v>
      </c>
      <c r="H24806" s="9">
        <v>0</v>
      </c>
    </row>
    <row r="24807" spans="1:8">
      <c r="A24807" s="8">
        <v>0.883475813</v>
      </c>
      <c r="B24807" s="8">
        <v>1.3708036999999999E-2</v>
      </c>
      <c r="C24807" s="8">
        <v>0.87609890099999999</v>
      </c>
      <c r="D24807" s="8">
        <v>0.17500522900000001</v>
      </c>
      <c r="E24807" s="8">
        <v>0.697430204</v>
      </c>
      <c r="F24807" s="8">
        <v>0.17043598900000001</v>
      </c>
      <c r="G24807" s="2">
        <v>1002</v>
      </c>
      <c r="H24807" s="9">
        <v>0</v>
      </c>
    </row>
    <row r="24808" spans="1:8">
      <c r="A24808" s="8">
        <v>8.6265693000000004E-2</v>
      </c>
      <c r="B24808" s="8">
        <v>7.7464142E-2</v>
      </c>
      <c r="C24808" s="8">
        <v>0.86889146799999994</v>
      </c>
      <c r="D24808" s="8">
        <v>0.67280112999999997</v>
      </c>
      <c r="E24808" s="8">
        <v>0.66160313400000004</v>
      </c>
      <c r="F24808" s="8">
        <v>0.16258572199999999</v>
      </c>
      <c r="G24808" s="2">
        <v>1007</v>
      </c>
      <c r="H24808" s="9">
        <v>50</v>
      </c>
    </row>
    <row r="24809" spans="1:8">
      <c r="A24809" s="8">
        <v>0.87100293799999995</v>
      </c>
      <c r="B24809" s="8">
        <v>0.87403961299999999</v>
      </c>
      <c r="C24809" s="8">
        <v>6.5179342000000001E-2</v>
      </c>
      <c r="D24809" s="8">
        <v>0.16480167500000001</v>
      </c>
      <c r="E24809" s="8">
        <v>0.168546906</v>
      </c>
      <c r="F24809" s="8">
        <v>0.652788814</v>
      </c>
      <c r="G24809" s="2">
        <v>1003</v>
      </c>
      <c r="H24809" s="9">
        <v>50</v>
      </c>
    </row>
    <row r="24810" spans="1:8">
      <c r="A24810" s="8">
        <v>0.85579343200000002</v>
      </c>
      <c r="B24810" s="8">
        <v>7.9453353000000004E-2</v>
      </c>
      <c r="C24810" s="8">
        <v>7.1849265999999995E-2</v>
      </c>
      <c r="D24810" s="8">
        <v>0.14937060899999999</v>
      </c>
      <c r="E24810" s="8">
        <v>0.64776088600000004</v>
      </c>
      <c r="F24810" s="8">
        <v>0.62720977600000005</v>
      </c>
      <c r="G24810" s="2">
        <v>1008</v>
      </c>
      <c r="H24810" s="9">
        <v>100</v>
      </c>
    </row>
    <row r="24811" spans="1:8">
      <c r="A24811" s="8">
        <v>0.139642497</v>
      </c>
      <c r="B24811" s="8">
        <v>0.82533408600000002</v>
      </c>
      <c r="C24811" s="8">
        <v>0.14702263199999999</v>
      </c>
      <c r="D24811" s="8">
        <v>0.57434213899999997</v>
      </c>
      <c r="E24811" s="8">
        <v>0.118538096</v>
      </c>
      <c r="F24811" s="8">
        <v>0.60155170400000002</v>
      </c>
      <c r="G24811" s="2">
        <v>1009</v>
      </c>
      <c r="H24811" s="9">
        <v>200</v>
      </c>
    </row>
    <row r="24812" spans="1:8">
      <c r="A24812" s="8">
        <v>0.41553283099999999</v>
      </c>
      <c r="B24812" s="8">
        <v>0.87760375000000002</v>
      </c>
      <c r="C24812" s="8">
        <v>0.46209809699999999</v>
      </c>
      <c r="D24812" s="8">
        <v>0.58980052000000005</v>
      </c>
      <c r="E24812" s="8">
        <v>0.17068211799999999</v>
      </c>
      <c r="F24812" s="8">
        <v>0.62611588799999995</v>
      </c>
      <c r="G24812" s="2">
        <v>1006</v>
      </c>
      <c r="H24812" s="9">
        <v>0</v>
      </c>
    </row>
    <row r="24813" spans="1:8">
      <c r="A24813" s="8">
        <v>0.87771427499999999</v>
      </c>
      <c r="B24813" s="8">
        <v>0.48490139500000001</v>
      </c>
      <c r="C24813" s="8">
        <v>0.39306386300000001</v>
      </c>
      <c r="D24813" s="8">
        <v>0.17080071499999999</v>
      </c>
      <c r="E24813" s="8">
        <v>0.62505207799999996</v>
      </c>
      <c r="F24813" s="8">
        <v>0.58251748999999997</v>
      </c>
      <c r="G24813" s="2">
        <v>1005</v>
      </c>
      <c r="H24813" s="9">
        <v>0</v>
      </c>
    </row>
    <row r="24814" spans="1:8">
      <c r="A24814" s="8">
        <v>0.40591305599999999</v>
      </c>
      <c r="B24814" s="8">
        <v>0.87734380099999998</v>
      </c>
      <c r="C24814" s="8">
        <v>0.48060461199999999</v>
      </c>
      <c r="D24814" s="8">
        <v>0.53275499100000001</v>
      </c>
      <c r="E24814" s="8">
        <v>0.17055404599999999</v>
      </c>
      <c r="F24814" s="8">
        <v>0.57508371000000003</v>
      </c>
      <c r="G24814" s="2">
        <v>1006</v>
      </c>
      <c r="H24814" s="9">
        <v>150</v>
      </c>
    </row>
    <row r="24815" spans="1:8">
      <c r="A24815" s="8">
        <v>0.86395486200000005</v>
      </c>
      <c r="B24815" s="8">
        <v>0.856371192</v>
      </c>
      <c r="C24815" s="8">
        <v>0.12312670100000001</v>
      </c>
      <c r="D24815" s="8">
        <v>0.15530469499999999</v>
      </c>
      <c r="E24815" s="8">
        <v>0.15618203</v>
      </c>
      <c r="F24815" s="8">
        <v>0.58862005399999995</v>
      </c>
      <c r="G24815" s="2">
        <v>1003</v>
      </c>
      <c r="H24815" s="9">
        <v>150</v>
      </c>
    </row>
    <row r="24816" spans="1:8">
      <c r="A24816" s="8">
        <v>2.8147766000000001E-2</v>
      </c>
      <c r="B24816" s="8">
        <v>2.8263028999999999E-2</v>
      </c>
      <c r="C24816" s="8">
        <v>0.88176410800000005</v>
      </c>
      <c r="D24816" s="8">
        <v>0.69474562200000001</v>
      </c>
      <c r="E24816" s="8">
        <v>0.69482026900000005</v>
      </c>
      <c r="F24816" s="8">
        <v>0.175429109</v>
      </c>
      <c r="G24816" s="2">
        <v>1007</v>
      </c>
      <c r="H24816" s="9">
        <v>0</v>
      </c>
    </row>
    <row r="24817" spans="1:8">
      <c r="A24817" s="8">
        <v>0.46224752000000002</v>
      </c>
      <c r="B24817" s="8">
        <v>0.41568123400000001</v>
      </c>
      <c r="C24817" s="8">
        <v>0.87790147600000001</v>
      </c>
      <c r="D24817" s="8">
        <v>0.62611734799999996</v>
      </c>
      <c r="E24817" s="8">
        <v>0.58983386699999996</v>
      </c>
      <c r="F24817" s="8">
        <v>0.17058920399999999</v>
      </c>
      <c r="G24817" s="2">
        <v>1004</v>
      </c>
      <c r="H24817" s="9">
        <v>0</v>
      </c>
    </row>
    <row r="24818" spans="1:8">
      <c r="A24818" s="8">
        <v>9.2771940999999997E-2</v>
      </c>
      <c r="B24818" s="8">
        <v>9.9607708000000003E-2</v>
      </c>
      <c r="C24818" s="8">
        <v>0.84161820200000004</v>
      </c>
      <c r="D24818" s="8">
        <v>0.62947546600000004</v>
      </c>
      <c r="E24818" s="8">
        <v>0.60445510000000002</v>
      </c>
      <c r="F24818" s="8">
        <v>0.13493311299999999</v>
      </c>
      <c r="G24818" s="2">
        <v>1007</v>
      </c>
      <c r="H24818" s="9">
        <v>150</v>
      </c>
    </row>
    <row r="24819" spans="1:8">
      <c r="A24819" s="8">
        <v>0.103041311</v>
      </c>
      <c r="B24819" s="8">
        <v>7.8864702999999994E-2</v>
      </c>
      <c r="C24819" s="8">
        <v>0.85593415500000003</v>
      </c>
      <c r="D24819" s="8">
        <v>0.64327517000000001</v>
      </c>
      <c r="E24819" s="8">
        <v>0.62344640900000003</v>
      </c>
      <c r="F24819" s="8">
        <v>0.14955750800000001</v>
      </c>
      <c r="G24819" s="2">
        <v>1007</v>
      </c>
      <c r="H24819" s="9">
        <v>100</v>
      </c>
    </row>
    <row r="24820" spans="1:8">
      <c r="A24820" s="8">
        <v>0.86896337300000004</v>
      </c>
      <c r="B24820" s="8">
        <v>8.3341611999999995E-2</v>
      </c>
      <c r="C24820" s="8">
        <v>7.5762510000000005E-2</v>
      </c>
      <c r="D24820" s="8">
        <v>0.16267970900000001</v>
      </c>
      <c r="E24820" s="8">
        <v>0.67441004100000002</v>
      </c>
      <c r="F24820" s="8">
        <v>0.66104944700000001</v>
      </c>
      <c r="G24820" s="2">
        <v>1008</v>
      </c>
      <c r="H24820" s="9">
        <v>50</v>
      </c>
    </row>
    <row r="24821" spans="1:8">
      <c r="A24821" s="8">
        <v>4.1435041999999998E-2</v>
      </c>
      <c r="B24821" s="8">
        <v>0.88238560300000002</v>
      </c>
      <c r="C24821" s="8">
        <v>4.1776619000000001E-2</v>
      </c>
      <c r="D24821" s="8">
        <v>0.69283087600000004</v>
      </c>
      <c r="E24821" s="8">
        <v>0.17557989600000001</v>
      </c>
      <c r="F24821" s="8">
        <v>0.69260169299999996</v>
      </c>
      <c r="G24821" s="2">
        <v>1009</v>
      </c>
      <c r="H24821" s="9">
        <v>0</v>
      </c>
    </row>
    <row r="24822" spans="1:8">
      <c r="A24822" s="8">
        <v>0.43859563000000001</v>
      </c>
      <c r="B24822" s="8">
        <v>0.43859092599999999</v>
      </c>
      <c r="C24822" s="8">
        <v>0.87721264300000001</v>
      </c>
      <c r="D24822" s="8">
        <v>0.62656489400000004</v>
      </c>
      <c r="E24822" s="8">
        <v>0.59636008500000004</v>
      </c>
      <c r="F24822" s="8">
        <v>0.170401516</v>
      </c>
      <c r="G24822" s="2">
        <v>1004</v>
      </c>
      <c r="H24822" s="9">
        <v>0</v>
      </c>
    </row>
    <row r="24823" spans="1:8">
      <c r="A24823" s="8">
        <v>0.43553709699999998</v>
      </c>
      <c r="B24823" s="8">
        <v>0.87725789399999998</v>
      </c>
      <c r="C24823" s="8">
        <v>0.45471671800000002</v>
      </c>
      <c r="D24823" s="8">
        <v>0.57423213900000003</v>
      </c>
      <c r="E24823" s="8">
        <v>0.17056371400000001</v>
      </c>
      <c r="F24823" s="8">
        <v>0.60803856999999994</v>
      </c>
      <c r="G24823" s="2">
        <v>1006</v>
      </c>
      <c r="H24823" s="9">
        <v>50</v>
      </c>
    </row>
    <row r="24824" spans="1:8">
      <c r="A24824" s="8">
        <v>0.86905391300000001</v>
      </c>
      <c r="B24824" s="8">
        <v>7.6444650000000003E-2</v>
      </c>
      <c r="C24824" s="8">
        <v>8.0382910000000002E-2</v>
      </c>
      <c r="D24824" s="8">
        <v>0.16254252</v>
      </c>
      <c r="E24824" s="8">
        <v>0.67659431599999997</v>
      </c>
      <c r="F24824" s="8">
        <v>0.66450345</v>
      </c>
      <c r="G24824" s="2">
        <v>1008</v>
      </c>
      <c r="H24824" s="9">
        <v>50</v>
      </c>
    </row>
    <row r="24825" spans="1:8">
      <c r="A24825" s="8">
        <v>0.82632904399999996</v>
      </c>
      <c r="B24825" s="8">
        <v>0.146866833</v>
      </c>
      <c r="C24825" s="8">
        <v>0.13192079000000001</v>
      </c>
      <c r="D24825" s="8">
        <v>0.11916942799999999</v>
      </c>
      <c r="E24825" s="8">
        <v>0.60474337099999997</v>
      </c>
      <c r="F24825" s="8">
        <v>0.57536691500000003</v>
      </c>
      <c r="G24825" s="2">
        <v>1008</v>
      </c>
      <c r="H24825" s="9">
        <v>200</v>
      </c>
    </row>
    <row r="24826" spans="1:8">
      <c r="A24826" s="8">
        <v>0.841652128</v>
      </c>
      <c r="B24826" s="8">
        <v>0.124844937</v>
      </c>
      <c r="C24826" s="8">
        <v>0.103635832</v>
      </c>
      <c r="D24826" s="8">
        <v>0.13529545600000001</v>
      </c>
      <c r="E24826" s="8">
        <v>0.62319630299999995</v>
      </c>
      <c r="F24826" s="8">
        <v>0.59805802600000002</v>
      </c>
      <c r="G24826" s="2">
        <v>1008</v>
      </c>
      <c r="H24826" s="9">
        <v>150</v>
      </c>
    </row>
    <row r="24827" spans="1:8">
      <c r="A24827" s="8">
        <v>7.3884482000000001E-2</v>
      </c>
      <c r="B24827" s="8">
        <v>0.85551686299999996</v>
      </c>
      <c r="C24827" s="8">
        <v>8.2541334999999993E-2</v>
      </c>
      <c r="D24827" s="8">
        <v>0.62763133900000001</v>
      </c>
      <c r="E24827" s="8">
        <v>0.14928372600000001</v>
      </c>
      <c r="F24827" s="8">
        <v>0.64767487599999995</v>
      </c>
      <c r="G24827" s="2">
        <v>1009</v>
      </c>
      <c r="H24827" s="9">
        <v>100</v>
      </c>
    </row>
    <row r="24828" spans="1:8">
      <c r="A24828" s="8">
        <v>0.10402613300000001</v>
      </c>
      <c r="B24828" s="8">
        <v>0.86691974000000005</v>
      </c>
      <c r="C24828" s="8">
        <v>0.86681307900000004</v>
      </c>
      <c r="D24828" s="8">
        <v>0.61581677599999995</v>
      </c>
      <c r="E24828" s="8">
        <v>0.15918776000000001</v>
      </c>
      <c r="F24828" s="8">
        <v>0.16282106199999999</v>
      </c>
      <c r="G24828" s="2">
        <v>1001</v>
      </c>
      <c r="H24828" s="9">
        <v>100</v>
      </c>
    </row>
    <row r="24829" spans="1:8">
      <c r="A24829" s="8">
        <v>0.42711620700000003</v>
      </c>
      <c r="B24829" s="8">
        <v>0.87767261799999996</v>
      </c>
      <c r="C24829" s="8">
        <v>0.45054164800000002</v>
      </c>
      <c r="D24829" s="8">
        <v>0.59306672900000001</v>
      </c>
      <c r="E24829" s="8">
        <v>0.17082336200000001</v>
      </c>
      <c r="F24829" s="8">
        <v>0.62646317600000001</v>
      </c>
      <c r="G24829" s="2">
        <v>1006</v>
      </c>
      <c r="H24829" s="9">
        <v>0</v>
      </c>
    </row>
    <row r="24830" spans="1:8">
      <c r="A24830" s="8">
        <v>0.855059974</v>
      </c>
      <c r="B24830" s="8">
        <v>0.107529603</v>
      </c>
      <c r="C24830" s="8">
        <v>0.865098794</v>
      </c>
      <c r="D24830" s="8">
        <v>0.15495582599999999</v>
      </c>
      <c r="E24830" s="8">
        <v>0.59382231500000004</v>
      </c>
      <c r="F24830" s="8">
        <v>0.15694815100000001</v>
      </c>
      <c r="G24830" s="2">
        <v>1002</v>
      </c>
      <c r="H24830" s="9">
        <v>150</v>
      </c>
    </row>
    <row r="24831" spans="1:8">
      <c r="A24831" s="8">
        <v>0.48083293999999999</v>
      </c>
      <c r="B24831" s="8">
        <v>0.41015210400000002</v>
      </c>
      <c r="C24831" s="8">
        <v>0.87745596000000003</v>
      </c>
      <c r="D24831" s="8">
        <v>0.55926679700000004</v>
      </c>
      <c r="E24831" s="8">
        <v>0.51754157300000003</v>
      </c>
      <c r="F24831" s="8">
        <v>0.170656481</v>
      </c>
      <c r="G24831" s="2">
        <v>1004</v>
      </c>
      <c r="H24831" s="9">
        <v>200</v>
      </c>
    </row>
    <row r="24832" spans="1:8">
      <c r="A24832" s="8">
        <v>0.86636272700000005</v>
      </c>
      <c r="B24832" s="8">
        <v>9.5534163000000005E-2</v>
      </c>
      <c r="C24832" s="8">
        <v>0.86736211900000004</v>
      </c>
      <c r="D24832" s="8">
        <v>0.16244419700000001</v>
      </c>
      <c r="E24832" s="8">
        <v>0.61715360699999999</v>
      </c>
      <c r="F24832" s="8">
        <v>0.15949670899999999</v>
      </c>
      <c r="G24832" s="2">
        <v>1002</v>
      </c>
      <c r="H24832" s="9">
        <v>100</v>
      </c>
    </row>
    <row r="24833" spans="1:8">
      <c r="A24833" s="8">
        <v>0.87744210899999997</v>
      </c>
      <c r="B24833" s="8">
        <v>0.46267271999999998</v>
      </c>
      <c r="C24833" s="8">
        <v>0.42083279699999998</v>
      </c>
      <c r="D24833" s="8">
        <v>0.170640393</v>
      </c>
      <c r="E24833" s="8">
        <v>0.60952293599999996</v>
      </c>
      <c r="F24833" s="8">
        <v>0.57298750399999998</v>
      </c>
      <c r="G24833" s="2">
        <v>1005</v>
      </c>
      <c r="H24833" s="9">
        <v>50</v>
      </c>
    </row>
    <row r="24834" spans="1:8">
      <c r="A24834" s="8">
        <v>0.47586595100000001</v>
      </c>
      <c r="B24834" s="8">
        <v>0.41358796399999997</v>
      </c>
      <c r="C24834" s="8">
        <v>0.87736312900000002</v>
      </c>
      <c r="D24834" s="8">
        <v>0.60874934300000005</v>
      </c>
      <c r="E24834" s="8">
        <v>0.56945885900000004</v>
      </c>
      <c r="F24834" s="8">
        <v>0.170613191</v>
      </c>
      <c r="G24834" s="2">
        <v>1004</v>
      </c>
      <c r="H24834" s="9">
        <v>50</v>
      </c>
    </row>
    <row r="24835" spans="1:8">
      <c r="A24835" s="8">
        <v>0.40413776800000001</v>
      </c>
      <c r="B24835" s="8">
        <v>0.87754015900000004</v>
      </c>
      <c r="C24835" s="8">
        <v>0.47351434599999997</v>
      </c>
      <c r="D24835" s="8">
        <v>0.58622727600000002</v>
      </c>
      <c r="E24835" s="8">
        <v>0.17068504100000001</v>
      </c>
      <c r="F24835" s="8">
        <v>0.62580462299999995</v>
      </c>
      <c r="G24835" s="2">
        <v>1006</v>
      </c>
      <c r="H24835" s="9">
        <v>0</v>
      </c>
    </row>
    <row r="24836" spans="1:8">
      <c r="A24836" s="8">
        <v>0.82583654699999998</v>
      </c>
      <c r="B24836" s="8">
        <v>0.265000662</v>
      </c>
      <c r="C24836" s="8">
        <v>0.27791917999999999</v>
      </c>
      <c r="D24836" s="8">
        <v>0.118645812</v>
      </c>
      <c r="E24836" s="8">
        <v>0.60933242700000001</v>
      </c>
      <c r="F24836" s="8">
        <v>0.58186240700000003</v>
      </c>
      <c r="G24836" s="2">
        <v>1008</v>
      </c>
      <c r="H24836" s="9">
        <v>200</v>
      </c>
    </row>
    <row r="24837" spans="1:8">
      <c r="A24837" s="8">
        <v>0.87590940299999998</v>
      </c>
      <c r="B24837" s="8">
        <v>0.88334421500000004</v>
      </c>
      <c r="C24837" s="8">
        <v>5.4999999999999999E-6</v>
      </c>
      <c r="D24837" s="8">
        <v>0.17061099699999999</v>
      </c>
      <c r="E24837" s="8">
        <v>0.175229739</v>
      </c>
      <c r="F24837" s="8">
        <v>0.699305383</v>
      </c>
      <c r="G24837" s="2">
        <v>1003</v>
      </c>
      <c r="H24837" s="9">
        <v>0</v>
      </c>
    </row>
    <row r="24838" spans="1:8">
      <c r="A24838" s="8">
        <v>0.87616877299999996</v>
      </c>
      <c r="B24838" s="8">
        <v>0.87720008100000002</v>
      </c>
      <c r="C24838" s="8">
        <v>0.87640599799999996</v>
      </c>
      <c r="D24838" s="8">
        <v>0.170493652</v>
      </c>
      <c r="E24838" s="8">
        <v>0.17064009199999999</v>
      </c>
      <c r="F24838" s="8">
        <v>0.17025217200000001</v>
      </c>
      <c r="G24838" s="2">
        <v>1000</v>
      </c>
      <c r="H24838" s="9">
        <v>0</v>
      </c>
    </row>
    <row r="24839" spans="1:8">
      <c r="A24839" s="8">
        <v>0.84158488300000001</v>
      </c>
      <c r="B24839" s="8">
        <v>0.125168683</v>
      </c>
      <c r="C24839" s="8">
        <v>0.103642026</v>
      </c>
      <c r="D24839" s="8">
        <v>0.13530746199999999</v>
      </c>
      <c r="E24839" s="8">
        <v>0.62309229499999996</v>
      </c>
      <c r="F24839" s="8">
        <v>0.59773899900000005</v>
      </c>
      <c r="G24839" s="2">
        <v>1008</v>
      </c>
      <c r="H24839" s="9">
        <v>150</v>
      </c>
    </row>
    <row r="24840" spans="1:8">
      <c r="A24840" s="8">
        <v>0.10311777499999999</v>
      </c>
      <c r="B24840" s="8">
        <v>7.8920056000000002E-2</v>
      </c>
      <c r="C24840" s="8">
        <v>0.85648926999999997</v>
      </c>
      <c r="D24840" s="8">
        <v>0.64353704700000003</v>
      </c>
      <c r="E24840" s="8">
        <v>0.62380922599999999</v>
      </c>
      <c r="F24840" s="8">
        <v>0.149729904</v>
      </c>
      <c r="G24840" s="2">
        <v>1007</v>
      </c>
      <c r="H24840" s="9">
        <v>100</v>
      </c>
    </row>
    <row r="24841" spans="1:8">
      <c r="A24841" s="8">
        <v>0.48503612400000001</v>
      </c>
      <c r="B24841" s="8">
        <v>0.39318019399999998</v>
      </c>
      <c r="C24841" s="8">
        <v>0.87796460099999996</v>
      </c>
      <c r="D24841" s="8">
        <v>0.62521947</v>
      </c>
      <c r="E24841" s="8">
        <v>0.58260309399999999</v>
      </c>
      <c r="F24841" s="8">
        <v>0.17063751199999999</v>
      </c>
      <c r="G24841" s="2">
        <v>1004</v>
      </c>
      <c r="H24841" s="9">
        <v>0</v>
      </c>
    </row>
    <row r="24842" spans="1:8">
      <c r="A24842" s="8">
        <v>8.3119328000000006E-2</v>
      </c>
      <c r="B24842" s="8">
        <v>0.29952058399999998</v>
      </c>
      <c r="C24842" s="8">
        <v>0.279131615</v>
      </c>
      <c r="D24842" s="8">
        <v>0.62011628900000004</v>
      </c>
      <c r="E24842" s="8">
        <v>0.62080757799999997</v>
      </c>
      <c r="F24842" s="8">
        <v>0.61784541199999998</v>
      </c>
      <c r="G24842" s="2">
        <v>1010</v>
      </c>
      <c r="H24842" s="9">
        <v>200</v>
      </c>
    </row>
    <row r="24843" spans="1:8">
      <c r="A24843" s="8">
        <v>0.87751815399999999</v>
      </c>
      <c r="B24843" s="8">
        <v>0.46205605900000002</v>
      </c>
      <c r="C24843" s="8">
        <v>0.41548890100000002</v>
      </c>
      <c r="D24843" s="8">
        <v>0.17072193899999999</v>
      </c>
      <c r="E24843" s="8">
        <v>0.62623000500000003</v>
      </c>
      <c r="F24843" s="8">
        <v>0.58963200000000004</v>
      </c>
      <c r="G24843" s="2">
        <v>1005</v>
      </c>
      <c r="H24843" s="9">
        <v>0</v>
      </c>
    </row>
    <row r="24844" spans="1:8">
      <c r="A24844" s="8">
        <v>0.13372071799999999</v>
      </c>
      <c r="B24844" s="8">
        <v>0.86195412800000004</v>
      </c>
      <c r="C24844" s="8">
        <v>0.84387272700000004</v>
      </c>
      <c r="D24844" s="8">
        <v>0.56781550700000005</v>
      </c>
      <c r="E24844" s="8">
        <v>0.15524237199999999</v>
      </c>
      <c r="F24844" s="8">
        <v>0.14821900299999999</v>
      </c>
      <c r="G24844" s="2">
        <v>1001</v>
      </c>
      <c r="H24844" s="9">
        <v>200</v>
      </c>
    </row>
    <row r="24845" spans="1:8">
      <c r="A24845" s="8">
        <v>2.7833211E-2</v>
      </c>
      <c r="B24845" s="8">
        <v>2.7693678999999999E-2</v>
      </c>
      <c r="C24845" s="8">
        <v>2.8478382999999999E-2</v>
      </c>
      <c r="D24845" s="8">
        <v>0.69548584099999999</v>
      </c>
      <c r="E24845" s="8">
        <v>0.69519009499999995</v>
      </c>
      <c r="F24845" s="8">
        <v>0.69506948700000004</v>
      </c>
      <c r="G24845" s="2">
        <v>1010</v>
      </c>
      <c r="H24845" s="9">
        <v>0</v>
      </c>
    </row>
    <row r="24846" spans="1:8">
      <c r="A24846" s="8">
        <v>9.9330154000000004E-2</v>
      </c>
      <c r="B24846" s="8">
        <v>0.84185608099999998</v>
      </c>
      <c r="C24846" s="8">
        <v>0.103071923</v>
      </c>
      <c r="D24846" s="8">
        <v>0.60232466500000004</v>
      </c>
      <c r="E24846" s="8">
        <v>0.13489784199999999</v>
      </c>
      <c r="F24846" s="8">
        <v>0.62767376399999997</v>
      </c>
      <c r="G24846" s="2">
        <v>1009</v>
      </c>
      <c r="H24846" s="9">
        <v>150</v>
      </c>
    </row>
    <row r="24847" spans="1:8">
      <c r="A24847" s="8">
        <v>0.86579587999999996</v>
      </c>
      <c r="B24847" s="8">
        <v>8.1535611999999993E-2</v>
      </c>
      <c r="C24847" s="8">
        <v>0.86753287999999995</v>
      </c>
      <c r="D24847" s="8">
        <v>0.16137827299999999</v>
      </c>
      <c r="E24847" s="8">
        <v>0.62118256900000002</v>
      </c>
      <c r="F24847" s="8">
        <v>0.15966031</v>
      </c>
      <c r="G24847" s="2">
        <v>1002</v>
      </c>
      <c r="H24847" s="9">
        <v>100</v>
      </c>
    </row>
    <row r="24848" spans="1:8">
      <c r="A24848" s="8">
        <v>0.87793170799999998</v>
      </c>
      <c r="B24848" s="8">
        <v>0.47044268</v>
      </c>
      <c r="C24848" s="8">
        <v>0.42000712000000001</v>
      </c>
      <c r="D24848" s="8">
        <v>0.17095232899999999</v>
      </c>
      <c r="E24848" s="8">
        <v>0.55967682399999996</v>
      </c>
      <c r="F24848" s="8">
        <v>0.52108601600000004</v>
      </c>
      <c r="G24848" s="2">
        <v>1005</v>
      </c>
      <c r="H24848" s="9">
        <v>200</v>
      </c>
    </row>
    <row r="24849" spans="1:8">
      <c r="A24849" s="8">
        <v>0.86439002399999998</v>
      </c>
      <c r="B24849" s="8">
        <v>0.856351737</v>
      </c>
      <c r="C24849" s="8">
        <v>0.123138412</v>
      </c>
      <c r="D24849" s="8">
        <v>0.155285647</v>
      </c>
      <c r="E24849" s="8">
        <v>0.15614858600000001</v>
      </c>
      <c r="F24849" s="8">
        <v>0.58860727099999999</v>
      </c>
      <c r="G24849" s="2">
        <v>1003</v>
      </c>
      <c r="H24849" s="9">
        <v>150</v>
      </c>
    </row>
    <row r="24850" spans="1:8">
      <c r="A24850" s="8">
        <v>8.6331412999999996E-2</v>
      </c>
      <c r="B24850" s="8">
        <v>0.86894954499999999</v>
      </c>
      <c r="C24850" s="8">
        <v>8.3133899999999997E-2</v>
      </c>
      <c r="D24850" s="8">
        <v>0.66510878500000004</v>
      </c>
      <c r="E24850" s="8">
        <v>0.162492727</v>
      </c>
      <c r="F24850" s="8">
        <v>0.67741577900000005</v>
      </c>
      <c r="G24850" s="2">
        <v>1009</v>
      </c>
      <c r="H24850" s="9">
        <v>50</v>
      </c>
    </row>
    <row r="24851" spans="1:8">
      <c r="A24851" s="8">
        <v>0.43879568200000002</v>
      </c>
      <c r="B24851" s="8">
        <v>0.438790917</v>
      </c>
      <c r="C24851" s="8">
        <v>0.87761288400000004</v>
      </c>
      <c r="D24851" s="8">
        <v>0.62659977</v>
      </c>
      <c r="E24851" s="8">
        <v>0.59634044799999997</v>
      </c>
      <c r="F24851" s="8">
        <v>0.17043745199999999</v>
      </c>
      <c r="G24851" s="2">
        <v>1004</v>
      </c>
      <c r="H24851" s="9">
        <v>0</v>
      </c>
    </row>
    <row r="24852" spans="1:8">
      <c r="A24852" s="8">
        <v>0.84625492000000002</v>
      </c>
      <c r="B24852" s="8">
        <v>0.845470524</v>
      </c>
      <c r="C24852" s="8">
        <v>0.84816158200000002</v>
      </c>
      <c r="D24852" s="8">
        <v>0.257121983</v>
      </c>
      <c r="E24852" s="8">
        <v>0.25682719999999998</v>
      </c>
      <c r="F24852" s="8">
        <v>0.257566719</v>
      </c>
      <c r="G24852" s="2">
        <v>1000</v>
      </c>
      <c r="H24852" s="9">
        <v>0</v>
      </c>
    </row>
    <row r="24853" spans="1:8">
      <c r="A24853" s="8">
        <v>0.49118596799999997</v>
      </c>
      <c r="B24853" s="8">
        <v>0.52166056000000005</v>
      </c>
      <c r="C24853" s="8">
        <v>0.87829648100000002</v>
      </c>
      <c r="D24853" s="8">
        <v>0.56165092599999999</v>
      </c>
      <c r="E24853" s="8">
        <v>0.533453921</v>
      </c>
      <c r="F24853" s="8">
        <v>0.17061015700000001</v>
      </c>
      <c r="G24853" s="2">
        <v>1004</v>
      </c>
      <c r="H24853" s="9">
        <v>200</v>
      </c>
    </row>
    <row r="24854" spans="1:8">
      <c r="A24854" s="8">
        <v>0.87749916800000005</v>
      </c>
      <c r="B24854" s="8">
        <v>0.46204350900000002</v>
      </c>
      <c r="C24854" s="8">
        <v>0.41548297699999998</v>
      </c>
      <c r="D24854" s="8">
        <v>0.17050195100000001</v>
      </c>
      <c r="E24854" s="8">
        <v>0.62608800200000003</v>
      </c>
      <c r="F24854" s="8">
        <v>0.58981788000000002</v>
      </c>
      <c r="G24854" s="2">
        <v>1005</v>
      </c>
      <c r="H24854" s="9">
        <v>0</v>
      </c>
    </row>
    <row r="24855" spans="1:8">
      <c r="A24855" s="8">
        <v>0.88306462900000005</v>
      </c>
      <c r="B24855" s="8">
        <v>5.4273608000000001E-2</v>
      </c>
      <c r="C24855" s="8">
        <v>0.87644720300000001</v>
      </c>
      <c r="D24855" s="8">
        <v>0.175028927</v>
      </c>
      <c r="E24855" s="8">
        <v>0.69048772999999997</v>
      </c>
      <c r="F24855" s="8">
        <v>0.17093367200000001</v>
      </c>
      <c r="G24855" s="2">
        <v>1002</v>
      </c>
      <c r="H24855" s="9">
        <v>0</v>
      </c>
    </row>
    <row r="24856" spans="1:8">
      <c r="A24856" s="8">
        <v>0.41556758199999999</v>
      </c>
      <c r="B24856" s="8">
        <v>0.87735123100000001</v>
      </c>
      <c r="C24856" s="8">
        <v>0.46999946100000001</v>
      </c>
      <c r="D24856" s="8">
        <v>0.53601560699999995</v>
      </c>
      <c r="E24856" s="8">
        <v>0.170512884</v>
      </c>
      <c r="F24856" s="8">
        <v>0.57527239100000005</v>
      </c>
      <c r="G24856" s="2">
        <v>1006</v>
      </c>
      <c r="H24856" s="9">
        <v>150</v>
      </c>
    </row>
    <row r="24857" spans="1:8">
      <c r="A24857" s="8">
        <v>4.7134165999999998E-2</v>
      </c>
      <c r="B24857" s="8">
        <v>0.87072755999999996</v>
      </c>
      <c r="C24857" s="8">
        <v>0.87362977900000005</v>
      </c>
      <c r="D24857" s="8">
        <v>0.65692939100000003</v>
      </c>
      <c r="E24857" s="8">
        <v>0.16452467800000001</v>
      </c>
      <c r="F24857" s="8">
        <v>0.16799109500000001</v>
      </c>
      <c r="G24857" s="2">
        <v>1001</v>
      </c>
      <c r="H24857" s="9">
        <v>50</v>
      </c>
    </row>
    <row r="24858" spans="1:8">
      <c r="A24858" s="8">
        <v>0.84767131200000001</v>
      </c>
      <c r="B24858" s="8">
        <v>0.84724308999999998</v>
      </c>
      <c r="C24858" s="8">
        <v>0.84644635300000004</v>
      </c>
      <c r="D24858" s="8">
        <v>0.25657216300000002</v>
      </c>
      <c r="E24858" s="8">
        <v>0.25736851900000002</v>
      </c>
      <c r="F24858" s="8">
        <v>0.25671867399999998</v>
      </c>
      <c r="G24858" s="2">
        <v>1000</v>
      </c>
      <c r="H24858" s="9">
        <v>0</v>
      </c>
    </row>
    <row r="24859" spans="1:8">
      <c r="A24859" s="8">
        <v>0.86628735899999998</v>
      </c>
      <c r="B24859" s="8">
        <v>7.7119583000000005E-2</v>
      </c>
      <c r="C24859" s="8">
        <v>0.86827779299999996</v>
      </c>
      <c r="D24859" s="8">
        <v>0.161157777</v>
      </c>
      <c r="E24859" s="8">
        <v>0.62324430200000003</v>
      </c>
      <c r="F24859" s="8">
        <v>0.15982616999999999</v>
      </c>
      <c r="G24859" s="2">
        <v>1002</v>
      </c>
      <c r="H24859" s="9">
        <v>100</v>
      </c>
    </row>
    <row r="24860" spans="1:8">
      <c r="A24860" s="8">
        <v>0.87727099100000006</v>
      </c>
      <c r="B24860" s="8">
        <v>0.448099356</v>
      </c>
      <c r="C24860" s="8">
        <v>0.43577935600000001</v>
      </c>
      <c r="D24860" s="8">
        <v>0.17059983200000001</v>
      </c>
      <c r="E24860" s="8">
        <v>0.57568324500000001</v>
      </c>
      <c r="F24860" s="8">
        <v>0.54281215699999996</v>
      </c>
      <c r="G24860" s="2">
        <v>1005</v>
      </c>
      <c r="H24860" s="9">
        <v>150</v>
      </c>
    </row>
    <row r="24861" spans="1:8">
      <c r="A24861" s="8">
        <v>4.0827202999999999E-2</v>
      </c>
      <c r="B24861" s="8">
        <v>4.6620454999999998E-2</v>
      </c>
      <c r="C24861" s="8">
        <v>7.4927799000000003E-2</v>
      </c>
      <c r="D24861" s="8">
        <v>0.67721323700000002</v>
      </c>
      <c r="E24861" s="8">
        <v>0.67825095999999996</v>
      </c>
      <c r="F24861" s="8">
        <v>0.68067621899999997</v>
      </c>
      <c r="G24861" s="2">
        <v>1010</v>
      </c>
      <c r="H24861" s="9">
        <v>50</v>
      </c>
    </row>
    <row r="24862" spans="1:8">
      <c r="A24862" s="8">
        <v>0.48068233700000002</v>
      </c>
      <c r="B24862" s="8">
        <v>0.40999143399999999</v>
      </c>
      <c r="C24862" s="8">
        <v>0.877133779</v>
      </c>
      <c r="D24862" s="8">
        <v>0.55943478300000005</v>
      </c>
      <c r="E24862" s="8">
        <v>0.51750000799999996</v>
      </c>
      <c r="F24862" s="8">
        <v>0.17074666199999999</v>
      </c>
      <c r="G24862" s="2">
        <v>1004</v>
      </c>
      <c r="H24862" s="9">
        <v>200</v>
      </c>
    </row>
    <row r="24863" spans="1:8">
      <c r="A24863" s="8">
        <v>4.1552905000000001E-2</v>
      </c>
      <c r="B24863" s="8">
        <v>0.88214836900000004</v>
      </c>
      <c r="C24863" s="8">
        <v>4.1502615999999999E-2</v>
      </c>
      <c r="D24863" s="8">
        <v>0.69265521399999996</v>
      </c>
      <c r="E24863" s="8">
        <v>0.175512793</v>
      </c>
      <c r="F24863" s="8">
        <v>0.69213477000000001</v>
      </c>
      <c r="G24863" s="2">
        <v>1009</v>
      </c>
      <c r="H24863" s="9">
        <v>0</v>
      </c>
    </row>
    <row r="24864" spans="1:8">
      <c r="A24864" s="8">
        <v>0.29996603300000002</v>
      </c>
      <c r="B24864" s="8">
        <v>0.82583772200000005</v>
      </c>
      <c r="C24864" s="8">
        <v>0.29152778699999998</v>
      </c>
      <c r="D24864" s="8">
        <v>0.58808087099999995</v>
      </c>
      <c r="E24864" s="8">
        <v>0.118812009</v>
      </c>
      <c r="F24864" s="8">
        <v>0.61801536999999995</v>
      </c>
      <c r="G24864" s="2">
        <v>1009</v>
      </c>
      <c r="H24864" s="9">
        <v>200</v>
      </c>
    </row>
    <row r="24865" spans="1:8">
      <c r="A24865" s="8">
        <v>6.2500790000000001E-2</v>
      </c>
      <c r="B24865" s="8">
        <v>6.2499878000000002E-2</v>
      </c>
      <c r="C24865" s="8">
        <v>6.2439610999999999E-2</v>
      </c>
      <c r="D24865" s="8">
        <v>0.63839970899999998</v>
      </c>
      <c r="E24865" s="8">
        <v>0.63844795300000001</v>
      </c>
      <c r="F24865" s="8">
        <v>0.63856312699999995</v>
      </c>
      <c r="G24865" s="2">
        <v>1010</v>
      </c>
      <c r="H24865" s="9">
        <v>150</v>
      </c>
    </row>
    <row r="24866" spans="1:8">
      <c r="A24866" s="8">
        <v>0.85534938599999999</v>
      </c>
      <c r="B24866" s="8">
        <v>7.9637925999999998E-2</v>
      </c>
      <c r="C24866" s="8">
        <v>7.2041768000000006E-2</v>
      </c>
      <c r="D24866" s="8">
        <v>0.14883932799999999</v>
      </c>
      <c r="E24866" s="8">
        <v>0.64789809399999998</v>
      </c>
      <c r="F24866" s="8">
        <v>0.62797446700000004</v>
      </c>
      <c r="G24866" s="2">
        <v>1008</v>
      </c>
      <c r="H24866" s="9">
        <v>100</v>
      </c>
    </row>
    <row r="24867" spans="1:8">
      <c r="A24867" s="8">
        <v>0.84423684799999998</v>
      </c>
      <c r="B24867" s="8">
        <v>0.13718868300000001</v>
      </c>
      <c r="C24867" s="8">
        <v>0.86142117799999995</v>
      </c>
      <c r="D24867" s="8">
        <v>0.14898002099999999</v>
      </c>
      <c r="E24867" s="8">
        <v>0.56637230699999996</v>
      </c>
      <c r="F24867" s="8">
        <v>0.15446083899999999</v>
      </c>
      <c r="G24867" s="2">
        <v>1002</v>
      </c>
      <c r="H24867" s="9">
        <v>200</v>
      </c>
    </row>
    <row r="24868" spans="1:8">
      <c r="A24868" s="8">
        <v>0.43752532999999999</v>
      </c>
      <c r="B24868" s="8">
        <v>0.44525250300000002</v>
      </c>
      <c r="C24868" s="8">
        <v>0.87733024100000001</v>
      </c>
      <c r="D24868" s="8">
        <v>0.59273606300000004</v>
      </c>
      <c r="E24868" s="8">
        <v>0.56316700900000005</v>
      </c>
      <c r="F24868" s="8">
        <v>0.17040010799999999</v>
      </c>
      <c r="G24868" s="2">
        <v>1004</v>
      </c>
      <c r="H24868" s="9">
        <v>100</v>
      </c>
    </row>
    <row r="24869" spans="1:8">
      <c r="A24869" s="8">
        <v>4.8999999999999997E-6</v>
      </c>
      <c r="B24869" s="8">
        <v>0.88141410499999995</v>
      </c>
      <c r="C24869" s="8">
        <v>4.8600000000000001E-6</v>
      </c>
      <c r="D24869" s="8">
        <v>0.69939661900000005</v>
      </c>
      <c r="E24869" s="8">
        <v>0.175063512</v>
      </c>
      <c r="F24869" s="8">
        <v>0.69910014300000001</v>
      </c>
      <c r="G24869" s="2">
        <v>1009</v>
      </c>
      <c r="H24869" s="9">
        <v>0</v>
      </c>
    </row>
    <row r="24870" spans="1:8">
      <c r="A24870" s="8">
        <v>0.87179876700000003</v>
      </c>
      <c r="B24870" s="8">
        <v>0.87487018599999999</v>
      </c>
      <c r="C24870" s="8">
        <v>4.5936752999999997E-2</v>
      </c>
      <c r="D24870" s="8">
        <v>0.165111708</v>
      </c>
      <c r="E24870" s="8">
        <v>0.16860373100000001</v>
      </c>
      <c r="F24870" s="8">
        <v>0.65811744500000002</v>
      </c>
      <c r="G24870" s="2">
        <v>1003</v>
      </c>
      <c r="H24870" s="9">
        <v>50</v>
      </c>
    </row>
    <row r="24871" spans="1:8">
      <c r="A24871" s="8">
        <v>0.14099477499999999</v>
      </c>
      <c r="B24871" s="8">
        <v>0.130828054</v>
      </c>
      <c r="C24871" s="8">
        <v>0.826498658</v>
      </c>
      <c r="D24871" s="8">
        <v>0.60596796600000002</v>
      </c>
      <c r="E24871" s="8">
        <v>0.57751283099999995</v>
      </c>
      <c r="F24871" s="8">
        <v>0.119308732</v>
      </c>
      <c r="G24871" s="2">
        <v>1007</v>
      </c>
      <c r="H24871" s="9">
        <v>200</v>
      </c>
    </row>
    <row r="24872" spans="1:8">
      <c r="A24872" s="8">
        <v>9.1067735999999996E-2</v>
      </c>
      <c r="B24872" s="8">
        <v>7.6977759000000007E-2</v>
      </c>
      <c r="C24872" s="8">
        <v>0.86934578600000001</v>
      </c>
      <c r="D24872" s="8">
        <v>0.67039179100000001</v>
      </c>
      <c r="E24872" s="8">
        <v>0.66024590100000002</v>
      </c>
      <c r="F24872" s="8">
        <v>0.16260444299999999</v>
      </c>
      <c r="G24872" s="2">
        <v>1007</v>
      </c>
      <c r="H24872" s="9">
        <v>50</v>
      </c>
    </row>
    <row r="24873" spans="1:8">
      <c r="A24873" s="8">
        <v>0.82517572100000003</v>
      </c>
      <c r="B24873" s="8">
        <v>0.82323718300000004</v>
      </c>
      <c r="C24873" s="8">
        <v>0.82457661800000004</v>
      </c>
      <c r="D24873" s="8">
        <v>0.29914686800000001</v>
      </c>
      <c r="E24873" s="8">
        <v>0.29851871899999999</v>
      </c>
      <c r="F24873" s="8">
        <v>0.29859373299999997</v>
      </c>
      <c r="G24873" s="2">
        <v>1000</v>
      </c>
      <c r="H24873" s="9">
        <v>0</v>
      </c>
    </row>
    <row r="24874" spans="1:8">
      <c r="A24874" s="8">
        <v>1.4393082999999999E-2</v>
      </c>
      <c r="B24874" s="8">
        <v>1.431588E-2</v>
      </c>
      <c r="C24874" s="8">
        <v>0.88133051100000004</v>
      </c>
      <c r="D24874" s="8">
        <v>0.69715117500000001</v>
      </c>
      <c r="E24874" s="8">
        <v>0.69755879600000004</v>
      </c>
      <c r="F24874" s="8">
        <v>0.175304617</v>
      </c>
      <c r="G24874" s="2">
        <v>1007</v>
      </c>
      <c r="H24874" s="9">
        <v>0</v>
      </c>
    </row>
    <row r="24875" spans="1:8">
      <c r="A24875" s="8">
        <v>0.44634739499999998</v>
      </c>
      <c r="B24875" s="8">
        <v>0.87733358800000005</v>
      </c>
      <c r="C24875" s="8">
        <v>0.44554387899999998</v>
      </c>
      <c r="D24875" s="8">
        <v>0.57719641399999999</v>
      </c>
      <c r="E24875" s="8">
        <v>0.17056405099999999</v>
      </c>
      <c r="F24875" s="8">
        <v>0.60745977200000001</v>
      </c>
      <c r="G24875" s="2">
        <v>1006</v>
      </c>
      <c r="H24875" s="9">
        <v>50</v>
      </c>
    </row>
    <row r="24876" spans="1:8">
      <c r="A24876" s="8">
        <v>0.41146891299999999</v>
      </c>
      <c r="B24876" s="8">
        <v>0.87703173499999998</v>
      </c>
      <c r="C24876" s="8">
        <v>0.46962007099999997</v>
      </c>
      <c r="D24876" s="8">
        <v>0.55147008799999997</v>
      </c>
      <c r="E24876" s="8">
        <v>0.17047300400000001</v>
      </c>
      <c r="F24876" s="8">
        <v>0.59045046499999998</v>
      </c>
      <c r="G24876" s="2">
        <v>1006</v>
      </c>
      <c r="H24876" s="9">
        <v>100</v>
      </c>
    </row>
    <row r="24877" spans="1:8">
      <c r="A24877" s="8">
        <v>7.4921529000000001E-2</v>
      </c>
      <c r="B24877" s="8">
        <v>7.4895635000000002E-2</v>
      </c>
      <c r="C24877" s="8">
        <v>7.5209986000000006E-2</v>
      </c>
      <c r="D24877" s="8">
        <v>0.63412687700000003</v>
      </c>
      <c r="E24877" s="8">
        <v>0.63439323400000003</v>
      </c>
      <c r="F24877" s="8">
        <v>0.63443064500000002</v>
      </c>
      <c r="G24877" s="2">
        <v>1010</v>
      </c>
      <c r="H24877" s="9">
        <v>150</v>
      </c>
    </row>
    <row r="24878" spans="1:8">
      <c r="A24878" s="8">
        <v>0.84142672799999996</v>
      </c>
      <c r="B24878" s="8">
        <v>0.11372241600000001</v>
      </c>
      <c r="C24878" s="8">
        <v>0.10042785999999999</v>
      </c>
      <c r="D24878" s="8">
        <v>0.13515076000000001</v>
      </c>
      <c r="E24878" s="8">
        <v>0.62570382899999999</v>
      </c>
      <c r="F24878" s="8">
        <v>0.60067714100000003</v>
      </c>
      <c r="G24878" s="2">
        <v>1008</v>
      </c>
      <c r="H24878" s="9">
        <v>150</v>
      </c>
    </row>
    <row r="24879" spans="1:8">
      <c r="A24879" s="8">
        <v>0.46574311600000001</v>
      </c>
      <c r="B24879" s="8">
        <v>0.42453438300000002</v>
      </c>
      <c r="C24879" s="8">
        <v>0.877377623</v>
      </c>
      <c r="D24879" s="8">
        <v>0.60877434799999997</v>
      </c>
      <c r="E24879" s="8">
        <v>0.57218055300000004</v>
      </c>
      <c r="F24879" s="8">
        <v>0.17060436800000001</v>
      </c>
      <c r="G24879" s="2">
        <v>1004</v>
      </c>
      <c r="H24879" s="9">
        <v>50</v>
      </c>
    </row>
    <row r="24880" spans="1:8">
      <c r="A24880" s="8">
        <v>0.85553612999999995</v>
      </c>
      <c r="B24880" s="8">
        <v>0.10758899299999999</v>
      </c>
      <c r="C24880" s="8">
        <v>0.86546394900000001</v>
      </c>
      <c r="D24880" s="8">
        <v>0.15505243899999999</v>
      </c>
      <c r="E24880" s="8">
        <v>0.59366912199999999</v>
      </c>
      <c r="F24880" s="8">
        <v>0.157019669</v>
      </c>
      <c r="G24880" s="2">
        <v>1002</v>
      </c>
      <c r="H24880" s="9">
        <v>150</v>
      </c>
    </row>
    <row r="24881" spans="1:8">
      <c r="A24881" s="8">
        <v>4.7129058000000001E-2</v>
      </c>
      <c r="B24881" s="8">
        <v>0.87143965000000001</v>
      </c>
      <c r="C24881" s="8">
        <v>0.87453383399999995</v>
      </c>
      <c r="D24881" s="8">
        <v>0.656981225</v>
      </c>
      <c r="E24881" s="8">
        <v>0.16439395900000001</v>
      </c>
      <c r="F24881" s="8">
        <v>0.168071203</v>
      </c>
      <c r="G24881" s="2">
        <v>1001</v>
      </c>
      <c r="H24881" s="9">
        <v>50</v>
      </c>
    </row>
    <row r="24882" spans="1:8">
      <c r="A24882" s="8">
        <v>0.47029394800000002</v>
      </c>
      <c r="B24882" s="8">
        <v>0.41981052899999999</v>
      </c>
      <c r="C24882" s="8">
        <v>0.87759071600000005</v>
      </c>
      <c r="D24882" s="8">
        <v>0.55959952499999999</v>
      </c>
      <c r="E24882" s="8">
        <v>0.52094364299999996</v>
      </c>
      <c r="F24882" s="8">
        <v>0.170581591</v>
      </c>
      <c r="G24882" s="2">
        <v>1004</v>
      </c>
      <c r="H24882" s="9">
        <v>200</v>
      </c>
    </row>
    <row r="24883" spans="1:8">
      <c r="A24883" s="8">
        <v>0.127929445</v>
      </c>
      <c r="B24883" s="8">
        <v>0.108762601</v>
      </c>
      <c r="C24883" s="8">
        <v>0.15114239300000001</v>
      </c>
      <c r="D24883" s="8">
        <v>0.61544578100000003</v>
      </c>
      <c r="E24883" s="8">
        <v>0.61304277399999996</v>
      </c>
      <c r="F24883" s="8">
        <v>0.61443910400000001</v>
      </c>
      <c r="G24883" s="2">
        <v>1010</v>
      </c>
      <c r="H24883" s="9">
        <v>200</v>
      </c>
    </row>
    <row r="24884" spans="1:8">
      <c r="A24884" s="8">
        <v>0.46562716900000001</v>
      </c>
      <c r="B24884" s="8">
        <v>0.42445733400000002</v>
      </c>
      <c r="C24884" s="8">
        <v>0.87725160800000002</v>
      </c>
      <c r="D24884" s="8">
        <v>0.60869448900000001</v>
      </c>
      <c r="E24884" s="8">
        <v>0.57201198600000003</v>
      </c>
      <c r="F24884" s="8">
        <v>0.170573009</v>
      </c>
      <c r="G24884" s="2">
        <v>1004</v>
      </c>
      <c r="H24884" s="9">
        <v>50</v>
      </c>
    </row>
    <row r="24885" spans="1:8">
      <c r="A24885" s="8">
        <v>0.86685996200000004</v>
      </c>
      <c r="B24885" s="8">
        <v>0.86623740400000004</v>
      </c>
      <c r="C24885" s="8">
        <v>8.8360020999999997E-2</v>
      </c>
      <c r="D24885" s="8">
        <v>0.15950718699999999</v>
      </c>
      <c r="E24885" s="8">
        <v>0.16200951099999999</v>
      </c>
      <c r="F24885" s="8">
        <v>0.61918790099999998</v>
      </c>
      <c r="G24885" s="2">
        <v>1003</v>
      </c>
      <c r="H24885" s="9">
        <v>100</v>
      </c>
    </row>
    <row r="24886" spans="1:8">
      <c r="A24886" s="8">
        <v>9.2745010000000003E-2</v>
      </c>
      <c r="B24886" s="8">
        <v>9.9681697999999999E-2</v>
      </c>
      <c r="C24886" s="8">
        <v>0.84138552200000005</v>
      </c>
      <c r="D24886" s="8">
        <v>0.62955067799999997</v>
      </c>
      <c r="E24886" s="8">
        <v>0.60441284399999995</v>
      </c>
      <c r="F24886" s="8">
        <v>0.13482892599999999</v>
      </c>
      <c r="G24886" s="2">
        <v>1007</v>
      </c>
      <c r="H24886" s="9">
        <v>150</v>
      </c>
    </row>
    <row r="24887" spans="1:8">
      <c r="A24887" s="8">
        <v>6.7561045E-2</v>
      </c>
      <c r="B24887" s="8">
        <v>6.7727575999999998E-2</v>
      </c>
      <c r="C24887" s="8">
        <v>6.7841035999999993E-2</v>
      </c>
      <c r="D24887" s="8">
        <v>0.63629777700000001</v>
      </c>
      <c r="E24887" s="8">
        <v>0.63657513600000004</v>
      </c>
      <c r="F24887" s="8">
        <v>0.63677140600000004</v>
      </c>
      <c r="G24887" s="2">
        <v>1010</v>
      </c>
      <c r="H24887" s="9">
        <v>150</v>
      </c>
    </row>
    <row r="24888" spans="1:8">
      <c r="A24888" s="8">
        <v>0.129264822</v>
      </c>
      <c r="B24888" s="8">
        <v>0.30611196800000001</v>
      </c>
      <c r="C24888" s="8">
        <v>0.20841612000000001</v>
      </c>
      <c r="D24888" s="8">
        <v>0.62113265100000004</v>
      </c>
      <c r="E24888" s="8">
        <v>0.62444639499999999</v>
      </c>
      <c r="F24888" s="8">
        <v>0.62443105300000001</v>
      </c>
      <c r="G24888" s="2">
        <v>1010</v>
      </c>
      <c r="H24888" s="9">
        <v>200</v>
      </c>
    </row>
    <row r="24889" spans="1:8">
      <c r="A24889" s="8">
        <v>9.5592044000000001E-2</v>
      </c>
      <c r="B24889" s="8">
        <v>0.86614169299999999</v>
      </c>
      <c r="C24889" s="8">
        <v>0.86610404699999999</v>
      </c>
      <c r="D24889" s="8">
        <v>0.61751621499999998</v>
      </c>
      <c r="E24889" s="8">
        <v>0.158932139</v>
      </c>
      <c r="F24889" s="8">
        <v>0.16207814200000001</v>
      </c>
      <c r="G24889" s="2">
        <v>1001</v>
      </c>
      <c r="H24889" s="9">
        <v>100</v>
      </c>
    </row>
    <row r="24890" spans="1:8">
      <c r="A24890" s="8">
        <v>4.0853714999999999E-2</v>
      </c>
      <c r="B24890" s="8">
        <v>0.87705940800000004</v>
      </c>
      <c r="C24890" s="8">
        <v>0.88384437400000004</v>
      </c>
      <c r="D24890" s="8">
        <v>0.69302801400000003</v>
      </c>
      <c r="E24890" s="8">
        <v>0.17056964199999999</v>
      </c>
      <c r="F24890" s="8">
        <v>0.17558525999999999</v>
      </c>
      <c r="G24890" s="2">
        <v>1001</v>
      </c>
      <c r="H24890" s="9">
        <v>0</v>
      </c>
    </row>
    <row r="24891" spans="1:8">
      <c r="A24891" s="8">
        <v>0.43501390400000001</v>
      </c>
      <c r="B24891" s="8">
        <v>0.87738760999999998</v>
      </c>
      <c r="C24891" s="8">
        <v>0.45490570600000002</v>
      </c>
      <c r="D24891" s="8">
        <v>0.57403469299999998</v>
      </c>
      <c r="E24891" s="8">
        <v>0.170554651</v>
      </c>
      <c r="F24891" s="8">
        <v>0.60767874600000005</v>
      </c>
      <c r="G24891" s="2">
        <v>1006</v>
      </c>
      <c r="H24891" s="9">
        <v>50</v>
      </c>
    </row>
    <row r="24892" spans="1:8">
      <c r="A24892" s="8">
        <v>0.111436914</v>
      </c>
      <c r="B24892" s="8">
        <v>0.86490884599999995</v>
      </c>
      <c r="C24892" s="8">
        <v>0.85571121100000003</v>
      </c>
      <c r="D24892" s="8">
        <v>0.59214072799999995</v>
      </c>
      <c r="E24892" s="8">
        <v>0.15632115499999999</v>
      </c>
      <c r="F24892" s="8">
        <v>0.15551062800000001</v>
      </c>
      <c r="G24892" s="2">
        <v>1001</v>
      </c>
      <c r="H24892" s="9">
        <v>150</v>
      </c>
    </row>
    <row r="24893" spans="1:8">
      <c r="A24893" s="8">
        <v>0.43278782599999999</v>
      </c>
      <c r="B24893" s="8">
        <v>0.87790921</v>
      </c>
      <c r="C24893" s="8">
        <v>0.44830594400000001</v>
      </c>
      <c r="D24893" s="8">
        <v>0.55831717599999997</v>
      </c>
      <c r="E24893" s="8">
        <v>0.17069068300000001</v>
      </c>
      <c r="F24893" s="8">
        <v>0.59151156800000004</v>
      </c>
      <c r="G24893" s="2">
        <v>1006</v>
      </c>
      <c r="H24893" s="9">
        <v>100</v>
      </c>
    </row>
    <row r="24894" spans="1:8">
      <c r="A24894" s="8">
        <v>0.84449395900000002</v>
      </c>
      <c r="B24894" s="8">
        <v>0.141777076</v>
      </c>
      <c r="C24894" s="8">
        <v>0.86107140999999998</v>
      </c>
      <c r="D24894" s="8">
        <v>0.14983843099999999</v>
      </c>
      <c r="E24894" s="8">
        <v>0.56459046199999996</v>
      </c>
      <c r="F24894" s="8">
        <v>0.15394223900000001</v>
      </c>
      <c r="G24894" s="2">
        <v>1002</v>
      </c>
      <c r="H24894" s="9">
        <v>200</v>
      </c>
    </row>
    <row r="24895" spans="1:8">
      <c r="A24895" s="8">
        <v>0.88218665799999996</v>
      </c>
      <c r="B24895" s="8">
        <v>2.7741241E-2</v>
      </c>
      <c r="C24895" s="8">
        <v>2.7425077999999999E-2</v>
      </c>
      <c r="D24895" s="8">
        <v>0.17540107299999999</v>
      </c>
      <c r="E24895" s="8">
        <v>0.69514531300000004</v>
      </c>
      <c r="F24895" s="8">
        <v>0.69520750600000003</v>
      </c>
      <c r="G24895" s="2">
        <v>1008</v>
      </c>
      <c r="H24895" s="9">
        <v>0</v>
      </c>
    </row>
    <row r="24896" spans="1:8">
      <c r="A24896" s="8">
        <v>5.9435862999999999E-2</v>
      </c>
      <c r="B24896" s="8">
        <v>6.4670595999999997E-2</v>
      </c>
      <c r="C24896" s="8">
        <v>6.3637932999999994E-2</v>
      </c>
      <c r="D24896" s="8">
        <v>0.65212198300000002</v>
      </c>
      <c r="E24896" s="8">
        <v>0.65133637099999997</v>
      </c>
      <c r="F24896" s="8">
        <v>0.65127251900000005</v>
      </c>
      <c r="G24896" s="2">
        <v>1010</v>
      </c>
      <c r="H24896" s="9">
        <v>100</v>
      </c>
    </row>
    <row r="24897" spans="1:8">
      <c r="A24897" s="8">
        <v>0.484885495</v>
      </c>
      <c r="B24897" s="8">
        <v>0.39302299499999999</v>
      </c>
      <c r="C24897" s="8">
        <v>0.87765791000000004</v>
      </c>
      <c r="D24897" s="8">
        <v>0.62516647000000003</v>
      </c>
      <c r="E24897" s="8">
        <v>0.582609932</v>
      </c>
      <c r="F24897" s="8">
        <v>0.17071011899999999</v>
      </c>
      <c r="G24897" s="2">
        <v>1004</v>
      </c>
      <c r="H24897" s="9">
        <v>0</v>
      </c>
    </row>
    <row r="24898" spans="1:8">
      <c r="A24898" s="8">
        <v>0.87726611099999996</v>
      </c>
      <c r="B24898" s="8">
        <v>0.448692441</v>
      </c>
      <c r="C24898" s="8">
        <v>0.43947450100000002</v>
      </c>
      <c r="D24898" s="8">
        <v>0.17050815799999999</v>
      </c>
      <c r="E24898" s="8">
        <v>0.55975890699999997</v>
      </c>
      <c r="F24898" s="8">
        <v>0.52772787200000004</v>
      </c>
      <c r="G24898" s="2">
        <v>1005</v>
      </c>
      <c r="H24898" s="9">
        <v>200</v>
      </c>
    </row>
    <row r="24899" spans="1:8">
      <c r="A24899" s="8">
        <v>9.7354819999999995E-2</v>
      </c>
      <c r="B24899" s="8">
        <v>0.142856017</v>
      </c>
      <c r="C24899" s="8">
        <v>0.182135241</v>
      </c>
      <c r="D24899" s="8">
        <v>0.61847153600000004</v>
      </c>
      <c r="E24899" s="8">
        <v>0.61860957500000002</v>
      </c>
      <c r="F24899" s="8">
        <v>0.62077672800000006</v>
      </c>
      <c r="G24899" s="2">
        <v>1010</v>
      </c>
      <c r="H24899" s="9">
        <v>200</v>
      </c>
    </row>
    <row r="24900" spans="1:8">
      <c r="A24900" s="8">
        <v>0.86709304399999998</v>
      </c>
      <c r="B24900" s="8">
        <v>0.86654955300000003</v>
      </c>
      <c r="C24900" s="8">
        <v>9.5471894000000002E-2</v>
      </c>
      <c r="D24900" s="8">
        <v>0.159478435</v>
      </c>
      <c r="E24900" s="8">
        <v>0.162757658</v>
      </c>
      <c r="F24900" s="8">
        <v>0.61734522700000005</v>
      </c>
      <c r="G24900" s="2">
        <v>1003</v>
      </c>
      <c r="H24900" s="9">
        <v>100</v>
      </c>
    </row>
    <row r="24901" spans="1:8">
      <c r="A24901" s="8">
        <v>0.86915161900000004</v>
      </c>
      <c r="B24901" s="8">
        <v>8.2462661000000007E-2</v>
      </c>
      <c r="C24901" s="8">
        <v>7.4676175999999997E-2</v>
      </c>
      <c r="D24901" s="8">
        <v>0.16261119900000001</v>
      </c>
      <c r="E24901" s="8">
        <v>0.67429461199999996</v>
      </c>
      <c r="F24901" s="8">
        <v>0.660626045</v>
      </c>
      <c r="G24901" s="2">
        <v>1008</v>
      </c>
      <c r="H24901" s="9">
        <v>50</v>
      </c>
    </row>
    <row r="24902" spans="1:8">
      <c r="A24902" s="8">
        <v>0.86675848499999997</v>
      </c>
      <c r="B24902" s="8">
        <v>9.5530691000000001E-2</v>
      </c>
      <c r="C24902" s="8">
        <v>0.86678680600000002</v>
      </c>
      <c r="D24902" s="8">
        <v>0.162294406</v>
      </c>
      <c r="E24902" s="8">
        <v>0.61758121899999996</v>
      </c>
      <c r="F24902" s="8">
        <v>0.15934340699999999</v>
      </c>
      <c r="G24902" s="2">
        <v>1002</v>
      </c>
      <c r="H24902" s="9">
        <v>100</v>
      </c>
    </row>
    <row r="24903" spans="1:8">
      <c r="A24903" s="8">
        <v>0.14174635499999999</v>
      </c>
      <c r="B24903" s="8">
        <v>0.86083527199999998</v>
      </c>
      <c r="C24903" s="8">
        <v>0.84553432900000003</v>
      </c>
      <c r="D24903" s="8">
        <v>0.56452963599999995</v>
      </c>
      <c r="E24903" s="8">
        <v>0.15363934400000001</v>
      </c>
      <c r="F24903" s="8">
        <v>0.14981487900000001</v>
      </c>
      <c r="G24903" s="2">
        <v>1001</v>
      </c>
      <c r="H24903" s="9">
        <v>200</v>
      </c>
    </row>
    <row r="24904" spans="1:8">
      <c r="A24904" s="8">
        <v>0.278707539</v>
      </c>
      <c r="B24904" s="8">
        <v>0.282642958</v>
      </c>
      <c r="C24904" s="8">
        <v>0.82613373300000004</v>
      </c>
      <c r="D24904" s="8">
        <v>0.61092513800000003</v>
      </c>
      <c r="E24904" s="8">
        <v>0.582764752</v>
      </c>
      <c r="F24904" s="8">
        <v>0.119099946</v>
      </c>
      <c r="G24904" s="2">
        <v>1007</v>
      </c>
      <c r="H24904" s="9">
        <v>200</v>
      </c>
    </row>
    <row r="24905" spans="1:8">
      <c r="A24905" s="8">
        <v>0.87240896400000001</v>
      </c>
      <c r="B24905" s="8">
        <v>0.87473993400000005</v>
      </c>
      <c r="C24905" s="8">
        <v>7.5939623999999997E-2</v>
      </c>
      <c r="D24905" s="8">
        <v>0.16497346399999999</v>
      </c>
      <c r="E24905" s="8">
        <v>0.16886014899999999</v>
      </c>
      <c r="F24905" s="8">
        <v>0.65039257500000003</v>
      </c>
      <c r="G24905" s="2">
        <v>1003</v>
      </c>
      <c r="H24905" s="9">
        <v>50</v>
      </c>
    </row>
    <row r="24906" spans="1:8">
      <c r="A24906" s="8">
        <v>0.872984541</v>
      </c>
      <c r="B24906" s="8">
        <v>0.87415725200000005</v>
      </c>
      <c r="C24906" s="8">
        <v>0.87241316499999999</v>
      </c>
      <c r="D24906" s="8">
        <v>0.18858174599999999</v>
      </c>
      <c r="E24906" s="8">
        <v>0.18904495900000001</v>
      </c>
      <c r="F24906" s="8">
        <v>0.18871190500000001</v>
      </c>
      <c r="G24906" s="2">
        <v>1000</v>
      </c>
      <c r="H24906" s="9">
        <v>0</v>
      </c>
    </row>
    <row r="24907" spans="1:8">
      <c r="A24907" s="8">
        <v>8.3012182000000004E-2</v>
      </c>
      <c r="B24907" s="8">
        <v>8.0296647999999998E-2</v>
      </c>
      <c r="C24907" s="8">
        <v>0.86901700100000001</v>
      </c>
      <c r="D24907" s="8">
        <v>0.67593519800000001</v>
      </c>
      <c r="E24907" s="8">
        <v>0.66363447600000003</v>
      </c>
      <c r="F24907" s="8">
        <v>0.16255207699999999</v>
      </c>
      <c r="G24907" s="2">
        <v>1007</v>
      </c>
      <c r="H24907" s="9">
        <v>50</v>
      </c>
    </row>
    <row r="24908" spans="1:8">
      <c r="A24908" s="8">
        <v>0.87405827199999997</v>
      </c>
      <c r="B24908" s="8">
        <v>4.7332900999999997E-2</v>
      </c>
      <c r="C24908" s="8">
        <v>0.87075615699999998</v>
      </c>
      <c r="D24908" s="8">
        <v>0.16827895100000001</v>
      </c>
      <c r="E24908" s="8">
        <v>0.65709042299999998</v>
      </c>
      <c r="F24908" s="8">
        <v>0.164551426</v>
      </c>
      <c r="G24908" s="2">
        <v>1002</v>
      </c>
      <c r="H24908" s="9">
        <v>50</v>
      </c>
    </row>
    <row r="24909" spans="1:8">
      <c r="A24909" s="8">
        <v>0.86886111899999996</v>
      </c>
      <c r="B24909" s="8">
        <v>7.5524008000000004E-2</v>
      </c>
      <c r="C24909" s="8">
        <v>7.8680542000000006E-2</v>
      </c>
      <c r="D24909" s="8">
        <v>0.16252704300000001</v>
      </c>
      <c r="E24909" s="8">
        <v>0.67664195900000002</v>
      </c>
      <c r="F24909" s="8">
        <v>0.66450091899999997</v>
      </c>
      <c r="G24909" s="2">
        <v>1008</v>
      </c>
      <c r="H24909" s="9">
        <v>50</v>
      </c>
    </row>
    <row r="24910" spans="1:8">
      <c r="A24910" s="8">
        <v>0.42958893199999998</v>
      </c>
      <c r="B24910" s="8">
        <v>0.87751719399999994</v>
      </c>
      <c r="C24910" s="8">
        <v>0.45956994099999998</v>
      </c>
      <c r="D24910" s="8">
        <v>0.52439254199999996</v>
      </c>
      <c r="E24910" s="8">
        <v>0.17065413300000001</v>
      </c>
      <c r="F24910" s="8">
        <v>0.55989504099999998</v>
      </c>
      <c r="G24910" s="2">
        <v>1006</v>
      </c>
      <c r="H24910" s="9">
        <v>200</v>
      </c>
    </row>
    <row r="24911" spans="1:8">
      <c r="A24911" s="8">
        <v>1.3913494E-2</v>
      </c>
      <c r="B24911" s="8">
        <v>1.4322246E-2</v>
      </c>
      <c r="C24911" s="8">
        <v>1.3863449E-2</v>
      </c>
      <c r="D24911" s="8">
        <v>0.69664257600000001</v>
      </c>
      <c r="E24911" s="8">
        <v>0.69751017199999998</v>
      </c>
      <c r="F24911" s="8">
        <v>0.69744886399999995</v>
      </c>
      <c r="G24911" s="2">
        <v>1010</v>
      </c>
      <c r="H24911" s="9">
        <v>0</v>
      </c>
    </row>
    <row r="24912" spans="1:8">
      <c r="A24912" s="8">
        <v>7.5970160999999994E-2</v>
      </c>
      <c r="B24912" s="8">
        <v>0.87150360500000001</v>
      </c>
      <c r="C24912" s="8">
        <v>0.87465407500000003</v>
      </c>
      <c r="D24912" s="8">
        <v>0.65053924500000004</v>
      </c>
      <c r="E24912" s="8">
        <v>0.16451190900000001</v>
      </c>
      <c r="F24912" s="8">
        <v>0.16846074699999999</v>
      </c>
      <c r="G24912" s="2">
        <v>1001</v>
      </c>
      <c r="H24912" s="9">
        <v>50</v>
      </c>
    </row>
    <row r="24913" spans="1:8">
      <c r="A24913" s="8">
        <v>0.877190472</v>
      </c>
      <c r="B24913" s="8">
        <v>0.44044759300000003</v>
      </c>
      <c r="C24913" s="8">
        <v>0.44390338299999998</v>
      </c>
      <c r="D24913" s="8">
        <v>0.17059991499999999</v>
      </c>
      <c r="E24913" s="8">
        <v>0.60816773300000004</v>
      </c>
      <c r="F24913" s="8">
        <v>0.57772595900000001</v>
      </c>
      <c r="G24913" s="2">
        <v>1005</v>
      </c>
      <c r="H24913" s="9">
        <v>50</v>
      </c>
    </row>
    <row r="24914" spans="1:8">
      <c r="A24914" s="8">
        <v>6.7071092999999998E-2</v>
      </c>
      <c r="B24914" s="8">
        <v>7.9031109000000002E-2</v>
      </c>
      <c r="C24914" s="8">
        <v>0.85457592999999998</v>
      </c>
      <c r="D24914" s="8">
        <v>0.65323682599999999</v>
      </c>
      <c r="E24914" s="8">
        <v>0.63347236200000001</v>
      </c>
      <c r="F24914" s="8">
        <v>0.14873419900000001</v>
      </c>
      <c r="G24914" s="2">
        <v>1007</v>
      </c>
      <c r="H24914" s="9">
        <v>100</v>
      </c>
    </row>
    <row r="24915" spans="1:8">
      <c r="A24915" s="8">
        <v>0.87735956800000003</v>
      </c>
      <c r="B24915" s="8">
        <v>0.45913000199999998</v>
      </c>
      <c r="C24915" s="8">
        <v>0.42214516000000002</v>
      </c>
      <c r="D24915" s="8">
        <v>0.170397097</v>
      </c>
      <c r="E24915" s="8">
        <v>0.59059014600000004</v>
      </c>
      <c r="F24915" s="8">
        <v>0.55477074100000001</v>
      </c>
      <c r="G24915" s="2">
        <v>1005</v>
      </c>
      <c r="H24915" s="9">
        <v>100</v>
      </c>
    </row>
    <row r="24916" spans="1:8">
      <c r="A24916" s="8">
        <v>0.43584788099999999</v>
      </c>
      <c r="B24916" s="8">
        <v>0.87725711500000003</v>
      </c>
      <c r="C24916" s="8">
        <v>0.44807255800000001</v>
      </c>
      <c r="D24916" s="8">
        <v>0.54285755000000002</v>
      </c>
      <c r="E24916" s="8">
        <v>0.17054913599999999</v>
      </c>
      <c r="F24916" s="8">
        <v>0.57576552700000005</v>
      </c>
      <c r="G24916" s="2">
        <v>1006</v>
      </c>
      <c r="H24916" s="9">
        <v>150</v>
      </c>
    </row>
    <row r="24917" spans="1:8">
      <c r="A24917" s="8">
        <v>0.82271464699999997</v>
      </c>
      <c r="B24917" s="8">
        <v>0.82310401300000002</v>
      </c>
      <c r="C24917" s="8">
        <v>0.82144089600000003</v>
      </c>
      <c r="D24917" s="8">
        <v>0.29825876400000001</v>
      </c>
      <c r="E24917" s="8">
        <v>0.29856539500000001</v>
      </c>
      <c r="F24917" s="8">
        <v>0.297533088</v>
      </c>
      <c r="G24917" s="2">
        <v>1000</v>
      </c>
      <c r="H24917" s="9">
        <v>0</v>
      </c>
    </row>
    <row r="24918" spans="1:8">
      <c r="A24918" s="8">
        <v>9.9806891999999994E-2</v>
      </c>
      <c r="B24918" s="8">
        <v>0.12670031600000001</v>
      </c>
      <c r="C24918" s="8">
        <v>0.16795596600000001</v>
      </c>
      <c r="D24918" s="8">
        <v>0.61697036599999999</v>
      </c>
      <c r="E24918" s="8">
        <v>0.61927197099999998</v>
      </c>
      <c r="F24918" s="8">
        <v>0.61638775099999998</v>
      </c>
      <c r="G24918" s="2">
        <v>1010</v>
      </c>
      <c r="H24918" s="9">
        <v>200</v>
      </c>
    </row>
    <row r="24919" spans="1:8">
      <c r="A24919" s="8">
        <v>0.103052059</v>
      </c>
      <c r="B24919" s="8">
        <v>9.9196301000000001E-2</v>
      </c>
      <c r="C24919" s="8">
        <v>0.84150929699999999</v>
      </c>
      <c r="D24919" s="8">
        <v>0.62770284899999995</v>
      </c>
      <c r="E24919" s="8">
        <v>0.602600425</v>
      </c>
      <c r="F24919" s="8">
        <v>0.13497066399999999</v>
      </c>
      <c r="G24919" s="2">
        <v>1007</v>
      </c>
      <c r="H24919" s="9">
        <v>150</v>
      </c>
    </row>
    <row r="24920" spans="1:8">
      <c r="A24920" s="8">
        <v>7.9723173999999994E-2</v>
      </c>
      <c r="B24920" s="8">
        <v>7.1556696000000003E-2</v>
      </c>
      <c r="C24920" s="8">
        <v>0.85560186599999999</v>
      </c>
      <c r="D24920" s="8">
        <v>0.64815546599999996</v>
      </c>
      <c r="E24920" s="8">
        <v>0.62721243400000004</v>
      </c>
      <c r="F24920" s="8">
        <v>0.14908260200000001</v>
      </c>
      <c r="G24920" s="2">
        <v>1007</v>
      </c>
      <c r="H24920" s="9">
        <v>100</v>
      </c>
    </row>
    <row r="24921" spans="1:8">
      <c r="A24921" s="8">
        <v>0.130361228</v>
      </c>
      <c r="B24921" s="8">
        <v>0.82596376599999999</v>
      </c>
      <c r="C24921" s="8">
        <v>0.14958148700000001</v>
      </c>
      <c r="D24921" s="8">
        <v>0.57531165699999998</v>
      </c>
      <c r="E24921" s="8">
        <v>0.118950631</v>
      </c>
      <c r="F24921" s="8">
        <v>0.60380766900000005</v>
      </c>
      <c r="G24921" s="2">
        <v>1009</v>
      </c>
      <c r="H24921" s="9">
        <v>200</v>
      </c>
    </row>
    <row r="24922" spans="1:8">
      <c r="A24922" s="8">
        <v>3.9822085E-2</v>
      </c>
      <c r="B24922" s="8">
        <v>4.6472910999999999E-2</v>
      </c>
      <c r="C24922" s="8">
        <v>7.3564896000000005E-2</v>
      </c>
      <c r="D24922" s="8">
        <v>0.677410289</v>
      </c>
      <c r="E24922" s="8">
        <v>0.67664385299999996</v>
      </c>
      <c r="F24922" s="8">
        <v>0.67787377500000001</v>
      </c>
      <c r="G24922" s="2">
        <v>1010</v>
      </c>
      <c r="H24922" s="9">
        <v>50</v>
      </c>
    </row>
    <row r="24923" spans="1:8">
      <c r="A24923" s="8">
        <v>0.439546567</v>
      </c>
      <c r="B24923" s="8">
        <v>0.87725212600000002</v>
      </c>
      <c r="C24923" s="8">
        <v>0.44862704399999997</v>
      </c>
      <c r="D24923" s="8">
        <v>0.52753151899999995</v>
      </c>
      <c r="E24923" s="8">
        <v>0.17084775399999999</v>
      </c>
      <c r="F24923" s="8">
        <v>0.55992541799999995</v>
      </c>
      <c r="G24923" s="2">
        <v>1006</v>
      </c>
      <c r="H24923" s="9">
        <v>200</v>
      </c>
    </row>
    <row r="24924" spans="1:8">
      <c r="A24924" s="8">
        <v>8.0476872000000005E-2</v>
      </c>
      <c r="B24924" s="8">
        <v>0.85583739199999997</v>
      </c>
      <c r="C24924" s="8">
        <v>0.104117743</v>
      </c>
      <c r="D24924" s="8">
        <v>0.62368699400000005</v>
      </c>
      <c r="E24924" s="8">
        <v>0.149349497</v>
      </c>
      <c r="F24924" s="8">
        <v>0.64345567699999995</v>
      </c>
      <c r="G24924" s="2">
        <v>1009</v>
      </c>
      <c r="H24924" s="9">
        <v>100</v>
      </c>
    </row>
    <row r="24925" spans="1:8">
      <c r="A24925" s="8">
        <v>0.469910526</v>
      </c>
      <c r="B24925" s="8">
        <v>0.41564916099999999</v>
      </c>
      <c r="C24925" s="8">
        <v>0.87739223</v>
      </c>
      <c r="D24925" s="8">
        <v>0.57543601600000005</v>
      </c>
      <c r="E24925" s="8">
        <v>0.53627980200000003</v>
      </c>
      <c r="F24925" s="8">
        <v>0.17056102100000001</v>
      </c>
      <c r="G24925" s="2">
        <v>1004</v>
      </c>
      <c r="H24925" s="9">
        <v>150</v>
      </c>
    </row>
    <row r="24926" spans="1:8">
      <c r="A24926" s="8">
        <v>0.469935361</v>
      </c>
      <c r="B24926" s="8">
        <v>0.41567588100000002</v>
      </c>
      <c r="C24926" s="8">
        <v>0.87735103299999995</v>
      </c>
      <c r="D24926" s="8">
        <v>0.575238311</v>
      </c>
      <c r="E24926" s="8">
        <v>0.53603855499999997</v>
      </c>
      <c r="F24926" s="8">
        <v>0.170538145</v>
      </c>
      <c r="G24926" s="2">
        <v>1004</v>
      </c>
      <c r="H24926" s="9">
        <v>150</v>
      </c>
    </row>
    <row r="24927" spans="1:8">
      <c r="A24927" s="8">
        <v>8.2410331000000003E-2</v>
      </c>
      <c r="B24927" s="8">
        <v>0.86914279000000005</v>
      </c>
      <c r="C24927" s="8">
        <v>9.9584315000000007E-2</v>
      </c>
      <c r="D24927" s="8">
        <v>0.65631003899999996</v>
      </c>
      <c r="E24927" s="8">
        <v>0.16263311999999999</v>
      </c>
      <c r="F24927" s="8">
        <v>0.66888741100000004</v>
      </c>
      <c r="G24927" s="2">
        <v>1009</v>
      </c>
      <c r="H24927" s="9">
        <v>50</v>
      </c>
    </row>
    <row r="24928" spans="1:8">
      <c r="A24928" s="8">
        <v>0.86877903899999998</v>
      </c>
      <c r="B24928" s="8">
        <v>8.4299461000000006E-2</v>
      </c>
      <c r="C24928" s="8">
        <v>7.6075148999999995E-2</v>
      </c>
      <c r="D24928" s="8">
        <v>0.162665003</v>
      </c>
      <c r="E24928" s="8">
        <v>0.67294916000000005</v>
      </c>
      <c r="F24928" s="8">
        <v>0.66163549300000002</v>
      </c>
      <c r="G24928" s="2">
        <v>1008</v>
      </c>
      <c r="H24928" s="9">
        <v>50</v>
      </c>
    </row>
    <row r="24929" spans="1:8">
      <c r="A24929" s="8">
        <v>0.43837313900000002</v>
      </c>
      <c r="B24929" s="8">
        <v>0.44481416400000001</v>
      </c>
      <c r="C24929" s="8">
        <v>0.87768278399999999</v>
      </c>
      <c r="D24929" s="8">
        <v>0.59322268300000003</v>
      </c>
      <c r="E24929" s="8">
        <v>0.56347165200000005</v>
      </c>
      <c r="F24929" s="8">
        <v>0.17059998600000001</v>
      </c>
      <c r="G24929" s="2">
        <v>1004</v>
      </c>
      <c r="H24929" s="9">
        <v>100</v>
      </c>
    </row>
    <row r="24930" spans="1:8">
      <c r="A24930" s="8">
        <v>0.123110706</v>
      </c>
      <c r="B24930" s="8">
        <v>0.86407965499999995</v>
      </c>
      <c r="C24930" s="8">
        <v>0.85636431599999996</v>
      </c>
      <c r="D24930" s="8">
        <v>0.58856411600000003</v>
      </c>
      <c r="E24930" s="8">
        <v>0.155724584</v>
      </c>
      <c r="F24930" s="8">
        <v>0.15673803</v>
      </c>
      <c r="G24930" s="2">
        <v>1001</v>
      </c>
      <c r="H24930" s="9">
        <v>150</v>
      </c>
    </row>
    <row r="24931" spans="1:8">
      <c r="A24931" s="8">
        <v>0.868943511</v>
      </c>
      <c r="B24931" s="8">
        <v>8.2942032999999998E-2</v>
      </c>
      <c r="C24931" s="8">
        <v>7.5165562000000005E-2</v>
      </c>
      <c r="D24931" s="8">
        <v>0.162637853</v>
      </c>
      <c r="E24931" s="8">
        <v>0.67363626300000001</v>
      </c>
      <c r="F24931" s="8">
        <v>0.66169630800000001</v>
      </c>
      <c r="G24931" s="2">
        <v>1008</v>
      </c>
      <c r="H24931" s="9">
        <v>50</v>
      </c>
    </row>
    <row r="24932" spans="1:8">
      <c r="A24932" s="8">
        <v>7.5975680000000004E-2</v>
      </c>
      <c r="B24932" s="8">
        <v>0.87173223499999997</v>
      </c>
      <c r="C24932" s="8">
        <v>0.87514758699999995</v>
      </c>
      <c r="D24932" s="8">
        <v>0.65051437400000001</v>
      </c>
      <c r="E24932" s="8">
        <v>0.164584703</v>
      </c>
      <c r="F24932" s="8">
        <v>0.16858548900000001</v>
      </c>
      <c r="G24932" s="2">
        <v>1001</v>
      </c>
      <c r="H24932" s="9">
        <v>50</v>
      </c>
    </row>
    <row r="24933" spans="1:8">
      <c r="A24933" s="8">
        <v>0.45970159799999999</v>
      </c>
      <c r="B24933" s="8">
        <v>0.42972964400000002</v>
      </c>
      <c r="C24933" s="8">
        <v>0.87779269900000001</v>
      </c>
      <c r="D24933" s="8">
        <v>0.559835156</v>
      </c>
      <c r="E24933" s="8">
        <v>0.52443314600000002</v>
      </c>
      <c r="F24933" s="8">
        <v>0.17082101999999999</v>
      </c>
      <c r="G24933" s="2">
        <v>1004</v>
      </c>
      <c r="H24933" s="9">
        <v>200</v>
      </c>
    </row>
    <row r="24934" spans="1:8">
      <c r="A24934" s="8">
        <v>0.42701326099999998</v>
      </c>
      <c r="B24934" s="8">
        <v>0.87746582299999998</v>
      </c>
      <c r="C24934" s="8">
        <v>0.45043771399999999</v>
      </c>
      <c r="D24934" s="8">
        <v>0.59304238600000003</v>
      </c>
      <c r="E24934" s="8">
        <v>0.17048664899999999</v>
      </c>
      <c r="F24934" s="8">
        <v>0.62648883399999999</v>
      </c>
      <c r="G24934" s="2">
        <v>1006</v>
      </c>
      <c r="H24934" s="9">
        <v>0</v>
      </c>
    </row>
    <row r="24935" spans="1:8">
      <c r="A24935" s="8">
        <v>0.14742451300000001</v>
      </c>
      <c r="B24935" s="8">
        <v>0.86006355800000001</v>
      </c>
      <c r="C24935" s="8">
        <v>0.84552434399999998</v>
      </c>
      <c r="D24935" s="8">
        <v>0.56271537900000002</v>
      </c>
      <c r="E24935" s="8">
        <v>0.152696049</v>
      </c>
      <c r="F24935" s="8">
        <v>0.15047597500000001</v>
      </c>
      <c r="G24935" s="2">
        <v>1001</v>
      </c>
      <c r="H24935" s="9">
        <v>200</v>
      </c>
    </row>
    <row r="24936" spans="1:8">
      <c r="A24936" s="8">
        <v>0.82620867399999998</v>
      </c>
      <c r="B24936" s="8">
        <v>0.82304689200000003</v>
      </c>
      <c r="C24936" s="8">
        <v>0.82463969299999995</v>
      </c>
      <c r="D24936" s="8">
        <v>0.29882714700000002</v>
      </c>
      <c r="E24936" s="8">
        <v>0.29854778599999998</v>
      </c>
      <c r="F24936" s="8">
        <v>0.29816686199999998</v>
      </c>
      <c r="G24936" s="2">
        <v>1000</v>
      </c>
      <c r="H24936" s="9">
        <v>0</v>
      </c>
    </row>
    <row r="24937" spans="1:8">
      <c r="A24937" s="8">
        <v>1.3705155E-2</v>
      </c>
      <c r="B24937" s="8">
        <v>0.87573958500000004</v>
      </c>
      <c r="C24937" s="8">
        <v>0.88230431099999995</v>
      </c>
      <c r="D24937" s="8">
        <v>0.69726724600000001</v>
      </c>
      <c r="E24937" s="8">
        <v>0.17022681200000001</v>
      </c>
      <c r="F24937" s="8">
        <v>0.17464950600000001</v>
      </c>
      <c r="G24937" s="2">
        <v>1001</v>
      </c>
      <c r="H24937" s="9">
        <v>0</v>
      </c>
    </row>
    <row r="24938" spans="1:8">
      <c r="A24938" s="8">
        <v>0.859384496</v>
      </c>
      <c r="B24938" s="8">
        <v>0.84596078299999999</v>
      </c>
      <c r="C24938" s="8">
        <v>0.15398155399999999</v>
      </c>
      <c r="D24938" s="8">
        <v>0.152213136</v>
      </c>
      <c r="E24938" s="8">
        <v>0.151375066</v>
      </c>
      <c r="F24938" s="8">
        <v>0.56094995599999997</v>
      </c>
      <c r="G24938" s="2">
        <v>1003</v>
      </c>
      <c r="H24938" s="9">
        <v>200</v>
      </c>
    </row>
    <row r="24939" spans="1:8">
      <c r="A24939" s="8">
        <v>0.48671353299999998</v>
      </c>
      <c r="B24939" s="8">
        <v>0.401767596</v>
      </c>
      <c r="C24939" s="8">
        <v>0.87746245899999997</v>
      </c>
      <c r="D24939" s="8">
        <v>0.60750407299999998</v>
      </c>
      <c r="E24939" s="8">
        <v>0.56450389400000001</v>
      </c>
      <c r="F24939" s="8">
        <v>0.17049794500000001</v>
      </c>
      <c r="G24939" s="2">
        <v>1004</v>
      </c>
      <c r="H24939" s="9">
        <v>50</v>
      </c>
    </row>
    <row r="24940" spans="1:8">
      <c r="A24940" s="8">
        <v>0.27951941499999999</v>
      </c>
      <c r="B24940" s="8">
        <v>0.28266396300000002</v>
      </c>
      <c r="C24940" s="8">
        <v>0.82573328300000004</v>
      </c>
      <c r="D24940" s="8">
        <v>0.61463122400000003</v>
      </c>
      <c r="E24940" s="8">
        <v>0.58466457500000002</v>
      </c>
      <c r="F24940" s="8">
        <v>0.11873647599999999</v>
      </c>
      <c r="G24940" s="2">
        <v>1007</v>
      </c>
      <c r="H24940" s="9">
        <v>200</v>
      </c>
    </row>
    <row r="24941" spans="1:8">
      <c r="A24941" s="8">
        <v>0.87730141900000003</v>
      </c>
      <c r="B24941" s="8">
        <v>0.46244973499999997</v>
      </c>
      <c r="C24941" s="8">
        <v>0.42102455100000002</v>
      </c>
      <c r="D24941" s="8">
        <v>0.17057831800000001</v>
      </c>
      <c r="E24941" s="8">
        <v>0.608613081</v>
      </c>
      <c r="F24941" s="8">
        <v>0.57216198799999995</v>
      </c>
      <c r="G24941" s="2">
        <v>1005</v>
      </c>
      <c r="H24941" s="9">
        <v>50</v>
      </c>
    </row>
    <row r="24942" spans="1:8">
      <c r="A24942" s="8">
        <v>0.87508447899999997</v>
      </c>
      <c r="B24942" s="8">
        <v>5.5407828999999999E-2</v>
      </c>
      <c r="C24942" s="8">
        <v>0.87181709900000004</v>
      </c>
      <c r="D24942" s="8">
        <v>0.16851096600000001</v>
      </c>
      <c r="E24942" s="8">
        <v>0.654986226</v>
      </c>
      <c r="F24942" s="8">
        <v>0.164531023</v>
      </c>
      <c r="G24942" s="2">
        <v>1002</v>
      </c>
      <c r="H24942" s="9">
        <v>50</v>
      </c>
    </row>
    <row r="24943" spans="1:8">
      <c r="A24943" s="8">
        <v>0.87725295999999997</v>
      </c>
      <c r="B24943" s="8">
        <v>0.45945027300000002</v>
      </c>
      <c r="C24943" s="8">
        <v>0.42946053200000001</v>
      </c>
      <c r="D24943" s="8">
        <v>0.17035011999999999</v>
      </c>
      <c r="E24943" s="8">
        <v>0.55971138499999995</v>
      </c>
      <c r="F24943" s="8">
        <v>0.524400215</v>
      </c>
      <c r="G24943" s="2">
        <v>1005</v>
      </c>
      <c r="H24943" s="9">
        <v>200</v>
      </c>
    </row>
    <row r="24944" spans="1:8">
      <c r="A24944" s="8">
        <v>7.0562741999999998E-2</v>
      </c>
      <c r="B24944" s="8">
        <v>5.1572961E-2</v>
      </c>
      <c r="C24944" s="8">
        <v>8.2820442999999994E-2</v>
      </c>
      <c r="D24944" s="8">
        <v>0.67350463400000005</v>
      </c>
      <c r="E24944" s="8">
        <v>0.67251381399999999</v>
      </c>
      <c r="F24944" s="8">
        <v>0.67416211199999998</v>
      </c>
      <c r="G24944" s="2">
        <v>1010</v>
      </c>
      <c r="H24944" s="9">
        <v>50</v>
      </c>
    </row>
    <row r="24945" spans="1:8">
      <c r="A24945" s="8">
        <v>0.87415743800000001</v>
      </c>
      <c r="B24945" s="8">
        <v>0.87182834099999995</v>
      </c>
      <c r="C24945" s="8">
        <v>0.87203337999999997</v>
      </c>
      <c r="D24945" s="8">
        <v>0.188881773</v>
      </c>
      <c r="E24945" s="8">
        <v>0.18855034200000001</v>
      </c>
      <c r="F24945" s="8">
        <v>0.18809419799999999</v>
      </c>
      <c r="G24945" s="2">
        <v>1000</v>
      </c>
      <c r="H24945" s="9">
        <v>0</v>
      </c>
    </row>
    <row r="24946" spans="1:8">
      <c r="A24946" s="8">
        <v>2.7702058000000002E-2</v>
      </c>
      <c r="B24946" s="8">
        <v>2.7511760999999999E-2</v>
      </c>
      <c r="C24946" s="8">
        <v>2.8035227999999999E-2</v>
      </c>
      <c r="D24946" s="8">
        <v>0.694993941</v>
      </c>
      <c r="E24946" s="8">
        <v>0.69562648699999996</v>
      </c>
      <c r="F24946" s="8">
        <v>0.69538634700000002</v>
      </c>
      <c r="G24946" s="2">
        <v>1010</v>
      </c>
      <c r="H24946" s="9">
        <v>0</v>
      </c>
    </row>
    <row r="24947" spans="1:8">
      <c r="A24947" s="8">
        <v>0.45992323000000002</v>
      </c>
      <c r="B24947" s="8">
        <v>0.42997713100000001</v>
      </c>
      <c r="C24947" s="8">
        <v>0.87826971399999998</v>
      </c>
      <c r="D24947" s="8">
        <v>0.55986863200000003</v>
      </c>
      <c r="E24947" s="8">
        <v>0.52443595099999996</v>
      </c>
      <c r="F24947" s="8">
        <v>0.17076032999999999</v>
      </c>
      <c r="G24947" s="2">
        <v>1004</v>
      </c>
      <c r="H24947" s="9">
        <v>200</v>
      </c>
    </row>
    <row r="24948" spans="1:8">
      <c r="A24948" s="8">
        <v>8.2536737999999998E-2</v>
      </c>
      <c r="B24948" s="8">
        <v>7.9782586000000003E-2</v>
      </c>
      <c r="C24948" s="8">
        <v>0.86879216599999998</v>
      </c>
      <c r="D24948" s="8">
        <v>0.67531217899999996</v>
      </c>
      <c r="E24948" s="8">
        <v>0.66367913099999998</v>
      </c>
      <c r="F24948" s="8">
        <v>0.16258598299999999</v>
      </c>
      <c r="G24948" s="2">
        <v>1007</v>
      </c>
      <c r="H24948" s="9">
        <v>50</v>
      </c>
    </row>
    <row r="24949" spans="1:8">
      <c r="A24949" s="8">
        <v>0.14186989699999999</v>
      </c>
      <c r="B24949" s="8">
        <v>0.82533265499999997</v>
      </c>
      <c r="C24949" s="8">
        <v>0.14729018599999999</v>
      </c>
      <c r="D24949" s="8">
        <v>0.57379353300000002</v>
      </c>
      <c r="E24949" s="8">
        <v>0.118788323</v>
      </c>
      <c r="F24949" s="8">
        <v>0.60205119900000004</v>
      </c>
      <c r="G24949" s="2">
        <v>1009</v>
      </c>
      <c r="H24949" s="9">
        <v>200</v>
      </c>
    </row>
    <row r="24950" spans="1:8">
      <c r="A24950" s="8">
        <v>0.82566138200000005</v>
      </c>
      <c r="B24950" s="8">
        <v>0.13641521000000001</v>
      </c>
      <c r="C24950" s="8">
        <v>0.12710081000000001</v>
      </c>
      <c r="D24950" s="8">
        <v>0.118945355</v>
      </c>
      <c r="E24950" s="8">
        <v>0.60648847699999997</v>
      </c>
      <c r="F24950" s="8">
        <v>0.57785086500000005</v>
      </c>
      <c r="G24950" s="2">
        <v>1008</v>
      </c>
      <c r="H24950" s="9">
        <v>200</v>
      </c>
    </row>
    <row r="24951" spans="1:8">
      <c r="A24951" s="8">
        <v>0.26902045499999999</v>
      </c>
      <c r="B24951" s="8">
        <v>0.825514584</v>
      </c>
      <c r="C24951" s="8">
        <v>0.27188088300000002</v>
      </c>
      <c r="D24951" s="8">
        <v>0.58017189199999997</v>
      </c>
      <c r="E24951" s="8">
        <v>0.118598657</v>
      </c>
      <c r="F24951" s="8">
        <v>0.61037726400000003</v>
      </c>
      <c r="G24951" s="2">
        <v>1009</v>
      </c>
      <c r="H24951" s="9">
        <v>200</v>
      </c>
    </row>
    <row r="24952" spans="1:8">
      <c r="A24952" s="8">
        <v>0.874294723</v>
      </c>
      <c r="B24952" s="8">
        <v>0.873407186</v>
      </c>
      <c r="C24952" s="8">
        <v>0.87333081199999996</v>
      </c>
      <c r="D24952" s="8">
        <v>0.18883407099999999</v>
      </c>
      <c r="E24952" s="8">
        <v>0.18845869400000001</v>
      </c>
      <c r="F24952" s="8">
        <v>0.188306205</v>
      </c>
      <c r="G24952" s="2">
        <v>1000</v>
      </c>
      <c r="H24952" s="9">
        <v>0</v>
      </c>
    </row>
    <row r="24953" spans="1:8">
      <c r="A24953" s="8">
        <v>0.41142540500000002</v>
      </c>
      <c r="B24953" s="8">
        <v>0.877175806</v>
      </c>
      <c r="C24953" s="8">
        <v>0.46982686200000001</v>
      </c>
      <c r="D24953" s="8">
        <v>0.55169803100000003</v>
      </c>
      <c r="E24953" s="8">
        <v>0.170322056</v>
      </c>
      <c r="F24953" s="8">
        <v>0.59049492800000003</v>
      </c>
      <c r="G24953" s="2">
        <v>1006</v>
      </c>
      <c r="H24953" s="9">
        <v>100</v>
      </c>
    </row>
    <row r="24954" spans="1:8">
      <c r="A24954" s="8">
        <v>1.4086517E-2</v>
      </c>
      <c r="B24954" s="8">
        <v>0.88144486899999996</v>
      </c>
      <c r="C24954" s="8">
        <v>1.4326052000000001E-2</v>
      </c>
      <c r="D24954" s="8">
        <v>0.69730909100000005</v>
      </c>
      <c r="E24954" s="8">
        <v>0.17541552399999999</v>
      </c>
      <c r="F24954" s="8">
        <v>0.69704622199999999</v>
      </c>
      <c r="G24954" s="2">
        <v>1009</v>
      </c>
      <c r="H24954" s="9">
        <v>0</v>
      </c>
    </row>
    <row r="24955" spans="1:8">
      <c r="A24955" s="8">
        <v>0.48622561399999997</v>
      </c>
      <c r="B24955" s="8">
        <v>0.40207237699999998</v>
      </c>
      <c r="C24955" s="8">
        <v>0.87729337500000004</v>
      </c>
      <c r="D24955" s="8">
        <v>0.607766005</v>
      </c>
      <c r="E24955" s="8">
        <v>0.56482571800000003</v>
      </c>
      <c r="F24955" s="8">
        <v>0.17050221199999999</v>
      </c>
      <c r="G24955" s="2">
        <v>1004</v>
      </c>
      <c r="H24955" s="9">
        <v>50</v>
      </c>
    </row>
    <row r="24956" spans="1:8">
      <c r="A24956" s="8">
        <v>0.87744570099999997</v>
      </c>
      <c r="B24956" s="8">
        <v>0.45050394900000001</v>
      </c>
      <c r="C24956" s="8">
        <v>0.43250063799999999</v>
      </c>
      <c r="D24956" s="8">
        <v>0.17054940800000001</v>
      </c>
      <c r="E24956" s="8">
        <v>0.60948128099999999</v>
      </c>
      <c r="F24956" s="8">
        <v>0.57613535699999996</v>
      </c>
      <c r="G24956" s="2">
        <v>1005</v>
      </c>
      <c r="H24956" s="9">
        <v>50</v>
      </c>
    </row>
    <row r="24957" spans="1:8">
      <c r="A24957" s="8">
        <v>0.86117037200000002</v>
      </c>
      <c r="B24957" s="8">
        <v>0.84635712600000002</v>
      </c>
      <c r="C24957" s="8">
        <v>0.14740073100000001</v>
      </c>
      <c r="D24957" s="8">
        <v>0.15328206</v>
      </c>
      <c r="E24957" s="8">
        <v>0.15096610099999999</v>
      </c>
      <c r="F24957" s="8">
        <v>0.56265911899999999</v>
      </c>
      <c r="G24957" s="2">
        <v>1003</v>
      </c>
      <c r="H24957" s="9">
        <v>200</v>
      </c>
    </row>
    <row r="24958" spans="1:8">
      <c r="A24958" s="8">
        <v>0.226103357</v>
      </c>
      <c r="B24958" s="8">
        <v>0.22977715800000001</v>
      </c>
      <c r="C24958" s="8">
        <v>0.82714126600000004</v>
      </c>
      <c r="D24958" s="8">
        <v>0.61049421299999995</v>
      </c>
      <c r="E24958" s="8">
        <v>0.57888433900000003</v>
      </c>
      <c r="F24958" s="8">
        <v>0.11892021899999999</v>
      </c>
      <c r="G24958" s="2">
        <v>1007</v>
      </c>
      <c r="H24958" s="9">
        <v>200</v>
      </c>
    </row>
    <row r="24959" spans="1:8">
      <c r="A24959" s="8">
        <v>0.847796192</v>
      </c>
      <c r="B24959" s="8">
        <v>0.84641687300000001</v>
      </c>
      <c r="C24959" s="8">
        <v>0.84741675999999999</v>
      </c>
      <c r="D24959" s="8">
        <v>0.25816421299999998</v>
      </c>
      <c r="E24959" s="8">
        <v>0.25717669799999998</v>
      </c>
      <c r="F24959" s="8">
        <v>0.25754325</v>
      </c>
      <c r="G24959" s="2">
        <v>1000</v>
      </c>
      <c r="H24959" s="9">
        <v>0</v>
      </c>
    </row>
    <row r="24960" spans="1:8">
      <c r="A24960" s="8">
        <v>0.84724276499999995</v>
      </c>
      <c r="B24960" s="8">
        <v>0.15397068</v>
      </c>
      <c r="C24960" s="8">
        <v>0.85855175900000003</v>
      </c>
      <c r="D24960" s="8">
        <v>0.151345063</v>
      </c>
      <c r="E24960" s="8">
        <v>0.56087167500000001</v>
      </c>
      <c r="F24960" s="8">
        <v>0.15199427300000001</v>
      </c>
      <c r="G24960" s="2">
        <v>1002</v>
      </c>
      <c r="H24960" s="9">
        <v>200</v>
      </c>
    </row>
    <row r="24961" spans="1:8">
      <c r="A24961" s="8">
        <v>9.8630946999999997E-2</v>
      </c>
      <c r="B24961" s="8">
        <v>0.131444159</v>
      </c>
      <c r="C24961" s="8">
        <v>0.17043095699999999</v>
      </c>
      <c r="D24961" s="8">
        <v>0.61751916799999995</v>
      </c>
      <c r="E24961" s="8">
        <v>0.62099648699999999</v>
      </c>
      <c r="F24961" s="8">
        <v>0.62187693099999997</v>
      </c>
      <c r="G24961" s="2">
        <v>1010</v>
      </c>
      <c r="H24961" s="9">
        <v>200</v>
      </c>
    </row>
    <row r="24962" spans="1:8">
      <c r="A24962" s="8">
        <v>0.86128828099999999</v>
      </c>
      <c r="B24962" s="8">
        <v>0.84347333599999996</v>
      </c>
      <c r="C24962" s="8">
        <v>0.13717537599999999</v>
      </c>
      <c r="D24962" s="8">
        <v>0.15382267899999999</v>
      </c>
      <c r="E24962" s="8">
        <v>0.14823483800000001</v>
      </c>
      <c r="F24962" s="8">
        <v>0.56626743400000001</v>
      </c>
      <c r="G24962" s="2">
        <v>1003</v>
      </c>
      <c r="H24962" s="9">
        <v>200</v>
      </c>
    </row>
    <row r="24963" spans="1:8">
      <c r="A24963" s="8">
        <v>0.86683355100000004</v>
      </c>
      <c r="B24963" s="8">
        <v>9.5526343999999999E-2</v>
      </c>
      <c r="C24963" s="8">
        <v>0.86686296399999996</v>
      </c>
      <c r="D24963" s="8">
        <v>0.162307009</v>
      </c>
      <c r="E24963" s="8">
        <v>0.61741706900000004</v>
      </c>
      <c r="F24963" s="8">
        <v>0.15934785900000001</v>
      </c>
      <c r="G24963" s="2">
        <v>1002</v>
      </c>
      <c r="H24963" s="9">
        <v>100</v>
      </c>
    </row>
    <row r="24964" spans="1:8">
      <c r="A24964" s="8">
        <v>0.85503043599999995</v>
      </c>
      <c r="B24964" s="8">
        <v>0.11146753399999999</v>
      </c>
      <c r="C24964" s="8">
        <v>0.86397572</v>
      </c>
      <c r="D24964" s="8">
        <v>0.15465150799999999</v>
      </c>
      <c r="E24964" s="8">
        <v>0.59217190200000003</v>
      </c>
      <c r="F24964" s="8">
        <v>0.15572920000000001</v>
      </c>
      <c r="G24964" s="2">
        <v>1002</v>
      </c>
      <c r="H24964" s="9">
        <v>150</v>
      </c>
    </row>
    <row r="24965" spans="1:8">
      <c r="A24965" s="8">
        <v>6.2492639000000003E-2</v>
      </c>
      <c r="B24965" s="8">
        <v>6.2484695999999999E-2</v>
      </c>
      <c r="C24965" s="8">
        <v>6.2444534000000003E-2</v>
      </c>
      <c r="D24965" s="8">
        <v>0.63829203000000001</v>
      </c>
      <c r="E24965" s="8">
        <v>0.63824499700000004</v>
      </c>
      <c r="F24965" s="8">
        <v>0.63852340600000002</v>
      </c>
      <c r="G24965" s="2">
        <v>1010</v>
      </c>
      <c r="H24965" s="9">
        <v>150</v>
      </c>
    </row>
    <row r="24966" spans="1:8">
      <c r="A24966" s="8">
        <v>0.45907882900000002</v>
      </c>
      <c r="B24966" s="8">
        <v>0.42212667599999998</v>
      </c>
      <c r="C24966" s="8">
        <v>0.87764506399999997</v>
      </c>
      <c r="D24966" s="8">
        <v>0.590877243</v>
      </c>
      <c r="E24966" s="8">
        <v>0.55503326099999994</v>
      </c>
      <c r="F24966" s="8">
        <v>0.17069414799999999</v>
      </c>
      <c r="G24966" s="2">
        <v>1004</v>
      </c>
      <c r="H24966" s="9">
        <v>100</v>
      </c>
    </row>
    <row r="24967" spans="1:8">
      <c r="A24967" s="8">
        <v>0.86483328299999995</v>
      </c>
      <c r="B24967" s="8">
        <v>0.85512998600000001</v>
      </c>
      <c r="C24967" s="8">
        <v>0.111444933</v>
      </c>
      <c r="D24967" s="8">
        <v>0.15621421699999999</v>
      </c>
      <c r="E24967" s="8">
        <v>0.15517114500000001</v>
      </c>
      <c r="F24967" s="8">
        <v>0.59193430000000002</v>
      </c>
      <c r="G24967" s="2">
        <v>1003</v>
      </c>
      <c r="H24967" s="9">
        <v>150</v>
      </c>
    </row>
    <row r="24968" spans="1:8">
      <c r="A24968" s="8">
        <v>0.86116187899999996</v>
      </c>
      <c r="B24968" s="8">
        <v>0.84276817699999995</v>
      </c>
      <c r="C24968" s="8">
        <v>0.13371867600000001</v>
      </c>
      <c r="D24968" s="8">
        <v>0.15487203599999999</v>
      </c>
      <c r="E24968" s="8">
        <v>0.14772977700000001</v>
      </c>
      <c r="F24968" s="8">
        <v>0.56776766999999995</v>
      </c>
      <c r="G24968" s="2">
        <v>1003</v>
      </c>
      <c r="H24968" s="9">
        <v>200</v>
      </c>
    </row>
    <row r="24969" spans="1:8">
      <c r="A24969" s="8">
        <v>0.86897517999999996</v>
      </c>
      <c r="B24969" s="8">
        <v>9.0493614E-2</v>
      </c>
      <c r="C24969" s="8">
        <v>7.6642821E-2</v>
      </c>
      <c r="D24969" s="8">
        <v>0.16270431699999999</v>
      </c>
      <c r="E24969" s="8">
        <v>0.67152300300000001</v>
      </c>
      <c r="F24969" s="8">
        <v>0.65931042200000001</v>
      </c>
      <c r="G24969" s="2">
        <v>1008</v>
      </c>
      <c r="H24969" s="9">
        <v>50</v>
      </c>
    </row>
    <row r="24970" spans="1:8">
      <c r="A24970" s="8">
        <v>0.15392604600000001</v>
      </c>
      <c r="B24970" s="8">
        <v>0.85934435600000003</v>
      </c>
      <c r="C24970" s="8">
        <v>0.84682810600000002</v>
      </c>
      <c r="D24970" s="8">
        <v>0.56085907199999996</v>
      </c>
      <c r="E24970" s="8">
        <v>0.15274307500000001</v>
      </c>
      <c r="F24970" s="8">
        <v>0.151871114</v>
      </c>
      <c r="G24970" s="2">
        <v>1001</v>
      </c>
      <c r="H24970" s="9">
        <v>200</v>
      </c>
    </row>
    <row r="24971" spans="1:8">
      <c r="A24971" s="8">
        <v>0.439089866</v>
      </c>
      <c r="B24971" s="8">
        <v>0.439085216</v>
      </c>
      <c r="C24971" s="8">
        <v>0.878201228</v>
      </c>
      <c r="D24971" s="8">
        <v>0.62663068399999999</v>
      </c>
      <c r="E24971" s="8">
        <v>0.59653214399999999</v>
      </c>
      <c r="F24971" s="8">
        <v>0.17069584600000001</v>
      </c>
      <c r="G24971" s="2">
        <v>1004</v>
      </c>
      <c r="H24971" s="9">
        <v>0</v>
      </c>
    </row>
    <row r="24972" spans="1:8">
      <c r="A24972" s="8">
        <v>8.0651837000000004E-2</v>
      </c>
      <c r="B24972" s="8">
        <v>8.4005549999999998E-2</v>
      </c>
      <c r="C24972" s="8">
        <v>0.86895345800000001</v>
      </c>
      <c r="D24972" s="8">
        <v>0.67955942800000002</v>
      </c>
      <c r="E24972" s="8">
        <v>0.66652722200000003</v>
      </c>
      <c r="F24972" s="8">
        <v>0.16249607399999999</v>
      </c>
      <c r="G24972" s="2">
        <v>1007</v>
      </c>
      <c r="H24972" s="9">
        <v>50</v>
      </c>
    </row>
    <row r="24973" spans="1:8">
      <c r="A24973" s="8">
        <v>0.41565435299999998</v>
      </c>
      <c r="B24973" s="8">
        <v>0.87784015900000001</v>
      </c>
      <c r="C24973" s="8">
        <v>0.46221324200000002</v>
      </c>
      <c r="D24973" s="8">
        <v>0.58971822100000004</v>
      </c>
      <c r="E24973" s="8">
        <v>0.170651741</v>
      </c>
      <c r="F24973" s="8">
        <v>0.62622632199999995</v>
      </c>
      <c r="G24973" s="2">
        <v>1006</v>
      </c>
      <c r="H24973" s="9">
        <v>0</v>
      </c>
    </row>
    <row r="24974" spans="1:8">
      <c r="A24974" s="8">
        <v>0.42192623800000001</v>
      </c>
      <c r="B24974" s="8">
        <v>0.87700977899999999</v>
      </c>
      <c r="C24974" s="8">
        <v>0.45869467899999999</v>
      </c>
      <c r="D24974" s="8">
        <v>0.55523728800000005</v>
      </c>
      <c r="E24974" s="8">
        <v>0.17004888800000001</v>
      </c>
      <c r="F24974" s="8">
        <v>0.59088332600000004</v>
      </c>
      <c r="G24974" s="2">
        <v>1006</v>
      </c>
      <c r="H24974" s="9">
        <v>100</v>
      </c>
    </row>
    <row r="24975" spans="1:8">
      <c r="A24975" s="8">
        <v>5.9509811000000003E-2</v>
      </c>
      <c r="B24975" s="8">
        <v>6.4102724999999999E-2</v>
      </c>
      <c r="C24975" s="8">
        <v>6.2848143999999995E-2</v>
      </c>
      <c r="D24975" s="8">
        <v>0.65238888699999997</v>
      </c>
      <c r="E24975" s="8">
        <v>0.65219006499999999</v>
      </c>
      <c r="F24975" s="8">
        <v>0.65152491599999995</v>
      </c>
      <c r="G24975" s="2">
        <v>1010</v>
      </c>
      <c r="H24975" s="9">
        <v>100</v>
      </c>
    </row>
    <row r="24976" spans="1:8">
      <c r="A24976" s="8">
        <v>0.82271539999999999</v>
      </c>
      <c r="B24976" s="8">
        <v>0.82325219500000002</v>
      </c>
      <c r="C24976" s="8">
        <v>0.82365699400000003</v>
      </c>
      <c r="D24976" s="8">
        <v>0.298022958</v>
      </c>
      <c r="E24976" s="8">
        <v>0.29876195300000002</v>
      </c>
      <c r="F24976" s="8">
        <v>0.29830079599999998</v>
      </c>
      <c r="G24976" s="2">
        <v>1000</v>
      </c>
      <c r="H24976" s="9">
        <v>0</v>
      </c>
    </row>
    <row r="24977" spans="1:8">
      <c r="A24977" s="8">
        <v>9.9756716999999995E-2</v>
      </c>
      <c r="B24977" s="8">
        <v>0.84156903199999999</v>
      </c>
      <c r="C24977" s="8">
        <v>9.2707693999999993E-2</v>
      </c>
      <c r="D24977" s="8">
        <v>0.604357429</v>
      </c>
      <c r="E24977" s="8">
        <v>0.13484559700000001</v>
      </c>
      <c r="F24977" s="8">
        <v>0.62967040299999999</v>
      </c>
      <c r="G24977" s="2">
        <v>1009</v>
      </c>
      <c r="H24977" s="9">
        <v>150</v>
      </c>
    </row>
    <row r="24978" spans="1:8">
      <c r="A24978" s="8">
        <v>4.0354095E-2</v>
      </c>
      <c r="B24978" s="8">
        <v>4.6404321999999998E-2</v>
      </c>
      <c r="C24978" s="8">
        <v>7.4124079999999995E-2</v>
      </c>
      <c r="D24978" s="8">
        <v>0.67775194400000005</v>
      </c>
      <c r="E24978" s="8">
        <v>0.67696234700000002</v>
      </c>
      <c r="F24978" s="8">
        <v>0.67918167299999999</v>
      </c>
      <c r="G24978" s="2">
        <v>1010</v>
      </c>
      <c r="H24978" s="9">
        <v>50</v>
      </c>
    </row>
    <row r="24979" spans="1:8">
      <c r="A24979" s="8">
        <v>5.4646970000000003E-2</v>
      </c>
      <c r="B24979" s="8">
        <v>5.4964040999999998E-2</v>
      </c>
      <c r="C24979" s="8">
        <v>5.4933247999999997E-2</v>
      </c>
      <c r="D24979" s="8">
        <v>0.69018366900000006</v>
      </c>
      <c r="E24979" s="8">
        <v>0.69040719900000003</v>
      </c>
      <c r="F24979" s="8">
        <v>0.69009373900000004</v>
      </c>
      <c r="G24979" s="2">
        <v>1010</v>
      </c>
      <c r="H24979" s="9">
        <v>0</v>
      </c>
    </row>
    <row r="24980" spans="1:8">
      <c r="A24980" s="8">
        <v>7.4672204000000006E-2</v>
      </c>
      <c r="B24980" s="8">
        <v>7.5000577999999998E-2</v>
      </c>
      <c r="C24980" s="8">
        <v>7.5086159E-2</v>
      </c>
      <c r="D24980" s="8">
        <v>0.63415402200000004</v>
      </c>
      <c r="E24980" s="8">
        <v>0.63437485199999999</v>
      </c>
      <c r="F24980" s="8">
        <v>0.63456715200000002</v>
      </c>
      <c r="G24980" s="2">
        <v>1010</v>
      </c>
      <c r="H24980" s="9">
        <v>150</v>
      </c>
    </row>
    <row r="24981" spans="1:8">
      <c r="A24981" s="8">
        <v>0.46985861600000001</v>
      </c>
      <c r="B24981" s="8">
        <v>0.41567967700000003</v>
      </c>
      <c r="C24981" s="8">
        <v>0.87738474799999999</v>
      </c>
      <c r="D24981" s="8">
        <v>0.57541785199999995</v>
      </c>
      <c r="E24981" s="8">
        <v>0.53626207000000004</v>
      </c>
      <c r="F24981" s="8">
        <v>0.17059760199999999</v>
      </c>
      <c r="G24981" s="2">
        <v>1004</v>
      </c>
      <c r="H24981" s="9">
        <v>150</v>
      </c>
    </row>
    <row r="24982" spans="1:8">
      <c r="A24982" s="8">
        <v>0.43500761199999999</v>
      </c>
      <c r="B24982" s="8">
        <v>0.87738698999999998</v>
      </c>
      <c r="C24982" s="8">
        <v>0.45490552099999998</v>
      </c>
      <c r="D24982" s="8">
        <v>0.57403572000000003</v>
      </c>
      <c r="E24982" s="8">
        <v>0.17055556599999999</v>
      </c>
      <c r="F24982" s="8">
        <v>0.60767724099999998</v>
      </c>
      <c r="G24982" s="2">
        <v>1006</v>
      </c>
      <c r="H24982" s="9">
        <v>50</v>
      </c>
    </row>
    <row r="24983" spans="1:8">
      <c r="A24983" s="8">
        <v>0.113601034</v>
      </c>
      <c r="B24983" s="8">
        <v>0.100357565</v>
      </c>
      <c r="C24983" s="8">
        <v>0.84143659699999995</v>
      </c>
      <c r="D24983" s="8">
        <v>0.626101558</v>
      </c>
      <c r="E24983" s="8">
        <v>0.60066335299999996</v>
      </c>
      <c r="F24983" s="8">
        <v>0.13502283300000001</v>
      </c>
      <c r="G24983" s="2">
        <v>1007</v>
      </c>
      <c r="H24983" s="9">
        <v>150</v>
      </c>
    </row>
    <row r="24984" spans="1:8">
      <c r="A24984" s="8">
        <v>0.84146464300000001</v>
      </c>
      <c r="B24984" s="8">
        <v>0.12484772099999999</v>
      </c>
      <c r="C24984" s="8">
        <v>0.10401605999999999</v>
      </c>
      <c r="D24984" s="8">
        <v>0.135336384</v>
      </c>
      <c r="E24984" s="8">
        <v>0.62292987399999999</v>
      </c>
      <c r="F24984" s="8">
        <v>0.59776718200000001</v>
      </c>
      <c r="G24984" s="2">
        <v>1008</v>
      </c>
      <c r="H24984" s="9">
        <v>150</v>
      </c>
    </row>
    <row r="24985" spans="1:8">
      <c r="A24985" s="8">
        <v>0.11365599699999999</v>
      </c>
      <c r="B24985" s="8">
        <v>0.10000872199999999</v>
      </c>
      <c r="C24985" s="8">
        <v>0.84194878699999998</v>
      </c>
      <c r="D24985" s="8">
        <v>0.62584869300000001</v>
      </c>
      <c r="E24985" s="8">
        <v>0.60066063700000005</v>
      </c>
      <c r="F24985" s="8">
        <v>0.13521536000000001</v>
      </c>
      <c r="G24985" s="2">
        <v>1007</v>
      </c>
      <c r="H24985" s="9">
        <v>150</v>
      </c>
    </row>
    <row r="24986" spans="1:8">
      <c r="A24986" s="8">
        <v>5.9993983000000001E-2</v>
      </c>
      <c r="B24986" s="8">
        <v>6.0049134999999997E-2</v>
      </c>
      <c r="C24986" s="8">
        <v>5.9954973000000002E-2</v>
      </c>
      <c r="D24986" s="8">
        <v>0.640097943</v>
      </c>
      <c r="E24986" s="8">
        <v>0.64012105799999997</v>
      </c>
      <c r="F24986" s="8">
        <v>0.64015753600000003</v>
      </c>
      <c r="G24986" s="2">
        <v>1010</v>
      </c>
      <c r="H24986" s="9">
        <v>150</v>
      </c>
    </row>
    <row r="24987" spans="1:8">
      <c r="A24987" s="8">
        <v>0.86321894700000001</v>
      </c>
      <c r="B24987" s="8">
        <v>0.85714393600000005</v>
      </c>
      <c r="C24987" s="8">
        <v>0.13039318499999999</v>
      </c>
      <c r="D24987" s="8">
        <v>0.154917161</v>
      </c>
      <c r="E24987" s="8">
        <v>0.15690811299999999</v>
      </c>
      <c r="F24987" s="8">
        <v>0.58642261799999995</v>
      </c>
      <c r="G24987" s="2">
        <v>1003</v>
      </c>
      <c r="H24987" s="9">
        <v>150</v>
      </c>
    </row>
    <row r="24988" spans="1:8">
      <c r="A24988" s="8">
        <v>0.86634380799999999</v>
      </c>
      <c r="B24988" s="8">
        <v>0.86635381300000003</v>
      </c>
      <c r="C24988" s="8">
        <v>9.5474726999999995E-2</v>
      </c>
      <c r="D24988" s="8">
        <v>0.159303799</v>
      </c>
      <c r="E24988" s="8">
        <v>0.16273736599999999</v>
      </c>
      <c r="F24988" s="8">
        <v>0.61745993799999999</v>
      </c>
      <c r="G24988" s="2">
        <v>1003</v>
      </c>
      <c r="H24988" s="9">
        <v>100</v>
      </c>
    </row>
    <row r="24989" spans="1:8">
      <c r="A24989" s="8">
        <v>6.7726137000000006E-2</v>
      </c>
      <c r="B24989" s="8">
        <v>6.7593651000000005E-2</v>
      </c>
      <c r="C24989" s="8">
        <v>6.7891283999999996E-2</v>
      </c>
      <c r="D24989" s="8">
        <v>0.63644462400000001</v>
      </c>
      <c r="E24989" s="8">
        <v>0.63653485300000001</v>
      </c>
      <c r="F24989" s="8">
        <v>0.63675352900000004</v>
      </c>
      <c r="G24989" s="2">
        <v>1010</v>
      </c>
      <c r="H24989" s="9">
        <v>150</v>
      </c>
    </row>
    <row r="24990" spans="1:8">
      <c r="A24990" s="8">
        <v>0.88259964599999996</v>
      </c>
      <c r="B24990" s="8">
        <v>5.4280316000000002E-2</v>
      </c>
      <c r="C24990" s="8">
        <v>0.87547467800000001</v>
      </c>
      <c r="D24990" s="8">
        <v>0.17485271799999999</v>
      </c>
      <c r="E24990" s="8">
        <v>0.69056543299999995</v>
      </c>
      <c r="F24990" s="8">
        <v>0.17077421800000001</v>
      </c>
      <c r="G24990" s="2">
        <v>1002</v>
      </c>
      <c r="H24990" s="9">
        <v>0</v>
      </c>
    </row>
    <row r="24991" spans="1:8">
      <c r="A24991" s="8">
        <v>8.2421918999999996E-2</v>
      </c>
      <c r="B24991" s="8">
        <v>0.869049293</v>
      </c>
      <c r="C24991" s="8">
        <v>9.9828159E-2</v>
      </c>
      <c r="D24991" s="8">
        <v>0.65619142699999999</v>
      </c>
      <c r="E24991" s="8">
        <v>0.16265022500000001</v>
      </c>
      <c r="F24991" s="8">
        <v>0.668821318</v>
      </c>
      <c r="G24991" s="2">
        <v>1009</v>
      </c>
      <c r="H24991" s="9">
        <v>50</v>
      </c>
    </row>
    <row r="24992" spans="1:8">
      <c r="A24992" s="8">
        <v>0.43847803000000002</v>
      </c>
      <c r="B24992" s="8">
        <v>0.87698709900000005</v>
      </c>
      <c r="C24992" s="8">
        <v>0.438482702</v>
      </c>
      <c r="D24992" s="8">
        <v>0.59646808100000004</v>
      </c>
      <c r="E24992" s="8">
        <v>0.17049887999999999</v>
      </c>
      <c r="F24992" s="8">
        <v>0.62662774200000004</v>
      </c>
      <c r="G24992" s="2">
        <v>1006</v>
      </c>
      <c r="H24992" s="9">
        <v>0</v>
      </c>
    </row>
    <row r="24993" spans="1:8">
      <c r="A24993" s="8">
        <v>0.87734624900000002</v>
      </c>
      <c r="B24993" s="8">
        <v>0.43706715699999998</v>
      </c>
      <c r="C24993" s="8">
        <v>0.44634732700000002</v>
      </c>
      <c r="D24993" s="8">
        <v>0.17060144799999999</v>
      </c>
      <c r="E24993" s="8">
        <v>0.57572046099999996</v>
      </c>
      <c r="F24993" s="8">
        <v>0.54607291499999999</v>
      </c>
      <c r="G24993" s="2">
        <v>1005</v>
      </c>
      <c r="H24993" s="9">
        <v>150</v>
      </c>
    </row>
    <row r="24994" spans="1:8">
      <c r="A24994" s="8">
        <v>4.7163034999999999E-2</v>
      </c>
      <c r="B24994" s="8">
        <v>0.87127003300000005</v>
      </c>
      <c r="C24994" s="8">
        <v>0.87454606300000004</v>
      </c>
      <c r="D24994" s="8">
        <v>0.65689746699999996</v>
      </c>
      <c r="E24994" s="8">
        <v>0.16469618499999999</v>
      </c>
      <c r="F24994" s="8">
        <v>0.1682739</v>
      </c>
      <c r="G24994" s="2">
        <v>1001</v>
      </c>
      <c r="H24994" s="9">
        <v>50</v>
      </c>
    </row>
    <row r="24995" spans="1:8">
      <c r="A24995" s="8">
        <v>0.107736553</v>
      </c>
      <c r="B24995" s="8">
        <v>0.86549534400000006</v>
      </c>
      <c r="C24995" s="8">
        <v>0.85495418099999998</v>
      </c>
      <c r="D24995" s="8">
        <v>0.59396990299999997</v>
      </c>
      <c r="E24995" s="8">
        <v>0.15698705600000001</v>
      </c>
      <c r="F24995" s="8">
        <v>0.15479190400000001</v>
      </c>
      <c r="G24995" s="2">
        <v>1001</v>
      </c>
      <c r="H24995" s="9">
        <v>150</v>
      </c>
    </row>
    <row r="24996" spans="1:8">
      <c r="A24996" s="8">
        <v>0.87759967400000005</v>
      </c>
      <c r="B24996" s="8">
        <v>0.474105057</v>
      </c>
      <c r="C24996" s="8">
        <v>0.48530972100000003</v>
      </c>
      <c r="D24996" s="8">
        <v>0.17076393400000001</v>
      </c>
      <c r="E24996" s="8">
        <v>0.56171969899999996</v>
      </c>
      <c r="F24996" s="8">
        <v>0.53225171900000001</v>
      </c>
      <c r="G24996" s="2">
        <v>1005</v>
      </c>
      <c r="H24996" s="9">
        <v>200</v>
      </c>
    </row>
    <row r="24997" spans="1:8">
      <c r="A24997" s="8">
        <v>8.3087783999999998E-2</v>
      </c>
      <c r="B24997" s="8">
        <v>0.86874029500000005</v>
      </c>
      <c r="C24997" s="8">
        <v>8.4340994000000002E-2</v>
      </c>
      <c r="D24997" s="8">
        <v>0.66295511699999998</v>
      </c>
      <c r="E24997" s="8">
        <v>0.16251881200000001</v>
      </c>
      <c r="F24997" s="8">
        <v>0.67718018800000002</v>
      </c>
      <c r="G24997" s="2">
        <v>1009</v>
      </c>
      <c r="H24997" s="9">
        <v>50</v>
      </c>
    </row>
    <row r="24998" spans="1:8">
      <c r="A24998" s="8">
        <v>0.401077356</v>
      </c>
      <c r="B24998" s="8">
        <v>0.87664490900000003</v>
      </c>
      <c r="C24998" s="8">
        <v>0.48032808100000002</v>
      </c>
      <c r="D24998" s="8">
        <v>0.54829176400000001</v>
      </c>
      <c r="E24998" s="8">
        <v>0.17002287999999999</v>
      </c>
      <c r="F24998" s="8">
        <v>0.59009701299999995</v>
      </c>
      <c r="G24998" s="2">
        <v>1006</v>
      </c>
      <c r="H24998" s="9">
        <v>100</v>
      </c>
    </row>
    <row r="24999" spans="1:8">
      <c r="A24999" s="8">
        <v>1.3703427000000001E-2</v>
      </c>
      <c r="B24999" s="8">
        <v>0.87618119699999997</v>
      </c>
      <c r="C24999" s="8">
        <v>0.88286198500000002</v>
      </c>
      <c r="D24999" s="8">
        <v>0.69714537799999998</v>
      </c>
      <c r="E24999" s="8">
        <v>0.17069010400000001</v>
      </c>
      <c r="F24999" s="8">
        <v>0.17554677199999999</v>
      </c>
      <c r="G24999" s="2">
        <v>1001</v>
      </c>
      <c r="H24999" s="9">
        <v>0</v>
      </c>
    </row>
    <row r="25000" spans="1:8">
      <c r="A25000" s="8">
        <v>8.7773221999999998E-2</v>
      </c>
      <c r="B25000" s="8">
        <v>7.9386915000000002E-2</v>
      </c>
      <c r="C25000" s="8">
        <v>0.86852759099999999</v>
      </c>
      <c r="D25000" s="8">
        <v>0.67285549899999997</v>
      </c>
      <c r="E25000" s="8">
        <v>0.66196818199999996</v>
      </c>
      <c r="F25000" s="8">
        <v>0.16279964199999999</v>
      </c>
      <c r="G25000" s="2">
        <v>1007</v>
      </c>
      <c r="H25000" s="9">
        <v>50</v>
      </c>
    </row>
    <row r="25001" spans="1:8">
      <c r="A25001" s="8">
        <v>8.3067635000000001E-2</v>
      </c>
      <c r="B25001" s="8">
        <v>0.86894224900000006</v>
      </c>
      <c r="C25001" s="8">
        <v>8.4730715999999998E-2</v>
      </c>
      <c r="D25001" s="8">
        <v>0.66091777100000004</v>
      </c>
      <c r="E25001" s="8">
        <v>0.16251855400000001</v>
      </c>
      <c r="F25001" s="8">
        <v>0.67300896700000001</v>
      </c>
      <c r="G25001" s="2">
        <v>1009</v>
      </c>
      <c r="H25001" s="9">
        <v>50</v>
      </c>
    </row>
    <row r="25002" spans="1:8">
      <c r="A25002" s="8">
        <v>0.86672058299999999</v>
      </c>
      <c r="B25002" s="8">
        <v>0.10400364300000001</v>
      </c>
      <c r="C25002" s="8">
        <v>0.86718161400000005</v>
      </c>
      <c r="D25002" s="8">
        <v>0.16259897600000001</v>
      </c>
      <c r="E25002" s="8">
        <v>0.61538996800000001</v>
      </c>
      <c r="F25002" s="8">
        <v>0.159192477</v>
      </c>
      <c r="G25002" s="2">
        <v>1002</v>
      </c>
      <c r="H25002" s="9">
        <v>100</v>
      </c>
    </row>
    <row r="25003" spans="1:8">
      <c r="A25003" s="8">
        <v>0.113926841</v>
      </c>
      <c r="B25003" s="8">
        <v>0.100062243</v>
      </c>
      <c r="C25003" s="8">
        <v>0.84185422899999995</v>
      </c>
      <c r="D25003" s="8">
        <v>0.62585264299999999</v>
      </c>
      <c r="E25003" s="8">
        <v>0.600577315</v>
      </c>
      <c r="F25003" s="8">
        <v>0.13503531499999999</v>
      </c>
      <c r="G25003" s="2">
        <v>1007</v>
      </c>
      <c r="H25003" s="9">
        <v>150</v>
      </c>
    </row>
    <row r="25004" spans="1:8">
      <c r="A25004" s="8">
        <v>0.86032948300000001</v>
      </c>
      <c r="B25004" s="8">
        <v>0.84609248299999995</v>
      </c>
      <c r="C25004" s="8">
        <v>0.14739738299999999</v>
      </c>
      <c r="D25004" s="8">
        <v>0.15327912699999999</v>
      </c>
      <c r="E25004" s="8">
        <v>0.15097901499999999</v>
      </c>
      <c r="F25004" s="8">
        <v>0.56263454800000001</v>
      </c>
      <c r="G25004" s="2">
        <v>1003</v>
      </c>
      <c r="H25004" s="9">
        <v>200</v>
      </c>
    </row>
    <row r="25005" spans="1:8">
      <c r="A25005" s="8">
        <v>0.446316304</v>
      </c>
      <c r="B25005" s="8">
        <v>0.87728203900000001</v>
      </c>
      <c r="C25005" s="8">
        <v>0.437033585</v>
      </c>
      <c r="D25005" s="8">
        <v>0.54603409599999997</v>
      </c>
      <c r="E25005" s="8">
        <v>0.17062096700000001</v>
      </c>
      <c r="F25005" s="8">
        <v>0.57572948899999998</v>
      </c>
      <c r="G25005" s="2">
        <v>1006</v>
      </c>
      <c r="H25005" s="9">
        <v>150</v>
      </c>
    </row>
    <row r="25006" spans="1:8">
      <c r="A25006" s="8">
        <v>0.42959014400000001</v>
      </c>
      <c r="B25006" s="8">
        <v>0.87745744299999995</v>
      </c>
      <c r="C25006" s="8">
        <v>0.459522292</v>
      </c>
      <c r="D25006" s="8">
        <v>0.52427473400000002</v>
      </c>
      <c r="E25006" s="8">
        <v>0.17091208699999999</v>
      </c>
      <c r="F25006" s="8">
        <v>0.55988221400000004</v>
      </c>
      <c r="G25006" s="2">
        <v>1006</v>
      </c>
      <c r="H25006" s="9">
        <v>200</v>
      </c>
    </row>
    <row r="25007" spans="1:8">
      <c r="A25007" s="8">
        <v>0.85683337699999995</v>
      </c>
      <c r="B25007" s="8">
        <v>6.8718546000000005E-2</v>
      </c>
      <c r="C25007" s="8">
        <v>7.2090590999999996E-2</v>
      </c>
      <c r="D25007" s="8">
        <v>0.14955586400000001</v>
      </c>
      <c r="E25007" s="8">
        <v>0.65018916299999996</v>
      </c>
      <c r="F25007" s="8">
        <v>0.62883938800000005</v>
      </c>
      <c r="G25007" s="2">
        <v>1008</v>
      </c>
      <c r="H25007" s="9">
        <v>100</v>
      </c>
    </row>
    <row r="25008" spans="1:8">
      <c r="A25008" s="8">
        <v>0.48068621499999997</v>
      </c>
      <c r="B25008" s="8">
        <v>0.40992118399999999</v>
      </c>
      <c r="C25008" s="8">
        <v>0.87708001400000002</v>
      </c>
      <c r="D25008" s="8">
        <v>0.559298356</v>
      </c>
      <c r="E25008" s="8">
        <v>0.51770019</v>
      </c>
      <c r="F25008" s="8">
        <v>0.17047609999999999</v>
      </c>
      <c r="G25008" s="2">
        <v>1004</v>
      </c>
      <c r="H25008" s="9">
        <v>200</v>
      </c>
    </row>
    <row r="25009" spans="1:8">
      <c r="A25009" s="8">
        <v>0.82317514300000005</v>
      </c>
      <c r="B25009" s="8">
        <v>0.82409887500000001</v>
      </c>
      <c r="C25009" s="8">
        <v>0.82647551500000005</v>
      </c>
      <c r="D25009" s="8">
        <v>0.29846033399999999</v>
      </c>
      <c r="E25009" s="8">
        <v>0.29870483399999997</v>
      </c>
      <c r="F25009" s="8">
        <v>0.29863300599999998</v>
      </c>
      <c r="G25009" s="2">
        <v>1000</v>
      </c>
      <c r="H25009" s="9">
        <v>0</v>
      </c>
    </row>
    <row r="25010" spans="1:8">
      <c r="A25010" s="8">
        <v>0.49664553700000003</v>
      </c>
      <c r="B25010" s="8">
        <v>0.51223593599999995</v>
      </c>
      <c r="C25010" s="8">
        <v>0.87747250099999996</v>
      </c>
      <c r="D25010" s="8">
        <v>0.55973445600000005</v>
      </c>
      <c r="E25010" s="8">
        <v>0.53141354900000004</v>
      </c>
      <c r="F25010" s="8">
        <v>0.170625309</v>
      </c>
      <c r="G25010" s="2">
        <v>1004</v>
      </c>
      <c r="H25010" s="9">
        <v>200</v>
      </c>
    </row>
    <row r="25011" spans="1:8">
      <c r="A25011" s="8">
        <v>0.100513599</v>
      </c>
      <c r="B25011" s="8">
        <v>8.2111392000000005E-2</v>
      </c>
      <c r="C25011" s="8">
        <v>0.86930674900000005</v>
      </c>
      <c r="D25011" s="8">
        <v>0.66913862899999998</v>
      </c>
      <c r="E25011" s="8">
        <v>0.65766373099999997</v>
      </c>
      <c r="F25011" s="8">
        <v>0.16267258100000001</v>
      </c>
      <c r="G25011" s="2">
        <v>1007</v>
      </c>
      <c r="H25011" s="9">
        <v>50</v>
      </c>
    </row>
    <row r="25012" spans="1:8">
      <c r="A25012" s="8">
        <v>0.824356439</v>
      </c>
      <c r="B25012" s="8">
        <v>0.82288830800000001</v>
      </c>
      <c r="C25012" s="8">
        <v>0.82370124600000005</v>
      </c>
      <c r="D25012" s="8">
        <v>0.29845691699999999</v>
      </c>
      <c r="E25012" s="8">
        <v>0.29854333300000002</v>
      </c>
      <c r="F25012" s="8">
        <v>0.29773008499999998</v>
      </c>
      <c r="G25012" s="2">
        <v>1000</v>
      </c>
      <c r="H25012" s="9">
        <v>0</v>
      </c>
    </row>
    <row r="25013" spans="1:8">
      <c r="A25013" s="8">
        <v>0.847161783</v>
      </c>
      <c r="B25013" s="8">
        <v>0.15397834799999999</v>
      </c>
      <c r="C25013" s="8">
        <v>0.85859748899999999</v>
      </c>
      <c r="D25013" s="8">
        <v>0.15125739299999999</v>
      </c>
      <c r="E25013" s="8">
        <v>0.56085857100000003</v>
      </c>
      <c r="F25013" s="8">
        <v>0.151909603</v>
      </c>
      <c r="G25013" s="2">
        <v>1002</v>
      </c>
      <c r="H25013" s="9">
        <v>200</v>
      </c>
    </row>
    <row r="25014" spans="1:8">
      <c r="A25014" s="8">
        <v>0.87390055600000005</v>
      </c>
      <c r="B25014" s="8">
        <v>5.5362986000000003E-2</v>
      </c>
      <c r="C25014" s="8">
        <v>0.87140621299999999</v>
      </c>
      <c r="D25014" s="8">
        <v>0.16839071899999999</v>
      </c>
      <c r="E25014" s="8">
        <v>0.65496712300000004</v>
      </c>
      <c r="F25014" s="8">
        <v>0.16427873200000001</v>
      </c>
      <c r="G25014" s="2">
        <v>1002</v>
      </c>
      <c r="H25014" s="9">
        <v>50</v>
      </c>
    </row>
    <row r="25015" spans="1:8">
      <c r="A25015" s="8">
        <v>0.28604359699999998</v>
      </c>
      <c r="B25015" s="8">
        <v>0.29801446300000001</v>
      </c>
      <c r="C25015" s="8">
        <v>0.82556935799999998</v>
      </c>
      <c r="D25015" s="8">
        <v>0.61618527000000001</v>
      </c>
      <c r="E25015" s="8">
        <v>0.58827721399999999</v>
      </c>
      <c r="F25015" s="8">
        <v>0.11871545</v>
      </c>
      <c r="G25015" s="2">
        <v>1007</v>
      </c>
      <c r="H25015" s="9">
        <v>200</v>
      </c>
    </row>
    <row r="25016" spans="1:8">
      <c r="A25016" s="8">
        <v>0.86563663400000002</v>
      </c>
      <c r="B25016" s="8">
        <v>0.86328971099999996</v>
      </c>
      <c r="C25016" s="8">
        <v>0.86463103399999997</v>
      </c>
      <c r="D25016" s="8">
        <v>0.219558378</v>
      </c>
      <c r="E25016" s="8">
        <v>0.21952796599999999</v>
      </c>
      <c r="F25016" s="8">
        <v>0.21933966799999999</v>
      </c>
      <c r="G25016" s="2">
        <v>1000</v>
      </c>
      <c r="H25016" s="9">
        <v>0</v>
      </c>
    </row>
    <row r="25017" spans="1:8">
      <c r="A25017" s="8">
        <v>0.85527529400000002</v>
      </c>
      <c r="B25017" s="8">
        <v>0.102839176</v>
      </c>
      <c r="C25017" s="8">
        <v>7.8983520000000002E-2</v>
      </c>
      <c r="D25017" s="8">
        <v>0.149337515</v>
      </c>
      <c r="E25017" s="8">
        <v>0.64344563600000004</v>
      </c>
      <c r="F25017" s="8">
        <v>0.62350273499999997</v>
      </c>
      <c r="G25017" s="2">
        <v>1008</v>
      </c>
      <c r="H25017" s="9">
        <v>100</v>
      </c>
    </row>
    <row r="25018" spans="1:8">
      <c r="A25018" s="8">
        <v>0.43887284900000001</v>
      </c>
      <c r="B25018" s="8">
        <v>0.87777609199999995</v>
      </c>
      <c r="C25018" s="8">
        <v>0.43887760100000001</v>
      </c>
      <c r="D25018" s="8">
        <v>0.59641784900000006</v>
      </c>
      <c r="E25018" s="8">
        <v>0.17069704699999999</v>
      </c>
      <c r="F25018" s="8">
        <v>0.62650425399999998</v>
      </c>
      <c r="G25018" s="2">
        <v>1006</v>
      </c>
      <c r="H25018" s="9">
        <v>0</v>
      </c>
    </row>
    <row r="25019" spans="1:8">
      <c r="A25019" s="8">
        <v>2.7817682999999999E-2</v>
      </c>
      <c r="B25019" s="8">
        <v>2.7699583999999999E-2</v>
      </c>
      <c r="C25019" s="8">
        <v>2.8285250000000001E-2</v>
      </c>
      <c r="D25019" s="8">
        <v>0.69525806800000001</v>
      </c>
      <c r="E25019" s="8">
        <v>0.69485739800000001</v>
      </c>
      <c r="F25019" s="8">
        <v>0.69530599599999998</v>
      </c>
      <c r="G25019" s="2">
        <v>1010</v>
      </c>
      <c r="H25019" s="9">
        <v>0</v>
      </c>
    </row>
    <row r="25020" spans="1:8">
      <c r="A25020" s="8">
        <v>5.1834237999999998E-2</v>
      </c>
      <c r="B25020" s="8">
        <v>5.3763974999999999E-2</v>
      </c>
      <c r="C25020" s="8">
        <v>5.8337512000000001E-2</v>
      </c>
      <c r="D25020" s="8">
        <v>0.65438223299999998</v>
      </c>
      <c r="E25020" s="8">
        <v>0.65429800400000004</v>
      </c>
      <c r="F25020" s="8">
        <v>0.65442789499999998</v>
      </c>
      <c r="G25020" s="2">
        <v>1010</v>
      </c>
      <c r="H25020" s="9">
        <v>100</v>
      </c>
    </row>
    <row r="25021" spans="1:8">
      <c r="A25021" s="8">
        <v>0.87748230100000002</v>
      </c>
      <c r="B25021" s="8">
        <v>0.48087097299999998</v>
      </c>
      <c r="C25021" s="8">
        <v>0.41014034300000002</v>
      </c>
      <c r="D25021" s="8">
        <v>0.170456317</v>
      </c>
      <c r="E25021" s="8">
        <v>0.55933653999999999</v>
      </c>
      <c r="F25021" s="8">
        <v>0.51751940900000004</v>
      </c>
      <c r="G25021" s="2">
        <v>1005</v>
      </c>
      <c r="H25021" s="9">
        <v>200</v>
      </c>
    </row>
    <row r="25022" spans="1:8">
      <c r="A25022" s="8">
        <v>8.2239244000000003E-2</v>
      </c>
      <c r="B25022" s="8">
        <v>0.86910131199999996</v>
      </c>
      <c r="C25022" s="8">
        <v>9.9598979000000004E-2</v>
      </c>
      <c r="D25022" s="8">
        <v>0.65632933599999999</v>
      </c>
      <c r="E25022" s="8">
        <v>0.16263272400000001</v>
      </c>
      <c r="F25022" s="8">
        <v>0.66884361599999997</v>
      </c>
      <c r="G25022" s="2">
        <v>1009</v>
      </c>
      <c r="H25022" s="9">
        <v>50</v>
      </c>
    </row>
    <row r="25023" spans="1:8">
      <c r="A25023" s="8">
        <v>2.8242083000000001E-2</v>
      </c>
      <c r="B25023" s="8">
        <v>2.8007806E-2</v>
      </c>
      <c r="C25023" s="8">
        <v>0.88176918299999996</v>
      </c>
      <c r="D25023" s="8">
        <v>0.69467189500000004</v>
      </c>
      <c r="E25023" s="8">
        <v>0.69497622299999995</v>
      </c>
      <c r="F25023" s="8">
        <v>0.175442508</v>
      </c>
      <c r="G25023" s="2">
        <v>1007</v>
      </c>
      <c r="H25023" s="9">
        <v>0</v>
      </c>
    </row>
    <row r="25024" spans="1:8">
      <c r="A25024" s="8">
        <v>0.39317161</v>
      </c>
      <c r="B25024" s="8">
        <v>0.87796090100000002</v>
      </c>
      <c r="C25024" s="8">
        <v>0.48503960299999999</v>
      </c>
      <c r="D25024" s="8">
        <v>0.582644563</v>
      </c>
      <c r="E25024" s="8">
        <v>0.17091699799999999</v>
      </c>
      <c r="F25024" s="8">
        <v>0.62526339200000003</v>
      </c>
      <c r="G25024" s="2">
        <v>1006</v>
      </c>
      <c r="H25024" s="9">
        <v>0</v>
      </c>
    </row>
    <row r="25025" spans="1:8">
      <c r="A25025" s="8">
        <v>0.435042445</v>
      </c>
      <c r="B25025" s="8">
        <v>0.877464986</v>
      </c>
      <c r="C25025" s="8">
        <v>0.45488479399999998</v>
      </c>
      <c r="D25025" s="8">
        <v>0.57542730600000003</v>
      </c>
      <c r="E25025" s="8">
        <v>0.17056582000000001</v>
      </c>
      <c r="F25025" s="8">
        <v>0.60875247700000001</v>
      </c>
      <c r="G25025" s="2">
        <v>1006</v>
      </c>
      <c r="H25025" s="9">
        <v>50</v>
      </c>
    </row>
    <row r="25026" spans="1:8">
      <c r="A25026" s="8">
        <v>0.85452680599999997</v>
      </c>
      <c r="B25026" s="8">
        <v>0.107506675</v>
      </c>
      <c r="C25026" s="8">
        <v>0.865282777</v>
      </c>
      <c r="D25026" s="8">
        <v>0.15492720300000001</v>
      </c>
      <c r="E25026" s="8">
        <v>0.59390535600000005</v>
      </c>
      <c r="F25026" s="8">
        <v>0.15710152899999999</v>
      </c>
      <c r="G25026" s="2">
        <v>1002</v>
      </c>
      <c r="H25026" s="9">
        <v>150</v>
      </c>
    </row>
    <row r="25027" spans="1:8">
      <c r="A25027" s="8">
        <v>0.49671495199999999</v>
      </c>
      <c r="B25027" s="8">
        <v>0.51217015300000002</v>
      </c>
      <c r="C25027" s="8">
        <v>0.87752970600000002</v>
      </c>
      <c r="D25027" s="8">
        <v>0.56059927700000001</v>
      </c>
      <c r="E25027" s="8">
        <v>0.53167993300000005</v>
      </c>
      <c r="F25027" s="8">
        <v>0.17063375</v>
      </c>
      <c r="G25027" s="2">
        <v>1004</v>
      </c>
      <c r="H25027" s="9">
        <v>200</v>
      </c>
    </row>
    <row r="25028" spans="1:8">
      <c r="A25028" s="8">
        <v>0.881347608</v>
      </c>
      <c r="B25028" s="8">
        <v>4.7999999999999998E-6</v>
      </c>
      <c r="C25028" s="8">
        <v>4.87E-6</v>
      </c>
      <c r="D25028" s="8">
        <v>0.17537624199999999</v>
      </c>
      <c r="E25028" s="8">
        <v>0.69929211800000002</v>
      </c>
      <c r="F25028" s="8">
        <v>0.69968364400000005</v>
      </c>
      <c r="G25028" s="2">
        <v>1008</v>
      </c>
      <c r="H25028" s="9">
        <v>0</v>
      </c>
    </row>
    <row r="25029" spans="1:8">
      <c r="A25029" s="8">
        <v>0.130398766</v>
      </c>
      <c r="B25029" s="8">
        <v>0.86363745199999997</v>
      </c>
      <c r="C25029" s="8">
        <v>0.85762431500000003</v>
      </c>
      <c r="D25029" s="8">
        <v>0.58637362299999995</v>
      </c>
      <c r="E25029" s="8">
        <v>0.155150065</v>
      </c>
      <c r="F25029" s="8">
        <v>0.157480339</v>
      </c>
      <c r="G25029" s="2">
        <v>1001</v>
      </c>
      <c r="H25029" s="9">
        <v>150</v>
      </c>
    </row>
    <row r="25030" spans="1:8">
      <c r="A25030" s="8">
        <v>0.88151114900000005</v>
      </c>
      <c r="B25030" s="8">
        <v>4.8799999999999999E-6</v>
      </c>
      <c r="C25030" s="8">
        <v>4.9100000000000004E-6</v>
      </c>
      <c r="D25030" s="8">
        <v>0.17539721</v>
      </c>
      <c r="E25030" s="8">
        <v>0.69914262900000002</v>
      </c>
      <c r="F25030" s="8">
        <v>0.69931983799999997</v>
      </c>
      <c r="G25030" s="2">
        <v>1008</v>
      </c>
      <c r="H25030" s="9">
        <v>0</v>
      </c>
    </row>
    <row r="25031" spans="1:8">
      <c r="A25031" s="8">
        <v>8.1544808999999996E-2</v>
      </c>
      <c r="B25031" s="8">
        <v>7.8929476999999998E-2</v>
      </c>
      <c r="C25031" s="8">
        <v>0.86890416999999998</v>
      </c>
      <c r="D25031" s="8">
        <v>0.67520846000000001</v>
      </c>
      <c r="E25031" s="8">
        <v>0.66311185399999995</v>
      </c>
      <c r="F25031" s="8">
        <v>0.16255164</v>
      </c>
      <c r="G25031" s="2">
        <v>1007</v>
      </c>
      <c r="H25031" s="9">
        <v>50</v>
      </c>
    </row>
    <row r="25032" spans="1:8">
      <c r="A25032" s="8">
        <v>0.85929401800000005</v>
      </c>
      <c r="B25032" s="8">
        <v>0.84627998400000004</v>
      </c>
      <c r="C25032" s="8">
        <v>0.15398489700000001</v>
      </c>
      <c r="D25032" s="8">
        <v>0.15218635699999999</v>
      </c>
      <c r="E25032" s="8">
        <v>0.15121204399999999</v>
      </c>
      <c r="F25032" s="8">
        <v>0.56077012599999998</v>
      </c>
      <c r="G25032" s="2">
        <v>1003</v>
      </c>
      <c r="H25032" s="9">
        <v>200</v>
      </c>
    </row>
    <row r="25033" spans="1:8">
      <c r="A25033" s="8">
        <v>0.86229019100000004</v>
      </c>
      <c r="B25033" s="8">
        <v>0.84376232299999998</v>
      </c>
      <c r="C25033" s="8">
        <v>0.13372573400000001</v>
      </c>
      <c r="D25033" s="8">
        <v>0.155329038</v>
      </c>
      <c r="E25033" s="8">
        <v>0.14821532500000001</v>
      </c>
      <c r="F25033" s="8">
        <v>0.567784764</v>
      </c>
      <c r="G25033" s="2">
        <v>1003</v>
      </c>
      <c r="H25033" s="9">
        <v>200</v>
      </c>
    </row>
    <row r="25034" spans="1:8">
      <c r="A25034" s="8">
        <v>0.87736241999999998</v>
      </c>
      <c r="B25034" s="8">
        <v>0.47358667799999998</v>
      </c>
      <c r="C25034" s="8">
        <v>0.41017631399999999</v>
      </c>
      <c r="D25034" s="8">
        <v>0.17054307199999999</v>
      </c>
      <c r="E25034" s="8">
        <v>0.60909691499999996</v>
      </c>
      <c r="F25034" s="8">
        <v>0.56925972199999997</v>
      </c>
      <c r="G25034" s="2">
        <v>1005</v>
      </c>
      <c r="H25034" s="9">
        <v>50</v>
      </c>
    </row>
    <row r="25035" spans="1:8">
      <c r="A25035" s="8">
        <v>0.10022358000000001</v>
      </c>
      <c r="B25035" s="8">
        <v>0.84177183200000005</v>
      </c>
      <c r="C25035" s="8">
        <v>0.113889724</v>
      </c>
      <c r="D25035" s="8">
        <v>0.600905825</v>
      </c>
      <c r="E25035" s="8">
        <v>0.13500267899999999</v>
      </c>
      <c r="F25035" s="8">
        <v>0.62595157599999995</v>
      </c>
      <c r="G25035" s="2">
        <v>1009</v>
      </c>
      <c r="H25035" s="9">
        <v>150</v>
      </c>
    </row>
    <row r="25036" spans="1:8">
      <c r="A25036" s="8">
        <v>6.2508645000000002E-2</v>
      </c>
      <c r="B25036" s="8">
        <v>6.2484730000000002E-2</v>
      </c>
      <c r="C25036" s="8">
        <v>6.2459683000000002E-2</v>
      </c>
      <c r="D25036" s="8">
        <v>0.63836009299999996</v>
      </c>
      <c r="E25036" s="8">
        <v>0.63835011200000003</v>
      </c>
      <c r="F25036" s="8">
        <v>0.63850984600000005</v>
      </c>
      <c r="G25036" s="2">
        <v>1010</v>
      </c>
      <c r="H25036" s="9">
        <v>150</v>
      </c>
    </row>
    <row r="25037" spans="1:8">
      <c r="A25037" s="8">
        <v>0.858303233</v>
      </c>
      <c r="B25037" s="8">
        <v>0.84519238299999999</v>
      </c>
      <c r="C25037" s="8">
        <v>0.153945475</v>
      </c>
      <c r="D25037" s="8">
        <v>0.151588313</v>
      </c>
      <c r="E25037" s="8">
        <v>0.15079600100000001</v>
      </c>
      <c r="F25037" s="8">
        <v>0.56098006499999997</v>
      </c>
      <c r="G25037" s="2">
        <v>1003</v>
      </c>
      <c r="H25037" s="9">
        <v>200</v>
      </c>
    </row>
    <row r="25038" spans="1:8">
      <c r="A25038" s="8">
        <v>0.43499713400000001</v>
      </c>
      <c r="B25038" s="8">
        <v>0.87738907799999999</v>
      </c>
      <c r="C25038" s="8">
        <v>0.45490964299999997</v>
      </c>
      <c r="D25038" s="8">
        <v>0.57403735</v>
      </c>
      <c r="E25038" s="8">
        <v>0.17055542400000001</v>
      </c>
      <c r="F25038" s="8">
        <v>0.60767597500000003</v>
      </c>
      <c r="G25038" s="2">
        <v>1006</v>
      </c>
      <c r="H25038" s="9">
        <v>50</v>
      </c>
    </row>
    <row r="25039" spans="1:8">
      <c r="A25039" s="8">
        <v>6.0006196999999997E-2</v>
      </c>
      <c r="B25039" s="8">
        <v>6.0043948999999999E-2</v>
      </c>
      <c r="C25039" s="8">
        <v>5.9891853000000002E-2</v>
      </c>
      <c r="D25039" s="8">
        <v>0.63979780100000005</v>
      </c>
      <c r="E25039" s="8">
        <v>0.64015534699999999</v>
      </c>
      <c r="F25039" s="8">
        <v>0.63998507100000002</v>
      </c>
      <c r="G25039" s="2">
        <v>1010</v>
      </c>
      <c r="H25039" s="9">
        <v>150</v>
      </c>
    </row>
    <row r="25040" spans="1:8">
      <c r="A25040" s="8">
        <v>7.0225306000000001E-2</v>
      </c>
      <c r="B25040" s="8">
        <v>7.1587438000000003E-2</v>
      </c>
      <c r="C25040" s="8">
        <v>7.3938356999999996E-2</v>
      </c>
      <c r="D25040" s="8">
        <v>0.64980256800000002</v>
      </c>
      <c r="E25040" s="8">
        <v>0.65016485499999999</v>
      </c>
      <c r="F25040" s="8">
        <v>0.65054458199999998</v>
      </c>
      <c r="G25040" s="2">
        <v>1010</v>
      </c>
      <c r="H25040" s="9">
        <v>100</v>
      </c>
    </row>
    <row r="25041" spans="1:8">
      <c r="A25041" s="8">
        <v>0.454985888</v>
      </c>
      <c r="B25041" s="8">
        <v>0.43589213700000001</v>
      </c>
      <c r="C25041" s="8">
        <v>0.87739844899999997</v>
      </c>
      <c r="D25041" s="8">
        <v>0.611035153</v>
      </c>
      <c r="E25041" s="8">
        <v>0.57742090800000001</v>
      </c>
      <c r="F25041" s="8">
        <v>0.170588348</v>
      </c>
      <c r="G25041" s="2">
        <v>1004</v>
      </c>
      <c r="H25041" s="9">
        <v>50</v>
      </c>
    </row>
    <row r="25042" spans="1:8">
      <c r="A25042" s="8">
        <v>8.7928995999999995E-2</v>
      </c>
      <c r="B25042" s="8">
        <v>0.86756407000000002</v>
      </c>
      <c r="C25042" s="8">
        <v>0.86594602899999995</v>
      </c>
      <c r="D25042" s="8">
        <v>0.61925285600000002</v>
      </c>
      <c r="E25042" s="8">
        <v>0.15973804899999999</v>
      </c>
      <c r="F25042" s="8">
        <v>0.16194307499999999</v>
      </c>
      <c r="G25042" s="2">
        <v>1001</v>
      </c>
      <c r="H25042" s="9">
        <v>100</v>
      </c>
    </row>
    <row r="25043" spans="1:8">
      <c r="A25043" s="8">
        <v>0.85684672500000003</v>
      </c>
      <c r="B25043" s="8">
        <v>7.9525765999999998E-2</v>
      </c>
      <c r="C25043" s="8">
        <v>7.1956510000000001E-2</v>
      </c>
      <c r="D25043" s="8">
        <v>0.14932459300000001</v>
      </c>
      <c r="E25043" s="8">
        <v>0.64789289900000002</v>
      </c>
      <c r="F25043" s="8">
        <v>0.62754541699999999</v>
      </c>
      <c r="G25043" s="2">
        <v>1008</v>
      </c>
      <c r="H25043" s="9">
        <v>100</v>
      </c>
    </row>
    <row r="25044" spans="1:8">
      <c r="A25044" s="8">
        <v>0.47007978</v>
      </c>
      <c r="B25044" s="8">
        <v>0.41548138800000001</v>
      </c>
      <c r="C25044" s="8">
        <v>0.87734334700000005</v>
      </c>
      <c r="D25044" s="8">
        <v>0.57517225999999999</v>
      </c>
      <c r="E25044" s="8">
        <v>0.53594387300000002</v>
      </c>
      <c r="F25044" s="8">
        <v>0.170526067</v>
      </c>
      <c r="G25044" s="2">
        <v>1004</v>
      </c>
      <c r="H25044" s="9">
        <v>150</v>
      </c>
    </row>
    <row r="25045" spans="1:8">
      <c r="A25045" s="8">
        <v>0.854478191</v>
      </c>
      <c r="B25045" s="8">
        <v>0.111459803</v>
      </c>
      <c r="C25045" s="8">
        <v>0.86437299499999998</v>
      </c>
      <c r="D25045" s="8">
        <v>0.154962567</v>
      </c>
      <c r="E25045" s="8">
        <v>0.59216238499999996</v>
      </c>
      <c r="F25045" s="8">
        <v>0.156149921</v>
      </c>
      <c r="G25045" s="2">
        <v>1002</v>
      </c>
      <c r="H25045" s="9">
        <v>150</v>
      </c>
    </row>
    <row r="25046" spans="1:8">
      <c r="A25046" s="8">
        <v>5.4579598999999999E-2</v>
      </c>
      <c r="B25046" s="8">
        <v>5.4257233000000002E-2</v>
      </c>
      <c r="C25046" s="8">
        <v>0.88167636900000002</v>
      </c>
      <c r="D25046" s="8">
        <v>0.68997258299999997</v>
      </c>
      <c r="E25046" s="8">
        <v>0.690232921</v>
      </c>
      <c r="F25046" s="8">
        <v>0.17517663</v>
      </c>
      <c r="G25046" s="2">
        <v>1007</v>
      </c>
      <c r="H25046" s="9">
        <v>0</v>
      </c>
    </row>
    <row r="25047" spans="1:8">
      <c r="A25047" s="8">
        <v>0.45893304000000001</v>
      </c>
      <c r="B25047" s="8">
        <v>0.421886979</v>
      </c>
      <c r="C25047" s="8">
        <v>0.87725322400000005</v>
      </c>
      <c r="D25047" s="8">
        <v>0.590961548</v>
      </c>
      <c r="E25047" s="8">
        <v>0.55471801499999995</v>
      </c>
      <c r="F25047" s="8">
        <v>0.17029448699999999</v>
      </c>
      <c r="G25047" s="2">
        <v>1004</v>
      </c>
      <c r="H25047" s="9">
        <v>100</v>
      </c>
    </row>
    <row r="25048" spans="1:8">
      <c r="A25048" s="8">
        <v>0.87769832699999994</v>
      </c>
      <c r="B25048" s="8">
        <v>0.46214808699999999</v>
      </c>
      <c r="C25048" s="8">
        <v>0.41557745600000001</v>
      </c>
      <c r="D25048" s="8">
        <v>0.17054607299999999</v>
      </c>
      <c r="E25048" s="8">
        <v>0.62615600599999999</v>
      </c>
      <c r="F25048" s="8">
        <v>0.58988391200000001</v>
      </c>
      <c r="G25048" s="2">
        <v>1005</v>
      </c>
      <c r="H25048" s="9">
        <v>0</v>
      </c>
    </row>
    <row r="25049" spans="1:8">
      <c r="A25049" s="8">
        <v>0.32909891600000002</v>
      </c>
      <c r="B25049" s="8">
        <v>0.82596457700000003</v>
      </c>
      <c r="C25049" s="8">
        <v>0.319329364</v>
      </c>
      <c r="D25049" s="8">
        <v>0.586643786</v>
      </c>
      <c r="E25049" s="8">
        <v>0.118666306</v>
      </c>
      <c r="F25049" s="8">
        <v>0.61316423600000003</v>
      </c>
      <c r="G25049" s="2">
        <v>1009</v>
      </c>
      <c r="H25049" s="9">
        <v>200</v>
      </c>
    </row>
    <row r="25050" spans="1:8">
      <c r="A25050" s="8">
        <v>9.2019629000000006E-2</v>
      </c>
      <c r="B25050" s="8">
        <v>7.4300983000000001E-2</v>
      </c>
      <c r="C25050" s="8">
        <v>0.856992533</v>
      </c>
      <c r="D25050" s="8">
        <v>0.64551644500000005</v>
      </c>
      <c r="E25050" s="8">
        <v>0.62576732499999999</v>
      </c>
      <c r="F25050" s="8">
        <v>0.14955487200000001</v>
      </c>
      <c r="G25050" s="2">
        <v>1007</v>
      </c>
      <c r="H25050" s="9">
        <v>100</v>
      </c>
    </row>
    <row r="25051" spans="1:8">
      <c r="A25051" s="8">
        <v>0.82378505400000002</v>
      </c>
      <c r="B25051" s="8">
        <v>0.82391479599999995</v>
      </c>
      <c r="C25051" s="8">
        <v>0.82594149800000005</v>
      </c>
      <c r="D25051" s="8">
        <v>0.29896662000000002</v>
      </c>
      <c r="E25051" s="8">
        <v>0.29860911699999998</v>
      </c>
      <c r="F25051" s="8">
        <v>0.29860781800000002</v>
      </c>
      <c r="G25051" s="2">
        <v>1000</v>
      </c>
      <c r="H25051" s="9">
        <v>0</v>
      </c>
    </row>
    <row r="25052" spans="1:8">
      <c r="A25052" s="8">
        <v>0.46985712000000002</v>
      </c>
      <c r="B25052" s="8">
        <v>0.41575115000000001</v>
      </c>
      <c r="C25052" s="8">
        <v>0.87739694499999998</v>
      </c>
      <c r="D25052" s="8">
        <v>0.57541826699999998</v>
      </c>
      <c r="E25052" s="8">
        <v>0.53626670899999995</v>
      </c>
      <c r="F25052" s="8">
        <v>0.17059147999999999</v>
      </c>
      <c r="G25052" s="2">
        <v>1004</v>
      </c>
      <c r="H25052" s="9">
        <v>150</v>
      </c>
    </row>
    <row r="25053" spans="1:8">
      <c r="A25053" s="8">
        <v>8.0067574000000002E-2</v>
      </c>
      <c r="B25053" s="8">
        <v>0.86908781099999999</v>
      </c>
      <c r="C25053" s="8">
        <v>9.3736750999999993E-2</v>
      </c>
      <c r="D25053" s="8">
        <v>0.65923370599999997</v>
      </c>
      <c r="E25053" s="8">
        <v>0.16265995599999999</v>
      </c>
      <c r="F25053" s="8">
        <v>0.67041576899999999</v>
      </c>
      <c r="G25053" s="2">
        <v>1009</v>
      </c>
      <c r="H25053" s="9">
        <v>50</v>
      </c>
    </row>
    <row r="25054" spans="1:8">
      <c r="A25054" s="8">
        <v>0.45969806699999999</v>
      </c>
      <c r="B25054" s="8">
        <v>0.42971062100000001</v>
      </c>
      <c r="C25054" s="8">
        <v>0.87777507799999999</v>
      </c>
      <c r="D25054" s="8">
        <v>0.55982069899999998</v>
      </c>
      <c r="E25054" s="8">
        <v>0.52438464600000001</v>
      </c>
      <c r="F25054" s="8">
        <v>0.17063999499999999</v>
      </c>
      <c r="G25054" s="2">
        <v>1004</v>
      </c>
      <c r="H25054" s="9">
        <v>200</v>
      </c>
    </row>
    <row r="25055" spans="1:8">
      <c r="A25055" s="8">
        <v>0.88354763999999997</v>
      </c>
      <c r="B25055" s="8">
        <v>2.7330552000000001E-2</v>
      </c>
      <c r="C25055" s="8">
        <v>0.87589622099999997</v>
      </c>
      <c r="D25055" s="8">
        <v>0.17536544900000001</v>
      </c>
      <c r="E25055" s="8">
        <v>0.69534668300000002</v>
      </c>
      <c r="F25055" s="8">
        <v>0.170892195</v>
      </c>
      <c r="G25055" s="2">
        <v>1002</v>
      </c>
      <c r="H25055" s="9">
        <v>0</v>
      </c>
    </row>
    <row r="25056" spans="1:8">
      <c r="A25056" s="8">
        <v>0.47375034799999999</v>
      </c>
      <c r="B25056" s="8">
        <v>0.40436388600000001</v>
      </c>
      <c r="C25056" s="8">
        <v>0.87800307600000005</v>
      </c>
      <c r="D25056" s="8">
        <v>0.62573248800000003</v>
      </c>
      <c r="E25056" s="8">
        <v>0.58627301300000001</v>
      </c>
      <c r="F25056" s="8">
        <v>0.17057598700000001</v>
      </c>
      <c r="G25056" s="2">
        <v>1004</v>
      </c>
      <c r="H25056" s="9">
        <v>0</v>
      </c>
    </row>
    <row r="25057" spans="1:8">
      <c r="A25057" s="8">
        <v>7.7681594000000007E-2</v>
      </c>
      <c r="B25057" s="8">
        <v>8.0980606999999996E-2</v>
      </c>
      <c r="C25057" s="8">
        <v>0.86896631999999996</v>
      </c>
      <c r="D25057" s="8">
        <v>0.67825491900000001</v>
      </c>
      <c r="E25057" s="8">
        <v>0.66614725699999999</v>
      </c>
      <c r="F25057" s="8">
        <v>0.16253192299999999</v>
      </c>
      <c r="G25057" s="2">
        <v>1007</v>
      </c>
      <c r="H25057" s="9">
        <v>50</v>
      </c>
    </row>
    <row r="25058" spans="1:8">
      <c r="A25058" s="8">
        <v>0.11144968</v>
      </c>
      <c r="B25058" s="8">
        <v>0.86413052599999995</v>
      </c>
      <c r="C25058" s="8">
        <v>0.85613644499999997</v>
      </c>
      <c r="D25058" s="8">
        <v>0.59213038299999998</v>
      </c>
      <c r="E25058" s="8">
        <v>0.156245994</v>
      </c>
      <c r="F25058" s="8">
        <v>0.155407935</v>
      </c>
      <c r="G25058" s="2">
        <v>1001</v>
      </c>
      <c r="H25058" s="9">
        <v>150</v>
      </c>
    </row>
    <row r="25059" spans="1:8">
      <c r="A25059" s="8">
        <v>7.3062706000000005E-2</v>
      </c>
      <c r="B25059" s="8">
        <v>0.85576173600000005</v>
      </c>
      <c r="C25059" s="8">
        <v>8.1961453000000004E-2</v>
      </c>
      <c r="D25059" s="8">
        <v>0.62778958900000004</v>
      </c>
      <c r="E25059" s="8">
        <v>0.149480996</v>
      </c>
      <c r="F25059" s="8">
        <v>0.64758881700000004</v>
      </c>
      <c r="G25059" s="2">
        <v>1009</v>
      </c>
      <c r="H25059" s="9">
        <v>100</v>
      </c>
    </row>
    <row r="25060" spans="1:8">
      <c r="A25060" s="8">
        <v>0.14726856899999999</v>
      </c>
      <c r="B25060" s="8">
        <v>0.130378665</v>
      </c>
      <c r="C25060" s="8">
        <v>0.82466464299999998</v>
      </c>
      <c r="D25060" s="8">
        <v>0.60212770100000002</v>
      </c>
      <c r="E25060" s="8">
        <v>0.57296697600000002</v>
      </c>
      <c r="F25060" s="8">
        <v>0.11938155</v>
      </c>
      <c r="G25060" s="2">
        <v>1007</v>
      </c>
      <c r="H25060" s="9">
        <v>200</v>
      </c>
    </row>
    <row r="25061" spans="1:8">
      <c r="A25061" s="8">
        <v>0.86906084299999997</v>
      </c>
      <c r="B25061" s="8">
        <v>9.9060970999999998E-2</v>
      </c>
      <c r="C25061" s="8">
        <v>8.1585331999999997E-2</v>
      </c>
      <c r="D25061" s="8">
        <v>0.16277515200000001</v>
      </c>
      <c r="E25061" s="8">
        <v>0.66907684300000003</v>
      </c>
      <c r="F25061" s="8">
        <v>0.65536343600000002</v>
      </c>
      <c r="G25061" s="2">
        <v>1008</v>
      </c>
      <c r="H25061" s="9">
        <v>50</v>
      </c>
    </row>
    <row r="25062" spans="1:8">
      <c r="A25062" s="8">
        <v>0.87733229199999996</v>
      </c>
      <c r="B25062" s="8">
        <v>0.45901947599999998</v>
      </c>
      <c r="C25062" s="8">
        <v>0.42557109900000001</v>
      </c>
      <c r="D25062" s="8">
        <v>0.17060034700000001</v>
      </c>
      <c r="E25062" s="8">
        <v>0.57569155699999996</v>
      </c>
      <c r="F25062" s="8">
        <v>0.539645971</v>
      </c>
      <c r="G25062" s="2">
        <v>1005</v>
      </c>
      <c r="H25062" s="9">
        <v>150</v>
      </c>
    </row>
    <row r="25063" spans="1:8">
      <c r="A25063" s="8">
        <v>2.79E-6</v>
      </c>
      <c r="B25063" s="8">
        <v>2.9500000000000001E-6</v>
      </c>
      <c r="C25063" s="8">
        <v>2.8499999999999998E-6</v>
      </c>
      <c r="D25063" s="8">
        <v>0.69919536599999998</v>
      </c>
      <c r="E25063" s="8">
        <v>0.69931051499999997</v>
      </c>
      <c r="F25063" s="8">
        <v>0.69955727700000003</v>
      </c>
      <c r="G25063" s="2">
        <v>1010</v>
      </c>
      <c r="H25063" s="9">
        <v>0</v>
      </c>
    </row>
    <row r="25064" spans="1:8">
      <c r="A25064" s="8">
        <v>2.7322783999999999E-2</v>
      </c>
      <c r="B25064" s="8">
        <v>0.87684523299999995</v>
      </c>
      <c r="C25064" s="8">
        <v>0.88276317599999998</v>
      </c>
      <c r="D25064" s="8">
        <v>0.69512380600000001</v>
      </c>
      <c r="E25064" s="8">
        <v>0.17066593199999999</v>
      </c>
      <c r="F25064" s="8">
        <v>0.17520574</v>
      </c>
      <c r="G25064" s="2">
        <v>1001</v>
      </c>
      <c r="H25064" s="9">
        <v>0</v>
      </c>
    </row>
    <row r="25065" spans="1:8">
      <c r="A25065" s="8">
        <v>0.86656517300000002</v>
      </c>
      <c r="B25065" s="8">
        <v>0.86566694799999999</v>
      </c>
      <c r="C25065" s="8">
        <v>8.1852988000000002E-2</v>
      </c>
      <c r="D25065" s="8">
        <v>0.15931609299999999</v>
      </c>
      <c r="E25065" s="8">
        <v>0.161355051</v>
      </c>
      <c r="F25065" s="8">
        <v>0.62143579400000004</v>
      </c>
      <c r="G25065" s="2">
        <v>1003</v>
      </c>
      <c r="H25065" s="9">
        <v>100</v>
      </c>
    </row>
    <row r="25066" spans="1:8">
      <c r="A25066" s="8">
        <v>0.111441953</v>
      </c>
      <c r="B25066" s="8">
        <v>0.86418452599999995</v>
      </c>
      <c r="C25066" s="8">
        <v>0.85602812399999995</v>
      </c>
      <c r="D25066" s="8">
        <v>0.59208100600000002</v>
      </c>
      <c r="E25066" s="8">
        <v>0.155872334</v>
      </c>
      <c r="F25066" s="8">
        <v>0.15510116199999999</v>
      </c>
      <c r="G25066" s="2">
        <v>1001</v>
      </c>
      <c r="H25066" s="9">
        <v>150</v>
      </c>
    </row>
    <row r="25067" spans="1:8">
      <c r="A25067" s="8">
        <v>0.87697635799999996</v>
      </c>
      <c r="B25067" s="8">
        <v>0.88427213699999996</v>
      </c>
      <c r="C25067" s="8">
        <v>5.4999999999999999E-6</v>
      </c>
      <c r="D25067" s="8">
        <v>0.17108395200000001</v>
      </c>
      <c r="E25067" s="8">
        <v>0.176531721</v>
      </c>
      <c r="F25067" s="8">
        <v>0.69962762099999998</v>
      </c>
      <c r="G25067" s="2">
        <v>1003</v>
      </c>
      <c r="H25067" s="9">
        <v>0</v>
      </c>
    </row>
    <row r="25068" spans="1:8">
      <c r="A25068" s="8">
        <v>0.217511186</v>
      </c>
      <c r="B25068" s="8">
        <v>0.82609700600000002</v>
      </c>
      <c r="C25068" s="8">
        <v>0.21747865199999999</v>
      </c>
      <c r="D25068" s="8">
        <v>0.579591776</v>
      </c>
      <c r="E25068" s="8">
        <v>0.11924467699999999</v>
      </c>
      <c r="F25068" s="8">
        <v>0.60897669899999995</v>
      </c>
      <c r="G25068" s="2">
        <v>1009</v>
      </c>
      <c r="H25068" s="9">
        <v>200</v>
      </c>
    </row>
    <row r="25069" spans="1:8">
      <c r="A25069" s="8">
        <v>0.43777220500000003</v>
      </c>
      <c r="B25069" s="8">
        <v>0.44478243200000001</v>
      </c>
      <c r="C25069" s="8">
        <v>0.87733671700000004</v>
      </c>
      <c r="D25069" s="8">
        <v>0.59271835799999995</v>
      </c>
      <c r="E25069" s="8">
        <v>0.56319174100000002</v>
      </c>
      <c r="F25069" s="8">
        <v>0.170333665</v>
      </c>
      <c r="G25069" s="2">
        <v>1004</v>
      </c>
      <c r="H25069" s="9">
        <v>100</v>
      </c>
    </row>
    <row r="25070" spans="1:8">
      <c r="A25070" s="8">
        <v>0.87799962499999995</v>
      </c>
      <c r="B25070" s="8">
        <v>0.44897970799999998</v>
      </c>
      <c r="C25070" s="8">
        <v>0.43992452799999998</v>
      </c>
      <c r="D25070" s="8">
        <v>0.17066737600000001</v>
      </c>
      <c r="E25070" s="8">
        <v>0.55999160000000003</v>
      </c>
      <c r="F25070" s="8">
        <v>0.52761408600000004</v>
      </c>
      <c r="G25070" s="2">
        <v>1005</v>
      </c>
      <c r="H25070" s="9">
        <v>200</v>
      </c>
    </row>
    <row r="25071" spans="1:8">
      <c r="A25071" s="8">
        <v>0.40422466299999998</v>
      </c>
      <c r="B25071" s="8">
        <v>0.87770991499999995</v>
      </c>
      <c r="C25071" s="8">
        <v>0.473596868</v>
      </c>
      <c r="D25071" s="8">
        <v>0.58619177899999997</v>
      </c>
      <c r="E25071" s="8">
        <v>0.17070343900000001</v>
      </c>
      <c r="F25071" s="8">
        <v>0.62571688800000003</v>
      </c>
      <c r="G25071" s="2">
        <v>1006</v>
      </c>
      <c r="H25071" s="9">
        <v>0</v>
      </c>
    </row>
    <row r="25072" spans="1:8">
      <c r="A25072" s="8">
        <v>0.45906504199999998</v>
      </c>
      <c r="B25072" s="8">
        <v>0.42571588900000001</v>
      </c>
      <c r="C25072" s="8">
        <v>0.87736285899999999</v>
      </c>
      <c r="D25072" s="8">
        <v>0.57549037400000003</v>
      </c>
      <c r="E25072" s="8">
        <v>0.53936910199999999</v>
      </c>
      <c r="F25072" s="8">
        <v>0.17057233699999999</v>
      </c>
      <c r="G25072" s="2">
        <v>1004</v>
      </c>
      <c r="H25072" s="9">
        <v>150</v>
      </c>
    </row>
    <row r="25073" spans="1:8">
      <c r="A25073" s="8">
        <v>0.84481576999999997</v>
      </c>
      <c r="B25073" s="8">
        <v>0.141799706</v>
      </c>
      <c r="C25073" s="8">
        <v>0.86031973900000003</v>
      </c>
      <c r="D25073" s="8">
        <v>0.14964523199999999</v>
      </c>
      <c r="E25073" s="8">
        <v>0.56464408499999996</v>
      </c>
      <c r="F25073" s="8">
        <v>0.15364618199999999</v>
      </c>
      <c r="G25073" s="2">
        <v>1002</v>
      </c>
      <c r="H25073" s="9">
        <v>200</v>
      </c>
    </row>
    <row r="25074" spans="1:8">
      <c r="A25074" s="8">
        <v>0.48594998900000003</v>
      </c>
      <c r="B25074" s="8">
        <v>0.402299617</v>
      </c>
      <c r="C25074" s="8">
        <v>0.87747431399999998</v>
      </c>
      <c r="D25074" s="8">
        <v>0.60851519799999998</v>
      </c>
      <c r="E25074" s="8">
        <v>0.56515920399999997</v>
      </c>
      <c r="F25074" s="8">
        <v>0.17051791699999999</v>
      </c>
      <c r="G25074" s="2">
        <v>1004</v>
      </c>
      <c r="H25074" s="9">
        <v>50</v>
      </c>
    </row>
    <row r="25075" spans="1:8">
      <c r="A25075" s="8">
        <v>1.3706649E-2</v>
      </c>
      <c r="B25075" s="8">
        <v>0.87673820099999999</v>
      </c>
      <c r="C25075" s="8">
        <v>0.88413000900000005</v>
      </c>
      <c r="D25075" s="8">
        <v>0.69733392100000002</v>
      </c>
      <c r="E25075" s="8">
        <v>0.17089568599999999</v>
      </c>
      <c r="F25075" s="8">
        <v>0.17561459099999999</v>
      </c>
      <c r="G25075" s="2">
        <v>1001</v>
      </c>
      <c r="H25075" s="9">
        <v>0</v>
      </c>
    </row>
    <row r="25076" spans="1:8">
      <c r="A25076" s="8">
        <v>0.87762930400000005</v>
      </c>
      <c r="B25076" s="8">
        <v>0.462107092</v>
      </c>
      <c r="C25076" s="8">
        <v>0.41554960000000002</v>
      </c>
      <c r="D25076" s="8">
        <v>0.17073132099999999</v>
      </c>
      <c r="E25076" s="8">
        <v>0.62624357200000003</v>
      </c>
      <c r="F25076" s="8">
        <v>0.589609575</v>
      </c>
      <c r="G25076" s="2">
        <v>1005</v>
      </c>
      <c r="H25076" s="9">
        <v>0</v>
      </c>
    </row>
    <row r="25077" spans="1:8">
      <c r="A25077" s="8">
        <v>0.87324835499999998</v>
      </c>
      <c r="B25077" s="8">
        <v>0.87436405399999995</v>
      </c>
      <c r="C25077" s="8">
        <v>0.87431946000000005</v>
      </c>
      <c r="D25077" s="8">
        <v>0.18853913999999999</v>
      </c>
      <c r="E25077" s="8">
        <v>0.18900007799999999</v>
      </c>
      <c r="F25077" s="8">
        <v>0.188847452</v>
      </c>
      <c r="G25077" s="2">
        <v>1000</v>
      </c>
      <c r="H25077" s="9">
        <v>0</v>
      </c>
    </row>
    <row r="25078" spans="1:8">
      <c r="A25078" s="8">
        <v>6.6268698000000001E-2</v>
      </c>
      <c r="B25078" s="8">
        <v>7.8524924999999995E-2</v>
      </c>
      <c r="C25078" s="8">
        <v>0.85578371799999997</v>
      </c>
      <c r="D25078" s="8">
        <v>0.65352723700000004</v>
      </c>
      <c r="E25078" s="8">
        <v>0.63315126600000005</v>
      </c>
      <c r="F25078" s="8">
        <v>0.149617467</v>
      </c>
      <c r="G25078" s="2">
        <v>1007</v>
      </c>
      <c r="H25078" s="9">
        <v>100</v>
      </c>
    </row>
    <row r="25079" spans="1:8">
      <c r="A25079" s="8">
        <v>0.877404356</v>
      </c>
      <c r="B25079" s="8">
        <v>0.45074054200000002</v>
      </c>
      <c r="C25079" s="8">
        <v>0.432445095</v>
      </c>
      <c r="D25079" s="8">
        <v>0.17056190500000001</v>
      </c>
      <c r="E25079" s="8">
        <v>0.609763465</v>
      </c>
      <c r="F25079" s="8">
        <v>0.57635193799999995</v>
      </c>
      <c r="G25079" s="2">
        <v>1005</v>
      </c>
      <c r="H25079" s="9">
        <v>50</v>
      </c>
    </row>
    <row r="25080" spans="1:8">
      <c r="A25080" s="8">
        <v>0.86696541100000002</v>
      </c>
      <c r="B25080" s="8">
        <v>9.5566274000000007E-2</v>
      </c>
      <c r="C25080" s="8">
        <v>0.86688341099999999</v>
      </c>
      <c r="D25080" s="8">
        <v>0.162312553</v>
      </c>
      <c r="E25080" s="8">
        <v>0.61740850800000002</v>
      </c>
      <c r="F25080" s="8">
        <v>0.15935461500000001</v>
      </c>
      <c r="G25080" s="2">
        <v>1002</v>
      </c>
      <c r="H25080" s="9">
        <v>100</v>
      </c>
    </row>
    <row r="25081" spans="1:8">
      <c r="A25081" s="8">
        <v>0.484987371</v>
      </c>
      <c r="B25081" s="8">
        <v>0.39311404100000003</v>
      </c>
      <c r="C25081" s="8">
        <v>0.87785057399999999</v>
      </c>
      <c r="D25081" s="8">
        <v>0.62544638299999999</v>
      </c>
      <c r="E25081" s="8">
        <v>0.58249976000000003</v>
      </c>
      <c r="F25081" s="8">
        <v>0.17061728300000001</v>
      </c>
      <c r="G25081" s="2">
        <v>1004</v>
      </c>
      <c r="H25081" s="9">
        <v>0</v>
      </c>
    </row>
    <row r="25082" spans="1:8">
      <c r="A25082" s="8">
        <v>0.42697120799999999</v>
      </c>
      <c r="B25082" s="8">
        <v>0.877378082</v>
      </c>
      <c r="C25082" s="8">
        <v>0.45039200600000001</v>
      </c>
      <c r="D25082" s="8">
        <v>0.592996254</v>
      </c>
      <c r="E25082" s="8">
        <v>0.17080214599999999</v>
      </c>
      <c r="F25082" s="8">
        <v>0.62654917600000004</v>
      </c>
      <c r="G25082" s="2">
        <v>1006</v>
      </c>
      <c r="H25082" s="9">
        <v>0</v>
      </c>
    </row>
    <row r="25083" spans="1:8">
      <c r="A25083" s="8">
        <v>0.45909273900000003</v>
      </c>
      <c r="B25083" s="8">
        <v>0.42215661700000001</v>
      </c>
      <c r="C25083" s="8">
        <v>0.87768656199999995</v>
      </c>
      <c r="D25083" s="8">
        <v>0.59097812500000002</v>
      </c>
      <c r="E25083" s="8">
        <v>0.55479513800000002</v>
      </c>
      <c r="F25083" s="8">
        <v>0.17027830699999999</v>
      </c>
      <c r="G25083" s="2">
        <v>1004</v>
      </c>
      <c r="H25083" s="9">
        <v>100</v>
      </c>
    </row>
    <row r="25084" spans="1:8">
      <c r="A25084" s="8">
        <v>0.86651531900000001</v>
      </c>
      <c r="B25084" s="8">
        <v>0.865684067</v>
      </c>
      <c r="C25084" s="8">
        <v>8.1856494000000002E-2</v>
      </c>
      <c r="D25084" s="8">
        <v>0.15933483600000001</v>
      </c>
      <c r="E25084" s="8">
        <v>0.16136352000000001</v>
      </c>
      <c r="F25084" s="8">
        <v>0.62142550500000004</v>
      </c>
      <c r="G25084" s="2">
        <v>1003</v>
      </c>
      <c r="H25084" s="9">
        <v>100</v>
      </c>
    </row>
    <row r="25085" spans="1:8">
      <c r="A25085" s="8">
        <v>0.84134078800000001</v>
      </c>
      <c r="B25085" s="8">
        <v>0.102983217</v>
      </c>
      <c r="C25085" s="8">
        <v>9.9017048999999996E-2</v>
      </c>
      <c r="D25085" s="8">
        <v>0.13498543399999999</v>
      </c>
      <c r="E25085" s="8">
        <v>0.62765498799999997</v>
      </c>
      <c r="F25085" s="8">
        <v>0.60269748099999998</v>
      </c>
      <c r="G25085" s="2">
        <v>1008</v>
      </c>
      <c r="H25085" s="9">
        <v>150</v>
      </c>
    </row>
    <row r="25086" spans="1:8">
      <c r="A25086" s="8">
        <v>0.44669652900000001</v>
      </c>
      <c r="B25086" s="8">
        <v>0.87735668300000003</v>
      </c>
      <c r="C25086" s="8">
        <v>0.44429360699999998</v>
      </c>
      <c r="D25086" s="8">
        <v>0.57652157599999998</v>
      </c>
      <c r="E25086" s="8">
        <v>0.17055083100000001</v>
      </c>
      <c r="F25086" s="8">
        <v>0.60694788799999999</v>
      </c>
      <c r="G25086" s="2">
        <v>1006</v>
      </c>
      <c r="H25086" s="9">
        <v>50</v>
      </c>
    </row>
    <row r="25087" spans="1:8">
      <c r="A25087" s="8">
        <v>8.1660704000000001E-2</v>
      </c>
      <c r="B25087" s="8">
        <v>0.86724973599999999</v>
      </c>
      <c r="C25087" s="8">
        <v>0.86619345299999995</v>
      </c>
      <c r="D25087" s="8">
        <v>0.62111055999999998</v>
      </c>
      <c r="E25087" s="8">
        <v>0.159943528</v>
      </c>
      <c r="F25087" s="8">
        <v>0.16193049400000001</v>
      </c>
      <c r="G25087" s="2">
        <v>1001</v>
      </c>
      <c r="H25087" s="9">
        <v>100</v>
      </c>
    </row>
    <row r="25088" spans="1:8">
      <c r="A25088" s="8">
        <v>5.49E-6</v>
      </c>
      <c r="B25088" s="8">
        <v>0.87719995399999995</v>
      </c>
      <c r="C25088" s="8">
        <v>0.88411089499999995</v>
      </c>
      <c r="D25088" s="8">
        <v>0.69930630999999999</v>
      </c>
      <c r="E25088" s="8">
        <v>0.17059057599999999</v>
      </c>
      <c r="F25088" s="8">
        <v>0.176087612</v>
      </c>
      <c r="G25088" s="2">
        <v>1001</v>
      </c>
      <c r="H25088" s="9">
        <v>0</v>
      </c>
    </row>
    <row r="25089" spans="1:8">
      <c r="A25089" s="8">
        <v>0.86636520100000003</v>
      </c>
      <c r="B25089" s="8">
        <v>0.86630210699999999</v>
      </c>
      <c r="C25089" s="8">
        <v>0.10438347000000001</v>
      </c>
      <c r="D25089" s="8">
        <v>0.15896202000000001</v>
      </c>
      <c r="E25089" s="8">
        <v>0.16248591500000001</v>
      </c>
      <c r="F25089" s="8">
        <v>0.61518886399999995</v>
      </c>
      <c r="G25089" s="2">
        <v>1003</v>
      </c>
      <c r="H25089" s="9">
        <v>100</v>
      </c>
    </row>
    <row r="25090" spans="1:8">
      <c r="A25090" s="8">
        <v>7.4801555000000006E-2</v>
      </c>
      <c r="B25090" s="8">
        <v>0.85579626600000003</v>
      </c>
      <c r="C25090" s="8">
        <v>9.1455844999999994E-2</v>
      </c>
      <c r="D25090" s="8">
        <v>0.62597611500000006</v>
      </c>
      <c r="E25090" s="8">
        <v>0.14945222599999999</v>
      </c>
      <c r="F25090" s="8">
        <v>0.64565933200000003</v>
      </c>
      <c r="G25090" s="2">
        <v>1009</v>
      </c>
      <c r="H25090" s="9">
        <v>100</v>
      </c>
    </row>
    <row r="25091" spans="1:8">
      <c r="A25091" s="8">
        <v>0.41972838299999998</v>
      </c>
      <c r="B25091" s="8">
        <v>0.87753032799999997</v>
      </c>
      <c r="C25091" s="8">
        <v>0.470306842</v>
      </c>
      <c r="D25091" s="8">
        <v>0.52103193800000003</v>
      </c>
      <c r="E25091" s="8">
        <v>0.17054749899999999</v>
      </c>
      <c r="F25091" s="8">
        <v>0.55960619700000003</v>
      </c>
      <c r="G25091" s="2">
        <v>1006</v>
      </c>
      <c r="H25091" s="9">
        <v>200</v>
      </c>
    </row>
    <row r="25092" spans="1:8">
      <c r="A25092" s="8">
        <v>0.41033881500000002</v>
      </c>
      <c r="B25092" s="8">
        <v>0.877683926</v>
      </c>
      <c r="C25092" s="8">
        <v>0.480880313</v>
      </c>
      <c r="D25092" s="8">
        <v>0.517468068</v>
      </c>
      <c r="E25092" s="8">
        <v>0.17055603499999999</v>
      </c>
      <c r="F25092" s="8">
        <v>0.55945533400000003</v>
      </c>
      <c r="G25092" s="2">
        <v>1006</v>
      </c>
      <c r="H25092" s="9">
        <v>200</v>
      </c>
    </row>
    <row r="25093" spans="1:8">
      <c r="A25093" s="8">
        <v>6.5237378999999998E-2</v>
      </c>
      <c r="B25093" s="8">
        <v>0.87212634200000005</v>
      </c>
      <c r="C25093" s="8">
        <v>0.87365942799999996</v>
      </c>
      <c r="D25093" s="8">
        <v>0.65277095699999999</v>
      </c>
      <c r="E25093" s="8">
        <v>0.164946857</v>
      </c>
      <c r="F25093" s="8">
        <v>0.16851002500000001</v>
      </c>
      <c r="G25093" s="2">
        <v>1001</v>
      </c>
      <c r="H25093" s="9">
        <v>50</v>
      </c>
    </row>
    <row r="25094" spans="1:8">
      <c r="A25094" s="8">
        <v>0.87629155000000003</v>
      </c>
      <c r="B25094" s="8">
        <v>0.88389657099999996</v>
      </c>
      <c r="C25094" s="8">
        <v>2.7326342E-2</v>
      </c>
      <c r="D25094" s="8">
        <v>0.170590293</v>
      </c>
      <c r="E25094" s="8">
        <v>0.175765698</v>
      </c>
      <c r="F25094" s="8">
        <v>0.69520104599999999</v>
      </c>
      <c r="G25094" s="2">
        <v>1003</v>
      </c>
      <c r="H25094" s="9">
        <v>0</v>
      </c>
    </row>
    <row r="25095" spans="1:8">
      <c r="A25095" s="8">
        <v>5.4601911000000003E-2</v>
      </c>
      <c r="B25095" s="8">
        <v>5.4722619E-2</v>
      </c>
      <c r="C25095" s="8">
        <v>5.4762574000000001E-2</v>
      </c>
      <c r="D25095" s="8">
        <v>0.69035064499999998</v>
      </c>
      <c r="E25095" s="8">
        <v>0.69013624900000003</v>
      </c>
      <c r="F25095" s="8">
        <v>0.69033670499999999</v>
      </c>
      <c r="G25095" s="2">
        <v>1010</v>
      </c>
      <c r="H25095" s="9">
        <v>0</v>
      </c>
    </row>
    <row r="25096" spans="1:8">
      <c r="A25096" s="8">
        <v>0.46985744299999999</v>
      </c>
      <c r="B25096" s="8">
        <v>0.41575398800000002</v>
      </c>
      <c r="C25096" s="8">
        <v>0.87739910700000001</v>
      </c>
      <c r="D25096" s="8">
        <v>0.57541748500000001</v>
      </c>
      <c r="E25096" s="8">
        <v>0.53626754399999998</v>
      </c>
      <c r="F25096" s="8">
        <v>0.170590942</v>
      </c>
      <c r="G25096" s="2">
        <v>1004</v>
      </c>
      <c r="H25096" s="9">
        <v>150</v>
      </c>
    </row>
    <row r="25097" spans="1:8">
      <c r="A25097" s="8">
        <v>0.475613801</v>
      </c>
      <c r="B25097" s="8">
        <v>0.41330062499999998</v>
      </c>
      <c r="C25097" s="8">
        <v>0.87722681899999999</v>
      </c>
      <c r="D25097" s="8">
        <v>0.60974662400000001</v>
      </c>
      <c r="E25097" s="8">
        <v>0.57038836400000004</v>
      </c>
      <c r="F25097" s="8">
        <v>0.17059027600000001</v>
      </c>
      <c r="G25097" s="2">
        <v>1004</v>
      </c>
      <c r="H25097" s="9">
        <v>50</v>
      </c>
    </row>
    <row r="25098" spans="1:8">
      <c r="A25098" s="8">
        <v>4.5803480000000001E-2</v>
      </c>
      <c r="B25098" s="8">
        <v>4.7733097000000002E-2</v>
      </c>
      <c r="C25098" s="8">
        <v>5.3634093000000001E-2</v>
      </c>
      <c r="D25098" s="8">
        <v>0.65570630900000004</v>
      </c>
      <c r="E25098" s="8">
        <v>0.65635164300000004</v>
      </c>
      <c r="F25098" s="8">
        <v>0.656571986</v>
      </c>
      <c r="G25098" s="2">
        <v>1010</v>
      </c>
      <c r="H25098" s="9">
        <v>100</v>
      </c>
    </row>
    <row r="25099" spans="1:8">
      <c r="A25099" s="8">
        <v>0.87740999799999997</v>
      </c>
      <c r="B25099" s="8">
        <v>0.45932444700000002</v>
      </c>
      <c r="C25099" s="8">
        <v>0.42196591500000002</v>
      </c>
      <c r="D25099" s="8">
        <v>0.170356129</v>
      </c>
      <c r="E25099" s="8">
        <v>0.590839161</v>
      </c>
      <c r="F25099" s="8">
        <v>0.55503048600000005</v>
      </c>
      <c r="G25099" s="2">
        <v>1005</v>
      </c>
      <c r="H25099" s="9">
        <v>100</v>
      </c>
    </row>
    <row r="25100" spans="1:8">
      <c r="A25100" s="8">
        <v>0.57306717600000001</v>
      </c>
      <c r="B25100" s="8">
        <v>0.87717686399999995</v>
      </c>
      <c r="C25100" s="8">
        <v>0.54387718100000004</v>
      </c>
      <c r="D25100" s="8">
        <v>0.53794587699999996</v>
      </c>
      <c r="E25100" s="8">
        <v>0.17040177000000001</v>
      </c>
      <c r="F25100" s="8">
        <v>0.56475962499999999</v>
      </c>
      <c r="G25100" s="2">
        <v>1006</v>
      </c>
      <c r="H25100" s="9">
        <v>200</v>
      </c>
    </row>
    <row r="25101" spans="1:8">
      <c r="A25101" s="8">
        <v>0.88065719799999997</v>
      </c>
      <c r="B25101" s="8">
        <v>5.4437754999999997E-2</v>
      </c>
      <c r="C25101" s="8">
        <v>5.4166222E-2</v>
      </c>
      <c r="D25101" s="8">
        <v>0.17510483399999999</v>
      </c>
      <c r="E25101" s="8">
        <v>0.69006861799999997</v>
      </c>
      <c r="F25101" s="8">
        <v>0.69025911399999995</v>
      </c>
      <c r="G25101" s="2">
        <v>1008</v>
      </c>
      <c r="H25101" s="9">
        <v>0</v>
      </c>
    </row>
    <row r="25102" spans="1:8">
      <c r="A25102" s="8">
        <v>0.88308544700000002</v>
      </c>
      <c r="B25102" s="8">
        <v>5.4275397000000003E-2</v>
      </c>
      <c r="C25102" s="8">
        <v>0.87580533100000002</v>
      </c>
      <c r="D25102" s="8">
        <v>0.17492461500000001</v>
      </c>
      <c r="E25102" s="8">
        <v>0.69051479299999996</v>
      </c>
      <c r="F25102" s="8">
        <v>0.17052789800000001</v>
      </c>
      <c r="G25102" s="2">
        <v>1002</v>
      </c>
      <c r="H25102" s="9">
        <v>0</v>
      </c>
    </row>
    <row r="25103" spans="1:8">
      <c r="A25103" s="8">
        <v>0.86675295500000005</v>
      </c>
      <c r="B25103" s="8">
        <v>0.866813642</v>
      </c>
      <c r="C25103" s="8">
        <v>0.10425129</v>
      </c>
      <c r="D25103" s="8">
        <v>0.15922381499999999</v>
      </c>
      <c r="E25103" s="8">
        <v>0.16263625500000001</v>
      </c>
      <c r="F25103" s="8">
        <v>0.61556558400000005</v>
      </c>
      <c r="G25103" s="2">
        <v>1003</v>
      </c>
      <c r="H25103" s="9">
        <v>100</v>
      </c>
    </row>
    <row r="25104" spans="1:8">
      <c r="A25104" s="8">
        <v>0.86654484300000001</v>
      </c>
      <c r="B25104" s="8">
        <v>9.5109262E-2</v>
      </c>
      <c r="C25104" s="8">
        <v>0.86724392100000003</v>
      </c>
      <c r="D25104" s="8">
        <v>0.16249269999999999</v>
      </c>
      <c r="E25104" s="8">
        <v>0.61784695199999995</v>
      </c>
      <c r="F25104" s="8">
        <v>0.15932882200000001</v>
      </c>
      <c r="G25104" s="2">
        <v>1002</v>
      </c>
      <c r="H25104" s="9">
        <v>100</v>
      </c>
    </row>
    <row r="25105" spans="1:8">
      <c r="A25105" s="8">
        <v>6.5214601999999997E-2</v>
      </c>
      <c r="B25105" s="8">
        <v>0.87091358600000002</v>
      </c>
      <c r="C25105" s="8">
        <v>0.87362746599999996</v>
      </c>
      <c r="D25105" s="8">
        <v>0.65286094800000005</v>
      </c>
      <c r="E25105" s="8">
        <v>0.16465189399999999</v>
      </c>
      <c r="F25105" s="8">
        <v>0.168248816</v>
      </c>
      <c r="G25105" s="2">
        <v>1001</v>
      </c>
      <c r="H25105" s="9">
        <v>50</v>
      </c>
    </row>
    <row r="25106" spans="1:8">
      <c r="A25106" s="8">
        <v>0.14745401299999999</v>
      </c>
      <c r="B25106" s="8">
        <v>0.86000017799999995</v>
      </c>
      <c r="C25106" s="8">
        <v>0.84605707399999996</v>
      </c>
      <c r="D25106" s="8">
        <v>0.56269303000000004</v>
      </c>
      <c r="E25106" s="8">
        <v>0.15308312299999999</v>
      </c>
      <c r="F25106" s="8">
        <v>0.15078092000000001</v>
      </c>
      <c r="G25106" s="2">
        <v>1001</v>
      </c>
      <c r="H25106" s="9">
        <v>200</v>
      </c>
    </row>
    <row r="25107" spans="1:8">
      <c r="A25107" s="8">
        <v>7.0612722000000003E-2</v>
      </c>
      <c r="B25107" s="8">
        <v>5.1238365000000001E-2</v>
      </c>
      <c r="C25107" s="8">
        <v>8.2481522000000002E-2</v>
      </c>
      <c r="D25107" s="8">
        <v>0.673480368</v>
      </c>
      <c r="E25107" s="8">
        <v>0.67257155700000004</v>
      </c>
      <c r="F25107" s="8">
        <v>0.67485119800000004</v>
      </c>
      <c r="G25107" s="2">
        <v>1010</v>
      </c>
      <c r="H25107" s="9">
        <v>50</v>
      </c>
    </row>
    <row r="25108" spans="1:8">
      <c r="A25108" s="8">
        <v>2.8193759999999998E-2</v>
      </c>
      <c r="B25108" s="8">
        <v>2.7842944000000001E-2</v>
      </c>
      <c r="C25108" s="8">
        <v>0.88190802199999996</v>
      </c>
      <c r="D25108" s="8">
        <v>0.69480625200000001</v>
      </c>
      <c r="E25108" s="8">
        <v>0.694855636</v>
      </c>
      <c r="F25108" s="8">
        <v>0.175341896</v>
      </c>
      <c r="G25108" s="2">
        <v>1007</v>
      </c>
      <c r="H25108" s="9">
        <v>0</v>
      </c>
    </row>
    <row r="25109" spans="1:8">
      <c r="A25109" s="8">
        <v>0.88317426300000001</v>
      </c>
      <c r="B25109" s="8">
        <v>5.4267128999999997E-2</v>
      </c>
      <c r="C25109" s="8">
        <v>0.87640731500000002</v>
      </c>
      <c r="D25109" s="8">
        <v>0.17510564200000001</v>
      </c>
      <c r="E25109" s="8">
        <v>0.69040845699999998</v>
      </c>
      <c r="F25109" s="8">
        <v>0.17096837600000001</v>
      </c>
      <c r="G25109" s="2">
        <v>1002</v>
      </c>
      <c r="H25109" s="9">
        <v>0</v>
      </c>
    </row>
    <row r="25110" spans="1:8">
      <c r="A25110" s="8">
        <v>6.2507930000000003E-2</v>
      </c>
      <c r="B25110" s="8">
        <v>6.2485675999999997E-2</v>
      </c>
      <c r="C25110" s="8">
        <v>6.2416477999999997E-2</v>
      </c>
      <c r="D25110" s="8">
        <v>0.63821819099999999</v>
      </c>
      <c r="E25110" s="8">
        <v>0.638263476</v>
      </c>
      <c r="F25110" s="8">
        <v>0.63853645299999995</v>
      </c>
      <c r="G25110" s="2">
        <v>1010</v>
      </c>
      <c r="H25110" s="9">
        <v>150</v>
      </c>
    </row>
    <row r="25111" spans="1:8">
      <c r="A25111" s="8">
        <v>0.29661921000000002</v>
      </c>
      <c r="B25111" s="8">
        <v>0.82604040300000003</v>
      </c>
      <c r="C25111" s="8">
        <v>0.28980511199999998</v>
      </c>
      <c r="D25111" s="8">
        <v>0.58479967499999996</v>
      </c>
      <c r="E25111" s="8">
        <v>0.119027748</v>
      </c>
      <c r="F25111" s="8">
        <v>0.61477188900000002</v>
      </c>
      <c r="G25111" s="2">
        <v>1009</v>
      </c>
      <c r="H25111" s="9">
        <v>200</v>
      </c>
    </row>
    <row r="25112" spans="1:8">
      <c r="A25112" s="8">
        <v>0.14835443200000001</v>
      </c>
      <c r="B25112" s="8">
        <v>0.13389584299999999</v>
      </c>
      <c r="C25112" s="8">
        <v>0.82530421499999995</v>
      </c>
      <c r="D25112" s="8">
        <v>0.60364503899999999</v>
      </c>
      <c r="E25112" s="8">
        <v>0.57331725600000005</v>
      </c>
      <c r="F25112" s="8">
        <v>0.119073231</v>
      </c>
      <c r="G25112" s="2">
        <v>1007</v>
      </c>
      <c r="H25112" s="9">
        <v>200</v>
      </c>
    </row>
    <row r="25113" spans="1:8">
      <c r="A25113" s="8">
        <v>8.0363643999999998E-2</v>
      </c>
      <c r="B25113" s="8">
        <v>0.85617188200000005</v>
      </c>
      <c r="C25113" s="8">
        <v>0.10507612500000001</v>
      </c>
      <c r="D25113" s="8">
        <v>0.62369090199999999</v>
      </c>
      <c r="E25113" s="8">
        <v>0.14958065300000001</v>
      </c>
      <c r="F25113" s="8">
        <v>0.64302858399999996</v>
      </c>
      <c r="G25113" s="2">
        <v>1009</v>
      </c>
      <c r="H25113" s="9">
        <v>100</v>
      </c>
    </row>
    <row r="25114" spans="1:8">
      <c r="A25114" s="8">
        <v>0.877353618</v>
      </c>
      <c r="B25114" s="8">
        <v>0.43718920900000002</v>
      </c>
      <c r="C25114" s="8">
        <v>0.44424419900000001</v>
      </c>
      <c r="D25114" s="8">
        <v>0.17034217800000001</v>
      </c>
      <c r="E25114" s="8">
        <v>0.59147068400000002</v>
      </c>
      <c r="F25114" s="8">
        <v>0.56197112699999996</v>
      </c>
      <c r="G25114" s="2">
        <v>1005</v>
      </c>
      <c r="H25114" s="9">
        <v>100</v>
      </c>
    </row>
    <row r="25115" spans="1:8">
      <c r="A25115" s="8">
        <v>0.82456850299999995</v>
      </c>
      <c r="B25115" s="8">
        <v>0.82346477200000001</v>
      </c>
      <c r="C25115" s="8">
        <v>0.82454852700000003</v>
      </c>
      <c r="D25115" s="8">
        <v>0.29919452000000002</v>
      </c>
      <c r="E25115" s="8">
        <v>0.29853185799999998</v>
      </c>
      <c r="F25115" s="8">
        <v>0.29861159199999998</v>
      </c>
      <c r="G25115" s="2">
        <v>1000</v>
      </c>
      <c r="H25115" s="9">
        <v>0</v>
      </c>
    </row>
    <row r="25116" spans="1:8">
      <c r="A25116" s="8">
        <v>0.85501124299999998</v>
      </c>
      <c r="B25116" s="8">
        <v>6.8628968999999998E-2</v>
      </c>
      <c r="C25116" s="8">
        <v>7.2091614999999998E-2</v>
      </c>
      <c r="D25116" s="8">
        <v>0.149302461</v>
      </c>
      <c r="E25116" s="8">
        <v>0.64989844500000005</v>
      </c>
      <c r="F25116" s="8">
        <v>0.62906853900000004</v>
      </c>
      <c r="G25116" s="2">
        <v>1008</v>
      </c>
      <c r="H25116" s="9">
        <v>100</v>
      </c>
    </row>
    <row r="25117" spans="1:8">
      <c r="A25117" s="8">
        <v>0.86625364199999999</v>
      </c>
      <c r="B25117" s="8">
        <v>7.7168886000000006E-2</v>
      </c>
      <c r="C25117" s="8">
        <v>0.86850334699999998</v>
      </c>
      <c r="D25117" s="8">
        <v>0.16143115599999999</v>
      </c>
      <c r="E25117" s="8">
        <v>0.62319022199999996</v>
      </c>
      <c r="F25117" s="8">
        <v>0.15985295499999999</v>
      </c>
      <c r="G25117" s="2">
        <v>1002</v>
      </c>
      <c r="H25117" s="9">
        <v>100</v>
      </c>
    </row>
    <row r="25118" spans="1:8">
      <c r="A25118" s="8">
        <v>0.87245865</v>
      </c>
      <c r="B25118" s="8">
        <v>0.87468684600000002</v>
      </c>
      <c r="C25118" s="8">
        <v>4.7407657999999998E-2</v>
      </c>
      <c r="D25118" s="8">
        <v>0.16580257000000001</v>
      </c>
      <c r="E25118" s="8">
        <v>0.16868048499999999</v>
      </c>
      <c r="F25118" s="8">
        <v>0.65688239599999998</v>
      </c>
      <c r="G25118" s="2">
        <v>1003</v>
      </c>
      <c r="H25118" s="9">
        <v>50</v>
      </c>
    </row>
    <row r="25119" spans="1:8">
      <c r="A25119" s="8">
        <v>0.883781551</v>
      </c>
      <c r="B25119" s="8">
        <v>5.4999999999999999E-6</v>
      </c>
      <c r="C25119" s="8">
        <v>0.87558619599999998</v>
      </c>
      <c r="D25119" s="8">
        <v>0.17549714599999999</v>
      </c>
      <c r="E25119" s="8">
        <v>0.69930404000000002</v>
      </c>
      <c r="F25119" s="8">
        <v>0.17052263100000001</v>
      </c>
      <c r="G25119" s="2">
        <v>1002</v>
      </c>
      <c r="H25119" s="9">
        <v>0</v>
      </c>
    </row>
    <row r="25120" spans="1:8">
      <c r="A25120" s="8">
        <v>4.1205108999999997E-2</v>
      </c>
      <c r="B25120" s="8">
        <v>4.0949538000000001E-2</v>
      </c>
      <c r="C25120" s="8">
        <v>0.88128943000000004</v>
      </c>
      <c r="D25120" s="8">
        <v>0.69256590600000001</v>
      </c>
      <c r="E25120" s="8">
        <v>0.69282555000000001</v>
      </c>
      <c r="F25120" s="8">
        <v>0.175256143</v>
      </c>
      <c r="G25120" s="2">
        <v>1007</v>
      </c>
      <c r="H25120" s="9">
        <v>0</v>
      </c>
    </row>
    <row r="25121" spans="1:8">
      <c r="A25121" s="8">
        <v>0.14312777900000001</v>
      </c>
      <c r="B25121" s="8">
        <v>0.82608491399999995</v>
      </c>
      <c r="C25121" s="8">
        <v>0.14944869</v>
      </c>
      <c r="D25121" s="8">
        <v>0.57625917900000001</v>
      </c>
      <c r="E25121" s="8">
        <v>0.11915307999999999</v>
      </c>
      <c r="F25121" s="8">
        <v>0.60570299800000005</v>
      </c>
      <c r="G25121" s="2">
        <v>1009</v>
      </c>
      <c r="H25121" s="9">
        <v>200</v>
      </c>
    </row>
    <row r="25122" spans="1:8">
      <c r="A25122" s="8">
        <v>0.47349513599999998</v>
      </c>
      <c r="B25122" s="8">
        <v>0.40410605100000002</v>
      </c>
      <c r="C25122" s="8">
        <v>0.87748969799999998</v>
      </c>
      <c r="D25122" s="8">
        <v>0.62595224599999999</v>
      </c>
      <c r="E25122" s="8">
        <v>0.58615946100000005</v>
      </c>
      <c r="F25122" s="8">
        <v>0.17057607599999999</v>
      </c>
      <c r="G25122" s="2">
        <v>1004</v>
      </c>
      <c r="H25122" s="9">
        <v>0</v>
      </c>
    </row>
    <row r="25123" spans="1:8">
      <c r="A25123" s="8">
        <v>0.84174955299999998</v>
      </c>
      <c r="B25123" s="8">
        <v>9.2704689000000007E-2</v>
      </c>
      <c r="C25123" s="8">
        <v>9.9695229999999996E-2</v>
      </c>
      <c r="D25123" s="8">
        <v>0.134786825</v>
      </c>
      <c r="E25123" s="8">
        <v>0.62963881200000005</v>
      </c>
      <c r="F25123" s="8">
        <v>0.60423339499999995</v>
      </c>
      <c r="G25123" s="2">
        <v>1008</v>
      </c>
      <c r="H25123" s="9">
        <v>150</v>
      </c>
    </row>
    <row r="25124" spans="1:8">
      <c r="A25124" s="8">
        <v>0.446598732</v>
      </c>
      <c r="B25124" s="8">
        <v>0.87737574399999996</v>
      </c>
      <c r="C25124" s="8">
        <v>0.44444866900000002</v>
      </c>
      <c r="D25124" s="8">
        <v>0.57648459699999999</v>
      </c>
      <c r="E25124" s="8">
        <v>0.170548426</v>
      </c>
      <c r="F25124" s="8">
        <v>0.60693235800000001</v>
      </c>
      <c r="G25124" s="2">
        <v>1006</v>
      </c>
      <c r="H25124" s="9">
        <v>50</v>
      </c>
    </row>
    <row r="25125" spans="1:8">
      <c r="A25125" s="8">
        <v>2.751315E-2</v>
      </c>
      <c r="B25125" s="8">
        <v>0.88198131800000001</v>
      </c>
      <c r="C25125" s="8">
        <v>2.7621824E-2</v>
      </c>
      <c r="D25125" s="8">
        <v>0.69493192199999998</v>
      </c>
      <c r="E25125" s="8">
        <v>0.17519612700000001</v>
      </c>
      <c r="F25125" s="8">
        <v>0.695280546</v>
      </c>
      <c r="G25125" s="2">
        <v>1009</v>
      </c>
      <c r="H25125" s="9">
        <v>0</v>
      </c>
    </row>
    <row r="25126" spans="1:8">
      <c r="A25126" s="8">
        <v>0.82595887700000004</v>
      </c>
      <c r="B25126" s="8">
        <v>0.82306849999999998</v>
      </c>
      <c r="C25126" s="8">
        <v>0.82465523399999996</v>
      </c>
      <c r="D25126" s="8">
        <v>0.29836986399999998</v>
      </c>
      <c r="E25126" s="8">
        <v>0.29850245800000003</v>
      </c>
      <c r="F25126" s="8">
        <v>0.29743148200000002</v>
      </c>
      <c r="G25126" s="2">
        <v>1000</v>
      </c>
      <c r="H25126" s="9">
        <v>0</v>
      </c>
    </row>
    <row r="25127" spans="1:8">
      <c r="A25127" s="8">
        <v>0.82470997099999999</v>
      </c>
      <c r="B25127" s="8">
        <v>0.82305298000000005</v>
      </c>
      <c r="C25127" s="8">
        <v>0.82465511700000005</v>
      </c>
      <c r="D25127" s="8">
        <v>0.29859106499999999</v>
      </c>
      <c r="E25127" s="8">
        <v>0.298581651</v>
      </c>
      <c r="F25127" s="8">
        <v>0.29825173199999999</v>
      </c>
      <c r="G25127" s="2">
        <v>1000</v>
      </c>
      <c r="H25127" s="9">
        <v>0</v>
      </c>
    </row>
    <row r="25128" spans="1:8">
      <c r="A25128" s="8">
        <v>0.87728274900000003</v>
      </c>
      <c r="B25128" s="8">
        <v>0.47390854599999999</v>
      </c>
      <c r="C25128" s="8">
        <v>0.40992205700000001</v>
      </c>
      <c r="D25128" s="8">
        <v>0.17051488400000001</v>
      </c>
      <c r="E25128" s="8">
        <v>0.60905801100000001</v>
      </c>
      <c r="F25128" s="8">
        <v>0.56925471000000005</v>
      </c>
      <c r="G25128" s="2">
        <v>1005</v>
      </c>
      <c r="H25128" s="9">
        <v>50</v>
      </c>
    </row>
    <row r="25129" spans="1:8">
      <c r="A25129" s="8">
        <v>0.20737439999999999</v>
      </c>
      <c r="B25129" s="8">
        <v>0.82542058699999998</v>
      </c>
      <c r="C25129" s="8">
        <v>0.21483212800000001</v>
      </c>
      <c r="D25129" s="8">
        <v>0.57794719699999997</v>
      </c>
      <c r="E25129" s="8">
        <v>0.118781792</v>
      </c>
      <c r="F25129" s="8">
        <v>0.60597489199999999</v>
      </c>
      <c r="G25129" s="2">
        <v>1009</v>
      </c>
      <c r="H25129" s="9">
        <v>200</v>
      </c>
    </row>
    <row r="25130" spans="1:8">
      <c r="A25130" s="8">
        <v>0.14127930299999999</v>
      </c>
      <c r="B25130" s="8">
        <v>0.130692052</v>
      </c>
      <c r="C25130" s="8">
        <v>0.82656278299999997</v>
      </c>
      <c r="D25130" s="8">
        <v>0.60588387499999996</v>
      </c>
      <c r="E25130" s="8">
        <v>0.57743131800000003</v>
      </c>
      <c r="F25130" s="8">
        <v>0.11928752200000001</v>
      </c>
      <c r="G25130" s="2">
        <v>1007</v>
      </c>
      <c r="H25130" s="9">
        <v>200</v>
      </c>
    </row>
    <row r="25131" spans="1:8">
      <c r="A25131" s="8">
        <v>6.7447856E-2</v>
      </c>
      <c r="B25131" s="8">
        <v>7.9864963999999997E-2</v>
      </c>
      <c r="C25131" s="8">
        <v>0.85458466</v>
      </c>
      <c r="D25131" s="8">
        <v>0.65232993699999997</v>
      </c>
      <c r="E25131" s="8">
        <v>0.63217039100000005</v>
      </c>
      <c r="F25131" s="8">
        <v>0.14870443899999999</v>
      </c>
      <c r="G25131" s="2">
        <v>1007</v>
      </c>
      <c r="H25131" s="9">
        <v>100</v>
      </c>
    </row>
    <row r="25132" spans="1:8">
      <c r="A25132" s="8">
        <v>0.87738517599999999</v>
      </c>
      <c r="B25132" s="8">
        <v>0.469842643</v>
      </c>
      <c r="C25132" s="8">
        <v>0.41553801200000001</v>
      </c>
      <c r="D25132" s="8">
        <v>0.170594155</v>
      </c>
      <c r="E25132" s="8">
        <v>0.57560478999999998</v>
      </c>
      <c r="F25132" s="8">
        <v>0.53633273000000004</v>
      </c>
      <c r="G25132" s="2">
        <v>1005</v>
      </c>
      <c r="H25132" s="9">
        <v>150</v>
      </c>
    </row>
    <row r="25133" spans="1:8">
      <c r="A25133" s="8">
        <v>0.82411647600000004</v>
      </c>
      <c r="B25133" s="8">
        <v>0.82380098800000001</v>
      </c>
      <c r="C25133" s="8">
        <v>0.82623004700000002</v>
      </c>
      <c r="D25133" s="8">
        <v>0.29860111</v>
      </c>
      <c r="E25133" s="8">
        <v>0.298831662</v>
      </c>
      <c r="F25133" s="8">
        <v>0.29959100399999999</v>
      </c>
      <c r="G25133" s="2">
        <v>1000</v>
      </c>
      <c r="H25133" s="9">
        <v>0</v>
      </c>
    </row>
    <row r="25134" spans="1:8">
      <c r="A25134" s="8">
        <v>0.87749141200000003</v>
      </c>
      <c r="B25134" s="8">
        <v>0.48069334499999999</v>
      </c>
      <c r="C25134" s="8">
        <v>0.405578302</v>
      </c>
      <c r="D25134" s="8">
        <v>0.17057381599999999</v>
      </c>
      <c r="E25134" s="8">
        <v>0.57538219400000001</v>
      </c>
      <c r="F25134" s="8">
        <v>0.53289324100000002</v>
      </c>
      <c r="G25134" s="2">
        <v>1005</v>
      </c>
      <c r="H25134" s="9">
        <v>150</v>
      </c>
    </row>
    <row r="25135" spans="1:8">
      <c r="A25135" s="8">
        <v>0.860153842</v>
      </c>
      <c r="B25135" s="8">
        <v>0.84550750100000005</v>
      </c>
      <c r="C25135" s="8">
        <v>0.14175494</v>
      </c>
      <c r="D25135" s="8">
        <v>0.153695321</v>
      </c>
      <c r="E25135" s="8">
        <v>0.14978193400000001</v>
      </c>
      <c r="F25135" s="8">
        <v>0.564525952</v>
      </c>
      <c r="G25135" s="2">
        <v>1003</v>
      </c>
      <c r="H25135" s="9">
        <v>200</v>
      </c>
    </row>
    <row r="25136" spans="1:8">
      <c r="A25136" s="8">
        <v>0.84163749700000001</v>
      </c>
      <c r="B25136" s="8">
        <v>8.3363123999999997E-2</v>
      </c>
      <c r="C25136" s="8">
        <v>0.102198286</v>
      </c>
      <c r="D25136" s="8">
        <v>0.13484975099999999</v>
      </c>
      <c r="E25136" s="8">
        <v>0.63110278799999997</v>
      </c>
      <c r="F25136" s="8">
        <v>0.60626363500000002</v>
      </c>
      <c r="G25136" s="2">
        <v>1008</v>
      </c>
      <c r="H25136" s="9">
        <v>150</v>
      </c>
    </row>
    <row r="25137" spans="1:8">
      <c r="A25137" s="8">
        <v>0.86568608000000002</v>
      </c>
      <c r="B25137" s="8">
        <v>8.1532045999999997E-2</v>
      </c>
      <c r="C25137" s="8">
        <v>0.86755806599999996</v>
      </c>
      <c r="D25137" s="8">
        <v>0.16167145699999999</v>
      </c>
      <c r="E25137" s="8">
        <v>0.62113620899999999</v>
      </c>
      <c r="F25137" s="8">
        <v>0.16000561499999999</v>
      </c>
      <c r="G25137" s="2">
        <v>1002</v>
      </c>
      <c r="H25137" s="9">
        <v>100</v>
      </c>
    </row>
    <row r="25138" spans="1:8">
      <c r="A25138" s="8">
        <v>0.87389934700000005</v>
      </c>
      <c r="B25138" s="8">
        <v>4.8714299000000003E-2</v>
      </c>
      <c r="C25138" s="8">
        <v>0.87236559499999999</v>
      </c>
      <c r="D25138" s="8">
        <v>0.16833268300000001</v>
      </c>
      <c r="E25138" s="8">
        <v>0.65902924500000004</v>
      </c>
      <c r="F25138" s="8">
        <v>0.16549328999999999</v>
      </c>
      <c r="G25138" s="2">
        <v>1002</v>
      </c>
      <c r="H25138" s="9">
        <v>50</v>
      </c>
    </row>
    <row r="25139" spans="1:8">
      <c r="A25139" s="8">
        <v>0.87731793599999996</v>
      </c>
      <c r="B25139" s="8">
        <v>0.45934959199999997</v>
      </c>
      <c r="C25139" s="8">
        <v>0.421862878</v>
      </c>
      <c r="D25139" s="8">
        <v>0.17025353100000001</v>
      </c>
      <c r="E25139" s="8">
        <v>0.59068104700000001</v>
      </c>
      <c r="F25139" s="8">
        <v>0.55479214899999996</v>
      </c>
      <c r="G25139" s="2">
        <v>1005</v>
      </c>
      <c r="H25139" s="9">
        <v>100</v>
      </c>
    </row>
    <row r="25140" spans="1:8">
      <c r="A25140" s="8">
        <v>0.46200473600000003</v>
      </c>
      <c r="B25140" s="8">
        <v>0.41543780800000002</v>
      </c>
      <c r="C25140" s="8">
        <v>0.87741559000000002</v>
      </c>
      <c r="D25140" s="8">
        <v>0.62633972500000001</v>
      </c>
      <c r="E25140" s="8">
        <v>0.58965111800000003</v>
      </c>
      <c r="F25140" s="8">
        <v>0.17058426700000001</v>
      </c>
      <c r="G25140" s="2">
        <v>1004</v>
      </c>
      <c r="H25140" s="9">
        <v>0</v>
      </c>
    </row>
    <row r="25141" spans="1:8">
      <c r="A25141" s="8">
        <v>0.84457265800000003</v>
      </c>
      <c r="B25141" s="8">
        <v>0.14180140299999999</v>
      </c>
      <c r="C25141" s="8">
        <v>0.860260943</v>
      </c>
      <c r="D25141" s="8">
        <v>0.14963079200000001</v>
      </c>
      <c r="E25141" s="8">
        <v>0.56451461700000005</v>
      </c>
      <c r="F25141" s="8">
        <v>0.153412307</v>
      </c>
      <c r="G25141" s="2">
        <v>1002</v>
      </c>
      <c r="H25141" s="9">
        <v>200</v>
      </c>
    </row>
    <row r="25142" spans="1:8">
      <c r="A25142" s="8">
        <v>0.85504378400000003</v>
      </c>
      <c r="B25142" s="8">
        <v>6.4351270000000002E-2</v>
      </c>
      <c r="C25142" s="8">
        <v>7.8009095000000001E-2</v>
      </c>
      <c r="D25142" s="8">
        <v>0.14893197</v>
      </c>
      <c r="E25142" s="8">
        <v>0.65322840299999996</v>
      </c>
      <c r="F25142" s="8">
        <v>0.63233359</v>
      </c>
      <c r="G25142" s="2">
        <v>1008</v>
      </c>
      <c r="H25142" s="9">
        <v>100</v>
      </c>
    </row>
    <row r="25143" spans="1:8">
      <c r="A25143" s="8">
        <v>0.84190991900000001</v>
      </c>
      <c r="B25143" s="8">
        <v>9.2712204000000006E-2</v>
      </c>
      <c r="C25143" s="8">
        <v>9.9656408000000002E-2</v>
      </c>
      <c r="D25143" s="8">
        <v>0.13478943600000001</v>
      </c>
      <c r="E25143" s="8">
        <v>0.62962746300000005</v>
      </c>
      <c r="F25143" s="8">
        <v>0.60439369200000004</v>
      </c>
      <c r="G25143" s="2">
        <v>1008</v>
      </c>
      <c r="H25143" s="9">
        <v>150</v>
      </c>
    </row>
    <row r="25144" spans="1:8">
      <c r="A25144" s="8">
        <v>0.103256662</v>
      </c>
      <c r="B25144" s="8">
        <v>7.8826383E-2</v>
      </c>
      <c r="C25144" s="8">
        <v>0.85658694300000005</v>
      </c>
      <c r="D25144" s="8">
        <v>0.64387118799999998</v>
      </c>
      <c r="E25144" s="8">
        <v>0.62338813000000004</v>
      </c>
      <c r="F25144" s="8">
        <v>0.14960248500000001</v>
      </c>
      <c r="G25144" s="2">
        <v>1007</v>
      </c>
      <c r="H25144" s="9">
        <v>100</v>
      </c>
    </row>
    <row r="25145" spans="1:8">
      <c r="A25145" s="8">
        <v>1.4388110000000001E-2</v>
      </c>
      <c r="B25145" s="8">
        <v>0.88073501200000004</v>
      </c>
      <c r="C25145" s="8">
        <v>1.4325925999999999E-2</v>
      </c>
      <c r="D25145" s="8">
        <v>0.69728942900000002</v>
      </c>
      <c r="E25145" s="8">
        <v>0.17528126699999999</v>
      </c>
      <c r="F25145" s="8">
        <v>0.69712021199999996</v>
      </c>
      <c r="G25145" s="2">
        <v>1009</v>
      </c>
      <c r="H25145" s="9">
        <v>0</v>
      </c>
    </row>
    <row r="25146" spans="1:8">
      <c r="A25146" s="8">
        <v>0.100303904</v>
      </c>
      <c r="B25146" s="8">
        <v>0.84171247500000002</v>
      </c>
      <c r="C25146" s="8">
        <v>0.113969162</v>
      </c>
      <c r="D25146" s="8">
        <v>0.60042970799999995</v>
      </c>
      <c r="E25146" s="8">
        <v>0.13510207399999999</v>
      </c>
      <c r="F25146" s="8">
        <v>0.62554907100000001</v>
      </c>
      <c r="G25146" s="2">
        <v>1009</v>
      </c>
      <c r="H25146" s="9">
        <v>150</v>
      </c>
    </row>
    <row r="25147" spans="1:8">
      <c r="A25147" s="8">
        <v>0.87454956900000003</v>
      </c>
      <c r="B25147" s="8">
        <v>4.9297900999999998E-2</v>
      </c>
      <c r="C25147" s="8">
        <v>0.87248888499999999</v>
      </c>
      <c r="D25147" s="8">
        <v>0.168499384</v>
      </c>
      <c r="E25147" s="8">
        <v>0.65928036499999998</v>
      </c>
      <c r="F25147" s="8">
        <v>0.165258291</v>
      </c>
      <c r="G25147" s="2">
        <v>1002</v>
      </c>
      <c r="H25147" s="9">
        <v>50</v>
      </c>
    </row>
    <row r="25148" spans="1:8">
      <c r="A25148" s="8">
        <v>0.47568497900000001</v>
      </c>
      <c r="B25148" s="8">
        <v>0.413792981</v>
      </c>
      <c r="C25148" s="8">
        <v>0.87745233199999995</v>
      </c>
      <c r="D25148" s="8">
        <v>0.60863278899999995</v>
      </c>
      <c r="E25148" s="8">
        <v>0.56933797799999997</v>
      </c>
      <c r="F25148" s="8">
        <v>0.17061337600000001</v>
      </c>
      <c r="G25148" s="2">
        <v>1004</v>
      </c>
      <c r="H25148" s="9">
        <v>50</v>
      </c>
    </row>
    <row r="25149" spans="1:8">
      <c r="A25149" s="8">
        <v>9.9293231999999995E-2</v>
      </c>
      <c r="B25149" s="8">
        <v>0.84195549300000005</v>
      </c>
      <c r="C25149" s="8">
        <v>0.103137987</v>
      </c>
      <c r="D25149" s="8">
        <v>0.60228881999999995</v>
      </c>
      <c r="E25149" s="8">
        <v>0.134895614</v>
      </c>
      <c r="F25149" s="8">
        <v>0.62775397300000002</v>
      </c>
      <c r="G25149" s="2">
        <v>1009</v>
      </c>
      <c r="H25149" s="9">
        <v>150</v>
      </c>
    </row>
    <row r="25150" spans="1:8">
      <c r="A25150" s="8">
        <v>0.87605376499999998</v>
      </c>
      <c r="B25150" s="8">
        <v>0.88408315400000004</v>
      </c>
      <c r="C25150" s="8">
        <v>2.7330125E-2</v>
      </c>
      <c r="D25150" s="8">
        <v>0.170610866</v>
      </c>
      <c r="E25150" s="8">
        <v>0.175853805</v>
      </c>
      <c r="F25150" s="8">
        <v>0.69528727499999998</v>
      </c>
      <c r="G25150" s="2">
        <v>1003</v>
      </c>
      <c r="H25150" s="9">
        <v>0</v>
      </c>
    </row>
    <row r="25151" spans="1:8">
      <c r="A25151" s="8">
        <v>0.84669398900000004</v>
      </c>
      <c r="B25151" s="8">
        <v>0.15397484</v>
      </c>
      <c r="C25151" s="8">
        <v>0.858657004</v>
      </c>
      <c r="D25151" s="8">
        <v>0.150915247</v>
      </c>
      <c r="E25151" s="8">
        <v>0.56086296999999996</v>
      </c>
      <c r="F25151" s="8">
        <v>0.15158551000000001</v>
      </c>
      <c r="G25151" s="2">
        <v>1002</v>
      </c>
      <c r="H25151" s="9">
        <v>200</v>
      </c>
    </row>
    <row r="25152" spans="1:8">
      <c r="A25152" s="8">
        <v>0.87773817600000004</v>
      </c>
      <c r="B25152" s="8">
        <v>0.44809953200000002</v>
      </c>
      <c r="C25152" s="8">
        <v>0.43312994300000002</v>
      </c>
      <c r="D25152" s="8">
        <v>0.17062129400000001</v>
      </c>
      <c r="E25152" s="8">
        <v>0.59123593299999999</v>
      </c>
      <c r="F25152" s="8">
        <v>0.55868997899999995</v>
      </c>
      <c r="G25152" s="2">
        <v>1005</v>
      </c>
      <c r="H25152" s="9">
        <v>100</v>
      </c>
    </row>
    <row r="25153" spans="1:8">
      <c r="A25153" s="8">
        <v>0.87801600499999999</v>
      </c>
      <c r="B25153" s="8">
        <v>0.47045138800000003</v>
      </c>
      <c r="C25153" s="8">
        <v>0.420083859</v>
      </c>
      <c r="D25153" s="8">
        <v>0.170937758</v>
      </c>
      <c r="E25153" s="8">
        <v>0.55967893099999999</v>
      </c>
      <c r="F25153" s="8">
        <v>0.52108345499999997</v>
      </c>
      <c r="G25153" s="2">
        <v>1005</v>
      </c>
      <c r="H25153" s="9">
        <v>200</v>
      </c>
    </row>
    <row r="25154" spans="1:8">
      <c r="A25154" s="8">
        <v>0.45970058699999999</v>
      </c>
      <c r="B25154" s="8">
        <v>0.42972156099999997</v>
      </c>
      <c r="C25154" s="8">
        <v>0.87778358899999998</v>
      </c>
      <c r="D25154" s="8">
        <v>0.55983507799999999</v>
      </c>
      <c r="E25154" s="8">
        <v>0.52443315800000001</v>
      </c>
      <c r="F25154" s="8">
        <v>0.170820631</v>
      </c>
      <c r="G25154" s="2">
        <v>1004</v>
      </c>
      <c r="H25154" s="9">
        <v>200</v>
      </c>
    </row>
    <row r="25155" spans="1:8">
      <c r="A25155" s="8">
        <v>0.103332171</v>
      </c>
      <c r="B25155" s="8">
        <v>7.8822683000000004E-2</v>
      </c>
      <c r="C25155" s="8">
        <v>0.85645799899999997</v>
      </c>
      <c r="D25155" s="8">
        <v>0.64336311099999999</v>
      </c>
      <c r="E25155" s="8">
        <v>0.62369249299999996</v>
      </c>
      <c r="F25155" s="8">
        <v>0.14964128500000001</v>
      </c>
      <c r="G25155" s="2">
        <v>1007</v>
      </c>
      <c r="H25155" s="9">
        <v>100</v>
      </c>
    </row>
    <row r="25156" spans="1:8">
      <c r="A25156" s="8">
        <v>0.87767098600000004</v>
      </c>
      <c r="B25156" s="8">
        <v>0.44883762700000002</v>
      </c>
      <c r="C25156" s="8">
        <v>0.43973092899999999</v>
      </c>
      <c r="D25156" s="8">
        <v>0.17079668200000001</v>
      </c>
      <c r="E25156" s="8">
        <v>0.55990785300000001</v>
      </c>
      <c r="F25156" s="8">
        <v>0.52762408599999999</v>
      </c>
      <c r="G25156" s="2">
        <v>1005</v>
      </c>
      <c r="H25156" s="9">
        <v>200</v>
      </c>
    </row>
    <row r="25157" spans="1:8">
      <c r="A25157" s="8">
        <v>0.86076218800000004</v>
      </c>
      <c r="B25157" s="8">
        <v>0.84477564800000005</v>
      </c>
      <c r="C25157" s="8">
        <v>0.14751113399999999</v>
      </c>
      <c r="D25157" s="8">
        <v>0.15283527099999999</v>
      </c>
      <c r="E25157" s="8">
        <v>0.15041708300000001</v>
      </c>
      <c r="F25157" s="8">
        <v>0.56287610799999999</v>
      </c>
      <c r="G25157" s="2">
        <v>1003</v>
      </c>
      <c r="H25157" s="9">
        <v>200</v>
      </c>
    </row>
    <row r="25158" spans="1:8">
      <c r="A25158" s="8">
        <v>8.3411119000000006E-2</v>
      </c>
      <c r="B25158" s="8">
        <v>0.102192406</v>
      </c>
      <c r="C25158" s="8">
        <v>0.84132985299999996</v>
      </c>
      <c r="D25158" s="8">
        <v>0.63084611300000004</v>
      </c>
      <c r="E25158" s="8">
        <v>0.60607830399999996</v>
      </c>
      <c r="F25158" s="8">
        <v>0.13485631300000001</v>
      </c>
      <c r="G25158" s="2">
        <v>1007</v>
      </c>
      <c r="H25158" s="9">
        <v>150</v>
      </c>
    </row>
    <row r="25159" spans="1:8">
      <c r="A25159" s="8">
        <v>0.1404917</v>
      </c>
      <c r="B25159" s="8">
        <v>0.131106574</v>
      </c>
      <c r="C25159" s="8">
        <v>0.82472231699999998</v>
      </c>
      <c r="D25159" s="8">
        <v>0.60551065900000001</v>
      </c>
      <c r="E25159" s="8">
        <v>0.57775328699999995</v>
      </c>
      <c r="F25159" s="8">
        <v>0.118743793</v>
      </c>
      <c r="G25159" s="2">
        <v>1007</v>
      </c>
      <c r="H25159" s="9">
        <v>200</v>
      </c>
    </row>
    <row r="25160" spans="1:8">
      <c r="A25160" s="8">
        <v>5.8733691999999997E-2</v>
      </c>
      <c r="B25160" s="8">
        <v>3.8665816999999998E-2</v>
      </c>
      <c r="C25160" s="8">
        <v>7.7362112999999996E-2</v>
      </c>
      <c r="D25160" s="8">
        <v>0.67986632400000002</v>
      </c>
      <c r="E25160" s="8">
        <v>0.67905926400000005</v>
      </c>
      <c r="F25160" s="8">
        <v>0.68024749699999998</v>
      </c>
      <c r="G25160" s="2">
        <v>1010</v>
      </c>
      <c r="H25160" s="9">
        <v>50</v>
      </c>
    </row>
    <row r="25161" spans="1:8">
      <c r="A25161" s="8">
        <v>0.87707603599999995</v>
      </c>
      <c r="B25161" s="8">
        <v>0.45899876699999997</v>
      </c>
      <c r="C25161" s="8">
        <v>0.42198958600000003</v>
      </c>
      <c r="D25161" s="8">
        <v>0.170494962</v>
      </c>
      <c r="E25161" s="8">
        <v>0.590410671</v>
      </c>
      <c r="F25161" s="8">
        <v>0.55458136099999999</v>
      </c>
      <c r="G25161" s="2">
        <v>1005</v>
      </c>
      <c r="H25161" s="9">
        <v>100</v>
      </c>
    </row>
    <row r="25162" spans="1:8">
      <c r="A25162" s="8">
        <v>0.88182386899999998</v>
      </c>
      <c r="B25162" s="8">
        <v>5.4691886000000002E-2</v>
      </c>
      <c r="C25162" s="8">
        <v>5.4302504000000001E-2</v>
      </c>
      <c r="D25162" s="8">
        <v>0.175680792</v>
      </c>
      <c r="E25162" s="8">
        <v>0.68996797899999995</v>
      </c>
      <c r="F25162" s="8">
        <v>0.69048062899999996</v>
      </c>
      <c r="G25162" s="2">
        <v>1008</v>
      </c>
      <c r="H25162" s="9">
        <v>0</v>
      </c>
    </row>
    <row r="25163" spans="1:8">
      <c r="A25163" s="8">
        <v>0.305392212</v>
      </c>
      <c r="B25163" s="8">
        <v>0.82622887300000003</v>
      </c>
      <c r="C25163" s="8">
        <v>0.29569974599999999</v>
      </c>
      <c r="D25163" s="8">
        <v>0.59056369799999997</v>
      </c>
      <c r="E25163" s="8">
        <v>0.11896789300000001</v>
      </c>
      <c r="F25163" s="8">
        <v>0.61600643899999996</v>
      </c>
      <c r="G25163" s="2">
        <v>1009</v>
      </c>
      <c r="H25163" s="9">
        <v>200</v>
      </c>
    </row>
    <row r="25164" spans="1:8">
      <c r="A25164" s="8">
        <v>0.82473399999999997</v>
      </c>
      <c r="B25164" s="8">
        <v>0.82315334699999998</v>
      </c>
      <c r="C25164" s="8">
        <v>0.82381093299999997</v>
      </c>
      <c r="D25164" s="8">
        <v>0.29827608</v>
      </c>
      <c r="E25164" s="8">
        <v>0.29846581100000003</v>
      </c>
      <c r="F25164" s="8">
        <v>0.29721974200000001</v>
      </c>
      <c r="G25164" s="2">
        <v>1000</v>
      </c>
      <c r="H25164" s="9">
        <v>0</v>
      </c>
    </row>
    <row r="25165" spans="1:8">
      <c r="A25165" s="8">
        <v>0.86406633399999999</v>
      </c>
      <c r="B25165" s="8">
        <v>0.85648226800000005</v>
      </c>
      <c r="C25165" s="8">
        <v>0.116632481</v>
      </c>
      <c r="D25165" s="8">
        <v>0.15567977699999999</v>
      </c>
      <c r="E25165" s="8">
        <v>0.155680603</v>
      </c>
      <c r="F25165" s="8">
        <v>0.59034499699999998</v>
      </c>
      <c r="G25165" s="2">
        <v>1003</v>
      </c>
      <c r="H25165" s="9">
        <v>150</v>
      </c>
    </row>
    <row r="25166" spans="1:8">
      <c r="A25166" s="8">
        <v>0.82413638499999997</v>
      </c>
      <c r="B25166" s="8">
        <v>0.82335077999999995</v>
      </c>
      <c r="C25166" s="8">
        <v>0.82341261700000001</v>
      </c>
      <c r="D25166" s="8">
        <v>0.29903725199999998</v>
      </c>
      <c r="E25166" s="8">
        <v>0.29857015100000001</v>
      </c>
      <c r="F25166" s="8">
        <v>0.29853961899999998</v>
      </c>
      <c r="G25166" s="2">
        <v>1000</v>
      </c>
      <c r="H25166" s="9">
        <v>0</v>
      </c>
    </row>
    <row r="25167" spans="1:8">
      <c r="A25167" s="8">
        <v>4.5665666000000001E-2</v>
      </c>
      <c r="B25167" s="8">
        <v>4.8415570999999998E-2</v>
      </c>
      <c r="C25167" s="8">
        <v>5.2567045999999999E-2</v>
      </c>
      <c r="D25167" s="8">
        <v>0.65784738499999995</v>
      </c>
      <c r="E25167" s="8">
        <v>0.65884478300000004</v>
      </c>
      <c r="F25167" s="8">
        <v>0.65991130399999998</v>
      </c>
      <c r="G25167" s="2">
        <v>1010</v>
      </c>
      <c r="H25167" s="9">
        <v>100</v>
      </c>
    </row>
    <row r="25168" spans="1:8">
      <c r="A25168" s="8">
        <v>0.87733174700000005</v>
      </c>
      <c r="B25168" s="8">
        <v>0.469999895</v>
      </c>
      <c r="C25168" s="8">
        <v>0.41210687099999999</v>
      </c>
      <c r="D25168" s="8">
        <v>0.170380647</v>
      </c>
      <c r="E25168" s="8">
        <v>0.59096916700000002</v>
      </c>
      <c r="F25168" s="8">
        <v>0.55186932300000002</v>
      </c>
      <c r="G25168" s="2">
        <v>1005</v>
      </c>
      <c r="H25168" s="9">
        <v>100</v>
      </c>
    </row>
    <row r="25169" spans="1:8">
      <c r="A25169" s="8">
        <v>0.100236271</v>
      </c>
      <c r="B25169" s="8">
        <v>0.84182813099999998</v>
      </c>
      <c r="C25169" s="8">
        <v>0.114083038</v>
      </c>
      <c r="D25169" s="8">
        <v>0.60051980299999996</v>
      </c>
      <c r="E25169" s="8">
        <v>0.13496390699999999</v>
      </c>
      <c r="F25169" s="8">
        <v>0.62552990200000003</v>
      </c>
      <c r="G25169" s="2">
        <v>1009</v>
      </c>
      <c r="H25169" s="9">
        <v>150</v>
      </c>
    </row>
    <row r="25170" spans="1:8">
      <c r="A25170" s="8">
        <v>7.9770003000000006E-2</v>
      </c>
      <c r="B25170" s="8">
        <v>7.1476341999999998E-2</v>
      </c>
      <c r="C25170" s="8">
        <v>0.85563607699999999</v>
      </c>
      <c r="D25170" s="8">
        <v>0.64804409299999999</v>
      </c>
      <c r="E25170" s="8">
        <v>0.62738271899999998</v>
      </c>
      <c r="F25170" s="8">
        <v>0.14919400999999999</v>
      </c>
      <c r="G25170" s="2">
        <v>1007</v>
      </c>
      <c r="H25170" s="9">
        <v>100</v>
      </c>
    </row>
    <row r="25171" spans="1:8">
      <c r="A25171" s="8">
        <v>0.85756429899999997</v>
      </c>
      <c r="B25171" s="8">
        <v>0.12306367999999999</v>
      </c>
      <c r="C25171" s="8">
        <v>0.86468811599999995</v>
      </c>
      <c r="D25171" s="8">
        <v>0.156431344</v>
      </c>
      <c r="E25171" s="8">
        <v>0.58849068900000001</v>
      </c>
      <c r="F25171" s="8">
        <v>0.15562209299999999</v>
      </c>
      <c r="G25171" s="2">
        <v>1002</v>
      </c>
      <c r="H25171" s="9">
        <v>150</v>
      </c>
    </row>
    <row r="25172" spans="1:8">
      <c r="A25172" s="8">
        <v>3.9618704999999997E-2</v>
      </c>
      <c r="B25172" s="8">
        <v>4.6709908000000001E-2</v>
      </c>
      <c r="C25172" s="8">
        <v>7.3576273999999997E-2</v>
      </c>
      <c r="D25172" s="8">
        <v>0.67658414099999997</v>
      </c>
      <c r="E25172" s="8">
        <v>0.67703774400000005</v>
      </c>
      <c r="F25172" s="8">
        <v>0.67710529100000005</v>
      </c>
      <c r="G25172" s="2">
        <v>1010</v>
      </c>
      <c r="H25172" s="9">
        <v>50</v>
      </c>
    </row>
    <row r="25173" spans="1:8">
      <c r="A25173" s="8">
        <v>0.47672819100000002</v>
      </c>
      <c r="B25173" s="8">
        <v>0.41296567499999998</v>
      </c>
      <c r="C25173" s="8">
        <v>0.87745186799999997</v>
      </c>
      <c r="D25173" s="8">
        <v>0.609842997</v>
      </c>
      <c r="E25173" s="8">
        <v>0.569543044</v>
      </c>
      <c r="F25173" s="8">
        <v>0.17055966</v>
      </c>
      <c r="G25173" s="2">
        <v>1004</v>
      </c>
      <c r="H25173" s="9">
        <v>50</v>
      </c>
    </row>
    <row r="25174" spans="1:8">
      <c r="A25174" s="8">
        <v>0.86332002100000005</v>
      </c>
      <c r="B25174" s="8">
        <v>0.85565364799999999</v>
      </c>
      <c r="C25174" s="8">
        <v>0.11664403299999999</v>
      </c>
      <c r="D25174" s="8">
        <v>0.15578378200000001</v>
      </c>
      <c r="E25174" s="8">
        <v>0.15567101899999999</v>
      </c>
      <c r="F25174" s="8">
        <v>0.59037150299999996</v>
      </c>
      <c r="G25174" s="2">
        <v>1003</v>
      </c>
      <c r="H25174" s="9">
        <v>150</v>
      </c>
    </row>
    <row r="25175" spans="1:8">
      <c r="A25175" s="8">
        <v>0.82596487100000004</v>
      </c>
      <c r="B25175" s="8">
        <v>0.19230398500000001</v>
      </c>
      <c r="C25175" s="8">
        <v>0.20173221399999999</v>
      </c>
      <c r="D25175" s="8">
        <v>0.118779628</v>
      </c>
      <c r="E25175" s="8">
        <v>0.61244247699999999</v>
      </c>
      <c r="F25175" s="8">
        <v>0.58103942399999997</v>
      </c>
      <c r="G25175" s="2">
        <v>1008</v>
      </c>
      <c r="H25175" s="9">
        <v>200</v>
      </c>
    </row>
    <row r="25176" spans="1:8">
      <c r="A25176" s="8">
        <v>4.8400000000000002E-6</v>
      </c>
      <c r="B25176" s="8">
        <v>0.88153350900000005</v>
      </c>
      <c r="C25176" s="8">
        <v>4.8500000000000002E-6</v>
      </c>
      <c r="D25176" s="8">
        <v>0.69913967499999996</v>
      </c>
      <c r="E25176" s="8">
        <v>0.17548144800000001</v>
      </c>
      <c r="F25176" s="8">
        <v>0.69907665399999996</v>
      </c>
      <c r="G25176" s="2">
        <v>1009</v>
      </c>
      <c r="H25176" s="9">
        <v>0</v>
      </c>
    </row>
    <row r="25177" spans="1:8">
      <c r="A25177" s="8">
        <v>0.87212398400000002</v>
      </c>
      <c r="B25177" s="8">
        <v>0.87490797799999998</v>
      </c>
      <c r="C25177" s="8">
        <v>4.6239905999999997E-2</v>
      </c>
      <c r="D25177" s="8">
        <v>0.165118021</v>
      </c>
      <c r="E25177" s="8">
        <v>0.168600316</v>
      </c>
      <c r="F25177" s="8">
        <v>0.65806897799999997</v>
      </c>
      <c r="G25177" s="2">
        <v>1003</v>
      </c>
      <c r="H25177" s="9">
        <v>50</v>
      </c>
    </row>
    <row r="25178" spans="1:8">
      <c r="A25178" s="8">
        <v>0.48078847899999999</v>
      </c>
      <c r="B25178" s="8">
        <v>0.40583496400000002</v>
      </c>
      <c r="C25178" s="8">
        <v>0.87745725799999996</v>
      </c>
      <c r="D25178" s="8">
        <v>0.57476132300000005</v>
      </c>
      <c r="E25178" s="8">
        <v>0.53233580700000005</v>
      </c>
      <c r="F25178" s="8">
        <v>0.17057531300000001</v>
      </c>
      <c r="G25178" s="2">
        <v>1004</v>
      </c>
      <c r="H25178" s="9">
        <v>150</v>
      </c>
    </row>
    <row r="25179" spans="1:8">
      <c r="A25179" s="8">
        <v>0.86687102199999999</v>
      </c>
      <c r="B25179" s="8">
        <v>0.86656256799999998</v>
      </c>
      <c r="C25179" s="8">
        <v>8.8504123000000004E-2</v>
      </c>
      <c r="D25179" s="8">
        <v>0.159512392</v>
      </c>
      <c r="E25179" s="8">
        <v>0.162206076</v>
      </c>
      <c r="F25179" s="8">
        <v>0.61957774600000004</v>
      </c>
      <c r="G25179" s="2">
        <v>1003</v>
      </c>
      <c r="H25179" s="9">
        <v>100</v>
      </c>
    </row>
    <row r="25180" spans="1:8">
      <c r="A25180" s="8">
        <v>0.44549467100000001</v>
      </c>
      <c r="B25180" s="8">
        <v>0.87795640900000005</v>
      </c>
      <c r="C25180" s="8">
        <v>0.43812370699999997</v>
      </c>
      <c r="D25180" s="8">
        <v>0.56226628199999995</v>
      </c>
      <c r="E25180" s="8">
        <v>0.17047725399999999</v>
      </c>
      <c r="F25180" s="8">
        <v>0.59180550899999995</v>
      </c>
      <c r="G25180" s="2">
        <v>1006</v>
      </c>
      <c r="H25180" s="9">
        <v>100</v>
      </c>
    </row>
    <row r="25181" spans="1:8">
      <c r="A25181" s="8">
        <v>0.874140735</v>
      </c>
      <c r="B25181" s="8">
        <v>5.5394905000000001E-2</v>
      </c>
      <c r="C25181" s="8">
        <v>0.87205722299999999</v>
      </c>
      <c r="D25181" s="8">
        <v>0.168605686</v>
      </c>
      <c r="E25181" s="8">
        <v>0.65485998400000001</v>
      </c>
      <c r="F25181" s="8">
        <v>0.164670435</v>
      </c>
      <c r="G25181" s="2">
        <v>1002</v>
      </c>
      <c r="H25181" s="9">
        <v>50</v>
      </c>
    </row>
    <row r="25182" spans="1:8">
      <c r="A25182" s="8">
        <v>1.3748518E-2</v>
      </c>
      <c r="B25182" s="8">
        <v>1.3955769999999999E-2</v>
      </c>
      <c r="C25182" s="8">
        <v>1.3920301E-2</v>
      </c>
      <c r="D25182" s="8">
        <v>0.69717816099999996</v>
      </c>
      <c r="E25182" s="8">
        <v>0.69720897299999995</v>
      </c>
      <c r="F25182" s="8">
        <v>0.69750091299999994</v>
      </c>
      <c r="G25182" s="2">
        <v>1010</v>
      </c>
      <c r="H25182" s="9">
        <v>0</v>
      </c>
    </row>
    <row r="25183" spans="1:8">
      <c r="A25183" s="8">
        <v>0.103105119</v>
      </c>
      <c r="B25183" s="8">
        <v>7.8953713999999994E-2</v>
      </c>
      <c r="C25183" s="8">
        <v>0.856017272</v>
      </c>
      <c r="D25183" s="8">
        <v>0.64358032099999996</v>
      </c>
      <c r="E25183" s="8">
        <v>0.62334716899999998</v>
      </c>
      <c r="F25183" s="8">
        <v>0.14971429</v>
      </c>
      <c r="G25183" s="2">
        <v>1007</v>
      </c>
      <c r="H25183" s="9">
        <v>100</v>
      </c>
    </row>
    <row r="25184" spans="1:8">
      <c r="A25184" s="8">
        <v>0.86675819700000001</v>
      </c>
      <c r="B25184" s="8">
        <v>0.86634060499999999</v>
      </c>
      <c r="C25184" s="8">
        <v>8.8455553000000006E-2</v>
      </c>
      <c r="D25184" s="8">
        <v>0.159530743</v>
      </c>
      <c r="E25184" s="8">
        <v>0.16200604599999999</v>
      </c>
      <c r="F25184" s="8">
        <v>0.61916814899999995</v>
      </c>
      <c r="G25184" s="2">
        <v>1003</v>
      </c>
      <c r="H25184" s="9">
        <v>100</v>
      </c>
    </row>
    <row r="25185" spans="1:8">
      <c r="A25185" s="8">
        <v>7.9752382999999996E-2</v>
      </c>
      <c r="B25185" s="8">
        <v>7.1463026999999998E-2</v>
      </c>
      <c r="C25185" s="8">
        <v>0.85575561899999997</v>
      </c>
      <c r="D25185" s="8">
        <v>0.64794573899999997</v>
      </c>
      <c r="E25185" s="8">
        <v>0.62731522799999995</v>
      </c>
      <c r="F25185" s="8">
        <v>0.14936924200000001</v>
      </c>
      <c r="G25185" s="2">
        <v>1007</v>
      </c>
      <c r="H25185" s="9">
        <v>100</v>
      </c>
    </row>
    <row r="25186" spans="1:8">
      <c r="A25186" s="8">
        <v>1.3855757999999999E-2</v>
      </c>
      <c r="B25186" s="8">
        <v>1.4177899000000001E-2</v>
      </c>
      <c r="C25186" s="8">
        <v>1.3865449E-2</v>
      </c>
      <c r="D25186" s="8">
        <v>0.69711172600000004</v>
      </c>
      <c r="E25186" s="8">
        <v>0.69696946599999998</v>
      </c>
      <c r="F25186" s="8">
        <v>0.69679261100000001</v>
      </c>
      <c r="G25186" s="2">
        <v>1010</v>
      </c>
      <c r="H25186" s="9">
        <v>0</v>
      </c>
    </row>
    <row r="25187" spans="1:8">
      <c r="A25187" s="8">
        <v>6.0050140000000002E-2</v>
      </c>
      <c r="B25187" s="8">
        <v>6.0040927000000001E-2</v>
      </c>
      <c r="C25187" s="8">
        <v>5.9939218000000002E-2</v>
      </c>
      <c r="D25187" s="8">
        <v>0.63983448499999995</v>
      </c>
      <c r="E25187" s="8">
        <v>0.640168077</v>
      </c>
      <c r="F25187" s="8">
        <v>0.63994097000000005</v>
      </c>
      <c r="G25187" s="2">
        <v>1010</v>
      </c>
      <c r="H25187" s="9">
        <v>150</v>
      </c>
    </row>
    <row r="25188" spans="1:8">
      <c r="A25188" s="8">
        <v>7.4532061999999996E-2</v>
      </c>
      <c r="B25188" s="8">
        <v>0.85572722499999998</v>
      </c>
      <c r="C25188" s="8">
        <v>9.1454963E-2</v>
      </c>
      <c r="D25188" s="8">
        <v>0.62565447799999996</v>
      </c>
      <c r="E25188" s="8">
        <v>0.149858672</v>
      </c>
      <c r="F25188" s="8">
        <v>0.64563135100000002</v>
      </c>
      <c r="G25188" s="2">
        <v>1009</v>
      </c>
      <c r="H25188" s="9">
        <v>100</v>
      </c>
    </row>
    <row r="25189" spans="1:8">
      <c r="A25189" s="8">
        <v>0.435898856</v>
      </c>
      <c r="B25189" s="8">
        <v>0.87731210900000001</v>
      </c>
      <c r="C25189" s="8">
        <v>0.448074166</v>
      </c>
      <c r="D25189" s="8">
        <v>0.54288043399999997</v>
      </c>
      <c r="E25189" s="8">
        <v>0.170516843</v>
      </c>
      <c r="F25189" s="8">
        <v>0.57582635100000001</v>
      </c>
      <c r="G25189" s="2">
        <v>1006</v>
      </c>
      <c r="H25189" s="9">
        <v>150</v>
      </c>
    </row>
    <row r="25190" spans="1:8">
      <c r="A25190" s="8">
        <v>0.87736045399999996</v>
      </c>
      <c r="B25190" s="8">
        <v>0.46233804099999998</v>
      </c>
      <c r="C25190" s="8">
        <v>0.42117358700000002</v>
      </c>
      <c r="D25190" s="8">
        <v>0.17063429399999999</v>
      </c>
      <c r="E25190" s="8">
        <v>0.60864851900000005</v>
      </c>
      <c r="F25190" s="8">
        <v>0.57222840699999999</v>
      </c>
      <c r="G25190" s="2">
        <v>1005</v>
      </c>
      <c r="H25190" s="9">
        <v>50</v>
      </c>
    </row>
    <row r="25191" spans="1:8">
      <c r="A25191" s="8">
        <v>6.9400299999999998E-2</v>
      </c>
      <c r="B25191" s="8">
        <v>6.5313887000000001E-2</v>
      </c>
      <c r="C25191" s="8">
        <v>8.4910273999999994E-2</v>
      </c>
      <c r="D25191" s="8">
        <v>0.67050693699999997</v>
      </c>
      <c r="E25191" s="8">
        <v>0.67057886200000005</v>
      </c>
      <c r="F25191" s="8">
        <v>0.67277355599999999</v>
      </c>
      <c r="G25191" s="2">
        <v>1010</v>
      </c>
      <c r="H25191" s="9">
        <v>50</v>
      </c>
    </row>
    <row r="25192" spans="1:8">
      <c r="A25192" s="8">
        <v>0.87437118899999999</v>
      </c>
      <c r="B25192" s="8">
        <v>6.5226541999999998E-2</v>
      </c>
      <c r="C25192" s="8">
        <v>0.87124121700000001</v>
      </c>
      <c r="D25192" s="8">
        <v>0.16871963400000001</v>
      </c>
      <c r="E25192" s="8">
        <v>0.65275877699999996</v>
      </c>
      <c r="F25192" s="8">
        <v>0.164379991</v>
      </c>
      <c r="G25192" s="2">
        <v>1002</v>
      </c>
      <c r="H25192" s="9">
        <v>50</v>
      </c>
    </row>
    <row r="25193" spans="1:8">
      <c r="A25193" s="8">
        <v>0.85449614399999996</v>
      </c>
      <c r="B25193" s="8">
        <v>0.107524384</v>
      </c>
      <c r="C25193" s="8">
        <v>0.86465663400000004</v>
      </c>
      <c r="D25193" s="8">
        <v>0.15494785799999999</v>
      </c>
      <c r="E25193" s="8">
        <v>0.59383912599999999</v>
      </c>
      <c r="F25193" s="8">
        <v>0.156968943</v>
      </c>
      <c r="G25193" s="2">
        <v>1002</v>
      </c>
      <c r="H25193" s="9">
        <v>150</v>
      </c>
    </row>
    <row r="25194" spans="1:8">
      <c r="A25194" s="8">
        <v>2.7816170000000001E-2</v>
      </c>
      <c r="B25194" s="8">
        <v>2.7998718999999998E-2</v>
      </c>
      <c r="C25194" s="8">
        <v>0.88199688200000004</v>
      </c>
      <c r="D25194" s="8">
        <v>0.69478969400000001</v>
      </c>
      <c r="E25194" s="8">
        <v>0.694892077</v>
      </c>
      <c r="F25194" s="8">
        <v>0.17519907700000001</v>
      </c>
      <c r="G25194" s="2">
        <v>1007</v>
      </c>
      <c r="H25194" s="9">
        <v>0</v>
      </c>
    </row>
    <row r="25195" spans="1:8">
      <c r="A25195" s="8">
        <v>0.87738508699999995</v>
      </c>
      <c r="B25195" s="8">
        <v>0.46984258699999998</v>
      </c>
      <c r="C25195" s="8">
        <v>0.415538038</v>
      </c>
      <c r="D25195" s="8">
        <v>0.17059416199999999</v>
      </c>
      <c r="E25195" s="8">
        <v>0.57560480599999997</v>
      </c>
      <c r="F25195" s="8">
        <v>0.53633270200000005</v>
      </c>
      <c r="G25195" s="2">
        <v>1005</v>
      </c>
      <c r="H25195" s="9">
        <v>150</v>
      </c>
    </row>
    <row r="25196" spans="1:8">
      <c r="A25196" s="8">
        <v>0.43869324199999998</v>
      </c>
      <c r="B25196" s="8">
        <v>0.43868854600000001</v>
      </c>
      <c r="C25196" s="8">
        <v>0.87740800200000002</v>
      </c>
      <c r="D25196" s="8">
        <v>0.626591758</v>
      </c>
      <c r="E25196" s="8">
        <v>0.59627511099999997</v>
      </c>
      <c r="F25196" s="8">
        <v>0.17073091700000001</v>
      </c>
      <c r="G25196" s="2">
        <v>1004</v>
      </c>
      <c r="H25196" s="9">
        <v>0</v>
      </c>
    </row>
    <row r="25197" spans="1:8">
      <c r="A25197" s="8">
        <v>6.5216148000000002E-2</v>
      </c>
      <c r="B25197" s="8">
        <v>0.87096829200000003</v>
      </c>
      <c r="C25197" s="8">
        <v>0.87361815499999995</v>
      </c>
      <c r="D25197" s="8">
        <v>0.65284285900000005</v>
      </c>
      <c r="E25197" s="8">
        <v>0.16466086899999999</v>
      </c>
      <c r="F25197" s="8">
        <v>0.16842011000000001</v>
      </c>
      <c r="G25197" s="2">
        <v>1001</v>
      </c>
      <c r="H25197" s="9">
        <v>50</v>
      </c>
    </row>
    <row r="25198" spans="1:8">
      <c r="A25198" s="8">
        <v>4.9300000000000002E-6</v>
      </c>
      <c r="B25198" s="8">
        <v>4.9599999999999999E-6</v>
      </c>
      <c r="C25198" s="8">
        <v>0.88180681000000005</v>
      </c>
      <c r="D25198" s="8">
        <v>0.69925201299999995</v>
      </c>
      <c r="E25198" s="8">
        <v>0.69930581700000005</v>
      </c>
      <c r="F25198" s="8">
        <v>0.17506643899999999</v>
      </c>
      <c r="G25198" s="2">
        <v>1007</v>
      </c>
      <c r="H25198" s="9">
        <v>0</v>
      </c>
    </row>
    <row r="25199" spans="1:8">
      <c r="A25199" s="8">
        <v>8.1648455999999994E-2</v>
      </c>
      <c r="B25199" s="8">
        <v>0.86774018200000003</v>
      </c>
      <c r="C25199" s="8">
        <v>0.86573108399999998</v>
      </c>
      <c r="D25199" s="8">
        <v>0.62138096799999998</v>
      </c>
      <c r="E25199" s="8">
        <v>0.159888527</v>
      </c>
      <c r="F25199" s="8">
        <v>0.161438831</v>
      </c>
      <c r="G25199" s="2">
        <v>1001</v>
      </c>
      <c r="H25199" s="9">
        <v>100</v>
      </c>
    </row>
    <row r="25200" spans="1:8">
      <c r="A25200" s="8">
        <v>0.86574537799999995</v>
      </c>
      <c r="B25200" s="8">
        <v>0.86441584000000005</v>
      </c>
      <c r="C25200" s="8">
        <v>0.86341436900000001</v>
      </c>
      <c r="D25200" s="8">
        <v>0.21866134700000001</v>
      </c>
      <c r="E25200" s="8">
        <v>0.21941909800000001</v>
      </c>
      <c r="F25200" s="8">
        <v>0.21904490200000001</v>
      </c>
      <c r="G25200" s="2">
        <v>1000</v>
      </c>
      <c r="H25200" s="9">
        <v>0</v>
      </c>
    </row>
    <row r="25201" spans="1:8">
      <c r="A25201" s="8">
        <v>0.85584923800000001</v>
      </c>
      <c r="B25201" s="8">
        <v>0.116684632</v>
      </c>
      <c r="C25201" s="8">
        <v>0.86435563100000001</v>
      </c>
      <c r="D25201" s="8">
        <v>0.15523067400000001</v>
      </c>
      <c r="E25201" s="8">
        <v>0.59029008599999999</v>
      </c>
      <c r="F25201" s="8">
        <v>0.155614013</v>
      </c>
      <c r="G25201" s="2">
        <v>1002</v>
      </c>
      <c r="H25201" s="9">
        <v>150</v>
      </c>
    </row>
    <row r="25202" spans="1:8">
      <c r="A25202" s="8">
        <v>0.87365395499999998</v>
      </c>
      <c r="B25202" s="8">
        <v>0.87350915699999998</v>
      </c>
      <c r="C25202" s="8">
        <v>0.87233890400000003</v>
      </c>
      <c r="D25202" s="8">
        <v>0.188498312</v>
      </c>
      <c r="E25202" s="8">
        <v>0.18901797300000001</v>
      </c>
      <c r="F25202" s="8">
        <v>0.188490935</v>
      </c>
      <c r="G25202" s="2">
        <v>1000</v>
      </c>
      <c r="H25202" s="9">
        <v>0</v>
      </c>
    </row>
    <row r="25203" spans="1:8">
      <c r="A25203" s="8">
        <v>5.8073352000000002E-2</v>
      </c>
      <c r="B25203" s="8">
        <v>3.8791449999999998E-2</v>
      </c>
      <c r="C25203" s="8">
        <v>7.7040399999999995E-2</v>
      </c>
      <c r="D25203" s="8">
        <v>0.67986554200000004</v>
      </c>
      <c r="E25203" s="8">
        <v>0.67902412899999998</v>
      </c>
      <c r="F25203" s="8">
        <v>0.68027375800000001</v>
      </c>
      <c r="G25203" s="2">
        <v>1010</v>
      </c>
      <c r="H25203" s="9">
        <v>50</v>
      </c>
    </row>
    <row r="25204" spans="1:8">
      <c r="A25204" s="8">
        <v>6.5213131999999993E-2</v>
      </c>
      <c r="B25204" s="8">
        <v>0.87141980299999999</v>
      </c>
      <c r="C25204" s="8">
        <v>0.87378262600000001</v>
      </c>
      <c r="D25204" s="8">
        <v>0.65284095900000005</v>
      </c>
      <c r="E25204" s="8">
        <v>0.164646031</v>
      </c>
      <c r="F25204" s="8">
        <v>0.168221234</v>
      </c>
      <c r="G25204" s="2">
        <v>1001</v>
      </c>
      <c r="H25204" s="9">
        <v>50</v>
      </c>
    </row>
    <row r="25205" spans="1:8">
      <c r="A25205" s="8">
        <v>5.9494538999999999E-2</v>
      </c>
      <c r="B25205" s="8">
        <v>6.3846324999999995E-2</v>
      </c>
      <c r="C25205" s="8">
        <v>6.2957610999999997E-2</v>
      </c>
      <c r="D25205" s="8">
        <v>0.65204716100000004</v>
      </c>
      <c r="E25205" s="8">
        <v>0.65233571099999998</v>
      </c>
      <c r="F25205" s="8">
        <v>0.65231359200000005</v>
      </c>
      <c r="G25205" s="2">
        <v>1010</v>
      </c>
      <c r="H25205" s="9">
        <v>100</v>
      </c>
    </row>
    <row r="25206" spans="1:8">
      <c r="A25206" s="8">
        <v>0.87735244999999995</v>
      </c>
      <c r="B25206" s="8">
        <v>0.48394193800000002</v>
      </c>
      <c r="C25206" s="8">
        <v>0.39989523300000002</v>
      </c>
      <c r="D25206" s="8">
        <v>0.170490539</v>
      </c>
      <c r="E25206" s="8">
        <v>0.60821161000000001</v>
      </c>
      <c r="F25206" s="8">
        <v>0.56546558000000002</v>
      </c>
      <c r="G25206" s="2">
        <v>1005</v>
      </c>
      <c r="H25206" s="9">
        <v>50</v>
      </c>
    </row>
    <row r="25207" spans="1:8">
      <c r="A25207" s="8">
        <v>0.470204813</v>
      </c>
      <c r="B25207" s="8">
        <v>0.419615668</v>
      </c>
      <c r="C25207" s="8">
        <v>0.87730996000000006</v>
      </c>
      <c r="D25207" s="8">
        <v>0.55965214699999999</v>
      </c>
      <c r="E25207" s="8">
        <v>0.52099154999999997</v>
      </c>
      <c r="F25207" s="8">
        <v>0.17060275</v>
      </c>
      <c r="G25207" s="2">
        <v>1004</v>
      </c>
      <c r="H25207" s="9">
        <v>200</v>
      </c>
    </row>
    <row r="25208" spans="1:8">
      <c r="A25208" s="8">
        <v>0.48584866399999999</v>
      </c>
      <c r="B25208" s="8">
        <v>0.40234473399999998</v>
      </c>
      <c r="C25208" s="8">
        <v>0.877287873</v>
      </c>
      <c r="D25208" s="8">
        <v>0.60775542400000004</v>
      </c>
      <c r="E25208" s="8">
        <v>0.56485109</v>
      </c>
      <c r="F25208" s="8">
        <v>0.17049378300000001</v>
      </c>
      <c r="G25208" s="2">
        <v>1004</v>
      </c>
      <c r="H25208" s="9">
        <v>50</v>
      </c>
    </row>
    <row r="25209" spans="1:8">
      <c r="A25209" s="8">
        <v>0.26818826899999998</v>
      </c>
      <c r="B25209" s="8">
        <v>0.29329565899999999</v>
      </c>
      <c r="C25209" s="8">
        <v>0.825852488</v>
      </c>
      <c r="D25209" s="8">
        <v>0.61408151899999996</v>
      </c>
      <c r="E25209" s="8">
        <v>0.58453254600000004</v>
      </c>
      <c r="F25209" s="8">
        <v>0.11861099</v>
      </c>
      <c r="G25209" s="2">
        <v>1007</v>
      </c>
      <c r="H25209" s="9">
        <v>200</v>
      </c>
    </row>
    <row r="25210" spans="1:8">
      <c r="A25210" s="8">
        <v>0.88330669500000003</v>
      </c>
      <c r="B25210" s="8">
        <v>1.3706645999999999E-2</v>
      </c>
      <c r="C25210" s="8">
        <v>0.875782375</v>
      </c>
      <c r="D25210" s="8">
        <v>0.17514431699999999</v>
      </c>
      <c r="E25210" s="8">
        <v>0.69733323800000002</v>
      </c>
      <c r="F25210" s="8">
        <v>0.170516575</v>
      </c>
      <c r="G25210" s="2">
        <v>1002</v>
      </c>
      <c r="H25210" s="9">
        <v>0</v>
      </c>
    </row>
    <row r="25211" spans="1:8">
      <c r="A25211" s="8">
        <v>0.39335556500000002</v>
      </c>
      <c r="B25211" s="8">
        <v>0.87834058999999998</v>
      </c>
      <c r="C25211" s="8">
        <v>0.48523440200000001</v>
      </c>
      <c r="D25211" s="8">
        <v>0.58266561800000005</v>
      </c>
      <c r="E25211" s="8">
        <v>0.170844092</v>
      </c>
      <c r="F25211" s="8">
        <v>0.62524091699999995</v>
      </c>
      <c r="G25211" s="2">
        <v>1006</v>
      </c>
      <c r="H25211" s="9">
        <v>0</v>
      </c>
    </row>
    <row r="25212" spans="1:8">
      <c r="A25212" s="8">
        <v>7.3203344000000004E-2</v>
      </c>
      <c r="B25212" s="8">
        <v>0.85521326399999997</v>
      </c>
      <c r="C25212" s="8">
        <v>7.1876498999999996E-2</v>
      </c>
      <c r="D25212" s="8">
        <v>0.62929109900000002</v>
      </c>
      <c r="E25212" s="8">
        <v>0.14868994599999999</v>
      </c>
      <c r="F25212" s="8">
        <v>0.64907640300000002</v>
      </c>
      <c r="G25212" s="2">
        <v>1009</v>
      </c>
      <c r="H25212" s="9">
        <v>100</v>
      </c>
    </row>
    <row r="25213" spans="1:8">
      <c r="A25213" s="8">
        <v>0.46215256199999999</v>
      </c>
      <c r="B25213" s="8">
        <v>0.41558606799999998</v>
      </c>
      <c r="C25213" s="8">
        <v>0.87771201399999998</v>
      </c>
      <c r="D25213" s="8">
        <v>0.62613428900000001</v>
      </c>
      <c r="E25213" s="8">
        <v>0.58960224800000005</v>
      </c>
      <c r="F25213" s="8">
        <v>0.17068124300000001</v>
      </c>
      <c r="G25213" s="2">
        <v>1004</v>
      </c>
      <c r="H25213" s="9">
        <v>0</v>
      </c>
    </row>
    <row r="25214" spans="1:8">
      <c r="A25214" s="8">
        <v>6.7618552999999998E-2</v>
      </c>
      <c r="B25214" s="8">
        <v>6.7599391999999994E-2</v>
      </c>
      <c r="C25214" s="8">
        <v>6.7785206000000001E-2</v>
      </c>
      <c r="D25214" s="8">
        <v>0.63659780899999996</v>
      </c>
      <c r="E25214" s="8">
        <v>0.63639101300000001</v>
      </c>
      <c r="F25214" s="8">
        <v>0.63674713299999997</v>
      </c>
      <c r="G25214" s="2">
        <v>1010</v>
      </c>
      <c r="H25214" s="9">
        <v>150</v>
      </c>
    </row>
    <row r="25215" spans="1:8">
      <c r="A25215" s="8">
        <v>5.4275838E-2</v>
      </c>
      <c r="B25215" s="8">
        <v>0.87640012700000003</v>
      </c>
      <c r="C25215" s="8">
        <v>0.88315552900000005</v>
      </c>
      <c r="D25215" s="8">
        <v>0.69053015500000003</v>
      </c>
      <c r="E25215" s="8">
        <v>0.17082746900000001</v>
      </c>
      <c r="F25215" s="8">
        <v>0.17522691400000001</v>
      </c>
      <c r="G25215" s="2">
        <v>1001</v>
      </c>
      <c r="H25215" s="9">
        <v>0</v>
      </c>
    </row>
    <row r="25216" spans="1:8">
      <c r="A25216" s="8">
        <v>0.86894399200000005</v>
      </c>
      <c r="B25216" s="8">
        <v>8.9836176000000004E-2</v>
      </c>
      <c r="C25216" s="8">
        <v>7.5454067E-2</v>
      </c>
      <c r="D25216" s="8">
        <v>0.162675498</v>
      </c>
      <c r="E25216" s="8">
        <v>0.67145002300000001</v>
      </c>
      <c r="F25216" s="8">
        <v>0.65927217900000001</v>
      </c>
      <c r="G25216" s="2">
        <v>1008</v>
      </c>
      <c r="H25216" s="9">
        <v>50</v>
      </c>
    </row>
    <row r="25217" spans="1:8">
      <c r="A25217" s="8">
        <v>0.425662859</v>
      </c>
      <c r="B25217" s="8">
        <v>0.87732743400000002</v>
      </c>
      <c r="C25217" s="8">
        <v>0.45908621799999999</v>
      </c>
      <c r="D25217" s="8">
        <v>0.53946401399999999</v>
      </c>
      <c r="E25217" s="8">
        <v>0.170542377</v>
      </c>
      <c r="F25217" s="8">
        <v>0.57558492999999999</v>
      </c>
      <c r="G25217" s="2">
        <v>1006</v>
      </c>
      <c r="H25217" s="9">
        <v>150</v>
      </c>
    </row>
    <row r="25218" spans="1:8">
      <c r="A25218" s="8">
        <v>0.86889835999999998</v>
      </c>
      <c r="B25218" s="8">
        <v>8.0533930000000004E-2</v>
      </c>
      <c r="C25218" s="8">
        <v>7.7263865000000001E-2</v>
      </c>
      <c r="D25218" s="8">
        <v>0.162625932</v>
      </c>
      <c r="E25218" s="8">
        <v>0.67275166099999995</v>
      </c>
      <c r="F25218" s="8">
        <v>0.66156044300000005</v>
      </c>
      <c r="G25218" s="2">
        <v>1008</v>
      </c>
      <c r="H25218" s="9">
        <v>50</v>
      </c>
    </row>
    <row r="25219" spans="1:8">
      <c r="A25219" s="8">
        <v>0.84516143300000002</v>
      </c>
      <c r="B25219" s="8">
        <v>0.13720845100000001</v>
      </c>
      <c r="C25219" s="8">
        <v>0.86166606700000004</v>
      </c>
      <c r="D25219" s="8">
        <v>0.14876739899999999</v>
      </c>
      <c r="E25219" s="8">
        <v>0.56622574000000003</v>
      </c>
      <c r="F25219" s="8">
        <v>0.15415152800000001</v>
      </c>
      <c r="G25219" s="2">
        <v>1002</v>
      </c>
      <c r="H25219" s="9">
        <v>200</v>
      </c>
    </row>
    <row r="25220" spans="1:8">
      <c r="A25220" s="8">
        <v>7.9953080999999995E-2</v>
      </c>
      <c r="B25220" s="8">
        <v>0.86905403699999995</v>
      </c>
      <c r="C25220" s="8">
        <v>8.8601263E-2</v>
      </c>
      <c r="D25220" s="8">
        <v>0.65967355999999999</v>
      </c>
      <c r="E25220" s="8">
        <v>0.16263206999999999</v>
      </c>
      <c r="F25220" s="8">
        <v>0.67075074000000001</v>
      </c>
      <c r="G25220" s="2">
        <v>1009</v>
      </c>
      <c r="H25220" s="9">
        <v>50</v>
      </c>
    </row>
    <row r="25221" spans="1:8">
      <c r="A25221" s="8">
        <v>0.877329782</v>
      </c>
      <c r="B25221" s="8">
        <v>0.45100978400000002</v>
      </c>
      <c r="C25221" s="8">
        <v>0.43201279399999998</v>
      </c>
      <c r="D25221" s="8">
        <v>0.17048717899999999</v>
      </c>
      <c r="E25221" s="8">
        <v>0.608747288</v>
      </c>
      <c r="F25221" s="8">
        <v>0.57526053700000002</v>
      </c>
      <c r="G25221" s="2">
        <v>1005</v>
      </c>
      <c r="H25221" s="9">
        <v>50</v>
      </c>
    </row>
    <row r="25222" spans="1:8">
      <c r="A25222" s="8">
        <v>0.86369338500000004</v>
      </c>
      <c r="B25222" s="8">
        <v>0.85583991000000004</v>
      </c>
      <c r="C25222" s="8">
        <v>0.12314185</v>
      </c>
      <c r="D25222" s="8">
        <v>0.155742464</v>
      </c>
      <c r="E25222" s="8">
        <v>0.156553635</v>
      </c>
      <c r="F25222" s="8">
        <v>0.58846049300000003</v>
      </c>
      <c r="G25222" s="2">
        <v>1003</v>
      </c>
      <c r="H25222" s="9">
        <v>150</v>
      </c>
    </row>
    <row r="25223" spans="1:8">
      <c r="A25223" s="8">
        <v>4.1167476000000001E-2</v>
      </c>
      <c r="B25223" s="8">
        <v>4.0884904999999999E-2</v>
      </c>
      <c r="C25223" s="8">
        <v>0.88122535000000002</v>
      </c>
      <c r="D25223" s="8">
        <v>0.69237474200000004</v>
      </c>
      <c r="E25223" s="8">
        <v>0.69310508299999996</v>
      </c>
      <c r="F25223" s="8">
        <v>0.17517567000000001</v>
      </c>
      <c r="G25223" s="2">
        <v>1007</v>
      </c>
      <c r="H25223" s="9">
        <v>0</v>
      </c>
    </row>
    <row r="25224" spans="1:8">
      <c r="A25224" s="8">
        <v>0.13045309499999999</v>
      </c>
      <c r="B25224" s="8">
        <v>0.82598438399999996</v>
      </c>
      <c r="C25224" s="8">
        <v>0.14951125600000001</v>
      </c>
      <c r="D25224" s="8">
        <v>0.57531058999999996</v>
      </c>
      <c r="E25224" s="8">
        <v>0.11894766499999999</v>
      </c>
      <c r="F25224" s="8">
        <v>0.60381246399999999</v>
      </c>
      <c r="G25224" s="2">
        <v>1009</v>
      </c>
      <c r="H25224" s="9">
        <v>200</v>
      </c>
    </row>
    <row r="25225" spans="1:8">
      <c r="A25225" s="8">
        <v>0.459673102</v>
      </c>
      <c r="B25225" s="8">
        <v>0.42969000400000001</v>
      </c>
      <c r="C25225" s="8">
        <v>0.87772546500000004</v>
      </c>
      <c r="D25225" s="8">
        <v>0.55981671200000005</v>
      </c>
      <c r="E25225" s="8">
        <v>0.52435023599999997</v>
      </c>
      <c r="F25225" s="8">
        <v>0.17075636799999999</v>
      </c>
      <c r="G25225" s="2">
        <v>1004</v>
      </c>
      <c r="H25225" s="9">
        <v>200</v>
      </c>
    </row>
    <row r="25226" spans="1:8">
      <c r="A25226" s="8">
        <v>0.85604790200000003</v>
      </c>
      <c r="B25226" s="8">
        <v>6.8847341000000006E-2</v>
      </c>
      <c r="C25226" s="8">
        <v>7.1710282E-2</v>
      </c>
      <c r="D25226" s="8">
        <v>0.148954579</v>
      </c>
      <c r="E25226" s="8">
        <v>0.64963354900000003</v>
      </c>
      <c r="F25226" s="8">
        <v>0.62910758700000002</v>
      </c>
      <c r="G25226" s="2">
        <v>1008</v>
      </c>
      <c r="H25226" s="9">
        <v>100</v>
      </c>
    </row>
    <row r="25227" spans="1:8">
      <c r="A25227" s="8">
        <v>0.87836768499999995</v>
      </c>
      <c r="B25227" s="8">
        <v>0.877427603</v>
      </c>
      <c r="C25227" s="8">
        <v>0.87711695199999995</v>
      </c>
      <c r="D25227" s="8">
        <v>0.17108347099999999</v>
      </c>
      <c r="E25227" s="8">
        <v>0.170518163</v>
      </c>
      <c r="F25227" s="8">
        <v>0.17036111800000001</v>
      </c>
      <c r="G25227" s="2">
        <v>1000</v>
      </c>
      <c r="H25227" s="9">
        <v>0</v>
      </c>
    </row>
    <row r="25228" spans="1:8">
      <c r="A25228" s="8">
        <v>0.82683424299999997</v>
      </c>
      <c r="B25228" s="8">
        <v>0.19480408499999999</v>
      </c>
      <c r="C25228" s="8">
        <v>0.18845835899999999</v>
      </c>
      <c r="D25228" s="8">
        <v>0.118896401</v>
      </c>
      <c r="E25228" s="8">
        <v>0.61035311599999997</v>
      </c>
      <c r="F25228" s="8">
        <v>0.58049414300000002</v>
      </c>
      <c r="G25228" s="2">
        <v>1008</v>
      </c>
      <c r="H25228" s="9">
        <v>200</v>
      </c>
    </row>
    <row r="25229" spans="1:8">
      <c r="A25229" s="8">
        <v>0.13373221199999999</v>
      </c>
      <c r="B25229" s="8">
        <v>0.86216662600000005</v>
      </c>
      <c r="C25229" s="8">
        <v>0.84356319599999996</v>
      </c>
      <c r="D25229" s="8">
        <v>0.56777261599999995</v>
      </c>
      <c r="E25229" s="8">
        <v>0.15527176500000001</v>
      </c>
      <c r="F25229" s="8">
        <v>0.14825892099999999</v>
      </c>
      <c r="G25229" s="2">
        <v>1001</v>
      </c>
      <c r="H25229" s="9">
        <v>200</v>
      </c>
    </row>
    <row r="25230" spans="1:8">
      <c r="A25230" s="8">
        <v>0.877348762</v>
      </c>
      <c r="B25230" s="8">
        <v>0.88433818099999995</v>
      </c>
      <c r="C25230" s="8">
        <v>5.4999999999999999E-6</v>
      </c>
      <c r="D25230" s="8">
        <v>0.17105712100000001</v>
      </c>
      <c r="E25230" s="8">
        <v>0.17600370800000001</v>
      </c>
      <c r="F25230" s="8">
        <v>0.69954166500000003</v>
      </c>
      <c r="G25230" s="2">
        <v>1003</v>
      </c>
      <c r="H25230" s="9">
        <v>0</v>
      </c>
    </row>
    <row r="25231" spans="1:8">
      <c r="A25231" s="8">
        <v>0.88509450099999998</v>
      </c>
      <c r="B25231" s="8">
        <v>1.370788E-2</v>
      </c>
      <c r="C25231" s="8">
        <v>0.87767855800000005</v>
      </c>
      <c r="D25231" s="8">
        <v>0.175746549</v>
      </c>
      <c r="E25231" s="8">
        <v>0.69744819499999999</v>
      </c>
      <c r="F25231" s="8">
        <v>0.17096235700000001</v>
      </c>
      <c r="G25231" s="2">
        <v>1002</v>
      </c>
      <c r="H25231" s="9">
        <v>0</v>
      </c>
    </row>
    <row r="25232" spans="1:8">
      <c r="A25232" s="8">
        <v>7.9537609999999995E-2</v>
      </c>
      <c r="B25232" s="8">
        <v>0.86906632399999995</v>
      </c>
      <c r="C25232" s="8">
        <v>9.3918773999999997E-2</v>
      </c>
      <c r="D25232" s="8">
        <v>0.65912823399999998</v>
      </c>
      <c r="E25232" s="8">
        <v>0.162716522</v>
      </c>
      <c r="F25232" s="8">
        <v>0.67043782900000004</v>
      </c>
      <c r="G25232" s="2">
        <v>1009</v>
      </c>
      <c r="H25232" s="9">
        <v>50</v>
      </c>
    </row>
    <row r="25233" spans="1:8">
      <c r="A25233" s="8">
        <v>0.41359196300000001</v>
      </c>
      <c r="B25233" s="8">
        <v>0.87746909200000001</v>
      </c>
      <c r="C25233" s="8">
        <v>0.476136173</v>
      </c>
      <c r="D25233" s="8">
        <v>0.566698437</v>
      </c>
      <c r="E25233" s="8">
        <v>0.170622515</v>
      </c>
      <c r="F25233" s="8">
        <v>0.60585640799999996</v>
      </c>
      <c r="G25233" s="2">
        <v>1006</v>
      </c>
      <c r="H25233" s="9">
        <v>50</v>
      </c>
    </row>
    <row r="25234" spans="1:8">
      <c r="A25234" s="8">
        <v>0.87746233699999998</v>
      </c>
      <c r="B25234" s="8">
        <v>0.48055924700000002</v>
      </c>
      <c r="C25234" s="8">
        <v>0.405670684</v>
      </c>
      <c r="D25234" s="8">
        <v>0.17052346700000001</v>
      </c>
      <c r="E25234" s="8">
        <v>0.57500721700000001</v>
      </c>
      <c r="F25234" s="8">
        <v>0.53262351100000005</v>
      </c>
      <c r="G25234" s="2">
        <v>1005</v>
      </c>
      <c r="H25234" s="9">
        <v>150</v>
      </c>
    </row>
    <row r="25235" spans="1:8">
      <c r="A25235" s="8">
        <v>5.6993223000000003E-2</v>
      </c>
      <c r="B25235" s="8">
        <v>4.4565094999999999E-2</v>
      </c>
      <c r="C25235" s="8">
        <v>7.5440015999999999E-2</v>
      </c>
      <c r="D25235" s="8">
        <v>0.67563706400000001</v>
      </c>
      <c r="E25235" s="8">
        <v>0.67460591299999995</v>
      </c>
      <c r="F25235" s="8">
        <v>0.676186497</v>
      </c>
      <c r="G25235" s="2">
        <v>1010</v>
      </c>
      <c r="H25235" s="9">
        <v>50</v>
      </c>
    </row>
    <row r="25236" spans="1:8">
      <c r="A25236" s="8">
        <v>0.87412579599999995</v>
      </c>
      <c r="B25236" s="8">
        <v>0.87270875999999997</v>
      </c>
      <c r="C25236" s="8">
        <v>0.87352748999999996</v>
      </c>
      <c r="D25236" s="8">
        <v>0.189031326</v>
      </c>
      <c r="E25236" s="8">
        <v>0.18832412700000001</v>
      </c>
      <c r="F25236" s="8">
        <v>0.188249096</v>
      </c>
      <c r="G25236" s="2">
        <v>1000</v>
      </c>
      <c r="H25236" s="9">
        <v>0</v>
      </c>
    </row>
    <row r="25237" spans="1:8">
      <c r="A25237" s="8">
        <v>0.88139909599999999</v>
      </c>
      <c r="B25237" s="8">
        <v>4.1158549000000003E-2</v>
      </c>
      <c r="C25237" s="8">
        <v>4.1022651E-2</v>
      </c>
      <c r="D25237" s="8">
        <v>0.17531603100000001</v>
      </c>
      <c r="E25237" s="8">
        <v>0.69254234400000003</v>
      </c>
      <c r="F25237" s="8">
        <v>0.69303780699999995</v>
      </c>
      <c r="G25237" s="2">
        <v>1008</v>
      </c>
      <c r="H25237" s="9">
        <v>0</v>
      </c>
    </row>
    <row r="25238" spans="1:8">
      <c r="A25238" s="8">
        <v>3.9772436000000001E-2</v>
      </c>
      <c r="B25238" s="8">
        <v>4.6579179999999998E-2</v>
      </c>
      <c r="C25238" s="8">
        <v>7.3624326000000004E-2</v>
      </c>
      <c r="D25238" s="8">
        <v>0.67724569800000001</v>
      </c>
      <c r="E25238" s="8">
        <v>0.67664854100000005</v>
      </c>
      <c r="F25238" s="8">
        <v>0.67753643299999999</v>
      </c>
      <c r="G25238" s="2">
        <v>1010</v>
      </c>
      <c r="H25238" s="9">
        <v>50</v>
      </c>
    </row>
    <row r="25239" spans="1:8">
      <c r="A25239" s="8">
        <v>7.2907342E-2</v>
      </c>
      <c r="B25239" s="8">
        <v>0.85595734800000001</v>
      </c>
      <c r="C25239" s="8">
        <v>7.1428705999999995E-2</v>
      </c>
      <c r="D25239" s="8">
        <v>0.62944463500000003</v>
      </c>
      <c r="E25239" s="8">
        <v>0.149334461</v>
      </c>
      <c r="F25239" s="8">
        <v>0.65012031000000003</v>
      </c>
      <c r="G25239" s="2">
        <v>1009</v>
      </c>
      <c r="H25239" s="9">
        <v>100</v>
      </c>
    </row>
    <row r="25240" spans="1:8">
      <c r="A25240" s="8">
        <v>8.1948384999999999E-2</v>
      </c>
      <c r="B25240" s="8">
        <v>0.85582587099999996</v>
      </c>
      <c r="C25240" s="8">
        <v>6.8681290000000006E-2</v>
      </c>
      <c r="D25240" s="8">
        <v>0.63352718100000005</v>
      </c>
      <c r="E25240" s="8">
        <v>0.149001837</v>
      </c>
      <c r="F25240" s="8">
        <v>0.65426228500000005</v>
      </c>
      <c r="G25240" s="2">
        <v>1009</v>
      </c>
      <c r="H25240" s="9">
        <v>100</v>
      </c>
    </row>
    <row r="25241" spans="1:8">
      <c r="A25241" s="8">
        <v>0.45500374199999999</v>
      </c>
      <c r="B25241" s="8">
        <v>0.43588864300000002</v>
      </c>
      <c r="C25241" s="8">
        <v>0.877399759</v>
      </c>
      <c r="D25241" s="8">
        <v>0.61102942100000002</v>
      </c>
      <c r="E25241" s="8">
        <v>0.57743239999999996</v>
      </c>
      <c r="F25241" s="8">
        <v>0.170589307</v>
      </c>
      <c r="G25241" s="2">
        <v>1004</v>
      </c>
      <c r="H25241" s="9">
        <v>50</v>
      </c>
    </row>
    <row r="25242" spans="1:8">
      <c r="A25242" s="8">
        <v>0.87724727700000005</v>
      </c>
      <c r="B25242" s="8">
        <v>0.43991050399999998</v>
      </c>
      <c r="C25242" s="8">
        <v>0.44416287300000001</v>
      </c>
      <c r="D25242" s="8">
        <v>0.170510047</v>
      </c>
      <c r="E25242" s="8">
        <v>0.60809040299999995</v>
      </c>
      <c r="F25242" s="8">
        <v>0.57783345399999997</v>
      </c>
      <c r="G25242" s="2">
        <v>1005</v>
      </c>
      <c r="H25242" s="9">
        <v>50</v>
      </c>
    </row>
    <row r="25243" spans="1:8">
      <c r="A25243" s="8">
        <v>0.146824501</v>
      </c>
      <c r="B25243" s="8">
        <v>0.132718419</v>
      </c>
      <c r="C25243" s="8">
        <v>0.82602656399999996</v>
      </c>
      <c r="D25243" s="8">
        <v>0.60139676099999995</v>
      </c>
      <c r="E25243" s="8">
        <v>0.57204706999999999</v>
      </c>
      <c r="F25243" s="8">
        <v>0.119850387</v>
      </c>
      <c r="G25243" s="2">
        <v>1007</v>
      </c>
      <c r="H25243" s="9">
        <v>200</v>
      </c>
    </row>
    <row r="25244" spans="1:8">
      <c r="A25244" s="8">
        <v>0.86433345900000003</v>
      </c>
      <c r="B25244" s="8">
        <v>0.85474304400000001</v>
      </c>
      <c r="C25244" s="8">
        <v>0.10778146600000001</v>
      </c>
      <c r="D25244" s="8">
        <v>0.15633222399999999</v>
      </c>
      <c r="E25244" s="8">
        <v>0.15439217</v>
      </c>
      <c r="F25244" s="8">
        <v>0.59389970000000003</v>
      </c>
      <c r="G25244" s="2">
        <v>1003</v>
      </c>
      <c r="H25244" s="9">
        <v>150</v>
      </c>
    </row>
    <row r="25245" spans="1:8">
      <c r="A25245" s="8">
        <v>0.113673362</v>
      </c>
      <c r="B25245" s="8">
        <v>0.10048679100000001</v>
      </c>
      <c r="C25245" s="8">
        <v>0.84209273200000001</v>
      </c>
      <c r="D25245" s="8">
        <v>0.62606748499999998</v>
      </c>
      <c r="E25245" s="8">
        <v>0.60056976699999998</v>
      </c>
      <c r="F25245" s="8">
        <v>0.13502689300000001</v>
      </c>
      <c r="G25245" s="2">
        <v>1007</v>
      </c>
      <c r="H25245" s="9">
        <v>150</v>
      </c>
    </row>
    <row r="25246" spans="1:8">
      <c r="A25246" s="8">
        <v>0.88339136699999998</v>
      </c>
      <c r="B25246" s="8">
        <v>2.7327536999999999E-2</v>
      </c>
      <c r="C25246" s="8">
        <v>0.87558766099999996</v>
      </c>
      <c r="D25246" s="8">
        <v>0.175363084</v>
      </c>
      <c r="E25246" s="8">
        <v>0.695249067</v>
      </c>
      <c r="F25246" s="8">
        <v>0.170827751</v>
      </c>
      <c r="G25246" s="2">
        <v>1002</v>
      </c>
      <c r="H25246" s="9">
        <v>0</v>
      </c>
    </row>
    <row r="25247" spans="1:8">
      <c r="A25247" s="8">
        <v>0.86553377899999995</v>
      </c>
      <c r="B25247" s="8">
        <v>8.1472102000000005E-2</v>
      </c>
      <c r="C25247" s="8">
        <v>0.86738725699999997</v>
      </c>
      <c r="D25247" s="8">
        <v>0.161428035</v>
      </c>
      <c r="E25247" s="8">
        <v>0.62137030500000001</v>
      </c>
      <c r="F25247" s="8">
        <v>0.15930454199999999</v>
      </c>
      <c r="G25247" s="2">
        <v>1002</v>
      </c>
      <c r="H25247" s="9">
        <v>100</v>
      </c>
    </row>
    <row r="25248" spans="1:8">
      <c r="A25248" s="8">
        <v>0.85603886699999998</v>
      </c>
      <c r="B25248" s="8">
        <v>6.8687551999999999E-2</v>
      </c>
      <c r="C25248" s="8">
        <v>7.1955201999999996E-2</v>
      </c>
      <c r="D25248" s="8">
        <v>0.149381972</v>
      </c>
      <c r="E25248" s="8">
        <v>0.650132449</v>
      </c>
      <c r="F25248" s="8">
        <v>0.62988698499999995</v>
      </c>
      <c r="G25248" s="2">
        <v>1008</v>
      </c>
      <c r="H25248" s="9">
        <v>100</v>
      </c>
    </row>
    <row r="25249" spans="1:8">
      <c r="A25249" s="8">
        <v>0.87781856599999997</v>
      </c>
      <c r="B25249" s="8">
        <v>0.88465081800000001</v>
      </c>
      <c r="C25249" s="8">
        <v>5.4999999999999999E-6</v>
      </c>
      <c r="D25249" s="8">
        <v>0.17105130499999999</v>
      </c>
      <c r="E25249" s="8">
        <v>0.17635972499999999</v>
      </c>
      <c r="F25249" s="8">
        <v>0.69963369099999995</v>
      </c>
      <c r="G25249" s="2">
        <v>1003</v>
      </c>
      <c r="H25249" s="9">
        <v>0</v>
      </c>
    </row>
    <row r="25250" spans="1:8">
      <c r="A25250" s="8">
        <v>0.153951423</v>
      </c>
      <c r="B25250" s="8">
        <v>0.85968883200000001</v>
      </c>
      <c r="C25250" s="8">
        <v>0.84722399999999998</v>
      </c>
      <c r="D25250" s="8">
        <v>0.56078992000000005</v>
      </c>
      <c r="E25250" s="8">
        <v>0.15245652600000001</v>
      </c>
      <c r="F25250" s="8">
        <v>0.15156866599999999</v>
      </c>
      <c r="G25250" s="2">
        <v>1001</v>
      </c>
      <c r="H25250" s="9">
        <v>200</v>
      </c>
    </row>
    <row r="25251" spans="1:8">
      <c r="A25251" s="8">
        <v>0.47705029399999999</v>
      </c>
      <c r="B25251" s="8">
        <v>0.41251291000000001</v>
      </c>
      <c r="C25251" s="8">
        <v>0.87739936100000004</v>
      </c>
      <c r="D25251" s="8">
        <v>0.60907814000000005</v>
      </c>
      <c r="E25251" s="8">
        <v>0.56865255800000003</v>
      </c>
      <c r="F25251" s="8">
        <v>0.17056565700000001</v>
      </c>
      <c r="G25251" s="2">
        <v>1004</v>
      </c>
      <c r="H25251" s="9">
        <v>50</v>
      </c>
    </row>
    <row r="25252" spans="1:8">
      <c r="A25252" s="8">
        <v>8.5539210000000004E-2</v>
      </c>
      <c r="B25252" s="8">
        <v>0.868987273</v>
      </c>
      <c r="C25252" s="8">
        <v>8.2304377999999997E-2</v>
      </c>
      <c r="D25252" s="8">
        <v>0.665344249</v>
      </c>
      <c r="E25252" s="8">
        <v>0.162512243</v>
      </c>
      <c r="F25252" s="8">
        <v>0.67737343299999997</v>
      </c>
      <c r="G25252" s="2">
        <v>1009</v>
      </c>
      <c r="H25252" s="9">
        <v>50</v>
      </c>
    </row>
    <row r="25253" spans="1:8">
      <c r="A25253" s="8">
        <v>9.9175868E-2</v>
      </c>
      <c r="B25253" s="8">
        <v>0.84178308800000001</v>
      </c>
      <c r="C25253" s="8">
        <v>0.10318328</v>
      </c>
      <c r="D25253" s="8">
        <v>0.60237921699999997</v>
      </c>
      <c r="E25253" s="8">
        <v>0.134906204</v>
      </c>
      <c r="F25253" s="8">
        <v>0.62765943599999996</v>
      </c>
      <c r="G25253" s="2">
        <v>1009</v>
      </c>
      <c r="H25253" s="9">
        <v>150</v>
      </c>
    </row>
    <row r="25254" spans="1:8">
      <c r="A25254" s="8">
        <v>0.86074730399999999</v>
      </c>
      <c r="B25254" s="8">
        <v>0.84390214699999999</v>
      </c>
      <c r="C25254" s="8">
        <v>0.14177530999999999</v>
      </c>
      <c r="D25254" s="8">
        <v>0.15382521199999999</v>
      </c>
      <c r="E25254" s="8">
        <v>0.14980939700000001</v>
      </c>
      <c r="F25254" s="8">
        <v>0.56449990999999999</v>
      </c>
      <c r="G25254" s="2">
        <v>1003</v>
      </c>
      <c r="H25254" s="9">
        <v>200</v>
      </c>
    </row>
    <row r="25255" spans="1:8">
      <c r="A25255" s="8">
        <v>0.87726947700000002</v>
      </c>
      <c r="B25255" s="8">
        <v>0.45911051000000003</v>
      </c>
      <c r="C25255" s="8">
        <v>0.42207577600000001</v>
      </c>
      <c r="D25255" s="8">
        <v>0.170353646</v>
      </c>
      <c r="E25255" s="8">
        <v>0.59076818600000003</v>
      </c>
      <c r="F25255" s="8">
        <v>0.55495507499999996</v>
      </c>
      <c r="G25255" s="2">
        <v>1005</v>
      </c>
      <c r="H25255" s="9">
        <v>100</v>
      </c>
    </row>
    <row r="25256" spans="1:8">
      <c r="A25256" s="8">
        <v>4.8099999999999997E-6</v>
      </c>
      <c r="B25256" s="8">
        <v>0.88227382200000004</v>
      </c>
      <c r="C25256" s="8">
        <v>4.8099999999999997E-6</v>
      </c>
      <c r="D25256" s="8">
        <v>0.69926732300000005</v>
      </c>
      <c r="E25256" s="8">
        <v>0.17532405300000001</v>
      </c>
      <c r="F25256" s="8">
        <v>0.69925096899999994</v>
      </c>
      <c r="G25256" s="2">
        <v>1009</v>
      </c>
      <c r="H25256" s="9">
        <v>0</v>
      </c>
    </row>
    <row r="25257" spans="1:8">
      <c r="A25257" s="8">
        <v>7.9485454999999997E-2</v>
      </c>
      <c r="B25257" s="8">
        <v>0.86918136300000004</v>
      </c>
      <c r="C25257" s="8">
        <v>9.3248772999999993E-2</v>
      </c>
      <c r="D25257" s="8">
        <v>0.65911970399999997</v>
      </c>
      <c r="E25257" s="8">
        <v>0.16272894099999999</v>
      </c>
      <c r="F25257" s="8">
        <v>0.67050712400000001</v>
      </c>
      <c r="G25257" s="2">
        <v>1009</v>
      </c>
      <c r="H25257" s="9">
        <v>50</v>
      </c>
    </row>
    <row r="25258" spans="1:8">
      <c r="A25258" s="8">
        <v>0.82615645000000004</v>
      </c>
      <c r="B25258" s="8">
        <v>0.14858033000000001</v>
      </c>
      <c r="C25258" s="8">
        <v>0.13052987699999999</v>
      </c>
      <c r="D25258" s="8">
        <v>0.11916233599999999</v>
      </c>
      <c r="E25258" s="8">
        <v>0.60510364299999997</v>
      </c>
      <c r="F25258" s="8">
        <v>0.57559166299999998</v>
      </c>
      <c r="G25258" s="2">
        <v>1008</v>
      </c>
      <c r="H25258" s="9">
        <v>200</v>
      </c>
    </row>
    <row r="25259" spans="1:8">
      <c r="A25259" s="8">
        <v>0.15396220499999999</v>
      </c>
      <c r="B25259" s="8">
        <v>0.859838137</v>
      </c>
      <c r="C25259" s="8">
        <v>0.84669941100000001</v>
      </c>
      <c r="D25259" s="8">
        <v>0.56080240199999998</v>
      </c>
      <c r="E25259" s="8">
        <v>0.15258212700000001</v>
      </c>
      <c r="F25259" s="8">
        <v>0.151673524</v>
      </c>
      <c r="G25259" s="2">
        <v>1001</v>
      </c>
      <c r="H25259" s="9">
        <v>200</v>
      </c>
    </row>
    <row r="25260" spans="1:8">
      <c r="A25260" s="8">
        <v>0.88348766199999995</v>
      </c>
      <c r="B25260" s="8">
        <v>5.4999999999999999E-6</v>
      </c>
      <c r="C25260" s="8">
        <v>0.87522041100000003</v>
      </c>
      <c r="D25260" s="8">
        <v>0.17508589099999999</v>
      </c>
      <c r="E25260" s="8">
        <v>0.69936227100000004</v>
      </c>
      <c r="F25260" s="8">
        <v>0.16975179900000001</v>
      </c>
      <c r="G25260" s="2">
        <v>1002</v>
      </c>
      <c r="H25260" s="9">
        <v>0</v>
      </c>
    </row>
    <row r="25261" spans="1:8">
      <c r="A25261" s="8">
        <v>7.2787052000000005E-2</v>
      </c>
      <c r="B25261" s="8">
        <v>0.85586295599999995</v>
      </c>
      <c r="C25261" s="8">
        <v>7.1075899999999997E-2</v>
      </c>
      <c r="D25261" s="8">
        <v>0.62977259600000002</v>
      </c>
      <c r="E25261" s="8">
        <v>0.14912842500000001</v>
      </c>
      <c r="F25261" s="8">
        <v>0.64977233700000003</v>
      </c>
      <c r="G25261" s="2">
        <v>1009</v>
      </c>
      <c r="H25261" s="9">
        <v>100</v>
      </c>
    </row>
    <row r="25262" spans="1:8">
      <c r="A25262" s="8">
        <v>0.86268411899999997</v>
      </c>
      <c r="B25262" s="8">
        <v>0.84282529100000003</v>
      </c>
      <c r="C25262" s="8">
        <v>0.13373170300000001</v>
      </c>
      <c r="D25262" s="8">
        <v>0.15553369</v>
      </c>
      <c r="E25262" s="8">
        <v>0.148445306</v>
      </c>
      <c r="F25262" s="8">
        <v>0.56773379000000002</v>
      </c>
      <c r="G25262" s="2">
        <v>1003</v>
      </c>
      <c r="H25262" s="9">
        <v>200</v>
      </c>
    </row>
    <row r="25263" spans="1:8">
      <c r="A25263" s="8">
        <v>8.3402506000000001E-2</v>
      </c>
      <c r="B25263" s="8">
        <v>0.10221480600000001</v>
      </c>
      <c r="C25263" s="8">
        <v>0.84151524200000005</v>
      </c>
      <c r="D25263" s="8">
        <v>0.63089994800000004</v>
      </c>
      <c r="E25263" s="8">
        <v>0.60574440799999996</v>
      </c>
      <c r="F25263" s="8">
        <v>0.13474055400000001</v>
      </c>
      <c r="G25263" s="2">
        <v>1007</v>
      </c>
      <c r="H25263" s="9">
        <v>150</v>
      </c>
    </row>
    <row r="25264" spans="1:8">
      <c r="A25264" s="8">
        <v>0.10307166500000001</v>
      </c>
      <c r="B25264" s="8">
        <v>7.8878777999999997E-2</v>
      </c>
      <c r="C25264" s="8">
        <v>0.85595904499999997</v>
      </c>
      <c r="D25264" s="8">
        <v>0.643247601</v>
      </c>
      <c r="E25264" s="8">
        <v>0.62354878000000002</v>
      </c>
      <c r="F25264" s="8">
        <v>0.14959639299999999</v>
      </c>
      <c r="G25264" s="2">
        <v>1007</v>
      </c>
      <c r="H25264" s="9">
        <v>100</v>
      </c>
    </row>
    <row r="25265" spans="1:8">
      <c r="A25265" s="8">
        <v>0.88326418799999995</v>
      </c>
      <c r="B25265" s="8">
        <v>5.4999999999999999E-6</v>
      </c>
      <c r="C25265" s="8">
        <v>0.87504959800000004</v>
      </c>
      <c r="D25265" s="8">
        <v>0.175090785</v>
      </c>
      <c r="E25265" s="8">
        <v>0.69933142599999998</v>
      </c>
      <c r="F25265" s="8">
        <v>0.16978163199999999</v>
      </c>
      <c r="G25265" s="2">
        <v>1002</v>
      </c>
      <c r="H25265" s="9">
        <v>0</v>
      </c>
    </row>
    <row r="25266" spans="1:8">
      <c r="A25266" s="8">
        <v>0.87875212300000005</v>
      </c>
      <c r="B25266" s="8">
        <v>0.87698504200000005</v>
      </c>
      <c r="C25266" s="8">
        <v>0.87767572800000004</v>
      </c>
      <c r="D25266" s="8">
        <v>0.17058219699999999</v>
      </c>
      <c r="E25266" s="8">
        <v>0.170665865</v>
      </c>
      <c r="F25266" s="8">
        <v>0.17037508900000001</v>
      </c>
      <c r="G25266" s="2">
        <v>1000</v>
      </c>
      <c r="H25266" s="9">
        <v>0</v>
      </c>
    </row>
    <row r="25267" spans="1:8">
      <c r="A25267" s="8">
        <v>0.88460508100000002</v>
      </c>
      <c r="B25267" s="8">
        <v>2.7327657000000002E-2</v>
      </c>
      <c r="C25267" s="8">
        <v>0.87640372899999996</v>
      </c>
      <c r="D25267" s="8">
        <v>0.176442558</v>
      </c>
      <c r="E25267" s="8">
        <v>0.69525452300000001</v>
      </c>
      <c r="F25267" s="8">
        <v>0.17070274499999999</v>
      </c>
      <c r="G25267" s="2">
        <v>1002</v>
      </c>
      <c r="H25267" s="9">
        <v>0</v>
      </c>
    </row>
    <row r="25268" spans="1:8">
      <c r="A25268" s="8">
        <v>0.84146961300000001</v>
      </c>
      <c r="B25268" s="8">
        <v>8.3378395999999994E-2</v>
      </c>
      <c r="C25268" s="8">
        <v>0.102219965</v>
      </c>
      <c r="D25268" s="8">
        <v>0.134869093</v>
      </c>
      <c r="E25268" s="8">
        <v>0.63127418300000004</v>
      </c>
      <c r="F25268" s="8">
        <v>0.60629097200000004</v>
      </c>
      <c r="G25268" s="2">
        <v>1008</v>
      </c>
      <c r="H25268" s="9">
        <v>150</v>
      </c>
    </row>
    <row r="25269" spans="1:8">
      <c r="A25269" s="8">
        <v>0.88166910099999996</v>
      </c>
      <c r="B25269" s="8">
        <v>4.0851788999999999E-2</v>
      </c>
      <c r="C25269" s="8">
        <v>0.873789555</v>
      </c>
      <c r="D25269" s="8">
        <v>0.174980416</v>
      </c>
      <c r="E25269" s="8">
        <v>0.69294388500000004</v>
      </c>
      <c r="F25269" s="8">
        <v>0.17046206799999999</v>
      </c>
      <c r="G25269" s="2">
        <v>1002</v>
      </c>
      <c r="H25269" s="9">
        <v>0</v>
      </c>
    </row>
    <row r="25270" spans="1:8">
      <c r="A25270" s="8">
        <v>0.87388623899999995</v>
      </c>
      <c r="B25270" s="8">
        <v>0.87656759100000003</v>
      </c>
      <c r="C25270" s="8">
        <v>4.7444517999999998E-2</v>
      </c>
      <c r="D25270" s="8">
        <v>0.16540134500000001</v>
      </c>
      <c r="E25270" s="8">
        <v>0.16891820799999999</v>
      </c>
      <c r="F25270" s="8">
        <v>0.65706297300000005</v>
      </c>
      <c r="G25270" s="2">
        <v>1003</v>
      </c>
      <c r="H25270" s="9">
        <v>50</v>
      </c>
    </row>
    <row r="25271" spans="1:8">
      <c r="A25271" s="8">
        <v>0.87767183100000001</v>
      </c>
      <c r="B25271" s="8">
        <v>0.45967751800000001</v>
      </c>
      <c r="C25271" s="8">
        <v>0.429629392</v>
      </c>
      <c r="D25271" s="8">
        <v>0.17063057000000001</v>
      </c>
      <c r="E25271" s="8">
        <v>0.55963332300000002</v>
      </c>
      <c r="F25271" s="8">
        <v>0.52455770099999999</v>
      </c>
      <c r="G25271" s="2">
        <v>1005</v>
      </c>
      <c r="H25271" s="9">
        <v>200</v>
      </c>
    </row>
    <row r="25272" spans="1:8">
      <c r="A25272" s="8">
        <v>0.48064615700000002</v>
      </c>
      <c r="B25272" s="8">
        <v>0.40582357800000002</v>
      </c>
      <c r="C25272" s="8">
        <v>0.87725369799999997</v>
      </c>
      <c r="D25272" s="8">
        <v>0.57437421399999999</v>
      </c>
      <c r="E25272" s="8">
        <v>0.53193960600000001</v>
      </c>
      <c r="F25272" s="8">
        <v>0.170502341</v>
      </c>
      <c r="G25272" s="2">
        <v>1004</v>
      </c>
      <c r="H25272" s="9">
        <v>150</v>
      </c>
    </row>
    <row r="25273" spans="1:8">
      <c r="A25273" s="8">
        <v>0.87731939400000003</v>
      </c>
      <c r="B25273" s="8">
        <v>0.44809632999999999</v>
      </c>
      <c r="C25273" s="8">
        <v>0.435840002</v>
      </c>
      <c r="D25273" s="8">
        <v>0.17058203499999999</v>
      </c>
      <c r="E25273" s="8">
        <v>0.57562118299999998</v>
      </c>
      <c r="F25273" s="8">
        <v>0.54274158900000002</v>
      </c>
      <c r="G25273" s="2">
        <v>1005</v>
      </c>
      <c r="H25273" s="9">
        <v>150</v>
      </c>
    </row>
    <row r="25274" spans="1:8">
      <c r="A25274" s="8">
        <v>0.841686779</v>
      </c>
      <c r="B25274" s="8">
        <v>0.113759265</v>
      </c>
      <c r="C25274" s="8">
        <v>0.10028804400000001</v>
      </c>
      <c r="D25274" s="8">
        <v>0.13504697099999999</v>
      </c>
      <c r="E25274" s="8">
        <v>0.62591210399999997</v>
      </c>
      <c r="F25274" s="8">
        <v>0.60047654399999995</v>
      </c>
      <c r="G25274" s="2">
        <v>1008</v>
      </c>
      <c r="H25274" s="9">
        <v>150</v>
      </c>
    </row>
    <row r="25275" spans="1:8">
      <c r="A25275" s="8">
        <v>4.085884E-2</v>
      </c>
      <c r="B25275" s="8">
        <v>0.87510722799999996</v>
      </c>
      <c r="C25275" s="8">
        <v>0.88291353500000003</v>
      </c>
      <c r="D25275" s="8">
        <v>0.69311550899999996</v>
      </c>
      <c r="E25275" s="8">
        <v>0.16983509899999999</v>
      </c>
      <c r="F25275" s="8">
        <v>0.17513242600000001</v>
      </c>
      <c r="G25275" s="2">
        <v>1001</v>
      </c>
      <c r="H25275" s="9">
        <v>0</v>
      </c>
    </row>
    <row r="25276" spans="1:8">
      <c r="A25276" s="8">
        <v>0.27936723600000002</v>
      </c>
      <c r="B25276" s="8">
        <v>0.29176643000000002</v>
      </c>
      <c r="C25276" s="8">
        <v>0.82566089399999998</v>
      </c>
      <c r="D25276" s="8">
        <v>0.61363115999999995</v>
      </c>
      <c r="E25276" s="8">
        <v>0.583058984</v>
      </c>
      <c r="F25276" s="8">
        <v>0.11869148</v>
      </c>
      <c r="G25276" s="2">
        <v>1007</v>
      </c>
      <c r="H25276" s="9">
        <v>200</v>
      </c>
    </row>
    <row r="25277" spans="1:8">
      <c r="A25277" s="8">
        <v>0.44604818600000001</v>
      </c>
      <c r="B25277" s="8">
        <v>0.87735496899999998</v>
      </c>
      <c r="C25277" s="8">
        <v>0.44452175399999999</v>
      </c>
      <c r="D25277" s="8">
        <v>0.57644508100000003</v>
      </c>
      <c r="E25277" s="8">
        <v>0.17056148900000001</v>
      </c>
      <c r="F25277" s="8">
        <v>0.60694619900000002</v>
      </c>
      <c r="G25277" s="2">
        <v>1006</v>
      </c>
      <c r="H25277" s="9">
        <v>50</v>
      </c>
    </row>
    <row r="25278" spans="1:8">
      <c r="A25278" s="8">
        <v>5.8748514000000002E-2</v>
      </c>
      <c r="B25278" s="8">
        <v>3.8769247999999999E-2</v>
      </c>
      <c r="C25278" s="8">
        <v>7.7733210999999997E-2</v>
      </c>
      <c r="D25278" s="8">
        <v>0.67925661500000001</v>
      </c>
      <c r="E25278" s="8">
        <v>0.67916186999999995</v>
      </c>
      <c r="F25278" s="8">
        <v>0.67985707799999995</v>
      </c>
      <c r="G25278" s="2">
        <v>1010</v>
      </c>
      <c r="H25278" s="9">
        <v>50</v>
      </c>
    </row>
    <row r="25279" spans="1:8">
      <c r="A25279" s="8">
        <v>0.87039569999999999</v>
      </c>
      <c r="B25279" s="8">
        <v>0.87344865000000005</v>
      </c>
      <c r="C25279" s="8">
        <v>5.5344135000000003E-2</v>
      </c>
      <c r="D25279" s="8">
        <v>0.16443807999999999</v>
      </c>
      <c r="E25279" s="8">
        <v>0.168059715</v>
      </c>
      <c r="F25279" s="8">
        <v>0.65487716500000004</v>
      </c>
      <c r="G25279" s="2">
        <v>1003</v>
      </c>
      <c r="H25279" s="9">
        <v>50</v>
      </c>
    </row>
    <row r="25280" spans="1:8">
      <c r="A25280" s="8">
        <v>0.88393566499999998</v>
      </c>
      <c r="B25280" s="8">
        <v>2.7324332E-2</v>
      </c>
      <c r="C25280" s="8">
        <v>0.87687121999999995</v>
      </c>
      <c r="D25280" s="8">
        <v>0.175753559</v>
      </c>
      <c r="E25280" s="8">
        <v>0.695164055</v>
      </c>
      <c r="F25280" s="8">
        <v>0.17145323000000001</v>
      </c>
      <c r="G25280" s="2">
        <v>1002</v>
      </c>
      <c r="H25280" s="9">
        <v>0</v>
      </c>
    </row>
    <row r="25281" spans="1:8">
      <c r="A25281" s="8">
        <v>0.41969860599999997</v>
      </c>
      <c r="B25281" s="8">
        <v>0.87740490599999998</v>
      </c>
      <c r="C25281" s="8">
        <v>0.47021386100000001</v>
      </c>
      <c r="D25281" s="8">
        <v>0.52091393799999997</v>
      </c>
      <c r="E25281" s="8">
        <v>0.170522123</v>
      </c>
      <c r="F25281" s="8">
        <v>0.55967451199999996</v>
      </c>
      <c r="G25281" s="2">
        <v>1006</v>
      </c>
      <c r="H25281" s="9">
        <v>200</v>
      </c>
    </row>
    <row r="25282" spans="1:8">
      <c r="A25282" s="8">
        <v>0.147436975</v>
      </c>
      <c r="B25282" s="8">
        <v>0.86070316199999997</v>
      </c>
      <c r="C25282" s="8">
        <v>0.84576336100000005</v>
      </c>
      <c r="D25282" s="8">
        <v>0.56268984300000002</v>
      </c>
      <c r="E25282" s="8">
        <v>0.15312172199999999</v>
      </c>
      <c r="F25282" s="8">
        <v>0.150827187</v>
      </c>
      <c r="G25282" s="2">
        <v>1001</v>
      </c>
      <c r="H25282" s="9">
        <v>200</v>
      </c>
    </row>
    <row r="25283" spans="1:8">
      <c r="A25283" s="8">
        <v>4.7146484000000002E-2</v>
      </c>
      <c r="B25283" s="8">
        <v>0.87225386900000001</v>
      </c>
      <c r="C25283" s="8">
        <v>0.87351530899999996</v>
      </c>
      <c r="D25283" s="8">
        <v>0.65683904800000004</v>
      </c>
      <c r="E25283" s="8">
        <v>0.16479696899999999</v>
      </c>
      <c r="F25283" s="8">
        <v>0.16802373000000001</v>
      </c>
      <c r="G25283" s="2">
        <v>1001</v>
      </c>
      <c r="H25283" s="9">
        <v>50</v>
      </c>
    </row>
    <row r="25284" spans="1:8">
      <c r="A25284" s="8">
        <v>0.88156154900000006</v>
      </c>
      <c r="B25284" s="8">
        <v>2.8079256E-2</v>
      </c>
      <c r="C25284" s="8">
        <v>2.7602009E-2</v>
      </c>
      <c r="D25284" s="8">
        <v>0.175350176</v>
      </c>
      <c r="E25284" s="8">
        <v>0.69496364799999999</v>
      </c>
      <c r="F25284" s="8">
        <v>0.69539802100000003</v>
      </c>
      <c r="G25284" s="2">
        <v>1008</v>
      </c>
      <c r="H25284" s="9">
        <v>0</v>
      </c>
    </row>
    <row r="25285" spans="1:8">
      <c r="A25285" s="8">
        <v>0.857058282</v>
      </c>
      <c r="B25285" s="8">
        <v>0.10287370899999999</v>
      </c>
      <c r="C25285" s="8">
        <v>7.8873380000000007E-2</v>
      </c>
      <c r="D25285" s="8">
        <v>0.149513127</v>
      </c>
      <c r="E25285" s="8">
        <v>0.64343641100000004</v>
      </c>
      <c r="F25285" s="8">
        <v>0.62385414800000005</v>
      </c>
      <c r="G25285" s="2">
        <v>1008</v>
      </c>
      <c r="H25285" s="9">
        <v>100</v>
      </c>
    </row>
    <row r="25286" spans="1:8">
      <c r="A25286" s="8">
        <v>0.86629862300000005</v>
      </c>
      <c r="B25286" s="8">
        <v>8.7681284999999998E-2</v>
      </c>
      <c r="C25286" s="8">
        <v>0.86628116600000005</v>
      </c>
      <c r="D25286" s="8">
        <v>0.161857683</v>
      </c>
      <c r="E25286" s="8">
        <v>0.61950954999999996</v>
      </c>
      <c r="F25286" s="8">
        <v>0.159133674</v>
      </c>
      <c r="G25286" s="2">
        <v>1002</v>
      </c>
      <c r="H25286" s="9">
        <v>100</v>
      </c>
    </row>
    <row r="25287" spans="1:8">
      <c r="A25287" s="8">
        <v>0.87351578100000005</v>
      </c>
      <c r="B25287" s="8">
        <v>0.87379730899999997</v>
      </c>
      <c r="C25287" s="8">
        <v>0.87468957899999999</v>
      </c>
      <c r="D25287" s="8">
        <v>0.188788018</v>
      </c>
      <c r="E25287" s="8">
        <v>0.18898373800000001</v>
      </c>
      <c r="F25287" s="8">
        <v>0.18935614100000001</v>
      </c>
      <c r="G25287" s="2">
        <v>1000</v>
      </c>
      <c r="H25287" s="9">
        <v>0</v>
      </c>
    </row>
    <row r="25288" spans="1:8">
      <c r="A25288" s="8">
        <v>0.87543515199999999</v>
      </c>
      <c r="B25288" s="8">
        <v>7.6007960999999999E-2</v>
      </c>
      <c r="C25288" s="8">
        <v>0.87149446799999997</v>
      </c>
      <c r="D25288" s="8">
        <v>0.16884065100000001</v>
      </c>
      <c r="E25288" s="8">
        <v>0.65048804500000001</v>
      </c>
      <c r="F25288" s="8">
        <v>0.16451951300000001</v>
      </c>
      <c r="G25288" s="2">
        <v>1002</v>
      </c>
      <c r="H25288" s="9">
        <v>50</v>
      </c>
    </row>
    <row r="25289" spans="1:8">
      <c r="A25289" s="8">
        <v>0.87731937400000004</v>
      </c>
      <c r="B25289" s="8">
        <v>0.44809630900000003</v>
      </c>
      <c r="C25289" s="8">
        <v>0.435840018</v>
      </c>
      <c r="D25289" s="8">
        <v>0.17058204299999999</v>
      </c>
      <c r="E25289" s="8">
        <v>0.57562117000000002</v>
      </c>
      <c r="F25289" s="8">
        <v>0.54274157499999998</v>
      </c>
      <c r="G25289" s="2">
        <v>1005</v>
      </c>
      <c r="H25289" s="9">
        <v>150</v>
      </c>
    </row>
    <row r="25290" spans="1:8">
      <c r="A25290" s="8">
        <v>0.14743506300000001</v>
      </c>
      <c r="B25290" s="8">
        <v>0.86017931400000003</v>
      </c>
      <c r="C25290" s="8">
        <v>0.84634274399999998</v>
      </c>
      <c r="D25290" s="8">
        <v>0.56275070100000002</v>
      </c>
      <c r="E25290" s="8">
        <v>0.152624077</v>
      </c>
      <c r="F25290" s="8">
        <v>0.15043253300000001</v>
      </c>
      <c r="G25290" s="2">
        <v>1001</v>
      </c>
      <c r="H25290" s="9">
        <v>200</v>
      </c>
    </row>
    <row r="25291" spans="1:8">
      <c r="A25291" s="8">
        <v>0.87732701300000004</v>
      </c>
      <c r="B25291" s="8">
        <v>0.462714815</v>
      </c>
      <c r="C25291" s="8">
        <v>0.42055205699999998</v>
      </c>
      <c r="D25291" s="8">
        <v>0.17060962399999999</v>
      </c>
      <c r="E25291" s="8">
        <v>0.60942662800000003</v>
      </c>
      <c r="F25291" s="8">
        <v>0.57277740300000002</v>
      </c>
      <c r="G25291" s="2">
        <v>1005</v>
      </c>
      <c r="H25291" s="9">
        <v>50</v>
      </c>
    </row>
    <row r="25292" spans="1:8">
      <c r="A25292" s="8">
        <v>9.9843977E-2</v>
      </c>
      <c r="B25292" s="8">
        <v>8.1347928999999999E-2</v>
      </c>
      <c r="C25292" s="8">
        <v>0.86920320900000003</v>
      </c>
      <c r="D25292" s="8">
        <v>0.66912405500000005</v>
      </c>
      <c r="E25292" s="8">
        <v>0.65721210699999999</v>
      </c>
      <c r="F25292" s="8">
        <v>0.162709996</v>
      </c>
      <c r="G25292" s="2">
        <v>1007</v>
      </c>
      <c r="H25292" s="9">
        <v>50</v>
      </c>
    </row>
    <row r="25293" spans="1:8">
      <c r="A25293" s="8">
        <v>0.450615245</v>
      </c>
      <c r="B25293" s="8">
        <v>0.42719064800000001</v>
      </c>
      <c r="C25293" s="8">
        <v>0.87782096300000001</v>
      </c>
      <c r="D25293" s="8">
        <v>0.62658519199999996</v>
      </c>
      <c r="E25293" s="8">
        <v>0.59301100900000003</v>
      </c>
      <c r="F25293" s="8">
        <v>0.17051042899999999</v>
      </c>
      <c r="G25293" s="2">
        <v>1004</v>
      </c>
      <c r="H25293" s="9">
        <v>0</v>
      </c>
    </row>
    <row r="25294" spans="1:8">
      <c r="A25294" s="8">
        <v>8.2375812000000007E-2</v>
      </c>
      <c r="B25294" s="8">
        <v>0.285336531</v>
      </c>
      <c r="C25294" s="8">
        <v>0.26761711900000001</v>
      </c>
      <c r="D25294" s="8">
        <v>0.62019624299999998</v>
      </c>
      <c r="E25294" s="8">
        <v>0.61954944599999995</v>
      </c>
      <c r="F25294" s="8">
        <v>0.62140767399999997</v>
      </c>
      <c r="G25294" s="2">
        <v>1010</v>
      </c>
      <c r="H25294" s="9">
        <v>200</v>
      </c>
    </row>
    <row r="25295" spans="1:8">
      <c r="A25295" s="8">
        <v>4.78E-6</v>
      </c>
      <c r="B25295" s="8">
        <v>0.88133840200000002</v>
      </c>
      <c r="C25295" s="8">
        <v>4.9400000000000001E-6</v>
      </c>
      <c r="D25295" s="8">
        <v>0.69911229600000002</v>
      </c>
      <c r="E25295" s="8">
        <v>0.17539858699999999</v>
      </c>
      <c r="F25295" s="8">
        <v>0.69899179700000003</v>
      </c>
      <c r="G25295" s="2">
        <v>1009</v>
      </c>
      <c r="H25295" s="9">
        <v>0</v>
      </c>
    </row>
    <row r="25296" spans="1:8">
      <c r="A25296" s="8">
        <v>4.5229363000000002E-2</v>
      </c>
      <c r="B25296" s="8">
        <v>0.87201276400000005</v>
      </c>
      <c r="C25296" s="8">
        <v>0.87484189599999995</v>
      </c>
      <c r="D25296" s="8">
        <v>0.65904015900000001</v>
      </c>
      <c r="E25296" s="8">
        <v>0.165272854</v>
      </c>
      <c r="F25296" s="8">
        <v>0.16817992600000001</v>
      </c>
      <c r="G25296" s="2">
        <v>1001</v>
      </c>
      <c r="H25296" s="9">
        <v>50</v>
      </c>
    </row>
    <row r="25297" spans="1:8">
      <c r="A25297" s="8">
        <v>0.87418686000000001</v>
      </c>
      <c r="B25297" s="8">
        <v>0.87189672699999998</v>
      </c>
      <c r="C25297" s="8">
        <v>0.87206523599999997</v>
      </c>
      <c r="D25297" s="8">
        <v>0.18894798400000001</v>
      </c>
      <c r="E25297" s="8">
        <v>0.188472945</v>
      </c>
      <c r="F25297" s="8">
        <v>0.18816830800000001</v>
      </c>
      <c r="G25297" s="2">
        <v>1000</v>
      </c>
      <c r="H25297" s="9">
        <v>0</v>
      </c>
    </row>
    <row r="25298" spans="1:8">
      <c r="A25298" s="8">
        <v>0.45499467599999999</v>
      </c>
      <c r="B25298" s="8">
        <v>0.43590333599999997</v>
      </c>
      <c r="C25298" s="8">
        <v>0.87734317699999997</v>
      </c>
      <c r="D25298" s="8">
        <v>0.61052258100000001</v>
      </c>
      <c r="E25298" s="8">
        <v>0.57718117899999999</v>
      </c>
      <c r="F25298" s="8">
        <v>0.170599838</v>
      </c>
      <c r="G25298" s="2">
        <v>1004</v>
      </c>
      <c r="H25298" s="9">
        <v>50</v>
      </c>
    </row>
    <row r="25299" spans="1:8">
      <c r="A25299" s="8">
        <v>6.2485318999999998E-2</v>
      </c>
      <c r="B25299" s="8">
        <v>6.2478803999999999E-2</v>
      </c>
      <c r="C25299" s="8">
        <v>6.2453880000000003E-2</v>
      </c>
      <c r="D25299" s="8">
        <v>0.638264936</v>
      </c>
      <c r="E25299" s="8">
        <v>0.63842120300000005</v>
      </c>
      <c r="F25299" s="8">
        <v>0.63852186899999996</v>
      </c>
      <c r="G25299" s="2">
        <v>1010</v>
      </c>
      <c r="H25299" s="9">
        <v>150</v>
      </c>
    </row>
    <row r="25300" spans="1:8">
      <c r="A25300" s="8">
        <v>0.45903783999999997</v>
      </c>
      <c r="B25300" s="8">
        <v>0.42572813399999998</v>
      </c>
      <c r="C25300" s="8">
        <v>0.87733977600000002</v>
      </c>
      <c r="D25300" s="8">
        <v>0.575460321</v>
      </c>
      <c r="E25300" s="8">
        <v>0.53935320099999995</v>
      </c>
      <c r="F25300" s="8">
        <v>0.17057919999999999</v>
      </c>
      <c r="G25300" s="2">
        <v>1004</v>
      </c>
      <c r="H25300" s="9">
        <v>150</v>
      </c>
    </row>
    <row r="25301" spans="1:8">
      <c r="A25301" s="8">
        <v>8.2732532999999997E-2</v>
      </c>
      <c r="B25301" s="8">
        <v>8.0584344000000002E-2</v>
      </c>
      <c r="C25301" s="8">
        <v>0.86897573299999997</v>
      </c>
      <c r="D25301" s="8">
        <v>0.67542027699999996</v>
      </c>
      <c r="E25301" s="8">
        <v>0.66270898199999995</v>
      </c>
      <c r="F25301" s="8">
        <v>0.16251552999999999</v>
      </c>
      <c r="G25301" s="2">
        <v>1007</v>
      </c>
      <c r="H25301" s="9">
        <v>50</v>
      </c>
    </row>
    <row r="25302" spans="1:8">
      <c r="A25302" s="8">
        <v>1.4131441E-2</v>
      </c>
      <c r="B25302" s="8">
        <v>0.88144169900000002</v>
      </c>
      <c r="C25302" s="8">
        <v>1.4307726E-2</v>
      </c>
      <c r="D25302" s="8">
        <v>0.69730930700000004</v>
      </c>
      <c r="E25302" s="8">
        <v>0.17541340999999999</v>
      </c>
      <c r="F25302" s="8">
        <v>0.69703811999999998</v>
      </c>
      <c r="G25302" s="2">
        <v>1009</v>
      </c>
      <c r="H25302" s="9">
        <v>0</v>
      </c>
    </row>
    <row r="25303" spans="1:8">
      <c r="A25303" s="8">
        <v>0.48474825399999999</v>
      </c>
      <c r="B25303" s="8">
        <v>0.39289102300000001</v>
      </c>
      <c r="C25303" s="8">
        <v>0.87738735700000003</v>
      </c>
      <c r="D25303" s="8">
        <v>0.62535588099999995</v>
      </c>
      <c r="E25303" s="8">
        <v>0.58246987400000005</v>
      </c>
      <c r="F25303" s="8">
        <v>0.17058188299999999</v>
      </c>
      <c r="G25303" s="2">
        <v>1004</v>
      </c>
      <c r="H25303" s="9">
        <v>0</v>
      </c>
    </row>
    <row r="25304" spans="1:8">
      <c r="A25304" s="8">
        <v>7.6982935000000002E-2</v>
      </c>
      <c r="B25304" s="8">
        <v>0.86819523700000001</v>
      </c>
      <c r="C25304" s="8">
        <v>0.865953317</v>
      </c>
      <c r="D25304" s="8">
        <v>0.62324901700000002</v>
      </c>
      <c r="E25304" s="8">
        <v>0.16025150099999999</v>
      </c>
      <c r="F25304" s="8">
        <v>0.16142480000000001</v>
      </c>
      <c r="G25304" s="2">
        <v>1001</v>
      </c>
      <c r="H25304" s="9">
        <v>100</v>
      </c>
    </row>
    <row r="25305" spans="1:8">
      <c r="A25305" s="8">
        <v>0.85608746599999996</v>
      </c>
      <c r="B25305" s="8">
        <v>7.9514024000000003E-2</v>
      </c>
      <c r="C25305" s="8">
        <v>7.1910556E-2</v>
      </c>
      <c r="D25305" s="8">
        <v>0.14944842899999999</v>
      </c>
      <c r="E25305" s="8">
        <v>0.64788084999999995</v>
      </c>
      <c r="F25305" s="8">
        <v>0.62744999499999998</v>
      </c>
      <c r="G25305" s="2">
        <v>1008</v>
      </c>
      <c r="H25305" s="9">
        <v>100</v>
      </c>
    </row>
    <row r="25306" spans="1:8">
      <c r="A25306" s="8">
        <v>4.0864022E-2</v>
      </c>
      <c r="B25306" s="8">
        <v>0.87511001399999999</v>
      </c>
      <c r="C25306" s="8">
        <v>0.88317686299999998</v>
      </c>
      <c r="D25306" s="8">
        <v>0.69318783900000003</v>
      </c>
      <c r="E25306" s="8">
        <v>0.16975475300000001</v>
      </c>
      <c r="F25306" s="8">
        <v>0.175134549</v>
      </c>
      <c r="G25306" s="2">
        <v>1001</v>
      </c>
      <c r="H25306" s="9">
        <v>0</v>
      </c>
    </row>
    <row r="25307" spans="1:8">
      <c r="A25307" s="8">
        <v>0.84714347700000003</v>
      </c>
      <c r="B25307" s="8">
        <v>0.15396628600000001</v>
      </c>
      <c r="C25307" s="8">
        <v>0.85870200299999999</v>
      </c>
      <c r="D25307" s="8">
        <v>0.151389841</v>
      </c>
      <c r="E25307" s="8">
        <v>0.56087566600000005</v>
      </c>
      <c r="F25307" s="8">
        <v>0.15203578600000001</v>
      </c>
      <c r="G25307" s="2">
        <v>1002</v>
      </c>
      <c r="H25307" s="9">
        <v>200</v>
      </c>
    </row>
    <row r="25308" spans="1:8">
      <c r="A25308" s="8">
        <v>8.7176683000000005E-2</v>
      </c>
      <c r="B25308" s="8">
        <v>0.86856114500000003</v>
      </c>
      <c r="C25308" s="8">
        <v>8.4268947999999996E-2</v>
      </c>
      <c r="D25308" s="8">
        <v>0.66445026500000004</v>
      </c>
      <c r="E25308" s="8">
        <v>0.162577104</v>
      </c>
      <c r="F25308" s="8">
        <v>0.67722009800000005</v>
      </c>
      <c r="G25308" s="2">
        <v>1009</v>
      </c>
      <c r="H25308" s="9">
        <v>50</v>
      </c>
    </row>
    <row r="25309" spans="1:8">
      <c r="A25309" s="8">
        <v>0.88382732200000003</v>
      </c>
      <c r="B25309" s="8">
        <v>5.4999999999999999E-6</v>
      </c>
      <c r="C25309" s="8">
        <v>0.87627499099999995</v>
      </c>
      <c r="D25309" s="8">
        <v>0.17545549499999999</v>
      </c>
      <c r="E25309" s="8">
        <v>0.69931466200000003</v>
      </c>
      <c r="F25309" s="8">
        <v>0.17110516000000001</v>
      </c>
      <c r="G25309" s="2">
        <v>1002</v>
      </c>
      <c r="H25309" s="9">
        <v>0</v>
      </c>
    </row>
    <row r="25310" spans="1:8">
      <c r="A25310" s="8">
        <v>7.7037359999999999E-2</v>
      </c>
      <c r="B25310" s="8">
        <v>0.86848678300000004</v>
      </c>
      <c r="C25310" s="8">
        <v>0.86611127399999999</v>
      </c>
      <c r="D25310" s="8">
        <v>0.62326091699999997</v>
      </c>
      <c r="E25310" s="8">
        <v>0.16031068000000001</v>
      </c>
      <c r="F25310" s="8">
        <v>0.161272779</v>
      </c>
      <c r="G25310" s="2">
        <v>1001</v>
      </c>
      <c r="H25310" s="9">
        <v>100</v>
      </c>
    </row>
    <row r="25311" spans="1:8">
      <c r="A25311" s="8">
        <v>0.240867108</v>
      </c>
      <c r="B25311" s="8">
        <v>0.24890220800000001</v>
      </c>
      <c r="C25311" s="8">
        <v>0.82552719799999996</v>
      </c>
      <c r="D25311" s="8">
        <v>0.61016208000000005</v>
      </c>
      <c r="E25311" s="8">
        <v>0.58130392200000003</v>
      </c>
      <c r="F25311" s="8">
        <v>0.118423467</v>
      </c>
      <c r="G25311" s="2">
        <v>1007</v>
      </c>
      <c r="H25311" s="9">
        <v>200</v>
      </c>
    </row>
    <row r="25312" spans="1:8">
      <c r="A25312" s="8">
        <v>0.45955878999999999</v>
      </c>
      <c r="B25312" s="8">
        <v>0.42965323599999999</v>
      </c>
      <c r="C25312" s="8">
        <v>0.87757289100000002</v>
      </c>
      <c r="D25312" s="8">
        <v>0.55981758699999995</v>
      </c>
      <c r="E25312" s="8">
        <v>0.52439104599999997</v>
      </c>
      <c r="F25312" s="8">
        <v>0.17062697399999999</v>
      </c>
      <c r="G25312" s="2">
        <v>1004</v>
      </c>
      <c r="H25312" s="9">
        <v>200</v>
      </c>
    </row>
    <row r="25313" spans="1:8">
      <c r="A25313" s="8">
        <v>0.87739513400000002</v>
      </c>
      <c r="B25313" s="8">
        <v>0.450403365</v>
      </c>
      <c r="C25313" s="8">
        <v>0.42697722999999999</v>
      </c>
      <c r="D25313" s="8">
        <v>0.17050163800000001</v>
      </c>
      <c r="E25313" s="8">
        <v>0.62636175999999999</v>
      </c>
      <c r="F25313" s="8">
        <v>0.59321433099999998</v>
      </c>
      <c r="G25313" s="2">
        <v>1005</v>
      </c>
      <c r="H25313" s="9">
        <v>0</v>
      </c>
    </row>
    <row r="25314" spans="1:8">
      <c r="A25314" s="8">
        <v>0.86214373700000002</v>
      </c>
      <c r="B25314" s="8">
        <v>0.84374320400000002</v>
      </c>
      <c r="C25314" s="8">
        <v>0.13373278399999999</v>
      </c>
      <c r="D25314" s="8">
        <v>0.15526895700000001</v>
      </c>
      <c r="E25314" s="8">
        <v>0.14815842000000001</v>
      </c>
      <c r="F25314" s="8">
        <v>0.56777873099999998</v>
      </c>
      <c r="G25314" s="2">
        <v>1003</v>
      </c>
      <c r="H25314" s="9">
        <v>200</v>
      </c>
    </row>
    <row r="25315" spans="1:8">
      <c r="A25315" s="8">
        <v>1.3934304999999999E-2</v>
      </c>
      <c r="B25315" s="8">
        <v>1.4294497999999999E-2</v>
      </c>
      <c r="C25315" s="8">
        <v>1.3820518E-2</v>
      </c>
      <c r="D25315" s="8">
        <v>0.69673460600000003</v>
      </c>
      <c r="E25315" s="8">
        <v>0.69749112700000004</v>
      </c>
      <c r="F25315" s="8">
        <v>0.69752184100000003</v>
      </c>
      <c r="G25315" s="2">
        <v>1010</v>
      </c>
      <c r="H25315" s="9">
        <v>0</v>
      </c>
    </row>
    <row r="25316" spans="1:8">
      <c r="A25316" s="8">
        <v>0.86437837200000001</v>
      </c>
      <c r="B25316" s="8">
        <v>0.863591161</v>
      </c>
      <c r="C25316" s="8">
        <v>0.86389542799999997</v>
      </c>
      <c r="D25316" s="8">
        <v>0.21909077199999999</v>
      </c>
      <c r="E25316" s="8">
        <v>0.219525468</v>
      </c>
      <c r="F25316" s="8">
        <v>0.218986123</v>
      </c>
      <c r="G25316" s="2">
        <v>1000</v>
      </c>
      <c r="H25316" s="9">
        <v>0</v>
      </c>
    </row>
    <row r="25317" spans="1:8">
      <c r="A25317" s="8">
        <v>0.87169087899999997</v>
      </c>
      <c r="B25317" s="8">
        <v>0.87476074999999998</v>
      </c>
      <c r="C25317" s="8">
        <v>6.5179333000000006E-2</v>
      </c>
      <c r="D25317" s="8">
        <v>0.16481385800000001</v>
      </c>
      <c r="E25317" s="8">
        <v>0.168594459</v>
      </c>
      <c r="F25317" s="8">
        <v>0.65281497399999999</v>
      </c>
      <c r="G25317" s="2">
        <v>1003</v>
      </c>
      <c r="H25317" s="9">
        <v>50</v>
      </c>
    </row>
    <row r="25318" spans="1:8">
      <c r="A25318" s="8">
        <v>0.87719154499999996</v>
      </c>
      <c r="B25318" s="8">
        <v>0.44782524299999998</v>
      </c>
      <c r="C25318" s="8">
        <v>0.43289514000000001</v>
      </c>
      <c r="D25318" s="8">
        <v>0.17028933600000001</v>
      </c>
      <c r="E25318" s="8">
        <v>0.59096049299999998</v>
      </c>
      <c r="F25318" s="8">
        <v>0.55856267900000001</v>
      </c>
      <c r="G25318" s="2">
        <v>1005</v>
      </c>
      <c r="H25318" s="9">
        <v>100</v>
      </c>
    </row>
    <row r="25319" spans="1:8">
      <c r="A25319" s="8">
        <v>0.15394548399999999</v>
      </c>
      <c r="B25319" s="8">
        <v>0.85990520299999995</v>
      </c>
      <c r="C25319" s="8">
        <v>0.84689138100000005</v>
      </c>
      <c r="D25319" s="8">
        <v>0.56082805099999999</v>
      </c>
      <c r="E25319" s="8">
        <v>0.152717453</v>
      </c>
      <c r="F25319" s="8">
        <v>0.15181920900000001</v>
      </c>
      <c r="G25319" s="2">
        <v>1001</v>
      </c>
      <c r="H25319" s="9">
        <v>200</v>
      </c>
    </row>
    <row r="25320" spans="1:8">
      <c r="A25320" s="8">
        <v>0.87717425800000004</v>
      </c>
      <c r="B25320" s="8">
        <v>0.44765279400000002</v>
      </c>
      <c r="C25320" s="8">
        <v>0.43305840200000001</v>
      </c>
      <c r="D25320" s="8">
        <v>0.170423563</v>
      </c>
      <c r="E25320" s="8">
        <v>0.59083945500000001</v>
      </c>
      <c r="F25320" s="8">
        <v>0.557959804</v>
      </c>
      <c r="G25320" s="2">
        <v>1005</v>
      </c>
      <c r="H25320" s="9">
        <v>100</v>
      </c>
    </row>
    <row r="25321" spans="1:8">
      <c r="A25321" s="8">
        <v>0.87719083099999995</v>
      </c>
      <c r="B25321" s="8">
        <v>0.44782550799999998</v>
      </c>
      <c r="C25321" s="8">
        <v>0.43289321600000003</v>
      </c>
      <c r="D25321" s="8">
        <v>0.170289672</v>
      </c>
      <c r="E25321" s="8">
        <v>0.59096058900000004</v>
      </c>
      <c r="F25321" s="8">
        <v>0.558562636</v>
      </c>
      <c r="G25321" s="2">
        <v>1005</v>
      </c>
      <c r="H25321" s="9">
        <v>100</v>
      </c>
    </row>
    <row r="25322" spans="1:8">
      <c r="A25322" s="8">
        <v>0.405584149</v>
      </c>
      <c r="B25322" s="8">
        <v>0.87731609899999996</v>
      </c>
      <c r="C25322" s="8">
        <v>0.48079988200000001</v>
      </c>
      <c r="D25322" s="8">
        <v>0.53276474600000001</v>
      </c>
      <c r="E25322" s="8">
        <v>0.17054050700000001</v>
      </c>
      <c r="F25322" s="8">
        <v>0.57509978399999995</v>
      </c>
      <c r="G25322" s="2">
        <v>1006</v>
      </c>
      <c r="H25322" s="9">
        <v>150</v>
      </c>
    </row>
    <row r="25323" spans="1:8">
      <c r="A25323" s="8">
        <v>9.2689141000000003E-2</v>
      </c>
      <c r="B25323" s="8">
        <v>9.9596059000000001E-2</v>
      </c>
      <c r="C25323" s="8">
        <v>0.84116265800000001</v>
      </c>
      <c r="D25323" s="8">
        <v>0.62942431899999995</v>
      </c>
      <c r="E25323" s="8">
        <v>0.60443998300000001</v>
      </c>
      <c r="F25323" s="8">
        <v>0.13493113200000001</v>
      </c>
      <c r="G25323" s="2">
        <v>1007</v>
      </c>
      <c r="H25323" s="9">
        <v>150</v>
      </c>
    </row>
    <row r="25324" spans="1:8">
      <c r="A25324" s="8">
        <v>0.85554537200000003</v>
      </c>
      <c r="B25324" s="8">
        <v>0.10286628</v>
      </c>
      <c r="C25324" s="8">
        <v>7.8923330999999999E-2</v>
      </c>
      <c r="D25324" s="8">
        <v>0.14949451699999999</v>
      </c>
      <c r="E25324" s="8">
        <v>0.64341751700000005</v>
      </c>
      <c r="F25324" s="8">
        <v>0.62355872099999998</v>
      </c>
      <c r="G25324" s="2">
        <v>1008</v>
      </c>
      <c r="H25324" s="9">
        <v>100</v>
      </c>
    </row>
    <row r="25325" spans="1:8">
      <c r="A25325" s="8">
        <v>8.0457267999999998E-2</v>
      </c>
      <c r="B25325" s="8">
        <v>0.85481948699999999</v>
      </c>
      <c r="C25325" s="8">
        <v>0.104250698</v>
      </c>
      <c r="D25325" s="8">
        <v>0.62346490099999996</v>
      </c>
      <c r="E25325" s="8">
        <v>0.14930433500000001</v>
      </c>
      <c r="F25325" s="8">
        <v>0.64314502299999998</v>
      </c>
      <c r="G25325" s="2">
        <v>1009</v>
      </c>
      <c r="H25325" s="9">
        <v>100</v>
      </c>
    </row>
    <row r="25326" spans="1:8">
      <c r="A25326" s="8">
        <v>0.87721345100000003</v>
      </c>
      <c r="B25326" s="8">
        <v>0.47342362100000002</v>
      </c>
      <c r="C25326" s="8">
        <v>0.410211202</v>
      </c>
      <c r="D25326" s="8">
        <v>0.17052095</v>
      </c>
      <c r="E25326" s="8">
        <v>0.60906877699999995</v>
      </c>
      <c r="F25326" s="8">
        <v>0.56925385900000003</v>
      </c>
      <c r="G25326" s="2">
        <v>1005</v>
      </c>
      <c r="H25326" s="9">
        <v>50</v>
      </c>
    </row>
    <row r="25327" spans="1:8">
      <c r="A25327" s="8">
        <v>8.6530949999999995E-2</v>
      </c>
      <c r="B25327" s="8">
        <v>7.7967835999999999E-2</v>
      </c>
      <c r="C25327" s="8">
        <v>0.86891920899999997</v>
      </c>
      <c r="D25327" s="8">
        <v>0.67259977199999998</v>
      </c>
      <c r="E25327" s="8">
        <v>0.66155412499999999</v>
      </c>
      <c r="F25327" s="8">
        <v>0.16259205900000001</v>
      </c>
      <c r="G25327" s="2">
        <v>1007</v>
      </c>
      <c r="H25327" s="9">
        <v>50</v>
      </c>
    </row>
    <row r="25328" spans="1:8">
      <c r="A25328" s="8">
        <v>0.86695141499999995</v>
      </c>
      <c r="B25328" s="8">
        <v>0.86661523299999998</v>
      </c>
      <c r="C25328" s="8">
        <v>9.5476749E-2</v>
      </c>
      <c r="D25328" s="8">
        <v>0.159336215</v>
      </c>
      <c r="E25328" s="8">
        <v>0.16261360399999999</v>
      </c>
      <c r="F25328" s="8">
        <v>0.61786079199999999</v>
      </c>
      <c r="G25328" s="2">
        <v>1003</v>
      </c>
      <c r="H25328" s="9">
        <v>100</v>
      </c>
    </row>
    <row r="25329" spans="1:8">
      <c r="A25329" s="8">
        <v>0.442321937</v>
      </c>
      <c r="B25329" s="8">
        <v>0.44829907299999999</v>
      </c>
      <c r="C25329" s="8">
        <v>0.87734732500000001</v>
      </c>
      <c r="D25329" s="8">
        <v>0.60749071099999996</v>
      </c>
      <c r="E25329" s="8">
        <v>0.57702372800000001</v>
      </c>
      <c r="F25329" s="8">
        <v>0.17060039900000001</v>
      </c>
      <c r="G25329" s="2">
        <v>1004</v>
      </c>
      <c r="H25329" s="9">
        <v>50</v>
      </c>
    </row>
    <row r="25330" spans="1:8">
      <c r="A25330" s="8">
        <v>0.88232660399999996</v>
      </c>
      <c r="B25330" s="8">
        <v>5.4390123999999998E-2</v>
      </c>
      <c r="C25330" s="8">
        <v>5.4272295999999998E-2</v>
      </c>
      <c r="D25330" s="8">
        <v>0.17536309999999999</v>
      </c>
      <c r="E25330" s="8">
        <v>0.68991302099999996</v>
      </c>
      <c r="F25330" s="8">
        <v>0.69025706499999995</v>
      </c>
      <c r="G25330" s="2">
        <v>1008</v>
      </c>
      <c r="H25330" s="9">
        <v>0</v>
      </c>
    </row>
    <row r="25331" spans="1:8">
      <c r="A25331" s="8">
        <v>0.85616132499999997</v>
      </c>
      <c r="B25331" s="8">
        <v>0.1231276</v>
      </c>
      <c r="C25331" s="8">
        <v>0.86294570000000004</v>
      </c>
      <c r="D25331" s="8">
        <v>0.15609479800000001</v>
      </c>
      <c r="E25331" s="8">
        <v>0.58847782299999996</v>
      </c>
      <c r="F25331" s="8">
        <v>0.15492666099999999</v>
      </c>
      <c r="G25331" s="2">
        <v>1002</v>
      </c>
      <c r="H25331" s="9">
        <v>150</v>
      </c>
    </row>
    <row r="25332" spans="1:8">
      <c r="A25332" s="8">
        <v>0.45466270199999997</v>
      </c>
      <c r="B25332" s="8">
        <v>0.43594220099999997</v>
      </c>
      <c r="C25332" s="8">
        <v>0.87736279800000005</v>
      </c>
      <c r="D25332" s="8">
        <v>0.60932452299999995</v>
      </c>
      <c r="E25332" s="8">
        <v>0.576047015</v>
      </c>
      <c r="F25332" s="8">
        <v>0.170580076</v>
      </c>
      <c r="G25332" s="2">
        <v>1004</v>
      </c>
      <c r="H25332" s="9">
        <v>50</v>
      </c>
    </row>
    <row r="25333" spans="1:8">
      <c r="A25333" s="8">
        <v>7.5071279000000005E-2</v>
      </c>
      <c r="B25333" s="8">
        <v>0.85596977900000004</v>
      </c>
      <c r="C25333" s="8">
        <v>9.1427178999999997E-2</v>
      </c>
      <c r="D25333" s="8">
        <v>0.62575574599999995</v>
      </c>
      <c r="E25333" s="8">
        <v>0.149462224</v>
      </c>
      <c r="F25333" s="8">
        <v>0.64566979000000002</v>
      </c>
      <c r="G25333" s="2">
        <v>1009</v>
      </c>
      <c r="H25333" s="9">
        <v>100</v>
      </c>
    </row>
    <row r="25334" spans="1:8">
      <c r="A25334" s="8">
        <v>0.88262257799999999</v>
      </c>
      <c r="B25334" s="8">
        <v>5.4999999999999999E-6</v>
      </c>
      <c r="C25334" s="8">
        <v>0.87582193900000005</v>
      </c>
      <c r="D25334" s="8">
        <v>0.17449814499999999</v>
      </c>
      <c r="E25334" s="8">
        <v>0.69936561799999997</v>
      </c>
      <c r="F25334" s="8">
        <v>0.17014560000000001</v>
      </c>
      <c r="G25334" s="2">
        <v>1002</v>
      </c>
      <c r="H25334" s="9">
        <v>0</v>
      </c>
    </row>
    <row r="25335" spans="1:8">
      <c r="A25335" s="8">
        <v>0.402017972</v>
      </c>
      <c r="B25335" s="8">
        <v>0.87738997100000005</v>
      </c>
      <c r="C25335" s="8">
        <v>0.48634751900000001</v>
      </c>
      <c r="D25335" s="8">
        <v>0.56472210899999997</v>
      </c>
      <c r="E25335" s="8">
        <v>0.170548056</v>
      </c>
      <c r="F25335" s="8">
        <v>0.60737914900000001</v>
      </c>
      <c r="G25335" s="2">
        <v>1006</v>
      </c>
      <c r="H25335" s="9">
        <v>50</v>
      </c>
    </row>
    <row r="25336" spans="1:8">
      <c r="A25336" s="8">
        <v>9.1807387000000004E-2</v>
      </c>
      <c r="B25336" s="8">
        <v>7.4279017000000003E-2</v>
      </c>
      <c r="C25336" s="8">
        <v>0.85524489400000003</v>
      </c>
      <c r="D25336" s="8">
        <v>0.64542152399999997</v>
      </c>
      <c r="E25336" s="8">
        <v>0.62579218400000003</v>
      </c>
      <c r="F25336" s="8">
        <v>0.148967709</v>
      </c>
      <c r="G25336" s="2">
        <v>1007</v>
      </c>
      <c r="H25336" s="9">
        <v>100</v>
      </c>
    </row>
    <row r="25337" spans="1:8">
      <c r="A25337" s="8">
        <v>0.87766980900000002</v>
      </c>
      <c r="B25337" s="8">
        <v>0.48489405699999999</v>
      </c>
      <c r="C25337" s="8">
        <v>0.39302527100000001</v>
      </c>
      <c r="D25337" s="8">
        <v>0.17073538999999999</v>
      </c>
      <c r="E25337" s="8">
        <v>0.62518880399999999</v>
      </c>
      <c r="F25337" s="8">
        <v>0.58260531599999998</v>
      </c>
      <c r="G25337" s="2">
        <v>1005</v>
      </c>
      <c r="H25337" s="9">
        <v>0</v>
      </c>
    </row>
    <row r="25338" spans="1:8">
      <c r="A25338" s="8">
        <v>0.13720708000000001</v>
      </c>
      <c r="B25338" s="8">
        <v>0.86114648000000005</v>
      </c>
      <c r="C25338" s="8">
        <v>0.84319995400000003</v>
      </c>
      <c r="D25338" s="8">
        <v>0.56627421499999997</v>
      </c>
      <c r="E25338" s="8">
        <v>0.15407124999999999</v>
      </c>
      <c r="F25338" s="8">
        <v>0.148731843</v>
      </c>
      <c r="G25338" s="2">
        <v>1001</v>
      </c>
      <c r="H25338" s="9">
        <v>200</v>
      </c>
    </row>
    <row r="25339" spans="1:8">
      <c r="A25339" s="8">
        <v>0.87243939999999998</v>
      </c>
      <c r="B25339" s="8">
        <v>0.87510754199999996</v>
      </c>
      <c r="C25339" s="8">
        <v>4.7541100000000003E-2</v>
      </c>
      <c r="D25339" s="8">
        <v>0.16534174700000001</v>
      </c>
      <c r="E25339" s="8">
        <v>0.168447023</v>
      </c>
      <c r="F25339" s="8">
        <v>0.65888287800000001</v>
      </c>
      <c r="G25339" s="2">
        <v>1003</v>
      </c>
      <c r="H25339" s="9">
        <v>50</v>
      </c>
    </row>
    <row r="25340" spans="1:8">
      <c r="A25340" s="8">
        <v>0.85565095499999999</v>
      </c>
      <c r="B25340" s="8">
        <v>0.10756271100000001</v>
      </c>
      <c r="C25340" s="8">
        <v>0.86540241200000001</v>
      </c>
      <c r="D25340" s="8">
        <v>0.15496048500000001</v>
      </c>
      <c r="E25340" s="8">
        <v>0.59372429599999998</v>
      </c>
      <c r="F25340" s="8">
        <v>0.156984015</v>
      </c>
      <c r="G25340" s="2">
        <v>1002</v>
      </c>
      <c r="H25340" s="9">
        <v>150</v>
      </c>
    </row>
    <row r="25341" spans="1:8">
      <c r="A25341" s="8">
        <v>9.9139189000000003E-2</v>
      </c>
      <c r="B25341" s="8">
        <v>0.84180326500000002</v>
      </c>
      <c r="C25341" s="8">
        <v>0.103104</v>
      </c>
      <c r="D25341" s="8">
        <v>0.60253507799999995</v>
      </c>
      <c r="E25341" s="8">
        <v>0.134917907</v>
      </c>
      <c r="F25341" s="8">
        <v>0.62768879</v>
      </c>
      <c r="G25341" s="2">
        <v>1009</v>
      </c>
      <c r="H25341" s="9">
        <v>150</v>
      </c>
    </row>
    <row r="25342" spans="1:8">
      <c r="A25342" s="8">
        <v>4.5558477999999999E-2</v>
      </c>
      <c r="B25342" s="8">
        <v>4.8375146000000001E-2</v>
      </c>
      <c r="C25342" s="8">
        <v>5.4054006000000002E-2</v>
      </c>
      <c r="D25342" s="8">
        <v>0.65594957499999995</v>
      </c>
      <c r="E25342" s="8">
        <v>0.65605366200000004</v>
      </c>
      <c r="F25342" s="8">
        <v>0.65617204399999995</v>
      </c>
      <c r="G25342" s="2">
        <v>1010</v>
      </c>
      <c r="H25342" s="9">
        <v>100</v>
      </c>
    </row>
    <row r="25343" spans="1:8">
      <c r="A25343" s="8">
        <v>0.87740713800000003</v>
      </c>
      <c r="B25343" s="8">
        <v>0.45074482799999999</v>
      </c>
      <c r="C25343" s="8">
        <v>0.43244549799999998</v>
      </c>
      <c r="D25343" s="8">
        <v>0.17056102400000001</v>
      </c>
      <c r="E25343" s="8">
        <v>0.60976211999999996</v>
      </c>
      <c r="F25343" s="8">
        <v>0.57635374699999997</v>
      </c>
      <c r="G25343" s="2">
        <v>1005</v>
      </c>
      <c r="H25343" s="9">
        <v>50</v>
      </c>
    </row>
    <row r="25344" spans="1:8">
      <c r="A25344" s="8">
        <v>4.1470189999999997E-2</v>
      </c>
      <c r="B25344" s="8">
        <v>4.1161386000000001E-2</v>
      </c>
      <c r="C25344" s="8">
        <v>4.2214885000000001E-2</v>
      </c>
      <c r="D25344" s="8">
        <v>0.69307252900000005</v>
      </c>
      <c r="E25344" s="8">
        <v>0.69249931799999997</v>
      </c>
      <c r="F25344" s="8">
        <v>0.69243186800000001</v>
      </c>
      <c r="G25344" s="2">
        <v>1010</v>
      </c>
      <c r="H25344" s="9">
        <v>0</v>
      </c>
    </row>
    <row r="25345" spans="1:8">
      <c r="A25345" s="8">
        <v>0.88210460999999996</v>
      </c>
      <c r="B25345" s="8">
        <v>4.8999999999999997E-6</v>
      </c>
      <c r="C25345" s="8">
        <v>4.8600000000000001E-6</v>
      </c>
      <c r="D25345" s="8">
        <v>0.175440074</v>
      </c>
      <c r="E25345" s="8">
        <v>0.69927153399999997</v>
      </c>
      <c r="F25345" s="8">
        <v>0.69924988300000002</v>
      </c>
      <c r="G25345" s="2">
        <v>1008</v>
      </c>
      <c r="H25345" s="9">
        <v>0</v>
      </c>
    </row>
    <row r="25346" spans="1:8">
      <c r="A25346" s="8">
        <v>0.86031063100000005</v>
      </c>
      <c r="B25346" s="8">
        <v>0.84501576899999997</v>
      </c>
      <c r="C25346" s="8">
        <v>0.147503198</v>
      </c>
      <c r="D25346" s="8">
        <v>0.15271248700000001</v>
      </c>
      <c r="E25346" s="8">
        <v>0.150291744</v>
      </c>
      <c r="F25346" s="8">
        <v>0.56288052200000005</v>
      </c>
      <c r="G25346" s="2">
        <v>1003</v>
      </c>
      <c r="H25346" s="9">
        <v>200</v>
      </c>
    </row>
    <row r="25347" spans="1:8">
      <c r="A25347" s="8">
        <v>0.10349568200000001</v>
      </c>
      <c r="B25347" s="8">
        <v>0.84140511600000001</v>
      </c>
      <c r="C25347" s="8">
        <v>0.12516501999999999</v>
      </c>
      <c r="D25347" s="8">
        <v>0.59830992199999999</v>
      </c>
      <c r="E25347" s="8">
        <v>0.13520718500000001</v>
      </c>
      <c r="F25347" s="8">
        <v>0.62338522200000002</v>
      </c>
      <c r="G25347" s="2">
        <v>1009</v>
      </c>
      <c r="H25347" s="9">
        <v>150</v>
      </c>
    </row>
    <row r="25348" spans="1:8">
      <c r="A25348" s="8">
        <v>0.437952495</v>
      </c>
      <c r="B25348" s="8">
        <v>0.44488783900000001</v>
      </c>
      <c r="C25348" s="8">
        <v>0.877405922</v>
      </c>
      <c r="D25348" s="8">
        <v>0.59271160499999997</v>
      </c>
      <c r="E25348" s="8">
        <v>0.56321760799999998</v>
      </c>
      <c r="F25348" s="8">
        <v>0.170332382</v>
      </c>
      <c r="G25348" s="2">
        <v>1004</v>
      </c>
      <c r="H25348" s="9">
        <v>100</v>
      </c>
    </row>
    <row r="25349" spans="1:8">
      <c r="A25349" s="8">
        <v>4.1249870000000001E-2</v>
      </c>
      <c r="B25349" s="8">
        <v>0.88309417800000001</v>
      </c>
      <c r="C25349" s="8">
        <v>4.1892311000000002E-2</v>
      </c>
      <c r="D25349" s="8">
        <v>0.69280893300000002</v>
      </c>
      <c r="E25349" s="8">
        <v>0.17567458399999999</v>
      </c>
      <c r="F25349" s="8">
        <v>0.69259634999999997</v>
      </c>
      <c r="G25349" s="2">
        <v>1009</v>
      </c>
      <c r="H25349" s="9">
        <v>0</v>
      </c>
    </row>
    <row r="25350" spans="1:8">
      <c r="A25350" s="8">
        <v>0.10278641600000001</v>
      </c>
      <c r="B25350" s="8">
        <v>0.133095028</v>
      </c>
      <c r="C25350" s="8">
        <v>0.17944565100000001</v>
      </c>
      <c r="D25350" s="8">
        <v>0.61762301900000005</v>
      </c>
      <c r="E25350" s="8">
        <v>0.62112061699999999</v>
      </c>
      <c r="F25350" s="8">
        <v>0.62162915799999996</v>
      </c>
      <c r="G25350" s="2">
        <v>1010</v>
      </c>
      <c r="H25350" s="9">
        <v>200</v>
      </c>
    </row>
    <row r="25351" spans="1:8">
      <c r="A25351" s="8">
        <v>7.9565799000000006E-2</v>
      </c>
      <c r="B25351" s="8">
        <v>7.1492814000000002E-2</v>
      </c>
      <c r="C25351" s="8">
        <v>0.85502816999999998</v>
      </c>
      <c r="D25351" s="8">
        <v>0.647928316</v>
      </c>
      <c r="E25351" s="8">
        <v>0.62770940900000005</v>
      </c>
      <c r="F25351" s="8">
        <v>0.148940823</v>
      </c>
      <c r="G25351" s="2">
        <v>1007</v>
      </c>
      <c r="H25351" s="9">
        <v>100</v>
      </c>
    </row>
    <row r="25352" spans="1:8">
      <c r="A25352" s="8">
        <v>0.40122894100000001</v>
      </c>
      <c r="B25352" s="8">
        <v>0.87705357299999998</v>
      </c>
      <c r="C25352" s="8">
        <v>0.48053910100000002</v>
      </c>
      <c r="D25352" s="8">
        <v>0.54858511499999996</v>
      </c>
      <c r="E25352" s="8">
        <v>0.16992317900000001</v>
      </c>
      <c r="F25352" s="8">
        <v>0.59043639299999995</v>
      </c>
      <c r="G25352" s="2">
        <v>1006</v>
      </c>
      <c r="H25352" s="9">
        <v>100</v>
      </c>
    </row>
    <row r="25353" spans="1:8">
      <c r="A25353" s="8">
        <v>0.44840722900000002</v>
      </c>
      <c r="B25353" s="8">
        <v>0.439252331</v>
      </c>
      <c r="C25353" s="8">
        <v>0.87672302099999999</v>
      </c>
      <c r="D25353" s="8">
        <v>0.55962389199999996</v>
      </c>
      <c r="E25353" s="8">
        <v>0.527830668</v>
      </c>
      <c r="F25353" s="8">
        <v>0.170367513</v>
      </c>
      <c r="G25353" s="2">
        <v>1004</v>
      </c>
      <c r="H25353" s="9">
        <v>200</v>
      </c>
    </row>
    <row r="25354" spans="1:8">
      <c r="A25354" s="8">
        <v>7.9222821999999998E-2</v>
      </c>
      <c r="B25354" s="8">
        <v>0.869115788</v>
      </c>
      <c r="C25354" s="8">
        <v>9.3212745999999999E-2</v>
      </c>
      <c r="D25354" s="8">
        <v>0.65930630599999995</v>
      </c>
      <c r="E25354" s="8">
        <v>0.162645699</v>
      </c>
      <c r="F25354" s="8">
        <v>0.67042499899999997</v>
      </c>
      <c r="G25354" s="2">
        <v>1009</v>
      </c>
      <c r="H25354" s="9">
        <v>50</v>
      </c>
    </row>
    <row r="25355" spans="1:8">
      <c r="A25355" s="8">
        <v>0.103748178</v>
      </c>
      <c r="B25355" s="8">
        <v>0.84177095700000004</v>
      </c>
      <c r="C25355" s="8">
        <v>0.125113267</v>
      </c>
      <c r="D25355" s="8">
        <v>0.59853563700000001</v>
      </c>
      <c r="E25355" s="8">
        <v>0.13543234400000001</v>
      </c>
      <c r="F25355" s="8">
        <v>0.62360565499999998</v>
      </c>
      <c r="G25355" s="2">
        <v>1009</v>
      </c>
      <c r="H25355" s="9">
        <v>150</v>
      </c>
    </row>
    <row r="25356" spans="1:8">
      <c r="A25356" s="8">
        <v>0.13725522100000001</v>
      </c>
      <c r="B25356" s="8">
        <v>0.86129660900000005</v>
      </c>
      <c r="C25356" s="8">
        <v>0.84478302100000002</v>
      </c>
      <c r="D25356" s="8">
        <v>0.56636416199999995</v>
      </c>
      <c r="E25356" s="8">
        <v>0.15433332799999999</v>
      </c>
      <c r="F25356" s="8">
        <v>0.14920607399999999</v>
      </c>
      <c r="G25356" s="2">
        <v>1001</v>
      </c>
      <c r="H25356" s="9">
        <v>200</v>
      </c>
    </row>
    <row r="25357" spans="1:8">
      <c r="A25357" s="8">
        <v>0.43590392900000002</v>
      </c>
      <c r="B25357" s="8">
        <v>0.87730847000000001</v>
      </c>
      <c r="C25357" s="8">
        <v>0.44800968400000002</v>
      </c>
      <c r="D25357" s="8">
        <v>0.54285727100000003</v>
      </c>
      <c r="E25357" s="8">
        <v>0.170619944</v>
      </c>
      <c r="F25357" s="8">
        <v>0.57585595599999995</v>
      </c>
      <c r="G25357" s="2">
        <v>1006</v>
      </c>
      <c r="H25357" s="9">
        <v>150</v>
      </c>
    </row>
    <row r="25358" spans="1:8">
      <c r="A25358" s="8">
        <v>0.48689407800000001</v>
      </c>
      <c r="B25358" s="8">
        <v>0.40140694500000001</v>
      </c>
      <c r="C25358" s="8">
        <v>0.877450387</v>
      </c>
      <c r="D25358" s="8">
        <v>0.60939597300000004</v>
      </c>
      <c r="E25358" s="8">
        <v>0.56603853400000004</v>
      </c>
      <c r="F25358" s="8">
        <v>0.170502026</v>
      </c>
      <c r="G25358" s="2">
        <v>1004</v>
      </c>
      <c r="H25358" s="9">
        <v>50</v>
      </c>
    </row>
    <row r="25359" spans="1:8">
      <c r="A25359" s="8">
        <v>0.111440071</v>
      </c>
      <c r="B25359" s="8">
        <v>0.86416536600000005</v>
      </c>
      <c r="C25359" s="8">
        <v>0.855657797</v>
      </c>
      <c r="D25359" s="8">
        <v>0.59211516600000003</v>
      </c>
      <c r="E25359" s="8">
        <v>0.15584070899999999</v>
      </c>
      <c r="F25359" s="8">
        <v>0.15507262399999999</v>
      </c>
      <c r="G25359" s="2">
        <v>1001</v>
      </c>
      <c r="H25359" s="9">
        <v>150</v>
      </c>
    </row>
    <row r="25360" spans="1:8">
      <c r="A25360" s="8">
        <v>0.860063935</v>
      </c>
      <c r="B25360" s="8">
        <v>0.84693201399999996</v>
      </c>
      <c r="C25360" s="8">
        <v>0.153955919</v>
      </c>
      <c r="D25360" s="8">
        <v>0.152348397</v>
      </c>
      <c r="E25360" s="8">
        <v>0.15148219099999999</v>
      </c>
      <c r="F25360" s="8">
        <v>0.56092941900000004</v>
      </c>
      <c r="G25360" s="2">
        <v>1003</v>
      </c>
      <c r="H25360" s="9">
        <v>200</v>
      </c>
    </row>
    <row r="25361" spans="1:8">
      <c r="A25361" s="8">
        <v>5.4287746999999997E-2</v>
      </c>
      <c r="B25361" s="8">
        <v>0.88157531600000005</v>
      </c>
      <c r="C25361" s="8">
        <v>5.4646054999999999E-2</v>
      </c>
      <c r="D25361" s="8">
        <v>0.69042973100000005</v>
      </c>
      <c r="E25361" s="8">
        <v>0.17534520200000001</v>
      </c>
      <c r="F25361" s="8">
        <v>0.68999849300000005</v>
      </c>
      <c r="G25361" s="2">
        <v>1009</v>
      </c>
      <c r="H25361" s="9">
        <v>0</v>
      </c>
    </row>
    <row r="25362" spans="1:8">
      <c r="A25362" s="8">
        <v>5.4508823999999997E-2</v>
      </c>
      <c r="B25362" s="8">
        <v>5.5192549E-2</v>
      </c>
      <c r="C25362" s="8">
        <v>5.4929019000000003E-2</v>
      </c>
      <c r="D25362" s="8">
        <v>0.69030914600000004</v>
      </c>
      <c r="E25362" s="8">
        <v>0.69030196099999996</v>
      </c>
      <c r="F25362" s="8">
        <v>0.69089802700000003</v>
      </c>
      <c r="G25362" s="2">
        <v>1010</v>
      </c>
      <c r="H25362" s="9">
        <v>0</v>
      </c>
    </row>
    <row r="25363" spans="1:8">
      <c r="A25363" s="8">
        <v>8.2257019000000001E-2</v>
      </c>
      <c r="B25363" s="8">
        <v>7.9745370999999995E-2</v>
      </c>
      <c r="C25363" s="8">
        <v>0.86885488</v>
      </c>
      <c r="D25363" s="8">
        <v>0.67557425699999996</v>
      </c>
      <c r="E25363" s="8">
        <v>0.66388522500000002</v>
      </c>
      <c r="F25363" s="8">
        <v>0.16257888200000001</v>
      </c>
      <c r="G25363" s="2">
        <v>1007</v>
      </c>
      <c r="H25363" s="9">
        <v>50</v>
      </c>
    </row>
    <row r="25364" spans="1:8">
      <c r="A25364" s="8">
        <v>0.45047590399999998</v>
      </c>
      <c r="B25364" s="8">
        <v>0.42705227099999998</v>
      </c>
      <c r="C25364" s="8">
        <v>0.87754264699999995</v>
      </c>
      <c r="D25364" s="8">
        <v>0.62649569199999999</v>
      </c>
      <c r="E25364" s="8">
        <v>0.59305777400000004</v>
      </c>
      <c r="F25364" s="8">
        <v>0.17066462299999999</v>
      </c>
      <c r="G25364" s="2">
        <v>1004</v>
      </c>
      <c r="H25364" s="9">
        <v>0</v>
      </c>
    </row>
    <row r="25365" spans="1:8">
      <c r="A25365" s="8">
        <v>0.447835751</v>
      </c>
      <c r="B25365" s="8">
        <v>0.43251527499999998</v>
      </c>
      <c r="C25365" s="8">
        <v>0.87721048300000004</v>
      </c>
      <c r="D25365" s="8">
        <v>0.59081072599999995</v>
      </c>
      <c r="E25365" s="8">
        <v>0.55846760100000004</v>
      </c>
      <c r="F25365" s="8">
        <v>0.17018284</v>
      </c>
      <c r="G25365" s="2">
        <v>1004</v>
      </c>
      <c r="H25365" s="9">
        <v>100</v>
      </c>
    </row>
    <row r="25366" spans="1:8">
      <c r="A25366" s="8">
        <v>0.86661208099999998</v>
      </c>
      <c r="B25366" s="8">
        <v>0.86642720299999998</v>
      </c>
      <c r="C25366" s="8">
        <v>9.5398957000000006E-2</v>
      </c>
      <c r="D25366" s="8">
        <v>0.159160573</v>
      </c>
      <c r="E25366" s="8">
        <v>0.16268300099999999</v>
      </c>
      <c r="F25366" s="8">
        <v>0.61769211999999996</v>
      </c>
      <c r="G25366" s="2">
        <v>1003</v>
      </c>
      <c r="H25366" s="9">
        <v>100</v>
      </c>
    </row>
    <row r="25367" spans="1:8">
      <c r="A25367" s="8">
        <v>0.86074729900000002</v>
      </c>
      <c r="B25367" s="8">
        <v>0.84510321600000005</v>
      </c>
      <c r="C25367" s="8">
        <v>0.14754363600000001</v>
      </c>
      <c r="D25367" s="8">
        <v>0.152687354</v>
      </c>
      <c r="E25367" s="8">
        <v>0.15024997600000001</v>
      </c>
      <c r="F25367" s="8">
        <v>0.56280383499999997</v>
      </c>
      <c r="G25367" s="2">
        <v>1003</v>
      </c>
      <c r="H25367" s="9">
        <v>200</v>
      </c>
    </row>
    <row r="25368" spans="1:8">
      <c r="A25368" s="8">
        <v>0.87758172300000004</v>
      </c>
      <c r="B25368" s="8">
        <v>0.48093262399999998</v>
      </c>
      <c r="C25368" s="8">
        <v>0.41017489000000001</v>
      </c>
      <c r="D25368" s="8">
        <v>0.17089473899999999</v>
      </c>
      <c r="E25368" s="8">
        <v>0.55958772499999998</v>
      </c>
      <c r="F25368" s="8">
        <v>0.51736165300000003</v>
      </c>
      <c r="G25368" s="2">
        <v>1005</v>
      </c>
      <c r="H25368" s="9">
        <v>200</v>
      </c>
    </row>
    <row r="25369" spans="1:8">
      <c r="A25369" s="8">
        <v>0.46995599999999998</v>
      </c>
      <c r="B25369" s="8">
        <v>0.41568291699999999</v>
      </c>
      <c r="C25369" s="8">
        <v>0.877380728</v>
      </c>
      <c r="D25369" s="8">
        <v>0.57553676799999998</v>
      </c>
      <c r="E25369" s="8">
        <v>0.53627959199999997</v>
      </c>
      <c r="F25369" s="8">
        <v>0.17060214800000001</v>
      </c>
      <c r="G25369" s="2">
        <v>1004</v>
      </c>
      <c r="H25369" s="9">
        <v>150</v>
      </c>
    </row>
    <row r="25370" spans="1:8">
      <c r="A25370" s="8">
        <v>0.48692168499999999</v>
      </c>
      <c r="B25370" s="8">
        <v>0.40135809500000003</v>
      </c>
      <c r="C25370" s="8">
        <v>0.87724350399999995</v>
      </c>
      <c r="D25370" s="8">
        <v>0.60778312499999998</v>
      </c>
      <c r="E25370" s="8">
        <v>0.56486435300000004</v>
      </c>
      <c r="F25370" s="8">
        <v>0.170499348</v>
      </c>
      <c r="G25370" s="2">
        <v>1004</v>
      </c>
      <c r="H25370" s="9">
        <v>50</v>
      </c>
    </row>
    <row r="25371" spans="1:8">
      <c r="A25371" s="8">
        <v>0.85511355300000003</v>
      </c>
      <c r="B25371" s="8">
        <v>0.123108827</v>
      </c>
      <c r="C25371" s="8">
        <v>0.86171536100000001</v>
      </c>
      <c r="D25371" s="8">
        <v>0.15581024199999999</v>
      </c>
      <c r="E25371" s="8">
        <v>0.58841709200000003</v>
      </c>
      <c r="F25371" s="8">
        <v>0.15500002399999999</v>
      </c>
      <c r="G25371" s="2">
        <v>1002</v>
      </c>
      <c r="H25371" s="9">
        <v>150</v>
      </c>
    </row>
    <row r="25372" spans="1:8">
      <c r="A25372" s="8">
        <v>0.48069944399999998</v>
      </c>
      <c r="B25372" s="8">
        <v>0.40135102</v>
      </c>
      <c r="C25372" s="8">
        <v>0.87737583200000002</v>
      </c>
      <c r="D25372" s="8">
        <v>0.59016171699999997</v>
      </c>
      <c r="E25372" s="8">
        <v>0.54802926200000002</v>
      </c>
      <c r="F25372" s="8">
        <v>0.17048276300000001</v>
      </c>
      <c r="G25372" s="2">
        <v>1004</v>
      </c>
      <c r="H25372" s="9">
        <v>100</v>
      </c>
    </row>
    <row r="25373" spans="1:8">
      <c r="A25373" s="8">
        <v>0.85503029200000003</v>
      </c>
      <c r="B25373" s="8">
        <v>0.116688682</v>
      </c>
      <c r="C25373" s="8">
        <v>0.86273184700000005</v>
      </c>
      <c r="D25373" s="8">
        <v>0.155211976</v>
      </c>
      <c r="E25373" s="8">
        <v>0.59033080000000004</v>
      </c>
      <c r="F25373" s="8">
        <v>0.155606732</v>
      </c>
      <c r="G25373" s="2">
        <v>1002</v>
      </c>
      <c r="H25373" s="9">
        <v>150</v>
      </c>
    </row>
    <row r="25374" spans="1:8">
      <c r="A25374" s="8">
        <v>0.16385002800000001</v>
      </c>
      <c r="B25374" s="8">
        <v>0.15392509100000001</v>
      </c>
      <c r="C25374" s="8">
        <v>9.5339037000000001E-2</v>
      </c>
      <c r="D25374" s="8">
        <v>0.61786319999999995</v>
      </c>
      <c r="E25374" s="8">
        <v>0.61691053500000004</v>
      </c>
      <c r="F25374" s="8">
        <v>0.61583306400000004</v>
      </c>
      <c r="G25374" s="2">
        <v>1010</v>
      </c>
      <c r="H25374" s="9">
        <v>200</v>
      </c>
    </row>
    <row r="25375" spans="1:8">
      <c r="A25375" s="8">
        <v>0.87594713800000001</v>
      </c>
      <c r="B25375" s="8">
        <v>7.5984782000000001E-2</v>
      </c>
      <c r="C25375" s="8">
        <v>0.871376928</v>
      </c>
      <c r="D25375" s="8">
        <v>0.16884676700000001</v>
      </c>
      <c r="E25375" s="8">
        <v>0.65047083000000006</v>
      </c>
      <c r="F25375" s="8">
        <v>0.16440511199999999</v>
      </c>
      <c r="G25375" s="2">
        <v>1002</v>
      </c>
      <c r="H25375" s="9">
        <v>50</v>
      </c>
    </row>
    <row r="25376" spans="1:8">
      <c r="A25376" s="8">
        <v>0.54234154899999998</v>
      </c>
      <c r="B25376" s="8">
        <v>0.87752961399999996</v>
      </c>
      <c r="C25376" s="8">
        <v>0.56362420400000002</v>
      </c>
      <c r="D25376" s="8">
        <v>0.53316338500000005</v>
      </c>
      <c r="E25376" s="8">
        <v>0.170565458</v>
      </c>
      <c r="F25376" s="8">
        <v>0.56244183800000003</v>
      </c>
      <c r="G25376" s="2">
        <v>1006</v>
      </c>
      <c r="H25376" s="9">
        <v>200</v>
      </c>
    </row>
    <row r="25377" spans="1:8">
      <c r="A25377" s="8">
        <v>0.88338909399999999</v>
      </c>
      <c r="B25377" s="8">
        <v>4.0851683E-2</v>
      </c>
      <c r="C25377" s="8">
        <v>0.87615587800000005</v>
      </c>
      <c r="D25377" s="8">
        <v>0.17514906399999999</v>
      </c>
      <c r="E25377" s="8">
        <v>0.69294969299999998</v>
      </c>
      <c r="F25377" s="8">
        <v>0.17065422599999999</v>
      </c>
      <c r="G25377" s="2">
        <v>1002</v>
      </c>
      <c r="H25377" s="9">
        <v>0</v>
      </c>
    </row>
    <row r="25378" spans="1:8">
      <c r="A25378" s="8">
        <v>5.9977464000000001E-2</v>
      </c>
      <c r="B25378" s="8">
        <v>6.0048334000000002E-2</v>
      </c>
      <c r="C25378" s="8">
        <v>5.9973093999999998E-2</v>
      </c>
      <c r="D25378" s="8">
        <v>0.64030793100000005</v>
      </c>
      <c r="E25378" s="8">
        <v>0.64010288599999998</v>
      </c>
      <c r="F25378" s="8">
        <v>0.63995678300000003</v>
      </c>
      <c r="G25378" s="2">
        <v>1010</v>
      </c>
      <c r="H25378" s="9">
        <v>150</v>
      </c>
    </row>
    <row r="25379" spans="1:8">
      <c r="A25379" s="8">
        <v>2.7594595E-2</v>
      </c>
      <c r="B25379" s="8">
        <v>0.88185588299999995</v>
      </c>
      <c r="C25379" s="8">
        <v>2.7716824000000001E-2</v>
      </c>
      <c r="D25379" s="8">
        <v>0.69528614399999999</v>
      </c>
      <c r="E25379" s="8">
        <v>0.175355451</v>
      </c>
      <c r="F25379" s="8">
        <v>0.69515818100000004</v>
      </c>
      <c r="G25379" s="2">
        <v>1009</v>
      </c>
      <c r="H25379" s="9">
        <v>0</v>
      </c>
    </row>
    <row r="25380" spans="1:8">
      <c r="A25380" s="8">
        <v>0.87443860299999998</v>
      </c>
      <c r="B25380" s="8">
        <v>7.6029903999999995E-2</v>
      </c>
      <c r="C25380" s="8">
        <v>0.87128258999999997</v>
      </c>
      <c r="D25380" s="8">
        <v>0.16843859</v>
      </c>
      <c r="E25380" s="8">
        <v>0.65050915200000003</v>
      </c>
      <c r="F25380" s="8">
        <v>0.16476716299999999</v>
      </c>
      <c r="G25380" s="2">
        <v>1002</v>
      </c>
      <c r="H25380" s="9">
        <v>50</v>
      </c>
    </row>
    <row r="25381" spans="1:8">
      <c r="A25381" s="8">
        <v>0.87428626300000001</v>
      </c>
      <c r="B25381" s="8">
        <v>6.5236059999999998E-2</v>
      </c>
      <c r="C25381" s="8">
        <v>0.87136012299999999</v>
      </c>
      <c r="D25381" s="8">
        <v>0.168014528</v>
      </c>
      <c r="E25381" s="8">
        <v>0.65270102299999999</v>
      </c>
      <c r="F25381" s="8">
        <v>0.16449661199999999</v>
      </c>
      <c r="G25381" s="2">
        <v>1002</v>
      </c>
      <c r="H25381" s="9">
        <v>50</v>
      </c>
    </row>
    <row r="25382" spans="1:8">
      <c r="A25382" s="8">
        <v>6.6313208999999998E-2</v>
      </c>
      <c r="B25382" s="8">
        <v>7.8316377000000006E-2</v>
      </c>
      <c r="C25382" s="8">
        <v>0.85568397299999999</v>
      </c>
      <c r="D25382" s="8">
        <v>0.65345767899999996</v>
      </c>
      <c r="E25382" s="8">
        <v>0.633369823</v>
      </c>
      <c r="F25382" s="8">
        <v>0.149458323</v>
      </c>
      <c r="G25382" s="2">
        <v>1007</v>
      </c>
      <c r="H25382" s="9">
        <v>100</v>
      </c>
    </row>
    <row r="25383" spans="1:8">
      <c r="A25383" s="8">
        <v>0.87444374400000002</v>
      </c>
      <c r="B25383" s="8">
        <v>4.9258099999999999E-2</v>
      </c>
      <c r="C25383" s="8">
        <v>0.87285750900000003</v>
      </c>
      <c r="D25383" s="8">
        <v>0.16836005200000001</v>
      </c>
      <c r="E25383" s="8">
        <v>0.65914771599999999</v>
      </c>
      <c r="F25383" s="8">
        <v>0.165342409</v>
      </c>
      <c r="G25383" s="2">
        <v>1002</v>
      </c>
      <c r="H25383" s="9">
        <v>50</v>
      </c>
    </row>
    <row r="25384" spans="1:8">
      <c r="A25384" s="8">
        <v>7.6002896E-2</v>
      </c>
      <c r="B25384" s="8">
        <v>0.87152885400000002</v>
      </c>
      <c r="C25384" s="8">
        <v>0.875283119</v>
      </c>
      <c r="D25384" s="8">
        <v>0.65048125099999998</v>
      </c>
      <c r="E25384" s="8">
        <v>0.16434381200000001</v>
      </c>
      <c r="F25384" s="8">
        <v>0.16874045300000001</v>
      </c>
      <c r="G25384" s="2">
        <v>1001</v>
      </c>
      <c r="H25384" s="9">
        <v>50</v>
      </c>
    </row>
    <row r="25385" spans="1:8">
      <c r="A25385" s="8">
        <v>0.86332397299999997</v>
      </c>
      <c r="B25385" s="8">
        <v>0.85544923500000003</v>
      </c>
      <c r="C25385" s="8">
        <v>0.116648487</v>
      </c>
      <c r="D25385" s="8">
        <v>0.15578134699999999</v>
      </c>
      <c r="E25385" s="8">
        <v>0.15569738699999999</v>
      </c>
      <c r="F25385" s="8">
        <v>0.59036948600000005</v>
      </c>
      <c r="G25385" s="2">
        <v>1003</v>
      </c>
      <c r="H25385" s="9">
        <v>150</v>
      </c>
    </row>
    <row r="25386" spans="1:8">
      <c r="A25386" s="8">
        <v>0.85744437100000004</v>
      </c>
      <c r="B25386" s="8">
        <v>0.123023178</v>
      </c>
      <c r="C25386" s="8">
        <v>0.86463948800000001</v>
      </c>
      <c r="D25386" s="8">
        <v>0.15647286299999999</v>
      </c>
      <c r="E25386" s="8">
        <v>0.58851413399999997</v>
      </c>
      <c r="F25386" s="8">
        <v>0.155798726</v>
      </c>
      <c r="G25386" s="2">
        <v>1002</v>
      </c>
      <c r="H25386" s="9">
        <v>150</v>
      </c>
    </row>
    <row r="25387" spans="1:8">
      <c r="A25387" s="8">
        <v>0.447659855</v>
      </c>
      <c r="B25387" s="8">
        <v>0.43242945799999999</v>
      </c>
      <c r="C25387" s="8">
        <v>0.876949125</v>
      </c>
      <c r="D25387" s="8">
        <v>0.59081096300000002</v>
      </c>
      <c r="E25387" s="8">
        <v>0.558267293</v>
      </c>
      <c r="F25387" s="8">
        <v>0.170211265</v>
      </c>
      <c r="G25387" s="2">
        <v>1004</v>
      </c>
      <c r="H25387" s="9">
        <v>100</v>
      </c>
    </row>
    <row r="25388" spans="1:8">
      <c r="A25388" s="8">
        <v>0.87750502100000005</v>
      </c>
      <c r="B25388" s="8">
        <v>0.47349528200000002</v>
      </c>
      <c r="C25388" s="8">
        <v>0.40412125599999998</v>
      </c>
      <c r="D25388" s="8">
        <v>0.17060531000000001</v>
      </c>
      <c r="E25388" s="8">
        <v>0.62576246000000002</v>
      </c>
      <c r="F25388" s="8">
        <v>0.58606629899999996</v>
      </c>
      <c r="G25388" s="2">
        <v>1005</v>
      </c>
      <c r="H25388" s="9">
        <v>0</v>
      </c>
    </row>
    <row r="25389" spans="1:8">
      <c r="A25389" s="8">
        <v>0.84175424099999996</v>
      </c>
      <c r="B25389" s="8">
        <v>9.2687308999999996E-2</v>
      </c>
      <c r="C25389" s="8">
        <v>9.9716997000000002E-2</v>
      </c>
      <c r="D25389" s="8">
        <v>0.134773059</v>
      </c>
      <c r="E25389" s="8">
        <v>0.62959684299999996</v>
      </c>
      <c r="F25389" s="8">
        <v>0.60425372499999996</v>
      </c>
      <c r="G25389" s="2">
        <v>1008</v>
      </c>
      <c r="H25389" s="9">
        <v>150</v>
      </c>
    </row>
    <row r="25390" spans="1:8">
      <c r="A25390" s="8">
        <v>0.87744841100000004</v>
      </c>
      <c r="B25390" s="8">
        <v>0.47346477599999998</v>
      </c>
      <c r="C25390" s="8">
        <v>0.41014288100000001</v>
      </c>
      <c r="D25390" s="8">
        <v>0.17062454299999999</v>
      </c>
      <c r="E25390" s="8">
        <v>0.60925998999999997</v>
      </c>
      <c r="F25390" s="8">
        <v>0.56948268099999999</v>
      </c>
      <c r="G25390" s="2">
        <v>1005</v>
      </c>
      <c r="H25390" s="9">
        <v>50</v>
      </c>
    </row>
    <row r="25391" spans="1:8">
      <c r="A25391" s="8">
        <v>0.41161059300000002</v>
      </c>
      <c r="B25391" s="8">
        <v>0.87752939299999999</v>
      </c>
      <c r="C25391" s="8">
        <v>0.46999038599999998</v>
      </c>
      <c r="D25391" s="8">
        <v>0.55157645899999996</v>
      </c>
      <c r="E25391" s="8">
        <v>0.17052283100000001</v>
      </c>
      <c r="F25391" s="8">
        <v>0.59051834999999997</v>
      </c>
      <c r="G25391" s="2">
        <v>1006</v>
      </c>
      <c r="H25391" s="9">
        <v>100</v>
      </c>
    </row>
    <row r="25392" spans="1:8">
      <c r="A25392" s="8">
        <v>0.24939286399999999</v>
      </c>
      <c r="B25392" s="8">
        <v>0.25899237600000002</v>
      </c>
      <c r="C25392" s="8">
        <v>0.82519768500000001</v>
      </c>
      <c r="D25392" s="8">
        <v>0.60868874799999995</v>
      </c>
      <c r="E25392" s="8">
        <v>0.58100915799999997</v>
      </c>
      <c r="F25392" s="8">
        <v>0.11853182299999999</v>
      </c>
      <c r="G25392" s="2">
        <v>1007</v>
      </c>
      <c r="H25392" s="9">
        <v>200</v>
      </c>
    </row>
    <row r="25393" spans="1:8">
      <c r="A25393" s="8">
        <v>6.7733182000000003E-2</v>
      </c>
      <c r="B25393" s="8">
        <v>6.7583599999999994E-2</v>
      </c>
      <c r="C25393" s="8">
        <v>6.7879487000000002E-2</v>
      </c>
      <c r="D25393" s="8">
        <v>0.63645518099999998</v>
      </c>
      <c r="E25393" s="8">
        <v>0.63643349699999996</v>
      </c>
      <c r="F25393" s="8">
        <v>0.63674062200000003</v>
      </c>
      <c r="G25393" s="2">
        <v>1010</v>
      </c>
      <c r="H25393" s="9">
        <v>150</v>
      </c>
    </row>
    <row r="25394" spans="1:8">
      <c r="A25394" s="8">
        <v>8.7973838999999998E-2</v>
      </c>
      <c r="B25394" s="8">
        <v>0.86755000800000004</v>
      </c>
      <c r="C25394" s="8">
        <v>0.86594654400000004</v>
      </c>
      <c r="D25394" s="8">
        <v>0.61925710300000003</v>
      </c>
      <c r="E25394" s="8">
        <v>0.15973775100000001</v>
      </c>
      <c r="F25394" s="8">
        <v>0.16194279</v>
      </c>
      <c r="G25394" s="2">
        <v>1001</v>
      </c>
      <c r="H25394" s="9">
        <v>100</v>
      </c>
    </row>
    <row r="25395" spans="1:8">
      <c r="A25395" s="8">
        <v>4.9200000000000003E-6</v>
      </c>
      <c r="B25395" s="8">
        <v>4.8500000000000002E-6</v>
      </c>
      <c r="C25395" s="8">
        <v>0.881855006</v>
      </c>
      <c r="D25395" s="8">
        <v>0.69932979799999995</v>
      </c>
      <c r="E25395" s="8">
        <v>0.69973257700000002</v>
      </c>
      <c r="F25395" s="8">
        <v>0.17533601600000001</v>
      </c>
      <c r="G25395" s="2">
        <v>1007</v>
      </c>
      <c r="H25395" s="9">
        <v>0</v>
      </c>
    </row>
    <row r="25396" spans="1:8">
      <c r="A25396" s="8">
        <v>0.87186642999999997</v>
      </c>
      <c r="B25396" s="8">
        <v>0.87398521500000004</v>
      </c>
      <c r="C25396" s="8">
        <v>4.7863308E-2</v>
      </c>
      <c r="D25396" s="8">
        <v>0.165072261</v>
      </c>
      <c r="E25396" s="8">
        <v>0.16812327499999999</v>
      </c>
      <c r="F25396" s="8">
        <v>0.65862478599999996</v>
      </c>
      <c r="G25396" s="2">
        <v>1003</v>
      </c>
      <c r="H25396" s="9">
        <v>50</v>
      </c>
    </row>
    <row r="25397" spans="1:8">
      <c r="A25397" s="8">
        <v>0.87728959100000004</v>
      </c>
      <c r="B25397" s="8">
        <v>0.43703722900000003</v>
      </c>
      <c r="C25397" s="8">
        <v>0.44632074900000002</v>
      </c>
      <c r="D25397" s="8">
        <v>0.17059057999999999</v>
      </c>
      <c r="E25397" s="8">
        <v>0.57568331900000003</v>
      </c>
      <c r="F25397" s="8">
        <v>0.54604975600000005</v>
      </c>
      <c r="G25397" s="2">
        <v>1005</v>
      </c>
      <c r="H25397" s="9">
        <v>150</v>
      </c>
    </row>
    <row r="25398" spans="1:8">
      <c r="A25398" s="8">
        <v>0.87737629900000003</v>
      </c>
      <c r="B25398" s="8">
        <v>0.48393013800000001</v>
      </c>
      <c r="C25398" s="8">
        <v>0.39994908400000001</v>
      </c>
      <c r="D25398" s="8">
        <v>0.17056199699999999</v>
      </c>
      <c r="E25398" s="8">
        <v>0.60866155499999997</v>
      </c>
      <c r="F25398" s="8">
        <v>0.56604096999999998</v>
      </c>
      <c r="G25398" s="2">
        <v>1005</v>
      </c>
      <c r="H25398" s="9">
        <v>50</v>
      </c>
    </row>
    <row r="25399" spans="1:8">
      <c r="A25399" s="8">
        <v>7.7615817000000004E-2</v>
      </c>
      <c r="B25399" s="8">
        <v>8.0942167999999995E-2</v>
      </c>
      <c r="C25399" s="8">
        <v>0.86898142199999995</v>
      </c>
      <c r="D25399" s="8">
        <v>0.67826038600000005</v>
      </c>
      <c r="E25399" s="8">
        <v>0.66616213199999996</v>
      </c>
      <c r="F25399" s="8">
        <v>0.16252870899999999</v>
      </c>
      <c r="G25399" s="2">
        <v>1007</v>
      </c>
      <c r="H25399" s="9">
        <v>50</v>
      </c>
    </row>
    <row r="25400" spans="1:8">
      <c r="A25400" s="8">
        <v>0.57160087800000003</v>
      </c>
      <c r="B25400" s="8">
        <v>0.87744600699999997</v>
      </c>
      <c r="C25400" s="8">
        <v>0.52938775299999996</v>
      </c>
      <c r="D25400" s="8">
        <v>0.53532342099999997</v>
      </c>
      <c r="E25400" s="8">
        <v>0.17057852800000001</v>
      </c>
      <c r="F25400" s="8">
        <v>0.56423497</v>
      </c>
      <c r="G25400" s="2">
        <v>1006</v>
      </c>
      <c r="H25400" s="9">
        <v>200</v>
      </c>
    </row>
    <row r="25401" spans="1:8">
      <c r="A25401" s="8">
        <v>0.86288529000000003</v>
      </c>
      <c r="B25401" s="8">
        <v>0.86278574399999997</v>
      </c>
      <c r="C25401" s="8">
        <v>0.86359392300000004</v>
      </c>
      <c r="D25401" s="8">
        <v>0.21838891599999999</v>
      </c>
      <c r="E25401" s="8">
        <v>0.21886702599999999</v>
      </c>
      <c r="F25401" s="8">
        <v>0.219405343</v>
      </c>
      <c r="G25401" s="2">
        <v>1000</v>
      </c>
      <c r="H25401" s="9">
        <v>0</v>
      </c>
    </row>
    <row r="25402" spans="1:8">
      <c r="A25402" s="8">
        <v>0.86722047700000005</v>
      </c>
      <c r="B25402" s="8">
        <v>0.86650302700000004</v>
      </c>
      <c r="C25402" s="8">
        <v>9.5441459000000006E-2</v>
      </c>
      <c r="D25402" s="8">
        <v>0.15950509900000001</v>
      </c>
      <c r="E25402" s="8">
        <v>0.162710194</v>
      </c>
      <c r="F25402" s="8">
        <v>0.61732097200000002</v>
      </c>
      <c r="G25402" s="2">
        <v>1003</v>
      </c>
      <c r="H25402" s="9">
        <v>100</v>
      </c>
    </row>
    <row r="25403" spans="1:8">
      <c r="A25403" s="8">
        <v>0.86451017799999996</v>
      </c>
      <c r="B25403" s="8">
        <v>0.85491806400000003</v>
      </c>
      <c r="C25403" s="8">
        <v>0.10765717599999999</v>
      </c>
      <c r="D25403" s="8">
        <v>0.156449487</v>
      </c>
      <c r="E25403" s="8">
        <v>0.15401192799999999</v>
      </c>
      <c r="F25403" s="8">
        <v>0.59371215799999999</v>
      </c>
      <c r="G25403" s="2">
        <v>1003</v>
      </c>
      <c r="H25403" s="9">
        <v>150</v>
      </c>
    </row>
    <row r="25404" spans="1:8">
      <c r="A25404" s="8">
        <v>0.47330944600000002</v>
      </c>
      <c r="B25404" s="8">
        <v>0.40391300099999999</v>
      </c>
      <c r="C25404" s="8">
        <v>0.87711143599999997</v>
      </c>
      <c r="D25404" s="8">
        <v>0.62570198499999996</v>
      </c>
      <c r="E25404" s="8">
        <v>0.58633211699999999</v>
      </c>
      <c r="F25404" s="8">
        <v>0.170565771</v>
      </c>
      <c r="G25404" s="2">
        <v>1004</v>
      </c>
      <c r="H25404" s="9">
        <v>0</v>
      </c>
    </row>
    <row r="25405" spans="1:8">
      <c r="A25405" s="8">
        <v>0.82584951299999998</v>
      </c>
      <c r="B25405" s="8">
        <v>0.220286497</v>
      </c>
      <c r="C25405" s="8">
        <v>0.232818992</v>
      </c>
      <c r="D25405" s="8">
        <v>0.118715639</v>
      </c>
      <c r="E25405" s="8">
        <v>0.61102061900000004</v>
      </c>
      <c r="F25405" s="8">
        <v>0.58138026600000003</v>
      </c>
      <c r="G25405" s="2">
        <v>1008</v>
      </c>
      <c r="H25405" s="9">
        <v>200</v>
      </c>
    </row>
    <row r="25406" spans="1:8">
      <c r="A25406" s="8">
        <v>0.410219053</v>
      </c>
      <c r="B25406" s="8">
        <v>0.877581736</v>
      </c>
      <c r="C25406" s="8">
        <v>0.48088827499999998</v>
      </c>
      <c r="D25406" s="8">
        <v>0.517484006</v>
      </c>
      <c r="E25406" s="8">
        <v>0.170461799</v>
      </c>
      <c r="F25406" s="8">
        <v>0.55944989999999994</v>
      </c>
      <c r="G25406" s="2">
        <v>1006</v>
      </c>
      <c r="H25406" s="9">
        <v>200</v>
      </c>
    </row>
    <row r="25407" spans="1:8">
      <c r="A25407" s="8">
        <v>0.87492986900000003</v>
      </c>
      <c r="B25407" s="8">
        <v>4.7291425999999998E-2</v>
      </c>
      <c r="C25407" s="8">
        <v>0.87187725400000005</v>
      </c>
      <c r="D25407" s="8">
        <v>0.16845153900000001</v>
      </c>
      <c r="E25407" s="8">
        <v>0.65679642199999999</v>
      </c>
      <c r="F25407" s="8">
        <v>0.16462560500000001</v>
      </c>
      <c r="G25407" s="2">
        <v>1002</v>
      </c>
      <c r="H25407" s="9">
        <v>50</v>
      </c>
    </row>
    <row r="25408" spans="1:8">
      <c r="A25408" s="8">
        <v>2.7800000000000001E-6</v>
      </c>
      <c r="B25408" s="8">
        <v>2.8700000000000001E-6</v>
      </c>
      <c r="C25408" s="8">
        <v>2.8100000000000002E-6</v>
      </c>
      <c r="D25408" s="8">
        <v>0.69917258999999998</v>
      </c>
      <c r="E25408" s="8">
        <v>0.69893693300000004</v>
      </c>
      <c r="F25408" s="8">
        <v>0.69953650199999995</v>
      </c>
      <c r="G25408" s="2">
        <v>1010</v>
      </c>
      <c r="H25408" s="9">
        <v>0</v>
      </c>
    </row>
    <row r="25409" spans="1:8">
      <c r="A25409" s="8">
        <v>6.5194573000000006E-2</v>
      </c>
      <c r="B25409" s="8">
        <v>0.87131776400000005</v>
      </c>
      <c r="C25409" s="8">
        <v>0.87394192100000001</v>
      </c>
      <c r="D25409" s="8">
        <v>0.652668048</v>
      </c>
      <c r="E25409" s="8">
        <v>0.16438222799999999</v>
      </c>
      <c r="F25409" s="8">
        <v>0.16865801799999999</v>
      </c>
      <c r="G25409" s="2">
        <v>1001</v>
      </c>
      <c r="H25409" s="9">
        <v>50</v>
      </c>
    </row>
    <row r="25410" spans="1:8">
      <c r="A25410" s="8">
        <v>0.84175131999999997</v>
      </c>
      <c r="B25410" s="8">
        <v>9.2652104999999998E-2</v>
      </c>
      <c r="C25410" s="8">
        <v>9.9673396999999997E-2</v>
      </c>
      <c r="D25410" s="8">
        <v>0.134775587</v>
      </c>
      <c r="E25410" s="8">
        <v>0.62959462499999996</v>
      </c>
      <c r="F25410" s="8">
        <v>0.60425900799999999</v>
      </c>
      <c r="G25410" s="2">
        <v>1008</v>
      </c>
      <c r="H25410" s="9">
        <v>150</v>
      </c>
    </row>
    <row r="25411" spans="1:8">
      <c r="A25411" s="8">
        <v>2.7480554000000001E-2</v>
      </c>
      <c r="B25411" s="8">
        <v>0.88186338900000005</v>
      </c>
      <c r="C25411" s="8">
        <v>2.7750962000000001E-2</v>
      </c>
      <c r="D25411" s="8">
        <v>0.695015881</v>
      </c>
      <c r="E25411" s="8">
        <v>0.17502807400000001</v>
      </c>
      <c r="F25411" s="8">
        <v>0.69506102000000003</v>
      </c>
      <c r="G25411" s="2">
        <v>1009</v>
      </c>
      <c r="H25411" s="9">
        <v>0</v>
      </c>
    </row>
    <row r="25412" spans="1:8">
      <c r="A25412" s="8">
        <v>0.88404892599999996</v>
      </c>
      <c r="B25412" s="8">
        <v>2.7325288999999999E-2</v>
      </c>
      <c r="C25412" s="8">
        <v>0.87512136699999998</v>
      </c>
      <c r="D25412" s="8">
        <v>0.17563229699999999</v>
      </c>
      <c r="E25412" s="8">
        <v>0.69521962199999998</v>
      </c>
      <c r="F25412" s="8">
        <v>0.170325801</v>
      </c>
      <c r="G25412" s="2">
        <v>1002</v>
      </c>
      <c r="H25412" s="9">
        <v>0</v>
      </c>
    </row>
    <row r="25413" spans="1:8">
      <c r="A25413" s="8">
        <v>0.87696039100000001</v>
      </c>
      <c r="B25413" s="8">
        <v>0.48057457100000001</v>
      </c>
      <c r="C25413" s="8">
        <v>0.401399701</v>
      </c>
      <c r="D25413" s="8">
        <v>0.17069574100000001</v>
      </c>
      <c r="E25413" s="8">
        <v>0.59023572199999996</v>
      </c>
      <c r="F25413" s="8">
        <v>0.54824082200000002</v>
      </c>
      <c r="G25413" s="2">
        <v>1005</v>
      </c>
      <c r="H25413" s="9">
        <v>100</v>
      </c>
    </row>
    <row r="25414" spans="1:8">
      <c r="A25414" s="8">
        <v>2.7321656E-2</v>
      </c>
      <c r="B25414" s="8">
        <v>0.875724532</v>
      </c>
      <c r="C25414" s="8">
        <v>0.88294022699999997</v>
      </c>
      <c r="D25414" s="8">
        <v>0.695098828</v>
      </c>
      <c r="E25414" s="8">
        <v>0.17058200700000001</v>
      </c>
      <c r="F25414" s="8">
        <v>0.175020601</v>
      </c>
      <c r="G25414" s="2">
        <v>1001</v>
      </c>
      <c r="H25414" s="9">
        <v>0</v>
      </c>
    </row>
    <row r="25415" spans="1:8">
      <c r="A25415" s="8">
        <v>0.86448499199999995</v>
      </c>
      <c r="B25415" s="8">
        <v>0.85553557099999999</v>
      </c>
      <c r="C25415" s="8">
        <v>0.11145611599999999</v>
      </c>
      <c r="D25415" s="8">
        <v>0.15621411499999999</v>
      </c>
      <c r="E25415" s="8">
        <v>0.15539768600000001</v>
      </c>
      <c r="F25415" s="8">
        <v>0.59222929700000004</v>
      </c>
      <c r="G25415" s="2">
        <v>1003</v>
      </c>
      <c r="H25415" s="9">
        <v>150</v>
      </c>
    </row>
    <row r="25416" spans="1:8">
      <c r="A25416" s="8">
        <v>0.82256858200000005</v>
      </c>
      <c r="B25416" s="8">
        <v>0.82346704000000004</v>
      </c>
      <c r="C25416" s="8">
        <v>0.82209481399999995</v>
      </c>
      <c r="D25416" s="8">
        <v>0.29805014800000001</v>
      </c>
      <c r="E25416" s="8">
        <v>0.29874588800000001</v>
      </c>
      <c r="F25416" s="8">
        <v>0.29886027100000001</v>
      </c>
      <c r="G25416" s="2">
        <v>1000</v>
      </c>
      <c r="H25416" s="9">
        <v>0</v>
      </c>
    </row>
    <row r="25417" spans="1:8">
      <c r="A25417" s="8">
        <v>1.4277588000000001E-2</v>
      </c>
      <c r="B25417" s="8">
        <v>0.88112770100000004</v>
      </c>
      <c r="C25417" s="8">
        <v>1.4513504999999999E-2</v>
      </c>
      <c r="D25417" s="8">
        <v>0.69721080300000005</v>
      </c>
      <c r="E25417" s="8">
        <v>0.175269695</v>
      </c>
      <c r="F25417" s="8">
        <v>0.69767554499999995</v>
      </c>
      <c r="G25417" s="2">
        <v>1009</v>
      </c>
      <c r="H25417" s="9">
        <v>0</v>
      </c>
    </row>
    <row r="25418" spans="1:8">
      <c r="A25418" s="8">
        <v>0.84540830099999997</v>
      </c>
      <c r="B25418" s="8">
        <v>0.147462232</v>
      </c>
      <c r="C25418" s="8">
        <v>0.86033553900000004</v>
      </c>
      <c r="D25418" s="8">
        <v>0.14996361</v>
      </c>
      <c r="E25418" s="8">
        <v>0.56272208700000004</v>
      </c>
      <c r="F25418" s="8">
        <v>0.15240688799999999</v>
      </c>
      <c r="G25418" s="2">
        <v>1002</v>
      </c>
      <c r="H25418" s="9">
        <v>200</v>
      </c>
    </row>
    <row r="25419" spans="1:8">
      <c r="A25419" s="8">
        <v>5.4551965000000001E-2</v>
      </c>
      <c r="B25419" s="8">
        <v>5.5352796000000003E-2</v>
      </c>
      <c r="C25419" s="8">
        <v>5.491944E-2</v>
      </c>
      <c r="D25419" s="8">
        <v>0.69024682699999995</v>
      </c>
      <c r="E25419" s="8">
        <v>0.69009627200000001</v>
      </c>
      <c r="F25419" s="8">
        <v>0.69036484799999998</v>
      </c>
      <c r="G25419" s="2">
        <v>1010</v>
      </c>
      <c r="H25419" s="9">
        <v>0</v>
      </c>
    </row>
    <row r="25420" spans="1:8">
      <c r="A25420" s="8">
        <v>4.1621366E-2</v>
      </c>
      <c r="B25420" s="8">
        <v>4.1149194E-2</v>
      </c>
      <c r="C25420" s="8">
        <v>4.2479322999999999E-2</v>
      </c>
      <c r="D25420" s="8">
        <v>0.69322430199999996</v>
      </c>
      <c r="E25420" s="8">
        <v>0.69186562299999999</v>
      </c>
      <c r="F25420" s="8">
        <v>0.692928557</v>
      </c>
      <c r="G25420" s="2">
        <v>1010</v>
      </c>
      <c r="H25420" s="9">
        <v>0</v>
      </c>
    </row>
    <row r="25421" spans="1:8">
      <c r="A25421" s="8">
        <v>0.21947027499999999</v>
      </c>
      <c r="B25421" s="8">
        <v>0.21709193800000001</v>
      </c>
      <c r="C25421" s="8">
        <v>0.82550525799999996</v>
      </c>
      <c r="D25421" s="8">
        <v>0.60938510499999998</v>
      </c>
      <c r="E25421" s="8">
        <v>0.58411818199999999</v>
      </c>
      <c r="F25421" s="8">
        <v>0.119158213</v>
      </c>
      <c r="G25421" s="2">
        <v>1007</v>
      </c>
      <c r="H25421" s="9">
        <v>200</v>
      </c>
    </row>
    <row r="25422" spans="1:8">
      <c r="A25422" s="8">
        <v>0.86497763500000002</v>
      </c>
      <c r="B25422" s="8">
        <v>0.85458478999999998</v>
      </c>
      <c r="C25422" s="8">
        <v>0.10767033400000001</v>
      </c>
      <c r="D25422" s="8">
        <v>0.15642445099999999</v>
      </c>
      <c r="E25422" s="8">
        <v>0.154058314</v>
      </c>
      <c r="F25422" s="8">
        <v>0.59379549300000001</v>
      </c>
      <c r="G25422" s="2">
        <v>1003</v>
      </c>
      <c r="H25422" s="9">
        <v>150</v>
      </c>
    </row>
    <row r="25423" spans="1:8">
      <c r="A25423" s="8">
        <v>0.48077260700000002</v>
      </c>
      <c r="B25423" s="8">
        <v>0.40584464999999997</v>
      </c>
      <c r="C25423" s="8">
        <v>0.87743080100000004</v>
      </c>
      <c r="D25423" s="8">
        <v>0.57475738600000004</v>
      </c>
      <c r="E25423" s="8">
        <v>0.532326564</v>
      </c>
      <c r="F25423" s="8">
        <v>0.17057040400000001</v>
      </c>
      <c r="G25423" s="2">
        <v>1004</v>
      </c>
      <c r="H25423" s="9">
        <v>150</v>
      </c>
    </row>
    <row r="25424" spans="1:8">
      <c r="A25424" s="8">
        <v>0.85564032499999998</v>
      </c>
      <c r="B25424" s="8">
        <v>7.9530661000000002E-2</v>
      </c>
      <c r="C25424" s="8">
        <v>7.1811453999999997E-2</v>
      </c>
      <c r="D25424" s="8">
        <v>0.14882526099999999</v>
      </c>
      <c r="E25424" s="8">
        <v>0.64790908400000002</v>
      </c>
      <c r="F25424" s="8">
        <v>0.62760421600000005</v>
      </c>
      <c r="G25424" s="2">
        <v>1008</v>
      </c>
      <c r="H25424" s="9">
        <v>100</v>
      </c>
    </row>
    <row r="25425" spans="1:8">
      <c r="A25425" s="8">
        <v>0.862218288</v>
      </c>
      <c r="B25425" s="8">
        <v>0.84269935200000001</v>
      </c>
      <c r="C25425" s="8">
        <v>0.133731926</v>
      </c>
      <c r="D25425" s="8">
        <v>0.15469566300000001</v>
      </c>
      <c r="E25425" s="8">
        <v>0.147438454</v>
      </c>
      <c r="F25425" s="8">
        <v>0.56769700599999995</v>
      </c>
      <c r="G25425" s="2">
        <v>1003</v>
      </c>
      <c r="H25425" s="9">
        <v>200</v>
      </c>
    </row>
    <row r="25426" spans="1:8">
      <c r="A25426" s="8">
        <v>1.3790088000000001E-2</v>
      </c>
      <c r="B25426" s="8">
        <v>1.427119E-2</v>
      </c>
      <c r="C25426" s="8">
        <v>1.4050184E-2</v>
      </c>
      <c r="D25426" s="8">
        <v>0.69737654299999996</v>
      </c>
      <c r="E25426" s="8">
        <v>0.69690506600000002</v>
      </c>
      <c r="F25426" s="8">
        <v>0.69687343899999998</v>
      </c>
      <c r="G25426" s="2">
        <v>1010</v>
      </c>
      <c r="H25426" s="9">
        <v>0</v>
      </c>
    </row>
    <row r="25427" spans="1:8">
      <c r="A25427" s="8">
        <v>0.84174154300000004</v>
      </c>
      <c r="B25427" s="8">
        <v>9.2652175000000003E-2</v>
      </c>
      <c r="C25427" s="8">
        <v>9.9672073E-2</v>
      </c>
      <c r="D25427" s="8">
        <v>0.13478029899999999</v>
      </c>
      <c r="E25427" s="8">
        <v>0.62959744600000001</v>
      </c>
      <c r="F25427" s="8">
        <v>0.60425096899999997</v>
      </c>
      <c r="G25427" s="2">
        <v>1008</v>
      </c>
      <c r="H25427" s="9">
        <v>150</v>
      </c>
    </row>
    <row r="25428" spans="1:8">
      <c r="A25428" s="8">
        <v>0.87704250299999997</v>
      </c>
      <c r="B25428" s="8">
        <v>0.46995699299999999</v>
      </c>
      <c r="C25428" s="8">
        <v>0.41197106500000003</v>
      </c>
      <c r="D25428" s="8">
        <v>0.17016305000000001</v>
      </c>
      <c r="E25428" s="8">
        <v>0.59147654100000002</v>
      </c>
      <c r="F25428" s="8">
        <v>0.55272868600000002</v>
      </c>
      <c r="G25428" s="2">
        <v>1005</v>
      </c>
      <c r="H25428" s="9">
        <v>100</v>
      </c>
    </row>
    <row r="25429" spans="1:8">
      <c r="A25429" s="8">
        <v>0.825866977</v>
      </c>
      <c r="B25429" s="8">
        <v>0.13746857000000001</v>
      </c>
      <c r="C25429" s="8">
        <v>0.129767626</v>
      </c>
      <c r="D25429" s="8">
        <v>0.118724444</v>
      </c>
      <c r="E25429" s="8">
        <v>0.60580393499999996</v>
      </c>
      <c r="F25429" s="8">
        <v>0.57626867400000004</v>
      </c>
      <c r="G25429" s="2">
        <v>1008</v>
      </c>
      <c r="H25429" s="9">
        <v>200</v>
      </c>
    </row>
    <row r="25430" spans="1:8">
      <c r="A25430" s="8">
        <v>0.480616284</v>
      </c>
      <c r="B25430" s="8">
        <v>0.40132892199999998</v>
      </c>
      <c r="C25430" s="8">
        <v>0.87726540399999997</v>
      </c>
      <c r="D25430" s="8">
        <v>0.58994833099999999</v>
      </c>
      <c r="E25430" s="8">
        <v>0.54792209300000005</v>
      </c>
      <c r="F25430" s="8">
        <v>0.170356336</v>
      </c>
      <c r="G25430" s="2">
        <v>1004</v>
      </c>
      <c r="H25430" s="9">
        <v>100</v>
      </c>
    </row>
    <row r="25431" spans="1:8">
      <c r="A25431" s="8">
        <v>7.8671716000000003E-2</v>
      </c>
      <c r="B25431" s="8">
        <v>0.86896077100000002</v>
      </c>
      <c r="C25431" s="8">
        <v>8.8307653999999999E-2</v>
      </c>
      <c r="D25431" s="8">
        <v>0.66305700499999998</v>
      </c>
      <c r="E25431" s="8">
        <v>0.16264055499999999</v>
      </c>
      <c r="F25431" s="8">
        <v>0.67197994800000005</v>
      </c>
      <c r="G25431" s="2">
        <v>1009</v>
      </c>
      <c r="H25431" s="9">
        <v>50</v>
      </c>
    </row>
    <row r="25432" spans="1:8">
      <c r="A25432" s="8">
        <v>0.41556594299999999</v>
      </c>
      <c r="B25432" s="8">
        <v>0.87767004100000001</v>
      </c>
      <c r="C25432" s="8">
        <v>0.46213125399999999</v>
      </c>
      <c r="D25432" s="8">
        <v>0.58972430300000001</v>
      </c>
      <c r="E25432" s="8">
        <v>0.17056189299999999</v>
      </c>
      <c r="F25432" s="8">
        <v>0.626246741</v>
      </c>
      <c r="G25432" s="2">
        <v>1006</v>
      </c>
      <c r="H25432" s="9">
        <v>0</v>
      </c>
    </row>
    <row r="25433" spans="1:8">
      <c r="A25433" s="8">
        <v>7.9933588E-2</v>
      </c>
      <c r="B25433" s="8">
        <v>0.86892760599999996</v>
      </c>
      <c r="C25433" s="8">
        <v>9.4207658999999999E-2</v>
      </c>
      <c r="D25433" s="8">
        <v>0.65926267999999999</v>
      </c>
      <c r="E25433" s="8">
        <v>0.16267067499999999</v>
      </c>
      <c r="F25433" s="8">
        <v>0.67036588799999997</v>
      </c>
      <c r="G25433" s="2">
        <v>1009</v>
      </c>
      <c r="H25433" s="9">
        <v>50</v>
      </c>
    </row>
    <row r="25434" spans="1:8">
      <c r="A25434" s="8">
        <v>9.8559613000000004E-2</v>
      </c>
      <c r="B25434" s="8">
        <v>0.13691363100000001</v>
      </c>
      <c r="C25434" s="8">
        <v>0.178817594</v>
      </c>
      <c r="D25434" s="8">
        <v>0.61770280600000005</v>
      </c>
      <c r="E25434" s="8">
        <v>0.61852018200000003</v>
      </c>
      <c r="F25434" s="8">
        <v>0.61842596699999997</v>
      </c>
      <c r="G25434" s="2">
        <v>1010</v>
      </c>
      <c r="H25434" s="9">
        <v>200</v>
      </c>
    </row>
    <row r="25435" spans="1:8">
      <c r="A25435" s="8">
        <v>7.6998344999999996E-2</v>
      </c>
      <c r="B25435" s="8">
        <v>0.86818659300000001</v>
      </c>
      <c r="C25435" s="8">
        <v>0.86601599799999995</v>
      </c>
      <c r="D25435" s="8">
        <v>0.62319208599999998</v>
      </c>
      <c r="E25435" s="8">
        <v>0.16029757</v>
      </c>
      <c r="F25435" s="8">
        <v>0.16141155099999999</v>
      </c>
      <c r="G25435" s="2">
        <v>1001</v>
      </c>
      <c r="H25435" s="9">
        <v>100</v>
      </c>
    </row>
    <row r="25436" spans="1:8">
      <c r="A25436" s="8">
        <v>9.9280892999999995E-2</v>
      </c>
      <c r="B25436" s="8">
        <v>8.0732426999999995E-2</v>
      </c>
      <c r="C25436" s="8">
        <v>0.86894808999999995</v>
      </c>
      <c r="D25436" s="8">
        <v>0.66752349099999997</v>
      </c>
      <c r="E25436" s="8">
        <v>0.65709307100000003</v>
      </c>
      <c r="F25436" s="8">
        <v>0.16256827400000001</v>
      </c>
      <c r="G25436" s="2">
        <v>1007</v>
      </c>
      <c r="H25436" s="9">
        <v>50</v>
      </c>
    </row>
    <row r="25437" spans="1:8">
      <c r="A25437" s="8">
        <v>0.44814242399999998</v>
      </c>
      <c r="B25437" s="8">
        <v>0.435911614</v>
      </c>
      <c r="C25437" s="8">
        <v>0.87741296800000002</v>
      </c>
      <c r="D25437" s="8">
        <v>0.57582622299999997</v>
      </c>
      <c r="E25437" s="8">
        <v>0.54288413099999999</v>
      </c>
      <c r="F25437" s="8">
        <v>0.17055225800000001</v>
      </c>
      <c r="G25437" s="2">
        <v>1004</v>
      </c>
      <c r="H25437" s="9">
        <v>150</v>
      </c>
    </row>
    <row r="25438" spans="1:8">
      <c r="A25438" s="8">
        <v>7.4786658000000006E-2</v>
      </c>
      <c r="B25438" s="8">
        <v>7.4922510999999997E-2</v>
      </c>
      <c r="C25438" s="8">
        <v>7.5013918999999998E-2</v>
      </c>
      <c r="D25438" s="8">
        <v>0.634121139</v>
      </c>
      <c r="E25438" s="8">
        <v>0.63442954299999998</v>
      </c>
      <c r="F25438" s="8">
        <v>0.63442279000000001</v>
      </c>
      <c r="G25438" s="2">
        <v>1010</v>
      </c>
      <c r="H25438" s="9">
        <v>150</v>
      </c>
    </row>
    <row r="25439" spans="1:8">
      <c r="A25439" s="8">
        <v>0.40160617100000001</v>
      </c>
      <c r="B25439" s="8">
        <v>0.87759376</v>
      </c>
      <c r="C25439" s="8">
        <v>0.48073142800000002</v>
      </c>
      <c r="D25439" s="8">
        <v>0.54822583700000005</v>
      </c>
      <c r="E25439" s="8">
        <v>0.17046045900000001</v>
      </c>
      <c r="F25439" s="8">
        <v>0.58994868600000006</v>
      </c>
      <c r="G25439" s="2">
        <v>1006</v>
      </c>
      <c r="H25439" s="9">
        <v>100</v>
      </c>
    </row>
    <row r="25440" spans="1:8">
      <c r="A25440" s="8">
        <v>0.87352736499999994</v>
      </c>
      <c r="B25440" s="8">
        <v>0.87600818400000002</v>
      </c>
      <c r="C25440" s="8">
        <v>5.5325427000000003E-2</v>
      </c>
      <c r="D25440" s="8">
        <v>0.165281924</v>
      </c>
      <c r="E25440" s="8">
        <v>0.16907307799999999</v>
      </c>
      <c r="F25440" s="8">
        <v>0.65499682800000003</v>
      </c>
      <c r="G25440" s="2">
        <v>1003</v>
      </c>
      <c r="H25440" s="9">
        <v>50</v>
      </c>
    </row>
    <row r="25441" spans="1:8">
      <c r="A25441" s="8">
        <v>0.42567397600000001</v>
      </c>
      <c r="B25441" s="8">
        <v>0.87730348199999997</v>
      </c>
      <c r="C25441" s="8">
        <v>0.45903944299999999</v>
      </c>
      <c r="D25441" s="8">
        <v>0.53940402499999995</v>
      </c>
      <c r="E25441" s="8">
        <v>0.170654166</v>
      </c>
      <c r="F25441" s="8">
        <v>0.57555252899999998</v>
      </c>
      <c r="G25441" s="2">
        <v>1006</v>
      </c>
      <c r="H25441" s="9">
        <v>150</v>
      </c>
    </row>
    <row r="25442" spans="1:8">
      <c r="A25442" s="8">
        <v>0.84646752800000002</v>
      </c>
      <c r="B25442" s="8">
        <v>0.147469451</v>
      </c>
      <c r="C25442" s="8">
        <v>0.85978544599999995</v>
      </c>
      <c r="D25442" s="8">
        <v>0.15043004500000001</v>
      </c>
      <c r="E25442" s="8">
        <v>0.56284827100000001</v>
      </c>
      <c r="F25442" s="8">
        <v>0.152686499</v>
      </c>
      <c r="G25442" s="2">
        <v>1002</v>
      </c>
      <c r="H25442" s="9">
        <v>200</v>
      </c>
    </row>
    <row r="25443" spans="1:8">
      <c r="A25443" s="8">
        <v>0.86224640500000005</v>
      </c>
      <c r="B25443" s="8">
        <v>0.84325590399999995</v>
      </c>
      <c r="C25443" s="8">
        <v>0.13371045500000001</v>
      </c>
      <c r="D25443" s="8">
        <v>0.15502306800000001</v>
      </c>
      <c r="E25443" s="8">
        <v>0.147745337</v>
      </c>
      <c r="F25443" s="8">
        <v>0.56769787299999996</v>
      </c>
      <c r="G25443" s="2">
        <v>1003</v>
      </c>
      <c r="H25443" s="9">
        <v>200</v>
      </c>
    </row>
    <row r="25444" spans="1:8">
      <c r="A25444" s="8">
        <v>0.87710460999999995</v>
      </c>
      <c r="B25444" s="8">
        <v>0.877179139</v>
      </c>
      <c r="C25444" s="8">
        <v>0.87839947900000004</v>
      </c>
      <c r="D25444" s="8">
        <v>0.17002511000000001</v>
      </c>
      <c r="E25444" s="8">
        <v>0.17083667399999999</v>
      </c>
      <c r="F25444" s="8">
        <v>0.170632171</v>
      </c>
      <c r="G25444" s="2">
        <v>1000</v>
      </c>
      <c r="H25444" s="9">
        <v>0</v>
      </c>
    </row>
    <row r="25445" spans="1:8">
      <c r="A25445" s="8">
        <v>0.87718019000000003</v>
      </c>
      <c r="B25445" s="8">
        <v>0.45913258400000001</v>
      </c>
      <c r="C25445" s="8">
        <v>0.42195832500000002</v>
      </c>
      <c r="D25445" s="8">
        <v>0.170280928</v>
      </c>
      <c r="E25445" s="8">
        <v>0.59056587800000004</v>
      </c>
      <c r="F25445" s="8">
        <v>0.55466446000000003</v>
      </c>
      <c r="G25445" s="2">
        <v>1005</v>
      </c>
      <c r="H25445" s="9">
        <v>100</v>
      </c>
    </row>
    <row r="25446" spans="1:8">
      <c r="A25446" s="8">
        <v>0.87154137799999998</v>
      </c>
      <c r="B25446" s="8">
        <v>0.87437891899999998</v>
      </c>
      <c r="C25446" s="8">
        <v>6.5177085999999995E-2</v>
      </c>
      <c r="D25446" s="8">
        <v>0.16479022600000001</v>
      </c>
      <c r="E25446" s="8">
        <v>0.168599049</v>
      </c>
      <c r="F25446" s="8">
        <v>0.65275449900000004</v>
      </c>
      <c r="G25446" s="2">
        <v>1003</v>
      </c>
      <c r="H25446" s="9">
        <v>50</v>
      </c>
    </row>
    <row r="25447" spans="1:8">
      <c r="A25447" s="8">
        <v>9.9431130000000006E-2</v>
      </c>
      <c r="B25447" s="8">
        <v>8.1168051000000005E-2</v>
      </c>
      <c r="C25447" s="8">
        <v>0.86917319299999996</v>
      </c>
      <c r="D25447" s="8">
        <v>0.66862481100000004</v>
      </c>
      <c r="E25447" s="8">
        <v>0.65769552799999997</v>
      </c>
      <c r="F25447" s="8">
        <v>0.16260641000000001</v>
      </c>
      <c r="G25447" s="2">
        <v>1007</v>
      </c>
      <c r="H25447" s="9">
        <v>50</v>
      </c>
    </row>
    <row r="25448" spans="1:8">
      <c r="A25448" s="8">
        <v>0.855784235</v>
      </c>
      <c r="B25448" s="8">
        <v>0.12309948599999999</v>
      </c>
      <c r="C25448" s="8">
        <v>0.86345703100000004</v>
      </c>
      <c r="D25448" s="8">
        <v>0.15583181800000001</v>
      </c>
      <c r="E25448" s="8">
        <v>0.588346339</v>
      </c>
      <c r="F25448" s="8">
        <v>0.155035538</v>
      </c>
      <c r="G25448" s="2">
        <v>1002</v>
      </c>
      <c r="H25448" s="9">
        <v>150</v>
      </c>
    </row>
    <row r="25449" spans="1:8">
      <c r="A25449" s="8">
        <v>0.87741478500000003</v>
      </c>
      <c r="B25449" s="8">
        <v>0.45955853400000002</v>
      </c>
      <c r="C25449" s="8">
        <v>0.42949861900000003</v>
      </c>
      <c r="D25449" s="8">
        <v>0.17045297500000001</v>
      </c>
      <c r="E25449" s="8">
        <v>0.55970693800000004</v>
      </c>
      <c r="F25449" s="8">
        <v>0.52455907099999999</v>
      </c>
      <c r="G25449" s="2">
        <v>1005</v>
      </c>
      <c r="H25449" s="9">
        <v>200</v>
      </c>
    </row>
    <row r="25450" spans="1:8">
      <c r="A25450" s="8">
        <v>0.47349569000000002</v>
      </c>
      <c r="B25450" s="8">
        <v>0.404111055</v>
      </c>
      <c r="C25450" s="8">
        <v>0.87749612700000001</v>
      </c>
      <c r="D25450" s="8">
        <v>0.62577545400000001</v>
      </c>
      <c r="E25450" s="8">
        <v>0.58601595799999995</v>
      </c>
      <c r="F25450" s="8">
        <v>0.170513103</v>
      </c>
      <c r="G25450" s="2">
        <v>1004</v>
      </c>
      <c r="H25450" s="9">
        <v>0</v>
      </c>
    </row>
    <row r="25451" spans="1:8">
      <c r="A25451" s="8">
        <v>0.88199357599999995</v>
      </c>
      <c r="B25451" s="8">
        <v>2.7629022E-2</v>
      </c>
      <c r="C25451" s="8">
        <v>2.7197305000000001E-2</v>
      </c>
      <c r="D25451" s="8">
        <v>0.175423578</v>
      </c>
      <c r="E25451" s="8">
        <v>0.69440870399999999</v>
      </c>
      <c r="F25451" s="8">
        <v>0.69472349099999997</v>
      </c>
      <c r="G25451" s="2">
        <v>1008</v>
      </c>
      <c r="H25451" s="9">
        <v>0</v>
      </c>
    </row>
    <row r="25452" spans="1:8">
      <c r="A25452" s="8">
        <v>0.86536537499999999</v>
      </c>
      <c r="B25452" s="8">
        <v>7.7078665000000005E-2</v>
      </c>
      <c r="C25452" s="8">
        <v>0.86798040899999995</v>
      </c>
      <c r="D25452" s="8">
        <v>0.161377731</v>
      </c>
      <c r="E25452" s="8">
        <v>0.62334852399999996</v>
      </c>
      <c r="F25452" s="8">
        <v>0.15992143</v>
      </c>
      <c r="G25452" s="2">
        <v>1002</v>
      </c>
      <c r="H25452" s="9">
        <v>100</v>
      </c>
    </row>
    <row r="25453" spans="1:8">
      <c r="A25453" s="8">
        <v>0.874377442</v>
      </c>
      <c r="B25453" s="8">
        <v>4.7222926999999998E-2</v>
      </c>
      <c r="C25453" s="8">
        <v>0.87034228599999997</v>
      </c>
      <c r="D25453" s="8">
        <v>0.168497486</v>
      </c>
      <c r="E25453" s="8">
        <v>0.65691842499999997</v>
      </c>
      <c r="F25453" s="8">
        <v>0.16450588099999999</v>
      </c>
      <c r="G25453" s="2">
        <v>1002</v>
      </c>
      <c r="H25453" s="9">
        <v>50</v>
      </c>
    </row>
    <row r="25454" spans="1:8">
      <c r="A25454" s="8">
        <v>0.86291907899999998</v>
      </c>
      <c r="B25454" s="8">
        <v>0.86321954300000003</v>
      </c>
      <c r="C25454" s="8">
        <v>0.86318640700000004</v>
      </c>
      <c r="D25454" s="8">
        <v>0.21857735</v>
      </c>
      <c r="E25454" s="8">
        <v>0.21907607000000001</v>
      </c>
      <c r="F25454" s="8">
        <v>0.219064972</v>
      </c>
      <c r="G25454" s="2">
        <v>1000</v>
      </c>
      <c r="H25454" s="9">
        <v>0</v>
      </c>
    </row>
    <row r="25455" spans="1:8">
      <c r="A25455" s="8">
        <v>0.87554494699999996</v>
      </c>
      <c r="B25455" s="8">
        <v>0.88378522999999998</v>
      </c>
      <c r="C25455" s="8">
        <v>2.7332239000000001E-2</v>
      </c>
      <c r="D25455" s="8">
        <v>0.17058590300000001</v>
      </c>
      <c r="E25455" s="8">
        <v>0.17576413299999999</v>
      </c>
      <c r="F25455" s="8">
        <v>0.69541449799999999</v>
      </c>
      <c r="G25455" s="2">
        <v>1003</v>
      </c>
      <c r="H25455" s="9">
        <v>0</v>
      </c>
    </row>
    <row r="25456" spans="1:8">
      <c r="A25456" s="8">
        <v>0.85664115299999999</v>
      </c>
      <c r="B25456" s="8">
        <v>0.123036068</v>
      </c>
      <c r="C25456" s="8">
        <v>0.86425686700000004</v>
      </c>
      <c r="D25456" s="8">
        <v>0.15649452999999999</v>
      </c>
      <c r="E25456" s="8">
        <v>0.58847605599999997</v>
      </c>
      <c r="F25456" s="8">
        <v>0.155839599</v>
      </c>
      <c r="G25456" s="2">
        <v>1002</v>
      </c>
      <c r="H25456" s="9">
        <v>150</v>
      </c>
    </row>
    <row r="25457" spans="1:8">
      <c r="A25457" s="8">
        <v>8.6403609000000006E-2</v>
      </c>
      <c r="B25457" s="8">
        <v>0.86934051499999998</v>
      </c>
      <c r="C25457" s="8">
        <v>8.3545801000000003E-2</v>
      </c>
      <c r="D25457" s="8">
        <v>0.66543938599999997</v>
      </c>
      <c r="E25457" s="8">
        <v>0.162462939</v>
      </c>
      <c r="F25457" s="8">
        <v>0.67749812600000003</v>
      </c>
      <c r="G25457" s="2">
        <v>1009</v>
      </c>
      <c r="H25457" s="9">
        <v>50</v>
      </c>
    </row>
    <row r="25458" spans="1:8">
      <c r="A25458" s="8">
        <v>0.141805235</v>
      </c>
      <c r="B25458" s="8">
        <v>0.86065179300000005</v>
      </c>
      <c r="C25458" s="8">
        <v>0.84429571699999995</v>
      </c>
      <c r="D25458" s="8">
        <v>0.56449190500000002</v>
      </c>
      <c r="E25458" s="8">
        <v>0.153271931</v>
      </c>
      <c r="F25458" s="8">
        <v>0.14927569199999999</v>
      </c>
      <c r="G25458" s="2">
        <v>1001</v>
      </c>
      <c r="H25458" s="9">
        <v>200</v>
      </c>
    </row>
    <row r="25459" spans="1:8">
      <c r="A25459" s="8">
        <v>8.7779714999999994E-2</v>
      </c>
      <c r="B25459" s="8">
        <v>0.86710898800000002</v>
      </c>
      <c r="C25459" s="8">
        <v>0.86618883999999996</v>
      </c>
      <c r="D25459" s="8">
        <v>0.61984293800000001</v>
      </c>
      <c r="E25459" s="8">
        <v>0.159499368</v>
      </c>
      <c r="F25459" s="8">
        <v>0.162054371</v>
      </c>
      <c r="G25459" s="2">
        <v>1001</v>
      </c>
      <c r="H25459" s="9">
        <v>100</v>
      </c>
    </row>
    <row r="25460" spans="1:8">
      <c r="A25460" s="8">
        <v>5.49E-6</v>
      </c>
      <c r="B25460" s="8">
        <v>0.87649838099999999</v>
      </c>
      <c r="C25460" s="8">
        <v>0.88456952099999997</v>
      </c>
      <c r="D25460" s="8">
        <v>0.69907804799999995</v>
      </c>
      <c r="E25460" s="8">
        <v>0.17097390400000001</v>
      </c>
      <c r="F25460" s="8">
        <v>0.175536268</v>
      </c>
      <c r="G25460" s="2">
        <v>1001</v>
      </c>
      <c r="H25460" s="9">
        <v>0</v>
      </c>
    </row>
    <row r="25461" spans="1:8">
      <c r="A25461" s="8">
        <v>2.7322681000000001E-2</v>
      </c>
      <c r="B25461" s="8">
        <v>0.87666619499999998</v>
      </c>
      <c r="C25461" s="8">
        <v>0.88385074100000005</v>
      </c>
      <c r="D25461" s="8">
        <v>0.69514073200000004</v>
      </c>
      <c r="E25461" s="8">
        <v>0.17121772699999999</v>
      </c>
      <c r="F25461" s="8">
        <v>0.17567112400000001</v>
      </c>
      <c r="G25461" s="2">
        <v>1001</v>
      </c>
      <c r="H25461" s="9">
        <v>0</v>
      </c>
    </row>
    <row r="25462" spans="1:8">
      <c r="A25462" s="8">
        <v>0.84822025599999995</v>
      </c>
      <c r="B25462" s="8">
        <v>0.84655242600000002</v>
      </c>
      <c r="C25462" s="8">
        <v>0.847730235</v>
      </c>
      <c r="D25462" s="8">
        <v>0.25763486299999999</v>
      </c>
      <c r="E25462" s="8">
        <v>0.25694055500000001</v>
      </c>
      <c r="F25462" s="8">
        <v>0.25741129099999999</v>
      </c>
      <c r="G25462" s="2">
        <v>1000</v>
      </c>
      <c r="H25462" s="9">
        <v>0</v>
      </c>
    </row>
    <row r="25463" spans="1:8">
      <c r="A25463" s="8">
        <v>0.13380423699999999</v>
      </c>
      <c r="B25463" s="8">
        <v>0.86144765000000001</v>
      </c>
      <c r="C25463" s="8">
        <v>0.84287484499999998</v>
      </c>
      <c r="D25463" s="8">
        <v>0.56770537799999998</v>
      </c>
      <c r="E25463" s="8">
        <v>0.15469686799999999</v>
      </c>
      <c r="F25463" s="8">
        <v>0.14781712799999999</v>
      </c>
      <c r="G25463" s="2">
        <v>1001</v>
      </c>
      <c r="H25463" s="9">
        <v>200</v>
      </c>
    </row>
    <row r="25464" spans="1:8">
      <c r="A25464" s="8">
        <v>0.88244610899999998</v>
      </c>
      <c r="B25464" s="8">
        <v>5.4999999999999999E-6</v>
      </c>
      <c r="C25464" s="8">
        <v>0.87466031799999999</v>
      </c>
      <c r="D25464" s="8">
        <v>0.17462609800000001</v>
      </c>
      <c r="E25464" s="8">
        <v>0.69938306100000003</v>
      </c>
      <c r="F25464" s="8">
        <v>0.170146039</v>
      </c>
      <c r="G25464" s="2">
        <v>1002</v>
      </c>
      <c r="H25464" s="9">
        <v>0</v>
      </c>
    </row>
    <row r="25465" spans="1:8">
      <c r="A25465" s="8">
        <v>5.4584001E-2</v>
      </c>
      <c r="B25465" s="8">
        <v>5.4256512999999999E-2</v>
      </c>
      <c r="C25465" s="8">
        <v>0.88165652299999997</v>
      </c>
      <c r="D25465" s="8">
        <v>0.690014397</v>
      </c>
      <c r="E25465" s="8">
        <v>0.69022472999999995</v>
      </c>
      <c r="F25465" s="8">
        <v>0.175154689</v>
      </c>
      <c r="G25465" s="2">
        <v>1007</v>
      </c>
      <c r="H25465" s="9">
        <v>0</v>
      </c>
    </row>
    <row r="25466" spans="1:8">
      <c r="A25466" s="8">
        <v>0.861002351</v>
      </c>
      <c r="B25466" s="8">
        <v>0.84369941299999995</v>
      </c>
      <c r="C25466" s="8">
        <v>0.14172491000000001</v>
      </c>
      <c r="D25466" s="8">
        <v>0.15346420599999999</v>
      </c>
      <c r="E25466" s="8">
        <v>0.149531734</v>
      </c>
      <c r="F25466" s="8">
        <v>0.56454075400000003</v>
      </c>
      <c r="G25466" s="2">
        <v>1003</v>
      </c>
      <c r="H25466" s="9">
        <v>200</v>
      </c>
    </row>
    <row r="25467" spans="1:8">
      <c r="A25467" s="8">
        <v>0.85635366499999999</v>
      </c>
      <c r="B25467" s="8">
        <v>6.4707534999999997E-2</v>
      </c>
      <c r="C25467" s="8">
        <v>7.8279115999999996E-2</v>
      </c>
      <c r="D25467" s="8">
        <v>0.14901260999999999</v>
      </c>
      <c r="E25467" s="8">
        <v>0.65269443400000005</v>
      </c>
      <c r="F25467" s="8">
        <v>0.63151137199999996</v>
      </c>
      <c r="G25467" s="2">
        <v>1008</v>
      </c>
      <c r="H25467" s="9">
        <v>100</v>
      </c>
    </row>
    <row r="25468" spans="1:8">
      <c r="A25468" s="8">
        <v>0.45877572700000002</v>
      </c>
      <c r="B25468" s="8">
        <v>0.42177545599999999</v>
      </c>
      <c r="C25468" s="8">
        <v>0.87699006800000001</v>
      </c>
      <c r="D25468" s="8">
        <v>0.59057079800000001</v>
      </c>
      <c r="E25468" s="8">
        <v>0.55490148699999997</v>
      </c>
      <c r="F25468" s="8">
        <v>0.170348891</v>
      </c>
      <c r="G25468" s="2">
        <v>1004</v>
      </c>
      <c r="H25468" s="9">
        <v>100</v>
      </c>
    </row>
    <row r="25469" spans="1:8">
      <c r="A25469" s="8">
        <v>0.46209819000000002</v>
      </c>
      <c r="B25469" s="8">
        <v>0.41553651600000002</v>
      </c>
      <c r="C25469" s="8">
        <v>0.87760764400000002</v>
      </c>
      <c r="D25469" s="8">
        <v>0.62631714299999997</v>
      </c>
      <c r="E25469" s="8">
        <v>0.58958613199999998</v>
      </c>
      <c r="F25469" s="8">
        <v>0.17075404</v>
      </c>
      <c r="G25469" s="2">
        <v>1004</v>
      </c>
      <c r="H25469" s="9">
        <v>0</v>
      </c>
    </row>
    <row r="25470" spans="1:8">
      <c r="A25470" s="8">
        <v>7.2992425E-2</v>
      </c>
      <c r="B25470" s="8">
        <v>0.85530690300000001</v>
      </c>
      <c r="C25470" s="8">
        <v>7.1498861999999996E-2</v>
      </c>
      <c r="D25470" s="8">
        <v>0.62943752900000005</v>
      </c>
      <c r="E25470" s="8">
        <v>0.149103021</v>
      </c>
      <c r="F25470" s="8">
        <v>0.64953072499999998</v>
      </c>
      <c r="G25470" s="2">
        <v>1009</v>
      </c>
      <c r="H25470" s="9">
        <v>100</v>
      </c>
    </row>
    <row r="25471" spans="1:8">
      <c r="A25471" s="8">
        <v>0.87735396399999999</v>
      </c>
      <c r="B25471" s="8">
        <v>0.43718936800000002</v>
      </c>
      <c r="C25471" s="8">
        <v>0.44424434600000001</v>
      </c>
      <c r="D25471" s="8">
        <v>0.170342097</v>
      </c>
      <c r="E25471" s="8">
        <v>0.59147058600000002</v>
      </c>
      <c r="F25471" s="8">
        <v>0.56197133099999996</v>
      </c>
      <c r="G25471" s="2">
        <v>1005</v>
      </c>
      <c r="H25471" s="9">
        <v>100</v>
      </c>
    </row>
    <row r="25472" spans="1:8">
      <c r="A25472" s="8">
        <v>0.88267045799999999</v>
      </c>
      <c r="B25472" s="8">
        <v>2.7664698000000001E-2</v>
      </c>
      <c r="C25472" s="8">
        <v>2.7379977999999999E-2</v>
      </c>
      <c r="D25472" s="8">
        <v>0.17547770900000001</v>
      </c>
      <c r="E25472" s="8">
        <v>0.69492318399999997</v>
      </c>
      <c r="F25472" s="8">
        <v>0.69478674399999996</v>
      </c>
      <c r="G25472" s="2">
        <v>1008</v>
      </c>
      <c r="H25472" s="9">
        <v>0</v>
      </c>
    </row>
    <row r="25473" spans="1:8">
      <c r="A25473" s="8">
        <v>0.43479823699999998</v>
      </c>
      <c r="B25473" s="8">
        <v>0.87732449700000004</v>
      </c>
      <c r="C25473" s="8">
        <v>0.45532239699999999</v>
      </c>
      <c r="D25473" s="8">
        <v>0.57410451100000004</v>
      </c>
      <c r="E25473" s="8">
        <v>0.170542691</v>
      </c>
      <c r="F25473" s="8">
        <v>0.60785397399999996</v>
      </c>
      <c r="G25473" s="2">
        <v>1006</v>
      </c>
      <c r="H25473" s="9">
        <v>50</v>
      </c>
    </row>
    <row r="25474" spans="1:8">
      <c r="A25474" s="8">
        <v>0.86415275999999996</v>
      </c>
      <c r="B25474" s="8">
        <v>0.85563224199999999</v>
      </c>
      <c r="C25474" s="8">
        <v>0.12315023899999999</v>
      </c>
      <c r="D25474" s="8">
        <v>0.155949375</v>
      </c>
      <c r="E25474" s="8">
        <v>0.15672765399999999</v>
      </c>
      <c r="F25474" s="8">
        <v>0.58840325299999996</v>
      </c>
      <c r="G25474" s="2">
        <v>1003</v>
      </c>
      <c r="H25474" s="9">
        <v>150</v>
      </c>
    </row>
    <row r="25475" spans="1:8">
      <c r="A25475" s="8">
        <v>0.86848532599999995</v>
      </c>
      <c r="B25475" s="8">
        <v>0.86584969000000001</v>
      </c>
      <c r="C25475" s="8">
        <v>7.7423512999999999E-2</v>
      </c>
      <c r="D25475" s="8">
        <v>0.160147186</v>
      </c>
      <c r="E25475" s="8">
        <v>0.161536343</v>
      </c>
      <c r="F25475" s="8">
        <v>0.62312661400000002</v>
      </c>
      <c r="G25475" s="2">
        <v>1003</v>
      </c>
      <c r="H25475" s="9">
        <v>100</v>
      </c>
    </row>
    <row r="25476" spans="1:8">
      <c r="A25476" s="8">
        <v>0.10350760000000001</v>
      </c>
      <c r="B25476" s="8">
        <v>0.84129315299999996</v>
      </c>
      <c r="C25476" s="8">
        <v>0.12528078500000001</v>
      </c>
      <c r="D25476" s="8">
        <v>0.59845746499999997</v>
      </c>
      <c r="E25476" s="8">
        <v>0.13525765000000001</v>
      </c>
      <c r="F25476" s="8">
        <v>0.62339779500000003</v>
      </c>
      <c r="G25476" s="2">
        <v>1009</v>
      </c>
      <c r="H25476" s="9">
        <v>150</v>
      </c>
    </row>
    <row r="25477" spans="1:8">
      <c r="A25477" s="8">
        <v>7.6999755000000003E-2</v>
      </c>
      <c r="B25477" s="8">
        <v>0.86801786999999997</v>
      </c>
      <c r="C25477" s="8">
        <v>0.86571401999999997</v>
      </c>
      <c r="D25477" s="8">
        <v>0.62312571100000003</v>
      </c>
      <c r="E25477" s="8">
        <v>0.16033562900000001</v>
      </c>
      <c r="F25477" s="8">
        <v>0.161788609</v>
      </c>
      <c r="G25477" s="2">
        <v>1001</v>
      </c>
      <c r="H25477" s="9">
        <v>100</v>
      </c>
    </row>
    <row r="25478" spans="1:8">
      <c r="A25478" s="8">
        <v>0.43849769399999999</v>
      </c>
      <c r="B25478" s="8">
        <v>0.44449710799999997</v>
      </c>
      <c r="C25478" s="8">
        <v>0.87765385500000004</v>
      </c>
      <c r="D25478" s="8">
        <v>0.59321908999999995</v>
      </c>
      <c r="E25478" s="8">
        <v>0.56347351899999998</v>
      </c>
      <c r="F25478" s="8">
        <v>0.17061747699999999</v>
      </c>
      <c r="G25478" s="2">
        <v>1004</v>
      </c>
      <c r="H25478" s="9">
        <v>100</v>
      </c>
    </row>
    <row r="25479" spans="1:8">
      <c r="A25479" s="8">
        <v>0.876258553</v>
      </c>
      <c r="B25479" s="8">
        <v>0.88376366200000001</v>
      </c>
      <c r="C25479" s="8">
        <v>5.4272393000000002E-2</v>
      </c>
      <c r="D25479" s="8">
        <v>0.17084833699999999</v>
      </c>
      <c r="E25479" s="8">
        <v>0.17563928600000001</v>
      </c>
      <c r="F25479" s="8">
        <v>0.69045485399999995</v>
      </c>
      <c r="G25479" s="2">
        <v>1003</v>
      </c>
      <c r="H25479" s="9">
        <v>0</v>
      </c>
    </row>
    <row r="25480" spans="1:8">
      <c r="A25480" s="8">
        <v>0.87756475700000003</v>
      </c>
      <c r="B25480" s="8">
        <v>0.47352992100000002</v>
      </c>
      <c r="C25480" s="8">
        <v>0.404145692</v>
      </c>
      <c r="D25480" s="8">
        <v>0.17065766900000001</v>
      </c>
      <c r="E25480" s="8">
        <v>0.62577159000000004</v>
      </c>
      <c r="F25480" s="8">
        <v>0.58611011499999999</v>
      </c>
      <c r="G25480" s="2">
        <v>1005</v>
      </c>
      <c r="H25480" s="9">
        <v>0</v>
      </c>
    </row>
    <row r="25481" spans="1:8">
      <c r="A25481" s="8">
        <v>5.9588523999999997E-2</v>
      </c>
      <c r="B25481" s="8">
        <v>6.4604743000000006E-2</v>
      </c>
      <c r="C25481" s="8">
        <v>6.2737601000000004E-2</v>
      </c>
      <c r="D25481" s="8">
        <v>0.65227179499999999</v>
      </c>
      <c r="E25481" s="8">
        <v>0.65186740600000004</v>
      </c>
      <c r="F25481" s="8">
        <v>0.65143839999999997</v>
      </c>
      <c r="G25481" s="2">
        <v>1010</v>
      </c>
      <c r="H25481" s="9">
        <v>100</v>
      </c>
    </row>
    <row r="25482" spans="1:8">
      <c r="A25482" s="8">
        <v>0.84810759199999997</v>
      </c>
      <c r="B25482" s="8">
        <v>0.84695013200000002</v>
      </c>
      <c r="C25482" s="8">
        <v>0.84696908999999998</v>
      </c>
      <c r="D25482" s="8">
        <v>0.25705499700000001</v>
      </c>
      <c r="E25482" s="8">
        <v>0.25737109600000002</v>
      </c>
      <c r="F25482" s="8">
        <v>0.25675876399999997</v>
      </c>
      <c r="G25482" s="2">
        <v>1000</v>
      </c>
      <c r="H25482" s="9">
        <v>0</v>
      </c>
    </row>
    <row r="25483" spans="1:8">
      <c r="A25483" s="8">
        <v>0.480504977</v>
      </c>
      <c r="B25483" s="8">
        <v>0.40579969399999999</v>
      </c>
      <c r="C25483" s="8">
        <v>0.87727406500000005</v>
      </c>
      <c r="D25483" s="8">
        <v>0.57501719799999995</v>
      </c>
      <c r="E25483" s="8">
        <v>0.532528153</v>
      </c>
      <c r="F25483" s="8">
        <v>0.17052640099999999</v>
      </c>
      <c r="G25483" s="2">
        <v>1004</v>
      </c>
      <c r="H25483" s="9">
        <v>150</v>
      </c>
    </row>
    <row r="25484" spans="1:8">
      <c r="A25484" s="8">
        <v>0.47013628000000002</v>
      </c>
      <c r="B25484" s="8">
        <v>0.41960462500000001</v>
      </c>
      <c r="C25484" s="8">
        <v>0.87722002700000001</v>
      </c>
      <c r="D25484" s="8">
        <v>0.55956046400000004</v>
      </c>
      <c r="E25484" s="8">
        <v>0.52110073700000004</v>
      </c>
      <c r="F25484" s="8">
        <v>0.17045953799999999</v>
      </c>
      <c r="G25484" s="2">
        <v>1004</v>
      </c>
      <c r="H25484" s="9">
        <v>200</v>
      </c>
    </row>
    <row r="25485" spans="1:8">
      <c r="A25485" s="8">
        <v>8.0211221999999999E-2</v>
      </c>
      <c r="B25485" s="8">
        <v>0.855673511</v>
      </c>
      <c r="C25485" s="8">
        <v>0.105020989</v>
      </c>
      <c r="D25485" s="8">
        <v>0.62361346799999995</v>
      </c>
      <c r="E25485" s="8">
        <v>0.14949444200000001</v>
      </c>
      <c r="F25485" s="8">
        <v>0.64339466700000003</v>
      </c>
      <c r="G25485" s="2">
        <v>1009</v>
      </c>
      <c r="H25485" s="9">
        <v>100</v>
      </c>
    </row>
    <row r="25486" spans="1:8">
      <c r="A25486" s="8">
        <v>0.86273014699999995</v>
      </c>
      <c r="B25486" s="8">
        <v>0.843804738</v>
      </c>
      <c r="C25486" s="8">
        <v>0.133715583</v>
      </c>
      <c r="D25486" s="8">
        <v>0.15513801699999999</v>
      </c>
      <c r="E25486" s="8">
        <v>0.14781924199999999</v>
      </c>
      <c r="F25486" s="8">
        <v>0.56781364199999995</v>
      </c>
      <c r="G25486" s="2">
        <v>1003</v>
      </c>
      <c r="H25486" s="9">
        <v>200</v>
      </c>
    </row>
    <row r="25487" spans="1:8">
      <c r="A25487" s="8">
        <v>0.87543945400000001</v>
      </c>
      <c r="B25487" s="8">
        <v>0.88450905099999999</v>
      </c>
      <c r="C25487" s="8">
        <v>5.4999999999999999E-6</v>
      </c>
      <c r="D25487" s="8">
        <v>0.17098050000000001</v>
      </c>
      <c r="E25487" s="8">
        <v>0.17642497100000001</v>
      </c>
      <c r="F25487" s="8">
        <v>0.69965039299999998</v>
      </c>
      <c r="G25487" s="2">
        <v>1003</v>
      </c>
      <c r="H25487" s="9">
        <v>0</v>
      </c>
    </row>
    <row r="25488" spans="1:8">
      <c r="A25488" s="8">
        <v>0.25224854200000002</v>
      </c>
      <c r="B25488" s="8">
        <v>0.25060694500000003</v>
      </c>
      <c r="C25488" s="8">
        <v>0.82570863999999999</v>
      </c>
      <c r="D25488" s="8">
        <v>0.60857347900000003</v>
      </c>
      <c r="E25488" s="8">
        <v>0.58165641099999998</v>
      </c>
      <c r="F25488" s="8">
        <v>0.119054216</v>
      </c>
      <c r="G25488" s="2">
        <v>1007</v>
      </c>
      <c r="H25488" s="9">
        <v>200</v>
      </c>
    </row>
    <row r="25489" spans="1:8">
      <c r="A25489" s="8">
        <v>0.87616619699999998</v>
      </c>
      <c r="B25489" s="8">
        <v>0.88411686199999995</v>
      </c>
      <c r="C25489" s="8">
        <v>1.3707385000000001E-2</v>
      </c>
      <c r="D25489" s="8">
        <v>0.17085724999999999</v>
      </c>
      <c r="E25489" s="8">
        <v>0.176095893</v>
      </c>
      <c r="F25489" s="8">
        <v>0.69739930100000003</v>
      </c>
      <c r="G25489" s="2">
        <v>1003</v>
      </c>
      <c r="H25489" s="9">
        <v>0</v>
      </c>
    </row>
    <row r="25490" spans="1:8">
      <c r="A25490" s="8">
        <v>2.7455495999999999E-2</v>
      </c>
      <c r="B25490" s="8">
        <v>0.88182281200000001</v>
      </c>
      <c r="C25490" s="8">
        <v>2.7738780000000001E-2</v>
      </c>
      <c r="D25490" s="8">
        <v>0.69514811499999996</v>
      </c>
      <c r="E25490" s="8">
        <v>0.175377846</v>
      </c>
      <c r="F25490" s="8">
        <v>0.69523620200000003</v>
      </c>
      <c r="G25490" s="2">
        <v>1009</v>
      </c>
      <c r="H25490" s="9">
        <v>0</v>
      </c>
    </row>
    <row r="25491" spans="1:8">
      <c r="A25491" s="8">
        <v>1.3781753000000001E-2</v>
      </c>
      <c r="B25491" s="8">
        <v>1.4410529E-2</v>
      </c>
      <c r="C25491" s="8">
        <v>1.4143533E-2</v>
      </c>
      <c r="D25491" s="8">
        <v>0.69704400200000005</v>
      </c>
      <c r="E25491" s="8">
        <v>0.69742562299999999</v>
      </c>
      <c r="F25491" s="8">
        <v>0.69758674399999998</v>
      </c>
      <c r="G25491" s="2">
        <v>1010</v>
      </c>
      <c r="H25491" s="9">
        <v>0</v>
      </c>
    </row>
    <row r="25492" spans="1:8">
      <c r="A25492" s="8">
        <v>0.21404765100000001</v>
      </c>
      <c r="B25492" s="8">
        <v>0.826281292</v>
      </c>
      <c r="C25492" s="8">
        <v>0.212030051</v>
      </c>
      <c r="D25492" s="8">
        <v>0.57994079499999995</v>
      </c>
      <c r="E25492" s="8">
        <v>0.11930006</v>
      </c>
      <c r="F25492" s="8">
        <v>0.61028345900000003</v>
      </c>
      <c r="G25492" s="2">
        <v>1009</v>
      </c>
      <c r="H25492" s="9">
        <v>200</v>
      </c>
    </row>
    <row r="25493" spans="1:8">
      <c r="A25493" s="8">
        <v>0.47013316500000002</v>
      </c>
      <c r="B25493" s="8">
        <v>0.41956033300000001</v>
      </c>
      <c r="C25493" s="8">
        <v>0.87717895999999995</v>
      </c>
      <c r="D25493" s="8">
        <v>0.559672434</v>
      </c>
      <c r="E25493" s="8">
        <v>0.52105568400000002</v>
      </c>
      <c r="F25493" s="8">
        <v>0.17071667099999999</v>
      </c>
      <c r="G25493" s="2">
        <v>1004</v>
      </c>
      <c r="H25493" s="9">
        <v>200</v>
      </c>
    </row>
    <row r="25494" spans="1:8">
      <c r="A25494" s="8">
        <v>0.20946679000000001</v>
      </c>
      <c r="B25494" s="8">
        <v>0.825550389</v>
      </c>
      <c r="C25494" s="8">
        <v>0.21678934399999999</v>
      </c>
      <c r="D25494" s="8">
        <v>0.57853664900000001</v>
      </c>
      <c r="E25494" s="8">
        <v>0.11882174299999999</v>
      </c>
      <c r="F25494" s="8">
        <v>0.60787418299999996</v>
      </c>
      <c r="G25494" s="2">
        <v>1009</v>
      </c>
      <c r="H25494" s="9">
        <v>200</v>
      </c>
    </row>
    <row r="25495" spans="1:8">
      <c r="A25495" s="8">
        <v>0.877367499</v>
      </c>
      <c r="B25495" s="8">
        <v>0.45099756800000002</v>
      </c>
      <c r="C25495" s="8">
        <v>0.43205013399999997</v>
      </c>
      <c r="D25495" s="8">
        <v>0.17049277700000001</v>
      </c>
      <c r="E25495" s="8">
        <v>0.60874507300000003</v>
      </c>
      <c r="F25495" s="8">
        <v>0.575292939</v>
      </c>
      <c r="G25495" s="2">
        <v>1005</v>
      </c>
      <c r="H25495" s="9">
        <v>50</v>
      </c>
    </row>
    <row r="25496" spans="1:8">
      <c r="A25496" s="8">
        <v>0.82494026499999995</v>
      </c>
      <c r="B25496" s="8">
        <v>0.82304188499999997</v>
      </c>
      <c r="C25496" s="8">
        <v>0.82504669500000005</v>
      </c>
      <c r="D25496" s="8">
        <v>0.29855548999999998</v>
      </c>
      <c r="E25496" s="8">
        <v>0.29858591299999998</v>
      </c>
      <c r="F25496" s="8">
        <v>0.29817423500000001</v>
      </c>
      <c r="G25496" s="2">
        <v>1000</v>
      </c>
      <c r="H25496" s="9">
        <v>0</v>
      </c>
    </row>
    <row r="25497" spans="1:8">
      <c r="A25497" s="8">
        <v>5.6154561999999998E-2</v>
      </c>
      <c r="B25497" s="8">
        <v>4.4699570000000001E-2</v>
      </c>
      <c r="C25497" s="8">
        <v>7.5015636999999996E-2</v>
      </c>
      <c r="D25497" s="8">
        <v>0.67459899800000001</v>
      </c>
      <c r="E25497" s="8">
        <v>0.67467787999999995</v>
      </c>
      <c r="F25497" s="8">
        <v>0.67553002100000004</v>
      </c>
      <c r="G25497" s="2">
        <v>1010</v>
      </c>
      <c r="H25497" s="9">
        <v>50</v>
      </c>
    </row>
    <row r="25498" spans="1:8">
      <c r="A25498" s="8">
        <v>0.48081435900000002</v>
      </c>
      <c r="B25498" s="8">
        <v>0.40147470400000002</v>
      </c>
      <c r="C25498" s="8">
        <v>0.87761246999999998</v>
      </c>
      <c r="D25498" s="8">
        <v>0.59023418699999997</v>
      </c>
      <c r="E25498" s="8">
        <v>0.54812298800000003</v>
      </c>
      <c r="F25498" s="8">
        <v>0.17047414299999999</v>
      </c>
      <c r="G25498" s="2">
        <v>1004</v>
      </c>
      <c r="H25498" s="9">
        <v>100</v>
      </c>
    </row>
    <row r="25499" spans="1:8">
      <c r="A25499" s="8">
        <v>7.3048411999999993E-2</v>
      </c>
      <c r="B25499" s="8">
        <v>0.85617049199999995</v>
      </c>
      <c r="C25499" s="8">
        <v>7.1048769999999997E-2</v>
      </c>
      <c r="D25499" s="8">
        <v>0.62979320100000002</v>
      </c>
      <c r="E25499" s="8">
        <v>0.14933137099999999</v>
      </c>
      <c r="F25499" s="8">
        <v>0.649937392</v>
      </c>
      <c r="G25499" s="2">
        <v>1009</v>
      </c>
      <c r="H25499" s="9">
        <v>100</v>
      </c>
    </row>
    <row r="25500" spans="1:8">
      <c r="A25500" s="8">
        <v>0.86667160600000004</v>
      </c>
      <c r="B25500" s="8">
        <v>0.86703067</v>
      </c>
      <c r="C25500" s="8">
        <v>0.10421475299999999</v>
      </c>
      <c r="D25500" s="8">
        <v>0.15918364800000001</v>
      </c>
      <c r="E25500" s="8">
        <v>0.16278609899999999</v>
      </c>
      <c r="F25500" s="8">
        <v>0.61569879900000002</v>
      </c>
      <c r="G25500" s="2">
        <v>1003</v>
      </c>
      <c r="H25500" s="9">
        <v>100</v>
      </c>
    </row>
    <row r="25501" spans="1:8">
      <c r="A25501" s="8">
        <v>0.84167713600000005</v>
      </c>
      <c r="B25501" s="8">
        <v>0.125113153</v>
      </c>
      <c r="C25501" s="8">
        <v>0.10379569399999999</v>
      </c>
      <c r="D25501" s="8">
        <v>0.13528973399999999</v>
      </c>
      <c r="E25501" s="8">
        <v>0.62322249600000001</v>
      </c>
      <c r="F25501" s="8">
        <v>0.597796459</v>
      </c>
      <c r="G25501" s="2">
        <v>1008</v>
      </c>
      <c r="H25501" s="9">
        <v>150</v>
      </c>
    </row>
    <row r="25502" spans="1:8">
      <c r="A25502" s="8">
        <v>9.9210305999999998E-2</v>
      </c>
      <c r="B25502" s="8">
        <v>0.84180663</v>
      </c>
      <c r="C25502" s="8">
        <v>0.10312355500000001</v>
      </c>
      <c r="D25502" s="8">
        <v>0.60253526999999996</v>
      </c>
      <c r="E25502" s="8">
        <v>0.13490983100000001</v>
      </c>
      <c r="F25502" s="8">
        <v>0.627673967</v>
      </c>
      <c r="G25502" s="2">
        <v>1009</v>
      </c>
      <c r="H25502" s="9">
        <v>150</v>
      </c>
    </row>
    <row r="25503" spans="1:8">
      <c r="A25503" s="8">
        <v>2.7322978000000001E-2</v>
      </c>
      <c r="B25503" s="8">
        <v>0.87659531999999996</v>
      </c>
      <c r="C25503" s="8">
        <v>0.88255936300000004</v>
      </c>
      <c r="D25503" s="8">
        <v>0.695151611</v>
      </c>
      <c r="E25503" s="8">
        <v>0.171177673</v>
      </c>
      <c r="F25503" s="8">
        <v>0.17573272000000001</v>
      </c>
      <c r="G25503" s="2">
        <v>1001</v>
      </c>
      <c r="H25503" s="9">
        <v>0</v>
      </c>
    </row>
    <row r="25504" spans="1:8">
      <c r="A25504" s="8">
        <v>0.86336297200000001</v>
      </c>
      <c r="B25504" s="8">
        <v>0.86319759299999999</v>
      </c>
      <c r="C25504" s="8">
        <v>0.86367543700000005</v>
      </c>
      <c r="D25504" s="8">
        <v>0.219634044</v>
      </c>
      <c r="E25504" s="8">
        <v>0.21912953499999999</v>
      </c>
      <c r="F25504" s="8">
        <v>0.21959107899999999</v>
      </c>
      <c r="G25504" s="2">
        <v>1000</v>
      </c>
      <c r="H25504" s="9">
        <v>0</v>
      </c>
    </row>
    <row r="25505" spans="1:8">
      <c r="A25505" s="8">
        <v>0.87727490100000005</v>
      </c>
      <c r="B25505" s="8">
        <v>0.884577379</v>
      </c>
      <c r="C25505" s="8">
        <v>2.7329714000000001E-2</v>
      </c>
      <c r="D25505" s="8">
        <v>0.17061166</v>
      </c>
      <c r="E25505" s="8">
        <v>0.175796336</v>
      </c>
      <c r="F25505" s="8">
        <v>0.69528386200000003</v>
      </c>
      <c r="G25505" s="2">
        <v>1003</v>
      </c>
      <c r="H25505" s="9">
        <v>0</v>
      </c>
    </row>
    <row r="25506" spans="1:8">
      <c r="A25506" s="8">
        <v>0.88117971699999997</v>
      </c>
      <c r="B25506" s="8">
        <v>4.8799999999999999E-6</v>
      </c>
      <c r="C25506" s="8">
        <v>4.87E-6</v>
      </c>
      <c r="D25506" s="8">
        <v>0.17536502000000001</v>
      </c>
      <c r="E25506" s="8">
        <v>0.69904684500000003</v>
      </c>
      <c r="F25506" s="8">
        <v>0.699222554</v>
      </c>
      <c r="G25506" s="2">
        <v>1008</v>
      </c>
      <c r="H25506" s="9">
        <v>0</v>
      </c>
    </row>
    <row r="25507" spans="1:8">
      <c r="A25507" s="8">
        <v>7.4855363999999994E-2</v>
      </c>
      <c r="B25507" s="8">
        <v>7.4914962000000002E-2</v>
      </c>
      <c r="C25507" s="8">
        <v>7.5090324E-2</v>
      </c>
      <c r="D25507" s="8">
        <v>0.63414786199999995</v>
      </c>
      <c r="E25507" s="8">
        <v>0.63438691000000003</v>
      </c>
      <c r="F25507" s="8">
        <v>0.63442423599999997</v>
      </c>
      <c r="G25507" s="2">
        <v>1010</v>
      </c>
      <c r="H25507" s="9">
        <v>150</v>
      </c>
    </row>
    <row r="25508" spans="1:8">
      <c r="A25508" s="8">
        <v>0.87628172999999998</v>
      </c>
      <c r="B25508" s="8">
        <v>0.88335657199999995</v>
      </c>
      <c r="C25508" s="8">
        <v>2.7323100999999999E-2</v>
      </c>
      <c r="D25508" s="8">
        <v>0.17047166599999999</v>
      </c>
      <c r="E25508" s="8">
        <v>0.175731689</v>
      </c>
      <c r="F25508" s="8">
        <v>0.69512569700000004</v>
      </c>
      <c r="G25508" s="2">
        <v>1003</v>
      </c>
      <c r="H25508" s="9">
        <v>0</v>
      </c>
    </row>
    <row r="25509" spans="1:8">
      <c r="A25509" s="8">
        <v>0.42697408799999997</v>
      </c>
      <c r="B25509" s="8">
        <v>0.877387256</v>
      </c>
      <c r="C25509" s="8">
        <v>0.45039874000000002</v>
      </c>
      <c r="D25509" s="8">
        <v>0.59311169100000005</v>
      </c>
      <c r="E25509" s="8">
        <v>0.17056972500000001</v>
      </c>
      <c r="F25509" s="8">
        <v>0.62640587700000006</v>
      </c>
      <c r="G25509" s="2">
        <v>1006</v>
      </c>
      <c r="H25509" s="9">
        <v>0</v>
      </c>
    </row>
    <row r="25510" spans="1:8">
      <c r="A25510" s="8">
        <v>5.1736298999999999E-2</v>
      </c>
      <c r="B25510" s="8">
        <v>5.3264543999999997E-2</v>
      </c>
      <c r="C25510" s="8">
        <v>5.7310172999999999E-2</v>
      </c>
      <c r="D25510" s="8">
        <v>0.65395327199999997</v>
      </c>
      <c r="E25510" s="8">
        <v>0.65428616900000003</v>
      </c>
      <c r="F25510" s="8">
        <v>0.65339646699999998</v>
      </c>
      <c r="G25510" s="2">
        <v>1010</v>
      </c>
      <c r="H25510" s="9">
        <v>100</v>
      </c>
    </row>
    <row r="25511" spans="1:8">
      <c r="A25511" s="8">
        <v>4.1712241999999997E-2</v>
      </c>
      <c r="B25511" s="8">
        <v>4.1041779E-2</v>
      </c>
      <c r="C25511" s="8">
        <v>4.1994229000000001E-2</v>
      </c>
      <c r="D25511" s="8">
        <v>0.69298479599999996</v>
      </c>
      <c r="E25511" s="8">
        <v>0.69250025999999998</v>
      </c>
      <c r="F25511" s="8">
        <v>0.69263686700000004</v>
      </c>
      <c r="G25511" s="2">
        <v>1010</v>
      </c>
      <c r="H25511" s="9">
        <v>0</v>
      </c>
    </row>
    <row r="25512" spans="1:8">
      <c r="A25512" s="8">
        <v>0.88392979500000002</v>
      </c>
      <c r="B25512" s="8">
        <v>4.0850523E-2</v>
      </c>
      <c r="C25512" s="8">
        <v>0.87577887300000001</v>
      </c>
      <c r="D25512" s="8">
        <v>0.17575280400000001</v>
      </c>
      <c r="E25512" s="8">
        <v>0.69291866400000002</v>
      </c>
      <c r="F25512" s="8">
        <v>0.170729878</v>
      </c>
      <c r="G25512" s="2">
        <v>1002</v>
      </c>
      <c r="H25512" s="9">
        <v>0</v>
      </c>
    </row>
    <row r="25513" spans="1:8">
      <c r="A25513" s="8">
        <v>0.82659048300000004</v>
      </c>
      <c r="B25513" s="8">
        <v>0.26307330699999998</v>
      </c>
      <c r="C25513" s="8">
        <v>0.28436506499999997</v>
      </c>
      <c r="D25513" s="8">
        <v>0.118733818</v>
      </c>
      <c r="E25513" s="8">
        <v>0.61144441900000002</v>
      </c>
      <c r="F25513" s="8">
        <v>0.58409311799999997</v>
      </c>
      <c r="G25513" s="2">
        <v>1008</v>
      </c>
      <c r="H25513" s="9">
        <v>200</v>
      </c>
    </row>
    <row r="25514" spans="1:8">
      <c r="A25514" s="8">
        <v>0.87733156199999995</v>
      </c>
      <c r="B25514" s="8">
        <v>0.45902643500000001</v>
      </c>
      <c r="C25514" s="8">
        <v>0.42555388599999999</v>
      </c>
      <c r="D25514" s="8">
        <v>0.170580545</v>
      </c>
      <c r="E25514" s="8">
        <v>0.57564797999999995</v>
      </c>
      <c r="F25514" s="8">
        <v>0.53962549100000001</v>
      </c>
      <c r="G25514" s="2">
        <v>1005</v>
      </c>
      <c r="H25514" s="9">
        <v>150</v>
      </c>
    </row>
    <row r="25515" spans="1:8">
      <c r="A25515" s="8">
        <v>0.13041256600000001</v>
      </c>
      <c r="B25515" s="8">
        <v>0.86350936099999998</v>
      </c>
      <c r="C25515" s="8">
        <v>0.85748580299999999</v>
      </c>
      <c r="D25515" s="8">
        <v>0.58628435999999995</v>
      </c>
      <c r="E25515" s="8">
        <v>0.15510980899999999</v>
      </c>
      <c r="F25515" s="8">
        <v>0.157422758</v>
      </c>
      <c r="G25515" s="2">
        <v>1001</v>
      </c>
      <c r="H25515" s="9">
        <v>150</v>
      </c>
    </row>
    <row r="25516" spans="1:8">
      <c r="A25516" s="8">
        <v>0.87712333200000003</v>
      </c>
      <c r="B25516" s="8">
        <v>0.87780140399999995</v>
      </c>
      <c r="C25516" s="8">
        <v>0.877583856</v>
      </c>
      <c r="D25516" s="8">
        <v>0.17031974799999999</v>
      </c>
      <c r="E25516" s="8">
        <v>0.170737627</v>
      </c>
      <c r="F25516" s="8">
        <v>0.17037050400000001</v>
      </c>
      <c r="G25516" s="2">
        <v>1000</v>
      </c>
      <c r="H25516" s="9">
        <v>0</v>
      </c>
    </row>
    <row r="25517" spans="1:8">
      <c r="A25517" s="8">
        <v>0.45047647200000002</v>
      </c>
      <c r="B25517" s="8">
        <v>0.427052869</v>
      </c>
      <c r="C25517" s="8">
        <v>0.87754381100000001</v>
      </c>
      <c r="D25517" s="8">
        <v>0.62649571000000004</v>
      </c>
      <c r="E25517" s="8">
        <v>0.59305778300000001</v>
      </c>
      <c r="F25517" s="8">
        <v>0.17066481999999999</v>
      </c>
      <c r="G25517" s="2">
        <v>1004</v>
      </c>
      <c r="H25517" s="9">
        <v>0</v>
      </c>
    </row>
    <row r="25518" spans="1:8">
      <c r="A25518" s="8">
        <v>0.86413533300000001</v>
      </c>
      <c r="B25518" s="8">
        <v>0.85701567899999997</v>
      </c>
      <c r="C25518" s="8">
        <v>0.123163218</v>
      </c>
      <c r="D25518" s="8">
        <v>0.155807839</v>
      </c>
      <c r="E25518" s="8">
        <v>0.15658039800000001</v>
      </c>
      <c r="F25518" s="8">
        <v>0.58845137999999997</v>
      </c>
      <c r="G25518" s="2">
        <v>1003</v>
      </c>
      <c r="H25518" s="9">
        <v>150</v>
      </c>
    </row>
    <row r="25519" spans="1:8">
      <c r="A25519" s="8">
        <v>0.22739728200000001</v>
      </c>
      <c r="B25519" s="8">
        <v>0.23815599100000001</v>
      </c>
      <c r="C25519" s="8">
        <v>0.82556321499999996</v>
      </c>
      <c r="D25519" s="8">
        <v>0.61106090400000002</v>
      </c>
      <c r="E25519" s="8">
        <v>0.58137587000000002</v>
      </c>
      <c r="F25519" s="8">
        <v>0.118841296</v>
      </c>
      <c r="G25519" s="2">
        <v>1007</v>
      </c>
      <c r="H25519" s="9">
        <v>200</v>
      </c>
    </row>
    <row r="25520" spans="1:8">
      <c r="A25520" s="8">
        <v>4.1568121E-2</v>
      </c>
      <c r="B25520" s="8">
        <v>4.1116303E-2</v>
      </c>
      <c r="C25520" s="8">
        <v>4.227529E-2</v>
      </c>
      <c r="D25520" s="8">
        <v>0.693241844</v>
      </c>
      <c r="E25520" s="8">
        <v>0.69183623100000002</v>
      </c>
      <c r="F25520" s="8">
        <v>0.69289015300000001</v>
      </c>
      <c r="G25520" s="2">
        <v>1010</v>
      </c>
      <c r="H25520" s="9">
        <v>0</v>
      </c>
    </row>
    <row r="25521" spans="1:8">
      <c r="A25521" s="8">
        <v>0.46998958499999999</v>
      </c>
      <c r="B25521" s="8">
        <v>0.41150450399999999</v>
      </c>
      <c r="C25521" s="8">
        <v>0.87743155299999998</v>
      </c>
      <c r="D25521" s="8">
        <v>0.590542864</v>
      </c>
      <c r="E25521" s="8">
        <v>0.55212308399999999</v>
      </c>
      <c r="F25521" s="8">
        <v>0.170197816</v>
      </c>
      <c r="G25521" s="2">
        <v>1004</v>
      </c>
      <c r="H25521" s="9">
        <v>100</v>
      </c>
    </row>
    <row r="25522" spans="1:8">
      <c r="A25522" s="8">
        <v>0.82551998900000001</v>
      </c>
      <c r="B25522" s="8">
        <v>0.13676085499999999</v>
      </c>
      <c r="C25522" s="8">
        <v>0.128047455</v>
      </c>
      <c r="D25522" s="8">
        <v>0.118596511</v>
      </c>
      <c r="E25522" s="8">
        <v>0.60663597300000005</v>
      </c>
      <c r="F25522" s="8">
        <v>0.57727951399999999</v>
      </c>
      <c r="G25522" s="2">
        <v>1008</v>
      </c>
      <c r="H25522" s="9">
        <v>200</v>
      </c>
    </row>
    <row r="25523" spans="1:8">
      <c r="A25523" s="8">
        <v>0.87752997499999996</v>
      </c>
      <c r="B25523" s="8">
        <v>0.45046969799999997</v>
      </c>
      <c r="C25523" s="8">
        <v>0.42704566599999999</v>
      </c>
      <c r="D25523" s="8">
        <v>0.17069316000000001</v>
      </c>
      <c r="E25523" s="8">
        <v>0.62649451300000003</v>
      </c>
      <c r="F25523" s="8">
        <v>0.59302701099999999</v>
      </c>
      <c r="G25523" s="2">
        <v>1005</v>
      </c>
      <c r="H25523" s="9">
        <v>0</v>
      </c>
    </row>
    <row r="25524" spans="1:8">
      <c r="A25524" s="8">
        <v>0.43973598600000002</v>
      </c>
      <c r="B25524" s="8">
        <v>0.87768926700000005</v>
      </c>
      <c r="C25524" s="8">
        <v>0.44886937999999998</v>
      </c>
      <c r="D25524" s="8">
        <v>0.52749032200000001</v>
      </c>
      <c r="E25524" s="8">
        <v>0.170794531</v>
      </c>
      <c r="F25524" s="8">
        <v>0.55996337900000004</v>
      </c>
      <c r="G25524" s="2">
        <v>1006</v>
      </c>
      <c r="H25524" s="9">
        <v>200</v>
      </c>
    </row>
    <row r="25525" spans="1:8">
      <c r="A25525" s="8">
        <v>0.85557906399999994</v>
      </c>
      <c r="B25525" s="8">
        <v>0.11676413400000001</v>
      </c>
      <c r="C25525" s="8">
        <v>0.86351464099999997</v>
      </c>
      <c r="D25525" s="8">
        <v>0.15547372800000001</v>
      </c>
      <c r="E25525" s="8">
        <v>0.59029636900000004</v>
      </c>
      <c r="F25525" s="8">
        <v>0.15537656499999999</v>
      </c>
      <c r="G25525" s="2">
        <v>1002</v>
      </c>
      <c r="H25525" s="9">
        <v>150</v>
      </c>
    </row>
    <row r="25526" spans="1:8">
      <c r="A25526" s="8">
        <v>0.43587824800000002</v>
      </c>
      <c r="B25526" s="8">
        <v>0.87730732300000003</v>
      </c>
      <c r="C25526" s="8">
        <v>0.44804925899999998</v>
      </c>
      <c r="D25526" s="8">
        <v>0.54288010200000003</v>
      </c>
      <c r="E25526" s="8">
        <v>0.17054014300000001</v>
      </c>
      <c r="F25526" s="8">
        <v>0.57582577400000001</v>
      </c>
      <c r="G25526" s="2">
        <v>1006</v>
      </c>
      <c r="H25526" s="9">
        <v>150</v>
      </c>
    </row>
    <row r="25527" spans="1:8">
      <c r="A25527" s="8">
        <v>0.84730550999999998</v>
      </c>
      <c r="B25527" s="8">
        <v>0.153989247</v>
      </c>
      <c r="C25527" s="8">
        <v>0.85868230199999995</v>
      </c>
      <c r="D25527" s="8">
        <v>0.15096011400000001</v>
      </c>
      <c r="E25527" s="8">
        <v>0.56085191400000001</v>
      </c>
      <c r="F25527" s="8">
        <v>0.15162932800000001</v>
      </c>
      <c r="G25527" s="2">
        <v>1002</v>
      </c>
      <c r="H25527" s="9">
        <v>200</v>
      </c>
    </row>
    <row r="25528" spans="1:8">
      <c r="A25528" s="8">
        <v>0.86656715100000004</v>
      </c>
      <c r="B25528" s="8">
        <v>0.86596157699999998</v>
      </c>
      <c r="C25528" s="8">
        <v>0.104190723</v>
      </c>
      <c r="D25528" s="8">
        <v>0.15908531300000001</v>
      </c>
      <c r="E25528" s="8">
        <v>0.16237352099999999</v>
      </c>
      <c r="F25528" s="8">
        <v>0.61512043000000005</v>
      </c>
      <c r="G25528" s="2">
        <v>1003</v>
      </c>
      <c r="H25528" s="9">
        <v>100</v>
      </c>
    </row>
    <row r="25529" spans="1:8">
      <c r="A25529" s="8">
        <v>0.85539425300000005</v>
      </c>
      <c r="B25529" s="8">
        <v>0.111440316</v>
      </c>
      <c r="C25529" s="8">
        <v>0.86412670700000005</v>
      </c>
      <c r="D25529" s="8">
        <v>0.15493374400000001</v>
      </c>
      <c r="E25529" s="8">
        <v>0.59204271799999997</v>
      </c>
      <c r="F25529" s="8">
        <v>0.15574511599999999</v>
      </c>
      <c r="G25529" s="2">
        <v>1002</v>
      </c>
      <c r="H25529" s="9">
        <v>150</v>
      </c>
    </row>
    <row r="25530" spans="1:8">
      <c r="A25530" s="8">
        <v>7.4286171999999998E-2</v>
      </c>
      <c r="B25530" s="8">
        <v>0.85547229400000002</v>
      </c>
      <c r="C25530" s="8">
        <v>9.1412707999999995E-2</v>
      </c>
      <c r="D25530" s="8">
        <v>0.62571353299999999</v>
      </c>
      <c r="E25530" s="8">
        <v>0.14930776500000001</v>
      </c>
      <c r="F25530" s="8">
        <v>0.645535321</v>
      </c>
      <c r="G25530" s="2">
        <v>1009</v>
      </c>
      <c r="H25530" s="9">
        <v>100</v>
      </c>
    </row>
    <row r="25531" spans="1:8">
      <c r="A25531" s="8">
        <v>0.86157087799999998</v>
      </c>
      <c r="B25531" s="8">
        <v>0.84373317699999995</v>
      </c>
      <c r="C25531" s="8">
        <v>0.13721151500000001</v>
      </c>
      <c r="D25531" s="8">
        <v>0.154510115</v>
      </c>
      <c r="E25531" s="8">
        <v>0.14885800399999999</v>
      </c>
      <c r="F25531" s="8">
        <v>0.56619988300000001</v>
      </c>
      <c r="G25531" s="2">
        <v>1003</v>
      </c>
      <c r="H25531" s="9">
        <v>200</v>
      </c>
    </row>
    <row r="25532" spans="1:8">
      <c r="A25532" s="8">
        <v>5.4614897000000003E-2</v>
      </c>
      <c r="B25532" s="8">
        <v>5.4269758000000001E-2</v>
      </c>
      <c r="C25532" s="8">
        <v>0.88175737399999998</v>
      </c>
      <c r="D25532" s="8">
        <v>0.68993414399999997</v>
      </c>
      <c r="E25532" s="8">
        <v>0.69020702</v>
      </c>
      <c r="F25532" s="8">
        <v>0.17568077600000001</v>
      </c>
      <c r="G25532" s="2">
        <v>1007</v>
      </c>
      <c r="H25532" s="9">
        <v>0</v>
      </c>
    </row>
    <row r="25533" spans="1:8">
      <c r="A25533" s="8">
        <v>0.82587497499999996</v>
      </c>
      <c r="B25533" s="8">
        <v>0.220781581</v>
      </c>
      <c r="C25533" s="8">
        <v>0.22441443699999999</v>
      </c>
      <c r="D25533" s="8">
        <v>0.118738671</v>
      </c>
      <c r="E25533" s="8">
        <v>0.61129834599999999</v>
      </c>
      <c r="F25533" s="8">
        <v>0.58383912100000002</v>
      </c>
      <c r="G25533" s="2">
        <v>1008</v>
      </c>
      <c r="H25533" s="9">
        <v>200</v>
      </c>
    </row>
    <row r="25534" spans="1:8">
      <c r="A25534" s="8">
        <v>0.103574097</v>
      </c>
      <c r="B25534" s="8">
        <v>0.84178566700000002</v>
      </c>
      <c r="C25534" s="8">
        <v>0.125136889</v>
      </c>
      <c r="D25534" s="8">
        <v>0.59862733700000004</v>
      </c>
      <c r="E25534" s="8">
        <v>0.13539826699999999</v>
      </c>
      <c r="F25534" s="8">
        <v>0.62354716099999996</v>
      </c>
      <c r="G25534" s="2">
        <v>1009</v>
      </c>
      <c r="H25534" s="9">
        <v>150</v>
      </c>
    </row>
    <row r="25535" spans="1:8">
      <c r="A25535" s="8">
        <v>0.87211017800000001</v>
      </c>
      <c r="B25535" s="8">
        <v>0.87416235099999995</v>
      </c>
      <c r="C25535" s="8">
        <v>4.8055329000000001E-2</v>
      </c>
      <c r="D25535" s="8">
        <v>0.16523770199999999</v>
      </c>
      <c r="E25535" s="8">
        <v>0.16843439599999999</v>
      </c>
      <c r="F25535" s="8">
        <v>0.65881762799999999</v>
      </c>
      <c r="G25535" s="2">
        <v>1003</v>
      </c>
      <c r="H25535" s="9">
        <v>50</v>
      </c>
    </row>
    <row r="25536" spans="1:8">
      <c r="A25536" s="8">
        <v>0.46565928099999998</v>
      </c>
      <c r="B25536" s="8">
        <v>0.42446280199999997</v>
      </c>
      <c r="C25536" s="8">
        <v>0.87723996999999998</v>
      </c>
      <c r="D25536" s="8">
        <v>0.60856771899999995</v>
      </c>
      <c r="E25536" s="8">
        <v>0.57191813300000005</v>
      </c>
      <c r="F25536" s="8">
        <v>0.17056759299999999</v>
      </c>
      <c r="G25536" s="2">
        <v>1004</v>
      </c>
      <c r="H25536" s="9">
        <v>50</v>
      </c>
    </row>
    <row r="25537" spans="1:8">
      <c r="A25537" s="8">
        <v>0.87733756399999996</v>
      </c>
      <c r="B25537" s="8">
        <v>0.48079334200000001</v>
      </c>
      <c r="C25537" s="8">
        <v>0.41007680400000002</v>
      </c>
      <c r="D25537" s="8">
        <v>0.17092987100000001</v>
      </c>
      <c r="E25537" s="8">
        <v>0.55962640600000002</v>
      </c>
      <c r="F25537" s="8">
        <v>0.51740570100000005</v>
      </c>
      <c r="G25537" s="2">
        <v>1005</v>
      </c>
      <c r="H25537" s="9">
        <v>200</v>
      </c>
    </row>
    <row r="25538" spans="1:8">
      <c r="A25538" s="8">
        <v>0.82592700699999999</v>
      </c>
      <c r="B25538" s="8">
        <v>0.21426788799999999</v>
      </c>
      <c r="C25538" s="8">
        <v>0.22560586999999999</v>
      </c>
      <c r="D25538" s="8">
        <v>0.11869988200000001</v>
      </c>
      <c r="E25538" s="8">
        <v>0.61027873899999996</v>
      </c>
      <c r="F25538" s="8">
        <v>0.58136037699999998</v>
      </c>
      <c r="G25538" s="2">
        <v>1008</v>
      </c>
      <c r="H25538" s="9">
        <v>200</v>
      </c>
    </row>
    <row r="25539" spans="1:8">
      <c r="A25539" s="8">
        <v>0.87826576700000003</v>
      </c>
      <c r="B25539" s="8">
        <v>0.48518713400000002</v>
      </c>
      <c r="C25539" s="8">
        <v>0.39332978400000002</v>
      </c>
      <c r="D25539" s="8">
        <v>0.170735311</v>
      </c>
      <c r="E25539" s="8">
        <v>0.62523492199999997</v>
      </c>
      <c r="F25539" s="8">
        <v>0.58262616899999997</v>
      </c>
      <c r="G25539" s="2">
        <v>1005</v>
      </c>
      <c r="H25539" s="9">
        <v>0</v>
      </c>
    </row>
    <row r="25540" spans="1:8">
      <c r="A25540" s="8">
        <v>1.4351038999999999E-2</v>
      </c>
      <c r="B25540" s="8">
        <v>0.88129787000000004</v>
      </c>
      <c r="C25540" s="8">
        <v>1.4097777000000001E-2</v>
      </c>
      <c r="D25540" s="8">
        <v>0.697394391</v>
      </c>
      <c r="E25540" s="8">
        <v>0.17547850000000001</v>
      </c>
      <c r="F25540" s="8">
        <v>0.69685011799999996</v>
      </c>
      <c r="G25540" s="2">
        <v>1009</v>
      </c>
      <c r="H25540" s="9">
        <v>0</v>
      </c>
    </row>
    <row r="25541" spans="1:8">
      <c r="A25541" s="8">
        <v>0.86190442700000003</v>
      </c>
      <c r="B25541" s="8">
        <v>0.84575359299999997</v>
      </c>
      <c r="C25541" s="8">
        <v>0.14171239599999999</v>
      </c>
      <c r="D25541" s="8">
        <v>0.15386855599999999</v>
      </c>
      <c r="E25541" s="8">
        <v>0.15003777400000001</v>
      </c>
      <c r="F25541" s="8">
        <v>0.56459549600000003</v>
      </c>
      <c r="G25541" s="2">
        <v>1003</v>
      </c>
      <c r="H25541" s="9">
        <v>200</v>
      </c>
    </row>
    <row r="25542" spans="1:8">
      <c r="A25542" s="8">
        <v>9.2250036999999993E-2</v>
      </c>
      <c r="B25542" s="8">
        <v>7.9350834999999995E-2</v>
      </c>
      <c r="C25542" s="8">
        <v>0.86940618800000002</v>
      </c>
      <c r="D25542" s="8">
        <v>0.66812977600000001</v>
      </c>
      <c r="E25542" s="8">
        <v>0.65708003800000003</v>
      </c>
      <c r="F25542" s="8">
        <v>0.16265369299999999</v>
      </c>
      <c r="G25542" s="2">
        <v>1007</v>
      </c>
      <c r="H25542" s="9">
        <v>50</v>
      </c>
    </row>
    <row r="25543" spans="1:8">
      <c r="A25543" s="8">
        <v>0.86905470200000001</v>
      </c>
      <c r="B25543" s="8">
        <v>8.2587913999999998E-2</v>
      </c>
      <c r="C25543" s="8">
        <v>7.5126378999999993E-2</v>
      </c>
      <c r="D25543" s="8">
        <v>0.16259104599999999</v>
      </c>
      <c r="E25543" s="8">
        <v>0.67360934400000005</v>
      </c>
      <c r="F25543" s="8">
        <v>0.65988142000000005</v>
      </c>
      <c r="G25543" s="2">
        <v>1008</v>
      </c>
      <c r="H25543" s="9">
        <v>50</v>
      </c>
    </row>
    <row r="25544" spans="1:8">
      <c r="A25544" s="8">
        <v>0.82608210400000004</v>
      </c>
      <c r="B25544" s="8">
        <v>0.19146586600000001</v>
      </c>
      <c r="C25544" s="8">
        <v>0.19375515700000001</v>
      </c>
      <c r="D25544" s="8">
        <v>0.118913637</v>
      </c>
      <c r="E25544" s="8">
        <v>0.61151709200000004</v>
      </c>
      <c r="F25544" s="8">
        <v>0.5816673</v>
      </c>
      <c r="G25544" s="2">
        <v>1008</v>
      </c>
      <c r="H25544" s="9">
        <v>200</v>
      </c>
    </row>
    <row r="25545" spans="1:8">
      <c r="A25545" s="8">
        <v>0.88200829300000005</v>
      </c>
      <c r="B25545" s="8">
        <v>2.7560719000000001E-2</v>
      </c>
      <c r="C25545" s="8">
        <v>2.7443493999999999E-2</v>
      </c>
      <c r="D25545" s="8">
        <v>0.175481425</v>
      </c>
      <c r="E25545" s="8">
        <v>0.694351783</v>
      </c>
      <c r="F25545" s="8">
        <v>0.69480948899999995</v>
      </c>
      <c r="G25545" s="2">
        <v>1008</v>
      </c>
      <c r="H25545" s="9">
        <v>0</v>
      </c>
    </row>
    <row r="25546" spans="1:8">
      <c r="A25546" s="8">
        <v>0.87733544600000002</v>
      </c>
      <c r="B25546" s="8">
        <v>0.484139443</v>
      </c>
      <c r="C25546" s="8">
        <v>0.39964448299999999</v>
      </c>
      <c r="D25546" s="8">
        <v>0.17048764799999999</v>
      </c>
      <c r="E25546" s="8">
        <v>0.60823216099999999</v>
      </c>
      <c r="F25546" s="8">
        <v>0.56553475600000003</v>
      </c>
      <c r="G25546" s="2">
        <v>1005</v>
      </c>
      <c r="H25546" s="9">
        <v>50</v>
      </c>
    </row>
    <row r="25547" spans="1:8">
      <c r="A25547" s="8">
        <v>9.9329941000000005E-2</v>
      </c>
      <c r="B25547" s="8">
        <v>0.135419127</v>
      </c>
      <c r="C25547" s="8">
        <v>0.177174041</v>
      </c>
      <c r="D25547" s="8">
        <v>0.61833402599999998</v>
      </c>
      <c r="E25547" s="8">
        <v>0.61875919700000004</v>
      </c>
      <c r="F25547" s="8">
        <v>0.62064799100000001</v>
      </c>
      <c r="G25547" s="2">
        <v>1010</v>
      </c>
      <c r="H25547" s="9">
        <v>200</v>
      </c>
    </row>
    <row r="25548" spans="1:8">
      <c r="A25548" s="8">
        <v>4.1453684999999997E-2</v>
      </c>
      <c r="B25548" s="8">
        <v>4.1065298E-2</v>
      </c>
      <c r="C25548" s="8">
        <v>4.1762158000000001E-2</v>
      </c>
      <c r="D25548" s="8">
        <v>0.69309624700000005</v>
      </c>
      <c r="E25548" s="8">
        <v>0.69280506200000003</v>
      </c>
      <c r="F25548" s="8">
        <v>0.693729759</v>
      </c>
      <c r="G25548" s="2">
        <v>1010</v>
      </c>
      <c r="H25548" s="9">
        <v>0</v>
      </c>
    </row>
    <row r="25549" spans="1:8">
      <c r="A25549" s="8">
        <v>0.86376835299999999</v>
      </c>
      <c r="B25549" s="8">
        <v>0.85723391999999998</v>
      </c>
      <c r="C25549" s="8">
        <v>0.13031957299999999</v>
      </c>
      <c r="D25549" s="8">
        <v>0.15523030600000001</v>
      </c>
      <c r="E25549" s="8">
        <v>0.15709430799999999</v>
      </c>
      <c r="F25549" s="8">
        <v>0.58659789100000004</v>
      </c>
      <c r="G25549" s="2">
        <v>1003</v>
      </c>
      <c r="H25549" s="9">
        <v>150</v>
      </c>
    </row>
    <row r="25550" spans="1:8">
      <c r="A25550" s="8">
        <v>8.1466395999999996E-2</v>
      </c>
      <c r="B25550" s="8">
        <v>0.86754182199999996</v>
      </c>
      <c r="C25550" s="8">
        <v>0.86575845600000001</v>
      </c>
      <c r="D25550" s="8">
        <v>0.62135489899999996</v>
      </c>
      <c r="E25550" s="8">
        <v>0.15975909099999999</v>
      </c>
      <c r="F25550" s="8">
        <v>0.161710506</v>
      </c>
      <c r="G25550" s="2">
        <v>1001</v>
      </c>
      <c r="H25550" s="9">
        <v>100</v>
      </c>
    </row>
    <row r="25551" spans="1:8">
      <c r="A25551" s="8">
        <v>0.269779147</v>
      </c>
      <c r="B25551" s="8">
        <v>0.27320213100000001</v>
      </c>
      <c r="C25551" s="8">
        <v>0.82648892900000004</v>
      </c>
      <c r="D25551" s="8">
        <v>0.61221988199999999</v>
      </c>
      <c r="E25551" s="8">
        <v>0.58410540399999999</v>
      </c>
      <c r="F25551" s="8">
        <v>0.118805127</v>
      </c>
      <c r="G25551" s="2">
        <v>1007</v>
      </c>
      <c r="H25551" s="9">
        <v>200</v>
      </c>
    </row>
    <row r="25552" spans="1:8">
      <c r="A25552" s="8">
        <v>0.29592434699999998</v>
      </c>
      <c r="B25552" s="8">
        <v>0.82601289600000005</v>
      </c>
      <c r="C25552" s="8">
        <v>0.292675821</v>
      </c>
      <c r="D25552" s="8">
        <v>0.587521501</v>
      </c>
      <c r="E25552" s="8">
        <v>0.11889496099999999</v>
      </c>
      <c r="F25552" s="8">
        <v>0.617750511</v>
      </c>
      <c r="G25552" s="2">
        <v>1009</v>
      </c>
      <c r="H25552" s="9">
        <v>200</v>
      </c>
    </row>
    <row r="25553" spans="1:8">
      <c r="A25553" s="8">
        <v>4.1250883000000002E-2</v>
      </c>
      <c r="B25553" s="8">
        <v>0.88294315499999998</v>
      </c>
      <c r="C25553" s="8">
        <v>4.1788600000000002E-2</v>
      </c>
      <c r="D25553" s="8">
        <v>0.69277593299999995</v>
      </c>
      <c r="E25553" s="8">
        <v>0.17576138099999999</v>
      </c>
      <c r="F25553" s="8">
        <v>0.692474225</v>
      </c>
      <c r="G25553" s="2">
        <v>1009</v>
      </c>
      <c r="H25553" s="9">
        <v>0</v>
      </c>
    </row>
    <row r="25554" spans="1:8">
      <c r="A25554" s="8">
        <v>0.45902509699999999</v>
      </c>
      <c r="B25554" s="8">
        <v>0.425646841</v>
      </c>
      <c r="C25554" s="8">
        <v>0.87732156400000005</v>
      </c>
      <c r="D25554" s="8">
        <v>0.575634117</v>
      </c>
      <c r="E25554" s="8">
        <v>0.53946095699999996</v>
      </c>
      <c r="F25554" s="8">
        <v>0.170592193</v>
      </c>
      <c r="G25554" s="2">
        <v>1004</v>
      </c>
      <c r="H25554" s="9">
        <v>150</v>
      </c>
    </row>
    <row r="25555" spans="1:8">
      <c r="A25555" s="8">
        <v>3.97338E-2</v>
      </c>
      <c r="B25555" s="8">
        <v>4.6547399000000003E-2</v>
      </c>
      <c r="C25555" s="8">
        <v>7.3537586000000002E-2</v>
      </c>
      <c r="D25555" s="8">
        <v>0.67717139199999998</v>
      </c>
      <c r="E25555" s="8">
        <v>0.67665950799999997</v>
      </c>
      <c r="F25555" s="8">
        <v>0.67746178999999995</v>
      </c>
      <c r="G25555" s="2">
        <v>1010</v>
      </c>
      <c r="H25555" s="9">
        <v>50</v>
      </c>
    </row>
    <row r="25556" spans="1:8">
      <c r="A25556" s="8">
        <v>5.7859541E-2</v>
      </c>
      <c r="B25556" s="8">
        <v>4.5111111000000002E-2</v>
      </c>
      <c r="C25556" s="8">
        <v>7.6608238999999995E-2</v>
      </c>
      <c r="D25556" s="8">
        <v>0.67551452199999995</v>
      </c>
      <c r="E25556" s="8">
        <v>0.67452182699999996</v>
      </c>
      <c r="F25556" s="8">
        <v>0.67638987100000003</v>
      </c>
      <c r="G25556" s="2">
        <v>1010</v>
      </c>
      <c r="H25556" s="9">
        <v>50</v>
      </c>
    </row>
    <row r="25557" spans="1:8">
      <c r="A25557" s="8">
        <v>0.85773144999999995</v>
      </c>
      <c r="B25557" s="8">
        <v>0.130444007</v>
      </c>
      <c r="C25557" s="8">
        <v>0.86273349200000005</v>
      </c>
      <c r="D25557" s="8">
        <v>0.15670561999999999</v>
      </c>
      <c r="E25557" s="8">
        <v>0.58644888699999997</v>
      </c>
      <c r="F25557" s="8">
        <v>0.15444565900000001</v>
      </c>
      <c r="G25557" s="2">
        <v>1002</v>
      </c>
      <c r="H25557" s="9">
        <v>150</v>
      </c>
    </row>
    <row r="25558" spans="1:8">
      <c r="A25558" s="8">
        <v>0.48660620599999999</v>
      </c>
      <c r="B25558" s="8">
        <v>0.40162957399999999</v>
      </c>
      <c r="C25558" s="8">
        <v>0.87728219399999996</v>
      </c>
      <c r="D25558" s="8">
        <v>0.60773685799999999</v>
      </c>
      <c r="E25558" s="8">
        <v>0.56483627300000006</v>
      </c>
      <c r="F25558" s="8">
        <v>0.17049408299999999</v>
      </c>
      <c r="G25558" s="2">
        <v>1004</v>
      </c>
      <c r="H25558" s="9">
        <v>50</v>
      </c>
    </row>
    <row r="25559" spans="1:8">
      <c r="A25559" s="8">
        <v>0.10341481399999999</v>
      </c>
      <c r="B25559" s="8">
        <v>0.84173935300000002</v>
      </c>
      <c r="C25559" s="8">
        <v>0.12501236800000001</v>
      </c>
      <c r="D25559" s="8">
        <v>0.598534334</v>
      </c>
      <c r="E25559" s="8">
        <v>0.13533301</v>
      </c>
      <c r="F25559" s="8">
        <v>0.62348962100000005</v>
      </c>
      <c r="G25559" s="2">
        <v>1009</v>
      </c>
      <c r="H25559" s="9">
        <v>150</v>
      </c>
    </row>
    <row r="25560" spans="1:8">
      <c r="A25560" s="8">
        <v>0.88312572899999997</v>
      </c>
      <c r="B25560" s="8">
        <v>4.0858405E-2</v>
      </c>
      <c r="C25560" s="8">
        <v>0.87533790199999995</v>
      </c>
      <c r="D25560" s="8">
        <v>0.175303668</v>
      </c>
      <c r="E25560" s="8">
        <v>0.69305058100000005</v>
      </c>
      <c r="F25560" s="8">
        <v>0.16998391800000001</v>
      </c>
      <c r="G25560" s="2">
        <v>1002</v>
      </c>
      <c r="H25560" s="9">
        <v>0</v>
      </c>
    </row>
    <row r="25561" spans="1:8">
      <c r="A25561" s="8">
        <v>9.1247906000000004E-2</v>
      </c>
      <c r="B25561" s="8">
        <v>7.7966219000000003E-2</v>
      </c>
      <c r="C25561" s="8">
        <v>0.868859308</v>
      </c>
      <c r="D25561" s="8">
        <v>0.66797984300000002</v>
      </c>
      <c r="E25561" s="8">
        <v>0.65735836999999997</v>
      </c>
      <c r="F25561" s="8">
        <v>0.16257010899999999</v>
      </c>
      <c r="G25561" s="2">
        <v>1007</v>
      </c>
      <c r="H25561" s="9">
        <v>50</v>
      </c>
    </row>
    <row r="25562" spans="1:8">
      <c r="A25562" s="8">
        <v>0.86272205099999999</v>
      </c>
      <c r="B25562" s="8">
        <v>0.86203753800000005</v>
      </c>
      <c r="C25562" s="8">
        <v>0.864317895</v>
      </c>
      <c r="D25562" s="8">
        <v>0.21872183100000001</v>
      </c>
      <c r="E25562" s="8">
        <v>0.21901074600000001</v>
      </c>
      <c r="F25562" s="8">
        <v>0.21942267200000001</v>
      </c>
      <c r="G25562" s="2">
        <v>1000</v>
      </c>
      <c r="H25562" s="9">
        <v>0</v>
      </c>
    </row>
    <row r="25563" spans="1:8">
      <c r="A25563" s="8">
        <v>7.7013214999999996E-2</v>
      </c>
      <c r="B25563" s="8">
        <v>0.86819104899999999</v>
      </c>
      <c r="C25563" s="8">
        <v>0.86476816300000003</v>
      </c>
      <c r="D25563" s="8">
        <v>0.62287425299999999</v>
      </c>
      <c r="E25563" s="8">
        <v>0.160346823</v>
      </c>
      <c r="F25563" s="8">
        <v>0.16141899300000001</v>
      </c>
      <c r="G25563" s="2">
        <v>1001</v>
      </c>
      <c r="H25563" s="9">
        <v>100</v>
      </c>
    </row>
    <row r="25564" spans="1:8">
      <c r="A25564" s="8">
        <v>1.3705152E-2</v>
      </c>
      <c r="B25564" s="8">
        <v>0.87566054599999998</v>
      </c>
      <c r="C25564" s="8">
        <v>0.88234157199999996</v>
      </c>
      <c r="D25564" s="8">
        <v>0.697267093</v>
      </c>
      <c r="E25564" s="8">
        <v>0.17023063299999999</v>
      </c>
      <c r="F25564" s="8">
        <v>0.17466025700000001</v>
      </c>
      <c r="G25564" s="2">
        <v>1001</v>
      </c>
      <c r="H25564" s="9">
        <v>0</v>
      </c>
    </row>
    <row r="25565" spans="1:8">
      <c r="A25565" s="8">
        <v>0.46159264300000002</v>
      </c>
      <c r="B25565" s="8">
        <v>0.41503685800000001</v>
      </c>
      <c r="C25565" s="8">
        <v>0.87660170699999995</v>
      </c>
      <c r="D25565" s="8">
        <v>0.62612859399999998</v>
      </c>
      <c r="E25565" s="8">
        <v>0.589677059</v>
      </c>
      <c r="F25565" s="8">
        <v>0.170486472</v>
      </c>
      <c r="G25565" s="2">
        <v>1004</v>
      </c>
      <c r="H25565" s="9">
        <v>0</v>
      </c>
    </row>
    <row r="25566" spans="1:8">
      <c r="A25566" s="8">
        <v>0.103145906</v>
      </c>
      <c r="B25566" s="8">
        <v>9.9152518999999995E-2</v>
      </c>
      <c r="C25566" s="8">
        <v>0.84162757099999996</v>
      </c>
      <c r="D25566" s="8">
        <v>0.627700288</v>
      </c>
      <c r="E25566" s="8">
        <v>0.602572416</v>
      </c>
      <c r="F25566" s="8">
        <v>0.134955877</v>
      </c>
      <c r="G25566" s="2">
        <v>1007</v>
      </c>
      <c r="H25566" s="9">
        <v>150</v>
      </c>
    </row>
    <row r="25567" spans="1:8">
      <c r="A25567" s="8">
        <v>9.2768199999999995E-2</v>
      </c>
      <c r="B25567" s="8">
        <v>9.9666795000000002E-2</v>
      </c>
      <c r="C25567" s="8">
        <v>0.841407507</v>
      </c>
      <c r="D25567" s="8">
        <v>0.62955055699999996</v>
      </c>
      <c r="E25567" s="8">
        <v>0.60443217800000004</v>
      </c>
      <c r="F25567" s="8">
        <v>0.134892927</v>
      </c>
      <c r="G25567" s="2">
        <v>1007</v>
      </c>
      <c r="H25567" s="9">
        <v>150</v>
      </c>
    </row>
    <row r="25568" spans="1:8">
      <c r="A25568" s="8">
        <v>0.82626896900000002</v>
      </c>
      <c r="B25568" s="8">
        <v>0.200998343</v>
      </c>
      <c r="C25568" s="8">
        <v>0.20631053299999999</v>
      </c>
      <c r="D25568" s="8">
        <v>0.11898706000000001</v>
      </c>
      <c r="E25568" s="8">
        <v>0.60826239100000001</v>
      </c>
      <c r="F25568" s="8">
        <v>0.57796234899999999</v>
      </c>
      <c r="G25568" s="2">
        <v>1008</v>
      </c>
      <c r="H25568" s="9">
        <v>200</v>
      </c>
    </row>
    <row r="25569" spans="1:8">
      <c r="A25569" s="8">
        <v>0.40417879800000001</v>
      </c>
      <c r="B25569" s="8">
        <v>0.87763703100000001</v>
      </c>
      <c r="C25569" s="8">
        <v>0.47356922800000001</v>
      </c>
      <c r="D25569" s="8">
        <v>0.58622015699999996</v>
      </c>
      <c r="E25569" s="8">
        <v>0.17079609900000001</v>
      </c>
      <c r="F25569" s="8">
        <v>0.62586709500000004</v>
      </c>
      <c r="G25569" s="2">
        <v>1006</v>
      </c>
      <c r="H25569" s="9">
        <v>0</v>
      </c>
    </row>
    <row r="25570" spans="1:8">
      <c r="A25570" s="8">
        <v>7.9244502999999994E-2</v>
      </c>
      <c r="B25570" s="8">
        <v>0.86904105600000003</v>
      </c>
      <c r="C25570" s="8">
        <v>9.2613685000000001E-2</v>
      </c>
      <c r="D25570" s="8">
        <v>0.65839988599999999</v>
      </c>
      <c r="E25570" s="8">
        <v>0.162590655</v>
      </c>
      <c r="F25570" s="8">
        <v>0.67000868099999999</v>
      </c>
      <c r="G25570" s="2">
        <v>1009</v>
      </c>
      <c r="H25570" s="9">
        <v>50</v>
      </c>
    </row>
    <row r="25571" spans="1:8">
      <c r="A25571" s="8">
        <v>0.86805444499999995</v>
      </c>
      <c r="B25571" s="8">
        <v>0.86604370500000005</v>
      </c>
      <c r="C25571" s="8">
        <v>7.7162256999999998E-2</v>
      </c>
      <c r="D25571" s="8">
        <v>0.16019456600000001</v>
      </c>
      <c r="E25571" s="8">
        <v>0.16164652700000001</v>
      </c>
      <c r="F25571" s="8">
        <v>0.62313915200000003</v>
      </c>
      <c r="G25571" s="2">
        <v>1003</v>
      </c>
      <c r="H25571" s="9">
        <v>100</v>
      </c>
    </row>
    <row r="25572" spans="1:8">
      <c r="A25572" s="8">
        <v>0.11140249100000001</v>
      </c>
      <c r="B25572" s="8">
        <v>0.86481825899999998</v>
      </c>
      <c r="C25572" s="8">
        <v>0.85546928200000005</v>
      </c>
      <c r="D25572" s="8">
        <v>0.59213089100000005</v>
      </c>
      <c r="E25572" s="8">
        <v>0.156350234</v>
      </c>
      <c r="F25572" s="8">
        <v>0.15530798500000001</v>
      </c>
      <c r="G25572" s="2">
        <v>1001</v>
      </c>
      <c r="H25572" s="9">
        <v>150</v>
      </c>
    </row>
    <row r="25573" spans="1:8">
      <c r="A25573" s="8">
        <v>0.87419857199999995</v>
      </c>
      <c r="B25573" s="8">
        <v>5.0572226999999997E-2</v>
      </c>
      <c r="C25573" s="8">
        <v>0.87173107299999997</v>
      </c>
      <c r="D25573" s="8">
        <v>0.16826672200000001</v>
      </c>
      <c r="E25573" s="8">
        <v>0.658901815</v>
      </c>
      <c r="F25573" s="8">
        <v>0.16502971399999999</v>
      </c>
      <c r="G25573" s="2">
        <v>1002</v>
      </c>
      <c r="H25573" s="9">
        <v>50</v>
      </c>
    </row>
    <row r="25574" spans="1:8">
      <c r="A25574" s="8">
        <v>5.4274807000000001E-2</v>
      </c>
      <c r="B25574" s="8">
        <v>0.87593731200000002</v>
      </c>
      <c r="C25574" s="8">
        <v>0.88341527200000003</v>
      </c>
      <c r="D25574" s="8">
        <v>0.69051511499999996</v>
      </c>
      <c r="E25574" s="8">
        <v>0.17082427</v>
      </c>
      <c r="F25574" s="8">
        <v>0.17520695</v>
      </c>
      <c r="G25574" s="2">
        <v>1001</v>
      </c>
      <c r="H25574" s="9">
        <v>0</v>
      </c>
    </row>
    <row r="25575" spans="1:8">
      <c r="A25575" s="8">
        <v>0.87752230899999994</v>
      </c>
      <c r="B25575" s="8">
        <v>0.47350329299999999</v>
      </c>
      <c r="C25575" s="8">
        <v>0.40413065100000001</v>
      </c>
      <c r="D25575" s="8">
        <v>0.17060744899999999</v>
      </c>
      <c r="E25575" s="8">
        <v>0.62576256200000002</v>
      </c>
      <c r="F25575" s="8">
        <v>0.58606646399999995</v>
      </c>
      <c r="G25575" s="2">
        <v>1005</v>
      </c>
      <c r="H25575" s="9">
        <v>0</v>
      </c>
    </row>
    <row r="25576" spans="1:8">
      <c r="A25576" s="8">
        <v>0.84378881699999997</v>
      </c>
      <c r="B25576" s="8">
        <v>0.137216004</v>
      </c>
      <c r="C25576" s="8">
        <v>0.86102465900000003</v>
      </c>
      <c r="D25576" s="8">
        <v>0.14873123799999999</v>
      </c>
      <c r="E25576" s="8">
        <v>0.56624899200000001</v>
      </c>
      <c r="F25576" s="8">
        <v>0.154142538</v>
      </c>
      <c r="G25576" s="2">
        <v>1002</v>
      </c>
      <c r="H25576" s="9">
        <v>200</v>
      </c>
    </row>
    <row r="25577" spans="1:8">
      <c r="A25577" s="8">
        <v>7.7024622000000001E-2</v>
      </c>
      <c r="B25577" s="8">
        <v>0.86740521199999998</v>
      </c>
      <c r="C25577" s="8">
        <v>0.86577147099999996</v>
      </c>
      <c r="D25577" s="8">
        <v>0.62310191500000001</v>
      </c>
      <c r="E25577" s="8">
        <v>0.15990461</v>
      </c>
      <c r="F25577" s="8">
        <v>0.16144431000000001</v>
      </c>
      <c r="G25577" s="2">
        <v>1001</v>
      </c>
      <c r="H25577" s="9">
        <v>100</v>
      </c>
    </row>
    <row r="25578" spans="1:8">
      <c r="A25578" s="8">
        <v>0.44551526699999999</v>
      </c>
      <c r="B25578" s="8">
        <v>0.87736087100000004</v>
      </c>
      <c r="C25578" s="8">
        <v>0.444720383</v>
      </c>
      <c r="D25578" s="8">
        <v>0.57662132399999999</v>
      </c>
      <c r="E25578" s="8">
        <v>0.17057196199999999</v>
      </c>
      <c r="F25578" s="8">
        <v>0.60740080900000004</v>
      </c>
      <c r="G25578" s="2">
        <v>1006</v>
      </c>
      <c r="H25578" s="9">
        <v>50</v>
      </c>
    </row>
    <row r="25579" spans="1:8">
      <c r="A25579" s="8">
        <v>0.141121055</v>
      </c>
      <c r="B25579" s="8">
        <v>0.130399722</v>
      </c>
      <c r="C25579" s="8">
        <v>0.82514105199999999</v>
      </c>
      <c r="D25579" s="8">
        <v>0.60535028199999996</v>
      </c>
      <c r="E25579" s="8">
        <v>0.57764834899999995</v>
      </c>
      <c r="F25579" s="8">
        <v>0.118674822</v>
      </c>
      <c r="G25579" s="2">
        <v>1007</v>
      </c>
      <c r="H25579" s="9">
        <v>200</v>
      </c>
    </row>
    <row r="25580" spans="1:8">
      <c r="A25580" s="8">
        <v>4.5874235999999999E-2</v>
      </c>
      <c r="B25580" s="8">
        <v>4.8871778999999997E-2</v>
      </c>
      <c r="C25580" s="8">
        <v>5.1872428999999998E-2</v>
      </c>
      <c r="D25580" s="8">
        <v>0.65772343200000005</v>
      </c>
      <c r="E25580" s="8">
        <v>0.65816132699999996</v>
      </c>
      <c r="F25580" s="8">
        <v>0.65939082400000004</v>
      </c>
      <c r="G25580" s="2">
        <v>1010</v>
      </c>
      <c r="H25580" s="9">
        <v>100</v>
      </c>
    </row>
    <row r="25581" spans="1:8">
      <c r="A25581" s="8">
        <v>0.43280156199999997</v>
      </c>
      <c r="B25581" s="8">
        <v>0.87770615600000002</v>
      </c>
      <c r="C25581" s="8">
        <v>0.44810939500000002</v>
      </c>
      <c r="D25581" s="8">
        <v>0.55828168700000003</v>
      </c>
      <c r="E25581" s="8">
        <v>0.170828908</v>
      </c>
      <c r="F25581" s="8">
        <v>0.59138052299999999</v>
      </c>
      <c r="G25581" s="2">
        <v>1006</v>
      </c>
      <c r="H25581" s="9">
        <v>100</v>
      </c>
    </row>
    <row r="25582" spans="1:8">
      <c r="A25582" s="8">
        <v>2.7999999999999999E-6</v>
      </c>
      <c r="B25582" s="8">
        <v>2.9900000000000002E-6</v>
      </c>
      <c r="C25582" s="8">
        <v>2.8600000000000001E-6</v>
      </c>
      <c r="D25582" s="8">
        <v>0.69915102299999998</v>
      </c>
      <c r="E25582" s="8">
        <v>0.69926998799999995</v>
      </c>
      <c r="F25582" s="8">
        <v>0.69958266099999999</v>
      </c>
      <c r="G25582" s="2">
        <v>1010</v>
      </c>
      <c r="H25582" s="9">
        <v>0</v>
      </c>
    </row>
    <row r="25583" spans="1:8">
      <c r="A25583" s="8">
        <v>0.87448009199999999</v>
      </c>
      <c r="B25583" s="8">
        <v>7.6024962000000001E-2</v>
      </c>
      <c r="C25583" s="8">
        <v>0.87138218199999995</v>
      </c>
      <c r="D25583" s="8">
        <v>0.16851490199999999</v>
      </c>
      <c r="E25583" s="8">
        <v>0.65046951500000005</v>
      </c>
      <c r="F25583" s="8">
        <v>0.16456631599999999</v>
      </c>
      <c r="G25583" s="2">
        <v>1002</v>
      </c>
      <c r="H25583" s="9">
        <v>50</v>
      </c>
    </row>
    <row r="25584" spans="1:8">
      <c r="A25584" s="8">
        <v>0.484980888</v>
      </c>
      <c r="B25584" s="8">
        <v>0.39312091999999998</v>
      </c>
      <c r="C25584" s="8">
        <v>0.87785078800000005</v>
      </c>
      <c r="D25584" s="8">
        <v>0.62518525199999997</v>
      </c>
      <c r="E25584" s="8">
        <v>0.58262714199999999</v>
      </c>
      <c r="F25584" s="8">
        <v>0.170721131</v>
      </c>
      <c r="G25584" s="2">
        <v>1004</v>
      </c>
      <c r="H25584" s="9">
        <v>0</v>
      </c>
    </row>
    <row r="25585" spans="1:8">
      <c r="A25585" s="8">
        <v>8.3253658999999994E-2</v>
      </c>
      <c r="B25585" s="8">
        <v>8.0706076000000002E-2</v>
      </c>
      <c r="C25585" s="8">
        <v>0.86898189599999998</v>
      </c>
      <c r="D25585" s="8">
        <v>0.67556767500000003</v>
      </c>
      <c r="E25585" s="8">
        <v>0.66288339399999996</v>
      </c>
      <c r="F25585" s="8">
        <v>0.16251687100000001</v>
      </c>
      <c r="G25585" s="2">
        <v>1007</v>
      </c>
      <c r="H25585" s="9">
        <v>50</v>
      </c>
    </row>
    <row r="25586" spans="1:8">
      <c r="A25586" s="8">
        <v>0.87729202100000003</v>
      </c>
      <c r="B25586" s="8">
        <v>0.44034261200000002</v>
      </c>
      <c r="C25586" s="8">
        <v>0.44404635999999997</v>
      </c>
      <c r="D25586" s="8">
        <v>0.17051629800000001</v>
      </c>
      <c r="E25586" s="8">
        <v>0.60805037699999998</v>
      </c>
      <c r="F25586" s="8">
        <v>0.57772376999999997</v>
      </c>
      <c r="G25586" s="2">
        <v>1005</v>
      </c>
      <c r="H25586" s="9">
        <v>50</v>
      </c>
    </row>
    <row r="25587" spans="1:8">
      <c r="A25587" s="8">
        <v>9.2777549000000001E-2</v>
      </c>
      <c r="B25587" s="8">
        <v>9.9648817000000001E-2</v>
      </c>
      <c r="C25587" s="8">
        <v>0.84170622699999997</v>
      </c>
      <c r="D25587" s="8">
        <v>0.62932295999999999</v>
      </c>
      <c r="E25587" s="8">
        <v>0.60440801399999999</v>
      </c>
      <c r="F25587" s="8">
        <v>0.13496332599999999</v>
      </c>
      <c r="G25587" s="2">
        <v>1007</v>
      </c>
      <c r="H25587" s="9">
        <v>150</v>
      </c>
    </row>
    <row r="25588" spans="1:8">
      <c r="A25588" s="8">
        <v>7.9356191000000006E-2</v>
      </c>
      <c r="B25588" s="8">
        <v>8.2995989000000006E-2</v>
      </c>
      <c r="C25588" s="8">
        <v>0.86882041899999995</v>
      </c>
      <c r="D25588" s="8">
        <v>0.67755896000000004</v>
      </c>
      <c r="E25588" s="8">
        <v>0.66530013799999999</v>
      </c>
      <c r="F25588" s="8">
        <v>0.16258297099999999</v>
      </c>
      <c r="G25588" s="2">
        <v>1007</v>
      </c>
      <c r="H25588" s="9">
        <v>50</v>
      </c>
    </row>
    <row r="25589" spans="1:8">
      <c r="A25589" s="8">
        <v>0.43879190400000001</v>
      </c>
      <c r="B25589" s="8">
        <v>0.43878720399999999</v>
      </c>
      <c r="C25589" s="8">
        <v>0.87760528299999996</v>
      </c>
      <c r="D25589" s="8">
        <v>0.62667975399999998</v>
      </c>
      <c r="E25589" s="8">
        <v>0.59632367399999997</v>
      </c>
      <c r="F25589" s="8">
        <v>0.17067362999999999</v>
      </c>
      <c r="G25589" s="2">
        <v>1004</v>
      </c>
      <c r="H25589" s="9">
        <v>0</v>
      </c>
    </row>
    <row r="25590" spans="1:8">
      <c r="A25590" s="8">
        <v>7.9745117000000004E-2</v>
      </c>
      <c r="B25590" s="8">
        <v>7.1553242000000003E-2</v>
      </c>
      <c r="C25590" s="8">
        <v>0.85570203099999997</v>
      </c>
      <c r="D25590" s="8">
        <v>0.64817752200000001</v>
      </c>
      <c r="E25590" s="8">
        <v>0.62736530599999996</v>
      </c>
      <c r="F25590" s="8">
        <v>0.14898947200000001</v>
      </c>
      <c r="G25590" s="2">
        <v>1007</v>
      </c>
      <c r="H25590" s="9">
        <v>100</v>
      </c>
    </row>
    <row r="25591" spans="1:8">
      <c r="A25591" s="8">
        <v>9.5676636999999995E-2</v>
      </c>
      <c r="B25591" s="8">
        <v>0.86672559800000004</v>
      </c>
      <c r="C25591" s="8">
        <v>0.86597527500000004</v>
      </c>
      <c r="D25591" s="8">
        <v>0.61744234200000003</v>
      </c>
      <c r="E25591" s="8">
        <v>0.15954543800000001</v>
      </c>
      <c r="F25591" s="8">
        <v>0.162229289</v>
      </c>
      <c r="G25591" s="2">
        <v>1001</v>
      </c>
      <c r="H25591" s="9">
        <v>100</v>
      </c>
    </row>
    <row r="25592" spans="1:8">
      <c r="A25592" s="8">
        <v>6.6753575999999995E-2</v>
      </c>
      <c r="B25592" s="8">
        <v>7.9552907000000006E-2</v>
      </c>
      <c r="C25592" s="8">
        <v>0.85390278799999997</v>
      </c>
      <c r="D25592" s="8">
        <v>0.65290489100000004</v>
      </c>
      <c r="E25592" s="8">
        <v>0.63329312100000001</v>
      </c>
      <c r="F25592" s="8">
        <v>0.14880497500000001</v>
      </c>
      <c r="G25592" s="2">
        <v>1007</v>
      </c>
      <c r="H25592" s="9">
        <v>100</v>
      </c>
    </row>
    <row r="25593" spans="1:8">
      <c r="A25593" s="8">
        <v>0.82165142000000002</v>
      </c>
      <c r="B25593" s="8">
        <v>0.82346205699999997</v>
      </c>
      <c r="C25593" s="8">
        <v>0.82108694999999998</v>
      </c>
      <c r="D25593" s="8">
        <v>0.29790925000000001</v>
      </c>
      <c r="E25593" s="8">
        <v>0.29875136099999999</v>
      </c>
      <c r="F25593" s="8">
        <v>0.29818624599999999</v>
      </c>
      <c r="G25593" s="2">
        <v>1000</v>
      </c>
      <c r="H25593" s="9">
        <v>0</v>
      </c>
    </row>
    <row r="25594" spans="1:8">
      <c r="A25594" s="8">
        <v>0.874818023</v>
      </c>
      <c r="B25594" s="8">
        <v>7.6015813000000002E-2</v>
      </c>
      <c r="C25594" s="8">
        <v>0.87152405300000002</v>
      </c>
      <c r="D25594" s="8">
        <v>0.168544943</v>
      </c>
      <c r="E25594" s="8">
        <v>0.65052655400000003</v>
      </c>
      <c r="F25594" s="8">
        <v>0.16452872900000001</v>
      </c>
      <c r="G25594" s="2">
        <v>1002</v>
      </c>
      <c r="H25594" s="9">
        <v>50</v>
      </c>
    </row>
    <row r="25595" spans="1:8">
      <c r="A25595" s="8">
        <v>2.7322038999999999E-2</v>
      </c>
      <c r="B25595" s="8">
        <v>0.87630122799999999</v>
      </c>
      <c r="C25595" s="8">
        <v>0.88322235999999998</v>
      </c>
      <c r="D25595" s="8">
        <v>0.69511809700000005</v>
      </c>
      <c r="E25595" s="8">
        <v>0.17079296699999999</v>
      </c>
      <c r="F25595" s="8">
        <v>0.17547069100000001</v>
      </c>
      <c r="G25595" s="2">
        <v>1001</v>
      </c>
      <c r="H25595" s="9">
        <v>0</v>
      </c>
    </row>
    <row r="25596" spans="1:8">
      <c r="A25596" s="8">
        <v>4.7149583000000002E-2</v>
      </c>
      <c r="B25596" s="8">
        <v>0.871397121</v>
      </c>
      <c r="C25596" s="8">
        <v>0.87477405100000005</v>
      </c>
      <c r="D25596" s="8">
        <v>0.65685054200000004</v>
      </c>
      <c r="E25596" s="8">
        <v>0.164641498</v>
      </c>
      <c r="F25596" s="8">
        <v>0.16823706899999999</v>
      </c>
      <c r="G25596" s="2">
        <v>1001</v>
      </c>
      <c r="H25596" s="9">
        <v>50</v>
      </c>
    </row>
    <row r="25597" spans="1:8">
      <c r="A25597" s="8">
        <v>0.85572041499999996</v>
      </c>
      <c r="B25597" s="8">
        <v>0.123094303</v>
      </c>
      <c r="C25597" s="8">
        <v>0.86322655400000003</v>
      </c>
      <c r="D25597" s="8">
        <v>0.155638954</v>
      </c>
      <c r="E25597" s="8">
        <v>0.58838260899999995</v>
      </c>
      <c r="F25597" s="8">
        <v>0.154910252</v>
      </c>
      <c r="G25597" s="2">
        <v>1002</v>
      </c>
      <c r="H25597" s="9">
        <v>150</v>
      </c>
    </row>
    <row r="25598" spans="1:8">
      <c r="A25598" s="8">
        <v>2.7800000000000001E-6</v>
      </c>
      <c r="B25598" s="8">
        <v>2.8600000000000001E-6</v>
      </c>
      <c r="C25598" s="8">
        <v>2.8100000000000002E-6</v>
      </c>
      <c r="D25598" s="8">
        <v>0.69916912899999994</v>
      </c>
      <c r="E25598" s="8">
        <v>0.69909577099999998</v>
      </c>
      <c r="F25598" s="8">
        <v>0.69949856099999996</v>
      </c>
      <c r="G25598" s="2">
        <v>1010</v>
      </c>
      <c r="H25598" s="9">
        <v>0</v>
      </c>
    </row>
    <row r="25599" spans="1:8">
      <c r="A25599" s="8">
        <v>6.9424366000000001E-2</v>
      </c>
      <c r="B25599" s="8">
        <v>5.1651349999999999E-2</v>
      </c>
      <c r="C25599" s="8">
        <v>8.2126762000000006E-2</v>
      </c>
      <c r="D25599" s="8">
        <v>0.67345927100000003</v>
      </c>
      <c r="E25599" s="8">
        <v>0.67259129799999995</v>
      </c>
      <c r="F25599" s="8">
        <v>0.67492509499999997</v>
      </c>
      <c r="G25599" s="2">
        <v>1010</v>
      </c>
      <c r="H25599" s="9">
        <v>50</v>
      </c>
    </row>
    <row r="25600" spans="1:8">
      <c r="A25600" s="8">
        <v>0.82548363400000002</v>
      </c>
      <c r="B25600" s="8">
        <v>0.26301514300000001</v>
      </c>
      <c r="C25600" s="8">
        <v>0.27461300599999999</v>
      </c>
      <c r="D25600" s="8">
        <v>0.118698788</v>
      </c>
      <c r="E25600" s="8">
        <v>0.61097433599999995</v>
      </c>
      <c r="F25600" s="8">
        <v>0.58288933700000001</v>
      </c>
      <c r="G25600" s="2">
        <v>1008</v>
      </c>
      <c r="H25600" s="9">
        <v>200</v>
      </c>
    </row>
    <row r="25601" spans="1:8">
      <c r="A25601" s="8">
        <v>0.10086737599999999</v>
      </c>
      <c r="B25601" s="8">
        <v>0.12867410600000001</v>
      </c>
      <c r="C25601" s="8">
        <v>0.17168323099999999</v>
      </c>
      <c r="D25601" s="8">
        <v>0.61668306500000003</v>
      </c>
      <c r="E25601" s="8">
        <v>0.62121667000000003</v>
      </c>
      <c r="F25601" s="8">
        <v>0.61771680699999998</v>
      </c>
      <c r="G25601" s="2">
        <v>1010</v>
      </c>
      <c r="H25601" s="9">
        <v>200</v>
      </c>
    </row>
    <row r="25602" spans="1:8">
      <c r="A25602" s="8">
        <v>0.14976261799999999</v>
      </c>
      <c r="B25602" s="8">
        <v>0.13515274999999999</v>
      </c>
      <c r="C25602" s="8">
        <v>0.82547852899999996</v>
      </c>
      <c r="D25602" s="8">
        <v>0.603945713</v>
      </c>
      <c r="E25602" s="8">
        <v>0.57427757099999999</v>
      </c>
      <c r="F25602" s="8">
        <v>0.119286537</v>
      </c>
      <c r="G25602" s="2">
        <v>1007</v>
      </c>
      <c r="H25602" s="9">
        <v>200</v>
      </c>
    </row>
    <row r="25603" spans="1:8">
      <c r="A25603" s="8">
        <v>0.23747860000000001</v>
      </c>
      <c r="B25603" s="8">
        <v>0.23514133600000001</v>
      </c>
      <c r="C25603" s="8">
        <v>0.826095939</v>
      </c>
      <c r="D25603" s="8">
        <v>0.61050597799999995</v>
      </c>
      <c r="E25603" s="8">
        <v>0.58035935400000005</v>
      </c>
      <c r="F25603" s="8">
        <v>0.118937931</v>
      </c>
      <c r="G25603" s="2">
        <v>1007</v>
      </c>
      <c r="H25603" s="9">
        <v>200</v>
      </c>
    </row>
    <row r="25604" spans="1:8">
      <c r="A25604" s="8">
        <v>0.87735840899999995</v>
      </c>
      <c r="B25604" s="8">
        <v>0.48393158400000003</v>
      </c>
      <c r="C25604" s="8">
        <v>0.399923001</v>
      </c>
      <c r="D25604" s="8">
        <v>0.17048999100000001</v>
      </c>
      <c r="E25604" s="8">
        <v>0.60820775999999999</v>
      </c>
      <c r="F25604" s="8">
        <v>0.565465883</v>
      </c>
      <c r="G25604" s="2">
        <v>1005</v>
      </c>
      <c r="H25604" s="9">
        <v>50</v>
      </c>
    </row>
    <row r="25605" spans="1:8">
      <c r="A25605" s="8">
        <v>8.1530300999999999E-2</v>
      </c>
      <c r="B25605" s="8">
        <v>0.85605749900000006</v>
      </c>
      <c r="C25605" s="8">
        <v>6.8574607999999995E-2</v>
      </c>
      <c r="D25605" s="8">
        <v>0.63327844499999997</v>
      </c>
      <c r="E25605" s="8">
        <v>0.14907430999999999</v>
      </c>
      <c r="F25605" s="8">
        <v>0.65460617600000004</v>
      </c>
      <c r="G25605" s="2">
        <v>1009</v>
      </c>
      <c r="H25605" s="9">
        <v>100</v>
      </c>
    </row>
    <row r="25606" spans="1:8">
      <c r="A25606" s="8">
        <v>8.1849077000000006E-2</v>
      </c>
      <c r="B25606" s="8">
        <v>7.9044832999999995E-2</v>
      </c>
      <c r="C25606" s="8">
        <v>0.86874205699999996</v>
      </c>
      <c r="D25606" s="8">
        <v>0.67522123899999997</v>
      </c>
      <c r="E25606" s="8">
        <v>0.66356577400000005</v>
      </c>
      <c r="F25606" s="8">
        <v>0.16258333999999999</v>
      </c>
      <c r="G25606" s="2">
        <v>1007</v>
      </c>
      <c r="H25606" s="9">
        <v>50</v>
      </c>
    </row>
    <row r="25607" spans="1:8">
      <c r="A25607" s="8">
        <v>0.86253371999999995</v>
      </c>
      <c r="B25607" s="8">
        <v>0.86345119699999995</v>
      </c>
      <c r="C25607" s="8">
        <v>0.86267086000000004</v>
      </c>
      <c r="D25607" s="8">
        <v>0.21850998299999999</v>
      </c>
      <c r="E25607" s="8">
        <v>0.219294502</v>
      </c>
      <c r="F25607" s="8">
        <v>0.21899578</v>
      </c>
      <c r="G25607" s="2">
        <v>1000</v>
      </c>
      <c r="H25607" s="9">
        <v>0</v>
      </c>
    </row>
    <row r="25608" spans="1:8">
      <c r="A25608" s="8">
        <v>0.46183126899999999</v>
      </c>
      <c r="B25608" s="8">
        <v>0.415271958</v>
      </c>
      <c r="C25608" s="8">
        <v>0.87707558699999999</v>
      </c>
      <c r="D25608" s="8">
        <v>0.626195155</v>
      </c>
      <c r="E25608" s="8">
        <v>0.58964245800000004</v>
      </c>
      <c r="F25608" s="8">
        <v>0.17051466400000001</v>
      </c>
      <c r="G25608" s="2">
        <v>1004</v>
      </c>
      <c r="H25608" s="9">
        <v>0</v>
      </c>
    </row>
    <row r="25609" spans="1:8">
      <c r="A25609" s="8">
        <v>0.864272386</v>
      </c>
      <c r="B25609" s="8">
        <v>0.85500833700000001</v>
      </c>
      <c r="C25609" s="8">
        <v>0.111434352</v>
      </c>
      <c r="D25609" s="8">
        <v>0.15577039400000001</v>
      </c>
      <c r="E25609" s="8">
        <v>0.154671261</v>
      </c>
      <c r="F25609" s="8">
        <v>0.59190400099999996</v>
      </c>
      <c r="G25609" s="2">
        <v>1003</v>
      </c>
      <c r="H25609" s="9">
        <v>150</v>
      </c>
    </row>
    <row r="25610" spans="1:8">
      <c r="A25610" s="8">
        <v>6.9159993000000003E-2</v>
      </c>
      <c r="B25610" s="8">
        <v>5.1570073000000001E-2</v>
      </c>
      <c r="C25610" s="8">
        <v>8.1414833000000006E-2</v>
      </c>
      <c r="D25610" s="8">
        <v>0.67339353700000004</v>
      </c>
      <c r="E25610" s="8">
        <v>0.67252450600000002</v>
      </c>
      <c r="F25610" s="8">
        <v>0.67407161999999998</v>
      </c>
      <c r="G25610" s="2">
        <v>1010</v>
      </c>
      <c r="H25610" s="9">
        <v>50</v>
      </c>
    </row>
    <row r="25611" spans="1:8">
      <c r="A25611" s="8">
        <v>0.88062668300000002</v>
      </c>
      <c r="B25611" s="8">
        <v>5.4618187999999998E-2</v>
      </c>
      <c r="C25611" s="8">
        <v>5.4199028000000003E-2</v>
      </c>
      <c r="D25611" s="8">
        <v>0.17497237900000001</v>
      </c>
      <c r="E25611" s="8">
        <v>0.689943007</v>
      </c>
      <c r="F25611" s="8">
        <v>0.69073316600000001</v>
      </c>
      <c r="G25611" s="2">
        <v>1008</v>
      </c>
      <c r="H25611" s="9">
        <v>0</v>
      </c>
    </row>
    <row r="25612" spans="1:8">
      <c r="A25612" s="8">
        <v>0.88127303000000001</v>
      </c>
      <c r="B25612" s="8">
        <v>4.8999999999999997E-6</v>
      </c>
      <c r="C25612" s="8">
        <v>4.7700000000000001E-6</v>
      </c>
      <c r="D25612" s="8">
        <v>0.175372322</v>
      </c>
      <c r="E25612" s="8">
        <v>0.69907289299999997</v>
      </c>
      <c r="F25612" s="8">
        <v>0.69905682300000005</v>
      </c>
      <c r="G25612" s="2">
        <v>1008</v>
      </c>
      <c r="H25612" s="9">
        <v>0</v>
      </c>
    </row>
    <row r="25613" spans="1:8">
      <c r="A25613" s="8">
        <v>0.1372042</v>
      </c>
      <c r="B25613" s="8">
        <v>0.86028289400000002</v>
      </c>
      <c r="C25613" s="8">
        <v>0.84464263900000003</v>
      </c>
      <c r="D25613" s="8">
        <v>0.56643734499999998</v>
      </c>
      <c r="E25613" s="8">
        <v>0.15389098900000001</v>
      </c>
      <c r="F25613" s="8">
        <v>0.148670155</v>
      </c>
      <c r="G25613" s="2">
        <v>1001</v>
      </c>
      <c r="H25613" s="9">
        <v>200</v>
      </c>
    </row>
    <row r="25614" spans="1:8">
      <c r="A25614" s="8">
        <v>5.9629592000000002E-2</v>
      </c>
      <c r="B25614" s="8">
        <v>6.3958611999999998E-2</v>
      </c>
      <c r="C25614" s="8">
        <v>6.2285351000000003E-2</v>
      </c>
      <c r="D25614" s="8">
        <v>0.65210512700000001</v>
      </c>
      <c r="E25614" s="8">
        <v>0.651789379</v>
      </c>
      <c r="F25614" s="8">
        <v>0.65209033800000005</v>
      </c>
      <c r="G25614" s="2">
        <v>1010</v>
      </c>
      <c r="H25614" s="9">
        <v>100</v>
      </c>
    </row>
    <row r="25615" spans="1:8">
      <c r="A25615" s="8">
        <v>0.87481050299999996</v>
      </c>
      <c r="B25615" s="8">
        <v>0.87353555699999996</v>
      </c>
      <c r="C25615" s="8">
        <v>0.87663883200000003</v>
      </c>
      <c r="D25615" s="8">
        <v>0.18883343499999999</v>
      </c>
      <c r="E25615" s="8">
        <v>0.18847466900000001</v>
      </c>
      <c r="F25615" s="8">
        <v>0.18858741000000001</v>
      </c>
      <c r="G25615" s="2">
        <v>1000</v>
      </c>
      <c r="H25615" s="9">
        <v>0</v>
      </c>
    </row>
    <row r="25616" spans="1:8">
      <c r="A25616" s="8">
        <v>7.7013799999999993E-2</v>
      </c>
      <c r="B25616" s="8">
        <v>0.86805018700000003</v>
      </c>
      <c r="C25616" s="8">
        <v>0.86558489699999996</v>
      </c>
      <c r="D25616" s="8">
        <v>0.62300151199999998</v>
      </c>
      <c r="E25616" s="8">
        <v>0.16044424700000001</v>
      </c>
      <c r="F25616" s="8">
        <v>0.16145211200000001</v>
      </c>
      <c r="G25616" s="2">
        <v>1001</v>
      </c>
      <c r="H25616" s="9">
        <v>100</v>
      </c>
    </row>
    <row r="25617" spans="1:8">
      <c r="A25617" s="8">
        <v>0.15391065800000001</v>
      </c>
      <c r="B25617" s="8">
        <v>0.85993432800000003</v>
      </c>
      <c r="C25617" s="8">
        <v>0.84677462299999995</v>
      </c>
      <c r="D25617" s="8">
        <v>0.56090937500000004</v>
      </c>
      <c r="E25617" s="8">
        <v>0.15247791199999999</v>
      </c>
      <c r="F25617" s="8">
        <v>0.151670473</v>
      </c>
      <c r="G25617" s="2">
        <v>1001</v>
      </c>
      <c r="H25617" s="9">
        <v>200</v>
      </c>
    </row>
    <row r="25618" spans="1:8">
      <c r="A25618" s="8">
        <v>0.41978510400000002</v>
      </c>
      <c r="B25618" s="8">
        <v>0.87763111800000004</v>
      </c>
      <c r="C25618" s="8">
        <v>0.470358102</v>
      </c>
      <c r="D25618" s="8">
        <v>0.52098845500000002</v>
      </c>
      <c r="E25618" s="8">
        <v>0.17061821999999999</v>
      </c>
      <c r="F25618" s="8">
        <v>0.55960416800000001</v>
      </c>
      <c r="G25618" s="2">
        <v>1006</v>
      </c>
      <c r="H25618" s="9">
        <v>200</v>
      </c>
    </row>
    <row r="25619" spans="1:8">
      <c r="A25619" s="8">
        <v>0.22939593599999999</v>
      </c>
      <c r="B25619" s="8">
        <v>0.22188328500000001</v>
      </c>
      <c r="C25619" s="8">
        <v>0.82505571099999997</v>
      </c>
      <c r="D25619" s="8">
        <v>0.60701308899999995</v>
      </c>
      <c r="E25619" s="8">
        <v>0.58217928699999999</v>
      </c>
      <c r="F25619" s="8">
        <v>0.118916464</v>
      </c>
      <c r="G25619" s="2">
        <v>1007</v>
      </c>
      <c r="H25619" s="9">
        <v>200</v>
      </c>
    </row>
    <row r="25620" spans="1:8">
      <c r="A25620" s="8">
        <v>0.88582173399999997</v>
      </c>
      <c r="B25620" s="8">
        <v>2.7327391999999999E-2</v>
      </c>
      <c r="C25620" s="8">
        <v>0.87794225199999998</v>
      </c>
      <c r="D25620" s="8">
        <v>0.17577290700000001</v>
      </c>
      <c r="E25620" s="8">
        <v>0.69521962800000003</v>
      </c>
      <c r="F25620" s="8">
        <v>0.171215597</v>
      </c>
      <c r="G25620" s="2">
        <v>1002</v>
      </c>
      <c r="H25620" s="9">
        <v>0</v>
      </c>
    </row>
    <row r="25621" spans="1:8">
      <c r="A25621" s="8">
        <v>5.4340047000000002E-2</v>
      </c>
      <c r="B25621" s="8">
        <v>0.88169587699999996</v>
      </c>
      <c r="C25621" s="8">
        <v>5.4628738000000003E-2</v>
      </c>
      <c r="D25621" s="8">
        <v>0.69054158200000004</v>
      </c>
      <c r="E25621" s="8">
        <v>0.17542364499999999</v>
      </c>
      <c r="F25621" s="8">
        <v>0.69022496799999999</v>
      </c>
      <c r="G25621" s="2">
        <v>1009</v>
      </c>
      <c r="H25621" s="9">
        <v>0</v>
      </c>
    </row>
    <row r="25622" spans="1:8">
      <c r="A25622" s="8">
        <v>2.7325535000000001E-2</v>
      </c>
      <c r="B25622" s="8">
        <v>0.87724216600000005</v>
      </c>
      <c r="C25622" s="8">
        <v>0.88458609499999996</v>
      </c>
      <c r="D25622" s="8">
        <v>0.69518639199999999</v>
      </c>
      <c r="E25622" s="8">
        <v>0.17117000499999999</v>
      </c>
      <c r="F25622" s="8">
        <v>0.17567577300000001</v>
      </c>
      <c r="G25622" s="2">
        <v>1001</v>
      </c>
      <c r="H25622" s="9">
        <v>0</v>
      </c>
    </row>
    <row r="25623" spans="1:8">
      <c r="A25623" s="8">
        <v>4.5151089999999998E-2</v>
      </c>
      <c r="B25623" s="8">
        <v>0.87298758099999996</v>
      </c>
      <c r="C25623" s="8">
        <v>0.87519569100000005</v>
      </c>
      <c r="D25623" s="8">
        <v>0.65913676700000001</v>
      </c>
      <c r="E25623" s="8">
        <v>0.16555651699999999</v>
      </c>
      <c r="F25623" s="8">
        <v>0.16862640700000001</v>
      </c>
      <c r="G25623" s="2">
        <v>1001</v>
      </c>
      <c r="H25623" s="9">
        <v>50</v>
      </c>
    </row>
    <row r="25624" spans="1:8">
      <c r="A25624" s="8">
        <v>4.7899999999999999E-6</v>
      </c>
      <c r="B25624" s="8">
        <v>0.88132022200000004</v>
      </c>
      <c r="C25624" s="8">
        <v>4.9200000000000003E-6</v>
      </c>
      <c r="D25624" s="8">
        <v>0.69911950599999995</v>
      </c>
      <c r="E25624" s="8">
        <v>0.175351705</v>
      </c>
      <c r="F25624" s="8">
        <v>0.698965956</v>
      </c>
      <c r="G25624" s="2">
        <v>1009</v>
      </c>
      <c r="H25624" s="9">
        <v>0</v>
      </c>
    </row>
    <row r="25625" spans="1:8">
      <c r="A25625" s="8">
        <v>0.27022352999999999</v>
      </c>
      <c r="B25625" s="8">
        <v>0.82562152799999999</v>
      </c>
      <c r="C25625" s="8">
        <v>0.27609166800000001</v>
      </c>
      <c r="D25625" s="8">
        <v>0.58340281400000005</v>
      </c>
      <c r="E25625" s="8">
        <v>0.11859948300000001</v>
      </c>
      <c r="F25625" s="8">
        <v>0.61243285700000005</v>
      </c>
      <c r="G25625" s="2">
        <v>1009</v>
      </c>
      <c r="H25625" s="9">
        <v>200</v>
      </c>
    </row>
    <row r="25626" spans="1:8">
      <c r="A25626" s="8">
        <v>6.0014631999999998E-2</v>
      </c>
      <c r="B25626" s="8">
        <v>6.0039284999999998E-2</v>
      </c>
      <c r="C25626" s="8">
        <v>5.9886802000000003E-2</v>
      </c>
      <c r="D25626" s="8">
        <v>0.63987727100000003</v>
      </c>
      <c r="E25626" s="8">
        <v>0.64016291199999997</v>
      </c>
      <c r="F25626" s="8">
        <v>0.63992311599999996</v>
      </c>
      <c r="G25626" s="2">
        <v>1010</v>
      </c>
      <c r="H25626" s="9">
        <v>150</v>
      </c>
    </row>
    <row r="25627" spans="1:8">
      <c r="A25627" s="8">
        <v>0.84171252399999996</v>
      </c>
      <c r="B25627" s="8">
        <v>0.102841427</v>
      </c>
      <c r="C25627" s="8">
        <v>9.8887407999999996E-2</v>
      </c>
      <c r="D25627" s="8">
        <v>0.134979285</v>
      </c>
      <c r="E25627" s="8">
        <v>0.62766752999999997</v>
      </c>
      <c r="F25627" s="8">
        <v>0.60262358000000005</v>
      </c>
      <c r="G25627" s="2">
        <v>1008</v>
      </c>
      <c r="H25627" s="9">
        <v>150</v>
      </c>
    </row>
    <row r="25628" spans="1:8">
      <c r="A25628" s="8">
        <v>0.44331331899999998</v>
      </c>
      <c r="B25628" s="8">
        <v>0.44720538599999998</v>
      </c>
      <c r="C25628" s="8">
        <v>0.87734995199999999</v>
      </c>
      <c r="D25628" s="8">
        <v>0.60802910099999996</v>
      </c>
      <c r="E25628" s="8">
        <v>0.57745176300000001</v>
      </c>
      <c r="F25628" s="8">
        <v>0.17059119</v>
      </c>
      <c r="G25628" s="2">
        <v>1004</v>
      </c>
      <c r="H25628" s="9">
        <v>50</v>
      </c>
    </row>
    <row r="25629" spans="1:8">
      <c r="A25629" s="8">
        <v>0.86043471400000004</v>
      </c>
      <c r="B25629" s="8">
        <v>0.84566556400000004</v>
      </c>
      <c r="C25629" s="8">
        <v>0.14745591999999999</v>
      </c>
      <c r="D25629" s="8">
        <v>0.15305898100000001</v>
      </c>
      <c r="E25629" s="8">
        <v>0.150691031</v>
      </c>
      <c r="F25629" s="8">
        <v>0.56253061599999998</v>
      </c>
      <c r="G25629" s="2">
        <v>1003</v>
      </c>
      <c r="H25629" s="9">
        <v>200</v>
      </c>
    </row>
    <row r="25630" spans="1:8">
      <c r="A25630" s="8">
        <v>0.88147350800000002</v>
      </c>
      <c r="B25630" s="8">
        <v>4.95E-6</v>
      </c>
      <c r="C25630" s="8">
        <v>4.7899999999999999E-6</v>
      </c>
      <c r="D25630" s="8">
        <v>0.17533354100000001</v>
      </c>
      <c r="E25630" s="8">
        <v>0.69952146199999998</v>
      </c>
      <c r="F25630" s="8">
        <v>0.69967748799999996</v>
      </c>
      <c r="G25630" s="2">
        <v>1008</v>
      </c>
      <c r="H25630" s="9">
        <v>0</v>
      </c>
    </row>
    <row r="25631" spans="1:8">
      <c r="A25631" s="8">
        <v>5.4276628E-2</v>
      </c>
      <c r="B25631" s="8">
        <v>0.87673744799999997</v>
      </c>
      <c r="C25631" s="8">
        <v>0.88437237000000002</v>
      </c>
      <c r="D25631" s="8">
        <v>0.69054572199999997</v>
      </c>
      <c r="E25631" s="8">
        <v>0.171018167</v>
      </c>
      <c r="F25631" s="8">
        <v>0.17559117399999999</v>
      </c>
      <c r="G25631" s="2">
        <v>1001</v>
      </c>
      <c r="H25631" s="9">
        <v>0</v>
      </c>
    </row>
    <row r="25632" spans="1:8">
      <c r="A25632" s="8">
        <v>0.87708341000000001</v>
      </c>
      <c r="B25632" s="8">
        <v>0.47029249299999998</v>
      </c>
      <c r="C25632" s="8">
        <v>0.41178190999999997</v>
      </c>
      <c r="D25632" s="8">
        <v>0.17020521399999999</v>
      </c>
      <c r="E25632" s="8">
        <v>0.58968878300000005</v>
      </c>
      <c r="F25632" s="8">
        <v>0.55119691100000001</v>
      </c>
      <c r="G25632" s="2">
        <v>1005</v>
      </c>
      <c r="H25632" s="9">
        <v>100</v>
      </c>
    </row>
    <row r="25633" spans="1:8">
      <c r="A25633" s="8">
        <v>0.84438035700000003</v>
      </c>
      <c r="B25633" s="8">
        <v>0.84645502100000003</v>
      </c>
      <c r="C25633" s="8">
        <v>0.84565299800000004</v>
      </c>
      <c r="D25633" s="8">
        <v>0.25667089100000001</v>
      </c>
      <c r="E25633" s="8">
        <v>0.25714542899999998</v>
      </c>
      <c r="F25633" s="8">
        <v>0.257025379</v>
      </c>
      <c r="G25633" s="2">
        <v>1000</v>
      </c>
      <c r="H25633" s="9">
        <v>0</v>
      </c>
    </row>
    <row r="25634" spans="1:8">
      <c r="A25634" s="8">
        <v>6.0001999E-2</v>
      </c>
      <c r="B25634" s="8">
        <v>6.0017397E-2</v>
      </c>
      <c r="C25634" s="8">
        <v>5.9954762000000002E-2</v>
      </c>
      <c r="D25634" s="8">
        <v>0.639581803</v>
      </c>
      <c r="E25634" s="8">
        <v>0.64021652299999998</v>
      </c>
      <c r="F25634" s="8">
        <v>0.63980044999999997</v>
      </c>
      <c r="G25634" s="2">
        <v>1010</v>
      </c>
      <c r="H25634" s="9">
        <v>150</v>
      </c>
    </row>
    <row r="25635" spans="1:8">
      <c r="A25635" s="8">
        <v>8.7168892999999997E-2</v>
      </c>
      <c r="B25635" s="8">
        <v>7.8313174999999999E-2</v>
      </c>
      <c r="C25635" s="8">
        <v>0.86892150499999998</v>
      </c>
      <c r="D25635" s="8">
        <v>0.67254957900000001</v>
      </c>
      <c r="E25635" s="8">
        <v>0.66150790299999995</v>
      </c>
      <c r="F25635" s="8">
        <v>0.16260032299999999</v>
      </c>
      <c r="G25635" s="2">
        <v>1007</v>
      </c>
      <c r="H25635" s="9">
        <v>50</v>
      </c>
    </row>
    <row r="25636" spans="1:8">
      <c r="A25636" s="8">
        <v>0.84166059299999996</v>
      </c>
      <c r="B25636" s="8">
        <v>0.11374627700000001</v>
      </c>
      <c r="C25636" s="8">
        <v>0.10034654799999999</v>
      </c>
      <c r="D25636" s="8">
        <v>0.13511480300000001</v>
      </c>
      <c r="E25636" s="8">
        <v>0.62560674900000002</v>
      </c>
      <c r="F25636" s="8">
        <v>0.60049141800000005</v>
      </c>
      <c r="G25636" s="2">
        <v>1008</v>
      </c>
      <c r="H25636" s="9">
        <v>150</v>
      </c>
    </row>
    <row r="25637" spans="1:8">
      <c r="A25637" s="8">
        <v>0.88200212600000005</v>
      </c>
      <c r="B25637" s="8">
        <v>4.8899999999999998E-6</v>
      </c>
      <c r="C25637" s="8">
        <v>4.8500000000000002E-6</v>
      </c>
      <c r="D25637" s="8">
        <v>0.17539191300000001</v>
      </c>
      <c r="E25637" s="8">
        <v>0.69923060699999995</v>
      </c>
      <c r="F25637" s="8">
        <v>0.69935951699999999</v>
      </c>
      <c r="G25637" s="2">
        <v>1008</v>
      </c>
      <c r="H25637" s="9">
        <v>0</v>
      </c>
    </row>
    <row r="25638" spans="1:8">
      <c r="A25638" s="8">
        <v>0.86885119600000005</v>
      </c>
      <c r="B25638" s="8">
        <v>7.5943447999999997E-2</v>
      </c>
      <c r="C25638" s="8">
        <v>7.8896114000000003E-2</v>
      </c>
      <c r="D25638" s="8">
        <v>0.16251881800000001</v>
      </c>
      <c r="E25638" s="8">
        <v>0.676396993</v>
      </c>
      <c r="F25638" s="8">
        <v>0.664468948</v>
      </c>
      <c r="G25638" s="2">
        <v>1008</v>
      </c>
      <c r="H25638" s="9">
        <v>50</v>
      </c>
    </row>
    <row r="25639" spans="1:8">
      <c r="A25639" s="8">
        <v>8.2706599000000006E-2</v>
      </c>
      <c r="B25639" s="8">
        <v>0.29994006200000001</v>
      </c>
      <c r="C25639" s="8">
        <v>0.28127023699999998</v>
      </c>
      <c r="D25639" s="8">
        <v>0.62019212700000004</v>
      </c>
      <c r="E25639" s="8">
        <v>0.62097147200000002</v>
      </c>
      <c r="F25639" s="8">
        <v>0.61781358200000003</v>
      </c>
      <c r="G25639" s="2">
        <v>1010</v>
      </c>
      <c r="H25639" s="9">
        <v>200</v>
      </c>
    </row>
    <row r="25640" spans="1:8">
      <c r="A25640" s="8">
        <v>0.88147465700000005</v>
      </c>
      <c r="B25640" s="8">
        <v>4.9400000000000001E-6</v>
      </c>
      <c r="C25640" s="8">
        <v>4.7999999999999998E-6</v>
      </c>
      <c r="D25640" s="8">
        <v>0.175550711</v>
      </c>
      <c r="E25640" s="8">
        <v>0.698951455</v>
      </c>
      <c r="F25640" s="8">
        <v>0.69926712700000004</v>
      </c>
      <c r="G25640" s="2">
        <v>1008</v>
      </c>
      <c r="H25640" s="9">
        <v>0</v>
      </c>
    </row>
    <row r="25641" spans="1:8">
      <c r="A25641" s="8">
        <v>0.486088258</v>
      </c>
      <c r="B25641" s="8">
        <v>0.402158605</v>
      </c>
      <c r="C25641" s="8">
        <v>0.87744184800000002</v>
      </c>
      <c r="D25641" s="8">
        <v>0.60757756399999996</v>
      </c>
      <c r="E25641" s="8">
        <v>0.56458946899999995</v>
      </c>
      <c r="F25641" s="8">
        <v>0.17049484100000001</v>
      </c>
      <c r="G25641" s="2">
        <v>1004</v>
      </c>
      <c r="H25641" s="9">
        <v>50</v>
      </c>
    </row>
    <row r="25642" spans="1:8">
      <c r="A25642" s="8">
        <v>0.113915929</v>
      </c>
      <c r="B25642" s="8">
        <v>0.10014931000000001</v>
      </c>
      <c r="C25642" s="8">
        <v>0.84203049799999996</v>
      </c>
      <c r="D25642" s="8">
        <v>0.62580614400000001</v>
      </c>
      <c r="E25642" s="8">
        <v>0.60077244299999999</v>
      </c>
      <c r="F25642" s="8">
        <v>0.135155848</v>
      </c>
      <c r="G25642" s="2">
        <v>1007</v>
      </c>
      <c r="H25642" s="9">
        <v>150</v>
      </c>
    </row>
    <row r="25643" spans="1:8">
      <c r="A25643" s="8">
        <v>0.87732655400000004</v>
      </c>
      <c r="B25643" s="8">
        <v>0.437126087</v>
      </c>
      <c r="C25643" s="8">
        <v>0.44412860300000001</v>
      </c>
      <c r="D25643" s="8">
        <v>0.17040076600000001</v>
      </c>
      <c r="E25643" s="8">
        <v>0.59149189099999999</v>
      </c>
      <c r="F25643" s="8">
        <v>0.56194584999999997</v>
      </c>
      <c r="G25643" s="2">
        <v>1005</v>
      </c>
      <c r="H25643" s="9">
        <v>100</v>
      </c>
    </row>
    <row r="25644" spans="1:8">
      <c r="A25644" s="8">
        <v>0.14085155799999999</v>
      </c>
      <c r="B25644" s="8">
        <v>0.82620941800000003</v>
      </c>
      <c r="C25644" s="8">
        <v>0.15088132200000001</v>
      </c>
      <c r="D25644" s="8">
        <v>0.57633249600000003</v>
      </c>
      <c r="E25644" s="8">
        <v>0.118876681</v>
      </c>
      <c r="F25644" s="8">
        <v>0.60327124899999995</v>
      </c>
      <c r="G25644" s="2">
        <v>1009</v>
      </c>
      <c r="H25644" s="9">
        <v>200</v>
      </c>
    </row>
    <row r="25645" spans="1:8">
      <c r="A25645" s="8">
        <v>0.88324137999999996</v>
      </c>
      <c r="B25645" s="8">
        <v>1.3707077999999999E-2</v>
      </c>
      <c r="C25645" s="8">
        <v>0.87509088199999996</v>
      </c>
      <c r="D25645" s="8">
        <v>0.17502221600000001</v>
      </c>
      <c r="E25645" s="8">
        <v>0.69735480599999999</v>
      </c>
      <c r="F25645" s="8">
        <v>0.170431313</v>
      </c>
      <c r="G25645" s="2">
        <v>1002</v>
      </c>
      <c r="H25645" s="9">
        <v>0</v>
      </c>
    </row>
    <row r="25646" spans="1:8">
      <c r="A25646" s="8">
        <v>0.84284652400000004</v>
      </c>
      <c r="B25646" s="8">
        <v>0.137231769</v>
      </c>
      <c r="C25646" s="8">
        <v>0.86013364199999998</v>
      </c>
      <c r="D25646" s="8">
        <v>0.14872305399999999</v>
      </c>
      <c r="E25646" s="8">
        <v>0.56622969499999998</v>
      </c>
      <c r="F25646" s="8">
        <v>0.15420135700000001</v>
      </c>
      <c r="G25646" s="2">
        <v>1002</v>
      </c>
      <c r="H25646" s="9">
        <v>200</v>
      </c>
    </row>
    <row r="25647" spans="1:8">
      <c r="A25647" s="8">
        <v>0.87723448900000001</v>
      </c>
      <c r="B25647" s="8">
        <v>0.45032457999999997</v>
      </c>
      <c r="C25647" s="8">
        <v>0.42689530999999997</v>
      </c>
      <c r="D25647" s="8">
        <v>0.17048524600000001</v>
      </c>
      <c r="E25647" s="8">
        <v>0.62636671300000002</v>
      </c>
      <c r="F25647" s="8">
        <v>0.59324430800000005</v>
      </c>
      <c r="G25647" s="2">
        <v>1005</v>
      </c>
      <c r="H25647" s="9">
        <v>0</v>
      </c>
    </row>
    <row r="25648" spans="1:8">
      <c r="A25648" s="8">
        <v>7.3240492000000004E-2</v>
      </c>
      <c r="B25648" s="8">
        <v>0.85537735199999998</v>
      </c>
      <c r="C25648" s="8">
        <v>7.1612757999999999E-2</v>
      </c>
      <c r="D25648" s="8">
        <v>0.62931868000000002</v>
      </c>
      <c r="E25648" s="8">
        <v>0.148934658</v>
      </c>
      <c r="F25648" s="8">
        <v>0.64968195399999995</v>
      </c>
      <c r="G25648" s="2">
        <v>1009</v>
      </c>
      <c r="H25648" s="9">
        <v>100</v>
      </c>
    </row>
    <row r="25649" spans="1:8">
      <c r="A25649" s="8">
        <v>0.85544079399999995</v>
      </c>
      <c r="B25649" s="8">
        <v>0.1028834</v>
      </c>
      <c r="C25649" s="8">
        <v>7.8885321999999994E-2</v>
      </c>
      <c r="D25649" s="8">
        <v>0.14930656</v>
      </c>
      <c r="E25649" s="8">
        <v>0.64334816100000003</v>
      </c>
      <c r="F25649" s="8">
        <v>0.62358471199999999</v>
      </c>
      <c r="G25649" s="2">
        <v>1008</v>
      </c>
      <c r="H25649" s="9">
        <v>100</v>
      </c>
    </row>
    <row r="25650" spans="1:8">
      <c r="A25650" s="8">
        <v>0.868984486</v>
      </c>
      <c r="B25650" s="8">
        <v>9.0066608000000006E-2</v>
      </c>
      <c r="C25650" s="8">
        <v>7.6047956E-2</v>
      </c>
      <c r="D25650" s="8">
        <v>0.16267847699999999</v>
      </c>
      <c r="E25650" s="8">
        <v>0.67211157700000002</v>
      </c>
      <c r="F25650" s="8">
        <v>0.65981032399999995</v>
      </c>
      <c r="G25650" s="2">
        <v>1008</v>
      </c>
      <c r="H25650" s="9">
        <v>50</v>
      </c>
    </row>
    <row r="25651" spans="1:8">
      <c r="A25651" s="8">
        <v>0.87727336199999995</v>
      </c>
      <c r="B25651" s="8">
        <v>0.45910351100000002</v>
      </c>
      <c r="C25651" s="8">
        <v>0.42203299599999999</v>
      </c>
      <c r="D25651" s="8">
        <v>0.170348733</v>
      </c>
      <c r="E25651" s="8">
        <v>0.59075846300000001</v>
      </c>
      <c r="F25651" s="8">
        <v>0.55495642700000003</v>
      </c>
      <c r="G25651" s="2">
        <v>1005</v>
      </c>
      <c r="H25651" s="9">
        <v>100</v>
      </c>
    </row>
    <row r="25652" spans="1:8">
      <c r="A25652" s="8">
        <v>2.7999999999999999E-6</v>
      </c>
      <c r="B25652" s="8">
        <v>2.9900000000000002E-6</v>
      </c>
      <c r="C25652" s="8">
        <v>2.8600000000000001E-6</v>
      </c>
      <c r="D25652" s="8">
        <v>0.69917332899999995</v>
      </c>
      <c r="E25652" s="8">
        <v>0.69922932299999996</v>
      </c>
      <c r="F25652" s="8">
        <v>0.69955657199999999</v>
      </c>
      <c r="G25652" s="2">
        <v>1010</v>
      </c>
      <c r="H25652" s="9">
        <v>0</v>
      </c>
    </row>
    <row r="25653" spans="1:8">
      <c r="A25653" s="8">
        <v>8.0599166999999999E-2</v>
      </c>
      <c r="B25653" s="8">
        <v>8.3957392000000006E-2</v>
      </c>
      <c r="C25653" s="8">
        <v>0.86893186099999997</v>
      </c>
      <c r="D25653" s="8">
        <v>0.679619749</v>
      </c>
      <c r="E25653" s="8">
        <v>0.66656212800000003</v>
      </c>
      <c r="F25653" s="8">
        <v>0.162515729</v>
      </c>
      <c r="G25653" s="2">
        <v>1007</v>
      </c>
      <c r="H25653" s="9">
        <v>50</v>
      </c>
    </row>
    <row r="25654" spans="1:8">
      <c r="A25654" s="8">
        <v>0.86585343699999995</v>
      </c>
      <c r="B25654" s="8">
        <v>7.6994534000000003E-2</v>
      </c>
      <c r="C25654" s="8">
        <v>0.86707700799999998</v>
      </c>
      <c r="D25654" s="8">
        <v>0.16111347200000001</v>
      </c>
      <c r="E25654" s="8">
        <v>0.62294746899999998</v>
      </c>
      <c r="F25654" s="8">
        <v>0.15948938600000001</v>
      </c>
      <c r="G25654" s="2">
        <v>1002</v>
      </c>
      <c r="H25654" s="9">
        <v>100</v>
      </c>
    </row>
    <row r="25655" spans="1:8">
      <c r="A25655" s="8">
        <v>0.44816742399999998</v>
      </c>
      <c r="B25655" s="8">
        <v>0.43590527200000001</v>
      </c>
      <c r="C25655" s="8">
        <v>0.87743225300000005</v>
      </c>
      <c r="D25655" s="8">
        <v>0.57583365600000003</v>
      </c>
      <c r="E25655" s="8">
        <v>0.54288207399999999</v>
      </c>
      <c r="F25655" s="8">
        <v>0.17054918599999999</v>
      </c>
      <c r="G25655" s="2">
        <v>1004</v>
      </c>
      <c r="H25655" s="9">
        <v>150</v>
      </c>
    </row>
    <row r="25656" spans="1:8">
      <c r="A25656" s="8">
        <v>0.43587793899999999</v>
      </c>
      <c r="B25656" s="8">
        <v>0.87727731099999995</v>
      </c>
      <c r="C25656" s="8">
        <v>0.44800922999999998</v>
      </c>
      <c r="D25656" s="8">
        <v>0.54286072699999999</v>
      </c>
      <c r="E25656" s="8">
        <v>0.170598206</v>
      </c>
      <c r="F25656" s="8">
        <v>0.575834128</v>
      </c>
      <c r="G25656" s="2">
        <v>1006</v>
      </c>
      <c r="H25656" s="9">
        <v>150</v>
      </c>
    </row>
    <row r="25657" spans="1:8">
      <c r="A25657" s="8">
        <v>0.86713089799999998</v>
      </c>
      <c r="B25657" s="8">
        <v>0.104039214</v>
      </c>
      <c r="C25657" s="8">
        <v>0.86674684899999999</v>
      </c>
      <c r="D25657" s="8">
        <v>0.16274643799999999</v>
      </c>
      <c r="E25657" s="8">
        <v>0.61552622400000001</v>
      </c>
      <c r="F25657" s="8">
        <v>0.158989518</v>
      </c>
      <c r="G25657" s="2">
        <v>1002</v>
      </c>
      <c r="H25657" s="9">
        <v>100</v>
      </c>
    </row>
    <row r="25658" spans="1:8">
      <c r="A25658" s="8">
        <v>0.87627451300000003</v>
      </c>
      <c r="B25658" s="8">
        <v>0.88244142800000003</v>
      </c>
      <c r="C25658" s="8">
        <v>5.4999999999999999E-6</v>
      </c>
      <c r="D25658" s="8">
        <v>0.170894659</v>
      </c>
      <c r="E25658" s="8">
        <v>0.17543682399999999</v>
      </c>
      <c r="F25658" s="8">
        <v>0.69921973000000004</v>
      </c>
      <c r="G25658" s="2">
        <v>1003</v>
      </c>
      <c r="H25658" s="9">
        <v>0</v>
      </c>
    </row>
    <row r="25659" spans="1:8">
      <c r="A25659" s="8">
        <v>0.866501195</v>
      </c>
      <c r="B25659" s="8">
        <v>0.86573228300000005</v>
      </c>
      <c r="C25659" s="8">
        <v>8.8134356999999997E-2</v>
      </c>
      <c r="D25659" s="8">
        <v>0.159253856</v>
      </c>
      <c r="E25659" s="8">
        <v>0.161831581</v>
      </c>
      <c r="F25659" s="8">
        <v>0.61956151699999995</v>
      </c>
      <c r="G25659" s="2">
        <v>1003</v>
      </c>
      <c r="H25659" s="9">
        <v>100</v>
      </c>
    </row>
    <row r="25660" spans="1:8">
      <c r="A25660" s="8">
        <v>0.84123408200000005</v>
      </c>
      <c r="B25660" s="8">
        <v>8.3360872000000003E-2</v>
      </c>
      <c r="C25660" s="8">
        <v>0.10221172000000001</v>
      </c>
      <c r="D25660" s="8">
        <v>0.13476643999999999</v>
      </c>
      <c r="E25660" s="8">
        <v>0.63137341400000002</v>
      </c>
      <c r="F25660" s="8">
        <v>0.60603452700000005</v>
      </c>
      <c r="G25660" s="2">
        <v>1008</v>
      </c>
      <c r="H25660" s="9">
        <v>150</v>
      </c>
    </row>
    <row r="25661" spans="1:8">
      <c r="A25661" s="8">
        <v>0.216345963</v>
      </c>
      <c r="B25661" s="8">
        <v>0.22152675699999999</v>
      </c>
      <c r="C25661" s="8">
        <v>0.82487157300000002</v>
      </c>
      <c r="D25661" s="8">
        <v>0.60624829999999996</v>
      </c>
      <c r="E25661" s="8">
        <v>0.58039623500000004</v>
      </c>
      <c r="F25661" s="8">
        <v>0.11909979399999999</v>
      </c>
      <c r="G25661" s="2">
        <v>1007</v>
      </c>
      <c r="H25661" s="9">
        <v>200</v>
      </c>
    </row>
    <row r="25662" spans="1:8">
      <c r="A25662" s="8">
        <v>0.480813135</v>
      </c>
      <c r="B25662" s="8">
        <v>0.41011115199999998</v>
      </c>
      <c r="C25662" s="8">
        <v>0.87739937300000004</v>
      </c>
      <c r="D25662" s="8">
        <v>0.55931423899999999</v>
      </c>
      <c r="E25662" s="8">
        <v>0.51753496799999998</v>
      </c>
      <c r="F25662" s="8">
        <v>0.17055768599999999</v>
      </c>
      <c r="G25662" s="2">
        <v>1004</v>
      </c>
      <c r="H25662" s="9">
        <v>200</v>
      </c>
    </row>
    <row r="25663" spans="1:8">
      <c r="A25663" s="8">
        <v>0.45554110199999998</v>
      </c>
      <c r="B25663" s="8">
        <v>0.43522749999999999</v>
      </c>
      <c r="C25663" s="8">
        <v>0.87733340100000001</v>
      </c>
      <c r="D25663" s="8">
        <v>0.60995720499999995</v>
      </c>
      <c r="E25663" s="8">
        <v>0.57669644799999997</v>
      </c>
      <c r="F25663" s="8">
        <v>0.17059643599999999</v>
      </c>
      <c r="G25663" s="2">
        <v>1004</v>
      </c>
      <c r="H25663" s="9">
        <v>50</v>
      </c>
    </row>
    <row r="25664" spans="1:8">
      <c r="A25664" s="8">
        <v>0.153945321</v>
      </c>
      <c r="B25664" s="8">
        <v>0.85990698200000004</v>
      </c>
      <c r="C25664" s="8">
        <v>0.84689077300000004</v>
      </c>
      <c r="D25664" s="8">
        <v>0.56082807800000001</v>
      </c>
      <c r="E25664" s="8">
        <v>0.15271736</v>
      </c>
      <c r="F25664" s="8">
        <v>0.15181924099999999</v>
      </c>
      <c r="G25664" s="2">
        <v>1001</v>
      </c>
      <c r="H25664" s="9">
        <v>200</v>
      </c>
    </row>
    <row r="25665" spans="1:8">
      <c r="A25665" s="8">
        <v>0.44294334000000002</v>
      </c>
      <c r="B25665" s="8">
        <v>0.44825401999999998</v>
      </c>
      <c r="C25665" s="8">
        <v>0.87734685999999995</v>
      </c>
      <c r="D25665" s="8">
        <v>0.60656973599999997</v>
      </c>
      <c r="E25665" s="8">
        <v>0.57660483799999995</v>
      </c>
      <c r="F25665" s="8">
        <v>0.17060310100000001</v>
      </c>
      <c r="G25665" s="2">
        <v>1004</v>
      </c>
      <c r="H25665" s="9">
        <v>50</v>
      </c>
    </row>
    <row r="25666" spans="1:8">
      <c r="A25666" s="8">
        <v>0.84143407000000003</v>
      </c>
      <c r="B25666" s="8">
        <v>0.103012882</v>
      </c>
      <c r="C25666" s="8">
        <v>9.8935093000000002E-2</v>
      </c>
      <c r="D25666" s="8">
        <v>0.134974334</v>
      </c>
      <c r="E25666" s="8">
        <v>0.62782474499999996</v>
      </c>
      <c r="F25666" s="8">
        <v>0.60281773900000002</v>
      </c>
      <c r="G25666" s="2">
        <v>1008</v>
      </c>
      <c r="H25666" s="9">
        <v>150</v>
      </c>
    </row>
    <row r="25667" spans="1:8">
      <c r="A25667" s="8">
        <v>0.88145649000000004</v>
      </c>
      <c r="B25667" s="8">
        <v>4.8600000000000001E-6</v>
      </c>
      <c r="C25667" s="8">
        <v>4.8600000000000001E-6</v>
      </c>
      <c r="D25667" s="8">
        <v>0.175303769</v>
      </c>
      <c r="E25667" s="8">
        <v>0.69957620600000003</v>
      </c>
      <c r="F25667" s="8">
        <v>0.69963225100000004</v>
      </c>
      <c r="G25667" s="2">
        <v>1008</v>
      </c>
      <c r="H25667" s="9">
        <v>0</v>
      </c>
    </row>
    <row r="25668" spans="1:8">
      <c r="A25668" s="8">
        <v>4.7134301000000003E-2</v>
      </c>
      <c r="B25668" s="8">
        <v>0.87120592500000005</v>
      </c>
      <c r="C25668" s="8">
        <v>0.87379974299999996</v>
      </c>
      <c r="D25668" s="8">
        <v>0.65682053100000004</v>
      </c>
      <c r="E25668" s="8">
        <v>0.16453758099999999</v>
      </c>
      <c r="F25668" s="8">
        <v>0.167746799</v>
      </c>
      <c r="G25668" s="2">
        <v>1001</v>
      </c>
      <c r="H25668" s="9">
        <v>50</v>
      </c>
    </row>
    <row r="25669" spans="1:8">
      <c r="A25669" s="8">
        <v>0.432777935</v>
      </c>
      <c r="B25669" s="8">
        <v>0.87775282300000002</v>
      </c>
      <c r="C25669" s="8">
        <v>0.44815802300000002</v>
      </c>
      <c r="D25669" s="8">
        <v>0.558254527</v>
      </c>
      <c r="E25669" s="8">
        <v>0.17075163099999999</v>
      </c>
      <c r="F25669" s="8">
        <v>0.59125644300000002</v>
      </c>
      <c r="G25669" s="2">
        <v>1006</v>
      </c>
      <c r="H25669" s="9">
        <v>100</v>
      </c>
    </row>
    <row r="25670" spans="1:8">
      <c r="A25670" s="8">
        <v>0.88293462300000003</v>
      </c>
      <c r="B25670" s="8">
        <v>5.4274234999999997E-2</v>
      </c>
      <c r="C25670" s="8">
        <v>0.87630264000000002</v>
      </c>
      <c r="D25670" s="8">
        <v>0.17487282700000001</v>
      </c>
      <c r="E25670" s="8">
        <v>0.69049449200000002</v>
      </c>
      <c r="F25670" s="8">
        <v>0.17083483099999999</v>
      </c>
      <c r="G25670" s="2">
        <v>1002</v>
      </c>
      <c r="H25670" s="9">
        <v>0</v>
      </c>
    </row>
    <row r="25671" spans="1:8">
      <c r="A25671" s="8">
        <v>9.9326299000000007E-2</v>
      </c>
      <c r="B25671" s="8">
        <v>0.84192568499999998</v>
      </c>
      <c r="C25671" s="8">
        <v>0.10318643700000001</v>
      </c>
      <c r="D25671" s="8">
        <v>0.60232525999999997</v>
      </c>
      <c r="E25671" s="8">
        <v>0.134908535</v>
      </c>
      <c r="F25671" s="8">
        <v>0.62772916300000003</v>
      </c>
      <c r="G25671" s="2">
        <v>1009</v>
      </c>
      <c r="H25671" s="9">
        <v>150</v>
      </c>
    </row>
    <row r="25672" spans="1:8">
      <c r="A25672" s="8">
        <v>0.124925194</v>
      </c>
      <c r="B25672" s="8">
        <v>0.10329282300000001</v>
      </c>
      <c r="C25672" s="8">
        <v>0.84169445899999995</v>
      </c>
      <c r="D25672" s="8">
        <v>0.62334189900000003</v>
      </c>
      <c r="E25672" s="8">
        <v>0.59842160700000002</v>
      </c>
      <c r="F25672" s="8">
        <v>0.13515962200000001</v>
      </c>
      <c r="G25672" s="2">
        <v>1007</v>
      </c>
      <c r="H25672" s="9">
        <v>150</v>
      </c>
    </row>
    <row r="25673" spans="1:8">
      <c r="A25673" s="8">
        <v>0.847762287</v>
      </c>
      <c r="B25673" s="8">
        <v>0.84644828599999999</v>
      </c>
      <c r="C25673" s="8">
        <v>0.84736570300000003</v>
      </c>
      <c r="D25673" s="8">
        <v>0.25773221400000002</v>
      </c>
      <c r="E25673" s="8">
        <v>0.25747283700000001</v>
      </c>
      <c r="F25673" s="8">
        <v>0.25705868700000001</v>
      </c>
      <c r="G25673" s="2">
        <v>1000</v>
      </c>
      <c r="H25673" s="9">
        <v>0</v>
      </c>
    </row>
    <row r="25674" spans="1:8">
      <c r="A25674" s="8">
        <v>0.87760434700000001</v>
      </c>
      <c r="B25674" s="8">
        <v>0.47035798899999998</v>
      </c>
      <c r="C25674" s="8">
        <v>0.41975163300000001</v>
      </c>
      <c r="D25674" s="8">
        <v>0.17080666</v>
      </c>
      <c r="E25674" s="8">
        <v>0.55966121700000004</v>
      </c>
      <c r="F25674" s="8">
        <v>0.52096302299999997</v>
      </c>
      <c r="G25674" s="2">
        <v>1005</v>
      </c>
      <c r="H25674" s="9">
        <v>200</v>
      </c>
    </row>
    <row r="25675" spans="1:8">
      <c r="A25675" s="8">
        <v>0.87590745599999997</v>
      </c>
      <c r="B25675" s="8">
        <v>0.88334555800000003</v>
      </c>
      <c r="C25675" s="8">
        <v>5.4999999999999999E-6</v>
      </c>
      <c r="D25675" s="8">
        <v>0.17061135099999999</v>
      </c>
      <c r="E25675" s="8">
        <v>0.175229311</v>
      </c>
      <c r="F25675" s="8">
        <v>0.69930552099999999</v>
      </c>
      <c r="G25675" s="2">
        <v>1003</v>
      </c>
      <c r="H25675" s="9">
        <v>0</v>
      </c>
    </row>
    <row r="25676" spans="1:8">
      <c r="A25676" s="8">
        <v>0.28116660900000001</v>
      </c>
      <c r="B25676" s="8">
        <v>0.29379639699999999</v>
      </c>
      <c r="C25676" s="8">
        <v>0.82566535200000002</v>
      </c>
      <c r="D25676" s="8">
        <v>0.61310233300000005</v>
      </c>
      <c r="E25676" s="8">
        <v>0.58399129000000005</v>
      </c>
      <c r="F25676" s="8">
        <v>0.11870546999999999</v>
      </c>
      <c r="G25676" s="2">
        <v>1007</v>
      </c>
      <c r="H25676" s="9">
        <v>200</v>
      </c>
    </row>
    <row r="25677" spans="1:8">
      <c r="A25677" s="8">
        <v>0.85934089000000002</v>
      </c>
      <c r="B25677" s="8">
        <v>0.84582517300000004</v>
      </c>
      <c r="C25677" s="8">
        <v>0.15394234300000001</v>
      </c>
      <c r="D25677" s="8">
        <v>0.151592897</v>
      </c>
      <c r="E25677" s="8">
        <v>0.15076680200000001</v>
      </c>
      <c r="F25677" s="8">
        <v>0.56101916600000001</v>
      </c>
      <c r="G25677" s="2">
        <v>1003</v>
      </c>
      <c r="H25677" s="9">
        <v>200</v>
      </c>
    </row>
    <row r="25678" spans="1:8">
      <c r="A25678" s="8">
        <v>0.45901006300000002</v>
      </c>
      <c r="B25678" s="8">
        <v>0.42199080999999999</v>
      </c>
      <c r="C25678" s="8">
        <v>0.87744222299999997</v>
      </c>
      <c r="D25678" s="8">
        <v>0.59078510500000003</v>
      </c>
      <c r="E25678" s="8">
        <v>0.55509229900000001</v>
      </c>
      <c r="F25678" s="8">
        <v>0.17045692300000001</v>
      </c>
      <c r="G25678" s="2">
        <v>1004</v>
      </c>
      <c r="H25678" s="9">
        <v>100</v>
      </c>
    </row>
    <row r="25679" spans="1:8">
      <c r="A25679" s="8">
        <v>0.21053640000000001</v>
      </c>
      <c r="B25679" s="8">
        <v>0.82605850199999997</v>
      </c>
      <c r="C25679" s="8">
        <v>0.207455325</v>
      </c>
      <c r="D25679" s="8">
        <v>0.58100690600000005</v>
      </c>
      <c r="E25679" s="8">
        <v>0.11892169900000001</v>
      </c>
      <c r="F25679" s="8">
        <v>0.60974741399999999</v>
      </c>
      <c r="G25679" s="2">
        <v>1009</v>
      </c>
      <c r="H25679" s="9">
        <v>200</v>
      </c>
    </row>
    <row r="25680" spans="1:8">
      <c r="A25680" s="8">
        <v>0.87752911899999997</v>
      </c>
      <c r="B25680" s="8">
        <v>0.45046928000000003</v>
      </c>
      <c r="C25680" s="8">
        <v>0.42704522499999997</v>
      </c>
      <c r="D25680" s="8">
        <v>0.17069321200000001</v>
      </c>
      <c r="E25680" s="8">
        <v>0.62649451599999995</v>
      </c>
      <c r="F25680" s="8">
        <v>0.59302701499999999</v>
      </c>
      <c r="G25680" s="2">
        <v>1005</v>
      </c>
      <c r="H25680" s="9">
        <v>0</v>
      </c>
    </row>
    <row r="25681" spans="1:8">
      <c r="A25681" s="8">
        <v>2.7346021000000002E-2</v>
      </c>
      <c r="B25681" s="8">
        <v>0.88172451600000001</v>
      </c>
      <c r="C25681" s="8">
        <v>2.7626240999999999E-2</v>
      </c>
      <c r="D25681" s="8">
        <v>0.69512510599999999</v>
      </c>
      <c r="E25681" s="8">
        <v>0.17528538399999999</v>
      </c>
      <c r="F25681" s="8">
        <v>0.69509707600000004</v>
      </c>
      <c r="G25681" s="2">
        <v>1009</v>
      </c>
      <c r="H25681" s="9">
        <v>0</v>
      </c>
    </row>
    <row r="25682" spans="1:8">
      <c r="A25682" s="8">
        <v>4.8600000000000001E-6</v>
      </c>
      <c r="B25682" s="8">
        <v>0.88161599899999998</v>
      </c>
      <c r="C25682" s="8">
        <v>4.8799999999999999E-6</v>
      </c>
      <c r="D25682" s="8">
        <v>0.69933320899999996</v>
      </c>
      <c r="E25682" s="8">
        <v>0.175342678</v>
      </c>
      <c r="F25682" s="8">
        <v>0.699194537</v>
      </c>
      <c r="G25682" s="2">
        <v>1009</v>
      </c>
      <c r="H25682" s="9">
        <v>0</v>
      </c>
    </row>
    <row r="25683" spans="1:8">
      <c r="A25683" s="8">
        <v>5.1749196999999997E-2</v>
      </c>
      <c r="B25683" s="8">
        <v>5.3921556000000002E-2</v>
      </c>
      <c r="C25683" s="8">
        <v>5.8263731999999999E-2</v>
      </c>
      <c r="D25683" s="8">
        <v>0.65433204599999994</v>
      </c>
      <c r="E25683" s="8">
        <v>0.65433131499999997</v>
      </c>
      <c r="F25683" s="8">
        <v>0.65450035100000004</v>
      </c>
      <c r="G25683" s="2">
        <v>1010</v>
      </c>
      <c r="H25683" s="9">
        <v>100</v>
      </c>
    </row>
    <row r="25684" spans="1:8">
      <c r="A25684" s="8">
        <v>0.87743100900000004</v>
      </c>
      <c r="B25684" s="8">
        <v>0.469882191</v>
      </c>
      <c r="C25684" s="8">
        <v>0.41552235999999998</v>
      </c>
      <c r="D25684" s="8">
        <v>0.17059364799999999</v>
      </c>
      <c r="E25684" s="8">
        <v>0.57559497100000001</v>
      </c>
      <c r="F25684" s="8">
        <v>0.536294084</v>
      </c>
      <c r="G25684" s="2">
        <v>1005</v>
      </c>
      <c r="H25684" s="9">
        <v>150</v>
      </c>
    </row>
    <row r="25685" spans="1:8">
      <c r="A25685" s="8">
        <v>0.84706543599999995</v>
      </c>
      <c r="B25685" s="8">
        <v>0.15392488600000001</v>
      </c>
      <c r="C25685" s="8">
        <v>0.85988283899999995</v>
      </c>
      <c r="D25685" s="8">
        <v>0.15128556100000001</v>
      </c>
      <c r="E25685" s="8">
        <v>0.56086298199999995</v>
      </c>
      <c r="F25685" s="8">
        <v>0.15216496600000001</v>
      </c>
      <c r="G25685" s="2">
        <v>1002</v>
      </c>
      <c r="H25685" s="9">
        <v>200</v>
      </c>
    </row>
    <row r="25686" spans="1:8">
      <c r="A25686" s="8">
        <v>0.44298800999999999</v>
      </c>
      <c r="B25686" s="8">
        <v>0.44816334299999999</v>
      </c>
      <c r="C25686" s="8">
        <v>0.87735331100000002</v>
      </c>
      <c r="D25686" s="8">
        <v>0.60658977300000005</v>
      </c>
      <c r="E25686" s="8">
        <v>0.576588247</v>
      </c>
      <c r="F25686" s="8">
        <v>0.170606058</v>
      </c>
      <c r="G25686" s="2">
        <v>1004</v>
      </c>
      <c r="H25686" s="9">
        <v>50</v>
      </c>
    </row>
    <row r="25687" spans="1:8">
      <c r="A25687" s="8">
        <v>0.82615026000000003</v>
      </c>
      <c r="B25687" s="8">
        <v>0.14857083900000001</v>
      </c>
      <c r="C25687" s="8">
        <v>0.13060216499999999</v>
      </c>
      <c r="D25687" s="8">
        <v>0.119163177</v>
      </c>
      <c r="E25687" s="8">
        <v>0.60510657800000001</v>
      </c>
      <c r="F25687" s="8">
        <v>0.57559176199999995</v>
      </c>
      <c r="G25687" s="2">
        <v>1008</v>
      </c>
      <c r="H25687" s="9">
        <v>200</v>
      </c>
    </row>
    <row r="25688" spans="1:8">
      <c r="A25688" s="8">
        <v>0.43879896899999998</v>
      </c>
      <c r="B25688" s="8">
        <v>0.438794301</v>
      </c>
      <c r="C25688" s="8">
        <v>0.87761954399999997</v>
      </c>
      <c r="D25688" s="8">
        <v>0.62670000999999997</v>
      </c>
      <c r="E25688" s="8">
        <v>0.59631342399999998</v>
      </c>
      <c r="F25688" s="8">
        <v>0.17047500800000001</v>
      </c>
      <c r="G25688" s="2">
        <v>1004</v>
      </c>
      <c r="H25688" s="9">
        <v>0</v>
      </c>
    </row>
    <row r="25689" spans="1:8">
      <c r="A25689" s="8">
        <v>0.86717579600000005</v>
      </c>
      <c r="B25689" s="8">
        <v>0.86642920000000001</v>
      </c>
      <c r="C25689" s="8">
        <v>8.8217979000000002E-2</v>
      </c>
      <c r="D25689" s="8">
        <v>0.15939782899999999</v>
      </c>
      <c r="E25689" s="8">
        <v>0.16221519300000001</v>
      </c>
      <c r="F25689" s="8">
        <v>0.61970913500000002</v>
      </c>
      <c r="G25689" s="2">
        <v>1003</v>
      </c>
      <c r="H25689" s="9">
        <v>100</v>
      </c>
    </row>
    <row r="25690" spans="1:8">
      <c r="A25690" s="8">
        <v>0.88158783299999999</v>
      </c>
      <c r="B25690" s="8">
        <v>4.1200986000000002E-2</v>
      </c>
      <c r="C25690" s="8">
        <v>4.0941191000000002E-2</v>
      </c>
      <c r="D25690" s="8">
        <v>0.17540811100000001</v>
      </c>
      <c r="E25690" s="8">
        <v>0.69275334300000002</v>
      </c>
      <c r="F25690" s="8">
        <v>0.69279955299999996</v>
      </c>
      <c r="G25690" s="2">
        <v>1008</v>
      </c>
      <c r="H25690" s="9">
        <v>0</v>
      </c>
    </row>
    <row r="25691" spans="1:8">
      <c r="A25691" s="8">
        <v>4.7135598000000001E-2</v>
      </c>
      <c r="B25691" s="8">
        <v>0.87153456600000001</v>
      </c>
      <c r="C25691" s="8">
        <v>0.87378151199999998</v>
      </c>
      <c r="D25691" s="8">
        <v>0.65682697700000003</v>
      </c>
      <c r="E25691" s="8">
        <v>0.16453141600000001</v>
      </c>
      <c r="F25691" s="8">
        <v>0.167744217</v>
      </c>
      <c r="G25691" s="2">
        <v>1001</v>
      </c>
      <c r="H25691" s="9">
        <v>50</v>
      </c>
    </row>
    <row r="25692" spans="1:8">
      <c r="A25692" s="8">
        <v>6.006181E-2</v>
      </c>
      <c r="B25692" s="8">
        <v>6.0037418000000002E-2</v>
      </c>
      <c r="C25692" s="8">
        <v>5.9935025000000003E-2</v>
      </c>
      <c r="D25692" s="8">
        <v>0.63980384899999998</v>
      </c>
      <c r="E25692" s="8">
        <v>0.64015372599999998</v>
      </c>
      <c r="F25692" s="8">
        <v>0.64005324299999999</v>
      </c>
      <c r="G25692" s="2">
        <v>1010</v>
      </c>
      <c r="H25692" s="9">
        <v>150</v>
      </c>
    </row>
    <row r="25693" spans="1:8">
      <c r="A25693" s="8">
        <v>0.42564321599999999</v>
      </c>
      <c r="B25693" s="8">
        <v>0.87738023799999998</v>
      </c>
      <c r="C25693" s="8">
        <v>0.45913911299999999</v>
      </c>
      <c r="D25693" s="8">
        <v>0.53941991199999995</v>
      </c>
      <c r="E25693" s="8">
        <v>0.17054693700000001</v>
      </c>
      <c r="F25693" s="8">
        <v>0.57546471799999999</v>
      </c>
      <c r="G25693" s="2">
        <v>1006</v>
      </c>
      <c r="H25693" s="9">
        <v>150</v>
      </c>
    </row>
    <row r="25694" spans="1:8">
      <c r="A25694" s="8">
        <v>0.84180490900000005</v>
      </c>
      <c r="B25694" s="8">
        <v>0.11386297500000001</v>
      </c>
      <c r="C25694" s="8">
        <v>0.10054068300000001</v>
      </c>
      <c r="D25694" s="8">
        <v>0.135164544</v>
      </c>
      <c r="E25694" s="8">
        <v>0.62621028700000003</v>
      </c>
      <c r="F25694" s="8">
        <v>0.60082732699999997</v>
      </c>
      <c r="G25694" s="2">
        <v>1008</v>
      </c>
      <c r="H25694" s="9">
        <v>150</v>
      </c>
    </row>
    <row r="25695" spans="1:8">
      <c r="A25695" s="8">
        <v>0.111397122</v>
      </c>
      <c r="B25695" s="8">
        <v>0.865769809</v>
      </c>
      <c r="C25695" s="8">
        <v>0.85629487999999998</v>
      </c>
      <c r="D25695" s="8">
        <v>0.59221311499999996</v>
      </c>
      <c r="E25695" s="8">
        <v>0.15628465699999999</v>
      </c>
      <c r="F25695" s="8">
        <v>0.15542288300000001</v>
      </c>
      <c r="G25695" s="2">
        <v>1001</v>
      </c>
      <c r="H25695" s="9">
        <v>150</v>
      </c>
    </row>
    <row r="25696" spans="1:8">
      <c r="A25696" s="8">
        <v>5.49E-6</v>
      </c>
      <c r="B25696" s="8">
        <v>0.876555898</v>
      </c>
      <c r="C25696" s="8">
        <v>0.88473874900000005</v>
      </c>
      <c r="D25696" s="8">
        <v>0.699076688</v>
      </c>
      <c r="E25696" s="8">
        <v>0.17104818599999999</v>
      </c>
      <c r="F25696" s="8">
        <v>0.175555357</v>
      </c>
      <c r="G25696" s="2">
        <v>1001</v>
      </c>
      <c r="H25696" s="9">
        <v>0</v>
      </c>
    </row>
    <row r="25697" spans="1:8">
      <c r="A25697" s="8">
        <v>0.82624288999999995</v>
      </c>
      <c r="B25697" s="8">
        <v>0.23623618599999999</v>
      </c>
      <c r="C25697" s="8">
        <v>0.23724890600000001</v>
      </c>
      <c r="D25697" s="8">
        <v>0.118814593</v>
      </c>
      <c r="E25697" s="8">
        <v>0.60949309799999996</v>
      </c>
      <c r="F25697" s="8">
        <v>0.58072058199999999</v>
      </c>
      <c r="G25697" s="2">
        <v>1008</v>
      </c>
      <c r="H25697" s="9">
        <v>200</v>
      </c>
    </row>
    <row r="25698" spans="1:8">
      <c r="A25698" s="8">
        <v>5.49E-6</v>
      </c>
      <c r="B25698" s="8">
        <v>0.87667036899999995</v>
      </c>
      <c r="C25698" s="8">
        <v>0.88320203900000005</v>
      </c>
      <c r="D25698" s="8">
        <v>0.69900933300000001</v>
      </c>
      <c r="E25698" s="8">
        <v>0.17101205899999999</v>
      </c>
      <c r="F25698" s="8">
        <v>0.175574647</v>
      </c>
      <c r="G25698" s="2">
        <v>1001</v>
      </c>
      <c r="H25698" s="9">
        <v>0</v>
      </c>
    </row>
    <row r="25699" spans="1:8">
      <c r="A25699" s="8">
        <v>0.876898599</v>
      </c>
      <c r="B25699" s="8">
        <v>0.88393093099999998</v>
      </c>
      <c r="C25699" s="8">
        <v>5.4283381999999998E-2</v>
      </c>
      <c r="D25699" s="8">
        <v>0.171350159</v>
      </c>
      <c r="E25699" s="8">
        <v>0.175824123</v>
      </c>
      <c r="F25699" s="8">
        <v>0.69064070600000005</v>
      </c>
      <c r="G25699" s="2">
        <v>1003</v>
      </c>
      <c r="H25699" s="9">
        <v>0</v>
      </c>
    </row>
    <row r="25700" spans="1:8">
      <c r="A25700" s="8">
        <v>0.84619715100000004</v>
      </c>
      <c r="B25700" s="8">
        <v>0.84683167199999998</v>
      </c>
      <c r="C25700" s="8">
        <v>0.84618518700000001</v>
      </c>
      <c r="D25700" s="8">
        <v>0.25628518900000002</v>
      </c>
      <c r="E25700" s="8">
        <v>0.25731027000000001</v>
      </c>
      <c r="F25700" s="8">
        <v>0.25656815500000002</v>
      </c>
      <c r="G25700" s="2">
        <v>1000</v>
      </c>
      <c r="H25700" s="9">
        <v>0</v>
      </c>
    </row>
    <row r="25701" spans="1:8">
      <c r="A25701" s="8">
        <v>0.87747589599999998</v>
      </c>
      <c r="B25701" s="8">
        <v>0.48064180299999998</v>
      </c>
      <c r="C25701" s="8">
        <v>0.40562835000000003</v>
      </c>
      <c r="D25701" s="8">
        <v>0.17052922000000001</v>
      </c>
      <c r="E25701" s="8">
        <v>0.57502847499999998</v>
      </c>
      <c r="F25701" s="8">
        <v>0.53267184400000001</v>
      </c>
      <c r="G25701" s="2">
        <v>1005</v>
      </c>
      <c r="H25701" s="9">
        <v>150</v>
      </c>
    </row>
    <row r="25702" spans="1:8">
      <c r="A25702" s="8">
        <v>0.88159057299999999</v>
      </c>
      <c r="B25702" s="8">
        <v>2.7718099999999999E-2</v>
      </c>
      <c r="C25702" s="8">
        <v>2.7654640000000001E-2</v>
      </c>
      <c r="D25702" s="8">
        <v>0.17543774500000001</v>
      </c>
      <c r="E25702" s="8">
        <v>0.69429850199999998</v>
      </c>
      <c r="F25702" s="8">
        <v>0.69487460899999998</v>
      </c>
      <c r="G25702" s="2">
        <v>1008</v>
      </c>
      <c r="H25702" s="9">
        <v>0</v>
      </c>
    </row>
    <row r="25703" spans="1:8">
      <c r="A25703" s="8">
        <v>0.88169770999999997</v>
      </c>
      <c r="B25703" s="8">
        <v>5.4492919000000001E-2</v>
      </c>
      <c r="C25703" s="8">
        <v>5.4243182000000001E-2</v>
      </c>
      <c r="D25703" s="8">
        <v>0.175803652</v>
      </c>
      <c r="E25703" s="8">
        <v>0.69022721899999995</v>
      </c>
      <c r="F25703" s="8">
        <v>0.690271933</v>
      </c>
      <c r="G25703" s="2">
        <v>1008</v>
      </c>
      <c r="H25703" s="9">
        <v>0</v>
      </c>
    </row>
    <row r="25704" spans="1:8">
      <c r="A25704" s="8">
        <v>0.877422971</v>
      </c>
      <c r="B25704" s="8">
        <v>0.46991459000000002</v>
      </c>
      <c r="C25704" s="8">
        <v>0.41546939399999999</v>
      </c>
      <c r="D25704" s="8">
        <v>0.17059312800000001</v>
      </c>
      <c r="E25704" s="8">
        <v>0.57561469300000001</v>
      </c>
      <c r="F25704" s="8">
        <v>0.53633738399999997</v>
      </c>
      <c r="G25704" s="2">
        <v>1005</v>
      </c>
      <c r="H25704" s="9">
        <v>150</v>
      </c>
    </row>
    <row r="25705" spans="1:8">
      <c r="A25705" s="8">
        <v>0.44500346099999999</v>
      </c>
      <c r="B25705" s="8">
        <v>0.877493882</v>
      </c>
      <c r="C25705" s="8">
        <v>0.43850054500000002</v>
      </c>
      <c r="D25705" s="8">
        <v>0.56293395400000001</v>
      </c>
      <c r="E25705" s="8">
        <v>0.170661588</v>
      </c>
      <c r="F25705" s="8">
        <v>0.59258842099999998</v>
      </c>
      <c r="G25705" s="2">
        <v>1006</v>
      </c>
      <c r="H25705" s="9">
        <v>100</v>
      </c>
    </row>
    <row r="25706" spans="1:8">
      <c r="A25706" s="8">
        <v>1.3708158999999999E-2</v>
      </c>
      <c r="B25706" s="8">
        <v>0.87656293299999999</v>
      </c>
      <c r="C25706" s="8">
        <v>0.88359820700000002</v>
      </c>
      <c r="D25706" s="8">
        <v>0.69741022900000005</v>
      </c>
      <c r="E25706" s="8">
        <v>0.17118682399999999</v>
      </c>
      <c r="F25706" s="8">
        <v>0.17525141799999999</v>
      </c>
      <c r="G25706" s="2">
        <v>1001</v>
      </c>
      <c r="H25706" s="9">
        <v>0</v>
      </c>
    </row>
    <row r="25707" spans="1:8">
      <c r="A25707" s="8">
        <v>0.84353033700000002</v>
      </c>
      <c r="B25707" s="8">
        <v>0.133773277</v>
      </c>
      <c r="C25707" s="8">
        <v>0.86186492299999995</v>
      </c>
      <c r="D25707" s="8">
        <v>0.147645738</v>
      </c>
      <c r="E25707" s="8">
        <v>0.56782997199999996</v>
      </c>
      <c r="F25707" s="8">
        <v>0.15459748000000001</v>
      </c>
      <c r="G25707" s="2">
        <v>1002</v>
      </c>
      <c r="H25707" s="9">
        <v>200</v>
      </c>
    </row>
    <row r="25708" spans="1:8">
      <c r="A25708" s="8">
        <v>0.10030624</v>
      </c>
      <c r="B25708" s="8">
        <v>0.84175799299999998</v>
      </c>
      <c r="C25708" s="8">
        <v>0.113950734</v>
      </c>
      <c r="D25708" s="8">
        <v>0.60088968200000004</v>
      </c>
      <c r="E25708" s="8">
        <v>0.13499639599999999</v>
      </c>
      <c r="F25708" s="8">
        <v>0.62594582899999995</v>
      </c>
      <c r="G25708" s="2">
        <v>1009</v>
      </c>
      <c r="H25708" s="9">
        <v>150</v>
      </c>
    </row>
    <row r="25709" spans="1:8">
      <c r="A25709" s="8">
        <v>0.86884360999999999</v>
      </c>
      <c r="B25709" s="8">
        <v>7.5881893000000006E-2</v>
      </c>
      <c r="C25709" s="8">
        <v>7.8847768999999998E-2</v>
      </c>
      <c r="D25709" s="8">
        <v>0.16251970199999999</v>
      </c>
      <c r="E25709" s="8">
        <v>0.67640964000000003</v>
      </c>
      <c r="F25709" s="8">
        <v>0.664451177</v>
      </c>
      <c r="G25709" s="2">
        <v>1008</v>
      </c>
      <c r="H25709" s="9">
        <v>50</v>
      </c>
    </row>
    <row r="25710" spans="1:8">
      <c r="A25710" s="8">
        <v>0.10308608599999999</v>
      </c>
      <c r="B25710" s="8">
        <v>9.9087656999999996E-2</v>
      </c>
      <c r="C25710" s="8">
        <v>0.84164479699999994</v>
      </c>
      <c r="D25710" s="8">
        <v>0.62774279799999999</v>
      </c>
      <c r="E25710" s="8">
        <v>0.60259976599999998</v>
      </c>
      <c r="F25710" s="8">
        <v>0.134987782</v>
      </c>
      <c r="G25710" s="2">
        <v>1007</v>
      </c>
      <c r="H25710" s="9">
        <v>150</v>
      </c>
    </row>
    <row r="25711" spans="1:8">
      <c r="A25711" s="8">
        <v>2.8070933999999999E-2</v>
      </c>
      <c r="B25711" s="8">
        <v>2.7703057E-2</v>
      </c>
      <c r="C25711" s="8">
        <v>0.88156427999999998</v>
      </c>
      <c r="D25711" s="8">
        <v>0.69477565600000002</v>
      </c>
      <c r="E25711" s="8">
        <v>0.69465412299999996</v>
      </c>
      <c r="F25711" s="8">
        <v>0.175379648</v>
      </c>
      <c r="G25711" s="2">
        <v>1007</v>
      </c>
      <c r="H25711" s="9">
        <v>0</v>
      </c>
    </row>
    <row r="25712" spans="1:8">
      <c r="A25712" s="8">
        <v>0.87449616200000002</v>
      </c>
      <c r="B25712" s="8">
        <v>5.540436E-2</v>
      </c>
      <c r="C25712" s="8">
        <v>0.871887788</v>
      </c>
      <c r="D25712" s="8">
        <v>0.16872335699999999</v>
      </c>
      <c r="E25712" s="8">
        <v>0.65509061800000001</v>
      </c>
      <c r="F25712" s="8">
        <v>0.164819576</v>
      </c>
      <c r="G25712" s="2">
        <v>1002</v>
      </c>
      <c r="H25712" s="9">
        <v>50</v>
      </c>
    </row>
    <row r="25713" spans="1:8">
      <c r="A25713" s="8">
        <v>0.87753919199999997</v>
      </c>
      <c r="B25713" s="8">
        <v>0.44809813599999998</v>
      </c>
      <c r="C25713" s="8">
        <v>0.43302978600000003</v>
      </c>
      <c r="D25713" s="8">
        <v>0.17058525499999999</v>
      </c>
      <c r="E25713" s="8">
        <v>0.59076439300000005</v>
      </c>
      <c r="F25713" s="8">
        <v>0.55780166399999997</v>
      </c>
      <c r="G25713" s="2">
        <v>1005</v>
      </c>
      <c r="H25713" s="9">
        <v>100</v>
      </c>
    </row>
    <row r="25714" spans="1:8">
      <c r="A25714" s="8">
        <v>0.44600996799999998</v>
      </c>
      <c r="B25714" s="8">
        <v>0.87774466399999995</v>
      </c>
      <c r="C25714" s="8">
        <v>0.437611635</v>
      </c>
      <c r="D25714" s="8">
        <v>0.56268871099999995</v>
      </c>
      <c r="E25714" s="8">
        <v>0.17076524200000001</v>
      </c>
      <c r="F25714" s="8">
        <v>0.59241550700000001</v>
      </c>
      <c r="G25714" s="2">
        <v>1006</v>
      </c>
      <c r="H25714" s="9">
        <v>100</v>
      </c>
    </row>
    <row r="25715" spans="1:8">
      <c r="A25715" s="8">
        <v>0.88430329200000002</v>
      </c>
      <c r="B25715" s="8">
        <v>4.0848625999999999E-2</v>
      </c>
      <c r="C25715" s="8">
        <v>0.87564808999999999</v>
      </c>
      <c r="D25715" s="8">
        <v>0.175702789</v>
      </c>
      <c r="E25715" s="8">
        <v>0.692884312</v>
      </c>
      <c r="F25715" s="8">
        <v>0.170638858</v>
      </c>
      <c r="G25715" s="2">
        <v>1002</v>
      </c>
      <c r="H25715" s="9">
        <v>0</v>
      </c>
    </row>
    <row r="25716" spans="1:8">
      <c r="A25716" s="8">
        <v>0.86676576400000005</v>
      </c>
      <c r="B25716" s="8">
        <v>0.86600141799999997</v>
      </c>
      <c r="C25716" s="8">
        <v>8.8406367E-2</v>
      </c>
      <c r="D25716" s="8">
        <v>0.15944099</v>
      </c>
      <c r="E25716" s="8">
        <v>0.16201896099999999</v>
      </c>
      <c r="F25716" s="8">
        <v>0.61913283299999999</v>
      </c>
      <c r="G25716" s="2">
        <v>1003</v>
      </c>
      <c r="H25716" s="9">
        <v>100</v>
      </c>
    </row>
    <row r="25717" spans="1:8">
      <c r="A25717" s="8">
        <v>0.87570038800000005</v>
      </c>
      <c r="B25717" s="8">
        <v>0.88435808999999999</v>
      </c>
      <c r="C25717" s="8">
        <v>5.4999999999999999E-6</v>
      </c>
      <c r="D25717" s="8">
        <v>0.17089384099999999</v>
      </c>
      <c r="E25717" s="8">
        <v>0.17632020200000001</v>
      </c>
      <c r="F25717" s="8">
        <v>0.69965387599999995</v>
      </c>
      <c r="G25717" s="2">
        <v>1003</v>
      </c>
      <c r="H25717" s="9">
        <v>0</v>
      </c>
    </row>
    <row r="25718" spans="1:8">
      <c r="A25718" s="8">
        <v>0.41568120800000002</v>
      </c>
      <c r="B25718" s="8">
        <v>0.87740365899999995</v>
      </c>
      <c r="C25718" s="8">
        <v>0.469962989</v>
      </c>
      <c r="D25718" s="8">
        <v>0.53619984700000001</v>
      </c>
      <c r="E25718" s="8">
        <v>0.170585444</v>
      </c>
      <c r="F25718" s="8">
        <v>0.57544770199999995</v>
      </c>
      <c r="G25718" s="2">
        <v>1006</v>
      </c>
      <c r="H25718" s="9">
        <v>150</v>
      </c>
    </row>
    <row r="25719" spans="1:8">
      <c r="A25719" s="8">
        <v>0.84673470299999998</v>
      </c>
      <c r="B25719" s="8">
        <v>0.14177241199999999</v>
      </c>
      <c r="C25719" s="8">
        <v>0.86269115299999999</v>
      </c>
      <c r="D25719" s="8">
        <v>0.14997322399999999</v>
      </c>
      <c r="E25719" s="8">
        <v>0.56457448300000002</v>
      </c>
      <c r="F25719" s="8">
        <v>0.15400731200000001</v>
      </c>
      <c r="G25719" s="2">
        <v>1002</v>
      </c>
      <c r="H25719" s="9">
        <v>200</v>
      </c>
    </row>
    <row r="25720" spans="1:8">
      <c r="A25720" s="8">
        <v>0.87480431000000003</v>
      </c>
      <c r="B25720" s="8">
        <v>7.6014577E-2</v>
      </c>
      <c r="C25720" s="8">
        <v>0.87104475000000003</v>
      </c>
      <c r="D25720" s="8">
        <v>0.168842986</v>
      </c>
      <c r="E25720" s="8">
        <v>0.650482805</v>
      </c>
      <c r="F25720" s="8">
        <v>0.164504278</v>
      </c>
      <c r="G25720" s="2">
        <v>1002</v>
      </c>
      <c r="H25720" s="9">
        <v>50</v>
      </c>
    </row>
    <row r="25721" spans="1:8">
      <c r="A25721" s="8">
        <v>8.9962080999999999E-2</v>
      </c>
      <c r="B25721" s="8">
        <v>7.5816343999999994E-2</v>
      </c>
      <c r="C25721" s="8">
        <v>0.86895126600000006</v>
      </c>
      <c r="D25721" s="8">
        <v>0.66851551099999995</v>
      </c>
      <c r="E25721" s="8">
        <v>0.659005014</v>
      </c>
      <c r="F25721" s="8">
        <v>0.16257264699999999</v>
      </c>
      <c r="G25721" s="2">
        <v>1007</v>
      </c>
      <c r="H25721" s="9">
        <v>50</v>
      </c>
    </row>
    <row r="25722" spans="1:8">
      <c r="A25722" s="8">
        <v>0.57222104299999998</v>
      </c>
      <c r="B25722" s="8">
        <v>0.87716237100000005</v>
      </c>
      <c r="C25722" s="8">
        <v>0.54546485700000003</v>
      </c>
      <c r="D25722" s="8">
        <v>0.53762358499999996</v>
      </c>
      <c r="E25722" s="8">
        <v>0.170410635</v>
      </c>
      <c r="F25722" s="8">
        <v>0.56412580499999998</v>
      </c>
      <c r="G25722" s="2">
        <v>1006</v>
      </c>
      <c r="H25722" s="9">
        <v>200</v>
      </c>
    </row>
    <row r="25723" spans="1:8">
      <c r="A25723" s="8">
        <v>0.87727936799999995</v>
      </c>
      <c r="B25723" s="8">
        <v>0.45910853400000001</v>
      </c>
      <c r="C25723" s="8">
        <v>0.42209681900000001</v>
      </c>
      <c r="D25723" s="8">
        <v>0.17035299200000001</v>
      </c>
      <c r="E25723" s="8">
        <v>0.59076585199999998</v>
      </c>
      <c r="F25723" s="8">
        <v>0.554956475</v>
      </c>
      <c r="G25723" s="2">
        <v>1005</v>
      </c>
      <c r="H25723" s="9">
        <v>100</v>
      </c>
    </row>
    <row r="25724" spans="1:8">
      <c r="A25724" s="8">
        <v>0.41161040700000001</v>
      </c>
      <c r="B25724" s="8">
        <v>0.87752922600000005</v>
      </c>
      <c r="C25724" s="8">
        <v>0.46999036500000002</v>
      </c>
      <c r="D25724" s="8">
        <v>0.55157633299999997</v>
      </c>
      <c r="E25724" s="8">
        <v>0.17052283300000001</v>
      </c>
      <c r="F25724" s="8">
        <v>0.59051852800000004</v>
      </c>
      <c r="G25724" s="2">
        <v>1006</v>
      </c>
      <c r="H25724" s="9">
        <v>100</v>
      </c>
    </row>
    <row r="25725" spans="1:8">
      <c r="A25725" s="8">
        <v>7.9748585999999996E-2</v>
      </c>
      <c r="B25725" s="8">
        <v>7.1473282999999999E-2</v>
      </c>
      <c r="C25725" s="8">
        <v>0.85504303500000001</v>
      </c>
      <c r="D25725" s="8">
        <v>0.64750632799999996</v>
      </c>
      <c r="E25725" s="8">
        <v>0.62770179299999995</v>
      </c>
      <c r="F25725" s="8">
        <v>0.14937149599999999</v>
      </c>
      <c r="G25725" s="2">
        <v>1007</v>
      </c>
      <c r="H25725" s="9">
        <v>100</v>
      </c>
    </row>
    <row r="25726" spans="1:8">
      <c r="A25726" s="8">
        <v>0.85987746700000001</v>
      </c>
      <c r="B25726" s="8">
        <v>0.84434136900000001</v>
      </c>
      <c r="C25726" s="8">
        <v>0.141734416</v>
      </c>
      <c r="D25726" s="8">
        <v>0.15290263700000001</v>
      </c>
      <c r="E25726" s="8">
        <v>0.14902904</v>
      </c>
      <c r="F25726" s="8">
        <v>0.56455880800000002</v>
      </c>
      <c r="G25726" s="2">
        <v>1003</v>
      </c>
      <c r="H25726" s="9">
        <v>200</v>
      </c>
    </row>
    <row r="25727" spans="1:8">
      <c r="A25727" s="8">
        <v>7.4626561999999994E-2</v>
      </c>
      <c r="B25727" s="8">
        <v>0.85563146599999995</v>
      </c>
      <c r="C25727" s="8">
        <v>9.1449189E-2</v>
      </c>
      <c r="D25727" s="8">
        <v>0.62598478700000004</v>
      </c>
      <c r="E25727" s="8">
        <v>0.149373704</v>
      </c>
      <c r="F25727" s="8">
        <v>0.64554562800000004</v>
      </c>
      <c r="G25727" s="2">
        <v>1009</v>
      </c>
      <c r="H25727" s="9">
        <v>100</v>
      </c>
    </row>
    <row r="25728" spans="1:8">
      <c r="A25728" s="8">
        <v>0.87757279499999996</v>
      </c>
      <c r="B25728" s="8">
        <v>0.462080977</v>
      </c>
      <c r="C25728" s="8">
        <v>0.41551868199999997</v>
      </c>
      <c r="D25728" s="8">
        <v>0.17067539900000001</v>
      </c>
      <c r="E25728" s="8">
        <v>0.62617390900000003</v>
      </c>
      <c r="F25728" s="8">
        <v>0.58970156399999996</v>
      </c>
      <c r="G25728" s="2">
        <v>1005</v>
      </c>
      <c r="H25728" s="9">
        <v>0</v>
      </c>
    </row>
    <row r="25729" spans="1:8">
      <c r="A25729" s="8">
        <v>5.4573359000000002E-2</v>
      </c>
      <c r="B25729" s="8">
        <v>5.5357044000000001E-2</v>
      </c>
      <c r="C25729" s="8">
        <v>5.5171987999999998E-2</v>
      </c>
      <c r="D25729" s="8">
        <v>0.69050253900000003</v>
      </c>
      <c r="E25729" s="8">
        <v>0.68993298199999997</v>
      </c>
      <c r="F25729" s="8">
        <v>0.69047772299999999</v>
      </c>
      <c r="G25729" s="2">
        <v>1010</v>
      </c>
      <c r="H25729" s="9">
        <v>0</v>
      </c>
    </row>
    <row r="25730" spans="1:8">
      <c r="A25730" s="8">
        <v>0.103160814</v>
      </c>
      <c r="B25730" s="8">
        <v>9.9054879999999998E-2</v>
      </c>
      <c r="C25730" s="8">
        <v>0.84163208700000003</v>
      </c>
      <c r="D25730" s="8">
        <v>0.62771505299999997</v>
      </c>
      <c r="E25730" s="8">
        <v>0.60257678800000003</v>
      </c>
      <c r="F25730" s="8">
        <v>0.13494373200000001</v>
      </c>
      <c r="G25730" s="2">
        <v>1007</v>
      </c>
      <c r="H25730" s="9">
        <v>150</v>
      </c>
    </row>
    <row r="25731" spans="1:8">
      <c r="A25731" s="8">
        <v>0.10313489300000001</v>
      </c>
      <c r="B25731" s="8">
        <v>9.9066211000000001E-2</v>
      </c>
      <c r="C25731" s="8">
        <v>0.84150302200000004</v>
      </c>
      <c r="D25731" s="8">
        <v>0.62770623599999997</v>
      </c>
      <c r="E25731" s="8">
        <v>0.60258423500000002</v>
      </c>
      <c r="F25731" s="8">
        <v>0.13496694300000001</v>
      </c>
      <c r="G25731" s="2">
        <v>1007</v>
      </c>
      <c r="H25731" s="9">
        <v>150</v>
      </c>
    </row>
    <row r="25732" spans="1:8">
      <c r="A25732" s="8">
        <v>0.57037019600000005</v>
      </c>
      <c r="B25732" s="8">
        <v>0.87720827800000001</v>
      </c>
      <c r="C25732" s="8">
        <v>0.55066926199999999</v>
      </c>
      <c r="D25732" s="8">
        <v>0.53749782300000004</v>
      </c>
      <c r="E25732" s="8">
        <v>0.170419186</v>
      </c>
      <c r="F25732" s="8">
        <v>0.56393500699999999</v>
      </c>
      <c r="G25732" s="2">
        <v>1006</v>
      </c>
      <c r="H25732" s="9">
        <v>200</v>
      </c>
    </row>
    <row r="25733" spans="1:8">
      <c r="A25733" s="8">
        <v>0.41550327300000001</v>
      </c>
      <c r="B25733" s="8">
        <v>0.87755113299999998</v>
      </c>
      <c r="C25733" s="8">
        <v>0.46207483799999999</v>
      </c>
      <c r="D25733" s="8">
        <v>0.589941681</v>
      </c>
      <c r="E25733" s="8">
        <v>0.17068739199999999</v>
      </c>
      <c r="F25733" s="8">
        <v>0.62607197000000003</v>
      </c>
      <c r="G25733" s="2">
        <v>1006</v>
      </c>
      <c r="H25733" s="9">
        <v>0</v>
      </c>
    </row>
    <row r="25734" spans="1:8">
      <c r="A25734" s="8">
        <v>4.7129798000000001E-2</v>
      </c>
      <c r="B25734" s="8">
        <v>0.87119657800000005</v>
      </c>
      <c r="C25734" s="8">
        <v>0.87402303999999997</v>
      </c>
      <c r="D25734" s="8">
        <v>0.65692314699999999</v>
      </c>
      <c r="E25734" s="8">
        <v>0.16450869800000001</v>
      </c>
      <c r="F25734" s="8">
        <v>0.16801313000000001</v>
      </c>
      <c r="G25734" s="2">
        <v>1001</v>
      </c>
      <c r="H25734" s="9">
        <v>50</v>
      </c>
    </row>
    <row r="25735" spans="1:8">
      <c r="A25735" s="8">
        <v>0.84430188699999997</v>
      </c>
      <c r="B25735" s="8">
        <v>0.13721883000000001</v>
      </c>
      <c r="C25735" s="8">
        <v>0.86116124699999996</v>
      </c>
      <c r="D25735" s="8">
        <v>0.148712241</v>
      </c>
      <c r="E25735" s="8">
        <v>0.56622550999999999</v>
      </c>
      <c r="F25735" s="8">
        <v>0.154075927</v>
      </c>
      <c r="G25735" s="2">
        <v>1002</v>
      </c>
      <c r="H25735" s="9">
        <v>200</v>
      </c>
    </row>
    <row r="25736" spans="1:8">
      <c r="A25736" s="8">
        <v>2.7906423999999999E-2</v>
      </c>
      <c r="B25736" s="8">
        <v>2.7596605999999999E-2</v>
      </c>
      <c r="C25736" s="8">
        <v>2.8215005000000001E-2</v>
      </c>
      <c r="D25736" s="8">
        <v>0.69533321999999997</v>
      </c>
      <c r="E25736" s="8">
        <v>0.69558010699999995</v>
      </c>
      <c r="F25736" s="8">
        <v>0.69533782099999997</v>
      </c>
      <c r="G25736" s="2">
        <v>1010</v>
      </c>
      <c r="H25736" s="9">
        <v>0</v>
      </c>
    </row>
    <row r="25737" spans="1:8">
      <c r="A25737" s="8">
        <v>0.10030072600000001</v>
      </c>
      <c r="B25737" s="8">
        <v>0.84186616999999997</v>
      </c>
      <c r="C25737" s="8">
        <v>0.114002635</v>
      </c>
      <c r="D25737" s="8">
        <v>0.60104109100000003</v>
      </c>
      <c r="E25737" s="8">
        <v>0.13511876</v>
      </c>
      <c r="F25737" s="8">
        <v>0.62594146500000003</v>
      </c>
      <c r="G25737" s="2">
        <v>1009</v>
      </c>
      <c r="H25737" s="9">
        <v>150</v>
      </c>
    </row>
    <row r="25738" spans="1:8">
      <c r="A25738" s="8">
        <v>5.4272026000000001E-2</v>
      </c>
      <c r="B25738" s="8">
        <v>0.87626896799999998</v>
      </c>
      <c r="C25738" s="8">
        <v>0.88280164400000005</v>
      </c>
      <c r="D25738" s="8">
        <v>0.69045916399999996</v>
      </c>
      <c r="E25738" s="8">
        <v>0.170891233</v>
      </c>
      <c r="F25738" s="8">
        <v>0.174731109</v>
      </c>
      <c r="G25738" s="2">
        <v>1001</v>
      </c>
      <c r="H25738" s="9">
        <v>0</v>
      </c>
    </row>
    <row r="25739" spans="1:8">
      <c r="A25739" s="8">
        <v>0.44884250799999997</v>
      </c>
      <c r="B25739" s="8">
        <v>0.43971213999999997</v>
      </c>
      <c r="C25739" s="8">
        <v>0.87763142599999999</v>
      </c>
      <c r="D25739" s="8">
        <v>0.55970665799999997</v>
      </c>
      <c r="E25739" s="8">
        <v>0.52786518400000004</v>
      </c>
      <c r="F25739" s="8">
        <v>0.17073881799999999</v>
      </c>
      <c r="G25739" s="2">
        <v>1004</v>
      </c>
      <c r="H25739" s="9">
        <v>200</v>
      </c>
    </row>
    <row r="25740" spans="1:8">
      <c r="A25740" s="8">
        <v>6.8873801999999998E-2</v>
      </c>
      <c r="B25740" s="8">
        <v>7.1249307999999997E-2</v>
      </c>
      <c r="C25740" s="8">
        <v>0.85539399800000004</v>
      </c>
      <c r="D25740" s="8">
        <v>0.64998804399999999</v>
      </c>
      <c r="E25740" s="8">
        <v>0.62946354199999999</v>
      </c>
      <c r="F25740" s="8">
        <v>0.14875297600000001</v>
      </c>
      <c r="G25740" s="2">
        <v>1007</v>
      </c>
      <c r="H25740" s="9">
        <v>100</v>
      </c>
    </row>
    <row r="25741" spans="1:8">
      <c r="A25741" s="8">
        <v>0.42690056700000001</v>
      </c>
      <c r="B25741" s="8">
        <v>0.87724051000000003</v>
      </c>
      <c r="C25741" s="8">
        <v>0.45032551900000001</v>
      </c>
      <c r="D25741" s="8">
        <v>0.59311896099999994</v>
      </c>
      <c r="E25741" s="8">
        <v>0.17056343299999999</v>
      </c>
      <c r="F25741" s="8">
        <v>0.62640118700000003</v>
      </c>
      <c r="G25741" s="2">
        <v>1006</v>
      </c>
      <c r="H25741" s="9">
        <v>0</v>
      </c>
    </row>
    <row r="25742" spans="1:8">
      <c r="A25742" s="8">
        <v>0.13721910300000001</v>
      </c>
      <c r="B25742" s="8">
        <v>0.85998665500000004</v>
      </c>
      <c r="C25742" s="8">
        <v>0.84443867900000003</v>
      </c>
      <c r="D25742" s="8">
        <v>0.56634570900000003</v>
      </c>
      <c r="E25742" s="8">
        <v>0.15418147400000001</v>
      </c>
      <c r="F25742" s="8">
        <v>0.14898641900000001</v>
      </c>
      <c r="G25742" s="2">
        <v>1001</v>
      </c>
      <c r="H25742" s="9">
        <v>200</v>
      </c>
    </row>
    <row r="25743" spans="1:8">
      <c r="A25743" s="8">
        <v>0.86676573400000001</v>
      </c>
      <c r="B25743" s="8">
        <v>0.86600165200000001</v>
      </c>
      <c r="C25743" s="8">
        <v>8.8406410000000005E-2</v>
      </c>
      <c r="D25743" s="8">
        <v>0.159440997</v>
      </c>
      <c r="E25743" s="8">
        <v>0.16201891800000001</v>
      </c>
      <c r="F25743" s="8">
        <v>0.61913299899999996</v>
      </c>
      <c r="G25743" s="2">
        <v>1003</v>
      </c>
      <c r="H25743" s="9">
        <v>100</v>
      </c>
    </row>
    <row r="25744" spans="1:8">
      <c r="A25744" s="8">
        <v>5.4275748999999998E-2</v>
      </c>
      <c r="B25744" s="8">
        <v>0.87635836600000006</v>
      </c>
      <c r="C25744" s="8">
        <v>0.88398455600000003</v>
      </c>
      <c r="D25744" s="8">
        <v>0.690535813</v>
      </c>
      <c r="E25744" s="8">
        <v>0.17103984</v>
      </c>
      <c r="F25744" s="8">
        <v>0.17557184200000001</v>
      </c>
      <c r="G25744" s="2">
        <v>1001</v>
      </c>
      <c r="H25744" s="9">
        <v>0</v>
      </c>
    </row>
    <row r="25745" spans="1:8">
      <c r="A25745" s="8">
        <v>0.104238135</v>
      </c>
      <c r="B25745" s="8">
        <v>0.86689176599999995</v>
      </c>
      <c r="C25745" s="8">
        <v>0.86732406799999995</v>
      </c>
      <c r="D25745" s="8">
        <v>0.615235643</v>
      </c>
      <c r="E25745" s="8">
        <v>0.15930541200000001</v>
      </c>
      <c r="F25745" s="8">
        <v>0.162917591</v>
      </c>
      <c r="G25745" s="2">
        <v>1001</v>
      </c>
      <c r="H25745" s="9">
        <v>100</v>
      </c>
    </row>
    <row r="25746" spans="1:8">
      <c r="A25746" s="8">
        <v>0.87646115000000002</v>
      </c>
      <c r="B25746" s="8">
        <v>0.883452138</v>
      </c>
      <c r="C25746" s="8">
        <v>5.4271407000000001E-2</v>
      </c>
      <c r="D25746" s="8">
        <v>0.17151519800000001</v>
      </c>
      <c r="E25746" s="8">
        <v>0.17518956299999999</v>
      </c>
      <c r="F25746" s="8">
        <v>0.69047138699999999</v>
      </c>
      <c r="G25746" s="2">
        <v>1003</v>
      </c>
      <c r="H25746" s="9">
        <v>0</v>
      </c>
    </row>
    <row r="25747" spans="1:8">
      <c r="A25747" s="8">
        <v>0.41015238900000001</v>
      </c>
      <c r="B25747" s="8">
        <v>0.87750032</v>
      </c>
      <c r="C25747" s="8">
        <v>0.48086767699999999</v>
      </c>
      <c r="D25747" s="8">
        <v>0.517470447</v>
      </c>
      <c r="E25747" s="8">
        <v>0.170612136</v>
      </c>
      <c r="F25747" s="8">
        <v>0.55945880199999998</v>
      </c>
      <c r="G25747" s="2">
        <v>1006</v>
      </c>
      <c r="H25747" s="9">
        <v>200</v>
      </c>
    </row>
    <row r="25748" spans="1:8">
      <c r="A25748" s="8">
        <v>0.87826134899999997</v>
      </c>
      <c r="B25748" s="8">
        <v>0.48141773599999999</v>
      </c>
      <c r="C25748" s="8">
        <v>0.40189595700000003</v>
      </c>
      <c r="D25748" s="8">
        <v>0.17090182500000001</v>
      </c>
      <c r="E25748" s="8">
        <v>0.58999257299999996</v>
      </c>
      <c r="F25748" s="8">
        <v>0.54782677999999996</v>
      </c>
      <c r="G25748" s="2">
        <v>1005</v>
      </c>
      <c r="H25748" s="9">
        <v>100</v>
      </c>
    </row>
    <row r="25749" spans="1:8">
      <c r="A25749" s="8">
        <v>7.0662721999999997E-2</v>
      </c>
      <c r="B25749" s="8">
        <v>5.1232397999999998E-2</v>
      </c>
      <c r="C25749" s="8">
        <v>8.2384603000000001E-2</v>
      </c>
      <c r="D25749" s="8">
        <v>0.67348211000000002</v>
      </c>
      <c r="E25749" s="8">
        <v>0.67254806899999997</v>
      </c>
      <c r="F25749" s="8">
        <v>0.67488659100000004</v>
      </c>
      <c r="G25749" s="2">
        <v>1010</v>
      </c>
      <c r="H25749" s="9">
        <v>50</v>
      </c>
    </row>
    <row r="25750" spans="1:8">
      <c r="A25750" s="8">
        <v>6.8693804999999997E-2</v>
      </c>
      <c r="B25750" s="8">
        <v>7.1356990999999995E-2</v>
      </c>
      <c r="C25750" s="8">
        <v>0.85560304700000001</v>
      </c>
      <c r="D25750" s="8">
        <v>0.65007453400000004</v>
      </c>
      <c r="E25750" s="8">
        <v>0.62925625900000004</v>
      </c>
      <c r="F25750" s="8">
        <v>0.14919259900000001</v>
      </c>
      <c r="G25750" s="2">
        <v>1007</v>
      </c>
      <c r="H25750" s="9">
        <v>100</v>
      </c>
    </row>
    <row r="25751" spans="1:8">
      <c r="A25751" s="8">
        <v>0.87445638299999995</v>
      </c>
      <c r="B25751" s="8">
        <v>6.5237532000000001E-2</v>
      </c>
      <c r="C25751" s="8">
        <v>0.87122190300000002</v>
      </c>
      <c r="D25751" s="8">
        <v>0.168197451</v>
      </c>
      <c r="E25751" s="8">
        <v>0.65274524499999997</v>
      </c>
      <c r="F25751" s="8">
        <v>0.16442748700000001</v>
      </c>
      <c r="G25751" s="2">
        <v>1002</v>
      </c>
      <c r="H25751" s="9">
        <v>50</v>
      </c>
    </row>
    <row r="25752" spans="1:8">
      <c r="A25752" s="8">
        <v>0.877293345</v>
      </c>
      <c r="B25752" s="8">
        <v>0.44042927799999998</v>
      </c>
      <c r="C25752" s="8">
        <v>0.44393804399999998</v>
      </c>
      <c r="D25752" s="8">
        <v>0.170538882</v>
      </c>
      <c r="E25752" s="8">
        <v>0.60807002099999996</v>
      </c>
      <c r="F25752" s="8">
        <v>0.57770886899999996</v>
      </c>
      <c r="G25752" s="2">
        <v>1005</v>
      </c>
      <c r="H25752" s="9">
        <v>50</v>
      </c>
    </row>
    <row r="25753" spans="1:8">
      <c r="A25753" s="8">
        <v>0.88149855399999999</v>
      </c>
      <c r="B25753" s="8">
        <v>4.8199999999999996E-6</v>
      </c>
      <c r="C25753" s="8">
        <v>4.8999999999999997E-6</v>
      </c>
      <c r="D25753" s="8">
        <v>0.17529323599999999</v>
      </c>
      <c r="E25753" s="8">
        <v>0.69963320799999995</v>
      </c>
      <c r="F25753" s="8">
        <v>0.69959448099999999</v>
      </c>
      <c r="G25753" s="2">
        <v>1008</v>
      </c>
      <c r="H25753" s="9">
        <v>0</v>
      </c>
    </row>
    <row r="25754" spans="1:8">
      <c r="A25754" s="8">
        <v>0.82284973900000002</v>
      </c>
      <c r="B25754" s="8">
        <v>0.82304526099999997</v>
      </c>
      <c r="C25754" s="8">
        <v>0.82202014999999995</v>
      </c>
      <c r="D25754" s="8">
        <v>0.29788403699999999</v>
      </c>
      <c r="E25754" s="8">
        <v>0.29875606500000002</v>
      </c>
      <c r="F25754" s="8">
        <v>0.29827793800000002</v>
      </c>
      <c r="G25754" s="2">
        <v>1000</v>
      </c>
      <c r="H25754" s="9">
        <v>0</v>
      </c>
    </row>
    <row r="25755" spans="1:8">
      <c r="A25755" s="8">
        <v>8.3953413000000005E-2</v>
      </c>
      <c r="B25755" s="8">
        <v>0.31004579300000001</v>
      </c>
      <c r="C25755" s="8">
        <v>0.28632384300000002</v>
      </c>
      <c r="D25755" s="8">
        <v>0.61970446599999995</v>
      </c>
      <c r="E25755" s="8">
        <v>0.61703383300000003</v>
      </c>
      <c r="F25755" s="8">
        <v>0.61745468000000003</v>
      </c>
      <c r="G25755" s="2">
        <v>1010</v>
      </c>
      <c r="H25755" s="9">
        <v>200</v>
      </c>
    </row>
    <row r="25756" spans="1:8">
      <c r="A25756" s="8">
        <v>0.84148170700000002</v>
      </c>
      <c r="B25756" s="8">
        <v>0.12486158</v>
      </c>
      <c r="C25756" s="8">
        <v>0.104096696</v>
      </c>
      <c r="D25756" s="8">
        <v>0.13532902699999999</v>
      </c>
      <c r="E25756" s="8">
        <v>0.622957765</v>
      </c>
      <c r="F25756" s="8">
        <v>0.59773538599999998</v>
      </c>
      <c r="G25756" s="2">
        <v>1008</v>
      </c>
      <c r="H25756" s="9">
        <v>150</v>
      </c>
    </row>
    <row r="25757" spans="1:8">
      <c r="A25757" s="8">
        <v>6.8860995999999994E-2</v>
      </c>
      <c r="B25757" s="8">
        <v>7.1259895000000004E-2</v>
      </c>
      <c r="C25757" s="8">
        <v>0.85513412</v>
      </c>
      <c r="D25757" s="8">
        <v>0.64994516199999997</v>
      </c>
      <c r="E25757" s="8">
        <v>0.62993892900000004</v>
      </c>
      <c r="F25757" s="8">
        <v>0.14894601299999999</v>
      </c>
      <c r="G25757" s="2">
        <v>1007</v>
      </c>
      <c r="H25757" s="9">
        <v>100</v>
      </c>
    </row>
    <row r="25758" spans="1:8">
      <c r="A25758" s="8">
        <v>0.86443288799999995</v>
      </c>
      <c r="B25758" s="8">
        <v>0.856799851</v>
      </c>
      <c r="C25758" s="8">
        <v>0.130294401</v>
      </c>
      <c r="D25758" s="8">
        <v>0.155251537</v>
      </c>
      <c r="E25758" s="8">
        <v>0.15716972200000001</v>
      </c>
      <c r="F25758" s="8">
        <v>0.58656311400000005</v>
      </c>
      <c r="G25758" s="2">
        <v>1003</v>
      </c>
      <c r="H25758" s="9">
        <v>150</v>
      </c>
    </row>
    <row r="25759" spans="1:8">
      <c r="A25759" s="8">
        <v>0.84169461800000001</v>
      </c>
      <c r="B25759" s="8">
        <v>0.113578439</v>
      </c>
      <c r="C25759" s="8">
        <v>0.100653097</v>
      </c>
      <c r="D25759" s="8">
        <v>0.135177824</v>
      </c>
      <c r="E25759" s="8">
        <v>0.62591790400000002</v>
      </c>
      <c r="F25759" s="8">
        <v>0.60092114399999996</v>
      </c>
      <c r="G25759" s="2">
        <v>1008</v>
      </c>
      <c r="H25759" s="9">
        <v>150</v>
      </c>
    </row>
    <row r="25760" spans="1:8">
      <c r="A25760" s="8">
        <v>1.3709091E-2</v>
      </c>
      <c r="B25760" s="8">
        <v>0.876021249</v>
      </c>
      <c r="C25760" s="8">
        <v>0.88240936599999997</v>
      </c>
      <c r="D25760" s="8">
        <v>0.69746037900000002</v>
      </c>
      <c r="E25760" s="8">
        <v>0.171116609</v>
      </c>
      <c r="F25760" s="8">
        <v>0.17524622500000001</v>
      </c>
      <c r="G25760" s="2">
        <v>1001</v>
      </c>
      <c r="H25760" s="9">
        <v>0</v>
      </c>
    </row>
    <row r="25761" spans="1:8">
      <c r="A25761" s="8">
        <v>0.87741656499999998</v>
      </c>
      <c r="B25761" s="8">
        <v>0.46285068800000001</v>
      </c>
      <c r="C25761" s="8">
        <v>0.42051291800000001</v>
      </c>
      <c r="D25761" s="8">
        <v>0.17065344399999999</v>
      </c>
      <c r="E25761" s="8">
        <v>0.60951750299999996</v>
      </c>
      <c r="F25761" s="8">
        <v>0.57297887400000003</v>
      </c>
      <c r="G25761" s="2">
        <v>1005</v>
      </c>
      <c r="H25761" s="9">
        <v>50</v>
      </c>
    </row>
    <row r="25762" spans="1:8">
      <c r="A25762" s="8">
        <v>6.5236170999999996E-2</v>
      </c>
      <c r="B25762" s="8">
        <v>0.87246306900000004</v>
      </c>
      <c r="C25762" s="8">
        <v>0.87559740900000005</v>
      </c>
      <c r="D25762" s="8">
        <v>0.65282478300000002</v>
      </c>
      <c r="E25762" s="8">
        <v>0.16513097900000001</v>
      </c>
      <c r="F25762" s="8">
        <v>0.16861774600000001</v>
      </c>
      <c r="G25762" s="2">
        <v>1001</v>
      </c>
      <c r="H25762" s="9">
        <v>50</v>
      </c>
    </row>
    <row r="25763" spans="1:8">
      <c r="A25763" s="8">
        <v>0.87723248499999995</v>
      </c>
      <c r="B25763" s="8">
        <v>0.46231836799999998</v>
      </c>
      <c r="C25763" s="8">
        <v>0.42101904800000001</v>
      </c>
      <c r="D25763" s="8">
        <v>0.17054780899999999</v>
      </c>
      <c r="E25763" s="8">
        <v>0.60864634200000001</v>
      </c>
      <c r="F25763" s="8">
        <v>0.57218432100000005</v>
      </c>
      <c r="G25763" s="2">
        <v>1005</v>
      </c>
      <c r="H25763" s="9">
        <v>50</v>
      </c>
    </row>
    <row r="25764" spans="1:8">
      <c r="A25764" s="8">
        <v>0.210581449</v>
      </c>
      <c r="B25764" s="8">
        <v>0.82601761699999998</v>
      </c>
      <c r="C25764" s="8">
        <v>0.20952654600000001</v>
      </c>
      <c r="D25764" s="8">
        <v>0.57729819100000002</v>
      </c>
      <c r="E25764" s="8">
        <v>0.119330067</v>
      </c>
      <c r="F25764" s="8">
        <v>0.606527072</v>
      </c>
      <c r="G25764" s="2">
        <v>1009</v>
      </c>
      <c r="H25764" s="9">
        <v>200</v>
      </c>
    </row>
    <row r="25765" spans="1:8">
      <c r="A25765" s="8">
        <v>0.84794671399999999</v>
      </c>
      <c r="B25765" s="8">
        <v>0.84608831399999995</v>
      </c>
      <c r="C25765" s="8">
        <v>0.84792567299999999</v>
      </c>
      <c r="D25765" s="8">
        <v>0.25738843900000002</v>
      </c>
      <c r="E25765" s="8">
        <v>0.25700406100000001</v>
      </c>
      <c r="F25765" s="8">
        <v>0.25733950300000002</v>
      </c>
      <c r="G25765" s="2">
        <v>1000</v>
      </c>
      <c r="H25765" s="9">
        <v>0</v>
      </c>
    </row>
    <row r="25766" spans="1:8">
      <c r="A25766" s="8">
        <v>0.86881525100000001</v>
      </c>
      <c r="B25766" s="8">
        <v>8.2966456999999993E-2</v>
      </c>
      <c r="C25766" s="8">
        <v>7.5183374999999997E-2</v>
      </c>
      <c r="D25766" s="8">
        <v>0.16266123099999999</v>
      </c>
      <c r="E25766" s="8">
        <v>0.67343579499999995</v>
      </c>
      <c r="F25766" s="8">
        <v>0.66169781500000002</v>
      </c>
      <c r="G25766" s="2">
        <v>1008</v>
      </c>
      <c r="H25766" s="9">
        <v>50</v>
      </c>
    </row>
    <row r="25767" spans="1:8">
      <c r="A25767" s="8">
        <v>4.4587425E-2</v>
      </c>
      <c r="B25767" s="8">
        <v>0.87279125999999996</v>
      </c>
      <c r="C25767" s="8">
        <v>0.874600555</v>
      </c>
      <c r="D25767" s="8">
        <v>0.65918151000000003</v>
      </c>
      <c r="E25767" s="8">
        <v>0.16572657900000001</v>
      </c>
      <c r="F25767" s="8">
        <v>0.168414335</v>
      </c>
      <c r="G25767" s="2">
        <v>1001</v>
      </c>
      <c r="H25767" s="9">
        <v>50</v>
      </c>
    </row>
    <row r="25768" spans="1:8">
      <c r="A25768" s="8">
        <v>0.48110800399999998</v>
      </c>
      <c r="B25768" s="8">
        <v>0.41032559099999999</v>
      </c>
      <c r="C25768" s="8">
        <v>0.87792300999999995</v>
      </c>
      <c r="D25768" s="8">
        <v>0.559327817</v>
      </c>
      <c r="E25768" s="8">
        <v>0.51751194499999997</v>
      </c>
      <c r="F25768" s="8">
        <v>0.17060246300000001</v>
      </c>
      <c r="G25768" s="2">
        <v>1004</v>
      </c>
      <c r="H25768" s="9">
        <v>200</v>
      </c>
    </row>
    <row r="25769" spans="1:8">
      <c r="A25769" s="8">
        <v>0.41547854200000001</v>
      </c>
      <c r="B25769" s="8">
        <v>0.87749198699999997</v>
      </c>
      <c r="C25769" s="8">
        <v>0.46204079100000001</v>
      </c>
      <c r="D25769" s="8">
        <v>0.58983312399999999</v>
      </c>
      <c r="E25769" s="8">
        <v>0.170517367</v>
      </c>
      <c r="F25769" s="8">
        <v>0.62605328100000002</v>
      </c>
      <c r="G25769" s="2">
        <v>1006</v>
      </c>
      <c r="H25769" s="9">
        <v>0</v>
      </c>
    </row>
    <row r="25770" spans="1:8">
      <c r="A25770" s="8">
        <v>0.86074627400000003</v>
      </c>
      <c r="B25770" s="8">
        <v>0.84510304800000002</v>
      </c>
      <c r="C25770" s="8">
        <v>0.147544124</v>
      </c>
      <c r="D25770" s="8">
        <v>0.1526872</v>
      </c>
      <c r="E25770" s="8">
        <v>0.15024950200000001</v>
      </c>
      <c r="F25770" s="8">
        <v>0.56280288199999995</v>
      </c>
      <c r="G25770" s="2">
        <v>1003</v>
      </c>
      <c r="H25770" s="9">
        <v>200</v>
      </c>
    </row>
    <row r="25771" spans="1:8">
      <c r="A25771" s="8">
        <v>0.11141379699999999</v>
      </c>
      <c r="B25771" s="8">
        <v>0.86454360299999999</v>
      </c>
      <c r="C25771" s="8">
        <v>0.85579263699999997</v>
      </c>
      <c r="D25771" s="8">
        <v>0.59216412900000004</v>
      </c>
      <c r="E25771" s="8">
        <v>0.156318493</v>
      </c>
      <c r="F25771" s="8">
        <v>0.15551548700000001</v>
      </c>
      <c r="G25771" s="2">
        <v>1001</v>
      </c>
      <c r="H25771" s="9">
        <v>150</v>
      </c>
    </row>
    <row r="25772" spans="1:8">
      <c r="A25772" s="8">
        <v>7.0534306000000005E-2</v>
      </c>
      <c r="B25772" s="8">
        <v>6.5268657999999993E-2</v>
      </c>
      <c r="C25772" s="8">
        <v>8.5085524999999995E-2</v>
      </c>
      <c r="D25772" s="8">
        <v>0.66996501600000002</v>
      </c>
      <c r="E25772" s="8">
        <v>0.67072354300000003</v>
      </c>
      <c r="F25772" s="8">
        <v>0.67189687899999995</v>
      </c>
      <c r="G25772" s="2">
        <v>1010</v>
      </c>
      <c r="H25772" s="9">
        <v>50</v>
      </c>
    </row>
    <row r="25773" spans="1:8">
      <c r="A25773" s="8">
        <v>0.30339021500000002</v>
      </c>
      <c r="B25773" s="8">
        <v>0.82593189300000003</v>
      </c>
      <c r="C25773" s="8">
        <v>0.30034830299999998</v>
      </c>
      <c r="D25773" s="8">
        <v>0.58829022099999995</v>
      </c>
      <c r="E25773" s="8">
        <v>0.118795769</v>
      </c>
      <c r="F25773" s="8">
        <v>0.61786541699999997</v>
      </c>
      <c r="G25773" s="2">
        <v>1009</v>
      </c>
      <c r="H25773" s="9">
        <v>200</v>
      </c>
    </row>
    <row r="25774" spans="1:8">
      <c r="A25774" s="8">
        <v>0.46993732300000002</v>
      </c>
      <c r="B25774" s="8">
        <v>0.41558687700000002</v>
      </c>
      <c r="C25774" s="8">
        <v>0.87728436600000004</v>
      </c>
      <c r="D25774" s="8">
        <v>0.57516360399999999</v>
      </c>
      <c r="E25774" s="8">
        <v>0.53594294799999997</v>
      </c>
      <c r="F25774" s="8">
        <v>0.170534043</v>
      </c>
      <c r="G25774" s="2">
        <v>1004</v>
      </c>
      <c r="H25774" s="9">
        <v>150</v>
      </c>
    </row>
    <row r="25775" spans="1:8">
      <c r="A25775" s="8">
        <v>0.46945860900000003</v>
      </c>
      <c r="B25775" s="8">
        <v>0.41099323700000001</v>
      </c>
      <c r="C25775" s="8">
        <v>0.87634042000000001</v>
      </c>
      <c r="D25775" s="8">
        <v>0.59045980300000001</v>
      </c>
      <c r="E25775" s="8">
        <v>0.55173571600000004</v>
      </c>
      <c r="F25775" s="8">
        <v>0.170270067</v>
      </c>
      <c r="G25775" s="2">
        <v>1004</v>
      </c>
      <c r="H25775" s="9">
        <v>100</v>
      </c>
    </row>
    <row r="25776" spans="1:8">
      <c r="A25776" s="8">
        <v>0.87734193800000004</v>
      </c>
      <c r="B25776" s="8">
        <v>0.43707107000000001</v>
      </c>
      <c r="C25776" s="8">
        <v>0.44633784799999998</v>
      </c>
      <c r="D25776" s="8">
        <v>0.17058821099999999</v>
      </c>
      <c r="E25776" s="8">
        <v>0.57573714600000003</v>
      </c>
      <c r="F25776" s="8">
        <v>0.54608291200000003</v>
      </c>
      <c r="G25776" s="2">
        <v>1005</v>
      </c>
      <c r="H25776" s="9">
        <v>150</v>
      </c>
    </row>
    <row r="25777" spans="1:8">
      <c r="A25777" s="8">
        <v>0.111447745</v>
      </c>
      <c r="B25777" s="8">
        <v>0.86413954100000001</v>
      </c>
      <c r="C25777" s="8">
        <v>0.85542389900000004</v>
      </c>
      <c r="D25777" s="8">
        <v>0.59210498099999997</v>
      </c>
      <c r="E25777" s="8">
        <v>0.15583826000000001</v>
      </c>
      <c r="F25777" s="8">
        <v>0.15507240899999999</v>
      </c>
      <c r="G25777" s="2">
        <v>1001</v>
      </c>
      <c r="H25777" s="9">
        <v>150</v>
      </c>
    </row>
    <row r="25778" spans="1:8">
      <c r="A25778" s="8">
        <v>0.82616709099999996</v>
      </c>
      <c r="B25778" s="8">
        <v>0.14865308499999999</v>
      </c>
      <c r="C25778" s="8">
        <v>0.129918177</v>
      </c>
      <c r="D25778" s="8">
        <v>0.119157638</v>
      </c>
      <c r="E25778" s="8">
        <v>0.60507757799999995</v>
      </c>
      <c r="F25778" s="8">
        <v>0.57559316000000005</v>
      </c>
      <c r="G25778" s="2">
        <v>1008</v>
      </c>
      <c r="H25778" s="9">
        <v>200</v>
      </c>
    </row>
    <row r="25779" spans="1:8">
      <c r="A25779" s="8">
        <v>0.87734644799999995</v>
      </c>
      <c r="B25779" s="8">
        <v>0.45902179300000001</v>
      </c>
      <c r="C25779" s="8">
        <v>0.42558713500000001</v>
      </c>
      <c r="D25779" s="8">
        <v>0.17059827899999999</v>
      </c>
      <c r="E25779" s="8">
        <v>0.57568922899999997</v>
      </c>
      <c r="F25779" s="8">
        <v>0.53965278100000003</v>
      </c>
      <c r="G25779" s="2">
        <v>1005</v>
      </c>
      <c r="H25779" s="9">
        <v>150</v>
      </c>
    </row>
    <row r="25780" spans="1:8">
      <c r="A25780" s="8">
        <v>0.103244615</v>
      </c>
      <c r="B25780" s="8">
        <v>9.9019759999999998E-2</v>
      </c>
      <c r="C25780" s="8">
        <v>0.84176929199999995</v>
      </c>
      <c r="D25780" s="8">
        <v>0.62777269099999999</v>
      </c>
      <c r="E25780" s="8">
        <v>0.60267241400000005</v>
      </c>
      <c r="F25780" s="8">
        <v>0.134957886</v>
      </c>
      <c r="G25780" s="2">
        <v>1007</v>
      </c>
      <c r="H25780" s="9">
        <v>150</v>
      </c>
    </row>
    <row r="25781" spans="1:8">
      <c r="A25781" s="8">
        <v>0.21775599200000001</v>
      </c>
      <c r="B25781" s="8">
        <v>0.82609405499999999</v>
      </c>
      <c r="C25781" s="8">
        <v>0.21775588200000001</v>
      </c>
      <c r="D25781" s="8">
        <v>0.57990105999999997</v>
      </c>
      <c r="E25781" s="8">
        <v>0.119269978</v>
      </c>
      <c r="F25781" s="8">
        <v>0.60899033800000002</v>
      </c>
      <c r="G25781" s="2">
        <v>1009</v>
      </c>
      <c r="H25781" s="9">
        <v>200</v>
      </c>
    </row>
    <row r="25782" spans="1:8">
      <c r="A25782" s="8">
        <v>0.86074164900000005</v>
      </c>
      <c r="B25782" s="8">
        <v>0.84387234899999997</v>
      </c>
      <c r="C25782" s="8">
        <v>0.14177068800000001</v>
      </c>
      <c r="D25782" s="8">
        <v>0.153756065</v>
      </c>
      <c r="E25782" s="8">
        <v>0.14976513699999999</v>
      </c>
      <c r="F25782" s="8">
        <v>0.56449822599999999</v>
      </c>
      <c r="G25782" s="2">
        <v>1003</v>
      </c>
      <c r="H25782" s="9">
        <v>200</v>
      </c>
    </row>
    <row r="25783" spans="1:8">
      <c r="A25783" s="8">
        <v>0.12466970400000001</v>
      </c>
      <c r="B25783" s="8">
        <v>0.103198637</v>
      </c>
      <c r="C25783" s="8">
        <v>0.84159553499999995</v>
      </c>
      <c r="D25783" s="8">
        <v>0.62408928200000002</v>
      </c>
      <c r="E25783" s="8">
        <v>0.598335336</v>
      </c>
      <c r="F25783" s="8">
        <v>0.135119244</v>
      </c>
      <c r="G25783" s="2">
        <v>1007</v>
      </c>
      <c r="H25783" s="9">
        <v>150</v>
      </c>
    </row>
    <row r="25784" spans="1:8">
      <c r="A25784" s="8">
        <v>0.48078129800000002</v>
      </c>
      <c r="B25784" s="8">
        <v>0.40555090199999999</v>
      </c>
      <c r="C25784" s="8">
        <v>0.87732566099999998</v>
      </c>
      <c r="D25784" s="8">
        <v>0.575336878</v>
      </c>
      <c r="E25784" s="8">
        <v>0.53283689300000003</v>
      </c>
      <c r="F25784" s="8">
        <v>0.17051022199999999</v>
      </c>
      <c r="G25784" s="2">
        <v>1004</v>
      </c>
      <c r="H25784" s="9">
        <v>150</v>
      </c>
    </row>
    <row r="25785" spans="1:8">
      <c r="A25785" s="8">
        <v>0.44569584899999998</v>
      </c>
      <c r="B25785" s="8">
        <v>0.87748260300000003</v>
      </c>
      <c r="C25785" s="8">
        <v>0.43782362400000002</v>
      </c>
      <c r="D25785" s="8">
        <v>0.56300751900000001</v>
      </c>
      <c r="E25785" s="8">
        <v>0.17053127200000001</v>
      </c>
      <c r="F25785" s="8">
        <v>0.59267022899999999</v>
      </c>
      <c r="G25785" s="2">
        <v>1006</v>
      </c>
      <c r="H25785" s="9">
        <v>100</v>
      </c>
    </row>
    <row r="25786" spans="1:8">
      <c r="A25786" s="8">
        <v>0.43853661300000002</v>
      </c>
      <c r="B25786" s="8">
        <v>0.444626038</v>
      </c>
      <c r="C25786" s="8">
        <v>0.87767581800000005</v>
      </c>
      <c r="D25786" s="8">
        <v>0.59299360000000001</v>
      </c>
      <c r="E25786" s="8">
        <v>0.56288573500000005</v>
      </c>
      <c r="F25786" s="8">
        <v>0.170456565</v>
      </c>
      <c r="G25786" s="2">
        <v>1004</v>
      </c>
      <c r="H25786" s="9">
        <v>100</v>
      </c>
    </row>
    <row r="25787" spans="1:8">
      <c r="A25787" s="8">
        <v>0.49671662</v>
      </c>
      <c r="B25787" s="8">
        <v>0.51216933799999997</v>
      </c>
      <c r="C25787" s="8">
        <v>0.87752969000000003</v>
      </c>
      <c r="D25787" s="8">
        <v>0.56059994800000001</v>
      </c>
      <c r="E25787" s="8">
        <v>0.53168021399999998</v>
      </c>
      <c r="F25787" s="8">
        <v>0.17063373300000001</v>
      </c>
      <c r="G25787" s="2">
        <v>1004</v>
      </c>
      <c r="H25787" s="9">
        <v>200</v>
      </c>
    </row>
    <row r="25788" spans="1:8">
      <c r="A25788" s="8">
        <v>7.0074485000000006E-2</v>
      </c>
      <c r="B25788" s="8">
        <v>5.1527976000000003E-2</v>
      </c>
      <c r="C25788" s="8">
        <v>8.2331942000000005E-2</v>
      </c>
      <c r="D25788" s="8">
        <v>0.67325132899999995</v>
      </c>
      <c r="E25788" s="8">
        <v>0.67256437199999997</v>
      </c>
      <c r="F25788" s="8">
        <v>0.67402153300000001</v>
      </c>
      <c r="G25788" s="2">
        <v>1010</v>
      </c>
      <c r="H25788" s="9">
        <v>50</v>
      </c>
    </row>
    <row r="25789" spans="1:8">
      <c r="A25789" s="8">
        <v>1.4548515999999999E-2</v>
      </c>
      <c r="B25789" s="8">
        <v>1.4343745999999999E-2</v>
      </c>
      <c r="C25789" s="8">
        <v>0.88252792599999996</v>
      </c>
      <c r="D25789" s="8">
        <v>0.69731913000000001</v>
      </c>
      <c r="E25789" s="8">
        <v>0.69681590900000001</v>
      </c>
      <c r="F25789" s="8">
        <v>0.17537381599999999</v>
      </c>
      <c r="G25789" s="2">
        <v>1007</v>
      </c>
      <c r="H25789" s="9">
        <v>0</v>
      </c>
    </row>
    <row r="25790" spans="1:8">
      <c r="A25790" s="8">
        <v>0.88325438099999998</v>
      </c>
      <c r="B25790" s="8">
        <v>1.3707977E-2</v>
      </c>
      <c r="C25790" s="8">
        <v>0.87620351399999996</v>
      </c>
      <c r="D25790" s="8">
        <v>0.174987475</v>
      </c>
      <c r="E25790" s="8">
        <v>0.69741271199999999</v>
      </c>
      <c r="F25790" s="8">
        <v>0.17041851999999999</v>
      </c>
      <c r="G25790" s="2">
        <v>1002</v>
      </c>
      <c r="H25790" s="9">
        <v>0</v>
      </c>
    </row>
    <row r="25791" spans="1:8">
      <c r="A25791" s="8">
        <v>5.8757348000000001E-2</v>
      </c>
      <c r="B25791" s="8">
        <v>3.8955412000000002E-2</v>
      </c>
      <c r="C25791" s="8">
        <v>7.7927914000000001E-2</v>
      </c>
      <c r="D25791" s="8">
        <v>0.67941610500000005</v>
      </c>
      <c r="E25791" s="8">
        <v>0.67905920099999995</v>
      </c>
      <c r="F25791" s="8">
        <v>0.67988264799999998</v>
      </c>
      <c r="G25791" s="2">
        <v>1010</v>
      </c>
      <c r="H25791" s="9">
        <v>50</v>
      </c>
    </row>
    <row r="25792" spans="1:8">
      <c r="A25792" s="8">
        <v>6.8848330999999999E-2</v>
      </c>
      <c r="B25792" s="8">
        <v>7.1298522000000003E-2</v>
      </c>
      <c r="C25792" s="8">
        <v>0.85571467099999998</v>
      </c>
      <c r="D25792" s="8">
        <v>0.64978192499999998</v>
      </c>
      <c r="E25792" s="8">
        <v>0.62955999100000004</v>
      </c>
      <c r="F25792" s="8">
        <v>0.14919703400000001</v>
      </c>
      <c r="G25792" s="2">
        <v>1007</v>
      </c>
      <c r="H25792" s="9">
        <v>100</v>
      </c>
    </row>
    <row r="25793" spans="1:8">
      <c r="A25793" s="8">
        <v>0.87735859400000005</v>
      </c>
      <c r="B25793" s="8">
        <v>0.43707544100000001</v>
      </c>
      <c r="C25793" s="8">
        <v>0.44635103199999998</v>
      </c>
      <c r="D25793" s="8">
        <v>0.17059184899999999</v>
      </c>
      <c r="E25793" s="8">
        <v>0.57573869799999999</v>
      </c>
      <c r="F25793" s="8">
        <v>0.54608116399999995</v>
      </c>
      <c r="G25793" s="2">
        <v>1005</v>
      </c>
      <c r="H25793" s="9">
        <v>150</v>
      </c>
    </row>
    <row r="25794" spans="1:8">
      <c r="A25794" s="8">
        <v>0.88196027600000004</v>
      </c>
      <c r="B25794" s="8">
        <v>4.7899999999999999E-6</v>
      </c>
      <c r="C25794" s="8">
        <v>4.8999999999999997E-6</v>
      </c>
      <c r="D25794" s="8">
        <v>0.17548453999999999</v>
      </c>
      <c r="E25794" s="8">
        <v>0.69931992899999995</v>
      </c>
      <c r="F25794" s="8">
        <v>0.69914019500000002</v>
      </c>
      <c r="G25794" s="2">
        <v>1008</v>
      </c>
      <c r="H25794" s="9">
        <v>0</v>
      </c>
    </row>
    <row r="25795" spans="1:8">
      <c r="A25795" s="8">
        <v>0.14641062599999999</v>
      </c>
      <c r="B25795" s="8">
        <v>0.13108756699999999</v>
      </c>
      <c r="C25795" s="8">
        <v>0.825194655</v>
      </c>
      <c r="D25795" s="8">
        <v>0.60220790499999999</v>
      </c>
      <c r="E25795" s="8">
        <v>0.57307604000000001</v>
      </c>
      <c r="F25795" s="8">
        <v>0.11941900599999999</v>
      </c>
      <c r="G25795" s="2">
        <v>1007</v>
      </c>
      <c r="H25795" s="9">
        <v>200</v>
      </c>
    </row>
    <row r="25796" spans="1:8">
      <c r="A25796" s="8">
        <v>0.105011256</v>
      </c>
      <c r="B25796" s="8">
        <v>0.12663331999999999</v>
      </c>
      <c r="C25796" s="8">
        <v>0.17539516499999999</v>
      </c>
      <c r="D25796" s="8">
        <v>0.61715608700000002</v>
      </c>
      <c r="E25796" s="8">
        <v>0.61870757399999998</v>
      </c>
      <c r="F25796" s="8">
        <v>0.61756749499999997</v>
      </c>
      <c r="G25796" s="2">
        <v>1010</v>
      </c>
      <c r="H25796" s="9">
        <v>200</v>
      </c>
    </row>
    <row r="25797" spans="1:8">
      <c r="A25797" s="8">
        <v>0.14743986100000001</v>
      </c>
      <c r="B25797" s="8">
        <v>0.86029223300000002</v>
      </c>
      <c r="C25797" s="8">
        <v>0.84572900200000001</v>
      </c>
      <c r="D25797" s="8">
        <v>0.56268858099999997</v>
      </c>
      <c r="E25797" s="8">
        <v>0.15296862</v>
      </c>
      <c r="F25797" s="8">
        <v>0.15066991900000001</v>
      </c>
      <c r="G25797" s="2">
        <v>1001</v>
      </c>
      <c r="H25797" s="9">
        <v>200</v>
      </c>
    </row>
    <row r="25798" spans="1:8">
      <c r="A25798" s="8">
        <v>4.7111284000000003E-2</v>
      </c>
      <c r="B25798" s="8">
        <v>0.87245845200000005</v>
      </c>
      <c r="C25798" s="8">
        <v>0.87478843900000003</v>
      </c>
      <c r="D25798" s="8">
        <v>0.65690875800000004</v>
      </c>
      <c r="E25798" s="8">
        <v>0.16525022</v>
      </c>
      <c r="F25798" s="8">
        <v>0.16829945299999999</v>
      </c>
      <c r="G25798" s="2">
        <v>1001</v>
      </c>
      <c r="H25798" s="9">
        <v>50</v>
      </c>
    </row>
    <row r="25799" spans="1:8">
      <c r="A25799" s="8">
        <v>6.2512059999999994E-2</v>
      </c>
      <c r="B25799" s="8">
        <v>6.2479824000000003E-2</v>
      </c>
      <c r="C25799" s="8">
        <v>6.2449509E-2</v>
      </c>
      <c r="D25799" s="8">
        <v>0.63833581699999997</v>
      </c>
      <c r="E25799" s="8">
        <v>0.63833425600000004</v>
      </c>
      <c r="F25799" s="8">
        <v>0.63850416399999999</v>
      </c>
      <c r="G25799" s="2">
        <v>1010</v>
      </c>
      <c r="H25799" s="9">
        <v>150</v>
      </c>
    </row>
    <row r="25800" spans="1:8">
      <c r="A25800" s="8">
        <v>5.1824426999999999E-2</v>
      </c>
      <c r="B25800" s="8">
        <v>5.3127906000000003E-2</v>
      </c>
      <c r="C25800" s="8">
        <v>5.7306753000000002E-2</v>
      </c>
      <c r="D25800" s="8">
        <v>0.65392631899999998</v>
      </c>
      <c r="E25800" s="8">
        <v>0.65405579700000005</v>
      </c>
      <c r="F25800" s="8">
        <v>0.65378429599999999</v>
      </c>
      <c r="G25800" s="2">
        <v>1010</v>
      </c>
      <c r="H25800" s="9">
        <v>100</v>
      </c>
    </row>
    <row r="25801" spans="1:8">
      <c r="A25801" s="8">
        <v>0.10012074</v>
      </c>
      <c r="B25801" s="8">
        <v>0.84183213300000004</v>
      </c>
      <c r="C25801" s="8">
        <v>0.11404418299999999</v>
      </c>
      <c r="D25801" s="8">
        <v>0.60054106900000004</v>
      </c>
      <c r="E25801" s="8">
        <v>0.13495949600000001</v>
      </c>
      <c r="F25801" s="8">
        <v>0.62552197499999995</v>
      </c>
      <c r="G25801" s="2">
        <v>1009</v>
      </c>
      <c r="H25801" s="9">
        <v>150</v>
      </c>
    </row>
    <row r="25802" spans="1:8">
      <c r="A25802" s="8">
        <v>0.43709565099999997</v>
      </c>
      <c r="B25802" s="8">
        <v>0.44634939299999998</v>
      </c>
      <c r="C25802" s="8">
        <v>0.87737731799999996</v>
      </c>
      <c r="D25802" s="8">
        <v>0.57573548399999996</v>
      </c>
      <c r="E25802" s="8">
        <v>0.54604057399999995</v>
      </c>
      <c r="F25802" s="8">
        <v>0.17060014300000001</v>
      </c>
      <c r="G25802" s="2">
        <v>1004</v>
      </c>
      <c r="H25802" s="9">
        <v>150</v>
      </c>
    </row>
    <row r="25803" spans="1:8">
      <c r="A25803" s="8">
        <v>2.7325724999999999E-2</v>
      </c>
      <c r="B25803" s="8">
        <v>0.87645583100000002</v>
      </c>
      <c r="C25803" s="8">
        <v>0.88384289299999996</v>
      </c>
      <c r="D25803" s="8">
        <v>0.69522735800000002</v>
      </c>
      <c r="E25803" s="8">
        <v>0.17100910599999999</v>
      </c>
      <c r="F25803" s="8">
        <v>0.17573549799999999</v>
      </c>
      <c r="G25803" s="2">
        <v>1001</v>
      </c>
      <c r="H25803" s="9">
        <v>0</v>
      </c>
    </row>
    <row r="25804" spans="1:8">
      <c r="A25804" s="8">
        <v>0.84153933800000003</v>
      </c>
      <c r="B25804" s="8">
        <v>8.3417635000000004E-2</v>
      </c>
      <c r="C25804" s="8">
        <v>0.102221915</v>
      </c>
      <c r="D25804" s="8">
        <v>0.134844823</v>
      </c>
      <c r="E25804" s="8">
        <v>0.630876243</v>
      </c>
      <c r="F25804" s="8">
        <v>0.60610629599999999</v>
      </c>
      <c r="G25804" s="2">
        <v>1008</v>
      </c>
      <c r="H25804" s="9">
        <v>150</v>
      </c>
    </row>
    <row r="25805" spans="1:8">
      <c r="A25805" s="8">
        <v>6.2500594000000007E-2</v>
      </c>
      <c r="B25805" s="8">
        <v>6.2488186000000001E-2</v>
      </c>
      <c r="C25805" s="8">
        <v>6.2449553999999997E-2</v>
      </c>
      <c r="D25805" s="8">
        <v>0.63829749899999999</v>
      </c>
      <c r="E25805" s="8">
        <v>0.63830516699999995</v>
      </c>
      <c r="F25805" s="8">
        <v>0.63848360000000004</v>
      </c>
      <c r="G25805" s="2">
        <v>1010</v>
      </c>
      <c r="H25805" s="9">
        <v>150</v>
      </c>
    </row>
    <row r="25806" spans="1:8">
      <c r="A25806" s="8">
        <v>5.4274396000000003E-2</v>
      </c>
      <c r="B25806" s="8">
        <v>0.87539692300000005</v>
      </c>
      <c r="C25806" s="8">
        <v>0.88351980200000002</v>
      </c>
      <c r="D25806" s="8">
        <v>0.69051179600000001</v>
      </c>
      <c r="E25806" s="8">
        <v>0.17089281100000001</v>
      </c>
      <c r="F25806" s="8">
        <v>0.17536537299999999</v>
      </c>
      <c r="G25806" s="2">
        <v>1001</v>
      </c>
      <c r="H25806" s="9">
        <v>0</v>
      </c>
    </row>
    <row r="25807" spans="1:8">
      <c r="A25807" s="8">
        <v>0.82534635099999998</v>
      </c>
      <c r="B25807" s="8">
        <v>0.20552310300000001</v>
      </c>
      <c r="C25807" s="8">
        <v>0.197068681</v>
      </c>
      <c r="D25807" s="8">
        <v>0.11880421100000001</v>
      </c>
      <c r="E25807" s="8">
        <v>0.61160707599999997</v>
      </c>
      <c r="F25807" s="8">
        <v>0.57942006499999998</v>
      </c>
      <c r="G25807" s="2">
        <v>1008</v>
      </c>
      <c r="H25807" s="9">
        <v>200</v>
      </c>
    </row>
    <row r="25808" spans="1:8">
      <c r="A25808" s="8">
        <v>0.86898174800000005</v>
      </c>
      <c r="B25808" s="8">
        <v>8.3355227000000004E-2</v>
      </c>
      <c r="C25808" s="8">
        <v>7.5739929999999997E-2</v>
      </c>
      <c r="D25808" s="8">
        <v>0.16266268</v>
      </c>
      <c r="E25808" s="8">
        <v>0.67426991400000003</v>
      </c>
      <c r="F25808" s="8">
        <v>0.66144446000000001</v>
      </c>
      <c r="G25808" s="2">
        <v>1008</v>
      </c>
      <c r="H25808" s="9">
        <v>50</v>
      </c>
    </row>
    <row r="25809" spans="1:8">
      <c r="A25809" s="8">
        <v>9.9742485000000006E-2</v>
      </c>
      <c r="B25809" s="8">
        <v>0.84163907299999996</v>
      </c>
      <c r="C25809" s="8">
        <v>9.2782032E-2</v>
      </c>
      <c r="D25809" s="8">
        <v>0.60435177900000003</v>
      </c>
      <c r="E25809" s="8">
        <v>0.134825417</v>
      </c>
      <c r="F25809" s="8">
        <v>0.62971648599999996</v>
      </c>
      <c r="G25809" s="2">
        <v>1009</v>
      </c>
      <c r="H25809" s="9">
        <v>150</v>
      </c>
    </row>
    <row r="25810" spans="1:8">
      <c r="A25810" s="8">
        <v>0.111383734</v>
      </c>
      <c r="B25810" s="8">
        <v>0.864845945</v>
      </c>
      <c r="C25810" s="8">
        <v>0.85501775099999999</v>
      </c>
      <c r="D25810" s="8">
        <v>0.59203161999999998</v>
      </c>
      <c r="E25810" s="8">
        <v>0.15633208500000001</v>
      </c>
      <c r="F25810" s="8">
        <v>0.15529586400000001</v>
      </c>
      <c r="G25810" s="2">
        <v>1001</v>
      </c>
      <c r="H25810" s="9">
        <v>150</v>
      </c>
    </row>
    <row r="25811" spans="1:8">
      <c r="A25811" s="8">
        <v>8.7940744000000001E-2</v>
      </c>
      <c r="B25811" s="8">
        <v>0.86682754299999998</v>
      </c>
      <c r="C25811" s="8">
        <v>0.86658384499999996</v>
      </c>
      <c r="D25811" s="8">
        <v>0.61936852200000003</v>
      </c>
      <c r="E25811" s="8">
        <v>0.15955355700000001</v>
      </c>
      <c r="F25811" s="8">
        <v>0.16212794899999999</v>
      </c>
      <c r="G25811" s="2">
        <v>1001</v>
      </c>
      <c r="H25811" s="9">
        <v>100</v>
      </c>
    </row>
    <row r="25812" spans="1:8">
      <c r="A25812" s="8">
        <v>4.0533800000000002E-2</v>
      </c>
      <c r="B25812" s="8">
        <v>4.6477421999999997E-2</v>
      </c>
      <c r="C25812" s="8">
        <v>7.4421175000000006E-2</v>
      </c>
      <c r="D25812" s="8">
        <v>0.67772670400000001</v>
      </c>
      <c r="E25812" s="8">
        <v>0.67716421100000002</v>
      </c>
      <c r="F25812" s="8">
        <v>0.67986590599999996</v>
      </c>
      <c r="G25812" s="2">
        <v>1010</v>
      </c>
      <c r="H25812" s="9">
        <v>50</v>
      </c>
    </row>
    <row r="25813" spans="1:8">
      <c r="A25813" s="8">
        <v>0.101577425</v>
      </c>
      <c r="B25813" s="8">
        <v>0.124341149</v>
      </c>
      <c r="C25813" s="8">
        <v>0.167010613</v>
      </c>
      <c r="D25813" s="8">
        <v>0.61663628800000003</v>
      </c>
      <c r="E25813" s="8">
        <v>0.61947715400000003</v>
      </c>
      <c r="F25813" s="8">
        <v>0.61733261299999997</v>
      </c>
      <c r="G25813" s="2">
        <v>1010</v>
      </c>
      <c r="H25813" s="9">
        <v>200</v>
      </c>
    </row>
    <row r="25814" spans="1:8">
      <c r="A25814" s="8">
        <v>0.85663448499999995</v>
      </c>
      <c r="B25814" s="8">
        <v>0.13040542199999999</v>
      </c>
      <c r="C25814" s="8">
        <v>0.86208659099999996</v>
      </c>
      <c r="D25814" s="8">
        <v>0.156541081</v>
      </c>
      <c r="E25814" s="8">
        <v>0.58649663900000004</v>
      </c>
      <c r="F25814" s="8">
        <v>0.15433820200000001</v>
      </c>
      <c r="G25814" s="2">
        <v>1002</v>
      </c>
      <c r="H25814" s="9">
        <v>150</v>
      </c>
    </row>
    <row r="25815" spans="1:8">
      <c r="A25815" s="8">
        <v>0.87320779100000001</v>
      </c>
      <c r="B25815" s="8">
        <v>0.874099077</v>
      </c>
      <c r="C25815" s="8">
        <v>0.87342262900000001</v>
      </c>
      <c r="D25815" s="8">
        <v>0.18857195099999999</v>
      </c>
      <c r="E25815" s="8">
        <v>0.189200704</v>
      </c>
      <c r="F25815" s="8">
        <v>0.188850238</v>
      </c>
      <c r="G25815" s="2">
        <v>1000</v>
      </c>
      <c r="H25815" s="9">
        <v>0</v>
      </c>
    </row>
    <row r="25816" spans="1:8">
      <c r="A25816" s="8">
        <v>5.4600042000000001E-2</v>
      </c>
      <c r="B25816" s="8">
        <v>5.4275138000000001E-2</v>
      </c>
      <c r="C25816" s="8">
        <v>0.88174259300000002</v>
      </c>
      <c r="D25816" s="8">
        <v>0.68984680700000001</v>
      </c>
      <c r="E25816" s="8">
        <v>0.69030221000000003</v>
      </c>
      <c r="F25816" s="8">
        <v>0.175584191</v>
      </c>
      <c r="G25816" s="2">
        <v>1007</v>
      </c>
      <c r="H25816" s="9">
        <v>0</v>
      </c>
    </row>
    <row r="25817" spans="1:8">
      <c r="A25817" s="8">
        <v>0.88192053500000001</v>
      </c>
      <c r="B25817" s="8">
        <v>4.8300000000000003E-6</v>
      </c>
      <c r="C25817" s="8">
        <v>4.8400000000000002E-6</v>
      </c>
      <c r="D25817" s="8">
        <v>0.175402418</v>
      </c>
      <c r="E25817" s="8">
        <v>0.69919266499999999</v>
      </c>
      <c r="F25817" s="8">
        <v>0.69932020800000005</v>
      </c>
      <c r="G25817" s="2">
        <v>1008</v>
      </c>
      <c r="H25817" s="9">
        <v>0</v>
      </c>
    </row>
    <row r="25818" spans="1:8">
      <c r="A25818" s="8">
        <v>6.2445418000000003E-2</v>
      </c>
      <c r="B25818" s="8">
        <v>6.2487239999999999E-2</v>
      </c>
      <c r="C25818" s="8">
        <v>6.2416748000000001E-2</v>
      </c>
      <c r="D25818" s="8">
        <v>0.638262255</v>
      </c>
      <c r="E25818" s="8">
        <v>0.63832150799999998</v>
      </c>
      <c r="F25818" s="8">
        <v>0.63856670000000004</v>
      </c>
      <c r="G25818" s="2">
        <v>1010</v>
      </c>
      <c r="H25818" s="9">
        <v>150</v>
      </c>
    </row>
    <row r="25819" spans="1:8">
      <c r="A25819" s="8">
        <v>0.87435240400000003</v>
      </c>
      <c r="B25819" s="8">
        <v>5.0558604E-2</v>
      </c>
      <c r="C25819" s="8">
        <v>0.87209221000000003</v>
      </c>
      <c r="D25819" s="8">
        <v>0.168241051</v>
      </c>
      <c r="E25819" s="8">
        <v>0.65888387699999995</v>
      </c>
      <c r="F25819" s="8">
        <v>0.16501084999999999</v>
      </c>
      <c r="G25819" s="2">
        <v>1002</v>
      </c>
      <c r="H25819" s="9">
        <v>50</v>
      </c>
    </row>
    <row r="25820" spans="1:8">
      <c r="A25820" s="8">
        <v>0.15397213900000001</v>
      </c>
      <c r="B25820" s="8">
        <v>0.86000967299999997</v>
      </c>
      <c r="C25820" s="8">
        <v>0.84753489500000001</v>
      </c>
      <c r="D25820" s="8">
        <v>0.56083665199999999</v>
      </c>
      <c r="E25820" s="8">
        <v>0.15199254500000001</v>
      </c>
      <c r="F25820" s="8">
        <v>0.15126735399999999</v>
      </c>
      <c r="G25820" s="2">
        <v>1001</v>
      </c>
      <c r="H25820" s="9">
        <v>200</v>
      </c>
    </row>
    <row r="25821" spans="1:8">
      <c r="A25821" s="8">
        <v>0.87569834099999999</v>
      </c>
      <c r="B25821" s="8">
        <v>0.88340901599999999</v>
      </c>
      <c r="C25821" s="8">
        <v>5.4999999999999999E-6</v>
      </c>
      <c r="D25821" s="8">
        <v>0.170601752</v>
      </c>
      <c r="E25821" s="8">
        <v>0.175237852</v>
      </c>
      <c r="F25821" s="8">
        <v>0.69930779600000004</v>
      </c>
      <c r="G25821" s="2">
        <v>1003</v>
      </c>
      <c r="H25821" s="9">
        <v>0</v>
      </c>
    </row>
    <row r="25822" spans="1:8">
      <c r="A25822" s="8">
        <v>7.7866476000000004E-2</v>
      </c>
      <c r="B25822" s="8">
        <v>8.1174161999999994E-2</v>
      </c>
      <c r="C25822" s="8">
        <v>0.86897171100000004</v>
      </c>
      <c r="D25822" s="8">
        <v>0.67855040700000002</v>
      </c>
      <c r="E25822" s="8">
        <v>0.66594238800000005</v>
      </c>
      <c r="F25822" s="8">
        <v>0.16248896299999999</v>
      </c>
      <c r="G25822" s="2">
        <v>1007</v>
      </c>
      <c r="H25822" s="9">
        <v>50</v>
      </c>
    </row>
    <row r="25823" spans="1:8">
      <c r="A25823" s="8">
        <v>0.825362967</v>
      </c>
      <c r="B25823" s="8">
        <v>0.14832804599999999</v>
      </c>
      <c r="C25823" s="8">
        <v>0.13033054399999999</v>
      </c>
      <c r="D25823" s="8">
        <v>0.119211871</v>
      </c>
      <c r="E25823" s="8">
        <v>0.60317212499999995</v>
      </c>
      <c r="F25823" s="8">
        <v>0.57572978600000002</v>
      </c>
      <c r="G25823" s="2">
        <v>1008</v>
      </c>
      <c r="H25823" s="9">
        <v>200</v>
      </c>
    </row>
    <row r="25824" spans="1:8">
      <c r="A25824" s="8">
        <v>6.764539E-2</v>
      </c>
      <c r="B25824" s="8">
        <v>6.7625332999999996E-2</v>
      </c>
      <c r="C25824" s="8">
        <v>6.7862549999999994E-2</v>
      </c>
      <c r="D25824" s="8">
        <v>0.63620489300000005</v>
      </c>
      <c r="E25824" s="8">
        <v>0.636347043</v>
      </c>
      <c r="F25824" s="8">
        <v>0.63663365199999999</v>
      </c>
      <c r="G25824" s="2">
        <v>1010</v>
      </c>
      <c r="H25824" s="9">
        <v>150</v>
      </c>
    </row>
    <row r="25825" spans="1:8">
      <c r="A25825" s="8">
        <v>0.87157980800000001</v>
      </c>
      <c r="B25825" s="8">
        <v>0.87530248499999996</v>
      </c>
      <c r="C25825" s="8">
        <v>4.7477762E-2</v>
      </c>
      <c r="D25825" s="8">
        <v>0.16503762199999999</v>
      </c>
      <c r="E25825" s="8">
        <v>0.168866183</v>
      </c>
      <c r="F25825" s="8">
        <v>0.65713142199999997</v>
      </c>
      <c r="G25825" s="2">
        <v>1003</v>
      </c>
      <c r="H25825" s="9">
        <v>50</v>
      </c>
    </row>
    <row r="25826" spans="1:8">
      <c r="A25826" s="8">
        <v>0.10217206</v>
      </c>
      <c r="B25826" s="8">
        <v>0.84150920799999995</v>
      </c>
      <c r="C25826" s="8">
        <v>8.3383455999999995E-2</v>
      </c>
      <c r="D25826" s="8">
        <v>0.605558755</v>
      </c>
      <c r="E25826" s="8">
        <v>0.13469382999999999</v>
      </c>
      <c r="F25826" s="8">
        <v>0.63066576699999999</v>
      </c>
      <c r="G25826" s="2">
        <v>1009</v>
      </c>
      <c r="H25826" s="9">
        <v>150</v>
      </c>
    </row>
    <row r="25827" spans="1:8">
      <c r="A25827" s="8">
        <v>4.8799999999999999E-6</v>
      </c>
      <c r="B25827" s="8">
        <v>0.88197067100000004</v>
      </c>
      <c r="C25827" s="8">
        <v>4.87E-6</v>
      </c>
      <c r="D25827" s="8">
        <v>0.69928137400000001</v>
      </c>
      <c r="E25827" s="8">
        <v>0.17534272000000001</v>
      </c>
      <c r="F25827" s="8">
        <v>0.69922934199999998</v>
      </c>
      <c r="G25827" s="2">
        <v>1009</v>
      </c>
      <c r="H25827" s="9">
        <v>0</v>
      </c>
    </row>
    <row r="25828" spans="1:8">
      <c r="A25828" s="8">
        <v>5.49E-6</v>
      </c>
      <c r="B25828" s="8">
        <v>0.87504490400000001</v>
      </c>
      <c r="C25828" s="8">
        <v>0.88341592300000005</v>
      </c>
      <c r="D25828" s="8">
        <v>0.69941096000000003</v>
      </c>
      <c r="E25828" s="8">
        <v>0.16971256700000001</v>
      </c>
      <c r="F25828" s="8">
        <v>0.17551835399999999</v>
      </c>
      <c r="G25828" s="2">
        <v>1001</v>
      </c>
      <c r="H25828" s="9">
        <v>0</v>
      </c>
    </row>
    <row r="25829" spans="1:8">
      <c r="A25829" s="8">
        <v>0.863863618</v>
      </c>
      <c r="B25829" s="8">
        <v>0.85598317700000004</v>
      </c>
      <c r="C25829" s="8">
        <v>0.116636683</v>
      </c>
      <c r="D25829" s="8">
        <v>0.15575523499999999</v>
      </c>
      <c r="E25829" s="8">
        <v>0.155653657</v>
      </c>
      <c r="F25829" s="8">
        <v>0.59039850100000002</v>
      </c>
      <c r="G25829" s="2">
        <v>1003</v>
      </c>
      <c r="H25829" s="9">
        <v>150</v>
      </c>
    </row>
    <row r="25830" spans="1:8">
      <c r="A25830" s="8">
        <v>0.111447745</v>
      </c>
      <c r="B25830" s="8">
        <v>0.86413954100000001</v>
      </c>
      <c r="C25830" s="8">
        <v>0.85542389900000004</v>
      </c>
      <c r="D25830" s="8">
        <v>0.59210498099999997</v>
      </c>
      <c r="E25830" s="8">
        <v>0.15583826000000001</v>
      </c>
      <c r="F25830" s="8">
        <v>0.15507240899999999</v>
      </c>
      <c r="G25830" s="2">
        <v>1001</v>
      </c>
      <c r="H25830" s="9">
        <v>150</v>
      </c>
    </row>
    <row r="25831" spans="1:8">
      <c r="A25831" s="8">
        <v>5.1893757999999998E-2</v>
      </c>
      <c r="B25831" s="8">
        <v>5.3837608000000002E-2</v>
      </c>
      <c r="C25831" s="8">
        <v>5.8664563000000003E-2</v>
      </c>
      <c r="D25831" s="8">
        <v>0.65398285700000003</v>
      </c>
      <c r="E25831" s="8">
        <v>0.65411289399999994</v>
      </c>
      <c r="F25831" s="8">
        <v>0.65400234999999995</v>
      </c>
      <c r="G25831" s="2">
        <v>1010</v>
      </c>
      <c r="H25831" s="9">
        <v>100</v>
      </c>
    </row>
    <row r="25832" spans="1:8">
      <c r="A25832" s="8">
        <v>7.9748316E-2</v>
      </c>
      <c r="B25832" s="8">
        <v>0.86915266099999999</v>
      </c>
      <c r="C25832" s="8">
        <v>9.3236731000000003E-2</v>
      </c>
      <c r="D25832" s="8">
        <v>0.65903251500000004</v>
      </c>
      <c r="E25832" s="8">
        <v>0.16273320499999999</v>
      </c>
      <c r="F25832" s="8">
        <v>0.67038891899999997</v>
      </c>
      <c r="G25832" s="2">
        <v>1009</v>
      </c>
      <c r="H25832" s="9">
        <v>50</v>
      </c>
    </row>
    <row r="25833" spans="1:8">
      <c r="A25833" s="8">
        <v>0.82571551300000001</v>
      </c>
      <c r="B25833" s="8">
        <v>0.27716342799999999</v>
      </c>
      <c r="C25833" s="8">
        <v>0.28032164199999998</v>
      </c>
      <c r="D25833" s="8">
        <v>0.118340184</v>
      </c>
      <c r="E25833" s="8">
        <v>0.61270264399999996</v>
      </c>
      <c r="F25833" s="8">
        <v>0.58373481699999996</v>
      </c>
      <c r="G25833" s="2">
        <v>1008</v>
      </c>
      <c r="H25833" s="9">
        <v>200</v>
      </c>
    </row>
    <row r="25834" spans="1:8">
      <c r="A25834" s="8">
        <v>2.7323391999999998E-2</v>
      </c>
      <c r="B25834" s="8">
        <v>0.87615254799999998</v>
      </c>
      <c r="C25834" s="8">
        <v>0.88359145500000003</v>
      </c>
      <c r="D25834" s="8">
        <v>0.69516352800000003</v>
      </c>
      <c r="E25834" s="8">
        <v>0.17090361600000001</v>
      </c>
      <c r="F25834" s="8">
        <v>0.175659606</v>
      </c>
      <c r="G25834" s="2">
        <v>1001</v>
      </c>
      <c r="H25834" s="9">
        <v>0</v>
      </c>
    </row>
    <row r="25835" spans="1:8">
      <c r="A25835" s="8">
        <v>0.470235768</v>
      </c>
      <c r="B25835" s="8">
        <v>0.41187237700000001</v>
      </c>
      <c r="C25835" s="8">
        <v>0.87804120399999996</v>
      </c>
      <c r="D25835" s="8">
        <v>0.59054526399999996</v>
      </c>
      <c r="E25835" s="8">
        <v>0.55167140599999998</v>
      </c>
      <c r="F25835" s="8">
        <v>0.170328654</v>
      </c>
      <c r="G25835" s="2">
        <v>1004</v>
      </c>
      <c r="H25835" s="9">
        <v>100</v>
      </c>
    </row>
    <row r="25836" spans="1:8">
      <c r="A25836" s="8">
        <v>0.84169342999999996</v>
      </c>
      <c r="B25836" s="8">
        <v>0.12491809700000001</v>
      </c>
      <c r="C25836" s="8">
        <v>0.103992892</v>
      </c>
      <c r="D25836" s="8">
        <v>0.13528531899999999</v>
      </c>
      <c r="E25836" s="8">
        <v>0.62323171200000005</v>
      </c>
      <c r="F25836" s="8">
        <v>0.59779820100000003</v>
      </c>
      <c r="G25836" s="2">
        <v>1008</v>
      </c>
      <c r="H25836" s="9">
        <v>150</v>
      </c>
    </row>
    <row r="25837" spans="1:8">
      <c r="A25837" s="8">
        <v>0.41150995099999998</v>
      </c>
      <c r="B25837" s="8">
        <v>0.87725964700000003</v>
      </c>
      <c r="C25837" s="8">
        <v>0.469831104</v>
      </c>
      <c r="D25837" s="8">
        <v>0.55174191900000003</v>
      </c>
      <c r="E25837" s="8">
        <v>0.17019764300000001</v>
      </c>
      <c r="F25837" s="8">
        <v>0.59057467799999996</v>
      </c>
      <c r="G25837" s="2">
        <v>1006</v>
      </c>
      <c r="H25837" s="9">
        <v>100</v>
      </c>
    </row>
    <row r="25838" spans="1:8">
      <c r="A25838" s="8">
        <v>4.7160689999999998E-2</v>
      </c>
      <c r="B25838" s="8">
        <v>0.87117989200000001</v>
      </c>
      <c r="C25838" s="8">
        <v>0.87442261899999996</v>
      </c>
      <c r="D25838" s="8">
        <v>0.65692691700000005</v>
      </c>
      <c r="E25838" s="8">
        <v>0.16474188000000001</v>
      </c>
      <c r="F25838" s="8">
        <v>0.16837542999999999</v>
      </c>
      <c r="G25838" s="2">
        <v>1001</v>
      </c>
      <c r="H25838" s="9">
        <v>50</v>
      </c>
    </row>
    <row r="25839" spans="1:8">
      <c r="A25839" s="8">
        <v>0.124672028</v>
      </c>
      <c r="B25839" s="8">
        <v>0.10317071999999999</v>
      </c>
      <c r="C25839" s="8">
        <v>0.841729175</v>
      </c>
      <c r="D25839" s="8">
        <v>0.62417656099999996</v>
      </c>
      <c r="E25839" s="8">
        <v>0.59858849400000003</v>
      </c>
      <c r="F25839" s="8">
        <v>0.135148295</v>
      </c>
      <c r="G25839" s="2">
        <v>1007</v>
      </c>
      <c r="H25839" s="9">
        <v>150</v>
      </c>
    </row>
    <row r="25840" spans="1:8">
      <c r="A25840" s="8">
        <v>5.8405710999999999E-2</v>
      </c>
      <c r="B25840" s="8">
        <v>3.8132935E-2</v>
      </c>
      <c r="C25840" s="8">
        <v>7.6422646999999996E-2</v>
      </c>
      <c r="D25840" s="8">
        <v>0.67947128999999995</v>
      </c>
      <c r="E25840" s="8">
        <v>0.67881216499999997</v>
      </c>
      <c r="F25840" s="8">
        <v>0.68019139799999995</v>
      </c>
      <c r="G25840" s="2">
        <v>1010</v>
      </c>
      <c r="H25840" s="9">
        <v>50</v>
      </c>
    </row>
    <row r="25841" spans="1:8">
      <c r="A25841" s="8">
        <v>0.87662058200000004</v>
      </c>
      <c r="B25841" s="8">
        <v>0.87751772400000005</v>
      </c>
      <c r="C25841" s="8">
        <v>0.87754321099999999</v>
      </c>
      <c r="D25841" s="8">
        <v>0.17063114500000001</v>
      </c>
      <c r="E25841" s="8">
        <v>0.17079570099999999</v>
      </c>
      <c r="F25841" s="8">
        <v>0.17096718</v>
      </c>
      <c r="G25841" s="2">
        <v>1000</v>
      </c>
      <c r="H25841" s="9">
        <v>0</v>
      </c>
    </row>
    <row r="25842" spans="1:8">
      <c r="A25842" s="8">
        <v>0.87773522000000004</v>
      </c>
      <c r="B25842" s="8">
        <v>0.473618125</v>
      </c>
      <c r="C25842" s="8">
        <v>0.40422755399999999</v>
      </c>
      <c r="D25842" s="8">
        <v>0.17054233799999999</v>
      </c>
      <c r="E25842" s="8">
        <v>0.62582093699999997</v>
      </c>
      <c r="F25842" s="8">
        <v>0.58609085000000005</v>
      </c>
      <c r="G25842" s="2">
        <v>1005</v>
      </c>
      <c r="H25842" s="9">
        <v>0</v>
      </c>
    </row>
    <row r="25843" spans="1:8">
      <c r="A25843" s="8">
        <v>0.45456656400000001</v>
      </c>
      <c r="B25843" s="8">
        <v>0.43608502700000001</v>
      </c>
      <c r="C25843" s="8">
        <v>0.87735729399999995</v>
      </c>
      <c r="D25843" s="8">
        <v>0.60934995800000002</v>
      </c>
      <c r="E25843" s="8">
        <v>0.57608034900000005</v>
      </c>
      <c r="F25843" s="8">
        <v>0.17058309499999999</v>
      </c>
      <c r="G25843" s="2">
        <v>1004</v>
      </c>
      <c r="H25843" s="9">
        <v>50</v>
      </c>
    </row>
    <row r="25844" spans="1:8">
      <c r="A25844" s="8">
        <v>0.87323575499999995</v>
      </c>
      <c r="B25844" s="8">
        <v>0.87409118399999997</v>
      </c>
      <c r="C25844" s="8">
        <v>0.87523606399999998</v>
      </c>
      <c r="D25844" s="8">
        <v>0.18894580999999999</v>
      </c>
      <c r="E25844" s="8">
        <v>0.18881820099999999</v>
      </c>
      <c r="F25844" s="8">
        <v>0.18982231799999999</v>
      </c>
      <c r="G25844" s="2">
        <v>1000</v>
      </c>
      <c r="H25844" s="9">
        <v>0</v>
      </c>
    </row>
    <row r="25845" spans="1:8">
      <c r="A25845" s="8">
        <v>5.4639567E-2</v>
      </c>
      <c r="B25845" s="8">
        <v>5.4198357000000003E-2</v>
      </c>
      <c r="C25845" s="8">
        <v>0.882609321</v>
      </c>
      <c r="D25845" s="8">
        <v>0.69017432000000001</v>
      </c>
      <c r="E25845" s="8">
        <v>0.690580097</v>
      </c>
      <c r="F25845" s="8">
        <v>0.175755307</v>
      </c>
      <c r="G25845" s="2">
        <v>1007</v>
      </c>
      <c r="H25845" s="9">
        <v>0</v>
      </c>
    </row>
    <row r="25846" spans="1:8">
      <c r="A25846" s="8">
        <v>8.7820783999999999E-2</v>
      </c>
      <c r="B25846" s="8">
        <v>0.86702530700000002</v>
      </c>
      <c r="C25846" s="8">
        <v>0.86573187900000004</v>
      </c>
      <c r="D25846" s="8">
        <v>0.61988615999999996</v>
      </c>
      <c r="E25846" s="8">
        <v>0.15964263400000001</v>
      </c>
      <c r="F25846" s="8">
        <v>0.16197625700000001</v>
      </c>
      <c r="G25846" s="2">
        <v>1001</v>
      </c>
      <c r="H25846" s="9">
        <v>100</v>
      </c>
    </row>
    <row r="25847" spans="1:8">
      <c r="A25847" s="8">
        <v>0.87612959000000001</v>
      </c>
      <c r="B25847" s="8">
        <v>0.88342402200000003</v>
      </c>
      <c r="C25847" s="8">
        <v>2.7331556E-2</v>
      </c>
      <c r="D25847" s="8">
        <v>0.170526754</v>
      </c>
      <c r="E25847" s="8">
        <v>0.17566128</v>
      </c>
      <c r="F25847" s="8">
        <v>0.69539642599999996</v>
      </c>
      <c r="G25847" s="2">
        <v>1003</v>
      </c>
      <c r="H25847" s="9">
        <v>0</v>
      </c>
    </row>
    <row r="25848" spans="1:8">
      <c r="A25848" s="8">
        <v>0.87746379299999999</v>
      </c>
      <c r="B25848" s="8">
        <v>0.480451719</v>
      </c>
      <c r="C25848" s="8">
        <v>0.40582654800000001</v>
      </c>
      <c r="D25848" s="8">
        <v>0.17057003900000001</v>
      </c>
      <c r="E25848" s="8">
        <v>0.57539212699999998</v>
      </c>
      <c r="F25848" s="8">
        <v>0.53289561699999999</v>
      </c>
      <c r="G25848" s="2">
        <v>1005</v>
      </c>
      <c r="H25848" s="9">
        <v>150</v>
      </c>
    </row>
    <row r="25849" spans="1:8">
      <c r="A25849" s="8">
        <v>1.3705729999999999E-2</v>
      </c>
      <c r="B25849" s="8">
        <v>0.87599081899999998</v>
      </c>
      <c r="C25849" s="8">
        <v>0.88388477300000001</v>
      </c>
      <c r="D25849" s="8">
        <v>0.69721966000000002</v>
      </c>
      <c r="E25849" s="8">
        <v>0.17081953999999999</v>
      </c>
      <c r="F25849" s="8">
        <v>0.175566845</v>
      </c>
      <c r="G25849" s="2">
        <v>1001</v>
      </c>
      <c r="H25849" s="9">
        <v>0</v>
      </c>
    </row>
    <row r="25850" spans="1:8">
      <c r="A25850" s="8">
        <v>0.84582047400000004</v>
      </c>
      <c r="B25850" s="8">
        <v>0.15398937500000001</v>
      </c>
      <c r="C25850" s="8">
        <v>0.858257139</v>
      </c>
      <c r="D25850" s="8">
        <v>0.150899064</v>
      </c>
      <c r="E25850" s="8">
        <v>0.56085496599999995</v>
      </c>
      <c r="F25850" s="8">
        <v>0.15159546300000001</v>
      </c>
      <c r="G25850" s="2">
        <v>1002</v>
      </c>
      <c r="H25850" s="9">
        <v>200</v>
      </c>
    </row>
    <row r="25851" spans="1:8">
      <c r="A25851" s="8">
        <v>0.107712347</v>
      </c>
      <c r="B25851" s="8">
        <v>0.86464245399999995</v>
      </c>
      <c r="C25851" s="8">
        <v>0.85528978899999997</v>
      </c>
      <c r="D25851" s="8">
        <v>0.593750785</v>
      </c>
      <c r="E25851" s="8">
        <v>0.15692988699999999</v>
      </c>
      <c r="F25851" s="8">
        <v>0.15474180500000001</v>
      </c>
      <c r="G25851" s="2">
        <v>1001</v>
      </c>
      <c r="H25851" s="9">
        <v>150</v>
      </c>
    </row>
    <row r="25852" spans="1:8">
      <c r="A25852" s="8">
        <v>0.86452479699999996</v>
      </c>
      <c r="B25852" s="8">
        <v>0.85553516500000004</v>
      </c>
      <c r="C25852" s="8">
        <v>0.111453444</v>
      </c>
      <c r="D25852" s="8">
        <v>0.156212083</v>
      </c>
      <c r="E25852" s="8">
        <v>0.15539545699999999</v>
      </c>
      <c r="F25852" s="8">
        <v>0.592230484</v>
      </c>
      <c r="G25852" s="2">
        <v>1003</v>
      </c>
      <c r="H25852" s="9">
        <v>150</v>
      </c>
    </row>
    <row r="25853" spans="1:8">
      <c r="A25853" s="8">
        <v>0.107821945</v>
      </c>
      <c r="B25853" s="8">
        <v>0.86492148000000002</v>
      </c>
      <c r="C25853" s="8">
        <v>0.85506343600000001</v>
      </c>
      <c r="D25853" s="8">
        <v>0.59370657500000001</v>
      </c>
      <c r="E25853" s="8">
        <v>0.156830583</v>
      </c>
      <c r="F25853" s="8">
        <v>0.154613318</v>
      </c>
      <c r="G25853" s="2">
        <v>1001</v>
      </c>
      <c r="H25853" s="9">
        <v>150</v>
      </c>
    </row>
    <row r="25854" spans="1:8">
      <c r="A25854" s="8">
        <v>0.40591104099999997</v>
      </c>
      <c r="B25854" s="8">
        <v>0.87735277899999997</v>
      </c>
      <c r="C25854" s="8">
        <v>0.48059426999999999</v>
      </c>
      <c r="D25854" s="8">
        <v>0.53271648100000002</v>
      </c>
      <c r="E25854" s="8">
        <v>0.17053617099999999</v>
      </c>
      <c r="F25854" s="8">
        <v>0.57508981699999995</v>
      </c>
      <c r="G25854" s="2">
        <v>1006</v>
      </c>
      <c r="H25854" s="9">
        <v>150</v>
      </c>
    </row>
    <row r="25855" spans="1:8">
      <c r="A25855" s="8">
        <v>0.26811744500000001</v>
      </c>
      <c r="B25855" s="8">
        <v>0.26931509599999998</v>
      </c>
      <c r="C25855" s="8">
        <v>0.82649879199999998</v>
      </c>
      <c r="D25855" s="8">
        <v>0.60945126000000005</v>
      </c>
      <c r="E25855" s="8">
        <v>0.58033489400000005</v>
      </c>
      <c r="F25855" s="8">
        <v>0.118647482</v>
      </c>
      <c r="G25855" s="2">
        <v>1007</v>
      </c>
      <c r="H25855" s="9">
        <v>200</v>
      </c>
    </row>
    <row r="25856" spans="1:8">
      <c r="A25856" s="8">
        <v>0.14051554299999999</v>
      </c>
      <c r="B25856" s="8">
        <v>0.13030160599999999</v>
      </c>
      <c r="C25856" s="8">
        <v>0.82584376800000003</v>
      </c>
      <c r="D25856" s="8">
        <v>0.60418117500000001</v>
      </c>
      <c r="E25856" s="8">
        <v>0.57611667099999997</v>
      </c>
      <c r="F25856" s="8">
        <v>0.11914113799999999</v>
      </c>
      <c r="G25856" s="2">
        <v>1007</v>
      </c>
      <c r="H25856" s="9">
        <v>200</v>
      </c>
    </row>
    <row r="25857" spans="1:8">
      <c r="A25857" s="8">
        <v>0.22664376</v>
      </c>
      <c r="B25857" s="8">
        <v>0.23800189699999999</v>
      </c>
      <c r="C25857" s="8">
        <v>0.82555220200000001</v>
      </c>
      <c r="D25857" s="8">
        <v>0.61082434100000005</v>
      </c>
      <c r="E25857" s="8">
        <v>0.58044805899999996</v>
      </c>
      <c r="F25857" s="8">
        <v>0.118781785</v>
      </c>
      <c r="G25857" s="2">
        <v>1007</v>
      </c>
      <c r="H25857" s="9">
        <v>200</v>
      </c>
    </row>
    <row r="25858" spans="1:8">
      <c r="A25858" s="8">
        <v>7.7448513999999996E-2</v>
      </c>
      <c r="B25858" s="8">
        <v>8.0808484999999999E-2</v>
      </c>
      <c r="C25858" s="8">
        <v>0.868966409</v>
      </c>
      <c r="D25858" s="8">
        <v>0.67828052599999999</v>
      </c>
      <c r="E25858" s="8">
        <v>0.66605972700000005</v>
      </c>
      <c r="F25858" s="8">
        <v>0.16252892199999999</v>
      </c>
      <c r="G25858" s="2">
        <v>1007</v>
      </c>
      <c r="H25858" s="9">
        <v>50</v>
      </c>
    </row>
    <row r="25859" spans="1:8">
      <c r="A25859" s="8">
        <v>0.88296889000000001</v>
      </c>
      <c r="B25859" s="8">
        <v>5.4275274999999998E-2</v>
      </c>
      <c r="C25859" s="8">
        <v>0.87590784700000002</v>
      </c>
      <c r="D25859" s="8">
        <v>0.174971716</v>
      </c>
      <c r="E25859" s="8">
        <v>0.69051376600000003</v>
      </c>
      <c r="F25859" s="8">
        <v>0.17062522899999999</v>
      </c>
      <c r="G25859" s="2">
        <v>1002</v>
      </c>
      <c r="H25859" s="9">
        <v>0</v>
      </c>
    </row>
    <row r="25860" spans="1:8">
      <c r="A25860" s="8">
        <v>0.13040564099999999</v>
      </c>
      <c r="B25860" s="8">
        <v>0.86367266300000001</v>
      </c>
      <c r="C25860" s="8">
        <v>0.85739881799999995</v>
      </c>
      <c r="D25860" s="8">
        <v>0.58658964300000005</v>
      </c>
      <c r="E25860" s="8">
        <v>0.155270043</v>
      </c>
      <c r="F25860" s="8">
        <v>0.157343493</v>
      </c>
      <c r="G25860" s="2">
        <v>1001</v>
      </c>
      <c r="H25860" s="9">
        <v>150</v>
      </c>
    </row>
    <row r="25861" spans="1:8">
      <c r="A25861" s="8">
        <v>0.84647573899999995</v>
      </c>
      <c r="B25861" s="8">
        <v>0.14747897400000001</v>
      </c>
      <c r="C25861" s="8">
        <v>0.86003391399999995</v>
      </c>
      <c r="D25861" s="8">
        <v>0.150840791</v>
      </c>
      <c r="E25861" s="8">
        <v>0.56279961000000001</v>
      </c>
      <c r="F25861" s="8">
        <v>0.15315680800000001</v>
      </c>
      <c r="G25861" s="2">
        <v>1002</v>
      </c>
      <c r="H25861" s="9">
        <v>200</v>
      </c>
    </row>
    <row r="25862" spans="1:8">
      <c r="A25862" s="8">
        <v>0.85552766999999996</v>
      </c>
      <c r="B25862" s="8">
        <v>9.1191804000000001E-2</v>
      </c>
      <c r="C25862" s="8">
        <v>7.4177290000000007E-2</v>
      </c>
      <c r="D25862" s="8">
        <v>0.14943804199999999</v>
      </c>
      <c r="E25862" s="8">
        <v>0.645149784</v>
      </c>
      <c r="F25862" s="8">
        <v>0.62572302899999999</v>
      </c>
      <c r="G25862" s="2">
        <v>1008</v>
      </c>
      <c r="H25862" s="9">
        <v>100</v>
      </c>
    </row>
    <row r="25863" spans="1:8">
      <c r="A25863" s="8">
        <v>0.86650138799999998</v>
      </c>
      <c r="B25863" s="8">
        <v>0.865692617</v>
      </c>
      <c r="C25863" s="8">
        <v>0.104043474</v>
      </c>
      <c r="D25863" s="8">
        <v>0.1592818</v>
      </c>
      <c r="E25863" s="8">
        <v>0.162485413</v>
      </c>
      <c r="F25863" s="8">
        <v>0.61520938599999997</v>
      </c>
      <c r="G25863" s="2">
        <v>1003</v>
      </c>
      <c r="H25863" s="9">
        <v>100</v>
      </c>
    </row>
    <row r="25864" spans="1:8">
      <c r="A25864" s="8">
        <v>0.40591424500000001</v>
      </c>
      <c r="B25864" s="8">
        <v>0.87734392699999997</v>
      </c>
      <c r="C25864" s="8">
        <v>0.48060424299999999</v>
      </c>
      <c r="D25864" s="8">
        <v>0.53275507700000002</v>
      </c>
      <c r="E25864" s="8">
        <v>0.17055403199999999</v>
      </c>
      <c r="F25864" s="8">
        <v>0.57508372200000002</v>
      </c>
      <c r="G25864" s="2">
        <v>1006</v>
      </c>
      <c r="H25864" s="9">
        <v>150</v>
      </c>
    </row>
    <row r="25865" spans="1:8">
      <c r="A25865" s="8">
        <v>0.87787127700000001</v>
      </c>
      <c r="B25865" s="8">
        <v>0.47044171099999998</v>
      </c>
      <c r="C25865" s="8">
        <v>0.41994588799999999</v>
      </c>
      <c r="D25865" s="8">
        <v>0.17094806100000001</v>
      </c>
      <c r="E25865" s="8">
        <v>0.55966717899999996</v>
      </c>
      <c r="F25865" s="8">
        <v>0.52108692599999995</v>
      </c>
      <c r="G25865" s="2">
        <v>1005</v>
      </c>
      <c r="H25865" s="9">
        <v>200</v>
      </c>
    </row>
    <row r="25866" spans="1:8">
      <c r="A25866" s="8">
        <v>0.12478539900000001</v>
      </c>
      <c r="B25866" s="8">
        <v>0.103089685</v>
      </c>
      <c r="C25866" s="8">
        <v>0.84185132699999998</v>
      </c>
      <c r="D25866" s="8">
        <v>0.62399542500000005</v>
      </c>
      <c r="E25866" s="8">
        <v>0.59865961700000003</v>
      </c>
      <c r="F25866" s="8">
        <v>0.13525021800000001</v>
      </c>
      <c r="G25866" s="2">
        <v>1007</v>
      </c>
      <c r="H25866" s="9">
        <v>150</v>
      </c>
    </row>
    <row r="25867" spans="1:8">
      <c r="A25867" s="8">
        <v>0.84140739099999995</v>
      </c>
      <c r="B25867" s="8">
        <v>8.3374323E-2</v>
      </c>
      <c r="C25867" s="8">
        <v>0.10220544500000001</v>
      </c>
      <c r="D25867" s="8">
        <v>0.134876106</v>
      </c>
      <c r="E25867" s="8">
        <v>0.63125118599999996</v>
      </c>
      <c r="F25867" s="8">
        <v>0.60628248900000004</v>
      </c>
      <c r="G25867" s="2">
        <v>1008</v>
      </c>
      <c r="H25867" s="9">
        <v>150</v>
      </c>
    </row>
    <row r="25868" spans="1:8">
      <c r="A25868" s="8">
        <v>0.86287002400000001</v>
      </c>
      <c r="B25868" s="8">
        <v>0.86276303600000004</v>
      </c>
      <c r="C25868" s="8">
        <v>0.86349762500000005</v>
      </c>
      <c r="D25868" s="8">
        <v>0.218254218</v>
      </c>
      <c r="E25868" s="8">
        <v>0.21878224299999999</v>
      </c>
      <c r="F25868" s="8">
        <v>0.219428493</v>
      </c>
      <c r="G25868" s="2">
        <v>1000</v>
      </c>
      <c r="H25868" s="9">
        <v>0</v>
      </c>
    </row>
    <row r="25869" spans="1:8">
      <c r="A25869" s="8">
        <v>0.101369474</v>
      </c>
      <c r="B25869" s="8">
        <v>0.12706504399999999</v>
      </c>
      <c r="C25869" s="8">
        <v>0.16781871600000001</v>
      </c>
      <c r="D25869" s="8">
        <v>0.61674034</v>
      </c>
      <c r="E25869" s="8">
        <v>0.62183454500000002</v>
      </c>
      <c r="F25869" s="8">
        <v>0.61912222100000003</v>
      </c>
      <c r="G25869" s="2">
        <v>1010</v>
      </c>
      <c r="H25869" s="9">
        <v>200</v>
      </c>
    </row>
    <row r="25870" spans="1:8">
      <c r="A25870" s="8">
        <v>0.87765581500000001</v>
      </c>
      <c r="B25870" s="8">
        <v>0.88473014900000002</v>
      </c>
      <c r="C25870" s="8">
        <v>1.3708156000000001E-2</v>
      </c>
      <c r="D25870" s="8">
        <v>0.170874476</v>
      </c>
      <c r="E25870" s="8">
        <v>0.17602719</v>
      </c>
      <c r="F25870" s="8">
        <v>0.69741316499999995</v>
      </c>
      <c r="G25870" s="2">
        <v>1003</v>
      </c>
      <c r="H25870" s="9">
        <v>0</v>
      </c>
    </row>
    <row r="25871" spans="1:8">
      <c r="A25871" s="8">
        <v>0.84191637500000005</v>
      </c>
      <c r="B25871" s="8">
        <v>9.2710531999999998E-2</v>
      </c>
      <c r="C25871" s="8">
        <v>9.9685784999999999E-2</v>
      </c>
      <c r="D25871" s="8">
        <v>0.134785759</v>
      </c>
      <c r="E25871" s="8">
        <v>0.629663796</v>
      </c>
      <c r="F25871" s="8">
        <v>0.60438285300000005</v>
      </c>
      <c r="G25871" s="2">
        <v>1008</v>
      </c>
      <c r="H25871" s="9">
        <v>150</v>
      </c>
    </row>
    <row r="25872" spans="1:8">
      <c r="A25872" s="8">
        <v>0.44633634900000002</v>
      </c>
      <c r="B25872" s="8">
        <v>0.87734025599999999</v>
      </c>
      <c r="C25872" s="8">
        <v>0.43707040699999999</v>
      </c>
      <c r="D25872" s="8">
        <v>0.54606809999999995</v>
      </c>
      <c r="E25872" s="8">
        <v>0.17059284599999999</v>
      </c>
      <c r="F25872" s="8">
        <v>0.57572356400000002</v>
      </c>
      <c r="G25872" s="2">
        <v>1006</v>
      </c>
      <c r="H25872" s="9">
        <v>150</v>
      </c>
    </row>
    <row r="25873" spans="1:8">
      <c r="A25873" s="8">
        <v>1.4497237E-2</v>
      </c>
      <c r="B25873" s="8">
        <v>1.4702583999999999E-2</v>
      </c>
      <c r="C25873" s="8">
        <v>0.88217675100000004</v>
      </c>
      <c r="D25873" s="8">
        <v>0.69685302900000001</v>
      </c>
      <c r="E25873" s="8">
        <v>0.69717482600000003</v>
      </c>
      <c r="F25873" s="8">
        <v>0.17575237699999999</v>
      </c>
      <c r="G25873" s="2">
        <v>1007</v>
      </c>
      <c r="H25873" s="9">
        <v>0</v>
      </c>
    </row>
    <row r="25874" spans="1:8">
      <c r="A25874" s="8">
        <v>4.0865571000000003E-2</v>
      </c>
      <c r="B25874" s="8">
        <v>4.6646293999999998E-2</v>
      </c>
      <c r="C25874" s="8">
        <v>7.5001782000000003E-2</v>
      </c>
      <c r="D25874" s="8">
        <v>0.67708718700000003</v>
      </c>
      <c r="E25874" s="8">
        <v>0.67842941999999995</v>
      </c>
      <c r="F25874" s="8">
        <v>0.68066541999999997</v>
      </c>
      <c r="G25874" s="2">
        <v>1010</v>
      </c>
      <c r="H25874" s="9">
        <v>50</v>
      </c>
    </row>
    <row r="25875" spans="1:8">
      <c r="A25875" s="8">
        <v>7.4616954999999999E-2</v>
      </c>
      <c r="B25875" s="8">
        <v>0.85544761199999997</v>
      </c>
      <c r="C25875" s="8">
        <v>9.1456497999999997E-2</v>
      </c>
      <c r="D25875" s="8">
        <v>0.62572937900000003</v>
      </c>
      <c r="E25875" s="8">
        <v>0.14923171099999999</v>
      </c>
      <c r="F25875" s="8">
        <v>0.645532149</v>
      </c>
      <c r="G25875" s="2">
        <v>1009</v>
      </c>
      <c r="H25875" s="9">
        <v>100</v>
      </c>
    </row>
    <row r="25876" spans="1:8">
      <c r="A25876" s="8">
        <v>0.88222019200000001</v>
      </c>
      <c r="B25876" s="8">
        <v>2.7326296999999999E-2</v>
      </c>
      <c r="C25876" s="8">
        <v>0.87650882900000004</v>
      </c>
      <c r="D25876" s="8">
        <v>0.175666708</v>
      </c>
      <c r="E25876" s="8">
        <v>0.69521429000000001</v>
      </c>
      <c r="F25876" s="8">
        <v>0.171233311</v>
      </c>
      <c r="G25876" s="2">
        <v>1002</v>
      </c>
      <c r="H25876" s="9">
        <v>0</v>
      </c>
    </row>
    <row r="25877" spans="1:8">
      <c r="A25877" s="8">
        <v>0.87781905100000002</v>
      </c>
      <c r="B25877" s="8">
        <v>0.43733979499999998</v>
      </c>
      <c r="C25877" s="8">
        <v>0.44449261000000001</v>
      </c>
      <c r="D25877" s="8">
        <v>0.17055759000000001</v>
      </c>
      <c r="E25877" s="8">
        <v>0.59194773999999994</v>
      </c>
      <c r="F25877" s="8">
        <v>0.56269794699999998</v>
      </c>
      <c r="G25877" s="2">
        <v>1005</v>
      </c>
      <c r="H25877" s="9">
        <v>100</v>
      </c>
    </row>
    <row r="25878" spans="1:8">
      <c r="A25878" s="8">
        <v>0.404214199</v>
      </c>
      <c r="B25878" s="8">
        <v>0.87770377399999999</v>
      </c>
      <c r="C25878" s="8">
        <v>0.47360051199999997</v>
      </c>
      <c r="D25878" s="8">
        <v>0.58617987199999999</v>
      </c>
      <c r="E25878" s="8">
        <v>0.17087101499999999</v>
      </c>
      <c r="F25878" s="8">
        <v>0.62589086999999999</v>
      </c>
      <c r="G25878" s="2">
        <v>1006</v>
      </c>
      <c r="H25878" s="9">
        <v>0</v>
      </c>
    </row>
    <row r="25879" spans="1:8">
      <c r="A25879" s="8">
        <v>0.86698112599999999</v>
      </c>
      <c r="B25879" s="8">
        <v>9.5286282E-2</v>
      </c>
      <c r="C25879" s="8">
        <v>0.86717702100000005</v>
      </c>
      <c r="D25879" s="8">
        <v>0.16255852700000001</v>
      </c>
      <c r="E25879" s="8">
        <v>0.61780384899999996</v>
      </c>
      <c r="F25879" s="8">
        <v>0.15936334799999999</v>
      </c>
      <c r="G25879" s="2">
        <v>1002</v>
      </c>
      <c r="H25879" s="9">
        <v>100</v>
      </c>
    </row>
    <row r="25880" spans="1:8">
      <c r="A25880" s="8">
        <v>5.49E-6</v>
      </c>
      <c r="B25880" s="8">
        <v>0.87430233499999999</v>
      </c>
      <c r="C25880" s="8">
        <v>0.88232445999999998</v>
      </c>
      <c r="D25880" s="8">
        <v>0.69939280199999998</v>
      </c>
      <c r="E25880" s="8">
        <v>0.169914754</v>
      </c>
      <c r="F25880" s="8">
        <v>0.17544965100000001</v>
      </c>
      <c r="G25880" s="2">
        <v>1001</v>
      </c>
      <c r="H25880" s="9">
        <v>0</v>
      </c>
    </row>
    <row r="25881" spans="1:8">
      <c r="A25881" s="8">
        <v>0.11137999</v>
      </c>
      <c r="B25881" s="8">
        <v>0.86482737300000001</v>
      </c>
      <c r="C25881" s="8">
        <v>0.85481655700000003</v>
      </c>
      <c r="D25881" s="8">
        <v>0.59203853399999995</v>
      </c>
      <c r="E25881" s="8">
        <v>0.15632066999999999</v>
      </c>
      <c r="F25881" s="8">
        <v>0.15528583700000001</v>
      </c>
      <c r="G25881" s="2">
        <v>1001</v>
      </c>
      <c r="H25881" s="9">
        <v>150</v>
      </c>
    </row>
    <row r="25882" spans="1:8">
      <c r="A25882" s="8">
        <v>4.0860595999999999E-2</v>
      </c>
      <c r="B25882" s="8">
        <v>0.87597814299999999</v>
      </c>
      <c r="C25882" s="8">
        <v>0.883663227</v>
      </c>
      <c r="D25882" s="8">
        <v>0.69312096199999995</v>
      </c>
      <c r="E25882" s="8">
        <v>0.17080136800000001</v>
      </c>
      <c r="F25882" s="8">
        <v>0.175808086</v>
      </c>
      <c r="G25882" s="2">
        <v>1001</v>
      </c>
      <c r="H25882" s="9">
        <v>0</v>
      </c>
    </row>
    <row r="25883" spans="1:8">
      <c r="A25883" s="8">
        <v>0.87216312299999998</v>
      </c>
      <c r="B25883" s="8">
        <v>0.87551535000000003</v>
      </c>
      <c r="C25883" s="8">
        <v>4.7431171000000001E-2</v>
      </c>
      <c r="D25883" s="8">
        <v>0.16531137600000001</v>
      </c>
      <c r="E25883" s="8">
        <v>0.169222657</v>
      </c>
      <c r="F25883" s="8">
        <v>0.65714873399999996</v>
      </c>
      <c r="G25883" s="2">
        <v>1003</v>
      </c>
      <c r="H25883" s="9">
        <v>50</v>
      </c>
    </row>
    <row r="25884" spans="1:8">
      <c r="A25884" s="8">
        <v>0.82646458300000003</v>
      </c>
      <c r="B25884" s="8">
        <v>0.22268772000000001</v>
      </c>
      <c r="C25884" s="8">
        <v>0.227336486</v>
      </c>
      <c r="D25884" s="8">
        <v>0.118791824</v>
      </c>
      <c r="E25884" s="8">
        <v>0.60882451299999996</v>
      </c>
      <c r="F25884" s="8">
        <v>0.582131544</v>
      </c>
      <c r="G25884" s="2">
        <v>1008</v>
      </c>
      <c r="H25884" s="9">
        <v>200</v>
      </c>
    </row>
    <row r="25885" spans="1:8">
      <c r="A25885" s="8">
        <v>0.87736201700000005</v>
      </c>
      <c r="B25885" s="8">
        <v>0.47358640099999999</v>
      </c>
      <c r="C25885" s="8">
        <v>0.41017614400000002</v>
      </c>
      <c r="D25885" s="8">
        <v>0.17054313700000001</v>
      </c>
      <c r="E25885" s="8">
        <v>0.60909703500000001</v>
      </c>
      <c r="F25885" s="8">
        <v>0.569259556</v>
      </c>
      <c r="G25885" s="2">
        <v>1005</v>
      </c>
      <c r="H25885" s="9">
        <v>50</v>
      </c>
    </row>
    <row r="25886" spans="1:8">
      <c r="A25886" s="8">
        <v>6.9895519000000003E-2</v>
      </c>
      <c r="B25886" s="8">
        <v>6.5324458000000002E-2</v>
      </c>
      <c r="C25886" s="8">
        <v>8.4806520999999996E-2</v>
      </c>
      <c r="D25886" s="8">
        <v>0.67031919900000003</v>
      </c>
      <c r="E25886" s="8">
        <v>0.67110183400000001</v>
      </c>
      <c r="F25886" s="8">
        <v>0.67280928100000004</v>
      </c>
      <c r="G25886" s="2">
        <v>1010</v>
      </c>
      <c r="H25886" s="9">
        <v>50</v>
      </c>
    </row>
    <row r="25887" spans="1:8">
      <c r="A25887" s="8">
        <v>1.3706027000000001E-2</v>
      </c>
      <c r="B25887" s="8">
        <v>0.87591127000000002</v>
      </c>
      <c r="C25887" s="8">
        <v>0.88261630400000002</v>
      </c>
      <c r="D25887" s="8">
        <v>0.69726627900000004</v>
      </c>
      <c r="E25887" s="8">
        <v>0.170866464</v>
      </c>
      <c r="F25887" s="8">
        <v>0.17561589</v>
      </c>
      <c r="G25887" s="2">
        <v>1001</v>
      </c>
      <c r="H25887" s="9">
        <v>0</v>
      </c>
    </row>
    <row r="25888" spans="1:8">
      <c r="A25888" s="8">
        <v>5.4593532E-2</v>
      </c>
      <c r="B25888" s="8">
        <v>5.4202253999999998E-2</v>
      </c>
      <c r="C25888" s="8">
        <v>0.88278340600000005</v>
      </c>
      <c r="D25888" s="8">
        <v>0.69032163899999999</v>
      </c>
      <c r="E25888" s="8">
        <v>0.69059174899999998</v>
      </c>
      <c r="F25888" s="8">
        <v>0.175632978</v>
      </c>
      <c r="G25888" s="2">
        <v>1007</v>
      </c>
      <c r="H25888" s="9">
        <v>0</v>
      </c>
    </row>
    <row r="25889" spans="1:8">
      <c r="A25889" s="8">
        <v>0.88140782799999995</v>
      </c>
      <c r="B25889" s="8">
        <v>4.1235499000000002E-2</v>
      </c>
      <c r="C25889" s="8">
        <v>4.0881747000000003E-2</v>
      </c>
      <c r="D25889" s="8">
        <v>0.17545206899999999</v>
      </c>
      <c r="E25889" s="8">
        <v>0.69250790200000001</v>
      </c>
      <c r="F25889" s="8">
        <v>0.693053951</v>
      </c>
      <c r="G25889" s="2">
        <v>1008</v>
      </c>
      <c r="H25889" s="9">
        <v>0</v>
      </c>
    </row>
    <row r="25890" spans="1:8">
      <c r="A25890" s="8">
        <v>9.2631528000000005E-2</v>
      </c>
      <c r="B25890" s="8">
        <v>9.9653183000000006E-2</v>
      </c>
      <c r="C25890" s="8">
        <v>0.84147126699999997</v>
      </c>
      <c r="D25890" s="8">
        <v>0.62953040100000002</v>
      </c>
      <c r="E25890" s="8">
        <v>0.60454766299999996</v>
      </c>
      <c r="F25890" s="8">
        <v>0.13494938100000001</v>
      </c>
      <c r="G25890" s="2">
        <v>1007</v>
      </c>
      <c r="H25890" s="9">
        <v>150</v>
      </c>
    </row>
    <row r="25891" spans="1:8">
      <c r="A25891" s="8">
        <v>0.85662590599999999</v>
      </c>
      <c r="B25891" s="8">
        <v>0.13038835200000001</v>
      </c>
      <c r="C25891" s="8">
        <v>0.86222878300000005</v>
      </c>
      <c r="D25891" s="8">
        <v>0.15647918499999999</v>
      </c>
      <c r="E25891" s="8">
        <v>0.58647559199999999</v>
      </c>
      <c r="F25891" s="8">
        <v>0.154395213</v>
      </c>
      <c r="G25891" s="2">
        <v>1002</v>
      </c>
      <c r="H25891" s="9">
        <v>150</v>
      </c>
    </row>
    <row r="25892" spans="1:8">
      <c r="A25892" s="8">
        <v>0.43706879399999998</v>
      </c>
      <c r="B25892" s="8">
        <v>0.44633609299999999</v>
      </c>
      <c r="C25892" s="8">
        <v>0.87733627700000005</v>
      </c>
      <c r="D25892" s="8">
        <v>0.57570657400000003</v>
      </c>
      <c r="E25892" s="8">
        <v>0.54600446800000002</v>
      </c>
      <c r="F25892" s="8">
        <v>0.170633119</v>
      </c>
      <c r="G25892" s="2">
        <v>1004</v>
      </c>
      <c r="H25892" s="9">
        <v>150</v>
      </c>
    </row>
    <row r="25893" spans="1:8">
      <c r="A25893" s="8">
        <v>0.448789571</v>
      </c>
      <c r="B25893" s="8">
        <v>0.43958679299999998</v>
      </c>
      <c r="C25893" s="8">
        <v>0.87745317</v>
      </c>
      <c r="D25893" s="8">
        <v>0.55975592299999999</v>
      </c>
      <c r="E25893" s="8">
        <v>0.52785867900000005</v>
      </c>
      <c r="F25893" s="8">
        <v>0.17057624900000001</v>
      </c>
      <c r="G25893" s="2">
        <v>1004</v>
      </c>
      <c r="H25893" s="9">
        <v>200</v>
      </c>
    </row>
    <row r="25894" spans="1:8">
      <c r="A25894" s="8">
        <v>0.84173978699999996</v>
      </c>
      <c r="B25894" s="8">
        <v>9.2694480999999995E-2</v>
      </c>
      <c r="C25894" s="8">
        <v>9.9730529999999998E-2</v>
      </c>
      <c r="D25894" s="8">
        <v>0.13478684899999999</v>
      </c>
      <c r="E25894" s="8">
        <v>0.62963129799999995</v>
      </c>
      <c r="F25894" s="8">
        <v>0.60423257399999997</v>
      </c>
      <c r="G25894" s="2">
        <v>1008</v>
      </c>
      <c r="H25894" s="9">
        <v>150</v>
      </c>
    </row>
    <row r="25895" spans="1:8">
      <c r="A25895" s="8">
        <v>0.87149424600000003</v>
      </c>
      <c r="B25895" s="8">
        <v>0.87399628699999998</v>
      </c>
      <c r="C25895" s="8">
        <v>5.5331182999999999E-2</v>
      </c>
      <c r="D25895" s="8">
        <v>0.16453506800000001</v>
      </c>
      <c r="E25895" s="8">
        <v>0.16763583700000001</v>
      </c>
      <c r="F25895" s="8">
        <v>0.65473519999999996</v>
      </c>
      <c r="G25895" s="2">
        <v>1003</v>
      </c>
      <c r="H25895" s="9">
        <v>50</v>
      </c>
    </row>
    <row r="25896" spans="1:8">
      <c r="A25896" s="8">
        <v>0.87764815500000004</v>
      </c>
      <c r="B25896" s="8">
        <v>0.47174616699999999</v>
      </c>
      <c r="C25896" s="8">
        <v>0.476991734</v>
      </c>
      <c r="D25896" s="8">
        <v>0.17069490400000001</v>
      </c>
      <c r="E25896" s="8">
        <v>0.56115267499999999</v>
      </c>
      <c r="F25896" s="8">
        <v>0.53240931700000005</v>
      </c>
      <c r="G25896" s="2">
        <v>1005</v>
      </c>
      <c r="H25896" s="9">
        <v>200</v>
      </c>
    </row>
    <row r="25897" spans="1:8">
      <c r="A25897" s="8">
        <v>0.21559118199999999</v>
      </c>
      <c r="B25897" s="8">
        <v>0.82551815900000003</v>
      </c>
      <c r="C25897" s="8">
        <v>0.209721975</v>
      </c>
      <c r="D25897" s="8">
        <v>0.57786923199999995</v>
      </c>
      <c r="E25897" s="8">
        <v>0.118794178</v>
      </c>
      <c r="F25897" s="8">
        <v>0.60596972100000002</v>
      </c>
      <c r="G25897" s="2">
        <v>1009</v>
      </c>
      <c r="H25897" s="9">
        <v>200</v>
      </c>
    </row>
    <row r="25898" spans="1:8">
      <c r="A25898" s="8">
        <v>0.87670582500000005</v>
      </c>
      <c r="B25898" s="8">
        <v>0.88455767299999999</v>
      </c>
      <c r="C25898" s="8">
        <v>5.4273852999999997E-2</v>
      </c>
      <c r="D25898" s="8">
        <v>0.17096563300000001</v>
      </c>
      <c r="E25898" s="8">
        <v>0.17561476000000001</v>
      </c>
      <c r="F25898" s="8">
        <v>0.69050853599999995</v>
      </c>
      <c r="G25898" s="2">
        <v>1003</v>
      </c>
      <c r="H25898" s="9">
        <v>0</v>
      </c>
    </row>
    <row r="25899" spans="1:8">
      <c r="A25899" s="8">
        <v>0.82615482799999995</v>
      </c>
      <c r="B25899" s="8">
        <v>0.14857506500000001</v>
      </c>
      <c r="C25899" s="8">
        <v>0.13057206800000001</v>
      </c>
      <c r="D25899" s="8">
        <v>0.119162579</v>
      </c>
      <c r="E25899" s="8">
        <v>0.605106017</v>
      </c>
      <c r="F25899" s="8">
        <v>0.575591768</v>
      </c>
      <c r="G25899" s="2">
        <v>1008</v>
      </c>
      <c r="H25899" s="9">
        <v>200</v>
      </c>
    </row>
    <row r="25900" spans="1:8">
      <c r="A25900" s="8">
        <v>0.84145367100000001</v>
      </c>
      <c r="B25900" s="8">
        <v>0.102866943</v>
      </c>
      <c r="C25900" s="8">
        <v>9.9160242999999995E-2</v>
      </c>
      <c r="D25900" s="8">
        <v>0.13497667999999999</v>
      </c>
      <c r="E25900" s="8">
        <v>0.62783366699999998</v>
      </c>
      <c r="F25900" s="8">
        <v>0.60281687299999998</v>
      </c>
      <c r="G25900" s="2">
        <v>1008</v>
      </c>
      <c r="H25900" s="9">
        <v>150</v>
      </c>
    </row>
    <row r="25901" spans="1:8">
      <c r="A25901" s="8">
        <v>0.124391475</v>
      </c>
      <c r="B25901" s="8">
        <v>0.29797212200000001</v>
      </c>
      <c r="C25901" s="8">
        <v>0.206352596</v>
      </c>
      <c r="D25901" s="8">
        <v>0.62334596600000003</v>
      </c>
      <c r="E25901" s="8">
        <v>0.62623145099999999</v>
      </c>
      <c r="F25901" s="8">
        <v>0.62192371999999996</v>
      </c>
      <c r="G25901" s="2">
        <v>1010</v>
      </c>
      <c r="H25901" s="9">
        <v>200</v>
      </c>
    </row>
    <row r="25902" spans="1:8">
      <c r="A25902" s="8">
        <v>0.459429755</v>
      </c>
      <c r="B25902" s="8">
        <v>0.42943963699999999</v>
      </c>
      <c r="C25902" s="8">
        <v>0.87723010300000004</v>
      </c>
      <c r="D25902" s="8">
        <v>0.55990768700000004</v>
      </c>
      <c r="E25902" s="8">
        <v>0.524372108</v>
      </c>
      <c r="F25902" s="8">
        <v>0.17061929100000001</v>
      </c>
      <c r="G25902" s="2">
        <v>1004</v>
      </c>
      <c r="H25902" s="9">
        <v>200</v>
      </c>
    </row>
    <row r="25903" spans="1:8">
      <c r="A25903" s="8">
        <v>0.85617399100000002</v>
      </c>
      <c r="B25903" s="8">
        <v>9.1277412000000002E-2</v>
      </c>
      <c r="C25903" s="8">
        <v>7.4177881000000001E-2</v>
      </c>
      <c r="D25903" s="8">
        <v>0.149409342</v>
      </c>
      <c r="E25903" s="8">
        <v>0.64555660800000003</v>
      </c>
      <c r="F25903" s="8">
        <v>0.62566548399999999</v>
      </c>
      <c r="G25903" s="2">
        <v>1008</v>
      </c>
      <c r="H25903" s="9">
        <v>100</v>
      </c>
    </row>
    <row r="25904" spans="1:8">
      <c r="A25904" s="8">
        <v>0.84159443099999998</v>
      </c>
      <c r="B25904" s="8">
        <v>0.113658052</v>
      </c>
      <c r="C25904" s="8">
        <v>0.100426099</v>
      </c>
      <c r="D25904" s="8">
        <v>0.13514979799999999</v>
      </c>
      <c r="E25904" s="8">
        <v>0.62576678699999999</v>
      </c>
      <c r="F25904" s="8">
        <v>0.600852736</v>
      </c>
      <c r="G25904" s="2">
        <v>1008</v>
      </c>
      <c r="H25904" s="9">
        <v>150</v>
      </c>
    </row>
    <row r="25905" spans="1:8">
      <c r="A25905" s="8">
        <v>3.9756158E-2</v>
      </c>
      <c r="B25905" s="8">
        <v>4.6607029000000001E-2</v>
      </c>
      <c r="C25905" s="8">
        <v>7.3634313000000007E-2</v>
      </c>
      <c r="D25905" s="8">
        <v>0.67712741499999995</v>
      </c>
      <c r="E25905" s="8">
        <v>0.67666539999999997</v>
      </c>
      <c r="F25905" s="8">
        <v>0.67741354399999998</v>
      </c>
      <c r="G25905" s="2">
        <v>1010</v>
      </c>
      <c r="H25905" s="9">
        <v>50</v>
      </c>
    </row>
    <row r="25906" spans="1:8">
      <c r="A25906" s="8">
        <v>4.9599999999999999E-6</v>
      </c>
      <c r="B25906" s="8">
        <v>4.7899999999999999E-6</v>
      </c>
      <c r="C25906" s="8">
        <v>0.88163629099999996</v>
      </c>
      <c r="D25906" s="8">
        <v>0.69933328400000005</v>
      </c>
      <c r="E25906" s="8">
        <v>0.699095998</v>
      </c>
      <c r="F25906" s="8">
        <v>0.17505348300000001</v>
      </c>
      <c r="G25906" s="2">
        <v>1007</v>
      </c>
      <c r="H25906" s="9">
        <v>0</v>
      </c>
    </row>
    <row r="25907" spans="1:8">
      <c r="A25907" s="8">
        <v>0.87665035700000005</v>
      </c>
      <c r="B25907" s="8">
        <v>0.88334555800000003</v>
      </c>
      <c r="C25907" s="8">
        <v>4.0860506999999997E-2</v>
      </c>
      <c r="D25907" s="8">
        <v>0.170789736</v>
      </c>
      <c r="E25907" s="8">
        <v>0.17588561699999999</v>
      </c>
      <c r="F25907" s="8">
        <v>0.69314242199999998</v>
      </c>
      <c r="G25907" s="2">
        <v>1003</v>
      </c>
      <c r="H25907" s="9">
        <v>0</v>
      </c>
    </row>
    <row r="25908" spans="1:8">
      <c r="A25908" s="8">
        <v>0.859415453</v>
      </c>
      <c r="B25908" s="8">
        <v>0.84588147899999999</v>
      </c>
      <c r="C25908" s="8">
        <v>0.15394229300000001</v>
      </c>
      <c r="D25908" s="8">
        <v>0.15175882399999999</v>
      </c>
      <c r="E25908" s="8">
        <v>0.15094137799999999</v>
      </c>
      <c r="F25908" s="8">
        <v>0.56098864199999998</v>
      </c>
      <c r="G25908" s="2">
        <v>1003</v>
      </c>
      <c r="H25908" s="9">
        <v>200</v>
      </c>
    </row>
    <row r="25909" spans="1:8">
      <c r="A25909" s="8">
        <v>7.4902892999999998E-2</v>
      </c>
      <c r="B25909" s="8">
        <v>7.4971968999999999E-2</v>
      </c>
      <c r="C25909" s="8">
        <v>7.5448851999999997E-2</v>
      </c>
      <c r="D25909" s="8">
        <v>0.63439633100000004</v>
      </c>
      <c r="E25909" s="8">
        <v>0.63433364000000003</v>
      </c>
      <c r="F25909" s="8">
        <v>0.63443198499999998</v>
      </c>
      <c r="G25909" s="2">
        <v>1010</v>
      </c>
      <c r="H25909" s="9">
        <v>150</v>
      </c>
    </row>
    <row r="25910" spans="1:8">
      <c r="A25910" s="8">
        <v>2.7497114E-2</v>
      </c>
      <c r="B25910" s="8">
        <v>0.88194827200000003</v>
      </c>
      <c r="C25910" s="8">
        <v>2.7802466000000001E-2</v>
      </c>
      <c r="D25910" s="8">
        <v>0.69496457499999997</v>
      </c>
      <c r="E25910" s="8">
        <v>0.175050751</v>
      </c>
      <c r="F25910" s="8">
        <v>0.695141016</v>
      </c>
      <c r="G25910" s="2">
        <v>1009</v>
      </c>
      <c r="H25910" s="9">
        <v>0</v>
      </c>
    </row>
    <row r="25911" spans="1:8">
      <c r="A25911" s="8">
        <v>0.85570519099999998</v>
      </c>
      <c r="B25911" s="8">
        <v>7.9522509000000005E-2</v>
      </c>
      <c r="C25911" s="8">
        <v>7.1846431000000002E-2</v>
      </c>
      <c r="D25911" s="8">
        <v>0.14897970099999999</v>
      </c>
      <c r="E25911" s="8">
        <v>0.64793286500000002</v>
      </c>
      <c r="F25911" s="8">
        <v>0.627495201</v>
      </c>
      <c r="G25911" s="2">
        <v>1008</v>
      </c>
      <c r="H25911" s="9">
        <v>100</v>
      </c>
    </row>
    <row r="25912" spans="1:8">
      <c r="A25912" s="8">
        <v>8.4335691000000004E-2</v>
      </c>
      <c r="B25912" s="8">
        <v>0.86896295599999995</v>
      </c>
      <c r="C25912" s="8">
        <v>8.5426136999999999E-2</v>
      </c>
      <c r="D25912" s="8">
        <v>0.66005630800000004</v>
      </c>
      <c r="E25912" s="8">
        <v>0.162636682</v>
      </c>
      <c r="F25912" s="8">
        <v>0.67404806100000003</v>
      </c>
      <c r="G25912" s="2">
        <v>1009</v>
      </c>
      <c r="H25912" s="9">
        <v>50</v>
      </c>
    </row>
    <row r="25913" spans="1:8">
      <c r="A25913" s="8">
        <v>0.86095310000000003</v>
      </c>
      <c r="B25913" s="8">
        <v>0.84493959799999996</v>
      </c>
      <c r="C25913" s="8">
        <v>0.14174543100000001</v>
      </c>
      <c r="D25913" s="8">
        <v>0.153596178</v>
      </c>
      <c r="E25913" s="8">
        <v>0.14966647199999999</v>
      </c>
      <c r="F25913" s="8">
        <v>0.56452059600000004</v>
      </c>
      <c r="G25913" s="2">
        <v>1003</v>
      </c>
      <c r="H25913" s="9">
        <v>200</v>
      </c>
    </row>
    <row r="25914" spans="1:8">
      <c r="A25914" s="8">
        <v>2.7943500999999999E-2</v>
      </c>
      <c r="B25914" s="8">
        <v>2.7991155E-2</v>
      </c>
      <c r="C25914" s="8">
        <v>0.88194013000000004</v>
      </c>
      <c r="D25914" s="8">
        <v>0.69476455199999998</v>
      </c>
      <c r="E25914" s="8">
        <v>0.69491176499999996</v>
      </c>
      <c r="F25914" s="8">
        <v>0.17512433799999999</v>
      </c>
      <c r="G25914" s="2">
        <v>1007</v>
      </c>
      <c r="H25914" s="9">
        <v>0</v>
      </c>
    </row>
    <row r="25915" spans="1:8">
      <c r="A25915" s="8">
        <v>2.740855E-2</v>
      </c>
      <c r="B25915" s="8">
        <v>0.88213697099999999</v>
      </c>
      <c r="C25915" s="8">
        <v>2.7441771E-2</v>
      </c>
      <c r="D25915" s="8">
        <v>0.69526105299999996</v>
      </c>
      <c r="E25915" s="8">
        <v>0.175359976</v>
      </c>
      <c r="F25915" s="8">
        <v>0.69494509999999998</v>
      </c>
      <c r="G25915" s="2">
        <v>1009</v>
      </c>
      <c r="H25915" s="9">
        <v>0</v>
      </c>
    </row>
    <row r="25916" spans="1:8">
      <c r="A25916" s="8">
        <v>0.12416914900000001</v>
      </c>
      <c r="B25916" s="8">
        <v>0.113027349</v>
      </c>
      <c r="C25916" s="8">
        <v>0.14971730499999999</v>
      </c>
      <c r="D25916" s="8">
        <v>0.61640002599999999</v>
      </c>
      <c r="E25916" s="8">
        <v>0.614260684</v>
      </c>
      <c r="F25916" s="8">
        <v>0.61530733699999995</v>
      </c>
      <c r="G25916" s="2">
        <v>1010</v>
      </c>
      <c r="H25916" s="9">
        <v>200</v>
      </c>
    </row>
    <row r="25917" spans="1:8">
      <c r="A25917" s="8">
        <v>0.87272588299999998</v>
      </c>
      <c r="B25917" s="8">
        <v>0.87452168399999997</v>
      </c>
      <c r="C25917" s="8">
        <v>0.87429721800000004</v>
      </c>
      <c r="D25917" s="8">
        <v>0.18870874000000001</v>
      </c>
      <c r="E25917" s="8">
        <v>0.18904511700000001</v>
      </c>
      <c r="F25917" s="8">
        <v>0.18925244299999999</v>
      </c>
      <c r="G25917" s="2">
        <v>1000</v>
      </c>
      <c r="H25917" s="9">
        <v>0</v>
      </c>
    </row>
    <row r="25918" spans="1:8">
      <c r="A25918" s="8">
        <v>0.111425994</v>
      </c>
      <c r="B25918" s="8">
        <v>0.86476281700000002</v>
      </c>
      <c r="C25918" s="8">
        <v>0.85574360699999996</v>
      </c>
      <c r="D25918" s="8">
        <v>0.59214898500000002</v>
      </c>
      <c r="E25918" s="8">
        <v>0.156316118</v>
      </c>
      <c r="F25918" s="8">
        <v>0.15550799500000001</v>
      </c>
      <c r="G25918" s="2">
        <v>1001</v>
      </c>
      <c r="H25918" s="9">
        <v>150</v>
      </c>
    </row>
    <row r="25919" spans="1:8">
      <c r="A25919" s="8">
        <v>0.86909318599999996</v>
      </c>
      <c r="B25919" s="8">
        <v>9.8866544000000001E-2</v>
      </c>
      <c r="C25919" s="8">
        <v>8.1486221999999997E-2</v>
      </c>
      <c r="D25919" s="8">
        <v>0.16275967599999999</v>
      </c>
      <c r="E25919" s="8">
        <v>0.66789221399999998</v>
      </c>
      <c r="F25919" s="8">
        <v>0.65433580000000002</v>
      </c>
      <c r="G25919" s="2">
        <v>1008</v>
      </c>
      <c r="H25919" s="9">
        <v>50</v>
      </c>
    </row>
    <row r="25920" spans="1:8">
      <c r="A25920" s="8">
        <v>0.12848810199999999</v>
      </c>
      <c r="B25920" s="8">
        <v>0.10933981700000001</v>
      </c>
      <c r="C25920" s="8">
        <v>0.14640473800000001</v>
      </c>
      <c r="D25920" s="8">
        <v>0.61631159800000002</v>
      </c>
      <c r="E25920" s="8">
        <v>0.61481583799999995</v>
      </c>
      <c r="F25920" s="8">
        <v>0.61593910799999996</v>
      </c>
      <c r="G25920" s="2">
        <v>1010</v>
      </c>
      <c r="H25920" s="9">
        <v>200</v>
      </c>
    </row>
    <row r="25921" spans="1:8">
      <c r="A25921" s="8">
        <v>0.86448100699999997</v>
      </c>
      <c r="B25921" s="8">
        <v>0.85411125099999996</v>
      </c>
      <c r="C25921" s="8">
        <v>0.107653339</v>
      </c>
      <c r="D25921" s="8">
        <v>0.15649895699999999</v>
      </c>
      <c r="E25921" s="8">
        <v>0.15404862999999999</v>
      </c>
      <c r="F25921" s="8">
        <v>0.59370598799999996</v>
      </c>
      <c r="G25921" s="2">
        <v>1003</v>
      </c>
      <c r="H25921" s="9">
        <v>150</v>
      </c>
    </row>
    <row r="25922" spans="1:8">
      <c r="A25922" s="8">
        <v>0.82513473500000001</v>
      </c>
      <c r="B25922" s="8">
        <v>0.13769656999999999</v>
      </c>
      <c r="C25922" s="8">
        <v>0.12838764799999999</v>
      </c>
      <c r="D25922" s="8">
        <v>0.118668728</v>
      </c>
      <c r="E25922" s="8">
        <v>0.60607066300000001</v>
      </c>
      <c r="F25922" s="8">
        <v>0.576726289</v>
      </c>
      <c r="G25922" s="2">
        <v>1008</v>
      </c>
      <c r="H25922" s="9">
        <v>200</v>
      </c>
    </row>
    <row r="25923" spans="1:8">
      <c r="A25923" s="8">
        <v>8.2447154999999994E-2</v>
      </c>
      <c r="B25923" s="8">
        <v>0.86889626600000003</v>
      </c>
      <c r="C25923" s="8">
        <v>8.3702176000000003E-2</v>
      </c>
      <c r="D25923" s="8">
        <v>0.66327383799999995</v>
      </c>
      <c r="E25923" s="8">
        <v>0.162487726</v>
      </c>
      <c r="F25923" s="8">
        <v>0.67722599299999997</v>
      </c>
      <c r="G25923" s="2">
        <v>1009</v>
      </c>
      <c r="H25923" s="9">
        <v>50</v>
      </c>
    </row>
    <row r="25924" spans="1:8">
      <c r="A25924" s="8">
        <v>0.84340473900000001</v>
      </c>
      <c r="B25924" s="8">
        <v>0.13376500999999999</v>
      </c>
      <c r="C25924" s="8">
        <v>0.86221461099999996</v>
      </c>
      <c r="D25924" s="8">
        <v>0.147766604</v>
      </c>
      <c r="E25924" s="8">
        <v>0.56779612899999998</v>
      </c>
      <c r="F25924" s="8">
        <v>0.15492160799999999</v>
      </c>
      <c r="G25924" s="2">
        <v>1002</v>
      </c>
      <c r="H25924" s="9">
        <v>200</v>
      </c>
    </row>
    <row r="25925" spans="1:8">
      <c r="A25925" s="8">
        <v>0.88193595300000005</v>
      </c>
      <c r="B25925" s="8">
        <v>4.7999999999999998E-6</v>
      </c>
      <c r="C25925" s="8">
        <v>4.8899999999999998E-6</v>
      </c>
      <c r="D25925" s="8">
        <v>0.17547637499999999</v>
      </c>
      <c r="E25925" s="8">
        <v>0.69930240700000001</v>
      </c>
      <c r="F25925" s="8">
        <v>0.69914333200000001</v>
      </c>
      <c r="G25925" s="2">
        <v>1008</v>
      </c>
      <c r="H25925" s="9">
        <v>0</v>
      </c>
    </row>
    <row r="25926" spans="1:8">
      <c r="A25926" s="8">
        <v>0.87613120300000003</v>
      </c>
      <c r="B25926" s="8">
        <v>0.87761023999999999</v>
      </c>
      <c r="C25926" s="8">
        <v>0.87788651399999995</v>
      </c>
      <c r="D25926" s="8">
        <v>0.170683112</v>
      </c>
      <c r="E25926" s="8">
        <v>0.170746432</v>
      </c>
      <c r="F25926" s="8">
        <v>0.171040626</v>
      </c>
      <c r="G25926" s="2">
        <v>1000</v>
      </c>
      <c r="H25926" s="9">
        <v>0</v>
      </c>
    </row>
    <row r="25927" spans="1:8">
      <c r="A25927" s="8">
        <v>8.7706338999999994E-2</v>
      </c>
      <c r="B25927" s="8">
        <v>7.9206519000000003E-2</v>
      </c>
      <c r="C25927" s="8">
        <v>0.86869236400000005</v>
      </c>
      <c r="D25927" s="8">
        <v>0.67287582800000001</v>
      </c>
      <c r="E25927" s="8">
        <v>0.66185804500000001</v>
      </c>
      <c r="F25927" s="8">
        <v>0.16276001300000001</v>
      </c>
      <c r="G25927" s="2">
        <v>1007</v>
      </c>
      <c r="H25927" s="9">
        <v>50</v>
      </c>
    </row>
    <row r="25928" spans="1:8">
      <c r="A25928" s="8">
        <v>0.87730065099999999</v>
      </c>
      <c r="B25928" s="8">
        <v>0.44045059600000003</v>
      </c>
      <c r="C25928" s="8">
        <v>0.44386122500000003</v>
      </c>
      <c r="D25928" s="8">
        <v>0.17052099300000001</v>
      </c>
      <c r="E25928" s="8">
        <v>0.60805177099999996</v>
      </c>
      <c r="F25928" s="8">
        <v>0.57771875500000003</v>
      </c>
      <c r="G25928" s="2">
        <v>1005</v>
      </c>
      <c r="H25928" s="9">
        <v>50</v>
      </c>
    </row>
    <row r="25929" spans="1:8">
      <c r="A25929" s="8">
        <v>0.22224677900000001</v>
      </c>
      <c r="B25929" s="8">
        <v>0.21893415899999999</v>
      </c>
      <c r="C25929" s="8">
        <v>0.82528499399999999</v>
      </c>
      <c r="D25929" s="8">
        <v>0.60733828300000003</v>
      </c>
      <c r="E25929" s="8">
        <v>0.58286840600000001</v>
      </c>
      <c r="F25929" s="8">
        <v>0.118857214</v>
      </c>
      <c r="G25929" s="2">
        <v>1007</v>
      </c>
      <c r="H25929" s="9">
        <v>200</v>
      </c>
    </row>
    <row r="25930" spans="1:8">
      <c r="A25930" s="8">
        <v>0.41558886900000003</v>
      </c>
      <c r="B25930" s="8">
        <v>0.87771290099999999</v>
      </c>
      <c r="C25930" s="8">
        <v>0.46215078199999998</v>
      </c>
      <c r="D25930" s="8">
        <v>0.58965604900000002</v>
      </c>
      <c r="E25930" s="8">
        <v>0.17079174699999999</v>
      </c>
      <c r="F25930" s="8">
        <v>0.62618760900000003</v>
      </c>
      <c r="G25930" s="2">
        <v>1006</v>
      </c>
      <c r="H25930" s="9">
        <v>0</v>
      </c>
    </row>
    <row r="25931" spans="1:8">
      <c r="A25931" s="8">
        <v>0.87707087500000003</v>
      </c>
      <c r="B25931" s="8">
        <v>0.473286176</v>
      </c>
      <c r="C25931" s="8">
        <v>0.40389608500000002</v>
      </c>
      <c r="D25931" s="8">
        <v>0.170533989</v>
      </c>
      <c r="E25931" s="8">
        <v>0.62598553800000001</v>
      </c>
      <c r="F25931" s="8">
        <v>0.58604371300000002</v>
      </c>
      <c r="G25931" s="2">
        <v>1005</v>
      </c>
      <c r="H25931" s="9">
        <v>0</v>
      </c>
    </row>
    <row r="25932" spans="1:8">
      <c r="A25932" s="8">
        <v>0.44811548600000001</v>
      </c>
      <c r="B25932" s="8">
        <v>0.43592944300000003</v>
      </c>
      <c r="C25932" s="8">
        <v>0.87739170099999997</v>
      </c>
      <c r="D25932" s="8">
        <v>0.57570890399999997</v>
      </c>
      <c r="E25932" s="8">
        <v>0.54273313499999998</v>
      </c>
      <c r="F25932" s="8">
        <v>0.170565248</v>
      </c>
      <c r="G25932" s="2">
        <v>1004</v>
      </c>
      <c r="H25932" s="9">
        <v>150</v>
      </c>
    </row>
    <row r="25933" spans="1:8">
      <c r="A25933" s="8">
        <v>0.100287863</v>
      </c>
      <c r="B25933" s="8">
        <v>0.84200093600000003</v>
      </c>
      <c r="C25933" s="8">
        <v>0.114064811</v>
      </c>
      <c r="D25933" s="8">
        <v>0.60105565699999997</v>
      </c>
      <c r="E25933" s="8">
        <v>0.135121561</v>
      </c>
      <c r="F25933" s="8">
        <v>0.62595920299999996</v>
      </c>
      <c r="G25933" s="2">
        <v>1009</v>
      </c>
      <c r="H25933" s="9">
        <v>150</v>
      </c>
    </row>
    <row r="25934" spans="1:8">
      <c r="A25934" s="8">
        <v>4.7899999999999999E-6</v>
      </c>
      <c r="B25934" s="8">
        <v>0.88142328299999995</v>
      </c>
      <c r="C25934" s="8">
        <v>4.9300000000000002E-6</v>
      </c>
      <c r="D25934" s="8">
        <v>0.69911896799999995</v>
      </c>
      <c r="E25934" s="8">
        <v>0.175438286</v>
      </c>
      <c r="F25934" s="8">
        <v>0.69904058400000002</v>
      </c>
      <c r="G25934" s="2">
        <v>1009</v>
      </c>
      <c r="H25934" s="9">
        <v>0</v>
      </c>
    </row>
    <row r="25935" spans="1:8">
      <c r="A25935" s="8">
        <v>0.86688023400000003</v>
      </c>
      <c r="B25935" s="8">
        <v>0.86665877400000002</v>
      </c>
      <c r="C25935" s="8">
        <v>0.104156004</v>
      </c>
      <c r="D25935" s="8">
        <v>0.159253056</v>
      </c>
      <c r="E25935" s="8">
        <v>0.16261692799999999</v>
      </c>
      <c r="F25935" s="8">
        <v>0.61553767800000003</v>
      </c>
      <c r="G25935" s="2">
        <v>1003</v>
      </c>
      <c r="H25935" s="9">
        <v>100</v>
      </c>
    </row>
    <row r="25936" spans="1:8">
      <c r="A25936" s="8">
        <v>0.14363473900000001</v>
      </c>
      <c r="B25936" s="8">
        <v>0.82582509599999998</v>
      </c>
      <c r="C25936" s="8">
        <v>0.146591945</v>
      </c>
      <c r="D25936" s="8">
        <v>0.57380058099999998</v>
      </c>
      <c r="E25936" s="8">
        <v>0.11880043799999999</v>
      </c>
      <c r="F25936" s="8">
        <v>0.60198012099999998</v>
      </c>
      <c r="G25936" s="2">
        <v>1009</v>
      </c>
      <c r="H25936" s="9">
        <v>200</v>
      </c>
    </row>
    <row r="25937" spans="1:8">
      <c r="A25937" s="8">
        <v>0.141790679</v>
      </c>
      <c r="B25937" s="8">
        <v>0.86086307799999995</v>
      </c>
      <c r="C25937" s="8">
        <v>0.84593075299999998</v>
      </c>
      <c r="D25937" s="8">
        <v>0.564468321</v>
      </c>
      <c r="E25937" s="8">
        <v>0.15422455299999999</v>
      </c>
      <c r="F25937" s="8">
        <v>0.150491455</v>
      </c>
      <c r="G25937" s="2">
        <v>1001</v>
      </c>
      <c r="H25937" s="9">
        <v>200</v>
      </c>
    </row>
    <row r="25938" spans="1:8">
      <c r="A25938" s="8">
        <v>0.877485556</v>
      </c>
      <c r="B25938" s="8">
        <v>0.48050354200000001</v>
      </c>
      <c r="C25938" s="8">
        <v>0.405824764</v>
      </c>
      <c r="D25938" s="8">
        <v>0.17059169699999999</v>
      </c>
      <c r="E25938" s="8">
        <v>0.57539701899999995</v>
      </c>
      <c r="F25938" s="8">
        <v>0.53297455100000002</v>
      </c>
      <c r="G25938" s="2">
        <v>1005</v>
      </c>
      <c r="H25938" s="9">
        <v>150</v>
      </c>
    </row>
    <row r="25939" spans="1:8">
      <c r="A25939" s="8">
        <v>1.3884211E-2</v>
      </c>
      <c r="B25939" s="8">
        <v>1.4525125999999999E-2</v>
      </c>
      <c r="C25939" s="8">
        <v>1.4019943E-2</v>
      </c>
      <c r="D25939" s="8">
        <v>0.69676332500000004</v>
      </c>
      <c r="E25939" s="8">
        <v>0.69723108600000006</v>
      </c>
      <c r="F25939" s="8">
        <v>0.69611383999999998</v>
      </c>
      <c r="G25939" s="2">
        <v>1010</v>
      </c>
      <c r="H25939" s="9">
        <v>0</v>
      </c>
    </row>
    <row r="25940" spans="1:8">
      <c r="A25940" s="8">
        <v>0.87735323799999998</v>
      </c>
      <c r="B25940" s="8">
        <v>0.46197380100000002</v>
      </c>
      <c r="C25940" s="8">
        <v>0.41540641099999998</v>
      </c>
      <c r="D25940" s="8">
        <v>0.17046278400000001</v>
      </c>
      <c r="E25940" s="8">
        <v>0.626130097</v>
      </c>
      <c r="F25940" s="8">
        <v>0.58983117600000001</v>
      </c>
      <c r="G25940" s="2">
        <v>1005</v>
      </c>
      <c r="H25940" s="9">
        <v>0</v>
      </c>
    </row>
    <row r="25941" spans="1:8">
      <c r="A25941" s="8">
        <v>8.2593770999999996E-2</v>
      </c>
      <c r="B25941" s="8">
        <v>0.86910400799999998</v>
      </c>
      <c r="C25941" s="8">
        <v>9.9710151999999996E-2</v>
      </c>
      <c r="D25941" s="8">
        <v>0.65632398199999997</v>
      </c>
      <c r="E25941" s="8">
        <v>0.16263143099999999</v>
      </c>
      <c r="F25941" s="8">
        <v>0.66885013299999996</v>
      </c>
      <c r="G25941" s="2">
        <v>1009</v>
      </c>
      <c r="H25941" s="9">
        <v>50</v>
      </c>
    </row>
    <row r="25942" spans="1:8">
      <c r="A25942" s="8">
        <v>0.84162911799999995</v>
      </c>
      <c r="B25942" s="8">
        <v>0.12479414799999999</v>
      </c>
      <c r="C25942" s="8">
        <v>0.103631979</v>
      </c>
      <c r="D25942" s="8">
        <v>0.13529593500000001</v>
      </c>
      <c r="E25942" s="8">
        <v>0.62324240900000005</v>
      </c>
      <c r="F25942" s="8">
        <v>0.59803798200000002</v>
      </c>
      <c r="G25942" s="2">
        <v>1008</v>
      </c>
      <c r="H25942" s="9">
        <v>150</v>
      </c>
    </row>
    <row r="25943" spans="1:8">
      <c r="A25943" s="8">
        <v>0.86178193700000005</v>
      </c>
      <c r="B25943" s="8">
        <v>0.86237504200000004</v>
      </c>
      <c r="C25943" s="8">
        <v>0.86356575899999999</v>
      </c>
      <c r="D25943" s="8">
        <v>0.21882151699999999</v>
      </c>
      <c r="E25943" s="8">
        <v>0.21913047999999999</v>
      </c>
      <c r="F25943" s="8">
        <v>0.21912483399999999</v>
      </c>
      <c r="G25943" s="2">
        <v>1000</v>
      </c>
      <c r="H25943" s="9">
        <v>0</v>
      </c>
    </row>
    <row r="25944" spans="1:8">
      <c r="A25944" s="8">
        <v>0.224879727</v>
      </c>
      <c r="B25944" s="8">
        <v>0.22452704600000001</v>
      </c>
      <c r="C25944" s="8">
        <v>0.825449302</v>
      </c>
      <c r="D25944" s="8">
        <v>0.606963578</v>
      </c>
      <c r="E25944" s="8">
        <v>0.57974085200000003</v>
      </c>
      <c r="F25944" s="8">
        <v>0.118813639</v>
      </c>
      <c r="G25944" s="2">
        <v>1007</v>
      </c>
      <c r="H25944" s="9">
        <v>200</v>
      </c>
    </row>
    <row r="25945" spans="1:8">
      <c r="A25945" s="8">
        <v>0.87267573600000004</v>
      </c>
      <c r="B25945" s="8">
        <v>0.87557055699999997</v>
      </c>
      <c r="C25945" s="8">
        <v>5.5326533999999997E-2</v>
      </c>
      <c r="D25945" s="8">
        <v>0.165294001</v>
      </c>
      <c r="E25945" s="8">
        <v>0.16896355299999999</v>
      </c>
      <c r="F25945" s="8">
        <v>0.65496640699999997</v>
      </c>
      <c r="G25945" s="2">
        <v>1003</v>
      </c>
      <c r="H25945" s="9">
        <v>50</v>
      </c>
    </row>
    <row r="25946" spans="1:8">
      <c r="A25946" s="8">
        <v>0.242816117</v>
      </c>
      <c r="B25946" s="8">
        <v>0.24285018799999999</v>
      </c>
      <c r="C25946" s="8">
        <v>0.82589051199999997</v>
      </c>
      <c r="D25946" s="8">
        <v>0.60890573599999998</v>
      </c>
      <c r="E25946" s="8">
        <v>0.58312607299999997</v>
      </c>
      <c r="F25946" s="8">
        <v>0.119087684</v>
      </c>
      <c r="G25946" s="2">
        <v>1007</v>
      </c>
      <c r="H25946" s="9">
        <v>200</v>
      </c>
    </row>
    <row r="25947" spans="1:8">
      <c r="A25947" s="8">
        <v>5.49E-6</v>
      </c>
      <c r="B25947" s="8">
        <v>0.87487689599999996</v>
      </c>
      <c r="C25947" s="8">
        <v>0.88286140499999999</v>
      </c>
      <c r="D25947" s="8">
        <v>0.69931313799999995</v>
      </c>
      <c r="E25947" s="8">
        <v>0.17030430099999999</v>
      </c>
      <c r="F25947" s="8">
        <v>0.17503484699999999</v>
      </c>
      <c r="G25947" s="2">
        <v>1001</v>
      </c>
      <c r="H25947" s="9">
        <v>0</v>
      </c>
    </row>
    <row r="25948" spans="1:8">
      <c r="A25948" s="8">
        <v>0.44624111799999999</v>
      </c>
      <c r="B25948" s="8">
        <v>0.877291771</v>
      </c>
      <c r="C25948" s="8">
        <v>0.445750176</v>
      </c>
      <c r="D25948" s="8">
        <v>0.57737800900000003</v>
      </c>
      <c r="E25948" s="8">
        <v>0.17056780999999999</v>
      </c>
      <c r="F25948" s="8">
        <v>0.60762734799999996</v>
      </c>
      <c r="G25948" s="2">
        <v>1006</v>
      </c>
      <c r="H25948" s="9">
        <v>50</v>
      </c>
    </row>
    <row r="25949" spans="1:8">
      <c r="A25949" s="8">
        <v>0.39293943399999998</v>
      </c>
      <c r="B25949" s="8">
        <v>0.87745987299999995</v>
      </c>
      <c r="C25949" s="8">
        <v>0.48477333900000003</v>
      </c>
      <c r="D25949" s="8">
        <v>0.582440183</v>
      </c>
      <c r="E25949" s="8">
        <v>0.17049045900000001</v>
      </c>
      <c r="F25949" s="8">
        <v>0.62528679099999995</v>
      </c>
      <c r="G25949" s="2">
        <v>1006</v>
      </c>
      <c r="H25949" s="9">
        <v>0</v>
      </c>
    </row>
    <row r="25950" spans="1:8">
      <c r="A25950" s="8">
        <v>4.9100000000000004E-6</v>
      </c>
      <c r="B25950" s="8">
        <v>4.7700000000000001E-6</v>
      </c>
      <c r="C25950" s="8">
        <v>0.88178365999999997</v>
      </c>
      <c r="D25950" s="8">
        <v>0.69933180100000003</v>
      </c>
      <c r="E25950" s="8">
        <v>0.69914990300000002</v>
      </c>
      <c r="F25950" s="8">
        <v>0.175366091</v>
      </c>
      <c r="G25950" s="2">
        <v>1007</v>
      </c>
      <c r="H25950" s="9">
        <v>0</v>
      </c>
    </row>
    <row r="25951" spans="1:8">
      <c r="A25951" s="8">
        <v>0.10041193399999999</v>
      </c>
      <c r="B25951" s="8">
        <v>0.84131896100000003</v>
      </c>
      <c r="C25951" s="8">
        <v>0.113921814</v>
      </c>
      <c r="D25951" s="8">
        <v>0.600604413</v>
      </c>
      <c r="E25951" s="8">
        <v>0.135071939</v>
      </c>
      <c r="F25951" s="8">
        <v>0.62580004700000003</v>
      </c>
      <c r="G25951" s="2">
        <v>1009</v>
      </c>
      <c r="H25951" s="9">
        <v>150</v>
      </c>
    </row>
    <row r="25952" spans="1:8">
      <c r="A25952" s="8">
        <v>0.87772899500000001</v>
      </c>
      <c r="B25952" s="8">
        <v>0.45968220700000001</v>
      </c>
      <c r="C25952" s="8">
        <v>0.429687861</v>
      </c>
      <c r="D25952" s="8">
        <v>0.170552536</v>
      </c>
      <c r="E25952" s="8">
        <v>0.55965366100000002</v>
      </c>
      <c r="F25952" s="8">
        <v>0.52459997599999997</v>
      </c>
      <c r="G25952" s="2">
        <v>1005</v>
      </c>
      <c r="H25952" s="9">
        <v>200</v>
      </c>
    </row>
    <row r="25953" spans="1:8">
      <c r="A25953" s="8">
        <v>0.87568555199999998</v>
      </c>
      <c r="B25953" s="8">
        <v>0.88359111999999995</v>
      </c>
      <c r="C25953" s="8">
        <v>2.7334027E-2</v>
      </c>
      <c r="D25953" s="8">
        <v>0.17065846000000001</v>
      </c>
      <c r="E25953" s="8">
        <v>0.17587023800000001</v>
      </c>
      <c r="F25953" s="8">
        <v>0.69545367999999996</v>
      </c>
      <c r="G25953" s="2">
        <v>1003</v>
      </c>
      <c r="H25953" s="9">
        <v>0</v>
      </c>
    </row>
    <row r="25954" spans="1:8">
      <c r="A25954" s="8">
        <v>4.1251401E-2</v>
      </c>
      <c r="B25954" s="8">
        <v>0.88248166500000003</v>
      </c>
      <c r="C25954" s="8">
        <v>4.1261077E-2</v>
      </c>
      <c r="D25954" s="8">
        <v>0.69271508999999998</v>
      </c>
      <c r="E25954" s="8">
        <v>0.17588204299999999</v>
      </c>
      <c r="F25954" s="8">
        <v>0.69228812699999998</v>
      </c>
      <c r="G25954" s="2">
        <v>1009</v>
      </c>
      <c r="H25954" s="9">
        <v>0</v>
      </c>
    </row>
    <row r="25955" spans="1:8">
      <c r="A25955" s="8">
        <v>5.4276047000000001E-2</v>
      </c>
      <c r="B25955" s="8">
        <v>0.87544563200000003</v>
      </c>
      <c r="C25955" s="8">
        <v>0.88348267899999999</v>
      </c>
      <c r="D25955" s="8">
        <v>0.69053182599999996</v>
      </c>
      <c r="E25955" s="8">
        <v>0.17080817600000001</v>
      </c>
      <c r="F25955" s="8">
        <v>0.17523485</v>
      </c>
      <c r="G25955" s="2">
        <v>1001</v>
      </c>
      <c r="H25955" s="9">
        <v>0</v>
      </c>
    </row>
    <row r="25956" spans="1:8">
      <c r="A25956" s="8">
        <v>0.43843453799999998</v>
      </c>
      <c r="B25956" s="8">
        <v>0.43842980999999998</v>
      </c>
      <c r="C25956" s="8">
        <v>0.87689045700000001</v>
      </c>
      <c r="D25956" s="8">
        <v>0.62652564899999996</v>
      </c>
      <c r="E25956" s="8">
        <v>0.59631985399999998</v>
      </c>
      <c r="F25956" s="8">
        <v>0.170405787</v>
      </c>
      <c r="G25956" s="2">
        <v>1004</v>
      </c>
      <c r="H25956" s="9">
        <v>0</v>
      </c>
    </row>
    <row r="25957" spans="1:8">
      <c r="A25957" s="8">
        <v>0.276661991</v>
      </c>
      <c r="B25957" s="8">
        <v>0.285260707</v>
      </c>
      <c r="C25957" s="8">
        <v>0.82577488399999999</v>
      </c>
      <c r="D25957" s="8">
        <v>0.61153574700000002</v>
      </c>
      <c r="E25957" s="8">
        <v>0.58118898799999996</v>
      </c>
      <c r="F25957" s="8">
        <v>0.118609457</v>
      </c>
      <c r="G25957" s="2">
        <v>1007</v>
      </c>
      <c r="H25957" s="9">
        <v>200</v>
      </c>
    </row>
    <row r="25958" spans="1:8">
      <c r="A25958" s="8">
        <v>0.87764518499999999</v>
      </c>
      <c r="B25958" s="8">
        <v>0.48091238600000003</v>
      </c>
      <c r="C25958" s="8">
        <v>0.41026293800000002</v>
      </c>
      <c r="D25958" s="8">
        <v>0.17074962199999999</v>
      </c>
      <c r="E25958" s="8">
        <v>0.559485287</v>
      </c>
      <c r="F25958" s="8">
        <v>0.51733371500000003</v>
      </c>
      <c r="G25958" s="2">
        <v>1005</v>
      </c>
      <c r="H25958" s="9">
        <v>200</v>
      </c>
    </row>
    <row r="25959" spans="1:8">
      <c r="A25959" s="8">
        <v>0.44633772599999999</v>
      </c>
      <c r="B25959" s="8">
        <v>0.87734128499999997</v>
      </c>
      <c r="C25959" s="8">
        <v>0.43706972500000002</v>
      </c>
      <c r="D25959" s="8">
        <v>0.54606834299999996</v>
      </c>
      <c r="E25959" s="8">
        <v>0.170589875</v>
      </c>
      <c r="F25959" s="8">
        <v>0.575719855</v>
      </c>
      <c r="G25959" s="2">
        <v>1006</v>
      </c>
      <c r="H25959" s="9">
        <v>150</v>
      </c>
    </row>
    <row r="25960" spans="1:8">
      <c r="A25960" s="8">
        <v>8.2653765000000004E-2</v>
      </c>
      <c r="B25960" s="8">
        <v>7.9764407999999995E-2</v>
      </c>
      <c r="C25960" s="8">
        <v>0.86875357600000003</v>
      </c>
      <c r="D25960" s="8">
        <v>0.67522909200000003</v>
      </c>
      <c r="E25960" s="8">
        <v>0.66361361100000005</v>
      </c>
      <c r="F25960" s="8">
        <v>0.162586488</v>
      </c>
      <c r="G25960" s="2">
        <v>1007</v>
      </c>
      <c r="H25960" s="9">
        <v>50</v>
      </c>
    </row>
    <row r="25961" spans="1:8">
      <c r="A25961" s="8">
        <v>1.4191143999999999E-2</v>
      </c>
      <c r="B25961" s="8">
        <v>0.88118537500000005</v>
      </c>
      <c r="C25961" s="8">
        <v>1.4189625000000001E-2</v>
      </c>
      <c r="D25961" s="8">
        <v>0.69707476000000002</v>
      </c>
      <c r="E25961" s="8">
        <v>0.17537160099999999</v>
      </c>
      <c r="F25961" s="8">
        <v>0.69683373800000004</v>
      </c>
      <c r="G25961" s="2">
        <v>1009</v>
      </c>
      <c r="H25961" s="9">
        <v>0</v>
      </c>
    </row>
    <row r="25962" spans="1:8">
      <c r="A25962" s="8">
        <v>0.33500450300000001</v>
      </c>
      <c r="B25962" s="8">
        <v>0.82636306500000001</v>
      </c>
      <c r="C25962" s="8">
        <v>0.329955102</v>
      </c>
      <c r="D25962" s="8">
        <v>0.58398533600000002</v>
      </c>
      <c r="E25962" s="8">
        <v>0.118828899</v>
      </c>
      <c r="F25962" s="8">
        <v>0.61511079800000001</v>
      </c>
      <c r="G25962" s="2">
        <v>1009</v>
      </c>
      <c r="H25962" s="9">
        <v>200</v>
      </c>
    </row>
    <row r="25963" spans="1:8">
      <c r="A25963" s="8">
        <v>8.2901129000000004E-2</v>
      </c>
      <c r="B25963" s="8">
        <v>0.25662022800000001</v>
      </c>
      <c r="C25963" s="8">
        <v>0.236812305</v>
      </c>
      <c r="D25963" s="8">
        <v>0.62024118299999997</v>
      </c>
      <c r="E25963" s="8">
        <v>0.62653744899999997</v>
      </c>
      <c r="F25963" s="8">
        <v>0.62494840900000004</v>
      </c>
      <c r="G25963" s="2">
        <v>1010</v>
      </c>
      <c r="H25963" s="9">
        <v>200</v>
      </c>
    </row>
    <row r="25964" spans="1:8">
      <c r="A25964" s="8">
        <v>0.43279994100000002</v>
      </c>
      <c r="B25964" s="8">
        <v>0.87770787400000005</v>
      </c>
      <c r="C25964" s="8">
        <v>0.44811084000000001</v>
      </c>
      <c r="D25964" s="8">
        <v>0.55828181399999999</v>
      </c>
      <c r="E25964" s="8">
        <v>0.170829025</v>
      </c>
      <c r="F25964" s="8">
        <v>0.591380401</v>
      </c>
      <c r="G25964" s="2">
        <v>1006</v>
      </c>
      <c r="H25964" s="9">
        <v>100</v>
      </c>
    </row>
    <row r="25965" spans="1:8">
      <c r="A25965" s="8">
        <v>0.87416643299999996</v>
      </c>
      <c r="B25965" s="8">
        <v>5.1628924999999999E-2</v>
      </c>
      <c r="C25965" s="8">
        <v>0.87191398600000003</v>
      </c>
      <c r="D25965" s="8">
        <v>0.16832127899999999</v>
      </c>
      <c r="E25965" s="8">
        <v>0.65893857499999997</v>
      </c>
      <c r="F25965" s="8">
        <v>0.16502715600000001</v>
      </c>
      <c r="G25965" s="2">
        <v>1002</v>
      </c>
      <c r="H25965" s="9">
        <v>50</v>
      </c>
    </row>
    <row r="25966" spans="1:8">
      <c r="A25966" s="8">
        <v>4.8899999999999998E-6</v>
      </c>
      <c r="B25966" s="8">
        <v>4.8899999999999998E-6</v>
      </c>
      <c r="C25966" s="8">
        <v>0.88170702499999998</v>
      </c>
      <c r="D25966" s="8">
        <v>0.69924194399999995</v>
      </c>
      <c r="E25966" s="8">
        <v>0.69916414100000002</v>
      </c>
      <c r="F25966" s="8">
        <v>0.17540881899999999</v>
      </c>
      <c r="G25966" s="2">
        <v>1007</v>
      </c>
      <c r="H25966" s="9">
        <v>0</v>
      </c>
    </row>
    <row r="25967" spans="1:8">
      <c r="A25967" s="8">
        <v>7.0562032999999996E-2</v>
      </c>
      <c r="B25967" s="8">
        <v>7.1353166999999995E-2</v>
      </c>
      <c r="C25967" s="8">
        <v>7.4145561999999998E-2</v>
      </c>
      <c r="D25967" s="8">
        <v>0.65019629099999998</v>
      </c>
      <c r="E25967" s="8">
        <v>0.64987155500000005</v>
      </c>
      <c r="F25967" s="8">
        <v>0.65045705200000004</v>
      </c>
      <c r="G25967" s="2">
        <v>1010</v>
      </c>
      <c r="H25967" s="9">
        <v>100</v>
      </c>
    </row>
    <row r="25968" spans="1:8">
      <c r="A25968" s="8">
        <v>0.87736161999999995</v>
      </c>
      <c r="B25968" s="8">
        <v>0.47358570799999999</v>
      </c>
      <c r="C25968" s="8">
        <v>0.41017660500000003</v>
      </c>
      <c r="D25968" s="8">
        <v>0.17054319300000001</v>
      </c>
      <c r="E25968" s="8">
        <v>0.60909709300000003</v>
      </c>
      <c r="F25968" s="8">
        <v>0.56925940500000005</v>
      </c>
      <c r="G25968" s="2">
        <v>1005</v>
      </c>
      <c r="H25968" s="9">
        <v>50</v>
      </c>
    </row>
    <row r="25969" spans="1:8">
      <c r="A25969" s="8">
        <v>0.455221983</v>
      </c>
      <c r="B25969" s="8">
        <v>0.435491409</v>
      </c>
      <c r="C25969" s="8">
        <v>0.87735512900000001</v>
      </c>
      <c r="D25969" s="8">
        <v>0.60986317800000001</v>
      </c>
      <c r="E25969" s="8">
        <v>0.57661329100000003</v>
      </c>
      <c r="F25969" s="8">
        <v>0.17059475800000001</v>
      </c>
      <c r="G25969" s="2">
        <v>1004</v>
      </c>
      <c r="H25969" s="9">
        <v>50</v>
      </c>
    </row>
    <row r="25970" spans="1:8">
      <c r="A25970" s="8">
        <v>0.45484962000000001</v>
      </c>
      <c r="B25970" s="8">
        <v>0.43594975200000002</v>
      </c>
      <c r="C25970" s="8">
        <v>0.87738098499999995</v>
      </c>
      <c r="D25970" s="8">
        <v>0.60973927699999997</v>
      </c>
      <c r="E25970" s="8">
        <v>0.57649424199999999</v>
      </c>
      <c r="F25970" s="8">
        <v>0.17059417700000001</v>
      </c>
      <c r="G25970" s="2">
        <v>1004</v>
      </c>
      <c r="H25970" s="9">
        <v>50</v>
      </c>
    </row>
    <row r="25971" spans="1:8">
      <c r="A25971" s="8">
        <v>8.8064146999999995E-2</v>
      </c>
      <c r="B25971" s="8">
        <v>0.86730691699999996</v>
      </c>
      <c r="C25971" s="8">
        <v>0.86558544299999995</v>
      </c>
      <c r="D25971" s="8">
        <v>0.61911701399999997</v>
      </c>
      <c r="E25971" s="8">
        <v>0.15967752199999999</v>
      </c>
      <c r="F25971" s="8">
        <v>0.162069935</v>
      </c>
      <c r="G25971" s="2">
        <v>1001</v>
      </c>
      <c r="H25971" s="9">
        <v>100</v>
      </c>
    </row>
    <row r="25972" spans="1:8">
      <c r="A25972" s="8">
        <v>4.8300000000000003E-6</v>
      </c>
      <c r="B25972" s="8">
        <v>4.8400000000000002E-6</v>
      </c>
      <c r="C25972" s="8">
        <v>0.881363644</v>
      </c>
      <c r="D25972" s="8">
        <v>0.69930607499999997</v>
      </c>
      <c r="E25972" s="8">
        <v>0.69923022400000001</v>
      </c>
      <c r="F25972" s="8">
        <v>0.17508074600000001</v>
      </c>
      <c r="G25972" s="2">
        <v>1007</v>
      </c>
      <c r="H25972" s="9">
        <v>0</v>
      </c>
    </row>
    <row r="25973" spans="1:8">
      <c r="A25973" s="8">
        <v>0.86048434699999998</v>
      </c>
      <c r="B25973" s="8">
        <v>0.84529898699999995</v>
      </c>
      <c r="C25973" s="8">
        <v>0.14174264</v>
      </c>
      <c r="D25973" s="8">
        <v>0.15361080599999999</v>
      </c>
      <c r="E25973" s="8">
        <v>0.14968700800000001</v>
      </c>
      <c r="F25973" s="8">
        <v>0.56452243700000004</v>
      </c>
      <c r="G25973" s="2">
        <v>1003</v>
      </c>
      <c r="H25973" s="9">
        <v>200</v>
      </c>
    </row>
    <row r="25974" spans="1:8">
      <c r="A25974" s="8">
        <v>0.87665010499999996</v>
      </c>
      <c r="B25974" s="8">
        <v>0.88420774300000005</v>
      </c>
      <c r="C25974" s="8">
        <v>2.7328159000000001E-2</v>
      </c>
      <c r="D25974" s="8">
        <v>0.17063029299999999</v>
      </c>
      <c r="E25974" s="8">
        <v>0.175563622</v>
      </c>
      <c r="F25974" s="8">
        <v>0.69525044400000002</v>
      </c>
      <c r="G25974" s="2">
        <v>1003</v>
      </c>
      <c r="H25974" s="9">
        <v>0</v>
      </c>
    </row>
    <row r="25975" spans="1:8">
      <c r="A25975" s="8">
        <v>5.6096073000000003E-2</v>
      </c>
      <c r="B25975" s="8">
        <v>4.4715776999999998E-2</v>
      </c>
      <c r="C25975" s="8">
        <v>7.5149004000000005E-2</v>
      </c>
      <c r="D25975" s="8">
        <v>0.67440667300000001</v>
      </c>
      <c r="E25975" s="8">
        <v>0.67465936199999998</v>
      </c>
      <c r="F25975" s="8">
        <v>0.67565173999999995</v>
      </c>
      <c r="G25975" s="2">
        <v>1010</v>
      </c>
      <c r="H25975" s="9">
        <v>50</v>
      </c>
    </row>
    <row r="25976" spans="1:8">
      <c r="A25976" s="8">
        <v>0.87800569299999998</v>
      </c>
      <c r="B25976" s="8">
        <v>0.48506056600000003</v>
      </c>
      <c r="C25976" s="8">
        <v>0.393196722</v>
      </c>
      <c r="D25976" s="8">
        <v>0.17078374599999999</v>
      </c>
      <c r="E25976" s="8">
        <v>0.62527501799999996</v>
      </c>
      <c r="F25976" s="8">
        <v>0.58266881500000001</v>
      </c>
      <c r="G25976" s="2">
        <v>1005</v>
      </c>
      <c r="H25976" s="9">
        <v>0</v>
      </c>
    </row>
    <row r="25977" spans="1:8">
      <c r="A25977" s="8">
        <v>0.104030021</v>
      </c>
      <c r="B25977" s="8">
        <v>0.86660683500000002</v>
      </c>
      <c r="C25977" s="8">
        <v>0.86696505700000004</v>
      </c>
      <c r="D25977" s="8">
        <v>0.61581333900000002</v>
      </c>
      <c r="E25977" s="8">
        <v>0.15918928299999999</v>
      </c>
      <c r="F25977" s="8">
        <v>0.16281995499999999</v>
      </c>
      <c r="G25977" s="2">
        <v>1001</v>
      </c>
      <c r="H25977" s="9">
        <v>100</v>
      </c>
    </row>
    <row r="25978" spans="1:8">
      <c r="A25978" s="8">
        <v>0.103414614</v>
      </c>
      <c r="B25978" s="8">
        <v>0.84173995499999998</v>
      </c>
      <c r="C25978" s="8">
        <v>0.12501174600000001</v>
      </c>
      <c r="D25978" s="8">
        <v>0.59850442699999995</v>
      </c>
      <c r="E25978" s="8">
        <v>0.13530207399999999</v>
      </c>
      <c r="F25978" s="8">
        <v>0.62350201299999997</v>
      </c>
      <c r="G25978" s="2">
        <v>1009</v>
      </c>
      <c r="H25978" s="9">
        <v>150</v>
      </c>
    </row>
    <row r="25979" spans="1:8">
      <c r="A25979" s="8">
        <v>0.48059827799999999</v>
      </c>
      <c r="B25979" s="8">
        <v>0.410009911</v>
      </c>
      <c r="C25979" s="8">
        <v>0.87706659099999995</v>
      </c>
      <c r="D25979" s="8">
        <v>0.55923944299999995</v>
      </c>
      <c r="E25979" s="8">
        <v>0.51755113200000002</v>
      </c>
      <c r="F25979" s="8">
        <v>0.17062848999999999</v>
      </c>
      <c r="G25979" s="2">
        <v>1004</v>
      </c>
      <c r="H25979" s="9">
        <v>200</v>
      </c>
    </row>
    <row r="25980" spans="1:8">
      <c r="A25980" s="8">
        <v>0.87174659399999999</v>
      </c>
      <c r="B25980" s="8">
        <v>0.87511367299999998</v>
      </c>
      <c r="C25980" s="8">
        <v>4.7469813999999999E-2</v>
      </c>
      <c r="D25980" s="8">
        <v>0.164598782</v>
      </c>
      <c r="E25980" s="8">
        <v>0.16852716100000001</v>
      </c>
      <c r="F25980" s="8">
        <v>0.65707183899999999</v>
      </c>
      <c r="G25980" s="2">
        <v>1003</v>
      </c>
      <c r="H25980" s="9">
        <v>50</v>
      </c>
    </row>
    <row r="25981" spans="1:8">
      <c r="A25981" s="8">
        <v>0.86385837099999996</v>
      </c>
      <c r="B25981" s="8">
        <v>0.856346265</v>
      </c>
      <c r="C25981" s="8">
        <v>0.12315512100000001</v>
      </c>
      <c r="D25981" s="8">
        <v>0.15566524000000001</v>
      </c>
      <c r="E25981" s="8">
        <v>0.156443521</v>
      </c>
      <c r="F25981" s="8">
        <v>0.58841819799999995</v>
      </c>
      <c r="G25981" s="2">
        <v>1003</v>
      </c>
      <c r="H25981" s="9">
        <v>150</v>
      </c>
    </row>
    <row r="25982" spans="1:8">
      <c r="A25982" s="8">
        <v>0.88424067699999997</v>
      </c>
      <c r="B25982" s="8">
        <v>2.7324542E-2</v>
      </c>
      <c r="C25982" s="8">
        <v>0.874867171</v>
      </c>
      <c r="D25982" s="8">
        <v>0.17552611500000001</v>
      </c>
      <c r="E25982" s="8">
        <v>0.69520288399999997</v>
      </c>
      <c r="F25982" s="8">
        <v>0.170250023</v>
      </c>
      <c r="G25982" s="2">
        <v>1002</v>
      </c>
      <c r="H25982" s="9">
        <v>0</v>
      </c>
    </row>
    <row r="25983" spans="1:8">
      <c r="A25983" s="8">
        <v>6.2475000000000003E-2</v>
      </c>
      <c r="B25983" s="8">
        <v>6.2478695000000001E-2</v>
      </c>
      <c r="C25983" s="8">
        <v>6.2437871999999998E-2</v>
      </c>
      <c r="D25983" s="8">
        <v>0.63826105099999997</v>
      </c>
      <c r="E25983" s="8">
        <v>0.63841279699999998</v>
      </c>
      <c r="F25983" s="8">
        <v>0.638522178</v>
      </c>
      <c r="G25983" s="2">
        <v>1010</v>
      </c>
      <c r="H25983" s="9">
        <v>150</v>
      </c>
    </row>
    <row r="25984" spans="1:8">
      <c r="A25984" s="8">
        <v>5.1739117000000001E-2</v>
      </c>
      <c r="B25984" s="8">
        <v>5.3510705999999998E-2</v>
      </c>
      <c r="C25984" s="8">
        <v>5.7701493E-2</v>
      </c>
      <c r="D25984" s="8">
        <v>0.65398580100000003</v>
      </c>
      <c r="E25984" s="8">
        <v>0.65384669600000001</v>
      </c>
      <c r="F25984" s="8">
        <v>0.65397619500000004</v>
      </c>
      <c r="G25984" s="2">
        <v>1010</v>
      </c>
      <c r="H25984" s="9">
        <v>100</v>
      </c>
    </row>
    <row r="25985" spans="1:8">
      <c r="A25985" s="8">
        <v>7.9784464999999999E-2</v>
      </c>
      <c r="B25985" s="8">
        <v>7.1497812999999993E-2</v>
      </c>
      <c r="C25985" s="8">
        <v>0.85519775399999998</v>
      </c>
      <c r="D25985" s="8">
        <v>0.64772888900000003</v>
      </c>
      <c r="E25985" s="8">
        <v>0.62782178700000002</v>
      </c>
      <c r="F25985" s="8">
        <v>0.149134087</v>
      </c>
      <c r="G25985" s="2">
        <v>1007</v>
      </c>
      <c r="H25985" s="9">
        <v>100</v>
      </c>
    </row>
    <row r="25986" spans="1:8">
      <c r="A25986" s="8">
        <v>0.124676329</v>
      </c>
      <c r="B25986" s="8">
        <v>0.103175368</v>
      </c>
      <c r="C25986" s="8">
        <v>0.84189715600000004</v>
      </c>
      <c r="D25986" s="8">
        <v>0.62362589999999996</v>
      </c>
      <c r="E25986" s="8">
        <v>0.598561919</v>
      </c>
      <c r="F25986" s="8">
        <v>0.135236998</v>
      </c>
      <c r="G25986" s="2">
        <v>1007</v>
      </c>
      <c r="H25986" s="9">
        <v>150</v>
      </c>
    </row>
    <row r="25987" spans="1:8">
      <c r="A25987" s="8">
        <v>0.27846688400000003</v>
      </c>
      <c r="B25987" s="8">
        <v>0.285944539</v>
      </c>
      <c r="C25987" s="8">
        <v>0.82569249700000003</v>
      </c>
      <c r="D25987" s="8">
        <v>0.61208348700000004</v>
      </c>
      <c r="E25987" s="8">
        <v>0.58517450999999998</v>
      </c>
      <c r="F25987" s="8">
        <v>0.118731242</v>
      </c>
      <c r="G25987" s="2">
        <v>1007</v>
      </c>
      <c r="H25987" s="9">
        <v>200</v>
      </c>
    </row>
    <row r="25988" spans="1:8">
      <c r="A25988" s="8">
        <v>0.42968739</v>
      </c>
      <c r="B25988" s="8">
        <v>0.87771114900000002</v>
      </c>
      <c r="C25988" s="8">
        <v>0.45966428599999998</v>
      </c>
      <c r="D25988" s="8">
        <v>0.52439359699999999</v>
      </c>
      <c r="E25988" s="8">
        <v>0.17074720700000001</v>
      </c>
      <c r="F25988" s="8">
        <v>0.55987410800000004</v>
      </c>
      <c r="G25988" s="2">
        <v>1006</v>
      </c>
      <c r="H25988" s="9">
        <v>200</v>
      </c>
    </row>
    <row r="25989" spans="1:8">
      <c r="A25989" s="8">
        <v>0.44457510900000002</v>
      </c>
      <c r="B25989" s="8">
        <v>0.87732927500000002</v>
      </c>
      <c r="C25989" s="8">
        <v>0.43828661299999999</v>
      </c>
      <c r="D25989" s="8">
        <v>0.56180411799999996</v>
      </c>
      <c r="E25989" s="8">
        <v>0.17031400899999999</v>
      </c>
      <c r="F25989" s="8">
        <v>0.59132888100000003</v>
      </c>
      <c r="G25989" s="2">
        <v>1006</v>
      </c>
      <c r="H25989" s="9">
        <v>100</v>
      </c>
    </row>
    <row r="25990" spans="1:8">
      <c r="A25990" s="8">
        <v>9.2671291000000003E-2</v>
      </c>
      <c r="B25990" s="8">
        <v>9.9605289E-2</v>
      </c>
      <c r="C25990" s="8">
        <v>0.84158913000000002</v>
      </c>
      <c r="D25990" s="8">
        <v>0.62955607700000005</v>
      </c>
      <c r="E25990" s="8">
        <v>0.60457527200000005</v>
      </c>
      <c r="F25990" s="8">
        <v>0.13494903499999999</v>
      </c>
      <c r="G25990" s="2">
        <v>1007</v>
      </c>
      <c r="H25990" s="9">
        <v>150</v>
      </c>
    </row>
    <row r="25991" spans="1:8">
      <c r="A25991" s="8">
        <v>4.1029873000000001E-2</v>
      </c>
      <c r="B25991" s="8">
        <v>0.88196767399999998</v>
      </c>
      <c r="C25991" s="8">
        <v>4.1251657999999997E-2</v>
      </c>
      <c r="D25991" s="8">
        <v>0.693087071</v>
      </c>
      <c r="E25991" s="8">
        <v>0.17563600400000001</v>
      </c>
      <c r="F25991" s="8">
        <v>0.69252256800000001</v>
      </c>
      <c r="G25991" s="2">
        <v>1009</v>
      </c>
      <c r="H25991" s="9">
        <v>0</v>
      </c>
    </row>
    <row r="25992" spans="1:8">
      <c r="A25992" s="8">
        <v>0.450295267</v>
      </c>
      <c r="B25992" s="8">
        <v>0.42686356600000003</v>
      </c>
      <c r="C25992" s="8">
        <v>0.87717355799999996</v>
      </c>
      <c r="D25992" s="8">
        <v>0.62636868499999998</v>
      </c>
      <c r="E25992" s="8">
        <v>0.59323121099999998</v>
      </c>
      <c r="F25992" s="8">
        <v>0.170250492</v>
      </c>
      <c r="G25992" s="2">
        <v>1004</v>
      </c>
      <c r="H25992" s="9">
        <v>0</v>
      </c>
    </row>
    <row r="25993" spans="1:8">
      <c r="A25993" s="8">
        <v>0.87366154100000004</v>
      </c>
      <c r="B25993" s="8">
        <v>0.873535167</v>
      </c>
      <c r="C25993" s="8">
        <v>0.872391425</v>
      </c>
      <c r="D25993" s="8">
        <v>0.188518467</v>
      </c>
      <c r="E25993" s="8">
        <v>0.18900550399999999</v>
      </c>
      <c r="F25993" s="8">
        <v>0.188501057</v>
      </c>
      <c r="G25993" s="2">
        <v>1000</v>
      </c>
      <c r="H25993" s="9">
        <v>0</v>
      </c>
    </row>
    <row r="25994" spans="1:8">
      <c r="A25994" s="8">
        <v>0.87508926499999995</v>
      </c>
      <c r="B25994" s="8">
        <v>7.6031085999999998E-2</v>
      </c>
      <c r="C25994" s="8">
        <v>0.87139662299999998</v>
      </c>
      <c r="D25994" s="8">
        <v>0.16848255100000001</v>
      </c>
      <c r="E25994" s="8">
        <v>0.65050141699999997</v>
      </c>
      <c r="F25994" s="8">
        <v>0.16449741700000001</v>
      </c>
      <c r="G25994" s="2">
        <v>1002</v>
      </c>
      <c r="H25994" s="9">
        <v>50</v>
      </c>
    </row>
    <row r="25995" spans="1:8">
      <c r="A25995" s="8">
        <v>0.88252053100000005</v>
      </c>
      <c r="B25995" s="8">
        <v>2.7857214000000002E-2</v>
      </c>
      <c r="C25995" s="8">
        <v>2.7378211E-2</v>
      </c>
      <c r="D25995" s="8">
        <v>0.17551011799999999</v>
      </c>
      <c r="E25995" s="8">
        <v>0.69484009000000002</v>
      </c>
      <c r="F25995" s="8">
        <v>0.69480113799999998</v>
      </c>
      <c r="G25995" s="2">
        <v>1008</v>
      </c>
      <c r="H25995" s="9">
        <v>0</v>
      </c>
    </row>
    <row r="25996" spans="1:8">
      <c r="A25996" s="8">
        <v>7.8968571000000001E-2</v>
      </c>
      <c r="B25996" s="8">
        <v>8.1980048999999999E-2</v>
      </c>
      <c r="C25996" s="8">
        <v>0.868751681</v>
      </c>
      <c r="D25996" s="8">
        <v>0.67799246400000002</v>
      </c>
      <c r="E25996" s="8">
        <v>0.66573858299999999</v>
      </c>
      <c r="F25996" s="8">
        <v>0.162593707</v>
      </c>
      <c r="G25996" s="2">
        <v>1007</v>
      </c>
      <c r="H25996" s="9">
        <v>50</v>
      </c>
    </row>
    <row r="25997" spans="1:8">
      <c r="A25997" s="8">
        <v>0.40287710199999999</v>
      </c>
      <c r="B25997" s="8">
        <v>0.87738564799999996</v>
      </c>
      <c r="C25997" s="8">
        <v>0.48572302099999998</v>
      </c>
      <c r="D25997" s="8">
        <v>0.56479478900000002</v>
      </c>
      <c r="E25997" s="8">
        <v>0.17052951099999999</v>
      </c>
      <c r="F25997" s="8">
        <v>0.60744979399999999</v>
      </c>
      <c r="G25997" s="2">
        <v>1006</v>
      </c>
      <c r="H25997" s="9">
        <v>50</v>
      </c>
    </row>
    <row r="25998" spans="1:8">
      <c r="A25998" s="8">
        <v>0.147451044</v>
      </c>
      <c r="B25998" s="8">
        <v>0.85893690099999997</v>
      </c>
      <c r="C25998" s="8">
        <v>0.84582741699999997</v>
      </c>
      <c r="D25998" s="8">
        <v>0.56286590199999997</v>
      </c>
      <c r="E25998" s="8">
        <v>0.152541078</v>
      </c>
      <c r="F25998" s="8">
        <v>0.15037035600000001</v>
      </c>
      <c r="G25998" s="2">
        <v>1001</v>
      </c>
      <c r="H25998" s="9">
        <v>200</v>
      </c>
    </row>
    <row r="25999" spans="1:8">
      <c r="A25999" s="8">
        <v>0.856396296</v>
      </c>
      <c r="B25999" s="8">
        <v>6.4546300000000001E-2</v>
      </c>
      <c r="C25999" s="8">
        <v>7.8454235999999997E-2</v>
      </c>
      <c r="D25999" s="8">
        <v>0.148961275</v>
      </c>
      <c r="E25999" s="8">
        <v>0.65276499099999996</v>
      </c>
      <c r="F25999" s="8">
        <v>0.63164389099999996</v>
      </c>
      <c r="G25999" s="2">
        <v>1008</v>
      </c>
      <c r="H25999" s="9">
        <v>100</v>
      </c>
    </row>
    <row r="26000" spans="1:8">
      <c r="A26000" s="8">
        <v>0.87736523099999997</v>
      </c>
      <c r="B26000" s="8">
        <v>0.43707410000000002</v>
      </c>
      <c r="C26000" s="8">
        <v>0.44635864600000003</v>
      </c>
      <c r="D26000" s="8">
        <v>0.170597042</v>
      </c>
      <c r="E26000" s="8">
        <v>0.57572205600000004</v>
      </c>
      <c r="F26000" s="8">
        <v>0.54608428200000003</v>
      </c>
      <c r="G26000" s="2">
        <v>1005</v>
      </c>
      <c r="H26000" s="9">
        <v>150</v>
      </c>
    </row>
    <row r="26001" spans="1:8">
      <c r="A26001" s="8">
        <v>8.3347567999999997E-2</v>
      </c>
      <c r="B26001" s="8">
        <v>0.10217014100000001</v>
      </c>
      <c r="C26001" s="8">
        <v>0.84152293499999997</v>
      </c>
      <c r="D26001" s="8">
        <v>0.63106383099999996</v>
      </c>
      <c r="E26001" s="8">
        <v>0.60622948300000001</v>
      </c>
      <c r="F26001" s="8">
        <v>0.134853898</v>
      </c>
      <c r="G26001" s="2">
        <v>1007</v>
      </c>
      <c r="H26001" s="9">
        <v>150</v>
      </c>
    </row>
  </sheetData>
  <sortState ref="A2:I26001">
    <sortCondition ref="I2"/>
  </sortState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001"/>
  <sheetViews>
    <sheetView workbookViewId="0"/>
  </sheetViews>
  <sheetFormatPr defaultRowHeight="14.4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0.87836768499999995</v>
      </c>
      <c r="B2">
        <v>0.877427603</v>
      </c>
      <c r="C2">
        <v>0.87711695199999995</v>
      </c>
      <c r="D2">
        <v>0.17108347099999999</v>
      </c>
      <c r="E2">
        <v>0.170518163</v>
      </c>
      <c r="F2">
        <v>0.17036111800000001</v>
      </c>
      <c r="G2">
        <v>1000</v>
      </c>
      <c r="H2">
        <v>0</v>
      </c>
    </row>
    <row r="3" spans="1:8">
      <c r="A3">
        <v>0.87827464300000002</v>
      </c>
      <c r="B3">
        <v>0.87742752400000001</v>
      </c>
      <c r="C3">
        <v>0.87706344199999997</v>
      </c>
      <c r="D3">
        <v>0.171089625</v>
      </c>
      <c r="E3">
        <v>0.17054517599999999</v>
      </c>
      <c r="F3">
        <v>0.17036469700000001</v>
      </c>
      <c r="G3">
        <v>1000</v>
      </c>
      <c r="H3">
        <v>0</v>
      </c>
    </row>
    <row r="4" spans="1:8">
      <c r="A4">
        <v>0.87855373999999997</v>
      </c>
      <c r="B4">
        <v>0.87742788500000002</v>
      </c>
      <c r="C4">
        <v>0.87719288200000001</v>
      </c>
      <c r="D4">
        <v>0.171086406</v>
      </c>
      <c r="E4">
        <v>0.17057208200000001</v>
      </c>
      <c r="F4">
        <v>0.170380112</v>
      </c>
      <c r="G4">
        <v>1000</v>
      </c>
      <c r="H4">
        <v>0</v>
      </c>
    </row>
    <row r="5" spans="1:8">
      <c r="A5">
        <v>0.87859779699999996</v>
      </c>
      <c r="B5">
        <v>0.87739901799999998</v>
      </c>
      <c r="C5">
        <v>0.87742616500000004</v>
      </c>
      <c r="D5">
        <v>0.171120037</v>
      </c>
      <c r="E5">
        <v>0.17060499100000001</v>
      </c>
      <c r="F5">
        <v>0.17035430800000001</v>
      </c>
      <c r="G5">
        <v>1000</v>
      </c>
      <c r="H5">
        <v>0</v>
      </c>
    </row>
    <row r="6" spans="1:8">
      <c r="A6">
        <v>0.87859119100000005</v>
      </c>
      <c r="B6">
        <v>0.87739982000000005</v>
      </c>
      <c r="C6">
        <v>0.87742487899999999</v>
      </c>
      <c r="D6">
        <v>0.17112169899999999</v>
      </c>
      <c r="E6">
        <v>0.17060636300000001</v>
      </c>
      <c r="F6">
        <v>0.170353593</v>
      </c>
      <c r="G6">
        <v>1000</v>
      </c>
      <c r="H6">
        <v>0</v>
      </c>
    </row>
    <row r="7" spans="1:8">
      <c r="A7">
        <v>0.87859119100000005</v>
      </c>
      <c r="B7">
        <v>0.87739982000000005</v>
      </c>
      <c r="C7">
        <v>0.87742487899999999</v>
      </c>
      <c r="D7">
        <v>0.17112169899999999</v>
      </c>
      <c r="E7">
        <v>0.17060636300000001</v>
      </c>
      <c r="F7">
        <v>0.170353593</v>
      </c>
      <c r="G7">
        <v>1000</v>
      </c>
      <c r="H7">
        <v>0</v>
      </c>
    </row>
    <row r="8" spans="1:8">
      <c r="A8">
        <v>0.87844686999999999</v>
      </c>
      <c r="B8">
        <v>0.87740008800000002</v>
      </c>
      <c r="C8">
        <v>0.87729676599999995</v>
      </c>
      <c r="D8">
        <v>0.17113167800000001</v>
      </c>
      <c r="E8">
        <v>0.17061837999999999</v>
      </c>
      <c r="F8">
        <v>0.170350223</v>
      </c>
      <c r="G8">
        <v>1000</v>
      </c>
      <c r="H8">
        <v>0</v>
      </c>
    </row>
    <row r="9" spans="1:8">
      <c r="A9">
        <v>0.87822883200000001</v>
      </c>
      <c r="B9">
        <v>0.877397922</v>
      </c>
      <c r="C9">
        <v>0.87704524800000006</v>
      </c>
      <c r="D9">
        <v>0.17113334099999999</v>
      </c>
      <c r="E9">
        <v>0.17063113899999999</v>
      </c>
      <c r="F9">
        <v>0.17035419199999999</v>
      </c>
      <c r="G9">
        <v>1000</v>
      </c>
      <c r="H9">
        <v>0</v>
      </c>
    </row>
    <row r="10" spans="1:8">
      <c r="A10">
        <v>0.87793743599999996</v>
      </c>
      <c r="B10">
        <v>0.87740177799999997</v>
      </c>
      <c r="C10">
        <v>0.87675963700000004</v>
      </c>
      <c r="D10">
        <v>0.171135017</v>
      </c>
      <c r="E10">
        <v>0.17064264300000001</v>
      </c>
      <c r="F10">
        <v>0.170357649</v>
      </c>
      <c r="G10">
        <v>1000</v>
      </c>
      <c r="H10">
        <v>0</v>
      </c>
    </row>
    <row r="11" spans="1:8">
      <c r="A11">
        <v>0.87761421799999995</v>
      </c>
      <c r="B11">
        <v>0.87739892600000002</v>
      </c>
      <c r="C11">
        <v>0.87638254299999996</v>
      </c>
      <c r="D11">
        <v>0.171123261</v>
      </c>
      <c r="E11">
        <v>0.17065803900000001</v>
      </c>
      <c r="F11">
        <v>0.17037022199999999</v>
      </c>
      <c r="G11">
        <v>1000</v>
      </c>
      <c r="H11">
        <v>0</v>
      </c>
    </row>
    <row r="12" spans="1:8">
      <c r="A12">
        <v>0.87732990899999996</v>
      </c>
      <c r="B12">
        <v>0.87737675000000004</v>
      </c>
      <c r="C12">
        <v>0.875970252</v>
      </c>
      <c r="D12">
        <v>0.17108247600000001</v>
      </c>
      <c r="E12">
        <v>0.17068323799999999</v>
      </c>
      <c r="F12">
        <v>0.170397507</v>
      </c>
      <c r="G12">
        <v>1000</v>
      </c>
      <c r="H12">
        <v>0</v>
      </c>
    </row>
    <row r="13" spans="1:8">
      <c r="A13">
        <v>0.87722301400000002</v>
      </c>
      <c r="B13">
        <v>0.877368339</v>
      </c>
      <c r="C13">
        <v>0.87588193599999997</v>
      </c>
      <c r="D13">
        <v>0.17103027500000001</v>
      </c>
      <c r="E13">
        <v>0.170709428</v>
      </c>
      <c r="F13">
        <v>0.17042315899999999</v>
      </c>
      <c r="G13">
        <v>1000</v>
      </c>
      <c r="H13">
        <v>0</v>
      </c>
    </row>
    <row r="14" spans="1:8">
      <c r="A14">
        <v>0.87745412300000003</v>
      </c>
      <c r="B14">
        <v>0.87736208100000002</v>
      </c>
      <c r="C14">
        <v>0.87628124600000001</v>
      </c>
      <c r="D14">
        <v>0.17097118</v>
      </c>
      <c r="E14">
        <v>0.170736583</v>
      </c>
      <c r="F14">
        <v>0.17044425599999999</v>
      </c>
      <c r="G14">
        <v>1000</v>
      </c>
      <c r="H14">
        <v>0</v>
      </c>
    </row>
    <row r="15" spans="1:8">
      <c r="A15">
        <v>0.87756301999999997</v>
      </c>
      <c r="B15">
        <v>0.87739085100000003</v>
      </c>
      <c r="C15">
        <v>0.87659421400000004</v>
      </c>
      <c r="D15">
        <v>0.17094683199999999</v>
      </c>
      <c r="E15">
        <v>0.17074757600000001</v>
      </c>
      <c r="F15">
        <v>0.17044772499999999</v>
      </c>
      <c r="G15">
        <v>1000</v>
      </c>
      <c r="H15">
        <v>0</v>
      </c>
    </row>
    <row r="16" spans="1:8">
      <c r="A16">
        <v>0.87754194799999996</v>
      </c>
      <c r="B16">
        <v>0.87740537299999999</v>
      </c>
      <c r="C16">
        <v>0.87660650699999998</v>
      </c>
      <c r="D16">
        <v>0.17091959700000001</v>
      </c>
      <c r="E16">
        <v>0.17075838800000001</v>
      </c>
      <c r="F16">
        <v>0.17044989499999999</v>
      </c>
      <c r="G16">
        <v>1000</v>
      </c>
      <c r="H16">
        <v>0</v>
      </c>
    </row>
    <row r="17" spans="1:8">
      <c r="A17">
        <v>0.87737252200000004</v>
      </c>
      <c r="B17">
        <v>0.87739773300000001</v>
      </c>
      <c r="C17">
        <v>0.87626800100000002</v>
      </c>
      <c r="D17">
        <v>0.17086827600000001</v>
      </c>
      <c r="E17">
        <v>0.170773598</v>
      </c>
      <c r="F17">
        <v>0.170449138</v>
      </c>
      <c r="G17">
        <v>1000</v>
      </c>
      <c r="H17">
        <v>0</v>
      </c>
    </row>
    <row r="18" spans="1:8">
      <c r="A18">
        <v>0.87713603100000004</v>
      </c>
      <c r="B18">
        <v>0.87743355499999998</v>
      </c>
      <c r="C18">
        <v>0.87584875500000003</v>
      </c>
      <c r="D18">
        <v>0.17079646300000001</v>
      </c>
      <c r="E18">
        <v>0.17078035</v>
      </c>
      <c r="F18">
        <v>0.170441709</v>
      </c>
      <c r="G18">
        <v>1000</v>
      </c>
      <c r="H18">
        <v>0</v>
      </c>
    </row>
    <row r="19" spans="1:8">
      <c r="A19">
        <v>0.87702686399999996</v>
      </c>
      <c r="B19">
        <v>0.87749529599999998</v>
      </c>
      <c r="C19">
        <v>0.87573152300000001</v>
      </c>
      <c r="D19">
        <v>0.170704831</v>
      </c>
      <c r="E19">
        <v>0.17078173199999999</v>
      </c>
      <c r="F19">
        <v>0.17042769599999999</v>
      </c>
      <c r="G19">
        <v>1000</v>
      </c>
      <c r="H19">
        <v>0</v>
      </c>
    </row>
    <row r="20" spans="1:8">
      <c r="A20">
        <v>0.87710828299999999</v>
      </c>
      <c r="B20">
        <v>0.87755488100000001</v>
      </c>
      <c r="C20">
        <v>0.87614131100000003</v>
      </c>
      <c r="D20">
        <v>0.170616197</v>
      </c>
      <c r="E20">
        <v>0.170781393</v>
      </c>
      <c r="F20">
        <v>0.17040978000000001</v>
      </c>
      <c r="G20">
        <v>1000</v>
      </c>
      <c r="H20">
        <v>0</v>
      </c>
    </row>
    <row r="21" spans="1:8">
      <c r="A21">
        <v>0.87724174099999996</v>
      </c>
      <c r="B21">
        <v>0.87759481100000003</v>
      </c>
      <c r="C21">
        <v>0.87674101999999998</v>
      </c>
      <c r="D21">
        <v>0.17054832</v>
      </c>
      <c r="E21">
        <v>0.170780613</v>
      </c>
      <c r="F21">
        <v>0.17039278499999999</v>
      </c>
      <c r="G21">
        <v>1000</v>
      </c>
      <c r="H21">
        <v>0</v>
      </c>
    </row>
    <row r="22" spans="1:8">
      <c r="A22">
        <v>0.87729370299999998</v>
      </c>
      <c r="B22">
        <v>0.87759662400000005</v>
      </c>
      <c r="C22">
        <v>0.87691452999999997</v>
      </c>
      <c r="D22">
        <v>0.17049914599999999</v>
      </c>
      <c r="E22">
        <v>0.17078215199999999</v>
      </c>
      <c r="F22">
        <v>0.170376418</v>
      </c>
      <c r="G22">
        <v>1000</v>
      </c>
      <c r="H22">
        <v>0</v>
      </c>
    </row>
    <row r="23" spans="1:8">
      <c r="A23">
        <v>0.87728426999999998</v>
      </c>
      <c r="B23">
        <v>0.87757597899999995</v>
      </c>
      <c r="C23">
        <v>0.876709866</v>
      </c>
      <c r="D23">
        <v>0.17044279000000001</v>
      </c>
      <c r="E23">
        <v>0.17078654200000001</v>
      </c>
      <c r="F23">
        <v>0.17034808100000001</v>
      </c>
      <c r="G23">
        <v>1000</v>
      </c>
      <c r="H23">
        <v>0</v>
      </c>
    </row>
    <row r="24" spans="1:8">
      <c r="A24">
        <v>0.87726846000000003</v>
      </c>
      <c r="B24">
        <v>0.87768257100000002</v>
      </c>
      <c r="C24">
        <v>0.87642780200000003</v>
      </c>
      <c r="D24">
        <v>0.17039479900000001</v>
      </c>
      <c r="E24">
        <v>0.17076622499999999</v>
      </c>
      <c r="F24">
        <v>0.17034273599999999</v>
      </c>
      <c r="G24">
        <v>1000</v>
      </c>
      <c r="H24">
        <v>0</v>
      </c>
    </row>
    <row r="25" spans="1:8">
      <c r="A25">
        <v>0.87726846000000003</v>
      </c>
      <c r="B25">
        <v>0.87768257100000002</v>
      </c>
      <c r="C25">
        <v>0.87642780200000003</v>
      </c>
      <c r="D25">
        <v>0.17039479900000001</v>
      </c>
      <c r="E25">
        <v>0.17076622499999999</v>
      </c>
      <c r="F25">
        <v>0.17034273599999999</v>
      </c>
      <c r="G25">
        <v>1000</v>
      </c>
      <c r="H25">
        <v>0</v>
      </c>
    </row>
    <row r="26" spans="1:8">
      <c r="A26">
        <v>0.87726204900000004</v>
      </c>
      <c r="B26">
        <v>0.87770932899999998</v>
      </c>
      <c r="C26">
        <v>0.87638733700000004</v>
      </c>
      <c r="D26">
        <v>0.17036554000000001</v>
      </c>
      <c r="E26">
        <v>0.17076118200000001</v>
      </c>
      <c r="F26">
        <v>0.17033103199999999</v>
      </c>
      <c r="G26">
        <v>1000</v>
      </c>
      <c r="H26">
        <v>0</v>
      </c>
    </row>
    <row r="27" spans="1:8">
      <c r="A27">
        <v>0.87725952799999996</v>
      </c>
      <c r="B27">
        <v>0.87772406000000003</v>
      </c>
      <c r="C27">
        <v>0.87642483999999998</v>
      </c>
      <c r="D27">
        <v>0.1703355</v>
      </c>
      <c r="E27">
        <v>0.17075931499999999</v>
      </c>
      <c r="F27">
        <v>0.170316786</v>
      </c>
      <c r="G27">
        <v>1000</v>
      </c>
      <c r="H27">
        <v>0</v>
      </c>
    </row>
    <row r="28" spans="1:8">
      <c r="A28">
        <v>0.87725060700000002</v>
      </c>
      <c r="B28">
        <v>0.87774366100000001</v>
      </c>
      <c r="C28">
        <v>0.87652891099999997</v>
      </c>
      <c r="D28">
        <v>0.17030836899999999</v>
      </c>
      <c r="E28">
        <v>0.17075710999999999</v>
      </c>
      <c r="F28">
        <v>0.17030413899999999</v>
      </c>
      <c r="G28">
        <v>1000</v>
      </c>
      <c r="H28">
        <v>0</v>
      </c>
    </row>
    <row r="29" spans="1:8">
      <c r="A29">
        <v>0.87722918100000002</v>
      </c>
      <c r="B29">
        <v>0.87774536599999997</v>
      </c>
      <c r="C29">
        <v>0.876705556</v>
      </c>
      <c r="D29">
        <v>0.170286038</v>
      </c>
      <c r="E29">
        <v>0.17075827299999999</v>
      </c>
      <c r="F29">
        <v>0.170289466</v>
      </c>
      <c r="G29">
        <v>1000</v>
      </c>
      <c r="H29">
        <v>0</v>
      </c>
    </row>
    <row r="30" spans="1:8">
      <c r="A30">
        <v>0.877151664</v>
      </c>
      <c r="B30">
        <v>0.87774982999999995</v>
      </c>
      <c r="C30">
        <v>0.87715461500000003</v>
      </c>
      <c r="D30">
        <v>0.17026123100000001</v>
      </c>
      <c r="E30">
        <v>0.17076048599999999</v>
      </c>
      <c r="F30">
        <v>0.17027118399999999</v>
      </c>
      <c r="G30">
        <v>1000</v>
      </c>
      <c r="H30">
        <v>0</v>
      </c>
    </row>
    <row r="31" spans="1:8">
      <c r="A31">
        <v>0.87701505199999996</v>
      </c>
      <c r="B31">
        <v>0.877785657</v>
      </c>
      <c r="C31">
        <v>0.87773794699999996</v>
      </c>
      <c r="D31">
        <v>0.17026119100000001</v>
      </c>
      <c r="E31">
        <v>0.17075425799999999</v>
      </c>
      <c r="F31">
        <v>0.17028801399999999</v>
      </c>
      <c r="G31">
        <v>1000</v>
      </c>
      <c r="H31">
        <v>0</v>
      </c>
    </row>
    <row r="32" spans="1:8">
      <c r="A32">
        <v>0.876987128</v>
      </c>
      <c r="B32">
        <v>0.87779002900000003</v>
      </c>
      <c r="C32">
        <v>0.877848403</v>
      </c>
      <c r="D32">
        <v>0.17028797500000001</v>
      </c>
      <c r="E32">
        <v>0.17074910099999999</v>
      </c>
      <c r="F32">
        <v>0.17031614</v>
      </c>
      <c r="G32">
        <v>1000</v>
      </c>
      <c r="H32">
        <v>0</v>
      </c>
    </row>
    <row r="33" spans="1:8">
      <c r="A33">
        <v>0.87706225299999996</v>
      </c>
      <c r="B33">
        <v>0.87779630099999995</v>
      </c>
      <c r="C33">
        <v>0.87771147699999996</v>
      </c>
      <c r="D33">
        <v>0.17030991100000001</v>
      </c>
      <c r="E33">
        <v>0.17074304800000001</v>
      </c>
      <c r="F33">
        <v>0.17034463999999999</v>
      </c>
      <c r="G33">
        <v>1000</v>
      </c>
      <c r="H33">
        <v>0</v>
      </c>
    </row>
    <row r="34" spans="1:8">
      <c r="A34">
        <v>0.87712333200000003</v>
      </c>
      <c r="B34">
        <v>0.87780140399999995</v>
      </c>
      <c r="C34">
        <v>0.877583856</v>
      </c>
      <c r="D34">
        <v>0.17031974799999999</v>
      </c>
      <c r="E34">
        <v>0.170737627</v>
      </c>
      <c r="F34">
        <v>0.17037050400000001</v>
      </c>
      <c r="G34">
        <v>1000</v>
      </c>
      <c r="H34">
        <v>0</v>
      </c>
    </row>
    <row r="35" spans="1:8">
      <c r="A35">
        <v>0.87700710699999995</v>
      </c>
      <c r="B35">
        <v>0.87781710499999999</v>
      </c>
      <c r="C35">
        <v>0.87766058400000002</v>
      </c>
      <c r="D35">
        <v>0.170330709</v>
      </c>
      <c r="E35">
        <v>0.170733994</v>
      </c>
      <c r="F35">
        <v>0.17040032499999999</v>
      </c>
      <c r="G35">
        <v>1000</v>
      </c>
      <c r="H35">
        <v>0</v>
      </c>
    </row>
    <row r="36" spans="1:8">
      <c r="A36">
        <v>0.87667375700000005</v>
      </c>
      <c r="B36">
        <v>0.87784358500000004</v>
      </c>
      <c r="C36">
        <v>0.87791486399999996</v>
      </c>
      <c r="D36">
        <v>0.170364339</v>
      </c>
      <c r="E36">
        <v>0.17073210999999999</v>
      </c>
      <c r="F36">
        <v>0.17045788000000001</v>
      </c>
      <c r="G36">
        <v>1000</v>
      </c>
      <c r="H36">
        <v>0</v>
      </c>
    </row>
    <row r="37" spans="1:8">
      <c r="A37">
        <v>0.87632577499999997</v>
      </c>
      <c r="B37">
        <v>0.877847127</v>
      </c>
      <c r="C37">
        <v>0.87813684199999997</v>
      </c>
      <c r="D37">
        <v>0.17042780199999999</v>
      </c>
      <c r="E37">
        <v>0.17073206099999999</v>
      </c>
      <c r="F37">
        <v>0.170554858</v>
      </c>
      <c r="G37">
        <v>1000</v>
      </c>
      <c r="H37">
        <v>0</v>
      </c>
    </row>
    <row r="38" spans="1:8">
      <c r="A38">
        <v>0.87633624099999996</v>
      </c>
      <c r="B38">
        <v>0.87780720999999995</v>
      </c>
      <c r="C38">
        <v>0.87814277399999996</v>
      </c>
      <c r="D38">
        <v>0.170500859</v>
      </c>
      <c r="E38">
        <v>0.17073324100000001</v>
      </c>
      <c r="F38">
        <v>0.17066799799999999</v>
      </c>
      <c r="G38">
        <v>1000</v>
      </c>
      <c r="H38">
        <v>0</v>
      </c>
    </row>
    <row r="39" spans="1:8">
      <c r="A39">
        <v>0.87666464700000002</v>
      </c>
      <c r="B39">
        <v>0.87775835199999996</v>
      </c>
      <c r="C39">
        <v>0.87802158399999997</v>
      </c>
      <c r="D39">
        <v>0.17055831499999999</v>
      </c>
      <c r="E39">
        <v>0.17073492000000001</v>
      </c>
      <c r="F39">
        <v>0.170763741</v>
      </c>
      <c r="G39">
        <v>1000</v>
      </c>
      <c r="H39">
        <v>0</v>
      </c>
    </row>
    <row r="40" spans="1:8">
      <c r="A40">
        <v>0.87686417800000005</v>
      </c>
      <c r="B40">
        <v>0.87772165400000002</v>
      </c>
      <c r="C40">
        <v>0.87793652200000005</v>
      </c>
      <c r="D40">
        <v>0.17059460900000001</v>
      </c>
      <c r="E40">
        <v>0.17073517499999999</v>
      </c>
      <c r="F40">
        <v>0.170829915</v>
      </c>
      <c r="G40">
        <v>1000</v>
      </c>
      <c r="H40">
        <v>0</v>
      </c>
    </row>
    <row r="41" spans="1:8">
      <c r="A41">
        <v>0.87675419600000004</v>
      </c>
      <c r="B41">
        <v>0.87769501100000002</v>
      </c>
      <c r="C41">
        <v>0.87790612800000001</v>
      </c>
      <c r="D41">
        <v>0.17062387100000001</v>
      </c>
      <c r="E41">
        <v>0.17073548299999999</v>
      </c>
      <c r="F41">
        <v>0.17089053300000001</v>
      </c>
      <c r="G41">
        <v>1000</v>
      </c>
      <c r="H41">
        <v>0</v>
      </c>
    </row>
    <row r="42" spans="1:8">
      <c r="A42">
        <v>0.87644820199999995</v>
      </c>
      <c r="B42">
        <v>0.87761029000000002</v>
      </c>
      <c r="C42">
        <v>0.87788709899999995</v>
      </c>
      <c r="D42">
        <v>0.17064386500000001</v>
      </c>
      <c r="E42">
        <v>0.17074916700000001</v>
      </c>
      <c r="F42">
        <v>0.17096789500000001</v>
      </c>
      <c r="G42">
        <v>1000</v>
      </c>
      <c r="H42">
        <v>0</v>
      </c>
    </row>
    <row r="43" spans="1:8">
      <c r="A43">
        <v>0.87628906799999995</v>
      </c>
      <c r="B43">
        <v>0.87763521799999999</v>
      </c>
      <c r="C43">
        <v>0.87789300699999995</v>
      </c>
      <c r="D43">
        <v>0.17066356299999999</v>
      </c>
      <c r="E43">
        <v>0.17074387399999999</v>
      </c>
      <c r="F43">
        <v>0.17099331200000001</v>
      </c>
      <c r="G43">
        <v>1000</v>
      </c>
      <c r="H43">
        <v>0</v>
      </c>
    </row>
    <row r="44" spans="1:8">
      <c r="A44">
        <v>0.87628906799999995</v>
      </c>
      <c r="B44">
        <v>0.87763521799999999</v>
      </c>
      <c r="C44">
        <v>0.87789300699999995</v>
      </c>
      <c r="D44">
        <v>0.17066356299999999</v>
      </c>
      <c r="E44">
        <v>0.17074387399999999</v>
      </c>
      <c r="F44">
        <v>0.17099331200000001</v>
      </c>
      <c r="G44">
        <v>1000</v>
      </c>
      <c r="H44">
        <v>0</v>
      </c>
    </row>
    <row r="45" spans="1:8">
      <c r="A45">
        <v>0.87613120300000003</v>
      </c>
      <c r="B45">
        <v>0.87761023999999999</v>
      </c>
      <c r="C45">
        <v>0.87788651399999995</v>
      </c>
      <c r="D45">
        <v>0.170683112</v>
      </c>
      <c r="E45">
        <v>0.170746432</v>
      </c>
      <c r="F45">
        <v>0.171040626</v>
      </c>
      <c r="G45">
        <v>1000</v>
      </c>
      <c r="H45">
        <v>0</v>
      </c>
    </row>
    <row r="46" spans="1:8">
      <c r="A46">
        <v>0.87604554000000001</v>
      </c>
      <c r="B46">
        <v>0.87762065600000005</v>
      </c>
      <c r="C46">
        <v>0.87787934999999995</v>
      </c>
      <c r="D46">
        <v>0.17070047299999999</v>
      </c>
      <c r="E46">
        <v>0.17074257300000001</v>
      </c>
      <c r="F46">
        <v>0.17107331100000001</v>
      </c>
      <c r="G46">
        <v>1000</v>
      </c>
      <c r="H46">
        <v>0</v>
      </c>
    </row>
    <row r="47" spans="1:8">
      <c r="A47">
        <v>0.87601173799999998</v>
      </c>
      <c r="B47">
        <v>0.87760629199999995</v>
      </c>
      <c r="C47">
        <v>0.87787752100000005</v>
      </c>
      <c r="D47">
        <v>0.17071382399999999</v>
      </c>
      <c r="E47">
        <v>0.17074251700000001</v>
      </c>
      <c r="F47">
        <v>0.17110472500000001</v>
      </c>
      <c r="G47">
        <v>1000</v>
      </c>
      <c r="H47">
        <v>0</v>
      </c>
    </row>
    <row r="48" spans="1:8">
      <c r="A48">
        <v>0.87602003399999995</v>
      </c>
      <c r="B48">
        <v>0.877596025</v>
      </c>
      <c r="C48">
        <v>0.87787921700000004</v>
      </c>
      <c r="D48">
        <v>0.170731988</v>
      </c>
      <c r="E48">
        <v>0.170739739</v>
      </c>
      <c r="F48">
        <v>0.17114526399999999</v>
      </c>
      <c r="G48">
        <v>1000</v>
      </c>
      <c r="H48">
        <v>0</v>
      </c>
    </row>
    <row r="49" spans="1:8">
      <c r="A49">
        <v>0.87633014099999995</v>
      </c>
      <c r="B49">
        <v>0.87756771899999997</v>
      </c>
      <c r="C49">
        <v>0.87793651299999997</v>
      </c>
      <c r="D49">
        <v>0.170764839</v>
      </c>
      <c r="E49">
        <v>0.170731999</v>
      </c>
      <c r="F49">
        <v>0.171222181</v>
      </c>
      <c r="G49">
        <v>1000</v>
      </c>
      <c r="H49">
        <v>0</v>
      </c>
    </row>
    <row r="50" spans="1:8">
      <c r="A50">
        <v>0.87716370300000002</v>
      </c>
      <c r="B50">
        <v>0.87751606800000004</v>
      </c>
      <c r="C50">
        <v>0.87814519099999999</v>
      </c>
      <c r="D50">
        <v>0.17078627900000001</v>
      </c>
      <c r="E50">
        <v>0.17072426199999999</v>
      </c>
      <c r="F50">
        <v>0.171271171</v>
      </c>
      <c r="G50">
        <v>1000</v>
      </c>
      <c r="H50">
        <v>0</v>
      </c>
    </row>
    <row r="51" spans="1:8">
      <c r="A51">
        <v>0.87746046799999999</v>
      </c>
      <c r="B51">
        <v>0.87749145399999995</v>
      </c>
      <c r="C51">
        <v>0.87822001599999999</v>
      </c>
      <c r="D51">
        <v>0.170789045</v>
      </c>
      <c r="E51">
        <v>0.17071662400000001</v>
      </c>
      <c r="F51">
        <v>0.17127409699999999</v>
      </c>
      <c r="G51">
        <v>1000</v>
      </c>
      <c r="H51">
        <v>0</v>
      </c>
    </row>
    <row r="52" spans="1:8">
      <c r="A52">
        <v>0.87740453200000001</v>
      </c>
      <c r="B52">
        <v>0.87749984999999997</v>
      </c>
      <c r="C52">
        <v>0.878171013</v>
      </c>
      <c r="D52">
        <v>0.170790042</v>
      </c>
      <c r="E52">
        <v>0.17070290900000001</v>
      </c>
      <c r="F52">
        <v>0.171272709</v>
      </c>
      <c r="G52">
        <v>1000</v>
      </c>
      <c r="H52">
        <v>0</v>
      </c>
    </row>
    <row r="53" spans="1:8">
      <c r="A53">
        <v>0.87709370799999997</v>
      </c>
      <c r="B53">
        <v>0.87747468500000003</v>
      </c>
      <c r="C53">
        <v>0.87805145100000004</v>
      </c>
      <c r="D53">
        <v>0.170790689</v>
      </c>
      <c r="E53">
        <v>0.17069083500000001</v>
      </c>
      <c r="F53">
        <v>0.17127289400000001</v>
      </c>
      <c r="G53">
        <v>1000</v>
      </c>
      <c r="H53">
        <v>0</v>
      </c>
    </row>
    <row r="54" spans="1:8">
      <c r="A54">
        <v>0.87698120499999999</v>
      </c>
      <c r="B54">
        <v>0.87746307400000001</v>
      </c>
      <c r="C54">
        <v>0.87800146899999998</v>
      </c>
      <c r="D54">
        <v>0.17078942</v>
      </c>
      <c r="E54">
        <v>0.17067834800000001</v>
      </c>
      <c r="F54">
        <v>0.171284456</v>
      </c>
      <c r="G54">
        <v>1000</v>
      </c>
      <c r="H54">
        <v>0</v>
      </c>
    </row>
    <row r="55" spans="1:8">
      <c r="A55">
        <v>0.87716927200000006</v>
      </c>
      <c r="B55">
        <v>0.87743830899999997</v>
      </c>
      <c r="C55">
        <v>0.87811881000000003</v>
      </c>
      <c r="D55">
        <v>0.170787098</v>
      </c>
      <c r="E55">
        <v>0.17066525099999999</v>
      </c>
      <c r="F55">
        <v>0.17129074799999999</v>
      </c>
      <c r="G55">
        <v>1000</v>
      </c>
      <c r="H55">
        <v>0</v>
      </c>
    </row>
    <row r="56" spans="1:8">
      <c r="A56">
        <v>0.87774275999999996</v>
      </c>
      <c r="B56">
        <v>0.87743241000000005</v>
      </c>
      <c r="C56">
        <v>0.87843974800000002</v>
      </c>
      <c r="D56">
        <v>0.17078485700000001</v>
      </c>
      <c r="E56">
        <v>0.17064356999999999</v>
      </c>
      <c r="F56">
        <v>0.171280087</v>
      </c>
      <c r="G56">
        <v>1000</v>
      </c>
      <c r="H56">
        <v>0</v>
      </c>
    </row>
    <row r="57" spans="1:8">
      <c r="A57">
        <v>0.87842182700000004</v>
      </c>
      <c r="B57">
        <v>0.87739073000000001</v>
      </c>
      <c r="C57">
        <v>0.87891045499999998</v>
      </c>
      <c r="D57">
        <v>0.170792692</v>
      </c>
      <c r="E57">
        <v>0.17062701399999999</v>
      </c>
      <c r="F57">
        <v>0.17122253200000001</v>
      </c>
      <c r="G57">
        <v>1000</v>
      </c>
      <c r="H57">
        <v>0</v>
      </c>
    </row>
    <row r="58" spans="1:8">
      <c r="A58">
        <v>0.87862064200000001</v>
      </c>
      <c r="B58">
        <v>0.87738437800000002</v>
      </c>
      <c r="C58">
        <v>0.87902478299999998</v>
      </c>
      <c r="D58">
        <v>0.17080361499999999</v>
      </c>
      <c r="E58">
        <v>0.17060918799999999</v>
      </c>
      <c r="F58">
        <v>0.17116604699999999</v>
      </c>
      <c r="G58">
        <v>1000</v>
      </c>
      <c r="H58">
        <v>0</v>
      </c>
    </row>
    <row r="59" spans="1:8">
      <c r="A59">
        <v>0.87850954400000003</v>
      </c>
      <c r="B59">
        <v>0.87738791699999996</v>
      </c>
      <c r="C59">
        <v>0.87887842100000002</v>
      </c>
      <c r="D59">
        <v>0.17081423500000001</v>
      </c>
      <c r="E59">
        <v>0.17059053299999999</v>
      </c>
      <c r="F59">
        <v>0.17111659800000001</v>
      </c>
      <c r="G59">
        <v>1000</v>
      </c>
      <c r="H59">
        <v>0</v>
      </c>
    </row>
    <row r="60" spans="1:8">
      <c r="A60">
        <v>0.87819568699999995</v>
      </c>
      <c r="B60">
        <v>0.87738395300000005</v>
      </c>
      <c r="C60">
        <v>0.87862005700000001</v>
      </c>
      <c r="D60">
        <v>0.170835876</v>
      </c>
      <c r="E60">
        <v>0.17056786400000001</v>
      </c>
      <c r="F60">
        <v>0.17105472299999999</v>
      </c>
      <c r="G60">
        <v>1000</v>
      </c>
      <c r="H60">
        <v>0</v>
      </c>
    </row>
    <row r="61" spans="1:8">
      <c r="A61">
        <v>0.87815887500000001</v>
      </c>
      <c r="B61">
        <v>0.87737759599999998</v>
      </c>
      <c r="C61">
        <v>0.87858862500000001</v>
      </c>
      <c r="D61">
        <v>0.17084956100000001</v>
      </c>
      <c r="E61">
        <v>0.17055225900000001</v>
      </c>
      <c r="F61">
        <v>0.17102120200000001</v>
      </c>
      <c r="G61">
        <v>1000</v>
      </c>
      <c r="H61">
        <v>0</v>
      </c>
    </row>
    <row r="62" spans="1:8">
      <c r="A62">
        <v>0.87836414900000004</v>
      </c>
      <c r="B62">
        <v>0.87736240399999998</v>
      </c>
      <c r="C62">
        <v>0.878853679</v>
      </c>
      <c r="D62">
        <v>0.170874264</v>
      </c>
      <c r="E62">
        <v>0.170538421</v>
      </c>
      <c r="F62">
        <v>0.17098065900000001</v>
      </c>
      <c r="G62">
        <v>1000</v>
      </c>
      <c r="H62">
        <v>0</v>
      </c>
    </row>
    <row r="63" spans="1:8">
      <c r="A63">
        <v>0.87841602399999996</v>
      </c>
      <c r="B63">
        <v>0.87736513500000002</v>
      </c>
      <c r="C63">
        <v>0.87896243500000004</v>
      </c>
      <c r="D63">
        <v>0.17088715099999999</v>
      </c>
      <c r="E63">
        <v>0.17053368799999999</v>
      </c>
      <c r="F63">
        <v>0.17096607799999999</v>
      </c>
      <c r="G63">
        <v>1000</v>
      </c>
      <c r="H63">
        <v>0</v>
      </c>
    </row>
    <row r="64" spans="1:8">
      <c r="A64">
        <v>0.87841602399999996</v>
      </c>
      <c r="B64">
        <v>0.87736513500000002</v>
      </c>
      <c r="C64">
        <v>0.87896243500000004</v>
      </c>
      <c r="D64">
        <v>0.17088715099999999</v>
      </c>
      <c r="E64">
        <v>0.17053368799999999</v>
      </c>
      <c r="F64">
        <v>0.17096607799999999</v>
      </c>
      <c r="G64">
        <v>1000</v>
      </c>
      <c r="H64">
        <v>0</v>
      </c>
    </row>
    <row r="65" spans="1:8">
      <c r="A65">
        <v>0.87872344000000002</v>
      </c>
      <c r="B65">
        <v>0.87736482800000004</v>
      </c>
      <c r="C65">
        <v>0.87928066900000001</v>
      </c>
      <c r="D65">
        <v>0.170915757</v>
      </c>
      <c r="E65">
        <v>0.17052282199999999</v>
      </c>
      <c r="F65">
        <v>0.170935753</v>
      </c>
      <c r="G65">
        <v>1000</v>
      </c>
      <c r="H65">
        <v>0</v>
      </c>
    </row>
    <row r="66" spans="1:8">
      <c r="A66">
        <v>0.87892740300000005</v>
      </c>
      <c r="B66">
        <v>0.87736484999999997</v>
      </c>
      <c r="C66">
        <v>0.87952185699999996</v>
      </c>
      <c r="D66">
        <v>0.17095521499999999</v>
      </c>
      <c r="E66">
        <v>0.17051186199999999</v>
      </c>
      <c r="F66">
        <v>0.170900467</v>
      </c>
      <c r="G66">
        <v>1000</v>
      </c>
      <c r="H66">
        <v>0</v>
      </c>
    </row>
    <row r="67" spans="1:8">
      <c r="A67">
        <v>0.87899214199999998</v>
      </c>
      <c r="B67">
        <v>0.877363483</v>
      </c>
      <c r="C67">
        <v>0.87958751999999996</v>
      </c>
      <c r="D67">
        <v>0.17098149100000001</v>
      </c>
      <c r="E67">
        <v>0.17050554600000001</v>
      </c>
      <c r="F67">
        <v>0.17087960899999999</v>
      </c>
      <c r="G67">
        <v>1000</v>
      </c>
      <c r="H67">
        <v>0</v>
      </c>
    </row>
    <row r="68" spans="1:8">
      <c r="A68">
        <v>0.87901216299999996</v>
      </c>
      <c r="B68">
        <v>0.87735602800000001</v>
      </c>
      <c r="C68">
        <v>0.87956804600000005</v>
      </c>
      <c r="D68">
        <v>0.171006874</v>
      </c>
      <c r="E68">
        <v>0.17050044</v>
      </c>
      <c r="F68">
        <v>0.170860965</v>
      </c>
      <c r="G68">
        <v>1000</v>
      </c>
      <c r="H68">
        <v>0</v>
      </c>
    </row>
    <row r="69" spans="1:8">
      <c r="A69">
        <v>0.87866512100000005</v>
      </c>
      <c r="B69">
        <v>0.87730000799999996</v>
      </c>
      <c r="C69">
        <v>0.87882229599999995</v>
      </c>
      <c r="D69">
        <v>0.171069845</v>
      </c>
      <c r="E69">
        <v>0.17049172300000001</v>
      </c>
      <c r="F69">
        <v>0.17082381899999999</v>
      </c>
      <c r="G69">
        <v>1000</v>
      </c>
      <c r="H69">
        <v>0</v>
      </c>
    </row>
    <row r="70" spans="1:8">
      <c r="A70">
        <v>0.87825150900000004</v>
      </c>
      <c r="B70">
        <v>0.87730353800000005</v>
      </c>
      <c r="C70">
        <v>0.87833159299999997</v>
      </c>
      <c r="D70">
        <v>0.171121049</v>
      </c>
      <c r="E70">
        <v>0.17048089699999999</v>
      </c>
      <c r="F70">
        <v>0.170797264</v>
      </c>
      <c r="G70">
        <v>1000</v>
      </c>
      <c r="H70">
        <v>0</v>
      </c>
    </row>
    <row r="71" spans="1:8">
      <c r="A71">
        <v>0.87819256499999998</v>
      </c>
      <c r="B71">
        <v>0.87729167500000005</v>
      </c>
      <c r="C71">
        <v>0.87825016</v>
      </c>
      <c r="D71">
        <v>0.17114890599999999</v>
      </c>
      <c r="E71">
        <v>0.17047806600000001</v>
      </c>
      <c r="F71">
        <v>0.170788939</v>
      </c>
      <c r="G71">
        <v>1000</v>
      </c>
      <c r="H71">
        <v>0</v>
      </c>
    </row>
    <row r="72" spans="1:8">
      <c r="A72">
        <v>0.87839592899999996</v>
      </c>
      <c r="B72">
        <v>0.87721522100000004</v>
      </c>
      <c r="C72">
        <v>0.87849954399999997</v>
      </c>
      <c r="D72">
        <v>0.17117373499999999</v>
      </c>
      <c r="E72">
        <v>0.17049004600000001</v>
      </c>
      <c r="F72">
        <v>0.17078431299999999</v>
      </c>
      <c r="G72">
        <v>1000</v>
      </c>
      <c r="H72">
        <v>0</v>
      </c>
    </row>
    <row r="73" spans="1:8">
      <c r="A73">
        <v>0.87842748299999995</v>
      </c>
      <c r="B73">
        <v>0.87723934599999998</v>
      </c>
      <c r="C73">
        <v>0.87865720000000003</v>
      </c>
      <c r="D73">
        <v>0.17123163599999999</v>
      </c>
      <c r="E73">
        <v>0.170483521</v>
      </c>
      <c r="F73">
        <v>0.17077969100000001</v>
      </c>
      <c r="G73">
        <v>1000</v>
      </c>
      <c r="H73">
        <v>0</v>
      </c>
    </row>
    <row r="74" spans="1:8">
      <c r="A74">
        <v>0.87832242000000005</v>
      </c>
      <c r="B74">
        <v>0.877215878</v>
      </c>
      <c r="C74">
        <v>0.87835865099999999</v>
      </c>
      <c r="D74">
        <v>0.171275919</v>
      </c>
      <c r="E74">
        <v>0.17048758</v>
      </c>
      <c r="F74">
        <v>0.170780987</v>
      </c>
      <c r="G74">
        <v>1000</v>
      </c>
      <c r="H74">
        <v>0</v>
      </c>
    </row>
    <row r="75" spans="1:8">
      <c r="A75">
        <v>0.87813125599999997</v>
      </c>
      <c r="B75">
        <v>0.87710398000000001</v>
      </c>
      <c r="C75">
        <v>0.87770715700000002</v>
      </c>
      <c r="D75">
        <v>0.171278917</v>
      </c>
      <c r="E75">
        <v>0.17051110899999999</v>
      </c>
      <c r="F75">
        <v>0.170772216</v>
      </c>
      <c r="G75">
        <v>1000</v>
      </c>
      <c r="H75">
        <v>0</v>
      </c>
    </row>
    <row r="76" spans="1:8">
      <c r="A76">
        <v>0.87788056699999995</v>
      </c>
      <c r="B76">
        <v>0.877129084</v>
      </c>
      <c r="C76">
        <v>0.877069078</v>
      </c>
      <c r="D76">
        <v>0.171267059</v>
      </c>
      <c r="E76">
        <v>0.17051053499999999</v>
      </c>
      <c r="F76">
        <v>0.17076434800000001</v>
      </c>
      <c r="G76">
        <v>1000</v>
      </c>
      <c r="H76">
        <v>0</v>
      </c>
    </row>
    <row r="77" spans="1:8">
      <c r="A77">
        <v>0.87782143499999998</v>
      </c>
      <c r="B77">
        <v>0.87712305899999998</v>
      </c>
      <c r="C77">
        <v>0.87693318200000003</v>
      </c>
      <c r="D77">
        <v>0.171223297</v>
      </c>
      <c r="E77">
        <v>0.17052046000000001</v>
      </c>
      <c r="F77">
        <v>0.17074705600000001</v>
      </c>
      <c r="G77">
        <v>1000</v>
      </c>
      <c r="H77">
        <v>0</v>
      </c>
    </row>
    <row r="78" spans="1:8">
      <c r="A78">
        <v>0.87785827599999999</v>
      </c>
      <c r="B78">
        <v>0.87708910600000001</v>
      </c>
      <c r="C78">
        <v>0.87721420800000005</v>
      </c>
      <c r="D78">
        <v>0.171183316</v>
      </c>
      <c r="E78">
        <v>0.17053787100000001</v>
      </c>
      <c r="F78">
        <v>0.17072230399999999</v>
      </c>
      <c r="G78">
        <v>1000</v>
      </c>
      <c r="H78">
        <v>0</v>
      </c>
    </row>
    <row r="79" spans="1:8">
      <c r="A79">
        <v>0.87786939600000002</v>
      </c>
      <c r="B79">
        <v>0.87713019000000003</v>
      </c>
      <c r="C79">
        <v>0.87738358400000005</v>
      </c>
      <c r="D79">
        <v>0.171161809</v>
      </c>
      <c r="E79">
        <v>0.17053900799999999</v>
      </c>
      <c r="F79">
        <v>0.170711643</v>
      </c>
      <c r="G79">
        <v>1000</v>
      </c>
      <c r="H79">
        <v>0</v>
      </c>
    </row>
    <row r="80" spans="1:8">
      <c r="A80">
        <v>0.87788017399999996</v>
      </c>
      <c r="B80">
        <v>0.87713279</v>
      </c>
      <c r="C80">
        <v>0.87721754900000004</v>
      </c>
      <c r="D80">
        <v>0.171138191</v>
      </c>
      <c r="E80">
        <v>0.17054545300000001</v>
      </c>
      <c r="F80">
        <v>0.170695984</v>
      </c>
      <c r="G80">
        <v>1000</v>
      </c>
      <c r="H80">
        <v>0</v>
      </c>
    </row>
    <row r="81" spans="1:8">
      <c r="A81">
        <v>0.87788017399999996</v>
      </c>
      <c r="B81">
        <v>0.87713279</v>
      </c>
      <c r="C81">
        <v>0.87721754900000004</v>
      </c>
      <c r="D81">
        <v>0.171138191</v>
      </c>
      <c r="E81">
        <v>0.17054545300000001</v>
      </c>
      <c r="F81">
        <v>0.170695984</v>
      </c>
      <c r="G81">
        <v>1000</v>
      </c>
      <c r="H81">
        <v>0</v>
      </c>
    </row>
    <row r="82" spans="1:8">
      <c r="A82">
        <v>0.87788001699999996</v>
      </c>
      <c r="B82">
        <v>0.87713434899999998</v>
      </c>
      <c r="C82">
        <v>0.87721378000000005</v>
      </c>
      <c r="D82">
        <v>0.17113804899999999</v>
      </c>
      <c r="E82">
        <v>0.17054518099999999</v>
      </c>
      <c r="F82">
        <v>0.17069614399999999</v>
      </c>
      <c r="G82">
        <v>1000</v>
      </c>
      <c r="H82">
        <v>0</v>
      </c>
    </row>
    <row r="83" spans="1:8">
      <c r="A83">
        <v>0.87788001699999996</v>
      </c>
      <c r="B83">
        <v>0.87713434899999998</v>
      </c>
      <c r="C83">
        <v>0.87721378000000005</v>
      </c>
      <c r="D83">
        <v>0.17113804899999999</v>
      </c>
      <c r="E83">
        <v>0.17054518099999999</v>
      </c>
      <c r="F83">
        <v>0.17069614399999999</v>
      </c>
      <c r="G83">
        <v>1000</v>
      </c>
      <c r="H83">
        <v>0</v>
      </c>
    </row>
    <row r="84" spans="1:8">
      <c r="A84">
        <v>0.87787985800000001</v>
      </c>
      <c r="B84">
        <v>0.87713559699999999</v>
      </c>
      <c r="C84">
        <v>0.877210406</v>
      </c>
      <c r="D84">
        <v>0.171137915</v>
      </c>
      <c r="E84">
        <v>0.17054496899999999</v>
      </c>
      <c r="F84">
        <v>0.17069624799999999</v>
      </c>
      <c r="G84">
        <v>1000</v>
      </c>
      <c r="H84">
        <v>0</v>
      </c>
    </row>
    <row r="85" spans="1:8">
      <c r="A85">
        <v>0.87787969799999999</v>
      </c>
      <c r="B85">
        <v>0.87713687200000001</v>
      </c>
      <c r="C85">
        <v>0.87720699899999999</v>
      </c>
      <c r="D85">
        <v>0.17113777899999999</v>
      </c>
      <c r="E85">
        <v>0.17054475299999999</v>
      </c>
      <c r="F85">
        <v>0.17069635699999999</v>
      </c>
      <c r="G85">
        <v>1000</v>
      </c>
      <c r="H85">
        <v>0</v>
      </c>
    </row>
    <row r="86" spans="1:8">
      <c r="A86">
        <v>0.87787937999999999</v>
      </c>
      <c r="B86">
        <v>0.877139526</v>
      </c>
      <c r="C86">
        <v>0.87720005099999998</v>
      </c>
      <c r="D86">
        <v>0.17113750699999999</v>
      </c>
      <c r="E86">
        <v>0.17054429900000001</v>
      </c>
      <c r="F86">
        <v>0.17069659400000001</v>
      </c>
      <c r="G86">
        <v>1000</v>
      </c>
      <c r="H86">
        <v>0</v>
      </c>
    </row>
    <row r="87" spans="1:8">
      <c r="A87">
        <v>0.87787874600000004</v>
      </c>
      <c r="B87">
        <v>0.87714508599999996</v>
      </c>
      <c r="C87">
        <v>0.87718583500000002</v>
      </c>
      <c r="D87">
        <v>0.17113695800000001</v>
      </c>
      <c r="E87">
        <v>0.17054334199999999</v>
      </c>
      <c r="F87">
        <v>0.17069711300000001</v>
      </c>
      <c r="G87">
        <v>1000</v>
      </c>
      <c r="H87">
        <v>0</v>
      </c>
    </row>
    <row r="88" spans="1:8">
      <c r="A88">
        <v>0.87787753099999999</v>
      </c>
      <c r="B88">
        <v>0.877152869</v>
      </c>
      <c r="C88">
        <v>0.87715937799999999</v>
      </c>
      <c r="D88">
        <v>0.17113571299999999</v>
      </c>
      <c r="E88">
        <v>0.17054206499999999</v>
      </c>
      <c r="F88">
        <v>0.170697393</v>
      </c>
      <c r="G88">
        <v>1000</v>
      </c>
      <c r="H88">
        <v>0</v>
      </c>
    </row>
    <row r="89" spans="1:8">
      <c r="A89">
        <v>0.87787545199999995</v>
      </c>
      <c r="B89">
        <v>0.877147711</v>
      </c>
      <c r="C89">
        <v>0.87712001299999998</v>
      </c>
      <c r="D89">
        <v>0.17113240599999999</v>
      </c>
      <c r="E89">
        <v>0.17054348</v>
      </c>
      <c r="F89">
        <v>0.17069332300000001</v>
      </c>
      <c r="G89">
        <v>1000</v>
      </c>
      <c r="H89">
        <v>0</v>
      </c>
    </row>
    <row r="90" spans="1:8">
      <c r="A90">
        <v>0.87787293600000005</v>
      </c>
      <c r="B90">
        <v>0.87711978800000001</v>
      </c>
      <c r="C90">
        <v>0.87704689400000002</v>
      </c>
      <c r="D90">
        <v>0.17112428800000001</v>
      </c>
      <c r="E90">
        <v>0.17054989500000001</v>
      </c>
      <c r="F90">
        <v>0.17068063</v>
      </c>
      <c r="G90">
        <v>1000</v>
      </c>
      <c r="H90">
        <v>0</v>
      </c>
    </row>
    <row r="91" spans="1:8">
      <c r="A91">
        <v>0.87787870300000004</v>
      </c>
      <c r="B91">
        <v>0.87703235599999996</v>
      </c>
      <c r="C91">
        <v>0.87689391000000005</v>
      </c>
      <c r="D91">
        <v>0.17110178000000001</v>
      </c>
      <c r="E91">
        <v>0.17056980499999999</v>
      </c>
      <c r="F91">
        <v>0.17064541499999999</v>
      </c>
      <c r="G91">
        <v>1000</v>
      </c>
      <c r="H91">
        <v>0</v>
      </c>
    </row>
    <row r="92" spans="1:8">
      <c r="A92">
        <v>0.87790870200000004</v>
      </c>
      <c r="B92">
        <v>0.87694721600000003</v>
      </c>
      <c r="C92">
        <v>0.87658678700000003</v>
      </c>
      <c r="D92">
        <v>0.171044481</v>
      </c>
      <c r="E92">
        <v>0.17059239400000001</v>
      </c>
      <c r="F92">
        <v>0.17058448900000001</v>
      </c>
      <c r="G92">
        <v>1000</v>
      </c>
      <c r="H92">
        <v>0</v>
      </c>
    </row>
    <row r="93" spans="1:8">
      <c r="A93">
        <v>0.87790584900000002</v>
      </c>
      <c r="B93">
        <v>0.87688320900000005</v>
      </c>
      <c r="C93">
        <v>0.87650470300000005</v>
      </c>
      <c r="D93">
        <v>0.17095665199999999</v>
      </c>
      <c r="E93">
        <v>0.17061536599999999</v>
      </c>
      <c r="F93">
        <v>0.17049320400000001</v>
      </c>
      <c r="G93">
        <v>1000</v>
      </c>
      <c r="H93">
        <v>0</v>
      </c>
    </row>
    <row r="94" spans="1:8">
      <c r="A94">
        <v>0.87779789500000005</v>
      </c>
      <c r="B94">
        <v>0.87690795200000005</v>
      </c>
      <c r="C94">
        <v>0.876769456</v>
      </c>
      <c r="D94">
        <v>0.17087839299999999</v>
      </c>
      <c r="E94">
        <v>0.17062459699999999</v>
      </c>
      <c r="F94">
        <v>0.170414485</v>
      </c>
      <c r="G94">
        <v>1000</v>
      </c>
      <c r="H94">
        <v>0</v>
      </c>
    </row>
    <row r="95" spans="1:8">
      <c r="A95">
        <v>0.87764340399999996</v>
      </c>
      <c r="B95">
        <v>0.87698340200000002</v>
      </c>
      <c r="C95">
        <v>0.87715745199999995</v>
      </c>
      <c r="D95">
        <v>0.17080873699999999</v>
      </c>
      <c r="E95">
        <v>0.17062553999999999</v>
      </c>
      <c r="F95">
        <v>0.170356117</v>
      </c>
      <c r="G95">
        <v>1000</v>
      </c>
      <c r="H95">
        <v>0</v>
      </c>
    </row>
    <row r="96" spans="1:8">
      <c r="A96">
        <v>0.87758803900000004</v>
      </c>
      <c r="B96">
        <v>0.87702270599999999</v>
      </c>
      <c r="C96">
        <v>0.87729625200000005</v>
      </c>
      <c r="D96">
        <v>0.170777967</v>
      </c>
      <c r="E96">
        <v>0.17062589</v>
      </c>
      <c r="F96">
        <v>0.17032006699999999</v>
      </c>
      <c r="G96">
        <v>1000</v>
      </c>
      <c r="H96">
        <v>0</v>
      </c>
    </row>
    <row r="97" spans="1:8">
      <c r="A97">
        <v>0.87766317100000002</v>
      </c>
      <c r="B97">
        <v>0.87705422499999997</v>
      </c>
      <c r="C97">
        <v>0.87721948400000005</v>
      </c>
      <c r="D97">
        <v>0.17074931199999999</v>
      </c>
      <c r="E97">
        <v>0.17062518500000001</v>
      </c>
      <c r="F97">
        <v>0.17028089699999999</v>
      </c>
      <c r="G97">
        <v>1000</v>
      </c>
      <c r="H97">
        <v>0</v>
      </c>
    </row>
    <row r="98" spans="1:8">
      <c r="A98">
        <v>0.87785816000000005</v>
      </c>
      <c r="B98">
        <v>0.87709760999999997</v>
      </c>
      <c r="C98">
        <v>0.87702862599999998</v>
      </c>
      <c r="D98">
        <v>0.170693755</v>
      </c>
      <c r="E98">
        <v>0.17062439200000001</v>
      </c>
      <c r="F98">
        <v>0.170220075</v>
      </c>
      <c r="G98">
        <v>1000</v>
      </c>
      <c r="H98">
        <v>0</v>
      </c>
    </row>
    <row r="99" spans="1:8">
      <c r="A99">
        <v>0.87789047200000003</v>
      </c>
      <c r="B99">
        <v>0.87715232499999995</v>
      </c>
      <c r="C99">
        <v>0.87698894100000002</v>
      </c>
      <c r="D99">
        <v>0.17064531199999999</v>
      </c>
      <c r="E99">
        <v>0.170621735</v>
      </c>
      <c r="F99">
        <v>0.170161494</v>
      </c>
      <c r="G99">
        <v>1000</v>
      </c>
      <c r="H99">
        <v>0</v>
      </c>
    </row>
    <row r="100" spans="1:8">
      <c r="A100">
        <v>0.877715668</v>
      </c>
      <c r="B100">
        <v>0.87722183499999995</v>
      </c>
      <c r="C100">
        <v>0.87709530300000005</v>
      </c>
      <c r="D100">
        <v>0.170602845</v>
      </c>
      <c r="E100">
        <v>0.17061899799999999</v>
      </c>
      <c r="F100">
        <v>0.170111554</v>
      </c>
      <c r="G100">
        <v>1000</v>
      </c>
      <c r="H100">
        <v>0</v>
      </c>
    </row>
    <row r="101" spans="1:8">
      <c r="A101">
        <v>0.87726418399999995</v>
      </c>
      <c r="B101">
        <v>0.87732103299999997</v>
      </c>
      <c r="C101">
        <v>0.87733683100000004</v>
      </c>
      <c r="D101">
        <v>0.17058419599999999</v>
      </c>
      <c r="E101">
        <v>0.170614828</v>
      </c>
      <c r="F101">
        <v>0.170081226</v>
      </c>
      <c r="G101">
        <v>1000</v>
      </c>
      <c r="H101">
        <v>0</v>
      </c>
    </row>
    <row r="102" spans="1:8">
      <c r="A102">
        <v>0.87702107799999995</v>
      </c>
      <c r="B102">
        <v>0.87736598399999999</v>
      </c>
      <c r="C102">
        <v>0.87744002200000004</v>
      </c>
      <c r="D102">
        <v>0.17057755199999999</v>
      </c>
      <c r="E102">
        <v>0.170616667</v>
      </c>
      <c r="F102">
        <v>0.17009523200000001</v>
      </c>
      <c r="G102">
        <v>1000</v>
      </c>
      <c r="H102">
        <v>0</v>
      </c>
    </row>
    <row r="103" spans="1:8">
      <c r="A103">
        <v>0.87702903899999995</v>
      </c>
      <c r="B103">
        <v>0.87740135299999999</v>
      </c>
      <c r="C103">
        <v>0.87745791399999995</v>
      </c>
      <c r="D103">
        <v>0.17058791000000001</v>
      </c>
      <c r="E103">
        <v>0.17061736299999999</v>
      </c>
      <c r="F103">
        <v>0.17011947499999999</v>
      </c>
      <c r="G103">
        <v>1000</v>
      </c>
      <c r="H103">
        <v>0</v>
      </c>
    </row>
    <row r="104" spans="1:8">
      <c r="A104">
        <v>0.87722304699999998</v>
      </c>
      <c r="B104">
        <v>0.87745772899999996</v>
      </c>
      <c r="C104">
        <v>0.87743133799999995</v>
      </c>
      <c r="D104">
        <v>0.170599111</v>
      </c>
      <c r="E104">
        <v>0.170615037</v>
      </c>
      <c r="F104">
        <v>0.17013826100000001</v>
      </c>
      <c r="G104">
        <v>1000</v>
      </c>
      <c r="H104">
        <v>0</v>
      </c>
    </row>
    <row r="105" spans="1:8">
      <c r="A105">
        <v>0.87742563699999998</v>
      </c>
      <c r="B105">
        <v>0.87744767800000001</v>
      </c>
      <c r="C105">
        <v>0.87739213699999996</v>
      </c>
      <c r="D105">
        <v>0.17058568900000001</v>
      </c>
      <c r="E105">
        <v>0.170627055</v>
      </c>
      <c r="F105">
        <v>0.17014984699999999</v>
      </c>
      <c r="G105">
        <v>1000</v>
      </c>
      <c r="H105">
        <v>0</v>
      </c>
    </row>
    <row r="106" spans="1:8">
      <c r="A106">
        <v>0.87734367899999999</v>
      </c>
      <c r="B106">
        <v>0.87747526200000003</v>
      </c>
      <c r="C106">
        <v>0.87738641299999998</v>
      </c>
      <c r="D106">
        <v>0.170585555</v>
      </c>
      <c r="E106">
        <v>0.17063113899999999</v>
      </c>
      <c r="F106">
        <v>0.17015627899999999</v>
      </c>
      <c r="G106">
        <v>1000</v>
      </c>
      <c r="H106">
        <v>0</v>
      </c>
    </row>
    <row r="107" spans="1:8">
      <c r="A107">
        <v>0.87734367899999999</v>
      </c>
      <c r="B107">
        <v>0.87747526200000003</v>
      </c>
      <c r="C107">
        <v>0.87738641299999998</v>
      </c>
      <c r="D107">
        <v>0.170585555</v>
      </c>
      <c r="E107">
        <v>0.17063113899999999</v>
      </c>
      <c r="F107">
        <v>0.17015627899999999</v>
      </c>
      <c r="G107">
        <v>1000</v>
      </c>
      <c r="H107">
        <v>0</v>
      </c>
    </row>
    <row r="108" spans="1:8">
      <c r="A108">
        <v>0.87722412800000005</v>
      </c>
      <c r="B108">
        <v>0.87749423800000004</v>
      </c>
      <c r="C108">
        <v>0.87738086599999998</v>
      </c>
      <c r="D108">
        <v>0.17058727600000001</v>
      </c>
      <c r="E108">
        <v>0.170632543</v>
      </c>
      <c r="F108">
        <v>0.170162912</v>
      </c>
      <c r="G108">
        <v>1000</v>
      </c>
      <c r="H108">
        <v>0</v>
      </c>
    </row>
    <row r="109" spans="1:8">
      <c r="A109">
        <v>0.87705827199999997</v>
      </c>
      <c r="B109">
        <v>0.87752126600000002</v>
      </c>
      <c r="C109">
        <v>0.87736904400000004</v>
      </c>
      <c r="D109">
        <v>0.17059243099999999</v>
      </c>
      <c r="E109">
        <v>0.170632491</v>
      </c>
      <c r="F109">
        <v>0.17017412100000001</v>
      </c>
      <c r="G109">
        <v>1000</v>
      </c>
      <c r="H109">
        <v>0</v>
      </c>
    </row>
    <row r="110" spans="1:8">
      <c r="A110">
        <v>0.87681464799999997</v>
      </c>
      <c r="B110">
        <v>0.877547034</v>
      </c>
      <c r="C110">
        <v>0.877344244</v>
      </c>
      <c r="D110">
        <v>0.17060017399999999</v>
      </c>
      <c r="E110">
        <v>0.17063455299999999</v>
      </c>
      <c r="F110">
        <v>0.17019608999999999</v>
      </c>
      <c r="G110">
        <v>1000</v>
      </c>
      <c r="H110">
        <v>0</v>
      </c>
    </row>
    <row r="111" spans="1:8">
      <c r="A111">
        <v>0.87643743699999999</v>
      </c>
      <c r="B111">
        <v>0.87758133100000002</v>
      </c>
      <c r="C111">
        <v>0.87729679599999999</v>
      </c>
      <c r="D111">
        <v>0.170615455</v>
      </c>
      <c r="E111">
        <v>0.17063926600000001</v>
      </c>
      <c r="F111">
        <v>0.17024141300000001</v>
      </c>
      <c r="G111">
        <v>1000</v>
      </c>
      <c r="H111">
        <v>0</v>
      </c>
    </row>
    <row r="112" spans="1:8">
      <c r="A112">
        <v>0.87608770499999999</v>
      </c>
      <c r="B112">
        <v>0.87759388400000005</v>
      </c>
      <c r="C112">
        <v>0.87724397200000004</v>
      </c>
      <c r="D112">
        <v>0.17063819099999999</v>
      </c>
      <c r="E112">
        <v>0.17065153599999999</v>
      </c>
      <c r="F112">
        <v>0.17032307399999999</v>
      </c>
      <c r="G112">
        <v>1000</v>
      </c>
      <c r="H112">
        <v>0</v>
      </c>
    </row>
    <row r="113" spans="1:8">
      <c r="A113">
        <v>0.87613739700000004</v>
      </c>
      <c r="B113">
        <v>0.87759816800000001</v>
      </c>
      <c r="C113">
        <v>0.87726858500000005</v>
      </c>
      <c r="D113">
        <v>0.17066267600000001</v>
      </c>
      <c r="E113">
        <v>0.17066430599999999</v>
      </c>
      <c r="F113">
        <v>0.17042144100000001</v>
      </c>
      <c r="G113">
        <v>1000</v>
      </c>
      <c r="H113">
        <v>0</v>
      </c>
    </row>
    <row r="114" spans="1:8">
      <c r="A114">
        <v>0.87656990999999995</v>
      </c>
      <c r="B114">
        <v>0.87759219899999996</v>
      </c>
      <c r="C114">
        <v>0.877408093</v>
      </c>
      <c r="D114">
        <v>0.17068006999999999</v>
      </c>
      <c r="E114">
        <v>0.17067895599999999</v>
      </c>
      <c r="F114">
        <v>0.17051076200000001</v>
      </c>
      <c r="G114">
        <v>1000</v>
      </c>
      <c r="H114">
        <v>0</v>
      </c>
    </row>
    <row r="115" spans="1:8">
      <c r="A115">
        <v>0.87687044700000005</v>
      </c>
      <c r="B115">
        <v>0.87757503000000003</v>
      </c>
      <c r="C115">
        <v>0.87751630400000002</v>
      </c>
      <c r="D115">
        <v>0.170687161</v>
      </c>
      <c r="E115">
        <v>0.170696653</v>
      </c>
      <c r="F115">
        <v>0.17056934300000001</v>
      </c>
      <c r="G115">
        <v>1000</v>
      </c>
      <c r="H115">
        <v>0</v>
      </c>
    </row>
    <row r="116" spans="1:8">
      <c r="A116">
        <v>0.87675431599999998</v>
      </c>
      <c r="B116">
        <v>0.87757790300000005</v>
      </c>
      <c r="C116">
        <v>0.87744999899999998</v>
      </c>
      <c r="D116">
        <v>0.170690866</v>
      </c>
      <c r="E116">
        <v>0.170712222</v>
      </c>
      <c r="F116">
        <v>0.17062248699999999</v>
      </c>
      <c r="G116">
        <v>1000</v>
      </c>
      <c r="H116">
        <v>0</v>
      </c>
    </row>
    <row r="117" spans="1:8">
      <c r="A117">
        <v>0.87635892999999998</v>
      </c>
      <c r="B117">
        <v>0.87759436800000001</v>
      </c>
      <c r="C117">
        <v>0.87723479500000001</v>
      </c>
      <c r="D117">
        <v>0.17069110600000001</v>
      </c>
      <c r="E117">
        <v>0.17072633600000001</v>
      </c>
      <c r="F117">
        <v>0.17069215600000001</v>
      </c>
      <c r="G117">
        <v>1000</v>
      </c>
      <c r="H117">
        <v>0</v>
      </c>
    </row>
    <row r="118" spans="1:8">
      <c r="A118">
        <v>0.87607447100000002</v>
      </c>
      <c r="B118">
        <v>0.87758965200000005</v>
      </c>
      <c r="C118">
        <v>0.87708698100000004</v>
      </c>
      <c r="D118">
        <v>0.170685527</v>
      </c>
      <c r="E118">
        <v>0.17074262300000001</v>
      </c>
      <c r="F118">
        <v>0.1707716</v>
      </c>
      <c r="G118">
        <v>1000</v>
      </c>
      <c r="H118">
        <v>0</v>
      </c>
    </row>
    <row r="119" spans="1:8">
      <c r="A119">
        <v>0.87621632599999999</v>
      </c>
      <c r="B119">
        <v>0.87757403300000003</v>
      </c>
      <c r="C119">
        <v>0.87720693000000005</v>
      </c>
      <c r="D119">
        <v>0.17067494599999999</v>
      </c>
      <c r="E119">
        <v>0.17075760200000001</v>
      </c>
      <c r="F119">
        <v>0.170847477</v>
      </c>
      <c r="G119">
        <v>1000</v>
      </c>
      <c r="H119">
        <v>0</v>
      </c>
    </row>
    <row r="120" spans="1:8">
      <c r="A120">
        <v>0.87673366600000002</v>
      </c>
      <c r="B120">
        <v>0.87755960399999999</v>
      </c>
      <c r="C120">
        <v>0.87758270000000005</v>
      </c>
      <c r="D120">
        <v>0.17066332400000001</v>
      </c>
      <c r="E120">
        <v>0.17076914200000001</v>
      </c>
      <c r="F120">
        <v>0.170901938</v>
      </c>
      <c r="G120">
        <v>1000</v>
      </c>
      <c r="H120">
        <v>0</v>
      </c>
    </row>
    <row r="121" spans="1:8">
      <c r="A121">
        <v>0.87717162199999998</v>
      </c>
      <c r="B121">
        <v>0.87754396199999996</v>
      </c>
      <c r="C121">
        <v>0.87791972399999996</v>
      </c>
      <c r="D121">
        <v>0.17065619700000001</v>
      </c>
      <c r="E121">
        <v>0.170779286</v>
      </c>
      <c r="F121">
        <v>0.170928789</v>
      </c>
      <c r="G121">
        <v>1000</v>
      </c>
      <c r="H121">
        <v>0</v>
      </c>
    </row>
    <row r="122" spans="1:8">
      <c r="A122">
        <v>0.87714710299999998</v>
      </c>
      <c r="B122">
        <v>0.87753266200000002</v>
      </c>
      <c r="C122">
        <v>0.87788952399999998</v>
      </c>
      <c r="D122">
        <v>0.17065028800000001</v>
      </c>
      <c r="E122">
        <v>0.170787044</v>
      </c>
      <c r="F122">
        <v>0.170942593</v>
      </c>
      <c r="G122">
        <v>1000</v>
      </c>
      <c r="H122">
        <v>0</v>
      </c>
    </row>
    <row r="123" spans="1:8">
      <c r="A123">
        <v>0.87684013000000005</v>
      </c>
      <c r="B123">
        <v>0.87752290700000002</v>
      </c>
      <c r="C123">
        <v>0.87761904499999999</v>
      </c>
      <c r="D123">
        <v>0.17063724699999999</v>
      </c>
      <c r="E123">
        <v>0.17079293400000001</v>
      </c>
      <c r="F123">
        <v>0.17096006599999999</v>
      </c>
      <c r="G123">
        <v>1000</v>
      </c>
      <c r="H123">
        <v>0</v>
      </c>
    </row>
    <row r="124" spans="1:8">
      <c r="A124">
        <v>0.87662058200000004</v>
      </c>
      <c r="B124">
        <v>0.87751772400000005</v>
      </c>
      <c r="C124">
        <v>0.87754321099999999</v>
      </c>
      <c r="D124">
        <v>0.17063114500000001</v>
      </c>
      <c r="E124">
        <v>0.17079570099999999</v>
      </c>
      <c r="F124">
        <v>0.17096718</v>
      </c>
      <c r="G124">
        <v>1000</v>
      </c>
      <c r="H124">
        <v>0</v>
      </c>
    </row>
    <row r="125" spans="1:8">
      <c r="A125">
        <v>0.87662058200000004</v>
      </c>
      <c r="B125">
        <v>0.87751772400000005</v>
      </c>
      <c r="C125">
        <v>0.87754321099999999</v>
      </c>
      <c r="D125">
        <v>0.17063114500000001</v>
      </c>
      <c r="E125">
        <v>0.17079570099999999</v>
      </c>
      <c r="F125">
        <v>0.17096718</v>
      </c>
      <c r="G125">
        <v>1000</v>
      </c>
      <c r="H125">
        <v>0</v>
      </c>
    </row>
    <row r="126" spans="1:8">
      <c r="A126">
        <v>0.87663854100000005</v>
      </c>
      <c r="B126">
        <v>0.87751609900000005</v>
      </c>
      <c r="C126">
        <v>0.87753991099999995</v>
      </c>
      <c r="D126">
        <v>0.170626578</v>
      </c>
      <c r="E126">
        <v>0.17079614200000001</v>
      </c>
      <c r="F126">
        <v>0.17097137600000001</v>
      </c>
      <c r="G126">
        <v>1000</v>
      </c>
      <c r="H126">
        <v>0</v>
      </c>
    </row>
    <row r="127" spans="1:8">
      <c r="A127">
        <v>0.87666539300000002</v>
      </c>
      <c r="B127">
        <v>0.87751531900000002</v>
      </c>
      <c r="C127">
        <v>0.87753745900000002</v>
      </c>
      <c r="D127">
        <v>0.17062127699999999</v>
      </c>
      <c r="E127">
        <v>0.170796435</v>
      </c>
      <c r="F127">
        <v>0.17097641299999999</v>
      </c>
      <c r="G127">
        <v>1000</v>
      </c>
      <c r="H127">
        <v>0</v>
      </c>
    </row>
    <row r="128" spans="1:8">
      <c r="A128">
        <v>0.87670652800000004</v>
      </c>
      <c r="B128">
        <v>0.87751461799999997</v>
      </c>
      <c r="C128">
        <v>0.877558807</v>
      </c>
      <c r="D128">
        <v>0.170614453</v>
      </c>
      <c r="E128">
        <v>0.17079677800000001</v>
      </c>
      <c r="F128">
        <v>0.17098274099999999</v>
      </c>
      <c r="G128">
        <v>1000</v>
      </c>
      <c r="H128">
        <v>0</v>
      </c>
    </row>
    <row r="129" spans="1:8">
      <c r="A129">
        <v>0.87683958799999995</v>
      </c>
      <c r="B129">
        <v>0.87751049199999998</v>
      </c>
      <c r="C129">
        <v>0.87762780200000001</v>
      </c>
      <c r="D129">
        <v>0.17059869699999999</v>
      </c>
      <c r="E129">
        <v>0.17079807699999999</v>
      </c>
      <c r="F129">
        <v>0.170996706</v>
      </c>
      <c r="G129">
        <v>1000</v>
      </c>
      <c r="H129">
        <v>0</v>
      </c>
    </row>
    <row r="130" spans="1:8">
      <c r="A130">
        <v>0.877204812</v>
      </c>
      <c r="B130">
        <v>0.87750474899999997</v>
      </c>
      <c r="C130">
        <v>0.87791420499999995</v>
      </c>
      <c r="D130">
        <v>0.17057607999999999</v>
      </c>
      <c r="E130">
        <v>0.17080031800000001</v>
      </c>
      <c r="F130">
        <v>0.17101624100000001</v>
      </c>
      <c r="G130">
        <v>1000</v>
      </c>
      <c r="H130">
        <v>0</v>
      </c>
    </row>
    <row r="131" spans="1:8">
      <c r="A131">
        <v>0.87781699000000002</v>
      </c>
      <c r="B131">
        <v>0.87750087700000001</v>
      </c>
      <c r="C131">
        <v>0.87852481599999999</v>
      </c>
      <c r="D131">
        <v>0.17057276399999999</v>
      </c>
      <c r="E131">
        <v>0.17080099500000001</v>
      </c>
      <c r="F131">
        <v>0.17102326500000001</v>
      </c>
      <c r="G131">
        <v>1000</v>
      </c>
      <c r="H131">
        <v>0</v>
      </c>
    </row>
    <row r="132" spans="1:8">
      <c r="A132">
        <v>0.87808039500000001</v>
      </c>
      <c r="B132">
        <v>0.87748637900000004</v>
      </c>
      <c r="C132">
        <v>0.87881936400000005</v>
      </c>
      <c r="D132">
        <v>0.17059348399999999</v>
      </c>
      <c r="E132">
        <v>0.17080129799999999</v>
      </c>
      <c r="F132">
        <v>0.17101297500000001</v>
      </c>
      <c r="G132">
        <v>1000</v>
      </c>
      <c r="H132">
        <v>0</v>
      </c>
    </row>
    <row r="133" spans="1:8">
      <c r="A133">
        <v>0.87805841100000004</v>
      </c>
      <c r="B133">
        <v>0.87746077700000003</v>
      </c>
      <c r="C133">
        <v>0.87875037</v>
      </c>
      <c r="D133">
        <v>0.17061955000000001</v>
      </c>
      <c r="E133">
        <v>0.17080204900000001</v>
      </c>
      <c r="F133">
        <v>0.170999811</v>
      </c>
      <c r="G133">
        <v>1000</v>
      </c>
      <c r="H133">
        <v>0</v>
      </c>
    </row>
    <row r="134" spans="1:8">
      <c r="A134">
        <v>0.87775828600000005</v>
      </c>
      <c r="B134">
        <v>0.87748268399999996</v>
      </c>
      <c r="C134">
        <v>0.87839421900000003</v>
      </c>
      <c r="D134">
        <v>0.17065635800000001</v>
      </c>
      <c r="E134">
        <v>0.17079138299999999</v>
      </c>
      <c r="F134">
        <v>0.17098464799999999</v>
      </c>
      <c r="G134">
        <v>1000</v>
      </c>
      <c r="H134">
        <v>0</v>
      </c>
    </row>
    <row r="135" spans="1:8">
      <c r="A135">
        <v>0.8776138</v>
      </c>
      <c r="B135">
        <v>0.87748873000000005</v>
      </c>
      <c r="C135">
        <v>0.87820177300000002</v>
      </c>
      <c r="D135">
        <v>0.17066882799999999</v>
      </c>
      <c r="E135">
        <v>0.170784517</v>
      </c>
      <c r="F135">
        <v>0.17097992000000001</v>
      </c>
      <c r="G135">
        <v>1000</v>
      </c>
      <c r="H135">
        <v>0</v>
      </c>
    </row>
    <row r="136" spans="1:8">
      <c r="A136">
        <v>0.87768320600000005</v>
      </c>
      <c r="B136">
        <v>0.87748448400000001</v>
      </c>
      <c r="C136">
        <v>0.87837329900000005</v>
      </c>
      <c r="D136">
        <v>0.17067766200000001</v>
      </c>
      <c r="E136">
        <v>0.17077951499999999</v>
      </c>
      <c r="F136">
        <v>0.17097718000000001</v>
      </c>
      <c r="G136">
        <v>1000</v>
      </c>
      <c r="H136">
        <v>0</v>
      </c>
    </row>
    <row r="137" spans="1:8">
      <c r="A137">
        <v>0.87785434900000003</v>
      </c>
      <c r="B137">
        <v>0.87749672899999998</v>
      </c>
      <c r="C137">
        <v>0.87880736299999995</v>
      </c>
      <c r="D137">
        <v>0.17070482300000001</v>
      </c>
      <c r="E137">
        <v>0.17076997999999999</v>
      </c>
      <c r="F137">
        <v>0.17097551899999999</v>
      </c>
      <c r="G137">
        <v>1000</v>
      </c>
      <c r="H137">
        <v>0</v>
      </c>
    </row>
    <row r="138" spans="1:8">
      <c r="A138">
        <v>0.87803160499999999</v>
      </c>
      <c r="B138">
        <v>0.87751075099999998</v>
      </c>
      <c r="C138">
        <v>0.87926685100000002</v>
      </c>
      <c r="D138">
        <v>0.170763044</v>
      </c>
      <c r="E138">
        <v>0.17075591800000001</v>
      </c>
      <c r="F138">
        <v>0.170981296</v>
      </c>
      <c r="G138">
        <v>1000</v>
      </c>
      <c r="H138">
        <v>0</v>
      </c>
    </row>
    <row r="139" spans="1:8">
      <c r="A139">
        <v>0.87802657900000003</v>
      </c>
      <c r="B139">
        <v>0.87751097899999997</v>
      </c>
      <c r="C139">
        <v>0.87926373000000002</v>
      </c>
      <c r="D139">
        <v>0.17082238899999999</v>
      </c>
      <c r="E139">
        <v>0.17074339399999999</v>
      </c>
      <c r="F139">
        <v>0.170990208</v>
      </c>
      <c r="G139">
        <v>1000</v>
      </c>
      <c r="H139">
        <v>0</v>
      </c>
    </row>
    <row r="140" spans="1:8">
      <c r="A140">
        <v>0.87791743700000002</v>
      </c>
      <c r="B140">
        <v>0.87750296999999999</v>
      </c>
      <c r="C140">
        <v>0.87891906200000003</v>
      </c>
      <c r="D140">
        <v>0.17087150300000001</v>
      </c>
      <c r="E140">
        <v>0.170731404</v>
      </c>
      <c r="F140">
        <v>0.171000446</v>
      </c>
      <c r="G140">
        <v>1000</v>
      </c>
      <c r="H140">
        <v>0</v>
      </c>
    </row>
    <row r="141" spans="1:8">
      <c r="A141">
        <v>0.87780471100000002</v>
      </c>
      <c r="B141">
        <v>0.87748538300000001</v>
      </c>
      <c r="C141">
        <v>0.87849032100000002</v>
      </c>
      <c r="D141">
        <v>0.17090322599999999</v>
      </c>
      <c r="E141">
        <v>0.17072011200000001</v>
      </c>
      <c r="F141">
        <v>0.17101054099999999</v>
      </c>
      <c r="G141">
        <v>1000</v>
      </c>
      <c r="H141">
        <v>0</v>
      </c>
    </row>
    <row r="142" spans="1:8">
      <c r="A142">
        <v>0.87775386</v>
      </c>
      <c r="B142">
        <v>0.87752386999999998</v>
      </c>
      <c r="C142">
        <v>0.87842551400000002</v>
      </c>
      <c r="D142">
        <v>0.17092000500000001</v>
      </c>
      <c r="E142">
        <v>0.17070338700000001</v>
      </c>
      <c r="F142">
        <v>0.17102163400000001</v>
      </c>
      <c r="G142">
        <v>1000</v>
      </c>
      <c r="H142">
        <v>0</v>
      </c>
    </row>
    <row r="143" spans="1:8">
      <c r="A143">
        <v>0.87774669400000005</v>
      </c>
      <c r="B143">
        <v>0.87757895699999999</v>
      </c>
      <c r="C143">
        <v>0.87861588899999998</v>
      </c>
      <c r="D143">
        <v>0.17094046199999999</v>
      </c>
      <c r="E143">
        <v>0.170684365</v>
      </c>
      <c r="F143">
        <v>0.171041791</v>
      </c>
      <c r="G143">
        <v>1000</v>
      </c>
      <c r="H143">
        <v>0</v>
      </c>
    </row>
    <row r="144" spans="1:8">
      <c r="A144">
        <v>0.87775763900000003</v>
      </c>
      <c r="B144">
        <v>0.87753444000000003</v>
      </c>
      <c r="C144">
        <v>0.87892415099999999</v>
      </c>
      <c r="D144">
        <v>0.17097841599999999</v>
      </c>
      <c r="E144">
        <v>0.17068428299999999</v>
      </c>
      <c r="F144">
        <v>0.17106173</v>
      </c>
      <c r="G144">
        <v>1000</v>
      </c>
      <c r="H144">
        <v>0</v>
      </c>
    </row>
    <row r="145" spans="1:8">
      <c r="A145">
        <v>0.87775763900000003</v>
      </c>
      <c r="B145">
        <v>0.87753444000000003</v>
      </c>
      <c r="C145">
        <v>0.87892415099999999</v>
      </c>
      <c r="D145">
        <v>0.17097841599999999</v>
      </c>
      <c r="E145">
        <v>0.17068428299999999</v>
      </c>
      <c r="F145">
        <v>0.17106173</v>
      </c>
      <c r="G145">
        <v>1000</v>
      </c>
      <c r="H145">
        <v>0</v>
      </c>
    </row>
    <row r="146" spans="1:8">
      <c r="A146">
        <v>0.87775723000000005</v>
      </c>
      <c r="B146">
        <v>0.87752999499999995</v>
      </c>
      <c r="C146">
        <v>0.87894057400000003</v>
      </c>
      <c r="D146">
        <v>0.17098352</v>
      </c>
      <c r="E146">
        <v>0.17068404500000001</v>
      </c>
      <c r="F146">
        <v>0.17106460500000001</v>
      </c>
      <c r="G146">
        <v>1000</v>
      </c>
      <c r="H146">
        <v>0</v>
      </c>
    </row>
    <row r="147" spans="1:8">
      <c r="A147">
        <v>0.87775610400000004</v>
      </c>
      <c r="B147">
        <v>0.877516874</v>
      </c>
      <c r="C147">
        <v>0.87895849100000001</v>
      </c>
      <c r="D147">
        <v>0.170988895</v>
      </c>
      <c r="E147">
        <v>0.17068541800000001</v>
      </c>
      <c r="F147">
        <v>0.17106585699999999</v>
      </c>
      <c r="G147">
        <v>1000</v>
      </c>
      <c r="H147">
        <v>0</v>
      </c>
    </row>
    <row r="148" spans="1:8">
      <c r="A148">
        <v>0.877754429</v>
      </c>
      <c r="B148">
        <v>0.87749609799999995</v>
      </c>
      <c r="C148">
        <v>0.878973632</v>
      </c>
      <c r="D148">
        <v>0.17099968400000001</v>
      </c>
      <c r="E148">
        <v>0.170687007</v>
      </c>
      <c r="F148">
        <v>0.17106980399999999</v>
      </c>
      <c r="G148">
        <v>1000</v>
      </c>
      <c r="H148">
        <v>0</v>
      </c>
    </row>
    <row r="149" spans="1:8">
      <c r="A149">
        <v>0.87775224799999996</v>
      </c>
      <c r="B149">
        <v>0.87744619599999996</v>
      </c>
      <c r="C149">
        <v>0.87896759400000002</v>
      </c>
      <c r="D149">
        <v>0.17102099300000001</v>
      </c>
      <c r="E149">
        <v>0.170691546</v>
      </c>
      <c r="F149">
        <v>0.171076016</v>
      </c>
      <c r="G149">
        <v>1000</v>
      </c>
      <c r="H149">
        <v>0</v>
      </c>
    </row>
    <row r="150" spans="1:8">
      <c r="A150">
        <v>0.87777634800000004</v>
      </c>
      <c r="B150">
        <v>0.87735164399999999</v>
      </c>
      <c r="C150">
        <v>0.87875794299999999</v>
      </c>
      <c r="D150">
        <v>0.17105311300000001</v>
      </c>
      <c r="E150">
        <v>0.17069883799999999</v>
      </c>
      <c r="F150">
        <v>0.17108535499999999</v>
      </c>
      <c r="G150">
        <v>1000</v>
      </c>
      <c r="H150">
        <v>0</v>
      </c>
    </row>
    <row r="151" spans="1:8">
      <c r="A151">
        <v>0.87789890900000001</v>
      </c>
      <c r="B151">
        <v>0.87724843200000002</v>
      </c>
      <c r="C151">
        <v>0.87819531900000003</v>
      </c>
      <c r="D151">
        <v>0.17105769200000001</v>
      </c>
      <c r="E151">
        <v>0.170705157</v>
      </c>
      <c r="F151">
        <v>0.17107581699999999</v>
      </c>
      <c r="G151">
        <v>1000</v>
      </c>
      <c r="H151">
        <v>0</v>
      </c>
    </row>
    <row r="152" spans="1:8">
      <c r="A152">
        <v>0.87795722099999995</v>
      </c>
      <c r="B152">
        <v>0.877249791</v>
      </c>
      <c r="C152">
        <v>0.87792298300000005</v>
      </c>
      <c r="D152">
        <v>0.171028972</v>
      </c>
      <c r="E152">
        <v>0.17069910099999999</v>
      </c>
      <c r="F152">
        <v>0.17106086400000001</v>
      </c>
      <c r="G152">
        <v>1000</v>
      </c>
      <c r="H152">
        <v>0</v>
      </c>
    </row>
    <row r="153" spans="1:8">
      <c r="A153">
        <v>0.87788375799999996</v>
      </c>
      <c r="B153">
        <v>0.877242882</v>
      </c>
      <c r="C153">
        <v>0.87799382800000003</v>
      </c>
      <c r="D153">
        <v>0.17099782499999999</v>
      </c>
      <c r="E153">
        <v>0.17069701500000001</v>
      </c>
      <c r="F153">
        <v>0.17103626699999999</v>
      </c>
      <c r="G153">
        <v>1000</v>
      </c>
      <c r="H153">
        <v>0</v>
      </c>
    </row>
    <row r="154" spans="1:8">
      <c r="A154">
        <v>0.87777138399999999</v>
      </c>
      <c r="B154">
        <v>0.87722232499999997</v>
      </c>
      <c r="C154">
        <v>0.87814097800000002</v>
      </c>
      <c r="D154">
        <v>0.17097449300000001</v>
      </c>
      <c r="E154">
        <v>0.17069577999999999</v>
      </c>
      <c r="F154">
        <v>0.171017523</v>
      </c>
      <c r="G154">
        <v>1000</v>
      </c>
      <c r="H154">
        <v>0</v>
      </c>
    </row>
    <row r="155" spans="1:8">
      <c r="A155">
        <v>0.87774611800000002</v>
      </c>
      <c r="B155">
        <v>0.87720050400000005</v>
      </c>
      <c r="C155">
        <v>0.87815713900000003</v>
      </c>
      <c r="D155">
        <v>0.170969382</v>
      </c>
      <c r="E155">
        <v>0.170693492</v>
      </c>
      <c r="F155">
        <v>0.17100017100000001</v>
      </c>
      <c r="G155">
        <v>1000</v>
      </c>
      <c r="H155">
        <v>0</v>
      </c>
    </row>
    <row r="156" spans="1:8">
      <c r="A156">
        <v>0.87789877999999999</v>
      </c>
      <c r="B156">
        <v>0.87716760100000002</v>
      </c>
      <c r="C156">
        <v>0.87799288499999995</v>
      </c>
      <c r="D156">
        <v>0.17095327099999999</v>
      </c>
      <c r="E156">
        <v>0.17068962500000001</v>
      </c>
      <c r="F156">
        <v>0.17097462299999999</v>
      </c>
      <c r="G156">
        <v>1000</v>
      </c>
      <c r="H156">
        <v>0</v>
      </c>
    </row>
    <row r="157" spans="1:8">
      <c r="A157">
        <v>0.87825841500000001</v>
      </c>
      <c r="B157">
        <v>0.87712228000000003</v>
      </c>
      <c r="C157">
        <v>0.87769854400000002</v>
      </c>
      <c r="D157">
        <v>0.17090296699999999</v>
      </c>
      <c r="E157">
        <v>0.17068602999999999</v>
      </c>
      <c r="F157">
        <v>0.17090719100000001</v>
      </c>
      <c r="G157">
        <v>1000</v>
      </c>
      <c r="H157">
        <v>0</v>
      </c>
    </row>
    <row r="158" spans="1:8">
      <c r="A158">
        <v>0.878441578</v>
      </c>
      <c r="B158">
        <v>0.87711307000000005</v>
      </c>
      <c r="C158">
        <v>0.87754592899999995</v>
      </c>
      <c r="D158">
        <v>0.17082962099999999</v>
      </c>
      <c r="E158">
        <v>0.17068156800000001</v>
      </c>
      <c r="F158">
        <v>0.17080600500000001</v>
      </c>
      <c r="G158">
        <v>1000</v>
      </c>
      <c r="H158">
        <v>0</v>
      </c>
    </row>
    <row r="159" spans="1:8">
      <c r="A159">
        <v>0.87820281600000005</v>
      </c>
      <c r="B159">
        <v>0.87712602900000003</v>
      </c>
      <c r="C159">
        <v>0.87759441500000002</v>
      </c>
      <c r="D159">
        <v>0.17076202200000001</v>
      </c>
      <c r="E159">
        <v>0.17067639300000001</v>
      </c>
      <c r="F159">
        <v>0.17070586700000001</v>
      </c>
      <c r="G159">
        <v>1000</v>
      </c>
      <c r="H159">
        <v>0</v>
      </c>
    </row>
    <row r="160" spans="1:8">
      <c r="A160">
        <v>0.87789087099999996</v>
      </c>
      <c r="B160">
        <v>0.87711962099999996</v>
      </c>
      <c r="C160">
        <v>0.87766798599999996</v>
      </c>
      <c r="D160">
        <v>0.170712582</v>
      </c>
      <c r="E160">
        <v>0.17067369399999999</v>
      </c>
      <c r="F160">
        <v>0.170631687</v>
      </c>
      <c r="G160">
        <v>1000</v>
      </c>
      <c r="H160">
        <v>0</v>
      </c>
    </row>
    <row r="161" spans="1:8">
      <c r="A161">
        <v>0.87782963899999999</v>
      </c>
      <c r="B161">
        <v>0.87712575999999998</v>
      </c>
      <c r="C161">
        <v>0.87768313200000003</v>
      </c>
      <c r="D161">
        <v>0.17069106000000001</v>
      </c>
      <c r="E161">
        <v>0.17066546199999999</v>
      </c>
      <c r="F161">
        <v>0.17058373399999999</v>
      </c>
      <c r="G161">
        <v>1000</v>
      </c>
      <c r="H161">
        <v>0</v>
      </c>
    </row>
    <row r="162" spans="1:8">
      <c r="A162">
        <v>0.87805421800000005</v>
      </c>
      <c r="B162">
        <v>0.87711286200000005</v>
      </c>
      <c r="C162">
        <v>0.87766674499999997</v>
      </c>
      <c r="D162">
        <v>0.17066732500000001</v>
      </c>
      <c r="E162">
        <v>0.17065660499999999</v>
      </c>
      <c r="F162">
        <v>0.17052884900000001</v>
      </c>
      <c r="G162">
        <v>1000</v>
      </c>
      <c r="H162">
        <v>0</v>
      </c>
    </row>
    <row r="163" spans="1:8">
      <c r="A163">
        <v>0.87823150699999997</v>
      </c>
      <c r="B163">
        <v>0.87705366500000004</v>
      </c>
      <c r="C163">
        <v>0.87766665600000004</v>
      </c>
      <c r="D163">
        <v>0.17064701400000001</v>
      </c>
      <c r="E163">
        <v>0.170664063</v>
      </c>
      <c r="F163">
        <v>0.17050309699999999</v>
      </c>
      <c r="G163">
        <v>1000</v>
      </c>
      <c r="H163">
        <v>0</v>
      </c>
    </row>
    <row r="164" spans="1:8">
      <c r="A164">
        <v>0.87823150699999997</v>
      </c>
      <c r="B164">
        <v>0.87705366500000004</v>
      </c>
      <c r="C164">
        <v>0.87766665600000004</v>
      </c>
      <c r="D164">
        <v>0.17064701400000001</v>
      </c>
      <c r="E164">
        <v>0.170664063</v>
      </c>
      <c r="F164">
        <v>0.17050309699999999</v>
      </c>
      <c r="G164">
        <v>1000</v>
      </c>
      <c r="H164">
        <v>0</v>
      </c>
    </row>
    <row r="165" spans="1:8">
      <c r="A165">
        <v>0.87846962699999998</v>
      </c>
      <c r="B165">
        <v>0.87698918199999998</v>
      </c>
      <c r="C165">
        <v>0.87765803899999995</v>
      </c>
      <c r="D165">
        <v>0.170619259</v>
      </c>
      <c r="E165">
        <v>0.17067123100000001</v>
      </c>
      <c r="F165">
        <v>0.17046752000000001</v>
      </c>
      <c r="G165">
        <v>1000</v>
      </c>
      <c r="H165">
        <v>0</v>
      </c>
    </row>
    <row r="166" spans="1:8">
      <c r="A166">
        <v>0.87863844899999999</v>
      </c>
      <c r="B166">
        <v>0.87699101000000002</v>
      </c>
      <c r="C166">
        <v>0.87766656200000004</v>
      </c>
      <c r="D166">
        <v>0.170601851</v>
      </c>
      <c r="E166">
        <v>0.17066759000000001</v>
      </c>
      <c r="F166">
        <v>0.170422978</v>
      </c>
      <c r="G166">
        <v>1000</v>
      </c>
      <c r="H166">
        <v>0</v>
      </c>
    </row>
    <row r="167" spans="1:8">
      <c r="A167">
        <v>0.87875212300000005</v>
      </c>
      <c r="B167">
        <v>0.87698504200000005</v>
      </c>
      <c r="C167">
        <v>0.87767572800000004</v>
      </c>
      <c r="D167">
        <v>0.17058219699999999</v>
      </c>
      <c r="E167">
        <v>0.170665865</v>
      </c>
      <c r="F167">
        <v>0.17037508900000001</v>
      </c>
      <c r="G167">
        <v>1000</v>
      </c>
      <c r="H167">
        <v>0</v>
      </c>
    </row>
    <row r="168" spans="1:8">
      <c r="A168">
        <v>0.878775533</v>
      </c>
      <c r="B168">
        <v>0.87699956899999998</v>
      </c>
      <c r="C168">
        <v>0.87767561299999997</v>
      </c>
      <c r="D168">
        <v>0.170565351</v>
      </c>
      <c r="E168">
        <v>0.17066141900000001</v>
      </c>
      <c r="F168">
        <v>0.17032735199999999</v>
      </c>
      <c r="G168">
        <v>1000</v>
      </c>
      <c r="H168">
        <v>0</v>
      </c>
    </row>
    <row r="169" spans="1:8">
      <c r="A169">
        <v>0.87854055399999997</v>
      </c>
      <c r="B169">
        <v>0.87704975399999996</v>
      </c>
      <c r="C169">
        <v>0.877622927</v>
      </c>
      <c r="D169">
        <v>0.17054054599999999</v>
      </c>
      <c r="E169">
        <v>0.17065046</v>
      </c>
      <c r="F169">
        <v>0.170246279</v>
      </c>
      <c r="G169">
        <v>1000</v>
      </c>
      <c r="H169">
        <v>0</v>
      </c>
    </row>
    <row r="170" spans="1:8">
      <c r="A170">
        <v>0.877548208</v>
      </c>
      <c r="B170">
        <v>0.87709183599999996</v>
      </c>
      <c r="C170">
        <v>0.87737711699999998</v>
      </c>
      <c r="D170">
        <v>0.170518321</v>
      </c>
      <c r="E170">
        <v>0.17064422600000001</v>
      </c>
      <c r="F170">
        <v>0.17017106200000001</v>
      </c>
      <c r="G170">
        <v>1000</v>
      </c>
      <c r="H170">
        <v>0</v>
      </c>
    </row>
    <row r="171" spans="1:8">
      <c r="A171">
        <v>0.87724548499999999</v>
      </c>
      <c r="B171">
        <v>0.87710760300000001</v>
      </c>
      <c r="C171">
        <v>0.87728936800000001</v>
      </c>
      <c r="D171">
        <v>0.170517367</v>
      </c>
      <c r="E171">
        <v>0.17064029</v>
      </c>
      <c r="F171">
        <v>0.17016710299999999</v>
      </c>
      <c r="G171">
        <v>1000</v>
      </c>
      <c r="H171">
        <v>0</v>
      </c>
    </row>
    <row r="172" spans="1:8">
      <c r="A172">
        <v>0.87719153100000002</v>
      </c>
      <c r="B172">
        <v>0.87713535600000003</v>
      </c>
      <c r="C172">
        <v>0.87726008799999999</v>
      </c>
      <c r="D172">
        <v>0.17051967400000001</v>
      </c>
      <c r="E172">
        <v>0.170632018</v>
      </c>
      <c r="F172">
        <v>0.17017476400000001</v>
      </c>
      <c r="G172">
        <v>1000</v>
      </c>
      <c r="H172">
        <v>0</v>
      </c>
    </row>
    <row r="173" spans="1:8">
      <c r="A173">
        <v>0.87735890599999999</v>
      </c>
      <c r="B173">
        <v>0.877187563</v>
      </c>
      <c r="C173">
        <v>0.87728553200000003</v>
      </c>
      <c r="D173">
        <v>0.170521642</v>
      </c>
      <c r="E173">
        <v>0.170616505</v>
      </c>
      <c r="F173">
        <v>0.17018615400000001</v>
      </c>
      <c r="G173">
        <v>1000</v>
      </c>
      <c r="H173">
        <v>0</v>
      </c>
    </row>
    <row r="174" spans="1:8">
      <c r="A174">
        <v>0.87767700299999996</v>
      </c>
      <c r="B174">
        <v>0.87714128099999999</v>
      </c>
      <c r="C174">
        <v>0.87744882700000004</v>
      </c>
      <c r="D174">
        <v>0.17051843</v>
      </c>
      <c r="E174">
        <v>0.17062364999999999</v>
      </c>
      <c r="F174">
        <v>0.170166917</v>
      </c>
      <c r="G174">
        <v>1000</v>
      </c>
      <c r="H174">
        <v>0</v>
      </c>
    </row>
    <row r="175" spans="1:8">
      <c r="A175">
        <v>0.87766135999999995</v>
      </c>
      <c r="B175">
        <v>0.87715751099999995</v>
      </c>
      <c r="C175">
        <v>0.87740629199999998</v>
      </c>
      <c r="D175">
        <v>0.17051769</v>
      </c>
      <c r="E175">
        <v>0.17062294</v>
      </c>
      <c r="F175">
        <v>0.170154267</v>
      </c>
      <c r="G175">
        <v>1000</v>
      </c>
      <c r="H175">
        <v>0</v>
      </c>
    </row>
    <row r="176" spans="1:8">
      <c r="A176">
        <v>0.87727907199999999</v>
      </c>
      <c r="B176">
        <v>0.87719623700000005</v>
      </c>
      <c r="C176">
        <v>0.87712044099999997</v>
      </c>
      <c r="D176">
        <v>0.170514954</v>
      </c>
      <c r="E176">
        <v>0.17062132299999999</v>
      </c>
      <c r="F176">
        <v>0.17016109200000001</v>
      </c>
      <c r="G176">
        <v>1000</v>
      </c>
      <c r="H176">
        <v>0</v>
      </c>
    </row>
    <row r="177" spans="1:8">
      <c r="A177">
        <v>0.87649486600000004</v>
      </c>
      <c r="B177">
        <v>0.87720856199999997</v>
      </c>
      <c r="C177">
        <v>0.87660694299999997</v>
      </c>
      <c r="D177">
        <v>0.17050712400000001</v>
      </c>
      <c r="E177">
        <v>0.17062994400000001</v>
      </c>
      <c r="F177">
        <v>0.17020027700000001</v>
      </c>
      <c r="G177">
        <v>1000</v>
      </c>
      <c r="H177">
        <v>0</v>
      </c>
    </row>
    <row r="178" spans="1:8">
      <c r="A178">
        <v>0.87616877299999996</v>
      </c>
      <c r="B178">
        <v>0.87720008100000002</v>
      </c>
      <c r="C178">
        <v>0.87640599799999996</v>
      </c>
      <c r="D178">
        <v>0.170493652</v>
      </c>
      <c r="E178">
        <v>0.17064009199999999</v>
      </c>
      <c r="F178">
        <v>0.17025217200000001</v>
      </c>
      <c r="G178">
        <v>1000</v>
      </c>
      <c r="H178">
        <v>0</v>
      </c>
    </row>
    <row r="179" spans="1:8">
      <c r="A179">
        <v>0.87624370200000001</v>
      </c>
      <c r="B179">
        <v>0.87719368099999995</v>
      </c>
      <c r="C179">
        <v>0.876490031</v>
      </c>
      <c r="D179">
        <v>0.17047535899999999</v>
      </c>
      <c r="E179">
        <v>0.170649254</v>
      </c>
      <c r="F179">
        <v>0.170308459</v>
      </c>
      <c r="G179">
        <v>1000</v>
      </c>
      <c r="H179">
        <v>0</v>
      </c>
    </row>
    <row r="180" spans="1:8">
      <c r="A180">
        <v>0.87658764700000003</v>
      </c>
      <c r="B180">
        <v>0.87720440099999997</v>
      </c>
      <c r="C180">
        <v>0.87669641200000004</v>
      </c>
      <c r="D180">
        <v>0.170445652</v>
      </c>
      <c r="E180">
        <v>0.170656853</v>
      </c>
      <c r="F180">
        <v>0.17037229700000001</v>
      </c>
      <c r="G180">
        <v>1000</v>
      </c>
      <c r="H180">
        <v>0</v>
      </c>
    </row>
    <row r="181" spans="1:8">
      <c r="A181">
        <v>0.87674405300000002</v>
      </c>
      <c r="B181">
        <v>0.87719267400000001</v>
      </c>
      <c r="C181">
        <v>0.87683415399999998</v>
      </c>
      <c r="D181">
        <v>0.17042905799999999</v>
      </c>
      <c r="E181">
        <v>0.17066879500000001</v>
      </c>
      <c r="F181">
        <v>0.17040353599999999</v>
      </c>
      <c r="G181">
        <v>1000</v>
      </c>
      <c r="H181">
        <v>0</v>
      </c>
    </row>
    <row r="182" spans="1:8">
      <c r="A182">
        <v>0.87661252700000003</v>
      </c>
      <c r="B182">
        <v>0.87718980899999999</v>
      </c>
      <c r="C182">
        <v>0.87666699699999995</v>
      </c>
      <c r="D182">
        <v>0.17040736100000001</v>
      </c>
      <c r="E182">
        <v>0.17068098500000001</v>
      </c>
      <c r="F182">
        <v>0.17043581899999999</v>
      </c>
      <c r="G182">
        <v>1000</v>
      </c>
      <c r="H182">
        <v>0</v>
      </c>
    </row>
    <row r="183" spans="1:8">
      <c r="A183">
        <v>0.87646535400000003</v>
      </c>
      <c r="B183">
        <v>0.87718548299999999</v>
      </c>
      <c r="C183">
        <v>0.87654035699999999</v>
      </c>
      <c r="D183">
        <v>0.17039711699999999</v>
      </c>
      <c r="E183">
        <v>0.17068788300000001</v>
      </c>
      <c r="F183">
        <v>0.170448447</v>
      </c>
      <c r="G183">
        <v>1000</v>
      </c>
      <c r="H183">
        <v>0</v>
      </c>
    </row>
    <row r="184" spans="1:8">
      <c r="A184">
        <v>0.87646535400000003</v>
      </c>
      <c r="B184">
        <v>0.87718548299999999</v>
      </c>
      <c r="C184">
        <v>0.87654035699999999</v>
      </c>
      <c r="D184">
        <v>0.17039711699999999</v>
      </c>
      <c r="E184">
        <v>0.17068788300000001</v>
      </c>
      <c r="F184">
        <v>0.170448447</v>
      </c>
      <c r="G184">
        <v>1000</v>
      </c>
      <c r="H184">
        <v>0</v>
      </c>
    </row>
    <row r="185" spans="1:8">
      <c r="A185">
        <v>0.876169262</v>
      </c>
      <c r="B185">
        <v>0.87718387499999995</v>
      </c>
      <c r="C185">
        <v>0.87620879900000004</v>
      </c>
      <c r="D185">
        <v>0.17036780800000001</v>
      </c>
      <c r="E185">
        <v>0.17069812400000001</v>
      </c>
      <c r="F185">
        <v>0.17047860200000001</v>
      </c>
      <c r="G185">
        <v>1000</v>
      </c>
      <c r="H185">
        <v>0</v>
      </c>
    </row>
    <row r="186" spans="1:8">
      <c r="A186">
        <v>0.87605274600000005</v>
      </c>
      <c r="B186">
        <v>0.87717631600000001</v>
      </c>
      <c r="C186">
        <v>0.87599181400000004</v>
      </c>
      <c r="D186">
        <v>0.170336605</v>
      </c>
      <c r="E186">
        <v>0.17070676100000001</v>
      </c>
      <c r="F186">
        <v>0.17050658699999999</v>
      </c>
      <c r="G186">
        <v>1000</v>
      </c>
      <c r="H186">
        <v>0</v>
      </c>
    </row>
    <row r="187" spans="1:8">
      <c r="A187">
        <v>0.87588821800000005</v>
      </c>
      <c r="B187">
        <v>0.87718215499999996</v>
      </c>
      <c r="C187">
        <v>0.87586539600000002</v>
      </c>
      <c r="D187">
        <v>0.170307825</v>
      </c>
      <c r="E187">
        <v>0.170714754</v>
      </c>
      <c r="F187">
        <v>0.17052994899999999</v>
      </c>
      <c r="G187">
        <v>1000</v>
      </c>
      <c r="H187">
        <v>0</v>
      </c>
    </row>
    <row r="188" spans="1:8">
      <c r="A188">
        <v>0.87588802300000002</v>
      </c>
      <c r="B188">
        <v>0.87717052100000004</v>
      </c>
      <c r="C188">
        <v>0.87583643300000003</v>
      </c>
      <c r="D188">
        <v>0.17026694000000001</v>
      </c>
      <c r="E188">
        <v>0.17072602000000001</v>
      </c>
      <c r="F188">
        <v>0.1705585</v>
      </c>
      <c r="G188">
        <v>1000</v>
      </c>
      <c r="H188">
        <v>0</v>
      </c>
    </row>
    <row r="189" spans="1:8">
      <c r="A189">
        <v>0.87626426899999998</v>
      </c>
      <c r="B189">
        <v>0.87710679499999999</v>
      </c>
      <c r="C189">
        <v>0.87611786599999997</v>
      </c>
      <c r="D189">
        <v>0.17018180599999999</v>
      </c>
      <c r="E189">
        <v>0.17075393</v>
      </c>
      <c r="F189">
        <v>0.17060797799999999</v>
      </c>
      <c r="G189">
        <v>1000</v>
      </c>
      <c r="H189">
        <v>0</v>
      </c>
    </row>
    <row r="190" spans="1:8">
      <c r="A190">
        <v>0.87664731600000001</v>
      </c>
      <c r="B190">
        <v>0.87713264099999999</v>
      </c>
      <c r="C190">
        <v>0.87684197600000002</v>
      </c>
      <c r="D190">
        <v>0.17014051999999999</v>
      </c>
      <c r="E190">
        <v>0.170767365</v>
      </c>
      <c r="F190">
        <v>0.170626207</v>
      </c>
      <c r="G190">
        <v>1000</v>
      </c>
      <c r="H190">
        <v>0</v>
      </c>
    </row>
    <row r="191" spans="1:8">
      <c r="A191">
        <v>0.87685594700000002</v>
      </c>
      <c r="B191">
        <v>0.87710912500000004</v>
      </c>
      <c r="C191">
        <v>0.87712674800000001</v>
      </c>
      <c r="D191">
        <v>0.17011277699999999</v>
      </c>
      <c r="E191">
        <v>0.170783197</v>
      </c>
      <c r="F191">
        <v>0.17063421500000001</v>
      </c>
      <c r="G191">
        <v>1000</v>
      </c>
      <c r="H191">
        <v>0</v>
      </c>
    </row>
    <row r="192" spans="1:8">
      <c r="A192">
        <v>0.87681847099999999</v>
      </c>
      <c r="B192">
        <v>0.87709168900000001</v>
      </c>
      <c r="C192">
        <v>0.87705638500000005</v>
      </c>
      <c r="D192">
        <v>0.17009080600000001</v>
      </c>
      <c r="E192">
        <v>0.17079715700000001</v>
      </c>
      <c r="F192">
        <v>0.17063608</v>
      </c>
      <c r="G192">
        <v>1000</v>
      </c>
      <c r="H192">
        <v>0</v>
      </c>
    </row>
    <row r="193" spans="1:8">
      <c r="A193">
        <v>0.87665472</v>
      </c>
      <c r="B193">
        <v>0.87709502399999995</v>
      </c>
      <c r="C193">
        <v>0.87678617999999997</v>
      </c>
      <c r="D193">
        <v>0.170055232</v>
      </c>
      <c r="E193">
        <v>0.17080981200000001</v>
      </c>
      <c r="F193">
        <v>0.17063662700000001</v>
      </c>
      <c r="G193">
        <v>1000</v>
      </c>
      <c r="H193">
        <v>0</v>
      </c>
    </row>
    <row r="194" spans="1:8">
      <c r="A194">
        <v>0.87661007199999996</v>
      </c>
      <c r="B194">
        <v>0.877101986</v>
      </c>
      <c r="C194">
        <v>0.87677248699999999</v>
      </c>
      <c r="D194">
        <v>0.17002043999999999</v>
      </c>
      <c r="E194">
        <v>0.170819838</v>
      </c>
      <c r="F194">
        <v>0.170632967</v>
      </c>
      <c r="G194">
        <v>1000</v>
      </c>
      <c r="H194">
        <v>0</v>
      </c>
    </row>
    <row r="195" spans="1:8">
      <c r="A195">
        <v>0.87670365900000002</v>
      </c>
      <c r="B195">
        <v>0.87713300800000005</v>
      </c>
      <c r="C195">
        <v>0.877114226</v>
      </c>
      <c r="D195">
        <v>0.169994442</v>
      </c>
      <c r="E195">
        <v>0.17082561099999999</v>
      </c>
      <c r="F195">
        <v>0.17062834800000001</v>
      </c>
      <c r="G195">
        <v>1000</v>
      </c>
      <c r="H195">
        <v>0</v>
      </c>
    </row>
    <row r="196" spans="1:8">
      <c r="A196">
        <v>0.87693854199999999</v>
      </c>
      <c r="B196">
        <v>0.87715524499999997</v>
      </c>
      <c r="C196">
        <v>0.87782628600000001</v>
      </c>
      <c r="D196">
        <v>0.16999035500000001</v>
      </c>
      <c r="E196">
        <v>0.17083330399999999</v>
      </c>
      <c r="F196">
        <v>0.17062607099999999</v>
      </c>
      <c r="G196">
        <v>1000</v>
      </c>
      <c r="H196">
        <v>0</v>
      </c>
    </row>
    <row r="197" spans="1:8">
      <c r="A197">
        <v>0.87710460999999995</v>
      </c>
      <c r="B197">
        <v>0.877179139</v>
      </c>
      <c r="C197">
        <v>0.87839947900000004</v>
      </c>
      <c r="D197">
        <v>0.17002511000000001</v>
      </c>
      <c r="E197">
        <v>0.17083667399999999</v>
      </c>
      <c r="F197">
        <v>0.170632171</v>
      </c>
      <c r="G197">
        <v>1000</v>
      </c>
      <c r="H197">
        <v>0</v>
      </c>
    </row>
    <row r="198" spans="1:8">
      <c r="A198">
        <v>0.87712753799999998</v>
      </c>
      <c r="B198">
        <v>0.87718782100000003</v>
      </c>
      <c r="C198">
        <v>0.87846772699999998</v>
      </c>
      <c r="D198">
        <v>0.17007783900000001</v>
      </c>
      <c r="E198">
        <v>0.17083834000000001</v>
      </c>
      <c r="F198">
        <v>0.17064486700000001</v>
      </c>
      <c r="G198">
        <v>1000</v>
      </c>
      <c r="H198">
        <v>0</v>
      </c>
    </row>
    <row r="199" spans="1:8">
      <c r="A199">
        <v>0.87708081599999999</v>
      </c>
      <c r="B199">
        <v>0.87719878299999998</v>
      </c>
      <c r="C199">
        <v>0.87821305699999996</v>
      </c>
      <c r="D199">
        <v>0.17012329600000001</v>
      </c>
      <c r="E199">
        <v>0.17083878699999999</v>
      </c>
      <c r="F199">
        <v>0.17065777200000001</v>
      </c>
      <c r="G199">
        <v>1000</v>
      </c>
      <c r="H199">
        <v>0</v>
      </c>
    </row>
    <row r="200" spans="1:8">
      <c r="A200">
        <v>0.87704287999999997</v>
      </c>
      <c r="B200">
        <v>0.87723458700000001</v>
      </c>
      <c r="C200">
        <v>0.87806871900000005</v>
      </c>
      <c r="D200">
        <v>0.170155111</v>
      </c>
      <c r="E200">
        <v>0.17083632000000001</v>
      </c>
      <c r="F200">
        <v>0.17066967299999999</v>
      </c>
      <c r="G200">
        <v>1000</v>
      </c>
      <c r="H200">
        <v>0</v>
      </c>
    </row>
    <row r="201" spans="1:8">
      <c r="A201">
        <v>0.87703309299999999</v>
      </c>
      <c r="B201">
        <v>0.87723264300000003</v>
      </c>
      <c r="C201">
        <v>0.87811362699999995</v>
      </c>
      <c r="D201">
        <v>0.17016479000000001</v>
      </c>
      <c r="E201">
        <v>0.17083800900000001</v>
      </c>
      <c r="F201">
        <v>0.170670497</v>
      </c>
      <c r="G201">
        <v>1000</v>
      </c>
      <c r="H201">
        <v>0</v>
      </c>
    </row>
    <row r="202" spans="1:8">
      <c r="A202">
        <v>0.87291211899999999</v>
      </c>
      <c r="B202">
        <v>0.87431667099999999</v>
      </c>
      <c r="C202">
        <v>0.87186153499999997</v>
      </c>
      <c r="D202">
        <v>0.18859536900000001</v>
      </c>
      <c r="E202">
        <v>0.18884456199999999</v>
      </c>
      <c r="F202">
        <v>0.18836250600000001</v>
      </c>
      <c r="G202">
        <v>1000</v>
      </c>
      <c r="H202">
        <v>0</v>
      </c>
    </row>
    <row r="203" spans="1:8">
      <c r="A203">
        <v>0.87285222799999995</v>
      </c>
      <c r="B203">
        <v>0.87426298899999999</v>
      </c>
      <c r="C203">
        <v>0.87194784000000003</v>
      </c>
      <c r="D203">
        <v>0.188593868</v>
      </c>
      <c r="E203">
        <v>0.18889887299999999</v>
      </c>
      <c r="F203">
        <v>0.188451548</v>
      </c>
      <c r="G203">
        <v>1000</v>
      </c>
      <c r="H203">
        <v>0</v>
      </c>
    </row>
    <row r="204" spans="1:8">
      <c r="A204">
        <v>0.87301384500000001</v>
      </c>
      <c r="B204">
        <v>0.87421431999999999</v>
      </c>
      <c r="C204">
        <v>0.87226991399999998</v>
      </c>
      <c r="D204">
        <v>0.188592077</v>
      </c>
      <c r="E204">
        <v>0.18895873899999999</v>
      </c>
      <c r="F204">
        <v>0.188582584</v>
      </c>
      <c r="G204">
        <v>1000</v>
      </c>
      <c r="H204">
        <v>0</v>
      </c>
    </row>
    <row r="205" spans="1:8">
      <c r="A205">
        <v>0.87307838199999999</v>
      </c>
      <c r="B205">
        <v>0.87417323000000002</v>
      </c>
      <c r="C205">
        <v>0.87246602399999995</v>
      </c>
      <c r="D205">
        <v>0.18858712899999999</v>
      </c>
      <c r="E205">
        <v>0.189002744</v>
      </c>
      <c r="F205">
        <v>0.188651708</v>
      </c>
      <c r="G205">
        <v>1000</v>
      </c>
      <c r="H205">
        <v>0</v>
      </c>
    </row>
    <row r="206" spans="1:8">
      <c r="A206">
        <v>0.872984541</v>
      </c>
      <c r="B206">
        <v>0.87415725200000005</v>
      </c>
      <c r="C206">
        <v>0.87241316499999999</v>
      </c>
      <c r="D206">
        <v>0.18858174599999999</v>
      </c>
      <c r="E206">
        <v>0.18904495900000001</v>
      </c>
      <c r="F206">
        <v>0.18871190500000001</v>
      </c>
      <c r="G206">
        <v>1000</v>
      </c>
      <c r="H206">
        <v>0</v>
      </c>
    </row>
    <row r="207" spans="1:8">
      <c r="A207">
        <v>0.87285250999999997</v>
      </c>
      <c r="B207">
        <v>0.87414729000000002</v>
      </c>
      <c r="C207">
        <v>0.87207783000000005</v>
      </c>
      <c r="D207">
        <v>0.18856510300000001</v>
      </c>
      <c r="E207">
        <v>0.18907755200000001</v>
      </c>
      <c r="F207">
        <v>0.188791132</v>
      </c>
      <c r="G207">
        <v>1000</v>
      </c>
      <c r="H207">
        <v>0</v>
      </c>
    </row>
    <row r="208" spans="1:8">
      <c r="A208">
        <v>0.87285250999999997</v>
      </c>
      <c r="B208">
        <v>0.87414729000000002</v>
      </c>
      <c r="C208">
        <v>0.87207783000000005</v>
      </c>
      <c r="D208">
        <v>0.18856510300000001</v>
      </c>
      <c r="E208">
        <v>0.18907755200000001</v>
      </c>
      <c r="F208">
        <v>0.188791132</v>
      </c>
      <c r="G208">
        <v>1000</v>
      </c>
      <c r="H208">
        <v>0</v>
      </c>
    </row>
    <row r="209" spans="1:8">
      <c r="A209">
        <v>0.87264858999999995</v>
      </c>
      <c r="B209">
        <v>0.87414292900000001</v>
      </c>
      <c r="C209">
        <v>0.87178259999999996</v>
      </c>
      <c r="D209">
        <v>0.18855514500000001</v>
      </c>
      <c r="E209">
        <v>0.189113315</v>
      </c>
      <c r="F209">
        <v>0.18884468800000001</v>
      </c>
      <c r="G209">
        <v>1000</v>
      </c>
      <c r="H209">
        <v>0</v>
      </c>
    </row>
    <row r="210" spans="1:8">
      <c r="A210">
        <v>0.87255594199999997</v>
      </c>
      <c r="B210">
        <v>0.87413517500000004</v>
      </c>
      <c r="C210">
        <v>0.87159324500000002</v>
      </c>
      <c r="D210">
        <v>0.188543186</v>
      </c>
      <c r="E210">
        <v>0.18913507399999999</v>
      </c>
      <c r="F210">
        <v>0.18888854499999999</v>
      </c>
      <c r="G210">
        <v>1000</v>
      </c>
      <c r="H210">
        <v>0</v>
      </c>
    </row>
    <row r="211" spans="1:8">
      <c r="A211">
        <v>0.87248141700000004</v>
      </c>
      <c r="B211">
        <v>0.87413152299999997</v>
      </c>
      <c r="C211">
        <v>0.87147374399999999</v>
      </c>
      <c r="D211">
        <v>0.18853223899999999</v>
      </c>
      <c r="E211">
        <v>0.189155721</v>
      </c>
      <c r="F211">
        <v>0.188927187</v>
      </c>
      <c r="G211">
        <v>1000</v>
      </c>
      <c r="H211">
        <v>0</v>
      </c>
    </row>
    <row r="212" spans="1:8">
      <c r="A212">
        <v>0.87242927199999998</v>
      </c>
      <c r="B212">
        <v>0.87412783400000005</v>
      </c>
      <c r="C212">
        <v>0.87137751100000005</v>
      </c>
      <c r="D212">
        <v>0.188513508</v>
      </c>
      <c r="E212">
        <v>0.189182776</v>
      </c>
      <c r="F212">
        <v>0.18898388099999999</v>
      </c>
      <c r="G212">
        <v>1000</v>
      </c>
      <c r="H212">
        <v>0</v>
      </c>
    </row>
    <row r="213" spans="1:8">
      <c r="A213">
        <v>0.87246887200000001</v>
      </c>
      <c r="B213">
        <v>0.87418102399999997</v>
      </c>
      <c r="C213">
        <v>0.871679973</v>
      </c>
      <c r="D213">
        <v>0.18847634299999999</v>
      </c>
      <c r="E213">
        <v>0.18923880300000001</v>
      </c>
      <c r="F213">
        <v>0.189085802</v>
      </c>
      <c r="G213">
        <v>1000</v>
      </c>
      <c r="H213">
        <v>0</v>
      </c>
    </row>
    <row r="214" spans="1:8">
      <c r="A214">
        <v>0.87283123799999995</v>
      </c>
      <c r="B214">
        <v>0.87426189399999998</v>
      </c>
      <c r="C214">
        <v>0.87251608700000005</v>
      </c>
      <c r="D214">
        <v>0.18842260799999999</v>
      </c>
      <c r="E214">
        <v>0.189274778</v>
      </c>
      <c r="F214">
        <v>0.189176908</v>
      </c>
      <c r="G214">
        <v>1000</v>
      </c>
      <c r="H214">
        <v>0</v>
      </c>
    </row>
    <row r="215" spans="1:8">
      <c r="A215">
        <v>0.872998524</v>
      </c>
      <c r="B215">
        <v>0.87431336599999998</v>
      </c>
      <c r="C215">
        <v>0.872989232</v>
      </c>
      <c r="D215">
        <v>0.188393902</v>
      </c>
      <c r="E215">
        <v>0.18928692</v>
      </c>
      <c r="F215">
        <v>0.18920990400000001</v>
      </c>
      <c r="G215">
        <v>1000</v>
      </c>
      <c r="H215">
        <v>0</v>
      </c>
    </row>
    <row r="216" spans="1:8">
      <c r="A216">
        <v>0.873049199</v>
      </c>
      <c r="B216">
        <v>0.87430622700000005</v>
      </c>
      <c r="C216">
        <v>0.87309499800000001</v>
      </c>
      <c r="D216">
        <v>0.18836493600000001</v>
      </c>
      <c r="E216">
        <v>0.189290865</v>
      </c>
      <c r="F216">
        <v>0.189232976</v>
      </c>
      <c r="G216">
        <v>1000</v>
      </c>
      <c r="H216">
        <v>0</v>
      </c>
    </row>
    <row r="217" spans="1:8">
      <c r="A217">
        <v>0.87302743699999996</v>
      </c>
      <c r="B217">
        <v>0.87423735700000005</v>
      </c>
      <c r="C217">
        <v>0.87294348700000002</v>
      </c>
      <c r="D217">
        <v>0.18832610899999999</v>
      </c>
      <c r="E217">
        <v>0.18929736699999999</v>
      </c>
      <c r="F217">
        <v>0.18925641500000001</v>
      </c>
      <c r="G217">
        <v>1000</v>
      </c>
      <c r="H217">
        <v>0</v>
      </c>
    </row>
    <row r="218" spans="1:8">
      <c r="A218">
        <v>0.872914788</v>
      </c>
      <c r="B218">
        <v>0.874240342</v>
      </c>
      <c r="C218">
        <v>0.87278060899999999</v>
      </c>
      <c r="D218">
        <v>0.188299459</v>
      </c>
      <c r="E218">
        <v>0.18930105999999999</v>
      </c>
      <c r="F218">
        <v>0.18926753800000001</v>
      </c>
      <c r="G218">
        <v>1000</v>
      </c>
      <c r="H218">
        <v>0</v>
      </c>
    </row>
    <row r="219" spans="1:8">
      <c r="A219">
        <v>0.87291815699999997</v>
      </c>
      <c r="B219">
        <v>0.87430271800000003</v>
      </c>
      <c r="C219">
        <v>0.87292850300000002</v>
      </c>
      <c r="D219">
        <v>0.188259817</v>
      </c>
      <c r="E219">
        <v>0.18930377700000001</v>
      </c>
      <c r="F219">
        <v>0.18928277199999999</v>
      </c>
      <c r="G219">
        <v>1000</v>
      </c>
      <c r="H219">
        <v>0</v>
      </c>
    </row>
    <row r="220" spans="1:8">
      <c r="A220">
        <v>0.87304439099999998</v>
      </c>
      <c r="B220">
        <v>0.87445193399999999</v>
      </c>
      <c r="C220">
        <v>0.87354069499999998</v>
      </c>
      <c r="D220">
        <v>0.18821987500000001</v>
      </c>
      <c r="E220">
        <v>0.18929848099999999</v>
      </c>
      <c r="F220">
        <v>0.189291456</v>
      </c>
      <c r="G220">
        <v>1000</v>
      </c>
      <c r="H220">
        <v>0</v>
      </c>
    </row>
    <row r="221" spans="1:8">
      <c r="A221">
        <v>0.87324729599999995</v>
      </c>
      <c r="B221">
        <v>0.87474812199999996</v>
      </c>
      <c r="C221">
        <v>0.87463032299999999</v>
      </c>
      <c r="D221">
        <v>0.188200479</v>
      </c>
      <c r="E221">
        <v>0.18925579200000001</v>
      </c>
      <c r="F221">
        <v>0.18928953400000001</v>
      </c>
      <c r="G221">
        <v>1000</v>
      </c>
      <c r="H221">
        <v>0</v>
      </c>
    </row>
    <row r="222" spans="1:8">
      <c r="A222">
        <v>0.87326126000000004</v>
      </c>
      <c r="B222">
        <v>0.87493422200000004</v>
      </c>
      <c r="C222">
        <v>0.87499184600000002</v>
      </c>
      <c r="D222">
        <v>0.188223746</v>
      </c>
      <c r="E222">
        <v>0.18920600200000001</v>
      </c>
      <c r="F222">
        <v>0.18928036600000001</v>
      </c>
      <c r="G222">
        <v>1000</v>
      </c>
      <c r="H222">
        <v>0</v>
      </c>
    </row>
    <row r="223" spans="1:8">
      <c r="A223">
        <v>0.87330841800000003</v>
      </c>
      <c r="B223">
        <v>0.87480553500000002</v>
      </c>
      <c r="C223">
        <v>0.87504752900000005</v>
      </c>
      <c r="D223">
        <v>0.18821795399999999</v>
      </c>
      <c r="E223">
        <v>0.189186198</v>
      </c>
      <c r="F223">
        <v>0.18927756800000001</v>
      </c>
      <c r="G223">
        <v>1000</v>
      </c>
      <c r="H223">
        <v>0</v>
      </c>
    </row>
    <row r="224" spans="1:8">
      <c r="A224">
        <v>0.87328824400000005</v>
      </c>
      <c r="B224">
        <v>0.87467234699999996</v>
      </c>
      <c r="C224">
        <v>0.87485863200000002</v>
      </c>
      <c r="D224">
        <v>0.18823274100000001</v>
      </c>
      <c r="E224">
        <v>0.189144221</v>
      </c>
      <c r="F224">
        <v>0.18927455000000001</v>
      </c>
      <c r="G224">
        <v>1000</v>
      </c>
      <c r="H224">
        <v>0</v>
      </c>
    </row>
    <row r="225" spans="1:8">
      <c r="A225">
        <v>0.87324575400000004</v>
      </c>
      <c r="B225">
        <v>0.87463575100000002</v>
      </c>
      <c r="C225">
        <v>0.87462494599999996</v>
      </c>
      <c r="D225">
        <v>0.18825430200000001</v>
      </c>
      <c r="E225">
        <v>0.189102989</v>
      </c>
      <c r="F225">
        <v>0.18927701299999999</v>
      </c>
      <c r="G225">
        <v>1000</v>
      </c>
      <c r="H225">
        <v>0</v>
      </c>
    </row>
    <row r="226" spans="1:8">
      <c r="A226">
        <v>0.87323120799999998</v>
      </c>
      <c r="B226">
        <v>0.87467531099999996</v>
      </c>
      <c r="C226">
        <v>0.874604822</v>
      </c>
      <c r="D226">
        <v>0.188268615</v>
      </c>
      <c r="E226">
        <v>0.18906943800000001</v>
      </c>
      <c r="F226">
        <v>0.18928405800000001</v>
      </c>
      <c r="G226">
        <v>1000</v>
      </c>
      <c r="H226">
        <v>0</v>
      </c>
    </row>
    <row r="227" spans="1:8">
      <c r="A227">
        <v>0.87322254499999996</v>
      </c>
      <c r="B227">
        <v>0.87474761999999995</v>
      </c>
      <c r="C227">
        <v>0.87492719900000004</v>
      </c>
      <c r="D227">
        <v>0.188275942</v>
      </c>
      <c r="E227">
        <v>0.189057847</v>
      </c>
      <c r="F227">
        <v>0.189287872</v>
      </c>
      <c r="G227">
        <v>1000</v>
      </c>
      <c r="H227">
        <v>0</v>
      </c>
    </row>
    <row r="228" spans="1:8">
      <c r="A228">
        <v>0.87322254499999996</v>
      </c>
      <c r="B228">
        <v>0.87474761999999995</v>
      </c>
      <c r="C228">
        <v>0.87492719900000004</v>
      </c>
      <c r="D228">
        <v>0.188275942</v>
      </c>
      <c r="E228">
        <v>0.189057847</v>
      </c>
      <c r="F228">
        <v>0.189287872</v>
      </c>
      <c r="G228">
        <v>1000</v>
      </c>
      <c r="H228">
        <v>0</v>
      </c>
    </row>
    <row r="229" spans="1:8">
      <c r="A229">
        <v>0.87320935899999996</v>
      </c>
      <c r="B229">
        <v>0.87490591900000003</v>
      </c>
      <c r="C229">
        <v>0.87529658700000001</v>
      </c>
      <c r="D229">
        <v>0.18829575500000001</v>
      </c>
      <c r="E229">
        <v>0.18903736099999999</v>
      </c>
      <c r="F229">
        <v>0.18930013800000001</v>
      </c>
      <c r="G229">
        <v>1000</v>
      </c>
      <c r="H229">
        <v>0</v>
      </c>
    </row>
    <row r="230" spans="1:8">
      <c r="A230">
        <v>0.87319018500000001</v>
      </c>
      <c r="B230">
        <v>0.87507948700000004</v>
      </c>
      <c r="C230">
        <v>0.87565674299999996</v>
      </c>
      <c r="D230">
        <v>0.18832617400000001</v>
      </c>
      <c r="E230">
        <v>0.18900908999999999</v>
      </c>
      <c r="F230">
        <v>0.18932084800000001</v>
      </c>
      <c r="G230">
        <v>1000</v>
      </c>
      <c r="H230">
        <v>0</v>
      </c>
    </row>
    <row r="231" spans="1:8">
      <c r="A231">
        <v>0.87317297000000005</v>
      </c>
      <c r="B231">
        <v>0.87517635100000002</v>
      </c>
      <c r="C231">
        <v>0.87587568199999999</v>
      </c>
      <c r="D231">
        <v>0.188352571</v>
      </c>
      <c r="E231">
        <v>0.18898767399999999</v>
      </c>
      <c r="F231">
        <v>0.189339175</v>
      </c>
      <c r="G231">
        <v>1000</v>
      </c>
      <c r="H231">
        <v>0</v>
      </c>
    </row>
    <row r="232" spans="1:8">
      <c r="A232">
        <v>0.87313858700000002</v>
      </c>
      <c r="B232">
        <v>0.87522059900000004</v>
      </c>
      <c r="C232">
        <v>0.87611289999999997</v>
      </c>
      <c r="D232">
        <v>0.188391795</v>
      </c>
      <c r="E232">
        <v>0.188966205</v>
      </c>
      <c r="F232">
        <v>0.18936287399999999</v>
      </c>
      <c r="G232">
        <v>1000</v>
      </c>
      <c r="H232">
        <v>0</v>
      </c>
    </row>
    <row r="233" spans="1:8">
      <c r="A233">
        <v>0.87313432099999999</v>
      </c>
      <c r="B233">
        <v>0.87502051999999997</v>
      </c>
      <c r="C233">
        <v>0.87605519399999998</v>
      </c>
      <c r="D233">
        <v>0.18849080600000001</v>
      </c>
      <c r="E233">
        <v>0.18891755900000001</v>
      </c>
      <c r="F233">
        <v>0.18943122200000001</v>
      </c>
      <c r="G233">
        <v>1000</v>
      </c>
      <c r="H233">
        <v>0</v>
      </c>
    </row>
    <row r="234" spans="1:8">
      <c r="A234">
        <v>0.87324077700000002</v>
      </c>
      <c r="B234">
        <v>0.87458635200000001</v>
      </c>
      <c r="C234">
        <v>0.87550442299999998</v>
      </c>
      <c r="D234">
        <v>0.188586849</v>
      </c>
      <c r="E234">
        <v>0.188876138</v>
      </c>
      <c r="F234">
        <v>0.18950719899999999</v>
      </c>
      <c r="G234">
        <v>1000</v>
      </c>
      <c r="H234">
        <v>0</v>
      </c>
    </row>
    <row r="235" spans="1:8">
      <c r="A235">
        <v>0.87330284599999997</v>
      </c>
      <c r="B235">
        <v>0.87440071900000005</v>
      </c>
      <c r="C235">
        <v>0.87521816699999999</v>
      </c>
      <c r="D235">
        <v>0.18864024400000001</v>
      </c>
      <c r="E235">
        <v>0.188855786</v>
      </c>
      <c r="F235">
        <v>0.18955301599999999</v>
      </c>
      <c r="G235">
        <v>1000</v>
      </c>
      <c r="H235">
        <v>0</v>
      </c>
    </row>
    <row r="236" spans="1:8">
      <c r="A236">
        <v>0.873275472</v>
      </c>
      <c r="B236">
        <v>0.87441487100000004</v>
      </c>
      <c r="C236">
        <v>0.87523053200000001</v>
      </c>
      <c r="D236">
        <v>0.18868849800000001</v>
      </c>
      <c r="E236">
        <v>0.188845125</v>
      </c>
      <c r="F236">
        <v>0.18959399499999999</v>
      </c>
      <c r="G236">
        <v>1000</v>
      </c>
      <c r="H236">
        <v>0</v>
      </c>
    </row>
    <row r="237" spans="1:8">
      <c r="A237">
        <v>0.87311524799999995</v>
      </c>
      <c r="B237">
        <v>0.87452972299999998</v>
      </c>
      <c r="C237">
        <v>0.87544533400000002</v>
      </c>
      <c r="D237">
        <v>0.18875482299999999</v>
      </c>
      <c r="E237">
        <v>0.188841382</v>
      </c>
      <c r="F237">
        <v>0.18963876299999999</v>
      </c>
      <c r="G237">
        <v>1000</v>
      </c>
      <c r="H237">
        <v>0</v>
      </c>
    </row>
    <row r="238" spans="1:8">
      <c r="A238">
        <v>0.87305347</v>
      </c>
      <c r="B238">
        <v>0.87458321999999999</v>
      </c>
      <c r="C238">
        <v>0.87551901300000001</v>
      </c>
      <c r="D238">
        <v>0.188817295</v>
      </c>
      <c r="E238">
        <v>0.18882592600000001</v>
      </c>
      <c r="F238">
        <v>0.18971254400000001</v>
      </c>
      <c r="G238">
        <v>1000</v>
      </c>
      <c r="H238">
        <v>0</v>
      </c>
    </row>
    <row r="239" spans="1:8">
      <c r="A239">
        <v>0.87308518499999999</v>
      </c>
      <c r="B239">
        <v>0.87442395900000003</v>
      </c>
      <c r="C239">
        <v>0.87544252499999997</v>
      </c>
      <c r="D239">
        <v>0.18888369099999999</v>
      </c>
      <c r="E239">
        <v>0.18881889700000001</v>
      </c>
      <c r="F239">
        <v>0.189782117</v>
      </c>
      <c r="G239">
        <v>1000</v>
      </c>
      <c r="H239">
        <v>0</v>
      </c>
    </row>
    <row r="240" spans="1:8">
      <c r="A240">
        <v>0.87323575499999995</v>
      </c>
      <c r="B240">
        <v>0.87409118399999997</v>
      </c>
      <c r="C240">
        <v>0.87523606399999998</v>
      </c>
      <c r="D240">
        <v>0.18894580999999999</v>
      </c>
      <c r="E240">
        <v>0.18881820099999999</v>
      </c>
      <c r="F240">
        <v>0.18982231799999999</v>
      </c>
      <c r="G240">
        <v>1000</v>
      </c>
      <c r="H240">
        <v>0</v>
      </c>
    </row>
    <row r="241" spans="1:8">
      <c r="A241">
        <v>0.87354238299999998</v>
      </c>
      <c r="B241">
        <v>0.873675388</v>
      </c>
      <c r="C241">
        <v>0.87495521799999998</v>
      </c>
      <c r="D241">
        <v>0.18898922100000001</v>
      </c>
      <c r="E241">
        <v>0.18881669200000001</v>
      </c>
      <c r="F241">
        <v>0.18983746400000001</v>
      </c>
      <c r="G241">
        <v>1000</v>
      </c>
      <c r="H241">
        <v>0</v>
      </c>
    </row>
    <row r="242" spans="1:8">
      <c r="A242">
        <v>0.87375896099999995</v>
      </c>
      <c r="B242">
        <v>0.87348477199999996</v>
      </c>
      <c r="C242">
        <v>0.87480370200000002</v>
      </c>
      <c r="D242">
        <v>0.18899754099999999</v>
      </c>
      <c r="E242">
        <v>0.18881538</v>
      </c>
      <c r="F242">
        <v>0.18982793100000001</v>
      </c>
      <c r="G242">
        <v>1000</v>
      </c>
      <c r="H242">
        <v>0</v>
      </c>
    </row>
    <row r="243" spans="1:8">
      <c r="A243">
        <v>0.87370703999999999</v>
      </c>
      <c r="B243">
        <v>0.87358703699999996</v>
      </c>
      <c r="C243">
        <v>0.87480954600000005</v>
      </c>
      <c r="D243">
        <v>0.189004809</v>
      </c>
      <c r="E243">
        <v>0.18881374000000001</v>
      </c>
      <c r="F243">
        <v>0.18980301399999999</v>
      </c>
      <c r="G243">
        <v>1000</v>
      </c>
      <c r="H243">
        <v>0</v>
      </c>
    </row>
    <row r="244" spans="1:8">
      <c r="A244">
        <v>0.87359313699999996</v>
      </c>
      <c r="B244">
        <v>0.87368648000000004</v>
      </c>
      <c r="C244">
        <v>0.87482359200000004</v>
      </c>
      <c r="D244">
        <v>0.18902314100000001</v>
      </c>
      <c r="E244">
        <v>0.18880665799999999</v>
      </c>
      <c r="F244">
        <v>0.189784499</v>
      </c>
      <c r="G244">
        <v>1000</v>
      </c>
      <c r="H244">
        <v>0</v>
      </c>
    </row>
    <row r="245" spans="1:8">
      <c r="A245">
        <v>0.87362707100000003</v>
      </c>
      <c r="B245">
        <v>0.87364707399999997</v>
      </c>
      <c r="C245">
        <v>0.87483483399999995</v>
      </c>
      <c r="D245">
        <v>0.18903019200000001</v>
      </c>
      <c r="E245">
        <v>0.18880287800000001</v>
      </c>
      <c r="F245">
        <v>0.18977239700000001</v>
      </c>
      <c r="G245">
        <v>1000</v>
      </c>
      <c r="H245">
        <v>0</v>
      </c>
    </row>
    <row r="246" spans="1:8">
      <c r="A246">
        <v>0.87362707100000003</v>
      </c>
      <c r="B246">
        <v>0.87364707399999997</v>
      </c>
      <c r="C246">
        <v>0.87483483399999995</v>
      </c>
      <c r="D246">
        <v>0.18903019200000001</v>
      </c>
      <c r="E246">
        <v>0.18880287800000001</v>
      </c>
      <c r="F246">
        <v>0.18977239700000001</v>
      </c>
      <c r="G246">
        <v>1000</v>
      </c>
      <c r="H246">
        <v>0</v>
      </c>
    </row>
    <row r="247" spans="1:8">
      <c r="A247">
        <v>0.87380075300000004</v>
      </c>
      <c r="B247">
        <v>0.87347785200000005</v>
      </c>
      <c r="C247">
        <v>0.87483626199999998</v>
      </c>
      <c r="D247">
        <v>0.18901474700000001</v>
      </c>
      <c r="E247">
        <v>0.188805061</v>
      </c>
      <c r="F247">
        <v>0.18977008100000001</v>
      </c>
      <c r="G247">
        <v>1000</v>
      </c>
      <c r="H247">
        <v>0</v>
      </c>
    </row>
    <row r="248" spans="1:8">
      <c r="A248">
        <v>0.87398215300000004</v>
      </c>
      <c r="B248">
        <v>0.87332943100000004</v>
      </c>
      <c r="C248">
        <v>0.87485652400000002</v>
      </c>
      <c r="D248">
        <v>0.18901014899999999</v>
      </c>
      <c r="E248">
        <v>0.18880018500000001</v>
      </c>
      <c r="F248">
        <v>0.18974655400000001</v>
      </c>
      <c r="G248">
        <v>1000</v>
      </c>
      <c r="H248">
        <v>0</v>
      </c>
    </row>
    <row r="249" spans="1:8">
      <c r="A249">
        <v>0.87417690100000001</v>
      </c>
      <c r="B249">
        <v>0.87320414400000002</v>
      </c>
      <c r="C249">
        <v>0.874888687</v>
      </c>
      <c r="D249">
        <v>0.18900847000000001</v>
      </c>
      <c r="E249">
        <v>0.18878788099999999</v>
      </c>
      <c r="F249">
        <v>0.18970505200000001</v>
      </c>
      <c r="G249">
        <v>1000</v>
      </c>
      <c r="H249">
        <v>0</v>
      </c>
    </row>
    <row r="250" spans="1:8">
      <c r="A250">
        <v>0.87439427599999997</v>
      </c>
      <c r="B250">
        <v>0.873087575</v>
      </c>
      <c r="C250">
        <v>0.87493193000000002</v>
      </c>
      <c r="D250">
        <v>0.18900486499999999</v>
      </c>
      <c r="E250">
        <v>0.18877039500000001</v>
      </c>
      <c r="F250">
        <v>0.18964681899999999</v>
      </c>
      <c r="G250">
        <v>1000</v>
      </c>
      <c r="H250">
        <v>0</v>
      </c>
    </row>
    <row r="251" spans="1:8">
      <c r="A251">
        <v>0.874682038</v>
      </c>
      <c r="B251">
        <v>0.87298189299999995</v>
      </c>
      <c r="C251">
        <v>0.87499563899999999</v>
      </c>
      <c r="D251">
        <v>0.188988397</v>
      </c>
      <c r="E251">
        <v>0.18874005599999999</v>
      </c>
      <c r="F251">
        <v>0.189537437</v>
      </c>
      <c r="G251">
        <v>1000</v>
      </c>
      <c r="H251">
        <v>0</v>
      </c>
    </row>
    <row r="252" spans="1:8">
      <c r="A252">
        <v>0.87477696100000002</v>
      </c>
      <c r="B252">
        <v>0.87303872599999999</v>
      </c>
      <c r="C252">
        <v>0.87497259500000002</v>
      </c>
      <c r="D252">
        <v>0.18896555300000001</v>
      </c>
      <c r="E252">
        <v>0.188703327</v>
      </c>
      <c r="F252">
        <v>0.189414363</v>
      </c>
      <c r="G252">
        <v>1000</v>
      </c>
      <c r="H252">
        <v>0</v>
      </c>
    </row>
    <row r="253" spans="1:8">
      <c r="A253">
        <v>0.87464924200000005</v>
      </c>
      <c r="B253">
        <v>0.87322412400000005</v>
      </c>
      <c r="C253">
        <v>0.87483333299999999</v>
      </c>
      <c r="D253">
        <v>0.188930719</v>
      </c>
      <c r="E253">
        <v>0.18866632899999999</v>
      </c>
      <c r="F253">
        <v>0.18927543699999999</v>
      </c>
      <c r="G253">
        <v>1000</v>
      </c>
      <c r="H253">
        <v>0</v>
      </c>
    </row>
    <row r="254" spans="1:8">
      <c r="A254">
        <v>0.87447199200000003</v>
      </c>
      <c r="B254">
        <v>0.87338781200000004</v>
      </c>
      <c r="C254">
        <v>0.87468000999999995</v>
      </c>
      <c r="D254">
        <v>0.18890405099999999</v>
      </c>
      <c r="E254">
        <v>0.18863508900000001</v>
      </c>
      <c r="F254">
        <v>0.18916693400000001</v>
      </c>
      <c r="G254">
        <v>1000</v>
      </c>
      <c r="H254">
        <v>0</v>
      </c>
    </row>
    <row r="255" spans="1:8">
      <c r="A255">
        <v>0.87450104500000003</v>
      </c>
      <c r="B255">
        <v>0.87340501100000001</v>
      </c>
      <c r="C255">
        <v>0.87469245399999995</v>
      </c>
      <c r="D255">
        <v>0.188882616</v>
      </c>
      <c r="E255">
        <v>0.188605314</v>
      </c>
      <c r="F255">
        <v>0.189071882</v>
      </c>
      <c r="G255">
        <v>1000</v>
      </c>
      <c r="H255">
        <v>0</v>
      </c>
    </row>
    <row r="256" spans="1:8">
      <c r="A256">
        <v>0.87475706499999994</v>
      </c>
      <c r="B256">
        <v>0.87332607799999995</v>
      </c>
      <c r="C256">
        <v>0.87488541600000003</v>
      </c>
      <c r="D256">
        <v>0.18886170999999999</v>
      </c>
      <c r="E256">
        <v>0.18857046</v>
      </c>
      <c r="F256">
        <v>0.18896589</v>
      </c>
      <c r="G256">
        <v>1000</v>
      </c>
      <c r="H256">
        <v>0</v>
      </c>
    </row>
    <row r="257" spans="1:8">
      <c r="A257">
        <v>0.87507351600000005</v>
      </c>
      <c r="B257">
        <v>0.87323653400000001</v>
      </c>
      <c r="C257">
        <v>0.875138419</v>
      </c>
      <c r="D257">
        <v>0.188837436</v>
      </c>
      <c r="E257">
        <v>0.188532477</v>
      </c>
      <c r="F257">
        <v>0.18883128099999999</v>
      </c>
      <c r="G257">
        <v>1000</v>
      </c>
      <c r="H257">
        <v>0</v>
      </c>
    </row>
    <row r="258" spans="1:8">
      <c r="A258">
        <v>0.87517600399999995</v>
      </c>
      <c r="B258">
        <v>0.873247251</v>
      </c>
      <c r="C258">
        <v>0.87515318900000005</v>
      </c>
      <c r="D258">
        <v>0.18881704999999999</v>
      </c>
      <c r="E258">
        <v>0.188491732</v>
      </c>
      <c r="F258">
        <v>0.18868575900000001</v>
      </c>
      <c r="G258">
        <v>1000</v>
      </c>
      <c r="H258">
        <v>0</v>
      </c>
    </row>
    <row r="259" spans="1:8">
      <c r="A259">
        <v>0.87495583300000002</v>
      </c>
      <c r="B259">
        <v>0.87336010600000002</v>
      </c>
      <c r="C259">
        <v>0.87476061000000005</v>
      </c>
      <c r="D259">
        <v>0.18880480599999999</v>
      </c>
      <c r="E259">
        <v>0.18845737800000001</v>
      </c>
      <c r="F259">
        <v>0.188567872</v>
      </c>
      <c r="G259">
        <v>1000</v>
      </c>
      <c r="H259">
        <v>0</v>
      </c>
    </row>
    <row r="260" spans="1:8">
      <c r="A260">
        <v>0.87464149599999996</v>
      </c>
      <c r="B260">
        <v>0.87347635000000001</v>
      </c>
      <c r="C260">
        <v>0.874219156</v>
      </c>
      <c r="D260">
        <v>0.18879901499999999</v>
      </c>
      <c r="E260">
        <v>0.18843531999999999</v>
      </c>
      <c r="F260">
        <v>0.18849940100000001</v>
      </c>
      <c r="G260">
        <v>1000</v>
      </c>
      <c r="H260">
        <v>0</v>
      </c>
    </row>
    <row r="261" spans="1:8">
      <c r="A261">
        <v>0.87453084800000003</v>
      </c>
      <c r="B261">
        <v>0.87351039900000005</v>
      </c>
      <c r="C261">
        <v>0.87401965500000001</v>
      </c>
      <c r="D261">
        <v>0.188795668</v>
      </c>
      <c r="E261">
        <v>0.18842921600000001</v>
      </c>
      <c r="F261">
        <v>0.18845979099999999</v>
      </c>
      <c r="G261">
        <v>1000</v>
      </c>
      <c r="H261">
        <v>0</v>
      </c>
    </row>
    <row r="262" spans="1:8">
      <c r="A262">
        <v>0.87466286100000001</v>
      </c>
      <c r="B262">
        <v>0.87349620699999997</v>
      </c>
      <c r="C262">
        <v>0.87420023300000005</v>
      </c>
      <c r="D262">
        <v>0.18879542299999999</v>
      </c>
      <c r="E262">
        <v>0.18842577699999999</v>
      </c>
      <c r="F262">
        <v>0.18842293800000001</v>
      </c>
      <c r="G262">
        <v>1000</v>
      </c>
      <c r="H262">
        <v>0</v>
      </c>
    </row>
    <row r="263" spans="1:8">
      <c r="A263">
        <v>0.87481642599999998</v>
      </c>
      <c r="B263">
        <v>0.87347415100000003</v>
      </c>
      <c r="C263">
        <v>0.87446149500000003</v>
      </c>
      <c r="D263">
        <v>0.18880377700000001</v>
      </c>
      <c r="E263">
        <v>0.18842441400000001</v>
      </c>
      <c r="F263">
        <v>0.18836876699999999</v>
      </c>
      <c r="G263">
        <v>1000</v>
      </c>
      <c r="H263">
        <v>0</v>
      </c>
    </row>
    <row r="264" spans="1:8">
      <c r="A264">
        <v>0.87479961299999998</v>
      </c>
      <c r="B264">
        <v>0.87347383599999995</v>
      </c>
      <c r="C264">
        <v>0.874519559</v>
      </c>
      <c r="D264">
        <v>0.188813118</v>
      </c>
      <c r="E264">
        <v>0.18842836499999999</v>
      </c>
      <c r="F264">
        <v>0.18834050399999999</v>
      </c>
      <c r="G264">
        <v>1000</v>
      </c>
      <c r="H264">
        <v>0</v>
      </c>
    </row>
    <row r="265" spans="1:8">
      <c r="A265">
        <v>0.87479961299999998</v>
      </c>
      <c r="B265">
        <v>0.87347383599999995</v>
      </c>
      <c r="C265">
        <v>0.874519559</v>
      </c>
      <c r="D265">
        <v>0.188813118</v>
      </c>
      <c r="E265">
        <v>0.18842836499999999</v>
      </c>
      <c r="F265">
        <v>0.18834050399999999</v>
      </c>
      <c r="G265">
        <v>1000</v>
      </c>
      <c r="H265">
        <v>0</v>
      </c>
    </row>
    <row r="266" spans="1:8">
      <c r="A266">
        <v>0.874755002</v>
      </c>
      <c r="B266">
        <v>0.87346975599999999</v>
      </c>
      <c r="C266">
        <v>0.87438576599999995</v>
      </c>
      <c r="D266">
        <v>0.188819557</v>
      </c>
      <c r="E266">
        <v>0.18842747400000001</v>
      </c>
      <c r="F266">
        <v>0.18832066</v>
      </c>
      <c r="G266">
        <v>1000</v>
      </c>
      <c r="H266">
        <v>0</v>
      </c>
    </row>
    <row r="267" spans="1:8">
      <c r="A267">
        <v>0.87465304200000005</v>
      </c>
      <c r="B267">
        <v>0.873459074</v>
      </c>
      <c r="C267">
        <v>0.87414038400000005</v>
      </c>
      <c r="D267">
        <v>0.18882563299999999</v>
      </c>
      <c r="E267">
        <v>0.18843119999999999</v>
      </c>
      <c r="F267">
        <v>0.188307593</v>
      </c>
      <c r="G267">
        <v>1000</v>
      </c>
      <c r="H267">
        <v>0</v>
      </c>
    </row>
    <row r="268" spans="1:8">
      <c r="A268">
        <v>0.87449471599999995</v>
      </c>
      <c r="B268">
        <v>0.87344254600000004</v>
      </c>
      <c r="C268">
        <v>0.87381020200000004</v>
      </c>
      <c r="D268">
        <v>0.188831902</v>
      </c>
      <c r="E268">
        <v>0.18844122799999999</v>
      </c>
      <c r="F268">
        <v>0.18830044900000001</v>
      </c>
      <c r="G268">
        <v>1000</v>
      </c>
      <c r="H268">
        <v>0</v>
      </c>
    </row>
    <row r="269" spans="1:8">
      <c r="A269">
        <v>0.874294723</v>
      </c>
      <c r="B269">
        <v>0.873407186</v>
      </c>
      <c r="C269">
        <v>0.87333081199999996</v>
      </c>
      <c r="D269">
        <v>0.18883407099999999</v>
      </c>
      <c r="E269">
        <v>0.18845869400000001</v>
      </c>
      <c r="F269">
        <v>0.188306205</v>
      </c>
      <c r="G269">
        <v>1000</v>
      </c>
      <c r="H269">
        <v>0</v>
      </c>
    </row>
    <row r="270" spans="1:8">
      <c r="A270">
        <v>0.87398986199999995</v>
      </c>
      <c r="B270">
        <v>0.87333951300000001</v>
      </c>
      <c r="C270">
        <v>0.87259142099999998</v>
      </c>
      <c r="D270">
        <v>0.18882734400000001</v>
      </c>
      <c r="E270">
        <v>0.18850877899999999</v>
      </c>
      <c r="F270">
        <v>0.188343289</v>
      </c>
      <c r="G270">
        <v>1000</v>
      </c>
      <c r="H270">
        <v>0</v>
      </c>
    </row>
    <row r="271" spans="1:8">
      <c r="A271">
        <v>0.87388414000000003</v>
      </c>
      <c r="B271">
        <v>0.87333735899999998</v>
      </c>
      <c r="C271">
        <v>0.87245767699999999</v>
      </c>
      <c r="D271">
        <v>0.188815069</v>
      </c>
      <c r="E271">
        <v>0.18857045</v>
      </c>
      <c r="F271">
        <v>0.18838687600000001</v>
      </c>
      <c r="G271">
        <v>1000</v>
      </c>
      <c r="H271">
        <v>0</v>
      </c>
    </row>
    <row r="272" spans="1:8">
      <c r="A272">
        <v>0.87397792600000002</v>
      </c>
      <c r="B272">
        <v>0.87339089299999995</v>
      </c>
      <c r="C272">
        <v>0.87281825300000004</v>
      </c>
      <c r="D272">
        <v>0.188801527</v>
      </c>
      <c r="E272">
        <v>0.188625868</v>
      </c>
      <c r="F272">
        <v>0.18842239299999999</v>
      </c>
      <c r="G272">
        <v>1000</v>
      </c>
      <c r="H272">
        <v>0</v>
      </c>
    </row>
    <row r="273" spans="1:8">
      <c r="A273">
        <v>0.874024315</v>
      </c>
      <c r="B273">
        <v>0.87345027200000003</v>
      </c>
      <c r="C273">
        <v>0.87310296399999998</v>
      </c>
      <c r="D273">
        <v>0.18880165400000001</v>
      </c>
      <c r="E273">
        <v>0.18866798000000001</v>
      </c>
      <c r="F273">
        <v>0.18843763699999999</v>
      </c>
      <c r="G273">
        <v>1000</v>
      </c>
      <c r="H273">
        <v>0</v>
      </c>
    </row>
    <row r="274" spans="1:8">
      <c r="A274">
        <v>0.873973522</v>
      </c>
      <c r="B274">
        <v>0.87339653500000003</v>
      </c>
      <c r="C274">
        <v>0.87291343099999996</v>
      </c>
      <c r="D274">
        <v>0.188795405</v>
      </c>
      <c r="E274">
        <v>0.188708029</v>
      </c>
      <c r="F274">
        <v>0.18845419699999999</v>
      </c>
      <c r="G274">
        <v>1000</v>
      </c>
      <c r="H274">
        <v>0</v>
      </c>
    </row>
    <row r="275" spans="1:8">
      <c r="A275">
        <v>0.87382307100000001</v>
      </c>
      <c r="B275">
        <v>0.873258274</v>
      </c>
      <c r="C275">
        <v>0.87235306099999999</v>
      </c>
      <c r="D275">
        <v>0.188776218</v>
      </c>
      <c r="E275">
        <v>0.18875929399999999</v>
      </c>
      <c r="F275">
        <v>0.188474682</v>
      </c>
      <c r="G275">
        <v>1000</v>
      </c>
      <c r="H275">
        <v>0</v>
      </c>
    </row>
    <row r="276" spans="1:8">
      <c r="A276">
        <v>0.87365937500000002</v>
      </c>
      <c r="B276">
        <v>0.87316756900000003</v>
      </c>
      <c r="C276">
        <v>0.87183556200000001</v>
      </c>
      <c r="D276">
        <v>0.18874728499999999</v>
      </c>
      <c r="E276">
        <v>0.18881610600000001</v>
      </c>
      <c r="F276">
        <v>0.188494091</v>
      </c>
      <c r="G276">
        <v>1000</v>
      </c>
      <c r="H276">
        <v>0</v>
      </c>
    </row>
    <row r="277" spans="1:8">
      <c r="A277">
        <v>0.87358971399999996</v>
      </c>
      <c r="B277">
        <v>0.87321126599999999</v>
      </c>
      <c r="C277">
        <v>0.87174410800000002</v>
      </c>
      <c r="D277">
        <v>0.18870372099999999</v>
      </c>
      <c r="E277">
        <v>0.188874868</v>
      </c>
      <c r="F277">
        <v>0.18851190400000001</v>
      </c>
      <c r="G277">
        <v>1000</v>
      </c>
      <c r="H277">
        <v>0</v>
      </c>
    </row>
    <row r="278" spans="1:8">
      <c r="A278">
        <v>0.87362382699999996</v>
      </c>
      <c r="B278">
        <v>0.87339221899999997</v>
      </c>
      <c r="C278">
        <v>0.87216829900000004</v>
      </c>
      <c r="D278">
        <v>0.18865513</v>
      </c>
      <c r="E278">
        <v>0.18892505900000001</v>
      </c>
      <c r="F278">
        <v>0.18852205899999999</v>
      </c>
      <c r="G278">
        <v>1000</v>
      </c>
      <c r="H278">
        <v>0</v>
      </c>
    </row>
    <row r="279" spans="1:8">
      <c r="A279">
        <v>0.87367325900000004</v>
      </c>
      <c r="B279">
        <v>0.87367122799999997</v>
      </c>
      <c r="C279">
        <v>0.87276619300000002</v>
      </c>
      <c r="D279">
        <v>0.18861635700000001</v>
      </c>
      <c r="E279">
        <v>0.18895429</v>
      </c>
      <c r="F279">
        <v>0.188525578</v>
      </c>
      <c r="G279">
        <v>1000</v>
      </c>
      <c r="H279">
        <v>0</v>
      </c>
    </row>
    <row r="280" spans="1:8">
      <c r="A280">
        <v>0.87368936399999997</v>
      </c>
      <c r="B280">
        <v>0.87368798400000003</v>
      </c>
      <c r="C280">
        <v>0.87289536099999998</v>
      </c>
      <c r="D280">
        <v>0.188585004</v>
      </c>
      <c r="E280">
        <v>0.18897563000000001</v>
      </c>
      <c r="F280">
        <v>0.188521403</v>
      </c>
      <c r="G280">
        <v>1000</v>
      </c>
      <c r="H280">
        <v>0</v>
      </c>
    </row>
    <row r="281" spans="1:8">
      <c r="A281">
        <v>0.87367579699999998</v>
      </c>
      <c r="B281">
        <v>0.87358541700000003</v>
      </c>
      <c r="C281">
        <v>0.87268787999999997</v>
      </c>
      <c r="D281">
        <v>0.18855166700000001</v>
      </c>
      <c r="E281">
        <v>0.18899584899999999</v>
      </c>
      <c r="F281">
        <v>0.18851163700000001</v>
      </c>
      <c r="G281">
        <v>1000</v>
      </c>
      <c r="H281">
        <v>0</v>
      </c>
    </row>
    <row r="282" spans="1:8">
      <c r="A282">
        <v>0.87366172799999997</v>
      </c>
      <c r="B282">
        <v>0.87353464599999997</v>
      </c>
      <c r="C282">
        <v>0.87239389899999997</v>
      </c>
      <c r="D282">
        <v>0.18851859200000001</v>
      </c>
      <c r="E282">
        <v>0.18900560599999999</v>
      </c>
      <c r="F282">
        <v>0.18850109400000001</v>
      </c>
      <c r="G282">
        <v>1000</v>
      </c>
      <c r="H282">
        <v>0</v>
      </c>
    </row>
    <row r="283" spans="1:8">
      <c r="A283">
        <v>0.87366172799999997</v>
      </c>
      <c r="B283">
        <v>0.87353464599999997</v>
      </c>
      <c r="C283">
        <v>0.87239389899999997</v>
      </c>
      <c r="D283">
        <v>0.18851859200000001</v>
      </c>
      <c r="E283">
        <v>0.18900560599999999</v>
      </c>
      <c r="F283">
        <v>0.18850109400000001</v>
      </c>
      <c r="G283">
        <v>1000</v>
      </c>
      <c r="H283">
        <v>0</v>
      </c>
    </row>
    <row r="284" spans="1:8">
      <c r="A284">
        <v>0.87366154100000004</v>
      </c>
      <c r="B284">
        <v>0.873535167</v>
      </c>
      <c r="C284">
        <v>0.872391425</v>
      </c>
      <c r="D284">
        <v>0.188518467</v>
      </c>
      <c r="E284">
        <v>0.18900550399999999</v>
      </c>
      <c r="F284">
        <v>0.188501057</v>
      </c>
      <c r="G284">
        <v>1000</v>
      </c>
      <c r="H284">
        <v>0</v>
      </c>
    </row>
    <row r="285" spans="1:8">
      <c r="A285">
        <v>0.87366154100000004</v>
      </c>
      <c r="B285">
        <v>0.873535167</v>
      </c>
      <c r="C285">
        <v>0.872391425</v>
      </c>
      <c r="D285">
        <v>0.188518467</v>
      </c>
      <c r="E285">
        <v>0.18900550399999999</v>
      </c>
      <c r="F285">
        <v>0.188501057</v>
      </c>
      <c r="G285">
        <v>1000</v>
      </c>
      <c r="H285">
        <v>0</v>
      </c>
    </row>
    <row r="286" spans="1:8">
      <c r="A286">
        <v>0.87366135099999997</v>
      </c>
      <c r="B286">
        <v>0.87353537000000003</v>
      </c>
      <c r="C286">
        <v>0.87238913699999998</v>
      </c>
      <c r="D286">
        <v>0.188518306</v>
      </c>
      <c r="E286">
        <v>0.18900547000000001</v>
      </c>
      <c r="F286">
        <v>0.18850099400000001</v>
      </c>
      <c r="G286">
        <v>1000</v>
      </c>
      <c r="H286">
        <v>0</v>
      </c>
    </row>
    <row r="287" spans="1:8">
      <c r="A287">
        <v>0.87366116199999999</v>
      </c>
      <c r="B287">
        <v>0.873535595</v>
      </c>
      <c r="C287">
        <v>0.872386836</v>
      </c>
      <c r="D287">
        <v>0.188518147</v>
      </c>
      <c r="E287">
        <v>0.189005432</v>
      </c>
      <c r="F287">
        <v>0.18850093300000001</v>
      </c>
      <c r="G287">
        <v>1000</v>
      </c>
      <c r="H287">
        <v>0</v>
      </c>
    </row>
    <row r="288" spans="1:8">
      <c r="A288">
        <v>0.87366078400000002</v>
      </c>
      <c r="B288">
        <v>0.87353613200000002</v>
      </c>
      <c r="C288">
        <v>0.872382184</v>
      </c>
      <c r="D288">
        <v>0.18851783999999999</v>
      </c>
      <c r="E288">
        <v>0.189005337</v>
      </c>
      <c r="F288">
        <v>0.18850081699999999</v>
      </c>
      <c r="G288">
        <v>1000</v>
      </c>
      <c r="H288">
        <v>0</v>
      </c>
    </row>
    <row r="289" spans="1:8">
      <c r="A289">
        <v>0.87366002799999998</v>
      </c>
      <c r="B289">
        <v>0.87353741200000001</v>
      </c>
      <c r="C289">
        <v>0.87237275800000003</v>
      </c>
      <c r="D289">
        <v>0.188517249</v>
      </c>
      <c r="E289">
        <v>0.18900510200000001</v>
      </c>
      <c r="F289">
        <v>0.18850060299999999</v>
      </c>
      <c r="G289">
        <v>1000</v>
      </c>
      <c r="H289">
        <v>0</v>
      </c>
    </row>
    <row r="290" spans="1:8">
      <c r="A290">
        <v>0.87365852399999999</v>
      </c>
      <c r="B290">
        <v>0.87354097200000003</v>
      </c>
      <c r="C290">
        <v>0.87235332600000004</v>
      </c>
      <c r="D290">
        <v>0.18851617800000001</v>
      </c>
      <c r="E290">
        <v>0.189004424</v>
      </c>
      <c r="F290">
        <v>0.18850025200000001</v>
      </c>
      <c r="G290">
        <v>1000</v>
      </c>
      <c r="H290">
        <v>0</v>
      </c>
    </row>
    <row r="291" spans="1:8">
      <c r="A291">
        <v>0.87365575900000003</v>
      </c>
      <c r="B291">
        <v>0.87354823299999995</v>
      </c>
      <c r="C291">
        <v>0.87231783600000001</v>
      </c>
      <c r="D291">
        <v>0.18851378799999999</v>
      </c>
      <c r="E291">
        <v>0.18900335099999999</v>
      </c>
      <c r="F291">
        <v>0.188499417</v>
      </c>
      <c r="G291">
        <v>1000</v>
      </c>
      <c r="H291">
        <v>0</v>
      </c>
    </row>
    <row r="292" spans="1:8">
      <c r="A292">
        <v>0.87365395499999998</v>
      </c>
      <c r="B292">
        <v>0.87350915699999998</v>
      </c>
      <c r="C292">
        <v>0.87233890400000003</v>
      </c>
      <c r="D292">
        <v>0.188498312</v>
      </c>
      <c r="E292">
        <v>0.18901797300000001</v>
      </c>
      <c r="F292">
        <v>0.188490935</v>
      </c>
      <c r="G292">
        <v>1000</v>
      </c>
      <c r="H292">
        <v>0</v>
      </c>
    </row>
    <row r="293" spans="1:8">
      <c r="A293">
        <v>0.87365173600000001</v>
      </c>
      <c r="B293">
        <v>0.87348578899999996</v>
      </c>
      <c r="C293">
        <v>0.87236631200000003</v>
      </c>
      <c r="D293">
        <v>0.18847259399999999</v>
      </c>
      <c r="E293">
        <v>0.18903697899999999</v>
      </c>
      <c r="F293">
        <v>0.18847793099999999</v>
      </c>
      <c r="G293">
        <v>1000</v>
      </c>
      <c r="H293">
        <v>0</v>
      </c>
    </row>
    <row r="294" spans="1:8">
      <c r="A294">
        <v>0.873630409</v>
      </c>
      <c r="B294">
        <v>0.87352224499999997</v>
      </c>
      <c r="C294">
        <v>0.87265299699999999</v>
      </c>
      <c r="D294">
        <v>0.188421802</v>
      </c>
      <c r="E294">
        <v>0.18907865700000001</v>
      </c>
      <c r="F294">
        <v>0.188447321</v>
      </c>
      <c r="G294">
        <v>1000</v>
      </c>
      <c r="H294">
        <v>0</v>
      </c>
    </row>
    <row r="295" spans="1:8">
      <c r="A295">
        <v>0.87356533999999997</v>
      </c>
      <c r="B295">
        <v>0.87386601399999997</v>
      </c>
      <c r="C295">
        <v>0.87338039899999997</v>
      </c>
      <c r="D295">
        <v>0.188371077</v>
      </c>
      <c r="E295">
        <v>0.189106414</v>
      </c>
      <c r="F295">
        <v>0.18842146600000001</v>
      </c>
      <c r="G295">
        <v>1000</v>
      </c>
      <c r="H295">
        <v>0</v>
      </c>
    </row>
    <row r="296" spans="1:8">
      <c r="A296">
        <v>0.873481968</v>
      </c>
      <c r="B296">
        <v>0.87424559800000001</v>
      </c>
      <c r="C296">
        <v>0.87399629999999995</v>
      </c>
      <c r="D296">
        <v>0.188359217</v>
      </c>
      <c r="E296">
        <v>0.189094496</v>
      </c>
      <c r="F296">
        <v>0.18842916400000001</v>
      </c>
      <c r="G296">
        <v>1000</v>
      </c>
      <c r="H296">
        <v>0</v>
      </c>
    </row>
    <row r="297" spans="1:8">
      <c r="A297">
        <v>0.87343081899999997</v>
      </c>
      <c r="B297">
        <v>0.87426611799999998</v>
      </c>
      <c r="C297">
        <v>0.87414176899999996</v>
      </c>
      <c r="D297">
        <v>0.18836656399999999</v>
      </c>
      <c r="E297">
        <v>0.18908841800000001</v>
      </c>
      <c r="F297">
        <v>0.188434778</v>
      </c>
      <c r="G297">
        <v>1000</v>
      </c>
      <c r="H297">
        <v>0</v>
      </c>
    </row>
    <row r="298" spans="1:8">
      <c r="A298">
        <v>0.87343495299999996</v>
      </c>
      <c r="B298">
        <v>0.87417853700000003</v>
      </c>
      <c r="C298">
        <v>0.87405462099999998</v>
      </c>
      <c r="D298">
        <v>0.18837658800000001</v>
      </c>
      <c r="E298">
        <v>0.189076722</v>
      </c>
      <c r="F298">
        <v>0.18844524700000001</v>
      </c>
      <c r="G298">
        <v>1000</v>
      </c>
      <c r="H298">
        <v>0</v>
      </c>
    </row>
    <row r="299" spans="1:8">
      <c r="A299">
        <v>0.87348686099999995</v>
      </c>
      <c r="B299">
        <v>0.874086959</v>
      </c>
      <c r="C299">
        <v>0.87389677200000004</v>
      </c>
      <c r="D299">
        <v>0.188379295</v>
      </c>
      <c r="E299">
        <v>0.189061903</v>
      </c>
      <c r="F299">
        <v>0.18846123000000001</v>
      </c>
      <c r="G299">
        <v>1000</v>
      </c>
      <c r="H299">
        <v>0</v>
      </c>
    </row>
    <row r="300" spans="1:8">
      <c r="A300">
        <v>0.87347841500000001</v>
      </c>
      <c r="B300">
        <v>0.87417543399999997</v>
      </c>
      <c r="C300">
        <v>0.87389745600000002</v>
      </c>
      <c r="D300">
        <v>0.18837989599999999</v>
      </c>
      <c r="E300">
        <v>0.18904781700000001</v>
      </c>
      <c r="F300">
        <v>0.188477594</v>
      </c>
      <c r="G300">
        <v>1000</v>
      </c>
      <c r="H300">
        <v>0</v>
      </c>
    </row>
    <row r="301" spans="1:8">
      <c r="A301">
        <v>0.87344356499999998</v>
      </c>
      <c r="B301">
        <v>0.874398915</v>
      </c>
      <c r="C301">
        <v>0.87400562100000001</v>
      </c>
      <c r="D301">
        <v>0.188377081</v>
      </c>
      <c r="E301">
        <v>0.18902829500000001</v>
      </c>
      <c r="F301">
        <v>0.188516341</v>
      </c>
      <c r="G301">
        <v>1000</v>
      </c>
      <c r="H301">
        <v>0</v>
      </c>
    </row>
    <row r="302" spans="1:8">
      <c r="A302">
        <v>0.87318478200000005</v>
      </c>
      <c r="B302">
        <v>0.87474634100000004</v>
      </c>
      <c r="C302">
        <v>0.87432990200000005</v>
      </c>
      <c r="D302">
        <v>0.18840494299999999</v>
      </c>
      <c r="E302">
        <v>0.18901795599999999</v>
      </c>
      <c r="F302">
        <v>0.18857359000000001</v>
      </c>
      <c r="G302">
        <v>1000</v>
      </c>
      <c r="H302">
        <v>0</v>
      </c>
    </row>
    <row r="303" spans="1:8">
      <c r="A303">
        <v>0.87297934600000004</v>
      </c>
      <c r="B303">
        <v>0.87488763599999997</v>
      </c>
      <c r="C303">
        <v>0.87450642000000001</v>
      </c>
      <c r="D303">
        <v>0.188454538</v>
      </c>
      <c r="E303">
        <v>0.18900816400000001</v>
      </c>
      <c r="F303">
        <v>0.188664048</v>
      </c>
      <c r="G303">
        <v>1000</v>
      </c>
      <c r="H303">
        <v>0</v>
      </c>
    </row>
    <row r="304" spans="1:8">
      <c r="A304">
        <v>0.87302439099999996</v>
      </c>
      <c r="B304">
        <v>0.87467466299999996</v>
      </c>
      <c r="C304">
        <v>0.87445030300000004</v>
      </c>
      <c r="D304">
        <v>0.188507904</v>
      </c>
      <c r="E304">
        <v>0.18900161100000001</v>
      </c>
      <c r="F304">
        <v>0.188758972</v>
      </c>
      <c r="G304">
        <v>1000</v>
      </c>
      <c r="H304">
        <v>0</v>
      </c>
    </row>
    <row r="305" spans="1:8">
      <c r="A305">
        <v>0.87324835499999998</v>
      </c>
      <c r="B305">
        <v>0.87436405399999995</v>
      </c>
      <c r="C305">
        <v>0.87431946000000005</v>
      </c>
      <c r="D305">
        <v>0.18853913999999999</v>
      </c>
      <c r="E305">
        <v>0.18900007799999999</v>
      </c>
      <c r="F305">
        <v>0.188847452</v>
      </c>
      <c r="G305">
        <v>1000</v>
      </c>
      <c r="H305">
        <v>0</v>
      </c>
    </row>
    <row r="306" spans="1:8">
      <c r="A306">
        <v>0.87329499099999996</v>
      </c>
      <c r="B306">
        <v>0.87429979800000002</v>
      </c>
      <c r="C306">
        <v>0.87428482699999999</v>
      </c>
      <c r="D306">
        <v>0.18857121299999999</v>
      </c>
      <c r="E306">
        <v>0.189001951</v>
      </c>
      <c r="F306">
        <v>0.188906728</v>
      </c>
      <c r="G306">
        <v>1000</v>
      </c>
      <c r="H306">
        <v>0</v>
      </c>
    </row>
    <row r="307" spans="1:8">
      <c r="A307">
        <v>0.87314296599999996</v>
      </c>
      <c r="B307">
        <v>0.87444914299999998</v>
      </c>
      <c r="C307">
        <v>0.87428820699999998</v>
      </c>
      <c r="D307">
        <v>0.18860058299999999</v>
      </c>
      <c r="E307">
        <v>0.18900777899999999</v>
      </c>
      <c r="F307">
        <v>0.188979171</v>
      </c>
      <c r="G307">
        <v>1000</v>
      </c>
      <c r="H307">
        <v>0</v>
      </c>
    </row>
    <row r="308" spans="1:8">
      <c r="A308">
        <v>0.87291869499999997</v>
      </c>
      <c r="B308">
        <v>0.87461523299999999</v>
      </c>
      <c r="C308">
        <v>0.874293655</v>
      </c>
      <c r="D308">
        <v>0.188635411</v>
      </c>
      <c r="E308">
        <v>0.18901333200000001</v>
      </c>
      <c r="F308">
        <v>0.18903836399999999</v>
      </c>
      <c r="G308">
        <v>1000</v>
      </c>
      <c r="H308">
        <v>0</v>
      </c>
    </row>
    <row r="309" spans="1:8">
      <c r="A309">
        <v>0.87291869499999997</v>
      </c>
      <c r="B309">
        <v>0.87461523299999999</v>
      </c>
      <c r="C309">
        <v>0.874293655</v>
      </c>
      <c r="D309">
        <v>0.188635411</v>
      </c>
      <c r="E309">
        <v>0.18901333200000001</v>
      </c>
      <c r="F309">
        <v>0.18903836399999999</v>
      </c>
      <c r="G309">
        <v>1000</v>
      </c>
      <c r="H309">
        <v>0</v>
      </c>
    </row>
    <row r="310" spans="1:8">
      <c r="A310">
        <v>0.87279399800000002</v>
      </c>
      <c r="B310">
        <v>0.87466648800000002</v>
      </c>
      <c r="C310">
        <v>0.87428419199999996</v>
      </c>
      <c r="D310">
        <v>0.1886555</v>
      </c>
      <c r="E310">
        <v>0.18901958199999999</v>
      </c>
      <c r="F310">
        <v>0.18908935700000001</v>
      </c>
      <c r="G310">
        <v>1000</v>
      </c>
      <c r="H310">
        <v>0</v>
      </c>
    </row>
    <row r="311" spans="1:8">
      <c r="A311">
        <v>0.87271602699999995</v>
      </c>
      <c r="B311">
        <v>0.87466798099999998</v>
      </c>
      <c r="C311">
        <v>0.87427743800000002</v>
      </c>
      <c r="D311">
        <v>0.188674856</v>
      </c>
      <c r="E311">
        <v>0.18902766500000001</v>
      </c>
      <c r="F311">
        <v>0.18914430400000001</v>
      </c>
      <c r="G311">
        <v>1000</v>
      </c>
      <c r="H311">
        <v>0</v>
      </c>
    </row>
    <row r="312" spans="1:8">
      <c r="A312">
        <v>0.87270208699999996</v>
      </c>
      <c r="B312">
        <v>0.87460637699999999</v>
      </c>
      <c r="C312">
        <v>0.87428244600000005</v>
      </c>
      <c r="D312">
        <v>0.18869027999999999</v>
      </c>
      <c r="E312">
        <v>0.18903777299999999</v>
      </c>
      <c r="F312">
        <v>0.18920024099999999</v>
      </c>
      <c r="G312">
        <v>1000</v>
      </c>
      <c r="H312">
        <v>0</v>
      </c>
    </row>
    <row r="313" spans="1:8">
      <c r="A313">
        <v>0.87272588299999998</v>
      </c>
      <c r="B313">
        <v>0.87452168399999997</v>
      </c>
      <c r="C313">
        <v>0.87429721800000004</v>
      </c>
      <c r="D313">
        <v>0.18870874000000001</v>
      </c>
      <c r="E313">
        <v>0.18904511700000001</v>
      </c>
      <c r="F313">
        <v>0.18925244299999999</v>
      </c>
      <c r="G313">
        <v>1000</v>
      </c>
      <c r="H313">
        <v>0</v>
      </c>
    </row>
    <row r="314" spans="1:8">
      <c r="A314">
        <v>0.87292609499999996</v>
      </c>
      <c r="B314">
        <v>0.87436986999999999</v>
      </c>
      <c r="C314">
        <v>0.87436270900000002</v>
      </c>
      <c r="D314">
        <v>0.18876530899999999</v>
      </c>
      <c r="E314">
        <v>0.18902519700000001</v>
      </c>
      <c r="F314">
        <v>0.18931450799999999</v>
      </c>
      <c r="G314">
        <v>1000</v>
      </c>
      <c r="H314">
        <v>0</v>
      </c>
    </row>
    <row r="315" spans="1:8">
      <c r="A315">
        <v>0.87350945099999999</v>
      </c>
      <c r="B315">
        <v>0.87381615499999998</v>
      </c>
      <c r="C315">
        <v>0.87466511700000005</v>
      </c>
      <c r="D315">
        <v>0.188757657</v>
      </c>
      <c r="E315">
        <v>0.189047771</v>
      </c>
      <c r="F315">
        <v>0.18936486999999999</v>
      </c>
      <c r="G315">
        <v>1000</v>
      </c>
      <c r="H315">
        <v>0</v>
      </c>
    </row>
    <row r="316" spans="1:8">
      <c r="A316">
        <v>0.87365744400000001</v>
      </c>
      <c r="B316">
        <v>0.87376255599999997</v>
      </c>
      <c r="C316">
        <v>0.874716944</v>
      </c>
      <c r="D316">
        <v>0.18876604</v>
      </c>
      <c r="E316">
        <v>0.18903481799999999</v>
      </c>
      <c r="F316">
        <v>0.18935352</v>
      </c>
      <c r="G316">
        <v>1000</v>
      </c>
      <c r="H316">
        <v>0</v>
      </c>
    </row>
    <row r="317" spans="1:8">
      <c r="A317">
        <v>0.87357545599999997</v>
      </c>
      <c r="B317">
        <v>0.87384114599999996</v>
      </c>
      <c r="C317">
        <v>0.87461721400000003</v>
      </c>
      <c r="D317">
        <v>0.18877107800000001</v>
      </c>
      <c r="E317">
        <v>0.18902112300000001</v>
      </c>
      <c r="F317">
        <v>0.18934358400000001</v>
      </c>
      <c r="G317">
        <v>1000</v>
      </c>
      <c r="H317">
        <v>0</v>
      </c>
    </row>
    <row r="318" spans="1:8">
      <c r="A318">
        <v>0.87340768300000005</v>
      </c>
      <c r="B318">
        <v>0.873895329</v>
      </c>
      <c r="C318">
        <v>0.87450117199999999</v>
      </c>
      <c r="D318">
        <v>0.18877537999999999</v>
      </c>
      <c r="E318">
        <v>0.18901410599999999</v>
      </c>
      <c r="F318">
        <v>0.189345981</v>
      </c>
      <c r="G318">
        <v>1000</v>
      </c>
      <c r="H318">
        <v>0</v>
      </c>
    </row>
    <row r="319" spans="1:8">
      <c r="A319">
        <v>0.87336253100000005</v>
      </c>
      <c r="B319">
        <v>0.87387880500000004</v>
      </c>
      <c r="C319">
        <v>0.87450454399999999</v>
      </c>
      <c r="D319">
        <v>0.18878164</v>
      </c>
      <c r="E319">
        <v>0.189005531</v>
      </c>
      <c r="F319">
        <v>0.18935516099999999</v>
      </c>
      <c r="G319">
        <v>1000</v>
      </c>
      <c r="H319">
        <v>0</v>
      </c>
    </row>
    <row r="320" spans="1:8">
      <c r="A320">
        <v>0.87351578100000005</v>
      </c>
      <c r="B320">
        <v>0.87379730899999997</v>
      </c>
      <c r="C320">
        <v>0.87468957899999999</v>
      </c>
      <c r="D320">
        <v>0.188788018</v>
      </c>
      <c r="E320">
        <v>0.18898373800000001</v>
      </c>
      <c r="F320">
        <v>0.18935614100000001</v>
      </c>
      <c r="G320">
        <v>1000</v>
      </c>
      <c r="H320">
        <v>0</v>
      </c>
    </row>
    <row r="321" spans="1:8">
      <c r="A321">
        <v>0.87396899100000003</v>
      </c>
      <c r="B321">
        <v>0.87360319200000003</v>
      </c>
      <c r="C321">
        <v>0.87525595499999997</v>
      </c>
      <c r="D321">
        <v>0.18878735199999999</v>
      </c>
      <c r="E321">
        <v>0.188943523</v>
      </c>
      <c r="F321">
        <v>0.18930765499999999</v>
      </c>
      <c r="G321">
        <v>1000</v>
      </c>
      <c r="H321">
        <v>0</v>
      </c>
    </row>
    <row r="322" spans="1:8">
      <c r="A322">
        <v>0.87438783899999994</v>
      </c>
      <c r="B322">
        <v>0.87345267400000004</v>
      </c>
      <c r="C322">
        <v>0.87579568600000002</v>
      </c>
      <c r="D322">
        <v>0.188781646</v>
      </c>
      <c r="E322">
        <v>0.188890895</v>
      </c>
      <c r="F322">
        <v>0.18919783300000001</v>
      </c>
      <c r="G322">
        <v>1000</v>
      </c>
      <c r="H322">
        <v>0</v>
      </c>
    </row>
    <row r="323" spans="1:8">
      <c r="A323">
        <v>0.87446395899999996</v>
      </c>
      <c r="B323">
        <v>0.87348571900000005</v>
      </c>
      <c r="C323">
        <v>0.87569748999999997</v>
      </c>
      <c r="D323">
        <v>0.18878007999999999</v>
      </c>
      <c r="E323">
        <v>0.18881194700000001</v>
      </c>
      <c r="F323">
        <v>0.189085789</v>
      </c>
      <c r="G323">
        <v>1000</v>
      </c>
      <c r="H323">
        <v>0</v>
      </c>
    </row>
    <row r="324" spans="1:8">
      <c r="A324">
        <v>0.87427973400000003</v>
      </c>
      <c r="B324">
        <v>0.87350555200000002</v>
      </c>
      <c r="C324">
        <v>0.87541093699999994</v>
      </c>
      <c r="D324">
        <v>0.18877935300000001</v>
      </c>
      <c r="E324">
        <v>0.188755598</v>
      </c>
      <c r="F324">
        <v>0.18897829299999999</v>
      </c>
      <c r="G324">
        <v>1000</v>
      </c>
      <c r="H324">
        <v>0</v>
      </c>
    </row>
    <row r="325" spans="1:8">
      <c r="A325">
        <v>0.87418415599999999</v>
      </c>
      <c r="B325">
        <v>0.87351998399999997</v>
      </c>
      <c r="C325">
        <v>0.87525339000000002</v>
      </c>
      <c r="D325">
        <v>0.18878056700000001</v>
      </c>
      <c r="E325">
        <v>0.188709403</v>
      </c>
      <c r="F325">
        <v>0.18891503400000001</v>
      </c>
      <c r="G325">
        <v>1000</v>
      </c>
      <c r="H325">
        <v>0</v>
      </c>
    </row>
    <row r="326" spans="1:8">
      <c r="A326">
        <v>0.87423716500000004</v>
      </c>
      <c r="B326">
        <v>0.87351742300000002</v>
      </c>
      <c r="C326">
        <v>0.87539114900000004</v>
      </c>
      <c r="D326">
        <v>0.18878376899999999</v>
      </c>
      <c r="E326">
        <v>0.188662834</v>
      </c>
      <c r="F326">
        <v>0.188854411</v>
      </c>
      <c r="G326">
        <v>1000</v>
      </c>
      <c r="H326">
        <v>0</v>
      </c>
    </row>
    <row r="327" spans="1:8">
      <c r="A327">
        <v>0.87430540599999995</v>
      </c>
      <c r="B327">
        <v>0.873520607</v>
      </c>
      <c r="C327">
        <v>0.87552302000000004</v>
      </c>
      <c r="D327">
        <v>0.18878637200000001</v>
      </c>
      <c r="E327">
        <v>0.188640691</v>
      </c>
      <c r="F327">
        <v>0.18882886900000001</v>
      </c>
      <c r="G327">
        <v>1000</v>
      </c>
      <c r="H327">
        <v>0</v>
      </c>
    </row>
    <row r="328" spans="1:8">
      <c r="A328">
        <v>0.87430540599999995</v>
      </c>
      <c r="B328">
        <v>0.873520607</v>
      </c>
      <c r="C328">
        <v>0.87552302000000004</v>
      </c>
      <c r="D328">
        <v>0.18878637200000001</v>
      </c>
      <c r="E328">
        <v>0.188640691</v>
      </c>
      <c r="F328">
        <v>0.18882886900000001</v>
      </c>
      <c r="G328">
        <v>1000</v>
      </c>
      <c r="H328">
        <v>0</v>
      </c>
    </row>
    <row r="329" spans="1:8">
      <c r="A329">
        <v>0.87442092299999996</v>
      </c>
      <c r="B329">
        <v>0.87351959300000004</v>
      </c>
      <c r="C329">
        <v>0.875880086</v>
      </c>
      <c r="D329">
        <v>0.18879548700000001</v>
      </c>
      <c r="E329">
        <v>0.18861018099999999</v>
      </c>
      <c r="F329">
        <v>0.188771302</v>
      </c>
      <c r="G329">
        <v>1000</v>
      </c>
      <c r="H329">
        <v>0</v>
      </c>
    </row>
    <row r="330" spans="1:8">
      <c r="A330">
        <v>0.87457907599999996</v>
      </c>
      <c r="B330">
        <v>0.87353259599999999</v>
      </c>
      <c r="C330">
        <v>0.87625317700000005</v>
      </c>
      <c r="D330">
        <v>0.188807052</v>
      </c>
      <c r="E330">
        <v>0.188568876</v>
      </c>
      <c r="F330">
        <v>0.18871085000000001</v>
      </c>
      <c r="G330">
        <v>1000</v>
      </c>
      <c r="H330">
        <v>0</v>
      </c>
    </row>
    <row r="331" spans="1:8">
      <c r="A331">
        <v>0.87469887999999996</v>
      </c>
      <c r="B331">
        <v>0.87354774899999998</v>
      </c>
      <c r="C331">
        <v>0.87654324400000005</v>
      </c>
      <c r="D331">
        <v>0.18882307400000001</v>
      </c>
      <c r="E331">
        <v>0.18852374899999999</v>
      </c>
      <c r="F331">
        <v>0.18864329599999999</v>
      </c>
      <c r="G331">
        <v>1000</v>
      </c>
      <c r="H331">
        <v>0</v>
      </c>
    </row>
    <row r="332" spans="1:8">
      <c r="A332">
        <v>0.87481050299999996</v>
      </c>
      <c r="B332">
        <v>0.87353555699999996</v>
      </c>
      <c r="C332">
        <v>0.87663883200000003</v>
      </c>
      <c r="D332">
        <v>0.18883343499999999</v>
      </c>
      <c r="E332">
        <v>0.18847466900000001</v>
      </c>
      <c r="F332">
        <v>0.18858741000000001</v>
      </c>
      <c r="G332">
        <v>1000</v>
      </c>
      <c r="H332">
        <v>0</v>
      </c>
    </row>
    <row r="333" spans="1:8">
      <c r="A333">
        <v>0.87477760199999999</v>
      </c>
      <c r="B333">
        <v>0.87347800900000006</v>
      </c>
      <c r="C333">
        <v>0.87637810900000002</v>
      </c>
      <c r="D333">
        <v>0.188861639</v>
      </c>
      <c r="E333">
        <v>0.188395756</v>
      </c>
      <c r="F333">
        <v>0.188486135</v>
      </c>
      <c r="G333">
        <v>1000</v>
      </c>
      <c r="H333">
        <v>0</v>
      </c>
    </row>
    <row r="334" spans="1:8">
      <c r="A334">
        <v>0.87447618199999999</v>
      </c>
      <c r="B334">
        <v>0.87333128800000004</v>
      </c>
      <c r="C334">
        <v>0.87540226499999996</v>
      </c>
      <c r="D334">
        <v>0.188896542</v>
      </c>
      <c r="E334">
        <v>0.18831889800000001</v>
      </c>
      <c r="F334">
        <v>0.188396326</v>
      </c>
      <c r="G334">
        <v>1000</v>
      </c>
      <c r="H334">
        <v>0</v>
      </c>
    </row>
    <row r="335" spans="1:8">
      <c r="A335">
        <v>0.87434278499999996</v>
      </c>
      <c r="B335">
        <v>0.87327129199999998</v>
      </c>
      <c r="C335">
        <v>0.87502482699999995</v>
      </c>
      <c r="D335">
        <v>0.188914269</v>
      </c>
      <c r="E335">
        <v>0.188289769</v>
      </c>
      <c r="F335">
        <v>0.188361741</v>
      </c>
      <c r="G335">
        <v>1000</v>
      </c>
      <c r="H335">
        <v>0</v>
      </c>
    </row>
    <row r="336" spans="1:8">
      <c r="A336">
        <v>0.87434510300000001</v>
      </c>
      <c r="B336">
        <v>0.87327256900000005</v>
      </c>
      <c r="C336">
        <v>0.87504956</v>
      </c>
      <c r="D336">
        <v>0.18893002</v>
      </c>
      <c r="E336">
        <v>0.18826716299999999</v>
      </c>
      <c r="F336">
        <v>0.18833718999999999</v>
      </c>
      <c r="G336">
        <v>1000</v>
      </c>
      <c r="H336">
        <v>0</v>
      </c>
    </row>
    <row r="337" spans="1:8">
      <c r="A337">
        <v>0.87442636100000004</v>
      </c>
      <c r="B337">
        <v>0.87331764000000001</v>
      </c>
      <c r="C337">
        <v>0.87532018700000003</v>
      </c>
      <c r="D337">
        <v>0.18895398799999999</v>
      </c>
      <c r="E337">
        <v>0.188239144</v>
      </c>
      <c r="F337">
        <v>0.18831067300000001</v>
      </c>
      <c r="G337">
        <v>1000</v>
      </c>
      <c r="H337">
        <v>0</v>
      </c>
    </row>
    <row r="338" spans="1:8">
      <c r="A338">
        <v>0.87448968000000005</v>
      </c>
      <c r="B338">
        <v>0.87332620900000002</v>
      </c>
      <c r="C338">
        <v>0.87549532200000002</v>
      </c>
      <c r="D338">
        <v>0.188982394</v>
      </c>
      <c r="E338">
        <v>0.188212667</v>
      </c>
      <c r="F338">
        <v>0.18828671699999999</v>
      </c>
      <c r="G338">
        <v>1000</v>
      </c>
      <c r="H338">
        <v>0</v>
      </c>
    </row>
    <row r="339" spans="1:8">
      <c r="A339">
        <v>0.87447620699999995</v>
      </c>
      <c r="B339">
        <v>0.87322824200000004</v>
      </c>
      <c r="C339">
        <v>0.87531224100000005</v>
      </c>
      <c r="D339">
        <v>0.18901459200000001</v>
      </c>
      <c r="E339">
        <v>0.18819084999999999</v>
      </c>
      <c r="F339">
        <v>0.188266723</v>
      </c>
      <c r="G339">
        <v>1000</v>
      </c>
      <c r="H339">
        <v>0</v>
      </c>
    </row>
    <row r="340" spans="1:8">
      <c r="A340">
        <v>0.87439012199999999</v>
      </c>
      <c r="B340">
        <v>0.87297745000000004</v>
      </c>
      <c r="C340">
        <v>0.87471383899999999</v>
      </c>
      <c r="D340">
        <v>0.18903647100000001</v>
      </c>
      <c r="E340">
        <v>0.188188883</v>
      </c>
      <c r="F340">
        <v>0.18825583100000001</v>
      </c>
      <c r="G340">
        <v>1000</v>
      </c>
      <c r="H340">
        <v>0</v>
      </c>
    </row>
    <row r="341" spans="1:8">
      <c r="A341">
        <v>0.87417924899999999</v>
      </c>
      <c r="B341">
        <v>0.87263879200000005</v>
      </c>
      <c r="C341">
        <v>0.87358716300000006</v>
      </c>
      <c r="D341">
        <v>0.18906003699999999</v>
      </c>
      <c r="E341">
        <v>0.188207818</v>
      </c>
      <c r="F341">
        <v>0.18824987200000001</v>
      </c>
      <c r="G341">
        <v>1000</v>
      </c>
      <c r="H341">
        <v>0</v>
      </c>
    </row>
    <row r="342" spans="1:8">
      <c r="A342">
        <v>0.87412014000000005</v>
      </c>
      <c r="B342">
        <v>0.87252094700000005</v>
      </c>
      <c r="C342">
        <v>0.87322115499999997</v>
      </c>
      <c r="D342">
        <v>0.18905097200000001</v>
      </c>
      <c r="E342">
        <v>0.18824655000000001</v>
      </c>
      <c r="F342">
        <v>0.18825217299999999</v>
      </c>
      <c r="G342">
        <v>1000</v>
      </c>
      <c r="H342">
        <v>0</v>
      </c>
    </row>
    <row r="343" spans="1:8">
      <c r="A343">
        <v>0.87412425199999999</v>
      </c>
      <c r="B343">
        <v>0.872529785</v>
      </c>
      <c r="C343">
        <v>0.87331259100000003</v>
      </c>
      <c r="D343">
        <v>0.18903220400000001</v>
      </c>
      <c r="E343">
        <v>0.188293391</v>
      </c>
      <c r="F343">
        <v>0.18825001099999999</v>
      </c>
      <c r="G343">
        <v>1000</v>
      </c>
      <c r="H343">
        <v>0</v>
      </c>
    </row>
    <row r="344" spans="1:8">
      <c r="A344">
        <v>0.87412579599999995</v>
      </c>
      <c r="B344">
        <v>0.87270875999999997</v>
      </c>
      <c r="C344">
        <v>0.87352748999999996</v>
      </c>
      <c r="D344">
        <v>0.189031326</v>
      </c>
      <c r="E344">
        <v>0.18832412700000001</v>
      </c>
      <c r="F344">
        <v>0.188249096</v>
      </c>
      <c r="G344">
        <v>1000</v>
      </c>
      <c r="H344">
        <v>0</v>
      </c>
    </row>
    <row r="345" spans="1:8">
      <c r="A345">
        <v>0.87413045499999997</v>
      </c>
      <c r="B345">
        <v>0.872689037</v>
      </c>
      <c r="C345">
        <v>0.873525526</v>
      </c>
      <c r="D345">
        <v>0.18902816</v>
      </c>
      <c r="E345">
        <v>0.18835004999999999</v>
      </c>
      <c r="F345">
        <v>0.18824397000000001</v>
      </c>
      <c r="G345">
        <v>1000</v>
      </c>
      <c r="H345">
        <v>0</v>
      </c>
    </row>
    <row r="346" spans="1:8">
      <c r="A346">
        <v>0.87413669699999996</v>
      </c>
      <c r="B346">
        <v>0.87255991200000005</v>
      </c>
      <c r="C346">
        <v>0.87338277799999997</v>
      </c>
      <c r="D346">
        <v>0.18901927800000001</v>
      </c>
      <c r="E346">
        <v>0.18837410800000001</v>
      </c>
      <c r="F346">
        <v>0.188236292</v>
      </c>
      <c r="G346">
        <v>1000</v>
      </c>
      <c r="H346">
        <v>0</v>
      </c>
    </row>
    <row r="347" spans="1:8">
      <c r="A347">
        <v>0.87413669699999996</v>
      </c>
      <c r="B347">
        <v>0.87255991200000005</v>
      </c>
      <c r="C347">
        <v>0.87338277799999997</v>
      </c>
      <c r="D347">
        <v>0.18901927800000001</v>
      </c>
      <c r="E347">
        <v>0.18837410800000001</v>
      </c>
      <c r="F347">
        <v>0.188236292</v>
      </c>
      <c r="G347">
        <v>1000</v>
      </c>
      <c r="H347">
        <v>0</v>
      </c>
    </row>
    <row r="348" spans="1:8">
      <c r="A348">
        <v>0.87413916199999997</v>
      </c>
      <c r="B348">
        <v>0.87241064099999999</v>
      </c>
      <c r="C348">
        <v>0.87300215400000003</v>
      </c>
      <c r="D348">
        <v>0.18901469400000001</v>
      </c>
      <c r="E348">
        <v>0.18838790799999999</v>
      </c>
      <c r="F348">
        <v>0.18822882899999999</v>
      </c>
      <c r="G348">
        <v>1000</v>
      </c>
      <c r="H348">
        <v>0</v>
      </c>
    </row>
    <row r="349" spans="1:8">
      <c r="A349">
        <v>0.87415489000000002</v>
      </c>
      <c r="B349">
        <v>0.87219148800000001</v>
      </c>
      <c r="C349">
        <v>0.87258623300000004</v>
      </c>
      <c r="D349">
        <v>0.18899524600000001</v>
      </c>
      <c r="E349">
        <v>0.18841601599999999</v>
      </c>
      <c r="F349">
        <v>0.18821141799999999</v>
      </c>
      <c r="G349">
        <v>1000</v>
      </c>
      <c r="H349">
        <v>0</v>
      </c>
    </row>
    <row r="350" spans="1:8">
      <c r="A350">
        <v>0.87416977699999998</v>
      </c>
      <c r="B350">
        <v>0.87205134500000003</v>
      </c>
      <c r="C350">
        <v>0.87232322900000003</v>
      </c>
      <c r="D350">
        <v>0.188977217</v>
      </c>
      <c r="E350">
        <v>0.188438352</v>
      </c>
      <c r="F350">
        <v>0.18819548999999999</v>
      </c>
      <c r="G350">
        <v>1000</v>
      </c>
      <c r="H350">
        <v>0</v>
      </c>
    </row>
    <row r="351" spans="1:8">
      <c r="A351">
        <v>0.87418686000000001</v>
      </c>
      <c r="B351">
        <v>0.87189672699999998</v>
      </c>
      <c r="C351">
        <v>0.87206523599999997</v>
      </c>
      <c r="D351">
        <v>0.18894798400000001</v>
      </c>
      <c r="E351">
        <v>0.188472945</v>
      </c>
      <c r="F351">
        <v>0.18816830800000001</v>
      </c>
      <c r="G351">
        <v>1000</v>
      </c>
      <c r="H351">
        <v>0</v>
      </c>
    </row>
    <row r="352" spans="1:8">
      <c r="A352">
        <v>0.87415743800000001</v>
      </c>
      <c r="B352">
        <v>0.87182834099999995</v>
      </c>
      <c r="C352">
        <v>0.87203337999999997</v>
      </c>
      <c r="D352">
        <v>0.188881773</v>
      </c>
      <c r="E352">
        <v>0.18855034200000001</v>
      </c>
      <c r="F352">
        <v>0.18809419799999999</v>
      </c>
      <c r="G352">
        <v>1000</v>
      </c>
      <c r="H352">
        <v>0</v>
      </c>
    </row>
    <row r="353" spans="1:8">
      <c r="A353">
        <v>0.87408332300000002</v>
      </c>
      <c r="B353">
        <v>0.87204172599999996</v>
      </c>
      <c r="C353">
        <v>0.87228036399999997</v>
      </c>
      <c r="D353">
        <v>0.188823883</v>
      </c>
      <c r="E353">
        <v>0.18860495299999999</v>
      </c>
      <c r="F353">
        <v>0.18802226399999999</v>
      </c>
      <c r="G353">
        <v>1000</v>
      </c>
      <c r="H353">
        <v>0</v>
      </c>
    </row>
    <row r="354" spans="1:8">
      <c r="A354">
        <v>0.87402027400000004</v>
      </c>
      <c r="B354">
        <v>0.87244782099999996</v>
      </c>
      <c r="C354">
        <v>0.87265160200000003</v>
      </c>
      <c r="D354">
        <v>0.18876235899999999</v>
      </c>
      <c r="E354">
        <v>0.18863664299999999</v>
      </c>
      <c r="F354">
        <v>0.187960461</v>
      </c>
      <c r="G354">
        <v>1000</v>
      </c>
      <c r="H354">
        <v>0</v>
      </c>
    </row>
    <row r="355" spans="1:8">
      <c r="A355">
        <v>0.87398812699999995</v>
      </c>
      <c r="B355">
        <v>0.87255832899999997</v>
      </c>
      <c r="C355">
        <v>0.87278604699999995</v>
      </c>
      <c r="D355">
        <v>0.188725898</v>
      </c>
      <c r="E355">
        <v>0.188658724</v>
      </c>
      <c r="F355">
        <v>0.18791095599999999</v>
      </c>
      <c r="G355">
        <v>1000</v>
      </c>
      <c r="H355">
        <v>0</v>
      </c>
    </row>
    <row r="356" spans="1:8">
      <c r="A356">
        <v>0.87402387999999998</v>
      </c>
      <c r="B356">
        <v>0.87247852800000003</v>
      </c>
      <c r="C356">
        <v>0.87269719099999998</v>
      </c>
      <c r="D356">
        <v>0.188690266</v>
      </c>
      <c r="E356">
        <v>0.18867835199999999</v>
      </c>
      <c r="F356">
        <v>0.187854137</v>
      </c>
      <c r="G356">
        <v>1000</v>
      </c>
      <c r="H356">
        <v>0</v>
      </c>
    </row>
    <row r="357" spans="1:8">
      <c r="A357">
        <v>0.87420395299999998</v>
      </c>
      <c r="B357">
        <v>0.87230179600000002</v>
      </c>
      <c r="C357">
        <v>0.87243937699999996</v>
      </c>
      <c r="D357">
        <v>0.18861745999999999</v>
      </c>
      <c r="E357">
        <v>0.188700808</v>
      </c>
      <c r="F357">
        <v>0.187759804</v>
      </c>
      <c r="G357">
        <v>1000</v>
      </c>
      <c r="H357">
        <v>0</v>
      </c>
    </row>
    <row r="358" spans="1:8">
      <c r="A358">
        <v>0.87423264999999994</v>
      </c>
      <c r="B358">
        <v>0.87239374999999997</v>
      </c>
      <c r="C358">
        <v>0.87242949400000003</v>
      </c>
      <c r="D358">
        <v>0.188562651</v>
      </c>
      <c r="E358">
        <v>0.18871379599999999</v>
      </c>
      <c r="F358">
        <v>0.18767689000000001</v>
      </c>
      <c r="G358">
        <v>1000</v>
      </c>
      <c r="H358">
        <v>0</v>
      </c>
    </row>
    <row r="359" spans="1:8">
      <c r="A359">
        <v>0.87411207199999996</v>
      </c>
      <c r="B359">
        <v>0.87272471699999998</v>
      </c>
      <c r="C359">
        <v>0.87260469299999999</v>
      </c>
      <c r="D359">
        <v>0.18851326600000001</v>
      </c>
      <c r="E359">
        <v>0.18872124600000001</v>
      </c>
      <c r="F359">
        <v>0.18760333200000001</v>
      </c>
      <c r="G359">
        <v>1000</v>
      </c>
      <c r="H359">
        <v>0</v>
      </c>
    </row>
    <row r="360" spans="1:8">
      <c r="A360">
        <v>0.87383013600000004</v>
      </c>
      <c r="B360">
        <v>0.873277423</v>
      </c>
      <c r="C360">
        <v>0.87290715399999996</v>
      </c>
      <c r="D360">
        <v>0.18846222000000001</v>
      </c>
      <c r="E360">
        <v>0.18872471199999999</v>
      </c>
      <c r="F360">
        <v>0.18755329700000001</v>
      </c>
      <c r="G360">
        <v>1000</v>
      </c>
      <c r="H360">
        <v>0</v>
      </c>
    </row>
    <row r="361" spans="1:8">
      <c r="A361">
        <v>0.87364039599999999</v>
      </c>
      <c r="B361">
        <v>0.87352220700000005</v>
      </c>
      <c r="C361">
        <v>0.87303961799999996</v>
      </c>
      <c r="D361">
        <v>0.188458398</v>
      </c>
      <c r="E361">
        <v>0.18872370299999999</v>
      </c>
      <c r="F361">
        <v>0.18753816000000001</v>
      </c>
      <c r="G361">
        <v>1000</v>
      </c>
      <c r="H361">
        <v>0</v>
      </c>
    </row>
    <row r="362" spans="1:8">
      <c r="A362">
        <v>0.87363090799999998</v>
      </c>
      <c r="B362">
        <v>0.87353850399999999</v>
      </c>
      <c r="C362">
        <v>0.87305022099999996</v>
      </c>
      <c r="D362">
        <v>0.18845629899999999</v>
      </c>
      <c r="E362">
        <v>0.18872008400000001</v>
      </c>
      <c r="F362">
        <v>0.187536963</v>
      </c>
      <c r="G362">
        <v>1000</v>
      </c>
      <c r="H362">
        <v>0</v>
      </c>
    </row>
    <row r="363" spans="1:8">
      <c r="A363">
        <v>0.87378620399999996</v>
      </c>
      <c r="B363">
        <v>0.87343422999999998</v>
      </c>
      <c r="C363">
        <v>0.87301729100000003</v>
      </c>
      <c r="D363">
        <v>0.18843826399999999</v>
      </c>
      <c r="E363">
        <v>0.18871965900000001</v>
      </c>
      <c r="F363">
        <v>0.18753567500000001</v>
      </c>
      <c r="G363">
        <v>1000</v>
      </c>
      <c r="H363">
        <v>0</v>
      </c>
    </row>
    <row r="364" spans="1:8">
      <c r="A364">
        <v>0.87389517800000005</v>
      </c>
      <c r="B364">
        <v>0.87341936600000003</v>
      </c>
      <c r="C364">
        <v>0.87297930099999999</v>
      </c>
      <c r="D364">
        <v>0.18840997800000001</v>
      </c>
      <c r="E364">
        <v>0.188722785</v>
      </c>
      <c r="F364">
        <v>0.18754177699999999</v>
      </c>
      <c r="G364">
        <v>1000</v>
      </c>
      <c r="H364">
        <v>0</v>
      </c>
    </row>
    <row r="365" spans="1:8">
      <c r="A365">
        <v>0.87380407100000002</v>
      </c>
      <c r="B365">
        <v>0.87353826000000001</v>
      </c>
      <c r="C365">
        <v>0.87297804499999998</v>
      </c>
      <c r="D365">
        <v>0.188418592</v>
      </c>
      <c r="E365">
        <v>0.188720048</v>
      </c>
      <c r="F365">
        <v>0.18753530500000001</v>
      </c>
      <c r="G365">
        <v>1000</v>
      </c>
      <c r="H365">
        <v>0</v>
      </c>
    </row>
    <row r="366" spans="1:8">
      <c r="A366">
        <v>0.87380407100000002</v>
      </c>
      <c r="B366">
        <v>0.87353826000000001</v>
      </c>
      <c r="C366">
        <v>0.87297804499999998</v>
      </c>
      <c r="D366">
        <v>0.188418592</v>
      </c>
      <c r="E366">
        <v>0.188720048</v>
      </c>
      <c r="F366">
        <v>0.18753530500000001</v>
      </c>
      <c r="G366">
        <v>1000</v>
      </c>
      <c r="H366">
        <v>0</v>
      </c>
    </row>
    <row r="367" spans="1:8">
      <c r="A367">
        <v>0.873689995</v>
      </c>
      <c r="B367">
        <v>0.87369168200000002</v>
      </c>
      <c r="C367">
        <v>0.87296377199999997</v>
      </c>
      <c r="D367">
        <v>0.18841645500000001</v>
      </c>
      <c r="E367">
        <v>0.18872250099999999</v>
      </c>
      <c r="F367">
        <v>0.18754291000000001</v>
      </c>
      <c r="G367">
        <v>1000</v>
      </c>
      <c r="H367">
        <v>0</v>
      </c>
    </row>
    <row r="368" spans="1:8">
      <c r="A368">
        <v>0.87353233399999997</v>
      </c>
      <c r="B368">
        <v>0.87387105099999995</v>
      </c>
      <c r="C368">
        <v>0.87293489499999999</v>
      </c>
      <c r="D368">
        <v>0.18841787400000001</v>
      </c>
      <c r="E368">
        <v>0.188727071</v>
      </c>
      <c r="F368">
        <v>0.18756186999999999</v>
      </c>
      <c r="G368">
        <v>1000</v>
      </c>
      <c r="H368">
        <v>0</v>
      </c>
    </row>
    <row r="369" spans="1:8">
      <c r="A369">
        <v>0.87336218700000001</v>
      </c>
      <c r="B369">
        <v>0.87403127700000005</v>
      </c>
      <c r="C369">
        <v>0.87289628699999999</v>
      </c>
      <c r="D369">
        <v>0.188419694</v>
      </c>
      <c r="E369">
        <v>0.18873575500000001</v>
      </c>
      <c r="F369">
        <v>0.18759313599999999</v>
      </c>
      <c r="G369">
        <v>1000</v>
      </c>
      <c r="H369">
        <v>0</v>
      </c>
    </row>
    <row r="370" spans="1:8">
      <c r="A370">
        <v>0.87313614399999995</v>
      </c>
      <c r="B370">
        <v>0.87423115799999995</v>
      </c>
      <c r="C370">
        <v>0.87283232200000005</v>
      </c>
      <c r="D370">
        <v>0.18843116600000001</v>
      </c>
      <c r="E370">
        <v>0.188745458</v>
      </c>
      <c r="F370">
        <v>0.187642066</v>
      </c>
      <c r="G370">
        <v>1000</v>
      </c>
      <c r="H370">
        <v>0</v>
      </c>
    </row>
    <row r="371" spans="1:8">
      <c r="A371">
        <v>0.87290314800000002</v>
      </c>
      <c r="B371">
        <v>0.87438982899999995</v>
      </c>
      <c r="C371">
        <v>0.87276038700000003</v>
      </c>
      <c r="D371">
        <v>0.188446314</v>
      </c>
      <c r="E371">
        <v>0.18876754800000001</v>
      </c>
      <c r="F371">
        <v>0.18772945899999999</v>
      </c>
      <c r="G371">
        <v>1000</v>
      </c>
      <c r="H371">
        <v>0</v>
      </c>
    </row>
    <row r="372" spans="1:8">
      <c r="A372">
        <v>0.87280659800000004</v>
      </c>
      <c r="B372">
        <v>0.87442415900000003</v>
      </c>
      <c r="C372">
        <v>0.87274083300000005</v>
      </c>
      <c r="D372">
        <v>0.18847708399999999</v>
      </c>
      <c r="E372">
        <v>0.18879491500000001</v>
      </c>
      <c r="F372">
        <v>0.187852408</v>
      </c>
      <c r="G372">
        <v>1000</v>
      </c>
      <c r="H372">
        <v>0</v>
      </c>
    </row>
    <row r="373" spans="1:8">
      <c r="A373">
        <v>0.87297595800000005</v>
      </c>
      <c r="B373">
        <v>0.87426665800000003</v>
      </c>
      <c r="C373">
        <v>0.87286580199999997</v>
      </c>
      <c r="D373">
        <v>0.18850202099999999</v>
      </c>
      <c r="E373">
        <v>0.188831678</v>
      </c>
      <c r="F373">
        <v>0.18798294500000001</v>
      </c>
      <c r="G373">
        <v>1000</v>
      </c>
      <c r="H373">
        <v>0</v>
      </c>
    </row>
    <row r="374" spans="1:8">
      <c r="A374">
        <v>0.873158718</v>
      </c>
      <c r="B374">
        <v>0.87414953900000003</v>
      </c>
      <c r="C374">
        <v>0.87297612300000005</v>
      </c>
      <c r="D374">
        <v>0.18851905799999999</v>
      </c>
      <c r="E374">
        <v>0.188865162</v>
      </c>
      <c r="F374">
        <v>0.18808739699999999</v>
      </c>
      <c r="G374">
        <v>1000</v>
      </c>
      <c r="H374">
        <v>0</v>
      </c>
    </row>
    <row r="375" spans="1:8">
      <c r="A375">
        <v>0.87311973200000004</v>
      </c>
      <c r="B375">
        <v>0.87419079300000002</v>
      </c>
      <c r="C375">
        <v>0.87289152299999995</v>
      </c>
      <c r="D375">
        <v>0.18853168000000001</v>
      </c>
      <c r="E375">
        <v>0.18890178199999999</v>
      </c>
      <c r="F375">
        <v>0.188185766</v>
      </c>
      <c r="G375">
        <v>1000</v>
      </c>
      <c r="H375">
        <v>0</v>
      </c>
    </row>
    <row r="376" spans="1:8">
      <c r="A376">
        <v>0.87287500500000004</v>
      </c>
      <c r="B376">
        <v>0.87431726700000001</v>
      </c>
      <c r="C376">
        <v>0.87262806100000001</v>
      </c>
      <c r="D376">
        <v>0.18854456999999999</v>
      </c>
      <c r="E376">
        <v>0.188949114</v>
      </c>
      <c r="F376">
        <v>0.188303421</v>
      </c>
      <c r="G376">
        <v>1000</v>
      </c>
      <c r="H376">
        <v>0</v>
      </c>
    </row>
    <row r="377" spans="1:8">
      <c r="A377">
        <v>0.872625286</v>
      </c>
      <c r="B377">
        <v>0.87439134799999996</v>
      </c>
      <c r="C377">
        <v>0.87240074099999998</v>
      </c>
      <c r="D377">
        <v>0.18855668</v>
      </c>
      <c r="E377">
        <v>0.18900973800000001</v>
      </c>
      <c r="F377">
        <v>0.188442581</v>
      </c>
      <c r="G377">
        <v>1000</v>
      </c>
      <c r="H377">
        <v>0</v>
      </c>
    </row>
    <row r="378" spans="1:8">
      <c r="A378">
        <v>0.87258355499999996</v>
      </c>
      <c r="B378">
        <v>0.87435412599999995</v>
      </c>
      <c r="C378">
        <v>0.87244926899999997</v>
      </c>
      <c r="D378">
        <v>0.18856688799999999</v>
      </c>
      <c r="E378">
        <v>0.189074715</v>
      </c>
      <c r="F378">
        <v>0.18858703600000001</v>
      </c>
      <c r="G378">
        <v>1000</v>
      </c>
      <c r="H378">
        <v>0</v>
      </c>
    </row>
    <row r="379" spans="1:8">
      <c r="A379">
        <v>0.87280327599999996</v>
      </c>
      <c r="B379">
        <v>0.87423848100000001</v>
      </c>
      <c r="C379">
        <v>0.87283414400000003</v>
      </c>
      <c r="D379">
        <v>0.18857249800000001</v>
      </c>
      <c r="E379">
        <v>0.189130399</v>
      </c>
      <c r="F379">
        <v>0.18870725099999999</v>
      </c>
      <c r="G379">
        <v>1000</v>
      </c>
      <c r="H379">
        <v>0</v>
      </c>
    </row>
    <row r="380" spans="1:8">
      <c r="A380">
        <v>0.873132566</v>
      </c>
      <c r="B380">
        <v>0.87414153999999999</v>
      </c>
      <c r="C380">
        <v>0.87330734399999999</v>
      </c>
      <c r="D380">
        <v>0.18857475100000001</v>
      </c>
      <c r="E380">
        <v>0.189169906</v>
      </c>
      <c r="F380">
        <v>0.18880129400000001</v>
      </c>
      <c r="G380">
        <v>1000</v>
      </c>
      <c r="H380">
        <v>0</v>
      </c>
    </row>
    <row r="381" spans="1:8">
      <c r="A381">
        <v>0.87320779100000001</v>
      </c>
      <c r="B381">
        <v>0.874099077</v>
      </c>
      <c r="C381">
        <v>0.87342262900000001</v>
      </c>
      <c r="D381">
        <v>0.18857195099999999</v>
      </c>
      <c r="E381">
        <v>0.189200704</v>
      </c>
      <c r="F381">
        <v>0.188850238</v>
      </c>
      <c r="G381">
        <v>1000</v>
      </c>
      <c r="H381">
        <v>0</v>
      </c>
    </row>
    <row r="382" spans="1:8">
      <c r="A382">
        <v>0.87307406499999995</v>
      </c>
      <c r="B382">
        <v>0.87409197199999999</v>
      </c>
      <c r="C382">
        <v>0.87323012499999997</v>
      </c>
      <c r="D382">
        <v>0.188567971</v>
      </c>
      <c r="E382">
        <v>0.189233753</v>
      </c>
      <c r="F382">
        <v>0.18889623699999999</v>
      </c>
      <c r="G382">
        <v>1000</v>
      </c>
      <c r="H382">
        <v>0</v>
      </c>
    </row>
    <row r="383" spans="1:8">
      <c r="A383">
        <v>0.87287611899999995</v>
      </c>
      <c r="B383">
        <v>0.87409371999999996</v>
      </c>
      <c r="C383">
        <v>0.87300361999999998</v>
      </c>
      <c r="D383">
        <v>0.188561326</v>
      </c>
      <c r="E383">
        <v>0.189274991</v>
      </c>
      <c r="F383">
        <v>0.18895551899999999</v>
      </c>
      <c r="G383">
        <v>1000</v>
      </c>
      <c r="H383">
        <v>0</v>
      </c>
    </row>
    <row r="384" spans="1:8">
      <c r="A384">
        <v>0.87285916299999999</v>
      </c>
      <c r="B384">
        <v>0.87409375</v>
      </c>
      <c r="C384">
        <v>0.87300276799999998</v>
      </c>
      <c r="D384">
        <v>0.188559476</v>
      </c>
      <c r="E384">
        <v>0.18928208799999999</v>
      </c>
      <c r="F384">
        <v>0.188966092</v>
      </c>
      <c r="G384">
        <v>1000</v>
      </c>
      <c r="H384">
        <v>0</v>
      </c>
    </row>
    <row r="385" spans="1:8">
      <c r="A385">
        <v>0.87285916299999999</v>
      </c>
      <c r="B385">
        <v>0.87409375</v>
      </c>
      <c r="C385">
        <v>0.87300276799999998</v>
      </c>
      <c r="D385">
        <v>0.188559476</v>
      </c>
      <c r="E385">
        <v>0.18928208799999999</v>
      </c>
      <c r="F385">
        <v>0.188966092</v>
      </c>
      <c r="G385">
        <v>1000</v>
      </c>
      <c r="H385">
        <v>0</v>
      </c>
    </row>
    <row r="386" spans="1:8">
      <c r="A386">
        <v>0.87287045600000002</v>
      </c>
      <c r="B386">
        <v>0.87409383699999998</v>
      </c>
      <c r="C386">
        <v>0.87309672999999999</v>
      </c>
      <c r="D386">
        <v>0.18855407499999999</v>
      </c>
      <c r="E386">
        <v>0.189296986</v>
      </c>
      <c r="F386">
        <v>0.18899116399999999</v>
      </c>
      <c r="G386">
        <v>1000</v>
      </c>
      <c r="H386">
        <v>0</v>
      </c>
    </row>
    <row r="387" spans="1:8">
      <c r="A387">
        <v>0.87293754300000004</v>
      </c>
      <c r="B387">
        <v>0.87410133999999995</v>
      </c>
      <c r="C387">
        <v>0.87328940799999999</v>
      </c>
      <c r="D387">
        <v>0.188548366</v>
      </c>
      <c r="E387">
        <v>0.189306639</v>
      </c>
      <c r="F387">
        <v>0.18901241099999999</v>
      </c>
      <c r="G387">
        <v>1000</v>
      </c>
      <c r="H387">
        <v>0</v>
      </c>
    </row>
    <row r="388" spans="1:8">
      <c r="A388">
        <v>0.87304755599999995</v>
      </c>
      <c r="B388">
        <v>0.87411730799999998</v>
      </c>
      <c r="C388">
        <v>0.87357912699999996</v>
      </c>
      <c r="D388">
        <v>0.18854341299999999</v>
      </c>
      <c r="E388">
        <v>0.189311014</v>
      </c>
      <c r="F388">
        <v>0.18902619700000001</v>
      </c>
      <c r="G388">
        <v>1000</v>
      </c>
      <c r="H388">
        <v>0</v>
      </c>
    </row>
    <row r="389" spans="1:8">
      <c r="A389">
        <v>0.87321362400000002</v>
      </c>
      <c r="B389">
        <v>0.87413776600000004</v>
      </c>
      <c r="C389">
        <v>0.87393969999999999</v>
      </c>
      <c r="D389">
        <v>0.188536485</v>
      </c>
      <c r="E389">
        <v>0.18930878800000001</v>
      </c>
      <c r="F389">
        <v>0.189038388</v>
      </c>
      <c r="G389">
        <v>1000</v>
      </c>
      <c r="H389">
        <v>0</v>
      </c>
    </row>
    <row r="390" spans="1:8">
      <c r="A390">
        <v>0.87352411100000005</v>
      </c>
      <c r="B390">
        <v>0.874161827</v>
      </c>
      <c r="C390">
        <v>0.87450649599999997</v>
      </c>
      <c r="D390">
        <v>0.188522946</v>
      </c>
      <c r="E390">
        <v>0.18928957199999999</v>
      </c>
      <c r="F390">
        <v>0.189047881</v>
      </c>
      <c r="G390">
        <v>1000</v>
      </c>
      <c r="H390">
        <v>0</v>
      </c>
    </row>
    <row r="391" spans="1:8">
      <c r="A391">
        <v>0.87372291999999996</v>
      </c>
      <c r="B391">
        <v>0.87418501400000004</v>
      </c>
      <c r="C391">
        <v>0.87495468899999995</v>
      </c>
      <c r="D391">
        <v>0.18852488000000001</v>
      </c>
      <c r="E391">
        <v>0.18925502599999999</v>
      </c>
      <c r="F391">
        <v>0.18902319300000001</v>
      </c>
      <c r="G391">
        <v>1000</v>
      </c>
      <c r="H391">
        <v>0</v>
      </c>
    </row>
    <row r="392" spans="1:8">
      <c r="A392">
        <v>0.873675804</v>
      </c>
      <c r="B392">
        <v>0.87413185199999999</v>
      </c>
      <c r="C392">
        <v>0.874769833</v>
      </c>
      <c r="D392">
        <v>0.18853250299999999</v>
      </c>
      <c r="E392">
        <v>0.18921522800000001</v>
      </c>
      <c r="F392">
        <v>0.18899162799999999</v>
      </c>
      <c r="G392">
        <v>1000</v>
      </c>
      <c r="H392">
        <v>0</v>
      </c>
    </row>
    <row r="393" spans="1:8">
      <c r="A393">
        <v>0.87354559700000001</v>
      </c>
      <c r="B393">
        <v>0.87408625299999998</v>
      </c>
      <c r="C393">
        <v>0.87445656199999999</v>
      </c>
      <c r="D393">
        <v>0.18853873800000001</v>
      </c>
      <c r="E393">
        <v>0.18918279299999999</v>
      </c>
      <c r="F393">
        <v>0.188968737</v>
      </c>
      <c r="G393">
        <v>1000</v>
      </c>
      <c r="H393">
        <v>0</v>
      </c>
    </row>
    <row r="394" spans="1:8">
      <c r="A394">
        <v>0.87352995</v>
      </c>
      <c r="B394">
        <v>0.87416536300000003</v>
      </c>
      <c r="C394">
        <v>0.87461330999999998</v>
      </c>
      <c r="D394">
        <v>0.18854464100000001</v>
      </c>
      <c r="E394">
        <v>0.18914861699999999</v>
      </c>
      <c r="F394">
        <v>0.18895074000000001</v>
      </c>
      <c r="G394">
        <v>1000</v>
      </c>
      <c r="H394">
        <v>0</v>
      </c>
    </row>
    <row r="395" spans="1:8">
      <c r="A395">
        <v>0.87364567299999996</v>
      </c>
      <c r="B395">
        <v>0.87438092899999997</v>
      </c>
      <c r="C395">
        <v>0.87528024599999998</v>
      </c>
      <c r="D395">
        <v>0.18856166999999999</v>
      </c>
      <c r="E395">
        <v>0.189095808</v>
      </c>
      <c r="F395">
        <v>0.18892780300000001</v>
      </c>
      <c r="G395">
        <v>1000</v>
      </c>
      <c r="H395">
        <v>0</v>
      </c>
    </row>
    <row r="396" spans="1:8">
      <c r="A396">
        <v>0.87378604100000001</v>
      </c>
      <c r="B396">
        <v>0.87452485300000005</v>
      </c>
      <c r="C396">
        <v>0.875873715</v>
      </c>
      <c r="D396">
        <v>0.18858139700000001</v>
      </c>
      <c r="E396">
        <v>0.18904031399999999</v>
      </c>
      <c r="F396">
        <v>0.188908299</v>
      </c>
      <c r="G396">
        <v>1000</v>
      </c>
      <c r="H396">
        <v>0</v>
      </c>
    </row>
    <row r="397" spans="1:8">
      <c r="A397">
        <v>0.87385954099999996</v>
      </c>
      <c r="B397">
        <v>0.87454859100000004</v>
      </c>
      <c r="C397">
        <v>0.87612189500000004</v>
      </c>
      <c r="D397">
        <v>0.18861291799999999</v>
      </c>
      <c r="E397">
        <v>0.18897766899999999</v>
      </c>
      <c r="F397">
        <v>0.18888938699999999</v>
      </c>
      <c r="G397">
        <v>1000</v>
      </c>
      <c r="H397">
        <v>0</v>
      </c>
    </row>
    <row r="398" spans="1:8">
      <c r="A398">
        <v>0.873845608</v>
      </c>
      <c r="B398">
        <v>0.87441124800000003</v>
      </c>
      <c r="C398">
        <v>0.87588663600000005</v>
      </c>
      <c r="D398">
        <v>0.18864867799999999</v>
      </c>
      <c r="E398">
        <v>0.188919589</v>
      </c>
      <c r="F398">
        <v>0.18887602100000001</v>
      </c>
      <c r="G398">
        <v>1000</v>
      </c>
      <c r="H398">
        <v>0</v>
      </c>
    </row>
    <row r="399" spans="1:8">
      <c r="A399">
        <v>0.87378854299999997</v>
      </c>
      <c r="B399">
        <v>0.874148908</v>
      </c>
      <c r="C399">
        <v>0.87532647799999996</v>
      </c>
      <c r="D399">
        <v>0.18868011800000001</v>
      </c>
      <c r="E399">
        <v>0.188870649</v>
      </c>
      <c r="F399">
        <v>0.18886899100000001</v>
      </c>
      <c r="G399">
        <v>1000</v>
      </c>
      <c r="H399">
        <v>0</v>
      </c>
    </row>
    <row r="400" spans="1:8">
      <c r="A400">
        <v>0.87374504200000003</v>
      </c>
      <c r="B400">
        <v>0.87409453100000001</v>
      </c>
      <c r="C400">
        <v>0.87511825099999996</v>
      </c>
      <c r="D400">
        <v>0.18870487699999999</v>
      </c>
      <c r="E400">
        <v>0.18883672100000001</v>
      </c>
      <c r="F400">
        <v>0.188867543</v>
      </c>
      <c r="G400">
        <v>1000</v>
      </c>
      <c r="H400">
        <v>0</v>
      </c>
    </row>
    <row r="401" spans="1:8">
      <c r="A401">
        <v>0.87372943999999997</v>
      </c>
      <c r="B401">
        <v>0.87413060899999995</v>
      </c>
      <c r="C401">
        <v>0.87515214699999999</v>
      </c>
      <c r="D401">
        <v>0.18871805999999999</v>
      </c>
      <c r="E401">
        <v>0.18882020799999999</v>
      </c>
      <c r="F401">
        <v>0.188867758</v>
      </c>
      <c r="G401">
        <v>1000</v>
      </c>
      <c r="H401">
        <v>0</v>
      </c>
    </row>
    <row r="402" spans="1:8">
      <c r="A402">
        <v>0.86224585799999998</v>
      </c>
      <c r="B402">
        <v>0.86336063200000002</v>
      </c>
      <c r="C402">
        <v>0.86319089400000004</v>
      </c>
      <c r="D402">
        <v>0.21913924100000001</v>
      </c>
      <c r="E402">
        <v>0.21916697800000001</v>
      </c>
      <c r="F402">
        <v>0.21941667000000001</v>
      </c>
      <c r="G402">
        <v>1000</v>
      </c>
      <c r="H402">
        <v>0</v>
      </c>
    </row>
    <row r="403" spans="1:8">
      <c r="A403">
        <v>0.862798289</v>
      </c>
      <c r="B403">
        <v>0.86338562200000002</v>
      </c>
      <c r="C403">
        <v>0.86347867199999995</v>
      </c>
      <c r="D403">
        <v>0.219144376</v>
      </c>
      <c r="E403">
        <v>0.21916496199999999</v>
      </c>
      <c r="F403">
        <v>0.21944234100000001</v>
      </c>
      <c r="G403">
        <v>1000</v>
      </c>
      <c r="H403">
        <v>0</v>
      </c>
    </row>
    <row r="404" spans="1:8">
      <c r="A404">
        <v>0.86287729599999996</v>
      </c>
      <c r="B404">
        <v>0.86340129499999996</v>
      </c>
      <c r="C404">
        <v>0.863487373</v>
      </c>
      <c r="D404">
        <v>0.219151655</v>
      </c>
      <c r="E404">
        <v>0.21915011100000001</v>
      </c>
      <c r="F404">
        <v>0.21946359100000001</v>
      </c>
      <c r="G404">
        <v>1000</v>
      </c>
      <c r="H404">
        <v>0</v>
      </c>
    </row>
    <row r="405" spans="1:8">
      <c r="A405">
        <v>0.86262349100000002</v>
      </c>
      <c r="B405">
        <v>0.86338789900000001</v>
      </c>
      <c r="C405">
        <v>0.86331857400000001</v>
      </c>
      <c r="D405">
        <v>0.219155403</v>
      </c>
      <c r="E405">
        <v>0.21912293099999999</v>
      </c>
      <c r="F405">
        <v>0.21949555100000001</v>
      </c>
      <c r="G405">
        <v>1000</v>
      </c>
      <c r="H405">
        <v>0</v>
      </c>
    </row>
    <row r="406" spans="1:8">
      <c r="A406">
        <v>0.86229500599999998</v>
      </c>
      <c r="B406">
        <v>0.86337276799999996</v>
      </c>
      <c r="C406">
        <v>0.86328791999999999</v>
      </c>
      <c r="D406">
        <v>0.219153927</v>
      </c>
      <c r="E406">
        <v>0.21912257199999999</v>
      </c>
      <c r="F406">
        <v>0.219500952</v>
      </c>
      <c r="G406">
        <v>1000</v>
      </c>
      <c r="H406">
        <v>0</v>
      </c>
    </row>
    <row r="407" spans="1:8">
      <c r="A407">
        <v>0.86229500599999998</v>
      </c>
      <c r="B407">
        <v>0.86337276799999996</v>
      </c>
      <c r="C407">
        <v>0.86328791999999999</v>
      </c>
      <c r="D407">
        <v>0.219153927</v>
      </c>
      <c r="E407">
        <v>0.21912257199999999</v>
      </c>
      <c r="F407">
        <v>0.219500952</v>
      </c>
      <c r="G407">
        <v>1000</v>
      </c>
      <c r="H407">
        <v>0</v>
      </c>
    </row>
    <row r="408" spans="1:8">
      <c r="A408">
        <v>0.862294</v>
      </c>
      <c r="B408">
        <v>0.863372688</v>
      </c>
      <c r="C408">
        <v>0.863288367</v>
      </c>
      <c r="D408">
        <v>0.21915390300000001</v>
      </c>
      <c r="E408">
        <v>0.21912269200000001</v>
      </c>
      <c r="F408">
        <v>0.21950086099999999</v>
      </c>
      <c r="G408">
        <v>1000</v>
      </c>
      <c r="H408">
        <v>0</v>
      </c>
    </row>
    <row r="409" spans="1:8">
      <c r="A409">
        <v>0.862294</v>
      </c>
      <c r="B409">
        <v>0.863372688</v>
      </c>
      <c r="C409">
        <v>0.863288367</v>
      </c>
      <c r="D409">
        <v>0.21915390300000001</v>
      </c>
      <c r="E409">
        <v>0.21912269200000001</v>
      </c>
      <c r="F409">
        <v>0.21950086099999999</v>
      </c>
      <c r="G409">
        <v>1000</v>
      </c>
      <c r="H409">
        <v>0</v>
      </c>
    </row>
    <row r="410" spans="1:8">
      <c r="A410">
        <v>0.86229304399999995</v>
      </c>
      <c r="B410">
        <v>0.86337260800000004</v>
      </c>
      <c r="C410">
        <v>0.86328871799999995</v>
      </c>
      <c r="D410">
        <v>0.21915388</v>
      </c>
      <c r="E410">
        <v>0.21912279100000001</v>
      </c>
      <c r="F410">
        <v>0.219500791</v>
      </c>
      <c r="G410">
        <v>1000</v>
      </c>
      <c r="H410">
        <v>0</v>
      </c>
    </row>
    <row r="411" spans="1:8">
      <c r="A411">
        <v>0.86229208700000004</v>
      </c>
      <c r="B411">
        <v>0.86337252799999997</v>
      </c>
      <c r="C411">
        <v>0.86328906999999999</v>
      </c>
      <c r="D411">
        <v>0.21915385800000001</v>
      </c>
      <c r="E411">
        <v>0.21912289099999999</v>
      </c>
      <c r="F411">
        <v>0.21950072000000001</v>
      </c>
      <c r="G411">
        <v>1000</v>
      </c>
      <c r="H411">
        <v>0</v>
      </c>
    </row>
    <row r="412" spans="1:8">
      <c r="A412">
        <v>0.862290169</v>
      </c>
      <c r="B412">
        <v>0.86337236900000003</v>
      </c>
      <c r="C412">
        <v>0.86328978199999995</v>
      </c>
      <c r="D412">
        <v>0.219153813</v>
      </c>
      <c r="E412">
        <v>0.21912309199999999</v>
      </c>
      <c r="F412">
        <v>0.219500576</v>
      </c>
      <c r="G412">
        <v>1000</v>
      </c>
      <c r="H412">
        <v>0</v>
      </c>
    </row>
    <row r="413" spans="1:8">
      <c r="A413">
        <v>0.86228632599999999</v>
      </c>
      <c r="B413">
        <v>0.86337204899999997</v>
      </c>
      <c r="C413">
        <v>0.86329122199999997</v>
      </c>
      <c r="D413">
        <v>0.219153722</v>
      </c>
      <c r="E413">
        <v>0.219123497</v>
      </c>
      <c r="F413">
        <v>0.21950028499999999</v>
      </c>
      <c r="G413">
        <v>1000</v>
      </c>
      <c r="H413">
        <v>0</v>
      </c>
    </row>
    <row r="414" spans="1:8">
      <c r="A414">
        <v>0.86227859699999998</v>
      </c>
      <c r="B414">
        <v>0.86337141100000003</v>
      </c>
      <c r="C414">
        <v>0.86329418199999997</v>
      </c>
      <c r="D414">
        <v>0.21915353900000001</v>
      </c>
      <c r="E414">
        <v>0.21912432500000001</v>
      </c>
      <c r="F414">
        <v>0.219499688</v>
      </c>
      <c r="G414">
        <v>1000</v>
      </c>
      <c r="H414">
        <v>0</v>
      </c>
    </row>
    <row r="415" spans="1:8">
      <c r="A415">
        <v>0.86226473299999995</v>
      </c>
      <c r="B415">
        <v>0.86337020799999997</v>
      </c>
      <c r="C415">
        <v>0.86329908600000005</v>
      </c>
      <c r="D415">
        <v>0.21915320399999999</v>
      </c>
      <c r="E415">
        <v>0.21912564600000001</v>
      </c>
      <c r="F415">
        <v>0.219498785</v>
      </c>
      <c r="G415">
        <v>1000</v>
      </c>
      <c r="H415">
        <v>0</v>
      </c>
    </row>
    <row r="416" spans="1:8">
      <c r="A416">
        <v>0.86225579699999999</v>
      </c>
      <c r="B416">
        <v>0.86336861899999995</v>
      </c>
      <c r="C416">
        <v>0.86329552200000004</v>
      </c>
      <c r="D416">
        <v>0.21915290800000001</v>
      </c>
      <c r="E416">
        <v>0.219124123</v>
      </c>
      <c r="F416">
        <v>0.219500639</v>
      </c>
      <c r="G416">
        <v>1000</v>
      </c>
      <c r="H416">
        <v>0</v>
      </c>
    </row>
    <row r="417" spans="1:8">
      <c r="A417">
        <v>0.862279931</v>
      </c>
      <c r="B417">
        <v>0.86336723599999998</v>
      </c>
      <c r="C417">
        <v>0.86327002399999997</v>
      </c>
      <c r="D417">
        <v>0.21915296400000001</v>
      </c>
      <c r="E417">
        <v>0.21911406999999999</v>
      </c>
      <c r="F417">
        <v>0.21951084400000001</v>
      </c>
      <c r="G417">
        <v>1000</v>
      </c>
      <c r="H417">
        <v>0</v>
      </c>
    </row>
    <row r="418" spans="1:8">
      <c r="A418">
        <v>0.86231718999999996</v>
      </c>
      <c r="B418">
        <v>0.86336510899999996</v>
      </c>
      <c r="C418">
        <v>0.86324046899999995</v>
      </c>
      <c r="D418">
        <v>0.21915289199999999</v>
      </c>
      <c r="E418">
        <v>0.219098501</v>
      </c>
      <c r="F418">
        <v>0.21952676600000001</v>
      </c>
      <c r="G418">
        <v>1000</v>
      </c>
      <c r="H418">
        <v>0</v>
      </c>
    </row>
    <row r="419" spans="1:8">
      <c r="A419">
        <v>0.862436019</v>
      </c>
      <c r="B419">
        <v>0.86335682999999996</v>
      </c>
      <c r="C419">
        <v>0.86322522400000001</v>
      </c>
      <c r="D419">
        <v>0.21915152600000001</v>
      </c>
      <c r="E419">
        <v>0.21907184299999999</v>
      </c>
      <c r="F419">
        <v>0.21955518800000001</v>
      </c>
      <c r="G419">
        <v>1000</v>
      </c>
      <c r="H419">
        <v>0</v>
      </c>
    </row>
    <row r="420" spans="1:8">
      <c r="A420">
        <v>0.86289462900000002</v>
      </c>
      <c r="B420">
        <v>0.86332284100000001</v>
      </c>
      <c r="C420">
        <v>0.86334375699999999</v>
      </c>
      <c r="D420">
        <v>0.219147437</v>
      </c>
      <c r="E420">
        <v>0.219030963</v>
      </c>
      <c r="F420">
        <v>0.219602096</v>
      </c>
      <c r="G420">
        <v>1000</v>
      </c>
      <c r="H420">
        <v>0</v>
      </c>
    </row>
    <row r="421" spans="1:8">
      <c r="A421">
        <v>0.86367731199999997</v>
      </c>
      <c r="B421">
        <v>0.86323885099999997</v>
      </c>
      <c r="C421">
        <v>0.86369947499999999</v>
      </c>
      <c r="D421">
        <v>0.21914525700000001</v>
      </c>
      <c r="E421">
        <v>0.21901340599999999</v>
      </c>
      <c r="F421">
        <v>0.21963149000000001</v>
      </c>
      <c r="G421">
        <v>1000</v>
      </c>
      <c r="H421">
        <v>0</v>
      </c>
    </row>
    <row r="422" spans="1:8">
      <c r="A422">
        <v>0.86413649699999995</v>
      </c>
      <c r="B422">
        <v>0.863175582</v>
      </c>
      <c r="C422">
        <v>0.86398012599999996</v>
      </c>
      <c r="D422">
        <v>0.21915335699999999</v>
      </c>
      <c r="E422">
        <v>0.21903600100000001</v>
      </c>
      <c r="F422">
        <v>0.21962282899999999</v>
      </c>
      <c r="G422">
        <v>1000</v>
      </c>
      <c r="H422">
        <v>0</v>
      </c>
    </row>
    <row r="423" spans="1:8">
      <c r="A423">
        <v>0.86407553000000004</v>
      </c>
      <c r="B423">
        <v>0.863206425</v>
      </c>
      <c r="C423">
        <v>0.86393966499999997</v>
      </c>
      <c r="D423">
        <v>0.21916872000000001</v>
      </c>
      <c r="E423">
        <v>0.219070127</v>
      </c>
      <c r="F423">
        <v>0.21960257599999999</v>
      </c>
      <c r="G423">
        <v>1000</v>
      </c>
      <c r="H423">
        <v>0</v>
      </c>
    </row>
    <row r="424" spans="1:8">
      <c r="A424">
        <v>0.86385622399999995</v>
      </c>
      <c r="B424">
        <v>0.86325438799999998</v>
      </c>
      <c r="C424">
        <v>0.86373850699999999</v>
      </c>
      <c r="D424">
        <v>0.21917157400000001</v>
      </c>
      <c r="E424">
        <v>0.219091962</v>
      </c>
      <c r="F424">
        <v>0.219601198</v>
      </c>
      <c r="G424">
        <v>1000</v>
      </c>
      <c r="H424">
        <v>0</v>
      </c>
    </row>
    <row r="425" spans="1:8">
      <c r="A425">
        <v>0.86372317399999998</v>
      </c>
      <c r="B425">
        <v>0.86329530099999996</v>
      </c>
      <c r="C425">
        <v>0.86368383500000001</v>
      </c>
      <c r="D425">
        <v>0.219179177</v>
      </c>
      <c r="E425">
        <v>0.219108676</v>
      </c>
      <c r="F425">
        <v>0.21959067800000001</v>
      </c>
      <c r="G425">
        <v>1000</v>
      </c>
      <c r="H425">
        <v>0</v>
      </c>
    </row>
    <row r="426" spans="1:8">
      <c r="A426">
        <v>0.86381628799999999</v>
      </c>
      <c r="B426">
        <v>0.86323570299999997</v>
      </c>
      <c r="C426">
        <v>0.86381925000000004</v>
      </c>
      <c r="D426">
        <v>0.21918685800000001</v>
      </c>
      <c r="E426">
        <v>0.21912324499999999</v>
      </c>
      <c r="F426">
        <v>0.21958508600000001</v>
      </c>
      <c r="G426">
        <v>1000</v>
      </c>
      <c r="H426">
        <v>0</v>
      </c>
    </row>
    <row r="427" spans="1:8">
      <c r="A427">
        <v>0.86408343200000004</v>
      </c>
      <c r="B427">
        <v>0.86303178700000005</v>
      </c>
      <c r="C427">
        <v>0.86411622499999996</v>
      </c>
      <c r="D427">
        <v>0.21919451300000001</v>
      </c>
      <c r="E427">
        <v>0.21915267599999999</v>
      </c>
      <c r="F427">
        <v>0.21958514700000001</v>
      </c>
      <c r="G427">
        <v>1000</v>
      </c>
      <c r="H427">
        <v>0</v>
      </c>
    </row>
    <row r="428" spans="1:8">
      <c r="A428">
        <v>0.86423732600000003</v>
      </c>
      <c r="B428">
        <v>0.86295074199999999</v>
      </c>
      <c r="C428">
        <v>0.86441310800000004</v>
      </c>
      <c r="D428">
        <v>0.21926056999999999</v>
      </c>
      <c r="E428">
        <v>0.21919277000000001</v>
      </c>
      <c r="F428">
        <v>0.219546138</v>
      </c>
      <c r="G428">
        <v>1000</v>
      </c>
      <c r="H428">
        <v>0</v>
      </c>
    </row>
    <row r="429" spans="1:8">
      <c r="A429">
        <v>0.864294444</v>
      </c>
      <c r="B429">
        <v>0.86291247199999999</v>
      </c>
      <c r="C429">
        <v>0.86446600600000001</v>
      </c>
      <c r="D429">
        <v>0.219322393</v>
      </c>
      <c r="E429">
        <v>0.21924291600000001</v>
      </c>
      <c r="F429">
        <v>0.219527051</v>
      </c>
      <c r="G429">
        <v>1000</v>
      </c>
      <c r="H429">
        <v>0</v>
      </c>
    </row>
    <row r="430" spans="1:8">
      <c r="A430">
        <v>0.86418856399999999</v>
      </c>
      <c r="B430">
        <v>0.86305542400000002</v>
      </c>
      <c r="C430">
        <v>0.86424946499999999</v>
      </c>
      <c r="D430">
        <v>0.21937847099999999</v>
      </c>
      <c r="E430">
        <v>0.21928830499999999</v>
      </c>
      <c r="F430">
        <v>0.219513232</v>
      </c>
      <c r="G430">
        <v>1000</v>
      </c>
      <c r="H430">
        <v>0</v>
      </c>
    </row>
    <row r="431" spans="1:8">
      <c r="A431">
        <v>0.864056147</v>
      </c>
      <c r="B431">
        <v>0.86328292699999998</v>
      </c>
      <c r="C431">
        <v>0.86396077100000002</v>
      </c>
      <c r="D431">
        <v>0.21942536300000001</v>
      </c>
      <c r="E431">
        <v>0.219320654</v>
      </c>
      <c r="F431">
        <v>0.21950350399999999</v>
      </c>
      <c r="G431">
        <v>1000</v>
      </c>
      <c r="H431">
        <v>0</v>
      </c>
    </row>
    <row r="432" spans="1:8">
      <c r="A432">
        <v>0.86401859800000003</v>
      </c>
      <c r="B432">
        <v>0.86332271800000004</v>
      </c>
      <c r="C432">
        <v>0.86391310700000001</v>
      </c>
      <c r="D432">
        <v>0.219449641</v>
      </c>
      <c r="E432">
        <v>0.219338543</v>
      </c>
      <c r="F432">
        <v>0.21949982600000001</v>
      </c>
      <c r="G432">
        <v>1000</v>
      </c>
      <c r="H432">
        <v>0</v>
      </c>
    </row>
    <row r="433" spans="1:8">
      <c r="A433">
        <v>0.864013798</v>
      </c>
      <c r="B433">
        <v>0.86321710100000004</v>
      </c>
      <c r="C433">
        <v>0.86403238199999999</v>
      </c>
      <c r="D433">
        <v>0.21948482999999999</v>
      </c>
      <c r="E433">
        <v>0.219355521</v>
      </c>
      <c r="F433">
        <v>0.21949528300000001</v>
      </c>
      <c r="G433">
        <v>1000</v>
      </c>
      <c r="H433">
        <v>0</v>
      </c>
    </row>
    <row r="434" spans="1:8">
      <c r="A434">
        <v>0.86400905800000005</v>
      </c>
      <c r="B434">
        <v>0.86302452699999999</v>
      </c>
      <c r="C434">
        <v>0.86421216000000001</v>
      </c>
      <c r="D434">
        <v>0.21952411599999999</v>
      </c>
      <c r="E434">
        <v>0.21938753499999999</v>
      </c>
      <c r="F434">
        <v>0.21949444600000001</v>
      </c>
      <c r="G434">
        <v>1000</v>
      </c>
      <c r="H434">
        <v>0</v>
      </c>
    </row>
    <row r="435" spans="1:8">
      <c r="A435">
        <v>0.86400905800000005</v>
      </c>
      <c r="B435">
        <v>0.86302452699999999</v>
      </c>
      <c r="C435">
        <v>0.86421216000000001</v>
      </c>
      <c r="D435">
        <v>0.21952411599999999</v>
      </c>
      <c r="E435">
        <v>0.21938753499999999</v>
      </c>
      <c r="F435">
        <v>0.21949444600000001</v>
      </c>
      <c r="G435">
        <v>1000</v>
      </c>
      <c r="H435">
        <v>0</v>
      </c>
    </row>
    <row r="436" spans="1:8">
      <c r="A436">
        <v>0.86400728599999999</v>
      </c>
      <c r="B436">
        <v>0.86299513100000003</v>
      </c>
      <c r="C436">
        <v>0.86423759899999997</v>
      </c>
      <c r="D436">
        <v>0.21952772200000001</v>
      </c>
      <c r="E436">
        <v>0.21939386399999999</v>
      </c>
      <c r="F436">
        <v>0.21949439900000001</v>
      </c>
      <c r="G436">
        <v>1000</v>
      </c>
      <c r="H436">
        <v>0</v>
      </c>
    </row>
    <row r="437" spans="1:8">
      <c r="A437">
        <v>0.86400500300000005</v>
      </c>
      <c r="B437">
        <v>0.86296382299999996</v>
      </c>
      <c r="C437">
        <v>0.86426417200000005</v>
      </c>
      <c r="D437">
        <v>0.21953082700000001</v>
      </c>
      <c r="E437">
        <v>0.21940120399999999</v>
      </c>
      <c r="F437">
        <v>0.219494352</v>
      </c>
      <c r="G437">
        <v>1000</v>
      </c>
      <c r="H437">
        <v>0</v>
      </c>
    </row>
    <row r="438" spans="1:8">
      <c r="A438">
        <v>0.86400160000000004</v>
      </c>
      <c r="B438">
        <v>0.86292263400000002</v>
      </c>
      <c r="C438">
        <v>0.86429413499999996</v>
      </c>
      <c r="D438">
        <v>0.21954226800000001</v>
      </c>
      <c r="E438">
        <v>0.219410992</v>
      </c>
      <c r="F438">
        <v>0.21949437899999999</v>
      </c>
      <c r="G438">
        <v>1000</v>
      </c>
      <c r="H438">
        <v>0</v>
      </c>
    </row>
    <row r="439" spans="1:8">
      <c r="A439">
        <v>0.86399568699999996</v>
      </c>
      <c r="B439">
        <v>0.86286360900000003</v>
      </c>
      <c r="C439">
        <v>0.86433658099999999</v>
      </c>
      <c r="D439">
        <v>0.21956638000000001</v>
      </c>
      <c r="E439">
        <v>0.219431142</v>
      </c>
      <c r="F439">
        <v>0.219494573</v>
      </c>
      <c r="G439">
        <v>1000</v>
      </c>
      <c r="H439">
        <v>0</v>
      </c>
    </row>
    <row r="440" spans="1:8">
      <c r="A440">
        <v>0.863995823</v>
      </c>
      <c r="B440">
        <v>0.86284753700000005</v>
      </c>
      <c r="C440">
        <v>0.86435602099999997</v>
      </c>
      <c r="D440">
        <v>0.219600923</v>
      </c>
      <c r="E440">
        <v>0.219483228</v>
      </c>
      <c r="F440">
        <v>0.219491404</v>
      </c>
      <c r="G440">
        <v>1000</v>
      </c>
      <c r="H440">
        <v>0</v>
      </c>
    </row>
    <row r="441" spans="1:8">
      <c r="A441">
        <v>0.86412327700000002</v>
      </c>
      <c r="B441">
        <v>0.86318078099999995</v>
      </c>
      <c r="C441">
        <v>0.86406992199999999</v>
      </c>
      <c r="D441">
        <v>0.21964876899999999</v>
      </c>
      <c r="E441">
        <v>0.21951594299999999</v>
      </c>
      <c r="F441">
        <v>0.21948922600000001</v>
      </c>
      <c r="G441">
        <v>1000</v>
      </c>
      <c r="H441">
        <v>0</v>
      </c>
    </row>
    <row r="442" spans="1:8">
      <c r="A442">
        <v>0.86433221000000005</v>
      </c>
      <c r="B442">
        <v>0.86362145000000001</v>
      </c>
      <c r="C442">
        <v>0.86372121400000001</v>
      </c>
      <c r="D442">
        <v>0.219646436</v>
      </c>
      <c r="E442">
        <v>0.21951568399999999</v>
      </c>
      <c r="F442">
        <v>0.21948678599999999</v>
      </c>
      <c r="G442">
        <v>1000</v>
      </c>
      <c r="H442">
        <v>0</v>
      </c>
    </row>
    <row r="443" spans="1:8">
      <c r="A443">
        <v>0.86434393200000004</v>
      </c>
      <c r="B443">
        <v>0.86369971499999998</v>
      </c>
      <c r="C443">
        <v>0.86367336800000005</v>
      </c>
      <c r="D443">
        <v>0.21961413900000001</v>
      </c>
      <c r="E443">
        <v>0.21950834399999999</v>
      </c>
      <c r="F443">
        <v>0.219478488</v>
      </c>
      <c r="G443">
        <v>1000</v>
      </c>
      <c r="H443">
        <v>0</v>
      </c>
    </row>
    <row r="444" spans="1:8">
      <c r="A444">
        <v>0.864178161</v>
      </c>
      <c r="B444">
        <v>0.86357196300000005</v>
      </c>
      <c r="C444">
        <v>0.86380028399999997</v>
      </c>
      <c r="D444">
        <v>0.21958330200000001</v>
      </c>
      <c r="E444">
        <v>0.21951848099999999</v>
      </c>
      <c r="F444">
        <v>0.219456401</v>
      </c>
      <c r="G444">
        <v>1000</v>
      </c>
      <c r="H444">
        <v>0</v>
      </c>
    </row>
    <row r="445" spans="1:8">
      <c r="A445">
        <v>0.86412098100000001</v>
      </c>
      <c r="B445">
        <v>0.86346643700000003</v>
      </c>
      <c r="C445">
        <v>0.86378596100000005</v>
      </c>
      <c r="D445">
        <v>0.219573036</v>
      </c>
      <c r="E445">
        <v>0.21949944499999999</v>
      </c>
      <c r="F445">
        <v>0.219459188</v>
      </c>
      <c r="G445">
        <v>1000</v>
      </c>
      <c r="H445">
        <v>0</v>
      </c>
    </row>
    <row r="446" spans="1:8">
      <c r="A446">
        <v>0.86419968599999997</v>
      </c>
      <c r="B446">
        <v>0.86352085199999995</v>
      </c>
      <c r="C446">
        <v>0.86374684899999998</v>
      </c>
      <c r="D446">
        <v>0.219557169</v>
      </c>
      <c r="E446">
        <v>0.21949987600000001</v>
      </c>
      <c r="F446">
        <v>0.219449059</v>
      </c>
      <c r="G446">
        <v>1000</v>
      </c>
      <c r="H446">
        <v>0</v>
      </c>
    </row>
    <row r="447" spans="1:8">
      <c r="A447">
        <v>0.86449042600000003</v>
      </c>
      <c r="B447">
        <v>0.86383369600000004</v>
      </c>
      <c r="C447">
        <v>0.86364835699999998</v>
      </c>
      <c r="D447">
        <v>0.21951775600000001</v>
      </c>
      <c r="E447">
        <v>0.21950466399999999</v>
      </c>
      <c r="F447">
        <v>0.21941512199999999</v>
      </c>
      <c r="G447">
        <v>1000</v>
      </c>
      <c r="H447">
        <v>0</v>
      </c>
    </row>
    <row r="448" spans="1:8">
      <c r="A448">
        <v>0.86506930400000004</v>
      </c>
      <c r="B448">
        <v>0.86424349300000003</v>
      </c>
      <c r="C448">
        <v>0.86342041800000002</v>
      </c>
      <c r="D448">
        <v>0.219422598</v>
      </c>
      <c r="E448">
        <v>0.219473112</v>
      </c>
      <c r="F448">
        <v>0.21939606</v>
      </c>
      <c r="G448">
        <v>1000</v>
      </c>
      <c r="H448">
        <v>0</v>
      </c>
    </row>
    <row r="449" spans="1:8">
      <c r="A449">
        <v>0.86520801300000005</v>
      </c>
      <c r="B449">
        <v>0.86440487899999996</v>
      </c>
      <c r="C449">
        <v>0.86337859100000003</v>
      </c>
      <c r="D449">
        <v>0.21929343000000001</v>
      </c>
      <c r="E449">
        <v>0.21945701100000001</v>
      </c>
      <c r="F449">
        <v>0.21934076999999999</v>
      </c>
      <c r="G449">
        <v>1000</v>
      </c>
      <c r="H449">
        <v>0</v>
      </c>
    </row>
    <row r="450" spans="1:8">
      <c r="A450">
        <v>0.864879705</v>
      </c>
      <c r="B450">
        <v>0.86427818700000003</v>
      </c>
      <c r="C450">
        <v>0.86342312499999996</v>
      </c>
      <c r="D450">
        <v>0.219179553</v>
      </c>
      <c r="E450">
        <v>0.21944582200000001</v>
      </c>
      <c r="F450">
        <v>0.21927726</v>
      </c>
      <c r="G450">
        <v>1000</v>
      </c>
      <c r="H450">
        <v>0</v>
      </c>
    </row>
    <row r="451" spans="1:8">
      <c r="A451">
        <v>0.86461267399999997</v>
      </c>
      <c r="B451">
        <v>0.86404407599999999</v>
      </c>
      <c r="C451">
        <v>0.86342606200000005</v>
      </c>
      <c r="D451">
        <v>0.21907712900000001</v>
      </c>
      <c r="E451">
        <v>0.21942840699999999</v>
      </c>
      <c r="F451">
        <v>0.219246001</v>
      </c>
      <c r="G451">
        <v>1000</v>
      </c>
      <c r="H451">
        <v>0</v>
      </c>
    </row>
    <row r="452" spans="1:8">
      <c r="A452">
        <v>0.86459483500000001</v>
      </c>
      <c r="B452">
        <v>0.86400622400000004</v>
      </c>
      <c r="C452">
        <v>0.86342413399999995</v>
      </c>
      <c r="D452">
        <v>0.219015022</v>
      </c>
      <c r="E452">
        <v>0.219422386</v>
      </c>
      <c r="F452">
        <v>0.21921473399999999</v>
      </c>
      <c r="G452">
        <v>1000</v>
      </c>
      <c r="H452">
        <v>0</v>
      </c>
    </row>
    <row r="453" spans="1:8">
      <c r="A453">
        <v>0.86488544000000001</v>
      </c>
      <c r="B453">
        <v>0.86410280799999994</v>
      </c>
      <c r="C453">
        <v>0.86340976300000005</v>
      </c>
      <c r="D453">
        <v>0.21894371100000001</v>
      </c>
      <c r="E453">
        <v>0.219416629</v>
      </c>
      <c r="F453">
        <v>0.21918480000000001</v>
      </c>
      <c r="G453">
        <v>1000</v>
      </c>
      <c r="H453">
        <v>0</v>
      </c>
    </row>
    <row r="454" spans="1:8">
      <c r="A454">
        <v>0.86493462099999996</v>
      </c>
      <c r="B454">
        <v>0.86412832399999995</v>
      </c>
      <c r="C454">
        <v>0.86340956099999999</v>
      </c>
      <c r="D454">
        <v>0.218933145</v>
      </c>
      <c r="E454">
        <v>0.21941628099999999</v>
      </c>
      <c r="F454">
        <v>0.21917790600000001</v>
      </c>
      <c r="G454">
        <v>1000</v>
      </c>
      <c r="H454">
        <v>0</v>
      </c>
    </row>
    <row r="455" spans="1:8">
      <c r="A455">
        <v>0.86493462099999996</v>
      </c>
      <c r="B455">
        <v>0.86412832399999995</v>
      </c>
      <c r="C455">
        <v>0.86340956099999999</v>
      </c>
      <c r="D455">
        <v>0.218933145</v>
      </c>
      <c r="E455">
        <v>0.21941628099999999</v>
      </c>
      <c r="F455">
        <v>0.21917790600000001</v>
      </c>
      <c r="G455">
        <v>1000</v>
      </c>
      <c r="H455">
        <v>0</v>
      </c>
    </row>
    <row r="456" spans="1:8">
      <c r="A456">
        <v>0.86526679399999995</v>
      </c>
      <c r="B456">
        <v>0.86423193099999995</v>
      </c>
      <c r="C456">
        <v>0.86340326999999994</v>
      </c>
      <c r="D456">
        <v>0.21887025099999999</v>
      </c>
      <c r="E456">
        <v>0.21941273999999999</v>
      </c>
      <c r="F456">
        <v>0.21915639200000001</v>
      </c>
      <c r="G456">
        <v>1000</v>
      </c>
      <c r="H456">
        <v>0</v>
      </c>
    </row>
    <row r="457" spans="1:8">
      <c r="A457">
        <v>0.865597807</v>
      </c>
      <c r="B457">
        <v>0.86434010699999997</v>
      </c>
      <c r="C457">
        <v>0.86341704600000002</v>
      </c>
      <c r="D457">
        <v>0.218798195</v>
      </c>
      <c r="E457">
        <v>0.21941432199999999</v>
      </c>
      <c r="F457">
        <v>0.21912614499999999</v>
      </c>
      <c r="G457">
        <v>1000</v>
      </c>
      <c r="H457">
        <v>0</v>
      </c>
    </row>
    <row r="458" spans="1:8">
      <c r="A458">
        <v>0.86577429900000002</v>
      </c>
      <c r="B458">
        <v>0.86438991099999996</v>
      </c>
      <c r="C458">
        <v>0.86342909599999995</v>
      </c>
      <c r="D458">
        <v>0.21872306899999999</v>
      </c>
      <c r="E458">
        <v>0.219417747</v>
      </c>
      <c r="F458">
        <v>0.21909015200000001</v>
      </c>
      <c r="G458">
        <v>1000</v>
      </c>
      <c r="H458">
        <v>0</v>
      </c>
    </row>
    <row r="459" spans="1:8">
      <c r="A459">
        <v>0.86574537799999995</v>
      </c>
      <c r="B459">
        <v>0.86441584000000005</v>
      </c>
      <c r="C459">
        <v>0.86341436900000001</v>
      </c>
      <c r="D459">
        <v>0.21866134700000001</v>
      </c>
      <c r="E459">
        <v>0.21941909800000001</v>
      </c>
      <c r="F459">
        <v>0.21904490200000001</v>
      </c>
      <c r="G459">
        <v>1000</v>
      </c>
      <c r="H459">
        <v>0</v>
      </c>
    </row>
    <row r="460" spans="1:8">
      <c r="A460">
        <v>0.86517898100000001</v>
      </c>
      <c r="B460">
        <v>0.86432300799999995</v>
      </c>
      <c r="C460">
        <v>0.86329353900000005</v>
      </c>
      <c r="D460">
        <v>0.218587742</v>
      </c>
      <c r="E460">
        <v>0.21941291199999999</v>
      </c>
      <c r="F460">
        <v>0.21896775499999999</v>
      </c>
      <c r="G460">
        <v>1000</v>
      </c>
      <c r="H460">
        <v>0</v>
      </c>
    </row>
    <row r="461" spans="1:8">
      <c r="A461">
        <v>0.86417667099999995</v>
      </c>
      <c r="B461">
        <v>0.86379453799999995</v>
      </c>
      <c r="C461">
        <v>0.86319000400000001</v>
      </c>
      <c r="D461">
        <v>0.21848230599999999</v>
      </c>
      <c r="E461">
        <v>0.21942811300000001</v>
      </c>
      <c r="F461">
        <v>0.218936772</v>
      </c>
      <c r="G461">
        <v>1000</v>
      </c>
      <c r="H461">
        <v>0</v>
      </c>
    </row>
    <row r="462" spans="1:8">
      <c r="A462">
        <v>0.86376430699999995</v>
      </c>
      <c r="B462">
        <v>0.86366639000000001</v>
      </c>
      <c r="C462">
        <v>0.86312681099999999</v>
      </c>
      <c r="D462">
        <v>0.21847097400000001</v>
      </c>
      <c r="E462">
        <v>0.21942631000000001</v>
      </c>
      <c r="F462">
        <v>0.21891424400000001</v>
      </c>
      <c r="G462">
        <v>1000</v>
      </c>
      <c r="H462">
        <v>0</v>
      </c>
    </row>
    <row r="463" spans="1:8">
      <c r="A463">
        <v>0.86383929199999998</v>
      </c>
      <c r="B463">
        <v>0.86375659000000005</v>
      </c>
      <c r="C463">
        <v>0.86308827499999996</v>
      </c>
      <c r="D463">
        <v>0.218480488</v>
      </c>
      <c r="E463">
        <v>0.21941037599999999</v>
      </c>
      <c r="F463">
        <v>0.21889460899999999</v>
      </c>
      <c r="G463">
        <v>1000</v>
      </c>
      <c r="H463">
        <v>0</v>
      </c>
    </row>
    <row r="464" spans="1:8">
      <c r="A464">
        <v>0.86417384900000005</v>
      </c>
      <c r="B464">
        <v>0.86378491499999999</v>
      </c>
      <c r="C464">
        <v>0.86319896900000004</v>
      </c>
      <c r="D464">
        <v>0.21844818099999999</v>
      </c>
      <c r="E464">
        <v>0.21942285</v>
      </c>
      <c r="F464">
        <v>0.21887590200000001</v>
      </c>
      <c r="G464">
        <v>1000</v>
      </c>
      <c r="H464">
        <v>0</v>
      </c>
    </row>
    <row r="465" spans="1:8">
      <c r="A465">
        <v>0.86425351800000005</v>
      </c>
      <c r="B465">
        <v>0.86381504600000003</v>
      </c>
      <c r="C465">
        <v>0.86320128500000004</v>
      </c>
      <c r="D465">
        <v>0.218430332</v>
      </c>
      <c r="E465">
        <v>0.219427386</v>
      </c>
      <c r="F465">
        <v>0.21885396300000001</v>
      </c>
      <c r="G465">
        <v>1000</v>
      </c>
      <c r="H465">
        <v>0</v>
      </c>
    </row>
    <row r="466" spans="1:8">
      <c r="A466">
        <v>0.86389302199999995</v>
      </c>
      <c r="B466">
        <v>0.86374577200000002</v>
      </c>
      <c r="C466">
        <v>0.86308183800000005</v>
      </c>
      <c r="D466">
        <v>0.21841764299999999</v>
      </c>
      <c r="E466">
        <v>0.21943106800000001</v>
      </c>
      <c r="F466">
        <v>0.21883835800000001</v>
      </c>
      <c r="G466">
        <v>1000</v>
      </c>
      <c r="H466">
        <v>0</v>
      </c>
    </row>
    <row r="467" spans="1:8">
      <c r="A467">
        <v>0.862924311</v>
      </c>
      <c r="B467">
        <v>0.86359844100000005</v>
      </c>
      <c r="C467">
        <v>0.86271039800000004</v>
      </c>
      <c r="D467">
        <v>0.21843300800000001</v>
      </c>
      <c r="E467">
        <v>0.21940845</v>
      </c>
      <c r="F467">
        <v>0.218851093</v>
      </c>
      <c r="G467">
        <v>1000</v>
      </c>
      <c r="H467">
        <v>0</v>
      </c>
    </row>
    <row r="468" spans="1:8">
      <c r="A468">
        <v>0.86199471999999999</v>
      </c>
      <c r="B468">
        <v>0.86340260999999996</v>
      </c>
      <c r="C468">
        <v>0.86248649799999999</v>
      </c>
      <c r="D468">
        <v>0.21845039199999999</v>
      </c>
      <c r="E468">
        <v>0.21939426100000001</v>
      </c>
      <c r="F468">
        <v>0.21888719500000001</v>
      </c>
      <c r="G468">
        <v>1000</v>
      </c>
      <c r="H468">
        <v>0</v>
      </c>
    </row>
    <row r="469" spans="1:8">
      <c r="A469">
        <v>0.86211215699999999</v>
      </c>
      <c r="B469">
        <v>0.86343441799999998</v>
      </c>
      <c r="C469">
        <v>0.86245020500000003</v>
      </c>
      <c r="D469">
        <v>0.21849353499999999</v>
      </c>
      <c r="E469">
        <v>0.21932673499999999</v>
      </c>
      <c r="F469">
        <v>0.21895398099999999</v>
      </c>
      <c r="G469">
        <v>1000</v>
      </c>
      <c r="H469">
        <v>0</v>
      </c>
    </row>
    <row r="470" spans="1:8">
      <c r="A470">
        <v>0.86253371999999995</v>
      </c>
      <c r="B470">
        <v>0.86345119699999995</v>
      </c>
      <c r="C470">
        <v>0.86267086000000004</v>
      </c>
      <c r="D470">
        <v>0.21850998299999999</v>
      </c>
      <c r="E470">
        <v>0.219294502</v>
      </c>
      <c r="F470">
        <v>0.21899578</v>
      </c>
      <c r="G470">
        <v>1000</v>
      </c>
      <c r="H470">
        <v>0</v>
      </c>
    </row>
    <row r="471" spans="1:8">
      <c r="A471">
        <v>0.86266926099999997</v>
      </c>
      <c r="B471">
        <v>0.86345954700000005</v>
      </c>
      <c r="C471">
        <v>0.86271790100000001</v>
      </c>
      <c r="D471">
        <v>0.218516663</v>
      </c>
      <c r="E471">
        <v>0.219268462</v>
      </c>
      <c r="F471">
        <v>0.219024684</v>
      </c>
      <c r="G471">
        <v>1000</v>
      </c>
      <c r="H471">
        <v>0</v>
      </c>
    </row>
    <row r="472" spans="1:8">
      <c r="A472">
        <v>0.86248220499999995</v>
      </c>
      <c r="B472">
        <v>0.86346207799999997</v>
      </c>
      <c r="C472">
        <v>0.86263667399999999</v>
      </c>
      <c r="D472">
        <v>0.21851878</v>
      </c>
      <c r="E472">
        <v>0.219250798</v>
      </c>
      <c r="F472">
        <v>0.21904395199999999</v>
      </c>
      <c r="G472">
        <v>1000</v>
      </c>
      <c r="H472">
        <v>0</v>
      </c>
    </row>
    <row r="473" spans="1:8">
      <c r="A473">
        <v>0.86248220499999995</v>
      </c>
      <c r="B473">
        <v>0.86346207799999997</v>
      </c>
      <c r="C473">
        <v>0.86263667399999999</v>
      </c>
      <c r="D473">
        <v>0.21851878</v>
      </c>
      <c r="E473">
        <v>0.219250798</v>
      </c>
      <c r="F473">
        <v>0.21904395199999999</v>
      </c>
      <c r="G473">
        <v>1000</v>
      </c>
      <c r="H473">
        <v>0</v>
      </c>
    </row>
    <row r="474" spans="1:8">
      <c r="A474">
        <v>0.86207464899999997</v>
      </c>
      <c r="B474">
        <v>0.86346493400000002</v>
      </c>
      <c r="C474">
        <v>0.86248619800000004</v>
      </c>
      <c r="D474">
        <v>0.218516509</v>
      </c>
      <c r="E474">
        <v>0.21923642600000001</v>
      </c>
      <c r="F474">
        <v>0.21905919300000001</v>
      </c>
      <c r="G474">
        <v>1000</v>
      </c>
      <c r="H474">
        <v>0</v>
      </c>
    </row>
    <row r="475" spans="1:8">
      <c r="A475">
        <v>0.86183340600000002</v>
      </c>
      <c r="B475">
        <v>0.86347048500000001</v>
      </c>
      <c r="C475">
        <v>0.86232344299999997</v>
      </c>
      <c r="D475">
        <v>0.21851388299999999</v>
      </c>
      <c r="E475">
        <v>0.219210233</v>
      </c>
      <c r="F475">
        <v>0.21908554899999999</v>
      </c>
      <c r="G475">
        <v>1000</v>
      </c>
      <c r="H475">
        <v>0</v>
      </c>
    </row>
    <row r="476" spans="1:8">
      <c r="A476">
        <v>0.86154918999999996</v>
      </c>
      <c r="B476">
        <v>0.86348409100000001</v>
      </c>
      <c r="C476">
        <v>0.86215682299999996</v>
      </c>
      <c r="D476">
        <v>0.21850877799999999</v>
      </c>
      <c r="E476">
        <v>0.219178337</v>
      </c>
      <c r="F476">
        <v>0.21911620200000001</v>
      </c>
      <c r="G476">
        <v>1000</v>
      </c>
      <c r="H476">
        <v>0</v>
      </c>
    </row>
    <row r="477" spans="1:8">
      <c r="A477">
        <v>0.86136752900000002</v>
      </c>
      <c r="B477">
        <v>0.86349098700000004</v>
      </c>
      <c r="C477">
        <v>0.862006261</v>
      </c>
      <c r="D477">
        <v>0.21849964099999999</v>
      </c>
      <c r="E477">
        <v>0.219135671</v>
      </c>
      <c r="F477">
        <v>0.21915854300000001</v>
      </c>
      <c r="G477">
        <v>1000</v>
      </c>
      <c r="H477">
        <v>0</v>
      </c>
    </row>
    <row r="478" spans="1:8">
      <c r="A478">
        <v>0.86142832599999997</v>
      </c>
      <c r="B478">
        <v>0.86344918900000001</v>
      </c>
      <c r="C478">
        <v>0.86192407199999999</v>
      </c>
      <c r="D478">
        <v>0.21847228199999999</v>
      </c>
      <c r="E478">
        <v>0.219052565</v>
      </c>
      <c r="F478">
        <v>0.219243455</v>
      </c>
      <c r="G478">
        <v>1000</v>
      </c>
      <c r="H478">
        <v>0</v>
      </c>
    </row>
    <row r="479" spans="1:8">
      <c r="A479">
        <v>0.86183453600000004</v>
      </c>
      <c r="B479">
        <v>0.86337227500000002</v>
      </c>
      <c r="C479">
        <v>0.86224013499999996</v>
      </c>
      <c r="D479">
        <v>0.218444324</v>
      </c>
      <c r="E479">
        <v>0.21898659500000001</v>
      </c>
      <c r="F479">
        <v>0.21929897500000001</v>
      </c>
      <c r="G479">
        <v>1000</v>
      </c>
      <c r="H479">
        <v>0</v>
      </c>
    </row>
    <row r="480" spans="1:8">
      <c r="A480">
        <v>0.86238654000000003</v>
      </c>
      <c r="B480">
        <v>0.86325753999999999</v>
      </c>
      <c r="C480">
        <v>0.86265597500000002</v>
      </c>
      <c r="D480">
        <v>0.218419533</v>
      </c>
      <c r="E480">
        <v>0.21894002900000001</v>
      </c>
      <c r="F480">
        <v>0.21933462200000001</v>
      </c>
      <c r="G480">
        <v>1000</v>
      </c>
      <c r="H480">
        <v>0</v>
      </c>
    </row>
    <row r="481" spans="1:8">
      <c r="A481">
        <v>0.86258390799999995</v>
      </c>
      <c r="B481">
        <v>0.86321061799999999</v>
      </c>
      <c r="C481">
        <v>0.86280389499999999</v>
      </c>
      <c r="D481">
        <v>0.21840264200000001</v>
      </c>
      <c r="E481">
        <v>0.218916518</v>
      </c>
      <c r="F481">
        <v>0.21935174399999999</v>
      </c>
      <c r="G481">
        <v>1000</v>
      </c>
      <c r="H481">
        <v>0</v>
      </c>
    </row>
    <row r="482" spans="1:8">
      <c r="A482">
        <v>0.862532407</v>
      </c>
      <c r="B482">
        <v>0.86323066400000004</v>
      </c>
      <c r="C482">
        <v>0.862748183</v>
      </c>
      <c r="D482">
        <v>0.21838259500000001</v>
      </c>
      <c r="E482">
        <v>0.218895542</v>
      </c>
      <c r="F482">
        <v>0.21936757300000001</v>
      </c>
      <c r="G482">
        <v>1000</v>
      </c>
      <c r="H482">
        <v>0</v>
      </c>
    </row>
    <row r="483" spans="1:8">
      <c r="A483">
        <v>0.86229387999999996</v>
      </c>
      <c r="B483">
        <v>0.86335242400000001</v>
      </c>
      <c r="C483">
        <v>0.86255549099999995</v>
      </c>
      <c r="D483">
        <v>0.21835550000000001</v>
      </c>
      <c r="E483">
        <v>0.21886330900000001</v>
      </c>
      <c r="F483">
        <v>0.219380622</v>
      </c>
      <c r="G483">
        <v>1000</v>
      </c>
      <c r="H483">
        <v>0</v>
      </c>
    </row>
    <row r="484" spans="1:8">
      <c r="A484">
        <v>0.86221644799999997</v>
      </c>
      <c r="B484">
        <v>0.86338696000000004</v>
      </c>
      <c r="C484">
        <v>0.86248707300000005</v>
      </c>
      <c r="D484">
        <v>0.21831578500000001</v>
      </c>
      <c r="E484">
        <v>0.21882838099999999</v>
      </c>
      <c r="F484">
        <v>0.219401921</v>
      </c>
      <c r="G484">
        <v>1000</v>
      </c>
      <c r="H484">
        <v>0</v>
      </c>
    </row>
    <row r="485" spans="1:8">
      <c r="A485">
        <v>0.862326068</v>
      </c>
      <c r="B485">
        <v>0.86329953999999998</v>
      </c>
      <c r="C485">
        <v>0.86264620599999997</v>
      </c>
      <c r="D485">
        <v>0.21827606599999999</v>
      </c>
      <c r="E485">
        <v>0.21879620899999999</v>
      </c>
      <c r="F485">
        <v>0.21941936500000001</v>
      </c>
      <c r="G485">
        <v>1000</v>
      </c>
      <c r="H485">
        <v>0</v>
      </c>
    </row>
    <row r="486" spans="1:8">
      <c r="A486">
        <v>0.86260701699999998</v>
      </c>
      <c r="B486">
        <v>0.86303846100000003</v>
      </c>
      <c r="C486">
        <v>0.86305277300000005</v>
      </c>
      <c r="D486">
        <v>0.21824517800000001</v>
      </c>
      <c r="E486">
        <v>0.21877881699999999</v>
      </c>
      <c r="F486">
        <v>0.21943211200000001</v>
      </c>
      <c r="G486">
        <v>1000</v>
      </c>
      <c r="H486">
        <v>0</v>
      </c>
    </row>
    <row r="487" spans="1:8">
      <c r="A487">
        <v>0.86287002400000001</v>
      </c>
      <c r="B487">
        <v>0.86276303600000004</v>
      </c>
      <c r="C487">
        <v>0.86349762500000005</v>
      </c>
      <c r="D487">
        <v>0.218254218</v>
      </c>
      <c r="E487">
        <v>0.21878224299999999</v>
      </c>
      <c r="F487">
        <v>0.219428493</v>
      </c>
      <c r="G487">
        <v>1000</v>
      </c>
      <c r="H487">
        <v>0</v>
      </c>
    </row>
    <row r="488" spans="1:8">
      <c r="A488">
        <v>0.86296848299999995</v>
      </c>
      <c r="B488">
        <v>0.86263234700000002</v>
      </c>
      <c r="C488">
        <v>0.86367386999999995</v>
      </c>
      <c r="D488">
        <v>0.21827603500000001</v>
      </c>
      <c r="E488">
        <v>0.21880445100000001</v>
      </c>
      <c r="F488">
        <v>0.219423904</v>
      </c>
      <c r="G488">
        <v>1000</v>
      </c>
      <c r="H488">
        <v>0</v>
      </c>
    </row>
    <row r="489" spans="1:8">
      <c r="A489">
        <v>0.86296166200000002</v>
      </c>
      <c r="B489">
        <v>0.86265803299999999</v>
      </c>
      <c r="C489">
        <v>0.863650417</v>
      </c>
      <c r="D489">
        <v>0.21830734900000001</v>
      </c>
      <c r="E489">
        <v>0.218828519</v>
      </c>
      <c r="F489">
        <v>0.219416532</v>
      </c>
      <c r="G489">
        <v>1000</v>
      </c>
      <c r="H489">
        <v>0</v>
      </c>
    </row>
    <row r="490" spans="1:8">
      <c r="A490">
        <v>0.86292260200000004</v>
      </c>
      <c r="B490">
        <v>0.86283707899999995</v>
      </c>
      <c r="C490">
        <v>0.86349029600000005</v>
      </c>
      <c r="D490">
        <v>0.21835052899999999</v>
      </c>
      <c r="E490">
        <v>0.21884542900000001</v>
      </c>
      <c r="F490">
        <v>0.219410256</v>
      </c>
      <c r="G490">
        <v>1000</v>
      </c>
      <c r="H490">
        <v>0</v>
      </c>
    </row>
    <row r="491" spans="1:8">
      <c r="A491">
        <v>0.86289021200000005</v>
      </c>
      <c r="B491">
        <v>0.86289455800000003</v>
      </c>
      <c r="C491">
        <v>0.86347072899999999</v>
      </c>
      <c r="D491">
        <v>0.21838407600000001</v>
      </c>
      <c r="E491">
        <v>0.21885000399999999</v>
      </c>
      <c r="F491">
        <v>0.21940409699999999</v>
      </c>
      <c r="G491">
        <v>1000</v>
      </c>
      <c r="H491">
        <v>0</v>
      </c>
    </row>
    <row r="492" spans="1:8">
      <c r="A492">
        <v>0.86288529000000003</v>
      </c>
      <c r="B492">
        <v>0.86278574399999997</v>
      </c>
      <c r="C492">
        <v>0.86359392300000004</v>
      </c>
      <c r="D492">
        <v>0.21838891599999999</v>
      </c>
      <c r="E492">
        <v>0.21886702599999999</v>
      </c>
      <c r="F492">
        <v>0.219405343</v>
      </c>
      <c r="G492">
        <v>1000</v>
      </c>
      <c r="H492">
        <v>0</v>
      </c>
    </row>
    <row r="493" spans="1:8">
      <c r="A493">
        <v>0.86288529000000003</v>
      </c>
      <c r="B493">
        <v>0.86278574399999997</v>
      </c>
      <c r="C493">
        <v>0.86359392300000004</v>
      </c>
      <c r="D493">
        <v>0.21838891599999999</v>
      </c>
      <c r="E493">
        <v>0.21886702599999999</v>
      </c>
      <c r="F493">
        <v>0.219405343</v>
      </c>
      <c r="G493">
        <v>1000</v>
      </c>
      <c r="H493">
        <v>0</v>
      </c>
    </row>
    <row r="494" spans="1:8">
      <c r="A494">
        <v>0.86286762400000006</v>
      </c>
      <c r="B494">
        <v>0.86264032099999999</v>
      </c>
      <c r="C494">
        <v>0.863752725</v>
      </c>
      <c r="D494">
        <v>0.21841470700000001</v>
      </c>
      <c r="E494">
        <v>0.21887984399999999</v>
      </c>
      <c r="F494">
        <v>0.219405289</v>
      </c>
      <c r="G494">
        <v>1000</v>
      </c>
      <c r="H494">
        <v>0</v>
      </c>
    </row>
    <row r="495" spans="1:8">
      <c r="A495">
        <v>0.86283447999999996</v>
      </c>
      <c r="B495">
        <v>0.86246381999999999</v>
      </c>
      <c r="C495">
        <v>0.863929328</v>
      </c>
      <c r="D495">
        <v>0.218451691</v>
      </c>
      <c r="E495">
        <v>0.218898658</v>
      </c>
      <c r="F495">
        <v>0.21940589499999999</v>
      </c>
      <c r="G495">
        <v>1000</v>
      </c>
      <c r="H495">
        <v>0</v>
      </c>
    </row>
    <row r="496" spans="1:8">
      <c r="A496">
        <v>0.86279324400000001</v>
      </c>
      <c r="B496">
        <v>0.86229529999999999</v>
      </c>
      <c r="C496">
        <v>0.86408444600000001</v>
      </c>
      <c r="D496">
        <v>0.21850224800000001</v>
      </c>
      <c r="E496">
        <v>0.21891888000000001</v>
      </c>
      <c r="F496">
        <v>0.219408098</v>
      </c>
      <c r="G496">
        <v>1000</v>
      </c>
      <c r="H496">
        <v>0</v>
      </c>
    </row>
    <row r="497" spans="1:8">
      <c r="A497">
        <v>0.86273267300000001</v>
      </c>
      <c r="B497">
        <v>0.86209690100000003</v>
      </c>
      <c r="C497">
        <v>0.86426335899999995</v>
      </c>
      <c r="D497">
        <v>0.21858414400000001</v>
      </c>
      <c r="E497">
        <v>0.21895440099999999</v>
      </c>
      <c r="F497">
        <v>0.21941212500000001</v>
      </c>
      <c r="G497">
        <v>1000</v>
      </c>
      <c r="H497">
        <v>0</v>
      </c>
    </row>
    <row r="498" spans="1:8">
      <c r="A498">
        <v>0.86272205099999999</v>
      </c>
      <c r="B498">
        <v>0.86203753800000005</v>
      </c>
      <c r="C498">
        <v>0.864317895</v>
      </c>
      <c r="D498">
        <v>0.21872183100000001</v>
      </c>
      <c r="E498">
        <v>0.21901074600000001</v>
      </c>
      <c r="F498">
        <v>0.21942267200000001</v>
      </c>
      <c r="G498">
        <v>1000</v>
      </c>
      <c r="H498">
        <v>0</v>
      </c>
    </row>
    <row r="499" spans="1:8">
      <c r="A499">
        <v>0.86285990099999998</v>
      </c>
      <c r="B499">
        <v>0.86226698599999996</v>
      </c>
      <c r="C499">
        <v>0.86414134300000001</v>
      </c>
      <c r="D499">
        <v>0.21885395199999999</v>
      </c>
      <c r="E499">
        <v>0.21905074199999999</v>
      </c>
      <c r="F499">
        <v>0.219439362</v>
      </c>
      <c r="G499">
        <v>1000</v>
      </c>
      <c r="H499">
        <v>0</v>
      </c>
    </row>
    <row r="500" spans="1:8">
      <c r="A500">
        <v>0.86303741</v>
      </c>
      <c r="B500">
        <v>0.86257161000000004</v>
      </c>
      <c r="C500">
        <v>0.86397685400000002</v>
      </c>
      <c r="D500">
        <v>0.21896441699999999</v>
      </c>
      <c r="E500">
        <v>0.21908998900000001</v>
      </c>
      <c r="F500">
        <v>0.21945432500000001</v>
      </c>
      <c r="G500">
        <v>1000</v>
      </c>
      <c r="H500">
        <v>0</v>
      </c>
    </row>
    <row r="501" spans="1:8">
      <c r="A501">
        <v>0.863071594</v>
      </c>
      <c r="B501">
        <v>0.86263118699999997</v>
      </c>
      <c r="C501">
        <v>0.86391309100000002</v>
      </c>
      <c r="D501">
        <v>0.21904395500000001</v>
      </c>
      <c r="E501">
        <v>0.21909744</v>
      </c>
      <c r="F501">
        <v>0.21947760699999999</v>
      </c>
      <c r="G501">
        <v>1000</v>
      </c>
      <c r="H501">
        <v>0</v>
      </c>
    </row>
    <row r="502" spans="1:8">
      <c r="A502">
        <v>0.862846263</v>
      </c>
      <c r="B502">
        <v>0.86245553600000002</v>
      </c>
      <c r="C502">
        <v>0.86404813800000002</v>
      </c>
      <c r="D502">
        <v>0.219128405</v>
      </c>
      <c r="E502">
        <v>0.21912831299999999</v>
      </c>
      <c r="F502">
        <v>0.21948837400000001</v>
      </c>
      <c r="G502">
        <v>1000</v>
      </c>
      <c r="H502">
        <v>0</v>
      </c>
    </row>
    <row r="503" spans="1:8">
      <c r="A503">
        <v>0.862626801</v>
      </c>
      <c r="B503">
        <v>0.86223906699999997</v>
      </c>
      <c r="C503">
        <v>0.86413845499999997</v>
      </c>
      <c r="D503">
        <v>0.21925292399999999</v>
      </c>
      <c r="E503">
        <v>0.219153231</v>
      </c>
      <c r="F503">
        <v>0.21952301900000001</v>
      </c>
      <c r="G503">
        <v>1000</v>
      </c>
      <c r="H503">
        <v>0</v>
      </c>
    </row>
    <row r="504" spans="1:8">
      <c r="A504">
        <v>0.86262240800000001</v>
      </c>
      <c r="B504">
        <v>0.86225513200000004</v>
      </c>
      <c r="C504">
        <v>0.86415018899999996</v>
      </c>
      <c r="D504">
        <v>0.219363115</v>
      </c>
      <c r="E504">
        <v>0.219180242</v>
      </c>
      <c r="F504">
        <v>0.21954431299999999</v>
      </c>
      <c r="G504">
        <v>1000</v>
      </c>
      <c r="H504">
        <v>0</v>
      </c>
    </row>
    <row r="505" spans="1:8">
      <c r="A505">
        <v>0.862915879</v>
      </c>
      <c r="B505">
        <v>0.86247973499999997</v>
      </c>
      <c r="C505">
        <v>0.86406068999999996</v>
      </c>
      <c r="D505">
        <v>0.21945629799999999</v>
      </c>
      <c r="E505">
        <v>0.219195536</v>
      </c>
      <c r="F505">
        <v>0.21956799900000001</v>
      </c>
      <c r="G505">
        <v>1000</v>
      </c>
      <c r="H505">
        <v>0</v>
      </c>
    </row>
    <row r="506" spans="1:8">
      <c r="A506">
        <v>0.86366613800000003</v>
      </c>
      <c r="B506">
        <v>0.86294190199999998</v>
      </c>
      <c r="C506">
        <v>0.86389129799999997</v>
      </c>
      <c r="D506">
        <v>0.21951911800000001</v>
      </c>
      <c r="E506">
        <v>0.21920025800000001</v>
      </c>
      <c r="F506">
        <v>0.21960434100000001</v>
      </c>
      <c r="G506">
        <v>1000</v>
      </c>
      <c r="H506">
        <v>0</v>
      </c>
    </row>
    <row r="507" spans="1:8">
      <c r="A507">
        <v>0.86388834299999995</v>
      </c>
      <c r="B507">
        <v>0.86311089100000005</v>
      </c>
      <c r="C507">
        <v>0.86384222899999996</v>
      </c>
      <c r="D507">
        <v>0.21953011</v>
      </c>
      <c r="E507">
        <v>0.21919994400000001</v>
      </c>
      <c r="F507">
        <v>0.21960950700000001</v>
      </c>
      <c r="G507">
        <v>1000</v>
      </c>
      <c r="H507">
        <v>0</v>
      </c>
    </row>
    <row r="508" spans="1:8">
      <c r="A508">
        <v>0.86370801900000005</v>
      </c>
      <c r="B508">
        <v>0.86302136799999996</v>
      </c>
      <c r="C508">
        <v>0.86384008199999995</v>
      </c>
      <c r="D508">
        <v>0.21953778800000001</v>
      </c>
      <c r="E508">
        <v>0.21919844999999999</v>
      </c>
      <c r="F508">
        <v>0.21961393400000001</v>
      </c>
      <c r="G508">
        <v>1000</v>
      </c>
      <c r="H508">
        <v>0</v>
      </c>
    </row>
    <row r="509" spans="1:8">
      <c r="A509">
        <v>0.863432965</v>
      </c>
      <c r="B509">
        <v>0.86283670899999998</v>
      </c>
      <c r="C509">
        <v>0.86384502200000002</v>
      </c>
      <c r="D509">
        <v>0.219557587</v>
      </c>
      <c r="E509">
        <v>0.21919733999999999</v>
      </c>
      <c r="F509">
        <v>0.219630357</v>
      </c>
      <c r="G509">
        <v>1000</v>
      </c>
      <c r="H509">
        <v>0</v>
      </c>
    </row>
    <row r="510" spans="1:8">
      <c r="A510">
        <v>0.86343968000000004</v>
      </c>
      <c r="B510">
        <v>0.86279388800000001</v>
      </c>
      <c r="C510">
        <v>0.863842106</v>
      </c>
      <c r="D510">
        <v>0.21956383500000001</v>
      </c>
      <c r="E510">
        <v>0.219195367</v>
      </c>
      <c r="F510">
        <v>0.219642329</v>
      </c>
      <c r="G510">
        <v>1000</v>
      </c>
      <c r="H510">
        <v>0</v>
      </c>
    </row>
    <row r="511" spans="1:8">
      <c r="A511">
        <v>0.86343968000000004</v>
      </c>
      <c r="B511">
        <v>0.86279388800000001</v>
      </c>
      <c r="C511">
        <v>0.863842106</v>
      </c>
      <c r="D511">
        <v>0.21956383500000001</v>
      </c>
      <c r="E511">
        <v>0.219195367</v>
      </c>
      <c r="F511">
        <v>0.219642329</v>
      </c>
      <c r="G511">
        <v>1000</v>
      </c>
      <c r="H511">
        <v>0</v>
      </c>
    </row>
    <row r="512" spans="1:8">
      <c r="A512">
        <v>0.86356447199999997</v>
      </c>
      <c r="B512">
        <v>0.86285121399999998</v>
      </c>
      <c r="C512">
        <v>0.863841725</v>
      </c>
      <c r="D512">
        <v>0.21957496900000001</v>
      </c>
      <c r="E512">
        <v>0.219194518</v>
      </c>
      <c r="F512">
        <v>0.219645378</v>
      </c>
      <c r="G512">
        <v>1000</v>
      </c>
      <c r="H512">
        <v>0</v>
      </c>
    </row>
    <row r="513" spans="1:8">
      <c r="A513">
        <v>0.86378701999999996</v>
      </c>
      <c r="B513">
        <v>0.86295962100000001</v>
      </c>
      <c r="C513">
        <v>0.86384800500000003</v>
      </c>
      <c r="D513">
        <v>0.21958049800000001</v>
      </c>
      <c r="E513">
        <v>0.21919395899999999</v>
      </c>
      <c r="F513">
        <v>0.219643475</v>
      </c>
      <c r="G513">
        <v>1000</v>
      </c>
      <c r="H513">
        <v>0</v>
      </c>
    </row>
    <row r="514" spans="1:8">
      <c r="A514">
        <v>0.86410037100000003</v>
      </c>
      <c r="B514">
        <v>0.86310362900000004</v>
      </c>
      <c r="C514">
        <v>0.86386216000000005</v>
      </c>
      <c r="D514">
        <v>0.21957652599999999</v>
      </c>
      <c r="E514">
        <v>0.219193525</v>
      </c>
      <c r="F514">
        <v>0.219637263</v>
      </c>
      <c r="G514">
        <v>1000</v>
      </c>
      <c r="H514">
        <v>0</v>
      </c>
    </row>
    <row r="515" spans="1:8">
      <c r="A515">
        <v>0.86445302099999999</v>
      </c>
      <c r="B515">
        <v>0.86330013800000005</v>
      </c>
      <c r="C515">
        <v>0.86387684300000001</v>
      </c>
      <c r="D515">
        <v>0.21957090400000001</v>
      </c>
      <c r="E515">
        <v>0.21919218400000001</v>
      </c>
      <c r="F515">
        <v>0.21962071999999999</v>
      </c>
      <c r="G515">
        <v>1000</v>
      </c>
      <c r="H515">
        <v>0</v>
      </c>
    </row>
    <row r="516" spans="1:8">
      <c r="A516">
        <v>0.86499784099999999</v>
      </c>
      <c r="B516">
        <v>0.86363084999999995</v>
      </c>
      <c r="C516">
        <v>0.86389236599999997</v>
      </c>
      <c r="D516">
        <v>0.21954633300000001</v>
      </c>
      <c r="E516">
        <v>0.21918916999999999</v>
      </c>
      <c r="F516">
        <v>0.21957970600000001</v>
      </c>
      <c r="G516">
        <v>1000</v>
      </c>
      <c r="H516">
        <v>0</v>
      </c>
    </row>
    <row r="517" spans="1:8">
      <c r="A517">
        <v>0.865366941</v>
      </c>
      <c r="B517">
        <v>0.86378131599999997</v>
      </c>
      <c r="C517">
        <v>0.86391138300000003</v>
      </c>
      <c r="D517">
        <v>0.21947557000000001</v>
      </c>
      <c r="E517">
        <v>0.21919607899999999</v>
      </c>
      <c r="F517">
        <v>0.21953894800000001</v>
      </c>
      <c r="G517">
        <v>1000</v>
      </c>
      <c r="H517">
        <v>0</v>
      </c>
    </row>
    <row r="518" spans="1:8">
      <c r="A518">
        <v>0.86511418299999998</v>
      </c>
      <c r="B518">
        <v>0.86369011299999998</v>
      </c>
      <c r="C518">
        <v>0.86385629500000005</v>
      </c>
      <c r="D518">
        <v>0.21940104599999999</v>
      </c>
      <c r="E518">
        <v>0.21920774800000001</v>
      </c>
      <c r="F518">
        <v>0.219494522</v>
      </c>
      <c r="G518">
        <v>1000</v>
      </c>
      <c r="H518">
        <v>0</v>
      </c>
    </row>
    <row r="519" spans="1:8">
      <c r="A519">
        <v>0.86458253900000004</v>
      </c>
      <c r="B519">
        <v>0.86350823300000001</v>
      </c>
      <c r="C519">
        <v>0.86376228899999996</v>
      </c>
      <c r="D519">
        <v>0.21934352800000001</v>
      </c>
      <c r="E519">
        <v>0.219220264</v>
      </c>
      <c r="F519">
        <v>0.21945391</v>
      </c>
      <c r="G519">
        <v>1000</v>
      </c>
      <c r="H519">
        <v>0</v>
      </c>
    </row>
    <row r="520" spans="1:8">
      <c r="A520">
        <v>0.86453196099999996</v>
      </c>
      <c r="B520">
        <v>0.86346845400000005</v>
      </c>
      <c r="C520">
        <v>0.86376349200000002</v>
      </c>
      <c r="D520">
        <v>0.21931141300000001</v>
      </c>
      <c r="E520">
        <v>0.219228759</v>
      </c>
      <c r="F520">
        <v>0.219428808</v>
      </c>
      <c r="G520">
        <v>1000</v>
      </c>
      <c r="H520">
        <v>0</v>
      </c>
    </row>
    <row r="521" spans="1:8">
      <c r="A521">
        <v>0.86489189</v>
      </c>
      <c r="B521">
        <v>0.86354690999999995</v>
      </c>
      <c r="C521">
        <v>0.863851708</v>
      </c>
      <c r="D521">
        <v>0.21927948</v>
      </c>
      <c r="E521">
        <v>0.219238934</v>
      </c>
      <c r="F521">
        <v>0.21939809499999999</v>
      </c>
      <c r="G521">
        <v>1000</v>
      </c>
      <c r="H521">
        <v>0</v>
      </c>
    </row>
    <row r="522" spans="1:8">
      <c r="A522">
        <v>0.86546345899999999</v>
      </c>
      <c r="B522">
        <v>0.86365650500000002</v>
      </c>
      <c r="C522">
        <v>0.86402038599999997</v>
      </c>
      <c r="D522">
        <v>0.21922836000000001</v>
      </c>
      <c r="E522">
        <v>0.219266559</v>
      </c>
      <c r="F522">
        <v>0.21934841899999999</v>
      </c>
      <c r="G522">
        <v>1000</v>
      </c>
      <c r="H522">
        <v>0</v>
      </c>
    </row>
    <row r="523" spans="1:8">
      <c r="A523">
        <v>0.86575528400000001</v>
      </c>
      <c r="B523">
        <v>0.86373159300000002</v>
      </c>
      <c r="C523">
        <v>0.86407963799999998</v>
      </c>
      <c r="D523">
        <v>0.21918415399999999</v>
      </c>
      <c r="E523">
        <v>0.21929394799999999</v>
      </c>
      <c r="F523">
        <v>0.21929359500000001</v>
      </c>
      <c r="G523">
        <v>1000</v>
      </c>
      <c r="H523">
        <v>0</v>
      </c>
    </row>
    <row r="524" spans="1:8">
      <c r="A524">
        <v>0.86557044500000002</v>
      </c>
      <c r="B524">
        <v>0.86372269099999999</v>
      </c>
      <c r="C524">
        <v>0.86396451299999999</v>
      </c>
      <c r="D524">
        <v>0.21914778200000001</v>
      </c>
      <c r="E524">
        <v>0.219318923</v>
      </c>
      <c r="F524">
        <v>0.21924365600000001</v>
      </c>
      <c r="G524">
        <v>1000</v>
      </c>
      <c r="H524">
        <v>0</v>
      </c>
    </row>
    <row r="525" spans="1:8">
      <c r="A525">
        <v>0.86494331999999996</v>
      </c>
      <c r="B525">
        <v>0.86362284499999997</v>
      </c>
      <c r="C525">
        <v>0.86374525400000002</v>
      </c>
      <c r="D525">
        <v>0.21911422799999999</v>
      </c>
      <c r="E525">
        <v>0.219351665</v>
      </c>
      <c r="F525">
        <v>0.21919962200000001</v>
      </c>
      <c r="G525">
        <v>1000</v>
      </c>
      <c r="H525">
        <v>0</v>
      </c>
    </row>
    <row r="526" spans="1:8">
      <c r="A526">
        <v>0.864417616</v>
      </c>
      <c r="B526">
        <v>0.86356173899999999</v>
      </c>
      <c r="C526">
        <v>0.86353177000000003</v>
      </c>
      <c r="D526">
        <v>0.219100455</v>
      </c>
      <c r="E526">
        <v>0.21936651200000001</v>
      </c>
      <c r="F526">
        <v>0.21917273400000001</v>
      </c>
      <c r="G526">
        <v>1000</v>
      </c>
      <c r="H526">
        <v>0</v>
      </c>
    </row>
    <row r="527" spans="1:8">
      <c r="A527">
        <v>0.86458838100000002</v>
      </c>
      <c r="B527">
        <v>0.86355116799999998</v>
      </c>
      <c r="C527">
        <v>0.86364651100000001</v>
      </c>
      <c r="D527">
        <v>0.21909188399999999</v>
      </c>
      <c r="E527">
        <v>0.21938590599999999</v>
      </c>
      <c r="F527">
        <v>0.21914663000000001</v>
      </c>
      <c r="G527">
        <v>1000</v>
      </c>
      <c r="H527">
        <v>0</v>
      </c>
    </row>
    <row r="528" spans="1:8">
      <c r="A528">
        <v>0.86495705599999995</v>
      </c>
      <c r="B528">
        <v>0.86354797800000005</v>
      </c>
      <c r="C528">
        <v>0.86391810000000002</v>
      </c>
      <c r="D528">
        <v>0.21908513900000001</v>
      </c>
      <c r="E528">
        <v>0.21943175700000001</v>
      </c>
      <c r="F528">
        <v>0.21909714499999999</v>
      </c>
      <c r="G528">
        <v>1000</v>
      </c>
      <c r="H528">
        <v>0</v>
      </c>
    </row>
    <row r="529" spans="1:8">
      <c r="A529">
        <v>0.86496779800000001</v>
      </c>
      <c r="B529">
        <v>0.86354927699999995</v>
      </c>
      <c r="C529">
        <v>0.86392250500000001</v>
      </c>
      <c r="D529">
        <v>0.21908540400000001</v>
      </c>
      <c r="E529">
        <v>0.21943296100000001</v>
      </c>
      <c r="F529">
        <v>0.219095446</v>
      </c>
      <c r="G529">
        <v>1000</v>
      </c>
      <c r="H529">
        <v>0</v>
      </c>
    </row>
    <row r="530" spans="1:8">
      <c r="A530">
        <v>0.86496779800000001</v>
      </c>
      <c r="B530">
        <v>0.86354927699999995</v>
      </c>
      <c r="C530">
        <v>0.86392250500000001</v>
      </c>
      <c r="D530">
        <v>0.21908540400000001</v>
      </c>
      <c r="E530">
        <v>0.21943296100000001</v>
      </c>
      <c r="F530">
        <v>0.219095446</v>
      </c>
      <c r="G530">
        <v>1000</v>
      </c>
      <c r="H530">
        <v>0</v>
      </c>
    </row>
    <row r="531" spans="1:8">
      <c r="A531">
        <v>0.86491154800000003</v>
      </c>
      <c r="B531">
        <v>0.86355232999999998</v>
      </c>
      <c r="C531">
        <v>0.86398430800000003</v>
      </c>
      <c r="D531">
        <v>0.21908562500000001</v>
      </c>
      <c r="E531">
        <v>0.21946663</v>
      </c>
      <c r="F531">
        <v>0.219058209</v>
      </c>
      <c r="G531">
        <v>1000</v>
      </c>
      <c r="H531">
        <v>0</v>
      </c>
    </row>
    <row r="532" spans="1:8">
      <c r="A532">
        <v>0.864734848</v>
      </c>
      <c r="B532">
        <v>0.86355885499999996</v>
      </c>
      <c r="C532">
        <v>0.86394327400000004</v>
      </c>
      <c r="D532">
        <v>0.21908665699999999</v>
      </c>
      <c r="E532">
        <v>0.219491466</v>
      </c>
      <c r="F532">
        <v>0.219029269</v>
      </c>
      <c r="G532">
        <v>1000</v>
      </c>
      <c r="H532">
        <v>0</v>
      </c>
    </row>
    <row r="533" spans="1:8">
      <c r="A533">
        <v>0.86437837200000001</v>
      </c>
      <c r="B533">
        <v>0.863591161</v>
      </c>
      <c r="C533">
        <v>0.86389542799999997</v>
      </c>
      <c r="D533">
        <v>0.21909077199999999</v>
      </c>
      <c r="E533">
        <v>0.219525468</v>
      </c>
      <c r="F533">
        <v>0.218986123</v>
      </c>
      <c r="G533">
        <v>1000</v>
      </c>
      <c r="H533">
        <v>0</v>
      </c>
    </row>
    <row r="534" spans="1:8">
      <c r="A534">
        <v>0.86406718500000002</v>
      </c>
      <c r="B534">
        <v>0.86360270500000003</v>
      </c>
      <c r="C534">
        <v>0.86366723700000003</v>
      </c>
      <c r="D534">
        <v>0.219086793</v>
      </c>
      <c r="E534">
        <v>0.21952265100000001</v>
      </c>
      <c r="F534">
        <v>0.218986768</v>
      </c>
      <c r="G534">
        <v>1000</v>
      </c>
      <c r="H534">
        <v>0</v>
      </c>
    </row>
    <row r="535" spans="1:8">
      <c r="A535">
        <v>0.86349910399999996</v>
      </c>
      <c r="B535">
        <v>0.86365747400000004</v>
      </c>
      <c r="C535">
        <v>0.86335316600000001</v>
      </c>
      <c r="D535">
        <v>0.219080143</v>
      </c>
      <c r="E535">
        <v>0.21951812100000001</v>
      </c>
      <c r="F535">
        <v>0.218980176</v>
      </c>
      <c r="G535">
        <v>1000</v>
      </c>
      <c r="H535">
        <v>0</v>
      </c>
    </row>
    <row r="536" spans="1:8">
      <c r="A536">
        <v>0.86314732000000005</v>
      </c>
      <c r="B536">
        <v>0.86370086899999998</v>
      </c>
      <c r="C536">
        <v>0.863172049</v>
      </c>
      <c r="D536">
        <v>0.21906872499999999</v>
      </c>
      <c r="E536">
        <v>0.21949690199999999</v>
      </c>
      <c r="F536">
        <v>0.21898440699999999</v>
      </c>
      <c r="G536">
        <v>1000</v>
      </c>
      <c r="H536">
        <v>0</v>
      </c>
    </row>
    <row r="537" spans="1:8">
      <c r="A537">
        <v>0.86315152299999998</v>
      </c>
      <c r="B537">
        <v>0.86368989399999996</v>
      </c>
      <c r="C537">
        <v>0.86324046799999998</v>
      </c>
      <c r="D537">
        <v>0.21905598900000001</v>
      </c>
      <c r="E537">
        <v>0.219468842</v>
      </c>
      <c r="F537">
        <v>0.218989243</v>
      </c>
      <c r="G537">
        <v>1000</v>
      </c>
      <c r="H537">
        <v>0</v>
      </c>
    </row>
    <row r="538" spans="1:8">
      <c r="A538">
        <v>0.86347943500000002</v>
      </c>
      <c r="B538">
        <v>0.86357428899999999</v>
      </c>
      <c r="C538">
        <v>0.86349133</v>
      </c>
      <c r="D538">
        <v>0.21903897</v>
      </c>
      <c r="E538">
        <v>0.219435298</v>
      </c>
      <c r="F538">
        <v>0.219001427</v>
      </c>
      <c r="G538">
        <v>1000</v>
      </c>
      <c r="H538">
        <v>0</v>
      </c>
    </row>
    <row r="539" spans="1:8">
      <c r="A539">
        <v>0.86357190100000003</v>
      </c>
      <c r="B539">
        <v>0.86353286500000004</v>
      </c>
      <c r="C539">
        <v>0.863542315</v>
      </c>
      <c r="D539">
        <v>0.219030159</v>
      </c>
      <c r="E539">
        <v>0.21942002699999999</v>
      </c>
      <c r="F539">
        <v>0.21900317899999999</v>
      </c>
      <c r="G539">
        <v>1000</v>
      </c>
      <c r="H539">
        <v>0</v>
      </c>
    </row>
    <row r="540" spans="1:8">
      <c r="A540">
        <v>0.86343700000000001</v>
      </c>
      <c r="B540">
        <v>0.86359078199999995</v>
      </c>
      <c r="C540">
        <v>0.86336791700000004</v>
      </c>
      <c r="D540">
        <v>0.21901678299999999</v>
      </c>
      <c r="E540">
        <v>0.219404086</v>
      </c>
      <c r="F540">
        <v>0.21900657100000001</v>
      </c>
      <c r="G540">
        <v>1000</v>
      </c>
      <c r="H540">
        <v>0</v>
      </c>
    </row>
    <row r="541" spans="1:8">
      <c r="A541">
        <v>0.86316942500000005</v>
      </c>
      <c r="B541">
        <v>0.86373557499999998</v>
      </c>
      <c r="C541">
        <v>0.863028299</v>
      </c>
      <c r="D541">
        <v>0.21898151399999999</v>
      </c>
      <c r="E541">
        <v>0.219374386</v>
      </c>
      <c r="F541">
        <v>0.21901985299999999</v>
      </c>
      <c r="G541">
        <v>1000</v>
      </c>
      <c r="H541">
        <v>0</v>
      </c>
    </row>
    <row r="542" spans="1:8">
      <c r="A542">
        <v>0.862946875</v>
      </c>
      <c r="B542">
        <v>0.86388271100000003</v>
      </c>
      <c r="C542">
        <v>0.86275933299999996</v>
      </c>
      <c r="D542">
        <v>0.21893157699999999</v>
      </c>
      <c r="E542">
        <v>0.21933276600000001</v>
      </c>
      <c r="F542">
        <v>0.21903330500000001</v>
      </c>
      <c r="G542">
        <v>1000</v>
      </c>
      <c r="H542">
        <v>0</v>
      </c>
    </row>
    <row r="543" spans="1:8">
      <c r="A543">
        <v>0.86289008099999998</v>
      </c>
      <c r="B543">
        <v>0.86390027300000005</v>
      </c>
      <c r="C543">
        <v>0.86271788100000002</v>
      </c>
      <c r="D543">
        <v>0.21886920300000001</v>
      </c>
      <c r="E543">
        <v>0.21928396999999999</v>
      </c>
      <c r="F543">
        <v>0.21904760200000001</v>
      </c>
      <c r="G543">
        <v>1000</v>
      </c>
      <c r="H543">
        <v>0</v>
      </c>
    </row>
    <row r="544" spans="1:8">
      <c r="A544">
        <v>0.86297838100000002</v>
      </c>
      <c r="B544">
        <v>0.86373972799999998</v>
      </c>
      <c r="C544">
        <v>0.86292041900000005</v>
      </c>
      <c r="D544">
        <v>0.21880756200000001</v>
      </c>
      <c r="E544">
        <v>0.21924227800000001</v>
      </c>
      <c r="F544">
        <v>0.21905942</v>
      </c>
      <c r="G544">
        <v>1000</v>
      </c>
      <c r="H544">
        <v>0</v>
      </c>
    </row>
    <row r="545" spans="1:8">
      <c r="A545">
        <v>0.86308601100000004</v>
      </c>
      <c r="B545">
        <v>0.86351960900000002</v>
      </c>
      <c r="C545">
        <v>0.86318364599999997</v>
      </c>
      <c r="D545">
        <v>0.21876220900000001</v>
      </c>
      <c r="E545">
        <v>0.21920784600000001</v>
      </c>
      <c r="F545">
        <v>0.219064806</v>
      </c>
      <c r="G545">
        <v>1000</v>
      </c>
      <c r="H545">
        <v>0</v>
      </c>
    </row>
    <row r="546" spans="1:8">
      <c r="A546">
        <v>0.86311293300000003</v>
      </c>
      <c r="B546">
        <v>0.86346249799999997</v>
      </c>
      <c r="C546">
        <v>0.86321312500000003</v>
      </c>
      <c r="D546">
        <v>0.21873432200000001</v>
      </c>
      <c r="E546">
        <v>0.21919181900000001</v>
      </c>
      <c r="F546">
        <v>0.21906694199999999</v>
      </c>
      <c r="G546">
        <v>1000</v>
      </c>
      <c r="H546">
        <v>0</v>
      </c>
    </row>
    <row r="547" spans="1:8">
      <c r="A547">
        <v>0.863102853</v>
      </c>
      <c r="B547">
        <v>0.86356727700000002</v>
      </c>
      <c r="C547">
        <v>0.86305863900000002</v>
      </c>
      <c r="D547">
        <v>0.21870161199999999</v>
      </c>
      <c r="E547">
        <v>0.219175062</v>
      </c>
      <c r="F547">
        <v>0.21906779500000001</v>
      </c>
      <c r="G547">
        <v>1000</v>
      </c>
      <c r="H547">
        <v>0</v>
      </c>
    </row>
    <row r="548" spans="1:8">
      <c r="A548">
        <v>0.86311297099999995</v>
      </c>
      <c r="B548">
        <v>0.86359086600000001</v>
      </c>
      <c r="C548">
        <v>0.86301275300000002</v>
      </c>
      <c r="D548">
        <v>0.21867117799999999</v>
      </c>
      <c r="E548">
        <v>0.21917247400000001</v>
      </c>
      <c r="F548">
        <v>0.21907090100000001</v>
      </c>
      <c r="G548">
        <v>1000</v>
      </c>
      <c r="H548">
        <v>0</v>
      </c>
    </row>
    <row r="549" spans="1:8">
      <c r="A549">
        <v>0.86311297099999995</v>
      </c>
      <c r="B549">
        <v>0.86359086600000001</v>
      </c>
      <c r="C549">
        <v>0.86301275300000002</v>
      </c>
      <c r="D549">
        <v>0.21867117799999999</v>
      </c>
      <c r="E549">
        <v>0.21917247400000001</v>
      </c>
      <c r="F549">
        <v>0.21907090100000001</v>
      </c>
      <c r="G549">
        <v>1000</v>
      </c>
      <c r="H549">
        <v>0</v>
      </c>
    </row>
    <row r="550" spans="1:8">
      <c r="A550">
        <v>0.86310682599999999</v>
      </c>
      <c r="B550">
        <v>0.86378571299999996</v>
      </c>
      <c r="C550">
        <v>0.86280923300000001</v>
      </c>
      <c r="D550">
        <v>0.21867030200000001</v>
      </c>
      <c r="E550">
        <v>0.21913423700000001</v>
      </c>
      <c r="F550">
        <v>0.219067347</v>
      </c>
      <c r="G550">
        <v>1000</v>
      </c>
      <c r="H550">
        <v>0</v>
      </c>
    </row>
    <row r="551" spans="1:8">
      <c r="A551">
        <v>0.86311656000000003</v>
      </c>
      <c r="B551">
        <v>0.86388343700000003</v>
      </c>
      <c r="C551">
        <v>0.86270746099999995</v>
      </c>
      <c r="D551">
        <v>0.21864218599999999</v>
      </c>
      <c r="E551">
        <v>0.21910917199999999</v>
      </c>
      <c r="F551">
        <v>0.21906708699999999</v>
      </c>
      <c r="G551">
        <v>1000</v>
      </c>
      <c r="H551">
        <v>0</v>
      </c>
    </row>
    <row r="552" spans="1:8">
      <c r="A552">
        <v>0.86311775300000004</v>
      </c>
      <c r="B552">
        <v>0.86391360699999997</v>
      </c>
      <c r="C552">
        <v>0.86267682199999995</v>
      </c>
      <c r="D552">
        <v>0.21861820300000001</v>
      </c>
      <c r="E552">
        <v>0.21909489600000001</v>
      </c>
      <c r="F552">
        <v>0.21906600800000001</v>
      </c>
      <c r="G552">
        <v>1000</v>
      </c>
      <c r="H552">
        <v>0</v>
      </c>
    </row>
    <row r="553" spans="1:8">
      <c r="A553">
        <v>0.86311046300000005</v>
      </c>
      <c r="B553">
        <v>0.86390382300000002</v>
      </c>
      <c r="C553">
        <v>0.86268709600000004</v>
      </c>
      <c r="D553">
        <v>0.21858724800000001</v>
      </c>
      <c r="E553">
        <v>0.219083103</v>
      </c>
      <c r="F553">
        <v>0.21906395200000001</v>
      </c>
      <c r="G553">
        <v>1000</v>
      </c>
      <c r="H553">
        <v>0</v>
      </c>
    </row>
    <row r="554" spans="1:8">
      <c r="A554">
        <v>0.86297783100000003</v>
      </c>
      <c r="B554">
        <v>0.86357550299999997</v>
      </c>
      <c r="C554">
        <v>0.86291677600000005</v>
      </c>
      <c r="D554">
        <v>0.218515974</v>
      </c>
      <c r="E554">
        <v>0.219036385</v>
      </c>
      <c r="F554">
        <v>0.21906286799999999</v>
      </c>
      <c r="G554">
        <v>1000</v>
      </c>
      <c r="H554">
        <v>0</v>
      </c>
    </row>
    <row r="555" spans="1:8">
      <c r="A555">
        <v>0.86275146999999996</v>
      </c>
      <c r="B555">
        <v>0.86313279300000001</v>
      </c>
      <c r="C555">
        <v>0.86325967400000003</v>
      </c>
      <c r="D555">
        <v>0.218505484</v>
      </c>
      <c r="E555">
        <v>0.219043875</v>
      </c>
      <c r="F555">
        <v>0.21905794000000001</v>
      </c>
      <c r="G555">
        <v>1000</v>
      </c>
      <c r="H555">
        <v>0</v>
      </c>
    </row>
    <row r="556" spans="1:8">
      <c r="A556">
        <v>0.862677366</v>
      </c>
      <c r="B556">
        <v>0.86298861999999998</v>
      </c>
      <c r="C556">
        <v>0.86335661200000002</v>
      </c>
      <c r="D556">
        <v>0.21852729800000001</v>
      </c>
      <c r="E556">
        <v>0.219058748</v>
      </c>
      <c r="F556">
        <v>0.21905606999999999</v>
      </c>
      <c r="G556">
        <v>1000</v>
      </c>
      <c r="H556">
        <v>0</v>
      </c>
    </row>
    <row r="557" spans="1:8">
      <c r="A557">
        <v>0.86271776300000003</v>
      </c>
      <c r="B557">
        <v>0.86303081599999998</v>
      </c>
      <c r="C557">
        <v>0.86332541200000001</v>
      </c>
      <c r="D557">
        <v>0.21855440600000001</v>
      </c>
      <c r="E557">
        <v>0.21907522500000001</v>
      </c>
      <c r="F557">
        <v>0.219053953</v>
      </c>
      <c r="G557">
        <v>1000</v>
      </c>
      <c r="H557">
        <v>0</v>
      </c>
    </row>
    <row r="558" spans="1:8">
      <c r="A558">
        <v>0.86291907899999998</v>
      </c>
      <c r="B558">
        <v>0.86321954300000003</v>
      </c>
      <c r="C558">
        <v>0.86318640700000004</v>
      </c>
      <c r="D558">
        <v>0.21857735</v>
      </c>
      <c r="E558">
        <v>0.21907607000000001</v>
      </c>
      <c r="F558">
        <v>0.219064972</v>
      </c>
      <c r="G558">
        <v>1000</v>
      </c>
      <c r="H558">
        <v>0</v>
      </c>
    </row>
    <row r="559" spans="1:8">
      <c r="A559">
        <v>0.86287661199999999</v>
      </c>
      <c r="B559">
        <v>0.86320429600000004</v>
      </c>
      <c r="C559">
        <v>0.86319933199999999</v>
      </c>
      <c r="D559">
        <v>0.21858809100000001</v>
      </c>
      <c r="E559">
        <v>0.219079838</v>
      </c>
      <c r="F559">
        <v>0.21906598699999999</v>
      </c>
      <c r="G559">
        <v>1000</v>
      </c>
      <c r="H559">
        <v>0</v>
      </c>
    </row>
    <row r="560" spans="1:8">
      <c r="A560">
        <v>0.86256253500000002</v>
      </c>
      <c r="B560">
        <v>0.862955641</v>
      </c>
      <c r="C560">
        <v>0.86332097399999996</v>
      </c>
      <c r="D560">
        <v>0.218619166</v>
      </c>
      <c r="E560">
        <v>0.21908798099999999</v>
      </c>
      <c r="F560">
        <v>0.21907268599999999</v>
      </c>
      <c r="G560">
        <v>1000</v>
      </c>
      <c r="H560">
        <v>0</v>
      </c>
    </row>
    <row r="561" spans="1:8">
      <c r="A561">
        <v>0.86198169599999996</v>
      </c>
      <c r="B561">
        <v>0.86252579200000001</v>
      </c>
      <c r="C561">
        <v>0.86351100300000005</v>
      </c>
      <c r="D561">
        <v>0.218714084</v>
      </c>
      <c r="E561">
        <v>0.2191118</v>
      </c>
      <c r="F561">
        <v>0.219093908</v>
      </c>
      <c r="G561">
        <v>1000</v>
      </c>
      <c r="H561">
        <v>0</v>
      </c>
    </row>
    <row r="562" spans="1:8">
      <c r="A562">
        <v>0.86178193700000005</v>
      </c>
      <c r="B562">
        <v>0.86237504200000004</v>
      </c>
      <c r="C562">
        <v>0.86356575899999999</v>
      </c>
      <c r="D562">
        <v>0.21882151699999999</v>
      </c>
      <c r="E562">
        <v>0.21913047999999999</v>
      </c>
      <c r="F562">
        <v>0.21912483399999999</v>
      </c>
      <c r="G562">
        <v>1000</v>
      </c>
      <c r="H562">
        <v>0</v>
      </c>
    </row>
    <row r="563" spans="1:8">
      <c r="A563">
        <v>0.86191436899999996</v>
      </c>
      <c r="B563">
        <v>0.86249885199999998</v>
      </c>
      <c r="C563">
        <v>0.86355723900000003</v>
      </c>
      <c r="D563">
        <v>0.218932824</v>
      </c>
      <c r="E563">
        <v>0.21914946900000001</v>
      </c>
      <c r="F563">
        <v>0.21914949</v>
      </c>
      <c r="G563">
        <v>1000</v>
      </c>
      <c r="H563">
        <v>0</v>
      </c>
    </row>
    <row r="564" spans="1:8">
      <c r="A564">
        <v>0.86234167799999994</v>
      </c>
      <c r="B564">
        <v>0.86274750200000005</v>
      </c>
      <c r="C564">
        <v>0.86350485099999996</v>
      </c>
      <c r="D564">
        <v>0.21903721000000001</v>
      </c>
      <c r="E564">
        <v>0.21915894999999999</v>
      </c>
      <c r="F564">
        <v>0.21919522499999999</v>
      </c>
      <c r="G564">
        <v>1000</v>
      </c>
      <c r="H564">
        <v>0</v>
      </c>
    </row>
    <row r="565" spans="1:8">
      <c r="A565">
        <v>0.86250422000000004</v>
      </c>
      <c r="B565">
        <v>0.86284067499999995</v>
      </c>
      <c r="C565">
        <v>0.86348358599999997</v>
      </c>
      <c r="D565">
        <v>0.21909604399999999</v>
      </c>
      <c r="E565">
        <v>0.21916148199999999</v>
      </c>
      <c r="F565">
        <v>0.219229337</v>
      </c>
      <c r="G565">
        <v>1000</v>
      </c>
      <c r="H565">
        <v>0</v>
      </c>
    </row>
    <row r="566" spans="1:8">
      <c r="A566">
        <v>0.86226910700000003</v>
      </c>
      <c r="B566">
        <v>0.86274731699999996</v>
      </c>
      <c r="C566">
        <v>0.86348303900000001</v>
      </c>
      <c r="D566">
        <v>0.21915902000000001</v>
      </c>
      <c r="E566">
        <v>0.21916365900000001</v>
      </c>
      <c r="F566">
        <v>0.21926248000000001</v>
      </c>
      <c r="G566">
        <v>1000</v>
      </c>
      <c r="H566">
        <v>0</v>
      </c>
    </row>
    <row r="567" spans="1:8">
      <c r="A567">
        <v>0.86207663800000001</v>
      </c>
      <c r="B567">
        <v>0.86274022100000003</v>
      </c>
      <c r="C567">
        <v>0.86348828399999999</v>
      </c>
      <c r="D567">
        <v>0.21919738</v>
      </c>
      <c r="E567">
        <v>0.21916671300000001</v>
      </c>
      <c r="F567">
        <v>0.219261863</v>
      </c>
      <c r="G567">
        <v>1000</v>
      </c>
      <c r="H567">
        <v>0</v>
      </c>
    </row>
    <row r="568" spans="1:8">
      <c r="A568">
        <v>0.86207663800000001</v>
      </c>
      <c r="B568">
        <v>0.86274022100000003</v>
      </c>
      <c r="C568">
        <v>0.86348828399999999</v>
      </c>
      <c r="D568">
        <v>0.21919738</v>
      </c>
      <c r="E568">
        <v>0.21916671300000001</v>
      </c>
      <c r="F568">
        <v>0.219261863</v>
      </c>
      <c r="G568">
        <v>1000</v>
      </c>
      <c r="H568">
        <v>0</v>
      </c>
    </row>
    <row r="569" spans="1:8">
      <c r="A569">
        <v>0.86174941100000002</v>
      </c>
      <c r="B569">
        <v>0.86257391000000005</v>
      </c>
      <c r="C569">
        <v>0.86347839699999995</v>
      </c>
      <c r="D569">
        <v>0.219254637</v>
      </c>
      <c r="E569">
        <v>0.21916566100000001</v>
      </c>
      <c r="F569">
        <v>0.21929916699999999</v>
      </c>
      <c r="G569">
        <v>1000</v>
      </c>
      <c r="H569">
        <v>0</v>
      </c>
    </row>
    <row r="570" spans="1:8">
      <c r="A570">
        <v>0.86155601800000003</v>
      </c>
      <c r="B570">
        <v>0.86250869900000005</v>
      </c>
      <c r="C570">
        <v>0.863466913</v>
      </c>
      <c r="D570">
        <v>0.219301935</v>
      </c>
      <c r="E570">
        <v>0.21916364399999999</v>
      </c>
      <c r="F570">
        <v>0.21932090200000001</v>
      </c>
      <c r="G570">
        <v>1000</v>
      </c>
      <c r="H570">
        <v>0</v>
      </c>
    </row>
    <row r="571" spans="1:8">
      <c r="A571">
        <v>0.86144440099999997</v>
      </c>
      <c r="B571">
        <v>0.86244698900000005</v>
      </c>
      <c r="C571">
        <v>0.86346159899999997</v>
      </c>
      <c r="D571">
        <v>0.21935438600000001</v>
      </c>
      <c r="E571">
        <v>0.219161304</v>
      </c>
      <c r="F571">
        <v>0.219354624</v>
      </c>
      <c r="G571">
        <v>1000</v>
      </c>
      <c r="H571">
        <v>0</v>
      </c>
    </row>
    <row r="572" spans="1:8">
      <c r="A572">
        <v>0.86144369200000004</v>
      </c>
      <c r="B572">
        <v>0.86244684900000002</v>
      </c>
      <c r="C572">
        <v>0.86345961500000001</v>
      </c>
      <c r="D572">
        <v>0.21940875400000001</v>
      </c>
      <c r="E572">
        <v>0.219157255</v>
      </c>
      <c r="F572">
        <v>0.21938653599999999</v>
      </c>
      <c r="G572">
        <v>1000</v>
      </c>
      <c r="H572">
        <v>0</v>
      </c>
    </row>
    <row r="573" spans="1:8">
      <c r="A573">
        <v>0.86184483599999995</v>
      </c>
      <c r="B573">
        <v>0.86258051899999999</v>
      </c>
      <c r="C573">
        <v>0.86350532099999999</v>
      </c>
      <c r="D573">
        <v>0.21949448699999999</v>
      </c>
      <c r="E573">
        <v>0.21915000800000001</v>
      </c>
      <c r="F573">
        <v>0.21944556800000001</v>
      </c>
      <c r="G573">
        <v>1000</v>
      </c>
      <c r="H573">
        <v>0</v>
      </c>
    </row>
    <row r="574" spans="1:8">
      <c r="A574">
        <v>0.86293252499999995</v>
      </c>
      <c r="B574">
        <v>0.86304618799999999</v>
      </c>
      <c r="C574">
        <v>0.86363596099999995</v>
      </c>
      <c r="D574">
        <v>0.21957619</v>
      </c>
      <c r="E574">
        <v>0.21913986499999999</v>
      </c>
      <c r="F574">
        <v>0.21949004799999999</v>
      </c>
      <c r="G574">
        <v>1000</v>
      </c>
      <c r="H574">
        <v>0</v>
      </c>
    </row>
    <row r="575" spans="1:8">
      <c r="A575">
        <v>0.86327279000000001</v>
      </c>
      <c r="B575">
        <v>0.86316829399999995</v>
      </c>
      <c r="C575">
        <v>0.86367525099999998</v>
      </c>
      <c r="D575">
        <v>0.21958566400000001</v>
      </c>
      <c r="E575">
        <v>0.219139792</v>
      </c>
      <c r="F575">
        <v>0.21950802599999999</v>
      </c>
      <c r="G575">
        <v>1000</v>
      </c>
      <c r="H575">
        <v>0</v>
      </c>
    </row>
    <row r="576" spans="1:8">
      <c r="A576">
        <v>0.86323486199999999</v>
      </c>
      <c r="B576">
        <v>0.86315779400000003</v>
      </c>
      <c r="C576">
        <v>0.86365768799999998</v>
      </c>
      <c r="D576">
        <v>0.219587543</v>
      </c>
      <c r="E576">
        <v>0.21914255499999999</v>
      </c>
      <c r="F576">
        <v>0.21952323300000001</v>
      </c>
      <c r="G576">
        <v>1000</v>
      </c>
      <c r="H576">
        <v>0</v>
      </c>
    </row>
    <row r="577" spans="1:8">
      <c r="A577">
        <v>0.86290640399999996</v>
      </c>
      <c r="B577">
        <v>0.86312124899999998</v>
      </c>
      <c r="C577">
        <v>0.86355110800000001</v>
      </c>
      <c r="D577">
        <v>0.21961436200000001</v>
      </c>
      <c r="E577">
        <v>0.21913545500000001</v>
      </c>
      <c r="F577">
        <v>0.21954984999999999</v>
      </c>
      <c r="G577">
        <v>1000</v>
      </c>
      <c r="H577">
        <v>0</v>
      </c>
    </row>
    <row r="578" spans="1:8">
      <c r="A578">
        <v>0.86292699399999995</v>
      </c>
      <c r="B578">
        <v>0.86311258199999996</v>
      </c>
      <c r="C578">
        <v>0.86356063500000002</v>
      </c>
      <c r="D578">
        <v>0.21962648200000001</v>
      </c>
      <c r="E578">
        <v>0.21913269199999999</v>
      </c>
      <c r="F578">
        <v>0.219573881</v>
      </c>
      <c r="G578">
        <v>1000</v>
      </c>
      <c r="H578">
        <v>0</v>
      </c>
    </row>
    <row r="579" spans="1:8">
      <c r="A579">
        <v>0.86336297200000001</v>
      </c>
      <c r="B579">
        <v>0.86319759299999999</v>
      </c>
      <c r="C579">
        <v>0.86367543700000005</v>
      </c>
      <c r="D579">
        <v>0.219634044</v>
      </c>
      <c r="E579">
        <v>0.21912953499999999</v>
      </c>
      <c r="F579">
        <v>0.21959107899999999</v>
      </c>
      <c r="G579">
        <v>1000</v>
      </c>
      <c r="H579">
        <v>0</v>
      </c>
    </row>
    <row r="580" spans="1:8">
      <c r="A580">
        <v>0.86429066899999996</v>
      </c>
      <c r="B580">
        <v>0.86336789700000005</v>
      </c>
      <c r="C580">
        <v>0.86393977700000002</v>
      </c>
      <c r="D580">
        <v>0.21962378699999999</v>
      </c>
      <c r="E580">
        <v>0.21914191799999999</v>
      </c>
      <c r="F580">
        <v>0.21958739799999999</v>
      </c>
      <c r="G580">
        <v>1000</v>
      </c>
      <c r="H580">
        <v>0</v>
      </c>
    </row>
    <row r="581" spans="1:8">
      <c r="A581">
        <v>0.86486827899999996</v>
      </c>
      <c r="B581">
        <v>0.86343187799999999</v>
      </c>
      <c r="C581">
        <v>0.86415652200000004</v>
      </c>
      <c r="D581">
        <v>0.219591447</v>
      </c>
      <c r="E581">
        <v>0.21918305499999999</v>
      </c>
      <c r="F581">
        <v>0.219560689</v>
      </c>
      <c r="G581">
        <v>1000</v>
      </c>
      <c r="H581">
        <v>0</v>
      </c>
    </row>
    <row r="582" spans="1:8">
      <c r="A582">
        <v>0.86483613599999998</v>
      </c>
      <c r="B582">
        <v>0.86341377799999997</v>
      </c>
      <c r="C582">
        <v>0.86418467300000001</v>
      </c>
      <c r="D582">
        <v>0.21955845199999999</v>
      </c>
      <c r="E582">
        <v>0.219238565</v>
      </c>
      <c r="F582">
        <v>0.21952115799999999</v>
      </c>
      <c r="G582">
        <v>1000</v>
      </c>
      <c r="H582">
        <v>0</v>
      </c>
    </row>
    <row r="583" spans="1:8">
      <c r="A583">
        <v>0.86451670800000002</v>
      </c>
      <c r="B583">
        <v>0.86340143199999997</v>
      </c>
      <c r="C583">
        <v>0.86396825099999996</v>
      </c>
      <c r="D583">
        <v>0.219546028</v>
      </c>
      <c r="E583">
        <v>0.219263183</v>
      </c>
      <c r="F583">
        <v>0.21950460799999999</v>
      </c>
      <c r="G583">
        <v>1000</v>
      </c>
      <c r="H583">
        <v>0</v>
      </c>
    </row>
    <row r="584" spans="1:8">
      <c r="A584">
        <v>0.86427762900000005</v>
      </c>
      <c r="B584">
        <v>0.86337279700000003</v>
      </c>
      <c r="C584">
        <v>0.86391042799999995</v>
      </c>
      <c r="D584">
        <v>0.219533747</v>
      </c>
      <c r="E584">
        <v>0.21930393000000001</v>
      </c>
      <c r="F584">
        <v>0.21948205500000001</v>
      </c>
      <c r="G584">
        <v>1000</v>
      </c>
      <c r="H584">
        <v>0</v>
      </c>
    </row>
    <row r="585" spans="1:8">
      <c r="A585">
        <v>0.86448400700000005</v>
      </c>
      <c r="B585">
        <v>0.86335764699999995</v>
      </c>
      <c r="C585">
        <v>0.86403185500000002</v>
      </c>
      <c r="D585">
        <v>0.21952838299999999</v>
      </c>
      <c r="E585">
        <v>0.219338271</v>
      </c>
      <c r="F585">
        <v>0.21946510299999999</v>
      </c>
      <c r="G585">
        <v>1000</v>
      </c>
      <c r="H585">
        <v>0</v>
      </c>
    </row>
    <row r="586" spans="1:8">
      <c r="A586">
        <v>0.86449899399999997</v>
      </c>
      <c r="B586">
        <v>0.86335778200000002</v>
      </c>
      <c r="C586">
        <v>0.86403225699999997</v>
      </c>
      <c r="D586">
        <v>0.21952855800000001</v>
      </c>
      <c r="E586">
        <v>0.21933786299999999</v>
      </c>
      <c r="F586">
        <v>0.21946574699999999</v>
      </c>
      <c r="G586">
        <v>1000</v>
      </c>
      <c r="H586">
        <v>0</v>
      </c>
    </row>
    <row r="587" spans="1:8">
      <c r="A587">
        <v>0.86449899399999997</v>
      </c>
      <c r="B587">
        <v>0.86335778200000002</v>
      </c>
      <c r="C587">
        <v>0.86403225699999997</v>
      </c>
      <c r="D587">
        <v>0.21952855800000001</v>
      </c>
      <c r="E587">
        <v>0.21933786299999999</v>
      </c>
      <c r="F587">
        <v>0.21946574699999999</v>
      </c>
      <c r="G587">
        <v>1000</v>
      </c>
      <c r="H587">
        <v>0</v>
      </c>
    </row>
    <row r="588" spans="1:8">
      <c r="A588">
        <v>0.86471041599999998</v>
      </c>
      <c r="B588">
        <v>0.86335320900000001</v>
      </c>
      <c r="C588">
        <v>0.86413192699999997</v>
      </c>
      <c r="D588">
        <v>0.21952865599999999</v>
      </c>
      <c r="E588">
        <v>0.21935227700000001</v>
      </c>
      <c r="F588">
        <v>0.219457974</v>
      </c>
      <c r="G588">
        <v>1000</v>
      </c>
      <c r="H588">
        <v>0</v>
      </c>
    </row>
    <row r="589" spans="1:8">
      <c r="A589">
        <v>0.86494020900000002</v>
      </c>
      <c r="B589">
        <v>0.86334535999999995</v>
      </c>
      <c r="C589">
        <v>0.86425960000000002</v>
      </c>
      <c r="D589">
        <v>0.219529637</v>
      </c>
      <c r="E589">
        <v>0.21937219999999999</v>
      </c>
      <c r="F589">
        <v>0.21944481599999999</v>
      </c>
      <c r="G589">
        <v>1000</v>
      </c>
      <c r="H589">
        <v>0</v>
      </c>
    </row>
    <row r="590" spans="1:8">
      <c r="A590">
        <v>0.86526365100000002</v>
      </c>
      <c r="B590">
        <v>0.86332987400000005</v>
      </c>
      <c r="C590">
        <v>0.86447325600000002</v>
      </c>
      <c r="D590">
        <v>0.219534703</v>
      </c>
      <c r="E590">
        <v>0.21941324300000001</v>
      </c>
      <c r="F590">
        <v>0.219413362</v>
      </c>
      <c r="G590">
        <v>1000</v>
      </c>
      <c r="H590">
        <v>0</v>
      </c>
    </row>
    <row r="591" spans="1:8">
      <c r="A591">
        <v>0.86556604000000004</v>
      </c>
      <c r="B591">
        <v>0.86330111700000001</v>
      </c>
      <c r="C591">
        <v>0.86462144799999996</v>
      </c>
      <c r="D591">
        <v>0.219542025</v>
      </c>
      <c r="E591">
        <v>0.219458134</v>
      </c>
      <c r="F591">
        <v>0.219383828</v>
      </c>
      <c r="G591">
        <v>1000</v>
      </c>
      <c r="H591">
        <v>0</v>
      </c>
    </row>
    <row r="592" spans="1:8">
      <c r="A592">
        <v>0.86563663400000002</v>
      </c>
      <c r="B592">
        <v>0.86328971099999996</v>
      </c>
      <c r="C592">
        <v>0.86463103399999997</v>
      </c>
      <c r="D592">
        <v>0.219558378</v>
      </c>
      <c r="E592">
        <v>0.21952796599999999</v>
      </c>
      <c r="F592">
        <v>0.21933966799999999</v>
      </c>
      <c r="G592">
        <v>1000</v>
      </c>
      <c r="H592">
        <v>0</v>
      </c>
    </row>
    <row r="593" spans="1:8">
      <c r="A593">
        <v>0.86518713000000003</v>
      </c>
      <c r="B593">
        <v>0.86336982500000004</v>
      </c>
      <c r="C593">
        <v>0.86431586500000002</v>
      </c>
      <c r="D593">
        <v>0.21958322199999999</v>
      </c>
      <c r="E593">
        <v>0.21960487200000001</v>
      </c>
      <c r="F593">
        <v>0.21929528400000001</v>
      </c>
      <c r="G593">
        <v>1000</v>
      </c>
      <c r="H593">
        <v>0</v>
      </c>
    </row>
    <row r="594" spans="1:8">
      <c r="A594">
        <v>0.86468208599999996</v>
      </c>
      <c r="B594">
        <v>0.86349144899999997</v>
      </c>
      <c r="C594">
        <v>0.86400270599999995</v>
      </c>
      <c r="D594">
        <v>0.21960858799999999</v>
      </c>
      <c r="E594">
        <v>0.21966164399999999</v>
      </c>
      <c r="F594">
        <v>0.21926261499999999</v>
      </c>
      <c r="G594">
        <v>1000</v>
      </c>
      <c r="H594">
        <v>0</v>
      </c>
    </row>
    <row r="595" spans="1:8">
      <c r="A595">
        <v>0.86456943200000003</v>
      </c>
      <c r="B595">
        <v>0.86352515600000002</v>
      </c>
      <c r="C595">
        <v>0.86397211299999999</v>
      </c>
      <c r="D595">
        <v>0.21962970400000001</v>
      </c>
      <c r="E595">
        <v>0.21969783100000001</v>
      </c>
      <c r="F595">
        <v>0.219246197</v>
      </c>
      <c r="G595">
        <v>1000</v>
      </c>
      <c r="H595">
        <v>0</v>
      </c>
    </row>
    <row r="596" spans="1:8">
      <c r="A596">
        <v>0.86474290899999995</v>
      </c>
      <c r="B596">
        <v>0.86344935899999997</v>
      </c>
      <c r="C596">
        <v>0.86417683899999997</v>
      </c>
      <c r="D596">
        <v>0.219655926</v>
      </c>
      <c r="E596">
        <v>0.219735232</v>
      </c>
      <c r="F596">
        <v>0.21923045999999999</v>
      </c>
      <c r="G596">
        <v>1000</v>
      </c>
      <c r="H596">
        <v>0</v>
      </c>
    </row>
    <row r="597" spans="1:8">
      <c r="A597">
        <v>0.86485982900000002</v>
      </c>
      <c r="B597">
        <v>0.86340659200000003</v>
      </c>
      <c r="C597">
        <v>0.86434340700000001</v>
      </c>
      <c r="D597">
        <v>0.219698685</v>
      </c>
      <c r="E597">
        <v>0.219775894</v>
      </c>
      <c r="F597">
        <v>0.21920350599999999</v>
      </c>
      <c r="G597">
        <v>1000</v>
      </c>
      <c r="H597">
        <v>0</v>
      </c>
    </row>
    <row r="598" spans="1:8">
      <c r="A598">
        <v>0.864814639</v>
      </c>
      <c r="B598">
        <v>0.86345787200000002</v>
      </c>
      <c r="C598">
        <v>0.86429456599999999</v>
      </c>
      <c r="D598">
        <v>0.219746265</v>
      </c>
      <c r="E598">
        <v>0.21981579200000001</v>
      </c>
      <c r="F598">
        <v>0.219180492</v>
      </c>
      <c r="G598">
        <v>1000</v>
      </c>
      <c r="H598">
        <v>0</v>
      </c>
    </row>
    <row r="599" spans="1:8">
      <c r="A599">
        <v>0.86458816900000002</v>
      </c>
      <c r="B599">
        <v>0.863661876</v>
      </c>
      <c r="C599">
        <v>0.863983583</v>
      </c>
      <c r="D599">
        <v>0.21977704000000001</v>
      </c>
      <c r="E599">
        <v>0.21984316200000001</v>
      </c>
      <c r="F599">
        <v>0.21916883000000001</v>
      </c>
      <c r="G599">
        <v>1000</v>
      </c>
      <c r="H599">
        <v>0</v>
      </c>
    </row>
    <row r="600" spans="1:8">
      <c r="A600">
        <v>0.86427651999999999</v>
      </c>
      <c r="B600">
        <v>0.86405050299999997</v>
      </c>
      <c r="C600">
        <v>0.86349033900000005</v>
      </c>
      <c r="D600">
        <v>0.21976562699999999</v>
      </c>
      <c r="E600">
        <v>0.21983871199999999</v>
      </c>
      <c r="F600">
        <v>0.21917289100000001</v>
      </c>
      <c r="G600">
        <v>1000</v>
      </c>
      <c r="H600">
        <v>0</v>
      </c>
    </row>
    <row r="601" spans="1:8">
      <c r="A601">
        <v>0.86419215500000002</v>
      </c>
      <c r="B601">
        <v>0.86417143299999999</v>
      </c>
      <c r="C601">
        <v>0.863410346</v>
      </c>
      <c r="D601">
        <v>0.21973774099999999</v>
      </c>
      <c r="E601">
        <v>0.21981768300000001</v>
      </c>
      <c r="F601">
        <v>0.21917516100000001</v>
      </c>
      <c r="G601">
        <v>1000</v>
      </c>
      <c r="H601">
        <v>0</v>
      </c>
    </row>
    <row r="602" spans="1:8">
      <c r="A602">
        <v>0.84313937699999997</v>
      </c>
      <c r="B602">
        <v>0.84567373700000004</v>
      </c>
      <c r="C602">
        <v>0.84655952700000003</v>
      </c>
      <c r="D602">
        <v>0.25675797500000003</v>
      </c>
      <c r="E602">
        <v>0.25681586899999997</v>
      </c>
      <c r="F602">
        <v>0.25728694800000002</v>
      </c>
      <c r="G602">
        <v>1000</v>
      </c>
      <c r="H602">
        <v>0</v>
      </c>
    </row>
    <row r="603" spans="1:8">
      <c r="A603">
        <v>0.84343556900000005</v>
      </c>
      <c r="B603">
        <v>0.84558619599999996</v>
      </c>
      <c r="C603">
        <v>0.84666589199999998</v>
      </c>
      <c r="D603">
        <v>0.25695090199999998</v>
      </c>
      <c r="E603">
        <v>0.25681648000000001</v>
      </c>
      <c r="F603">
        <v>0.25742984099999999</v>
      </c>
      <c r="G603">
        <v>1000</v>
      </c>
      <c r="H603">
        <v>0</v>
      </c>
    </row>
    <row r="604" spans="1:8">
      <c r="A604">
        <v>0.84443793300000003</v>
      </c>
      <c r="B604">
        <v>0.84584257699999998</v>
      </c>
      <c r="C604">
        <v>0.84685830699999998</v>
      </c>
      <c r="D604">
        <v>0.25710392599999998</v>
      </c>
      <c r="E604">
        <v>0.25681124599999999</v>
      </c>
      <c r="F604">
        <v>0.25751241800000002</v>
      </c>
      <c r="G604">
        <v>1000</v>
      </c>
      <c r="H604">
        <v>0</v>
      </c>
    </row>
    <row r="605" spans="1:8">
      <c r="A605">
        <v>0.84486502299999999</v>
      </c>
      <c r="B605">
        <v>0.84599119199999995</v>
      </c>
      <c r="C605">
        <v>0.84691133399999996</v>
      </c>
      <c r="D605">
        <v>0.25718162500000002</v>
      </c>
      <c r="E605">
        <v>0.25680303199999999</v>
      </c>
      <c r="F605">
        <v>0.25755894600000001</v>
      </c>
      <c r="G605">
        <v>1000</v>
      </c>
      <c r="H605">
        <v>0</v>
      </c>
    </row>
    <row r="606" spans="1:8">
      <c r="A606">
        <v>0.844712817</v>
      </c>
      <c r="B606">
        <v>0.84601109699999999</v>
      </c>
      <c r="C606">
        <v>0.84681689900000001</v>
      </c>
      <c r="D606">
        <v>0.25724754300000002</v>
      </c>
      <c r="E606">
        <v>0.25679173100000002</v>
      </c>
      <c r="F606">
        <v>0.25760599200000001</v>
      </c>
      <c r="G606">
        <v>1000</v>
      </c>
      <c r="H606">
        <v>0</v>
      </c>
    </row>
    <row r="607" spans="1:8">
      <c r="A607">
        <v>0.84432842299999999</v>
      </c>
      <c r="B607">
        <v>0.84593786800000004</v>
      </c>
      <c r="C607">
        <v>0.84669742699999995</v>
      </c>
      <c r="D607">
        <v>0.25731694799999999</v>
      </c>
      <c r="E607">
        <v>0.25678008800000002</v>
      </c>
      <c r="F607">
        <v>0.25767325000000002</v>
      </c>
      <c r="G607">
        <v>1000</v>
      </c>
      <c r="H607">
        <v>0</v>
      </c>
    </row>
    <row r="608" spans="1:8">
      <c r="A608">
        <v>0.84428334199999999</v>
      </c>
      <c r="B608">
        <v>0.84590404799999996</v>
      </c>
      <c r="C608">
        <v>0.84670426099999996</v>
      </c>
      <c r="D608">
        <v>0.25737567500000003</v>
      </c>
      <c r="E608">
        <v>0.25676448600000001</v>
      </c>
      <c r="F608">
        <v>0.25773238300000001</v>
      </c>
      <c r="G608">
        <v>1000</v>
      </c>
      <c r="H608">
        <v>0</v>
      </c>
    </row>
    <row r="609" spans="1:8">
      <c r="A609">
        <v>0.84473725700000002</v>
      </c>
      <c r="B609">
        <v>0.84593900399999999</v>
      </c>
      <c r="C609">
        <v>0.84690496000000004</v>
      </c>
      <c r="D609">
        <v>0.25742466600000002</v>
      </c>
      <c r="E609">
        <v>0.25674573000000001</v>
      </c>
      <c r="F609">
        <v>0.25778005100000001</v>
      </c>
      <c r="G609">
        <v>1000</v>
      </c>
      <c r="H609">
        <v>0</v>
      </c>
    </row>
    <row r="610" spans="1:8">
      <c r="A610">
        <v>0.84571998999999998</v>
      </c>
      <c r="B610">
        <v>0.84605403199999996</v>
      </c>
      <c r="C610">
        <v>0.84727952299999998</v>
      </c>
      <c r="D610">
        <v>0.25745920300000003</v>
      </c>
      <c r="E610">
        <v>0.256719637</v>
      </c>
      <c r="F610">
        <v>0.257802437</v>
      </c>
      <c r="G610">
        <v>1000</v>
      </c>
      <c r="H610">
        <v>0</v>
      </c>
    </row>
    <row r="611" spans="1:8">
      <c r="A611">
        <v>0.846610211</v>
      </c>
      <c r="B611">
        <v>0.84610287100000003</v>
      </c>
      <c r="C611">
        <v>0.84772983000000002</v>
      </c>
      <c r="D611">
        <v>0.25743407200000001</v>
      </c>
      <c r="E611">
        <v>0.25673549600000001</v>
      </c>
      <c r="F611">
        <v>0.257789188</v>
      </c>
      <c r="G611">
        <v>1000</v>
      </c>
      <c r="H611">
        <v>0</v>
      </c>
    </row>
    <row r="612" spans="1:8">
      <c r="A612">
        <v>0.84686833100000003</v>
      </c>
      <c r="B612">
        <v>0.84614451199999996</v>
      </c>
      <c r="C612">
        <v>0.84777160799999995</v>
      </c>
      <c r="D612">
        <v>0.25741237099999997</v>
      </c>
      <c r="E612">
        <v>0.256743422</v>
      </c>
      <c r="F612">
        <v>0.25775252399999998</v>
      </c>
      <c r="G612">
        <v>1000</v>
      </c>
      <c r="H612">
        <v>0</v>
      </c>
    </row>
    <row r="613" spans="1:8">
      <c r="A613">
        <v>0.84665491299999995</v>
      </c>
      <c r="B613">
        <v>0.84614274899999997</v>
      </c>
      <c r="C613">
        <v>0.84758924999999996</v>
      </c>
      <c r="D613">
        <v>0.25739279300000001</v>
      </c>
      <c r="E613">
        <v>0.25675362400000001</v>
      </c>
      <c r="F613">
        <v>0.25772065999999999</v>
      </c>
      <c r="G613">
        <v>1000</v>
      </c>
      <c r="H613">
        <v>0</v>
      </c>
    </row>
    <row r="614" spans="1:8">
      <c r="A614">
        <v>0.84645388499999996</v>
      </c>
      <c r="B614">
        <v>0.84612987900000003</v>
      </c>
      <c r="C614">
        <v>0.84751032100000001</v>
      </c>
      <c r="D614">
        <v>0.25737464399999999</v>
      </c>
      <c r="E614">
        <v>0.25677291200000002</v>
      </c>
      <c r="F614">
        <v>0.25769154799999999</v>
      </c>
      <c r="G614">
        <v>1000</v>
      </c>
      <c r="H614">
        <v>0</v>
      </c>
    </row>
    <row r="615" spans="1:8">
      <c r="A615">
        <v>0.84652221500000002</v>
      </c>
      <c r="B615">
        <v>0.84613354699999999</v>
      </c>
      <c r="C615">
        <v>0.84760745199999998</v>
      </c>
      <c r="D615">
        <v>0.25736840900000002</v>
      </c>
      <c r="E615">
        <v>0.25678571</v>
      </c>
      <c r="F615">
        <v>0.257671078</v>
      </c>
      <c r="G615">
        <v>1000</v>
      </c>
      <c r="H615">
        <v>0</v>
      </c>
    </row>
    <row r="616" spans="1:8">
      <c r="A616">
        <v>0.84652221500000002</v>
      </c>
      <c r="B616">
        <v>0.84613354699999999</v>
      </c>
      <c r="C616">
        <v>0.84760745199999998</v>
      </c>
      <c r="D616">
        <v>0.25736840900000002</v>
      </c>
      <c r="E616">
        <v>0.25678571</v>
      </c>
      <c r="F616">
        <v>0.257671078</v>
      </c>
      <c r="G616">
        <v>1000</v>
      </c>
      <c r="H616">
        <v>0</v>
      </c>
    </row>
    <row r="617" spans="1:8">
      <c r="A617">
        <v>0.84670504300000005</v>
      </c>
      <c r="B617">
        <v>0.84612976699999998</v>
      </c>
      <c r="C617">
        <v>0.84768618500000004</v>
      </c>
      <c r="D617">
        <v>0.25736962200000002</v>
      </c>
      <c r="E617">
        <v>0.25677875900000002</v>
      </c>
      <c r="F617">
        <v>0.25766908199999999</v>
      </c>
      <c r="G617">
        <v>1000</v>
      </c>
      <c r="H617">
        <v>0</v>
      </c>
    </row>
    <row r="618" spans="1:8">
      <c r="A618">
        <v>0.84688960499999999</v>
      </c>
      <c r="B618">
        <v>0.84612531199999996</v>
      </c>
      <c r="C618">
        <v>0.84780717000000005</v>
      </c>
      <c r="D618">
        <v>0.257367399</v>
      </c>
      <c r="E618">
        <v>0.25678099300000001</v>
      </c>
      <c r="F618">
        <v>0.25765991399999999</v>
      </c>
      <c r="G618">
        <v>1000</v>
      </c>
      <c r="H618">
        <v>0</v>
      </c>
    </row>
    <row r="619" spans="1:8">
      <c r="A619">
        <v>0.84719686800000005</v>
      </c>
      <c r="B619">
        <v>0.84611332500000003</v>
      </c>
      <c r="C619">
        <v>0.84798997200000004</v>
      </c>
      <c r="D619">
        <v>0.25736524700000002</v>
      </c>
      <c r="E619">
        <v>0.25678206399999998</v>
      </c>
      <c r="F619">
        <v>0.257646347</v>
      </c>
      <c r="G619">
        <v>1000</v>
      </c>
      <c r="H619">
        <v>0</v>
      </c>
    </row>
    <row r="620" spans="1:8">
      <c r="A620">
        <v>0.84767004899999998</v>
      </c>
      <c r="B620">
        <v>0.84608192900000001</v>
      </c>
      <c r="C620">
        <v>0.84823203000000003</v>
      </c>
      <c r="D620">
        <v>0.25736354</v>
      </c>
      <c r="E620">
        <v>0.256779074</v>
      </c>
      <c r="F620">
        <v>0.25762955199999998</v>
      </c>
      <c r="G620">
        <v>1000</v>
      </c>
      <c r="H620">
        <v>0</v>
      </c>
    </row>
    <row r="621" spans="1:8">
      <c r="A621">
        <v>0.84824446899999995</v>
      </c>
      <c r="B621">
        <v>0.84603899400000004</v>
      </c>
      <c r="C621">
        <v>0.84856611699999995</v>
      </c>
      <c r="D621">
        <v>0.25735955799999999</v>
      </c>
      <c r="E621">
        <v>0.25679697699999998</v>
      </c>
      <c r="F621">
        <v>0.25758436000000001</v>
      </c>
      <c r="G621">
        <v>1000</v>
      </c>
      <c r="H621">
        <v>0</v>
      </c>
    </row>
    <row r="622" spans="1:8">
      <c r="A622">
        <v>0.84867225099999999</v>
      </c>
      <c r="B622">
        <v>0.84598302400000003</v>
      </c>
      <c r="C622">
        <v>0.848746585</v>
      </c>
      <c r="D622">
        <v>0.25735892900000001</v>
      </c>
      <c r="E622">
        <v>0.25685182099999998</v>
      </c>
      <c r="F622">
        <v>0.25749664900000002</v>
      </c>
      <c r="G622">
        <v>1000</v>
      </c>
      <c r="H622">
        <v>0</v>
      </c>
    </row>
    <row r="623" spans="1:8">
      <c r="A623">
        <v>0.84838094100000006</v>
      </c>
      <c r="B623">
        <v>0.84600979700000001</v>
      </c>
      <c r="C623">
        <v>0.84836173500000001</v>
      </c>
      <c r="D623">
        <v>0.25736879600000001</v>
      </c>
      <c r="E623">
        <v>0.25693094500000002</v>
      </c>
      <c r="F623">
        <v>0.25740501500000001</v>
      </c>
      <c r="G623">
        <v>1000</v>
      </c>
      <c r="H623">
        <v>0</v>
      </c>
    </row>
    <row r="624" spans="1:8">
      <c r="A624">
        <v>0.84794671399999999</v>
      </c>
      <c r="B624">
        <v>0.84608831399999995</v>
      </c>
      <c r="C624">
        <v>0.84792567299999999</v>
      </c>
      <c r="D624">
        <v>0.25738843900000002</v>
      </c>
      <c r="E624">
        <v>0.25700406100000001</v>
      </c>
      <c r="F624">
        <v>0.25733950300000002</v>
      </c>
      <c r="G624">
        <v>1000</v>
      </c>
      <c r="H624">
        <v>0</v>
      </c>
    </row>
    <row r="625" spans="1:8">
      <c r="A625">
        <v>0.84791426000000003</v>
      </c>
      <c r="B625">
        <v>0.84609026300000001</v>
      </c>
      <c r="C625">
        <v>0.847931769</v>
      </c>
      <c r="D625">
        <v>0.25741218999999999</v>
      </c>
      <c r="E625">
        <v>0.25706302399999997</v>
      </c>
      <c r="F625">
        <v>0.25729961099999998</v>
      </c>
      <c r="G625">
        <v>1000</v>
      </c>
      <c r="H625">
        <v>0</v>
      </c>
    </row>
    <row r="626" spans="1:8">
      <c r="A626">
        <v>0.848196265</v>
      </c>
      <c r="B626">
        <v>0.84597533700000005</v>
      </c>
      <c r="C626">
        <v>0.84831188300000004</v>
      </c>
      <c r="D626">
        <v>0.25744642499999998</v>
      </c>
      <c r="E626">
        <v>0.25712776100000001</v>
      </c>
      <c r="F626">
        <v>0.25725873300000002</v>
      </c>
      <c r="G626">
        <v>1000</v>
      </c>
      <c r="H626">
        <v>0</v>
      </c>
    </row>
    <row r="627" spans="1:8">
      <c r="A627">
        <v>0.84835112300000004</v>
      </c>
      <c r="B627">
        <v>0.84592788200000002</v>
      </c>
      <c r="C627">
        <v>0.84860342</v>
      </c>
      <c r="D627">
        <v>0.25750535800000002</v>
      </c>
      <c r="E627">
        <v>0.25720095999999998</v>
      </c>
      <c r="F627">
        <v>0.257190482</v>
      </c>
      <c r="G627">
        <v>1000</v>
      </c>
      <c r="H627">
        <v>0</v>
      </c>
    </row>
    <row r="628" spans="1:8">
      <c r="A628">
        <v>0.84838618200000004</v>
      </c>
      <c r="B628">
        <v>0.84588901299999997</v>
      </c>
      <c r="C628">
        <v>0.84860265800000001</v>
      </c>
      <c r="D628">
        <v>0.25757140899999997</v>
      </c>
      <c r="E628">
        <v>0.25727361900000001</v>
      </c>
      <c r="F628">
        <v>0.25713602200000002</v>
      </c>
      <c r="G628">
        <v>1000</v>
      </c>
      <c r="H628">
        <v>0</v>
      </c>
    </row>
    <row r="629" spans="1:8">
      <c r="A629">
        <v>0.84821488899999997</v>
      </c>
      <c r="B629">
        <v>0.84597138000000005</v>
      </c>
      <c r="C629">
        <v>0.84821751400000001</v>
      </c>
      <c r="D629">
        <v>0.25763535900000001</v>
      </c>
      <c r="E629">
        <v>0.25734367899999999</v>
      </c>
      <c r="F629">
        <v>0.25709532400000001</v>
      </c>
      <c r="G629">
        <v>1000</v>
      </c>
      <c r="H629">
        <v>0</v>
      </c>
    </row>
    <row r="630" spans="1:8">
      <c r="A630">
        <v>0.84792727999999995</v>
      </c>
      <c r="B630">
        <v>0.84623078399999996</v>
      </c>
      <c r="C630">
        <v>0.84757216899999999</v>
      </c>
      <c r="D630">
        <v>0.25769128600000002</v>
      </c>
      <c r="E630">
        <v>0.257408625</v>
      </c>
      <c r="F630">
        <v>0.25706810000000002</v>
      </c>
      <c r="G630">
        <v>1000</v>
      </c>
      <c r="H630">
        <v>0</v>
      </c>
    </row>
    <row r="631" spans="1:8">
      <c r="A631">
        <v>0.84779046300000005</v>
      </c>
      <c r="B631">
        <v>0.84640306600000004</v>
      </c>
      <c r="C631">
        <v>0.84730245100000001</v>
      </c>
      <c r="D631">
        <v>0.25771625300000001</v>
      </c>
      <c r="E631">
        <v>0.25744525000000001</v>
      </c>
      <c r="F631">
        <v>0.257060709</v>
      </c>
      <c r="G631">
        <v>1000</v>
      </c>
      <c r="H631">
        <v>0</v>
      </c>
    </row>
    <row r="632" spans="1:8">
      <c r="A632">
        <v>0.847762287</v>
      </c>
      <c r="B632">
        <v>0.84644828599999999</v>
      </c>
      <c r="C632">
        <v>0.84736570300000003</v>
      </c>
      <c r="D632">
        <v>0.25773221400000002</v>
      </c>
      <c r="E632">
        <v>0.25747283700000001</v>
      </c>
      <c r="F632">
        <v>0.25705868700000001</v>
      </c>
      <c r="G632">
        <v>1000</v>
      </c>
      <c r="H632">
        <v>0</v>
      </c>
    </row>
    <row r="633" spans="1:8">
      <c r="A633">
        <v>0.84777119599999995</v>
      </c>
      <c r="B633">
        <v>0.84635863600000005</v>
      </c>
      <c r="C633">
        <v>0.84762355300000003</v>
      </c>
      <c r="D633">
        <v>0.25775689299999999</v>
      </c>
      <c r="E633">
        <v>0.25750877999999999</v>
      </c>
      <c r="F633">
        <v>0.257056224</v>
      </c>
      <c r="G633">
        <v>1000</v>
      </c>
      <c r="H633">
        <v>0</v>
      </c>
    </row>
    <row r="634" spans="1:8">
      <c r="A634">
        <v>0.84776582300000003</v>
      </c>
      <c r="B634">
        <v>0.84638196499999996</v>
      </c>
      <c r="C634">
        <v>0.84763559899999996</v>
      </c>
      <c r="D634">
        <v>0.257813389</v>
      </c>
      <c r="E634">
        <v>0.25752089500000003</v>
      </c>
      <c r="F634">
        <v>0.257038243</v>
      </c>
      <c r="G634">
        <v>1000</v>
      </c>
      <c r="H634">
        <v>0</v>
      </c>
    </row>
    <row r="635" spans="1:8">
      <c r="A635">
        <v>0.84776582300000003</v>
      </c>
      <c r="B635">
        <v>0.84638196499999996</v>
      </c>
      <c r="C635">
        <v>0.84763559899999996</v>
      </c>
      <c r="D635">
        <v>0.257813389</v>
      </c>
      <c r="E635">
        <v>0.25752089500000003</v>
      </c>
      <c r="F635">
        <v>0.257038243</v>
      </c>
      <c r="G635">
        <v>1000</v>
      </c>
      <c r="H635">
        <v>0</v>
      </c>
    </row>
    <row r="636" spans="1:8">
      <c r="A636">
        <v>0.84776531300000002</v>
      </c>
      <c r="B636">
        <v>0.84637852999999996</v>
      </c>
      <c r="C636">
        <v>0.84763059299999999</v>
      </c>
      <c r="D636">
        <v>0.25781619900000002</v>
      </c>
      <c r="E636">
        <v>0.25752398300000001</v>
      </c>
      <c r="F636">
        <v>0.25703790199999998</v>
      </c>
      <c r="G636">
        <v>1000</v>
      </c>
      <c r="H636">
        <v>0</v>
      </c>
    </row>
    <row r="637" spans="1:8">
      <c r="A637">
        <v>0.84776527599999996</v>
      </c>
      <c r="B637">
        <v>0.84637163599999998</v>
      </c>
      <c r="C637">
        <v>0.84762603199999997</v>
      </c>
      <c r="D637">
        <v>0.25781731800000002</v>
      </c>
      <c r="E637">
        <v>0.25752798700000001</v>
      </c>
      <c r="F637">
        <v>0.257038398</v>
      </c>
      <c r="G637">
        <v>1000</v>
      </c>
      <c r="H637">
        <v>0</v>
      </c>
    </row>
    <row r="638" spans="1:8">
      <c r="A638">
        <v>0.847766044</v>
      </c>
      <c r="B638">
        <v>0.84637357899999999</v>
      </c>
      <c r="C638">
        <v>0.84759752799999999</v>
      </c>
      <c r="D638">
        <v>0.25782438699999999</v>
      </c>
      <c r="E638">
        <v>0.25753286399999997</v>
      </c>
      <c r="F638">
        <v>0.25703770300000001</v>
      </c>
      <c r="G638">
        <v>1000</v>
      </c>
      <c r="H638">
        <v>0</v>
      </c>
    </row>
    <row r="639" spans="1:8">
      <c r="A639">
        <v>0.84776943699999996</v>
      </c>
      <c r="B639">
        <v>0.84637465999999995</v>
      </c>
      <c r="C639">
        <v>0.84753229500000005</v>
      </c>
      <c r="D639">
        <v>0.257828842</v>
      </c>
      <c r="E639">
        <v>0.25754765800000001</v>
      </c>
      <c r="F639">
        <v>0.25703931400000002</v>
      </c>
      <c r="G639">
        <v>1000</v>
      </c>
      <c r="H639">
        <v>0</v>
      </c>
    </row>
    <row r="640" spans="1:8">
      <c r="A640">
        <v>0.84779877100000001</v>
      </c>
      <c r="B640">
        <v>0.846436407</v>
      </c>
      <c r="C640">
        <v>0.84731271600000002</v>
      </c>
      <c r="D640">
        <v>0.25782156000000001</v>
      </c>
      <c r="E640">
        <v>0.25757839100000002</v>
      </c>
      <c r="F640">
        <v>0.25704527300000002</v>
      </c>
      <c r="G640">
        <v>1000</v>
      </c>
      <c r="H640">
        <v>0</v>
      </c>
    </row>
    <row r="641" spans="1:8">
      <c r="A641">
        <v>0.84797434800000004</v>
      </c>
      <c r="B641">
        <v>0.84680870799999997</v>
      </c>
      <c r="C641">
        <v>0.84672788399999999</v>
      </c>
      <c r="D641">
        <v>0.25777656300000001</v>
      </c>
      <c r="E641">
        <v>0.257596457</v>
      </c>
      <c r="F641">
        <v>0.25705157499999998</v>
      </c>
      <c r="G641">
        <v>1000</v>
      </c>
      <c r="H641">
        <v>0</v>
      </c>
    </row>
    <row r="642" spans="1:8">
      <c r="A642">
        <v>0.84809440999999997</v>
      </c>
      <c r="B642">
        <v>0.84711476799999996</v>
      </c>
      <c r="C642">
        <v>0.84644812599999997</v>
      </c>
      <c r="D642">
        <v>0.25769894900000001</v>
      </c>
      <c r="E642">
        <v>0.25758560000000003</v>
      </c>
      <c r="F642">
        <v>0.25704808099999998</v>
      </c>
      <c r="G642">
        <v>1000</v>
      </c>
      <c r="H642">
        <v>0</v>
      </c>
    </row>
    <row r="643" spans="1:8">
      <c r="A643">
        <v>0.848049363</v>
      </c>
      <c r="B643">
        <v>0.84719917300000003</v>
      </c>
      <c r="C643">
        <v>0.84651447599999996</v>
      </c>
      <c r="D643">
        <v>0.25760638400000002</v>
      </c>
      <c r="E643">
        <v>0.25756259300000001</v>
      </c>
      <c r="F643">
        <v>0.25703960100000001</v>
      </c>
      <c r="G643">
        <v>1000</v>
      </c>
      <c r="H643">
        <v>0</v>
      </c>
    </row>
    <row r="644" spans="1:8">
      <c r="A644">
        <v>0.84790126200000004</v>
      </c>
      <c r="B644">
        <v>0.847115917</v>
      </c>
      <c r="C644">
        <v>0.84669706899999997</v>
      </c>
      <c r="D644">
        <v>0.25751812899999998</v>
      </c>
      <c r="E644">
        <v>0.25753837800000001</v>
      </c>
      <c r="F644">
        <v>0.25702811399999997</v>
      </c>
      <c r="G644">
        <v>1000</v>
      </c>
      <c r="H644">
        <v>0</v>
      </c>
    </row>
    <row r="645" spans="1:8">
      <c r="A645">
        <v>0.84783655400000002</v>
      </c>
      <c r="B645">
        <v>0.84704885600000002</v>
      </c>
      <c r="C645">
        <v>0.84675426300000001</v>
      </c>
      <c r="D645">
        <v>0.257452242</v>
      </c>
      <c r="E645">
        <v>0.25752509600000001</v>
      </c>
      <c r="F645">
        <v>0.25701416300000002</v>
      </c>
      <c r="G645">
        <v>1000</v>
      </c>
      <c r="H645">
        <v>0</v>
      </c>
    </row>
    <row r="646" spans="1:8">
      <c r="A646">
        <v>0.84793996100000002</v>
      </c>
      <c r="B646">
        <v>0.84711867299999999</v>
      </c>
      <c r="C646">
        <v>0.84667843799999998</v>
      </c>
      <c r="D646">
        <v>0.25737332200000002</v>
      </c>
      <c r="E646">
        <v>0.25752556799999998</v>
      </c>
      <c r="F646">
        <v>0.25698520600000002</v>
      </c>
      <c r="G646">
        <v>1000</v>
      </c>
      <c r="H646">
        <v>0</v>
      </c>
    </row>
    <row r="647" spans="1:8">
      <c r="A647">
        <v>0.84824661499999998</v>
      </c>
      <c r="B647">
        <v>0.84732654100000004</v>
      </c>
      <c r="C647">
        <v>0.84647820500000004</v>
      </c>
      <c r="D647">
        <v>0.25727727700000003</v>
      </c>
      <c r="E647">
        <v>0.25750788200000002</v>
      </c>
      <c r="F647">
        <v>0.25695268599999999</v>
      </c>
      <c r="G647">
        <v>1000</v>
      </c>
      <c r="H647">
        <v>0</v>
      </c>
    </row>
    <row r="648" spans="1:8">
      <c r="A648">
        <v>0.84870870600000003</v>
      </c>
      <c r="B648">
        <v>0.84763403199999998</v>
      </c>
      <c r="C648">
        <v>0.84624284599999999</v>
      </c>
      <c r="D648">
        <v>0.25711804599999999</v>
      </c>
      <c r="E648">
        <v>0.25746577199999998</v>
      </c>
      <c r="F648">
        <v>0.256911683</v>
      </c>
      <c r="G648">
        <v>1000</v>
      </c>
      <c r="H648">
        <v>0</v>
      </c>
    </row>
    <row r="649" spans="1:8">
      <c r="A649">
        <v>0.84871765799999999</v>
      </c>
      <c r="B649">
        <v>0.847745847</v>
      </c>
      <c r="C649">
        <v>0.84623600600000004</v>
      </c>
      <c r="D649">
        <v>0.25692788500000002</v>
      </c>
      <c r="E649">
        <v>0.25743124699999997</v>
      </c>
      <c r="F649">
        <v>0.25685195999999999</v>
      </c>
      <c r="G649">
        <v>1000</v>
      </c>
      <c r="H649">
        <v>0</v>
      </c>
    </row>
    <row r="650" spans="1:8">
      <c r="A650">
        <v>0.84819550200000005</v>
      </c>
      <c r="B650">
        <v>0.84759667800000005</v>
      </c>
      <c r="C650">
        <v>0.84637003899999996</v>
      </c>
      <c r="D650">
        <v>0.25676804399999997</v>
      </c>
      <c r="E650">
        <v>0.257409416</v>
      </c>
      <c r="F650">
        <v>0.25678705099999999</v>
      </c>
      <c r="G650">
        <v>1000</v>
      </c>
      <c r="H650">
        <v>0</v>
      </c>
    </row>
    <row r="651" spans="1:8">
      <c r="A651">
        <v>0.84774607999999996</v>
      </c>
      <c r="B651">
        <v>0.84733092099999996</v>
      </c>
      <c r="C651">
        <v>0.84643947399999997</v>
      </c>
      <c r="D651">
        <v>0.256644229</v>
      </c>
      <c r="E651">
        <v>0.25737900699999999</v>
      </c>
      <c r="F651">
        <v>0.25675288400000001</v>
      </c>
      <c r="G651">
        <v>1000</v>
      </c>
      <c r="H651">
        <v>0</v>
      </c>
    </row>
    <row r="652" spans="1:8">
      <c r="A652">
        <v>0.84767131200000001</v>
      </c>
      <c r="B652">
        <v>0.84724308999999998</v>
      </c>
      <c r="C652">
        <v>0.84644635300000004</v>
      </c>
      <c r="D652">
        <v>0.25657216300000002</v>
      </c>
      <c r="E652">
        <v>0.25736851900000002</v>
      </c>
      <c r="F652">
        <v>0.25671867399999998</v>
      </c>
      <c r="G652">
        <v>1000</v>
      </c>
      <c r="H652">
        <v>0</v>
      </c>
    </row>
    <row r="653" spans="1:8">
      <c r="A653">
        <v>0.84787783800000005</v>
      </c>
      <c r="B653">
        <v>0.84730797599999996</v>
      </c>
      <c r="C653">
        <v>0.84642713999999997</v>
      </c>
      <c r="D653">
        <v>0.256501637</v>
      </c>
      <c r="E653">
        <v>0.25736250799999999</v>
      </c>
      <c r="F653">
        <v>0.256670764</v>
      </c>
      <c r="G653">
        <v>1000</v>
      </c>
      <c r="H653">
        <v>0</v>
      </c>
    </row>
    <row r="654" spans="1:8">
      <c r="A654">
        <v>0.84822290600000005</v>
      </c>
      <c r="B654">
        <v>0.84731856900000002</v>
      </c>
      <c r="C654">
        <v>0.846421812</v>
      </c>
      <c r="D654">
        <v>0.25641381299999999</v>
      </c>
      <c r="E654">
        <v>0.25734671100000001</v>
      </c>
      <c r="F654">
        <v>0.25665932499999999</v>
      </c>
      <c r="G654">
        <v>1000</v>
      </c>
      <c r="H654">
        <v>0</v>
      </c>
    </row>
    <row r="655" spans="1:8">
      <c r="A655">
        <v>0.84822290600000005</v>
      </c>
      <c r="B655">
        <v>0.84731856900000002</v>
      </c>
      <c r="C655">
        <v>0.846421812</v>
      </c>
      <c r="D655">
        <v>0.25641381299999999</v>
      </c>
      <c r="E655">
        <v>0.25734671100000001</v>
      </c>
      <c r="F655">
        <v>0.25665932499999999</v>
      </c>
      <c r="G655">
        <v>1000</v>
      </c>
      <c r="H655">
        <v>0</v>
      </c>
    </row>
    <row r="656" spans="1:8">
      <c r="A656">
        <v>0.84834081500000003</v>
      </c>
      <c r="B656">
        <v>0.84735903499999998</v>
      </c>
      <c r="C656">
        <v>0.84641651299999998</v>
      </c>
      <c r="D656">
        <v>0.25637542800000002</v>
      </c>
      <c r="E656">
        <v>0.25734178200000002</v>
      </c>
      <c r="F656">
        <v>0.25664161800000002</v>
      </c>
      <c r="G656">
        <v>1000</v>
      </c>
      <c r="H656">
        <v>0</v>
      </c>
    </row>
    <row r="657" spans="1:8">
      <c r="A657">
        <v>0.848417274</v>
      </c>
      <c r="B657">
        <v>0.84740576599999995</v>
      </c>
      <c r="C657">
        <v>0.84641752000000003</v>
      </c>
      <c r="D657">
        <v>0.25633600400000001</v>
      </c>
      <c r="E657">
        <v>0.25733964399999998</v>
      </c>
      <c r="F657">
        <v>0.25661899300000002</v>
      </c>
      <c r="G657">
        <v>1000</v>
      </c>
      <c r="H657">
        <v>0</v>
      </c>
    </row>
    <row r="658" spans="1:8">
      <c r="A658">
        <v>0.84838705000000003</v>
      </c>
      <c r="B658">
        <v>0.84742822100000004</v>
      </c>
      <c r="C658">
        <v>0.846412991</v>
      </c>
      <c r="D658">
        <v>0.25628256900000002</v>
      </c>
      <c r="E658">
        <v>0.257336917</v>
      </c>
      <c r="F658">
        <v>0.25658890299999998</v>
      </c>
      <c r="G658">
        <v>1000</v>
      </c>
      <c r="H658">
        <v>0</v>
      </c>
    </row>
    <row r="659" spans="1:8">
      <c r="A659">
        <v>0.84814714599999996</v>
      </c>
      <c r="B659">
        <v>0.847434299</v>
      </c>
      <c r="C659">
        <v>0.84638623700000004</v>
      </c>
      <c r="D659">
        <v>0.25623687299999998</v>
      </c>
      <c r="E659">
        <v>0.25733704099999999</v>
      </c>
      <c r="F659">
        <v>0.25654740199999998</v>
      </c>
      <c r="G659">
        <v>1000</v>
      </c>
      <c r="H659">
        <v>0</v>
      </c>
    </row>
    <row r="660" spans="1:8">
      <c r="A660">
        <v>0.84747001300000002</v>
      </c>
      <c r="B660">
        <v>0.84732384299999997</v>
      </c>
      <c r="C660">
        <v>0.84630370899999996</v>
      </c>
      <c r="D660">
        <v>0.25618760000000002</v>
      </c>
      <c r="E660">
        <v>0.25733702400000003</v>
      </c>
      <c r="F660">
        <v>0.25650203100000002</v>
      </c>
      <c r="G660">
        <v>1000</v>
      </c>
      <c r="H660">
        <v>0</v>
      </c>
    </row>
    <row r="661" spans="1:8">
      <c r="A661">
        <v>0.84616614199999995</v>
      </c>
      <c r="B661">
        <v>0.84697686100000003</v>
      </c>
      <c r="C661">
        <v>0.84612270700000003</v>
      </c>
      <c r="D661">
        <v>0.25617686000000001</v>
      </c>
      <c r="E661">
        <v>0.25733586600000002</v>
      </c>
      <c r="F661">
        <v>0.25649435599999998</v>
      </c>
      <c r="G661">
        <v>1000</v>
      </c>
      <c r="H661">
        <v>0</v>
      </c>
    </row>
    <row r="662" spans="1:8">
      <c r="A662">
        <v>0.84580486899999996</v>
      </c>
      <c r="B662">
        <v>0.84688117900000004</v>
      </c>
      <c r="C662">
        <v>0.84605146399999998</v>
      </c>
      <c r="D662">
        <v>0.25622329799999999</v>
      </c>
      <c r="E662">
        <v>0.25732524699999998</v>
      </c>
      <c r="F662">
        <v>0.25650618800000002</v>
      </c>
      <c r="G662">
        <v>1000</v>
      </c>
      <c r="H662">
        <v>0</v>
      </c>
    </row>
    <row r="663" spans="1:8">
      <c r="A663">
        <v>0.845897868</v>
      </c>
      <c r="B663">
        <v>0.84682492700000001</v>
      </c>
      <c r="C663">
        <v>0.846090444</v>
      </c>
      <c r="D663">
        <v>0.25625713900000002</v>
      </c>
      <c r="E663">
        <v>0.25731537100000001</v>
      </c>
      <c r="F663">
        <v>0.25653740200000003</v>
      </c>
      <c r="G663">
        <v>1000</v>
      </c>
      <c r="H663">
        <v>0</v>
      </c>
    </row>
    <row r="664" spans="1:8">
      <c r="A664">
        <v>0.84619715100000004</v>
      </c>
      <c r="B664">
        <v>0.84683167199999998</v>
      </c>
      <c r="C664">
        <v>0.84618518700000001</v>
      </c>
      <c r="D664">
        <v>0.25628518900000002</v>
      </c>
      <c r="E664">
        <v>0.25731027000000001</v>
      </c>
      <c r="F664">
        <v>0.25656815500000002</v>
      </c>
      <c r="G664">
        <v>1000</v>
      </c>
      <c r="H664">
        <v>0</v>
      </c>
    </row>
    <row r="665" spans="1:8">
      <c r="A665">
        <v>0.84616772200000001</v>
      </c>
      <c r="B665">
        <v>0.84681046999999998</v>
      </c>
      <c r="C665">
        <v>0.84616629300000001</v>
      </c>
      <c r="D665">
        <v>0.25629773300000003</v>
      </c>
      <c r="E665">
        <v>0.25730788500000001</v>
      </c>
      <c r="F665">
        <v>0.25658996899999997</v>
      </c>
      <c r="G665">
        <v>1000</v>
      </c>
      <c r="H665">
        <v>0</v>
      </c>
    </row>
    <row r="666" spans="1:8">
      <c r="A666">
        <v>0.84569198099999998</v>
      </c>
      <c r="B666">
        <v>0.84672093100000001</v>
      </c>
      <c r="C666">
        <v>0.84600366400000004</v>
      </c>
      <c r="D666">
        <v>0.256316722</v>
      </c>
      <c r="E666">
        <v>0.25730648299999997</v>
      </c>
      <c r="F666">
        <v>0.25662074600000001</v>
      </c>
      <c r="G666">
        <v>1000</v>
      </c>
      <c r="H666">
        <v>0</v>
      </c>
    </row>
    <row r="667" spans="1:8">
      <c r="A667">
        <v>0.84465574499999996</v>
      </c>
      <c r="B667">
        <v>0.84657412099999996</v>
      </c>
      <c r="C667">
        <v>0.84561049200000005</v>
      </c>
      <c r="D667">
        <v>0.25638383100000001</v>
      </c>
      <c r="E667">
        <v>0.25728930700000002</v>
      </c>
      <c r="F667">
        <v>0.25669147199999998</v>
      </c>
      <c r="G667">
        <v>1000</v>
      </c>
      <c r="H667">
        <v>0</v>
      </c>
    </row>
    <row r="668" spans="1:8">
      <c r="A668">
        <v>0.84381457400000004</v>
      </c>
      <c r="B668">
        <v>0.84646469599999996</v>
      </c>
      <c r="C668">
        <v>0.84527937399999997</v>
      </c>
      <c r="D668">
        <v>0.25649040499999998</v>
      </c>
      <c r="E668">
        <v>0.25724800199999998</v>
      </c>
      <c r="F668">
        <v>0.25680102599999999</v>
      </c>
      <c r="G668">
        <v>1000</v>
      </c>
      <c r="H668">
        <v>0</v>
      </c>
    </row>
    <row r="669" spans="1:8">
      <c r="A669">
        <v>0.84384826300000004</v>
      </c>
      <c r="B669">
        <v>0.84643505200000002</v>
      </c>
      <c r="C669">
        <v>0.84536196399999997</v>
      </c>
      <c r="D669">
        <v>0.25659333299999998</v>
      </c>
      <c r="E669">
        <v>0.25719684599999998</v>
      </c>
      <c r="F669">
        <v>0.25692190599999998</v>
      </c>
      <c r="G669">
        <v>1000</v>
      </c>
      <c r="H669">
        <v>0</v>
      </c>
    </row>
    <row r="670" spans="1:8">
      <c r="A670">
        <v>0.84438035700000003</v>
      </c>
      <c r="B670">
        <v>0.84645502100000003</v>
      </c>
      <c r="C670">
        <v>0.84565299800000004</v>
      </c>
      <c r="D670">
        <v>0.25667089100000001</v>
      </c>
      <c r="E670">
        <v>0.25714542899999998</v>
      </c>
      <c r="F670">
        <v>0.257025379</v>
      </c>
      <c r="G670">
        <v>1000</v>
      </c>
      <c r="H670">
        <v>0</v>
      </c>
    </row>
    <row r="671" spans="1:8">
      <c r="A671">
        <v>0.84467924500000002</v>
      </c>
      <c r="B671">
        <v>0.84647019800000001</v>
      </c>
      <c r="C671">
        <v>0.84577777200000004</v>
      </c>
      <c r="D671">
        <v>0.25672573399999998</v>
      </c>
      <c r="E671">
        <v>0.25709797000000001</v>
      </c>
      <c r="F671">
        <v>0.25711341100000001</v>
      </c>
      <c r="G671">
        <v>1000</v>
      </c>
      <c r="H671">
        <v>0</v>
      </c>
    </row>
    <row r="672" spans="1:8">
      <c r="A672">
        <v>0.84446445199999998</v>
      </c>
      <c r="B672">
        <v>0.846461625</v>
      </c>
      <c r="C672">
        <v>0.84558793399999999</v>
      </c>
      <c r="D672">
        <v>0.25675898800000002</v>
      </c>
      <c r="E672">
        <v>0.25705555600000002</v>
      </c>
      <c r="F672">
        <v>0.25718871100000001</v>
      </c>
      <c r="G672">
        <v>1000</v>
      </c>
      <c r="H672">
        <v>0</v>
      </c>
    </row>
    <row r="673" spans="1:8">
      <c r="A673">
        <v>0.84413642300000002</v>
      </c>
      <c r="B673">
        <v>0.84645799399999999</v>
      </c>
      <c r="C673">
        <v>0.84547427200000003</v>
      </c>
      <c r="D673">
        <v>0.25676704299999997</v>
      </c>
      <c r="E673">
        <v>0.25705415100000001</v>
      </c>
      <c r="F673">
        <v>0.25722129999999999</v>
      </c>
      <c r="G673">
        <v>1000</v>
      </c>
      <c r="H673">
        <v>0</v>
      </c>
    </row>
    <row r="674" spans="1:8">
      <c r="A674">
        <v>0.84413642300000002</v>
      </c>
      <c r="B674">
        <v>0.84645799399999999</v>
      </c>
      <c r="C674">
        <v>0.84547427200000003</v>
      </c>
      <c r="D674">
        <v>0.25676704299999997</v>
      </c>
      <c r="E674">
        <v>0.25705415100000001</v>
      </c>
      <c r="F674">
        <v>0.25722129999999999</v>
      </c>
      <c r="G674">
        <v>1000</v>
      </c>
      <c r="H674">
        <v>0</v>
      </c>
    </row>
    <row r="675" spans="1:8">
      <c r="A675">
        <v>0.84386552299999995</v>
      </c>
      <c r="B675">
        <v>0.84645314100000002</v>
      </c>
      <c r="C675">
        <v>0.84527545299999995</v>
      </c>
      <c r="D675">
        <v>0.25678390499999998</v>
      </c>
      <c r="E675">
        <v>0.25701667500000003</v>
      </c>
      <c r="F675">
        <v>0.25728329799999999</v>
      </c>
      <c r="G675">
        <v>1000</v>
      </c>
      <c r="H675">
        <v>0</v>
      </c>
    </row>
    <row r="676" spans="1:8">
      <c r="A676">
        <v>0.84370048399999997</v>
      </c>
      <c r="B676">
        <v>0.84645731499999999</v>
      </c>
      <c r="C676">
        <v>0.845172017</v>
      </c>
      <c r="D676">
        <v>0.25679450599999998</v>
      </c>
      <c r="E676">
        <v>0.25699402999999998</v>
      </c>
      <c r="F676">
        <v>0.25732210300000002</v>
      </c>
      <c r="G676">
        <v>1000</v>
      </c>
      <c r="H676">
        <v>0</v>
      </c>
    </row>
    <row r="677" spans="1:8">
      <c r="A677">
        <v>0.84361519200000001</v>
      </c>
      <c r="B677">
        <v>0.84646026399999996</v>
      </c>
      <c r="C677">
        <v>0.84511164100000002</v>
      </c>
      <c r="D677">
        <v>0.25680449399999999</v>
      </c>
      <c r="E677">
        <v>0.256967008</v>
      </c>
      <c r="F677">
        <v>0.25736355500000002</v>
      </c>
      <c r="G677">
        <v>1000</v>
      </c>
      <c r="H677">
        <v>0</v>
      </c>
    </row>
    <row r="678" spans="1:8">
      <c r="A678">
        <v>0.84365313900000005</v>
      </c>
      <c r="B678">
        <v>0.84644942999999995</v>
      </c>
      <c r="C678">
        <v>0.84506864800000003</v>
      </c>
      <c r="D678">
        <v>0.25681700499999999</v>
      </c>
      <c r="E678">
        <v>0.25691984200000001</v>
      </c>
      <c r="F678">
        <v>0.25742383499999999</v>
      </c>
      <c r="G678">
        <v>1000</v>
      </c>
      <c r="H678">
        <v>0</v>
      </c>
    </row>
    <row r="679" spans="1:8">
      <c r="A679">
        <v>0.84394434699999998</v>
      </c>
      <c r="B679">
        <v>0.84643277100000003</v>
      </c>
      <c r="C679">
        <v>0.84528078399999995</v>
      </c>
      <c r="D679">
        <v>0.25683283800000001</v>
      </c>
      <c r="E679">
        <v>0.25684554700000001</v>
      </c>
      <c r="F679">
        <v>0.25752246099999998</v>
      </c>
      <c r="G679">
        <v>1000</v>
      </c>
      <c r="H679">
        <v>0</v>
      </c>
    </row>
    <row r="680" spans="1:8">
      <c r="A680">
        <v>0.844784172</v>
      </c>
      <c r="B680">
        <v>0.84634793799999997</v>
      </c>
      <c r="C680">
        <v>0.84598251300000005</v>
      </c>
      <c r="D680">
        <v>0.25683738099999998</v>
      </c>
      <c r="E680">
        <v>0.25677280899999999</v>
      </c>
      <c r="F680">
        <v>0.257604797</v>
      </c>
      <c r="G680">
        <v>1000</v>
      </c>
      <c r="H680">
        <v>0</v>
      </c>
    </row>
    <row r="681" spans="1:8">
      <c r="A681">
        <v>0.84539148900000005</v>
      </c>
      <c r="B681">
        <v>0.84626192700000002</v>
      </c>
      <c r="C681">
        <v>0.84650300599999995</v>
      </c>
      <c r="D681">
        <v>0.25683454</v>
      </c>
      <c r="E681">
        <v>0.25673752300000002</v>
      </c>
      <c r="F681">
        <v>0.25763265699999999</v>
      </c>
      <c r="G681">
        <v>1000</v>
      </c>
      <c r="H681">
        <v>0</v>
      </c>
    </row>
    <row r="682" spans="1:8">
      <c r="A682">
        <v>0.84556003999999996</v>
      </c>
      <c r="B682">
        <v>0.84620762599999999</v>
      </c>
      <c r="C682">
        <v>0.84654932800000005</v>
      </c>
      <c r="D682">
        <v>0.256827419</v>
      </c>
      <c r="E682">
        <v>0.25670920400000002</v>
      </c>
      <c r="F682">
        <v>0.25765284999999999</v>
      </c>
      <c r="G682">
        <v>1000</v>
      </c>
      <c r="H682">
        <v>0</v>
      </c>
    </row>
    <row r="683" spans="1:8">
      <c r="A683">
        <v>0.84545224600000002</v>
      </c>
      <c r="B683">
        <v>0.84620826400000004</v>
      </c>
      <c r="C683">
        <v>0.846348663</v>
      </c>
      <c r="D683">
        <v>0.25681421700000001</v>
      </c>
      <c r="E683">
        <v>0.25668428599999998</v>
      </c>
      <c r="F683">
        <v>0.25767584900000001</v>
      </c>
      <c r="G683">
        <v>1000</v>
      </c>
      <c r="H683">
        <v>0</v>
      </c>
    </row>
    <row r="684" spans="1:8">
      <c r="A684">
        <v>0.84531997299999995</v>
      </c>
      <c r="B684">
        <v>0.84625164200000003</v>
      </c>
      <c r="C684">
        <v>0.84621751099999998</v>
      </c>
      <c r="D684">
        <v>0.25679959899999999</v>
      </c>
      <c r="E684">
        <v>0.25666211</v>
      </c>
      <c r="F684">
        <v>0.25769374900000003</v>
      </c>
      <c r="G684">
        <v>1000</v>
      </c>
      <c r="H684">
        <v>0</v>
      </c>
    </row>
    <row r="685" spans="1:8">
      <c r="A685">
        <v>0.84540124500000002</v>
      </c>
      <c r="B685">
        <v>0.84623826199999996</v>
      </c>
      <c r="C685">
        <v>0.84640345900000002</v>
      </c>
      <c r="D685">
        <v>0.25678319999999999</v>
      </c>
      <c r="E685">
        <v>0.256637848</v>
      </c>
      <c r="F685">
        <v>0.25770953400000002</v>
      </c>
      <c r="G685">
        <v>1000</v>
      </c>
      <c r="H685">
        <v>0</v>
      </c>
    </row>
    <row r="686" spans="1:8">
      <c r="A686">
        <v>0.84572421200000003</v>
      </c>
      <c r="B686">
        <v>0.84610655199999996</v>
      </c>
      <c r="C686">
        <v>0.84697141899999995</v>
      </c>
      <c r="D686">
        <v>0.25677821299999998</v>
      </c>
      <c r="E686">
        <v>0.25662209699999999</v>
      </c>
      <c r="F686">
        <v>0.25770934099999998</v>
      </c>
      <c r="G686">
        <v>1000</v>
      </c>
      <c r="H686">
        <v>0</v>
      </c>
    </row>
    <row r="687" spans="1:8">
      <c r="A687">
        <v>0.84616460000000004</v>
      </c>
      <c r="B687">
        <v>0.84583091799999999</v>
      </c>
      <c r="C687">
        <v>0.84774156199999995</v>
      </c>
      <c r="D687">
        <v>0.25680456600000001</v>
      </c>
      <c r="E687">
        <v>0.25662773900000002</v>
      </c>
      <c r="F687">
        <v>0.25768510700000002</v>
      </c>
      <c r="G687">
        <v>1000</v>
      </c>
      <c r="H687">
        <v>0</v>
      </c>
    </row>
    <row r="688" spans="1:8">
      <c r="A688">
        <v>0.84634867599999997</v>
      </c>
      <c r="B688">
        <v>0.84564108500000001</v>
      </c>
      <c r="C688">
        <v>0.84801811999999999</v>
      </c>
      <c r="D688">
        <v>0.25684617999999998</v>
      </c>
      <c r="E688">
        <v>0.25665355299999998</v>
      </c>
      <c r="F688">
        <v>0.25765757900000003</v>
      </c>
      <c r="G688">
        <v>1000</v>
      </c>
      <c r="H688">
        <v>0</v>
      </c>
    </row>
    <row r="689" spans="1:8">
      <c r="A689">
        <v>0.84636416299999995</v>
      </c>
      <c r="B689">
        <v>0.84557452300000002</v>
      </c>
      <c r="C689">
        <v>0.84793313800000003</v>
      </c>
      <c r="D689">
        <v>0.25689403799999999</v>
      </c>
      <c r="E689">
        <v>0.25669019799999998</v>
      </c>
      <c r="F689">
        <v>0.25763322100000002</v>
      </c>
      <c r="G689">
        <v>1000</v>
      </c>
      <c r="H689">
        <v>0</v>
      </c>
    </row>
    <row r="690" spans="1:8">
      <c r="A690">
        <v>0.84631302399999997</v>
      </c>
      <c r="B690">
        <v>0.84562306600000003</v>
      </c>
      <c r="C690">
        <v>0.84771353900000002</v>
      </c>
      <c r="D690">
        <v>0.256954925</v>
      </c>
      <c r="E690">
        <v>0.25673393500000002</v>
      </c>
      <c r="F690">
        <v>0.25760767499999998</v>
      </c>
      <c r="G690">
        <v>1000</v>
      </c>
      <c r="H690">
        <v>0</v>
      </c>
    </row>
    <row r="691" spans="1:8">
      <c r="A691">
        <v>0.84627221200000002</v>
      </c>
      <c r="B691">
        <v>0.84569477900000001</v>
      </c>
      <c r="C691">
        <v>0.84765151400000005</v>
      </c>
      <c r="D691">
        <v>0.25701637399999999</v>
      </c>
      <c r="E691">
        <v>0.25676285599999998</v>
      </c>
      <c r="F691">
        <v>0.25758371499999999</v>
      </c>
      <c r="G691">
        <v>1000</v>
      </c>
      <c r="H691">
        <v>0</v>
      </c>
    </row>
    <row r="692" spans="1:8">
      <c r="A692">
        <v>0.84625508400000005</v>
      </c>
      <c r="B692">
        <v>0.845683042</v>
      </c>
      <c r="C692">
        <v>0.84782507699999998</v>
      </c>
      <c r="D692">
        <v>0.25709441100000002</v>
      </c>
      <c r="E692">
        <v>0.256786599</v>
      </c>
      <c r="F692">
        <v>0.25756003900000002</v>
      </c>
      <c r="G692">
        <v>1000</v>
      </c>
      <c r="H692">
        <v>0</v>
      </c>
    </row>
    <row r="693" spans="1:8">
      <c r="A693">
        <v>0.84625492000000002</v>
      </c>
      <c r="B693">
        <v>0.845470524</v>
      </c>
      <c r="C693">
        <v>0.84816158200000002</v>
      </c>
      <c r="D693">
        <v>0.257121983</v>
      </c>
      <c r="E693">
        <v>0.25682719999999998</v>
      </c>
      <c r="F693">
        <v>0.257566719</v>
      </c>
      <c r="G693">
        <v>1000</v>
      </c>
      <c r="H693">
        <v>0</v>
      </c>
    </row>
    <row r="694" spans="1:8">
      <c r="A694">
        <v>0.84625492000000002</v>
      </c>
      <c r="B694">
        <v>0.845470524</v>
      </c>
      <c r="C694">
        <v>0.84816158200000002</v>
      </c>
      <c r="D694">
        <v>0.257121983</v>
      </c>
      <c r="E694">
        <v>0.25682719999999998</v>
      </c>
      <c r="F694">
        <v>0.257566719</v>
      </c>
      <c r="G694">
        <v>1000</v>
      </c>
      <c r="H694">
        <v>0</v>
      </c>
    </row>
    <row r="695" spans="1:8">
      <c r="A695">
        <v>0.84622400900000005</v>
      </c>
      <c r="B695">
        <v>0.84532054400000001</v>
      </c>
      <c r="C695">
        <v>0.84843637100000002</v>
      </c>
      <c r="D695">
        <v>0.25722398000000002</v>
      </c>
      <c r="E695">
        <v>0.25685157600000003</v>
      </c>
      <c r="F695">
        <v>0.257552051</v>
      </c>
      <c r="G695">
        <v>1000</v>
      </c>
      <c r="H695">
        <v>0</v>
      </c>
    </row>
    <row r="696" spans="1:8">
      <c r="A696">
        <v>0.84619921300000001</v>
      </c>
      <c r="B696">
        <v>0.84521946800000003</v>
      </c>
      <c r="C696">
        <v>0.848565228</v>
      </c>
      <c r="D696">
        <v>0.25729642699999999</v>
      </c>
      <c r="E696">
        <v>0.25687078400000002</v>
      </c>
      <c r="F696">
        <v>0.25754434199999998</v>
      </c>
      <c r="G696">
        <v>1000</v>
      </c>
      <c r="H696">
        <v>0</v>
      </c>
    </row>
    <row r="697" spans="1:8">
      <c r="A697">
        <v>0.84617932699999998</v>
      </c>
      <c r="B697">
        <v>0.84514101799999997</v>
      </c>
      <c r="C697">
        <v>0.84861616200000001</v>
      </c>
      <c r="D697">
        <v>0.257370506</v>
      </c>
      <c r="E697">
        <v>0.25689698500000002</v>
      </c>
      <c r="F697">
        <v>0.25753838099999998</v>
      </c>
      <c r="G697">
        <v>1000</v>
      </c>
      <c r="H697">
        <v>0</v>
      </c>
    </row>
    <row r="698" spans="1:8">
      <c r="A698">
        <v>0.84618177900000002</v>
      </c>
      <c r="B698">
        <v>0.84511700599999995</v>
      </c>
      <c r="C698">
        <v>0.84857322499999999</v>
      </c>
      <c r="D698">
        <v>0.257460303</v>
      </c>
      <c r="E698">
        <v>0.25691156100000001</v>
      </c>
      <c r="F698">
        <v>0.25753137599999998</v>
      </c>
      <c r="G698">
        <v>1000</v>
      </c>
      <c r="H698">
        <v>0</v>
      </c>
    </row>
    <row r="699" spans="1:8">
      <c r="A699">
        <v>0.84623440800000005</v>
      </c>
      <c r="B699">
        <v>0.84513346099999997</v>
      </c>
      <c r="C699">
        <v>0.84839882200000005</v>
      </c>
      <c r="D699">
        <v>0.25758351000000002</v>
      </c>
      <c r="E699">
        <v>0.25697636099999999</v>
      </c>
      <c r="F699">
        <v>0.25752714799999998</v>
      </c>
      <c r="G699">
        <v>1000</v>
      </c>
      <c r="H699">
        <v>0</v>
      </c>
    </row>
    <row r="700" spans="1:8">
      <c r="A700">
        <v>0.84650232299999995</v>
      </c>
      <c r="B700">
        <v>0.84543586100000001</v>
      </c>
      <c r="C700">
        <v>0.84790973300000005</v>
      </c>
      <c r="D700">
        <v>0.25775228700000002</v>
      </c>
      <c r="E700">
        <v>0.257034759</v>
      </c>
      <c r="F700">
        <v>0.257529489</v>
      </c>
      <c r="G700">
        <v>1000</v>
      </c>
      <c r="H700">
        <v>0</v>
      </c>
    </row>
    <row r="701" spans="1:8">
      <c r="A701">
        <v>0.84665941300000003</v>
      </c>
      <c r="B701">
        <v>0.84565684299999999</v>
      </c>
      <c r="C701">
        <v>0.84768811700000002</v>
      </c>
      <c r="D701">
        <v>0.25785573899999997</v>
      </c>
      <c r="E701">
        <v>0.257060805</v>
      </c>
      <c r="F701">
        <v>0.25753815699999999</v>
      </c>
      <c r="G701">
        <v>1000</v>
      </c>
      <c r="H701">
        <v>0</v>
      </c>
    </row>
    <row r="702" spans="1:8">
      <c r="A702">
        <v>0.84658015200000003</v>
      </c>
      <c r="B702">
        <v>0.84567215699999998</v>
      </c>
      <c r="C702">
        <v>0.84777420699999995</v>
      </c>
      <c r="D702">
        <v>0.25793991799999999</v>
      </c>
      <c r="E702">
        <v>0.25709290899999998</v>
      </c>
      <c r="F702">
        <v>0.257547266</v>
      </c>
      <c r="G702">
        <v>1000</v>
      </c>
      <c r="H702">
        <v>0</v>
      </c>
    </row>
    <row r="703" spans="1:8">
      <c r="A703">
        <v>0.84635932599999997</v>
      </c>
      <c r="B703">
        <v>0.845534118</v>
      </c>
      <c r="C703">
        <v>0.84794052799999997</v>
      </c>
      <c r="D703">
        <v>0.25806278500000002</v>
      </c>
      <c r="E703">
        <v>0.25712628700000001</v>
      </c>
      <c r="F703">
        <v>0.25756901999999998</v>
      </c>
      <c r="G703">
        <v>1000</v>
      </c>
      <c r="H703">
        <v>0</v>
      </c>
    </row>
    <row r="704" spans="1:8">
      <c r="A704">
        <v>0.84633971799999996</v>
      </c>
      <c r="B704">
        <v>0.84547942399999998</v>
      </c>
      <c r="C704">
        <v>0.847948119</v>
      </c>
      <c r="D704">
        <v>0.25816703499999999</v>
      </c>
      <c r="E704">
        <v>0.25715200399999999</v>
      </c>
      <c r="F704">
        <v>0.257590504</v>
      </c>
      <c r="G704">
        <v>1000</v>
      </c>
      <c r="H704">
        <v>0</v>
      </c>
    </row>
    <row r="705" spans="1:8">
      <c r="A705">
        <v>0.84662716599999999</v>
      </c>
      <c r="B705">
        <v>0.84560086300000004</v>
      </c>
      <c r="C705">
        <v>0.84780509599999998</v>
      </c>
      <c r="D705">
        <v>0.25825620100000002</v>
      </c>
      <c r="E705">
        <v>0.25717664299999998</v>
      </c>
      <c r="F705">
        <v>0.257607329</v>
      </c>
      <c r="G705">
        <v>1000</v>
      </c>
      <c r="H705">
        <v>0</v>
      </c>
    </row>
    <row r="706" spans="1:8">
      <c r="A706">
        <v>0.84733401399999997</v>
      </c>
      <c r="B706">
        <v>0.84593207400000003</v>
      </c>
      <c r="C706">
        <v>0.84753017900000005</v>
      </c>
      <c r="D706">
        <v>0.25831052399999999</v>
      </c>
      <c r="E706">
        <v>0.25718281300000001</v>
      </c>
      <c r="F706">
        <v>0.25762399800000002</v>
      </c>
      <c r="G706">
        <v>1000</v>
      </c>
      <c r="H706">
        <v>0</v>
      </c>
    </row>
    <row r="707" spans="1:8">
      <c r="A707">
        <v>0.84788852299999995</v>
      </c>
      <c r="B707">
        <v>0.84628055800000002</v>
      </c>
      <c r="C707">
        <v>0.84738352400000005</v>
      </c>
      <c r="D707">
        <v>0.25829737000000003</v>
      </c>
      <c r="E707">
        <v>0.257188374</v>
      </c>
      <c r="F707">
        <v>0.25761071499999999</v>
      </c>
      <c r="G707">
        <v>1000</v>
      </c>
      <c r="H707">
        <v>0</v>
      </c>
    </row>
    <row r="708" spans="1:8">
      <c r="A708">
        <v>0.84796783899999995</v>
      </c>
      <c r="B708">
        <v>0.84643708399999995</v>
      </c>
      <c r="C708">
        <v>0.84736877399999999</v>
      </c>
      <c r="D708">
        <v>0.25825488299999999</v>
      </c>
      <c r="E708">
        <v>0.257187516</v>
      </c>
      <c r="F708">
        <v>0.25758608</v>
      </c>
      <c r="G708">
        <v>1000</v>
      </c>
      <c r="H708">
        <v>0</v>
      </c>
    </row>
    <row r="709" spans="1:8">
      <c r="A709">
        <v>0.847750271</v>
      </c>
      <c r="B709">
        <v>0.84640752299999999</v>
      </c>
      <c r="C709">
        <v>0.84739175899999997</v>
      </c>
      <c r="D709">
        <v>0.25821398800000001</v>
      </c>
      <c r="E709">
        <v>0.25717964199999999</v>
      </c>
      <c r="F709">
        <v>0.257571308</v>
      </c>
      <c r="G709">
        <v>1000</v>
      </c>
      <c r="H709">
        <v>0</v>
      </c>
    </row>
    <row r="710" spans="1:8">
      <c r="A710">
        <v>0.84764027500000005</v>
      </c>
      <c r="B710">
        <v>0.84637090000000004</v>
      </c>
      <c r="C710">
        <v>0.84740497400000003</v>
      </c>
      <c r="D710">
        <v>0.25818559400000002</v>
      </c>
      <c r="E710">
        <v>0.25717569499999998</v>
      </c>
      <c r="F710">
        <v>0.25755740799999999</v>
      </c>
      <c r="G710">
        <v>1000</v>
      </c>
      <c r="H710">
        <v>0</v>
      </c>
    </row>
    <row r="711" spans="1:8">
      <c r="A711">
        <v>0.847796192</v>
      </c>
      <c r="B711">
        <v>0.84641687300000001</v>
      </c>
      <c r="C711">
        <v>0.84741675999999999</v>
      </c>
      <c r="D711">
        <v>0.25816421299999998</v>
      </c>
      <c r="E711">
        <v>0.25717669799999998</v>
      </c>
      <c r="F711">
        <v>0.25754325</v>
      </c>
      <c r="G711">
        <v>1000</v>
      </c>
      <c r="H711">
        <v>0</v>
      </c>
    </row>
    <row r="712" spans="1:8">
      <c r="A712">
        <v>0.847796192</v>
      </c>
      <c r="B712">
        <v>0.84641687300000001</v>
      </c>
      <c r="C712">
        <v>0.84741675999999999</v>
      </c>
      <c r="D712">
        <v>0.25816421299999998</v>
      </c>
      <c r="E712">
        <v>0.25717669799999998</v>
      </c>
      <c r="F712">
        <v>0.25754325</v>
      </c>
      <c r="G712">
        <v>1000</v>
      </c>
      <c r="H712">
        <v>0</v>
      </c>
    </row>
    <row r="713" spans="1:8">
      <c r="A713">
        <v>0.84803336900000004</v>
      </c>
      <c r="B713">
        <v>0.84638506800000002</v>
      </c>
      <c r="C713">
        <v>0.84741167500000003</v>
      </c>
      <c r="D713">
        <v>0.25813550000000002</v>
      </c>
      <c r="E713">
        <v>0.25716285999999999</v>
      </c>
      <c r="F713">
        <v>0.25756226799999998</v>
      </c>
      <c r="G713">
        <v>1000</v>
      </c>
      <c r="H713">
        <v>0</v>
      </c>
    </row>
    <row r="714" spans="1:8">
      <c r="A714">
        <v>0.84824301999999996</v>
      </c>
      <c r="B714">
        <v>0.84651982000000003</v>
      </c>
      <c r="C714">
        <v>0.84741455600000004</v>
      </c>
      <c r="D714">
        <v>0.25812480300000001</v>
      </c>
      <c r="E714">
        <v>0.25716723499999999</v>
      </c>
      <c r="F714">
        <v>0.25753060999999999</v>
      </c>
      <c r="G714">
        <v>1000</v>
      </c>
      <c r="H714">
        <v>0</v>
      </c>
    </row>
    <row r="715" spans="1:8">
      <c r="A715">
        <v>0.84863982400000004</v>
      </c>
      <c r="B715">
        <v>0.84663991900000002</v>
      </c>
      <c r="C715">
        <v>0.84743336499999999</v>
      </c>
      <c r="D715">
        <v>0.25808363400000001</v>
      </c>
      <c r="E715">
        <v>0.25716477999999998</v>
      </c>
      <c r="F715">
        <v>0.25750849799999997</v>
      </c>
      <c r="G715">
        <v>1000</v>
      </c>
      <c r="H715">
        <v>0</v>
      </c>
    </row>
    <row r="716" spans="1:8">
      <c r="A716">
        <v>0.84909962699999997</v>
      </c>
      <c r="B716">
        <v>0.84682925200000003</v>
      </c>
      <c r="C716">
        <v>0.84745874399999999</v>
      </c>
      <c r="D716">
        <v>0.25802897899999999</v>
      </c>
      <c r="E716">
        <v>0.257164328</v>
      </c>
      <c r="F716">
        <v>0.25746323799999998</v>
      </c>
      <c r="G716">
        <v>1000</v>
      </c>
      <c r="H716">
        <v>0</v>
      </c>
    </row>
    <row r="717" spans="1:8">
      <c r="A717">
        <v>0.84957795899999999</v>
      </c>
      <c r="B717">
        <v>0.84709826499999996</v>
      </c>
      <c r="C717">
        <v>0.84747346700000004</v>
      </c>
      <c r="D717">
        <v>0.25793291000000002</v>
      </c>
      <c r="E717">
        <v>0.25716338500000002</v>
      </c>
      <c r="F717">
        <v>0.25737667199999997</v>
      </c>
      <c r="G717">
        <v>1000</v>
      </c>
      <c r="H717">
        <v>0</v>
      </c>
    </row>
    <row r="718" spans="1:8">
      <c r="A718">
        <v>0.849660631</v>
      </c>
      <c r="B718">
        <v>0.84721686399999996</v>
      </c>
      <c r="C718">
        <v>0.84743579199999997</v>
      </c>
      <c r="D718">
        <v>0.25779175100000001</v>
      </c>
      <c r="E718">
        <v>0.25716095</v>
      </c>
      <c r="F718">
        <v>0.257288093</v>
      </c>
      <c r="G718">
        <v>1000</v>
      </c>
      <c r="H718">
        <v>0</v>
      </c>
    </row>
    <row r="719" spans="1:8">
      <c r="A719">
        <v>0.84898875200000001</v>
      </c>
      <c r="B719">
        <v>0.84713478399999997</v>
      </c>
      <c r="C719">
        <v>0.84725392399999999</v>
      </c>
      <c r="D719">
        <v>0.257648408</v>
      </c>
      <c r="E719">
        <v>0.257162271</v>
      </c>
      <c r="F719">
        <v>0.25719703199999999</v>
      </c>
      <c r="G719">
        <v>1000</v>
      </c>
      <c r="H719">
        <v>0</v>
      </c>
    </row>
    <row r="720" spans="1:8">
      <c r="A720">
        <v>0.84857066299999995</v>
      </c>
      <c r="B720">
        <v>0.84701109200000002</v>
      </c>
      <c r="C720">
        <v>0.84717114299999996</v>
      </c>
      <c r="D720">
        <v>0.25755148900000002</v>
      </c>
      <c r="E720">
        <v>0.25716870600000002</v>
      </c>
      <c r="F720">
        <v>0.257148604</v>
      </c>
      <c r="G720">
        <v>1000</v>
      </c>
      <c r="H720">
        <v>0</v>
      </c>
    </row>
    <row r="721" spans="1:8">
      <c r="A721">
        <v>0.84874849100000005</v>
      </c>
      <c r="B721">
        <v>0.84700542499999998</v>
      </c>
      <c r="C721">
        <v>0.84725292799999996</v>
      </c>
      <c r="D721">
        <v>0.25747038500000002</v>
      </c>
      <c r="E721">
        <v>0.25717878300000002</v>
      </c>
      <c r="F721">
        <v>0.25709760300000001</v>
      </c>
      <c r="G721">
        <v>1000</v>
      </c>
      <c r="H721">
        <v>0</v>
      </c>
    </row>
    <row r="722" spans="1:8">
      <c r="A722">
        <v>0.84926616099999996</v>
      </c>
      <c r="B722">
        <v>0.847096721</v>
      </c>
      <c r="C722">
        <v>0.84740565499999998</v>
      </c>
      <c r="D722">
        <v>0.25738800000000001</v>
      </c>
      <c r="E722">
        <v>0.25719024099999999</v>
      </c>
      <c r="F722">
        <v>0.257027599</v>
      </c>
      <c r="G722">
        <v>1000</v>
      </c>
      <c r="H722">
        <v>0</v>
      </c>
    </row>
    <row r="723" spans="1:8">
      <c r="A723">
        <v>0.84963101500000004</v>
      </c>
      <c r="B723">
        <v>0.84714349799999999</v>
      </c>
      <c r="C723">
        <v>0.84753157499999998</v>
      </c>
      <c r="D723">
        <v>0.25728796500000001</v>
      </c>
      <c r="E723">
        <v>0.25721728700000002</v>
      </c>
      <c r="F723">
        <v>0.25695238999999997</v>
      </c>
      <c r="G723">
        <v>1000</v>
      </c>
      <c r="H723">
        <v>0</v>
      </c>
    </row>
    <row r="724" spans="1:8">
      <c r="A724">
        <v>0.84948416599999998</v>
      </c>
      <c r="B724">
        <v>0.84714309499999996</v>
      </c>
      <c r="C724">
        <v>0.847439681</v>
      </c>
      <c r="D724">
        <v>0.25719586999999999</v>
      </c>
      <c r="E724">
        <v>0.257249852</v>
      </c>
      <c r="F724">
        <v>0.256873621</v>
      </c>
      <c r="G724">
        <v>1000</v>
      </c>
      <c r="H724">
        <v>0</v>
      </c>
    </row>
    <row r="725" spans="1:8">
      <c r="A725">
        <v>0.84877721500000003</v>
      </c>
      <c r="B725">
        <v>0.84709040599999996</v>
      </c>
      <c r="C725">
        <v>0.84707380700000001</v>
      </c>
      <c r="D725">
        <v>0.25713710099999998</v>
      </c>
      <c r="E725">
        <v>0.25727425500000001</v>
      </c>
      <c r="F725">
        <v>0.25681826800000002</v>
      </c>
      <c r="G725">
        <v>1000</v>
      </c>
      <c r="H725">
        <v>0</v>
      </c>
    </row>
    <row r="726" spans="1:8">
      <c r="A726">
        <v>0.84785167299999997</v>
      </c>
      <c r="B726">
        <v>0.84698853900000004</v>
      </c>
      <c r="C726">
        <v>0.84667512</v>
      </c>
      <c r="D726">
        <v>0.25709577700000003</v>
      </c>
      <c r="E726">
        <v>0.25730535799999998</v>
      </c>
      <c r="F726">
        <v>0.25679341500000002</v>
      </c>
      <c r="G726">
        <v>1000</v>
      </c>
      <c r="H726">
        <v>0</v>
      </c>
    </row>
    <row r="727" spans="1:8">
      <c r="A727">
        <v>0.847619974</v>
      </c>
      <c r="B727">
        <v>0.84695604800000002</v>
      </c>
      <c r="C727">
        <v>0.84660374100000002</v>
      </c>
      <c r="D727">
        <v>0.25708689000000001</v>
      </c>
      <c r="E727">
        <v>0.257316765</v>
      </c>
      <c r="F727">
        <v>0.256793573</v>
      </c>
      <c r="G727">
        <v>1000</v>
      </c>
      <c r="H727">
        <v>0</v>
      </c>
    </row>
    <row r="728" spans="1:8">
      <c r="A728">
        <v>0.84793890299999997</v>
      </c>
      <c r="B728">
        <v>0.84695612600000003</v>
      </c>
      <c r="C728">
        <v>0.846815761</v>
      </c>
      <c r="D728">
        <v>0.25707913900000001</v>
      </c>
      <c r="E728">
        <v>0.25732746699999998</v>
      </c>
      <c r="F728">
        <v>0.25678937800000001</v>
      </c>
      <c r="G728">
        <v>1000</v>
      </c>
      <c r="H728">
        <v>0</v>
      </c>
    </row>
    <row r="729" spans="1:8">
      <c r="A729">
        <v>0.84814494600000001</v>
      </c>
      <c r="B729">
        <v>0.84695109199999996</v>
      </c>
      <c r="C729">
        <v>0.84697953000000004</v>
      </c>
      <c r="D729">
        <v>0.25706057100000002</v>
      </c>
      <c r="E729">
        <v>0.25735922999999999</v>
      </c>
      <c r="F729">
        <v>0.25676633199999999</v>
      </c>
      <c r="G729">
        <v>1000</v>
      </c>
      <c r="H729">
        <v>0</v>
      </c>
    </row>
    <row r="730" spans="1:8">
      <c r="A730">
        <v>0.84810759199999997</v>
      </c>
      <c r="B730">
        <v>0.84695013200000002</v>
      </c>
      <c r="C730">
        <v>0.84696908999999998</v>
      </c>
      <c r="D730">
        <v>0.25705499700000001</v>
      </c>
      <c r="E730">
        <v>0.25737109600000002</v>
      </c>
      <c r="F730">
        <v>0.25675876399999997</v>
      </c>
      <c r="G730">
        <v>1000</v>
      </c>
      <c r="H730">
        <v>0</v>
      </c>
    </row>
    <row r="731" spans="1:8">
      <c r="A731">
        <v>0.84810759199999997</v>
      </c>
      <c r="B731">
        <v>0.84695013200000002</v>
      </c>
      <c r="C731">
        <v>0.84696908999999998</v>
      </c>
      <c r="D731">
        <v>0.25705499700000001</v>
      </c>
      <c r="E731">
        <v>0.25737109600000002</v>
      </c>
      <c r="F731">
        <v>0.25675876399999997</v>
      </c>
      <c r="G731">
        <v>1000</v>
      </c>
      <c r="H731">
        <v>0</v>
      </c>
    </row>
    <row r="732" spans="1:8">
      <c r="A732">
        <v>0.84778963100000004</v>
      </c>
      <c r="B732">
        <v>0.84695521200000001</v>
      </c>
      <c r="C732">
        <v>0.84681689100000002</v>
      </c>
      <c r="D732">
        <v>0.257044667</v>
      </c>
      <c r="E732">
        <v>0.25740159200000001</v>
      </c>
      <c r="F732">
        <v>0.25673941099999997</v>
      </c>
      <c r="G732">
        <v>1000</v>
      </c>
      <c r="H732">
        <v>0</v>
      </c>
    </row>
    <row r="733" spans="1:8">
      <c r="A733">
        <v>0.847336223</v>
      </c>
      <c r="B733">
        <v>0.84697200299999997</v>
      </c>
      <c r="C733">
        <v>0.84652876799999999</v>
      </c>
      <c r="D733">
        <v>0.25704132600000001</v>
      </c>
      <c r="E733">
        <v>0.25741900499999998</v>
      </c>
      <c r="F733">
        <v>0.25673630400000003</v>
      </c>
      <c r="G733">
        <v>1000</v>
      </c>
      <c r="H733">
        <v>0</v>
      </c>
    </row>
    <row r="734" spans="1:8">
      <c r="A734">
        <v>0.846798049</v>
      </c>
      <c r="B734">
        <v>0.84700745799999999</v>
      </c>
      <c r="C734">
        <v>0.84623249499999997</v>
      </c>
      <c r="D734">
        <v>0.257037713</v>
      </c>
      <c r="E734">
        <v>0.25743909500000001</v>
      </c>
      <c r="F734">
        <v>0.25673617500000001</v>
      </c>
      <c r="G734">
        <v>1000</v>
      </c>
      <c r="H734">
        <v>0</v>
      </c>
    </row>
    <row r="735" spans="1:8">
      <c r="A735">
        <v>0.84635447399999997</v>
      </c>
      <c r="B735">
        <v>0.84703200000000001</v>
      </c>
      <c r="C735">
        <v>0.84593799999999997</v>
      </c>
      <c r="D735">
        <v>0.25703510299999999</v>
      </c>
      <c r="E735">
        <v>0.25743715499999997</v>
      </c>
      <c r="F735">
        <v>0.25675951699999999</v>
      </c>
      <c r="G735">
        <v>1000</v>
      </c>
      <c r="H735">
        <v>0</v>
      </c>
    </row>
    <row r="736" spans="1:8">
      <c r="A736">
        <v>0.84588428900000001</v>
      </c>
      <c r="B736">
        <v>0.84708295199999994</v>
      </c>
      <c r="C736">
        <v>0.84569831500000003</v>
      </c>
      <c r="D736">
        <v>0.25702964099999998</v>
      </c>
      <c r="E736">
        <v>0.25742197500000003</v>
      </c>
      <c r="F736">
        <v>0.25680692999999999</v>
      </c>
      <c r="G736">
        <v>1000</v>
      </c>
      <c r="H736">
        <v>0</v>
      </c>
    </row>
    <row r="737" spans="1:8">
      <c r="A737">
        <v>0.846056264</v>
      </c>
      <c r="B737">
        <v>0.847067456</v>
      </c>
      <c r="C737">
        <v>0.84600787099999997</v>
      </c>
      <c r="D737">
        <v>0.25701882700000001</v>
      </c>
      <c r="E737">
        <v>0.25738293899999998</v>
      </c>
      <c r="F737">
        <v>0.25686523700000002</v>
      </c>
      <c r="G737">
        <v>1000</v>
      </c>
      <c r="H737">
        <v>0</v>
      </c>
    </row>
    <row r="738" spans="1:8">
      <c r="A738">
        <v>0.84640158600000004</v>
      </c>
      <c r="B738">
        <v>0.84700285500000005</v>
      </c>
      <c r="C738">
        <v>0.846396233</v>
      </c>
      <c r="D738">
        <v>0.25700408899999999</v>
      </c>
      <c r="E738">
        <v>0.25734364799999998</v>
      </c>
      <c r="F738">
        <v>0.25690508200000001</v>
      </c>
      <c r="G738">
        <v>1000</v>
      </c>
      <c r="H738">
        <v>0</v>
      </c>
    </row>
    <row r="739" spans="1:8">
      <c r="A739">
        <v>0.84638083600000003</v>
      </c>
      <c r="B739">
        <v>0.84702141900000005</v>
      </c>
      <c r="C739">
        <v>0.84638989799999997</v>
      </c>
      <c r="D739">
        <v>0.25699462000000001</v>
      </c>
      <c r="E739">
        <v>0.25732391500000001</v>
      </c>
      <c r="F739">
        <v>0.25691400399999997</v>
      </c>
      <c r="G739">
        <v>1000</v>
      </c>
      <c r="H739">
        <v>0</v>
      </c>
    </row>
    <row r="740" spans="1:8">
      <c r="A740">
        <v>0.84614295500000003</v>
      </c>
      <c r="B740">
        <v>0.84707340499999995</v>
      </c>
      <c r="C740">
        <v>0.84601791299999995</v>
      </c>
      <c r="D740">
        <v>0.25696680799999999</v>
      </c>
      <c r="E740">
        <v>0.25728930500000002</v>
      </c>
      <c r="F740">
        <v>0.25694812099999997</v>
      </c>
      <c r="G740">
        <v>1000</v>
      </c>
      <c r="H740">
        <v>0</v>
      </c>
    </row>
    <row r="741" spans="1:8">
      <c r="A741">
        <v>0.84581706499999998</v>
      </c>
      <c r="B741">
        <v>0.84721776999999998</v>
      </c>
      <c r="C741">
        <v>0.84558875600000005</v>
      </c>
      <c r="D741">
        <v>0.25693081699999998</v>
      </c>
      <c r="E741">
        <v>0.25724754300000002</v>
      </c>
      <c r="F741">
        <v>0.25698163600000001</v>
      </c>
      <c r="G741">
        <v>1000</v>
      </c>
      <c r="H741">
        <v>0</v>
      </c>
    </row>
    <row r="742" spans="1:8">
      <c r="A742">
        <v>0.84566563299999997</v>
      </c>
      <c r="B742">
        <v>0.84731073800000001</v>
      </c>
      <c r="C742">
        <v>0.84540838100000004</v>
      </c>
      <c r="D742">
        <v>0.25687505700000002</v>
      </c>
      <c r="E742">
        <v>0.25719619199999999</v>
      </c>
      <c r="F742">
        <v>0.257027652</v>
      </c>
      <c r="G742">
        <v>1000</v>
      </c>
      <c r="H742">
        <v>0</v>
      </c>
    </row>
    <row r="743" spans="1:8">
      <c r="A743">
        <v>0.84570451800000002</v>
      </c>
      <c r="B743">
        <v>0.84731110499999995</v>
      </c>
      <c r="C743">
        <v>0.84558666400000004</v>
      </c>
      <c r="D743">
        <v>0.25681161200000002</v>
      </c>
      <c r="E743">
        <v>0.25714081500000002</v>
      </c>
      <c r="F743">
        <v>0.25706902599999998</v>
      </c>
      <c r="G743">
        <v>1000</v>
      </c>
      <c r="H743">
        <v>0</v>
      </c>
    </row>
    <row r="744" spans="1:8">
      <c r="A744">
        <v>0.84592675799999995</v>
      </c>
      <c r="B744">
        <v>0.84713700700000005</v>
      </c>
      <c r="C744">
        <v>0.846198008</v>
      </c>
      <c r="D744">
        <v>0.25674714399999998</v>
      </c>
      <c r="E744">
        <v>0.257079314</v>
      </c>
      <c r="F744">
        <v>0.257099666</v>
      </c>
      <c r="G744">
        <v>1000</v>
      </c>
      <c r="H744">
        <v>0</v>
      </c>
    </row>
    <row r="745" spans="1:8">
      <c r="A745">
        <v>0.84605739300000005</v>
      </c>
      <c r="B745">
        <v>0.84698840600000003</v>
      </c>
      <c r="C745">
        <v>0.846543245</v>
      </c>
      <c r="D745">
        <v>0.256715425</v>
      </c>
      <c r="E745">
        <v>0.257040294</v>
      </c>
      <c r="F745">
        <v>0.257106579</v>
      </c>
      <c r="G745">
        <v>1000</v>
      </c>
      <c r="H745">
        <v>0</v>
      </c>
    </row>
    <row r="746" spans="1:8">
      <c r="A746">
        <v>0.84607678500000005</v>
      </c>
      <c r="B746">
        <v>0.84694704700000001</v>
      </c>
      <c r="C746">
        <v>0.84648346299999999</v>
      </c>
      <c r="D746">
        <v>0.25668987399999998</v>
      </c>
      <c r="E746">
        <v>0.257009602</v>
      </c>
      <c r="F746">
        <v>0.25711009499999998</v>
      </c>
      <c r="G746">
        <v>1000</v>
      </c>
      <c r="H746">
        <v>0</v>
      </c>
    </row>
    <row r="747" spans="1:8">
      <c r="A747">
        <v>0.846056735</v>
      </c>
      <c r="B747">
        <v>0.84698950799999995</v>
      </c>
      <c r="C747">
        <v>0.84621480999999998</v>
      </c>
      <c r="D747">
        <v>0.25663702999999999</v>
      </c>
      <c r="E747">
        <v>0.25698348300000001</v>
      </c>
      <c r="F747">
        <v>0.25712228500000001</v>
      </c>
      <c r="G747">
        <v>1000</v>
      </c>
      <c r="H747">
        <v>0</v>
      </c>
    </row>
    <row r="748" spans="1:8">
      <c r="A748">
        <v>0.84604975000000004</v>
      </c>
      <c r="B748">
        <v>0.84705488500000004</v>
      </c>
      <c r="C748">
        <v>0.84606284899999995</v>
      </c>
      <c r="D748">
        <v>0.256594655</v>
      </c>
      <c r="E748">
        <v>0.25695899</v>
      </c>
      <c r="F748">
        <v>0.25713004</v>
      </c>
      <c r="G748">
        <v>1000</v>
      </c>
      <c r="H748">
        <v>0</v>
      </c>
    </row>
    <row r="749" spans="1:8">
      <c r="A749">
        <v>0.84604975000000004</v>
      </c>
      <c r="B749">
        <v>0.84705488500000004</v>
      </c>
      <c r="C749">
        <v>0.84606284899999995</v>
      </c>
      <c r="D749">
        <v>0.256594655</v>
      </c>
      <c r="E749">
        <v>0.25695899</v>
      </c>
      <c r="F749">
        <v>0.25713004</v>
      </c>
      <c r="G749">
        <v>1000</v>
      </c>
      <c r="H749">
        <v>0</v>
      </c>
    </row>
    <row r="750" spans="1:8">
      <c r="A750">
        <v>0.84604525500000005</v>
      </c>
      <c r="B750">
        <v>0.84716743699999997</v>
      </c>
      <c r="C750">
        <v>0.84594787100000002</v>
      </c>
      <c r="D750">
        <v>0.25659196400000001</v>
      </c>
      <c r="E750">
        <v>0.256926296</v>
      </c>
      <c r="F750">
        <v>0.257122352</v>
      </c>
      <c r="G750">
        <v>1000</v>
      </c>
      <c r="H750">
        <v>0</v>
      </c>
    </row>
    <row r="751" spans="1:8">
      <c r="A751">
        <v>0.84604704100000006</v>
      </c>
      <c r="B751">
        <v>0.84721641599999997</v>
      </c>
      <c r="C751">
        <v>0.84594552899999997</v>
      </c>
      <c r="D751">
        <v>0.25657465299999999</v>
      </c>
      <c r="E751">
        <v>0.25689838599999998</v>
      </c>
      <c r="F751">
        <v>0.25712100500000001</v>
      </c>
      <c r="G751">
        <v>1000</v>
      </c>
      <c r="H751">
        <v>0</v>
      </c>
    </row>
    <row r="752" spans="1:8">
      <c r="A752">
        <v>0.84603314799999996</v>
      </c>
      <c r="B752">
        <v>0.84720591300000003</v>
      </c>
      <c r="C752">
        <v>0.846037119</v>
      </c>
      <c r="D752">
        <v>0.25655381399999999</v>
      </c>
      <c r="E752">
        <v>0.25687542000000002</v>
      </c>
      <c r="F752">
        <v>0.25712035100000002</v>
      </c>
      <c r="G752">
        <v>1000</v>
      </c>
      <c r="H752">
        <v>0</v>
      </c>
    </row>
    <row r="753" spans="1:8">
      <c r="A753">
        <v>0.84598421999999995</v>
      </c>
      <c r="B753">
        <v>0.84712606499999998</v>
      </c>
      <c r="C753">
        <v>0.84621849500000001</v>
      </c>
      <c r="D753">
        <v>0.25652614299999998</v>
      </c>
      <c r="E753">
        <v>0.25686645200000002</v>
      </c>
      <c r="F753">
        <v>0.25711972399999999</v>
      </c>
      <c r="G753">
        <v>1000</v>
      </c>
      <c r="H753">
        <v>0</v>
      </c>
    </row>
    <row r="754" spans="1:8">
      <c r="A754">
        <v>0.84586631700000003</v>
      </c>
      <c r="B754">
        <v>0.846933253</v>
      </c>
      <c r="C754">
        <v>0.84658287099999996</v>
      </c>
      <c r="D754">
        <v>0.25650948400000001</v>
      </c>
      <c r="E754">
        <v>0.25684224100000003</v>
      </c>
      <c r="F754">
        <v>0.25711590499999998</v>
      </c>
      <c r="G754">
        <v>1000</v>
      </c>
      <c r="H754">
        <v>0</v>
      </c>
    </row>
    <row r="755" spans="1:8">
      <c r="A755">
        <v>0.84570240900000004</v>
      </c>
      <c r="B755">
        <v>0.84663116100000002</v>
      </c>
      <c r="C755">
        <v>0.84695475099999995</v>
      </c>
      <c r="D755">
        <v>0.25653141099999999</v>
      </c>
      <c r="E755">
        <v>0.25682384600000002</v>
      </c>
      <c r="F755">
        <v>0.25711432499999998</v>
      </c>
      <c r="G755">
        <v>1000</v>
      </c>
      <c r="H755">
        <v>0</v>
      </c>
    </row>
    <row r="756" spans="1:8">
      <c r="A756">
        <v>0.84570132899999995</v>
      </c>
      <c r="B756">
        <v>0.84649684999999997</v>
      </c>
      <c r="C756">
        <v>0.84694873699999995</v>
      </c>
      <c r="D756">
        <v>0.25657630199999998</v>
      </c>
      <c r="E756">
        <v>0.25682232500000002</v>
      </c>
      <c r="F756">
        <v>0.25711748800000001</v>
      </c>
      <c r="G756">
        <v>1000</v>
      </c>
      <c r="H756">
        <v>0</v>
      </c>
    </row>
    <row r="757" spans="1:8">
      <c r="A757">
        <v>0.845836327</v>
      </c>
      <c r="B757">
        <v>0.84654599100000005</v>
      </c>
      <c r="C757">
        <v>0.84675732000000004</v>
      </c>
      <c r="D757">
        <v>0.256611904</v>
      </c>
      <c r="E757">
        <v>0.25682872600000001</v>
      </c>
      <c r="F757">
        <v>0.25712018199999997</v>
      </c>
      <c r="G757">
        <v>1000</v>
      </c>
      <c r="H757">
        <v>0</v>
      </c>
    </row>
    <row r="758" spans="1:8">
      <c r="A758">
        <v>0.84592243899999997</v>
      </c>
      <c r="B758">
        <v>0.84661629500000002</v>
      </c>
      <c r="C758">
        <v>0.84665540299999997</v>
      </c>
      <c r="D758">
        <v>0.256633049</v>
      </c>
      <c r="E758">
        <v>0.25683230499999998</v>
      </c>
      <c r="F758">
        <v>0.25712372300000003</v>
      </c>
      <c r="G758">
        <v>1000</v>
      </c>
      <c r="H758">
        <v>0</v>
      </c>
    </row>
    <row r="759" spans="1:8">
      <c r="A759">
        <v>0.84579041700000002</v>
      </c>
      <c r="B759">
        <v>0.84656267100000004</v>
      </c>
      <c r="C759">
        <v>0.84674159800000004</v>
      </c>
      <c r="D759">
        <v>0.256653935</v>
      </c>
      <c r="E759">
        <v>0.25683578699999998</v>
      </c>
      <c r="F759">
        <v>0.257127141</v>
      </c>
      <c r="G759">
        <v>1000</v>
      </c>
      <c r="H759">
        <v>0</v>
      </c>
    </row>
    <row r="760" spans="1:8">
      <c r="A760">
        <v>0.84542558800000001</v>
      </c>
      <c r="B760">
        <v>0.84635885799999999</v>
      </c>
      <c r="C760">
        <v>0.84694778199999998</v>
      </c>
      <c r="D760">
        <v>0.25670263599999998</v>
      </c>
      <c r="E760">
        <v>0.25684668500000002</v>
      </c>
      <c r="F760">
        <v>0.25713639900000002</v>
      </c>
      <c r="G760">
        <v>1000</v>
      </c>
      <c r="H760">
        <v>0</v>
      </c>
    </row>
    <row r="761" spans="1:8">
      <c r="A761">
        <v>0.84495682900000002</v>
      </c>
      <c r="B761">
        <v>0.84604337299999999</v>
      </c>
      <c r="C761">
        <v>0.847145229</v>
      </c>
      <c r="D761">
        <v>0.25680801199999997</v>
      </c>
      <c r="E761">
        <v>0.25686177399999999</v>
      </c>
      <c r="F761">
        <v>0.25716663899999997</v>
      </c>
      <c r="G761">
        <v>1000</v>
      </c>
      <c r="H761">
        <v>0</v>
      </c>
    </row>
    <row r="762" spans="1:8">
      <c r="A762">
        <v>0.84483130299999998</v>
      </c>
      <c r="B762">
        <v>0.84587271799999997</v>
      </c>
      <c r="C762">
        <v>0.84717577200000005</v>
      </c>
      <c r="D762">
        <v>0.25694464</v>
      </c>
      <c r="E762">
        <v>0.25688317399999999</v>
      </c>
      <c r="F762">
        <v>0.25720921600000002</v>
      </c>
      <c r="G762">
        <v>1000</v>
      </c>
      <c r="H762">
        <v>0</v>
      </c>
    </row>
    <row r="763" spans="1:8">
      <c r="A763">
        <v>0.84518744300000004</v>
      </c>
      <c r="B763">
        <v>0.84594343400000005</v>
      </c>
      <c r="C763">
        <v>0.84707099100000005</v>
      </c>
      <c r="D763">
        <v>0.25707033099999999</v>
      </c>
      <c r="E763">
        <v>0.25690344300000001</v>
      </c>
      <c r="F763">
        <v>0.25725019999999998</v>
      </c>
      <c r="G763">
        <v>1000</v>
      </c>
      <c r="H763">
        <v>0</v>
      </c>
    </row>
    <row r="764" spans="1:8">
      <c r="A764">
        <v>0.84559060699999999</v>
      </c>
      <c r="B764">
        <v>0.84612333900000003</v>
      </c>
      <c r="C764">
        <v>0.84699243800000001</v>
      </c>
      <c r="D764">
        <v>0.25717370499999997</v>
      </c>
      <c r="E764">
        <v>0.25692465599999997</v>
      </c>
      <c r="F764">
        <v>0.25727991900000002</v>
      </c>
      <c r="G764">
        <v>1000</v>
      </c>
      <c r="H764">
        <v>0</v>
      </c>
    </row>
    <row r="765" spans="1:8">
      <c r="A765">
        <v>0.84557270100000004</v>
      </c>
      <c r="B765">
        <v>0.84617984800000001</v>
      </c>
      <c r="C765">
        <v>0.84698463099999999</v>
      </c>
      <c r="D765">
        <v>0.25724429500000001</v>
      </c>
      <c r="E765">
        <v>0.25693796099999999</v>
      </c>
      <c r="F765">
        <v>0.25729916800000002</v>
      </c>
      <c r="G765">
        <v>1000</v>
      </c>
      <c r="H765">
        <v>0</v>
      </c>
    </row>
    <row r="766" spans="1:8">
      <c r="A766">
        <v>0.84522552200000001</v>
      </c>
      <c r="B766">
        <v>0.84607887699999995</v>
      </c>
      <c r="C766">
        <v>0.84698537600000001</v>
      </c>
      <c r="D766">
        <v>0.25732508500000001</v>
      </c>
      <c r="E766">
        <v>0.25694319300000001</v>
      </c>
      <c r="F766">
        <v>0.257335906</v>
      </c>
      <c r="G766">
        <v>1000</v>
      </c>
      <c r="H766">
        <v>0</v>
      </c>
    </row>
    <row r="767" spans="1:8">
      <c r="A767">
        <v>0.84490480499999998</v>
      </c>
      <c r="B767">
        <v>0.84595946200000005</v>
      </c>
      <c r="C767">
        <v>0.84698792300000003</v>
      </c>
      <c r="D767">
        <v>0.25739487500000002</v>
      </c>
      <c r="E767">
        <v>0.25694930700000002</v>
      </c>
      <c r="F767">
        <v>0.257371077</v>
      </c>
      <c r="G767">
        <v>1000</v>
      </c>
      <c r="H767">
        <v>0</v>
      </c>
    </row>
    <row r="768" spans="1:8">
      <c r="A768">
        <v>0.84490480499999998</v>
      </c>
      <c r="B768">
        <v>0.84595946200000005</v>
      </c>
      <c r="C768">
        <v>0.84698792300000003</v>
      </c>
      <c r="D768">
        <v>0.25739487500000002</v>
      </c>
      <c r="E768">
        <v>0.25694930700000002</v>
      </c>
      <c r="F768">
        <v>0.257371077</v>
      </c>
      <c r="G768">
        <v>1000</v>
      </c>
      <c r="H768">
        <v>0</v>
      </c>
    </row>
    <row r="769" spans="1:8">
      <c r="A769">
        <v>0.84472404899999998</v>
      </c>
      <c r="B769">
        <v>0.84587442400000001</v>
      </c>
      <c r="C769">
        <v>0.84698317000000001</v>
      </c>
      <c r="D769">
        <v>0.257451665</v>
      </c>
      <c r="E769">
        <v>0.25695261899999999</v>
      </c>
      <c r="F769">
        <v>0.25740073299999999</v>
      </c>
      <c r="G769">
        <v>1000</v>
      </c>
      <c r="H769">
        <v>0</v>
      </c>
    </row>
    <row r="770" spans="1:8">
      <c r="A770">
        <v>0.84466676799999996</v>
      </c>
      <c r="B770">
        <v>0.84582051899999999</v>
      </c>
      <c r="C770">
        <v>0.84698293300000005</v>
      </c>
      <c r="D770">
        <v>0.25750838700000001</v>
      </c>
      <c r="E770">
        <v>0.25695516499999999</v>
      </c>
      <c r="F770">
        <v>0.257432787</v>
      </c>
      <c r="G770">
        <v>1000</v>
      </c>
      <c r="H770">
        <v>0</v>
      </c>
    </row>
    <row r="771" spans="1:8">
      <c r="A771">
        <v>0.84478060700000002</v>
      </c>
      <c r="B771">
        <v>0.84577734900000001</v>
      </c>
      <c r="C771">
        <v>0.84699938699999999</v>
      </c>
      <c r="D771">
        <v>0.25755392900000001</v>
      </c>
      <c r="E771">
        <v>0.25695475800000001</v>
      </c>
      <c r="F771">
        <v>0.25747241900000001</v>
      </c>
      <c r="G771">
        <v>1000</v>
      </c>
      <c r="H771">
        <v>0</v>
      </c>
    </row>
    <row r="772" spans="1:8">
      <c r="A772">
        <v>0.844998735</v>
      </c>
      <c r="B772">
        <v>0.84583550699999999</v>
      </c>
      <c r="C772">
        <v>0.847017044</v>
      </c>
      <c r="D772">
        <v>0.25760620000000001</v>
      </c>
      <c r="E772">
        <v>0.25695609600000002</v>
      </c>
      <c r="F772">
        <v>0.25749151100000001</v>
      </c>
      <c r="G772">
        <v>1000</v>
      </c>
      <c r="H772">
        <v>0</v>
      </c>
    </row>
    <row r="773" spans="1:8">
      <c r="A773">
        <v>0.84558714899999998</v>
      </c>
      <c r="B773">
        <v>0.84605042799999997</v>
      </c>
      <c r="C773">
        <v>0.84706021899999995</v>
      </c>
      <c r="D773">
        <v>0.257683946</v>
      </c>
      <c r="E773">
        <v>0.25695309199999999</v>
      </c>
      <c r="F773">
        <v>0.25749871699999999</v>
      </c>
      <c r="G773">
        <v>1000</v>
      </c>
      <c r="H773">
        <v>0</v>
      </c>
    </row>
    <row r="774" spans="1:8">
      <c r="A774">
        <v>0.846669542</v>
      </c>
      <c r="B774">
        <v>0.84627183900000003</v>
      </c>
      <c r="C774">
        <v>0.84723245599999997</v>
      </c>
      <c r="D774">
        <v>0.25770040500000002</v>
      </c>
      <c r="E774">
        <v>0.25695194199999999</v>
      </c>
      <c r="F774">
        <v>0.25752018599999998</v>
      </c>
      <c r="G774">
        <v>1000</v>
      </c>
      <c r="H774">
        <v>0</v>
      </c>
    </row>
    <row r="775" spans="1:8">
      <c r="A775">
        <v>0.84682616399999999</v>
      </c>
      <c r="B775">
        <v>0.84636204299999995</v>
      </c>
      <c r="C775">
        <v>0.84722155200000004</v>
      </c>
      <c r="D775">
        <v>0.25769059</v>
      </c>
      <c r="E775">
        <v>0.25695094200000002</v>
      </c>
      <c r="F775">
        <v>0.25750467700000002</v>
      </c>
      <c r="G775">
        <v>1000</v>
      </c>
      <c r="H775">
        <v>0</v>
      </c>
    </row>
    <row r="776" spans="1:8">
      <c r="A776">
        <v>0.84655088099999998</v>
      </c>
      <c r="B776">
        <v>0.84638321999999999</v>
      </c>
      <c r="C776">
        <v>0.84708396500000005</v>
      </c>
      <c r="D776">
        <v>0.25769926700000001</v>
      </c>
      <c r="E776">
        <v>0.256941319</v>
      </c>
      <c r="F776">
        <v>0.257487246</v>
      </c>
      <c r="G776">
        <v>1000</v>
      </c>
      <c r="H776">
        <v>0</v>
      </c>
    </row>
    <row r="777" spans="1:8">
      <c r="A777">
        <v>0.84635626799999997</v>
      </c>
      <c r="B777">
        <v>0.84628647700000004</v>
      </c>
      <c r="C777">
        <v>0.84707069499999998</v>
      </c>
      <c r="D777">
        <v>0.25768400699999999</v>
      </c>
      <c r="E777">
        <v>0.25694623500000002</v>
      </c>
      <c r="F777">
        <v>0.25749653300000003</v>
      </c>
      <c r="G777">
        <v>1000</v>
      </c>
      <c r="H777">
        <v>0</v>
      </c>
    </row>
    <row r="778" spans="1:8">
      <c r="A778">
        <v>0.84658714000000002</v>
      </c>
      <c r="B778">
        <v>0.84630491100000005</v>
      </c>
      <c r="C778">
        <v>0.84716728900000005</v>
      </c>
      <c r="D778">
        <v>0.257684038</v>
      </c>
      <c r="E778">
        <v>0.25694424500000002</v>
      </c>
      <c r="F778">
        <v>0.25749438200000002</v>
      </c>
      <c r="G778">
        <v>1000</v>
      </c>
      <c r="H778">
        <v>0</v>
      </c>
    </row>
    <row r="779" spans="1:8">
      <c r="A779">
        <v>0.84725339200000005</v>
      </c>
      <c r="B779">
        <v>0.84642523800000002</v>
      </c>
      <c r="C779">
        <v>0.84737072199999997</v>
      </c>
      <c r="D779">
        <v>0.25768212200000001</v>
      </c>
      <c r="E779">
        <v>0.25693306700000001</v>
      </c>
      <c r="F779">
        <v>0.257469856</v>
      </c>
      <c r="G779">
        <v>1000</v>
      </c>
      <c r="H779">
        <v>0</v>
      </c>
    </row>
    <row r="780" spans="1:8">
      <c r="A780">
        <v>0.84822025599999995</v>
      </c>
      <c r="B780">
        <v>0.84655242600000002</v>
      </c>
      <c r="C780">
        <v>0.847730235</v>
      </c>
      <c r="D780">
        <v>0.25763486299999999</v>
      </c>
      <c r="E780">
        <v>0.25694055500000001</v>
      </c>
      <c r="F780">
        <v>0.25741129099999999</v>
      </c>
      <c r="G780">
        <v>1000</v>
      </c>
      <c r="H780">
        <v>0</v>
      </c>
    </row>
    <row r="781" spans="1:8">
      <c r="A781">
        <v>0.84872403399999996</v>
      </c>
      <c r="B781">
        <v>0.84663314499999998</v>
      </c>
      <c r="C781">
        <v>0.84786415500000001</v>
      </c>
      <c r="D781">
        <v>0.257568093</v>
      </c>
      <c r="E781">
        <v>0.25695996199999999</v>
      </c>
      <c r="F781">
        <v>0.25732712299999999</v>
      </c>
      <c r="G781">
        <v>1000</v>
      </c>
      <c r="H781">
        <v>0</v>
      </c>
    </row>
    <row r="782" spans="1:8">
      <c r="A782">
        <v>0.848510769</v>
      </c>
      <c r="B782">
        <v>0.84663552900000005</v>
      </c>
      <c r="C782">
        <v>0.84766773699999998</v>
      </c>
      <c r="D782">
        <v>0.257504593</v>
      </c>
      <c r="E782">
        <v>0.256986573</v>
      </c>
      <c r="F782">
        <v>0.25724548200000003</v>
      </c>
      <c r="G782">
        <v>1000</v>
      </c>
      <c r="H782">
        <v>0</v>
      </c>
    </row>
    <row r="783" spans="1:8">
      <c r="A783">
        <v>0.84812448399999996</v>
      </c>
      <c r="B783">
        <v>0.84660999000000003</v>
      </c>
      <c r="C783">
        <v>0.84741217400000002</v>
      </c>
      <c r="D783">
        <v>0.25745716800000001</v>
      </c>
      <c r="E783">
        <v>0.25701223499999998</v>
      </c>
      <c r="F783">
        <v>0.25718133199999998</v>
      </c>
      <c r="G783">
        <v>1000</v>
      </c>
      <c r="H783">
        <v>0</v>
      </c>
    </row>
    <row r="784" spans="1:8">
      <c r="A784">
        <v>0.84807555899999998</v>
      </c>
      <c r="B784">
        <v>0.84658456900000001</v>
      </c>
      <c r="C784">
        <v>0.84746160000000004</v>
      </c>
      <c r="D784">
        <v>0.25741348400000003</v>
      </c>
      <c r="E784">
        <v>0.25705521399999998</v>
      </c>
      <c r="F784">
        <v>0.257118813</v>
      </c>
      <c r="G784">
        <v>1000</v>
      </c>
      <c r="H784">
        <v>0</v>
      </c>
    </row>
    <row r="785" spans="1:8">
      <c r="A785">
        <v>0.84857481400000001</v>
      </c>
      <c r="B785">
        <v>0.84657496799999998</v>
      </c>
      <c r="C785">
        <v>0.84781791900000003</v>
      </c>
      <c r="D785">
        <v>0.25738153899999999</v>
      </c>
      <c r="E785">
        <v>0.25709679899999999</v>
      </c>
      <c r="F785">
        <v>0.25704730399999998</v>
      </c>
      <c r="G785">
        <v>1000</v>
      </c>
      <c r="H785">
        <v>0</v>
      </c>
    </row>
    <row r="786" spans="1:8">
      <c r="A786">
        <v>0.84857481400000001</v>
      </c>
      <c r="B786">
        <v>0.84657496799999998</v>
      </c>
      <c r="C786">
        <v>0.84781791900000003</v>
      </c>
      <c r="D786">
        <v>0.25738153899999999</v>
      </c>
      <c r="E786">
        <v>0.25709679899999999</v>
      </c>
      <c r="F786">
        <v>0.25704730399999998</v>
      </c>
      <c r="G786">
        <v>1000</v>
      </c>
      <c r="H786">
        <v>0</v>
      </c>
    </row>
    <row r="787" spans="1:8">
      <c r="A787">
        <v>0.84865127500000004</v>
      </c>
      <c r="B787">
        <v>0.84657370399999998</v>
      </c>
      <c r="C787">
        <v>0.84784770200000004</v>
      </c>
      <c r="D787">
        <v>0.25738048600000002</v>
      </c>
      <c r="E787">
        <v>0.25709704900000002</v>
      </c>
      <c r="F787">
        <v>0.257042255</v>
      </c>
      <c r="G787">
        <v>1000</v>
      </c>
      <c r="H787">
        <v>0</v>
      </c>
    </row>
    <row r="788" spans="1:8">
      <c r="A788">
        <v>0.84872257200000001</v>
      </c>
      <c r="B788">
        <v>0.84657257100000005</v>
      </c>
      <c r="C788">
        <v>0.84788295599999997</v>
      </c>
      <c r="D788">
        <v>0.257378728</v>
      </c>
      <c r="E788">
        <v>0.25709924899999997</v>
      </c>
      <c r="F788">
        <v>0.25703586699999997</v>
      </c>
      <c r="G788">
        <v>1000</v>
      </c>
      <c r="H788">
        <v>0</v>
      </c>
    </row>
    <row r="789" spans="1:8">
      <c r="A789">
        <v>0.84885600800000005</v>
      </c>
      <c r="B789">
        <v>0.84656979099999996</v>
      </c>
      <c r="C789">
        <v>0.84796093299999997</v>
      </c>
      <c r="D789">
        <v>0.25737410599999999</v>
      </c>
      <c r="E789">
        <v>0.257107117</v>
      </c>
      <c r="F789">
        <v>0.25702045699999998</v>
      </c>
      <c r="G789">
        <v>1000</v>
      </c>
      <c r="H789">
        <v>0</v>
      </c>
    </row>
    <row r="790" spans="1:8">
      <c r="A790">
        <v>0.849130053</v>
      </c>
      <c r="B790">
        <v>0.84655977900000001</v>
      </c>
      <c r="C790">
        <v>0.84808863899999998</v>
      </c>
      <c r="D790">
        <v>0.25736735799999999</v>
      </c>
      <c r="E790">
        <v>0.25711846999999999</v>
      </c>
      <c r="F790">
        <v>0.25699191500000002</v>
      </c>
      <c r="G790">
        <v>1000</v>
      </c>
      <c r="H790">
        <v>0</v>
      </c>
    </row>
    <row r="791" spans="1:8">
      <c r="A791">
        <v>0.84945784300000005</v>
      </c>
      <c r="B791">
        <v>0.84653660200000003</v>
      </c>
      <c r="C791">
        <v>0.84818018399999995</v>
      </c>
      <c r="D791">
        <v>0.25735635099999998</v>
      </c>
      <c r="E791">
        <v>0.25715025400000002</v>
      </c>
      <c r="F791">
        <v>0.25693006600000001</v>
      </c>
      <c r="G791">
        <v>1000</v>
      </c>
      <c r="H791">
        <v>0</v>
      </c>
    </row>
    <row r="792" spans="1:8">
      <c r="A792">
        <v>0.84930523099999999</v>
      </c>
      <c r="B792">
        <v>0.84652654500000002</v>
      </c>
      <c r="C792">
        <v>0.84788297400000001</v>
      </c>
      <c r="D792">
        <v>0.25734681100000001</v>
      </c>
      <c r="E792">
        <v>0.25720569599999998</v>
      </c>
      <c r="F792">
        <v>0.25685829599999999</v>
      </c>
      <c r="G792">
        <v>1000</v>
      </c>
      <c r="H792">
        <v>0</v>
      </c>
    </row>
    <row r="793" spans="1:8">
      <c r="A793">
        <v>0.84851536599999999</v>
      </c>
      <c r="B793">
        <v>0.846610741</v>
      </c>
      <c r="C793">
        <v>0.847147227</v>
      </c>
      <c r="D793">
        <v>0.25734538800000001</v>
      </c>
      <c r="E793">
        <v>0.25727900399999998</v>
      </c>
      <c r="F793">
        <v>0.25679774399999999</v>
      </c>
      <c r="G793">
        <v>1000</v>
      </c>
      <c r="H793">
        <v>0</v>
      </c>
    </row>
    <row r="794" spans="1:8">
      <c r="A794">
        <v>0.84809679299999996</v>
      </c>
      <c r="B794">
        <v>0.846664678</v>
      </c>
      <c r="C794">
        <v>0.846802834</v>
      </c>
      <c r="D794">
        <v>0.25734659399999998</v>
      </c>
      <c r="E794">
        <v>0.25732488599999997</v>
      </c>
      <c r="F794">
        <v>0.25677987800000002</v>
      </c>
      <c r="G794">
        <v>1000</v>
      </c>
      <c r="H794">
        <v>0</v>
      </c>
    </row>
    <row r="795" spans="1:8">
      <c r="A795">
        <v>0.84802913000000002</v>
      </c>
      <c r="B795">
        <v>0.84667369699999995</v>
      </c>
      <c r="C795">
        <v>0.84681315800000001</v>
      </c>
      <c r="D795">
        <v>0.25735075400000001</v>
      </c>
      <c r="E795">
        <v>0.25736457699999998</v>
      </c>
      <c r="F795">
        <v>0.25677098300000001</v>
      </c>
      <c r="G795">
        <v>1000</v>
      </c>
      <c r="H795">
        <v>0</v>
      </c>
    </row>
    <row r="796" spans="1:8">
      <c r="A796">
        <v>0.848213883</v>
      </c>
      <c r="B796">
        <v>0.846624508</v>
      </c>
      <c r="C796">
        <v>0.84707054299999995</v>
      </c>
      <c r="D796">
        <v>0.25736345399999999</v>
      </c>
      <c r="E796">
        <v>0.25740900999999999</v>
      </c>
      <c r="F796">
        <v>0.25675803899999999</v>
      </c>
      <c r="G796">
        <v>1000</v>
      </c>
      <c r="H796">
        <v>0</v>
      </c>
    </row>
    <row r="797" spans="1:8">
      <c r="A797">
        <v>0.84833614199999996</v>
      </c>
      <c r="B797">
        <v>0.84657937599999999</v>
      </c>
      <c r="C797">
        <v>0.84722670200000005</v>
      </c>
      <c r="D797">
        <v>0.25738144600000001</v>
      </c>
      <c r="E797">
        <v>0.25745362700000002</v>
      </c>
      <c r="F797">
        <v>0.25673947699999999</v>
      </c>
      <c r="G797">
        <v>1000</v>
      </c>
      <c r="H797">
        <v>0</v>
      </c>
    </row>
    <row r="798" spans="1:8">
      <c r="A798">
        <v>0.84825741499999996</v>
      </c>
      <c r="B798">
        <v>0.84659853699999998</v>
      </c>
      <c r="C798">
        <v>0.84708148400000005</v>
      </c>
      <c r="D798">
        <v>0.25740302500000001</v>
      </c>
      <c r="E798">
        <v>0.25749951300000001</v>
      </c>
      <c r="F798">
        <v>0.25672198800000001</v>
      </c>
      <c r="G798">
        <v>1000</v>
      </c>
      <c r="H798">
        <v>0</v>
      </c>
    </row>
    <row r="799" spans="1:8">
      <c r="A799">
        <v>0.847984552</v>
      </c>
      <c r="B799">
        <v>0.84671339000000001</v>
      </c>
      <c r="C799">
        <v>0.84661159600000002</v>
      </c>
      <c r="D799">
        <v>0.25741307200000002</v>
      </c>
      <c r="E799">
        <v>0.25753745099999997</v>
      </c>
      <c r="F799">
        <v>0.25671986499999999</v>
      </c>
      <c r="G799">
        <v>1000</v>
      </c>
      <c r="H799">
        <v>0</v>
      </c>
    </row>
    <row r="800" spans="1:8">
      <c r="A800">
        <v>0.84754454099999998</v>
      </c>
      <c r="B800">
        <v>0.847045151</v>
      </c>
      <c r="C800">
        <v>0.84581655300000003</v>
      </c>
      <c r="D800">
        <v>0.25739837700000001</v>
      </c>
      <c r="E800">
        <v>0.25755632099999998</v>
      </c>
      <c r="F800">
        <v>0.25674129000000001</v>
      </c>
      <c r="G800">
        <v>1000</v>
      </c>
      <c r="H800">
        <v>0</v>
      </c>
    </row>
    <row r="801" spans="1:8">
      <c r="A801">
        <v>0.84745742499999999</v>
      </c>
      <c r="B801">
        <v>0.84713635200000004</v>
      </c>
      <c r="C801">
        <v>0.84569286600000004</v>
      </c>
      <c r="D801">
        <v>0.25739671800000002</v>
      </c>
      <c r="E801">
        <v>0.25755723200000002</v>
      </c>
      <c r="F801">
        <v>0.25674071700000001</v>
      </c>
      <c r="G801">
        <v>1000</v>
      </c>
      <c r="H801">
        <v>0</v>
      </c>
    </row>
    <row r="802" spans="1:8">
      <c r="A802">
        <v>0.82183028999999996</v>
      </c>
      <c r="B802">
        <v>0.82381000400000004</v>
      </c>
      <c r="C802">
        <v>0.82347870199999995</v>
      </c>
      <c r="D802">
        <v>0.29861107199999998</v>
      </c>
      <c r="E802">
        <v>0.298966124</v>
      </c>
      <c r="F802">
        <v>0.29993045499999998</v>
      </c>
      <c r="G802">
        <v>1000</v>
      </c>
      <c r="H802">
        <v>0</v>
      </c>
    </row>
    <row r="803" spans="1:8">
      <c r="A803">
        <v>0.82183028999999996</v>
      </c>
      <c r="B803">
        <v>0.82381000400000004</v>
      </c>
      <c r="C803">
        <v>0.82347870199999995</v>
      </c>
      <c r="D803">
        <v>0.29861107199999998</v>
      </c>
      <c r="E803">
        <v>0.298966124</v>
      </c>
      <c r="F803">
        <v>0.29993045499999998</v>
      </c>
      <c r="G803">
        <v>1000</v>
      </c>
      <c r="H803">
        <v>0</v>
      </c>
    </row>
    <row r="804" spans="1:8">
      <c r="A804">
        <v>0.82194363800000003</v>
      </c>
      <c r="B804">
        <v>0.82380954399999995</v>
      </c>
      <c r="C804">
        <v>0.82368181799999995</v>
      </c>
      <c r="D804">
        <v>0.29860783200000002</v>
      </c>
      <c r="E804">
        <v>0.29897607399999998</v>
      </c>
      <c r="F804">
        <v>0.29993849</v>
      </c>
      <c r="G804">
        <v>1000</v>
      </c>
      <c r="H804">
        <v>0</v>
      </c>
    </row>
    <row r="805" spans="1:8">
      <c r="A805">
        <v>0.82215658000000003</v>
      </c>
      <c r="B805">
        <v>0.823813727</v>
      </c>
      <c r="C805">
        <v>0.82398831299999997</v>
      </c>
      <c r="D805">
        <v>0.29860707600000003</v>
      </c>
      <c r="E805">
        <v>0.29897849700000001</v>
      </c>
      <c r="F805">
        <v>0.29993973699999998</v>
      </c>
      <c r="G805">
        <v>1000</v>
      </c>
      <c r="H805">
        <v>0</v>
      </c>
    </row>
    <row r="806" spans="1:8">
      <c r="A806">
        <v>0.82249942300000001</v>
      </c>
      <c r="B806">
        <v>0.82381045100000005</v>
      </c>
      <c r="C806">
        <v>0.82434494999999997</v>
      </c>
      <c r="D806">
        <v>0.29861511600000001</v>
      </c>
      <c r="E806">
        <v>0.29895385499999999</v>
      </c>
      <c r="F806">
        <v>0.29994025299999999</v>
      </c>
      <c r="G806">
        <v>1000</v>
      </c>
      <c r="H806">
        <v>0</v>
      </c>
    </row>
    <row r="807" spans="1:8">
      <c r="A807">
        <v>0.82284738499999999</v>
      </c>
      <c r="B807">
        <v>0.82381479499999999</v>
      </c>
      <c r="C807">
        <v>0.82477393700000001</v>
      </c>
      <c r="D807">
        <v>0.298617203</v>
      </c>
      <c r="E807">
        <v>0.29893850700000002</v>
      </c>
      <c r="F807">
        <v>0.29992865699999999</v>
      </c>
      <c r="G807">
        <v>1000</v>
      </c>
      <c r="H807">
        <v>0</v>
      </c>
    </row>
    <row r="808" spans="1:8">
      <c r="A808">
        <v>0.82340554899999996</v>
      </c>
      <c r="B808">
        <v>0.82381989799999999</v>
      </c>
      <c r="C808">
        <v>0.82543905799999995</v>
      </c>
      <c r="D808">
        <v>0.298620628</v>
      </c>
      <c r="E808">
        <v>0.29890373799999997</v>
      </c>
      <c r="F808">
        <v>0.29989510699999999</v>
      </c>
      <c r="G808">
        <v>1000</v>
      </c>
      <c r="H808">
        <v>0</v>
      </c>
    </row>
    <row r="809" spans="1:8">
      <c r="A809">
        <v>0.82412118400000001</v>
      </c>
      <c r="B809">
        <v>0.82385566499999996</v>
      </c>
      <c r="C809">
        <v>0.82645608000000004</v>
      </c>
      <c r="D809">
        <v>0.29860879800000001</v>
      </c>
      <c r="E809">
        <v>0.29887270999999999</v>
      </c>
      <c r="F809">
        <v>0.29974564199999998</v>
      </c>
      <c r="G809">
        <v>1000</v>
      </c>
      <c r="H809">
        <v>0</v>
      </c>
    </row>
    <row r="810" spans="1:8">
      <c r="A810">
        <v>0.82411647600000004</v>
      </c>
      <c r="B810">
        <v>0.82380098800000001</v>
      </c>
      <c r="C810">
        <v>0.82623004700000002</v>
      </c>
      <c r="D810">
        <v>0.29860111</v>
      </c>
      <c r="E810">
        <v>0.298831662</v>
      </c>
      <c r="F810">
        <v>0.29959100399999999</v>
      </c>
      <c r="G810">
        <v>1000</v>
      </c>
      <c r="H810">
        <v>0</v>
      </c>
    </row>
    <row r="811" spans="1:8">
      <c r="A811">
        <v>0.82371252399999995</v>
      </c>
      <c r="B811">
        <v>0.82374695799999997</v>
      </c>
      <c r="C811">
        <v>0.82546003499999998</v>
      </c>
      <c r="D811">
        <v>0.29859917699999999</v>
      </c>
      <c r="E811">
        <v>0.29881776399999999</v>
      </c>
      <c r="F811">
        <v>0.29945765099999999</v>
      </c>
      <c r="G811">
        <v>1000</v>
      </c>
      <c r="H811">
        <v>0</v>
      </c>
    </row>
    <row r="812" spans="1:8">
      <c r="A812">
        <v>0.82359660700000004</v>
      </c>
      <c r="B812">
        <v>0.823746329</v>
      </c>
      <c r="C812">
        <v>0.82530800900000001</v>
      </c>
      <c r="D812">
        <v>0.29860184099999998</v>
      </c>
      <c r="E812">
        <v>0.29880934399999998</v>
      </c>
      <c r="F812">
        <v>0.29937846800000001</v>
      </c>
      <c r="G812">
        <v>1000</v>
      </c>
      <c r="H812">
        <v>0</v>
      </c>
    </row>
    <row r="813" spans="1:8">
      <c r="A813">
        <v>0.82373711900000002</v>
      </c>
      <c r="B813">
        <v>0.82379980100000005</v>
      </c>
      <c r="C813">
        <v>0.82573476199999996</v>
      </c>
      <c r="D813">
        <v>0.298610616</v>
      </c>
      <c r="E813">
        <v>0.29879594599999998</v>
      </c>
      <c r="F813">
        <v>0.29929941599999998</v>
      </c>
      <c r="G813">
        <v>1000</v>
      </c>
      <c r="H813">
        <v>0</v>
      </c>
    </row>
    <row r="814" spans="1:8">
      <c r="A814">
        <v>0.82398769199999999</v>
      </c>
      <c r="B814">
        <v>0.82390298799999995</v>
      </c>
      <c r="C814">
        <v>0.82648718499999996</v>
      </c>
      <c r="D814">
        <v>0.29863277399999999</v>
      </c>
      <c r="E814">
        <v>0.29877770999999997</v>
      </c>
      <c r="F814">
        <v>0.29919483299999999</v>
      </c>
      <c r="G814">
        <v>1000</v>
      </c>
      <c r="H814">
        <v>0</v>
      </c>
    </row>
    <row r="815" spans="1:8">
      <c r="A815">
        <v>0.824191691</v>
      </c>
      <c r="B815">
        <v>0.82399141399999998</v>
      </c>
      <c r="C815">
        <v>0.82712507899999999</v>
      </c>
      <c r="D815">
        <v>0.29866795699999998</v>
      </c>
      <c r="E815">
        <v>0.29875264200000001</v>
      </c>
      <c r="F815">
        <v>0.29907676599999999</v>
      </c>
      <c r="G815">
        <v>1000</v>
      </c>
      <c r="H815">
        <v>0</v>
      </c>
    </row>
    <row r="816" spans="1:8">
      <c r="A816">
        <v>0.82424522099999997</v>
      </c>
      <c r="B816">
        <v>0.82401876100000004</v>
      </c>
      <c r="C816">
        <v>0.82729980700000005</v>
      </c>
      <c r="D816">
        <v>0.298717866</v>
      </c>
      <c r="E816">
        <v>0.29872295599999998</v>
      </c>
      <c r="F816">
        <v>0.29894937399999999</v>
      </c>
      <c r="G816">
        <v>1000</v>
      </c>
      <c r="H816">
        <v>0</v>
      </c>
    </row>
    <row r="817" spans="1:8">
      <c r="A817">
        <v>0.82412903900000001</v>
      </c>
      <c r="B817">
        <v>0.82394071499999999</v>
      </c>
      <c r="C817">
        <v>0.82681207499999998</v>
      </c>
      <c r="D817">
        <v>0.29877062999999998</v>
      </c>
      <c r="E817">
        <v>0.29869338400000001</v>
      </c>
      <c r="F817">
        <v>0.29884063999999999</v>
      </c>
      <c r="G817">
        <v>1000</v>
      </c>
      <c r="H817">
        <v>0</v>
      </c>
    </row>
    <row r="818" spans="1:8">
      <c r="A818">
        <v>0.82392779699999996</v>
      </c>
      <c r="B818">
        <v>0.82373542399999999</v>
      </c>
      <c r="C818">
        <v>0.82577033300000002</v>
      </c>
      <c r="D818">
        <v>0.29880857900000002</v>
      </c>
      <c r="E818">
        <v>0.29866667000000002</v>
      </c>
      <c r="F818">
        <v>0.29876754799999999</v>
      </c>
      <c r="G818">
        <v>1000</v>
      </c>
      <c r="H818">
        <v>0</v>
      </c>
    </row>
    <row r="819" spans="1:8">
      <c r="A819">
        <v>0.82381533699999998</v>
      </c>
      <c r="B819">
        <v>0.82367305999999996</v>
      </c>
      <c r="C819">
        <v>0.82527445600000005</v>
      </c>
      <c r="D819">
        <v>0.29883627499999998</v>
      </c>
      <c r="E819">
        <v>0.298656649</v>
      </c>
      <c r="F819">
        <v>0.29872479600000001</v>
      </c>
      <c r="G819">
        <v>1000</v>
      </c>
      <c r="H819">
        <v>0</v>
      </c>
    </row>
    <row r="820" spans="1:8">
      <c r="A820">
        <v>0.82378661399999997</v>
      </c>
      <c r="B820">
        <v>0.82370164800000001</v>
      </c>
      <c r="C820">
        <v>0.82530343799999994</v>
      </c>
      <c r="D820">
        <v>0.29886051600000002</v>
      </c>
      <c r="E820">
        <v>0.29864773300000003</v>
      </c>
      <c r="F820">
        <v>0.29869414100000002</v>
      </c>
      <c r="G820">
        <v>1000</v>
      </c>
      <c r="H820">
        <v>0</v>
      </c>
    </row>
    <row r="821" spans="1:8">
      <c r="A821">
        <v>0.82379091500000001</v>
      </c>
      <c r="B821">
        <v>0.82377088600000004</v>
      </c>
      <c r="C821">
        <v>0.82568516999999997</v>
      </c>
      <c r="D821">
        <v>0.298889719</v>
      </c>
      <c r="E821">
        <v>0.29863589400000001</v>
      </c>
      <c r="F821">
        <v>0.29866380599999998</v>
      </c>
      <c r="G821">
        <v>1000</v>
      </c>
      <c r="H821">
        <v>0</v>
      </c>
    </row>
    <row r="822" spans="1:8">
      <c r="A822">
        <v>0.82378505400000002</v>
      </c>
      <c r="B822">
        <v>0.82391479599999995</v>
      </c>
      <c r="C822">
        <v>0.82594149800000005</v>
      </c>
      <c r="D822">
        <v>0.29896662000000002</v>
      </c>
      <c r="E822">
        <v>0.29860911699999998</v>
      </c>
      <c r="F822">
        <v>0.29860781800000002</v>
      </c>
      <c r="G822">
        <v>1000</v>
      </c>
      <c r="H822">
        <v>0</v>
      </c>
    </row>
    <row r="823" spans="1:8">
      <c r="A823">
        <v>0.82378634699999997</v>
      </c>
      <c r="B823">
        <v>0.82390821800000003</v>
      </c>
      <c r="C823">
        <v>0.82595059999999998</v>
      </c>
      <c r="D823">
        <v>0.29896713499999999</v>
      </c>
      <c r="E823">
        <v>0.29860858899999998</v>
      </c>
      <c r="F823">
        <v>0.29860790799999998</v>
      </c>
      <c r="G823">
        <v>1000</v>
      </c>
      <c r="H823">
        <v>0</v>
      </c>
    </row>
    <row r="824" spans="1:8">
      <c r="A824">
        <v>0.82378634699999997</v>
      </c>
      <c r="B824">
        <v>0.82390821800000003</v>
      </c>
      <c r="C824">
        <v>0.82595059999999998</v>
      </c>
      <c r="D824">
        <v>0.29896713499999999</v>
      </c>
      <c r="E824">
        <v>0.29860858899999998</v>
      </c>
      <c r="F824">
        <v>0.29860790799999998</v>
      </c>
      <c r="G824">
        <v>1000</v>
      </c>
      <c r="H824">
        <v>0</v>
      </c>
    </row>
    <row r="825" spans="1:8">
      <c r="A825">
        <v>0.82378985900000001</v>
      </c>
      <c r="B825">
        <v>0.82390077799999994</v>
      </c>
      <c r="C825">
        <v>0.82585392000000002</v>
      </c>
      <c r="D825">
        <v>0.29900902099999999</v>
      </c>
      <c r="E825">
        <v>0.29859129000000001</v>
      </c>
      <c r="F825">
        <v>0.298585294</v>
      </c>
      <c r="G825">
        <v>1000</v>
      </c>
      <c r="H825">
        <v>0</v>
      </c>
    </row>
    <row r="826" spans="1:8">
      <c r="A826">
        <v>0.823809291</v>
      </c>
      <c r="B826">
        <v>0.82384753200000005</v>
      </c>
      <c r="C826">
        <v>0.82557966999999999</v>
      </c>
      <c r="D826">
        <v>0.29904689699999998</v>
      </c>
      <c r="E826">
        <v>0.29857543199999997</v>
      </c>
      <c r="F826">
        <v>0.29856760199999999</v>
      </c>
      <c r="G826">
        <v>1000</v>
      </c>
      <c r="H826">
        <v>0</v>
      </c>
    </row>
    <row r="827" spans="1:8">
      <c r="A827">
        <v>0.82385833600000002</v>
      </c>
      <c r="B827">
        <v>0.82376981699999996</v>
      </c>
      <c r="C827">
        <v>0.82513408600000004</v>
      </c>
      <c r="D827">
        <v>0.29908257500000002</v>
      </c>
      <c r="E827">
        <v>0.29855823199999998</v>
      </c>
      <c r="F827">
        <v>0.29855215299999999</v>
      </c>
      <c r="G827">
        <v>1000</v>
      </c>
      <c r="H827">
        <v>0</v>
      </c>
    </row>
    <row r="828" spans="1:8">
      <c r="A828">
        <v>0.82391580600000003</v>
      </c>
      <c r="B828">
        <v>0.82364730500000005</v>
      </c>
      <c r="C828">
        <v>0.82465614099999995</v>
      </c>
      <c r="D828">
        <v>0.29909350000000001</v>
      </c>
      <c r="E828">
        <v>0.29855484100000002</v>
      </c>
      <c r="F828">
        <v>0.29854476299999999</v>
      </c>
      <c r="G828">
        <v>1000</v>
      </c>
      <c r="H828">
        <v>0</v>
      </c>
    </row>
    <row r="829" spans="1:8">
      <c r="A829">
        <v>0.82402453099999995</v>
      </c>
      <c r="B829">
        <v>0.82341541600000001</v>
      </c>
      <c r="C829">
        <v>0.82395679499999996</v>
      </c>
      <c r="D829">
        <v>0.29906280499999999</v>
      </c>
      <c r="E829">
        <v>0.298573698</v>
      </c>
      <c r="F829">
        <v>0.298545216</v>
      </c>
      <c r="G829">
        <v>1000</v>
      </c>
      <c r="H829">
        <v>0</v>
      </c>
    </row>
    <row r="830" spans="1:8">
      <c r="A830">
        <v>0.82413638499999997</v>
      </c>
      <c r="B830">
        <v>0.82335077999999995</v>
      </c>
      <c r="C830">
        <v>0.82341261700000001</v>
      </c>
      <c r="D830">
        <v>0.29903725199999998</v>
      </c>
      <c r="E830">
        <v>0.29857015100000001</v>
      </c>
      <c r="F830">
        <v>0.29853961899999998</v>
      </c>
      <c r="G830">
        <v>1000</v>
      </c>
      <c r="H830">
        <v>0</v>
      </c>
    </row>
    <row r="831" spans="1:8">
      <c r="A831">
        <v>0.824052601</v>
      </c>
      <c r="B831">
        <v>0.823458994</v>
      </c>
      <c r="C831">
        <v>0.82357412200000002</v>
      </c>
      <c r="D831">
        <v>0.29898647299999997</v>
      </c>
      <c r="E831">
        <v>0.29857333000000003</v>
      </c>
      <c r="F831">
        <v>0.29854006300000002</v>
      </c>
      <c r="G831">
        <v>1000</v>
      </c>
      <c r="H831">
        <v>0</v>
      </c>
    </row>
    <row r="832" spans="1:8">
      <c r="A832">
        <v>0.82392415900000004</v>
      </c>
      <c r="B832">
        <v>0.82354591399999999</v>
      </c>
      <c r="C832">
        <v>0.82382481600000002</v>
      </c>
      <c r="D832">
        <v>0.29893770600000003</v>
      </c>
      <c r="E832">
        <v>0.29858449799999998</v>
      </c>
      <c r="F832">
        <v>0.29853505499999999</v>
      </c>
      <c r="G832">
        <v>1000</v>
      </c>
      <c r="H832">
        <v>0</v>
      </c>
    </row>
    <row r="833" spans="1:8">
      <c r="A833">
        <v>0.82394632300000004</v>
      </c>
      <c r="B833">
        <v>0.82352383900000004</v>
      </c>
      <c r="C833">
        <v>0.82379907399999996</v>
      </c>
      <c r="D833">
        <v>0.29891015700000001</v>
      </c>
      <c r="E833">
        <v>0.29858428599999998</v>
      </c>
      <c r="F833">
        <v>0.29852892600000003</v>
      </c>
      <c r="G833">
        <v>1000</v>
      </c>
      <c r="H833">
        <v>0</v>
      </c>
    </row>
    <row r="834" spans="1:8">
      <c r="A834">
        <v>0.82413630599999999</v>
      </c>
      <c r="B834">
        <v>0.82338776700000005</v>
      </c>
      <c r="C834">
        <v>0.82355317299999997</v>
      </c>
      <c r="D834">
        <v>0.29886734399999998</v>
      </c>
      <c r="E834">
        <v>0.29859137899999999</v>
      </c>
      <c r="F834">
        <v>0.29851651600000001</v>
      </c>
      <c r="G834">
        <v>1000</v>
      </c>
      <c r="H834">
        <v>0</v>
      </c>
    </row>
    <row r="835" spans="1:8">
      <c r="A835">
        <v>0.82455812399999995</v>
      </c>
      <c r="B835">
        <v>0.82315160700000001</v>
      </c>
      <c r="C835">
        <v>0.823116509</v>
      </c>
      <c r="D835">
        <v>0.29877841700000002</v>
      </c>
      <c r="E835">
        <v>0.298607758</v>
      </c>
      <c r="F835">
        <v>0.29848497400000001</v>
      </c>
      <c r="G835">
        <v>1000</v>
      </c>
      <c r="H835">
        <v>0</v>
      </c>
    </row>
    <row r="836" spans="1:8">
      <c r="A836">
        <v>0.82488354100000005</v>
      </c>
      <c r="B836">
        <v>0.82299926999999995</v>
      </c>
      <c r="C836">
        <v>0.822825205</v>
      </c>
      <c r="D836">
        <v>0.29866081500000002</v>
      </c>
      <c r="E836">
        <v>0.29863346699999999</v>
      </c>
      <c r="F836">
        <v>0.29843122</v>
      </c>
      <c r="G836">
        <v>1000</v>
      </c>
      <c r="H836">
        <v>0</v>
      </c>
    </row>
    <row r="837" spans="1:8">
      <c r="A837">
        <v>0.82489029300000005</v>
      </c>
      <c r="B837">
        <v>0.823013455</v>
      </c>
      <c r="C837">
        <v>0.82277636200000004</v>
      </c>
      <c r="D837">
        <v>0.29852895800000001</v>
      </c>
      <c r="E837">
        <v>0.29865829100000002</v>
      </c>
      <c r="F837">
        <v>0.29836319500000003</v>
      </c>
      <c r="G837">
        <v>1000</v>
      </c>
      <c r="H837">
        <v>0</v>
      </c>
    </row>
    <row r="838" spans="1:8">
      <c r="A838">
        <v>0.82457024899999998</v>
      </c>
      <c r="B838">
        <v>0.82315439300000004</v>
      </c>
      <c r="C838">
        <v>0.82290084100000005</v>
      </c>
      <c r="D838">
        <v>0.29839916</v>
      </c>
      <c r="E838">
        <v>0.29867761300000001</v>
      </c>
      <c r="F838">
        <v>0.29829041499999998</v>
      </c>
      <c r="G838">
        <v>1000</v>
      </c>
      <c r="H838">
        <v>0</v>
      </c>
    </row>
    <row r="839" spans="1:8">
      <c r="A839">
        <v>0.824196661</v>
      </c>
      <c r="B839">
        <v>0.82328610599999996</v>
      </c>
      <c r="C839">
        <v>0.82302713500000002</v>
      </c>
      <c r="D839">
        <v>0.29828571199999998</v>
      </c>
      <c r="E839">
        <v>0.29869857300000002</v>
      </c>
      <c r="F839">
        <v>0.298211004</v>
      </c>
      <c r="G839">
        <v>1000</v>
      </c>
      <c r="H839">
        <v>0</v>
      </c>
    </row>
    <row r="840" spans="1:8">
      <c r="A840">
        <v>0.82421564400000003</v>
      </c>
      <c r="B840">
        <v>0.82325246100000005</v>
      </c>
      <c r="C840">
        <v>0.823039945</v>
      </c>
      <c r="D840">
        <v>0.298188693</v>
      </c>
      <c r="E840">
        <v>0.29870918099999999</v>
      </c>
      <c r="F840">
        <v>0.29813485099999998</v>
      </c>
      <c r="G840">
        <v>1000</v>
      </c>
      <c r="H840">
        <v>0</v>
      </c>
    </row>
    <row r="841" spans="1:8">
      <c r="A841">
        <v>0.82455983300000002</v>
      </c>
      <c r="B841">
        <v>0.82312545500000001</v>
      </c>
      <c r="C841">
        <v>0.82302213000000002</v>
      </c>
      <c r="D841">
        <v>0.29808795500000002</v>
      </c>
      <c r="E841">
        <v>0.29871846800000001</v>
      </c>
      <c r="F841">
        <v>0.29804662500000001</v>
      </c>
      <c r="G841">
        <v>1000</v>
      </c>
      <c r="H841">
        <v>0</v>
      </c>
    </row>
    <row r="842" spans="1:8">
      <c r="A842">
        <v>0.82455983300000002</v>
      </c>
      <c r="B842">
        <v>0.82312545500000001</v>
      </c>
      <c r="C842">
        <v>0.82302213000000002</v>
      </c>
      <c r="D842">
        <v>0.29808795500000002</v>
      </c>
      <c r="E842">
        <v>0.29871846800000001</v>
      </c>
      <c r="F842">
        <v>0.29804662500000001</v>
      </c>
      <c r="G842">
        <v>1000</v>
      </c>
      <c r="H842">
        <v>0</v>
      </c>
    </row>
    <row r="843" spans="1:8">
      <c r="A843">
        <v>0.82458715699999996</v>
      </c>
      <c r="B843">
        <v>0.82311433000000001</v>
      </c>
      <c r="C843">
        <v>0.82302024799999995</v>
      </c>
      <c r="D843">
        <v>0.29808126800000001</v>
      </c>
      <c r="E843">
        <v>0.29871841999999998</v>
      </c>
      <c r="F843">
        <v>0.29804122100000002</v>
      </c>
      <c r="G843">
        <v>1000</v>
      </c>
      <c r="H843">
        <v>0</v>
      </c>
    </row>
    <row r="844" spans="1:8">
      <c r="A844">
        <v>0.82458715699999996</v>
      </c>
      <c r="B844">
        <v>0.82311433000000001</v>
      </c>
      <c r="C844">
        <v>0.82302024799999995</v>
      </c>
      <c r="D844">
        <v>0.29808126800000001</v>
      </c>
      <c r="E844">
        <v>0.29871841999999998</v>
      </c>
      <c r="F844">
        <v>0.29804122100000002</v>
      </c>
      <c r="G844">
        <v>1000</v>
      </c>
      <c r="H844">
        <v>0</v>
      </c>
    </row>
    <row r="845" spans="1:8">
      <c r="A845">
        <v>0.82461503700000005</v>
      </c>
      <c r="B845">
        <v>0.82310265199999999</v>
      </c>
      <c r="C845">
        <v>0.82301837099999997</v>
      </c>
      <c r="D845">
        <v>0.29807447399999998</v>
      </c>
      <c r="E845">
        <v>0.29871820900000001</v>
      </c>
      <c r="F845">
        <v>0.29803604299999997</v>
      </c>
      <c r="G845">
        <v>1000</v>
      </c>
      <c r="H845">
        <v>0</v>
      </c>
    </row>
    <row r="846" spans="1:8">
      <c r="A846">
        <v>0.824644618</v>
      </c>
      <c r="B846">
        <v>0.82308928800000003</v>
      </c>
      <c r="C846">
        <v>0.82301651499999995</v>
      </c>
      <c r="D846">
        <v>0.29806735200000001</v>
      </c>
      <c r="E846">
        <v>0.29871750400000002</v>
      </c>
      <c r="F846">
        <v>0.29803155599999998</v>
      </c>
      <c r="G846">
        <v>1000</v>
      </c>
      <c r="H846">
        <v>0</v>
      </c>
    </row>
    <row r="847" spans="1:8">
      <c r="A847">
        <v>0.82471058100000005</v>
      </c>
      <c r="B847">
        <v>0.82305582799999999</v>
      </c>
      <c r="C847">
        <v>0.82301297500000004</v>
      </c>
      <c r="D847">
        <v>0.29805176300000003</v>
      </c>
      <c r="E847">
        <v>0.29871414099999999</v>
      </c>
      <c r="F847">
        <v>0.29802535200000002</v>
      </c>
      <c r="G847">
        <v>1000</v>
      </c>
      <c r="H847">
        <v>0</v>
      </c>
    </row>
    <row r="848" spans="1:8">
      <c r="A848">
        <v>0.82485886200000003</v>
      </c>
      <c r="B848">
        <v>0.82297281499999997</v>
      </c>
      <c r="C848">
        <v>0.82300671800000003</v>
      </c>
      <c r="D848">
        <v>0.29801724099999999</v>
      </c>
      <c r="E848">
        <v>0.29870286499999998</v>
      </c>
      <c r="F848">
        <v>0.29801964199999997</v>
      </c>
      <c r="G848">
        <v>1000</v>
      </c>
      <c r="H848">
        <v>0</v>
      </c>
    </row>
    <row r="849" spans="1:8">
      <c r="A849">
        <v>0.82503109900000005</v>
      </c>
      <c r="B849">
        <v>0.82291342000000001</v>
      </c>
      <c r="C849">
        <v>0.823010409</v>
      </c>
      <c r="D849">
        <v>0.29795203599999998</v>
      </c>
      <c r="E849">
        <v>0.298704935</v>
      </c>
      <c r="F849">
        <v>0.29796694000000001</v>
      </c>
      <c r="G849">
        <v>1000</v>
      </c>
      <c r="H849">
        <v>0</v>
      </c>
    </row>
    <row r="850" spans="1:8">
      <c r="A850">
        <v>0.82498670699999999</v>
      </c>
      <c r="B850">
        <v>0.82292744399999995</v>
      </c>
      <c r="C850">
        <v>0.82299997899999999</v>
      </c>
      <c r="D850">
        <v>0.297821577</v>
      </c>
      <c r="E850">
        <v>0.29871921000000001</v>
      </c>
      <c r="F850">
        <v>0.297839782</v>
      </c>
      <c r="G850">
        <v>1000</v>
      </c>
      <c r="H850">
        <v>0</v>
      </c>
    </row>
    <row r="851" spans="1:8">
      <c r="A851">
        <v>0.82420298299999994</v>
      </c>
      <c r="B851">
        <v>0.823121565</v>
      </c>
      <c r="C851">
        <v>0.82280233000000003</v>
      </c>
      <c r="D851">
        <v>0.29770753100000003</v>
      </c>
      <c r="E851">
        <v>0.29872834399999998</v>
      </c>
      <c r="F851">
        <v>0.29771748999999997</v>
      </c>
      <c r="G851">
        <v>1000</v>
      </c>
      <c r="H851">
        <v>0</v>
      </c>
    </row>
    <row r="852" spans="1:8">
      <c r="A852">
        <v>0.82332064699999996</v>
      </c>
      <c r="B852">
        <v>0.82330996700000003</v>
      </c>
      <c r="C852">
        <v>0.82254164799999996</v>
      </c>
      <c r="D852">
        <v>0.29766207099999997</v>
      </c>
      <c r="E852">
        <v>0.29873227400000002</v>
      </c>
      <c r="F852">
        <v>0.297654215</v>
      </c>
      <c r="G852">
        <v>1000</v>
      </c>
      <c r="H852">
        <v>0</v>
      </c>
    </row>
    <row r="853" spans="1:8">
      <c r="A853">
        <v>0.82301609899999995</v>
      </c>
      <c r="B853">
        <v>0.82335111000000005</v>
      </c>
      <c r="C853">
        <v>0.82246432300000005</v>
      </c>
      <c r="D853">
        <v>0.297653946</v>
      </c>
      <c r="E853">
        <v>0.29873249600000001</v>
      </c>
      <c r="F853">
        <v>0.297628807</v>
      </c>
      <c r="G853">
        <v>1000</v>
      </c>
      <c r="H853">
        <v>0</v>
      </c>
    </row>
    <row r="854" spans="1:8">
      <c r="A854">
        <v>0.82321841600000001</v>
      </c>
      <c r="B854">
        <v>0.82330034299999999</v>
      </c>
      <c r="C854">
        <v>0.82258818499999997</v>
      </c>
      <c r="D854">
        <v>0.297650572</v>
      </c>
      <c r="E854">
        <v>0.29873023700000001</v>
      </c>
      <c r="F854">
        <v>0.29760564299999998</v>
      </c>
      <c r="G854">
        <v>1000</v>
      </c>
      <c r="H854">
        <v>0</v>
      </c>
    </row>
    <row r="855" spans="1:8">
      <c r="A855">
        <v>0.82347442299999996</v>
      </c>
      <c r="B855">
        <v>0.823275643</v>
      </c>
      <c r="C855">
        <v>0.82270656499999995</v>
      </c>
      <c r="D855">
        <v>0.29764010099999999</v>
      </c>
      <c r="E855">
        <v>0.29872495799999998</v>
      </c>
      <c r="F855">
        <v>0.29756132499999999</v>
      </c>
      <c r="G855">
        <v>1000</v>
      </c>
      <c r="H855">
        <v>0</v>
      </c>
    </row>
    <row r="856" spans="1:8">
      <c r="A856">
        <v>0.82331715999999999</v>
      </c>
      <c r="B856">
        <v>0.82329581500000004</v>
      </c>
      <c r="C856">
        <v>0.82257002700000004</v>
      </c>
      <c r="D856">
        <v>0.29762339599999998</v>
      </c>
      <c r="E856">
        <v>0.29872033999999997</v>
      </c>
      <c r="F856">
        <v>0.29753465699999998</v>
      </c>
      <c r="G856">
        <v>1000</v>
      </c>
      <c r="H856">
        <v>0</v>
      </c>
    </row>
    <row r="857" spans="1:8">
      <c r="A857">
        <v>0.82270442700000002</v>
      </c>
      <c r="B857">
        <v>0.82338069400000002</v>
      </c>
      <c r="C857">
        <v>0.82208936499999996</v>
      </c>
      <c r="D857">
        <v>0.29762929100000002</v>
      </c>
      <c r="E857">
        <v>0.29871494399999998</v>
      </c>
      <c r="F857">
        <v>0.297539359</v>
      </c>
      <c r="G857">
        <v>1000</v>
      </c>
      <c r="H857">
        <v>0</v>
      </c>
    </row>
    <row r="858" spans="1:8">
      <c r="A858">
        <v>0.82174591500000005</v>
      </c>
      <c r="B858">
        <v>0.82346478099999998</v>
      </c>
      <c r="C858">
        <v>0.82134661900000006</v>
      </c>
      <c r="D858">
        <v>0.29766385200000001</v>
      </c>
      <c r="E858">
        <v>0.29871927199999998</v>
      </c>
      <c r="F858">
        <v>0.29762002199999998</v>
      </c>
      <c r="G858">
        <v>1000</v>
      </c>
      <c r="H858">
        <v>0</v>
      </c>
    </row>
    <row r="859" spans="1:8">
      <c r="A859">
        <v>0.821311978</v>
      </c>
      <c r="B859">
        <v>0.82348749399999999</v>
      </c>
      <c r="C859">
        <v>0.82104920299999995</v>
      </c>
      <c r="D859">
        <v>0.29772377900000002</v>
      </c>
      <c r="E859">
        <v>0.298732094</v>
      </c>
      <c r="F859">
        <v>0.29775390899999998</v>
      </c>
      <c r="G859">
        <v>1000</v>
      </c>
      <c r="H859">
        <v>0</v>
      </c>
    </row>
    <row r="860" spans="1:8">
      <c r="A860">
        <v>0.82162152099999997</v>
      </c>
      <c r="B860">
        <v>0.82348418199999995</v>
      </c>
      <c r="C860">
        <v>0.82133179499999998</v>
      </c>
      <c r="D860">
        <v>0.29779967800000001</v>
      </c>
      <c r="E860">
        <v>0.29872877199999998</v>
      </c>
      <c r="F860">
        <v>0.29788607900000003</v>
      </c>
      <c r="G860">
        <v>1000</v>
      </c>
      <c r="H860">
        <v>0</v>
      </c>
    </row>
    <row r="861" spans="1:8">
      <c r="A861">
        <v>0.82211264799999995</v>
      </c>
      <c r="B861">
        <v>0.82347156399999999</v>
      </c>
      <c r="C861">
        <v>0.82183030400000001</v>
      </c>
      <c r="D861">
        <v>0.297853651</v>
      </c>
      <c r="E861">
        <v>0.29873892099999999</v>
      </c>
      <c r="F861">
        <v>0.29800590999999998</v>
      </c>
      <c r="G861">
        <v>1000</v>
      </c>
      <c r="H861">
        <v>0</v>
      </c>
    </row>
    <row r="862" spans="1:8">
      <c r="A862">
        <v>0.82202143500000002</v>
      </c>
      <c r="B862">
        <v>0.82346966499999996</v>
      </c>
      <c r="C862">
        <v>0.82167319299999997</v>
      </c>
      <c r="D862">
        <v>0.29787797500000002</v>
      </c>
      <c r="E862">
        <v>0.29875079300000001</v>
      </c>
      <c r="F862">
        <v>0.29808485800000001</v>
      </c>
      <c r="G862">
        <v>1000</v>
      </c>
      <c r="H862">
        <v>0</v>
      </c>
    </row>
    <row r="863" spans="1:8">
      <c r="A863">
        <v>0.82165142000000002</v>
      </c>
      <c r="B863">
        <v>0.82346205699999997</v>
      </c>
      <c r="C863">
        <v>0.82108694999999998</v>
      </c>
      <c r="D863">
        <v>0.29790925000000001</v>
      </c>
      <c r="E863">
        <v>0.29875136099999999</v>
      </c>
      <c r="F863">
        <v>0.29818624599999999</v>
      </c>
      <c r="G863">
        <v>1000</v>
      </c>
      <c r="H863">
        <v>0</v>
      </c>
    </row>
    <row r="864" spans="1:8">
      <c r="A864">
        <v>0.82165142000000002</v>
      </c>
      <c r="B864">
        <v>0.82346205699999997</v>
      </c>
      <c r="C864">
        <v>0.82108694999999998</v>
      </c>
      <c r="D864">
        <v>0.29790925000000001</v>
      </c>
      <c r="E864">
        <v>0.29875136099999999</v>
      </c>
      <c r="F864">
        <v>0.29818624599999999</v>
      </c>
      <c r="G864">
        <v>1000</v>
      </c>
      <c r="H864">
        <v>0</v>
      </c>
    </row>
    <row r="865" spans="1:8">
      <c r="A865">
        <v>0.82160801500000002</v>
      </c>
      <c r="B865">
        <v>0.82346050900000001</v>
      </c>
      <c r="C865">
        <v>0.82098856899999995</v>
      </c>
      <c r="D865">
        <v>0.29791648700000001</v>
      </c>
      <c r="E865">
        <v>0.29874635199999999</v>
      </c>
      <c r="F865">
        <v>0.29820244200000001</v>
      </c>
      <c r="G865">
        <v>1000</v>
      </c>
      <c r="H865">
        <v>0</v>
      </c>
    </row>
    <row r="866" spans="1:8">
      <c r="A866">
        <v>0.82156073200000002</v>
      </c>
      <c r="B866">
        <v>0.82345907399999996</v>
      </c>
      <c r="C866">
        <v>0.82089551400000005</v>
      </c>
      <c r="D866">
        <v>0.29792264400000001</v>
      </c>
      <c r="E866">
        <v>0.298743288</v>
      </c>
      <c r="F866">
        <v>0.29821815000000002</v>
      </c>
      <c r="G866">
        <v>1000</v>
      </c>
      <c r="H866">
        <v>0</v>
      </c>
    </row>
    <row r="867" spans="1:8">
      <c r="A867">
        <v>0.82145068399999999</v>
      </c>
      <c r="B867">
        <v>0.82345708299999998</v>
      </c>
      <c r="C867">
        <v>0.82073074700000004</v>
      </c>
      <c r="D867">
        <v>0.29793071999999998</v>
      </c>
      <c r="E867">
        <v>0.298744915</v>
      </c>
      <c r="F867">
        <v>0.29824737099999998</v>
      </c>
      <c r="G867">
        <v>1000</v>
      </c>
      <c r="H867">
        <v>0</v>
      </c>
    </row>
    <row r="868" spans="1:8">
      <c r="A868">
        <v>0.82134442399999996</v>
      </c>
      <c r="B868">
        <v>0.82344295599999995</v>
      </c>
      <c r="C868">
        <v>0.82041080200000005</v>
      </c>
      <c r="D868">
        <v>0.29795972500000001</v>
      </c>
      <c r="E868">
        <v>0.29872488699999999</v>
      </c>
      <c r="F868">
        <v>0.29832533</v>
      </c>
      <c r="G868">
        <v>1000</v>
      </c>
      <c r="H868">
        <v>0</v>
      </c>
    </row>
    <row r="869" spans="1:8">
      <c r="A869">
        <v>0.82122822799999995</v>
      </c>
      <c r="B869">
        <v>0.823424559</v>
      </c>
      <c r="C869">
        <v>0.82006166899999999</v>
      </c>
      <c r="D869">
        <v>0.29799842500000001</v>
      </c>
      <c r="E869">
        <v>0.298712849</v>
      </c>
      <c r="F869">
        <v>0.29846013999999998</v>
      </c>
      <c r="G869">
        <v>1000</v>
      </c>
      <c r="H869">
        <v>0</v>
      </c>
    </row>
    <row r="870" spans="1:8">
      <c r="A870">
        <v>0.82134898899999997</v>
      </c>
      <c r="B870">
        <v>0.82342777700000003</v>
      </c>
      <c r="C870">
        <v>0.820170815</v>
      </c>
      <c r="D870">
        <v>0.298030397</v>
      </c>
      <c r="E870">
        <v>0.29872502699999998</v>
      </c>
      <c r="F870">
        <v>0.29861628800000001</v>
      </c>
      <c r="G870">
        <v>1000</v>
      </c>
      <c r="H870">
        <v>0</v>
      </c>
    </row>
    <row r="871" spans="1:8">
      <c r="A871">
        <v>0.82206368900000004</v>
      </c>
      <c r="B871">
        <v>0.82335892499999996</v>
      </c>
      <c r="C871">
        <v>0.82087376499999998</v>
      </c>
      <c r="D871">
        <v>0.29805899800000002</v>
      </c>
      <c r="E871">
        <v>0.29867210500000002</v>
      </c>
      <c r="F871">
        <v>0.29880295099999998</v>
      </c>
      <c r="G871">
        <v>1000</v>
      </c>
      <c r="H871">
        <v>0</v>
      </c>
    </row>
    <row r="872" spans="1:8">
      <c r="A872">
        <v>0.82256858200000005</v>
      </c>
      <c r="B872">
        <v>0.82346704000000004</v>
      </c>
      <c r="C872">
        <v>0.82209481399999995</v>
      </c>
      <c r="D872">
        <v>0.29805014800000001</v>
      </c>
      <c r="E872">
        <v>0.29874588800000001</v>
      </c>
      <c r="F872">
        <v>0.29886027100000001</v>
      </c>
      <c r="G872">
        <v>1000</v>
      </c>
      <c r="H872">
        <v>0</v>
      </c>
    </row>
    <row r="873" spans="1:8">
      <c r="A873">
        <v>0.82286333199999995</v>
      </c>
      <c r="B873">
        <v>0.82348497700000001</v>
      </c>
      <c r="C873">
        <v>0.82259896200000004</v>
      </c>
      <c r="D873">
        <v>0.29804929000000002</v>
      </c>
      <c r="E873">
        <v>0.29875886200000001</v>
      </c>
      <c r="F873">
        <v>0.29888878800000002</v>
      </c>
      <c r="G873">
        <v>1000</v>
      </c>
      <c r="H873">
        <v>0</v>
      </c>
    </row>
    <row r="874" spans="1:8">
      <c r="A874">
        <v>0.82287742100000005</v>
      </c>
      <c r="B874">
        <v>0.82344982700000002</v>
      </c>
      <c r="C874">
        <v>0.82254085899999996</v>
      </c>
      <c r="D874">
        <v>0.298045746</v>
      </c>
      <c r="E874">
        <v>0.29876650599999999</v>
      </c>
      <c r="F874">
        <v>0.29891140300000002</v>
      </c>
      <c r="G874">
        <v>1000</v>
      </c>
      <c r="H874">
        <v>0</v>
      </c>
    </row>
    <row r="875" spans="1:8">
      <c r="A875">
        <v>0.82266958499999998</v>
      </c>
      <c r="B875">
        <v>0.82340561700000003</v>
      </c>
      <c r="C875">
        <v>0.82205703500000005</v>
      </c>
      <c r="D875">
        <v>0.29804311100000003</v>
      </c>
      <c r="E875">
        <v>0.29878952199999997</v>
      </c>
      <c r="F875">
        <v>0.298944031</v>
      </c>
      <c r="G875">
        <v>1000</v>
      </c>
      <c r="H875">
        <v>0</v>
      </c>
    </row>
    <row r="876" spans="1:8">
      <c r="A876">
        <v>0.82258675400000003</v>
      </c>
      <c r="B876">
        <v>0.82339578199999996</v>
      </c>
      <c r="C876">
        <v>0.82190450000000004</v>
      </c>
      <c r="D876">
        <v>0.29803526600000002</v>
      </c>
      <c r="E876">
        <v>0.29880963599999999</v>
      </c>
      <c r="F876">
        <v>0.29898135100000001</v>
      </c>
      <c r="G876">
        <v>1000</v>
      </c>
      <c r="H876">
        <v>0</v>
      </c>
    </row>
    <row r="877" spans="1:8">
      <c r="A877">
        <v>0.82270098000000003</v>
      </c>
      <c r="B877">
        <v>0.82345994600000005</v>
      </c>
      <c r="C877">
        <v>0.82232044400000004</v>
      </c>
      <c r="D877">
        <v>0.29802800600000001</v>
      </c>
      <c r="E877">
        <v>0.29882704799999998</v>
      </c>
      <c r="F877">
        <v>0.299010163</v>
      </c>
      <c r="G877">
        <v>1000</v>
      </c>
      <c r="H877">
        <v>0</v>
      </c>
    </row>
    <row r="878" spans="1:8">
      <c r="A878">
        <v>0.82300639600000003</v>
      </c>
      <c r="B878">
        <v>0.82353504399999999</v>
      </c>
      <c r="C878">
        <v>0.82329660699999996</v>
      </c>
      <c r="D878">
        <v>0.298015629</v>
      </c>
      <c r="E878">
        <v>0.29882800599999998</v>
      </c>
      <c r="F878">
        <v>0.29902905299999999</v>
      </c>
      <c r="G878">
        <v>1000</v>
      </c>
      <c r="H878">
        <v>0</v>
      </c>
    </row>
    <row r="879" spans="1:8">
      <c r="A879">
        <v>0.82329288899999997</v>
      </c>
      <c r="B879">
        <v>0.82377103600000001</v>
      </c>
      <c r="C879">
        <v>0.82453824600000003</v>
      </c>
      <c r="D879">
        <v>0.29805073999999998</v>
      </c>
      <c r="E879">
        <v>0.2988305</v>
      </c>
      <c r="F879">
        <v>0.29896266900000001</v>
      </c>
      <c r="G879">
        <v>1000</v>
      </c>
      <c r="H879">
        <v>0</v>
      </c>
    </row>
    <row r="880" spans="1:8">
      <c r="A880">
        <v>0.82342538700000001</v>
      </c>
      <c r="B880">
        <v>0.82382825500000001</v>
      </c>
      <c r="C880">
        <v>0.82502191400000002</v>
      </c>
      <c r="D880">
        <v>0.29809693500000001</v>
      </c>
      <c r="E880">
        <v>0.298808988</v>
      </c>
      <c r="F880">
        <v>0.29888766</v>
      </c>
      <c r="G880">
        <v>1000</v>
      </c>
      <c r="H880">
        <v>0</v>
      </c>
    </row>
    <row r="881" spans="1:8">
      <c r="A881">
        <v>0.82340285300000005</v>
      </c>
      <c r="B881">
        <v>0.82374091500000002</v>
      </c>
      <c r="C881">
        <v>0.82475018099999997</v>
      </c>
      <c r="D881">
        <v>0.29813948899999998</v>
      </c>
      <c r="E881">
        <v>0.29878925200000001</v>
      </c>
      <c r="F881">
        <v>0.29882559199999997</v>
      </c>
      <c r="G881">
        <v>1000</v>
      </c>
      <c r="H881">
        <v>0</v>
      </c>
    </row>
    <row r="882" spans="1:8">
      <c r="A882">
        <v>0.82333601499999998</v>
      </c>
      <c r="B882">
        <v>0.82373834300000004</v>
      </c>
      <c r="C882">
        <v>0.82430500799999995</v>
      </c>
      <c r="D882">
        <v>0.29820868499999997</v>
      </c>
      <c r="E882">
        <v>0.29876899400000001</v>
      </c>
      <c r="F882">
        <v>0.29875317200000001</v>
      </c>
      <c r="G882">
        <v>1000</v>
      </c>
      <c r="H882">
        <v>0</v>
      </c>
    </row>
    <row r="883" spans="1:8">
      <c r="A883">
        <v>0.82331836199999997</v>
      </c>
      <c r="B883">
        <v>0.82378874099999999</v>
      </c>
      <c r="C883">
        <v>0.82436370999999997</v>
      </c>
      <c r="D883">
        <v>0.298250185</v>
      </c>
      <c r="E883">
        <v>0.29875459199999999</v>
      </c>
      <c r="F883">
        <v>0.29871747999999998</v>
      </c>
      <c r="G883">
        <v>1000</v>
      </c>
      <c r="H883">
        <v>0</v>
      </c>
    </row>
    <row r="884" spans="1:8">
      <c r="A884">
        <v>0.82330445699999999</v>
      </c>
      <c r="B884">
        <v>0.82386934700000003</v>
      </c>
      <c r="C884">
        <v>0.82488542899999995</v>
      </c>
      <c r="D884">
        <v>0.29827965299999998</v>
      </c>
      <c r="E884">
        <v>0.29874513000000003</v>
      </c>
      <c r="F884">
        <v>0.298698362</v>
      </c>
      <c r="G884">
        <v>1000</v>
      </c>
      <c r="H884">
        <v>0</v>
      </c>
    </row>
    <row r="885" spans="1:8">
      <c r="A885">
        <v>0.82330445699999999</v>
      </c>
      <c r="B885">
        <v>0.82386934700000003</v>
      </c>
      <c r="C885">
        <v>0.82488542899999995</v>
      </c>
      <c r="D885">
        <v>0.29827965299999998</v>
      </c>
      <c r="E885">
        <v>0.29874513000000003</v>
      </c>
      <c r="F885">
        <v>0.298698362</v>
      </c>
      <c r="G885">
        <v>1000</v>
      </c>
      <c r="H885">
        <v>0</v>
      </c>
    </row>
    <row r="886" spans="1:8">
      <c r="A886">
        <v>0.82330290100000003</v>
      </c>
      <c r="B886">
        <v>0.82388483199999996</v>
      </c>
      <c r="C886">
        <v>0.82495089899999996</v>
      </c>
      <c r="D886">
        <v>0.29828485900000001</v>
      </c>
      <c r="E886">
        <v>0.29874340100000002</v>
      </c>
      <c r="F886">
        <v>0.29869537899999998</v>
      </c>
      <c r="G886">
        <v>1000</v>
      </c>
      <c r="H886">
        <v>0</v>
      </c>
    </row>
    <row r="887" spans="1:8">
      <c r="A887">
        <v>0.82330003699999998</v>
      </c>
      <c r="B887">
        <v>0.82389565099999995</v>
      </c>
      <c r="C887">
        <v>0.82502414499999999</v>
      </c>
      <c r="D887">
        <v>0.29828839099999999</v>
      </c>
      <c r="E887">
        <v>0.29874256999999999</v>
      </c>
      <c r="F887">
        <v>0.29869349499999998</v>
      </c>
      <c r="G887">
        <v>1000</v>
      </c>
      <c r="H887">
        <v>0</v>
      </c>
    </row>
    <row r="888" spans="1:8">
      <c r="A888">
        <v>0.82329243699999999</v>
      </c>
      <c r="B888">
        <v>0.82391688900000004</v>
      </c>
      <c r="C888">
        <v>0.82517723799999998</v>
      </c>
      <c r="D888">
        <v>0.298296008</v>
      </c>
      <c r="E888">
        <v>0.29874087799999999</v>
      </c>
      <c r="F888">
        <v>0.29868972199999999</v>
      </c>
      <c r="G888">
        <v>1000</v>
      </c>
      <c r="H888">
        <v>0</v>
      </c>
    </row>
    <row r="889" spans="1:8">
      <c r="A889">
        <v>0.82327148999999999</v>
      </c>
      <c r="B889">
        <v>0.82395764900000001</v>
      </c>
      <c r="C889">
        <v>0.82549292299999999</v>
      </c>
      <c r="D889">
        <v>0.298312778</v>
      </c>
      <c r="E889">
        <v>0.29873808200000002</v>
      </c>
      <c r="F889">
        <v>0.29868202199999999</v>
      </c>
      <c r="G889">
        <v>1000</v>
      </c>
      <c r="H889">
        <v>0</v>
      </c>
    </row>
    <row r="890" spans="1:8">
      <c r="A890">
        <v>0.82321727099999997</v>
      </c>
      <c r="B890">
        <v>0.82403554099999998</v>
      </c>
      <c r="C890">
        <v>0.82608966800000005</v>
      </c>
      <c r="D890">
        <v>0.29836116699999998</v>
      </c>
      <c r="E890">
        <v>0.29872922200000002</v>
      </c>
      <c r="F890">
        <v>0.29866415299999999</v>
      </c>
      <c r="G890">
        <v>1000</v>
      </c>
      <c r="H890">
        <v>0</v>
      </c>
    </row>
    <row r="891" spans="1:8">
      <c r="A891">
        <v>0.82317514300000005</v>
      </c>
      <c r="B891">
        <v>0.82409887500000001</v>
      </c>
      <c r="C891">
        <v>0.82647551500000005</v>
      </c>
      <c r="D891">
        <v>0.29846033399999999</v>
      </c>
      <c r="E891">
        <v>0.29870483399999997</v>
      </c>
      <c r="F891">
        <v>0.29863300599999998</v>
      </c>
      <c r="G891">
        <v>1000</v>
      </c>
      <c r="H891">
        <v>0</v>
      </c>
    </row>
    <row r="892" spans="1:8">
      <c r="A892">
        <v>0.82322014799999998</v>
      </c>
      <c r="B892">
        <v>0.82400301499999995</v>
      </c>
      <c r="C892">
        <v>0.82630602600000003</v>
      </c>
      <c r="D892">
        <v>0.29857842400000001</v>
      </c>
      <c r="E892">
        <v>0.29868422</v>
      </c>
      <c r="F892">
        <v>0.298604802</v>
      </c>
      <c r="G892">
        <v>1000</v>
      </c>
      <c r="H892">
        <v>0</v>
      </c>
    </row>
    <row r="893" spans="1:8">
      <c r="A893">
        <v>0.82342443099999996</v>
      </c>
      <c r="B893">
        <v>0.82382308100000001</v>
      </c>
      <c r="C893">
        <v>0.825649988</v>
      </c>
      <c r="D893">
        <v>0.29870417399999999</v>
      </c>
      <c r="E893">
        <v>0.29866090699999998</v>
      </c>
      <c r="F893">
        <v>0.29858254899999997</v>
      </c>
      <c r="G893">
        <v>1000</v>
      </c>
      <c r="H893">
        <v>0</v>
      </c>
    </row>
    <row r="894" spans="1:8">
      <c r="A894">
        <v>0.82358269200000001</v>
      </c>
      <c r="B894">
        <v>0.82374275500000005</v>
      </c>
      <c r="C894">
        <v>0.82520135999999999</v>
      </c>
      <c r="D894">
        <v>0.29879943599999997</v>
      </c>
      <c r="E894">
        <v>0.29863778499999999</v>
      </c>
      <c r="F894">
        <v>0.298573007</v>
      </c>
      <c r="G894">
        <v>1000</v>
      </c>
      <c r="H894">
        <v>0</v>
      </c>
    </row>
    <row r="895" spans="1:8">
      <c r="A895">
        <v>0.82358777900000002</v>
      </c>
      <c r="B895">
        <v>0.82377370800000005</v>
      </c>
      <c r="C895">
        <v>0.82514066699999999</v>
      </c>
      <c r="D895">
        <v>0.298874056</v>
      </c>
      <c r="E895">
        <v>0.298623519</v>
      </c>
      <c r="F895">
        <v>0.29857363799999997</v>
      </c>
      <c r="G895">
        <v>1000</v>
      </c>
      <c r="H895">
        <v>0</v>
      </c>
    </row>
    <row r="896" spans="1:8">
      <c r="A896">
        <v>0.82343695900000002</v>
      </c>
      <c r="B896">
        <v>0.82389344600000003</v>
      </c>
      <c r="C896">
        <v>0.82535294299999995</v>
      </c>
      <c r="D896">
        <v>0.29895683200000001</v>
      </c>
      <c r="E896">
        <v>0.29861153299999998</v>
      </c>
      <c r="F896">
        <v>0.29858208400000003</v>
      </c>
      <c r="G896">
        <v>1000</v>
      </c>
      <c r="H896">
        <v>0</v>
      </c>
    </row>
    <row r="897" spans="1:8">
      <c r="A897">
        <v>0.82330696999999997</v>
      </c>
      <c r="B897">
        <v>0.82399898199999999</v>
      </c>
      <c r="C897">
        <v>0.82552786600000005</v>
      </c>
      <c r="D897">
        <v>0.29905802199999998</v>
      </c>
      <c r="E897">
        <v>0.29858874499999999</v>
      </c>
      <c r="F897">
        <v>0.29860185900000003</v>
      </c>
      <c r="G897">
        <v>1000</v>
      </c>
      <c r="H897">
        <v>0</v>
      </c>
    </row>
    <row r="898" spans="1:8">
      <c r="A898">
        <v>0.82337830999999995</v>
      </c>
      <c r="B898">
        <v>0.82398428000000001</v>
      </c>
      <c r="C898">
        <v>0.82547757600000005</v>
      </c>
      <c r="D898">
        <v>0.299164396</v>
      </c>
      <c r="E898">
        <v>0.29856231999999999</v>
      </c>
      <c r="F898">
        <v>0.298632283</v>
      </c>
      <c r="G898">
        <v>1000</v>
      </c>
      <c r="H898">
        <v>0</v>
      </c>
    </row>
    <row r="899" spans="1:8">
      <c r="A899">
        <v>0.82376970299999996</v>
      </c>
      <c r="B899">
        <v>0.82381411400000004</v>
      </c>
      <c r="C899">
        <v>0.82516932499999995</v>
      </c>
      <c r="D899">
        <v>0.29924816799999998</v>
      </c>
      <c r="E899">
        <v>0.29854215200000001</v>
      </c>
      <c r="F899">
        <v>0.298660496</v>
      </c>
      <c r="G899">
        <v>1000</v>
      </c>
      <c r="H899">
        <v>0</v>
      </c>
    </row>
    <row r="900" spans="1:8">
      <c r="A900">
        <v>0.82455887800000005</v>
      </c>
      <c r="B900">
        <v>0.82349819899999999</v>
      </c>
      <c r="C900">
        <v>0.82468353699999997</v>
      </c>
      <c r="D900">
        <v>0.29928848800000002</v>
      </c>
      <c r="E900">
        <v>0.29852009200000001</v>
      </c>
      <c r="F900">
        <v>0.298680893</v>
      </c>
      <c r="G900">
        <v>1000</v>
      </c>
      <c r="H900">
        <v>0</v>
      </c>
    </row>
    <row r="901" spans="1:8">
      <c r="A901">
        <v>0.82487882000000001</v>
      </c>
      <c r="B901">
        <v>0.82338737900000003</v>
      </c>
      <c r="C901">
        <v>0.82450829599999997</v>
      </c>
      <c r="D901">
        <v>0.299268957</v>
      </c>
      <c r="E901">
        <v>0.29852331300000001</v>
      </c>
      <c r="F901">
        <v>0.29866717599999998</v>
      </c>
      <c r="G901">
        <v>1000</v>
      </c>
      <c r="H901">
        <v>0</v>
      </c>
    </row>
    <row r="902" spans="1:8">
      <c r="A902">
        <v>0.82481598</v>
      </c>
      <c r="B902">
        <v>0.82341893799999999</v>
      </c>
      <c r="C902">
        <v>0.824500016</v>
      </c>
      <c r="D902">
        <v>0.29923709399999998</v>
      </c>
      <c r="E902">
        <v>0.29852837300000001</v>
      </c>
      <c r="F902">
        <v>0.29864505200000002</v>
      </c>
      <c r="G902">
        <v>1000</v>
      </c>
      <c r="H902">
        <v>0</v>
      </c>
    </row>
    <row r="903" spans="1:8">
      <c r="A903">
        <v>0.82453468299999999</v>
      </c>
      <c r="B903">
        <v>0.82350599099999999</v>
      </c>
      <c r="C903">
        <v>0.82453633800000004</v>
      </c>
      <c r="D903">
        <v>0.29921161499999999</v>
      </c>
      <c r="E903">
        <v>0.29853512900000001</v>
      </c>
      <c r="F903">
        <v>0.298620738</v>
      </c>
      <c r="G903">
        <v>1000</v>
      </c>
      <c r="H903">
        <v>0</v>
      </c>
    </row>
    <row r="904" spans="1:8">
      <c r="A904">
        <v>0.82451368999999997</v>
      </c>
      <c r="B904">
        <v>0.82349281600000002</v>
      </c>
      <c r="C904">
        <v>0.82454472300000003</v>
      </c>
      <c r="D904">
        <v>0.29920037700000002</v>
      </c>
      <c r="E904">
        <v>0.29853405</v>
      </c>
      <c r="F904">
        <v>0.29861167500000002</v>
      </c>
      <c r="G904">
        <v>1000</v>
      </c>
      <c r="H904">
        <v>0</v>
      </c>
    </row>
    <row r="905" spans="1:8">
      <c r="A905">
        <v>0.82456850299999995</v>
      </c>
      <c r="B905">
        <v>0.82346477200000001</v>
      </c>
      <c r="C905">
        <v>0.82454852700000003</v>
      </c>
      <c r="D905">
        <v>0.29919452000000002</v>
      </c>
      <c r="E905">
        <v>0.29853185799999998</v>
      </c>
      <c r="F905">
        <v>0.29861159199999998</v>
      </c>
      <c r="G905">
        <v>1000</v>
      </c>
      <c r="H905">
        <v>0</v>
      </c>
    </row>
    <row r="906" spans="1:8">
      <c r="A906">
        <v>0.82456850299999995</v>
      </c>
      <c r="B906">
        <v>0.82346477200000001</v>
      </c>
      <c r="C906">
        <v>0.82454852700000003</v>
      </c>
      <c r="D906">
        <v>0.29919452000000002</v>
      </c>
      <c r="E906">
        <v>0.29853185799999998</v>
      </c>
      <c r="F906">
        <v>0.29861159199999998</v>
      </c>
      <c r="G906">
        <v>1000</v>
      </c>
      <c r="H906">
        <v>0</v>
      </c>
    </row>
    <row r="907" spans="1:8">
      <c r="A907">
        <v>0.82484011300000004</v>
      </c>
      <c r="B907">
        <v>0.82333339400000005</v>
      </c>
      <c r="C907">
        <v>0.82455275299999997</v>
      </c>
      <c r="D907">
        <v>0.29917249899999998</v>
      </c>
      <c r="E907">
        <v>0.29851688799999998</v>
      </c>
      <c r="F907">
        <v>0.29862166000000001</v>
      </c>
      <c r="G907">
        <v>1000</v>
      </c>
      <c r="H907">
        <v>0</v>
      </c>
    </row>
    <row r="908" spans="1:8">
      <c r="A908">
        <v>0.82517572100000003</v>
      </c>
      <c r="B908">
        <v>0.82323718300000004</v>
      </c>
      <c r="C908">
        <v>0.82457661800000004</v>
      </c>
      <c r="D908">
        <v>0.29914686800000001</v>
      </c>
      <c r="E908">
        <v>0.29851871899999999</v>
      </c>
      <c r="F908">
        <v>0.29859373299999997</v>
      </c>
      <c r="G908">
        <v>1000</v>
      </c>
      <c r="H908">
        <v>0</v>
      </c>
    </row>
    <row r="909" spans="1:8">
      <c r="A909">
        <v>0.82557538100000005</v>
      </c>
      <c r="B909">
        <v>0.82313540600000001</v>
      </c>
      <c r="C909">
        <v>0.82462469100000002</v>
      </c>
      <c r="D909">
        <v>0.29910682500000002</v>
      </c>
      <c r="E909">
        <v>0.29852373599999998</v>
      </c>
      <c r="F909">
        <v>0.29854597500000002</v>
      </c>
      <c r="G909">
        <v>1000</v>
      </c>
      <c r="H909">
        <v>0</v>
      </c>
    </row>
    <row r="910" spans="1:8">
      <c r="A910">
        <v>0.82601058699999996</v>
      </c>
      <c r="B910">
        <v>0.82304209900000003</v>
      </c>
      <c r="C910">
        <v>0.82469249</v>
      </c>
      <c r="D910">
        <v>0.29905353600000001</v>
      </c>
      <c r="E910">
        <v>0.29853191800000001</v>
      </c>
      <c r="F910">
        <v>0.29847473499999999</v>
      </c>
      <c r="G910">
        <v>1000</v>
      </c>
      <c r="H910">
        <v>0</v>
      </c>
    </row>
    <row r="911" spans="1:8">
      <c r="A911">
        <v>0.82635904599999999</v>
      </c>
      <c r="B911">
        <v>0.82302723200000005</v>
      </c>
      <c r="C911">
        <v>0.82473385600000004</v>
      </c>
      <c r="D911">
        <v>0.29896478100000001</v>
      </c>
      <c r="E911">
        <v>0.29854680300000003</v>
      </c>
      <c r="F911">
        <v>0.298322437</v>
      </c>
      <c r="G911">
        <v>1000</v>
      </c>
      <c r="H911">
        <v>0</v>
      </c>
    </row>
    <row r="912" spans="1:8">
      <c r="A912">
        <v>0.82620867399999998</v>
      </c>
      <c r="B912">
        <v>0.82304689200000003</v>
      </c>
      <c r="C912">
        <v>0.82463969299999995</v>
      </c>
      <c r="D912">
        <v>0.29882714700000002</v>
      </c>
      <c r="E912">
        <v>0.29854778599999998</v>
      </c>
      <c r="F912">
        <v>0.29816686199999998</v>
      </c>
      <c r="G912">
        <v>1000</v>
      </c>
      <c r="H912">
        <v>0</v>
      </c>
    </row>
    <row r="913" spans="1:8">
      <c r="A913">
        <v>0.825440069</v>
      </c>
      <c r="B913">
        <v>0.82320882699999998</v>
      </c>
      <c r="C913">
        <v>0.82430281000000005</v>
      </c>
      <c r="D913">
        <v>0.29870785599999999</v>
      </c>
      <c r="E913">
        <v>0.29854905500000001</v>
      </c>
      <c r="F913">
        <v>0.29800594400000002</v>
      </c>
      <c r="G913">
        <v>1000</v>
      </c>
      <c r="H913">
        <v>0</v>
      </c>
    </row>
    <row r="914" spans="1:8">
      <c r="A914">
        <v>0.82518402300000004</v>
      </c>
      <c r="B914">
        <v>0.82323360199999995</v>
      </c>
      <c r="C914">
        <v>0.82420317499999995</v>
      </c>
      <c r="D914">
        <v>0.29864608199999998</v>
      </c>
      <c r="E914">
        <v>0.29854438100000003</v>
      </c>
      <c r="F914">
        <v>0.29792423000000001</v>
      </c>
      <c r="G914">
        <v>1000</v>
      </c>
      <c r="H914">
        <v>0</v>
      </c>
    </row>
    <row r="915" spans="1:8">
      <c r="A915">
        <v>0.82541688800000002</v>
      </c>
      <c r="B915">
        <v>0.82317161000000005</v>
      </c>
      <c r="C915">
        <v>0.82436869300000004</v>
      </c>
      <c r="D915">
        <v>0.29858764399999999</v>
      </c>
      <c r="E915">
        <v>0.29853854000000002</v>
      </c>
      <c r="F915">
        <v>0.29783928199999998</v>
      </c>
      <c r="G915">
        <v>1000</v>
      </c>
      <c r="H915">
        <v>0</v>
      </c>
    </row>
    <row r="916" spans="1:8">
      <c r="A916">
        <v>0.82592680900000004</v>
      </c>
      <c r="B916">
        <v>0.82307813500000004</v>
      </c>
      <c r="C916">
        <v>0.82471631499999998</v>
      </c>
      <c r="D916">
        <v>0.298511101</v>
      </c>
      <c r="E916">
        <v>0.29853072400000003</v>
      </c>
      <c r="F916">
        <v>0.29771413099999999</v>
      </c>
      <c r="G916">
        <v>1000</v>
      </c>
      <c r="H916">
        <v>0</v>
      </c>
    </row>
    <row r="917" spans="1:8">
      <c r="A917">
        <v>0.82619737699999996</v>
      </c>
      <c r="B917">
        <v>0.82304116000000005</v>
      </c>
      <c r="C917">
        <v>0.82488778299999999</v>
      </c>
      <c r="D917">
        <v>0.29843681900000002</v>
      </c>
      <c r="E917">
        <v>0.298518271</v>
      </c>
      <c r="F917">
        <v>0.29757186600000002</v>
      </c>
      <c r="G917">
        <v>1000</v>
      </c>
      <c r="H917">
        <v>0</v>
      </c>
    </row>
    <row r="918" spans="1:8">
      <c r="A918">
        <v>0.82595887700000004</v>
      </c>
      <c r="B918">
        <v>0.82306849999999998</v>
      </c>
      <c r="C918">
        <v>0.82465523399999996</v>
      </c>
      <c r="D918">
        <v>0.29836986399999998</v>
      </c>
      <c r="E918">
        <v>0.29850245800000003</v>
      </c>
      <c r="F918">
        <v>0.29743148200000002</v>
      </c>
      <c r="G918">
        <v>1000</v>
      </c>
      <c r="H918">
        <v>0</v>
      </c>
    </row>
    <row r="919" spans="1:8">
      <c r="A919">
        <v>0.82517927300000005</v>
      </c>
      <c r="B919">
        <v>0.823154524</v>
      </c>
      <c r="C919">
        <v>0.82390543400000005</v>
      </c>
      <c r="D919">
        <v>0.298329544</v>
      </c>
      <c r="E919">
        <v>0.29848008700000001</v>
      </c>
      <c r="F919">
        <v>0.29731983499999998</v>
      </c>
      <c r="G919">
        <v>1000</v>
      </c>
      <c r="H919">
        <v>0</v>
      </c>
    </row>
    <row r="920" spans="1:8">
      <c r="A920">
        <v>0.82444777999999996</v>
      </c>
      <c r="B920">
        <v>0.82318756999999998</v>
      </c>
      <c r="C920">
        <v>0.82325001399999997</v>
      </c>
      <c r="D920">
        <v>0.298302976</v>
      </c>
      <c r="E920">
        <v>0.29847529</v>
      </c>
      <c r="F920">
        <v>0.297280667</v>
      </c>
      <c r="G920">
        <v>1000</v>
      </c>
      <c r="H920">
        <v>0</v>
      </c>
    </row>
    <row r="921" spans="1:8">
      <c r="A921">
        <v>0.82421978699999998</v>
      </c>
      <c r="B921">
        <v>0.82317904500000005</v>
      </c>
      <c r="C921">
        <v>0.82311915700000005</v>
      </c>
      <c r="D921">
        <v>0.29829125699999998</v>
      </c>
      <c r="E921">
        <v>0.29847784700000002</v>
      </c>
      <c r="F921">
        <v>0.29727599300000002</v>
      </c>
      <c r="G921">
        <v>1000</v>
      </c>
      <c r="H921">
        <v>0</v>
      </c>
    </row>
    <row r="922" spans="1:8">
      <c r="A922">
        <v>0.82446359899999999</v>
      </c>
      <c r="B922">
        <v>0.82315740400000004</v>
      </c>
      <c r="C922">
        <v>0.82349530400000004</v>
      </c>
      <c r="D922">
        <v>0.29828124700000003</v>
      </c>
      <c r="E922">
        <v>0.29848098000000001</v>
      </c>
      <c r="F922">
        <v>0.29726440900000001</v>
      </c>
      <c r="G922">
        <v>1000</v>
      </c>
      <c r="H922">
        <v>0</v>
      </c>
    </row>
    <row r="923" spans="1:8">
      <c r="A923">
        <v>0.82473627299999996</v>
      </c>
      <c r="B923">
        <v>0.82315165999999995</v>
      </c>
      <c r="C923">
        <v>0.82382916100000003</v>
      </c>
      <c r="D923">
        <v>0.29827531499999999</v>
      </c>
      <c r="E923">
        <v>0.29846949099999998</v>
      </c>
      <c r="F923">
        <v>0.29722706399999999</v>
      </c>
      <c r="G923">
        <v>1000</v>
      </c>
      <c r="H923">
        <v>0</v>
      </c>
    </row>
    <row r="924" spans="1:8">
      <c r="A924">
        <v>0.82473399999999997</v>
      </c>
      <c r="B924">
        <v>0.82315334699999998</v>
      </c>
      <c r="C924">
        <v>0.82381093299999997</v>
      </c>
      <c r="D924">
        <v>0.29827608</v>
      </c>
      <c r="E924">
        <v>0.29846581100000003</v>
      </c>
      <c r="F924">
        <v>0.29721974200000001</v>
      </c>
      <c r="G924">
        <v>1000</v>
      </c>
      <c r="H924">
        <v>0</v>
      </c>
    </row>
    <row r="925" spans="1:8">
      <c r="A925">
        <v>0.82473399999999997</v>
      </c>
      <c r="B925">
        <v>0.82315334699999998</v>
      </c>
      <c r="C925">
        <v>0.82381093299999997</v>
      </c>
      <c r="D925">
        <v>0.29827608</v>
      </c>
      <c r="E925">
        <v>0.29846581100000003</v>
      </c>
      <c r="F925">
        <v>0.29721974200000001</v>
      </c>
      <c r="G925">
        <v>1000</v>
      </c>
      <c r="H925">
        <v>0</v>
      </c>
    </row>
    <row r="926" spans="1:8">
      <c r="A926">
        <v>0.82449924699999999</v>
      </c>
      <c r="B926">
        <v>0.82315152199999997</v>
      </c>
      <c r="C926">
        <v>0.82354572000000004</v>
      </c>
      <c r="D926">
        <v>0.29826745199999999</v>
      </c>
      <c r="E926">
        <v>0.29847005500000001</v>
      </c>
      <c r="F926">
        <v>0.29719803700000003</v>
      </c>
      <c r="G926">
        <v>1000</v>
      </c>
      <c r="H926">
        <v>0</v>
      </c>
    </row>
    <row r="927" spans="1:8">
      <c r="A927">
        <v>0.82409711200000002</v>
      </c>
      <c r="B927">
        <v>0.82314700799999996</v>
      </c>
      <c r="C927">
        <v>0.82306502800000003</v>
      </c>
      <c r="D927">
        <v>0.29826102799999998</v>
      </c>
      <c r="E927">
        <v>0.29848286299999999</v>
      </c>
      <c r="F927">
        <v>0.29719252600000001</v>
      </c>
      <c r="G927">
        <v>1000</v>
      </c>
      <c r="H927">
        <v>0</v>
      </c>
    </row>
    <row r="928" spans="1:8">
      <c r="A928">
        <v>0.823457781</v>
      </c>
      <c r="B928">
        <v>0.82314556299999997</v>
      </c>
      <c r="C928">
        <v>0.82234254299999998</v>
      </c>
      <c r="D928">
        <v>0.29825108299999997</v>
      </c>
      <c r="E928">
        <v>0.29852202500000002</v>
      </c>
      <c r="F928">
        <v>0.29720401899999999</v>
      </c>
      <c r="G928">
        <v>1000</v>
      </c>
      <c r="H928">
        <v>0</v>
      </c>
    </row>
    <row r="929" spans="1:8">
      <c r="A929">
        <v>0.82298344099999998</v>
      </c>
      <c r="B929">
        <v>0.82309591699999995</v>
      </c>
      <c r="C929">
        <v>0.82157400400000002</v>
      </c>
      <c r="D929">
        <v>0.29825797999999998</v>
      </c>
      <c r="E929">
        <v>0.29852046100000001</v>
      </c>
      <c r="F929">
        <v>0.29728170999999998</v>
      </c>
      <c r="G929">
        <v>1000</v>
      </c>
      <c r="H929">
        <v>0</v>
      </c>
    </row>
    <row r="930" spans="1:8">
      <c r="A930">
        <v>0.82256439199999998</v>
      </c>
      <c r="B930">
        <v>0.82307006800000004</v>
      </c>
      <c r="C930">
        <v>0.821028486</v>
      </c>
      <c r="D930">
        <v>0.29825928800000001</v>
      </c>
      <c r="E930">
        <v>0.29854664800000003</v>
      </c>
      <c r="F930">
        <v>0.29740272499999998</v>
      </c>
      <c r="G930">
        <v>1000</v>
      </c>
      <c r="H930">
        <v>0</v>
      </c>
    </row>
    <row r="931" spans="1:8">
      <c r="A931">
        <v>0.82271464699999997</v>
      </c>
      <c r="B931">
        <v>0.82310401300000002</v>
      </c>
      <c r="C931">
        <v>0.82144089600000003</v>
      </c>
      <c r="D931">
        <v>0.29825876400000001</v>
      </c>
      <c r="E931">
        <v>0.29856539500000001</v>
      </c>
      <c r="F931">
        <v>0.297533088</v>
      </c>
      <c r="G931">
        <v>1000</v>
      </c>
      <c r="H931">
        <v>0</v>
      </c>
    </row>
    <row r="932" spans="1:8">
      <c r="A932">
        <v>0.82306673299999999</v>
      </c>
      <c r="B932">
        <v>0.82316828799999997</v>
      </c>
      <c r="C932">
        <v>0.822197073</v>
      </c>
      <c r="D932">
        <v>0.29825554100000001</v>
      </c>
      <c r="E932">
        <v>0.298578069</v>
      </c>
      <c r="F932">
        <v>0.29763088300000001</v>
      </c>
      <c r="G932">
        <v>1000</v>
      </c>
      <c r="H932">
        <v>0</v>
      </c>
    </row>
    <row r="933" spans="1:8">
      <c r="A933">
        <v>0.82306324600000003</v>
      </c>
      <c r="B933">
        <v>0.82314959499999996</v>
      </c>
      <c r="C933">
        <v>0.82210385399999997</v>
      </c>
      <c r="D933">
        <v>0.29824821400000001</v>
      </c>
      <c r="E933">
        <v>0.29858428100000001</v>
      </c>
      <c r="F933">
        <v>0.29770487099999998</v>
      </c>
      <c r="G933">
        <v>1000</v>
      </c>
      <c r="H933">
        <v>0</v>
      </c>
    </row>
    <row r="934" spans="1:8">
      <c r="A934">
        <v>0.82272625200000005</v>
      </c>
      <c r="B934">
        <v>0.82304805599999997</v>
      </c>
      <c r="C934">
        <v>0.82117574199999999</v>
      </c>
      <c r="D934">
        <v>0.29822809300000003</v>
      </c>
      <c r="E934">
        <v>0.29860418799999999</v>
      </c>
      <c r="F934">
        <v>0.29779719900000001</v>
      </c>
      <c r="G934">
        <v>1000</v>
      </c>
      <c r="H934">
        <v>0</v>
      </c>
    </row>
    <row r="935" spans="1:8">
      <c r="A935">
        <v>0.82249919999999999</v>
      </c>
      <c r="B935">
        <v>0.82294795200000004</v>
      </c>
      <c r="C935">
        <v>0.82048736</v>
      </c>
      <c r="D935">
        <v>0.298192334</v>
      </c>
      <c r="E935">
        <v>0.29862592900000001</v>
      </c>
      <c r="F935">
        <v>0.29789815800000002</v>
      </c>
      <c r="G935">
        <v>1000</v>
      </c>
      <c r="H935">
        <v>0</v>
      </c>
    </row>
    <row r="936" spans="1:8">
      <c r="A936">
        <v>0.822429886</v>
      </c>
      <c r="B936">
        <v>0.82291961400000002</v>
      </c>
      <c r="C936">
        <v>0.82029824500000004</v>
      </c>
      <c r="D936">
        <v>0.29814459100000001</v>
      </c>
      <c r="E936">
        <v>0.29865372200000001</v>
      </c>
      <c r="F936">
        <v>0.29800729399999998</v>
      </c>
      <c r="G936">
        <v>1000</v>
      </c>
      <c r="H936">
        <v>0</v>
      </c>
    </row>
    <row r="937" spans="1:8">
      <c r="A937">
        <v>0.82256384699999996</v>
      </c>
      <c r="B937">
        <v>0.82298604099999995</v>
      </c>
      <c r="C937">
        <v>0.82088549600000005</v>
      </c>
      <c r="D937">
        <v>0.29808585599999998</v>
      </c>
      <c r="E937">
        <v>0.29867903699999998</v>
      </c>
      <c r="F937">
        <v>0.29811211300000001</v>
      </c>
      <c r="G937">
        <v>1000</v>
      </c>
      <c r="H937">
        <v>0</v>
      </c>
    </row>
    <row r="938" spans="1:8">
      <c r="A938">
        <v>0.82279449100000002</v>
      </c>
      <c r="B938">
        <v>0.82319400399999998</v>
      </c>
      <c r="C938">
        <v>0.82211065699999997</v>
      </c>
      <c r="D938">
        <v>0.298043697</v>
      </c>
      <c r="E938">
        <v>0.298696872</v>
      </c>
      <c r="F938">
        <v>0.29817629200000001</v>
      </c>
      <c r="G938">
        <v>1000</v>
      </c>
      <c r="H938">
        <v>0</v>
      </c>
    </row>
    <row r="939" spans="1:8">
      <c r="A939">
        <v>0.82288943400000003</v>
      </c>
      <c r="B939">
        <v>0.82325895000000004</v>
      </c>
      <c r="C939">
        <v>0.82262923700000001</v>
      </c>
      <c r="D939">
        <v>0.29802229099999999</v>
      </c>
      <c r="E939">
        <v>0.29870225</v>
      </c>
      <c r="F939">
        <v>0.29819891199999998</v>
      </c>
      <c r="G939">
        <v>1000</v>
      </c>
      <c r="H939">
        <v>0</v>
      </c>
    </row>
    <row r="940" spans="1:8">
      <c r="A940">
        <v>0.82289899700000002</v>
      </c>
      <c r="B940">
        <v>0.82320510400000002</v>
      </c>
      <c r="C940">
        <v>0.82257356199999998</v>
      </c>
      <c r="D940">
        <v>0.29800117599999998</v>
      </c>
      <c r="E940">
        <v>0.29870777999999998</v>
      </c>
      <c r="F940">
        <v>0.29821492399999999</v>
      </c>
      <c r="G940">
        <v>1000</v>
      </c>
      <c r="H940">
        <v>0</v>
      </c>
    </row>
    <row r="941" spans="1:8">
      <c r="A941">
        <v>0.82288609199999996</v>
      </c>
      <c r="B941">
        <v>0.82305540200000005</v>
      </c>
      <c r="C941">
        <v>0.82204402099999996</v>
      </c>
      <c r="D941">
        <v>0.297962334</v>
      </c>
      <c r="E941">
        <v>0.29872038899999998</v>
      </c>
      <c r="F941">
        <v>0.298241963</v>
      </c>
      <c r="G941">
        <v>1000</v>
      </c>
      <c r="H941">
        <v>0</v>
      </c>
    </row>
    <row r="942" spans="1:8">
      <c r="A942">
        <v>0.82288494300000004</v>
      </c>
      <c r="B942">
        <v>0.82303978600000005</v>
      </c>
      <c r="C942">
        <v>0.82190971199999996</v>
      </c>
      <c r="D942">
        <v>0.29795803199999998</v>
      </c>
      <c r="E942">
        <v>0.298721505</v>
      </c>
      <c r="F942">
        <v>0.29824520900000001</v>
      </c>
      <c r="G942">
        <v>1000</v>
      </c>
      <c r="H942">
        <v>0</v>
      </c>
    </row>
    <row r="943" spans="1:8">
      <c r="A943">
        <v>0.82288494300000004</v>
      </c>
      <c r="B943">
        <v>0.82303978600000005</v>
      </c>
      <c r="C943">
        <v>0.82190971199999996</v>
      </c>
      <c r="D943">
        <v>0.29795803199999998</v>
      </c>
      <c r="E943">
        <v>0.298721505</v>
      </c>
      <c r="F943">
        <v>0.29824520900000001</v>
      </c>
      <c r="G943">
        <v>1000</v>
      </c>
      <c r="H943">
        <v>0</v>
      </c>
    </row>
    <row r="944" spans="1:8">
      <c r="A944">
        <v>0.822877737</v>
      </c>
      <c r="B944">
        <v>0.823059977</v>
      </c>
      <c r="C944">
        <v>0.82175810999999999</v>
      </c>
      <c r="D944">
        <v>0.29796140799999998</v>
      </c>
      <c r="E944">
        <v>0.298722188</v>
      </c>
      <c r="F944">
        <v>0.298240854</v>
      </c>
      <c r="G944">
        <v>1000</v>
      </c>
      <c r="H944">
        <v>0</v>
      </c>
    </row>
    <row r="945" spans="1:8">
      <c r="A945">
        <v>0.822876881</v>
      </c>
      <c r="B945">
        <v>0.82304028900000004</v>
      </c>
      <c r="C945">
        <v>0.82175683600000005</v>
      </c>
      <c r="D945">
        <v>0.29793720400000001</v>
      </c>
      <c r="E945">
        <v>0.29873181999999998</v>
      </c>
      <c r="F945">
        <v>0.29825352399999999</v>
      </c>
      <c r="G945">
        <v>1000</v>
      </c>
      <c r="H945">
        <v>0</v>
      </c>
    </row>
    <row r="946" spans="1:8">
      <c r="A946">
        <v>0.82286764899999998</v>
      </c>
      <c r="B946">
        <v>0.82303637699999999</v>
      </c>
      <c r="C946">
        <v>0.82185324900000001</v>
      </c>
      <c r="D946">
        <v>0.29791088999999998</v>
      </c>
      <c r="E946">
        <v>0.29874331900000001</v>
      </c>
      <c r="F946">
        <v>0.29826595099999997</v>
      </c>
      <c r="G946">
        <v>1000</v>
      </c>
      <c r="H946">
        <v>0</v>
      </c>
    </row>
    <row r="947" spans="1:8">
      <c r="A947">
        <v>0.82284973900000002</v>
      </c>
      <c r="B947">
        <v>0.82304526099999997</v>
      </c>
      <c r="C947">
        <v>0.82202014999999995</v>
      </c>
      <c r="D947">
        <v>0.29788403699999999</v>
      </c>
      <c r="E947">
        <v>0.29875606500000002</v>
      </c>
      <c r="F947">
        <v>0.29827793800000002</v>
      </c>
      <c r="G947">
        <v>1000</v>
      </c>
      <c r="H947">
        <v>0</v>
      </c>
    </row>
    <row r="948" spans="1:8">
      <c r="A948">
        <v>0.82278936599999997</v>
      </c>
      <c r="B948">
        <v>0.82309206800000001</v>
      </c>
      <c r="C948">
        <v>0.82247621900000001</v>
      </c>
      <c r="D948">
        <v>0.29784243500000002</v>
      </c>
      <c r="E948">
        <v>0.29877881099999998</v>
      </c>
      <c r="F948">
        <v>0.29829585600000003</v>
      </c>
      <c r="G948">
        <v>1000</v>
      </c>
      <c r="H948">
        <v>0</v>
      </c>
    </row>
    <row r="949" spans="1:8">
      <c r="A949">
        <v>0.822561494</v>
      </c>
      <c r="B949">
        <v>0.82338892799999996</v>
      </c>
      <c r="C949">
        <v>0.82375638500000004</v>
      </c>
      <c r="D949">
        <v>0.29783897399999998</v>
      </c>
      <c r="E949">
        <v>0.29879046300000001</v>
      </c>
      <c r="F949">
        <v>0.29830844899999998</v>
      </c>
      <c r="G949">
        <v>1000</v>
      </c>
      <c r="H949">
        <v>0</v>
      </c>
    </row>
    <row r="950" spans="1:8">
      <c r="A950">
        <v>0.82247544299999997</v>
      </c>
      <c r="B950">
        <v>0.82350915000000002</v>
      </c>
      <c r="C950">
        <v>0.82415463899999997</v>
      </c>
      <c r="D950">
        <v>0.297900679</v>
      </c>
      <c r="E950">
        <v>0.29877320800000001</v>
      </c>
      <c r="F950">
        <v>0.29830055900000002</v>
      </c>
      <c r="G950">
        <v>1000</v>
      </c>
      <c r="H950">
        <v>0</v>
      </c>
    </row>
    <row r="951" spans="1:8">
      <c r="A951">
        <v>0.82250817799999998</v>
      </c>
      <c r="B951">
        <v>0.82340504699999995</v>
      </c>
      <c r="C951">
        <v>0.82406427500000001</v>
      </c>
      <c r="D951">
        <v>0.29794436400000002</v>
      </c>
      <c r="E951">
        <v>0.29878132699999999</v>
      </c>
      <c r="F951">
        <v>0.298297013</v>
      </c>
      <c r="G951">
        <v>1000</v>
      </c>
      <c r="H951">
        <v>0</v>
      </c>
    </row>
    <row r="952" spans="1:8">
      <c r="A952">
        <v>0.82271539999999999</v>
      </c>
      <c r="B952">
        <v>0.82325219500000002</v>
      </c>
      <c r="C952">
        <v>0.82365699400000003</v>
      </c>
      <c r="D952">
        <v>0.298022958</v>
      </c>
      <c r="E952">
        <v>0.29876195300000002</v>
      </c>
      <c r="F952">
        <v>0.29830079599999998</v>
      </c>
      <c r="G952">
        <v>1000</v>
      </c>
      <c r="H952">
        <v>0</v>
      </c>
    </row>
    <row r="953" spans="1:8">
      <c r="A953">
        <v>0.82276057999999996</v>
      </c>
      <c r="B953">
        <v>0.823216752</v>
      </c>
      <c r="C953">
        <v>0.82355429599999996</v>
      </c>
      <c r="D953">
        <v>0.298056663</v>
      </c>
      <c r="E953">
        <v>0.29876360000000002</v>
      </c>
      <c r="F953">
        <v>0.29830378099999999</v>
      </c>
      <c r="G953">
        <v>1000</v>
      </c>
      <c r="H953">
        <v>0</v>
      </c>
    </row>
    <row r="954" spans="1:8">
      <c r="A954">
        <v>0.82262911400000005</v>
      </c>
      <c r="B954">
        <v>0.82330062299999995</v>
      </c>
      <c r="C954">
        <v>0.82370250300000003</v>
      </c>
      <c r="D954">
        <v>0.29809436900000003</v>
      </c>
      <c r="E954">
        <v>0.29876478699999998</v>
      </c>
      <c r="F954">
        <v>0.29831026700000002</v>
      </c>
      <c r="G954">
        <v>1000</v>
      </c>
      <c r="H954">
        <v>0</v>
      </c>
    </row>
    <row r="955" spans="1:8">
      <c r="A955">
        <v>0.82224174299999997</v>
      </c>
      <c r="B955">
        <v>0.82351573899999997</v>
      </c>
      <c r="C955">
        <v>0.82408877199999997</v>
      </c>
      <c r="D955">
        <v>0.29816742600000001</v>
      </c>
      <c r="E955">
        <v>0.298762044</v>
      </c>
      <c r="F955">
        <v>0.29832988799999999</v>
      </c>
      <c r="G955">
        <v>1000</v>
      </c>
      <c r="H955">
        <v>0</v>
      </c>
    </row>
    <row r="956" spans="1:8">
      <c r="A956">
        <v>0.82186830099999997</v>
      </c>
      <c r="B956">
        <v>0.82371181299999996</v>
      </c>
      <c r="C956">
        <v>0.82441232799999997</v>
      </c>
      <c r="D956">
        <v>0.298273281</v>
      </c>
      <c r="E956">
        <v>0.29874783199999999</v>
      </c>
      <c r="F956">
        <v>0.29836919200000001</v>
      </c>
      <c r="G956">
        <v>1000</v>
      </c>
      <c r="H956">
        <v>0</v>
      </c>
    </row>
    <row r="957" spans="1:8">
      <c r="A957">
        <v>0.82179891400000005</v>
      </c>
      <c r="B957">
        <v>0.82373191999999995</v>
      </c>
      <c r="C957">
        <v>0.82448333699999998</v>
      </c>
      <c r="D957">
        <v>0.29839875300000002</v>
      </c>
      <c r="E957">
        <v>0.29873176499999998</v>
      </c>
      <c r="F957">
        <v>0.29842365599999998</v>
      </c>
      <c r="G957">
        <v>1000</v>
      </c>
      <c r="H957">
        <v>0</v>
      </c>
    </row>
    <row r="958" spans="1:8">
      <c r="A958">
        <v>0.82207516800000002</v>
      </c>
      <c r="B958">
        <v>0.82360708599999999</v>
      </c>
      <c r="C958">
        <v>0.824362068</v>
      </c>
      <c r="D958">
        <v>0.29851432500000002</v>
      </c>
      <c r="E958">
        <v>0.29872529599999997</v>
      </c>
      <c r="F958">
        <v>0.298473871</v>
      </c>
      <c r="G958">
        <v>1000</v>
      </c>
      <c r="H958">
        <v>0</v>
      </c>
    </row>
    <row r="959" spans="1:8">
      <c r="A959">
        <v>0.822647876</v>
      </c>
      <c r="B959">
        <v>0.82340896299999999</v>
      </c>
      <c r="C959">
        <v>0.82417157100000005</v>
      </c>
      <c r="D959">
        <v>0.29862914499999998</v>
      </c>
      <c r="E959">
        <v>0.29870833400000002</v>
      </c>
      <c r="F959">
        <v>0.29854287600000001</v>
      </c>
      <c r="G959">
        <v>1000</v>
      </c>
      <c r="H959">
        <v>0</v>
      </c>
    </row>
    <row r="960" spans="1:8">
      <c r="A960">
        <v>0.82272264100000003</v>
      </c>
      <c r="B960">
        <v>0.823425132</v>
      </c>
      <c r="C960">
        <v>0.82412956199999998</v>
      </c>
      <c r="D960">
        <v>0.29869352100000002</v>
      </c>
      <c r="E960">
        <v>0.29871148600000003</v>
      </c>
      <c r="F960">
        <v>0.29857005199999997</v>
      </c>
      <c r="G960">
        <v>1000</v>
      </c>
      <c r="H960">
        <v>0</v>
      </c>
    </row>
    <row r="961" spans="1:8">
      <c r="A961">
        <v>0.82247388899999996</v>
      </c>
      <c r="B961">
        <v>0.82354176599999995</v>
      </c>
      <c r="C961">
        <v>0.82411762899999996</v>
      </c>
      <c r="D961">
        <v>0.29876430599999998</v>
      </c>
      <c r="E961">
        <v>0.29870638199999999</v>
      </c>
      <c r="F961">
        <v>0.29861257099999999</v>
      </c>
      <c r="G961">
        <v>1000</v>
      </c>
      <c r="H961">
        <v>0</v>
      </c>
    </row>
    <row r="962" spans="1:8">
      <c r="A962">
        <v>0.82218961400000001</v>
      </c>
      <c r="B962">
        <v>0.82364033400000003</v>
      </c>
      <c r="C962">
        <v>0.82412455299999998</v>
      </c>
      <c r="D962">
        <v>0.29882727399999998</v>
      </c>
      <c r="E962">
        <v>0.29869991899999998</v>
      </c>
      <c r="F962">
        <v>0.29867590300000002</v>
      </c>
      <c r="G962">
        <v>1000</v>
      </c>
      <c r="H962">
        <v>0</v>
      </c>
    </row>
    <row r="963" spans="1:8">
      <c r="A963">
        <v>0.82218961400000001</v>
      </c>
      <c r="B963">
        <v>0.82364033400000003</v>
      </c>
      <c r="C963">
        <v>0.82412455299999998</v>
      </c>
      <c r="D963">
        <v>0.29882727399999998</v>
      </c>
      <c r="E963">
        <v>0.29869991899999998</v>
      </c>
      <c r="F963">
        <v>0.29867590300000002</v>
      </c>
      <c r="G963">
        <v>1000</v>
      </c>
      <c r="H963">
        <v>0</v>
      </c>
    </row>
    <row r="964" spans="1:8">
      <c r="A964">
        <v>0.82209952200000003</v>
      </c>
      <c r="B964">
        <v>0.82364097400000003</v>
      </c>
      <c r="C964">
        <v>0.82411785900000001</v>
      </c>
      <c r="D964">
        <v>0.29886609200000003</v>
      </c>
      <c r="E964">
        <v>0.29868473200000001</v>
      </c>
      <c r="F964">
        <v>0.29873507799999999</v>
      </c>
      <c r="G964">
        <v>1000</v>
      </c>
      <c r="H964">
        <v>0</v>
      </c>
    </row>
    <row r="965" spans="1:8">
      <c r="A965">
        <v>0.82211269600000003</v>
      </c>
      <c r="B965">
        <v>0.82363066500000004</v>
      </c>
      <c r="C965">
        <v>0.82411671900000005</v>
      </c>
      <c r="D965">
        <v>0.29890918300000002</v>
      </c>
      <c r="E965">
        <v>0.29867523699999998</v>
      </c>
      <c r="F965">
        <v>0.29878537500000002</v>
      </c>
      <c r="G965">
        <v>1000</v>
      </c>
      <c r="H965">
        <v>0</v>
      </c>
    </row>
    <row r="966" spans="1:8">
      <c r="A966">
        <v>0.82229212500000004</v>
      </c>
      <c r="B966">
        <v>0.82350709600000005</v>
      </c>
      <c r="C966">
        <v>0.82414766500000003</v>
      </c>
      <c r="D966">
        <v>0.298931116</v>
      </c>
      <c r="E966">
        <v>0.298651202</v>
      </c>
      <c r="F966">
        <v>0.29886311100000001</v>
      </c>
      <c r="G966">
        <v>1000</v>
      </c>
      <c r="H966">
        <v>0</v>
      </c>
    </row>
    <row r="967" spans="1:8">
      <c r="A967">
        <v>0.82251622599999996</v>
      </c>
      <c r="B967">
        <v>0.82348789700000002</v>
      </c>
      <c r="C967">
        <v>0.82417896400000001</v>
      </c>
      <c r="D967">
        <v>0.29897657700000002</v>
      </c>
      <c r="E967">
        <v>0.29865218599999999</v>
      </c>
      <c r="F967">
        <v>0.29887848500000003</v>
      </c>
      <c r="G967">
        <v>1000</v>
      </c>
      <c r="H967">
        <v>0</v>
      </c>
    </row>
    <row r="968" spans="1:8">
      <c r="A968">
        <v>0.82308948000000004</v>
      </c>
      <c r="B968">
        <v>0.82329186799999998</v>
      </c>
      <c r="C968">
        <v>0.82431669699999999</v>
      </c>
      <c r="D968">
        <v>0.29900210599999999</v>
      </c>
      <c r="E968">
        <v>0.29863525499999999</v>
      </c>
      <c r="F968">
        <v>0.29894247699999998</v>
      </c>
      <c r="G968">
        <v>1000</v>
      </c>
      <c r="H968">
        <v>0</v>
      </c>
    </row>
    <row r="969" spans="1:8">
      <c r="A969">
        <v>0.82401231200000002</v>
      </c>
      <c r="B969">
        <v>0.82314419599999999</v>
      </c>
      <c r="C969">
        <v>0.82458003899999999</v>
      </c>
      <c r="D969">
        <v>0.29900904</v>
      </c>
      <c r="E969">
        <v>0.29863421200000001</v>
      </c>
      <c r="F969">
        <v>0.298932631</v>
      </c>
      <c r="G969">
        <v>1000</v>
      </c>
      <c r="H969">
        <v>0</v>
      </c>
    </row>
    <row r="970" spans="1:8">
      <c r="A970">
        <v>0.82422064100000003</v>
      </c>
      <c r="B970">
        <v>0.82312959699999999</v>
      </c>
      <c r="C970">
        <v>0.82460579499999997</v>
      </c>
      <c r="D970">
        <v>0.298978413</v>
      </c>
      <c r="E970">
        <v>0.29863024599999999</v>
      </c>
      <c r="F970">
        <v>0.29890188099999998</v>
      </c>
      <c r="G970">
        <v>1000</v>
      </c>
      <c r="H970">
        <v>0</v>
      </c>
    </row>
    <row r="971" spans="1:8">
      <c r="A971">
        <v>0.82399249500000005</v>
      </c>
      <c r="B971">
        <v>0.82319636299999999</v>
      </c>
      <c r="C971">
        <v>0.82444328499999997</v>
      </c>
      <c r="D971">
        <v>0.29894801999999998</v>
      </c>
      <c r="E971">
        <v>0.298626854</v>
      </c>
      <c r="F971">
        <v>0.29887456200000001</v>
      </c>
      <c r="G971">
        <v>1000</v>
      </c>
      <c r="H971">
        <v>0</v>
      </c>
    </row>
    <row r="972" spans="1:8">
      <c r="A972">
        <v>0.82374496900000005</v>
      </c>
      <c r="B972">
        <v>0.82324341499999998</v>
      </c>
      <c r="C972">
        <v>0.82429715599999998</v>
      </c>
      <c r="D972">
        <v>0.29892492999999998</v>
      </c>
      <c r="E972">
        <v>0.29862714800000001</v>
      </c>
      <c r="F972">
        <v>0.29886416900000001</v>
      </c>
      <c r="G972">
        <v>1000</v>
      </c>
      <c r="H972">
        <v>0</v>
      </c>
    </row>
    <row r="973" spans="1:8">
      <c r="A973">
        <v>0.82389700099999996</v>
      </c>
      <c r="B973">
        <v>0.82321208300000004</v>
      </c>
      <c r="C973">
        <v>0.82441698500000005</v>
      </c>
      <c r="D973">
        <v>0.29890881800000002</v>
      </c>
      <c r="E973">
        <v>0.29862734299999999</v>
      </c>
      <c r="F973">
        <v>0.29885727499999998</v>
      </c>
      <c r="G973">
        <v>1000</v>
      </c>
      <c r="H973">
        <v>0</v>
      </c>
    </row>
    <row r="974" spans="1:8">
      <c r="A974">
        <v>0.824407161</v>
      </c>
      <c r="B974">
        <v>0.82313307899999999</v>
      </c>
      <c r="C974">
        <v>0.82480251000000004</v>
      </c>
      <c r="D974">
        <v>0.29888162899999998</v>
      </c>
      <c r="E974">
        <v>0.298625802</v>
      </c>
      <c r="F974">
        <v>0.29882482700000002</v>
      </c>
      <c r="G974">
        <v>1000</v>
      </c>
      <c r="H974">
        <v>0</v>
      </c>
    </row>
    <row r="975" spans="1:8">
      <c r="A975">
        <v>0.82521113099999999</v>
      </c>
      <c r="B975">
        <v>0.82303620300000002</v>
      </c>
      <c r="C975">
        <v>0.82543754499999999</v>
      </c>
      <c r="D975">
        <v>0.29881996100000002</v>
      </c>
      <c r="E975">
        <v>0.29862092400000001</v>
      </c>
      <c r="F975">
        <v>0.29872483999999999</v>
      </c>
      <c r="G975">
        <v>1000</v>
      </c>
      <c r="H975">
        <v>0</v>
      </c>
    </row>
    <row r="976" spans="1:8">
      <c r="A976">
        <v>0.825624001</v>
      </c>
      <c r="B976">
        <v>0.82300070400000003</v>
      </c>
      <c r="C976">
        <v>0.82574176300000002</v>
      </c>
      <c r="D976">
        <v>0.29873902200000002</v>
      </c>
      <c r="E976">
        <v>0.29861275399999998</v>
      </c>
      <c r="F976">
        <v>0.298575374</v>
      </c>
      <c r="G976">
        <v>1000</v>
      </c>
      <c r="H976">
        <v>0</v>
      </c>
    </row>
    <row r="977" spans="1:8">
      <c r="A977">
        <v>0.82532350700000001</v>
      </c>
      <c r="B977">
        <v>0.82302386800000005</v>
      </c>
      <c r="C977">
        <v>0.82538149599999999</v>
      </c>
      <c r="D977">
        <v>0.29866566999999999</v>
      </c>
      <c r="E977">
        <v>0.29860457400000001</v>
      </c>
      <c r="F977">
        <v>0.29842835499999998</v>
      </c>
      <c r="G977">
        <v>1000</v>
      </c>
      <c r="H977">
        <v>0</v>
      </c>
    </row>
    <row r="978" spans="1:8">
      <c r="A978">
        <v>0.82482529400000004</v>
      </c>
      <c r="B978">
        <v>0.82305973799999999</v>
      </c>
      <c r="C978">
        <v>0.82474305199999998</v>
      </c>
      <c r="D978">
        <v>0.29862572399999998</v>
      </c>
      <c r="E978">
        <v>0.29858291300000001</v>
      </c>
      <c r="F978">
        <v>0.29831869900000002</v>
      </c>
      <c r="G978">
        <v>1000</v>
      </c>
      <c r="H978">
        <v>0</v>
      </c>
    </row>
    <row r="979" spans="1:8">
      <c r="A979">
        <v>0.82470997099999999</v>
      </c>
      <c r="B979">
        <v>0.82305298000000005</v>
      </c>
      <c r="C979">
        <v>0.82465511700000005</v>
      </c>
      <c r="D979">
        <v>0.29859106499999999</v>
      </c>
      <c r="E979">
        <v>0.298581651</v>
      </c>
      <c r="F979">
        <v>0.29825173199999999</v>
      </c>
      <c r="G979">
        <v>1000</v>
      </c>
      <c r="H979">
        <v>0</v>
      </c>
    </row>
    <row r="980" spans="1:8">
      <c r="A980">
        <v>0.82493865300000002</v>
      </c>
      <c r="B980">
        <v>0.82304204599999997</v>
      </c>
      <c r="C980">
        <v>0.825041684</v>
      </c>
      <c r="D980">
        <v>0.29855601999999998</v>
      </c>
      <c r="E980">
        <v>0.29858548400000001</v>
      </c>
      <c r="F980">
        <v>0.29817496599999999</v>
      </c>
      <c r="G980">
        <v>1000</v>
      </c>
      <c r="H980">
        <v>0</v>
      </c>
    </row>
    <row r="981" spans="1:8">
      <c r="A981">
        <v>0.82493865300000002</v>
      </c>
      <c r="B981">
        <v>0.82304204599999997</v>
      </c>
      <c r="C981">
        <v>0.825041684</v>
      </c>
      <c r="D981">
        <v>0.29855601999999998</v>
      </c>
      <c r="E981">
        <v>0.29858548400000001</v>
      </c>
      <c r="F981">
        <v>0.29817496599999999</v>
      </c>
      <c r="G981">
        <v>1000</v>
      </c>
      <c r="H981">
        <v>0</v>
      </c>
    </row>
    <row r="982" spans="1:8">
      <c r="A982">
        <v>0.82494026499999995</v>
      </c>
      <c r="B982">
        <v>0.82304188499999997</v>
      </c>
      <c r="C982">
        <v>0.82504669500000005</v>
      </c>
      <c r="D982">
        <v>0.29855548999999998</v>
      </c>
      <c r="E982">
        <v>0.29858591299999998</v>
      </c>
      <c r="F982">
        <v>0.29817423500000001</v>
      </c>
      <c r="G982">
        <v>1000</v>
      </c>
      <c r="H982">
        <v>0</v>
      </c>
    </row>
    <row r="983" spans="1:8">
      <c r="A983">
        <v>0.82494026499999995</v>
      </c>
      <c r="B983">
        <v>0.82304188499999997</v>
      </c>
      <c r="C983">
        <v>0.82504669500000005</v>
      </c>
      <c r="D983">
        <v>0.29855548999999998</v>
      </c>
      <c r="E983">
        <v>0.29858591299999998</v>
      </c>
      <c r="F983">
        <v>0.29817423500000001</v>
      </c>
      <c r="G983">
        <v>1000</v>
      </c>
      <c r="H983">
        <v>0</v>
      </c>
    </row>
    <row r="984" spans="1:8">
      <c r="A984">
        <v>0.82494211399999995</v>
      </c>
      <c r="B984">
        <v>0.82304172099999995</v>
      </c>
      <c r="C984">
        <v>0.82505142799999998</v>
      </c>
      <c r="D984">
        <v>0.298555026</v>
      </c>
      <c r="E984">
        <v>0.29858623899999998</v>
      </c>
      <c r="F984">
        <v>0.29817355200000001</v>
      </c>
      <c r="G984">
        <v>1000</v>
      </c>
      <c r="H984">
        <v>0</v>
      </c>
    </row>
    <row r="985" spans="1:8">
      <c r="A985">
        <v>0.82494394000000004</v>
      </c>
      <c r="B985">
        <v>0.82304155800000001</v>
      </c>
      <c r="C985">
        <v>0.82505618700000005</v>
      </c>
      <c r="D985">
        <v>0.298554555</v>
      </c>
      <c r="E985">
        <v>0.29858657500000002</v>
      </c>
      <c r="F985">
        <v>0.29817286399999998</v>
      </c>
      <c r="G985">
        <v>1000</v>
      </c>
      <c r="H985">
        <v>0</v>
      </c>
    </row>
    <row r="986" spans="1:8">
      <c r="A986">
        <v>0.824947506</v>
      </c>
      <c r="B986">
        <v>0.82304123200000001</v>
      </c>
      <c r="C986">
        <v>0.82506580799999996</v>
      </c>
      <c r="D986">
        <v>0.29855358999999998</v>
      </c>
      <c r="E986">
        <v>0.29858728400000001</v>
      </c>
      <c r="F986">
        <v>0.29817147100000002</v>
      </c>
      <c r="G986">
        <v>1000</v>
      </c>
      <c r="H986">
        <v>0</v>
      </c>
    </row>
    <row r="987" spans="1:8">
      <c r="A987">
        <v>0.82495442799999996</v>
      </c>
      <c r="B987">
        <v>0.82304058099999999</v>
      </c>
      <c r="C987">
        <v>0.82508529600000002</v>
      </c>
      <c r="D987">
        <v>0.298551601</v>
      </c>
      <c r="E987">
        <v>0.29858879599999999</v>
      </c>
      <c r="F987">
        <v>0.29816864399999998</v>
      </c>
      <c r="G987">
        <v>1000</v>
      </c>
      <c r="H987">
        <v>0</v>
      </c>
    </row>
    <row r="988" spans="1:8">
      <c r="A988">
        <v>0.82496726099999995</v>
      </c>
      <c r="B988">
        <v>0.82303929200000003</v>
      </c>
      <c r="C988">
        <v>0.82512545800000003</v>
      </c>
      <c r="D988">
        <v>0.29854733900000002</v>
      </c>
      <c r="E988">
        <v>0.29859226500000002</v>
      </c>
      <c r="F988">
        <v>0.29816278699999998</v>
      </c>
      <c r="G988">
        <v>1000</v>
      </c>
      <c r="H988">
        <v>0</v>
      </c>
    </row>
    <row r="989" spans="1:8">
      <c r="A989">
        <v>0.82500097100000003</v>
      </c>
      <c r="B989">
        <v>0.82303763600000002</v>
      </c>
      <c r="C989">
        <v>0.82520480600000001</v>
      </c>
      <c r="D989">
        <v>0.298540264</v>
      </c>
      <c r="E989">
        <v>0.29859712999999999</v>
      </c>
      <c r="F989">
        <v>0.29815106899999999</v>
      </c>
      <c r="G989">
        <v>1000</v>
      </c>
      <c r="H989">
        <v>0</v>
      </c>
    </row>
    <row r="990" spans="1:8">
      <c r="A990">
        <v>0.82511522900000001</v>
      </c>
      <c r="B990">
        <v>0.823038139</v>
      </c>
      <c r="C990">
        <v>0.82534221399999996</v>
      </c>
      <c r="D990">
        <v>0.29853589000000003</v>
      </c>
      <c r="E990">
        <v>0.29859177599999998</v>
      </c>
      <c r="F990">
        <v>0.29812921100000001</v>
      </c>
      <c r="G990">
        <v>1000</v>
      </c>
      <c r="H990">
        <v>0</v>
      </c>
    </row>
    <row r="991" spans="1:8">
      <c r="A991">
        <v>0.82533629200000003</v>
      </c>
      <c r="B991">
        <v>0.82304056400000003</v>
      </c>
      <c r="C991">
        <v>0.82561137100000004</v>
      </c>
      <c r="D991">
        <v>0.29852621899999998</v>
      </c>
      <c r="E991">
        <v>0.298580436</v>
      </c>
      <c r="F991">
        <v>0.29807907099999997</v>
      </c>
      <c r="G991">
        <v>1000</v>
      </c>
      <c r="H991">
        <v>0</v>
      </c>
    </row>
    <row r="992" spans="1:8">
      <c r="A992">
        <v>0.82559349100000001</v>
      </c>
      <c r="B992">
        <v>0.82304583899999995</v>
      </c>
      <c r="C992">
        <v>0.82595163900000002</v>
      </c>
      <c r="D992">
        <v>0.29850666999999997</v>
      </c>
      <c r="E992">
        <v>0.29856750100000001</v>
      </c>
      <c r="F992">
        <v>0.29798465299999999</v>
      </c>
      <c r="G992">
        <v>1000</v>
      </c>
      <c r="H992">
        <v>0</v>
      </c>
    </row>
    <row r="993" spans="1:8">
      <c r="A993">
        <v>0.82561166699999999</v>
      </c>
      <c r="B993">
        <v>0.82303996700000004</v>
      </c>
      <c r="C993">
        <v>0.82594040400000002</v>
      </c>
      <c r="D993">
        <v>0.29848341</v>
      </c>
      <c r="E993">
        <v>0.29855452199999999</v>
      </c>
      <c r="F993">
        <v>0.297857329</v>
      </c>
      <c r="G993">
        <v>1000</v>
      </c>
      <c r="H993">
        <v>0</v>
      </c>
    </row>
    <row r="994" spans="1:8">
      <c r="A994">
        <v>0.82514321300000004</v>
      </c>
      <c r="B994">
        <v>0.82297154900000002</v>
      </c>
      <c r="C994">
        <v>0.82502052100000001</v>
      </c>
      <c r="D994">
        <v>0.298470448</v>
      </c>
      <c r="E994">
        <v>0.29853019800000002</v>
      </c>
      <c r="F994">
        <v>0.29774805999999998</v>
      </c>
      <c r="G994">
        <v>1000</v>
      </c>
      <c r="H994">
        <v>0</v>
      </c>
    </row>
    <row r="995" spans="1:8">
      <c r="A995">
        <v>0.82441505800000003</v>
      </c>
      <c r="B995">
        <v>0.82289004899999996</v>
      </c>
      <c r="C995">
        <v>0.82369610900000001</v>
      </c>
      <c r="D995">
        <v>0.29846561799999999</v>
      </c>
      <c r="E995">
        <v>0.29853244899999998</v>
      </c>
      <c r="F995">
        <v>0.29770113300000001</v>
      </c>
      <c r="G995">
        <v>1000</v>
      </c>
      <c r="H995">
        <v>0</v>
      </c>
    </row>
    <row r="996" spans="1:8">
      <c r="A996">
        <v>0.82421613999999999</v>
      </c>
      <c r="B996">
        <v>0.822885113</v>
      </c>
      <c r="C996">
        <v>0.82339949099999998</v>
      </c>
      <c r="D996">
        <v>0.29846360599999999</v>
      </c>
      <c r="E996">
        <v>0.29854502900000002</v>
      </c>
      <c r="F996">
        <v>0.29770661999999998</v>
      </c>
      <c r="G996">
        <v>1000</v>
      </c>
      <c r="H996">
        <v>0</v>
      </c>
    </row>
    <row r="997" spans="1:8">
      <c r="A997">
        <v>0.824356439</v>
      </c>
      <c r="B997">
        <v>0.82288830800000001</v>
      </c>
      <c r="C997">
        <v>0.82370124600000005</v>
      </c>
      <c r="D997">
        <v>0.29845691699999999</v>
      </c>
      <c r="E997">
        <v>0.29854333300000002</v>
      </c>
      <c r="F997">
        <v>0.29773008499999998</v>
      </c>
      <c r="G997">
        <v>1000</v>
      </c>
      <c r="H997">
        <v>0</v>
      </c>
    </row>
    <row r="998" spans="1:8">
      <c r="A998">
        <v>0.82448769300000002</v>
      </c>
      <c r="B998">
        <v>0.82299055499999996</v>
      </c>
      <c r="C998">
        <v>0.82418683199999998</v>
      </c>
      <c r="D998">
        <v>0.29846555200000002</v>
      </c>
      <c r="E998">
        <v>0.298562991</v>
      </c>
      <c r="F998">
        <v>0.297697936</v>
      </c>
      <c r="G998">
        <v>1000</v>
      </c>
      <c r="H998">
        <v>0</v>
      </c>
    </row>
    <row r="999" spans="1:8">
      <c r="A999">
        <v>0.82447754100000004</v>
      </c>
      <c r="B999">
        <v>0.82297078700000004</v>
      </c>
      <c r="C999">
        <v>0.82412752300000003</v>
      </c>
      <c r="D999">
        <v>0.29846904099999999</v>
      </c>
      <c r="E999">
        <v>0.298565943</v>
      </c>
      <c r="F999">
        <v>0.297682116</v>
      </c>
      <c r="G999">
        <v>1000</v>
      </c>
      <c r="H999">
        <v>0</v>
      </c>
    </row>
    <row r="1000" spans="1:8">
      <c r="A1000">
        <v>0.82429556199999998</v>
      </c>
      <c r="B1000">
        <v>0.82287373399999997</v>
      </c>
      <c r="C1000">
        <v>0.82351968200000003</v>
      </c>
      <c r="D1000">
        <v>0.29846798200000002</v>
      </c>
      <c r="E1000">
        <v>0.29857378000000001</v>
      </c>
      <c r="F1000">
        <v>0.29768209099999998</v>
      </c>
      <c r="G1000">
        <v>1000</v>
      </c>
      <c r="H1000">
        <v>0</v>
      </c>
    </row>
    <row r="1001" spans="1:8">
      <c r="A1001">
        <v>0.82414401900000001</v>
      </c>
      <c r="B1001">
        <v>0.82277590599999995</v>
      </c>
      <c r="C1001">
        <v>0.82298969099999997</v>
      </c>
      <c r="D1001">
        <v>0.29845656700000001</v>
      </c>
      <c r="E1001">
        <v>0.29858437199999999</v>
      </c>
      <c r="F1001">
        <v>0.297700191</v>
      </c>
      <c r="G1001">
        <v>1000</v>
      </c>
      <c r="H1001">
        <v>0</v>
      </c>
    </row>
    <row r="1002" spans="1:8">
      <c r="A1002" s="1">
        <v>5.49E-6</v>
      </c>
      <c r="B1002">
        <v>0.87693047300000004</v>
      </c>
      <c r="C1002">
        <v>0.88410596600000002</v>
      </c>
      <c r="D1002">
        <v>0.69930801899999995</v>
      </c>
      <c r="E1002">
        <v>0.17054945499999999</v>
      </c>
      <c r="F1002">
        <v>0.176018333</v>
      </c>
      <c r="G1002">
        <v>1001</v>
      </c>
      <c r="H1002">
        <v>0</v>
      </c>
    </row>
    <row r="1003" spans="1:8">
      <c r="A1003" s="1">
        <v>5.49E-6</v>
      </c>
      <c r="B1003">
        <v>0.87717254700000002</v>
      </c>
      <c r="C1003">
        <v>0.88411255300000002</v>
      </c>
      <c r="D1003">
        <v>0.69929151700000003</v>
      </c>
      <c r="E1003">
        <v>0.17058053300000001</v>
      </c>
      <c r="F1003">
        <v>0.17606259599999999</v>
      </c>
      <c r="G1003">
        <v>1001</v>
      </c>
      <c r="H1003">
        <v>0</v>
      </c>
    </row>
    <row r="1004" spans="1:8">
      <c r="A1004" s="1">
        <v>5.49E-6</v>
      </c>
      <c r="B1004">
        <v>0.87717254700000002</v>
      </c>
      <c r="C1004">
        <v>0.88411255300000002</v>
      </c>
      <c r="D1004">
        <v>0.69929151700000003</v>
      </c>
      <c r="E1004">
        <v>0.17058053300000001</v>
      </c>
      <c r="F1004">
        <v>0.17606259599999999</v>
      </c>
      <c r="G1004">
        <v>1001</v>
      </c>
      <c r="H1004">
        <v>0</v>
      </c>
    </row>
    <row r="1005" spans="1:8">
      <c r="A1005" s="1">
        <v>5.49E-6</v>
      </c>
      <c r="B1005">
        <v>0.87718872000000003</v>
      </c>
      <c r="C1005">
        <v>0.88411214699999996</v>
      </c>
      <c r="D1005">
        <v>0.699295106</v>
      </c>
      <c r="E1005">
        <v>0.17058315800000001</v>
      </c>
      <c r="F1005">
        <v>0.17606888900000001</v>
      </c>
      <c r="G1005">
        <v>1001</v>
      </c>
      <c r="H1005">
        <v>0</v>
      </c>
    </row>
    <row r="1006" spans="1:8">
      <c r="A1006" s="1">
        <v>5.49E-6</v>
      </c>
      <c r="B1006">
        <v>0.87719696000000003</v>
      </c>
      <c r="C1006">
        <v>0.88411193600000004</v>
      </c>
      <c r="D1006">
        <v>0.699295785</v>
      </c>
      <c r="E1006">
        <v>0.17058683299999999</v>
      </c>
      <c r="F1006">
        <v>0.17607517</v>
      </c>
      <c r="G1006">
        <v>1001</v>
      </c>
      <c r="H1006">
        <v>0</v>
      </c>
    </row>
    <row r="1007" spans="1:8">
      <c r="A1007" s="1">
        <v>5.49E-6</v>
      </c>
      <c r="B1007">
        <v>0.87719995399999995</v>
      </c>
      <c r="C1007">
        <v>0.88411089499999995</v>
      </c>
      <c r="D1007">
        <v>0.69930630999999999</v>
      </c>
      <c r="E1007">
        <v>0.17059057599999999</v>
      </c>
      <c r="F1007">
        <v>0.176087612</v>
      </c>
      <c r="G1007">
        <v>1001</v>
      </c>
      <c r="H1007">
        <v>0</v>
      </c>
    </row>
    <row r="1008" spans="1:8">
      <c r="A1008" s="1">
        <v>5.49E-6</v>
      </c>
      <c r="B1008">
        <v>0.87715765700000004</v>
      </c>
      <c r="C1008">
        <v>0.88411203999999999</v>
      </c>
      <c r="D1008">
        <v>0.69932370700000002</v>
      </c>
      <c r="E1008">
        <v>0.170598785</v>
      </c>
      <c r="F1008">
        <v>0.17611115999999999</v>
      </c>
      <c r="G1008">
        <v>1001</v>
      </c>
      <c r="H1008">
        <v>0</v>
      </c>
    </row>
    <row r="1009" spans="1:8">
      <c r="A1009" s="1">
        <v>5.49E-6</v>
      </c>
      <c r="B1009">
        <v>0.87687375700000003</v>
      </c>
      <c r="C1009">
        <v>0.88414828099999998</v>
      </c>
      <c r="D1009">
        <v>0.69934758799999996</v>
      </c>
      <c r="E1009">
        <v>0.17061472699999999</v>
      </c>
      <c r="F1009">
        <v>0.176144514</v>
      </c>
      <c r="G1009">
        <v>1001</v>
      </c>
      <c r="H1009">
        <v>0</v>
      </c>
    </row>
    <row r="1010" spans="1:8">
      <c r="A1010" s="1">
        <v>5.49E-6</v>
      </c>
      <c r="B1010">
        <v>0.87634097399999999</v>
      </c>
      <c r="C1010">
        <v>0.88425044399999997</v>
      </c>
      <c r="D1010">
        <v>0.69937034799999998</v>
      </c>
      <c r="E1010">
        <v>0.17061084700000001</v>
      </c>
      <c r="F1010">
        <v>0.176151106</v>
      </c>
      <c r="G1010">
        <v>1001</v>
      </c>
      <c r="H1010">
        <v>0</v>
      </c>
    </row>
    <row r="1011" spans="1:8">
      <c r="A1011" s="1">
        <v>5.49E-6</v>
      </c>
      <c r="B1011">
        <v>0.87591987900000001</v>
      </c>
      <c r="C1011">
        <v>0.88434639500000001</v>
      </c>
      <c r="D1011">
        <v>0.69936069000000001</v>
      </c>
      <c r="E1011">
        <v>0.170596897</v>
      </c>
      <c r="F1011">
        <v>0.17611559700000001</v>
      </c>
      <c r="G1011">
        <v>1001</v>
      </c>
      <c r="H1011">
        <v>0</v>
      </c>
    </row>
    <row r="1012" spans="1:8">
      <c r="A1012" s="1">
        <v>5.49E-6</v>
      </c>
      <c r="B1012">
        <v>0.875926066</v>
      </c>
      <c r="C1012">
        <v>0.88429871000000004</v>
      </c>
      <c r="D1012">
        <v>0.69934975300000002</v>
      </c>
      <c r="E1012">
        <v>0.170581965</v>
      </c>
      <c r="F1012">
        <v>0.17606517899999999</v>
      </c>
      <c r="G1012">
        <v>1001</v>
      </c>
      <c r="H1012">
        <v>0</v>
      </c>
    </row>
    <row r="1013" spans="1:8">
      <c r="A1013" s="1">
        <v>5.49E-6</v>
      </c>
      <c r="B1013">
        <v>0.875966931</v>
      </c>
      <c r="C1013">
        <v>0.88426746300000003</v>
      </c>
      <c r="D1013">
        <v>0.69934895500000005</v>
      </c>
      <c r="E1013">
        <v>0.17057998399999999</v>
      </c>
      <c r="F1013">
        <v>0.17605549400000001</v>
      </c>
      <c r="G1013">
        <v>1001</v>
      </c>
      <c r="H1013">
        <v>0</v>
      </c>
    </row>
    <row r="1014" spans="1:8">
      <c r="A1014" s="1">
        <v>5.49E-6</v>
      </c>
      <c r="B1014">
        <v>0.875966931</v>
      </c>
      <c r="C1014">
        <v>0.88426746300000003</v>
      </c>
      <c r="D1014">
        <v>0.69934895500000005</v>
      </c>
      <c r="E1014">
        <v>0.17057998399999999</v>
      </c>
      <c r="F1014">
        <v>0.17605549400000001</v>
      </c>
      <c r="G1014">
        <v>1001</v>
      </c>
      <c r="H1014">
        <v>0</v>
      </c>
    </row>
    <row r="1015" spans="1:8">
      <c r="A1015" s="1">
        <v>5.49E-6</v>
      </c>
      <c r="B1015">
        <v>0.87614097899999999</v>
      </c>
      <c r="C1015">
        <v>0.88415386299999998</v>
      </c>
      <c r="D1015">
        <v>0.69934907700000004</v>
      </c>
      <c r="E1015">
        <v>0.17057667900000001</v>
      </c>
      <c r="F1015">
        <v>0.176045432</v>
      </c>
      <c r="G1015">
        <v>1001</v>
      </c>
      <c r="H1015">
        <v>0</v>
      </c>
    </row>
    <row r="1016" spans="1:8">
      <c r="A1016" s="1">
        <v>5.49E-6</v>
      </c>
      <c r="B1016">
        <v>0.87622562599999998</v>
      </c>
      <c r="C1016">
        <v>0.884092718</v>
      </c>
      <c r="D1016">
        <v>0.69934905199999997</v>
      </c>
      <c r="E1016">
        <v>0.17057702</v>
      </c>
      <c r="F1016">
        <v>0.176042744</v>
      </c>
      <c r="G1016">
        <v>1001</v>
      </c>
      <c r="H1016">
        <v>0</v>
      </c>
    </row>
    <row r="1017" spans="1:8">
      <c r="A1017" s="1">
        <v>5.49E-6</v>
      </c>
      <c r="B1017">
        <v>0.87624005299999996</v>
      </c>
      <c r="C1017">
        <v>0.88407482900000001</v>
      </c>
      <c r="D1017">
        <v>0.69935191500000005</v>
      </c>
      <c r="E1017">
        <v>0.17058289300000001</v>
      </c>
      <c r="F1017">
        <v>0.176037894</v>
      </c>
      <c r="G1017">
        <v>1001</v>
      </c>
      <c r="H1017">
        <v>0</v>
      </c>
    </row>
    <row r="1018" spans="1:8">
      <c r="A1018" s="1">
        <v>5.49E-6</v>
      </c>
      <c r="B1018">
        <v>0.87622026399999997</v>
      </c>
      <c r="C1018">
        <v>0.88407896699999999</v>
      </c>
      <c r="D1018">
        <v>0.69934490699999996</v>
      </c>
      <c r="E1018">
        <v>0.17058104700000001</v>
      </c>
      <c r="F1018">
        <v>0.17603812299999999</v>
      </c>
      <c r="G1018">
        <v>1001</v>
      </c>
      <c r="H1018">
        <v>0</v>
      </c>
    </row>
    <row r="1019" spans="1:8">
      <c r="A1019" s="1">
        <v>5.49E-6</v>
      </c>
      <c r="B1019">
        <v>0.87602970599999996</v>
      </c>
      <c r="C1019">
        <v>0.88425270300000003</v>
      </c>
      <c r="D1019">
        <v>0.69934040200000003</v>
      </c>
      <c r="E1019">
        <v>0.170572327</v>
      </c>
      <c r="F1019">
        <v>0.17602251999999999</v>
      </c>
      <c r="G1019">
        <v>1001</v>
      </c>
      <c r="H1019">
        <v>0</v>
      </c>
    </row>
    <row r="1020" spans="1:8">
      <c r="A1020" s="1">
        <v>5.49E-6</v>
      </c>
      <c r="B1020">
        <v>0.87569728099999999</v>
      </c>
      <c r="C1020">
        <v>0.88464126700000001</v>
      </c>
      <c r="D1020">
        <v>0.69933832500000004</v>
      </c>
      <c r="E1020">
        <v>0.17052747900000001</v>
      </c>
      <c r="F1020">
        <v>0.17597465700000001</v>
      </c>
      <c r="G1020">
        <v>1001</v>
      </c>
      <c r="H1020">
        <v>0</v>
      </c>
    </row>
    <row r="1021" spans="1:8">
      <c r="A1021" s="1">
        <v>5.49E-6</v>
      </c>
      <c r="B1021">
        <v>0.875429758</v>
      </c>
      <c r="C1021">
        <v>0.88500104899999998</v>
      </c>
      <c r="D1021">
        <v>0.69935176499999996</v>
      </c>
      <c r="E1021">
        <v>0.17044648000000001</v>
      </c>
      <c r="F1021">
        <v>0.17589242599999999</v>
      </c>
      <c r="G1021">
        <v>1001</v>
      </c>
      <c r="H1021">
        <v>0</v>
      </c>
    </row>
    <row r="1022" spans="1:8">
      <c r="A1022" s="1">
        <v>5.49E-6</v>
      </c>
      <c r="B1022">
        <v>0.87546144000000004</v>
      </c>
      <c r="C1022">
        <v>0.88482889899999995</v>
      </c>
      <c r="D1022">
        <v>0.69933378599999996</v>
      </c>
      <c r="E1022">
        <v>0.170344038</v>
      </c>
      <c r="F1022">
        <v>0.17582075599999999</v>
      </c>
      <c r="G1022">
        <v>1001</v>
      </c>
      <c r="H1022">
        <v>0</v>
      </c>
    </row>
    <row r="1023" spans="1:8">
      <c r="A1023" s="1">
        <v>5.49E-6</v>
      </c>
      <c r="B1023">
        <v>0.875580794</v>
      </c>
      <c r="C1023">
        <v>0.88439445500000002</v>
      </c>
      <c r="D1023">
        <v>0.69931122700000004</v>
      </c>
      <c r="E1023">
        <v>0.17026170099999999</v>
      </c>
      <c r="F1023">
        <v>0.175770436</v>
      </c>
      <c r="G1023">
        <v>1001</v>
      </c>
      <c r="H1023">
        <v>0</v>
      </c>
    </row>
    <row r="1024" spans="1:8">
      <c r="A1024" s="1">
        <v>5.49E-6</v>
      </c>
      <c r="B1024">
        <v>0.87563759100000005</v>
      </c>
      <c r="C1024">
        <v>0.88413990799999997</v>
      </c>
      <c r="D1024">
        <v>0.69928590000000002</v>
      </c>
      <c r="E1024">
        <v>0.17020349100000001</v>
      </c>
      <c r="F1024">
        <v>0.17574120600000001</v>
      </c>
      <c r="G1024">
        <v>1001</v>
      </c>
      <c r="H1024">
        <v>0</v>
      </c>
    </row>
    <row r="1025" spans="1:8">
      <c r="A1025" s="1">
        <v>5.49E-6</v>
      </c>
      <c r="B1025">
        <v>0.87562321700000001</v>
      </c>
      <c r="C1025">
        <v>0.88424863200000003</v>
      </c>
      <c r="D1025">
        <v>0.69927088199999998</v>
      </c>
      <c r="E1025">
        <v>0.170147197</v>
      </c>
      <c r="F1025">
        <v>0.17571420700000001</v>
      </c>
      <c r="G1025">
        <v>1001</v>
      </c>
      <c r="H1025">
        <v>0</v>
      </c>
    </row>
    <row r="1026" spans="1:8">
      <c r="A1026" s="1">
        <v>5.49E-6</v>
      </c>
      <c r="B1026">
        <v>0.87559225200000002</v>
      </c>
      <c r="C1026">
        <v>0.88467531200000005</v>
      </c>
      <c r="D1026">
        <v>0.69929604300000003</v>
      </c>
      <c r="E1026">
        <v>0.170071367</v>
      </c>
      <c r="F1026">
        <v>0.17567305699999999</v>
      </c>
      <c r="G1026">
        <v>1001</v>
      </c>
      <c r="H1026">
        <v>0</v>
      </c>
    </row>
    <row r="1027" spans="1:8">
      <c r="A1027" s="1">
        <v>5.49E-6</v>
      </c>
      <c r="B1027">
        <v>0.87559266800000002</v>
      </c>
      <c r="C1027">
        <v>0.884696076</v>
      </c>
      <c r="D1027">
        <v>0.699297367</v>
      </c>
      <c r="E1027">
        <v>0.17006674099999999</v>
      </c>
      <c r="F1027">
        <v>0.17567106800000001</v>
      </c>
      <c r="G1027">
        <v>1001</v>
      </c>
      <c r="H1027">
        <v>0</v>
      </c>
    </row>
    <row r="1028" spans="1:8">
      <c r="A1028" s="1">
        <v>5.49E-6</v>
      </c>
      <c r="B1028">
        <v>0.87559266800000002</v>
      </c>
      <c r="C1028">
        <v>0.884696076</v>
      </c>
      <c r="D1028">
        <v>0.699297367</v>
      </c>
      <c r="E1028">
        <v>0.17006674099999999</v>
      </c>
      <c r="F1028">
        <v>0.17567106800000001</v>
      </c>
      <c r="G1028">
        <v>1001</v>
      </c>
      <c r="H1028">
        <v>0</v>
      </c>
    </row>
    <row r="1029" spans="1:8">
      <c r="A1029" s="1">
        <v>5.49E-6</v>
      </c>
      <c r="B1029">
        <v>0.875585481</v>
      </c>
      <c r="C1029">
        <v>0.88500765100000001</v>
      </c>
      <c r="D1029">
        <v>0.69940605899999997</v>
      </c>
      <c r="E1029">
        <v>0.17002123799999999</v>
      </c>
      <c r="F1029">
        <v>0.175627597</v>
      </c>
      <c r="G1029">
        <v>1001</v>
      </c>
      <c r="H1029">
        <v>0</v>
      </c>
    </row>
    <row r="1030" spans="1:8">
      <c r="A1030" s="1">
        <v>5.49E-6</v>
      </c>
      <c r="B1030">
        <v>0.87559480499999998</v>
      </c>
      <c r="C1030">
        <v>0.88516739600000005</v>
      </c>
      <c r="D1030">
        <v>0.69943850600000002</v>
      </c>
      <c r="E1030">
        <v>0.16996434399999999</v>
      </c>
      <c r="F1030">
        <v>0.17559951900000001</v>
      </c>
      <c r="G1030">
        <v>1001</v>
      </c>
      <c r="H1030">
        <v>0</v>
      </c>
    </row>
    <row r="1031" spans="1:8">
      <c r="A1031" s="1">
        <v>5.49E-6</v>
      </c>
      <c r="B1031">
        <v>0.87559608200000005</v>
      </c>
      <c r="C1031">
        <v>0.88520599499999997</v>
      </c>
      <c r="D1031">
        <v>0.699462943</v>
      </c>
      <c r="E1031">
        <v>0.16990634800000001</v>
      </c>
      <c r="F1031">
        <v>0.17557372500000001</v>
      </c>
      <c r="G1031">
        <v>1001</v>
      </c>
      <c r="H1031">
        <v>0</v>
      </c>
    </row>
    <row r="1032" spans="1:8">
      <c r="A1032" s="1">
        <v>5.49E-6</v>
      </c>
      <c r="B1032">
        <v>0.875583895</v>
      </c>
      <c r="C1032">
        <v>0.88514676000000003</v>
      </c>
      <c r="D1032">
        <v>0.69949130100000001</v>
      </c>
      <c r="E1032">
        <v>0.16985077700000001</v>
      </c>
      <c r="F1032">
        <v>0.17554866999999999</v>
      </c>
      <c r="G1032">
        <v>1001</v>
      </c>
      <c r="H1032">
        <v>0</v>
      </c>
    </row>
    <row r="1033" spans="1:8">
      <c r="A1033" s="1">
        <v>5.49E-6</v>
      </c>
      <c r="B1033">
        <v>0.87542381700000005</v>
      </c>
      <c r="C1033">
        <v>0.88450930000000005</v>
      </c>
      <c r="D1033">
        <v>0.69939851099999994</v>
      </c>
      <c r="E1033">
        <v>0.16979044300000001</v>
      </c>
      <c r="F1033">
        <v>0.175541215</v>
      </c>
      <c r="G1033">
        <v>1001</v>
      </c>
      <c r="H1033">
        <v>0</v>
      </c>
    </row>
    <row r="1034" spans="1:8">
      <c r="A1034" s="1">
        <v>5.49E-6</v>
      </c>
      <c r="B1034">
        <v>0.87522336000000001</v>
      </c>
      <c r="C1034">
        <v>0.883477964</v>
      </c>
      <c r="D1034">
        <v>0.69947710900000004</v>
      </c>
      <c r="E1034">
        <v>0.16972056899999999</v>
      </c>
      <c r="F1034">
        <v>0.175516539</v>
      </c>
      <c r="G1034">
        <v>1001</v>
      </c>
      <c r="H1034">
        <v>0</v>
      </c>
    </row>
    <row r="1035" spans="1:8">
      <c r="A1035" s="1">
        <v>5.49E-6</v>
      </c>
      <c r="B1035">
        <v>0.875163095</v>
      </c>
      <c r="C1035">
        <v>0.883291716</v>
      </c>
      <c r="D1035">
        <v>0.69944793199999999</v>
      </c>
      <c r="E1035">
        <v>0.169725192</v>
      </c>
      <c r="F1035">
        <v>0.175521699</v>
      </c>
      <c r="G1035">
        <v>1001</v>
      </c>
      <c r="H1035">
        <v>0</v>
      </c>
    </row>
    <row r="1036" spans="1:8">
      <c r="A1036" s="1">
        <v>5.49E-6</v>
      </c>
      <c r="B1036">
        <v>0.87523152000000004</v>
      </c>
      <c r="C1036">
        <v>0.88344798300000005</v>
      </c>
      <c r="D1036">
        <v>0.69946362100000004</v>
      </c>
      <c r="E1036">
        <v>0.169726029</v>
      </c>
      <c r="F1036">
        <v>0.17552150499999999</v>
      </c>
      <c r="G1036">
        <v>1001</v>
      </c>
      <c r="H1036">
        <v>0</v>
      </c>
    </row>
    <row r="1037" spans="1:8">
      <c r="A1037" s="1">
        <v>5.49E-6</v>
      </c>
      <c r="B1037">
        <v>0.87535708700000003</v>
      </c>
      <c r="C1037">
        <v>0.88377625599999998</v>
      </c>
      <c r="D1037">
        <v>0.699444289</v>
      </c>
      <c r="E1037">
        <v>0.16971639299999999</v>
      </c>
      <c r="F1037">
        <v>0.175523867</v>
      </c>
      <c r="G1037">
        <v>1001</v>
      </c>
      <c r="H1037">
        <v>0</v>
      </c>
    </row>
    <row r="1038" spans="1:8">
      <c r="A1038" s="1">
        <v>5.49E-6</v>
      </c>
      <c r="B1038">
        <v>0.87533366599999995</v>
      </c>
      <c r="C1038">
        <v>0.88379626700000002</v>
      </c>
      <c r="D1038">
        <v>0.69943317199999999</v>
      </c>
      <c r="E1038">
        <v>0.16970382000000001</v>
      </c>
      <c r="F1038">
        <v>0.175523397</v>
      </c>
      <c r="G1038">
        <v>1001</v>
      </c>
      <c r="H1038">
        <v>0</v>
      </c>
    </row>
    <row r="1039" spans="1:8">
      <c r="A1039" s="1">
        <v>5.49E-6</v>
      </c>
      <c r="B1039">
        <v>0.87504490400000001</v>
      </c>
      <c r="C1039">
        <v>0.88341592300000005</v>
      </c>
      <c r="D1039">
        <v>0.69941096000000003</v>
      </c>
      <c r="E1039">
        <v>0.16971256700000001</v>
      </c>
      <c r="F1039">
        <v>0.17551835399999999</v>
      </c>
      <c r="G1039">
        <v>1001</v>
      </c>
      <c r="H1039">
        <v>0</v>
      </c>
    </row>
    <row r="1040" spans="1:8">
      <c r="A1040" s="1">
        <v>5.49E-6</v>
      </c>
      <c r="B1040">
        <v>0.87454600800000004</v>
      </c>
      <c r="C1040">
        <v>0.88257662000000003</v>
      </c>
      <c r="D1040">
        <v>0.699421662</v>
      </c>
      <c r="E1040">
        <v>0.169745484</v>
      </c>
      <c r="F1040">
        <v>0.17550840400000001</v>
      </c>
      <c r="G1040">
        <v>1001</v>
      </c>
      <c r="H1040">
        <v>0</v>
      </c>
    </row>
    <row r="1041" spans="1:8">
      <c r="A1041" s="1">
        <v>5.49E-6</v>
      </c>
      <c r="B1041">
        <v>0.87417847100000001</v>
      </c>
      <c r="C1041">
        <v>0.88208914900000002</v>
      </c>
      <c r="D1041">
        <v>0.69940387500000001</v>
      </c>
      <c r="E1041">
        <v>0.169828703</v>
      </c>
      <c r="F1041">
        <v>0.17548339499999999</v>
      </c>
      <c r="G1041">
        <v>1001</v>
      </c>
      <c r="H1041">
        <v>0</v>
      </c>
    </row>
    <row r="1042" spans="1:8">
      <c r="A1042" s="1">
        <v>5.49E-6</v>
      </c>
      <c r="B1042">
        <v>0.87430233499999999</v>
      </c>
      <c r="C1042">
        <v>0.88232445999999998</v>
      </c>
      <c r="D1042">
        <v>0.69939280199999998</v>
      </c>
      <c r="E1042">
        <v>0.169914754</v>
      </c>
      <c r="F1042">
        <v>0.17544965100000001</v>
      </c>
      <c r="G1042">
        <v>1001</v>
      </c>
      <c r="H1042">
        <v>0</v>
      </c>
    </row>
    <row r="1043" spans="1:8">
      <c r="A1043" s="1">
        <v>5.49E-6</v>
      </c>
      <c r="B1043">
        <v>0.87463653799999996</v>
      </c>
      <c r="C1043">
        <v>0.88275234199999997</v>
      </c>
      <c r="D1043">
        <v>0.69938338899999997</v>
      </c>
      <c r="E1043">
        <v>0.16997375000000001</v>
      </c>
      <c r="F1043">
        <v>0.17542249400000001</v>
      </c>
      <c r="G1043">
        <v>1001</v>
      </c>
      <c r="H1043">
        <v>0</v>
      </c>
    </row>
    <row r="1044" spans="1:8">
      <c r="A1044" s="1">
        <v>5.49E-6</v>
      </c>
      <c r="B1044">
        <v>0.87470077599999996</v>
      </c>
      <c r="C1044">
        <v>0.88282274599999999</v>
      </c>
      <c r="D1044">
        <v>0.69936362100000005</v>
      </c>
      <c r="E1044">
        <v>0.17001564399999999</v>
      </c>
      <c r="F1044">
        <v>0.175399946</v>
      </c>
      <c r="G1044">
        <v>1001</v>
      </c>
      <c r="H1044">
        <v>0</v>
      </c>
    </row>
    <row r="1045" spans="1:8">
      <c r="A1045" s="1">
        <v>5.49E-6</v>
      </c>
      <c r="B1045">
        <v>0.87415166399999999</v>
      </c>
      <c r="C1045">
        <v>0.88243548599999999</v>
      </c>
      <c r="D1045">
        <v>0.69936559200000004</v>
      </c>
      <c r="E1045">
        <v>0.170083183</v>
      </c>
      <c r="F1045">
        <v>0.175344049</v>
      </c>
      <c r="G1045">
        <v>1001</v>
      </c>
      <c r="H1045">
        <v>0</v>
      </c>
    </row>
    <row r="1046" spans="1:8">
      <c r="A1046" s="1">
        <v>5.49E-6</v>
      </c>
      <c r="B1046">
        <v>0.87365038299999997</v>
      </c>
      <c r="C1046">
        <v>0.88190184199999999</v>
      </c>
      <c r="D1046">
        <v>0.69934512999999998</v>
      </c>
      <c r="E1046">
        <v>0.170131642</v>
      </c>
      <c r="F1046">
        <v>0.17529425000000001</v>
      </c>
      <c r="G1046">
        <v>1001</v>
      </c>
      <c r="H1046">
        <v>0</v>
      </c>
    </row>
    <row r="1047" spans="1:8">
      <c r="A1047" s="1">
        <v>5.49E-6</v>
      </c>
      <c r="B1047">
        <v>0.87346736300000005</v>
      </c>
      <c r="C1047">
        <v>0.88173467999999999</v>
      </c>
      <c r="D1047">
        <v>0.69933197800000002</v>
      </c>
      <c r="E1047">
        <v>0.17019220099999999</v>
      </c>
      <c r="F1047">
        <v>0.17521957299999999</v>
      </c>
      <c r="G1047">
        <v>1001</v>
      </c>
      <c r="H1047">
        <v>0</v>
      </c>
    </row>
    <row r="1048" spans="1:8">
      <c r="A1048" s="1">
        <v>5.49E-6</v>
      </c>
      <c r="B1048">
        <v>0.87380358400000002</v>
      </c>
      <c r="C1048">
        <v>0.88202472499999995</v>
      </c>
      <c r="D1048">
        <v>0.69932636699999995</v>
      </c>
      <c r="E1048">
        <v>0.170245284</v>
      </c>
      <c r="F1048">
        <v>0.17514158699999999</v>
      </c>
      <c r="G1048">
        <v>1001</v>
      </c>
      <c r="H1048">
        <v>0</v>
      </c>
    </row>
    <row r="1049" spans="1:8">
      <c r="A1049" s="1">
        <v>5.49E-6</v>
      </c>
      <c r="B1049">
        <v>0.87455034700000001</v>
      </c>
      <c r="C1049">
        <v>0.88259349799999998</v>
      </c>
      <c r="D1049">
        <v>0.69931237099999999</v>
      </c>
      <c r="E1049">
        <v>0.17028579099999999</v>
      </c>
      <c r="F1049">
        <v>0.17507262800000001</v>
      </c>
      <c r="G1049">
        <v>1001</v>
      </c>
      <c r="H1049">
        <v>0</v>
      </c>
    </row>
    <row r="1050" spans="1:8">
      <c r="A1050" s="1">
        <v>5.49E-6</v>
      </c>
      <c r="B1050">
        <v>0.87487689599999996</v>
      </c>
      <c r="C1050">
        <v>0.88286140499999999</v>
      </c>
      <c r="D1050">
        <v>0.69931313799999995</v>
      </c>
      <c r="E1050">
        <v>0.17030430099999999</v>
      </c>
      <c r="F1050">
        <v>0.17503484699999999</v>
      </c>
      <c r="G1050">
        <v>1001</v>
      </c>
      <c r="H1050">
        <v>0</v>
      </c>
    </row>
    <row r="1051" spans="1:8">
      <c r="A1051" s="1">
        <v>5.49E-6</v>
      </c>
      <c r="B1051">
        <v>0.87476421699999996</v>
      </c>
      <c r="C1051">
        <v>0.88283819500000005</v>
      </c>
      <c r="D1051">
        <v>0.69932689000000003</v>
      </c>
      <c r="E1051">
        <v>0.170315894</v>
      </c>
      <c r="F1051">
        <v>0.17499787999999999</v>
      </c>
      <c r="G1051">
        <v>1001</v>
      </c>
      <c r="H1051">
        <v>0</v>
      </c>
    </row>
    <row r="1052" spans="1:8">
      <c r="A1052" s="1">
        <v>5.49E-6</v>
      </c>
      <c r="B1052">
        <v>0.87435017699999995</v>
      </c>
      <c r="C1052">
        <v>0.88258676300000005</v>
      </c>
      <c r="D1052">
        <v>0.69930500600000001</v>
      </c>
      <c r="E1052">
        <v>0.17032195899999999</v>
      </c>
      <c r="F1052">
        <v>0.17494866100000001</v>
      </c>
      <c r="G1052">
        <v>1001</v>
      </c>
      <c r="H1052">
        <v>0</v>
      </c>
    </row>
    <row r="1053" spans="1:8">
      <c r="A1053" s="1">
        <v>5.49E-6</v>
      </c>
      <c r="B1053">
        <v>0.87420072800000004</v>
      </c>
      <c r="C1053">
        <v>0.88250192800000005</v>
      </c>
      <c r="D1053">
        <v>0.69930711599999995</v>
      </c>
      <c r="E1053">
        <v>0.17032375899999999</v>
      </c>
      <c r="F1053">
        <v>0.174888353</v>
      </c>
      <c r="G1053">
        <v>1001</v>
      </c>
      <c r="H1053">
        <v>0</v>
      </c>
    </row>
    <row r="1054" spans="1:8">
      <c r="A1054" s="1">
        <v>5.49E-6</v>
      </c>
      <c r="B1054">
        <v>0.87454756700000003</v>
      </c>
      <c r="C1054">
        <v>0.88263610999999997</v>
      </c>
      <c r="D1054">
        <v>0.699311821</v>
      </c>
      <c r="E1054">
        <v>0.170320943</v>
      </c>
      <c r="F1054">
        <v>0.17483357199999999</v>
      </c>
      <c r="G1054">
        <v>1001</v>
      </c>
      <c r="H1054">
        <v>0</v>
      </c>
    </row>
    <row r="1055" spans="1:8">
      <c r="A1055" s="1">
        <v>5.49E-6</v>
      </c>
      <c r="B1055">
        <v>0.87528657300000001</v>
      </c>
      <c r="C1055">
        <v>0.88291883500000001</v>
      </c>
      <c r="D1055">
        <v>0.69934295000000002</v>
      </c>
      <c r="E1055">
        <v>0.17031405399999999</v>
      </c>
      <c r="F1055">
        <v>0.17480274100000001</v>
      </c>
      <c r="G1055">
        <v>1001</v>
      </c>
      <c r="H1055">
        <v>0</v>
      </c>
    </row>
    <row r="1056" spans="1:8">
      <c r="A1056" s="1">
        <v>5.49E-6</v>
      </c>
      <c r="B1056">
        <v>0.87600148700000002</v>
      </c>
      <c r="C1056">
        <v>0.88311549199999995</v>
      </c>
      <c r="D1056">
        <v>0.69929604499999998</v>
      </c>
      <c r="E1056">
        <v>0.17031684</v>
      </c>
      <c r="F1056">
        <v>0.17482357500000001</v>
      </c>
      <c r="G1056">
        <v>1001</v>
      </c>
      <c r="H1056">
        <v>0</v>
      </c>
    </row>
    <row r="1057" spans="1:8">
      <c r="A1057" s="1">
        <v>5.49E-6</v>
      </c>
      <c r="B1057">
        <v>0.87615258900000004</v>
      </c>
      <c r="C1057">
        <v>0.883153835</v>
      </c>
      <c r="D1057">
        <v>0.69926475799999999</v>
      </c>
      <c r="E1057">
        <v>0.17032697199999999</v>
      </c>
      <c r="F1057">
        <v>0.17486692400000001</v>
      </c>
      <c r="G1057">
        <v>1001</v>
      </c>
      <c r="H1057">
        <v>0</v>
      </c>
    </row>
    <row r="1058" spans="1:8">
      <c r="A1058" s="1">
        <v>5.49E-6</v>
      </c>
      <c r="B1058">
        <v>0.87586659499999997</v>
      </c>
      <c r="C1058">
        <v>0.88310633500000002</v>
      </c>
      <c r="D1058">
        <v>0.69926581600000004</v>
      </c>
      <c r="E1058">
        <v>0.17033113699999999</v>
      </c>
      <c r="F1058">
        <v>0.174897674</v>
      </c>
      <c r="G1058">
        <v>1001</v>
      </c>
      <c r="H1058">
        <v>0</v>
      </c>
    </row>
    <row r="1059" spans="1:8">
      <c r="A1059" s="1">
        <v>5.49E-6</v>
      </c>
      <c r="B1059">
        <v>0.87566485699999996</v>
      </c>
      <c r="C1059">
        <v>0.88306801099999999</v>
      </c>
      <c r="D1059">
        <v>0.69925656599999997</v>
      </c>
      <c r="E1059">
        <v>0.17033377</v>
      </c>
      <c r="F1059">
        <v>0.17490998899999999</v>
      </c>
      <c r="G1059">
        <v>1001</v>
      </c>
      <c r="H1059">
        <v>0</v>
      </c>
    </row>
    <row r="1060" spans="1:8">
      <c r="A1060" s="1">
        <v>5.49E-6</v>
      </c>
      <c r="B1060">
        <v>0.87590415600000004</v>
      </c>
      <c r="C1060">
        <v>0.88305656700000001</v>
      </c>
      <c r="D1060">
        <v>0.69924056599999995</v>
      </c>
      <c r="E1060">
        <v>0.17034126999999999</v>
      </c>
      <c r="F1060">
        <v>0.17492101700000001</v>
      </c>
      <c r="G1060">
        <v>1001</v>
      </c>
      <c r="H1060">
        <v>0</v>
      </c>
    </row>
    <row r="1061" spans="1:8">
      <c r="A1061" s="1">
        <v>5.49E-6</v>
      </c>
      <c r="B1061">
        <v>0.87604802299999995</v>
      </c>
      <c r="C1061">
        <v>0.883058644</v>
      </c>
      <c r="D1061">
        <v>0.69924460499999996</v>
      </c>
      <c r="E1061">
        <v>0.17034538199999999</v>
      </c>
      <c r="F1061">
        <v>0.174927047</v>
      </c>
      <c r="G1061">
        <v>1001</v>
      </c>
      <c r="H1061">
        <v>0</v>
      </c>
    </row>
    <row r="1062" spans="1:8">
      <c r="A1062" s="1">
        <v>5.49E-6</v>
      </c>
      <c r="B1062">
        <v>0.87604802299999995</v>
      </c>
      <c r="C1062">
        <v>0.883058644</v>
      </c>
      <c r="D1062">
        <v>0.69924460499999996</v>
      </c>
      <c r="E1062">
        <v>0.17034538199999999</v>
      </c>
      <c r="F1062">
        <v>0.174927047</v>
      </c>
      <c r="G1062">
        <v>1001</v>
      </c>
      <c r="H1062">
        <v>0</v>
      </c>
    </row>
    <row r="1063" spans="1:8">
      <c r="A1063" s="1">
        <v>5.49E-6</v>
      </c>
      <c r="B1063">
        <v>0.87639158500000003</v>
      </c>
      <c r="C1063">
        <v>0.88303906399999998</v>
      </c>
      <c r="D1063">
        <v>0.69920391699999995</v>
      </c>
      <c r="E1063">
        <v>0.17037492000000001</v>
      </c>
      <c r="F1063">
        <v>0.174955687</v>
      </c>
      <c r="G1063">
        <v>1001</v>
      </c>
      <c r="H1063">
        <v>0</v>
      </c>
    </row>
    <row r="1064" spans="1:8">
      <c r="A1064" s="1">
        <v>5.49E-6</v>
      </c>
      <c r="B1064">
        <v>0.876631622</v>
      </c>
      <c r="C1064">
        <v>0.883023318</v>
      </c>
      <c r="D1064">
        <v>0.69913334999999999</v>
      </c>
      <c r="E1064">
        <v>0.17042776800000001</v>
      </c>
      <c r="F1064">
        <v>0.17499305200000001</v>
      </c>
      <c r="G1064">
        <v>1001</v>
      </c>
      <c r="H1064">
        <v>0</v>
      </c>
    </row>
    <row r="1065" spans="1:8">
      <c r="A1065" s="1">
        <v>5.49E-6</v>
      </c>
      <c r="B1065">
        <v>0.87682642200000005</v>
      </c>
      <c r="C1065">
        <v>0.88298728299999996</v>
      </c>
      <c r="D1065">
        <v>0.69914031499999996</v>
      </c>
      <c r="E1065">
        <v>0.17044142500000001</v>
      </c>
      <c r="F1065">
        <v>0.17503047199999999</v>
      </c>
      <c r="G1065">
        <v>1001</v>
      </c>
      <c r="H1065">
        <v>0</v>
      </c>
    </row>
    <row r="1066" spans="1:8">
      <c r="A1066" s="1">
        <v>5.49E-6</v>
      </c>
      <c r="B1066">
        <v>0.87695120199999999</v>
      </c>
      <c r="C1066">
        <v>0.88297041499999995</v>
      </c>
      <c r="D1066">
        <v>0.69911304500000004</v>
      </c>
      <c r="E1066">
        <v>0.17048361400000001</v>
      </c>
      <c r="F1066">
        <v>0.17507795500000001</v>
      </c>
      <c r="G1066">
        <v>1001</v>
      </c>
      <c r="H1066">
        <v>0</v>
      </c>
    </row>
    <row r="1067" spans="1:8">
      <c r="A1067" s="1">
        <v>5.49E-6</v>
      </c>
      <c r="B1067">
        <v>0.87679737999999996</v>
      </c>
      <c r="C1067">
        <v>0.88305033300000002</v>
      </c>
      <c r="D1067">
        <v>0.69909155700000003</v>
      </c>
      <c r="E1067">
        <v>0.17056616799999999</v>
      </c>
      <c r="F1067">
        <v>0.17517698500000001</v>
      </c>
      <c r="G1067">
        <v>1001</v>
      </c>
      <c r="H1067">
        <v>0</v>
      </c>
    </row>
    <row r="1068" spans="1:8">
      <c r="A1068" s="1">
        <v>5.49E-6</v>
      </c>
      <c r="B1068">
        <v>0.87636444199999997</v>
      </c>
      <c r="C1068">
        <v>0.88324750200000002</v>
      </c>
      <c r="D1068">
        <v>0.69908466300000005</v>
      </c>
      <c r="E1068">
        <v>0.170624578</v>
      </c>
      <c r="F1068">
        <v>0.17524040499999999</v>
      </c>
      <c r="G1068">
        <v>1001</v>
      </c>
      <c r="H1068">
        <v>0</v>
      </c>
    </row>
    <row r="1069" spans="1:8">
      <c r="A1069" s="1">
        <v>5.49E-6</v>
      </c>
      <c r="B1069">
        <v>0.87618423199999995</v>
      </c>
      <c r="C1069">
        <v>0.88333888000000005</v>
      </c>
      <c r="D1069">
        <v>0.69908040100000002</v>
      </c>
      <c r="E1069">
        <v>0.17065343799999999</v>
      </c>
      <c r="F1069">
        <v>0.175248826</v>
      </c>
      <c r="G1069">
        <v>1001</v>
      </c>
      <c r="H1069">
        <v>0</v>
      </c>
    </row>
    <row r="1070" spans="1:8">
      <c r="A1070" s="1">
        <v>5.49E-6</v>
      </c>
      <c r="B1070">
        <v>0.87618423199999995</v>
      </c>
      <c r="C1070">
        <v>0.88333888000000005</v>
      </c>
      <c r="D1070">
        <v>0.69908040100000002</v>
      </c>
      <c r="E1070">
        <v>0.17065343799999999</v>
      </c>
      <c r="F1070">
        <v>0.175248826</v>
      </c>
      <c r="G1070">
        <v>1001</v>
      </c>
      <c r="H1070">
        <v>0</v>
      </c>
    </row>
    <row r="1071" spans="1:8">
      <c r="A1071" s="1">
        <v>5.49E-6</v>
      </c>
      <c r="B1071">
        <v>0.87619531399999995</v>
      </c>
      <c r="C1071">
        <v>0.88333431299999998</v>
      </c>
      <c r="D1071">
        <v>0.69907881900000002</v>
      </c>
      <c r="E1071">
        <v>0.170665709</v>
      </c>
      <c r="F1071">
        <v>0.17525896199999999</v>
      </c>
      <c r="G1071">
        <v>1001</v>
      </c>
      <c r="H1071">
        <v>0</v>
      </c>
    </row>
    <row r="1072" spans="1:8">
      <c r="A1072" s="1">
        <v>5.49E-6</v>
      </c>
      <c r="B1072">
        <v>0.87626869299999999</v>
      </c>
      <c r="C1072">
        <v>0.88328726899999999</v>
      </c>
      <c r="D1072">
        <v>0.69907725300000001</v>
      </c>
      <c r="E1072">
        <v>0.17068061000000001</v>
      </c>
      <c r="F1072">
        <v>0.175271541</v>
      </c>
      <c r="G1072">
        <v>1001</v>
      </c>
      <c r="H1072">
        <v>0</v>
      </c>
    </row>
    <row r="1073" spans="1:8">
      <c r="A1073" s="1">
        <v>5.49E-6</v>
      </c>
      <c r="B1073">
        <v>0.87634842999999996</v>
      </c>
      <c r="C1073">
        <v>0.88322956500000005</v>
      </c>
      <c r="D1073">
        <v>0.69907441999999997</v>
      </c>
      <c r="E1073">
        <v>0.170690487</v>
      </c>
      <c r="F1073">
        <v>0.17528354300000001</v>
      </c>
      <c r="G1073">
        <v>1001</v>
      </c>
      <c r="H1073">
        <v>0</v>
      </c>
    </row>
    <row r="1074" spans="1:8">
      <c r="A1074" s="1">
        <v>5.49E-6</v>
      </c>
      <c r="B1074">
        <v>0.87648486699999995</v>
      </c>
      <c r="C1074">
        <v>0.88312526800000002</v>
      </c>
      <c r="D1074">
        <v>0.69906943899999996</v>
      </c>
      <c r="E1074">
        <v>0.17070429500000001</v>
      </c>
      <c r="F1074">
        <v>0.17530416099999999</v>
      </c>
      <c r="G1074">
        <v>1001</v>
      </c>
      <c r="H1074">
        <v>0</v>
      </c>
    </row>
    <row r="1075" spans="1:8">
      <c r="A1075" s="1">
        <v>5.49E-6</v>
      </c>
      <c r="B1075">
        <v>0.87684856300000003</v>
      </c>
      <c r="C1075">
        <v>0.88280234099999999</v>
      </c>
      <c r="D1075">
        <v>0.69905864200000001</v>
      </c>
      <c r="E1075">
        <v>0.17077212</v>
      </c>
      <c r="F1075">
        <v>0.175381922</v>
      </c>
      <c r="G1075">
        <v>1001</v>
      </c>
      <c r="H1075">
        <v>0</v>
      </c>
    </row>
    <row r="1076" spans="1:8">
      <c r="A1076" s="1">
        <v>5.49E-6</v>
      </c>
      <c r="B1076">
        <v>0.87696442600000002</v>
      </c>
      <c r="C1076">
        <v>0.88268143499999996</v>
      </c>
      <c r="D1076">
        <v>0.69905794499999996</v>
      </c>
      <c r="E1076">
        <v>0.170863023</v>
      </c>
      <c r="F1076">
        <v>0.175453003</v>
      </c>
      <c r="G1076">
        <v>1001</v>
      </c>
      <c r="H1076">
        <v>0</v>
      </c>
    </row>
    <row r="1077" spans="1:8">
      <c r="A1077" s="1">
        <v>5.49E-6</v>
      </c>
      <c r="B1077">
        <v>0.87686899100000004</v>
      </c>
      <c r="C1077">
        <v>0.88283597000000003</v>
      </c>
      <c r="D1077">
        <v>0.69905426999999998</v>
      </c>
      <c r="E1077">
        <v>0.17095273699999999</v>
      </c>
      <c r="F1077">
        <v>0.17551893700000001</v>
      </c>
      <c r="G1077">
        <v>1001</v>
      </c>
      <c r="H1077">
        <v>0</v>
      </c>
    </row>
    <row r="1078" spans="1:8">
      <c r="A1078" s="1">
        <v>5.49E-6</v>
      </c>
      <c r="B1078">
        <v>0.87667036899999995</v>
      </c>
      <c r="C1078">
        <v>0.88320203900000005</v>
      </c>
      <c r="D1078">
        <v>0.69900933300000001</v>
      </c>
      <c r="E1078">
        <v>0.17101205899999999</v>
      </c>
      <c r="F1078">
        <v>0.175574647</v>
      </c>
      <c r="G1078">
        <v>1001</v>
      </c>
      <c r="H1078">
        <v>0</v>
      </c>
    </row>
    <row r="1079" spans="1:8">
      <c r="A1079" s="1">
        <v>5.49E-6</v>
      </c>
      <c r="B1079">
        <v>0.87643749800000004</v>
      </c>
      <c r="C1079">
        <v>0.88363538900000005</v>
      </c>
      <c r="D1079">
        <v>0.69904763000000003</v>
      </c>
      <c r="E1079">
        <v>0.171056339</v>
      </c>
      <c r="F1079">
        <v>0.17557408699999999</v>
      </c>
      <c r="G1079">
        <v>1001</v>
      </c>
      <c r="H1079">
        <v>0</v>
      </c>
    </row>
    <row r="1080" spans="1:8">
      <c r="A1080" s="1">
        <v>5.49E-6</v>
      </c>
      <c r="B1080">
        <v>0.87640264300000004</v>
      </c>
      <c r="C1080">
        <v>0.88360431100000003</v>
      </c>
      <c r="D1080">
        <v>0.69906085900000003</v>
      </c>
      <c r="E1080">
        <v>0.17107157000000001</v>
      </c>
      <c r="F1080">
        <v>0.17557135500000001</v>
      </c>
      <c r="G1080">
        <v>1001</v>
      </c>
      <c r="H1080">
        <v>0</v>
      </c>
    </row>
    <row r="1081" spans="1:8">
      <c r="A1081" s="1">
        <v>5.49E-6</v>
      </c>
      <c r="B1081">
        <v>0.87643369299999996</v>
      </c>
      <c r="C1081">
        <v>0.88324727199999997</v>
      </c>
      <c r="D1081">
        <v>0.69899630700000004</v>
      </c>
      <c r="E1081">
        <v>0.17109416199999999</v>
      </c>
      <c r="F1081">
        <v>0.17559401899999999</v>
      </c>
      <c r="G1081">
        <v>1001</v>
      </c>
      <c r="H1081">
        <v>0</v>
      </c>
    </row>
    <row r="1082" spans="1:8">
      <c r="A1082" s="1">
        <v>5.49E-6</v>
      </c>
      <c r="B1082">
        <v>0.87641726399999997</v>
      </c>
      <c r="C1082">
        <v>0.88318760799999996</v>
      </c>
      <c r="D1082">
        <v>0.69908227199999995</v>
      </c>
      <c r="E1082">
        <v>0.17113545099999999</v>
      </c>
      <c r="F1082">
        <v>0.17558553499999999</v>
      </c>
      <c r="G1082">
        <v>1001</v>
      </c>
      <c r="H1082">
        <v>0</v>
      </c>
    </row>
    <row r="1083" spans="1:8">
      <c r="A1083" s="1">
        <v>5.49E-6</v>
      </c>
      <c r="B1083">
        <v>0.876428286</v>
      </c>
      <c r="C1083">
        <v>0.88325928799999998</v>
      </c>
      <c r="D1083">
        <v>0.69912404800000005</v>
      </c>
      <c r="E1083">
        <v>0.17114774399999999</v>
      </c>
      <c r="F1083">
        <v>0.17558312400000001</v>
      </c>
      <c r="G1083">
        <v>1001</v>
      </c>
      <c r="H1083">
        <v>0</v>
      </c>
    </row>
    <row r="1084" spans="1:8">
      <c r="A1084" s="1">
        <v>5.49E-6</v>
      </c>
      <c r="B1084">
        <v>0.876428286</v>
      </c>
      <c r="C1084">
        <v>0.88325928799999998</v>
      </c>
      <c r="D1084">
        <v>0.69912404800000005</v>
      </c>
      <c r="E1084">
        <v>0.17114774399999999</v>
      </c>
      <c r="F1084">
        <v>0.17558312400000001</v>
      </c>
      <c r="G1084">
        <v>1001</v>
      </c>
      <c r="H1084">
        <v>0</v>
      </c>
    </row>
    <row r="1085" spans="1:8">
      <c r="A1085" s="1">
        <v>5.49E-6</v>
      </c>
      <c r="B1085">
        <v>0.87643196000000001</v>
      </c>
      <c r="C1085">
        <v>0.88349914600000001</v>
      </c>
      <c r="D1085">
        <v>0.69915357300000003</v>
      </c>
      <c r="E1085">
        <v>0.171157314</v>
      </c>
      <c r="F1085">
        <v>0.17557983999999999</v>
      </c>
      <c r="G1085">
        <v>1001</v>
      </c>
      <c r="H1085">
        <v>0</v>
      </c>
    </row>
    <row r="1086" spans="1:8">
      <c r="A1086" s="1">
        <v>5.49E-6</v>
      </c>
      <c r="B1086">
        <v>0.87645345600000002</v>
      </c>
      <c r="C1086">
        <v>0.88381310099999999</v>
      </c>
      <c r="D1086">
        <v>0.69915720699999995</v>
      </c>
      <c r="E1086">
        <v>0.17115344199999999</v>
      </c>
      <c r="F1086">
        <v>0.17557761899999999</v>
      </c>
      <c r="G1086">
        <v>1001</v>
      </c>
      <c r="H1086">
        <v>0</v>
      </c>
    </row>
    <row r="1087" spans="1:8">
      <c r="A1087" s="1">
        <v>5.49E-6</v>
      </c>
      <c r="B1087">
        <v>0.87649116900000001</v>
      </c>
      <c r="C1087">
        <v>0.88417208599999997</v>
      </c>
      <c r="D1087">
        <v>0.69915330799999997</v>
      </c>
      <c r="E1087">
        <v>0.171134853</v>
      </c>
      <c r="F1087">
        <v>0.175571224</v>
      </c>
      <c r="G1087">
        <v>1001</v>
      </c>
      <c r="H1087">
        <v>0</v>
      </c>
    </row>
    <row r="1088" spans="1:8">
      <c r="A1088" s="1">
        <v>5.49E-6</v>
      </c>
      <c r="B1088">
        <v>0.87653067699999998</v>
      </c>
      <c r="C1088">
        <v>0.88449736000000001</v>
      </c>
      <c r="D1088">
        <v>0.69912136499999999</v>
      </c>
      <c r="E1088">
        <v>0.171105745</v>
      </c>
      <c r="F1088">
        <v>0.175566318</v>
      </c>
      <c r="G1088">
        <v>1001</v>
      </c>
      <c r="H1088">
        <v>0</v>
      </c>
    </row>
    <row r="1089" spans="1:8">
      <c r="A1089" s="1">
        <v>5.49E-6</v>
      </c>
      <c r="B1089">
        <v>0.876555898</v>
      </c>
      <c r="C1089">
        <v>0.88473874900000005</v>
      </c>
      <c r="D1089">
        <v>0.699076688</v>
      </c>
      <c r="E1089">
        <v>0.17104818599999999</v>
      </c>
      <c r="F1089">
        <v>0.175555357</v>
      </c>
      <c r="G1089">
        <v>1001</v>
      </c>
      <c r="H1089">
        <v>0</v>
      </c>
    </row>
    <row r="1090" spans="1:8">
      <c r="A1090" s="1">
        <v>5.49E-6</v>
      </c>
      <c r="B1090">
        <v>0.87649838099999999</v>
      </c>
      <c r="C1090">
        <v>0.88456952099999997</v>
      </c>
      <c r="D1090">
        <v>0.69907804799999995</v>
      </c>
      <c r="E1090">
        <v>0.17097390400000001</v>
      </c>
      <c r="F1090">
        <v>0.175536268</v>
      </c>
      <c r="G1090">
        <v>1001</v>
      </c>
      <c r="H1090">
        <v>0</v>
      </c>
    </row>
    <row r="1091" spans="1:8">
      <c r="A1091" s="1">
        <v>5.49E-6</v>
      </c>
      <c r="B1091">
        <v>0.87631530300000005</v>
      </c>
      <c r="C1091">
        <v>0.88396863299999995</v>
      </c>
      <c r="D1091">
        <v>0.699095048</v>
      </c>
      <c r="E1091">
        <v>0.17090681399999999</v>
      </c>
      <c r="F1091">
        <v>0.17552317000000001</v>
      </c>
      <c r="G1091">
        <v>1001</v>
      </c>
      <c r="H1091">
        <v>0</v>
      </c>
    </row>
    <row r="1092" spans="1:8">
      <c r="A1092" s="1">
        <v>5.49E-6</v>
      </c>
      <c r="B1092">
        <v>0.87625324299999996</v>
      </c>
      <c r="C1092">
        <v>0.883774948</v>
      </c>
      <c r="D1092">
        <v>0.69911933599999998</v>
      </c>
      <c r="E1092">
        <v>0.17087522299999999</v>
      </c>
      <c r="F1092">
        <v>0.17551665999999999</v>
      </c>
      <c r="G1092">
        <v>1001</v>
      </c>
      <c r="H1092">
        <v>0</v>
      </c>
    </row>
    <row r="1093" spans="1:8">
      <c r="A1093" s="1">
        <v>5.49E-6</v>
      </c>
      <c r="B1093">
        <v>0.87640486500000003</v>
      </c>
      <c r="C1093">
        <v>0.88408460200000005</v>
      </c>
      <c r="D1093">
        <v>0.69914653500000001</v>
      </c>
      <c r="E1093">
        <v>0.170839138</v>
      </c>
      <c r="F1093">
        <v>0.175512696</v>
      </c>
      <c r="G1093">
        <v>1001</v>
      </c>
      <c r="H1093">
        <v>0</v>
      </c>
    </row>
    <row r="1094" spans="1:8">
      <c r="A1094" s="1">
        <v>5.4999999999999999E-6</v>
      </c>
      <c r="B1094">
        <v>0.87667503999999996</v>
      </c>
      <c r="C1094">
        <v>0.88461232099999998</v>
      </c>
      <c r="D1094">
        <v>0.699175357</v>
      </c>
      <c r="E1094">
        <v>0.17077815800000001</v>
      </c>
      <c r="F1094">
        <v>0.17551249199999999</v>
      </c>
      <c r="G1094">
        <v>1001</v>
      </c>
      <c r="H1094">
        <v>0</v>
      </c>
    </row>
    <row r="1095" spans="1:8">
      <c r="A1095" s="1">
        <v>5.4999999999999999E-6</v>
      </c>
      <c r="B1095">
        <v>0.87677533900000004</v>
      </c>
      <c r="C1095">
        <v>0.88483027299999994</v>
      </c>
      <c r="D1095">
        <v>0.69920576099999998</v>
      </c>
      <c r="E1095">
        <v>0.170708849</v>
      </c>
      <c r="F1095">
        <v>0.17551603700000001</v>
      </c>
      <c r="G1095">
        <v>1001</v>
      </c>
      <c r="H1095">
        <v>0</v>
      </c>
    </row>
    <row r="1096" spans="1:8">
      <c r="A1096" s="1">
        <v>5.4999999999999999E-6</v>
      </c>
      <c r="B1096">
        <v>0.87660621699999997</v>
      </c>
      <c r="C1096">
        <v>0.88458863799999998</v>
      </c>
      <c r="D1096">
        <v>0.69924077900000003</v>
      </c>
      <c r="E1096">
        <v>0.17064204699999999</v>
      </c>
      <c r="F1096">
        <v>0.17552304299999999</v>
      </c>
      <c r="G1096">
        <v>1001</v>
      </c>
      <c r="H1096">
        <v>0</v>
      </c>
    </row>
    <row r="1097" spans="1:8">
      <c r="A1097" s="1">
        <v>5.4999999999999999E-6</v>
      </c>
      <c r="B1097">
        <v>0.87616731800000003</v>
      </c>
      <c r="C1097">
        <v>0.88396962599999995</v>
      </c>
      <c r="D1097">
        <v>0.69927471799999996</v>
      </c>
      <c r="E1097">
        <v>0.17059302300000001</v>
      </c>
      <c r="F1097">
        <v>0.17552936799999999</v>
      </c>
      <c r="G1097">
        <v>1001</v>
      </c>
      <c r="H1097">
        <v>0</v>
      </c>
    </row>
    <row r="1098" spans="1:8">
      <c r="A1098" s="1">
        <v>5.4999999999999999E-6</v>
      </c>
      <c r="B1098">
        <v>0.87587501199999995</v>
      </c>
      <c r="C1098">
        <v>0.88358584799999995</v>
      </c>
      <c r="D1098">
        <v>0.69930801200000003</v>
      </c>
      <c r="E1098">
        <v>0.170573752</v>
      </c>
      <c r="F1098">
        <v>0.17552863899999999</v>
      </c>
      <c r="G1098">
        <v>1001</v>
      </c>
      <c r="H1098">
        <v>0</v>
      </c>
    </row>
    <row r="1099" spans="1:8">
      <c r="A1099" s="1">
        <v>5.4999999999999999E-6</v>
      </c>
      <c r="B1099">
        <v>0.87596268700000002</v>
      </c>
      <c r="C1099">
        <v>0.88369494900000001</v>
      </c>
      <c r="D1099">
        <v>0.69934058399999999</v>
      </c>
      <c r="E1099">
        <v>0.17056237899999999</v>
      </c>
      <c r="F1099">
        <v>0.17552735799999999</v>
      </c>
      <c r="G1099">
        <v>1001</v>
      </c>
      <c r="H1099">
        <v>0</v>
      </c>
    </row>
    <row r="1100" spans="1:8">
      <c r="A1100" s="1">
        <v>5.4999999999999999E-6</v>
      </c>
      <c r="B1100">
        <v>0.87631912700000003</v>
      </c>
      <c r="C1100">
        <v>0.88410937999999994</v>
      </c>
      <c r="D1100">
        <v>0.69937068400000002</v>
      </c>
      <c r="E1100">
        <v>0.17054200799999999</v>
      </c>
      <c r="F1100">
        <v>0.175536204</v>
      </c>
      <c r="G1100">
        <v>1001</v>
      </c>
      <c r="H1100">
        <v>0</v>
      </c>
    </row>
    <row r="1101" spans="1:8">
      <c r="A1101" s="1">
        <v>5.4999999999999999E-6</v>
      </c>
      <c r="B1101">
        <v>0.87643781899999995</v>
      </c>
      <c r="C1101">
        <v>0.88423038200000004</v>
      </c>
      <c r="D1101">
        <v>0.69938160900000002</v>
      </c>
      <c r="E1101">
        <v>0.17053100500000001</v>
      </c>
      <c r="F1101">
        <v>0.175542952</v>
      </c>
      <c r="G1101">
        <v>1001</v>
      </c>
      <c r="H1101">
        <v>0</v>
      </c>
    </row>
    <row r="1102" spans="1:8">
      <c r="A1102">
        <v>1.3705439E-2</v>
      </c>
      <c r="B1102">
        <v>0.87598442600000004</v>
      </c>
      <c r="C1102">
        <v>0.882132731</v>
      </c>
      <c r="D1102">
        <v>0.69728003500000002</v>
      </c>
      <c r="E1102">
        <v>0.17012302200000001</v>
      </c>
      <c r="F1102">
        <v>0.17448249699999999</v>
      </c>
      <c r="G1102">
        <v>1001</v>
      </c>
      <c r="H1102">
        <v>0</v>
      </c>
    </row>
    <row r="1103" spans="1:8">
      <c r="A1103">
        <v>1.3705284E-2</v>
      </c>
      <c r="B1103">
        <v>0.87622645600000004</v>
      </c>
      <c r="C1103">
        <v>0.88208166200000004</v>
      </c>
      <c r="D1103">
        <v>0.69727291300000005</v>
      </c>
      <c r="E1103">
        <v>0.17015628599999999</v>
      </c>
      <c r="F1103">
        <v>0.174543684</v>
      </c>
      <c r="G1103">
        <v>1001</v>
      </c>
      <c r="H1103">
        <v>0</v>
      </c>
    </row>
    <row r="1104" spans="1:8">
      <c r="A1104">
        <v>1.3705146E-2</v>
      </c>
      <c r="B1104">
        <v>0.87609729199999997</v>
      </c>
      <c r="C1104">
        <v>0.88213004699999997</v>
      </c>
      <c r="D1104">
        <v>0.697266265</v>
      </c>
      <c r="E1104">
        <v>0.17019377499999999</v>
      </c>
      <c r="F1104">
        <v>0.1746143</v>
      </c>
      <c r="G1104">
        <v>1001</v>
      </c>
      <c r="H1104">
        <v>0</v>
      </c>
    </row>
    <row r="1105" spans="1:8">
      <c r="A1105">
        <v>1.3705155E-2</v>
      </c>
      <c r="B1105">
        <v>0.87574037100000002</v>
      </c>
      <c r="C1105">
        <v>0.88230393500000004</v>
      </c>
      <c r="D1105">
        <v>0.69726725000000001</v>
      </c>
      <c r="E1105">
        <v>0.17022676</v>
      </c>
      <c r="F1105">
        <v>0.174649428</v>
      </c>
      <c r="G1105">
        <v>1001</v>
      </c>
      <c r="H1105">
        <v>0</v>
      </c>
    </row>
    <row r="1106" spans="1:8">
      <c r="A1106">
        <v>1.3705155E-2</v>
      </c>
      <c r="B1106">
        <v>0.87574037100000002</v>
      </c>
      <c r="C1106">
        <v>0.88230393500000004</v>
      </c>
      <c r="D1106">
        <v>0.69726725000000001</v>
      </c>
      <c r="E1106">
        <v>0.17022676</v>
      </c>
      <c r="F1106">
        <v>0.174649428</v>
      </c>
      <c r="G1106">
        <v>1001</v>
      </c>
      <c r="H1106">
        <v>0</v>
      </c>
    </row>
    <row r="1107" spans="1:8">
      <c r="A1107">
        <v>1.3705155E-2</v>
      </c>
      <c r="B1107">
        <v>0.87573958500000004</v>
      </c>
      <c r="C1107">
        <v>0.88230431099999995</v>
      </c>
      <c r="D1107">
        <v>0.69726724600000001</v>
      </c>
      <c r="E1107">
        <v>0.17022681200000001</v>
      </c>
      <c r="F1107">
        <v>0.17464950600000001</v>
      </c>
      <c r="G1107">
        <v>1001</v>
      </c>
      <c r="H1107">
        <v>0</v>
      </c>
    </row>
    <row r="1108" spans="1:8">
      <c r="A1108">
        <v>1.3705155E-2</v>
      </c>
      <c r="B1108">
        <v>0.87573958500000004</v>
      </c>
      <c r="C1108">
        <v>0.88230431099999995</v>
      </c>
      <c r="D1108">
        <v>0.69726724600000001</v>
      </c>
      <c r="E1108">
        <v>0.17022681200000001</v>
      </c>
      <c r="F1108">
        <v>0.17464950600000001</v>
      </c>
      <c r="G1108">
        <v>1001</v>
      </c>
      <c r="H1108">
        <v>0</v>
      </c>
    </row>
    <row r="1109" spans="1:8">
      <c r="A1109">
        <v>1.3705155E-2</v>
      </c>
      <c r="B1109">
        <v>0.87573900999999998</v>
      </c>
      <c r="C1109">
        <v>0.88230455299999999</v>
      </c>
      <c r="D1109">
        <v>0.69726724399999995</v>
      </c>
      <c r="E1109">
        <v>0.17022682</v>
      </c>
      <c r="F1109">
        <v>0.17464961700000001</v>
      </c>
      <c r="G1109">
        <v>1001</v>
      </c>
      <c r="H1109">
        <v>0</v>
      </c>
    </row>
    <row r="1110" spans="1:8">
      <c r="A1110">
        <v>1.3705155E-2</v>
      </c>
      <c r="B1110">
        <v>0.87573843100000004</v>
      </c>
      <c r="C1110">
        <v>0.88230479699999997</v>
      </c>
      <c r="D1110">
        <v>0.69726724200000001</v>
      </c>
      <c r="E1110">
        <v>0.170226829</v>
      </c>
      <c r="F1110">
        <v>0.174649728</v>
      </c>
      <c r="G1110">
        <v>1001</v>
      </c>
      <c r="H1110">
        <v>0</v>
      </c>
    </row>
    <row r="1111" spans="1:8">
      <c r="A1111">
        <v>1.3705155E-2</v>
      </c>
      <c r="B1111">
        <v>0.87573693100000005</v>
      </c>
      <c r="C1111">
        <v>0.882305479</v>
      </c>
      <c r="D1111">
        <v>0.69726724100000004</v>
      </c>
      <c r="E1111">
        <v>0.17022690100000001</v>
      </c>
      <c r="F1111">
        <v>0.17464991799999999</v>
      </c>
      <c r="G1111">
        <v>1001</v>
      </c>
      <c r="H1111">
        <v>0</v>
      </c>
    </row>
    <row r="1112" spans="1:8">
      <c r="A1112">
        <v>1.3705155E-2</v>
      </c>
      <c r="B1112">
        <v>0.87573375799999997</v>
      </c>
      <c r="C1112">
        <v>0.88230694399999998</v>
      </c>
      <c r="D1112">
        <v>0.69726724200000001</v>
      </c>
      <c r="E1112">
        <v>0.17022707400000001</v>
      </c>
      <c r="F1112">
        <v>0.17465027899999999</v>
      </c>
      <c r="G1112">
        <v>1001</v>
      </c>
      <c r="H1112">
        <v>0</v>
      </c>
    </row>
    <row r="1113" spans="1:8">
      <c r="A1113">
        <v>1.3705155E-2</v>
      </c>
      <c r="B1113">
        <v>0.87572759600000005</v>
      </c>
      <c r="C1113">
        <v>0.88230978999999998</v>
      </c>
      <c r="D1113">
        <v>0.69726724200000001</v>
      </c>
      <c r="E1113">
        <v>0.170227401</v>
      </c>
      <c r="F1113">
        <v>0.174651</v>
      </c>
      <c r="G1113">
        <v>1001</v>
      </c>
      <c r="H1113">
        <v>0</v>
      </c>
    </row>
    <row r="1114" spans="1:8">
      <c r="A1114">
        <v>1.3705155E-2</v>
      </c>
      <c r="B1114">
        <v>0.87571577199999995</v>
      </c>
      <c r="C1114">
        <v>0.88231530400000002</v>
      </c>
      <c r="D1114">
        <v>0.69726724200000001</v>
      </c>
      <c r="E1114">
        <v>0.17022802400000001</v>
      </c>
      <c r="F1114">
        <v>0.17465240600000001</v>
      </c>
      <c r="G1114">
        <v>1001</v>
      </c>
      <c r="H1114">
        <v>0</v>
      </c>
    </row>
    <row r="1115" spans="1:8">
      <c r="A1115">
        <v>1.3705154000000001E-2</v>
      </c>
      <c r="B1115">
        <v>0.875694364</v>
      </c>
      <c r="C1115">
        <v>0.88232544400000001</v>
      </c>
      <c r="D1115">
        <v>0.69726723099999999</v>
      </c>
      <c r="E1115">
        <v>0.17022910999999999</v>
      </c>
      <c r="F1115">
        <v>0.174655116</v>
      </c>
      <c r="G1115">
        <v>1001</v>
      </c>
      <c r="H1115">
        <v>0</v>
      </c>
    </row>
    <row r="1116" spans="1:8">
      <c r="A1116">
        <v>1.3705152E-2</v>
      </c>
      <c r="B1116">
        <v>0.87566054599999998</v>
      </c>
      <c r="C1116">
        <v>0.88234157199999996</v>
      </c>
      <c r="D1116">
        <v>0.697267093</v>
      </c>
      <c r="E1116">
        <v>0.17023063299999999</v>
      </c>
      <c r="F1116">
        <v>0.17466025700000001</v>
      </c>
      <c r="G1116">
        <v>1001</v>
      </c>
      <c r="H1116">
        <v>0</v>
      </c>
    </row>
    <row r="1117" spans="1:8">
      <c r="A1117">
        <v>1.3705126E-2</v>
      </c>
      <c r="B1117">
        <v>0.87562762999999999</v>
      </c>
      <c r="C1117">
        <v>0.88235460700000001</v>
      </c>
      <c r="D1117">
        <v>0.69726582699999995</v>
      </c>
      <c r="E1117">
        <v>0.170231628</v>
      </c>
      <c r="F1117">
        <v>0.174670292</v>
      </c>
      <c r="G1117">
        <v>1001</v>
      </c>
      <c r="H1117">
        <v>0</v>
      </c>
    </row>
    <row r="1118" spans="1:8">
      <c r="A1118">
        <v>1.3704911E-2</v>
      </c>
      <c r="B1118">
        <v>0.87569910399999995</v>
      </c>
      <c r="C1118">
        <v>0.88228080499999995</v>
      </c>
      <c r="D1118">
        <v>0.69725526500000001</v>
      </c>
      <c r="E1118">
        <v>0.17023079999999999</v>
      </c>
      <c r="F1118">
        <v>0.17469604699999999</v>
      </c>
      <c r="G1118">
        <v>1001</v>
      </c>
      <c r="H1118">
        <v>0</v>
      </c>
    </row>
    <row r="1119" spans="1:8">
      <c r="A1119">
        <v>1.3704772E-2</v>
      </c>
      <c r="B1119">
        <v>0.87607267300000002</v>
      </c>
      <c r="C1119">
        <v>0.88192263100000001</v>
      </c>
      <c r="D1119">
        <v>0.69724985799999994</v>
      </c>
      <c r="E1119">
        <v>0.17027284400000001</v>
      </c>
      <c r="F1119">
        <v>0.174766438</v>
      </c>
      <c r="G1119">
        <v>1001</v>
      </c>
      <c r="H1119">
        <v>0</v>
      </c>
    </row>
    <row r="1120" spans="1:8">
      <c r="A1120">
        <v>1.3704704999999999E-2</v>
      </c>
      <c r="B1120">
        <v>0.87637509199999997</v>
      </c>
      <c r="C1120">
        <v>0.881606899</v>
      </c>
      <c r="D1120">
        <v>0.69724814199999996</v>
      </c>
      <c r="E1120">
        <v>0.170362233</v>
      </c>
      <c r="F1120">
        <v>0.174867206</v>
      </c>
      <c r="G1120">
        <v>1001</v>
      </c>
      <c r="H1120">
        <v>0</v>
      </c>
    </row>
    <row r="1121" spans="1:8">
      <c r="A1121">
        <v>1.3704845E-2</v>
      </c>
      <c r="B1121">
        <v>0.87634517099999998</v>
      </c>
      <c r="C1121">
        <v>0.88173730900000002</v>
      </c>
      <c r="D1121">
        <v>0.69725833599999998</v>
      </c>
      <c r="E1121">
        <v>0.17047222000000001</v>
      </c>
      <c r="F1121">
        <v>0.17496937000000001</v>
      </c>
      <c r="G1121">
        <v>1001</v>
      </c>
      <c r="H1121">
        <v>0</v>
      </c>
    </row>
    <row r="1122" spans="1:8">
      <c r="A1122">
        <v>1.3705391000000001E-2</v>
      </c>
      <c r="B1122">
        <v>0.87614412500000005</v>
      </c>
      <c r="C1122">
        <v>0.88222711700000001</v>
      </c>
      <c r="D1122">
        <v>0.69728724399999997</v>
      </c>
      <c r="E1122">
        <v>0.170558822</v>
      </c>
      <c r="F1122">
        <v>0.17503604</v>
      </c>
      <c r="G1122">
        <v>1001</v>
      </c>
      <c r="H1122">
        <v>0</v>
      </c>
    </row>
    <row r="1123" spans="1:8">
      <c r="A1123">
        <v>1.3705101000000001E-2</v>
      </c>
      <c r="B1123">
        <v>0.87608910399999995</v>
      </c>
      <c r="C1123">
        <v>0.88234835199999995</v>
      </c>
      <c r="D1123">
        <v>0.69727279600000003</v>
      </c>
      <c r="E1123">
        <v>0.17060172100000001</v>
      </c>
      <c r="F1123">
        <v>0.175077756</v>
      </c>
      <c r="G1123">
        <v>1001</v>
      </c>
      <c r="H1123">
        <v>0</v>
      </c>
    </row>
    <row r="1124" spans="1:8">
      <c r="A1124">
        <v>1.3704881E-2</v>
      </c>
      <c r="B1124">
        <v>0.876112318</v>
      </c>
      <c r="C1124">
        <v>0.88212884400000002</v>
      </c>
      <c r="D1124">
        <v>0.697260408</v>
      </c>
      <c r="E1124">
        <v>0.17065170399999999</v>
      </c>
      <c r="F1124">
        <v>0.17511591400000001</v>
      </c>
      <c r="G1124">
        <v>1001</v>
      </c>
      <c r="H1124">
        <v>0</v>
      </c>
    </row>
    <row r="1125" spans="1:8">
      <c r="A1125">
        <v>1.3705179E-2</v>
      </c>
      <c r="B1125">
        <v>0.87615106700000001</v>
      </c>
      <c r="C1125">
        <v>0.88172046400000004</v>
      </c>
      <c r="D1125">
        <v>0.69727207999999996</v>
      </c>
      <c r="E1125">
        <v>0.17073280599999999</v>
      </c>
      <c r="F1125">
        <v>0.17515957500000001</v>
      </c>
      <c r="G1125">
        <v>1001</v>
      </c>
      <c r="H1125">
        <v>0</v>
      </c>
    </row>
    <row r="1126" spans="1:8">
      <c r="A1126">
        <v>1.3705780000000001E-2</v>
      </c>
      <c r="B1126">
        <v>0.876162899</v>
      </c>
      <c r="C1126">
        <v>0.881523948</v>
      </c>
      <c r="D1126">
        <v>0.69729790199999997</v>
      </c>
      <c r="E1126">
        <v>0.17083299399999999</v>
      </c>
      <c r="F1126">
        <v>0.175203372</v>
      </c>
      <c r="G1126">
        <v>1001</v>
      </c>
      <c r="H1126">
        <v>0</v>
      </c>
    </row>
    <row r="1127" spans="1:8">
      <c r="A1127">
        <v>1.3706186E-2</v>
      </c>
      <c r="B1127">
        <v>0.87616543800000002</v>
      </c>
      <c r="C1127">
        <v>0.88153873800000004</v>
      </c>
      <c r="D1127">
        <v>0.69731808900000003</v>
      </c>
      <c r="E1127">
        <v>0.170844789</v>
      </c>
      <c r="F1127">
        <v>0.17520480299999999</v>
      </c>
      <c r="G1127">
        <v>1001</v>
      </c>
      <c r="H1127">
        <v>0</v>
      </c>
    </row>
    <row r="1128" spans="1:8">
      <c r="A1128">
        <v>1.3706186E-2</v>
      </c>
      <c r="B1128">
        <v>0.87616543800000002</v>
      </c>
      <c r="C1128">
        <v>0.88153873800000004</v>
      </c>
      <c r="D1128">
        <v>0.69731808900000003</v>
      </c>
      <c r="E1128">
        <v>0.170844789</v>
      </c>
      <c r="F1128">
        <v>0.17520480299999999</v>
      </c>
      <c r="G1128">
        <v>1001</v>
      </c>
      <c r="H1128">
        <v>0</v>
      </c>
    </row>
    <row r="1129" spans="1:8">
      <c r="A1129">
        <v>1.3707168E-2</v>
      </c>
      <c r="B1129">
        <v>0.87617028399999997</v>
      </c>
      <c r="C1129">
        <v>0.88168697600000001</v>
      </c>
      <c r="D1129">
        <v>0.69736586300000003</v>
      </c>
      <c r="E1129">
        <v>0.17089299199999999</v>
      </c>
      <c r="F1129">
        <v>0.17521684800000001</v>
      </c>
      <c r="G1129">
        <v>1001</v>
      </c>
      <c r="H1129">
        <v>0</v>
      </c>
    </row>
    <row r="1130" spans="1:8">
      <c r="A1130">
        <v>1.3708013E-2</v>
      </c>
      <c r="B1130">
        <v>0.87618584600000005</v>
      </c>
      <c r="C1130">
        <v>0.88193941099999995</v>
      </c>
      <c r="D1130">
        <v>0.69740630599999998</v>
      </c>
      <c r="E1130">
        <v>0.17093396199999999</v>
      </c>
      <c r="F1130">
        <v>0.17522578799999999</v>
      </c>
      <c r="G1130">
        <v>1001</v>
      </c>
      <c r="H1130">
        <v>0</v>
      </c>
    </row>
    <row r="1131" spans="1:8">
      <c r="A1131">
        <v>1.3708457E-2</v>
      </c>
      <c r="B1131">
        <v>0.87621287299999995</v>
      </c>
      <c r="C1131">
        <v>0.88225048900000003</v>
      </c>
      <c r="D1131">
        <v>0.69742701200000001</v>
      </c>
      <c r="E1131">
        <v>0.17096510700000001</v>
      </c>
      <c r="F1131">
        <v>0.17523284</v>
      </c>
      <c r="G1131">
        <v>1001</v>
      </c>
      <c r="H1131">
        <v>0</v>
      </c>
    </row>
    <row r="1132" spans="1:8">
      <c r="A1132">
        <v>1.3708855000000001E-2</v>
      </c>
      <c r="B1132">
        <v>0.87624340499999998</v>
      </c>
      <c r="C1132">
        <v>0.88259846600000003</v>
      </c>
      <c r="D1132">
        <v>0.69744626200000004</v>
      </c>
      <c r="E1132">
        <v>0.17099294300000001</v>
      </c>
      <c r="F1132">
        <v>0.175237</v>
      </c>
      <c r="G1132">
        <v>1001</v>
      </c>
      <c r="H1132">
        <v>0</v>
      </c>
    </row>
    <row r="1133" spans="1:8">
      <c r="A1133">
        <v>1.3709209999999999E-2</v>
      </c>
      <c r="B1133">
        <v>0.87630953099999997</v>
      </c>
      <c r="C1133">
        <v>0.88308880999999995</v>
      </c>
      <c r="D1133">
        <v>0.69746482600000004</v>
      </c>
      <c r="E1133">
        <v>0.171018061</v>
      </c>
      <c r="F1133">
        <v>0.17523898500000001</v>
      </c>
      <c r="G1133">
        <v>1001</v>
      </c>
      <c r="H1133">
        <v>0</v>
      </c>
    </row>
    <row r="1134" spans="1:8">
      <c r="A1134">
        <v>1.3708979E-2</v>
      </c>
      <c r="B1134">
        <v>0.87628191200000005</v>
      </c>
      <c r="C1134">
        <v>0.88315431499999997</v>
      </c>
      <c r="D1134">
        <v>0.69745273100000005</v>
      </c>
      <c r="E1134">
        <v>0.17103585700000001</v>
      </c>
      <c r="F1134">
        <v>0.17524100400000001</v>
      </c>
      <c r="G1134">
        <v>1001</v>
      </c>
      <c r="H1134">
        <v>0</v>
      </c>
    </row>
    <row r="1135" spans="1:8">
      <c r="A1135">
        <v>1.3708835000000001E-2</v>
      </c>
      <c r="B1135">
        <v>0.87611468800000003</v>
      </c>
      <c r="C1135">
        <v>0.88272530800000004</v>
      </c>
      <c r="D1135">
        <v>0.69744429399999996</v>
      </c>
      <c r="E1135">
        <v>0.171067265</v>
      </c>
      <c r="F1135">
        <v>0.175243332</v>
      </c>
      <c r="G1135">
        <v>1001</v>
      </c>
      <c r="H1135">
        <v>0</v>
      </c>
    </row>
    <row r="1136" spans="1:8">
      <c r="A1136">
        <v>1.3709091E-2</v>
      </c>
      <c r="B1136">
        <v>0.876021249</v>
      </c>
      <c r="C1136">
        <v>0.88240936599999997</v>
      </c>
      <c r="D1136">
        <v>0.69746037900000002</v>
      </c>
      <c r="E1136">
        <v>0.171116609</v>
      </c>
      <c r="F1136">
        <v>0.17524622500000001</v>
      </c>
      <c r="G1136">
        <v>1001</v>
      </c>
      <c r="H1136">
        <v>0</v>
      </c>
    </row>
    <row r="1137" spans="1:8">
      <c r="A1137">
        <v>1.3708289E-2</v>
      </c>
      <c r="B1137">
        <v>0.87615318499999995</v>
      </c>
      <c r="C1137">
        <v>0.88277187999999995</v>
      </c>
      <c r="D1137">
        <v>0.69742092099999997</v>
      </c>
      <c r="E1137">
        <v>0.17117412000000001</v>
      </c>
      <c r="F1137">
        <v>0.17524975400000001</v>
      </c>
      <c r="G1137">
        <v>1001</v>
      </c>
      <c r="H1137">
        <v>0</v>
      </c>
    </row>
    <row r="1138" spans="1:8">
      <c r="A1138">
        <v>1.3708158999999999E-2</v>
      </c>
      <c r="B1138">
        <v>0.87656293299999999</v>
      </c>
      <c r="C1138">
        <v>0.88359820700000002</v>
      </c>
      <c r="D1138">
        <v>0.69741022900000005</v>
      </c>
      <c r="E1138">
        <v>0.17118682399999999</v>
      </c>
      <c r="F1138">
        <v>0.17525141799999999</v>
      </c>
      <c r="G1138">
        <v>1001</v>
      </c>
      <c r="H1138">
        <v>0</v>
      </c>
    </row>
    <row r="1139" spans="1:8">
      <c r="A1139">
        <v>1.3708144E-2</v>
      </c>
      <c r="B1139">
        <v>0.87688080599999996</v>
      </c>
      <c r="C1139">
        <v>0.88417824099999998</v>
      </c>
      <c r="D1139">
        <v>0.69740105299999999</v>
      </c>
      <c r="E1139">
        <v>0.17115629099999999</v>
      </c>
      <c r="F1139">
        <v>0.175260316</v>
      </c>
      <c r="G1139">
        <v>1001</v>
      </c>
      <c r="H1139">
        <v>0</v>
      </c>
    </row>
    <row r="1140" spans="1:8">
      <c r="A1140">
        <v>1.3708227E-2</v>
      </c>
      <c r="B1140">
        <v>0.87677952699999995</v>
      </c>
      <c r="C1140">
        <v>0.88400555800000002</v>
      </c>
      <c r="D1140">
        <v>0.69739684899999999</v>
      </c>
      <c r="E1140">
        <v>0.171112334</v>
      </c>
      <c r="F1140">
        <v>0.17527690600000001</v>
      </c>
      <c r="G1140">
        <v>1001</v>
      </c>
      <c r="H1140">
        <v>0</v>
      </c>
    </row>
    <row r="1141" spans="1:8">
      <c r="A1141">
        <v>1.3708303999999999E-2</v>
      </c>
      <c r="B1141">
        <v>0.87638067900000005</v>
      </c>
      <c r="C1141">
        <v>0.88344341800000004</v>
      </c>
      <c r="D1141">
        <v>0.69738745700000004</v>
      </c>
      <c r="E1141">
        <v>0.171095792</v>
      </c>
      <c r="F1141">
        <v>0.175287577</v>
      </c>
      <c r="G1141">
        <v>1001</v>
      </c>
      <c r="H1141">
        <v>0</v>
      </c>
    </row>
    <row r="1142" spans="1:8">
      <c r="A1142">
        <v>1.3708379E-2</v>
      </c>
      <c r="B1142">
        <v>0.87630625200000001</v>
      </c>
      <c r="C1142">
        <v>0.88331240799999999</v>
      </c>
      <c r="D1142">
        <v>0.69737954899999999</v>
      </c>
      <c r="E1142">
        <v>0.17109644900000001</v>
      </c>
      <c r="F1142">
        <v>0.17529202799999999</v>
      </c>
      <c r="G1142">
        <v>1001</v>
      </c>
      <c r="H1142">
        <v>0</v>
      </c>
    </row>
    <row r="1143" spans="1:8">
      <c r="A1143">
        <v>1.3708395E-2</v>
      </c>
      <c r="B1143">
        <v>0.87664072599999998</v>
      </c>
      <c r="C1143">
        <v>0.883658732</v>
      </c>
      <c r="D1143">
        <v>0.69737065300000001</v>
      </c>
      <c r="E1143">
        <v>0.17109163199999999</v>
      </c>
      <c r="F1143">
        <v>0.17530184300000001</v>
      </c>
      <c r="G1143">
        <v>1001</v>
      </c>
      <c r="H1143">
        <v>0</v>
      </c>
    </row>
    <row r="1144" spans="1:8">
      <c r="A1144">
        <v>1.3708646999999999E-2</v>
      </c>
      <c r="B1144">
        <v>0.87714809999999999</v>
      </c>
      <c r="C1144">
        <v>0.88426317799999998</v>
      </c>
      <c r="D1144">
        <v>0.69737762800000003</v>
      </c>
      <c r="E1144">
        <v>0.17107763500000001</v>
      </c>
      <c r="F1144">
        <v>0.17531970099999999</v>
      </c>
      <c r="G1144">
        <v>1001</v>
      </c>
      <c r="H1144">
        <v>0</v>
      </c>
    </row>
    <row r="1145" spans="1:8">
      <c r="A1145">
        <v>1.3708537999999999E-2</v>
      </c>
      <c r="B1145">
        <v>0.87758431000000003</v>
      </c>
      <c r="C1145">
        <v>0.88464451099999997</v>
      </c>
      <c r="D1145">
        <v>0.69736737000000004</v>
      </c>
      <c r="E1145">
        <v>0.171037564</v>
      </c>
      <c r="F1145">
        <v>0.17536649300000001</v>
      </c>
      <c r="G1145">
        <v>1001</v>
      </c>
      <c r="H1145">
        <v>0</v>
      </c>
    </row>
    <row r="1146" spans="1:8">
      <c r="A1146">
        <v>1.3708348E-2</v>
      </c>
      <c r="B1146">
        <v>0.87759622900000001</v>
      </c>
      <c r="C1146">
        <v>0.88462891399999999</v>
      </c>
      <c r="D1146">
        <v>0.69735684099999995</v>
      </c>
      <c r="E1146">
        <v>0.170996756</v>
      </c>
      <c r="F1146">
        <v>0.17542234300000001</v>
      </c>
      <c r="G1146">
        <v>1001</v>
      </c>
      <c r="H1146">
        <v>0</v>
      </c>
    </row>
    <row r="1147" spans="1:8">
      <c r="A1147">
        <v>1.370913E-2</v>
      </c>
      <c r="B1147">
        <v>0.87714072499999995</v>
      </c>
      <c r="C1147">
        <v>0.88436286200000003</v>
      </c>
      <c r="D1147">
        <v>0.69740220799999997</v>
      </c>
      <c r="E1147">
        <v>0.17097958899999999</v>
      </c>
      <c r="F1147">
        <v>0.17545033300000001</v>
      </c>
      <c r="G1147">
        <v>1001</v>
      </c>
      <c r="H1147">
        <v>0</v>
      </c>
    </row>
    <row r="1148" spans="1:8">
      <c r="A1148">
        <v>1.3708484999999999E-2</v>
      </c>
      <c r="B1148">
        <v>0.87668391300000004</v>
      </c>
      <c r="C1148">
        <v>0.88388720399999998</v>
      </c>
      <c r="D1148">
        <v>0.69737424800000003</v>
      </c>
      <c r="E1148">
        <v>0.170952776</v>
      </c>
      <c r="F1148">
        <v>0.17549583199999999</v>
      </c>
      <c r="G1148">
        <v>1001</v>
      </c>
      <c r="H1148">
        <v>0</v>
      </c>
    </row>
    <row r="1149" spans="1:8">
      <c r="A1149">
        <v>1.3708072999999999E-2</v>
      </c>
      <c r="B1149">
        <v>0.87671404900000005</v>
      </c>
      <c r="C1149">
        <v>0.88382095599999999</v>
      </c>
      <c r="D1149">
        <v>0.697354802</v>
      </c>
      <c r="E1149">
        <v>0.17094041300000001</v>
      </c>
      <c r="F1149">
        <v>0.175525244</v>
      </c>
      <c r="G1149">
        <v>1001</v>
      </c>
      <c r="H1149">
        <v>0</v>
      </c>
    </row>
    <row r="1150" spans="1:8">
      <c r="A1150">
        <v>1.3708435999999999E-2</v>
      </c>
      <c r="B1150">
        <v>0.87721845300000001</v>
      </c>
      <c r="C1150">
        <v>0.88413383099999998</v>
      </c>
      <c r="D1150">
        <v>0.69737238800000001</v>
      </c>
      <c r="E1150">
        <v>0.17093124500000001</v>
      </c>
      <c r="F1150">
        <v>0.175560155</v>
      </c>
      <c r="G1150">
        <v>1001</v>
      </c>
      <c r="H1150">
        <v>0</v>
      </c>
    </row>
    <row r="1151" spans="1:8">
      <c r="A1151">
        <v>1.3707475E-2</v>
      </c>
      <c r="B1151">
        <v>0.87771736</v>
      </c>
      <c r="C1151">
        <v>0.88433709299999996</v>
      </c>
      <c r="D1151">
        <v>0.697321042</v>
      </c>
      <c r="E1151">
        <v>0.17091768399999999</v>
      </c>
      <c r="F1151">
        <v>0.17563829</v>
      </c>
      <c r="G1151">
        <v>1001</v>
      </c>
      <c r="H1151">
        <v>0</v>
      </c>
    </row>
    <row r="1152" spans="1:8">
      <c r="A1152">
        <v>1.3707438000000001E-2</v>
      </c>
      <c r="B1152">
        <v>0.87768161200000006</v>
      </c>
      <c r="C1152">
        <v>0.88431410700000002</v>
      </c>
      <c r="D1152">
        <v>0.69731676399999998</v>
      </c>
      <c r="E1152">
        <v>0.17091268400000001</v>
      </c>
      <c r="F1152">
        <v>0.17570191700000001</v>
      </c>
      <c r="G1152">
        <v>1001</v>
      </c>
      <c r="H1152">
        <v>0</v>
      </c>
    </row>
    <row r="1153" spans="1:8">
      <c r="A1153">
        <v>1.3708006E-2</v>
      </c>
      <c r="B1153">
        <v>0.87723127000000001</v>
      </c>
      <c r="C1153">
        <v>0.88412700899999996</v>
      </c>
      <c r="D1153">
        <v>0.69734250200000003</v>
      </c>
      <c r="E1153">
        <v>0.17091077099999999</v>
      </c>
      <c r="F1153">
        <v>0.17574516800000001</v>
      </c>
      <c r="G1153">
        <v>1001</v>
      </c>
      <c r="H1153">
        <v>0</v>
      </c>
    </row>
    <row r="1154" spans="1:8">
      <c r="A1154">
        <v>1.3707708000000001E-2</v>
      </c>
      <c r="B1154">
        <v>0.87654579799999999</v>
      </c>
      <c r="C1154">
        <v>0.88381839100000004</v>
      </c>
      <c r="D1154">
        <v>0.69732333300000005</v>
      </c>
      <c r="E1154">
        <v>0.17091099700000001</v>
      </c>
      <c r="F1154">
        <v>0.17577088299999999</v>
      </c>
      <c r="G1154">
        <v>1001</v>
      </c>
      <c r="H1154">
        <v>0</v>
      </c>
    </row>
    <row r="1155" spans="1:8">
      <c r="A1155">
        <v>1.3707988000000001E-2</v>
      </c>
      <c r="B1155">
        <v>0.87629164900000001</v>
      </c>
      <c r="C1155">
        <v>0.88370962600000003</v>
      </c>
      <c r="D1155">
        <v>0.69733595599999998</v>
      </c>
      <c r="E1155">
        <v>0.170907953</v>
      </c>
      <c r="F1155">
        <v>0.175762694</v>
      </c>
      <c r="G1155">
        <v>1001</v>
      </c>
      <c r="H1155">
        <v>0</v>
      </c>
    </row>
    <row r="1156" spans="1:8">
      <c r="A1156">
        <v>1.3708088E-2</v>
      </c>
      <c r="B1156">
        <v>0.87644462099999998</v>
      </c>
      <c r="C1156">
        <v>0.88372437000000004</v>
      </c>
      <c r="D1156">
        <v>0.69733948099999998</v>
      </c>
      <c r="E1156">
        <v>0.170905266</v>
      </c>
      <c r="F1156">
        <v>0.175752824</v>
      </c>
      <c r="G1156">
        <v>1001</v>
      </c>
      <c r="H1156">
        <v>0</v>
      </c>
    </row>
    <row r="1157" spans="1:8">
      <c r="A1157">
        <v>1.3708194E-2</v>
      </c>
      <c r="B1157">
        <v>0.87689258199999998</v>
      </c>
      <c r="C1157">
        <v>0.88380992000000003</v>
      </c>
      <c r="D1157">
        <v>0.69734293300000005</v>
      </c>
      <c r="E1157">
        <v>0.17090843</v>
      </c>
      <c r="F1157">
        <v>0.17575834500000001</v>
      </c>
      <c r="G1157">
        <v>1001</v>
      </c>
      <c r="H1157">
        <v>0</v>
      </c>
    </row>
    <row r="1158" spans="1:8">
      <c r="A1158">
        <v>1.3708056999999999E-2</v>
      </c>
      <c r="B1158">
        <v>0.87709276599999997</v>
      </c>
      <c r="C1158">
        <v>0.88383880299999995</v>
      </c>
      <c r="D1158">
        <v>0.69733543799999997</v>
      </c>
      <c r="E1158">
        <v>0.17091775200000001</v>
      </c>
      <c r="F1158">
        <v>0.17578118700000001</v>
      </c>
      <c r="G1158">
        <v>1001</v>
      </c>
      <c r="H1158">
        <v>0</v>
      </c>
    </row>
    <row r="1159" spans="1:8">
      <c r="A1159">
        <v>1.3707776E-2</v>
      </c>
      <c r="B1159">
        <v>0.87682585199999996</v>
      </c>
      <c r="C1159">
        <v>0.88381537700000001</v>
      </c>
      <c r="D1159">
        <v>0.69732122900000004</v>
      </c>
      <c r="E1159">
        <v>0.170926939</v>
      </c>
      <c r="F1159">
        <v>0.17579803899999999</v>
      </c>
      <c r="G1159">
        <v>1001</v>
      </c>
      <c r="H1159">
        <v>0</v>
      </c>
    </row>
    <row r="1160" spans="1:8">
      <c r="A1160">
        <v>1.3706889999999999E-2</v>
      </c>
      <c r="B1160">
        <v>0.87644200900000002</v>
      </c>
      <c r="C1160">
        <v>0.88380439600000005</v>
      </c>
      <c r="D1160">
        <v>0.69727666799999999</v>
      </c>
      <c r="E1160">
        <v>0.17094116600000001</v>
      </c>
      <c r="F1160">
        <v>0.17579489300000001</v>
      </c>
      <c r="G1160">
        <v>1001</v>
      </c>
      <c r="H1160">
        <v>0</v>
      </c>
    </row>
    <row r="1161" spans="1:8">
      <c r="A1161">
        <v>1.3706889999999999E-2</v>
      </c>
      <c r="B1161">
        <v>0.87644200900000002</v>
      </c>
      <c r="C1161">
        <v>0.88380439600000005</v>
      </c>
      <c r="D1161">
        <v>0.69727666799999999</v>
      </c>
      <c r="E1161">
        <v>0.17094116600000001</v>
      </c>
      <c r="F1161">
        <v>0.17579489300000001</v>
      </c>
      <c r="G1161">
        <v>1001</v>
      </c>
      <c r="H1161">
        <v>0</v>
      </c>
    </row>
    <row r="1162" spans="1:8">
      <c r="A1162">
        <v>1.3705616E-2</v>
      </c>
      <c r="B1162">
        <v>0.87599824299999995</v>
      </c>
      <c r="C1162">
        <v>0.88379441400000003</v>
      </c>
      <c r="D1162">
        <v>0.69721188499999998</v>
      </c>
      <c r="E1162">
        <v>0.17094884199999999</v>
      </c>
      <c r="F1162">
        <v>0.17577231500000001</v>
      </c>
      <c r="G1162">
        <v>1001</v>
      </c>
      <c r="H1162">
        <v>0</v>
      </c>
    </row>
    <row r="1163" spans="1:8">
      <c r="A1163">
        <v>1.3705597999999999E-2</v>
      </c>
      <c r="B1163">
        <v>0.87581500199999995</v>
      </c>
      <c r="C1163">
        <v>0.88380484599999998</v>
      </c>
      <c r="D1163">
        <v>0.69721114100000003</v>
      </c>
      <c r="E1163">
        <v>0.17093964</v>
      </c>
      <c r="F1163">
        <v>0.17574864000000001</v>
      </c>
      <c r="G1163">
        <v>1001</v>
      </c>
      <c r="H1163">
        <v>0</v>
      </c>
    </row>
    <row r="1164" spans="1:8">
      <c r="A1164">
        <v>1.370556E-2</v>
      </c>
      <c r="B1164">
        <v>0.87569513099999996</v>
      </c>
      <c r="C1164">
        <v>0.88381551000000003</v>
      </c>
      <c r="D1164">
        <v>0.69720955500000004</v>
      </c>
      <c r="E1164">
        <v>0.17092650100000001</v>
      </c>
      <c r="F1164">
        <v>0.17571716700000001</v>
      </c>
      <c r="G1164">
        <v>1001</v>
      </c>
      <c r="H1164">
        <v>0</v>
      </c>
    </row>
    <row r="1165" spans="1:8">
      <c r="A1165">
        <v>1.3705770000000001E-2</v>
      </c>
      <c r="B1165">
        <v>0.87570234800000002</v>
      </c>
      <c r="C1165">
        <v>0.88380970199999997</v>
      </c>
      <c r="D1165">
        <v>0.69722031100000004</v>
      </c>
      <c r="E1165">
        <v>0.17090661500000001</v>
      </c>
      <c r="F1165">
        <v>0.175687754</v>
      </c>
      <c r="G1165">
        <v>1001</v>
      </c>
      <c r="H1165">
        <v>0</v>
      </c>
    </row>
    <row r="1166" spans="1:8">
      <c r="A1166">
        <v>1.3706078999999999E-2</v>
      </c>
      <c r="B1166">
        <v>0.87592381900000005</v>
      </c>
      <c r="C1166">
        <v>0.88375435700000005</v>
      </c>
      <c r="D1166">
        <v>0.69723624799999995</v>
      </c>
      <c r="E1166">
        <v>0.17087440300000001</v>
      </c>
      <c r="F1166">
        <v>0.17564307800000001</v>
      </c>
      <c r="G1166">
        <v>1001</v>
      </c>
      <c r="H1166">
        <v>0</v>
      </c>
    </row>
    <row r="1167" spans="1:8">
      <c r="A1167">
        <v>1.3706113000000001E-2</v>
      </c>
      <c r="B1167">
        <v>0.87638459000000002</v>
      </c>
      <c r="C1167">
        <v>0.88361723400000003</v>
      </c>
      <c r="D1167">
        <v>0.69723871699999995</v>
      </c>
      <c r="E1167">
        <v>0.17086158300000001</v>
      </c>
      <c r="F1167">
        <v>0.175607754</v>
      </c>
      <c r="G1167">
        <v>1001</v>
      </c>
      <c r="H1167">
        <v>0</v>
      </c>
    </row>
    <row r="1168" spans="1:8">
      <c r="A1168">
        <v>1.3705989999999999E-2</v>
      </c>
      <c r="B1168">
        <v>0.87655208699999998</v>
      </c>
      <c r="C1168">
        <v>0.88355207499999999</v>
      </c>
      <c r="D1168">
        <v>0.69723260499999995</v>
      </c>
      <c r="E1168">
        <v>0.17086352299999999</v>
      </c>
      <c r="F1168">
        <v>0.175606921</v>
      </c>
      <c r="G1168">
        <v>1001</v>
      </c>
      <c r="H1168">
        <v>0</v>
      </c>
    </row>
    <row r="1169" spans="1:8">
      <c r="A1169">
        <v>1.3705955000000001E-2</v>
      </c>
      <c r="B1169">
        <v>0.87648589200000004</v>
      </c>
      <c r="C1169">
        <v>0.88359646800000002</v>
      </c>
      <c r="D1169">
        <v>0.69723126700000004</v>
      </c>
      <c r="E1169">
        <v>0.170876841</v>
      </c>
      <c r="F1169">
        <v>0.17559888400000001</v>
      </c>
      <c r="G1169">
        <v>1001</v>
      </c>
      <c r="H1169">
        <v>0</v>
      </c>
    </row>
    <row r="1170" spans="1:8">
      <c r="A1170">
        <v>1.3705955000000001E-2</v>
      </c>
      <c r="B1170">
        <v>0.87648589200000004</v>
      </c>
      <c r="C1170">
        <v>0.88359646800000002</v>
      </c>
      <c r="D1170">
        <v>0.69723126700000004</v>
      </c>
      <c r="E1170">
        <v>0.170876841</v>
      </c>
      <c r="F1170">
        <v>0.17559888400000001</v>
      </c>
      <c r="G1170">
        <v>1001</v>
      </c>
      <c r="H1170">
        <v>0</v>
      </c>
    </row>
    <row r="1171" spans="1:8">
      <c r="A1171">
        <v>1.3705897999999999E-2</v>
      </c>
      <c r="B1171">
        <v>0.87643749100000001</v>
      </c>
      <c r="C1171">
        <v>0.88361117899999997</v>
      </c>
      <c r="D1171">
        <v>0.69722808000000003</v>
      </c>
      <c r="E1171">
        <v>0.170866672</v>
      </c>
      <c r="F1171">
        <v>0.175604338</v>
      </c>
      <c r="G1171">
        <v>1001</v>
      </c>
      <c r="H1171">
        <v>0</v>
      </c>
    </row>
    <row r="1172" spans="1:8">
      <c r="A1172">
        <v>1.3705863E-2</v>
      </c>
      <c r="B1172">
        <v>0.87633085700000002</v>
      </c>
      <c r="C1172">
        <v>0.883666803</v>
      </c>
      <c r="D1172">
        <v>0.69722630799999996</v>
      </c>
      <c r="E1172">
        <v>0.17086161699999999</v>
      </c>
      <c r="F1172">
        <v>0.175601748</v>
      </c>
      <c r="G1172">
        <v>1001</v>
      </c>
      <c r="H1172">
        <v>0</v>
      </c>
    </row>
    <row r="1173" spans="1:8">
      <c r="A1173">
        <v>1.3705851999999999E-2</v>
      </c>
      <c r="B1173">
        <v>0.87615985900000004</v>
      </c>
      <c r="C1173">
        <v>0.88377232299999997</v>
      </c>
      <c r="D1173">
        <v>0.69722590100000004</v>
      </c>
      <c r="E1173">
        <v>0.17084977100000001</v>
      </c>
      <c r="F1173">
        <v>0.175588403</v>
      </c>
      <c r="G1173">
        <v>1001</v>
      </c>
      <c r="H1173">
        <v>0</v>
      </c>
    </row>
    <row r="1174" spans="1:8">
      <c r="A1174">
        <v>1.3705729999999999E-2</v>
      </c>
      <c r="B1174">
        <v>0.87599081899999998</v>
      </c>
      <c r="C1174">
        <v>0.88388477300000001</v>
      </c>
      <c r="D1174">
        <v>0.69721966000000002</v>
      </c>
      <c r="E1174">
        <v>0.17081953999999999</v>
      </c>
      <c r="F1174">
        <v>0.175566845</v>
      </c>
      <c r="G1174">
        <v>1001</v>
      </c>
      <c r="H1174">
        <v>0</v>
      </c>
    </row>
    <row r="1175" spans="1:8">
      <c r="A1175">
        <v>1.3703989999999999E-2</v>
      </c>
      <c r="B1175">
        <v>0.876076089</v>
      </c>
      <c r="C1175">
        <v>0.88369530900000004</v>
      </c>
      <c r="D1175">
        <v>0.69713164999999999</v>
      </c>
      <c r="E1175">
        <v>0.17074318599999999</v>
      </c>
      <c r="F1175">
        <v>0.175572213</v>
      </c>
      <c r="G1175">
        <v>1001</v>
      </c>
      <c r="H1175">
        <v>0</v>
      </c>
    </row>
    <row r="1176" spans="1:8">
      <c r="A1176">
        <v>1.3703661000000001E-2</v>
      </c>
      <c r="B1176">
        <v>0.87606724800000002</v>
      </c>
      <c r="C1176">
        <v>0.88358638099999998</v>
      </c>
      <c r="D1176">
        <v>0.69711740200000005</v>
      </c>
      <c r="E1176">
        <v>0.170710268</v>
      </c>
      <c r="F1176">
        <v>0.17553333099999999</v>
      </c>
      <c r="G1176">
        <v>1001</v>
      </c>
      <c r="H1176">
        <v>0</v>
      </c>
    </row>
    <row r="1177" spans="1:8">
      <c r="A1177">
        <v>1.3703600999999999E-2</v>
      </c>
      <c r="B1177">
        <v>0.87620262900000001</v>
      </c>
      <c r="C1177">
        <v>0.88326424299999995</v>
      </c>
      <c r="D1177">
        <v>0.697117502</v>
      </c>
      <c r="E1177">
        <v>0.17069663700000001</v>
      </c>
      <c r="F1177">
        <v>0.17550299999999999</v>
      </c>
      <c r="G1177">
        <v>1001</v>
      </c>
      <c r="H1177">
        <v>0</v>
      </c>
    </row>
    <row r="1178" spans="1:8">
      <c r="A1178">
        <v>1.3703458E-2</v>
      </c>
      <c r="B1178">
        <v>0.87637110500000004</v>
      </c>
      <c r="C1178">
        <v>0.88292200200000004</v>
      </c>
      <c r="D1178">
        <v>0.69711358499999998</v>
      </c>
      <c r="E1178">
        <v>0.17070268599999999</v>
      </c>
      <c r="F1178">
        <v>0.17550834600000001</v>
      </c>
      <c r="G1178">
        <v>1001</v>
      </c>
      <c r="H1178">
        <v>0</v>
      </c>
    </row>
    <row r="1179" spans="1:8">
      <c r="A1179">
        <v>1.3703788999999999E-2</v>
      </c>
      <c r="B1179">
        <v>0.87637568899999996</v>
      </c>
      <c r="C1179">
        <v>0.88291139100000005</v>
      </c>
      <c r="D1179">
        <v>0.69713408799999999</v>
      </c>
      <c r="E1179">
        <v>0.17072654700000001</v>
      </c>
      <c r="F1179">
        <v>0.17552131500000001</v>
      </c>
      <c r="G1179">
        <v>1001</v>
      </c>
      <c r="H1179">
        <v>0</v>
      </c>
    </row>
    <row r="1180" spans="1:8">
      <c r="A1180">
        <v>1.3704473E-2</v>
      </c>
      <c r="B1180">
        <v>0.87626459999999995</v>
      </c>
      <c r="C1180">
        <v>0.88325220999999998</v>
      </c>
      <c r="D1180">
        <v>0.69717704999999996</v>
      </c>
      <c r="E1180">
        <v>0.17074114900000001</v>
      </c>
      <c r="F1180">
        <v>0.17552511600000001</v>
      </c>
      <c r="G1180">
        <v>1001</v>
      </c>
      <c r="H1180">
        <v>0</v>
      </c>
    </row>
    <row r="1181" spans="1:8">
      <c r="A1181">
        <v>1.3704236999999999E-2</v>
      </c>
      <c r="B1181">
        <v>0.87620278299999999</v>
      </c>
      <c r="C1181">
        <v>0.88351999400000003</v>
      </c>
      <c r="D1181">
        <v>0.69717186499999995</v>
      </c>
      <c r="E1181">
        <v>0.17072224599999999</v>
      </c>
      <c r="F1181">
        <v>0.175530503</v>
      </c>
      <c r="G1181">
        <v>1001</v>
      </c>
      <c r="H1181">
        <v>0</v>
      </c>
    </row>
    <row r="1182" spans="1:8">
      <c r="A1182">
        <v>1.3704104E-2</v>
      </c>
      <c r="B1182">
        <v>0.87618620000000003</v>
      </c>
      <c r="C1182">
        <v>0.88346213900000004</v>
      </c>
      <c r="D1182">
        <v>0.69717272299999999</v>
      </c>
      <c r="E1182">
        <v>0.170693962</v>
      </c>
      <c r="F1182">
        <v>0.17552843500000001</v>
      </c>
      <c r="G1182">
        <v>1001</v>
      </c>
      <c r="H1182">
        <v>0</v>
      </c>
    </row>
    <row r="1183" spans="1:8">
      <c r="A1183">
        <v>1.3703461E-2</v>
      </c>
      <c r="B1183">
        <v>0.87618020299999999</v>
      </c>
      <c r="C1183">
        <v>0.88289199200000001</v>
      </c>
      <c r="D1183">
        <v>0.69714688300000005</v>
      </c>
      <c r="E1183">
        <v>0.17068960999999999</v>
      </c>
      <c r="F1183">
        <v>0.17554524899999999</v>
      </c>
      <c r="G1183">
        <v>1001</v>
      </c>
      <c r="H1183">
        <v>0</v>
      </c>
    </row>
    <row r="1184" spans="1:8">
      <c r="A1184">
        <v>1.3703427000000001E-2</v>
      </c>
      <c r="B1184">
        <v>0.87618119699999997</v>
      </c>
      <c r="C1184">
        <v>0.88286198500000002</v>
      </c>
      <c r="D1184">
        <v>0.69714537799999998</v>
      </c>
      <c r="E1184">
        <v>0.17069010400000001</v>
      </c>
      <c r="F1184">
        <v>0.17554677199999999</v>
      </c>
      <c r="G1184">
        <v>1001</v>
      </c>
      <c r="H1184">
        <v>0</v>
      </c>
    </row>
    <row r="1185" spans="1:8">
      <c r="A1185">
        <v>1.3703427000000001E-2</v>
      </c>
      <c r="B1185">
        <v>0.87618119699999997</v>
      </c>
      <c r="C1185">
        <v>0.88286198500000002</v>
      </c>
      <c r="D1185">
        <v>0.69714537799999998</v>
      </c>
      <c r="E1185">
        <v>0.17069010400000001</v>
      </c>
      <c r="F1185">
        <v>0.17554677199999999</v>
      </c>
      <c r="G1185">
        <v>1001</v>
      </c>
      <c r="H1185">
        <v>0</v>
      </c>
    </row>
    <row r="1186" spans="1:8">
      <c r="A1186">
        <v>1.3703997000000001E-2</v>
      </c>
      <c r="B1186">
        <v>0.87616200099999997</v>
      </c>
      <c r="C1186">
        <v>0.88251876600000001</v>
      </c>
      <c r="D1186">
        <v>0.69717788700000005</v>
      </c>
      <c r="E1186">
        <v>0.17071306</v>
      </c>
      <c r="F1186">
        <v>0.175557193</v>
      </c>
      <c r="G1186">
        <v>1001</v>
      </c>
      <c r="H1186">
        <v>0</v>
      </c>
    </row>
    <row r="1187" spans="1:8">
      <c r="A1187">
        <v>1.3704292999999999E-2</v>
      </c>
      <c r="B1187">
        <v>0.87614838100000003</v>
      </c>
      <c r="C1187">
        <v>0.88234783900000002</v>
      </c>
      <c r="D1187">
        <v>0.69719298500000004</v>
      </c>
      <c r="E1187">
        <v>0.17073297500000001</v>
      </c>
      <c r="F1187">
        <v>0.175566838</v>
      </c>
      <c r="G1187">
        <v>1001</v>
      </c>
      <c r="H1187">
        <v>0</v>
      </c>
    </row>
    <row r="1188" spans="1:8">
      <c r="A1188">
        <v>1.3704793999999999E-2</v>
      </c>
      <c r="B1188">
        <v>0.87614104599999998</v>
      </c>
      <c r="C1188">
        <v>0.88227066700000001</v>
      </c>
      <c r="D1188">
        <v>0.69721639199999996</v>
      </c>
      <c r="E1188">
        <v>0.170759245</v>
      </c>
      <c r="F1188">
        <v>0.17557709299999999</v>
      </c>
      <c r="G1188">
        <v>1001</v>
      </c>
      <c r="H1188">
        <v>0</v>
      </c>
    </row>
    <row r="1189" spans="1:8">
      <c r="A1189">
        <v>1.3705758E-2</v>
      </c>
      <c r="B1189">
        <v>0.87615156599999999</v>
      </c>
      <c r="C1189">
        <v>0.88229965399999999</v>
      </c>
      <c r="D1189">
        <v>0.69726280900000004</v>
      </c>
      <c r="E1189">
        <v>0.17078449400000001</v>
      </c>
      <c r="F1189">
        <v>0.17558283899999999</v>
      </c>
      <c r="G1189">
        <v>1001</v>
      </c>
      <c r="H1189">
        <v>0</v>
      </c>
    </row>
    <row r="1190" spans="1:8">
      <c r="A1190">
        <v>1.3704681E-2</v>
      </c>
      <c r="B1190">
        <v>0.87619088199999995</v>
      </c>
      <c r="C1190">
        <v>0.88262313599999997</v>
      </c>
      <c r="D1190">
        <v>0.69720749800000004</v>
      </c>
      <c r="E1190">
        <v>0.17082645900000001</v>
      </c>
      <c r="F1190">
        <v>0.175608387</v>
      </c>
      <c r="G1190">
        <v>1001</v>
      </c>
      <c r="H1190">
        <v>0</v>
      </c>
    </row>
    <row r="1191" spans="1:8">
      <c r="A1191">
        <v>1.3706421E-2</v>
      </c>
      <c r="B1191">
        <v>0.876385148</v>
      </c>
      <c r="C1191">
        <v>0.88330493499999996</v>
      </c>
      <c r="D1191">
        <v>0.69728994700000002</v>
      </c>
      <c r="E1191">
        <v>0.170833763</v>
      </c>
      <c r="F1191">
        <v>0.17561004399999999</v>
      </c>
      <c r="G1191">
        <v>1001</v>
      </c>
      <c r="H1191">
        <v>0</v>
      </c>
    </row>
    <row r="1192" spans="1:8">
      <c r="A1192">
        <v>1.3705943E-2</v>
      </c>
      <c r="B1192">
        <v>0.87638006099999999</v>
      </c>
      <c r="C1192">
        <v>0.88346755200000004</v>
      </c>
      <c r="D1192">
        <v>0.697261833</v>
      </c>
      <c r="E1192">
        <v>0.17082530100000001</v>
      </c>
      <c r="F1192">
        <v>0.175616623</v>
      </c>
      <c r="G1192">
        <v>1001</v>
      </c>
      <c r="H1192">
        <v>0</v>
      </c>
    </row>
    <row r="1193" spans="1:8">
      <c r="A1193">
        <v>1.3705782999999999E-2</v>
      </c>
      <c r="B1193">
        <v>0.87613949099999999</v>
      </c>
      <c r="C1193">
        <v>0.88304673899999997</v>
      </c>
      <c r="D1193">
        <v>0.69725155500000002</v>
      </c>
      <c r="E1193">
        <v>0.170832544</v>
      </c>
      <c r="F1193">
        <v>0.17561823500000001</v>
      </c>
      <c r="G1193">
        <v>1001</v>
      </c>
      <c r="H1193">
        <v>0</v>
      </c>
    </row>
    <row r="1194" spans="1:8">
      <c r="A1194">
        <v>1.3706027000000001E-2</v>
      </c>
      <c r="B1194">
        <v>0.87591127000000002</v>
      </c>
      <c r="C1194">
        <v>0.88261630400000002</v>
      </c>
      <c r="D1194">
        <v>0.69726627900000004</v>
      </c>
      <c r="E1194">
        <v>0.170866464</v>
      </c>
      <c r="F1194">
        <v>0.17561589</v>
      </c>
      <c r="G1194">
        <v>1001</v>
      </c>
      <c r="H1194">
        <v>0</v>
      </c>
    </row>
    <row r="1195" spans="1:8">
      <c r="A1195">
        <v>1.3706146000000001E-2</v>
      </c>
      <c r="B1195">
        <v>0.87595512900000005</v>
      </c>
      <c r="C1195">
        <v>0.88273866499999998</v>
      </c>
      <c r="D1195">
        <v>0.697279871</v>
      </c>
      <c r="E1195">
        <v>0.17090319600000001</v>
      </c>
      <c r="F1195">
        <v>0.17560975400000001</v>
      </c>
      <c r="G1195">
        <v>1001</v>
      </c>
      <c r="H1195">
        <v>0</v>
      </c>
    </row>
    <row r="1196" spans="1:8">
      <c r="A1196">
        <v>1.3706215000000001E-2</v>
      </c>
      <c r="B1196">
        <v>0.87619967300000001</v>
      </c>
      <c r="C1196">
        <v>0.88323686000000001</v>
      </c>
      <c r="D1196">
        <v>0.69729376499999995</v>
      </c>
      <c r="E1196">
        <v>0.17092849500000001</v>
      </c>
      <c r="F1196">
        <v>0.17560247100000001</v>
      </c>
      <c r="G1196">
        <v>1001</v>
      </c>
      <c r="H1196">
        <v>0</v>
      </c>
    </row>
    <row r="1197" spans="1:8">
      <c r="A1197">
        <v>1.3706525000000001E-2</v>
      </c>
      <c r="B1197">
        <v>0.87663201300000004</v>
      </c>
      <c r="C1197">
        <v>0.88389964899999995</v>
      </c>
      <c r="D1197">
        <v>0.6973201</v>
      </c>
      <c r="E1197">
        <v>0.170916232</v>
      </c>
      <c r="F1197">
        <v>0.17560681</v>
      </c>
      <c r="G1197">
        <v>1001</v>
      </c>
      <c r="H1197">
        <v>0</v>
      </c>
    </row>
    <row r="1198" spans="1:8">
      <c r="A1198">
        <v>1.3706649E-2</v>
      </c>
      <c r="B1198">
        <v>0.87673820099999999</v>
      </c>
      <c r="C1198">
        <v>0.88413000900000005</v>
      </c>
      <c r="D1198">
        <v>0.69733392100000002</v>
      </c>
      <c r="E1198">
        <v>0.17089568599999999</v>
      </c>
      <c r="F1198">
        <v>0.17561459099999999</v>
      </c>
      <c r="G1198">
        <v>1001</v>
      </c>
      <c r="H1198">
        <v>0</v>
      </c>
    </row>
    <row r="1199" spans="1:8">
      <c r="A1199">
        <v>1.370679E-2</v>
      </c>
      <c r="B1199">
        <v>0.87653048099999997</v>
      </c>
      <c r="C1199">
        <v>0.88398204800000002</v>
      </c>
      <c r="D1199">
        <v>0.69735037600000005</v>
      </c>
      <c r="E1199">
        <v>0.17088151300000001</v>
      </c>
      <c r="F1199">
        <v>0.17562072200000001</v>
      </c>
      <c r="G1199">
        <v>1001</v>
      </c>
      <c r="H1199">
        <v>0</v>
      </c>
    </row>
    <row r="1200" spans="1:8">
      <c r="A1200">
        <v>1.3706800999999999E-2</v>
      </c>
      <c r="B1200">
        <v>0.87614175000000005</v>
      </c>
      <c r="C1200">
        <v>0.88354161499999995</v>
      </c>
      <c r="D1200">
        <v>0.69736205799999995</v>
      </c>
      <c r="E1200">
        <v>0.17087212800000001</v>
      </c>
      <c r="F1200">
        <v>0.17562967700000001</v>
      </c>
      <c r="G1200">
        <v>1001</v>
      </c>
      <c r="H1200">
        <v>0</v>
      </c>
    </row>
    <row r="1201" spans="1:8">
      <c r="A1201">
        <v>1.3706906E-2</v>
      </c>
      <c r="B1201">
        <v>0.87599101599999996</v>
      </c>
      <c r="C1201">
        <v>0.88342483199999999</v>
      </c>
      <c r="D1201">
        <v>0.69737349699999995</v>
      </c>
      <c r="E1201">
        <v>0.170883546</v>
      </c>
      <c r="F1201">
        <v>0.175626906</v>
      </c>
      <c r="G1201">
        <v>1001</v>
      </c>
      <c r="H1201">
        <v>0</v>
      </c>
    </row>
    <row r="1202" spans="1:8">
      <c r="A1202">
        <v>2.7321365E-2</v>
      </c>
      <c r="B1202">
        <v>0.87549707700000001</v>
      </c>
      <c r="C1202">
        <v>0.88295821799999996</v>
      </c>
      <c r="D1202">
        <v>0.69509244000000003</v>
      </c>
      <c r="E1202">
        <v>0.17058362699999999</v>
      </c>
      <c r="F1202">
        <v>0.175015531</v>
      </c>
      <c r="G1202">
        <v>1001</v>
      </c>
      <c r="H1202">
        <v>0</v>
      </c>
    </row>
    <row r="1203" spans="1:8">
      <c r="A1203">
        <v>2.7321656E-2</v>
      </c>
      <c r="B1203">
        <v>0.875724532</v>
      </c>
      <c r="C1203">
        <v>0.88294022699999997</v>
      </c>
      <c r="D1203">
        <v>0.695098828</v>
      </c>
      <c r="E1203">
        <v>0.17058200700000001</v>
      </c>
      <c r="F1203">
        <v>0.175020601</v>
      </c>
      <c r="G1203">
        <v>1001</v>
      </c>
      <c r="H1203">
        <v>0</v>
      </c>
    </row>
    <row r="1204" spans="1:8">
      <c r="A1204">
        <v>2.7321919E-2</v>
      </c>
      <c r="B1204">
        <v>0.875983383</v>
      </c>
      <c r="C1204">
        <v>0.88290961499999998</v>
      </c>
      <c r="D1204">
        <v>0.69510435199999998</v>
      </c>
      <c r="E1204">
        <v>0.17058482599999999</v>
      </c>
      <c r="F1204">
        <v>0.17503453599999999</v>
      </c>
      <c r="G1204">
        <v>1001</v>
      </c>
      <c r="H1204">
        <v>0</v>
      </c>
    </row>
    <row r="1205" spans="1:8">
      <c r="A1205">
        <v>2.7322348E-2</v>
      </c>
      <c r="B1205">
        <v>0.87630309100000003</v>
      </c>
      <c r="C1205">
        <v>0.88286207999999999</v>
      </c>
      <c r="D1205">
        <v>0.69511410799999995</v>
      </c>
      <c r="E1205">
        <v>0.17059086700000001</v>
      </c>
      <c r="F1205">
        <v>0.17505976600000001</v>
      </c>
      <c r="G1205">
        <v>1001</v>
      </c>
      <c r="H1205">
        <v>0</v>
      </c>
    </row>
    <row r="1206" spans="1:8">
      <c r="A1206">
        <v>2.7322795E-2</v>
      </c>
      <c r="B1206">
        <v>0.87669572500000004</v>
      </c>
      <c r="C1206">
        <v>0.88278586699999995</v>
      </c>
      <c r="D1206">
        <v>0.69512425200000005</v>
      </c>
      <c r="E1206">
        <v>0.17061253600000001</v>
      </c>
      <c r="F1206">
        <v>0.17511639700000001</v>
      </c>
      <c r="G1206">
        <v>1001</v>
      </c>
      <c r="H1206">
        <v>0</v>
      </c>
    </row>
    <row r="1207" spans="1:8">
      <c r="A1207">
        <v>2.7322783999999999E-2</v>
      </c>
      <c r="B1207">
        <v>0.87684523299999995</v>
      </c>
      <c r="C1207">
        <v>0.88276317599999998</v>
      </c>
      <c r="D1207">
        <v>0.69512380600000001</v>
      </c>
      <c r="E1207">
        <v>0.17066593199999999</v>
      </c>
      <c r="F1207">
        <v>0.17520574</v>
      </c>
      <c r="G1207">
        <v>1001</v>
      </c>
      <c r="H1207">
        <v>0</v>
      </c>
    </row>
    <row r="1208" spans="1:8">
      <c r="A1208">
        <v>2.7322086999999998E-2</v>
      </c>
      <c r="B1208">
        <v>0.87648157100000001</v>
      </c>
      <c r="C1208">
        <v>0.88293827499999999</v>
      </c>
      <c r="D1208">
        <v>0.69510699300000001</v>
      </c>
      <c r="E1208">
        <v>0.17073066000000001</v>
      </c>
      <c r="F1208">
        <v>0.17527843400000001</v>
      </c>
      <c r="G1208">
        <v>1001</v>
      </c>
      <c r="H1208">
        <v>0</v>
      </c>
    </row>
    <row r="1209" spans="1:8">
      <c r="A1209">
        <v>2.7322086999999998E-2</v>
      </c>
      <c r="B1209">
        <v>0.87648157100000001</v>
      </c>
      <c r="C1209">
        <v>0.88293827499999999</v>
      </c>
      <c r="D1209">
        <v>0.69510699300000001</v>
      </c>
      <c r="E1209">
        <v>0.17073066000000001</v>
      </c>
      <c r="F1209">
        <v>0.17527843400000001</v>
      </c>
      <c r="G1209">
        <v>1001</v>
      </c>
      <c r="H1209">
        <v>0</v>
      </c>
    </row>
    <row r="1210" spans="1:8">
      <c r="A1210">
        <v>2.7322077E-2</v>
      </c>
      <c r="B1210">
        <v>0.87647692499999996</v>
      </c>
      <c r="C1210">
        <v>0.88294046999999998</v>
      </c>
      <c r="D1210">
        <v>0.69510676500000002</v>
      </c>
      <c r="E1210">
        <v>0.17073134100000001</v>
      </c>
      <c r="F1210">
        <v>0.175278615</v>
      </c>
      <c r="G1210">
        <v>1001</v>
      </c>
      <c r="H1210">
        <v>0</v>
      </c>
    </row>
    <row r="1211" spans="1:8">
      <c r="A1211">
        <v>2.7322077E-2</v>
      </c>
      <c r="B1211">
        <v>0.87647692499999996</v>
      </c>
      <c r="C1211">
        <v>0.88294046999999998</v>
      </c>
      <c r="D1211">
        <v>0.69510676500000002</v>
      </c>
      <c r="E1211">
        <v>0.17073134100000001</v>
      </c>
      <c r="F1211">
        <v>0.175278615</v>
      </c>
      <c r="G1211">
        <v>1001</v>
      </c>
      <c r="H1211">
        <v>0</v>
      </c>
    </row>
    <row r="1212" spans="1:8">
      <c r="A1212">
        <v>2.7322066999999998E-2</v>
      </c>
      <c r="B1212">
        <v>0.87647266300000004</v>
      </c>
      <c r="C1212">
        <v>0.88294242199999995</v>
      </c>
      <c r="D1212">
        <v>0.69510653</v>
      </c>
      <c r="E1212">
        <v>0.17073195399999999</v>
      </c>
      <c r="F1212">
        <v>0.17527885700000001</v>
      </c>
      <c r="G1212">
        <v>1001</v>
      </c>
      <c r="H1212">
        <v>0</v>
      </c>
    </row>
    <row r="1213" spans="1:8">
      <c r="A1213">
        <v>2.7322062000000001E-2</v>
      </c>
      <c r="B1213">
        <v>0.87647070999999999</v>
      </c>
      <c r="C1213">
        <v>0.88294316299999998</v>
      </c>
      <c r="D1213">
        <v>0.69510639200000002</v>
      </c>
      <c r="E1213">
        <v>0.17073209</v>
      </c>
      <c r="F1213">
        <v>0.17527931999999999</v>
      </c>
      <c r="G1213">
        <v>1001</v>
      </c>
      <c r="H1213">
        <v>0</v>
      </c>
    </row>
    <row r="1214" spans="1:8">
      <c r="A1214">
        <v>2.7322057E-2</v>
      </c>
      <c r="B1214">
        <v>0.87646956499999995</v>
      </c>
      <c r="C1214">
        <v>0.88294320699999995</v>
      </c>
      <c r="D1214">
        <v>0.69510623400000005</v>
      </c>
      <c r="E1214">
        <v>0.17073179199999999</v>
      </c>
      <c r="F1214">
        <v>0.175280507</v>
      </c>
      <c r="G1214">
        <v>1001</v>
      </c>
      <c r="H1214">
        <v>0</v>
      </c>
    </row>
    <row r="1215" spans="1:8">
      <c r="A1215">
        <v>2.7322049000000001E-2</v>
      </c>
      <c r="B1215">
        <v>0.87646698999999995</v>
      </c>
      <c r="C1215">
        <v>0.88294347399999995</v>
      </c>
      <c r="D1215">
        <v>0.69510592199999999</v>
      </c>
      <c r="E1215">
        <v>0.170731244</v>
      </c>
      <c r="F1215">
        <v>0.175282835</v>
      </c>
      <c r="G1215">
        <v>1001</v>
      </c>
      <c r="H1215">
        <v>0</v>
      </c>
    </row>
    <row r="1216" spans="1:8">
      <c r="A1216">
        <v>2.7322032E-2</v>
      </c>
      <c r="B1216">
        <v>0.87646047400000004</v>
      </c>
      <c r="C1216">
        <v>0.88294486699999997</v>
      </c>
      <c r="D1216">
        <v>0.69510532700000005</v>
      </c>
      <c r="E1216">
        <v>0.17073038700000001</v>
      </c>
      <c r="F1216">
        <v>0.17528727899999999</v>
      </c>
      <c r="G1216">
        <v>1001</v>
      </c>
      <c r="H1216">
        <v>0</v>
      </c>
    </row>
    <row r="1217" spans="1:8">
      <c r="A1217">
        <v>2.7322003000000001E-2</v>
      </c>
      <c r="B1217">
        <v>0.87644182400000004</v>
      </c>
      <c r="C1217">
        <v>0.88295125799999996</v>
      </c>
      <c r="D1217">
        <v>0.69510429399999996</v>
      </c>
      <c r="E1217">
        <v>0.17072965700000001</v>
      </c>
      <c r="F1217">
        <v>0.175295274</v>
      </c>
      <c r="G1217">
        <v>1001</v>
      </c>
      <c r="H1217">
        <v>0</v>
      </c>
    </row>
    <row r="1218" spans="1:8">
      <c r="A1218">
        <v>2.7321972E-2</v>
      </c>
      <c r="B1218">
        <v>0.87638218499999998</v>
      </c>
      <c r="C1218">
        <v>0.88297892200000005</v>
      </c>
      <c r="D1218">
        <v>0.69510321600000002</v>
      </c>
      <c r="E1218">
        <v>0.17073214</v>
      </c>
      <c r="F1218">
        <v>0.175307613</v>
      </c>
      <c r="G1218">
        <v>1001</v>
      </c>
      <c r="H1218">
        <v>0</v>
      </c>
    </row>
    <row r="1219" spans="1:8">
      <c r="A1219">
        <v>2.7321776999999998E-2</v>
      </c>
      <c r="B1219">
        <v>0.87631954199999995</v>
      </c>
      <c r="C1219">
        <v>0.88300642699999998</v>
      </c>
      <c r="D1219">
        <v>0.69509730000000003</v>
      </c>
      <c r="E1219">
        <v>0.17072891100000001</v>
      </c>
      <c r="F1219">
        <v>0.17533190400000001</v>
      </c>
      <c r="G1219">
        <v>1001</v>
      </c>
      <c r="H1219">
        <v>0</v>
      </c>
    </row>
    <row r="1220" spans="1:8">
      <c r="A1220">
        <v>2.7321444E-2</v>
      </c>
      <c r="B1220">
        <v>0.876350458</v>
      </c>
      <c r="C1220">
        <v>0.88297536600000004</v>
      </c>
      <c r="D1220">
        <v>0.69508711199999995</v>
      </c>
      <c r="E1220">
        <v>0.17072435799999999</v>
      </c>
      <c r="F1220">
        <v>0.17537079699999999</v>
      </c>
      <c r="G1220">
        <v>1001</v>
      </c>
      <c r="H1220">
        <v>0</v>
      </c>
    </row>
    <row r="1221" spans="1:8">
      <c r="A1221">
        <v>2.7321717999999998E-2</v>
      </c>
      <c r="B1221">
        <v>0.87653075199999997</v>
      </c>
      <c r="C1221">
        <v>0.88281533700000003</v>
      </c>
      <c r="D1221">
        <v>0.69509298200000003</v>
      </c>
      <c r="E1221">
        <v>0.170751182</v>
      </c>
      <c r="F1221">
        <v>0.175408439</v>
      </c>
      <c r="G1221">
        <v>1001</v>
      </c>
      <c r="H1221">
        <v>0</v>
      </c>
    </row>
    <row r="1222" spans="1:8">
      <c r="A1222">
        <v>2.7321198000000001E-2</v>
      </c>
      <c r="B1222">
        <v>0.87688288199999997</v>
      </c>
      <c r="C1222">
        <v>0.88242848699999998</v>
      </c>
      <c r="D1222">
        <v>0.69507735500000001</v>
      </c>
      <c r="E1222">
        <v>0.17081975299999999</v>
      </c>
      <c r="F1222">
        <v>0.17549519</v>
      </c>
      <c r="G1222">
        <v>1001</v>
      </c>
      <c r="H1222">
        <v>0</v>
      </c>
    </row>
    <row r="1223" spans="1:8">
      <c r="A1223">
        <v>2.7321877000000001E-2</v>
      </c>
      <c r="B1223">
        <v>0.87692302</v>
      </c>
      <c r="C1223">
        <v>0.88239443699999998</v>
      </c>
      <c r="D1223">
        <v>0.695094616</v>
      </c>
      <c r="E1223">
        <v>0.170907215</v>
      </c>
      <c r="F1223">
        <v>0.17555932099999999</v>
      </c>
      <c r="G1223">
        <v>1001</v>
      </c>
      <c r="H1223">
        <v>0</v>
      </c>
    </row>
    <row r="1224" spans="1:8">
      <c r="A1224">
        <v>2.7321307999999999E-2</v>
      </c>
      <c r="B1224">
        <v>0.87680223800000001</v>
      </c>
      <c r="C1224">
        <v>0.88267077199999999</v>
      </c>
      <c r="D1224">
        <v>0.69508171100000005</v>
      </c>
      <c r="E1224">
        <v>0.170975612</v>
      </c>
      <c r="F1224">
        <v>0.17562303700000001</v>
      </c>
      <c r="G1224">
        <v>1001</v>
      </c>
      <c r="H1224">
        <v>0</v>
      </c>
    </row>
    <row r="1225" spans="1:8">
      <c r="A1225">
        <v>2.7321430000000001E-2</v>
      </c>
      <c r="B1225">
        <v>0.87662190100000004</v>
      </c>
      <c r="C1225">
        <v>0.88313243299999999</v>
      </c>
      <c r="D1225">
        <v>0.69508988299999996</v>
      </c>
      <c r="E1225">
        <v>0.171024075</v>
      </c>
      <c r="F1225">
        <v>0.17565926600000001</v>
      </c>
      <c r="G1225">
        <v>1001</v>
      </c>
      <c r="H1225">
        <v>0</v>
      </c>
    </row>
    <row r="1226" spans="1:8">
      <c r="A1226">
        <v>2.7319862E-2</v>
      </c>
      <c r="B1226">
        <v>0.87657834700000004</v>
      </c>
      <c r="C1226">
        <v>0.88320375500000003</v>
      </c>
      <c r="D1226">
        <v>0.69505479100000001</v>
      </c>
      <c r="E1226">
        <v>0.171038669</v>
      </c>
      <c r="F1226">
        <v>0.17568214900000001</v>
      </c>
      <c r="G1226">
        <v>1001</v>
      </c>
      <c r="H1226">
        <v>0</v>
      </c>
    </row>
    <row r="1227" spans="1:8">
      <c r="A1227">
        <v>2.7318855999999999E-2</v>
      </c>
      <c r="B1227">
        <v>0.87657671400000003</v>
      </c>
      <c r="C1227">
        <v>0.88299605699999995</v>
      </c>
      <c r="D1227">
        <v>0.69503560200000003</v>
      </c>
      <c r="E1227">
        <v>0.17106033700000001</v>
      </c>
      <c r="F1227">
        <v>0.17569902200000001</v>
      </c>
      <c r="G1227">
        <v>1001</v>
      </c>
      <c r="H1227">
        <v>0</v>
      </c>
    </row>
    <row r="1228" spans="1:8">
      <c r="A1228">
        <v>2.7319482999999999E-2</v>
      </c>
      <c r="B1228">
        <v>0.87658641699999995</v>
      </c>
      <c r="C1228">
        <v>0.88259880000000002</v>
      </c>
      <c r="D1228">
        <v>0.69505876099999997</v>
      </c>
      <c r="E1228">
        <v>0.17111110800000001</v>
      </c>
      <c r="F1228">
        <v>0.17571936499999999</v>
      </c>
      <c r="G1228">
        <v>1001</v>
      </c>
      <c r="H1228">
        <v>0</v>
      </c>
    </row>
    <row r="1229" spans="1:8">
      <c r="A1229">
        <v>2.7321649E-2</v>
      </c>
      <c r="B1229">
        <v>0.87659285300000001</v>
      </c>
      <c r="C1229">
        <v>0.88249860999999996</v>
      </c>
      <c r="D1229">
        <v>0.695116599</v>
      </c>
      <c r="E1229">
        <v>0.17114770700000001</v>
      </c>
      <c r="F1229">
        <v>0.17572565700000001</v>
      </c>
      <c r="G1229">
        <v>1001</v>
      </c>
      <c r="H1229">
        <v>0</v>
      </c>
    </row>
    <row r="1230" spans="1:8">
      <c r="A1230">
        <v>2.7321649E-2</v>
      </c>
      <c r="B1230">
        <v>0.87659285300000001</v>
      </c>
      <c r="C1230">
        <v>0.88249860999999996</v>
      </c>
      <c r="D1230">
        <v>0.695116599</v>
      </c>
      <c r="E1230">
        <v>0.17114770700000001</v>
      </c>
      <c r="F1230">
        <v>0.17572565700000001</v>
      </c>
      <c r="G1230">
        <v>1001</v>
      </c>
      <c r="H1230">
        <v>0</v>
      </c>
    </row>
    <row r="1231" spans="1:8">
      <c r="A1231">
        <v>2.7322978000000001E-2</v>
      </c>
      <c r="B1231">
        <v>0.87659531999999996</v>
      </c>
      <c r="C1231">
        <v>0.88255936300000004</v>
      </c>
      <c r="D1231">
        <v>0.695151611</v>
      </c>
      <c r="E1231">
        <v>0.171177673</v>
      </c>
      <c r="F1231">
        <v>0.17573272000000001</v>
      </c>
      <c r="G1231">
        <v>1001</v>
      </c>
      <c r="H1231">
        <v>0</v>
      </c>
    </row>
    <row r="1232" spans="1:8">
      <c r="A1232">
        <v>2.7324821999999999E-2</v>
      </c>
      <c r="B1232">
        <v>0.87660835199999998</v>
      </c>
      <c r="C1232">
        <v>0.88273978399999997</v>
      </c>
      <c r="D1232">
        <v>0.69519969199999998</v>
      </c>
      <c r="E1232">
        <v>0.171202836</v>
      </c>
      <c r="F1232">
        <v>0.175734419</v>
      </c>
      <c r="G1232">
        <v>1001</v>
      </c>
      <c r="H1232">
        <v>0</v>
      </c>
    </row>
    <row r="1233" spans="1:8">
      <c r="A1233">
        <v>2.7324570999999999E-2</v>
      </c>
      <c r="B1233">
        <v>0.87662760399999995</v>
      </c>
      <c r="C1233">
        <v>0.88299138300000002</v>
      </c>
      <c r="D1233">
        <v>0.69519357199999998</v>
      </c>
      <c r="E1233">
        <v>0.171219544</v>
      </c>
      <c r="F1233">
        <v>0.17574101</v>
      </c>
      <c r="G1233">
        <v>1001</v>
      </c>
      <c r="H1233">
        <v>0</v>
      </c>
    </row>
    <row r="1234" spans="1:8">
      <c r="A1234">
        <v>2.7327164000000001E-2</v>
      </c>
      <c r="B1234">
        <v>0.87667301799999997</v>
      </c>
      <c r="C1234">
        <v>0.88334438699999995</v>
      </c>
      <c r="D1234">
        <v>0.69525974899999998</v>
      </c>
      <c r="E1234">
        <v>0.17123028200000001</v>
      </c>
      <c r="F1234">
        <v>0.175733112</v>
      </c>
      <c r="G1234">
        <v>1001</v>
      </c>
      <c r="H1234">
        <v>0</v>
      </c>
    </row>
    <row r="1235" spans="1:8">
      <c r="A1235">
        <v>2.7326281000000001E-2</v>
      </c>
      <c r="B1235">
        <v>0.87673201099999998</v>
      </c>
      <c r="C1235">
        <v>0.88381380200000004</v>
      </c>
      <c r="D1235">
        <v>0.69523548800000001</v>
      </c>
      <c r="E1235">
        <v>0.171229888</v>
      </c>
      <c r="F1235">
        <v>0.17573519800000001</v>
      </c>
      <c r="G1235">
        <v>1001</v>
      </c>
      <c r="H1235">
        <v>0</v>
      </c>
    </row>
    <row r="1236" spans="1:8">
      <c r="A1236">
        <v>2.7326762000000001E-2</v>
      </c>
      <c r="B1236">
        <v>0.87679079100000001</v>
      </c>
      <c r="C1236">
        <v>0.88418118400000001</v>
      </c>
      <c r="D1236">
        <v>0.69524028400000004</v>
      </c>
      <c r="E1236">
        <v>0.17120066</v>
      </c>
      <c r="F1236">
        <v>0.17572548599999999</v>
      </c>
      <c r="G1236">
        <v>1001</v>
      </c>
      <c r="H1236">
        <v>0</v>
      </c>
    </row>
    <row r="1237" spans="1:8">
      <c r="A1237">
        <v>2.7327415000000001E-2</v>
      </c>
      <c r="B1237">
        <v>0.87672561999999998</v>
      </c>
      <c r="C1237">
        <v>0.88402336800000003</v>
      </c>
      <c r="D1237">
        <v>0.69524637</v>
      </c>
      <c r="E1237">
        <v>0.17116372799999999</v>
      </c>
      <c r="F1237">
        <v>0.175715711</v>
      </c>
      <c r="G1237">
        <v>1001</v>
      </c>
      <c r="H1237">
        <v>0</v>
      </c>
    </row>
    <row r="1238" spans="1:8">
      <c r="A1238">
        <v>2.7328128E-2</v>
      </c>
      <c r="B1238">
        <v>0.87652963500000003</v>
      </c>
      <c r="C1238">
        <v>0.88347956900000002</v>
      </c>
      <c r="D1238">
        <v>0.69525313</v>
      </c>
      <c r="E1238">
        <v>0.171146522</v>
      </c>
      <c r="F1238">
        <v>0.17571129099999999</v>
      </c>
      <c r="G1238">
        <v>1001</v>
      </c>
      <c r="H1238">
        <v>0</v>
      </c>
    </row>
    <row r="1239" spans="1:8">
      <c r="A1239">
        <v>2.7327086E-2</v>
      </c>
      <c r="B1239">
        <v>0.87646006799999998</v>
      </c>
      <c r="C1239">
        <v>0.88339158699999998</v>
      </c>
      <c r="D1239">
        <v>0.69522475500000003</v>
      </c>
      <c r="E1239">
        <v>0.17116036400000001</v>
      </c>
      <c r="F1239">
        <v>0.17571031000000001</v>
      </c>
      <c r="G1239">
        <v>1001</v>
      </c>
      <c r="H1239">
        <v>0</v>
      </c>
    </row>
    <row r="1240" spans="1:8">
      <c r="A1240">
        <v>2.7326550000000002E-2</v>
      </c>
      <c r="B1240">
        <v>0.87663243899999999</v>
      </c>
      <c r="C1240">
        <v>0.88379120700000002</v>
      </c>
      <c r="D1240">
        <v>0.69521422499999996</v>
      </c>
      <c r="E1240">
        <v>0.17116259</v>
      </c>
      <c r="F1240">
        <v>0.175707476</v>
      </c>
      <c r="G1240">
        <v>1001</v>
      </c>
      <c r="H1240">
        <v>0</v>
      </c>
    </row>
    <row r="1241" spans="1:8">
      <c r="A1241">
        <v>2.7326712E-2</v>
      </c>
      <c r="B1241">
        <v>0.877023738</v>
      </c>
      <c r="C1241">
        <v>0.88445391600000001</v>
      </c>
      <c r="D1241">
        <v>0.69522389299999998</v>
      </c>
      <c r="E1241">
        <v>0.171123522</v>
      </c>
      <c r="F1241">
        <v>0.175711653</v>
      </c>
      <c r="G1241">
        <v>1001</v>
      </c>
      <c r="H1241">
        <v>0</v>
      </c>
    </row>
    <row r="1242" spans="1:8">
      <c r="A1242">
        <v>2.7326367000000001E-2</v>
      </c>
      <c r="B1242">
        <v>0.87713074499999999</v>
      </c>
      <c r="C1242">
        <v>0.88469581500000005</v>
      </c>
      <c r="D1242">
        <v>0.69522370600000005</v>
      </c>
      <c r="E1242">
        <v>0.171078121</v>
      </c>
      <c r="F1242">
        <v>0.17571879300000001</v>
      </c>
      <c r="G1242">
        <v>1001</v>
      </c>
      <c r="H1242">
        <v>0</v>
      </c>
    </row>
    <row r="1243" spans="1:8">
      <c r="A1243">
        <v>2.7326102000000001E-2</v>
      </c>
      <c r="B1243">
        <v>0.87692097800000002</v>
      </c>
      <c r="C1243">
        <v>0.88445111600000004</v>
      </c>
      <c r="D1243">
        <v>0.69522735300000005</v>
      </c>
      <c r="E1243">
        <v>0.171036146</v>
      </c>
      <c r="F1243">
        <v>0.17572779099999999</v>
      </c>
      <c r="G1243">
        <v>1001</v>
      </c>
      <c r="H1243">
        <v>0</v>
      </c>
    </row>
    <row r="1244" spans="1:8">
      <c r="A1244">
        <v>2.7325724999999999E-2</v>
      </c>
      <c r="B1244">
        <v>0.87645583100000002</v>
      </c>
      <c r="C1244">
        <v>0.88384289299999996</v>
      </c>
      <c r="D1244">
        <v>0.69522735800000002</v>
      </c>
      <c r="E1244">
        <v>0.17100910599999999</v>
      </c>
      <c r="F1244">
        <v>0.17573549799999999</v>
      </c>
      <c r="G1244">
        <v>1001</v>
      </c>
      <c r="H1244">
        <v>0</v>
      </c>
    </row>
    <row r="1245" spans="1:8">
      <c r="A1245">
        <v>2.7325762999999999E-2</v>
      </c>
      <c r="B1245">
        <v>0.87625321099999998</v>
      </c>
      <c r="C1245">
        <v>0.88361357900000004</v>
      </c>
      <c r="D1245">
        <v>0.69523455199999995</v>
      </c>
      <c r="E1245">
        <v>0.17100833900000001</v>
      </c>
      <c r="F1245">
        <v>0.175732105</v>
      </c>
      <c r="G1245">
        <v>1001</v>
      </c>
      <c r="H1245">
        <v>0</v>
      </c>
    </row>
    <row r="1246" spans="1:8">
      <c r="A1246">
        <v>2.7325905000000001E-2</v>
      </c>
      <c r="B1246">
        <v>0.87644917300000003</v>
      </c>
      <c r="C1246">
        <v>0.88382887200000004</v>
      </c>
      <c r="D1246">
        <v>0.69524252200000003</v>
      </c>
      <c r="E1246">
        <v>0.17100649000000001</v>
      </c>
      <c r="F1246">
        <v>0.17573167000000001</v>
      </c>
      <c r="G1246">
        <v>1001</v>
      </c>
      <c r="H1246">
        <v>0</v>
      </c>
    </row>
    <row r="1247" spans="1:8">
      <c r="A1247">
        <v>2.7325899000000001E-2</v>
      </c>
      <c r="B1247">
        <v>0.87693512100000004</v>
      </c>
      <c r="C1247">
        <v>0.88431796699999998</v>
      </c>
      <c r="D1247">
        <v>0.69524309500000003</v>
      </c>
      <c r="E1247">
        <v>0.170989113</v>
      </c>
      <c r="F1247">
        <v>0.175748458</v>
      </c>
      <c r="G1247">
        <v>1001</v>
      </c>
      <c r="H1247">
        <v>0</v>
      </c>
    </row>
    <row r="1248" spans="1:8">
      <c r="A1248">
        <v>2.7326234000000001E-2</v>
      </c>
      <c r="B1248">
        <v>0.87715056199999997</v>
      </c>
      <c r="C1248">
        <v>0.88454255199999998</v>
      </c>
      <c r="D1248">
        <v>0.69524754600000005</v>
      </c>
      <c r="E1248">
        <v>0.17096436200000001</v>
      </c>
      <c r="F1248">
        <v>0.175776085</v>
      </c>
      <c r="G1248">
        <v>1001</v>
      </c>
      <c r="H1248">
        <v>0</v>
      </c>
    </row>
    <row r="1249" spans="1:8">
      <c r="A1249">
        <v>2.7326652999999999E-2</v>
      </c>
      <c r="B1249">
        <v>0.87689953200000004</v>
      </c>
      <c r="C1249">
        <v>0.88433836200000004</v>
      </c>
      <c r="D1249">
        <v>0.69525040599999999</v>
      </c>
      <c r="E1249">
        <v>0.17094215500000001</v>
      </c>
      <c r="F1249">
        <v>0.175804353</v>
      </c>
      <c r="G1249">
        <v>1001</v>
      </c>
      <c r="H1249">
        <v>0</v>
      </c>
    </row>
    <row r="1250" spans="1:8">
      <c r="A1250">
        <v>2.7327041999999999E-2</v>
      </c>
      <c r="B1250">
        <v>0.87626984799999996</v>
      </c>
      <c r="C1250">
        <v>0.88383047199999998</v>
      </c>
      <c r="D1250">
        <v>0.69524984899999998</v>
      </c>
      <c r="E1250">
        <v>0.17093269699999999</v>
      </c>
      <c r="F1250">
        <v>0.17581577700000001</v>
      </c>
      <c r="G1250">
        <v>1001</v>
      </c>
      <c r="H1250">
        <v>0</v>
      </c>
    </row>
    <row r="1251" spans="1:8">
      <c r="A1251">
        <v>2.7327420000000002E-2</v>
      </c>
      <c r="B1251">
        <v>0.87587092099999997</v>
      </c>
      <c r="C1251">
        <v>0.88350983699999996</v>
      </c>
      <c r="D1251">
        <v>0.69525053699999995</v>
      </c>
      <c r="E1251">
        <v>0.170934797</v>
      </c>
      <c r="F1251">
        <v>0.17580357999999999</v>
      </c>
      <c r="G1251">
        <v>1001</v>
      </c>
      <c r="H1251">
        <v>0</v>
      </c>
    </row>
    <row r="1252" spans="1:8">
      <c r="A1252">
        <v>2.7327669999999998E-2</v>
      </c>
      <c r="B1252">
        <v>0.87599317899999996</v>
      </c>
      <c r="C1252">
        <v>0.88355555900000005</v>
      </c>
      <c r="D1252">
        <v>0.69525003600000002</v>
      </c>
      <c r="E1252">
        <v>0.17093873000000001</v>
      </c>
      <c r="F1252">
        <v>0.17578534900000001</v>
      </c>
      <c r="G1252">
        <v>1001</v>
      </c>
      <c r="H1252">
        <v>0</v>
      </c>
    </row>
    <row r="1253" spans="1:8">
      <c r="A1253">
        <v>2.7327822000000002E-2</v>
      </c>
      <c r="B1253">
        <v>0.87649821699999997</v>
      </c>
      <c r="C1253">
        <v>0.88384238000000004</v>
      </c>
      <c r="D1253">
        <v>0.69525089900000003</v>
      </c>
      <c r="E1253">
        <v>0.17093925200000001</v>
      </c>
      <c r="F1253">
        <v>0.175781298</v>
      </c>
      <c r="G1253">
        <v>1001</v>
      </c>
      <c r="H1253">
        <v>0</v>
      </c>
    </row>
    <row r="1254" spans="1:8">
      <c r="A1254">
        <v>2.7327699E-2</v>
      </c>
      <c r="B1254">
        <v>0.87682307900000001</v>
      </c>
      <c r="C1254">
        <v>0.88401620599999997</v>
      </c>
      <c r="D1254">
        <v>0.69524858499999997</v>
      </c>
      <c r="E1254">
        <v>0.170936332</v>
      </c>
      <c r="F1254">
        <v>0.17579818</v>
      </c>
      <c r="G1254">
        <v>1001</v>
      </c>
      <c r="H1254">
        <v>0</v>
      </c>
    </row>
    <row r="1255" spans="1:8">
      <c r="A1255">
        <v>2.7327441000000001E-2</v>
      </c>
      <c r="B1255">
        <v>0.87658863399999998</v>
      </c>
      <c r="C1255">
        <v>0.88390638899999996</v>
      </c>
      <c r="D1255">
        <v>0.69524520099999998</v>
      </c>
      <c r="E1255">
        <v>0.170933223</v>
      </c>
      <c r="F1255">
        <v>0.17581419400000001</v>
      </c>
      <c r="G1255">
        <v>1001</v>
      </c>
      <c r="H1255">
        <v>0</v>
      </c>
    </row>
    <row r="1256" spans="1:8">
      <c r="A1256">
        <v>2.7327033000000001E-2</v>
      </c>
      <c r="B1256">
        <v>0.87596315700000005</v>
      </c>
      <c r="C1256">
        <v>0.88363305800000003</v>
      </c>
      <c r="D1256">
        <v>0.69523973500000003</v>
      </c>
      <c r="E1256">
        <v>0.170928683</v>
      </c>
      <c r="F1256">
        <v>0.175802075</v>
      </c>
      <c r="G1256">
        <v>1001</v>
      </c>
      <c r="H1256">
        <v>0</v>
      </c>
    </row>
    <row r="1257" spans="1:8">
      <c r="A1257">
        <v>2.7326606E-2</v>
      </c>
      <c r="B1257">
        <v>0.87552708000000001</v>
      </c>
      <c r="C1257">
        <v>0.88344613999999999</v>
      </c>
      <c r="D1257">
        <v>0.69523425400000005</v>
      </c>
      <c r="E1257">
        <v>0.17091914899999999</v>
      </c>
      <c r="F1257">
        <v>0.175757038</v>
      </c>
      <c r="G1257">
        <v>1001</v>
      </c>
      <c r="H1257">
        <v>0</v>
      </c>
    </row>
    <row r="1258" spans="1:8">
      <c r="A1258">
        <v>2.7326163000000001E-2</v>
      </c>
      <c r="B1258">
        <v>0.87565634299999995</v>
      </c>
      <c r="C1258">
        <v>0.88344314400000001</v>
      </c>
      <c r="D1258">
        <v>0.69522776500000005</v>
      </c>
      <c r="E1258">
        <v>0.17090617399999999</v>
      </c>
      <c r="F1258">
        <v>0.175703321</v>
      </c>
      <c r="G1258">
        <v>1001</v>
      </c>
      <c r="H1258">
        <v>0</v>
      </c>
    </row>
    <row r="1259" spans="1:8">
      <c r="A1259">
        <v>2.7325688000000001E-2</v>
      </c>
      <c r="B1259">
        <v>0.876170373</v>
      </c>
      <c r="C1259">
        <v>0.88353271</v>
      </c>
      <c r="D1259">
        <v>0.695219107</v>
      </c>
      <c r="E1259">
        <v>0.17089689599999999</v>
      </c>
      <c r="F1259">
        <v>0.175670989</v>
      </c>
      <c r="G1259">
        <v>1001</v>
      </c>
      <c r="H1259">
        <v>0</v>
      </c>
    </row>
    <row r="1260" spans="1:8">
      <c r="A1260">
        <v>2.7325295999999999E-2</v>
      </c>
      <c r="B1260">
        <v>0.87653319399999996</v>
      </c>
      <c r="C1260">
        <v>0.88358990000000004</v>
      </c>
      <c r="D1260">
        <v>0.69521095399999999</v>
      </c>
      <c r="E1260">
        <v>0.17089489699999999</v>
      </c>
      <c r="F1260">
        <v>0.17566625199999999</v>
      </c>
      <c r="G1260">
        <v>1001</v>
      </c>
      <c r="H1260">
        <v>0</v>
      </c>
    </row>
    <row r="1261" spans="1:8">
      <c r="A1261">
        <v>2.7324933999999999E-2</v>
      </c>
      <c r="B1261">
        <v>0.87638031000000005</v>
      </c>
      <c r="C1261">
        <v>0.88359073399999999</v>
      </c>
      <c r="D1261">
        <v>0.69520206600000001</v>
      </c>
      <c r="E1261">
        <v>0.170893239</v>
      </c>
      <c r="F1261">
        <v>0.175665406</v>
      </c>
      <c r="G1261">
        <v>1001</v>
      </c>
      <c r="H1261">
        <v>0</v>
      </c>
    </row>
    <row r="1262" spans="1:8">
      <c r="A1262">
        <v>2.7323391999999998E-2</v>
      </c>
      <c r="B1262">
        <v>0.87615254799999998</v>
      </c>
      <c r="C1262">
        <v>0.88359145500000003</v>
      </c>
      <c r="D1262">
        <v>0.69516352800000003</v>
      </c>
      <c r="E1262">
        <v>0.17090361600000001</v>
      </c>
      <c r="F1262">
        <v>0.175659606</v>
      </c>
      <c r="G1262">
        <v>1001</v>
      </c>
      <c r="H1262">
        <v>0</v>
      </c>
    </row>
    <row r="1263" spans="1:8">
      <c r="A1263">
        <v>2.7323391999999998E-2</v>
      </c>
      <c r="B1263">
        <v>0.87615254799999998</v>
      </c>
      <c r="C1263">
        <v>0.88359145500000003</v>
      </c>
      <c r="D1263">
        <v>0.69516352800000003</v>
      </c>
      <c r="E1263">
        <v>0.17090361600000001</v>
      </c>
      <c r="F1263">
        <v>0.175659606</v>
      </c>
      <c r="G1263">
        <v>1001</v>
      </c>
      <c r="H1263">
        <v>0</v>
      </c>
    </row>
    <row r="1264" spans="1:8">
      <c r="A1264">
        <v>2.7321387999999999E-2</v>
      </c>
      <c r="B1264">
        <v>0.87575124400000004</v>
      </c>
      <c r="C1264">
        <v>0.88358991799999997</v>
      </c>
      <c r="D1264">
        <v>0.69511214499999996</v>
      </c>
      <c r="E1264">
        <v>0.170903534</v>
      </c>
      <c r="F1264">
        <v>0.17563352300000001</v>
      </c>
      <c r="G1264">
        <v>1001</v>
      </c>
      <c r="H1264">
        <v>0</v>
      </c>
    </row>
    <row r="1265" spans="1:8">
      <c r="A1265">
        <v>2.7321445E-2</v>
      </c>
      <c r="B1265">
        <v>0.87558043200000002</v>
      </c>
      <c r="C1265">
        <v>0.88360039000000001</v>
      </c>
      <c r="D1265">
        <v>0.69511265200000005</v>
      </c>
      <c r="E1265">
        <v>0.17089038000000001</v>
      </c>
      <c r="F1265">
        <v>0.17560888699999999</v>
      </c>
      <c r="G1265">
        <v>1001</v>
      </c>
      <c r="H1265">
        <v>0</v>
      </c>
    </row>
    <row r="1266" spans="1:8">
      <c r="A1266">
        <v>2.7321449000000001E-2</v>
      </c>
      <c r="B1266">
        <v>0.875482341</v>
      </c>
      <c r="C1266">
        <v>0.883609796</v>
      </c>
      <c r="D1266">
        <v>0.69511220799999995</v>
      </c>
      <c r="E1266">
        <v>0.17087871600000001</v>
      </c>
      <c r="F1266">
        <v>0.175586308</v>
      </c>
      <c r="G1266">
        <v>1001</v>
      </c>
      <c r="H1266">
        <v>0</v>
      </c>
    </row>
    <row r="1267" spans="1:8">
      <c r="A1267">
        <v>2.7322117999999999E-2</v>
      </c>
      <c r="B1267">
        <v>0.87549027400000001</v>
      </c>
      <c r="C1267">
        <v>0.88360456899999995</v>
      </c>
      <c r="D1267">
        <v>0.69512803400000001</v>
      </c>
      <c r="E1267">
        <v>0.170853124</v>
      </c>
      <c r="F1267">
        <v>0.175557821</v>
      </c>
      <c r="G1267">
        <v>1001</v>
      </c>
      <c r="H1267">
        <v>0</v>
      </c>
    </row>
    <row r="1268" spans="1:8">
      <c r="A1268">
        <v>2.7323052E-2</v>
      </c>
      <c r="B1268">
        <v>0.87580136099999994</v>
      </c>
      <c r="C1268">
        <v>0.88353030099999996</v>
      </c>
      <c r="D1268">
        <v>0.69514989100000002</v>
      </c>
      <c r="E1268">
        <v>0.17080885600000001</v>
      </c>
      <c r="F1268">
        <v>0.17550569799999999</v>
      </c>
      <c r="G1268">
        <v>1001</v>
      </c>
      <c r="H1268">
        <v>0</v>
      </c>
    </row>
    <row r="1269" spans="1:8">
      <c r="A1269">
        <v>2.7323252999999999E-2</v>
      </c>
      <c r="B1269">
        <v>0.87645645699999997</v>
      </c>
      <c r="C1269">
        <v>0.88332591500000002</v>
      </c>
      <c r="D1269">
        <v>0.69515465200000004</v>
      </c>
      <c r="E1269">
        <v>0.170806029</v>
      </c>
      <c r="F1269">
        <v>0.17548312799999999</v>
      </c>
      <c r="G1269">
        <v>1001</v>
      </c>
      <c r="H1269">
        <v>0</v>
      </c>
    </row>
    <row r="1270" spans="1:8">
      <c r="A1270">
        <v>2.7323218E-2</v>
      </c>
      <c r="B1270">
        <v>0.87664485800000003</v>
      </c>
      <c r="C1270">
        <v>0.883263719</v>
      </c>
      <c r="D1270">
        <v>0.69515389699999997</v>
      </c>
      <c r="E1270">
        <v>0.17082149299999999</v>
      </c>
      <c r="F1270">
        <v>0.175492867</v>
      </c>
      <c r="G1270">
        <v>1001</v>
      </c>
      <c r="H1270">
        <v>0</v>
      </c>
    </row>
    <row r="1271" spans="1:8">
      <c r="A1271">
        <v>2.7323218E-2</v>
      </c>
      <c r="B1271">
        <v>0.87664485800000003</v>
      </c>
      <c r="C1271">
        <v>0.883263719</v>
      </c>
      <c r="D1271">
        <v>0.69515389699999997</v>
      </c>
      <c r="E1271">
        <v>0.17082149299999999</v>
      </c>
      <c r="F1271">
        <v>0.175492867</v>
      </c>
      <c r="G1271">
        <v>1001</v>
      </c>
      <c r="H1271">
        <v>0</v>
      </c>
    </row>
    <row r="1272" spans="1:8">
      <c r="A1272">
        <v>2.7323211E-2</v>
      </c>
      <c r="B1272">
        <v>0.87661551900000001</v>
      </c>
      <c r="C1272">
        <v>0.88327860899999999</v>
      </c>
      <c r="D1272">
        <v>0.69515379899999996</v>
      </c>
      <c r="E1272">
        <v>0.17083488999999999</v>
      </c>
      <c r="F1272">
        <v>0.17550696199999999</v>
      </c>
      <c r="G1272">
        <v>1001</v>
      </c>
      <c r="H1272">
        <v>0</v>
      </c>
    </row>
    <row r="1273" spans="1:8">
      <c r="A1273">
        <v>2.7323205E-2</v>
      </c>
      <c r="B1273">
        <v>0.87650272900000004</v>
      </c>
      <c r="C1273">
        <v>0.88334297799999995</v>
      </c>
      <c r="D1273">
        <v>0.69515368499999997</v>
      </c>
      <c r="E1273">
        <v>0.17084375299999999</v>
      </c>
      <c r="F1273">
        <v>0.175515899</v>
      </c>
      <c r="G1273">
        <v>1001</v>
      </c>
      <c r="H1273">
        <v>0</v>
      </c>
    </row>
    <row r="1274" spans="1:8">
      <c r="A1274">
        <v>2.7323263E-2</v>
      </c>
      <c r="B1274">
        <v>0.876344919</v>
      </c>
      <c r="C1274">
        <v>0.88344728100000003</v>
      </c>
      <c r="D1274">
        <v>0.69515521400000002</v>
      </c>
      <c r="E1274">
        <v>0.17084835300000001</v>
      </c>
      <c r="F1274">
        <v>0.17551629599999999</v>
      </c>
      <c r="G1274">
        <v>1001</v>
      </c>
      <c r="H1274">
        <v>0</v>
      </c>
    </row>
    <row r="1275" spans="1:8">
      <c r="A1275">
        <v>2.7322966000000001E-2</v>
      </c>
      <c r="B1275">
        <v>0.87619433999999996</v>
      </c>
      <c r="C1275">
        <v>0.88355057599999998</v>
      </c>
      <c r="D1275">
        <v>0.695147234</v>
      </c>
      <c r="E1275">
        <v>0.17083973499999999</v>
      </c>
      <c r="F1275">
        <v>0.17551478300000001</v>
      </c>
      <c r="G1275">
        <v>1001</v>
      </c>
      <c r="H1275">
        <v>0</v>
      </c>
    </row>
    <row r="1276" spans="1:8">
      <c r="A1276">
        <v>2.7322705999999999E-2</v>
      </c>
      <c r="B1276">
        <v>0.87603451499999996</v>
      </c>
      <c r="C1276">
        <v>0.88366899300000001</v>
      </c>
      <c r="D1276">
        <v>0.69513977699999996</v>
      </c>
      <c r="E1276">
        <v>0.17081953999999999</v>
      </c>
      <c r="F1276">
        <v>0.17549572099999999</v>
      </c>
      <c r="G1276">
        <v>1001</v>
      </c>
      <c r="H1276">
        <v>0</v>
      </c>
    </row>
    <row r="1277" spans="1:8">
      <c r="A1277">
        <v>2.7322546E-2</v>
      </c>
      <c r="B1277">
        <v>0.876053211</v>
      </c>
      <c r="C1277">
        <v>0.88360876700000002</v>
      </c>
      <c r="D1277">
        <v>0.69513430799999998</v>
      </c>
      <c r="E1277">
        <v>0.17079799800000001</v>
      </c>
      <c r="F1277">
        <v>0.17547217000000001</v>
      </c>
      <c r="G1277">
        <v>1001</v>
      </c>
      <c r="H1277">
        <v>0</v>
      </c>
    </row>
    <row r="1278" spans="1:8">
      <c r="A1278">
        <v>2.7322038999999999E-2</v>
      </c>
      <c r="B1278">
        <v>0.87630122799999999</v>
      </c>
      <c r="C1278">
        <v>0.88322235999999998</v>
      </c>
      <c r="D1278">
        <v>0.69511809700000005</v>
      </c>
      <c r="E1278">
        <v>0.17079296699999999</v>
      </c>
      <c r="F1278">
        <v>0.17547069100000001</v>
      </c>
      <c r="G1278">
        <v>1001</v>
      </c>
      <c r="H1278">
        <v>0</v>
      </c>
    </row>
    <row r="1279" spans="1:8">
      <c r="A1279">
        <v>2.7322624E-2</v>
      </c>
      <c r="B1279">
        <v>0.87650674500000003</v>
      </c>
      <c r="C1279">
        <v>0.88284031399999996</v>
      </c>
      <c r="D1279">
        <v>0.69513113900000001</v>
      </c>
      <c r="E1279">
        <v>0.17083316400000001</v>
      </c>
      <c r="F1279">
        <v>0.175489373</v>
      </c>
      <c r="G1279">
        <v>1001</v>
      </c>
      <c r="H1279">
        <v>0</v>
      </c>
    </row>
    <row r="1280" spans="1:8">
      <c r="A1280">
        <v>2.7322401E-2</v>
      </c>
      <c r="B1280">
        <v>0.87655730300000001</v>
      </c>
      <c r="C1280">
        <v>0.882790356</v>
      </c>
      <c r="D1280">
        <v>0.69512348000000002</v>
      </c>
      <c r="E1280">
        <v>0.170888918</v>
      </c>
      <c r="F1280">
        <v>0.175532251</v>
      </c>
      <c r="G1280">
        <v>1001</v>
      </c>
      <c r="H1280">
        <v>0</v>
      </c>
    </row>
    <row r="1281" spans="1:8">
      <c r="A1281">
        <v>2.7319946000000001E-2</v>
      </c>
      <c r="B1281">
        <v>0.87651151999999999</v>
      </c>
      <c r="C1281">
        <v>0.88299435800000003</v>
      </c>
      <c r="D1281">
        <v>0.69506216399999998</v>
      </c>
      <c r="E1281">
        <v>0.170930204</v>
      </c>
      <c r="F1281">
        <v>0.17557757800000001</v>
      </c>
      <c r="G1281">
        <v>1001</v>
      </c>
      <c r="H1281">
        <v>0</v>
      </c>
    </row>
    <row r="1282" spans="1:8">
      <c r="A1282">
        <v>2.7322313000000001E-2</v>
      </c>
      <c r="B1282">
        <v>0.87640442900000004</v>
      </c>
      <c r="C1282">
        <v>0.88338273899999997</v>
      </c>
      <c r="D1282">
        <v>0.69512611199999996</v>
      </c>
      <c r="E1282">
        <v>0.170964223</v>
      </c>
      <c r="F1282">
        <v>0.17557371099999999</v>
      </c>
      <c r="G1282">
        <v>1001</v>
      </c>
      <c r="H1282">
        <v>0</v>
      </c>
    </row>
    <row r="1283" spans="1:8">
      <c r="A1283">
        <v>2.7322742000000001E-2</v>
      </c>
      <c r="B1283">
        <v>0.87637681899999997</v>
      </c>
      <c r="C1283">
        <v>0.88339106700000003</v>
      </c>
      <c r="D1283">
        <v>0.695139595</v>
      </c>
      <c r="E1283">
        <v>0.170976341</v>
      </c>
      <c r="F1283">
        <v>0.175576765</v>
      </c>
      <c r="G1283">
        <v>1001</v>
      </c>
      <c r="H1283">
        <v>0</v>
      </c>
    </row>
    <row r="1284" spans="1:8">
      <c r="A1284">
        <v>2.7320759E-2</v>
      </c>
      <c r="B1284">
        <v>0.876370121</v>
      </c>
      <c r="C1284">
        <v>0.88302878600000001</v>
      </c>
      <c r="D1284">
        <v>0.69508963300000004</v>
      </c>
      <c r="E1284">
        <v>0.17099637300000001</v>
      </c>
      <c r="F1284">
        <v>0.17559915800000001</v>
      </c>
      <c r="G1284">
        <v>1001</v>
      </c>
      <c r="H1284">
        <v>0</v>
      </c>
    </row>
    <row r="1285" spans="1:8">
      <c r="A1285">
        <v>2.7320759E-2</v>
      </c>
      <c r="B1285">
        <v>0.876370121</v>
      </c>
      <c r="C1285">
        <v>0.88302878600000001</v>
      </c>
      <c r="D1285">
        <v>0.69508963300000004</v>
      </c>
      <c r="E1285">
        <v>0.17099637300000001</v>
      </c>
      <c r="F1285">
        <v>0.17559915800000001</v>
      </c>
      <c r="G1285">
        <v>1001</v>
      </c>
      <c r="H1285">
        <v>0</v>
      </c>
    </row>
    <row r="1286" spans="1:8">
      <c r="A1286">
        <v>2.7322176E-2</v>
      </c>
      <c r="B1286">
        <v>0.87635574800000005</v>
      </c>
      <c r="C1286">
        <v>0.88275271600000005</v>
      </c>
      <c r="D1286">
        <v>0.69512731999999999</v>
      </c>
      <c r="E1286">
        <v>0.17102634</v>
      </c>
      <c r="F1286">
        <v>0.175605384</v>
      </c>
      <c r="G1286">
        <v>1001</v>
      </c>
      <c r="H1286">
        <v>0</v>
      </c>
    </row>
    <row r="1287" spans="1:8">
      <c r="A1287">
        <v>2.7321253E-2</v>
      </c>
      <c r="B1287">
        <v>0.87633378799999995</v>
      </c>
      <c r="C1287">
        <v>0.88254592099999996</v>
      </c>
      <c r="D1287">
        <v>0.69510615200000003</v>
      </c>
      <c r="E1287">
        <v>0.171053434</v>
      </c>
      <c r="F1287">
        <v>0.17562066700000001</v>
      </c>
      <c r="G1287">
        <v>1001</v>
      </c>
      <c r="H1287">
        <v>0</v>
      </c>
    </row>
    <row r="1288" spans="1:8">
      <c r="A1288">
        <v>2.7322399000000001E-2</v>
      </c>
      <c r="B1288">
        <v>0.87632306000000004</v>
      </c>
      <c r="C1288">
        <v>0.88241751099999999</v>
      </c>
      <c r="D1288">
        <v>0.69513730399999996</v>
      </c>
      <c r="E1288">
        <v>0.17109263899999999</v>
      </c>
      <c r="F1288">
        <v>0.17563104700000001</v>
      </c>
      <c r="G1288">
        <v>1001</v>
      </c>
      <c r="H1288">
        <v>0</v>
      </c>
    </row>
    <row r="1289" spans="1:8">
      <c r="A1289">
        <v>2.7322045999999999E-2</v>
      </c>
      <c r="B1289">
        <v>0.87631797600000005</v>
      </c>
      <c r="C1289">
        <v>0.88241275600000002</v>
      </c>
      <c r="D1289">
        <v>0.69513073599999997</v>
      </c>
      <c r="E1289">
        <v>0.17113423999999999</v>
      </c>
      <c r="F1289">
        <v>0.17564653199999999</v>
      </c>
      <c r="G1289">
        <v>1001</v>
      </c>
      <c r="H1289">
        <v>0</v>
      </c>
    </row>
    <row r="1290" spans="1:8">
      <c r="A1290">
        <v>2.7320797000000001E-2</v>
      </c>
      <c r="B1290">
        <v>0.87638919999999998</v>
      </c>
      <c r="C1290">
        <v>0.88280759099999995</v>
      </c>
      <c r="D1290">
        <v>0.69510361600000004</v>
      </c>
      <c r="E1290">
        <v>0.17120091100000001</v>
      </c>
      <c r="F1290">
        <v>0.175670094</v>
      </c>
      <c r="G1290">
        <v>1001</v>
      </c>
      <c r="H1290">
        <v>0</v>
      </c>
    </row>
    <row r="1291" spans="1:8">
      <c r="A1291">
        <v>2.7322341E-2</v>
      </c>
      <c r="B1291">
        <v>0.87660295499999996</v>
      </c>
      <c r="C1291">
        <v>0.88357068100000002</v>
      </c>
      <c r="D1291">
        <v>0.695136949</v>
      </c>
      <c r="E1291">
        <v>0.17122480900000001</v>
      </c>
      <c r="F1291">
        <v>0.175673471</v>
      </c>
      <c r="G1291">
        <v>1001</v>
      </c>
      <c r="H1291">
        <v>0</v>
      </c>
    </row>
    <row r="1292" spans="1:8">
      <c r="A1292">
        <v>2.7322681000000001E-2</v>
      </c>
      <c r="B1292">
        <v>0.87666619499999998</v>
      </c>
      <c r="C1292">
        <v>0.88385074100000005</v>
      </c>
      <c r="D1292">
        <v>0.69514073200000004</v>
      </c>
      <c r="E1292">
        <v>0.17121772699999999</v>
      </c>
      <c r="F1292">
        <v>0.17567112400000001</v>
      </c>
      <c r="G1292">
        <v>1001</v>
      </c>
      <c r="H1292">
        <v>0</v>
      </c>
    </row>
    <row r="1293" spans="1:8">
      <c r="A1293">
        <v>2.7323118E-2</v>
      </c>
      <c r="B1293">
        <v>0.87656344799999997</v>
      </c>
      <c r="C1293">
        <v>0.88367011600000001</v>
      </c>
      <c r="D1293">
        <v>0.69514716200000004</v>
      </c>
      <c r="E1293">
        <v>0.17120802500000001</v>
      </c>
      <c r="F1293">
        <v>0.17566758800000001</v>
      </c>
      <c r="G1293">
        <v>1001</v>
      </c>
      <c r="H1293">
        <v>0</v>
      </c>
    </row>
    <row r="1294" spans="1:8">
      <c r="A1294">
        <v>2.7324424999999999E-2</v>
      </c>
      <c r="B1294">
        <v>0.87640401999999995</v>
      </c>
      <c r="C1294">
        <v>0.88326416500000005</v>
      </c>
      <c r="D1294">
        <v>0.69516861799999996</v>
      </c>
      <c r="E1294">
        <v>0.17120586900000001</v>
      </c>
      <c r="F1294">
        <v>0.175666446</v>
      </c>
      <c r="G1294">
        <v>1001</v>
      </c>
      <c r="H1294">
        <v>0</v>
      </c>
    </row>
    <row r="1295" spans="1:8">
      <c r="A1295">
        <v>2.7324693000000001E-2</v>
      </c>
      <c r="B1295">
        <v>0.87642655199999997</v>
      </c>
      <c r="C1295">
        <v>0.88333425099999996</v>
      </c>
      <c r="D1295">
        <v>0.695169394</v>
      </c>
      <c r="E1295">
        <v>0.17121942200000001</v>
      </c>
      <c r="F1295">
        <v>0.17566309799999999</v>
      </c>
      <c r="G1295">
        <v>1001</v>
      </c>
      <c r="H1295">
        <v>0</v>
      </c>
    </row>
    <row r="1296" spans="1:8">
      <c r="A1296">
        <v>2.7325097E-2</v>
      </c>
      <c r="B1296">
        <v>0.87670279900000003</v>
      </c>
      <c r="C1296">
        <v>0.88382147600000005</v>
      </c>
      <c r="D1296">
        <v>0.69517624600000005</v>
      </c>
      <c r="E1296">
        <v>0.171217641</v>
      </c>
      <c r="F1296">
        <v>0.17566148500000001</v>
      </c>
      <c r="G1296">
        <v>1001</v>
      </c>
      <c r="H1296">
        <v>0</v>
      </c>
    </row>
    <row r="1297" spans="1:8">
      <c r="A1297">
        <v>2.7325535000000001E-2</v>
      </c>
      <c r="B1297">
        <v>0.87724216600000005</v>
      </c>
      <c r="C1297">
        <v>0.88458609499999996</v>
      </c>
      <c r="D1297">
        <v>0.69518639199999999</v>
      </c>
      <c r="E1297">
        <v>0.17117000499999999</v>
      </c>
      <c r="F1297">
        <v>0.17567577300000001</v>
      </c>
      <c r="G1297">
        <v>1001</v>
      </c>
      <c r="H1297">
        <v>0</v>
      </c>
    </row>
    <row r="1298" spans="1:8">
      <c r="A1298">
        <v>2.7325729999999999E-2</v>
      </c>
      <c r="B1298">
        <v>0.87738518399999998</v>
      </c>
      <c r="C1298">
        <v>0.88484880700000001</v>
      </c>
      <c r="D1298">
        <v>0.69519579600000003</v>
      </c>
      <c r="E1298">
        <v>0.171119574</v>
      </c>
      <c r="F1298">
        <v>0.17569275000000001</v>
      </c>
      <c r="G1298">
        <v>1001</v>
      </c>
      <c r="H1298">
        <v>0</v>
      </c>
    </row>
    <row r="1299" spans="1:8">
      <c r="A1299">
        <v>2.7325896999999998E-2</v>
      </c>
      <c r="B1299">
        <v>0.87718506500000004</v>
      </c>
      <c r="C1299">
        <v>0.88465497800000004</v>
      </c>
      <c r="D1299">
        <v>0.69520927200000004</v>
      </c>
      <c r="E1299">
        <v>0.17107113299999999</v>
      </c>
      <c r="F1299">
        <v>0.17571289000000001</v>
      </c>
      <c r="G1299">
        <v>1001</v>
      </c>
      <c r="H1299">
        <v>0</v>
      </c>
    </row>
    <row r="1300" spans="1:8">
      <c r="A1300">
        <v>2.7325696E-2</v>
      </c>
      <c r="B1300">
        <v>0.87681028100000002</v>
      </c>
      <c r="C1300">
        <v>0.88420529599999997</v>
      </c>
      <c r="D1300">
        <v>0.69521499099999995</v>
      </c>
      <c r="E1300">
        <v>0.171025546</v>
      </c>
      <c r="F1300">
        <v>0.17573846300000001</v>
      </c>
      <c r="G1300">
        <v>1001</v>
      </c>
      <c r="H1300">
        <v>0</v>
      </c>
    </row>
    <row r="1301" spans="1:8">
      <c r="A1301">
        <v>2.7326245999999998E-2</v>
      </c>
      <c r="B1301">
        <v>0.876722903</v>
      </c>
      <c r="C1301">
        <v>0.88414219599999999</v>
      </c>
      <c r="D1301">
        <v>0.69523609200000003</v>
      </c>
      <c r="E1301">
        <v>0.171013315</v>
      </c>
      <c r="F1301">
        <v>0.17574358500000001</v>
      </c>
      <c r="G1301">
        <v>1001</v>
      </c>
      <c r="H1301">
        <v>0</v>
      </c>
    </row>
    <row r="1302" spans="1:8">
      <c r="A1302">
        <v>4.0864035E-2</v>
      </c>
      <c r="B1302">
        <v>0.87629146499999999</v>
      </c>
      <c r="C1302">
        <v>0.88366602699999997</v>
      </c>
      <c r="D1302">
        <v>0.69317706099999998</v>
      </c>
      <c r="E1302">
        <v>0.170789579</v>
      </c>
      <c r="F1302">
        <v>0.17581655299999999</v>
      </c>
      <c r="G1302">
        <v>1001</v>
      </c>
      <c r="H1302">
        <v>0</v>
      </c>
    </row>
    <row r="1303" spans="1:8">
      <c r="A1303">
        <v>4.0864035E-2</v>
      </c>
      <c r="B1303">
        <v>0.87629146499999999</v>
      </c>
      <c r="C1303">
        <v>0.88366602699999997</v>
      </c>
      <c r="D1303">
        <v>0.69317706099999998</v>
      </c>
      <c r="E1303">
        <v>0.170789579</v>
      </c>
      <c r="F1303">
        <v>0.17581655299999999</v>
      </c>
      <c r="G1303">
        <v>1001</v>
      </c>
      <c r="H1303">
        <v>0</v>
      </c>
    </row>
    <row r="1304" spans="1:8">
      <c r="A1304">
        <v>4.0860595999999999E-2</v>
      </c>
      <c r="B1304">
        <v>0.87597814299999999</v>
      </c>
      <c r="C1304">
        <v>0.883663227</v>
      </c>
      <c r="D1304">
        <v>0.69312096199999995</v>
      </c>
      <c r="E1304">
        <v>0.17080136800000001</v>
      </c>
      <c r="F1304">
        <v>0.175808086</v>
      </c>
      <c r="G1304">
        <v>1001</v>
      </c>
      <c r="H1304">
        <v>0</v>
      </c>
    </row>
    <row r="1305" spans="1:8">
      <c r="A1305">
        <v>4.0861169000000003E-2</v>
      </c>
      <c r="B1305">
        <v>0.87570693700000002</v>
      </c>
      <c r="C1305">
        <v>0.88368111500000002</v>
      </c>
      <c r="D1305">
        <v>0.69313111999999999</v>
      </c>
      <c r="E1305">
        <v>0.170785311</v>
      </c>
      <c r="F1305">
        <v>0.175786043</v>
      </c>
      <c r="G1305">
        <v>1001</v>
      </c>
      <c r="H1305">
        <v>0</v>
      </c>
    </row>
    <row r="1306" spans="1:8">
      <c r="A1306">
        <v>4.0860656000000002E-2</v>
      </c>
      <c r="B1306">
        <v>0.875377395</v>
      </c>
      <c r="C1306">
        <v>0.88371875099999997</v>
      </c>
      <c r="D1306">
        <v>0.69312389100000005</v>
      </c>
      <c r="E1306">
        <v>0.17076728999999999</v>
      </c>
      <c r="F1306">
        <v>0.17574489400000001</v>
      </c>
      <c r="G1306">
        <v>1001</v>
      </c>
      <c r="H1306">
        <v>0</v>
      </c>
    </row>
    <row r="1307" spans="1:8">
      <c r="A1307">
        <v>4.0861372999999999E-2</v>
      </c>
      <c r="B1307">
        <v>0.87517668999999998</v>
      </c>
      <c r="C1307">
        <v>0.88374635099999999</v>
      </c>
      <c r="D1307">
        <v>0.69313637800000005</v>
      </c>
      <c r="E1307">
        <v>0.17072557699999999</v>
      </c>
      <c r="F1307">
        <v>0.17568941399999999</v>
      </c>
      <c r="G1307">
        <v>1001</v>
      </c>
      <c r="H1307">
        <v>0</v>
      </c>
    </row>
    <row r="1308" spans="1:8">
      <c r="A1308">
        <v>4.0862006999999999E-2</v>
      </c>
      <c r="B1308">
        <v>0.87523741700000002</v>
      </c>
      <c r="C1308">
        <v>0.88370828300000004</v>
      </c>
      <c r="D1308">
        <v>0.693146924</v>
      </c>
      <c r="E1308">
        <v>0.17066632900000001</v>
      </c>
      <c r="F1308">
        <v>0.17561976400000001</v>
      </c>
      <c r="G1308">
        <v>1001</v>
      </c>
      <c r="H1308">
        <v>0</v>
      </c>
    </row>
    <row r="1309" spans="1:8">
      <c r="A1309">
        <v>4.0861658000000002E-2</v>
      </c>
      <c r="B1309">
        <v>0.87553698499999999</v>
      </c>
      <c r="C1309">
        <v>0.88358583700000004</v>
      </c>
      <c r="D1309">
        <v>0.69314112500000002</v>
      </c>
      <c r="E1309">
        <v>0.17062185599999999</v>
      </c>
      <c r="F1309">
        <v>0.175562675</v>
      </c>
      <c r="G1309">
        <v>1001</v>
      </c>
      <c r="H1309">
        <v>0</v>
      </c>
    </row>
    <row r="1310" spans="1:8">
      <c r="A1310">
        <v>4.0861782999999999E-2</v>
      </c>
      <c r="B1310">
        <v>0.87577616000000003</v>
      </c>
      <c r="C1310">
        <v>0.88349948700000003</v>
      </c>
      <c r="D1310">
        <v>0.69314469099999998</v>
      </c>
      <c r="E1310">
        <v>0.170617203</v>
      </c>
      <c r="F1310">
        <v>0.17552556899999999</v>
      </c>
      <c r="G1310">
        <v>1001</v>
      </c>
      <c r="H1310">
        <v>0</v>
      </c>
    </row>
    <row r="1311" spans="1:8">
      <c r="A1311">
        <v>4.0861782999999999E-2</v>
      </c>
      <c r="B1311">
        <v>0.87577616000000003</v>
      </c>
      <c r="C1311">
        <v>0.88349948700000003</v>
      </c>
      <c r="D1311">
        <v>0.69314469099999998</v>
      </c>
      <c r="E1311">
        <v>0.170617203</v>
      </c>
      <c r="F1311">
        <v>0.17552556899999999</v>
      </c>
      <c r="G1311">
        <v>1001</v>
      </c>
      <c r="H1311">
        <v>0</v>
      </c>
    </row>
    <row r="1312" spans="1:8">
      <c r="A1312">
        <v>4.0861759999999997E-2</v>
      </c>
      <c r="B1312">
        <v>0.87598410599999998</v>
      </c>
      <c r="C1312">
        <v>0.88339791499999998</v>
      </c>
      <c r="D1312">
        <v>0.693144168</v>
      </c>
      <c r="E1312">
        <v>0.170613506</v>
      </c>
      <c r="F1312">
        <v>0.175521599</v>
      </c>
      <c r="G1312">
        <v>1001</v>
      </c>
      <c r="H1312">
        <v>0</v>
      </c>
    </row>
    <row r="1313" spans="1:8">
      <c r="A1313">
        <v>4.0861632000000002E-2</v>
      </c>
      <c r="B1313">
        <v>0.87608972100000004</v>
      </c>
      <c r="C1313">
        <v>0.88333808999999996</v>
      </c>
      <c r="D1313">
        <v>0.69314144499999997</v>
      </c>
      <c r="E1313">
        <v>0.17060921200000001</v>
      </c>
      <c r="F1313">
        <v>0.17552504399999999</v>
      </c>
      <c r="G1313">
        <v>1001</v>
      </c>
      <c r="H1313">
        <v>0</v>
      </c>
    </row>
    <row r="1314" spans="1:8">
      <c r="A1314">
        <v>4.0861436000000001E-2</v>
      </c>
      <c r="B1314">
        <v>0.87613628600000004</v>
      </c>
      <c r="C1314">
        <v>0.88330769200000003</v>
      </c>
      <c r="D1314">
        <v>0.69313763299999998</v>
      </c>
      <c r="E1314">
        <v>0.17060563500000001</v>
      </c>
      <c r="F1314">
        <v>0.175529089</v>
      </c>
      <c r="G1314">
        <v>1001</v>
      </c>
      <c r="H1314">
        <v>0</v>
      </c>
    </row>
    <row r="1315" spans="1:8">
      <c r="A1315">
        <v>4.0861145000000001E-2</v>
      </c>
      <c r="B1315">
        <v>0.87614345500000002</v>
      </c>
      <c r="C1315">
        <v>0.88329969200000003</v>
      </c>
      <c r="D1315">
        <v>0.69313207499999996</v>
      </c>
      <c r="E1315">
        <v>0.17060023399999999</v>
      </c>
      <c r="F1315">
        <v>0.17553438399999999</v>
      </c>
      <c r="G1315">
        <v>1001</v>
      </c>
      <c r="H1315">
        <v>0</v>
      </c>
    </row>
    <row r="1316" spans="1:8">
      <c r="A1316">
        <v>4.0860156000000002E-2</v>
      </c>
      <c r="B1316">
        <v>0.87603209000000004</v>
      </c>
      <c r="C1316">
        <v>0.88338253799999999</v>
      </c>
      <c r="D1316">
        <v>0.69311415099999996</v>
      </c>
      <c r="E1316">
        <v>0.17057852400000001</v>
      </c>
      <c r="F1316">
        <v>0.17553767300000001</v>
      </c>
      <c r="G1316">
        <v>1001</v>
      </c>
      <c r="H1316">
        <v>0</v>
      </c>
    </row>
    <row r="1317" spans="1:8">
      <c r="A1317">
        <v>4.0859430000000002E-2</v>
      </c>
      <c r="B1317">
        <v>0.87576570399999998</v>
      </c>
      <c r="C1317">
        <v>0.88362906100000005</v>
      </c>
      <c r="D1317">
        <v>0.69310185099999999</v>
      </c>
      <c r="E1317">
        <v>0.17053548800000001</v>
      </c>
      <c r="F1317">
        <v>0.17550527599999999</v>
      </c>
      <c r="G1317">
        <v>1001</v>
      </c>
      <c r="H1317">
        <v>0</v>
      </c>
    </row>
    <row r="1318" spans="1:8">
      <c r="A1318">
        <v>4.0858121999999997E-2</v>
      </c>
      <c r="B1318">
        <v>0.87567830099999999</v>
      </c>
      <c r="C1318">
        <v>0.88368347300000005</v>
      </c>
      <c r="D1318">
        <v>0.69308099199999995</v>
      </c>
      <c r="E1318">
        <v>0.170488326</v>
      </c>
      <c r="F1318">
        <v>0.17546856899999999</v>
      </c>
      <c r="G1318">
        <v>1001</v>
      </c>
      <c r="H1318">
        <v>0</v>
      </c>
    </row>
    <row r="1319" spans="1:8">
      <c r="A1319">
        <v>4.0857395999999997E-2</v>
      </c>
      <c r="B1319">
        <v>0.87573496799999995</v>
      </c>
      <c r="C1319">
        <v>0.88353351400000002</v>
      </c>
      <c r="D1319">
        <v>0.69307131099999997</v>
      </c>
      <c r="E1319">
        <v>0.17044773699999999</v>
      </c>
      <c r="F1319">
        <v>0.175430804</v>
      </c>
      <c r="G1319">
        <v>1001</v>
      </c>
      <c r="H1319">
        <v>0</v>
      </c>
    </row>
    <row r="1320" spans="1:8">
      <c r="A1320">
        <v>4.0856438000000002E-2</v>
      </c>
      <c r="B1320">
        <v>0.87593454800000004</v>
      </c>
      <c r="C1320">
        <v>0.88311703799999997</v>
      </c>
      <c r="D1320">
        <v>0.69305761600000004</v>
      </c>
      <c r="E1320">
        <v>0.170421926</v>
      </c>
      <c r="F1320">
        <v>0.17541137200000001</v>
      </c>
      <c r="G1320">
        <v>1001</v>
      </c>
      <c r="H1320">
        <v>0</v>
      </c>
    </row>
    <row r="1321" spans="1:8">
      <c r="A1321">
        <v>4.0856704000000001E-2</v>
      </c>
      <c r="B1321">
        <v>0.87605221499999997</v>
      </c>
      <c r="C1321">
        <v>0.882825521</v>
      </c>
      <c r="D1321">
        <v>0.69306399699999999</v>
      </c>
      <c r="E1321">
        <v>0.17043134900000001</v>
      </c>
      <c r="F1321">
        <v>0.175411017</v>
      </c>
      <c r="G1321">
        <v>1001</v>
      </c>
      <c r="H1321">
        <v>0</v>
      </c>
    </row>
    <row r="1322" spans="1:8">
      <c r="A1322">
        <v>4.0857863000000001E-2</v>
      </c>
      <c r="B1322">
        <v>0.87604563700000004</v>
      </c>
      <c r="C1322">
        <v>0.88288083399999995</v>
      </c>
      <c r="D1322">
        <v>0.69308535400000004</v>
      </c>
      <c r="E1322">
        <v>0.17045343900000001</v>
      </c>
      <c r="F1322">
        <v>0.17541675900000001</v>
      </c>
      <c r="G1322">
        <v>1001</v>
      </c>
      <c r="H1322">
        <v>0</v>
      </c>
    </row>
    <row r="1323" spans="1:8">
      <c r="A1323">
        <v>4.0856446999999997E-2</v>
      </c>
      <c r="B1323">
        <v>0.87599795599999997</v>
      </c>
      <c r="C1323">
        <v>0.88317687899999997</v>
      </c>
      <c r="D1323">
        <v>0.69306182199999999</v>
      </c>
      <c r="E1323">
        <v>0.17045698200000001</v>
      </c>
      <c r="F1323">
        <v>0.17542692100000001</v>
      </c>
      <c r="G1323">
        <v>1001</v>
      </c>
      <c r="H1323">
        <v>0</v>
      </c>
    </row>
    <row r="1324" spans="1:8">
      <c r="A1324">
        <v>4.0857708999999999E-2</v>
      </c>
      <c r="B1324">
        <v>0.87594976800000002</v>
      </c>
      <c r="C1324">
        <v>0.88356770799999995</v>
      </c>
      <c r="D1324">
        <v>0.69308062299999995</v>
      </c>
      <c r="E1324">
        <v>0.17043708299999999</v>
      </c>
      <c r="F1324">
        <v>0.175412928</v>
      </c>
      <c r="G1324">
        <v>1001</v>
      </c>
      <c r="H1324">
        <v>0</v>
      </c>
    </row>
    <row r="1325" spans="1:8">
      <c r="A1325">
        <v>4.0855282E-2</v>
      </c>
      <c r="B1325">
        <v>0.87593733500000004</v>
      </c>
      <c r="C1325">
        <v>0.88346542500000003</v>
      </c>
      <c r="D1325">
        <v>0.69303523</v>
      </c>
      <c r="E1325">
        <v>0.17041331900000001</v>
      </c>
      <c r="F1325">
        <v>0.17541319</v>
      </c>
      <c r="G1325">
        <v>1001</v>
      </c>
      <c r="H1325">
        <v>0</v>
      </c>
    </row>
    <row r="1326" spans="1:8">
      <c r="A1326">
        <v>4.0855282E-2</v>
      </c>
      <c r="B1326">
        <v>0.87593733500000004</v>
      </c>
      <c r="C1326">
        <v>0.88346542500000003</v>
      </c>
      <c r="D1326">
        <v>0.69303523</v>
      </c>
      <c r="E1326">
        <v>0.17041331900000001</v>
      </c>
      <c r="F1326">
        <v>0.17541319</v>
      </c>
      <c r="G1326">
        <v>1001</v>
      </c>
      <c r="H1326">
        <v>0</v>
      </c>
    </row>
    <row r="1327" spans="1:8">
      <c r="A1327">
        <v>4.0854595E-2</v>
      </c>
      <c r="B1327">
        <v>0.875935774</v>
      </c>
      <c r="C1327">
        <v>0.88341971900000005</v>
      </c>
      <c r="D1327">
        <v>0.69302337300000005</v>
      </c>
      <c r="E1327">
        <v>0.17041102</v>
      </c>
      <c r="F1327">
        <v>0.17541467699999999</v>
      </c>
      <c r="G1327">
        <v>1001</v>
      </c>
      <c r="H1327">
        <v>0</v>
      </c>
    </row>
    <row r="1328" spans="1:8">
      <c r="A1328">
        <v>4.0854208000000003E-2</v>
      </c>
      <c r="B1328">
        <v>0.87593430299999997</v>
      </c>
      <c r="C1328">
        <v>0.88337717599999999</v>
      </c>
      <c r="D1328">
        <v>0.69301667</v>
      </c>
      <c r="E1328">
        <v>0.17040887900000001</v>
      </c>
      <c r="F1328">
        <v>0.17541516600000001</v>
      </c>
      <c r="G1328">
        <v>1001</v>
      </c>
      <c r="H1328">
        <v>0</v>
      </c>
    </row>
    <row r="1329" spans="1:8">
      <c r="A1329">
        <v>4.0853439999999998E-2</v>
      </c>
      <c r="B1329">
        <v>0.87592851299999996</v>
      </c>
      <c r="C1329">
        <v>0.88327708699999996</v>
      </c>
      <c r="D1329">
        <v>0.69300358799999995</v>
      </c>
      <c r="E1329">
        <v>0.170406377</v>
      </c>
      <c r="F1329">
        <v>0.17541673199999999</v>
      </c>
      <c r="G1329">
        <v>1001</v>
      </c>
      <c r="H1329">
        <v>0</v>
      </c>
    </row>
    <row r="1330" spans="1:8">
      <c r="A1330">
        <v>4.0851037999999999E-2</v>
      </c>
      <c r="B1330">
        <v>0.87590930099999997</v>
      </c>
      <c r="C1330">
        <v>0.88302347599999997</v>
      </c>
      <c r="D1330">
        <v>0.69296283999999997</v>
      </c>
      <c r="E1330">
        <v>0.17040649199999999</v>
      </c>
      <c r="F1330">
        <v>0.175425094</v>
      </c>
      <c r="G1330">
        <v>1001</v>
      </c>
      <c r="H1330">
        <v>0</v>
      </c>
    </row>
    <row r="1331" spans="1:8">
      <c r="A1331">
        <v>4.0846995999999997E-2</v>
      </c>
      <c r="B1331">
        <v>0.87586018899999996</v>
      </c>
      <c r="C1331">
        <v>0.88259649200000001</v>
      </c>
      <c r="D1331">
        <v>0.69289483100000004</v>
      </c>
      <c r="E1331">
        <v>0.17042135899999999</v>
      </c>
      <c r="F1331">
        <v>0.17544416700000001</v>
      </c>
      <c r="G1331">
        <v>1001</v>
      </c>
      <c r="H1331">
        <v>0</v>
      </c>
    </row>
    <row r="1332" spans="1:8">
      <c r="A1332">
        <v>4.0842279000000002E-2</v>
      </c>
      <c r="B1332">
        <v>0.87577875800000005</v>
      </c>
      <c r="C1332">
        <v>0.88206362100000002</v>
      </c>
      <c r="D1332">
        <v>0.69281394900000004</v>
      </c>
      <c r="E1332">
        <v>0.170478924</v>
      </c>
      <c r="F1332">
        <v>0.17547969399999999</v>
      </c>
      <c r="G1332">
        <v>1001</v>
      </c>
      <c r="H1332">
        <v>0</v>
      </c>
    </row>
    <row r="1333" spans="1:8">
      <c r="A1333">
        <v>4.0840418000000003E-2</v>
      </c>
      <c r="B1333">
        <v>0.875810066</v>
      </c>
      <c r="C1333">
        <v>0.88220818700000003</v>
      </c>
      <c r="D1333">
        <v>0.69278238800000003</v>
      </c>
      <c r="E1333">
        <v>0.17054303900000001</v>
      </c>
      <c r="F1333">
        <v>0.17550215899999999</v>
      </c>
      <c r="G1333">
        <v>1001</v>
      </c>
      <c r="H1333">
        <v>0</v>
      </c>
    </row>
    <row r="1334" spans="1:8">
      <c r="A1334">
        <v>4.0841930999999998E-2</v>
      </c>
      <c r="B1334">
        <v>0.87598468600000001</v>
      </c>
      <c r="C1334">
        <v>0.88281612700000001</v>
      </c>
      <c r="D1334">
        <v>0.69280792300000005</v>
      </c>
      <c r="E1334">
        <v>0.17057671999999999</v>
      </c>
      <c r="F1334">
        <v>0.175506465</v>
      </c>
      <c r="G1334">
        <v>1001</v>
      </c>
      <c r="H1334">
        <v>0</v>
      </c>
    </row>
    <row r="1335" spans="1:8">
      <c r="A1335">
        <v>4.0843234999999999E-2</v>
      </c>
      <c r="B1335">
        <v>0.87609459700000003</v>
      </c>
      <c r="C1335">
        <v>0.88321486100000002</v>
      </c>
      <c r="D1335">
        <v>0.69283041599999995</v>
      </c>
      <c r="E1335">
        <v>0.17058026300000001</v>
      </c>
      <c r="F1335">
        <v>0.175504246</v>
      </c>
      <c r="G1335">
        <v>1001</v>
      </c>
      <c r="H1335">
        <v>0</v>
      </c>
    </row>
    <row r="1336" spans="1:8">
      <c r="A1336">
        <v>4.0844631999999999E-2</v>
      </c>
      <c r="B1336">
        <v>0.87599288399999997</v>
      </c>
      <c r="C1336">
        <v>0.88306914199999997</v>
      </c>
      <c r="D1336">
        <v>0.69285518599999996</v>
      </c>
      <c r="E1336">
        <v>0.17057724799999999</v>
      </c>
      <c r="F1336">
        <v>0.17550020199999999</v>
      </c>
      <c r="G1336">
        <v>1001</v>
      </c>
      <c r="H1336">
        <v>0</v>
      </c>
    </row>
    <row r="1337" spans="1:8">
      <c r="A1337">
        <v>4.0846329000000001E-2</v>
      </c>
      <c r="B1337">
        <v>0.87575330799999995</v>
      </c>
      <c r="C1337">
        <v>0.88258567399999999</v>
      </c>
      <c r="D1337">
        <v>0.69288628600000002</v>
      </c>
      <c r="E1337">
        <v>0.170588301</v>
      </c>
      <c r="F1337">
        <v>0.17549651999999999</v>
      </c>
      <c r="G1337">
        <v>1001</v>
      </c>
      <c r="H1337">
        <v>0</v>
      </c>
    </row>
    <row r="1338" spans="1:8">
      <c r="A1338">
        <v>4.0847192999999997E-2</v>
      </c>
      <c r="B1338">
        <v>0.87558745699999996</v>
      </c>
      <c r="C1338">
        <v>0.88228255</v>
      </c>
      <c r="D1338">
        <v>0.69290395500000002</v>
      </c>
      <c r="E1338">
        <v>0.17062022900000001</v>
      </c>
      <c r="F1338">
        <v>0.175490913</v>
      </c>
      <c r="G1338">
        <v>1001</v>
      </c>
      <c r="H1338">
        <v>0</v>
      </c>
    </row>
    <row r="1339" spans="1:8">
      <c r="A1339">
        <v>4.0848089999999997E-2</v>
      </c>
      <c r="B1339">
        <v>0.87569150399999995</v>
      </c>
      <c r="C1339">
        <v>0.88244148200000005</v>
      </c>
      <c r="D1339">
        <v>0.69292124600000005</v>
      </c>
      <c r="E1339">
        <v>0.170654163</v>
      </c>
      <c r="F1339">
        <v>0.175483107</v>
      </c>
      <c r="G1339">
        <v>1001</v>
      </c>
      <c r="H1339">
        <v>0</v>
      </c>
    </row>
    <row r="1340" spans="1:8">
      <c r="A1340">
        <v>4.0849234999999998E-2</v>
      </c>
      <c r="B1340">
        <v>0.87607813499999998</v>
      </c>
      <c r="C1340">
        <v>0.88299547700000003</v>
      </c>
      <c r="D1340">
        <v>0.69294156900000003</v>
      </c>
      <c r="E1340">
        <v>0.17066699399999999</v>
      </c>
      <c r="F1340">
        <v>0.17547916899999999</v>
      </c>
      <c r="G1340">
        <v>1001</v>
      </c>
      <c r="H1340">
        <v>0</v>
      </c>
    </row>
    <row r="1341" spans="1:8">
      <c r="A1341">
        <v>4.0850256000000001E-2</v>
      </c>
      <c r="B1341">
        <v>0.87649392599999998</v>
      </c>
      <c r="C1341">
        <v>0.88360692500000004</v>
      </c>
      <c r="D1341">
        <v>0.69295843199999996</v>
      </c>
      <c r="E1341">
        <v>0.17065501399999999</v>
      </c>
      <c r="F1341">
        <v>0.17548413900000001</v>
      </c>
      <c r="G1341">
        <v>1001</v>
      </c>
      <c r="H1341">
        <v>0</v>
      </c>
    </row>
    <row r="1342" spans="1:8">
      <c r="A1342">
        <v>4.0851235E-2</v>
      </c>
      <c r="B1342">
        <v>0.87652297800000001</v>
      </c>
      <c r="C1342">
        <v>0.88364819999999999</v>
      </c>
      <c r="D1342">
        <v>0.69297646800000001</v>
      </c>
      <c r="E1342">
        <v>0.17062843999999999</v>
      </c>
      <c r="F1342">
        <v>0.17549643000000001</v>
      </c>
      <c r="G1342">
        <v>1001</v>
      </c>
      <c r="H1342">
        <v>0</v>
      </c>
    </row>
    <row r="1343" spans="1:8">
      <c r="A1343">
        <v>4.0851881999999999E-2</v>
      </c>
      <c r="B1343">
        <v>0.876233347</v>
      </c>
      <c r="C1343">
        <v>0.88329774999999999</v>
      </c>
      <c r="D1343">
        <v>0.69298977699999997</v>
      </c>
      <c r="E1343">
        <v>0.17060802</v>
      </c>
      <c r="F1343">
        <v>0.17550743399999999</v>
      </c>
      <c r="G1343">
        <v>1001</v>
      </c>
      <c r="H1343">
        <v>0</v>
      </c>
    </row>
    <row r="1344" spans="1:8">
      <c r="A1344">
        <v>4.0852923999999999E-2</v>
      </c>
      <c r="B1344">
        <v>0.87583590700000002</v>
      </c>
      <c r="C1344">
        <v>0.88290623400000001</v>
      </c>
      <c r="D1344">
        <v>0.693009498</v>
      </c>
      <c r="E1344">
        <v>0.170609607</v>
      </c>
      <c r="F1344">
        <v>0.175502772</v>
      </c>
      <c r="G1344">
        <v>1001</v>
      </c>
      <c r="H1344">
        <v>0</v>
      </c>
    </row>
    <row r="1345" spans="1:8">
      <c r="A1345">
        <v>4.0852319999999998E-2</v>
      </c>
      <c r="B1345">
        <v>0.87587238499999998</v>
      </c>
      <c r="C1345">
        <v>0.88283033600000005</v>
      </c>
      <c r="D1345">
        <v>0.69300123700000005</v>
      </c>
      <c r="E1345">
        <v>0.17060489600000001</v>
      </c>
      <c r="F1345">
        <v>0.17550581900000001</v>
      </c>
      <c r="G1345">
        <v>1001</v>
      </c>
      <c r="H1345">
        <v>0</v>
      </c>
    </row>
    <row r="1346" spans="1:8">
      <c r="A1346">
        <v>4.0854362999999998E-2</v>
      </c>
      <c r="B1346">
        <v>0.87622184599999997</v>
      </c>
      <c r="C1346">
        <v>0.88322048799999997</v>
      </c>
      <c r="D1346">
        <v>0.69304016300000004</v>
      </c>
      <c r="E1346">
        <v>0.170612443</v>
      </c>
      <c r="F1346">
        <v>0.175496498</v>
      </c>
      <c r="G1346">
        <v>1001</v>
      </c>
      <c r="H1346">
        <v>0</v>
      </c>
    </row>
    <row r="1347" spans="1:8">
      <c r="A1347">
        <v>4.0854095E-2</v>
      </c>
      <c r="B1347">
        <v>0.87695416000000004</v>
      </c>
      <c r="C1347">
        <v>0.88378202100000003</v>
      </c>
      <c r="D1347">
        <v>0.69303469699999998</v>
      </c>
      <c r="E1347">
        <v>0.17059139700000001</v>
      </c>
      <c r="F1347">
        <v>0.175537104</v>
      </c>
      <c r="G1347">
        <v>1001</v>
      </c>
      <c r="H1347">
        <v>0</v>
      </c>
    </row>
    <row r="1348" spans="1:8">
      <c r="A1348">
        <v>4.0853714999999999E-2</v>
      </c>
      <c r="B1348">
        <v>0.87705940800000004</v>
      </c>
      <c r="C1348">
        <v>0.88384437400000004</v>
      </c>
      <c r="D1348">
        <v>0.69302801400000003</v>
      </c>
      <c r="E1348">
        <v>0.17056964199999999</v>
      </c>
      <c r="F1348">
        <v>0.17558525999999999</v>
      </c>
      <c r="G1348">
        <v>1001</v>
      </c>
      <c r="H1348">
        <v>0</v>
      </c>
    </row>
    <row r="1349" spans="1:8">
      <c r="A1349">
        <v>4.0855051000000003E-2</v>
      </c>
      <c r="B1349">
        <v>0.87662279099999996</v>
      </c>
      <c r="C1349">
        <v>0.88358888199999996</v>
      </c>
      <c r="D1349">
        <v>0.69305083999999995</v>
      </c>
      <c r="E1349">
        <v>0.170558603</v>
      </c>
      <c r="F1349">
        <v>0.175617357</v>
      </c>
      <c r="G1349">
        <v>1001</v>
      </c>
      <c r="H1349">
        <v>0</v>
      </c>
    </row>
    <row r="1350" spans="1:8">
      <c r="A1350">
        <v>4.0856778000000003E-2</v>
      </c>
      <c r="B1350">
        <v>0.87600284100000003</v>
      </c>
      <c r="C1350">
        <v>0.88323603399999995</v>
      </c>
      <c r="D1350">
        <v>0.69307836300000003</v>
      </c>
      <c r="E1350">
        <v>0.17055494399999999</v>
      </c>
      <c r="F1350">
        <v>0.17562981</v>
      </c>
      <c r="G1350">
        <v>1001</v>
      </c>
      <c r="H1350">
        <v>0</v>
      </c>
    </row>
    <row r="1351" spans="1:8">
      <c r="A1351">
        <v>4.0855302000000003E-2</v>
      </c>
      <c r="B1351">
        <v>0.87594901999999997</v>
      </c>
      <c r="C1351">
        <v>0.883143813</v>
      </c>
      <c r="D1351">
        <v>0.69305238599999996</v>
      </c>
      <c r="E1351">
        <v>0.17055168700000001</v>
      </c>
      <c r="F1351">
        <v>0.175637602</v>
      </c>
      <c r="G1351">
        <v>1001</v>
      </c>
      <c r="H1351">
        <v>0</v>
      </c>
    </row>
    <row r="1352" spans="1:8">
      <c r="A1352">
        <v>4.0858006000000002E-2</v>
      </c>
      <c r="B1352">
        <v>0.87634204800000004</v>
      </c>
      <c r="C1352">
        <v>0.88336216700000003</v>
      </c>
      <c r="D1352">
        <v>0.69309871199999995</v>
      </c>
      <c r="E1352">
        <v>0.17055099100000001</v>
      </c>
      <c r="F1352">
        <v>0.1756393</v>
      </c>
      <c r="G1352">
        <v>1001</v>
      </c>
      <c r="H1352">
        <v>0</v>
      </c>
    </row>
    <row r="1353" spans="1:8">
      <c r="A1353">
        <v>4.0857728000000003E-2</v>
      </c>
      <c r="B1353">
        <v>0.87691399699999995</v>
      </c>
      <c r="C1353">
        <v>0.88359341700000005</v>
      </c>
      <c r="D1353">
        <v>0.69309558699999996</v>
      </c>
      <c r="E1353">
        <v>0.170552868</v>
      </c>
      <c r="F1353">
        <v>0.17568130500000001</v>
      </c>
      <c r="G1353">
        <v>1001</v>
      </c>
      <c r="H1353">
        <v>0</v>
      </c>
    </row>
    <row r="1354" spans="1:8">
      <c r="A1354">
        <v>4.0857501999999997E-2</v>
      </c>
      <c r="B1354">
        <v>0.87705542999999997</v>
      </c>
      <c r="C1354">
        <v>0.88365421700000002</v>
      </c>
      <c r="D1354">
        <v>0.69309326000000004</v>
      </c>
      <c r="E1354">
        <v>0.170560301</v>
      </c>
      <c r="F1354">
        <v>0.17574330799999999</v>
      </c>
      <c r="G1354">
        <v>1001</v>
      </c>
      <c r="H1354">
        <v>0</v>
      </c>
    </row>
    <row r="1355" spans="1:8">
      <c r="A1355">
        <v>4.0857298E-2</v>
      </c>
      <c r="B1355">
        <v>0.87654644100000001</v>
      </c>
      <c r="C1355">
        <v>0.88351270400000004</v>
      </c>
      <c r="D1355">
        <v>0.69308990500000001</v>
      </c>
      <c r="E1355">
        <v>0.17056832699999999</v>
      </c>
      <c r="F1355">
        <v>0.17579093800000001</v>
      </c>
      <c r="G1355">
        <v>1001</v>
      </c>
      <c r="H1355">
        <v>0</v>
      </c>
    </row>
    <row r="1356" spans="1:8">
      <c r="A1356">
        <v>4.0857425000000003E-2</v>
      </c>
      <c r="B1356">
        <v>0.87588905500000003</v>
      </c>
      <c r="C1356">
        <v>0.88335450699999996</v>
      </c>
      <c r="D1356">
        <v>0.69309294799999999</v>
      </c>
      <c r="E1356">
        <v>0.17056748199999999</v>
      </c>
      <c r="F1356">
        <v>0.175797963</v>
      </c>
      <c r="G1356">
        <v>1001</v>
      </c>
      <c r="H1356">
        <v>0</v>
      </c>
    </row>
    <row r="1357" spans="1:8">
      <c r="A1357">
        <v>4.0857254000000003E-2</v>
      </c>
      <c r="B1357">
        <v>0.87567618899999999</v>
      </c>
      <c r="C1357">
        <v>0.88329353300000002</v>
      </c>
      <c r="D1357">
        <v>0.69309072299999996</v>
      </c>
      <c r="E1357">
        <v>0.17055942599999999</v>
      </c>
      <c r="F1357">
        <v>0.17577733200000001</v>
      </c>
      <c r="G1357">
        <v>1001</v>
      </c>
      <c r="H1357">
        <v>0</v>
      </c>
    </row>
    <row r="1358" spans="1:8">
      <c r="A1358">
        <v>4.0857102999999999E-2</v>
      </c>
      <c r="B1358">
        <v>0.87603660900000002</v>
      </c>
      <c r="C1358">
        <v>0.88330063800000003</v>
      </c>
      <c r="D1358">
        <v>0.69308875400000003</v>
      </c>
      <c r="E1358">
        <v>0.17055500500000001</v>
      </c>
      <c r="F1358">
        <v>0.17576459799999999</v>
      </c>
      <c r="G1358">
        <v>1001</v>
      </c>
      <c r="H1358">
        <v>0</v>
      </c>
    </row>
    <row r="1359" spans="1:8">
      <c r="A1359">
        <v>4.0858825000000001E-2</v>
      </c>
      <c r="B1359">
        <v>0.876460919</v>
      </c>
      <c r="C1359">
        <v>0.88330584099999998</v>
      </c>
      <c r="D1359">
        <v>0.69311808200000002</v>
      </c>
      <c r="E1359">
        <v>0.17055356899999999</v>
      </c>
      <c r="F1359">
        <v>0.175779255</v>
      </c>
      <c r="G1359">
        <v>1001</v>
      </c>
      <c r="H1359">
        <v>0</v>
      </c>
    </row>
    <row r="1360" spans="1:8">
      <c r="A1360">
        <v>4.0858825000000001E-2</v>
      </c>
      <c r="B1360">
        <v>0.876460919</v>
      </c>
      <c r="C1360">
        <v>0.88330584099999998</v>
      </c>
      <c r="D1360">
        <v>0.69311808200000002</v>
      </c>
      <c r="E1360">
        <v>0.17055356899999999</v>
      </c>
      <c r="F1360">
        <v>0.175779255</v>
      </c>
      <c r="G1360">
        <v>1001</v>
      </c>
      <c r="H1360">
        <v>0</v>
      </c>
    </row>
    <row r="1361" spans="1:8">
      <c r="A1361">
        <v>4.0859181000000001E-2</v>
      </c>
      <c r="B1361">
        <v>0.87650185000000003</v>
      </c>
      <c r="C1361">
        <v>0.88330412899999999</v>
      </c>
      <c r="D1361">
        <v>0.69312399499999999</v>
      </c>
      <c r="E1361">
        <v>0.1705526</v>
      </c>
      <c r="F1361">
        <v>0.175782838</v>
      </c>
      <c r="G1361">
        <v>1001</v>
      </c>
      <c r="H1361">
        <v>0</v>
      </c>
    </row>
    <row r="1362" spans="1:8">
      <c r="A1362">
        <v>4.0859604000000001E-2</v>
      </c>
      <c r="B1362">
        <v>0.87653960799999997</v>
      </c>
      <c r="C1362">
        <v>0.88330207199999999</v>
      </c>
      <c r="D1362">
        <v>0.69313098900000003</v>
      </c>
      <c r="E1362">
        <v>0.17055126100000001</v>
      </c>
      <c r="F1362">
        <v>0.175786732</v>
      </c>
      <c r="G1362">
        <v>1001</v>
      </c>
      <c r="H1362">
        <v>0</v>
      </c>
    </row>
    <row r="1363" spans="1:8">
      <c r="A1363">
        <v>4.0859842E-2</v>
      </c>
      <c r="B1363">
        <v>0.87658377899999995</v>
      </c>
      <c r="C1363">
        <v>0.88329952199999995</v>
      </c>
      <c r="D1363">
        <v>0.69313502900000001</v>
      </c>
      <c r="E1363">
        <v>0.170553132</v>
      </c>
      <c r="F1363">
        <v>0.17579431200000001</v>
      </c>
      <c r="G1363">
        <v>1001</v>
      </c>
      <c r="H1363">
        <v>0</v>
      </c>
    </row>
    <row r="1364" spans="1:8">
      <c r="A1364">
        <v>4.0860407000000001E-2</v>
      </c>
      <c r="B1364">
        <v>0.87662476199999995</v>
      </c>
      <c r="C1364">
        <v>0.88329616</v>
      </c>
      <c r="D1364">
        <v>0.69314469099999998</v>
      </c>
      <c r="E1364">
        <v>0.17055624699999999</v>
      </c>
      <c r="F1364">
        <v>0.17581005499999999</v>
      </c>
      <c r="G1364">
        <v>1001</v>
      </c>
      <c r="H1364">
        <v>0</v>
      </c>
    </row>
    <row r="1365" spans="1:8">
      <c r="A1365">
        <v>4.0862210000000003E-2</v>
      </c>
      <c r="B1365">
        <v>0.87653911900000003</v>
      </c>
      <c r="C1365">
        <v>0.88330066699999998</v>
      </c>
      <c r="D1365">
        <v>0.69317358100000004</v>
      </c>
      <c r="E1365">
        <v>0.17054533899999999</v>
      </c>
      <c r="F1365">
        <v>0.17583660500000001</v>
      </c>
      <c r="G1365">
        <v>1001</v>
      </c>
      <c r="H1365">
        <v>0</v>
      </c>
    </row>
    <row r="1366" spans="1:8">
      <c r="A1366">
        <v>4.0861691999999998E-2</v>
      </c>
      <c r="B1366">
        <v>0.87595991900000003</v>
      </c>
      <c r="C1366">
        <v>0.88343530699999995</v>
      </c>
      <c r="D1366">
        <v>0.69316513099999999</v>
      </c>
      <c r="E1366">
        <v>0.17053927799999999</v>
      </c>
      <c r="F1366">
        <v>0.17583110199999999</v>
      </c>
      <c r="G1366">
        <v>1001</v>
      </c>
      <c r="H1366">
        <v>0</v>
      </c>
    </row>
    <row r="1367" spans="1:8">
      <c r="A1367">
        <v>4.0861203999999998E-2</v>
      </c>
      <c r="B1367">
        <v>0.87546985499999996</v>
      </c>
      <c r="C1367">
        <v>0.88357717199999997</v>
      </c>
      <c r="D1367">
        <v>0.69315715099999997</v>
      </c>
      <c r="E1367">
        <v>0.17050221400000001</v>
      </c>
      <c r="F1367">
        <v>0.17577726499999999</v>
      </c>
      <c r="G1367">
        <v>1001</v>
      </c>
      <c r="H1367">
        <v>0</v>
      </c>
    </row>
    <row r="1368" spans="1:8">
      <c r="A1368">
        <v>4.0861310999999997E-2</v>
      </c>
      <c r="B1368">
        <v>0.87534596600000003</v>
      </c>
      <c r="C1368">
        <v>0.88362558999999996</v>
      </c>
      <c r="D1368">
        <v>0.69316004399999998</v>
      </c>
      <c r="E1368">
        <v>0.170493167</v>
      </c>
      <c r="F1368">
        <v>0.17574092299999999</v>
      </c>
      <c r="G1368">
        <v>1001</v>
      </c>
      <c r="H1368">
        <v>0</v>
      </c>
    </row>
    <row r="1369" spans="1:8">
      <c r="A1369">
        <v>4.0861310999999997E-2</v>
      </c>
      <c r="B1369">
        <v>0.87534596600000003</v>
      </c>
      <c r="C1369">
        <v>0.88362558999999996</v>
      </c>
      <c r="D1369">
        <v>0.69316004399999998</v>
      </c>
      <c r="E1369">
        <v>0.170493167</v>
      </c>
      <c r="F1369">
        <v>0.17574092299999999</v>
      </c>
      <c r="G1369">
        <v>1001</v>
      </c>
      <c r="H1369">
        <v>0</v>
      </c>
    </row>
    <row r="1370" spans="1:8">
      <c r="A1370">
        <v>4.0861409000000001E-2</v>
      </c>
      <c r="B1370">
        <v>0.87536956600000004</v>
      </c>
      <c r="C1370">
        <v>0.88362213000000001</v>
      </c>
      <c r="D1370">
        <v>0.69316272700000003</v>
      </c>
      <c r="E1370">
        <v>0.17048090199999999</v>
      </c>
      <c r="F1370">
        <v>0.17570214300000001</v>
      </c>
      <c r="G1370">
        <v>1001</v>
      </c>
      <c r="H1370">
        <v>0</v>
      </c>
    </row>
    <row r="1371" spans="1:8">
      <c r="A1371">
        <v>4.0861587999999997E-2</v>
      </c>
      <c r="B1371">
        <v>0.875444518</v>
      </c>
      <c r="C1371">
        <v>0.88358668699999998</v>
      </c>
      <c r="D1371">
        <v>0.69316674</v>
      </c>
      <c r="E1371">
        <v>0.17047173099999999</v>
      </c>
      <c r="F1371">
        <v>0.17566859300000001</v>
      </c>
      <c r="G1371">
        <v>1001</v>
      </c>
      <c r="H1371">
        <v>0</v>
      </c>
    </row>
    <row r="1372" spans="1:8">
      <c r="A1372">
        <v>4.0861456999999997E-2</v>
      </c>
      <c r="B1372">
        <v>0.87557014300000002</v>
      </c>
      <c r="C1372">
        <v>0.88350526699999998</v>
      </c>
      <c r="D1372">
        <v>0.69316480199999997</v>
      </c>
      <c r="E1372">
        <v>0.17046016899999999</v>
      </c>
      <c r="F1372">
        <v>0.17564816499999999</v>
      </c>
      <c r="G1372">
        <v>1001</v>
      </c>
      <c r="H1372">
        <v>0</v>
      </c>
    </row>
    <row r="1373" spans="1:8">
      <c r="A1373">
        <v>4.0861438999999999E-2</v>
      </c>
      <c r="B1373">
        <v>0.87565862400000005</v>
      </c>
      <c r="C1373">
        <v>0.88344410600000001</v>
      </c>
      <c r="D1373">
        <v>0.69316540100000001</v>
      </c>
      <c r="E1373">
        <v>0.17045664299999999</v>
      </c>
      <c r="F1373">
        <v>0.175627112</v>
      </c>
      <c r="G1373">
        <v>1001</v>
      </c>
      <c r="H1373">
        <v>0</v>
      </c>
    </row>
    <row r="1374" spans="1:8">
      <c r="A1374">
        <v>4.0860975000000001E-2</v>
      </c>
      <c r="B1374">
        <v>0.87579403899999997</v>
      </c>
      <c r="C1374">
        <v>0.88333801300000003</v>
      </c>
      <c r="D1374">
        <v>0.693157986</v>
      </c>
      <c r="E1374">
        <v>0.17044490000000001</v>
      </c>
      <c r="F1374">
        <v>0.17561070100000001</v>
      </c>
      <c r="G1374">
        <v>1001</v>
      </c>
      <c r="H1374">
        <v>0</v>
      </c>
    </row>
    <row r="1375" spans="1:8">
      <c r="A1375">
        <v>4.0859434E-2</v>
      </c>
      <c r="B1375">
        <v>0.87577002299999995</v>
      </c>
      <c r="C1375">
        <v>0.88336880900000003</v>
      </c>
      <c r="D1375">
        <v>0.69313168199999997</v>
      </c>
      <c r="E1375">
        <v>0.17042386600000001</v>
      </c>
      <c r="F1375">
        <v>0.17560446399999999</v>
      </c>
      <c r="G1375">
        <v>1001</v>
      </c>
      <c r="H1375">
        <v>0</v>
      </c>
    </row>
    <row r="1376" spans="1:8">
      <c r="A1376">
        <v>4.0858208E-2</v>
      </c>
      <c r="B1376">
        <v>0.87555787900000004</v>
      </c>
      <c r="C1376">
        <v>0.88363259400000005</v>
      </c>
      <c r="D1376">
        <v>0.69311032100000003</v>
      </c>
      <c r="E1376">
        <v>0.17038811200000001</v>
      </c>
      <c r="F1376">
        <v>0.17557656999999999</v>
      </c>
      <c r="G1376">
        <v>1001</v>
      </c>
      <c r="H1376">
        <v>0</v>
      </c>
    </row>
    <row r="1377" spans="1:8">
      <c r="A1377">
        <v>4.0857895999999998E-2</v>
      </c>
      <c r="B1377">
        <v>0.87525338799999997</v>
      </c>
      <c r="C1377">
        <v>0.88409826800000002</v>
      </c>
      <c r="D1377">
        <v>0.69310326899999997</v>
      </c>
      <c r="E1377">
        <v>0.17029935099999999</v>
      </c>
      <c r="F1377">
        <v>0.17549828200000001</v>
      </c>
      <c r="G1377">
        <v>1001</v>
      </c>
      <c r="H1377">
        <v>0</v>
      </c>
    </row>
    <row r="1378" spans="1:8">
      <c r="A1378">
        <v>4.0856912000000002E-2</v>
      </c>
      <c r="B1378">
        <v>0.87519571699999998</v>
      </c>
      <c r="C1378">
        <v>0.88411928200000001</v>
      </c>
      <c r="D1378">
        <v>0.69308667899999998</v>
      </c>
      <c r="E1378">
        <v>0.17022166</v>
      </c>
      <c r="F1378">
        <v>0.175435285</v>
      </c>
      <c r="G1378">
        <v>1001</v>
      </c>
      <c r="H1378">
        <v>0</v>
      </c>
    </row>
    <row r="1379" spans="1:8">
      <c r="A1379">
        <v>4.0857641E-2</v>
      </c>
      <c r="B1379">
        <v>0.87523018500000005</v>
      </c>
      <c r="C1379">
        <v>0.88391762699999998</v>
      </c>
      <c r="D1379">
        <v>0.69310103599999995</v>
      </c>
      <c r="E1379">
        <v>0.17015303300000001</v>
      </c>
      <c r="F1379">
        <v>0.17537008700000001</v>
      </c>
      <c r="G1379">
        <v>1001</v>
      </c>
      <c r="H1379">
        <v>0</v>
      </c>
    </row>
    <row r="1380" spans="1:8">
      <c r="A1380">
        <v>4.0857395999999997E-2</v>
      </c>
      <c r="B1380">
        <v>0.87533994800000003</v>
      </c>
      <c r="C1380">
        <v>0.88347041299999995</v>
      </c>
      <c r="D1380">
        <v>0.69309954600000001</v>
      </c>
      <c r="E1380">
        <v>0.17008548500000001</v>
      </c>
      <c r="F1380">
        <v>0.175319856</v>
      </c>
      <c r="G1380">
        <v>1001</v>
      </c>
      <c r="H1380">
        <v>0</v>
      </c>
    </row>
    <row r="1381" spans="1:8">
      <c r="A1381">
        <v>4.0857711999999997E-2</v>
      </c>
      <c r="B1381">
        <v>0.875374333</v>
      </c>
      <c r="C1381">
        <v>0.88329801900000005</v>
      </c>
      <c r="D1381">
        <v>0.69310688200000004</v>
      </c>
      <c r="E1381">
        <v>0.170056715</v>
      </c>
      <c r="F1381">
        <v>0.17529668300000001</v>
      </c>
      <c r="G1381">
        <v>1001</v>
      </c>
      <c r="H1381">
        <v>0</v>
      </c>
    </row>
    <row r="1382" spans="1:8">
      <c r="A1382">
        <v>4.0858353E-2</v>
      </c>
      <c r="B1382">
        <v>0.87536921700000003</v>
      </c>
      <c r="C1382">
        <v>0.883415002</v>
      </c>
      <c r="D1382">
        <v>0.69311887800000005</v>
      </c>
      <c r="E1382">
        <v>0.17003057599999999</v>
      </c>
      <c r="F1382">
        <v>0.17527704</v>
      </c>
      <c r="G1382">
        <v>1001</v>
      </c>
      <c r="H1382">
        <v>0</v>
      </c>
    </row>
    <row r="1383" spans="1:8">
      <c r="A1383">
        <v>4.0853959000000002E-2</v>
      </c>
      <c r="B1383">
        <v>0.87537094000000004</v>
      </c>
      <c r="C1383">
        <v>0.88359731799999996</v>
      </c>
      <c r="D1383">
        <v>0.69304447899999999</v>
      </c>
      <c r="E1383">
        <v>0.16999385</v>
      </c>
      <c r="F1383">
        <v>0.175275247</v>
      </c>
      <c r="G1383">
        <v>1001</v>
      </c>
      <c r="H1383">
        <v>0</v>
      </c>
    </row>
    <row r="1384" spans="1:8">
      <c r="A1384">
        <v>4.0853959000000002E-2</v>
      </c>
      <c r="B1384">
        <v>0.87537094000000004</v>
      </c>
      <c r="C1384">
        <v>0.88359731799999996</v>
      </c>
      <c r="D1384">
        <v>0.69304447899999999</v>
      </c>
      <c r="E1384">
        <v>0.16999385</v>
      </c>
      <c r="F1384">
        <v>0.175275247</v>
      </c>
      <c r="G1384">
        <v>1001</v>
      </c>
      <c r="H1384">
        <v>0</v>
      </c>
    </row>
    <row r="1385" spans="1:8">
      <c r="A1385">
        <v>4.0862410000000002E-2</v>
      </c>
      <c r="B1385">
        <v>0.875367059</v>
      </c>
      <c r="C1385">
        <v>0.88403933700000004</v>
      </c>
      <c r="D1385">
        <v>0.69318604100000003</v>
      </c>
      <c r="E1385">
        <v>0.16995787100000001</v>
      </c>
      <c r="F1385">
        <v>0.17522500099999999</v>
      </c>
      <c r="G1385">
        <v>1001</v>
      </c>
      <c r="H1385">
        <v>0</v>
      </c>
    </row>
    <row r="1386" spans="1:8">
      <c r="A1386">
        <v>4.0865849000000003E-2</v>
      </c>
      <c r="B1386">
        <v>0.87538618099999999</v>
      </c>
      <c r="C1386">
        <v>0.88429091199999998</v>
      </c>
      <c r="D1386">
        <v>0.69323837099999996</v>
      </c>
      <c r="E1386">
        <v>0.16990545200000001</v>
      </c>
      <c r="F1386">
        <v>0.17519143700000001</v>
      </c>
      <c r="G1386">
        <v>1001</v>
      </c>
      <c r="H1386">
        <v>0</v>
      </c>
    </row>
    <row r="1387" spans="1:8">
      <c r="A1387">
        <v>4.0865957000000001E-2</v>
      </c>
      <c r="B1387">
        <v>0.87538607099999999</v>
      </c>
      <c r="C1387">
        <v>0.88432210300000003</v>
      </c>
      <c r="D1387">
        <v>0.69323649399999998</v>
      </c>
      <c r="E1387">
        <v>0.169871253</v>
      </c>
      <c r="F1387">
        <v>0.175176955</v>
      </c>
      <c r="G1387">
        <v>1001</v>
      </c>
      <c r="H1387">
        <v>0</v>
      </c>
    </row>
    <row r="1388" spans="1:8">
      <c r="A1388">
        <v>4.0865268000000003E-2</v>
      </c>
      <c r="B1388">
        <v>0.87535982300000004</v>
      </c>
      <c r="C1388">
        <v>0.88425097600000002</v>
      </c>
      <c r="D1388">
        <v>0.69322140399999999</v>
      </c>
      <c r="E1388">
        <v>0.16983079600000001</v>
      </c>
      <c r="F1388">
        <v>0.17516109399999999</v>
      </c>
      <c r="G1388">
        <v>1001</v>
      </c>
      <c r="H1388">
        <v>0</v>
      </c>
    </row>
    <row r="1389" spans="1:8">
      <c r="A1389">
        <v>4.0864022E-2</v>
      </c>
      <c r="B1389">
        <v>0.87511001399999999</v>
      </c>
      <c r="C1389">
        <v>0.88317686299999998</v>
      </c>
      <c r="D1389">
        <v>0.69318783900000003</v>
      </c>
      <c r="E1389">
        <v>0.16975475300000001</v>
      </c>
      <c r="F1389">
        <v>0.175134549</v>
      </c>
      <c r="G1389">
        <v>1001</v>
      </c>
      <c r="H1389">
        <v>0</v>
      </c>
    </row>
    <row r="1390" spans="1:8">
      <c r="A1390">
        <v>4.086418E-2</v>
      </c>
      <c r="B1390">
        <v>0.87497155000000004</v>
      </c>
      <c r="C1390">
        <v>0.88264527800000003</v>
      </c>
      <c r="D1390">
        <v>0.69318865799999996</v>
      </c>
      <c r="E1390">
        <v>0.169757151</v>
      </c>
      <c r="F1390">
        <v>0.175129271</v>
      </c>
      <c r="G1390">
        <v>1001</v>
      </c>
      <c r="H1390">
        <v>0</v>
      </c>
    </row>
    <row r="1391" spans="1:8">
      <c r="A1391">
        <v>4.0865677000000003E-2</v>
      </c>
      <c r="B1391">
        <v>0.87494665000000005</v>
      </c>
      <c r="C1391">
        <v>0.88243254299999996</v>
      </c>
      <c r="D1391">
        <v>0.69321455499999995</v>
      </c>
      <c r="E1391">
        <v>0.16977403999999999</v>
      </c>
      <c r="F1391">
        <v>0.17512728699999999</v>
      </c>
      <c r="G1391">
        <v>1001</v>
      </c>
      <c r="H1391">
        <v>0</v>
      </c>
    </row>
    <row r="1392" spans="1:8">
      <c r="A1392">
        <v>4.0861772999999997E-2</v>
      </c>
      <c r="B1392">
        <v>0.87496275400000001</v>
      </c>
      <c r="C1392">
        <v>0.88254592499999995</v>
      </c>
      <c r="D1392">
        <v>0.69315481599999995</v>
      </c>
      <c r="E1392">
        <v>0.169808704</v>
      </c>
      <c r="F1392">
        <v>0.175133282</v>
      </c>
      <c r="G1392">
        <v>1001</v>
      </c>
      <c r="H1392">
        <v>0</v>
      </c>
    </row>
    <row r="1393" spans="1:8">
      <c r="A1393">
        <v>4.0860417000000003E-2</v>
      </c>
      <c r="B1393">
        <v>0.87510853399999999</v>
      </c>
      <c r="C1393">
        <v>0.88287810799999999</v>
      </c>
      <c r="D1393">
        <v>0.69313694400000003</v>
      </c>
      <c r="E1393">
        <v>0.169826264</v>
      </c>
      <c r="F1393">
        <v>0.17513363500000001</v>
      </c>
      <c r="G1393">
        <v>1001</v>
      </c>
      <c r="H1393">
        <v>0</v>
      </c>
    </row>
    <row r="1394" spans="1:8">
      <c r="A1394">
        <v>4.085884E-2</v>
      </c>
      <c r="B1394">
        <v>0.87510722799999996</v>
      </c>
      <c r="C1394">
        <v>0.88291353500000003</v>
      </c>
      <c r="D1394">
        <v>0.69311550899999996</v>
      </c>
      <c r="E1394">
        <v>0.16983509899999999</v>
      </c>
      <c r="F1394">
        <v>0.17513242600000001</v>
      </c>
      <c r="G1394">
        <v>1001</v>
      </c>
      <c r="H1394">
        <v>0</v>
      </c>
    </row>
    <row r="1395" spans="1:8">
      <c r="A1395">
        <v>4.0857378999999999E-2</v>
      </c>
      <c r="B1395">
        <v>0.87476278200000002</v>
      </c>
      <c r="C1395">
        <v>0.88234685999999996</v>
      </c>
      <c r="D1395">
        <v>0.69309413799999997</v>
      </c>
      <c r="E1395">
        <v>0.16986116200000001</v>
      </c>
      <c r="F1395">
        <v>0.17512702199999999</v>
      </c>
      <c r="G1395">
        <v>1001</v>
      </c>
      <c r="H1395">
        <v>0</v>
      </c>
    </row>
    <row r="1396" spans="1:8">
      <c r="A1396">
        <v>4.0856018000000001E-2</v>
      </c>
      <c r="B1396">
        <v>0.87422275699999996</v>
      </c>
      <c r="C1396">
        <v>0.88152978800000004</v>
      </c>
      <c r="D1396">
        <v>0.69307095299999999</v>
      </c>
      <c r="E1396">
        <v>0.16992763899999999</v>
      </c>
      <c r="F1396">
        <v>0.17510964400000001</v>
      </c>
      <c r="G1396">
        <v>1001</v>
      </c>
      <c r="H1396">
        <v>0</v>
      </c>
    </row>
    <row r="1397" spans="1:8">
      <c r="A1397">
        <v>4.0854973000000003E-2</v>
      </c>
      <c r="B1397">
        <v>0.87393287799999997</v>
      </c>
      <c r="C1397">
        <v>0.88113518400000002</v>
      </c>
      <c r="D1397">
        <v>0.69305572100000001</v>
      </c>
      <c r="E1397">
        <v>0.170013527</v>
      </c>
      <c r="F1397">
        <v>0.17508011400000001</v>
      </c>
      <c r="G1397">
        <v>1001</v>
      </c>
      <c r="H1397">
        <v>0</v>
      </c>
    </row>
    <row r="1398" spans="1:8">
      <c r="A1398">
        <v>4.0854043999999999E-2</v>
      </c>
      <c r="B1398">
        <v>0.87397671600000004</v>
      </c>
      <c r="C1398">
        <v>0.88119076299999999</v>
      </c>
      <c r="D1398">
        <v>0.69304485999999998</v>
      </c>
      <c r="E1398">
        <v>0.17009986499999999</v>
      </c>
      <c r="F1398">
        <v>0.17504355099999999</v>
      </c>
      <c r="G1398">
        <v>1001</v>
      </c>
      <c r="H1398">
        <v>0</v>
      </c>
    </row>
    <row r="1399" spans="1:8">
      <c r="A1399">
        <v>4.0853186999999999E-2</v>
      </c>
      <c r="B1399">
        <v>0.87427089700000005</v>
      </c>
      <c r="C1399">
        <v>0.88153418900000002</v>
      </c>
      <c r="D1399">
        <v>0.69303186699999997</v>
      </c>
      <c r="E1399">
        <v>0.17017065300000001</v>
      </c>
      <c r="F1399">
        <v>0.17500701599999999</v>
      </c>
      <c r="G1399">
        <v>1001</v>
      </c>
      <c r="H1399">
        <v>0</v>
      </c>
    </row>
    <row r="1400" spans="1:8">
      <c r="A1400">
        <v>4.0852562000000002E-2</v>
      </c>
      <c r="B1400">
        <v>0.87454734899999997</v>
      </c>
      <c r="C1400">
        <v>0.88185381900000004</v>
      </c>
      <c r="D1400">
        <v>0.69301527699999999</v>
      </c>
      <c r="E1400">
        <v>0.17022511700000001</v>
      </c>
      <c r="F1400">
        <v>0.17497151</v>
      </c>
      <c r="G1400">
        <v>1001</v>
      </c>
      <c r="H1400">
        <v>0</v>
      </c>
    </row>
    <row r="1401" spans="1:8">
      <c r="A1401">
        <v>4.0851984000000001E-2</v>
      </c>
      <c r="B1401">
        <v>0.87451180500000003</v>
      </c>
      <c r="C1401">
        <v>0.88180086400000002</v>
      </c>
      <c r="D1401">
        <v>0.69299470500000004</v>
      </c>
      <c r="E1401">
        <v>0.17026635300000001</v>
      </c>
      <c r="F1401">
        <v>0.17493690100000001</v>
      </c>
      <c r="G1401">
        <v>1001</v>
      </c>
      <c r="H1401">
        <v>0</v>
      </c>
    </row>
    <row r="1402" spans="1:8">
      <c r="A1402">
        <v>5.4273779000000001E-2</v>
      </c>
      <c r="B1402">
        <v>0.87699357700000002</v>
      </c>
      <c r="C1402">
        <v>0.88287654800000004</v>
      </c>
      <c r="D1402">
        <v>0.69048005800000001</v>
      </c>
      <c r="E1402">
        <v>0.17083448800000001</v>
      </c>
      <c r="F1402">
        <v>0.17460811600000001</v>
      </c>
      <c r="G1402">
        <v>1001</v>
      </c>
      <c r="H1402">
        <v>0</v>
      </c>
    </row>
    <row r="1403" spans="1:8">
      <c r="A1403">
        <v>5.4273592000000002E-2</v>
      </c>
      <c r="B1403">
        <v>0.87668342200000005</v>
      </c>
      <c r="C1403">
        <v>0.88284526200000002</v>
      </c>
      <c r="D1403">
        <v>0.69047834799999996</v>
      </c>
      <c r="E1403">
        <v>0.170858495</v>
      </c>
      <c r="F1403">
        <v>0.17467396499999999</v>
      </c>
      <c r="G1403">
        <v>1001</v>
      </c>
      <c r="H1403">
        <v>0</v>
      </c>
    </row>
    <row r="1404" spans="1:8">
      <c r="A1404">
        <v>5.4273133000000001E-2</v>
      </c>
      <c r="B1404">
        <v>0.87633097000000004</v>
      </c>
      <c r="C1404">
        <v>0.88281309900000005</v>
      </c>
      <c r="D1404">
        <v>0.69047270999999999</v>
      </c>
      <c r="E1404">
        <v>0.17087824800000001</v>
      </c>
      <c r="F1404">
        <v>0.17471610500000001</v>
      </c>
      <c r="G1404">
        <v>1001</v>
      </c>
      <c r="H1404">
        <v>0</v>
      </c>
    </row>
    <row r="1405" spans="1:8">
      <c r="A1405">
        <v>5.4272026000000001E-2</v>
      </c>
      <c r="B1405">
        <v>0.87626896799999998</v>
      </c>
      <c r="C1405">
        <v>0.88280164400000005</v>
      </c>
      <c r="D1405">
        <v>0.69045916399999996</v>
      </c>
      <c r="E1405">
        <v>0.170891233</v>
      </c>
      <c r="F1405">
        <v>0.174731109</v>
      </c>
      <c r="G1405">
        <v>1001</v>
      </c>
      <c r="H1405">
        <v>0</v>
      </c>
    </row>
    <row r="1406" spans="1:8">
      <c r="A1406">
        <v>5.4272026000000001E-2</v>
      </c>
      <c r="B1406">
        <v>0.87626896799999998</v>
      </c>
      <c r="C1406">
        <v>0.88280164400000005</v>
      </c>
      <c r="D1406">
        <v>0.69045916399999996</v>
      </c>
      <c r="E1406">
        <v>0.170891233</v>
      </c>
      <c r="F1406">
        <v>0.174731109</v>
      </c>
      <c r="G1406">
        <v>1001</v>
      </c>
      <c r="H1406">
        <v>0</v>
      </c>
    </row>
    <row r="1407" spans="1:8">
      <c r="A1407">
        <v>5.4272727999999999E-2</v>
      </c>
      <c r="B1407">
        <v>0.87639236899999995</v>
      </c>
      <c r="C1407">
        <v>0.88279644400000001</v>
      </c>
      <c r="D1407">
        <v>0.69046744800000004</v>
      </c>
      <c r="E1407">
        <v>0.17089599699999999</v>
      </c>
      <c r="F1407">
        <v>0.174744713</v>
      </c>
      <c r="G1407">
        <v>1001</v>
      </c>
      <c r="H1407">
        <v>0</v>
      </c>
    </row>
    <row r="1408" spans="1:8">
      <c r="A1408">
        <v>5.4273281999999999E-2</v>
      </c>
      <c r="B1408">
        <v>0.87658307700000004</v>
      </c>
      <c r="C1408">
        <v>0.88278100000000004</v>
      </c>
      <c r="D1408">
        <v>0.69047387599999999</v>
      </c>
      <c r="E1408">
        <v>0.17090432</v>
      </c>
      <c r="F1408">
        <v>0.174764647</v>
      </c>
      <c r="G1408">
        <v>1001</v>
      </c>
      <c r="H1408">
        <v>0</v>
      </c>
    </row>
    <row r="1409" spans="1:8">
      <c r="A1409">
        <v>5.4273713000000001E-2</v>
      </c>
      <c r="B1409">
        <v>0.876815499</v>
      </c>
      <c r="C1409">
        <v>0.882753762</v>
      </c>
      <c r="D1409">
        <v>0.69047869200000001</v>
      </c>
      <c r="E1409">
        <v>0.170917296</v>
      </c>
      <c r="F1409">
        <v>0.17479229199999999</v>
      </c>
      <c r="G1409">
        <v>1001</v>
      </c>
      <c r="H1409">
        <v>0</v>
      </c>
    </row>
    <row r="1410" spans="1:8">
      <c r="A1410">
        <v>5.4274510999999998E-2</v>
      </c>
      <c r="B1410">
        <v>0.877101307</v>
      </c>
      <c r="C1410">
        <v>0.88271227699999999</v>
      </c>
      <c r="D1410">
        <v>0.69048779699999996</v>
      </c>
      <c r="E1410">
        <v>0.170933006</v>
      </c>
      <c r="F1410">
        <v>0.17482988199999999</v>
      </c>
      <c r="G1410">
        <v>1001</v>
      </c>
      <c r="H1410">
        <v>0</v>
      </c>
    </row>
    <row r="1411" spans="1:8">
      <c r="A1411">
        <v>5.4275667999999999E-2</v>
      </c>
      <c r="B1411">
        <v>0.87752887300000004</v>
      </c>
      <c r="C1411">
        <v>0.88262987900000001</v>
      </c>
      <c r="D1411">
        <v>0.69050080700000005</v>
      </c>
      <c r="E1411">
        <v>0.17097726199999999</v>
      </c>
      <c r="F1411">
        <v>0.174919507</v>
      </c>
      <c r="G1411">
        <v>1001</v>
      </c>
      <c r="H1411">
        <v>0</v>
      </c>
    </row>
    <row r="1412" spans="1:8">
      <c r="A1412">
        <v>5.4275700000000003E-2</v>
      </c>
      <c r="B1412">
        <v>0.87766886</v>
      </c>
      <c r="C1412">
        <v>0.88260125300000003</v>
      </c>
      <c r="D1412">
        <v>0.69050049599999996</v>
      </c>
      <c r="E1412">
        <v>0.171054447</v>
      </c>
      <c r="F1412">
        <v>0.17503918500000001</v>
      </c>
      <c r="G1412">
        <v>1001</v>
      </c>
      <c r="H1412">
        <v>0</v>
      </c>
    </row>
    <row r="1413" spans="1:8">
      <c r="A1413">
        <v>5.4275279000000003E-2</v>
      </c>
      <c r="B1413">
        <v>0.87747350999999996</v>
      </c>
      <c r="C1413">
        <v>0.882696763</v>
      </c>
      <c r="D1413">
        <v>0.69049701299999999</v>
      </c>
      <c r="E1413">
        <v>0.17112126899999999</v>
      </c>
      <c r="F1413">
        <v>0.175101481</v>
      </c>
      <c r="G1413">
        <v>1001</v>
      </c>
      <c r="H1413">
        <v>0</v>
      </c>
    </row>
    <row r="1414" spans="1:8">
      <c r="A1414">
        <v>5.4275279000000003E-2</v>
      </c>
      <c r="B1414">
        <v>0.87747350999999996</v>
      </c>
      <c r="C1414">
        <v>0.882696763</v>
      </c>
      <c r="D1414">
        <v>0.69049701299999999</v>
      </c>
      <c r="E1414">
        <v>0.17112126899999999</v>
      </c>
      <c r="F1414">
        <v>0.175101481</v>
      </c>
      <c r="G1414">
        <v>1001</v>
      </c>
      <c r="H1414">
        <v>0</v>
      </c>
    </row>
    <row r="1415" spans="1:8">
      <c r="A1415">
        <v>5.4275052999999997E-2</v>
      </c>
      <c r="B1415">
        <v>0.87733484500000003</v>
      </c>
      <c r="C1415">
        <v>0.882752435</v>
      </c>
      <c r="D1415">
        <v>0.69049299799999997</v>
      </c>
      <c r="E1415">
        <v>0.17114051999999999</v>
      </c>
      <c r="F1415">
        <v>0.17514299999999999</v>
      </c>
      <c r="G1415">
        <v>1001</v>
      </c>
      <c r="H1415">
        <v>0</v>
      </c>
    </row>
    <row r="1416" spans="1:8">
      <c r="A1416">
        <v>5.4275045000000001E-2</v>
      </c>
      <c r="B1416">
        <v>0.87713890800000005</v>
      </c>
      <c r="C1416">
        <v>0.88285089699999997</v>
      </c>
      <c r="D1416">
        <v>0.69049298599999998</v>
      </c>
      <c r="E1416">
        <v>0.171165867</v>
      </c>
      <c r="F1416">
        <v>0.17517144400000001</v>
      </c>
      <c r="G1416">
        <v>1001</v>
      </c>
      <c r="H1416">
        <v>0</v>
      </c>
    </row>
    <row r="1417" spans="1:8">
      <c r="A1417">
        <v>5.4275086E-2</v>
      </c>
      <c r="B1417">
        <v>0.87694490700000005</v>
      </c>
      <c r="C1417">
        <v>0.88296191400000001</v>
      </c>
      <c r="D1417">
        <v>0.69049375199999996</v>
      </c>
      <c r="E1417">
        <v>0.17119298599999999</v>
      </c>
      <c r="F1417">
        <v>0.17519811399999999</v>
      </c>
      <c r="G1417">
        <v>1001</v>
      </c>
      <c r="H1417">
        <v>0</v>
      </c>
    </row>
    <row r="1418" spans="1:8">
      <c r="A1418">
        <v>5.4274994999999999E-2</v>
      </c>
      <c r="B1418">
        <v>0.87683899200000004</v>
      </c>
      <c r="C1418">
        <v>0.883026121</v>
      </c>
      <c r="D1418">
        <v>0.69049244899999995</v>
      </c>
      <c r="E1418">
        <v>0.17121346500000001</v>
      </c>
      <c r="F1418">
        <v>0.175221458</v>
      </c>
      <c r="G1418">
        <v>1001</v>
      </c>
      <c r="H1418">
        <v>0</v>
      </c>
    </row>
    <row r="1419" spans="1:8">
      <c r="A1419">
        <v>5.4274696999999997E-2</v>
      </c>
      <c r="B1419">
        <v>0.876880926</v>
      </c>
      <c r="C1419">
        <v>0.88296607000000005</v>
      </c>
      <c r="D1419">
        <v>0.69048764600000001</v>
      </c>
      <c r="E1419">
        <v>0.17125041299999999</v>
      </c>
      <c r="F1419">
        <v>0.17526480699999999</v>
      </c>
      <c r="G1419">
        <v>1001</v>
      </c>
      <c r="H1419">
        <v>0</v>
      </c>
    </row>
    <row r="1420" spans="1:8">
      <c r="A1420">
        <v>5.4273854000000003E-2</v>
      </c>
      <c r="B1420">
        <v>0.877105036</v>
      </c>
      <c r="C1420">
        <v>0.88270928000000004</v>
      </c>
      <c r="D1420">
        <v>0.69047625700000004</v>
      </c>
      <c r="E1420">
        <v>0.171310254</v>
      </c>
      <c r="F1420">
        <v>0.17533006200000001</v>
      </c>
      <c r="G1420">
        <v>1001</v>
      </c>
      <c r="H1420">
        <v>0</v>
      </c>
    </row>
    <row r="1421" spans="1:8">
      <c r="A1421">
        <v>5.4272374999999998E-2</v>
      </c>
      <c r="B1421">
        <v>0.87724127399999996</v>
      </c>
      <c r="C1421">
        <v>0.88253107099999994</v>
      </c>
      <c r="D1421">
        <v>0.69045782700000002</v>
      </c>
      <c r="E1421">
        <v>0.17138832300000001</v>
      </c>
      <c r="F1421">
        <v>0.17540910000000001</v>
      </c>
      <c r="G1421">
        <v>1001</v>
      </c>
      <c r="H1421">
        <v>0</v>
      </c>
    </row>
    <row r="1422" spans="1:8">
      <c r="A1422">
        <v>5.4270758000000002E-2</v>
      </c>
      <c r="B1422">
        <v>0.877162149</v>
      </c>
      <c r="C1422">
        <v>0.88268343100000002</v>
      </c>
      <c r="D1422">
        <v>0.69043947100000003</v>
      </c>
      <c r="E1422">
        <v>0.17146568300000001</v>
      </c>
      <c r="F1422">
        <v>0.17548119500000001</v>
      </c>
      <c r="G1422">
        <v>1001</v>
      </c>
      <c r="H1422">
        <v>0</v>
      </c>
    </row>
    <row r="1423" spans="1:8">
      <c r="A1423">
        <v>5.4268095000000002E-2</v>
      </c>
      <c r="B1423">
        <v>0.87698493499999997</v>
      </c>
      <c r="C1423">
        <v>0.88306586099999995</v>
      </c>
      <c r="D1423">
        <v>0.69040833899999998</v>
      </c>
      <c r="E1423">
        <v>0.17151356500000001</v>
      </c>
      <c r="F1423">
        <v>0.175530783</v>
      </c>
      <c r="G1423">
        <v>1001</v>
      </c>
      <c r="H1423">
        <v>0</v>
      </c>
    </row>
    <row r="1424" spans="1:8">
      <c r="A1424">
        <v>5.4270232000000002E-2</v>
      </c>
      <c r="B1424">
        <v>0.87681096700000005</v>
      </c>
      <c r="C1424">
        <v>0.88348660599999995</v>
      </c>
      <c r="D1424">
        <v>0.69043858999999996</v>
      </c>
      <c r="E1424">
        <v>0.171535776</v>
      </c>
      <c r="F1424">
        <v>0.17553854199999999</v>
      </c>
      <c r="G1424">
        <v>1001</v>
      </c>
      <c r="H1424">
        <v>0</v>
      </c>
    </row>
    <row r="1425" spans="1:8">
      <c r="A1425">
        <v>5.4272035000000003E-2</v>
      </c>
      <c r="B1425">
        <v>0.87678057099999995</v>
      </c>
      <c r="C1425">
        <v>0.88345056799999999</v>
      </c>
      <c r="D1425">
        <v>0.69046163699999996</v>
      </c>
      <c r="E1425">
        <v>0.17153597700000001</v>
      </c>
      <c r="F1425">
        <v>0.17553750800000001</v>
      </c>
      <c r="G1425">
        <v>1001</v>
      </c>
      <c r="H1425">
        <v>0</v>
      </c>
    </row>
    <row r="1426" spans="1:8">
      <c r="A1426">
        <v>5.4270245000000002E-2</v>
      </c>
      <c r="B1426">
        <v>0.87679528500000004</v>
      </c>
      <c r="C1426">
        <v>0.88303728100000001</v>
      </c>
      <c r="D1426">
        <v>0.69043737699999996</v>
      </c>
      <c r="E1426">
        <v>0.17155390500000001</v>
      </c>
      <c r="F1426">
        <v>0.175556772</v>
      </c>
      <c r="G1426">
        <v>1001</v>
      </c>
      <c r="H1426">
        <v>0</v>
      </c>
    </row>
    <row r="1427" spans="1:8">
      <c r="A1427">
        <v>5.4272976000000001E-2</v>
      </c>
      <c r="B1427">
        <v>0.87679641799999997</v>
      </c>
      <c r="C1427">
        <v>0.88295892099999995</v>
      </c>
      <c r="D1427">
        <v>0.69047233600000002</v>
      </c>
      <c r="E1427">
        <v>0.171572216</v>
      </c>
      <c r="F1427">
        <v>0.17555917600000001</v>
      </c>
      <c r="G1427">
        <v>1001</v>
      </c>
      <c r="H1427">
        <v>0</v>
      </c>
    </row>
    <row r="1428" spans="1:8">
      <c r="A1428">
        <v>5.4272976000000001E-2</v>
      </c>
      <c r="B1428">
        <v>0.87679641799999997</v>
      </c>
      <c r="C1428">
        <v>0.88295892099999995</v>
      </c>
      <c r="D1428">
        <v>0.69047233600000002</v>
      </c>
      <c r="E1428">
        <v>0.171572216</v>
      </c>
      <c r="F1428">
        <v>0.17555917600000001</v>
      </c>
      <c r="G1428">
        <v>1001</v>
      </c>
      <c r="H1428">
        <v>0</v>
      </c>
    </row>
    <row r="1429" spans="1:8">
      <c r="A1429">
        <v>5.4272842000000002E-2</v>
      </c>
      <c r="B1429">
        <v>0.87679765799999998</v>
      </c>
      <c r="C1429">
        <v>0.88300024200000005</v>
      </c>
      <c r="D1429">
        <v>0.69047240499999996</v>
      </c>
      <c r="E1429">
        <v>0.171586985</v>
      </c>
      <c r="F1429">
        <v>0.17556773000000001</v>
      </c>
      <c r="G1429">
        <v>1001</v>
      </c>
      <c r="H1429">
        <v>0</v>
      </c>
    </row>
    <row r="1430" spans="1:8">
      <c r="A1430">
        <v>5.4272699000000001E-2</v>
      </c>
      <c r="B1430">
        <v>0.87680776199999999</v>
      </c>
      <c r="C1430">
        <v>0.88314608800000005</v>
      </c>
      <c r="D1430">
        <v>0.69047260799999999</v>
      </c>
      <c r="E1430">
        <v>0.17159671200000001</v>
      </c>
      <c r="F1430">
        <v>0.17557366599999999</v>
      </c>
      <c r="G1430">
        <v>1001</v>
      </c>
      <c r="H1430">
        <v>0</v>
      </c>
    </row>
    <row r="1431" spans="1:8">
      <c r="A1431">
        <v>5.4272867000000002E-2</v>
      </c>
      <c r="B1431">
        <v>0.87683360799999999</v>
      </c>
      <c r="C1431">
        <v>0.88339769300000004</v>
      </c>
      <c r="D1431">
        <v>0.69047592300000005</v>
      </c>
      <c r="E1431">
        <v>0.171598206</v>
      </c>
      <c r="F1431">
        <v>0.17557539799999999</v>
      </c>
      <c r="G1431">
        <v>1001</v>
      </c>
      <c r="H1431">
        <v>0</v>
      </c>
    </row>
    <row r="1432" spans="1:8">
      <c r="A1432">
        <v>5.4273271999999997E-2</v>
      </c>
      <c r="B1432">
        <v>0.876872125</v>
      </c>
      <c r="C1432">
        <v>0.88370280899999998</v>
      </c>
      <c r="D1432">
        <v>0.69048229900000002</v>
      </c>
      <c r="E1432">
        <v>0.17159292600000001</v>
      </c>
      <c r="F1432">
        <v>0.17557398599999999</v>
      </c>
      <c r="G1432">
        <v>1001</v>
      </c>
      <c r="H1432">
        <v>0</v>
      </c>
    </row>
    <row r="1433" spans="1:8">
      <c r="A1433">
        <v>5.4269680000000001E-2</v>
      </c>
      <c r="B1433">
        <v>0.87693380700000001</v>
      </c>
      <c r="C1433">
        <v>0.88417290699999995</v>
      </c>
      <c r="D1433">
        <v>0.69043922700000004</v>
      </c>
      <c r="E1433">
        <v>0.17156646</v>
      </c>
      <c r="F1433">
        <v>0.17557347600000001</v>
      </c>
      <c r="G1433">
        <v>1001</v>
      </c>
      <c r="H1433">
        <v>0</v>
      </c>
    </row>
    <row r="1434" spans="1:8">
      <c r="A1434">
        <v>5.4268599000000001E-2</v>
      </c>
      <c r="B1434">
        <v>0.87698997300000003</v>
      </c>
      <c r="C1434">
        <v>0.88456163799999998</v>
      </c>
      <c r="D1434">
        <v>0.69042723500000003</v>
      </c>
      <c r="E1434">
        <v>0.17150633000000001</v>
      </c>
      <c r="F1434">
        <v>0.17555906700000001</v>
      </c>
      <c r="G1434">
        <v>1001</v>
      </c>
      <c r="H1434">
        <v>0</v>
      </c>
    </row>
    <row r="1435" spans="1:8">
      <c r="A1435">
        <v>5.4268722999999998E-2</v>
      </c>
      <c r="B1435">
        <v>0.87694144900000004</v>
      </c>
      <c r="C1435">
        <v>0.88452202099999999</v>
      </c>
      <c r="D1435">
        <v>0.69042794799999996</v>
      </c>
      <c r="E1435">
        <v>0.171437647</v>
      </c>
      <c r="F1435">
        <v>0.175542644</v>
      </c>
      <c r="G1435">
        <v>1001</v>
      </c>
      <c r="H1435">
        <v>0</v>
      </c>
    </row>
    <row r="1436" spans="1:8">
      <c r="A1436">
        <v>5.4268027000000003E-2</v>
      </c>
      <c r="B1436">
        <v>0.87673320700000001</v>
      </c>
      <c r="C1436">
        <v>0.88407047500000002</v>
      </c>
      <c r="D1436">
        <v>0.69041915399999998</v>
      </c>
      <c r="E1436">
        <v>0.171381689</v>
      </c>
      <c r="F1436">
        <v>0.17553123800000001</v>
      </c>
      <c r="G1436">
        <v>1001</v>
      </c>
      <c r="H1436">
        <v>0</v>
      </c>
    </row>
    <row r="1437" spans="1:8">
      <c r="A1437">
        <v>5.4270272000000001E-2</v>
      </c>
      <c r="B1437">
        <v>0.876633738</v>
      </c>
      <c r="C1437">
        <v>0.88379804799999995</v>
      </c>
      <c r="D1437">
        <v>0.690451606</v>
      </c>
      <c r="E1437">
        <v>0.17134047199999999</v>
      </c>
      <c r="F1437">
        <v>0.17552252700000001</v>
      </c>
      <c r="G1437">
        <v>1001</v>
      </c>
      <c r="H1437">
        <v>0</v>
      </c>
    </row>
    <row r="1438" spans="1:8">
      <c r="A1438">
        <v>5.4270591999999999E-2</v>
      </c>
      <c r="B1438">
        <v>0.87673993900000002</v>
      </c>
      <c r="C1438">
        <v>0.88402269899999997</v>
      </c>
      <c r="D1438">
        <v>0.69046011900000004</v>
      </c>
      <c r="E1438">
        <v>0.17130759500000001</v>
      </c>
      <c r="F1438">
        <v>0.17552045099999999</v>
      </c>
      <c r="G1438">
        <v>1001</v>
      </c>
      <c r="H1438">
        <v>0</v>
      </c>
    </row>
    <row r="1439" spans="1:8">
      <c r="A1439">
        <v>5.4270292999999997E-2</v>
      </c>
      <c r="B1439">
        <v>0.87698675299999995</v>
      </c>
      <c r="C1439">
        <v>0.88457851099999996</v>
      </c>
      <c r="D1439">
        <v>0.690461938</v>
      </c>
      <c r="E1439">
        <v>0.17126223099999999</v>
      </c>
      <c r="F1439">
        <v>0.17552136800000001</v>
      </c>
      <c r="G1439">
        <v>1001</v>
      </c>
      <c r="H1439">
        <v>0</v>
      </c>
    </row>
    <row r="1440" spans="1:8">
      <c r="A1440">
        <v>5.4271850000000003E-2</v>
      </c>
      <c r="B1440">
        <v>0.87722685099999997</v>
      </c>
      <c r="C1440">
        <v>0.88496479400000005</v>
      </c>
      <c r="D1440">
        <v>0.690484282</v>
      </c>
      <c r="E1440">
        <v>0.17118657100000001</v>
      </c>
      <c r="F1440">
        <v>0.175532467</v>
      </c>
      <c r="G1440">
        <v>1001</v>
      </c>
      <c r="H1440">
        <v>0</v>
      </c>
    </row>
    <row r="1441" spans="1:8">
      <c r="A1441">
        <v>5.4272211000000001E-2</v>
      </c>
      <c r="B1441">
        <v>0.87712371099999997</v>
      </c>
      <c r="C1441">
        <v>0.88484810199999997</v>
      </c>
      <c r="D1441">
        <v>0.69049099700000005</v>
      </c>
      <c r="E1441">
        <v>0.171115289</v>
      </c>
      <c r="F1441">
        <v>0.175549816</v>
      </c>
      <c r="G1441">
        <v>1001</v>
      </c>
      <c r="H1441">
        <v>0</v>
      </c>
    </row>
    <row r="1442" spans="1:8">
      <c r="A1442">
        <v>5.4272910000000001E-2</v>
      </c>
      <c r="B1442">
        <v>0.87667740000000005</v>
      </c>
      <c r="C1442">
        <v>0.88435111099999997</v>
      </c>
      <c r="D1442">
        <v>0.69050189699999998</v>
      </c>
      <c r="E1442">
        <v>0.17107515300000001</v>
      </c>
      <c r="F1442">
        <v>0.17555971400000001</v>
      </c>
      <c r="G1442">
        <v>1001</v>
      </c>
      <c r="H1442">
        <v>0</v>
      </c>
    </row>
    <row r="1443" spans="1:8">
      <c r="A1443">
        <v>5.4274309999999999E-2</v>
      </c>
      <c r="B1443">
        <v>0.87631596499999997</v>
      </c>
      <c r="C1443">
        <v>0.88392980600000004</v>
      </c>
      <c r="D1443">
        <v>0.690518886</v>
      </c>
      <c r="E1443">
        <v>0.17105257700000001</v>
      </c>
      <c r="F1443">
        <v>0.17556598700000001</v>
      </c>
      <c r="G1443">
        <v>1001</v>
      </c>
      <c r="H1443">
        <v>0</v>
      </c>
    </row>
    <row r="1444" spans="1:8">
      <c r="A1444">
        <v>5.4275748999999998E-2</v>
      </c>
      <c r="B1444">
        <v>0.87635836600000006</v>
      </c>
      <c r="C1444">
        <v>0.88398455600000003</v>
      </c>
      <c r="D1444">
        <v>0.690535813</v>
      </c>
      <c r="E1444">
        <v>0.17103984</v>
      </c>
      <c r="F1444">
        <v>0.17557184200000001</v>
      </c>
      <c r="G1444">
        <v>1001</v>
      </c>
      <c r="H1444">
        <v>0</v>
      </c>
    </row>
    <row r="1445" spans="1:8">
      <c r="A1445">
        <v>5.4276628E-2</v>
      </c>
      <c r="B1445">
        <v>0.87673744799999997</v>
      </c>
      <c r="C1445">
        <v>0.88437237000000002</v>
      </c>
      <c r="D1445">
        <v>0.69054572199999997</v>
      </c>
      <c r="E1445">
        <v>0.171018167</v>
      </c>
      <c r="F1445">
        <v>0.17559117399999999</v>
      </c>
      <c r="G1445">
        <v>1001</v>
      </c>
      <c r="H1445">
        <v>0</v>
      </c>
    </row>
    <row r="1446" spans="1:8">
      <c r="A1446">
        <v>5.4277453000000003E-2</v>
      </c>
      <c r="B1446">
        <v>0.87698258600000001</v>
      </c>
      <c r="C1446">
        <v>0.88463943700000003</v>
      </c>
      <c r="D1446">
        <v>0.69055669799999997</v>
      </c>
      <c r="E1446">
        <v>0.17099028499999999</v>
      </c>
      <c r="F1446">
        <v>0.17562351800000001</v>
      </c>
      <c r="G1446">
        <v>1001</v>
      </c>
      <c r="H1446">
        <v>0</v>
      </c>
    </row>
    <row r="1447" spans="1:8">
      <c r="A1447">
        <v>5.4278123999999997E-2</v>
      </c>
      <c r="B1447">
        <v>0.87674079999999999</v>
      </c>
      <c r="C1447">
        <v>0.88445740100000003</v>
      </c>
      <c r="D1447">
        <v>0.69056668200000004</v>
      </c>
      <c r="E1447">
        <v>0.170965747</v>
      </c>
      <c r="F1447">
        <v>0.175657747</v>
      </c>
      <c r="G1447">
        <v>1001</v>
      </c>
      <c r="H1447">
        <v>0</v>
      </c>
    </row>
    <row r="1448" spans="1:8">
      <c r="A1448">
        <v>5.4278487E-2</v>
      </c>
      <c r="B1448">
        <v>0.87609577299999997</v>
      </c>
      <c r="C1448">
        <v>0.88393688599999998</v>
      </c>
      <c r="D1448">
        <v>0.690570762</v>
      </c>
      <c r="E1448">
        <v>0.170955037</v>
      </c>
      <c r="F1448">
        <v>0.175674314</v>
      </c>
      <c r="G1448">
        <v>1001</v>
      </c>
      <c r="H1448">
        <v>0</v>
      </c>
    </row>
    <row r="1449" spans="1:8">
      <c r="A1449">
        <v>5.4279238E-2</v>
      </c>
      <c r="B1449">
        <v>0.87557633499999998</v>
      </c>
      <c r="C1449">
        <v>0.88353474600000004</v>
      </c>
      <c r="D1449">
        <v>0.69057755600000004</v>
      </c>
      <c r="E1449">
        <v>0.170958739</v>
      </c>
      <c r="F1449">
        <v>0.175662559</v>
      </c>
      <c r="G1449">
        <v>1001</v>
      </c>
      <c r="H1449">
        <v>0</v>
      </c>
    </row>
    <row r="1450" spans="1:8">
      <c r="A1450">
        <v>5.4279949000000001E-2</v>
      </c>
      <c r="B1450">
        <v>0.87559243200000003</v>
      </c>
      <c r="C1450">
        <v>0.88351265899999998</v>
      </c>
      <c r="D1450">
        <v>0.69058308899999998</v>
      </c>
      <c r="E1450">
        <v>0.170965756</v>
      </c>
      <c r="F1450">
        <v>0.17563907200000001</v>
      </c>
      <c r="G1450">
        <v>1001</v>
      </c>
      <c r="H1450">
        <v>0</v>
      </c>
    </row>
    <row r="1451" spans="1:8">
      <c r="A1451">
        <v>5.4280815000000003E-2</v>
      </c>
      <c r="B1451">
        <v>0.87602692699999996</v>
      </c>
      <c r="C1451">
        <v>0.883760981</v>
      </c>
      <c r="D1451">
        <v>0.69059180899999995</v>
      </c>
      <c r="E1451">
        <v>0.170968962</v>
      </c>
      <c r="F1451">
        <v>0.175625737</v>
      </c>
      <c r="G1451">
        <v>1001</v>
      </c>
      <c r="H1451">
        <v>0</v>
      </c>
    </row>
    <row r="1452" spans="1:8">
      <c r="A1452">
        <v>5.4281115999999997E-2</v>
      </c>
      <c r="B1452">
        <v>0.87636427299999997</v>
      </c>
      <c r="C1452">
        <v>0.88394286300000002</v>
      </c>
      <c r="D1452">
        <v>0.69059469399999995</v>
      </c>
      <c r="E1452">
        <v>0.17096778900000001</v>
      </c>
      <c r="F1452">
        <v>0.17563205500000001</v>
      </c>
      <c r="G1452">
        <v>1001</v>
      </c>
      <c r="H1452">
        <v>0</v>
      </c>
    </row>
    <row r="1453" spans="1:8">
      <c r="A1453">
        <v>5.4281223000000003E-2</v>
      </c>
      <c r="B1453">
        <v>0.87617846700000002</v>
      </c>
      <c r="C1453">
        <v>0.88385802899999999</v>
      </c>
      <c r="D1453">
        <v>0.69059587300000003</v>
      </c>
      <c r="E1453">
        <v>0.170965062</v>
      </c>
      <c r="F1453">
        <v>0.17563919</v>
      </c>
      <c r="G1453">
        <v>1001</v>
      </c>
      <c r="H1453">
        <v>0</v>
      </c>
    </row>
    <row r="1454" spans="1:8">
      <c r="A1454">
        <v>5.4281138E-2</v>
      </c>
      <c r="B1454">
        <v>0.87556769300000004</v>
      </c>
      <c r="C1454">
        <v>0.88359201099999995</v>
      </c>
      <c r="D1454">
        <v>0.69059493699999996</v>
      </c>
      <c r="E1454">
        <v>0.170959528</v>
      </c>
      <c r="F1454">
        <v>0.17561953299999999</v>
      </c>
      <c r="G1454">
        <v>1001</v>
      </c>
      <c r="H1454">
        <v>0</v>
      </c>
    </row>
    <row r="1455" spans="1:8">
      <c r="A1455">
        <v>5.4280967999999999E-2</v>
      </c>
      <c r="B1455">
        <v>0.87507488200000005</v>
      </c>
      <c r="C1455">
        <v>0.88338203699999995</v>
      </c>
      <c r="D1455">
        <v>0.69059305100000001</v>
      </c>
      <c r="E1455">
        <v>0.17094746599999999</v>
      </c>
      <c r="F1455">
        <v>0.17556363699999999</v>
      </c>
      <c r="G1455">
        <v>1001</v>
      </c>
      <c r="H1455">
        <v>0</v>
      </c>
    </row>
    <row r="1456" spans="1:8">
      <c r="A1456">
        <v>5.4280677999999999E-2</v>
      </c>
      <c r="B1456">
        <v>0.87516533600000002</v>
      </c>
      <c r="C1456">
        <v>0.88335972299999999</v>
      </c>
      <c r="D1456">
        <v>0.69058962599999996</v>
      </c>
      <c r="E1456">
        <v>0.170930003</v>
      </c>
      <c r="F1456">
        <v>0.175494768</v>
      </c>
      <c r="G1456">
        <v>1001</v>
      </c>
      <c r="H1456">
        <v>0</v>
      </c>
    </row>
    <row r="1457" spans="1:8">
      <c r="A1457">
        <v>5.4280136999999999E-2</v>
      </c>
      <c r="B1457">
        <v>0.87570478100000004</v>
      </c>
      <c r="C1457">
        <v>0.88344598699999999</v>
      </c>
      <c r="D1457">
        <v>0.690582798</v>
      </c>
      <c r="E1457">
        <v>0.17091509799999999</v>
      </c>
      <c r="F1457">
        <v>0.17544605499999999</v>
      </c>
      <c r="G1457">
        <v>1001</v>
      </c>
      <c r="H1457">
        <v>0</v>
      </c>
    </row>
    <row r="1458" spans="1:8">
      <c r="A1458">
        <v>5.4279701E-2</v>
      </c>
      <c r="B1458">
        <v>0.87613000900000004</v>
      </c>
      <c r="C1458">
        <v>0.88350706700000003</v>
      </c>
      <c r="D1458">
        <v>0.69057707700000004</v>
      </c>
      <c r="E1458">
        <v>0.17090719200000001</v>
      </c>
      <c r="F1458">
        <v>0.17542719000000001</v>
      </c>
      <c r="G1458">
        <v>1001</v>
      </c>
      <c r="H1458">
        <v>0</v>
      </c>
    </row>
    <row r="1459" spans="1:8">
      <c r="A1459">
        <v>5.4279168000000003E-2</v>
      </c>
      <c r="B1459">
        <v>0.87605011099999996</v>
      </c>
      <c r="C1459">
        <v>0.88351231900000005</v>
      </c>
      <c r="D1459">
        <v>0.69057020599999996</v>
      </c>
      <c r="E1459">
        <v>0.17090043999999999</v>
      </c>
      <c r="F1459">
        <v>0.175415819</v>
      </c>
      <c r="G1459">
        <v>1001</v>
      </c>
      <c r="H1459">
        <v>0</v>
      </c>
    </row>
    <row r="1460" spans="1:8">
      <c r="A1460">
        <v>5.4277288E-2</v>
      </c>
      <c r="B1460">
        <v>0.87587527700000001</v>
      </c>
      <c r="C1460">
        <v>0.883516564</v>
      </c>
      <c r="D1460">
        <v>0.69054755000000001</v>
      </c>
      <c r="E1460">
        <v>0.170905796</v>
      </c>
      <c r="F1460">
        <v>0.17540688900000001</v>
      </c>
      <c r="G1460">
        <v>1001</v>
      </c>
      <c r="H1460">
        <v>0</v>
      </c>
    </row>
    <row r="1461" spans="1:8">
      <c r="A1461">
        <v>5.4277288E-2</v>
      </c>
      <c r="B1461">
        <v>0.87587527700000001</v>
      </c>
      <c r="C1461">
        <v>0.883516564</v>
      </c>
      <c r="D1461">
        <v>0.69054755000000001</v>
      </c>
      <c r="E1461">
        <v>0.170905796</v>
      </c>
      <c r="F1461">
        <v>0.17540688900000001</v>
      </c>
      <c r="G1461">
        <v>1001</v>
      </c>
      <c r="H1461">
        <v>0</v>
      </c>
    </row>
    <row r="1462" spans="1:8">
      <c r="A1462">
        <v>5.4273737000000002E-2</v>
      </c>
      <c r="B1462">
        <v>0.87559281799999999</v>
      </c>
      <c r="C1462">
        <v>0.88350837500000001</v>
      </c>
      <c r="D1462">
        <v>0.690504004</v>
      </c>
      <c r="E1462">
        <v>0.170909697</v>
      </c>
      <c r="F1462">
        <v>0.17539165600000001</v>
      </c>
      <c r="G1462">
        <v>1001</v>
      </c>
      <c r="H1462">
        <v>0</v>
      </c>
    </row>
    <row r="1463" spans="1:8">
      <c r="A1463">
        <v>5.4274396000000003E-2</v>
      </c>
      <c r="B1463">
        <v>0.87539692300000005</v>
      </c>
      <c r="C1463">
        <v>0.88351980200000002</v>
      </c>
      <c r="D1463">
        <v>0.69051179600000001</v>
      </c>
      <c r="E1463">
        <v>0.17089281100000001</v>
      </c>
      <c r="F1463">
        <v>0.17536537299999999</v>
      </c>
      <c r="G1463">
        <v>1001</v>
      </c>
      <c r="H1463">
        <v>0</v>
      </c>
    </row>
    <row r="1464" spans="1:8">
      <c r="A1464">
        <v>5.4273894000000003E-2</v>
      </c>
      <c r="B1464">
        <v>0.87522056599999998</v>
      </c>
      <c r="C1464">
        <v>0.88353715499999996</v>
      </c>
      <c r="D1464">
        <v>0.69050585499999995</v>
      </c>
      <c r="E1464">
        <v>0.170879482</v>
      </c>
      <c r="F1464">
        <v>0.17533227100000001</v>
      </c>
      <c r="G1464">
        <v>1001</v>
      </c>
      <c r="H1464">
        <v>0</v>
      </c>
    </row>
    <row r="1465" spans="1:8">
      <c r="A1465">
        <v>5.4274749999999997E-2</v>
      </c>
      <c r="B1465">
        <v>0.87519236899999997</v>
      </c>
      <c r="C1465">
        <v>0.88353833500000001</v>
      </c>
      <c r="D1465">
        <v>0.69051609400000002</v>
      </c>
      <c r="E1465">
        <v>0.17085447300000001</v>
      </c>
      <c r="F1465">
        <v>0.17529995200000001</v>
      </c>
      <c r="G1465">
        <v>1001</v>
      </c>
      <c r="H1465">
        <v>0</v>
      </c>
    </row>
    <row r="1466" spans="1:8">
      <c r="A1466">
        <v>5.4276047000000001E-2</v>
      </c>
      <c r="B1466">
        <v>0.87544563200000003</v>
      </c>
      <c r="C1466">
        <v>0.88348267899999999</v>
      </c>
      <c r="D1466">
        <v>0.69053182599999996</v>
      </c>
      <c r="E1466">
        <v>0.17080817600000001</v>
      </c>
      <c r="F1466">
        <v>0.17523485</v>
      </c>
      <c r="G1466">
        <v>1001</v>
      </c>
      <c r="H1466">
        <v>0</v>
      </c>
    </row>
    <row r="1467" spans="1:8">
      <c r="A1467">
        <v>5.4276205000000001E-2</v>
      </c>
      <c r="B1467">
        <v>0.87612561600000005</v>
      </c>
      <c r="C1467">
        <v>0.88324960299999999</v>
      </c>
      <c r="D1467">
        <v>0.69053249400000005</v>
      </c>
      <c r="E1467">
        <v>0.170781813</v>
      </c>
      <c r="F1467">
        <v>0.17521160399999999</v>
      </c>
      <c r="G1467">
        <v>1001</v>
      </c>
      <c r="H1467">
        <v>0</v>
      </c>
    </row>
    <row r="1468" spans="1:8">
      <c r="A1468">
        <v>5.4275874000000002E-2</v>
      </c>
      <c r="B1468">
        <v>0.876282534</v>
      </c>
      <c r="C1468">
        <v>0.88320652700000002</v>
      </c>
      <c r="D1468">
        <v>0.69053054800000002</v>
      </c>
      <c r="E1468">
        <v>0.17080245199999999</v>
      </c>
      <c r="F1468">
        <v>0.17520142</v>
      </c>
      <c r="G1468">
        <v>1001</v>
      </c>
      <c r="H1468">
        <v>0</v>
      </c>
    </row>
    <row r="1469" spans="1:8">
      <c r="A1469">
        <v>5.4275874000000002E-2</v>
      </c>
      <c r="B1469">
        <v>0.876282534</v>
      </c>
      <c r="C1469">
        <v>0.88320652700000002</v>
      </c>
      <c r="D1469">
        <v>0.69053054800000002</v>
      </c>
      <c r="E1469">
        <v>0.17080245199999999</v>
      </c>
      <c r="F1469">
        <v>0.17520142</v>
      </c>
      <c r="G1469">
        <v>1001</v>
      </c>
      <c r="H1469">
        <v>0</v>
      </c>
    </row>
    <row r="1470" spans="1:8">
      <c r="A1470">
        <v>5.4275861000000002E-2</v>
      </c>
      <c r="B1470">
        <v>0.87639010399999995</v>
      </c>
      <c r="C1470">
        <v>0.88315954900000004</v>
      </c>
      <c r="D1470">
        <v>0.69053039100000002</v>
      </c>
      <c r="E1470">
        <v>0.17081458799999999</v>
      </c>
      <c r="F1470">
        <v>0.17521411200000001</v>
      </c>
      <c r="G1470">
        <v>1001</v>
      </c>
      <c r="H1470">
        <v>0</v>
      </c>
    </row>
    <row r="1471" spans="1:8">
      <c r="A1471">
        <v>5.4275838E-2</v>
      </c>
      <c r="B1471">
        <v>0.87640012700000003</v>
      </c>
      <c r="C1471">
        <v>0.88315552900000005</v>
      </c>
      <c r="D1471">
        <v>0.69053015500000003</v>
      </c>
      <c r="E1471">
        <v>0.17082746900000001</v>
      </c>
      <c r="F1471">
        <v>0.17522691400000001</v>
      </c>
      <c r="G1471">
        <v>1001</v>
      </c>
      <c r="H1471">
        <v>0</v>
      </c>
    </row>
    <row r="1472" spans="1:8">
      <c r="A1472">
        <v>5.4275901000000001E-2</v>
      </c>
      <c r="B1472">
        <v>0.87632336300000002</v>
      </c>
      <c r="C1472">
        <v>0.88320188799999999</v>
      </c>
      <c r="D1472">
        <v>0.69053106799999997</v>
      </c>
      <c r="E1472">
        <v>0.17083933800000001</v>
      </c>
      <c r="F1472">
        <v>0.17523545400000001</v>
      </c>
      <c r="G1472">
        <v>1001</v>
      </c>
      <c r="H1472">
        <v>0</v>
      </c>
    </row>
    <row r="1473" spans="1:8">
      <c r="A1473">
        <v>5.4275689000000002E-2</v>
      </c>
      <c r="B1473">
        <v>0.87622485699999997</v>
      </c>
      <c r="C1473">
        <v>0.88326305100000002</v>
      </c>
      <c r="D1473">
        <v>0.69052806700000002</v>
      </c>
      <c r="E1473">
        <v>0.17084580899999999</v>
      </c>
      <c r="F1473">
        <v>0.17524263600000001</v>
      </c>
      <c r="G1473">
        <v>1001</v>
      </c>
      <c r="H1473">
        <v>0</v>
      </c>
    </row>
    <row r="1474" spans="1:8">
      <c r="A1474">
        <v>5.4275687000000003E-2</v>
      </c>
      <c r="B1474">
        <v>0.87602080999999998</v>
      </c>
      <c r="C1474">
        <v>0.88341365299999997</v>
      </c>
      <c r="D1474">
        <v>0.69052761900000004</v>
      </c>
      <c r="E1474">
        <v>0.17085088600000001</v>
      </c>
      <c r="F1474">
        <v>0.175240654</v>
      </c>
      <c r="G1474">
        <v>1001</v>
      </c>
      <c r="H1474">
        <v>0</v>
      </c>
    </row>
    <row r="1475" spans="1:8">
      <c r="A1475">
        <v>5.4275676000000002E-2</v>
      </c>
      <c r="B1475">
        <v>0.875852246</v>
      </c>
      <c r="C1475">
        <v>0.88355306899999997</v>
      </c>
      <c r="D1475">
        <v>0.69052732299999997</v>
      </c>
      <c r="E1475">
        <v>0.17084016099999999</v>
      </c>
      <c r="F1475">
        <v>0.17522148100000001</v>
      </c>
      <c r="G1475">
        <v>1001</v>
      </c>
      <c r="H1475">
        <v>0</v>
      </c>
    </row>
    <row r="1476" spans="1:8">
      <c r="A1476">
        <v>5.4274807000000001E-2</v>
      </c>
      <c r="B1476">
        <v>0.87593731200000002</v>
      </c>
      <c r="C1476">
        <v>0.88341527200000003</v>
      </c>
      <c r="D1476">
        <v>0.69051511499999996</v>
      </c>
      <c r="E1476">
        <v>0.17082427</v>
      </c>
      <c r="F1476">
        <v>0.17520695</v>
      </c>
      <c r="G1476">
        <v>1001</v>
      </c>
      <c r="H1476">
        <v>0</v>
      </c>
    </row>
    <row r="1477" spans="1:8">
      <c r="A1477">
        <v>5.4274474000000003E-2</v>
      </c>
      <c r="B1477">
        <v>0.87620162800000001</v>
      </c>
      <c r="C1477">
        <v>0.882980608</v>
      </c>
      <c r="D1477">
        <v>0.69050899600000004</v>
      </c>
      <c r="E1477">
        <v>0.17083905399999999</v>
      </c>
      <c r="F1477">
        <v>0.17521368600000001</v>
      </c>
      <c r="G1477">
        <v>1001</v>
      </c>
      <c r="H1477">
        <v>0</v>
      </c>
    </row>
    <row r="1478" spans="1:8">
      <c r="A1478">
        <v>5.4274284999999999E-2</v>
      </c>
      <c r="B1478">
        <v>0.87637594299999999</v>
      </c>
      <c r="C1478">
        <v>0.88265743299999999</v>
      </c>
      <c r="D1478">
        <v>0.69050590000000001</v>
      </c>
      <c r="E1478">
        <v>0.170884483</v>
      </c>
      <c r="F1478">
        <v>0.175243596</v>
      </c>
      <c r="G1478">
        <v>1001</v>
      </c>
      <c r="H1478">
        <v>0</v>
      </c>
    </row>
    <row r="1479" spans="1:8">
      <c r="A1479">
        <v>5.4273878999999997E-2</v>
      </c>
      <c r="B1479">
        <v>0.87641108300000004</v>
      </c>
      <c r="C1479">
        <v>0.88261132499999995</v>
      </c>
      <c r="D1479">
        <v>0.69050065699999996</v>
      </c>
      <c r="E1479">
        <v>0.17094527300000001</v>
      </c>
      <c r="F1479">
        <v>0.17528444100000001</v>
      </c>
      <c r="G1479">
        <v>1001</v>
      </c>
      <c r="H1479">
        <v>0</v>
      </c>
    </row>
    <row r="1480" spans="1:8">
      <c r="A1480">
        <v>5.4272297999999997E-2</v>
      </c>
      <c r="B1480">
        <v>0.87636137800000002</v>
      </c>
      <c r="C1480">
        <v>0.88281581099999995</v>
      </c>
      <c r="D1480">
        <v>0.69048129000000003</v>
      </c>
      <c r="E1480">
        <v>0.170999964</v>
      </c>
      <c r="F1480">
        <v>0.17532309800000001</v>
      </c>
      <c r="G1480">
        <v>1001</v>
      </c>
      <c r="H1480">
        <v>0</v>
      </c>
    </row>
    <row r="1481" spans="1:8">
      <c r="A1481">
        <v>5.4274050999999997E-2</v>
      </c>
      <c r="B1481">
        <v>0.87628663200000001</v>
      </c>
      <c r="C1481">
        <v>0.88316714200000002</v>
      </c>
      <c r="D1481">
        <v>0.69050392000000005</v>
      </c>
      <c r="E1481">
        <v>0.171040894</v>
      </c>
      <c r="F1481">
        <v>0.175338402</v>
      </c>
      <c r="G1481">
        <v>1001</v>
      </c>
      <c r="H1481">
        <v>0</v>
      </c>
    </row>
    <row r="1482" spans="1:8">
      <c r="A1482">
        <v>5.4275606999999997E-2</v>
      </c>
      <c r="B1482">
        <v>0.87626233399999998</v>
      </c>
      <c r="C1482">
        <v>0.88323113399999997</v>
      </c>
      <c r="D1482">
        <v>0.69052237599999999</v>
      </c>
      <c r="E1482">
        <v>0.17106447999999999</v>
      </c>
      <c r="F1482">
        <v>0.175345208</v>
      </c>
      <c r="G1482">
        <v>1001</v>
      </c>
      <c r="H1482">
        <v>0</v>
      </c>
    </row>
    <row r="1483" spans="1:8">
      <c r="A1483">
        <v>5.4270763E-2</v>
      </c>
      <c r="B1483">
        <v>0.87625512100000003</v>
      </c>
      <c r="C1483">
        <v>0.88286344999999999</v>
      </c>
      <c r="D1483">
        <v>0.69045924199999997</v>
      </c>
      <c r="E1483">
        <v>0.17109181400000001</v>
      </c>
      <c r="F1483">
        <v>0.17537238599999999</v>
      </c>
      <c r="G1483">
        <v>1001</v>
      </c>
      <c r="H1483">
        <v>0</v>
      </c>
    </row>
    <row r="1484" spans="1:8">
      <c r="A1484">
        <v>5.4270763E-2</v>
      </c>
      <c r="B1484">
        <v>0.87625512100000003</v>
      </c>
      <c r="C1484">
        <v>0.88286344999999999</v>
      </c>
      <c r="D1484">
        <v>0.69045924199999997</v>
      </c>
      <c r="E1484">
        <v>0.17109181400000001</v>
      </c>
      <c r="F1484">
        <v>0.17537238599999999</v>
      </c>
      <c r="G1484">
        <v>1001</v>
      </c>
      <c r="H1484">
        <v>0</v>
      </c>
    </row>
    <row r="1485" spans="1:8">
      <c r="A1485">
        <v>5.4270564E-2</v>
      </c>
      <c r="B1485">
        <v>0.87625360900000004</v>
      </c>
      <c r="C1485">
        <v>0.88280897000000003</v>
      </c>
      <c r="D1485">
        <v>0.69045695900000004</v>
      </c>
      <c r="E1485">
        <v>0.17109611199999999</v>
      </c>
      <c r="F1485">
        <v>0.17537479</v>
      </c>
      <c r="G1485">
        <v>1001</v>
      </c>
      <c r="H1485">
        <v>0</v>
      </c>
    </row>
    <row r="1486" spans="1:8">
      <c r="A1486">
        <v>5.4269831999999997E-2</v>
      </c>
      <c r="B1486">
        <v>0.87625053900000005</v>
      </c>
      <c r="C1486">
        <v>0.88274772700000004</v>
      </c>
      <c r="D1486">
        <v>0.69044803799999999</v>
      </c>
      <c r="E1486">
        <v>0.17110117899999999</v>
      </c>
      <c r="F1486">
        <v>0.17537878100000001</v>
      </c>
      <c r="G1486">
        <v>1001</v>
      </c>
      <c r="H1486">
        <v>0</v>
      </c>
    </row>
    <row r="1487" spans="1:8">
      <c r="A1487">
        <v>5.4267589999999997E-2</v>
      </c>
      <c r="B1487">
        <v>0.87624116699999999</v>
      </c>
      <c r="C1487">
        <v>0.88261562199999999</v>
      </c>
      <c r="D1487">
        <v>0.69042061700000001</v>
      </c>
      <c r="E1487">
        <v>0.17111339</v>
      </c>
      <c r="F1487">
        <v>0.17538942099999999</v>
      </c>
      <c r="G1487">
        <v>1001</v>
      </c>
      <c r="H1487">
        <v>0</v>
      </c>
    </row>
    <row r="1488" spans="1:8">
      <c r="A1488">
        <v>5.4265227999999999E-2</v>
      </c>
      <c r="B1488">
        <v>0.87622359500000002</v>
      </c>
      <c r="C1488">
        <v>0.88238728700000002</v>
      </c>
      <c r="D1488">
        <v>0.690392534</v>
      </c>
      <c r="E1488">
        <v>0.171139915</v>
      </c>
      <c r="F1488">
        <v>0.17540614400000001</v>
      </c>
      <c r="G1488">
        <v>1001</v>
      </c>
      <c r="H1488">
        <v>0</v>
      </c>
    </row>
    <row r="1489" spans="1:8">
      <c r="A1489">
        <v>5.4261708999999998E-2</v>
      </c>
      <c r="B1489">
        <v>0.87619486800000002</v>
      </c>
      <c r="C1489">
        <v>0.88210367000000001</v>
      </c>
      <c r="D1489">
        <v>0.69035158299999999</v>
      </c>
      <c r="E1489">
        <v>0.171198294</v>
      </c>
      <c r="F1489">
        <v>0.175437606</v>
      </c>
      <c r="G1489">
        <v>1001</v>
      </c>
      <c r="H1489">
        <v>0</v>
      </c>
    </row>
    <row r="1490" spans="1:8">
      <c r="A1490">
        <v>5.4257969000000003E-2</v>
      </c>
      <c r="B1490">
        <v>0.87622797500000005</v>
      </c>
      <c r="C1490">
        <v>0.88222742499999995</v>
      </c>
      <c r="D1490">
        <v>0.690312916</v>
      </c>
      <c r="E1490">
        <v>0.171288309</v>
      </c>
      <c r="F1490">
        <v>0.17547607700000001</v>
      </c>
      <c r="G1490">
        <v>1001</v>
      </c>
      <c r="H1490">
        <v>0</v>
      </c>
    </row>
    <row r="1491" spans="1:8">
      <c r="A1491">
        <v>5.4253687000000002E-2</v>
      </c>
      <c r="B1491">
        <v>0.87632748800000004</v>
      </c>
      <c r="C1491">
        <v>0.882775274</v>
      </c>
      <c r="D1491">
        <v>0.69027139000000004</v>
      </c>
      <c r="E1491">
        <v>0.171352003</v>
      </c>
      <c r="F1491">
        <v>0.17549756499999999</v>
      </c>
      <c r="G1491">
        <v>1001</v>
      </c>
      <c r="H1491">
        <v>0</v>
      </c>
    </row>
    <row r="1492" spans="1:8">
      <c r="A1492">
        <v>5.4258787000000003E-2</v>
      </c>
      <c r="B1492">
        <v>0.87651496500000003</v>
      </c>
      <c r="C1492">
        <v>0.88337074599999998</v>
      </c>
      <c r="D1492">
        <v>0.69034072899999999</v>
      </c>
      <c r="E1492">
        <v>0.171364976</v>
      </c>
      <c r="F1492">
        <v>0.17549414299999999</v>
      </c>
      <c r="G1492">
        <v>1001</v>
      </c>
      <c r="H1492">
        <v>0</v>
      </c>
    </row>
    <row r="1493" spans="1:8">
      <c r="A1493">
        <v>5.4261574999999999E-2</v>
      </c>
      <c r="B1493">
        <v>0.87649232600000004</v>
      </c>
      <c r="C1493">
        <v>0.88336800699999996</v>
      </c>
      <c r="D1493">
        <v>0.69037208400000005</v>
      </c>
      <c r="E1493">
        <v>0.171359549</v>
      </c>
      <c r="F1493">
        <v>0.17549219499999999</v>
      </c>
      <c r="G1493">
        <v>1001</v>
      </c>
      <c r="H1493">
        <v>0</v>
      </c>
    </row>
    <row r="1494" spans="1:8">
      <c r="A1494">
        <v>5.4263335000000003E-2</v>
      </c>
      <c r="B1494">
        <v>0.87629103399999997</v>
      </c>
      <c r="C1494">
        <v>0.88301460799999998</v>
      </c>
      <c r="D1494">
        <v>0.69038895700000003</v>
      </c>
      <c r="E1494">
        <v>0.17137055300000001</v>
      </c>
      <c r="F1494">
        <v>0.17548925500000001</v>
      </c>
      <c r="G1494">
        <v>1001</v>
      </c>
      <c r="H1494">
        <v>0</v>
      </c>
    </row>
    <row r="1495" spans="1:8">
      <c r="A1495">
        <v>5.4266578000000003E-2</v>
      </c>
      <c r="B1495">
        <v>0.87625387300000002</v>
      </c>
      <c r="C1495">
        <v>0.88289253899999998</v>
      </c>
      <c r="D1495">
        <v>0.69042705000000004</v>
      </c>
      <c r="E1495">
        <v>0.17138262200000001</v>
      </c>
      <c r="F1495">
        <v>0.17548536000000001</v>
      </c>
      <c r="G1495">
        <v>1001</v>
      </c>
      <c r="H1495">
        <v>0</v>
      </c>
    </row>
    <row r="1496" spans="1:8">
      <c r="A1496">
        <v>5.4268717000000001E-2</v>
      </c>
      <c r="B1496">
        <v>0.87651619000000003</v>
      </c>
      <c r="C1496">
        <v>0.88330120400000001</v>
      </c>
      <c r="D1496">
        <v>0.690451327</v>
      </c>
      <c r="E1496">
        <v>0.17138747600000001</v>
      </c>
      <c r="F1496">
        <v>0.17548350900000001</v>
      </c>
      <c r="G1496">
        <v>1001</v>
      </c>
      <c r="H1496">
        <v>0</v>
      </c>
    </row>
    <row r="1497" spans="1:8">
      <c r="A1497">
        <v>5.4270654000000002E-2</v>
      </c>
      <c r="B1497">
        <v>0.87696612799999996</v>
      </c>
      <c r="C1497">
        <v>0.88401446699999997</v>
      </c>
      <c r="D1497">
        <v>0.69047376800000004</v>
      </c>
      <c r="E1497">
        <v>0.17136568899999999</v>
      </c>
      <c r="F1497">
        <v>0.17548734199999999</v>
      </c>
      <c r="G1497">
        <v>1001</v>
      </c>
      <c r="H1497">
        <v>0</v>
      </c>
    </row>
    <row r="1498" spans="1:8">
      <c r="A1498">
        <v>5.4272699000000001E-2</v>
      </c>
      <c r="B1498">
        <v>0.87729152799999999</v>
      </c>
      <c r="C1498">
        <v>0.88451270199999998</v>
      </c>
      <c r="D1498">
        <v>0.69050017799999996</v>
      </c>
      <c r="E1498">
        <v>0.17131865700000001</v>
      </c>
      <c r="F1498">
        <v>0.175500773</v>
      </c>
      <c r="G1498">
        <v>1001</v>
      </c>
      <c r="H1498">
        <v>0</v>
      </c>
    </row>
    <row r="1499" spans="1:8">
      <c r="A1499">
        <v>5.4274603999999997E-2</v>
      </c>
      <c r="B1499">
        <v>0.87726745699999997</v>
      </c>
      <c r="C1499">
        <v>0.88451973399999995</v>
      </c>
      <c r="D1499">
        <v>0.69052835099999998</v>
      </c>
      <c r="E1499">
        <v>0.171263364</v>
      </c>
      <c r="F1499">
        <v>0.175521385</v>
      </c>
      <c r="G1499">
        <v>1001</v>
      </c>
      <c r="H1499">
        <v>0</v>
      </c>
    </row>
    <row r="1500" spans="1:8">
      <c r="A1500">
        <v>5.4276275999999998E-2</v>
      </c>
      <c r="B1500">
        <v>0.87695779200000001</v>
      </c>
      <c r="C1500">
        <v>0.88417598200000003</v>
      </c>
      <c r="D1500">
        <v>0.69055715399999995</v>
      </c>
      <c r="E1500">
        <v>0.17121837100000001</v>
      </c>
      <c r="F1500">
        <v>0.17554096899999999</v>
      </c>
      <c r="G1500">
        <v>1001</v>
      </c>
      <c r="H1500">
        <v>0</v>
      </c>
    </row>
    <row r="1501" spans="1:8">
      <c r="A1501">
        <v>5.4277613000000002E-2</v>
      </c>
      <c r="B1501">
        <v>0.87668101600000004</v>
      </c>
      <c r="C1501">
        <v>0.88387484999999999</v>
      </c>
      <c r="D1501">
        <v>0.690583061</v>
      </c>
      <c r="E1501">
        <v>0.17118407699999999</v>
      </c>
      <c r="F1501">
        <v>0.175559302</v>
      </c>
      <c r="G1501">
        <v>1001</v>
      </c>
      <c r="H1501">
        <v>0</v>
      </c>
    </row>
    <row r="1502" spans="1:8">
      <c r="A1502">
        <v>4.4666497999999999E-2</v>
      </c>
      <c r="B1502">
        <v>0.87164670899999996</v>
      </c>
      <c r="C1502">
        <v>0.874120762</v>
      </c>
      <c r="D1502">
        <v>0.65935669699999999</v>
      </c>
      <c r="E1502">
        <v>0.164845666</v>
      </c>
      <c r="F1502">
        <v>0.16800485900000001</v>
      </c>
      <c r="G1502">
        <v>1001</v>
      </c>
      <c r="H1502">
        <v>50</v>
      </c>
    </row>
    <row r="1503" spans="1:8">
      <c r="A1503">
        <v>4.4558110999999997E-2</v>
      </c>
      <c r="B1503">
        <v>0.87148467200000002</v>
      </c>
      <c r="C1503">
        <v>0.87409674900000001</v>
      </c>
      <c r="D1503">
        <v>0.65934527899999995</v>
      </c>
      <c r="E1503">
        <v>0.164842032</v>
      </c>
      <c r="F1503">
        <v>0.167958945</v>
      </c>
      <c r="G1503">
        <v>1001</v>
      </c>
      <c r="H1503">
        <v>50</v>
      </c>
    </row>
    <row r="1504" spans="1:8">
      <c r="A1504">
        <v>4.4549737999999998E-2</v>
      </c>
      <c r="B1504">
        <v>0.87147439500000001</v>
      </c>
      <c r="C1504">
        <v>0.87409581400000003</v>
      </c>
      <c r="D1504">
        <v>0.65934036100000004</v>
      </c>
      <c r="E1504">
        <v>0.16484352099999999</v>
      </c>
      <c r="F1504">
        <v>0.167957307</v>
      </c>
      <c r="G1504">
        <v>1001</v>
      </c>
      <c r="H1504">
        <v>50</v>
      </c>
    </row>
    <row r="1505" spans="1:8">
      <c r="A1505">
        <v>4.4549737999999998E-2</v>
      </c>
      <c r="B1505">
        <v>0.87147439500000001</v>
      </c>
      <c r="C1505">
        <v>0.87409581400000003</v>
      </c>
      <c r="D1505">
        <v>0.65934036100000004</v>
      </c>
      <c r="E1505">
        <v>0.16484352099999999</v>
      </c>
      <c r="F1505">
        <v>0.167957307</v>
      </c>
      <c r="G1505">
        <v>1001</v>
      </c>
      <c r="H1505">
        <v>50</v>
      </c>
    </row>
    <row r="1506" spans="1:8">
      <c r="A1506">
        <v>4.4517057999999998E-2</v>
      </c>
      <c r="B1506">
        <v>0.87158692100000001</v>
      </c>
      <c r="C1506">
        <v>0.87409450499999997</v>
      </c>
      <c r="D1506">
        <v>0.65933524399999999</v>
      </c>
      <c r="E1506">
        <v>0.164842354</v>
      </c>
      <c r="F1506">
        <v>0.16793197200000001</v>
      </c>
      <c r="G1506">
        <v>1001</v>
      </c>
      <c r="H1506">
        <v>50</v>
      </c>
    </row>
    <row r="1507" spans="1:8">
      <c r="A1507">
        <v>4.4530724000000001E-2</v>
      </c>
      <c r="B1507">
        <v>0.87175844899999999</v>
      </c>
      <c r="C1507">
        <v>0.87408685200000003</v>
      </c>
      <c r="D1507">
        <v>0.65932663599999997</v>
      </c>
      <c r="E1507">
        <v>0.16484685399999999</v>
      </c>
      <c r="F1507">
        <v>0.16791140700000001</v>
      </c>
      <c r="G1507">
        <v>1001</v>
      </c>
      <c r="H1507">
        <v>50</v>
      </c>
    </row>
    <row r="1508" spans="1:8">
      <c r="A1508">
        <v>4.4562182999999998E-2</v>
      </c>
      <c r="B1508">
        <v>0.87192187600000004</v>
      </c>
      <c r="C1508">
        <v>0.87407476500000003</v>
      </c>
      <c r="D1508">
        <v>0.65930645399999999</v>
      </c>
      <c r="E1508">
        <v>0.16486211200000001</v>
      </c>
      <c r="F1508">
        <v>0.16789668499999999</v>
      </c>
      <c r="G1508">
        <v>1001</v>
      </c>
      <c r="H1508">
        <v>50</v>
      </c>
    </row>
    <row r="1509" spans="1:8">
      <c r="A1509">
        <v>4.4592226999999998E-2</v>
      </c>
      <c r="B1509">
        <v>0.87215114599999999</v>
      </c>
      <c r="C1509">
        <v>0.87404163899999998</v>
      </c>
      <c r="D1509">
        <v>0.65929886500000001</v>
      </c>
      <c r="E1509">
        <v>0.164877475</v>
      </c>
      <c r="F1509">
        <v>0.16789036099999999</v>
      </c>
      <c r="G1509">
        <v>1001</v>
      </c>
      <c r="H1509">
        <v>50</v>
      </c>
    </row>
    <row r="1510" spans="1:8">
      <c r="A1510">
        <v>4.4592439999999997E-2</v>
      </c>
      <c r="B1510">
        <v>0.87241242299999999</v>
      </c>
      <c r="C1510">
        <v>0.87399193399999997</v>
      </c>
      <c r="D1510">
        <v>0.65929332299999999</v>
      </c>
      <c r="E1510">
        <v>0.164908209</v>
      </c>
      <c r="F1510">
        <v>0.16789752699999999</v>
      </c>
      <c r="G1510">
        <v>1001</v>
      </c>
      <c r="H1510">
        <v>50</v>
      </c>
    </row>
    <row r="1511" spans="1:8">
      <c r="A1511">
        <v>4.4529363000000002E-2</v>
      </c>
      <c r="B1511">
        <v>0.87252126500000005</v>
      </c>
      <c r="C1511">
        <v>0.87397703800000004</v>
      </c>
      <c r="D1511">
        <v>0.659292141</v>
      </c>
      <c r="E1511">
        <v>0.16495172899999999</v>
      </c>
      <c r="F1511">
        <v>0.16791900500000001</v>
      </c>
      <c r="G1511">
        <v>1001</v>
      </c>
      <c r="H1511">
        <v>50</v>
      </c>
    </row>
    <row r="1512" spans="1:8">
      <c r="A1512">
        <v>4.4513113E-2</v>
      </c>
      <c r="B1512">
        <v>0.87235563699999996</v>
      </c>
      <c r="C1512">
        <v>0.87406021300000003</v>
      </c>
      <c r="D1512">
        <v>0.65929222499999995</v>
      </c>
      <c r="E1512">
        <v>0.16500293899999999</v>
      </c>
      <c r="F1512">
        <v>0.16793852100000001</v>
      </c>
      <c r="G1512">
        <v>1001</v>
      </c>
      <c r="H1512">
        <v>50</v>
      </c>
    </row>
    <row r="1513" spans="1:8">
      <c r="A1513">
        <v>4.4524169000000002E-2</v>
      </c>
      <c r="B1513">
        <v>0.87232894400000005</v>
      </c>
      <c r="C1513">
        <v>0.87407018800000003</v>
      </c>
      <c r="D1513">
        <v>0.65929455999999997</v>
      </c>
      <c r="E1513">
        <v>0.165008506</v>
      </c>
      <c r="F1513">
        <v>0.16794219499999999</v>
      </c>
      <c r="G1513">
        <v>1001</v>
      </c>
      <c r="H1513">
        <v>50</v>
      </c>
    </row>
    <row r="1514" spans="1:8">
      <c r="A1514">
        <v>4.4524169000000002E-2</v>
      </c>
      <c r="B1514">
        <v>0.87232894400000005</v>
      </c>
      <c r="C1514">
        <v>0.87407018800000003</v>
      </c>
      <c r="D1514">
        <v>0.65929455999999997</v>
      </c>
      <c r="E1514">
        <v>0.165008506</v>
      </c>
      <c r="F1514">
        <v>0.16794219499999999</v>
      </c>
      <c r="G1514">
        <v>1001</v>
      </c>
      <c r="H1514">
        <v>50</v>
      </c>
    </row>
    <row r="1515" spans="1:8">
      <c r="A1515">
        <v>4.4547466000000001E-2</v>
      </c>
      <c r="B1515">
        <v>0.87221690900000004</v>
      </c>
      <c r="C1515">
        <v>0.87411404299999995</v>
      </c>
      <c r="D1515">
        <v>0.65929386300000004</v>
      </c>
      <c r="E1515">
        <v>0.16502599100000001</v>
      </c>
      <c r="F1515">
        <v>0.16794247700000001</v>
      </c>
      <c r="G1515">
        <v>1001</v>
      </c>
      <c r="H1515">
        <v>50</v>
      </c>
    </row>
    <row r="1516" spans="1:8">
      <c r="A1516">
        <v>4.4568477000000002E-2</v>
      </c>
      <c r="B1516">
        <v>0.87214177400000004</v>
      </c>
      <c r="C1516">
        <v>0.87413733699999996</v>
      </c>
      <c r="D1516">
        <v>0.659294822</v>
      </c>
      <c r="E1516">
        <v>0.16504324300000001</v>
      </c>
      <c r="F1516">
        <v>0.16793960399999999</v>
      </c>
      <c r="G1516">
        <v>1001</v>
      </c>
      <c r="H1516">
        <v>50</v>
      </c>
    </row>
    <row r="1517" spans="1:8">
      <c r="A1517">
        <v>4.4569352999999999E-2</v>
      </c>
      <c r="B1517">
        <v>0.872129657</v>
      </c>
      <c r="C1517">
        <v>0.87413445599999995</v>
      </c>
      <c r="D1517">
        <v>0.65929524699999997</v>
      </c>
      <c r="E1517">
        <v>0.165053638</v>
      </c>
      <c r="F1517">
        <v>0.16793844899999999</v>
      </c>
      <c r="G1517">
        <v>1001</v>
      </c>
      <c r="H1517">
        <v>50</v>
      </c>
    </row>
    <row r="1518" spans="1:8">
      <c r="A1518">
        <v>4.4547642999999998E-2</v>
      </c>
      <c r="B1518">
        <v>0.87219130899999997</v>
      </c>
      <c r="C1518">
        <v>0.87406530100000002</v>
      </c>
      <c r="D1518">
        <v>0.65928496800000003</v>
      </c>
      <c r="E1518">
        <v>0.16506205800000001</v>
      </c>
      <c r="F1518">
        <v>0.167945714</v>
      </c>
      <c r="G1518">
        <v>1001</v>
      </c>
      <c r="H1518">
        <v>50</v>
      </c>
    </row>
    <row r="1519" spans="1:8">
      <c r="A1519">
        <v>4.4521112000000002E-2</v>
      </c>
      <c r="B1519">
        <v>0.87242209999999998</v>
      </c>
      <c r="C1519">
        <v>0.873807793</v>
      </c>
      <c r="D1519">
        <v>0.65927428399999999</v>
      </c>
      <c r="E1519">
        <v>0.16511842299999999</v>
      </c>
      <c r="F1519">
        <v>0.167975386</v>
      </c>
      <c r="G1519">
        <v>1001</v>
      </c>
      <c r="H1519">
        <v>50</v>
      </c>
    </row>
    <row r="1520" spans="1:8">
      <c r="A1520">
        <v>4.4512902999999999E-2</v>
      </c>
      <c r="B1520">
        <v>0.87260267899999999</v>
      </c>
      <c r="C1520">
        <v>0.87354855399999998</v>
      </c>
      <c r="D1520">
        <v>0.65927020400000003</v>
      </c>
      <c r="E1520">
        <v>0.16521164799999999</v>
      </c>
      <c r="F1520">
        <v>0.16803335799999999</v>
      </c>
      <c r="G1520">
        <v>1001</v>
      </c>
      <c r="H1520">
        <v>50</v>
      </c>
    </row>
    <row r="1521" spans="1:8">
      <c r="A1521">
        <v>4.4440241999999998E-2</v>
      </c>
      <c r="B1521">
        <v>0.872580044</v>
      </c>
      <c r="C1521">
        <v>0.873562006</v>
      </c>
      <c r="D1521">
        <v>0.65925997400000003</v>
      </c>
      <c r="E1521">
        <v>0.16529692300000001</v>
      </c>
      <c r="F1521">
        <v>0.168090289</v>
      </c>
      <c r="G1521">
        <v>1001</v>
      </c>
      <c r="H1521">
        <v>50</v>
      </c>
    </row>
    <row r="1522" spans="1:8">
      <c r="A1522">
        <v>4.4391631000000001E-2</v>
      </c>
      <c r="B1522">
        <v>0.87247633999999996</v>
      </c>
      <c r="C1522">
        <v>0.87374822699999999</v>
      </c>
      <c r="D1522">
        <v>0.659244104</v>
      </c>
      <c r="E1522">
        <v>0.165367764</v>
      </c>
      <c r="F1522">
        <v>0.168138648</v>
      </c>
      <c r="G1522">
        <v>1001</v>
      </c>
      <c r="H1522">
        <v>50</v>
      </c>
    </row>
    <row r="1523" spans="1:8">
      <c r="A1523">
        <v>4.4464693E-2</v>
      </c>
      <c r="B1523">
        <v>0.87238729000000004</v>
      </c>
      <c r="C1523">
        <v>0.87384653400000001</v>
      </c>
      <c r="D1523">
        <v>0.65923747799999999</v>
      </c>
      <c r="E1523">
        <v>0.165427243</v>
      </c>
      <c r="F1523">
        <v>0.16817637899999999</v>
      </c>
      <c r="G1523">
        <v>1001</v>
      </c>
      <c r="H1523">
        <v>50</v>
      </c>
    </row>
    <row r="1524" spans="1:8">
      <c r="A1524">
        <v>4.4471727000000003E-2</v>
      </c>
      <c r="B1524">
        <v>0.87236753099999997</v>
      </c>
      <c r="C1524">
        <v>0.87363252499999999</v>
      </c>
      <c r="D1524">
        <v>0.65923295000000004</v>
      </c>
      <c r="E1524">
        <v>0.16548196200000001</v>
      </c>
      <c r="F1524">
        <v>0.16821336000000001</v>
      </c>
      <c r="G1524">
        <v>1001</v>
      </c>
      <c r="H1524">
        <v>50</v>
      </c>
    </row>
    <row r="1525" spans="1:8">
      <c r="A1525">
        <v>4.4272833999999997E-2</v>
      </c>
      <c r="B1525">
        <v>0.87236853400000003</v>
      </c>
      <c r="C1525">
        <v>0.87327977400000001</v>
      </c>
      <c r="D1525">
        <v>0.65924707999999999</v>
      </c>
      <c r="E1525">
        <v>0.16555709299999999</v>
      </c>
      <c r="F1525">
        <v>0.16825823000000001</v>
      </c>
      <c r="G1525">
        <v>1001</v>
      </c>
      <c r="H1525">
        <v>50</v>
      </c>
    </row>
    <row r="1526" spans="1:8">
      <c r="A1526">
        <v>4.4290298999999998E-2</v>
      </c>
      <c r="B1526">
        <v>0.87236709899999998</v>
      </c>
      <c r="C1526">
        <v>0.87318507700000003</v>
      </c>
      <c r="D1526">
        <v>0.65931003099999996</v>
      </c>
      <c r="E1526">
        <v>0.16560883000000001</v>
      </c>
      <c r="F1526">
        <v>0.16827526700000001</v>
      </c>
      <c r="G1526">
        <v>1001</v>
      </c>
      <c r="H1526">
        <v>50</v>
      </c>
    </row>
    <row r="1527" spans="1:8">
      <c r="A1527">
        <v>4.4290298999999998E-2</v>
      </c>
      <c r="B1527">
        <v>0.87236709899999998</v>
      </c>
      <c r="C1527">
        <v>0.87318507700000003</v>
      </c>
      <c r="D1527">
        <v>0.65931003099999996</v>
      </c>
      <c r="E1527">
        <v>0.16560883000000001</v>
      </c>
      <c r="F1527">
        <v>0.16827526700000001</v>
      </c>
      <c r="G1527">
        <v>1001</v>
      </c>
      <c r="H1527">
        <v>50</v>
      </c>
    </row>
    <row r="1528" spans="1:8">
      <c r="A1528">
        <v>4.4305777999999997E-2</v>
      </c>
      <c r="B1528">
        <v>0.87236543499999997</v>
      </c>
      <c r="C1528">
        <v>0.87315800799999999</v>
      </c>
      <c r="D1528">
        <v>0.65928948600000004</v>
      </c>
      <c r="E1528">
        <v>0.165631482</v>
      </c>
      <c r="F1528">
        <v>0.16829328599999999</v>
      </c>
      <c r="G1528">
        <v>1001</v>
      </c>
      <c r="H1528">
        <v>50</v>
      </c>
    </row>
    <row r="1529" spans="1:8">
      <c r="A1529">
        <v>4.4334538E-2</v>
      </c>
      <c r="B1529">
        <v>0.87236883300000001</v>
      </c>
      <c r="C1529">
        <v>0.873161992</v>
      </c>
      <c r="D1529">
        <v>0.65928344800000005</v>
      </c>
      <c r="E1529">
        <v>0.16565228900000001</v>
      </c>
      <c r="F1529">
        <v>0.168307448</v>
      </c>
      <c r="G1529">
        <v>1001</v>
      </c>
      <c r="H1529">
        <v>50</v>
      </c>
    </row>
    <row r="1530" spans="1:8">
      <c r="A1530">
        <v>4.4362644E-2</v>
      </c>
      <c r="B1530">
        <v>0.87238187499999997</v>
      </c>
      <c r="C1530">
        <v>0.87328461099999999</v>
      </c>
      <c r="D1530">
        <v>0.65928423599999997</v>
      </c>
      <c r="E1530">
        <v>0.16567853099999999</v>
      </c>
      <c r="F1530">
        <v>0.16832369799999999</v>
      </c>
      <c r="G1530">
        <v>1001</v>
      </c>
      <c r="H1530">
        <v>50</v>
      </c>
    </row>
    <row r="1531" spans="1:8">
      <c r="A1531">
        <v>4.4449738000000003E-2</v>
      </c>
      <c r="B1531">
        <v>0.87240357800000001</v>
      </c>
      <c r="C1531">
        <v>0.87340158499999998</v>
      </c>
      <c r="D1531">
        <v>0.65925914399999996</v>
      </c>
      <c r="E1531">
        <v>0.16570157999999999</v>
      </c>
      <c r="F1531">
        <v>0.168343139</v>
      </c>
      <c r="G1531">
        <v>1001</v>
      </c>
      <c r="H1531">
        <v>50</v>
      </c>
    </row>
    <row r="1532" spans="1:8">
      <c r="A1532">
        <v>4.4529434E-2</v>
      </c>
      <c r="B1532">
        <v>0.87245646600000004</v>
      </c>
      <c r="C1532">
        <v>0.87367244200000005</v>
      </c>
      <c r="D1532">
        <v>0.65921454400000001</v>
      </c>
      <c r="E1532">
        <v>0.16572694199999999</v>
      </c>
      <c r="F1532">
        <v>0.16837095099999999</v>
      </c>
      <c r="G1532">
        <v>1001</v>
      </c>
      <c r="H1532">
        <v>50</v>
      </c>
    </row>
    <row r="1533" spans="1:8">
      <c r="A1533">
        <v>4.4508350000000002E-2</v>
      </c>
      <c r="B1533">
        <v>0.87252269299999996</v>
      </c>
      <c r="C1533">
        <v>0.87400055300000001</v>
      </c>
      <c r="D1533">
        <v>0.65919515299999998</v>
      </c>
      <c r="E1533">
        <v>0.165731712</v>
      </c>
      <c r="F1533">
        <v>0.168388705</v>
      </c>
      <c r="G1533">
        <v>1001</v>
      </c>
      <c r="H1533">
        <v>50</v>
      </c>
    </row>
    <row r="1534" spans="1:8">
      <c r="A1534">
        <v>4.4509740999999999E-2</v>
      </c>
      <c r="B1534">
        <v>0.87252617300000002</v>
      </c>
      <c r="C1534">
        <v>0.87405402200000004</v>
      </c>
      <c r="D1534">
        <v>0.65919916599999995</v>
      </c>
      <c r="E1534">
        <v>0.16572000100000001</v>
      </c>
      <c r="F1534">
        <v>0.16839623300000001</v>
      </c>
      <c r="G1534">
        <v>1001</v>
      </c>
      <c r="H1534">
        <v>50</v>
      </c>
    </row>
    <row r="1535" spans="1:8">
      <c r="A1535">
        <v>4.4566071999999998E-2</v>
      </c>
      <c r="B1535">
        <v>0.87241528899999998</v>
      </c>
      <c r="C1535">
        <v>0.87377817599999996</v>
      </c>
      <c r="D1535">
        <v>0.65917864500000001</v>
      </c>
      <c r="E1535">
        <v>0.16571940800000001</v>
      </c>
      <c r="F1535">
        <v>0.16840559799999999</v>
      </c>
      <c r="G1535">
        <v>1001</v>
      </c>
      <c r="H1535">
        <v>50</v>
      </c>
    </row>
    <row r="1536" spans="1:8">
      <c r="A1536">
        <v>4.4569157999999998E-2</v>
      </c>
      <c r="B1536">
        <v>0.87230291800000004</v>
      </c>
      <c r="C1536">
        <v>0.87355337399999999</v>
      </c>
      <c r="D1536">
        <v>0.65917679299999998</v>
      </c>
      <c r="E1536">
        <v>0.16572946799999999</v>
      </c>
      <c r="F1536">
        <v>0.16841218999999999</v>
      </c>
      <c r="G1536">
        <v>1001</v>
      </c>
      <c r="H1536">
        <v>50</v>
      </c>
    </row>
    <row r="1537" spans="1:8">
      <c r="A1537">
        <v>4.4523650999999997E-2</v>
      </c>
      <c r="B1537">
        <v>0.87231965300000003</v>
      </c>
      <c r="C1537">
        <v>0.87369863999999997</v>
      </c>
      <c r="D1537">
        <v>0.65917936700000002</v>
      </c>
      <c r="E1537">
        <v>0.165744477</v>
      </c>
      <c r="F1537">
        <v>0.16841583299999999</v>
      </c>
      <c r="G1537">
        <v>1001</v>
      </c>
      <c r="H1537">
        <v>50</v>
      </c>
    </row>
    <row r="1538" spans="1:8">
      <c r="A1538">
        <v>4.4545520999999998E-2</v>
      </c>
      <c r="B1538">
        <v>0.87253639900000002</v>
      </c>
      <c r="C1538">
        <v>0.87414141499999998</v>
      </c>
      <c r="D1538">
        <v>0.65918403800000003</v>
      </c>
      <c r="E1538">
        <v>0.165746008</v>
      </c>
      <c r="F1538">
        <v>0.16841589800000001</v>
      </c>
      <c r="G1538">
        <v>1001</v>
      </c>
      <c r="H1538">
        <v>50</v>
      </c>
    </row>
    <row r="1539" spans="1:8">
      <c r="A1539">
        <v>4.4587425E-2</v>
      </c>
      <c r="B1539">
        <v>0.87279125999999996</v>
      </c>
      <c r="C1539">
        <v>0.874600555</v>
      </c>
      <c r="D1539">
        <v>0.65918151000000003</v>
      </c>
      <c r="E1539">
        <v>0.16572657900000001</v>
      </c>
      <c r="F1539">
        <v>0.168414335</v>
      </c>
      <c r="G1539">
        <v>1001</v>
      </c>
      <c r="H1539">
        <v>50</v>
      </c>
    </row>
    <row r="1540" spans="1:8">
      <c r="A1540">
        <v>4.4592226999999998E-2</v>
      </c>
      <c r="B1540">
        <v>0.872822286</v>
      </c>
      <c r="C1540">
        <v>0.87476638699999998</v>
      </c>
      <c r="D1540">
        <v>0.65918573000000003</v>
      </c>
      <c r="E1540">
        <v>0.16569352200000001</v>
      </c>
      <c r="F1540">
        <v>0.168413269</v>
      </c>
      <c r="G1540">
        <v>1001</v>
      </c>
      <c r="H1540">
        <v>50</v>
      </c>
    </row>
    <row r="1541" spans="1:8">
      <c r="A1541">
        <v>4.4560972999999997E-2</v>
      </c>
      <c r="B1541">
        <v>0.872583836</v>
      </c>
      <c r="C1541">
        <v>0.87458008899999995</v>
      </c>
      <c r="D1541">
        <v>0.65919586900000005</v>
      </c>
      <c r="E1541">
        <v>0.16566747400000001</v>
      </c>
      <c r="F1541">
        <v>0.16841169</v>
      </c>
      <c r="G1541">
        <v>1001</v>
      </c>
      <c r="H1541">
        <v>50</v>
      </c>
    </row>
    <row r="1542" spans="1:8">
      <c r="A1542">
        <v>4.4624577999999998E-2</v>
      </c>
      <c r="B1542">
        <v>0.87237412299999995</v>
      </c>
      <c r="C1542">
        <v>0.87429175800000003</v>
      </c>
      <c r="D1542">
        <v>0.65919508999999998</v>
      </c>
      <c r="E1542">
        <v>0.16564582899999999</v>
      </c>
      <c r="F1542">
        <v>0.168413493</v>
      </c>
      <c r="G1542">
        <v>1001</v>
      </c>
      <c r="H1542">
        <v>50</v>
      </c>
    </row>
    <row r="1543" spans="1:8">
      <c r="A1543">
        <v>4.4644160000000002E-2</v>
      </c>
      <c r="B1543">
        <v>0.87242788900000001</v>
      </c>
      <c r="C1543">
        <v>0.87441228599999998</v>
      </c>
      <c r="D1543">
        <v>0.65918954699999999</v>
      </c>
      <c r="E1543">
        <v>0.16564005900000001</v>
      </c>
      <c r="F1543">
        <v>0.16841199900000001</v>
      </c>
      <c r="G1543">
        <v>1001</v>
      </c>
      <c r="H1543">
        <v>50</v>
      </c>
    </row>
    <row r="1544" spans="1:8">
      <c r="A1544">
        <v>4.4672584000000001E-2</v>
      </c>
      <c r="B1544">
        <v>0.87269025300000003</v>
      </c>
      <c r="C1544">
        <v>0.87484819400000002</v>
      </c>
      <c r="D1544">
        <v>0.65919344599999996</v>
      </c>
      <c r="E1544">
        <v>0.16563417799999999</v>
      </c>
      <c r="F1544">
        <v>0.16841384200000001</v>
      </c>
      <c r="G1544">
        <v>1001</v>
      </c>
      <c r="H1544">
        <v>50</v>
      </c>
    </row>
    <row r="1545" spans="1:8">
      <c r="A1545">
        <v>4.4670700000000001E-2</v>
      </c>
      <c r="B1545">
        <v>0.87308971400000002</v>
      </c>
      <c r="C1545">
        <v>0.87525578199999998</v>
      </c>
      <c r="D1545">
        <v>0.65917325599999999</v>
      </c>
      <c r="E1545">
        <v>0.165604257</v>
      </c>
      <c r="F1545">
        <v>0.16844701100000001</v>
      </c>
      <c r="G1545">
        <v>1001</v>
      </c>
      <c r="H1545">
        <v>50</v>
      </c>
    </row>
    <row r="1546" spans="1:8">
      <c r="A1546">
        <v>4.4748837E-2</v>
      </c>
      <c r="B1546">
        <v>0.873088274</v>
      </c>
      <c r="C1546">
        <v>0.87531270000000005</v>
      </c>
      <c r="D1546">
        <v>0.659167163</v>
      </c>
      <c r="E1546">
        <v>0.16558313799999999</v>
      </c>
      <c r="F1546">
        <v>0.16848103</v>
      </c>
      <c r="G1546">
        <v>1001</v>
      </c>
      <c r="H1546">
        <v>50</v>
      </c>
    </row>
    <row r="1547" spans="1:8">
      <c r="A1547">
        <v>4.4810704E-2</v>
      </c>
      <c r="B1547">
        <v>0.87267990699999998</v>
      </c>
      <c r="C1547">
        <v>0.87504481899999997</v>
      </c>
      <c r="D1547">
        <v>0.65916001300000004</v>
      </c>
      <c r="E1547">
        <v>0.16556990199999999</v>
      </c>
      <c r="F1547">
        <v>0.16850921499999999</v>
      </c>
      <c r="G1547">
        <v>1001</v>
      </c>
      <c r="H1547">
        <v>50</v>
      </c>
    </row>
    <row r="1548" spans="1:8">
      <c r="A1548">
        <v>4.5047220999999998E-2</v>
      </c>
      <c r="B1548">
        <v>0.87223420900000004</v>
      </c>
      <c r="C1548">
        <v>0.87489715599999995</v>
      </c>
      <c r="D1548">
        <v>0.65916816199999995</v>
      </c>
      <c r="E1548">
        <v>0.16556619</v>
      </c>
      <c r="F1548">
        <v>0.16852914699999999</v>
      </c>
      <c r="G1548">
        <v>1001</v>
      </c>
      <c r="H1548">
        <v>50</v>
      </c>
    </row>
    <row r="1549" spans="1:8">
      <c r="A1549">
        <v>4.5138339999999999E-2</v>
      </c>
      <c r="B1549">
        <v>0.872252319</v>
      </c>
      <c r="C1549">
        <v>0.87494982899999996</v>
      </c>
      <c r="D1549">
        <v>0.65916773900000003</v>
      </c>
      <c r="E1549">
        <v>0.16556215399999999</v>
      </c>
      <c r="F1549">
        <v>0.16855168100000001</v>
      </c>
      <c r="G1549">
        <v>1001</v>
      </c>
      <c r="H1549">
        <v>50</v>
      </c>
    </row>
    <row r="1550" spans="1:8">
      <c r="A1550">
        <v>4.5184215999999999E-2</v>
      </c>
      <c r="B1550">
        <v>0.87258779600000003</v>
      </c>
      <c r="C1550">
        <v>0.87506489700000001</v>
      </c>
      <c r="D1550">
        <v>0.65914518499999997</v>
      </c>
      <c r="E1550">
        <v>0.165558175</v>
      </c>
      <c r="F1550">
        <v>0.168585924</v>
      </c>
      <c r="G1550">
        <v>1001</v>
      </c>
      <c r="H1550">
        <v>50</v>
      </c>
    </row>
    <row r="1551" spans="1:8">
      <c r="A1551">
        <v>4.5151089999999998E-2</v>
      </c>
      <c r="B1551">
        <v>0.87298758099999996</v>
      </c>
      <c r="C1551">
        <v>0.87519569100000005</v>
      </c>
      <c r="D1551">
        <v>0.65913676700000001</v>
      </c>
      <c r="E1551">
        <v>0.16555651699999999</v>
      </c>
      <c r="F1551">
        <v>0.16862640700000001</v>
      </c>
      <c r="G1551">
        <v>1001</v>
      </c>
      <c r="H1551">
        <v>50</v>
      </c>
    </row>
    <row r="1552" spans="1:8">
      <c r="A1552">
        <v>4.5270970000000001E-2</v>
      </c>
      <c r="B1552">
        <v>0.87307199400000002</v>
      </c>
      <c r="C1552">
        <v>0.87527594200000003</v>
      </c>
      <c r="D1552">
        <v>0.65915318300000003</v>
      </c>
      <c r="E1552">
        <v>0.16555598599999999</v>
      </c>
      <c r="F1552">
        <v>0.16866967299999999</v>
      </c>
      <c r="G1552">
        <v>1001</v>
      </c>
      <c r="H1552">
        <v>50</v>
      </c>
    </row>
    <row r="1553" spans="1:8">
      <c r="A1553">
        <v>4.5348725999999999E-2</v>
      </c>
      <c r="B1553">
        <v>0.87279921599999999</v>
      </c>
      <c r="C1553">
        <v>0.87521619399999995</v>
      </c>
      <c r="D1553">
        <v>0.65917024499999999</v>
      </c>
      <c r="E1553">
        <v>0.16555531800000001</v>
      </c>
      <c r="F1553">
        <v>0.16871361300000001</v>
      </c>
      <c r="G1553">
        <v>1001</v>
      </c>
      <c r="H1553">
        <v>50</v>
      </c>
    </row>
    <row r="1554" spans="1:8">
      <c r="A1554">
        <v>4.5321683000000001E-2</v>
      </c>
      <c r="B1554">
        <v>0.87243901599999996</v>
      </c>
      <c r="C1554">
        <v>0.87507500100000002</v>
      </c>
      <c r="D1554">
        <v>0.65921652399999997</v>
      </c>
      <c r="E1554">
        <v>0.16554865799999999</v>
      </c>
      <c r="F1554">
        <v>0.16873654399999999</v>
      </c>
      <c r="G1554">
        <v>1001</v>
      </c>
      <c r="H1554">
        <v>50</v>
      </c>
    </row>
    <row r="1555" spans="1:8">
      <c r="A1555">
        <v>4.5245979999999998E-2</v>
      </c>
      <c r="B1555">
        <v>0.87209511399999995</v>
      </c>
      <c r="C1555">
        <v>0.87484720299999996</v>
      </c>
      <c r="D1555">
        <v>0.65916359800000002</v>
      </c>
      <c r="E1555">
        <v>0.16554717899999999</v>
      </c>
      <c r="F1555">
        <v>0.16876001500000001</v>
      </c>
      <c r="G1555">
        <v>1001</v>
      </c>
      <c r="H1555">
        <v>50</v>
      </c>
    </row>
    <row r="1556" spans="1:8">
      <c r="A1556">
        <v>4.5233085999999999E-2</v>
      </c>
      <c r="B1556">
        <v>0.872070817</v>
      </c>
      <c r="C1556">
        <v>0.87481040600000004</v>
      </c>
      <c r="D1556">
        <v>0.65915789400000002</v>
      </c>
      <c r="E1556">
        <v>0.16554059500000001</v>
      </c>
      <c r="F1556">
        <v>0.168758976</v>
      </c>
      <c r="G1556">
        <v>1001</v>
      </c>
      <c r="H1556">
        <v>50</v>
      </c>
    </row>
    <row r="1557" spans="1:8">
      <c r="A1557">
        <v>4.5270949999999997E-2</v>
      </c>
      <c r="B1557">
        <v>0.87232363599999996</v>
      </c>
      <c r="C1557">
        <v>0.87484995600000004</v>
      </c>
      <c r="D1557">
        <v>0.65915960799999995</v>
      </c>
      <c r="E1557">
        <v>0.16553420899999999</v>
      </c>
      <c r="F1557">
        <v>0.16876234000000001</v>
      </c>
      <c r="G1557">
        <v>1001</v>
      </c>
      <c r="H1557">
        <v>50</v>
      </c>
    </row>
    <row r="1558" spans="1:8">
      <c r="A1558">
        <v>4.5247808E-2</v>
      </c>
      <c r="B1558">
        <v>0.87260169300000001</v>
      </c>
      <c r="C1558">
        <v>0.87487145300000002</v>
      </c>
      <c r="D1558">
        <v>0.65915356199999997</v>
      </c>
      <c r="E1558">
        <v>0.165534707</v>
      </c>
      <c r="F1558">
        <v>0.16877697699999999</v>
      </c>
      <c r="G1558">
        <v>1001</v>
      </c>
      <c r="H1558">
        <v>50</v>
      </c>
    </row>
    <row r="1559" spans="1:8">
      <c r="A1559">
        <v>4.5147254999999997E-2</v>
      </c>
      <c r="B1559">
        <v>0.87259925000000005</v>
      </c>
      <c r="C1559">
        <v>0.87485335399999997</v>
      </c>
      <c r="D1559">
        <v>0.65913149199999999</v>
      </c>
      <c r="E1559">
        <v>0.16554059099999999</v>
      </c>
      <c r="F1559">
        <v>0.16879043299999999</v>
      </c>
      <c r="G1559">
        <v>1001</v>
      </c>
      <c r="H1559">
        <v>50</v>
      </c>
    </row>
    <row r="1560" spans="1:8">
      <c r="A1560">
        <v>4.5022951999999998E-2</v>
      </c>
      <c r="B1560">
        <v>0.87234222699999997</v>
      </c>
      <c r="C1560">
        <v>0.87483245099999996</v>
      </c>
      <c r="D1560">
        <v>0.65909408999999997</v>
      </c>
      <c r="E1560">
        <v>0.16555061700000001</v>
      </c>
      <c r="F1560">
        <v>0.16879287300000001</v>
      </c>
      <c r="G1560">
        <v>1001</v>
      </c>
      <c r="H1560">
        <v>50</v>
      </c>
    </row>
    <row r="1561" spans="1:8">
      <c r="A1561">
        <v>4.5022951999999998E-2</v>
      </c>
      <c r="B1561">
        <v>0.87234222699999997</v>
      </c>
      <c r="C1561">
        <v>0.87483245099999996</v>
      </c>
      <c r="D1561">
        <v>0.65909408999999997</v>
      </c>
      <c r="E1561">
        <v>0.16555061700000001</v>
      </c>
      <c r="F1561">
        <v>0.16879287300000001</v>
      </c>
      <c r="G1561">
        <v>1001</v>
      </c>
      <c r="H1561">
        <v>50</v>
      </c>
    </row>
    <row r="1562" spans="1:8">
      <c r="A1562">
        <v>4.5092881000000001E-2</v>
      </c>
      <c r="B1562">
        <v>0.87207182599999999</v>
      </c>
      <c r="C1562">
        <v>0.874818443</v>
      </c>
      <c r="D1562">
        <v>0.65906640599999999</v>
      </c>
      <c r="E1562">
        <v>0.16554886599999999</v>
      </c>
      <c r="F1562">
        <v>0.16878369100000001</v>
      </c>
      <c r="G1562">
        <v>1001</v>
      </c>
      <c r="H1562">
        <v>50</v>
      </c>
    </row>
    <row r="1563" spans="1:8">
      <c r="A1563">
        <v>4.5161478999999997E-2</v>
      </c>
      <c r="B1563">
        <v>0.87184542499999995</v>
      </c>
      <c r="C1563">
        <v>0.87482777</v>
      </c>
      <c r="D1563">
        <v>0.65905955900000002</v>
      </c>
      <c r="E1563">
        <v>0.16553949300000001</v>
      </c>
      <c r="F1563">
        <v>0.16876218200000001</v>
      </c>
      <c r="G1563">
        <v>1001</v>
      </c>
      <c r="H1563">
        <v>50</v>
      </c>
    </row>
    <row r="1564" spans="1:8">
      <c r="A1564">
        <v>4.5220418999999998E-2</v>
      </c>
      <c r="B1564">
        <v>0.87168105699999998</v>
      </c>
      <c r="C1564">
        <v>0.87484320400000004</v>
      </c>
      <c r="D1564">
        <v>0.65905249399999999</v>
      </c>
      <c r="E1564">
        <v>0.16552615200000001</v>
      </c>
      <c r="F1564">
        <v>0.16873302000000001</v>
      </c>
      <c r="G1564">
        <v>1001</v>
      </c>
      <c r="H1564">
        <v>50</v>
      </c>
    </row>
    <row r="1565" spans="1:8">
      <c r="A1565">
        <v>4.5264938999999997E-2</v>
      </c>
      <c r="B1565">
        <v>0.87160764599999996</v>
      </c>
      <c r="C1565">
        <v>0.874853514</v>
      </c>
      <c r="D1565">
        <v>0.65905214099999998</v>
      </c>
      <c r="E1565">
        <v>0.16550790100000001</v>
      </c>
      <c r="F1565">
        <v>0.168700776</v>
      </c>
      <c r="G1565">
        <v>1001</v>
      </c>
      <c r="H1565">
        <v>50</v>
      </c>
    </row>
    <row r="1566" spans="1:8">
      <c r="A1566">
        <v>4.5234257E-2</v>
      </c>
      <c r="B1566">
        <v>0.87169918499999999</v>
      </c>
      <c r="C1566">
        <v>0.87484072000000002</v>
      </c>
      <c r="D1566">
        <v>0.65905372299999998</v>
      </c>
      <c r="E1566">
        <v>0.165476758</v>
      </c>
      <c r="F1566">
        <v>0.16864796100000001</v>
      </c>
      <c r="G1566">
        <v>1001</v>
      </c>
      <c r="H1566">
        <v>50</v>
      </c>
    </row>
    <row r="1567" spans="1:8">
      <c r="A1567">
        <v>4.5178175000000001E-2</v>
      </c>
      <c r="B1567">
        <v>0.87209725100000002</v>
      </c>
      <c r="C1567">
        <v>0.87473864400000001</v>
      </c>
      <c r="D1567">
        <v>0.65906296600000003</v>
      </c>
      <c r="E1567">
        <v>0.165444179</v>
      </c>
      <c r="F1567">
        <v>0.168595841</v>
      </c>
      <c r="G1567">
        <v>1001</v>
      </c>
      <c r="H1567">
        <v>50</v>
      </c>
    </row>
    <row r="1568" spans="1:8">
      <c r="A1568">
        <v>4.5255952000000002E-2</v>
      </c>
      <c r="B1568">
        <v>0.87222749700000002</v>
      </c>
      <c r="C1568">
        <v>0.87471971000000004</v>
      </c>
      <c r="D1568">
        <v>0.65905682300000001</v>
      </c>
      <c r="E1568">
        <v>0.16544561399999999</v>
      </c>
      <c r="F1568">
        <v>0.168564043</v>
      </c>
      <c r="G1568">
        <v>1001</v>
      </c>
      <c r="H1568">
        <v>50</v>
      </c>
    </row>
    <row r="1569" spans="1:8">
      <c r="A1569">
        <v>4.5268221999999997E-2</v>
      </c>
      <c r="B1569">
        <v>0.87223212000000006</v>
      </c>
      <c r="C1569">
        <v>0.87472169799999999</v>
      </c>
      <c r="D1569">
        <v>0.65905761600000001</v>
      </c>
      <c r="E1569">
        <v>0.16544465899999999</v>
      </c>
      <c r="F1569">
        <v>0.168560656</v>
      </c>
      <c r="G1569">
        <v>1001</v>
      </c>
      <c r="H1569">
        <v>50</v>
      </c>
    </row>
    <row r="1570" spans="1:8">
      <c r="A1570">
        <v>4.5268221999999997E-2</v>
      </c>
      <c r="B1570">
        <v>0.87223212000000006</v>
      </c>
      <c r="C1570">
        <v>0.87472169799999999</v>
      </c>
      <c r="D1570">
        <v>0.65905761600000001</v>
      </c>
      <c r="E1570">
        <v>0.16544465899999999</v>
      </c>
      <c r="F1570">
        <v>0.168560656</v>
      </c>
      <c r="G1570">
        <v>1001</v>
      </c>
      <c r="H1570">
        <v>50</v>
      </c>
    </row>
    <row r="1571" spans="1:8">
      <c r="A1571">
        <v>4.53087E-2</v>
      </c>
      <c r="B1571">
        <v>0.87216941100000001</v>
      </c>
      <c r="C1571">
        <v>0.87475263800000003</v>
      </c>
      <c r="D1571">
        <v>0.65905725699999995</v>
      </c>
      <c r="E1571">
        <v>0.16544246900000001</v>
      </c>
      <c r="F1571">
        <v>0.16854802999999999</v>
      </c>
      <c r="G1571">
        <v>1001</v>
      </c>
      <c r="H1571">
        <v>50</v>
      </c>
    </row>
    <row r="1572" spans="1:8">
      <c r="A1572">
        <v>4.5306654000000002E-2</v>
      </c>
      <c r="B1572">
        <v>0.872083622</v>
      </c>
      <c r="C1572">
        <v>0.87481619099999997</v>
      </c>
      <c r="D1572">
        <v>0.65905678700000003</v>
      </c>
      <c r="E1572">
        <v>0.16543664299999999</v>
      </c>
      <c r="F1572">
        <v>0.16853068800000001</v>
      </c>
      <c r="G1572">
        <v>1001</v>
      </c>
      <c r="H1572">
        <v>50</v>
      </c>
    </row>
    <row r="1573" spans="1:8">
      <c r="A1573">
        <v>4.5272622999999998E-2</v>
      </c>
      <c r="B1573">
        <v>0.87199554400000001</v>
      </c>
      <c r="C1573">
        <v>0.87490372199999999</v>
      </c>
      <c r="D1573">
        <v>0.65905694800000003</v>
      </c>
      <c r="E1573">
        <v>0.16542758199999999</v>
      </c>
      <c r="F1573">
        <v>0.16850705699999999</v>
      </c>
      <c r="G1573">
        <v>1001</v>
      </c>
      <c r="H1573">
        <v>50</v>
      </c>
    </row>
    <row r="1574" spans="1:8">
      <c r="A1574">
        <v>4.5212609000000001E-2</v>
      </c>
      <c r="B1574">
        <v>0.87190961600000005</v>
      </c>
      <c r="C1574">
        <v>0.87500392400000004</v>
      </c>
      <c r="D1574">
        <v>0.65905518900000004</v>
      </c>
      <c r="E1574">
        <v>0.165412588</v>
      </c>
      <c r="F1574">
        <v>0.16847632500000001</v>
      </c>
      <c r="G1574">
        <v>1001</v>
      </c>
      <c r="H1574">
        <v>50</v>
      </c>
    </row>
    <row r="1575" spans="1:8">
      <c r="A1575">
        <v>4.5161505999999997E-2</v>
      </c>
      <c r="B1575">
        <v>0.87180164599999999</v>
      </c>
      <c r="C1575">
        <v>0.87512112399999997</v>
      </c>
      <c r="D1575">
        <v>0.65905329800000001</v>
      </c>
      <c r="E1575">
        <v>0.165377686</v>
      </c>
      <c r="F1575">
        <v>0.16841150499999999</v>
      </c>
      <c r="G1575">
        <v>1001</v>
      </c>
      <c r="H1575">
        <v>50</v>
      </c>
    </row>
    <row r="1576" spans="1:8">
      <c r="A1576">
        <v>4.5215460999999998E-2</v>
      </c>
      <c r="B1576">
        <v>0.87180165300000001</v>
      </c>
      <c r="C1576">
        <v>0.87506684999999995</v>
      </c>
      <c r="D1576">
        <v>0.65905389199999997</v>
      </c>
      <c r="E1576">
        <v>0.16533709099999999</v>
      </c>
      <c r="F1576">
        <v>0.16833988599999999</v>
      </c>
      <c r="G1576">
        <v>1001</v>
      </c>
      <c r="H1576">
        <v>50</v>
      </c>
    </row>
    <row r="1577" spans="1:8">
      <c r="A1577">
        <v>4.5241006E-2</v>
      </c>
      <c r="B1577">
        <v>0.87198478400000001</v>
      </c>
      <c r="C1577">
        <v>0.87472588799999995</v>
      </c>
      <c r="D1577">
        <v>0.65903719100000002</v>
      </c>
      <c r="E1577">
        <v>0.165302063</v>
      </c>
      <c r="F1577">
        <v>0.16828858199999999</v>
      </c>
      <c r="G1577">
        <v>1001</v>
      </c>
      <c r="H1577">
        <v>50</v>
      </c>
    </row>
    <row r="1578" spans="1:8">
      <c r="A1578">
        <v>4.5158083000000002E-2</v>
      </c>
      <c r="B1578">
        <v>0.87210360499999995</v>
      </c>
      <c r="C1578">
        <v>0.87451442300000004</v>
      </c>
      <c r="D1578">
        <v>0.65903732999999998</v>
      </c>
      <c r="E1578">
        <v>0.16529855299999999</v>
      </c>
      <c r="F1578">
        <v>0.16825638100000001</v>
      </c>
      <c r="G1578">
        <v>1001</v>
      </c>
      <c r="H1578">
        <v>50</v>
      </c>
    </row>
    <row r="1579" spans="1:8">
      <c r="A1579">
        <v>4.5142190999999998E-2</v>
      </c>
      <c r="B1579">
        <v>0.87210222199999998</v>
      </c>
      <c r="C1579">
        <v>0.87454378099999996</v>
      </c>
      <c r="D1579">
        <v>0.65904034</v>
      </c>
      <c r="E1579">
        <v>0.1653038</v>
      </c>
      <c r="F1579">
        <v>0.16823422499999999</v>
      </c>
      <c r="G1579">
        <v>1001</v>
      </c>
      <c r="H1579">
        <v>50</v>
      </c>
    </row>
    <row r="1580" spans="1:8">
      <c r="A1580">
        <v>4.5219555000000002E-2</v>
      </c>
      <c r="B1580">
        <v>0.87204722800000001</v>
      </c>
      <c r="C1580">
        <v>0.87471923299999998</v>
      </c>
      <c r="D1580">
        <v>0.65904389799999996</v>
      </c>
      <c r="E1580">
        <v>0.16529713600000001</v>
      </c>
      <c r="F1580">
        <v>0.168209052</v>
      </c>
      <c r="G1580">
        <v>1001</v>
      </c>
      <c r="H1580">
        <v>50</v>
      </c>
    </row>
    <row r="1581" spans="1:8">
      <c r="A1581">
        <v>4.5229363000000002E-2</v>
      </c>
      <c r="B1581">
        <v>0.87201276400000005</v>
      </c>
      <c r="C1581">
        <v>0.87484189599999995</v>
      </c>
      <c r="D1581">
        <v>0.65904015900000001</v>
      </c>
      <c r="E1581">
        <v>0.165272854</v>
      </c>
      <c r="F1581">
        <v>0.16817992600000001</v>
      </c>
      <c r="G1581">
        <v>1001</v>
      </c>
      <c r="H1581">
        <v>50</v>
      </c>
    </row>
    <row r="1582" spans="1:8">
      <c r="A1582">
        <v>4.5121529E-2</v>
      </c>
      <c r="B1582">
        <v>0.87199447200000002</v>
      </c>
      <c r="C1582">
        <v>0.87469569599999997</v>
      </c>
      <c r="D1582">
        <v>0.65906594500000004</v>
      </c>
      <c r="E1582">
        <v>0.165248757</v>
      </c>
      <c r="F1582">
        <v>0.16814880800000001</v>
      </c>
      <c r="G1582">
        <v>1001</v>
      </c>
      <c r="H1582">
        <v>50</v>
      </c>
    </row>
    <row r="1583" spans="1:8">
      <c r="A1583">
        <v>4.5083312E-2</v>
      </c>
      <c r="B1583">
        <v>0.87199019</v>
      </c>
      <c r="C1583">
        <v>0.87450211600000005</v>
      </c>
      <c r="D1583">
        <v>0.65904256999999999</v>
      </c>
      <c r="E1583">
        <v>0.16524589100000001</v>
      </c>
      <c r="F1583">
        <v>0.16815121999999999</v>
      </c>
      <c r="G1583">
        <v>1001</v>
      </c>
      <c r="H1583">
        <v>50</v>
      </c>
    </row>
    <row r="1584" spans="1:8">
      <c r="A1584">
        <v>4.5083312E-2</v>
      </c>
      <c r="B1584">
        <v>0.87199019</v>
      </c>
      <c r="C1584">
        <v>0.87450211600000005</v>
      </c>
      <c r="D1584">
        <v>0.65904256999999999</v>
      </c>
      <c r="E1584">
        <v>0.16524589100000001</v>
      </c>
      <c r="F1584">
        <v>0.16815121999999999</v>
      </c>
      <c r="G1584">
        <v>1001</v>
      </c>
      <c r="H1584">
        <v>50</v>
      </c>
    </row>
    <row r="1585" spans="1:8">
      <c r="A1585">
        <v>4.5103639000000001E-2</v>
      </c>
      <c r="B1585">
        <v>0.87197568000000003</v>
      </c>
      <c r="C1585">
        <v>0.87431486400000002</v>
      </c>
      <c r="D1585">
        <v>0.65904352799999999</v>
      </c>
      <c r="E1585">
        <v>0.16524882900000001</v>
      </c>
      <c r="F1585">
        <v>0.168150314</v>
      </c>
      <c r="G1585">
        <v>1001</v>
      </c>
      <c r="H1585">
        <v>50</v>
      </c>
    </row>
    <row r="1586" spans="1:8">
      <c r="A1586">
        <v>4.5170119000000002E-2</v>
      </c>
      <c r="B1586">
        <v>0.87196023600000006</v>
      </c>
      <c r="C1586">
        <v>0.87409363500000004</v>
      </c>
      <c r="D1586">
        <v>0.65903650800000002</v>
      </c>
      <c r="E1586">
        <v>0.16525598399999999</v>
      </c>
      <c r="F1586">
        <v>0.16815386700000001</v>
      </c>
      <c r="G1586">
        <v>1001</v>
      </c>
      <c r="H1586">
        <v>50</v>
      </c>
    </row>
    <row r="1587" spans="1:8">
      <c r="A1587">
        <v>4.5213367999999997E-2</v>
      </c>
      <c r="B1587">
        <v>0.87194879599999997</v>
      </c>
      <c r="C1587">
        <v>0.87392105099999995</v>
      </c>
      <c r="D1587">
        <v>0.65904789799999997</v>
      </c>
      <c r="E1587">
        <v>0.165265984</v>
      </c>
      <c r="F1587">
        <v>0.168155947</v>
      </c>
      <c r="G1587">
        <v>1001</v>
      </c>
      <c r="H1587">
        <v>50</v>
      </c>
    </row>
    <row r="1588" spans="1:8">
      <c r="A1588">
        <v>4.5240898000000002E-2</v>
      </c>
      <c r="B1588">
        <v>0.87192974899999998</v>
      </c>
      <c r="C1588">
        <v>0.87378124599999996</v>
      </c>
      <c r="D1588">
        <v>0.65902472499999998</v>
      </c>
      <c r="E1588">
        <v>0.165280134</v>
      </c>
      <c r="F1588">
        <v>0.16816535899999999</v>
      </c>
      <c r="G1588">
        <v>1001</v>
      </c>
      <c r="H1588">
        <v>50</v>
      </c>
    </row>
    <row r="1589" spans="1:8">
      <c r="A1589">
        <v>4.5235020000000001E-2</v>
      </c>
      <c r="B1589">
        <v>0.87193752400000002</v>
      </c>
      <c r="C1589">
        <v>0.87376962700000005</v>
      </c>
      <c r="D1589">
        <v>0.65902924900000004</v>
      </c>
      <c r="E1589">
        <v>0.165301684</v>
      </c>
      <c r="F1589">
        <v>0.16817362499999999</v>
      </c>
      <c r="G1589">
        <v>1001</v>
      </c>
      <c r="H1589">
        <v>50</v>
      </c>
    </row>
    <row r="1590" spans="1:8">
      <c r="A1590">
        <v>4.5145312E-2</v>
      </c>
      <c r="B1590">
        <v>0.87204369000000004</v>
      </c>
      <c r="C1590">
        <v>0.874153611</v>
      </c>
      <c r="D1590">
        <v>0.65903684500000004</v>
      </c>
      <c r="E1590">
        <v>0.16531463900000001</v>
      </c>
      <c r="F1590">
        <v>0.16818012199999999</v>
      </c>
      <c r="G1590">
        <v>1001</v>
      </c>
      <c r="H1590">
        <v>50</v>
      </c>
    </row>
    <row r="1591" spans="1:8">
      <c r="A1591">
        <v>4.5173946999999999E-2</v>
      </c>
      <c r="B1591">
        <v>0.87208862600000003</v>
      </c>
      <c r="C1591">
        <v>0.87438671400000001</v>
      </c>
      <c r="D1591">
        <v>0.65901252600000004</v>
      </c>
      <c r="E1591">
        <v>0.165312757</v>
      </c>
      <c r="F1591">
        <v>0.16818290799999999</v>
      </c>
      <c r="G1591">
        <v>1001</v>
      </c>
      <c r="H1591">
        <v>50</v>
      </c>
    </row>
    <row r="1592" spans="1:8">
      <c r="A1592">
        <v>4.5209099000000003E-2</v>
      </c>
      <c r="B1592">
        <v>0.87204846199999997</v>
      </c>
      <c r="C1592">
        <v>0.87428397899999999</v>
      </c>
      <c r="D1592">
        <v>0.65900822199999998</v>
      </c>
      <c r="E1592">
        <v>0.16530166900000001</v>
      </c>
      <c r="F1592">
        <v>0.168179896</v>
      </c>
      <c r="G1592">
        <v>1001</v>
      </c>
      <c r="H1592">
        <v>50</v>
      </c>
    </row>
    <row r="1593" spans="1:8">
      <c r="A1593">
        <v>4.5204146000000001E-2</v>
      </c>
      <c r="B1593">
        <v>0.87192858799999995</v>
      </c>
      <c r="C1593">
        <v>0.87392108099999999</v>
      </c>
      <c r="D1593">
        <v>0.65903689700000001</v>
      </c>
      <c r="E1593">
        <v>0.165287976</v>
      </c>
      <c r="F1593">
        <v>0.168175413</v>
      </c>
      <c r="G1593">
        <v>1001</v>
      </c>
      <c r="H1593">
        <v>50</v>
      </c>
    </row>
    <row r="1594" spans="1:8">
      <c r="A1594">
        <v>4.5167085000000003E-2</v>
      </c>
      <c r="B1594">
        <v>0.871758963</v>
      </c>
      <c r="C1594">
        <v>0.87350766499999999</v>
      </c>
      <c r="D1594">
        <v>0.65903870099999995</v>
      </c>
      <c r="E1594">
        <v>0.165294786</v>
      </c>
      <c r="F1594">
        <v>0.168175939</v>
      </c>
      <c r="G1594">
        <v>1001</v>
      </c>
      <c r="H1594">
        <v>50</v>
      </c>
    </row>
    <row r="1595" spans="1:8">
      <c r="A1595">
        <v>4.5162451999999999E-2</v>
      </c>
      <c r="B1595">
        <v>0.87184778299999999</v>
      </c>
      <c r="C1595">
        <v>0.87357135200000002</v>
      </c>
      <c r="D1595">
        <v>0.65904579900000004</v>
      </c>
      <c r="E1595">
        <v>0.16530436000000001</v>
      </c>
      <c r="F1595">
        <v>0.16817464600000001</v>
      </c>
      <c r="G1595">
        <v>1001</v>
      </c>
      <c r="H1595">
        <v>50</v>
      </c>
    </row>
    <row r="1596" spans="1:8">
      <c r="A1596">
        <v>4.5166426000000003E-2</v>
      </c>
      <c r="B1596">
        <v>0.87222534799999996</v>
      </c>
      <c r="C1596">
        <v>0.87407397799999997</v>
      </c>
      <c r="D1596">
        <v>0.65904609999999997</v>
      </c>
      <c r="E1596">
        <v>0.165295997</v>
      </c>
      <c r="F1596">
        <v>0.16817385000000001</v>
      </c>
      <c r="G1596">
        <v>1001</v>
      </c>
      <c r="H1596">
        <v>50</v>
      </c>
    </row>
    <row r="1597" spans="1:8">
      <c r="A1597">
        <v>4.5138485999999998E-2</v>
      </c>
      <c r="B1597">
        <v>0.87244011300000002</v>
      </c>
      <c r="C1597">
        <v>0.87443722700000004</v>
      </c>
      <c r="D1597">
        <v>0.65903847000000004</v>
      </c>
      <c r="E1597">
        <v>0.165277179</v>
      </c>
      <c r="F1597">
        <v>0.16817375200000001</v>
      </c>
      <c r="G1597">
        <v>1001</v>
      </c>
      <c r="H1597">
        <v>50</v>
      </c>
    </row>
    <row r="1598" spans="1:8">
      <c r="A1598">
        <v>4.5129443999999998E-2</v>
      </c>
      <c r="B1598">
        <v>0.87234899099999996</v>
      </c>
      <c r="C1598">
        <v>0.87442542000000001</v>
      </c>
      <c r="D1598">
        <v>0.65903873499999999</v>
      </c>
      <c r="E1598">
        <v>0.16525609899999999</v>
      </c>
      <c r="F1598">
        <v>0.16817363699999999</v>
      </c>
      <c r="G1598">
        <v>1001</v>
      </c>
      <c r="H1598">
        <v>50</v>
      </c>
    </row>
    <row r="1599" spans="1:8">
      <c r="A1599">
        <v>4.5175704999999997E-2</v>
      </c>
      <c r="B1599">
        <v>0.87207246500000002</v>
      </c>
      <c r="C1599">
        <v>0.87410695599999999</v>
      </c>
      <c r="D1599">
        <v>0.65903875000000001</v>
      </c>
      <c r="E1599">
        <v>0.16524238799999999</v>
      </c>
      <c r="F1599">
        <v>0.16816894499999999</v>
      </c>
      <c r="G1599">
        <v>1001</v>
      </c>
      <c r="H1599">
        <v>50</v>
      </c>
    </row>
    <row r="1600" spans="1:8">
      <c r="A1600">
        <v>4.5194973999999999E-2</v>
      </c>
      <c r="B1600">
        <v>0.87189283900000003</v>
      </c>
      <c r="C1600">
        <v>0.873834742</v>
      </c>
      <c r="D1600">
        <v>0.65903314499999999</v>
      </c>
      <c r="E1600">
        <v>0.16523301000000001</v>
      </c>
      <c r="F1600">
        <v>0.16816241500000001</v>
      </c>
      <c r="G1600">
        <v>1001</v>
      </c>
      <c r="H1600">
        <v>50</v>
      </c>
    </row>
    <row r="1601" spans="1:8">
      <c r="A1601">
        <v>4.5199454E-2</v>
      </c>
      <c r="B1601">
        <v>0.87181973700000004</v>
      </c>
      <c r="C1601">
        <v>0.87386479500000003</v>
      </c>
      <c r="D1601">
        <v>0.65904257399999999</v>
      </c>
      <c r="E1601">
        <v>0.165238937</v>
      </c>
      <c r="F1601">
        <v>0.16815169799999999</v>
      </c>
      <c r="G1601">
        <v>1001</v>
      </c>
      <c r="H1601">
        <v>50</v>
      </c>
    </row>
    <row r="1602" spans="1:8">
      <c r="A1602">
        <v>4.7160689999999998E-2</v>
      </c>
      <c r="B1602">
        <v>0.87117989200000001</v>
      </c>
      <c r="C1602">
        <v>0.87442261899999996</v>
      </c>
      <c r="D1602">
        <v>0.65692691700000005</v>
      </c>
      <c r="E1602">
        <v>0.16474188000000001</v>
      </c>
      <c r="F1602">
        <v>0.16837542999999999</v>
      </c>
      <c r="G1602">
        <v>1001</v>
      </c>
      <c r="H1602">
        <v>50</v>
      </c>
    </row>
    <row r="1603" spans="1:8">
      <c r="A1603">
        <v>4.7188086999999997E-2</v>
      </c>
      <c r="B1603">
        <v>0.87168410399999996</v>
      </c>
      <c r="C1603">
        <v>0.87443638300000004</v>
      </c>
      <c r="D1603">
        <v>0.65691275599999999</v>
      </c>
      <c r="E1603">
        <v>0.16473711099999999</v>
      </c>
      <c r="F1603">
        <v>0.16835297199999999</v>
      </c>
      <c r="G1603">
        <v>1001</v>
      </c>
      <c r="H1603">
        <v>50</v>
      </c>
    </row>
    <row r="1604" spans="1:8">
      <c r="A1604">
        <v>4.7188860999999999E-2</v>
      </c>
      <c r="B1604">
        <v>0.87180106899999998</v>
      </c>
      <c r="C1604">
        <v>0.87444345300000004</v>
      </c>
      <c r="D1604">
        <v>0.65692689500000001</v>
      </c>
      <c r="E1604">
        <v>0.164734777</v>
      </c>
      <c r="F1604">
        <v>0.16835187800000001</v>
      </c>
      <c r="G1604">
        <v>1001</v>
      </c>
      <c r="H1604">
        <v>50</v>
      </c>
    </row>
    <row r="1605" spans="1:8">
      <c r="A1605">
        <v>4.7188860999999999E-2</v>
      </c>
      <c r="B1605">
        <v>0.87180106899999998</v>
      </c>
      <c r="C1605">
        <v>0.87444345300000004</v>
      </c>
      <c r="D1605">
        <v>0.65692689500000001</v>
      </c>
      <c r="E1605">
        <v>0.164734777</v>
      </c>
      <c r="F1605">
        <v>0.16835187800000001</v>
      </c>
      <c r="G1605">
        <v>1001</v>
      </c>
      <c r="H1605">
        <v>50</v>
      </c>
    </row>
    <row r="1606" spans="1:8">
      <c r="A1606">
        <v>4.7185235999999998E-2</v>
      </c>
      <c r="B1606">
        <v>0.87194875999999999</v>
      </c>
      <c r="C1606">
        <v>0.87443902100000004</v>
      </c>
      <c r="D1606">
        <v>0.65692078499999995</v>
      </c>
      <c r="E1606">
        <v>0.164743152</v>
      </c>
      <c r="F1606">
        <v>0.16835971199999999</v>
      </c>
      <c r="G1606">
        <v>1001</v>
      </c>
      <c r="H1606">
        <v>50</v>
      </c>
    </row>
    <row r="1607" spans="1:8">
      <c r="A1607">
        <v>4.7179817999999998E-2</v>
      </c>
      <c r="B1607">
        <v>0.87202825900000003</v>
      </c>
      <c r="C1607">
        <v>0.87443368700000002</v>
      </c>
      <c r="D1607">
        <v>0.65692852899999998</v>
      </c>
      <c r="E1607">
        <v>0.16474438499999999</v>
      </c>
      <c r="F1607">
        <v>0.16836658400000001</v>
      </c>
      <c r="G1607">
        <v>1001</v>
      </c>
      <c r="H1607">
        <v>50</v>
      </c>
    </row>
    <row r="1608" spans="1:8">
      <c r="A1608">
        <v>4.7170423000000003E-2</v>
      </c>
      <c r="B1608">
        <v>0.87199958399999999</v>
      </c>
      <c r="C1608">
        <v>0.87443897999999998</v>
      </c>
      <c r="D1608">
        <v>0.65691643600000005</v>
      </c>
      <c r="E1608">
        <v>0.16475817500000001</v>
      </c>
      <c r="F1608">
        <v>0.168375519</v>
      </c>
      <c r="G1608">
        <v>1001</v>
      </c>
      <c r="H1608">
        <v>50</v>
      </c>
    </row>
    <row r="1609" spans="1:8">
      <c r="A1609">
        <v>4.7157064999999998E-2</v>
      </c>
      <c r="B1609">
        <v>0.87195643899999997</v>
      </c>
      <c r="C1609">
        <v>0.874441252</v>
      </c>
      <c r="D1609">
        <v>0.65692183900000001</v>
      </c>
      <c r="E1609">
        <v>0.16475836899999999</v>
      </c>
      <c r="F1609">
        <v>0.16838315600000001</v>
      </c>
      <c r="G1609">
        <v>1001</v>
      </c>
      <c r="H1609">
        <v>50</v>
      </c>
    </row>
    <row r="1610" spans="1:8">
      <c r="A1610">
        <v>4.7149326999999998E-2</v>
      </c>
      <c r="B1610">
        <v>0.87175635600000001</v>
      </c>
      <c r="C1610">
        <v>0.87446952099999997</v>
      </c>
      <c r="D1610">
        <v>0.65691880000000002</v>
      </c>
      <c r="E1610">
        <v>0.16475514099999999</v>
      </c>
      <c r="F1610">
        <v>0.168385752</v>
      </c>
      <c r="G1610">
        <v>1001</v>
      </c>
      <c r="H1610">
        <v>50</v>
      </c>
    </row>
    <row r="1611" spans="1:8">
      <c r="A1611">
        <v>4.7168043999999999E-2</v>
      </c>
      <c r="B1611">
        <v>0.87124475599999995</v>
      </c>
      <c r="C1611">
        <v>0.87461176500000004</v>
      </c>
      <c r="D1611">
        <v>0.65690847299999999</v>
      </c>
      <c r="E1611">
        <v>0.164737781</v>
      </c>
      <c r="F1611">
        <v>0.168345463</v>
      </c>
      <c r="G1611">
        <v>1001</v>
      </c>
      <c r="H1611">
        <v>50</v>
      </c>
    </row>
    <row r="1612" spans="1:8">
      <c r="A1612">
        <v>4.7171019000000002E-2</v>
      </c>
      <c r="B1612">
        <v>0.87109940299999999</v>
      </c>
      <c r="C1612">
        <v>0.87464705700000001</v>
      </c>
      <c r="D1612">
        <v>0.65690027100000004</v>
      </c>
      <c r="E1612">
        <v>0.164716583</v>
      </c>
      <c r="F1612">
        <v>0.16829605</v>
      </c>
      <c r="G1612">
        <v>1001</v>
      </c>
      <c r="H1612">
        <v>50</v>
      </c>
    </row>
    <row r="1613" spans="1:8">
      <c r="A1613">
        <v>4.7170807000000002E-2</v>
      </c>
      <c r="B1613">
        <v>0.87109658599999995</v>
      </c>
      <c r="C1613">
        <v>0.87464612900000005</v>
      </c>
      <c r="D1613">
        <v>0.65690022699999995</v>
      </c>
      <c r="E1613">
        <v>0.164714636</v>
      </c>
      <c r="F1613">
        <v>0.16828900699999999</v>
      </c>
      <c r="G1613">
        <v>1001</v>
      </c>
      <c r="H1613">
        <v>50</v>
      </c>
    </row>
    <row r="1614" spans="1:8">
      <c r="A1614">
        <v>4.7170807000000002E-2</v>
      </c>
      <c r="B1614">
        <v>0.87109658599999995</v>
      </c>
      <c r="C1614">
        <v>0.87464612900000005</v>
      </c>
      <c r="D1614">
        <v>0.65690022699999995</v>
      </c>
      <c r="E1614">
        <v>0.164714636</v>
      </c>
      <c r="F1614">
        <v>0.16828900699999999</v>
      </c>
      <c r="G1614">
        <v>1001</v>
      </c>
      <c r="H1614">
        <v>50</v>
      </c>
    </row>
    <row r="1615" spans="1:8">
      <c r="A1615">
        <v>4.7163034999999999E-2</v>
      </c>
      <c r="B1615">
        <v>0.87127003300000005</v>
      </c>
      <c r="C1615">
        <v>0.87454606300000004</v>
      </c>
      <c r="D1615">
        <v>0.65689746699999996</v>
      </c>
      <c r="E1615">
        <v>0.16469618499999999</v>
      </c>
      <c r="F1615">
        <v>0.1682739</v>
      </c>
      <c r="G1615">
        <v>1001</v>
      </c>
      <c r="H1615">
        <v>50</v>
      </c>
    </row>
    <row r="1616" spans="1:8">
      <c r="A1616">
        <v>4.7152909999999999E-2</v>
      </c>
      <c r="B1616">
        <v>0.87145595799999997</v>
      </c>
      <c r="C1616">
        <v>0.87443209600000005</v>
      </c>
      <c r="D1616">
        <v>0.65689362399999995</v>
      </c>
      <c r="E1616">
        <v>0.16468546100000001</v>
      </c>
      <c r="F1616">
        <v>0.16826619300000001</v>
      </c>
      <c r="G1616">
        <v>1001</v>
      </c>
      <c r="H1616">
        <v>50</v>
      </c>
    </row>
    <row r="1617" spans="1:8">
      <c r="A1617">
        <v>4.7148860000000001E-2</v>
      </c>
      <c r="B1617">
        <v>0.87160304799999999</v>
      </c>
      <c r="C1617">
        <v>0.874331093</v>
      </c>
      <c r="D1617">
        <v>0.65689159900000005</v>
      </c>
      <c r="E1617">
        <v>0.164683945</v>
      </c>
      <c r="F1617">
        <v>0.168263091</v>
      </c>
      <c r="G1617">
        <v>1001</v>
      </c>
      <c r="H1617">
        <v>50</v>
      </c>
    </row>
    <row r="1618" spans="1:8">
      <c r="A1618">
        <v>4.7145368999999999E-2</v>
      </c>
      <c r="B1618">
        <v>0.87174866699999998</v>
      </c>
      <c r="C1618">
        <v>0.87421872300000003</v>
      </c>
      <c r="D1618">
        <v>0.65688396500000001</v>
      </c>
      <c r="E1618">
        <v>0.16468203100000001</v>
      </c>
      <c r="F1618">
        <v>0.16826909900000001</v>
      </c>
      <c r="G1618">
        <v>1001</v>
      </c>
      <c r="H1618">
        <v>50</v>
      </c>
    </row>
    <row r="1619" spans="1:8">
      <c r="A1619">
        <v>4.7150772000000001E-2</v>
      </c>
      <c r="B1619">
        <v>0.87187656400000002</v>
      </c>
      <c r="C1619">
        <v>0.87410232700000001</v>
      </c>
      <c r="D1619">
        <v>0.65686644999999999</v>
      </c>
      <c r="E1619">
        <v>0.16468365800000001</v>
      </c>
      <c r="F1619">
        <v>0.16828538300000001</v>
      </c>
      <c r="G1619">
        <v>1001</v>
      </c>
      <c r="H1619">
        <v>50</v>
      </c>
    </row>
    <row r="1620" spans="1:8">
      <c r="A1620">
        <v>4.7161714E-2</v>
      </c>
      <c r="B1620">
        <v>0.87182818900000003</v>
      </c>
      <c r="C1620">
        <v>0.87416013000000004</v>
      </c>
      <c r="D1620">
        <v>0.65685128299999995</v>
      </c>
      <c r="E1620">
        <v>0.16469250999999999</v>
      </c>
      <c r="F1620">
        <v>0.168297208</v>
      </c>
      <c r="G1620">
        <v>1001</v>
      </c>
      <c r="H1620">
        <v>50</v>
      </c>
    </row>
    <row r="1621" spans="1:8">
      <c r="A1621">
        <v>4.7155623000000001E-2</v>
      </c>
      <c r="B1621">
        <v>0.87158366799999998</v>
      </c>
      <c r="C1621">
        <v>0.87450023200000004</v>
      </c>
      <c r="D1621">
        <v>0.65684814199999997</v>
      </c>
      <c r="E1621">
        <v>0.164683519</v>
      </c>
      <c r="F1621">
        <v>0.16828115699999999</v>
      </c>
      <c r="G1621">
        <v>1001</v>
      </c>
      <c r="H1621">
        <v>50</v>
      </c>
    </row>
    <row r="1622" spans="1:8">
      <c r="A1622">
        <v>4.7149583000000002E-2</v>
      </c>
      <c r="B1622">
        <v>0.871397121</v>
      </c>
      <c r="C1622">
        <v>0.87477405100000005</v>
      </c>
      <c r="D1622">
        <v>0.65685054200000004</v>
      </c>
      <c r="E1622">
        <v>0.164641498</v>
      </c>
      <c r="F1622">
        <v>0.16823706899999999</v>
      </c>
      <c r="G1622">
        <v>1001</v>
      </c>
      <c r="H1622">
        <v>50</v>
      </c>
    </row>
    <row r="1623" spans="1:8">
      <c r="A1623">
        <v>4.7161110999999999E-2</v>
      </c>
      <c r="B1623">
        <v>0.87141960699999998</v>
      </c>
      <c r="C1623">
        <v>0.87456829300000005</v>
      </c>
      <c r="D1623">
        <v>0.65685760999999998</v>
      </c>
      <c r="E1623">
        <v>0.16459597400000001</v>
      </c>
      <c r="F1623">
        <v>0.168193174</v>
      </c>
      <c r="G1623">
        <v>1001</v>
      </c>
      <c r="H1623">
        <v>50</v>
      </c>
    </row>
    <row r="1624" spans="1:8">
      <c r="A1624">
        <v>4.7164550999999999E-2</v>
      </c>
      <c r="B1624">
        <v>0.87150047200000003</v>
      </c>
      <c r="C1624">
        <v>0.87417407400000002</v>
      </c>
      <c r="D1624">
        <v>0.65687139699999997</v>
      </c>
      <c r="E1624">
        <v>0.16457570599999999</v>
      </c>
      <c r="F1624">
        <v>0.16817043200000001</v>
      </c>
      <c r="G1624">
        <v>1001</v>
      </c>
      <c r="H1624">
        <v>50</v>
      </c>
    </row>
    <row r="1625" spans="1:8">
      <c r="A1625">
        <v>4.7157975999999997E-2</v>
      </c>
      <c r="B1625">
        <v>0.871534633</v>
      </c>
      <c r="C1625">
        <v>0.87399742199999997</v>
      </c>
      <c r="D1625">
        <v>0.65687805399999999</v>
      </c>
      <c r="E1625">
        <v>0.164577688</v>
      </c>
      <c r="F1625">
        <v>0.16816930699999999</v>
      </c>
      <c r="G1625">
        <v>1001</v>
      </c>
      <c r="H1625">
        <v>50</v>
      </c>
    </row>
    <row r="1626" spans="1:8">
      <c r="A1626">
        <v>4.7156411000000002E-2</v>
      </c>
      <c r="B1626">
        <v>0.87153616899999997</v>
      </c>
      <c r="C1626">
        <v>0.87414494600000003</v>
      </c>
      <c r="D1626">
        <v>0.65688046300000003</v>
      </c>
      <c r="E1626">
        <v>0.16457891799999999</v>
      </c>
      <c r="F1626">
        <v>0.16817091200000001</v>
      </c>
      <c r="G1626">
        <v>1001</v>
      </c>
      <c r="H1626">
        <v>50</v>
      </c>
    </row>
    <row r="1627" spans="1:8">
      <c r="A1627">
        <v>4.7155595000000002E-2</v>
      </c>
      <c r="B1627">
        <v>0.87154452800000004</v>
      </c>
      <c r="C1627">
        <v>0.87433168000000006</v>
      </c>
      <c r="D1627">
        <v>0.65682810400000002</v>
      </c>
      <c r="E1627">
        <v>0.164567195</v>
      </c>
      <c r="F1627">
        <v>0.16817860000000001</v>
      </c>
      <c r="G1627">
        <v>1001</v>
      </c>
      <c r="H1627">
        <v>50</v>
      </c>
    </row>
    <row r="1628" spans="1:8">
      <c r="A1628">
        <v>4.7155595000000002E-2</v>
      </c>
      <c r="B1628">
        <v>0.87154452800000004</v>
      </c>
      <c r="C1628">
        <v>0.87433168000000006</v>
      </c>
      <c r="D1628">
        <v>0.65682810400000002</v>
      </c>
      <c r="E1628">
        <v>0.164567195</v>
      </c>
      <c r="F1628">
        <v>0.16817860000000001</v>
      </c>
      <c r="G1628">
        <v>1001</v>
      </c>
      <c r="H1628">
        <v>50</v>
      </c>
    </row>
    <row r="1629" spans="1:8">
      <c r="A1629">
        <v>4.7161980999999999E-2</v>
      </c>
      <c r="B1629">
        <v>0.87155616999999996</v>
      </c>
      <c r="C1629">
        <v>0.87471094800000004</v>
      </c>
      <c r="D1629">
        <v>0.65693916200000002</v>
      </c>
      <c r="E1629">
        <v>0.16454748199999999</v>
      </c>
      <c r="F1629">
        <v>0.168144287</v>
      </c>
      <c r="G1629">
        <v>1001</v>
      </c>
      <c r="H1629">
        <v>50</v>
      </c>
    </row>
    <row r="1630" spans="1:8">
      <c r="A1630">
        <v>4.7152185999999999E-2</v>
      </c>
      <c r="B1630">
        <v>0.87158202299999998</v>
      </c>
      <c r="C1630">
        <v>0.87498237599999995</v>
      </c>
      <c r="D1630">
        <v>0.65697405499999995</v>
      </c>
      <c r="E1630">
        <v>0.164515614</v>
      </c>
      <c r="F1630">
        <v>0.168122997</v>
      </c>
      <c r="G1630">
        <v>1001</v>
      </c>
      <c r="H1630">
        <v>50</v>
      </c>
    </row>
    <row r="1631" spans="1:8">
      <c r="A1631">
        <v>4.7146882000000001E-2</v>
      </c>
      <c r="B1631">
        <v>0.87158978899999995</v>
      </c>
      <c r="C1631">
        <v>0.87508149000000002</v>
      </c>
      <c r="D1631">
        <v>0.65697649800000002</v>
      </c>
      <c r="E1631">
        <v>0.16449387600000001</v>
      </c>
      <c r="F1631">
        <v>0.16811258400000001</v>
      </c>
      <c r="G1631">
        <v>1001</v>
      </c>
      <c r="H1631">
        <v>50</v>
      </c>
    </row>
    <row r="1632" spans="1:8">
      <c r="A1632">
        <v>4.7138700999999998E-2</v>
      </c>
      <c r="B1632">
        <v>0.87159806500000003</v>
      </c>
      <c r="C1632">
        <v>0.87516593300000001</v>
      </c>
      <c r="D1632">
        <v>0.65698829599999997</v>
      </c>
      <c r="E1632">
        <v>0.16446213200000001</v>
      </c>
      <c r="F1632">
        <v>0.168096472</v>
      </c>
      <c r="G1632">
        <v>1001</v>
      </c>
      <c r="H1632">
        <v>50</v>
      </c>
    </row>
    <row r="1633" spans="1:8">
      <c r="A1633">
        <v>4.7129058000000001E-2</v>
      </c>
      <c r="B1633">
        <v>0.87143965000000001</v>
      </c>
      <c r="C1633">
        <v>0.87453383399999995</v>
      </c>
      <c r="D1633">
        <v>0.656981225</v>
      </c>
      <c r="E1633">
        <v>0.16439395900000001</v>
      </c>
      <c r="F1633">
        <v>0.168071203</v>
      </c>
      <c r="G1633">
        <v>1001</v>
      </c>
      <c r="H1633">
        <v>50</v>
      </c>
    </row>
    <row r="1634" spans="1:8">
      <c r="A1634">
        <v>4.7137028999999997E-2</v>
      </c>
      <c r="B1634">
        <v>0.87127318899999995</v>
      </c>
      <c r="C1634">
        <v>0.87392292199999999</v>
      </c>
      <c r="D1634">
        <v>0.65696690499999999</v>
      </c>
      <c r="E1634">
        <v>0.16438697699999999</v>
      </c>
      <c r="F1634">
        <v>0.168069722</v>
      </c>
      <c r="G1634">
        <v>1001</v>
      </c>
      <c r="H1634">
        <v>50</v>
      </c>
    </row>
    <row r="1635" spans="1:8">
      <c r="A1635">
        <v>4.7143082000000003E-2</v>
      </c>
      <c r="B1635">
        <v>0.87123393100000002</v>
      </c>
      <c r="C1635">
        <v>0.87375873699999995</v>
      </c>
      <c r="D1635">
        <v>0.65695426800000001</v>
      </c>
      <c r="E1635">
        <v>0.164402293</v>
      </c>
      <c r="F1635">
        <v>0.16807434900000001</v>
      </c>
      <c r="G1635">
        <v>1001</v>
      </c>
      <c r="H1635">
        <v>50</v>
      </c>
    </row>
    <row r="1636" spans="1:8">
      <c r="A1636">
        <v>4.7135554000000003E-2</v>
      </c>
      <c r="B1636">
        <v>0.87132372199999997</v>
      </c>
      <c r="C1636">
        <v>0.87401815900000002</v>
      </c>
      <c r="D1636">
        <v>0.65693434900000003</v>
      </c>
      <c r="E1636">
        <v>0.16441767500000001</v>
      </c>
      <c r="F1636">
        <v>0.16807792099999999</v>
      </c>
      <c r="G1636">
        <v>1001</v>
      </c>
      <c r="H1636">
        <v>50</v>
      </c>
    </row>
    <row r="1637" spans="1:8">
      <c r="A1637">
        <v>4.7129875000000002E-2</v>
      </c>
      <c r="B1637">
        <v>0.87155159999999998</v>
      </c>
      <c r="C1637">
        <v>0.87446227399999998</v>
      </c>
      <c r="D1637">
        <v>0.65695084100000001</v>
      </c>
      <c r="E1637">
        <v>0.16440291700000001</v>
      </c>
      <c r="F1637">
        <v>0.16807532</v>
      </c>
      <c r="G1637">
        <v>1001</v>
      </c>
      <c r="H1637">
        <v>50</v>
      </c>
    </row>
    <row r="1638" spans="1:8">
      <c r="A1638">
        <v>4.7139150999999997E-2</v>
      </c>
      <c r="B1638">
        <v>0.87155091200000001</v>
      </c>
      <c r="C1638">
        <v>0.87452155200000004</v>
      </c>
      <c r="D1638">
        <v>0.65693492799999997</v>
      </c>
      <c r="E1638">
        <v>0.164383004</v>
      </c>
      <c r="F1638">
        <v>0.16807540100000001</v>
      </c>
      <c r="G1638">
        <v>1001</v>
      </c>
      <c r="H1638">
        <v>50</v>
      </c>
    </row>
    <row r="1639" spans="1:8">
      <c r="A1639">
        <v>4.7143841999999998E-2</v>
      </c>
      <c r="B1639">
        <v>0.87115229199999999</v>
      </c>
      <c r="C1639">
        <v>0.87400987299999999</v>
      </c>
      <c r="D1639">
        <v>0.65691642100000003</v>
      </c>
      <c r="E1639">
        <v>0.164388389</v>
      </c>
      <c r="F1639">
        <v>0.16807106699999999</v>
      </c>
      <c r="G1639">
        <v>1001</v>
      </c>
      <c r="H1639">
        <v>50</v>
      </c>
    </row>
    <row r="1640" spans="1:8">
      <c r="A1640">
        <v>4.7128533E-2</v>
      </c>
      <c r="B1640">
        <v>0.87077437800000002</v>
      </c>
      <c r="C1640">
        <v>0.87341332400000005</v>
      </c>
      <c r="D1640">
        <v>0.65692409100000004</v>
      </c>
      <c r="E1640">
        <v>0.16440658599999999</v>
      </c>
      <c r="F1640">
        <v>0.16806415899999999</v>
      </c>
      <c r="G1640">
        <v>1001</v>
      </c>
      <c r="H1640">
        <v>50</v>
      </c>
    </row>
    <row r="1641" spans="1:8">
      <c r="A1641">
        <v>4.7124230000000003E-2</v>
      </c>
      <c r="B1641">
        <v>0.87068198799999996</v>
      </c>
      <c r="C1641">
        <v>0.87330064200000002</v>
      </c>
      <c r="D1641">
        <v>0.65692340599999999</v>
      </c>
      <c r="E1641">
        <v>0.164442539</v>
      </c>
      <c r="F1641">
        <v>0.168051751</v>
      </c>
      <c r="G1641">
        <v>1001</v>
      </c>
      <c r="H1641">
        <v>50</v>
      </c>
    </row>
    <row r="1642" spans="1:8">
      <c r="A1642">
        <v>4.7134587999999998E-2</v>
      </c>
      <c r="B1642">
        <v>0.87083186499999998</v>
      </c>
      <c r="C1642">
        <v>0.87354763599999996</v>
      </c>
      <c r="D1642">
        <v>0.65692589099999998</v>
      </c>
      <c r="E1642">
        <v>0.16447924899999999</v>
      </c>
      <c r="F1642">
        <v>0.168034883</v>
      </c>
      <c r="G1642">
        <v>1001</v>
      </c>
      <c r="H1642">
        <v>50</v>
      </c>
    </row>
    <row r="1643" spans="1:8">
      <c r="A1643">
        <v>4.7136211999999997E-2</v>
      </c>
      <c r="B1643">
        <v>0.87120466100000005</v>
      </c>
      <c r="C1643">
        <v>0.87394137999999999</v>
      </c>
      <c r="D1643">
        <v>0.65692231400000001</v>
      </c>
      <c r="E1643">
        <v>0.164495048</v>
      </c>
      <c r="F1643">
        <v>0.16802671999999999</v>
      </c>
      <c r="G1643">
        <v>1001</v>
      </c>
      <c r="H1643">
        <v>50</v>
      </c>
    </row>
    <row r="1644" spans="1:8">
      <c r="A1644">
        <v>4.7131511000000001E-2</v>
      </c>
      <c r="B1644">
        <v>0.87136840299999996</v>
      </c>
      <c r="C1644">
        <v>0.87414561099999999</v>
      </c>
      <c r="D1644">
        <v>0.65692056399999998</v>
      </c>
      <c r="E1644">
        <v>0.164501706</v>
      </c>
      <c r="F1644">
        <v>0.16802143</v>
      </c>
      <c r="G1644">
        <v>1001</v>
      </c>
      <c r="H1644">
        <v>50</v>
      </c>
    </row>
    <row r="1645" spans="1:8">
      <c r="A1645">
        <v>4.7129798000000001E-2</v>
      </c>
      <c r="B1645">
        <v>0.87119657800000005</v>
      </c>
      <c r="C1645">
        <v>0.87402303999999997</v>
      </c>
      <c r="D1645">
        <v>0.65692314699999999</v>
      </c>
      <c r="E1645">
        <v>0.16450869800000001</v>
      </c>
      <c r="F1645">
        <v>0.16801313000000001</v>
      </c>
      <c r="G1645">
        <v>1001</v>
      </c>
      <c r="H1645">
        <v>50</v>
      </c>
    </row>
    <row r="1646" spans="1:8">
      <c r="A1646">
        <v>4.7134165999999998E-2</v>
      </c>
      <c r="B1646">
        <v>0.87072755999999996</v>
      </c>
      <c r="C1646">
        <v>0.87362977900000005</v>
      </c>
      <c r="D1646">
        <v>0.65692939100000003</v>
      </c>
      <c r="E1646">
        <v>0.16452467800000001</v>
      </c>
      <c r="F1646">
        <v>0.16799109500000001</v>
      </c>
      <c r="G1646">
        <v>1001</v>
      </c>
      <c r="H1646">
        <v>50</v>
      </c>
    </row>
    <row r="1647" spans="1:8">
      <c r="A1647">
        <v>4.7133396000000001E-2</v>
      </c>
      <c r="B1647">
        <v>0.87032261600000005</v>
      </c>
      <c r="C1647">
        <v>0.87329787999999997</v>
      </c>
      <c r="D1647">
        <v>0.65692850199999997</v>
      </c>
      <c r="E1647">
        <v>0.16455271399999999</v>
      </c>
      <c r="F1647">
        <v>0.16794602</v>
      </c>
      <c r="G1647">
        <v>1001</v>
      </c>
      <c r="H1647">
        <v>50</v>
      </c>
    </row>
    <row r="1648" spans="1:8">
      <c r="A1648">
        <v>4.7129827999999999E-2</v>
      </c>
      <c r="B1648">
        <v>0.87060415800000002</v>
      </c>
      <c r="C1648">
        <v>0.87351826600000004</v>
      </c>
      <c r="D1648">
        <v>0.65692587499999999</v>
      </c>
      <c r="E1648">
        <v>0.164575587</v>
      </c>
      <c r="F1648">
        <v>0.16789990799999999</v>
      </c>
      <c r="G1648">
        <v>1001</v>
      </c>
      <c r="H1648">
        <v>50</v>
      </c>
    </row>
    <row r="1649" spans="1:8">
      <c r="A1649">
        <v>4.7129470999999999E-2</v>
      </c>
      <c r="B1649">
        <v>0.87122477399999998</v>
      </c>
      <c r="C1649">
        <v>0.873934027</v>
      </c>
      <c r="D1649">
        <v>0.65691250000000001</v>
      </c>
      <c r="E1649">
        <v>0.164584863</v>
      </c>
      <c r="F1649">
        <v>0.16787852</v>
      </c>
      <c r="G1649">
        <v>1001</v>
      </c>
      <c r="H1649">
        <v>50</v>
      </c>
    </row>
    <row r="1650" spans="1:8">
      <c r="A1650">
        <v>4.7128979000000001E-2</v>
      </c>
      <c r="B1650">
        <v>0.87147015400000005</v>
      </c>
      <c r="C1650">
        <v>0.87409518399999997</v>
      </c>
      <c r="D1650">
        <v>0.656918063</v>
      </c>
      <c r="E1650">
        <v>0.164585182</v>
      </c>
      <c r="F1650">
        <v>0.167872941</v>
      </c>
      <c r="G1650">
        <v>1001</v>
      </c>
      <c r="H1650">
        <v>50</v>
      </c>
    </row>
    <row r="1651" spans="1:8">
      <c r="A1651">
        <v>4.7128194999999998E-2</v>
      </c>
      <c r="B1651">
        <v>0.87127523900000003</v>
      </c>
      <c r="C1651">
        <v>0.87397707499999999</v>
      </c>
      <c r="D1651">
        <v>0.656915888</v>
      </c>
      <c r="E1651">
        <v>0.16458272900000001</v>
      </c>
      <c r="F1651">
        <v>0.16786759400000001</v>
      </c>
      <c r="G1651">
        <v>1001</v>
      </c>
      <c r="H1651">
        <v>50</v>
      </c>
    </row>
    <row r="1652" spans="1:8">
      <c r="A1652">
        <v>4.7131989999999999E-2</v>
      </c>
      <c r="B1652">
        <v>0.87078811899999997</v>
      </c>
      <c r="C1652">
        <v>0.873705591</v>
      </c>
      <c r="D1652">
        <v>0.65690314599999999</v>
      </c>
      <c r="E1652">
        <v>0.16457894100000001</v>
      </c>
      <c r="F1652">
        <v>0.167845991</v>
      </c>
      <c r="G1652">
        <v>1001</v>
      </c>
      <c r="H1652">
        <v>50</v>
      </c>
    </row>
    <row r="1653" spans="1:8">
      <c r="A1653">
        <v>4.7132721000000002E-2</v>
      </c>
      <c r="B1653">
        <v>0.87047577700000001</v>
      </c>
      <c r="C1653">
        <v>0.87353015499999997</v>
      </c>
      <c r="D1653">
        <v>0.65688934399999999</v>
      </c>
      <c r="E1653">
        <v>0.16457245300000001</v>
      </c>
      <c r="F1653">
        <v>0.16780864700000001</v>
      </c>
      <c r="G1653">
        <v>1001</v>
      </c>
      <c r="H1653">
        <v>50</v>
      </c>
    </row>
    <row r="1654" spans="1:8">
      <c r="A1654">
        <v>4.7129783000000001E-2</v>
      </c>
      <c r="B1654">
        <v>0.87059558500000001</v>
      </c>
      <c r="C1654">
        <v>0.873539909</v>
      </c>
      <c r="D1654">
        <v>0.65686746900000004</v>
      </c>
      <c r="E1654">
        <v>0.164564233</v>
      </c>
      <c r="F1654">
        <v>0.16776819500000001</v>
      </c>
      <c r="G1654">
        <v>1001</v>
      </c>
      <c r="H1654">
        <v>50</v>
      </c>
    </row>
    <row r="1655" spans="1:8">
      <c r="A1655">
        <v>4.7128469999999999E-2</v>
      </c>
      <c r="B1655">
        <v>0.87113328199999995</v>
      </c>
      <c r="C1655">
        <v>0.87370902699999997</v>
      </c>
      <c r="D1655">
        <v>0.65684843599999998</v>
      </c>
      <c r="E1655">
        <v>0.16455746199999999</v>
      </c>
      <c r="F1655">
        <v>0.167742009</v>
      </c>
      <c r="G1655">
        <v>1001</v>
      </c>
      <c r="H1655">
        <v>50</v>
      </c>
    </row>
    <row r="1656" spans="1:8">
      <c r="A1656">
        <v>4.7132067E-2</v>
      </c>
      <c r="B1656">
        <v>0.87177136600000005</v>
      </c>
      <c r="C1656">
        <v>0.87391277899999997</v>
      </c>
      <c r="D1656">
        <v>0.65685799099999997</v>
      </c>
      <c r="E1656">
        <v>0.16455510800000001</v>
      </c>
      <c r="F1656">
        <v>0.167743331</v>
      </c>
      <c r="G1656">
        <v>1001</v>
      </c>
      <c r="H1656">
        <v>50</v>
      </c>
    </row>
    <row r="1657" spans="1:8">
      <c r="A1657">
        <v>4.7134886000000001E-2</v>
      </c>
      <c r="B1657">
        <v>0.87185855400000001</v>
      </c>
      <c r="C1657">
        <v>0.87392584399999995</v>
      </c>
      <c r="D1657">
        <v>0.65682650899999995</v>
      </c>
      <c r="E1657">
        <v>0.164563723</v>
      </c>
      <c r="F1657">
        <v>0.16776850900000001</v>
      </c>
      <c r="G1657">
        <v>1001</v>
      </c>
      <c r="H1657">
        <v>50</v>
      </c>
    </row>
    <row r="1658" spans="1:8">
      <c r="A1658">
        <v>4.7132604000000002E-2</v>
      </c>
      <c r="B1658">
        <v>0.87157255700000003</v>
      </c>
      <c r="C1658">
        <v>0.87388142599999996</v>
      </c>
      <c r="D1658">
        <v>0.65683008899999995</v>
      </c>
      <c r="E1658">
        <v>0.16456356699999999</v>
      </c>
      <c r="F1658">
        <v>0.16777992</v>
      </c>
      <c r="G1658">
        <v>1001</v>
      </c>
      <c r="H1658">
        <v>50</v>
      </c>
    </row>
    <row r="1659" spans="1:8">
      <c r="A1659">
        <v>4.7131117E-2</v>
      </c>
      <c r="B1659">
        <v>0.87115773500000004</v>
      </c>
      <c r="C1659">
        <v>0.87382973200000003</v>
      </c>
      <c r="D1659">
        <v>0.65682081199999998</v>
      </c>
      <c r="E1659">
        <v>0.16455588299999999</v>
      </c>
      <c r="F1659">
        <v>0.16776801299999999</v>
      </c>
      <c r="G1659">
        <v>1001</v>
      </c>
      <c r="H1659">
        <v>50</v>
      </c>
    </row>
    <row r="1660" spans="1:8">
      <c r="A1660">
        <v>4.7133411E-2</v>
      </c>
      <c r="B1660">
        <v>0.87110036899999999</v>
      </c>
      <c r="C1660">
        <v>0.87380139300000004</v>
      </c>
      <c r="D1660">
        <v>0.65680915699999998</v>
      </c>
      <c r="E1660">
        <v>0.164546147</v>
      </c>
      <c r="F1660">
        <v>0.167753333</v>
      </c>
      <c r="G1660">
        <v>1001</v>
      </c>
      <c r="H1660">
        <v>50</v>
      </c>
    </row>
    <row r="1661" spans="1:8">
      <c r="A1661">
        <v>4.7133411E-2</v>
      </c>
      <c r="B1661">
        <v>0.87110036899999999</v>
      </c>
      <c r="C1661">
        <v>0.87380139300000004</v>
      </c>
      <c r="D1661">
        <v>0.65680915699999998</v>
      </c>
      <c r="E1661">
        <v>0.164546147</v>
      </c>
      <c r="F1661">
        <v>0.167753333</v>
      </c>
      <c r="G1661">
        <v>1001</v>
      </c>
      <c r="H1661">
        <v>50</v>
      </c>
    </row>
    <row r="1662" spans="1:8">
      <c r="A1662">
        <v>4.7134301000000003E-2</v>
      </c>
      <c r="B1662">
        <v>0.87120592500000005</v>
      </c>
      <c r="C1662">
        <v>0.87379974299999996</v>
      </c>
      <c r="D1662">
        <v>0.65682053100000004</v>
      </c>
      <c r="E1662">
        <v>0.16453758099999999</v>
      </c>
      <c r="F1662">
        <v>0.167746799</v>
      </c>
      <c r="G1662">
        <v>1001</v>
      </c>
      <c r="H1662">
        <v>50</v>
      </c>
    </row>
    <row r="1663" spans="1:8">
      <c r="A1663">
        <v>4.7135423000000003E-2</v>
      </c>
      <c r="B1663">
        <v>0.87133329000000004</v>
      </c>
      <c r="C1663">
        <v>0.87379395800000004</v>
      </c>
      <c r="D1663">
        <v>0.65682687200000001</v>
      </c>
      <c r="E1663">
        <v>0.164531976</v>
      </c>
      <c r="F1663">
        <v>0.16774335500000001</v>
      </c>
      <c r="G1663">
        <v>1001</v>
      </c>
      <c r="H1663">
        <v>50</v>
      </c>
    </row>
    <row r="1664" spans="1:8">
      <c r="A1664">
        <v>4.7135598000000001E-2</v>
      </c>
      <c r="B1664">
        <v>0.87153456600000001</v>
      </c>
      <c r="C1664">
        <v>0.87378151199999998</v>
      </c>
      <c r="D1664">
        <v>0.65682697700000003</v>
      </c>
      <c r="E1664">
        <v>0.16453141600000001</v>
      </c>
      <c r="F1664">
        <v>0.167744217</v>
      </c>
      <c r="G1664">
        <v>1001</v>
      </c>
      <c r="H1664">
        <v>50</v>
      </c>
    </row>
    <row r="1665" spans="1:8">
      <c r="A1665">
        <v>4.7133601999999997E-2</v>
      </c>
      <c r="B1665">
        <v>0.87186343399999999</v>
      </c>
      <c r="C1665">
        <v>0.87374796600000004</v>
      </c>
      <c r="D1665">
        <v>0.65684337299999995</v>
      </c>
      <c r="E1665">
        <v>0.16452813699999999</v>
      </c>
      <c r="F1665">
        <v>0.167755719</v>
      </c>
      <c r="G1665">
        <v>1001</v>
      </c>
      <c r="H1665">
        <v>50</v>
      </c>
    </row>
    <row r="1666" spans="1:8">
      <c r="A1666">
        <v>4.7127645000000003E-2</v>
      </c>
      <c r="B1666">
        <v>0.87233574300000005</v>
      </c>
      <c r="C1666">
        <v>0.87368029899999999</v>
      </c>
      <c r="D1666">
        <v>0.65686191400000005</v>
      </c>
      <c r="E1666">
        <v>0.16453977</v>
      </c>
      <c r="F1666">
        <v>0.167796009</v>
      </c>
      <c r="G1666">
        <v>1001</v>
      </c>
      <c r="H1666">
        <v>50</v>
      </c>
    </row>
    <row r="1667" spans="1:8">
      <c r="A1667">
        <v>4.7127157000000003E-2</v>
      </c>
      <c r="B1667">
        <v>0.87256778199999996</v>
      </c>
      <c r="C1667">
        <v>0.87364369799999997</v>
      </c>
      <c r="D1667">
        <v>0.65686617400000002</v>
      </c>
      <c r="E1667">
        <v>0.164578532</v>
      </c>
      <c r="F1667">
        <v>0.167863927</v>
      </c>
      <c r="G1667">
        <v>1001</v>
      </c>
      <c r="H1667">
        <v>50</v>
      </c>
    </row>
    <row r="1668" spans="1:8">
      <c r="A1668">
        <v>4.7132915999999997E-2</v>
      </c>
      <c r="B1668">
        <v>0.87239408399999996</v>
      </c>
      <c r="C1668">
        <v>0.87371974500000005</v>
      </c>
      <c r="D1668">
        <v>0.65685811000000005</v>
      </c>
      <c r="E1668">
        <v>0.16461957299999999</v>
      </c>
      <c r="F1668">
        <v>0.167926507</v>
      </c>
      <c r="G1668">
        <v>1001</v>
      </c>
      <c r="H1668">
        <v>50</v>
      </c>
    </row>
    <row r="1669" spans="1:8">
      <c r="A1669">
        <v>4.7135719999999999E-2</v>
      </c>
      <c r="B1669">
        <v>0.87211921599999997</v>
      </c>
      <c r="C1669">
        <v>0.87386331500000003</v>
      </c>
      <c r="D1669">
        <v>0.65685641800000005</v>
      </c>
      <c r="E1669">
        <v>0.164653782</v>
      </c>
      <c r="F1669">
        <v>0.16794381799999999</v>
      </c>
      <c r="G1669">
        <v>1001</v>
      </c>
      <c r="H1669">
        <v>50</v>
      </c>
    </row>
    <row r="1670" spans="1:8">
      <c r="A1670">
        <v>4.7135719999999999E-2</v>
      </c>
      <c r="B1670">
        <v>0.87211921599999997</v>
      </c>
      <c r="C1670">
        <v>0.87386331500000003</v>
      </c>
      <c r="D1670">
        <v>0.65685641800000005</v>
      </c>
      <c r="E1670">
        <v>0.164653782</v>
      </c>
      <c r="F1670">
        <v>0.16794381799999999</v>
      </c>
      <c r="G1670">
        <v>1001</v>
      </c>
      <c r="H1670">
        <v>50</v>
      </c>
    </row>
    <row r="1671" spans="1:8">
      <c r="A1671">
        <v>4.7136326999999999E-2</v>
      </c>
      <c r="B1671">
        <v>0.87192276400000002</v>
      </c>
      <c r="C1671">
        <v>0.87397927600000003</v>
      </c>
      <c r="D1671">
        <v>0.65685880100000005</v>
      </c>
      <c r="E1671">
        <v>0.164673612</v>
      </c>
      <c r="F1671">
        <v>0.167944753</v>
      </c>
      <c r="G1671">
        <v>1001</v>
      </c>
      <c r="H1671">
        <v>50</v>
      </c>
    </row>
    <row r="1672" spans="1:8">
      <c r="A1672">
        <v>4.7136221999999998E-2</v>
      </c>
      <c r="B1672">
        <v>0.87180433800000001</v>
      </c>
      <c r="C1672">
        <v>0.87405479600000002</v>
      </c>
      <c r="D1672">
        <v>0.65686080899999999</v>
      </c>
      <c r="E1672">
        <v>0.164687154</v>
      </c>
      <c r="F1672">
        <v>0.16794199100000001</v>
      </c>
      <c r="G1672">
        <v>1001</v>
      </c>
      <c r="H1672">
        <v>50</v>
      </c>
    </row>
    <row r="1673" spans="1:8">
      <c r="A1673">
        <v>4.7134017E-2</v>
      </c>
      <c r="B1673">
        <v>0.87179227100000001</v>
      </c>
      <c r="C1673">
        <v>0.87406038200000002</v>
      </c>
      <c r="D1673">
        <v>0.65685886000000004</v>
      </c>
      <c r="E1673">
        <v>0.164690536</v>
      </c>
      <c r="F1673">
        <v>0.16794288700000001</v>
      </c>
      <c r="G1673">
        <v>1001</v>
      </c>
      <c r="H1673">
        <v>50</v>
      </c>
    </row>
    <row r="1674" spans="1:8">
      <c r="A1674">
        <v>4.7136047E-2</v>
      </c>
      <c r="B1674">
        <v>0.87175206699999996</v>
      </c>
      <c r="C1674">
        <v>0.87408232500000005</v>
      </c>
      <c r="D1674">
        <v>0.65686160800000004</v>
      </c>
      <c r="E1674">
        <v>0.164703501</v>
      </c>
      <c r="F1674">
        <v>0.16793883400000001</v>
      </c>
      <c r="G1674">
        <v>1001</v>
      </c>
      <c r="H1674">
        <v>50</v>
      </c>
    </row>
    <row r="1675" spans="1:8">
      <c r="A1675">
        <v>4.7138728999999997E-2</v>
      </c>
      <c r="B1675">
        <v>0.87203684100000001</v>
      </c>
      <c r="C1675">
        <v>0.87377291199999996</v>
      </c>
      <c r="D1675">
        <v>0.65683347299999995</v>
      </c>
      <c r="E1675">
        <v>0.16472806100000001</v>
      </c>
      <c r="F1675">
        <v>0.16797648200000001</v>
      </c>
      <c r="G1675">
        <v>1001</v>
      </c>
      <c r="H1675">
        <v>50</v>
      </c>
    </row>
    <row r="1676" spans="1:8">
      <c r="A1676">
        <v>4.7146484000000002E-2</v>
      </c>
      <c r="B1676">
        <v>0.87225386900000001</v>
      </c>
      <c r="C1676">
        <v>0.87351530899999996</v>
      </c>
      <c r="D1676">
        <v>0.65683904800000004</v>
      </c>
      <c r="E1676">
        <v>0.16479696899999999</v>
      </c>
      <c r="F1676">
        <v>0.16802373000000001</v>
      </c>
      <c r="G1676">
        <v>1001</v>
      </c>
      <c r="H1676">
        <v>50</v>
      </c>
    </row>
    <row r="1677" spans="1:8">
      <c r="A1677">
        <v>4.7140995999999998E-2</v>
      </c>
      <c r="B1677">
        <v>0.87230747900000005</v>
      </c>
      <c r="C1677">
        <v>0.87348873900000001</v>
      </c>
      <c r="D1677">
        <v>0.65684314499999996</v>
      </c>
      <c r="E1677">
        <v>0.16488107499999999</v>
      </c>
      <c r="F1677">
        <v>0.16808962599999999</v>
      </c>
      <c r="G1677">
        <v>1001</v>
      </c>
      <c r="H1677">
        <v>50</v>
      </c>
    </row>
    <row r="1678" spans="1:8">
      <c r="A1678">
        <v>4.7135213000000002E-2</v>
      </c>
      <c r="B1678">
        <v>0.87218280999999998</v>
      </c>
      <c r="C1678">
        <v>0.87379642000000002</v>
      </c>
      <c r="D1678">
        <v>0.65684437500000004</v>
      </c>
      <c r="E1678">
        <v>0.164953251</v>
      </c>
      <c r="F1678">
        <v>0.16814273900000001</v>
      </c>
      <c r="G1678">
        <v>1001</v>
      </c>
      <c r="H1678">
        <v>50</v>
      </c>
    </row>
    <row r="1679" spans="1:8">
      <c r="A1679">
        <v>4.7151363000000002E-2</v>
      </c>
      <c r="B1679">
        <v>0.87206778699999998</v>
      </c>
      <c r="C1679">
        <v>0.87413496199999996</v>
      </c>
      <c r="D1679">
        <v>0.65684203500000005</v>
      </c>
      <c r="E1679">
        <v>0.16500046400000001</v>
      </c>
      <c r="F1679">
        <v>0.168174517</v>
      </c>
      <c r="G1679">
        <v>1001</v>
      </c>
      <c r="H1679">
        <v>50</v>
      </c>
    </row>
    <row r="1680" spans="1:8">
      <c r="A1680">
        <v>4.7155713000000002E-2</v>
      </c>
      <c r="B1680">
        <v>0.87205052100000002</v>
      </c>
      <c r="C1680">
        <v>0.87410256600000003</v>
      </c>
      <c r="D1680">
        <v>0.65683912600000005</v>
      </c>
      <c r="E1680">
        <v>0.16502826200000001</v>
      </c>
      <c r="F1680">
        <v>0.16818754999999999</v>
      </c>
      <c r="G1680">
        <v>1001</v>
      </c>
      <c r="H1680">
        <v>50</v>
      </c>
    </row>
    <row r="1681" spans="1:8">
      <c r="A1681">
        <v>4.7139423999999999E-2</v>
      </c>
      <c r="B1681">
        <v>0.87207370100000003</v>
      </c>
      <c r="C1681">
        <v>0.87377736699999997</v>
      </c>
      <c r="D1681">
        <v>0.65683827400000006</v>
      </c>
      <c r="E1681">
        <v>0.165070043</v>
      </c>
      <c r="F1681">
        <v>0.16820685099999999</v>
      </c>
      <c r="G1681">
        <v>1001</v>
      </c>
      <c r="H1681">
        <v>50</v>
      </c>
    </row>
    <row r="1682" spans="1:8">
      <c r="A1682">
        <v>4.7139652999999997E-2</v>
      </c>
      <c r="B1682">
        <v>0.87208697999999996</v>
      </c>
      <c r="C1682">
        <v>0.87340770599999995</v>
      </c>
      <c r="D1682">
        <v>0.65686038700000005</v>
      </c>
      <c r="E1682">
        <v>0.165141711</v>
      </c>
      <c r="F1682">
        <v>0.16823634800000001</v>
      </c>
      <c r="G1682">
        <v>1001</v>
      </c>
      <c r="H1682">
        <v>50</v>
      </c>
    </row>
    <row r="1683" spans="1:8">
      <c r="A1683">
        <v>4.7145456000000002E-2</v>
      </c>
      <c r="B1683">
        <v>0.87209559299999995</v>
      </c>
      <c r="C1683">
        <v>0.87336325599999998</v>
      </c>
      <c r="D1683">
        <v>0.65687238800000003</v>
      </c>
      <c r="E1683">
        <v>0.165180307</v>
      </c>
      <c r="F1683">
        <v>0.16825231900000001</v>
      </c>
      <c r="G1683">
        <v>1001</v>
      </c>
      <c r="H1683">
        <v>50</v>
      </c>
    </row>
    <row r="1684" spans="1:8">
      <c r="A1684">
        <v>4.7145456000000002E-2</v>
      </c>
      <c r="B1684">
        <v>0.87209559299999995</v>
      </c>
      <c r="C1684">
        <v>0.87336325599999998</v>
      </c>
      <c r="D1684">
        <v>0.65687238800000003</v>
      </c>
      <c r="E1684">
        <v>0.165180307</v>
      </c>
      <c r="F1684">
        <v>0.16825231900000001</v>
      </c>
      <c r="G1684">
        <v>1001</v>
      </c>
      <c r="H1684">
        <v>50</v>
      </c>
    </row>
    <row r="1685" spans="1:8">
      <c r="A1685">
        <v>4.7155028000000002E-2</v>
      </c>
      <c r="B1685">
        <v>0.87210223600000003</v>
      </c>
      <c r="C1685">
        <v>0.87345707900000003</v>
      </c>
      <c r="D1685">
        <v>0.65687866299999997</v>
      </c>
      <c r="E1685">
        <v>0.165215266</v>
      </c>
      <c r="F1685">
        <v>0.16826738299999999</v>
      </c>
      <c r="G1685">
        <v>1001</v>
      </c>
      <c r="H1685">
        <v>50</v>
      </c>
    </row>
    <row r="1686" spans="1:8">
      <c r="A1686">
        <v>4.7160147999999999E-2</v>
      </c>
      <c r="B1686">
        <v>0.87212070399999997</v>
      </c>
      <c r="C1686">
        <v>0.87364533899999997</v>
      </c>
      <c r="D1686">
        <v>0.65687964799999998</v>
      </c>
      <c r="E1686">
        <v>0.16524339499999999</v>
      </c>
      <c r="F1686">
        <v>0.16827947300000001</v>
      </c>
      <c r="G1686">
        <v>1001</v>
      </c>
      <c r="H1686">
        <v>50</v>
      </c>
    </row>
    <row r="1687" spans="1:8">
      <c r="A1687">
        <v>4.7156388E-2</v>
      </c>
      <c r="B1687">
        <v>0.87215598599999999</v>
      </c>
      <c r="C1687">
        <v>0.87391123000000004</v>
      </c>
      <c r="D1687">
        <v>0.65688892399999999</v>
      </c>
      <c r="E1687">
        <v>0.16526226599999999</v>
      </c>
      <c r="F1687">
        <v>0.16828532700000001</v>
      </c>
      <c r="G1687">
        <v>1001</v>
      </c>
      <c r="H1687">
        <v>50</v>
      </c>
    </row>
    <row r="1688" spans="1:8">
      <c r="A1688">
        <v>4.7148474000000003E-2</v>
      </c>
      <c r="B1688">
        <v>0.87219113299999995</v>
      </c>
      <c r="C1688">
        <v>0.87418970100000004</v>
      </c>
      <c r="D1688">
        <v>0.65688021900000004</v>
      </c>
      <c r="E1688">
        <v>0.165276695</v>
      </c>
      <c r="F1688">
        <v>0.16829137999999999</v>
      </c>
      <c r="G1688">
        <v>1001</v>
      </c>
      <c r="H1688">
        <v>50</v>
      </c>
    </row>
    <row r="1689" spans="1:8">
      <c r="A1689">
        <v>4.7136105999999997E-2</v>
      </c>
      <c r="B1689">
        <v>0.87227452599999999</v>
      </c>
      <c r="C1689">
        <v>0.87463687800000001</v>
      </c>
      <c r="D1689">
        <v>0.65690458699999998</v>
      </c>
      <c r="E1689">
        <v>0.16528047300000001</v>
      </c>
      <c r="F1689">
        <v>0.168287453</v>
      </c>
      <c r="G1689">
        <v>1001</v>
      </c>
      <c r="H1689">
        <v>50</v>
      </c>
    </row>
    <row r="1690" spans="1:8">
      <c r="A1690">
        <v>4.7134982999999998E-2</v>
      </c>
      <c r="B1690">
        <v>0.872293086</v>
      </c>
      <c r="C1690">
        <v>0.87477157100000003</v>
      </c>
      <c r="D1690">
        <v>0.65690406099999998</v>
      </c>
      <c r="E1690">
        <v>0.165271109</v>
      </c>
      <c r="F1690">
        <v>0.168282776</v>
      </c>
      <c r="G1690">
        <v>1001</v>
      </c>
      <c r="H1690">
        <v>50</v>
      </c>
    </row>
    <row r="1691" spans="1:8">
      <c r="A1691">
        <v>4.7145471000000001E-2</v>
      </c>
      <c r="B1691">
        <v>0.87215883000000005</v>
      </c>
      <c r="C1691">
        <v>0.87443842199999999</v>
      </c>
      <c r="D1691">
        <v>0.65688004499999997</v>
      </c>
      <c r="E1691">
        <v>0.16527283400000001</v>
      </c>
      <c r="F1691">
        <v>0.16828319899999999</v>
      </c>
      <c r="G1691">
        <v>1001</v>
      </c>
      <c r="H1691">
        <v>50</v>
      </c>
    </row>
    <row r="1692" spans="1:8">
      <c r="A1692">
        <v>4.7132555999999999E-2</v>
      </c>
      <c r="B1692">
        <v>0.87197511999999999</v>
      </c>
      <c r="C1692">
        <v>0.87392798100000002</v>
      </c>
      <c r="D1692">
        <v>0.65688059300000001</v>
      </c>
      <c r="E1692">
        <v>0.16529681700000001</v>
      </c>
      <c r="F1692">
        <v>0.16828649400000001</v>
      </c>
      <c r="G1692">
        <v>1001</v>
      </c>
      <c r="H1692">
        <v>50</v>
      </c>
    </row>
    <row r="1693" spans="1:8">
      <c r="A1693">
        <v>4.7117846999999997E-2</v>
      </c>
      <c r="B1693">
        <v>0.87204454200000003</v>
      </c>
      <c r="C1693">
        <v>0.87398650899999997</v>
      </c>
      <c r="D1693">
        <v>0.65690013800000002</v>
      </c>
      <c r="E1693">
        <v>0.165318516</v>
      </c>
      <c r="F1693">
        <v>0.168286994</v>
      </c>
      <c r="G1693">
        <v>1001</v>
      </c>
      <c r="H1693">
        <v>50</v>
      </c>
    </row>
    <row r="1694" spans="1:8">
      <c r="A1694">
        <v>4.7121910000000003E-2</v>
      </c>
      <c r="B1694">
        <v>0.87229691099999995</v>
      </c>
      <c r="C1694">
        <v>0.87444561799999998</v>
      </c>
      <c r="D1694">
        <v>0.65690027900000003</v>
      </c>
      <c r="E1694">
        <v>0.16532955699999999</v>
      </c>
      <c r="F1694">
        <v>0.16828749200000001</v>
      </c>
      <c r="G1694">
        <v>1001</v>
      </c>
      <c r="H1694">
        <v>50</v>
      </c>
    </row>
    <row r="1695" spans="1:8">
      <c r="A1695">
        <v>4.7134653999999998E-2</v>
      </c>
      <c r="B1695">
        <v>0.87261989799999995</v>
      </c>
      <c r="C1695">
        <v>0.87502515000000003</v>
      </c>
      <c r="D1695">
        <v>0.65689072299999995</v>
      </c>
      <c r="E1695">
        <v>0.165311342</v>
      </c>
      <c r="F1695">
        <v>0.16829016399999999</v>
      </c>
      <c r="G1695">
        <v>1001</v>
      </c>
      <c r="H1695">
        <v>50</v>
      </c>
    </row>
    <row r="1696" spans="1:8">
      <c r="A1696">
        <v>4.7124200999999998E-2</v>
      </c>
      <c r="B1696">
        <v>0.872677013</v>
      </c>
      <c r="C1696">
        <v>0.87511363799999997</v>
      </c>
      <c r="D1696">
        <v>0.65690090800000001</v>
      </c>
      <c r="E1696">
        <v>0.16527777799999999</v>
      </c>
      <c r="F1696">
        <v>0.16829402500000001</v>
      </c>
      <c r="G1696">
        <v>1001</v>
      </c>
      <c r="H1696">
        <v>50</v>
      </c>
    </row>
    <row r="1697" spans="1:8">
      <c r="A1697">
        <v>4.7111284000000003E-2</v>
      </c>
      <c r="B1697">
        <v>0.87245845200000005</v>
      </c>
      <c r="C1697">
        <v>0.87478843900000003</v>
      </c>
      <c r="D1697">
        <v>0.65690875800000004</v>
      </c>
      <c r="E1697">
        <v>0.16525022</v>
      </c>
      <c r="F1697">
        <v>0.16829945299999999</v>
      </c>
      <c r="G1697">
        <v>1001</v>
      </c>
      <c r="H1697">
        <v>50</v>
      </c>
    </row>
    <row r="1698" spans="1:8">
      <c r="A1698">
        <v>4.7126108999999999E-2</v>
      </c>
      <c r="B1698">
        <v>0.87206434799999999</v>
      </c>
      <c r="C1698">
        <v>0.87431302899999996</v>
      </c>
      <c r="D1698">
        <v>0.65690878500000005</v>
      </c>
      <c r="E1698">
        <v>0.16524962300000001</v>
      </c>
      <c r="F1698">
        <v>0.16829602699999999</v>
      </c>
      <c r="G1698">
        <v>1001</v>
      </c>
      <c r="H1698">
        <v>50</v>
      </c>
    </row>
    <row r="1699" spans="1:8">
      <c r="A1699">
        <v>4.71361E-2</v>
      </c>
      <c r="B1699">
        <v>0.87210427099999999</v>
      </c>
      <c r="C1699">
        <v>0.87430005200000005</v>
      </c>
      <c r="D1699">
        <v>0.65691379299999997</v>
      </c>
      <c r="E1699">
        <v>0.16525002499999999</v>
      </c>
      <c r="F1699">
        <v>0.168292571</v>
      </c>
      <c r="G1699">
        <v>1001</v>
      </c>
      <c r="H1699">
        <v>50</v>
      </c>
    </row>
    <row r="1700" spans="1:8">
      <c r="A1700">
        <v>4.7136710999999998E-2</v>
      </c>
      <c r="B1700">
        <v>0.87242534599999999</v>
      </c>
      <c r="C1700">
        <v>0.87471097900000006</v>
      </c>
      <c r="D1700">
        <v>0.65693005699999996</v>
      </c>
      <c r="E1700">
        <v>0.165251501</v>
      </c>
      <c r="F1700">
        <v>0.168287197</v>
      </c>
      <c r="G1700">
        <v>1001</v>
      </c>
      <c r="H1700">
        <v>50</v>
      </c>
    </row>
    <row r="1701" spans="1:8">
      <c r="A1701">
        <v>4.7132043999999998E-2</v>
      </c>
      <c r="B1701">
        <v>0.87264579799999997</v>
      </c>
      <c r="C1701">
        <v>0.87488486799999998</v>
      </c>
      <c r="D1701">
        <v>0.65693188499999999</v>
      </c>
      <c r="E1701">
        <v>0.16523890899999999</v>
      </c>
      <c r="F1701">
        <v>0.16829435700000001</v>
      </c>
      <c r="G1701">
        <v>1001</v>
      </c>
      <c r="H1701">
        <v>50</v>
      </c>
    </row>
    <row r="1702" spans="1:8">
      <c r="A1702">
        <v>5.5326450999999999E-2</v>
      </c>
      <c r="B1702">
        <v>0.87312915700000004</v>
      </c>
      <c r="C1702">
        <v>0.87398125900000001</v>
      </c>
      <c r="D1702">
        <v>0.65476464899999998</v>
      </c>
      <c r="E1702">
        <v>0.164805216</v>
      </c>
      <c r="F1702">
        <v>0.16838536200000001</v>
      </c>
      <c r="G1702">
        <v>1001</v>
      </c>
      <c r="H1702">
        <v>50</v>
      </c>
    </row>
    <row r="1703" spans="1:8">
      <c r="A1703">
        <v>5.5326450999999999E-2</v>
      </c>
      <c r="B1703">
        <v>0.87312915700000004</v>
      </c>
      <c r="C1703">
        <v>0.87398125900000001</v>
      </c>
      <c r="D1703">
        <v>0.65476464899999998</v>
      </c>
      <c r="E1703">
        <v>0.164805216</v>
      </c>
      <c r="F1703">
        <v>0.16838536200000001</v>
      </c>
      <c r="G1703">
        <v>1001</v>
      </c>
      <c r="H1703">
        <v>50</v>
      </c>
    </row>
    <row r="1704" spans="1:8">
      <c r="A1704">
        <v>5.5326329E-2</v>
      </c>
      <c r="B1704">
        <v>0.87312600100000004</v>
      </c>
      <c r="C1704">
        <v>0.87398274600000003</v>
      </c>
      <c r="D1704">
        <v>0.65476460999999997</v>
      </c>
      <c r="E1704">
        <v>0.16480581699999999</v>
      </c>
      <c r="F1704">
        <v>0.168385957</v>
      </c>
      <c r="G1704">
        <v>1001</v>
      </c>
      <c r="H1704">
        <v>50</v>
      </c>
    </row>
    <row r="1705" spans="1:8">
      <c r="A1705">
        <v>5.5326190999999997E-2</v>
      </c>
      <c r="B1705">
        <v>0.87312311600000003</v>
      </c>
      <c r="C1705">
        <v>0.873984117</v>
      </c>
      <c r="D1705">
        <v>0.65476461200000002</v>
      </c>
      <c r="E1705">
        <v>0.16480634899999999</v>
      </c>
      <c r="F1705">
        <v>0.16838656900000001</v>
      </c>
      <c r="G1705">
        <v>1001</v>
      </c>
      <c r="H1705">
        <v>50</v>
      </c>
    </row>
    <row r="1706" spans="1:8">
      <c r="A1706">
        <v>5.5325921E-2</v>
      </c>
      <c r="B1706">
        <v>0.87311733300000005</v>
      </c>
      <c r="C1706">
        <v>0.87398687600000002</v>
      </c>
      <c r="D1706">
        <v>0.65476461500000005</v>
      </c>
      <c r="E1706">
        <v>0.16480741199999999</v>
      </c>
      <c r="F1706">
        <v>0.16838777899999999</v>
      </c>
      <c r="G1706">
        <v>1001</v>
      </c>
      <c r="H1706">
        <v>50</v>
      </c>
    </row>
    <row r="1707" spans="1:8">
      <c r="A1707">
        <v>5.5325396999999998E-2</v>
      </c>
      <c r="B1707">
        <v>0.87310597599999995</v>
      </c>
      <c r="C1707">
        <v>0.87399229700000003</v>
      </c>
      <c r="D1707">
        <v>0.65476461699999999</v>
      </c>
      <c r="E1707">
        <v>0.16480948600000001</v>
      </c>
      <c r="F1707">
        <v>0.168390185</v>
      </c>
      <c r="G1707">
        <v>1001</v>
      </c>
      <c r="H1707">
        <v>50</v>
      </c>
    </row>
    <row r="1708" spans="1:8">
      <c r="A1708">
        <v>5.5324442000000001E-2</v>
      </c>
      <c r="B1708">
        <v>0.87308374600000005</v>
      </c>
      <c r="C1708">
        <v>0.87400293500000004</v>
      </c>
      <c r="D1708">
        <v>0.654764609</v>
      </c>
      <c r="E1708">
        <v>0.16481348600000001</v>
      </c>
      <c r="F1708">
        <v>0.16839489899999999</v>
      </c>
      <c r="G1708">
        <v>1001</v>
      </c>
      <c r="H1708">
        <v>50</v>
      </c>
    </row>
    <row r="1709" spans="1:8">
      <c r="A1709">
        <v>5.5322819000000002E-2</v>
      </c>
      <c r="B1709">
        <v>0.87304101999999995</v>
      </c>
      <c r="C1709">
        <v>0.87402353899999996</v>
      </c>
      <c r="D1709">
        <v>0.65476451999999996</v>
      </c>
      <c r="E1709">
        <v>0.164820936</v>
      </c>
      <c r="F1709">
        <v>0.16840392600000001</v>
      </c>
      <c r="G1709">
        <v>1001</v>
      </c>
      <c r="H1709">
        <v>50</v>
      </c>
    </row>
    <row r="1710" spans="1:8">
      <c r="A1710">
        <v>5.5319901999999997E-2</v>
      </c>
      <c r="B1710">
        <v>0.87296309000000005</v>
      </c>
      <c r="C1710">
        <v>0.87406195799999997</v>
      </c>
      <c r="D1710">
        <v>0.65476379900000004</v>
      </c>
      <c r="E1710">
        <v>0.164833695</v>
      </c>
      <c r="F1710">
        <v>0.168420492</v>
      </c>
      <c r="G1710">
        <v>1001</v>
      </c>
      <c r="H1710">
        <v>50</v>
      </c>
    </row>
    <row r="1711" spans="1:8">
      <c r="A1711">
        <v>5.5314898000000001E-2</v>
      </c>
      <c r="B1711">
        <v>0.87286201299999999</v>
      </c>
      <c r="C1711">
        <v>0.874111576</v>
      </c>
      <c r="D1711">
        <v>0.65475822100000003</v>
      </c>
      <c r="E1711">
        <v>0.16485197100000001</v>
      </c>
      <c r="F1711">
        <v>0.16844972799999999</v>
      </c>
      <c r="G1711">
        <v>1001</v>
      </c>
      <c r="H1711">
        <v>50</v>
      </c>
    </row>
    <row r="1712" spans="1:8">
      <c r="A1712">
        <v>5.5325220000000001E-2</v>
      </c>
      <c r="B1712">
        <v>0.87286202999999996</v>
      </c>
      <c r="C1712">
        <v>0.874076984</v>
      </c>
      <c r="D1712">
        <v>0.65474661999999995</v>
      </c>
      <c r="E1712">
        <v>0.16488892899999999</v>
      </c>
      <c r="F1712">
        <v>0.16849877999999999</v>
      </c>
      <c r="G1712">
        <v>1001</v>
      </c>
      <c r="H1712">
        <v>50</v>
      </c>
    </row>
    <row r="1713" spans="1:8">
      <c r="A1713">
        <v>5.5328386E-2</v>
      </c>
      <c r="B1713">
        <v>0.87307049599999997</v>
      </c>
      <c r="C1713">
        <v>0.87384292299999999</v>
      </c>
      <c r="D1713">
        <v>0.65473001399999997</v>
      </c>
      <c r="E1713">
        <v>0.164952086</v>
      </c>
      <c r="F1713">
        <v>0.16856444400000001</v>
      </c>
      <c r="G1713">
        <v>1001</v>
      </c>
      <c r="H1713">
        <v>50</v>
      </c>
    </row>
    <row r="1714" spans="1:8">
      <c r="A1714">
        <v>5.5307005999999999E-2</v>
      </c>
      <c r="B1714">
        <v>0.87320924300000002</v>
      </c>
      <c r="C1714">
        <v>0.87367181800000004</v>
      </c>
      <c r="D1714">
        <v>0.654738826</v>
      </c>
      <c r="E1714">
        <v>0.16505092199999999</v>
      </c>
      <c r="F1714">
        <v>0.168637656</v>
      </c>
      <c r="G1714">
        <v>1001</v>
      </c>
      <c r="H1714">
        <v>50</v>
      </c>
    </row>
    <row r="1715" spans="1:8">
      <c r="A1715">
        <v>5.5310075E-2</v>
      </c>
      <c r="B1715">
        <v>0.87318045899999996</v>
      </c>
      <c r="C1715">
        <v>0.87377224399999998</v>
      </c>
      <c r="D1715">
        <v>0.65474569699999996</v>
      </c>
      <c r="E1715">
        <v>0.16515444600000001</v>
      </c>
      <c r="F1715">
        <v>0.16871635400000001</v>
      </c>
      <c r="G1715">
        <v>1001</v>
      </c>
      <c r="H1715">
        <v>50</v>
      </c>
    </row>
    <row r="1716" spans="1:8">
      <c r="A1716">
        <v>5.5340875999999997E-2</v>
      </c>
      <c r="B1716">
        <v>0.87305126300000002</v>
      </c>
      <c r="C1716">
        <v>0.87410091000000001</v>
      </c>
      <c r="D1716">
        <v>0.65469860499999999</v>
      </c>
      <c r="E1716">
        <v>0.16522389400000001</v>
      </c>
      <c r="F1716">
        <v>0.168783242</v>
      </c>
      <c r="G1716">
        <v>1001</v>
      </c>
      <c r="H1716">
        <v>50</v>
      </c>
    </row>
    <row r="1717" spans="1:8">
      <c r="A1717">
        <v>5.5332491999999997E-2</v>
      </c>
      <c r="B1717">
        <v>0.87289428400000002</v>
      </c>
      <c r="C1717">
        <v>0.87449752599999997</v>
      </c>
      <c r="D1717">
        <v>0.65473511200000001</v>
      </c>
      <c r="E1717">
        <v>0.16527072700000001</v>
      </c>
      <c r="F1717">
        <v>0.168794534</v>
      </c>
      <c r="G1717">
        <v>1001</v>
      </c>
      <c r="H1717">
        <v>50</v>
      </c>
    </row>
    <row r="1718" spans="1:8">
      <c r="A1718">
        <v>5.5296906E-2</v>
      </c>
      <c r="B1718">
        <v>0.87287268200000001</v>
      </c>
      <c r="C1718">
        <v>0.87442997</v>
      </c>
      <c r="D1718">
        <v>0.65474990799999999</v>
      </c>
      <c r="E1718">
        <v>0.16529922599999999</v>
      </c>
      <c r="F1718">
        <v>0.16880304099999999</v>
      </c>
      <c r="G1718">
        <v>1001</v>
      </c>
      <c r="H1718">
        <v>50</v>
      </c>
    </row>
    <row r="1719" spans="1:8">
      <c r="A1719">
        <v>5.5316967000000002E-2</v>
      </c>
      <c r="B1719">
        <v>0.87288103100000003</v>
      </c>
      <c r="C1719">
        <v>0.87406958499999998</v>
      </c>
      <c r="D1719">
        <v>0.65474154299999998</v>
      </c>
      <c r="E1719">
        <v>0.16534569099999999</v>
      </c>
      <c r="F1719">
        <v>0.16882633799999999</v>
      </c>
      <c r="G1719">
        <v>1001</v>
      </c>
      <c r="H1719">
        <v>50</v>
      </c>
    </row>
    <row r="1720" spans="1:8">
      <c r="A1720">
        <v>5.5346553999999999E-2</v>
      </c>
      <c r="B1720">
        <v>0.87287903300000003</v>
      </c>
      <c r="C1720">
        <v>0.87398568099999996</v>
      </c>
      <c r="D1720">
        <v>0.65479895899999996</v>
      </c>
      <c r="E1720">
        <v>0.165390331</v>
      </c>
      <c r="F1720">
        <v>0.16883269000000001</v>
      </c>
      <c r="G1720">
        <v>1001</v>
      </c>
      <c r="H1720">
        <v>50</v>
      </c>
    </row>
    <row r="1721" spans="1:8">
      <c r="A1721">
        <v>5.5346553999999999E-2</v>
      </c>
      <c r="B1721">
        <v>0.87287903300000003</v>
      </c>
      <c r="C1721">
        <v>0.87398568099999996</v>
      </c>
      <c r="D1721">
        <v>0.65479895899999996</v>
      </c>
      <c r="E1721">
        <v>0.165390331</v>
      </c>
      <c r="F1721">
        <v>0.16883269000000001</v>
      </c>
      <c r="G1721">
        <v>1001</v>
      </c>
      <c r="H1721">
        <v>50</v>
      </c>
    </row>
    <row r="1722" spans="1:8">
      <c r="A1722">
        <v>5.5349254000000001E-2</v>
      </c>
      <c r="B1722">
        <v>0.87287861</v>
      </c>
      <c r="C1722">
        <v>0.87398094400000004</v>
      </c>
      <c r="D1722">
        <v>0.65479198500000002</v>
      </c>
      <c r="E1722">
        <v>0.165395759</v>
      </c>
      <c r="F1722">
        <v>0.16883681</v>
      </c>
      <c r="G1722">
        <v>1001</v>
      </c>
      <c r="H1722">
        <v>50</v>
      </c>
    </row>
    <row r="1723" spans="1:8">
      <c r="A1723">
        <v>5.5351402000000001E-2</v>
      </c>
      <c r="B1723">
        <v>0.87287861600000005</v>
      </c>
      <c r="C1723">
        <v>0.87398184999999995</v>
      </c>
      <c r="D1723">
        <v>0.654788594</v>
      </c>
      <c r="E1723">
        <v>0.165401043</v>
      </c>
      <c r="F1723">
        <v>0.168840091</v>
      </c>
      <c r="G1723">
        <v>1001</v>
      </c>
      <c r="H1723">
        <v>50</v>
      </c>
    </row>
    <row r="1724" spans="1:8">
      <c r="A1724">
        <v>5.5354209000000001E-2</v>
      </c>
      <c r="B1724">
        <v>0.87287970299999995</v>
      </c>
      <c r="C1724">
        <v>0.87399921700000005</v>
      </c>
      <c r="D1724">
        <v>0.65478498200000002</v>
      </c>
      <c r="E1724">
        <v>0.165411116</v>
      </c>
      <c r="F1724">
        <v>0.16884566200000001</v>
      </c>
      <c r="G1724">
        <v>1001</v>
      </c>
      <c r="H1724">
        <v>50</v>
      </c>
    </row>
    <row r="1725" spans="1:8">
      <c r="A1725">
        <v>5.5356032999999999E-2</v>
      </c>
      <c r="B1725">
        <v>0.87288294700000002</v>
      </c>
      <c r="C1725">
        <v>0.874057474</v>
      </c>
      <c r="D1725">
        <v>0.65476097700000002</v>
      </c>
      <c r="E1725">
        <v>0.16543016399999999</v>
      </c>
      <c r="F1725">
        <v>0.16885947800000001</v>
      </c>
      <c r="G1725">
        <v>1001</v>
      </c>
      <c r="H1725">
        <v>50</v>
      </c>
    </row>
    <row r="1726" spans="1:8">
      <c r="A1726">
        <v>5.5347985000000002E-2</v>
      </c>
      <c r="B1726">
        <v>0.87291648300000002</v>
      </c>
      <c r="C1726">
        <v>0.874343553</v>
      </c>
      <c r="D1726">
        <v>0.65473336900000001</v>
      </c>
      <c r="E1726">
        <v>0.16545665300000001</v>
      </c>
      <c r="F1726">
        <v>0.16887749199999999</v>
      </c>
      <c r="G1726">
        <v>1001</v>
      </c>
      <c r="H1726">
        <v>50</v>
      </c>
    </row>
    <row r="1727" spans="1:8">
      <c r="A1727">
        <v>5.5343642999999998E-2</v>
      </c>
      <c r="B1727">
        <v>0.873018552</v>
      </c>
      <c r="C1727">
        <v>0.874960811</v>
      </c>
      <c r="D1727">
        <v>0.65469380099999996</v>
      </c>
      <c r="E1727">
        <v>0.16546002100000001</v>
      </c>
      <c r="F1727">
        <v>0.16888683099999999</v>
      </c>
      <c r="G1727">
        <v>1001</v>
      </c>
      <c r="H1727">
        <v>50</v>
      </c>
    </row>
    <row r="1728" spans="1:8">
      <c r="A1728">
        <v>5.5358035E-2</v>
      </c>
      <c r="B1728">
        <v>0.87310111599999995</v>
      </c>
      <c r="C1728">
        <v>0.87538782299999995</v>
      </c>
      <c r="D1728">
        <v>0.65470025200000004</v>
      </c>
      <c r="E1728">
        <v>0.16542523100000001</v>
      </c>
      <c r="F1728">
        <v>0.168873578</v>
      </c>
      <c r="G1728">
        <v>1001</v>
      </c>
      <c r="H1728">
        <v>50</v>
      </c>
    </row>
    <row r="1729" spans="1:8">
      <c r="A1729">
        <v>5.5362913E-2</v>
      </c>
      <c r="B1729">
        <v>0.87302591900000004</v>
      </c>
      <c r="C1729">
        <v>0.87524834500000004</v>
      </c>
      <c r="D1729">
        <v>0.65471046600000005</v>
      </c>
      <c r="E1729">
        <v>0.16538319300000001</v>
      </c>
      <c r="F1729">
        <v>0.168858751</v>
      </c>
      <c r="G1729">
        <v>1001</v>
      </c>
      <c r="H1729">
        <v>50</v>
      </c>
    </row>
    <row r="1730" spans="1:8">
      <c r="A1730">
        <v>5.5346955000000003E-2</v>
      </c>
      <c r="B1730">
        <v>0.87287725000000005</v>
      </c>
      <c r="C1730">
        <v>0.87486648</v>
      </c>
      <c r="D1730">
        <v>0.65473437899999998</v>
      </c>
      <c r="E1730">
        <v>0.16535425000000001</v>
      </c>
      <c r="F1730">
        <v>0.168848364</v>
      </c>
      <c r="G1730">
        <v>1001</v>
      </c>
      <c r="H1730">
        <v>50</v>
      </c>
    </row>
    <row r="1731" spans="1:8">
      <c r="A1731">
        <v>5.5342031999999999E-2</v>
      </c>
      <c r="B1731">
        <v>0.872834055</v>
      </c>
      <c r="C1731">
        <v>0.87474087199999995</v>
      </c>
      <c r="D1731">
        <v>0.65475050000000001</v>
      </c>
      <c r="E1731">
        <v>0.165342041</v>
      </c>
      <c r="F1731">
        <v>0.16884410899999999</v>
      </c>
      <c r="G1731">
        <v>1001</v>
      </c>
      <c r="H1731">
        <v>50</v>
      </c>
    </row>
    <row r="1732" spans="1:8">
      <c r="A1732">
        <v>5.5357725000000003E-2</v>
      </c>
      <c r="B1732">
        <v>0.87296441300000005</v>
      </c>
      <c r="C1732">
        <v>0.87499696900000001</v>
      </c>
      <c r="D1732">
        <v>0.65476288299999996</v>
      </c>
      <c r="E1732">
        <v>0.165327584</v>
      </c>
      <c r="F1732">
        <v>0.16884121399999999</v>
      </c>
      <c r="G1732">
        <v>1001</v>
      </c>
      <c r="H1732">
        <v>50</v>
      </c>
    </row>
    <row r="1733" spans="1:8">
      <c r="A1733">
        <v>5.5364969999999999E-2</v>
      </c>
      <c r="B1733">
        <v>0.87326444800000003</v>
      </c>
      <c r="C1733">
        <v>0.87550554599999997</v>
      </c>
      <c r="D1733">
        <v>0.65478844300000005</v>
      </c>
      <c r="E1733">
        <v>0.16528900499999999</v>
      </c>
      <c r="F1733">
        <v>0.16883953300000001</v>
      </c>
      <c r="G1733">
        <v>1001</v>
      </c>
      <c r="H1733">
        <v>50</v>
      </c>
    </row>
    <row r="1734" spans="1:8">
      <c r="A1734">
        <v>5.5353434999999999E-2</v>
      </c>
      <c r="B1734">
        <v>0.87353140900000004</v>
      </c>
      <c r="C1734">
        <v>0.87596932299999997</v>
      </c>
      <c r="D1734">
        <v>0.65480521899999999</v>
      </c>
      <c r="E1734">
        <v>0.16522751899999999</v>
      </c>
      <c r="F1734">
        <v>0.16884415999999999</v>
      </c>
      <c r="G1734">
        <v>1001</v>
      </c>
      <c r="H1734">
        <v>50</v>
      </c>
    </row>
    <row r="1735" spans="1:8">
      <c r="A1735">
        <v>5.5348031999999998E-2</v>
      </c>
      <c r="B1735">
        <v>0.87347010300000005</v>
      </c>
      <c r="C1735">
        <v>0.87593362500000005</v>
      </c>
      <c r="D1735">
        <v>0.65482417299999995</v>
      </c>
      <c r="E1735">
        <v>0.16516229099999999</v>
      </c>
      <c r="F1735">
        <v>0.16885393300000001</v>
      </c>
      <c r="G1735">
        <v>1001</v>
      </c>
      <c r="H1735">
        <v>50</v>
      </c>
    </row>
    <row r="1736" spans="1:8">
      <c r="A1736">
        <v>5.5363724000000003E-2</v>
      </c>
      <c r="B1736">
        <v>0.87312222399999995</v>
      </c>
      <c r="C1736">
        <v>0.875508277</v>
      </c>
      <c r="D1736">
        <v>0.65484853700000001</v>
      </c>
      <c r="E1736">
        <v>0.16511381999999999</v>
      </c>
      <c r="F1736">
        <v>0.168863072</v>
      </c>
      <c r="G1736">
        <v>1001</v>
      </c>
      <c r="H1736">
        <v>50</v>
      </c>
    </row>
    <row r="1737" spans="1:8">
      <c r="A1737">
        <v>5.5367974E-2</v>
      </c>
      <c r="B1737">
        <v>0.872870967</v>
      </c>
      <c r="C1737">
        <v>0.87517024799999998</v>
      </c>
      <c r="D1737">
        <v>0.65487518499999997</v>
      </c>
      <c r="E1737">
        <v>0.16507785999999999</v>
      </c>
      <c r="F1737">
        <v>0.16887250700000001</v>
      </c>
      <c r="G1737">
        <v>1001</v>
      </c>
      <c r="H1737">
        <v>50</v>
      </c>
    </row>
    <row r="1738" spans="1:8">
      <c r="A1738">
        <v>5.5358538999999998E-2</v>
      </c>
      <c r="B1738">
        <v>0.87298100899999997</v>
      </c>
      <c r="C1738">
        <v>0.87519096500000004</v>
      </c>
      <c r="D1738">
        <v>0.65489232600000002</v>
      </c>
      <c r="E1738">
        <v>0.165047306</v>
      </c>
      <c r="F1738">
        <v>0.16888627</v>
      </c>
      <c r="G1738">
        <v>1001</v>
      </c>
      <c r="H1738">
        <v>50</v>
      </c>
    </row>
    <row r="1739" spans="1:8">
      <c r="A1739">
        <v>5.5361481999999997E-2</v>
      </c>
      <c r="B1739">
        <v>0.87330731800000005</v>
      </c>
      <c r="C1739">
        <v>0.87548072600000004</v>
      </c>
      <c r="D1739">
        <v>0.65490371000000003</v>
      </c>
      <c r="E1739">
        <v>0.16501801399999999</v>
      </c>
      <c r="F1739">
        <v>0.168906054</v>
      </c>
      <c r="G1739">
        <v>1001</v>
      </c>
      <c r="H1739">
        <v>50</v>
      </c>
    </row>
    <row r="1740" spans="1:8">
      <c r="A1740">
        <v>5.5368674999999999E-2</v>
      </c>
      <c r="B1740">
        <v>0.87365909200000003</v>
      </c>
      <c r="C1740">
        <v>0.87578348100000003</v>
      </c>
      <c r="D1740">
        <v>0.65490691300000003</v>
      </c>
      <c r="E1740">
        <v>0.16497895100000001</v>
      </c>
      <c r="F1740">
        <v>0.16894432200000001</v>
      </c>
      <c r="G1740">
        <v>1001</v>
      </c>
      <c r="H1740">
        <v>50</v>
      </c>
    </row>
    <row r="1741" spans="1:8">
      <c r="A1741">
        <v>5.5363326999999997E-2</v>
      </c>
      <c r="B1741">
        <v>0.873533377</v>
      </c>
      <c r="C1741">
        <v>0.87572648600000003</v>
      </c>
      <c r="D1741">
        <v>0.65492476300000002</v>
      </c>
      <c r="E1741">
        <v>0.16494867899999999</v>
      </c>
      <c r="F1741">
        <v>0.168983148</v>
      </c>
      <c r="G1741">
        <v>1001</v>
      </c>
      <c r="H1741">
        <v>50</v>
      </c>
    </row>
    <row r="1742" spans="1:8">
      <c r="A1742">
        <v>5.5357037999999997E-2</v>
      </c>
      <c r="B1742">
        <v>0.87291775000000005</v>
      </c>
      <c r="C1742">
        <v>0.87527988400000001</v>
      </c>
      <c r="D1742">
        <v>0.65494911700000003</v>
      </c>
      <c r="E1742">
        <v>0.16493192100000001</v>
      </c>
      <c r="F1742">
        <v>0.169007886</v>
      </c>
      <c r="G1742">
        <v>1001</v>
      </c>
      <c r="H1742">
        <v>50</v>
      </c>
    </row>
    <row r="1743" spans="1:8">
      <c r="A1743">
        <v>5.5361125999999997E-2</v>
      </c>
      <c r="B1743">
        <v>0.87235717800000001</v>
      </c>
      <c r="C1743">
        <v>0.87482799300000003</v>
      </c>
      <c r="D1743">
        <v>0.65495557299999996</v>
      </c>
      <c r="E1743">
        <v>0.16492480600000001</v>
      </c>
      <c r="F1743">
        <v>0.16901513500000001</v>
      </c>
      <c r="G1743">
        <v>1001</v>
      </c>
      <c r="H1743">
        <v>50</v>
      </c>
    </row>
    <row r="1744" spans="1:8">
      <c r="A1744">
        <v>5.5365147000000003E-2</v>
      </c>
      <c r="B1744">
        <v>0.87225278500000003</v>
      </c>
      <c r="C1744">
        <v>0.87470975100000004</v>
      </c>
      <c r="D1744">
        <v>0.65495794200000002</v>
      </c>
      <c r="E1744">
        <v>0.16492394399999999</v>
      </c>
      <c r="F1744">
        <v>0.169008257</v>
      </c>
      <c r="G1744">
        <v>1001</v>
      </c>
      <c r="H1744">
        <v>50</v>
      </c>
    </row>
    <row r="1745" spans="1:8">
      <c r="A1745">
        <v>5.5363761999999997E-2</v>
      </c>
      <c r="B1745">
        <v>0.87255228100000004</v>
      </c>
      <c r="C1745">
        <v>0.87487546000000005</v>
      </c>
      <c r="D1745">
        <v>0.65495762700000004</v>
      </c>
      <c r="E1745">
        <v>0.16492371</v>
      </c>
      <c r="F1745">
        <v>0.16900588499999999</v>
      </c>
      <c r="G1745">
        <v>1001</v>
      </c>
      <c r="H1745">
        <v>50</v>
      </c>
    </row>
    <row r="1746" spans="1:8">
      <c r="A1746">
        <v>5.5363765000000002E-2</v>
      </c>
      <c r="B1746">
        <v>0.87286180300000005</v>
      </c>
      <c r="C1746">
        <v>0.87511467700000001</v>
      </c>
      <c r="D1746">
        <v>0.65500161199999996</v>
      </c>
      <c r="E1746">
        <v>0.16492498999999999</v>
      </c>
      <c r="F1746">
        <v>0.16901020899999999</v>
      </c>
      <c r="G1746">
        <v>1001</v>
      </c>
      <c r="H1746">
        <v>50</v>
      </c>
    </row>
    <row r="1747" spans="1:8">
      <c r="A1747">
        <v>5.5363912000000001E-2</v>
      </c>
      <c r="B1747">
        <v>0.87272113799999995</v>
      </c>
      <c r="C1747">
        <v>0.87504232400000004</v>
      </c>
      <c r="D1747">
        <v>0.65499910800000005</v>
      </c>
      <c r="E1747">
        <v>0.16492458800000001</v>
      </c>
      <c r="F1747">
        <v>0.16902610300000001</v>
      </c>
      <c r="G1747">
        <v>1001</v>
      </c>
      <c r="H1747">
        <v>50</v>
      </c>
    </row>
    <row r="1748" spans="1:8">
      <c r="A1748">
        <v>5.5363804000000003E-2</v>
      </c>
      <c r="B1748">
        <v>0.87212540000000005</v>
      </c>
      <c r="C1748">
        <v>0.87477838399999996</v>
      </c>
      <c r="D1748">
        <v>0.65499333199999998</v>
      </c>
      <c r="E1748">
        <v>0.16492248300000001</v>
      </c>
      <c r="F1748">
        <v>0.16902043899999999</v>
      </c>
      <c r="G1748">
        <v>1001</v>
      </c>
      <c r="H1748">
        <v>50</v>
      </c>
    </row>
    <row r="1749" spans="1:8">
      <c r="A1749">
        <v>5.5371324999999999E-2</v>
      </c>
      <c r="B1749">
        <v>0.87147684400000003</v>
      </c>
      <c r="C1749">
        <v>0.87456588199999996</v>
      </c>
      <c r="D1749">
        <v>0.65503351600000004</v>
      </c>
      <c r="E1749">
        <v>0.16490639200000001</v>
      </c>
      <c r="F1749">
        <v>0.16895838299999999</v>
      </c>
      <c r="G1749">
        <v>1001</v>
      </c>
      <c r="H1749">
        <v>50</v>
      </c>
    </row>
    <row r="1750" spans="1:8">
      <c r="A1750">
        <v>5.5374813000000002E-2</v>
      </c>
      <c r="B1750">
        <v>0.87141021299999999</v>
      </c>
      <c r="C1750">
        <v>0.87451273600000001</v>
      </c>
      <c r="D1750">
        <v>0.655019884</v>
      </c>
      <c r="E1750">
        <v>0.16489019399999999</v>
      </c>
      <c r="F1750">
        <v>0.16890298400000001</v>
      </c>
      <c r="G1750">
        <v>1001</v>
      </c>
      <c r="H1750">
        <v>50</v>
      </c>
    </row>
    <row r="1751" spans="1:8">
      <c r="A1751">
        <v>5.5370416999999998E-2</v>
      </c>
      <c r="B1751">
        <v>0.87172534499999998</v>
      </c>
      <c r="C1751">
        <v>0.87456454500000003</v>
      </c>
      <c r="D1751">
        <v>0.65500234000000002</v>
      </c>
      <c r="E1751">
        <v>0.16487568399999999</v>
      </c>
      <c r="F1751">
        <v>0.168855435</v>
      </c>
      <c r="G1751">
        <v>1001</v>
      </c>
      <c r="H1751">
        <v>50</v>
      </c>
    </row>
    <row r="1752" spans="1:8">
      <c r="A1752">
        <v>5.5369027000000001E-2</v>
      </c>
      <c r="B1752">
        <v>0.87209576499999997</v>
      </c>
      <c r="C1752">
        <v>0.87463595599999999</v>
      </c>
      <c r="D1752">
        <v>0.65500901300000003</v>
      </c>
      <c r="E1752">
        <v>0.16486179100000001</v>
      </c>
      <c r="F1752">
        <v>0.16882234400000001</v>
      </c>
      <c r="G1752">
        <v>1001</v>
      </c>
      <c r="H1752">
        <v>50</v>
      </c>
    </row>
    <row r="1753" spans="1:8">
      <c r="A1753">
        <v>5.5381896E-2</v>
      </c>
      <c r="B1753">
        <v>0.872084937</v>
      </c>
      <c r="C1753">
        <v>0.87465205400000001</v>
      </c>
      <c r="D1753">
        <v>0.655014455</v>
      </c>
      <c r="E1753">
        <v>0.164849475</v>
      </c>
      <c r="F1753">
        <v>0.168800058</v>
      </c>
      <c r="G1753">
        <v>1001</v>
      </c>
      <c r="H1753">
        <v>50</v>
      </c>
    </row>
    <row r="1754" spans="1:8">
      <c r="A1754">
        <v>5.5380762E-2</v>
      </c>
      <c r="B1754">
        <v>0.87191979200000003</v>
      </c>
      <c r="C1754">
        <v>0.87466337000000005</v>
      </c>
      <c r="D1754">
        <v>0.65504640999999997</v>
      </c>
      <c r="E1754">
        <v>0.16482763</v>
      </c>
      <c r="F1754">
        <v>0.16877614399999999</v>
      </c>
      <c r="G1754">
        <v>1001</v>
      </c>
      <c r="H1754">
        <v>50</v>
      </c>
    </row>
    <row r="1755" spans="1:8">
      <c r="A1755">
        <v>5.5380762E-2</v>
      </c>
      <c r="B1755">
        <v>0.87191979200000003</v>
      </c>
      <c r="C1755">
        <v>0.87466337000000005</v>
      </c>
      <c r="D1755">
        <v>0.65504640999999997</v>
      </c>
      <c r="E1755">
        <v>0.16482763</v>
      </c>
      <c r="F1755">
        <v>0.16877614399999999</v>
      </c>
      <c r="G1755">
        <v>1001</v>
      </c>
      <c r="H1755">
        <v>50</v>
      </c>
    </row>
    <row r="1756" spans="1:8">
      <c r="A1756">
        <v>5.5381977999999998E-2</v>
      </c>
      <c r="B1756">
        <v>0.87160890899999999</v>
      </c>
      <c r="C1756">
        <v>0.87465206600000001</v>
      </c>
      <c r="D1756">
        <v>0.65499143500000001</v>
      </c>
      <c r="E1756">
        <v>0.16483514399999999</v>
      </c>
      <c r="F1756">
        <v>0.16876080600000001</v>
      </c>
      <c r="G1756">
        <v>1001</v>
      </c>
      <c r="H1756">
        <v>50</v>
      </c>
    </row>
    <row r="1757" spans="1:8">
      <c r="A1757">
        <v>5.5378630999999998E-2</v>
      </c>
      <c r="B1757">
        <v>0.87137314600000004</v>
      </c>
      <c r="C1757">
        <v>0.87466024600000003</v>
      </c>
      <c r="D1757">
        <v>0.65498104199999996</v>
      </c>
      <c r="E1757">
        <v>0.16482303500000001</v>
      </c>
      <c r="F1757">
        <v>0.16873275300000001</v>
      </c>
      <c r="G1757">
        <v>1001</v>
      </c>
      <c r="H1757">
        <v>50</v>
      </c>
    </row>
    <row r="1758" spans="1:8">
      <c r="A1758">
        <v>5.5376017999999999E-2</v>
      </c>
      <c r="B1758">
        <v>0.87109325599999998</v>
      </c>
      <c r="C1758">
        <v>0.87468214200000005</v>
      </c>
      <c r="D1758">
        <v>0.65495493400000004</v>
      </c>
      <c r="E1758">
        <v>0.16480512999999999</v>
      </c>
      <c r="F1758">
        <v>0.16868284</v>
      </c>
      <c r="G1758">
        <v>1001</v>
      </c>
      <c r="H1758">
        <v>50</v>
      </c>
    </row>
    <row r="1759" spans="1:8">
      <c r="A1759">
        <v>5.5371098000000001E-2</v>
      </c>
      <c r="B1759">
        <v>0.87099163700000004</v>
      </c>
      <c r="C1759">
        <v>0.874678234</v>
      </c>
      <c r="D1759">
        <v>0.65494438200000005</v>
      </c>
      <c r="E1759">
        <v>0.164772536</v>
      </c>
      <c r="F1759">
        <v>0.168631168</v>
      </c>
      <c r="G1759">
        <v>1001</v>
      </c>
      <c r="H1759">
        <v>50</v>
      </c>
    </row>
    <row r="1760" spans="1:8">
      <c r="A1760">
        <v>5.5378429999999999E-2</v>
      </c>
      <c r="B1760">
        <v>0.87101024999999999</v>
      </c>
      <c r="C1760">
        <v>0.87465763600000002</v>
      </c>
      <c r="D1760">
        <v>0.65491849300000005</v>
      </c>
      <c r="E1760">
        <v>0.164736468</v>
      </c>
      <c r="F1760">
        <v>0.168553703</v>
      </c>
      <c r="G1760">
        <v>1001</v>
      </c>
      <c r="H1760">
        <v>50</v>
      </c>
    </row>
    <row r="1761" spans="1:8">
      <c r="A1761">
        <v>5.5376500000000002E-2</v>
      </c>
      <c r="B1761">
        <v>0.87147763300000003</v>
      </c>
      <c r="C1761">
        <v>0.87449311900000004</v>
      </c>
      <c r="D1761">
        <v>0.65491881200000002</v>
      </c>
      <c r="E1761">
        <v>0.16468164399999999</v>
      </c>
      <c r="F1761">
        <v>0.16849517999999999</v>
      </c>
      <c r="G1761">
        <v>1001</v>
      </c>
      <c r="H1761">
        <v>50</v>
      </c>
    </row>
    <row r="1762" spans="1:8">
      <c r="A1762">
        <v>5.5375790000000001E-2</v>
      </c>
      <c r="B1762">
        <v>0.87181087300000004</v>
      </c>
      <c r="C1762">
        <v>0.87437832299999996</v>
      </c>
      <c r="D1762">
        <v>0.65491461399999995</v>
      </c>
      <c r="E1762">
        <v>0.16466638</v>
      </c>
      <c r="F1762">
        <v>0.16845876100000001</v>
      </c>
      <c r="G1762">
        <v>1001</v>
      </c>
      <c r="H1762">
        <v>50</v>
      </c>
    </row>
    <row r="1763" spans="1:8">
      <c r="A1763">
        <v>5.5375790000000001E-2</v>
      </c>
      <c r="B1763">
        <v>0.87181087300000004</v>
      </c>
      <c r="C1763">
        <v>0.87437832299999996</v>
      </c>
      <c r="D1763">
        <v>0.65491461399999995</v>
      </c>
      <c r="E1763">
        <v>0.16466638</v>
      </c>
      <c r="F1763">
        <v>0.16845876100000001</v>
      </c>
      <c r="G1763">
        <v>1001</v>
      </c>
      <c r="H1763">
        <v>50</v>
      </c>
    </row>
    <row r="1764" spans="1:8">
      <c r="A1764">
        <v>5.5375782999999998E-2</v>
      </c>
      <c r="B1764">
        <v>0.87181065199999996</v>
      </c>
      <c r="C1764">
        <v>0.87437868200000002</v>
      </c>
      <c r="D1764">
        <v>0.65491453700000002</v>
      </c>
      <c r="E1764">
        <v>0.16466666699999999</v>
      </c>
      <c r="F1764">
        <v>0.16845847899999999</v>
      </c>
      <c r="G1764">
        <v>1001</v>
      </c>
      <c r="H1764">
        <v>50</v>
      </c>
    </row>
    <row r="1765" spans="1:8">
      <c r="A1765">
        <v>5.5375782999999998E-2</v>
      </c>
      <c r="B1765">
        <v>0.87181065199999996</v>
      </c>
      <c r="C1765">
        <v>0.87437868200000002</v>
      </c>
      <c r="D1765">
        <v>0.65491453700000002</v>
      </c>
      <c r="E1765">
        <v>0.16466666699999999</v>
      </c>
      <c r="F1765">
        <v>0.16845847899999999</v>
      </c>
      <c r="G1765">
        <v>1001</v>
      </c>
      <c r="H1765">
        <v>50</v>
      </c>
    </row>
    <row r="1766" spans="1:8">
      <c r="A1766">
        <v>5.5375767999999999E-2</v>
      </c>
      <c r="B1766">
        <v>0.87181123999999999</v>
      </c>
      <c r="C1766">
        <v>0.87437856000000003</v>
      </c>
      <c r="D1766">
        <v>0.65491447599999997</v>
      </c>
      <c r="E1766">
        <v>0.16466678600000001</v>
      </c>
      <c r="F1766">
        <v>0.16845829400000001</v>
      </c>
      <c r="G1766">
        <v>1001</v>
      </c>
      <c r="H1766">
        <v>50</v>
      </c>
    </row>
    <row r="1767" spans="1:8">
      <c r="A1767">
        <v>5.537574E-2</v>
      </c>
      <c r="B1767">
        <v>0.87181258500000003</v>
      </c>
      <c r="C1767">
        <v>0.87437798099999997</v>
      </c>
      <c r="D1767">
        <v>0.654914475</v>
      </c>
      <c r="E1767">
        <v>0.16466671899999999</v>
      </c>
      <c r="F1767">
        <v>0.16845823800000001</v>
      </c>
      <c r="G1767">
        <v>1001</v>
      </c>
      <c r="H1767">
        <v>50</v>
      </c>
    </row>
    <row r="1768" spans="1:8">
      <c r="A1768">
        <v>5.5375682000000002E-2</v>
      </c>
      <c r="B1768">
        <v>0.87181516000000003</v>
      </c>
      <c r="C1768">
        <v>0.87437688499999999</v>
      </c>
      <c r="D1768">
        <v>0.654914475</v>
      </c>
      <c r="E1768">
        <v>0.164666602</v>
      </c>
      <c r="F1768">
        <v>0.16845811999999999</v>
      </c>
      <c r="G1768">
        <v>1001</v>
      </c>
      <c r="H1768">
        <v>50</v>
      </c>
    </row>
    <row r="1769" spans="1:8">
      <c r="A1769">
        <v>5.5375565000000002E-2</v>
      </c>
      <c r="B1769">
        <v>0.87182020000000005</v>
      </c>
      <c r="C1769">
        <v>0.87437473099999996</v>
      </c>
      <c r="D1769">
        <v>0.654914475</v>
      </c>
      <c r="E1769">
        <v>0.16466637000000001</v>
      </c>
      <c r="F1769">
        <v>0.168457893</v>
      </c>
      <c r="G1769">
        <v>1001</v>
      </c>
      <c r="H1769">
        <v>50</v>
      </c>
    </row>
    <row r="1770" spans="1:8">
      <c r="A1770">
        <v>5.5375319999999999E-2</v>
      </c>
      <c r="B1770">
        <v>0.87182980799999998</v>
      </c>
      <c r="C1770">
        <v>0.87437056499999999</v>
      </c>
      <c r="D1770">
        <v>0.65491446799999997</v>
      </c>
      <c r="E1770">
        <v>0.16466589100000001</v>
      </c>
      <c r="F1770">
        <v>0.16845749700000001</v>
      </c>
      <c r="G1770">
        <v>1001</v>
      </c>
      <c r="H1770">
        <v>50</v>
      </c>
    </row>
    <row r="1771" spans="1:8">
      <c r="A1771">
        <v>5.5375028999999999E-2</v>
      </c>
      <c r="B1771">
        <v>0.87184661500000005</v>
      </c>
      <c r="C1771">
        <v>0.87436292100000002</v>
      </c>
      <c r="D1771">
        <v>0.65491442499999997</v>
      </c>
      <c r="E1771">
        <v>0.16466492999999999</v>
      </c>
      <c r="F1771">
        <v>0.168456879</v>
      </c>
      <c r="G1771">
        <v>1001</v>
      </c>
      <c r="H1771">
        <v>50</v>
      </c>
    </row>
    <row r="1772" spans="1:8">
      <c r="A1772">
        <v>5.5374957000000002E-2</v>
      </c>
      <c r="B1772">
        <v>0.87187094499999995</v>
      </c>
      <c r="C1772">
        <v>0.87435073900000004</v>
      </c>
      <c r="D1772">
        <v>0.65491412400000004</v>
      </c>
      <c r="E1772">
        <v>0.16466289200000001</v>
      </c>
      <c r="F1772">
        <v>0.168456207</v>
      </c>
      <c r="G1772">
        <v>1001</v>
      </c>
      <c r="H1772">
        <v>50</v>
      </c>
    </row>
    <row r="1773" spans="1:8">
      <c r="A1773">
        <v>5.5374065E-2</v>
      </c>
      <c r="B1773">
        <v>0.87188904700000003</v>
      </c>
      <c r="C1773">
        <v>0.874339859</v>
      </c>
      <c r="D1773">
        <v>0.65491191599999998</v>
      </c>
      <c r="E1773">
        <v>0.164657523</v>
      </c>
      <c r="F1773">
        <v>0.16845613600000001</v>
      </c>
      <c r="G1773">
        <v>1001</v>
      </c>
      <c r="H1773">
        <v>50</v>
      </c>
    </row>
    <row r="1774" spans="1:8">
      <c r="A1774">
        <v>5.5369980999999999E-2</v>
      </c>
      <c r="B1774">
        <v>0.871825038</v>
      </c>
      <c r="C1774">
        <v>0.87437703</v>
      </c>
      <c r="D1774">
        <v>0.65490181300000005</v>
      </c>
      <c r="E1774">
        <v>0.16464053400000001</v>
      </c>
      <c r="F1774">
        <v>0.16845306099999999</v>
      </c>
      <c r="G1774">
        <v>1001</v>
      </c>
      <c r="H1774">
        <v>50</v>
      </c>
    </row>
    <row r="1775" spans="1:8">
      <c r="A1775">
        <v>5.5373052999999998E-2</v>
      </c>
      <c r="B1775">
        <v>0.87159881900000002</v>
      </c>
      <c r="C1775">
        <v>0.87456502700000005</v>
      </c>
      <c r="D1775">
        <v>0.65490172899999999</v>
      </c>
      <c r="E1775">
        <v>0.16460699500000001</v>
      </c>
      <c r="F1775">
        <v>0.16841958500000001</v>
      </c>
      <c r="G1775">
        <v>1001</v>
      </c>
      <c r="H1775">
        <v>50</v>
      </c>
    </row>
    <row r="1776" spans="1:8">
      <c r="A1776">
        <v>5.5376555000000001E-2</v>
      </c>
      <c r="B1776">
        <v>0.87154939399999998</v>
      </c>
      <c r="C1776">
        <v>0.874597819</v>
      </c>
      <c r="D1776">
        <v>0.65489842899999995</v>
      </c>
      <c r="E1776">
        <v>0.164566937</v>
      </c>
      <c r="F1776">
        <v>0.16838216</v>
      </c>
      <c r="G1776">
        <v>1001</v>
      </c>
      <c r="H1776">
        <v>50</v>
      </c>
    </row>
    <row r="1777" spans="1:8">
      <c r="A1777">
        <v>5.5364442E-2</v>
      </c>
      <c r="B1777">
        <v>0.87172696599999999</v>
      </c>
      <c r="C1777">
        <v>0.87431826300000004</v>
      </c>
      <c r="D1777">
        <v>0.65487083999999995</v>
      </c>
      <c r="E1777">
        <v>0.16453361599999999</v>
      </c>
      <c r="F1777">
        <v>0.168365134</v>
      </c>
      <c r="G1777">
        <v>1001</v>
      </c>
      <c r="H1777">
        <v>50</v>
      </c>
    </row>
    <row r="1778" spans="1:8">
      <c r="A1778">
        <v>5.5357739000000003E-2</v>
      </c>
      <c r="B1778">
        <v>0.87193845400000003</v>
      </c>
      <c r="C1778">
        <v>0.87392391599999997</v>
      </c>
      <c r="D1778">
        <v>0.65487570399999995</v>
      </c>
      <c r="E1778">
        <v>0.16453816900000001</v>
      </c>
      <c r="F1778">
        <v>0.16836121100000001</v>
      </c>
      <c r="G1778">
        <v>1001</v>
      </c>
      <c r="H1778">
        <v>50</v>
      </c>
    </row>
    <row r="1779" spans="1:8">
      <c r="A1779">
        <v>5.5376481999999998E-2</v>
      </c>
      <c r="B1779">
        <v>0.87206777000000002</v>
      </c>
      <c r="C1779">
        <v>0.87367323699999999</v>
      </c>
      <c r="D1779">
        <v>0.65488052299999999</v>
      </c>
      <c r="E1779">
        <v>0.16457717799999999</v>
      </c>
      <c r="F1779">
        <v>0.16838896</v>
      </c>
      <c r="G1779">
        <v>1001</v>
      </c>
      <c r="H1779">
        <v>50</v>
      </c>
    </row>
    <row r="1780" spans="1:8">
      <c r="A1780">
        <v>5.5382985000000003E-2</v>
      </c>
      <c r="B1780">
        <v>0.87204342599999995</v>
      </c>
      <c r="C1780">
        <v>0.87384373999999998</v>
      </c>
      <c r="D1780">
        <v>0.65489729399999996</v>
      </c>
      <c r="E1780">
        <v>0.16462517600000001</v>
      </c>
      <c r="F1780">
        <v>0.16841762599999999</v>
      </c>
      <c r="G1780">
        <v>1001</v>
      </c>
      <c r="H1780">
        <v>50</v>
      </c>
    </row>
    <row r="1781" spans="1:8">
      <c r="A1781">
        <v>5.5350227000000002E-2</v>
      </c>
      <c r="B1781">
        <v>0.87198636900000004</v>
      </c>
      <c r="C1781">
        <v>0.87422808799999996</v>
      </c>
      <c r="D1781">
        <v>0.65491982500000001</v>
      </c>
      <c r="E1781">
        <v>0.16465311599999999</v>
      </c>
      <c r="F1781">
        <v>0.16842901800000001</v>
      </c>
      <c r="G1781">
        <v>1001</v>
      </c>
      <c r="H1781">
        <v>50</v>
      </c>
    </row>
    <row r="1782" spans="1:8">
      <c r="A1782">
        <v>5.5338305999999997E-2</v>
      </c>
      <c r="B1782">
        <v>0.87197132899999996</v>
      </c>
      <c r="C1782">
        <v>0.87426557100000002</v>
      </c>
      <c r="D1782">
        <v>0.65490197299999997</v>
      </c>
      <c r="E1782">
        <v>0.164664325</v>
      </c>
      <c r="F1782">
        <v>0.168437743</v>
      </c>
      <c r="G1782">
        <v>1001</v>
      </c>
      <c r="H1782">
        <v>50</v>
      </c>
    </row>
    <row r="1783" spans="1:8">
      <c r="A1783">
        <v>5.5366609999999997E-2</v>
      </c>
      <c r="B1783">
        <v>0.871943621</v>
      </c>
      <c r="C1783">
        <v>0.87394756900000004</v>
      </c>
      <c r="D1783">
        <v>0.65488285000000002</v>
      </c>
      <c r="E1783">
        <v>0.16469031000000001</v>
      </c>
      <c r="F1783">
        <v>0.16845062999999999</v>
      </c>
      <c r="G1783">
        <v>1001</v>
      </c>
      <c r="H1783">
        <v>50</v>
      </c>
    </row>
    <row r="1784" spans="1:8">
      <c r="A1784">
        <v>5.5370541000000002E-2</v>
      </c>
      <c r="B1784">
        <v>0.87194028099999998</v>
      </c>
      <c r="C1784">
        <v>0.87380517000000002</v>
      </c>
      <c r="D1784">
        <v>0.65485168699999996</v>
      </c>
      <c r="E1784">
        <v>0.164700181</v>
      </c>
      <c r="F1784">
        <v>0.16846271800000001</v>
      </c>
      <c r="G1784">
        <v>1001</v>
      </c>
      <c r="H1784">
        <v>50</v>
      </c>
    </row>
    <row r="1785" spans="1:8">
      <c r="A1785">
        <v>5.5370541000000002E-2</v>
      </c>
      <c r="B1785">
        <v>0.87194028099999998</v>
      </c>
      <c r="C1785">
        <v>0.87380517000000002</v>
      </c>
      <c r="D1785">
        <v>0.65485168699999996</v>
      </c>
      <c r="E1785">
        <v>0.164700181</v>
      </c>
      <c r="F1785">
        <v>0.16846271800000001</v>
      </c>
      <c r="G1785">
        <v>1001</v>
      </c>
      <c r="H1785">
        <v>50</v>
      </c>
    </row>
    <row r="1786" spans="1:8">
      <c r="A1786">
        <v>5.5369068E-2</v>
      </c>
      <c r="B1786">
        <v>0.871917049</v>
      </c>
      <c r="C1786">
        <v>0.87348769100000001</v>
      </c>
      <c r="D1786">
        <v>0.65489286099999999</v>
      </c>
      <c r="E1786">
        <v>0.16473938799999999</v>
      </c>
      <c r="F1786">
        <v>0.16847156099999999</v>
      </c>
      <c r="G1786">
        <v>1001</v>
      </c>
      <c r="H1786">
        <v>50</v>
      </c>
    </row>
    <row r="1787" spans="1:8">
      <c r="A1787">
        <v>5.5363194999999997E-2</v>
      </c>
      <c r="B1787">
        <v>0.87189434600000004</v>
      </c>
      <c r="C1787">
        <v>0.87330258599999999</v>
      </c>
      <c r="D1787">
        <v>0.65489075200000002</v>
      </c>
      <c r="E1787">
        <v>0.16477260399999999</v>
      </c>
      <c r="F1787">
        <v>0.16848590099999999</v>
      </c>
      <c r="G1787">
        <v>1001</v>
      </c>
      <c r="H1787">
        <v>50</v>
      </c>
    </row>
    <row r="1788" spans="1:8">
      <c r="A1788">
        <v>5.5350937000000003E-2</v>
      </c>
      <c r="B1788">
        <v>0.87188730000000003</v>
      </c>
      <c r="C1788">
        <v>0.87320522599999995</v>
      </c>
      <c r="D1788">
        <v>0.65492837299999995</v>
      </c>
      <c r="E1788">
        <v>0.16481528600000001</v>
      </c>
      <c r="F1788">
        <v>0.16849651600000001</v>
      </c>
      <c r="G1788">
        <v>1001</v>
      </c>
      <c r="H1788">
        <v>50</v>
      </c>
    </row>
    <row r="1789" spans="1:8">
      <c r="A1789">
        <v>5.5334818000000001E-2</v>
      </c>
      <c r="B1789">
        <v>0.87186719300000004</v>
      </c>
      <c r="C1789">
        <v>0.87319241999999997</v>
      </c>
      <c r="D1789">
        <v>0.65489288700000003</v>
      </c>
      <c r="E1789">
        <v>0.164864385</v>
      </c>
      <c r="F1789">
        <v>0.168518842</v>
      </c>
      <c r="G1789">
        <v>1001</v>
      </c>
      <c r="H1789">
        <v>50</v>
      </c>
    </row>
    <row r="1790" spans="1:8">
      <c r="A1790">
        <v>5.5338044000000003E-2</v>
      </c>
      <c r="B1790">
        <v>0.87190252199999996</v>
      </c>
      <c r="C1790">
        <v>0.87347935600000004</v>
      </c>
      <c r="D1790">
        <v>0.65485650500000003</v>
      </c>
      <c r="E1790">
        <v>0.16494652800000001</v>
      </c>
      <c r="F1790">
        <v>0.16854709500000001</v>
      </c>
      <c r="G1790">
        <v>1001</v>
      </c>
      <c r="H1790">
        <v>50</v>
      </c>
    </row>
    <row r="1791" spans="1:8">
      <c r="A1791">
        <v>5.5354472000000002E-2</v>
      </c>
      <c r="B1791">
        <v>0.87211670200000002</v>
      </c>
      <c r="C1791">
        <v>0.87414973299999998</v>
      </c>
      <c r="D1791">
        <v>0.65489975300000003</v>
      </c>
      <c r="E1791">
        <v>0.16499401399999999</v>
      </c>
      <c r="F1791">
        <v>0.16855229999999999</v>
      </c>
      <c r="G1791">
        <v>1001</v>
      </c>
      <c r="H1791">
        <v>50</v>
      </c>
    </row>
    <row r="1792" spans="1:8">
      <c r="A1792">
        <v>5.5356209000000003E-2</v>
      </c>
      <c r="B1792">
        <v>0.87217020000000001</v>
      </c>
      <c r="C1792">
        <v>0.87436915800000004</v>
      </c>
      <c r="D1792">
        <v>0.65490819300000003</v>
      </c>
      <c r="E1792">
        <v>0.165010501</v>
      </c>
      <c r="F1792">
        <v>0.16855199800000001</v>
      </c>
      <c r="G1792">
        <v>1001</v>
      </c>
      <c r="H1792">
        <v>50</v>
      </c>
    </row>
    <row r="1793" spans="1:8">
      <c r="A1793">
        <v>5.5349544000000001E-2</v>
      </c>
      <c r="B1793">
        <v>0.87208279700000002</v>
      </c>
      <c r="C1793">
        <v>0.87422559399999999</v>
      </c>
      <c r="D1793">
        <v>0.65491800899999997</v>
      </c>
      <c r="E1793">
        <v>0.16502515000000001</v>
      </c>
      <c r="F1793">
        <v>0.16855010000000001</v>
      </c>
      <c r="G1793">
        <v>1001</v>
      </c>
      <c r="H1793">
        <v>50</v>
      </c>
    </row>
    <row r="1794" spans="1:8">
      <c r="A1794">
        <v>5.5344285999999999E-2</v>
      </c>
      <c r="B1794">
        <v>0.87188717900000001</v>
      </c>
      <c r="C1794">
        <v>0.87381464600000003</v>
      </c>
      <c r="D1794">
        <v>0.65492456600000004</v>
      </c>
      <c r="E1794">
        <v>0.16506088199999999</v>
      </c>
      <c r="F1794">
        <v>0.168550214</v>
      </c>
      <c r="G1794">
        <v>1001</v>
      </c>
      <c r="H1794">
        <v>50</v>
      </c>
    </row>
    <row r="1795" spans="1:8">
      <c r="A1795">
        <v>5.5346175999999997E-2</v>
      </c>
      <c r="B1795">
        <v>0.87184732799999998</v>
      </c>
      <c r="C1795">
        <v>0.87368732699999996</v>
      </c>
      <c r="D1795">
        <v>0.65493278300000002</v>
      </c>
      <c r="E1795">
        <v>0.16509422600000001</v>
      </c>
      <c r="F1795">
        <v>0.16854917899999999</v>
      </c>
      <c r="G1795">
        <v>1001</v>
      </c>
      <c r="H1795">
        <v>50</v>
      </c>
    </row>
    <row r="1796" spans="1:8">
      <c r="A1796">
        <v>5.5352568999999997E-2</v>
      </c>
      <c r="B1796">
        <v>0.87201335899999999</v>
      </c>
      <c r="C1796">
        <v>0.87389833500000003</v>
      </c>
      <c r="D1796">
        <v>0.65493820700000005</v>
      </c>
      <c r="E1796">
        <v>0.16512227400000001</v>
      </c>
      <c r="F1796">
        <v>0.16854778400000001</v>
      </c>
      <c r="G1796">
        <v>1001</v>
      </c>
      <c r="H1796">
        <v>50</v>
      </c>
    </row>
    <row r="1797" spans="1:8">
      <c r="A1797">
        <v>5.5355917999999997E-2</v>
      </c>
      <c r="B1797">
        <v>0.87229500400000004</v>
      </c>
      <c r="C1797">
        <v>0.87444629500000004</v>
      </c>
      <c r="D1797">
        <v>0.65492584399999998</v>
      </c>
      <c r="E1797">
        <v>0.16514883999999999</v>
      </c>
      <c r="F1797">
        <v>0.16854303100000001</v>
      </c>
      <c r="G1797">
        <v>1001</v>
      </c>
      <c r="H1797">
        <v>50</v>
      </c>
    </row>
    <row r="1798" spans="1:8">
      <c r="A1798">
        <v>5.5349752000000002E-2</v>
      </c>
      <c r="B1798">
        <v>0.87271698799999997</v>
      </c>
      <c r="C1798">
        <v>0.87499442400000005</v>
      </c>
      <c r="D1798">
        <v>0.65493119700000002</v>
      </c>
      <c r="E1798">
        <v>0.16513292900000001</v>
      </c>
      <c r="F1798">
        <v>0.16854861600000001</v>
      </c>
      <c r="G1798">
        <v>1001</v>
      </c>
      <c r="H1798">
        <v>50</v>
      </c>
    </row>
    <row r="1799" spans="1:8">
      <c r="A1799">
        <v>5.5346333999999997E-2</v>
      </c>
      <c r="B1799">
        <v>0.87276957899999996</v>
      </c>
      <c r="C1799">
        <v>0.87505372999999997</v>
      </c>
      <c r="D1799">
        <v>0.65492905400000001</v>
      </c>
      <c r="E1799">
        <v>0.165106219</v>
      </c>
      <c r="F1799">
        <v>0.16856012200000001</v>
      </c>
      <c r="G1799">
        <v>1001</v>
      </c>
      <c r="H1799">
        <v>50</v>
      </c>
    </row>
    <row r="1800" spans="1:8">
      <c r="A1800">
        <v>5.5352538E-2</v>
      </c>
      <c r="B1800">
        <v>0.87244383400000003</v>
      </c>
      <c r="C1800">
        <v>0.87476161399999997</v>
      </c>
      <c r="D1800">
        <v>0.65493641899999999</v>
      </c>
      <c r="E1800">
        <v>0.165097889</v>
      </c>
      <c r="F1800">
        <v>0.1685623</v>
      </c>
      <c r="G1800">
        <v>1001</v>
      </c>
      <c r="H1800">
        <v>50</v>
      </c>
    </row>
    <row r="1801" spans="1:8">
      <c r="A1801">
        <v>5.5346897999999999E-2</v>
      </c>
      <c r="B1801">
        <v>0.87226976700000003</v>
      </c>
      <c r="C1801">
        <v>0.87443943899999999</v>
      </c>
      <c r="D1801">
        <v>0.65491938699999996</v>
      </c>
      <c r="E1801">
        <v>0.16508228899999999</v>
      </c>
      <c r="F1801">
        <v>0.16857370399999999</v>
      </c>
      <c r="G1801">
        <v>1001</v>
      </c>
      <c r="H1801">
        <v>50</v>
      </c>
    </row>
    <row r="1802" spans="1:8">
      <c r="A1802">
        <v>6.5217464000000003E-2</v>
      </c>
      <c r="B1802">
        <v>0.87215071200000005</v>
      </c>
      <c r="C1802">
        <v>0.87491376799999998</v>
      </c>
      <c r="D1802">
        <v>0.65299305699999999</v>
      </c>
      <c r="E1802">
        <v>0.16476111399999999</v>
      </c>
      <c r="F1802">
        <v>0.168973769</v>
      </c>
      <c r="G1802">
        <v>1001</v>
      </c>
      <c r="H1802">
        <v>50</v>
      </c>
    </row>
    <row r="1803" spans="1:8">
      <c r="A1803">
        <v>6.5219264999999998E-2</v>
      </c>
      <c r="B1803">
        <v>0.87180906899999999</v>
      </c>
      <c r="C1803">
        <v>0.874974535</v>
      </c>
      <c r="D1803">
        <v>0.65296232200000004</v>
      </c>
      <c r="E1803">
        <v>0.16477345099999999</v>
      </c>
      <c r="F1803">
        <v>0.16896877900000001</v>
      </c>
      <c r="G1803">
        <v>1001</v>
      </c>
      <c r="H1803">
        <v>50</v>
      </c>
    </row>
    <row r="1804" spans="1:8">
      <c r="A1804">
        <v>6.5221046000000005E-2</v>
      </c>
      <c r="B1804">
        <v>0.87123816499999995</v>
      </c>
      <c r="C1804">
        <v>0.87514550000000002</v>
      </c>
      <c r="D1804">
        <v>0.65294794499999997</v>
      </c>
      <c r="E1804">
        <v>0.16475741199999999</v>
      </c>
      <c r="F1804">
        <v>0.168914175</v>
      </c>
      <c r="G1804">
        <v>1001</v>
      </c>
      <c r="H1804">
        <v>50</v>
      </c>
    </row>
    <row r="1805" spans="1:8">
      <c r="A1805">
        <v>6.5223091999999996E-2</v>
      </c>
      <c r="B1805">
        <v>0.87117587799999996</v>
      </c>
      <c r="C1805">
        <v>0.87515188499999996</v>
      </c>
      <c r="D1805">
        <v>0.652945471</v>
      </c>
      <c r="E1805">
        <v>0.16473565500000001</v>
      </c>
      <c r="F1805">
        <v>0.16888472900000001</v>
      </c>
      <c r="G1805">
        <v>1001</v>
      </c>
      <c r="H1805">
        <v>50</v>
      </c>
    </row>
    <row r="1806" spans="1:8">
      <c r="A1806">
        <v>6.5223091999999996E-2</v>
      </c>
      <c r="B1806">
        <v>0.87117587799999996</v>
      </c>
      <c r="C1806">
        <v>0.87515188499999996</v>
      </c>
      <c r="D1806">
        <v>0.652945471</v>
      </c>
      <c r="E1806">
        <v>0.16473565500000001</v>
      </c>
      <c r="F1806">
        <v>0.16888472900000001</v>
      </c>
      <c r="G1806">
        <v>1001</v>
      </c>
      <c r="H1806">
        <v>50</v>
      </c>
    </row>
    <row r="1807" spans="1:8">
      <c r="A1807">
        <v>6.5226678999999996E-2</v>
      </c>
      <c r="B1807">
        <v>0.87128676800000004</v>
      </c>
      <c r="C1807">
        <v>0.87509268399999995</v>
      </c>
      <c r="D1807">
        <v>0.652943312</v>
      </c>
      <c r="E1807">
        <v>0.164712198</v>
      </c>
      <c r="F1807">
        <v>0.16886200400000001</v>
      </c>
      <c r="G1807">
        <v>1001</v>
      </c>
      <c r="H1807">
        <v>50</v>
      </c>
    </row>
    <row r="1808" spans="1:8">
      <c r="A1808">
        <v>6.5227401000000004E-2</v>
      </c>
      <c r="B1808">
        <v>0.87144352300000005</v>
      </c>
      <c r="C1808">
        <v>0.87500236300000001</v>
      </c>
      <c r="D1808">
        <v>0.65293952</v>
      </c>
      <c r="E1808">
        <v>0.164694439</v>
      </c>
      <c r="F1808">
        <v>0.16884623600000001</v>
      </c>
      <c r="G1808">
        <v>1001</v>
      </c>
      <c r="H1808">
        <v>50</v>
      </c>
    </row>
    <row r="1809" spans="1:8">
      <c r="A1809">
        <v>6.5226217000000003E-2</v>
      </c>
      <c r="B1809">
        <v>0.8716178</v>
      </c>
      <c r="C1809">
        <v>0.87489272900000004</v>
      </c>
      <c r="D1809">
        <v>0.65293535300000005</v>
      </c>
      <c r="E1809">
        <v>0.16468413200000001</v>
      </c>
      <c r="F1809">
        <v>0.16883725299999999</v>
      </c>
      <c r="G1809">
        <v>1001</v>
      </c>
      <c r="H1809">
        <v>50</v>
      </c>
    </row>
    <row r="1810" spans="1:8">
      <c r="A1810">
        <v>6.5220740999999999E-2</v>
      </c>
      <c r="B1810">
        <v>0.87180596499999996</v>
      </c>
      <c r="C1810">
        <v>0.87476286299999995</v>
      </c>
      <c r="D1810">
        <v>0.65292573300000001</v>
      </c>
      <c r="E1810">
        <v>0.164675075</v>
      </c>
      <c r="F1810">
        <v>0.168837712</v>
      </c>
      <c r="G1810">
        <v>1001</v>
      </c>
      <c r="H1810">
        <v>50</v>
      </c>
    </row>
    <row r="1811" spans="1:8">
      <c r="A1811">
        <v>6.5211171999999998E-2</v>
      </c>
      <c r="B1811">
        <v>0.87203475200000002</v>
      </c>
      <c r="C1811">
        <v>0.87459070999999999</v>
      </c>
      <c r="D1811">
        <v>0.65290815199999996</v>
      </c>
      <c r="E1811">
        <v>0.16467310600000001</v>
      </c>
      <c r="F1811">
        <v>0.16884965099999999</v>
      </c>
      <c r="G1811">
        <v>1001</v>
      </c>
      <c r="H1811">
        <v>50</v>
      </c>
    </row>
    <row r="1812" spans="1:8">
      <c r="A1812">
        <v>6.5209793000000002E-2</v>
      </c>
      <c r="B1812">
        <v>0.87199850000000001</v>
      </c>
      <c r="C1812">
        <v>0.87465624600000003</v>
      </c>
      <c r="D1812">
        <v>0.652894101</v>
      </c>
      <c r="E1812">
        <v>0.164680305</v>
      </c>
      <c r="F1812">
        <v>0.16886009900000001</v>
      </c>
      <c r="G1812">
        <v>1001</v>
      </c>
      <c r="H1812">
        <v>50</v>
      </c>
    </row>
    <row r="1813" spans="1:8">
      <c r="A1813">
        <v>6.5209258000000006E-2</v>
      </c>
      <c r="B1813">
        <v>0.87176490900000003</v>
      </c>
      <c r="C1813">
        <v>0.874965522</v>
      </c>
      <c r="D1813">
        <v>0.652874022</v>
      </c>
      <c r="E1813">
        <v>0.16466320600000001</v>
      </c>
      <c r="F1813">
        <v>0.168847777</v>
      </c>
      <c r="G1813">
        <v>1001</v>
      </c>
      <c r="H1813">
        <v>50</v>
      </c>
    </row>
    <row r="1814" spans="1:8">
      <c r="A1814">
        <v>6.5209934999999997E-2</v>
      </c>
      <c r="B1814">
        <v>0.87150408199999996</v>
      </c>
      <c r="C1814">
        <v>0.87538637200000002</v>
      </c>
      <c r="D1814">
        <v>0.65292147700000003</v>
      </c>
      <c r="E1814">
        <v>0.164610795</v>
      </c>
      <c r="F1814">
        <v>0.168775441</v>
      </c>
      <c r="G1814">
        <v>1001</v>
      </c>
      <c r="H1814">
        <v>50</v>
      </c>
    </row>
    <row r="1815" spans="1:8">
      <c r="A1815">
        <v>6.5204211999999998E-2</v>
      </c>
      <c r="B1815">
        <v>0.87155335700000003</v>
      </c>
      <c r="C1815">
        <v>0.87521374900000004</v>
      </c>
      <c r="D1815">
        <v>0.65289655199999996</v>
      </c>
      <c r="E1815">
        <v>0.16455552700000001</v>
      </c>
      <c r="F1815">
        <v>0.16873761700000001</v>
      </c>
      <c r="G1815">
        <v>1001</v>
      </c>
      <c r="H1815">
        <v>50</v>
      </c>
    </row>
    <row r="1816" spans="1:8">
      <c r="A1816">
        <v>6.5205074000000002E-2</v>
      </c>
      <c r="B1816">
        <v>0.87163374199999999</v>
      </c>
      <c r="C1816">
        <v>0.87487564699999998</v>
      </c>
      <c r="D1816">
        <v>0.65287487799999999</v>
      </c>
      <c r="E1816">
        <v>0.16452144799999999</v>
      </c>
      <c r="F1816">
        <v>0.16871319000000001</v>
      </c>
      <c r="G1816">
        <v>1001</v>
      </c>
      <c r="H1816">
        <v>50</v>
      </c>
    </row>
    <row r="1817" spans="1:8">
      <c r="A1817">
        <v>6.5209014999999995E-2</v>
      </c>
      <c r="B1817">
        <v>0.87168225700000002</v>
      </c>
      <c r="C1817">
        <v>0.87464578999999998</v>
      </c>
      <c r="D1817">
        <v>0.65288806200000005</v>
      </c>
      <c r="E1817">
        <v>0.16450772799999999</v>
      </c>
      <c r="F1817">
        <v>0.168693866</v>
      </c>
      <c r="G1817">
        <v>1001</v>
      </c>
      <c r="H1817">
        <v>50</v>
      </c>
    </row>
    <row r="1818" spans="1:8">
      <c r="A1818">
        <v>6.5206721999999995E-2</v>
      </c>
      <c r="B1818">
        <v>0.87168473099999999</v>
      </c>
      <c r="C1818">
        <v>0.87472272399999995</v>
      </c>
      <c r="D1818">
        <v>0.65287819999999996</v>
      </c>
      <c r="E1818">
        <v>0.16450234699999999</v>
      </c>
      <c r="F1818">
        <v>0.16868907399999999</v>
      </c>
      <c r="G1818">
        <v>1001</v>
      </c>
      <c r="H1818">
        <v>50</v>
      </c>
    </row>
    <row r="1819" spans="1:8">
      <c r="A1819">
        <v>6.5200615000000003E-2</v>
      </c>
      <c r="B1819">
        <v>0.87168165500000006</v>
      </c>
      <c r="C1819">
        <v>0.87502217100000002</v>
      </c>
      <c r="D1819">
        <v>0.65284104799999998</v>
      </c>
      <c r="E1819">
        <v>0.16448318000000001</v>
      </c>
      <c r="F1819">
        <v>0.16868296999999999</v>
      </c>
      <c r="G1819">
        <v>1001</v>
      </c>
      <c r="H1819">
        <v>50</v>
      </c>
    </row>
    <row r="1820" spans="1:8">
      <c r="A1820">
        <v>6.5200615000000003E-2</v>
      </c>
      <c r="B1820">
        <v>0.87168165500000006</v>
      </c>
      <c r="C1820">
        <v>0.87502217100000002</v>
      </c>
      <c r="D1820">
        <v>0.65284104799999998</v>
      </c>
      <c r="E1820">
        <v>0.16448318000000001</v>
      </c>
      <c r="F1820">
        <v>0.16868296999999999</v>
      </c>
      <c r="G1820">
        <v>1001</v>
      </c>
      <c r="H1820">
        <v>50</v>
      </c>
    </row>
    <row r="1821" spans="1:8">
      <c r="A1821">
        <v>6.5200626999999997E-2</v>
      </c>
      <c r="B1821">
        <v>0.87168162000000005</v>
      </c>
      <c r="C1821">
        <v>0.87502390500000005</v>
      </c>
      <c r="D1821">
        <v>0.65284154800000005</v>
      </c>
      <c r="E1821">
        <v>0.16448311099999999</v>
      </c>
      <c r="F1821">
        <v>0.16868280099999999</v>
      </c>
      <c r="G1821">
        <v>1001</v>
      </c>
      <c r="H1821">
        <v>50</v>
      </c>
    </row>
    <row r="1822" spans="1:8">
      <c r="A1822">
        <v>6.5200626999999997E-2</v>
      </c>
      <c r="B1822">
        <v>0.87168162000000005</v>
      </c>
      <c r="C1822">
        <v>0.87502390500000005</v>
      </c>
      <c r="D1822">
        <v>0.65284154800000005</v>
      </c>
      <c r="E1822">
        <v>0.16448311099999999</v>
      </c>
      <c r="F1822">
        <v>0.16868280099999999</v>
      </c>
      <c r="G1822">
        <v>1001</v>
      </c>
      <c r="H1822">
        <v>50</v>
      </c>
    </row>
    <row r="1823" spans="1:8">
      <c r="A1823">
        <v>6.5200636000000006E-2</v>
      </c>
      <c r="B1823">
        <v>0.87168157899999998</v>
      </c>
      <c r="C1823">
        <v>0.87502553800000005</v>
      </c>
      <c r="D1823">
        <v>0.652841962</v>
      </c>
      <c r="E1823">
        <v>0.16448304699999999</v>
      </c>
      <c r="F1823">
        <v>0.16868265299999999</v>
      </c>
      <c r="G1823">
        <v>1001</v>
      </c>
      <c r="H1823">
        <v>50</v>
      </c>
    </row>
    <row r="1824" spans="1:8">
      <c r="A1824">
        <v>6.5200646000000001E-2</v>
      </c>
      <c r="B1824">
        <v>0.87168153699999995</v>
      </c>
      <c r="C1824">
        <v>0.87502717399999996</v>
      </c>
      <c r="D1824">
        <v>0.65284237899999997</v>
      </c>
      <c r="E1824">
        <v>0.164482982</v>
      </c>
      <c r="F1824">
        <v>0.16868250500000001</v>
      </c>
      <c r="G1824">
        <v>1001</v>
      </c>
      <c r="H1824">
        <v>50</v>
      </c>
    </row>
    <row r="1825" spans="1:8">
      <c r="A1825">
        <v>6.5200666000000004E-2</v>
      </c>
      <c r="B1825">
        <v>0.87168145600000002</v>
      </c>
      <c r="C1825">
        <v>0.87503045899999998</v>
      </c>
      <c r="D1825">
        <v>0.65284322400000006</v>
      </c>
      <c r="E1825">
        <v>0.16448285300000001</v>
      </c>
      <c r="F1825">
        <v>0.168682206</v>
      </c>
      <c r="G1825">
        <v>1001</v>
      </c>
      <c r="H1825">
        <v>50</v>
      </c>
    </row>
    <row r="1826" spans="1:8">
      <c r="A1826">
        <v>6.5200704999999998E-2</v>
      </c>
      <c r="B1826">
        <v>0.87168129500000002</v>
      </c>
      <c r="C1826">
        <v>0.87503706199999998</v>
      </c>
      <c r="D1826">
        <v>0.65284494199999998</v>
      </c>
      <c r="E1826">
        <v>0.16448259300000001</v>
      </c>
      <c r="F1826">
        <v>0.16868159999999999</v>
      </c>
      <c r="G1826">
        <v>1001</v>
      </c>
      <c r="H1826">
        <v>50</v>
      </c>
    </row>
    <row r="1827" spans="1:8">
      <c r="A1827">
        <v>6.5200787999999996E-2</v>
      </c>
      <c r="B1827">
        <v>0.87168098299999996</v>
      </c>
      <c r="C1827">
        <v>0.87505042200000005</v>
      </c>
      <c r="D1827">
        <v>0.65284850699999997</v>
      </c>
      <c r="E1827">
        <v>0.16448206500000001</v>
      </c>
      <c r="F1827">
        <v>0.168680356</v>
      </c>
      <c r="G1827">
        <v>1001</v>
      </c>
      <c r="H1827">
        <v>50</v>
      </c>
    </row>
    <row r="1828" spans="1:8">
      <c r="A1828">
        <v>6.5200965E-2</v>
      </c>
      <c r="B1828">
        <v>0.87168040400000002</v>
      </c>
      <c r="C1828">
        <v>0.87507777799999997</v>
      </c>
      <c r="D1828">
        <v>0.65285618099999998</v>
      </c>
      <c r="E1828">
        <v>0.164480977</v>
      </c>
      <c r="F1828">
        <v>0.168677732</v>
      </c>
      <c r="G1828">
        <v>1001</v>
      </c>
      <c r="H1828">
        <v>50</v>
      </c>
    </row>
    <row r="1829" spans="1:8">
      <c r="A1829">
        <v>6.5201357000000001E-2</v>
      </c>
      <c r="B1829">
        <v>0.87167945000000002</v>
      </c>
      <c r="C1829">
        <v>0.87513506399999996</v>
      </c>
      <c r="D1829">
        <v>0.65287370700000003</v>
      </c>
      <c r="E1829">
        <v>0.164478665</v>
      </c>
      <c r="F1829">
        <v>0.16867193899999999</v>
      </c>
      <c r="G1829">
        <v>1001</v>
      </c>
      <c r="H1829">
        <v>50</v>
      </c>
    </row>
    <row r="1830" spans="1:8">
      <c r="A1830">
        <v>6.5201671000000003E-2</v>
      </c>
      <c r="B1830">
        <v>0.87167758500000003</v>
      </c>
      <c r="C1830">
        <v>0.87521415199999997</v>
      </c>
      <c r="D1830">
        <v>0.65288238499999995</v>
      </c>
      <c r="E1830">
        <v>0.16447329399999999</v>
      </c>
      <c r="F1830">
        <v>0.168666022</v>
      </c>
      <c r="G1830">
        <v>1001</v>
      </c>
      <c r="H1830">
        <v>50</v>
      </c>
    </row>
    <row r="1831" spans="1:8">
      <c r="A1831">
        <v>6.5202738999999996E-2</v>
      </c>
      <c r="B1831">
        <v>0.87167934599999997</v>
      </c>
      <c r="C1831">
        <v>0.87528249800000002</v>
      </c>
      <c r="D1831">
        <v>0.65283953299999997</v>
      </c>
      <c r="E1831">
        <v>0.16445947699999999</v>
      </c>
      <c r="F1831">
        <v>0.168667172</v>
      </c>
      <c r="G1831">
        <v>1001</v>
      </c>
      <c r="H1831">
        <v>50</v>
      </c>
    </row>
    <row r="1832" spans="1:8">
      <c r="A1832">
        <v>6.5209874000000001E-2</v>
      </c>
      <c r="B1832">
        <v>0.87168290299999995</v>
      </c>
      <c r="C1832">
        <v>0.875367538</v>
      </c>
      <c r="D1832">
        <v>0.65277597399999998</v>
      </c>
      <c r="E1832">
        <v>0.16442733700000001</v>
      </c>
      <c r="F1832">
        <v>0.16866347700000001</v>
      </c>
      <c r="G1832">
        <v>1001</v>
      </c>
      <c r="H1832">
        <v>50</v>
      </c>
    </row>
    <row r="1833" spans="1:8">
      <c r="A1833">
        <v>6.5221510999999996E-2</v>
      </c>
      <c r="B1833">
        <v>0.87161406699999999</v>
      </c>
      <c r="C1833">
        <v>0.87498116000000004</v>
      </c>
      <c r="D1833">
        <v>0.65268348700000001</v>
      </c>
      <c r="E1833">
        <v>0.164373836</v>
      </c>
      <c r="F1833">
        <v>0.168659267</v>
      </c>
      <c r="G1833">
        <v>1001</v>
      </c>
      <c r="H1833">
        <v>50</v>
      </c>
    </row>
    <row r="1834" spans="1:8">
      <c r="A1834">
        <v>6.5206199000000006E-2</v>
      </c>
      <c r="B1834">
        <v>0.87141157599999997</v>
      </c>
      <c r="C1834">
        <v>0.87426435000000002</v>
      </c>
      <c r="D1834">
        <v>0.65264141799999997</v>
      </c>
      <c r="E1834">
        <v>0.16436545299999999</v>
      </c>
      <c r="F1834">
        <v>0.168659947</v>
      </c>
      <c r="G1834">
        <v>1001</v>
      </c>
      <c r="H1834">
        <v>50</v>
      </c>
    </row>
    <row r="1835" spans="1:8">
      <c r="A1835">
        <v>6.5194573000000006E-2</v>
      </c>
      <c r="B1835">
        <v>0.87131776400000005</v>
      </c>
      <c r="C1835">
        <v>0.87394192100000001</v>
      </c>
      <c r="D1835">
        <v>0.652668048</v>
      </c>
      <c r="E1835">
        <v>0.16438222799999999</v>
      </c>
      <c r="F1835">
        <v>0.16865801799999999</v>
      </c>
      <c r="G1835">
        <v>1001</v>
      </c>
      <c r="H1835">
        <v>50</v>
      </c>
    </row>
    <row r="1836" spans="1:8">
      <c r="A1836">
        <v>6.5205932999999994E-2</v>
      </c>
      <c r="B1836">
        <v>0.87136726900000006</v>
      </c>
      <c r="C1836">
        <v>0.87404785600000001</v>
      </c>
      <c r="D1836">
        <v>0.65267929000000002</v>
      </c>
      <c r="E1836">
        <v>0.164407781</v>
      </c>
      <c r="F1836">
        <v>0.168660847</v>
      </c>
      <c r="G1836">
        <v>1001</v>
      </c>
      <c r="H1836">
        <v>50</v>
      </c>
    </row>
    <row r="1837" spans="1:8">
      <c r="A1837">
        <v>6.5218511000000007E-2</v>
      </c>
      <c r="B1837">
        <v>0.87148069299999997</v>
      </c>
      <c r="C1837">
        <v>0.87436107900000004</v>
      </c>
      <c r="D1837">
        <v>0.65267952299999998</v>
      </c>
      <c r="E1837">
        <v>0.1644254</v>
      </c>
      <c r="F1837">
        <v>0.168661754</v>
      </c>
      <c r="G1837">
        <v>1001</v>
      </c>
      <c r="H1837">
        <v>50</v>
      </c>
    </row>
    <row r="1838" spans="1:8">
      <c r="A1838">
        <v>6.5212452000000004E-2</v>
      </c>
      <c r="B1838">
        <v>0.87160522699999998</v>
      </c>
      <c r="C1838">
        <v>0.87460242899999996</v>
      </c>
      <c r="D1838">
        <v>0.65270711999999997</v>
      </c>
      <c r="E1838">
        <v>0.164419378</v>
      </c>
      <c r="F1838">
        <v>0.16865852100000001</v>
      </c>
      <c r="G1838">
        <v>1001</v>
      </c>
      <c r="H1838">
        <v>50</v>
      </c>
    </row>
    <row r="1839" spans="1:8">
      <c r="A1839">
        <v>6.5205741999999997E-2</v>
      </c>
      <c r="B1839">
        <v>0.87153065600000001</v>
      </c>
      <c r="C1839">
        <v>0.87450677399999999</v>
      </c>
      <c r="D1839">
        <v>0.65271741299999997</v>
      </c>
      <c r="E1839">
        <v>0.16441535800000001</v>
      </c>
      <c r="F1839">
        <v>0.16865694000000001</v>
      </c>
      <c r="G1839">
        <v>1001</v>
      </c>
      <c r="H1839">
        <v>50</v>
      </c>
    </row>
    <row r="1840" spans="1:8">
      <c r="A1840">
        <v>6.5212948000000007E-2</v>
      </c>
      <c r="B1840">
        <v>0.871224322</v>
      </c>
      <c r="C1840">
        <v>0.87407419500000005</v>
      </c>
      <c r="D1840">
        <v>0.65272432499999999</v>
      </c>
      <c r="E1840">
        <v>0.16443060400000001</v>
      </c>
      <c r="F1840">
        <v>0.16865221699999999</v>
      </c>
      <c r="G1840">
        <v>1001</v>
      </c>
      <c r="H1840">
        <v>50</v>
      </c>
    </row>
    <row r="1841" spans="1:8">
      <c r="A1841">
        <v>6.5213951000000006E-2</v>
      </c>
      <c r="B1841">
        <v>0.87085106099999998</v>
      </c>
      <c r="C1841">
        <v>0.87348473100000001</v>
      </c>
      <c r="D1841">
        <v>0.65273635900000004</v>
      </c>
      <c r="E1841">
        <v>0.16447118999999999</v>
      </c>
      <c r="F1841">
        <v>0.168641808</v>
      </c>
      <c r="G1841">
        <v>1001</v>
      </c>
      <c r="H1841">
        <v>50</v>
      </c>
    </row>
    <row r="1842" spans="1:8">
      <c r="A1842">
        <v>6.5205315E-2</v>
      </c>
      <c r="B1842">
        <v>0.87084953099999995</v>
      </c>
      <c r="C1842">
        <v>0.87348155800000005</v>
      </c>
      <c r="D1842">
        <v>0.65275367799999995</v>
      </c>
      <c r="E1842">
        <v>0.16451338900000001</v>
      </c>
      <c r="F1842">
        <v>0.16862533699999999</v>
      </c>
      <c r="G1842">
        <v>1001</v>
      </c>
      <c r="H1842">
        <v>50</v>
      </c>
    </row>
    <row r="1843" spans="1:8">
      <c r="A1843">
        <v>6.5207124000000005E-2</v>
      </c>
      <c r="B1843">
        <v>0.87108310600000005</v>
      </c>
      <c r="C1843">
        <v>0.87379015100000001</v>
      </c>
      <c r="D1843">
        <v>0.65277499500000002</v>
      </c>
      <c r="E1843">
        <v>0.164547579</v>
      </c>
      <c r="F1843">
        <v>0.168607484</v>
      </c>
      <c r="G1843">
        <v>1001</v>
      </c>
      <c r="H1843">
        <v>50</v>
      </c>
    </row>
    <row r="1844" spans="1:8">
      <c r="A1844">
        <v>6.5221062999999996E-2</v>
      </c>
      <c r="B1844">
        <v>0.87137858099999999</v>
      </c>
      <c r="C1844">
        <v>0.874131722</v>
      </c>
      <c r="D1844">
        <v>0.65279176900000002</v>
      </c>
      <c r="E1844">
        <v>0.16457135000000001</v>
      </c>
      <c r="F1844">
        <v>0.16859171100000001</v>
      </c>
      <c r="G1844">
        <v>1001</v>
      </c>
      <c r="H1844">
        <v>50</v>
      </c>
    </row>
    <row r="1845" spans="1:8">
      <c r="A1845">
        <v>6.5220399999999998E-2</v>
      </c>
      <c r="B1845">
        <v>0.87134704100000004</v>
      </c>
      <c r="C1845">
        <v>0.874083516</v>
      </c>
      <c r="D1845">
        <v>0.65280570500000001</v>
      </c>
      <c r="E1845">
        <v>0.16457818499999999</v>
      </c>
      <c r="F1845">
        <v>0.16858105100000001</v>
      </c>
      <c r="G1845">
        <v>1001</v>
      </c>
      <c r="H1845">
        <v>50</v>
      </c>
    </row>
    <row r="1846" spans="1:8">
      <c r="A1846">
        <v>6.5213544999999998E-2</v>
      </c>
      <c r="B1846">
        <v>0.87102676000000001</v>
      </c>
      <c r="C1846">
        <v>0.87369503900000001</v>
      </c>
      <c r="D1846">
        <v>0.65279782600000003</v>
      </c>
      <c r="E1846">
        <v>0.164584172</v>
      </c>
      <c r="F1846">
        <v>0.16856966400000001</v>
      </c>
      <c r="G1846">
        <v>1001</v>
      </c>
      <c r="H1846">
        <v>50</v>
      </c>
    </row>
    <row r="1847" spans="1:8">
      <c r="A1847">
        <v>6.5217921999999998E-2</v>
      </c>
      <c r="B1847">
        <v>0.87050009800000006</v>
      </c>
      <c r="C1847">
        <v>0.87328450300000005</v>
      </c>
      <c r="D1847">
        <v>0.65281874200000001</v>
      </c>
      <c r="E1847">
        <v>0.164621982</v>
      </c>
      <c r="F1847">
        <v>0.16851307600000001</v>
      </c>
      <c r="G1847">
        <v>1001</v>
      </c>
      <c r="H1847">
        <v>50</v>
      </c>
    </row>
    <row r="1848" spans="1:8">
      <c r="A1848">
        <v>6.5217687999999996E-2</v>
      </c>
      <c r="B1848">
        <v>0.87054521900000004</v>
      </c>
      <c r="C1848">
        <v>0.87329695699999998</v>
      </c>
      <c r="D1848">
        <v>0.65282687399999995</v>
      </c>
      <c r="E1848">
        <v>0.16464510399999999</v>
      </c>
      <c r="F1848">
        <v>0.168464168</v>
      </c>
      <c r="G1848">
        <v>1001</v>
      </c>
      <c r="H1848">
        <v>50</v>
      </c>
    </row>
    <row r="1849" spans="1:8">
      <c r="A1849">
        <v>6.5216148000000002E-2</v>
      </c>
      <c r="B1849">
        <v>0.87096829200000003</v>
      </c>
      <c r="C1849">
        <v>0.87361815499999995</v>
      </c>
      <c r="D1849">
        <v>0.65284285900000005</v>
      </c>
      <c r="E1849">
        <v>0.16466086899999999</v>
      </c>
      <c r="F1849">
        <v>0.16842011000000001</v>
      </c>
      <c r="G1849">
        <v>1001</v>
      </c>
      <c r="H1849">
        <v>50</v>
      </c>
    </row>
    <row r="1850" spans="1:8">
      <c r="A1850">
        <v>6.5216687999999995E-2</v>
      </c>
      <c r="B1850">
        <v>0.87152135399999997</v>
      </c>
      <c r="C1850">
        <v>0.87401021700000003</v>
      </c>
      <c r="D1850">
        <v>0.65285681699999998</v>
      </c>
      <c r="E1850">
        <v>0.16467020199999999</v>
      </c>
      <c r="F1850">
        <v>0.168387122</v>
      </c>
      <c r="G1850">
        <v>1001</v>
      </c>
      <c r="H1850">
        <v>50</v>
      </c>
    </row>
    <row r="1851" spans="1:8">
      <c r="A1851">
        <v>6.5216411000000002E-2</v>
      </c>
      <c r="B1851">
        <v>0.87157056600000005</v>
      </c>
      <c r="C1851">
        <v>0.87403383199999996</v>
      </c>
      <c r="D1851">
        <v>0.65286052000000006</v>
      </c>
      <c r="E1851">
        <v>0.16466887199999999</v>
      </c>
      <c r="F1851">
        <v>0.168374042</v>
      </c>
      <c r="G1851">
        <v>1001</v>
      </c>
      <c r="H1851">
        <v>50</v>
      </c>
    </row>
    <row r="1852" spans="1:8">
      <c r="A1852">
        <v>6.5216238999999995E-2</v>
      </c>
      <c r="B1852">
        <v>0.87123775599999997</v>
      </c>
      <c r="C1852">
        <v>0.87383008100000004</v>
      </c>
      <c r="D1852">
        <v>0.65285377</v>
      </c>
      <c r="E1852">
        <v>0.16466596</v>
      </c>
      <c r="F1852">
        <v>0.16835454899999999</v>
      </c>
      <c r="G1852">
        <v>1001</v>
      </c>
      <c r="H1852">
        <v>50</v>
      </c>
    </row>
    <row r="1853" spans="1:8">
      <c r="A1853">
        <v>6.5216529999999995E-2</v>
      </c>
      <c r="B1853">
        <v>0.87080639199999998</v>
      </c>
      <c r="C1853">
        <v>0.87362182700000002</v>
      </c>
      <c r="D1853">
        <v>0.65287004100000001</v>
      </c>
      <c r="E1853">
        <v>0.164660537</v>
      </c>
      <c r="F1853">
        <v>0.16829487100000001</v>
      </c>
      <c r="G1853">
        <v>1001</v>
      </c>
      <c r="H1853">
        <v>50</v>
      </c>
    </row>
    <row r="1854" spans="1:8">
      <c r="A1854">
        <v>6.5214601999999997E-2</v>
      </c>
      <c r="B1854">
        <v>0.87091358600000002</v>
      </c>
      <c r="C1854">
        <v>0.87362746599999996</v>
      </c>
      <c r="D1854">
        <v>0.65286094800000005</v>
      </c>
      <c r="E1854">
        <v>0.16465189399999999</v>
      </c>
      <c r="F1854">
        <v>0.168248816</v>
      </c>
      <c r="G1854">
        <v>1001</v>
      </c>
      <c r="H1854">
        <v>50</v>
      </c>
    </row>
    <row r="1855" spans="1:8">
      <c r="A1855">
        <v>6.5213131999999993E-2</v>
      </c>
      <c r="B1855">
        <v>0.87141980299999999</v>
      </c>
      <c r="C1855">
        <v>0.87378262600000001</v>
      </c>
      <c r="D1855">
        <v>0.65284095900000005</v>
      </c>
      <c r="E1855">
        <v>0.164646031</v>
      </c>
      <c r="F1855">
        <v>0.168221234</v>
      </c>
      <c r="G1855">
        <v>1001</v>
      </c>
      <c r="H1855">
        <v>50</v>
      </c>
    </row>
    <row r="1856" spans="1:8">
      <c r="A1856">
        <v>6.5212685000000006E-2</v>
      </c>
      <c r="B1856">
        <v>0.87209885899999995</v>
      </c>
      <c r="C1856">
        <v>0.87401909300000002</v>
      </c>
      <c r="D1856">
        <v>0.65286707200000005</v>
      </c>
      <c r="E1856">
        <v>0.16464593199999999</v>
      </c>
      <c r="F1856">
        <v>0.16821988099999999</v>
      </c>
      <c r="G1856">
        <v>1001</v>
      </c>
      <c r="H1856">
        <v>50</v>
      </c>
    </row>
    <row r="1857" spans="1:8">
      <c r="A1857">
        <v>6.5214501999999994E-2</v>
      </c>
      <c r="B1857">
        <v>0.87216551099999995</v>
      </c>
      <c r="C1857">
        <v>0.87403919200000002</v>
      </c>
      <c r="D1857">
        <v>0.65285985099999999</v>
      </c>
      <c r="E1857">
        <v>0.164651556</v>
      </c>
      <c r="F1857">
        <v>0.16824308800000001</v>
      </c>
      <c r="G1857">
        <v>1001</v>
      </c>
      <c r="H1857">
        <v>50</v>
      </c>
    </row>
    <row r="1858" spans="1:8">
      <c r="A1858">
        <v>6.5214182999999995E-2</v>
      </c>
      <c r="B1858">
        <v>0.87184271599999996</v>
      </c>
      <c r="C1858">
        <v>0.87398161699999999</v>
      </c>
      <c r="D1858">
        <v>0.65285173699999999</v>
      </c>
      <c r="E1858">
        <v>0.164654048</v>
      </c>
      <c r="F1858">
        <v>0.16825788899999999</v>
      </c>
      <c r="G1858">
        <v>1001</v>
      </c>
      <c r="H1858">
        <v>50</v>
      </c>
    </row>
    <row r="1859" spans="1:8">
      <c r="A1859">
        <v>6.5209366000000005E-2</v>
      </c>
      <c r="B1859">
        <v>0.87145147599999995</v>
      </c>
      <c r="C1859">
        <v>0.87392283000000004</v>
      </c>
      <c r="D1859">
        <v>0.652836148</v>
      </c>
      <c r="E1859">
        <v>0.16464952799999999</v>
      </c>
      <c r="F1859">
        <v>0.1682507</v>
      </c>
      <c r="G1859">
        <v>1001</v>
      </c>
      <c r="H1859">
        <v>50</v>
      </c>
    </row>
    <row r="1860" spans="1:8">
      <c r="A1860">
        <v>6.5210912999999995E-2</v>
      </c>
      <c r="B1860">
        <v>0.87136941300000004</v>
      </c>
      <c r="C1860">
        <v>0.87390683300000005</v>
      </c>
      <c r="D1860">
        <v>0.65281623700000002</v>
      </c>
      <c r="E1860">
        <v>0.16465018000000001</v>
      </c>
      <c r="F1860">
        <v>0.16823861900000001</v>
      </c>
      <c r="G1860">
        <v>1001</v>
      </c>
      <c r="H1860">
        <v>50</v>
      </c>
    </row>
    <row r="1861" spans="1:8">
      <c r="A1861">
        <v>6.5210912999999995E-2</v>
      </c>
      <c r="B1861">
        <v>0.87136941300000004</v>
      </c>
      <c r="C1861">
        <v>0.87390683300000005</v>
      </c>
      <c r="D1861">
        <v>0.65281623700000002</v>
      </c>
      <c r="E1861">
        <v>0.16465018000000001</v>
      </c>
      <c r="F1861">
        <v>0.16823861900000001</v>
      </c>
      <c r="G1861">
        <v>1001</v>
      </c>
      <c r="H1861">
        <v>50</v>
      </c>
    </row>
    <row r="1862" spans="1:8">
      <c r="A1862">
        <v>6.5212237000000006E-2</v>
      </c>
      <c r="B1862">
        <v>0.87143288799999996</v>
      </c>
      <c r="C1862">
        <v>0.87390636200000005</v>
      </c>
      <c r="D1862">
        <v>0.65281206199999997</v>
      </c>
      <c r="E1862">
        <v>0.16464838300000001</v>
      </c>
      <c r="F1862">
        <v>0.16823262999999999</v>
      </c>
      <c r="G1862">
        <v>1001</v>
      </c>
      <c r="H1862">
        <v>50</v>
      </c>
    </row>
    <row r="1863" spans="1:8">
      <c r="A1863">
        <v>6.5214040000000001E-2</v>
      </c>
      <c r="B1863">
        <v>0.87153581700000005</v>
      </c>
      <c r="C1863">
        <v>0.87390293100000005</v>
      </c>
      <c r="D1863">
        <v>0.65280890300000005</v>
      </c>
      <c r="E1863">
        <v>0.16464742199999999</v>
      </c>
      <c r="F1863">
        <v>0.168229132</v>
      </c>
      <c r="G1863">
        <v>1001</v>
      </c>
      <c r="H1863">
        <v>50</v>
      </c>
    </row>
    <row r="1864" spans="1:8">
      <c r="A1864">
        <v>6.5217490000000003E-2</v>
      </c>
      <c r="B1864">
        <v>0.871708539</v>
      </c>
      <c r="C1864">
        <v>0.87389059800000002</v>
      </c>
      <c r="D1864">
        <v>0.65279975599999995</v>
      </c>
      <c r="E1864">
        <v>0.164651241</v>
      </c>
      <c r="F1864">
        <v>0.168230192</v>
      </c>
      <c r="G1864">
        <v>1001</v>
      </c>
      <c r="H1864">
        <v>50</v>
      </c>
    </row>
    <row r="1865" spans="1:8">
      <c r="A1865">
        <v>6.5221480999999998E-2</v>
      </c>
      <c r="B1865">
        <v>0.87193450800000005</v>
      </c>
      <c r="C1865">
        <v>0.87386744500000002</v>
      </c>
      <c r="D1865">
        <v>0.65278805500000003</v>
      </c>
      <c r="E1865">
        <v>0.164659254</v>
      </c>
      <c r="F1865">
        <v>0.16823783</v>
      </c>
      <c r="G1865">
        <v>1001</v>
      </c>
      <c r="H1865">
        <v>50</v>
      </c>
    </row>
    <row r="1866" spans="1:8">
      <c r="A1866">
        <v>6.5218576E-2</v>
      </c>
      <c r="B1866">
        <v>0.87233588200000001</v>
      </c>
      <c r="C1866">
        <v>0.87379949899999998</v>
      </c>
      <c r="D1866">
        <v>0.65279052699999995</v>
      </c>
      <c r="E1866">
        <v>0.16466973200000001</v>
      </c>
      <c r="F1866">
        <v>0.168272071</v>
      </c>
      <c r="G1866">
        <v>1001</v>
      </c>
      <c r="H1866">
        <v>50</v>
      </c>
    </row>
    <row r="1867" spans="1:8">
      <c r="A1867">
        <v>6.5213383E-2</v>
      </c>
      <c r="B1867">
        <v>0.87255332299999999</v>
      </c>
      <c r="C1867">
        <v>0.87375589200000003</v>
      </c>
      <c r="D1867">
        <v>0.65278055400000001</v>
      </c>
      <c r="E1867">
        <v>0.16470478299999999</v>
      </c>
      <c r="F1867">
        <v>0.16833456299999999</v>
      </c>
      <c r="G1867">
        <v>1001</v>
      </c>
      <c r="H1867">
        <v>50</v>
      </c>
    </row>
    <row r="1868" spans="1:8">
      <c r="A1868">
        <v>6.5215736999999996E-2</v>
      </c>
      <c r="B1868">
        <v>0.87234430100000004</v>
      </c>
      <c r="C1868">
        <v>0.87384213799999999</v>
      </c>
      <c r="D1868">
        <v>0.65276550700000002</v>
      </c>
      <c r="E1868">
        <v>0.16475071299999999</v>
      </c>
      <c r="F1868">
        <v>0.168392655</v>
      </c>
      <c r="G1868">
        <v>1001</v>
      </c>
      <c r="H1868">
        <v>50</v>
      </c>
    </row>
    <row r="1869" spans="1:8">
      <c r="A1869">
        <v>6.522037E-2</v>
      </c>
      <c r="B1869">
        <v>0.87218889499999996</v>
      </c>
      <c r="C1869">
        <v>0.87391786599999999</v>
      </c>
      <c r="D1869">
        <v>0.65276629500000005</v>
      </c>
      <c r="E1869">
        <v>0.16477067000000001</v>
      </c>
      <c r="F1869">
        <v>0.168401142</v>
      </c>
      <c r="G1869">
        <v>1001</v>
      </c>
      <c r="H1869">
        <v>50</v>
      </c>
    </row>
    <row r="1870" spans="1:8">
      <c r="A1870">
        <v>6.522037E-2</v>
      </c>
      <c r="B1870">
        <v>0.87218889499999996</v>
      </c>
      <c r="C1870">
        <v>0.87391786599999999</v>
      </c>
      <c r="D1870">
        <v>0.65276629500000005</v>
      </c>
      <c r="E1870">
        <v>0.16477067000000001</v>
      </c>
      <c r="F1870">
        <v>0.168401142</v>
      </c>
      <c r="G1870">
        <v>1001</v>
      </c>
      <c r="H1870">
        <v>50</v>
      </c>
    </row>
    <row r="1871" spans="1:8">
      <c r="A1871">
        <v>6.5231660999999996E-2</v>
      </c>
      <c r="B1871">
        <v>0.87186785700000002</v>
      </c>
      <c r="C1871">
        <v>0.874079944</v>
      </c>
      <c r="D1871">
        <v>0.65277196999999998</v>
      </c>
      <c r="E1871">
        <v>0.16479732499999999</v>
      </c>
      <c r="F1871">
        <v>0.16840313400000001</v>
      </c>
      <c r="G1871">
        <v>1001</v>
      </c>
      <c r="H1871">
        <v>50</v>
      </c>
    </row>
    <row r="1872" spans="1:8">
      <c r="A1872">
        <v>6.5239769000000003E-2</v>
      </c>
      <c r="B1872">
        <v>0.871643999</v>
      </c>
      <c r="C1872">
        <v>0.87420591800000003</v>
      </c>
      <c r="D1872">
        <v>0.65277962899999997</v>
      </c>
      <c r="E1872">
        <v>0.16481435799999999</v>
      </c>
      <c r="F1872">
        <v>0.168395243</v>
      </c>
      <c r="G1872">
        <v>1001</v>
      </c>
      <c r="H1872">
        <v>50</v>
      </c>
    </row>
    <row r="1873" spans="1:8">
      <c r="A1873">
        <v>6.5238094999999996E-2</v>
      </c>
      <c r="B1873">
        <v>0.871626495</v>
      </c>
      <c r="C1873">
        <v>0.87420709600000002</v>
      </c>
      <c r="D1873">
        <v>0.65277381800000001</v>
      </c>
      <c r="E1873">
        <v>0.16481196300000001</v>
      </c>
      <c r="F1873">
        <v>0.168396462</v>
      </c>
      <c r="G1873">
        <v>1001</v>
      </c>
      <c r="H1873">
        <v>50</v>
      </c>
    </row>
    <row r="1874" spans="1:8">
      <c r="A1874">
        <v>6.5243527999999995E-2</v>
      </c>
      <c r="B1874">
        <v>0.87154997300000003</v>
      </c>
      <c r="C1874">
        <v>0.87425417100000002</v>
      </c>
      <c r="D1874">
        <v>0.65278298599999995</v>
      </c>
      <c r="E1874">
        <v>0.16482317399999999</v>
      </c>
      <c r="F1874">
        <v>0.168386799</v>
      </c>
      <c r="G1874">
        <v>1001</v>
      </c>
      <c r="H1874">
        <v>50</v>
      </c>
    </row>
    <row r="1875" spans="1:8">
      <c r="A1875">
        <v>6.5245860000000003E-2</v>
      </c>
      <c r="B1875">
        <v>0.87172939199999999</v>
      </c>
      <c r="C1875">
        <v>0.87407593699999997</v>
      </c>
      <c r="D1875">
        <v>0.65278976300000002</v>
      </c>
      <c r="E1875">
        <v>0.16484047099999999</v>
      </c>
      <c r="F1875">
        <v>0.16839467899999999</v>
      </c>
      <c r="G1875">
        <v>1001</v>
      </c>
      <c r="H1875">
        <v>50</v>
      </c>
    </row>
    <row r="1876" spans="1:8">
      <c r="A1876">
        <v>6.5238552000000005E-2</v>
      </c>
      <c r="B1876">
        <v>0.87206735700000004</v>
      </c>
      <c r="C1876">
        <v>0.87370751999999996</v>
      </c>
      <c r="D1876">
        <v>0.65277212900000003</v>
      </c>
      <c r="E1876">
        <v>0.164883799</v>
      </c>
      <c r="F1876">
        <v>0.16845356</v>
      </c>
      <c r="G1876">
        <v>1001</v>
      </c>
      <c r="H1876">
        <v>50</v>
      </c>
    </row>
    <row r="1877" spans="1:8">
      <c r="A1877">
        <v>6.5237378999999998E-2</v>
      </c>
      <c r="B1877">
        <v>0.87212634200000005</v>
      </c>
      <c r="C1877">
        <v>0.87365942799999996</v>
      </c>
      <c r="D1877">
        <v>0.65277095699999999</v>
      </c>
      <c r="E1877">
        <v>0.164946857</v>
      </c>
      <c r="F1877">
        <v>0.16851002500000001</v>
      </c>
      <c r="G1877">
        <v>1001</v>
      </c>
      <c r="H1877">
        <v>50</v>
      </c>
    </row>
    <row r="1878" spans="1:8">
      <c r="A1878">
        <v>6.5240916999999995E-2</v>
      </c>
      <c r="B1878">
        <v>0.87200530300000001</v>
      </c>
      <c r="C1878">
        <v>0.87393070399999995</v>
      </c>
      <c r="D1878">
        <v>0.65276867800000005</v>
      </c>
      <c r="E1878">
        <v>0.16500131100000001</v>
      </c>
      <c r="F1878">
        <v>0.168556131</v>
      </c>
      <c r="G1878">
        <v>1001</v>
      </c>
      <c r="H1878">
        <v>50</v>
      </c>
    </row>
    <row r="1879" spans="1:8">
      <c r="A1879">
        <v>6.5241294000000005E-2</v>
      </c>
      <c r="B1879">
        <v>0.87185532099999996</v>
      </c>
      <c r="C1879">
        <v>0.874307626</v>
      </c>
      <c r="D1879">
        <v>0.65277722199999999</v>
      </c>
      <c r="E1879">
        <v>0.16503382899999999</v>
      </c>
      <c r="F1879">
        <v>0.16857834599999999</v>
      </c>
      <c r="G1879">
        <v>1001</v>
      </c>
      <c r="H1879">
        <v>50</v>
      </c>
    </row>
    <row r="1880" spans="1:8">
      <c r="A1880">
        <v>6.5234086999999996E-2</v>
      </c>
      <c r="B1880">
        <v>0.87184245800000004</v>
      </c>
      <c r="C1880">
        <v>0.87430680999999999</v>
      </c>
      <c r="D1880">
        <v>0.652749833</v>
      </c>
      <c r="E1880">
        <v>0.16504324200000001</v>
      </c>
      <c r="F1880">
        <v>0.16859539100000001</v>
      </c>
      <c r="G1880">
        <v>1001</v>
      </c>
      <c r="H1880">
        <v>50</v>
      </c>
    </row>
    <row r="1881" spans="1:8">
      <c r="A1881">
        <v>6.5232448999999998E-2</v>
      </c>
      <c r="B1881">
        <v>0.87187695200000004</v>
      </c>
      <c r="C1881">
        <v>0.87393262900000002</v>
      </c>
      <c r="D1881">
        <v>0.65272135899999995</v>
      </c>
      <c r="E1881">
        <v>0.165071933</v>
      </c>
      <c r="F1881">
        <v>0.16861886400000001</v>
      </c>
      <c r="G1881">
        <v>1001</v>
      </c>
      <c r="H1881">
        <v>50</v>
      </c>
    </row>
    <row r="1882" spans="1:8">
      <c r="A1882">
        <v>6.5235031999999998E-2</v>
      </c>
      <c r="B1882">
        <v>0.87188003700000005</v>
      </c>
      <c r="C1882">
        <v>0.87363210999999996</v>
      </c>
      <c r="D1882">
        <v>0.65273893400000005</v>
      </c>
      <c r="E1882">
        <v>0.16512396600000001</v>
      </c>
      <c r="F1882">
        <v>0.16863893299999999</v>
      </c>
      <c r="G1882">
        <v>1001</v>
      </c>
      <c r="H1882">
        <v>50</v>
      </c>
    </row>
    <row r="1883" spans="1:8">
      <c r="A1883">
        <v>6.5236235000000004E-2</v>
      </c>
      <c r="B1883">
        <v>0.87188791899999996</v>
      </c>
      <c r="C1883">
        <v>0.87361775100000005</v>
      </c>
      <c r="D1883">
        <v>0.65278635900000004</v>
      </c>
      <c r="E1883">
        <v>0.16515591800000001</v>
      </c>
      <c r="F1883">
        <v>0.168644023</v>
      </c>
      <c r="G1883">
        <v>1001</v>
      </c>
      <c r="H1883">
        <v>50</v>
      </c>
    </row>
    <row r="1884" spans="1:8">
      <c r="A1884">
        <v>6.5236235000000004E-2</v>
      </c>
      <c r="B1884">
        <v>0.87188791899999996</v>
      </c>
      <c r="C1884">
        <v>0.87361775100000005</v>
      </c>
      <c r="D1884">
        <v>0.65278635900000004</v>
      </c>
      <c r="E1884">
        <v>0.16515591800000001</v>
      </c>
      <c r="F1884">
        <v>0.168644023</v>
      </c>
      <c r="G1884">
        <v>1001</v>
      </c>
      <c r="H1884">
        <v>50</v>
      </c>
    </row>
    <row r="1885" spans="1:8">
      <c r="A1885">
        <v>6.5236555000000002E-2</v>
      </c>
      <c r="B1885">
        <v>0.87189719700000001</v>
      </c>
      <c r="C1885">
        <v>0.87374571099999998</v>
      </c>
      <c r="D1885">
        <v>0.65282791399999995</v>
      </c>
      <c r="E1885">
        <v>0.165182839</v>
      </c>
      <c r="F1885">
        <v>0.16864789699999999</v>
      </c>
      <c r="G1885">
        <v>1001</v>
      </c>
      <c r="H1885">
        <v>50</v>
      </c>
    </row>
    <row r="1886" spans="1:8">
      <c r="A1886">
        <v>6.5235999000000003E-2</v>
      </c>
      <c r="B1886">
        <v>0.87191977300000001</v>
      </c>
      <c r="C1886">
        <v>0.87397332800000005</v>
      </c>
      <c r="D1886">
        <v>0.65286396700000005</v>
      </c>
      <c r="E1886">
        <v>0.165203248</v>
      </c>
      <c r="F1886">
        <v>0.168649148</v>
      </c>
      <c r="G1886">
        <v>1001</v>
      </c>
      <c r="H1886">
        <v>50</v>
      </c>
    </row>
    <row r="1887" spans="1:8">
      <c r="A1887">
        <v>6.5233034999999995E-2</v>
      </c>
      <c r="B1887">
        <v>0.87194502900000004</v>
      </c>
      <c r="C1887">
        <v>0.87423351599999999</v>
      </c>
      <c r="D1887">
        <v>0.65286331399999997</v>
      </c>
      <c r="E1887">
        <v>0.16521650900000001</v>
      </c>
      <c r="F1887">
        <v>0.168652633</v>
      </c>
      <c r="G1887">
        <v>1001</v>
      </c>
      <c r="H1887">
        <v>50</v>
      </c>
    </row>
    <row r="1888" spans="1:8">
      <c r="A1888">
        <v>6.5230376000000007E-2</v>
      </c>
      <c r="B1888">
        <v>0.87199130999999996</v>
      </c>
      <c r="C1888">
        <v>0.87455894300000003</v>
      </c>
      <c r="D1888">
        <v>0.65289360299999999</v>
      </c>
      <c r="E1888">
        <v>0.16522204200000001</v>
      </c>
      <c r="F1888">
        <v>0.168647202</v>
      </c>
      <c r="G1888">
        <v>1001</v>
      </c>
      <c r="H1888">
        <v>50</v>
      </c>
    </row>
    <row r="1889" spans="1:8">
      <c r="A1889">
        <v>6.5226904000000002E-2</v>
      </c>
      <c r="B1889">
        <v>0.87203805700000003</v>
      </c>
      <c r="C1889">
        <v>0.87494971300000002</v>
      </c>
      <c r="D1889">
        <v>0.65287188699999998</v>
      </c>
      <c r="E1889">
        <v>0.16522025200000001</v>
      </c>
      <c r="F1889">
        <v>0.168645299</v>
      </c>
      <c r="G1889">
        <v>1001</v>
      </c>
      <c r="H1889">
        <v>50</v>
      </c>
    </row>
    <row r="1890" spans="1:8">
      <c r="A1890">
        <v>6.5230080999999995E-2</v>
      </c>
      <c r="B1890">
        <v>0.87205505900000002</v>
      </c>
      <c r="C1890">
        <v>0.87515274200000004</v>
      </c>
      <c r="D1890">
        <v>0.65286432400000005</v>
      </c>
      <c r="E1890">
        <v>0.165200763</v>
      </c>
      <c r="F1890">
        <v>0.16863433899999999</v>
      </c>
      <c r="G1890">
        <v>1001</v>
      </c>
      <c r="H1890">
        <v>50</v>
      </c>
    </row>
    <row r="1891" spans="1:8">
      <c r="A1891">
        <v>6.5238300999999999E-2</v>
      </c>
      <c r="B1891">
        <v>0.871951853</v>
      </c>
      <c r="C1891">
        <v>0.87494974800000003</v>
      </c>
      <c r="D1891">
        <v>0.65284256399999996</v>
      </c>
      <c r="E1891">
        <v>0.165182986</v>
      </c>
      <c r="F1891">
        <v>0.168625572</v>
      </c>
      <c r="G1891">
        <v>1001</v>
      </c>
      <c r="H1891">
        <v>50</v>
      </c>
    </row>
    <row r="1892" spans="1:8">
      <c r="A1892">
        <v>6.5232804000000005E-2</v>
      </c>
      <c r="B1892">
        <v>0.87174357300000005</v>
      </c>
      <c r="C1892">
        <v>0.87444740799999998</v>
      </c>
      <c r="D1892">
        <v>0.65282185599999998</v>
      </c>
      <c r="E1892">
        <v>0.16518461300000001</v>
      </c>
      <c r="F1892">
        <v>0.168621615</v>
      </c>
      <c r="G1892">
        <v>1001</v>
      </c>
      <c r="H1892">
        <v>50</v>
      </c>
    </row>
    <row r="1893" spans="1:8">
      <c r="A1893">
        <v>6.5225105000000005E-2</v>
      </c>
      <c r="B1893">
        <v>0.87173228300000005</v>
      </c>
      <c r="C1893">
        <v>0.87441256899999997</v>
      </c>
      <c r="D1893">
        <v>0.65282615899999996</v>
      </c>
      <c r="E1893">
        <v>0.16519625099999999</v>
      </c>
      <c r="F1893">
        <v>0.16861758700000001</v>
      </c>
      <c r="G1893">
        <v>1001</v>
      </c>
      <c r="H1893">
        <v>50</v>
      </c>
    </row>
    <row r="1894" spans="1:8">
      <c r="A1894">
        <v>6.5230831000000003E-2</v>
      </c>
      <c r="B1894">
        <v>0.87195128600000005</v>
      </c>
      <c r="C1894">
        <v>0.87477851299999998</v>
      </c>
      <c r="D1894">
        <v>0.65284013500000004</v>
      </c>
      <c r="E1894">
        <v>0.16519445699999999</v>
      </c>
      <c r="F1894">
        <v>0.16861379600000001</v>
      </c>
      <c r="G1894">
        <v>1001</v>
      </c>
      <c r="H1894">
        <v>50</v>
      </c>
    </row>
    <row r="1895" spans="1:8">
      <c r="A1895">
        <v>6.5240512000000001E-2</v>
      </c>
      <c r="B1895">
        <v>0.87230064900000004</v>
      </c>
      <c r="C1895">
        <v>0.87535306899999998</v>
      </c>
      <c r="D1895">
        <v>0.65283359200000002</v>
      </c>
      <c r="E1895">
        <v>0.16516888699999999</v>
      </c>
      <c r="F1895">
        <v>0.168613983</v>
      </c>
      <c r="G1895">
        <v>1001</v>
      </c>
      <c r="H1895">
        <v>50</v>
      </c>
    </row>
    <row r="1896" spans="1:8">
      <c r="A1896">
        <v>6.5236170999999996E-2</v>
      </c>
      <c r="B1896">
        <v>0.87246306900000004</v>
      </c>
      <c r="C1896">
        <v>0.87559740900000005</v>
      </c>
      <c r="D1896">
        <v>0.65282478300000002</v>
      </c>
      <c r="E1896">
        <v>0.16513097900000001</v>
      </c>
      <c r="F1896">
        <v>0.16861774600000001</v>
      </c>
      <c r="G1896">
        <v>1001</v>
      </c>
      <c r="H1896">
        <v>50</v>
      </c>
    </row>
    <row r="1897" spans="1:8">
      <c r="A1897">
        <v>6.5230610999999994E-2</v>
      </c>
      <c r="B1897">
        <v>0.87233603999999998</v>
      </c>
      <c r="C1897">
        <v>0.87542926499999996</v>
      </c>
      <c r="D1897">
        <v>0.652811594</v>
      </c>
      <c r="E1897">
        <v>0.16509643399999999</v>
      </c>
      <c r="F1897">
        <v>0.168623736</v>
      </c>
      <c r="G1897">
        <v>1001</v>
      </c>
      <c r="H1897">
        <v>50</v>
      </c>
    </row>
    <row r="1898" spans="1:8">
      <c r="A1898">
        <v>6.5237739000000003E-2</v>
      </c>
      <c r="B1898">
        <v>0.871920366</v>
      </c>
      <c r="C1898">
        <v>0.874938573</v>
      </c>
      <c r="D1898">
        <v>0.65279667900000005</v>
      </c>
      <c r="E1898">
        <v>0.16508135800000001</v>
      </c>
      <c r="F1898">
        <v>0.168625569</v>
      </c>
      <c r="G1898">
        <v>1001</v>
      </c>
      <c r="H1898">
        <v>50</v>
      </c>
    </row>
    <row r="1899" spans="1:8">
      <c r="A1899">
        <v>6.5239804999999998E-2</v>
      </c>
      <c r="B1899">
        <v>0.87168221899999998</v>
      </c>
      <c r="C1899">
        <v>0.87458856399999996</v>
      </c>
      <c r="D1899">
        <v>0.65278344499999996</v>
      </c>
      <c r="E1899">
        <v>0.16507570799999999</v>
      </c>
      <c r="F1899">
        <v>0.16862664499999999</v>
      </c>
      <c r="G1899">
        <v>1001</v>
      </c>
      <c r="H1899">
        <v>50</v>
      </c>
    </row>
    <row r="1900" spans="1:8">
      <c r="A1900">
        <v>6.5233817999999999E-2</v>
      </c>
      <c r="B1900">
        <v>0.87182221999999998</v>
      </c>
      <c r="C1900">
        <v>0.87469901800000005</v>
      </c>
      <c r="D1900">
        <v>0.65276776700000005</v>
      </c>
      <c r="E1900">
        <v>0.165075266</v>
      </c>
      <c r="F1900">
        <v>0.168626998</v>
      </c>
      <c r="G1900">
        <v>1001</v>
      </c>
      <c r="H1900">
        <v>50</v>
      </c>
    </row>
    <row r="1901" spans="1:8">
      <c r="A1901">
        <v>6.5234724999999993E-2</v>
      </c>
      <c r="B1901">
        <v>0.87221464999999998</v>
      </c>
      <c r="C1901">
        <v>0.87516701699999999</v>
      </c>
      <c r="D1901">
        <v>0.65276852399999996</v>
      </c>
      <c r="E1901">
        <v>0.16507177000000001</v>
      </c>
      <c r="F1901">
        <v>0.16862903300000001</v>
      </c>
      <c r="G1901">
        <v>1001</v>
      </c>
      <c r="H1901">
        <v>50</v>
      </c>
    </row>
    <row r="1902" spans="1:8">
      <c r="A1902">
        <v>7.6003571000000006E-2</v>
      </c>
      <c r="B1902">
        <v>0.87169695899999999</v>
      </c>
      <c r="C1902">
        <v>0.87521967499999997</v>
      </c>
      <c r="D1902">
        <v>0.65053471900000004</v>
      </c>
      <c r="E1902">
        <v>0.16455455699999999</v>
      </c>
      <c r="F1902">
        <v>0.16902010200000001</v>
      </c>
      <c r="G1902">
        <v>1001</v>
      </c>
      <c r="H1902">
        <v>50</v>
      </c>
    </row>
    <row r="1903" spans="1:8">
      <c r="A1903">
        <v>7.6004157000000003E-2</v>
      </c>
      <c r="B1903">
        <v>0.87168449999999997</v>
      </c>
      <c r="C1903">
        <v>0.87522067000000003</v>
      </c>
      <c r="D1903">
        <v>0.65052708800000003</v>
      </c>
      <c r="E1903">
        <v>0.16455766299999999</v>
      </c>
      <c r="F1903">
        <v>0.16902255399999999</v>
      </c>
      <c r="G1903">
        <v>1001</v>
      </c>
      <c r="H1903">
        <v>50</v>
      </c>
    </row>
    <row r="1904" spans="1:8">
      <c r="A1904">
        <v>7.5999330000000004E-2</v>
      </c>
      <c r="B1904">
        <v>0.87155269899999999</v>
      </c>
      <c r="C1904">
        <v>0.87523303399999997</v>
      </c>
      <c r="D1904">
        <v>0.650534905</v>
      </c>
      <c r="E1904">
        <v>0.16454263999999999</v>
      </c>
      <c r="F1904">
        <v>0.16901975499999999</v>
      </c>
      <c r="G1904">
        <v>1001</v>
      </c>
      <c r="H1904">
        <v>50</v>
      </c>
    </row>
    <row r="1905" spans="1:8">
      <c r="A1905">
        <v>7.6005560999999999E-2</v>
      </c>
      <c r="B1905">
        <v>0.87106357899999998</v>
      </c>
      <c r="C1905">
        <v>0.87534064700000003</v>
      </c>
      <c r="D1905">
        <v>0.65052611900000001</v>
      </c>
      <c r="E1905">
        <v>0.164523591</v>
      </c>
      <c r="F1905">
        <v>0.16898044500000001</v>
      </c>
      <c r="G1905">
        <v>1001</v>
      </c>
      <c r="H1905">
        <v>50</v>
      </c>
    </row>
    <row r="1906" spans="1:8">
      <c r="A1906">
        <v>7.6008633000000006E-2</v>
      </c>
      <c r="B1906">
        <v>0.87088315400000005</v>
      </c>
      <c r="C1906">
        <v>0.87538626900000005</v>
      </c>
      <c r="D1906">
        <v>0.65052604700000005</v>
      </c>
      <c r="E1906">
        <v>0.164481456</v>
      </c>
      <c r="F1906">
        <v>0.16892523700000001</v>
      </c>
      <c r="G1906">
        <v>1001</v>
      </c>
      <c r="H1906">
        <v>50</v>
      </c>
    </row>
    <row r="1907" spans="1:8">
      <c r="A1907">
        <v>7.6008480000000003E-2</v>
      </c>
      <c r="B1907">
        <v>0.87091186499999995</v>
      </c>
      <c r="C1907">
        <v>0.87536685400000003</v>
      </c>
      <c r="D1907">
        <v>0.65052549199999998</v>
      </c>
      <c r="E1907">
        <v>0.16446185499999999</v>
      </c>
      <c r="F1907">
        <v>0.16889764800000001</v>
      </c>
      <c r="G1907">
        <v>1001</v>
      </c>
      <c r="H1907">
        <v>50</v>
      </c>
    </row>
    <row r="1908" spans="1:8">
      <c r="A1908">
        <v>7.6008480000000003E-2</v>
      </c>
      <c r="B1908">
        <v>0.87091186499999995</v>
      </c>
      <c r="C1908">
        <v>0.87536685400000003</v>
      </c>
      <c r="D1908">
        <v>0.65052549199999998</v>
      </c>
      <c r="E1908">
        <v>0.16446185499999999</v>
      </c>
      <c r="F1908">
        <v>0.16889764800000001</v>
      </c>
      <c r="G1908">
        <v>1001</v>
      </c>
      <c r="H1908">
        <v>50</v>
      </c>
    </row>
    <row r="1909" spans="1:8">
      <c r="A1909">
        <v>7.6004705000000006E-2</v>
      </c>
      <c r="B1909">
        <v>0.87108300500000002</v>
      </c>
      <c r="C1909">
        <v>0.87529237400000004</v>
      </c>
      <c r="D1909">
        <v>0.65052417100000004</v>
      </c>
      <c r="E1909">
        <v>0.16444214800000001</v>
      </c>
      <c r="F1909">
        <v>0.168877376</v>
      </c>
      <c r="G1909">
        <v>1001</v>
      </c>
      <c r="H1909">
        <v>50</v>
      </c>
    </row>
    <row r="1910" spans="1:8">
      <c r="A1910">
        <v>7.6001398999999997E-2</v>
      </c>
      <c r="B1910">
        <v>0.87127202599999998</v>
      </c>
      <c r="C1910">
        <v>0.87519937999999997</v>
      </c>
      <c r="D1910">
        <v>0.65052206099999998</v>
      </c>
      <c r="E1910">
        <v>0.16442897000000001</v>
      </c>
      <c r="F1910">
        <v>0.168864824</v>
      </c>
      <c r="G1910">
        <v>1001</v>
      </c>
      <c r="H1910">
        <v>50</v>
      </c>
    </row>
    <row r="1911" spans="1:8">
      <c r="A1911">
        <v>7.5999363E-2</v>
      </c>
      <c r="B1911">
        <v>0.87143749299999995</v>
      </c>
      <c r="C1911">
        <v>0.87510808500000004</v>
      </c>
      <c r="D1911">
        <v>0.65051997299999997</v>
      </c>
      <c r="E1911">
        <v>0.16442257299999999</v>
      </c>
      <c r="F1911">
        <v>0.16885867800000001</v>
      </c>
      <c r="G1911">
        <v>1001</v>
      </c>
      <c r="H1911">
        <v>50</v>
      </c>
    </row>
    <row r="1912" spans="1:8">
      <c r="A1912">
        <v>7.5998225000000003E-2</v>
      </c>
      <c r="B1912">
        <v>0.87162803300000002</v>
      </c>
      <c r="C1912">
        <v>0.87499411800000004</v>
      </c>
      <c r="D1912">
        <v>0.650517911</v>
      </c>
      <c r="E1912">
        <v>0.164420442</v>
      </c>
      <c r="F1912">
        <v>0.16885747700000001</v>
      </c>
      <c r="G1912">
        <v>1001</v>
      </c>
      <c r="H1912">
        <v>50</v>
      </c>
    </row>
    <row r="1913" spans="1:8">
      <c r="A1913">
        <v>7.5996729999999998E-2</v>
      </c>
      <c r="B1913">
        <v>0.87176815399999996</v>
      </c>
      <c r="C1913">
        <v>0.87490680600000004</v>
      </c>
      <c r="D1913">
        <v>0.65049714300000006</v>
      </c>
      <c r="E1913">
        <v>0.164419226</v>
      </c>
      <c r="F1913">
        <v>0.168870876</v>
      </c>
      <c r="G1913">
        <v>1001</v>
      </c>
      <c r="H1913">
        <v>50</v>
      </c>
    </row>
    <row r="1914" spans="1:8">
      <c r="A1914">
        <v>7.5995070999999997E-2</v>
      </c>
      <c r="B1914">
        <v>0.871645695</v>
      </c>
      <c r="C1914">
        <v>0.875057478</v>
      </c>
      <c r="D1914">
        <v>0.65047568</v>
      </c>
      <c r="E1914">
        <v>0.16441560899999999</v>
      </c>
      <c r="F1914">
        <v>0.16887189799999999</v>
      </c>
      <c r="G1914">
        <v>1001</v>
      </c>
      <c r="H1914">
        <v>50</v>
      </c>
    </row>
    <row r="1915" spans="1:8">
      <c r="A1915">
        <v>7.5994254999999997E-2</v>
      </c>
      <c r="B1915">
        <v>0.87138746300000003</v>
      </c>
      <c r="C1915">
        <v>0.875411104</v>
      </c>
      <c r="D1915">
        <v>0.65048002199999999</v>
      </c>
      <c r="E1915">
        <v>0.164389282</v>
      </c>
      <c r="F1915">
        <v>0.16883346099999999</v>
      </c>
      <c r="G1915">
        <v>1001</v>
      </c>
      <c r="H1915">
        <v>50</v>
      </c>
    </row>
    <row r="1916" spans="1:8">
      <c r="A1916">
        <v>7.5993295000000002E-2</v>
      </c>
      <c r="B1916">
        <v>0.87135732700000001</v>
      </c>
      <c r="C1916">
        <v>0.87539769099999998</v>
      </c>
      <c r="D1916">
        <v>0.65045445999999996</v>
      </c>
      <c r="E1916">
        <v>0.164351992</v>
      </c>
      <c r="F1916">
        <v>0.168802127</v>
      </c>
      <c r="G1916">
        <v>1001</v>
      </c>
      <c r="H1916">
        <v>50</v>
      </c>
    </row>
    <row r="1917" spans="1:8">
      <c r="A1917">
        <v>7.5998152999999999E-2</v>
      </c>
      <c r="B1917">
        <v>0.87141234400000001</v>
      </c>
      <c r="C1917">
        <v>0.87518095900000004</v>
      </c>
      <c r="D1917">
        <v>0.65044552</v>
      </c>
      <c r="E1917">
        <v>0.16432643699999999</v>
      </c>
      <c r="F1917">
        <v>0.16877204900000001</v>
      </c>
      <c r="G1917">
        <v>1001</v>
      </c>
      <c r="H1917">
        <v>50</v>
      </c>
    </row>
    <row r="1918" spans="1:8">
      <c r="A1918">
        <v>7.5999117000000005E-2</v>
      </c>
      <c r="B1918">
        <v>0.87151783100000002</v>
      </c>
      <c r="C1918">
        <v>0.87480661900000001</v>
      </c>
      <c r="D1918">
        <v>0.65045495099999995</v>
      </c>
      <c r="E1918">
        <v>0.16432144400000001</v>
      </c>
      <c r="F1918">
        <v>0.16875256299999999</v>
      </c>
      <c r="G1918">
        <v>1001</v>
      </c>
      <c r="H1918">
        <v>50</v>
      </c>
    </row>
    <row r="1919" spans="1:8">
      <c r="A1919">
        <v>7.5997309999999998E-2</v>
      </c>
      <c r="B1919">
        <v>0.87154754899999998</v>
      </c>
      <c r="C1919">
        <v>0.87466725499999998</v>
      </c>
      <c r="D1919">
        <v>0.65045424100000004</v>
      </c>
      <c r="E1919">
        <v>0.16433677599999999</v>
      </c>
      <c r="F1919">
        <v>0.168753981</v>
      </c>
      <c r="G1919">
        <v>1001</v>
      </c>
      <c r="H1919">
        <v>50</v>
      </c>
    </row>
    <row r="1920" spans="1:8">
      <c r="A1920">
        <v>7.5999128999999999E-2</v>
      </c>
      <c r="B1920">
        <v>0.87153324099999996</v>
      </c>
      <c r="C1920">
        <v>0.87479067499999996</v>
      </c>
      <c r="D1920">
        <v>0.65046231499999996</v>
      </c>
      <c r="E1920">
        <v>0.16435333799999999</v>
      </c>
      <c r="F1920">
        <v>0.16875480300000001</v>
      </c>
      <c r="G1920">
        <v>1001</v>
      </c>
      <c r="H1920">
        <v>50</v>
      </c>
    </row>
    <row r="1921" spans="1:8">
      <c r="A1921">
        <v>7.6003155000000003E-2</v>
      </c>
      <c r="B1921">
        <v>0.87152606099999996</v>
      </c>
      <c r="C1921">
        <v>0.875237763</v>
      </c>
      <c r="D1921">
        <v>0.65047431099999997</v>
      </c>
      <c r="E1921">
        <v>0.16434676500000001</v>
      </c>
      <c r="F1921">
        <v>0.16874351200000001</v>
      </c>
      <c r="G1921">
        <v>1001</v>
      </c>
      <c r="H1921">
        <v>50</v>
      </c>
    </row>
    <row r="1922" spans="1:8">
      <c r="A1922">
        <v>7.6002896E-2</v>
      </c>
      <c r="B1922">
        <v>0.87152885400000002</v>
      </c>
      <c r="C1922">
        <v>0.875283119</v>
      </c>
      <c r="D1922">
        <v>0.65048125099999998</v>
      </c>
      <c r="E1922">
        <v>0.16434381200000001</v>
      </c>
      <c r="F1922">
        <v>0.16874045300000001</v>
      </c>
      <c r="G1922">
        <v>1001</v>
      </c>
      <c r="H1922">
        <v>50</v>
      </c>
    </row>
    <row r="1923" spans="1:8">
      <c r="A1923">
        <v>7.6002896E-2</v>
      </c>
      <c r="B1923">
        <v>0.87152885400000002</v>
      </c>
      <c r="C1923">
        <v>0.875283119</v>
      </c>
      <c r="D1923">
        <v>0.65048125099999998</v>
      </c>
      <c r="E1923">
        <v>0.16434381200000001</v>
      </c>
      <c r="F1923">
        <v>0.16874045300000001</v>
      </c>
      <c r="G1923">
        <v>1001</v>
      </c>
      <c r="H1923">
        <v>50</v>
      </c>
    </row>
    <row r="1924" spans="1:8">
      <c r="A1924">
        <v>7.6004607000000002E-2</v>
      </c>
      <c r="B1924">
        <v>0.87153003200000001</v>
      </c>
      <c r="C1924">
        <v>0.87543173399999996</v>
      </c>
      <c r="D1924">
        <v>0.65052682299999998</v>
      </c>
      <c r="E1924">
        <v>0.16432891999999999</v>
      </c>
      <c r="F1924">
        <v>0.16872046900000001</v>
      </c>
      <c r="G1924">
        <v>1001</v>
      </c>
      <c r="H1924">
        <v>50</v>
      </c>
    </row>
    <row r="1925" spans="1:8">
      <c r="A1925">
        <v>7.6002347999999997E-2</v>
      </c>
      <c r="B1925">
        <v>0.87152926399999997</v>
      </c>
      <c r="C1925">
        <v>0.87542730800000002</v>
      </c>
      <c r="D1925">
        <v>0.65053274400000005</v>
      </c>
      <c r="E1925">
        <v>0.16431279200000001</v>
      </c>
      <c r="F1925">
        <v>0.16871007700000001</v>
      </c>
      <c r="G1925">
        <v>1001</v>
      </c>
      <c r="H1925">
        <v>50</v>
      </c>
    </row>
    <row r="1926" spans="1:8">
      <c r="A1926">
        <v>7.6002030999999998E-2</v>
      </c>
      <c r="B1926">
        <v>0.87151367400000002</v>
      </c>
      <c r="C1926">
        <v>0.87529015700000001</v>
      </c>
      <c r="D1926">
        <v>0.65053941400000004</v>
      </c>
      <c r="E1926">
        <v>0.164301108</v>
      </c>
      <c r="F1926">
        <v>0.16870231099999999</v>
      </c>
      <c r="G1926">
        <v>1001</v>
      </c>
      <c r="H1926">
        <v>50</v>
      </c>
    </row>
    <row r="1927" spans="1:8">
      <c r="A1927">
        <v>7.6002135999999998E-2</v>
      </c>
      <c r="B1927">
        <v>0.87148288699999998</v>
      </c>
      <c r="C1927">
        <v>0.87507177199999997</v>
      </c>
      <c r="D1927">
        <v>0.65053971399999999</v>
      </c>
      <c r="E1927">
        <v>0.16429495199999999</v>
      </c>
      <c r="F1927">
        <v>0.16869861</v>
      </c>
      <c r="G1927">
        <v>1001</v>
      </c>
      <c r="H1927">
        <v>50</v>
      </c>
    </row>
    <row r="1928" spans="1:8">
      <c r="A1928">
        <v>7.6000694999999993E-2</v>
      </c>
      <c r="B1928">
        <v>0.87137444500000005</v>
      </c>
      <c r="C1928">
        <v>0.87456440099999999</v>
      </c>
      <c r="D1928">
        <v>0.65050710199999995</v>
      </c>
      <c r="E1928">
        <v>0.16430913699999999</v>
      </c>
      <c r="F1928">
        <v>0.168706896</v>
      </c>
      <c r="G1928">
        <v>1001</v>
      </c>
      <c r="H1928">
        <v>50</v>
      </c>
    </row>
    <row r="1929" spans="1:8">
      <c r="A1929">
        <v>7.6000418E-2</v>
      </c>
      <c r="B1929">
        <v>0.87127950499999995</v>
      </c>
      <c r="C1929">
        <v>0.87415841699999997</v>
      </c>
      <c r="D1929">
        <v>0.650503422</v>
      </c>
      <c r="E1929">
        <v>0.16435203900000001</v>
      </c>
      <c r="F1929">
        <v>0.16871903299999999</v>
      </c>
      <c r="G1929">
        <v>1001</v>
      </c>
      <c r="H1929">
        <v>50</v>
      </c>
    </row>
    <row r="1930" spans="1:8">
      <c r="A1930">
        <v>7.5999927999999994E-2</v>
      </c>
      <c r="B1930">
        <v>0.87133598300000004</v>
      </c>
      <c r="C1930">
        <v>0.87427766799999995</v>
      </c>
      <c r="D1930">
        <v>0.65050098099999998</v>
      </c>
      <c r="E1930">
        <v>0.16440091100000001</v>
      </c>
      <c r="F1930">
        <v>0.16873111700000001</v>
      </c>
      <c r="G1930">
        <v>1001</v>
      </c>
      <c r="H1930">
        <v>50</v>
      </c>
    </row>
    <row r="1931" spans="1:8">
      <c r="A1931">
        <v>7.5995827000000002E-2</v>
      </c>
      <c r="B1931">
        <v>0.87154386500000003</v>
      </c>
      <c r="C1931">
        <v>0.87476443299999995</v>
      </c>
      <c r="D1931">
        <v>0.65050043599999996</v>
      </c>
      <c r="E1931">
        <v>0.16442653300000001</v>
      </c>
      <c r="F1931">
        <v>0.16873660500000001</v>
      </c>
      <c r="G1931">
        <v>1001</v>
      </c>
      <c r="H1931">
        <v>50</v>
      </c>
    </row>
    <row r="1932" spans="1:8">
      <c r="A1932">
        <v>7.5992852E-2</v>
      </c>
      <c r="B1932">
        <v>0.87161619599999995</v>
      </c>
      <c r="C1932">
        <v>0.87494401399999999</v>
      </c>
      <c r="D1932">
        <v>0.65050328499999999</v>
      </c>
      <c r="E1932">
        <v>0.16443034300000001</v>
      </c>
      <c r="F1932">
        <v>0.168736462</v>
      </c>
      <c r="G1932">
        <v>1001</v>
      </c>
      <c r="H1932">
        <v>50</v>
      </c>
    </row>
    <row r="1933" spans="1:8">
      <c r="A1933">
        <v>7.5996425000000006E-2</v>
      </c>
      <c r="B1933">
        <v>0.87145243800000005</v>
      </c>
      <c r="C1933">
        <v>0.87466270300000004</v>
      </c>
      <c r="D1933">
        <v>0.650506696</v>
      </c>
      <c r="E1933">
        <v>0.16443653799999999</v>
      </c>
      <c r="F1933">
        <v>0.16873472</v>
      </c>
      <c r="G1933">
        <v>1001</v>
      </c>
      <c r="H1933">
        <v>50</v>
      </c>
    </row>
    <row r="1934" spans="1:8">
      <c r="A1934">
        <v>7.5995694000000003E-2</v>
      </c>
      <c r="B1934">
        <v>0.87112086799999999</v>
      </c>
      <c r="C1934">
        <v>0.87411991200000005</v>
      </c>
      <c r="D1934">
        <v>0.65050483199999998</v>
      </c>
      <c r="E1934">
        <v>0.16446729900000001</v>
      </c>
      <c r="F1934">
        <v>0.168730133</v>
      </c>
      <c r="G1934">
        <v>1001</v>
      </c>
      <c r="H1934">
        <v>50</v>
      </c>
    </row>
    <row r="1935" spans="1:8">
      <c r="A1935">
        <v>7.5988162999999997E-2</v>
      </c>
      <c r="B1935">
        <v>0.87096318100000003</v>
      </c>
      <c r="C1935">
        <v>0.87386360799999996</v>
      </c>
      <c r="D1935">
        <v>0.65051162699999998</v>
      </c>
      <c r="E1935">
        <v>0.164505505</v>
      </c>
      <c r="F1935">
        <v>0.168720545</v>
      </c>
      <c r="G1935">
        <v>1001</v>
      </c>
      <c r="H1935">
        <v>50</v>
      </c>
    </row>
    <row r="1936" spans="1:8">
      <c r="A1936">
        <v>7.5987342999999999E-2</v>
      </c>
      <c r="B1936">
        <v>0.87106571600000005</v>
      </c>
      <c r="C1936">
        <v>0.87399065799999998</v>
      </c>
      <c r="D1936">
        <v>0.65051832099999995</v>
      </c>
      <c r="E1936">
        <v>0.16454380699999999</v>
      </c>
      <c r="F1936">
        <v>0.16870761000000001</v>
      </c>
      <c r="G1936">
        <v>1001</v>
      </c>
      <c r="H1936">
        <v>50</v>
      </c>
    </row>
    <row r="1937" spans="1:8">
      <c r="A1937">
        <v>7.5993833999999996E-2</v>
      </c>
      <c r="B1937">
        <v>0.87143570299999995</v>
      </c>
      <c r="C1937">
        <v>0.87447676200000002</v>
      </c>
      <c r="D1937">
        <v>0.650522885</v>
      </c>
      <c r="E1937">
        <v>0.164573842</v>
      </c>
      <c r="F1937">
        <v>0.168693494</v>
      </c>
      <c r="G1937">
        <v>1001</v>
      </c>
      <c r="H1937">
        <v>50</v>
      </c>
    </row>
    <row r="1938" spans="1:8">
      <c r="A1938">
        <v>7.5990786000000005E-2</v>
      </c>
      <c r="B1938">
        <v>0.871676695</v>
      </c>
      <c r="C1938">
        <v>0.874774987</v>
      </c>
      <c r="D1938">
        <v>0.65052925699999997</v>
      </c>
      <c r="E1938">
        <v>0.16458157800000001</v>
      </c>
      <c r="F1938">
        <v>0.168685487</v>
      </c>
      <c r="G1938">
        <v>1001</v>
      </c>
      <c r="H1938">
        <v>50</v>
      </c>
    </row>
    <row r="1939" spans="1:8">
      <c r="A1939">
        <v>7.5986085999999994E-2</v>
      </c>
      <c r="B1939">
        <v>0.87152125400000002</v>
      </c>
      <c r="C1939">
        <v>0.87463681699999996</v>
      </c>
      <c r="D1939">
        <v>0.65053541500000001</v>
      </c>
      <c r="E1939">
        <v>0.164585972</v>
      </c>
      <c r="F1939">
        <v>0.16867622900000001</v>
      </c>
      <c r="G1939">
        <v>1001</v>
      </c>
      <c r="H1939">
        <v>50</v>
      </c>
    </row>
    <row r="1940" spans="1:8">
      <c r="A1940">
        <v>7.5990119999999994E-2</v>
      </c>
      <c r="B1940">
        <v>0.87113283900000005</v>
      </c>
      <c r="C1940">
        <v>0.87426688200000002</v>
      </c>
      <c r="D1940">
        <v>0.65054262500000004</v>
      </c>
      <c r="E1940">
        <v>0.16459874199999999</v>
      </c>
      <c r="F1940">
        <v>0.168655624</v>
      </c>
      <c r="G1940">
        <v>1001</v>
      </c>
      <c r="H1940">
        <v>50</v>
      </c>
    </row>
    <row r="1941" spans="1:8">
      <c r="A1941">
        <v>7.5992730999999994E-2</v>
      </c>
      <c r="B1941">
        <v>0.87089389399999995</v>
      </c>
      <c r="C1941">
        <v>0.87401828299999995</v>
      </c>
      <c r="D1941">
        <v>0.65054242799999995</v>
      </c>
      <c r="E1941">
        <v>0.16461558400000001</v>
      </c>
      <c r="F1941">
        <v>0.168625629</v>
      </c>
      <c r="G1941">
        <v>1001</v>
      </c>
      <c r="H1941">
        <v>50</v>
      </c>
    </row>
    <row r="1942" spans="1:8">
      <c r="A1942">
        <v>7.5991023000000005E-2</v>
      </c>
      <c r="B1942">
        <v>0.87103759700000005</v>
      </c>
      <c r="C1942">
        <v>0.87410758300000002</v>
      </c>
      <c r="D1942">
        <v>0.65053663399999995</v>
      </c>
      <c r="E1942">
        <v>0.16463106599999999</v>
      </c>
      <c r="F1942">
        <v>0.168593099</v>
      </c>
      <c r="G1942">
        <v>1001</v>
      </c>
      <c r="H1942">
        <v>50</v>
      </c>
    </row>
    <row r="1943" spans="1:8">
      <c r="A1943">
        <v>7.5989729000000006E-2</v>
      </c>
      <c r="B1943">
        <v>0.87152259499999996</v>
      </c>
      <c r="C1943">
        <v>0.87446021600000001</v>
      </c>
      <c r="D1943">
        <v>0.65052375299999998</v>
      </c>
      <c r="E1943">
        <v>0.164638276</v>
      </c>
      <c r="F1943">
        <v>0.16857316</v>
      </c>
      <c r="G1943">
        <v>1001</v>
      </c>
      <c r="H1943">
        <v>50</v>
      </c>
    </row>
    <row r="1944" spans="1:8">
      <c r="A1944">
        <v>7.5992008E-2</v>
      </c>
      <c r="B1944">
        <v>0.87193720799999996</v>
      </c>
      <c r="C1944">
        <v>0.87481645699999999</v>
      </c>
      <c r="D1944">
        <v>0.65053923599999997</v>
      </c>
      <c r="E1944">
        <v>0.16464240299999999</v>
      </c>
      <c r="F1944">
        <v>0.16856262299999999</v>
      </c>
      <c r="G1944">
        <v>1001</v>
      </c>
      <c r="H1944">
        <v>50</v>
      </c>
    </row>
    <row r="1945" spans="1:8">
      <c r="A1945">
        <v>7.5990437999999993E-2</v>
      </c>
      <c r="B1945">
        <v>0.87178396400000002</v>
      </c>
      <c r="C1945">
        <v>0.87477334399999995</v>
      </c>
      <c r="D1945">
        <v>0.650551451</v>
      </c>
      <c r="E1945">
        <v>0.164642183</v>
      </c>
      <c r="F1945">
        <v>0.168558931</v>
      </c>
      <c r="G1945">
        <v>1001</v>
      </c>
      <c r="H1945">
        <v>50</v>
      </c>
    </row>
    <row r="1946" spans="1:8">
      <c r="A1946">
        <v>7.5987582999999997E-2</v>
      </c>
      <c r="B1946">
        <v>0.87129047800000003</v>
      </c>
      <c r="C1946">
        <v>0.87451520299999996</v>
      </c>
      <c r="D1946">
        <v>0.65055849700000001</v>
      </c>
      <c r="E1946">
        <v>0.16464092299999999</v>
      </c>
      <c r="F1946">
        <v>0.16853907200000001</v>
      </c>
      <c r="G1946">
        <v>1001</v>
      </c>
      <c r="H1946">
        <v>50</v>
      </c>
    </row>
    <row r="1947" spans="1:8">
      <c r="A1947">
        <v>7.5986986000000006E-2</v>
      </c>
      <c r="B1947">
        <v>0.87107180200000001</v>
      </c>
      <c r="C1947">
        <v>0.87438844400000004</v>
      </c>
      <c r="D1947">
        <v>0.65055950100000004</v>
      </c>
      <c r="E1947">
        <v>0.16463692699999999</v>
      </c>
      <c r="F1947">
        <v>0.16850447800000001</v>
      </c>
      <c r="G1947">
        <v>1001</v>
      </c>
      <c r="H1947">
        <v>50</v>
      </c>
    </row>
    <row r="1948" spans="1:8">
      <c r="A1948">
        <v>7.5987290999999998E-2</v>
      </c>
      <c r="B1948">
        <v>0.87136176799999998</v>
      </c>
      <c r="C1948">
        <v>0.87449448699999999</v>
      </c>
      <c r="D1948">
        <v>0.65055832800000002</v>
      </c>
      <c r="E1948">
        <v>0.164631467</v>
      </c>
      <c r="F1948">
        <v>0.16847418</v>
      </c>
      <c r="G1948">
        <v>1001</v>
      </c>
      <c r="H1948">
        <v>50</v>
      </c>
    </row>
    <row r="1949" spans="1:8">
      <c r="A1949">
        <v>7.5986286E-2</v>
      </c>
      <c r="B1949">
        <v>0.87194179599999999</v>
      </c>
      <c r="C1949">
        <v>0.87470959400000003</v>
      </c>
      <c r="D1949">
        <v>0.65055848500000002</v>
      </c>
      <c r="E1949">
        <v>0.164629039</v>
      </c>
      <c r="F1949">
        <v>0.16847136600000001</v>
      </c>
      <c r="G1949">
        <v>1001</v>
      </c>
      <c r="H1949">
        <v>50</v>
      </c>
    </row>
    <row r="1950" spans="1:8">
      <c r="A1950">
        <v>7.5984944999999998E-2</v>
      </c>
      <c r="B1950">
        <v>0.87228619699999999</v>
      </c>
      <c r="C1950">
        <v>0.87482362199999997</v>
      </c>
      <c r="D1950">
        <v>0.65055337999999996</v>
      </c>
      <c r="E1950">
        <v>0.16463227499999999</v>
      </c>
      <c r="F1950">
        <v>0.16849651199999999</v>
      </c>
      <c r="G1950">
        <v>1001</v>
      </c>
      <c r="H1950">
        <v>50</v>
      </c>
    </row>
    <row r="1951" spans="1:8">
      <c r="A1951">
        <v>7.5983477999999993E-2</v>
      </c>
      <c r="B1951">
        <v>0.87215410800000004</v>
      </c>
      <c r="C1951">
        <v>0.87479573899999996</v>
      </c>
      <c r="D1951">
        <v>0.650545759</v>
      </c>
      <c r="E1951">
        <v>0.16463734199999999</v>
      </c>
      <c r="F1951">
        <v>0.16852689600000001</v>
      </c>
      <c r="G1951">
        <v>1001</v>
      </c>
      <c r="H1951">
        <v>50</v>
      </c>
    </row>
    <row r="1952" spans="1:8">
      <c r="A1952">
        <v>7.5981149999999997E-2</v>
      </c>
      <c r="B1952">
        <v>0.87174153200000004</v>
      </c>
      <c r="C1952">
        <v>0.87470889100000004</v>
      </c>
      <c r="D1952">
        <v>0.65053840799999996</v>
      </c>
      <c r="E1952">
        <v>0.16463557200000001</v>
      </c>
      <c r="F1952">
        <v>0.16853911599999999</v>
      </c>
      <c r="G1952">
        <v>1001</v>
      </c>
      <c r="H1952">
        <v>50</v>
      </c>
    </row>
    <row r="1953" spans="1:8">
      <c r="A1953">
        <v>7.5980987E-2</v>
      </c>
      <c r="B1953">
        <v>0.87145993099999997</v>
      </c>
      <c r="C1953">
        <v>0.87464562800000001</v>
      </c>
      <c r="D1953">
        <v>0.65052654799999998</v>
      </c>
      <c r="E1953">
        <v>0.164625511</v>
      </c>
      <c r="F1953">
        <v>0.168529873</v>
      </c>
      <c r="G1953">
        <v>1001</v>
      </c>
      <c r="H1953">
        <v>50</v>
      </c>
    </row>
    <row r="1954" spans="1:8">
      <c r="A1954">
        <v>7.5982472999999995E-2</v>
      </c>
      <c r="B1954">
        <v>0.87157988399999997</v>
      </c>
      <c r="C1954">
        <v>0.87462255899999997</v>
      </c>
      <c r="D1954">
        <v>0.65051082199999999</v>
      </c>
      <c r="E1954">
        <v>0.16461879200000001</v>
      </c>
      <c r="F1954">
        <v>0.168518269</v>
      </c>
      <c r="G1954">
        <v>1001</v>
      </c>
      <c r="H1954">
        <v>50</v>
      </c>
    </row>
    <row r="1955" spans="1:8">
      <c r="A1955">
        <v>7.5982472999999995E-2</v>
      </c>
      <c r="B1955">
        <v>0.87157988399999997</v>
      </c>
      <c r="C1955">
        <v>0.87462255899999997</v>
      </c>
      <c r="D1955">
        <v>0.65051082199999999</v>
      </c>
      <c r="E1955">
        <v>0.16461879200000001</v>
      </c>
      <c r="F1955">
        <v>0.168518269</v>
      </c>
      <c r="G1955">
        <v>1001</v>
      </c>
      <c r="H1955">
        <v>50</v>
      </c>
    </row>
    <row r="1956" spans="1:8">
      <c r="A1956">
        <v>7.5982435000000001E-2</v>
      </c>
      <c r="B1956">
        <v>0.87158379900000005</v>
      </c>
      <c r="C1956">
        <v>0.87462252799999995</v>
      </c>
      <c r="D1956">
        <v>0.65051118100000005</v>
      </c>
      <c r="E1956">
        <v>0.16461857799999999</v>
      </c>
      <c r="F1956">
        <v>0.16851823699999999</v>
      </c>
      <c r="G1956">
        <v>1001</v>
      </c>
      <c r="H1956">
        <v>50</v>
      </c>
    </row>
    <row r="1957" spans="1:8">
      <c r="A1957">
        <v>7.5982435000000001E-2</v>
      </c>
      <c r="B1957">
        <v>0.87158379900000005</v>
      </c>
      <c r="C1957">
        <v>0.87462252799999995</v>
      </c>
      <c r="D1957">
        <v>0.65051118100000005</v>
      </c>
      <c r="E1957">
        <v>0.16461857799999999</v>
      </c>
      <c r="F1957">
        <v>0.16851823699999999</v>
      </c>
      <c r="G1957">
        <v>1001</v>
      </c>
      <c r="H1957">
        <v>50</v>
      </c>
    </row>
    <row r="1958" spans="1:8">
      <c r="A1958">
        <v>7.5982385E-2</v>
      </c>
      <c r="B1958">
        <v>0.87158799200000003</v>
      </c>
      <c r="C1958">
        <v>0.87462250799999997</v>
      </c>
      <c r="D1958">
        <v>0.65051168400000003</v>
      </c>
      <c r="E1958">
        <v>0.164618293</v>
      </c>
      <c r="F1958">
        <v>0.16851819100000001</v>
      </c>
      <c r="G1958">
        <v>1001</v>
      </c>
      <c r="H1958">
        <v>50</v>
      </c>
    </row>
    <row r="1959" spans="1:8">
      <c r="A1959">
        <v>7.5982335999999998E-2</v>
      </c>
      <c r="B1959">
        <v>0.87159215899999998</v>
      </c>
      <c r="C1959">
        <v>0.87462248799999998</v>
      </c>
      <c r="D1959">
        <v>0.65051217400000005</v>
      </c>
      <c r="E1959">
        <v>0.16461801600000001</v>
      </c>
      <c r="F1959">
        <v>0.16851814700000001</v>
      </c>
      <c r="G1959">
        <v>1001</v>
      </c>
      <c r="H1959">
        <v>50</v>
      </c>
    </row>
    <row r="1960" spans="1:8">
      <c r="A1960">
        <v>7.5982243000000005E-2</v>
      </c>
      <c r="B1960">
        <v>0.87160038699999998</v>
      </c>
      <c r="C1960">
        <v>0.87462244099999997</v>
      </c>
      <c r="D1960">
        <v>0.65051309800000001</v>
      </c>
      <c r="E1960">
        <v>0.16461748700000001</v>
      </c>
      <c r="F1960">
        <v>0.168518063</v>
      </c>
      <c r="G1960">
        <v>1001</v>
      </c>
      <c r="H1960">
        <v>50</v>
      </c>
    </row>
    <row r="1961" spans="1:8">
      <c r="A1961">
        <v>7.5982066000000001E-2</v>
      </c>
      <c r="B1961">
        <v>0.87161659300000005</v>
      </c>
      <c r="C1961">
        <v>0.874622338</v>
      </c>
      <c r="D1961">
        <v>0.65051481600000005</v>
      </c>
      <c r="E1961">
        <v>0.164616493</v>
      </c>
      <c r="F1961">
        <v>0.16851790799999999</v>
      </c>
      <c r="G1961">
        <v>1001</v>
      </c>
      <c r="H1961">
        <v>50</v>
      </c>
    </row>
    <row r="1962" spans="1:8">
      <c r="A1962">
        <v>7.5981766000000006E-2</v>
      </c>
      <c r="B1962">
        <v>0.871647799</v>
      </c>
      <c r="C1962">
        <v>0.87462208799999996</v>
      </c>
      <c r="D1962">
        <v>0.65051762999999996</v>
      </c>
      <c r="E1962">
        <v>0.164614811</v>
      </c>
      <c r="F1962">
        <v>0.16851766300000001</v>
      </c>
      <c r="G1962">
        <v>1001</v>
      </c>
      <c r="H1962">
        <v>50</v>
      </c>
    </row>
    <row r="1963" spans="1:8">
      <c r="A1963">
        <v>7.5981392999999994E-2</v>
      </c>
      <c r="B1963">
        <v>0.87170521000000001</v>
      </c>
      <c r="C1963">
        <v>0.87462147099999998</v>
      </c>
      <c r="D1963">
        <v>0.65052073700000002</v>
      </c>
      <c r="E1963">
        <v>0.16461272699999999</v>
      </c>
      <c r="F1963">
        <v>0.168517428</v>
      </c>
      <c r="G1963">
        <v>1001</v>
      </c>
      <c r="H1963">
        <v>50</v>
      </c>
    </row>
    <row r="1964" spans="1:8">
      <c r="A1964">
        <v>7.5978814000000006E-2</v>
      </c>
      <c r="B1964">
        <v>0.87185886800000001</v>
      </c>
      <c r="C1964">
        <v>0.87461448799999997</v>
      </c>
      <c r="D1964">
        <v>0.65053785200000003</v>
      </c>
      <c r="E1964">
        <v>0.164603944</v>
      </c>
      <c r="F1964">
        <v>0.168520161</v>
      </c>
      <c r="G1964">
        <v>1001</v>
      </c>
      <c r="H1964">
        <v>50</v>
      </c>
    </row>
    <row r="1965" spans="1:8">
      <c r="A1965">
        <v>7.5974554999999999E-2</v>
      </c>
      <c r="B1965">
        <v>0.87215006900000003</v>
      </c>
      <c r="C1965">
        <v>0.87459563900000004</v>
      </c>
      <c r="D1965">
        <v>0.65055998800000003</v>
      </c>
      <c r="E1965">
        <v>0.164595674</v>
      </c>
      <c r="F1965">
        <v>0.16853198699999999</v>
      </c>
      <c r="G1965">
        <v>1001</v>
      </c>
      <c r="H1965">
        <v>50</v>
      </c>
    </row>
    <row r="1966" spans="1:8">
      <c r="A1966">
        <v>7.5965886999999996E-2</v>
      </c>
      <c r="B1966">
        <v>0.87254901600000001</v>
      </c>
      <c r="C1966">
        <v>0.87455083899999997</v>
      </c>
      <c r="D1966">
        <v>0.65059170200000005</v>
      </c>
      <c r="E1966">
        <v>0.164592869</v>
      </c>
      <c r="F1966">
        <v>0.16857483600000001</v>
      </c>
      <c r="G1966">
        <v>1001</v>
      </c>
      <c r="H1966">
        <v>50</v>
      </c>
    </row>
    <row r="1967" spans="1:8">
      <c r="A1967">
        <v>7.5967812999999995E-2</v>
      </c>
      <c r="B1967">
        <v>0.87249428299999998</v>
      </c>
      <c r="C1967">
        <v>0.874583373</v>
      </c>
      <c r="D1967">
        <v>0.65058490599999996</v>
      </c>
      <c r="E1967">
        <v>0.164626355</v>
      </c>
      <c r="F1967">
        <v>0.16862284699999999</v>
      </c>
      <c r="G1967">
        <v>1001</v>
      </c>
      <c r="H1967">
        <v>50</v>
      </c>
    </row>
    <row r="1968" spans="1:8">
      <c r="A1968">
        <v>7.5964960999999998E-2</v>
      </c>
      <c r="B1968">
        <v>0.87214763900000003</v>
      </c>
      <c r="C1968">
        <v>0.87469904200000004</v>
      </c>
      <c r="D1968">
        <v>0.65057995599999996</v>
      </c>
      <c r="E1968">
        <v>0.16462576000000001</v>
      </c>
      <c r="F1968">
        <v>0.16865428299999999</v>
      </c>
      <c r="G1968">
        <v>1001</v>
      </c>
      <c r="H1968">
        <v>50</v>
      </c>
    </row>
    <row r="1969" spans="1:8">
      <c r="A1969">
        <v>7.5969561000000005E-2</v>
      </c>
      <c r="B1969">
        <v>0.87200966899999999</v>
      </c>
      <c r="C1969">
        <v>0.874759811</v>
      </c>
      <c r="D1969">
        <v>0.65058058799999996</v>
      </c>
      <c r="E1969">
        <v>0.164637636</v>
      </c>
      <c r="F1969">
        <v>0.16865187300000001</v>
      </c>
      <c r="G1969">
        <v>1001</v>
      </c>
      <c r="H1969">
        <v>50</v>
      </c>
    </row>
    <row r="1970" spans="1:8">
      <c r="A1970">
        <v>7.5969561000000005E-2</v>
      </c>
      <c r="B1970">
        <v>0.87200966899999999</v>
      </c>
      <c r="C1970">
        <v>0.874759811</v>
      </c>
      <c r="D1970">
        <v>0.65058058799999996</v>
      </c>
      <c r="E1970">
        <v>0.164637636</v>
      </c>
      <c r="F1970">
        <v>0.16865187300000001</v>
      </c>
      <c r="G1970">
        <v>1001</v>
      </c>
      <c r="H1970">
        <v>50</v>
      </c>
    </row>
    <row r="1971" spans="1:8">
      <c r="A1971">
        <v>7.5976128000000004E-2</v>
      </c>
      <c r="B1971">
        <v>0.871791549</v>
      </c>
      <c r="C1971">
        <v>0.87486559699999999</v>
      </c>
      <c r="D1971">
        <v>0.65058425799999997</v>
      </c>
      <c r="E1971">
        <v>0.16464258500000001</v>
      </c>
      <c r="F1971">
        <v>0.16864007</v>
      </c>
      <c r="G1971">
        <v>1001</v>
      </c>
      <c r="H1971">
        <v>50</v>
      </c>
    </row>
    <row r="1972" spans="1:8">
      <c r="A1972">
        <v>7.5979869000000005E-2</v>
      </c>
      <c r="B1972">
        <v>0.87165141800000001</v>
      </c>
      <c r="C1972">
        <v>0.87494414799999998</v>
      </c>
      <c r="D1972">
        <v>0.65058779300000003</v>
      </c>
      <c r="E1972">
        <v>0.16464035499999999</v>
      </c>
      <c r="F1972">
        <v>0.16862323200000001</v>
      </c>
      <c r="G1972">
        <v>1001</v>
      </c>
      <c r="H1972">
        <v>50</v>
      </c>
    </row>
    <row r="1973" spans="1:8">
      <c r="A1973">
        <v>7.5981663000000005E-2</v>
      </c>
      <c r="B1973">
        <v>0.87159406900000003</v>
      </c>
      <c r="C1973">
        <v>0.87497373899999997</v>
      </c>
      <c r="D1973">
        <v>0.65058828700000004</v>
      </c>
      <c r="E1973">
        <v>0.164637906</v>
      </c>
      <c r="F1973">
        <v>0.16861235099999999</v>
      </c>
      <c r="G1973">
        <v>1001</v>
      </c>
      <c r="H1973">
        <v>50</v>
      </c>
    </row>
    <row r="1974" spans="1:8">
      <c r="A1974">
        <v>7.5971701000000003E-2</v>
      </c>
      <c r="B1974">
        <v>0.87168598399999997</v>
      </c>
      <c r="C1974">
        <v>0.87489569199999995</v>
      </c>
      <c r="D1974">
        <v>0.65056789900000001</v>
      </c>
      <c r="E1974">
        <v>0.16461633000000001</v>
      </c>
      <c r="F1974">
        <v>0.168611871</v>
      </c>
      <c r="G1974">
        <v>1001</v>
      </c>
      <c r="H1974">
        <v>50</v>
      </c>
    </row>
    <row r="1975" spans="1:8">
      <c r="A1975">
        <v>7.5969193000000004E-2</v>
      </c>
      <c r="B1975">
        <v>0.871821399</v>
      </c>
      <c r="C1975">
        <v>0.87476249699999997</v>
      </c>
      <c r="D1975">
        <v>0.65056572000000001</v>
      </c>
      <c r="E1975">
        <v>0.16460819600000001</v>
      </c>
      <c r="F1975">
        <v>0.16859243900000001</v>
      </c>
      <c r="G1975">
        <v>1001</v>
      </c>
      <c r="H1975">
        <v>50</v>
      </c>
    </row>
    <row r="1976" spans="1:8">
      <c r="A1976">
        <v>7.5971722000000005E-2</v>
      </c>
      <c r="B1976">
        <v>0.872046824</v>
      </c>
      <c r="C1976">
        <v>0.87454917300000001</v>
      </c>
      <c r="D1976">
        <v>0.65055892299999996</v>
      </c>
      <c r="E1976">
        <v>0.16461611100000001</v>
      </c>
      <c r="F1976">
        <v>0.168602582</v>
      </c>
      <c r="G1976">
        <v>1001</v>
      </c>
      <c r="H1976">
        <v>50</v>
      </c>
    </row>
    <row r="1977" spans="1:8">
      <c r="A1977">
        <v>7.5976784000000006E-2</v>
      </c>
      <c r="B1977">
        <v>0.87207293399999997</v>
      </c>
      <c r="C1977">
        <v>0.87456023299999996</v>
      </c>
      <c r="D1977">
        <v>0.650553465</v>
      </c>
      <c r="E1977">
        <v>0.164637165</v>
      </c>
      <c r="F1977">
        <v>0.16862316499999999</v>
      </c>
      <c r="G1977">
        <v>1001</v>
      </c>
      <c r="H1977">
        <v>50</v>
      </c>
    </row>
    <row r="1978" spans="1:8">
      <c r="A1978">
        <v>7.5967433000000001E-2</v>
      </c>
      <c r="B1978">
        <v>0.87191862799999997</v>
      </c>
      <c r="C1978">
        <v>0.874865275</v>
      </c>
      <c r="D1978">
        <v>0.65053690399999997</v>
      </c>
      <c r="E1978">
        <v>0.164639858</v>
      </c>
      <c r="F1978">
        <v>0.16863065999999999</v>
      </c>
      <c r="G1978">
        <v>1001</v>
      </c>
      <c r="H1978">
        <v>50</v>
      </c>
    </row>
    <row r="1979" spans="1:8">
      <c r="A1979">
        <v>7.5964182000000005E-2</v>
      </c>
      <c r="B1979">
        <v>0.87177331499999999</v>
      </c>
      <c r="C1979">
        <v>0.87515367700000002</v>
      </c>
      <c r="D1979">
        <v>0.65052404799999997</v>
      </c>
      <c r="E1979">
        <v>0.16461783299999999</v>
      </c>
      <c r="F1979">
        <v>0.16861311900000001</v>
      </c>
      <c r="G1979">
        <v>1001</v>
      </c>
      <c r="H1979">
        <v>50</v>
      </c>
    </row>
    <row r="1980" spans="1:8">
      <c r="A1980">
        <v>7.5975680000000004E-2</v>
      </c>
      <c r="B1980">
        <v>0.87173223499999997</v>
      </c>
      <c r="C1980">
        <v>0.87514758699999995</v>
      </c>
      <c r="D1980">
        <v>0.65051437400000001</v>
      </c>
      <c r="E1980">
        <v>0.164584703</v>
      </c>
      <c r="F1980">
        <v>0.16858548900000001</v>
      </c>
      <c r="G1980">
        <v>1001</v>
      </c>
      <c r="H1980">
        <v>50</v>
      </c>
    </row>
    <row r="1981" spans="1:8">
      <c r="A1981">
        <v>7.5982237999999994E-2</v>
      </c>
      <c r="B1981">
        <v>0.87175767400000004</v>
      </c>
      <c r="C1981">
        <v>0.87484883899999999</v>
      </c>
      <c r="D1981">
        <v>0.65050616299999997</v>
      </c>
      <c r="E1981">
        <v>0.164564607</v>
      </c>
      <c r="F1981">
        <v>0.16856676900000001</v>
      </c>
      <c r="G1981">
        <v>1001</v>
      </c>
      <c r="H1981">
        <v>50</v>
      </c>
    </row>
    <row r="1982" spans="1:8">
      <c r="A1982">
        <v>7.597653E-2</v>
      </c>
      <c r="B1982">
        <v>0.87177935200000001</v>
      </c>
      <c r="C1982">
        <v>0.87454051799999999</v>
      </c>
      <c r="D1982">
        <v>0.65052593999999997</v>
      </c>
      <c r="E1982">
        <v>0.16457007300000001</v>
      </c>
      <c r="F1982">
        <v>0.16855794199999999</v>
      </c>
      <c r="G1982">
        <v>1001</v>
      </c>
      <c r="H1982">
        <v>50</v>
      </c>
    </row>
    <row r="1983" spans="1:8">
      <c r="A1983">
        <v>7.5971381000000004E-2</v>
      </c>
      <c r="B1983">
        <v>0.87179121699999995</v>
      </c>
      <c r="C1983">
        <v>0.874519347</v>
      </c>
      <c r="D1983">
        <v>0.65054357600000001</v>
      </c>
      <c r="E1983">
        <v>0.164589187</v>
      </c>
      <c r="F1983">
        <v>0.16855965000000001</v>
      </c>
      <c r="G1983">
        <v>1001</v>
      </c>
      <c r="H1983">
        <v>50</v>
      </c>
    </row>
    <row r="1984" spans="1:8">
      <c r="A1984">
        <v>7.5971556999999995E-2</v>
      </c>
      <c r="B1984">
        <v>0.87179522200000004</v>
      </c>
      <c r="C1984">
        <v>0.87454664500000001</v>
      </c>
      <c r="D1984">
        <v>0.65054980500000004</v>
      </c>
      <c r="E1984">
        <v>0.164590388</v>
      </c>
      <c r="F1984">
        <v>0.16855875100000001</v>
      </c>
      <c r="G1984">
        <v>1001</v>
      </c>
      <c r="H1984">
        <v>50</v>
      </c>
    </row>
    <row r="1985" spans="1:8">
      <c r="A1985">
        <v>7.5971556999999995E-2</v>
      </c>
      <c r="B1985">
        <v>0.87179522200000004</v>
      </c>
      <c r="C1985">
        <v>0.87454664500000001</v>
      </c>
      <c r="D1985">
        <v>0.65054980500000004</v>
      </c>
      <c r="E1985">
        <v>0.164590388</v>
      </c>
      <c r="F1985">
        <v>0.16855875100000001</v>
      </c>
      <c r="G1985">
        <v>1001</v>
      </c>
      <c r="H1985">
        <v>50</v>
      </c>
    </row>
    <row r="1986" spans="1:8">
      <c r="A1986">
        <v>7.5977695999999997E-2</v>
      </c>
      <c r="B1986">
        <v>0.87180549699999998</v>
      </c>
      <c r="C1986">
        <v>0.87477234299999995</v>
      </c>
      <c r="D1986">
        <v>0.65058957399999995</v>
      </c>
      <c r="E1986">
        <v>0.16459376000000001</v>
      </c>
      <c r="F1986">
        <v>0.16854945900000001</v>
      </c>
      <c r="G1986">
        <v>1001</v>
      </c>
      <c r="H1986">
        <v>50</v>
      </c>
    </row>
    <row r="1987" spans="1:8">
      <c r="A1987">
        <v>7.5983669000000004E-2</v>
      </c>
      <c r="B1987">
        <v>0.87183087500000001</v>
      </c>
      <c r="C1987">
        <v>0.87504535999999999</v>
      </c>
      <c r="D1987">
        <v>0.65059915700000004</v>
      </c>
      <c r="E1987">
        <v>0.16458803999999999</v>
      </c>
      <c r="F1987">
        <v>0.16854317299999999</v>
      </c>
      <c r="G1987">
        <v>1001</v>
      </c>
      <c r="H1987">
        <v>50</v>
      </c>
    </row>
    <row r="1988" spans="1:8">
      <c r="A1988">
        <v>7.5988044000000005E-2</v>
      </c>
      <c r="B1988">
        <v>0.87186688599999995</v>
      </c>
      <c r="C1988">
        <v>0.87532348900000001</v>
      </c>
      <c r="D1988">
        <v>0.65059606999999997</v>
      </c>
      <c r="E1988">
        <v>0.16457108100000001</v>
      </c>
      <c r="F1988">
        <v>0.16853441</v>
      </c>
      <c r="G1988">
        <v>1001</v>
      </c>
      <c r="H1988">
        <v>50</v>
      </c>
    </row>
    <row r="1989" spans="1:8">
      <c r="A1989">
        <v>7.5988927999999997E-2</v>
      </c>
      <c r="B1989">
        <v>0.87189877199999999</v>
      </c>
      <c r="C1989">
        <v>0.87556308100000002</v>
      </c>
      <c r="D1989">
        <v>0.65057885500000001</v>
      </c>
      <c r="E1989">
        <v>0.16454259199999999</v>
      </c>
      <c r="F1989">
        <v>0.168523113</v>
      </c>
      <c r="G1989">
        <v>1001</v>
      </c>
      <c r="H1989">
        <v>50</v>
      </c>
    </row>
    <row r="1990" spans="1:8">
      <c r="A1990">
        <v>7.5985261999999998E-2</v>
      </c>
      <c r="B1990">
        <v>0.87189391400000005</v>
      </c>
      <c r="C1990">
        <v>0.875588217</v>
      </c>
      <c r="D1990">
        <v>0.65058173399999997</v>
      </c>
      <c r="E1990">
        <v>0.16449719099999999</v>
      </c>
      <c r="F1990">
        <v>0.16850272999999999</v>
      </c>
      <c r="G1990">
        <v>1001</v>
      </c>
      <c r="H1990">
        <v>50</v>
      </c>
    </row>
    <row r="1991" spans="1:8">
      <c r="A1991">
        <v>7.5984083999999993E-2</v>
      </c>
      <c r="B1991">
        <v>0.87173824200000005</v>
      </c>
      <c r="C1991">
        <v>0.87512406600000003</v>
      </c>
      <c r="D1991">
        <v>0.65055806699999996</v>
      </c>
      <c r="E1991">
        <v>0.164469066</v>
      </c>
      <c r="F1991">
        <v>0.168493117</v>
      </c>
      <c r="G1991">
        <v>1001</v>
      </c>
      <c r="H1991">
        <v>50</v>
      </c>
    </row>
    <row r="1992" spans="1:8">
      <c r="A1992">
        <v>7.5986344999999997E-2</v>
      </c>
      <c r="B1992">
        <v>0.87155368700000002</v>
      </c>
      <c r="C1992">
        <v>0.87453993699999999</v>
      </c>
      <c r="D1992">
        <v>0.65056298700000004</v>
      </c>
      <c r="E1992">
        <v>0.164465263</v>
      </c>
      <c r="F1992">
        <v>0.16848843499999999</v>
      </c>
      <c r="G1992">
        <v>1001</v>
      </c>
      <c r="H1992">
        <v>50</v>
      </c>
    </row>
    <row r="1993" spans="1:8">
      <c r="A1993">
        <v>7.5979112000000001E-2</v>
      </c>
      <c r="B1993">
        <v>0.87152603399999995</v>
      </c>
      <c r="C1993">
        <v>0.87448656199999997</v>
      </c>
      <c r="D1993">
        <v>0.65053619500000004</v>
      </c>
      <c r="E1993">
        <v>0.164489567</v>
      </c>
      <c r="F1993">
        <v>0.16849292900000001</v>
      </c>
      <c r="G1993">
        <v>1001</v>
      </c>
      <c r="H1993">
        <v>50</v>
      </c>
    </row>
    <row r="1994" spans="1:8">
      <c r="A1994">
        <v>7.5968559000000005E-2</v>
      </c>
      <c r="B1994">
        <v>0.87174280999999998</v>
      </c>
      <c r="C1994">
        <v>0.87496211800000001</v>
      </c>
      <c r="D1994">
        <v>0.65052118699999995</v>
      </c>
      <c r="E1994">
        <v>0.16449814700000001</v>
      </c>
      <c r="F1994">
        <v>0.16849388300000001</v>
      </c>
      <c r="G1994">
        <v>1001</v>
      </c>
      <c r="H1994">
        <v>50</v>
      </c>
    </row>
    <row r="1995" spans="1:8">
      <c r="A1995">
        <v>7.5972023999999999E-2</v>
      </c>
      <c r="B1995">
        <v>0.87192844700000005</v>
      </c>
      <c r="C1995">
        <v>0.87533892000000002</v>
      </c>
      <c r="D1995">
        <v>0.65051813300000005</v>
      </c>
      <c r="E1995">
        <v>0.16448105299999999</v>
      </c>
      <c r="F1995">
        <v>0.16849341600000001</v>
      </c>
      <c r="G1995">
        <v>1001</v>
      </c>
      <c r="H1995">
        <v>50</v>
      </c>
    </row>
    <row r="1996" spans="1:8">
      <c r="A1996">
        <v>7.5971472999999998E-2</v>
      </c>
      <c r="B1996">
        <v>0.87179206799999998</v>
      </c>
      <c r="C1996">
        <v>0.875162353</v>
      </c>
      <c r="D1996">
        <v>0.65051797300000003</v>
      </c>
      <c r="E1996">
        <v>0.164460254</v>
      </c>
      <c r="F1996">
        <v>0.16849388200000001</v>
      </c>
      <c r="G1996">
        <v>1001</v>
      </c>
      <c r="H1996">
        <v>50</v>
      </c>
    </row>
    <row r="1997" spans="1:8">
      <c r="A1997">
        <v>7.5958964000000004E-2</v>
      </c>
      <c r="B1997">
        <v>0.87137313699999996</v>
      </c>
      <c r="C1997">
        <v>0.87460567300000003</v>
      </c>
      <c r="D1997">
        <v>0.65052031300000002</v>
      </c>
      <c r="E1997">
        <v>0.16446334000000001</v>
      </c>
      <c r="F1997">
        <v>0.168489263</v>
      </c>
      <c r="G1997">
        <v>1001</v>
      </c>
      <c r="H1997">
        <v>50</v>
      </c>
    </row>
    <row r="1998" spans="1:8">
      <c r="A1998">
        <v>7.5954999999999995E-2</v>
      </c>
      <c r="B1998">
        <v>0.87115345600000005</v>
      </c>
      <c r="C1998">
        <v>0.87424625099999997</v>
      </c>
      <c r="D1998">
        <v>0.65052790599999999</v>
      </c>
      <c r="E1998">
        <v>0.16447358300000001</v>
      </c>
      <c r="F1998">
        <v>0.168482993</v>
      </c>
      <c r="G1998">
        <v>1001</v>
      </c>
      <c r="H1998">
        <v>50</v>
      </c>
    </row>
    <row r="1999" spans="1:8">
      <c r="A1999">
        <v>7.5964156000000005E-2</v>
      </c>
      <c r="B1999">
        <v>0.87119111199999999</v>
      </c>
      <c r="C1999">
        <v>0.87426588299999997</v>
      </c>
      <c r="D1999">
        <v>0.65053038500000004</v>
      </c>
      <c r="E1999">
        <v>0.16449460299999999</v>
      </c>
      <c r="F1999">
        <v>0.168472173</v>
      </c>
      <c r="G1999">
        <v>1001</v>
      </c>
      <c r="H1999">
        <v>50</v>
      </c>
    </row>
    <row r="2000" spans="1:8">
      <c r="A2000">
        <v>7.5970160999999994E-2</v>
      </c>
      <c r="B2000">
        <v>0.87150360500000001</v>
      </c>
      <c r="C2000">
        <v>0.87465407500000003</v>
      </c>
      <c r="D2000">
        <v>0.65053924500000004</v>
      </c>
      <c r="E2000">
        <v>0.16451190900000001</v>
      </c>
      <c r="F2000">
        <v>0.16846074699999999</v>
      </c>
      <c r="G2000">
        <v>1001</v>
      </c>
      <c r="H2000">
        <v>50</v>
      </c>
    </row>
    <row r="2001" spans="1:8">
      <c r="A2001">
        <v>7.5960933999999994E-2</v>
      </c>
      <c r="B2001">
        <v>0.87192777099999996</v>
      </c>
      <c r="C2001">
        <v>0.875027793</v>
      </c>
      <c r="D2001">
        <v>0.65052941600000003</v>
      </c>
      <c r="E2001">
        <v>0.16450283700000001</v>
      </c>
      <c r="F2001">
        <v>0.16846789400000001</v>
      </c>
      <c r="G2001">
        <v>1001</v>
      </c>
      <c r="H2001">
        <v>50</v>
      </c>
    </row>
    <row r="2002" spans="1:8">
      <c r="A2002">
        <v>7.7042334000000004E-2</v>
      </c>
      <c r="B2002">
        <v>0.86774750099999998</v>
      </c>
      <c r="C2002">
        <v>0.86437044100000004</v>
      </c>
      <c r="D2002">
        <v>0.62313070599999998</v>
      </c>
      <c r="E2002">
        <v>0.159920697</v>
      </c>
      <c r="F2002">
        <v>0.16108751800000001</v>
      </c>
      <c r="G2002">
        <v>1001</v>
      </c>
      <c r="H2002">
        <v>100</v>
      </c>
    </row>
    <row r="2003" spans="1:8">
      <c r="A2003">
        <v>7.709684E-2</v>
      </c>
      <c r="B2003">
        <v>0.86772341399999997</v>
      </c>
      <c r="C2003">
        <v>0.86429360499999996</v>
      </c>
      <c r="D2003">
        <v>0.62302310500000002</v>
      </c>
      <c r="E2003">
        <v>0.15998763499999999</v>
      </c>
      <c r="F2003">
        <v>0.161146968</v>
      </c>
      <c r="G2003">
        <v>1001</v>
      </c>
      <c r="H2003">
        <v>100</v>
      </c>
    </row>
    <row r="2004" spans="1:8">
      <c r="A2004">
        <v>7.7099843000000001E-2</v>
      </c>
      <c r="B2004">
        <v>0.86758108300000003</v>
      </c>
      <c r="C2004">
        <v>0.86462105499999997</v>
      </c>
      <c r="D2004">
        <v>0.62321172300000005</v>
      </c>
      <c r="E2004">
        <v>0.16006820699999999</v>
      </c>
      <c r="F2004">
        <v>0.16112263600000001</v>
      </c>
      <c r="G2004">
        <v>1001</v>
      </c>
      <c r="H2004">
        <v>100</v>
      </c>
    </row>
    <row r="2005" spans="1:8">
      <c r="A2005">
        <v>7.7096175000000003E-2</v>
      </c>
      <c r="B2005">
        <v>0.86757695199999996</v>
      </c>
      <c r="C2005">
        <v>0.86463754500000001</v>
      </c>
      <c r="D2005">
        <v>0.62323321200000004</v>
      </c>
      <c r="E2005">
        <v>0.160073351</v>
      </c>
      <c r="F2005">
        <v>0.161119821</v>
      </c>
      <c r="G2005">
        <v>1001</v>
      </c>
      <c r="H2005">
        <v>100</v>
      </c>
    </row>
    <row r="2006" spans="1:8">
      <c r="A2006">
        <v>7.7096175000000003E-2</v>
      </c>
      <c r="B2006">
        <v>0.86757695199999996</v>
      </c>
      <c r="C2006">
        <v>0.86463754500000001</v>
      </c>
      <c r="D2006">
        <v>0.62323321200000004</v>
      </c>
      <c r="E2006">
        <v>0.160073351</v>
      </c>
      <c r="F2006">
        <v>0.161119821</v>
      </c>
      <c r="G2006">
        <v>1001</v>
      </c>
      <c r="H2006">
        <v>100</v>
      </c>
    </row>
    <row r="2007" spans="1:8">
      <c r="A2007">
        <v>7.7079700000000001E-2</v>
      </c>
      <c r="B2007">
        <v>0.86756580000000005</v>
      </c>
      <c r="C2007">
        <v>0.86454537799999998</v>
      </c>
      <c r="D2007">
        <v>0.62320361700000004</v>
      </c>
      <c r="E2007">
        <v>0.16009388599999999</v>
      </c>
      <c r="F2007">
        <v>0.16113506899999999</v>
      </c>
      <c r="G2007">
        <v>1001</v>
      </c>
      <c r="H2007">
        <v>100</v>
      </c>
    </row>
    <row r="2008" spans="1:8">
      <c r="A2008">
        <v>7.7075970999999993E-2</v>
      </c>
      <c r="B2008">
        <v>0.86755393599999997</v>
      </c>
      <c r="C2008">
        <v>0.86446272599999996</v>
      </c>
      <c r="D2008">
        <v>0.62317897799999999</v>
      </c>
      <c r="E2008">
        <v>0.16011544899999999</v>
      </c>
      <c r="F2008">
        <v>0.161149555</v>
      </c>
      <c r="G2008">
        <v>1001</v>
      </c>
      <c r="H2008">
        <v>100</v>
      </c>
    </row>
    <row r="2009" spans="1:8">
      <c r="A2009">
        <v>7.7065887E-2</v>
      </c>
      <c r="B2009">
        <v>0.86755459300000004</v>
      </c>
      <c r="C2009">
        <v>0.86442770499999999</v>
      </c>
      <c r="D2009">
        <v>0.623192038</v>
      </c>
      <c r="E2009">
        <v>0.16013709800000001</v>
      </c>
      <c r="F2009">
        <v>0.16115743900000001</v>
      </c>
      <c r="G2009">
        <v>1001</v>
      </c>
      <c r="H2009">
        <v>100</v>
      </c>
    </row>
    <row r="2010" spans="1:8">
      <c r="A2010">
        <v>7.7048045999999995E-2</v>
      </c>
      <c r="B2010">
        <v>0.86754885100000001</v>
      </c>
      <c r="C2010">
        <v>0.86442150399999995</v>
      </c>
      <c r="D2010">
        <v>0.62319015499999997</v>
      </c>
      <c r="E2010">
        <v>0.160162886</v>
      </c>
      <c r="F2010">
        <v>0.16116907999999999</v>
      </c>
      <c r="G2010">
        <v>1001</v>
      </c>
      <c r="H2010">
        <v>100</v>
      </c>
    </row>
    <row r="2011" spans="1:8">
      <c r="A2011">
        <v>7.7052872999999994E-2</v>
      </c>
      <c r="B2011">
        <v>0.867513231</v>
      </c>
      <c r="C2011">
        <v>0.86442099500000003</v>
      </c>
      <c r="D2011">
        <v>0.62313127400000001</v>
      </c>
      <c r="E2011">
        <v>0.16020542400000001</v>
      </c>
      <c r="F2011">
        <v>0.161193219</v>
      </c>
      <c r="G2011">
        <v>1001</v>
      </c>
      <c r="H2011">
        <v>100</v>
      </c>
    </row>
    <row r="2012" spans="1:8">
      <c r="A2012">
        <v>7.7080470999999998E-2</v>
      </c>
      <c r="B2012">
        <v>0.86735107700000003</v>
      </c>
      <c r="C2012">
        <v>0.86448214999999995</v>
      </c>
      <c r="D2012">
        <v>0.62298798</v>
      </c>
      <c r="E2012">
        <v>0.160287229</v>
      </c>
      <c r="F2012">
        <v>0.16122924999999999</v>
      </c>
      <c r="G2012">
        <v>1001</v>
      </c>
      <c r="H2012">
        <v>100</v>
      </c>
    </row>
    <row r="2013" spans="1:8">
      <c r="A2013">
        <v>7.7079405000000004E-2</v>
      </c>
      <c r="B2013">
        <v>0.86736352400000005</v>
      </c>
      <c r="C2013">
        <v>0.86472914700000003</v>
      </c>
      <c r="D2013">
        <v>0.62306528400000005</v>
      </c>
      <c r="E2013">
        <v>0.16034274400000001</v>
      </c>
      <c r="F2013">
        <v>0.16122141100000001</v>
      </c>
      <c r="G2013">
        <v>1001</v>
      </c>
      <c r="H2013">
        <v>100</v>
      </c>
    </row>
    <row r="2014" spans="1:8">
      <c r="A2014">
        <v>7.703699E-2</v>
      </c>
      <c r="B2014">
        <v>0.86744797900000004</v>
      </c>
      <c r="C2014">
        <v>0.86469309699999997</v>
      </c>
      <c r="D2014">
        <v>0.62317494699999998</v>
      </c>
      <c r="E2014">
        <v>0.160365172</v>
      </c>
      <c r="F2014">
        <v>0.161209349</v>
      </c>
      <c r="G2014">
        <v>1001</v>
      </c>
      <c r="H2014">
        <v>100</v>
      </c>
    </row>
    <row r="2015" spans="1:8">
      <c r="A2015">
        <v>7.7048482000000001E-2</v>
      </c>
      <c r="B2015">
        <v>0.86750762999999997</v>
      </c>
      <c r="C2015">
        <v>0.86484819700000004</v>
      </c>
      <c r="D2015">
        <v>0.62314712999999999</v>
      </c>
      <c r="E2015">
        <v>0.160407666</v>
      </c>
      <c r="F2015">
        <v>0.161212931</v>
      </c>
      <c r="G2015">
        <v>1001</v>
      </c>
      <c r="H2015">
        <v>100</v>
      </c>
    </row>
    <row r="2016" spans="1:8">
      <c r="A2016">
        <v>7.7069614999999994E-2</v>
      </c>
      <c r="B2016">
        <v>0.867833254</v>
      </c>
      <c r="C2016">
        <v>0.86528503999999995</v>
      </c>
      <c r="D2016">
        <v>0.623141108</v>
      </c>
      <c r="E2016">
        <v>0.16040494299999999</v>
      </c>
      <c r="F2016">
        <v>0.16121669799999999</v>
      </c>
      <c r="G2016">
        <v>1001</v>
      </c>
      <c r="H2016">
        <v>100</v>
      </c>
    </row>
    <row r="2017" spans="1:8">
      <c r="A2017">
        <v>7.7065611000000006E-2</v>
      </c>
      <c r="B2017">
        <v>0.86799834200000003</v>
      </c>
      <c r="C2017">
        <v>0.86551137899999997</v>
      </c>
      <c r="D2017">
        <v>0.62315426699999998</v>
      </c>
      <c r="E2017">
        <v>0.1603879</v>
      </c>
      <c r="F2017">
        <v>0.16121918900000001</v>
      </c>
      <c r="G2017">
        <v>1001</v>
      </c>
      <c r="H2017">
        <v>100</v>
      </c>
    </row>
    <row r="2018" spans="1:8">
      <c r="A2018">
        <v>7.7056187999999998E-2</v>
      </c>
      <c r="B2018">
        <v>0.86801608100000005</v>
      </c>
      <c r="C2018">
        <v>0.86566221300000001</v>
      </c>
      <c r="D2018">
        <v>0.62319548000000002</v>
      </c>
      <c r="E2018">
        <v>0.16037607300000001</v>
      </c>
      <c r="F2018">
        <v>0.16121622599999999</v>
      </c>
      <c r="G2018">
        <v>1001</v>
      </c>
      <c r="H2018">
        <v>100</v>
      </c>
    </row>
    <row r="2019" spans="1:8">
      <c r="A2019">
        <v>7.7045792000000002E-2</v>
      </c>
      <c r="B2019">
        <v>0.86821053800000003</v>
      </c>
      <c r="C2019">
        <v>0.86583474699999996</v>
      </c>
      <c r="D2019">
        <v>0.62322775799999997</v>
      </c>
      <c r="E2019">
        <v>0.16034364700000001</v>
      </c>
      <c r="F2019">
        <v>0.16123499299999999</v>
      </c>
      <c r="G2019">
        <v>1001</v>
      </c>
      <c r="H2019">
        <v>100</v>
      </c>
    </row>
    <row r="2020" spans="1:8">
      <c r="A2020">
        <v>7.7037359999999999E-2</v>
      </c>
      <c r="B2020">
        <v>0.86848678300000004</v>
      </c>
      <c r="C2020">
        <v>0.86611127399999999</v>
      </c>
      <c r="D2020">
        <v>0.62326091699999997</v>
      </c>
      <c r="E2020">
        <v>0.16031068000000001</v>
      </c>
      <c r="F2020">
        <v>0.161272779</v>
      </c>
      <c r="G2020">
        <v>1001</v>
      </c>
      <c r="H2020">
        <v>100</v>
      </c>
    </row>
    <row r="2021" spans="1:8">
      <c r="A2021">
        <v>7.7037731999999998E-2</v>
      </c>
      <c r="B2021">
        <v>0.86861283499999997</v>
      </c>
      <c r="C2021">
        <v>0.86619350299999998</v>
      </c>
      <c r="D2021">
        <v>0.62328297899999996</v>
      </c>
      <c r="E2021">
        <v>0.16028092499999999</v>
      </c>
      <c r="F2021">
        <v>0.16133234699999999</v>
      </c>
      <c r="G2021">
        <v>1001</v>
      </c>
      <c r="H2021">
        <v>100</v>
      </c>
    </row>
    <row r="2022" spans="1:8">
      <c r="A2022">
        <v>7.7047634000000004E-2</v>
      </c>
      <c r="B2022">
        <v>0.86857621699999998</v>
      </c>
      <c r="C2022">
        <v>0.86610779699999996</v>
      </c>
      <c r="D2022">
        <v>0.62329899200000005</v>
      </c>
      <c r="E2022">
        <v>0.16026174400000001</v>
      </c>
      <c r="F2022">
        <v>0.161400659</v>
      </c>
      <c r="G2022">
        <v>1001</v>
      </c>
      <c r="H2022">
        <v>100</v>
      </c>
    </row>
    <row r="2023" spans="1:8">
      <c r="A2023">
        <v>7.7037400000000006E-2</v>
      </c>
      <c r="B2023">
        <v>0.86861622199999999</v>
      </c>
      <c r="C2023">
        <v>0.86603647900000003</v>
      </c>
      <c r="D2023">
        <v>0.623284638</v>
      </c>
      <c r="E2023">
        <v>0.160252054</v>
      </c>
      <c r="F2023">
        <v>0.16147282700000001</v>
      </c>
      <c r="G2023">
        <v>1001</v>
      </c>
      <c r="H2023">
        <v>100</v>
      </c>
    </row>
    <row r="2024" spans="1:8">
      <c r="A2024">
        <v>7.7010672000000002E-2</v>
      </c>
      <c r="B2024">
        <v>0.86868536799999996</v>
      </c>
      <c r="C2024">
        <v>0.86597221099999999</v>
      </c>
      <c r="D2024">
        <v>0.62320750400000002</v>
      </c>
      <c r="E2024">
        <v>0.16026099399999999</v>
      </c>
      <c r="F2024">
        <v>0.161566248</v>
      </c>
      <c r="G2024">
        <v>1001</v>
      </c>
      <c r="H2024">
        <v>100</v>
      </c>
    </row>
    <row r="2025" spans="1:8">
      <c r="A2025">
        <v>7.7016466000000006E-2</v>
      </c>
      <c r="B2025">
        <v>0.86854268400000001</v>
      </c>
      <c r="C2025">
        <v>0.865963814</v>
      </c>
      <c r="D2025">
        <v>0.62324299599999999</v>
      </c>
      <c r="E2025">
        <v>0.160277221</v>
      </c>
      <c r="F2025">
        <v>0.16164240499999999</v>
      </c>
      <c r="G2025">
        <v>1001</v>
      </c>
      <c r="H2025">
        <v>100</v>
      </c>
    </row>
    <row r="2026" spans="1:8">
      <c r="A2026">
        <v>7.7054044000000002E-2</v>
      </c>
      <c r="B2026">
        <v>0.86833136399999999</v>
      </c>
      <c r="C2026">
        <v>0.86589261100000003</v>
      </c>
      <c r="D2026">
        <v>0.62329272999999996</v>
      </c>
      <c r="E2026">
        <v>0.16028060699999999</v>
      </c>
      <c r="F2026">
        <v>0.16169486699999999</v>
      </c>
      <c r="G2026">
        <v>1001</v>
      </c>
      <c r="H2026">
        <v>100</v>
      </c>
    </row>
    <row r="2027" spans="1:8">
      <c r="A2027">
        <v>7.7041316999999998E-2</v>
      </c>
      <c r="B2027">
        <v>0.86821036900000004</v>
      </c>
      <c r="C2027">
        <v>0.86576884499999995</v>
      </c>
      <c r="D2027">
        <v>0.623233445</v>
      </c>
      <c r="E2027">
        <v>0.160293028</v>
      </c>
      <c r="F2027">
        <v>0.16174708199999999</v>
      </c>
      <c r="G2027">
        <v>1001</v>
      </c>
      <c r="H2027">
        <v>100</v>
      </c>
    </row>
    <row r="2028" spans="1:8">
      <c r="A2028">
        <v>7.6999755000000003E-2</v>
      </c>
      <c r="B2028">
        <v>0.86801786999999997</v>
      </c>
      <c r="C2028">
        <v>0.86571401999999997</v>
      </c>
      <c r="D2028">
        <v>0.62312571100000003</v>
      </c>
      <c r="E2028">
        <v>0.16033562900000001</v>
      </c>
      <c r="F2028">
        <v>0.161788609</v>
      </c>
      <c r="G2028">
        <v>1001</v>
      </c>
      <c r="H2028">
        <v>100</v>
      </c>
    </row>
    <row r="2029" spans="1:8">
      <c r="A2029">
        <v>7.6999755000000003E-2</v>
      </c>
      <c r="B2029">
        <v>0.86801786999999997</v>
      </c>
      <c r="C2029">
        <v>0.86571401999999997</v>
      </c>
      <c r="D2029">
        <v>0.62312571100000003</v>
      </c>
      <c r="E2029">
        <v>0.16033562900000001</v>
      </c>
      <c r="F2029">
        <v>0.161788609</v>
      </c>
      <c r="G2029">
        <v>1001</v>
      </c>
      <c r="H2029">
        <v>100</v>
      </c>
    </row>
    <row r="2030" spans="1:8">
      <c r="A2030">
        <v>7.6986484999999993E-2</v>
      </c>
      <c r="B2030">
        <v>0.86798203699999998</v>
      </c>
      <c r="C2030">
        <v>0.8657049</v>
      </c>
      <c r="D2030">
        <v>0.62310846900000005</v>
      </c>
      <c r="E2030">
        <v>0.16034306100000001</v>
      </c>
      <c r="F2030">
        <v>0.16180080199999999</v>
      </c>
      <c r="G2030">
        <v>1001</v>
      </c>
      <c r="H2030">
        <v>100</v>
      </c>
    </row>
    <row r="2031" spans="1:8">
      <c r="A2031">
        <v>7.6987687999999999E-2</v>
      </c>
      <c r="B2031">
        <v>0.86791761199999995</v>
      </c>
      <c r="C2031">
        <v>0.86570789199999998</v>
      </c>
      <c r="D2031">
        <v>0.62310570899999995</v>
      </c>
      <c r="E2031">
        <v>0.160345081</v>
      </c>
      <c r="F2031">
        <v>0.161807268</v>
      </c>
      <c r="G2031">
        <v>1001</v>
      </c>
      <c r="H2031">
        <v>100</v>
      </c>
    </row>
    <row r="2032" spans="1:8">
      <c r="A2032">
        <v>7.7004959999999997E-2</v>
      </c>
      <c r="B2032">
        <v>0.86782482699999997</v>
      </c>
      <c r="C2032">
        <v>0.86571749200000003</v>
      </c>
      <c r="D2032">
        <v>0.62310343899999998</v>
      </c>
      <c r="E2032">
        <v>0.16034421200000001</v>
      </c>
      <c r="F2032">
        <v>0.16180884000000001</v>
      </c>
      <c r="G2032">
        <v>1001</v>
      </c>
      <c r="H2032">
        <v>100</v>
      </c>
    </row>
    <row r="2033" spans="1:8">
      <c r="A2033">
        <v>7.7029E-2</v>
      </c>
      <c r="B2033">
        <v>0.86772874099999997</v>
      </c>
      <c r="C2033">
        <v>0.86573081399999996</v>
      </c>
      <c r="D2033">
        <v>0.62310395699999999</v>
      </c>
      <c r="E2033">
        <v>0.16033945199999999</v>
      </c>
      <c r="F2033">
        <v>0.16180662600000001</v>
      </c>
      <c r="G2033">
        <v>1001</v>
      </c>
      <c r="H2033">
        <v>100</v>
      </c>
    </row>
    <row r="2034" spans="1:8">
      <c r="A2034">
        <v>7.7087549000000005E-2</v>
      </c>
      <c r="B2034">
        <v>0.86754955199999995</v>
      </c>
      <c r="C2034">
        <v>0.86577298899999999</v>
      </c>
      <c r="D2034">
        <v>0.62310346299999997</v>
      </c>
      <c r="E2034">
        <v>0.16032334100000001</v>
      </c>
      <c r="F2034">
        <v>0.16178946799999999</v>
      </c>
      <c r="G2034">
        <v>1001</v>
      </c>
      <c r="H2034">
        <v>100</v>
      </c>
    </row>
    <row r="2035" spans="1:8">
      <c r="A2035">
        <v>7.7095170000000005E-2</v>
      </c>
      <c r="B2035">
        <v>0.86744100800000001</v>
      </c>
      <c r="C2035">
        <v>0.86580051700000005</v>
      </c>
      <c r="D2035">
        <v>0.62310513099999998</v>
      </c>
      <c r="E2035">
        <v>0.16028002699999999</v>
      </c>
      <c r="F2035">
        <v>0.16174234900000001</v>
      </c>
      <c r="G2035">
        <v>1001</v>
      </c>
      <c r="H2035">
        <v>100</v>
      </c>
    </row>
    <row r="2036" spans="1:8">
      <c r="A2036">
        <v>7.7093337999999997E-2</v>
      </c>
      <c r="B2036">
        <v>0.86742774199999995</v>
      </c>
      <c r="C2036">
        <v>0.86580625600000005</v>
      </c>
      <c r="D2036">
        <v>0.62310542499999999</v>
      </c>
      <c r="E2036">
        <v>0.16027846300000001</v>
      </c>
      <c r="F2036">
        <v>0.1617383</v>
      </c>
      <c r="G2036">
        <v>1001</v>
      </c>
      <c r="H2036">
        <v>100</v>
      </c>
    </row>
    <row r="2037" spans="1:8">
      <c r="A2037">
        <v>7.7093337999999997E-2</v>
      </c>
      <c r="B2037">
        <v>0.86742774199999995</v>
      </c>
      <c r="C2037">
        <v>0.86580625600000005</v>
      </c>
      <c r="D2037">
        <v>0.62310542499999999</v>
      </c>
      <c r="E2037">
        <v>0.16027846300000001</v>
      </c>
      <c r="F2037">
        <v>0.1617383</v>
      </c>
      <c r="G2037">
        <v>1001</v>
      </c>
      <c r="H2037">
        <v>100</v>
      </c>
    </row>
    <row r="2038" spans="1:8">
      <c r="A2038">
        <v>7.7074260000000006E-2</v>
      </c>
      <c r="B2038">
        <v>0.86746226999999998</v>
      </c>
      <c r="C2038">
        <v>0.86577477899999999</v>
      </c>
      <c r="D2038">
        <v>0.62310065199999998</v>
      </c>
      <c r="E2038">
        <v>0.16025937600000001</v>
      </c>
      <c r="F2038">
        <v>0.16172893799999999</v>
      </c>
      <c r="G2038">
        <v>1001</v>
      </c>
      <c r="H2038">
        <v>100</v>
      </c>
    </row>
    <row r="2039" spans="1:8">
      <c r="A2039">
        <v>7.7050305999999999E-2</v>
      </c>
      <c r="B2039">
        <v>0.86748754400000005</v>
      </c>
      <c r="C2039">
        <v>0.86574889700000002</v>
      </c>
      <c r="D2039">
        <v>0.62309724</v>
      </c>
      <c r="E2039">
        <v>0.160242258</v>
      </c>
      <c r="F2039">
        <v>0.16171898400000001</v>
      </c>
      <c r="G2039">
        <v>1001</v>
      </c>
      <c r="H2039">
        <v>100</v>
      </c>
    </row>
    <row r="2040" spans="1:8">
      <c r="A2040">
        <v>7.7017355999999995E-2</v>
      </c>
      <c r="B2040">
        <v>0.86749537700000001</v>
      </c>
      <c r="C2040">
        <v>0.86573276399999999</v>
      </c>
      <c r="D2040">
        <v>0.62309622399999998</v>
      </c>
      <c r="E2040">
        <v>0.16022377700000001</v>
      </c>
      <c r="F2040">
        <v>0.161702817</v>
      </c>
      <c r="G2040">
        <v>1001</v>
      </c>
      <c r="H2040">
        <v>100</v>
      </c>
    </row>
    <row r="2041" spans="1:8">
      <c r="A2041">
        <v>7.6995806999999999E-2</v>
      </c>
      <c r="B2041">
        <v>0.86752570600000001</v>
      </c>
      <c r="C2041">
        <v>0.86570581000000002</v>
      </c>
      <c r="D2041">
        <v>0.62308832400000003</v>
      </c>
      <c r="E2041">
        <v>0.160199751</v>
      </c>
      <c r="F2041">
        <v>0.16169192099999999</v>
      </c>
      <c r="G2041">
        <v>1001</v>
      </c>
      <c r="H2041">
        <v>100</v>
      </c>
    </row>
    <row r="2042" spans="1:8">
      <c r="A2042">
        <v>7.6993852000000002E-2</v>
      </c>
      <c r="B2042">
        <v>0.86756549100000002</v>
      </c>
      <c r="C2042">
        <v>0.86567139599999998</v>
      </c>
      <c r="D2042">
        <v>0.62306393800000004</v>
      </c>
      <c r="E2042">
        <v>0.160159939</v>
      </c>
      <c r="F2042">
        <v>0.16167933200000001</v>
      </c>
      <c r="G2042">
        <v>1001</v>
      </c>
      <c r="H2042">
        <v>100</v>
      </c>
    </row>
    <row r="2043" spans="1:8">
      <c r="A2043">
        <v>7.7036731999999997E-2</v>
      </c>
      <c r="B2043">
        <v>0.86757243100000003</v>
      </c>
      <c r="C2043">
        <v>0.86566672200000006</v>
      </c>
      <c r="D2043">
        <v>0.62301827700000001</v>
      </c>
      <c r="E2043">
        <v>0.16009506100000001</v>
      </c>
      <c r="F2043">
        <v>0.16164884700000001</v>
      </c>
      <c r="G2043">
        <v>1001</v>
      </c>
      <c r="H2043">
        <v>100</v>
      </c>
    </row>
    <row r="2044" spans="1:8">
      <c r="A2044">
        <v>7.7064564000000002E-2</v>
      </c>
      <c r="B2044">
        <v>0.86753122299999996</v>
      </c>
      <c r="C2044">
        <v>0.86573522199999997</v>
      </c>
      <c r="D2044">
        <v>0.62307552799999999</v>
      </c>
      <c r="E2044">
        <v>0.160007447</v>
      </c>
      <c r="F2044">
        <v>0.16155866099999999</v>
      </c>
      <c r="G2044">
        <v>1001</v>
      </c>
      <c r="H2044">
        <v>100</v>
      </c>
    </row>
    <row r="2045" spans="1:8">
      <c r="A2045">
        <v>7.7015149000000005E-2</v>
      </c>
      <c r="B2045">
        <v>0.86755399499999997</v>
      </c>
      <c r="C2045">
        <v>0.86548350299999999</v>
      </c>
      <c r="D2045">
        <v>0.62299199100000002</v>
      </c>
      <c r="E2045">
        <v>0.15994011799999999</v>
      </c>
      <c r="F2045">
        <v>0.161527854</v>
      </c>
      <c r="G2045">
        <v>1001</v>
      </c>
      <c r="H2045">
        <v>100</v>
      </c>
    </row>
    <row r="2046" spans="1:8">
      <c r="A2046">
        <v>7.7020214000000004E-2</v>
      </c>
      <c r="B2046">
        <v>0.86740989700000004</v>
      </c>
      <c r="C2046">
        <v>0.86561286699999995</v>
      </c>
      <c r="D2046">
        <v>0.62300085299999997</v>
      </c>
      <c r="E2046">
        <v>0.159919913</v>
      </c>
      <c r="F2046">
        <v>0.161479761</v>
      </c>
      <c r="G2046">
        <v>1001</v>
      </c>
      <c r="H2046">
        <v>100</v>
      </c>
    </row>
    <row r="2047" spans="1:8">
      <c r="A2047">
        <v>7.7024622000000001E-2</v>
      </c>
      <c r="B2047">
        <v>0.86740521199999998</v>
      </c>
      <c r="C2047">
        <v>0.86577147099999996</v>
      </c>
      <c r="D2047">
        <v>0.62310191500000001</v>
      </c>
      <c r="E2047">
        <v>0.15990461</v>
      </c>
      <c r="F2047">
        <v>0.16144431000000001</v>
      </c>
      <c r="G2047">
        <v>1001</v>
      </c>
      <c r="H2047">
        <v>100</v>
      </c>
    </row>
    <row r="2048" spans="1:8">
      <c r="A2048">
        <v>7.7024622000000001E-2</v>
      </c>
      <c r="B2048">
        <v>0.86740521199999998</v>
      </c>
      <c r="C2048">
        <v>0.86577147099999996</v>
      </c>
      <c r="D2048">
        <v>0.62310191500000001</v>
      </c>
      <c r="E2048">
        <v>0.15990461</v>
      </c>
      <c r="F2048">
        <v>0.16144431000000001</v>
      </c>
      <c r="G2048">
        <v>1001</v>
      </c>
      <c r="H2048">
        <v>100</v>
      </c>
    </row>
    <row r="2049" spans="1:8">
      <c r="A2049">
        <v>7.7043357000000007E-2</v>
      </c>
      <c r="B2049">
        <v>0.86741392799999995</v>
      </c>
      <c r="C2049">
        <v>0.86587343900000002</v>
      </c>
      <c r="D2049">
        <v>0.62314528300000005</v>
      </c>
      <c r="E2049">
        <v>0.15988411299999999</v>
      </c>
      <c r="F2049">
        <v>0.161420703</v>
      </c>
      <c r="G2049">
        <v>1001</v>
      </c>
      <c r="H2049">
        <v>100</v>
      </c>
    </row>
    <row r="2050" spans="1:8">
      <c r="A2050">
        <v>7.7065205999999997E-2</v>
      </c>
      <c r="B2050">
        <v>0.86743436600000001</v>
      </c>
      <c r="C2050">
        <v>0.86596110800000003</v>
      </c>
      <c r="D2050">
        <v>0.62320614200000002</v>
      </c>
      <c r="E2050">
        <v>0.159859106</v>
      </c>
      <c r="F2050">
        <v>0.16139253000000001</v>
      </c>
      <c r="G2050">
        <v>1001</v>
      </c>
      <c r="H2050">
        <v>100</v>
      </c>
    </row>
    <row r="2051" spans="1:8">
      <c r="A2051">
        <v>7.7065465E-2</v>
      </c>
      <c r="B2051">
        <v>0.86742680500000002</v>
      </c>
      <c r="C2051">
        <v>0.865930757</v>
      </c>
      <c r="D2051">
        <v>0.62323160499999997</v>
      </c>
      <c r="E2051">
        <v>0.15984034899999999</v>
      </c>
      <c r="F2051">
        <v>0.16137370000000001</v>
      </c>
      <c r="G2051">
        <v>1001</v>
      </c>
      <c r="H2051">
        <v>100</v>
      </c>
    </row>
    <row r="2052" spans="1:8">
      <c r="A2052">
        <v>7.7068128E-2</v>
      </c>
      <c r="B2052">
        <v>0.86737016899999997</v>
      </c>
      <c r="C2052">
        <v>0.86584707999999999</v>
      </c>
      <c r="D2052">
        <v>0.62321784400000002</v>
      </c>
      <c r="E2052">
        <v>0.15983360599999999</v>
      </c>
      <c r="F2052">
        <v>0.16136292499999999</v>
      </c>
      <c r="G2052">
        <v>1001</v>
      </c>
      <c r="H2052">
        <v>100</v>
      </c>
    </row>
    <row r="2053" spans="1:8">
      <c r="A2053">
        <v>7.7061864999999993E-2</v>
      </c>
      <c r="B2053">
        <v>0.867227686</v>
      </c>
      <c r="C2053">
        <v>0.86563896399999996</v>
      </c>
      <c r="D2053">
        <v>0.62315687900000005</v>
      </c>
      <c r="E2053">
        <v>0.159837652</v>
      </c>
      <c r="F2053">
        <v>0.16135754399999999</v>
      </c>
      <c r="G2053">
        <v>1001</v>
      </c>
      <c r="H2053">
        <v>100</v>
      </c>
    </row>
    <row r="2054" spans="1:8">
      <c r="A2054">
        <v>7.7061981000000002E-2</v>
      </c>
      <c r="B2054">
        <v>0.86707258399999998</v>
      </c>
      <c r="C2054">
        <v>0.86552220700000004</v>
      </c>
      <c r="D2054">
        <v>0.62314174200000005</v>
      </c>
      <c r="E2054">
        <v>0.159851297</v>
      </c>
      <c r="F2054">
        <v>0.16134157599999999</v>
      </c>
      <c r="G2054">
        <v>1001</v>
      </c>
      <c r="H2054">
        <v>100</v>
      </c>
    </row>
    <row r="2055" spans="1:8">
      <c r="A2055">
        <v>7.7074824E-2</v>
      </c>
      <c r="B2055">
        <v>0.86701845399999999</v>
      </c>
      <c r="C2055">
        <v>0.86553482299999995</v>
      </c>
      <c r="D2055">
        <v>0.62317456699999996</v>
      </c>
      <c r="E2055">
        <v>0.159863212</v>
      </c>
      <c r="F2055">
        <v>0.16132448399999999</v>
      </c>
      <c r="G2055">
        <v>1001</v>
      </c>
      <c r="H2055">
        <v>100</v>
      </c>
    </row>
    <row r="2056" spans="1:8">
      <c r="A2056">
        <v>7.7071493000000005E-2</v>
      </c>
      <c r="B2056">
        <v>0.86686796799999999</v>
      </c>
      <c r="C2056">
        <v>0.86525865099999999</v>
      </c>
      <c r="D2056">
        <v>0.623172277</v>
      </c>
      <c r="E2056">
        <v>0.159894382</v>
      </c>
      <c r="F2056">
        <v>0.16131748600000001</v>
      </c>
      <c r="G2056">
        <v>1001</v>
      </c>
      <c r="H2056">
        <v>100</v>
      </c>
    </row>
    <row r="2057" spans="1:8">
      <c r="A2057">
        <v>7.7038702000000001E-2</v>
      </c>
      <c r="B2057">
        <v>0.866788326</v>
      </c>
      <c r="C2057">
        <v>0.86481450699999995</v>
      </c>
      <c r="D2057">
        <v>0.62317843900000003</v>
      </c>
      <c r="E2057">
        <v>0.159924867</v>
      </c>
      <c r="F2057">
        <v>0.16131204599999999</v>
      </c>
      <c r="G2057">
        <v>1001</v>
      </c>
      <c r="H2057">
        <v>100</v>
      </c>
    </row>
    <row r="2058" spans="1:8">
      <c r="A2058">
        <v>7.7035652999999996E-2</v>
      </c>
      <c r="B2058">
        <v>0.86677290100000004</v>
      </c>
      <c r="C2058">
        <v>0.86480603700000003</v>
      </c>
      <c r="D2058">
        <v>0.62317736099999999</v>
      </c>
      <c r="E2058">
        <v>0.15996977800000001</v>
      </c>
      <c r="F2058">
        <v>0.16129342099999999</v>
      </c>
      <c r="G2058">
        <v>1001</v>
      </c>
      <c r="H2058">
        <v>100</v>
      </c>
    </row>
    <row r="2059" spans="1:8">
      <c r="A2059">
        <v>7.7041201000000004E-2</v>
      </c>
      <c r="B2059">
        <v>0.86677035599999996</v>
      </c>
      <c r="C2059">
        <v>0.86496586799999997</v>
      </c>
      <c r="D2059">
        <v>0.62319418000000004</v>
      </c>
      <c r="E2059">
        <v>0.160015466</v>
      </c>
      <c r="F2059">
        <v>0.16125980700000001</v>
      </c>
      <c r="G2059">
        <v>1001</v>
      </c>
      <c r="H2059">
        <v>100</v>
      </c>
    </row>
    <row r="2060" spans="1:8">
      <c r="A2060">
        <v>7.7038967999999999E-2</v>
      </c>
      <c r="B2060">
        <v>0.86672377099999998</v>
      </c>
      <c r="C2060">
        <v>0.86492363500000002</v>
      </c>
      <c r="D2060">
        <v>0.623213562</v>
      </c>
      <c r="E2060">
        <v>0.160045456</v>
      </c>
      <c r="F2060">
        <v>0.16121935400000001</v>
      </c>
      <c r="G2060">
        <v>1001</v>
      </c>
      <c r="H2060">
        <v>100</v>
      </c>
    </row>
    <row r="2061" spans="1:8">
      <c r="A2061">
        <v>7.7034011999999999E-2</v>
      </c>
      <c r="B2061">
        <v>0.86665977299999997</v>
      </c>
      <c r="C2061">
        <v>0.86483891499999999</v>
      </c>
      <c r="D2061">
        <v>0.62324302200000004</v>
      </c>
      <c r="E2061">
        <v>0.16006684199999999</v>
      </c>
      <c r="F2061">
        <v>0.161164166</v>
      </c>
      <c r="G2061">
        <v>1001</v>
      </c>
      <c r="H2061">
        <v>100</v>
      </c>
    </row>
    <row r="2062" spans="1:8">
      <c r="A2062">
        <v>7.7022230999999997E-2</v>
      </c>
      <c r="B2062">
        <v>0.86680256</v>
      </c>
      <c r="C2062">
        <v>0.86492019499999995</v>
      </c>
      <c r="D2062">
        <v>0.62326314599999999</v>
      </c>
      <c r="E2062">
        <v>0.160074825</v>
      </c>
      <c r="F2062">
        <v>0.161106627</v>
      </c>
      <c r="G2062">
        <v>1001</v>
      </c>
      <c r="H2062">
        <v>100</v>
      </c>
    </row>
    <row r="2063" spans="1:8">
      <c r="A2063">
        <v>7.7010033000000006E-2</v>
      </c>
      <c r="B2063">
        <v>0.86705080300000004</v>
      </c>
      <c r="C2063">
        <v>0.86505690400000002</v>
      </c>
      <c r="D2063">
        <v>0.62325791699999999</v>
      </c>
      <c r="E2063">
        <v>0.160071666</v>
      </c>
      <c r="F2063">
        <v>0.161060018</v>
      </c>
      <c r="G2063">
        <v>1001</v>
      </c>
      <c r="H2063">
        <v>100</v>
      </c>
    </row>
    <row r="2064" spans="1:8">
      <c r="A2064">
        <v>7.7021903000000003E-2</v>
      </c>
      <c r="B2064">
        <v>0.867123427</v>
      </c>
      <c r="C2064">
        <v>0.86505290700000004</v>
      </c>
      <c r="D2064">
        <v>0.62325186799999999</v>
      </c>
      <c r="E2064">
        <v>0.160062701</v>
      </c>
      <c r="F2064">
        <v>0.16101170000000001</v>
      </c>
      <c r="G2064">
        <v>1001</v>
      </c>
      <c r="H2064">
        <v>100</v>
      </c>
    </row>
    <row r="2065" spans="1:8">
      <c r="A2065">
        <v>7.7043579000000001E-2</v>
      </c>
      <c r="B2065">
        <v>0.86715715199999999</v>
      </c>
      <c r="C2065">
        <v>0.86497314599999997</v>
      </c>
      <c r="D2065">
        <v>0.62321746099999997</v>
      </c>
      <c r="E2065">
        <v>0.16005117999999999</v>
      </c>
      <c r="F2065">
        <v>0.160964933</v>
      </c>
      <c r="G2065">
        <v>1001</v>
      </c>
      <c r="H2065">
        <v>100</v>
      </c>
    </row>
    <row r="2066" spans="1:8">
      <c r="A2066">
        <v>7.7020275999999999E-2</v>
      </c>
      <c r="B2066">
        <v>0.86741008799999997</v>
      </c>
      <c r="C2066">
        <v>0.86503569899999999</v>
      </c>
      <c r="D2066">
        <v>0.62320079500000003</v>
      </c>
      <c r="E2066">
        <v>0.16003922400000001</v>
      </c>
      <c r="F2066">
        <v>0.16092574400000001</v>
      </c>
      <c r="G2066">
        <v>1001</v>
      </c>
      <c r="H2066">
        <v>100</v>
      </c>
    </row>
    <row r="2067" spans="1:8">
      <c r="A2067">
        <v>7.6985281000000003E-2</v>
      </c>
      <c r="B2067">
        <v>0.86775099099999997</v>
      </c>
      <c r="C2067">
        <v>0.86513390199999995</v>
      </c>
      <c r="D2067">
        <v>0.62323179900000003</v>
      </c>
      <c r="E2067">
        <v>0.160019576</v>
      </c>
      <c r="F2067">
        <v>0.16090361</v>
      </c>
      <c r="G2067">
        <v>1001</v>
      </c>
      <c r="H2067">
        <v>100</v>
      </c>
    </row>
    <row r="2068" spans="1:8">
      <c r="A2068">
        <v>7.7006272000000001E-2</v>
      </c>
      <c r="B2068">
        <v>0.86785297800000005</v>
      </c>
      <c r="C2068">
        <v>0.86508046100000002</v>
      </c>
      <c r="D2068">
        <v>0.62318368499999999</v>
      </c>
      <c r="E2068">
        <v>0.16001362599999999</v>
      </c>
      <c r="F2068">
        <v>0.160912166</v>
      </c>
      <c r="G2068">
        <v>1001</v>
      </c>
      <c r="H2068">
        <v>100</v>
      </c>
    </row>
    <row r="2069" spans="1:8">
      <c r="A2069">
        <v>7.7065446999999995E-2</v>
      </c>
      <c r="B2069">
        <v>0.86767187999999995</v>
      </c>
      <c r="C2069">
        <v>0.86498278500000003</v>
      </c>
      <c r="D2069">
        <v>0.62303215000000001</v>
      </c>
      <c r="E2069">
        <v>0.160048988</v>
      </c>
      <c r="F2069">
        <v>0.160934201</v>
      </c>
      <c r="G2069">
        <v>1001</v>
      </c>
      <c r="H2069">
        <v>100</v>
      </c>
    </row>
    <row r="2070" spans="1:8">
      <c r="A2070">
        <v>7.7063956000000003E-2</v>
      </c>
      <c r="B2070">
        <v>0.86768849999999997</v>
      </c>
      <c r="C2070">
        <v>0.86498545500000001</v>
      </c>
      <c r="D2070">
        <v>0.62303467599999995</v>
      </c>
      <c r="E2070">
        <v>0.1600502</v>
      </c>
      <c r="F2070">
        <v>0.16093447499999999</v>
      </c>
      <c r="G2070">
        <v>1001</v>
      </c>
      <c r="H2070">
        <v>100</v>
      </c>
    </row>
    <row r="2071" spans="1:8">
      <c r="A2071">
        <v>7.7063956000000003E-2</v>
      </c>
      <c r="B2071">
        <v>0.86768849999999997</v>
      </c>
      <c r="C2071">
        <v>0.86498545500000001</v>
      </c>
      <c r="D2071">
        <v>0.62303467599999995</v>
      </c>
      <c r="E2071">
        <v>0.1600502</v>
      </c>
      <c r="F2071">
        <v>0.16093447499999999</v>
      </c>
      <c r="G2071">
        <v>1001</v>
      </c>
      <c r="H2071">
        <v>100</v>
      </c>
    </row>
    <row r="2072" spans="1:8">
      <c r="A2072">
        <v>7.7048817000000006E-2</v>
      </c>
      <c r="B2072">
        <v>0.86775374900000002</v>
      </c>
      <c r="C2072">
        <v>0.86498298500000004</v>
      </c>
      <c r="D2072">
        <v>0.62303273999999997</v>
      </c>
      <c r="E2072">
        <v>0.160053632</v>
      </c>
      <c r="F2072">
        <v>0.16093812299999999</v>
      </c>
      <c r="G2072">
        <v>1001</v>
      </c>
      <c r="H2072">
        <v>100</v>
      </c>
    </row>
    <row r="2073" spans="1:8">
      <c r="A2073">
        <v>7.7021809999999996E-2</v>
      </c>
      <c r="B2073">
        <v>0.86784403399999999</v>
      </c>
      <c r="C2073">
        <v>0.86497379100000005</v>
      </c>
      <c r="D2073">
        <v>0.62303078099999998</v>
      </c>
      <c r="E2073">
        <v>0.16006019199999999</v>
      </c>
      <c r="F2073">
        <v>0.16094827</v>
      </c>
      <c r="G2073">
        <v>1001</v>
      </c>
      <c r="H2073">
        <v>100</v>
      </c>
    </row>
    <row r="2074" spans="1:8">
      <c r="A2074">
        <v>7.6998771999999993E-2</v>
      </c>
      <c r="B2074">
        <v>0.86793330099999999</v>
      </c>
      <c r="C2074">
        <v>0.86495834999999999</v>
      </c>
      <c r="D2074">
        <v>0.62303025499999998</v>
      </c>
      <c r="E2074">
        <v>0.16006928000000001</v>
      </c>
      <c r="F2074">
        <v>0.16096471300000001</v>
      </c>
      <c r="G2074">
        <v>1001</v>
      </c>
      <c r="H2074">
        <v>100</v>
      </c>
    </row>
    <row r="2075" spans="1:8">
      <c r="A2075">
        <v>7.6977207000000006E-2</v>
      </c>
      <c r="B2075">
        <v>0.86801881700000005</v>
      </c>
      <c r="C2075">
        <v>0.86493980100000001</v>
      </c>
      <c r="D2075">
        <v>0.62302981499999999</v>
      </c>
      <c r="E2075">
        <v>0.16008135400000001</v>
      </c>
      <c r="F2075">
        <v>0.16098653099999999</v>
      </c>
      <c r="G2075">
        <v>1001</v>
      </c>
      <c r="H2075">
        <v>100</v>
      </c>
    </row>
    <row r="2076" spans="1:8">
      <c r="A2076">
        <v>7.6964225999999997E-2</v>
      </c>
      <c r="B2076">
        <v>0.86808804900000003</v>
      </c>
      <c r="C2076">
        <v>0.86492177000000003</v>
      </c>
      <c r="D2076">
        <v>0.62302871900000001</v>
      </c>
      <c r="E2076">
        <v>0.160106886</v>
      </c>
      <c r="F2076">
        <v>0.161030641</v>
      </c>
      <c r="G2076">
        <v>1001</v>
      </c>
      <c r="H2076">
        <v>100</v>
      </c>
    </row>
    <row r="2077" spans="1:8">
      <c r="A2077">
        <v>7.6997990000000002E-2</v>
      </c>
      <c r="B2077">
        <v>0.86805160699999995</v>
      </c>
      <c r="C2077">
        <v>0.86494936099999997</v>
      </c>
      <c r="D2077">
        <v>0.62302616899999996</v>
      </c>
      <c r="E2077">
        <v>0.16014594900000001</v>
      </c>
      <c r="F2077">
        <v>0.161089654</v>
      </c>
      <c r="G2077">
        <v>1001</v>
      </c>
      <c r="H2077">
        <v>100</v>
      </c>
    </row>
    <row r="2078" spans="1:8">
      <c r="A2078">
        <v>7.7000258000000002E-2</v>
      </c>
      <c r="B2078">
        <v>0.86804316699999995</v>
      </c>
      <c r="C2078">
        <v>0.86495606599999997</v>
      </c>
      <c r="D2078">
        <v>0.623027251</v>
      </c>
      <c r="E2078">
        <v>0.16015095300000001</v>
      </c>
      <c r="F2078">
        <v>0.161094552</v>
      </c>
      <c r="G2078">
        <v>1001</v>
      </c>
      <c r="H2078">
        <v>100</v>
      </c>
    </row>
    <row r="2079" spans="1:8">
      <c r="A2079">
        <v>7.7000258000000002E-2</v>
      </c>
      <c r="B2079">
        <v>0.86804316699999995</v>
      </c>
      <c r="C2079">
        <v>0.86495606599999997</v>
      </c>
      <c r="D2079">
        <v>0.623027251</v>
      </c>
      <c r="E2079">
        <v>0.16015095300000001</v>
      </c>
      <c r="F2079">
        <v>0.161094552</v>
      </c>
      <c r="G2079">
        <v>1001</v>
      </c>
      <c r="H2079">
        <v>100</v>
      </c>
    </row>
    <row r="2080" spans="1:8">
      <c r="A2080">
        <v>7.7012480999999994E-2</v>
      </c>
      <c r="B2080">
        <v>0.86801777700000005</v>
      </c>
      <c r="C2080">
        <v>0.86497381100000004</v>
      </c>
      <c r="D2080">
        <v>0.62302707000000002</v>
      </c>
      <c r="E2080">
        <v>0.16016777900000001</v>
      </c>
      <c r="F2080">
        <v>0.16111666099999999</v>
      </c>
      <c r="G2080">
        <v>1001</v>
      </c>
      <c r="H2080">
        <v>100</v>
      </c>
    </row>
    <row r="2081" spans="1:8">
      <c r="A2081">
        <v>7.7013063000000007E-2</v>
      </c>
      <c r="B2081">
        <v>0.86801426500000001</v>
      </c>
      <c r="C2081">
        <v>0.86497323699999995</v>
      </c>
      <c r="D2081">
        <v>0.62302738099999999</v>
      </c>
      <c r="E2081">
        <v>0.16018431299999999</v>
      </c>
      <c r="F2081">
        <v>0.16113845700000001</v>
      </c>
      <c r="G2081">
        <v>1001</v>
      </c>
      <c r="H2081">
        <v>100</v>
      </c>
    </row>
    <row r="2082" spans="1:8">
      <c r="A2082">
        <v>7.7007980000000004E-2</v>
      </c>
      <c r="B2082">
        <v>0.86804766499999997</v>
      </c>
      <c r="C2082">
        <v>0.86494128400000003</v>
      </c>
      <c r="D2082">
        <v>0.62302316099999999</v>
      </c>
      <c r="E2082">
        <v>0.16019149399999999</v>
      </c>
      <c r="F2082">
        <v>0.161156617</v>
      </c>
      <c r="G2082">
        <v>1001</v>
      </c>
      <c r="H2082">
        <v>100</v>
      </c>
    </row>
    <row r="2083" spans="1:8">
      <c r="A2083">
        <v>7.6995868999999995E-2</v>
      </c>
      <c r="B2083">
        <v>0.86809421399999998</v>
      </c>
      <c r="C2083">
        <v>0.86489289300000005</v>
      </c>
      <c r="D2083">
        <v>0.62301837999999998</v>
      </c>
      <c r="E2083">
        <v>0.16020398</v>
      </c>
      <c r="F2083">
        <v>0.161182775</v>
      </c>
      <c r="G2083">
        <v>1001</v>
      </c>
      <c r="H2083">
        <v>100</v>
      </c>
    </row>
    <row r="2084" spans="1:8">
      <c r="A2084">
        <v>7.6960252000000007E-2</v>
      </c>
      <c r="B2084">
        <v>0.86823416399999997</v>
      </c>
      <c r="C2084">
        <v>0.86472787799999995</v>
      </c>
      <c r="D2084">
        <v>0.62298736600000004</v>
      </c>
      <c r="E2084">
        <v>0.16024117700000001</v>
      </c>
      <c r="F2084">
        <v>0.16126749600000001</v>
      </c>
      <c r="G2084">
        <v>1001</v>
      </c>
      <c r="H2084">
        <v>100</v>
      </c>
    </row>
    <row r="2085" spans="1:8">
      <c r="A2085">
        <v>7.6980552999999993E-2</v>
      </c>
      <c r="B2085">
        <v>0.86824800400000002</v>
      </c>
      <c r="C2085">
        <v>0.86472853999999999</v>
      </c>
      <c r="D2085">
        <v>0.62295042599999995</v>
      </c>
      <c r="E2085">
        <v>0.16029453199999999</v>
      </c>
      <c r="F2085">
        <v>0.16134989399999999</v>
      </c>
      <c r="G2085">
        <v>1001</v>
      </c>
      <c r="H2085">
        <v>100</v>
      </c>
    </row>
    <row r="2086" spans="1:8">
      <c r="A2086">
        <v>7.7013214999999996E-2</v>
      </c>
      <c r="B2086">
        <v>0.86819104899999999</v>
      </c>
      <c r="C2086">
        <v>0.86476816300000003</v>
      </c>
      <c r="D2086">
        <v>0.62287425299999999</v>
      </c>
      <c r="E2086">
        <v>0.160346823</v>
      </c>
      <c r="F2086">
        <v>0.16141899300000001</v>
      </c>
      <c r="G2086">
        <v>1001</v>
      </c>
      <c r="H2086">
        <v>100</v>
      </c>
    </row>
    <row r="2087" spans="1:8">
      <c r="A2087">
        <v>7.6975510999999996E-2</v>
      </c>
      <c r="B2087">
        <v>0.86810215000000002</v>
      </c>
      <c r="C2087">
        <v>0.86477648200000001</v>
      </c>
      <c r="D2087">
        <v>0.622864639</v>
      </c>
      <c r="E2087">
        <v>0.160406354</v>
      </c>
      <c r="F2087">
        <v>0.16146306999999999</v>
      </c>
      <c r="G2087">
        <v>1001</v>
      </c>
      <c r="H2087">
        <v>100</v>
      </c>
    </row>
    <row r="2088" spans="1:8">
      <c r="A2088">
        <v>7.6925601999999996E-2</v>
      </c>
      <c r="B2088">
        <v>0.86813246799999999</v>
      </c>
      <c r="C2088">
        <v>0.86504804800000001</v>
      </c>
      <c r="D2088">
        <v>0.62310877899999995</v>
      </c>
      <c r="E2088">
        <v>0.160415276</v>
      </c>
      <c r="F2088">
        <v>0.16142647700000001</v>
      </c>
      <c r="G2088">
        <v>1001</v>
      </c>
      <c r="H2088">
        <v>100</v>
      </c>
    </row>
    <row r="2089" spans="1:8">
      <c r="A2089">
        <v>7.6925601999999996E-2</v>
      </c>
      <c r="B2089">
        <v>0.86813246799999999</v>
      </c>
      <c r="C2089">
        <v>0.86504804800000001</v>
      </c>
      <c r="D2089">
        <v>0.62310877899999995</v>
      </c>
      <c r="E2089">
        <v>0.160415276</v>
      </c>
      <c r="F2089">
        <v>0.16142647700000001</v>
      </c>
      <c r="G2089">
        <v>1001</v>
      </c>
      <c r="H2089">
        <v>100</v>
      </c>
    </row>
    <row r="2090" spans="1:8">
      <c r="A2090">
        <v>7.6929259999999999E-2</v>
      </c>
      <c r="B2090">
        <v>0.86813401899999998</v>
      </c>
      <c r="C2090">
        <v>0.86511516300000002</v>
      </c>
      <c r="D2090">
        <v>0.62312962299999997</v>
      </c>
      <c r="E2090">
        <v>0.160424131</v>
      </c>
      <c r="F2090">
        <v>0.16142970600000001</v>
      </c>
      <c r="G2090">
        <v>1001</v>
      </c>
      <c r="H2090">
        <v>100</v>
      </c>
    </row>
    <row r="2091" spans="1:8">
      <c r="A2091">
        <v>7.6932628000000003E-2</v>
      </c>
      <c r="B2091">
        <v>0.86814147200000003</v>
      </c>
      <c r="C2091">
        <v>0.865231474</v>
      </c>
      <c r="D2091">
        <v>0.62313715999999997</v>
      </c>
      <c r="E2091">
        <v>0.160430298</v>
      </c>
      <c r="F2091">
        <v>0.16143326399999999</v>
      </c>
      <c r="G2091">
        <v>1001</v>
      </c>
      <c r="H2091">
        <v>100</v>
      </c>
    </row>
    <row r="2092" spans="1:8">
      <c r="A2092">
        <v>7.6947955999999998E-2</v>
      </c>
      <c r="B2092">
        <v>0.86815125999999998</v>
      </c>
      <c r="C2092">
        <v>0.865320266</v>
      </c>
      <c r="D2092">
        <v>0.62313973099999997</v>
      </c>
      <c r="E2092">
        <v>0.16043285099999999</v>
      </c>
      <c r="F2092">
        <v>0.16143488</v>
      </c>
      <c r="G2092">
        <v>1001</v>
      </c>
      <c r="H2092">
        <v>100</v>
      </c>
    </row>
    <row r="2093" spans="1:8">
      <c r="A2093">
        <v>7.6976865000000005E-2</v>
      </c>
      <c r="B2093">
        <v>0.86816578200000005</v>
      </c>
      <c r="C2093">
        <v>0.86542281200000004</v>
      </c>
      <c r="D2093">
        <v>0.62313372700000003</v>
      </c>
      <c r="E2093">
        <v>0.160434833</v>
      </c>
      <c r="F2093">
        <v>0.16143766200000001</v>
      </c>
      <c r="G2093">
        <v>1001</v>
      </c>
      <c r="H2093">
        <v>100</v>
      </c>
    </row>
    <row r="2094" spans="1:8">
      <c r="A2094">
        <v>7.7007331999999998E-2</v>
      </c>
      <c r="B2094">
        <v>0.86816246399999997</v>
      </c>
      <c r="C2094">
        <v>0.86557497900000002</v>
      </c>
      <c r="D2094">
        <v>0.62308552100000003</v>
      </c>
      <c r="E2094">
        <v>0.16043673</v>
      </c>
      <c r="F2094">
        <v>0.161445162</v>
      </c>
      <c r="G2094">
        <v>1001</v>
      </c>
      <c r="H2094">
        <v>100</v>
      </c>
    </row>
    <row r="2095" spans="1:8">
      <c r="A2095">
        <v>7.7013799999999993E-2</v>
      </c>
      <c r="B2095">
        <v>0.86805018700000003</v>
      </c>
      <c r="C2095">
        <v>0.86558489699999996</v>
      </c>
      <c r="D2095">
        <v>0.62300151199999998</v>
      </c>
      <c r="E2095">
        <v>0.16044424700000001</v>
      </c>
      <c r="F2095">
        <v>0.16145211200000001</v>
      </c>
      <c r="G2095">
        <v>1001</v>
      </c>
      <c r="H2095">
        <v>100</v>
      </c>
    </row>
    <row r="2096" spans="1:8">
      <c r="A2096">
        <v>7.6992178999999994E-2</v>
      </c>
      <c r="B2096">
        <v>0.86803630200000004</v>
      </c>
      <c r="C2096">
        <v>0.86567044900000001</v>
      </c>
      <c r="D2096">
        <v>0.62304755000000001</v>
      </c>
      <c r="E2096">
        <v>0.160425031</v>
      </c>
      <c r="F2096">
        <v>0.16143363899999999</v>
      </c>
      <c r="G2096">
        <v>1001</v>
      </c>
      <c r="H2096">
        <v>100</v>
      </c>
    </row>
    <row r="2097" spans="1:8">
      <c r="A2097">
        <v>7.7008135000000005E-2</v>
      </c>
      <c r="B2097">
        <v>0.86810591400000003</v>
      </c>
      <c r="C2097">
        <v>0.86596361600000005</v>
      </c>
      <c r="D2097">
        <v>0.62308951400000001</v>
      </c>
      <c r="E2097">
        <v>0.160393855</v>
      </c>
      <c r="F2097">
        <v>0.16141850099999999</v>
      </c>
      <c r="G2097">
        <v>1001</v>
      </c>
      <c r="H2097">
        <v>100</v>
      </c>
    </row>
    <row r="2098" spans="1:8">
      <c r="A2098">
        <v>7.7020290000000005E-2</v>
      </c>
      <c r="B2098">
        <v>0.86817065299999996</v>
      </c>
      <c r="C2098">
        <v>0.86617323099999999</v>
      </c>
      <c r="D2098">
        <v>0.62313497799999995</v>
      </c>
      <c r="E2098">
        <v>0.160351362</v>
      </c>
      <c r="F2098">
        <v>0.16140923099999999</v>
      </c>
      <c r="G2098">
        <v>1001</v>
      </c>
      <c r="H2098">
        <v>100</v>
      </c>
    </row>
    <row r="2099" spans="1:8">
      <c r="A2099">
        <v>7.6998344999999996E-2</v>
      </c>
      <c r="B2099">
        <v>0.86818659300000001</v>
      </c>
      <c r="C2099">
        <v>0.86601599799999995</v>
      </c>
      <c r="D2099">
        <v>0.62319208599999998</v>
      </c>
      <c r="E2099">
        <v>0.16029757</v>
      </c>
      <c r="F2099">
        <v>0.16141155099999999</v>
      </c>
      <c r="G2099">
        <v>1001</v>
      </c>
      <c r="H2099">
        <v>100</v>
      </c>
    </row>
    <row r="2100" spans="1:8">
      <c r="A2100">
        <v>7.6986767999999997E-2</v>
      </c>
      <c r="B2100">
        <v>0.86811651999999995</v>
      </c>
      <c r="C2100">
        <v>0.86593116699999995</v>
      </c>
      <c r="D2100">
        <v>0.62321814099999995</v>
      </c>
      <c r="E2100">
        <v>0.16027572300000001</v>
      </c>
      <c r="F2100">
        <v>0.161416907</v>
      </c>
      <c r="G2100">
        <v>1001</v>
      </c>
      <c r="H2100">
        <v>100</v>
      </c>
    </row>
    <row r="2101" spans="1:8">
      <c r="A2101">
        <v>7.6982935000000002E-2</v>
      </c>
      <c r="B2101">
        <v>0.86819523700000001</v>
      </c>
      <c r="C2101">
        <v>0.865953317</v>
      </c>
      <c r="D2101">
        <v>0.62324901700000002</v>
      </c>
      <c r="E2101">
        <v>0.16025150099999999</v>
      </c>
      <c r="F2101">
        <v>0.16142480000000001</v>
      </c>
      <c r="G2101">
        <v>1001</v>
      </c>
      <c r="H2101">
        <v>100</v>
      </c>
    </row>
    <row r="2102" spans="1:8">
      <c r="A2102">
        <v>8.1840085000000007E-2</v>
      </c>
      <c r="B2102">
        <v>0.86733627000000002</v>
      </c>
      <c r="C2102">
        <v>0.86563978100000005</v>
      </c>
      <c r="D2102">
        <v>0.62108975200000005</v>
      </c>
      <c r="E2102">
        <v>0.15948736099999999</v>
      </c>
      <c r="F2102">
        <v>0.16155714199999999</v>
      </c>
      <c r="G2102">
        <v>1001</v>
      </c>
      <c r="H2102">
        <v>100</v>
      </c>
    </row>
    <row r="2103" spans="1:8">
      <c r="A2103">
        <v>8.1792717000000001E-2</v>
      </c>
      <c r="B2103">
        <v>0.86746943600000004</v>
      </c>
      <c r="C2103">
        <v>0.86540487300000002</v>
      </c>
      <c r="D2103">
        <v>0.62102855800000001</v>
      </c>
      <c r="E2103">
        <v>0.15953909699999999</v>
      </c>
      <c r="F2103">
        <v>0.161566074</v>
      </c>
      <c r="G2103">
        <v>1001</v>
      </c>
      <c r="H2103">
        <v>100</v>
      </c>
    </row>
    <row r="2104" spans="1:8">
      <c r="A2104">
        <v>8.1858655000000002E-2</v>
      </c>
      <c r="B2104">
        <v>0.867525989</v>
      </c>
      <c r="C2104">
        <v>0.86515210799999998</v>
      </c>
      <c r="D2104">
        <v>0.62088660299999998</v>
      </c>
      <c r="E2104">
        <v>0.159633199</v>
      </c>
      <c r="F2104">
        <v>0.16160512599999999</v>
      </c>
      <c r="G2104">
        <v>1001</v>
      </c>
      <c r="H2104">
        <v>100</v>
      </c>
    </row>
    <row r="2105" spans="1:8">
      <c r="A2105">
        <v>8.1911490000000003E-2</v>
      </c>
      <c r="B2105">
        <v>0.86736077899999997</v>
      </c>
      <c r="C2105">
        <v>0.86524159700000003</v>
      </c>
      <c r="D2105">
        <v>0.62097285700000004</v>
      </c>
      <c r="E2105">
        <v>0.15976599699999999</v>
      </c>
      <c r="F2105">
        <v>0.16158514299999999</v>
      </c>
      <c r="G2105">
        <v>1001</v>
      </c>
      <c r="H2105">
        <v>100</v>
      </c>
    </row>
    <row r="2106" spans="1:8">
      <c r="A2106">
        <v>8.1798075999999997E-2</v>
      </c>
      <c r="B2106">
        <v>0.867284677</v>
      </c>
      <c r="C2106">
        <v>0.865139714</v>
      </c>
      <c r="D2106">
        <v>0.62110575199999996</v>
      </c>
      <c r="E2106">
        <v>0.159858746</v>
      </c>
      <c r="F2106">
        <v>0.16157454099999999</v>
      </c>
      <c r="G2106">
        <v>1001</v>
      </c>
      <c r="H2106">
        <v>100</v>
      </c>
    </row>
    <row r="2107" spans="1:8">
      <c r="A2107">
        <v>8.1798075999999997E-2</v>
      </c>
      <c r="B2107">
        <v>0.867284677</v>
      </c>
      <c r="C2107">
        <v>0.865139714</v>
      </c>
      <c r="D2107">
        <v>0.62110575199999996</v>
      </c>
      <c r="E2107">
        <v>0.159858746</v>
      </c>
      <c r="F2107">
        <v>0.16157454099999999</v>
      </c>
      <c r="G2107">
        <v>1001</v>
      </c>
      <c r="H2107">
        <v>100</v>
      </c>
    </row>
    <row r="2108" spans="1:8">
      <c r="A2108">
        <v>8.1752662000000004E-2</v>
      </c>
      <c r="B2108">
        <v>0.86729056800000004</v>
      </c>
      <c r="C2108">
        <v>0.86511682199999995</v>
      </c>
      <c r="D2108">
        <v>0.62116535500000003</v>
      </c>
      <c r="E2108">
        <v>0.15988846200000001</v>
      </c>
      <c r="F2108">
        <v>0.16157566200000001</v>
      </c>
      <c r="G2108">
        <v>1001</v>
      </c>
      <c r="H2108">
        <v>100</v>
      </c>
    </row>
    <row r="2109" spans="1:8">
      <c r="A2109">
        <v>8.1737058000000001E-2</v>
      </c>
      <c r="B2109">
        <v>0.86730705399999997</v>
      </c>
      <c r="C2109">
        <v>0.86511253399999999</v>
      </c>
      <c r="D2109">
        <v>0.621207803</v>
      </c>
      <c r="E2109">
        <v>0.159914316</v>
      </c>
      <c r="F2109">
        <v>0.161581372</v>
      </c>
      <c r="G2109">
        <v>1001</v>
      </c>
      <c r="H2109">
        <v>100</v>
      </c>
    </row>
    <row r="2110" spans="1:8">
      <c r="A2110">
        <v>8.1743709999999997E-2</v>
      </c>
      <c r="B2110">
        <v>0.86732024399999996</v>
      </c>
      <c r="C2110">
        <v>0.86514595000000005</v>
      </c>
      <c r="D2110">
        <v>0.62124416599999999</v>
      </c>
      <c r="E2110">
        <v>0.15993721999999999</v>
      </c>
      <c r="F2110">
        <v>0.16158592999999999</v>
      </c>
      <c r="G2110">
        <v>1001</v>
      </c>
      <c r="H2110">
        <v>100</v>
      </c>
    </row>
    <row r="2111" spans="1:8">
      <c r="A2111">
        <v>8.1768820000000006E-2</v>
      </c>
      <c r="B2111">
        <v>0.86736241800000002</v>
      </c>
      <c r="C2111">
        <v>0.86525466100000004</v>
      </c>
      <c r="D2111">
        <v>0.62132329900000005</v>
      </c>
      <c r="E2111">
        <v>0.159952967</v>
      </c>
      <c r="F2111">
        <v>0.16158097299999999</v>
      </c>
      <c r="G2111">
        <v>1001</v>
      </c>
      <c r="H2111">
        <v>100</v>
      </c>
    </row>
    <row r="2112" spans="1:8">
      <c r="A2112">
        <v>8.1816601000000003E-2</v>
      </c>
      <c r="B2112">
        <v>0.86735359999999995</v>
      </c>
      <c r="C2112">
        <v>0.86529886899999997</v>
      </c>
      <c r="D2112">
        <v>0.62129924400000003</v>
      </c>
      <c r="E2112">
        <v>0.15999482200000001</v>
      </c>
      <c r="F2112">
        <v>0.161600996</v>
      </c>
      <c r="G2112">
        <v>1001</v>
      </c>
      <c r="H2112">
        <v>100</v>
      </c>
    </row>
    <row r="2113" spans="1:8">
      <c r="A2113">
        <v>8.1773241999999996E-2</v>
      </c>
      <c r="B2113">
        <v>0.86743766300000003</v>
      </c>
      <c r="C2113">
        <v>0.86527591400000003</v>
      </c>
      <c r="D2113">
        <v>0.62132589100000002</v>
      </c>
      <c r="E2113">
        <v>0.16002736100000001</v>
      </c>
      <c r="F2113">
        <v>0.16161484000000001</v>
      </c>
      <c r="G2113">
        <v>1001</v>
      </c>
      <c r="H2113">
        <v>100</v>
      </c>
    </row>
    <row r="2114" spans="1:8">
      <c r="A2114">
        <v>8.1727431000000003E-2</v>
      </c>
      <c r="B2114">
        <v>0.86744841500000003</v>
      </c>
      <c r="C2114">
        <v>0.86520679700000003</v>
      </c>
      <c r="D2114">
        <v>0.621287857</v>
      </c>
      <c r="E2114">
        <v>0.160064338</v>
      </c>
      <c r="F2114">
        <v>0.16163023200000001</v>
      </c>
      <c r="G2114">
        <v>1001</v>
      </c>
      <c r="H2114">
        <v>100</v>
      </c>
    </row>
    <row r="2115" spans="1:8">
      <c r="A2115">
        <v>8.1777378999999997E-2</v>
      </c>
      <c r="B2115">
        <v>0.867388771</v>
      </c>
      <c r="C2115">
        <v>0.86537746900000001</v>
      </c>
      <c r="D2115">
        <v>0.621260963</v>
      </c>
      <c r="E2115">
        <v>0.160097187</v>
      </c>
      <c r="F2115">
        <v>0.161628085</v>
      </c>
      <c r="G2115">
        <v>1001</v>
      </c>
      <c r="H2115">
        <v>100</v>
      </c>
    </row>
    <row r="2116" spans="1:8">
      <c r="A2116">
        <v>8.1835432999999999E-2</v>
      </c>
      <c r="B2116">
        <v>0.86757926500000004</v>
      </c>
      <c r="C2116">
        <v>0.86557732700000001</v>
      </c>
      <c r="D2116">
        <v>0.621288022</v>
      </c>
      <c r="E2116">
        <v>0.160070566</v>
      </c>
      <c r="F2116">
        <v>0.16162252599999999</v>
      </c>
      <c r="G2116">
        <v>1001</v>
      </c>
      <c r="H2116">
        <v>100</v>
      </c>
    </row>
    <row r="2117" spans="1:8">
      <c r="A2117">
        <v>8.181571E-2</v>
      </c>
      <c r="B2117">
        <v>0.86766093799999999</v>
      </c>
      <c r="C2117">
        <v>0.86561935599999995</v>
      </c>
      <c r="D2117">
        <v>0.62127441800000005</v>
      </c>
      <c r="E2117">
        <v>0.160052947</v>
      </c>
      <c r="F2117">
        <v>0.16161837900000001</v>
      </c>
      <c r="G2117">
        <v>1001</v>
      </c>
      <c r="H2117">
        <v>100</v>
      </c>
    </row>
    <row r="2118" spans="1:8">
      <c r="A2118">
        <v>8.1789343E-2</v>
      </c>
      <c r="B2118">
        <v>0.86759546399999998</v>
      </c>
      <c r="C2118">
        <v>0.86578379599999999</v>
      </c>
      <c r="D2118">
        <v>0.62130359599999996</v>
      </c>
      <c r="E2118">
        <v>0.16005849999999999</v>
      </c>
      <c r="F2118">
        <v>0.16159293499999999</v>
      </c>
      <c r="G2118">
        <v>1001</v>
      </c>
      <c r="H2118">
        <v>100</v>
      </c>
    </row>
    <row r="2119" spans="1:8">
      <c r="A2119">
        <v>8.1784652999999999E-2</v>
      </c>
      <c r="B2119">
        <v>0.86764119399999995</v>
      </c>
      <c r="C2119">
        <v>0.866031094</v>
      </c>
      <c r="D2119">
        <v>0.621348346</v>
      </c>
      <c r="E2119">
        <v>0.160042983</v>
      </c>
      <c r="F2119">
        <v>0.16157365300000001</v>
      </c>
      <c r="G2119">
        <v>1001</v>
      </c>
      <c r="H2119">
        <v>100</v>
      </c>
    </row>
    <row r="2120" spans="1:8">
      <c r="A2120">
        <v>8.1795385999999998E-2</v>
      </c>
      <c r="B2120">
        <v>0.86772787500000004</v>
      </c>
      <c r="C2120">
        <v>0.86620563299999997</v>
      </c>
      <c r="D2120">
        <v>0.62133925999999995</v>
      </c>
      <c r="E2120">
        <v>0.16001553099999999</v>
      </c>
      <c r="F2120">
        <v>0.16158098000000001</v>
      </c>
      <c r="G2120">
        <v>1001</v>
      </c>
      <c r="H2120">
        <v>100</v>
      </c>
    </row>
    <row r="2121" spans="1:8">
      <c r="A2121">
        <v>8.1800327000000006E-2</v>
      </c>
      <c r="B2121">
        <v>0.86770135699999995</v>
      </c>
      <c r="C2121">
        <v>0.86625077100000003</v>
      </c>
      <c r="D2121">
        <v>0.62132937099999996</v>
      </c>
      <c r="E2121">
        <v>0.160000158</v>
      </c>
      <c r="F2121">
        <v>0.16159261999999999</v>
      </c>
      <c r="G2121">
        <v>1001</v>
      </c>
      <c r="H2121">
        <v>100</v>
      </c>
    </row>
    <row r="2122" spans="1:8">
      <c r="A2122">
        <v>8.1803823999999997E-2</v>
      </c>
      <c r="B2122">
        <v>0.86768469400000003</v>
      </c>
      <c r="C2122">
        <v>0.86627937799999999</v>
      </c>
      <c r="D2122">
        <v>0.62134248199999997</v>
      </c>
      <c r="E2122">
        <v>0.15998875600000001</v>
      </c>
      <c r="F2122">
        <v>0.161605253</v>
      </c>
      <c r="G2122">
        <v>1001</v>
      </c>
      <c r="H2122">
        <v>100</v>
      </c>
    </row>
    <row r="2123" spans="1:8">
      <c r="A2123">
        <v>8.1774741999999997E-2</v>
      </c>
      <c r="B2123">
        <v>0.86770388600000004</v>
      </c>
      <c r="C2123">
        <v>0.86637461999999998</v>
      </c>
      <c r="D2123">
        <v>0.62134290800000003</v>
      </c>
      <c r="E2123">
        <v>0.159977857</v>
      </c>
      <c r="F2123">
        <v>0.16163519300000001</v>
      </c>
      <c r="G2123">
        <v>1001</v>
      </c>
      <c r="H2123">
        <v>100</v>
      </c>
    </row>
    <row r="2124" spans="1:8">
      <c r="A2124">
        <v>8.1732673000000006E-2</v>
      </c>
      <c r="B2124">
        <v>0.86768612499999997</v>
      </c>
      <c r="C2124">
        <v>0.86646497499999997</v>
      </c>
      <c r="D2124">
        <v>0.62134935599999996</v>
      </c>
      <c r="E2124">
        <v>0.15996557</v>
      </c>
      <c r="F2124">
        <v>0.16167902200000001</v>
      </c>
      <c r="G2124">
        <v>1001</v>
      </c>
      <c r="H2124">
        <v>100</v>
      </c>
    </row>
    <row r="2125" spans="1:8">
      <c r="A2125">
        <v>8.1757137999999993E-2</v>
      </c>
      <c r="B2125">
        <v>0.867615523</v>
      </c>
      <c r="C2125">
        <v>0.86639362099999995</v>
      </c>
      <c r="D2125">
        <v>0.62131824599999996</v>
      </c>
      <c r="E2125">
        <v>0.15995340199999999</v>
      </c>
      <c r="F2125">
        <v>0.161736772</v>
      </c>
      <c r="G2125">
        <v>1001</v>
      </c>
      <c r="H2125">
        <v>100</v>
      </c>
    </row>
    <row r="2126" spans="1:8">
      <c r="A2126">
        <v>8.1813252000000003E-2</v>
      </c>
      <c r="B2126">
        <v>0.86755307100000001</v>
      </c>
      <c r="C2126">
        <v>0.86627827400000001</v>
      </c>
      <c r="D2126">
        <v>0.62127075499999995</v>
      </c>
      <c r="E2126">
        <v>0.15994239599999999</v>
      </c>
      <c r="F2126">
        <v>0.16179365900000001</v>
      </c>
      <c r="G2126">
        <v>1001</v>
      </c>
      <c r="H2126">
        <v>100</v>
      </c>
    </row>
    <row r="2127" spans="1:8">
      <c r="A2127">
        <v>8.1751819000000003E-2</v>
      </c>
      <c r="B2127">
        <v>0.86746160900000002</v>
      </c>
      <c r="C2127">
        <v>0.86621273300000001</v>
      </c>
      <c r="D2127">
        <v>0.62119655399999996</v>
      </c>
      <c r="E2127">
        <v>0.159939579</v>
      </c>
      <c r="F2127">
        <v>0.16185704300000001</v>
      </c>
      <c r="G2127">
        <v>1001</v>
      </c>
      <c r="H2127">
        <v>100</v>
      </c>
    </row>
    <row r="2128" spans="1:8">
      <c r="A2128">
        <v>8.1657377000000003E-2</v>
      </c>
      <c r="B2128">
        <v>0.86729311399999998</v>
      </c>
      <c r="C2128">
        <v>0.86618993</v>
      </c>
      <c r="D2128">
        <v>0.62112370900000002</v>
      </c>
      <c r="E2128">
        <v>0.159939832</v>
      </c>
      <c r="F2128">
        <v>0.161923805</v>
      </c>
      <c r="G2128">
        <v>1001</v>
      </c>
      <c r="H2128">
        <v>100</v>
      </c>
    </row>
    <row r="2129" spans="1:8">
      <c r="A2129">
        <v>8.1660704000000001E-2</v>
      </c>
      <c r="B2129">
        <v>0.86724973599999999</v>
      </c>
      <c r="C2129">
        <v>0.86619345299999995</v>
      </c>
      <c r="D2129">
        <v>0.62111055999999998</v>
      </c>
      <c r="E2129">
        <v>0.159943528</v>
      </c>
      <c r="F2129">
        <v>0.16193049400000001</v>
      </c>
      <c r="G2129">
        <v>1001</v>
      </c>
      <c r="H2129">
        <v>100</v>
      </c>
    </row>
    <row r="2130" spans="1:8">
      <c r="A2130">
        <v>8.1660704000000001E-2</v>
      </c>
      <c r="B2130">
        <v>0.86724973599999999</v>
      </c>
      <c r="C2130">
        <v>0.86619345299999995</v>
      </c>
      <c r="D2130">
        <v>0.62111055999999998</v>
      </c>
      <c r="E2130">
        <v>0.159943528</v>
      </c>
      <c r="F2130">
        <v>0.16193049400000001</v>
      </c>
      <c r="G2130">
        <v>1001</v>
      </c>
      <c r="H2130">
        <v>100</v>
      </c>
    </row>
    <row r="2131" spans="1:8">
      <c r="A2131">
        <v>8.1689352000000007E-2</v>
      </c>
      <c r="B2131">
        <v>0.86718510599999998</v>
      </c>
      <c r="C2131">
        <v>0.86619083799999996</v>
      </c>
      <c r="D2131">
        <v>0.62109797300000003</v>
      </c>
      <c r="E2131">
        <v>0.159936831</v>
      </c>
      <c r="F2131">
        <v>0.16194813299999999</v>
      </c>
      <c r="G2131">
        <v>1001</v>
      </c>
      <c r="H2131">
        <v>100</v>
      </c>
    </row>
    <row r="2132" spans="1:8">
      <c r="A2132">
        <v>8.1747651000000005E-2</v>
      </c>
      <c r="B2132">
        <v>0.86713578599999996</v>
      </c>
      <c r="C2132">
        <v>0.86619797399999998</v>
      </c>
      <c r="D2132">
        <v>0.62109292500000002</v>
      </c>
      <c r="E2132">
        <v>0.15992662299999999</v>
      </c>
      <c r="F2132">
        <v>0.16195869500000001</v>
      </c>
      <c r="G2132">
        <v>1001</v>
      </c>
      <c r="H2132">
        <v>100</v>
      </c>
    </row>
    <row r="2133" spans="1:8">
      <c r="A2133">
        <v>8.1808819000000005E-2</v>
      </c>
      <c r="B2133">
        <v>0.86710826600000002</v>
      </c>
      <c r="C2133">
        <v>0.86621030200000004</v>
      </c>
      <c r="D2133">
        <v>0.62109059300000002</v>
      </c>
      <c r="E2133">
        <v>0.159914273</v>
      </c>
      <c r="F2133">
        <v>0.16196343899999999</v>
      </c>
      <c r="G2133">
        <v>1001</v>
      </c>
      <c r="H2133">
        <v>100</v>
      </c>
    </row>
    <row r="2134" spans="1:8">
      <c r="A2134">
        <v>8.1865058000000004E-2</v>
      </c>
      <c r="B2134">
        <v>0.86710458199999996</v>
      </c>
      <c r="C2134">
        <v>0.86622080400000001</v>
      </c>
      <c r="D2134">
        <v>0.62109009900000001</v>
      </c>
      <c r="E2134">
        <v>0.15989966799999999</v>
      </c>
      <c r="F2134">
        <v>0.16196503400000001</v>
      </c>
      <c r="G2134">
        <v>1001</v>
      </c>
      <c r="H2134">
        <v>100</v>
      </c>
    </row>
    <row r="2135" spans="1:8">
      <c r="A2135">
        <v>8.1902194999999997E-2</v>
      </c>
      <c r="B2135">
        <v>0.867099442</v>
      </c>
      <c r="C2135">
        <v>0.86623667699999995</v>
      </c>
      <c r="D2135">
        <v>0.62108608799999998</v>
      </c>
      <c r="E2135">
        <v>0.15987759700000001</v>
      </c>
      <c r="F2135">
        <v>0.161961456</v>
      </c>
      <c r="G2135">
        <v>1001</v>
      </c>
      <c r="H2135">
        <v>100</v>
      </c>
    </row>
    <row r="2136" spans="1:8">
      <c r="A2136">
        <v>8.1813076999999998E-2</v>
      </c>
      <c r="B2136">
        <v>0.86711315499999997</v>
      </c>
      <c r="C2136">
        <v>0.86622042799999999</v>
      </c>
      <c r="D2136">
        <v>0.62108582300000004</v>
      </c>
      <c r="E2136">
        <v>0.15984183299999999</v>
      </c>
      <c r="F2136">
        <v>0.161954288</v>
      </c>
      <c r="G2136">
        <v>1001</v>
      </c>
      <c r="H2136">
        <v>100</v>
      </c>
    </row>
    <row r="2137" spans="1:8">
      <c r="A2137">
        <v>8.1811286999999996E-2</v>
      </c>
      <c r="B2137">
        <v>0.86711581400000004</v>
      </c>
      <c r="C2137">
        <v>0.86622002499999995</v>
      </c>
      <c r="D2137">
        <v>0.62108660299999996</v>
      </c>
      <c r="E2137">
        <v>0.15984040699999999</v>
      </c>
      <c r="F2137">
        <v>0.16195410099999999</v>
      </c>
      <c r="G2137">
        <v>1001</v>
      </c>
      <c r="H2137">
        <v>100</v>
      </c>
    </row>
    <row r="2138" spans="1:8">
      <c r="A2138">
        <v>8.1811286999999996E-2</v>
      </c>
      <c r="B2138">
        <v>0.86711581400000004</v>
      </c>
      <c r="C2138">
        <v>0.86622002499999995</v>
      </c>
      <c r="D2138">
        <v>0.62108660299999996</v>
      </c>
      <c r="E2138">
        <v>0.15984040699999999</v>
      </c>
      <c r="F2138">
        <v>0.16195410099999999</v>
      </c>
      <c r="G2138">
        <v>1001</v>
      </c>
      <c r="H2138">
        <v>100</v>
      </c>
    </row>
    <row r="2139" spans="1:8">
      <c r="A2139">
        <v>8.1765082000000003E-2</v>
      </c>
      <c r="B2139">
        <v>0.86711097100000001</v>
      </c>
      <c r="C2139">
        <v>0.86621678000000002</v>
      </c>
      <c r="D2139">
        <v>0.62108677899999998</v>
      </c>
      <c r="E2139">
        <v>0.159825105</v>
      </c>
      <c r="F2139">
        <v>0.161951399</v>
      </c>
      <c r="G2139">
        <v>1001</v>
      </c>
      <c r="H2139">
        <v>100</v>
      </c>
    </row>
    <row r="2140" spans="1:8">
      <c r="A2140">
        <v>8.1754935000000001E-2</v>
      </c>
      <c r="B2140">
        <v>0.86709628400000005</v>
      </c>
      <c r="C2140">
        <v>0.86623461099999999</v>
      </c>
      <c r="D2140">
        <v>0.62108789499999995</v>
      </c>
      <c r="E2140">
        <v>0.15980968100000001</v>
      </c>
      <c r="F2140">
        <v>0.16194674100000001</v>
      </c>
      <c r="G2140">
        <v>1001</v>
      </c>
      <c r="H2140">
        <v>100</v>
      </c>
    </row>
    <row r="2141" spans="1:8">
      <c r="A2141">
        <v>8.1763295E-2</v>
      </c>
      <c r="B2141">
        <v>0.86709188699999995</v>
      </c>
      <c r="C2141">
        <v>0.86625232600000002</v>
      </c>
      <c r="D2141">
        <v>0.62108863400000003</v>
      </c>
      <c r="E2141">
        <v>0.15979863999999999</v>
      </c>
      <c r="F2141">
        <v>0.16194319700000001</v>
      </c>
      <c r="G2141">
        <v>1001</v>
      </c>
      <c r="H2141">
        <v>100</v>
      </c>
    </row>
    <row r="2142" spans="1:8">
      <c r="A2142">
        <v>8.1792851999999999E-2</v>
      </c>
      <c r="B2142">
        <v>0.86711017400000001</v>
      </c>
      <c r="C2142">
        <v>0.86627035399999996</v>
      </c>
      <c r="D2142">
        <v>0.62108464799999996</v>
      </c>
      <c r="E2142">
        <v>0.15977925200000001</v>
      </c>
      <c r="F2142">
        <v>0.16193902800000001</v>
      </c>
      <c r="G2142">
        <v>1001</v>
      </c>
      <c r="H2142">
        <v>100</v>
      </c>
    </row>
    <row r="2143" spans="1:8">
      <c r="A2143">
        <v>8.1883880000000006E-2</v>
      </c>
      <c r="B2143">
        <v>0.86725415900000002</v>
      </c>
      <c r="C2143">
        <v>0.86623576700000005</v>
      </c>
      <c r="D2143">
        <v>0.62103243799999996</v>
      </c>
      <c r="E2143">
        <v>0.15971956800000001</v>
      </c>
      <c r="F2143">
        <v>0.161929723</v>
      </c>
      <c r="G2143">
        <v>1001</v>
      </c>
      <c r="H2143">
        <v>100</v>
      </c>
    </row>
    <row r="2144" spans="1:8">
      <c r="A2144">
        <v>8.185605E-2</v>
      </c>
      <c r="B2144">
        <v>0.86728946100000004</v>
      </c>
      <c r="C2144">
        <v>0.86624475999999995</v>
      </c>
      <c r="D2144">
        <v>0.62102881200000004</v>
      </c>
      <c r="E2144">
        <v>0.15968102200000001</v>
      </c>
      <c r="F2144">
        <v>0.161883586</v>
      </c>
      <c r="G2144">
        <v>1001</v>
      </c>
      <c r="H2144">
        <v>100</v>
      </c>
    </row>
    <row r="2145" spans="1:8">
      <c r="A2145">
        <v>8.1765658000000005E-2</v>
      </c>
      <c r="B2145">
        <v>0.86729795700000001</v>
      </c>
      <c r="C2145">
        <v>0.86624616099999996</v>
      </c>
      <c r="D2145">
        <v>0.62103986600000005</v>
      </c>
      <c r="E2145">
        <v>0.15965744100000001</v>
      </c>
      <c r="F2145">
        <v>0.16183539499999999</v>
      </c>
      <c r="G2145">
        <v>1001</v>
      </c>
      <c r="H2145">
        <v>100</v>
      </c>
    </row>
    <row r="2146" spans="1:8">
      <c r="A2146">
        <v>8.1850153999999994E-2</v>
      </c>
      <c r="B2146">
        <v>0.86728682700000004</v>
      </c>
      <c r="C2146">
        <v>0.86651840899999999</v>
      </c>
      <c r="D2146">
        <v>0.62112215599999998</v>
      </c>
      <c r="E2146">
        <v>0.159643749</v>
      </c>
      <c r="F2146">
        <v>0.16176247099999999</v>
      </c>
      <c r="G2146">
        <v>1001</v>
      </c>
      <c r="H2146">
        <v>100</v>
      </c>
    </row>
    <row r="2147" spans="1:8">
      <c r="A2147">
        <v>8.1896623000000002E-2</v>
      </c>
      <c r="B2147">
        <v>0.867327285</v>
      </c>
      <c r="C2147">
        <v>0.86661803699999995</v>
      </c>
      <c r="D2147">
        <v>0.62115531099999999</v>
      </c>
      <c r="E2147">
        <v>0.159634999</v>
      </c>
      <c r="F2147">
        <v>0.16172553000000001</v>
      </c>
      <c r="G2147">
        <v>1001</v>
      </c>
      <c r="H2147">
        <v>100</v>
      </c>
    </row>
    <row r="2148" spans="1:8">
      <c r="A2148">
        <v>8.1896623000000002E-2</v>
      </c>
      <c r="B2148">
        <v>0.867327285</v>
      </c>
      <c r="C2148">
        <v>0.86661803699999995</v>
      </c>
      <c r="D2148">
        <v>0.62115531099999999</v>
      </c>
      <c r="E2148">
        <v>0.159634999</v>
      </c>
      <c r="F2148">
        <v>0.16172553000000001</v>
      </c>
      <c r="G2148">
        <v>1001</v>
      </c>
      <c r="H2148">
        <v>100</v>
      </c>
    </row>
    <row r="2149" spans="1:8">
      <c r="A2149">
        <v>8.1884291999999997E-2</v>
      </c>
      <c r="B2149">
        <v>0.86732141699999998</v>
      </c>
      <c r="C2149">
        <v>0.866601591</v>
      </c>
      <c r="D2149">
        <v>0.62115441999999998</v>
      </c>
      <c r="E2149">
        <v>0.159639804</v>
      </c>
      <c r="F2149">
        <v>0.16170942599999999</v>
      </c>
      <c r="G2149">
        <v>1001</v>
      </c>
      <c r="H2149">
        <v>100</v>
      </c>
    </row>
    <row r="2150" spans="1:8">
      <c r="A2150">
        <v>8.1839655999999997E-2</v>
      </c>
      <c r="B2150">
        <v>0.86730892699999995</v>
      </c>
      <c r="C2150">
        <v>0.86653358599999997</v>
      </c>
      <c r="D2150">
        <v>0.62114323000000005</v>
      </c>
      <c r="E2150">
        <v>0.15964879000000001</v>
      </c>
      <c r="F2150">
        <v>0.161699072</v>
      </c>
      <c r="G2150">
        <v>1001</v>
      </c>
      <c r="H2150">
        <v>100</v>
      </c>
    </row>
    <row r="2151" spans="1:8">
      <c r="A2151">
        <v>8.1779240000000003E-2</v>
      </c>
      <c r="B2151">
        <v>0.86731328100000005</v>
      </c>
      <c r="C2151">
        <v>0.86647833299999999</v>
      </c>
      <c r="D2151">
        <v>0.62117323499999999</v>
      </c>
      <c r="E2151">
        <v>0.15965344100000001</v>
      </c>
      <c r="F2151">
        <v>0.16168168699999999</v>
      </c>
      <c r="G2151">
        <v>1001</v>
      </c>
      <c r="H2151">
        <v>100</v>
      </c>
    </row>
    <row r="2152" spans="1:8">
      <c r="A2152">
        <v>8.1737755999999995E-2</v>
      </c>
      <c r="B2152">
        <v>0.86727507800000003</v>
      </c>
      <c r="C2152">
        <v>0.86638870700000004</v>
      </c>
      <c r="D2152">
        <v>0.62115018700000002</v>
      </c>
      <c r="E2152">
        <v>0.159668849</v>
      </c>
      <c r="F2152">
        <v>0.16167669900000001</v>
      </c>
      <c r="G2152">
        <v>1001</v>
      </c>
      <c r="H2152">
        <v>100</v>
      </c>
    </row>
    <row r="2153" spans="1:8">
      <c r="A2153">
        <v>8.1710046999999994E-2</v>
      </c>
      <c r="B2153">
        <v>0.86723981900000002</v>
      </c>
      <c r="C2153">
        <v>0.86632199799999998</v>
      </c>
      <c r="D2153">
        <v>0.62114778999999998</v>
      </c>
      <c r="E2153">
        <v>0.15968964899999999</v>
      </c>
      <c r="F2153">
        <v>0.16166496299999999</v>
      </c>
      <c r="G2153">
        <v>1001</v>
      </c>
      <c r="H2153">
        <v>100</v>
      </c>
    </row>
    <row r="2154" spans="1:8">
      <c r="A2154">
        <v>8.1794594999999998E-2</v>
      </c>
      <c r="B2154">
        <v>0.867086833</v>
      </c>
      <c r="C2154">
        <v>0.86627860800000001</v>
      </c>
      <c r="D2154">
        <v>0.62109321500000003</v>
      </c>
      <c r="E2154">
        <v>0.15974459499999999</v>
      </c>
      <c r="F2154">
        <v>0.16165758499999999</v>
      </c>
      <c r="G2154">
        <v>1001</v>
      </c>
      <c r="H2154">
        <v>100</v>
      </c>
    </row>
    <row r="2155" spans="1:8">
      <c r="A2155">
        <v>8.1816537999999994E-2</v>
      </c>
      <c r="B2155">
        <v>0.86698324800000004</v>
      </c>
      <c r="C2155">
        <v>0.86612502300000005</v>
      </c>
      <c r="D2155">
        <v>0.62112200500000003</v>
      </c>
      <c r="E2155">
        <v>0.15979073799999999</v>
      </c>
      <c r="F2155">
        <v>0.16163971199999999</v>
      </c>
      <c r="G2155">
        <v>1001</v>
      </c>
      <c r="H2155">
        <v>100</v>
      </c>
    </row>
    <row r="2156" spans="1:8">
      <c r="A2156">
        <v>8.1669775E-2</v>
      </c>
      <c r="B2156">
        <v>0.86718143400000003</v>
      </c>
      <c r="C2156">
        <v>0.86569694699999999</v>
      </c>
      <c r="D2156">
        <v>0.62121741500000005</v>
      </c>
      <c r="E2156">
        <v>0.15978773800000001</v>
      </c>
      <c r="F2156">
        <v>0.16163306899999999</v>
      </c>
      <c r="G2156">
        <v>1001</v>
      </c>
      <c r="H2156">
        <v>100</v>
      </c>
    </row>
    <row r="2157" spans="1:8">
      <c r="A2157">
        <v>8.1642966999999997E-2</v>
      </c>
      <c r="B2157">
        <v>0.86727311399999996</v>
      </c>
      <c r="C2157">
        <v>0.86559682100000002</v>
      </c>
      <c r="D2157">
        <v>0.621241767</v>
      </c>
      <c r="E2157">
        <v>0.15981050199999999</v>
      </c>
      <c r="F2157">
        <v>0.161628677</v>
      </c>
      <c r="G2157">
        <v>1001</v>
      </c>
      <c r="H2157">
        <v>100</v>
      </c>
    </row>
    <row r="2158" spans="1:8">
      <c r="A2158">
        <v>8.1698598999999997E-2</v>
      </c>
      <c r="B2158">
        <v>0.86732487199999997</v>
      </c>
      <c r="C2158">
        <v>0.86566981399999998</v>
      </c>
      <c r="D2158">
        <v>0.62126304300000001</v>
      </c>
      <c r="E2158">
        <v>0.159830473</v>
      </c>
      <c r="F2158">
        <v>0.16161621500000001</v>
      </c>
      <c r="G2158">
        <v>1001</v>
      </c>
      <c r="H2158">
        <v>100</v>
      </c>
    </row>
    <row r="2159" spans="1:8">
      <c r="A2159">
        <v>8.1705729000000005E-2</v>
      </c>
      <c r="B2159">
        <v>0.86737247500000003</v>
      </c>
      <c r="C2159">
        <v>0.86560932700000004</v>
      </c>
      <c r="D2159">
        <v>0.62129001299999997</v>
      </c>
      <c r="E2159">
        <v>0.15984158800000001</v>
      </c>
      <c r="F2159">
        <v>0.16159442800000001</v>
      </c>
      <c r="G2159">
        <v>1001</v>
      </c>
      <c r="H2159">
        <v>100</v>
      </c>
    </row>
    <row r="2160" spans="1:8">
      <c r="A2160">
        <v>8.1685010000000002E-2</v>
      </c>
      <c r="B2160">
        <v>0.86748009000000004</v>
      </c>
      <c r="C2160">
        <v>0.86544521900000004</v>
      </c>
      <c r="D2160">
        <v>0.62131741799999995</v>
      </c>
      <c r="E2160">
        <v>0.15983952800000001</v>
      </c>
      <c r="F2160">
        <v>0.16156569100000001</v>
      </c>
      <c r="G2160">
        <v>1001</v>
      </c>
      <c r="H2160">
        <v>100</v>
      </c>
    </row>
    <row r="2161" spans="1:8">
      <c r="A2161">
        <v>8.1673470999999997E-2</v>
      </c>
      <c r="B2161">
        <v>0.86764812199999997</v>
      </c>
      <c r="C2161">
        <v>0.86547807600000004</v>
      </c>
      <c r="D2161">
        <v>0.62133471699999998</v>
      </c>
      <c r="E2161">
        <v>0.15983341300000001</v>
      </c>
      <c r="F2161">
        <v>0.16153391</v>
      </c>
      <c r="G2161">
        <v>1001</v>
      </c>
      <c r="H2161">
        <v>100</v>
      </c>
    </row>
    <row r="2162" spans="1:8">
      <c r="A2162">
        <v>8.1668848000000002E-2</v>
      </c>
      <c r="B2162">
        <v>0.86772249000000001</v>
      </c>
      <c r="C2162">
        <v>0.865684805</v>
      </c>
      <c r="D2162">
        <v>0.62138905799999999</v>
      </c>
      <c r="E2162">
        <v>0.159834589</v>
      </c>
      <c r="F2162">
        <v>0.161489682</v>
      </c>
      <c r="G2162">
        <v>1001</v>
      </c>
      <c r="H2162">
        <v>100</v>
      </c>
    </row>
    <row r="2163" spans="1:8">
      <c r="A2163">
        <v>8.1665900999999999E-2</v>
      </c>
      <c r="B2163">
        <v>0.86779958999999995</v>
      </c>
      <c r="C2163">
        <v>0.86582700800000001</v>
      </c>
      <c r="D2163">
        <v>0.62148382800000002</v>
      </c>
      <c r="E2163">
        <v>0.159828944</v>
      </c>
      <c r="F2163">
        <v>0.16144007599999999</v>
      </c>
      <c r="G2163">
        <v>1001</v>
      </c>
      <c r="H2163">
        <v>100</v>
      </c>
    </row>
    <row r="2164" spans="1:8">
      <c r="A2164">
        <v>8.1694872000000002E-2</v>
      </c>
      <c r="B2164">
        <v>0.86791696500000004</v>
      </c>
      <c r="C2164">
        <v>0.86573393700000001</v>
      </c>
      <c r="D2164">
        <v>0.62147184899999997</v>
      </c>
      <c r="E2164">
        <v>0.159821187</v>
      </c>
      <c r="F2164">
        <v>0.161420701</v>
      </c>
      <c r="G2164">
        <v>1001</v>
      </c>
      <c r="H2164">
        <v>100</v>
      </c>
    </row>
    <row r="2165" spans="1:8">
      <c r="A2165">
        <v>8.1672223000000002E-2</v>
      </c>
      <c r="B2165">
        <v>0.86797756800000003</v>
      </c>
      <c r="C2165">
        <v>0.86561701400000002</v>
      </c>
      <c r="D2165">
        <v>0.62134503299999999</v>
      </c>
      <c r="E2165">
        <v>0.159832522</v>
      </c>
      <c r="F2165">
        <v>0.16143394999999999</v>
      </c>
      <c r="G2165">
        <v>1001</v>
      </c>
      <c r="H2165">
        <v>100</v>
      </c>
    </row>
    <row r="2166" spans="1:8">
      <c r="A2166">
        <v>8.1612537999999998E-2</v>
      </c>
      <c r="B2166">
        <v>0.86797412299999999</v>
      </c>
      <c r="C2166">
        <v>0.86571651900000002</v>
      </c>
      <c r="D2166">
        <v>0.62138038699999998</v>
      </c>
      <c r="E2166">
        <v>0.15983682900000001</v>
      </c>
      <c r="F2166">
        <v>0.161420655</v>
      </c>
      <c r="G2166">
        <v>1001</v>
      </c>
      <c r="H2166">
        <v>100</v>
      </c>
    </row>
    <row r="2167" spans="1:8">
      <c r="A2167">
        <v>8.1651609E-2</v>
      </c>
      <c r="B2167">
        <v>0.86786864100000005</v>
      </c>
      <c r="C2167">
        <v>0.86573220900000003</v>
      </c>
      <c r="D2167">
        <v>0.62137669200000001</v>
      </c>
      <c r="E2167">
        <v>0.15985265700000001</v>
      </c>
      <c r="F2167">
        <v>0.16142174400000001</v>
      </c>
      <c r="G2167">
        <v>1001</v>
      </c>
      <c r="H2167">
        <v>100</v>
      </c>
    </row>
    <row r="2168" spans="1:8">
      <c r="A2168">
        <v>8.1755384E-2</v>
      </c>
      <c r="B2168">
        <v>0.86782619699999997</v>
      </c>
      <c r="C2168">
        <v>0.86574317700000003</v>
      </c>
      <c r="D2168">
        <v>0.62140913399999997</v>
      </c>
      <c r="E2168">
        <v>0.15985918800000001</v>
      </c>
      <c r="F2168">
        <v>0.16141657000000001</v>
      </c>
      <c r="G2168">
        <v>1001</v>
      </c>
      <c r="H2168">
        <v>100</v>
      </c>
    </row>
    <row r="2169" spans="1:8">
      <c r="A2169">
        <v>8.1749761000000004E-2</v>
      </c>
      <c r="B2169">
        <v>0.86774261200000002</v>
      </c>
      <c r="C2169">
        <v>0.86573716499999998</v>
      </c>
      <c r="D2169">
        <v>0.62137931800000001</v>
      </c>
      <c r="E2169">
        <v>0.15988002400000001</v>
      </c>
      <c r="F2169">
        <v>0.161423238</v>
      </c>
      <c r="G2169">
        <v>1001</v>
      </c>
      <c r="H2169">
        <v>100</v>
      </c>
    </row>
    <row r="2170" spans="1:8">
      <c r="A2170">
        <v>8.1749761000000004E-2</v>
      </c>
      <c r="B2170">
        <v>0.86774261200000002</v>
      </c>
      <c r="C2170">
        <v>0.86573716499999998</v>
      </c>
      <c r="D2170">
        <v>0.62137931800000001</v>
      </c>
      <c r="E2170">
        <v>0.15988002400000001</v>
      </c>
      <c r="F2170">
        <v>0.161423238</v>
      </c>
      <c r="G2170">
        <v>1001</v>
      </c>
      <c r="H2170">
        <v>100</v>
      </c>
    </row>
    <row r="2171" spans="1:8">
      <c r="A2171">
        <v>8.1699443999999996E-2</v>
      </c>
      <c r="B2171">
        <v>0.86774724400000003</v>
      </c>
      <c r="C2171">
        <v>0.86573557400000001</v>
      </c>
      <c r="D2171">
        <v>0.62138057400000002</v>
      </c>
      <c r="E2171">
        <v>0.15988429100000001</v>
      </c>
      <c r="F2171">
        <v>0.161429407</v>
      </c>
      <c r="G2171">
        <v>1001</v>
      </c>
      <c r="H2171">
        <v>100</v>
      </c>
    </row>
    <row r="2172" spans="1:8">
      <c r="A2172">
        <v>8.1648455999999994E-2</v>
      </c>
      <c r="B2172">
        <v>0.86774018200000003</v>
      </c>
      <c r="C2172">
        <v>0.86573108399999998</v>
      </c>
      <c r="D2172">
        <v>0.62138096799999998</v>
      </c>
      <c r="E2172">
        <v>0.159888527</v>
      </c>
      <c r="F2172">
        <v>0.161438831</v>
      </c>
      <c r="G2172">
        <v>1001</v>
      </c>
      <c r="H2172">
        <v>100</v>
      </c>
    </row>
    <row r="2173" spans="1:8">
      <c r="A2173">
        <v>8.1596176000000006E-2</v>
      </c>
      <c r="B2173">
        <v>0.86771120599999996</v>
      </c>
      <c r="C2173">
        <v>0.86572629700000003</v>
      </c>
      <c r="D2173">
        <v>0.62137942800000001</v>
      </c>
      <c r="E2173">
        <v>0.15989305000000001</v>
      </c>
      <c r="F2173">
        <v>0.16145061799999999</v>
      </c>
      <c r="G2173">
        <v>1001</v>
      </c>
      <c r="H2173">
        <v>100</v>
      </c>
    </row>
    <row r="2174" spans="1:8">
      <c r="A2174">
        <v>8.1548242000000007E-2</v>
      </c>
      <c r="B2174">
        <v>0.86769012599999995</v>
      </c>
      <c r="C2174">
        <v>0.86571618400000006</v>
      </c>
      <c r="D2174">
        <v>0.62138007500000003</v>
      </c>
      <c r="E2174">
        <v>0.159894392</v>
      </c>
      <c r="F2174">
        <v>0.16146449700000001</v>
      </c>
      <c r="G2174">
        <v>1001</v>
      </c>
      <c r="H2174">
        <v>100</v>
      </c>
    </row>
    <row r="2175" spans="1:8">
      <c r="A2175">
        <v>8.1543622999999996E-2</v>
      </c>
      <c r="B2175">
        <v>0.86761472299999998</v>
      </c>
      <c r="C2175">
        <v>0.86572281799999995</v>
      </c>
      <c r="D2175">
        <v>0.62137509400000002</v>
      </c>
      <c r="E2175">
        <v>0.15990040999999999</v>
      </c>
      <c r="F2175">
        <v>0.16148786700000001</v>
      </c>
      <c r="G2175">
        <v>1001</v>
      </c>
      <c r="H2175">
        <v>100</v>
      </c>
    </row>
    <row r="2176" spans="1:8">
      <c r="A2176">
        <v>8.1585452000000003E-2</v>
      </c>
      <c r="B2176">
        <v>0.86771735900000002</v>
      </c>
      <c r="C2176">
        <v>0.86563967799999997</v>
      </c>
      <c r="D2176">
        <v>0.62137069599999994</v>
      </c>
      <c r="E2176">
        <v>0.15987093199999999</v>
      </c>
      <c r="F2176">
        <v>0.16152501999999999</v>
      </c>
      <c r="G2176">
        <v>1001</v>
      </c>
      <c r="H2176">
        <v>100</v>
      </c>
    </row>
    <row r="2177" spans="1:8">
      <c r="A2177">
        <v>8.1624760000000005E-2</v>
      </c>
      <c r="B2177">
        <v>0.867546437</v>
      </c>
      <c r="C2177">
        <v>0.86573618299999999</v>
      </c>
      <c r="D2177">
        <v>0.62137624899999999</v>
      </c>
      <c r="E2177">
        <v>0.15989593599999999</v>
      </c>
      <c r="F2177">
        <v>0.16152365399999999</v>
      </c>
      <c r="G2177">
        <v>1001</v>
      </c>
      <c r="H2177">
        <v>100</v>
      </c>
    </row>
    <row r="2178" spans="1:8">
      <c r="A2178">
        <v>8.1624760000000005E-2</v>
      </c>
      <c r="B2178">
        <v>0.867546437</v>
      </c>
      <c r="C2178">
        <v>0.86573618299999999</v>
      </c>
      <c r="D2178">
        <v>0.62137624899999999</v>
      </c>
      <c r="E2178">
        <v>0.15989593599999999</v>
      </c>
      <c r="F2178">
        <v>0.16152365399999999</v>
      </c>
      <c r="G2178">
        <v>1001</v>
      </c>
      <c r="H2178">
        <v>100</v>
      </c>
    </row>
    <row r="2179" spans="1:8">
      <c r="A2179">
        <v>8.1658439999999999E-2</v>
      </c>
      <c r="B2179">
        <v>0.86755177500000002</v>
      </c>
      <c r="C2179">
        <v>0.86572869100000005</v>
      </c>
      <c r="D2179">
        <v>0.62137455399999997</v>
      </c>
      <c r="E2179">
        <v>0.15988919400000001</v>
      </c>
      <c r="F2179">
        <v>0.16153635999999999</v>
      </c>
      <c r="G2179">
        <v>1001</v>
      </c>
      <c r="H2179">
        <v>100</v>
      </c>
    </row>
    <row r="2180" spans="1:8">
      <c r="A2180">
        <v>8.1663785000000003E-2</v>
      </c>
      <c r="B2180">
        <v>0.86756268400000003</v>
      </c>
      <c r="C2180">
        <v>0.86571071099999997</v>
      </c>
      <c r="D2180">
        <v>0.62137112900000002</v>
      </c>
      <c r="E2180">
        <v>0.159882423</v>
      </c>
      <c r="F2180">
        <v>0.16154971600000001</v>
      </c>
      <c r="G2180">
        <v>1001</v>
      </c>
      <c r="H2180">
        <v>100</v>
      </c>
    </row>
    <row r="2181" spans="1:8">
      <c r="A2181">
        <v>8.1648665999999995E-2</v>
      </c>
      <c r="B2181">
        <v>0.86759765899999997</v>
      </c>
      <c r="C2181">
        <v>0.86567018699999998</v>
      </c>
      <c r="D2181">
        <v>0.62136260799999998</v>
      </c>
      <c r="E2181">
        <v>0.15987352599999999</v>
      </c>
      <c r="F2181">
        <v>0.16156314799999999</v>
      </c>
      <c r="G2181">
        <v>1001</v>
      </c>
      <c r="H2181">
        <v>100</v>
      </c>
    </row>
    <row r="2182" spans="1:8">
      <c r="A2182">
        <v>8.1615358999999998E-2</v>
      </c>
      <c r="B2182">
        <v>0.86764302699999996</v>
      </c>
      <c r="C2182">
        <v>0.86561384900000005</v>
      </c>
      <c r="D2182">
        <v>0.62135126699999998</v>
      </c>
      <c r="E2182">
        <v>0.15986198099999999</v>
      </c>
      <c r="F2182">
        <v>0.16158218399999999</v>
      </c>
      <c r="G2182">
        <v>1001</v>
      </c>
      <c r="H2182">
        <v>100</v>
      </c>
    </row>
    <row r="2183" spans="1:8">
      <c r="A2183">
        <v>8.1512479999999998E-2</v>
      </c>
      <c r="B2183">
        <v>0.86767171899999995</v>
      </c>
      <c r="C2183">
        <v>0.86556186199999996</v>
      </c>
      <c r="D2183">
        <v>0.62135158599999996</v>
      </c>
      <c r="E2183">
        <v>0.15984345599999999</v>
      </c>
      <c r="F2183">
        <v>0.16162305499999999</v>
      </c>
      <c r="G2183">
        <v>1001</v>
      </c>
      <c r="H2183">
        <v>100</v>
      </c>
    </row>
    <row r="2184" spans="1:8">
      <c r="A2184">
        <v>8.1532339999999995E-2</v>
      </c>
      <c r="B2184">
        <v>0.86764361700000003</v>
      </c>
      <c r="C2184">
        <v>0.86566226599999996</v>
      </c>
      <c r="D2184">
        <v>0.62136519300000004</v>
      </c>
      <c r="E2184">
        <v>0.15982344800000001</v>
      </c>
      <c r="F2184">
        <v>0.16165871100000001</v>
      </c>
      <c r="G2184">
        <v>1001</v>
      </c>
      <c r="H2184">
        <v>100</v>
      </c>
    </row>
    <row r="2185" spans="1:8">
      <c r="A2185">
        <v>8.1621719999999995E-2</v>
      </c>
      <c r="B2185">
        <v>0.86767795700000006</v>
      </c>
      <c r="C2185">
        <v>0.865623472</v>
      </c>
      <c r="D2185">
        <v>0.621271456</v>
      </c>
      <c r="E2185">
        <v>0.15979393</v>
      </c>
      <c r="F2185">
        <v>0.161707199</v>
      </c>
      <c r="G2185">
        <v>1001</v>
      </c>
      <c r="H2185">
        <v>100</v>
      </c>
    </row>
    <row r="2186" spans="1:8">
      <c r="A2186">
        <v>8.1576174000000001E-2</v>
      </c>
      <c r="B2186">
        <v>0.86763588199999997</v>
      </c>
      <c r="C2186">
        <v>0.86550741499999995</v>
      </c>
      <c r="D2186">
        <v>0.62118553600000004</v>
      </c>
      <c r="E2186">
        <v>0.15977877700000001</v>
      </c>
      <c r="F2186">
        <v>0.161742045</v>
      </c>
      <c r="G2186">
        <v>1001</v>
      </c>
      <c r="H2186">
        <v>100</v>
      </c>
    </row>
    <row r="2187" spans="1:8">
      <c r="A2187">
        <v>8.1470324999999996E-2</v>
      </c>
      <c r="B2187">
        <v>0.86753823500000005</v>
      </c>
      <c r="C2187">
        <v>0.86564537600000002</v>
      </c>
      <c r="D2187">
        <v>0.62127655000000004</v>
      </c>
      <c r="E2187">
        <v>0.15976702100000001</v>
      </c>
      <c r="F2187">
        <v>0.16172787599999999</v>
      </c>
      <c r="G2187">
        <v>1001</v>
      </c>
      <c r="H2187">
        <v>100</v>
      </c>
    </row>
    <row r="2188" spans="1:8">
      <c r="A2188">
        <v>8.1466395999999996E-2</v>
      </c>
      <c r="B2188">
        <v>0.86754182199999996</v>
      </c>
      <c r="C2188">
        <v>0.86575845600000001</v>
      </c>
      <c r="D2188">
        <v>0.62135489899999996</v>
      </c>
      <c r="E2188">
        <v>0.15975909099999999</v>
      </c>
      <c r="F2188">
        <v>0.161710506</v>
      </c>
      <c r="G2188">
        <v>1001</v>
      </c>
      <c r="H2188">
        <v>100</v>
      </c>
    </row>
    <row r="2189" spans="1:8">
      <c r="A2189">
        <v>8.1466395999999996E-2</v>
      </c>
      <c r="B2189">
        <v>0.86754182199999996</v>
      </c>
      <c r="C2189">
        <v>0.86575845600000001</v>
      </c>
      <c r="D2189">
        <v>0.62135489899999996</v>
      </c>
      <c r="E2189">
        <v>0.15975909099999999</v>
      </c>
      <c r="F2189">
        <v>0.161710506</v>
      </c>
      <c r="G2189">
        <v>1001</v>
      </c>
      <c r="H2189">
        <v>100</v>
      </c>
    </row>
    <row r="2190" spans="1:8">
      <c r="A2190">
        <v>8.1498119999999993E-2</v>
      </c>
      <c r="B2190">
        <v>0.86753550999999995</v>
      </c>
      <c r="C2190">
        <v>0.86577192700000005</v>
      </c>
      <c r="D2190">
        <v>0.62132598299999997</v>
      </c>
      <c r="E2190">
        <v>0.15975494600000001</v>
      </c>
      <c r="F2190">
        <v>0.161719839</v>
      </c>
      <c r="G2190">
        <v>1001</v>
      </c>
      <c r="H2190">
        <v>100</v>
      </c>
    </row>
    <row r="2191" spans="1:8">
      <c r="A2191">
        <v>8.1545808999999997E-2</v>
      </c>
      <c r="B2191">
        <v>0.86752770400000001</v>
      </c>
      <c r="C2191">
        <v>0.86581450299999996</v>
      </c>
      <c r="D2191">
        <v>0.62130623900000004</v>
      </c>
      <c r="E2191">
        <v>0.15975072200000001</v>
      </c>
      <c r="F2191">
        <v>0.161725485</v>
      </c>
      <c r="G2191">
        <v>1001</v>
      </c>
      <c r="H2191">
        <v>100</v>
      </c>
    </row>
    <row r="2192" spans="1:8">
      <c r="A2192">
        <v>8.1612512999999998E-2</v>
      </c>
      <c r="B2192">
        <v>0.86752347399999996</v>
      </c>
      <c r="C2192">
        <v>0.86591158199999996</v>
      </c>
      <c r="D2192">
        <v>0.62130627199999999</v>
      </c>
      <c r="E2192">
        <v>0.159742629</v>
      </c>
      <c r="F2192">
        <v>0.16172424699999999</v>
      </c>
      <c r="G2192">
        <v>1001</v>
      </c>
      <c r="H2192">
        <v>100</v>
      </c>
    </row>
    <row r="2193" spans="1:8">
      <c r="A2193">
        <v>8.1678157000000001E-2</v>
      </c>
      <c r="B2193">
        <v>0.86750223100000001</v>
      </c>
      <c r="C2193">
        <v>0.86597352800000005</v>
      </c>
      <c r="D2193">
        <v>0.62127729799999998</v>
      </c>
      <c r="E2193">
        <v>0.15973836</v>
      </c>
      <c r="F2193">
        <v>0.16172787199999999</v>
      </c>
      <c r="G2193">
        <v>1001</v>
      </c>
      <c r="H2193">
        <v>100</v>
      </c>
    </row>
    <row r="2194" spans="1:8">
      <c r="A2194">
        <v>8.1717158999999998E-2</v>
      </c>
      <c r="B2194">
        <v>0.86745017499999999</v>
      </c>
      <c r="C2194">
        <v>0.86598578900000001</v>
      </c>
      <c r="D2194">
        <v>0.62122826799999997</v>
      </c>
      <c r="E2194">
        <v>0.159736821</v>
      </c>
      <c r="F2194">
        <v>0.16173238400000001</v>
      </c>
      <c r="G2194">
        <v>1001</v>
      </c>
      <c r="H2194">
        <v>100</v>
      </c>
    </row>
    <row r="2195" spans="1:8">
      <c r="A2195">
        <v>8.1673715999999993E-2</v>
      </c>
      <c r="B2195">
        <v>0.86732307099999995</v>
      </c>
      <c r="C2195">
        <v>0.86591411399999996</v>
      </c>
      <c r="D2195">
        <v>0.62116701600000002</v>
      </c>
      <c r="E2195">
        <v>0.159748693</v>
      </c>
      <c r="F2195">
        <v>0.16173621499999999</v>
      </c>
      <c r="G2195">
        <v>1001</v>
      </c>
      <c r="H2195">
        <v>100</v>
      </c>
    </row>
    <row r="2196" spans="1:8">
      <c r="A2196">
        <v>8.1648146000000005E-2</v>
      </c>
      <c r="B2196">
        <v>0.86733742899999999</v>
      </c>
      <c r="C2196">
        <v>0.86604003600000001</v>
      </c>
      <c r="D2196">
        <v>0.62122344299999999</v>
      </c>
      <c r="E2196">
        <v>0.159736919</v>
      </c>
      <c r="F2196">
        <v>0.161721067</v>
      </c>
      <c r="G2196">
        <v>1001</v>
      </c>
      <c r="H2196">
        <v>100</v>
      </c>
    </row>
    <row r="2197" spans="1:8">
      <c r="A2197">
        <v>8.1725019999999995E-2</v>
      </c>
      <c r="B2197">
        <v>0.86747857100000003</v>
      </c>
      <c r="C2197">
        <v>0.86630129</v>
      </c>
      <c r="D2197">
        <v>0.62128497699999996</v>
      </c>
      <c r="E2197">
        <v>0.15970495000000001</v>
      </c>
      <c r="F2197">
        <v>0.161713316</v>
      </c>
      <c r="G2197">
        <v>1001</v>
      </c>
      <c r="H2197">
        <v>100</v>
      </c>
    </row>
    <row r="2198" spans="1:8">
      <c r="A2198">
        <v>8.1725870000000006E-2</v>
      </c>
      <c r="B2198">
        <v>0.86743261299999996</v>
      </c>
      <c r="C2198">
        <v>0.86634495</v>
      </c>
      <c r="D2198">
        <v>0.62128879599999998</v>
      </c>
      <c r="E2198">
        <v>0.15970775400000001</v>
      </c>
      <c r="F2198">
        <v>0.16171384799999999</v>
      </c>
      <c r="G2198">
        <v>1001</v>
      </c>
      <c r="H2198">
        <v>100</v>
      </c>
    </row>
    <row r="2199" spans="1:8">
      <c r="A2199">
        <v>8.1674711999999997E-2</v>
      </c>
      <c r="B2199">
        <v>0.86745183599999998</v>
      </c>
      <c r="C2199">
        <v>0.86624774500000001</v>
      </c>
      <c r="D2199">
        <v>0.62130186499999995</v>
      </c>
      <c r="E2199">
        <v>0.15970316100000001</v>
      </c>
      <c r="F2199">
        <v>0.161721807</v>
      </c>
      <c r="G2199">
        <v>1001</v>
      </c>
      <c r="H2199">
        <v>100</v>
      </c>
    </row>
    <row r="2200" spans="1:8">
      <c r="A2200">
        <v>8.1672054999999993E-2</v>
      </c>
      <c r="B2200">
        <v>0.86749430400000005</v>
      </c>
      <c r="C2200">
        <v>0.866297663</v>
      </c>
      <c r="D2200">
        <v>0.62131381600000002</v>
      </c>
      <c r="E2200">
        <v>0.15970273099999999</v>
      </c>
      <c r="F2200">
        <v>0.16173467399999999</v>
      </c>
      <c r="G2200">
        <v>1001</v>
      </c>
      <c r="H2200">
        <v>100</v>
      </c>
    </row>
    <row r="2201" spans="1:8">
      <c r="A2201">
        <v>8.1686472999999996E-2</v>
      </c>
      <c r="B2201">
        <v>0.86733552800000002</v>
      </c>
      <c r="C2201">
        <v>0.86649344500000003</v>
      </c>
      <c r="D2201">
        <v>0.62138591600000004</v>
      </c>
      <c r="E2201">
        <v>0.15972760699999999</v>
      </c>
      <c r="F2201">
        <v>0.16171480099999999</v>
      </c>
      <c r="G2201">
        <v>1001</v>
      </c>
      <c r="H2201">
        <v>100</v>
      </c>
    </row>
    <row r="2202" spans="1:8">
      <c r="A2202">
        <v>8.7803497999999994E-2</v>
      </c>
      <c r="B2202">
        <v>0.86694367299999997</v>
      </c>
      <c r="C2202">
        <v>0.86651655999999999</v>
      </c>
      <c r="D2202">
        <v>0.61944413700000001</v>
      </c>
      <c r="E2202">
        <v>0.15954601800000001</v>
      </c>
      <c r="F2202">
        <v>0.16250220400000001</v>
      </c>
      <c r="G2202">
        <v>1001</v>
      </c>
      <c r="H2202">
        <v>100</v>
      </c>
    </row>
    <row r="2203" spans="1:8">
      <c r="A2203">
        <v>8.7764948999999995E-2</v>
      </c>
      <c r="B2203">
        <v>0.86699890099999999</v>
      </c>
      <c r="C2203">
        <v>0.86648069900000002</v>
      </c>
      <c r="D2203">
        <v>0.61942876899999999</v>
      </c>
      <c r="E2203">
        <v>0.15953300200000001</v>
      </c>
      <c r="F2203">
        <v>0.16250667699999999</v>
      </c>
      <c r="G2203">
        <v>1001</v>
      </c>
      <c r="H2203">
        <v>100</v>
      </c>
    </row>
    <row r="2204" spans="1:8">
      <c r="A2204">
        <v>8.7822765999999997E-2</v>
      </c>
      <c r="B2204">
        <v>0.86709070899999996</v>
      </c>
      <c r="C2204">
        <v>0.86642422699999999</v>
      </c>
      <c r="D2204">
        <v>0.619364888</v>
      </c>
      <c r="E2204">
        <v>0.159516032</v>
      </c>
      <c r="F2204">
        <v>0.16251813600000001</v>
      </c>
      <c r="G2204">
        <v>1001</v>
      </c>
      <c r="H2204">
        <v>100</v>
      </c>
    </row>
    <row r="2205" spans="1:8">
      <c r="A2205">
        <v>8.7885037999999999E-2</v>
      </c>
      <c r="B2205">
        <v>0.86708636299999997</v>
      </c>
      <c r="C2205">
        <v>0.86643643000000004</v>
      </c>
      <c r="D2205">
        <v>0.61933455699999995</v>
      </c>
      <c r="E2205">
        <v>0.159519831</v>
      </c>
      <c r="F2205">
        <v>0.162506225</v>
      </c>
      <c r="G2205">
        <v>1001</v>
      </c>
      <c r="H2205">
        <v>100</v>
      </c>
    </row>
    <row r="2206" spans="1:8">
      <c r="A2206">
        <v>8.7713650000000004E-2</v>
      </c>
      <c r="B2206">
        <v>0.86706231899999997</v>
      </c>
      <c r="C2206">
        <v>0.86652964399999999</v>
      </c>
      <c r="D2206">
        <v>0.61948424499999999</v>
      </c>
      <c r="E2206">
        <v>0.15953388600000001</v>
      </c>
      <c r="F2206">
        <v>0.16244956299999999</v>
      </c>
      <c r="G2206">
        <v>1001</v>
      </c>
      <c r="H2206">
        <v>100</v>
      </c>
    </row>
    <row r="2207" spans="1:8">
      <c r="A2207">
        <v>8.7664354999999999E-2</v>
      </c>
      <c r="B2207">
        <v>0.86713810300000005</v>
      </c>
      <c r="C2207">
        <v>0.86662346199999996</v>
      </c>
      <c r="D2207">
        <v>0.61952838099999996</v>
      </c>
      <c r="E2207">
        <v>0.15954158900000001</v>
      </c>
      <c r="F2207">
        <v>0.162430197</v>
      </c>
      <c r="G2207">
        <v>1001</v>
      </c>
      <c r="H2207">
        <v>100</v>
      </c>
    </row>
    <row r="2208" spans="1:8">
      <c r="A2208">
        <v>8.7664354999999999E-2</v>
      </c>
      <c r="B2208">
        <v>0.86713810300000005</v>
      </c>
      <c r="C2208">
        <v>0.86662346199999996</v>
      </c>
      <c r="D2208">
        <v>0.61952838099999996</v>
      </c>
      <c r="E2208">
        <v>0.15954158900000001</v>
      </c>
      <c r="F2208">
        <v>0.162430197</v>
      </c>
      <c r="G2208">
        <v>1001</v>
      </c>
      <c r="H2208">
        <v>100</v>
      </c>
    </row>
    <row r="2209" spans="1:8">
      <c r="A2209">
        <v>8.7674344000000001E-2</v>
      </c>
      <c r="B2209">
        <v>0.86713425200000005</v>
      </c>
      <c r="C2209">
        <v>0.8666161</v>
      </c>
      <c r="D2209">
        <v>0.61951087800000004</v>
      </c>
      <c r="E2209">
        <v>0.15954569499999999</v>
      </c>
      <c r="F2209">
        <v>0.16243315799999999</v>
      </c>
      <c r="G2209">
        <v>1001</v>
      </c>
      <c r="H2209">
        <v>100</v>
      </c>
    </row>
    <row r="2210" spans="1:8">
      <c r="A2210">
        <v>8.7688615999999997E-2</v>
      </c>
      <c r="B2210">
        <v>0.86713400699999998</v>
      </c>
      <c r="C2210">
        <v>0.86663362899999996</v>
      </c>
      <c r="D2210">
        <v>0.61951294499999998</v>
      </c>
      <c r="E2210">
        <v>0.15954829200000001</v>
      </c>
      <c r="F2210">
        <v>0.162431253</v>
      </c>
      <c r="G2210">
        <v>1001</v>
      </c>
      <c r="H2210">
        <v>100</v>
      </c>
    </row>
    <row r="2211" spans="1:8">
      <c r="A2211">
        <v>8.7726357000000005E-2</v>
      </c>
      <c r="B2211">
        <v>0.867132554</v>
      </c>
      <c r="C2211">
        <v>0.86666929999999998</v>
      </c>
      <c r="D2211">
        <v>0.61951387199999997</v>
      </c>
      <c r="E2211">
        <v>0.15955386999999999</v>
      </c>
      <c r="F2211">
        <v>0.16242758700000001</v>
      </c>
      <c r="G2211">
        <v>1001</v>
      </c>
      <c r="H2211">
        <v>100</v>
      </c>
    </row>
    <row r="2212" spans="1:8">
      <c r="A2212">
        <v>8.7792013000000002E-2</v>
      </c>
      <c r="B2212">
        <v>0.86711090899999999</v>
      </c>
      <c r="C2212">
        <v>0.86666149800000003</v>
      </c>
      <c r="D2212">
        <v>0.61946186700000005</v>
      </c>
      <c r="E2212">
        <v>0.159569401</v>
      </c>
      <c r="F2212">
        <v>0.162435049</v>
      </c>
      <c r="G2212">
        <v>1001</v>
      </c>
      <c r="H2212">
        <v>100</v>
      </c>
    </row>
    <row r="2213" spans="1:8">
      <c r="A2213">
        <v>8.7861875000000006E-2</v>
      </c>
      <c r="B2213">
        <v>0.86707025299999996</v>
      </c>
      <c r="C2213">
        <v>0.86656260200000002</v>
      </c>
      <c r="D2213">
        <v>0.61938805900000005</v>
      </c>
      <c r="E2213">
        <v>0.159596129</v>
      </c>
      <c r="F2213">
        <v>0.16244468500000001</v>
      </c>
      <c r="G2213">
        <v>1001</v>
      </c>
      <c r="H2213">
        <v>100</v>
      </c>
    </row>
    <row r="2214" spans="1:8">
      <c r="A2214">
        <v>8.7868249999999995E-2</v>
      </c>
      <c r="B2214">
        <v>0.86700264400000004</v>
      </c>
      <c r="C2214">
        <v>0.86644211400000004</v>
      </c>
      <c r="D2214">
        <v>0.619347761</v>
      </c>
      <c r="E2214">
        <v>0.15962697000000001</v>
      </c>
      <c r="F2214">
        <v>0.162446487</v>
      </c>
      <c r="G2214">
        <v>1001</v>
      </c>
      <c r="H2214">
        <v>100</v>
      </c>
    </row>
    <row r="2215" spans="1:8">
      <c r="A2215">
        <v>8.7823074000000001E-2</v>
      </c>
      <c r="B2215">
        <v>0.86697570999999996</v>
      </c>
      <c r="C2215">
        <v>0.86632484600000004</v>
      </c>
      <c r="D2215">
        <v>0.61938343100000004</v>
      </c>
      <c r="E2215">
        <v>0.15965370400000001</v>
      </c>
      <c r="F2215">
        <v>0.162436571</v>
      </c>
      <c r="G2215">
        <v>1001</v>
      </c>
      <c r="H2215">
        <v>100</v>
      </c>
    </row>
    <row r="2216" spans="1:8">
      <c r="A2216">
        <v>8.7836187999999996E-2</v>
      </c>
      <c r="B2216">
        <v>0.86693691100000003</v>
      </c>
      <c r="C2216">
        <v>0.86631732900000002</v>
      </c>
      <c r="D2216">
        <v>0.61942225699999998</v>
      </c>
      <c r="E2216">
        <v>0.15968297200000001</v>
      </c>
      <c r="F2216">
        <v>0.16242869800000001</v>
      </c>
      <c r="G2216">
        <v>1001</v>
      </c>
      <c r="H2216">
        <v>100</v>
      </c>
    </row>
    <row r="2217" spans="1:8">
      <c r="A2217">
        <v>8.7863716999999994E-2</v>
      </c>
      <c r="B2217">
        <v>0.86704888700000005</v>
      </c>
      <c r="C2217">
        <v>0.86629639700000005</v>
      </c>
      <c r="D2217">
        <v>0.61953222299999999</v>
      </c>
      <c r="E2217">
        <v>0.15967580100000001</v>
      </c>
      <c r="F2217">
        <v>0.162414112</v>
      </c>
      <c r="G2217">
        <v>1001</v>
      </c>
      <c r="H2217">
        <v>100</v>
      </c>
    </row>
    <row r="2218" spans="1:8">
      <c r="A2218">
        <v>8.7813292000000001E-2</v>
      </c>
      <c r="B2218">
        <v>0.86700974799999997</v>
      </c>
      <c r="C2218">
        <v>0.86598176299999996</v>
      </c>
      <c r="D2218">
        <v>0.61958123300000001</v>
      </c>
      <c r="E2218">
        <v>0.159694161</v>
      </c>
      <c r="F2218">
        <v>0.16240533300000001</v>
      </c>
      <c r="G2218">
        <v>1001</v>
      </c>
      <c r="H2218">
        <v>100</v>
      </c>
    </row>
    <row r="2219" spans="1:8">
      <c r="A2219">
        <v>8.7767354000000006E-2</v>
      </c>
      <c r="B2219">
        <v>0.86704647000000001</v>
      </c>
      <c r="C2219">
        <v>0.86571446900000004</v>
      </c>
      <c r="D2219">
        <v>0.61962113600000002</v>
      </c>
      <c r="E2219">
        <v>0.15970410900000001</v>
      </c>
      <c r="F2219">
        <v>0.162394383</v>
      </c>
      <c r="G2219">
        <v>1001</v>
      </c>
      <c r="H2219">
        <v>100</v>
      </c>
    </row>
    <row r="2220" spans="1:8">
      <c r="A2220">
        <v>8.7801814000000006E-2</v>
      </c>
      <c r="B2220">
        <v>0.86701328</v>
      </c>
      <c r="C2220">
        <v>0.86579334699999999</v>
      </c>
      <c r="D2220">
        <v>0.61968965899999995</v>
      </c>
      <c r="E2220">
        <v>0.15972424599999999</v>
      </c>
      <c r="F2220">
        <v>0.16236008900000001</v>
      </c>
      <c r="G2220">
        <v>1001</v>
      </c>
      <c r="H2220">
        <v>100</v>
      </c>
    </row>
    <row r="2221" spans="1:8">
      <c r="A2221">
        <v>8.7819456000000004E-2</v>
      </c>
      <c r="B2221">
        <v>0.86709519899999998</v>
      </c>
      <c r="C2221">
        <v>0.86580431700000005</v>
      </c>
      <c r="D2221">
        <v>0.61975126199999997</v>
      </c>
      <c r="E2221">
        <v>0.15971445200000001</v>
      </c>
      <c r="F2221">
        <v>0.162327637</v>
      </c>
      <c r="G2221">
        <v>1001</v>
      </c>
      <c r="H2221">
        <v>100</v>
      </c>
    </row>
    <row r="2222" spans="1:8">
      <c r="A2222">
        <v>8.7793488000000003E-2</v>
      </c>
      <c r="B2222">
        <v>0.86719384099999997</v>
      </c>
      <c r="C2222">
        <v>0.86561462600000005</v>
      </c>
      <c r="D2222">
        <v>0.619772977</v>
      </c>
      <c r="E2222">
        <v>0.15969692499999999</v>
      </c>
      <c r="F2222">
        <v>0.162299426</v>
      </c>
      <c r="G2222">
        <v>1001</v>
      </c>
      <c r="H2222">
        <v>100</v>
      </c>
    </row>
    <row r="2223" spans="1:8">
      <c r="A2223">
        <v>8.7776839999999995E-2</v>
      </c>
      <c r="B2223">
        <v>0.86726353</v>
      </c>
      <c r="C2223">
        <v>0.86548605599999995</v>
      </c>
      <c r="D2223">
        <v>0.61979000299999998</v>
      </c>
      <c r="E2223">
        <v>0.159687674</v>
      </c>
      <c r="F2223">
        <v>0.16225779100000001</v>
      </c>
      <c r="G2223">
        <v>1001</v>
      </c>
      <c r="H2223">
        <v>100</v>
      </c>
    </row>
    <row r="2224" spans="1:8">
      <c r="A2224">
        <v>8.7774698999999998E-2</v>
      </c>
      <c r="B2224">
        <v>0.86728301900000004</v>
      </c>
      <c r="C2224">
        <v>0.86562113799999996</v>
      </c>
      <c r="D2224">
        <v>0.61984872999999996</v>
      </c>
      <c r="E2224">
        <v>0.15968734700000001</v>
      </c>
      <c r="F2224">
        <v>0.162189254</v>
      </c>
      <c r="G2224">
        <v>1001</v>
      </c>
      <c r="H2224">
        <v>100</v>
      </c>
    </row>
    <row r="2225" spans="1:8">
      <c r="A2225">
        <v>8.7774027000000004E-2</v>
      </c>
      <c r="B2225">
        <v>0.86727058999999995</v>
      </c>
      <c r="C2225">
        <v>0.86575155000000004</v>
      </c>
      <c r="D2225">
        <v>0.61991119900000002</v>
      </c>
      <c r="E2225">
        <v>0.15968537099999999</v>
      </c>
      <c r="F2225">
        <v>0.16212095500000001</v>
      </c>
      <c r="G2225">
        <v>1001</v>
      </c>
      <c r="H2225">
        <v>100</v>
      </c>
    </row>
    <row r="2226" spans="1:8">
      <c r="A2226">
        <v>8.7785881999999996E-2</v>
      </c>
      <c r="B2226">
        <v>0.86729722099999995</v>
      </c>
      <c r="C2226">
        <v>0.86578011499999996</v>
      </c>
      <c r="D2226">
        <v>0.61997626299999997</v>
      </c>
      <c r="E2226">
        <v>0.15967405400000001</v>
      </c>
      <c r="F2226">
        <v>0.16206029299999999</v>
      </c>
      <c r="G2226">
        <v>1001</v>
      </c>
      <c r="H2226">
        <v>100</v>
      </c>
    </row>
    <row r="2227" spans="1:8">
      <c r="A2227">
        <v>8.7788558000000003E-2</v>
      </c>
      <c r="B2227">
        <v>0.86729111699999994</v>
      </c>
      <c r="C2227">
        <v>0.86564605900000002</v>
      </c>
      <c r="D2227">
        <v>0.61987262600000004</v>
      </c>
      <c r="E2227">
        <v>0.15967969800000001</v>
      </c>
      <c r="F2227">
        <v>0.16204212500000001</v>
      </c>
      <c r="G2227">
        <v>1001</v>
      </c>
      <c r="H2227">
        <v>100</v>
      </c>
    </row>
    <row r="2228" spans="1:8">
      <c r="A2228">
        <v>8.7693713000000006E-2</v>
      </c>
      <c r="B2228">
        <v>0.86731829000000005</v>
      </c>
      <c r="C2228">
        <v>0.86574782699999997</v>
      </c>
      <c r="D2228">
        <v>0.61993327300000001</v>
      </c>
      <c r="E2228">
        <v>0.15966412299999999</v>
      </c>
      <c r="F2228">
        <v>0.16200099300000001</v>
      </c>
      <c r="G2228">
        <v>1001</v>
      </c>
      <c r="H2228">
        <v>100</v>
      </c>
    </row>
    <row r="2229" spans="1:8">
      <c r="A2229">
        <v>8.7673426999999998E-2</v>
      </c>
      <c r="B2229">
        <v>0.86719291700000001</v>
      </c>
      <c r="C2229">
        <v>0.86574412000000001</v>
      </c>
      <c r="D2229">
        <v>0.61989612999999999</v>
      </c>
      <c r="E2229">
        <v>0.159665311</v>
      </c>
      <c r="F2229">
        <v>0.1619951</v>
      </c>
      <c r="G2229">
        <v>1001</v>
      </c>
      <c r="H2229">
        <v>100</v>
      </c>
    </row>
    <row r="2230" spans="1:8">
      <c r="A2230">
        <v>8.7809732000000001E-2</v>
      </c>
      <c r="B2230">
        <v>0.86703290700000002</v>
      </c>
      <c r="C2230">
        <v>0.86574028999999997</v>
      </c>
      <c r="D2230">
        <v>0.61987275799999997</v>
      </c>
      <c r="E2230">
        <v>0.15966406899999999</v>
      </c>
      <c r="F2230">
        <v>0.16198543500000001</v>
      </c>
      <c r="G2230">
        <v>1001</v>
      </c>
      <c r="H2230">
        <v>100</v>
      </c>
    </row>
    <row r="2231" spans="1:8">
      <c r="A2231">
        <v>8.7813999000000004E-2</v>
      </c>
      <c r="B2231">
        <v>0.86703404500000003</v>
      </c>
      <c r="C2231">
        <v>0.86574490199999998</v>
      </c>
      <c r="D2231">
        <v>0.61987792799999997</v>
      </c>
      <c r="E2231">
        <v>0.15966259999999999</v>
      </c>
      <c r="F2231">
        <v>0.161983868</v>
      </c>
      <c r="G2231">
        <v>1001</v>
      </c>
      <c r="H2231">
        <v>100</v>
      </c>
    </row>
    <row r="2232" spans="1:8">
      <c r="A2232">
        <v>8.7813999000000004E-2</v>
      </c>
      <c r="B2232">
        <v>0.86703404500000003</v>
      </c>
      <c r="C2232">
        <v>0.86574490199999998</v>
      </c>
      <c r="D2232">
        <v>0.61987792799999997</v>
      </c>
      <c r="E2232">
        <v>0.15966259999999999</v>
      </c>
      <c r="F2232">
        <v>0.161983868</v>
      </c>
      <c r="G2232">
        <v>1001</v>
      </c>
      <c r="H2232">
        <v>100</v>
      </c>
    </row>
    <row r="2233" spans="1:8">
      <c r="A2233">
        <v>8.7845334999999997E-2</v>
      </c>
      <c r="B2233">
        <v>0.86701388800000001</v>
      </c>
      <c r="C2233">
        <v>0.86574380299999998</v>
      </c>
      <c r="D2233">
        <v>0.61987989499999996</v>
      </c>
      <c r="E2233">
        <v>0.15965631199999999</v>
      </c>
      <c r="F2233">
        <v>0.16197884500000001</v>
      </c>
      <c r="G2233">
        <v>1001</v>
      </c>
      <c r="H2233">
        <v>100</v>
      </c>
    </row>
    <row r="2234" spans="1:8">
      <c r="A2234">
        <v>8.7843019999999994E-2</v>
      </c>
      <c r="B2234">
        <v>0.86700793700000001</v>
      </c>
      <c r="C2234">
        <v>0.86573943099999995</v>
      </c>
      <c r="D2234">
        <v>0.61988105900000001</v>
      </c>
      <c r="E2234">
        <v>0.15964969600000001</v>
      </c>
      <c r="F2234">
        <v>0.161976128</v>
      </c>
      <c r="G2234">
        <v>1001</v>
      </c>
      <c r="H2234">
        <v>100</v>
      </c>
    </row>
    <row r="2235" spans="1:8">
      <c r="A2235">
        <v>8.7820783999999999E-2</v>
      </c>
      <c r="B2235">
        <v>0.86702530700000002</v>
      </c>
      <c r="C2235">
        <v>0.86573187900000004</v>
      </c>
      <c r="D2235">
        <v>0.61988615999999996</v>
      </c>
      <c r="E2235">
        <v>0.15964263400000001</v>
      </c>
      <c r="F2235">
        <v>0.16197625700000001</v>
      </c>
      <c r="G2235">
        <v>1001</v>
      </c>
      <c r="H2235">
        <v>100</v>
      </c>
    </row>
    <row r="2236" spans="1:8">
      <c r="A2236">
        <v>8.7769512999999993E-2</v>
      </c>
      <c r="B2236">
        <v>0.86704592700000005</v>
      </c>
      <c r="C2236">
        <v>0.86571853499999996</v>
      </c>
      <c r="D2236">
        <v>0.61989256000000004</v>
      </c>
      <c r="E2236">
        <v>0.15963280899999999</v>
      </c>
      <c r="F2236">
        <v>0.16197905300000001</v>
      </c>
      <c r="G2236">
        <v>1001</v>
      </c>
      <c r="H2236">
        <v>100</v>
      </c>
    </row>
    <row r="2237" spans="1:8">
      <c r="A2237">
        <v>8.7637544999999997E-2</v>
      </c>
      <c r="B2237">
        <v>0.86715084399999998</v>
      </c>
      <c r="C2237">
        <v>0.86564814599999995</v>
      </c>
      <c r="D2237">
        <v>0.61990530099999996</v>
      </c>
      <c r="E2237">
        <v>0.15959921299999999</v>
      </c>
      <c r="F2237">
        <v>0.16200093099999999</v>
      </c>
      <c r="G2237">
        <v>1001</v>
      </c>
      <c r="H2237">
        <v>100</v>
      </c>
    </row>
    <row r="2238" spans="1:8">
      <c r="A2238">
        <v>8.7604747999999996E-2</v>
      </c>
      <c r="B2238">
        <v>0.867038164</v>
      </c>
      <c r="C2238">
        <v>0.86569159600000001</v>
      </c>
      <c r="D2238">
        <v>0.61990723599999997</v>
      </c>
      <c r="E2238">
        <v>0.15959696500000001</v>
      </c>
      <c r="F2238">
        <v>0.162024213</v>
      </c>
      <c r="G2238">
        <v>1001</v>
      </c>
      <c r="H2238">
        <v>100</v>
      </c>
    </row>
    <row r="2239" spans="1:8">
      <c r="A2239">
        <v>8.7604747999999996E-2</v>
      </c>
      <c r="B2239">
        <v>0.867038164</v>
      </c>
      <c r="C2239">
        <v>0.86569159600000001</v>
      </c>
      <c r="D2239">
        <v>0.61990723599999997</v>
      </c>
      <c r="E2239">
        <v>0.15959696500000001</v>
      </c>
      <c r="F2239">
        <v>0.162024213</v>
      </c>
      <c r="G2239">
        <v>1001</v>
      </c>
      <c r="H2239">
        <v>100</v>
      </c>
    </row>
    <row r="2240" spans="1:8">
      <c r="A2240">
        <v>8.7643332000000004E-2</v>
      </c>
      <c r="B2240">
        <v>0.86703037299999997</v>
      </c>
      <c r="C2240">
        <v>0.86570395</v>
      </c>
      <c r="D2240">
        <v>0.61990697500000003</v>
      </c>
      <c r="E2240">
        <v>0.15958767300000001</v>
      </c>
      <c r="F2240">
        <v>0.16203700800000001</v>
      </c>
      <c r="G2240">
        <v>1001</v>
      </c>
      <c r="H2240">
        <v>100</v>
      </c>
    </row>
    <row r="2241" spans="1:8">
      <c r="A2241">
        <v>8.7696304000000003E-2</v>
      </c>
      <c r="B2241">
        <v>0.86704161400000002</v>
      </c>
      <c r="C2241">
        <v>0.86571675699999995</v>
      </c>
      <c r="D2241">
        <v>0.619904444</v>
      </c>
      <c r="E2241">
        <v>0.15957611899999999</v>
      </c>
      <c r="F2241">
        <v>0.16204865399999999</v>
      </c>
      <c r="G2241">
        <v>1001</v>
      </c>
      <c r="H2241">
        <v>100</v>
      </c>
    </row>
    <row r="2242" spans="1:8">
      <c r="A2242">
        <v>8.7770874999999998E-2</v>
      </c>
      <c r="B2242">
        <v>0.86701422299999997</v>
      </c>
      <c r="C2242">
        <v>0.86576296799999997</v>
      </c>
      <c r="D2242">
        <v>0.61990780999999995</v>
      </c>
      <c r="E2242">
        <v>0.15957079199999999</v>
      </c>
      <c r="F2242">
        <v>0.16205280499999999</v>
      </c>
      <c r="G2242">
        <v>1001</v>
      </c>
      <c r="H2242">
        <v>100</v>
      </c>
    </row>
    <row r="2243" spans="1:8">
      <c r="A2243">
        <v>8.7824590999999994E-2</v>
      </c>
      <c r="B2243">
        <v>0.86702807100000001</v>
      </c>
      <c r="C2243">
        <v>0.86576113099999996</v>
      </c>
      <c r="D2243">
        <v>0.61989679600000003</v>
      </c>
      <c r="E2243">
        <v>0.15955913699999999</v>
      </c>
      <c r="F2243">
        <v>0.16206193099999999</v>
      </c>
      <c r="G2243">
        <v>1001</v>
      </c>
      <c r="H2243">
        <v>100</v>
      </c>
    </row>
    <row r="2244" spans="1:8">
      <c r="A2244">
        <v>8.7840399999999999E-2</v>
      </c>
      <c r="B2244">
        <v>0.86704657299999999</v>
      </c>
      <c r="C2244">
        <v>0.86572781899999995</v>
      </c>
      <c r="D2244">
        <v>0.61988032599999998</v>
      </c>
      <c r="E2244">
        <v>0.15954249500000001</v>
      </c>
      <c r="F2244">
        <v>0.162075475</v>
      </c>
      <c r="G2244">
        <v>1001</v>
      </c>
      <c r="H2244">
        <v>100</v>
      </c>
    </row>
    <row r="2245" spans="1:8">
      <c r="A2245">
        <v>8.7759807999999995E-2</v>
      </c>
      <c r="B2245">
        <v>0.86716298300000005</v>
      </c>
      <c r="C2245">
        <v>0.86552272200000002</v>
      </c>
      <c r="D2245">
        <v>0.61978316099999997</v>
      </c>
      <c r="E2245">
        <v>0.15950973700000001</v>
      </c>
      <c r="F2245">
        <v>0.16212180600000001</v>
      </c>
      <c r="G2245">
        <v>1001</v>
      </c>
      <c r="H2245">
        <v>100</v>
      </c>
    </row>
    <row r="2246" spans="1:8">
      <c r="A2246">
        <v>8.7769669999999994E-2</v>
      </c>
      <c r="B2246">
        <v>0.86711946799999995</v>
      </c>
      <c r="C2246">
        <v>0.86566254799999998</v>
      </c>
      <c r="D2246">
        <v>0.61979530999999999</v>
      </c>
      <c r="E2246">
        <v>0.15949548899999999</v>
      </c>
      <c r="F2246">
        <v>0.162131785</v>
      </c>
      <c r="G2246">
        <v>1001</v>
      </c>
      <c r="H2246">
        <v>100</v>
      </c>
    </row>
    <row r="2247" spans="1:8">
      <c r="A2247">
        <v>8.7962439000000003E-2</v>
      </c>
      <c r="B2247">
        <v>0.86710151999999996</v>
      </c>
      <c r="C2247">
        <v>0.86604286699999999</v>
      </c>
      <c r="D2247">
        <v>0.61985155400000003</v>
      </c>
      <c r="E2247">
        <v>0.159483872</v>
      </c>
      <c r="F2247">
        <v>0.16210380399999999</v>
      </c>
      <c r="G2247">
        <v>1001</v>
      </c>
      <c r="H2247">
        <v>100</v>
      </c>
    </row>
    <row r="2248" spans="1:8">
      <c r="A2248">
        <v>8.7934572000000003E-2</v>
      </c>
      <c r="B2248">
        <v>0.86710133300000003</v>
      </c>
      <c r="C2248">
        <v>0.86611030700000002</v>
      </c>
      <c r="D2248">
        <v>0.61983175999999995</v>
      </c>
      <c r="E2248">
        <v>0.15948610499999999</v>
      </c>
      <c r="F2248">
        <v>0.16208533</v>
      </c>
      <c r="G2248">
        <v>1001</v>
      </c>
      <c r="H2248">
        <v>100</v>
      </c>
    </row>
    <row r="2249" spans="1:8">
      <c r="A2249">
        <v>8.7883287000000004E-2</v>
      </c>
      <c r="B2249">
        <v>0.86711394100000005</v>
      </c>
      <c r="C2249">
        <v>0.86612591400000005</v>
      </c>
      <c r="D2249">
        <v>0.61983685399999999</v>
      </c>
      <c r="E2249">
        <v>0.159487503</v>
      </c>
      <c r="F2249">
        <v>0.162075159</v>
      </c>
      <c r="G2249">
        <v>1001</v>
      </c>
      <c r="H2249">
        <v>100</v>
      </c>
    </row>
    <row r="2250" spans="1:8">
      <c r="A2250">
        <v>8.7883287000000004E-2</v>
      </c>
      <c r="B2250">
        <v>0.86711394100000005</v>
      </c>
      <c r="C2250">
        <v>0.86612591400000005</v>
      </c>
      <c r="D2250">
        <v>0.61983685399999999</v>
      </c>
      <c r="E2250">
        <v>0.159487503</v>
      </c>
      <c r="F2250">
        <v>0.162075159</v>
      </c>
      <c r="G2250">
        <v>1001</v>
      </c>
      <c r="H2250">
        <v>100</v>
      </c>
    </row>
    <row r="2251" spans="1:8">
      <c r="A2251">
        <v>8.7806506000000006E-2</v>
      </c>
      <c r="B2251">
        <v>0.86711544799999996</v>
      </c>
      <c r="C2251">
        <v>0.86614853199999997</v>
      </c>
      <c r="D2251">
        <v>0.61985280899999995</v>
      </c>
      <c r="E2251">
        <v>0.15949160900000001</v>
      </c>
      <c r="F2251">
        <v>0.16206192699999999</v>
      </c>
      <c r="G2251">
        <v>1001</v>
      </c>
      <c r="H2251">
        <v>100</v>
      </c>
    </row>
    <row r="2252" spans="1:8">
      <c r="A2252">
        <v>8.7779714999999994E-2</v>
      </c>
      <c r="B2252">
        <v>0.86710898800000002</v>
      </c>
      <c r="C2252">
        <v>0.86618883999999996</v>
      </c>
      <c r="D2252">
        <v>0.61984293800000001</v>
      </c>
      <c r="E2252">
        <v>0.159499368</v>
      </c>
      <c r="F2252">
        <v>0.162054371</v>
      </c>
      <c r="G2252">
        <v>1001</v>
      </c>
      <c r="H2252">
        <v>100</v>
      </c>
    </row>
    <row r="2253" spans="1:8">
      <c r="A2253">
        <v>8.7787771000000001E-2</v>
      </c>
      <c r="B2253">
        <v>0.86710248899999998</v>
      </c>
      <c r="C2253">
        <v>0.86623347799999995</v>
      </c>
      <c r="D2253">
        <v>0.61983017600000001</v>
      </c>
      <c r="E2253">
        <v>0.159505488</v>
      </c>
      <c r="F2253">
        <v>0.162050468</v>
      </c>
      <c r="G2253">
        <v>1001</v>
      </c>
      <c r="H2253">
        <v>100</v>
      </c>
    </row>
    <row r="2254" spans="1:8">
      <c r="A2254">
        <v>8.7821446999999997E-2</v>
      </c>
      <c r="B2254">
        <v>0.86708828599999999</v>
      </c>
      <c r="C2254">
        <v>0.86630587999999997</v>
      </c>
      <c r="D2254">
        <v>0.61980445500000003</v>
      </c>
      <c r="E2254">
        <v>0.15951583999999999</v>
      </c>
      <c r="F2254">
        <v>0.162045895</v>
      </c>
      <c r="G2254">
        <v>1001</v>
      </c>
      <c r="H2254">
        <v>100</v>
      </c>
    </row>
    <row r="2255" spans="1:8">
      <c r="A2255">
        <v>8.7965633000000001E-2</v>
      </c>
      <c r="B2255">
        <v>0.86702547600000002</v>
      </c>
      <c r="C2255">
        <v>0.866497077</v>
      </c>
      <c r="D2255">
        <v>0.61969935300000001</v>
      </c>
      <c r="E2255">
        <v>0.159550625</v>
      </c>
      <c r="F2255">
        <v>0.16203435399999999</v>
      </c>
      <c r="G2255">
        <v>1001</v>
      </c>
      <c r="H2255">
        <v>100</v>
      </c>
    </row>
    <row r="2256" spans="1:8">
      <c r="A2256">
        <v>8.8014488000000002E-2</v>
      </c>
      <c r="B2256">
        <v>0.86686892199999999</v>
      </c>
      <c r="C2256">
        <v>0.86656603399999999</v>
      </c>
      <c r="D2256">
        <v>0.61958883799999998</v>
      </c>
      <c r="E2256">
        <v>0.15960479</v>
      </c>
      <c r="F2256">
        <v>0.16201785899999999</v>
      </c>
      <c r="G2256">
        <v>1001</v>
      </c>
      <c r="H2256">
        <v>100</v>
      </c>
    </row>
    <row r="2257" spans="1:8">
      <c r="A2257">
        <v>8.7946318999999995E-2</v>
      </c>
      <c r="B2257">
        <v>0.86681130100000003</v>
      </c>
      <c r="C2257">
        <v>0.86660437400000001</v>
      </c>
      <c r="D2257">
        <v>0.61960256000000002</v>
      </c>
      <c r="E2257">
        <v>0.15963765099999999</v>
      </c>
      <c r="F2257">
        <v>0.16198522600000001</v>
      </c>
      <c r="G2257">
        <v>1001</v>
      </c>
      <c r="H2257">
        <v>100</v>
      </c>
    </row>
    <row r="2258" spans="1:8">
      <c r="A2258">
        <v>8.7944196000000002E-2</v>
      </c>
      <c r="B2258">
        <v>0.86694216800000001</v>
      </c>
      <c r="C2258">
        <v>0.866716402</v>
      </c>
      <c r="D2258">
        <v>0.61966433200000004</v>
      </c>
      <c r="E2258">
        <v>0.15963413300000001</v>
      </c>
      <c r="F2258">
        <v>0.16196239300000001</v>
      </c>
      <c r="G2258">
        <v>1001</v>
      </c>
      <c r="H2258">
        <v>100</v>
      </c>
    </row>
    <row r="2259" spans="1:8">
      <c r="A2259">
        <v>8.8024309999999995E-2</v>
      </c>
      <c r="B2259">
        <v>0.86698429899999996</v>
      </c>
      <c r="C2259">
        <v>0.86679487399999999</v>
      </c>
      <c r="D2259">
        <v>0.61964737800000003</v>
      </c>
      <c r="E2259">
        <v>0.159644861</v>
      </c>
      <c r="F2259">
        <v>0.161961088</v>
      </c>
      <c r="G2259">
        <v>1001</v>
      </c>
      <c r="H2259">
        <v>100</v>
      </c>
    </row>
    <row r="2260" spans="1:8">
      <c r="A2260">
        <v>8.8007416000000005E-2</v>
      </c>
      <c r="B2260">
        <v>0.86702210099999999</v>
      </c>
      <c r="C2260">
        <v>0.86660044000000003</v>
      </c>
      <c r="D2260">
        <v>0.61961115200000005</v>
      </c>
      <c r="E2260">
        <v>0.159652936</v>
      </c>
      <c r="F2260">
        <v>0.16197096899999999</v>
      </c>
      <c r="G2260">
        <v>1001</v>
      </c>
      <c r="H2260">
        <v>100</v>
      </c>
    </row>
    <row r="2261" spans="1:8">
      <c r="A2261">
        <v>8.7949724000000007E-2</v>
      </c>
      <c r="B2261">
        <v>0.86702922299999996</v>
      </c>
      <c r="C2261">
        <v>0.86633448800000001</v>
      </c>
      <c r="D2261">
        <v>0.619577088</v>
      </c>
      <c r="E2261">
        <v>0.15966791899999999</v>
      </c>
      <c r="F2261">
        <v>0.16197967499999999</v>
      </c>
      <c r="G2261">
        <v>1001</v>
      </c>
      <c r="H2261">
        <v>100</v>
      </c>
    </row>
    <row r="2262" spans="1:8">
      <c r="A2262">
        <v>8.7964130000000001E-2</v>
      </c>
      <c r="B2262">
        <v>0.86705525900000002</v>
      </c>
      <c r="C2262">
        <v>0.86632952299999999</v>
      </c>
      <c r="D2262">
        <v>0.61954447199999996</v>
      </c>
      <c r="E2262">
        <v>0.15969181900000001</v>
      </c>
      <c r="F2262">
        <v>0.16198429</v>
      </c>
      <c r="G2262">
        <v>1001</v>
      </c>
      <c r="H2262">
        <v>100</v>
      </c>
    </row>
    <row r="2263" spans="1:8">
      <c r="A2263">
        <v>8.7996637000000003E-2</v>
      </c>
      <c r="B2263">
        <v>0.86711780199999999</v>
      </c>
      <c r="C2263">
        <v>0.86640652900000004</v>
      </c>
      <c r="D2263">
        <v>0.61952491300000001</v>
      </c>
      <c r="E2263">
        <v>0.15970335199999999</v>
      </c>
      <c r="F2263">
        <v>0.161987573</v>
      </c>
      <c r="G2263">
        <v>1001</v>
      </c>
      <c r="H2263">
        <v>100</v>
      </c>
    </row>
    <row r="2264" spans="1:8">
      <c r="A2264">
        <v>8.7986597E-2</v>
      </c>
      <c r="B2264">
        <v>0.867260158</v>
      </c>
      <c r="C2264">
        <v>0.86620395800000005</v>
      </c>
      <c r="D2264">
        <v>0.61946709799999999</v>
      </c>
      <c r="E2264">
        <v>0.15969413800000001</v>
      </c>
      <c r="F2264">
        <v>0.16200205500000001</v>
      </c>
      <c r="G2264">
        <v>1001</v>
      </c>
      <c r="H2264">
        <v>100</v>
      </c>
    </row>
    <row r="2265" spans="1:8">
      <c r="A2265">
        <v>8.7981379999999998E-2</v>
      </c>
      <c r="B2265">
        <v>0.86739405800000002</v>
      </c>
      <c r="C2265">
        <v>0.86609000400000002</v>
      </c>
      <c r="D2265">
        <v>0.619459227</v>
      </c>
      <c r="E2265">
        <v>0.15969144199999999</v>
      </c>
      <c r="F2265">
        <v>0.16199044600000001</v>
      </c>
      <c r="G2265">
        <v>1001</v>
      </c>
      <c r="H2265">
        <v>100</v>
      </c>
    </row>
    <row r="2266" spans="1:8">
      <c r="A2266">
        <v>8.7963946000000001E-2</v>
      </c>
      <c r="B2266">
        <v>0.86756708500000002</v>
      </c>
      <c r="C2266">
        <v>0.86615091899999996</v>
      </c>
      <c r="D2266">
        <v>0.61949431499999996</v>
      </c>
      <c r="E2266">
        <v>0.159682303</v>
      </c>
      <c r="F2266">
        <v>0.161967692</v>
      </c>
      <c r="G2266">
        <v>1001</v>
      </c>
      <c r="H2266">
        <v>100</v>
      </c>
    </row>
    <row r="2267" spans="1:8">
      <c r="A2267">
        <v>8.7944614000000004E-2</v>
      </c>
      <c r="B2267">
        <v>0.86768258200000004</v>
      </c>
      <c r="C2267">
        <v>0.86605415399999996</v>
      </c>
      <c r="D2267">
        <v>0.61937799299999996</v>
      </c>
      <c r="E2267">
        <v>0.15968152399999999</v>
      </c>
      <c r="F2267">
        <v>0.161986453</v>
      </c>
      <c r="G2267">
        <v>1001</v>
      </c>
      <c r="H2267">
        <v>100</v>
      </c>
    </row>
    <row r="2268" spans="1:8">
      <c r="A2268">
        <v>8.7975789999999998E-2</v>
      </c>
      <c r="B2268">
        <v>0.86769543900000001</v>
      </c>
      <c r="C2268">
        <v>0.86597707999999995</v>
      </c>
      <c r="D2268">
        <v>0.61933300000000002</v>
      </c>
      <c r="E2268">
        <v>0.15968588</v>
      </c>
      <c r="F2268">
        <v>0.16198053600000001</v>
      </c>
      <c r="G2268">
        <v>1001</v>
      </c>
      <c r="H2268">
        <v>100</v>
      </c>
    </row>
    <row r="2269" spans="1:8">
      <c r="A2269">
        <v>8.8026489999999999E-2</v>
      </c>
      <c r="B2269">
        <v>0.86769053900000004</v>
      </c>
      <c r="C2269">
        <v>0.86592235200000001</v>
      </c>
      <c r="D2269">
        <v>0.61931005699999997</v>
      </c>
      <c r="E2269">
        <v>0.15969417599999999</v>
      </c>
      <c r="F2269">
        <v>0.16196049300000001</v>
      </c>
      <c r="G2269">
        <v>1001</v>
      </c>
      <c r="H2269">
        <v>100</v>
      </c>
    </row>
    <row r="2270" spans="1:8">
      <c r="A2270">
        <v>8.7984965999999998E-2</v>
      </c>
      <c r="B2270">
        <v>0.86764730800000001</v>
      </c>
      <c r="C2270">
        <v>0.86591379899999998</v>
      </c>
      <c r="D2270">
        <v>0.61925922899999997</v>
      </c>
      <c r="E2270">
        <v>0.15971796599999999</v>
      </c>
      <c r="F2270">
        <v>0.16194645799999999</v>
      </c>
      <c r="G2270">
        <v>1001</v>
      </c>
      <c r="H2270">
        <v>100</v>
      </c>
    </row>
    <row r="2271" spans="1:8">
      <c r="A2271">
        <v>8.7911331999999995E-2</v>
      </c>
      <c r="B2271">
        <v>0.86759419900000001</v>
      </c>
      <c r="C2271">
        <v>0.86593761800000002</v>
      </c>
      <c r="D2271">
        <v>0.61924804200000005</v>
      </c>
      <c r="E2271">
        <v>0.15973406500000001</v>
      </c>
      <c r="F2271">
        <v>0.16194229500000001</v>
      </c>
      <c r="G2271">
        <v>1001</v>
      </c>
      <c r="H2271">
        <v>100</v>
      </c>
    </row>
    <row r="2272" spans="1:8">
      <c r="A2272">
        <v>8.7913216000000002E-2</v>
      </c>
      <c r="B2272">
        <v>0.86759098099999998</v>
      </c>
      <c r="C2272">
        <v>0.86594600700000002</v>
      </c>
      <c r="D2272">
        <v>0.61925372599999995</v>
      </c>
      <c r="E2272">
        <v>0.159734767</v>
      </c>
      <c r="F2272">
        <v>0.16194092400000001</v>
      </c>
      <c r="G2272">
        <v>1001</v>
      </c>
      <c r="H2272">
        <v>100</v>
      </c>
    </row>
    <row r="2273" spans="1:8">
      <c r="A2273">
        <v>8.7913216000000002E-2</v>
      </c>
      <c r="B2273">
        <v>0.86759098099999998</v>
      </c>
      <c r="C2273">
        <v>0.86594600700000002</v>
      </c>
      <c r="D2273">
        <v>0.61925372599999995</v>
      </c>
      <c r="E2273">
        <v>0.159734767</v>
      </c>
      <c r="F2273">
        <v>0.16194092400000001</v>
      </c>
      <c r="G2273">
        <v>1001</v>
      </c>
      <c r="H2273">
        <v>100</v>
      </c>
    </row>
    <row r="2274" spans="1:8">
      <c r="A2274">
        <v>8.7928995999999995E-2</v>
      </c>
      <c r="B2274">
        <v>0.86756407000000002</v>
      </c>
      <c r="C2274">
        <v>0.86594602899999995</v>
      </c>
      <c r="D2274">
        <v>0.61925285600000002</v>
      </c>
      <c r="E2274">
        <v>0.15973804899999999</v>
      </c>
      <c r="F2274">
        <v>0.16194307499999999</v>
      </c>
      <c r="G2274">
        <v>1001</v>
      </c>
      <c r="H2274">
        <v>100</v>
      </c>
    </row>
    <row r="2275" spans="1:8">
      <c r="A2275">
        <v>8.7973838999999998E-2</v>
      </c>
      <c r="B2275">
        <v>0.86755000800000004</v>
      </c>
      <c r="C2275">
        <v>0.86594654400000004</v>
      </c>
      <c r="D2275">
        <v>0.61925710300000003</v>
      </c>
      <c r="E2275">
        <v>0.15973775100000001</v>
      </c>
      <c r="F2275">
        <v>0.16194279</v>
      </c>
      <c r="G2275">
        <v>1001</v>
      </c>
      <c r="H2275">
        <v>100</v>
      </c>
    </row>
    <row r="2276" spans="1:8">
      <c r="A2276">
        <v>8.8026482000000003E-2</v>
      </c>
      <c r="B2276">
        <v>0.86748510599999995</v>
      </c>
      <c r="C2276">
        <v>0.86595608300000004</v>
      </c>
      <c r="D2276">
        <v>0.61924526300000005</v>
      </c>
      <c r="E2276">
        <v>0.1597471</v>
      </c>
      <c r="F2276">
        <v>0.161940685</v>
      </c>
      <c r="G2276">
        <v>1001</v>
      </c>
      <c r="H2276">
        <v>100</v>
      </c>
    </row>
    <row r="2277" spans="1:8">
      <c r="A2277">
        <v>8.8060656000000001E-2</v>
      </c>
      <c r="B2277">
        <v>0.86749071300000002</v>
      </c>
      <c r="C2277">
        <v>0.86594141199999997</v>
      </c>
      <c r="D2277">
        <v>0.61924385599999998</v>
      </c>
      <c r="E2277">
        <v>0.15974392500000001</v>
      </c>
      <c r="F2277">
        <v>0.16193965199999999</v>
      </c>
      <c r="G2277">
        <v>1001</v>
      </c>
      <c r="H2277">
        <v>100</v>
      </c>
    </row>
    <row r="2278" spans="1:8">
      <c r="A2278">
        <v>8.8087256000000003E-2</v>
      </c>
      <c r="B2278">
        <v>0.86742875600000002</v>
      </c>
      <c r="C2278">
        <v>0.86593000099999995</v>
      </c>
      <c r="D2278">
        <v>0.61923057800000003</v>
      </c>
      <c r="E2278">
        <v>0.15975162900000001</v>
      </c>
      <c r="F2278">
        <v>0.161936577</v>
      </c>
      <c r="G2278">
        <v>1001</v>
      </c>
      <c r="H2278">
        <v>100</v>
      </c>
    </row>
    <row r="2279" spans="1:8">
      <c r="A2279">
        <v>8.8052451000000004E-2</v>
      </c>
      <c r="B2279">
        <v>0.867361575</v>
      </c>
      <c r="C2279">
        <v>0.86585978600000002</v>
      </c>
      <c r="D2279">
        <v>0.61919689899999997</v>
      </c>
      <c r="E2279">
        <v>0.15975682699999999</v>
      </c>
      <c r="F2279">
        <v>0.16194726100000001</v>
      </c>
      <c r="G2279">
        <v>1001</v>
      </c>
      <c r="H2279">
        <v>100</v>
      </c>
    </row>
    <row r="2280" spans="1:8">
      <c r="A2280">
        <v>8.8052451000000004E-2</v>
      </c>
      <c r="B2280">
        <v>0.867361575</v>
      </c>
      <c r="C2280">
        <v>0.86585978600000002</v>
      </c>
      <c r="D2280">
        <v>0.61919689899999997</v>
      </c>
      <c r="E2280">
        <v>0.15975682699999999</v>
      </c>
      <c r="F2280">
        <v>0.16194726100000001</v>
      </c>
      <c r="G2280">
        <v>1001</v>
      </c>
      <c r="H2280">
        <v>100</v>
      </c>
    </row>
    <row r="2281" spans="1:8">
      <c r="A2281">
        <v>8.8003055999999996E-2</v>
      </c>
      <c r="B2281">
        <v>0.86733899400000003</v>
      </c>
      <c r="C2281">
        <v>0.86582689000000002</v>
      </c>
      <c r="D2281">
        <v>0.619197145</v>
      </c>
      <c r="E2281">
        <v>0.159755177</v>
      </c>
      <c r="F2281">
        <v>0.16195542199999999</v>
      </c>
      <c r="G2281">
        <v>1001</v>
      </c>
      <c r="H2281">
        <v>100</v>
      </c>
    </row>
    <row r="2282" spans="1:8">
      <c r="A2282">
        <v>8.7981033E-2</v>
      </c>
      <c r="B2282">
        <v>0.86731251200000004</v>
      </c>
      <c r="C2282">
        <v>0.86580341299999997</v>
      </c>
      <c r="D2282">
        <v>0.61919806399999999</v>
      </c>
      <c r="E2282">
        <v>0.15975186599999999</v>
      </c>
      <c r="F2282">
        <v>0.161966162</v>
      </c>
      <c r="G2282">
        <v>1001</v>
      </c>
      <c r="H2282">
        <v>100</v>
      </c>
    </row>
    <row r="2283" spans="1:8">
      <c r="A2283">
        <v>8.7985324000000004E-2</v>
      </c>
      <c r="B2283">
        <v>0.86726773300000004</v>
      </c>
      <c r="C2283">
        <v>0.86580849599999998</v>
      </c>
      <c r="D2283">
        <v>0.61920382299999999</v>
      </c>
      <c r="E2283">
        <v>0.15974946600000001</v>
      </c>
      <c r="F2283">
        <v>0.161975274</v>
      </c>
      <c r="G2283">
        <v>1001</v>
      </c>
      <c r="H2283">
        <v>100</v>
      </c>
    </row>
    <row r="2284" spans="1:8">
      <c r="A2284">
        <v>8.8004362000000003E-2</v>
      </c>
      <c r="B2284">
        <v>0.86726112200000005</v>
      </c>
      <c r="C2284">
        <v>0.86578791200000005</v>
      </c>
      <c r="D2284">
        <v>0.619196466</v>
      </c>
      <c r="E2284">
        <v>0.15973991600000001</v>
      </c>
      <c r="F2284">
        <v>0.161989733</v>
      </c>
      <c r="G2284">
        <v>1001</v>
      </c>
      <c r="H2284">
        <v>100</v>
      </c>
    </row>
    <row r="2285" spans="1:8">
      <c r="A2285">
        <v>8.8059708E-2</v>
      </c>
      <c r="B2285">
        <v>0.867274145</v>
      </c>
      <c r="C2285">
        <v>0.86573224999999998</v>
      </c>
      <c r="D2285">
        <v>0.61916722400000002</v>
      </c>
      <c r="E2285">
        <v>0.15971619000000001</v>
      </c>
      <c r="F2285">
        <v>0.162020526</v>
      </c>
      <c r="G2285">
        <v>1001</v>
      </c>
      <c r="H2285">
        <v>100</v>
      </c>
    </row>
    <row r="2286" spans="1:8">
      <c r="A2286">
        <v>8.8064146999999995E-2</v>
      </c>
      <c r="B2286">
        <v>0.86730691699999996</v>
      </c>
      <c r="C2286">
        <v>0.86558544299999995</v>
      </c>
      <c r="D2286">
        <v>0.61911701399999997</v>
      </c>
      <c r="E2286">
        <v>0.15967752199999999</v>
      </c>
      <c r="F2286">
        <v>0.162069935</v>
      </c>
      <c r="G2286">
        <v>1001</v>
      </c>
      <c r="H2286">
        <v>100</v>
      </c>
    </row>
    <row r="2287" spans="1:8">
      <c r="A2287">
        <v>8.8007797999999998E-2</v>
      </c>
      <c r="B2287">
        <v>0.86729268900000001</v>
      </c>
      <c r="C2287">
        <v>0.86532540999999996</v>
      </c>
      <c r="D2287">
        <v>0.61899557100000002</v>
      </c>
      <c r="E2287">
        <v>0.15964730699999999</v>
      </c>
      <c r="F2287">
        <v>0.16214244899999999</v>
      </c>
      <c r="G2287">
        <v>1001</v>
      </c>
      <c r="H2287">
        <v>100</v>
      </c>
    </row>
    <row r="2288" spans="1:8">
      <c r="A2288">
        <v>8.8072416000000001E-2</v>
      </c>
      <c r="B2288">
        <v>0.86713719</v>
      </c>
      <c r="C2288">
        <v>0.86545622</v>
      </c>
      <c r="D2288">
        <v>0.61902604299999997</v>
      </c>
      <c r="E2288">
        <v>0.15962791800000001</v>
      </c>
      <c r="F2288">
        <v>0.162172598</v>
      </c>
      <c r="G2288">
        <v>1001</v>
      </c>
      <c r="H2288">
        <v>100</v>
      </c>
    </row>
    <row r="2289" spans="1:8">
      <c r="A2289">
        <v>8.8242131000000001E-2</v>
      </c>
      <c r="B2289">
        <v>0.86712238100000005</v>
      </c>
      <c r="C2289">
        <v>0.86588020200000004</v>
      </c>
      <c r="D2289">
        <v>0.61925082799999998</v>
      </c>
      <c r="E2289">
        <v>0.15958846300000001</v>
      </c>
      <c r="F2289">
        <v>0.16213620200000001</v>
      </c>
      <c r="G2289">
        <v>1001</v>
      </c>
      <c r="H2289">
        <v>100</v>
      </c>
    </row>
    <row r="2290" spans="1:8">
      <c r="A2290">
        <v>8.8242131000000001E-2</v>
      </c>
      <c r="B2290">
        <v>0.86712238100000005</v>
      </c>
      <c r="C2290">
        <v>0.86588020200000004</v>
      </c>
      <c r="D2290">
        <v>0.61925082799999998</v>
      </c>
      <c r="E2290">
        <v>0.15958846300000001</v>
      </c>
      <c r="F2290">
        <v>0.16213620200000001</v>
      </c>
      <c r="G2290">
        <v>1001</v>
      </c>
      <c r="H2290">
        <v>100</v>
      </c>
    </row>
    <row r="2291" spans="1:8">
      <c r="A2291">
        <v>8.8243638999999999E-2</v>
      </c>
      <c r="B2291">
        <v>0.86712754700000005</v>
      </c>
      <c r="C2291">
        <v>0.865943413</v>
      </c>
      <c r="D2291">
        <v>0.61929406799999998</v>
      </c>
      <c r="E2291">
        <v>0.15957207600000001</v>
      </c>
      <c r="F2291">
        <v>0.162130148</v>
      </c>
      <c r="G2291">
        <v>1001</v>
      </c>
      <c r="H2291">
        <v>100</v>
      </c>
    </row>
    <row r="2292" spans="1:8">
      <c r="A2292">
        <v>8.8188288000000004E-2</v>
      </c>
      <c r="B2292">
        <v>0.86713911600000004</v>
      </c>
      <c r="C2292">
        <v>0.86594407600000001</v>
      </c>
      <c r="D2292">
        <v>0.61934729499999996</v>
      </c>
      <c r="E2292">
        <v>0.15955456700000001</v>
      </c>
      <c r="F2292">
        <v>0.162122237</v>
      </c>
      <c r="G2292">
        <v>1001</v>
      </c>
      <c r="H2292">
        <v>100</v>
      </c>
    </row>
    <row r="2293" spans="1:8">
      <c r="A2293">
        <v>8.8108611000000003E-2</v>
      </c>
      <c r="B2293">
        <v>0.86713611199999996</v>
      </c>
      <c r="C2293">
        <v>0.86592687800000001</v>
      </c>
      <c r="D2293">
        <v>0.61937959399999998</v>
      </c>
      <c r="E2293">
        <v>0.15954096500000001</v>
      </c>
      <c r="F2293">
        <v>0.16211916000000001</v>
      </c>
      <c r="G2293">
        <v>1001</v>
      </c>
      <c r="H2293">
        <v>100</v>
      </c>
    </row>
    <row r="2294" spans="1:8">
      <c r="A2294">
        <v>8.8017083999999995E-2</v>
      </c>
      <c r="B2294">
        <v>0.86713574199999999</v>
      </c>
      <c r="C2294">
        <v>0.86592620600000003</v>
      </c>
      <c r="D2294">
        <v>0.61942671699999996</v>
      </c>
      <c r="E2294">
        <v>0.15952634600000001</v>
      </c>
      <c r="F2294">
        <v>0.16211336600000001</v>
      </c>
      <c r="G2294">
        <v>1001</v>
      </c>
      <c r="H2294">
        <v>100</v>
      </c>
    </row>
    <row r="2295" spans="1:8">
      <c r="A2295">
        <v>8.7941202999999996E-2</v>
      </c>
      <c r="B2295">
        <v>0.86706983500000001</v>
      </c>
      <c r="C2295">
        <v>0.86592385400000005</v>
      </c>
      <c r="D2295">
        <v>0.619400952</v>
      </c>
      <c r="E2295">
        <v>0.15952135000000001</v>
      </c>
      <c r="F2295">
        <v>0.16212702500000001</v>
      </c>
      <c r="G2295">
        <v>1001</v>
      </c>
      <c r="H2295">
        <v>100</v>
      </c>
    </row>
    <row r="2296" spans="1:8">
      <c r="A2296">
        <v>8.8015252000000002E-2</v>
      </c>
      <c r="B2296">
        <v>0.86697739299999999</v>
      </c>
      <c r="C2296">
        <v>0.86611026400000002</v>
      </c>
      <c r="D2296">
        <v>0.61936844400000002</v>
      </c>
      <c r="E2296">
        <v>0.15952273</v>
      </c>
      <c r="F2296">
        <v>0.162136998</v>
      </c>
      <c r="G2296">
        <v>1001</v>
      </c>
      <c r="H2296">
        <v>100</v>
      </c>
    </row>
    <row r="2297" spans="1:8">
      <c r="A2297">
        <v>8.8055486000000002E-2</v>
      </c>
      <c r="B2297">
        <v>0.86689376699999998</v>
      </c>
      <c r="C2297">
        <v>0.86625356799999997</v>
      </c>
      <c r="D2297">
        <v>0.61933883599999995</v>
      </c>
      <c r="E2297">
        <v>0.15952910100000001</v>
      </c>
      <c r="F2297">
        <v>0.16213994200000001</v>
      </c>
      <c r="G2297">
        <v>1001</v>
      </c>
      <c r="H2297">
        <v>100</v>
      </c>
    </row>
    <row r="2298" spans="1:8">
      <c r="A2298">
        <v>8.7955024000000007E-2</v>
      </c>
      <c r="B2298">
        <v>0.86686578299999995</v>
      </c>
      <c r="C2298">
        <v>0.86632034800000002</v>
      </c>
      <c r="D2298">
        <v>0.61933709000000003</v>
      </c>
      <c r="E2298">
        <v>0.159537243</v>
      </c>
      <c r="F2298">
        <v>0.16213786699999999</v>
      </c>
      <c r="G2298">
        <v>1001</v>
      </c>
      <c r="H2298">
        <v>100</v>
      </c>
    </row>
    <row r="2299" spans="1:8">
      <c r="A2299">
        <v>8.7940744000000001E-2</v>
      </c>
      <c r="B2299">
        <v>0.86682754299999998</v>
      </c>
      <c r="C2299">
        <v>0.86658384499999996</v>
      </c>
      <c r="D2299">
        <v>0.61936852200000003</v>
      </c>
      <c r="E2299">
        <v>0.15955355700000001</v>
      </c>
      <c r="F2299">
        <v>0.16212794899999999</v>
      </c>
      <c r="G2299">
        <v>1001</v>
      </c>
      <c r="H2299">
        <v>100</v>
      </c>
    </row>
    <row r="2300" spans="1:8">
      <c r="A2300">
        <v>8.7996336999999994E-2</v>
      </c>
      <c r="B2300">
        <v>0.86685010299999998</v>
      </c>
      <c r="C2300">
        <v>0.86686755199999999</v>
      </c>
      <c r="D2300">
        <v>0.61939310000000003</v>
      </c>
      <c r="E2300">
        <v>0.15955826200000001</v>
      </c>
      <c r="F2300">
        <v>0.16212865300000001</v>
      </c>
      <c r="G2300">
        <v>1001</v>
      </c>
      <c r="H2300">
        <v>100</v>
      </c>
    </row>
    <row r="2301" spans="1:8">
      <c r="A2301">
        <v>8.8013841999999995E-2</v>
      </c>
      <c r="B2301">
        <v>0.866848485</v>
      </c>
      <c r="C2301">
        <v>0.86697602100000004</v>
      </c>
      <c r="D2301">
        <v>0.61942036300000003</v>
      </c>
      <c r="E2301">
        <v>0.159561653</v>
      </c>
      <c r="F2301">
        <v>0.162132256</v>
      </c>
      <c r="G2301">
        <v>1001</v>
      </c>
      <c r="H2301">
        <v>100</v>
      </c>
    </row>
    <row r="2302" spans="1:8">
      <c r="A2302">
        <v>9.5380062000000002E-2</v>
      </c>
      <c r="B2302">
        <v>0.86702231699999999</v>
      </c>
      <c r="C2302">
        <v>0.866316156</v>
      </c>
      <c r="D2302">
        <v>0.61739982100000002</v>
      </c>
      <c r="E2302">
        <v>0.15923833900000001</v>
      </c>
      <c r="F2302">
        <v>0.16237647299999999</v>
      </c>
      <c r="G2302">
        <v>1001</v>
      </c>
      <c r="H2302">
        <v>100</v>
      </c>
    </row>
    <row r="2303" spans="1:8">
      <c r="A2303">
        <v>9.5401567000000007E-2</v>
      </c>
      <c r="B2303">
        <v>0.86704190699999995</v>
      </c>
      <c r="C2303">
        <v>0.86627814599999997</v>
      </c>
      <c r="D2303">
        <v>0.61736344899999995</v>
      </c>
      <c r="E2303">
        <v>0.15926074400000001</v>
      </c>
      <c r="F2303">
        <v>0.162413162</v>
      </c>
      <c r="G2303">
        <v>1001</v>
      </c>
      <c r="H2303">
        <v>100</v>
      </c>
    </row>
    <row r="2304" spans="1:8">
      <c r="A2304">
        <v>9.5446186000000002E-2</v>
      </c>
      <c r="B2304">
        <v>0.86707624699999997</v>
      </c>
      <c r="C2304">
        <v>0.86614710900000003</v>
      </c>
      <c r="D2304">
        <v>0.61726412799999997</v>
      </c>
      <c r="E2304">
        <v>0.15928288099999999</v>
      </c>
      <c r="F2304">
        <v>0.16246334500000001</v>
      </c>
      <c r="G2304">
        <v>1001</v>
      </c>
      <c r="H2304">
        <v>100</v>
      </c>
    </row>
    <row r="2305" spans="1:8">
      <c r="A2305">
        <v>9.5374242999999997E-2</v>
      </c>
      <c r="B2305">
        <v>0.86699689400000002</v>
      </c>
      <c r="C2305">
        <v>0.86611284700000002</v>
      </c>
      <c r="D2305">
        <v>0.61724532799999998</v>
      </c>
      <c r="E2305">
        <v>0.15931404699999999</v>
      </c>
      <c r="F2305">
        <v>0.16249117599999999</v>
      </c>
      <c r="G2305">
        <v>1001</v>
      </c>
      <c r="H2305">
        <v>100</v>
      </c>
    </row>
    <row r="2306" spans="1:8">
      <c r="A2306">
        <v>9.5309838999999993E-2</v>
      </c>
      <c r="B2306">
        <v>0.86691342900000001</v>
      </c>
      <c r="C2306">
        <v>0.86609775</v>
      </c>
      <c r="D2306">
        <v>0.61719670599999998</v>
      </c>
      <c r="E2306">
        <v>0.15932618300000001</v>
      </c>
      <c r="F2306">
        <v>0.16252401</v>
      </c>
      <c r="G2306">
        <v>1001</v>
      </c>
      <c r="H2306">
        <v>100</v>
      </c>
    </row>
    <row r="2307" spans="1:8">
      <c r="A2307">
        <v>9.5385632999999997E-2</v>
      </c>
      <c r="B2307">
        <v>0.86693432500000001</v>
      </c>
      <c r="C2307">
        <v>0.86645154599999996</v>
      </c>
      <c r="D2307">
        <v>0.61741672299999995</v>
      </c>
      <c r="E2307">
        <v>0.159306688</v>
      </c>
      <c r="F2307">
        <v>0.16247586999999999</v>
      </c>
      <c r="G2307">
        <v>1001</v>
      </c>
      <c r="H2307">
        <v>100</v>
      </c>
    </row>
    <row r="2308" spans="1:8">
      <c r="A2308">
        <v>9.5385632999999997E-2</v>
      </c>
      <c r="B2308">
        <v>0.86693432500000001</v>
      </c>
      <c r="C2308">
        <v>0.86645154599999996</v>
      </c>
      <c r="D2308">
        <v>0.61741672299999995</v>
      </c>
      <c r="E2308">
        <v>0.159306688</v>
      </c>
      <c r="F2308">
        <v>0.16247586999999999</v>
      </c>
      <c r="G2308">
        <v>1001</v>
      </c>
      <c r="H2308">
        <v>100</v>
      </c>
    </row>
    <row r="2309" spans="1:8">
      <c r="A2309">
        <v>9.5463993999999996E-2</v>
      </c>
      <c r="B2309">
        <v>0.86692515800000003</v>
      </c>
      <c r="C2309">
        <v>0.86651243099999997</v>
      </c>
      <c r="D2309">
        <v>0.61741330800000005</v>
      </c>
      <c r="E2309">
        <v>0.15930175599999999</v>
      </c>
      <c r="F2309">
        <v>0.16247736600000001</v>
      </c>
      <c r="G2309">
        <v>1001</v>
      </c>
      <c r="H2309">
        <v>100</v>
      </c>
    </row>
    <row r="2310" spans="1:8">
      <c r="A2310">
        <v>9.5505118999999999E-2</v>
      </c>
      <c r="B2310">
        <v>0.86691739599999995</v>
      </c>
      <c r="C2310">
        <v>0.86652738299999998</v>
      </c>
      <c r="D2310">
        <v>0.61740498700000002</v>
      </c>
      <c r="E2310">
        <v>0.15929737099999999</v>
      </c>
      <c r="F2310">
        <v>0.16247941199999999</v>
      </c>
      <c r="G2310">
        <v>1001</v>
      </c>
      <c r="H2310">
        <v>100</v>
      </c>
    </row>
    <row r="2311" spans="1:8">
      <c r="A2311">
        <v>9.5529497000000005E-2</v>
      </c>
      <c r="B2311">
        <v>0.86690409999999996</v>
      </c>
      <c r="C2311">
        <v>0.866495075</v>
      </c>
      <c r="D2311">
        <v>0.61737474199999998</v>
      </c>
      <c r="E2311">
        <v>0.15929745200000001</v>
      </c>
      <c r="F2311">
        <v>0.16248680800000001</v>
      </c>
      <c r="G2311">
        <v>1001</v>
      </c>
      <c r="H2311">
        <v>100</v>
      </c>
    </row>
    <row r="2312" spans="1:8">
      <c r="A2312">
        <v>9.5555240999999999E-2</v>
      </c>
      <c r="B2312">
        <v>0.86688995800000002</v>
      </c>
      <c r="C2312">
        <v>0.866455011</v>
      </c>
      <c r="D2312">
        <v>0.61733842100000003</v>
      </c>
      <c r="E2312">
        <v>0.159297413</v>
      </c>
      <c r="F2312">
        <v>0.16249594000000001</v>
      </c>
      <c r="G2312">
        <v>1001</v>
      </c>
      <c r="H2312">
        <v>100</v>
      </c>
    </row>
    <row r="2313" spans="1:8">
      <c r="A2313">
        <v>9.5454045000000001E-2</v>
      </c>
      <c r="B2313">
        <v>0.86693129700000005</v>
      </c>
      <c r="C2313">
        <v>0.86638721500000004</v>
      </c>
      <c r="D2313">
        <v>0.61732663799999998</v>
      </c>
      <c r="E2313">
        <v>0.15927839599999999</v>
      </c>
      <c r="F2313">
        <v>0.162504392</v>
      </c>
      <c r="G2313">
        <v>1001</v>
      </c>
      <c r="H2313">
        <v>100</v>
      </c>
    </row>
    <row r="2314" spans="1:8">
      <c r="A2314">
        <v>9.5402044000000005E-2</v>
      </c>
      <c r="B2314">
        <v>0.86692782499999999</v>
      </c>
      <c r="C2314">
        <v>0.86640492899999999</v>
      </c>
      <c r="D2314">
        <v>0.61729039299999999</v>
      </c>
      <c r="E2314">
        <v>0.159255594</v>
      </c>
      <c r="F2314">
        <v>0.16251665800000001</v>
      </c>
      <c r="G2314">
        <v>1001</v>
      </c>
      <c r="H2314">
        <v>100</v>
      </c>
    </row>
    <row r="2315" spans="1:8">
      <c r="A2315">
        <v>9.5531468999999994E-2</v>
      </c>
      <c r="B2315">
        <v>0.86691630600000003</v>
      </c>
      <c r="C2315">
        <v>0.86661084499999996</v>
      </c>
      <c r="D2315">
        <v>0.61732071799999999</v>
      </c>
      <c r="E2315">
        <v>0.15921213400000001</v>
      </c>
      <c r="F2315">
        <v>0.16251047099999999</v>
      </c>
      <c r="G2315">
        <v>1001</v>
      </c>
      <c r="H2315">
        <v>100</v>
      </c>
    </row>
    <row r="2316" spans="1:8">
      <c r="A2316">
        <v>9.5566729000000003E-2</v>
      </c>
      <c r="B2316">
        <v>0.86692865799999996</v>
      </c>
      <c r="C2316">
        <v>0.86669915500000005</v>
      </c>
      <c r="D2316">
        <v>0.61736614300000003</v>
      </c>
      <c r="E2316">
        <v>0.15916054700000001</v>
      </c>
      <c r="F2316">
        <v>0.16250209600000001</v>
      </c>
      <c r="G2316">
        <v>1001</v>
      </c>
      <c r="H2316">
        <v>100</v>
      </c>
    </row>
    <row r="2317" spans="1:8">
      <c r="A2317">
        <v>9.5425812999999998E-2</v>
      </c>
      <c r="B2317">
        <v>0.86698186499999996</v>
      </c>
      <c r="C2317">
        <v>0.86663544699999995</v>
      </c>
      <c r="D2317">
        <v>0.61739945500000004</v>
      </c>
      <c r="E2317">
        <v>0.159121922</v>
      </c>
      <c r="F2317">
        <v>0.162499387</v>
      </c>
      <c r="G2317">
        <v>1001</v>
      </c>
      <c r="H2317">
        <v>100</v>
      </c>
    </row>
    <row r="2318" spans="1:8">
      <c r="A2318">
        <v>9.5441041000000004E-2</v>
      </c>
      <c r="B2318">
        <v>0.86672996999999996</v>
      </c>
      <c r="C2318">
        <v>0.86680221700000004</v>
      </c>
      <c r="D2318">
        <v>0.61747303499999995</v>
      </c>
      <c r="E2318">
        <v>0.15913560900000001</v>
      </c>
      <c r="F2318">
        <v>0.162474495</v>
      </c>
      <c r="G2318">
        <v>1001</v>
      </c>
      <c r="H2318">
        <v>100</v>
      </c>
    </row>
    <row r="2319" spans="1:8">
      <c r="A2319">
        <v>9.5545424000000004E-2</v>
      </c>
      <c r="B2319">
        <v>0.86663389899999999</v>
      </c>
      <c r="C2319">
        <v>0.86683780300000002</v>
      </c>
      <c r="D2319">
        <v>0.61752057000000005</v>
      </c>
      <c r="E2319">
        <v>0.159102623</v>
      </c>
      <c r="F2319">
        <v>0.16247245599999999</v>
      </c>
      <c r="G2319">
        <v>1001</v>
      </c>
      <c r="H2319">
        <v>100</v>
      </c>
    </row>
    <row r="2320" spans="1:8">
      <c r="A2320">
        <v>9.5594984999999993E-2</v>
      </c>
      <c r="B2320">
        <v>0.86642854599999997</v>
      </c>
      <c r="C2320">
        <v>0.86675941700000003</v>
      </c>
      <c r="D2320">
        <v>0.61754760099999995</v>
      </c>
      <c r="E2320">
        <v>0.15909366699999999</v>
      </c>
      <c r="F2320">
        <v>0.16246720200000001</v>
      </c>
      <c r="G2320">
        <v>1001</v>
      </c>
      <c r="H2320">
        <v>100</v>
      </c>
    </row>
    <row r="2321" spans="1:8">
      <c r="A2321">
        <v>9.5538503999999996E-2</v>
      </c>
      <c r="B2321">
        <v>0.86635262000000002</v>
      </c>
      <c r="C2321">
        <v>0.86659255300000004</v>
      </c>
      <c r="D2321">
        <v>0.61757647500000001</v>
      </c>
      <c r="E2321">
        <v>0.15908945599999999</v>
      </c>
      <c r="F2321">
        <v>0.16245563199999999</v>
      </c>
      <c r="G2321">
        <v>1001</v>
      </c>
      <c r="H2321">
        <v>100</v>
      </c>
    </row>
    <row r="2322" spans="1:8">
      <c r="A2322">
        <v>9.5497018000000003E-2</v>
      </c>
      <c r="B2322">
        <v>0.86631377600000004</v>
      </c>
      <c r="C2322">
        <v>0.86650474700000002</v>
      </c>
      <c r="D2322">
        <v>0.61760845399999997</v>
      </c>
      <c r="E2322">
        <v>0.15908556800000001</v>
      </c>
      <c r="F2322">
        <v>0.16243719400000001</v>
      </c>
      <c r="G2322">
        <v>1001</v>
      </c>
      <c r="H2322">
        <v>100</v>
      </c>
    </row>
    <row r="2323" spans="1:8">
      <c r="A2323">
        <v>9.5505879000000002E-2</v>
      </c>
      <c r="B2323">
        <v>0.86615984599999996</v>
      </c>
      <c r="C2323">
        <v>0.86648404899999998</v>
      </c>
      <c r="D2323">
        <v>0.61762791699999997</v>
      </c>
      <c r="E2323">
        <v>0.159080259</v>
      </c>
      <c r="F2323">
        <v>0.16241514500000001</v>
      </c>
      <c r="G2323">
        <v>1001</v>
      </c>
      <c r="H2323">
        <v>100</v>
      </c>
    </row>
    <row r="2324" spans="1:8">
      <c r="A2324">
        <v>9.5514969000000005E-2</v>
      </c>
      <c r="B2324">
        <v>0.86598663899999995</v>
      </c>
      <c r="C2324">
        <v>0.86640215899999995</v>
      </c>
      <c r="D2324">
        <v>0.61762967599999996</v>
      </c>
      <c r="E2324">
        <v>0.159071359</v>
      </c>
      <c r="F2324">
        <v>0.16238717499999999</v>
      </c>
      <c r="G2324">
        <v>1001</v>
      </c>
      <c r="H2324">
        <v>100</v>
      </c>
    </row>
    <row r="2325" spans="1:8">
      <c r="A2325">
        <v>9.5529031E-2</v>
      </c>
      <c r="B2325">
        <v>0.86597366499999995</v>
      </c>
      <c r="C2325">
        <v>0.86628234599999998</v>
      </c>
      <c r="D2325">
        <v>0.61763253500000004</v>
      </c>
      <c r="E2325">
        <v>0.159056737</v>
      </c>
      <c r="F2325">
        <v>0.16234216800000001</v>
      </c>
      <c r="G2325">
        <v>1001</v>
      </c>
      <c r="H2325">
        <v>100</v>
      </c>
    </row>
    <row r="2326" spans="1:8">
      <c r="A2326">
        <v>9.5530387999999994E-2</v>
      </c>
      <c r="B2326">
        <v>0.86603960000000002</v>
      </c>
      <c r="C2326">
        <v>0.86622589999999999</v>
      </c>
      <c r="D2326">
        <v>0.61763974399999999</v>
      </c>
      <c r="E2326">
        <v>0.15903399400000001</v>
      </c>
      <c r="F2326">
        <v>0.16228564000000001</v>
      </c>
      <c r="G2326">
        <v>1001</v>
      </c>
      <c r="H2326">
        <v>100</v>
      </c>
    </row>
    <row r="2327" spans="1:8">
      <c r="A2327">
        <v>9.5472163999999998E-2</v>
      </c>
      <c r="B2327">
        <v>0.86600742500000005</v>
      </c>
      <c r="C2327">
        <v>0.86622198299999997</v>
      </c>
      <c r="D2327">
        <v>0.61763825299999997</v>
      </c>
      <c r="E2327">
        <v>0.15900133699999999</v>
      </c>
      <c r="F2327">
        <v>0.16222466299999999</v>
      </c>
      <c r="G2327">
        <v>1001</v>
      </c>
      <c r="H2327">
        <v>100</v>
      </c>
    </row>
    <row r="2328" spans="1:8">
      <c r="A2328">
        <v>9.5451671000000002E-2</v>
      </c>
      <c r="B2328">
        <v>0.86602304699999999</v>
      </c>
      <c r="C2328">
        <v>0.86619436400000005</v>
      </c>
      <c r="D2328">
        <v>0.61763213500000003</v>
      </c>
      <c r="E2328">
        <v>0.15895622500000001</v>
      </c>
      <c r="F2328">
        <v>0.16216328699999999</v>
      </c>
      <c r="G2328">
        <v>1001</v>
      </c>
      <c r="H2328">
        <v>100</v>
      </c>
    </row>
    <row r="2329" spans="1:8">
      <c r="A2329">
        <v>9.5572825E-2</v>
      </c>
      <c r="B2329">
        <v>0.866087685</v>
      </c>
      <c r="C2329">
        <v>0.86610546099999997</v>
      </c>
      <c r="D2329">
        <v>0.61753053499999999</v>
      </c>
      <c r="E2329">
        <v>0.158939885</v>
      </c>
      <c r="F2329">
        <v>0.16211087299999999</v>
      </c>
      <c r="G2329">
        <v>1001</v>
      </c>
      <c r="H2329">
        <v>100</v>
      </c>
    </row>
    <row r="2330" spans="1:8">
      <c r="A2330">
        <v>9.5588243000000003E-2</v>
      </c>
      <c r="B2330">
        <v>0.866075653</v>
      </c>
      <c r="C2330">
        <v>0.86610486600000003</v>
      </c>
      <c r="D2330">
        <v>0.61751465900000002</v>
      </c>
      <c r="E2330">
        <v>0.158943116</v>
      </c>
      <c r="F2330">
        <v>0.16210140100000001</v>
      </c>
      <c r="G2330">
        <v>1001</v>
      </c>
      <c r="H2330">
        <v>100</v>
      </c>
    </row>
    <row r="2331" spans="1:8">
      <c r="A2331">
        <v>9.5588243000000003E-2</v>
      </c>
      <c r="B2331">
        <v>0.866075653</v>
      </c>
      <c r="C2331">
        <v>0.86610486600000003</v>
      </c>
      <c r="D2331">
        <v>0.61751465900000002</v>
      </c>
      <c r="E2331">
        <v>0.158943116</v>
      </c>
      <c r="F2331">
        <v>0.16210140100000001</v>
      </c>
      <c r="G2331">
        <v>1001</v>
      </c>
      <c r="H2331">
        <v>100</v>
      </c>
    </row>
    <row r="2332" spans="1:8">
      <c r="A2332">
        <v>9.5592044000000001E-2</v>
      </c>
      <c r="B2332">
        <v>0.86614169299999999</v>
      </c>
      <c r="C2332">
        <v>0.86610404699999999</v>
      </c>
      <c r="D2332">
        <v>0.61751621499999998</v>
      </c>
      <c r="E2332">
        <v>0.158932139</v>
      </c>
      <c r="F2332">
        <v>0.16207814200000001</v>
      </c>
      <c r="G2332">
        <v>1001</v>
      </c>
      <c r="H2332">
        <v>100</v>
      </c>
    </row>
    <row r="2333" spans="1:8">
      <c r="A2333">
        <v>9.5579854000000006E-2</v>
      </c>
      <c r="B2333">
        <v>0.86621262499999996</v>
      </c>
      <c r="C2333">
        <v>0.86609864000000003</v>
      </c>
      <c r="D2333">
        <v>0.61751933800000003</v>
      </c>
      <c r="E2333">
        <v>0.158921594</v>
      </c>
      <c r="F2333">
        <v>0.1620586</v>
      </c>
      <c r="G2333">
        <v>1001</v>
      </c>
      <c r="H2333">
        <v>100</v>
      </c>
    </row>
    <row r="2334" spans="1:8">
      <c r="A2334">
        <v>9.5527666999999997E-2</v>
      </c>
      <c r="B2334">
        <v>0.86624997400000003</v>
      </c>
      <c r="C2334">
        <v>0.86608821700000005</v>
      </c>
      <c r="D2334">
        <v>0.61752182899999997</v>
      </c>
      <c r="E2334">
        <v>0.15891110999999999</v>
      </c>
      <c r="F2334">
        <v>0.162043045</v>
      </c>
      <c r="G2334">
        <v>1001</v>
      </c>
      <c r="H2334">
        <v>100</v>
      </c>
    </row>
    <row r="2335" spans="1:8">
      <c r="A2335">
        <v>9.5459588999999997E-2</v>
      </c>
      <c r="B2335">
        <v>0.86627262699999996</v>
      </c>
      <c r="C2335">
        <v>0.86607360300000003</v>
      </c>
      <c r="D2335">
        <v>0.61752390199999996</v>
      </c>
      <c r="E2335">
        <v>0.15890031199999999</v>
      </c>
      <c r="F2335">
        <v>0.16203041100000001</v>
      </c>
      <c r="G2335">
        <v>1001</v>
      </c>
      <c r="H2335">
        <v>100</v>
      </c>
    </row>
    <row r="2336" spans="1:8">
      <c r="A2336">
        <v>9.5377043999999994E-2</v>
      </c>
      <c r="B2336">
        <v>0.86632241899999995</v>
      </c>
      <c r="C2336">
        <v>0.86604639699999997</v>
      </c>
      <c r="D2336">
        <v>0.61752567000000003</v>
      </c>
      <c r="E2336">
        <v>0.15888060500000001</v>
      </c>
      <c r="F2336">
        <v>0.162015626</v>
      </c>
      <c r="G2336">
        <v>1001</v>
      </c>
      <c r="H2336">
        <v>100</v>
      </c>
    </row>
    <row r="2337" spans="1:8">
      <c r="A2337">
        <v>9.5385196000000005E-2</v>
      </c>
      <c r="B2337">
        <v>0.86634411</v>
      </c>
      <c r="C2337">
        <v>0.86604541099999999</v>
      </c>
      <c r="D2337">
        <v>0.61751901099999995</v>
      </c>
      <c r="E2337">
        <v>0.158874655</v>
      </c>
      <c r="F2337">
        <v>0.162002118</v>
      </c>
      <c r="G2337">
        <v>1001</v>
      </c>
      <c r="H2337">
        <v>100</v>
      </c>
    </row>
    <row r="2338" spans="1:8">
      <c r="A2338">
        <v>9.5385196000000005E-2</v>
      </c>
      <c r="B2338">
        <v>0.86634411</v>
      </c>
      <c r="C2338">
        <v>0.86604541099999999</v>
      </c>
      <c r="D2338">
        <v>0.61751901099999995</v>
      </c>
      <c r="E2338">
        <v>0.158874655</v>
      </c>
      <c r="F2338">
        <v>0.162002118</v>
      </c>
      <c r="G2338">
        <v>1001</v>
      </c>
      <c r="H2338">
        <v>100</v>
      </c>
    </row>
    <row r="2339" spans="1:8">
      <c r="A2339">
        <v>9.5453573E-2</v>
      </c>
      <c r="B2339">
        <v>0.86640608200000002</v>
      </c>
      <c r="C2339">
        <v>0.86604584900000003</v>
      </c>
      <c r="D2339">
        <v>0.61751884000000001</v>
      </c>
      <c r="E2339">
        <v>0.158872236</v>
      </c>
      <c r="F2339">
        <v>0.16199644699999999</v>
      </c>
      <c r="G2339">
        <v>1001</v>
      </c>
      <c r="H2339">
        <v>100</v>
      </c>
    </row>
    <row r="2340" spans="1:8">
      <c r="A2340">
        <v>9.5518559000000003E-2</v>
      </c>
      <c r="B2340">
        <v>0.86647566300000001</v>
      </c>
      <c r="C2340">
        <v>0.86604136200000004</v>
      </c>
      <c r="D2340">
        <v>0.61751831300000004</v>
      </c>
      <c r="E2340">
        <v>0.15887400099999999</v>
      </c>
      <c r="F2340">
        <v>0.16199137699999999</v>
      </c>
      <c r="G2340">
        <v>1001</v>
      </c>
      <c r="H2340">
        <v>100</v>
      </c>
    </row>
    <row r="2341" spans="1:8">
      <c r="A2341">
        <v>9.5571240000000002E-2</v>
      </c>
      <c r="B2341">
        <v>0.86652485499999998</v>
      </c>
      <c r="C2341">
        <v>0.86603726299999995</v>
      </c>
      <c r="D2341">
        <v>0.61752106699999998</v>
      </c>
      <c r="E2341">
        <v>0.158882202</v>
      </c>
      <c r="F2341">
        <v>0.16198581200000001</v>
      </c>
      <c r="G2341">
        <v>1001</v>
      </c>
      <c r="H2341">
        <v>100</v>
      </c>
    </row>
    <row r="2342" spans="1:8">
      <c r="A2342">
        <v>9.5590106999999994E-2</v>
      </c>
      <c r="B2342">
        <v>0.866595597</v>
      </c>
      <c r="C2342">
        <v>0.86598975700000003</v>
      </c>
      <c r="D2342">
        <v>0.61751064300000003</v>
      </c>
      <c r="E2342">
        <v>0.15888786999999999</v>
      </c>
      <c r="F2342">
        <v>0.16198756</v>
      </c>
      <c r="G2342">
        <v>1001</v>
      </c>
      <c r="H2342">
        <v>100</v>
      </c>
    </row>
    <row r="2343" spans="1:8">
      <c r="A2343">
        <v>9.5542268999999999E-2</v>
      </c>
      <c r="B2343">
        <v>0.86665698599999996</v>
      </c>
      <c r="C2343">
        <v>0.86590113099999999</v>
      </c>
      <c r="D2343">
        <v>0.617496135</v>
      </c>
      <c r="E2343">
        <v>0.15890801099999999</v>
      </c>
      <c r="F2343">
        <v>0.161994736</v>
      </c>
      <c r="G2343">
        <v>1001</v>
      </c>
      <c r="H2343">
        <v>100</v>
      </c>
    </row>
    <row r="2344" spans="1:8">
      <c r="A2344">
        <v>9.5450217000000004E-2</v>
      </c>
      <c r="B2344">
        <v>0.86668341400000004</v>
      </c>
      <c r="C2344">
        <v>0.86579946799999996</v>
      </c>
      <c r="D2344">
        <v>0.61748253500000005</v>
      </c>
      <c r="E2344">
        <v>0.15894719400000001</v>
      </c>
      <c r="F2344">
        <v>0.16201596099999999</v>
      </c>
      <c r="G2344">
        <v>1001</v>
      </c>
      <c r="H2344">
        <v>100</v>
      </c>
    </row>
    <row r="2345" spans="1:8">
      <c r="A2345">
        <v>9.5543207000000005E-2</v>
      </c>
      <c r="B2345">
        <v>0.86676243799999997</v>
      </c>
      <c r="C2345">
        <v>0.86568070200000002</v>
      </c>
      <c r="D2345">
        <v>0.61742422600000002</v>
      </c>
      <c r="E2345">
        <v>0.15900816800000001</v>
      </c>
      <c r="F2345">
        <v>0.16206442900000001</v>
      </c>
      <c r="G2345">
        <v>1001</v>
      </c>
      <c r="H2345">
        <v>100</v>
      </c>
    </row>
    <row r="2346" spans="1:8">
      <c r="A2346">
        <v>9.5651905999999995E-2</v>
      </c>
      <c r="B2346">
        <v>0.86677884299999997</v>
      </c>
      <c r="C2346">
        <v>0.86558532600000004</v>
      </c>
      <c r="D2346">
        <v>0.61737205900000003</v>
      </c>
      <c r="E2346">
        <v>0.15910326499999999</v>
      </c>
      <c r="F2346">
        <v>0.16211118599999999</v>
      </c>
      <c r="G2346">
        <v>1001</v>
      </c>
      <c r="H2346">
        <v>100</v>
      </c>
    </row>
    <row r="2347" spans="1:8">
      <c r="A2347">
        <v>9.5429476999999999E-2</v>
      </c>
      <c r="B2347">
        <v>0.86678331399999997</v>
      </c>
      <c r="C2347">
        <v>0.86567503499999998</v>
      </c>
      <c r="D2347">
        <v>0.61753219999999998</v>
      </c>
      <c r="E2347">
        <v>0.15920305700000001</v>
      </c>
      <c r="F2347">
        <v>0.16211382299999999</v>
      </c>
      <c r="G2347">
        <v>1001</v>
      </c>
      <c r="H2347">
        <v>100</v>
      </c>
    </row>
    <row r="2348" spans="1:8">
      <c r="A2348">
        <v>9.5429476999999999E-2</v>
      </c>
      <c r="B2348">
        <v>0.86678331399999997</v>
      </c>
      <c r="C2348">
        <v>0.86567503499999998</v>
      </c>
      <c r="D2348">
        <v>0.61753219999999998</v>
      </c>
      <c r="E2348">
        <v>0.15920305700000001</v>
      </c>
      <c r="F2348">
        <v>0.16211382299999999</v>
      </c>
      <c r="G2348">
        <v>1001</v>
      </c>
      <c r="H2348">
        <v>100</v>
      </c>
    </row>
    <row r="2349" spans="1:8">
      <c r="A2349">
        <v>9.5417019000000006E-2</v>
      </c>
      <c r="B2349">
        <v>0.86677562600000002</v>
      </c>
      <c r="C2349">
        <v>0.865628909</v>
      </c>
      <c r="D2349">
        <v>0.61749242999999998</v>
      </c>
      <c r="E2349">
        <v>0.15921648299999999</v>
      </c>
      <c r="F2349">
        <v>0.16212789699999999</v>
      </c>
      <c r="G2349">
        <v>1001</v>
      </c>
      <c r="H2349">
        <v>100</v>
      </c>
    </row>
    <row r="2350" spans="1:8">
      <c r="A2350">
        <v>9.5405052000000004E-2</v>
      </c>
      <c r="B2350">
        <v>0.86677179900000001</v>
      </c>
      <c r="C2350">
        <v>0.86560586900000003</v>
      </c>
      <c r="D2350">
        <v>0.61747271400000003</v>
      </c>
      <c r="E2350">
        <v>0.159228332</v>
      </c>
      <c r="F2350">
        <v>0.162137208</v>
      </c>
      <c r="G2350">
        <v>1001</v>
      </c>
      <c r="H2350">
        <v>100</v>
      </c>
    </row>
    <row r="2351" spans="1:8">
      <c r="A2351">
        <v>9.5391768000000002E-2</v>
      </c>
      <c r="B2351">
        <v>0.86676762699999998</v>
      </c>
      <c r="C2351">
        <v>0.865591683</v>
      </c>
      <c r="D2351">
        <v>0.61745670200000002</v>
      </c>
      <c r="E2351">
        <v>0.15924986699999999</v>
      </c>
      <c r="F2351">
        <v>0.16214988799999999</v>
      </c>
      <c r="G2351">
        <v>1001</v>
      </c>
      <c r="H2351">
        <v>100</v>
      </c>
    </row>
    <row r="2352" spans="1:8">
      <c r="A2352">
        <v>9.5391083000000002E-2</v>
      </c>
      <c r="B2352">
        <v>0.86675969500000005</v>
      </c>
      <c r="C2352">
        <v>0.86556843800000005</v>
      </c>
      <c r="D2352">
        <v>0.617421683</v>
      </c>
      <c r="E2352">
        <v>0.15927973300000001</v>
      </c>
      <c r="F2352">
        <v>0.162169967</v>
      </c>
      <c r="G2352">
        <v>1001</v>
      </c>
      <c r="H2352">
        <v>100</v>
      </c>
    </row>
    <row r="2353" spans="1:8">
      <c r="A2353">
        <v>9.5482286999999999E-2</v>
      </c>
      <c r="B2353">
        <v>0.86674348700000003</v>
      </c>
      <c r="C2353">
        <v>0.86557237099999995</v>
      </c>
      <c r="D2353">
        <v>0.61738436100000005</v>
      </c>
      <c r="E2353">
        <v>0.159325783</v>
      </c>
      <c r="F2353">
        <v>0.162196178</v>
      </c>
      <c r="G2353">
        <v>1001</v>
      </c>
      <c r="H2353">
        <v>100</v>
      </c>
    </row>
    <row r="2354" spans="1:8">
      <c r="A2354">
        <v>9.5607370999999997E-2</v>
      </c>
      <c r="B2354">
        <v>0.86671901600000001</v>
      </c>
      <c r="C2354">
        <v>0.86561358899999996</v>
      </c>
      <c r="D2354">
        <v>0.61736804700000003</v>
      </c>
      <c r="E2354">
        <v>0.159386481</v>
      </c>
      <c r="F2354">
        <v>0.16221828499999999</v>
      </c>
      <c r="G2354">
        <v>1001</v>
      </c>
      <c r="H2354">
        <v>100</v>
      </c>
    </row>
    <row r="2355" spans="1:8">
      <c r="A2355">
        <v>9.5565762999999998E-2</v>
      </c>
      <c r="B2355">
        <v>0.86670465399999996</v>
      </c>
      <c r="C2355">
        <v>0.86561375399999996</v>
      </c>
      <c r="D2355">
        <v>0.61735589700000004</v>
      </c>
      <c r="E2355">
        <v>0.159460293</v>
      </c>
      <c r="F2355">
        <v>0.16223760300000001</v>
      </c>
      <c r="G2355">
        <v>1001</v>
      </c>
      <c r="H2355">
        <v>100</v>
      </c>
    </row>
    <row r="2356" spans="1:8">
      <c r="A2356">
        <v>9.5497507999999995E-2</v>
      </c>
      <c r="B2356">
        <v>0.86679539400000005</v>
      </c>
      <c r="C2356">
        <v>0.86574432000000001</v>
      </c>
      <c r="D2356">
        <v>0.61741622799999996</v>
      </c>
      <c r="E2356">
        <v>0.15950138899999999</v>
      </c>
      <c r="F2356">
        <v>0.16223631399999999</v>
      </c>
      <c r="G2356">
        <v>1001</v>
      </c>
      <c r="H2356">
        <v>100</v>
      </c>
    </row>
    <row r="2357" spans="1:8">
      <c r="A2357">
        <v>9.5676636999999995E-2</v>
      </c>
      <c r="B2357">
        <v>0.86672559800000004</v>
      </c>
      <c r="C2357">
        <v>0.86597527500000004</v>
      </c>
      <c r="D2357">
        <v>0.61744234200000003</v>
      </c>
      <c r="E2357">
        <v>0.15954543800000001</v>
      </c>
      <c r="F2357">
        <v>0.162229289</v>
      </c>
      <c r="G2357">
        <v>1001</v>
      </c>
      <c r="H2357">
        <v>100</v>
      </c>
    </row>
    <row r="2358" spans="1:8">
      <c r="A2358">
        <v>9.5783930000000003E-2</v>
      </c>
      <c r="B2358">
        <v>0.86694782800000003</v>
      </c>
      <c r="C2358">
        <v>0.86599141800000001</v>
      </c>
      <c r="D2358">
        <v>0.61745497699999996</v>
      </c>
      <c r="E2358">
        <v>0.15952302900000001</v>
      </c>
      <c r="F2358">
        <v>0.162233931</v>
      </c>
      <c r="G2358">
        <v>1001</v>
      </c>
      <c r="H2358">
        <v>100</v>
      </c>
    </row>
    <row r="2359" spans="1:8">
      <c r="A2359">
        <v>9.5656183000000006E-2</v>
      </c>
      <c r="B2359">
        <v>0.86708864600000002</v>
      </c>
      <c r="C2359">
        <v>0.86597049100000001</v>
      </c>
      <c r="D2359">
        <v>0.617461908</v>
      </c>
      <c r="E2359">
        <v>0.159528693</v>
      </c>
      <c r="F2359">
        <v>0.162227119</v>
      </c>
      <c r="G2359">
        <v>1001</v>
      </c>
      <c r="H2359">
        <v>100</v>
      </c>
    </row>
    <row r="2360" spans="1:8">
      <c r="A2360">
        <v>9.5592291999999995E-2</v>
      </c>
      <c r="B2360">
        <v>0.86725461100000001</v>
      </c>
      <c r="C2360">
        <v>0.86611762299999995</v>
      </c>
      <c r="D2360">
        <v>0.61749268899999998</v>
      </c>
      <c r="E2360">
        <v>0.15952205899999999</v>
      </c>
      <c r="F2360">
        <v>0.16221967300000001</v>
      </c>
      <c r="G2360">
        <v>1001</v>
      </c>
      <c r="H2360">
        <v>100</v>
      </c>
    </row>
    <row r="2361" spans="1:8">
      <c r="A2361">
        <v>9.5664873999999997E-2</v>
      </c>
      <c r="B2361">
        <v>0.86724213400000005</v>
      </c>
      <c r="C2361">
        <v>0.86633245400000003</v>
      </c>
      <c r="D2361">
        <v>0.61752074899999998</v>
      </c>
      <c r="E2361">
        <v>0.159510706</v>
      </c>
      <c r="F2361">
        <v>0.16221888600000001</v>
      </c>
      <c r="G2361">
        <v>1001</v>
      </c>
      <c r="H2361">
        <v>100</v>
      </c>
    </row>
    <row r="2362" spans="1:8">
      <c r="A2362">
        <v>9.5702896999999995E-2</v>
      </c>
      <c r="B2362">
        <v>0.86726669499999998</v>
      </c>
      <c r="C2362">
        <v>0.86629003699999996</v>
      </c>
      <c r="D2362">
        <v>0.61745863499999998</v>
      </c>
      <c r="E2362">
        <v>0.15949175400000001</v>
      </c>
      <c r="F2362">
        <v>0.162250068</v>
      </c>
      <c r="G2362">
        <v>1001</v>
      </c>
      <c r="H2362">
        <v>100</v>
      </c>
    </row>
    <row r="2363" spans="1:8">
      <c r="A2363">
        <v>9.5678255000000004E-2</v>
      </c>
      <c r="B2363">
        <v>0.86736248500000002</v>
      </c>
      <c r="C2363">
        <v>0.86632046600000001</v>
      </c>
      <c r="D2363">
        <v>0.61749522099999998</v>
      </c>
      <c r="E2363">
        <v>0.15949063599999999</v>
      </c>
      <c r="F2363">
        <v>0.16225268200000001</v>
      </c>
      <c r="G2363">
        <v>1001</v>
      </c>
      <c r="H2363">
        <v>100</v>
      </c>
    </row>
    <row r="2364" spans="1:8">
      <c r="A2364">
        <v>9.5663169000000006E-2</v>
      </c>
      <c r="B2364">
        <v>0.86750750600000004</v>
      </c>
      <c r="C2364">
        <v>0.86643139700000005</v>
      </c>
      <c r="D2364">
        <v>0.61753951399999996</v>
      </c>
      <c r="E2364">
        <v>0.15948865600000001</v>
      </c>
      <c r="F2364">
        <v>0.162264197</v>
      </c>
      <c r="G2364">
        <v>1001</v>
      </c>
      <c r="H2364">
        <v>100</v>
      </c>
    </row>
    <row r="2365" spans="1:8">
      <c r="A2365">
        <v>9.5649352000000007E-2</v>
      </c>
      <c r="B2365">
        <v>0.86748566999999999</v>
      </c>
      <c r="C2365">
        <v>0.86658592700000003</v>
      </c>
      <c r="D2365">
        <v>0.61758996099999997</v>
      </c>
      <c r="E2365">
        <v>0.159486244</v>
      </c>
      <c r="F2365">
        <v>0.162289712</v>
      </c>
      <c r="G2365">
        <v>1001</v>
      </c>
      <c r="H2365">
        <v>100</v>
      </c>
    </row>
    <row r="2366" spans="1:8">
      <c r="A2366">
        <v>9.5638959999999995E-2</v>
      </c>
      <c r="B2366">
        <v>0.86741598900000005</v>
      </c>
      <c r="C2366">
        <v>0.86660033400000003</v>
      </c>
      <c r="D2366">
        <v>0.617583773</v>
      </c>
      <c r="E2366">
        <v>0.15948679900000001</v>
      </c>
      <c r="F2366">
        <v>0.162340915</v>
      </c>
      <c r="G2366">
        <v>1001</v>
      </c>
      <c r="H2366">
        <v>100</v>
      </c>
    </row>
    <row r="2367" spans="1:8">
      <c r="A2367">
        <v>9.5677733000000001E-2</v>
      </c>
      <c r="B2367">
        <v>0.86747080399999998</v>
      </c>
      <c r="C2367">
        <v>0.86656293799999995</v>
      </c>
      <c r="D2367">
        <v>0.61759656799999996</v>
      </c>
      <c r="E2367">
        <v>0.15948547800000001</v>
      </c>
      <c r="F2367">
        <v>0.16239100300000001</v>
      </c>
      <c r="G2367">
        <v>1001</v>
      </c>
      <c r="H2367">
        <v>100</v>
      </c>
    </row>
    <row r="2368" spans="1:8">
      <c r="A2368">
        <v>9.5691627000000001E-2</v>
      </c>
      <c r="B2368">
        <v>0.86749759299999996</v>
      </c>
      <c r="C2368">
        <v>0.86648329599999996</v>
      </c>
      <c r="D2368">
        <v>0.61754871600000005</v>
      </c>
      <c r="E2368">
        <v>0.15949706899999999</v>
      </c>
      <c r="F2368">
        <v>0.162456455</v>
      </c>
      <c r="G2368">
        <v>1001</v>
      </c>
      <c r="H2368">
        <v>100</v>
      </c>
    </row>
    <row r="2369" spans="1:8">
      <c r="A2369">
        <v>9.5591251000000002E-2</v>
      </c>
      <c r="B2369">
        <v>0.86722507999999998</v>
      </c>
      <c r="C2369">
        <v>0.86641020800000002</v>
      </c>
      <c r="D2369">
        <v>0.617458387</v>
      </c>
      <c r="E2369">
        <v>0.159522258</v>
      </c>
      <c r="F2369">
        <v>0.16253220299999999</v>
      </c>
      <c r="G2369">
        <v>1001</v>
      </c>
      <c r="H2369">
        <v>100</v>
      </c>
    </row>
    <row r="2370" spans="1:8">
      <c r="A2370">
        <v>9.5577521999999998E-2</v>
      </c>
      <c r="B2370">
        <v>0.86706847099999995</v>
      </c>
      <c r="C2370">
        <v>0.86639282200000001</v>
      </c>
      <c r="D2370">
        <v>0.61742233800000001</v>
      </c>
      <c r="E2370">
        <v>0.15953194600000001</v>
      </c>
      <c r="F2370">
        <v>0.162564085</v>
      </c>
      <c r="G2370">
        <v>1001</v>
      </c>
      <c r="H2370">
        <v>100</v>
      </c>
    </row>
    <row r="2371" spans="1:8">
      <c r="A2371">
        <v>9.5577521999999998E-2</v>
      </c>
      <c r="B2371">
        <v>0.86706847099999995</v>
      </c>
      <c r="C2371">
        <v>0.86639282200000001</v>
      </c>
      <c r="D2371">
        <v>0.61742233800000001</v>
      </c>
      <c r="E2371">
        <v>0.15953194600000001</v>
      </c>
      <c r="F2371">
        <v>0.162564085</v>
      </c>
      <c r="G2371">
        <v>1001</v>
      </c>
      <c r="H2371">
        <v>100</v>
      </c>
    </row>
    <row r="2372" spans="1:8">
      <c r="A2372">
        <v>9.5586972000000006E-2</v>
      </c>
      <c r="B2372">
        <v>0.86700227699999999</v>
      </c>
      <c r="C2372">
        <v>0.86638801399999998</v>
      </c>
      <c r="D2372">
        <v>0.61741828799999998</v>
      </c>
      <c r="E2372">
        <v>0.159528798</v>
      </c>
      <c r="F2372">
        <v>0.16258135200000001</v>
      </c>
      <c r="G2372">
        <v>1001</v>
      </c>
      <c r="H2372">
        <v>100</v>
      </c>
    </row>
    <row r="2373" spans="1:8">
      <c r="A2373">
        <v>9.5616563000000002E-2</v>
      </c>
      <c r="B2373">
        <v>0.86697417099999996</v>
      </c>
      <c r="C2373">
        <v>0.86638879800000002</v>
      </c>
      <c r="D2373">
        <v>0.61742076800000001</v>
      </c>
      <c r="E2373">
        <v>0.15952243499999999</v>
      </c>
      <c r="F2373">
        <v>0.16259494699999999</v>
      </c>
      <c r="G2373">
        <v>1001</v>
      </c>
      <c r="H2373">
        <v>100</v>
      </c>
    </row>
    <row r="2374" spans="1:8">
      <c r="A2374">
        <v>9.5672825000000003E-2</v>
      </c>
      <c r="B2374">
        <v>0.866976266</v>
      </c>
      <c r="C2374">
        <v>0.86639238600000001</v>
      </c>
      <c r="D2374">
        <v>0.61742256799999995</v>
      </c>
      <c r="E2374">
        <v>0.159515935</v>
      </c>
      <c r="F2374">
        <v>0.16260555500000001</v>
      </c>
      <c r="G2374">
        <v>1001</v>
      </c>
      <c r="H2374">
        <v>100</v>
      </c>
    </row>
    <row r="2375" spans="1:8">
      <c r="A2375">
        <v>9.5739740000000004E-2</v>
      </c>
      <c r="B2375">
        <v>0.86700623499999996</v>
      </c>
      <c r="C2375">
        <v>0.86639500999999997</v>
      </c>
      <c r="D2375">
        <v>0.61742780600000002</v>
      </c>
      <c r="E2375">
        <v>0.15950685000000001</v>
      </c>
      <c r="F2375">
        <v>0.162614129</v>
      </c>
      <c r="G2375">
        <v>1001</v>
      </c>
      <c r="H2375">
        <v>100</v>
      </c>
    </row>
    <row r="2376" spans="1:8">
      <c r="A2376">
        <v>9.5797208999999994E-2</v>
      </c>
      <c r="B2376">
        <v>0.86707388500000004</v>
      </c>
      <c r="C2376">
        <v>0.86638073100000002</v>
      </c>
      <c r="D2376">
        <v>0.61743508400000002</v>
      </c>
      <c r="E2376">
        <v>0.15948638100000001</v>
      </c>
      <c r="F2376">
        <v>0.16262631399999999</v>
      </c>
      <c r="G2376">
        <v>1001</v>
      </c>
      <c r="H2376">
        <v>100</v>
      </c>
    </row>
    <row r="2377" spans="1:8">
      <c r="A2377">
        <v>9.5777242999999998E-2</v>
      </c>
      <c r="B2377">
        <v>0.86697400000000002</v>
      </c>
      <c r="C2377">
        <v>0.86639289100000005</v>
      </c>
      <c r="D2377">
        <v>0.61742054700000004</v>
      </c>
      <c r="E2377">
        <v>0.15948269300000001</v>
      </c>
      <c r="F2377">
        <v>0.16263439499999999</v>
      </c>
      <c r="G2377">
        <v>1001</v>
      </c>
      <c r="H2377">
        <v>100</v>
      </c>
    </row>
    <row r="2378" spans="1:8">
      <c r="A2378">
        <v>9.5772487000000003E-2</v>
      </c>
      <c r="B2378">
        <v>0.86694967700000003</v>
      </c>
      <c r="C2378">
        <v>0.86640437100000001</v>
      </c>
      <c r="D2378">
        <v>0.61742239499999996</v>
      </c>
      <c r="E2378">
        <v>0.15948452699999999</v>
      </c>
      <c r="F2378">
        <v>0.16263334900000001</v>
      </c>
      <c r="G2378">
        <v>1001</v>
      </c>
      <c r="H2378">
        <v>100</v>
      </c>
    </row>
    <row r="2379" spans="1:8">
      <c r="A2379">
        <v>9.5772487000000003E-2</v>
      </c>
      <c r="B2379">
        <v>0.86694967700000003</v>
      </c>
      <c r="C2379">
        <v>0.86640437100000001</v>
      </c>
      <c r="D2379">
        <v>0.61742239499999996</v>
      </c>
      <c r="E2379">
        <v>0.15948452699999999</v>
      </c>
      <c r="F2379">
        <v>0.16263334900000001</v>
      </c>
      <c r="G2379">
        <v>1001</v>
      </c>
      <c r="H2379">
        <v>100</v>
      </c>
    </row>
    <row r="2380" spans="1:8">
      <c r="A2380">
        <v>9.5685738000000006E-2</v>
      </c>
      <c r="B2380">
        <v>0.86687867500000004</v>
      </c>
      <c r="C2380">
        <v>0.86640859100000001</v>
      </c>
      <c r="D2380">
        <v>0.61742193499999998</v>
      </c>
      <c r="E2380">
        <v>0.15947266800000001</v>
      </c>
      <c r="F2380">
        <v>0.16263513199999999</v>
      </c>
      <c r="G2380">
        <v>1001</v>
      </c>
      <c r="H2380">
        <v>100</v>
      </c>
    </row>
    <row r="2381" spans="1:8">
      <c r="A2381">
        <v>9.5619933000000004E-2</v>
      </c>
      <c r="B2381">
        <v>0.86680927299999999</v>
      </c>
      <c r="C2381">
        <v>0.86642315199999997</v>
      </c>
      <c r="D2381">
        <v>0.61742189400000003</v>
      </c>
      <c r="E2381">
        <v>0.15945685000000001</v>
      </c>
      <c r="F2381">
        <v>0.16263509300000001</v>
      </c>
      <c r="G2381">
        <v>1001</v>
      </c>
      <c r="H2381">
        <v>100</v>
      </c>
    </row>
    <row r="2382" spans="1:8">
      <c r="A2382">
        <v>9.5599128000000005E-2</v>
      </c>
      <c r="B2382">
        <v>0.86673336300000003</v>
      </c>
      <c r="C2382">
        <v>0.86646917599999995</v>
      </c>
      <c r="D2382">
        <v>0.61742755500000002</v>
      </c>
      <c r="E2382">
        <v>0.15944039500000001</v>
      </c>
      <c r="F2382">
        <v>0.16262938199999999</v>
      </c>
      <c r="G2382">
        <v>1001</v>
      </c>
      <c r="H2382">
        <v>100</v>
      </c>
    </row>
    <row r="2383" spans="1:8">
      <c r="A2383">
        <v>9.5611272999999997E-2</v>
      </c>
      <c r="B2383">
        <v>0.866719295</v>
      </c>
      <c r="C2383">
        <v>0.86648245800000001</v>
      </c>
      <c r="D2383">
        <v>0.61741652000000002</v>
      </c>
      <c r="E2383">
        <v>0.15941477000000001</v>
      </c>
      <c r="F2383">
        <v>0.162627458</v>
      </c>
      <c r="G2383">
        <v>1001</v>
      </c>
      <c r="H2383">
        <v>100</v>
      </c>
    </row>
    <row r="2384" spans="1:8">
      <c r="A2384">
        <v>9.5698195E-2</v>
      </c>
      <c r="B2384">
        <v>0.86671558100000001</v>
      </c>
      <c r="C2384">
        <v>0.86652337099999999</v>
      </c>
      <c r="D2384">
        <v>0.61739435600000003</v>
      </c>
      <c r="E2384">
        <v>0.15936956599999999</v>
      </c>
      <c r="F2384">
        <v>0.162615866</v>
      </c>
      <c r="G2384">
        <v>1001</v>
      </c>
      <c r="H2384">
        <v>100</v>
      </c>
    </row>
    <row r="2385" spans="1:8">
      <c r="A2385">
        <v>9.5787088000000006E-2</v>
      </c>
      <c r="B2385">
        <v>0.86672725299999998</v>
      </c>
      <c r="C2385">
        <v>0.86655129399999997</v>
      </c>
      <c r="D2385">
        <v>0.61736175999999998</v>
      </c>
      <c r="E2385">
        <v>0.159307323</v>
      </c>
      <c r="F2385">
        <v>0.16258800900000001</v>
      </c>
      <c r="G2385">
        <v>1001</v>
      </c>
      <c r="H2385">
        <v>100</v>
      </c>
    </row>
    <row r="2386" spans="1:8">
      <c r="A2386">
        <v>9.5689679E-2</v>
      </c>
      <c r="B2386">
        <v>0.86674558899999998</v>
      </c>
      <c r="C2386">
        <v>0.86646587900000005</v>
      </c>
      <c r="D2386">
        <v>0.61728159800000004</v>
      </c>
      <c r="E2386">
        <v>0.15922480999999999</v>
      </c>
      <c r="F2386">
        <v>0.16256059</v>
      </c>
      <c r="G2386">
        <v>1001</v>
      </c>
      <c r="H2386">
        <v>100</v>
      </c>
    </row>
    <row r="2387" spans="1:8">
      <c r="A2387">
        <v>9.5634166000000007E-2</v>
      </c>
      <c r="B2387">
        <v>0.86666474800000004</v>
      </c>
      <c r="C2387">
        <v>0.866538052</v>
      </c>
      <c r="D2387">
        <v>0.61725554299999996</v>
      </c>
      <c r="E2387">
        <v>0.159152448</v>
      </c>
      <c r="F2387">
        <v>0.162511763</v>
      </c>
      <c r="G2387">
        <v>1001</v>
      </c>
      <c r="H2387">
        <v>100</v>
      </c>
    </row>
    <row r="2388" spans="1:8">
      <c r="A2388">
        <v>9.5856471999999998E-2</v>
      </c>
      <c r="B2388">
        <v>0.86656139700000001</v>
      </c>
      <c r="C2388">
        <v>0.86688299899999999</v>
      </c>
      <c r="D2388">
        <v>0.61737447400000001</v>
      </c>
      <c r="E2388">
        <v>0.15908052</v>
      </c>
      <c r="F2388">
        <v>0.16241335300000001</v>
      </c>
      <c r="G2388">
        <v>1001</v>
      </c>
      <c r="H2388">
        <v>100</v>
      </c>
    </row>
    <row r="2389" spans="1:8">
      <c r="A2389">
        <v>9.5870637999999994E-2</v>
      </c>
      <c r="B2389">
        <v>0.8665581</v>
      </c>
      <c r="C2389">
        <v>0.86692150599999995</v>
      </c>
      <c r="D2389">
        <v>0.61740600099999998</v>
      </c>
      <c r="E2389">
        <v>0.159067188</v>
      </c>
      <c r="F2389">
        <v>0.16239504399999999</v>
      </c>
      <c r="G2389">
        <v>1001</v>
      </c>
      <c r="H2389">
        <v>100</v>
      </c>
    </row>
    <row r="2390" spans="1:8">
      <c r="A2390">
        <v>9.5870637999999994E-2</v>
      </c>
      <c r="B2390">
        <v>0.8665581</v>
      </c>
      <c r="C2390">
        <v>0.86692150599999995</v>
      </c>
      <c r="D2390">
        <v>0.61740600099999998</v>
      </c>
      <c r="E2390">
        <v>0.159067188</v>
      </c>
      <c r="F2390">
        <v>0.16239504399999999</v>
      </c>
      <c r="G2390">
        <v>1001</v>
      </c>
      <c r="H2390">
        <v>100</v>
      </c>
    </row>
    <row r="2391" spans="1:8">
      <c r="A2391">
        <v>9.5864142999999999E-2</v>
      </c>
      <c r="B2391">
        <v>0.866551552</v>
      </c>
      <c r="C2391">
        <v>0.86687276599999996</v>
      </c>
      <c r="D2391">
        <v>0.61740133799999997</v>
      </c>
      <c r="E2391">
        <v>0.15904905499999999</v>
      </c>
      <c r="F2391">
        <v>0.16237828500000001</v>
      </c>
      <c r="G2391">
        <v>1001</v>
      </c>
      <c r="H2391">
        <v>100</v>
      </c>
    </row>
    <row r="2392" spans="1:8">
      <c r="A2392">
        <v>9.5853553999999994E-2</v>
      </c>
      <c r="B2392">
        <v>0.86655014799999996</v>
      </c>
      <c r="C2392">
        <v>0.86684275200000005</v>
      </c>
      <c r="D2392">
        <v>0.61740551099999996</v>
      </c>
      <c r="E2392">
        <v>0.159031424</v>
      </c>
      <c r="F2392">
        <v>0.16236156199999999</v>
      </c>
      <c r="G2392">
        <v>1001</v>
      </c>
      <c r="H2392">
        <v>100</v>
      </c>
    </row>
    <row r="2393" spans="1:8">
      <c r="A2393">
        <v>9.5739087E-2</v>
      </c>
      <c r="B2393">
        <v>0.86656630599999995</v>
      </c>
      <c r="C2393">
        <v>0.86683544199999996</v>
      </c>
      <c r="D2393">
        <v>0.61744379100000002</v>
      </c>
      <c r="E2393">
        <v>0.15900952199999999</v>
      </c>
      <c r="F2393">
        <v>0.162339174</v>
      </c>
      <c r="G2393">
        <v>1001</v>
      </c>
      <c r="H2393">
        <v>100</v>
      </c>
    </row>
    <row r="2394" spans="1:8">
      <c r="A2394">
        <v>9.5658464999999998E-2</v>
      </c>
      <c r="B2394">
        <v>0.86651144599999996</v>
      </c>
      <c r="C2394">
        <v>0.86674586200000003</v>
      </c>
      <c r="D2394">
        <v>0.61739038700000004</v>
      </c>
      <c r="E2394">
        <v>0.159004334</v>
      </c>
      <c r="F2394">
        <v>0.16233785000000001</v>
      </c>
      <c r="G2394">
        <v>1001</v>
      </c>
      <c r="H2394">
        <v>100</v>
      </c>
    </row>
    <row r="2395" spans="1:8">
      <c r="A2395">
        <v>9.5574465999999997E-2</v>
      </c>
      <c r="B2395">
        <v>0.86652119800000005</v>
      </c>
      <c r="C2395">
        <v>0.86677592000000003</v>
      </c>
      <c r="D2395">
        <v>0.61745246899999995</v>
      </c>
      <c r="E2395">
        <v>0.158973317</v>
      </c>
      <c r="F2395">
        <v>0.162307807</v>
      </c>
      <c r="G2395">
        <v>1001</v>
      </c>
      <c r="H2395">
        <v>100</v>
      </c>
    </row>
    <row r="2396" spans="1:8">
      <c r="A2396">
        <v>9.5632772000000005E-2</v>
      </c>
      <c r="B2396">
        <v>0.86640798299999999</v>
      </c>
      <c r="C2396">
        <v>0.86675226500000002</v>
      </c>
      <c r="D2396">
        <v>0.61743096600000003</v>
      </c>
      <c r="E2396">
        <v>0.15896136599999999</v>
      </c>
      <c r="F2396">
        <v>0.16229515</v>
      </c>
      <c r="G2396">
        <v>1001</v>
      </c>
      <c r="H2396">
        <v>100</v>
      </c>
    </row>
    <row r="2397" spans="1:8">
      <c r="A2397">
        <v>9.5664484999999994E-2</v>
      </c>
      <c r="B2397">
        <v>0.86622227399999996</v>
      </c>
      <c r="C2397">
        <v>0.86659261799999998</v>
      </c>
      <c r="D2397">
        <v>0.61741004399999999</v>
      </c>
      <c r="E2397">
        <v>0.158969111</v>
      </c>
      <c r="F2397">
        <v>0.16228440099999999</v>
      </c>
      <c r="G2397">
        <v>1001</v>
      </c>
      <c r="H2397">
        <v>100</v>
      </c>
    </row>
    <row r="2398" spans="1:8">
      <c r="A2398">
        <v>9.5525862000000003E-2</v>
      </c>
      <c r="B2398">
        <v>0.866204847</v>
      </c>
      <c r="C2398">
        <v>0.86629487500000002</v>
      </c>
      <c r="D2398">
        <v>0.61744516500000002</v>
      </c>
      <c r="E2398">
        <v>0.15897065199999999</v>
      </c>
      <c r="F2398">
        <v>0.16227375899999999</v>
      </c>
      <c r="G2398">
        <v>1001</v>
      </c>
      <c r="H2398">
        <v>100</v>
      </c>
    </row>
    <row r="2399" spans="1:8">
      <c r="A2399">
        <v>9.5498141999999994E-2</v>
      </c>
      <c r="B2399">
        <v>0.86620841000000004</v>
      </c>
      <c r="C2399">
        <v>0.86616216599999996</v>
      </c>
      <c r="D2399">
        <v>0.61747742900000002</v>
      </c>
      <c r="E2399">
        <v>0.15897625500000001</v>
      </c>
      <c r="F2399">
        <v>0.16226776400000001</v>
      </c>
      <c r="G2399">
        <v>1001</v>
      </c>
      <c r="H2399">
        <v>100</v>
      </c>
    </row>
    <row r="2400" spans="1:8">
      <c r="A2400">
        <v>9.5632870999999994E-2</v>
      </c>
      <c r="B2400">
        <v>0.86605021500000001</v>
      </c>
      <c r="C2400">
        <v>0.86616472099999997</v>
      </c>
      <c r="D2400">
        <v>0.61746491800000003</v>
      </c>
      <c r="E2400">
        <v>0.15899939699999999</v>
      </c>
      <c r="F2400">
        <v>0.162264032</v>
      </c>
      <c r="G2400">
        <v>1001</v>
      </c>
      <c r="H2400">
        <v>100</v>
      </c>
    </row>
    <row r="2401" spans="1:8">
      <c r="A2401">
        <v>9.5633145000000003E-2</v>
      </c>
      <c r="B2401">
        <v>0.86597997299999996</v>
      </c>
      <c r="C2401">
        <v>0.866119631</v>
      </c>
      <c r="D2401">
        <v>0.61747131399999999</v>
      </c>
      <c r="E2401">
        <v>0.15902833299999999</v>
      </c>
      <c r="F2401">
        <v>0.16224643399999999</v>
      </c>
      <c r="G2401">
        <v>1001</v>
      </c>
      <c r="H2401">
        <v>100</v>
      </c>
    </row>
    <row r="2402" spans="1:8">
      <c r="A2402">
        <v>0.104166465</v>
      </c>
      <c r="B2402">
        <v>0.86692813599999996</v>
      </c>
      <c r="C2402">
        <v>0.86635694299999999</v>
      </c>
      <c r="D2402">
        <v>0.61502871299999995</v>
      </c>
      <c r="E2402">
        <v>0.15914768500000001</v>
      </c>
      <c r="F2402">
        <v>0.16286023499999999</v>
      </c>
      <c r="G2402">
        <v>1001</v>
      </c>
      <c r="H2402">
        <v>100</v>
      </c>
    </row>
    <row r="2403" spans="1:8">
      <c r="A2403">
        <v>0.104200019</v>
      </c>
      <c r="B2403">
        <v>0.86683848799999996</v>
      </c>
      <c r="C2403">
        <v>0.866625698</v>
      </c>
      <c r="D2403">
        <v>0.61511148900000001</v>
      </c>
      <c r="E2403">
        <v>0.159168584</v>
      </c>
      <c r="F2403">
        <v>0.16287975599999999</v>
      </c>
      <c r="G2403">
        <v>1001</v>
      </c>
      <c r="H2403">
        <v>100</v>
      </c>
    </row>
    <row r="2404" spans="1:8">
      <c r="A2404">
        <v>0.10443358</v>
      </c>
      <c r="B2404">
        <v>0.86681905999999997</v>
      </c>
      <c r="C2404">
        <v>0.86679542700000001</v>
      </c>
      <c r="D2404">
        <v>0.61503966300000001</v>
      </c>
      <c r="E2404">
        <v>0.15918632999999999</v>
      </c>
      <c r="F2404">
        <v>0.16291446200000001</v>
      </c>
      <c r="G2404">
        <v>1001</v>
      </c>
      <c r="H2404">
        <v>100</v>
      </c>
    </row>
    <row r="2405" spans="1:8">
      <c r="A2405">
        <v>0.104476109</v>
      </c>
      <c r="B2405">
        <v>0.86675003299999998</v>
      </c>
      <c r="C2405">
        <v>0.86695650300000004</v>
      </c>
      <c r="D2405">
        <v>0.61511815000000003</v>
      </c>
      <c r="E2405">
        <v>0.159202818</v>
      </c>
      <c r="F2405">
        <v>0.16289595700000001</v>
      </c>
      <c r="G2405">
        <v>1001</v>
      </c>
      <c r="H2405">
        <v>100</v>
      </c>
    </row>
    <row r="2406" spans="1:8">
      <c r="A2406">
        <v>0.104476109</v>
      </c>
      <c r="B2406">
        <v>0.86675003299999998</v>
      </c>
      <c r="C2406">
        <v>0.86695650300000004</v>
      </c>
      <c r="D2406">
        <v>0.61511815000000003</v>
      </c>
      <c r="E2406">
        <v>0.159202818</v>
      </c>
      <c r="F2406">
        <v>0.16289595700000001</v>
      </c>
      <c r="G2406">
        <v>1001</v>
      </c>
      <c r="H2406">
        <v>100</v>
      </c>
    </row>
    <row r="2407" spans="1:8">
      <c r="A2407">
        <v>0.10443944400000001</v>
      </c>
      <c r="B2407">
        <v>0.86673909900000001</v>
      </c>
      <c r="C2407">
        <v>0.86687951900000004</v>
      </c>
      <c r="D2407">
        <v>0.61507893599999997</v>
      </c>
      <c r="E2407">
        <v>0.15921180300000001</v>
      </c>
      <c r="F2407">
        <v>0.16290690799999999</v>
      </c>
      <c r="G2407">
        <v>1001</v>
      </c>
      <c r="H2407">
        <v>100</v>
      </c>
    </row>
    <row r="2408" spans="1:8">
      <c r="A2408">
        <v>0.104396842</v>
      </c>
      <c r="B2408">
        <v>0.86672811299999997</v>
      </c>
      <c r="C2408">
        <v>0.86681944300000002</v>
      </c>
      <c r="D2408">
        <v>0.61505738099999996</v>
      </c>
      <c r="E2408">
        <v>0.159220582</v>
      </c>
      <c r="F2408">
        <v>0.16291403300000001</v>
      </c>
      <c r="G2408">
        <v>1001</v>
      </c>
      <c r="H2408">
        <v>100</v>
      </c>
    </row>
    <row r="2409" spans="1:8">
      <c r="A2409">
        <v>0.10430447499999999</v>
      </c>
      <c r="B2409">
        <v>0.86673861799999996</v>
      </c>
      <c r="C2409">
        <v>0.86679454300000003</v>
      </c>
      <c r="D2409">
        <v>0.61509410899999994</v>
      </c>
      <c r="E2409">
        <v>0.15922615500000001</v>
      </c>
      <c r="F2409">
        <v>0.16290956200000001</v>
      </c>
      <c r="G2409">
        <v>1001</v>
      </c>
      <c r="H2409">
        <v>100</v>
      </c>
    </row>
    <row r="2410" spans="1:8">
      <c r="A2410">
        <v>0.10421406699999999</v>
      </c>
      <c r="B2410">
        <v>0.86674308799999999</v>
      </c>
      <c r="C2410">
        <v>0.86677347199999999</v>
      </c>
      <c r="D2410">
        <v>0.61511595299999999</v>
      </c>
      <c r="E2410">
        <v>0.159233444</v>
      </c>
      <c r="F2410">
        <v>0.16290954299999999</v>
      </c>
      <c r="G2410">
        <v>1001</v>
      </c>
      <c r="H2410">
        <v>100</v>
      </c>
    </row>
    <row r="2411" spans="1:8">
      <c r="A2411">
        <v>0.104187658</v>
      </c>
      <c r="B2411">
        <v>0.86671397900000002</v>
      </c>
      <c r="C2411">
        <v>0.86682802599999997</v>
      </c>
      <c r="D2411">
        <v>0.61509870600000005</v>
      </c>
      <c r="E2411">
        <v>0.15925256099999999</v>
      </c>
      <c r="F2411">
        <v>0.16291905200000001</v>
      </c>
      <c r="G2411">
        <v>1001</v>
      </c>
      <c r="H2411">
        <v>100</v>
      </c>
    </row>
    <row r="2412" spans="1:8">
      <c r="A2412">
        <v>0.10424849999999999</v>
      </c>
      <c r="B2412">
        <v>0.86654949000000003</v>
      </c>
      <c r="C2412">
        <v>0.86694622799999999</v>
      </c>
      <c r="D2412">
        <v>0.61501910599999998</v>
      </c>
      <c r="E2412">
        <v>0.15929911099999999</v>
      </c>
      <c r="F2412">
        <v>0.16293574899999999</v>
      </c>
      <c r="G2412">
        <v>1001</v>
      </c>
      <c r="H2412">
        <v>100</v>
      </c>
    </row>
    <row r="2413" spans="1:8">
      <c r="A2413">
        <v>0.104278329</v>
      </c>
      <c r="B2413">
        <v>0.86648881700000002</v>
      </c>
      <c r="C2413">
        <v>0.86711261900000003</v>
      </c>
      <c r="D2413">
        <v>0.61507504999999996</v>
      </c>
      <c r="E2413">
        <v>0.159325468</v>
      </c>
      <c r="F2413">
        <v>0.16292147200000001</v>
      </c>
      <c r="G2413">
        <v>1001</v>
      </c>
      <c r="H2413">
        <v>100</v>
      </c>
    </row>
    <row r="2414" spans="1:8">
      <c r="A2414">
        <v>0.104154846</v>
      </c>
      <c r="B2414">
        <v>0.86655841199999994</v>
      </c>
      <c r="C2414">
        <v>0.86704547799999998</v>
      </c>
      <c r="D2414">
        <v>0.615163503</v>
      </c>
      <c r="E2414">
        <v>0.159328373</v>
      </c>
      <c r="F2414">
        <v>0.16290723800000001</v>
      </c>
      <c r="G2414">
        <v>1001</v>
      </c>
      <c r="H2414">
        <v>100</v>
      </c>
    </row>
    <row r="2415" spans="1:8">
      <c r="A2415">
        <v>0.104132778</v>
      </c>
      <c r="B2415">
        <v>0.86668236899999995</v>
      </c>
      <c r="C2415">
        <v>0.86710668999999996</v>
      </c>
      <c r="D2415">
        <v>0.61521591399999997</v>
      </c>
      <c r="E2415">
        <v>0.159327737</v>
      </c>
      <c r="F2415">
        <v>0.16290524000000001</v>
      </c>
      <c r="G2415">
        <v>1001</v>
      </c>
      <c r="H2415">
        <v>100</v>
      </c>
    </row>
    <row r="2416" spans="1:8">
      <c r="A2416">
        <v>0.104238135</v>
      </c>
      <c r="B2416">
        <v>0.86689176599999995</v>
      </c>
      <c r="C2416">
        <v>0.86732406799999995</v>
      </c>
      <c r="D2416">
        <v>0.615235643</v>
      </c>
      <c r="E2416">
        <v>0.15930541200000001</v>
      </c>
      <c r="F2416">
        <v>0.162917591</v>
      </c>
      <c r="G2416">
        <v>1001</v>
      </c>
      <c r="H2416">
        <v>100</v>
      </c>
    </row>
    <row r="2417" spans="1:8">
      <c r="A2417">
        <v>0.104239307</v>
      </c>
      <c r="B2417">
        <v>0.86694572599999997</v>
      </c>
      <c r="C2417">
        <v>0.86737148500000005</v>
      </c>
      <c r="D2417">
        <v>0.61525151700000003</v>
      </c>
      <c r="E2417">
        <v>0.159299898</v>
      </c>
      <c r="F2417">
        <v>0.16292670400000001</v>
      </c>
      <c r="G2417">
        <v>1001</v>
      </c>
      <c r="H2417">
        <v>100</v>
      </c>
    </row>
    <row r="2418" spans="1:8">
      <c r="A2418">
        <v>0.104205251</v>
      </c>
      <c r="B2418">
        <v>0.86687055899999998</v>
      </c>
      <c r="C2418">
        <v>0.86743363500000004</v>
      </c>
      <c r="D2418">
        <v>0.61533661299999998</v>
      </c>
      <c r="E2418">
        <v>0.159313012</v>
      </c>
      <c r="F2418">
        <v>0.16291488600000001</v>
      </c>
      <c r="G2418">
        <v>1001</v>
      </c>
      <c r="H2418">
        <v>100</v>
      </c>
    </row>
    <row r="2419" spans="1:8">
      <c r="A2419">
        <v>0.104202463</v>
      </c>
      <c r="B2419">
        <v>0.86693848200000001</v>
      </c>
      <c r="C2419">
        <v>0.86749374800000001</v>
      </c>
      <c r="D2419">
        <v>0.61541346200000002</v>
      </c>
      <c r="E2419">
        <v>0.15930266600000001</v>
      </c>
      <c r="F2419">
        <v>0.16291578800000001</v>
      </c>
      <c r="G2419">
        <v>1001</v>
      </c>
      <c r="H2419">
        <v>100</v>
      </c>
    </row>
    <row r="2420" spans="1:8">
      <c r="A2420">
        <v>0.104242901</v>
      </c>
      <c r="B2420">
        <v>0.86706103700000003</v>
      </c>
      <c r="C2420">
        <v>0.86750710099999995</v>
      </c>
      <c r="D2420">
        <v>0.61541268000000005</v>
      </c>
      <c r="E2420">
        <v>0.159281272</v>
      </c>
      <c r="F2420">
        <v>0.16294425100000001</v>
      </c>
      <c r="G2420">
        <v>1001</v>
      </c>
      <c r="H2420">
        <v>100</v>
      </c>
    </row>
    <row r="2421" spans="1:8">
      <c r="A2421">
        <v>0.10424607</v>
      </c>
      <c r="B2421">
        <v>0.86709278000000001</v>
      </c>
      <c r="C2421">
        <v>0.86739762899999995</v>
      </c>
      <c r="D2421">
        <v>0.61539672700000003</v>
      </c>
      <c r="E2421">
        <v>0.15927033500000001</v>
      </c>
      <c r="F2421">
        <v>0.162975228</v>
      </c>
      <c r="G2421">
        <v>1001</v>
      </c>
      <c r="H2421">
        <v>100</v>
      </c>
    </row>
    <row r="2422" spans="1:8">
      <c r="A2422">
        <v>0.1042294</v>
      </c>
      <c r="B2422">
        <v>0.86710347200000004</v>
      </c>
      <c r="C2422">
        <v>0.86733819400000001</v>
      </c>
      <c r="D2422">
        <v>0.61548214599999995</v>
      </c>
      <c r="E2422">
        <v>0.15926247099999999</v>
      </c>
      <c r="F2422">
        <v>0.162969009</v>
      </c>
      <c r="G2422">
        <v>1001</v>
      </c>
      <c r="H2422">
        <v>100</v>
      </c>
    </row>
    <row r="2423" spans="1:8">
      <c r="A2423">
        <v>0.10420536800000001</v>
      </c>
      <c r="B2423">
        <v>0.86717099399999997</v>
      </c>
      <c r="C2423">
        <v>0.86730036700000002</v>
      </c>
      <c r="D2423">
        <v>0.615520132</v>
      </c>
      <c r="E2423">
        <v>0.15925282800000001</v>
      </c>
      <c r="F2423">
        <v>0.16296997499999999</v>
      </c>
      <c r="G2423">
        <v>1001</v>
      </c>
      <c r="H2423">
        <v>100</v>
      </c>
    </row>
    <row r="2424" spans="1:8">
      <c r="A2424">
        <v>0.10418330000000001</v>
      </c>
      <c r="B2424">
        <v>0.86714357200000003</v>
      </c>
      <c r="C2424">
        <v>0.86722895200000005</v>
      </c>
      <c r="D2424">
        <v>0.61545667999999998</v>
      </c>
      <c r="E2424">
        <v>0.159259345</v>
      </c>
      <c r="F2424">
        <v>0.16299345700000001</v>
      </c>
      <c r="G2424">
        <v>1001</v>
      </c>
      <c r="H2424">
        <v>100</v>
      </c>
    </row>
    <row r="2425" spans="1:8">
      <c r="A2425">
        <v>0.104196862</v>
      </c>
      <c r="B2425">
        <v>0.86708150900000003</v>
      </c>
      <c r="C2425">
        <v>0.86716855500000001</v>
      </c>
      <c r="D2425">
        <v>0.61545402100000002</v>
      </c>
      <c r="E2425">
        <v>0.15925969700000001</v>
      </c>
      <c r="F2425">
        <v>0.16299154599999999</v>
      </c>
      <c r="G2425">
        <v>1001</v>
      </c>
      <c r="H2425">
        <v>100</v>
      </c>
    </row>
    <row r="2426" spans="1:8">
      <c r="A2426">
        <v>0.10424249200000001</v>
      </c>
      <c r="B2426">
        <v>0.86702092900000005</v>
      </c>
      <c r="C2426">
        <v>0.86708396499999996</v>
      </c>
      <c r="D2426">
        <v>0.61544193599999997</v>
      </c>
      <c r="E2426">
        <v>0.15926116100000001</v>
      </c>
      <c r="F2426">
        <v>0.16297408899999999</v>
      </c>
      <c r="G2426">
        <v>1001</v>
      </c>
      <c r="H2426">
        <v>100</v>
      </c>
    </row>
    <row r="2427" spans="1:8">
      <c r="A2427">
        <v>0.104220729</v>
      </c>
      <c r="B2427">
        <v>0.86698095399999997</v>
      </c>
      <c r="C2427">
        <v>0.867038788</v>
      </c>
      <c r="D2427">
        <v>0.61542777299999996</v>
      </c>
      <c r="E2427">
        <v>0.15926312100000001</v>
      </c>
      <c r="F2427">
        <v>0.16294615300000001</v>
      </c>
      <c r="G2427">
        <v>1001</v>
      </c>
      <c r="H2427">
        <v>100</v>
      </c>
    </row>
    <row r="2428" spans="1:8">
      <c r="A2428">
        <v>0.10420108</v>
      </c>
      <c r="B2428">
        <v>0.86684469200000003</v>
      </c>
      <c r="C2428">
        <v>0.86701761899999996</v>
      </c>
      <c r="D2428">
        <v>0.61537671199999999</v>
      </c>
      <c r="E2428">
        <v>0.15928500600000001</v>
      </c>
      <c r="F2428">
        <v>0.16293998900000001</v>
      </c>
      <c r="G2428">
        <v>1001</v>
      </c>
      <c r="H2428">
        <v>100</v>
      </c>
    </row>
    <row r="2429" spans="1:8">
      <c r="A2429">
        <v>0.10420108</v>
      </c>
      <c r="B2429">
        <v>0.86684469200000003</v>
      </c>
      <c r="C2429">
        <v>0.86701761899999996</v>
      </c>
      <c r="D2429">
        <v>0.61537671199999999</v>
      </c>
      <c r="E2429">
        <v>0.15928500600000001</v>
      </c>
      <c r="F2429">
        <v>0.16293998900000001</v>
      </c>
      <c r="G2429">
        <v>1001</v>
      </c>
      <c r="H2429">
        <v>100</v>
      </c>
    </row>
    <row r="2430" spans="1:8">
      <c r="A2430">
        <v>0.104167339</v>
      </c>
      <c r="B2430">
        <v>0.86682027699999997</v>
      </c>
      <c r="C2430">
        <v>0.86701466900000002</v>
      </c>
      <c r="D2430">
        <v>0.61537514999999998</v>
      </c>
      <c r="E2430">
        <v>0.15928383900000001</v>
      </c>
      <c r="F2430">
        <v>0.16293111599999999</v>
      </c>
      <c r="G2430">
        <v>1001</v>
      </c>
      <c r="H2430">
        <v>100</v>
      </c>
    </row>
    <row r="2431" spans="1:8">
      <c r="A2431">
        <v>0.104143612</v>
      </c>
      <c r="B2431">
        <v>0.86679008700000004</v>
      </c>
      <c r="C2431">
        <v>0.86701318400000005</v>
      </c>
      <c r="D2431">
        <v>0.61537552900000003</v>
      </c>
      <c r="E2431">
        <v>0.159281124</v>
      </c>
      <c r="F2431">
        <v>0.16292249</v>
      </c>
      <c r="G2431">
        <v>1001</v>
      </c>
      <c r="H2431">
        <v>100</v>
      </c>
    </row>
    <row r="2432" spans="1:8">
      <c r="A2432">
        <v>0.10414214300000001</v>
      </c>
      <c r="B2432">
        <v>0.86675870200000005</v>
      </c>
      <c r="C2432">
        <v>0.86701405499999995</v>
      </c>
      <c r="D2432">
        <v>0.61537562899999998</v>
      </c>
      <c r="E2432">
        <v>0.15927724900000001</v>
      </c>
      <c r="F2432">
        <v>0.16291298900000001</v>
      </c>
      <c r="G2432">
        <v>1001</v>
      </c>
      <c r="H2432">
        <v>100</v>
      </c>
    </row>
    <row r="2433" spans="1:8">
      <c r="A2433">
        <v>0.10415547</v>
      </c>
      <c r="B2433">
        <v>0.86673322799999997</v>
      </c>
      <c r="C2433">
        <v>0.86701678699999996</v>
      </c>
      <c r="D2433">
        <v>0.61537691699999997</v>
      </c>
      <c r="E2433">
        <v>0.15927145500000001</v>
      </c>
      <c r="F2433">
        <v>0.16290236299999999</v>
      </c>
      <c r="G2433">
        <v>1001</v>
      </c>
      <c r="H2433">
        <v>100</v>
      </c>
    </row>
    <row r="2434" spans="1:8">
      <c r="A2434">
        <v>0.104211581</v>
      </c>
      <c r="B2434">
        <v>0.86671043000000003</v>
      </c>
      <c r="C2434">
        <v>0.86702511000000004</v>
      </c>
      <c r="D2434">
        <v>0.61537874699999995</v>
      </c>
      <c r="E2434">
        <v>0.15925671699999999</v>
      </c>
      <c r="F2434">
        <v>0.162879681</v>
      </c>
      <c r="G2434">
        <v>1001</v>
      </c>
      <c r="H2434">
        <v>100</v>
      </c>
    </row>
    <row r="2435" spans="1:8">
      <c r="A2435">
        <v>0.10426120699999999</v>
      </c>
      <c r="B2435">
        <v>0.86664035399999995</v>
      </c>
      <c r="C2435">
        <v>0.867052398</v>
      </c>
      <c r="D2435">
        <v>0.61538048899999997</v>
      </c>
      <c r="E2435">
        <v>0.159248309</v>
      </c>
      <c r="F2435">
        <v>0.16284594199999999</v>
      </c>
      <c r="G2435">
        <v>1001</v>
      </c>
      <c r="H2435">
        <v>100</v>
      </c>
    </row>
    <row r="2436" spans="1:8">
      <c r="A2436">
        <v>0.10426120699999999</v>
      </c>
      <c r="B2436">
        <v>0.86664035399999995</v>
      </c>
      <c r="C2436">
        <v>0.867052398</v>
      </c>
      <c r="D2436">
        <v>0.61538048899999997</v>
      </c>
      <c r="E2436">
        <v>0.159248309</v>
      </c>
      <c r="F2436">
        <v>0.16284594199999999</v>
      </c>
      <c r="G2436">
        <v>1001</v>
      </c>
      <c r="H2436">
        <v>100</v>
      </c>
    </row>
    <row r="2437" spans="1:8">
      <c r="A2437">
        <v>0.104265762</v>
      </c>
      <c r="B2437">
        <v>0.86661784600000002</v>
      </c>
      <c r="C2437">
        <v>0.86705577499999997</v>
      </c>
      <c r="D2437">
        <v>0.61538106599999998</v>
      </c>
      <c r="E2437">
        <v>0.15924205699999999</v>
      </c>
      <c r="F2437">
        <v>0.16282724700000001</v>
      </c>
      <c r="G2437">
        <v>1001</v>
      </c>
      <c r="H2437">
        <v>100</v>
      </c>
    </row>
    <row r="2438" spans="1:8">
      <c r="A2438">
        <v>0.104237182</v>
      </c>
      <c r="B2438">
        <v>0.86662003600000004</v>
      </c>
      <c r="C2438">
        <v>0.86703089600000005</v>
      </c>
      <c r="D2438">
        <v>0.61537794400000001</v>
      </c>
      <c r="E2438">
        <v>0.15923119999999999</v>
      </c>
      <c r="F2438">
        <v>0.162813293</v>
      </c>
      <c r="G2438">
        <v>1001</v>
      </c>
      <c r="H2438">
        <v>100</v>
      </c>
    </row>
    <row r="2439" spans="1:8">
      <c r="A2439">
        <v>0.104195723</v>
      </c>
      <c r="B2439">
        <v>0.866591377</v>
      </c>
      <c r="C2439">
        <v>0.86701520799999998</v>
      </c>
      <c r="D2439">
        <v>0.61538149799999997</v>
      </c>
      <c r="E2439">
        <v>0.15922456600000001</v>
      </c>
      <c r="F2439">
        <v>0.16279876200000001</v>
      </c>
      <c r="G2439">
        <v>1001</v>
      </c>
      <c r="H2439">
        <v>100</v>
      </c>
    </row>
    <row r="2440" spans="1:8">
      <c r="A2440">
        <v>0.104145267</v>
      </c>
      <c r="B2440">
        <v>0.86659836999999995</v>
      </c>
      <c r="C2440">
        <v>0.86696606399999998</v>
      </c>
      <c r="D2440">
        <v>0.61537354</v>
      </c>
      <c r="E2440">
        <v>0.15921111600000001</v>
      </c>
      <c r="F2440">
        <v>0.162791463</v>
      </c>
      <c r="G2440">
        <v>1001</v>
      </c>
      <c r="H2440">
        <v>100</v>
      </c>
    </row>
    <row r="2441" spans="1:8">
      <c r="A2441">
        <v>0.104076641</v>
      </c>
      <c r="B2441">
        <v>0.86661947299999997</v>
      </c>
      <c r="C2441">
        <v>0.86687088499999998</v>
      </c>
      <c r="D2441">
        <v>0.61534800300000003</v>
      </c>
      <c r="E2441">
        <v>0.159183247</v>
      </c>
      <c r="F2441">
        <v>0.16278752499999999</v>
      </c>
      <c r="G2441">
        <v>1001</v>
      </c>
      <c r="H2441">
        <v>100</v>
      </c>
    </row>
    <row r="2442" spans="1:8">
      <c r="A2442">
        <v>0.104087442</v>
      </c>
      <c r="B2442">
        <v>0.86666766900000003</v>
      </c>
      <c r="C2442">
        <v>0.866727845</v>
      </c>
      <c r="D2442">
        <v>0.61526758500000001</v>
      </c>
      <c r="E2442">
        <v>0.15913936200000001</v>
      </c>
      <c r="F2442">
        <v>0.16279965599999999</v>
      </c>
      <c r="G2442">
        <v>1001</v>
      </c>
      <c r="H2442">
        <v>100</v>
      </c>
    </row>
    <row r="2443" spans="1:8">
      <c r="A2443">
        <v>0.104183816</v>
      </c>
      <c r="B2443">
        <v>0.86648764700000003</v>
      </c>
      <c r="C2443">
        <v>0.86689184399999997</v>
      </c>
      <c r="D2443">
        <v>0.61534669900000005</v>
      </c>
      <c r="E2443">
        <v>0.159124391</v>
      </c>
      <c r="F2443">
        <v>0.162760285</v>
      </c>
      <c r="G2443">
        <v>1001</v>
      </c>
      <c r="H2443">
        <v>100</v>
      </c>
    </row>
    <row r="2444" spans="1:8">
      <c r="A2444">
        <v>0.103994109</v>
      </c>
      <c r="B2444">
        <v>0.86652582600000005</v>
      </c>
      <c r="C2444">
        <v>0.86655356800000005</v>
      </c>
      <c r="D2444">
        <v>0.61531687099999999</v>
      </c>
      <c r="E2444">
        <v>0.15907053500000001</v>
      </c>
      <c r="F2444">
        <v>0.16278606700000001</v>
      </c>
      <c r="G2444">
        <v>1001</v>
      </c>
      <c r="H2444">
        <v>100</v>
      </c>
    </row>
    <row r="2445" spans="1:8">
      <c r="A2445">
        <v>0.103859717</v>
      </c>
      <c r="B2445">
        <v>0.86655697300000001</v>
      </c>
      <c r="C2445">
        <v>0.86642375599999999</v>
      </c>
      <c r="D2445">
        <v>0.61534730599999998</v>
      </c>
      <c r="E2445">
        <v>0.15902232399999999</v>
      </c>
      <c r="F2445">
        <v>0.162820046</v>
      </c>
      <c r="G2445">
        <v>1001</v>
      </c>
      <c r="H2445">
        <v>100</v>
      </c>
    </row>
    <row r="2446" spans="1:8">
      <c r="A2446">
        <v>0.10389172300000001</v>
      </c>
      <c r="B2446">
        <v>0.86654867199999996</v>
      </c>
      <c r="C2446">
        <v>0.86653687199999996</v>
      </c>
      <c r="D2446">
        <v>0.61541739500000003</v>
      </c>
      <c r="E2446">
        <v>0.15901185000000001</v>
      </c>
      <c r="F2446">
        <v>0.16281114899999999</v>
      </c>
      <c r="G2446">
        <v>1001</v>
      </c>
      <c r="H2446">
        <v>100</v>
      </c>
    </row>
    <row r="2447" spans="1:8">
      <c r="A2447">
        <v>0.10389172300000001</v>
      </c>
      <c r="B2447">
        <v>0.86654867199999996</v>
      </c>
      <c r="C2447">
        <v>0.86653687199999996</v>
      </c>
      <c r="D2447">
        <v>0.61541739500000003</v>
      </c>
      <c r="E2447">
        <v>0.15901185000000001</v>
      </c>
      <c r="F2447">
        <v>0.16281114899999999</v>
      </c>
      <c r="G2447">
        <v>1001</v>
      </c>
      <c r="H2447">
        <v>100</v>
      </c>
    </row>
    <row r="2448" spans="1:8">
      <c r="A2448">
        <v>0.10396846899999999</v>
      </c>
      <c r="B2448">
        <v>0.86654095600000003</v>
      </c>
      <c r="C2448">
        <v>0.86656239400000001</v>
      </c>
      <c r="D2448">
        <v>0.615394938</v>
      </c>
      <c r="E2448">
        <v>0.159007656</v>
      </c>
      <c r="F2448">
        <v>0.16282444300000001</v>
      </c>
      <c r="G2448">
        <v>1001</v>
      </c>
      <c r="H2448">
        <v>100</v>
      </c>
    </row>
    <row r="2449" spans="1:8">
      <c r="A2449">
        <v>0.104044681</v>
      </c>
      <c r="B2449">
        <v>0.86652886200000001</v>
      </c>
      <c r="C2449">
        <v>0.86660229899999996</v>
      </c>
      <c r="D2449">
        <v>0.61537295199999997</v>
      </c>
      <c r="E2449">
        <v>0.15900492999999999</v>
      </c>
      <c r="F2449">
        <v>0.16283568400000001</v>
      </c>
      <c r="G2449">
        <v>1001</v>
      </c>
      <c r="H2449">
        <v>100</v>
      </c>
    </row>
    <row r="2450" spans="1:8">
      <c r="A2450">
        <v>0.10406768600000001</v>
      </c>
      <c r="B2450">
        <v>0.866511955</v>
      </c>
      <c r="C2450">
        <v>0.86661848399999997</v>
      </c>
      <c r="D2450">
        <v>0.61536893100000001</v>
      </c>
      <c r="E2450">
        <v>0.159002317</v>
      </c>
      <c r="F2450">
        <v>0.16284257699999999</v>
      </c>
      <c r="G2450">
        <v>1001</v>
      </c>
      <c r="H2450">
        <v>100</v>
      </c>
    </row>
    <row r="2451" spans="1:8">
      <c r="A2451">
        <v>0.10408243</v>
      </c>
      <c r="B2451">
        <v>0.86648093900000001</v>
      </c>
      <c r="C2451">
        <v>0.86657228799999997</v>
      </c>
      <c r="D2451">
        <v>0.61534232099999997</v>
      </c>
      <c r="E2451">
        <v>0.15900539299999999</v>
      </c>
      <c r="F2451">
        <v>0.16285603300000001</v>
      </c>
      <c r="G2451">
        <v>1001</v>
      </c>
      <c r="H2451">
        <v>100</v>
      </c>
    </row>
    <row r="2452" spans="1:8">
      <c r="A2452">
        <v>0.10402613099999999</v>
      </c>
      <c r="B2452">
        <v>0.86642178199999997</v>
      </c>
      <c r="C2452">
        <v>0.86642573300000003</v>
      </c>
      <c r="D2452">
        <v>0.61530925299999994</v>
      </c>
      <c r="E2452">
        <v>0.159016513</v>
      </c>
      <c r="F2452">
        <v>0.162876364</v>
      </c>
      <c r="G2452">
        <v>1001</v>
      </c>
      <c r="H2452">
        <v>100</v>
      </c>
    </row>
    <row r="2453" spans="1:8">
      <c r="A2453">
        <v>0.103962007</v>
      </c>
      <c r="B2453">
        <v>0.86625060799999998</v>
      </c>
      <c r="C2453">
        <v>0.86625803999999995</v>
      </c>
      <c r="D2453">
        <v>0.61524845399999994</v>
      </c>
      <c r="E2453">
        <v>0.15905665699999999</v>
      </c>
      <c r="F2453">
        <v>0.162905042</v>
      </c>
      <c r="G2453">
        <v>1001</v>
      </c>
      <c r="H2453">
        <v>100</v>
      </c>
    </row>
    <row r="2454" spans="1:8">
      <c r="A2454">
        <v>0.104017521</v>
      </c>
      <c r="B2454">
        <v>0.86618752899999996</v>
      </c>
      <c r="C2454">
        <v>0.86636902800000004</v>
      </c>
      <c r="D2454">
        <v>0.61531707499999999</v>
      </c>
      <c r="E2454">
        <v>0.15908487099999999</v>
      </c>
      <c r="F2454">
        <v>0.16290938399999999</v>
      </c>
      <c r="G2454">
        <v>1001</v>
      </c>
      <c r="H2454">
        <v>100</v>
      </c>
    </row>
    <row r="2455" spans="1:8">
      <c r="A2455">
        <v>0.10411506299999999</v>
      </c>
      <c r="B2455">
        <v>0.86618696299999998</v>
      </c>
      <c r="C2455">
        <v>0.86652368499999999</v>
      </c>
      <c r="D2455">
        <v>0.61539344200000001</v>
      </c>
      <c r="E2455">
        <v>0.159104843</v>
      </c>
      <c r="F2455">
        <v>0.162906207</v>
      </c>
      <c r="G2455">
        <v>1001</v>
      </c>
      <c r="H2455">
        <v>100</v>
      </c>
    </row>
    <row r="2456" spans="1:8">
      <c r="A2456">
        <v>0.104033388</v>
      </c>
      <c r="B2456">
        <v>0.86617604599999998</v>
      </c>
      <c r="C2456">
        <v>0.86644524599999995</v>
      </c>
      <c r="D2456">
        <v>0.61544814400000003</v>
      </c>
      <c r="E2456">
        <v>0.15913227999999999</v>
      </c>
      <c r="F2456">
        <v>0.162900197</v>
      </c>
      <c r="G2456">
        <v>1001</v>
      </c>
      <c r="H2456">
        <v>100</v>
      </c>
    </row>
    <row r="2457" spans="1:8">
      <c r="A2457">
        <v>0.10396077099999999</v>
      </c>
      <c r="B2457">
        <v>0.86621900100000004</v>
      </c>
      <c r="C2457">
        <v>0.86644297100000001</v>
      </c>
      <c r="D2457">
        <v>0.61550594800000002</v>
      </c>
      <c r="E2457">
        <v>0.159156608</v>
      </c>
      <c r="F2457">
        <v>0.16289008299999999</v>
      </c>
      <c r="G2457">
        <v>1001</v>
      </c>
      <c r="H2457">
        <v>100</v>
      </c>
    </row>
    <row r="2458" spans="1:8">
      <c r="A2458">
        <v>0.10402438</v>
      </c>
      <c r="B2458">
        <v>0.866210068</v>
      </c>
      <c r="C2458">
        <v>0.86668595500000001</v>
      </c>
      <c r="D2458">
        <v>0.61557793900000002</v>
      </c>
      <c r="E2458">
        <v>0.15918228800000001</v>
      </c>
      <c r="F2458">
        <v>0.16287075300000001</v>
      </c>
      <c r="G2458">
        <v>1001</v>
      </c>
      <c r="H2458">
        <v>100</v>
      </c>
    </row>
    <row r="2459" spans="1:8">
      <c r="A2459">
        <v>0.104080039</v>
      </c>
      <c r="B2459">
        <v>0.86621458399999995</v>
      </c>
      <c r="C2459">
        <v>0.86686218699999995</v>
      </c>
      <c r="D2459">
        <v>0.61564821800000002</v>
      </c>
      <c r="E2459">
        <v>0.15919581399999999</v>
      </c>
      <c r="F2459">
        <v>0.162853311</v>
      </c>
      <c r="G2459">
        <v>1001</v>
      </c>
      <c r="H2459">
        <v>100</v>
      </c>
    </row>
    <row r="2460" spans="1:8">
      <c r="A2460">
        <v>0.10404545599999999</v>
      </c>
      <c r="B2460">
        <v>0.86625678699999997</v>
      </c>
      <c r="C2460">
        <v>0.86683563200000002</v>
      </c>
      <c r="D2460">
        <v>0.61570707300000005</v>
      </c>
      <c r="E2460">
        <v>0.159200651</v>
      </c>
      <c r="F2460">
        <v>0.16283866499999999</v>
      </c>
      <c r="G2460">
        <v>1001</v>
      </c>
      <c r="H2460">
        <v>100</v>
      </c>
    </row>
    <row r="2461" spans="1:8">
      <c r="A2461">
        <v>0.10400089999999999</v>
      </c>
      <c r="B2461">
        <v>0.86635352200000004</v>
      </c>
      <c r="C2461">
        <v>0.866801406</v>
      </c>
      <c r="D2461">
        <v>0.61576375400000005</v>
      </c>
      <c r="E2461">
        <v>0.15919916200000001</v>
      </c>
      <c r="F2461">
        <v>0.16282275900000001</v>
      </c>
      <c r="G2461">
        <v>1001</v>
      </c>
      <c r="H2461">
        <v>100</v>
      </c>
    </row>
    <row r="2462" spans="1:8">
      <c r="A2462">
        <v>0.10401690099999999</v>
      </c>
      <c r="B2462">
        <v>0.86649728199999998</v>
      </c>
      <c r="C2462">
        <v>0.86692266500000004</v>
      </c>
      <c r="D2462">
        <v>0.61579995499999995</v>
      </c>
      <c r="E2462">
        <v>0.15919536500000001</v>
      </c>
      <c r="F2462">
        <v>0.162815561</v>
      </c>
      <c r="G2462">
        <v>1001</v>
      </c>
      <c r="H2462">
        <v>100</v>
      </c>
    </row>
    <row r="2463" spans="1:8">
      <c r="A2463">
        <v>0.104030021</v>
      </c>
      <c r="B2463">
        <v>0.86660683500000002</v>
      </c>
      <c r="C2463">
        <v>0.86696505700000004</v>
      </c>
      <c r="D2463">
        <v>0.61581333900000002</v>
      </c>
      <c r="E2463">
        <v>0.15918928299999999</v>
      </c>
      <c r="F2463">
        <v>0.16281995499999999</v>
      </c>
      <c r="G2463">
        <v>1001</v>
      </c>
      <c r="H2463">
        <v>100</v>
      </c>
    </row>
    <row r="2464" spans="1:8">
      <c r="A2464">
        <v>0.104036911</v>
      </c>
      <c r="B2464">
        <v>0.86673820099999999</v>
      </c>
      <c r="C2464">
        <v>0.86685951299999997</v>
      </c>
      <c r="D2464">
        <v>0.61581832400000003</v>
      </c>
      <c r="E2464">
        <v>0.15918491600000001</v>
      </c>
      <c r="F2464">
        <v>0.162821195</v>
      </c>
      <c r="G2464">
        <v>1001</v>
      </c>
      <c r="H2464">
        <v>100</v>
      </c>
    </row>
    <row r="2465" spans="1:8">
      <c r="A2465">
        <v>0.10402613300000001</v>
      </c>
      <c r="B2465">
        <v>0.86691974000000005</v>
      </c>
      <c r="C2465">
        <v>0.86681307900000004</v>
      </c>
      <c r="D2465">
        <v>0.61581677599999995</v>
      </c>
      <c r="E2465">
        <v>0.15918776000000001</v>
      </c>
      <c r="F2465">
        <v>0.16282106199999999</v>
      </c>
      <c r="G2465">
        <v>1001</v>
      </c>
      <c r="H2465">
        <v>100</v>
      </c>
    </row>
    <row r="2466" spans="1:8">
      <c r="A2466">
        <v>0.10397001</v>
      </c>
      <c r="B2466">
        <v>0.86707873999999996</v>
      </c>
      <c r="C2466">
        <v>0.86684874000000001</v>
      </c>
      <c r="D2466">
        <v>0.61580533400000004</v>
      </c>
      <c r="E2466">
        <v>0.159201861</v>
      </c>
      <c r="F2466">
        <v>0.162839027</v>
      </c>
      <c r="G2466">
        <v>1001</v>
      </c>
      <c r="H2466">
        <v>100</v>
      </c>
    </row>
    <row r="2467" spans="1:8">
      <c r="A2467">
        <v>0.103959286</v>
      </c>
      <c r="B2467">
        <v>0.86721704399999999</v>
      </c>
      <c r="C2467">
        <v>0.86685387400000002</v>
      </c>
      <c r="D2467">
        <v>0.615834722</v>
      </c>
      <c r="E2467">
        <v>0.159200591</v>
      </c>
      <c r="F2467">
        <v>0.162853303</v>
      </c>
      <c r="G2467">
        <v>1001</v>
      </c>
      <c r="H2467">
        <v>100</v>
      </c>
    </row>
    <row r="2468" spans="1:8">
      <c r="A2468">
        <v>0.104030657</v>
      </c>
      <c r="B2468">
        <v>0.86719277900000002</v>
      </c>
      <c r="C2468">
        <v>0.86678300200000002</v>
      </c>
      <c r="D2468">
        <v>0.61577409599999999</v>
      </c>
      <c r="E2468">
        <v>0.159234179</v>
      </c>
      <c r="F2468">
        <v>0.16287981900000001</v>
      </c>
      <c r="G2468">
        <v>1001</v>
      </c>
      <c r="H2468">
        <v>100</v>
      </c>
    </row>
    <row r="2469" spans="1:8">
      <c r="A2469">
        <v>0.104057446</v>
      </c>
      <c r="B2469">
        <v>0.86711480600000002</v>
      </c>
      <c r="C2469">
        <v>0.86677959999999998</v>
      </c>
      <c r="D2469">
        <v>0.61574434700000003</v>
      </c>
      <c r="E2469">
        <v>0.159256808</v>
      </c>
      <c r="F2469">
        <v>0.16288529400000001</v>
      </c>
      <c r="G2469">
        <v>1001</v>
      </c>
      <c r="H2469">
        <v>100</v>
      </c>
    </row>
    <row r="2470" spans="1:8">
      <c r="A2470">
        <v>0.104057446</v>
      </c>
      <c r="B2470">
        <v>0.86711480600000002</v>
      </c>
      <c r="C2470">
        <v>0.86677959999999998</v>
      </c>
      <c r="D2470">
        <v>0.61574434700000003</v>
      </c>
      <c r="E2470">
        <v>0.159256808</v>
      </c>
      <c r="F2470">
        <v>0.16288529400000001</v>
      </c>
      <c r="G2470">
        <v>1001</v>
      </c>
      <c r="H2470">
        <v>100</v>
      </c>
    </row>
    <row r="2471" spans="1:8">
      <c r="A2471">
        <v>0.10407754</v>
      </c>
      <c r="B2471">
        <v>0.86713595799999998</v>
      </c>
      <c r="C2471">
        <v>0.86677961299999995</v>
      </c>
      <c r="D2471">
        <v>0.61574790999999995</v>
      </c>
      <c r="E2471">
        <v>0.159267199</v>
      </c>
      <c r="F2471">
        <v>0.16288472500000001</v>
      </c>
      <c r="G2471">
        <v>1001</v>
      </c>
      <c r="H2471">
        <v>100</v>
      </c>
    </row>
    <row r="2472" spans="1:8">
      <c r="A2472">
        <v>0.104078687</v>
      </c>
      <c r="B2472">
        <v>0.86715915300000002</v>
      </c>
      <c r="C2472">
        <v>0.86677786199999995</v>
      </c>
      <c r="D2472">
        <v>0.61575113800000003</v>
      </c>
      <c r="E2472">
        <v>0.15927845800000001</v>
      </c>
      <c r="F2472">
        <v>0.162885057</v>
      </c>
      <c r="G2472">
        <v>1001</v>
      </c>
      <c r="H2472">
        <v>100</v>
      </c>
    </row>
    <row r="2473" spans="1:8">
      <c r="A2473">
        <v>0.10404748799999999</v>
      </c>
      <c r="B2473">
        <v>0.86717888200000004</v>
      </c>
      <c r="C2473">
        <v>0.86677074399999998</v>
      </c>
      <c r="D2473">
        <v>0.61575327199999996</v>
      </c>
      <c r="E2473">
        <v>0.15929069300000001</v>
      </c>
      <c r="F2473">
        <v>0.16288814800000001</v>
      </c>
      <c r="G2473">
        <v>1001</v>
      </c>
      <c r="H2473">
        <v>100</v>
      </c>
    </row>
    <row r="2474" spans="1:8">
      <c r="A2474">
        <v>0.103999067</v>
      </c>
      <c r="B2474">
        <v>0.86719872099999995</v>
      </c>
      <c r="C2474">
        <v>0.86675813400000001</v>
      </c>
      <c r="D2474">
        <v>0.615755783</v>
      </c>
      <c r="E2474">
        <v>0.15930230500000001</v>
      </c>
      <c r="F2474">
        <v>0.162893704</v>
      </c>
      <c r="G2474">
        <v>1001</v>
      </c>
      <c r="H2474">
        <v>100</v>
      </c>
    </row>
    <row r="2475" spans="1:8">
      <c r="A2475">
        <v>0.10390579699999999</v>
      </c>
      <c r="B2475">
        <v>0.867191881</v>
      </c>
      <c r="C2475">
        <v>0.86673843299999997</v>
      </c>
      <c r="D2475">
        <v>0.61575692400000004</v>
      </c>
      <c r="E2475">
        <v>0.159330323</v>
      </c>
      <c r="F2475">
        <v>0.16291132699999999</v>
      </c>
      <c r="G2475">
        <v>1001</v>
      </c>
      <c r="H2475">
        <v>100</v>
      </c>
    </row>
    <row r="2476" spans="1:8">
      <c r="A2476">
        <v>0.10388919000000001</v>
      </c>
      <c r="B2476">
        <v>0.86715824600000002</v>
      </c>
      <c r="C2476">
        <v>0.86676126799999997</v>
      </c>
      <c r="D2476">
        <v>0.61576650200000005</v>
      </c>
      <c r="E2476">
        <v>0.15935411999999999</v>
      </c>
      <c r="F2476">
        <v>0.16292527300000001</v>
      </c>
      <c r="G2476">
        <v>1001</v>
      </c>
      <c r="H2476">
        <v>100</v>
      </c>
    </row>
    <row r="2477" spans="1:8">
      <c r="A2477">
        <v>0.10388919000000001</v>
      </c>
      <c r="B2477">
        <v>0.86715824600000002</v>
      </c>
      <c r="C2477">
        <v>0.86676126799999997</v>
      </c>
      <c r="D2477">
        <v>0.61576650200000005</v>
      </c>
      <c r="E2477">
        <v>0.15935411999999999</v>
      </c>
      <c r="F2477">
        <v>0.16292527300000001</v>
      </c>
      <c r="G2477">
        <v>1001</v>
      </c>
      <c r="H2477">
        <v>100</v>
      </c>
    </row>
    <row r="2478" spans="1:8">
      <c r="A2478">
        <v>0.103919426</v>
      </c>
      <c r="B2478">
        <v>0.86714620099999995</v>
      </c>
      <c r="C2478">
        <v>0.86677576300000003</v>
      </c>
      <c r="D2478">
        <v>0.61576492199999999</v>
      </c>
      <c r="E2478">
        <v>0.159364534</v>
      </c>
      <c r="F2478">
        <v>0.162934618</v>
      </c>
      <c r="G2478">
        <v>1001</v>
      </c>
      <c r="H2478">
        <v>100</v>
      </c>
    </row>
    <row r="2479" spans="1:8">
      <c r="A2479">
        <v>0.103965084</v>
      </c>
      <c r="B2479">
        <v>0.86713760100000004</v>
      </c>
      <c r="C2479">
        <v>0.86679695300000004</v>
      </c>
      <c r="D2479">
        <v>0.61576204300000004</v>
      </c>
      <c r="E2479">
        <v>0.159374402</v>
      </c>
      <c r="F2479">
        <v>0.16294088700000001</v>
      </c>
      <c r="G2479">
        <v>1001</v>
      </c>
      <c r="H2479">
        <v>100</v>
      </c>
    </row>
    <row r="2480" spans="1:8">
      <c r="A2480">
        <v>0.104020876</v>
      </c>
      <c r="B2480">
        <v>0.86713341700000002</v>
      </c>
      <c r="C2480">
        <v>0.86682272699999996</v>
      </c>
      <c r="D2480">
        <v>0.61575783699999997</v>
      </c>
      <c r="E2480">
        <v>0.159384043</v>
      </c>
      <c r="F2480">
        <v>0.16294392399999999</v>
      </c>
      <c r="G2480">
        <v>1001</v>
      </c>
      <c r="H2480">
        <v>100</v>
      </c>
    </row>
    <row r="2481" spans="1:8">
      <c r="A2481">
        <v>0.10407445799999999</v>
      </c>
      <c r="B2481">
        <v>0.86714055300000004</v>
      </c>
      <c r="C2481">
        <v>0.86683983899999995</v>
      </c>
      <c r="D2481">
        <v>0.61575107399999995</v>
      </c>
      <c r="E2481">
        <v>0.15939236000000001</v>
      </c>
      <c r="F2481">
        <v>0.16294586699999999</v>
      </c>
      <c r="G2481">
        <v>1001</v>
      </c>
      <c r="H2481">
        <v>100</v>
      </c>
    </row>
    <row r="2482" spans="1:8">
      <c r="A2482">
        <v>0.104095391</v>
      </c>
      <c r="B2482">
        <v>0.86720291100000002</v>
      </c>
      <c r="C2482">
        <v>0.86678052100000003</v>
      </c>
      <c r="D2482">
        <v>0.61571394899999998</v>
      </c>
      <c r="E2482">
        <v>0.15939831300000001</v>
      </c>
      <c r="F2482">
        <v>0.16295553300000001</v>
      </c>
      <c r="G2482">
        <v>1001</v>
      </c>
      <c r="H2482">
        <v>100</v>
      </c>
    </row>
    <row r="2483" spans="1:8">
      <c r="A2483">
        <v>0.104040439</v>
      </c>
      <c r="B2483">
        <v>0.86727342900000004</v>
      </c>
      <c r="C2483">
        <v>0.86662034200000004</v>
      </c>
      <c r="D2483">
        <v>0.61562672200000002</v>
      </c>
      <c r="E2483">
        <v>0.159405403</v>
      </c>
      <c r="F2483">
        <v>0.162977127</v>
      </c>
      <c r="G2483">
        <v>1001</v>
      </c>
      <c r="H2483">
        <v>100</v>
      </c>
    </row>
    <row r="2484" spans="1:8">
      <c r="A2484">
        <v>0.103965724</v>
      </c>
      <c r="B2484">
        <v>0.86718606399999998</v>
      </c>
      <c r="C2484">
        <v>0.86658698999999995</v>
      </c>
      <c r="D2484">
        <v>0.61559054899999999</v>
      </c>
      <c r="E2484">
        <v>0.159434878</v>
      </c>
      <c r="F2484">
        <v>0.16297893799999999</v>
      </c>
      <c r="G2484">
        <v>1001</v>
      </c>
      <c r="H2484">
        <v>100</v>
      </c>
    </row>
    <row r="2485" spans="1:8">
      <c r="A2485">
        <v>0.104047636</v>
      </c>
      <c r="B2485">
        <v>0.867100078</v>
      </c>
      <c r="C2485">
        <v>0.86666447199999996</v>
      </c>
      <c r="D2485">
        <v>0.61554311299999998</v>
      </c>
      <c r="E2485">
        <v>0.15945063100000001</v>
      </c>
      <c r="F2485">
        <v>0.16297640799999999</v>
      </c>
      <c r="G2485">
        <v>1001</v>
      </c>
      <c r="H2485">
        <v>100</v>
      </c>
    </row>
    <row r="2486" spans="1:8">
      <c r="A2486">
        <v>0.10414939199999999</v>
      </c>
      <c r="B2486">
        <v>0.86700290999999996</v>
      </c>
      <c r="C2486">
        <v>0.86678778599999995</v>
      </c>
      <c r="D2486">
        <v>0.61552758399999996</v>
      </c>
      <c r="E2486">
        <v>0.15945584600000001</v>
      </c>
      <c r="F2486">
        <v>0.16295408</v>
      </c>
      <c r="G2486">
        <v>1001</v>
      </c>
      <c r="H2486">
        <v>100</v>
      </c>
    </row>
    <row r="2487" spans="1:8">
      <c r="A2487">
        <v>0.10399617</v>
      </c>
      <c r="B2487">
        <v>0.86695245300000001</v>
      </c>
      <c r="C2487">
        <v>0.86681482099999996</v>
      </c>
      <c r="D2487">
        <v>0.61562020399999995</v>
      </c>
      <c r="E2487">
        <v>0.159438258</v>
      </c>
      <c r="F2487">
        <v>0.16290838499999999</v>
      </c>
      <c r="G2487">
        <v>1001</v>
      </c>
      <c r="H2487">
        <v>100</v>
      </c>
    </row>
    <row r="2488" spans="1:8">
      <c r="A2488">
        <v>0.103960734</v>
      </c>
      <c r="B2488">
        <v>0.86697044199999995</v>
      </c>
      <c r="C2488">
        <v>0.86683193800000002</v>
      </c>
      <c r="D2488">
        <v>0.61565391899999999</v>
      </c>
      <c r="E2488">
        <v>0.159428077</v>
      </c>
      <c r="F2488">
        <v>0.16289805199999999</v>
      </c>
      <c r="G2488">
        <v>1001</v>
      </c>
      <c r="H2488">
        <v>100</v>
      </c>
    </row>
    <row r="2489" spans="1:8">
      <c r="A2489">
        <v>0.103960734</v>
      </c>
      <c r="B2489">
        <v>0.86697044199999995</v>
      </c>
      <c r="C2489">
        <v>0.86683193800000002</v>
      </c>
      <c r="D2489">
        <v>0.61565391899999999</v>
      </c>
      <c r="E2489">
        <v>0.159428077</v>
      </c>
      <c r="F2489">
        <v>0.16289805199999999</v>
      </c>
      <c r="G2489">
        <v>1001</v>
      </c>
      <c r="H2489">
        <v>100</v>
      </c>
    </row>
    <row r="2490" spans="1:8">
      <c r="A2490">
        <v>0.103905515</v>
      </c>
      <c r="B2490">
        <v>0.86697721900000002</v>
      </c>
      <c r="C2490">
        <v>0.86685367199999996</v>
      </c>
      <c r="D2490">
        <v>0.61568637000000004</v>
      </c>
      <c r="E2490">
        <v>0.15941217399999999</v>
      </c>
      <c r="F2490">
        <v>0.16288639299999999</v>
      </c>
      <c r="G2490">
        <v>1001</v>
      </c>
      <c r="H2490">
        <v>100</v>
      </c>
    </row>
    <row r="2491" spans="1:8">
      <c r="A2491">
        <v>0.10390173699999999</v>
      </c>
      <c r="B2491">
        <v>0.86698030299999995</v>
      </c>
      <c r="C2491">
        <v>0.86687415000000001</v>
      </c>
      <c r="D2491">
        <v>0.615677535</v>
      </c>
      <c r="E2491">
        <v>0.159396648</v>
      </c>
      <c r="F2491">
        <v>0.16288460199999999</v>
      </c>
      <c r="G2491">
        <v>1001</v>
      </c>
      <c r="H2491">
        <v>100</v>
      </c>
    </row>
    <row r="2492" spans="1:8">
      <c r="A2492">
        <v>0.103954897</v>
      </c>
      <c r="B2492">
        <v>0.86699818200000001</v>
      </c>
      <c r="C2492">
        <v>0.86699442999999998</v>
      </c>
      <c r="D2492">
        <v>0.61569616100000002</v>
      </c>
      <c r="E2492">
        <v>0.159374777</v>
      </c>
      <c r="F2492">
        <v>0.162873776</v>
      </c>
      <c r="G2492">
        <v>1001</v>
      </c>
      <c r="H2492">
        <v>100</v>
      </c>
    </row>
    <row r="2493" spans="1:8">
      <c r="A2493">
        <v>0.104031912</v>
      </c>
      <c r="B2493">
        <v>0.86698778899999995</v>
      </c>
      <c r="C2493">
        <v>0.867083414</v>
      </c>
      <c r="D2493">
        <v>0.61567183400000003</v>
      </c>
      <c r="E2493">
        <v>0.159358843</v>
      </c>
      <c r="F2493">
        <v>0.16287054400000001</v>
      </c>
      <c r="G2493">
        <v>1001</v>
      </c>
      <c r="H2493">
        <v>100</v>
      </c>
    </row>
    <row r="2494" spans="1:8">
      <c r="A2494">
        <v>0.104119795</v>
      </c>
      <c r="B2494">
        <v>0.86696876099999998</v>
      </c>
      <c r="C2494">
        <v>0.86718973300000002</v>
      </c>
      <c r="D2494">
        <v>0.61564192100000004</v>
      </c>
      <c r="E2494">
        <v>0.15933125300000001</v>
      </c>
      <c r="F2494">
        <v>0.162860487</v>
      </c>
      <c r="G2494">
        <v>1001</v>
      </c>
      <c r="H2494">
        <v>100</v>
      </c>
    </row>
    <row r="2495" spans="1:8">
      <c r="A2495">
        <v>0.104116652</v>
      </c>
      <c r="B2495">
        <v>0.86685975900000001</v>
      </c>
      <c r="C2495">
        <v>0.86714402099999999</v>
      </c>
      <c r="D2495">
        <v>0.61555729100000001</v>
      </c>
      <c r="E2495">
        <v>0.15930751800000001</v>
      </c>
      <c r="F2495">
        <v>0.16285511499999999</v>
      </c>
      <c r="G2495">
        <v>1001</v>
      </c>
      <c r="H2495">
        <v>100</v>
      </c>
    </row>
    <row r="2496" spans="1:8">
      <c r="A2496">
        <v>0.104043099</v>
      </c>
      <c r="B2496">
        <v>0.86684000800000005</v>
      </c>
      <c r="C2496">
        <v>0.86710866399999997</v>
      </c>
      <c r="D2496">
        <v>0.61556613999999998</v>
      </c>
      <c r="E2496">
        <v>0.1592625</v>
      </c>
      <c r="F2496">
        <v>0.16283409700000001</v>
      </c>
      <c r="G2496">
        <v>1001</v>
      </c>
      <c r="H2496">
        <v>100</v>
      </c>
    </row>
    <row r="2497" spans="1:8">
      <c r="A2497">
        <v>0.10412031099999999</v>
      </c>
      <c r="B2497">
        <v>0.86677234999999997</v>
      </c>
      <c r="C2497">
        <v>0.86726808300000002</v>
      </c>
      <c r="D2497">
        <v>0.615518911</v>
      </c>
      <c r="E2497">
        <v>0.159222418</v>
      </c>
      <c r="F2497">
        <v>0.16282685699999999</v>
      </c>
      <c r="G2497">
        <v>1001</v>
      </c>
      <c r="H2497">
        <v>100</v>
      </c>
    </row>
    <row r="2498" spans="1:8">
      <c r="A2498">
        <v>0.104182224</v>
      </c>
      <c r="B2498">
        <v>0.866724842</v>
      </c>
      <c r="C2498">
        <v>0.86743940900000005</v>
      </c>
      <c r="D2498">
        <v>0.61547801599999996</v>
      </c>
      <c r="E2498">
        <v>0.159183923</v>
      </c>
      <c r="F2498">
        <v>0.162826996</v>
      </c>
      <c r="G2498">
        <v>1001</v>
      </c>
      <c r="H2498">
        <v>100</v>
      </c>
    </row>
    <row r="2499" spans="1:8">
      <c r="A2499">
        <v>0.104111198</v>
      </c>
      <c r="B2499">
        <v>0.86675095199999996</v>
      </c>
      <c r="C2499">
        <v>0.86737569400000003</v>
      </c>
      <c r="D2499">
        <v>0.61547823999999995</v>
      </c>
      <c r="E2499">
        <v>0.15914862599999999</v>
      </c>
      <c r="F2499">
        <v>0.162829897</v>
      </c>
      <c r="G2499">
        <v>1001</v>
      </c>
      <c r="H2499">
        <v>100</v>
      </c>
    </row>
    <row r="2500" spans="1:8">
      <c r="A2500">
        <v>0.104049423</v>
      </c>
      <c r="B2500">
        <v>0.86670698800000001</v>
      </c>
      <c r="C2500">
        <v>0.86733814300000001</v>
      </c>
      <c r="D2500">
        <v>0.61547221799999996</v>
      </c>
      <c r="E2500">
        <v>0.15913427399999999</v>
      </c>
      <c r="F2500">
        <v>0.162835807</v>
      </c>
      <c r="G2500">
        <v>1001</v>
      </c>
      <c r="H2500">
        <v>100</v>
      </c>
    </row>
    <row r="2501" spans="1:8">
      <c r="A2501">
        <v>0.104035106</v>
      </c>
      <c r="B2501">
        <v>0.86677114899999996</v>
      </c>
      <c r="C2501">
        <v>0.86728714200000001</v>
      </c>
      <c r="D2501">
        <v>0.61545301600000002</v>
      </c>
      <c r="E2501">
        <v>0.15911655599999999</v>
      </c>
      <c r="F2501">
        <v>0.162847774</v>
      </c>
      <c r="G2501">
        <v>1001</v>
      </c>
      <c r="H2501">
        <v>100</v>
      </c>
    </row>
    <row r="2502" spans="1:8">
      <c r="A2502">
        <v>0.10762324600000001</v>
      </c>
      <c r="B2502">
        <v>0.86498739899999999</v>
      </c>
      <c r="C2502">
        <v>0.85527173300000003</v>
      </c>
      <c r="D2502">
        <v>0.59387788900000005</v>
      </c>
      <c r="E2502">
        <v>0.15706335599999999</v>
      </c>
      <c r="F2502">
        <v>0.15502903600000001</v>
      </c>
      <c r="G2502">
        <v>1001</v>
      </c>
      <c r="H2502">
        <v>150</v>
      </c>
    </row>
    <row r="2503" spans="1:8">
      <c r="A2503">
        <v>0.107616563</v>
      </c>
      <c r="B2503">
        <v>0.86462186799999996</v>
      </c>
      <c r="C2503">
        <v>0.85521283400000003</v>
      </c>
      <c r="D2503">
        <v>0.59385199600000005</v>
      </c>
      <c r="E2503">
        <v>0.157043294</v>
      </c>
      <c r="F2503">
        <v>0.15498894399999999</v>
      </c>
      <c r="G2503">
        <v>1001</v>
      </c>
      <c r="H2503">
        <v>150</v>
      </c>
    </row>
    <row r="2504" spans="1:8">
      <c r="A2504">
        <v>0.107626767</v>
      </c>
      <c r="B2504">
        <v>0.86450946799999995</v>
      </c>
      <c r="C2504">
        <v>0.85520230799999997</v>
      </c>
      <c r="D2504">
        <v>0.59383256699999998</v>
      </c>
      <c r="E2504">
        <v>0.15703995400000001</v>
      </c>
      <c r="F2504">
        <v>0.15497316799999999</v>
      </c>
      <c r="G2504">
        <v>1001</v>
      </c>
      <c r="H2504">
        <v>150</v>
      </c>
    </row>
    <row r="2505" spans="1:8">
      <c r="A2505">
        <v>0.107626767</v>
      </c>
      <c r="B2505">
        <v>0.86450946799999995</v>
      </c>
      <c r="C2505">
        <v>0.85520230799999997</v>
      </c>
      <c r="D2505">
        <v>0.59383256699999998</v>
      </c>
      <c r="E2505">
        <v>0.15703995400000001</v>
      </c>
      <c r="F2505">
        <v>0.15497316799999999</v>
      </c>
      <c r="G2505">
        <v>1001</v>
      </c>
      <c r="H2505">
        <v>150</v>
      </c>
    </row>
    <row r="2506" spans="1:8">
      <c r="A2506">
        <v>0.10767671700000001</v>
      </c>
      <c r="B2506">
        <v>0.86444711600000002</v>
      </c>
      <c r="C2506">
        <v>0.85520046599999999</v>
      </c>
      <c r="D2506">
        <v>0.59381808899999999</v>
      </c>
      <c r="E2506">
        <v>0.157027256</v>
      </c>
      <c r="F2506">
        <v>0.154945842</v>
      </c>
      <c r="G2506">
        <v>1001</v>
      </c>
      <c r="H2506">
        <v>150</v>
      </c>
    </row>
    <row r="2507" spans="1:8">
      <c r="A2507">
        <v>0.10773260799999999</v>
      </c>
      <c r="B2507">
        <v>0.86448200399999997</v>
      </c>
      <c r="C2507">
        <v>0.85519558200000001</v>
      </c>
      <c r="D2507">
        <v>0.59380481100000004</v>
      </c>
      <c r="E2507">
        <v>0.15701484900000001</v>
      </c>
      <c r="F2507">
        <v>0.15491999300000001</v>
      </c>
      <c r="G2507">
        <v>1001</v>
      </c>
      <c r="H2507">
        <v>150</v>
      </c>
    </row>
    <row r="2508" spans="1:8">
      <c r="A2508">
        <v>0.107773752</v>
      </c>
      <c r="B2508">
        <v>0.864535622</v>
      </c>
      <c r="C2508">
        <v>0.85519061200000002</v>
      </c>
      <c r="D2508">
        <v>0.59377944900000001</v>
      </c>
      <c r="E2508">
        <v>0.15701132600000001</v>
      </c>
      <c r="F2508">
        <v>0.15489786799999999</v>
      </c>
      <c r="G2508">
        <v>1001</v>
      </c>
      <c r="H2508">
        <v>150</v>
      </c>
    </row>
    <row r="2509" spans="1:8">
      <c r="A2509">
        <v>0.107756986</v>
      </c>
      <c r="B2509">
        <v>0.86471210499999995</v>
      </c>
      <c r="C2509">
        <v>0.85516290699999997</v>
      </c>
      <c r="D2509">
        <v>0.59378210300000001</v>
      </c>
      <c r="E2509">
        <v>0.15699337299999999</v>
      </c>
      <c r="F2509">
        <v>0.154877667</v>
      </c>
      <c r="G2509">
        <v>1001</v>
      </c>
      <c r="H2509">
        <v>150</v>
      </c>
    </row>
    <row r="2510" spans="1:8">
      <c r="A2510">
        <v>0.107711423</v>
      </c>
      <c r="B2510">
        <v>0.86485150099999997</v>
      </c>
      <c r="C2510">
        <v>0.85514248100000001</v>
      </c>
      <c r="D2510">
        <v>0.59375610000000001</v>
      </c>
      <c r="E2510">
        <v>0.15699117600000001</v>
      </c>
      <c r="F2510">
        <v>0.154851826</v>
      </c>
      <c r="G2510">
        <v>1001</v>
      </c>
      <c r="H2510">
        <v>150</v>
      </c>
    </row>
    <row r="2511" spans="1:8">
      <c r="A2511">
        <v>0.107712241</v>
      </c>
      <c r="B2511">
        <v>0.86493721099999998</v>
      </c>
      <c r="C2511">
        <v>0.85513018600000001</v>
      </c>
      <c r="D2511">
        <v>0.59375215000000003</v>
      </c>
      <c r="E2511">
        <v>0.15698131800000001</v>
      </c>
      <c r="F2511">
        <v>0.15482649200000001</v>
      </c>
      <c r="G2511">
        <v>1001</v>
      </c>
      <c r="H2511">
        <v>150</v>
      </c>
    </row>
    <row r="2512" spans="1:8">
      <c r="A2512">
        <v>0.10775135199999999</v>
      </c>
      <c r="B2512">
        <v>0.86482070300000002</v>
      </c>
      <c r="C2512">
        <v>0.85519376599999997</v>
      </c>
      <c r="D2512">
        <v>0.59375116699999997</v>
      </c>
      <c r="E2512">
        <v>0.15696726699999999</v>
      </c>
      <c r="F2512">
        <v>0.15479277299999999</v>
      </c>
      <c r="G2512">
        <v>1001</v>
      </c>
      <c r="H2512">
        <v>150</v>
      </c>
    </row>
    <row r="2513" spans="1:8">
      <c r="A2513">
        <v>0.107742923</v>
      </c>
      <c r="B2513">
        <v>0.86473378199999995</v>
      </c>
      <c r="C2513">
        <v>0.85523954199999996</v>
      </c>
      <c r="D2513">
        <v>0.59375096699999996</v>
      </c>
      <c r="E2513">
        <v>0.15694683300000001</v>
      </c>
      <c r="F2513">
        <v>0.15476593699999999</v>
      </c>
      <c r="G2513">
        <v>1001</v>
      </c>
      <c r="H2513">
        <v>150</v>
      </c>
    </row>
    <row r="2514" spans="1:8">
      <c r="A2514">
        <v>0.107742923</v>
      </c>
      <c r="B2514">
        <v>0.86473378199999995</v>
      </c>
      <c r="C2514">
        <v>0.85523954199999996</v>
      </c>
      <c r="D2514">
        <v>0.59375096699999996</v>
      </c>
      <c r="E2514">
        <v>0.15694683300000001</v>
      </c>
      <c r="F2514">
        <v>0.15476593699999999</v>
      </c>
      <c r="G2514">
        <v>1001</v>
      </c>
      <c r="H2514">
        <v>150</v>
      </c>
    </row>
    <row r="2515" spans="1:8">
      <c r="A2515">
        <v>0.107712347</v>
      </c>
      <c r="B2515">
        <v>0.86464245399999995</v>
      </c>
      <c r="C2515">
        <v>0.85528978899999997</v>
      </c>
      <c r="D2515">
        <v>0.593750785</v>
      </c>
      <c r="E2515">
        <v>0.15692988699999999</v>
      </c>
      <c r="F2515">
        <v>0.15474180500000001</v>
      </c>
      <c r="G2515">
        <v>1001</v>
      </c>
      <c r="H2515">
        <v>150</v>
      </c>
    </row>
    <row r="2516" spans="1:8">
      <c r="A2516">
        <v>0.10766938700000001</v>
      </c>
      <c r="B2516">
        <v>0.86456288400000003</v>
      </c>
      <c r="C2516">
        <v>0.855338131</v>
      </c>
      <c r="D2516">
        <v>0.593751362</v>
      </c>
      <c r="E2516">
        <v>0.156910618</v>
      </c>
      <c r="F2516">
        <v>0.154713869</v>
      </c>
      <c r="G2516">
        <v>1001</v>
      </c>
      <c r="H2516">
        <v>150</v>
      </c>
    </row>
    <row r="2517" spans="1:8">
      <c r="A2517">
        <v>0.107641088</v>
      </c>
      <c r="B2517">
        <v>0.86452628099999995</v>
      </c>
      <c r="C2517">
        <v>0.855369147</v>
      </c>
      <c r="D2517">
        <v>0.593753215</v>
      </c>
      <c r="E2517">
        <v>0.156890323</v>
      </c>
      <c r="F2517">
        <v>0.15468362599999999</v>
      </c>
      <c r="G2517">
        <v>1001</v>
      </c>
      <c r="H2517">
        <v>150</v>
      </c>
    </row>
    <row r="2518" spans="1:8">
      <c r="A2518">
        <v>0.107620747</v>
      </c>
      <c r="B2518">
        <v>0.86454135600000004</v>
      </c>
      <c r="C2518">
        <v>0.85536336199999996</v>
      </c>
      <c r="D2518">
        <v>0.59375011200000005</v>
      </c>
      <c r="E2518">
        <v>0.156868176</v>
      </c>
      <c r="F2518">
        <v>0.154655668</v>
      </c>
      <c r="G2518">
        <v>1001</v>
      </c>
      <c r="H2518">
        <v>150</v>
      </c>
    </row>
    <row r="2519" spans="1:8">
      <c r="A2519">
        <v>0.107621938</v>
      </c>
      <c r="B2519">
        <v>0.864610349</v>
      </c>
      <c r="C2519">
        <v>0.855309235</v>
      </c>
      <c r="D2519">
        <v>0.59375594499999995</v>
      </c>
      <c r="E2519">
        <v>0.15683928999999999</v>
      </c>
      <c r="F2519">
        <v>0.15460689799999999</v>
      </c>
      <c r="G2519">
        <v>1001</v>
      </c>
      <c r="H2519">
        <v>150</v>
      </c>
    </row>
    <row r="2520" spans="1:8">
      <c r="A2520">
        <v>0.10765185100000001</v>
      </c>
      <c r="B2520">
        <v>0.86476550799999996</v>
      </c>
      <c r="C2520">
        <v>0.85511489399999996</v>
      </c>
      <c r="D2520">
        <v>0.593756595</v>
      </c>
      <c r="E2520">
        <v>0.156811279</v>
      </c>
      <c r="F2520">
        <v>0.15456029499999999</v>
      </c>
      <c r="G2520">
        <v>1001</v>
      </c>
      <c r="H2520">
        <v>150</v>
      </c>
    </row>
    <row r="2521" spans="1:8">
      <c r="A2521">
        <v>0.107658643</v>
      </c>
      <c r="B2521">
        <v>0.86483283799999999</v>
      </c>
      <c r="C2521">
        <v>0.85503263100000004</v>
      </c>
      <c r="D2521">
        <v>0.59376045899999996</v>
      </c>
      <c r="E2521">
        <v>0.15680016399999999</v>
      </c>
      <c r="F2521">
        <v>0.15452985899999999</v>
      </c>
      <c r="G2521">
        <v>1001</v>
      </c>
      <c r="H2521">
        <v>150</v>
      </c>
    </row>
    <row r="2522" spans="1:8">
      <c r="A2522">
        <v>0.107660403</v>
      </c>
      <c r="B2522">
        <v>0.86480487699999997</v>
      </c>
      <c r="C2522">
        <v>0.85513465499999997</v>
      </c>
      <c r="D2522">
        <v>0.59376001599999995</v>
      </c>
      <c r="E2522">
        <v>0.156788173</v>
      </c>
      <c r="F2522">
        <v>0.15450241200000001</v>
      </c>
      <c r="G2522">
        <v>1001</v>
      </c>
      <c r="H2522">
        <v>150</v>
      </c>
    </row>
    <row r="2523" spans="1:8">
      <c r="A2523">
        <v>0.10766820000000001</v>
      </c>
      <c r="B2523">
        <v>0.86474141800000004</v>
      </c>
      <c r="C2523">
        <v>0.85529754199999997</v>
      </c>
      <c r="D2523">
        <v>0.593744363</v>
      </c>
      <c r="E2523">
        <v>0.15675761699999999</v>
      </c>
      <c r="F2523">
        <v>0.154468672</v>
      </c>
      <c r="G2523">
        <v>1001</v>
      </c>
      <c r="H2523">
        <v>150</v>
      </c>
    </row>
    <row r="2524" spans="1:8">
      <c r="A2524">
        <v>0.107701934</v>
      </c>
      <c r="B2524">
        <v>0.86470612199999997</v>
      </c>
      <c r="C2524">
        <v>0.85530379199999995</v>
      </c>
      <c r="D2524">
        <v>0.59373906300000001</v>
      </c>
      <c r="E2524">
        <v>0.15671167699999999</v>
      </c>
      <c r="F2524">
        <v>0.154425381</v>
      </c>
      <c r="G2524">
        <v>1001</v>
      </c>
      <c r="H2524">
        <v>150</v>
      </c>
    </row>
    <row r="2525" spans="1:8">
      <c r="A2525">
        <v>0.107723655</v>
      </c>
      <c r="B2525">
        <v>0.86469981500000004</v>
      </c>
      <c r="C2525">
        <v>0.85492474600000001</v>
      </c>
      <c r="D2525">
        <v>0.59373335400000005</v>
      </c>
      <c r="E2525">
        <v>0.15668358900000001</v>
      </c>
      <c r="F2525">
        <v>0.154398285</v>
      </c>
      <c r="G2525">
        <v>1001</v>
      </c>
      <c r="H2525">
        <v>150</v>
      </c>
    </row>
    <row r="2526" spans="1:8">
      <c r="A2526">
        <v>0.10766930800000001</v>
      </c>
      <c r="B2526">
        <v>0.86469149700000003</v>
      </c>
      <c r="C2526">
        <v>0.85456739400000004</v>
      </c>
      <c r="D2526">
        <v>0.59377037099999996</v>
      </c>
      <c r="E2526">
        <v>0.15668393799999999</v>
      </c>
      <c r="F2526">
        <v>0.15438484999999999</v>
      </c>
      <c r="G2526">
        <v>1001</v>
      </c>
      <c r="H2526">
        <v>150</v>
      </c>
    </row>
    <row r="2527" spans="1:8">
      <c r="A2527">
        <v>0.10766930800000001</v>
      </c>
      <c r="B2527">
        <v>0.86469149700000003</v>
      </c>
      <c r="C2527">
        <v>0.85456739400000004</v>
      </c>
      <c r="D2527">
        <v>0.59377037099999996</v>
      </c>
      <c r="E2527">
        <v>0.15668393799999999</v>
      </c>
      <c r="F2527">
        <v>0.15438484999999999</v>
      </c>
      <c r="G2527">
        <v>1001</v>
      </c>
      <c r="H2527">
        <v>150</v>
      </c>
    </row>
    <row r="2528" spans="1:8">
      <c r="A2528">
        <v>0.10765989300000001</v>
      </c>
      <c r="B2528">
        <v>0.86468721999999998</v>
      </c>
      <c r="C2528">
        <v>0.85453581199999995</v>
      </c>
      <c r="D2528">
        <v>0.59376693300000005</v>
      </c>
      <c r="E2528">
        <v>0.15668712600000001</v>
      </c>
      <c r="F2528">
        <v>0.154386677</v>
      </c>
      <c r="G2528">
        <v>1001</v>
      </c>
      <c r="H2528">
        <v>150</v>
      </c>
    </row>
    <row r="2529" spans="1:8">
      <c r="A2529">
        <v>0.107651858</v>
      </c>
      <c r="B2529">
        <v>0.86468257699999995</v>
      </c>
      <c r="C2529">
        <v>0.85449963299999998</v>
      </c>
      <c r="D2529">
        <v>0.59375585500000005</v>
      </c>
      <c r="E2529">
        <v>0.156691583</v>
      </c>
      <c r="F2529">
        <v>0.15439085399999999</v>
      </c>
      <c r="G2529">
        <v>1001</v>
      </c>
      <c r="H2529">
        <v>150</v>
      </c>
    </row>
    <row r="2530" spans="1:8">
      <c r="A2530">
        <v>0.10764138400000001</v>
      </c>
      <c r="B2530">
        <v>0.86467821899999997</v>
      </c>
      <c r="C2530">
        <v>0.85445923999999995</v>
      </c>
      <c r="D2530">
        <v>0.59375350800000004</v>
      </c>
      <c r="E2530">
        <v>0.156698214</v>
      </c>
      <c r="F2530">
        <v>0.15439444199999999</v>
      </c>
      <c r="G2530">
        <v>1001</v>
      </c>
      <c r="H2530">
        <v>150</v>
      </c>
    </row>
    <row r="2531" spans="1:8">
      <c r="A2531">
        <v>0.107634777</v>
      </c>
      <c r="B2531">
        <v>0.864670414</v>
      </c>
      <c r="C2531">
        <v>0.85439456300000005</v>
      </c>
      <c r="D2531">
        <v>0.59372758000000003</v>
      </c>
      <c r="E2531">
        <v>0.15671446999999999</v>
      </c>
      <c r="F2531">
        <v>0.15440748100000001</v>
      </c>
      <c r="G2531">
        <v>1001</v>
      </c>
      <c r="H2531">
        <v>150</v>
      </c>
    </row>
    <row r="2532" spans="1:8">
      <c r="A2532">
        <v>0.10764256699999999</v>
      </c>
      <c r="B2532">
        <v>0.86468932099999996</v>
      </c>
      <c r="C2532">
        <v>0.85444308300000005</v>
      </c>
      <c r="D2532">
        <v>0.59369841099999998</v>
      </c>
      <c r="E2532">
        <v>0.156737507</v>
      </c>
      <c r="F2532">
        <v>0.154425703</v>
      </c>
      <c r="G2532">
        <v>1001</v>
      </c>
      <c r="H2532">
        <v>150</v>
      </c>
    </row>
    <row r="2533" spans="1:8">
      <c r="A2533">
        <v>0.107658448</v>
      </c>
      <c r="B2533">
        <v>0.86474646799999999</v>
      </c>
      <c r="C2533">
        <v>0.85462167300000003</v>
      </c>
      <c r="D2533">
        <v>0.593703965</v>
      </c>
      <c r="E2533">
        <v>0.15674373999999999</v>
      </c>
      <c r="F2533">
        <v>0.15443085200000001</v>
      </c>
      <c r="G2533">
        <v>1001</v>
      </c>
      <c r="H2533">
        <v>150</v>
      </c>
    </row>
    <row r="2534" spans="1:8">
      <c r="A2534">
        <v>0.10764607299999999</v>
      </c>
      <c r="B2534">
        <v>0.86477436799999996</v>
      </c>
      <c r="C2534">
        <v>0.85469216299999995</v>
      </c>
      <c r="D2534">
        <v>0.59369788300000004</v>
      </c>
      <c r="E2534">
        <v>0.156737982</v>
      </c>
      <c r="F2534">
        <v>0.154435239</v>
      </c>
      <c r="G2534">
        <v>1001</v>
      </c>
      <c r="H2534">
        <v>150</v>
      </c>
    </row>
    <row r="2535" spans="1:8">
      <c r="A2535">
        <v>0.107653938</v>
      </c>
      <c r="B2535">
        <v>0.86467986299999999</v>
      </c>
      <c r="C2535">
        <v>0.85444195999999994</v>
      </c>
      <c r="D2535">
        <v>0.59370204199999999</v>
      </c>
      <c r="E2535">
        <v>0.15673356499999999</v>
      </c>
      <c r="F2535">
        <v>0.15443943700000001</v>
      </c>
      <c r="G2535">
        <v>1001</v>
      </c>
      <c r="H2535">
        <v>150</v>
      </c>
    </row>
    <row r="2536" spans="1:8">
      <c r="A2536">
        <v>0.107698402</v>
      </c>
      <c r="B2536">
        <v>0.86447865300000004</v>
      </c>
      <c r="C2536">
        <v>0.85400159399999998</v>
      </c>
      <c r="D2536">
        <v>0.59371141800000005</v>
      </c>
      <c r="E2536">
        <v>0.156748002</v>
      </c>
      <c r="F2536">
        <v>0.15444914400000001</v>
      </c>
      <c r="G2536">
        <v>1001</v>
      </c>
      <c r="H2536">
        <v>150</v>
      </c>
    </row>
    <row r="2537" spans="1:8">
      <c r="A2537">
        <v>0.10770082</v>
      </c>
      <c r="B2537">
        <v>0.86435071299999999</v>
      </c>
      <c r="C2537">
        <v>0.85375848300000001</v>
      </c>
      <c r="D2537">
        <v>0.59372749800000002</v>
      </c>
      <c r="E2537">
        <v>0.15677857000000001</v>
      </c>
      <c r="F2537">
        <v>0.15446138400000001</v>
      </c>
      <c r="G2537">
        <v>1001</v>
      </c>
      <c r="H2537">
        <v>150</v>
      </c>
    </row>
    <row r="2538" spans="1:8">
      <c r="A2538">
        <v>0.10769609400000001</v>
      </c>
      <c r="B2538">
        <v>0.86444229800000005</v>
      </c>
      <c r="C2538">
        <v>0.85387726799999997</v>
      </c>
      <c r="D2538">
        <v>0.59374409699999997</v>
      </c>
      <c r="E2538">
        <v>0.156809755</v>
      </c>
      <c r="F2538">
        <v>0.15447148199999999</v>
      </c>
      <c r="G2538">
        <v>1001</v>
      </c>
      <c r="H2538">
        <v>150</v>
      </c>
    </row>
    <row r="2539" spans="1:8">
      <c r="A2539">
        <v>0.107715886</v>
      </c>
      <c r="B2539">
        <v>0.86461564499999999</v>
      </c>
      <c r="C2539">
        <v>0.85417849400000001</v>
      </c>
      <c r="D2539">
        <v>0.59374770300000002</v>
      </c>
      <c r="E2539">
        <v>0.15683581599999999</v>
      </c>
      <c r="F2539">
        <v>0.15447707299999999</v>
      </c>
      <c r="G2539">
        <v>1001</v>
      </c>
      <c r="H2539">
        <v>150</v>
      </c>
    </row>
    <row r="2540" spans="1:8">
      <c r="A2540">
        <v>0.107711219</v>
      </c>
      <c r="B2540">
        <v>0.86478875499999996</v>
      </c>
      <c r="C2540">
        <v>0.85435726899999997</v>
      </c>
      <c r="D2540">
        <v>0.59378074800000002</v>
      </c>
      <c r="E2540">
        <v>0.156830686</v>
      </c>
      <c r="F2540">
        <v>0.154474695</v>
      </c>
      <c r="G2540">
        <v>1001</v>
      </c>
      <c r="H2540">
        <v>150</v>
      </c>
    </row>
    <row r="2541" spans="1:8">
      <c r="A2541">
        <v>0.107693898</v>
      </c>
      <c r="B2541">
        <v>0.86469709400000005</v>
      </c>
      <c r="C2541">
        <v>0.85427054700000005</v>
      </c>
      <c r="D2541">
        <v>0.59379639200000001</v>
      </c>
      <c r="E2541">
        <v>0.156832096</v>
      </c>
      <c r="F2541">
        <v>0.15447272100000001</v>
      </c>
      <c r="G2541">
        <v>1001</v>
      </c>
      <c r="H2541">
        <v>150</v>
      </c>
    </row>
    <row r="2542" spans="1:8">
      <c r="A2542">
        <v>0.10769094899999999</v>
      </c>
      <c r="B2542">
        <v>0.86431883700000001</v>
      </c>
      <c r="C2542">
        <v>0.85397140500000002</v>
      </c>
      <c r="D2542">
        <v>0.59381689599999998</v>
      </c>
      <c r="E2542">
        <v>0.15685375500000001</v>
      </c>
      <c r="F2542">
        <v>0.15446299299999999</v>
      </c>
      <c r="G2542">
        <v>1001</v>
      </c>
      <c r="H2542">
        <v>150</v>
      </c>
    </row>
    <row r="2543" spans="1:8">
      <c r="A2543">
        <v>0.107695532</v>
      </c>
      <c r="B2543">
        <v>0.86417751300000001</v>
      </c>
      <c r="C2543">
        <v>0.853756246</v>
      </c>
      <c r="D2543">
        <v>0.59383713000000005</v>
      </c>
      <c r="E2543">
        <v>0.156861677</v>
      </c>
      <c r="F2543">
        <v>0.15445317</v>
      </c>
      <c r="G2543">
        <v>1001</v>
      </c>
      <c r="H2543">
        <v>150</v>
      </c>
    </row>
    <row r="2544" spans="1:8">
      <c r="A2544">
        <v>0.107697158</v>
      </c>
      <c r="B2544">
        <v>0.86433859300000004</v>
      </c>
      <c r="C2544">
        <v>0.854041563</v>
      </c>
      <c r="D2544">
        <v>0.59384974000000001</v>
      </c>
      <c r="E2544">
        <v>0.156881454</v>
      </c>
      <c r="F2544">
        <v>0.154439565</v>
      </c>
      <c r="G2544">
        <v>1001</v>
      </c>
      <c r="H2544">
        <v>150</v>
      </c>
    </row>
    <row r="2545" spans="1:8">
      <c r="A2545">
        <v>0.10769638600000001</v>
      </c>
      <c r="B2545">
        <v>0.86474980599999995</v>
      </c>
      <c r="C2545">
        <v>0.85452648099999995</v>
      </c>
      <c r="D2545">
        <v>0.59387336099999999</v>
      </c>
      <c r="E2545">
        <v>0.156891275</v>
      </c>
      <c r="F2545">
        <v>0.15442919499999999</v>
      </c>
      <c r="G2545">
        <v>1001</v>
      </c>
      <c r="H2545">
        <v>150</v>
      </c>
    </row>
    <row r="2546" spans="1:8">
      <c r="A2546">
        <v>0.107695203</v>
      </c>
      <c r="B2546">
        <v>0.865034988</v>
      </c>
      <c r="C2546">
        <v>0.85474131799999997</v>
      </c>
      <c r="D2546">
        <v>0.59389711599999995</v>
      </c>
      <c r="E2546">
        <v>0.15688818600000001</v>
      </c>
      <c r="F2546">
        <v>0.15442674000000001</v>
      </c>
      <c r="G2546">
        <v>1001</v>
      </c>
      <c r="H2546">
        <v>150</v>
      </c>
    </row>
    <row r="2547" spans="1:8">
      <c r="A2547">
        <v>0.107689244</v>
      </c>
      <c r="B2547">
        <v>0.86504868700000004</v>
      </c>
      <c r="C2547">
        <v>0.85467266600000003</v>
      </c>
      <c r="D2547">
        <v>0.59390750299999995</v>
      </c>
      <c r="E2547">
        <v>0.156881455</v>
      </c>
      <c r="F2547">
        <v>0.15442876899999999</v>
      </c>
      <c r="G2547">
        <v>1001</v>
      </c>
      <c r="H2547">
        <v>150</v>
      </c>
    </row>
    <row r="2548" spans="1:8">
      <c r="A2548">
        <v>0.10768306599999999</v>
      </c>
      <c r="B2548">
        <v>0.86477743500000004</v>
      </c>
      <c r="C2548">
        <v>0.85439895799999999</v>
      </c>
      <c r="D2548">
        <v>0.59389778699999995</v>
      </c>
      <c r="E2548">
        <v>0.15687658099999999</v>
      </c>
      <c r="F2548">
        <v>0.15443053600000001</v>
      </c>
      <c r="G2548">
        <v>1001</v>
      </c>
      <c r="H2548">
        <v>150</v>
      </c>
    </row>
    <row r="2549" spans="1:8">
      <c r="A2549">
        <v>0.107687124</v>
      </c>
      <c r="B2549">
        <v>0.864473924</v>
      </c>
      <c r="C2549">
        <v>0.85426807999999999</v>
      </c>
      <c r="D2549">
        <v>0.59390801900000001</v>
      </c>
      <c r="E2549">
        <v>0.15687636799999999</v>
      </c>
      <c r="F2549">
        <v>0.154417468</v>
      </c>
      <c r="G2549">
        <v>1001</v>
      </c>
      <c r="H2549">
        <v>150</v>
      </c>
    </row>
    <row r="2550" spans="1:8">
      <c r="A2550">
        <v>0.10768204000000001</v>
      </c>
      <c r="B2550">
        <v>0.86451888700000001</v>
      </c>
      <c r="C2550">
        <v>0.85437721</v>
      </c>
      <c r="D2550">
        <v>0.59391718699999996</v>
      </c>
      <c r="E2550">
        <v>0.15687526800000001</v>
      </c>
      <c r="F2550">
        <v>0.15440477599999999</v>
      </c>
      <c r="G2550">
        <v>1001</v>
      </c>
      <c r="H2550">
        <v>150</v>
      </c>
    </row>
    <row r="2551" spans="1:8">
      <c r="A2551">
        <v>0.10766719</v>
      </c>
      <c r="B2551">
        <v>0.86488224899999999</v>
      </c>
      <c r="C2551">
        <v>0.85466544099999997</v>
      </c>
      <c r="D2551">
        <v>0.59392314400000001</v>
      </c>
      <c r="E2551">
        <v>0.15687410199999999</v>
      </c>
      <c r="F2551">
        <v>0.15440553200000001</v>
      </c>
      <c r="G2551">
        <v>1001</v>
      </c>
      <c r="H2551">
        <v>150</v>
      </c>
    </row>
    <row r="2552" spans="1:8">
      <c r="A2552">
        <v>0.10767776</v>
      </c>
      <c r="B2552">
        <v>0.865262525</v>
      </c>
      <c r="C2552">
        <v>0.85493959399999997</v>
      </c>
      <c r="D2552">
        <v>0.59392964599999998</v>
      </c>
      <c r="E2552">
        <v>0.15687525999999999</v>
      </c>
      <c r="F2552">
        <v>0.15442599900000001</v>
      </c>
      <c r="G2552">
        <v>1001</v>
      </c>
      <c r="H2552">
        <v>150</v>
      </c>
    </row>
    <row r="2553" spans="1:8">
      <c r="A2553">
        <v>0.107709439</v>
      </c>
      <c r="B2553">
        <v>0.86541783400000005</v>
      </c>
      <c r="C2553">
        <v>0.85503461999999997</v>
      </c>
      <c r="D2553">
        <v>0.59393921699999996</v>
      </c>
      <c r="E2553">
        <v>0.156879396</v>
      </c>
      <c r="F2553">
        <v>0.154460285</v>
      </c>
      <c r="G2553">
        <v>1001</v>
      </c>
      <c r="H2553">
        <v>150</v>
      </c>
    </row>
    <row r="2554" spans="1:8">
      <c r="A2554">
        <v>0.10772783</v>
      </c>
      <c r="B2554">
        <v>0.86528066299999995</v>
      </c>
      <c r="C2554">
        <v>0.85495192099999995</v>
      </c>
      <c r="D2554">
        <v>0.59394466400000001</v>
      </c>
      <c r="E2554">
        <v>0.15688487400000001</v>
      </c>
      <c r="F2554">
        <v>0.15449614</v>
      </c>
      <c r="G2554">
        <v>1001</v>
      </c>
      <c r="H2554">
        <v>150</v>
      </c>
    </row>
    <row r="2555" spans="1:8">
      <c r="A2555">
        <v>0.107728026</v>
      </c>
      <c r="B2555">
        <v>0.86498124399999998</v>
      </c>
      <c r="C2555">
        <v>0.85482807800000005</v>
      </c>
      <c r="D2555">
        <v>0.59395635899999999</v>
      </c>
      <c r="E2555">
        <v>0.15688759199999999</v>
      </c>
      <c r="F2555">
        <v>0.154523734</v>
      </c>
      <c r="G2555">
        <v>1001</v>
      </c>
      <c r="H2555">
        <v>150</v>
      </c>
    </row>
    <row r="2556" spans="1:8">
      <c r="A2556">
        <v>0.107746813</v>
      </c>
      <c r="B2556">
        <v>0.86493601099999995</v>
      </c>
      <c r="C2556">
        <v>0.85480279100000001</v>
      </c>
      <c r="D2556">
        <v>0.59395910299999999</v>
      </c>
      <c r="E2556">
        <v>0.15688941100000001</v>
      </c>
      <c r="F2556">
        <v>0.15454644400000001</v>
      </c>
      <c r="G2556">
        <v>1001</v>
      </c>
      <c r="H2556">
        <v>150</v>
      </c>
    </row>
    <row r="2557" spans="1:8">
      <c r="A2557">
        <v>0.107750889</v>
      </c>
      <c r="B2557">
        <v>0.86519815700000002</v>
      </c>
      <c r="C2557">
        <v>0.85487273600000002</v>
      </c>
      <c r="D2557">
        <v>0.59397597800000002</v>
      </c>
      <c r="E2557">
        <v>0.156890115</v>
      </c>
      <c r="F2557">
        <v>0.15457197</v>
      </c>
      <c r="G2557">
        <v>1001</v>
      </c>
      <c r="H2557">
        <v>150</v>
      </c>
    </row>
    <row r="2558" spans="1:8">
      <c r="A2558">
        <v>0.107727404</v>
      </c>
      <c r="B2558">
        <v>0.86555627000000002</v>
      </c>
      <c r="C2558">
        <v>0.85493450000000004</v>
      </c>
      <c r="D2558">
        <v>0.59397851400000001</v>
      </c>
      <c r="E2558">
        <v>0.15690367899999999</v>
      </c>
      <c r="F2558">
        <v>0.15461851700000001</v>
      </c>
      <c r="G2558">
        <v>1001</v>
      </c>
      <c r="H2558">
        <v>150</v>
      </c>
    </row>
    <row r="2559" spans="1:8">
      <c r="A2559">
        <v>0.107678047</v>
      </c>
      <c r="B2559">
        <v>0.86579654800000005</v>
      </c>
      <c r="C2559">
        <v>0.85496320699999995</v>
      </c>
      <c r="D2559">
        <v>0.59397702399999996</v>
      </c>
      <c r="E2559">
        <v>0.156932867</v>
      </c>
      <c r="F2559">
        <v>0.15468731399999999</v>
      </c>
      <c r="G2559">
        <v>1001</v>
      </c>
      <c r="H2559">
        <v>150</v>
      </c>
    </row>
    <row r="2560" spans="1:8">
      <c r="A2560">
        <v>0.107701167</v>
      </c>
      <c r="B2560">
        <v>0.865671513</v>
      </c>
      <c r="C2560">
        <v>0.85494551100000005</v>
      </c>
      <c r="D2560">
        <v>0.59394127900000004</v>
      </c>
      <c r="E2560">
        <v>0.15697926400000001</v>
      </c>
      <c r="F2560">
        <v>0.154763545</v>
      </c>
      <c r="G2560">
        <v>1001</v>
      </c>
      <c r="H2560">
        <v>150</v>
      </c>
    </row>
    <row r="2561" spans="1:8">
      <c r="A2561">
        <v>0.10769361600000001</v>
      </c>
      <c r="B2561">
        <v>0.865683227</v>
      </c>
      <c r="C2561">
        <v>0.85495381199999998</v>
      </c>
      <c r="D2561">
        <v>0.59397067199999998</v>
      </c>
      <c r="E2561">
        <v>0.15697318499999999</v>
      </c>
      <c r="F2561">
        <v>0.15476812300000001</v>
      </c>
      <c r="G2561">
        <v>1001</v>
      </c>
      <c r="H2561">
        <v>150</v>
      </c>
    </row>
    <row r="2562" spans="1:8">
      <c r="A2562">
        <v>0.10769361600000001</v>
      </c>
      <c r="B2562">
        <v>0.865683227</v>
      </c>
      <c r="C2562">
        <v>0.85495381199999998</v>
      </c>
      <c r="D2562">
        <v>0.59397067199999998</v>
      </c>
      <c r="E2562">
        <v>0.15697318499999999</v>
      </c>
      <c r="F2562">
        <v>0.15476812300000001</v>
      </c>
      <c r="G2562">
        <v>1001</v>
      </c>
      <c r="H2562">
        <v>150</v>
      </c>
    </row>
    <row r="2563" spans="1:8">
      <c r="A2563">
        <v>0.107736553</v>
      </c>
      <c r="B2563">
        <v>0.86549534400000006</v>
      </c>
      <c r="C2563">
        <v>0.85495418099999998</v>
      </c>
      <c r="D2563">
        <v>0.59396990299999997</v>
      </c>
      <c r="E2563">
        <v>0.15698705600000001</v>
      </c>
      <c r="F2563">
        <v>0.15479190400000001</v>
      </c>
      <c r="G2563">
        <v>1001</v>
      </c>
      <c r="H2563">
        <v>150</v>
      </c>
    </row>
    <row r="2564" spans="1:8">
      <c r="A2564">
        <v>0.107749709</v>
      </c>
      <c r="B2564">
        <v>0.86539760600000004</v>
      </c>
      <c r="C2564">
        <v>0.85495887800000003</v>
      </c>
      <c r="D2564">
        <v>0.59397127400000005</v>
      </c>
      <c r="E2564">
        <v>0.15699332099999999</v>
      </c>
      <c r="F2564">
        <v>0.154802935</v>
      </c>
      <c r="G2564">
        <v>1001</v>
      </c>
      <c r="H2564">
        <v>150</v>
      </c>
    </row>
    <row r="2565" spans="1:8">
      <c r="A2565">
        <v>0.107749051</v>
      </c>
      <c r="B2565">
        <v>0.865336993</v>
      </c>
      <c r="C2565">
        <v>0.85496826999999997</v>
      </c>
      <c r="D2565">
        <v>0.593977435</v>
      </c>
      <c r="E2565">
        <v>0.15699702200000001</v>
      </c>
      <c r="F2565">
        <v>0.15481139799999999</v>
      </c>
      <c r="G2565">
        <v>1001</v>
      </c>
      <c r="H2565">
        <v>150</v>
      </c>
    </row>
    <row r="2566" spans="1:8">
      <c r="A2566">
        <v>0.107737688</v>
      </c>
      <c r="B2566">
        <v>0.86529458800000003</v>
      </c>
      <c r="C2566">
        <v>0.85498008000000003</v>
      </c>
      <c r="D2566">
        <v>0.593979806</v>
      </c>
      <c r="E2566">
        <v>0.157003849</v>
      </c>
      <c r="F2566">
        <v>0.15481901100000001</v>
      </c>
      <c r="G2566">
        <v>1001</v>
      </c>
      <c r="H2566">
        <v>150</v>
      </c>
    </row>
    <row r="2567" spans="1:8">
      <c r="A2567">
        <v>0.107687299</v>
      </c>
      <c r="B2567">
        <v>0.86538859300000004</v>
      </c>
      <c r="C2567">
        <v>0.85495190499999996</v>
      </c>
      <c r="D2567">
        <v>0.59398765499999995</v>
      </c>
      <c r="E2567">
        <v>0.15701060999999999</v>
      </c>
      <c r="F2567">
        <v>0.15483145000000001</v>
      </c>
      <c r="G2567">
        <v>1001</v>
      </c>
      <c r="H2567">
        <v>150</v>
      </c>
    </row>
    <row r="2568" spans="1:8">
      <c r="A2568">
        <v>0.10774906099999999</v>
      </c>
      <c r="B2568">
        <v>0.86561048399999996</v>
      </c>
      <c r="C2568">
        <v>0.85486234999999999</v>
      </c>
      <c r="D2568">
        <v>0.593990193</v>
      </c>
      <c r="E2568">
        <v>0.15702345600000001</v>
      </c>
      <c r="F2568">
        <v>0.15485902900000001</v>
      </c>
      <c r="G2568">
        <v>1001</v>
      </c>
      <c r="H2568">
        <v>150</v>
      </c>
    </row>
    <row r="2569" spans="1:8">
      <c r="A2569">
        <v>0.10779704</v>
      </c>
      <c r="B2569">
        <v>0.86572065200000003</v>
      </c>
      <c r="C2569">
        <v>0.854820421</v>
      </c>
      <c r="D2569">
        <v>0.59397971299999996</v>
      </c>
      <c r="E2569">
        <v>0.15706413899999999</v>
      </c>
      <c r="F2569">
        <v>0.15489694400000001</v>
      </c>
      <c r="G2569">
        <v>1001</v>
      </c>
      <c r="H2569">
        <v>150</v>
      </c>
    </row>
    <row r="2570" spans="1:8">
      <c r="A2570">
        <v>0.107799673</v>
      </c>
      <c r="B2570">
        <v>0.86569412800000001</v>
      </c>
      <c r="C2570">
        <v>0.85484884000000005</v>
      </c>
      <c r="D2570">
        <v>0.59398026299999995</v>
      </c>
      <c r="E2570">
        <v>0.157094024</v>
      </c>
      <c r="F2570">
        <v>0.15491655600000001</v>
      </c>
      <c r="G2570">
        <v>1001</v>
      </c>
      <c r="H2570">
        <v>150</v>
      </c>
    </row>
    <row r="2571" spans="1:8">
      <c r="A2571">
        <v>0.107799673</v>
      </c>
      <c r="B2571">
        <v>0.86569412800000001</v>
      </c>
      <c r="C2571">
        <v>0.85484884000000005</v>
      </c>
      <c r="D2571">
        <v>0.59398026299999995</v>
      </c>
      <c r="E2571">
        <v>0.157094024</v>
      </c>
      <c r="F2571">
        <v>0.15491655600000001</v>
      </c>
      <c r="G2571">
        <v>1001</v>
      </c>
      <c r="H2571">
        <v>150</v>
      </c>
    </row>
    <row r="2572" spans="1:8">
      <c r="A2572">
        <v>0.107778292</v>
      </c>
      <c r="B2572">
        <v>0.86562996599999997</v>
      </c>
      <c r="C2572">
        <v>0.85488956999999999</v>
      </c>
      <c r="D2572">
        <v>0.59397946800000001</v>
      </c>
      <c r="E2572">
        <v>0.157114069</v>
      </c>
      <c r="F2572">
        <v>0.154935132</v>
      </c>
      <c r="G2572">
        <v>1001</v>
      </c>
      <c r="H2572">
        <v>150</v>
      </c>
    </row>
    <row r="2573" spans="1:8">
      <c r="A2573">
        <v>0.10774123400000001</v>
      </c>
      <c r="B2573">
        <v>0.86552028999999997</v>
      </c>
      <c r="C2573">
        <v>0.85496836899999995</v>
      </c>
      <c r="D2573">
        <v>0.59397804300000001</v>
      </c>
      <c r="E2573">
        <v>0.157127762</v>
      </c>
      <c r="F2573">
        <v>0.154946681</v>
      </c>
      <c r="G2573">
        <v>1001</v>
      </c>
      <c r="H2573">
        <v>150</v>
      </c>
    </row>
    <row r="2574" spans="1:8">
      <c r="A2574">
        <v>0.107732072</v>
      </c>
      <c r="B2574">
        <v>0.86538148199999998</v>
      </c>
      <c r="C2574">
        <v>0.85508560899999997</v>
      </c>
      <c r="D2574">
        <v>0.59397807000000002</v>
      </c>
      <c r="E2574">
        <v>0.157134792</v>
      </c>
      <c r="F2574">
        <v>0.15494855799999999</v>
      </c>
      <c r="G2574">
        <v>1001</v>
      </c>
      <c r="H2574">
        <v>150</v>
      </c>
    </row>
    <row r="2575" spans="1:8">
      <c r="A2575">
        <v>0.10775548</v>
      </c>
      <c r="B2575">
        <v>0.86525264999999996</v>
      </c>
      <c r="C2575">
        <v>0.85521312699999996</v>
      </c>
      <c r="D2575">
        <v>0.59397575199999997</v>
      </c>
      <c r="E2575">
        <v>0.15713516899999999</v>
      </c>
      <c r="F2575">
        <v>0.154944152</v>
      </c>
      <c r="G2575">
        <v>1001</v>
      </c>
      <c r="H2575">
        <v>150</v>
      </c>
    </row>
    <row r="2576" spans="1:8">
      <c r="A2576">
        <v>0.107803013</v>
      </c>
      <c r="B2576">
        <v>0.865124738</v>
      </c>
      <c r="C2576">
        <v>0.85535241500000003</v>
      </c>
      <c r="D2576">
        <v>0.59396726300000002</v>
      </c>
      <c r="E2576">
        <v>0.15712126900000001</v>
      </c>
      <c r="F2576">
        <v>0.15492171900000001</v>
      </c>
      <c r="G2576">
        <v>1001</v>
      </c>
      <c r="H2576">
        <v>150</v>
      </c>
    </row>
    <row r="2577" spans="1:8">
      <c r="A2577">
        <v>0.1077938</v>
      </c>
      <c r="B2577">
        <v>0.86510954299999998</v>
      </c>
      <c r="C2577">
        <v>0.855354685</v>
      </c>
      <c r="D2577">
        <v>0.59395870500000003</v>
      </c>
      <c r="E2577">
        <v>0.15710114</v>
      </c>
      <c r="F2577">
        <v>0.15488866700000001</v>
      </c>
      <c r="G2577">
        <v>1001</v>
      </c>
      <c r="H2577">
        <v>150</v>
      </c>
    </row>
    <row r="2578" spans="1:8">
      <c r="A2578">
        <v>0.107772229</v>
      </c>
      <c r="B2578">
        <v>0.86515259099999997</v>
      </c>
      <c r="C2578">
        <v>0.85528093800000005</v>
      </c>
      <c r="D2578">
        <v>0.59396230000000005</v>
      </c>
      <c r="E2578">
        <v>0.15708678300000001</v>
      </c>
      <c r="F2578">
        <v>0.154850708</v>
      </c>
      <c r="G2578">
        <v>1001</v>
      </c>
      <c r="H2578">
        <v>150</v>
      </c>
    </row>
    <row r="2579" spans="1:8">
      <c r="A2579">
        <v>0.107751846</v>
      </c>
      <c r="B2579">
        <v>0.86519576200000003</v>
      </c>
      <c r="C2579">
        <v>0.85520665299999998</v>
      </c>
      <c r="D2579">
        <v>0.59395372999999996</v>
      </c>
      <c r="E2579">
        <v>0.15708033299999999</v>
      </c>
      <c r="F2579">
        <v>0.154825412</v>
      </c>
      <c r="G2579">
        <v>1001</v>
      </c>
      <c r="H2579">
        <v>150</v>
      </c>
    </row>
    <row r="2580" spans="1:8">
      <c r="A2580">
        <v>0.10775446299999999</v>
      </c>
      <c r="B2580">
        <v>0.86516679799999996</v>
      </c>
      <c r="C2580">
        <v>0.85532498899999998</v>
      </c>
      <c r="D2580">
        <v>0.59394300200000005</v>
      </c>
      <c r="E2580">
        <v>0.15706847199999999</v>
      </c>
      <c r="F2580">
        <v>0.15479905499999999</v>
      </c>
      <c r="G2580">
        <v>1001</v>
      </c>
      <c r="H2580">
        <v>150</v>
      </c>
    </row>
    <row r="2581" spans="1:8">
      <c r="A2581">
        <v>0.10775713000000001</v>
      </c>
      <c r="B2581">
        <v>0.865102869</v>
      </c>
      <c r="C2581">
        <v>0.85574348499999997</v>
      </c>
      <c r="D2581">
        <v>0.59394676199999996</v>
      </c>
      <c r="E2581">
        <v>0.157028378</v>
      </c>
      <c r="F2581">
        <v>0.15474992400000001</v>
      </c>
      <c r="G2581">
        <v>1001</v>
      </c>
      <c r="H2581">
        <v>150</v>
      </c>
    </row>
    <row r="2582" spans="1:8">
      <c r="A2582">
        <v>0.107775127</v>
      </c>
      <c r="B2582">
        <v>0.86507994600000004</v>
      </c>
      <c r="C2582">
        <v>0.855988788</v>
      </c>
      <c r="D2582">
        <v>0.59392019100000004</v>
      </c>
      <c r="E2582">
        <v>0.15696247699999999</v>
      </c>
      <c r="F2582">
        <v>0.15469374699999999</v>
      </c>
      <c r="G2582">
        <v>1001</v>
      </c>
      <c r="H2582">
        <v>150</v>
      </c>
    </row>
    <row r="2583" spans="1:8">
      <c r="A2583">
        <v>0.107776539</v>
      </c>
      <c r="B2583">
        <v>0.86506897900000002</v>
      </c>
      <c r="C2583">
        <v>0.85596139400000004</v>
      </c>
      <c r="D2583">
        <v>0.59392970300000003</v>
      </c>
      <c r="E2583">
        <v>0.156895861</v>
      </c>
      <c r="F2583">
        <v>0.15463492200000001</v>
      </c>
      <c r="G2583">
        <v>1001</v>
      </c>
      <c r="H2583">
        <v>150</v>
      </c>
    </row>
    <row r="2584" spans="1:8">
      <c r="A2584">
        <v>0.107776539</v>
      </c>
      <c r="B2584">
        <v>0.86506897900000002</v>
      </c>
      <c r="C2584">
        <v>0.85596139400000004</v>
      </c>
      <c r="D2584">
        <v>0.59392970300000003</v>
      </c>
      <c r="E2584">
        <v>0.156895861</v>
      </c>
      <c r="F2584">
        <v>0.15463492200000001</v>
      </c>
      <c r="G2584">
        <v>1001</v>
      </c>
      <c r="H2584">
        <v>150</v>
      </c>
    </row>
    <row r="2585" spans="1:8">
      <c r="A2585">
        <v>0.10777487299999999</v>
      </c>
      <c r="B2585">
        <v>0.86506411100000002</v>
      </c>
      <c r="C2585">
        <v>0.85594235799999996</v>
      </c>
      <c r="D2585">
        <v>0.59393067200000005</v>
      </c>
      <c r="E2585">
        <v>0.15688988300000001</v>
      </c>
      <c r="F2585">
        <v>0.15462912300000001</v>
      </c>
      <c r="G2585">
        <v>1001</v>
      </c>
      <c r="H2585">
        <v>150</v>
      </c>
    </row>
    <row r="2586" spans="1:8">
      <c r="A2586">
        <v>0.10777315899999999</v>
      </c>
      <c r="B2586">
        <v>0.86505986099999999</v>
      </c>
      <c r="C2586">
        <v>0.85592632199999996</v>
      </c>
      <c r="D2586">
        <v>0.59393571499999998</v>
      </c>
      <c r="E2586">
        <v>0.156883471</v>
      </c>
      <c r="F2586">
        <v>0.15462236800000001</v>
      </c>
      <c r="G2586">
        <v>1001</v>
      </c>
      <c r="H2586">
        <v>150</v>
      </c>
    </row>
    <row r="2587" spans="1:8">
      <c r="A2587">
        <v>0.107770041</v>
      </c>
      <c r="B2587">
        <v>0.86504107900000005</v>
      </c>
      <c r="C2587">
        <v>0.85580188899999998</v>
      </c>
      <c r="D2587">
        <v>0.59389572499999999</v>
      </c>
      <c r="E2587">
        <v>0.156879149</v>
      </c>
      <c r="F2587">
        <v>0.154624185</v>
      </c>
      <c r="G2587">
        <v>1001</v>
      </c>
      <c r="H2587">
        <v>150</v>
      </c>
    </row>
    <row r="2588" spans="1:8">
      <c r="A2588">
        <v>0.107769907</v>
      </c>
      <c r="B2588">
        <v>0.86501220000000001</v>
      </c>
      <c r="C2588">
        <v>0.85559581900000004</v>
      </c>
      <c r="D2588">
        <v>0.59384978099999997</v>
      </c>
      <c r="E2588">
        <v>0.15686676999999999</v>
      </c>
      <c r="F2588">
        <v>0.15462030199999999</v>
      </c>
      <c r="G2588">
        <v>1001</v>
      </c>
      <c r="H2588">
        <v>150</v>
      </c>
    </row>
    <row r="2589" spans="1:8">
      <c r="A2589">
        <v>0.10781492199999999</v>
      </c>
      <c r="B2589">
        <v>0.86496180499999997</v>
      </c>
      <c r="C2589">
        <v>0.85526787400000004</v>
      </c>
      <c r="D2589">
        <v>0.59378472699999996</v>
      </c>
      <c r="E2589">
        <v>0.15684946699999999</v>
      </c>
      <c r="F2589">
        <v>0.15461543999999999</v>
      </c>
      <c r="G2589">
        <v>1001</v>
      </c>
      <c r="H2589">
        <v>150</v>
      </c>
    </row>
    <row r="2590" spans="1:8">
      <c r="A2590">
        <v>0.107821945</v>
      </c>
      <c r="B2590">
        <v>0.86492148000000002</v>
      </c>
      <c r="C2590">
        <v>0.85506343600000001</v>
      </c>
      <c r="D2590">
        <v>0.59370657500000001</v>
      </c>
      <c r="E2590">
        <v>0.156830583</v>
      </c>
      <c r="F2590">
        <v>0.154613318</v>
      </c>
      <c r="G2590">
        <v>1001</v>
      </c>
      <c r="H2590">
        <v>150</v>
      </c>
    </row>
    <row r="2591" spans="1:8">
      <c r="A2591">
        <v>0.107817968</v>
      </c>
      <c r="B2591">
        <v>0.86496991999999995</v>
      </c>
      <c r="C2591">
        <v>0.85522549299999995</v>
      </c>
      <c r="D2591">
        <v>0.59368009799999999</v>
      </c>
      <c r="E2591">
        <v>0.15679934600000001</v>
      </c>
      <c r="F2591">
        <v>0.15459884300000001</v>
      </c>
      <c r="G2591">
        <v>1001</v>
      </c>
      <c r="H2591">
        <v>150</v>
      </c>
    </row>
    <row r="2592" spans="1:8">
      <c r="A2592">
        <v>0.10784962400000001</v>
      </c>
      <c r="B2592">
        <v>0.86508066400000005</v>
      </c>
      <c r="C2592">
        <v>0.85553977699999995</v>
      </c>
      <c r="D2592">
        <v>0.59370343400000003</v>
      </c>
      <c r="E2592">
        <v>0.15674316999999999</v>
      </c>
      <c r="F2592">
        <v>0.15456911400000001</v>
      </c>
      <c r="G2592">
        <v>1001</v>
      </c>
      <c r="H2592">
        <v>150</v>
      </c>
    </row>
    <row r="2593" spans="1:8">
      <c r="A2593">
        <v>0.10787065699999999</v>
      </c>
      <c r="B2593">
        <v>0.86507149900000002</v>
      </c>
      <c r="C2593">
        <v>0.85561335299999997</v>
      </c>
      <c r="D2593">
        <v>0.593709771</v>
      </c>
      <c r="E2593">
        <v>0.156694528</v>
      </c>
      <c r="F2593">
        <v>0.15454667799999999</v>
      </c>
      <c r="G2593">
        <v>1001</v>
      </c>
      <c r="H2593">
        <v>150</v>
      </c>
    </row>
    <row r="2594" spans="1:8">
      <c r="A2594">
        <v>0.107851086</v>
      </c>
      <c r="B2594">
        <v>0.86490470200000003</v>
      </c>
      <c r="C2594">
        <v>0.85539125000000005</v>
      </c>
      <c r="D2594">
        <v>0.59371056</v>
      </c>
      <c r="E2594">
        <v>0.15665805999999999</v>
      </c>
      <c r="F2594">
        <v>0.15453017499999999</v>
      </c>
      <c r="G2594">
        <v>1001</v>
      </c>
      <c r="H2594">
        <v>150</v>
      </c>
    </row>
    <row r="2595" spans="1:8">
      <c r="A2595">
        <v>0.107836191</v>
      </c>
      <c r="B2595">
        <v>0.86466787300000003</v>
      </c>
      <c r="C2595">
        <v>0.85492232899999998</v>
      </c>
      <c r="D2595">
        <v>0.59372927399999997</v>
      </c>
      <c r="E2595">
        <v>0.15662705499999999</v>
      </c>
      <c r="F2595">
        <v>0.15451679400000001</v>
      </c>
      <c r="G2595">
        <v>1001</v>
      </c>
      <c r="H2595">
        <v>150</v>
      </c>
    </row>
    <row r="2596" spans="1:8">
      <c r="A2596">
        <v>0.10784374200000001</v>
      </c>
      <c r="B2596">
        <v>0.86456936600000001</v>
      </c>
      <c r="C2596">
        <v>0.85468571500000001</v>
      </c>
      <c r="D2596">
        <v>0.59373720299999999</v>
      </c>
      <c r="E2596">
        <v>0.15661768700000001</v>
      </c>
      <c r="F2596">
        <v>0.154512654</v>
      </c>
      <c r="G2596">
        <v>1001</v>
      </c>
      <c r="H2596">
        <v>150</v>
      </c>
    </row>
    <row r="2597" spans="1:8">
      <c r="A2597">
        <v>0.107829201</v>
      </c>
      <c r="B2597">
        <v>0.86468971299999997</v>
      </c>
      <c r="C2597">
        <v>0.85483057699999998</v>
      </c>
      <c r="D2597">
        <v>0.59374885099999997</v>
      </c>
      <c r="E2597">
        <v>0.15660929300000001</v>
      </c>
      <c r="F2597">
        <v>0.15451048000000001</v>
      </c>
      <c r="G2597">
        <v>1001</v>
      </c>
      <c r="H2597">
        <v>150</v>
      </c>
    </row>
    <row r="2598" spans="1:8">
      <c r="A2598">
        <v>0.107811663</v>
      </c>
      <c r="B2598">
        <v>0.86490700600000003</v>
      </c>
      <c r="C2598">
        <v>0.85508997099999995</v>
      </c>
      <c r="D2598">
        <v>0.59376534700000005</v>
      </c>
      <c r="E2598">
        <v>0.156589175</v>
      </c>
      <c r="F2598">
        <v>0.15451068500000001</v>
      </c>
      <c r="G2598">
        <v>1001</v>
      </c>
      <c r="H2598">
        <v>150</v>
      </c>
    </row>
    <row r="2599" spans="1:8">
      <c r="A2599">
        <v>0.10781839</v>
      </c>
      <c r="B2599">
        <v>0.86493186899999996</v>
      </c>
      <c r="C2599">
        <v>0.85501707199999999</v>
      </c>
      <c r="D2599">
        <v>0.59377554799999999</v>
      </c>
      <c r="E2599">
        <v>0.15656460799999999</v>
      </c>
      <c r="F2599">
        <v>0.15451480200000001</v>
      </c>
      <c r="G2599">
        <v>1001</v>
      </c>
      <c r="H2599">
        <v>150</v>
      </c>
    </row>
    <row r="2600" spans="1:8">
      <c r="A2600">
        <v>0.10783116199999999</v>
      </c>
      <c r="B2600">
        <v>0.864559144</v>
      </c>
      <c r="C2600">
        <v>0.85452829900000005</v>
      </c>
      <c r="D2600">
        <v>0.59377931500000003</v>
      </c>
      <c r="E2600">
        <v>0.156553161</v>
      </c>
      <c r="F2600">
        <v>0.15451593899999999</v>
      </c>
      <c r="G2600">
        <v>1001</v>
      </c>
      <c r="H2600">
        <v>150</v>
      </c>
    </row>
    <row r="2601" spans="1:8">
      <c r="A2601">
        <v>0.10783567099999999</v>
      </c>
      <c r="B2601">
        <v>0.86416843700000001</v>
      </c>
      <c r="C2601">
        <v>0.85417790400000004</v>
      </c>
      <c r="D2601">
        <v>0.59378364699999997</v>
      </c>
      <c r="E2601">
        <v>0.15655792099999999</v>
      </c>
      <c r="F2601">
        <v>0.15450829099999999</v>
      </c>
      <c r="G2601">
        <v>1001</v>
      </c>
      <c r="H2601">
        <v>150</v>
      </c>
    </row>
    <row r="2602" spans="1:8">
      <c r="A2602">
        <v>0.111414534</v>
      </c>
      <c r="B2602">
        <v>0.864090519</v>
      </c>
      <c r="C2602">
        <v>0.85580714599999996</v>
      </c>
      <c r="D2602">
        <v>0.59206876600000002</v>
      </c>
      <c r="E2602">
        <v>0.15632897300000001</v>
      </c>
      <c r="F2602">
        <v>0.155238817</v>
      </c>
      <c r="G2602">
        <v>1001</v>
      </c>
      <c r="H2602">
        <v>150</v>
      </c>
    </row>
    <row r="2603" spans="1:8">
      <c r="A2603">
        <v>0.111414528</v>
      </c>
      <c r="B2603">
        <v>0.86408991700000004</v>
      </c>
      <c r="C2603">
        <v>0.85580719400000005</v>
      </c>
      <c r="D2603">
        <v>0.59206866300000005</v>
      </c>
      <c r="E2603">
        <v>0.15632863499999999</v>
      </c>
      <c r="F2603">
        <v>0.15523848700000001</v>
      </c>
      <c r="G2603">
        <v>1001</v>
      </c>
      <c r="H2603">
        <v>150</v>
      </c>
    </row>
    <row r="2604" spans="1:8">
      <c r="A2604">
        <v>0.111414176</v>
      </c>
      <c r="B2604">
        <v>0.86409240499999995</v>
      </c>
      <c r="C2604">
        <v>0.85580563499999995</v>
      </c>
      <c r="D2604">
        <v>0.59206850499999997</v>
      </c>
      <c r="E2604">
        <v>0.156327459</v>
      </c>
      <c r="F2604">
        <v>0.15523790500000001</v>
      </c>
      <c r="G2604">
        <v>1001</v>
      </c>
      <c r="H2604">
        <v>150</v>
      </c>
    </row>
    <row r="2605" spans="1:8">
      <c r="A2605">
        <v>0.111413521</v>
      </c>
      <c r="B2605">
        <v>0.86409713799999999</v>
      </c>
      <c r="C2605">
        <v>0.85580266299999996</v>
      </c>
      <c r="D2605">
        <v>0.59206819899999996</v>
      </c>
      <c r="E2605">
        <v>0.156325148</v>
      </c>
      <c r="F2605">
        <v>0.15523672299999999</v>
      </c>
      <c r="G2605">
        <v>1001</v>
      </c>
      <c r="H2605">
        <v>150</v>
      </c>
    </row>
    <row r="2606" spans="1:8">
      <c r="A2606">
        <v>0.11141240600000001</v>
      </c>
      <c r="B2606">
        <v>0.86410560800000003</v>
      </c>
      <c r="C2606">
        <v>0.85579733400000002</v>
      </c>
      <c r="D2606">
        <v>0.59206762700000004</v>
      </c>
      <c r="E2606">
        <v>0.156320707</v>
      </c>
      <c r="F2606">
        <v>0.155234283</v>
      </c>
      <c r="G2606">
        <v>1001</v>
      </c>
      <c r="H2606">
        <v>150</v>
      </c>
    </row>
    <row r="2607" spans="1:8">
      <c r="A2607">
        <v>0.11141097</v>
      </c>
      <c r="B2607">
        <v>0.86411854899999996</v>
      </c>
      <c r="C2607">
        <v>0.85578917899999996</v>
      </c>
      <c r="D2607">
        <v>0.59206668200000001</v>
      </c>
      <c r="E2607">
        <v>0.156312549</v>
      </c>
      <c r="F2607">
        <v>0.15522910000000001</v>
      </c>
      <c r="G2607">
        <v>1001</v>
      </c>
      <c r="H2607">
        <v>150</v>
      </c>
    </row>
    <row r="2608" spans="1:8">
      <c r="A2608">
        <v>0.111411229</v>
      </c>
      <c r="B2608">
        <v>0.86412861799999996</v>
      </c>
      <c r="C2608">
        <v>0.85578310499999999</v>
      </c>
      <c r="D2608">
        <v>0.59206585199999995</v>
      </c>
      <c r="E2608">
        <v>0.156299146</v>
      </c>
      <c r="F2608">
        <v>0.155217507</v>
      </c>
      <c r="G2608">
        <v>1001</v>
      </c>
      <c r="H2608">
        <v>150</v>
      </c>
    </row>
    <row r="2609" spans="1:8">
      <c r="A2609">
        <v>0.111406929</v>
      </c>
      <c r="B2609">
        <v>0.86422337699999996</v>
      </c>
      <c r="C2609">
        <v>0.85572266699999999</v>
      </c>
      <c r="D2609">
        <v>0.59206144599999999</v>
      </c>
      <c r="E2609">
        <v>0.15627073799999999</v>
      </c>
      <c r="F2609">
        <v>0.15519850800000001</v>
      </c>
      <c r="G2609">
        <v>1001</v>
      </c>
      <c r="H2609">
        <v>150</v>
      </c>
    </row>
    <row r="2610" spans="1:8">
      <c r="A2610">
        <v>0.111392249</v>
      </c>
      <c r="B2610">
        <v>0.86452669999999998</v>
      </c>
      <c r="C2610">
        <v>0.85550600799999998</v>
      </c>
      <c r="D2610">
        <v>0.59205521000000005</v>
      </c>
      <c r="E2610">
        <v>0.156231596</v>
      </c>
      <c r="F2610">
        <v>0.15517555</v>
      </c>
      <c r="G2610">
        <v>1001</v>
      </c>
      <c r="H2610">
        <v>150</v>
      </c>
    </row>
    <row r="2611" spans="1:8">
      <c r="A2611">
        <v>0.11137409700000001</v>
      </c>
      <c r="B2611">
        <v>0.86492290500000002</v>
      </c>
      <c r="C2611">
        <v>0.85515769100000005</v>
      </c>
      <c r="D2611">
        <v>0.59203953899999995</v>
      </c>
      <c r="E2611">
        <v>0.15621817599999999</v>
      </c>
      <c r="F2611">
        <v>0.15518579499999999</v>
      </c>
      <c r="G2611">
        <v>1001</v>
      </c>
      <c r="H2611">
        <v>150</v>
      </c>
    </row>
    <row r="2612" spans="1:8">
      <c r="A2612">
        <v>0.11137127600000001</v>
      </c>
      <c r="B2612">
        <v>0.86497017099999995</v>
      </c>
      <c r="C2612">
        <v>0.85511771000000003</v>
      </c>
      <c r="D2612">
        <v>0.59203404400000004</v>
      </c>
      <c r="E2612">
        <v>0.156236932</v>
      </c>
      <c r="F2612">
        <v>0.15520687499999999</v>
      </c>
      <c r="G2612">
        <v>1001</v>
      </c>
      <c r="H2612">
        <v>150</v>
      </c>
    </row>
    <row r="2613" spans="1:8">
      <c r="A2613">
        <v>0.111370291</v>
      </c>
      <c r="B2613">
        <v>0.864870582</v>
      </c>
      <c r="C2613">
        <v>0.85527136599999998</v>
      </c>
      <c r="D2613">
        <v>0.59202558100000002</v>
      </c>
      <c r="E2613">
        <v>0.156250208</v>
      </c>
      <c r="F2613">
        <v>0.15522392500000001</v>
      </c>
      <c r="G2613">
        <v>1001</v>
      </c>
      <c r="H2613">
        <v>150</v>
      </c>
    </row>
    <row r="2614" spans="1:8">
      <c r="A2614">
        <v>0.111370179</v>
      </c>
      <c r="B2614">
        <v>0.86471931700000004</v>
      </c>
      <c r="C2614">
        <v>0.85556625900000005</v>
      </c>
      <c r="D2614">
        <v>0.59203994000000004</v>
      </c>
      <c r="E2614">
        <v>0.15624147299999999</v>
      </c>
      <c r="F2614">
        <v>0.155215241</v>
      </c>
      <c r="G2614">
        <v>1001</v>
      </c>
      <c r="H2614">
        <v>150</v>
      </c>
    </row>
    <row r="2615" spans="1:8">
      <c r="A2615">
        <v>0.11137730699999999</v>
      </c>
      <c r="B2615">
        <v>0.86470564800000005</v>
      </c>
      <c r="C2615">
        <v>0.85555166999999999</v>
      </c>
      <c r="D2615">
        <v>0.59203880399999997</v>
      </c>
      <c r="E2615">
        <v>0.15621470100000001</v>
      </c>
      <c r="F2615">
        <v>0.155199476</v>
      </c>
      <c r="G2615">
        <v>1001</v>
      </c>
      <c r="H2615">
        <v>150</v>
      </c>
    </row>
    <row r="2616" spans="1:8">
      <c r="A2616">
        <v>0.11137522499999999</v>
      </c>
      <c r="B2616">
        <v>0.864770276</v>
      </c>
      <c r="C2616">
        <v>0.85505826399999996</v>
      </c>
      <c r="D2616">
        <v>0.59201682700000002</v>
      </c>
      <c r="E2616">
        <v>0.15621733900000001</v>
      </c>
      <c r="F2616">
        <v>0.15521011400000001</v>
      </c>
      <c r="G2616">
        <v>1001</v>
      </c>
      <c r="H2616">
        <v>150</v>
      </c>
    </row>
    <row r="2617" spans="1:8">
      <c r="A2617">
        <v>0.111370212</v>
      </c>
      <c r="B2617">
        <v>0.86479245900000001</v>
      </c>
      <c r="C2617">
        <v>0.85471137399999997</v>
      </c>
      <c r="D2617">
        <v>0.59204869800000004</v>
      </c>
      <c r="E2617">
        <v>0.15624981900000001</v>
      </c>
      <c r="F2617">
        <v>0.15522834699999999</v>
      </c>
      <c r="G2617">
        <v>1001</v>
      </c>
      <c r="H2617">
        <v>150</v>
      </c>
    </row>
    <row r="2618" spans="1:8">
      <c r="A2618">
        <v>0.111374455</v>
      </c>
      <c r="B2618">
        <v>0.86480897199999995</v>
      </c>
      <c r="C2618">
        <v>0.854693021</v>
      </c>
      <c r="D2618">
        <v>0.59206447600000001</v>
      </c>
      <c r="E2618">
        <v>0.156297255</v>
      </c>
      <c r="F2618">
        <v>0.155262386</v>
      </c>
      <c r="G2618">
        <v>1001</v>
      </c>
      <c r="H2618">
        <v>150</v>
      </c>
    </row>
    <row r="2619" spans="1:8">
      <c r="A2619">
        <v>0.11137999</v>
      </c>
      <c r="B2619">
        <v>0.86482737300000001</v>
      </c>
      <c r="C2619">
        <v>0.85481655700000003</v>
      </c>
      <c r="D2619">
        <v>0.59203853399999995</v>
      </c>
      <c r="E2619">
        <v>0.15632066999999999</v>
      </c>
      <c r="F2619">
        <v>0.15528583700000001</v>
      </c>
      <c r="G2619">
        <v>1001</v>
      </c>
      <c r="H2619">
        <v>150</v>
      </c>
    </row>
    <row r="2620" spans="1:8">
      <c r="A2620">
        <v>0.11137999</v>
      </c>
      <c r="B2620">
        <v>0.86482737300000001</v>
      </c>
      <c r="C2620">
        <v>0.85481655700000003</v>
      </c>
      <c r="D2620">
        <v>0.59203853399999995</v>
      </c>
      <c r="E2620">
        <v>0.15632066999999999</v>
      </c>
      <c r="F2620">
        <v>0.15528583700000001</v>
      </c>
      <c r="G2620">
        <v>1001</v>
      </c>
      <c r="H2620">
        <v>150</v>
      </c>
    </row>
    <row r="2621" spans="1:8">
      <c r="A2621">
        <v>0.111383734</v>
      </c>
      <c r="B2621">
        <v>0.864845945</v>
      </c>
      <c r="C2621">
        <v>0.85501775099999999</v>
      </c>
      <c r="D2621">
        <v>0.59203161999999998</v>
      </c>
      <c r="E2621">
        <v>0.15633208500000001</v>
      </c>
      <c r="F2621">
        <v>0.15529586400000001</v>
      </c>
      <c r="G2621">
        <v>1001</v>
      </c>
      <c r="H2621">
        <v>150</v>
      </c>
    </row>
    <row r="2622" spans="1:8">
      <c r="A2622">
        <v>0.111383353</v>
      </c>
      <c r="B2622">
        <v>0.86487443900000005</v>
      </c>
      <c r="C2622">
        <v>0.85524463299999998</v>
      </c>
      <c r="D2622">
        <v>0.59203249499999999</v>
      </c>
      <c r="E2622">
        <v>0.15633639499999999</v>
      </c>
      <c r="F2622">
        <v>0.15529964700000001</v>
      </c>
      <c r="G2622">
        <v>1001</v>
      </c>
      <c r="H2622">
        <v>150</v>
      </c>
    </row>
    <row r="2623" spans="1:8">
      <c r="A2623">
        <v>0.111387351</v>
      </c>
      <c r="B2623">
        <v>0.86491121599999998</v>
      </c>
      <c r="C2623">
        <v>0.85545856399999998</v>
      </c>
      <c r="D2623">
        <v>0.59203822100000003</v>
      </c>
      <c r="E2623">
        <v>0.15633354599999999</v>
      </c>
      <c r="F2623">
        <v>0.15529841599999999</v>
      </c>
      <c r="G2623">
        <v>1001</v>
      </c>
      <c r="H2623">
        <v>150</v>
      </c>
    </row>
    <row r="2624" spans="1:8">
      <c r="A2624">
        <v>0.11138606099999999</v>
      </c>
      <c r="B2624">
        <v>0.86493734300000003</v>
      </c>
      <c r="C2624">
        <v>0.85560522100000003</v>
      </c>
      <c r="D2624">
        <v>0.59204299400000004</v>
      </c>
      <c r="E2624">
        <v>0.156327247</v>
      </c>
      <c r="F2624">
        <v>0.155295038</v>
      </c>
      <c r="G2624">
        <v>1001</v>
      </c>
      <c r="H2624">
        <v>150</v>
      </c>
    </row>
    <row r="2625" spans="1:8">
      <c r="A2625">
        <v>0.111397221</v>
      </c>
      <c r="B2625">
        <v>0.86488794099999999</v>
      </c>
      <c r="C2625">
        <v>0.85549698900000004</v>
      </c>
      <c r="D2625">
        <v>0.59204270000000003</v>
      </c>
      <c r="E2625">
        <v>0.15632072</v>
      </c>
      <c r="F2625">
        <v>0.155292492</v>
      </c>
      <c r="G2625">
        <v>1001</v>
      </c>
      <c r="H2625">
        <v>150</v>
      </c>
    </row>
    <row r="2626" spans="1:8">
      <c r="A2626">
        <v>0.11139742399999999</v>
      </c>
      <c r="B2626">
        <v>0.86473278600000003</v>
      </c>
      <c r="C2626">
        <v>0.85504139599999995</v>
      </c>
      <c r="D2626">
        <v>0.59206235299999999</v>
      </c>
      <c r="E2626">
        <v>0.156331206</v>
      </c>
      <c r="F2626">
        <v>0.15529522200000001</v>
      </c>
      <c r="G2626">
        <v>1001</v>
      </c>
      <c r="H2626">
        <v>150</v>
      </c>
    </row>
    <row r="2627" spans="1:8">
      <c r="A2627">
        <v>0.111393384</v>
      </c>
      <c r="B2627">
        <v>0.86463775799999998</v>
      </c>
      <c r="C2627">
        <v>0.85478040499999997</v>
      </c>
      <c r="D2627">
        <v>0.59206567700000001</v>
      </c>
      <c r="E2627">
        <v>0.156363111</v>
      </c>
      <c r="F2627">
        <v>0.15530881099999999</v>
      </c>
      <c r="G2627">
        <v>1001</v>
      </c>
      <c r="H2627">
        <v>150</v>
      </c>
    </row>
    <row r="2628" spans="1:8">
      <c r="A2628">
        <v>0.111393928</v>
      </c>
      <c r="B2628">
        <v>0.86474008400000002</v>
      </c>
      <c r="C2628">
        <v>0.85501445600000003</v>
      </c>
      <c r="D2628">
        <v>0.592065006</v>
      </c>
      <c r="E2628">
        <v>0.156394961</v>
      </c>
      <c r="F2628">
        <v>0.155321082</v>
      </c>
      <c r="G2628">
        <v>1001</v>
      </c>
      <c r="H2628">
        <v>150</v>
      </c>
    </row>
    <row r="2629" spans="1:8">
      <c r="A2629">
        <v>0.111396225</v>
      </c>
      <c r="B2629">
        <v>0.86504095000000003</v>
      </c>
      <c r="C2629">
        <v>0.85561956800000005</v>
      </c>
      <c r="D2629">
        <v>0.59207658900000004</v>
      </c>
      <c r="E2629">
        <v>0.15640135499999999</v>
      </c>
      <c r="F2629">
        <v>0.155322454</v>
      </c>
      <c r="G2629">
        <v>1001</v>
      </c>
      <c r="H2629">
        <v>150</v>
      </c>
    </row>
    <row r="2630" spans="1:8">
      <c r="A2630">
        <v>0.111399654</v>
      </c>
      <c r="B2630">
        <v>0.86527461999999999</v>
      </c>
      <c r="C2630">
        <v>0.85607324799999995</v>
      </c>
      <c r="D2630">
        <v>0.59208864299999997</v>
      </c>
      <c r="E2630">
        <v>0.156384209</v>
      </c>
      <c r="F2630">
        <v>0.155317972</v>
      </c>
      <c r="G2630">
        <v>1001</v>
      </c>
      <c r="H2630">
        <v>150</v>
      </c>
    </row>
    <row r="2631" spans="1:8">
      <c r="A2631">
        <v>0.111400942</v>
      </c>
      <c r="B2631">
        <v>0.86523044500000001</v>
      </c>
      <c r="C2631">
        <v>0.85606754500000004</v>
      </c>
      <c r="D2631">
        <v>0.59209819600000002</v>
      </c>
      <c r="E2631">
        <v>0.15636119800000001</v>
      </c>
      <c r="F2631">
        <v>0.155313593</v>
      </c>
      <c r="G2631">
        <v>1001</v>
      </c>
      <c r="H2631">
        <v>150</v>
      </c>
    </row>
    <row r="2632" spans="1:8">
      <c r="A2632">
        <v>0.11140707399999999</v>
      </c>
      <c r="B2632">
        <v>0.86490366100000005</v>
      </c>
      <c r="C2632">
        <v>0.85571002699999998</v>
      </c>
      <c r="D2632">
        <v>0.59210482600000003</v>
      </c>
      <c r="E2632">
        <v>0.156355841</v>
      </c>
      <c r="F2632">
        <v>0.155310484</v>
      </c>
      <c r="G2632">
        <v>1001</v>
      </c>
      <c r="H2632">
        <v>150</v>
      </c>
    </row>
    <row r="2633" spans="1:8">
      <c r="A2633">
        <v>0.111402237</v>
      </c>
      <c r="B2633">
        <v>0.86470858699999997</v>
      </c>
      <c r="C2633">
        <v>0.85533539400000003</v>
      </c>
      <c r="D2633">
        <v>0.59212069700000003</v>
      </c>
      <c r="E2633">
        <v>0.156345715</v>
      </c>
      <c r="F2633">
        <v>0.155309588</v>
      </c>
      <c r="G2633">
        <v>1001</v>
      </c>
      <c r="H2633">
        <v>150</v>
      </c>
    </row>
    <row r="2634" spans="1:8">
      <c r="A2634">
        <v>0.11140249100000001</v>
      </c>
      <c r="B2634">
        <v>0.86481825899999998</v>
      </c>
      <c r="C2634">
        <v>0.85546928200000005</v>
      </c>
      <c r="D2634">
        <v>0.59213089100000005</v>
      </c>
      <c r="E2634">
        <v>0.156350234</v>
      </c>
      <c r="F2634">
        <v>0.15530798500000001</v>
      </c>
      <c r="G2634">
        <v>1001</v>
      </c>
      <c r="H2634">
        <v>150</v>
      </c>
    </row>
    <row r="2635" spans="1:8">
      <c r="A2635">
        <v>0.1114043</v>
      </c>
      <c r="B2635">
        <v>0.86514877999999995</v>
      </c>
      <c r="C2635">
        <v>0.85594072399999999</v>
      </c>
      <c r="D2635">
        <v>0.59215311699999995</v>
      </c>
      <c r="E2635">
        <v>0.15635164300000001</v>
      </c>
      <c r="F2635">
        <v>0.15530601299999999</v>
      </c>
      <c r="G2635">
        <v>1001</v>
      </c>
      <c r="H2635">
        <v>150</v>
      </c>
    </row>
    <row r="2636" spans="1:8">
      <c r="A2636">
        <v>0.11140019399999999</v>
      </c>
      <c r="B2636">
        <v>0.86565787500000002</v>
      </c>
      <c r="C2636">
        <v>0.85641580699999997</v>
      </c>
      <c r="D2636">
        <v>0.59215837299999996</v>
      </c>
      <c r="E2636">
        <v>0.15632623900000001</v>
      </c>
      <c r="F2636">
        <v>0.15532363599999999</v>
      </c>
      <c r="G2636">
        <v>1001</v>
      </c>
      <c r="H2636">
        <v>150</v>
      </c>
    </row>
    <row r="2637" spans="1:8">
      <c r="A2637">
        <v>0.111399999</v>
      </c>
      <c r="B2637">
        <v>0.86566841900000002</v>
      </c>
      <c r="C2637">
        <v>0.85647169899999998</v>
      </c>
      <c r="D2637">
        <v>0.59217591999999997</v>
      </c>
      <c r="E2637">
        <v>0.156309376</v>
      </c>
      <c r="F2637">
        <v>0.155338637</v>
      </c>
      <c r="G2637">
        <v>1001</v>
      </c>
      <c r="H2637">
        <v>150</v>
      </c>
    </row>
    <row r="2638" spans="1:8">
      <c r="A2638">
        <v>0.111399203</v>
      </c>
      <c r="B2638">
        <v>0.86534099799999997</v>
      </c>
      <c r="C2638">
        <v>0.85623912199999996</v>
      </c>
      <c r="D2638">
        <v>0.59220407600000002</v>
      </c>
      <c r="E2638">
        <v>0.156297662</v>
      </c>
      <c r="F2638">
        <v>0.15534922500000001</v>
      </c>
      <c r="G2638">
        <v>1001</v>
      </c>
      <c r="H2638">
        <v>150</v>
      </c>
    </row>
    <row r="2639" spans="1:8">
      <c r="A2639">
        <v>0.11139766399999999</v>
      </c>
      <c r="B2639">
        <v>0.86490430699999998</v>
      </c>
      <c r="C2639">
        <v>0.85581522600000004</v>
      </c>
      <c r="D2639">
        <v>0.59220484600000001</v>
      </c>
      <c r="E2639">
        <v>0.15628704600000001</v>
      </c>
      <c r="F2639">
        <v>0.15536403900000001</v>
      </c>
      <c r="G2639">
        <v>1001</v>
      </c>
      <c r="H2639">
        <v>150</v>
      </c>
    </row>
    <row r="2640" spans="1:8">
      <c r="A2640">
        <v>0.111397578</v>
      </c>
      <c r="B2640">
        <v>0.86484839199999997</v>
      </c>
      <c r="C2640">
        <v>0.85572285699999995</v>
      </c>
      <c r="D2640">
        <v>0.59220781099999997</v>
      </c>
      <c r="E2640">
        <v>0.15628402499999999</v>
      </c>
      <c r="F2640">
        <v>0.15537088600000001</v>
      </c>
      <c r="G2640">
        <v>1001</v>
      </c>
      <c r="H2640">
        <v>150</v>
      </c>
    </row>
    <row r="2641" spans="1:8">
      <c r="A2641">
        <v>0.111395884</v>
      </c>
      <c r="B2641">
        <v>0.86527263799999998</v>
      </c>
      <c r="C2641">
        <v>0.85600854900000001</v>
      </c>
      <c r="D2641">
        <v>0.59222324500000001</v>
      </c>
      <c r="E2641">
        <v>0.15628246500000001</v>
      </c>
      <c r="F2641">
        <v>0.15538316499999999</v>
      </c>
      <c r="G2641">
        <v>1001</v>
      </c>
      <c r="H2641">
        <v>150</v>
      </c>
    </row>
    <row r="2642" spans="1:8">
      <c r="A2642">
        <v>0.111397122</v>
      </c>
      <c r="B2642">
        <v>0.865769809</v>
      </c>
      <c r="C2642">
        <v>0.85629487999999998</v>
      </c>
      <c r="D2642">
        <v>0.59221311499999996</v>
      </c>
      <c r="E2642">
        <v>0.15628465699999999</v>
      </c>
      <c r="F2642">
        <v>0.15542288300000001</v>
      </c>
      <c r="G2642">
        <v>1001</v>
      </c>
      <c r="H2642">
        <v>150</v>
      </c>
    </row>
    <row r="2643" spans="1:8">
      <c r="A2643">
        <v>0.11139731</v>
      </c>
      <c r="B2643">
        <v>0.86583077799999997</v>
      </c>
      <c r="C2643">
        <v>0.85634911800000002</v>
      </c>
      <c r="D2643">
        <v>0.59222981900000005</v>
      </c>
      <c r="E2643">
        <v>0.15628890400000001</v>
      </c>
      <c r="F2643">
        <v>0.15545973799999999</v>
      </c>
      <c r="G2643">
        <v>1001</v>
      </c>
      <c r="H2643">
        <v>150</v>
      </c>
    </row>
    <row r="2644" spans="1:8">
      <c r="A2644">
        <v>0.111395327</v>
      </c>
      <c r="B2644">
        <v>0.86549299099999999</v>
      </c>
      <c r="C2644">
        <v>0.85617538900000001</v>
      </c>
      <c r="D2644">
        <v>0.59224821100000002</v>
      </c>
      <c r="E2644">
        <v>0.15629319999999999</v>
      </c>
      <c r="F2644">
        <v>0.15549038500000001</v>
      </c>
      <c r="G2644">
        <v>1001</v>
      </c>
      <c r="H2644">
        <v>150</v>
      </c>
    </row>
    <row r="2645" spans="1:8">
      <c r="A2645">
        <v>0.11139215399999999</v>
      </c>
      <c r="B2645">
        <v>0.86493198500000001</v>
      </c>
      <c r="C2645">
        <v>0.85588051399999998</v>
      </c>
      <c r="D2645">
        <v>0.59224819799999995</v>
      </c>
      <c r="E2645">
        <v>0.15629678999999999</v>
      </c>
      <c r="F2645">
        <v>0.15550915600000001</v>
      </c>
      <c r="G2645">
        <v>1001</v>
      </c>
      <c r="H2645">
        <v>150</v>
      </c>
    </row>
    <row r="2646" spans="1:8">
      <c r="A2646">
        <v>0.111389668</v>
      </c>
      <c r="B2646">
        <v>0.864744756</v>
      </c>
      <c r="C2646">
        <v>0.85577927799999998</v>
      </c>
      <c r="D2646">
        <v>0.59226009199999996</v>
      </c>
      <c r="E2646">
        <v>0.15629273099999999</v>
      </c>
      <c r="F2646">
        <v>0.15550607299999999</v>
      </c>
      <c r="G2646">
        <v>1001</v>
      </c>
      <c r="H2646">
        <v>150</v>
      </c>
    </row>
    <row r="2647" spans="1:8">
      <c r="A2647">
        <v>0.11139127</v>
      </c>
      <c r="B2647">
        <v>0.86492906899999999</v>
      </c>
      <c r="C2647">
        <v>0.85582266500000004</v>
      </c>
      <c r="D2647">
        <v>0.59226784300000002</v>
      </c>
      <c r="E2647">
        <v>0.156289547</v>
      </c>
      <c r="F2647">
        <v>0.15550424800000001</v>
      </c>
      <c r="G2647">
        <v>1001</v>
      </c>
      <c r="H2647">
        <v>150</v>
      </c>
    </row>
    <row r="2648" spans="1:8">
      <c r="A2648">
        <v>0.11139062299999999</v>
      </c>
      <c r="B2648">
        <v>0.86533176999999994</v>
      </c>
      <c r="C2648">
        <v>0.85592959800000001</v>
      </c>
      <c r="D2648">
        <v>0.59226694400000002</v>
      </c>
      <c r="E2648">
        <v>0.156296449</v>
      </c>
      <c r="F2648">
        <v>0.15551949100000001</v>
      </c>
      <c r="G2648">
        <v>1001</v>
      </c>
      <c r="H2648">
        <v>150</v>
      </c>
    </row>
    <row r="2649" spans="1:8">
      <c r="A2649">
        <v>0.111385733</v>
      </c>
      <c r="B2649">
        <v>0.86554919200000002</v>
      </c>
      <c r="C2649">
        <v>0.85597970300000004</v>
      </c>
      <c r="D2649">
        <v>0.59226426399999998</v>
      </c>
      <c r="E2649">
        <v>0.15631304800000001</v>
      </c>
      <c r="F2649">
        <v>0.155550205</v>
      </c>
      <c r="G2649">
        <v>1001</v>
      </c>
      <c r="H2649">
        <v>150</v>
      </c>
    </row>
    <row r="2650" spans="1:8">
      <c r="A2650">
        <v>0.11138490600000001</v>
      </c>
      <c r="B2650">
        <v>0.86535045700000002</v>
      </c>
      <c r="C2650">
        <v>0.85594101499999997</v>
      </c>
      <c r="D2650">
        <v>0.59225961500000002</v>
      </c>
      <c r="E2650">
        <v>0.15632992600000001</v>
      </c>
      <c r="F2650">
        <v>0.15557863799999999</v>
      </c>
      <c r="G2650">
        <v>1001</v>
      </c>
      <c r="H2650">
        <v>150</v>
      </c>
    </row>
    <row r="2651" spans="1:8">
      <c r="A2651">
        <v>0.11138932</v>
      </c>
      <c r="B2651">
        <v>0.86486505999999996</v>
      </c>
      <c r="C2651">
        <v>0.85587005699999996</v>
      </c>
      <c r="D2651">
        <v>0.59224663899999996</v>
      </c>
      <c r="E2651">
        <v>0.15633614300000001</v>
      </c>
      <c r="F2651">
        <v>0.15558528799999999</v>
      </c>
      <c r="G2651">
        <v>1001</v>
      </c>
      <c r="H2651">
        <v>150</v>
      </c>
    </row>
    <row r="2652" spans="1:8">
      <c r="A2652">
        <v>0.11139718699999999</v>
      </c>
      <c r="B2652">
        <v>0.86450352699999999</v>
      </c>
      <c r="C2652">
        <v>0.85584214000000003</v>
      </c>
      <c r="D2652">
        <v>0.59222349799999996</v>
      </c>
      <c r="E2652">
        <v>0.15633760199999999</v>
      </c>
      <c r="F2652">
        <v>0.155572971</v>
      </c>
      <c r="G2652">
        <v>1001</v>
      </c>
      <c r="H2652">
        <v>150</v>
      </c>
    </row>
    <row r="2653" spans="1:8">
      <c r="A2653">
        <v>0.11139718699999999</v>
      </c>
      <c r="B2653">
        <v>0.86450352699999999</v>
      </c>
      <c r="C2653">
        <v>0.85584214000000003</v>
      </c>
      <c r="D2653">
        <v>0.59222349799999996</v>
      </c>
      <c r="E2653">
        <v>0.15633760199999999</v>
      </c>
      <c r="F2653">
        <v>0.155572971</v>
      </c>
      <c r="G2653">
        <v>1001</v>
      </c>
      <c r="H2653">
        <v>150</v>
      </c>
    </row>
    <row r="2654" spans="1:8">
      <c r="A2654">
        <v>0.11140360000000001</v>
      </c>
      <c r="B2654">
        <v>0.86435576599999997</v>
      </c>
      <c r="C2654">
        <v>0.85583874599999998</v>
      </c>
      <c r="D2654">
        <v>0.59220203100000002</v>
      </c>
      <c r="E2654">
        <v>0.156335802</v>
      </c>
      <c r="F2654">
        <v>0.15555728999999999</v>
      </c>
      <c r="G2654">
        <v>1001</v>
      </c>
      <c r="H2654">
        <v>150</v>
      </c>
    </row>
    <row r="2655" spans="1:8">
      <c r="A2655">
        <v>0.111409388</v>
      </c>
      <c r="B2655">
        <v>0.86431547200000003</v>
      </c>
      <c r="C2655">
        <v>0.85583700900000004</v>
      </c>
      <c r="D2655">
        <v>0.59218249499999998</v>
      </c>
      <c r="E2655">
        <v>0.15633270799999999</v>
      </c>
      <c r="F2655">
        <v>0.155540345</v>
      </c>
      <c r="G2655">
        <v>1001</v>
      </c>
      <c r="H2655">
        <v>150</v>
      </c>
    </row>
    <row r="2656" spans="1:8">
      <c r="A2656">
        <v>0.11140794699999999</v>
      </c>
      <c r="B2656">
        <v>0.864432121</v>
      </c>
      <c r="C2656">
        <v>0.85581407799999998</v>
      </c>
      <c r="D2656">
        <v>0.59217912100000003</v>
      </c>
      <c r="E2656">
        <v>0.156320705</v>
      </c>
      <c r="F2656">
        <v>0.15552591399999999</v>
      </c>
      <c r="G2656">
        <v>1001</v>
      </c>
      <c r="H2656">
        <v>150</v>
      </c>
    </row>
    <row r="2657" spans="1:8">
      <c r="A2657">
        <v>0.11141379699999999</v>
      </c>
      <c r="B2657">
        <v>0.86454360299999999</v>
      </c>
      <c r="C2657">
        <v>0.85579263699999997</v>
      </c>
      <c r="D2657">
        <v>0.59216412900000004</v>
      </c>
      <c r="E2657">
        <v>0.156318493</v>
      </c>
      <c r="F2657">
        <v>0.15551548700000001</v>
      </c>
      <c r="G2657">
        <v>1001</v>
      </c>
      <c r="H2657">
        <v>150</v>
      </c>
    </row>
    <row r="2658" spans="1:8">
      <c r="A2658">
        <v>0.111425994</v>
      </c>
      <c r="B2658">
        <v>0.86476281700000002</v>
      </c>
      <c r="C2658">
        <v>0.85574360699999996</v>
      </c>
      <c r="D2658">
        <v>0.59214898500000002</v>
      </c>
      <c r="E2658">
        <v>0.156316118</v>
      </c>
      <c r="F2658">
        <v>0.15550799500000001</v>
      </c>
      <c r="G2658">
        <v>1001</v>
      </c>
      <c r="H2658">
        <v>150</v>
      </c>
    </row>
    <row r="2659" spans="1:8">
      <c r="A2659">
        <v>0.111436914</v>
      </c>
      <c r="B2659">
        <v>0.86490884599999995</v>
      </c>
      <c r="C2659">
        <v>0.85571121100000003</v>
      </c>
      <c r="D2659">
        <v>0.59214072799999995</v>
      </c>
      <c r="E2659">
        <v>0.15632115499999999</v>
      </c>
      <c r="F2659">
        <v>0.15551062800000001</v>
      </c>
      <c r="G2659">
        <v>1001</v>
      </c>
      <c r="H2659">
        <v>150</v>
      </c>
    </row>
    <row r="2660" spans="1:8">
      <c r="A2660">
        <v>0.111445693</v>
      </c>
      <c r="B2660">
        <v>0.86476054000000002</v>
      </c>
      <c r="C2660">
        <v>0.85577758000000004</v>
      </c>
      <c r="D2660">
        <v>0.59213270900000003</v>
      </c>
      <c r="E2660">
        <v>0.15633111699999999</v>
      </c>
      <c r="F2660">
        <v>0.15551183800000001</v>
      </c>
      <c r="G2660">
        <v>1001</v>
      </c>
      <c r="H2660">
        <v>150</v>
      </c>
    </row>
    <row r="2661" spans="1:8">
      <c r="A2661">
        <v>0.11144982</v>
      </c>
      <c r="B2661">
        <v>0.86466863400000005</v>
      </c>
      <c r="C2661">
        <v>0.85582662799999998</v>
      </c>
      <c r="D2661">
        <v>0.59213405900000005</v>
      </c>
      <c r="E2661">
        <v>0.15633517299999999</v>
      </c>
      <c r="F2661">
        <v>0.15550772099999999</v>
      </c>
      <c r="G2661">
        <v>1001</v>
      </c>
      <c r="H2661">
        <v>150</v>
      </c>
    </row>
    <row r="2662" spans="1:8">
      <c r="A2662">
        <v>0.11144982</v>
      </c>
      <c r="B2662">
        <v>0.86466863400000005</v>
      </c>
      <c r="C2662">
        <v>0.85582662799999998</v>
      </c>
      <c r="D2662">
        <v>0.59213405900000005</v>
      </c>
      <c r="E2662">
        <v>0.15633517299999999</v>
      </c>
      <c r="F2662">
        <v>0.15550772099999999</v>
      </c>
      <c r="G2662">
        <v>1001</v>
      </c>
      <c r="H2662">
        <v>150</v>
      </c>
    </row>
    <row r="2663" spans="1:8">
      <c r="A2663">
        <v>0.111449934</v>
      </c>
      <c r="B2663">
        <v>0.86444717900000001</v>
      </c>
      <c r="C2663">
        <v>0.85594313399999999</v>
      </c>
      <c r="D2663">
        <v>0.59213452700000002</v>
      </c>
      <c r="E2663">
        <v>0.15632154500000001</v>
      </c>
      <c r="F2663">
        <v>0.155489029</v>
      </c>
      <c r="G2663">
        <v>1001</v>
      </c>
      <c r="H2663">
        <v>150</v>
      </c>
    </row>
    <row r="2664" spans="1:8">
      <c r="A2664">
        <v>0.111450044</v>
      </c>
      <c r="B2664">
        <v>0.86432697300000005</v>
      </c>
      <c r="C2664">
        <v>0.85601212800000004</v>
      </c>
      <c r="D2664">
        <v>0.59213339700000001</v>
      </c>
      <c r="E2664">
        <v>0.15630575899999999</v>
      </c>
      <c r="F2664">
        <v>0.15547250600000001</v>
      </c>
      <c r="G2664">
        <v>1001</v>
      </c>
      <c r="H2664">
        <v>150</v>
      </c>
    </row>
    <row r="2665" spans="1:8">
      <c r="A2665">
        <v>0.111450223</v>
      </c>
      <c r="B2665">
        <v>0.86418650500000005</v>
      </c>
      <c r="C2665">
        <v>0.85610609900000001</v>
      </c>
      <c r="D2665">
        <v>0.59213592500000001</v>
      </c>
      <c r="E2665">
        <v>0.156279534</v>
      </c>
      <c r="F2665">
        <v>0.15544000199999999</v>
      </c>
      <c r="G2665">
        <v>1001</v>
      </c>
      <c r="H2665">
        <v>150</v>
      </c>
    </row>
    <row r="2666" spans="1:8">
      <c r="A2666">
        <v>0.11144968</v>
      </c>
      <c r="B2666">
        <v>0.86413052599999995</v>
      </c>
      <c r="C2666">
        <v>0.85613644499999997</v>
      </c>
      <c r="D2666">
        <v>0.59213038299999998</v>
      </c>
      <c r="E2666">
        <v>0.156245994</v>
      </c>
      <c r="F2666">
        <v>0.155407935</v>
      </c>
      <c r="G2666">
        <v>1001</v>
      </c>
      <c r="H2666">
        <v>150</v>
      </c>
    </row>
    <row r="2667" spans="1:8">
      <c r="A2667">
        <v>0.111447934</v>
      </c>
      <c r="B2667">
        <v>0.86420004299999997</v>
      </c>
      <c r="C2667">
        <v>0.85603334799999997</v>
      </c>
      <c r="D2667">
        <v>0.59211503700000001</v>
      </c>
      <c r="E2667">
        <v>0.15618942899999999</v>
      </c>
      <c r="F2667">
        <v>0.15535780699999999</v>
      </c>
      <c r="G2667">
        <v>1001</v>
      </c>
      <c r="H2667">
        <v>150</v>
      </c>
    </row>
    <row r="2668" spans="1:8">
      <c r="A2668">
        <v>0.111441864</v>
      </c>
      <c r="B2668">
        <v>0.86436964199999999</v>
      </c>
      <c r="C2668">
        <v>0.855798532</v>
      </c>
      <c r="D2668">
        <v>0.59210847300000002</v>
      </c>
      <c r="E2668">
        <v>0.15613967400000001</v>
      </c>
      <c r="F2668">
        <v>0.15531019900000001</v>
      </c>
      <c r="G2668">
        <v>1001</v>
      </c>
      <c r="H2668">
        <v>150</v>
      </c>
    </row>
    <row r="2669" spans="1:8">
      <c r="A2669">
        <v>0.11143418400000001</v>
      </c>
      <c r="B2669">
        <v>0.86444659599999996</v>
      </c>
      <c r="C2669">
        <v>0.85570157899999999</v>
      </c>
      <c r="D2669">
        <v>0.59210019899999999</v>
      </c>
      <c r="E2669">
        <v>0.156109305</v>
      </c>
      <c r="F2669">
        <v>0.15528510800000001</v>
      </c>
      <c r="G2669">
        <v>1001</v>
      </c>
      <c r="H2669">
        <v>150</v>
      </c>
    </row>
    <row r="2670" spans="1:8">
      <c r="A2670">
        <v>0.11143481299999999</v>
      </c>
      <c r="B2670">
        <v>0.86436961599999995</v>
      </c>
      <c r="C2670">
        <v>0.85593929000000002</v>
      </c>
      <c r="D2670">
        <v>0.59209777299999999</v>
      </c>
      <c r="E2670">
        <v>0.15607019</v>
      </c>
      <c r="F2670">
        <v>0.15525267300000001</v>
      </c>
      <c r="G2670">
        <v>1001</v>
      </c>
      <c r="H2670">
        <v>150</v>
      </c>
    </row>
    <row r="2671" spans="1:8">
      <c r="A2671">
        <v>0.111442544</v>
      </c>
      <c r="B2671">
        <v>0.86427279499999998</v>
      </c>
      <c r="C2671">
        <v>0.85627588200000004</v>
      </c>
      <c r="D2671">
        <v>0.59208090800000002</v>
      </c>
      <c r="E2671">
        <v>0.155998425</v>
      </c>
      <c r="F2671">
        <v>0.155200063</v>
      </c>
      <c r="G2671">
        <v>1001</v>
      </c>
      <c r="H2671">
        <v>150</v>
      </c>
    </row>
    <row r="2672" spans="1:8">
      <c r="A2672">
        <v>0.111442897</v>
      </c>
      <c r="B2672">
        <v>0.86421748399999998</v>
      </c>
      <c r="C2672">
        <v>0.85631702300000001</v>
      </c>
      <c r="D2672">
        <v>0.59206657699999998</v>
      </c>
      <c r="E2672">
        <v>0.15593109299999999</v>
      </c>
      <c r="F2672">
        <v>0.15514961399999999</v>
      </c>
      <c r="G2672">
        <v>1001</v>
      </c>
      <c r="H2672">
        <v>150</v>
      </c>
    </row>
    <row r="2673" spans="1:8">
      <c r="A2673">
        <v>0.111441953</v>
      </c>
      <c r="B2673">
        <v>0.86418452599999995</v>
      </c>
      <c r="C2673">
        <v>0.85602812399999995</v>
      </c>
      <c r="D2673">
        <v>0.59208100600000002</v>
      </c>
      <c r="E2673">
        <v>0.155872334</v>
      </c>
      <c r="F2673">
        <v>0.15510116199999999</v>
      </c>
      <c r="G2673">
        <v>1001</v>
      </c>
      <c r="H2673">
        <v>150</v>
      </c>
    </row>
    <row r="2674" spans="1:8">
      <c r="A2674">
        <v>0.111440071</v>
      </c>
      <c r="B2674">
        <v>0.86416536600000005</v>
      </c>
      <c r="C2674">
        <v>0.855657797</v>
      </c>
      <c r="D2674">
        <v>0.59211516600000003</v>
      </c>
      <c r="E2674">
        <v>0.15584070899999999</v>
      </c>
      <c r="F2674">
        <v>0.15507262399999999</v>
      </c>
      <c r="G2674">
        <v>1001</v>
      </c>
      <c r="H2674">
        <v>150</v>
      </c>
    </row>
    <row r="2675" spans="1:8">
      <c r="A2675">
        <v>0.111440071</v>
      </c>
      <c r="B2675">
        <v>0.86416536600000005</v>
      </c>
      <c r="C2675">
        <v>0.855657797</v>
      </c>
      <c r="D2675">
        <v>0.59211516600000003</v>
      </c>
      <c r="E2675">
        <v>0.15584070899999999</v>
      </c>
      <c r="F2675">
        <v>0.15507262399999999</v>
      </c>
      <c r="G2675">
        <v>1001</v>
      </c>
      <c r="H2675">
        <v>150</v>
      </c>
    </row>
    <row r="2676" spans="1:8">
      <c r="A2676">
        <v>0.11144003299999999</v>
      </c>
      <c r="B2676">
        <v>0.86416530999999996</v>
      </c>
      <c r="C2676">
        <v>0.85565734999999998</v>
      </c>
      <c r="D2676">
        <v>0.59211565300000002</v>
      </c>
      <c r="E2676">
        <v>0.15584061799999999</v>
      </c>
      <c r="F2676">
        <v>0.15507246299999999</v>
      </c>
      <c r="G2676">
        <v>1001</v>
      </c>
      <c r="H2676">
        <v>150</v>
      </c>
    </row>
    <row r="2677" spans="1:8">
      <c r="A2677">
        <v>0.11144003299999999</v>
      </c>
      <c r="B2677">
        <v>0.86416530999999996</v>
      </c>
      <c r="C2677">
        <v>0.85565734999999998</v>
      </c>
      <c r="D2677">
        <v>0.59211565300000002</v>
      </c>
      <c r="E2677">
        <v>0.15584061799999999</v>
      </c>
      <c r="F2677">
        <v>0.15507246299999999</v>
      </c>
      <c r="G2677">
        <v>1001</v>
      </c>
      <c r="H2677">
        <v>150</v>
      </c>
    </row>
    <row r="2678" spans="1:8">
      <c r="A2678">
        <v>0.111440003</v>
      </c>
      <c r="B2678">
        <v>0.86416524699999997</v>
      </c>
      <c r="C2678">
        <v>0.85565677699999998</v>
      </c>
      <c r="D2678">
        <v>0.59211606900000002</v>
      </c>
      <c r="E2678">
        <v>0.155840531</v>
      </c>
      <c r="F2678">
        <v>0.15507231699999999</v>
      </c>
      <c r="G2678">
        <v>1001</v>
      </c>
      <c r="H2678">
        <v>150</v>
      </c>
    </row>
    <row r="2679" spans="1:8">
      <c r="A2679">
        <v>0.111439973</v>
      </c>
      <c r="B2679">
        <v>0.86416518399999998</v>
      </c>
      <c r="C2679">
        <v>0.855656207</v>
      </c>
      <c r="D2679">
        <v>0.59211648699999997</v>
      </c>
      <c r="E2679">
        <v>0.15584044399999999</v>
      </c>
      <c r="F2679">
        <v>0.15507217000000001</v>
      </c>
      <c r="G2679">
        <v>1001</v>
      </c>
      <c r="H2679">
        <v>150</v>
      </c>
    </row>
    <row r="2680" spans="1:8">
      <c r="A2680">
        <v>0.111439912</v>
      </c>
      <c r="B2680">
        <v>0.86416505899999996</v>
      </c>
      <c r="C2680">
        <v>0.85565507799999996</v>
      </c>
      <c r="D2680">
        <v>0.59211732900000003</v>
      </c>
      <c r="E2680">
        <v>0.155840269</v>
      </c>
      <c r="F2680">
        <v>0.155071876</v>
      </c>
      <c r="G2680">
        <v>1001</v>
      </c>
      <c r="H2680">
        <v>150</v>
      </c>
    </row>
    <row r="2681" spans="1:8">
      <c r="A2681">
        <v>0.111439788</v>
      </c>
      <c r="B2681">
        <v>0.86416481000000001</v>
      </c>
      <c r="C2681">
        <v>0.85565284699999999</v>
      </c>
      <c r="D2681">
        <v>0.59211902800000005</v>
      </c>
      <c r="E2681">
        <v>0.15583991899999999</v>
      </c>
      <c r="F2681">
        <v>0.155071284</v>
      </c>
      <c r="G2681">
        <v>1001</v>
      </c>
      <c r="H2681">
        <v>150</v>
      </c>
    </row>
    <row r="2682" spans="1:8">
      <c r="A2682">
        <v>0.11143953299999999</v>
      </c>
      <c r="B2682">
        <v>0.86416431699999996</v>
      </c>
      <c r="C2682">
        <v>0.855648513</v>
      </c>
      <c r="D2682">
        <v>0.59212249800000005</v>
      </c>
      <c r="E2682">
        <v>0.155839216</v>
      </c>
      <c r="F2682">
        <v>0.155070085</v>
      </c>
      <c r="G2682">
        <v>1001</v>
      </c>
      <c r="H2682">
        <v>150</v>
      </c>
    </row>
    <row r="2683" spans="1:8">
      <c r="A2683">
        <v>0.111438986</v>
      </c>
      <c r="B2683">
        <v>0.86416336000000005</v>
      </c>
      <c r="C2683">
        <v>0.85564037400000004</v>
      </c>
      <c r="D2683">
        <v>0.59212973499999999</v>
      </c>
      <c r="E2683">
        <v>0.155837796</v>
      </c>
      <c r="F2683">
        <v>0.15506762099999999</v>
      </c>
      <c r="G2683">
        <v>1001</v>
      </c>
      <c r="H2683">
        <v>150</v>
      </c>
    </row>
    <row r="2684" spans="1:8">
      <c r="A2684">
        <v>0.11143836</v>
      </c>
      <c r="B2684">
        <v>0.86416114300000002</v>
      </c>
      <c r="C2684">
        <v>0.85562108800000003</v>
      </c>
      <c r="D2684">
        <v>0.592140636</v>
      </c>
      <c r="E2684">
        <v>0.155835524</v>
      </c>
      <c r="F2684">
        <v>0.155063796</v>
      </c>
      <c r="G2684">
        <v>1001</v>
      </c>
      <c r="H2684">
        <v>150</v>
      </c>
    </row>
    <row r="2685" spans="1:8">
      <c r="A2685">
        <v>0.11144032500000001</v>
      </c>
      <c r="B2685">
        <v>0.86415458999999994</v>
      </c>
      <c r="C2685">
        <v>0.85555946500000002</v>
      </c>
      <c r="D2685">
        <v>0.59213770499999996</v>
      </c>
      <c r="E2685">
        <v>0.155834635</v>
      </c>
      <c r="F2685">
        <v>0.15506356399999999</v>
      </c>
      <c r="G2685">
        <v>1001</v>
      </c>
      <c r="H2685">
        <v>150</v>
      </c>
    </row>
    <row r="2686" spans="1:8">
      <c r="A2686">
        <v>0.111447745</v>
      </c>
      <c r="B2686">
        <v>0.86413954100000001</v>
      </c>
      <c r="C2686">
        <v>0.85542389900000004</v>
      </c>
      <c r="D2686">
        <v>0.59210498099999997</v>
      </c>
      <c r="E2686">
        <v>0.15583826000000001</v>
      </c>
      <c r="F2686">
        <v>0.15507240899999999</v>
      </c>
      <c r="G2686">
        <v>1001</v>
      </c>
      <c r="H2686">
        <v>150</v>
      </c>
    </row>
    <row r="2687" spans="1:8">
      <c r="A2687">
        <v>0.111460951</v>
      </c>
      <c r="B2687">
        <v>0.86411677899999995</v>
      </c>
      <c r="C2687">
        <v>0.85525374200000004</v>
      </c>
      <c r="D2687">
        <v>0.59205979399999997</v>
      </c>
      <c r="E2687">
        <v>0.15584658200000001</v>
      </c>
      <c r="F2687">
        <v>0.15508691999999999</v>
      </c>
      <c r="G2687">
        <v>1001</v>
      </c>
      <c r="H2687">
        <v>150</v>
      </c>
    </row>
    <row r="2688" spans="1:8">
      <c r="A2688">
        <v>0.11147826299999999</v>
      </c>
      <c r="B2688">
        <v>0.86412717699999997</v>
      </c>
      <c r="C2688">
        <v>0.85526831999999997</v>
      </c>
      <c r="D2688">
        <v>0.59199563300000002</v>
      </c>
      <c r="E2688">
        <v>0.15585977600000001</v>
      </c>
      <c r="F2688">
        <v>0.15510993000000001</v>
      </c>
      <c r="G2688">
        <v>1001</v>
      </c>
      <c r="H2688">
        <v>150</v>
      </c>
    </row>
    <row r="2689" spans="1:8">
      <c r="A2689">
        <v>0.111498894</v>
      </c>
      <c r="B2689">
        <v>0.86418971600000005</v>
      </c>
      <c r="C2689">
        <v>0.85555899599999996</v>
      </c>
      <c r="D2689">
        <v>0.59195162400000001</v>
      </c>
      <c r="E2689">
        <v>0.155855152</v>
      </c>
      <c r="F2689">
        <v>0.15511889600000001</v>
      </c>
      <c r="G2689">
        <v>1001</v>
      </c>
      <c r="H2689">
        <v>150</v>
      </c>
    </row>
    <row r="2690" spans="1:8">
      <c r="A2690">
        <v>0.111503121</v>
      </c>
      <c r="B2690">
        <v>0.86424487299999997</v>
      </c>
      <c r="C2690">
        <v>0.85574600999999995</v>
      </c>
      <c r="D2690">
        <v>0.59199073000000002</v>
      </c>
      <c r="E2690">
        <v>0.15582834500000001</v>
      </c>
      <c r="F2690">
        <v>0.15510259900000001</v>
      </c>
      <c r="G2690">
        <v>1001</v>
      </c>
      <c r="H2690">
        <v>150</v>
      </c>
    </row>
    <row r="2691" spans="1:8">
      <c r="A2691">
        <v>0.11151585999999999</v>
      </c>
      <c r="B2691">
        <v>0.86415592100000005</v>
      </c>
      <c r="C2691">
        <v>0.85557050000000001</v>
      </c>
      <c r="D2691">
        <v>0.591993989</v>
      </c>
      <c r="E2691">
        <v>0.15581129699999999</v>
      </c>
      <c r="F2691">
        <v>0.155095973</v>
      </c>
      <c r="G2691">
        <v>1001</v>
      </c>
      <c r="H2691">
        <v>150</v>
      </c>
    </row>
    <row r="2692" spans="1:8">
      <c r="A2692">
        <v>0.11152633300000001</v>
      </c>
      <c r="B2692">
        <v>0.86390011099999997</v>
      </c>
      <c r="C2692">
        <v>0.85504278700000003</v>
      </c>
      <c r="D2692">
        <v>0.59199188800000002</v>
      </c>
      <c r="E2692">
        <v>0.15581542400000001</v>
      </c>
      <c r="F2692">
        <v>0.15509824699999999</v>
      </c>
      <c r="G2692">
        <v>1001</v>
      </c>
      <c r="H2692">
        <v>150</v>
      </c>
    </row>
    <row r="2693" spans="1:8">
      <c r="A2693">
        <v>0.111525154</v>
      </c>
      <c r="B2693">
        <v>0.86366144700000003</v>
      </c>
      <c r="C2693">
        <v>0.854505179</v>
      </c>
      <c r="D2693">
        <v>0.59201678599999996</v>
      </c>
      <c r="E2693">
        <v>0.15583693900000001</v>
      </c>
      <c r="F2693">
        <v>0.15510411800000001</v>
      </c>
      <c r="G2693">
        <v>1001</v>
      </c>
      <c r="H2693">
        <v>150</v>
      </c>
    </row>
    <row r="2694" spans="1:8">
      <c r="A2694">
        <v>0.111521422</v>
      </c>
      <c r="B2694">
        <v>0.86362489200000003</v>
      </c>
      <c r="C2694">
        <v>0.85438019300000001</v>
      </c>
      <c r="D2694">
        <v>0.59203440799999996</v>
      </c>
      <c r="E2694">
        <v>0.15587459200000001</v>
      </c>
      <c r="F2694">
        <v>0.155114535</v>
      </c>
      <c r="G2694">
        <v>1001</v>
      </c>
      <c r="H2694">
        <v>150</v>
      </c>
    </row>
    <row r="2695" spans="1:8">
      <c r="A2695">
        <v>0.111517114</v>
      </c>
      <c r="B2695">
        <v>0.86380062599999996</v>
      </c>
      <c r="C2695">
        <v>0.85467890499999999</v>
      </c>
      <c r="D2695">
        <v>0.59204478000000005</v>
      </c>
      <c r="E2695">
        <v>0.155909978</v>
      </c>
      <c r="F2695">
        <v>0.15512216300000001</v>
      </c>
      <c r="G2695">
        <v>1001</v>
      </c>
      <c r="H2695">
        <v>150</v>
      </c>
    </row>
    <row r="2696" spans="1:8">
      <c r="A2696">
        <v>0.111508818</v>
      </c>
      <c r="B2696">
        <v>0.86402632700000004</v>
      </c>
      <c r="C2696">
        <v>0.85501638099999999</v>
      </c>
      <c r="D2696">
        <v>0.59205981399999996</v>
      </c>
      <c r="E2696">
        <v>0.15592991</v>
      </c>
      <c r="F2696">
        <v>0.15512593599999999</v>
      </c>
      <c r="G2696">
        <v>1001</v>
      </c>
      <c r="H2696">
        <v>150</v>
      </c>
    </row>
    <row r="2697" spans="1:8">
      <c r="A2697">
        <v>0.111503963</v>
      </c>
      <c r="B2697">
        <v>0.86394799200000005</v>
      </c>
      <c r="C2697">
        <v>0.85494749400000003</v>
      </c>
      <c r="D2697">
        <v>0.59207429099999997</v>
      </c>
      <c r="E2697">
        <v>0.15594208400000001</v>
      </c>
      <c r="F2697">
        <v>0.15512484600000001</v>
      </c>
      <c r="G2697">
        <v>1001</v>
      </c>
      <c r="H2697">
        <v>150</v>
      </c>
    </row>
    <row r="2698" spans="1:8">
      <c r="A2698">
        <v>0.11149988800000001</v>
      </c>
      <c r="B2698">
        <v>0.86364184700000002</v>
      </c>
      <c r="C2698">
        <v>0.85453199499999999</v>
      </c>
      <c r="D2698">
        <v>0.59209023900000002</v>
      </c>
      <c r="E2698">
        <v>0.155956014</v>
      </c>
      <c r="F2698">
        <v>0.15512108899999999</v>
      </c>
      <c r="G2698">
        <v>1001</v>
      </c>
      <c r="H2698">
        <v>150</v>
      </c>
    </row>
    <row r="2699" spans="1:8">
      <c r="A2699">
        <v>0.111503059</v>
      </c>
      <c r="B2699">
        <v>0.86321890099999998</v>
      </c>
      <c r="C2699">
        <v>0.85406939699999995</v>
      </c>
      <c r="D2699">
        <v>0.59210702999999998</v>
      </c>
      <c r="E2699">
        <v>0.15599586200000001</v>
      </c>
      <c r="F2699">
        <v>0.15510495899999999</v>
      </c>
      <c r="G2699">
        <v>1001</v>
      </c>
      <c r="H2699">
        <v>150</v>
      </c>
    </row>
    <row r="2700" spans="1:8">
      <c r="A2700">
        <v>0.111507089</v>
      </c>
      <c r="B2700">
        <v>0.86322052100000002</v>
      </c>
      <c r="C2700">
        <v>0.85420183800000005</v>
      </c>
      <c r="D2700">
        <v>0.592142528</v>
      </c>
      <c r="E2700">
        <v>0.15603547700000001</v>
      </c>
      <c r="F2700">
        <v>0.155077568</v>
      </c>
      <c r="G2700">
        <v>1001</v>
      </c>
      <c r="H2700">
        <v>150</v>
      </c>
    </row>
    <row r="2701" spans="1:8">
      <c r="A2701">
        <v>0.111500449</v>
      </c>
      <c r="B2701">
        <v>0.86338610400000004</v>
      </c>
      <c r="C2701">
        <v>0.85421504299999995</v>
      </c>
      <c r="D2701">
        <v>0.59213278300000005</v>
      </c>
      <c r="E2701">
        <v>0.15603127899999999</v>
      </c>
      <c r="F2701">
        <v>0.155078192</v>
      </c>
      <c r="G2701">
        <v>1001</v>
      </c>
      <c r="H2701">
        <v>150</v>
      </c>
    </row>
    <row r="2702" spans="1:8">
      <c r="A2702">
        <v>0.111414534</v>
      </c>
      <c r="B2702">
        <v>0.864090519</v>
      </c>
      <c r="C2702">
        <v>0.85580714599999996</v>
      </c>
      <c r="D2702">
        <v>0.59206876600000002</v>
      </c>
      <c r="E2702">
        <v>0.15632897300000001</v>
      </c>
      <c r="F2702">
        <v>0.155238817</v>
      </c>
      <c r="G2702">
        <v>1001</v>
      </c>
      <c r="H2702">
        <v>150</v>
      </c>
    </row>
    <row r="2703" spans="1:8">
      <c r="A2703">
        <v>0.111414528</v>
      </c>
      <c r="B2703">
        <v>0.86408991700000004</v>
      </c>
      <c r="C2703">
        <v>0.85580719400000005</v>
      </c>
      <c r="D2703">
        <v>0.59206866300000005</v>
      </c>
      <c r="E2703">
        <v>0.15632863499999999</v>
      </c>
      <c r="F2703">
        <v>0.15523848700000001</v>
      </c>
      <c r="G2703">
        <v>1001</v>
      </c>
      <c r="H2703">
        <v>150</v>
      </c>
    </row>
    <row r="2704" spans="1:8">
      <c r="A2704">
        <v>0.111414176</v>
      </c>
      <c r="B2704">
        <v>0.86409240499999995</v>
      </c>
      <c r="C2704">
        <v>0.85580563499999995</v>
      </c>
      <c r="D2704">
        <v>0.59206850499999997</v>
      </c>
      <c r="E2704">
        <v>0.156327459</v>
      </c>
      <c r="F2704">
        <v>0.15523790500000001</v>
      </c>
      <c r="G2704">
        <v>1001</v>
      </c>
      <c r="H2704">
        <v>150</v>
      </c>
    </row>
    <row r="2705" spans="1:8">
      <c r="A2705">
        <v>0.111413521</v>
      </c>
      <c r="B2705">
        <v>0.86409713799999999</v>
      </c>
      <c r="C2705">
        <v>0.85580266299999996</v>
      </c>
      <c r="D2705">
        <v>0.59206819899999996</v>
      </c>
      <c r="E2705">
        <v>0.156325148</v>
      </c>
      <c r="F2705">
        <v>0.15523672299999999</v>
      </c>
      <c r="G2705">
        <v>1001</v>
      </c>
      <c r="H2705">
        <v>150</v>
      </c>
    </row>
    <row r="2706" spans="1:8">
      <c r="A2706">
        <v>0.11141240600000001</v>
      </c>
      <c r="B2706">
        <v>0.86410560800000003</v>
      </c>
      <c r="C2706">
        <v>0.85579733400000002</v>
      </c>
      <c r="D2706">
        <v>0.59206762700000004</v>
      </c>
      <c r="E2706">
        <v>0.156320707</v>
      </c>
      <c r="F2706">
        <v>0.155234283</v>
      </c>
      <c r="G2706">
        <v>1001</v>
      </c>
      <c r="H2706">
        <v>150</v>
      </c>
    </row>
    <row r="2707" spans="1:8">
      <c r="A2707">
        <v>0.11141097</v>
      </c>
      <c r="B2707">
        <v>0.86411854899999996</v>
      </c>
      <c r="C2707">
        <v>0.85578917899999996</v>
      </c>
      <c r="D2707">
        <v>0.59206668200000001</v>
      </c>
      <c r="E2707">
        <v>0.156312549</v>
      </c>
      <c r="F2707">
        <v>0.15522910000000001</v>
      </c>
      <c r="G2707">
        <v>1001</v>
      </c>
      <c r="H2707">
        <v>150</v>
      </c>
    </row>
    <row r="2708" spans="1:8">
      <c r="A2708">
        <v>0.111411229</v>
      </c>
      <c r="B2708">
        <v>0.86412861799999996</v>
      </c>
      <c r="C2708">
        <v>0.85578310499999999</v>
      </c>
      <c r="D2708">
        <v>0.59206585199999995</v>
      </c>
      <c r="E2708">
        <v>0.156299146</v>
      </c>
      <c r="F2708">
        <v>0.155217507</v>
      </c>
      <c r="G2708">
        <v>1001</v>
      </c>
      <c r="H2708">
        <v>150</v>
      </c>
    </row>
    <row r="2709" spans="1:8">
      <c r="A2709">
        <v>0.111406929</v>
      </c>
      <c r="B2709">
        <v>0.86422337699999996</v>
      </c>
      <c r="C2709">
        <v>0.85572266699999999</v>
      </c>
      <c r="D2709">
        <v>0.59206144599999999</v>
      </c>
      <c r="E2709">
        <v>0.15627073799999999</v>
      </c>
      <c r="F2709">
        <v>0.15519850800000001</v>
      </c>
      <c r="G2709">
        <v>1001</v>
      </c>
      <c r="H2709">
        <v>150</v>
      </c>
    </row>
    <row r="2710" spans="1:8">
      <c r="A2710">
        <v>0.111392249</v>
      </c>
      <c r="B2710">
        <v>0.86452669999999998</v>
      </c>
      <c r="C2710">
        <v>0.85550600799999998</v>
      </c>
      <c r="D2710">
        <v>0.59205521000000005</v>
      </c>
      <c r="E2710">
        <v>0.156231596</v>
      </c>
      <c r="F2710">
        <v>0.15517555</v>
      </c>
      <c r="G2710">
        <v>1001</v>
      </c>
      <c r="H2710">
        <v>150</v>
      </c>
    </row>
    <row r="2711" spans="1:8">
      <c r="A2711">
        <v>0.11137409700000001</v>
      </c>
      <c r="B2711">
        <v>0.86492290500000002</v>
      </c>
      <c r="C2711">
        <v>0.85515769100000005</v>
      </c>
      <c r="D2711">
        <v>0.59203953899999995</v>
      </c>
      <c r="E2711">
        <v>0.15621817599999999</v>
      </c>
      <c r="F2711">
        <v>0.15518579499999999</v>
      </c>
      <c r="G2711">
        <v>1001</v>
      </c>
      <c r="H2711">
        <v>150</v>
      </c>
    </row>
    <row r="2712" spans="1:8">
      <c r="A2712">
        <v>0.11137127600000001</v>
      </c>
      <c r="B2712">
        <v>0.86497017099999995</v>
      </c>
      <c r="C2712">
        <v>0.85511771000000003</v>
      </c>
      <c r="D2712">
        <v>0.59203404400000004</v>
      </c>
      <c r="E2712">
        <v>0.156236932</v>
      </c>
      <c r="F2712">
        <v>0.15520687499999999</v>
      </c>
      <c r="G2712">
        <v>1001</v>
      </c>
      <c r="H2712">
        <v>150</v>
      </c>
    </row>
    <row r="2713" spans="1:8">
      <c r="A2713">
        <v>0.111370291</v>
      </c>
      <c r="B2713">
        <v>0.864870582</v>
      </c>
      <c r="C2713">
        <v>0.85527136599999998</v>
      </c>
      <c r="D2713">
        <v>0.59202558100000002</v>
      </c>
      <c r="E2713">
        <v>0.156250208</v>
      </c>
      <c r="F2713">
        <v>0.15522392500000001</v>
      </c>
      <c r="G2713">
        <v>1001</v>
      </c>
      <c r="H2713">
        <v>150</v>
      </c>
    </row>
    <row r="2714" spans="1:8">
      <c r="A2714">
        <v>0.111370179</v>
      </c>
      <c r="B2714">
        <v>0.86471931700000004</v>
      </c>
      <c r="C2714">
        <v>0.85556625900000005</v>
      </c>
      <c r="D2714">
        <v>0.59203994000000004</v>
      </c>
      <c r="E2714">
        <v>0.15624147299999999</v>
      </c>
      <c r="F2714">
        <v>0.155215241</v>
      </c>
      <c r="G2714">
        <v>1001</v>
      </c>
      <c r="H2714">
        <v>150</v>
      </c>
    </row>
    <row r="2715" spans="1:8">
      <c r="A2715">
        <v>0.11137730699999999</v>
      </c>
      <c r="B2715">
        <v>0.86470564800000005</v>
      </c>
      <c r="C2715">
        <v>0.85555166999999999</v>
      </c>
      <c r="D2715">
        <v>0.59203880399999997</v>
      </c>
      <c r="E2715">
        <v>0.15621470100000001</v>
      </c>
      <c r="F2715">
        <v>0.155199476</v>
      </c>
      <c r="G2715">
        <v>1001</v>
      </c>
      <c r="H2715">
        <v>150</v>
      </c>
    </row>
    <row r="2716" spans="1:8">
      <c r="A2716">
        <v>0.11137522499999999</v>
      </c>
      <c r="B2716">
        <v>0.864770276</v>
      </c>
      <c r="C2716">
        <v>0.85505826399999996</v>
      </c>
      <c r="D2716">
        <v>0.59201682700000002</v>
      </c>
      <c r="E2716">
        <v>0.15621733900000001</v>
      </c>
      <c r="F2716">
        <v>0.15521011400000001</v>
      </c>
      <c r="G2716">
        <v>1001</v>
      </c>
      <c r="H2716">
        <v>150</v>
      </c>
    </row>
    <row r="2717" spans="1:8">
      <c r="A2717">
        <v>0.111370212</v>
      </c>
      <c r="B2717">
        <v>0.86479245900000001</v>
      </c>
      <c r="C2717">
        <v>0.85471137399999997</v>
      </c>
      <c r="D2717">
        <v>0.59204869800000004</v>
      </c>
      <c r="E2717">
        <v>0.15624981900000001</v>
      </c>
      <c r="F2717">
        <v>0.15522834699999999</v>
      </c>
      <c r="G2717">
        <v>1001</v>
      </c>
      <c r="H2717">
        <v>150</v>
      </c>
    </row>
    <row r="2718" spans="1:8">
      <c r="A2718">
        <v>0.111374455</v>
      </c>
      <c r="B2718">
        <v>0.86480897199999995</v>
      </c>
      <c r="C2718">
        <v>0.854693021</v>
      </c>
      <c r="D2718">
        <v>0.59206447600000001</v>
      </c>
      <c r="E2718">
        <v>0.156297255</v>
      </c>
      <c r="F2718">
        <v>0.155262386</v>
      </c>
      <c r="G2718">
        <v>1001</v>
      </c>
      <c r="H2718">
        <v>150</v>
      </c>
    </row>
    <row r="2719" spans="1:8">
      <c r="A2719">
        <v>0.11137999</v>
      </c>
      <c r="B2719">
        <v>0.86482737300000001</v>
      </c>
      <c r="C2719">
        <v>0.85481655700000003</v>
      </c>
      <c r="D2719">
        <v>0.59203853399999995</v>
      </c>
      <c r="E2719">
        <v>0.15632066999999999</v>
      </c>
      <c r="F2719">
        <v>0.15528583700000001</v>
      </c>
      <c r="G2719">
        <v>1001</v>
      </c>
      <c r="H2719">
        <v>150</v>
      </c>
    </row>
    <row r="2720" spans="1:8">
      <c r="A2720">
        <v>0.11137999</v>
      </c>
      <c r="B2720">
        <v>0.86482737300000001</v>
      </c>
      <c r="C2720">
        <v>0.85481655700000003</v>
      </c>
      <c r="D2720">
        <v>0.59203853399999995</v>
      </c>
      <c r="E2720">
        <v>0.15632066999999999</v>
      </c>
      <c r="F2720">
        <v>0.15528583700000001</v>
      </c>
      <c r="G2720">
        <v>1001</v>
      </c>
      <c r="H2720">
        <v>150</v>
      </c>
    </row>
    <row r="2721" spans="1:8">
      <c r="A2721">
        <v>0.111383734</v>
      </c>
      <c r="B2721">
        <v>0.864845945</v>
      </c>
      <c r="C2721">
        <v>0.85501775099999999</v>
      </c>
      <c r="D2721">
        <v>0.59203161999999998</v>
      </c>
      <c r="E2721">
        <v>0.15633208500000001</v>
      </c>
      <c r="F2721">
        <v>0.15529586400000001</v>
      </c>
      <c r="G2721">
        <v>1001</v>
      </c>
      <c r="H2721">
        <v>150</v>
      </c>
    </row>
    <row r="2722" spans="1:8">
      <c r="A2722">
        <v>0.111383353</v>
      </c>
      <c r="B2722">
        <v>0.86487443900000005</v>
      </c>
      <c r="C2722">
        <v>0.85524463299999998</v>
      </c>
      <c r="D2722">
        <v>0.59203249499999999</v>
      </c>
      <c r="E2722">
        <v>0.15633639499999999</v>
      </c>
      <c r="F2722">
        <v>0.15529964700000001</v>
      </c>
      <c r="G2722">
        <v>1001</v>
      </c>
      <c r="H2722">
        <v>150</v>
      </c>
    </row>
    <row r="2723" spans="1:8">
      <c r="A2723">
        <v>0.111387351</v>
      </c>
      <c r="B2723">
        <v>0.86491121599999998</v>
      </c>
      <c r="C2723">
        <v>0.85545856399999998</v>
      </c>
      <c r="D2723">
        <v>0.59203822100000003</v>
      </c>
      <c r="E2723">
        <v>0.15633354599999999</v>
      </c>
      <c r="F2723">
        <v>0.15529841599999999</v>
      </c>
      <c r="G2723">
        <v>1001</v>
      </c>
      <c r="H2723">
        <v>150</v>
      </c>
    </row>
    <row r="2724" spans="1:8">
      <c r="A2724">
        <v>0.11138606099999999</v>
      </c>
      <c r="B2724">
        <v>0.86493734300000003</v>
      </c>
      <c r="C2724">
        <v>0.85560522100000003</v>
      </c>
      <c r="D2724">
        <v>0.59204299400000004</v>
      </c>
      <c r="E2724">
        <v>0.156327247</v>
      </c>
      <c r="F2724">
        <v>0.155295038</v>
      </c>
      <c r="G2724">
        <v>1001</v>
      </c>
      <c r="H2724">
        <v>150</v>
      </c>
    </row>
    <row r="2725" spans="1:8">
      <c r="A2725">
        <v>0.111397221</v>
      </c>
      <c r="B2725">
        <v>0.86488794099999999</v>
      </c>
      <c r="C2725">
        <v>0.85549698900000004</v>
      </c>
      <c r="D2725">
        <v>0.59204270000000003</v>
      </c>
      <c r="E2725">
        <v>0.15632072</v>
      </c>
      <c r="F2725">
        <v>0.155292492</v>
      </c>
      <c r="G2725">
        <v>1001</v>
      </c>
      <c r="H2725">
        <v>150</v>
      </c>
    </row>
    <row r="2726" spans="1:8">
      <c r="A2726">
        <v>0.11139742399999999</v>
      </c>
      <c r="B2726">
        <v>0.86473278600000003</v>
      </c>
      <c r="C2726">
        <v>0.85504139599999995</v>
      </c>
      <c r="D2726">
        <v>0.59206235299999999</v>
      </c>
      <c r="E2726">
        <v>0.156331206</v>
      </c>
      <c r="F2726">
        <v>0.15529522200000001</v>
      </c>
      <c r="G2726">
        <v>1001</v>
      </c>
      <c r="H2726">
        <v>150</v>
      </c>
    </row>
    <row r="2727" spans="1:8">
      <c r="A2727">
        <v>0.111393384</v>
      </c>
      <c r="B2727">
        <v>0.86463775799999998</v>
      </c>
      <c r="C2727">
        <v>0.85478040499999997</v>
      </c>
      <c r="D2727">
        <v>0.59206567700000001</v>
      </c>
      <c r="E2727">
        <v>0.156363111</v>
      </c>
      <c r="F2727">
        <v>0.15530881099999999</v>
      </c>
      <c r="G2727">
        <v>1001</v>
      </c>
      <c r="H2727">
        <v>150</v>
      </c>
    </row>
    <row r="2728" spans="1:8">
      <c r="A2728">
        <v>0.111393928</v>
      </c>
      <c r="B2728">
        <v>0.86474008400000002</v>
      </c>
      <c r="C2728">
        <v>0.85501445600000003</v>
      </c>
      <c r="D2728">
        <v>0.592065006</v>
      </c>
      <c r="E2728">
        <v>0.156394961</v>
      </c>
      <c r="F2728">
        <v>0.155321082</v>
      </c>
      <c r="G2728">
        <v>1001</v>
      </c>
      <c r="H2728">
        <v>150</v>
      </c>
    </row>
    <row r="2729" spans="1:8">
      <c r="A2729">
        <v>0.111396225</v>
      </c>
      <c r="B2729">
        <v>0.86504095000000003</v>
      </c>
      <c r="C2729">
        <v>0.85561956800000005</v>
      </c>
      <c r="D2729">
        <v>0.59207658900000004</v>
      </c>
      <c r="E2729">
        <v>0.15640135499999999</v>
      </c>
      <c r="F2729">
        <v>0.155322454</v>
      </c>
      <c r="G2729">
        <v>1001</v>
      </c>
      <c r="H2729">
        <v>150</v>
      </c>
    </row>
    <row r="2730" spans="1:8">
      <c r="A2730">
        <v>0.111399654</v>
      </c>
      <c r="B2730">
        <v>0.86527461999999999</v>
      </c>
      <c r="C2730">
        <v>0.85607324799999995</v>
      </c>
      <c r="D2730">
        <v>0.59208864299999997</v>
      </c>
      <c r="E2730">
        <v>0.156384209</v>
      </c>
      <c r="F2730">
        <v>0.155317972</v>
      </c>
      <c r="G2730">
        <v>1001</v>
      </c>
      <c r="H2730">
        <v>150</v>
      </c>
    </row>
    <row r="2731" spans="1:8">
      <c r="A2731">
        <v>0.111400942</v>
      </c>
      <c r="B2731">
        <v>0.86523044500000001</v>
      </c>
      <c r="C2731">
        <v>0.85606754500000004</v>
      </c>
      <c r="D2731">
        <v>0.59209819600000002</v>
      </c>
      <c r="E2731">
        <v>0.15636119800000001</v>
      </c>
      <c r="F2731">
        <v>0.155313593</v>
      </c>
      <c r="G2731">
        <v>1001</v>
      </c>
      <c r="H2731">
        <v>150</v>
      </c>
    </row>
    <row r="2732" spans="1:8">
      <c r="A2732">
        <v>0.11140707399999999</v>
      </c>
      <c r="B2732">
        <v>0.86490366100000005</v>
      </c>
      <c r="C2732">
        <v>0.85571002699999998</v>
      </c>
      <c r="D2732">
        <v>0.59210482600000003</v>
      </c>
      <c r="E2732">
        <v>0.156355841</v>
      </c>
      <c r="F2732">
        <v>0.155310484</v>
      </c>
      <c r="G2732">
        <v>1001</v>
      </c>
      <c r="H2732">
        <v>150</v>
      </c>
    </row>
    <row r="2733" spans="1:8">
      <c r="A2733">
        <v>0.111402237</v>
      </c>
      <c r="B2733">
        <v>0.86470858699999997</v>
      </c>
      <c r="C2733">
        <v>0.85533539400000003</v>
      </c>
      <c r="D2733">
        <v>0.59212069700000003</v>
      </c>
      <c r="E2733">
        <v>0.156345715</v>
      </c>
      <c r="F2733">
        <v>0.155309588</v>
      </c>
      <c r="G2733">
        <v>1001</v>
      </c>
      <c r="H2733">
        <v>150</v>
      </c>
    </row>
    <row r="2734" spans="1:8">
      <c r="A2734">
        <v>0.11140249100000001</v>
      </c>
      <c r="B2734">
        <v>0.86481825899999998</v>
      </c>
      <c r="C2734">
        <v>0.85546928200000005</v>
      </c>
      <c r="D2734">
        <v>0.59213089100000005</v>
      </c>
      <c r="E2734">
        <v>0.156350234</v>
      </c>
      <c r="F2734">
        <v>0.15530798500000001</v>
      </c>
      <c r="G2734">
        <v>1001</v>
      </c>
      <c r="H2734">
        <v>150</v>
      </c>
    </row>
    <row r="2735" spans="1:8">
      <c r="A2735">
        <v>0.1114043</v>
      </c>
      <c r="B2735">
        <v>0.86514877999999995</v>
      </c>
      <c r="C2735">
        <v>0.85594072399999999</v>
      </c>
      <c r="D2735">
        <v>0.59215311699999995</v>
      </c>
      <c r="E2735">
        <v>0.15635164300000001</v>
      </c>
      <c r="F2735">
        <v>0.15530601299999999</v>
      </c>
      <c r="G2735">
        <v>1001</v>
      </c>
      <c r="H2735">
        <v>150</v>
      </c>
    </row>
    <row r="2736" spans="1:8">
      <c r="A2736">
        <v>0.11140019399999999</v>
      </c>
      <c r="B2736">
        <v>0.86565787500000002</v>
      </c>
      <c r="C2736">
        <v>0.85641580699999997</v>
      </c>
      <c r="D2736">
        <v>0.59215837299999996</v>
      </c>
      <c r="E2736">
        <v>0.15632623900000001</v>
      </c>
      <c r="F2736">
        <v>0.15532363599999999</v>
      </c>
      <c r="G2736">
        <v>1001</v>
      </c>
      <c r="H2736">
        <v>150</v>
      </c>
    </row>
    <row r="2737" spans="1:8">
      <c r="A2737">
        <v>0.111399999</v>
      </c>
      <c r="B2737">
        <v>0.86566841900000002</v>
      </c>
      <c r="C2737">
        <v>0.85647169899999998</v>
      </c>
      <c r="D2737">
        <v>0.59217591999999997</v>
      </c>
      <c r="E2737">
        <v>0.156309376</v>
      </c>
      <c r="F2737">
        <v>0.155338637</v>
      </c>
      <c r="G2737">
        <v>1001</v>
      </c>
      <c r="H2737">
        <v>150</v>
      </c>
    </row>
    <row r="2738" spans="1:8">
      <c r="A2738">
        <v>0.111399203</v>
      </c>
      <c r="B2738">
        <v>0.86534099799999997</v>
      </c>
      <c r="C2738">
        <v>0.85623912199999996</v>
      </c>
      <c r="D2738">
        <v>0.59220407600000002</v>
      </c>
      <c r="E2738">
        <v>0.156297662</v>
      </c>
      <c r="F2738">
        <v>0.15534922500000001</v>
      </c>
      <c r="G2738">
        <v>1001</v>
      </c>
      <c r="H2738">
        <v>150</v>
      </c>
    </row>
    <row r="2739" spans="1:8">
      <c r="A2739">
        <v>0.11139766399999999</v>
      </c>
      <c r="B2739">
        <v>0.86490430699999998</v>
      </c>
      <c r="C2739">
        <v>0.85581522600000004</v>
      </c>
      <c r="D2739">
        <v>0.59220484600000001</v>
      </c>
      <c r="E2739">
        <v>0.15628704600000001</v>
      </c>
      <c r="F2739">
        <v>0.15536403900000001</v>
      </c>
      <c r="G2739">
        <v>1001</v>
      </c>
      <c r="H2739">
        <v>150</v>
      </c>
    </row>
    <row r="2740" spans="1:8">
      <c r="A2740">
        <v>0.111397578</v>
      </c>
      <c r="B2740">
        <v>0.86484839199999997</v>
      </c>
      <c r="C2740">
        <v>0.85572285699999995</v>
      </c>
      <c r="D2740">
        <v>0.59220781099999997</v>
      </c>
      <c r="E2740">
        <v>0.15628402499999999</v>
      </c>
      <c r="F2740">
        <v>0.15537088600000001</v>
      </c>
      <c r="G2740">
        <v>1001</v>
      </c>
      <c r="H2740">
        <v>150</v>
      </c>
    </row>
    <row r="2741" spans="1:8">
      <c r="A2741">
        <v>0.111395884</v>
      </c>
      <c r="B2741">
        <v>0.86527263799999998</v>
      </c>
      <c r="C2741">
        <v>0.85600854900000001</v>
      </c>
      <c r="D2741">
        <v>0.59222324500000001</v>
      </c>
      <c r="E2741">
        <v>0.15628246500000001</v>
      </c>
      <c r="F2741">
        <v>0.15538316499999999</v>
      </c>
      <c r="G2741">
        <v>1001</v>
      </c>
      <c r="H2741">
        <v>150</v>
      </c>
    </row>
    <row r="2742" spans="1:8">
      <c r="A2742">
        <v>0.111397122</v>
      </c>
      <c r="B2742">
        <v>0.865769809</v>
      </c>
      <c r="C2742">
        <v>0.85629487999999998</v>
      </c>
      <c r="D2742">
        <v>0.59221311499999996</v>
      </c>
      <c r="E2742">
        <v>0.15628465699999999</v>
      </c>
      <c r="F2742">
        <v>0.15542288300000001</v>
      </c>
      <c r="G2742">
        <v>1001</v>
      </c>
      <c r="H2742">
        <v>150</v>
      </c>
    </row>
    <row r="2743" spans="1:8">
      <c r="A2743">
        <v>0.11139731</v>
      </c>
      <c r="B2743">
        <v>0.86583077799999997</v>
      </c>
      <c r="C2743">
        <v>0.85634911800000002</v>
      </c>
      <c r="D2743">
        <v>0.59222981900000005</v>
      </c>
      <c r="E2743">
        <v>0.15628890400000001</v>
      </c>
      <c r="F2743">
        <v>0.15545973799999999</v>
      </c>
      <c r="G2743">
        <v>1001</v>
      </c>
      <c r="H2743">
        <v>150</v>
      </c>
    </row>
    <row r="2744" spans="1:8">
      <c r="A2744">
        <v>0.111395327</v>
      </c>
      <c r="B2744">
        <v>0.86549299099999999</v>
      </c>
      <c r="C2744">
        <v>0.85617538900000001</v>
      </c>
      <c r="D2744">
        <v>0.59224821100000002</v>
      </c>
      <c r="E2744">
        <v>0.15629319999999999</v>
      </c>
      <c r="F2744">
        <v>0.15549038500000001</v>
      </c>
      <c r="G2744">
        <v>1001</v>
      </c>
      <c r="H2744">
        <v>150</v>
      </c>
    </row>
    <row r="2745" spans="1:8">
      <c r="A2745">
        <v>0.11139215399999999</v>
      </c>
      <c r="B2745">
        <v>0.86493198500000001</v>
      </c>
      <c r="C2745">
        <v>0.85588051399999998</v>
      </c>
      <c r="D2745">
        <v>0.59224819799999995</v>
      </c>
      <c r="E2745">
        <v>0.15629678999999999</v>
      </c>
      <c r="F2745">
        <v>0.15550915600000001</v>
      </c>
      <c r="G2745">
        <v>1001</v>
      </c>
      <c r="H2745">
        <v>150</v>
      </c>
    </row>
    <row r="2746" spans="1:8">
      <c r="A2746">
        <v>0.111389668</v>
      </c>
      <c r="B2746">
        <v>0.864744756</v>
      </c>
      <c r="C2746">
        <v>0.85577927799999998</v>
      </c>
      <c r="D2746">
        <v>0.59226009199999996</v>
      </c>
      <c r="E2746">
        <v>0.15629273099999999</v>
      </c>
      <c r="F2746">
        <v>0.15550607299999999</v>
      </c>
      <c r="G2746">
        <v>1001</v>
      </c>
      <c r="H2746">
        <v>150</v>
      </c>
    </row>
    <row r="2747" spans="1:8">
      <c r="A2747">
        <v>0.11139127</v>
      </c>
      <c r="B2747">
        <v>0.86492906899999999</v>
      </c>
      <c r="C2747">
        <v>0.85582266500000004</v>
      </c>
      <c r="D2747">
        <v>0.59226784300000002</v>
      </c>
      <c r="E2747">
        <v>0.156289547</v>
      </c>
      <c r="F2747">
        <v>0.15550424800000001</v>
      </c>
      <c r="G2747">
        <v>1001</v>
      </c>
      <c r="H2747">
        <v>150</v>
      </c>
    </row>
    <row r="2748" spans="1:8">
      <c r="A2748">
        <v>0.11139062299999999</v>
      </c>
      <c r="B2748">
        <v>0.86533176999999994</v>
      </c>
      <c r="C2748">
        <v>0.85592959800000001</v>
      </c>
      <c r="D2748">
        <v>0.59226694400000002</v>
      </c>
      <c r="E2748">
        <v>0.156296449</v>
      </c>
      <c r="F2748">
        <v>0.15551949100000001</v>
      </c>
      <c r="G2748">
        <v>1001</v>
      </c>
      <c r="H2748">
        <v>150</v>
      </c>
    </row>
    <row r="2749" spans="1:8">
      <c r="A2749">
        <v>0.111385733</v>
      </c>
      <c r="B2749">
        <v>0.86554919200000002</v>
      </c>
      <c r="C2749">
        <v>0.85597970300000004</v>
      </c>
      <c r="D2749">
        <v>0.59226426399999998</v>
      </c>
      <c r="E2749">
        <v>0.15631304800000001</v>
      </c>
      <c r="F2749">
        <v>0.155550205</v>
      </c>
      <c r="G2749">
        <v>1001</v>
      </c>
      <c r="H2749">
        <v>150</v>
      </c>
    </row>
    <row r="2750" spans="1:8">
      <c r="A2750">
        <v>0.11138490600000001</v>
      </c>
      <c r="B2750">
        <v>0.86535045700000002</v>
      </c>
      <c r="C2750">
        <v>0.85594101499999997</v>
      </c>
      <c r="D2750">
        <v>0.59225961500000002</v>
      </c>
      <c r="E2750">
        <v>0.15632992600000001</v>
      </c>
      <c r="F2750">
        <v>0.15557863799999999</v>
      </c>
      <c r="G2750">
        <v>1001</v>
      </c>
      <c r="H2750">
        <v>150</v>
      </c>
    </row>
    <row r="2751" spans="1:8">
      <c r="A2751">
        <v>0.11138932</v>
      </c>
      <c r="B2751">
        <v>0.86486505999999996</v>
      </c>
      <c r="C2751">
        <v>0.85587005699999996</v>
      </c>
      <c r="D2751">
        <v>0.59224663899999996</v>
      </c>
      <c r="E2751">
        <v>0.15633614300000001</v>
      </c>
      <c r="F2751">
        <v>0.15558528799999999</v>
      </c>
      <c r="G2751">
        <v>1001</v>
      </c>
      <c r="H2751">
        <v>150</v>
      </c>
    </row>
    <row r="2752" spans="1:8">
      <c r="A2752">
        <v>0.11139718699999999</v>
      </c>
      <c r="B2752">
        <v>0.86450352699999999</v>
      </c>
      <c r="C2752">
        <v>0.85584214000000003</v>
      </c>
      <c r="D2752">
        <v>0.59222349799999996</v>
      </c>
      <c r="E2752">
        <v>0.15633760199999999</v>
      </c>
      <c r="F2752">
        <v>0.155572971</v>
      </c>
      <c r="G2752">
        <v>1001</v>
      </c>
      <c r="H2752">
        <v>150</v>
      </c>
    </row>
    <row r="2753" spans="1:8">
      <c r="A2753">
        <v>0.11139718699999999</v>
      </c>
      <c r="B2753">
        <v>0.86450352699999999</v>
      </c>
      <c r="C2753">
        <v>0.85584214000000003</v>
      </c>
      <c r="D2753">
        <v>0.59222349799999996</v>
      </c>
      <c r="E2753">
        <v>0.15633760199999999</v>
      </c>
      <c r="F2753">
        <v>0.155572971</v>
      </c>
      <c r="G2753">
        <v>1001</v>
      </c>
      <c r="H2753">
        <v>150</v>
      </c>
    </row>
    <row r="2754" spans="1:8">
      <c r="A2754">
        <v>0.11140360000000001</v>
      </c>
      <c r="B2754">
        <v>0.86435576599999997</v>
      </c>
      <c r="C2754">
        <v>0.85583874599999998</v>
      </c>
      <c r="D2754">
        <v>0.59220203100000002</v>
      </c>
      <c r="E2754">
        <v>0.156335802</v>
      </c>
      <c r="F2754">
        <v>0.15555728999999999</v>
      </c>
      <c r="G2754">
        <v>1001</v>
      </c>
      <c r="H2754">
        <v>150</v>
      </c>
    </row>
    <row r="2755" spans="1:8">
      <c r="A2755">
        <v>0.111409388</v>
      </c>
      <c r="B2755">
        <v>0.86431547200000003</v>
      </c>
      <c r="C2755">
        <v>0.85583700900000004</v>
      </c>
      <c r="D2755">
        <v>0.59218249499999998</v>
      </c>
      <c r="E2755">
        <v>0.15633270799999999</v>
      </c>
      <c r="F2755">
        <v>0.155540345</v>
      </c>
      <c r="G2755">
        <v>1001</v>
      </c>
      <c r="H2755">
        <v>150</v>
      </c>
    </row>
    <row r="2756" spans="1:8">
      <c r="A2756">
        <v>0.11140794699999999</v>
      </c>
      <c r="B2756">
        <v>0.864432121</v>
      </c>
      <c r="C2756">
        <v>0.85581407799999998</v>
      </c>
      <c r="D2756">
        <v>0.59217912100000003</v>
      </c>
      <c r="E2756">
        <v>0.156320705</v>
      </c>
      <c r="F2756">
        <v>0.15552591399999999</v>
      </c>
      <c r="G2756">
        <v>1001</v>
      </c>
      <c r="H2756">
        <v>150</v>
      </c>
    </row>
    <row r="2757" spans="1:8">
      <c r="A2757">
        <v>0.11141379699999999</v>
      </c>
      <c r="B2757">
        <v>0.86454360299999999</v>
      </c>
      <c r="C2757">
        <v>0.85579263699999997</v>
      </c>
      <c r="D2757">
        <v>0.59216412900000004</v>
      </c>
      <c r="E2757">
        <v>0.156318493</v>
      </c>
      <c r="F2757">
        <v>0.15551548700000001</v>
      </c>
      <c r="G2757">
        <v>1001</v>
      </c>
      <c r="H2757">
        <v>150</v>
      </c>
    </row>
    <row r="2758" spans="1:8">
      <c r="A2758">
        <v>0.111425994</v>
      </c>
      <c r="B2758">
        <v>0.86476281700000002</v>
      </c>
      <c r="C2758">
        <v>0.85574360699999996</v>
      </c>
      <c r="D2758">
        <v>0.59214898500000002</v>
      </c>
      <c r="E2758">
        <v>0.156316118</v>
      </c>
      <c r="F2758">
        <v>0.15550799500000001</v>
      </c>
      <c r="G2758">
        <v>1001</v>
      </c>
      <c r="H2758">
        <v>150</v>
      </c>
    </row>
    <row r="2759" spans="1:8">
      <c r="A2759">
        <v>0.111436914</v>
      </c>
      <c r="B2759">
        <v>0.86490884599999995</v>
      </c>
      <c r="C2759">
        <v>0.85571121100000003</v>
      </c>
      <c r="D2759">
        <v>0.59214072799999995</v>
      </c>
      <c r="E2759">
        <v>0.15632115499999999</v>
      </c>
      <c r="F2759">
        <v>0.15551062800000001</v>
      </c>
      <c r="G2759">
        <v>1001</v>
      </c>
      <c r="H2759">
        <v>150</v>
      </c>
    </row>
    <row r="2760" spans="1:8">
      <c r="A2760">
        <v>0.111445693</v>
      </c>
      <c r="B2760">
        <v>0.86476054000000002</v>
      </c>
      <c r="C2760">
        <v>0.85577758000000004</v>
      </c>
      <c r="D2760">
        <v>0.59213270900000003</v>
      </c>
      <c r="E2760">
        <v>0.15633111699999999</v>
      </c>
      <c r="F2760">
        <v>0.15551183800000001</v>
      </c>
      <c r="G2760">
        <v>1001</v>
      </c>
      <c r="H2760">
        <v>150</v>
      </c>
    </row>
    <row r="2761" spans="1:8">
      <c r="A2761">
        <v>0.11144982</v>
      </c>
      <c r="B2761">
        <v>0.86466863400000005</v>
      </c>
      <c r="C2761">
        <v>0.85582662799999998</v>
      </c>
      <c r="D2761">
        <v>0.59213405900000005</v>
      </c>
      <c r="E2761">
        <v>0.15633517299999999</v>
      </c>
      <c r="F2761">
        <v>0.15550772099999999</v>
      </c>
      <c r="G2761">
        <v>1001</v>
      </c>
      <c r="H2761">
        <v>150</v>
      </c>
    </row>
    <row r="2762" spans="1:8">
      <c r="A2762">
        <v>0.11144982</v>
      </c>
      <c r="B2762">
        <v>0.86466863400000005</v>
      </c>
      <c r="C2762">
        <v>0.85582662799999998</v>
      </c>
      <c r="D2762">
        <v>0.59213405900000005</v>
      </c>
      <c r="E2762">
        <v>0.15633517299999999</v>
      </c>
      <c r="F2762">
        <v>0.15550772099999999</v>
      </c>
      <c r="G2762">
        <v>1001</v>
      </c>
      <c r="H2762">
        <v>150</v>
      </c>
    </row>
    <row r="2763" spans="1:8">
      <c r="A2763">
        <v>0.111449934</v>
      </c>
      <c r="B2763">
        <v>0.86444717900000001</v>
      </c>
      <c r="C2763">
        <v>0.85594313399999999</v>
      </c>
      <c r="D2763">
        <v>0.59213452700000002</v>
      </c>
      <c r="E2763">
        <v>0.15632154500000001</v>
      </c>
      <c r="F2763">
        <v>0.155489029</v>
      </c>
      <c r="G2763">
        <v>1001</v>
      </c>
      <c r="H2763">
        <v>150</v>
      </c>
    </row>
    <row r="2764" spans="1:8">
      <c r="A2764">
        <v>0.111450044</v>
      </c>
      <c r="B2764">
        <v>0.86432697300000005</v>
      </c>
      <c r="C2764">
        <v>0.85601212800000004</v>
      </c>
      <c r="D2764">
        <v>0.59213339700000001</v>
      </c>
      <c r="E2764">
        <v>0.15630575899999999</v>
      </c>
      <c r="F2764">
        <v>0.15547250600000001</v>
      </c>
      <c r="G2764">
        <v>1001</v>
      </c>
      <c r="H2764">
        <v>150</v>
      </c>
    </row>
    <row r="2765" spans="1:8">
      <c r="A2765">
        <v>0.111450223</v>
      </c>
      <c r="B2765">
        <v>0.86418650500000005</v>
      </c>
      <c r="C2765">
        <v>0.85610609900000001</v>
      </c>
      <c r="D2765">
        <v>0.59213592500000001</v>
      </c>
      <c r="E2765">
        <v>0.156279534</v>
      </c>
      <c r="F2765">
        <v>0.15544000199999999</v>
      </c>
      <c r="G2765">
        <v>1001</v>
      </c>
      <c r="H2765">
        <v>150</v>
      </c>
    </row>
    <row r="2766" spans="1:8">
      <c r="A2766">
        <v>0.11144968</v>
      </c>
      <c r="B2766">
        <v>0.86413052599999995</v>
      </c>
      <c r="C2766">
        <v>0.85613644499999997</v>
      </c>
      <c r="D2766">
        <v>0.59213038299999998</v>
      </c>
      <c r="E2766">
        <v>0.156245994</v>
      </c>
      <c r="F2766">
        <v>0.155407935</v>
      </c>
      <c r="G2766">
        <v>1001</v>
      </c>
      <c r="H2766">
        <v>150</v>
      </c>
    </row>
    <row r="2767" spans="1:8">
      <c r="A2767">
        <v>0.111447934</v>
      </c>
      <c r="B2767">
        <v>0.86420004299999997</v>
      </c>
      <c r="C2767">
        <v>0.85603334799999997</v>
      </c>
      <c r="D2767">
        <v>0.59211503700000001</v>
      </c>
      <c r="E2767">
        <v>0.15618942899999999</v>
      </c>
      <c r="F2767">
        <v>0.15535780699999999</v>
      </c>
      <c r="G2767">
        <v>1001</v>
      </c>
      <c r="H2767">
        <v>150</v>
      </c>
    </row>
    <row r="2768" spans="1:8">
      <c r="A2768">
        <v>0.111441864</v>
      </c>
      <c r="B2768">
        <v>0.86436964199999999</v>
      </c>
      <c r="C2768">
        <v>0.855798532</v>
      </c>
      <c r="D2768">
        <v>0.59210847300000002</v>
      </c>
      <c r="E2768">
        <v>0.15613967400000001</v>
      </c>
      <c r="F2768">
        <v>0.15531019900000001</v>
      </c>
      <c r="G2768">
        <v>1001</v>
      </c>
      <c r="H2768">
        <v>150</v>
      </c>
    </row>
    <row r="2769" spans="1:8">
      <c r="A2769">
        <v>0.11143418400000001</v>
      </c>
      <c r="B2769">
        <v>0.86444659599999996</v>
      </c>
      <c r="C2769">
        <v>0.85570157899999999</v>
      </c>
      <c r="D2769">
        <v>0.59210019899999999</v>
      </c>
      <c r="E2769">
        <v>0.156109305</v>
      </c>
      <c r="F2769">
        <v>0.15528510800000001</v>
      </c>
      <c r="G2769">
        <v>1001</v>
      </c>
      <c r="H2769">
        <v>150</v>
      </c>
    </row>
    <row r="2770" spans="1:8">
      <c r="A2770">
        <v>0.11143481299999999</v>
      </c>
      <c r="B2770">
        <v>0.86436961599999995</v>
      </c>
      <c r="C2770">
        <v>0.85593929000000002</v>
      </c>
      <c r="D2770">
        <v>0.59209777299999999</v>
      </c>
      <c r="E2770">
        <v>0.15607019</v>
      </c>
      <c r="F2770">
        <v>0.15525267300000001</v>
      </c>
      <c r="G2770">
        <v>1001</v>
      </c>
      <c r="H2770">
        <v>150</v>
      </c>
    </row>
    <row r="2771" spans="1:8">
      <c r="A2771">
        <v>0.111442544</v>
      </c>
      <c r="B2771">
        <v>0.86427279499999998</v>
      </c>
      <c r="C2771">
        <v>0.85627588200000004</v>
      </c>
      <c r="D2771">
        <v>0.59208090800000002</v>
      </c>
      <c r="E2771">
        <v>0.155998425</v>
      </c>
      <c r="F2771">
        <v>0.155200063</v>
      </c>
      <c r="G2771">
        <v>1001</v>
      </c>
      <c r="H2771">
        <v>150</v>
      </c>
    </row>
    <row r="2772" spans="1:8">
      <c r="A2772">
        <v>0.111442897</v>
      </c>
      <c r="B2772">
        <v>0.86421748399999998</v>
      </c>
      <c r="C2772">
        <v>0.85631702300000001</v>
      </c>
      <c r="D2772">
        <v>0.59206657699999998</v>
      </c>
      <c r="E2772">
        <v>0.15593109299999999</v>
      </c>
      <c r="F2772">
        <v>0.15514961399999999</v>
      </c>
      <c r="G2772">
        <v>1001</v>
      </c>
      <c r="H2772">
        <v>150</v>
      </c>
    </row>
    <row r="2773" spans="1:8">
      <c r="A2773">
        <v>0.111441953</v>
      </c>
      <c r="B2773">
        <v>0.86418452599999995</v>
      </c>
      <c r="C2773">
        <v>0.85602812399999995</v>
      </c>
      <c r="D2773">
        <v>0.59208100600000002</v>
      </c>
      <c r="E2773">
        <v>0.155872334</v>
      </c>
      <c r="F2773">
        <v>0.15510116199999999</v>
      </c>
      <c r="G2773">
        <v>1001</v>
      </c>
      <c r="H2773">
        <v>150</v>
      </c>
    </row>
    <row r="2774" spans="1:8">
      <c r="A2774">
        <v>0.111440071</v>
      </c>
      <c r="B2774">
        <v>0.86416536600000005</v>
      </c>
      <c r="C2774">
        <v>0.855657797</v>
      </c>
      <c r="D2774">
        <v>0.59211516600000003</v>
      </c>
      <c r="E2774">
        <v>0.15584070899999999</v>
      </c>
      <c r="F2774">
        <v>0.15507262399999999</v>
      </c>
      <c r="G2774">
        <v>1001</v>
      </c>
      <c r="H2774">
        <v>150</v>
      </c>
    </row>
    <row r="2775" spans="1:8">
      <c r="A2775">
        <v>0.111440071</v>
      </c>
      <c r="B2775">
        <v>0.86416536600000005</v>
      </c>
      <c r="C2775">
        <v>0.855657797</v>
      </c>
      <c r="D2775">
        <v>0.59211516600000003</v>
      </c>
      <c r="E2775">
        <v>0.15584070899999999</v>
      </c>
      <c r="F2775">
        <v>0.15507262399999999</v>
      </c>
      <c r="G2775">
        <v>1001</v>
      </c>
      <c r="H2775">
        <v>150</v>
      </c>
    </row>
    <row r="2776" spans="1:8">
      <c r="A2776">
        <v>0.11144003299999999</v>
      </c>
      <c r="B2776">
        <v>0.86416530999999996</v>
      </c>
      <c r="C2776">
        <v>0.85565734999999998</v>
      </c>
      <c r="D2776">
        <v>0.59211565300000002</v>
      </c>
      <c r="E2776">
        <v>0.15584061799999999</v>
      </c>
      <c r="F2776">
        <v>0.15507246299999999</v>
      </c>
      <c r="G2776">
        <v>1001</v>
      </c>
      <c r="H2776">
        <v>150</v>
      </c>
    </row>
    <row r="2777" spans="1:8">
      <c r="A2777">
        <v>0.11144003299999999</v>
      </c>
      <c r="B2777">
        <v>0.86416530999999996</v>
      </c>
      <c r="C2777">
        <v>0.85565734999999998</v>
      </c>
      <c r="D2777">
        <v>0.59211565300000002</v>
      </c>
      <c r="E2777">
        <v>0.15584061799999999</v>
      </c>
      <c r="F2777">
        <v>0.15507246299999999</v>
      </c>
      <c r="G2777">
        <v>1001</v>
      </c>
      <c r="H2777">
        <v>150</v>
      </c>
    </row>
    <row r="2778" spans="1:8">
      <c r="A2778">
        <v>0.111440003</v>
      </c>
      <c r="B2778">
        <v>0.86416524699999997</v>
      </c>
      <c r="C2778">
        <v>0.85565677699999998</v>
      </c>
      <c r="D2778">
        <v>0.59211606900000002</v>
      </c>
      <c r="E2778">
        <v>0.155840531</v>
      </c>
      <c r="F2778">
        <v>0.15507231699999999</v>
      </c>
      <c r="G2778">
        <v>1001</v>
      </c>
      <c r="H2778">
        <v>150</v>
      </c>
    </row>
    <row r="2779" spans="1:8">
      <c r="A2779">
        <v>0.111439973</v>
      </c>
      <c r="B2779">
        <v>0.86416518399999998</v>
      </c>
      <c r="C2779">
        <v>0.855656207</v>
      </c>
      <c r="D2779">
        <v>0.59211648699999997</v>
      </c>
      <c r="E2779">
        <v>0.15584044399999999</v>
      </c>
      <c r="F2779">
        <v>0.15507217000000001</v>
      </c>
      <c r="G2779">
        <v>1001</v>
      </c>
      <c r="H2779">
        <v>150</v>
      </c>
    </row>
    <row r="2780" spans="1:8">
      <c r="A2780">
        <v>0.111439912</v>
      </c>
      <c r="B2780">
        <v>0.86416505899999996</v>
      </c>
      <c r="C2780">
        <v>0.85565507799999996</v>
      </c>
      <c r="D2780">
        <v>0.59211732900000003</v>
      </c>
      <c r="E2780">
        <v>0.155840269</v>
      </c>
      <c r="F2780">
        <v>0.155071876</v>
      </c>
      <c r="G2780">
        <v>1001</v>
      </c>
      <c r="H2780">
        <v>150</v>
      </c>
    </row>
    <row r="2781" spans="1:8">
      <c r="A2781">
        <v>0.111439788</v>
      </c>
      <c r="B2781">
        <v>0.86416481000000001</v>
      </c>
      <c r="C2781">
        <v>0.85565284699999999</v>
      </c>
      <c r="D2781">
        <v>0.59211902800000005</v>
      </c>
      <c r="E2781">
        <v>0.15583991899999999</v>
      </c>
      <c r="F2781">
        <v>0.155071284</v>
      </c>
      <c r="G2781">
        <v>1001</v>
      </c>
      <c r="H2781">
        <v>150</v>
      </c>
    </row>
    <row r="2782" spans="1:8">
      <c r="A2782">
        <v>0.11143953299999999</v>
      </c>
      <c r="B2782">
        <v>0.86416431699999996</v>
      </c>
      <c r="C2782">
        <v>0.855648513</v>
      </c>
      <c r="D2782">
        <v>0.59212249800000005</v>
      </c>
      <c r="E2782">
        <v>0.155839216</v>
      </c>
      <c r="F2782">
        <v>0.155070085</v>
      </c>
      <c r="G2782">
        <v>1001</v>
      </c>
      <c r="H2782">
        <v>150</v>
      </c>
    </row>
    <row r="2783" spans="1:8">
      <c r="A2783">
        <v>0.111438986</v>
      </c>
      <c r="B2783">
        <v>0.86416336000000005</v>
      </c>
      <c r="C2783">
        <v>0.85564037400000004</v>
      </c>
      <c r="D2783">
        <v>0.59212973499999999</v>
      </c>
      <c r="E2783">
        <v>0.155837796</v>
      </c>
      <c r="F2783">
        <v>0.15506762099999999</v>
      </c>
      <c r="G2783">
        <v>1001</v>
      </c>
      <c r="H2783">
        <v>150</v>
      </c>
    </row>
    <row r="2784" spans="1:8">
      <c r="A2784">
        <v>0.11143836</v>
      </c>
      <c r="B2784">
        <v>0.86416114300000002</v>
      </c>
      <c r="C2784">
        <v>0.85562108800000003</v>
      </c>
      <c r="D2784">
        <v>0.592140636</v>
      </c>
      <c r="E2784">
        <v>0.155835524</v>
      </c>
      <c r="F2784">
        <v>0.155063796</v>
      </c>
      <c r="G2784">
        <v>1001</v>
      </c>
      <c r="H2784">
        <v>150</v>
      </c>
    </row>
    <row r="2785" spans="1:8">
      <c r="A2785">
        <v>0.11144032500000001</v>
      </c>
      <c r="B2785">
        <v>0.86415458999999994</v>
      </c>
      <c r="C2785">
        <v>0.85555946500000002</v>
      </c>
      <c r="D2785">
        <v>0.59213770499999996</v>
      </c>
      <c r="E2785">
        <v>0.155834635</v>
      </c>
      <c r="F2785">
        <v>0.15506356399999999</v>
      </c>
      <c r="G2785">
        <v>1001</v>
      </c>
      <c r="H2785">
        <v>150</v>
      </c>
    </row>
    <row r="2786" spans="1:8">
      <c r="A2786">
        <v>0.111447745</v>
      </c>
      <c r="B2786">
        <v>0.86413954100000001</v>
      </c>
      <c r="C2786">
        <v>0.85542389900000004</v>
      </c>
      <c r="D2786">
        <v>0.59210498099999997</v>
      </c>
      <c r="E2786">
        <v>0.15583826000000001</v>
      </c>
      <c r="F2786">
        <v>0.15507240899999999</v>
      </c>
      <c r="G2786">
        <v>1001</v>
      </c>
      <c r="H2786">
        <v>150</v>
      </c>
    </row>
    <row r="2787" spans="1:8">
      <c r="A2787">
        <v>0.111460951</v>
      </c>
      <c r="B2787">
        <v>0.86411677899999995</v>
      </c>
      <c r="C2787">
        <v>0.85525374200000004</v>
      </c>
      <c r="D2787">
        <v>0.59205979399999997</v>
      </c>
      <c r="E2787">
        <v>0.15584658200000001</v>
      </c>
      <c r="F2787">
        <v>0.15508691999999999</v>
      </c>
      <c r="G2787">
        <v>1001</v>
      </c>
      <c r="H2787">
        <v>150</v>
      </c>
    </row>
    <row r="2788" spans="1:8">
      <c r="A2788">
        <v>0.11147826299999999</v>
      </c>
      <c r="B2788">
        <v>0.86412717699999997</v>
      </c>
      <c r="C2788">
        <v>0.85526831999999997</v>
      </c>
      <c r="D2788">
        <v>0.59199563300000002</v>
      </c>
      <c r="E2788">
        <v>0.15585977600000001</v>
      </c>
      <c r="F2788">
        <v>0.15510993000000001</v>
      </c>
      <c r="G2788">
        <v>1001</v>
      </c>
      <c r="H2788">
        <v>150</v>
      </c>
    </row>
    <row r="2789" spans="1:8">
      <c r="A2789">
        <v>0.111498894</v>
      </c>
      <c r="B2789">
        <v>0.86418971600000005</v>
      </c>
      <c r="C2789">
        <v>0.85555899599999996</v>
      </c>
      <c r="D2789">
        <v>0.59195162400000001</v>
      </c>
      <c r="E2789">
        <v>0.155855152</v>
      </c>
      <c r="F2789">
        <v>0.15511889600000001</v>
      </c>
      <c r="G2789">
        <v>1001</v>
      </c>
      <c r="H2789">
        <v>150</v>
      </c>
    </row>
    <row r="2790" spans="1:8">
      <c r="A2790">
        <v>0.111503121</v>
      </c>
      <c r="B2790">
        <v>0.86424487299999997</v>
      </c>
      <c r="C2790">
        <v>0.85574600999999995</v>
      </c>
      <c r="D2790">
        <v>0.59199073000000002</v>
      </c>
      <c r="E2790">
        <v>0.15582834500000001</v>
      </c>
      <c r="F2790">
        <v>0.15510259900000001</v>
      </c>
      <c r="G2790">
        <v>1001</v>
      </c>
      <c r="H2790">
        <v>150</v>
      </c>
    </row>
    <row r="2791" spans="1:8">
      <c r="A2791">
        <v>0.11151585999999999</v>
      </c>
      <c r="B2791">
        <v>0.86415592100000005</v>
      </c>
      <c r="C2791">
        <v>0.85557050000000001</v>
      </c>
      <c r="D2791">
        <v>0.591993989</v>
      </c>
      <c r="E2791">
        <v>0.15581129699999999</v>
      </c>
      <c r="F2791">
        <v>0.155095973</v>
      </c>
      <c r="G2791">
        <v>1001</v>
      </c>
      <c r="H2791">
        <v>150</v>
      </c>
    </row>
    <row r="2792" spans="1:8">
      <c r="A2792">
        <v>0.11152633300000001</v>
      </c>
      <c r="B2792">
        <v>0.86390011099999997</v>
      </c>
      <c r="C2792">
        <v>0.85504278700000003</v>
      </c>
      <c r="D2792">
        <v>0.59199188800000002</v>
      </c>
      <c r="E2792">
        <v>0.15581542400000001</v>
      </c>
      <c r="F2792">
        <v>0.15509824699999999</v>
      </c>
      <c r="G2792">
        <v>1001</v>
      </c>
      <c r="H2792">
        <v>150</v>
      </c>
    </row>
    <row r="2793" spans="1:8">
      <c r="A2793">
        <v>0.111525154</v>
      </c>
      <c r="B2793">
        <v>0.86366144700000003</v>
      </c>
      <c r="C2793">
        <v>0.854505179</v>
      </c>
      <c r="D2793">
        <v>0.59201678599999996</v>
      </c>
      <c r="E2793">
        <v>0.15583693900000001</v>
      </c>
      <c r="F2793">
        <v>0.15510411800000001</v>
      </c>
      <c r="G2793">
        <v>1001</v>
      </c>
      <c r="H2793">
        <v>150</v>
      </c>
    </row>
    <row r="2794" spans="1:8">
      <c r="A2794">
        <v>0.111521422</v>
      </c>
      <c r="B2794">
        <v>0.86362489200000003</v>
      </c>
      <c r="C2794">
        <v>0.85438019300000001</v>
      </c>
      <c r="D2794">
        <v>0.59203440799999996</v>
      </c>
      <c r="E2794">
        <v>0.15587459200000001</v>
      </c>
      <c r="F2794">
        <v>0.155114535</v>
      </c>
      <c r="G2794">
        <v>1001</v>
      </c>
      <c r="H2794">
        <v>150</v>
      </c>
    </row>
    <row r="2795" spans="1:8">
      <c r="A2795">
        <v>0.111517114</v>
      </c>
      <c r="B2795">
        <v>0.86380062599999996</v>
      </c>
      <c r="C2795">
        <v>0.85467890499999999</v>
      </c>
      <c r="D2795">
        <v>0.59204478000000005</v>
      </c>
      <c r="E2795">
        <v>0.155909978</v>
      </c>
      <c r="F2795">
        <v>0.15512216300000001</v>
      </c>
      <c r="G2795">
        <v>1001</v>
      </c>
      <c r="H2795">
        <v>150</v>
      </c>
    </row>
    <row r="2796" spans="1:8">
      <c r="A2796">
        <v>0.111508818</v>
      </c>
      <c r="B2796">
        <v>0.86402632700000004</v>
      </c>
      <c r="C2796">
        <v>0.85501638099999999</v>
      </c>
      <c r="D2796">
        <v>0.59205981399999996</v>
      </c>
      <c r="E2796">
        <v>0.15592991</v>
      </c>
      <c r="F2796">
        <v>0.15512593599999999</v>
      </c>
      <c r="G2796">
        <v>1001</v>
      </c>
      <c r="H2796">
        <v>150</v>
      </c>
    </row>
    <row r="2797" spans="1:8">
      <c r="A2797">
        <v>0.111503963</v>
      </c>
      <c r="B2797">
        <v>0.86394799200000005</v>
      </c>
      <c r="C2797">
        <v>0.85494749400000003</v>
      </c>
      <c r="D2797">
        <v>0.59207429099999997</v>
      </c>
      <c r="E2797">
        <v>0.15594208400000001</v>
      </c>
      <c r="F2797">
        <v>0.15512484600000001</v>
      </c>
      <c r="G2797">
        <v>1001</v>
      </c>
      <c r="H2797">
        <v>150</v>
      </c>
    </row>
    <row r="2798" spans="1:8">
      <c r="A2798">
        <v>0.11149988800000001</v>
      </c>
      <c r="B2798">
        <v>0.86364184700000002</v>
      </c>
      <c r="C2798">
        <v>0.85453199499999999</v>
      </c>
      <c r="D2798">
        <v>0.59209023900000002</v>
      </c>
      <c r="E2798">
        <v>0.155956014</v>
      </c>
      <c r="F2798">
        <v>0.15512108899999999</v>
      </c>
      <c r="G2798">
        <v>1001</v>
      </c>
      <c r="H2798">
        <v>150</v>
      </c>
    </row>
    <row r="2799" spans="1:8">
      <c r="A2799">
        <v>0.111503059</v>
      </c>
      <c r="B2799">
        <v>0.86321890099999998</v>
      </c>
      <c r="C2799">
        <v>0.85406939699999995</v>
      </c>
      <c r="D2799">
        <v>0.59210702999999998</v>
      </c>
      <c r="E2799">
        <v>0.15599586200000001</v>
      </c>
      <c r="F2799">
        <v>0.15510495899999999</v>
      </c>
      <c r="G2799">
        <v>1001</v>
      </c>
      <c r="H2799">
        <v>150</v>
      </c>
    </row>
    <row r="2800" spans="1:8">
      <c r="A2800">
        <v>0.111507089</v>
      </c>
      <c r="B2800">
        <v>0.86322052100000002</v>
      </c>
      <c r="C2800">
        <v>0.85420183800000005</v>
      </c>
      <c r="D2800">
        <v>0.592142528</v>
      </c>
      <c r="E2800">
        <v>0.15603547700000001</v>
      </c>
      <c r="F2800">
        <v>0.155077568</v>
      </c>
      <c r="G2800">
        <v>1001</v>
      </c>
      <c r="H2800">
        <v>150</v>
      </c>
    </row>
    <row r="2801" spans="1:8">
      <c r="A2801">
        <v>0.111500449</v>
      </c>
      <c r="B2801">
        <v>0.86338610400000004</v>
      </c>
      <c r="C2801">
        <v>0.85421504299999995</v>
      </c>
      <c r="D2801">
        <v>0.59213278300000005</v>
      </c>
      <c r="E2801">
        <v>0.15603127899999999</v>
      </c>
      <c r="F2801">
        <v>0.155078192</v>
      </c>
      <c r="G2801">
        <v>1001</v>
      </c>
      <c r="H2801">
        <v>150</v>
      </c>
    </row>
    <row r="2802" spans="1:8">
      <c r="A2802">
        <v>0.12313094199999999</v>
      </c>
      <c r="B2802">
        <v>0.86323698500000001</v>
      </c>
      <c r="C2802">
        <v>0.85627514999999998</v>
      </c>
      <c r="D2802">
        <v>0.58861805599999995</v>
      </c>
      <c r="E2802">
        <v>0.15522077100000001</v>
      </c>
      <c r="F2802">
        <v>0.15631674600000001</v>
      </c>
      <c r="G2802">
        <v>1001</v>
      </c>
      <c r="H2802">
        <v>150</v>
      </c>
    </row>
    <row r="2803" spans="1:8">
      <c r="A2803">
        <v>0.12313091299999999</v>
      </c>
      <c r="B2803">
        <v>0.86324146199999996</v>
      </c>
      <c r="C2803">
        <v>0.85627518800000002</v>
      </c>
      <c r="D2803">
        <v>0.58861805599999995</v>
      </c>
      <c r="E2803">
        <v>0.15522060100000001</v>
      </c>
      <c r="F2803">
        <v>0.156316608</v>
      </c>
      <c r="G2803">
        <v>1001</v>
      </c>
      <c r="H2803">
        <v>150</v>
      </c>
    </row>
    <row r="2804" spans="1:8">
      <c r="A2804">
        <v>0.123130873</v>
      </c>
      <c r="B2804">
        <v>0.86325032400000001</v>
      </c>
      <c r="C2804">
        <v>0.85627524600000005</v>
      </c>
      <c r="D2804">
        <v>0.58861800900000005</v>
      </c>
      <c r="E2804">
        <v>0.15522028700000001</v>
      </c>
      <c r="F2804">
        <v>0.15631634599999999</v>
      </c>
      <c r="G2804">
        <v>1001</v>
      </c>
      <c r="H2804">
        <v>150</v>
      </c>
    </row>
    <row r="2805" spans="1:8">
      <c r="A2805">
        <v>0.123130872</v>
      </c>
      <c r="B2805">
        <v>0.86326767599999998</v>
      </c>
      <c r="C2805">
        <v>0.85627529999999996</v>
      </c>
      <c r="D2805">
        <v>0.58861772300000004</v>
      </c>
      <c r="E2805">
        <v>0.15521976300000001</v>
      </c>
      <c r="F2805">
        <v>0.15631588299999999</v>
      </c>
      <c r="G2805">
        <v>1001</v>
      </c>
      <c r="H2805">
        <v>150</v>
      </c>
    </row>
    <row r="2806" spans="1:8">
      <c r="A2806">
        <v>0.123131189</v>
      </c>
      <c r="B2806">
        <v>0.86330090000000004</v>
      </c>
      <c r="C2806">
        <v>0.85627516000000004</v>
      </c>
      <c r="D2806">
        <v>0.58861639700000001</v>
      </c>
      <c r="E2806">
        <v>0.15521913000000001</v>
      </c>
      <c r="F2806">
        <v>0.15631519199999999</v>
      </c>
      <c r="G2806">
        <v>1001</v>
      </c>
      <c r="H2806">
        <v>150</v>
      </c>
    </row>
    <row r="2807" spans="1:8">
      <c r="A2807">
        <v>0.123133122</v>
      </c>
      <c r="B2807">
        <v>0.86336143099999996</v>
      </c>
      <c r="C2807">
        <v>0.85627397500000002</v>
      </c>
      <c r="D2807">
        <v>0.58861078200000005</v>
      </c>
      <c r="E2807">
        <v>0.15521953999999999</v>
      </c>
      <c r="F2807">
        <v>0.15631475</v>
      </c>
      <c r="G2807">
        <v>1001</v>
      </c>
      <c r="H2807">
        <v>150</v>
      </c>
    </row>
    <row r="2808" spans="1:8">
      <c r="A2808">
        <v>0.123130698</v>
      </c>
      <c r="B2808">
        <v>0.86352929700000003</v>
      </c>
      <c r="C2808">
        <v>0.85627628700000002</v>
      </c>
      <c r="D2808">
        <v>0.58861974800000005</v>
      </c>
      <c r="E2808">
        <v>0.15521365000000001</v>
      </c>
      <c r="F2808">
        <v>0.156313163</v>
      </c>
      <c r="G2808">
        <v>1001</v>
      </c>
      <c r="H2808">
        <v>150</v>
      </c>
    </row>
    <row r="2809" spans="1:8">
      <c r="A2809">
        <v>0.12312247599999999</v>
      </c>
      <c r="B2809">
        <v>0.86380951800000005</v>
      </c>
      <c r="C2809">
        <v>0.85627743999999995</v>
      </c>
      <c r="D2809">
        <v>0.58864386899999999</v>
      </c>
      <c r="E2809">
        <v>0.155204917</v>
      </c>
      <c r="F2809">
        <v>0.15631640999999999</v>
      </c>
      <c r="G2809">
        <v>1001</v>
      </c>
      <c r="H2809">
        <v>150</v>
      </c>
    </row>
    <row r="2810" spans="1:8">
      <c r="A2810">
        <v>0.123108601</v>
      </c>
      <c r="B2810">
        <v>0.86396395100000001</v>
      </c>
      <c r="C2810">
        <v>0.85627711100000004</v>
      </c>
      <c r="D2810">
        <v>0.58867253600000002</v>
      </c>
      <c r="E2810">
        <v>0.15520005000000001</v>
      </c>
      <c r="F2810">
        <v>0.15633021999999999</v>
      </c>
      <c r="G2810">
        <v>1001</v>
      </c>
      <c r="H2810">
        <v>150</v>
      </c>
    </row>
    <row r="2811" spans="1:8">
      <c r="A2811">
        <v>0.123103465</v>
      </c>
      <c r="B2811">
        <v>0.86370268800000005</v>
      </c>
      <c r="C2811">
        <v>0.85633771700000005</v>
      </c>
      <c r="D2811">
        <v>0.58868541500000005</v>
      </c>
      <c r="E2811">
        <v>0.15520511100000001</v>
      </c>
      <c r="F2811">
        <v>0.156342234</v>
      </c>
      <c r="G2811">
        <v>1001</v>
      </c>
      <c r="H2811">
        <v>150</v>
      </c>
    </row>
    <row r="2812" spans="1:8">
      <c r="A2812">
        <v>0.123107946</v>
      </c>
      <c r="B2812">
        <v>0.86340882600000002</v>
      </c>
      <c r="C2812">
        <v>0.856410581</v>
      </c>
      <c r="D2812">
        <v>0.58868956900000002</v>
      </c>
      <c r="E2812">
        <v>0.15518570700000001</v>
      </c>
      <c r="F2812">
        <v>0.156327734</v>
      </c>
      <c r="G2812">
        <v>1001</v>
      </c>
      <c r="H2812">
        <v>150</v>
      </c>
    </row>
    <row r="2813" spans="1:8">
      <c r="A2813">
        <v>0.12311132599999999</v>
      </c>
      <c r="B2813">
        <v>0.86330731999999999</v>
      </c>
      <c r="C2813">
        <v>0.85643400300000005</v>
      </c>
      <c r="D2813">
        <v>0.58868658600000001</v>
      </c>
      <c r="E2813">
        <v>0.155171584</v>
      </c>
      <c r="F2813">
        <v>0.15630939799999999</v>
      </c>
      <c r="G2813">
        <v>1001</v>
      </c>
      <c r="H2813">
        <v>150</v>
      </c>
    </row>
    <row r="2814" spans="1:8">
      <c r="A2814">
        <v>0.12311132599999999</v>
      </c>
      <c r="B2814">
        <v>0.86330731999999999</v>
      </c>
      <c r="C2814">
        <v>0.85643400300000005</v>
      </c>
      <c r="D2814">
        <v>0.58868658600000001</v>
      </c>
      <c r="E2814">
        <v>0.155171584</v>
      </c>
      <c r="F2814">
        <v>0.15630939799999999</v>
      </c>
      <c r="G2814">
        <v>1001</v>
      </c>
      <c r="H2814">
        <v>150</v>
      </c>
    </row>
    <row r="2815" spans="1:8">
      <c r="A2815">
        <v>0.123108685</v>
      </c>
      <c r="B2815">
        <v>0.86334880400000003</v>
      </c>
      <c r="C2815">
        <v>0.85641616099999995</v>
      </c>
      <c r="D2815">
        <v>0.58868705899999996</v>
      </c>
      <c r="E2815">
        <v>0.155161354</v>
      </c>
      <c r="F2815">
        <v>0.156295511</v>
      </c>
      <c r="G2815">
        <v>1001</v>
      </c>
      <c r="H2815">
        <v>150</v>
      </c>
    </row>
    <row r="2816" spans="1:8">
      <c r="A2816">
        <v>0.123103617</v>
      </c>
      <c r="B2816">
        <v>0.86346033099999997</v>
      </c>
      <c r="C2816">
        <v>0.85635681699999999</v>
      </c>
      <c r="D2816">
        <v>0.58868651000000005</v>
      </c>
      <c r="E2816">
        <v>0.15515458600000001</v>
      </c>
      <c r="F2816">
        <v>0.156288026</v>
      </c>
      <c r="G2816">
        <v>1001</v>
      </c>
      <c r="H2816">
        <v>150</v>
      </c>
    </row>
    <row r="2817" spans="1:8">
      <c r="A2817">
        <v>0.12310052</v>
      </c>
      <c r="B2817">
        <v>0.86359972900000004</v>
      </c>
      <c r="C2817">
        <v>0.856276025</v>
      </c>
      <c r="D2817">
        <v>0.58868895200000004</v>
      </c>
      <c r="E2817">
        <v>0.15515689399999999</v>
      </c>
      <c r="F2817">
        <v>0.15628652200000001</v>
      </c>
      <c r="G2817">
        <v>1001</v>
      </c>
      <c r="H2817">
        <v>150</v>
      </c>
    </row>
    <row r="2818" spans="1:8">
      <c r="A2818">
        <v>0.123092993</v>
      </c>
      <c r="B2818">
        <v>0.86380865200000001</v>
      </c>
      <c r="C2818">
        <v>0.85613647999999998</v>
      </c>
      <c r="D2818">
        <v>0.58868077600000002</v>
      </c>
      <c r="E2818">
        <v>0.15516134000000001</v>
      </c>
      <c r="F2818">
        <v>0.15629722200000001</v>
      </c>
      <c r="G2818">
        <v>1001</v>
      </c>
      <c r="H2818">
        <v>150</v>
      </c>
    </row>
    <row r="2819" spans="1:8">
      <c r="A2819">
        <v>0.123088181</v>
      </c>
      <c r="B2819">
        <v>0.86405567800000005</v>
      </c>
      <c r="C2819">
        <v>0.85595479799999996</v>
      </c>
      <c r="D2819">
        <v>0.58867248999999999</v>
      </c>
      <c r="E2819">
        <v>0.15518742199999999</v>
      </c>
      <c r="F2819">
        <v>0.156326512</v>
      </c>
      <c r="G2819">
        <v>1001</v>
      </c>
      <c r="H2819">
        <v>150</v>
      </c>
    </row>
    <row r="2820" spans="1:8">
      <c r="A2820">
        <v>0.12308670100000001</v>
      </c>
      <c r="B2820">
        <v>0.86415621200000003</v>
      </c>
      <c r="C2820">
        <v>0.85588657999999995</v>
      </c>
      <c r="D2820">
        <v>0.58866836099999997</v>
      </c>
      <c r="E2820">
        <v>0.155240144</v>
      </c>
      <c r="F2820">
        <v>0.15637785700000001</v>
      </c>
      <c r="G2820">
        <v>1001</v>
      </c>
      <c r="H2820">
        <v>150</v>
      </c>
    </row>
    <row r="2821" spans="1:8">
      <c r="A2821">
        <v>0.12308667399999999</v>
      </c>
      <c r="B2821">
        <v>0.86406711999999997</v>
      </c>
      <c r="C2821">
        <v>0.85601541999999997</v>
      </c>
      <c r="D2821">
        <v>0.58866563999999999</v>
      </c>
      <c r="E2821">
        <v>0.15529316500000001</v>
      </c>
      <c r="F2821">
        <v>0.15642684800000001</v>
      </c>
      <c r="G2821">
        <v>1001</v>
      </c>
      <c r="H2821">
        <v>150</v>
      </c>
    </row>
    <row r="2822" spans="1:8">
      <c r="A2822">
        <v>0.123086138</v>
      </c>
      <c r="B2822">
        <v>0.86394477599999997</v>
      </c>
      <c r="C2822">
        <v>0.85624382399999999</v>
      </c>
      <c r="D2822">
        <v>0.588648214</v>
      </c>
      <c r="E2822">
        <v>0.15533746200000001</v>
      </c>
      <c r="F2822">
        <v>0.15647324000000001</v>
      </c>
      <c r="G2822">
        <v>1001</v>
      </c>
      <c r="H2822">
        <v>150</v>
      </c>
    </row>
    <row r="2823" spans="1:8">
      <c r="A2823">
        <v>0.123090096</v>
      </c>
      <c r="B2823">
        <v>0.86388622999999998</v>
      </c>
      <c r="C2823">
        <v>0.85632417999999999</v>
      </c>
      <c r="D2823">
        <v>0.58865562900000001</v>
      </c>
      <c r="E2823">
        <v>0.155356986</v>
      </c>
      <c r="F2823">
        <v>0.15648311400000001</v>
      </c>
      <c r="G2823">
        <v>1001</v>
      </c>
      <c r="H2823">
        <v>150</v>
      </c>
    </row>
    <row r="2824" spans="1:8">
      <c r="A2824">
        <v>0.123092546</v>
      </c>
      <c r="B2824">
        <v>0.863904699</v>
      </c>
      <c r="C2824">
        <v>0.856224545</v>
      </c>
      <c r="D2824">
        <v>0.58865663499999998</v>
      </c>
      <c r="E2824">
        <v>0.15537636699999999</v>
      </c>
      <c r="F2824">
        <v>0.15649533900000001</v>
      </c>
      <c r="G2824">
        <v>1001</v>
      </c>
      <c r="H2824">
        <v>150</v>
      </c>
    </row>
    <row r="2825" spans="1:8">
      <c r="A2825">
        <v>0.12310275900000001</v>
      </c>
      <c r="B2825">
        <v>0.864005197</v>
      </c>
      <c r="C2825">
        <v>0.85571901500000003</v>
      </c>
      <c r="D2825">
        <v>0.58858791099999996</v>
      </c>
      <c r="E2825">
        <v>0.15543522200000001</v>
      </c>
      <c r="F2825">
        <v>0.15655496099999999</v>
      </c>
      <c r="G2825">
        <v>1001</v>
      </c>
      <c r="H2825">
        <v>150</v>
      </c>
    </row>
    <row r="2826" spans="1:8">
      <c r="A2826">
        <v>0.123106458</v>
      </c>
      <c r="B2826">
        <v>0.86402936799999996</v>
      </c>
      <c r="C2826">
        <v>0.85548041500000005</v>
      </c>
      <c r="D2826">
        <v>0.58860138200000001</v>
      </c>
      <c r="E2826">
        <v>0.15550958000000001</v>
      </c>
      <c r="F2826">
        <v>0.156601729</v>
      </c>
      <c r="G2826">
        <v>1001</v>
      </c>
      <c r="H2826">
        <v>150</v>
      </c>
    </row>
    <row r="2827" spans="1:8">
      <c r="A2827">
        <v>0.123103266</v>
      </c>
      <c r="B2827">
        <v>0.86403746000000003</v>
      </c>
      <c r="C2827">
        <v>0.85553169299999998</v>
      </c>
      <c r="D2827">
        <v>0.58859120700000001</v>
      </c>
      <c r="E2827">
        <v>0.155591379</v>
      </c>
      <c r="F2827">
        <v>0.15665880900000001</v>
      </c>
      <c r="G2827">
        <v>1001</v>
      </c>
      <c r="H2827">
        <v>150</v>
      </c>
    </row>
    <row r="2828" spans="1:8">
      <c r="A2828">
        <v>0.123104266</v>
      </c>
      <c r="B2828">
        <v>0.86403533899999996</v>
      </c>
      <c r="C2828">
        <v>0.85588173000000001</v>
      </c>
      <c r="D2828">
        <v>0.58861464699999999</v>
      </c>
      <c r="E2828">
        <v>0.15565996100000001</v>
      </c>
      <c r="F2828">
        <v>0.15669556500000001</v>
      </c>
      <c r="G2828">
        <v>1001</v>
      </c>
      <c r="H2828">
        <v>150</v>
      </c>
    </row>
    <row r="2829" spans="1:8">
      <c r="A2829">
        <v>0.12310449399999999</v>
      </c>
      <c r="B2829">
        <v>0.864048539</v>
      </c>
      <c r="C2829">
        <v>0.85594980399999998</v>
      </c>
      <c r="D2829">
        <v>0.58858666900000001</v>
      </c>
      <c r="E2829">
        <v>0.155674162</v>
      </c>
      <c r="F2829">
        <v>0.156710719</v>
      </c>
      <c r="G2829">
        <v>1001</v>
      </c>
      <c r="H2829">
        <v>150</v>
      </c>
    </row>
    <row r="2830" spans="1:8">
      <c r="A2830">
        <v>0.12310449399999999</v>
      </c>
      <c r="B2830">
        <v>0.864048539</v>
      </c>
      <c r="C2830">
        <v>0.85594980399999998</v>
      </c>
      <c r="D2830">
        <v>0.58858666900000001</v>
      </c>
      <c r="E2830">
        <v>0.155674162</v>
      </c>
      <c r="F2830">
        <v>0.156710719</v>
      </c>
      <c r="G2830">
        <v>1001</v>
      </c>
      <c r="H2830">
        <v>150</v>
      </c>
    </row>
    <row r="2831" spans="1:8">
      <c r="A2831">
        <v>0.123105466</v>
      </c>
      <c r="B2831">
        <v>0.86407288100000001</v>
      </c>
      <c r="C2831">
        <v>0.85617626599999996</v>
      </c>
      <c r="D2831">
        <v>0.58858635500000001</v>
      </c>
      <c r="E2831">
        <v>0.155692003</v>
      </c>
      <c r="F2831">
        <v>0.15672045000000001</v>
      </c>
      <c r="G2831">
        <v>1001</v>
      </c>
      <c r="H2831">
        <v>150</v>
      </c>
    </row>
    <row r="2832" spans="1:8">
      <c r="A2832">
        <v>0.123106612</v>
      </c>
      <c r="B2832">
        <v>0.86410156800000004</v>
      </c>
      <c r="C2832">
        <v>0.85634943600000002</v>
      </c>
      <c r="D2832">
        <v>0.58860229399999997</v>
      </c>
      <c r="E2832">
        <v>0.15570155999999999</v>
      </c>
      <c r="F2832">
        <v>0.15672197299999999</v>
      </c>
      <c r="G2832">
        <v>1001</v>
      </c>
      <c r="H2832">
        <v>150</v>
      </c>
    </row>
    <row r="2833" spans="1:8">
      <c r="A2833">
        <v>0.123105589</v>
      </c>
      <c r="B2833">
        <v>0.864116098</v>
      </c>
      <c r="C2833">
        <v>0.85642063599999996</v>
      </c>
      <c r="D2833">
        <v>0.58861229400000004</v>
      </c>
      <c r="E2833">
        <v>0.15570598899999999</v>
      </c>
      <c r="F2833">
        <v>0.15672193000000001</v>
      </c>
      <c r="G2833">
        <v>1001</v>
      </c>
      <c r="H2833">
        <v>150</v>
      </c>
    </row>
    <row r="2834" spans="1:8">
      <c r="A2834">
        <v>0.123110706</v>
      </c>
      <c r="B2834">
        <v>0.86407965499999995</v>
      </c>
      <c r="C2834">
        <v>0.85636431599999996</v>
      </c>
      <c r="D2834">
        <v>0.58856411600000003</v>
      </c>
      <c r="E2834">
        <v>0.155724584</v>
      </c>
      <c r="F2834">
        <v>0.15673803</v>
      </c>
      <c r="G2834">
        <v>1001</v>
      </c>
      <c r="H2834">
        <v>150</v>
      </c>
    </row>
    <row r="2835" spans="1:8">
      <c r="A2835">
        <v>0.123108487</v>
      </c>
      <c r="B2835">
        <v>0.86400059900000004</v>
      </c>
      <c r="C2835">
        <v>0.85616835599999996</v>
      </c>
      <c r="D2835">
        <v>0.58855113000000003</v>
      </c>
      <c r="E2835">
        <v>0.155755801</v>
      </c>
      <c r="F2835">
        <v>0.156751891</v>
      </c>
      <c r="G2835">
        <v>1001</v>
      </c>
      <c r="H2835">
        <v>150</v>
      </c>
    </row>
    <row r="2836" spans="1:8">
      <c r="A2836">
        <v>0.123102962</v>
      </c>
      <c r="B2836">
        <v>0.86390154900000005</v>
      </c>
      <c r="C2836">
        <v>0.85582990000000003</v>
      </c>
      <c r="D2836">
        <v>0.588570072</v>
      </c>
      <c r="E2836">
        <v>0.155806635</v>
      </c>
      <c r="F2836">
        <v>0.156769877</v>
      </c>
      <c r="G2836">
        <v>1001</v>
      </c>
      <c r="H2836">
        <v>150</v>
      </c>
    </row>
    <row r="2837" spans="1:8">
      <c r="A2837">
        <v>0.123102026</v>
      </c>
      <c r="B2837">
        <v>0.86392764</v>
      </c>
      <c r="C2837">
        <v>0.85588430400000004</v>
      </c>
      <c r="D2837">
        <v>0.588555685</v>
      </c>
      <c r="E2837">
        <v>0.15585922399999999</v>
      </c>
      <c r="F2837">
        <v>0.15679222000000001</v>
      </c>
      <c r="G2837">
        <v>1001</v>
      </c>
      <c r="H2837">
        <v>150</v>
      </c>
    </row>
    <row r="2838" spans="1:8">
      <c r="A2838">
        <v>0.123106044</v>
      </c>
      <c r="B2838">
        <v>0.864099599</v>
      </c>
      <c r="C2838">
        <v>0.85634175400000001</v>
      </c>
      <c r="D2838">
        <v>0.58853068799999997</v>
      </c>
      <c r="E2838">
        <v>0.15589966899999999</v>
      </c>
      <c r="F2838">
        <v>0.15680769999999999</v>
      </c>
      <c r="G2838">
        <v>1001</v>
      </c>
      <c r="H2838">
        <v>150</v>
      </c>
    </row>
    <row r="2839" spans="1:8">
      <c r="A2839">
        <v>0.12310233600000001</v>
      </c>
      <c r="B2839">
        <v>0.86447881900000001</v>
      </c>
      <c r="C2839">
        <v>0.85705331699999998</v>
      </c>
      <c r="D2839">
        <v>0.58854143999999997</v>
      </c>
      <c r="E2839">
        <v>0.15589503199999999</v>
      </c>
      <c r="F2839">
        <v>0.15680375099999999</v>
      </c>
      <c r="G2839">
        <v>1001</v>
      </c>
      <c r="H2839">
        <v>150</v>
      </c>
    </row>
    <row r="2840" spans="1:8">
      <c r="A2840">
        <v>0.123105018</v>
      </c>
      <c r="B2840">
        <v>0.86458641300000005</v>
      </c>
      <c r="C2840">
        <v>0.857283185</v>
      </c>
      <c r="D2840">
        <v>0.58853509900000001</v>
      </c>
      <c r="E2840">
        <v>0.15587680600000001</v>
      </c>
      <c r="F2840">
        <v>0.15679816199999999</v>
      </c>
      <c r="G2840">
        <v>1001</v>
      </c>
      <c r="H2840">
        <v>150</v>
      </c>
    </row>
    <row r="2841" spans="1:8">
      <c r="A2841">
        <v>0.123108545</v>
      </c>
      <c r="B2841">
        <v>0.86443413400000002</v>
      </c>
      <c r="C2841">
        <v>0.85711011199999998</v>
      </c>
      <c r="D2841">
        <v>0.58852701299999999</v>
      </c>
      <c r="E2841">
        <v>0.155862638</v>
      </c>
      <c r="F2841">
        <v>0.15679337600000001</v>
      </c>
      <c r="G2841">
        <v>1001</v>
      </c>
      <c r="H2841">
        <v>150</v>
      </c>
    </row>
    <row r="2842" spans="1:8">
      <c r="A2842">
        <v>0.123106559</v>
      </c>
      <c r="B2842">
        <v>0.86420119500000003</v>
      </c>
      <c r="C2842">
        <v>0.85673184999999996</v>
      </c>
      <c r="D2842">
        <v>0.58852323100000004</v>
      </c>
      <c r="E2842">
        <v>0.15584989399999999</v>
      </c>
      <c r="F2842">
        <v>0.15678973800000001</v>
      </c>
      <c r="G2842">
        <v>1001</v>
      </c>
      <c r="H2842">
        <v>150</v>
      </c>
    </row>
    <row r="2843" spans="1:8">
      <c r="A2843">
        <v>0.123107227</v>
      </c>
      <c r="B2843">
        <v>0.86418927099999998</v>
      </c>
      <c r="C2843">
        <v>0.85670649300000001</v>
      </c>
      <c r="D2843">
        <v>0.58851606599999995</v>
      </c>
      <c r="E2843">
        <v>0.15585004799999999</v>
      </c>
      <c r="F2843">
        <v>0.156788232</v>
      </c>
      <c r="G2843">
        <v>1001</v>
      </c>
      <c r="H2843">
        <v>150</v>
      </c>
    </row>
    <row r="2844" spans="1:8">
      <c r="A2844">
        <v>0.123110761</v>
      </c>
      <c r="B2844">
        <v>0.86444201399999998</v>
      </c>
      <c r="C2844">
        <v>0.85709625099999998</v>
      </c>
      <c r="D2844">
        <v>0.58851831799999998</v>
      </c>
      <c r="E2844">
        <v>0.155849709</v>
      </c>
      <c r="F2844">
        <v>0.15678589300000001</v>
      </c>
      <c r="G2844">
        <v>1001</v>
      </c>
      <c r="H2844">
        <v>150</v>
      </c>
    </row>
    <row r="2845" spans="1:8">
      <c r="A2845">
        <v>0.123101587</v>
      </c>
      <c r="B2845">
        <v>0.86495628000000002</v>
      </c>
      <c r="C2845">
        <v>0.85760740000000002</v>
      </c>
      <c r="D2845">
        <v>0.58851022399999997</v>
      </c>
      <c r="E2845">
        <v>0.15582072299999999</v>
      </c>
      <c r="F2845">
        <v>0.15679501800000001</v>
      </c>
      <c r="G2845">
        <v>1001</v>
      </c>
      <c r="H2845">
        <v>150</v>
      </c>
    </row>
    <row r="2846" spans="1:8">
      <c r="A2846">
        <v>0.12310009399999999</v>
      </c>
      <c r="B2846">
        <v>0.86516084900000001</v>
      </c>
      <c r="C2846">
        <v>0.85785429000000002</v>
      </c>
      <c r="D2846">
        <v>0.58850556499999995</v>
      </c>
      <c r="E2846">
        <v>0.15579427600000001</v>
      </c>
      <c r="F2846">
        <v>0.15681029099999999</v>
      </c>
      <c r="G2846">
        <v>1001</v>
      </c>
      <c r="H2846">
        <v>150</v>
      </c>
    </row>
    <row r="2847" spans="1:8">
      <c r="A2847">
        <v>0.123099877</v>
      </c>
      <c r="B2847">
        <v>0.86492417399999999</v>
      </c>
      <c r="C2847">
        <v>0.85767953399999997</v>
      </c>
      <c r="D2847">
        <v>0.58851175300000003</v>
      </c>
      <c r="E2847">
        <v>0.155773367</v>
      </c>
      <c r="F2847">
        <v>0.15682525999999999</v>
      </c>
      <c r="G2847">
        <v>1001</v>
      </c>
      <c r="H2847">
        <v>150</v>
      </c>
    </row>
    <row r="2848" spans="1:8">
      <c r="A2848">
        <v>0.123094945</v>
      </c>
      <c r="B2848">
        <v>0.86450889399999997</v>
      </c>
      <c r="C2848">
        <v>0.85723209300000003</v>
      </c>
      <c r="D2848">
        <v>0.58849225100000002</v>
      </c>
      <c r="E2848">
        <v>0.15575493200000001</v>
      </c>
      <c r="F2848">
        <v>0.156844176</v>
      </c>
      <c r="G2848">
        <v>1001</v>
      </c>
      <c r="H2848">
        <v>150</v>
      </c>
    </row>
    <row r="2849" spans="1:8">
      <c r="A2849">
        <v>0.123095236</v>
      </c>
      <c r="B2849">
        <v>0.86430121800000004</v>
      </c>
      <c r="C2849">
        <v>0.85705255300000005</v>
      </c>
      <c r="D2849">
        <v>0.58848947200000001</v>
      </c>
      <c r="E2849">
        <v>0.15575021999999999</v>
      </c>
      <c r="F2849">
        <v>0.15685075900000001</v>
      </c>
      <c r="G2849">
        <v>1001</v>
      </c>
      <c r="H2849">
        <v>150</v>
      </c>
    </row>
    <row r="2850" spans="1:8">
      <c r="A2850">
        <v>0.123095075</v>
      </c>
      <c r="B2850">
        <v>0.86452093799999996</v>
      </c>
      <c r="C2850">
        <v>0.85724836199999999</v>
      </c>
      <c r="D2850">
        <v>0.58850236199999995</v>
      </c>
      <c r="E2850">
        <v>0.155747315</v>
      </c>
      <c r="F2850">
        <v>0.15685652999999999</v>
      </c>
      <c r="G2850">
        <v>1001</v>
      </c>
      <c r="H2850">
        <v>150</v>
      </c>
    </row>
    <row r="2851" spans="1:8">
      <c r="A2851">
        <v>0.123092933</v>
      </c>
      <c r="B2851">
        <v>0.86496150299999996</v>
      </c>
      <c r="C2851">
        <v>0.85753828799999998</v>
      </c>
      <c r="D2851">
        <v>0.58848897200000005</v>
      </c>
      <c r="E2851">
        <v>0.15574352599999999</v>
      </c>
      <c r="F2851">
        <v>0.15688407300000001</v>
      </c>
      <c r="G2851">
        <v>1001</v>
      </c>
      <c r="H2851">
        <v>150</v>
      </c>
    </row>
    <row r="2852" spans="1:8">
      <c r="A2852">
        <v>0.12309161</v>
      </c>
      <c r="B2852">
        <v>0.86513666899999997</v>
      </c>
      <c r="C2852">
        <v>0.85766149599999997</v>
      </c>
      <c r="D2852">
        <v>0.58848344100000005</v>
      </c>
      <c r="E2852">
        <v>0.155743825</v>
      </c>
      <c r="F2852">
        <v>0.15692239399999999</v>
      </c>
      <c r="G2852">
        <v>1001</v>
      </c>
      <c r="H2852">
        <v>150</v>
      </c>
    </row>
    <row r="2853" spans="1:8">
      <c r="A2853">
        <v>0.12309049699999999</v>
      </c>
      <c r="B2853">
        <v>0.86481639899999996</v>
      </c>
      <c r="C2853">
        <v>0.857473186</v>
      </c>
      <c r="D2853">
        <v>0.58847675099999996</v>
      </c>
      <c r="E2853">
        <v>0.15574674799999999</v>
      </c>
      <c r="F2853">
        <v>0.15695830299999999</v>
      </c>
      <c r="G2853">
        <v>1001</v>
      </c>
      <c r="H2853">
        <v>150</v>
      </c>
    </row>
    <row r="2854" spans="1:8">
      <c r="A2854">
        <v>0.123088946</v>
      </c>
      <c r="B2854">
        <v>0.86423556499999998</v>
      </c>
      <c r="C2854">
        <v>0.85714978600000002</v>
      </c>
      <c r="D2854">
        <v>0.58847127799999999</v>
      </c>
      <c r="E2854">
        <v>0.155747251</v>
      </c>
      <c r="F2854">
        <v>0.156973323</v>
      </c>
      <c r="G2854">
        <v>1001</v>
      </c>
      <c r="H2854">
        <v>150</v>
      </c>
    </row>
    <row r="2855" spans="1:8">
      <c r="A2855">
        <v>0.12308741500000001</v>
      </c>
      <c r="B2855">
        <v>0.86390764799999997</v>
      </c>
      <c r="C2855">
        <v>0.85696483199999995</v>
      </c>
      <c r="D2855">
        <v>0.58846440499999997</v>
      </c>
      <c r="E2855">
        <v>0.15574259800000001</v>
      </c>
      <c r="F2855">
        <v>0.15696739300000001</v>
      </c>
      <c r="G2855">
        <v>1001</v>
      </c>
      <c r="H2855">
        <v>150</v>
      </c>
    </row>
    <row r="2856" spans="1:8">
      <c r="A2856">
        <v>0.123087052</v>
      </c>
      <c r="B2856">
        <v>0.86403338500000004</v>
      </c>
      <c r="C2856">
        <v>0.85699061799999998</v>
      </c>
      <c r="D2856">
        <v>0.58845705699999995</v>
      </c>
      <c r="E2856">
        <v>0.155736867</v>
      </c>
      <c r="F2856">
        <v>0.15695731099999999</v>
      </c>
      <c r="G2856">
        <v>1001</v>
      </c>
      <c r="H2856">
        <v>150</v>
      </c>
    </row>
    <row r="2857" spans="1:8">
      <c r="A2857">
        <v>0.123085473</v>
      </c>
      <c r="B2857">
        <v>0.86438544699999997</v>
      </c>
      <c r="C2857">
        <v>0.85710943299999998</v>
      </c>
      <c r="D2857">
        <v>0.58845669599999995</v>
      </c>
      <c r="E2857">
        <v>0.155735021</v>
      </c>
      <c r="F2857">
        <v>0.156958339</v>
      </c>
      <c r="G2857">
        <v>1001</v>
      </c>
      <c r="H2857">
        <v>150</v>
      </c>
    </row>
    <row r="2858" spans="1:8">
      <c r="A2858">
        <v>0.123083688</v>
      </c>
      <c r="B2858">
        <v>0.86450744999999996</v>
      </c>
      <c r="C2858">
        <v>0.85714497599999995</v>
      </c>
      <c r="D2858">
        <v>0.588448474</v>
      </c>
      <c r="E2858">
        <v>0.155739501</v>
      </c>
      <c r="F2858">
        <v>0.15697248</v>
      </c>
      <c r="G2858">
        <v>1001</v>
      </c>
      <c r="H2858">
        <v>150</v>
      </c>
    </row>
    <row r="2859" spans="1:8">
      <c r="A2859">
        <v>0.12308226799999999</v>
      </c>
      <c r="B2859">
        <v>0.86418948799999995</v>
      </c>
      <c r="C2859">
        <v>0.85707184400000003</v>
      </c>
      <c r="D2859">
        <v>0.58843848399999998</v>
      </c>
      <c r="E2859">
        <v>0.15573868699999999</v>
      </c>
      <c r="F2859">
        <v>0.15697720000000001</v>
      </c>
      <c r="G2859">
        <v>1001</v>
      </c>
      <c r="H2859">
        <v>150</v>
      </c>
    </row>
    <row r="2860" spans="1:8">
      <c r="A2860">
        <v>0.123082238</v>
      </c>
      <c r="B2860">
        <v>0.86362366000000002</v>
      </c>
      <c r="C2860">
        <v>0.85696783700000001</v>
      </c>
      <c r="D2860">
        <v>0.58842488500000001</v>
      </c>
      <c r="E2860">
        <v>0.155719828</v>
      </c>
      <c r="F2860">
        <v>0.15695070999999999</v>
      </c>
      <c r="G2860">
        <v>1001</v>
      </c>
      <c r="H2860">
        <v>150</v>
      </c>
    </row>
    <row r="2861" spans="1:8">
      <c r="A2861">
        <v>0.123089069</v>
      </c>
      <c r="B2861">
        <v>0.86321575500000003</v>
      </c>
      <c r="C2861">
        <v>0.85689518099999995</v>
      </c>
      <c r="D2861">
        <v>0.58838920500000003</v>
      </c>
      <c r="E2861">
        <v>0.15569105499999999</v>
      </c>
      <c r="F2861">
        <v>0.15689972399999999</v>
      </c>
      <c r="G2861">
        <v>1001</v>
      </c>
      <c r="H2861">
        <v>150</v>
      </c>
    </row>
    <row r="2862" spans="1:8">
      <c r="A2862">
        <v>0.123090218</v>
      </c>
      <c r="B2862">
        <v>0.86319809700000005</v>
      </c>
      <c r="C2862">
        <v>0.85689239699999997</v>
      </c>
      <c r="D2862">
        <v>0.58838581999999995</v>
      </c>
      <c r="E2862">
        <v>0.15568968399999999</v>
      </c>
      <c r="F2862">
        <v>0.156896021</v>
      </c>
      <c r="G2862">
        <v>1001</v>
      </c>
      <c r="H2862">
        <v>150</v>
      </c>
    </row>
    <row r="2863" spans="1:8">
      <c r="A2863">
        <v>0.123090218</v>
      </c>
      <c r="B2863">
        <v>0.86319809700000005</v>
      </c>
      <c r="C2863">
        <v>0.85689239699999997</v>
      </c>
      <c r="D2863">
        <v>0.58838581999999995</v>
      </c>
      <c r="E2863">
        <v>0.15568968399999999</v>
      </c>
      <c r="F2863">
        <v>0.156896021</v>
      </c>
      <c r="G2863">
        <v>1001</v>
      </c>
      <c r="H2863">
        <v>150</v>
      </c>
    </row>
    <row r="2864" spans="1:8">
      <c r="A2864">
        <v>0.12309558499999999</v>
      </c>
      <c r="B2864">
        <v>0.86320438700000002</v>
      </c>
      <c r="C2864">
        <v>0.85688523999999999</v>
      </c>
      <c r="D2864">
        <v>0.58836746200000001</v>
      </c>
      <c r="E2864">
        <v>0.15567507999999999</v>
      </c>
      <c r="F2864">
        <v>0.156867537</v>
      </c>
      <c r="G2864">
        <v>1001</v>
      </c>
      <c r="H2864">
        <v>150</v>
      </c>
    </row>
    <row r="2865" spans="1:8">
      <c r="A2865">
        <v>0.123094597</v>
      </c>
      <c r="B2865">
        <v>0.86335590500000003</v>
      </c>
      <c r="C2865">
        <v>0.85688001300000005</v>
      </c>
      <c r="D2865">
        <v>0.58836514100000004</v>
      </c>
      <c r="E2865">
        <v>0.155656455</v>
      </c>
      <c r="F2865">
        <v>0.15684141200000001</v>
      </c>
      <c r="G2865">
        <v>1001</v>
      </c>
      <c r="H2865">
        <v>150</v>
      </c>
    </row>
    <row r="2866" spans="1:8">
      <c r="A2866">
        <v>0.123096636</v>
      </c>
      <c r="B2866">
        <v>0.86355397300000003</v>
      </c>
      <c r="C2866">
        <v>0.85686624899999997</v>
      </c>
      <c r="D2866">
        <v>0.58836116599999999</v>
      </c>
      <c r="E2866">
        <v>0.15564381399999999</v>
      </c>
      <c r="F2866">
        <v>0.15682286200000001</v>
      </c>
      <c r="G2866">
        <v>1001</v>
      </c>
      <c r="H2866">
        <v>150</v>
      </c>
    </row>
    <row r="2867" spans="1:8">
      <c r="A2867">
        <v>0.123096972</v>
      </c>
      <c r="B2867">
        <v>0.86378035900000005</v>
      </c>
      <c r="C2867">
        <v>0.85684067600000002</v>
      </c>
      <c r="D2867">
        <v>0.58835837400000002</v>
      </c>
      <c r="E2867">
        <v>0.15563149300000001</v>
      </c>
      <c r="F2867">
        <v>0.15680883800000001</v>
      </c>
      <c r="G2867">
        <v>1001</v>
      </c>
      <c r="H2867">
        <v>150</v>
      </c>
    </row>
    <row r="2868" spans="1:8">
      <c r="A2868">
        <v>0.12310114599999999</v>
      </c>
      <c r="B2868">
        <v>0.86396096600000005</v>
      </c>
      <c r="C2868">
        <v>0.85681536800000002</v>
      </c>
      <c r="D2868">
        <v>0.58835246299999999</v>
      </c>
      <c r="E2868">
        <v>0.155623437</v>
      </c>
      <c r="F2868">
        <v>0.15679873499999999</v>
      </c>
      <c r="G2868">
        <v>1001</v>
      </c>
      <c r="H2868">
        <v>150</v>
      </c>
    </row>
    <row r="2869" spans="1:8">
      <c r="A2869">
        <v>0.123101712</v>
      </c>
      <c r="B2869">
        <v>0.86389759399999999</v>
      </c>
      <c r="C2869">
        <v>0.85684145199999995</v>
      </c>
      <c r="D2869">
        <v>0.58834926499999995</v>
      </c>
      <c r="E2869">
        <v>0.15561018700000001</v>
      </c>
      <c r="F2869">
        <v>0.15678899299999999</v>
      </c>
      <c r="G2869">
        <v>1001</v>
      </c>
      <c r="H2869">
        <v>150</v>
      </c>
    </row>
    <row r="2870" spans="1:8">
      <c r="A2870">
        <v>0.123108641</v>
      </c>
      <c r="B2870">
        <v>0.86368268000000004</v>
      </c>
      <c r="C2870">
        <v>0.85693403199999996</v>
      </c>
      <c r="D2870">
        <v>0.58834947000000004</v>
      </c>
      <c r="E2870">
        <v>0.15559777699999999</v>
      </c>
      <c r="F2870">
        <v>0.15676859800000001</v>
      </c>
      <c r="G2870">
        <v>1001</v>
      </c>
      <c r="H2870">
        <v>150</v>
      </c>
    </row>
    <row r="2871" spans="1:8">
      <c r="A2871">
        <v>0.123108641</v>
      </c>
      <c r="B2871">
        <v>0.86368268000000004</v>
      </c>
      <c r="C2871">
        <v>0.85693403199999996</v>
      </c>
      <c r="D2871">
        <v>0.58834947000000004</v>
      </c>
      <c r="E2871">
        <v>0.15559777699999999</v>
      </c>
      <c r="F2871">
        <v>0.15676859800000001</v>
      </c>
      <c r="G2871">
        <v>1001</v>
      </c>
      <c r="H2871">
        <v>150</v>
      </c>
    </row>
    <row r="2872" spans="1:8">
      <c r="A2872">
        <v>0.123111125</v>
      </c>
      <c r="B2872">
        <v>0.86348186500000002</v>
      </c>
      <c r="C2872">
        <v>0.85702794000000004</v>
      </c>
      <c r="D2872">
        <v>0.58835001499999995</v>
      </c>
      <c r="E2872">
        <v>0.15557421099999999</v>
      </c>
      <c r="F2872">
        <v>0.15674164500000001</v>
      </c>
      <c r="G2872">
        <v>1001</v>
      </c>
      <c r="H2872">
        <v>150</v>
      </c>
    </row>
    <row r="2873" spans="1:8">
      <c r="A2873">
        <v>0.123113875</v>
      </c>
      <c r="B2873">
        <v>0.86330588900000005</v>
      </c>
      <c r="C2873">
        <v>0.857124306</v>
      </c>
      <c r="D2873">
        <v>0.58835424199999997</v>
      </c>
      <c r="E2873">
        <v>0.15554552999999999</v>
      </c>
      <c r="F2873">
        <v>0.15670482499999999</v>
      </c>
      <c r="G2873">
        <v>1001</v>
      </c>
      <c r="H2873">
        <v>150</v>
      </c>
    </row>
    <row r="2874" spans="1:8">
      <c r="A2874">
        <v>0.123114034</v>
      </c>
      <c r="B2874">
        <v>0.86323828499999999</v>
      </c>
      <c r="C2874">
        <v>0.85716422999999997</v>
      </c>
      <c r="D2874">
        <v>0.58835578499999996</v>
      </c>
      <c r="E2874">
        <v>0.15552285499999999</v>
      </c>
      <c r="F2874">
        <v>0.15667931900000001</v>
      </c>
      <c r="G2874">
        <v>1001</v>
      </c>
      <c r="H2874">
        <v>150</v>
      </c>
    </row>
    <row r="2875" spans="1:8">
      <c r="A2875">
        <v>0.123109625</v>
      </c>
      <c r="B2875">
        <v>0.86324637800000004</v>
      </c>
      <c r="C2875">
        <v>0.85714379600000001</v>
      </c>
      <c r="D2875">
        <v>0.58834587999999999</v>
      </c>
      <c r="E2875">
        <v>0.15548477999999999</v>
      </c>
      <c r="F2875">
        <v>0.15664841299999999</v>
      </c>
      <c r="G2875">
        <v>1001</v>
      </c>
      <c r="H2875">
        <v>150</v>
      </c>
    </row>
    <row r="2876" spans="1:8">
      <c r="A2876">
        <v>0.12310987499999999</v>
      </c>
      <c r="B2876">
        <v>0.86344197199999995</v>
      </c>
      <c r="C2876">
        <v>0.85693123800000004</v>
      </c>
      <c r="D2876">
        <v>0.58836731799999997</v>
      </c>
      <c r="E2876">
        <v>0.15539481899999999</v>
      </c>
      <c r="F2876">
        <v>0.15655385599999999</v>
      </c>
      <c r="G2876">
        <v>1001</v>
      </c>
      <c r="H2876">
        <v>150</v>
      </c>
    </row>
    <row r="2877" spans="1:8">
      <c r="A2877">
        <v>0.123107138</v>
      </c>
      <c r="B2877">
        <v>0.86355958799999999</v>
      </c>
      <c r="C2877">
        <v>0.85679899800000003</v>
      </c>
      <c r="D2877">
        <v>0.58838975299999996</v>
      </c>
      <c r="E2877">
        <v>0.155360149</v>
      </c>
      <c r="F2877">
        <v>0.15651446299999999</v>
      </c>
      <c r="G2877">
        <v>1001</v>
      </c>
      <c r="H2877">
        <v>150</v>
      </c>
    </row>
    <row r="2878" spans="1:8">
      <c r="A2878">
        <v>0.123110048</v>
      </c>
      <c r="B2878">
        <v>0.86356191999999998</v>
      </c>
      <c r="C2878">
        <v>0.85685632599999995</v>
      </c>
      <c r="D2878">
        <v>0.58837000900000003</v>
      </c>
      <c r="E2878">
        <v>0.15532238200000001</v>
      </c>
      <c r="F2878">
        <v>0.15649494</v>
      </c>
      <c r="G2878">
        <v>1001</v>
      </c>
      <c r="H2878">
        <v>150</v>
      </c>
    </row>
    <row r="2879" spans="1:8">
      <c r="A2879">
        <v>0.123119086</v>
      </c>
      <c r="B2879">
        <v>0.863460169</v>
      </c>
      <c r="C2879">
        <v>0.85714979000000002</v>
      </c>
      <c r="D2879">
        <v>0.58834719199999996</v>
      </c>
      <c r="E2879">
        <v>0.15526498399999999</v>
      </c>
      <c r="F2879">
        <v>0.15645629</v>
      </c>
      <c r="G2879">
        <v>1001</v>
      </c>
      <c r="H2879">
        <v>150</v>
      </c>
    </row>
    <row r="2880" spans="1:8">
      <c r="A2880">
        <v>0.12311564</v>
      </c>
      <c r="B2880">
        <v>0.86337712899999997</v>
      </c>
      <c r="C2880">
        <v>0.85734884300000003</v>
      </c>
      <c r="D2880">
        <v>0.58835442000000004</v>
      </c>
      <c r="E2880">
        <v>0.155189781</v>
      </c>
      <c r="F2880">
        <v>0.15639208600000001</v>
      </c>
      <c r="G2880">
        <v>1001</v>
      </c>
      <c r="H2880">
        <v>150</v>
      </c>
    </row>
    <row r="2881" spans="1:8">
      <c r="A2881">
        <v>0.12310934</v>
      </c>
      <c r="B2881">
        <v>0.86337092599999998</v>
      </c>
      <c r="C2881">
        <v>0.85710546499999996</v>
      </c>
      <c r="D2881">
        <v>0.58836761999999998</v>
      </c>
      <c r="E2881">
        <v>0.155120918</v>
      </c>
      <c r="F2881">
        <v>0.156333418</v>
      </c>
      <c r="G2881">
        <v>1001</v>
      </c>
      <c r="H2881">
        <v>150</v>
      </c>
    </row>
    <row r="2882" spans="1:8">
      <c r="A2882">
        <v>0.123111794</v>
      </c>
      <c r="B2882">
        <v>0.86337631599999998</v>
      </c>
      <c r="C2882">
        <v>0.85657099800000003</v>
      </c>
      <c r="D2882">
        <v>0.58839310600000005</v>
      </c>
      <c r="E2882">
        <v>0.15508810000000001</v>
      </c>
      <c r="F2882">
        <v>0.15630145300000001</v>
      </c>
      <c r="G2882">
        <v>1001</v>
      </c>
      <c r="H2882">
        <v>150</v>
      </c>
    </row>
    <row r="2883" spans="1:8">
      <c r="A2883">
        <v>0.123108737</v>
      </c>
      <c r="B2883">
        <v>0.86338255500000005</v>
      </c>
      <c r="C2883">
        <v>0.85633294500000001</v>
      </c>
      <c r="D2883">
        <v>0.58840517699999995</v>
      </c>
      <c r="E2883">
        <v>0.155086592</v>
      </c>
      <c r="F2883">
        <v>0.156297675</v>
      </c>
      <c r="G2883">
        <v>1001</v>
      </c>
      <c r="H2883">
        <v>150</v>
      </c>
    </row>
    <row r="2884" spans="1:8">
      <c r="A2884">
        <v>0.123108737</v>
      </c>
      <c r="B2884">
        <v>0.86338255500000005</v>
      </c>
      <c r="C2884">
        <v>0.85633294500000001</v>
      </c>
      <c r="D2884">
        <v>0.58840517699999995</v>
      </c>
      <c r="E2884">
        <v>0.155086592</v>
      </c>
      <c r="F2884">
        <v>0.156297675</v>
      </c>
      <c r="G2884">
        <v>1001</v>
      </c>
      <c r="H2884">
        <v>150</v>
      </c>
    </row>
    <row r="2885" spans="1:8">
      <c r="A2885">
        <v>0.12310370900000001</v>
      </c>
      <c r="B2885">
        <v>0.86338253200000004</v>
      </c>
      <c r="C2885">
        <v>0.85632485199999997</v>
      </c>
      <c r="D2885">
        <v>0.58842715899999998</v>
      </c>
      <c r="E2885">
        <v>0.15508903700000001</v>
      </c>
      <c r="F2885">
        <v>0.15629479700000001</v>
      </c>
      <c r="G2885">
        <v>1001</v>
      </c>
      <c r="H2885">
        <v>150</v>
      </c>
    </row>
    <row r="2886" spans="1:8">
      <c r="A2886">
        <v>0.12309809400000001</v>
      </c>
      <c r="B2886">
        <v>0.86338605999999996</v>
      </c>
      <c r="C2886">
        <v>0.85635480500000005</v>
      </c>
      <c r="D2886">
        <v>0.58843615400000004</v>
      </c>
      <c r="E2886">
        <v>0.15509251700000001</v>
      </c>
      <c r="F2886">
        <v>0.15629517000000001</v>
      </c>
      <c r="G2886">
        <v>1001</v>
      </c>
      <c r="H2886">
        <v>150</v>
      </c>
    </row>
    <row r="2887" spans="1:8">
      <c r="A2887">
        <v>0.123091492</v>
      </c>
      <c r="B2887">
        <v>0.86340388400000001</v>
      </c>
      <c r="C2887">
        <v>0.85648822599999996</v>
      </c>
      <c r="D2887">
        <v>0.58845378599999998</v>
      </c>
      <c r="E2887">
        <v>0.15509310900000001</v>
      </c>
      <c r="F2887">
        <v>0.156291716</v>
      </c>
      <c r="G2887">
        <v>1001</v>
      </c>
      <c r="H2887">
        <v>150</v>
      </c>
    </row>
    <row r="2888" spans="1:8">
      <c r="A2888">
        <v>0.123083358</v>
      </c>
      <c r="B2888">
        <v>0.86343881499999997</v>
      </c>
      <c r="C2888">
        <v>0.85670513699999995</v>
      </c>
      <c r="D2888">
        <v>0.58848785000000003</v>
      </c>
      <c r="E2888">
        <v>0.155088224</v>
      </c>
      <c r="F2888">
        <v>0.15628199200000001</v>
      </c>
      <c r="G2888">
        <v>1001</v>
      </c>
      <c r="H2888">
        <v>150</v>
      </c>
    </row>
    <row r="2889" spans="1:8">
      <c r="A2889">
        <v>0.123095923</v>
      </c>
      <c r="B2889">
        <v>0.86346420499999998</v>
      </c>
      <c r="C2889">
        <v>0.85697580900000003</v>
      </c>
      <c r="D2889">
        <v>0.58844544200000004</v>
      </c>
      <c r="E2889">
        <v>0.155081891</v>
      </c>
      <c r="F2889">
        <v>0.15628234099999999</v>
      </c>
      <c r="G2889">
        <v>1001</v>
      </c>
      <c r="H2889">
        <v>150</v>
      </c>
    </row>
    <row r="2890" spans="1:8">
      <c r="A2890">
        <v>0.12310887700000001</v>
      </c>
      <c r="B2890">
        <v>0.86345641500000003</v>
      </c>
      <c r="C2890">
        <v>0.85711464299999995</v>
      </c>
      <c r="D2890">
        <v>0.58844219799999997</v>
      </c>
      <c r="E2890">
        <v>0.155056049</v>
      </c>
      <c r="F2890">
        <v>0.15626500099999999</v>
      </c>
      <c r="G2890">
        <v>1001</v>
      </c>
      <c r="H2890">
        <v>150</v>
      </c>
    </row>
    <row r="2891" spans="1:8">
      <c r="A2891">
        <v>0.123111608</v>
      </c>
      <c r="B2891">
        <v>0.86332799100000002</v>
      </c>
      <c r="C2891">
        <v>0.85684747999999999</v>
      </c>
      <c r="D2891">
        <v>0.58844833100000005</v>
      </c>
      <c r="E2891">
        <v>0.15503466399999999</v>
      </c>
      <c r="F2891">
        <v>0.15624927899999999</v>
      </c>
      <c r="G2891">
        <v>1001</v>
      </c>
      <c r="H2891">
        <v>150</v>
      </c>
    </row>
    <row r="2892" spans="1:8">
      <c r="A2892">
        <v>0.123105754</v>
      </c>
      <c r="B2892">
        <v>0.86309272299999995</v>
      </c>
      <c r="C2892">
        <v>0.85624897099999997</v>
      </c>
      <c r="D2892">
        <v>0.58846913199999995</v>
      </c>
      <c r="E2892">
        <v>0.15503303700000001</v>
      </c>
      <c r="F2892">
        <v>0.15624221199999999</v>
      </c>
      <c r="G2892">
        <v>1001</v>
      </c>
      <c r="H2892">
        <v>150</v>
      </c>
    </row>
    <row r="2893" spans="1:8">
      <c r="A2893">
        <v>0.123103161</v>
      </c>
      <c r="B2893">
        <v>0.86286715999999997</v>
      </c>
      <c r="C2893">
        <v>0.85572537699999995</v>
      </c>
      <c r="D2893">
        <v>0.58847035999999997</v>
      </c>
      <c r="E2893">
        <v>0.155067186</v>
      </c>
      <c r="F2893">
        <v>0.15625187900000001</v>
      </c>
      <c r="G2893">
        <v>1001</v>
      </c>
      <c r="H2893">
        <v>150</v>
      </c>
    </row>
    <row r="2894" spans="1:8">
      <c r="A2894">
        <v>0.123100663</v>
      </c>
      <c r="B2894">
        <v>0.86289585499999999</v>
      </c>
      <c r="C2894">
        <v>0.85573930300000001</v>
      </c>
      <c r="D2894">
        <v>0.58847348200000005</v>
      </c>
      <c r="E2894">
        <v>0.15511100799999999</v>
      </c>
      <c r="F2894">
        <v>0.156263349</v>
      </c>
      <c r="G2894">
        <v>1001</v>
      </c>
      <c r="H2894">
        <v>150</v>
      </c>
    </row>
    <row r="2895" spans="1:8">
      <c r="A2895">
        <v>0.123100079</v>
      </c>
      <c r="B2895">
        <v>0.86315962800000001</v>
      </c>
      <c r="C2895">
        <v>0.85617784500000005</v>
      </c>
      <c r="D2895">
        <v>0.58847888299999995</v>
      </c>
      <c r="E2895">
        <v>0.15513996199999999</v>
      </c>
      <c r="F2895">
        <v>0.15626931899999999</v>
      </c>
      <c r="G2895">
        <v>1001</v>
      </c>
      <c r="H2895">
        <v>150</v>
      </c>
    </row>
    <row r="2896" spans="1:8">
      <c r="A2896">
        <v>0.123099852</v>
      </c>
      <c r="B2896">
        <v>0.86332557099999996</v>
      </c>
      <c r="C2896">
        <v>0.85646670899999999</v>
      </c>
      <c r="D2896">
        <v>0.58848368500000003</v>
      </c>
      <c r="E2896">
        <v>0.15515174900000001</v>
      </c>
      <c r="F2896">
        <v>0.15627045000000001</v>
      </c>
      <c r="G2896">
        <v>1001</v>
      </c>
      <c r="H2896">
        <v>150</v>
      </c>
    </row>
    <row r="2897" spans="1:8">
      <c r="A2897">
        <v>0.12309918</v>
      </c>
      <c r="B2897">
        <v>0.86318454300000003</v>
      </c>
      <c r="C2897">
        <v>0.856292312</v>
      </c>
      <c r="D2897">
        <v>0.58848868600000004</v>
      </c>
      <c r="E2897">
        <v>0.15516054000000001</v>
      </c>
      <c r="F2897">
        <v>0.156269298</v>
      </c>
      <c r="G2897">
        <v>1001</v>
      </c>
      <c r="H2897">
        <v>150</v>
      </c>
    </row>
    <row r="2898" spans="1:8">
      <c r="A2898">
        <v>0.123106011</v>
      </c>
      <c r="B2898">
        <v>0.86276109400000001</v>
      </c>
      <c r="C2898">
        <v>0.85582165700000001</v>
      </c>
      <c r="D2898">
        <v>0.58849750199999995</v>
      </c>
      <c r="E2898">
        <v>0.15518796600000001</v>
      </c>
      <c r="F2898">
        <v>0.15626261799999999</v>
      </c>
      <c r="G2898">
        <v>1001</v>
      </c>
      <c r="H2898">
        <v>150</v>
      </c>
    </row>
    <row r="2899" spans="1:8">
      <c r="A2899">
        <v>0.12309877700000001</v>
      </c>
      <c r="B2899">
        <v>0.86245670100000005</v>
      </c>
      <c r="C2899">
        <v>0.85534258699999999</v>
      </c>
      <c r="D2899">
        <v>0.58849918599999995</v>
      </c>
      <c r="E2899">
        <v>0.155217208</v>
      </c>
      <c r="F2899">
        <v>0.156252485</v>
      </c>
      <c r="G2899">
        <v>1001</v>
      </c>
      <c r="H2899">
        <v>150</v>
      </c>
    </row>
    <row r="2900" spans="1:8">
      <c r="A2900">
        <v>0.123090065</v>
      </c>
      <c r="B2900">
        <v>0.86263960799999995</v>
      </c>
      <c r="C2900">
        <v>0.85543958499999995</v>
      </c>
      <c r="D2900">
        <v>0.588489657</v>
      </c>
      <c r="E2900">
        <v>0.15525038199999999</v>
      </c>
      <c r="F2900">
        <v>0.156238182</v>
      </c>
      <c r="G2900">
        <v>1001</v>
      </c>
      <c r="H2900">
        <v>150</v>
      </c>
    </row>
    <row r="2901" spans="1:8">
      <c r="A2901">
        <v>0.12309636</v>
      </c>
      <c r="B2901">
        <v>0.86293490900000003</v>
      </c>
      <c r="C2901">
        <v>0.85586963199999999</v>
      </c>
      <c r="D2901">
        <v>0.58852005200000002</v>
      </c>
      <c r="E2901">
        <v>0.155274152</v>
      </c>
      <c r="F2901">
        <v>0.15621821599999999</v>
      </c>
      <c r="G2901">
        <v>1001</v>
      </c>
      <c r="H2901">
        <v>150</v>
      </c>
    </row>
    <row r="2902" spans="1:8">
      <c r="A2902">
        <v>0.130481289</v>
      </c>
      <c r="B2902">
        <v>0.86300611000000005</v>
      </c>
      <c r="C2902">
        <v>0.85729138999999999</v>
      </c>
      <c r="D2902">
        <v>0.58661296500000004</v>
      </c>
      <c r="E2902">
        <v>0.15514974400000001</v>
      </c>
      <c r="F2902">
        <v>0.15728325300000001</v>
      </c>
      <c r="G2902">
        <v>1001</v>
      </c>
      <c r="H2902">
        <v>150</v>
      </c>
    </row>
    <row r="2903" spans="1:8">
      <c r="A2903">
        <v>0.130481289</v>
      </c>
      <c r="B2903">
        <v>0.86300611000000005</v>
      </c>
      <c r="C2903">
        <v>0.85729138999999999</v>
      </c>
      <c r="D2903">
        <v>0.58661296500000004</v>
      </c>
      <c r="E2903">
        <v>0.15514974400000001</v>
      </c>
      <c r="F2903">
        <v>0.15728325300000001</v>
      </c>
      <c r="G2903">
        <v>1001</v>
      </c>
      <c r="H2903">
        <v>150</v>
      </c>
    </row>
    <row r="2904" spans="1:8">
      <c r="A2904">
        <v>0.13048114499999999</v>
      </c>
      <c r="B2904">
        <v>0.86300125100000002</v>
      </c>
      <c r="C2904">
        <v>0.85729465699999996</v>
      </c>
      <c r="D2904">
        <v>0.58661221100000005</v>
      </c>
      <c r="E2904">
        <v>0.155132514</v>
      </c>
      <c r="F2904">
        <v>0.15726616099999999</v>
      </c>
      <c r="G2904">
        <v>1001</v>
      </c>
      <c r="H2904">
        <v>150</v>
      </c>
    </row>
    <row r="2905" spans="1:8">
      <c r="A2905">
        <v>0.130479654</v>
      </c>
      <c r="B2905">
        <v>0.86307609100000005</v>
      </c>
      <c r="C2905">
        <v>0.857257877</v>
      </c>
      <c r="D2905">
        <v>0.58661065000000001</v>
      </c>
      <c r="E2905">
        <v>0.155117583</v>
      </c>
      <c r="F2905">
        <v>0.15725254499999999</v>
      </c>
      <c r="G2905">
        <v>1001</v>
      </c>
      <c r="H2905">
        <v>150</v>
      </c>
    </row>
    <row r="2906" spans="1:8">
      <c r="A2906">
        <v>0.13047948700000001</v>
      </c>
      <c r="B2906">
        <v>0.86320773699999997</v>
      </c>
      <c r="C2906">
        <v>0.85718795699999994</v>
      </c>
      <c r="D2906">
        <v>0.58660861399999997</v>
      </c>
      <c r="E2906">
        <v>0.155108001</v>
      </c>
      <c r="F2906">
        <v>0.157244683</v>
      </c>
      <c r="G2906">
        <v>1001</v>
      </c>
      <c r="H2906">
        <v>150</v>
      </c>
    </row>
    <row r="2907" spans="1:8">
      <c r="A2907">
        <v>0.13047714299999999</v>
      </c>
      <c r="B2907">
        <v>0.86338486699999994</v>
      </c>
      <c r="C2907">
        <v>0.85708269500000001</v>
      </c>
      <c r="D2907">
        <v>0.58660439399999997</v>
      </c>
      <c r="E2907">
        <v>0.15510175800000001</v>
      </c>
      <c r="F2907">
        <v>0.157242572</v>
      </c>
      <c r="G2907">
        <v>1001</v>
      </c>
      <c r="H2907">
        <v>150</v>
      </c>
    </row>
    <row r="2908" spans="1:8">
      <c r="A2908">
        <v>0.130462518</v>
      </c>
      <c r="B2908">
        <v>0.86368132500000006</v>
      </c>
      <c r="C2908">
        <v>0.85687332900000002</v>
      </c>
      <c r="D2908">
        <v>0.58658250499999998</v>
      </c>
      <c r="E2908">
        <v>0.155102768</v>
      </c>
      <c r="F2908">
        <v>0.157259755</v>
      </c>
      <c r="G2908">
        <v>1001</v>
      </c>
      <c r="H2908">
        <v>150</v>
      </c>
    </row>
    <row r="2909" spans="1:8">
      <c r="A2909">
        <v>0.13045383699999999</v>
      </c>
      <c r="B2909">
        <v>0.86383025800000002</v>
      </c>
      <c r="C2909">
        <v>0.85676268700000002</v>
      </c>
      <c r="D2909">
        <v>0.58656116400000002</v>
      </c>
      <c r="E2909">
        <v>0.15512885300000001</v>
      </c>
      <c r="F2909">
        <v>0.157293923</v>
      </c>
      <c r="G2909">
        <v>1001</v>
      </c>
      <c r="H2909">
        <v>150</v>
      </c>
    </row>
    <row r="2910" spans="1:8">
      <c r="A2910">
        <v>0.13045461799999999</v>
      </c>
      <c r="B2910">
        <v>0.86374341600000004</v>
      </c>
      <c r="C2910">
        <v>0.85687857199999995</v>
      </c>
      <c r="D2910">
        <v>0.58655015099999996</v>
      </c>
      <c r="E2910">
        <v>0.155160148</v>
      </c>
      <c r="F2910">
        <v>0.15732275100000001</v>
      </c>
      <c r="G2910">
        <v>1001</v>
      </c>
      <c r="H2910">
        <v>150</v>
      </c>
    </row>
    <row r="2911" spans="1:8">
      <c r="A2911">
        <v>0.130456083</v>
      </c>
      <c r="B2911">
        <v>0.86355483899999996</v>
      </c>
      <c r="C2911">
        <v>0.85714556500000005</v>
      </c>
      <c r="D2911">
        <v>0.58655423799999995</v>
      </c>
      <c r="E2911">
        <v>0.15517504600000001</v>
      </c>
      <c r="F2911">
        <v>0.15732937</v>
      </c>
      <c r="G2911">
        <v>1001</v>
      </c>
      <c r="H2911">
        <v>150</v>
      </c>
    </row>
    <row r="2912" spans="1:8">
      <c r="A2912">
        <v>0.13045865800000001</v>
      </c>
      <c r="B2912">
        <v>0.86343082199999999</v>
      </c>
      <c r="C2912">
        <v>0.85733803799999997</v>
      </c>
      <c r="D2912">
        <v>0.58655573400000005</v>
      </c>
      <c r="E2912">
        <v>0.15516581300000001</v>
      </c>
      <c r="F2912">
        <v>0.15731698799999999</v>
      </c>
      <c r="G2912">
        <v>1001</v>
      </c>
      <c r="H2912">
        <v>150</v>
      </c>
    </row>
    <row r="2913" spans="1:8">
      <c r="A2913">
        <v>0.13046579699999999</v>
      </c>
      <c r="B2913">
        <v>0.86342210600000002</v>
      </c>
      <c r="C2913">
        <v>0.85727303799999999</v>
      </c>
      <c r="D2913">
        <v>0.58656202999999996</v>
      </c>
      <c r="E2913">
        <v>0.155150807</v>
      </c>
      <c r="F2913">
        <v>0.15729918200000001</v>
      </c>
      <c r="G2913">
        <v>1001</v>
      </c>
      <c r="H2913">
        <v>150</v>
      </c>
    </row>
    <row r="2914" spans="1:8">
      <c r="A2914">
        <v>0.13047452700000001</v>
      </c>
      <c r="B2914">
        <v>0.86348833300000005</v>
      </c>
      <c r="C2914">
        <v>0.85693266000000001</v>
      </c>
      <c r="D2914">
        <v>0.58657200099999995</v>
      </c>
      <c r="E2914">
        <v>0.15515358700000001</v>
      </c>
      <c r="F2914">
        <v>0.15729602100000001</v>
      </c>
      <c r="G2914">
        <v>1001</v>
      </c>
      <c r="H2914">
        <v>150</v>
      </c>
    </row>
    <row r="2915" spans="1:8">
      <c r="A2915">
        <v>0.130479599</v>
      </c>
      <c r="B2915">
        <v>0.86354586899999997</v>
      </c>
      <c r="C2915">
        <v>0.85659368999999996</v>
      </c>
      <c r="D2915">
        <v>0.586563591</v>
      </c>
      <c r="E2915">
        <v>0.155184923</v>
      </c>
      <c r="F2915">
        <v>0.15732026299999999</v>
      </c>
      <c r="G2915">
        <v>1001</v>
      </c>
      <c r="H2915">
        <v>150</v>
      </c>
    </row>
    <row r="2916" spans="1:8">
      <c r="A2916">
        <v>0.130482284</v>
      </c>
      <c r="B2916">
        <v>0.86356185799999996</v>
      </c>
      <c r="C2916">
        <v>0.85661845400000003</v>
      </c>
      <c r="D2916">
        <v>0.58655585099999996</v>
      </c>
      <c r="E2916">
        <v>0.15522735400000001</v>
      </c>
      <c r="F2916">
        <v>0.15735142499999999</v>
      </c>
      <c r="G2916">
        <v>1001</v>
      </c>
      <c r="H2916">
        <v>150</v>
      </c>
    </row>
    <row r="2917" spans="1:8">
      <c r="A2917">
        <v>0.13048169300000001</v>
      </c>
      <c r="B2917">
        <v>0.86358455899999997</v>
      </c>
      <c r="C2917">
        <v>0.85697996499999995</v>
      </c>
      <c r="D2917">
        <v>0.58656473499999995</v>
      </c>
      <c r="E2917">
        <v>0.15525419900000001</v>
      </c>
      <c r="F2917">
        <v>0.157367642</v>
      </c>
      <c r="G2917">
        <v>1001</v>
      </c>
      <c r="H2917">
        <v>150</v>
      </c>
    </row>
    <row r="2918" spans="1:8">
      <c r="A2918">
        <v>0.13048090600000001</v>
      </c>
      <c r="B2918">
        <v>0.86359575099999997</v>
      </c>
      <c r="C2918">
        <v>0.85704257500000003</v>
      </c>
      <c r="D2918">
        <v>0.58656288899999998</v>
      </c>
      <c r="E2918">
        <v>0.155255318</v>
      </c>
      <c r="F2918">
        <v>0.15736944</v>
      </c>
      <c r="G2918">
        <v>1001</v>
      </c>
      <c r="H2918">
        <v>150</v>
      </c>
    </row>
    <row r="2919" spans="1:8">
      <c r="A2919">
        <v>0.13048090600000001</v>
      </c>
      <c r="B2919">
        <v>0.86359575099999997</v>
      </c>
      <c r="C2919">
        <v>0.85704257500000003</v>
      </c>
      <c r="D2919">
        <v>0.58656288899999998</v>
      </c>
      <c r="E2919">
        <v>0.155255318</v>
      </c>
      <c r="F2919">
        <v>0.15736944</v>
      </c>
      <c r="G2919">
        <v>1001</v>
      </c>
      <c r="H2919">
        <v>150</v>
      </c>
    </row>
    <row r="2920" spans="1:8">
      <c r="A2920">
        <v>0.130474964</v>
      </c>
      <c r="B2920">
        <v>0.86362543000000003</v>
      </c>
      <c r="C2920">
        <v>0.85730082699999999</v>
      </c>
      <c r="D2920">
        <v>0.58659956199999996</v>
      </c>
      <c r="E2920">
        <v>0.155248737</v>
      </c>
      <c r="F2920">
        <v>0.15735775599999999</v>
      </c>
      <c r="G2920">
        <v>1001</v>
      </c>
      <c r="H2920">
        <v>150</v>
      </c>
    </row>
    <row r="2921" spans="1:8">
      <c r="A2921">
        <v>0.13046469199999999</v>
      </c>
      <c r="B2921">
        <v>0.86365900500000004</v>
      </c>
      <c r="C2921">
        <v>0.857505199</v>
      </c>
      <c r="D2921">
        <v>0.58664716400000005</v>
      </c>
      <c r="E2921">
        <v>0.15523384900000001</v>
      </c>
      <c r="F2921">
        <v>0.15733918999999999</v>
      </c>
      <c r="G2921">
        <v>1001</v>
      </c>
      <c r="H2921">
        <v>150</v>
      </c>
    </row>
    <row r="2922" spans="1:8">
      <c r="A2922">
        <v>0.13046123800000001</v>
      </c>
      <c r="B2922">
        <v>0.86365036100000003</v>
      </c>
      <c r="C2922">
        <v>0.85753585499999996</v>
      </c>
      <c r="D2922">
        <v>0.58663911300000005</v>
      </c>
      <c r="E2922">
        <v>0.15523008699999999</v>
      </c>
      <c r="F2922">
        <v>0.15733667800000001</v>
      </c>
      <c r="G2922">
        <v>1001</v>
      </c>
      <c r="H2922">
        <v>150</v>
      </c>
    </row>
    <row r="2923" spans="1:8">
      <c r="A2923">
        <v>0.130457934</v>
      </c>
      <c r="B2923">
        <v>0.86362601800000005</v>
      </c>
      <c r="C2923">
        <v>0.857505658</v>
      </c>
      <c r="D2923">
        <v>0.58662230800000004</v>
      </c>
      <c r="E2923">
        <v>0.15522556100000001</v>
      </c>
      <c r="F2923">
        <v>0.15733477600000001</v>
      </c>
      <c r="G2923">
        <v>1001</v>
      </c>
      <c r="H2923">
        <v>150</v>
      </c>
    </row>
    <row r="2924" spans="1:8">
      <c r="A2924">
        <v>0.13044945599999999</v>
      </c>
      <c r="B2924">
        <v>0.86351259899999999</v>
      </c>
      <c r="C2924">
        <v>0.85723170400000004</v>
      </c>
      <c r="D2924">
        <v>0.58660484700000004</v>
      </c>
      <c r="E2924">
        <v>0.15522412199999999</v>
      </c>
      <c r="F2924">
        <v>0.15733098300000001</v>
      </c>
      <c r="G2924">
        <v>1001</v>
      </c>
      <c r="H2924">
        <v>150</v>
      </c>
    </row>
    <row r="2925" spans="1:8">
      <c r="A2925">
        <v>0.13043064700000001</v>
      </c>
      <c r="B2925">
        <v>0.86340091399999996</v>
      </c>
      <c r="C2925">
        <v>0.85686486100000003</v>
      </c>
      <c r="D2925">
        <v>0.586619369</v>
      </c>
      <c r="E2925">
        <v>0.15523445799999999</v>
      </c>
      <c r="F2925">
        <v>0.15732942599999999</v>
      </c>
      <c r="G2925">
        <v>1001</v>
      </c>
      <c r="H2925">
        <v>150</v>
      </c>
    </row>
    <row r="2926" spans="1:8">
      <c r="A2926">
        <v>0.13041539899999999</v>
      </c>
      <c r="B2926">
        <v>0.86343061099999996</v>
      </c>
      <c r="C2926">
        <v>0.85688937799999998</v>
      </c>
      <c r="D2926">
        <v>0.58660395799999998</v>
      </c>
      <c r="E2926">
        <v>0.155261121</v>
      </c>
      <c r="F2926">
        <v>0.15734036200000001</v>
      </c>
      <c r="G2926">
        <v>1001</v>
      </c>
      <c r="H2926">
        <v>150</v>
      </c>
    </row>
    <row r="2927" spans="1:8">
      <c r="A2927">
        <v>0.13040564099999999</v>
      </c>
      <c r="B2927">
        <v>0.86367266300000001</v>
      </c>
      <c r="C2927">
        <v>0.85739881799999995</v>
      </c>
      <c r="D2927">
        <v>0.58658964300000005</v>
      </c>
      <c r="E2927">
        <v>0.155270043</v>
      </c>
      <c r="F2927">
        <v>0.157343493</v>
      </c>
      <c r="G2927">
        <v>1001</v>
      </c>
      <c r="H2927">
        <v>150</v>
      </c>
    </row>
    <row r="2928" spans="1:8">
      <c r="A2928">
        <v>0.130404357</v>
      </c>
      <c r="B2928">
        <v>0.86391779499999999</v>
      </c>
      <c r="C2928">
        <v>0.85786375500000001</v>
      </c>
      <c r="D2928">
        <v>0.58658596799999996</v>
      </c>
      <c r="E2928">
        <v>0.15525154299999999</v>
      </c>
      <c r="F2928">
        <v>0.15733681399999999</v>
      </c>
      <c r="G2928">
        <v>1001</v>
      </c>
      <c r="H2928">
        <v>150</v>
      </c>
    </row>
    <row r="2929" spans="1:8">
      <c r="A2929">
        <v>0.130406776</v>
      </c>
      <c r="B2929">
        <v>0.86395306400000005</v>
      </c>
      <c r="C2929">
        <v>0.85793160199999996</v>
      </c>
      <c r="D2929">
        <v>0.58657583099999999</v>
      </c>
      <c r="E2929">
        <v>0.155223311</v>
      </c>
      <c r="F2929">
        <v>0.15732985599999999</v>
      </c>
      <c r="G2929">
        <v>1001</v>
      </c>
      <c r="H2929">
        <v>150</v>
      </c>
    </row>
    <row r="2930" spans="1:8">
      <c r="A2930">
        <v>0.130416217</v>
      </c>
      <c r="B2930">
        <v>0.86368496400000005</v>
      </c>
      <c r="C2930">
        <v>0.85757335199999996</v>
      </c>
      <c r="D2930">
        <v>0.58655919700000003</v>
      </c>
      <c r="E2930">
        <v>0.15521048400000001</v>
      </c>
      <c r="F2930">
        <v>0.15732653499999999</v>
      </c>
      <c r="G2930">
        <v>1001</v>
      </c>
      <c r="H2930">
        <v>150</v>
      </c>
    </row>
    <row r="2931" spans="1:8">
      <c r="A2931">
        <v>0.13042589399999999</v>
      </c>
      <c r="B2931">
        <v>0.86339617700000004</v>
      </c>
      <c r="C2931">
        <v>0.85718714900000004</v>
      </c>
      <c r="D2931">
        <v>0.586543857</v>
      </c>
      <c r="E2931">
        <v>0.15521048800000001</v>
      </c>
      <c r="F2931">
        <v>0.15732375300000001</v>
      </c>
      <c r="G2931">
        <v>1001</v>
      </c>
      <c r="H2931">
        <v>150</v>
      </c>
    </row>
    <row r="2932" spans="1:8">
      <c r="A2932">
        <v>0.13042764400000001</v>
      </c>
      <c r="B2932">
        <v>0.86349072699999996</v>
      </c>
      <c r="C2932">
        <v>0.85730674399999995</v>
      </c>
      <c r="D2932">
        <v>0.58653076199999998</v>
      </c>
      <c r="E2932">
        <v>0.15521399399999999</v>
      </c>
      <c r="F2932">
        <v>0.15732130499999999</v>
      </c>
      <c r="G2932">
        <v>1001</v>
      </c>
      <c r="H2932">
        <v>150</v>
      </c>
    </row>
    <row r="2933" spans="1:8">
      <c r="A2933">
        <v>0.13042324599999999</v>
      </c>
      <c r="B2933">
        <v>0.86392544500000001</v>
      </c>
      <c r="C2933">
        <v>0.857822211</v>
      </c>
      <c r="D2933">
        <v>0.58651902199999995</v>
      </c>
      <c r="E2933">
        <v>0.15520582999999999</v>
      </c>
      <c r="F2933">
        <v>0.15732320999999999</v>
      </c>
      <c r="G2933">
        <v>1001</v>
      </c>
      <c r="H2933">
        <v>150</v>
      </c>
    </row>
    <row r="2934" spans="1:8">
      <c r="A2934">
        <v>0.130418171</v>
      </c>
      <c r="B2934">
        <v>0.86429035399999998</v>
      </c>
      <c r="C2934">
        <v>0.85820840700000001</v>
      </c>
      <c r="D2934">
        <v>0.58650734100000002</v>
      </c>
      <c r="E2934">
        <v>0.15518589599999999</v>
      </c>
      <c r="F2934">
        <v>0.15733244599999999</v>
      </c>
      <c r="G2934">
        <v>1001</v>
      </c>
      <c r="H2934">
        <v>150</v>
      </c>
    </row>
    <row r="2935" spans="1:8">
      <c r="A2935">
        <v>0.13041544899999999</v>
      </c>
      <c r="B2935">
        <v>0.86430837299999996</v>
      </c>
      <c r="C2935">
        <v>0.85824951299999996</v>
      </c>
      <c r="D2935">
        <v>0.58649710899999996</v>
      </c>
      <c r="E2935">
        <v>0.155165791</v>
      </c>
      <c r="F2935">
        <v>0.15734659000000001</v>
      </c>
      <c r="G2935">
        <v>1001</v>
      </c>
      <c r="H2935">
        <v>150</v>
      </c>
    </row>
    <row r="2936" spans="1:8">
      <c r="A2936">
        <v>0.130415691</v>
      </c>
      <c r="B2936">
        <v>0.86390400899999997</v>
      </c>
      <c r="C2936">
        <v>0.85795014599999997</v>
      </c>
      <c r="D2936">
        <v>0.58650650199999999</v>
      </c>
      <c r="E2936">
        <v>0.15515541799999999</v>
      </c>
      <c r="F2936">
        <v>0.15735307300000001</v>
      </c>
      <c r="G2936">
        <v>1001</v>
      </c>
      <c r="H2936">
        <v>150</v>
      </c>
    </row>
    <row r="2937" spans="1:8">
      <c r="A2937">
        <v>0.130408053</v>
      </c>
      <c r="B2937">
        <v>0.86345145199999995</v>
      </c>
      <c r="C2937">
        <v>0.85747356699999999</v>
      </c>
      <c r="D2937">
        <v>0.58647237500000005</v>
      </c>
      <c r="E2937">
        <v>0.15514523599999999</v>
      </c>
      <c r="F2937">
        <v>0.157364802</v>
      </c>
      <c r="G2937">
        <v>1001</v>
      </c>
      <c r="H2937">
        <v>150</v>
      </c>
    </row>
    <row r="2938" spans="1:8">
      <c r="A2938">
        <v>0.13040522900000001</v>
      </c>
      <c r="B2938">
        <v>0.86344645099999995</v>
      </c>
      <c r="C2938">
        <v>0.85738819200000005</v>
      </c>
      <c r="D2938">
        <v>0.58643292199999997</v>
      </c>
      <c r="E2938">
        <v>0.15514318399999999</v>
      </c>
      <c r="F2938">
        <v>0.15737146499999999</v>
      </c>
      <c r="G2938">
        <v>1001</v>
      </c>
      <c r="H2938">
        <v>150</v>
      </c>
    </row>
    <row r="2939" spans="1:8">
      <c r="A2939">
        <v>0.13040590099999999</v>
      </c>
      <c r="B2939">
        <v>0.863872376</v>
      </c>
      <c r="C2939">
        <v>0.85771274099999995</v>
      </c>
      <c r="D2939">
        <v>0.58642539199999999</v>
      </c>
      <c r="E2939">
        <v>0.15514318799999999</v>
      </c>
      <c r="F2939">
        <v>0.15737885500000001</v>
      </c>
      <c r="G2939">
        <v>1001</v>
      </c>
      <c r="H2939">
        <v>150</v>
      </c>
    </row>
    <row r="2940" spans="1:8">
      <c r="A2940">
        <v>0.130406352</v>
      </c>
      <c r="B2940">
        <v>0.86429838000000003</v>
      </c>
      <c r="C2940">
        <v>0.85803929599999995</v>
      </c>
      <c r="D2940">
        <v>0.58642889399999998</v>
      </c>
      <c r="E2940">
        <v>0.155143851</v>
      </c>
      <c r="F2940">
        <v>0.157402241</v>
      </c>
      <c r="G2940">
        <v>1001</v>
      </c>
      <c r="H2940">
        <v>150</v>
      </c>
    </row>
    <row r="2941" spans="1:8">
      <c r="A2941">
        <v>0.13040581000000001</v>
      </c>
      <c r="B2941">
        <v>0.86426221000000003</v>
      </c>
      <c r="C2941">
        <v>0.85804314699999995</v>
      </c>
      <c r="D2941">
        <v>0.58643084499999998</v>
      </c>
      <c r="E2941">
        <v>0.15514650899999999</v>
      </c>
      <c r="F2941">
        <v>0.157434935</v>
      </c>
      <c r="G2941">
        <v>1001</v>
      </c>
      <c r="H2941">
        <v>150</v>
      </c>
    </row>
    <row r="2942" spans="1:8">
      <c r="A2942">
        <v>0.130404151</v>
      </c>
      <c r="B2942">
        <v>0.86369931700000002</v>
      </c>
      <c r="C2942">
        <v>0.85774037700000005</v>
      </c>
      <c r="D2942">
        <v>0.58643161499999996</v>
      </c>
      <c r="E2942">
        <v>0.15514741200000001</v>
      </c>
      <c r="F2942">
        <v>0.157452545</v>
      </c>
      <c r="G2942">
        <v>1001</v>
      </c>
      <c r="H2942">
        <v>150</v>
      </c>
    </row>
    <row r="2943" spans="1:8">
      <c r="A2943">
        <v>0.130402824</v>
      </c>
      <c r="B2943">
        <v>0.86320003000000001</v>
      </c>
      <c r="C2943">
        <v>0.85747963100000002</v>
      </c>
      <c r="D2943">
        <v>0.58642766599999996</v>
      </c>
      <c r="E2943">
        <v>0.155142049</v>
      </c>
      <c r="F2943">
        <v>0.15744499000000001</v>
      </c>
      <c r="G2943">
        <v>1001</v>
      </c>
      <c r="H2943">
        <v>150</v>
      </c>
    </row>
    <row r="2944" spans="1:8">
      <c r="A2944">
        <v>0.13040275900000001</v>
      </c>
      <c r="B2944">
        <v>0.86322239899999997</v>
      </c>
      <c r="C2944">
        <v>0.85745178200000005</v>
      </c>
      <c r="D2944">
        <v>0.58641052299999996</v>
      </c>
      <c r="E2944">
        <v>0.155135524</v>
      </c>
      <c r="F2944">
        <v>0.15743365100000001</v>
      </c>
      <c r="G2944">
        <v>1001</v>
      </c>
      <c r="H2944">
        <v>150</v>
      </c>
    </row>
    <row r="2945" spans="1:8">
      <c r="A2945">
        <v>0.130403356</v>
      </c>
      <c r="B2945">
        <v>0.86358136900000004</v>
      </c>
      <c r="C2945">
        <v>0.85756141900000005</v>
      </c>
      <c r="D2945">
        <v>0.58639273400000003</v>
      </c>
      <c r="E2945">
        <v>0.15513307000000001</v>
      </c>
      <c r="F2945">
        <v>0.15743141699999999</v>
      </c>
      <c r="G2945">
        <v>1001</v>
      </c>
      <c r="H2945">
        <v>150</v>
      </c>
    </row>
    <row r="2946" spans="1:8">
      <c r="A2946">
        <v>0.13040206700000001</v>
      </c>
      <c r="B2946">
        <v>0.86400732499999999</v>
      </c>
      <c r="C2946">
        <v>0.85769547999999995</v>
      </c>
      <c r="D2946">
        <v>0.58638325999999996</v>
      </c>
      <c r="E2946">
        <v>0.15514056600000001</v>
      </c>
      <c r="F2946">
        <v>0.15744968600000001</v>
      </c>
      <c r="G2946">
        <v>1001</v>
      </c>
      <c r="H2946">
        <v>150</v>
      </c>
    </row>
    <row r="2947" spans="1:8">
      <c r="A2947">
        <v>0.13040589699999999</v>
      </c>
      <c r="B2947">
        <v>0.86398701600000005</v>
      </c>
      <c r="C2947">
        <v>0.857679784</v>
      </c>
      <c r="D2947">
        <v>0.58635215699999998</v>
      </c>
      <c r="E2947">
        <v>0.15515785800000001</v>
      </c>
      <c r="F2947">
        <v>0.15747929099999999</v>
      </c>
      <c r="G2947">
        <v>1001</v>
      </c>
      <c r="H2947">
        <v>150</v>
      </c>
    </row>
    <row r="2948" spans="1:8">
      <c r="A2948">
        <v>0.130398766</v>
      </c>
      <c r="B2948">
        <v>0.86363745199999997</v>
      </c>
      <c r="C2948">
        <v>0.85762431500000003</v>
      </c>
      <c r="D2948">
        <v>0.58637362299999995</v>
      </c>
      <c r="E2948">
        <v>0.155150065</v>
      </c>
      <c r="F2948">
        <v>0.157480339</v>
      </c>
      <c r="G2948">
        <v>1001</v>
      </c>
      <c r="H2948">
        <v>150</v>
      </c>
    </row>
    <row r="2949" spans="1:8">
      <c r="A2949">
        <v>0.13040132199999999</v>
      </c>
      <c r="B2949">
        <v>0.86302003400000005</v>
      </c>
      <c r="C2949">
        <v>0.85753094799999996</v>
      </c>
      <c r="D2949">
        <v>0.58635228699999997</v>
      </c>
      <c r="E2949">
        <v>0.15513716599999999</v>
      </c>
      <c r="F2949">
        <v>0.15745809099999999</v>
      </c>
      <c r="G2949">
        <v>1001</v>
      </c>
      <c r="H2949">
        <v>150</v>
      </c>
    </row>
    <row r="2950" spans="1:8">
      <c r="A2950">
        <v>0.13040479799999999</v>
      </c>
      <c r="B2950">
        <v>0.86279026599999997</v>
      </c>
      <c r="C2950">
        <v>0.85748953000000006</v>
      </c>
      <c r="D2950">
        <v>0.58632725500000005</v>
      </c>
      <c r="E2950">
        <v>0.15512490200000001</v>
      </c>
      <c r="F2950">
        <v>0.157432778</v>
      </c>
      <c r="G2950">
        <v>1001</v>
      </c>
      <c r="H2950">
        <v>150</v>
      </c>
    </row>
    <row r="2951" spans="1:8">
      <c r="A2951">
        <v>0.13040479799999999</v>
      </c>
      <c r="B2951">
        <v>0.86279026599999997</v>
      </c>
      <c r="C2951">
        <v>0.85748953000000006</v>
      </c>
      <c r="D2951">
        <v>0.58632725500000005</v>
      </c>
      <c r="E2951">
        <v>0.15512490200000001</v>
      </c>
      <c r="F2951">
        <v>0.157432778</v>
      </c>
      <c r="G2951">
        <v>1001</v>
      </c>
      <c r="H2951">
        <v>150</v>
      </c>
    </row>
    <row r="2952" spans="1:8">
      <c r="A2952">
        <v>0.13040471000000001</v>
      </c>
      <c r="B2952">
        <v>0.86283556100000003</v>
      </c>
      <c r="C2952">
        <v>0.85748806399999999</v>
      </c>
      <c r="D2952">
        <v>0.58631927399999995</v>
      </c>
      <c r="E2952">
        <v>0.155111836</v>
      </c>
      <c r="F2952">
        <v>0.15741002000000001</v>
      </c>
      <c r="G2952">
        <v>1001</v>
      </c>
      <c r="H2952">
        <v>150</v>
      </c>
    </row>
    <row r="2953" spans="1:8">
      <c r="A2953">
        <v>0.13040236999999999</v>
      </c>
      <c r="B2953">
        <v>0.86298983100000004</v>
      </c>
      <c r="C2953">
        <v>0.85748289899999997</v>
      </c>
      <c r="D2953">
        <v>0.58631527900000002</v>
      </c>
      <c r="E2953">
        <v>0.155100449</v>
      </c>
      <c r="F2953">
        <v>0.157392225</v>
      </c>
      <c r="G2953">
        <v>1001</v>
      </c>
      <c r="H2953">
        <v>150</v>
      </c>
    </row>
    <row r="2954" spans="1:8">
      <c r="A2954">
        <v>0.13040475500000001</v>
      </c>
      <c r="B2954">
        <v>0.86317319299999995</v>
      </c>
      <c r="C2954">
        <v>0.85747200000000001</v>
      </c>
      <c r="D2954">
        <v>0.58630754100000004</v>
      </c>
      <c r="E2954">
        <v>0.155097084</v>
      </c>
      <c r="F2954">
        <v>0.157382099</v>
      </c>
      <c r="G2954">
        <v>1001</v>
      </c>
      <c r="H2954">
        <v>150</v>
      </c>
    </row>
    <row r="2955" spans="1:8">
      <c r="A2955">
        <v>0.13040527299999999</v>
      </c>
      <c r="B2955">
        <v>0.86341189399999996</v>
      </c>
      <c r="C2955">
        <v>0.85744692099999997</v>
      </c>
      <c r="D2955">
        <v>0.58630580200000004</v>
      </c>
      <c r="E2955">
        <v>0.155092851</v>
      </c>
      <c r="F2955">
        <v>0.15737810199999999</v>
      </c>
      <c r="G2955">
        <v>1001</v>
      </c>
      <c r="H2955">
        <v>150</v>
      </c>
    </row>
    <row r="2956" spans="1:8">
      <c r="A2956">
        <v>0.13040447599999999</v>
      </c>
      <c r="B2956">
        <v>0.86370474399999997</v>
      </c>
      <c r="C2956">
        <v>0.85740017099999999</v>
      </c>
      <c r="D2956">
        <v>0.58630458600000002</v>
      </c>
      <c r="E2956">
        <v>0.155090845</v>
      </c>
      <c r="F2956">
        <v>0.15738536</v>
      </c>
      <c r="G2956">
        <v>1001</v>
      </c>
      <c r="H2956">
        <v>150</v>
      </c>
    </row>
    <row r="2957" spans="1:8">
      <c r="A2957">
        <v>0.130409687</v>
      </c>
      <c r="B2957">
        <v>0.86378378899999997</v>
      </c>
      <c r="C2957">
        <v>0.85738696299999995</v>
      </c>
      <c r="D2957">
        <v>0.58629560400000003</v>
      </c>
      <c r="E2957">
        <v>0.155104615</v>
      </c>
      <c r="F2957">
        <v>0.15740522100000001</v>
      </c>
      <c r="G2957">
        <v>1001</v>
      </c>
      <c r="H2957">
        <v>150</v>
      </c>
    </row>
    <row r="2958" spans="1:8">
      <c r="A2958">
        <v>0.13042342400000001</v>
      </c>
      <c r="B2958">
        <v>0.86357115799999995</v>
      </c>
      <c r="C2958">
        <v>0.85747055400000005</v>
      </c>
      <c r="D2958">
        <v>0.58629213899999999</v>
      </c>
      <c r="E2958">
        <v>0.15512638400000001</v>
      </c>
      <c r="F2958">
        <v>0.157419219</v>
      </c>
      <c r="G2958">
        <v>1001</v>
      </c>
      <c r="H2958">
        <v>150</v>
      </c>
    </row>
    <row r="2959" spans="1:8">
      <c r="A2959">
        <v>0.13042342400000001</v>
      </c>
      <c r="B2959">
        <v>0.86357115799999995</v>
      </c>
      <c r="C2959">
        <v>0.85747055400000005</v>
      </c>
      <c r="D2959">
        <v>0.58629213899999999</v>
      </c>
      <c r="E2959">
        <v>0.15512638400000001</v>
      </c>
      <c r="F2959">
        <v>0.157419219</v>
      </c>
      <c r="G2959">
        <v>1001</v>
      </c>
      <c r="H2959">
        <v>150</v>
      </c>
    </row>
    <row r="2960" spans="1:8">
      <c r="A2960">
        <v>0.130423443</v>
      </c>
      <c r="B2960">
        <v>0.86357081599999996</v>
      </c>
      <c r="C2960">
        <v>0.85747066900000002</v>
      </c>
      <c r="D2960">
        <v>0.586292123</v>
      </c>
      <c r="E2960">
        <v>0.15512640599999999</v>
      </c>
      <c r="F2960">
        <v>0.15741922899999999</v>
      </c>
      <c r="G2960">
        <v>1001</v>
      </c>
      <c r="H2960">
        <v>150</v>
      </c>
    </row>
    <row r="2961" spans="1:8">
      <c r="A2961">
        <v>0.130423443</v>
      </c>
      <c r="B2961">
        <v>0.86357081599999996</v>
      </c>
      <c r="C2961">
        <v>0.85747066900000002</v>
      </c>
      <c r="D2961">
        <v>0.586292123</v>
      </c>
      <c r="E2961">
        <v>0.15512640599999999</v>
      </c>
      <c r="F2961">
        <v>0.15741922899999999</v>
      </c>
      <c r="G2961">
        <v>1001</v>
      </c>
      <c r="H2961">
        <v>150</v>
      </c>
    </row>
    <row r="2962" spans="1:8">
      <c r="A2962">
        <v>0.13042345499999999</v>
      </c>
      <c r="B2962">
        <v>0.86357052700000003</v>
      </c>
      <c r="C2962">
        <v>0.85747075699999997</v>
      </c>
      <c r="D2962">
        <v>0.58629210499999995</v>
      </c>
      <c r="E2962">
        <v>0.15512642200000001</v>
      </c>
      <c r="F2962">
        <v>0.15741924199999999</v>
      </c>
      <c r="G2962">
        <v>1001</v>
      </c>
      <c r="H2962">
        <v>150</v>
      </c>
    </row>
    <row r="2963" spans="1:8">
      <c r="A2963">
        <v>0.13042346699999999</v>
      </c>
      <c r="B2963">
        <v>0.86357023899999996</v>
      </c>
      <c r="C2963">
        <v>0.85747084600000001</v>
      </c>
      <c r="D2963">
        <v>0.58629208600000005</v>
      </c>
      <c r="E2963">
        <v>0.15512643700000001</v>
      </c>
      <c r="F2963">
        <v>0.15741925400000001</v>
      </c>
      <c r="G2963">
        <v>1001</v>
      </c>
      <c r="H2963">
        <v>150</v>
      </c>
    </row>
    <row r="2964" spans="1:8">
      <c r="A2964">
        <v>0.130423491</v>
      </c>
      <c r="B2964">
        <v>0.86356965900000004</v>
      </c>
      <c r="C2964">
        <v>0.85747102500000005</v>
      </c>
      <c r="D2964">
        <v>0.58629204999999995</v>
      </c>
      <c r="E2964">
        <v>0.15512646799999999</v>
      </c>
      <c r="F2964">
        <v>0.15741927999999999</v>
      </c>
      <c r="G2964">
        <v>1001</v>
      </c>
      <c r="H2964">
        <v>150</v>
      </c>
    </row>
    <row r="2965" spans="1:8">
      <c r="A2965">
        <v>0.13042354</v>
      </c>
      <c r="B2965">
        <v>0.86356849400000002</v>
      </c>
      <c r="C2965">
        <v>0.85747138499999997</v>
      </c>
      <c r="D2965">
        <v>0.58629197700000002</v>
      </c>
      <c r="E2965">
        <v>0.15512653100000001</v>
      </c>
      <c r="F2965">
        <v>0.15741933</v>
      </c>
      <c r="G2965">
        <v>1001</v>
      </c>
      <c r="H2965">
        <v>150</v>
      </c>
    </row>
    <row r="2966" spans="1:8">
      <c r="A2966">
        <v>0.13042364200000001</v>
      </c>
      <c r="B2966">
        <v>0.86356613900000001</v>
      </c>
      <c r="C2966">
        <v>0.85747211800000001</v>
      </c>
      <c r="D2966">
        <v>0.58629183299999998</v>
      </c>
      <c r="E2966">
        <v>0.155126659</v>
      </c>
      <c r="F2966">
        <v>0.15741943</v>
      </c>
      <c r="G2966">
        <v>1001</v>
      </c>
      <c r="H2966">
        <v>150</v>
      </c>
    </row>
    <row r="2967" spans="1:8">
      <c r="A2967">
        <v>0.13042347000000001</v>
      </c>
      <c r="B2967">
        <v>0.86356364600000002</v>
      </c>
      <c r="C2967">
        <v>0.85747265399999995</v>
      </c>
      <c r="D2967">
        <v>0.58629151800000001</v>
      </c>
      <c r="E2967">
        <v>0.15512644</v>
      </c>
      <c r="F2967">
        <v>0.157419634</v>
      </c>
      <c r="G2967">
        <v>1001</v>
      </c>
      <c r="H2967">
        <v>150</v>
      </c>
    </row>
    <row r="2968" spans="1:8">
      <c r="A2968">
        <v>0.130422234</v>
      </c>
      <c r="B2968">
        <v>0.86356387099999998</v>
      </c>
      <c r="C2968">
        <v>0.85747155200000003</v>
      </c>
      <c r="D2968">
        <v>0.58629082899999996</v>
      </c>
      <c r="E2968">
        <v>0.155124866</v>
      </c>
      <c r="F2968">
        <v>0.15742004200000001</v>
      </c>
      <c r="G2968">
        <v>1001</v>
      </c>
      <c r="H2968">
        <v>150</v>
      </c>
    </row>
    <row r="2969" spans="1:8">
      <c r="A2969">
        <v>0.13041997999999999</v>
      </c>
      <c r="B2969">
        <v>0.86356265300000001</v>
      </c>
      <c r="C2969">
        <v>0.85747016899999995</v>
      </c>
      <c r="D2969">
        <v>0.58628952400000001</v>
      </c>
      <c r="E2969">
        <v>0.15512192399999999</v>
      </c>
      <c r="F2969">
        <v>0.15742078000000001</v>
      </c>
      <c r="G2969">
        <v>1001</v>
      </c>
      <c r="H2969">
        <v>150</v>
      </c>
    </row>
    <row r="2970" spans="1:8">
      <c r="A2970">
        <v>0.13041634099999999</v>
      </c>
      <c r="B2970">
        <v>0.86355358999999998</v>
      </c>
      <c r="C2970">
        <v>0.85747074700000003</v>
      </c>
      <c r="D2970">
        <v>0.58628725100000001</v>
      </c>
      <c r="E2970">
        <v>0.155116844</v>
      </c>
      <c r="F2970">
        <v>0.15742192599999999</v>
      </c>
      <c r="G2970">
        <v>1001</v>
      </c>
      <c r="H2970">
        <v>150</v>
      </c>
    </row>
    <row r="2971" spans="1:8">
      <c r="A2971">
        <v>0.13041256600000001</v>
      </c>
      <c r="B2971">
        <v>0.86350936099999998</v>
      </c>
      <c r="C2971">
        <v>0.85748580299999999</v>
      </c>
      <c r="D2971">
        <v>0.58628435999999995</v>
      </c>
      <c r="E2971">
        <v>0.15510980899999999</v>
      </c>
      <c r="F2971">
        <v>0.157422758</v>
      </c>
      <c r="G2971">
        <v>1001</v>
      </c>
      <c r="H2971">
        <v>150</v>
      </c>
    </row>
    <row r="2972" spans="1:8">
      <c r="A2972">
        <v>0.130404304</v>
      </c>
      <c r="B2972">
        <v>0.86343460500000002</v>
      </c>
      <c r="C2972">
        <v>0.85751301599999996</v>
      </c>
      <c r="D2972">
        <v>0.58627476999999995</v>
      </c>
      <c r="E2972">
        <v>0.15508970499999999</v>
      </c>
      <c r="F2972">
        <v>0.157420646</v>
      </c>
      <c r="G2972">
        <v>1001</v>
      </c>
      <c r="H2972">
        <v>150</v>
      </c>
    </row>
    <row r="2973" spans="1:8">
      <c r="A2973">
        <v>0.13039773299999999</v>
      </c>
      <c r="B2973">
        <v>0.86329854800000005</v>
      </c>
      <c r="C2973">
        <v>0.85758990899999998</v>
      </c>
      <c r="D2973">
        <v>0.58626658099999995</v>
      </c>
      <c r="E2973">
        <v>0.15504741499999999</v>
      </c>
      <c r="F2973">
        <v>0.15739779100000001</v>
      </c>
      <c r="G2973">
        <v>1001</v>
      </c>
      <c r="H2973">
        <v>150</v>
      </c>
    </row>
    <row r="2974" spans="1:8">
      <c r="A2974">
        <v>0.13038678400000001</v>
      </c>
      <c r="B2974">
        <v>0.86341668800000004</v>
      </c>
      <c r="C2974">
        <v>0.85746098900000001</v>
      </c>
      <c r="D2974">
        <v>0.58623736800000004</v>
      </c>
      <c r="E2974">
        <v>0.15499884799999999</v>
      </c>
      <c r="F2974">
        <v>0.15737600900000001</v>
      </c>
      <c r="G2974">
        <v>1001</v>
      </c>
      <c r="H2974">
        <v>150</v>
      </c>
    </row>
    <row r="2975" spans="1:8">
      <c r="A2975">
        <v>0.13038477900000001</v>
      </c>
      <c r="B2975">
        <v>0.86359297599999996</v>
      </c>
      <c r="C2975">
        <v>0.85724253900000003</v>
      </c>
      <c r="D2975">
        <v>0.58621510399999999</v>
      </c>
      <c r="E2975">
        <v>0.15497670899999999</v>
      </c>
      <c r="F2975">
        <v>0.157365001</v>
      </c>
      <c r="G2975">
        <v>1001</v>
      </c>
      <c r="H2975">
        <v>150</v>
      </c>
    </row>
    <row r="2976" spans="1:8">
      <c r="A2976">
        <v>0.130389478</v>
      </c>
      <c r="B2976">
        <v>0.863721458</v>
      </c>
      <c r="C2976">
        <v>0.85707161700000001</v>
      </c>
      <c r="D2976">
        <v>0.58623287899999998</v>
      </c>
      <c r="E2976">
        <v>0.15498223799999999</v>
      </c>
      <c r="F2976">
        <v>0.15736417</v>
      </c>
      <c r="G2976">
        <v>1001</v>
      </c>
      <c r="H2976">
        <v>150</v>
      </c>
    </row>
    <row r="2977" spans="1:8">
      <c r="A2977">
        <v>0.13038691099999999</v>
      </c>
      <c r="B2977">
        <v>0.86371224199999996</v>
      </c>
      <c r="C2977">
        <v>0.85710832299999995</v>
      </c>
      <c r="D2977">
        <v>0.58623395</v>
      </c>
      <c r="E2977">
        <v>0.154991869</v>
      </c>
      <c r="F2977">
        <v>0.1573774</v>
      </c>
      <c r="G2977">
        <v>1001</v>
      </c>
      <c r="H2977">
        <v>150</v>
      </c>
    </row>
    <row r="2978" spans="1:8">
      <c r="A2978">
        <v>0.13038671099999999</v>
      </c>
      <c r="B2978">
        <v>0.86359733400000005</v>
      </c>
      <c r="C2978">
        <v>0.85737192399999995</v>
      </c>
      <c r="D2978">
        <v>0.58623464999999997</v>
      </c>
      <c r="E2978">
        <v>0.15498624499999999</v>
      </c>
      <c r="F2978">
        <v>0.157378092</v>
      </c>
      <c r="G2978">
        <v>1001</v>
      </c>
      <c r="H2978">
        <v>150</v>
      </c>
    </row>
    <row r="2979" spans="1:8">
      <c r="A2979">
        <v>0.13039025100000001</v>
      </c>
      <c r="B2979">
        <v>0.86347415599999999</v>
      </c>
      <c r="C2979">
        <v>0.85773754300000005</v>
      </c>
      <c r="D2979">
        <v>0.58624204000000002</v>
      </c>
      <c r="E2979">
        <v>0.15494180399999999</v>
      </c>
      <c r="F2979">
        <v>0.15734806200000001</v>
      </c>
      <c r="G2979">
        <v>1001</v>
      </c>
      <c r="H2979">
        <v>150</v>
      </c>
    </row>
    <row r="2980" spans="1:8">
      <c r="A2980">
        <v>0.130392487</v>
      </c>
      <c r="B2980">
        <v>0.86343996999999995</v>
      </c>
      <c r="C2980">
        <v>0.85773275100000002</v>
      </c>
      <c r="D2980">
        <v>0.58624475300000001</v>
      </c>
      <c r="E2980">
        <v>0.15489540600000001</v>
      </c>
      <c r="F2980">
        <v>0.15731540099999999</v>
      </c>
      <c r="G2980">
        <v>1001</v>
      </c>
      <c r="H2980">
        <v>150</v>
      </c>
    </row>
    <row r="2981" spans="1:8">
      <c r="A2981">
        <v>0.13039775000000001</v>
      </c>
      <c r="B2981">
        <v>0.86343987600000005</v>
      </c>
      <c r="C2981">
        <v>0.85740833299999997</v>
      </c>
      <c r="D2981">
        <v>0.58623363399999995</v>
      </c>
      <c r="E2981">
        <v>0.15486322999999999</v>
      </c>
      <c r="F2981">
        <v>0.15729684099999999</v>
      </c>
      <c r="G2981">
        <v>1001</v>
      </c>
      <c r="H2981">
        <v>150</v>
      </c>
    </row>
    <row r="2982" spans="1:8">
      <c r="A2982">
        <v>0.13040795199999999</v>
      </c>
      <c r="B2982">
        <v>0.86343439600000005</v>
      </c>
      <c r="C2982">
        <v>0.85704180200000002</v>
      </c>
      <c r="D2982">
        <v>0.58627479500000002</v>
      </c>
      <c r="E2982">
        <v>0.154849185</v>
      </c>
      <c r="F2982">
        <v>0.15728225900000001</v>
      </c>
      <c r="G2982">
        <v>1001</v>
      </c>
      <c r="H2982">
        <v>150</v>
      </c>
    </row>
    <row r="2983" spans="1:8">
      <c r="A2983">
        <v>0.13040800499999999</v>
      </c>
      <c r="B2983">
        <v>0.86344541299999999</v>
      </c>
      <c r="C2983">
        <v>0.85700542800000001</v>
      </c>
      <c r="D2983">
        <v>0.58630513200000001</v>
      </c>
      <c r="E2983">
        <v>0.15484598899999999</v>
      </c>
      <c r="F2983">
        <v>0.157276586</v>
      </c>
      <c r="G2983">
        <v>1001</v>
      </c>
      <c r="H2983">
        <v>150</v>
      </c>
    </row>
    <row r="2984" spans="1:8">
      <c r="A2984">
        <v>0.13040800499999999</v>
      </c>
      <c r="B2984">
        <v>0.86344541299999999</v>
      </c>
      <c r="C2984">
        <v>0.85700542800000001</v>
      </c>
      <c r="D2984">
        <v>0.58630513200000001</v>
      </c>
      <c r="E2984">
        <v>0.15484598899999999</v>
      </c>
      <c r="F2984">
        <v>0.157276586</v>
      </c>
      <c r="G2984">
        <v>1001</v>
      </c>
      <c r="H2984">
        <v>150</v>
      </c>
    </row>
    <row r="2985" spans="1:8">
      <c r="A2985">
        <v>0.13040468899999999</v>
      </c>
      <c r="B2985">
        <v>0.863453417</v>
      </c>
      <c r="C2985">
        <v>0.85707076900000001</v>
      </c>
      <c r="D2985">
        <v>0.58635398500000002</v>
      </c>
      <c r="E2985">
        <v>0.154845644</v>
      </c>
      <c r="F2985">
        <v>0.15726911499999999</v>
      </c>
      <c r="G2985">
        <v>1001</v>
      </c>
      <c r="H2985">
        <v>150</v>
      </c>
    </row>
    <row r="2986" spans="1:8">
      <c r="A2986">
        <v>0.130397701</v>
      </c>
      <c r="B2986">
        <v>0.86347402100000004</v>
      </c>
      <c r="C2986">
        <v>0.85722619899999997</v>
      </c>
      <c r="D2986">
        <v>0.58638131699999996</v>
      </c>
      <c r="E2986">
        <v>0.15484313399999999</v>
      </c>
      <c r="F2986">
        <v>0.157264289</v>
      </c>
      <c r="G2986">
        <v>1001</v>
      </c>
      <c r="H2986">
        <v>150</v>
      </c>
    </row>
    <row r="2987" spans="1:8">
      <c r="A2987">
        <v>0.13038701599999999</v>
      </c>
      <c r="B2987">
        <v>0.86352154999999997</v>
      </c>
      <c r="C2987">
        <v>0.85747809799999997</v>
      </c>
      <c r="D2987">
        <v>0.58643699000000005</v>
      </c>
      <c r="E2987">
        <v>0.15483036</v>
      </c>
      <c r="F2987">
        <v>0.15724835100000001</v>
      </c>
      <c r="G2987">
        <v>1001</v>
      </c>
      <c r="H2987">
        <v>150</v>
      </c>
    </row>
    <row r="2988" spans="1:8">
      <c r="A2988">
        <v>0.130388908</v>
      </c>
      <c r="B2988">
        <v>0.86353706900000005</v>
      </c>
      <c r="C2988">
        <v>0.85767362599999997</v>
      </c>
      <c r="D2988">
        <v>0.58640629899999996</v>
      </c>
      <c r="E2988">
        <v>0.154823563</v>
      </c>
      <c r="F2988">
        <v>0.15724961700000001</v>
      </c>
      <c r="G2988">
        <v>1001</v>
      </c>
      <c r="H2988">
        <v>150</v>
      </c>
    </row>
    <row r="2989" spans="1:8">
      <c r="A2989">
        <v>0.13038292900000001</v>
      </c>
      <c r="B2989">
        <v>0.86360638000000001</v>
      </c>
      <c r="C2989">
        <v>0.85806560799999998</v>
      </c>
      <c r="D2989">
        <v>0.58642865</v>
      </c>
      <c r="E2989">
        <v>0.15478219600000001</v>
      </c>
      <c r="F2989">
        <v>0.15722396299999999</v>
      </c>
      <c r="G2989">
        <v>1001</v>
      </c>
      <c r="H2989">
        <v>150</v>
      </c>
    </row>
    <row r="2990" spans="1:8">
      <c r="A2990">
        <v>0.13037333700000001</v>
      </c>
      <c r="B2990">
        <v>0.86356049800000001</v>
      </c>
      <c r="C2990">
        <v>0.85804060299999996</v>
      </c>
      <c r="D2990">
        <v>0.58643095599999995</v>
      </c>
      <c r="E2990">
        <v>0.154730652</v>
      </c>
      <c r="F2990">
        <v>0.15719807599999999</v>
      </c>
      <c r="G2990">
        <v>1001</v>
      </c>
      <c r="H2990">
        <v>150</v>
      </c>
    </row>
    <row r="2991" spans="1:8">
      <c r="A2991">
        <v>0.13036231400000001</v>
      </c>
      <c r="B2991">
        <v>0.86335572999999999</v>
      </c>
      <c r="C2991">
        <v>0.85757808300000005</v>
      </c>
      <c r="D2991">
        <v>0.58643035899999996</v>
      </c>
      <c r="E2991">
        <v>0.15469933199999999</v>
      </c>
      <c r="F2991">
        <v>0.15718310399999999</v>
      </c>
      <c r="G2991">
        <v>1001</v>
      </c>
      <c r="H2991">
        <v>150</v>
      </c>
    </row>
    <row r="2992" spans="1:8">
      <c r="A2992">
        <v>0.13035647</v>
      </c>
      <c r="B2992">
        <v>0.86312393499999995</v>
      </c>
      <c r="C2992">
        <v>0.85708836099999997</v>
      </c>
      <c r="D2992">
        <v>0.58642980700000003</v>
      </c>
      <c r="E2992">
        <v>0.154697946</v>
      </c>
      <c r="F2992">
        <v>0.15718095600000001</v>
      </c>
      <c r="G2992">
        <v>1001</v>
      </c>
      <c r="H2992">
        <v>150</v>
      </c>
    </row>
    <row r="2993" spans="1:8">
      <c r="A2993">
        <v>0.13035612299999999</v>
      </c>
      <c r="B2993">
        <v>0.86313004400000004</v>
      </c>
      <c r="C2993">
        <v>0.85711143099999998</v>
      </c>
      <c r="D2993">
        <v>0.58644227400000004</v>
      </c>
      <c r="E2993">
        <v>0.154706644</v>
      </c>
      <c r="F2993">
        <v>0.157180284</v>
      </c>
      <c r="G2993">
        <v>1001</v>
      </c>
      <c r="H2993">
        <v>150</v>
      </c>
    </row>
    <row r="2994" spans="1:8">
      <c r="A2994">
        <v>0.13035685499999999</v>
      </c>
      <c r="B2994">
        <v>0.86334964400000003</v>
      </c>
      <c r="C2994">
        <v>0.85749851799999999</v>
      </c>
      <c r="D2994">
        <v>0.58645693200000004</v>
      </c>
      <c r="E2994">
        <v>0.154705596</v>
      </c>
      <c r="F2994">
        <v>0.157177331</v>
      </c>
      <c r="G2994">
        <v>1001</v>
      </c>
      <c r="H2994">
        <v>150</v>
      </c>
    </row>
    <row r="2995" spans="1:8">
      <c r="A2995">
        <v>0.13036537300000001</v>
      </c>
      <c r="B2995">
        <v>0.86359660500000002</v>
      </c>
      <c r="C2995">
        <v>0.85794105700000001</v>
      </c>
      <c r="D2995">
        <v>0.58646041100000001</v>
      </c>
      <c r="E2995">
        <v>0.154690252</v>
      </c>
      <c r="F2995">
        <v>0.157174181</v>
      </c>
      <c r="G2995">
        <v>1001</v>
      </c>
      <c r="H2995">
        <v>150</v>
      </c>
    </row>
    <row r="2996" spans="1:8">
      <c r="A2996">
        <v>0.130367385</v>
      </c>
      <c r="B2996">
        <v>0.86358849400000004</v>
      </c>
      <c r="C2996">
        <v>0.85790169299999997</v>
      </c>
      <c r="D2996">
        <v>0.58647221999999999</v>
      </c>
      <c r="E2996">
        <v>0.154665159</v>
      </c>
      <c r="F2996">
        <v>0.15717010200000001</v>
      </c>
      <c r="G2996">
        <v>1001</v>
      </c>
      <c r="H2996">
        <v>150</v>
      </c>
    </row>
    <row r="2997" spans="1:8">
      <c r="A2997">
        <v>0.130370075</v>
      </c>
      <c r="B2997">
        <v>0.86328245299999995</v>
      </c>
      <c r="C2997">
        <v>0.85744528600000003</v>
      </c>
      <c r="D2997">
        <v>0.586476004</v>
      </c>
      <c r="E2997">
        <v>0.15465062700000001</v>
      </c>
      <c r="F2997">
        <v>0.15716876799999999</v>
      </c>
      <c r="G2997">
        <v>1001</v>
      </c>
      <c r="H2997">
        <v>150</v>
      </c>
    </row>
    <row r="2998" spans="1:8">
      <c r="A2998">
        <v>0.130377519</v>
      </c>
      <c r="B2998">
        <v>0.86278806399999997</v>
      </c>
      <c r="C2998">
        <v>0.85684114099999997</v>
      </c>
      <c r="D2998">
        <v>0.58647366899999998</v>
      </c>
      <c r="E2998">
        <v>0.15466375600000001</v>
      </c>
      <c r="F2998">
        <v>0.157164479</v>
      </c>
      <c r="G2998">
        <v>1001</v>
      </c>
      <c r="H2998">
        <v>150</v>
      </c>
    </row>
    <row r="2999" spans="1:8">
      <c r="A2999">
        <v>0.13037468799999999</v>
      </c>
      <c r="B2999">
        <v>0.86271059000000005</v>
      </c>
      <c r="C2999">
        <v>0.85670213500000003</v>
      </c>
      <c r="D2999">
        <v>0.586470147</v>
      </c>
      <c r="E2999">
        <v>0.15467842300000001</v>
      </c>
      <c r="F2999">
        <v>0.157157976</v>
      </c>
      <c r="G2999">
        <v>1001</v>
      </c>
      <c r="H2999">
        <v>150</v>
      </c>
    </row>
    <row r="3000" spans="1:8">
      <c r="A3000">
        <v>0.13037839900000001</v>
      </c>
      <c r="B3000">
        <v>0.86297648299999996</v>
      </c>
      <c r="C3000">
        <v>0.85703020500000004</v>
      </c>
      <c r="D3000">
        <v>0.58647808400000001</v>
      </c>
      <c r="E3000">
        <v>0.154695099</v>
      </c>
      <c r="F3000">
        <v>0.15714797899999999</v>
      </c>
      <c r="G3000">
        <v>1001</v>
      </c>
      <c r="H3000">
        <v>150</v>
      </c>
    </row>
    <row r="3001" spans="1:8">
      <c r="A3001">
        <v>0.130379155</v>
      </c>
      <c r="B3001">
        <v>0.86309278899999997</v>
      </c>
      <c r="C3001">
        <v>0.85717538100000001</v>
      </c>
      <c r="D3001">
        <v>0.586487286</v>
      </c>
      <c r="E3001">
        <v>0.15469751300000001</v>
      </c>
      <c r="F3001">
        <v>0.15714403399999999</v>
      </c>
      <c r="G3001">
        <v>1001</v>
      </c>
      <c r="H3001">
        <v>150</v>
      </c>
    </row>
    <row r="3002" spans="1:8">
      <c r="A3002">
        <v>0.13374860099999999</v>
      </c>
      <c r="B3002">
        <v>0.86215026299999997</v>
      </c>
      <c r="C3002">
        <v>0.84411225499999998</v>
      </c>
      <c r="D3002">
        <v>0.56776385399999996</v>
      </c>
      <c r="E3002">
        <v>0.155472693</v>
      </c>
      <c r="F3002">
        <v>0.14844491700000001</v>
      </c>
      <c r="G3002">
        <v>1001</v>
      </c>
      <c r="H3002">
        <v>200</v>
      </c>
    </row>
    <row r="3003" spans="1:8">
      <c r="A3003">
        <v>0.133741785</v>
      </c>
      <c r="B3003">
        <v>0.86244186300000003</v>
      </c>
      <c r="C3003">
        <v>0.84409083500000004</v>
      </c>
      <c r="D3003">
        <v>0.56777652099999998</v>
      </c>
      <c r="E3003">
        <v>0.15546711599999999</v>
      </c>
      <c r="F3003">
        <v>0.14844157099999999</v>
      </c>
      <c r="G3003">
        <v>1001</v>
      </c>
      <c r="H3003">
        <v>200</v>
      </c>
    </row>
    <row r="3004" spans="1:8">
      <c r="A3004">
        <v>0.13372901600000001</v>
      </c>
      <c r="B3004">
        <v>0.86266544000000001</v>
      </c>
      <c r="C3004">
        <v>0.84405788999999998</v>
      </c>
      <c r="D3004">
        <v>0.56779636300000003</v>
      </c>
      <c r="E3004">
        <v>0.15545967099999999</v>
      </c>
      <c r="F3004">
        <v>0.14844542199999999</v>
      </c>
      <c r="G3004">
        <v>1001</v>
      </c>
      <c r="H3004">
        <v>200</v>
      </c>
    </row>
    <row r="3005" spans="1:8">
      <c r="A3005">
        <v>0.133729126</v>
      </c>
      <c r="B3005">
        <v>0.86251769099999998</v>
      </c>
      <c r="C3005">
        <v>0.84409605799999998</v>
      </c>
      <c r="D3005">
        <v>0.56779171100000003</v>
      </c>
      <c r="E3005">
        <v>0.15546195099999999</v>
      </c>
      <c r="F3005">
        <v>0.14844945200000001</v>
      </c>
      <c r="G3005">
        <v>1001</v>
      </c>
      <c r="H3005">
        <v>200</v>
      </c>
    </row>
    <row r="3006" spans="1:8">
      <c r="A3006">
        <v>0.133736727</v>
      </c>
      <c r="B3006">
        <v>0.86210724699999997</v>
      </c>
      <c r="C3006">
        <v>0.84423498500000005</v>
      </c>
      <c r="D3006">
        <v>0.56777953400000003</v>
      </c>
      <c r="E3006">
        <v>0.155447644</v>
      </c>
      <c r="F3006">
        <v>0.14842708900000001</v>
      </c>
      <c r="G3006">
        <v>1001</v>
      </c>
      <c r="H3006">
        <v>200</v>
      </c>
    </row>
    <row r="3007" spans="1:8">
      <c r="A3007">
        <v>0.13374325500000001</v>
      </c>
      <c r="B3007">
        <v>0.86187892899999996</v>
      </c>
      <c r="C3007">
        <v>0.84432907800000001</v>
      </c>
      <c r="D3007">
        <v>0.56777692499999999</v>
      </c>
      <c r="E3007">
        <v>0.155435763</v>
      </c>
      <c r="F3007">
        <v>0.148403278</v>
      </c>
      <c r="G3007">
        <v>1001</v>
      </c>
      <c r="H3007">
        <v>200</v>
      </c>
    </row>
    <row r="3008" spans="1:8">
      <c r="A3008">
        <v>0.13374325500000001</v>
      </c>
      <c r="B3008">
        <v>0.86187892899999996</v>
      </c>
      <c r="C3008">
        <v>0.84432907800000001</v>
      </c>
      <c r="D3008">
        <v>0.56777692499999999</v>
      </c>
      <c r="E3008">
        <v>0.155435763</v>
      </c>
      <c r="F3008">
        <v>0.148403278</v>
      </c>
      <c r="G3008">
        <v>1001</v>
      </c>
      <c r="H3008">
        <v>200</v>
      </c>
    </row>
    <row r="3009" spans="1:8">
      <c r="A3009">
        <v>0.133745054</v>
      </c>
      <c r="B3009">
        <v>0.86181495399999997</v>
      </c>
      <c r="C3009">
        <v>0.84436226299999995</v>
      </c>
      <c r="D3009">
        <v>0.56777683999999995</v>
      </c>
      <c r="E3009">
        <v>0.15540852699999999</v>
      </c>
      <c r="F3009">
        <v>0.14837333599999999</v>
      </c>
      <c r="G3009">
        <v>1001</v>
      </c>
      <c r="H3009">
        <v>200</v>
      </c>
    </row>
    <row r="3010" spans="1:8">
      <c r="A3010">
        <v>0.133741423</v>
      </c>
      <c r="B3010">
        <v>0.86182391400000002</v>
      </c>
      <c r="C3010">
        <v>0.84435249199999995</v>
      </c>
      <c r="D3010">
        <v>0.56777672800000001</v>
      </c>
      <c r="E3010">
        <v>0.15538143500000001</v>
      </c>
      <c r="F3010">
        <v>0.14834446100000001</v>
      </c>
      <c r="G3010">
        <v>1001</v>
      </c>
      <c r="H3010">
        <v>200</v>
      </c>
    </row>
    <row r="3011" spans="1:8">
      <c r="A3011">
        <v>0.13373649200000001</v>
      </c>
      <c r="B3011">
        <v>0.86189993600000003</v>
      </c>
      <c r="C3011">
        <v>0.84429120199999996</v>
      </c>
      <c r="D3011">
        <v>0.56777728000000005</v>
      </c>
      <c r="E3011">
        <v>0.155359056</v>
      </c>
      <c r="F3011">
        <v>0.14832060999999999</v>
      </c>
      <c r="G3011">
        <v>1001</v>
      </c>
      <c r="H3011">
        <v>200</v>
      </c>
    </row>
    <row r="3012" spans="1:8">
      <c r="A3012">
        <v>0.133732029</v>
      </c>
      <c r="B3012">
        <v>0.86203240199999998</v>
      </c>
      <c r="C3012">
        <v>0.84417597300000002</v>
      </c>
      <c r="D3012">
        <v>0.56777475499999996</v>
      </c>
      <c r="E3012">
        <v>0.15534063300000001</v>
      </c>
      <c r="F3012">
        <v>0.14830323500000001</v>
      </c>
      <c r="G3012">
        <v>1001</v>
      </c>
      <c r="H3012">
        <v>200</v>
      </c>
    </row>
    <row r="3013" spans="1:8">
      <c r="A3013">
        <v>0.13372722500000001</v>
      </c>
      <c r="B3013">
        <v>0.86223446999999998</v>
      </c>
      <c r="C3013">
        <v>0.84397566899999998</v>
      </c>
      <c r="D3013">
        <v>0.56777652300000003</v>
      </c>
      <c r="E3013">
        <v>0.15532871300000001</v>
      </c>
      <c r="F3013">
        <v>0.148290117</v>
      </c>
      <c r="G3013">
        <v>1001</v>
      </c>
      <c r="H3013">
        <v>200</v>
      </c>
    </row>
    <row r="3014" spans="1:8">
      <c r="A3014">
        <v>0.13372393799999999</v>
      </c>
      <c r="B3014">
        <v>0.86236420300000005</v>
      </c>
      <c r="C3014">
        <v>0.84384063399999998</v>
      </c>
      <c r="D3014">
        <v>0.56777206300000005</v>
      </c>
      <c r="E3014">
        <v>0.155333313</v>
      </c>
      <c r="F3014">
        <v>0.14829825399999999</v>
      </c>
      <c r="G3014">
        <v>1001</v>
      </c>
      <c r="H3014">
        <v>200</v>
      </c>
    </row>
    <row r="3015" spans="1:8">
      <c r="A3015">
        <v>0.13372445099999999</v>
      </c>
      <c r="B3015">
        <v>0.86231250299999995</v>
      </c>
      <c r="C3015">
        <v>0.84396122799999995</v>
      </c>
      <c r="D3015">
        <v>0.56776205599999996</v>
      </c>
      <c r="E3015">
        <v>0.15533777400000001</v>
      </c>
      <c r="F3015">
        <v>0.14830805799999999</v>
      </c>
      <c r="G3015">
        <v>1001</v>
      </c>
      <c r="H3015">
        <v>200</v>
      </c>
    </row>
    <row r="3016" spans="1:8">
      <c r="A3016">
        <v>0.133722707</v>
      </c>
      <c r="B3016">
        <v>0.86216339099999995</v>
      </c>
      <c r="C3016">
        <v>0.84431541300000001</v>
      </c>
      <c r="D3016">
        <v>0.56777492900000004</v>
      </c>
      <c r="E3016">
        <v>0.155316966</v>
      </c>
      <c r="F3016">
        <v>0.14828809800000001</v>
      </c>
      <c r="G3016">
        <v>1001</v>
      </c>
      <c r="H3016">
        <v>200</v>
      </c>
    </row>
    <row r="3017" spans="1:8">
      <c r="A3017">
        <v>0.133721431</v>
      </c>
      <c r="B3017">
        <v>0.86211792399999998</v>
      </c>
      <c r="C3017">
        <v>0.84443411199999996</v>
      </c>
      <c r="D3017">
        <v>0.56775971599999997</v>
      </c>
      <c r="E3017">
        <v>0.15527369999999999</v>
      </c>
      <c r="F3017">
        <v>0.148256893</v>
      </c>
      <c r="G3017">
        <v>1001</v>
      </c>
      <c r="H3017">
        <v>200</v>
      </c>
    </row>
    <row r="3018" spans="1:8">
      <c r="A3018">
        <v>0.133723544</v>
      </c>
      <c r="B3018">
        <v>0.86213561900000002</v>
      </c>
      <c r="C3018">
        <v>0.84413698999999998</v>
      </c>
      <c r="D3018">
        <v>0.56773247400000004</v>
      </c>
      <c r="E3018">
        <v>0.15524062499999999</v>
      </c>
      <c r="F3018">
        <v>0.14823577900000001</v>
      </c>
      <c r="G3018">
        <v>1001</v>
      </c>
      <c r="H3018">
        <v>200</v>
      </c>
    </row>
    <row r="3019" spans="1:8">
      <c r="A3019">
        <v>0.13372346800000001</v>
      </c>
      <c r="B3019">
        <v>0.86214126800000002</v>
      </c>
      <c r="C3019">
        <v>0.84366808699999996</v>
      </c>
      <c r="D3019">
        <v>0.567761136</v>
      </c>
      <c r="E3019">
        <v>0.15523371399999999</v>
      </c>
      <c r="F3019">
        <v>0.148226365</v>
      </c>
      <c r="G3019">
        <v>1001</v>
      </c>
      <c r="H3019">
        <v>200</v>
      </c>
    </row>
    <row r="3020" spans="1:8">
      <c r="A3020">
        <v>0.133727869</v>
      </c>
      <c r="B3020">
        <v>0.86214773</v>
      </c>
      <c r="C3020">
        <v>0.84342508000000005</v>
      </c>
      <c r="D3020">
        <v>0.56777985600000003</v>
      </c>
      <c r="E3020">
        <v>0.15525399100000001</v>
      </c>
      <c r="F3020">
        <v>0.14824220799999999</v>
      </c>
      <c r="G3020">
        <v>1001</v>
      </c>
      <c r="H3020">
        <v>200</v>
      </c>
    </row>
    <row r="3021" spans="1:8">
      <c r="A3021">
        <v>0.13373043400000001</v>
      </c>
      <c r="B3021">
        <v>0.86215125199999998</v>
      </c>
      <c r="C3021">
        <v>0.84341816000000003</v>
      </c>
      <c r="D3021">
        <v>0.567771888</v>
      </c>
      <c r="E3021">
        <v>0.15525920200000001</v>
      </c>
      <c r="F3021">
        <v>0.14824799999999999</v>
      </c>
      <c r="G3021">
        <v>1001</v>
      </c>
      <c r="H3021">
        <v>200</v>
      </c>
    </row>
    <row r="3022" spans="1:8">
      <c r="A3022">
        <v>0.13373043400000001</v>
      </c>
      <c r="B3022">
        <v>0.86215125199999998</v>
      </c>
      <c r="C3022">
        <v>0.84341816000000003</v>
      </c>
      <c r="D3022">
        <v>0.567771888</v>
      </c>
      <c r="E3022">
        <v>0.15525920200000001</v>
      </c>
      <c r="F3022">
        <v>0.14824799999999999</v>
      </c>
      <c r="G3022">
        <v>1001</v>
      </c>
      <c r="H3022">
        <v>200</v>
      </c>
    </row>
    <row r="3023" spans="1:8">
      <c r="A3023">
        <v>0.13373221199999999</v>
      </c>
      <c r="B3023">
        <v>0.86216662600000005</v>
      </c>
      <c r="C3023">
        <v>0.84356319599999996</v>
      </c>
      <c r="D3023">
        <v>0.56777261599999995</v>
      </c>
      <c r="E3023">
        <v>0.15527176500000001</v>
      </c>
      <c r="F3023">
        <v>0.14825892099999999</v>
      </c>
      <c r="G3023">
        <v>1001</v>
      </c>
      <c r="H3023">
        <v>200</v>
      </c>
    </row>
    <row r="3024" spans="1:8">
      <c r="A3024">
        <v>0.133732991</v>
      </c>
      <c r="B3024">
        <v>0.86219844099999998</v>
      </c>
      <c r="C3024">
        <v>0.84378938699999995</v>
      </c>
      <c r="D3024">
        <v>0.56777106799999999</v>
      </c>
      <c r="E3024">
        <v>0.155276425</v>
      </c>
      <c r="F3024">
        <v>0.148263915</v>
      </c>
      <c r="G3024">
        <v>1001</v>
      </c>
      <c r="H3024">
        <v>200</v>
      </c>
    </row>
    <row r="3025" spans="1:8">
      <c r="A3025">
        <v>0.133731033</v>
      </c>
      <c r="B3025">
        <v>0.862244868</v>
      </c>
      <c r="C3025">
        <v>0.84404690800000004</v>
      </c>
      <c r="D3025">
        <v>0.56777310800000003</v>
      </c>
      <c r="E3025">
        <v>0.15527178599999999</v>
      </c>
      <c r="F3025">
        <v>0.148261542</v>
      </c>
      <c r="G3025">
        <v>1001</v>
      </c>
      <c r="H3025">
        <v>200</v>
      </c>
    </row>
    <row r="3026" spans="1:8">
      <c r="A3026">
        <v>0.13373362999999999</v>
      </c>
      <c r="B3026">
        <v>0.86229510099999995</v>
      </c>
      <c r="C3026">
        <v>0.84434097100000005</v>
      </c>
      <c r="D3026">
        <v>0.56775210799999998</v>
      </c>
      <c r="E3026">
        <v>0.15525955699999999</v>
      </c>
      <c r="F3026">
        <v>0.14825660700000001</v>
      </c>
      <c r="G3026">
        <v>1001</v>
      </c>
      <c r="H3026">
        <v>200</v>
      </c>
    </row>
    <row r="3027" spans="1:8">
      <c r="A3027">
        <v>0.13373584999999999</v>
      </c>
      <c r="B3027">
        <v>0.86226878900000004</v>
      </c>
      <c r="C3027">
        <v>0.84437587800000002</v>
      </c>
      <c r="D3027">
        <v>0.56773376799999997</v>
      </c>
      <c r="E3027">
        <v>0.155236284</v>
      </c>
      <c r="F3027">
        <v>0.14824340699999999</v>
      </c>
      <c r="G3027">
        <v>1001</v>
      </c>
      <c r="H3027">
        <v>200</v>
      </c>
    </row>
    <row r="3028" spans="1:8">
      <c r="A3028">
        <v>0.133737621</v>
      </c>
      <c r="B3028">
        <v>0.86211169200000004</v>
      </c>
      <c r="C3028">
        <v>0.844036236</v>
      </c>
      <c r="D3028">
        <v>0.56772816500000001</v>
      </c>
      <c r="E3028">
        <v>0.155223535</v>
      </c>
      <c r="F3028">
        <v>0.148234322</v>
      </c>
      <c r="G3028">
        <v>1001</v>
      </c>
      <c r="H3028">
        <v>200</v>
      </c>
    </row>
    <row r="3029" spans="1:8">
      <c r="A3029">
        <v>0.133733619</v>
      </c>
      <c r="B3029">
        <v>0.86189489600000002</v>
      </c>
      <c r="C3029">
        <v>0.84347535799999995</v>
      </c>
      <c r="D3029">
        <v>0.56774418500000001</v>
      </c>
      <c r="E3029">
        <v>0.155230956</v>
      </c>
      <c r="F3029">
        <v>0.148236387</v>
      </c>
      <c r="G3029">
        <v>1001</v>
      </c>
      <c r="H3029">
        <v>200</v>
      </c>
    </row>
    <row r="3030" spans="1:8">
      <c r="A3030">
        <v>0.13372989099999999</v>
      </c>
      <c r="B3030">
        <v>0.86192206400000004</v>
      </c>
      <c r="C3030">
        <v>0.84351352300000004</v>
      </c>
      <c r="D3030">
        <v>0.56775052500000001</v>
      </c>
      <c r="E3030">
        <v>0.155250997</v>
      </c>
      <c r="F3030">
        <v>0.148245128</v>
      </c>
      <c r="G3030">
        <v>1001</v>
      </c>
      <c r="H3030">
        <v>200</v>
      </c>
    </row>
    <row r="3031" spans="1:8">
      <c r="A3031">
        <v>0.13373633300000001</v>
      </c>
      <c r="B3031">
        <v>0.862079241</v>
      </c>
      <c r="C3031">
        <v>0.84397813300000002</v>
      </c>
      <c r="D3031">
        <v>0.56772819500000005</v>
      </c>
      <c r="E3031">
        <v>0.155274144</v>
      </c>
      <c r="F3031">
        <v>0.14825422299999999</v>
      </c>
      <c r="G3031">
        <v>1001</v>
      </c>
      <c r="H3031">
        <v>200</v>
      </c>
    </row>
    <row r="3032" spans="1:8">
      <c r="A3032">
        <v>0.13372184000000001</v>
      </c>
      <c r="B3032">
        <v>0.86243913500000002</v>
      </c>
      <c r="C3032">
        <v>0.84451799400000005</v>
      </c>
      <c r="D3032">
        <v>0.56777222400000005</v>
      </c>
      <c r="E3032">
        <v>0.15524960400000001</v>
      </c>
      <c r="F3032">
        <v>0.14824041600000001</v>
      </c>
      <c r="G3032">
        <v>1001</v>
      </c>
      <c r="H3032">
        <v>200</v>
      </c>
    </row>
    <row r="3033" spans="1:8">
      <c r="A3033">
        <v>0.133718265</v>
      </c>
      <c r="B3033">
        <v>0.86247987100000001</v>
      </c>
      <c r="C3033">
        <v>0.84459462500000004</v>
      </c>
      <c r="D3033">
        <v>0.56778842600000001</v>
      </c>
      <c r="E3033">
        <v>0.15522866599999999</v>
      </c>
      <c r="F3033">
        <v>0.14823161500000001</v>
      </c>
      <c r="G3033">
        <v>1001</v>
      </c>
      <c r="H3033">
        <v>200</v>
      </c>
    </row>
    <row r="3034" spans="1:8">
      <c r="A3034">
        <v>0.13371399</v>
      </c>
      <c r="B3034">
        <v>0.86225857900000002</v>
      </c>
      <c r="C3034">
        <v>0.84425415999999998</v>
      </c>
      <c r="D3034">
        <v>0.56780264899999999</v>
      </c>
      <c r="E3034">
        <v>0.15521085400000001</v>
      </c>
      <c r="F3034">
        <v>0.148225467</v>
      </c>
      <c r="G3034">
        <v>1001</v>
      </c>
      <c r="H3034">
        <v>200</v>
      </c>
    </row>
    <row r="3035" spans="1:8">
      <c r="A3035">
        <v>0.133717738</v>
      </c>
      <c r="B3035">
        <v>0.86173709200000004</v>
      </c>
      <c r="C3035">
        <v>0.84362922900000004</v>
      </c>
      <c r="D3035">
        <v>0.56780110399999995</v>
      </c>
      <c r="E3035">
        <v>0.155220368</v>
      </c>
      <c r="F3035">
        <v>0.14822473</v>
      </c>
      <c r="G3035">
        <v>1001</v>
      </c>
      <c r="H3035">
        <v>200</v>
      </c>
    </row>
    <row r="3036" spans="1:8">
      <c r="A3036">
        <v>0.13371901999999999</v>
      </c>
      <c r="B3036">
        <v>0.86165921199999995</v>
      </c>
      <c r="C3036">
        <v>0.84352636400000003</v>
      </c>
      <c r="D3036">
        <v>0.567805593</v>
      </c>
      <c r="E3036">
        <v>0.155232972</v>
      </c>
      <c r="F3036">
        <v>0.148222559</v>
      </c>
      <c r="G3036">
        <v>1001</v>
      </c>
      <c r="H3036">
        <v>200</v>
      </c>
    </row>
    <row r="3037" spans="1:8">
      <c r="A3037">
        <v>0.13372071799999999</v>
      </c>
      <c r="B3037">
        <v>0.86195412800000004</v>
      </c>
      <c r="C3037">
        <v>0.84387272700000004</v>
      </c>
      <c r="D3037">
        <v>0.56781550700000005</v>
      </c>
      <c r="E3037">
        <v>0.15524237199999999</v>
      </c>
      <c r="F3037">
        <v>0.14821900299999999</v>
      </c>
      <c r="G3037">
        <v>1001</v>
      </c>
      <c r="H3037">
        <v>200</v>
      </c>
    </row>
    <row r="3038" spans="1:8">
      <c r="A3038">
        <v>0.13372131000000001</v>
      </c>
      <c r="B3038">
        <v>0.86250152300000005</v>
      </c>
      <c r="C3038">
        <v>0.84444019100000001</v>
      </c>
      <c r="D3038">
        <v>0.56782421999999999</v>
      </c>
      <c r="E3038">
        <v>0.15524063199999999</v>
      </c>
      <c r="F3038">
        <v>0.14822116699999999</v>
      </c>
      <c r="G3038">
        <v>1001</v>
      </c>
      <c r="H3038">
        <v>200</v>
      </c>
    </row>
    <row r="3039" spans="1:8">
      <c r="A3039">
        <v>0.13371898500000001</v>
      </c>
      <c r="B3039">
        <v>0.862694603</v>
      </c>
      <c r="C3039">
        <v>0.84456463599999998</v>
      </c>
      <c r="D3039">
        <v>0.56782044099999995</v>
      </c>
      <c r="E3039">
        <v>0.15523021300000001</v>
      </c>
      <c r="F3039">
        <v>0.14823025100000001</v>
      </c>
      <c r="G3039">
        <v>1001</v>
      </c>
      <c r="H3039">
        <v>200</v>
      </c>
    </row>
    <row r="3040" spans="1:8">
      <c r="A3040">
        <v>0.13371804500000001</v>
      </c>
      <c r="B3040">
        <v>0.86243144199999999</v>
      </c>
      <c r="C3040">
        <v>0.84432108400000005</v>
      </c>
      <c r="D3040">
        <v>0.567819776</v>
      </c>
      <c r="E3040">
        <v>0.15522465199999999</v>
      </c>
      <c r="F3040">
        <v>0.14823794400000001</v>
      </c>
      <c r="G3040">
        <v>1001</v>
      </c>
      <c r="H3040">
        <v>200</v>
      </c>
    </row>
    <row r="3041" spans="1:8">
      <c r="A3041">
        <v>0.13371523799999999</v>
      </c>
      <c r="B3041">
        <v>0.86182004000000001</v>
      </c>
      <c r="C3041">
        <v>0.84387915800000002</v>
      </c>
      <c r="D3041">
        <v>0.56784380800000001</v>
      </c>
      <c r="E3041">
        <v>0.15522240400000001</v>
      </c>
      <c r="F3041">
        <v>0.148229272</v>
      </c>
      <c r="G3041">
        <v>1001</v>
      </c>
      <c r="H3041">
        <v>200</v>
      </c>
    </row>
    <row r="3042" spans="1:8">
      <c r="A3042">
        <v>0.13371493500000001</v>
      </c>
      <c r="B3042">
        <v>0.86151650000000002</v>
      </c>
      <c r="C3042">
        <v>0.84359861199999997</v>
      </c>
      <c r="D3042">
        <v>0.56783690600000003</v>
      </c>
      <c r="E3042">
        <v>0.155219353</v>
      </c>
      <c r="F3042">
        <v>0.14821896600000001</v>
      </c>
      <c r="G3042">
        <v>1001</v>
      </c>
      <c r="H3042">
        <v>200</v>
      </c>
    </row>
    <row r="3043" spans="1:8">
      <c r="A3043">
        <v>0.13371382900000001</v>
      </c>
      <c r="B3043">
        <v>0.86169724599999997</v>
      </c>
      <c r="C3043">
        <v>0.84370464899999997</v>
      </c>
      <c r="D3043">
        <v>0.56783698900000001</v>
      </c>
      <c r="E3043">
        <v>0.15521621999999999</v>
      </c>
      <c r="F3043">
        <v>0.148204329</v>
      </c>
      <c r="G3043">
        <v>1001</v>
      </c>
      <c r="H3043">
        <v>200</v>
      </c>
    </row>
    <row r="3044" spans="1:8">
      <c r="A3044">
        <v>0.13370598</v>
      </c>
      <c r="B3044">
        <v>0.86219758000000002</v>
      </c>
      <c r="C3044">
        <v>0.84408199399999995</v>
      </c>
      <c r="D3044">
        <v>0.56787769399999999</v>
      </c>
      <c r="E3044">
        <v>0.15521028100000001</v>
      </c>
      <c r="F3044">
        <v>0.14819025799999999</v>
      </c>
      <c r="G3044">
        <v>1001</v>
      </c>
      <c r="H3044">
        <v>200</v>
      </c>
    </row>
    <row r="3045" spans="1:8">
      <c r="A3045">
        <v>0.133709931</v>
      </c>
      <c r="B3045">
        <v>0.86264580199999996</v>
      </c>
      <c r="C3045">
        <v>0.84429619600000005</v>
      </c>
      <c r="D3045">
        <v>0.567849037</v>
      </c>
      <c r="E3045">
        <v>0.15521633800000001</v>
      </c>
      <c r="F3045">
        <v>0.14820968300000001</v>
      </c>
      <c r="G3045">
        <v>1001</v>
      </c>
      <c r="H3045">
        <v>200</v>
      </c>
    </row>
    <row r="3046" spans="1:8">
      <c r="A3046">
        <v>0.13371449299999999</v>
      </c>
      <c r="B3046">
        <v>0.86248309499999998</v>
      </c>
      <c r="C3046">
        <v>0.84419410299999997</v>
      </c>
      <c r="D3046">
        <v>0.56783444400000005</v>
      </c>
      <c r="E3046">
        <v>0.15522480799999999</v>
      </c>
      <c r="F3046">
        <v>0.148229532</v>
      </c>
      <c r="G3046">
        <v>1001</v>
      </c>
      <c r="H3046">
        <v>200</v>
      </c>
    </row>
    <row r="3047" spans="1:8">
      <c r="A3047">
        <v>0.133710615</v>
      </c>
      <c r="B3047">
        <v>0.86191438799999998</v>
      </c>
      <c r="C3047">
        <v>0.84393605999999999</v>
      </c>
      <c r="D3047">
        <v>0.56785738299999999</v>
      </c>
      <c r="E3047">
        <v>0.15521664499999999</v>
      </c>
      <c r="F3047">
        <v>0.148219143</v>
      </c>
      <c r="G3047">
        <v>1001</v>
      </c>
      <c r="H3047">
        <v>200</v>
      </c>
    </row>
    <row r="3048" spans="1:8">
      <c r="A3048">
        <v>0.13371878800000001</v>
      </c>
      <c r="B3048">
        <v>0.86147353400000004</v>
      </c>
      <c r="C3048">
        <v>0.84369299200000003</v>
      </c>
      <c r="D3048">
        <v>0.56782166899999997</v>
      </c>
      <c r="E3048">
        <v>0.155206969</v>
      </c>
      <c r="F3048">
        <v>0.14819886600000001</v>
      </c>
      <c r="G3048">
        <v>1001</v>
      </c>
      <c r="H3048">
        <v>200</v>
      </c>
    </row>
    <row r="3049" spans="1:8">
      <c r="A3049">
        <v>0.13371941800000001</v>
      </c>
      <c r="B3049">
        <v>0.86171664000000003</v>
      </c>
      <c r="C3049">
        <v>0.84376423599999995</v>
      </c>
      <c r="D3049">
        <v>0.56782764200000002</v>
      </c>
      <c r="E3049">
        <v>0.155186193</v>
      </c>
      <c r="F3049">
        <v>0.148163822</v>
      </c>
      <c r="G3049">
        <v>1001</v>
      </c>
      <c r="H3049">
        <v>200</v>
      </c>
    </row>
    <row r="3050" spans="1:8">
      <c r="A3050">
        <v>0.133724009</v>
      </c>
      <c r="B3050">
        <v>0.86234694899999997</v>
      </c>
      <c r="C3050">
        <v>0.84393894800000002</v>
      </c>
      <c r="D3050">
        <v>0.56782257700000005</v>
      </c>
      <c r="E3050">
        <v>0.15518468999999999</v>
      </c>
      <c r="F3050">
        <v>0.148158921</v>
      </c>
      <c r="G3050">
        <v>1001</v>
      </c>
      <c r="H3050">
        <v>200</v>
      </c>
    </row>
    <row r="3051" spans="1:8">
      <c r="A3051">
        <v>0.13372569100000001</v>
      </c>
      <c r="B3051">
        <v>0.86272632999999999</v>
      </c>
      <c r="C3051">
        <v>0.84404195199999998</v>
      </c>
      <c r="D3051">
        <v>0.56783497500000002</v>
      </c>
      <c r="E3051">
        <v>0.15519773000000001</v>
      </c>
      <c r="F3051">
        <v>0.14817803500000001</v>
      </c>
      <c r="G3051">
        <v>1001</v>
      </c>
      <c r="H3051">
        <v>200</v>
      </c>
    </row>
    <row r="3052" spans="1:8">
      <c r="A3052">
        <v>0.133725228</v>
      </c>
      <c r="B3052">
        <v>0.86259232500000005</v>
      </c>
      <c r="C3052">
        <v>0.84403417999999997</v>
      </c>
      <c r="D3052">
        <v>0.56784773300000002</v>
      </c>
      <c r="E3052">
        <v>0.155211773</v>
      </c>
      <c r="F3052">
        <v>0.148198999</v>
      </c>
      <c r="G3052">
        <v>1001</v>
      </c>
      <c r="H3052">
        <v>200</v>
      </c>
    </row>
    <row r="3053" spans="1:8">
      <c r="A3053">
        <v>0.13372973499999999</v>
      </c>
      <c r="B3053">
        <v>0.86209318599999996</v>
      </c>
      <c r="C3053">
        <v>0.84398804299999997</v>
      </c>
      <c r="D3053">
        <v>0.56783208900000004</v>
      </c>
      <c r="E3053">
        <v>0.15522066900000001</v>
      </c>
      <c r="F3053">
        <v>0.14820369999999999</v>
      </c>
      <c r="G3053">
        <v>1001</v>
      </c>
      <c r="H3053">
        <v>200</v>
      </c>
    </row>
    <row r="3054" spans="1:8">
      <c r="A3054">
        <v>0.13372571899999999</v>
      </c>
      <c r="B3054">
        <v>0.86200707600000004</v>
      </c>
      <c r="C3054">
        <v>0.84399109999999999</v>
      </c>
      <c r="D3054">
        <v>0.56784285400000001</v>
      </c>
      <c r="E3054">
        <v>0.15521433500000001</v>
      </c>
      <c r="F3054">
        <v>0.1481963</v>
      </c>
      <c r="G3054">
        <v>1001</v>
      </c>
      <c r="H3054">
        <v>200</v>
      </c>
    </row>
    <row r="3055" spans="1:8">
      <c r="A3055">
        <v>0.13372571899999999</v>
      </c>
      <c r="B3055">
        <v>0.86200707600000004</v>
      </c>
      <c r="C3055">
        <v>0.84399109999999999</v>
      </c>
      <c r="D3055">
        <v>0.56784285400000001</v>
      </c>
      <c r="E3055">
        <v>0.15521433500000001</v>
      </c>
      <c r="F3055">
        <v>0.1481963</v>
      </c>
      <c r="G3055">
        <v>1001</v>
      </c>
      <c r="H3055">
        <v>200</v>
      </c>
    </row>
    <row r="3056" spans="1:8">
      <c r="A3056">
        <v>0.13372562800000001</v>
      </c>
      <c r="B3056">
        <v>0.86185679400000004</v>
      </c>
      <c r="C3056">
        <v>0.84399111000000004</v>
      </c>
      <c r="D3056">
        <v>0.56784189900000004</v>
      </c>
      <c r="E3056">
        <v>0.155202587</v>
      </c>
      <c r="F3056">
        <v>0.148178527</v>
      </c>
      <c r="G3056">
        <v>1001</v>
      </c>
      <c r="H3056">
        <v>200</v>
      </c>
    </row>
    <row r="3057" spans="1:8">
      <c r="A3057">
        <v>0.133724326</v>
      </c>
      <c r="B3057">
        <v>0.86183342299999999</v>
      </c>
      <c r="C3057">
        <v>0.84399175299999996</v>
      </c>
      <c r="D3057">
        <v>0.56784488399999999</v>
      </c>
      <c r="E3057">
        <v>0.15519249399999999</v>
      </c>
      <c r="F3057">
        <v>0.14816553499999999</v>
      </c>
      <c r="G3057">
        <v>1001</v>
      </c>
      <c r="H3057">
        <v>200</v>
      </c>
    </row>
    <row r="3058" spans="1:8">
      <c r="A3058">
        <v>0.13373078499999999</v>
      </c>
      <c r="B3058">
        <v>0.86184609199999995</v>
      </c>
      <c r="C3058">
        <v>0.84399213299999998</v>
      </c>
      <c r="D3058">
        <v>0.56783204499999995</v>
      </c>
      <c r="E3058">
        <v>0.155188454</v>
      </c>
      <c r="F3058">
        <v>0.14815177400000001</v>
      </c>
      <c r="G3058">
        <v>1001</v>
      </c>
      <c r="H3058">
        <v>200</v>
      </c>
    </row>
    <row r="3059" spans="1:8">
      <c r="A3059">
        <v>0.133727343</v>
      </c>
      <c r="B3059">
        <v>0.86203188799999997</v>
      </c>
      <c r="C3059">
        <v>0.84396223400000003</v>
      </c>
      <c r="D3059">
        <v>0.56783897699999997</v>
      </c>
      <c r="E3059">
        <v>0.15517513199999999</v>
      </c>
      <c r="F3059">
        <v>0.14813943900000001</v>
      </c>
      <c r="G3059">
        <v>1001</v>
      </c>
      <c r="H3059">
        <v>200</v>
      </c>
    </row>
    <row r="3060" spans="1:8">
      <c r="A3060">
        <v>0.133723854</v>
      </c>
      <c r="B3060">
        <v>0.86235546299999999</v>
      </c>
      <c r="C3060">
        <v>0.84388678100000003</v>
      </c>
      <c r="D3060">
        <v>0.56783616800000003</v>
      </c>
      <c r="E3060">
        <v>0.15516844499999999</v>
      </c>
      <c r="F3060">
        <v>0.14813563399999999</v>
      </c>
      <c r="G3060">
        <v>1001</v>
      </c>
      <c r="H3060">
        <v>200</v>
      </c>
    </row>
    <row r="3061" spans="1:8">
      <c r="A3061">
        <v>0.133729924</v>
      </c>
      <c r="B3061">
        <v>0.86260436699999998</v>
      </c>
      <c r="C3061">
        <v>0.84382396299999995</v>
      </c>
      <c r="D3061">
        <v>0.56781630800000005</v>
      </c>
      <c r="E3061">
        <v>0.155204439</v>
      </c>
      <c r="F3061">
        <v>0.14816096200000001</v>
      </c>
      <c r="G3061">
        <v>1001</v>
      </c>
      <c r="H3061">
        <v>200</v>
      </c>
    </row>
    <row r="3062" spans="1:8">
      <c r="A3062">
        <v>0.133725969</v>
      </c>
      <c r="B3062">
        <v>0.86257820299999999</v>
      </c>
      <c r="C3062">
        <v>0.84385307399999998</v>
      </c>
      <c r="D3062">
        <v>0.56781192300000005</v>
      </c>
      <c r="E3062">
        <v>0.155241292</v>
      </c>
      <c r="F3062">
        <v>0.148192197</v>
      </c>
      <c r="G3062">
        <v>1001</v>
      </c>
      <c r="H3062">
        <v>200</v>
      </c>
    </row>
    <row r="3063" spans="1:8">
      <c r="A3063">
        <v>0.13372441099999999</v>
      </c>
      <c r="B3063">
        <v>0.86253898799999995</v>
      </c>
      <c r="C3063">
        <v>0.84387829000000003</v>
      </c>
      <c r="D3063">
        <v>0.56781177800000004</v>
      </c>
      <c r="E3063">
        <v>0.155248145</v>
      </c>
      <c r="F3063">
        <v>0.14819753499999999</v>
      </c>
      <c r="G3063">
        <v>1001</v>
      </c>
      <c r="H3063">
        <v>200</v>
      </c>
    </row>
    <row r="3064" spans="1:8">
      <c r="A3064">
        <v>0.13372441099999999</v>
      </c>
      <c r="B3064">
        <v>0.86253898799999995</v>
      </c>
      <c r="C3064">
        <v>0.84387829000000003</v>
      </c>
      <c r="D3064">
        <v>0.56781177800000004</v>
      </c>
      <c r="E3064">
        <v>0.155248145</v>
      </c>
      <c r="F3064">
        <v>0.14819753499999999</v>
      </c>
      <c r="G3064">
        <v>1001</v>
      </c>
      <c r="H3064">
        <v>200</v>
      </c>
    </row>
    <row r="3065" spans="1:8">
      <c r="A3065">
        <v>0.133705516</v>
      </c>
      <c r="B3065">
        <v>0.86250038699999998</v>
      </c>
      <c r="C3065">
        <v>0.84389271899999996</v>
      </c>
      <c r="D3065">
        <v>0.56779709499999997</v>
      </c>
      <c r="E3065">
        <v>0.155233597</v>
      </c>
      <c r="F3065">
        <v>0.14820344799999999</v>
      </c>
      <c r="G3065">
        <v>1001</v>
      </c>
      <c r="H3065">
        <v>200</v>
      </c>
    </row>
    <row r="3066" spans="1:8">
      <c r="A3066">
        <v>0.13369869700000001</v>
      </c>
      <c r="B3066">
        <v>0.86230111899999995</v>
      </c>
      <c r="C3066">
        <v>0.844025637</v>
      </c>
      <c r="D3066">
        <v>0.56779665199999996</v>
      </c>
      <c r="E3066">
        <v>0.15522914099999999</v>
      </c>
      <c r="F3066">
        <v>0.14819653699999999</v>
      </c>
      <c r="G3066">
        <v>1001</v>
      </c>
      <c r="H3066">
        <v>200</v>
      </c>
    </row>
    <row r="3067" spans="1:8">
      <c r="A3067">
        <v>0.13369621300000001</v>
      </c>
      <c r="B3067">
        <v>0.86212198600000001</v>
      </c>
      <c r="C3067">
        <v>0.84416358999999996</v>
      </c>
      <c r="D3067">
        <v>0.56779682899999995</v>
      </c>
      <c r="E3067">
        <v>0.15521315699999999</v>
      </c>
      <c r="F3067">
        <v>0.14817758</v>
      </c>
      <c r="G3067">
        <v>1001</v>
      </c>
      <c r="H3067">
        <v>200</v>
      </c>
    </row>
    <row r="3068" spans="1:8">
      <c r="A3068">
        <v>0.133697021</v>
      </c>
      <c r="B3068">
        <v>0.86199942100000004</v>
      </c>
      <c r="C3068">
        <v>0.844264511</v>
      </c>
      <c r="D3068">
        <v>0.56778947000000002</v>
      </c>
      <c r="E3068">
        <v>0.155183245</v>
      </c>
      <c r="F3068">
        <v>0.14814987299999999</v>
      </c>
      <c r="G3068">
        <v>1001</v>
      </c>
      <c r="H3068">
        <v>200</v>
      </c>
    </row>
    <row r="3069" spans="1:8">
      <c r="A3069">
        <v>0.13370625799999999</v>
      </c>
      <c r="B3069">
        <v>0.86198983399999995</v>
      </c>
      <c r="C3069">
        <v>0.84424014999999997</v>
      </c>
      <c r="D3069">
        <v>0.56779327999999996</v>
      </c>
      <c r="E3069">
        <v>0.155131991</v>
      </c>
      <c r="F3069">
        <v>0.148094529</v>
      </c>
      <c r="G3069">
        <v>1001</v>
      </c>
      <c r="H3069">
        <v>200</v>
      </c>
    </row>
    <row r="3070" spans="1:8">
      <c r="A3070">
        <v>0.13371337599999999</v>
      </c>
      <c r="B3070">
        <v>0.86215369500000005</v>
      </c>
      <c r="C3070">
        <v>0.84397857499999995</v>
      </c>
      <c r="D3070">
        <v>0.56777600699999997</v>
      </c>
      <c r="E3070">
        <v>0.155095962</v>
      </c>
      <c r="F3070">
        <v>0.14806314800000001</v>
      </c>
      <c r="G3070">
        <v>1001</v>
      </c>
      <c r="H3070">
        <v>200</v>
      </c>
    </row>
    <row r="3071" spans="1:8">
      <c r="A3071">
        <v>0.133718314</v>
      </c>
      <c r="B3071">
        <v>0.86224340099999996</v>
      </c>
      <c r="C3071">
        <v>0.84381753299999995</v>
      </c>
      <c r="D3071">
        <v>0.56779123200000003</v>
      </c>
      <c r="E3071">
        <v>0.155079252</v>
      </c>
      <c r="F3071">
        <v>0.148040698</v>
      </c>
      <c r="G3071">
        <v>1001</v>
      </c>
      <c r="H3071">
        <v>200</v>
      </c>
    </row>
    <row r="3072" spans="1:8">
      <c r="A3072">
        <v>0.133727611</v>
      </c>
      <c r="B3072">
        <v>0.86223787200000002</v>
      </c>
      <c r="C3072">
        <v>0.84386809200000001</v>
      </c>
      <c r="D3072">
        <v>0.56776303299999997</v>
      </c>
      <c r="E3072">
        <v>0.15507088999999999</v>
      </c>
      <c r="F3072">
        <v>0.14803919900000001</v>
      </c>
      <c r="G3072">
        <v>1001</v>
      </c>
      <c r="H3072">
        <v>200</v>
      </c>
    </row>
    <row r="3073" spans="1:8">
      <c r="A3073">
        <v>0.133736777</v>
      </c>
      <c r="B3073">
        <v>0.86216561400000002</v>
      </c>
      <c r="C3073">
        <v>0.84415709299999997</v>
      </c>
      <c r="D3073">
        <v>0.56774195599999999</v>
      </c>
      <c r="E3073">
        <v>0.15504538000000001</v>
      </c>
      <c r="F3073">
        <v>0.14802082</v>
      </c>
      <c r="G3073">
        <v>1001</v>
      </c>
      <c r="H3073">
        <v>200</v>
      </c>
    </row>
    <row r="3074" spans="1:8">
      <c r="A3074">
        <v>0.133748266</v>
      </c>
      <c r="B3074">
        <v>0.86208834499999998</v>
      </c>
      <c r="C3074">
        <v>0.84459256699999996</v>
      </c>
      <c r="D3074">
        <v>0.56773758399999996</v>
      </c>
      <c r="E3074">
        <v>0.154977159</v>
      </c>
      <c r="F3074">
        <v>0.14796554100000001</v>
      </c>
      <c r="G3074">
        <v>1001</v>
      </c>
      <c r="H3074">
        <v>200</v>
      </c>
    </row>
    <row r="3075" spans="1:8">
      <c r="A3075">
        <v>0.13375398599999999</v>
      </c>
      <c r="B3075">
        <v>0.86204126700000006</v>
      </c>
      <c r="C3075">
        <v>0.84462054399999997</v>
      </c>
      <c r="D3075">
        <v>0.56773108500000002</v>
      </c>
      <c r="E3075">
        <v>0.154912361</v>
      </c>
      <c r="F3075">
        <v>0.14791433000000001</v>
      </c>
      <c r="G3075">
        <v>1001</v>
      </c>
      <c r="H3075">
        <v>200</v>
      </c>
    </row>
    <row r="3076" spans="1:8">
      <c r="A3076">
        <v>0.133745738</v>
      </c>
      <c r="B3076">
        <v>0.86200242000000005</v>
      </c>
      <c r="C3076">
        <v>0.844364318</v>
      </c>
      <c r="D3076">
        <v>0.567774471</v>
      </c>
      <c r="E3076">
        <v>0.15484763800000001</v>
      </c>
      <c r="F3076">
        <v>0.147858249</v>
      </c>
      <c r="G3076">
        <v>1001</v>
      </c>
      <c r="H3076">
        <v>200</v>
      </c>
    </row>
    <row r="3077" spans="1:8">
      <c r="A3077">
        <v>0.133745738</v>
      </c>
      <c r="B3077">
        <v>0.86200242000000005</v>
      </c>
      <c r="C3077">
        <v>0.844364318</v>
      </c>
      <c r="D3077">
        <v>0.567774471</v>
      </c>
      <c r="E3077">
        <v>0.15484763800000001</v>
      </c>
      <c r="F3077">
        <v>0.147858249</v>
      </c>
      <c r="G3077">
        <v>1001</v>
      </c>
      <c r="H3077">
        <v>200</v>
      </c>
    </row>
    <row r="3078" spans="1:8">
      <c r="A3078">
        <v>0.13374570399999999</v>
      </c>
      <c r="B3078">
        <v>0.86200193000000003</v>
      </c>
      <c r="C3078">
        <v>0.84436003400000004</v>
      </c>
      <c r="D3078">
        <v>0.56777435499999995</v>
      </c>
      <c r="E3078">
        <v>0.154847279</v>
      </c>
      <c r="F3078">
        <v>0.14785799999999999</v>
      </c>
      <c r="G3078">
        <v>1001</v>
      </c>
      <c r="H3078">
        <v>200</v>
      </c>
    </row>
    <row r="3079" spans="1:8">
      <c r="A3079">
        <v>0.13374570399999999</v>
      </c>
      <c r="B3079">
        <v>0.86200193000000003</v>
      </c>
      <c r="C3079">
        <v>0.84436003400000004</v>
      </c>
      <c r="D3079">
        <v>0.56777435499999995</v>
      </c>
      <c r="E3079">
        <v>0.154847279</v>
      </c>
      <c r="F3079">
        <v>0.14785799999999999</v>
      </c>
      <c r="G3079">
        <v>1001</v>
      </c>
      <c r="H3079">
        <v>200</v>
      </c>
    </row>
    <row r="3080" spans="1:8">
      <c r="A3080">
        <v>0.1337457</v>
      </c>
      <c r="B3080">
        <v>0.86200141900000005</v>
      </c>
      <c r="C3080">
        <v>0.844355509</v>
      </c>
      <c r="D3080">
        <v>0.56777404099999995</v>
      </c>
      <c r="E3080">
        <v>0.15484693799999999</v>
      </c>
      <c r="F3080">
        <v>0.14785779399999999</v>
      </c>
      <c r="G3080">
        <v>1001</v>
      </c>
      <c r="H3080">
        <v>200</v>
      </c>
    </row>
    <row r="3081" spans="1:8">
      <c r="A3081">
        <v>0.133745692</v>
      </c>
      <c r="B3081">
        <v>0.86200091000000001</v>
      </c>
      <c r="C3081">
        <v>0.84435101099999998</v>
      </c>
      <c r="D3081">
        <v>0.56777375100000005</v>
      </c>
      <c r="E3081">
        <v>0.154846596</v>
      </c>
      <c r="F3081">
        <v>0.14785758299999999</v>
      </c>
      <c r="G3081">
        <v>1001</v>
      </c>
      <c r="H3081">
        <v>200</v>
      </c>
    </row>
    <row r="3082" spans="1:8">
      <c r="A3082">
        <v>0.13374566399999999</v>
      </c>
      <c r="B3082">
        <v>0.86199990100000001</v>
      </c>
      <c r="C3082">
        <v>0.84434212799999997</v>
      </c>
      <c r="D3082">
        <v>0.56777326100000003</v>
      </c>
      <c r="E3082">
        <v>0.15484590200000001</v>
      </c>
      <c r="F3082">
        <v>0.14785714</v>
      </c>
      <c r="G3082">
        <v>1001</v>
      </c>
      <c r="H3082">
        <v>200</v>
      </c>
    </row>
    <row r="3083" spans="1:8">
      <c r="A3083">
        <v>0.13374557500000001</v>
      </c>
      <c r="B3083">
        <v>0.86199790700000001</v>
      </c>
      <c r="C3083">
        <v>0.84432462699999999</v>
      </c>
      <c r="D3083">
        <v>0.56777250000000001</v>
      </c>
      <c r="E3083">
        <v>0.154844493</v>
      </c>
      <c r="F3083">
        <v>0.14785620899999999</v>
      </c>
      <c r="G3083">
        <v>1001</v>
      </c>
      <c r="H3083">
        <v>200</v>
      </c>
    </row>
    <row r="3084" spans="1:8">
      <c r="A3084">
        <v>0.13374524099999999</v>
      </c>
      <c r="B3084">
        <v>0.86199404000000002</v>
      </c>
      <c r="C3084">
        <v>0.84429091000000001</v>
      </c>
      <c r="D3084">
        <v>0.56777202900000001</v>
      </c>
      <c r="E3084">
        <v>0.15484157100000001</v>
      </c>
      <c r="F3084">
        <v>0.147854122</v>
      </c>
      <c r="G3084">
        <v>1001</v>
      </c>
      <c r="H3084">
        <v>200</v>
      </c>
    </row>
    <row r="3085" spans="1:8">
      <c r="A3085">
        <v>0.13374391099999999</v>
      </c>
      <c r="B3085">
        <v>0.86198686499999999</v>
      </c>
      <c r="C3085">
        <v>0.844228804</v>
      </c>
      <c r="D3085">
        <v>0.56777543699999999</v>
      </c>
      <c r="E3085">
        <v>0.15483528499999999</v>
      </c>
      <c r="F3085">
        <v>0.147849019</v>
      </c>
      <c r="G3085">
        <v>1001</v>
      </c>
      <c r="H3085">
        <v>200</v>
      </c>
    </row>
    <row r="3086" spans="1:8">
      <c r="A3086">
        <v>0.13374181099999999</v>
      </c>
      <c r="B3086">
        <v>0.86197079499999996</v>
      </c>
      <c r="C3086">
        <v>0.84410079199999999</v>
      </c>
      <c r="D3086">
        <v>0.56777938299999997</v>
      </c>
      <c r="E3086">
        <v>0.15482509999999999</v>
      </c>
      <c r="F3086">
        <v>0.14784117899999999</v>
      </c>
      <c r="G3086">
        <v>1001</v>
      </c>
      <c r="H3086">
        <v>200</v>
      </c>
    </row>
    <row r="3087" spans="1:8">
      <c r="A3087">
        <v>0.13374673200000001</v>
      </c>
      <c r="B3087">
        <v>0.86192900400000005</v>
      </c>
      <c r="C3087">
        <v>0.84379362300000005</v>
      </c>
      <c r="D3087">
        <v>0.56773421700000004</v>
      </c>
      <c r="E3087">
        <v>0.15482193499999999</v>
      </c>
      <c r="F3087">
        <v>0.147847112</v>
      </c>
      <c r="G3087">
        <v>1001</v>
      </c>
      <c r="H3087">
        <v>200</v>
      </c>
    </row>
    <row r="3088" spans="1:8">
      <c r="A3088">
        <v>0.13376434700000001</v>
      </c>
      <c r="B3088">
        <v>0.86187793199999996</v>
      </c>
      <c r="C3088">
        <v>0.843493453</v>
      </c>
      <c r="D3088">
        <v>0.56765297199999998</v>
      </c>
      <c r="E3088">
        <v>0.154828784</v>
      </c>
      <c r="F3088">
        <v>0.147867992</v>
      </c>
      <c r="G3088">
        <v>1001</v>
      </c>
      <c r="H3088">
        <v>200</v>
      </c>
    </row>
    <row r="3089" spans="1:8">
      <c r="A3089">
        <v>0.133787979</v>
      </c>
      <c r="B3089">
        <v>0.86192438599999999</v>
      </c>
      <c r="C3089">
        <v>0.84365044899999997</v>
      </c>
      <c r="D3089">
        <v>0.56760946000000001</v>
      </c>
      <c r="E3089">
        <v>0.15482453199999999</v>
      </c>
      <c r="F3089">
        <v>0.14787768100000001</v>
      </c>
      <c r="G3089">
        <v>1001</v>
      </c>
      <c r="H3089">
        <v>200</v>
      </c>
    </row>
    <row r="3090" spans="1:8">
      <c r="A3090">
        <v>0.13379033500000001</v>
      </c>
      <c r="B3090">
        <v>0.86210906799999998</v>
      </c>
      <c r="C3090">
        <v>0.84412497200000003</v>
      </c>
      <c r="D3090">
        <v>0.56766005500000005</v>
      </c>
      <c r="E3090">
        <v>0.15477818099999999</v>
      </c>
      <c r="F3090">
        <v>0.14785114999999999</v>
      </c>
      <c r="G3090">
        <v>1001</v>
      </c>
      <c r="H3090">
        <v>200</v>
      </c>
    </row>
    <row r="3091" spans="1:8">
      <c r="A3091">
        <v>0.13380007899999999</v>
      </c>
      <c r="B3091">
        <v>0.86214337299999999</v>
      </c>
      <c r="C3091">
        <v>0.84426788900000005</v>
      </c>
      <c r="D3091">
        <v>0.56765852800000005</v>
      </c>
      <c r="E3091">
        <v>0.154736287</v>
      </c>
      <c r="F3091">
        <v>0.14783202600000001</v>
      </c>
      <c r="G3091">
        <v>1001</v>
      </c>
      <c r="H3091">
        <v>200</v>
      </c>
    </row>
    <row r="3092" spans="1:8">
      <c r="A3092">
        <v>0.133802952</v>
      </c>
      <c r="B3092">
        <v>0.86195065199999998</v>
      </c>
      <c r="C3092">
        <v>0.84388956400000004</v>
      </c>
      <c r="D3092">
        <v>0.56766825200000004</v>
      </c>
      <c r="E3092">
        <v>0.15470140800000001</v>
      </c>
      <c r="F3092">
        <v>0.147816267</v>
      </c>
      <c r="G3092">
        <v>1001</v>
      </c>
      <c r="H3092">
        <v>200</v>
      </c>
    </row>
    <row r="3093" spans="1:8">
      <c r="A3093">
        <v>0.13380288400000001</v>
      </c>
      <c r="B3093">
        <v>0.86162442900000002</v>
      </c>
      <c r="C3093">
        <v>0.84323605999999995</v>
      </c>
      <c r="D3093">
        <v>0.56768885000000002</v>
      </c>
      <c r="E3093">
        <v>0.15468821599999999</v>
      </c>
      <c r="F3093">
        <v>0.147811369</v>
      </c>
      <c r="G3093">
        <v>1001</v>
      </c>
      <c r="H3093">
        <v>200</v>
      </c>
    </row>
    <row r="3094" spans="1:8">
      <c r="A3094">
        <v>0.13380423699999999</v>
      </c>
      <c r="B3094">
        <v>0.86144765000000001</v>
      </c>
      <c r="C3094">
        <v>0.84287484499999998</v>
      </c>
      <c r="D3094">
        <v>0.56770537799999998</v>
      </c>
      <c r="E3094">
        <v>0.15469686799999999</v>
      </c>
      <c r="F3094">
        <v>0.14781712799999999</v>
      </c>
      <c r="G3094">
        <v>1001</v>
      </c>
      <c r="H3094">
        <v>200</v>
      </c>
    </row>
    <row r="3095" spans="1:8">
      <c r="A3095">
        <v>0.13380750299999999</v>
      </c>
      <c r="B3095">
        <v>0.86150321200000002</v>
      </c>
      <c r="C3095">
        <v>0.84297068600000002</v>
      </c>
      <c r="D3095">
        <v>0.56771159900000001</v>
      </c>
      <c r="E3095">
        <v>0.15471512300000001</v>
      </c>
      <c r="F3095">
        <v>0.14782637600000001</v>
      </c>
      <c r="G3095">
        <v>1001</v>
      </c>
      <c r="H3095">
        <v>200</v>
      </c>
    </row>
    <row r="3096" spans="1:8">
      <c r="A3096">
        <v>0.13380494900000001</v>
      </c>
      <c r="B3096">
        <v>0.86175239299999995</v>
      </c>
      <c r="C3096">
        <v>0.84336016700000005</v>
      </c>
      <c r="D3096">
        <v>0.56772407400000002</v>
      </c>
      <c r="E3096">
        <v>0.15472330000000001</v>
      </c>
      <c r="F3096">
        <v>0.147830555</v>
      </c>
      <c r="G3096">
        <v>1001</v>
      </c>
      <c r="H3096">
        <v>200</v>
      </c>
    </row>
    <row r="3097" spans="1:8">
      <c r="A3097">
        <v>0.133800113</v>
      </c>
      <c r="B3097">
        <v>0.86194479999999996</v>
      </c>
      <c r="C3097">
        <v>0.84364014399999998</v>
      </c>
      <c r="D3097">
        <v>0.56773750599999995</v>
      </c>
      <c r="E3097">
        <v>0.15471902800000001</v>
      </c>
      <c r="F3097">
        <v>0.14783112100000001</v>
      </c>
      <c r="G3097">
        <v>1001</v>
      </c>
      <c r="H3097">
        <v>200</v>
      </c>
    </row>
    <row r="3098" spans="1:8">
      <c r="A3098">
        <v>0.133799163</v>
      </c>
      <c r="B3098">
        <v>0.86172416399999996</v>
      </c>
      <c r="C3098">
        <v>0.84343762</v>
      </c>
      <c r="D3098">
        <v>0.56774928199999997</v>
      </c>
      <c r="E3098">
        <v>0.15471986500000001</v>
      </c>
      <c r="F3098">
        <v>0.14783099199999999</v>
      </c>
      <c r="G3098">
        <v>1001</v>
      </c>
      <c r="H3098">
        <v>200</v>
      </c>
    </row>
    <row r="3099" spans="1:8">
      <c r="A3099">
        <v>0.133795894</v>
      </c>
      <c r="B3099">
        <v>0.86122239899999997</v>
      </c>
      <c r="C3099">
        <v>0.84284718599999997</v>
      </c>
      <c r="D3099">
        <v>0.56776422999999998</v>
      </c>
      <c r="E3099">
        <v>0.15472549099999999</v>
      </c>
      <c r="F3099">
        <v>0.14782816200000001</v>
      </c>
      <c r="G3099">
        <v>1001</v>
      </c>
      <c r="H3099">
        <v>200</v>
      </c>
    </row>
    <row r="3100" spans="1:8">
      <c r="A3100">
        <v>0.133796519</v>
      </c>
      <c r="B3100">
        <v>0.86083096999999997</v>
      </c>
      <c r="C3100">
        <v>0.84247083</v>
      </c>
      <c r="D3100">
        <v>0.56778049200000003</v>
      </c>
      <c r="E3100">
        <v>0.154746298</v>
      </c>
      <c r="F3100">
        <v>0.147818799</v>
      </c>
      <c r="G3100">
        <v>1001</v>
      </c>
      <c r="H3100">
        <v>200</v>
      </c>
    </row>
    <row r="3101" spans="1:8">
      <c r="A3101">
        <v>0.133795885</v>
      </c>
      <c r="B3101">
        <v>0.86079983800000004</v>
      </c>
      <c r="C3101">
        <v>0.84247974299999995</v>
      </c>
      <c r="D3101">
        <v>0.56779562100000003</v>
      </c>
      <c r="E3101">
        <v>0.15475734999999999</v>
      </c>
      <c r="F3101">
        <v>0.14780981100000001</v>
      </c>
      <c r="G3101">
        <v>1001</v>
      </c>
      <c r="H3101">
        <v>200</v>
      </c>
    </row>
    <row r="3102" spans="1:8">
      <c r="A3102">
        <v>0.13720838899999999</v>
      </c>
      <c r="B3102">
        <v>0.86162070199999996</v>
      </c>
      <c r="C3102">
        <v>0.84357463799999999</v>
      </c>
      <c r="D3102">
        <v>0.56613555800000004</v>
      </c>
      <c r="E3102">
        <v>0.153957591</v>
      </c>
      <c r="F3102">
        <v>0.14841817199999999</v>
      </c>
      <c r="G3102">
        <v>1001</v>
      </c>
      <c r="H3102">
        <v>200</v>
      </c>
    </row>
    <row r="3103" spans="1:8">
      <c r="A3103">
        <v>0.13720607600000001</v>
      </c>
      <c r="B3103">
        <v>0.86177730299999999</v>
      </c>
      <c r="C3103">
        <v>0.84348017799999997</v>
      </c>
      <c r="D3103">
        <v>0.56613418999999998</v>
      </c>
      <c r="E3103">
        <v>0.153986922</v>
      </c>
      <c r="F3103">
        <v>0.14845297900000001</v>
      </c>
      <c r="G3103">
        <v>1001</v>
      </c>
      <c r="H3103">
        <v>200</v>
      </c>
    </row>
    <row r="3104" spans="1:8">
      <c r="A3104">
        <v>0.13720299699999999</v>
      </c>
      <c r="B3104">
        <v>0.86188243399999998</v>
      </c>
      <c r="C3104">
        <v>0.84340920900000005</v>
      </c>
      <c r="D3104">
        <v>0.566135575</v>
      </c>
      <c r="E3104">
        <v>0.15403030300000001</v>
      </c>
      <c r="F3104">
        <v>0.14849990499999999</v>
      </c>
      <c r="G3104">
        <v>1001</v>
      </c>
      <c r="H3104">
        <v>200</v>
      </c>
    </row>
    <row r="3105" spans="1:8">
      <c r="A3105">
        <v>0.13719825899999999</v>
      </c>
      <c r="B3105">
        <v>0.86194432300000001</v>
      </c>
      <c r="C3105">
        <v>0.84336448900000005</v>
      </c>
      <c r="D3105">
        <v>0.56613315399999997</v>
      </c>
      <c r="E3105">
        <v>0.15407494899999999</v>
      </c>
      <c r="F3105">
        <v>0.14854994999999999</v>
      </c>
      <c r="G3105">
        <v>1001</v>
      </c>
      <c r="H3105">
        <v>200</v>
      </c>
    </row>
    <row r="3106" spans="1:8">
      <c r="A3106">
        <v>0.13718354499999999</v>
      </c>
      <c r="B3106">
        <v>0.86186620700000005</v>
      </c>
      <c r="C3106">
        <v>0.843458386</v>
      </c>
      <c r="D3106">
        <v>0.56612470500000001</v>
      </c>
      <c r="E3106">
        <v>0.15415316200000001</v>
      </c>
      <c r="F3106">
        <v>0.148637466</v>
      </c>
      <c r="G3106">
        <v>1001</v>
      </c>
      <c r="H3106">
        <v>200</v>
      </c>
    </row>
    <row r="3107" spans="1:8">
      <c r="A3107">
        <v>0.137167549</v>
      </c>
      <c r="B3107">
        <v>0.86162976400000002</v>
      </c>
      <c r="C3107">
        <v>0.84374901000000002</v>
      </c>
      <c r="D3107">
        <v>0.56613729599999996</v>
      </c>
      <c r="E3107">
        <v>0.154220527</v>
      </c>
      <c r="F3107">
        <v>0.14870169599999999</v>
      </c>
      <c r="G3107">
        <v>1001</v>
      </c>
      <c r="H3107">
        <v>200</v>
      </c>
    </row>
    <row r="3108" spans="1:8">
      <c r="A3108">
        <v>0.13715114</v>
      </c>
      <c r="B3108">
        <v>0.86155700000000002</v>
      </c>
      <c r="C3108">
        <v>0.84383819699999996</v>
      </c>
      <c r="D3108">
        <v>0.56611256399999998</v>
      </c>
      <c r="E3108">
        <v>0.15425889000000001</v>
      </c>
      <c r="F3108">
        <v>0.14874997600000001</v>
      </c>
      <c r="G3108">
        <v>1001</v>
      </c>
      <c r="H3108">
        <v>200</v>
      </c>
    </row>
    <row r="3109" spans="1:8">
      <c r="A3109">
        <v>0.13714152299999999</v>
      </c>
      <c r="B3109">
        <v>0.86157409900000004</v>
      </c>
      <c r="C3109">
        <v>0.84372469999999999</v>
      </c>
      <c r="D3109">
        <v>0.56609229500000002</v>
      </c>
      <c r="E3109">
        <v>0.15429775600000001</v>
      </c>
      <c r="F3109">
        <v>0.148792854</v>
      </c>
      <c r="G3109">
        <v>1001</v>
      </c>
      <c r="H3109">
        <v>200</v>
      </c>
    </row>
    <row r="3110" spans="1:8">
      <c r="A3110">
        <v>0.137138439</v>
      </c>
      <c r="B3110">
        <v>0.86164454599999996</v>
      </c>
      <c r="C3110">
        <v>0.84342806400000003</v>
      </c>
      <c r="D3110">
        <v>0.56607866600000001</v>
      </c>
      <c r="E3110">
        <v>0.154354093</v>
      </c>
      <c r="F3110">
        <v>0.148846697</v>
      </c>
      <c r="G3110">
        <v>1001</v>
      </c>
      <c r="H3110">
        <v>200</v>
      </c>
    </row>
    <row r="3111" spans="1:8">
      <c r="A3111">
        <v>0.13713678000000001</v>
      </c>
      <c r="B3111">
        <v>0.86170675100000005</v>
      </c>
      <c r="C3111">
        <v>0.84314188800000001</v>
      </c>
      <c r="D3111">
        <v>0.56610509399999998</v>
      </c>
      <c r="E3111">
        <v>0.15445002999999999</v>
      </c>
      <c r="F3111">
        <v>0.148926582</v>
      </c>
      <c r="G3111">
        <v>1001</v>
      </c>
      <c r="H3111">
        <v>200</v>
      </c>
    </row>
    <row r="3112" spans="1:8">
      <c r="A3112">
        <v>0.137144934</v>
      </c>
      <c r="B3112">
        <v>0.86171089899999997</v>
      </c>
      <c r="C3112">
        <v>0.84325179299999997</v>
      </c>
      <c r="D3112">
        <v>0.56611050799999996</v>
      </c>
      <c r="E3112">
        <v>0.154537909</v>
      </c>
      <c r="F3112">
        <v>0.14900132899999999</v>
      </c>
      <c r="G3112">
        <v>1001</v>
      </c>
      <c r="H3112">
        <v>200</v>
      </c>
    </row>
    <row r="3113" spans="1:8">
      <c r="A3113">
        <v>0.13716372800000001</v>
      </c>
      <c r="B3113">
        <v>0.86170656899999998</v>
      </c>
      <c r="C3113">
        <v>0.84371572800000005</v>
      </c>
      <c r="D3113">
        <v>0.56609310499999999</v>
      </c>
      <c r="E3113">
        <v>0.15460275200000001</v>
      </c>
      <c r="F3113">
        <v>0.149058627</v>
      </c>
      <c r="G3113">
        <v>1001</v>
      </c>
      <c r="H3113">
        <v>200</v>
      </c>
    </row>
    <row r="3114" spans="1:8">
      <c r="A3114">
        <v>0.13717950900000001</v>
      </c>
      <c r="B3114">
        <v>0.86173348500000002</v>
      </c>
      <c r="C3114">
        <v>0.84423429100000003</v>
      </c>
      <c r="D3114">
        <v>0.56612638999999998</v>
      </c>
      <c r="E3114">
        <v>0.154622962</v>
      </c>
      <c r="F3114">
        <v>0.14907293699999999</v>
      </c>
      <c r="G3114">
        <v>1001</v>
      </c>
      <c r="H3114">
        <v>200</v>
      </c>
    </row>
    <row r="3115" spans="1:8">
      <c r="A3115">
        <v>0.13717950900000001</v>
      </c>
      <c r="B3115">
        <v>0.86173348500000002</v>
      </c>
      <c r="C3115">
        <v>0.84423429100000003</v>
      </c>
      <c r="D3115">
        <v>0.56612638999999998</v>
      </c>
      <c r="E3115">
        <v>0.154622962</v>
      </c>
      <c r="F3115">
        <v>0.14907293699999999</v>
      </c>
      <c r="G3115">
        <v>1001</v>
      </c>
      <c r="H3115">
        <v>200</v>
      </c>
    </row>
    <row r="3116" spans="1:8">
      <c r="A3116">
        <v>0.137183004</v>
      </c>
      <c r="B3116">
        <v>0.86173745999999996</v>
      </c>
      <c r="C3116">
        <v>0.84427511700000002</v>
      </c>
      <c r="D3116">
        <v>0.56612368700000004</v>
      </c>
      <c r="E3116">
        <v>0.154623757</v>
      </c>
      <c r="F3116">
        <v>0.149074241</v>
      </c>
      <c r="G3116">
        <v>1001</v>
      </c>
      <c r="H3116">
        <v>200</v>
      </c>
    </row>
    <row r="3117" spans="1:8">
      <c r="A3117">
        <v>0.13718629900000001</v>
      </c>
      <c r="B3117">
        <v>0.86174130400000004</v>
      </c>
      <c r="C3117">
        <v>0.84431303800000002</v>
      </c>
      <c r="D3117">
        <v>0.56612205400000004</v>
      </c>
      <c r="E3117">
        <v>0.154624189</v>
      </c>
      <c r="F3117">
        <v>0.14907511500000001</v>
      </c>
      <c r="G3117">
        <v>1001</v>
      </c>
      <c r="H3117">
        <v>200</v>
      </c>
    </row>
    <row r="3118" spans="1:8">
      <c r="A3118">
        <v>0.137195132</v>
      </c>
      <c r="B3118">
        <v>0.86174200400000001</v>
      </c>
      <c r="C3118">
        <v>0.84434065400000002</v>
      </c>
      <c r="D3118">
        <v>0.566105419</v>
      </c>
      <c r="E3118">
        <v>0.154626868</v>
      </c>
      <c r="F3118">
        <v>0.14907994499999999</v>
      </c>
      <c r="G3118">
        <v>1001</v>
      </c>
      <c r="H3118">
        <v>200</v>
      </c>
    </row>
    <row r="3119" spans="1:8">
      <c r="A3119">
        <v>0.13721118199999999</v>
      </c>
      <c r="B3119">
        <v>0.86173918400000005</v>
      </c>
      <c r="C3119">
        <v>0.84436100199999997</v>
      </c>
      <c r="D3119">
        <v>0.56608044300000004</v>
      </c>
      <c r="E3119">
        <v>0.15463038000000001</v>
      </c>
      <c r="F3119">
        <v>0.14908707400000001</v>
      </c>
      <c r="G3119">
        <v>1001</v>
      </c>
      <c r="H3119">
        <v>200</v>
      </c>
    </row>
    <row r="3120" spans="1:8">
      <c r="A3120">
        <v>0.137234681</v>
      </c>
      <c r="B3120">
        <v>0.86170724099999996</v>
      </c>
      <c r="C3120">
        <v>0.84421368600000002</v>
      </c>
      <c r="D3120">
        <v>0.56605543800000002</v>
      </c>
      <c r="E3120">
        <v>0.15463543399999999</v>
      </c>
      <c r="F3120">
        <v>0.149097125</v>
      </c>
      <c r="G3120">
        <v>1001</v>
      </c>
      <c r="H3120">
        <v>200</v>
      </c>
    </row>
    <row r="3121" spans="1:8">
      <c r="A3121">
        <v>0.137261151</v>
      </c>
      <c r="B3121">
        <v>0.86159615199999995</v>
      </c>
      <c r="C3121">
        <v>0.84383152800000005</v>
      </c>
      <c r="D3121">
        <v>0.56601721699999996</v>
      </c>
      <c r="E3121">
        <v>0.15466259800000001</v>
      </c>
      <c r="F3121">
        <v>0.14912398900000001</v>
      </c>
      <c r="G3121">
        <v>1001</v>
      </c>
      <c r="H3121">
        <v>200</v>
      </c>
    </row>
    <row r="3122" spans="1:8">
      <c r="A3122">
        <v>0.13726309</v>
      </c>
      <c r="B3122">
        <v>0.86157634699999996</v>
      </c>
      <c r="C3122">
        <v>0.84375954600000003</v>
      </c>
      <c r="D3122">
        <v>0.56603972599999997</v>
      </c>
      <c r="E3122">
        <v>0.154683034</v>
      </c>
      <c r="F3122">
        <v>0.14913680900000001</v>
      </c>
      <c r="G3122">
        <v>1001</v>
      </c>
      <c r="H3122">
        <v>200</v>
      </c>
    </row>
    <row r="3123" spans="1:8">
      <c r="A3123">
        <v>0.137261255</v>
      </c>
      <c r="B3123">
        <v>0.86171133499999997</v>
      </c>
      <c r="C3123">
        <v>0.84409478100000002</v>
      </c>
      <c r="D3123">
        <v>0.56606622900000003</v>
      </c>
      <c r="E3123">
        <v>0.15469487400000001</v>
      </c>
      <c r="F3123">
        <v>0.149143421</v>
      </c>
      <c r="G3123">
        <v>1001</v>
      </c>
      <c r="H3123">
        <v>200</v>
      </c>
    </row>
    <row r="3124" spans="1:8">
      <c r="A3124">
        <v>0.13726546100000001</v>
      </c>
      <c r="B3124">
        <v>0.86198828900000002</v>
      </c>
      <c r="C3124">
        <v>0.84477070099999996</v>
      </c>
      <c r="D3124">
        <v>0.56607065400000001</v>
      </c>
      <c r="E3124">
        <v>0.15468755300000001</v>
      </c>
      <c r="F3124">
        <v>0.149140573</v>
      </c>
      <c r="G3124">
        <v>1001</v>
      </c>
      <c r="H3124">
        <v>200</v>
      </c>
    </row>
    <row r="3125" spans="1:8">
      <c r="A3125">
        <v>0.137268526</v>
      </c>
      <c r="B3125">
        <v>0.86222811899999996</v>
      </c>
      <c r="C3125">
        <v>0.84539149300000005</v>
      </c>
      <c r="D3125">
        <v>0.56606664500000003</v>
      </c>
      <c r="E3125">
        <v>0.15465583699999999</v>
      </c>
      <c r="F3125">
        <v>0.14912547800000001</v>
      </c>
      <c r="G3125">
        <v>1001</v>
      </c>
      <c r="H3125">
        <v>200</v>
      </c>
    </row>
    <row r="3126" spans="1:8">
      <c r="A3126">
        <v>0.13726240300000001</v>
      </c>
      <c r="B3126">
        <v>0.86221826599999996</v>
      </c>
      <c r="C3126">
        <v>0.84550273300000001</v>
      </c>
      <c r="D3126">
        <v>0.56608105500000006</v>
      </c>
      <c r="E3126">
        <v>0.15460887800000001</v>
      </c>
      <c r="F3126">
        <v>0.14910248400000001</v>
      </c>
      <c r="G3126">
        <v>1001</v>
      </c>
      <c r="H3126">
        <v>200</v>
      </c>
    </row>
    <row r="3127" spans="1:8">
      <c r="A3127">
        <v>0.13725243300000001</v>
      </c>
      <c r="B3127">
        <v>0.86200368299999997</v>
      </c>
      <c r="C3127">
        <v>0.84520748300000004</v>
      </c>
      <c r="D3127">
        <v>0.56610806400000002</v>
      </c>
      <c r="E3127">
        <v>0.15456450999999999</v>
      </c>
      <c r="F3127">
        <v>0.14908162599999999</v>
      </c>
      <c r="G3127">
        <v>1001</v>
      </c>
      <c r="H3127">
        <v>200</v>
      </c>
    </row>
    <row r="3128" spans="1:8">
      <c r="A3128">
        <v>0.137242218</v>
      </c>
      <c r="B3128">
        <v>0.86180966699999995</v>
      </c>
      <c r="C3128">
        <v>0.84484521199999996</v>
      </c>
      <c r="D3128">
        <v>0.56614030599999998</v>
      </c>
      <c r="E3128">
        <v>0.1545243</v>
      </c>
      <c r="F3128">
        <v>0.14906671699999999</v>
      </c>
      <c r="G3128">
        <v>1001</v>
      </c>
      <c r="H3128">
        <v>200</v>
      </c>
    </row>
    <row r="3129" spans="1:8">
      <c r="A3129">
        <v>0.137242647</v>
      </c>
      <c r="B3129">
        <v>0.86188652200000004</v>
      </c>
      <c r="C3129">
        <v>0.84493223299999998</v>
      </c>
      <c r="D3129">
        <v>0.56616027400000002</v>
      </c>
      <c r="E3129">
        <v>0.15450356600000001</v>
      </c>
      <c r="F3129">
        <v>0.149061053</v>
      </c>
      <c r="G3129">
        <v>1001</v>
      </c>
      <c r="H3129">
        <v>200</v>
      </c>
    </row>
    <row r="3130" spans="1:8">
      <c r="A3130">
        <v>0.13724852800000001</v>
      </c>
      <c r="B3130">
        <v>0.86222042799999998</v>
      </c>
      <c r="C3130">
        <v>0.84541410699999997</v>
      </c>
      <c r="D3130">
        <v>0.566182886</v>
      </c>
      <c r="E3130">
        <v>0.15448161899999999</v>
      </c>
      <c r="F3130">
        <v>0.149057357</v>
      </c>
      <c r="G3130">
        <v>1001</v>
      </c>
      <c r="H3130">
        <v>200</v>
      </c>
    </row>
    <row r="3131" spans="1:8">
      <c r="A3131">
        <v>0.13724755199999999</v>
      </c>
      <c r="B3131">
        <v>0.86280732800000004</v>
      </c>
      <c r="C3131">
        <v>0.84603391699999997</v>
      </c>
      <c r="D3131">
        <v>0.56620431900000001</v>
      </c>
      <c r="E3131">
        <v>0.15443214699999999</v>
      </c>
      <c r="F3131">
        <v>0.14906121999999999</v>
      </c>
      <c r="G3131">
        <v>1001</v>
      </c>
      <c r="H3131">
        <v>200</v>
      </c>
    </row>
    <row r="3132" spans="1:8">
      <c r="A3132">
        <v>0.13724919899999999</v>
      </c>
      <c r="B3132">
        <v>0.86290493999999995</v>
      </c>
      <c r="C3132">
        <v>0.84614064099999997</v>
      </c>
      <c r="D3132">
        <v>0.56621937200000005</v>
      </c>
      <c r="E3132">
        <v>0.15439654899999999</v>
      </c>
      <c r="F3132">
        <v>0.14907087799999999</v>
      </c>
      <c r="G3132">
        <v>1001</v>
      </c>
      <c r="H3132">
        <v>200</v>
      </c>
    </row>
    <row r="3133" spans="1:8">
      <c r="A3133">
        <v>0.137250602</v>
      </c>
      <c r="B3133">
        <v>0.86259214100000003</v>
      </c>
      <c r="C3133">
        <v>0.84581934199999997</v>
      </c>
      <c r="D3133">
        <v>0.56623467800000005</v>
      </c>
      <c r="E3133">
        <v>0.154368687</v>
      </c>
      <c r="F3133">
        <v>0.14908378799999999</v>
      </c>
      <c r="G3133">
        <v>1001</v>
      </c>
      <c r="H3133">
        <v>200</v>
      </c>
    </row>
    <row r="3134" spans="1:8">
      <c r="A3134">
        <v>0.137253338</v>
      </c>
      <c r="B3134">
        <v>0.86194860500000003</v>
      </c>
      <c r="C3134">
        <v>0.84518415300000005</v>
      </c>
      <c r="D3134">
        <v>0.56624483299999995</v>
      </c>
      <c r="E3134">
        <v>0.15434899799999999</v>
      </c>
      <c r="F3134">
        <v>0.14910215900000001</v>
      </c>
      <c r="G3134">
        <v>1001</v>
      </c>
      <c r="H3134">
        <v>200</v>
      </c>
    </row>
    <row r="3135" spans="1:8">
      <c r="A3135">
        <v>0.137253299</v>
      </c>
      <c r="B3135">
        <v>0.86176713699999996</v>
      </c>
      <c r="C3135">
        <v>0.84499011800000001</v>
      </c>
      <c r="D3135">
        <v>0.56625362599999995</v>
      </c>
      <c r="E3135">
        <v>0.154341968</v>
      </c>
      <c r="F3135">
        <v>0.149112999</v>
      </c>
      <c r="G3135">
        <v>1001</v>
      </c>
      <c r="H3135">
        <v>200</v>
      </c>
    </row>
    <row r="3136" spans="1:8">
      <c r="A3136">
        <v>0.137251863</v>
      </c>
      <c r="B3136">
        <v>0.86200856599999998</v>
      </c>
      <c r="C3136">
        <v>0.84521160100000003</v>
      </c>
      <c r="D3136">
        <v>0.56627867899999995</v>
      </c>
      <c r="E3136">
        <v>0.15433849299999999</v>
      </c>
      <c r="F3136">
        <v>0.149123742</v>
      </c>
      <c r="G3136">
        <v>1001</v>
      </c>
      <c r="H3136">
        <v>200</v>
      </c>
    </row>
    <row r="3137" spans="1:8">
      <c r="A3137">
        <v>0.137253081</v>
      </c>
      <c r="B3137">
        <v>0.86250366499999997</v>
      </c>
      <c r="C3137">
        <v>0.845562382</v>
      </c>
      <c r="D3137">
        <v>0.56627866699999996</v>
      </c>
      <c r="E3137">
        <v>0.15433975999999999</v>
      </c>
      <c r="F3137">
        <v>0.149159084</v>
      </c>
      <c r="G3137">
        <v>1001</v>
      </c>
      <c r="H3137">
        <v>200</v>
      </c>
    </row>
    <row r="3138" spans="1:8">
      <c r="A3138">
        <v>0.137253456</v>
      </c>
      <c r="B3138">
        <v>0.86258223099999998</v>
      </c>
      <c r="C3138">
        <v>0.84564368099999998</v>
      </c>
      <c r="D3138">
        <v>0.56629596199999999</v>
      </c>
      <c r="E3138">
        <v>0.154344438</v>
      </c>
      <c r="F3138">
        <v>0.14919258799999999</v>
      </c>
      <c r="G3138">
        <v>1001</v>
      </c>
      <c r="H3138">
        <v>200</v>
      </c>
    </row>
    <row r="3139" spans="1:8">
      <c r="A3139">
        <v>0.137254498</v>
      </c>
      <c r="B3139">
        <v>0.862192501</v>
      </c>
      <c r="C3139">
        <v>0.84540261900000002</v>
      </c>
      <c r="D3139">
        <v>0.56631045000000002</v>
      </c>
      <c r="E3139">
        <v>0.15435093499999999</v>
      </c>
      <c r="F3139">
        <v>0.149223568</v>
      </c>
      <c r="G3139">
        <v>1001</v>
      </c>
      <c r="H3139">
        <v>200</v>
      </c>
    </row>
    <row r="3140" spans="1:8">
      <c r="A3140">
        <v>0.13725690400000001</v>
      </c>
      <c r="B3140">
        <v>0.86146315699999998</v>
      </c>
      <c r="C3140">
        <v>0.84496614000000003</v>
      </c>
      <c r="D3140">
        <v>0.56632656999999997</v>
      </c>
      <c r="E3140">
        <v>0.154354239</v>
      </c>
      <c r="F3140">
        <v>0.14923877299999999</v>
      </c>
      <c r="G3140">
        <v>1001</v>
      </c>
      <c r="H3140">
        <v>200</v>
      </c>
    </row>
    <row r="3141" spans="1:8">
      <c r="A3141">
        <v>0.13725902600000001</v>
      </c>
      <c r="B3141">
        <v>0.86098992399999996</v>
      </c>
      <c r="C3141">
        <v>0.84468513300000003</v>
      </c>
      <c r="D3141">
        <v>0.56633761599999999</v>
      </c>
      <c r="E3141">
        <v>0.154349711</v>
      </c>
      <c r="F3141">
        <v>0.14923251800000001</v>
      </c>
      <c r="G3141">
        <v>1001</v>
      </c>
      <c r="H3141">
        <v>200</v>
      </c>
    </row>
    <row r="3142" spans="1:8">
      <c r="A3142">
        <v>0.13725975200000001</v>
      </c>
      <c r="B3142">
        <v>0.86098355500000001</v>
      </c>
      <c r="C3142">
        <v>0.84465501799999998</v>
      </c>
      <c r="D3142">
        <v>0.56634580899999998</v>
      </c>
      <c r="E3142">
        <v>0.15434135399999999</v>
      </c>
      <c r="F3142">
        <v>0.14921748200000001</v>
      </c>
      <c r="G3142">
        <v>1001</v>
      </c>
      <c r="H3142">
        <v>200</v>
      </c>
    </row>
    <row r="3143" spans="1:8">
      <c r="A3143">
        <v>0.13725522100000001</v>
      </c>
      <c r="B3143">
        <v>0.86129660900000005</v>
      </c>
      <c r="C3143">
        <v>0.84478302100000002</v>
      </c>
      <c r="D3143">
        <v>0.56636416199999995</v>
      </c>
      <c r="E3143">
        <v>0.15433332799999999</v>
      </c>
      <c r="F3143">
        <v>0.14920607399999999</v>
      </c>
      <c r="G3143">
        <v>1001</v>
      </c>
      <c r="H3143">
        <v>200</v>
      </c>
    </row>
    <row r="3144" spans="1:8">
      <c r="A3144">
        <v>0.13725331499999999</v>
      </c>
      <c r="B3144">
        <v>0.86151065400000004</v>
      </c>
      <c r="C3144">
        <v>0.84484393000000002</v>
      </c>
      <c r="D3144">
        <v>0.56634701799999998</v>
      </c>
      <c r="E3144">
        <v>0.15434023699999999</v>
      </c>
      <c r="F3144">
        <v>0.149215084</v>
      </c>
      <c r="G3144">
        <v>1001</v>
      </c>
      <c r="H3144">
        <v>200</v>
      </c>
    </row>
    <row r="3145" spans="1:8">
      <c r="A3145">
        <v>0.13724053899999999</v>
      </c>
      <c r="B3145">
        <v>0.86113826400000004</v>
      </c>
      <c r="C3145">
        <v>0.84474518600000004</v>
      </c>
      <c r="D3145">
        <v>0.56635650199999998</v>
      </c>
      <c r="E3145">
        <v>0.15433534099999999</v>
      </c>
      <c r="F3145">
        <v>0.149207383</v>
      </c>
      <c r="G3145">
        <v>1001</v>
      </c>
      <c r="H3145">
        <v>200</v>
      </c>
    </row>
    <row r="3146" spans="1:8">
      <c r="A3146">
        <v>0.137225861</v>
      </c>
      <c r="B3146">
        <v>0.86040963699999995</v>
      </c>
      <c r="C3146">
        <v>0.84456868699999998</v>
      </c>
      <c r="D3146">
        <v>0.56636545699999996</v>
      </c>
      <c r="E3146">
        <v>0.15430022900000001</v>
      </c>
      <c r="F3146">
        <v>0.149157661</v>
      </c>
      <c r="G3146">
        <v>1001</v>
      </c>
      <c r="H3146">
        <v>200</v>
      </c>
    </row>
    <row r="3147" spans="1:8">
      <c r="A3147">
        <v>0.13722195700000001</v>
      </c>
      <c r="B3147">
        <v>0.85991345900000005</v>
      </c>
      <c r="C3147">
        <v>0.84445233500000005</v>
      </c>
      <c r="D3147">
        <v>0.56634751000000005</v>
      </c>
      <c r="E3147">
        <v>0.1542452</v>
      </c>
      <c r="F3147">
        <v>0.14907582599999999</v>
      </c>
      <c r="G3147">
        <v>1001</v>
      </c>
      <c r="H3147">
        <v>200</v>
      </c>
    </row>
    <row r="3148" spans="1:8">
      <c r="A3148">
        <v>0.137216753</v>
      </c>
      <c r="B3148">
        <v>0.85997256200000005</v>
      </c>
      <c r="C3148">
        <v>0.84444147000000003</v>
      </c>
      <c r="D3148">
        <v>0.56635362199999995</v>
      </c>
      <c r="E3148">
        <v>0.15418621199999999</v>
      </c>
      <c r="F3148">
        <v>0.14899514</v>
      </c>
      <c r="G3148">
        <v>1001</v>
      </c>
      <c r="H3148">
        <v>200</v>
      </c>
    </row>
    <row r="3149" spans="1:8">
      <c r="A3149">
        <v>0.137216753</v>
      </c>
      <c r="B3149">
        <v>0.85997256200000005</v>
      </c>
      <c r="C3149">
        <v>0.84444147000000003</v>
      </c>
      <c r="D3149">
        <v>0.56635362199999995</v>
      </c>
      <c r="E3149">
        <v>0.15418621199999999</v>
      </c>
      <c r="F3149">
        <v>0.14899514</v>
      </c>
      <c r="G3149">
        <v>1001</v>
      </c>
      <c r="H3149">
        <v>200</v>
      </c>
    </row>
    <row r="3150" spans="1:8">
      <c r="A3150">
        <v>0.137216914</v>
      </c>
      <c r="B3150">
        <v>0.85997332900000001</v>
      </c>
      <c r="C3150">
        <v>0.84444129199999995</v>
      </c>
      <c r="D3150">
        <v>0.56635310000000005</v>
      </c>
      <c r="E3150">
        <v>0.15418596000000001</v>
      </c>
      <c r="F3150">
        <v>0.14899464300000001</v>
      </c>
      <c r="G3150">
        <v>1001</v>
      </c>
      <c r="H3150">
        <v>200</v>
      </c>
    </row>
    <row r="3151" spans="1:8">
      <c r="A3151">
        <v>0.137216914</v>
      </c>
      <c r="B3151">
        <v>0.85997332900000001</v>
      </c>
      <c r="C3151">
        <v>0.84444129199999995</v>
      </c>
      <c r="D3151">
        <v>0.56635310000000005</v>
      </c>
      <c r="E3151">
        <v>0.15418596000000001</v>
      </c>
      <c r="F3151">
        <v>0.14899464300000001</v>
      </c>
      <c r="G3151">
        <v>1001</v>
      </c>
      <c r="H3151">
        <v>200</v>
      </c>
    </row>
    <row r="3152" spans="1:8">
      <c r="A3152">
        <v>0.137217018</v>
      </c>
      <c r="B3152">
        <v>0.85997425299999997</v>
      </c>
      <c r="C3152">
        <v>0.844441149</v>
      </c>
      <c r="D3152">
        <v>0.56635272000000003</v>
      </c>
      <c r="E3152">
        <v>0.15418564100000001</v>
      </c>
      <c r="F3152">
        <v>0.14899410599999999</v>
      </c>
      <c r="G3152">
        <v>1001</v>
      </c>
      <c r="H3152">
        <v>200</v>
      </c>
    </row>
    <row r="3153" spans="1:8">
      <c r="A3153">
        <v>0.137217125</v>
      </c>
      <c r="B3153">
        <v>0.85997516399999996</v>
      </c>
      <c r="C3153">
        <v>0.84444100300000002</v>
      </c>
      <c r="D3153">
        <v>0.56635232899999999</v>
      </c>
      <c r="E3153">
        <v>0.15418532700000001</v>
      </c>
      <c r="F3153">
        <v>0.14899357199999999</v>
      </c>
      <c r="G3153">
        <v>1001</v>
      </c>
      <c r="H3153">
        <v>200</v>
      </c>
    </row>
    <row r="3154" spans="1:8">
      <c r="A3154">
        <v>0.13721735900000001</v>
      </c>
      <c r="B3154">
        <v>0.859976937</v>
      </c>
      <c r="C3154">
        <v>0.84444069899999996</v>
      </c>
      <c r="D3154">
        <v>0.56635150199999995</v>
      </c>
      <c r="E3154">
        <v>0.154184721</v>
      </c>
      <c r="F3154">
        <v>0.14899251599999999</v>
      </c>
      <c r="G3154">
        <v>1001</v>
      </c>
      <c r="H3154">
        <v>200</v>
      </c>
    </row>
    <row r="3155" spans="1:8">
      <c r="A3155">
        <v>0.13721786999999999</v>
      </c>
      <c r="B3155">
        <v>0.85998036499999997</v>
      </c>
      <c r="C3155">
        <v>0.84444006599999999</v>
      </c>
      <c r="D3155">
        <v>0.56634974100000002</v>
      </c>
      <c r="E3155">
        <v>0.154183558</v>
      </c>
      <c r="F3155">
        <v>0.148990435</v>
      </c>
      <c r="G3155">
        <v>1001</v>
      </c>
      <c r="H3155">
        <v>200</v>
      </c>
    </row>
    <row r="3156" spans="1:8">
      <c r="A3156">
        <v>0.13721910300000001</v>
      </c>
      <c r="B3156">
        <v>0.85998665500000004</v>
      </c>
      <c r="C3156">
        <v>0.84443867900000003</v>
      </c>
      <c r="D3156">
        <v>0.56634570900000003</v>
      </c>
      <c r="E3156">
        <v>0.15418147400000001</v>
      </c>
      <c r="F3156">
        <v>0.14898641900000001</v>
      </c>
      <c r="G3156">
        <v>1001</v>
      </c>
      <c r="H3156">
        <v>200</v>
      </c>
    </row>
    <row r="3157" spans="1:8">
      <c r="A3157">
        <v>0.137222445</v>
      </c>
      <c r="B3157">
        <v>0.85999689300000004</v>
      </c>
      <c r="C3157">
        <v>0.84443542900000002</v>
      </c>
      <c r="D3157">
        <v>0.56633556100000004</v>
      </c>
      <c r="E3157">
        <v>0.15417831800000001</v>
      </c>
      <c r="F3157">
        <v>0.148978999</v>
      </c>
      <c r="G3157">
        <v>1001</v>
      </c>
      <c r="H3157">
        <v>200</v>
      </c>
    </row>
    <row r="3158" spans="1:8">
      <c r="A3158">
        <v>0.137223714</v>
      </c>
      <c r="B3158">
        <v>0.86006938300000002</v>
      </c>
      <c r="C3158">
        <v>0.84443047699999996</v>
      </c>
      <c r="D3158">
        <v>0.56632945899999998</v>
      </c>
      <c r="E3158">
        <v>0.154166197</v>
      </c>
      <c r="F3158">
        <v>0.14896238000000001</v>
      </c>
      <c r="G3158">
        <v>1001</v>
      </c>
      <c r="H3158">
        <v>200</v>
      </c>
    </row>
    <row r="3159" spans="1:8">
      <c r="A3159">
        <v>0.13720980999999999</v>
      </c>
      <c r="B3159">
        <v>0.860360122</v>
      </c>
      <c r="C3159">
        <v>0.84443170300000003</v>
      </c>
      <c r="D3159">
        <v>0.566359316</v>
      </c>
      <c r="E3159">
        <v>0.154129032</v>
      </c>
      <c r="F3159">
        <v>0.148926478</v>
      </c>
      <c r="G3159">
        <v>1001</v>
      </c>
      <c r="H3159">
        <v>200</v>
      </c>
    </row>
    <row r="3160" spans="1:8">
      <c r="A3160">
        <v>0.13719435799999999</v>
      </c>
      <c r="B3160">
        <v>0.86079328799999999</v>
      </c>
      <c r="C3160">
        <v>0.84442061499999999</v>
      </c>
      <c r="D3160">
        <v>0.56639690499999995</v>
      </c>
      <c r="E3160">
        <v>0.15408059299999999</v>
      </c>
      <c r="F3160">
        <v>0.14887994399999999</v>
      </c>
      <c r="G3160">
        <v>1001</v>
      </c>
      <c r="H3160">
        <v>200</v>
      </c>
    </row>
    <row r="3161" spans="1:8">
      <c r="A3161">
        <v>0.13717523700000001</v>
      </c>
      <c r="B3161">
        <v>0.86095861399999996</v>
      </c>
      <c r="C3161">
        <v>0.84442186699999999</v>
      </c>
      <c r="D3161">
        <v>0.56643748699999996</v>
      </c>
      <c r="E3161">
        <v>0.154023417</v>
      </c>
      <c r="F3161">
        <v>0.14882969300000001</v>
      </c>
      <c r="G3161">
        <v>1001</v>
      </c>
      <c r="H3161">
        <v>200</v>
      </c>
    </row>
    <row r="3162" spans="1:8">
      <c r="A3162">
        <v>0.137176927</v>
      </c>
      <c r="B3162">
        <v>0.86067734200000001</v>
      </c>
      <c r="C3162">
        <v>0.84449842900000005</v>
      </c>
      <c r="D3162">
        <v>0.56643869000000002</v>
      </c>
      <c r="E3162">
        <v>0.15396900899999999</v>
      </c>
      <c r="F3162">
        <v>0.148770665</v>
      </c>
      <c r="G3162">
        <v>1001</v>
      </c>
      <c r="H3162">
        <v>200</v>
      </c>
    </row>
    <row r="3163" spans="1:8">
      <c r="A3163">
        <v>0.137204205</v>
      </c>
      <c r="B3163">
        <v>0.86028042900000001</v>
      </c>
      <c r="C3163">
        <v>0.84464417000000003</v>
      </c>
      <c r="D3163">
        <v>0.56643755500000004</v>
      </c>
      <c r="E3163">
        <v>0.15389269</v>
      </c>
      <c r="F3163">
        <v>0.14867147</v>
      </c>
      <c r="G3163">
        <v>1001</v>
      </c>
      <c r="H3163">
        <v>200</v>
      </c>
    </row>
    <row r="3164" spans="1:8">
      <c r="A3164">
        <v>0.137204205</v>
      </c>
      <c r="B3164">
        <v>0.86028042900000001</v>
      </c>
      <c r="C3164">
        <v>0.84464417000000003</v>
      </c>
      <c r="D3164">
        <v>0.56643755500000004</v>
      </c>
      <c r="E3164">
        <v>0.15389269</v>
      </c>
      <c r="F3164">
        <v>0.14867147</v>
      </c>
      <c r="G3164">
        <v>1001</v>
      </c>
      <c r="H3164">
        <v>200</v>
      </c>
    </row>
    <row r="3165" spans="1:8">
      <c r="A3165">
        <v>0.13720422600000001</v>
      </c>
      <c r="B3165">
        <v>0.86028148800000004</v>
      </c>
      <c r="C3165">
        <v>0.84464350899999996</v>
      </c>
      <c r="D3165">
        <v>0.56643745999999995</v>
      </c>
      <c r="E3165">
        <v>0.15389186699999999</v>
      </c>
      <c r="F3165">
        <v>0.14867080399999999</v>
      </c>
      <c r="G3165">
        <v>1001</v>
      </c>
      <c r="H3165">
        <v>200</v>
      </c>
    </row>
    <row r="3166" spans="1:8">
      <c r="A3166">
        <v>0.13720422600000001</v>
      </c>
      <c r="B3166">
        <v>0.86028148800000004</v>
      </c>
      <c r="C3166">
        <v>0.84464350899999996</v>
      </c>
      <c r="D3166">
        <v>0.56643745999999995</v>
      </c>
      <c r="E3166">
        <v>0.15389186699999999</v>
      </c>
      <c r="F3166">
        <v>0.14867080399999999</v>
      </c>
      <c r="G3166">
        <v>1001</v>
      </c>
      <c r="H3166">
        <v>200</v>
      </c>
    </row>
    <row r="3167" spans="1:8">
      <c r="A3167">
        <v>0.1372042</v>
      </c>
      <c r="B3167">
        <v>0.86028289400000002</v>
      </c>
      <c r="C3167">
        <v>0.84464263900000003</v>
      </c>
      <c r="D3167">
        <v>0.56643734499999998</v>
      </c>
      <c r="E3167">
        <v>0.15389098900000001</v>
      </c>
      <c r="F3167">
        <v>0.148670155</v>
      </c>
      <c r="G3167">
        <v>1001</v>
      </c>
      <c r="H3167">
        <v>200</v>
      </c>
    </row>
    <row r="3168" spans="1:8">
      <c r="A3168">
        <v>0.13720417900000001</v>
      </c>
      <c r="B3168">
        <v>0.86028427200000002</v>
      </c>
      <c r="C3168">
        <v>0.84464178599999995</v>
      </c>
      <c r="D3168">
        <v>0.56643723199999996</v>
      </c>
      <c r="E3168">
        <v>0.15389011499999999</v>
      </c>
      <c r="F3168">
        <v>0.14866950400000001</v>
      </c>
      <c r="G3168">
        <v>1001</v>
      </c>
      <c r="H3168">
        <v>200</v>
      </c>
    </row>
    <row r="3169" spans="1:8">
      <c r="A3169">
        <v>0.13720415799999999</v>
      </c>
      <c r="B3169">
        <v>0.86028691199999996</v>
      </c>
      <c r="C3169">
        <v>0.84464014799999998</v>
      </c>
      <c r="D3169">
        <v>0.56643701000000002</v>
      </c>
      <c r="E3169">
        <v>0.15388838199999999</v>
      </c>
      <c r="F3169">
        <v>0.148668197</v>
      </c>
      <c r="G3169">
        <v>1001</v>
      </c>
      <c r="H3169">
        <v>200</v>
      </c>
    </row>
    <row r="3170" spans="1:8">
      <c r="A3170">
        <v>0.137204147</v>
      </c>
      <c r="B3170">
        <v>0.86029196200000002</v>
      </c>
      <c r="C3170">
        <v>0.84463701199999996</v>
      </c>
      <c r="D3170">
        <v>0.56643657999999997</v>
      </c>
      <c r="E3170">
        <v>0.15388495199999999</v>
      </c>
      <c r="F3170">
        <v>0.148665573</v>
      </c>
      <c r="G3170">
        <v>1001</v>
      </c>
      <c r="H3170">
        <v>200</v>
      </c>
    </row>
    <row r="3171" spans="1:8">
      <c r="A3171">
        <v>0.137204253</v>
      </c>
      <c r="B3171">
        <v>0.86030100300000001</v>
      </c>
      <c r="C3171">
        <v>0.84463137700000002</v>
      </c>
      <c r="D3171">
        <v>0.566435786</v>
      </c>
      <c r="E3171">
        <v>0.15387826900000001</v>
      </c>
      <c r="F3171">
        <v>0.14866027100000001</v>
      </c>
      <c r="G3171">
        <v>1001</v>
      </c>
      <c r="H3171">
        <v>200</v>
      </c>
    </row>
    <row r="3172" spans="1:8">
      <c r="A3172">
        <v>0.13720497800000001</v>
      </c>
      <c r="B3172">
        <v>0.86031477199999995</v>
      </c>
      <c r="C3172">
        <v>0.84462274599999998</v>
      </c>
      <c r="D3172">
        <v>0.566434522</v>
      </c>
      <c r="E3172">
        <v>0.153865642</v>
      </c>
      <c r="F3172">
        <v>0.14864944899999999</v>
      </c>
      <c r="G3172">
        <v>1001</v>
      </c>
      <c r="H3172">
        <v>200</v>
      </c>
    </row>
    <row r="3173" spans="1:8">
      <c r="A3173">
        <v>0.137207255</v>
      </c>
      <c r="B3173">
        <v>0.86034006299999999</v>
      </c>
      <c r="C3173">
        <v>0.84460668800000005</v>
      </c>
      <c r="D3173">
        <v>0.56643250300000003</v>
      </c>
      <c r="E3173">
        <v>0.15384229799999999</v>
      </c>
      <c r="F3173">
        <v>0.14862773000000001</v>
      </c>
      <c r="G3173">
        <v>1001</v>
      </c>
      <c r="H3173">
        <v>200</v>
      </c>
    </row>
    <row r="3174" spans="1:8">
      <c r="A3174">
        <v>0.13720726699999999</v>
      </c>
      <c r="B3174">
        <v>0.86047940300000003</v>
      </c>
      <c r="C3174">
        <v>0.844517195</v>
      </c>
      <c r="D3174">
        <v>0.56642510400000001</v>
      </c>
      <c r="E3174">
        <v>0.15379678299999999</v>
      </c>
      <c r="F3174">
        <v>0.148589684</v>
      </c>
      <c r="G3174">
        <v>1001</v>
      </c>
      <c r="H3174">
        <v>200</v>
      </c>
    </row>
    <row r="3175" spans="1:8">
      <c r="A3175">
        <v>0.13720331799999999</v>
      </c>
      <c r="B3175">
        <v>0.86089693899999997</v>
      </c>
      <c r="C3175">
        <v>0.84421269099999996</v>
      </c>
      <c r="D3175">
        <v>0.56641346400000003</v>
      </c>
      <c r="E3175">
        <v>0.15373582399999999</v>
      </c>
      <c r="F3175">
        <v>0.14853972900000001</v>
      </c>
      <c r="G3175">
        <v>1001</v>
      </c>
      <c r="H3175">
        <v>200</v>
      </c>
    </row>
    <row r="3176" spans="1:8">
      <c r="A3176">
        <v>0.13719740699999999</v>
      </c>
      <c r="B3176">
        <v>0.86125966499999995</v>
      </c>
      <c r="C3176">
        <v>0.84389395899999997</v>
      </c>
      <c r="D3176">
        <v>0.56639928699999997</v>
      </c>
      <c r="E3176">
        <v>0.15371915799999999</v>
      </c>
      <c r="F3176">
        <v>0.14852722700000001</v>
      </c>
      <c r="G3176">
        <v>1001</v>
      </c>
      <c r="H3176">
        <v>200</v>
      </c>
    </row>
    <row r="3177" spans="1:8">
      <c r="A3177">
        <v>0.137191061</v>
      </c>
      <c r="B3177">
        <v>0.86136472500000005</v>
      </c>
      <c r="C3177">
        <v>0.84380675000000005</v>
      </c>
      <c r="D3177">
        <v>0.566387368</v>
      </c>
      <c r="E3177">
        <v>0.153731743</v>
      </c>
      <c r="F3177">
        <v>0.14853743899999999</v>
      </c>
      <c r="G3177">
        <v>1001</v>
      </c>
      <c r="H3177">
        <v>200</v>
      </c>
    </row>
    <row r="3178" spans="1:8">
      <c r="A3178">
        <v>0.13718744299999999</v>
      </c>
      <c r="B3178">
        <v>0.86129455499999996</v>
      </c>
      <c r="C3178">
        <v>0.84394582399999996</v>
      </c>
      <c r="D3178">
        <v>0.56637245400000003</v>
      </c>
      <c r="E3178">
        <v>0.15374427500000001</v>
      </c>
      <c r="F3178">
        <v>0.148546122</v>
      </c>
      <c r="G3178">
        <v>1001</v>
      </c>
      <c r="H3178">
        <v>200</v>
      </c>
    </row>
    <row r="3179" spans="1:8">
      <c r="A3179">
        <v>0.137182094</v>
      </c>
      <c r="B3179">
        <v>0.86117996100000005</v>
      </c>
      <c r="C3179">
        <v>0.84418815000000003</v>
      </c>
      <c r="D3179">
        <v>0.56637139000000003</v>
      </c>
      <c r="E3179">
        <v>0.15373767399999999</v>
      </c>
      <c r="F3179">
        <v>0.14853204</v>
      </c>
      <c r="G3179">
        <v>1001</v>
      </c>
      <c r="H3179">
        <v>200</v>
      </c>
    </row>
    <row r="3180" spans="1:8">
      <c r="A3180">
        <v>0.13717481100000001</v>
      </c>
      <c r="B3180">
        <v>0.86116190100000001</v>
      </c>
      <c r="C3180">
        <v>0.84416448799999999</v>
      </c>
      <c r="D3180">
        <v>0.56636466600000002</v>
      </c>
      <c r="E3180">
        <v>0.15372555900000001</v>
      </c>
      <c r="F3180">
        <v>0.148515709</v>
      </c>
      <c r="G3180">
        <v>1001</v>
      </c>
      <c r="H3180">
        <v>200</v>
      </c>
    </row>
    <row r="3181" spans="1:8">
      <c r="A3181">
        <v>0.137165013</v>
      </c>
      <c r="B3181">
        <v>0.86120392000000001</v>
      </c>
      <c r="C3181">
        <v>0.84381802900000002</v>
      </c>
      <c r="D3181">
        <v>0.56634875600000001</v>
      </c>
      <c r="E3181">
        <v>0.15373102399999999</v>
      </c>
      <c r="F3181">
        <v>0.148515488</v>
      </c>
      <c r="G3181">
        <v>1001</v>
      </c>
      <c r="H3181">
        <v>200</v>
      </c>
    </row>
    <row r="3182" spans="1:8">
      <c r="A3182">
        <v>0.137155106</v>
      </c>
      <c r="B3182">
        <v>0.86124690299999995</v>
      </c>
      <c r="C3182">
        <v>0.84322968600000003</v>
      </c>
      <c r="D3182">
        <v>0.56635434200000001</v>
      </c>
      <c r="E3182">
        <v>0.153780519</v>
      </c>
      <c r="F3182">
        <v>0.14854556799999999</v>
      </c>
      <c r="G3182">
        <v>1001</v>
      </c>
      <c r="H3182">
        <v>200</v>
      </c>
    </row>
    <row r="3183" spans="1:8">
      <c r="A3183">
        <v>0.13715390499999999</v>
      </c>
      <c r="B3183">
        <v>0.86125916999999996</v>
      </c>
      <c r="C3183">
        <v>0.84300546600000004</v>
      </c>
      <c r="D3183">
        <v>0.56635991600000002</v>
      </c>
      <c r="E3183">
        <v>0.15384663600000001</v>
      </c>
      <c r="F3183">
        <v>0.14859024600000001</v>
      </c>
      <c r="G3183">
        <v>1001</v>
      </c>
      <c r="H3183">
        <v>200</v>
      </c>
    </row>
    <row r="3184" spans="1:8">
      <c r="A3184">
        <v>0.13716620400000001</v>
      </c>
      <c r="B3184">
        <v>0.86127211800000003</v>
      </c>
      <c r="C3184">
        <v>0.84305171499999998</v>
      </c>
      <c r="D3184">
        <v>0.56631196900000003</v>
      </c>
      <c r="E3184">
        <v>0.15390816500000001</v>
      </c>
      <c r="F3184">
        <v>0.14863952699999999</v>
      </c>
      <c r="G3184">
        <v>1001</v>
      </c>
      <c r="H3184">
        <v>200</v>
      </c>
    </row>
    <row r="3185" spans="1:8">
      <c r="A3185">
        <v>0.13716620400000001</v>
      </c>
      <c r="B3185">
        <v>0.86127211800000003</v>
      </c>
      <c r="C3185">
        <v>0.84305171499999998</v>
      </c>
      <c r="D3185">
        <v>0.56631196900000003</v>
      </c>
      <c r="E3185">
        <v>0.15390816500000001</v>
      </c>
      <c r="F3185">
        <v>0.14863952699999999</v>
      </c>
      <c r="G3185">
        <v>1001</v>
      </c>
      <c r="H3185">
        <v>200</v>
      </c>
    </row>
    <row r="3186" spans="1:8">
      <c r="A3186">
        <v>0.13717252899999999</v>
      </c>
      <c r="B3186">
        <v>0.86128617200000002</v>
      </c>
      <c r="C3186">
        <v>0.84319544099999999</v>
      </c>
      <c r="D3186">
        <v>0.56629818499999995</v>
      </c>
      <c r="E3186">
        <v>0.153934825</v>
      </c>
      <c r="F3186">
        <v>0.14865882699999999</v>
      </c>
      <c r="G3186">
        <v>1001</v>
      </c>
      <c r="H3186">
        <v>200</v>
      </c>
    </row>
    <row r="3187" spans="1:8">
      <c r="A3187">
        <v>0.13717805799999999</v>
      </c>
      <c r="B3187">
        <v>0.86131065299999998</v>
      </c>
      <c r="C3187">
        <v>0.84337654799999995</v>
      </c>
      <c r="D3187">
        <v>0.56628787000000003</v>
      </c>
      <c r="E3187">
        <v>0.153955711</v>
      </c>
      <c r="F3187">
        <v>0.14867322999999999</v>
      </c>
      <c r="G3187">
        <v>1001</v>
      </c>
      <c r="H3187">
        <v>200</v>
      </c>
    </row>
    <row r="3188" spans="1:8">
      <c r="A3188">
        <v>0.13718096599999999</v>
      </c>
      <c r="B3188">
        <v>0.86135619100000005</v>
      </c>
      <c r="C3188">
        <v>0.84361588099999996</v>
      </c>
      <c r="D3188">
        <v>0.56629781899999998</v>
      </c>
      <c r="E3188">
        <v>0.153971995</v>
      </c>
      <c r="F3188">
        <v>0.14868078200000001</v>
      </c>
      <c r="G3188">
        <v>1001</v>
      </c>
      <c r="H3188">
        <v>200</v>
      </c>
    </row>
    <row r="3189" spans="1:8">
      <c r="A3189">
        <v>0.13719407</v>
      </c>
      <c r="B3189">
        <v>0.86136751099999997</v>
      </c>
      <c r="C3189">
        <v>0.84376600300000004</v>
      </c>
      <c r="D3189">
        <v>0.56626834999999998</v>
      </c>
      <c r="E3189">
        <v>0.15399817700000001</v>
      </c>
      <c r="F3189">
        <v>0.14869765500000001</v>
      </c>
      <c r="G3189">
        <v>1001</v>
      </c>
      <c r="H3189">
        <v>200</v>
      </c>
    </row>
    <row r="3190" spans="1:8">
      <c r="A3190">
        <v>0.137198982</v>
      </c>
      <c r="B3190">
        <v>0.86132282400000004</v>
      </c>
      <c r="C3190">
        <v>0.84366513499999995</v>
      </c>
      <c r="D3190">
        <v>0.56628089400000003</v>
      </c>
      <c r="E3190">
        <v>0.15402397200000001</v>
      </c>
      <c r="F3190">
        <v>0.148707383</v>
      </c>
      <c r="G3190">
        <v>1001</v>
      </c>
      <c r="H3190">
        <v>200</v>
      </c>
    </row>
    <row r="3191" spans="1:8">
      <c r="A3191">
        <v>0.13720708000000001</v>
      </c>
      <c r="B3191">
        <v>0.86114648000000005</v>
      </c>
      <c r="C3191">
        <v>0.84319995400000003</v>
      </c>
      <c r="D3191">
        <v>0.56627421499999997</v>
      </c>
      <c r="E3191">
        <v>0.15407124999999999</v>
      </c>
      <c r="F3191">
        <v>0.148731843</v>
      </c>
      <c r="G3191">
        <v>1001</v>
      </c>
      <c r="H3191">
        <v>200</v>
      </c>
    </row>
    <row r="3192" spans="1:8">
      <c r="A3192">
        <v>0.13721488900000001</v>
      </c>
      <c r="B3192">
        <v>0.861001338</v>
      </c>
      <c r="C3192">
        <v>0.84282401200000001</v>
      </c>
      <c r="D3192">
        <v>0.56627183699999994</v>
      </c>
      <c r="E3192">
        <v>0.15413106200000001</v>
      </c>
      <c r="F3192">
        <v>0.14876260899999999</v>
      </c>
      <c r="G3192">
        <v>1001</v>
      </c>
      <c r="H3192">
        <v>200</v>
      </c>
    </row>
    <row r="3193" spans="1:8">
      <c r="A3193">
        <v>0.13722239999999999</v>
      </c>
      <c r="B3193">
        <v>0.86104941999999995</v>
      </c>
      <c r="C3193">
        <v>0.84290212900000006</v>
      </c>
      <c r="D3193">
        <v>0.56626272</v>
      </c>
      <c r="E3193">
        <v>0.15419471800000001</v>
      </c>
      <c r="F3193">
        <v>0.14879455599999999</v>
      </c>
      <c r="G3193">
        <v>1001</v>
      </c>
      <c r="H3193">
        <v>200</v>
      </c>
    </row>
    <row r="3194" spans="1:8">
      <c r="A3194">
        <v>0.137224771</v>
      </c>
      <c r="B3194">
        <v>0.86133746600000005</v>
      </c>
      <c r="C3194">
        <v>0.84344784500000003</v>
      </c>
      <c r="D3194">
        <v>0.56625472099999996</v>
      </c>
      <c r="E3194">
        <v>0.15423967999999999</v>
      </c>
      <c r="F3194">
        <v>0.14881519400000001</v>
      </c>
      <c r="G3194">
        <v>1001</v>
      </c>
      <c r="H3194">
        <v>200</v>
      </c>
    </row>
    <row r="3195" spans="1:8">
      <c r="A3195">
        <v>0.137217332</v>
      </c>
      <c r="B3195">
        <v>0.86169391299999998</v>
      </c>
      <c r="C3195">
        <v>0.84402462499999997</v>
      </c>
      <c r="D3195">
        <v>0.56625646799999996</v>
      </c>
      <c r="E3195">
        <v>0.15425415100000001</v>
      </c>
      <c r="F3195">
        <v>0.148820811</v>
      </c>
      <c r="G3195">
        <v>1001</v>
      </c>
      <c r="H3195">
        <v>200</v>
      </c>
    </row>
    <row r="3196" spans="1:8">
      <c r="A3196">
        <v>0.13721386099999999</v>
      </c>
      <c r="B3196">
        <v>0.86172004800000002</v>
      </c>
      <c r="C3196">
        <v>0.84409162999999998</v>
      </c>
      <c r="D3196">
        <v>0.56624439100000001</v>
      </c>
      <c r="E3196">
        <v>0.15425940599999999</v>
      </c>
      <c r="F3196">
        <v>0.148822756</v>
      </c>
      <c r="G3196">
        <v>1001</v>
      </c>
      <c r="H3196">
        <v>200</v>
      </c>
    </row>
    <row r="3197" spans="1:8">
      <c r="A3197">
        <v>0.13721133699999999</v>
      </c>
      <c r="B3197">
        <v>0.86146143200000003</v>
      </c>
      <c r="C3197">
        <v>0.84375921300000001</v>
      </c>
      <c r="D3197">
        <v>0.56623441600000002</v>
      </c>
      <c r="E3197">
        <v>0.154269986</v>
      </c>
      <c r="F3197">
        <v>0.148824231</v>
      </c>
      <c r="G3197">
        <v>1001</v>
      </c>
      <c r="H3197">
        <v>200</v>
      </c>
    </row>
    <row r="3198" spans="1:8">
      <c r="A3198">
        <v>0.13720190199999999</v>
      </c>
      <c r="B3198">
        <v>0.86125119500000002</v>
      </c>
      <c r="C3198">
        <v>0.84342065799999999</v>
      </c>
      <c r="D3198">
        <v>0.56623199099999999</v>
      </c>
      <c r="E3198">
        <v>0.15428188800000001</v>
      </c>
      <c r="F3198">
        <v>0.14882382899999999</v>
      </c>
      <c r="G3198">
        <v>1001</v>
      </c>
      <c r="H3198">
        <v>200</v>
      </c>
    </row>
    <row r="3199" spans="1:8">
      <c r="A3199">
        <v>0.137200288</v>
      </c>
      <c r="B3199">
        <v>0.86142941200000001</v>
      </c>
      <c r="C3199">
        <v>0.84369731800000003</v>
      </c>
      <c r="D3199">
        <v>0.56622931499999996</v>
      </c>
      <c r="E3199">
        <v>0.15430180099999999</v>
      </c>
      <c r="F3199">
        <v>0.14882213999999999</v>
      </c>
      <c r="G3199">
        <v>1001</v>
      </c>
      <c r="H3199">
        <v>200</v>
      </c>
    </row>
    <row r="3200" spans="1:8">
      <c r="A3200">
        <v>0.137196712</v>
      </c>
      <c r="B3200">
        <v>0.86207816400000004</v>
      </c>
      <c r="C3200">
        <v>0.84447948299999998</v>
      </c>
      <c r="D3200">
        <v>0.56623577899999999</v>
      </c>
      <c r="E3200">
        <v>0.15430359099999999</v>
      </c>
      <c r="F3200">
        <v>0.14882134399999999</v>
      </c>
      <c r="G3200">
        <v>1001</v>
      </c>
      <c r="H3200">
        <v>200</v>
      </c>
    </row>
    <row r="3201" spans="1:8">
      <c r="A3201">
        <v>0.13719252500000001</v>
      </c>
      <c r="B3201">
        <v>0.86253795099999997</v>
      </c>
      <c r="C3201">
        <v>0.84495757299999996</v>
      </c>
      <c r="D3201">
        <v>0.56624039800000003</v>
      </c>
      <c r="E3201">
        <v>0.15429173299999999</v>
      </c>
      <c r="F3201">
        <v>0.14882551799999999</v>
      </c>
      <c r="G3201">
        <v>1001</v>
      </c>
      <c r="H3201">
        <v>200</v>
      </c>
    </row>
    <row r="3202" spans="1:8">
      <c r="A3202">
        <v>0.14180679400000001</v>
      </c>
      <c r="B3202">
        <v>0.86102357600000001</v>
      </c>
      <c r="C3202">
        <v>0.84430960600000005</v>
      </c>
      <c r="D3202">
        <v>0.56448621700000001</v>
      </c>
      <c r="E3202">
        <v>0.15324755700000001</v>
      </c>
      <c r="F3202">
        <v>0.14926909399999999</v>
      </c>
      <c r="G3202">
        <v>1001</v>
      </c>
      <c r="H3202">
        <v>200</v>
      </c>
    </row>
    <row r="3203" spans="1:8">
      <c r="A3203">
        <v>0.14179951199999999</v>
      </c>
      <c r="B3203">
        <v>0.86099251200000004</v>
      </c>
      <c r="C3203">
        <v>0.84430945000000002</v>
      </c>
      <c r="D3203">
        <v>0.56448997700000003</v>
      </c>
      <c r="E3203">
        <v>0.15325233499999999</v>
      </c>
      <c r="F3203">
        <v>0.14927907800000001</v>
      </c>
      <c r="G3203">
        <v>1001</v>
      </c>
      <c r="H3203">
        <v>200</v>
      </c>
    </row>
    <row r="3204" spans="1:8">
      <c r="A3204">
        <v>0.14179182900000001</v>
      </c>
      <c r="B3204">
        <v>0.86055091699999997</v>
      </c>
      <c r="C3204">
        <v>0.84439927999999997</v>
      </c>
      <c r="D3204">
        <v>0.56448852299999996</v>
      </c>
      <c r="E3204">
        <v>0.15326437800000001</v>
      </c>
      <c r="F3204">
        <v>0.14929008599999999</v>
      </c>
      <c r="G3204">
        <v>1001</v>
      </c>
      <c r="H3204">
        <v>200</v>
      </c>
    </row>
    <row r="3205" spans="1:8">
      <c r="A3205">
        <v>0.141790112</v>
      </c>
      <c r="B3205">
        <v>0.860402899</v>
      </c>
      <c r="C3205">
        <v>0.84441833600000005</v>
      </c>
      <c r="D3205">
        <v>0.56448384900000004</v>
      </c>
      <c r="E3205">
        <v>0.15325354999999999</v>
      </c>
      <c r="F3205">
        <v>0.14927600799999999</v>
      </c>
      <c r="G3205">
        <v>1001</v>
      </c>
      <c r="H3205">
        <v>200</v>
      </c>
    </row>
    <row r="3206" spans="1:8">
      <c r="A3206">
        <v>0.14179154499999999</v>
      </c>
      <c r="B3206">
        <v>0.86047911899999996</v>
      </c>
      <c r="C3206">
        <v>0.84437214599999999</v>
      </c>
      <c r="D3206">
        <v>0.56448464200000004</v>
      </c>
      <c r="E3206">
        <v>0.15325264</v>
      </c>
      <c r="F3206">
        <v>0.149270349</v>
      </c>
      <c r="G3206">
        <v>1001</v>
      </c>
      <c r="H3206">
        <v>200</v>
      </c>
    </row>
    <row r="3207" spans="1:8">
      <c r="A3207">
        <v>0.14179154499999999</v>
      </c>
      <c r="B3207">
        <v>0.86047911899999996</v>
      </c>
      <c r="C3207">
        <v>0.84437214599999999</v>
      </c>
      <c r="D3207">
        <v>0.56448464200000004</v>
      </c>
      <c r="E3207">
        <v>0.15325264</v>
      </c>
      <c r="F3207">
        <v>0.149270349</v>
      </c>
      <c r="G3207">
        <v>1001</v>
      </c>
      <c r="H3207">
        <v>200</v>
      </c>
    </row>
    <row r="3208" spans="1:8">
      <c r="A3208">
        <v>0.141805235</v>
      </c>
      <c r="B3208">
        <v>0.86065179300000005</v>
      </c>
      <c r="C3208">
        <v>0.84429571699999995</v>
      </c>
      <c r="D3208">
        <v>0.56449190500000002</v>
      </c>
      <c r="E3208">
        <v>0.153271931</v>
      </c>
      <c r="F3208">
        <v>0.14927569199999999</v>
      </c>
      <c r="G3208">
        <v>1001</v>
      </c>
      <c r="H3208">
        <v>200</v>
      </c>
    </row>
    <row r="3209" spans="1:8">
      <c r="A3209">
        <v>0.14181637</v>
      </c>
      <c r="B3209">
        <v>0.86085656799999999</v>
      </c>
      <c r="C3209">
        <v>0.84417846299999999</v>
      </c>
      <c r="D3209">
        <v>0.56450062999999995</v>
      </c>
      <c r="E3209">
        <v>0.153306846</v>
      </c>
      <c r="F3209">
        <v>0.14929917700000001</v>
      </c>
      <c r="G3209">
        <v>1001</v>
      </c>
      <c r="H3209">
        <v>200</v>
      </c>
    </row>
    <row r="3210" spans="1:8">
      <c r="A3210">
        <v>0.14182467600000001</v>
      </c>
      <c r="B3210">
        <v>0.86105090799999995</v>
      </c>
      <c r="C3210">
        <v>0.84404308299999997</v>
      </c>
      <c r="D3210">
        <v>0.56449774399999997</v>
      </c>
      <c r="E3210">
        <v>0.15335291200000001</v>
      </c>
      <c r="F3210">
        <v>0.14934134700000001</v>
      </c>
      <c r="G3210">
        <v>1001</v>
      </c>
      <c r="H3210">
        <v>200</v>
      </c>
    </row>
    <row r="3211" spans="1:8">
      <c r="A3211">
        <v>0.14184002800000001</v>
      </c>
      <c r="B3211">
        <v>0.86110215899999998</v>
      </c>
      <c r="C3211">
        <v>0.84400558199999998</v>
      </c>
      <c r="D3211">
        <v>0.56451555200000003</v>
      </c>
      <c r="E3211">
        <v>0.15342082100000001</v>
      </c>
      <c r="F3211">
        <v>0.149391724</v>
      </c>
      <c r="G3211">
        <v>1001</v>
      </c>
      <c r="H3211">
        <v>200</v>
      </c>
    </row>
    <row r="3212" spans="1:8">
      <c r="A3212">
        <v>0.14184461200000001</v>
      </c>
      <c r="B3212">
        <v>0.86113353699999995</v>
      </c>
      <c r="C3212">
        <v>0.84398198599999996</v>
      </c>
      <c r="D3212">
        <v>0.56448991000000004</v>
      </c>
      <c r="E3212">
        <v>0.15348942099999999</v>
      </c>
      <c r="F3212">
        <v>0.14946833700000001</v>
      </c>
      <c r="G3212">
        <v>1001</v>
      </c>
      <c r="H3212">
        <v>200</v>
      </c>
    </row>
    <row r="3213" spans="1:8">
      <c r="A3213">
        <v>0.141853754</v>
      </c>
      <c r="B3213">
        <v>0.860982268</v>
      </c>
      <c r="C3213">
        <v>0.84417746199999999</v>
      </c>
      <c r="D3213">
        <v>0.56447970400000003</v>
      </c>
      <c r="E3213">
        <v>0.15357880600000001</v>
      </c>
      <c r="F3213">
        <v>0.14955569399999999</v>
      </c>
      <c r="G3213">
        <v>1001</v>
      </c>
      <c r="H3213">
        <v>200</v>
      </c>
    </row>
    <row r="3214" spans="1:8">
      <c r="A3214">
        <v>0.14186027300000001</v>
      </c>
      <c r="B3214">
        <v>0.86084575299999999</v>
      </c>
      <c r="C3214">
        <v>0.844352043</v>
      </c>
      <c r="D3214">
        <v>0.56448902000000001</v>
      </c>
      <c r="E3214">
        <v>0.15363636</v>
      </c>
      <c r="F3214">
        <v>0.14960563599999999</v>
      </c>
      <c r="G3214">
        <v>1001</v>
      </c>
      <c r="H3214">
        <v>200</v>
      </c>
    </row>
    <row r="3215" spans="1:8">
      <c r="A3215">
        <v>0.14186267699999999</v>
      </c>
      <c r="B3215">
        <v>0.86085328500000002</v>
      </c>
      <c r="C3215">
        <v>0.84425531499999995</v>
      </c>
      <c r="D3215">
        <v>0.56448900199999996</v>
      </c>
      <c r="E3215">
        <v>0.153687239</v>
      </c>
      <c r="F3215">
        <v>0.14965288800000001</v>
      </c>
      <c r="G3215">
        <v>1001</v>
      </c>
      <c r="H3215">
        <v>200</v>
      </c>
    </row>
    <row r="3216" spans="1:8">
      <c r="A3216">
        <v>0.14187622699999999</v>
      </c>
      <c r="B3216">
        <v>0.86096085</v>
      </c>
      <c r="C3216">
        <v>0.84377337799999996</v>
      </c>
      <c r="D3216">
        <v>0.56442536799999998</v>
      </c>
      <c r="E3216">
        <v>0.15376733200000001</v>
      </c>
      <c r="F3216">
        <v>0.14973719699999999</v>
      </c>
      <c r="G3216">
        <v>1001</v>
      </c>
      <c r="H3216">
        <v>200</v>
      </c>
    </row>
    <row r="3217" spans="1:8">
      <c r="A3217">
        <v>0.14187958000000001</v>
      </c>
      <c r="B3217">
        <v>0.86099347800000003</v>
      </c>
      <c r="C3217">
        <v>0.84345654999999997</v>
      </c>
      <c r="D3217">
        <v>0.56448608499999997</v>
      </c>
      <c r="E3217">
        <v>0.15387486</v>
      </c>
      <c r="F3217">
        <v>0.14981713399999999</v>
      </c>
      <c r="G3217">
        <v>1001</v>
      </c>
      <c r="H3217">
        <v>200</v>
      </c>
    </row>
    <row r="3218" spans="1:8">
      <c r="A3218">
        <v>0.14187920800000001</v>
      </c>
      <c r="B3218">
        <v>0.86102007400000002</v>
      </c>
      <c r="C3218">
        <v>0.84347093299999998</v>
      </c>
      <c r="D3218">
        <v>0.56449190800000004</v>
      </c>
      <c r="E3218">
        <v>0.15399960500000001</v>
      </c>
      <c r="F3218">
        <v>0.14992330700000001</v>
      </c>
      <c r="G3218">
        <v>1001</v>
      </c>
      <c r="H3218">
        <v>200</v>
      </c>
    </row>
    <row r="3219" spans="1:8">
      <c r="A3219">
        <v>0.14187366200000001</v>
      </c>
      <c r="B3219">
        <v>0.86102942999999998</v>
      </c>
      <c r="C3219">
        <v>0.84388923699999996</v>
      </c>
      <c r="D3219">
        <v>0.56449081899999998</v>
      </c>
      <c r="E3219">
        <v>0.15410644600000001</v>
      </c>
      <c r="F3219">
        <v>0.15001098700000001</v>
      </c>
      <c r="G3219">
        <v>1001</v>
      </c>
      <c r="H3219">
        <v>200</v>
      </c>
    </row>
    <row r="3220" spans="1:8">
      <c r="A3220">
        <v>0.14186172699999999</v>
      </c>
      <c r="B3220">
        <v>0.86106667599999998</v>
      </c>
      <c r="C3220">
        <v>0.84421775099999996</v>
      </c>
      <c r="D3220">
        <v>0.56451136899999999</v>
      </c>
      <c r="E3220">
        <v>0.15414597299999999</v>
      </c>
      <c r="F3220">
        <v>0.15004173500000001</v>
      </c>
      <c r="G3220">
        <v>1001</v>
      </c>
      <c r="H3220">
        <v>200</v>
      </c>
    </row>
    <row r="3221" spans="1:8">
      <c r="A3221">
        <v>0.14186172699999999</v>
      </c>
      <c r="B3221">
        <v>0.86106667599999998</v>
      </c>
      <c r="C3221">
        <v>0.84421775099999996</v>
      </c>
      <c r="D3221">
        <v>0.56451136899999999</v>
      </c>
      <c r="E3221">
        <v>0.15414597299999999</v>
      </c>
      <c r="F3221">
        <v>0.15004173500000001</v>
      </c>
      <c r="G3221">
        <v>1001</v>
      </c>
      <c r="H3221">
        <v>200</v>
      </c>
    </row>
    <row r="3222" spans="1:8">
      <c r="A3222">
        <v>0.14185424899999999</v>
      </c>
      <c r="B3222">
        <v>0.86109502299999996</v>
      </c>
      <c r="C3222">
        <v>0.84444586499999996</v>
      </c>
      <c r="D3222">
        <v>0.56453716200000004</v>
      </c>
      <c r="E3222">
        <v>0.154162512</v>
      </c>
      <c r="F3222">
        <v>0.15005170700000001</v>
      </c>
      <c r="G3222">
        <v>1001</v>
      </c>
      <c r="H3222">
        <v>200</v>
      </c>
    </row>
    <row r="3223" spans="1:8">
      <c r="A3223">
        <v>0.14184709100000001</v>
      </c>
      <c r="B3223">
        <v>0.86111432300000001</v>
      </c>
      <c r="C3223">
        <v>0.844601402</v>
      </c>
      <c r="D3223">
        <v>0.56456163999999998</v>
      </c>
      <c r="E3223">
        <v>0.154174898</v>
      </c>
      <c r="F3223">
        <v>0.15005823099999999</v>
      </c>
      <c r="G3223">
        <v>1001</v>
      </c>
      <c r="H3223">
        <v>200</v>
      </c>
    </row>
    <row r="3224" spans="1:8">
      <c r="A3224">
        <v>0.141839827</v>
      </c>
      <c r="B3224">
        <v>0.86112043400000005</v>
      </c>
      <c r="C3224">
        <v>0.84465053700000003</v>
      </c>
      <c r="D3224">
        <v>0.56458555899999996</v>
      </c>
      <c r="E3224">
        <v>0.154185026</v>
      </c>
      <c r="F3224">
        <v>0.15006312499999999</v>
      </c>
      <c r="G3224">
        <v>1001</v>
      </c>
      <c r="H3224">
        <v>200</v>
      </c>
    </row>
    <row r="3225" spans="1:8">
      <c r="A3225">
        <v>0.14183189900000001</v>
      </c>
      <c r="B3225">
        <v>0.86111157500000002</v>
      </c>
      <c r="C3225">
        <v>0.84465224000000005</v>
      </c>
      <c r="D3225">
        <v>0.56461143199999997</v>
      </c>
      <c r="E3225">
        <v>0.15419586699999999</v>
      </c>
      <c r="F3225">
        <v>0.1500676</v>
      </c>
      <c r="G3225">
        <v>1001</v>
      </c>
      <c r="H3225">
        <v>200</v>
      </c>
    </row>
    <row r="3226" spans="1:8">
      <c r="A3226">
        <v>0.141836395</v>
      </c>
      <c r="B3226">
        <v>0.86100594699999999</v>
      </c>
      <c r="C3226">
        <v>0.84439706000000003</v>
      </c>
      <c r="D3226">
        <v>0.56456711699999995</v>
      </c>
      <c r="E3226">
        <v>0.15423847800000001</v>
      </c>
      <c r="F3226">
        <v>0.15010156599999999</v>
      </c>
      <c r="G3226">
        <v>1001</v>
      </c>
      <c r="H3226">
        <v>200</v>
      </c>
    </row>
    <row r="3227" spans="1:8">
      <c r="A3227">
        <v>0.14181499</v>
      </c>
      <c r="B3227">
        <v>0.86093316600000003</v>
      </c>
      <c r="C3227">
        <v>0.84415092899999999</v>
      </c>
      <c r="D3227">
        <v>0.56459843700000001</v>
      </c>
      <c r="E3227">
        <v>0.15429040999999999</v>
      </c>
      <c r="F3227">
        <v>0.15013275400000001</v>
      </c>
      <c r="G3227">
        <v>1001</v>
      </c>
      <c r="H3227">
        <v>200</v>
      </c>
    </row>
    <row r="3228" spans="1:8">
      <c r="A3228">
        <v>0.14179929699999999</v>
      </c>
      <c r="B3228">
        <v>0.86101663299999998</v>
      </c>
      <c r="C3228">
        <v>0.84432236900000002</v>
      </c>
      <c r="D3228">
        <v>0.564600141</v>
      </c>
      <c r="E3228">
        <v>0.154347814</v>
      </c>
      <c r="F3228">
        <v>0.15016911399999999</v>
      </c>
      <c r="G3228">
        <v>1001</v>
      </c>
      <c r="H3228">
        <v>200</v>
      </c>
    </row>
    <row r="3229" spans="1:8">
      <c r="A3229">
        <v>0.14178788000000001</v>
      </c>
      <c r="B3229">
        <v>0.86132973999999995</v>
      </c>
      <c r="C3229">
        <v>0.84502761000000004</v>
      </c>
      <c r="D3229">
        <v>0.56459591099999995</v>
      </c>
      <c r="E3229">
        <v>0.15437944200000001</v>
      </c>
      <c r="F3229">
        <v>0.150188556</v>
      </c>
      <c r="G3229">
        <v>1001</v>
      </c>
      <c r="H3229">
        <v>200</v>
      </c>
    </row>
    <row r="3230" spans="1:8">
      <c r="A3230">
        <v>0.14178537899999999</v>
      </c>
      <c r="B3230">
        <v>0.86172808000000001</v>
      </c>
      <c r="C3230">
        <v>0.84584333300000003</v>
      </c>
      <c r="D3230">
        <v>0.56458397500000002</v>
      </c>
      <c r="E3230">
        <v>0.154370436</v>
      </c>
      <c r="F3230">
        <v>0.15018701500000001</v>
      </c>
      <c r="G3230">
        <v>1001</v>
      </c>
      <c r="H3230">
        <v>200</v>
      </c>
    </row>
    <row r="3231" spans="1:8">
      <c r="A3231">
        <v>0.14178658299999999</v>
      </c>
      <c r="B3231">
        <v>0.861790308</v>
      </c>
      <c r="C3231">
        <v>0.84602438999999996</v>
      </c>
      <c r="D3231">
        <v>0.56457671600000003</v>
      </c>
      <c r="E3231">
        <v>0.154346391</v>
      </c>
      <c r="F3231">
        <v>0.15017651500000001</v>
      </c>
      <c r="G3231">
        <v>1001</v>
      </c>
      <c r="H3231">
        <v>200</v>
      </c>
    </row>
    <row r="3232" spans="1:8">
      <c r="A3232">
        <v>0.14178350000000001</v>
      </c>
      <c r="B3232">
        <v>0.86162967999999995</v>
      </c>
      <c r="C3232">
        <v>0.84578870699999997</v>
      </c>
      <c r="D3232">
        <v>0.56457843600000002</v>
      </c>
      <c r="E3232">
        <v>0.15432095700000001</v>
      </c>
      <c r="F3232">
        <v>0.15016554600000001</v>
      </c>
      <c r="G3232">
        <v>1001</v>
      </c>
      <c r="H3232">
        <v>200</v>
      </c>
    </row>
    <row r="3233" spans="1:8">
      <c r="A3233">
        <v>0.141787673</v>
      </c>
      <c r="B3233">
        <v>0.86140954199999997</v>
      </c>
      <c r="C3233">
        <v>0.84553782700000002</v>
      </c>
      <c r="D3233">
        <v>0.56456487</v>
      </c>
      <c r="E3233">
        <v>0.154310788</v>
      </c>
      <c r="F3233">
        <v>0.15016194099999999</v>
      </c>
      <c r="G3233">
        <v>1001</v>
      </c>
      <c r="H3233">
        <v>200</v>
      </c>
    </row>
    <row r="3234" spans="1:8">
      <c r="A3234">
        <v>0.14178639700000001</v>
      </c>
      <c r="B3234">
        <v>0.86158728399999995</v>
      </c>
      <c r="C3234">
        <v>0.84577137700000005</v>
      </c>
      <c r="D3234">
        <v>0.56456694699999999</v>
      </c>
      <c r="E3234">
        <v>0.15429744000000001</v>
      </c>
      <c r="F3234">
        <v>0.150157861</v>
      </c>
      <c r="G3234">
        <v>1001</v>
      </c>
      <c r="H3234">
        <v>200</v>
      </c>
    </row>
    <row r="3235" spans="1:8">
      <c r="A3235">
        <v>0.14178585299999999</v>
      </c>
      <c r="B3235">
        <v>0.86204729999999996</v>
      </c>
      <c r="C3235">
        <v>0.84634817200000001</v>
      </c>
      <c r="D3235">
        <v>0.56456793800000005</v>
      </c>
      <c r="E3235">
        <v>0.154275773</v>
      </c>
      <c r="F3235">
        <v>0.15015635399999999</v>
      </c>
      <c r="G3235">
        <v>1001</v>
      </c>
      <c r="H3235">
        <v>200</v>
      </c>
    </row>
    <row r="3236" spans="1:8">
      <c r="A3236">
        <v>0.14178540000000001</v>
      </c>
      <c r="B3236">
        <v>0.86257244899999996</v>
      </c>
      <c r="C3236">
        <v>0.84696004400000002</v>
      </c>
      <c r="D3236">
        <v>0.56456483199999996</v>
      </c>
      <c r="E3236">
        <v>0.15424043000000001</v>
      </c>
      <c r="F3236">
        <v>0.15016266</v>
      </c>
      <c r="G3236">
        <v>1001</v>
      </c>
      <c r="H3236">
        <v>200</v>
      </c>
    </row>
    <row r="3237" spans="1:8">
      <c r="A3237">
        <v>0.14178453299999999</v>
      </c>
      <c r="B3237">
        <v>0.86265090700000002</v>
      </c>
      <c r="C3237">
        <v>0.84705472800000003</v>
      </c>
      <c r="D3237">
        <v>0.56455829099999999</v>
      </c>
      <c r="E3237">
        <v>0.15420455199999999</v>
      </c>
      <c r="F3237">
        <v>0.15017918499999999</v>
      </c>
      <c r="G3237">
        <v>1001</v>
      </c>
      <c r="H3237">
        <v>200</v>
      </c>
    </row>
    <row r="3238" spans="1:8">
      <c r="A3238">
        <v>0.14178323800000001</v>
      </c>
      <c r="B3238">
        <v>0.86223190400000005</v>
      </c>
      <c r="C3238">
        <v>0.84663033899999995</v>
      </c>
      <c r="D3238">
        <v>0.56454746499999997</v>
      </c>
      <c r="E3238">
        <v>0.15417921500000001</v>
      </c>
      <c r="F3238">
        <v>0.15020114200000001</v>
      </c>
      <c r="G3238">
        <v>1001</v>
      </c>
      <c r="H3238">
        <v>200</v>
      </c>
    </row>
    <row r="3239" spans="1:8">
      <c r="A3239">
        <v>0.14178337599999999</v>
      </c>
      <c r="B3239">
        <v>0.86177630699999996</v>
      </c>
      <c r="C3239">
        <v>0.846210609</v>
      </c>
      <c r="D3239">
        <v>0.56454199400000005</v>
      </c>
      <c r="E3239">
        <v>0.15416791599999999</v>
      </c>
      <c r="F3239">
        <v>0.150219137</v>
      </c>
      <c r="G3239">
        <v>1001</v>
      </c>
      <c r="H3239">
        <v>200</v>
      </c>
    </row>
    <row r="3240" spans="1:8">
      <c r="A3240">
        <v>0.14178328300000001</v>
      </c>
      <c r="B3240">
        <v>0.86176198999999998</v>
      </c>
      <c r="C3240">
        <v>0.84618498099999995</v>
      </c>
      <c r="D3240">
        <v>0.56453705899999995</v>
      </c>
      <c r="E3240">
        <v>0.15416295099999999</v>
      </c>
      <c r="F3240">
        <v>0.15023715700000001</v>
      </c>
      <c r="G3240">
        <v>1001</v>
      </c>
      <c r="H3240">
        <v>200</v>
      </c>
    </row>
    <row r="3241" spans="1:8">
      <c r="A3241">
        <v>0.14178278999999999</v>
      </c>
      <c r="B3241">
        <v>0.86220867700000003</v>
      </c>
      <c r="C3241">
        <v>0.84653256499999996</v>
      </c>
      <c r="D3241">
        <v>0.56453177099999996</v>
      </c>
      <c r="E3241">
        <v>0.15416222900000001</v>
      </c>
      <c r="F3241">
        <v>0.15026615600000001</v>
      </c>
      <c r="G3241">
        <v>1001</v>
      </c>
      <c r="H3241">
        <v>200</v>
      </c>
    </row>
    <row r="3242" spans="1:8">
      <c r="A3242">
        <v>0.14178244700000001</v>
      </c>
      <c r="B3242">
        <v>0.86264797199999999</v>
      </c>
      <c r="C3242">
        <v>0.84686176599999996</v>
      </c>
      <c r="D3242">
        <v>0.56452562900000003</v>
      </c>
      <c r="E3242">
        <v>0.15416803500000001</v>
      </c>
      <c r="F3242">
        <v>0.15031366500000001</v>
      </c>
      <c r="G3242">
        <v>1001</v>
      </c>
      <c r="H3242">
        <v>200</v>
      </c>
    </row>
    <row r="3243" spans="1:8">
      <c r="A3243">
        <v>0.141782555</v>
      </c>
      <c r="B3243">
        <v>0.86256185200000002</v>
      </c>
      <c r="C3243">
        <v>0.84681668499999996</v>
      </c>
      <c r="D3243">
        <v>0.56451975899999995</v>
      </c>
      <c r="E3243">
        <v>0.15418056399999999</v>
      </c>
      <c r="F3243">
        <v>0.150370791</v>
      </c>
      <c r="G3243">
        <v>1001</v>
      </c>
      <c r="H3243">
        <v>200</v>
      </c>
    </row>
    <row r="3244" spans="1:8">
      <c r="A3244">
        <v>0.14178305899999999</v>
      </c>
      <c r="B3244">
        <v>0.86193401199999997</v>
      </c>
      <c r="C3244">
        <v>0.84643342300000002</v>
      </c>
      <c r="D3244">
        <v>0.56451407399999998</v>
      </c>
      <c r="E3244">
        <v>0.15419347</v>
      </c>
      <c r="F3244">
        <v>0.150416994</v>
      </c>
      <c r="G3244">
        <v>1001</v>
      </c>
      <c r="H3244">
        <v>200</v>
      </c>
    </row>
    <row r="3245" spans="1:8">
      <c r="A3245">
        <v>0.14178284299999999</v>
      </c>
      <c r="B3245">
        <v>0.86124105500000003</v>
      </c>
      <c r="C3245">
        <v>0.84604117000000001</v>
      </c>
      <c r="D3245">
        <v>0.56451546900000005</v>
      </c>
      <c r="E3245">
        <v>0.154198048</v>
      </c>
      <c r="F3245">
        <v>0.150436292</v>
      </c>
      <c r="G3245">
        <v>1001</v>
      </c>
      <c r="H3245">
        <v>200</v>
      </c>
    </row>
    <row r="3246" spans="1:8">
      <c r="A3246">
        <v>0.14178249100000001</v>
      </c>
      <c r="B3246">
        <v>0.861053705</v>
      </c>
      <c r="C3246">
        <v>0.84592255800000005</v>
      </c>
      <c r="D3246">
        <v>0.56451643600000001</v>
      </c>
      <c r="E3246">
        <v>0.15419542</v>
      </c>
      <c r="F3246">
        <v>0.15043722000000001</v>
      </c>
      <c r="G3246">
        <v>1001</v>
      </c>
      <c r="H3246">
        <v>200</v>
      </c>
    </row>
    <row r="3247" spans="1:8">
      <c r="A3247">
        <v>0.141782143</v>
      </c>
      <c r="B3247">
        <v>0.86138704899999996</v>
      </c>
      <c r="C3247">
        <v>0.84604806600000004</v>
      </c>
      <c r="D3247">
        <v>0.56452006799999999</v>
      </c>
      <c r="E3247">
        <v>0.15419522599999999</v>
      </c>
      <c r="F3247">
        <v>0.15044189599999999</v>
      </c>
      <c r="G3247">
        <v>1001</v>
      </c>
      <c r="H3247">
        <v>200</v>
      </c>
    </row>
    <row r="3248" spans="1:8">
      <c r="A3248">
        <v>0.14178580900000001</v>
      </c>
      <c r="B3248">
        <v>0.86170746099999995</v>
      </c>
      <c r="C3248">
        <v>0.84614990999999995</v>
      </c>
      <c r="D3248">
        <v>0.56450325400000001</v>
      </c>
      <c r="E3248">
        <v>0.15420888899999999</v>
      </c>
      <c r="F3248">
        <v>0.15046685900000001</v>
      </c>
      <c r="G3248">
        <v>1001</v>
      </c>
      <c r="H3248">
        <v>200</v>
      </c>
    </row>
    <row r="3249" spans="1:8">
      <c r="A3249">
        <v>0.14178896799999999</v>
      </c>
      <c r="B3249">
        <v>0.86153825699999997</v>
      </c>
      <c r="C3249">
        <v>0.84609598900000005</v>
      </c>
      <c r="D3249">
        <v>0.56448557899999996</v>
      </c>
      <c r="E3249">
        <v>0.15422533299999999</v>
      </c>
      <c r="F3249">
        <v>0.15049332900000001</v>
      </c>
      <c r="G3249">
        <v>1001</v>
      </c>
      <c r="H3249">
        <v>200</v>
      </c>
    </row>
    <row r="3250" spans="1:8">
      <c r="A3250">
        <v>0.141790679</v>
      </c>
      <c r="B3250">
        <v>0.86086307799999995</v>
      </c>
      <c r="C3250">
        <v>0.84593075299999998</v>
      </c>
      <c r="D3250">
        <v>0.564468321</v>
      </c>
      <c r="E3250">
        <v>0.15422455299999999</v>
      </c>
      <c r="F3250">
        <v>0.150491455</v>
      </c>
      <c r="G3250">
        <v>1001</v>
      </c>
      <c r="H3250">
        <v>200</v>
      </c>
    </row>
    <row r="3251" spans="1:8">
      <c r="A3251">
        <v>0.14178548599999999</v>
      </c>
      <c r="B3251">
        <v>0.86018750700000002</v>
      </c>
      <c r="C3251">
        <v>0.84580787899999998</v>
      </c>
      <c r="D3251">
        <v>0.56446949999999996</v>
      </c>
      <c r="E3251">
        <v>0.15418452799999999</v>
      </c>
      <c r="F3251">
        <v>0.15043705700000001</v>
      </c>
      <c r="G3251">
        <v>1001</v>
      </c>
      <c r="H3251">
        <v>200</v>
      </c>
    </row>
    <row r="3252" spans="1:8">
      <c r="A3252">
        <v>0.14178257599999999</v>
      </c>
      <c r="B3252">
        <v>0.85998567000000004</v>
      </c>
      <c r="C3252">
        <v>0.84576767799999997</v>
      </c>
      <c r="D3252">
        <v>0.564466574</v>
      </c>
      <c r="E3252">
        <v>0.15412741999999999</v>
      </c>
      <c r="F3252">
        <v>0.150358877</v>
      </c>
      <c r="G3252">
        <v>1001</v>
      </c>
      <c r="H3252">
        <v>200</v>
      </c>
    </row>
    <row r="3253" spans="1:8">
      <c r="A3253">
        <v>0.14178257599999999</v>
      </c>
      <c r="B3253">
        <v>0.85998567000000004</v>
      </c>
      <c r="C3253">
        <v>0.84576767799999997</v>
      </c>
      <c r="D3253">
        <v>0.564466574</v>
      </c>
      <c r="E3253">
        <v>0.15412741999999999</v>
      </c>
      <c r="F3253">
        <v>0.150358877</v>
      </c>
      <c r="G3253">
        <v>1001</v>
      </c>
      <c r="H3253">
        <v>200</v>
      </c>
    </row>
    <row r="3254" spans="1:8">
      <c r="A3254">
        <v>0.14178227900000001</v>
      </c>
      <c r="B3254">
        <v>0.85999717799999997</v>
      </c>
      <c r="C3254">
        <v>0.84576382000000006</v>
      </c>
      <c r="D3254">
        <v>0.56446492599999998</v>
      </c>
      <c r="E3254">
        <v>0.15412134</v>
      </c>
      <c r="F3254">
        <v>0.15035121500000001</v>
      </c>
      <c r="G3254">
        <v>1001</v>
      </c>
      <c r="H3254">
        <v>200</v>
      </c>
    </row>
    <row r="3255" spans="1:8">
      <c r="A3255">
        <v>0.14178217000000001</v>
      </c>
      <c r="B3255">
        <v>0.860013311</v>
      </c>
      <c r="C3255">
        <v>0.84576024500000002</v>
      </c>
      <c r="D3255">
        <v>0.56446304999999997</v>
      </c>
      <c r="E3255">
        <v>0.154115433</v>
      </c>
      <c r="F3255">
        <v>0.15034368000000001</v>
      </c>
      <c r="G3255">
        <v>1001</v>
      </c>
      <c r="H3255">
        <v>200</v>
      </c>
    </row>
    <row r="3256" spans="1:8">
      <c r="A3256">
        <v>0.141784357</v>
      </c>
      <c r="B3256">
        <v>0.86004775300000003</v>
      </c>
      <c r="C3256">
        <v>0.84575272599999995</v>
      </c>
      <c r="D3256">
        <v>0.56445450100000005</v>
      </c>
      <c r="E3256">
        <v>0.15410645100000001</v>
      </c>
      <c r="F3256">
        <v>0.15033037199999999</v>
      </c>
      <c r="G3256">
        <v>1001</v>
      </c>
      <c r="H3256">
        <v>200</v>
      </c>
    </row>
    <row r="3257" spans="1:8">
      <c r="A3257">
        <v>0.14176999600000001</v>
      </c>
      <c r="B3257">
        <v>0.86028696800000004</v>
      </c>
      <c r="C3257">
        <v>0.84575349899999996</v>
      </c>
      <c r="D3257">
        <v>0.56447990299999995</v>
      </c>
      <c r="E3257">
        <v>0.15407162099999999</v>
      </c>
      <c r="F3257">
        <v>0.15029675100000001</v>
      </c>
      <c r="G3257">
        <v>1001</v>
      </c>
      <c r="H3257">
        <v>200</v>
      </c>
    </row>
    <row r="3258" spans="1:8">
      <c r="A3258">
        <v>0.141752927</v>
      </c>
      <c r="B3258">
        <v>0.86073006299999999</v>
      </c>
      <c r="C3258">
        <v>0.84573804500000005</v>
      </c>
      <c r="D3258">
        <v>0.56450649100000005</v>
      </c>
      <c r="E3258">
        <v>0.15402723099999999</v>
      </c>
      <c r="F3258">
        <v>0.15025239800000001</v>
      </c>
      <c r="G3258">
        <v>1001</v>
      </c>
      <c r="H3258">
        <v>200</v>
      </c>
    </row>
    <row r="3259" spans="1:8">
      <c r="A3259">
        <v>0.14173058599999999</v>
      </c>
      <c r="B3259">
        <v>0.86105772700000005</v>
      </c>
      <c r="C3259">
        <v>0.84571501999999998</v>
      </c>
      <c r="D3259">
        <v>0.56453187800000004</v>
      </c>
      <c r="E3259">
        <v>0.15399162399999999</v>
      </c>
      <c r="F3259">
        <v>0.15021968899999999</v>
      </c>
      <c r="G3259">
        <v>1001</v>
      </c>
      <c r="H3259">
        <v>200</v>
      </c>
    </row>
    <row r="3260" spans="1:8">
      <c r="A3260">
        <v>0.14171868200000001</v>
      </c>
      <c r="B3260">
        <v>0.86098671599999999</v>
      </c>
      <c r="C3260">
        <v>0.84574169700000001</v>
      </c>
      <c r="D3260">
        <v>0.56453505100000001</v>
      </c>
      <c r="E3260">
        <v>0.153965403</v>
      </c>
      <c r="F3260">
        <v>0.15019236399999999</v>
      </c>
      <c r="G3260">
        <v>1001</v>
      </c>
      <c r="H3260">
        <v>200</v>
      </c>
    </row>
    <row r="3261" spans="1:8">
      <c r="A3261">
        <v>0.14171856999999999</v>
      </c>
      <c r="B3261">
        <v>0.86063965099999995</v>
      </c>
      <c r="C3261">
        <v>0.84585622299999996</v>
      </c>
      <c r="D3261">
        <v>0.56452889299999998</v>
      </c>
      <c r="E3261">
        <v>0.153927288</v>
      </c>
      <c r="F3261">
        <v>0.150145366</v>
      </c>
      <c r="G3261">
        <v>1001</v>
      </c>
      <c r="H3261">
        <v>200</v>
      </c>
    </row>
    <row r="3262" spans="1:8">
      <c r="A3262">
        <v>0.14172348400000001</v>
      </c>
      <c r="B3262">
        <v>0.86045376699999998</v>
      </c>
      <c r="C3262">
        <v>0.84593448000000004</v>
      </c>
      <c r="D3262">
        <v>0.56453017500000002</v>
      </c>
      <c r="E3262">
        <v>0.153902596</v>
      </c>
      <c r="F3262">
        <v>0.150111418</v>
      </c>
      <c r="G3262">
        <v>1001</v>
      </c>
      <c r="H3262">
        <v>200</v>
      </c>
    </row>
    <row r="3263" spans="1:8">
      <c r="A3263">
        <v>0.14172348400000001</v>
      </c>
      <c r="B3263">
        <v>0.86045376699999998</v>
      </c>
      <c r="C3263">
        <v>0.84593448000000004</v>
      </c>
      <c r="D3263">
        <v>0.56453017500000002</v>
      </c>
      <c r="E3263">
        <v>0.153902596</v>
      </c>
      <c r="F3263">
        <v>0.150111418</v>
      </c>
      <c r="G3263">
        <v>1001</v>
      </c>
      <c r="H3263">
        <v>200</v>
      </c>
    </row>
    <row r="3264" spans="1:8">
      <c r="A3264">
        <v>0.14172714</v>
      </c>
      <c r="B3264">
        <v>0.86032011600000002</v>
      </c>
      <c r="C3264">
        <v>0.84600255499999999</v>
      </c>
      <c r="D3264">
        <v>0.56453013900000004</v>
      </c>
      <c r="E3264">
        <v>0.153860993</v>
      </c>
      <c r="F3264">
        <v>0.15006454399999999</v>
      </c>
      <c r="G3264">
        <v>1001</v>
      </c>
      <c r="H3264">
        <v>200</v>
      </c>
    </row>
    <row r="3265" spans="1:8">
      <c r="A3265">
        <v>0.141730631</v>
      </c>
      <c r="B3265">
        <v>0.86025743200000004</v>
      </c>
      <c r="C3265">
        <v>0.84603899800000004</v>
      </c>
      <c r="D3265">
        <v>0.56453015200000001</v>
      </c>
      <c r="E3265">
        <v>0.15381587699999999</v>
      </c>
      <c r="F3265">
        <v>0.15001445199999999</v>
      </c>
      <c r="G3265">
        <v>1001</v>
      </c>
      <c r="H3265">
        <v>200</v>
      </c>
    </row>
    <row r="3266" spans="1:8">
      <c r="A3266">
        <v>0.14173396399999999</v>
      </c>
      <c r="B3266">
        <v>0.86028731899999999</v>
      </c>
      <c r="C3266">
        <v>0.84601899199999997</v>
      </c>
      <c r="D3266">
        <v>0.56453234699999999</v>
      </c>
      <c r="E3266">
        <v>0.15377364700000001</v>
      </c>
      <c r="F3266">
        <v>0.149966301</v>
      </c>
      <c r="G3266">
        <v>1001</v>
      </c>
      <c r="H3266">
        <v>200</v>
      </c>
    </row>
    <row r="3267" spans="1:8">
      <c r="A3267">
        <v>0.14173477000000001</v>
      </c>
      <c r="B3267">
        <v>0.86040593300000001</v>
      </c>
      <c r="C3267">
        <v>0.84592646400000004</v>
      </c>
      <c r="D3267">
        <v>0.56452794100000003</v>
      </c>
      <c r="E3267">
        <v>0.15373388599999999</v>
      </c>
      <c r="F3267">
        <v>0.14992529800000001</v>
      </c>
      <c r="G3267">
        <v>1001</v>
      </c>
      <c r="H3267">
        <v>200</v>
      </c>
    </row>
    <row r="3268" spans="1:8">
      <c r="A3268">
        <v>0.14173611799999999</v>
      </c>
      <c r="B3268">
        <v>0.86064979399999997</v>
      </c>
      <c r="C3268">
        <v>0.845704397</v>
      </c>
      <c r="D3268">
        <v>0.56451965299999995</v>
      </c>
      <c r="E3268">
        <v>0.15368479500000001</v>
      </c>
      <c r="F3268">
        <v>0.149874286</v>
      </c>
      <c r="G3268">
        <v>1001</v>
      </c>
      <c r="H3268">
        <v>200</v>
      </c>
    </row>
    <row r="3269" spans="1:8">
      <c r="A3269">
        <v>0.141741123</v>
      </c>
      <c r="B3269">
        <v>0.86083093200000005</v>
      </c>
      <c r="C3269">
        <v>0.845511342</v>
      </c>
      <c r="D3269">
        <v>0.56452450899999995</v>
      </c>
      <c r="E3269">
        <v>0.15365595500000001</v>
      </c>
      <c r="F3269">
        <v>0.14983711599999999</v>
      </c>
      <c r="G3269">
        <v>1001</v>
      </c>
      <c r="H3269">
        <v>200</v>
      </c>
    </row>
    <row r="3270" spans="1:8">
      <c r="A3270">
        <v>0.14174635499999999</v>
      </c>
      <c r="B3270">
        <v>0.86083527199999998</v>
      </c>
      <c r="C3270">
        <v>0.84553432900000003</v>
      </c>
      <c r="D3270">
        <v>0.56452963599999995</v>
      </c>
      <c r="E3270">
        <v>0.15363934400000001</v>
      </c>
      <c r="F3270">
        <v>0.14981487900000001</v>
      </c>
      <c r="G3270">
        <v>1001</v>
      </c>
      <c r="H3270">
        <v>200</v>
      </c>
    </row>
    <row r="3271" spans="1:8">
      <c r="A3271">
        <v>0.14175227100000001</v>
      </c>
      <c r="B3271">
        <v>0.86074940200000005</v>
      </c>
      <c r="C3271">
        <v>0.84573138800000003</v>
      </c>
      <c r="D3271">
        <v>0.56451288499999996</v>
      </c>
      <c r="E3271">
        <v>0.15360876200000001</v>
      </c>
      <c r="F3271">
        <v>0.149788218</v>
      </c>
      <c r="G3271">
        <v>1001</v>
      </c>
      <c r="H3271">
        <v>200</v>
      </c>
    </row>
    <row r="3272" spans="1:8">
      <c r="A3272">
        <v>0.141754035</v>
      </c>
      <c r="B3272">
        <v>0.86063410900000004</v>
      </c>
      <c r="C3272">
        <v>0.84603244099999997</v>
      </c>
      <c r="D3272">
        <v>0.56453372000000002</v>
      </c>
      <c r="E3272">
        <v>0.15354780800000001</v>
      </c>
      <c r="F3272">
        <v>0.149726831</v>
      </c>
      <c r="G3272">
        <v>1001</v>
      </c>
      <c r="H3272">
        <v>200</v>
      </c>
    </row>
    <row r="3273" spans="1:8">
      <c r="A3273">
        <v>0.141752356</v>
      </c>
      <c r="B3273">
        <v>0.86063716999999995</v>
      </c>
      <c r="C3273">
        <v>0.84591764000000003</v>
      </c>
      <c r="D3273">
        <v>0.56451861199999998</v>
      </c>
      <c r="E3273">
        <v>0.15349277</v>
      </c>
      <c r="F3273">
        <v>0.14968105100000001</v>
      </c>
      <c r="G3273">
        <v>1001</v>
      </c>
      <c r="H3273">
        <v>200</v>
      </c>
    </row>
    <row r="3274" spans="1:8">
      <c r="A3274">
        <v>0.14175117300000001</v>
      </c>
      <c r="B3274">
        <v>0.860668973</v>
      </c>
      <c r="C3274">
        <v>0.84545088300000004</v>
      </c>
      <c r="D3274">
        <v>0.56450137199999995</v>
      </c>
      <c r="E3274">
        <v>0.15346167199999999</v>
      </c>
      <c r="F3274">
        <v>0.149656447</v>
      </c>
      <c r="G3274">
        <v>1001</v>
      </c>
      <c r="H3274">
        <v>200</v>
      </c>
    </row>
    <row r="3275" spans="1:8">
      <c r="A3275">
        <v>0.141748861</v>
      </c>
      <c r="B3275">
        <v>0.86068405999999997</v>
      </c>
      <c r="C3275">
        <v>0.84493157100000005</v>
      </c>
      <c r="D3275">
        <v>0.564522686</v>
      </c>
      <c r="E3275">
        <v>0.15346093899999999</v>
      </c>
      <c r="F3275">
        <v>0.14965130200000001</v>
      </c>
      <c r="G3275">
        <v>1001</v>
      </c>
      <c r="H3275">
        <v>200</v>
      </c>
    </row>
    <row r="3276" spans="1:8">
      <c r="A3276">
        <v>0.14174974600000001</v>
      </c>
      <c r="B3276">
        <v>0.86069382000000005</v>
      </c>
      <c r="C3276">
        <v>0.84476364800000003</v>
      </c>
      <c r="D3276">
        <v>0.56451452400000002</v>
      </c>
      <c r="E3276">
        <v>0.15348341800000001</v>
      </c>
      <c r="F3276">
        <v>0.14967002099999999</v>
      </c>
      <c r="G3276">
        <v>1001</v>
      </c>
      <c r="H3276">
        <v>200</v>
      </c>
    </row>
    <row r="3277" spans="1:8">
      <c r="A3277">
        <v>0.14174974600000001</v>
      </c>
      <c r="B3277">
        <v>0.86069382000000005</v>
      </c>
      <c r="C3277">
        <v>0.84476364800000003</v>
      </c>
      <c r="D3277">
        <v>0.56451452400000002</v>
      </c>
      <c r="E3277">
        <v>0.15348341800000001</v>
      </c>
      <c r="F3277">
        <v>0.14967002099999999</v>
      </c>
      <c r="G3277">
        <v>1001</v>
      </c>
      <c r="H3277">
        <v>200</v>
      </c>
    </row>
    <row r="3278" spans="1:8">
      <c r="A3278">
        <v>0.14174983199999999</v>
      </c>
      <c r="B3278">
        <v>0.86069374700000001</v>
      </c>
      <c r="C3278">
        <v>0.84476346400000002</v>
      </c>
      <c r="D3278">
        <v>0.56451401999999995</v>
      </c>
      <c r="E3278">
        <v>0.15348366299999999</v>
      </c>
      <c r="F3278">
        <v>0.14967027999999999</v>
      </c>
      <c r="G3278">
        <v>1001</v>
      </c>
      <c r="H3278">
        <v>200</v>
      </c>
    </row>
    <row r="3279" spans="1:8">
      <c r="A3279">
        <v>0.14174983199999999</v>
      </c>
      <c r="B3279">
        <v>0.86069374700000001</v>
      </c>
      <c r="C3279">
        <v>0.84476346400000002</v>
      </c>
      <c r="D3279">
        <v>0.56451401999999995</v>
      </c>
      <c r="E3279">
        <v>0.15348366299999999</v>
      </c>
      <c r="F3279">
        <v>0.14967027999999999</v>
      </c>
      <c r="G3279">
        <v>1001</v>
      </c>
      <c r="H3279">
        <v>200</v>
      </c>
    </row>
    <row r="3280" spans="1:8">
      <c r="A3280">
        <v>0.14174994199999999</v>
      </c>
      <c r="B3280">
        <v>0.86069362900000002</v>
      </c>
      <c r="C3280">
        <v>0.84476293499999999</v>
      </c>
      <c r="D3280">
        <v>0.56451334500000006</v>
      </c>
      <c r="E3280">
        <v>0.15348393499999999</v>
      </c>
      <c r="F3280">
        <v>0.149670582</v>
      </c>
      <c r="G3280">
        <v>1001</v>
      </c>
      <c r="H3280">
        <v>200</v>
      </c>
    </row>
    <row r="3281" spans="1:8">
      <c r="A3281">
        <v>0.14175005099999999</v>
      </c>
      <c r="B3281">
        <v>0.86069351400000005</v>
      </c>
      <c r="C3281">
        <v>0.84476242499999998</v>
      </c>
      <c r="D3281">
        <v>0.56451268099999996</v>
      </c>
      <c r="E3281">
        <v>0.15348420600000001</v>
      </c>
      <c r="F3281">
        <v>0.14967088200000001</v>
      </c>
      <c r="G3281">
        <v>1001</v>
      </c>
      <c r="H3281">
        <v>200</v>
      </c>
    </row>
    <row r="3282" spans="1:8">
      <c r="A3282">
        <v>0.14175026399999999</v>
      </c>
      <c r="B3282">
        <v>0.86069329400000005</v>
      </c>
      <c r="C3282">
        <v>0.84476147999999995</v>
      </c>
      <c r="D3282">
        <v>0.564511388</v>
      </c>
      <c r="E3282">
        <v>0.15348474100000001</v>
      </c>
      <c r="F3282">
        <v>0.149671473</v>
      </c>
      <c r="G3282">
        <v>1001</v>
      </c>
      <c r="H3282">
        <v>200</v>
      </c>
    </row>
    <row r="3283" spans="1:8">
      <c r="A3283">
        <v>0.14175067699999999</v>
      </c>
      <c r="B3283">
        <v>0.86069287500000002</v>
      </c>
      <c r="C3283">
        <v>0.84475977000000002</v>
      </c>
      <c r="D3283">
        <v>0.56450889299999996</v>
      </c>
      <c r="E3283">
        <v>0.15348579800000001</v>
      </c>
      <c r="F3283">
        <v>0.149672632</v>
      </c>
      <c r="G3283">
        <v>1001</v>
      </c>
      <c r="H3283">
        <v>200</v>
      </c>
    </row>
    <row r="3284" spans="1:8">
      <c r="A3284">
        <v>0.141751444</v>
      </c>
      <c r="B3284">
        <v>0.86069215099999996</v>
      </c>
      <c r="C3284">
        <v>0.84475721800000003</v>
      </c>
      <c r="D3284">
        <v>0.56450433</v>
      </c>
      <c r="E3284">
        <v>0.15348784800000001</v>
      </c>
      <c r="F3284">
        <v>0.14967484</v>
      </c>
      <c r="G3284">
        <v>1001</v>
      </c>
      <c r="H3284">
        <v>200</v>
      </c>
    </row>
    <row r="3285" spans="1:8">
      <c r="A3285">
        <v>0.141752719</v>
      </c>
      <c r="B3285">
        <v>0.86069119400000005</v>
      </c>
      <c r="C3285">
        <v>0.84475570700000002</v>
      </c>
      <c r="D3285">
        <v>0.56449698000000004</v>
      </c>
      <c r="E3285">
        <v>0.153491671</v>
      </c>
      <c r="F3285">
        <v>0.149678798</v>
      </c>
      <c r="G3285">
        <v>1001</v>
      </c>
      <c r="H3285">
        <v>200</v>
      </c>
    </row>
    <row r="3286" spans="1:8">
      <c r="A3286">
        <v>0.14175418400000001</v>
      </c>
      <c r="B3286">
        <v>0.86069150100000003</v>
      </c>
      <c r="C3286">
        <v>0.844767237</v>
      </c>
      <c r="D3286">
        <v>0.56448942199999996</v>
      </c>
      <c r="E3286">
        <v>0.15349815</v>
      </c>
      <c r="F3286">
        <v>0.14968484500000001</v>
      </c>
      <c r="G3286">
        <v>1001</v>
      </c>
      <c r="H3286">
        <v>200</v>
      </c>
    </row>
    <row r="3287" spans="1:8">
      <c r="A3287">
        <v>0.141761262</v>
      </c>
      <c r="B3287">
        <v>0.86068965099999994</v>
      </c>
      <c r="C3287">
        <v>0.84479812300000001</v>
      </c>
      <c r="D3287">
        <v>0.56445270999999997</v>
      </c>
      <c r="E3287">
        <v>0.15351321100000001</v>
      </c>
      <c r="F3287">
        <v>0.149701221</v>
      </c>
      <c r="G3287">
        <v>1001</v>
      </c>
      <c r="H3287">
        <v>200</v>
      </c>
    </row>
    <row r="3288" spans="1:8">
      <c r="A3288">
        <v>0.14177572099999999</v>
      </c>
      <c r="B3288">
        <v>0.86070096200000001</v>
      </c>
      <c r="C3288">
        <v>0.84493101999999998</v>
      </c>
      <c r="D3288">
        <v>0.56439594199999998</v>
      </c>
      <c r="E3288">
        <v>0.15353566499999999</v>
      </c>
      <c r="F3288">
        <v>0.14972586600000001</v>
      </c>
      <c r="G3288">
        <v>1001</v>
      </c>
      <c r="H3288">
        <v>200</v>
      </c>
    </row>
    <row r="3289" spans="1:8">
      <c r="A3289">
        <v>0.141798639</v>
      </c>
      <c r="B3289">
        <v>0.86074028899999999</v>
      </c>
      <c r="C3289">
        <v>0.84515803099999998</v>
      </c>
      <c r="D3289">
        <v>0.56434110900000001</v>
      </c>
      <c r="E3289">
        <v>0.15355079599999999</v>
      </c>
      <c r="F3289">
        <v>0.14974638400000001</v>
      </c>
      <c r="G3289">
        <v>1001</v>
      </c>
      <c r="H3289">
        <v>200</v>
      </c>
    </row>
    <row r="3290" spans="1:8">
      <c r="A3290">
        <v>0.14181907399999999</v>
      </c>
      <c r="B3290">
        <v>0.86067120200000002</v>
      </c>
      <c r="C3290">
        <v>0.84503346899999998</v>
      </c>
      <c r="D3290">
        <v>0.56432176899999997</v>
      </c>
      <c r="E3290">
        <v>0.15355770499999999</v>
      </c>
      <c r="F3290">
        <v>0.14975527199999999</v>
      </c>
      <c r="G3290">
        <v>1001</v>
      </c>
      <c r="H3290">
        <v>200</v>
      </c>
    </row>
    <row r="3291" spans="1:8">
      <c r="A3291">
        <v>0.14183479900000001</v>
      </c>
      <c r="B3291">
        <v>0.86047139500000003</v>
      </c>
      <c r="C3291">
        <v>0.84454062600000002</v>
      </c>
      <c r="D3291">
        <v>0.56433917600000005</v>
      </c>
      <c r="E3291">
        <v>0.15357579299999999</v>
      </c>
      <c r="F3291">
        <v>0.149765764</v>
      </c>
      <c r="G3291">
        <v>1001</v>
      </c>
      <c r="H3291">
        <v>200</v>
      </c>
    </row>
    <row r="3292" spans="1:8">
      <c r="A3292">
        <v>0.14184803400000001</v>
      </c>
      <c r="B3292">
        <v>0.86024404600000004</v>
      </c>
      <c r="C3292">
        <v>0.84398996800000003</v>
      </c>
      <c r="D3292">
        <v>0.56436919699999999</v>
      </c>
      <c r="E3292">
        <v>0.153620115</v>
      </c>
      <c r="F3292">
        <v>0.14978962100000001</v>
      </c>
      <c r="G3292">
        <v>1001</v>
      </c>
      <c r="H3292">
        <v>200</v>
      </c>
    </row>
    <row r="3293" spans="1:8">
      <c r="A3293">
        <v>0.141856181</v>
      </c>
      <c r="B3293">
        <v>0.86024740499999997</v>
      </c>
      <c r="C3293">
        <v>0.84395448900000003</v>
      </c>
      <c r="D3293">
        <v>0.56439947499999998</v>
      </c>
      <c r="E3293">
        <v>0.15367529399999999</v>
      </c>
      <c r="F3293">
        <v>0.149817647</v>
      </c>
      <c r="G3293">
        <v>1001</v>
      </c>
      <c r="H3293">
        <v>200</v>
      </c>
    </row>
    <row r="3294" spans="1:8">
      <c r="A3294">
        <v>0.14185715600000001</v>
      </c>
      <c r="B3294">
        <v>0.86056383400000003</v>
      </c>
      <c r="C3294">
        <v>0.84449040500000006</v>
      </c>
      <c r="D3294">
        <v>0.56443106499999995</v>
      </c>
      <c r="E3294">
        <v>0.15371213</v>
      </c>
      <c r="F3294">
        <v>0.14983501799999999</v>
      </c>
      <c r="G3294">
        <v>1001</v>
      </c>
      <c r="H3294">
        <v>200</v>
      </c>
    </row>
    <row r="3295" spans="1:8">
      <c r="A3295">
        <v>0.14185922500000001</v>
      </c>
      <c r="B3295">
        <v>0.860834816</v>
      </c>
      <c r="C3295">
        <v>0.84494652199999998</v>
      </c>
      <c r="D3295">
        <v>0.56445233900000003</v>
      </c>
      <c r="E3295">
        <v>0.15372607599999999</v>
      </c>
      <c r="F3295">
        <v>0.149841426</v>
      </c>
      <c r="G3295">
        <v>1001</v>
      </c>
      <c r="H3295">
        <v>200</v>
      </c>
    </row>
    <row r="3296" spans="1:8">
      <c r="A3296">
        <v>0.141857504</v>
      </c>
      <c r="B3296">
        <v>0.860797327</v>
      </c>
      <c r="C3296">
        <v>0.844905083</v>
      </c>
      <c r="D3296">
        <v>0.56447291399999999</v>
      </c>
      <c r="E3296">
        <v>0.15373104200000001</v>
      </c>
      <c r="F3296">
        <v>0.14984311</v>
      </c>
      <c r="G3296">
        <v>1001</v>
      </c>
      <c r="H3296">
        <v>200</v>
      </c>
    </row>
    <row r="3297" spans="1:8">
      <c r="A3297">
        <v>0.14185347600000001</v>
      </c>
      <c r="B3297">
        <v>0.86042248399999999</v>
      </c>
      <c r="C3297">
        <v>0.84438720099999998</v>
      </c>
      <c r="D3297">
        <v>0.56449274599999999</v>
      </c>
      <c r="E3297">
        <v>0.153743992</v>
      </c>
      <c r="F3297">
        <v>0.149844543</v>
      </c>
      <c r="G3297">
        <v>1001</v>
      </c>
      <c r="H3297">
        <v>200</v>
      </c>
    </row>
    <row r="3298" spans="1:8">
      <c r="A3298">
        <v>0.14184951300000001</v>
      </c>
      <c r="B3298">
        <v>0.86004782899999999</v>
      </c>
      <c r="C3298">
        <v>0.84390851</v>
      </c>
      <c r="D3298">
        <v>0.56451187000000003</v>
      </c>
      <c r="E3298">
        <v>0.15377183699999999</v>
      </c>
      <c r="F3298">
        <v>0.14984451100000001</v>
      </c>
      <c r="G3298">
        <v>1001</v>
      </c>
      <c r="H3298">
        <v>200</v>
      </c>
    </row>
    <row r="3299" spans="1:8">
      <c r="A3299">
        <v>0.14184548599999999</v>
      </c>
      <c r="B3299">
        <v>0.86012938999999999</v>
      </c>
      <c r="C3299">
        <v>0.843996513</v>
      </c>
      <c r="D3299">
        <v>0.56453223299999999</v>
      </c>
      <c r="E3299">
        <v>0.15380023400000001</v>
      </c>
      <c r="F3299">
        <v>0.14983985899999999</v>
      </c>
      <c r="G3299">
        <v>1001</v>
      </c>
      <c r="H3299">
        <v>200</v>
      </c>
    </row>
    <row r="3300" spans="1:8">
      <c r="A3300">
        <v>0.14184264999999999</v>
      </c>
      <c r="B3300">
        <v>0.86066181900000005</v>
      </c>
      <c r="C3300">
        <v>0.84458659400000002</v>
      </c>
      <c r="D3300">
        <v>0.56455379000000006</v>
      </c>
      <c r="E3300">
        <v>0.15381638</v>
      </c>
      <c r="F3300">
        <v>0.14983359700000001</v>
      </c>
      <c r="G3300">
        <v>1001</v>
      </c>
      <c r="H3300">
        <v>200</v>
      </c>
    </row>
    <row r="3301" spans="1:8">
      <c r="A3301">
        <v>0.14184322999999999</v>
      </c>
      <c r="B3301">
        <v>0.86091414499999996</v>
      </c>
      <c r="C3301">
        <v>0.84490681899999998</v>
      </c>
      <c r="D3301">
        <v>0.56457363800000004</v>
      </c>
      <c r="E3301">
        <v>0.15382010500000001</v>
      </c>
      <c r="F3301">
        <v>0.14982926699999999</v>
      </c>
      <c r="G3301">
        <v>1001</v>
      </c>
      <c r="H3301">
        <v>200</v>
      </c>
    </row>
    <row r="3302" spans="1:8">
      <c r="A3302">
        <v>0.14747158399999999</v>
      </c>
      <c r="B3302">
        <v>0.85965423299999999</v>
      </c>
      <c r="C3302">
        <v>0.84573648000000001</v>
      </c>
      <c r="D3302">
        <v>0.56287441900000001</v>
      </c>
      <c r="E3302">
        <v>0.15267660999999999</v>
      </c>
      <c r="F3302">
        <v>0.15051444999999999</v>
      </c>
      <c r="G3302">
        <v>1001</v>
      </c>
      <c r="H3302">
        <v>200</v>
      </c>
    </row>
    <row r="3303" spans="1:8">
      <c r="A3303">
        <v>0.14746242900000001</v>
      </c>
      <c r="B3303">
        <v>0.859342304</v>
      </c>
      <c r="C3303">
        <v>0.84577145399999998</v>
      </c>
      <c r="D3303">
        <v>0.56287293599999999</v>
      </c>
      <c r="E3303">
        <v>0.15264707</v>
      </c>
      <c r="F3303">
        <v>0.15048693499999999</v>
      </c>
      <c r="G3303">
        <v>1001</v>
      </c>
      <c r="H3303">
        <v>200</v>
      </c>
    </row>
    <row r="3304" spans="1:8">
      <c r="A3304">
        <v>0.14745524500000001</v>
      </c>
      <c r="B3304">
        <v>0.85900653699999996</v>
      </c>
      <c r="C3304">
        <v>0.84583041000000003</v>
      </c>
      <c r="D3304">
        <v>0.56286794200000001</v>
      </c>
      <c r="E3304">
        <v>0.152591226</v>
      </c>
      <c r="F3304">
        <v>0.150427492</v>
      </c>
      <c r="G3304">
        <v>1001</v>
      </c>
      <c r="H3304">
        <v>200</v>
      </c>
    </row>
    <row r="3305" spans="1:8">
      <c r="A3305">
        <v>0.147452676</v>
      </c>
      <c r="B3305">
        <v>0.85892436900000002</v>
      </c>
      <c r="C3305">
        <v>0.845833579</v>
      </c>
      <c r="D3305">
        <v>0.56286635200000001</v>
      </c>
      <c r="E3305">
        <v>0.15254394700000001</v>
      </c>
      <c r="F3305">
        <v>0.15037224499999999</v>
      </c>
      <c r="G3305">
        <v>1001</v>
      </c>
      <c r="H3305">
        <v>200</v>
      </c>
    </row>
    <row r="3306" spans="1:8">
      <c r="A3306">
        <v>0.147452676</v>
      </c>
      <c r="B3306">
        <v>0.85892436900000002</v>
      </c>
      <c r="C3306">
        <v>0.845833579</v>
      </c>
      <c r="D3306">
        <v>0.56286635200000001</v>
      </c>
      <c r="E3306">
        <v>0.15254394700000001</v>
      </c>
      <c r="F3306">
        <v>0.15037224499999999</v>
      </c>
      <c r="G3306">
        <v>1001</v>
      </c>
      <c r="H3306">
        <v>200</v>
      </c>
    </row>
    <row r="3307" spans="1:8">
      <c r="A3307">
        <v>0.14745259499999999</v>
      </c>
      <c r="B3307">
        <v>0.85892504599999997</v>
      </c>
      <c r="C3307">
        <v>0.84583324900000001</v>
      </c>
      <c r="D3307">
        <v>0.56286633100000005</v>
      </c>
      <c r="E3307">
        <v>0.15254379100000001</v>
      </c>
      <c r="F3307">
        <v>0.15037213399999999</v>
      </c>
      <c r="G3307">
        <v>1001</v>
      </c>
      <c r="H3307">
        <v>200</v>
      </c>
    </row>
    <row r="3308" spans="1:8">
      <c r="A3308">
        <v>0.14745259499999999</v>
      </c>
      <c r="B3308">
        <v>0.85892504599999997</v>
      </c>
      <c r="C3308">
        <v>0.84583324900000001</v>
      </c>
      <c r="D3308">
        <v>0.56286633100000005</v>
      </c>
      <c r="E3308">
        <v>0.15254379100000001</v>
      </c>
      <c r="F3308">
        <v>0.15037213399999999</v>
      </c>
      <c r="G3308">
        <v>1001</v>
      </c>
      <c r="H3308">
        <v>200</v>
      </c>
    </row>
    <row r="3309" spans="1:8">
      <c r="A3309">
        <v>0.14745249599999999</v>
      </c>
      <c r="B3309">
        <v>0.85892579700000005</v>
      </c>
      <c r="C3309">
        <v>0.84583287900000004</v>
      </c>
      <c r="D3309">
        <v>0.56286630299999996</v>
      </c>
      <c r="E3309">
        <v>0.15254361899999999</v>
      </c>
      <c r="F3309">
        <v>0.15037202299999999</v>
      </c>
      <c r="G3309">
        <v>1001</v>
      </c>
      <c r="H3309">
        <v>200</v>
      </c>
    </row>
    <row r="3310" spans="1:8">
      <c r="A3310">
        <v>0.14745239600000001</v>
      </c>
      <c r="B3310">
        <v>0.85892654700000004</v>
      </c>
      <c r="C3310">
        <v>0.84583251000000004</v>
      </c>
      <c r="D3310">
        <v>0.56286627600000005</v>
      </c>
      <c r="E3310">
        <v>0.152543448</v>
      </c>
      <c r="F3310">
        <v>0.150371912</v>
      </c>
      <c r="G3310">
        <v>1001</v>
      </c>
      <c r="H3310">
        <v>200</v>
      </c>
    </row>
    <row r="3311" spans="1:8">
      <c r="A3311">
        <v>0.14745219900000001</v>
      </c>
      <c r="B3311">
        <v>0.85892804199999995</v>
      </c>
      <c r="C3311">
        <v>0.84583177399999998</v>
      </c>
      <c r="D3311">
        <v>0.56286622100000006</v>
      </c>
      <c r="E3311">
        <v>0.15254310600000001</v>
      </c>
      <c r="F3311">
        <v>0.15037169</v>
      </c>
      <c r="G3311">
        <v>1001</v>
      </c>
      <c r="H3311">
        <v>200</v>
      </c>
    </row>
    <row r="3312" spans="1:8">
      <c r="A3312">
        <v>0.14745180899999999</v>
      </c>
      <c r="B3312">
        <v>0.85893101699999996</v>
      </c>
      <c r="C3312">
        <v>0.84583030999999997</v>
      </c>
      <c r="D3312">
        <v>0.562866113</v>
      </c>
      <c r="E3312">
        <v>0.15254242600000001</v>
      </c>
      <c r="F3312">
        <v>0.15037124499999999</v>
      </c>
      <c r="G3312">
        <v>1001</v>
      </c>
      <c r="H3312">
        <v>200</v>
      </c>
    </row>
    <row r="3313" spans="1:8">
      <c r="A3313">
        <v>0.147451044</v>
      </c>
      <c r="B3313">
        <v>0.85893690099999997</v>
      </c>
      <c r="C3313">
        <v>0.84582741699999997</v>
      </c>
      <c r="D3313">
        <v>0.56286590199999997</v>
      </c>
      <c r="E3313">
        <v>0.152541078</v>
      </c>
      <c r="F3313">
        <v>0.15037035600000001</v>
      </c>
      <c r="G3313">
        <v>1001</v>
      </c>
      <c r="H3313">
        <v>200</v>
      </c>
    </row>
    <row r="3314" spans="1:8">
      <c r="A3314">
        <v>0.14744958499999999</v>
      </c>
      <c r="B3314">
        <v>0.85894839700000003</v>
      </c>
      <c r="C3314">
        <v>0.845821775</v>
      </c>
      <c r="D3314">
        <v>0.56286550099999999</v>
      </c>
      <c r="E3314">
        <v>0.15253844</v>
      </c>
      <c r="F3314">
        <v>0.150368579</v>
      </c>
      <c r="G3314">
        <v>1001</v>
      </c>
      <c r="H3314">
        <v>200</v>
      </c>
    </row>
    <row r="3315" spans="1:8">
      <c r="A3315">
        <v>0.147446943</v>
      </c>
      <c r="B3315">
        <v>0.85897030200000002</v>
      </c>
      <c r="C3315">
        <v>0.84581107600000005</v>
      </c>
      <c r="D3315">
        <v>0.56286478900000003</v>
      </c>
      <c r="E3315">
        <v>0.15253339499999999</v>
      </c>
      <c r="F3315">
        <v>0.15036502700000001</v>
      </c>
      <c r="G3315">
        <v>1001</v>
      </c>
      <c r="H3315">
        <v>200</v>
      </c>
    </row>
    <row r="3316" spans="1:8">
      <c r="A3316">
        <v>0.147442773</v>
      </c>
      <c r="B3316">
        <v>0.85900977099999998</v>
      </c>
      <c r="C3316">
        <v>0.84579205499999999</v>
      </c>
      <c r="D3316">
        <v>0.56286377300000001</v>
      </c>
      <c r="E3316">
        <v>0.15252423800000001</v>
      </c>
      <c r="F3316">
        <v>0.15035794199999999</v>
      </c>
      <c r="G3316">
        <v>1001</v>
      </c>
      <c r="H3316">
        <v>200</v>
      </c>
    </row>
    <row r="3317" spans="1:8">
      <c r="A3317">
        <v>0.14743442800000001</v>
      </c>
      <c r="B3317">
        <v>0.85909927200000002</v>
      </c>
      <c r="C3317">
        <v>0.84574669300000005</v>
      </c>
      <c r="D3317">
        <v>0.56286119899999998</v>
      </c>
      <c r="E3317">
        <v>0.152507317</v>
      </c>
      <c r="F3317">
        <v>0.150345389</v>
      </c>
      <c r="G3317">
        <v>1001</v>
      </c>
      <c r="H3317">
        <v>200</v>
      </c>
    </row>
    <row r="3318" spans="1:8">
      <c r="A3318">
        <v>0.14741615</v>
      </c>
      <c r="B3318">
        <v>0.85932826500000004</v>
      </c>
      <c r="C3318">
        <v>0.84561734300000002</v>
      </c>
      <c r="D3318">
        <v>0.56285180700000004</v>
      </c>
      <c r="E3318">
        <v>0.152477951</v>
      </c>
      <c r="F3318">
        <v>0.15032911600000001</v>
      </c>
      <c r="G3318">
        <v>1001</v>
      </c>
      <c r="H3318">
        <v>200</v>
      </c>
    </row>
    <row r="3319" spans="1:8">
      <c r="A3319">
        <v>0.147398321</v>
      </c>
      <c r="B3319">
        <v>0.85974342500000001</v>
      </c>
      <c r="C3319">
        <v>0.84535550500000001</v>
      </c>
      <c r="D3319">
        <v>0.56284385100000001</v>
      </c>
      <c r="E3319">
        <v>0.15245287199999999</v>
      </c>
      <c r="F3319">
        <v>0.150322331</v>
      </c>
      <c r="G3319">
        <v>1001</v>
      </c>
      <c r="H3319">
        <v>200</v>
      </c>
    </row>
    <row r="3320" spans="1:8">
      <c r="A3320">
        <v>0.14739434100000001</v>
      </c>
      <c r="B3320">
        <v>0.85994820699999996</v>
      </c>
      <c r="C3320">
        <v>0.84520641399999996</v>
      </c>
      <c r="D3320">
        <v>0.56283006199999996</v>
      </c>
      <c r="E3320">
        <v>0.152456804</v>
      </c>
      <c r="F3320">
        <v>0.15034393400000001</v>
      </c>
      <c r="G3320">
        <v>1001</v>
      </c>
      <c r="H3320">
        <v>200</v>
      </c>
    </row>
    <row r="3321" spans="1:8">
      <c r="A3321">
        <v>0.14739696799999999</v>
      </c>
      <c r="B3321">
        <v>0.85989172400000002</v>
      </c>
      <c r="C3321">
        <v>0.84528769699999995</v>
      </c>
      <c r="D3321">
        <v>0.56281375</v>
      </c>
      <c r="E3321">
        <v>0.15246574399999999</v>
      </c>
      <c r="F3321">
        <v>0.15036680999999999</v>
      </c>
      <c r="G3321">
        <v>1001</v>
      </c>
      <c r="H3321">
        <v>200</v>
      </c>
    </row>
    <row r="3322" spans="1:8">
      <c r="A3322">
        <v>0.14740847300000001</v>
      </c>
      <c r="B3322">
        <v>0.85974552900000001</v>
      </c>
      <c r="C3322">
        <v>0.84548199999999996</v>
      </c>
      <c r="D3322">
        <v>0.56281114200000004</v>
      </c>
      <c r="E3322">
        <v>0.152461707</v>
      </c>
      <c r="F3322">
        <v>0.15037072900000001</v>
      </c>
      <c r="G3322">
        <v>1001</v>
      </c>
      <c r="H3322">
        <v>200</v>
      </c>
    </row>
    <row r="3323" spans="1:8">
      <c r="A3323">
        <v>0.14742095799999999</v>
      </c>
      <c r="B3323">
        <v>0.85971639099999997</v>
      </c>
      <c r="C3323">
        <v>0.84546695699999996</v>
      </c>
      <c r="D3323">
        <v>0.56279984500000002</v>
      </c>
      <c r="E3323">
        <v>0.15244475399999999</v>
      </c>
      <c r="F3323">
        <v>0.15036627499999999</v>
      </c>
      <c r="G3323">
        <v>1001</v>
      </c>
      <c r="H3323">
        <v>200</v>
      </c>
    </row>
    <row r="3324" spans="1:8">
      <c r="A3324">
        <v>0.14743436900000001</v>
      </c>
      <c r="B3324">
        <v>0.85980891100000001</v>
      </c>
      <c r="C3324">
        <v>0.84506365400000005</v>
      </c>
      <c r="D3324">
        <v>0.56279252400000002</v>
      </c>
      <c r="E3324">
        <v>0.152453109</v>
      </c>
      <c r="F3324">
        <v>0.150381716</v>
      </c>
      <c r="G3324">
        <v>1001</v>
      </c>
      <c r="H3324">
        <v>200</v>
      </c>
    </row>
    <row r="3325" spans="1:8">
      <c r="A3325">
        <v>0.147449687</v>
      </c>
      <c r="B3325">
        <v>0.85990209699999998</v>
      </c>
      <c r="C3325">
        <v>0.84456608200000005</v>
      </c>
      <c r="D3325">
        <v>0.56279687700000003</v>
      </c>
      <c r="E3325">
        <v>0.152509326</v>
      </c>
      <c r="F3325">
        <v>0.150433914</v>
      </c>
      <c r="G3325">
        <v>1001</v>
      </c>
      <c r="H3325">
        <v>200</v>
      </c>
    </row>
    <row r="3326" spans="1:8">
      <c r="A3326">
        <v>0.14745502399999999</v>
      </c>
      <c r="B3326">
        <v>0.85992580600000001</v>
      </c>
      <c r="C3326">
        <v>0.84447319899999995</v>
      </c>
      <c r="D3326">
        <v>0.56279244699999997</v>
      </c>
      <c r="E3326">
        <v>0.15258034400000001</v>
      </c>
      <c r="F3326">
        <v>0.15049557299999999</v>
      </c>
      <c r="G3326">
        <v>1001</v>
      </c>
      <c r="H3326">
        <v>200</v>
      </c>
    </row>
    <row r="3327" spans="1:8">
      <c r="A3327">
        <v>0.1474519</v>
      </c>
      <c r="B3327">
        <v>0.85993542700000003</v>
      </c>
      <c r="C3327">
        <v>0.844805366</v>
      </c>
      <c r="D3327">
        <v>0.562814123</v>
      </c>
      <c r="E3327">
        <v>0.15264223399999999</v>
      </c>
      <c r="F3327">
        <v>0.15054230199999999</v>
      </c>
      <c r="G3327">
        <v>1001</v>
      </c>
      <c r="H3327">
        <v>200</v>
      </c>
    </row>
    <row r="3328" spans="1:8">
      <c r="A3328">
        <v>0.147452839</v>
      </c>
      <c r="B3328">
        <v>0.85996636400000004</v>
      </c>
      <c r="C3328">
        <v>0.844992929</v>
      </c>
      <c r="D3328">
        <v>0.562769148</v>
      </c>
      <c r="E3328">
        <v>0.15267381299999999</v>
      </c>
      <c r="F3328">
        <v>0.150575027</v>
      </c>
      <c r="G3328">
        <v>1001</v>
      </c>
      <c r="H3328">
        <v>200</v>
      </c>
    </row>
    <row r="3329" spans="1:8">
      <c r="A3329">
        <v>0.147452839</v>
      </c>
      <c r="B3329">
        <v>0.85996636400000004</v>
      </c>
      <c r="C3329">
        <v>0.844992929</v>
      </c>
      <c r="D3329">
        <v>0.562769148</v>
      </c>
      <c r="E3329">
        <v>0.15267381299999999</v>
      </c>
      <c r="F3329">
        <v>0.150575027</v>
      </c>
      <c r="G3329">
        <v>1001</v>
      </c>
      <c r="H3329">
        <v>200</v>
      </c>
    </row>
    <row r="3330" spans="1:8">
      <c r="A3330">
        <v>0.147453203</v>
      </c>
      <c r="B3330">
        <v>0.859985793</v>
      </c>
      <c r="C3330">
        <v>0.84515556300000005</v>
      </c>
      <c r="D3330">
        <v>0.56276936700000002</v>
      </c>
      <c r="E3330">
        <v>0.152687081</v>
      </c>
      <c r="F3330">
        <v>0.150584526</v>
      </c>
      <c r="G3330">
        <v>1001</v>
      </c>
      <c r="H3330">
        <v>200</v>
      </c>
    </row>
    <row r="3331" spans="1:8">
      <c r="A3331">
        <v>0.147448203</v>
      </c>
      <c r="B3331">
        <v>0.85999587600000005</v>
      </c>
      <c r="C3331">
        <v>0.84523052200000004</v>
      </c>
      <c r="D3331">
        <v>0.56277697599999998</v>
      </c>
      <c r="E3331">
        <v>0.15269697099999999</v>
      </c>
      <c r="F3331">
        <v>0.150589892</v>
      </c>
      <c r="G3331">
        <v>1001</v>
      </c>
      <c r="H3331">
        <v>200</v>
      </c>
    </row>
    <row r="3332" spans="1:8">
      <c r="A3332">
        <v>0.14743977</v>
      </c>
      <c r="B3332">
        <v>0.85998849399999999</v>
      </c>
      <c r="C3332">
        <v>0.845205867</v>
      </c>
      <c r="D3332">
        <v>0.56279345300000005</v>
      </c>
      <c r="E3332">
        <v>0.15270647400000001</v>
      </c>
      <c r="F3332">
        <v>0.15059304500000001</v>
      </c>
      <c r="G3332">
        <v>1001</v>
      </c>
      <c r="H3332">
        <v>200</v>
      </c>
    </row>
    <row r="3333" spans="1:8">
      <c r="A3333">
        <v>0.14743130800000001</v>
      </c>
      <c r="B3333">
        <v>0.85995484899999997</v>
      </c>
      <c r="C3333">
        <v>0.84509396299999995</v>
      </c>
      <c r="D3333">
        <v>0.56279736899999999</v>
      </c>
      <c r="E3333">
        <v>0.15272154800000001</v>
      </c>
      <c r="F3333">
        <v>0.15060100100000001</v>
      </c>
      <c r="G3333">
        <v>1001</v>
      </c>
      <c r="H3333">
        <v>200</v>
      </c>
    </row>
    <row r="3334" spans="1:8">
      <c r="A3334">
        <v>0.147428538</v>
      </c>
      <c r="B3334">
        <v>0.85980763500000001</v>
      </c>
      <c r="C3334">
        <v>0.84472770600000002</v>
      </c>
      <c r="D3334">
        <v>0.56275607299999997</v>
      </c>
      <c r="E3334">
        <v>0.15277523000000001</v>
      </c>
      <c r="F3334">
        <v>0.15063578499999999</v>
      </c>
      <c r="G3334">
        <v>1001</v>
      </c>
      <c r="H3334">
        <v>200</v>
      </c>
    </row>
    <row r="3335" spans="1:8">
      <c r="A3335">
        <v>0.14740835999999999</v>
      </c>
      <c r="B3335">
        <v>0.85970126800000002</v>
      </c>
      <c r="C3335">
        <v>0.84439544099999997</v>
      </c>
      <c r="D3335">
        <v>0.56278545599999996</v>
      </c>
      <c r="E3335">
        <v>0.152844654</v>
      </c>
      <c r="F3335">
        <v>0.15066938499999999</v>
      </c>
      <c r="G3335">
        <v>1001</v>
      </c>
      <c r="H3335">
        <v>200</v>
      </c>
    </row>
    <row r="3336" spans="1:8">
      <c r="A3336">
        <v>0.147401688</v>
      </c>
      <c r="B3336">
        <v>0.85971154500000002</v>
      </c>
      <c r="C3336">
        <v>0.84443690900000001</v>
      </c>
      <c r="D3336">
        <v>0.562784061</v>
      </c>
      <c r="E3336">
        <v>0.15291481700000001</v>
      </c>
      <c r="F3336">
        <v>0.150705118</v>
      </c>
      <c r="G3336">
        <v>1001</v>
      </c>
      <c r="H3336">
        <v>200</v>
      </c>
    </row>
    <row r="3337" spans="1:8">
      <c r="A3337">
        <v>0.14741056799999999</v>
      </c>
      <c r="B3337">
        <v>0.85983353100000004</v>
      </c>
      <c r="C3337">
        <v>0.84483710199999995</v>
      </c>
      <c r="D3337">
        <v>0.562761768</v>
      </c>
      <c r="E3337">
        <v>0.152980703</v>
      </c>
      <c r="F3337">
        <v>0.150736804</v>
      </c>
      <c r="G3337">
        <v>1001</v>
      </c>
      <c r="H3337">
        <v>200</v>
      </c>
    </row>
    <row r="3338" spans="1:8">
      <c r="A3338">
        <v>0.147406748</v>
      </c>
      <c r="B3338">
        <v>0.860215748</v>
      </c>
      <c r="C3338">
        <v>0.84555880500000002</v>
      </c>
      <c r="D3338">
        <v>0.56278516999999995</v>
      </c>
      <c r="E3338">
        <v>0.153013178</v>
      </c>
      <c r="F3338">
        <v>0.15074493</v>
      </c>
      <c r="G3338">
        <v>1001</v>
      </c>
      <c r="H3338">
        <v>200</v>
      </c>
    </row>
    <row r="3339" spans="1:8">
      <c r="A3339">
        <v>0.14741130399999999</v>
      </c>
      <c r="B3339">
        <v>0.86028271300000003</v>
      </c>
      <c r="C3339">
        <v>0.84571500700000002</v>
      </c>
      <c r="D3339">
        <v>0.56278858200000004</v>
      </c>
      <c r="E3339">
        <v>0.15302391300000001</v>
      </c>
      <c r="F3339">
        <v>0.15074479599999999</v>
      </c>
      <c r="G3339">
        <v>1001</v>
      </c>
      <c r="H3339">
        <v>200</v>
      </c>
    </row>
    <row r="3340" spans="1:8">
      <c r="A3340">
        <v>0.147419042</v>
      </c>
      <c r="B3340">
        <v>0.86011301100000004</v>
      </c>
      <c r="C3340">
        <v>0.84550937100000001</v>
      </c>
      <c r="D3340">
        <v>0.56278897400000005</v>
      </c>
      <c r="E3340">
        <v>0.153038271</v>
      </c>
      <c r="F3340">
        <v>0.15074499399999999</v>
      </c>
      <c r="G3340">
        <v>1001</v>
      </c>
      <c r="H3340">
        <v>200</v>
      </c>
    </row>
    <row r="3341" spans="1:8">
      <c r="A3341">
        <v>0.147418729</v>
      </c>
      <c r="B3341">
        <v>0.85986457000000005</v>
      </c>
      <c r="C3341">
        <v>0.84504907699999998</v>
      </c>
      <c r="D3341">
        <v>0.56279924699999995</v>
      </c>
      <c r="E3341">
        <v>0.15305457</v>
      </c>
      <c r="F3341">
        <v>0.150743873</v>
      </c>
      <c r="G3341">
        <v>1001</v>
      </c>
      <c r="H3341">
        <v>200</v>
      </c>
    </row>
    <row r="3342" spans="1:8">
      <c r="A3342">
        <v>0.14742694000000001</v>
      </c>
      <c r="B3342">
        <v>0.85982067500000003</v>
      </c>
      <c r="C3342">
        <v>0.844964881</v>
      </c>
      <c r="D3342">
        <v>0.56279301000000004</v>
      </c>
      <c r="E3342">
        <v>0.15308258999999999</v>
      </c>
      <c r="F3342">
        <v>0.150747202</v>
      </c>
      <c r="G3342">
        <v>1001</v>
      </c>
      <c r="H3342">
        <v>200</v>
      </c>
    </row>
    <row r="3343" spans="1:8">
      <c r="A3343">
        <v>0.147433497</v>
      </c>
      <c r="B3343">
        <v>0.86014806899999996</v>
      </c>
      <c r="C3343">
        <v>0.84535652299999997</v>
      </c>
      <c r="D3343">
        <v>0.56278657200000004</v>
      </c>
      <c r="E3343">
        <v>0.15310262999999999</v>
      </c>
      <c r="F3343">
        <v>0.150748251</v>
      </c>
      <c r="G3343">
        <v>1001</v>
      </c>
      <c r="H3343">
        <v>200</v>
      </c>
    </row>
    <row r="3344" spans="1:8">
      <c r="A3344">
        <v>0.14743477599999999</v>
      </c>
      <c r="B3344">
        <v>0.86074832199999995</v>
      </c>
      <c r="C3344">
        <v>0.846004274</v>
      </c>
      <c r="D3344">
        <v>0.56277651399999995</v>
      </c>
      <c r="E3344">
        <v>0.15310386000000001</v>
      </c>
      <c r="F3344">
        <v>0.150749624</v>
      </c>
      <c r="G3344">
        <v>1001</v>
      </c>
      <c r="H3344">
        <v>200</v>
      </c>
    </row>
    <row r="3345" spans="1:8">
      <c r="A3345">
        <v>0.14743893599999999</v>
      </c>
      <c r="B3345">
        <v>0.86102963799999999</v>
      </c>
      <c r="C3345">
        <v>0.84633854600000002</v>
      </c>
      <c r="D3345">
        <v>0.56277137600000005</v>
      </c>
      <c r="E3345">
        <v>0.15309862599999999</v>
      </c>
      <c r="F3345">
        <v>0.15075339700000001</v>
      </c>
      <c r="G3345">
        <v>1001</v>
      </c>
      <c r="H3345">
        <v>200</v>
      </c>
    </row>
    <row r="3346" spans="1:8">
      <c r="A3346">
        <v>0.14743979199999999</v>
      </c>
      <c r="B3346">
        <v>0.86086932599999999</v>
      </c>
      <c r="C3346">
        <v>0.84620793999999999</v>
      </c>
      <c r="D3346">
        <v>0.56277193199999997</v>
      </c>
      <c r="E3346">
        <v>0.15309209200000001</v>
      </c>
      <c r="F3346">
        <v>0.15075754999999999</v>
      </c>
      <c r="G3346">
        <v>1001</v>
      </c>
      <c r="H3346">
        <v>200</v>
      </c>
    </row>
    <row r="3347" spans="1:8">
      <c r="A3347">
        <v>0.147435289</v>
      </c>
      <c r="B3347">
        <v>0.86051091199999996</v>
      </c>
      <c r="C3347">
        <v>0.84582531900000002</v>
      </c>
      <c r="D3347">
        <v>0.56276286499999995</v>
      </c>
      <c r="E3347">
        <v>0.15308607699999999</v>
      </c>
      <c r="F3347">
        <v>0.15076130400000001</v>
      </c>
      <c r="G3347">
        <v>1001</v>
      </c>
      <c r="H3347">
        <v>200</v>
      </c>
    </row>
    <row r="3348" spans="1:8">
      <c r="A3348">
        <v>0.147433177</v>
      </c>
      <c r="B3348">
        <v>0.86027985299999998</v>
      </c>
      <c r="C3348">
        <v>0.84561382699999998</v>
      </c>
      <c r="D3348">
        <v>0.56276370200000003</v>
      </c>
      <c r="E3348">
        <v>0.153085889</v>
      </c>
      <c r="F3348">
        <v>0.15075792900000001</v>
      </c>
      <c r="G3348">
        <v>1001</v>
      </c>
      <c r="H3348">
        <v>200</v>
      </c>
    </row>
    <row r="3349" spans="1:8">
      <c r="A3349">
        <v>0.14743076499999999</v>
      </c>
      <c r="B3349">
        <v>0.86055744199999995</v>
      </c>
      <c r="C3349">
        <v>0.84584021899999995</v>
      </c>
      <c r="D3349">
        <v>0.562770781</v>
      </c>
      <c r="E3349">
        <v>0.15308533299999999</v>
      </c>
      <c r="F3349">
        <v>0.150755686</v>
      </c>
      <c r="G3349">
        <v>1001</v>
      </c>
      <c r="H3349">
        <v>200</v>
      </c>
    </row>
    <row r="3350" spans="1:8">
      <c r="A3350">
        <v>0.14742805</v>
      </c>
      <c r="B3350">
        <v>0.86116592000000003</v>
      </c>
      <c r="C3350">
        <v>0.846274054</v>
      </c>
      <c r="D3350">
        <v>0.56276707400000003</v>
      </c>
      <c r="E3350">
        <v>0.15308522999999999</v>
      </c>
      <c r="F3350">
        <v>0.15077085900000001</v>
      </c>
      <c r="G3350">
        <v>1001</v>
      </c>
      <c r="H3350">
        <v>200</v>
      </c>
    </row>
    <row r="3351" spans="1:8">
      <c r="A3351">
        <v>0.14742640600000001</v>
      </c>
      <c r="B3351">
        <v>0.86154678799999995</v>
      </c>
      <c r="C3351">
        <v>0.846521423</v>
      </c>
      <c r="D3351">
        <v>0.56276195200000001</v>
      </c>
      <c r="E3351">
        <v>0.15309040700000001</v>
      </c>
      <c r="F3351">
        <v>0.15080367</v>
      </c>
      <c r="G3351">
        <v>1001</v>
      </c>
      <c r="H3351">
        <v>200</v>
      </c>
    </row>
    <row r="3352" spans="1:8">
      <c r="A3352">
        <v>0.14742504100000001</v>
      </c>
      <c r="B3352">
        <v>0.86127327499999995</v>
      </c>
      <c r="C3352">
        <v>0.84633096200000002</v>
      </c>
      <c r="D3352">
        <v>0.56275564700000003</v>
      </c>
      <c r="E3352">
        <v>0.15309930699999999</v>
      </c>
      <c r="F3352">
        <v>0.15083839700000001</v>
      </c>
      <c r="G3352">
        <v>1001</v>
      </c>
      <c r="H3352">
        <v>200</v>
      </c>
    </row>
    <row r="3353" spans="1:8">
      <c r="A3353">
        <v>0.147424001</v>
      </c>
      <c r="B3353">
        <v>0.86065491100000002</v>
      </c>
      <c r="C3353">
        <v>0.84593743300000002</v>
      </c>
      <c r="D3353">
        <v>0.56274086800000001</v>
      </c>
      <c r="E3353">
        <v>0.15310601700000001</v>
      </c>
      <c r="F3353">
        <v>0.15085706300000001</v>
      </c>
      <c r="G3353">
        <v>1001</v>
      </c>
      <c r="H3353">
        <v>200</v>
      </c>
    </row>
    <row r="3354" spans="1:8">
      <c r="A3354">
        <v>0.14742006099999999</v>
      </c>
      <c r="B3354">
        <v>0.86034830500000004</v>
      </c>
      <c r="C3354">
        <v>0.84576316399999996</v>
      </c>
      <c r="D3354">
        <v>0.56274846499999998</v>
      </c>
      <c r="E3354">
        <v>0.15310294499999999</v>
      </c>
      <c r="F3354">
        <v>0.150849122</v>
      </c>
      <c r="G3354">
        <v>1001</v>
      </c>
      <c r="H3354">
        <v>200</v>
      </c>
    </row>
    <row r="3355" spans="1:8">
      <c r="A3355">
        <v>0.147411072</v>
      </c>
      <c r="B3355">
        <v>0.86057579500000003</v>
      </c>
      <c r="C3355">
        <v>0.84585995400000002</v>
      </c>
      <c r="D3355">
        <v>0.56277028600000001</v>
      </c>
      <c r="E3355">
        <v>0.153096338</v>
      </c>
      <c r="F3355">
        <v>0.150836261</v>
      </c>
      <c r="G3355">
        <v>1001</v>
      </c>
      <c r="H3355">
        <v>200</v>
      </c>
    </row>
    <row r="3356" spans="1:8">
      <c r="A3356">
        <v>0.147410757</v>
      </c>
      <c r="B3356">
        <v>0.86105082099999997</v>
      </c>
      <c r="C3356">
        <v>0.84600268599999995</v>
      </c>
      <c r="D3356">
        <v>0.56273474300000004</v>
      </c>
      <c r="E3356">
        <v>0.15311192800000001</v>
      </c>
      <c r="F3356">
        <v>0.150855513</v>
      </c>
      <c r="G3356">
        <v>1001</v>
      </c>
      <c r="H3356">
        <v>200</v>
      </c>
    </row>
    <row r="3357" spans="1:8">
      <c r="A3357">
        <v>0.14740387799999999</v>
      </c>
      <c r="B3357">
        <v>0.86132902600000005</v>
      </c>
      <c r="C3357">
        <v>0.84611085399999997</v>
      </c>
      <c r="D3357">
        <v>0.56273859299999995</v>
      </c>
      <c r="E3357">
        <v>0.15313348299999999</v>
      </c>
      <c r="F3357">
        <v>0.15088428700000001</v>
      </c>
      <c r="G3357">
        <v>1001</v>
      </c>
      <c r="H3357">
        <v>200</v>
      </c>
    </row>
    <row r="3358" spans="1:8">
      <c r="A3358">
        <v>0.147396307</v>
      </c>
      <c r="B3358">
        <v>0.86105848399999996</v>
      </c>
      <c r="C3358">
        <v>0.84605165100000002</v>
      </c>
      <c r="D3358">
        <v>0.56274565300000001</v>
      </c>
      <c r="E3358">
        <v>0.15315124899999999</v>
      </c>
      <c r="F3358">
        <v>0.15090743200000001</v>
      </c>
      <c r="G3358">
        <v>1001</v>
      </c>
      <c r="H3358">
        <v>200</v>
      </c>
    </row>
    <row r="3359" spans="1:8">
      <c r="A3359">
        <v>0.14739922499999999</v>
      </c>
      <c r="B3359">
        <v>0.86043444999999996</v>
      </c>
      <c r="C3359">
        <v>0.84591114499999998</v>
      </c>
      <c r="D3359">
        <v>0.56272836900000001</v>
      </c>
      <c r="E3359">
        <v>0.15315789399999999</v>
      </c>
      <c r="F3359">
        <v>0.15090822400000001</v>
      </c>
      <c r="G3359">
        <v>1001</v>
      </c>
      <c r="H3359">
        <v>200</v>
      </c>
    </row>
    <row r="3360" spans="1:8">
      <c r="A3360">
        <v>0.14740492899999999</v>
      </c>
      <c r="B3360">
        <v>0.86002047400000003</v>
      </c>
      <c r="C3360">
        <v>0.84583510399999995</v>
      </c>
      <c r="D3360">
        <v>0.56272131599999997</v>
      </c>
      <c r="E3360">
        <v>0.15313705</v>
      </c>
      <c r="F3360">
        <v>0.15087134699999999</v>
      </c>
      <c r="G3360">
        <v>1001</v>
      </c>
      <c r="H3360">
        <v>200</v>
      </c>
    </row>
    <row r="3361" spans="1:8">
      <c r="A3361">
        <v>0.14741491600000001</v>
      </c>
      <c r="B3361">
        <v>0.85995218500000004</v>
      </c>
      <c r="C3361">
        <v>0.84581743600000003</v>
      </c>
      <c r="D3361">
        <v>0.56270799199999999</v>
      </c>
      <c r="E3361">
        <v>0.15312925999999999</v>
      </c>
      <c r="F3361">
        <v>0.150851611</v>
      </c>
      <c r="G3361">
        <v>1001</v>
      </c>
      <c r="H3361">
        <v>200</v>
      </c>
    </row>
    <row r="3362" spans="1:8">
      <c r="A3362">
        <v>0.14741491600000001</v>
      </c>
      <c r="B3362">
        <v>0.85995218500000004</v>
      </c>
      <c r="C3362">
        <v>0.84581743600000003</v>
      </c>
      <c r="D3362">
        <v>0.56270799199999999</v>
      </c>
      <c r="E3362">
        <v>0.15312925999999999</v>
      </c>
      <c r="F3362">
        <v>0.150851611</v>
      </c>
      <c r="G3362">
        <v>1001</v>
      </c>
      <c r="H3362">
        <v>200</v>
      </c>
    </row>
    <row r="3363" spans="1:8">
      <c r="A3363">
        <v>0.147424265</v>
      </c>
      <c r="B3363">
        <v>0.860056712</v>
      </c>
      <c r="C3363">
        <v>0.84580334999999995</v>
      </c>
      <c r="D3363">
        <v>0.56269049400000004</v>
      </c>
      <c r="E3363">
        <v>0.15312268000000001</v>
      </c>
      <c r="F3363">
        <v>0.15083623500000001</v>
      </c>
      <c r="G3363">
        <v>1001</v>
      </c>
      <c r="H3363">
        <v>200</v>
      </c>
    </row>
    <row r="3364" spans="1:8">
      <c r="A3364">
        <v>0.14742902899999999</v>
      </c>
      <c r="B3364">
        <v>0.86027834000000003</v>
      </c>
      <c r="C3364">
        <v>0.84579887600000003</v>
      </c>
      <c r="D3364">
        <v>0.562688678</v>
      </c>
      <c r="E3364">
        <v>0.15311651900000001</v>
      </c>
      <c r="F3364">
        <v>0.15082462499999999</v>
      </c>
      <c r="G3364">
        <v>1001</v>
      </c>
      <c r="H3364">
        <v>200</v>
      </c>
    </row>
    <row r="3365" spans="1:8">
      <c r="A3365">
        <v>0.14743445999999999</v>
      </c>
      <c r="B3365">
        <v>0.86049296500000005</v>
      </c>
      <c r="C3365">
        <v>0.84578494800000004</v>
      </c>
      <c r="D3365">
        <v>0.56268642700000004</v>
      </c>
      <c r="E3365">
        <v>0.15311801</v>
      </c>
      <c r="F3365">
        <v>0.15082283199999999</v>
      </c>
      <c r="G3365">
        <v>1001</v>
      </c>
      <c r="H3365">
        <v>200</v>
      </c>
    </row>
    <row r="3366" spans="1:8">
      <c r="A3366">
        <v>0.147436975</v>
      </c>
      <c r="B3366">
        <v>0.86070316199999997</v>
      </c>
      <c r="C3366">
        <v>0.84576336100000005</v>
      </c>
      <c r="D3366">
        <v>0.56268984300000002</v>
      </c>
      <c r="E3366">
        <v>0.15312172199999999</v>
      </c>
      <c r="F3366">
        <v>0.150827187</v>
      </c>
      <c r="G3366">
        <v>1001</v>
      </c>
      <c r="H3366">
        <v>200</v>
      </c>
    </row>
    <row r="3367" spans="1:8">
      <c r="A3367">
        <v>0.14743846399999999</v>
      </c>
      <c r="B3367">
        <v>0.86074762699999996</v>
      </c>
      <c r="C3367">
        <v>0.845760874</v>
      </c>
      <c r="D3367">
        <v>0.56269293600000003</v>
      </c>
      <c r="E3367">
        <v>0.15312962699999999</v>
      </c>
      <c r="F3367">
        <v>0.15083845900000001</v>
      </c>
      <c r="G3367">
        <v>1001</v>
      </c>
      <c r="H3367">
        <v>200</v>
      </c>
    </row>
    <row r="3368" spans="1:8">
      <c r="A3368">
        <v>0.147432537</v>
      </c>
      <c r="B3368">
        <v>0.86056470900000004</v>
      </c>
      <c r="C3368">
        <v>0.84580434299999996</v>
      </c>
      <c r="D3368">
        <v>0.56268633999999995</v>
      </c>
      <c r="E3368">
        <v>0.15311876899999999</v>
      </c>
      <c r="F3368">
        <v>0.15083770499999999</v>
      </c>
      <c r="G3368">
        <v>1001</v>
      </c>
      <c r="H3368">
        <v>200</v>
      </c>
    </row>
    <row r="3369" spans="1:8">
      <c r="A3369">
        <v>0.14745069</v>
      </c>
      <c r="B3369">
        <v>0.86029238699999999</v>
      </c>
      <c r="C3369">
        <v>0.84591954599999997</v>
      </c>
      <c r="D3369">
        <v>0.56269279900000002</v>
      </c>
      <c r="E3369">
        <v>0.15312673500000001</v>
      </c>
      <c r="F3369">
        <v>0.150829197</v>
      </c>
      <c r="G3369">
        <v>1001</v>
      </c>
      <c r="H3369">
        <v>200</v>
      </c>
    </row>
    <row r="3370" spans="1:8">
      <c r="A3370">
        <v>0.14745069</v>
      </c>
      <c r="B3370">
        <v>0.86029238699999999</v>
      </c>
      <c r="C3370">
        <v>0.84591954599999997</v>
      </c>
      <c r="D3370">
        <v>0.56269279900000002</v>
      </c>
      <c r="E3370">
        <v>0.15312673500000001</v>
      </c>
      <c r="F3370">
        <v>0.150829197</v>
      </c>
      <c r="G3370">
        <v>1001</v>
      </c>
      <c r="H3370">
        <v>200</v>
      </c>
    </row>
    <row r="3371" spans="1:8">
      <c r="A3371">
        <v>0.14745339700000001</v>
      </c>
      <c r="B3371">
        <v>0.86007982699999996</v>
      </c>
      <c r="C3371">
        <v>0.84601679699999999</v>
      </c>
      <c r="D3371">
        <v>0.562693675</v>
      </c>
      <c r="E3371">
        <v>0.153103505</v>
      </c>
      <c r="F3371">
        <v>0.150801776</v>
      </c>
      <c r="G3371">
        <v>1001</v>
      </c>
      <c r="H3371">
        <v>200</v>
      </c>
    </row>
    <row r="3372" spans="1:8">
      <c r="A3372">
        <v>0.14745401299999999</v>
      </c>
      <c r="B3372">
        <v>0.86000017799999995</v>
      </c>
      <c r="C3372">
        <v>0.84605707399999996</v>
      </c>
      <c r="D3372">
        <v>0.56269303000000004</v>
      </c>
      <c r="E3372">
        <v>0.15308312299999999</v>
      </c>
      <c r="F3372">
        <v>0.15078092000000001</v>
      </c>
      <c r="G3372">
        <v>1001</v>
      </c>
      <c r="H3372">
        <v>200</v>
      </c>
    </row>
    <row r="3373" spans="1:8">
      <c r="A3373">
        <v>0.14745482600000001</v>
      </c>
      <c r="B3373">
        <v>0.85995812400000005</v>
      </c>
      <c r="C3373">
        <v>0.84607924899999998</v>
      </c>
      <c r="D3373">
        <v>0.562695112</v>
      </c>
      <c r="E3373">
        <v>0.15305758</v>
      </c>
      <c r="F3373">
        <v>0.15075293300000001</v>
      </c>
      <c r="G3373">
        <v>1001</v>
      </c>
      <c r="H3373">
        <v>200</v>
      </c>
    </row>
    <row r="3374" spans="1:8">
      <c r="A3374">
        <v>0.147451954</v>
      </c>
      <c r="B3374">
        <v>0.85999012799999996</v>
      </c>
      <c r="C3374">
        <v>0.84604826399999999</v>
      </c>
      <c r="D3374">
        <v>0.56269085399999996</v>
      </c>
      <c r="E3374">
        <v>0.15303072200000001</v>
      </c>
      <c r="F3374">
        <v>0.15072799200000001</v>
      </c>
      <c r="G3374">
        <v>1001</v>
      </c>
      <c r="H3374">
        <v>200</v>
      </c>
    </row>
    <row r="3375" spans="1:8">
      <c r="A3375">
        <v>0.14744543800000001</v>
      </c>
      <c r="B3375">
        <v>0.86013281500000005</v>
      </c>
      <c r="C3375">
        <v>0.84590980999999998</v>
      </c>
      <c r="D3375">
        <v>0.56268078600000004</v>
      </c>
      <c r="E3375">
        <v>0.15299310199999999</v>
      </c>
      <c r="F3375">
        <v>0.15069501699999999</v>
      </c>
      <c r="G3375">
        <v>1001</v>
      </c>
      <c r="H3375">
        <v>200</v>
      </c>
    </row>
    <row r="3376" spans="1:8">
      <c r="A3376">
        <v>0.14743986100000001</v>
      </c>
      <c r="B3376">
        <v>0.86029223300000002</v>
      </c>
      <c r="C3376">
        <v>0.84572900200000001</v>
      </c>
      <c r="D3376">
        <v>0.56268858099999997</v>
      </c>
      <c r="E3376">
        <v>0.15296862</v>
      </c>
      <c r="F3376">
        <v>0.15066991900000001</v>
      </c>
      <c r="G3376">
        <v>1001</v>
      </c>
      <c r="H3376">
        <v>200</v>
      </c>
    </row>
    <row r="3377" spans="1:8">
      <c r="A3377">
        <v>0.147428533</v>
      </c>
      <c r="B3377">
        <v>0.86032255199999996</v>
      </c>
      <c r="C3377">
        <v>0.84570459399999998</v>
      </c>
      <c r="D3377">
        <v>0.56268745799999997</v>
      </c>
      <c r="E3377">
        <v>0.15295895300000001</v>
      </c>
      <c r="F3377">
        <v>0.15066580199999999</v>
      </c>
      <c r="G3377">
        <v>1001</v>
      </c>
      <c r="H3377">
        <v>200</v>
      </c>
    </row>
    <row r="3378" spans="1:8">
      <c r="A3378">
        <v>0.14741814</v>
      </c>
      <c r="B3378">
        <v>0.86023085600000004</v>
      </c>
      <c r="C3378">
        <v>0.84589380599999997</v>
      </c>
      <c r="D3378">
        <v>0.56268113500000005</v>
      </c>
      <c r="E3378">
        <v>0.152938935</v>
      </c>
      <c r="F3378">
        <v>0.15065466599999999</v>
      </c>
      <c r="G3378">
        <v>1001</v>
      </c>
      <c r="H3378">
        <v>200</v>
      </c>
    </row>
    <row r="3379" spans="1:8">
      <c r="A3379">
        <v>0.14740809599999999</v>
      </c>
      <c r="B3379">
        <v>0.86007348400000005</v>
      </c>
      <c r="C3379">
        <v>0.84630837999999997</v>
      </c>
      <c r="D3379">
        <v>0.56269604299999998</v>
      </c>
      <c r="E3379">
        <v>0.152877763</v>
      </c>
      <c r="F3379">
        <v>0.15060411400000001</v>
      </c>
      <c r="G3379">
        <v>1001</v>
      </c>
      <c r="H3379">
        <v>200</v>
      </c>
    </row>
    <row r="3380" spans="1:8">
      <c r="A3380">
        <v>0.14740729399999999</v>
      </c>
      <c r="B3380">
        <v>0.86003630200000003</v>
      </c>
      <c r="C3380">
        <v>0.846371082</v>
      </c>
      <c r="D3380">
        <v>0.562694166</v>
      </c>
      <c r="E3380">
        <v>0.15280749599999999</v>
      </c>
      <c r="F3380">
        <v>0.150550821</v>
      </c>
      <c r="G3380">
        <v>1001</v>
      </c>
      <c r="H3380">
        <v>200</v>
      </c>
    </row>
    <row r="3381" spans="1:8">
      <c r="A3381">
        <v>0.14741188699999999</v>
      </c>
      <c r="B3381">
        <v>0.86005232399999998</v>
      </c>
      <c r="C3381">
        <v>0.84607663799999999</v>
      </c>
      <c r="D3381">
        <v>0.56268875900000004</v>
      </c>
      <c r="E3381">
        <v>0.152747353</v>
      </c>
      <c r="F3381">
        <v>0.15050838499999999</v>
      </c>
      <c r="G3381">
        <v>1001</v>
      </c>
      <c r="H3381">
        <v>200</v>
      </c>
    </row>
    <row r="3382" spans="1:8">
      <c r="A3382">
        <v>0.14741966400000001</v>
      </c>
      <c r="B3382">
        <v>0.86006046599999997</v>
      </c>
      <c r="C3382">
        <v>0.84562989700000002</v>
      </c>
      <c r="D3382">
        <v>0.56269630000000004</v>
      </c>
      <c r="E3382">
        <v>0.15270903399999999</v>
      </c>
      <c r="F3382">
        <v>0.15048413099999999</v>
      </c>
      <c r="G3382">
        <v>1001</v>
      </c>
      <c r="H3382">
        <v>200</v>
      </c>
    </row>
    <row r="3383" spans="1:8">
      <c r="A3383">
        <v>0.14742451300000001</v>
      </c>
      <c r="B3383">
        <v>0.86006355800000001</v>
      </c>
      <c r="C3383">
        <v>0.84552434399999998</v>
      </c>
      <c r="D3383">
        <v>0.56271537900000002</v>
      </c>
      <c r="E3383">
        <v>0.152696049</v>
      </c>
      <c r="F3383">
        <v>0.15047597500000001</v>
      </c>
      <c r="G3383">
        <v>1001</v>
      </c>
      <c r="H3383">
        <v>200</v>
      </c>
    </row>
    <row r="3384" spans="1:8">
      <c r="A3384">
        <v>0.14742451300000001</v>
      </c>
      <c r="B3384">
        <v>0.86006355800000001</v>
      </c>
      <c r="C3384">
        <v>0.84552434399999998</v>
      </c>
      <c r="D3384">
        <v>0.56271537900000002</v>
      </c>
      <c r="E3384">
        <v>0.152696049</v>
      </c>
      <c r="F3384">
        <v>0.15047597500000001</v>
      </c>
      <c r="G3384">
        <v>1001</v>
      </c>
      <c r="H3384">
        <v>200</v>
      </c>
    </row>
    <row r="3385" spans="1:8">
      <c r="A3385">
        <v>0.147425892</v>
      </c>
      <c r="B3385">
        <v>0.86006727699999996</v>
      </c>
      <c r="C3385">
        <v>0.84555743999999999</v>
      </c>
      <c r="D3385">
        <v>0.56272520800000003</v>
      </c>
      <c r="E3385">
        <v>0.15269280299999999</v>
      </c>
      <c r="F3385">
        <v>0.150474412</v>
      </c>
      <c r="G3385">
        <v>1001</v>
      </c>
      <c r="H3385">
        <v>200</v>
      </c>
    </row>
    <row r="3386" spans="1:8">
      <c r="A3386">
        <v>0.14742662100000001</v>
      </c>
      <c r="B3386">
        <v>0.86007579000000001</v>
      </c>
      <c r="C3386">
        <v>0.84563166700000003</v>
      </c>
      <c r="D3386">
        <v>0.56273176499999999</v>
      </c>
      <c r="E3386">
        <v>0.15268846899999999</v>
      </c>
      <c r="F3386">
        <v>0.15047242999999999</v>
      </c>
      <c r="G3386">
        <v>1001</v>
      </c>
      <c r="H3386">
        <v>200</v>
      </c>
    </row>
    <row r="3387" spans="1:8">
      <c r="A3387">
        <v>0.147426838</v>
      </c>
      <c r="B3387">
        <v>0.86010238100000003</v>
      </c>
      <c r="C3387">
        <v>0.845818085</v>
      </c>
      <c r="D3387">
        <v>0.56274929900000004</v>
      </c>
      <c r="E3387">
        <v>0.152675118</v>
      </c>
      <c r="F3387">
        <v>0.15046300200000001</v>
      </c>
      <c r="G3387">
        <v>1001</v>
      </c>
      <c r="H3387">
        <v>200</v>
      </c>
    </row>
    <row r="3388" spans="1:8">
      <c r="A3388">
        <v>0.14742300699999999</v>
      </c>
      <c r="B3388">
        <v>0.86015122200000005</v>
      </c>
      <c r="C3388">
        <v>0.84608279799999997</v>
      </c>
      <c r="D3388">
        <v>0.56278669699999995</v>
      </c>
      <c r="E3388">
        <v>0.152653128</v>
      </c>
      <c r="F3388">
        <v>0.15044486900000001</v>
      </c>
      <c r="G3388">
        <v>1001</v>
      </c>
      <c r="H3388">
        <v>200</v>
      </c>
    </row>
    <row r="3389" spans="1:8">
      <c r="A3389">
        <v>0.14743506300000001</v>
      </c>
      <c r="B3389">
        <v>0.86017931400000003</v>
      </c>
      <c r="C3389">
        <v>0.84634274399999998</v>
      </c>
      <c r="D3389">
        <v>0.56275070100000002</v>
      </c>
      <c r="E3389">
        <v>0.152624077</v>
      </c>
      <c r="F3389">
        <v>0.15043253300000001</v>
      </c>
      <c r="G3389">
        <v>1001</v>
      </c>
      <c r="H3389">
        <v>200</v>
      </c>
    </row>
    <row r="3390" spans="1:8">
      <c r="A3390">
        <v>0.14744076</v>
      </c>
      <c r="B3390">
        <v>0.86016240200000005</v>
      </c>
      <c r="C3390">
        <v>0.84641918199999999</v>
      </c>
      <c r="D3390">
        <v>0.56274643099999999</v>
      </c>
      <c r="E3390">
        <v>0.15257009199999999</v>
      </c>
      <c r="F3390">
        <v>0.15040081599999999</v>
      </c>
      <c r="G3390">
        <v>1001</v>
      </c>
      <c r="H3390">
        <v>200</v>
      </c>
    </row>
    <row r="3391" spans="1:8">
      <c r="A3391">
        <v>0.14743989900000001</v>
      </c>
      <c r="B3391">
        <v>0.86001576800000001</v>
      </c>
      <c r="C3391">
        <v>0.84610126100000005</v>
      </c>
      <c r="D3391">
        <v>0.56274477599999995</v>
      </c>
      <c r="E3391">
        <v>0.15252529300000001</v>
      </c>
      <c r="F3391">
        <v>0.150375325</v>
      </c>
      <c r="G3391">
        <v>1001</v>
      </c>
      <c r="H3391">
        <v>200</v>
      </c>
    </row>
    <row r="3392" spans="1:8">
      <c r="A3392">
        <v>0.14743671</v>
      </c>
      <c r="B3392">
        <v>0.85974584399999998</v>
      </c>
      <c r="C3392">
        <v>0.84554680100000001</v>
      </c>
      <c r="D3392">
        <v>0.56273214900000001</v>
      </c>
      <c r="E3392">
        <v>0.15250939999999999</v>
      </c>
      <c r="F3392">
        <v>0.15036806799999999</v>
      </c>
      <c r="G3392">
        <v>1001</v>
      </c>
      <c r="H3392">
        <v>200</v>
      </c>
    </row>
    <row r="3393" spans="1:8">
      <c r="A3393">
        <v>0.14742882299999999</v>
      </c>
      <c r="B3393">
        <v>0.85963584599999998</v>
      </c>
      <c r="C3393">
        <v>0.84533958600000003</v>
      </c>
      <c r="D3393">
        <v>0.562746317</v>
      </c>
      <c r="E3393">
        <v>0.152508909</v>
      </c>
      <c r="F3393">
        <v>0.15036558699999999</v>
      </c>
      <c r="G3393">
        <v>1001</v>
      </c>
      <c r="H3393">
        <v>200</v>
      </c>
    </row>
    <row r="3394" spans="1:8">
      <c r="A3394">
        <v>0.14741570400000001</v>
      </c>
      <c r="B3394">
        <v>0.859787364</v>
      </c>
      <c r="C3394">
        <v>0.84559290300000001</v>
      </c>
      <c r="D3394">
        <v>0.56277155300000004</v>
      </c>
      <c r="E3394">
        <v>0.15250401399999999</v>
      </c>
      <c r="F3394">
        <v>0.15036073599999999</v>
      </c>
      <c r="G3394">
        <v>1001</v>
      </c>
      <c r="H3394">
        <v>200</v>
      </c>
    </row>
    <row r="3395" spans="1:8">
      <c r="A3395">
        <v>0.147405707</v>
      </c>
      <c r="B3395">
        <v>0.86009470399999999</v>
      </c>
      <c r="C3395">
        <v>0.84610426699999997</v>
      </c>
      <c r="D3395">
        <v>0.56278604099999996</v>
      </c>
      <c r="E3395">
        <v>0.15248658600000001</v>
      </c>
      <c r="F3395">
        <v>0.15035303</v>
      </c>
      <c r="G3395">
        <v>1001</v>
      </c>
      <c r="H3395">
        <v>200</v>
      </c>
    </row>
    <row r="3396" spans="1:8">
      <c r="A3396">
        <v>0.14741106600000001</v>
      </c>
      <c r="B3396">
        <v>0.86009932099999997</v>
      </c>
      <c r="C3396">
        <v>0.84622706400000003</v>
      </c>
      <c r="D3396">
        <v>0.56278488999999998</v>
      </c>
      <c r="E3396">
        <v>0.15247565299999999</v>
      </c>
      <c r="F3396">
        <v>0.15034868600000001</v>
      </c>
      <c r="G3396">
        <v>1001</v>
      </c>
      <c r="H3396">
        <v>200</v>
      </c>
    </row>
    <row r="3397" spans="1:8">
      <c r="A3397">
        <v>0.14742123800000001</v>
      </c>
      <c r="B3397">
        <v>0.85976690300000003</v>
      </c>
      <c r="C3397">
        <v>0.84590103999999999</v>
      </c>
      <c r="D3397">
        <v>0.56279259000000004</v>
      </c>
      <c r="E3397">
        <v>0.15247309100000001</v>
      </c>
      <c r="F3397">
        <v>0.150344007</v>
      </c>
      <c r="G3397">
        <v>1001</v>
      </c>
      <c r="H3397">
        <v>200</v>
      </c>
    </row>
    <row r="3398" spans="1:8">
      <c r="A3398">
        <v>0.14741928900000001</v>
      </c>
      <c r="B3398">
        <v>0.85928412300000001</v>
      </c>
      <c r="C3398">
        <v>0.845176594</v>
      </c>
      <c r="D3398">
        <v>0.56279953500000002</v>
      </c>
      <c r="E3398">
        <v>0.15246902900000001</v>
      </c>
      <c r="F3398">
        <v>0.15033954899999999</v>
      </c>
      <c r="G3398">
        <v>1001</v>
      </c>
      <c r="H3398">
        <v>200</v>
      </c>
    </row>
    <row r="3399" spans="1:8">
      <c r="A3399">
        <v>0.14742776299999999</v>
      </c>
      <c r="B3399">
        <v>0.85896450999999996</v>
      </c>
      <c r="C3399">
        <v>0.84473633000000004</v>
      </c>
      <c r="D3399">
        <v>0.56279574899999996</v>
      </c>
      <c r="E3399">
        <v>0.152487594</v>
      </c>
      <c r="F3399">
        <v>0.15033666000000001</v>
      </c>
      <c r="G3399">
        <v>1001</v>
      </c>
      <c r="H3399">
        <v>200</v>
      </c>
    </row>
    <row r="3400" spans="1:8">
      <c r="A3400">
        <v>0.147435804</v>
      </c>
      <c r="B3400">
        <v>0.85911709700000005</v>
      </c>
      <c r="C3400">
        <v>0.84484883799999999</v>
      </c>
      <c r="D3400">
        <v>0.56278788999999996</v>
      </c>
      <c r="E3400">
        <v>0.15250654699999999</v>
      </c>
      <c r="F3400">
        <v>0.15033102400000001</v>
      </c>
      <c r="G3400">
        <v>1001</v>
      </c>
      <c r="H3400">
        <v>200</v>
      </c>
    </row>
    <row r="3401" spans="1:8">
      <c r="A3401">
        <v>0.14744491500000001</v>
      </c>
      <c r="B3401">
        <v>0.85950019600000005</v>
      </c>
      <c r="C3401">
        <v>0.845289815</v>
      </c>
      <c r="D3401">
        <v>0.56279367000000002</v>
      </c>
      <c r="E3401">
        <v>0.15251921700000001</v>
      </c>
      <c r="F3401">
        <v>0.15032285200000001</v>
      </c>
      <c r="G3401">
        <v>1001</v>
      </c>
      <c r="H3401">
        <v>200</v>
      </c>
    </row>
    <row r="3402" spans="1:8">
      <c r="A3402">
        <v>0.15391065800000001</v>
      </c>
      <c r="B3402">
        <v>0.85993432800000003</v>
      </c>
      <c r="C3402">
        <v>0.84677462299999995</v>
      </c>
      <c r="D3402">
        <v>0.56090937500000004</v>
      </c>
      <c r="E3402">
        <v>0.15247791199999999</v>
      </c>
      <c r="F3402">
        <v>0.151670473</v>
      </c>
      <c r="G3402">
        <v>1001</v>
      </c>
      <c r="H3402">
        <v>200</v>
      </c>
    </row>
    <row r="3403" spans="1:8">
      <c r="A3403">
        <v>0.153901749</v>
      </c>
      <c r="B3403">
        <v>0.85956878699999995</v>
      </c>
      <c r="C3403">
        <v>0.846844025</v>
      </c>
      <c r="D3403">
        <v>0.56091130300000003</v>
      </c>
      <c r="E3403">
        <v>0.152454639</v>
      </c>
      <c r="F3403">
        <v>0.15164609800000001</v>
      </c>
      <c r="G3403">
        <v>1001</v>
      </c>
      <c r="H3403">
        <v>200</v>
      </c>
    </row>
    <row r="3404" spans="1:8">
      <c r="A3404">
        <v>0.15390601200000001</v>
      </c>
      <c r="B3404">
        <v>0.85945912899999999</v>
      </c>
      <c r="C3404">
        <v>0.84685254899999995</v>
      </c>
      <c r="D3404">
        <v>0.56090499500000002</v>
      </c>
      <c r="E3404">
        <v>0.152436612</v>
      </c>
      <c r="F3404">
        <v>0.15162161599999999</v>
      </c>
      <c r="G3404">
        <v>1001</v>
      </c>
      <c r="H3404">
        <v>200</v>
      </c>
    </row>
    <row r="3405" spans="1:8">
      <c r="A3405">
        <v>0.15390601200000001</v>
      </c>
      <c r="B3405">
        <v>0.85945912899999999</v>
      </c>
      <c r="C3405">
        <v>0.84685254899999995</v>
      </c>
      <c r="D3405">
        <v>0.56090499500000002</v>
      </c>
      <c r="E3405">
        <v>0.152436612</v>
      </c>
      <c r="F3405">
        <v>0.15162161599999999</v>
      </c>
      <c r="G3405">
        <v>1001</v>
      </c>
      <c r="H3405">
        <v>200</v>
      </c>
    </row>
    <row r="3406" spans="1:8">
      <c r="A3406">
        <v>0.15390843500000001</v>
      </c>
      <c r="B3406">
        <v>0.859563466</v>
      </c>
      <c r="C3406">
        <v>0.84680654</v>
      </c>
      <c r="D3406">
        <v>0.56090576400000003</v>
      </c>
      <c r="E3406">
        <v>0.15242387499999999</v>
      </c>
      <c r="F3406">
        <v>0.15160670800000001</v>
      </c>
      <c r="G3406">
        <v>1001</v>
      </c>
      <c r="H3406">
        <v>200</v>
      </c>
    </row>
    <row r="3407" spans="1:8">
      <c r="A3407">
        <v>0.15391041499999999</v>
      </c>
      <c r="B3407">
        <v>0.85972198499999997</v>
      </c>
      <c r="C3407">
        <v>0.84672452200000003</v>
      </c>
      <c r="D3407">
        <v>0.56090554000000004</v>
      </c>
      <c r="E3407">
        <v>0.15241811899999999</v>
      </c>
      <c r="F3407">
        <v>0.15160103899999999</v>
      </c>
      <c r="G3407">
        <v>1001</v>
      </c>
      <c r="H3407">
        <v>200</v>
      </c>
    </row>
    <row r="3408" spans="1:8">
      <c r="A3408">
        <v>0.15391510999999999</v>
      </c>
      <c r="B3408">
        <v>0.85989607300000004</v>
      </c>
      <c r="C3408">
        <v>0.84662480500000004</v>
      </c>
      <c r="D3408">
        <v>0.56090672699999999</v>
      </c>
      <c r="E3408">
        <v>0.152422642</v>
      </c>
      <c r="F3408">
        <v>0.15160496300000001</v>
      </c>
      <c r="G3408">
        <v>1001</v>
      </c>
      <c r="H3408">
        <v>200</v>
      </c>
    </row>
    <row r="3409" spans="1:8">
      <c r="A3409">
        <v>0.15391792400000001</v>
      </c>
      <c r="B3409">
        <v>0.860127647</v>
      </c>
      <c r="C3409">
        <v>0.84647301500000005</v>
      </c>
      <c r="D3409">
        <v>0.56089947200000001</v>
      </c>
      <c r="E3409">
        <v>0.152436927</v>
      </c>
      <c r="F3409">
        <v>0.15162361899999999</v>
      </c>
      <c r="G3409">
        <v>1001</v>
      </c>
      <c r="H3409">
        <v>200</v>
      </c>
    </row>
    <row r="3410" spans="1:8">
      <c r="A3410">
        <v>0.15392260399999999</v>
      </c>
      <c r="B3410">
        <v>0.86026464599999997</v>
      </c>
      <c r="C3410">
        <v>0.84637575799999998</v>
      </c>
      <c r="D3410">
        <v>0.560891162</v>
      </c>
      <c r="E3410">
        <v>0.152471943</v>
      </c>
      <c r="F3410">
        <v>0.151662358</v>
      </c>
      <c r="G3410">
        <v>1001</v>
      </c>
      <c r="H3410">
        <v>200</v>
      </c>
    </row>
    <row r="3411" spans="1:8">
      <c r="A3411">
        <v>0.153931872</v>
      </c>
      <c r="B3411">
        <v>0.86015836400000001</v>
      </c>
      <c r="C3411">
        <v>0.84649806400000005</v>
      </c>
      <c r="D3411">
        <v>0.560900277</v>
      </c>
      <c r="E3411">
        <v>0.15251198699999999</v>
      </c>
      <c r="F3411">
        <v>0.15169756500000001</v>
      </c>
      <c r="G3411">
        <v>1001</v>
      </c>
      <c r="H3411">
        <v>200</v>
      </c>
    </row>
    <row r="3412" spans="1:8">
      <c r="A3412">
        <v>0.15394021799999999</v>
      </c>
      <c r="B3412">
        <v>0.85996430499999998</v>
      </c>
      <c r="C3412">
        <v>0.84675432399999995</v>
      </c>
      <c r="D3412">
        <v>0.56090178199999996</v>
      </c>
      <c r="E3412">
        <v>0.15253346400000001</v>
      </c>
      <c r="F3412">
        <v>0.15171947599999999</v>
      </c>
      <c r="G3412">
        <v>1001</v>
      </c>
      <c r="H3412">
        <v>200</v>
      </c>
    </row>
    <row r="3413" spans="1:8">
      <c r="A3413">
        <v>0.15394916</v>
      </c>
      <c r="B3413">
        <v>0.85984476499999996</v>
      </c>
      <c r="C3413">
        <v>0.84691923199999997</v>
      </c>
      <c r="D3413">
        <v>0.56090539100000003</v>
      </c>
      <c r="E3413">
        <v>0.152529847</v>
      </c>
      <c r="F3413">
        <v>0.15171864900000001</v>
      </c>
      <c r="G3413">
        <v>1001</v>
      </c>
      <c r="H3413">
        <v>200</v>
      </c>
    </row>
    <row r="3414" spans="1:8">
      <c r="A3414">
        <v>0.15395496</v>
      </c>
      <c r="B3414">
        <v>0.85989982099999995</v>
      </c>
      <c r="C3414">
        <v>0.84668197599999995</v>
      </c>
      <c r="D3414">
        <v>0.56089869199999998</v>
      </c>
      <c r="E3414">
        <v>0.152528993</v>
      </c>
      <c r="F3414">
        <v>0.15172369199999999</v>
      </c>
      <c r="G3414">
        <v>1001</v>
      </c>
      <c r="H3414">
        <v>200</v>
      </c>
    </row>
    <row r="3415" spans="1:8">
      <c r="A3415">
        <v>0.15395816300000001</v>
      </c>
      <c r="B3415">
        <v>0.86000535199999995</v>
      </c>
      <c r="C3415">
        <v>0.84617669600000001</v>
      </c>
      <c r="D3415">
        <v>0.56089103299999998</v>
      </c>
      <c r="E3415">
        <v>0.15256576299999999</v>
      </c>
      <c r="F3415">
        <v>0.151761219</v>
      </c>
      <c r="G3415">
        <v>1001</v>
      </c>
      <c r="H3415">
        <v>200</v>
      </c>
    </row>
    <row r="3416" spans="1:8">
      <c r="A3416">
        <v>0.153955062</v>
      </c>
      <c r="B3416">
        <v>0.860052488</v>
      </c>
      <c r="C3416">
        <v>0.84592855099999997</v>
      </c>
      <c r="D3416">
        <v>0.56089484899999997</v>
      </c>
      <c r="E3416">
        <v>0.15262606500000001</v>
      </c>
      <c r="F3416">
        <v>0.15181467300000001</v>
      </c>
      <c r="G3416">
        <v>1001</v>
      </c>
      <c r="H3416">
        <v>200</v>
      </c>
    </row>
    <row r="3417" spans="1:8">
      <c r="A3417">
        <v>0.15395018599999999</v>
      </c>
      <c r="B3417">
        <v>0.86006498499999995</v>
      </c>
      <c r="C3417">
        <v>0.846137519</v>
      </c>
      <c r="D3417">
        <v>0.560883311</v>
      </c>
      <c r="E3417">
        <v>0.15268849500000001</v>
      </c>
      <c r="F3417">
        <v>0.15187025500000001</v>
      </c>
      <c r="G3417">
        <v>1001</v>
      </c>
      <c r="H3417">
        <v>200</v>
      </c>
    </row>
    <row r="3418" spans="1:8">
      <c r="A3418">
        <v>0.15394919300000001</v>
      </c>
      <c r="B3418">
        <v>0.86008551700000002</v>
      </c>
      <c r="C3418">
        <v>0.84660313799999998</v>
      </c>
      <c r="D3418">
        <v>0.560860566</v>
      </c>
      <c r="E3418">
        <v>0.152727533</v>
      </c>
      <c r="F3418">
        <v>0.15190571899999999</v>
      </c>
      <c r="G3418">
        <v>1001</v>
      </c>
      <c r="H3418">
        <v>200</v>
      </c>
    </row>
    <row r="3419" spans="1:8">
      <c r="A3419">
        <v>0.15394914000000001</v>
      </c>
      <c r="B3419">
        <v>0.86009466099999998</v>
      </c>
      <c r="C3419">
        <v>0.84666986700000002</v>
      </c>
      <c r="D3419">
        <v>0.56085030800000002</v>
      </c>
      <c r="E3419">
        <v>0.152731428</v>
      </c>
      <c r="F3419">
        <v>0.15191095399999999</v>
      </c>
      <c r="G3419">
        <v>1001</v>
      </c>
      <c r="H3419">
        <v>200</v>
      </c>
    </row>
    <row r="3420" spans="1:8">
      <c r="A3420">
        <v>0.15394914000000001</v>
      </c>
      <c r="B3420">
        <v>0.86009466099999998</v>
      </c>
      <c r="C3420">
        <v>0.84666986700000002</v>
      </c>
      <c r="D3420">
        <v>0.56085030800000002</v>
      </c>
      <c r="E3420">
        <v>0.152731428</v>
      </c>
      <c r="F3420">
        <v>0.15191095399999999</v>
      </c>
      <c r="G3420">
        <v>1001</v>
      </c>
      <c r="H3420">
        <v>200</v>
      </c>
    </row>
    <row r="3421" spans="1:8">
      <c r="A3421">
        <v>0.15394864899999999</v>
      </c>
      <c r="B3421">
        <v>0.860117354</v>
      </c>
      <c r="C3421">
        <v>0.84684891399999995</v>
      </c>
      <c r="D3421">
        <v>0.56085326499999999</v>
      </c>
      <c r="E3421">
        <v>0.15273166699999999</v>
      </c>
      <c r="F3421">
        <v>0.151911409</v>
      </c>
      <c r="G3421">
        <v>1001</v>
      </c>
      <c r="H3421">
        <v>200</v>
      </c>
    </row>
    <row r="3422" spans="1:8">
      <c r="A3422">
        <v>0.15394844299999999</v>
      </c>
      <c r="B3422">
        <v>0.86012334099999999</v>
      </c>
      <c r="C3422">
        <v>0.84689145300000002</v>
      </c>
      <c r="D3422">
        <v>0.56085154800000003</v>
      </c>
      <c r="E3422">
        <v>0.15273157400000001</v>
      </c>
      <c r="F3422">
        <v>0.151912031</v>
      </c>
      <c r="G3422">
        <v>1001</v>
      </c>
      <c r="H3422">
        <v>200</v>
      </c>
    </row>
    <row r="3423" spans="1:8">
      <c r="A3423">
        <v>0.153941613</v>
      </c>
      <c r="B3423">
        <v>0.86012943900000005</v>
      </c>
      <c r="C3423">
        <v>0.84688783099999998</v>
      </c>
      <c r="D3423">
        <v>0.56087741599999996</v>
      </c>
      <c r="E3423">
        <v>0.152725902</v>
      </c>
      <c r="F3423">
        <v>0.15190516300000001</v>
      </c>
      <c r="G3423">
        <v>1001</v>
      </c>
      <c r="H3423">
        <v>200</v>
      </c>
    </row>
    <row r="3424" spans="1:8">
      <c r="A3424">
        <v>0.15394186300000001</v>
      </c>
      <c r="B3424">
        <v>0.86008845499999997</v>
      </c>
      <c r="C3424">
        <v>0.84674294800000005</v>
      </c>
      <c r="D3424">
        <v>0.56086279999999999</v>
      </c>
      <c r="E3424">
        <v>0.15273262800000001</v>
      </c>
      <c r="F3424">
        <v>0.151911769</v>
      </c>
      <c r="G3424">
        <v>1001</v>
      </c>
      <c r="H3424">
        <v>200</v>
      </c>
    </row>
    <row r="3425" spans="1:8">
      <c r="A3425">
        <v>0.15394724900000001</v>
      </c>
      <c r="B3425">
        <v>0.85996529600000005</v>
      </c>
      <c r="C3425">
        <v>0.84639007799999999</v>
      </c>
      <c r="D3425">
        <v>0.56082862</v>
      </c>
      <c r="E3425">
        <v>0.15275962900000001</v>
      </c>
      <c r="F3425">
        <v>0.151933136</v>
      </c>
      <c r="G3425">
        <v>1001</v>
      </c>
      <c r="H3425">
        <v>200</v>
      </c>
    </row>
    <row r="3426" spans="1:8">
      <c r="A3426">
        <v>0.153936675</v>
      </c>
      <c r="B3426">
        <v>0.85986728400000001</v>
      </c>
      <c r="C3426">
        <v>0.84602971800000004</v>
      </c>
      <c r="D3426">
        <v>0.560861002</v>
      </c>
      <c r="E3426">
        <v>0.15279795700000001</v>
      </c>
      <c r="F3426">
        <v>0.151953805</v>
      </c>
      <c r="G3426">
        <v>1001</v>
      </c>
      <c r="H3426">
        <v>200</v>
      </c>
    </row>
    <row r="3427" spans="1:8">
      <c r="A3427">
        <v>0.15393686500000001</v>
      </c>
      <c r="B3427">
        <v>0.85988573300000004</v>
      </c>
      <c r="C3427">
        <v>0.84606975200000001</v>
      </c>
      <c r="D3427">
        <v>0.56086222699999999</v>
      </c>
      <c r="E3427">
        <v>0.152842327</v>
      </c>
      <c r="F3427">
        <v>0.15198025700000001</v>
      </c>
      <c r="G3427">
        <v>1001</v>
      </c>
      <c r="H3427">
        <v>200</v>
      </c>
    </row>
    <row r="3428" spans="1:8">
      <c r="A3428">
        <v>0.15395173200000001</v>
      </c>
      <c r="B3428">
        <v>0.86001666700000001</v>
      </c>
      <c r="C3428">
        <v>0.84649475799999996</v>
      </c>
      <c r="D3428">
        <v>0.56083934000000002</v>
      </c>
      <c r="E3428">
        <v>0.15288301500000001</v>
      </c>
      <c r="F3428">
        <v>0.152004046</v>
      </c>
      <c r="G3428">
        <v>1001</v>
      </c>
      <c r="H3428">
        <v>200</v>
      </c>
    </row>
    <row r="3429" spans="1:8">
      <c r="A3429">
        <v>0.153943617</v>
      </c>
      <c r="B3429">
        <v>0.86048302499999996</v>
      </c>
      <c r="C3429">
        <v>0.84732343300000001</v>
      </c>
      <c r="D3429">
        <v>0.56086577000000004</v>
      </c>
      <c r="E3429">
        <v>0.15287273500000001</v>
      </c>
      <c r="F3429">
        <v>0.15199864499999999</v>
      </c>
      <c r="G3429">
        <v>1001</v>
      </c>
      <c r="H3429">
        <v>200</v>
      </c>
    </row>
    <row r="3430" spans="1:8">
      <c r="A3430">
        <v>0.15394876199999999</v>
      </c>
      <c r="B3430">
        <v>0.86048128700000004</v>
      </c>
      <c r="C3430">
        <v>0.84739346299999996</v>
      </c>
      <c r="D3430">
        <v>0.56086356100000001</v>
      </c>
      <c r="E3430">
        <v>0.15286429600000001</v>
      </c>
      <c r="F3430">
        <v>0.151994082</v>
      </c>
      <c r="G3430">
        <v>1001</v>
      </c>
      <c r="H3430">
        <v>200</v>
      </c>
    </row>
    <row r="3431" spans="1:8">
      <c r="A3431">
        <v>0.15395830199999999</v>
      </c>
      <c r="B3431">
        <v>0.86026842000000003</v>
      </c>
      <c r="C3431">
        <v>0.847185733</v>
      </c>
      <c r="D3431">
        <v>0.56085977600000003</v>
      </c>
      <c r="E3431">
        <v>0.15286580799999999</v>
      </c>
      <c r="F3431">
        <v>0.151992137</v>
      </c>
      <c r="G3431">
        <v>1001</v>
      </c>
      <c r="H3431">
        <v>200</v>
      </c>
    </row>
    <row r="3432" spans="1:8">
      <c r="A3432">
        <v>0.153951703</v>
      </c>
      <c r="B3432">
        <v>0.85996882699999999</v>
      </c>
      <c r="C3432">
        <v>0.84667488599999996</v>
      </c>
      <c r="D3432">
        <v>0.56087072800000004</v>
      </c>
      <c r="E3432">
        <v>0.15286213100000001</v>
      </c>
      <c r="F3432">
        <v>0.151987293</v>
      </c>
      <c r="G3432">
        <v>1001</v>
      </c>
      <c r="H3432">
        <v>200</v>
      </c>
    </row>
    <row r="3433" spans="1:8">
      <c r="A3433">
        <v>0.15395119700000001</v>
      </c>
      <c r="B3433">
        <v>0.85989454499999995</v>
      </c>
      <c r="C3433">
        <v>0.84656110200000001</v>
      </c>
      <c r="D3433">
        <v>0.56087436899999998</v>
      </c>
      <c r="E3433">
        <v>0.15287306000000001</v>
      </c>
      <c r="F3433">
        <v>0.151987392</v>
      </c>
      <c r="G3433">
        <v>1001</v>
      </c>
      <c r="H3433">
        <v>200</v>
      </c>
    </row>
    <row r="3434" spans="1:8">
      <c r="A3434">
        <v>0.153953804</v>
      </c>
      <c r="B3434">
        <v>0.86009407500000001</v>
      </c>
      <c r="C3434">
        <v>0.846866495</v>
      </c>
      <c r="D3434">
        <v>0.56088240300000003</v>
      </c>
      <c r="E3434">
        <v>0.152883513</v>
      </c>
      <c r="F3434">
        <v>0.151986274</v>
      </c>
      <c r="G3434">
        <v>1001</v>
      </c>
      <c r="H3434">
        <v>200</v>
      </c>
    </row>
    <row r="3435" spans="1:8">
      <c r="A3435">
        <v>0.15394282500000001</v>
      </c>
      <c r="B3435">
        <v>0.86058393700000002</v>
      </c>
      <c r="C3435">
        <v>0.84738033700000004</v>
      </c>
      <c r="D3435">
        <v>0.56088291400000001</v>
      </c>
      <c r="E3435">
        <v>0.152873341</v>
      </c>
      <c r="F3435">
        <v>0.15198579400000001</v>
      </c>
      <c r="G3435">
        <v>1001</v>
      </c>
      <c r="H3435">
        <v>200</v>
      </c>
    </row>
    <row r="3436" spans="1:8">
      <c r="A3436">
        <v>0.153943418</v>
      </c>
      <c r="B3436">
        <v>0.86086248600000004</v>
      </c>
      <c r="C3436">
        <v>0.84773701300000004</v>
      </c>
      <c r="D3436">
        <v>0.56088514099999998</v>
      </c>
      <c r="E3436">
        <v>0.15286278</v>
      </c>
      <c r="F3436">
        <v>0.15198927800000001</v>
      </c>
      <c r="G3436">
        <v>1001</v>
      </c>
      <c r="H3436">
        <v>200</v>
      </c>
    </row>
    <row r="3437" spans="1:8">
      <c r="A3437">
        <v>0.153945368</v>
      </c>
      <c r="B3437">
        <v>0.86068488099999996</v>
      </c>
      <c r="C3437">
        <v>0.84761578299999996</v>
      </c>
      <c r="D3437">
        <v>0.56089510600000003</v>
      </c>
      <c r="E3437">
        <v>0.152852922</v>
      </c>
      <c r="F3437">
        <v>0.15199305900000001</v>
      </c>
      <c r="G3437">
        <v>1001</v>
      </c>
      <c r="H3437">
        <v>200</v>
      </c>
    </row>
    <row r="3438" spans="1:8">
      <c r="A3438">
        <v>0.15394049200000001</v>
      </c>
      <c r="B3438">
        <v>0.860261948</v>
      </c>
      <c r="C3438">
        <v>0.84716177800000003</v>
      </c>
      <c r="D3438">
        <v>0.56088863099999997</v>
      </c>
      <c r="E3438">
        <v>0.15284431000000001</v>
      </c>
      <c r="F3438">
        <v>0.151997523</v>
      </c>
      <c r="G3438">
        <v>1001</v>
      </c>
      <c r="H3438">
        <v>200</v>
      </c>
    </row>
    <row r="3439" spans="1:8">
      <c r="A3439">
        <v>0.15394195299999999</v>
      </c>
      <c r="B3439">
        <v>0.85991548900000003</v>
      </c>
      <c r="C3439">
        <v>0.846848991</v>
      </c>
      <c r="D3439">
        <v>0.56089403900000001</v>
      </c>
      <c r="E3439">
        <v>0.152845288</v>
      </c>
      <c r="F3439">
        <v>0.15199270100000001</v>
      </c>
      <c r="G3439">
        <v>1001</v>
      </c>
      <c r="H3439">
        <v>200</v>
      </c>
    </row>
    <row r="3440" spans="1:8">
      <c r="A3440">
        <v>0.153941937</v>
      </c>
      <c r="B3440">
        <v>0.86010265100000005</v>
      </c>
      <c r="C3440">
        <v>0.84699557000000003</v>
      </c>
      <c r="D3440">
        <v>0.56090174800000003</v>
      </c>
      <c r="E3440">
        <v>0.15284577999999999</v>
      </c>
      <c r="F3440">
        <v>0.15198642000000001</v>
      </c>
      <c r="G3440">
        <v>1001</v>
      </c>
      <c r="H3440">
        <v>200</v>
      </c>
    </row>
    <row r="3441" spans="1:8">
      <c r="A3441">
        <v>0.15394000399999999</v>
      </c>
      <c r="B3441">
        <v>0.86061109700000005</v>
      </c>
      <c r="C3441">
        <v>0.84738150300000004</v>
      </c>
      <c r="D3441">
        <v>0.56090737899999998</v>
      </c>
      <c r="E3441">
        <v>0.15284514199999999</v>
      </c>
      <c r="F3441">
        <v>0.15199157699999999</v>
      </c>
      <c r="G3441">
        <v>1001</v>
      </c>
      <c r="H3441">
        <v>200</v>
      </c>
    </row>
    <row r="3442" spans="1:8">
      <c r="A3442">
        <v>0.15393731799999999</v>
      </c>
      <c r="B3442">
        <v>0.86089934099999998</v>
      </c>
      <c r="C3442">
        <v>0.84759048999999997</v>
      </c>
      <c r="D3442">
        <v>0.56091085299999999</v>
      </c>
      <c r="E3442">
        <v>0.152846378</v>
      </c>
      <c r="F3442">
        <v>0.15200960699999999</v>
      </c>
      <c r="G3442">
        <v>1001</v>
      </c>
      <c r="H3442">
        <v>200</v>
      </c>
    </row>
    <row r="3443" spans="1:8">
      <c r="A3443">
        <v>0.153934718</v>
      </c>
      <c r="B3443">
        <v>0.86063904700000005</v>
      </c>
      <c r="C3443">
        <v>0.84742863999999996</v>
      </c>
      <c r="D3443">
        <v>0.56091312000000004</v>
      </c>
      <c r="E3443">
        <v>0.15284842000000001</v>
      </c>
      <c r="F3443">
        <v>0.15202749300000001</v>
      </c>
      <c r="G3443">
        <v>1001</v>
      </c>
      <c r="H3443">
        <v>200</v>
      </c>
    </row>
    <row r="3444" spans="1:8">
      <c r="A3444">
        <v>0.15393311000000001</v>
      </c>
      <c r="B3444">
        <v>0.86004210000000003</v>
      </c>
      <c r="C3444">
        <v>0.84706105099999995</v>
      </c>
      <c r="D3444">
        <v>0.56090901100000001</v>
      </c>
      <c r="E3444">
        <v>0.15284583700000001</v>
      </c>
      <c r="F3444">
        <v>0.15202932</v>
      </c>
      <c r="G3444">
        <v>1001</v>
      </c>
      <c r="H3444">
        <v>200</v>
      </c>
    </row>
    <row r="3445" spans="1:8">
      <c r="A3445">
        <v>0.153931332</v>
      </c>
      <c r="B3445">
        <v>0.85968371600000004</v>
      </c>
      <c r="C3445">
        <v>0.84684101000000001</v>
      </c>
      <c r="D3445">
        <v>0.56090929899999997</v>
      </c>
      <c r="E3445">
        <v>0.152834478</v>
      </c>
      <c r="F3445">
        <v>0.152010113</v>
      </c>
      <c r="G3445">
        <v>1001</v>
      </c>
      <c r="H3445">
        <v>200</v>
      </c>
    </row>
    <row r="3446" spans="1:8">
      <c r="A3446">
        <v>0.153929605</v>
      </c>
      <c r="B3446">
        <v>0.85982740300000005</v>
      </c>
      <c r="C3446">
        <v>0.84687181300000003</v>
      </c>
      <c r="D3446">
        <v>0.56090785799999998</v>
      </c>
      <c r="E3446">
        <v>0.1528207</v>
      </c>
      <c r="F3446">
        <v>0.151986336</v>
      </c>
      <c r="G3446">
        <v>1001</v>
      </c>
      <c r="H3446">
        <v>200</v>
      </c>
    </row>
    <row r="3447" spans="1:8">
      <c r="A3447">
        <v>0.15392705100000001</v>
      </c>
      <c r="B3447">
        <v>0.86027910200000002</v>
      </c>
      <c r="C3447">
        <v>0.84703651300000005</v>
      </c>
      <c r="D3447">
        <v>0.56090600300000004</v>
      </c>
      <c r="E3447">
        <v>0.15281353</v>
      </c>
      <c r="F3447">
        <v>0.15197539700000001</v>
      </c>
      <c r="G3447">
        <v>1001</v>
      </c>
      <c r="H3447">
        <v>200</v>
      </c>
    </row>
    <row r="3448" spans="1:8">
      <c r="A3448">
        <v>0.15392377500000001</v>
      </c>
      <c r="B3448">
        <v>0.86057384400000003</v>
      </c>
      <c r="C3448">
        <v>0.847137272</v>
      </c>
      <c r="D3448">
        <v>0.56090146500000004</v>
      </c>
      <c r="E3448">
        <v>0.152816744</v>
      </c>
      <c r="F3448">
        <v>0.15198162100000001</v>
      </c>
      <c r="G3448">
        <v>1001</v>
      </c>
      <c r="H3448">
        <v>200</v>
      </c>
    </row>
    <row r="3449" spans="1:8">
      <c r="A3449">
        <v>0.15392013099999999</v>
      </c>
      <c r="B3449">
        <v>0.86036047900000001</v>
      </c>
      <c r="C3449">
        <v>0.847077678</v>
      </c>
      <c r="D3449">
        <v>0.56089574900000005</v>
      </c>
      <c r="E3449">
        <v>0.15281897799999999</v>
      </c>
      <c r="F3449">
        <v>0.151986128</v>
      </c>
      <c r="G3449">
        <v>1001</v>
      </c>
      <c r="H3449">
        <v>200</v>
      </c>
    </row>
    <row r="3450" spans="1:8">
      <c r="A3450">
        <v>0.15391782900000001</v>
      </c>
      <c r="B3450">
        <v>0.85980480500000001</v>
      </c>
      <c r="C3450">
        <v>0.84694372799999995</v>
      </c>
      <c r="D3450">
        <v>0.56088720299999995</v>
      </c>
      <c r="E3450">
        <v>0.152803938</v>
      </c>
      <c r="F3450">
        <v>0.151964565</v>
      </c>
      <c r="G3450">
        <v>1001</v>
      </c>
      <c r="H3450">
        <v>200</v>
      </c>
    </row>
    <row r="3451" spans="1:8">
      <c r="A3451">
        <v>0.15391550300000001</v>
      </c>
      <c r="B3451">
        <v>0.85940640700000004</v>
      </c>
      <c r="C3451">
        <v>0.84685608199999995</v>
      </c>
      <c r="D3451">
        <v>0.56088146000000005</v>
      </c>
      <c r="E3451">
        <v>0.152763224</v>
      </c>
      <c r="F3451">
        <v>0.151908078</v>
      </c>
      <c r="G3451">
        <v>1001</v>
      </c>
      <c r="H3451">
        <v>200</v>
      </c>
    </row>
    <row r="3452" spans="1:8">
      <c r="A3452">
        <v>0.15392604600000001</v>
      </c>
      <c r="B3452">
        <v>0.85934435600000003</v>
      </c>
      <c r="C3452">
        <v>0.84682810600000002</v>
      </c>
      <c r="D3452">
        <v>0.56085907199999996</v>
      </c>
      <c r="E3452">
        <v>0.15274307500000001</v>
      </c>
      <c r="F3452">
        <v>0.151871114</v>
      </c>
      <c r="G3452">
        <v>1001</v>
      </c>
      <c r="H3452">
        <v>200</v>
      </c>
    </row>
    <row r="3453" spans="1:8">
      <c r="A3453">
        <v>0.15392604600000001</v>
      </c>
      <c r="B3453">
        <v>0.85934435600000003</v>
      </c>
      <c r="C3453">
        <v>0.84682810600000002</v>
      </c>
      <c r="D3453">
        <v>0.56085907199999996</v>
      </c>
      <c r="E3453">
        <v>0.15274307500000001</v>
      </c>
      <c r="F3453">
        <v>0.151871114</v>
      </c>
      <c r="G3453">
        <v>1001</v>
      </c>
      <c r="H3453">
        <v>200</v>
      </c>
    </row>
    <row r="3454" spans="1:8">
      <c r="A3454">
        <v>0.15393452799999999</v>
      </c>
      <c r="B3454">
        <v>0.85951480300000005</v>
      </c>
      <c r="C3454">
        <v>0.84681388300000004</v>
      </c>
      <c r="D3454">
        <v>0.56083772300000001</v>
      </c>
      <c r="E3454">
        <v>0.15273215400000001</v>
      </c>
      <c r="F3454">
        <v>0.15185048000000001</v>
      </c>
      <c r="G3454">
        <v>1001</v>
      </c>
      <c r="H3454">
        <v>200</v>
      </c>
    </row>
    <row r="3455" spans="1:8">
      <c r="A3455">
        <v>0.15393727400000001</v>
      </c>
      <c r="B3455">
        <v>0.85978041699999996</v>
      </c>
      <c r="C3455">
        <v>0.84680900599999998</v>
      </c>
      <c r="D3455">
        <v>0.56083354399999996</v>
      </c>
      <c r="E3455">
        <v>0.15272285799999999</v>
      </c>
      <c r="F3455">
        <v>0.15183501899999999</v>
      </c>
      <c r="G3455">
        <v>1001</v>
      </c>
      <c r="H3455">
        <v>200</v>
      </c>
    </row>
    <row r="3456" spans="1:8">
      <c r="A3456">
        <v>0.15393858399999999</v>
      </c>
      <c r="B3456">
        <v>0.86003950299999998</v>
      </c>
      <c r="C3456">
        <v>0.84679301900000004</v>
      </c>
      <c r="D3456">
        <v>0.56083219799999995</v>
      </c>
      <c r="E3456">
        <v>0.15272054900000001</v>
      </c>
      <c r="F3456">
        <v>0.151830202</v>
      </c>
      <c r="G3456">
        <v>1001</v>
      </c>
      <c r="H3456">
        <v>200</v>
      </c>
    </row>
    <row r="3457" spans="1:8">
      <c r="A3457">
        <v>0.15393309599999999</v>
      </c>
      <c r="B3457">
        <v>0.86028404800000002</v>
      </c>
      <c r="C3457">
        <v>0.84677044599999995</v>
      </c>
      <c r="D3457">
        <v>0.56083713199999996</v>
      </c>
      <c r="E3457">
        <v>0.15271954600000001</v>
      </c>
      <c r="F3457">
        <v>0.151830821</v>
      </c>
      <c r="G3457">
        <v>1001</v>
      </c>
      <c r="H3457">
        <v>200</v>
      </c>
    </row>
    <row r="3458" spans="1:8">
      <c r="A3458">
        <v>0.15393586100000001</v>
      </c>
      <c r="B3458">
        <v>0.86018096099999997</v>
      </c>
      <c r="C3458">
        <v>0.84680037399999997</v>
      </c>
      <c r="D3458">
        <v>0.56083310399999997</v>
      </c>
      <c r="E3458">
        <v>0.15272350600000001</v>
      </c>
      <c r="F3458">
        <v>0.15183291300000001</v>
      </c>
      <c r="G3458">
        <v>1001</v>
      </c>
      <c r="H3458">
        <v>200</v>
      </c>
    </row>
    <row r="3459" spans="1:8">
      <c r="A3459">
        <v>0.153945321</v>
      </c>
      <c r="B3459">
        <v>0.85990698200000004</v>
      </c>
      <c r="C3459">
        <v>0.84689077300000004</v>
      </c>
      <c r="D3459">
        <v>0.56082807800000001</v>
      </c>
      <c r="E3459">
        <v>0.15271736</v>
      </c>
      <c r="F3459">
        <v>0.15181924099999999</v>
      </c>
      <c r="G3459">
        <v>1001</v>
      </c>
      <c r="H3459">
        <v>200</v>
      </c>
    </row>
    <row r="3460" spans="1:8">
      <c r="A3460">
        <v>0.153945321</v>
      </c>
      <c r="B3460">
        <v>0.85990698200000004</v>
      </c>
      <c r="C3460">
        <v>0.84689077300000004</v>
      </c>
      <c r="D3460">
        <v>0.56082807800000001</v>
      </c>
      <c r="E3460">
        <v>0.15271736</v>
      </c>
      <c r="F3460">
        <v>0.15181924099999999</v>
      </c>
      <c r="G3460">
        <v>1001</v>
      </c>
      <c r="H3460">
        <v>200</v>
      </c>
    </row>
    <row r="3461" spans="1:8">
      <c r="A3461">
        <v>0.15394540800000001</v>
      </c>
      <c r="B3461">
        <v>0.85990605399999998</v>
      </c>
      <c r="C3461">
        <v>0.84689109600000001</v>
      </c>
      <c r="D3461">
        <v>0.56082806600000001</v>
      </c>
      <c r="E3461">
        <v>0.152717411</v>
      </c>
      <c r="F3461">
        <v>0.151819224</v>
      </c>
      <c r="G3461">
        <v>1001</v>
      </c>
      <c r="H3461">
        <v>200</v>
      </c>
    </row>
    <row r="3462" spans="1:8">
      <c r="A3462">
        <v>0.15394540800000001</v>
      </c>
      <c r="B3462">
        <v>0.85990605399999998</v>
      </c>
      <c r="C3462">
        <v>0.84689109600000001</v>
      </c>
      <c r="D3462">
        <v>0.56082806600000001</v>
      </c>
      <c r="E3462">
        <v>0.152717411</v>
      </c>
      <c r="F3462">
        <v>0.151819224</v>
      </c>
      <c r="G3462">
        <v>1001</v>
      </c>
      <c r="H3462">
        <v>200</v>
      </c>
    </row>
    <row r="3463" spans="1:8">
      <c r="A3463">
        <v>0.15394548399999999</v>
      </c>
      <c r="B3463">
        <v>0.85990520299999995</v>
      </c>
      <c r="C3463">
        <v>0.84689138100000005</v>
      </c>
      <c r="D3463">
        <v>0.56082805099999999</v>
      </c>
      <c r="E3463">
        <v>0.152717453</v>
      </c>
      <c r="F3463">
        <v>0.15181920900000001</v>
      </c>
      <c r="G3463">
        <v>1001</v>
      </c>
      <c r="H3463">
        <v>200</v>
      </c>
    </row>
    <row r="3464" spans="1:8">
      <c r="A3464">
        <v>0.15394550500000001</v>
      </c>
      <c r="B3464">
        <v>0.85990463699999997</v>
      </c>
      <c r="C3464">
        <v>0.84689157100000001</v>
      </c>
      <c r="D3464">
        <v>0.56082804200000003</v>
      </c>
      <c r="E3464">
        <v>0.15271744000000001</v>
      </c>
      <c r="F3464">
        <v>0.151819179</v>
      </c>
      <c r="G3464">
        <v>1001</v>
      </c>
      <c r="H3464">
        <v>200</v>
      </c>
    </row>
    <row r="3465" spans="1:8">
      <c r="A3465">
        <v>0.15394548799999999</v>
      </c>
      <c r="B3465">
        <v>0.85990381900000001</v>
      </c>
      <c r="C3465">
        <v>0.84689184699999998</v>
      </c>
      <c r="D3465">
        <v>0.56082803199999998</v>
      </c>
      <c r="E3465">
        <v>0.152717354</v>
      </c>
      <c r="F3465">
        <v>0.15181910300000001</v>
      </c>
      <c r="G3465">
        <v>1001</v>
      </c>
      <c r="H3465">
        <v>200</v>
      </c>
    </row>
    <row r="3466" spans="1:8">
      <c r="A3466">
        <v>0.15394551000000001</v>
      </c>
      <c r="B3466">
        <v>0.85990176399999996</v>
      </c>
      <c r="C3466">
        <v>0.84689257100000004</v>
      </c>
      <c r="D3466">
        <v>0.56082803199999998</v>
      </c>
      <c r="E3466">
        <v>0.152717241</v>
      </c>
      <c r="F3466">
        <v>0.151818962</v>
      </c>
      <c r="G3466">
        <v>1001</v>
      </c>
      <c r="H3466">
        <v>200</v>
      </c>
    </row>
    <row r="3467" spans="1:8">
      <c r="A3467">
        <v>0.15394555500000001</v>
      </c>
      <c r="B3467">
        <v>0.85989766899999998</v>
      </c>
      <c r="C3467">
        <v>0.84689401600000003</v>
      </c>
      <c r="D3467">
        <v>0.56082803199999998</v>
      </c>
      <c r="E3467">
        <v>0.15271701200000001</v>
      </c>
      <c r="F3467">
        <v>0.15181867800000001</v>
      </c>
      <c r="G3467">
        <v>1001</v>
      </c>
      <c r="H3467">
        <v>200</v>
      </c>
    </row>
    <row r="3468" spans="1:8">
      <c r="A3468">
        <v>0.15394564599999999</v>
      </c>
      <c r="B3468">
        <v>0.85988953000000001</v>
      </c>
      <c r="C3468">
        <v>0.84689690399999995</v>
      </c>
      <c r="D3468">
        <v>0.56082803000000003</v>
      </c>
      <c r="E3468">
        <v>0.15271654000000001</v>
      </c>
      <c r="F3468">
        <v>0.15181809600000001</v>
      </c>
      <c r="G3468">
        <v>1001</v>
      </c>
      <c r="H3468">
        <v>200</v>
      </c>
    </row>
    <row r="3469" spans="1:8">
      <c r="A3469">
        <v>0.15394582700000001</v>
      </c>
      <c r="B3469">
        <v>0.85987348799999996</v>
      </c>
      <c r="C3469">
        <v>0.84690265799999997</v>
      </c>
      <c r="D3469">
        <v>0.56082802300000001</v>
      </c>
      <c r="E3469">
        <v>0.15271553299999999</v>
      </c>
      <c r="F3469">
        <v>0.15181687799999999</v>
      </c>
      <c r="G3469">
        <v>1001</v>
      </c>
      <c r="H3469">
        <v>200</v>
      </c>
    </row>
    <row r="3470" spans="1:8">
      <c r="A3470">
        <v>0.15394613100000001</v>
      </c>
      <c r="B3470">
        <v>0.85984243500000002</v>
      </c>
      <c r="C3470">
        <v>0.846914049</v>
      </c>
      <c r="D3470">
        <v>0.56082797900000003</v>
      </c>
      <c r="E3470">
        <v>0.15271326900000001</v>
      </c>
      <c r="F3470">
        <v>0.15181422899999999</v>
      </c>
      <c r="G3470">
        <v>1001</v>
      </c>
      <c r="H3470">
        <v>200</v>
      </c>
    </row>
    <row r="3471" spans="1:8">
      <c r="A3471">
        <v>0.153946571</v>
      </c>
      <c r="B3471">
        <v>0.85978458000000002</v>
      </c>
      <c r="C3471">
        <v>0.84693615099999997</v>
      </c>
      <c r="D3471">
        <v>0.56082773200000002</v>
      </c>
      <c r="E3471">
        <v>0.152707762</v>
      </c>
      <c r="F3471">
        <v>0.15180811499999999</v>
      </c>
      <c r="G3471">
        <v>1001</v>
      </c>
      <c r="H3471">
        <v>200</v>
      </c>
    </row>
    <row r="3472" spans="1:8">
      <c r="A3472">
        <v>0.153946953</v>
      </c>
      <c r="B3472">
        <v>0.85969224799999999</v>
      </c>
      <c r="C3472">
        <v>0.84697341100000001</v>
      </c>
      <c r="D3472">
        <v>0.56082625600000002</v>
      </c>
      <c r="E3472">
        <v>0.152693255</v>
      </c>
      <c r="F3472">
        <v>0.15179315800000001</v>
      </c>
      <c r="G3472">
        <v>1001</v>
      </c>
      <c r="H3472">
        <v>200</v>
      </c>
    </row>
    <row r="3473" spans="1:8">
      <c r="A3473">
        <v>0.15394384999999999</v>
      </c>
      <c r="B3473">
        <v>0.85962967700000004</v>
      </c>
      <c r="C3473">
        <v>0.84698704599999997</v>
      </c>
      <c r="D3473">
        <v>0.56081669899999997</v>
      </c>
      <c r="E3473">
        <v>0.152655657</v>
      </c>
      <c r="F3473">
        <v>0.151758528</v>
      </c>
      <c r="G3473">
        <v>1001</v>
      </c>
      <c r="H3473">
        <v>200</v>
      </c>
    </row>
    <row r="3474" spans="1:8">
      <c r="A3474">
        <v>0.15393447199999999</v>
      </c>
      <c r="B3474">
        <v>0.85978813200000004</v>
      </c>
      <c r="C3474">
        <v>0.84680663599999995</v>
      </c>
      <c r="D3474">
        <v>0.56076958799999999</v>
      </c>
      <c r="E3474">
        <v>0.15259953500000001</v>
      </c>
      <c r="F3474">
        <v>0.15171829000000001</v>
      </c>
      <c r="G3474">
        <v>1001</v>
      </c>
      <c r="H3474">
        <v>200</v>
      </c>
    </row>
    <row r="3475" spans="1:8">
      <c r="A3475">
        <v>0.15396220499999999</v>
      </c>
      <c r="B3475">
        <v>0.859838137</v>
      </c>
      <c r="C3475">
        <v>0.84669941100000001</v>
      </c>
      <c r="D3475">
        <v>0.56080240199999998</v>
      </c>
      <c r="E3475">
        <v>0.15258212700000001</v>
      </c>
      <c r="F3475">
        <v>0.151673524</v>
      </c>
      <c r="G3475">
        <v>1001</v>
      </c>
      <c r="H3475">
        <v>200</v>
      </c>
    </row>
    <row r="3476" spans="1:8">
      <c r="A3476">
        <v>0.15396067699999999</v>
      </c>
      <c r="B3476">
        <v>0.859989271</v>
      </c>
      <c r="C3476">
        <v>0.84654543800000004</v>
      </c>
      <c r="D3476">
        <v>0.56079313500000005</v>
      </c>
      <c r="E3476">
        <v>0.152570338</v>
      </c>
      <c r="F3476">
        <v>0.151666253</v>
      </c>
      <c r="G3476">
        <v>1001</v>
      </c>
      <c r="H3476">
        <v>200</v>
      </c>
    </row>
    <row r="3477" spans="1:8">
      <c r="A3477">
        <v>0.153952855</v>
      </c>
      <c r="B3477">
        <v>0.85994347900000001</v>
      </c>
      <c r="C3477">
        <v>0.84666096499999999</v>
      </c>
      <c r="D3477">
        <v>0.56077407000000001</v>
      </c>
      <c r="E3477">
        <v>0.152557896</v>
      </c>
      <c r="F3477">
        <v>0.15166075500000001</v>
      </c>
      <c r="G3477">
        <v>1001</v>
      </c>
      <c r="H3477">
        <v>200</v>
      </c>
    </row>
    <row r="3478" spans="1:8">
      <c r="A3478">
        <v>0.153949425</v>
      </c>
      <c r="B3478">
        <v>0.85977755</v>
      </c>
      <c r="C3478">
        <v>0.84701872499999997</v>
      </c>
      <c r="D3478">
        <v>0.56078406800000002</v>
      </c>
      <c r="E3478">
        <v>0.152521459</v>
      </c>
      <c r="F3478">
        <v>0.15162548300000001</v>
      </c>
      <c r="G3478">
        <v>1001</v>
      </c>
      <c r="H3478">
        <v>200</v>
      </c>
    </row>
    <row r="3479" spans="1:8">
      <c r="A3479">
        <v>0.153951423</v>
      </c>
      <c r="B3479">
        <v>0.85968883200000001</v>
      </c>
      <c r="C3479">
        <v>0.84722399999999998</v>
      </c>
      <c r="D3479">
        <v>0.56078992000000005</v>
      </c>
      <c r="E3479">
        <v>0.15245652600000001</v>
      </c>
      <c r="F3479">
        <v>0.15156866599999999</v>
      </c>
      <c r="G3479">
        <v>1001</v>
      </c>
      <c r="H3479">
        <v>200</v>
      </c>
    </row>
    <row r="3480" spans="1:8">
      <c r="A3480">
        <v>0.15395036300000001</v>
      </c>
      <c r="B3480">
        <v>0.85969085700000003</v>
      </c>
      <c r="C3480">
        <v>0.84706243000000003</v>
      </c>
      <c r="D3480">
        <v>0.560796611</v>
      </c>
      <c r="E3480">
        <v>0.15239044299999999</v>
      </c>
      <c r="F3480">
        <v>0.15151279400000001</v>
      </c>
      <c r="G3480">
        <v>1001</v>
      </c>
      <c r="H3480">
        <v>200</v>
      </c>
    </row>
    <row r="3481" spans="1:8">
      <c r="A3481">
        <v>0.153946425</v>
      </c>
      <c r="B3481">
        <v>0.85970950300000004</v>
      </c>
      <c r="C3481">
        <v>0.846653357</v>
      </c>
      <c r="D3481">
        <v>0.56077599700000003</v>
      </c>
      <c r="E3481">
        <v>0.15235336999999999</v>
      </c>
      <c r="F3481">
        <v>0.15148676599999999</v>
      </c>
      <c r="G3481">
        <v>1001</v>
      </c>
      <c r="H3481">
        <v>200</v>
      </c>
    </row>
    <row r="3482" spans="1:8">
      <c r="A3482">
        <v>0.15393907700000001</v>
      </c>
      <c r="B3482">
        <v>0.85971318200000002</v>
      </c>
      <c r="C3482">
        <v>0.84643149299999998</v>
      </c>
      <c r="D3482">
        <v>0.56080454999999996</v>
      </c>
      <c r="E3482">
        <v>0.15233512599999999</v>
      </c>
      <c r="F3482">
        <v>0.15146842299999999</v>
      </c>
      <c r="G3482">
        <v>1001</v>
      </c>
      <c r="H3482">
        <v>200</v>
      </c>
    </row>
    <row r="3483" spans="1:8">
      <c r="A3483">
        <v>0.153937202</v>
      </c>
      <c r="B3483">
        <v>0.85972383299999999</v>
      </c>
      <c r="C3483">
        <v>0.84643782499999998</v>
      </c>
      <c r="D3483">
        <v>0.56080668300000003</v>
      </c>
      <c r="E3483">
        <v>0.15233126499999999</v>
      </c>
      <c r="F3483">
        <v>0.15146590900000001</v>
      </c>
      <c r="G3483">
        <v>1001</v>
      </c>
      <c r="H3483">
        <v>200</v>
      </c>
    </row>
    <row r="3484" spans="1:8">
      <c r="A3484">
        <v>0.153937202</v>
      </c>
      <c r="B3484">
        <v>0.85972383299999999</v>
      </c>
      <c r="C3484">
        <v>0.84643782499999998</v>
      </c>
      <c r="D3484">
        <v>0.56080668300000003</v>
      </c>
      <c r="E3484">
        <v>0.15233126499999999</v>
      </c>
      <c r="F3484">
        <v>0.15146590900000001</v>
      </c>
      <c r="G3484">
        <v>1001</v>
      </c>
      <c r="H3484">
        <v>200</v>
      </c>
    </row>
    <row r="3485" spans="1:8">
      <c r="A3485">
        <v>0.153937184</v>
      </c>
      <c r="B3485">
        <v>0.85973618200000002</v>
      </c>
      <c r="C3485">
        <v>0.84655677200000001</v>
      </c>
      <c r="D3485">
        <v>0.56080708800000001</v>
      </c>
      <c r="E3485">
        <v>0.152327143</v>
      </c>
      <c r="F3485">
        <v>0.15146338000000001</v>
      </c>
      <c r="G3485">
        <v>1001</v>
      </c>
      <c r="H3485">
        <v>200</v>
      </c>
    </row>
    <row r="3486" spans="1:8">
      <c r="A3486">
        <v>0.15393631399999999</v>
      </c>
      <c r="B3486">
        <v>0.85976669900000002</v>
      </c>
      <c r="C3486">
        <v>0.84677612499999999</v>
      </c>
      <c r="D3486">
        <v>0.56080593999999995</v>
      </c>
      <c r="E3486">
        <v>0.15231599000000001</v>
      </c>
      <c r="F3486">
        <v>0.15145592899999999</v>
      </c>
      <c r="G3486">
        <v>1001</v>
      </c>
      <c r="H3486">
        <v>200</v>
      </c>
    </row>
    <row r="3487" spans="1:8">
      <c r="A3487">
        <v>0.153935341</v>
      </c>
      <c r="B3487">
        <v>0.85981333800000004</v>
      </c>
      <c r="C3487">
        <v>0.84703797199999997</v>
      </c>
      <c r="D3487">
        <v>0.560810641</v>
      </c>
      <c r="E3487">
        <v>0.15229559200000001</v>
      </c>
      <c r="F3487">
        <v>0.151441189</v>
      </c>
      <c r="G3487">
        <v>1001</v>
      </c>
      <c r="H3487">
        <v>200</v>
      </c>
    </row>
    <row r="3488" spans="1:8">
      <c r="A3488">
        <v>0.153938291</v>
      </c>
      <c r="B3488">
        <v>0.85987560399999996</v>
      </c>
      <c r="C3488">
        <v>0.84736416400000003</v>
      </c>
      <c r="D3488">
        <v>0.56080463400000002</v>
      </c>
      <c r="E3488">
        <v>0.15226155199999999</v>
      </c>
      <c r="F3488">
        <v>0.151418686</v>
      </c>
      <c r="G3488">
        <v>1001</v>
      </c>
      <c r="H3488">
        <v>200</v>
      </c>
    </row>
    <row r="3489" spans="1:8">
      <c r="A3489">
        <v>0.153941674</v>
      </c>
      <c r="B3489">
        <v>0.85990437200000003</v>
      </c>
      <c r="C3489">
        <v>0.84752012899999996</v>
      </c>
      <c r="D3489">
        <v>0.56081715300000001</v>
      </c>
      <c r="E3489">
        <v>0.15218343600000001</v>
      </c>
      <c r="F3489">
        <v>0.151366261</v>
      </c>
      <c r="G3489">
        <v>1001</v>
      </c>
      <c r="H3489">
        <v>200</v>
      </c>
    </row>
    <row r="3490" spans="1:8">
      <c r="A3490">
        <v>0.15394543099999999</v>
      </c>
      <c r="B3490">
        <v>0.859767434</v>
      </c>
      <c r="C3490">
        <v>0.84715743700000001</v>
      </c>
      <c r="D3490">
        <v>0.56081959199999998</v>
      </c>
      <c r="E3490">
        <v>0.15211941900000001</v>
      </c>
      <c r="F3490">
        <v>0.151326818</v>
      </c>
      <c r="G3490">
        <v>1001</v>
      </c>
      <c r="H3490">
        <v>200</v>
      </c>
    </row>
    <row r="3491" spans="1:8">
      <c r="A3491">
        <v>0.153952428</v>
      </c>
      <c r="B3491">
        <v>0.85954745099999996</v>
      </c>
      <c r="C3491">
        <v>0.84665575299999996</v>
      </c>
      <c r="D3491">
        <v>0.56081788399999999</v>
      </c>
      <c r="E3491">
        <v>0.152085102</v>
      </c>
      <c r="F3491">
        <v>0.15130706799999999</v>
      </c>
      <c r="G3491">
        <v>1001</v>
      </c>
      <c r="H3491">
        <v>200</v>
      </c>
    </row>
    <row r="3492" spans="1:8">
      <c r="A3492">
        <v>0.15396037500000001</v>
      </c>
      <c r="B3492">
        <v>0.85947579299999999</v>
      </c>
      <c r="C3492">
        <v>0.84651071300000003</v>
      </c>
      <c r="D3492">
        <v>0.56082085800000003</v>
      </c>
      <c r="E3492">
        <v>0.152073446</v>
      </c>
      <c r="F3492">
        <v>0.15130043500000001</v>
      </c>
      <c r="G3492">
        <v>1001</v>
      </c>
      <c r="H3492">
        <v>200</v>
      </c>
    </row>
    <row r="3493" spans="1:8">
      <c r="A3493">
        <v>0.153968467</v>
      </c>
      <c r="B3493">
        <v>0.85959627599999999</v>
      </c>
      <c r="C3493">
        <v>0.84676116199999996</v>
      </c>
      <c r="D3493">
        <v>0.56082240999999999</v>
      </c>
      <c r="E3493">
        <v>0.152061476</v>
      </c>
      <c r="F3493">
        <v>0.151294599</v>
      </c>
      <c r="G3493">
        <v>1001</v>
      </c>
      <c r="H3493">
        <v>200</v>
      </c>
    </row>
    <row r="3494" spans="1:8">
      <c r="A3494">
        <v>0.15397530000000001</v>
      </c>
      <c r="B3494">
        <v>0.85989709000000003</v>
      </c>
      <c r="C3494">
        <v>0.84733847500000004</v>
      </c>
      <c r="D3494">
        <v>0.56082335100000003</v>
      </c>
      <c r="E3494">
        <v>0.15203077600000001</v>
      </c>
      <c r="F3494">
        <v>0.15128218399999999</v>
      </c>
      <c r="G3494">
        <v>1001</v>
      </c>
      <c r="H3494">
        <v>200</v>
      </c>
    </row>
    <row r="3495" spans="1:8">
      <c r="A3495">
        <v>0.15397213900000001</v>
      </c>
      <c r="B3495">
        <v>0.86000967299999997</v>
      </c>
      <c r="C3495">
        <v>0.84753489500000001</v>
      </c>
      <c r="D3495">
        <v>0.56083665199999999</v>
      </c>
      <c r="E3495">
        <v>0.15199254500000001</v>
      </c>
      <c r="F3495">
        <v>0.15126735399999999</v>
      </c>
      <c r="G3495">
        <v>1001</v>
      </c>
      <c r="H3495">
        <v>200</v>
      </c>
    </row>
    <row r="3496" spans="1:8">
      <c r="A3496">
        <v>0.15397199</v>
      </c>
      <c r="B3496">
        <v>0.85984023700000001</v>
      </c>
      <c r="C3496">
        <v>0.84732027499999996</v>
      </c>
      <c r="D3496">
        <v>0.56084401800000006</v>
      </c>
      <c r="E3496">
        <v>0.151961122</v>
      </c>
      <c r="F3496">
        <v>0.15125740700000001</v>
      </c>
      <c r="G3496">
        <v>1001</v>
      </c>
      <c r="H3496">
        <v>200</v>
      </c>
    </row>
    <row r="3497" spans="1:8">
      <c r="A3497">
        <v>0.15397501299999999</v>
      </c>
      <c r="B3497">
        <v>0.85944933800000001</v>
      </c>
      <c r="C3497">
        <v>0.84682316199999996</v>
      </c>
      <c r="D3497">
        <v>0.56085184399999999</v>
      </c>
      <c r="E3497">
        <v>0.151941566</v>
      </c>
      <c r="F3497">
        <v>0.15125164199999999</v>
      </c>
      <c r="G3497">
        <v>1001</v>
      </c>
      <c r="H3497">
        <v>200</v>
      </c>
    </row>
    <row r="3498" spans="1:8">
      <c r="A3498">
        <v>0.153975157</v>
      </c>
      <c r="B3498">
        <v>0.85916144999999999</v>
      </c>
      <c r="C3498">
        <v>0.84644939399999997</v>
      </c>
      <c r="D3498">
        <v>0.56086178900000005</v>
      </c>
      <c r="E3498">
        <v>0.15193347300000001</v>
      </c>
      <c r="F3498">
        <v>0.151248087</v>
      </c>
      <c r="G3498">
        <v>1001</v>
      </c>
      <c r="H3498">
        <v>200</v>
      </c>
    </row>
    <row r="3499" spans="1:8">
      <c r="A3499">
        <v>0.153973893</v>
      </c>
      <c r="B3499">
        <v>0.85921120600000001</v>
      </c>
      <c r="C3499">
        <v>0.84649604700000003</v>
      </c>
      <c r="D3499">
        <v>0.56087159399999997</v>
      </c>
      <c r="E3499">
        <v>0.15193090000000001</v>
      </c>
      <c r="F3499">
        <v>0.15124586400000001</v>
      </c>
      <c r="G3499">
        <v>1001</v>
      </c>
      <c r="H3499">
        <v>200</v>
      </c>
    </row>
    <row r="3500" spans="1:8">
      <c r="A3500">
        <v>0.15397456800000001</v>
      </c>
      <c r="B3500">
        <v>0.85954049200000004</v>
      </c>
      <c r="C3500">
        <v>0.84690144599999995</v>
      </c>
      <c r="D3500">
        <v>0.56089137099999997</v>
      </c>
      <c r="E3500">
        <v>0.15192676399999999</v>
      </c>
      <c r="F3500">
        <v>0.15124482</v>
      </c>
      <c r="G3500">
        <v>1001</v>
      </c>
      <c r="H3500">
        <v>200</v>
      </c>
    </row>
    <row r="3501" spans="1:8">
      <c r="A3501">
        <v>0.15396523100000001</v>
      </c>
      <c r="B3501">
        <v>0.859766217</v>
      </c>
      <c r="C3501">
        <v>0.84705064699999999</v>
      </c>
      <c r="D3501">
        <v>0.56088262200000005</v>
      </c>
      <c r="E3501">
        <v>0.15191702600000001</v>
      </c>
      <c r="F3501">
        <v>0.151248573</v>
      </c>
      <c r="G3501">
        <v>1001</v>
      </c>
      <c r="H3501">
        <v>200</v>
      </c>
    </row>
    <row r="3502" spans="1:8">
      <c r="A3502">
        <v>0.88379155899999995</v>
      </c>
      <c r="B3502" s="1">
        <v>5.4999999999999999E-6</v>
      </c>
      <c r="C3502">
        <v>0.87536359900000005</v>
      </c>
      <c r="D3502">
        <v>0.175533722</v>
      </c>
      <c r="E3502">
        <v>0.699337192</v>
      </c>
      <c r="F3502">
        <v>0.17056655400000001</v>
      </c>
      <c r="G3502">
        <v>1002</v>
      </c>
      <c r="H3502">
        <v>0</v>
      </c>
    </row>
    <row r="3503" spans="1:8">
      <c r="A3503">
        <v>0.88365462699999997</v>
      </c>
      <c r="B3503" s="1">
        <v>5.4999999999999999E-6</v>
      </c>
      <c r="C3503">
        <v>0.87556009300000004</v>
      </c>
      <c r="D3503">
        <v>0.17552205600000001</v>
      </c>
      <c r="E3503">
        <v>0.69933441799999996</v>
      </c>
      <c r="F3503">
        <v>0.170552917</v>
      </c>
      <c r="G3503">
        <v>1002</v>
      </c>
      <c r="H3503">
        <v>0</v>
      </c>
    </row>
    <row r="3504" spans="1:8">
      <c r="A3504">
        <v>0.88354225600000003</v>
      </c>
      <c r="B3504" s="1">
        <v>5.4999999999999999E-6</v>
      </c>
      <c r="C3504">
        <v>0.87570576499999997</v>
      </c>
      <c r="D3504">
        <v>0.17551344599999999</v>
      </c>
      <c r="E3504">
        <v>0.69933540100000002</v>
      </c>
      <c r="F3504">
        <v>0.170551183</v>
      </c>
      <c r="G3504">
        <v>1002</v>
      </c>
      <c r="H3504">
        <v>0</v>
      </c>
    </row>
    <row r="3505" spans="1:8">
      <c r="A3505">
        <v>0.88341445600000001</v>
      </c>
      <c r="B3505" s="1">
        <v>5.4999999999999999E-6</v>
      </c>
      <c r="C3505">
        <v>0.87585222900000004</v>
      </c>
      <c r="D3505">
        <v>0.175514691</v>
      </c>
      <c r="E3505">
        <v>0.69932935600000001</v>
      </c>
      <c r="F3505">
        <v>0.17054939899999999</v>
      </c>
      <c r="G3505">
        <v>1002</v>
      </c>
      <c r="H3505">
        <v>0</v>
      </c>
    </row>
    <row r="3506" spans="1:8">
      <c r="A3506">
        <v>0.88345593300000003</v>
      </c>
      <c r="B3506" s="1">
        <v>5.4999999999999999E-6</v>
      </c>
      <c r="C3506">
        <v>0.87582675300000001</v>
      </c>
      <c r="D3506">
        <v>0.17551243699999999</v>
      </c>
      <c r="E3506">
        <v>0.69932690900000005</v>
      </c>
      <c r="F3506">
        <v>0.17055256199999999</v>
      </c>
      <c r="G3506">
        <v>1002</v>
      </c>
      <c r="H3506">
        <v>0</v>
      </c>
    </row>
    <row r="3507" spans="1:8">
      <c r="A3507">
        <v>0.883781551</v>
      </c>
      <c r="B3507" s="1">
        <v>5.4999999999999999E-6</v>
      </c>
      <c r="C3507">
        <v>0.87558619599999998</v>
      </c>
      <c r="D3507">
        <v>0.17549714599999999</v>
      </c>
      <c r="E3507">
        <v>0.69930404000000002</v>
      </c>
      <c r="F3507">
        <v>0.17052263100000001</v>
      </c>
      <c r="G3507">
        <v>1002</v>
      </c>
      <c r="H3507">
        <v>0</v>
      </c>
    </row>
    <row r="3508" spans="1:8">
      <c r="A3508">
        <v>0.88430466299999999</v>
      </c>
      <c r="B3508" s="1">
        <v>5.4999999999999999E-6</v>
      </c>
      <c r="C3508">
        <v>0.87525811499999995</v>
      </c>
      <c r="D3508">
        <v>0.17542967200000001</v>
      </c>
      <c r="E3508">
        <v>0.699320214</v>
      </c>
      <c r="F3508">
        <v>0.17045718100000001</v>
      </c>
      <c r="G3508">
        <v>1002</v>
      </c>
      <c r="H3508">
        <v>0</v>
      </c>
    </row>
    <row r="3509" spans="1:8">
      <c r="A3509">
        <v>0.88434993500000003</v>
      </c>
      <c r="B3509" s="1">
        <v>5.4999999999999999E-6</v>
      </c>
      <c r="C3509">
        <v>0.87519982900000004</v>
      </c>
      <c r="D3509">
        <v>0.175368517</v>
      </c>
      <c r="E3509">
        <v>0.69930654699999995</v>
      </c>
      <c r="F3509">
        <v>0.17037079599999999</v>
      </c>
      <c r="G3509">
        <v>1002</v>
      </c>
      <c r="H3509">
        <v>0</v>
      </c>
    </row>
    <row r="3510" spans="1:8">
      <c r="A3510">
        <v>0.88406721499999996</v>
      </c>
      <c r="B3510" s="1">
        <v>5.4999999999999999E-6</v>
      </c>
      <c r="C3510">
        <v>0.87525939399999997</v>
      </c>
      <c r="D3510">
        <v>0.17531522199999999</v>
      </c>
      <c r="E3510">
        <v>0.69929310499999997</v>
      </c>
      <c r="F3510">
        <v>0.170290845</v>
      </c>
      <c r="G3510">
        <v>1002</v>
      </c>
      <c r="H3510">
        <v>0</v>
      </c>
    </row>
    <row r="3511" spans="1:8">
      <c r="A3511">
        <v>0.88366601300000003</v>
      </c>
      <c r="B3511" s="1">
        <v>5.4999999999999999E-6</v>
      </c>
      <c r="C3511">
        <v>0.87533821499999998</v>
      </c>
      <c r="D3511">
        <v>0.17525833599999999</v>
      </c>
      <c r="E3511">
        <v>0.69933092600000002</v>
      </c>
      <c r="F3511">
        <v>0.17022016100000001</v>
      </c>
      <c r="G3511">
        <v>1002</v>
      </c>
      <c r="H3511">
        <v>0</v>
      </c>
    </row>
    <row r="3512" spans="1:8">
      <c r="A3512">
        <v>0.88358186299999997</v>
      </c>
      <c r="B3512" s="1">
        <v>5.4999999999999999E-6</v>
      </c>
      <c r="C3512">
        <v>0.87535950100000004</v>
      </c>
      <c r="D3512">
        <v>0.175239328</v>
      </c>
      <c r="E3512">
        <v>0.69932652799999995</v>
      </c>
      <c r="F3512">
        <v>0.17018308500000001</v>
      </c>
      <c r="G3512">
        <v>1002</v>
      </c>
      <c r="H3512">
        <v>0</v>
      </c>
    </row>
    <row r="3513" spans="1:8">
      <c r="A3513">
        <v>0.88377693400000001</v>
      </c>
      <c r="B3513" s="1">
        <v>5.4999999999999999E-6</v>
      </c>
      <c r="C3513">
        <v>0.87536385299999997</v>
      </c>
      <c r="D3513">
        <v>0.17522807400000001</v>
      </c>
      <c r="E3513">
        <v>0.69929403099999998</v>
      </c>
      <c r="F3513">
        <v>0.170142503</v>
      </c>
      <c r="G3513">
        <v>1002</v>
      </c>
      <c r="H3513">
        <v>0</v>
      </c>
    </row>
    <row r="3514" spans="1:8">
      <c r="A3514">
        <v>0.88377693400000001</v>
      </c>
      <c r="B3514" s="1">
        <v>5.4999999999999999E-6</v>
      </c>
      <c r="C3514">
        <v>0.87536385299999997</v>
      </c>
      <c r="D3514">
        <v>0.17522807400000001</v>
      </c>
      <c r="E3514">
        <v>0.69929403099999998</v>
      </c>
      <c r="F3514">
        <v>0.170142503</v>
      </c>
      <c r="G3514">
        <v>1002</v>
      </c>
      <c r="H3514">
        <v>0</v>
      </c>
    </row>
    <row r="3515" spans="1:8">
      <c r="A3515">
        <v>0.884154726</v>
      </c>
      <c r="B3515" s="1">
        <v>5.4999999999999999E-6</v>
      </c>
      <c r="C3515">
        <v>0.87535989299999994</v>
      </c>
      <c r="D3515">
        <v>0.175188187</v>
      </c>
      <c r="E3515">
        <v>0.69938677299999996</v>
      </c>
      <c r="F3515">
        <v>0.170103066</v>
      </c>
      <c r="G3515">
        <v>1002</v>
      </c>
      <c r="H3515">
        <v>0</v>
      </c>
    </row>
    <row r="3516" spans="1:8">
      <c r="A3516">
        <v>0.88447760200000003</v>
      </c>
      <c r="B3516" s="1">
        <v>5.4999999999999999E-6</v>
      </c>
      <c r="C3516">
        <v>0.87538566100000004</v>
      </c>
      <c r="D3516">
        <v>0.17516003399999999</v>
      </c>
      <c r="E3516">
        <v>0.69941183399999995</v>
      </c>
      <c r="F3516">
        <v>0.17004417299999999</v>
      </c>
      <c r="G3516">
        <v>1002</v>
      </c>
      <c r="H3516">
        <v>0</v>
      </c>
    </row>
    <row r="3517" spans="1:8">
      <c r="A3517">
        <v>0.88458579100000001</v>
      </c>
      <c r="B3517" s="1">
        <v>5.4999999999999999E-6</v>
      </c>
      <c r="C3517">
        <v>0.87539483399999996</v>
      </c>
      <c r="D3517">
        <v>0.175147362</v>
      </c>
      <c r="E3517">
        <v>0.69939677099999997</v>
      </c>
      <c r="F3517">
        <v>0.170003401</v>
      </c>
      <c r="G3517">
        <v>1002</v>
      </c>
      <c r="H3517">
        <v>0</v>
      </c>
    </row>
    <row r="3518" spans="1:8">
      <c r="A3518">
        <v>0.88461019399999996</v>
      </c>
      <c r="B3518" s="1">
        <v>5.4999999999999999E-6</v>
      </c>
      <c r="C3518">
        <v>0.87539483299999998</v>
      </c>
      <c r="D3518">
        <v>0.17513125900000001</v>
      </c>
      <c r="E3518">
        <v>0.69937163599999996</v>
      </c>
      <c r="F3518">
        <v>0.16994521700000001</v>
      </c>
      <c r="G3518">
        <v>1002</v>
      </c>
      <c r="H3518">
        <v>0</v>
      </c>
    </row>
    <row r="3519" spans="1:8">
      <c r="A3519">
        <v>0.88417365000000003</v>
      </c>
      <c r="B3519" s="1">
        <v>5.4999999999999999E-6</v>
      </c>
      <c r="C3519">
        <v>0.87530198699999995</v>
      </c>
      <c r="D3519">
        <v>0.175103167</v>
      </c>
      <c r="E3519">
        <v>0.69934991099999999</v>
      </c>
      <c r="F3519">
        <v>0.16984027800000001</v>
      </c>
      <c r="G3519">
        <v>1002</v>
      </c>
      <c r="H3519">
        <v>0</v>
      </c>
    </row>
    <row r="3520" spans="1:8">
      <c r="A3520">
        <v>0.88326418799999995</v>
      </c>
      <c r="B3520" s="1">
        <v>5.4999999999999999E-6</v>
      </c>
      <c r="C3520">
        <v>0.87504959800000004</v>
      </c>
      <c r="D3520">
        <v>0.175090785</v>
      </c>
      <c r="E3520">
        <v>0.69933142599999998</v>
      </c>
      <c r="F3520">
        <v>0.16978163199999999</v>
      </c>
      <c r="G3520">
        <v>1002</v>
      </c>
      <c r="H3520">
        <v>0</v>
      </c>
    </row>
    <row r="3521" spans="1:8">
      <c r="A3521">
        <v>0.88292825900000005</v>
      </c>
      <c r="B3521" s="1">
        <v>5.4999999999999999E-6</v>
      </c>
      <c r="C3521">
        <v>0.87494748499999997</v>
      </c>
      <c r="D3521">
        <v>0.17508811099999999</v>
      </c>
      <c r="E3521">
        <v>0.69933647600000004</v>
      </c>
      <c r="F3521">
        <v>0.169773537</v>
      </c>
      <c r="G3521">
        <v>1002</v>
      </c>
      <c r="H3521">
        <v>0</v>
      </c>
    </row>
    <row r="3522" spans="1:8">
      <c r="A3522">
        <v>0.88307336599999997</v>
      </c>
      <c r="B3522" s="1">
        <v>5.4999999999999999E-6</v>
      </c>
      <c r="C3522">
        <v>0.87500494500000003</v>
      </c>
      <c r="D3522">
        <v>0.175087296</v>
      </c>
      <c r="E3522">
        <v>0.69933699400000005</v>
      </c>
      <c r="F3522">
        <v>0.16977389900000001</v>
      </c>
      <c r="G3522">
        <v>1002</v>
      </c>
      <c r="H3522">
        <v>0</v>
      </c>
    </row>
    <row r="3523" spans="1:8">
      <c r="A3523">
        <v>0.88348766199999995</v>
      </c>
      <c r="B3523" s="1">
        <v>5.4999999999999999E-6</v>
      </c>
      <c r="C3523">
        <v>0.87522041100000003</v>
      </c>
      <c r="D3523">
        <v>0.17508589099999999</v>
      </c>
      <c r="E3523">
        <v>0.69936227100000004</v>
      </c>
      <c r="F3523">
        <v>0.16975179900000001</v>
      </c>
      <c r="G3523">
        <v>1002</v>
      </c>
      <c r="H3523">
        <v>0</v>
      </c>
    </row>
    <row r="3524" spans="1:8">
      <c r="A3524">
        <v>0.88354808500000004</v>
      </c>
      <c r="B3524" s="1">
        <v>5.4999999999999999E-6</v>
      </c>
      <c r="C3524">
        <v>0.87522778300000004</v>
      </c>
      <c r="D3524">
        <v>0.17508657699999999</v>
      </c>
      <c r="E3524">
        <v>0.69935651399999998</v>
      </c>
      <c r="F3524">
        <v>0.16973190899999999</v>
      </c>
      <c r="G3524">
        <v>1002</v>
      </c>
      <c r="H3524">
        <v>0</v>
      </c>
    </row>
    <row r="3525" spans="1:8">
      <c r="A3525">
        <v>0.88316120499999995</v>
      </c>
      <c r="B3525" s="1">
        <v>5.4999999999999999E-6</v>
      </c>
      <c r="C3525">
        <v>0.87497720199999995</v>
      </c>
      <c r="D3525">
        <v>0.175086032</v>
      </c>
      <c r="E3525">
        <v>0.69935260499999996</v>
      </c>
      <c r="F3525">
        <v>0.16972284100000001</v>
      </c>
      <c r="G3525">
        <v>1002</v>
      </c>
      <c r="H3525">
        <v>0</v>
      </c>
    </row>
    <row r="3526" spans="1:8">
      <c r="A3526">
        <v>0.88234101600000003</v>
      </c>
      <c r="B3526" s="1">
        <v>5.4999999999999999E-6</v>
      </c>
      <c r="C3526">
        <v>0.87440096700000003</v>
      </c>
      <c r="D3526">
        <v>0.17507471699999999</v>
      </c>
      <c r="E3526">
        <v>0.69934706899999999</v>
      </c>
      <c r="F3526">
        <v>0.16975317000000001</v>
      </c>
      <c r="G3526">
        <v>1002</v>
      </c>
      <c r="H3526">
        <v>0</v>
      </c>
    </row>
    <row r="3527" spans="1:8">
      <c r="A3527">
        <v>0.881844038</v>
      </c>
      <c r="B3527" s="1">
        <v>5.4999999999999999E-6</v>
      </c>
      <c r="C3527">
        <v>0.87406765600000003</v>
      </c>
      <c r="D3527">
        <v>0.17505681300000001</v>
      </c>
      <c r="E3527">
        <v>0.69935297500000004</v>
      </c>
      <c r="F3527">
        <v>0.16980140499999999</v>
      </c>
      <c r="G3527">
        <v>1002</v>
      </c>
      <c r="H3527">
        <v>0</v>
      </c>
    </row>
    <row r="3528" spans="1:8">
      <c r="A3528">
        <v>0.88190944599999999</v>
      </c>
      <c r="B3528" s="1">
        <v>5.4999999999999999E-6</v>
      </c>
      <c r="C3528">
        <v>0.87412688599999999</v>
      </c>
      <c r="D3528">
        <v>0.17503170500000001</v>
      </c>
      <c r="E3528">
        <v>0.69935338599999997</v>
      </c>
      <c r="F3528">
        <v>0.16985873500000001</v>
      </c>
      <c r="G3528">
        <v>1002</v>
      </c>
      <c r="H3528">
        <v>0</v>
      </c>
    </row>
    <row r="3529" spans="1:8">
      <c r="A3529">
        <v>0.88236528199999997</v>
      </c>
      <c r="B3529" s="1">
        <v>5.4999999999999999E-6</v>
      </c>
      <c r="C3529">
        <v>0.87443964500000004</v>
      </c>
      <c r="D3529">
        <v>0.17499984399999999</v>
      </c>
      <c r="E3529">
        <v>0.69935767199999999</v>
      </c>
      <c r="F3529">
        <v>0.169914396</v>
      </c>
      <c r="G3529">
        <v>1002</v>
      </c>
      <c r="H3529">
        <v>0</v>
      </c>
    </row>
    <row r="3530" spans="1:8">
      <c r="A3530">
        <v>0.88259565100000004</v>
      </c>
      <c r="B3530" s="1">
        <v>5.4999999999999999E-6</v>
      </c>
      <c r="C3530">
        <v>0.87467137699999997</v>
      </c>
      <c r="D3530">
        <v>0.17498423499999999</v>
      </c>
      <c r="E3530">
        <v>0.69935538799999997</v>
      </c>
      <c r="F3530">
        <v>0.169939281</v>
      </c>
      <c r="G3530">
        <v>1002</v>
      </c>
      <c r="H3530">
        <v>0</v>
      </c>
    </row>
    <row r="3531" spans="1:8">
      <c r="A3531">
        <v>0.88238620899999998</v>
      </c>
      <c r="B3531" s="1">
        <v>5.4999999999999999E-6</v>
      </c>
      <c r="C3531">
        <v>0.87447033600000001</v>
      </c>
      <c r="D3531">
        <v>0.17496405900000001</v>
      </c>
      <c r="E3531">
        <v>0.69934869700000002</v>
      </c>
      <c r="F3531">
        <v>0.16996350299999999</v>
      </c>
      <c r="G3531">
        <v>1002</v>
      </c>
      <c r="H3531">
        <v>0</v>
      </c>
    </row>
    <row r="3532" spans="1:8">
      <c r="A3532">
        <v>0.88188885400000006</v>
      </c>
      <c r="B3532" s="1">
        <v>5.4999999999999999E-6</v>
      </c>
      <c r="C3532">
        <v>0.87390013799999999</v>
      </c>
      <c r="D3532">
        <v>0.17491704599999999</v>
      </c>
      <c r="E3532">
        <v>0.69935240399999998</v>
      </c>
      <c r="F3532">
        <v>0.17000407200000001</v>
      </c>
      <c r="G3532">
        <v>1002</v>
      </c>
      <c r="H3532">
        <v>0</v>
      </c>
    </row>
    <row r="3533" spans="1:8">
      <c r="A3533">
        <v>0.88151837399999999</v>
      </c>
      <c r="B3533" s="1">
        <v>5.4999999999999999E-6</v>
      </c>
      <c r="C3533">
        <v>0.87348833199999998</v>
      </c>
      <c r="D3533">
        <v>0.174850429</v>
      </c>
      <c r="E3533">
        <v>0.69934786699999996</v>
      </c>
      <c r="F3533">
        <v>0.170049705</v>
      </c>
      <c r="G3533">
        <v>1002</v>
      </c>
      <c r="H3533">
        <v>0</v>
      </c>
    </row>
    <row r="3534" spans="1:8">
      <c r="A3534">
        <v>0.88164520599999996</v>
      </c>
      <c r="B3534" s="1">
        <v>5.4999999999999999E-6</v>
      </c>
      <c r="C3534">
        <v>0.87362740800000005</v>
      </c>
      <c r="D3534">
        <v>0.17476941600000001</v>
      </c>
      <c r="E3534">
        <v>0.69935758299999995</v>
      </c>
      <c r="F3534">
        <v>0.17009469099999999</v>
      </c>
      <c r="G3534">
        <v>1002</v>
      </c>
      <c r="H3534">
        <v>0</v>
      </c>
    </row>
    <row r="3535" spans="1:8">
      <c r="A3535">
        <v>0.88205770999999999</v>
      </c>
      <c r="B3535" s="1">
        <v>5.4999999999999999E-6</v>
      </c>
      <c r="C3535">
        <v>0.87421412200000004</v>
      </c>
      <c r="D3535">
        <v>0.17470771099999999</v>
      </c>
      <c r="E3535">
        <v>0.69935296599999996</v>
      </c>
      <c r="F3535">
        <v>0.170121948</v>
      </c>
      <c r="G3535">
        <v>1002</v>
      </c>
      <c r="H3535">
        <v>0</v>
      </c>
    </row>
    <row r="3536" spans="1:8">
      <c r="A3536">
        <v>0.88243462699999997</v>
      </c>
      <c r="B3536" s="1">
        <v>5.4999999999999999E-6</v>
      </c>
      <c r="C3536">
        <v>0.87471196100000004</v>
      </c>
      <c r="D3536">
        <v>0.17466163700000001</v>
      </c>
      <c r="E3536">
        <v>0.69936907599999998</v>
      </c>
      <c r="F3536">
        <v>0.17013873900000001</v>
      </c>
      <c r="G3536">
        <v>1002</v>
      </c>
      <c r="H3536">
        <v>0</v>
      </c>
    </row>
    <row r="3537" spans="1:8">
      <c r="A3537">
        <v>0.88244610899999998</v>
      </c>
      <c r="B3537" s="1">
        <v>5.4999999999999999E-6</v>
      </c>
      <c r="C3537">
        <v>0.87466031799999999</v>
      </c>
      <c r="D3537">
        <v>0.17462609800000001</v>
      </c>
      <c r="E3537">
        <v>0.69938306100000003</v>
      </c>
      <c r="F3537">
        <v>0.170146039</v>
      </c>
      <c r="G3537">
        <v>1002</v>
      </c>
      <c r="H3537">
        <v>0</v>
      </c>
    </row>
    <row r="3538" spans="1:8">
      <c r="A3538">
        <v>0.88223832000000002</v>
      </c>
      <c r="B3538" s="1">
        <v>5.4999999999999999E-6</v>
      </c>
      <c r="C3538">
        <v>0.87423360299999997</v>
      </c>
      <c r="D3538">
        <v>0.174574905</v>
      </c>
      <c r="E3538">
        <v>0.69939569000000001</v>
      </c>
      <c r="F3538">
        <v>0.17014818900000001</v>
      </c>
      <c r="G3538">
        <v>1002</v>
      </c>
      <c r="H3538">
        <v>0</v>
      </c>
    </row>
    <row r="3539" spans="1:8">
      <c r="A3539">
        <v>0.88211560499999997</v>
      </c>
      <c r="B3539" s="1">
        <v>5.4999999999999999E-6</v>
      </c>
      <c r="C3539">
        <v>0.87403582300000005</v>
      </c>
      <c r="D3539">
        <v>0.17451319100000001</v>
      </c>
      <c r="E3539">
        <v>0.69939387099999994</v>
      </c>
      <c r="F3539">
        <v>0.17014448200000001</v>
      </c>
      <c r="G3539">
        <v>1002</v>
      </c>
      <c r="H3539">
        <v>0</v>
      </c>
    </row>
    <row r="3540" spans="1:8">
      <c r="A3540">
        <v>0.88222312899999999</v>
      </c>
      <c r="B3540" s="1">
        <v>5.4999999999999999E-6</v>
      </c>
      <c r="C3540">
        <v>0.87441108199999995</v>
      </c>
      <c r="D3540">
        <v>0.17445774999999999</v>
      </c>
      <c r="E3540">
        <v>0.69939055500000002</v>
      </c>
      <c r="F3540">
        <v>0.17013746399999999</v>
      </c>
      <c r="G3540">
        <v>1002</v>
      </c>
      <c r="H3540">
        <v>0</v>
      </c>
    </row>
    <row r="3541" spans="1:8">
      <c r="A3541">
        <v>0.88244848799999998</v>
      </c>
      <c r="B3541" s="1">
        <v>5.4999999999999999E-6</v>
      </c>
      <c r="C3541">
        <v>0.87516086800000004</v>
      </c>
      <c r="D3541">
        <v>0.174436758</v>
      </c>
      <c r="E3541">
        <v>0.69938820400000001</v>
      </c>
      <c r="F3541">
        <v>0.170132479</v>
      </c>
      <c r="G3541">
        <v>1002</v>
      </c>
      <c r="H3541">
        <v>0</v>
      </c>
    </row>
    <row r="3542" spans="1:8">
      <c r="A3542">
        <v>0.88260204200000003</v>
      </c>
      <c r="B3542" s="1">
        <v>5.4999999999999999E-6</v>
      </c>
      <c r="C3542">
        <v>0.87575262399999998</v>
      </c>
      <c r="D3542">
        <v>0.174457795</v>
      </c>
      <c r="E3542">
        <v>0.69937759600000005</v>
      </c>
      <c r="F3542">
        <v>0.17013577899999999</v>
      </c>
      <c r="G3542">
        <v>1002</v>
      </c>
      <c r="H3542">
        <v>0</v>
      </c>
    </row>
    <row r="3543" spans="1:8">
      <c r="A3543">
        <v>0.88262257799999999</v>
      </c>
      <c r="B3543" s="1">
        <v>5.4999999999999999E-6</v>
      </c>
      <c r="C3543">
        <v>0.87582193900000005</v>
      </c>
      <c r="D3543">
        <v>0.17449814499999999</v>
      </c>
      <c r="E3543">
        <v>0.69936561799999997</v>
      </c>
      <c r="F3543">
        <v>0.17014560000000001</v>
      </c>
      <c r="G3543">
        <v>1002</v>
      </c>
      <c r="H3543">
        <v>0</v>
      </c>
    </row>
    <row r="3544" spans="1:8">
      <c r="A3544">
        <v>0.88257912599999999</v>
      </c>
      <c r="B3544" s="1">
        <v>5.4999999999999999E-6</v>
      </c>
      <c r="C3544">
        <v>0.87549196399999996</v>
      </c>
      <c r="D3544">
        <v>0.17452783799999999</v>
      </c>
      <c r="E3544">
        <v>0.699352376</v>
      </c>
      <c r="F3544">
        <v>0.170154362</v>
      </c>
      <c r="G3544">
        <v>1002</v>
      </c>
      <c r="H3544">
        <v>0</v>
      </c>
    </row>
    <row r="3545" spans="1:8">
      <c r="A3545">
        <v>0.88254709899999995</v>
      </c>
      <c r="B3545" s="1">
        <v>5.4999999999999999E-6</v>
      </c>
      <c r="C3545">
        <v>0.87522398400000001</v>
      </c>
      <c r="D3545">
        <v>0.17453764199999999</v>
      </c>
      <c r="E3545">
        <v>0.69932841599999995</v>
      </c>
      <c r="F3545">
        <v>0.17016149699999999</v>
      </c>
      <c r="G3545">
        <v>1002</v>
      </c>
      <c r="H3545">
        <v>0</v>
      </c>
    </row>
    <row r="3546" spans="1:8">
      <c r="A3546">
        <v>0.88254237300000005</v>
      </c>
      <c r="B3546" s="1">
        <v>5.4999999999999999E-6</v>
      </c>
      <c r="C3546">
        <v>0.875277423</v>
      </c>
      <c r="D3546">
        <v>0.17454045400000001</v>
      </c>
      <c r="E3546">
        <v>0.69934100799999999</v>
      </c>
      <c r="F3546">
        <v>0.17015946800000001</v>
      </c>
      <c r="G3546">
        <v>1002</v>
      </c>
      <c r="H3546">
        <v>0</v>
      </c>
    </row>
    <row r="3547" spans="1:8">
      <c r="A3547">
        <v>0.88254237300000005</v>
      </c>
      <c r="B3547" s="1">
        <v>5.4999999999999999E-6</v>
      </c>
      <c r="C3547">
        <v>0.875277423</v>
      </c>
      <c r="D3547">
        <v>0.17454045400000001</v>
      </c>
      <c r="E3547">
        <v>0.69934100799999999</v>
      </c>
      <c r="F3547">
        <v>0.17015946800000001</v>
      </c>
      <c r="G3547">
        <v>1002</v>
      </c>
      <c r="H3547">
        <v>0</v>
      </c>
    </row>
    <row r="3548" spans="1:8">
      <c r="A3548">
        <v>0.882536019</v>
      </c>
      <c r="B3548" s="1">
        <v>5.4999999999999999E-6</v>
      </c>
      <c r="C3548">
        <v>0.87544683000000001</v>
      </c>
      <c r="D3548">
        <v>0.17454592299999999</v>
      </c>
      <c r="E3548">
        <v>0.69934124499999994</v>
      </c>
      <c r="F3548">
        <v>0.170162233</v>
      </c>
      <c r="G3548">
        <v>1002</v>
      </c>
      <c r="H3548">
        <v>0</v>
      </c>
    </row>
    <row r="3549" spans="1:8">
      <c r="A3549">
        <v>0.88251270299999995</v>
      </c>
      <c r="B3549" s="1">
        <v>5.4999999999999999E-6</v>
      </c>
      <c r="C3549">
        <v>0.87572922399999997</v>
      </c>
      <c r="D3549">
        <v>0.17456244500000001</v>
      </c>
      <c r="E3549">
        <v>0.69935359699999999</v>
      </c>
      <c r="F3549">
        <v>0.17016567499999999</v>
      </c>
      <c r="G3549">
        <v>1002</v>
      </c>
      <c r="H3549">
        <v>0</v>
      </c>
    </row>
    <row r="3550" spans="1:8">
      <c r="A3550">
        <v>0.88247371500000005</v>
      </c>
      <c r="B3550" s="1">
        <v>5.4999999999999999E-6</v>
      </c>
      <c r="C3550">
        <v>0.87603866200000002</v>
      </c>
      <c r="D3550">
        <v>0.174589838</v>
      </c>
      <c r="E3550">
        <v>0.69936479600000001</v>
      </c>
      <c r="F3550">
        <v>0.17017476400000001</v>
      </c>
      <c r="G3550">
        <v>1002</v>
      </c>
      <c r="H3550">
        <v>0</v>
      </c>
    </row>
    <row r="3551" spans="1:8">
      <c r="A3551">
        <v>0.882411787</v>
      </c>
      <c r="B3551" s="1">
        <v>5.4999999999999999E-6</v>
      </c>
      <c r="C3551">
        <v>0.87643292500000003</v>
      </c>
      <c r="D3551">
        <v>0.174636241</v>
      </c>
      <c r="E3551">
        <v>0.69938059200000002</v>
      </c>
      <c r="F3551">
        <v>0.17019231100000001</v>
      </c>
      <c r="G3551">
        <v>1002</v>
      </c>
      <c r="H3551">
        <v>0</v>
      </c>
    </row>
    <row r="3552" spans="1:8">
      <c r="A3552">
        <v>0.88232595199999997</v>
      </c>
      <c r="B3552" s="1">
        <v>5.4999999999999999E-6</v>
      </c>
      <c r="C3552">
        <v>0.876865805</v>
      </c>
      <c r="D3552">
        <v>0.174733581</v>
      </c>
      <c r="E3552">
        <v>0.69939441000000002</v>
      </c>
      <c r="F3552">
        <v>0.17024346900000001</v>
      </c>
      <c r="G3552">
        <v>1002</v>
      </c>
      <c r="H3552">
        <v>0</v>
      </c>
    </row>
    <row r="3553" spans="1:8">
      <c r="A3553">
        <v>0.88233973799999998</v>
      </c>
      <c r="B3553" s="1">
        <v>5.4999999999999999E-6</v>
      </c>
      <c r="C3553">
        <v>0.87689617099999995</v>
      </c>
      <c r="D3553">
        <v>0.17485453100000001</v>
      </c>
      <c r="E3553">
        <v>0.69939465999999995</v>
      </c>
      <c r="F3553">
        <v>0.17032249299999999</v>
      </c>
      <c r="G3553">
        <v>1002</v>
      </c>
      <c r="H3553">
        <v>0</v>
      </c>
    </row>
    <row r="3554" spans="1:8">
      <c r="A3554">
        <v>0.882558289</v>
      </c>
      <c r="B3554" s="1">
        <v>5.4999999999999999E-6</v>
      </c>
      <c r="C3554">
        <v>0.87647119100000004</v>
      </c>
      <c r="D3554">
        <v>0.17495408500000001</v>
      </c>
      <c r="E3554">
        <v>0.69937945400000001</v>
      </c>
      <c r="F3554">
        <v>0.17041430599999999</v>
      </c>
      <c r="G3554">
        <v>1002</v>
      </c>
      <c r="H3554">
        <v>0</v>
      </c>
    </row>
    <row r="3555" spans="1:8">
      <c r="A3555">
        <v>0.88256594399999999</v>
      </c>
      <c r="B3555" s="1">
        <v>5.4999999999999999E-6</v>
      </c>
      <c r="C3555">
        <v>0.87645820299999999</v>
      </c>
      <c r="D3555">
        <v>0.17495508800000001</v>
      </c>
      <c r="E3555">
        <v>0.69937943499999999</v>
      </c>
      <c r="F3555">
        <v>0.170416812</v>
      </c>
      <c r="G3555">
        <v>1002</v>
      </c>
      <c r="H3555">
        <v>0</v>
      </c>
    </row>
    <row r="3556" spans="1:8">
      <c r="A3556">
        <v>0.88256594399999999</v>
      </c>
      <c r="B3556" s="1">
        <v>5.4999999999999999E-6</v>
      </c>
      <c r="C3556">
        <v>0.87645820299999999</v>
      </c>
      <c r="D3556">
        <v>0.17495508800000001</v>
      </c>
      <c r="E3556">
        <v>0.69937943499999999</v>
      </c>
      <c r="F3556">
        <v>0.170416812</v>
      </c>
      <c r="G3556">
        <v>1002</v>
      </c>
      <c r="H3556">
        <v>0</v>
      </c>
    </row>
    <row r="3557" spans="1:8">
      <c r="A3557">
        <v>0.88269361499999999</v>
      </c>
      <c r="B3557" s="1">
        <v>5.4999999999999999E-6</v>
      </c>
      <c r="C3557">
        <v>0.87625145599999998</v>
      </c>
      <c r="D3557">
        <v>0.17497315899999999</v>
      </c>
      <c r="E3557">
        <v>0.69938191100000002</v>
      </c>
      <c r="F3557">
        <v>0.17045661100000001</v>
      </c>
      <c r="G3557">
        <v>1002</v>
      </c>
      <c r="H3557">
        <v>0</v>
      </c>
    </row>
    <row r="3558" spans="1:8">
      <c r="A3558">
        <v>0.88277824900000001</v>
      </c>
      <c r="B3558" s="1">
        <v>5.4999999999999999E-6</v>
      </c>
      <c r="C3558">
        <v>0.87612907600000001</v>
      </c>
      <c r="D3558">
        <v>0.17498675499999999</v>
      </c>
      <c r="E3558">
        <v>0.69938612200000005</v>
      </c>
      <c r="F3558">
        <v>0.17049160499999999</v>
      </c>
      <c r="G3558">
        <v>1002</v>
      </c>
      <c r="H3558">
        <v>0</v>
      </c>
    </row>
    <row r="3559" spans="1:8">
      <c r="A3559">
        <v>0.88275498900000005</v>
      </c>
      <c r="B3559" s="1">
        <v>5.4999999999999999E-6</v>
      </c>
      <c r="C3559">
        <v>0.87614473900000001</v>
      </c>
      <c r="D3559">
        <v>0.175004776</v>
      </c>
      <c r="E3559">
        <v>0.69937841199999995</v>
      </c>
      <c r="F3559">
        <v>0.17050478299999999</v>
      </c>
      <c r="G3559">
        <v>1002</v>
      </c>
      <c r="H3559">
        <v>0</v>
      </c>
    </row>
    <row r="3560" spans="1:8">
      <c r="A3560">
        <v>0.88268849800000004</v>
      </c>
      <c r="B3560" s="1">
        <v>5.4999999999999999E-6</v>
      </c>
      <c r="C3560">
        <v>0.87620886399999998</v>
      </c>
      <c r="D3560">
        <v>0.17503123800000001</v>
      </c>
      <c r="E3560">
        <v>0.69936775900000003</v>
      </c>
      <c r="F3560">
        <v>0.17052442600000001</v>
      </c>
      <c r="G3560">
        <v>1002</v>
      </c>
      <c r="H3560">
        <v>0</v>
      </c>
    </row>
    <row r="3561" spans="1:8">
      <c r="A3561">
        <v>0.88245158700000004</v>
      </c>
      <c r="B3561" s="1">
        <v>5.4999999999999999E-6</v>
      </c>
      <c r="C3561">
        <v>0.87641627600000005</v>
      </c>
      <c r="D3561">
        <v>0.17510719599999999</v>
      </c>
      <c r="E3561">
        <v>0.69936957399999999</v>
      </c>
      <c r="F3561">
        <v>0.170622256</v>
      </c>
      <c r="G3561">
        <v>1002</v>
      </c>
      <c r="H3561">
        <v>0</v>
      </c>
    </row>
    <row r="3562" spans="1:8">
      <c r="A3562">
        <v>0.88224797899999996</v>
      </c>
      <c r="B3562" s="1">
        <v>5.4999999999999999E-6</v>
      </c>
      <c r="C3562">
        <v>0.87658366700000001</v>
      </c>
      <c r="D3562">
        <v>0.17519964099999999</v>
      </c>
      <c r="E3562">
        <v>0.69935903399999999</v>
      </c>
      <c r="F3562">
        <v>0.170726452</v>
      </c>
      <c r="G3562">
        <v>1002</v>
      </c>
      <c r="H3562">
        <v>0</v>
      </c>
    </row>
    <row r="3563" spans="1:8">
      <c r="A3563">
        <v>0.88239785999999998</v>
      </c>
      <c r="B3563" s="1">
        <v>5.4999999999999999E-6</v>
      </c>
      <c r="C3563">
        <v>0.87652256900000003</v>
      </c>
      <c r="D3563">
        <v>0.17528796399999999</v>
      </c>
      <c r="E3563">
        <v>0.699347673</v>
      </c>
      <c r="F3563">
        <v>0.17083427100000001</v>
      </c>
      <c r="G3563">
        <v>1002</v>
      </c>
      <c r="H3563">
        <v>0</v>
      </c>
    </row>
    <row r="3564" spans="1:8">
      <c r="A3564">
        <v>0.88278172600000004</v>
      </c>
      <c r="B3564" s="1">
        <v>5.4999999999999999E-6</v>
      </c>
      <c r="C3564">
        <v>0.87635544899999995</v>
      </c>
      <c r="D3564">
        <v>0.17535404900000001</v>
      </c>
      <c r="E3564">
        <v>0.69931912200000002</v>
      </c>
      <c r="F3564">
        <v>0.17091332000000001</v>
      </c>
      <c r="G3564">
        <v>1002</v>
      </c>
      <c r="H3564">
        <v>0</v>
      </c>
    </row>
    <row r="3565" spans="1:8">
      <c r="A3565">
        <v>0.88314025200000001</v>
      </c>
      <c r="B3565" s="1">
        <v>5.4999999999999999E-6</v>
      </c>
      <c r="C3565">
        <v>0.87620632499999995</v>
      </c>
      <c r="D3565">
        <v>0.175379905</v>
      </c>
      <c r="E3565">
        <v>0.699342766</v>
      </c>
      <c r="F3565">
        <v>0.170971602</v>
      </c>
      <c r="G3565">
        <v>1002</v>
      </c>
      <c r="H3565">
        <v>0</v>
      </c>
    </row>
    <row r="3566" spans="1:8">
      <c r="A3566">
        <v>0.88300801399999995</v>
      </c>
      <c r="B3566" s="1">
        <v>5.4999999999999999E-6</v>
      </c>
      <c r="C3566">
        <v>0.87619537999999997</v>
      </c>
      <c r="D3566">
        <v>0.17539866800000001</v>
      </c>
      <c r="E3566">
        <v>0.69936581900000006</v>
      </c>
      <c r="F3566">
        <v>0.171018319</v>
      </c>
      <c r="G3566">
        <v>1002</v>
      </c>
      <c r="H3566">
        <v>0</v>
      </c>
    </row>
    <row r="3567" spans="1:8">
      <c r="A3567">
        <v>0.88259359699999995</v>
      </c>
      <c r="B3567" s="1">
        <v>5.4999999999999999E-6</v>
      </c>
      <c r="C3567">
        <v>0.87621488599999997</v>
      </c>
      <c r="D3567">
        <v>0.175436224</v>
      </c>
      <c r="E3567">
        <v>0.69934988799999998</v>
      </c>
      <c r="F3567">
        <v>0.17108820999999999</v>
      </c>
      <c r="G3567">
        <v>1002</v>
      </c>
      <c r="H3567">
        <v>0</v>
      </c>
    </row>
    <row r="3568" spans="1:8">
      <c r="A3568">
        <v>0.88252173599999995</v>
      </c>
      <c r="B3568" s="1">
        <v>5.4999999999999999E-6</v>
      </c>
      <c r="C3568">
        <v>0.87621764999999996</v>
      </c>
      <c r="D3568">
        <v>0.17544906299999999</v>
      </c>
      <c r="E3568">
        <v>0.69936520499999999</v>
      </c>
      <c r="F3568">
        <v>0.171125466</v>
      </c>
      <c r="G3568">
        <v>1002</v>
      </c>
      <c r="H3568">
        <v>0</v>
      </c>
    </row>
    <row r="3569" spans="1:8">
      <c r="A3569">
        <v>0.88252173599999995</v>
      </c>
      <c r="B3569" s="1">
        <v>5.4999999999999999E-6</v>
      </c>
      <c r="C3569">
        <v>0.87621764999999996</v>
      </c>
      <c r="D3569">
        <v>0.17544906299999999</v>
      </c>
      <c r="E3569">
        <v>0.69936520499999999</v>
      </c>
      <c r="F3569">
        <v>0.171125466</v>
      </c>
      <c r="G3569">
        <v>1002</v>
      </c>
      <c r="H3569">
        <v>0</v>
      </c>
    </row>
    <row r="3570" spans="1:8">
      <c r="A3570">
        <v>0.88256736800000002</v>
      </c>
      <c r="B3570" s="1">
        <v>5.4999999999999999E-6</v>
      </c>
      <c r="C3570">
        <v>0.87621916700000002</v>
      </c>
      <c r="D3570">
        <v>0.17546435899999999</v>
      </c>
      <c r="E3570">
        <v>0.69936431099999996</v>
      </c>
      <c r="F3570">
        <v>0.171160532</v>
      </c>
      <c r="G3570">
        <v>1002</v>
      </c>
      <c r="H3570">
        <v>0</v>
      </c>
    </row>
    <row r="3571" spans="1:8">
      <c r="A3571">
        <v>0.88273489199999999</v>
      </c>
      <c r="B3571" s="1">
        <v>5.4999999999999999E-6</v>
      </c>
      <c r="C3571">
        <v>0.87623145899999999</v>
      </c>
      <c r="D3571">
        <v>0.17547616899999999</v>
      </c>
      <c r="E3571">
        <v>0.69936346699999996</v>
      </c>
      <c r="F3571">
        <v>0.17118930600000001</v>
      </c>
      <c r="G3571">
        <v>1002</v>
      </c>
      <c r="H3571">
        <v>0</v>
      </c>
    </row>
    <row r="3572" spans="1:8">
      <c r="A3572">
        <v>0.88302363699999997</v>
      </c>
      <c r="B3572" s="1">
        <v>5.4999999999999999E-6</v>
      </c>
      <c r="C3572">
        <v>0.87626252299999996</v>
      </c>
      <c r="D3572">
        <v>0.17548269499999999</v>
      </c>
      <c r="E3572">
        <v>0.699365927</v>
      </c>
      <c r="F3572">
        <v>0.17120790999999999</v>
      </c>
      <c r="G3572">
        <v>1002</v>
      </c>
      <c r="H3572">
        <v>0</v>
      </c>
    </row>
    <row r="3573" spans="1:8">
      <c r="A3573">
        <v>0.88337626999999996</v>
      </c>
      <c r="B3573" s="1">
        <v>5.4999999999999999E-6</v>
      </c>
      <c r="C3573">
        <v>0.87630929000000002</v>
      </c>
      <c r="D3573">
        <v>0.17548534900000001</v>
      </c>
      <c r="E3573">
        <v>0.69937240899999997</v>
      </c>
      <c r="F3573">
        <v>0.171218711</v>
      </c>
      <c r="G3573">
        <v>1002</v>
      </c>
      <c r="H3573">
        <v>0</v>
      </c>
    </row>
    <row r="3574" spans="1:8">
      <c r="A3574">
        <v>0.88390326299999999</v>
      </c>
      <c r="B3574" s="1">
        <v>5.4999999999999999E-6</v>
      </c>
      <c r="C3574">
        <v>0.87638815699999995</v>
      </c>
      <c r="D3574">
        <v>0.17548841800000001</v>
      </c>
      <c r="E3574">
        <v>0.699335865</v>
      </c>
      <c r="F3574">
        <v>0.171214216</v>
      </c>
      <c r="G3574">
        <v>1002</v>
      </c>
      <c r="H3574">
        <v>0</v>
      </c>
    </row>
    <row r="3575" spans="1:8">
      <c r="A3575">
        <v>0.88421725799999995</v>
      </c>
      <c r="B3575" s="1">
        <v>5.4999999999999999E-6</v>
      </c>
      <c r="C3575">
        <v>0.876427917</v>
      </c>
      <c r="D3575">
        <v>0.17548234500000001</v>
      </c>
      <c r="E3575">
        <v>0.69930880500000003</v>
      </c>
      <c r="F3575">
        <v>0.17118728499999999</v>
      </c>
      <c r="G3575">
        <v>1002</v>
      </c>
      <c r="H3575">
        <v>0</v>
      </c>
    </row>
    <row r="3576" spans="1:8">
      <c r="A3576">
        <v>0.88412674599999996</v>
      </c>
      <c r="B3576" s="1">
        <v>5.4999999999999999E-6</v>
      </c>
      <c r="C3576">
        <v>0.87636757799999998</v>
      </c>
      <c r="D3576">
        <v>0.17547121500000001</v>
      </c>
      <c r="E3576">
        <v>0.699304119</v>
      </c>
      <c r="F3576">
        <v>0.171147878</v>
      </c>
      <c r="G3576">
        <v>1002</v>
      </c>
      <c r="H3576">
        <v>0</v>
      </c>
    </row>
    <row r="3577" spans="1:8">
      <c r="A3577">
        <v>0.88360246200000003</v>
      </c>
      <c r="B3577" s="1">
        <v>5.4999999999999999E-6</v>
      </c>
      <c r="C3577">
        <v>0.87615925299999997</v>
      </c>
      <c r="D3577">
        <v>0.175464009</v>
      </c>
      <c r="E3577">
        <v>0.69930283900000001</v>
      </c>
      <c r="F3577">
        <v>0.17112117499999999</v>
      </c>
      <c r="G3577">
        <v>1002</v>
      </c>
      <c r="H3577">
        <v>0</v>
      </c>
    </row>
    <row r="3578" spans="1:8">
      <c r="A3578">
        <v>0.883467224</v>
      </c>
      <c r="B3578" s="1">
        <v>5.4999999999999999E-6</v>
      </c>
      <c r="C3578">
        <v>0.87609534600000005</v>
      </c>
      <c r="D3578">
        <v>0.17545923899999999</v>
      </c>
      <c r="E3578">
        <v>0.69930412399999997</v>
      </c>
      <c r="F3578">
        <v>0.17111758499999999</v>
      </c>
      <c r="G3578">
        <v>1002</v>
      </c>
      <c r="H3578">
        <v>0</v>
      </c>
    </row>
    <row r="3579" spans="1:8">
      <c r="A3579">
        <v>0.88382732200000003</v>
      </c>
      <c r="B3579" s="1">
        <v>5.4999999999999999E-6</v>
      </c>
      <c r="C3579">
        <v>0.87627499099999995</v>
      </c>
      <c r="D3579">
        <v>0.17545549499999999</v>
      </c>
      <c r="E3579">
        <v>0.69931466200000003</v>
      </c>
      <c r="F3579">
        <v>0.17110516000000001</v>
      </c>
      <c r="G3579">
        <v>1002</v>
      </c>
      <c r="H3579">
        <v>0</v>
      </c>
    </row>
    <row r="3580" spans="1:8">
      <c r="A3580">
        <v>0.88447916400000004</v>
      </c>
      <c r="B3580" s="1">
        <v>5.4999999999999999E-6</v>
      </c>
      <c r="C3580">
        <v>0.87664925599999999</v>
      </c>
      <c r="D3580">
        <v>0.17545751100000001</v>
      </c>
      <c r="E3580">
        <v>0.69933246800000004</v>
      </c>
      <c r="F3580">
        <v>0.17106038400000001</v>
      </c>
      <c r="G3580">
        <v>1002</v>
      </c>
      <c r="H3580">
        <v>0</v>
      </c>
    </row>
    <row r="3581" spans="1:8">
      <c r="A3581">
        <v>0.88484328099999998</v>
      </c>
      <c r="B3581" s="1">
        <v>5.4999999999999999E-6</v>
      </c>
      <c r="C3581">
        <v>0.87685713399999998</v>
      </c>
      <c r="D3581">
        <v>0.17546550399999999</v>
      </c>
      <c r="E3581">
        <v>0.69934408599999998</v>
      </c>
      <c r="F3581">
        <v>0.17099996000000001</v>
      </c>
      <c r="G3581">
        <v>1002</v>
      </c>
      <c r="H3581">
        <v>0</v>
      </c>
    </row>
    <row r="3582" spans="1:8">
      <c r="A3582">
        <v>0.88470845300000001</v>
      </c>
      <c r="B3582" s="1">
        <v>5.4999999999999999E-6</v>
      </c>
      <c r="C3582">
        <v>0.87676142499999998</v>
      </c>
      <c r="D3582">
        <v>0.175478777</v>
      </c>
      <c r="E3582">
        <v>0.69935569799999997</v>
      </c>
      <c r="F3582">
        <v>0.170936215</v>
      </c>
      <c r="G3582">
        <v>1002</v>
      </c>
      <c r="H3582">
        <v>0</v>
      </c>
    </row>
    <row r="3583" spans="1:8">
      <c r="A3583">
        <v>0.88412687400000001</v>
      </c>
      <c r="B3583" s="1">
        <v>5.4999999999999999E-6</v>
      </c>
      <c r="C3583">
        <v>0.87632287099999995</v>
      </c>
      <c r="D3583">
        <v>0.17549077900000001</v>
      </c>
      <c r="E3583">
        <v>0.699359646</v>
      </c>
      <c r="F3583">
        <v>0.170889448</v>
      </c>
      <c r="G3583">
        <v>1002</v>
      </c>
      <c r="H3583">
        <v>0</v>
      </c>
    </row>
    <row r="3584" spans="1:8">
      <c r="A3584">
        <v>0.88373789800000002</v>
      </c>
      <c r="B3584" s="1">
        <v>5.4999999999999999E-6</v>
      </c>
      <c r="C3584">
        <v>0.876017194</v>
      </c>
      <c r="D3584">
        <v>0.175494803</v>
      </c>
      <c r="E3584">
        <v>0.69936551400000002</v>
      </c>
      <c r="F3584">
        <v>0.17086966100000001</v>
      </c>
      <c r="G3584">
        <v>1002</v>
      </c>
      <c r="H3584">
        <v>0</v>
      </c>
    </row>
    <row r="3585" spans="1:8">
      <c r="A3585">
        <v>0.88387968100000003</v>
      </c>
      <c r="B3585" s="1">
        <v>5.4999999999999999E-6</v>
      </c>
      <c r="C3585">
        <v>0.87614688600000001</v>
      </c>
      <c r="D3585">
        <v>0.17549883899999999</v>
      </c>
      <c r="E3585">
        <v>0.69937199699999997</v>
      </c>
      <c r="F3585">
        <v>0.17085634199999999</v>
      </c>
      <c r="G3585">
        <v>1002</v>
      </c>
      <c r="H3585">
        <v>0</v>
      </c>
    </row>
    <row r="3586" spans="1:8">
      <c r="A3586">
        <v>0.88435920099999998</v>
      </c>
      <c r="B3586" s="1">
        <v>5.4999999999999999E-6</v>
      </c>
      <c r="C3586">
        <v>0.87658635200000001</v>
      </c>
      <c r="D3586">
        <v>0.17551515400000001</v>
      </c>
      <c r="E3586">
        <v>0.69937966500000004</v>
      </c>
      <c r="F3586">
        <v>0.170833029</v>
      </c>
      <c r="G3586">
        <v>1002</v>
      </c>
      <c r="H3586">
        <v>0</v>
      </c>
    </row>
    <row r="3587" spans="1:8">
      <c r="A3587">
        <v>0.88468384300000003</v>
      </c>
      <c r="B3587" s="1">
        <v>5.4999999999999999E-6</v>
      </c>
      <c r="C3587">
        <v>0.87689478300000001</v>
      </c>
      <c r="D3587">
        <v>0.175549133</v>
      </c>
      <c r="E3587">
        <v>0.69938682699999999</v>
      </c>
      <c r="F3587">
        <v>0.17079767200000001</v>
      </c>
      <c r="G3587">
        <v>1002</v>
      </c>
      <c r="H3587">
        <v>0</v>
      </c>
    </row>
    <row r="3588" spans="1:8">
      <c r="A3588">
        <v>0.88454445299999995</v>
      </c>
      <c r="B3588" s="1">
        <v>5.4999999999999999E-6</v>
      </c>
      <c r="C3588">
        <v>0.87670823499999995</v>
      </c>
      <c r="D3588">
        <v>0.175587672</v>
      </c>
      <c r="E3588">
        <v>0.69939359499999998</v>
      </c>
      <c r="F3588">
        <v>0.17076438299999999</v>
      </c>
      <c r="G3588">
        <v>1002</v>
      </c>
      <c r="H3588">
        <v>0</v>
      </c>
    </row>
    <row r="3589" spans="1:8">
      <c r="A3589">
        <v>0.88408887899999999</v>
      </c>
      <c r="B3589" s="1">
        <v>5.4999999999999999E-6</v>
      </c>
      <c r="C3589">
        <v>0.87611343500000005</v>
      </c>
      <c r="D3589">
        <v>0.17560714199999999</v>
      </c>
      <c r="E3589">
        <v>0.69940962399999995</v>
      </c>
      <c r="F3589">
        <v>0.17074710600000001</v>
      </c>
      <c r="G3589">
        <v>1002</v>
      </c>
      <c r="H3589">
        <v>0</v>
      </c>
    </row>
    <row r="3590" spans="1:8">
      <c r="A3590">
        <v>0.88368543799999999</v>
      </c>
      <c r="B3590" s="1">
        <v>5.4999999999999999E-6</v>
      </c>
      <c r="C3590">
        <v>0.87562632299999998</v>
      </c>
      <c r="D3590">
        <v>0.17560937500000001</v>
      </c>
      <c r="E3590">
        <v>0.69941029899999996</v>
      </c>
      <c r="F3590">
        <v>0.17073957100000001</v>
      </c>
      <c r="G3590">
        <v>1002</v>
      </c>
      <c r="H3590">
        <v>0</v>
      </c>
    </row>
    <row r="3591" spans="1:8">
      <c r="A3591">
        <v>0.883669802</v>
      </c>
      <c r="B3591" s="1">
        <v>5.4999999999999999E-6</v>
      </c>
      <c r="C3591">
        <v>0.87568273600000002</v>
      </c>
      <c r="D3591">
        <v>0.17560352800000001</v>
      </c>
      <c r="E3591">
        <v>0.69940362599999994</v>
      </c>
      <c r="F3591">
        <v>0.17073728899999999</v>
      </c>
      <c r="G3591">
        <v>1002</v>
      </c>
      <c r="H3591">
        <v>0</v>
      </c>
    </row>
    <row r="3592" spans="1:8">
      <c r="A3592">
        <v>0.88393914699999998</v>
      </c>
      <c r="B3592" s="1">
        <v>5.4999999999999999E-6</v>
      </c>
      <c r="C3592">
        <v>0.87619231900000005</v>
      </c>
      <c r="D3592">
        <v>0.17561428900000001</v>
      </c>
      <c r="E3592">
        <v>0.69938512100000005</v>
      </c>
      <c r="F3592">
        <v>0.170733201</v>
      </c>
      <c r="G3592">
        <v>1002</v>
      </c>
      <c r="H3592">
        <v>0</v>
      </c>
    </row>
    <row r="3593" spans="1:8">
      <c r="A3593">
        <v>0.88417115599999996</v>
      </c>
      <c r="B3593" s="1">
        <v>5.4999999999999999E-6</v>
      </c>
      <c r="C3593">
        <v>0.876549095</v>
      </c>
      <c r="D3593">
        <v>0.17564158199999999</v>
      </c>
      <c r="E3593">
        <v>0.69939592500000003</v>
      </c>
      <c r="F3593">
        <v>0.17073044700000001</v>
      </c>
      <c r="G3593">
        <v>1002</v>
      </c>
      <c r="H3593">
        <v>0</v>
      </c>
    </row>
    <row r="3594" spans="1:8">
      <c r="A3594">
        <v>0.88406928600000001</v>
      </c>
      <c r="B3594" s="1">
        <v>5.4999999999999999E-6</v>
      </c>
      <c r="C3594">
        <v>0.87625987299999997</v>
      </c>
      <c r="D3594">
        <v>0.175670148</v>
      </c>
      <c r="E3594">
        <v>0.69940480299999996</v>
      </c>
      <c r="F3594">
        <v>0.17072813000000001</v>
      </c>
      <c r="G3594">
        <v>1002</v>
      </c>
      <c r="H3594">
        <v>0</v>
      </c>
    </row>
    <row r="3595" spans="1:8">
      <c r="A3595">
        <v>0.88376957599999995</v>
      </c>
      <c r="B3595" s="1">
        <v>5.4999999999999999E-6</v>
      </c>
      <c r="C3595">
        <v>0.87551101899999995</v>
      </c>
      <c r="D3595">
        <v>0.17566743900000001</v>
      </c>
      <c r="E3595">
        <v>0.69940703100000001</v>
      </c>
      <c r="F3595">
        <v>0.170724654</v>
      </c>
      <c r="G3595">
        <v>1002</v>
      </c>
      <c r="H3595">
        <v>0</v>
      </c>
    </row>
    <row r="3596" spans="1:8">
      <c r="A3596">
        <v>0.88357045700000003</v>
      </c>
      <c r="B3596" s="1">
        <v>5.4999999999999999E-6</v>
      </c>
      <c r="C3596">
        <v>0.87499479400000002</v>
      </c>
      <c r="D3596">
        <v>0.17562817999999999</v>
      </c>
      <c r="E3596">
        <v>0.69940885699999999</v>
      </c>
      <c r="F3596">
        <v>0.17071571399999999</v>
      </c>
      <c r="G3596">
        <v>1002</v>
      </c>
      <c r="H3596">
        <v>0</v>
      </c>
    </row>
    <row r="3597" spans="1:8">
      <c r="A3597">
        <v>0.88356968599999997</v>
      </c>
      <c r="B3597" s="1">
        <v>5.4999999999999999E-6</v>
      </c>
      <c r="C3597">
        <v>0.87510141200000002</v>
      </c>
      <c r="D3597">
        <v>0.17557879900000001</v>
      </c>
      <c r="E3597">
        <v>0.69940827400000005</v>
      </c>
      <c r="F3597">
        <v>0.17070279699999999</v>
      </c>
      <c r="G3597">
        <v>1002</v>
      </c>
      <c r="H3597">
        <v>0</v>
      </c>
    </row>
    <row r="3598" spans="1:8">
      <c r="A3598">
        <v>0.88366995699999995</v>
      </c>
      <c r="B3598" s="1">
        <v>5.4999999999999999E-6</v>
      </c>
      <c r="C3598">
        <v>0.87563440699999995</v>
      </c>
      <c r="D3598">
        <v>0.175551074</v>
      </c>
      <c r="E3598">
        <v>0.699414545</v>
      </c>
      <c r="F3598">
        <v>0.17069152400000001</v>
      </c>
      <c r="G3598">
        <v>1002</v>
      </c>
      <c r="H3598">
        <v>0</v>
      </c>
    </row>
    <row r="3599" spans="1:8">
      <c r="A3599">
        <v>0.88372666099999997</v>
      </c>
      <c r="B3599" s="1">
        <v>5.4999999999999999E-6</v>
      </c>
      <c r="C3599">
        <v>0.87601076700000002</v>
      </c>
      <c r="D3599">
        <v>0.17555343400000001</v>
      </c>
      <c r="E3599">
        <v>0.69940637900000002</v>
      </c>
      <c r="F3599">
        <v>0.17068861299999999</v>
      </c>
      <c r="G3599">
        <v>1002</v>
      </c>
      <c r="H3599">
        <v>0</v>
      </c>
    </row>
    <row r="3600" spans="1:8">
      <c r="A3600">
        <v>0.88372651800000002</v>
      </c>
      <c r="B3600" s="1">
        <v>5.4999999999999999E-6</v>
      </c>
      <c r="C3600">
        <v>0.87587546699999996</v>
      </c>
      <c r="D3600">
        <v>0.17556095299999999</v>
      </c>
      <c r="E3600">
        <v>0.69939647800000004</v>
      </c>
      <c r="F3600">
        <v>0.17068640600000001</v>
      </c>
      <c r="G3600">
        <v>1002</v>
      </c>
      <c r="H3600">
        <v>0</v>
      </c>
    </row>
    <row r="3601" spans="1:8">
      <c r="A3601">
        <v>0.88372149200000005</v>
      </c>
      <c r="B3601" s="1">
        <v>5.4999999999999999E-6</v>
      </c>
      <c r="C3601">
        <v>0.87581003000000002</v>
      </c>
      <c r="D3601">
        <v>0.17556137799999999</v>
      </c>
      <c r="E3601">
        <v>0.69939696900000003</v>
      </c>
      <c r="F3601">
        <v>0.17068441200000001</v>
      </c>
      <c r="G3601">
        <v>1002</v>
      </c>
      <c r="H3601">
        <v>0</v>
      </c>
    </row>
    <row r="3602" spans="1:8">
      <c r="A3602">
        <v>0.88283424300000002</v>
      </c>
      <c r="B3602">
        <v>1.3706573E-2</v>
      </c>
      <c r="C3602">
        <v>0.87601768899999999</v>
      </c>
      <c r="D3602">
        <v>0.174922886</v>
      </c>
      <c r="E3602">
        <v>0.69733271299999999</v>
      </c>
      <c r="F3602">
        <v>0.170412604</v>
      </c>
      <c r="G3602">
        <v>1002</v>
      </c>
      <c r="H3602">
        <v>0</v>
      </c>
    </row>
    <row r="3603" spans="1:8">
      <c r="A3603">
        <v>0.882768318</v>
      </c>
      <c r="B3603">
        <v>1.3706599999999999E-2</v>
      </c>
      <c r="C3603">
        <v>0.876107937</v>
      </c>
      <c r="D3603">
        <v>0.17492864499999999</v>
      </c>
      <c r="E3603">
        <v>0.69733460199999997</v>
      </c>
      <c r="F3603">
        <v>0.17043366099999999</v>
      </c>
      <c r="G3603">
        <v>1002</v>
      </c>
      <c r="H3603">
        <v>0</v>
      </c>
    </row>
    <row r="3604" spans="1:8">
      <c r="A3604">
        <v>0.88256773799999999</v>
      </c>
      <c r="B3604">
        <v>1.3706417E-2</v>
      </c>
      <c r="C3604">
        <v>0.87634179099999998</v>
      </c>
      <c r="D3604">
        <v>0.17496573900000001</v>
      </c>
      <c r="E3604">
        <v>0.69732618800000001</v>
      </c>
      <c r="F3604">
        <v>0.170473505</v>
      </c>
      <c r="G3604">
        <v>1002</v>
      </c>
      <c r="H3604">
        <v>0</v>
      </c>
    </row>
    <row r="3605" spans="1:8">
      <c r="A3605">
        <v>0.88244530300000001</v>
      </c>
      <c r="B3605">
        <v>1.3706566999999999E-2</v>
      </c>
      <c r="C3605">
        <v>0.87648641199999999</v>
      </c>
      <c r="D3605">
        <v>0.175028671</v>
      </c>
      <c r="E3605">
        <v>0.69733513499999999</v>
      </c>
      <c r="F3605">
        <v>0.17055536600000001</v>
      </c>
      <c r="G3605">
        <v>1002</v>
      </c>
      <c r="H3605">
        <v>0</v>
      </c>
    </row>
    <row r="3606" spans="1:8">
      <c r="A3606">
        <v>0.88268753899999997</v>
      </c>
      <c r="B3606">
        <v>1.3706784E-2</v>
      </c>
      <c r="C3606">
        <v>0.87635166799999997</v>
      </c>
      <c r="D3606">
        <v>0.17508668899999999</v>
      </c>
      <c r="E3606">
        <v>0.69734592900000003</v>
      </c>
      <c r="F3606">
        <v>0.17063461799999999</v>
      </c>
      <c r="G3606">
        <v>1002</v>
      </c>
      <c r="H3606">
        <v>0</v>
      </c>
    </row>
    <row r="3607" spans="1:8">
      <c r="A3607">
        <v>0.883177565</v>
      </c>
      <c r="B3607">
        <v>1.370618E-2</v>
      </c>
      <c r="C3607">
        <v>0.87610900300000005</v>
      </c>
      <c r="D3607">
        <v>0.17512228199999999</v>
      </c>
      <c r="E3607">
        <v>0.69731427099999999</v>
      </c>
      <c r="F3607">
        <v>0.170666449</v>
      </c>
      <c r="G3607">
        <v>1002</v>
      </c>
      <c r="H3607">
        <v>0</v>
      </c>
    </row>
    <row r="3608" spans="1:8">
      <c r="A3608">
        <v>0.88344127100000003</v>
      </c>
      <c r="B3608">
        <v>1.3706292E-2</v>
      </c>
      <c r="C3608">
        <v>0.87597033599999996</v>
      </c>
      <c r="D3608">
        <v>0.17511723000000001</v>
      </c>
      <c r="E3608">
        <v>0.69731769200000004</v>
      </c>
      <c r="F3608">
        <v>0.17067290900000001</v>
      </c>
      <c r="G3608">
        <v>1002</v>
      </c>
      <c r="H3608">
        <v>0</v>
      </c>
    </row>
    <row r="3609" spans="1:8">
      <c r="A3609">
        <v>0.88332939099999996</v>
      </c>
      <c r="B3609">
        <v>1.3706279E-2</v>
      </c>
      <c r="C3609">
        <v>0.87597301000000005</v>
      </c>
      <c r="D3609">
        <v>0.17511001400000001</v>
      </c>
      <c r="E3609">
        <v>0.69731317100000001</v>
      </c>
      <c r="F3609">
        <v>0.170670187</v>
      </c>
      <c r="G3609">
        <v>1002</v>
      </c>
      <c r="H3609">
        <v>0</v>
      </c>
    </row>
    <row r="3610" spans="1:8">
      <c r="A3610">
        <v>0.88294499100000001</v>
      </c>
      <c r="B3610">
        <v>1.3705263000000001E-2</v>
      </c>
      <c r="C3610">
        <v>0.87602988000000004</v>
      </c>
      <c r="D3610">
        <v>0.17512489000000001</v>
      </c>
      <c r="E3610">
        <v>0.69725752399999996</v>
      </c>
      <c r="F3610">
        <v>0.17068190499999999</v>
      </c>
      <c r="G3610">
        <v>1002</v>
      </c>
      <c r="H3610">
        <v>0</v>
      </c>
    </row>
    <row r="3611" spans="1:8">
      <c r="A3611">
        <v>0.88279376799999998</v>
      </c>
      <c r="B3611">
        <v>1.3705945000000001E-2</v>
      </c>
      <c r="C3611">
        <v>0.87603346599999998</v>
      </c>
      <c r="D3611">
        <v>0.175125157</v>
      </c>
      <c r="E3611">
        <v>0.69729069200000005</v>
      </c>
      <c r="F3611">
        <v>0.17071466199999999</v>
      </c>
      <c r="G3611">
        <v>1002</v>
      </c>
      <c r="H3611">
        <v>0</v>
      </c>
    </row>
    <row r="3612" spans="1:8">
      <c r="A3612">
        <v>0.88288785400000003</v>
      </c>
      <c r="B3612">
        <v>1.3706368E-2</v>
      </c>
      <c r="C3612">
        <v>0.87603858199999995</v>
      </c>
      <c r="D3612">
        <v>0.17513028999999999</v>
      </c>
      <c r="E3612">
        <v>0.69731202299999995</v>
      </c>
      <c r="F3612">
        <v>0.170742487</v>
      </c>
      <c r="G3612">
        <v>1002</v>
      </c>
      <c r="H3612">
        <v>0</v>
      </c>
    </row>
    <row r="3613" spans="1:8">
      <c r="A3613">
        <v>0.88288785400000003</v>
      </c>
      <c r="B3613">
        <v>1.3706368E-2</v>
      </c>
      <c r="C3613">
        <v>0.87603858199999995</v>
      </c>
      <c r="D3613">
        <v>0.17513028999999999</v>
      </c>
      <c r="E3613">
        <v>0.69731202299999995</v>
      </c>
      <c r="F3613">
        <v>0.170742487</v>
      </c>
      <c r="G3613">
        <v>1002</v>
      </c>
      <c r="H3613">
        <v>0</v>
      </c>
    </row>
    <row r="3614" spans="1:8">
      <c r="A3614">
        <v>0.88316797700000005</v>
      </c>
      <c r="B3614">
        <v>1.3707364E-2</v>
      </c>
      <c r="C3614">
        <v>0.87604011400000004</v>
      </c>
      <c r="D3614">
        <v>0.17512081700000001</v>
      </c>
      <c r="E3614">
        <v>0.69736319899999999</v>
      </c>
      <c r="F3614">
        <v>0.170752774</v>
      </c>
      <c r="G3614">
        <v>1002</v>
      </c>
      <c r="H3614">
        <v>0</v>
      </c>
    </row>
    <row r="3615" spans="1:8">
      <c r="A3615">
        <v>0.883495217</v>
      </c>
      <c r="B3615">
        <v>1.3707317E-2</v>
      </c>
      <c r="C3615">
        <v>0.87606167499999998</v>
      </c>
      <c r="D3615">
        <v>0.17511807099999999</v>
      </c>
      <c r="E3615">
        <v>0.69735959599999997</v>
      </c>
      <c r="F3615">
        <v>0.17074819299999999</v>
      </c>
      <c r="G3615">
        <v>1002</v>
      </c>
      <c r="H3615">
        <v>0</v>
      </c>
    </row>
    <row r="3616" spans="1:8">
      <c r="A3616">
        <v>0.88386057100000004</v>
      </c>
      <c r="B3616">
        <v>1.3707293000000001E-2</v>
      </c>
      <c r="C3616">
        <v>0.87610094599999999</v>
      </c>
      <c r="D3616">
        <v>0.17510980000000001</v>
      </c>
      <c r="E3616">
        <v>0.69735729999999996</v>
      </c>
      <c r="F3616">
        <v>0.170729297</v>
      </c>
      <c r="G3616">
        <v>1002</v>
      </c>
      <c r="H3616">
        <v>0</v>
      </c>
    </row>
    <row r="3617" spans="1:8">
      <c r="A3617">
        <v>0.88422818400000003</v>
      </c>
      <c r="B3617">
        <v>1.3706688999999999E-2</v>
      </c>
      <c r="C3617">
        <v>0.87614937599999998</v>
      </c>
      <c r="D3617">
        <v>0.17509841200000001</v>
      </c>
      <c r="E3617">
        <v>0.697326008</v>
      </c>
      <c r="F3617">
        <v>0.170687124</v>
      </c>
      <c r="G3617">
        <v>1002</v>
      </c>
      <c r="H3617">
        <v>0</v>
      </c>
    </row>
    <row r="3618" spans="1:8">
      <c r="A3618">
        <v>0.88407768399999997</v>
      </c>
      <c r="B3618">
        <v>1.3704065E-2</v>
      </c>
      <c r="C3618">
        <v>0.87603832400000003</v>
      </c>
      <c r="D3618">
        <v>0.175097682</v>
      </c>
      <c r="E3618">
        <v>0.697198757</v>
      </c>
      <c r="F3618">
        <v>0.17064628900000001</v>
      </c>
      <c r="G3618">
        <v>1002</v>
      </c>
      <c r="H3618">
        <v>0</v>
      </c>
    </row>
    <row r="3619" spans="1:8">
      <c r="A3619">
        <v>0.883662379</v>
      </c>
      <c r="B3619">
        <v>1.3704945E-2</v>
      </c>
      <c r="C3619">
        <v>0.87590650400000003</v>
      </c>
      <c r="D3619">
        <v>0.17507271699999999</v>
      </c>
      <c r="E3619">
        <v>0.69725246799999996</v>
      </c>
      <c r="F3619">
        <v>0.17059714300000001</v>
      </c>
      <c r="G3619">
        <v>1002</v>
      </c>
      <c r="H3619">
        <v>0</v>
      </c>
    </row>
    <row r="3620" spans="1:8">
      <c r="A3620">
        <v>0.88316324899999998</v>
      </c>
      <c r="B3620">
        <v>1.3704986000000001E-2</v>
      </c>
      <c r="C3620">
        <v>0.87574254900000004</v>
      </c>
      <c r="D3620">
        <v>0.175064416</v>
      </c>
      <c r="E3620">
        <v>0.69726583200000003</v>
      </c>
      <c r="F3620">
        <v>0.17058152200000001</v>
      </c>
      <c r="G3620">
        <v>1002</v>
      </c>
      <c r="H3620">
        <v>0</v>
      </c>
    </row>
    <row r="3621" spans="1:8">
      <c r="A3621">
        <v>0.883227655</v>
      </c>
      <c r="B3621">
        <v>1.3705177000000001E-2</v>
      </c>
      <c r="C3621">
        <v>0.87578356700000004</v>
      </c>
      <c r="D3621">
        <v>0.17506034700000001</v>
      </c>
      <c r="E3621">
        <v>0.69728082800000002</v>
      </c>
      <c r="F3621">
        <v>0.17057782899999999</v>
      </c>
      <c r="G3621">
        <v>1002</v>
      </c>
      <c r="H3621">
        <v>0</v>
      </c>
    </row>
    <row r="3622" spans="1:8">
      <c r="A3622">
        <v>0.88379136899999999</v>
      </c>
      <c r="B3622">
        <v>1.3705659E-2</v>
      </c>
      <c r="C3622">
        <v>0.87607650999999997</v>
      </c>
      <c r="D3622">
        <v>0.17505849900000001</v>
      </c>
      <c r="E3622">
        <v>0.69730521599999995</v>
      </c>
      <c r="F3622">
        <v>0.17055037000000001</v>
      </c>
      <c r="G3622">
        <v>1002</v>
      </c>
      <c r="H3622">
        <v>0</v>
      </c>
    </row>
    <row r="3623" spans="1:8">
      <c r="A3623">
        <v>0.88421468400000003</v>
      </c>
      <c r="B3623">
        <v>1.3705874E-2</v>
      </c>
      <c r="C3623">
        <v>0.87628785399999998</v>
      </c>
      <c r="D3623">
        <v>0.17506070100000001</v>
      </c>
      <c r="E3623">
        <v>0.69731368500000002</v>
      </c>
      <c r="F3623">
        <v>0.17050309499999999</v>
      </c>
      <c r="G3623">
        <v>1002</v>
      </c>
      <c r="H3623">
        <v>0</v>
      </c>
    </row>
    <row r="3624" spans="1:8">
      <c r="A3624">
        <v>0.88405512900000005</v>
      </c>
      <c r="B3624">
        <v>1.3706164999999999E-2</v>
      </c>
      <c r="C3624">
        <v>0.87616851600000001</v>
      </c>
      <c r="D3624">
        <v>0.17506612499999999</v>
      </c>
      <c r="E3624">
        <v>0.69732422500000002</v>
      </c>
      <c r="F3624">
        <v>0.17045196000000001</v>
      </c>
      <c r="G3624">
        <v>1002</v>
      </c>
      <c r="H3624">
        <v>0</v>
      </c>
    </row>
    <row r="3625" spans="1:8">
      <c r="A3625">
        <v>0.88343017499999998</v>
      </c>
      <c r="B3625">
        <v>1.370641E-2</v>
      </c>
      <c r="C3625">
        <v>0.87571108600000003</v>
      </c>
      <c r="D3625">
        <v>0.17506603300000001</v>
      </c>
      <c r="E3625">
        <v>0.69733309700000001</v>
      </c>
      <c r="F3625">
        <v>0.17043003900000001</v>
      </c>
      <c r="G3625">
        <v>1002</v>
      </c>
      <c r="H3625">
        <v>0</v>
      </c>
    </row>
    <row r="3626" spans="1:8">
      <c r="A3626">
        <v>0.88283379500000003</v>
      </c>
      <c r="B3626">
        <v>1.3706848000000001E-2</v>
      </c>
      <c r="C3626">
        <v>0.87534058100000001</v>
      </c>
      <c r="D3626">
        <v>0.17506385199999999</v>
      </c>
      <c r="E3626">
        <v>0.69734821899999999</v>
      </c>
      <c r="F3626">
        <v>0.17042626699999999</v>
      </c>
      <c r="G3626">
        <v>1002</v>
      </c>
      <c r="H3626">
        <v>0</v>
      </c>
    </row>
    <row r="3627" spans="1:8">
      <c r="A3627">
        <v>0.88284917399999996</v>
      </c>
      <c r="B3627">
        <v>1.3707159E-2</v>
      </c>
      <c r="C3627">
        <v>0.87543130899999999</v>
      </c>
      <c r="D3627">
        <v>0.17505811499999999</v>
      </c>
      <c r="E3627">
        <v>0.69735219999999998</v>
      </c>
      <c r="F3627">
        <v>0.17043618099999999</v>
      </c>
      <c r="G3627">
        <v>1002</v>
      </c>
      <c r="H3627">
        <v>0</v>
      </c>
    </row>
    <row r="3628" spans="1:8">
      <c r="A3628">
        <v>0.88340592399999995</v>
      </c>
      <c r="B3628">
        <v>1.3707597E-2</v>
      </c>
      <c r="C3628">
        <v>0.87585860199999999</v>
      </c>
      <c r="D3628">
        <v>0.175048911</v>
      </c>
      <c r="E3628">
        <v>0.69736981099999995</v>
      </c>
      <c r="F3628">
        <v>0.17044566899999999</v>
      </c>
      <c r="G3628">
        <v>1002</v>
      </c>
      <c r="H3628">
        <v>0</v>
      </c>
    </row>
    <row r="3629" spans="1:8">
      <c r="A3629">
        <v>0.88375510700000004</v>
      </c>
      <c r="B3629">
        <v>1.3707514000000001E-2</v>
      </c>
      <c r="C3629">
        <v>0.87626874499999996</v>
      </c>
      <c r="D3629">
        <v>0.17507127</v>
      </c>
      <c r="E3629">
        <v>0.69736363800000001</v>
      </c>
      <c r="F3629">
        <v>0.170418979</v>
      </c>
      <c r="G3629">
        <v>1002</v>
      </c>
      <c r="H3629">
        <v>0</v>
      </c>
    </row>
    <row r="3630" spans="1:8">
      <c r="A3630">
        <v>0.88356820300000005</v>
      </c>
      <c r="B3630">
        <v>1.370795E-2</v>
      </c>
      <c r="C3630">
        <v>0.87592438800000005</v>
      </c>
      <c r="D3630">
        <v>0.17507508699999999</v>
      </c>
      <c r="E3630">
        <v>0.69738910200000004</v>
      </c>
      <c r="F3630">
        <v>0.170412746</v>
      </c>
      <c r="G3630">
        <v>1002</v>
      </c>
      <c r="H3630">
        <v>0</v>
      </c>
    </row>
    <row r="3631" spans="1:8">
      <c r="A3631">
        <v>0.88300978100000005</v>
      </c>
      <c r="B3631">
        <v>1.3708056E-2</v>
      </c>
      <c r="C3631">
        <v>0.87525417000000005</v>
      </c>
      <c r="D3631">
        <v>0.175067105</v>
      </c>
      <c r="E3631">
        <v>0.69739890900000001</v>
      </c>
      <c r="F3631">
        <v>0.17041331200000001</v>
      </c>
      <c r="G3631">
        <v>1002</v>
      </c>
      <c r="H3631">
        <v>0</v>
      </c>
    </row>
    <row r="3632" spans="1:8">
      <c r="A3632">
        <v>0.88271462099999998</v>
      </c>
      <c r="B3632">
        <v>1.3708119E-2</v>
      </c>
      <c r="C3632">
        <v>0.87490247899999996</v>
      </c>
      <c r="D3632">
        <v>0.17504020000000001</v>
      </c>
      <c r="E3632">
        <v>0.69740888199999995</v>
      </c>
      <c r="F3632">
        <v>0.170424204</v>
      </c>
      <c r="G3632">
        <v>1002</v>
      </c>
      <c r="H3632">
        <v>0</v>
      </c>
    </row>
    <row r="3633" spans="1:8">
      <c r="A3633">
        <v>0.88282187999999995</v>
      </c>
      <c r="B3633">
        <v>1.3708118E-2</v>
      </c>
      <c r="C3633">
        <v>0.87507966500000001</v>
      </c>
      <c r="D3633">
        <v>0.175009624</v>
      </c>
      <c r="E3633">
        <v>0.69741747799999998</v>
      </c>
      <c r="F3633">
        <v>0.17043525700000001</v>
      </c>
      <c r="G3633">
        <v>1002</v>
      </c>
      <c r="H3633">
        <v>0</v>
      </c>
    </row>
    <row r="3634" spans="1:8">
      <c r="A3634">
        <v>0.88318742699999997</v>
      </c>
      <c r="B3634">
        <v>1.3708259E-2</v>
      </c>
      <c r="C3634">
        <v>0.87561607500000005</v>
      </c>
      <c r="D3634">
        <v>0.174993077</v>
      </c>
      <c r="E3634">
        <v>0.69743355600000001</v>
      </c>
      <c r="F3634">
        <v>0.17043992299999999</v>
      </c>
      <c r="G3634">
        <v>1002</v>
      </c>
      <c r="H3634">
        <v>0</v>
      </c>
    </row>
    <row r="3635" spans="1:8">
      <c r="A3635">
        <v>0.883475813</v>
      </c>
      <c r="B3635">
        <v>1.3708036999999999E-2</v>
      </c>
      <c r="C3635">
        <v>0.87609890099999999</v>
      </c>
      <c r="D3635">
        <v>0.17500522900000001</v>
      </c>
      <c r="E3635">
        <v>0.697430204</v>
      </c>
      <c r="F3635">
        <v>0.17043598900000001</v>
      </c>
      <c r="G3635">
        <v>1002</v>
      </c>
      <c r="H3635">
        <v>0</v>
      </c>
    </row>
    <row r="3636" spans="1:8">
      <c r="A3636">
        <v>0.88347138999999997</v>
      </c>
      <c r="B3636">
        <v>1.3707726E-2</v>
      </c>
      <c r="C3636">
        <v>0.87609203800000002</v>
      </c>
      <c r="D3636">
        <v>0.175029764</v>
      </c>
      <c r="E3636">
        <v>0.69741871200000005</v>
      </c>
      <c r="F3636">
        <v>0.17043097099999999</v>
      </c>
      <c r="G3636">
        <v>1002</v>
      </c>
      <c r="H3636">
        <v>0</v>
      </c>
    </row>
    <row r="3637" spans="1:8">
      <c r="A3637">
        <v>0.88321121599999997</v>
      </c>
      <c r="B3637">
        <v>1.3707369E-2</v>
      </c>
      <c r="C3637">
        <v>0.87558301900000002</v>
      </c>
      <c r="D3637">
        <v>0.17504166500000001</v>
      </c>
      <c r="E3637">
        <v>0.69740037499999996</v>
      </c>
      <c r="F3637">
        <v>0.17042813600000001</v>
      </c>
      <c r="G3637">
        <v>1002</v>
      </c>
      <c r="H3637">
        <v>0</v>
      </c>
    </row>
    <row r="3638" spans="1:8">
      <c r="A3638">
        <v>0.88293613800000004</v>
      </c>
      <c r="B3638">
        <v>1.3707201E-2</v>
      </c>
      <c r="C3638">
        <v>0.87497344399999999</v>
      </c>
      <c r="D3638">
        <v>0.17501892799999999</v>
      </c>
      <c r="E3638">
        <v>0.69738908799999999</v>
      </c>
      <c r="F3638">
        <v>0.170425205</v>
      </c>
      <c r="G3638">
        <v>1002</v>
      </c>
      <c r="H3638">
        <v>0</v>
      </c>
    </row>
    <row r="3639" spans="1:8">
      <c r="A3639">
        <v>0.88294117500000002</v>
      </c>
      <c r="B3639">
        <v>1.3707623E-2</v>
      </c>
      <c r="C3639">
        <v>0.87500776400000002</v>
      </c>
      <c r="D3639">
        <v>0.17497707700000001</v>
      </c>
      <c r="E3639">
        <v>0.69740676099999999</v>
      </c>
      <c r="F3639">
        <v>0.17041811800000001</v>
      </c>
      <c r="G3639">
        <v>1002</v>
      </c>
      <c r="H3639">
        <v>0</v>
      </c>
    </row>
    <row r="3640" spans="1:8">
      <c r="A3640">
        <v>0.88311825499999996</v>
      </c>
      <c r="B3640">
        <v>1.3708009E-2</v>
      </c>
      <c r="C3640">
        <v>0.87563211900000004</v>
      </c>
      <c r="D3640">
        <v>0.17496151600000001</v>
      </c>
      <c r="E3640">
        <v>0.69742116899999995</v>
      </c>
      <c r="F3640">
        <v>0.17041272800000001</v>
      </c>
      <c r="G3640">
        <v>1002</v>
      </c>
      <c r="H3640">
        <v>0</v>
      </c>
    </row>
    <row r="3641" spans="1:8">
      <c r="A3641">
        <v>0.88325438099999998</v>
      </c>
      <c r="B3641">
        <v>1.3707977E-2</v>
      </c>
      <c r="C3641">
        <v>0.87620351399999996</v>
      </c>
      <c r="D3641">
        <v>0.174987475</v>
      </c>
      <c r="E3641">
        <v>0.69741271199999999</v>
      </c>
      <c r="F3641">
        <v>0.17041851999999999</v>
      </c>
      <c r="G3641">
        <v>1002</v>
      </c>
      <c r="H3641">
        <v>0</v>
      </c>
    </row>
    <row r="3642" spans="1:8">
      <c r="A3642">
        <v>0.88327736800000001</v>
      </c>
      <c r="B3642">
        <v>1.3708009E-2</v>
      </c>
      <c r="C3642">
        <v>0.876216141</v>
      </c>
      <c r="D3642">
        <v>0.17503078899999999</v>
      </c>
      <c r="E3642">
        <v>0.69740782800000001</v>
      </c>
      <c r="F3642">
        <v>0.17043024000000001</v>
      </c>
      <c r="G3642">
        <v>1002</v>
      </c>
      <c r="H3642">
        <v>0</v>
      </c>
    </row>
    <row r="3643" spans="1:8">
      <c r="A3643">
        <v>0.88324543099999997</v>
      </c>
      <c r="B3643">
        <v>1.3708003E-2</v>
      </c>
      <c r="C3643">
        <v>0.87570119300000004</v>
      </c>
      <c r="D3643">
        <v>0.175054353</v>
      </c>
      <c r="E3643">
        <v>0.69740335099999995</v>
      </c>
      <c r="F3643">
        <v>0.17043554699999999</v>
      </c>
      <c r="G3643">
        <v>1002</v>
      </c>
      <c r="H3643">
        <v>0</v>
      </c>
    </row>
    <row r="3644" spans="1:8">
      <c r="A3644">
        <v>0.88324680300000002</v>
      </c>
      <c r="B3644">
        <v>1.3708724E-2</v>
      </c>
      <c r="C3644">
        <v>0.87547471899999996</v>
      </c>
      <c r="D3644">
        <v>0.175048127</v>
      </c>
      <c r="E3644">
        <v>0.697438793</v>
      </c>
      <c r="F3644">
        <v>0.17042163499999999</v>
      </c>
      <c r="G3644">
        <v>1002</v>
      </c>
      <c r="H3644">
        <v>0</v>
      </c>
    </row>
    <row r="3645" spans="1:8">
      <c r="A3645">
        <v>0.88324680300000002</v>
      </c>
      <c r="B3645">
        <v>1.3708724E-2</v>
      </c>
      <c r="C3645">
        <v>0.87547471899999996</v>
      </c>
      <c r="D3645">
        <v>0.175048127</v>
      </c>
      <c r="E3645">
        <v>0.697438793</v>
      </c>
      <c r="F3645">
        <v>0.17042163499999999</v>
      </c>
      <c r="G3645">
        <v>1002</v>
      </c>
      <c r="H3645">
        <v>0</v>
      </c>
    </row>
    <row r="3646" spans="1:8">
      <c r="A3646">
        <v>0.88323677499999997</v>
      </c>
      <c r="B3646">
        <v>1.37074E-2</v>
      </c>
      <c r="C3646">
        <v>0.87517883900000004</v>
      </c>
      <c r="D3646">
        <v>0.17503908300000001</v>
      </c>
      <c r="E3646">
        <v>0.69737117299999996</v>
      </c>
      <c r="F3646">
        <v>0.17043496999999999</v>
      </c>
      <c r="G3646">
        <v>1002</v>
      </c>
      <c r="H3646">
        <v>0</v>
      </c>
    </row>
    <row r="3647" spans="1:8">
      <c r="A3647">
        <v>0.88324137999999996</v>
      </c>
      <c r="B3647">
        <v>1.3707077999999999E-2</v>
      </c>
      <c r="C3647">
        <v>0.87509088199999996</v>
      </c>
      <c r="D3647">
        <v>0.17502221600000001</v>
      </c>
      <c r="E3647">
        <v>0.69735480599999999</v>
      </c>
      <c r="F3647">
        <v>0.170431313</v>
      </c>
      <c r="G3647">
        <v>1002</v>
      </c>
      <c r="H3647">
        <v>0</v>
      </c>
    </row>
    <row r="3648" spans="1:8">
      <c r="A3648">
        <v>0.883240519</v>
      </c>
      <c r="B3648">
        <v>1.3706917000000001E-2</v>
      </c>
      <c r="C3648">
        <v>0.87509231600000004</v>
      </c>
      <c r="D3648">
        <v>0.175011693</v>
      </c>
      <c r="E3648">
        <v>0.69734653899999999</v>
      </c>
      <c r="F3648">
        <v>0.17042801599999999</v>
      </c>
      <c r="G3648">
        <v>1002</v>
      </c>
      <c r="H3648">
        <v>0</v>
      </c>
    </row>
    <row r="3649" spans="1:8">
      <c r="A3649">
        <v>0.88322295799999995</v>
      </c>
      <c r="B3649">
        <v>1.3707005E-2</v>
      </c>
      <c r="C3649">
        <v>0.87520762299999999</v>
      </c>
      <c r="D3649">
        <v>0.17500126299999999</v>
      </c>
      <c r="E3649">
        <v>0.69735092200000004</v>
      </c>
      <c r="F3649">
        <v>0.170417239</v>
      </c>
      <c r="G3649">
        <v>1002</v>
      </c>
      <c r="H3649">
        <v>0</v>
      </c>
    </row>
    <row r="3650" spans="1:8">
      <c r="A3650">
        <v>0.88310695699999997</v>
      </c>
      <c r="B3650">
        <v>1.3706838000000001E-2</v>
      </c>
      <c r="C3650">
        <v>0.87578867699999996</v>
      </c>
      <c r="D3650">
        <v>0.17500005299999999</v>
      </c>
      <c r="E3650">
        <v>0.69734295400000001</v>
      </c>
      <c r="F3650">
        <v>0.17041764500000001</v>
      </c>
      <c r="G3650">
        <v>1002</v>
      </c>
      <c r="H3650">
        <v>0</v>
      </c>
    </row>
    <row r="3651" spans="1:8">
      <c r="A3651">
        <v>0.88297838100000003</v>
      </c>
      <c r="B3651">
        <v>1.3706753E-2</v>
      </c>
      <c r="C3651">
        <v>0.87629045500000002</v>
      </c>
      <c r="D3651">
        <v>0.17504647700000001</v>
      </c>
      <c r="E3651">
        <v>0.69733938200000001</v>
      </c>
      <c r="F3651">
        <v>0.17044623</v>
      </c>
      <c r="G3651">
        <v>1002</v>
      </c>
      <c r="H3651">
        <v>0</v>
      </c>
    </row>
    <row r="3652" spans="1:8">
      <c r="A3652">
        <v>0.88301326400000002</v>
      </c>
      <c r="B3652">
        <v>1.3706695E-2</v>
      </c>
      <c r="C3652">
        <v>0.87630163299999997</v>
      </c>
      <c r="D3652">
        <v>0.17510905099999999</v>
      </c>
      <c r="E3652">
        <v>0.69733685700000003</v>
      </c>
      <c r="F3652">
        <v>0.170489212</v>
      </c>
      <c r="G3652">
        <v>1002</v>
      </c>
      <c r="H3652">
        <v>0</v>
      </c>
    </row>
    <row r="3653" spans="1:8">
      <c r="A3653">
        <v>0.88306358200000001</v>
      </c>
      <c r="B3653">
        <v>1.3706685E-2</v>
      </c>
      <c r="C3653">
        <v>0.87622730699999996</v>
      </c>
      <c r="D3653">
        <v>0.17511932299999999</v>
      </c>
      <c r="E3653">
        <v>0.69733652400000001</v>
      </c>
      <c r="F3653">
        <v>0.17050330899999999</v>
      </c>
      <c r="G3653">
        <v>1002</v>
      </c>
      <c r="H3653">
        <v>0</v>
      </c>
    </row>
    <row r="3654" spans="1:8">
      <c r="A3654">
        <v>0.88306358200000001</v>
      </c>
      <c r="B3654">
        <v>1.3706685E-2</v>
      </c>
      <c r="C3654">
        <v>0.87622730699999996</v>
      </c>
      <c r="D3654">
        <v>0.17511932299999999</v>
      </c>
      <c r="E3654">
        <v>0.69733652400000001</v>
      </c>
      <c r="F3654">
        <v>0.17050330899999999</v>
      </c>
      <c r="G3654">
        <v>1002</v>
      </c>
      <c r="H3654">
        <v>0</v>
      </c>
    </row>
    <row r="3655" spans="1:8">
      <c r="A3655">
        <v>0.883185314</v>
      </c>
      <c r="B3655">
        <v>1.3706659E-2</v>
      </c>
      <c r="C3655">
        <v>0.87601594199999999</v>
      </c>
      <c r="D3655">
        <v>0.175138775</v>
      </c>
      <c r="E3655">
        <v>0.69733494500000004</v>
      </c>
      <c r="F3655">
        <v>0.17051240100000001</v>
      </c>
      <c r="G3655">
        <v>1002</v>
      </c>
      <c r="H3655">
        <v>0</v>
      </c>
    </row>
    <row r="3656" spans="1:8">
      <c r="A3656">
        <v>0.883325472</v>
      </c>
      <c r="B3656">
        <v>1.3706684E-2</v>
      </c>
      <c r="C3656">
        <v>0.87580562500000003</v>
      </c>
      <c r="D3656">
        <v>0.175142305</v>
      </c>
      <c r="E3656">
        <v>0.69733599899999998</v>
      </c>
      <c r="F3656">
        <v>0.17051980999999999</v>
      </c>
      <c r="G3656">
        <v>1002</v>
      </c>
      <c r="H3656">
        <v>0</v>
      </c>
    </row>
    <row r="3657" spans="1:8">
      <c r="A3657">
        <v>0.88340156700000005</v>
      </c>
      <c r="B3657">
        <v>1.3706703000000001E-2</v>
      </c>
      <c r="C3657">
        <v>0.87570509600000002</v>
      </c>
      <c r="D3657">
        <v>0.17514142099999999</v>
      </c>
      <c r="E3657">
        <v>0.69733659400000003</v>
      </c>
      <c r="F3657">
        <v>0.170519481</v>
      </c>
      <c r="G3657">
        <v>1002</v>
      </c>
      <c r="H3657">
        <v>0</v>
      </c>
    </row>
    <row r="3658" spans="1:8">
      <c r="A3658">
        <v>0.88343622399999999</v>
      </c>
      <c r="B3658">
        <v>1.3706697E-2</v>
      </c>
      <c r="C3658">
        <v>0.87566285600000004</v>
      </c>
      <c r="D3658">
        <v>0.175139828</v>
      </c>
      <c r="E3658">
        <v>0.69733590899999998</v>
      </c>
      <c r="F3658">
        <v>0.17051631</v>
      </c>
      <c r="G3658">
        <v>1002</v>
      </c>
      <c r="H3658">
        <v>0</v>
      </c>
    </row>
    <row r="3659" spans="1:8">
      <c r="A3659">
        <v>0.88330669500000003</v>
      </c>
      <c r="B3659">
        <v>1.3706645999999999E-2</v>
      </c>
      <c r="C3659">
        <v>0.875782375</v>
      </c>
      <c r="D3659">
        <v>0.17514431699999999</v>
      </c>
      <c r="E3659">
        <v>0.69733323800000002</v>
      </c>
      <c r="F3659">
        <v>0.170516575</v>
      </c>
      <c r="G3659">
        <v>1002</v>
      </c>
      <c r="H3659">
        <v>0</v>
      </c>
    </row>
    <row r="3660" spans="1:8">
      <c r="A3660">
        <v>0.88293029099999998</v>
      </c>
      <c r="B3660">
        <v>1.3706448E-2</v>
      </c>
      <c r="C3660">
        <v>0.87608892299999996</v>
      </c>
      <c r="D3660">
        <v>0.17517524400000001</v>
      </c>
      <c r="E3660">
        <v>0.69732428599999996</v>
      </c>
      <c r="F3660">
        <v>0.17054169999999999</v>
      </c>
      <c r="G3660">
        <v>1002</v>
      </c>
      <c r="H3660">
        <v>0</v>
      </c>
    </row>
    <row r="3661" spans="1:8">
      <c r="A3661">
        <v>0.88254469000000002</v>
      </c>
      <c r="B3661">
        <v>1.3706345999999999E-2</v>
      </c>
      <c r="C3661">
        <v>0.87636212000000002</v>
      </c>
      <c r="D3661">
        <v>0.175234739</v>
      </c>
      <c r="E3661">
        <v>0.69732094700000002</v>
      </c>
      <c r="F3661">
        <v>0.17060906000000001</v>
      </c>
      <c r="G3661">
        <v>1002</v>
      </c>
      <c r="H3661">
        <v>0</v>
      </c>
    </row>
    <row r="3662" spans="1:8">
      <c r="A3662">
        <v>0.88252729299999999</v>
      </c>
      <c r="B3662">
        <v>1.3706239E-2</v>
      </c>
      <c r="C3662">
        <v>0.87640583400000005</v>
      </c>
      <c r="D3662">
        <v>0.175305709</v>
      </c>
      <c r="E3662">
        <v>0.69731778</v>
      </c>
      <c r="F3662">
        <v>0.170696666</v>
      </c>
      <c r="G3662">
        <v>1002</v>
      </c>
      <c r="H3662">
        <v>0</v>
      </c>
    </row>
    <row r="3663" spans="1:8">
      <c r="A3663">
        <v>0.88287697799999998</v>
      </c>
      <c r="B3663">
        <v>1.3706111999999999E-2</v>
      </c>
      <c r="C3663">
        <v>0.87629083299999999</v>
      </c>
      <c r="D3663">
        <v>0.17536253600000001</v>
      </c>
      <c r="E3663">
        <v>0.69731475099999995</v>
      </c>
      <c r="F3663">
        <v>0.17077282199999999</v>
      </c>
      <c r="G3663">
        <v>1002</v>
      </c>
      <c r="H3663">
        <v>0</v>
      </c>
    </row>
    <row r="3664" spans="1:8">
      <c r="A3664">
        <v>0.88330671800000005</v>
      </c>
      <c r="B3664">
        <v>1.3706283E-2</v>
      </c>
      <c r="C3664">
        <v>0.87617032900000003</v>
      </c>
      <c r="D3664">
        <v>0.17539622999999999</v>
      </c>
      <c r="E3664">
        <v>0.69732811500000003</v>
      </c>
      <c r="F3664">
        <v>0.170829643</v>
      </c>
      <c r="G3664">
        <v>1002</v>
      </c>
      <c r="H3664">
        <v>0</v>
      </c>
    </row>
    <row r="3665" spans="1:8">
      <c r="A3665">
        <v>0.88334042000000002</v>
      </c>
      <c r="B3665">
        <v>1.3706388999999999E-2</v>
      </c>
      <c r="C3665">
        <v>0.87614484699999995</v>
      </c>
      <c r="D3665">
        <v>0.17541062299999999</v>
      </c>
      <c r="E3665">
        <v>0.69733685400000001</v>
      </c>
      <c r="F3665">
        <v>0.17086098699999999</v>
      </c>
      <c r="G3665">
        <v>1002</v>
      </c>
      <c r="H3665">
        <v>0</v>
      </c>
    </row>
    <row r="3666" spans="1:8">
      <c r="A3666">
        <v>0.88298838300000004</v>
      </c>
      <c r="B3666">
        <v>1.3706062E-2</v>
      </c>
      <c r="C3666">
        <v>0.87615862099999997</v>
      </c>
      <c r="D3666">
        <v>0.17543455599999999</v>
      </c>
      <c r="E3666">
        <v>0.69732217399999996</v>
      </c>
      <c r="F3666">
        <v>0.17090334300000001</v>
      </c>
      <c r="G3666">
        <v>1002</v>
      </c>
      <c r="H3666">
        <v>0</v>
      </c>
    </row>
    <row r="3667" spans="1:8">
      <c r="A3667">
        <v>0.88256395899999995</v>
      </c>
      <c r="B3667">
        <v>1.370538E-2</v>
      </c>
      <c r="C3667">
        <v>0.8761622</v>
      </c>
      <c r="D3667">
        <v>0.175471554</v>
      </c>
      <c r="E3667">
        <v>0.69728704399999997</v>
      </c>
      <c r="F3667">
        <v>0.17096666299999999</v>
      </c>
      <c r="G3667">
        <v>1002</v>
      </c>
      <c r="H3667">
        <v>0</v>
      </c>
    </row>
    <row r="3668" spans="1:8">
      <c r="A3668">
        <v>0.88256395899999995</v>
      </c>
      <c r="B3668">
        <v>1.370538E-2</v>
      </c>
      <c r="C3668">
        <v>0.8761622</v>
      </c>
      <c r="D3668">
        <v>0.175471554</v>
      </c>
      <c r="E3668">
        <v>0.69728704399999997</v>
      </c>
      <c r="F3668">
        <v>0.17096666299999999</v>
      </c>
      <c r="G3668">
        <v>1002</v>
      </c>
      <c r="H3668">
        <v>0</v>
      </c>
    </row>
    <row r="3669" spans="1:8">
      <c r="A3669">
        <v>0.88251154099999995</v>
      </c>
      <c r="B3669">
        <v>1.3705069E-2</v>
      </c>
      <c r="C3669">
        <v>0.87615966599999995</v>
      </c>
      <c r="D3669">
        <v>0.17547866600000001</v>
      </c>
      <c r="E3669">
        <v>0.69727139599999999</v>
      </c>
      <c r="F3669">
        <v>0.17097590900000001</v>
      </c>
      <c r="G3669">
        <v>1002</v>
      </c>
      <c r="H3669">
        <v>0</v>
      </c>
    </row>
    <row r="3670" spans="1:8">
      <c r="A3670">
        <v>0.88246419099999995</v>
      </c>
      <c r="B3670">
        <v>1.3704802E-2</v>
      </c>
      <c r="C3670">
        <v>0.87615708599999997</v>
      </c>
      <c r="D3670">
        <v>0.17548536300000001</v>
      </c>
      <c r="E3670">
        <v>0.69725805399999996</v>
      </c>
      <c r="F3670">
        <v>0.17098537</v>
      </c>
      <c r="G3670">
        <v>1002</v>
      </c>
      <c r="H3670">
        <v>0</v>
      </c>
    </row>
    <row r="3671" spans="1:8">
      <c r="A3671">
        <v>0.88239626400000004</v>
      </c>
      <c r="B3671">
        <v>1.3704648999999999E-2</v>
      </c>
      <c r="C3671">
        <v>0.87615327300000001</v>
      </c>
      <c r="D3671">
        <v>0.175494967</v>
      </c>
      <c r="E3671">
        <v>0.69725070099999997</v>
      </c>
      <c r="F3671">
        <v>0.17100462399999999</v>
      </c>
      <c r="G3671">
        <v>1002</v>
      </c>
      <c r="H3671">
        <v>0</v>
      </c>
    </row>
    <row r="3672" spans="1:8">
      <c r="A3672">
        <v>0.88230664700000005</v>
      </c>
      <c r="B3672">
        <v>1.3703873E-2</v>
      </c>
      <c r="C3672">
        <v>0.87614401600000003</v>
      </c>
      <c r="D3672">
        <v>0.17551855</v>
      </c>
      <c r="E3672">
        <v>0.69721144700000004</v>
      </c>
      <c r="F3672">
        <v>0.17104455199999999</v>
      </c>
      <c r="G3672">
        <v>1002</v>
      </c>
      <c r="H3672">
        <v>0</v>
      </c>
    </row>
    <row r="3673" spans="1:8">
      <c r="A3673">
        <v>0.88242525199999999</v>
      </c>
      <c r="B3673">
        <v>1.3703006E-2</v>
      </c>
      <c r="C3673">
        <v>0.87615771799999997</v>
      </c>
      <c r="D3673">
        <v>0.175555076</v>
      </c>
      <c r="E3673">
        <v>0.69716705300000004</v>
      </c>
      <c r="F3673">
        <v>0.17111928400000001</v>
      </c>
      <c r="G3673">
        <v>1002</v>
      </c>
      <c r="H3673">
        <v>0</v>
      </c>
    </row>
    <row r="3674" spans="1:8">
      <c r="A3674">
        <v>0.88313646199999996</v>
      </c>
      <c r="B3674">
        <v>1.3702293000000001E-2</v>
      </c>
      <c r="C3674">
        <v>0.87628269299999995</v>
      </c>
      <c r="D3674">
        <v>0.17558531799999999</v>
      </c>
      <c r="E3674">
        <v>0.69712638000000005</v>
      </c>
      <c r="F3674">
        <v>0.171191489</v>
      </c>
      <c r="G3674">
        <v>1002</v>
      </c>
      <c r="H3674">
        <v>0</v>
      </c>
    </row>
    <row r="3675" spans="1:8">
      <c r="A3675">
        <v>0.88374125699999995</v>
      </c>
      <c r="B3675">
        <v>1.3702839E-2</v>
      </c>
      <c r="C3675">
        <v>0.87640629299999995</v>
      </c>
      <c r="D3675">
        <v>0.175586099</v>
      </c>
      <c r="E3675">
        <v>0.697149244</v>
      </c>
      <c r="F3675">
        <v>0.17121135900000001</v>
      </c>
      <c r="G3675">
        <v>1002</v>
      </c>
      <c r="H3675">
        <v>0</v>
      </c>
    </row>
    <row r="3676" spans="1:8">
      <c r="A3676">
        <v>0.88380136499999995</v>
      </c>
      <c r="B3676">
        <v>1.3703501999999999E-2</v>
      </c>
      <c r="C3676">
        <v>0.87639172799999998</v>
      </c>
      <c r="D3676">
        <v>0.17558076</v>
      </c>
      <c r="E3676">
        <v>0.69717816499999996</v>
      </c>
      <c r="F3676">
        <v>0.17121076900000001</v>
      </c>
      <c r="G3676">
        <v>1002</v>
      </c>
      <c r="H3676">
        <v>0</v>
      </c>
    </row>
    <row r="3677" spans="1:8">
      <c r="A3677">
        <v>0.883437955</v>
      </c>
      <c r="B3677">
        <v>1.3704139000000001E-2</v>
      </c>
      <c r="C3677">
        <v>0.87624270100000001</v>
      </c>
      <c r="D3677">
        <v>0.17557674500000001</v>
      </c>
      <c r="E3677">
        <v>0.697207723</v>
      </c>
      <c r="F3677">
        <v>0.171217444</v>
      </c>
      <c r="G3677">
        <v>1002</v>
      </c>
      <c r="H3677">
        <v>0</v>
      </c>
    </row>
    <row r="3678" spans="1:8">
      <c r="A3678">
        <v>0.88311046199999998</v>
      </c>
      <c r="B3678">
        <v>1.3704967E-2</v>
      </c>
      <c r="C3678">
        <v>0.87613359999999996</v>
      </c>
      <c r="D3678">
        <v>0.17557424599999999</v>
      </c>
      <c r="E3678">
        <v>0.69724931800000001</v>
      </c>
      <c r="F3678">
        <v>0.17123646300000001</v>
      </c>
      <c r="G3678">
        <v>1002</v>
      </c>
      <c r="H3678">
        <v>0</v>
      </c>
    </row>
    <row r="3679" spans="1:8">
      <c r="A3679">
        <v>0.88327599099999998</v>
      </c>
      <c r="B3679">
        <v>1.3705189E-2</v>
      </c>
      <c r="C3679">
        <v>0.87623763600000004</v>
      </c>
      <c r="D3679">
        <v>0.17557266899999999</v>
      </c>
      <c r="E3679">
        <v>0.69726447300000005</v>
      </c>
      <c r="F3679">
        <v>0.17126192000000001</v>
      </c>
      <c r="G3679">
        <v>1002</v>
      </c>
      <c r="H3679">
        <v>0</v>
      </c>
    </row>
    <row r="3680" spans="1:8">
      <c r="A3680">
        <v>0.88395811000000002</v>
      </c>
      <c r="B3680">
        <v>1.3705185E-2</v>
      </c>
      <c r="C3680">
        <v>0.87660880399999996</v>
      </c>
      <c r="D3680">
        <v>0.17557159</v>
      </c>
      <c r="E3680">
        <v>0.69727230799999995</v>
      </c>
      <c r="F3680">
        <v>0.17126528599999999</v>
      </c>
      <c r="G3680">
        <v>1002</v>
      </c>
      <c r="H3680">
        <v>0</v>
      </c>
    </row>
    <row r="3681" spans="1:8">
      <c r="A3681">
        <v>0.88472272399999996</v>
      </c>
      <c r="B3681">
        <v>1.3705744000000001E-2</v>
      </c>
      <c r="C3681">
        <v>0.87715626700000005</v>
      </c>
      <c r="D3681">
        <v>0.17558576400000001</v>
      </c>
      <c r="E3681">
        <v>0.69730602600000002</v>
      </c>
      <c r="F3681">
        <v>0.17121118299999999</v>
      </c>
      <c r="G3681">
        <v>1002</v>
      </c>
      <c r="H3681">
        <v>0</v>
      </c>
    </row>
    <row r="3682" spans="1:8">
      <c r="A3682">
        <v>0.88483432900000003</v>
      </c>
      <c r="B3682">
        <v>1.3705932000000001E-2</v>
      </c>
      <c r="C3682">
        <v>0.877209189</v>
      </c>
      <c r="D3682">
        <v>0.175601649</v>
      </c>
      <c r="E3682">
        <v>0.69732066699999995</v>
      </c>
      <c r="F3682">
        <v>0.17115793000000001</v>
      </c>
      <c r="G3682">
        <v>1002</v>
      </c>
      <c r="H3682">
        <v>0</v>
      </c>
    </row>
    <row r="3683" spans="1:8">
      <c r="A3683">
        <v>0.88448932199999997</v>
      </c>
      <c r="B3683">
        <v>1.370613E-2</v>
      </c>
      <c r="C3683">
        <v>0.87693171599999997</v>
      </c>
      <c r="D3683">
        <v>0.175618041</v>
      </c>
      <c r="E3683">
        <v>0.69733783000000005</v>
      </c>
      <c r="F3683">
        <v>0.17111252699999999</v>
      </c>
      <c r="G3683">
        <v>1002</v>
      </c>
      <c r="H3683">
        <v>0</v>
      </c>
    </row>
    <row r="3684" spans="1:8">
      <c r="A3684">
        <v>0.883982457</v>
      </c>
      <c r="B3684">
        <v>1.3706289E-2</v>
      </c>
      <c r="C3684">
        <v>0.87657517299999999</v>
      </c>
      <c r="D3684">
        <v>0.17563664200000001</v>
      </c>
      <c r="E3684">
        <v>0.69735351999999995</v>
      </c>
      <c r="F3684">
        <v>0.171073904</v>
      </c>
      <c r="G3684">
        <v>1002</v>
      </c>
      <c r="H3684">
        <v>0</v>
      </c>
    </row>
    <row r="3685" spans="1:8">
      <c r="A3685">
        <v>0.88394295199999995</v>
      </c>
      <c r="B3685">
        <v>1.3706558000000001E-2</v>
      </c>
      <c r="C3685">
        <v>0.87652415500000003</v>
      </c>
      <c r="D3685">
        <v>0.1756405</v>
      </c>
      <c r="E3685">
        <v>0.69737364300000004</v>
      </c>
      <c r="F3685">
        <v>0.17106323700000001</v>
      </c>
      <c r="G3685">
        <v>1002</v>
      </c>
      <c r="H3685">
        <v>0</v>
      </c>
    </row>
    <row r="3686" spans="1:8">
      <c r="A3686">
        <v>0.88426994400000003</v>
      </c>
      <c r="B3686">
        <v>1.3706967E-2</v>
      </c>
      <c r="C3686">
        <v>0.87681661200000005</v>
      </c>
      <c r="D3686">
        <v>0.17564975299999999</v>
      </c>
      <c r="E3686">
        <v>0.697399404</v>
      </c>
      <c r="F3686">
        <v>0.17104820300000001</v>
      </c>
      <c r="G3686">
        <v>1002</v>
      </c>
      <c r="H3686">
        <v>0</v>
      </c>
    </row>
    <row r="3687" spans="1:8">
      <c r="A3687">
        <v>0.88487250299999998</v>
      </c>
      <c r="B3687">
        <v>1.3707218E-2</v>
      </c>
      <c r="C3687">
        <v>0.87748978200000005</v>
      </c>
      <c r="D3687">
        <v>0.17569717300000001</v>
      </c>
      <c r="E3687">
        <v>0.69741400200000003</v>
      </c>
      <c r="F3687">
        <v>0.171001982</v>
      </c>
      <c r="G3687">
        <v>1002</v>
      </c>
      <c r="H3687">
        <v>0</v>
      </c>
    </row>
    <row r="3688" spans="1:8">
      <c r="A3688">
        <v>0.88509450099999998</v>
      </c>
      <c r="B3688">
        <v>1.370788E-2</v>
      </c>
      <c r="C3688">
        <v>0.87767855800000005</v>
      </c>
      <c r="D3688">
        <v>0.175746549</v>
      </c>
      <c r="E3688">
        <v>0.69744819499999999</v>
      </c>
      <c r="F3688">
        <v>0.17096235700000001</v>
      </c>
      <c r="G3688">
        <v>1002</v>
      </c>
      <c r="H3688">
        <v>0</v>
      </c>
    </row>
    <row r="3689" spans="1:8">
      <c r="A3689">
        <v>0.88486794300000005</v>
      </c>
      <c r="B3689">
        <v>1.3708501999999999E-2</v>
      </c>
      <c r="C3689">
        <v>0.87735056300000003</v>
      </c>
      <c r="D3689">
        <v>0.17579708699999999</v>
      </c>
      <c r="E3689">
        <v>0.69748052400000005</v>
      </c>
      <c r="F3689">
        <v>0.17092717599999999</v>
      </c>
      <c r="G3689">
        <v>1002</v>
      </c>
      <c r="H3689">
        <v>0</v>
      </c>
    </row>
    <row r="3690" spans="1:8">
      <c r="A3690">
        <v>0.88440475699999999</v>
      </c>
      <c r="B3690">
        <v>1.3708852000000001E-2</v>
      </c>
      <c r="C3690">
        <v>0.87673664100000004</v>
      </c>
      <c r="D3690">
        <v>0.17583891200000001</v>
      </c>
      <c r="E3690">
        <v>0.69750110200000004</v>
      </c>
      <c r="F3690">
        <v>0.170901159</v>
      </c>
      <c r="G3690">
        <v>1002</v>
      </c>
      <c r="H3690">
        <v>0</v>
      </c>
    </row>
    <row r="3691" spans="1:8">
      <c r="A3691">
        <v>0.88417931599999999</v>
      </c>
      <c r="B3691">
        <v>1.3709242E-2</v>
      </c>
      <c r="C3691">
        <v>0.87642913700000002</v>
      </c>
      <c r="D3691">
        <v>0.17585625199999999</v>
      </c>
      <c r="E3691">
        <v>0.69752511900000003</v>
      </c>
      <c r="F3691">
        <v>0.17088952700000001</v>
      </c>
      <c r="G3691">
        <v>1002</v>
      </c>
      <c r="H3691">
        <v>0</v>
      </c>
    </row>
    <row r="3692" spans="1:8">
      <c r="A3692">
        <v>0.88420808799999995</v>
      </c>
      <c r="B3692">
        <v>1.3709338999999999E-2</v>
      </c>
      <c r="C3692">
        <v>0.87654273599999999</v>
      </c>
      <c r="D3692">
        <v>0.17587471900000001</v>
      </c>
      <c r="E3692">
        <v>0.69753437600000001</v>
      </c>
      <c r="F3692">
        <v>0.17088052000000001</v>
      </c>
      <c r="G3692">
        <v>1002</v>
      </c>
      <c r="H3692">
        <v>0</v>
      </c>
    </row>
    <row r="3693" spans="1:8">
      <c r="A3693">
        <v>0.88442876599999998</v>
      </c>
      <c r="B3693">
        <v>1.3709208000000001E-2</v>
      </c>
      <c r="C3693">
        <v>0.87699998700000004</v>
      </c>
      <c r="D3693">
        <v>0.175910489</v>
      </c>
      <c r="E3693">
        <v>0.697532186</v>
      </c>
      <c r="F3693">
        <v>0.17087248799999999</v>
      </c>
      <c r="G3693">
        <v>1002</v>
      </c>
      <c r="H3693">
        <v>0</v>
      </c>
    </row>
    <row r="3694" spans="1:8">
      <c r="A3694">
        <v>0.88461917099999998</v>
      </c>
      <c r="B3694">
        <v>1.3709293000000001E-2</v>
      </c>
      <c r="C3694">
        <v>0.87736832799999998</v>
      </c>
      <c r="D3694">
        <v>0.17596709899999999</v>
      </c>
      <c r="E3694">
        <v>0.69754061599999995</v>
      </c>
      <c r="F3694">
        <v>0.17086773699999999</v>
      </c>
      <c r="G3694">
        <v>1002</v>
      </c>
      <c r="H3694">
        <v>0</v>
      </c>
    </row>
    <row r="3695" spans="1:8">
      <c r="A3695">
        <v>0.88453119599999996</v>
      </c>
      <c r="B3695">
        <v>1.3709356000000001E-2</v>
      </c>
      <c r="C3695">
        <v>0.877135145</v>
      </c>
      <c r="D3695">
        <v>0.17602616300000001</v>
      </c>
      <c r="E3695">
        <v>0.69754703500000004</v>
      </c>
      <c r="F3695">
        <v>0.170866821</v>
      </c>
      <c r="G3695">
        <v>1002</v>
      </c>
      <c r="H3695">
        <v>0</v>
      </c>
    </row>
    <row r="3696" spans="1:8">
      <c r="A3696">
        <v>0.88425785499999998</v>
      </c>
      <c r="B3696">
        <v>1.37094E-2</v>
      </c>
      <c r="C3696">
        <v>0.87640780299999999</v>
      </c>
      <c r="D3696">
        <v>0.176056658</v>
      </c>
      <c r="E3696">
        <v>0.69755205499999995</v>
      </c>
      <c r="F3696">
        <v>0.170866714</v>
      </c>
      <c r="G3696">
        <v>1002</v>
      </c>
      <c r="H3696">
        <v>0</v>
      </c>
    </row>
    <row r="3697" spans="1:8">
      <c r="A3697">
        <v>0.88403945299999998</v>
      </c>
      <c r="B3697">
        <v>1.3709789E-2</v>
      </c>
      <c r="C3697">
        <v>0.87573160100000003</v>
      </c>
      <c r="D3697">
        <v>0.176041065</v>
      </c>
      <c r="E3697">
        <v>0.69757312800000004</v>
      </c>
      <c r="F3697">
        <v>0.17086037200000001</v>
      </c>
      <c r="G3697">
        <v>1002</v>
      </c>
      <c r="H3697">
        <v>0</v>
      </c>
    </row>
    <row r="3698" spans="1:8">
      <c r="A3698">
        <v>0.88400896399999995</v>
      </c>
      <c r="B3698">
        <v>1.3710052E-2</v>
      </c>
      <c r="C3698">
        <v>0.87571832800000005</v>
      </c>
      <c r="D3698">
        <v>0.176007104</v>
      </c>
      <c r="E3698">
        <v>0.69758696899999995</v>
      </c>
      <c r="F3698">
        <v>0.170848947</v>
      </c>
      <c r="G3698">
        <v>1002</v>
      </c>
      <c r="H3698">
        <v>0</v>
      </c>
    </row>
    <row r="3699" spans="1:8">
      <c r="A3699">
        <v>0.88406932800000004</v>
      </c>
      <c r="B3699">
        <v>1.3710161E-2</v>
      </c>
      <c r="C3699">
        <v>0.87618206700000001</v>
      </c>
      <c r="D3699">
        <v>0.17599351899999999</v>
      </c>
      <c r="E3699">
        <v>0.69759325800000005</v>
      </c>
      <c r="F3699">
        <v>0.170842419</v>
      </c>
      <c r="G3699">
        <v>1002</v>
      </c>
      <c r="H3699">
        <v>0</v>
      </c>
    </row>
    <row r="3700" spans="1:8">
      <c r="A3700">
        <v>0.88409430099999997</v>
      </c>
      <c r="B3700">
        <v>1.3710079E-2</v>
      </c>
      <c r="C3700">
        <v>0.87643776299999998</v>
      </c>
      <c r="D3700">
        <v>0.176004981</v>
      </c>
      <c r="E3700">
        <v>0.69758974200000001</v>
      </c>
      <c r="F3700">
        <v>0.17084332099999999</v>
      </c>
      <c r="G3700">
        <v>1002</v>
      </c>
      <c r="H3700">
        <v>0</v>
      </c>
    </row>
    <row r="3701" spans="1:8">
      <c r="A3701">
        <v>0.88408749900000005</v>
      </c>
      <c r="B3701">
        <v>1.3709696E-2</v>
      </c>
      <c r="C3701">
        <v>0.87638906999999999</v>
      </c>
      <c r="D3701">
        <v>0.176013842</v>
      </c>
      <c r="E3701">
        <v>0.69757040800000003</v>
      </c>
      <c r="F3701">
        <v>0.17084877300000001</v>
      </c>
      <c r="G3701">
        <v>1002</v>
      </c>
      <c r="H3701">
        <v>0</v>
      </c>
    </row>
    <row r="3702" spans="1:8">
      <c r="A3702">
        <v>0.88291882899999996</v>
      </c>
      <c r="B3702">
        <v>2.7328047000000001E-2</v>
      </c>
      <c r="C3702">
        <v>0.87614697900000005</v>
      </c>
      <c r="D3702">
        <v>0.175151217</v>
      </c>
      <c r="E3702">
        <v>0.69525677799999996</v>
      </c>
      <c r="F3702">
        <v>0.17053568899999999</v>
      </c>
      <c r="G3702">
        <v>1002</v>
      </c>
      <c r="H3702">
        <v>0</v>
      </c>
    </row>
    <row r="3703" spans="1:8">
      <c r="A3703">
        <v>0.88280258499999997</v>
      </c>
      <c r="B3703">
        <v>2.7327414000000001E-2</v>
      </c>
      <c r="C3703">
        <v>0.87623939699999998</v>
      </c>
      <c r="D3703">
        <v>0.175191032</v>
      </c>
      <c r="E3703">
        <v>0.69523989799999997</v>
      </c>
      <c r="F3703">
        <v>0.17055847599999999</v>
      </c>
      <c r="G3703">
        <v>1002</v>
      </c>
      <c r="H3703">
        <v>0</v>
      </c>
    </row>
    <row r="3704" spans="1:8">
      <c r="A3704">
        <v>0.88256245899999997</v>
      </c>
      <c r="B3704">
        <v>2.7327687E-2</v>
      </c>
      <c r="C3704">
        <v>0.87642239899999996</v>
      </c>
      <c r="D3704">
        <v>0.175233149</v>
      </c>
      <c r="E3704">
        <v>0.69524655599999996</v>
      </c>
      <c r="F3704">
        <v>0.170612237</v>
      </c>
      <c r="G3704">
        <v>1002</v>
      </c>
      <c r="H3704">
        <v>0</v>
      </c>
    </row>
    <row r="3705" spans="1:8">
      <c r="A3705">
        <v>0.88216622700000002</v>
      </c>
      <c r="B3705">
        <v>2.7327445999999998E-2</v>
      </c>
      <c r="C3705">
        <v>0.876701701</v>
      </c>
      <c r="D3705">
        <v>0.17532149799999999</v>
      </c>
      <c r="E3705">
        <v>0.69523793899999997</v>
      </c>
      <c r="F3705">
        <v>0.17070614200000001</v>
      </c>
      <c r="G3705">
        <v>1002</v>
      </c>
      <c r="H3705">
        <v>0</v>
      </c>
    </row>
    <row r="3706" spans="1:8">
      <c r="A3706">
        <v>0.88212692599999998</v>
      </c>
      <c r="B3706">
        <v>2.7327178000000001E-2</v>
      </c>
      <c r="C3706">
        <v>0.87675969600000003</v>
      </c>
      <c r="D3706">
        <v>0.175420994</v>
      </c>
      <c r="E3706">
        <v>0.69522879699999995</v>
      </c>
      <c r="F3706">
        <v>0.17082418299999999</v>
      </c>
      <c r="G3706">
        <v>1002</v>
      </c>
      <c r="H3706">
        <v>0</v>
      </c>
    </row>
    <row r="3707" spans="1:8">
      <c r="A3707">
        <v>0.88248386499999998</v>
      </c>
      <c r="B3707">
        <v>2.7326533E-2</v>
      </c>
      <c r="C3707">
        <v>0.87665315799999999</v>
      </c>
      <c r="D3707">
        <v>0.17550420799999999</v>
      </c>
      <c r="E3707">
        <v>0.69521161799999998</v>
      </c>
      <c r="F3707">
        <v>0.17092917199999999</v>
      </c>
      <c r="G3707">
        <v>1002</v>
      </c>
      <c r="H3707">
        <v>0</v>
      </c>
    </row>
    <row r="3708" spans="1:8">
      <c r="A3708">
        <v>0.88287585499999999</v>
      </c>
      <c r="B3708">
        <v>2.7326966000000001E-2</v>
      </c>
      <c r="C3708">
        <v>0.87654157099999996</v>
      </c>
      <c r="D3708">
        <v>0.17555549200000001</v>
      </c>
      <c r="E3708">
        <v>0.69522379300000003</v>
      </c>
      <c r="F3708">
        <v>0.17101406299999999</v>
      </c>
      <c r="G3708">
        <v>1002</v>
      </c>
      <c r="H3708">
        <v>0</v>
      </c>
    </row>
    <row r="3709" spans="1:8">
      <c r="A3709">
        <v>0.88289869300000001</v>
      </c>
      <c r="B3709">
        <v>2.7327229000000001E-2</v>
      </c>
      <c r="C3709">
        <v>0.87651406799999998</v>
      </c>
      <c r="D3709">
        <v>0.17558286200000001</v>
      </c>
      <c r="E3709">
        <v>0.69523210300000005</v>
      </c>
      <c r="F3709">
        <v>0.171066721</v>
      </c>
      <c r="G3709">
        <v>1002</v>
      </c>
      <c r="H3709">
        <v>0</v>
      </c>
    </row>
    <row r="3710" spans="1:8">
      <c r="A3710">
        <v>0.88265318500000001</v>
      </c>
      <c r="B3710">
        <v>2.7327830000000001E-2</v>
      </c>
      <c r="C3710">
        <v>0.876513757</v>
      </c>
      <c r="D3710">
        <v>0.175609349</v>
      </c>
      <c r="E3710">
        <v>0.69525014699999999</v>
      </c>
      <c r="F3710">
        <v>0.17112728299999999</v>
      </c>
      <c r="G3710">
        <v>1002</v>
      </c>
      <c r="H3710">
        <v>0</v>
      </c>
    </row>
    <row r="3711" spans="1:8">
      <c r="A3711">
        <v>0.882378149</v>
      </c>
      <c r="B3711">
        <v>2.7325856999999999E-2</v>
      </c>
      <c r="C3711">
        <v>0.87651646100000002</v>
      </c>
      <c r="D3711">
        <v>0.175646095</v>
      </c>
      <c r="E3711">
        <v>0.69520115800000004</v>
      </c>
      <c r="F3711">
        <v>0.17117981199999999</v>
      </c>
      <c r="G3711">
        <v>1002</v>
      </c>
      <c r="H3711">
        <v>0</v>
      </c>
    </row>
    <row r="3712" spans="1:8">
      <c r="A3712">
        <v>0.882378149</v>
      </c>
      <c r="B3712">
        <v>2.7325856999999999E-2</v>
      </c>
      <c r="C3712">
        <v>0.87651646100000002</v>
      </c>
      <c r="D3712">
        <v>0.175646095</v>
      </c>
      <c r="E3712">
        <v>0.69520115800000004</v>
      </c>
      <c r="F3712">
        <v>0.17117981199999999</v>
      </c>
      <c r="G3712">
        <v>1002</v>
      </c>
      <c r="H3712">
        <v>0</v>
      </c>
    </row>
    <row r="3713" spans="1:8">
      <c r="A3713">
        <v>0.88222019200000001</v>
      </c>
      <c r="B3713">
        <v>2.7326296999999999E-2</v>
      </c>
      <c r="C3713">
        <v>0.87650882900000004</v>
      </c>
      <c r="D3713">
        <v>0.175666708</v>
      </c>
      <c r="E3713">
        <v>0.69521429000000001</v>
      </c>
      <c r="F3713">
        <v>0.171233311</v>
      </c>
      <c r="G3713">
        <v>1002</v>
      </c>
      <c r="H3713">
        <v>0</v>
      </c>
    </row>
    <row r="3714" spans="1:8">
      <c r="A3714">
        <v>0.88214302899999997</v>
      </c>
      <c r="B3714">
        <v>2.7325479999999999E-2</v>
      </c>
      <c r="C3714">
        <v>0.87650047099999995</v>
      </c>
      <c r="D3714">
        <v>0.17568542500000001</v>
      </c>
      <c r="E3714">
        <v>0.69519428100000003</v>
      </c>
      <c r="F3714">
        <v>0.171270058</v>
      </c>
      <c r="G3714">
        <v>1002</v>
      </c>
      <c r="H3714">
        <v>0</v>
      </c>
    </row>
    <row r="3715" spans="1:8">
      <c r="A3715">
        <v>0.88216608799999996</v>
      </c>
      <c r="B3715">
        <v>2.7325621000000001E-2</v>
      </c>
      <c r="C3715">
        <v>0.87650262000000001</v>
      </c>
      <c r="D3715">
        <v>0.175699987</v>
      </c>
      <c r="E3715">
        <v>0.69519937700000001</v>
      </c>
      <c r="F3715">
        <v>0.171309721</v>
      </c>
      <c r="G3715">
        <v>1002</v>
      </c>
      <c r="H3715">
        <v>0</v>
      </c>
    </row>
    <row r="3716" spans="1:8">
      <c r="A3716">
        <v>0.88226502299999998</v>
      </c>
      <c r="B3716">
        <v>2.7324997E-2</v>
      </c>
      <c r="C3716">
        <v>0.87650929799999999</v>
      </c>
      <c r="D3716">
        <v>0.17571759000000001</v>
      </c>
      <c r="E3716">
        <v>0.69518488199999995</v>
      </c>
      <c r="F3716">
        <v>0.17135230500000001</v>
      </c>
      <c r="G3716">
        <v>1002</v>
      </c>
      <c r="H3716">
        <v>0</v>
      </c>
    </row>
    <row r="3717" spans="1:8">
      <c r="A3717">
        <v>0.88269519600000002</v>
      </c>
      <c r="B3717">
        <v>2.7324648999999999E-2</v>
      </c>
      <c r="C3717">
        <v>0.87657355699999995</v>
      </c>
      <c r="D3717">
        <v>0.175739796</v>
      </c>
      <c r="E3717">
        <v>0.69517932599999999</v>
      </c>
      <c r="F3717">
        <v>0.171418822</v>
      </c>
      <c r="G3717">
        <v>1002</v>
      </c>
      <c r="H3717">
        <v>0</v>
      </c>
    </row>
    <row r="3718" spans="1:8">
      <c r="A3718">
        <v>0.88393566499999998</v>
      </c>
      <c r="B3718">
        <v>2.7324332E-2</v>
      </c>
      <c r="C3718">
        <v>0.87687121999999995</v>
      </c>
      <c r="D3718">
        <v>0.175753559</v>
      </c>
      <c r="E3718">
        <v>0.695164055</v>
      </c>
      <c r="F3718">
        <v>0.17145323000000001</v>
      </c>
      <c r="G3718">
        <v>1002</v>
      </c>
      <c r="H3718">
        <v>0</v>
      </c>
    </row>
    <row r="3719" spans="1:8">
      <c r="A3719">
        <v>0.884258871</v>
      </c>
      <c r="B3719">
        <v>2.7325487999999998E-2</v>
      </c>
      <c r="C3719">
        <v>0.876957706</v>
      </c>
      <c r="D3719">
        <v>0.17574548600000001</v>
      </c>
      <c r="E3719">
        <v>0.69519254100000005</v>
      </c>
      <c r="F3719">
        <v>0.17143860899999999</v>
      </c>
      <c r="G3719">
        <v>1002</v>
      </c>
      <c r="H3719">
        <v>0</v>
      </c>
    </row>
    <row r="3720" spans="1:8">
      <c r="A3720">
        <v>0.88422586299999995</v>
      </c>
      <c r="B3720">
        <v>2.7325466E-2</v>
      </c>
      <c r="C3720">
        <v>0.87692677500000005</v>
      </c>
      <c r="D3720">
        <v>0.17574061899999999</v>
      </c>
      <c r="E3720">
        <v>0.69519121100000003</v>
      </c>
      <c r="F3720">
        <v>0.17142093899999999</v>
      </c>
      <c r="G3720">
        <v>1002</v>
      </c>
      <c r="H3720">
        <v>0</v>
      </c>
    </row>
    <row r="3721" spans="1:8">
      <c r="A3721">
        <v>0.88395403400000006</v>
      </c>
      <c r="B3721">
        <v>2.7324312999999999E-2</v>
      </c>
      <c r="C3721">
        <v>0.876758433</v>
      </c>
      <c r="D3721">
        <v>0.17573672300000001</v>
      </c>
      <c r="E3721">
        <v>0.69516245300000001</v>
      </c>
      <c r="F3721">
        <v>0.17141073100000001</v>
      </c>
      <c r="G3721">
        <v>1002</v>
      </c>
      <c r="H3721">
        <v>0</v>
      </c>
    </row>
    <row r="3722" spans="1:8">
      <c r="A3722">
        <v>0.88380924400000005</v>
      </c>
      <c r="B3722">
        <v>2.7325291000000002E-2</v>
      </c>
      <c r="C3722">
        <v>0.876702333</v>
      </c>
      <c r="D3722">
        <v>0.17573200899999999</v>
      </c>
      <c r="E3722">
        <v>0.69518514200000003</v>
      </c>
      <c r="F3722">
        <v>0.17140159799999999</v>
      </c>
      <c r="G3722">
        <v>1002</v>
      </c>
      <c r="H3722">
        <v>0</v>
      </c>
    </row>
    <row r="3723" spans="1:8">
      <c r="A3723">
        <v>0.88396789799999997</v>
      </c>
      <c r="B3723">
        <v>2.7325644E-2</v>
      </c>
      <c r="C3723">
        <v>0.87678657999999998</v>
      </c>
      <c r="D3723">
        <v>0.175730371</v>
      </c>
      <c r="E3723">
        <v>0.69519092000000005</v>
      </c>
      <c r="F3723">
        <v>0.171394835</v>
      </c>
      <c r="G3723">
        <v>1002</v>
      </c>
      <c r="H3723">
        <v>0</v>
      </c>
    </row>
    <row r="3724" spans="1:8">
      <c r="A3724">
        <v>0.88446858100000003</v>
      </c>
      <c r="B3724">
        <v>2.7325912000000001E-2</v>
      </c>
      <c r="C3724">
        <v>0.87705207799999996</v>
      </c>
      <c r="D3724">
        <v>0.17573076800000001</v>
      </c>
      <c r="E3724">
        <v>0.69519470299999997</v>
      </c>
      <c r="F3724">
        <v>0.17137550500000001</v>
      </c>
      <c r="G3724">
        <v>1002</v>
      </c>
      <c r="H3724">
        <v>0</v>
      </c>
    </row>
    <row r="3725" spans="1:8">
      <c r="A3725">
        <v>0.88545569999999996</v>
      </c>
      <c r="B3725">
        <v>2.7326539E-2</v>
      </c>
      <c r="C3725">
        <v>0.87764894500000001</v>
      </c>
      <c r="D3725">
        <v>0.17574681</v>
      </c>
      <c r="E3725">
        <v>0.69520035199999997</v>
      </c>
      <c r="F3725">
        <v>0.171301593</v>
      </c>
      <c r="G3725">
        <v>1002</v>
      </c>
      <c r="H3725">
        <v>0</v>
      </c>
    </row>
    <row r="3726" spans="1:8">
      <c r="A3726">
        <v>0.88582173399999997</v>
      </c>
      <c r="B3726">
        <v>2.7327391999999999E-2</v>
      </c>
      <c r="C3726">
        <v>0.87794225199999998</v>
      </c>
      <c r="D3726">
        <v>0.17577290700000001</v>
      </c>
      <c r="E3726">
        <v>0.69521962800000003</v>
      </c>
      <c r="F3726">
        <v>0.171215597</v>
      </c>
      <c r="G3726">
        <v>1002</v>
      </c>
      <c r="H3726">
        <v>0</v>
      </c>
    </row>
    <row r="3727" spans="1:8">
      <c r="A3727">
        <v>0.88568491000000005</v>
      </c>
      <c r="B3727">
        <v>2.7327428000000001E-2</v>
      </c>
      <c r="C3727">
        <v>0.877826039</v>
      </c>
      <c r="D3727">
        <v>0.17580227600000001</v>
      </c>
      <c r="E3727">
        <v>0.69522567300000004</v>
      </c>
      <c r="F3727">
        <v>0.171138917</v>
      </c>
      <c r="G3727">
        <v>1002</v>
      </c>
      <c r="H3727">
        <v>0</v>
      </c>
    </row>
    <row r="3728" spans="1:8">
      <c r="A3728">
        <v>0.88528843000000002</v>
      </c>
      <c r="B3728">
        <v>2.7327449E-2</v>
      </c>
      <c r="C3728">
        <v>0.87737754899999998</v>
      </c>
      <c r="D3728">
        <v>0.17582820699999999</v>
      </c>
      <c r="E3728">
        <v>0.69524557200000003</v>
      </c>
      <c r="F3728">
        <v>0.17107593900000001</v>
      </c>
      <c r="G3728">
        <v>1002</v>
      </c>
      <c r="H3728">
        <v>0</v>
      </c>
    </row>
    <row r="3729" spans="1:8">
      <c r="A3729">
        <v>0.88501043499999998</v>
      </c>
      <c r="B3729">
        <v>2.7327416E-2</v>
      </c>
      <c r="C3729">
        <v>0.87722561200000004</v>
      </c>
      <c r="D3729">
        <v>0.17586124</v>
      </c>
      <c r="E3729">
        <v>0.69525870099999998</v>
      </c>
      <c r="F3729">
        <v>0.17101882700000001</v>
      </c>
      <c r="G3729">
        <v>1002</v>
      </c>
      <c r="H3729">
        <v>0</v>
      </c>
    </row>
    <row r="3730" spans="1:8">
      <c r="A3730">
        <v>0.88502801399999997</v>
      </c>
      <c r="B3730">
        <v>2.7327271E-2</v>
      </c>
      <c r="C3730">
        <v>0.87731344600000005</v>
      </c>
      <c r="D3730">
        <v>0.17589468899999999</v>
      </c>
      <c r="E3730">
        <v>0.69526351399999997</v>
      </c>
      <c r="F3730">
        <v>0.170973919</v>
      </c>
      <c r="G3730">
        <v>1002</v>
      </c>
      <c r="H3730">
        <v>0</v>
      </c>
    </row>
    <row r="3731" spans="1:8">
      <c r="A3731">
        <v>0.88531294400000005</v>
      </c>
      <c r="B3731">
        <v>2.7326785999999999E-2</v>
      </c>
      <c r="C3731">
        <v>0.87770688600000002</v>
      </c>
      <c r="D3731">
        <v>0.175942031</v>
      </c>
      <c r="E3731">
        <v>0.69525507399999997</v>
      </c>
      <c r="F3731">
        <v>0.17092332599999999</v>
      </c>
      <c r="G3731">
        <v>1002</v>
      </c>
      <c r="H3731">
        <v>0</v>
      </c>
    </row>
    <row r="3732" spans="1:8">
      <c r="A3732">
        <v>0.88586487999999997</v>
      </c>
      <c r="B3732">
        <v>2.7326976999999999E-2</v>
      </c>
      <c r="C3732">
        <v>0.87829977699999995</v>
      </c>
      <c r="D3732">
        <v>0.17602031000000001</v>
      </c>
      <c r="E3732">
        <v>0.69525864000000004</v>
      </c>
      <c r="F3732">
        <v>0.17085899099999999</v>
      </c>
      <c r="G3732">
        <v>1002</v>
      </c>
      <c r="H3732">
        <v>0</v>
      </c>
    </row>
    <row r="3733" spans="1:8">
      <c r="A3733">
        <v>0.88596388199999998</v>
      </c>
      <c r="B3733">
        <v>2.7327133E-2</v>
      </c>
      <c r="C3733">
        <v>0.87840966399999998</v>
      </c>
      <c r="D3733">
        <v>0.17609819500000001</v>
      </c>
      <c r="E3733">
        <v>0.69525959000000004</v>
      </c>
      <c r="F3733">
        <v>0.17080588699999999</v>
      </c>
      <c r="G3733">
        <v>1002</v>
      </c>
      <c r="H3733">
        <v>0</v>
      </c>
    </row>
    <row r="3734" spans="1:8">
      <c r="A3734">
        <v>0.88568419700000001</v>
      </c>
      <c r="B3734">
        <v>2.7327713E-2</v>
      </c>
      <c r="C3734">
        <v>0.87802224299999998</v>
      </c>
      <c r="D3734">
        <v>0.17617034300000001</v>
      </c>
      <c r="E3734">
        <v>0.69527209499999998</v>
      </c>
      <c r="F3734">
        <v>0.170764157</v>
      </c>
      <c r="G3734">
        <v>1002</v>
      </c>
      <c r="H3734">
        <v>0</v>
      </c>
    </row>
    <row r="3735" spans="1:8">
      <c r="A3735">
        <v>0.88500323299999994</v>
      </c>
      <c r="B3735">
        <v>2.7327346999999998E-2</v>
      </c>
      <c r="C3735">
        <v>0.87712855899999997</v>
      </c>
      <c r="D3735">
        <v>0.176249243</v>
      </c>
      <c r="E3735">
        <v>0.69525969600000004</v>
      </c>
      <c r="F3735">
        <v>0.17072567199999999</v>
      </c>
      <c r="G3735">
        <v>1002</v>
      </c>
      <c r="H3735">
        <v>0</v>
      </c>
    </row>
    <row r="3736" spans="1:8">
      <c r="A3736">
        <v>0.88467315400000002</v>
      </c>
      <c r="B3736">
        <v>2.7327150000000001E-2</v>
      </c>
      <c r="C3736">
        <v>0.87669020399999997</v>
      </c>
      <c r="D3736">
        <v>0.17628155300000001</v>
      </c>
      <c r="E3736">
        <v>0.695250955</v>
      </c>
      <c r="F3736">
        <v>0.170713054</v>
      </c>
      <c r="G3736">
        <v>1002</v>
      </c>
      <c r="H3736">
        <v>0</v>
      </c>
    </row>
    <row r="3737" spans="1:8">
      <c r="A3737">
        <v>0.88463843200000003</v>
      </c>
      <c r="B3737">
        <v>2.7326963999999999E-2</v>
      </c>
      <c r="C3737">
        <v>0.87670177999999999</v>
      </c>
      <c r="D3737">
        <v>0.176304499</v>
      </c>
      <c r="E3737">
        <v>0.69524167199999998</v>
      </c>
      <c r="F3737">
        <v>0.17070655000000001</v>
      </c>
      <c r="G3737">
        <v>1002</v>
      </c>
      <c r="H3737">
        <v>0</v>
      </c>
    </row>
    <row r="3738" spans="1:8">
      <c r="A3738">
        <v>0.88484661200000003</v>
      </c>
      <c r="B3738">
        <v>2.7329071999999999E-2</v>
      </c>
      <c r="C3738">
        <v>0.87701494300000005</v>
      </c>
      <c r="D3738">
        <v>0.17632397499999999</v>
      </c>
      <c r="E3738">
        <v>0.69529188900000005</v>
      </c>
      <c r="F3738">
        <v>0.17070365800000001</v>
      </c>
      <c r="G3738">
        <v>1002</v>
      </c>
      <c r="H3738">
        <v>0</v>
      </c>
    </row>
    <row r="3739" spans="1:8">
      <c r="A3739">
        <v>0.884956623</v>
      </c>
      <c r="B3739">
        <v>2.7327911999999999E-2</v>
      </c>
      <c r="C3739">
        <v>0.87733275300000002</v>
      </c>
      <c r="D3739">
        <v>0.17637734499999999</v>
      </c>
      <c r="E3739">
        <v>0.69525962500000005</v>
      </c>
      <c r="F3739">
        <v>0.17070009899999999</v>
      </c>
      <c r="G3739">
        <v>1002</v>
      </c>
      <c r="H3739">
        <v>0</v>
      </c>
    </row>
    <row r="3740" spans="1:8">
      <c r="A3740">
        <v>0.88486410100000001</v>
      </c>
      <c r="B3740">
        <v>2.7327300999999998E-2</v>
      </c>
      <c r="C3740">
        <v>0.87713395400000005</v>
      </c>
      <c r="D3740">
        <v>0.17642723599999999</v>
      </c>
      <c r="E3740">
        <v>0.695243214</v>
      </c>
      <c r="F3740">
        <v>0.17070197300000001</v>
      </c>
      <c r="G3740">
        <v>1002</v>
      </c>
      <c r="H3740">
        <v>0</v>
      </c>
    </row>
    <row r="3741" spans="1:8">
      <c r="A3741">
        <v>0.88460508100000002</v>
      </c>
      <c r="B3741">
        <v>2.7327657000000002E-2</v>
      </c>
      <c r="C3741">
        <v>0.87640372899999996</v>
      </c>
      <c r="D3741">
        <v>0.176442558</v>
      </c>
      <c r="E3741">
        <v>0.69525452300000001</v>
      </c>
      <c r="F3741">
        <v>0.17070274499999999</v>
      </c>
      <c r="G3741">
        <v>1002</v>
      </c>
      <c r="H3741">
        <v>0</v>
      </c>
    </row>
    <row r="3742" spans="1:8">
      <c r="A3742">
        <v>0.884333123</v>
      </c>
      <c r="B3742">
        <v>2.7328642E-2</v>
      </c>
      <c r="C3742">
        <v>0.87549526700000002</v>
      </c>
      <c r="D3742">
        <v>0.17639764299999999</v>
      </c>
      <c r="E3742">
        <v>0.69528430399999996</v>
      </c>
      <c r="F3742">
        <v>0.17069262299999999</v>
      </c>
      <c r="G3742">
        <v>1002</v>
      </c>
      <c r="H3742">
        <v>0</v>
      </c>
    </row>
    <row r="3743" spans="1:8">
      <c r="A3743">
        <v>0.88422965799999997</v>
      </c>
      <c r="B3743">
        <v>2.7327792E-2</v>
      </c>
      <c r="C3743">
        <v>0.87522042700000002</v>
      </c>
      <c r="D3743">
        <v>0.17634013800000001</v>
      </c>
      <c r="E3743">
        <v>0.69526855899999995</v>
      </c>
      <c r="F3743">
        <v>0.17067891900000001</v>
      </c>
      <c r="G3743">
        <v>1002</v>
      </c>
      <c r="H3743">
        <v>0</v>
      </c>
    </row>
    <row r="3744" spans="1:8">
      <c r="A3744">
        <v>0.88423376399999998</v>
      </c>
      <c r="B3744">
        <v>2.7326920000000001E-2</v>
      </c>
      <c r="C3744">
        <v>0.87537985500000004</v>
      </c>
      <c r="D3744">
        <v>0.17627906400000001</v>
      </c>
      <c r="E3744">
        <v>0.69525247499999998</v>
      </c>
      <c r="F3744">
        <v>0.17066298799999999</v>
      </c>
      <c r="G3744">
        <v>1002</v>
      </c>
      <c r="H3744">
        <v>0</v>
      </c>
    </row>
    <row r="3745" spans="1:8">
      <c r="A3745">
        <v>0.88428243299999998</v>
      </c>
      <c r="B3745">
        <v>2.7326995E-2</v>
      </c>
      <c r="C3745">
        <v>0.87578872799999996</v>
      </c>
      <c r="D3745">
        <v>0.17621514399999999</v>
      </c>
      <c r="E3745">
        <v>0.69526050100000003</v>
      </c>
      <c r="F3745">
        <v>0.17064238200000001</v>
      </c>
      <c r="G3745">
        <v>1002</v>
      </c>
      <c r="H3745">
        <v>0</v>
      </c>
    </row>
    <row r="3746" spans="1:8">
      <c r="A3746">
        <v>0.88429497099999999</v>
      </c>
      <c r="B3746">
        <v>2.7326514E-2</v>
      </c>
      <c r="C3746">
        <v>0.87576592600000003</v>
      </c>
      <c r="D3746">
        <v>0.17617683200000001</v>
      </c>
      <c r="E3746">
        <v>0.69525137000000004</v>
      </c>
      <c r="F3746">
        <v>0.17063024900000001</v>
      </c>
      <c r="G3746">
        <v>1002</v>
      </c>
      <c r="H3746">
        <v>0</v>
      </c>
    </row>
    <row r="3747" spans="1:8">
      <c r="A3747">
        <v>0.88429504000000003</v>
      </c>
      <c r="B3747">
        <v>2.7326514999999999E-2</v>
      </c>
      <c r="C3747">
        <v>0.87576536100000002</v>
      </c>
      <c r="D3747">
        <v>0.17617672000000001</v>
      </c>
      <c r="E3747">
        <v>0.69525139800000002</v>
      </c>
      <c r="F3747">
        <v>0.17063020100000001</v>
      </c>
      <c r="G3747">
        <v>1002</v>
      </c>
      <c r="H3747">
        <v>0</v>
      </c>
    </row>
    <row r="3748" spans="1:8">
      <c r="A3748">
        <v>0.88429504000000003</v>
      </c>
      <c r="B3748">
        <v>2.7326514999999999E-2</v>
      </c>
      <c r="C3748">
        <v>0.87576536100000002</v>
      </c>
      <c r="D3748">
        <v>0.17617672000000001</v>
      </c>
      <c r="E3748">
        <v>0.69525139800000002</v>
      </c>
      <c r="F3748">
        <v>0.17063020100000001</v>
      </c>
      <c r="G3748">
        <v>1002</v>
      </c>
      <c r="H3748">
        <v>0</v>
      </c>
    </row>
    <row r="3749" spans="1:8">
      <c r="A3749">
        <v>0.88429762199999995</v>
      </c>
      <c r="B3749">
        <v>2.7325360999999999E-2</v>
      </c>
      <c r="C3749">
        <v>0.87549748100000002</v>
      </c>
      <c r="D3749">
        <v>0.17615051400000001</v>
      </c>
      <c r="E3749">
        <v>0.69522271400000002</v>
      </c>
      <c r="F3749">
        <v>0.17062575299999999</v>
      </c>
      <c r="G3749">
        <v>1002</v>
      </c>
      <c r="H3749">
        <v>0</v>
      </c>
    </row>
    <row r="3750" spans="1:8">
      <c r="A3750">
        <v>0.88431801700000001</v>
      </c>
      <c r="B3750">
        <v>2.732534E-2</v>
      </c>
      <c r="C3750">
        <v>0.87518781300000004</v>
      </c>
      <c r="D3750">
        <v>0.176112243</v>
      </c>
      <c r="E3750">
        <v>0.695222071</v>
      </c>
      <c r="F3750">
        <v>0.17060653100000001</v>
      </c>
      <c r="G3750">
        <v>1002</v>
      </c>
      <c r="H3750">
        <v>0</v>
      </c>
    </row>
    <row r="3751" spans="1:8">
      <c r="A3751">
        <v>0.88435889000000001</v>
      </c>
      <c r="B3751">
        <v>2.7325189E-2</v>
      </c>
      <c r="C3751">
        <v>0.87482396500000004</v>
      </c>
      <c r="D3751">
        <v>0.17605125899999999</v>
      </c>
      <c r="E3751">
        <v>0.69521765300000005</v>
      </c>
      <c r="F3751">
        <v>0.170575372</v>
      </c>
      <c r="G3751">
        <v>1002</v>
      </c>
      <c r="H3751">
        <v>0</v>
      </c>
    </row>
    <row r="3752" spans="1:8">
      <c r="A3752">
        <v>0.88442331500000004</v>
      </c>
      <c r="B3752">
        <v>2.7325338000000001E-2</v>
      </c>
      <c r="C3752">
        <v>0.874416372</v>
      </c>
      <c r="D3752">
        <v>0.175941185</v>
      </c>
      <c r="E3752">
        <v>0.69522065</v>
      </c>
      <c r="F3752">
        <v>0.17051069699999999</v>
      </c>
      <c r="G3752">
        <v>1002</v>
      </c>
      <c r="H3752">
        <v>0</v>
      </c>
    </row>
    <row r="3753" spans="1:8">
      <c r="A3753">
        <v>0.884343141</v>
      </c>
      <c r="B3753">
        <v>2.7325751999999998E-2</v>
      </c>
      <c r="C3753">
        <v>0.87452119800000006</v>
      </c>
      <c r="D3753">
        <v>0.17582782</v>
      </c>
      <c r="E3753">
        <v>0.69522946699999999</v>
      </c>
      <c r="F3753">
        <v>0.17041572699999999</v>
      </c>
      <c r="G3753">
        <v>1002</v>
      </c>
      <c r="H3753">
        <v>0</v>
      </c>
    </row>
    <row r="3754" spans="1:8">
      <c r="A3754">
        <v>0.88415613900000001</v>
      </c>
      <c r="B3754">
        <v>2.7325176999999999E-2</v>
      </c>
      <c r="C3754">
        <v>0.87486912299999997</v>
      </c>
      <c r="D3754">
        <v>0.17573431</v>
      </c>
      <c r="E3754">
        <v>0.69521428699999999</v>
      </c>
      <c r="F3754">
        <v>0.17034151</v>
      </c>
      <c r="G3754">
        <v>1002</v>
      </c>
      <c r="H3754">
        <v>0</v>
      </c>
    </row>
    <row r="3755" spans="1:8">
      <c r="A3755">
        <v>0.88410137600000005</v>
      </c>
      <c r="B3755">
        <v>2.7325103E-2</v>
      </c>
      <c r="C3755">
        <v>0.87499585999999996</v>
      </c>
      <c r="D3755">
        <v>0.175681117</v>
      </c>
      <c r="E3755">
        <v>0.69521344100000004</v>
      </c>
      <c r="F3755">
        <v>0.170330167</v>
      </c>
      <c r="G3755">
        <v>1002</v>
      </c>
      <c r="H3755">
        <v>0</v>
      </c>
    </row>
    <row r="3756" spans="1:8">
      <c r="A3756">
        <v>0.88410137600000005</v>
      </c>
      <c r="B3756">
        <v>2.7325103E-2</v>
      </c>
      <c r="C3756">
        <v>0.87499585999999996</v>
      </c>
      <c r="D3756">
        <v>0.175681117</v>
      </c>
      <c r="E3756">
        <v>0.69521344100000004</v>
      </c>
      <c r="F3756">
        <v>0.170330167</v>
      </c>
      <c r="G3756">
        <v>1002</v>
      </c>
      <c r="H3756">
        <v>0</v>
      </c>
    </row>
    <row r="3757" spans="1:8">
      <c r="A3757">
        <v>0.88404892599999996</v>
      </c>
      <c r="B3757">
        <v>2.7325288999999999E-2</v>
      </c>
      <c r="C3757">
        <v>0.87512136699999998</v>
      </c>
      <c r="D3757">
        <v>0.17563229699999999</v>
      </c>
      <c r="E3757">
        <v>0.69521962199999998</v>
      </c>
      <c r="F3757">
        <v>0.170325801</v>
      </c>
      <c r="G3757">
        <v>1002</v>
      </c>
      <c r="H3757">
        <v>0</v>
      </c>
    </row>
    <row r="3758" spans="1:8">
      <c r="A3758">
        <v>0.88405003599999998</v>
      </c>
      <c r="B3758">
        <v>2.7325512999999999E-2</v>
      </c>
      <c r="C3758">
        <v>0.87513107999999995</v>
      </c>
      <c r="D3758">
        <v>0.17560519499999999</v>
      </c>
      <c r="E3758">
        <v>0.69522621299999998</v>
      </c>
      <c r="F3758">
        <v>0.17032441700000001</v>
      </c>
      <c r="G3758">
        <v>1002</v>
      </c>
      <c r="H3758">
        <v>0</v>
      </c>
    </row>
    <row r="3759" spans="1:8">
      <c r="A3759">
        <v>0.884039413</v>
      </c>
      <c r="B3759">
        <v>2.7325023E-2</v>
      </c>
      <c r="C3759">
        <v>0.87513409399999997</v>
      </c>
      <c r="D3759">
        <v>0.175592739</v>
      </c>
      <c r="E3759">
        <v>0.69521358600000005</v>
      </c>
      <c r="F3759">
        <v>0.17030162800000001</v>
      </c>
      <c r="G3759">
        <v>1002</v>
      </c>
      <c r="H3759">
        <v>0</v>
      </c>
    </row>
    <row r="3760" spans="1:8">
      <c r="A3760">
        <v>0.88411349400000006</v>
      </c>
      <c r="B3760">
        <v>2.7325114000000001E-2</v>
      </c>
      <c r="C3760">
        <v>0.87502963199999995</v>
      </c>
      <c r="D3760">
        <v>0.17556613600000001</v>
      </c>
      <c r="E3760">
        <v>0.69521680900000005</v>
      </c>
      <c r="F3760">
        <v>0.17029312299999999</v>
      </c>
      <c r="G3760">
        <v>1002</v>
      </c>
      <c r="H3760">
        <v>0</v>
      </c>
    </row>
    <row r="3761" spans="1:8">
      <c r="A3761">
        <v>0.88424067699999997</v>
      </c>
      <c r="B3761">
        <v>2.7324542E-2</v>
      </c>
      <c r="C3761">
        <v>0.874867171</v>
      </c>
      <c r="D3761">
        <v>0.17552611500000001</v>
      </c>
      <c r="E3761">
        <v>0.69520288399999997</v>
      </c>
      <c r="F3761">
        <v>0.170250023</v>
      </c>
      <c r="G3761">
        <v>1002</v>
      </c>
      <c r="H3761">
        <v>0</v>
      </c>
    </row>
    <row r="3762" spans="1:8">
      <c r="A3762">
        <v>0.884423191</v>
      </c>
      <c r="B3762">
        <v>2.7324230000000001E-2</v>
      </c>
      <c r="C3762">
        <v>0.87466761999999998</v>
      </c>
      <c r="D3762">
        <v>0.175456106</v>
      </c>
      <c r="E3762">
        <v>0.69519560700000005</v>
      </c>
      <c r="F3762">
        <v>0.17017574599999999</v>
      </c>
      <c r="G3762">
        <v>1002</v>
      </c>
      <c r="H3762">
        <v>0</v>
      </c>
    </row>
    <row r="3763" spans="1:8">
      <c r="A3763">
        <v>0.88434843799999996</v>
      </c>
      <c r="B3763">
        <v>2.7324437E-2</v>
      </c>
      <c r="C3763">
        <v>0.87467208100000005</v>
      </c>
      <c r="D3763">
        <v>0.175368682</v>
      </c>
      <c r="E3763">
        <v>0.69520061300000002</v>
      </c>
      <c r="F3763">
        <v>0.170079066</v>
      </c>
      <c r="G3763">
        <v>1002</v>
      </c>
      <c r="H3763">
        <v>0</v>
      </c>
    </row>
    <row r="3764" spans="1:8">
      <c r="A3764">
        <v>0.883840344</v>
      </c>
      <c r="B3764">
        <v>2.7324715999999999E-2</v>
      </c>
      <c r="C3764">
        <v>0.87491152900000002</v>
      </c>
      <c r="D3764">
        <v>0.175314199</v>
      </c>
      <c r="E3764">
        <v>0.69520554099999998</v>
      </c>
      <c r="F3764">
        <v>0.17001302300000001</v>
      </c>
      <c r="G3764">
        <v>1002</v>
      </c>
      <c r="H3764">
        <v>0</v>
      </c>
    </row>
    <row r="3765" spans="1:8">
      <c r="A3765">
        <v>0.88337187100000003</v>
      </c>
      <c r="B3765">
        <v>2.7326057000000001E-2</v>
      </c>
      <c r="C3765">
        <v>0.87510479900000004</v>
      </c>
      <c r="D3765">
        <v>0.17529610200000001</v>
      </c>
      <c r="E3765">
        <v>0.69523416599999999</v>
      </c>
      <c r="F3765">
        <v>0.17000200800000001</v>
      </c>
      <c r="G3765">
        <v>1002</v>
      </c>
      <c r="H3765">
        <v>0</v>
      </c>
    </row>
    <row r="3766" spans="1:8">
      <c r="A3766">
        <v>0.88330711399999995</v>
      </c>
      <c r="B3766">
        <v>2.7325499E-2</v>
      </c>
      <c r="C3766">
        <v>0.87516181000000004</v>
      </c>
      <c r="D3766">
        <v>0.17531301899999999</v>
      </c>
      <c r="E3766">
        <v>0.69521278600000003</v>
      </c>
      <c r="F3766">
        <v>0.17001044700000001</v>
      </c>
      <c r="G3766">
        <v>1002</v>
      </c>
      <c r="H3766">
        <v>0</v>
      </c>
    </row>
    <row r="3767" spans="1:8">
      <c r="A3767">
        <v>0.88361813600000005</v>
      </c>
      <c r="B3767">
        <v>2.7325337000000002E-2</v>
      </c>
      <c r="C3767">
        <v>0.87513273599999997</v>
      </c>
      <c r="D3767">
        <v>0.17531963</v>
      </c>
      <c r="E3767">
        <v>0.695202612</v>
      </c>
      <c r="F3767">
        <v>0.17001170600000001</v>
      </c>
      <c r="G3767">
        <v>1002</v>
      </c>
      <c r="H3767">
        <v>0</v>
      </c>
    </row>
    <row r="3768" spans="1:8">
      <c r="A3768">
        <v>0.88386524600000005</v>
      </c>
      <c r="B3768">
        <v>2.7326623000000001E-2</v>
      </c>
      <c r="C3768">
        <v>0.87510637099999999</v>
      </c>
      <c r="D3768">
        <v>0.17530700399999999</v>
      </c>
      <c r="E3768">
        <v>0.69523037099999996</v>
      </c>
      <c r="F3768">
        <v>0.16999757300000001</v>
      </c>
      <c r="G3768">
        <v>1002</v>
      </c>
      <c r="H3768">
        <v>0</v>
      </c>
    </row>
    <row r="3769" spans="1:8">
      <c r="A3769">
        <v>0.883796527</v>
      </c>
      <c r="B3769">
        <v>2.73259E-2</v>
      </c>
      <c r="C3769">
        <v>0.87510610499999997</v>
      </c>
      <c r="D3769">
        <v>0.17531080399999999</v>
      </c>
      <c r="E3769">
        <v>0.69521104300000003</v>
      </c>
      <c r="F3769">
        <v>0.169994166</v>
      </c>
      <c r="G3769">
        <v>1002</v>
      </c>
      <c r="H3769">
        <v>0</v>
      </c>
    </row>
    <row r="3770" spans="1:8">
      <c r="A3770">
        <v>0.883796527</v>
      </c>
      <c r="B3770">
        <v>2.73259E-2</v>
      </c>
      <c r="C3770">
        <v>0.87510610499999997</v>
      </c>
      <c r="D3770">
        <v>0.17531080399999999</v>
      </c>
      <c r="E3770">
        <v>0.69521104300000003</v>
      </c>
      <c r="F3770">
        <v>0.169994166</v>
      </c>
      <c r="G3770">
        <v>1002</v>
      </c>
      <c r="H3770">
        <v>0</v>
      </c>
    </row>
    <row r="3771" spans="1:8">
      <c r="A3771">
        <v>0.88361259400000003</v>
      </c>
      <c r="B3771">
        <v>2.7325782999999999E-2</v>
      </c>
      <c r="C3771">
        <v>0.875097401</v>
      </c>
      <c r="D3771">
        <v>0.175310566</v>
      </c>
      <c r="E3771">
        <v>0.69520872</v>
      </c>
      <c r="F3771">
        <v>0.16999303900000001</v>
      </c>
      <c r="G3771">
        <v>1002</v>
      </c>
      <c r="H3771">
        <v>0</v>
      </c>
    </row>
    <row r="3772" spans="1:8">
      <c r="A3772">
        <v>0.88334981199999996</v>
      </c>
      <c r="B3772">
        <v>2.7325772000000002E-2</v>
      </c>
      <c r="C3772">
        <v>0.87507835700000003</v>
      </c>
      <c r="D3772">
        <v>0.17531346</v>
      </c>
      <c r="E3772">
        <v>0.69520933500000004</v>
      </c>
      <c r="F3772">
        <v>0.170000386</v>
      </c>
      <c r="G3772">
        <v>1002</v>
      </c>
      <c r="H3772">
        <v>0</v>
      </c>
    </row>
    <row r="3773" spans="1:8">
      <c r="A3773">
        <v>0.88300652000000002</v>
      </c>
      <c r="B3773">
        <v>2.7324741999999999E-2</v>
      </c>
      <c r="C3773">
        <v>0.87503834599999997</v>
      </c>
      <c r="D3773">
        <v>0.17532524799999999</v>
      </c>
      <c r="E3773">
        <v>0.695185681</v>
      </c>
      <c r="F3773">
        <v>0.170020422</v>
      </c>
      <c r="G3773">
        <v>1002</v>
      </c>
      <c r="H3773">
        <v>0</v>
      </c>
    </row>
    <row r="3774" spans="1:8">
      <c r="A3774">
        <v>0.88248824199999998</v>
      </c>
      <c r="B3774">
        <v>2.7324144000000002E-2</v>
      </c>
      <c r="C3774">
        <v>0.87496929000000001</v>
      </c>
      <c r="D3774">
        <v>0.17534364699999999</v>
      </c>
      <c r="E3774">
        <v>0.69517517299999998</v>
      </c>
      <c r="F3774">
        <v>0.17006585299999999</v>
      </c>
      <c r="G3774">
        <v>1002</v>
      </c>
      <c r="H3774">
        <v>0</v>
      </c>
    </row>
    <row r="3775" spans="1:8">
      <c r="A3775">
        <v>0.88203521500000004</v>
      </c>
      <c r="B3775">
        <v>2.7323449E-2</v>
      </c>
      <c r="C3775">
        <v>0.87489119100000001</v>
      </c>
      <c r="D3775">
        <v>0.17537428799999999</v>
      </c>
      <c r="E3775">
        <v>0.69516485699999997</v>
      </c>
      <c r="F3775">
        <v>0.17015877500000001</v>
      </c>
      <c r="G3775">
        <v>1002</v>
      </c>
      <c r="H3775">
        <v>0</v>
      </c>
    </row>
    <row r="3776" spans="1:8">
      <c r="A3776">
        <v>0.88214179100000001</v>
      </c>
      <c r="B3776">
        <v>2.7323516999999999E-2</v>
      </c>
      <c r="C3776">
        <v>0.87493096299999995</v>
      </c>
      <c r="D3776">
        <v>0.17539912299999999</v>
      </c>
      <c r="E3776">
        <v>0.69517458899999995</v>
      </c>
      <c r="F3776">
        <v>0.170260365</v>
      </c>
      <c r="G3776">
        <v>1002</v>
      </c>
      <c r="H3776">
        <v>0</v>
      </c>
    </row>
    <row r="3777" spans="1:8">
      <c r="A3777">
        <v>0.88262419299999995</v>
      </c>
      <c r="B3777">
        <v>2.7322148000000001E-2</v>
      </c>
      <c r="C3777">
        <v>0.87505217700000004</v>
      </c>
      <c r="D3777">
        <v>0.17541794599999999</v>
      </c>
      <c r="E3777">
        <v>0.69514651400000005</v>
      </c>
      <c r="F3777">
        <v>0.170349957</v>
      </c>
      <c r="G3777">
        <v>1002</v>
      </c>
      <c r="H3777">
        <v>0</v>
      </c>
    </row>
    <row r="3778" spans="1:8">
      <c r="A3778">
        <v>0.88301324299999995</v>
      </c>
      <c r="B3778">
        <v>2.732323E-2</v>
      </c>
      <c r="C3778">
        <v>0.87519002300000004</v>
      </c>
      <c r="D3778">
        <v>0.17542355000000001</v>
      </c>
      <c r="E3778">
        <v>0.69517744000000004</v>
      </c>
      <c r="F3778">
        <v>0.17040902399999999</v>
      </c>
      <c r="G3778">
        <v>1002</v>
      </c>
      <c r="H3778">
        <v>0</v>
      </c>
    </row>
    <row r="3779" spans="1:8">
      <c r="A3779">
        <v>0.88285503399999998</v>
      </c>
      <c r="B3779">
        <v>2.7324037999999998E-2</v>
      </c>
      <c r="C3779">
        <v>0.875105621</v>
      </c>
      <c r="D3779">
        <v>0.17542587200000001</v>
      </c>
      <c r="E3779">
        <v>0.69519715100000001</v>
      </c>
      <c r="F3779">
        <v>0.17046125400000001</v>
      </c>
      <c r="G3779">
        <v>1002</v>
      </c>
      <c r="H3779">
        <v>0</v>
      </c>
    </row>
    <row r="3780" spans="1:8">
      <c r="A3780">
        <v>0.88234712800000004</v>
      </c>
      <c r="B3780">
        <v>2.7323420000000001E-2</v>
      </c>
      <c r="C3780">
        <v>0.874757432</v>
      </c>
      <c r="D3780">
        <v>0.17542022800000001</v>
      </c>
      <c r="E3780">
        <v>0.69518059600000004</v>
      </c>
      <c r="F3780">
        <v>0.170549544</v>
      </c>
      <c r="G3780">
        <v>1002</v>
      </c>
      <c r="H3780">
        <v>0</v>
      </c>
    </row>
    <row r="3781" spans="1:8">
      <c r="A3781">
        <v>0.88199902100000005</v>
      </c>
      <c r="B3781">
        <v>2.7324609E-2</v>
      </c>
      <c r="C3781">
        <v>0.87458066300000004</v>
      </c>
      <c r="D3781">
        <v>0.17540884100000001</v>
      </c>
      <c r="E3781">
        <v>0.69520430899999996</v>
      </c>
      <c r="F3781">
        <v>0.170638922</v>
      </c>
      <c r="G3781">
        <v>1002</v>
      </c>
      <c r="H3781">
        <v>0</v>
      </c>
    </row>
    <row r="3782" spans="1:8">
      <c r="A3782">
        <v>0.88220524300000003</v>
      </c>
      <c r="B3782">
        <v>2.7325499999999999E-2</v>
      </c>
      <c r="C3782">
        <v>0.87473768699999999</v>
      </c>
      <c r="D3782">
        <v>0.17539211299999999</v>
      </c>
      <c r="E3782">
        <v>0.69521679800000002</v>
      </c>
      <c r="F3782">
        <v>0.170728507</v>
      </c>
      <c r="G3782">
        <v>1002</v>
      </c>
      <c r="H3782">
        <v>0</v>
      </c>
    </row>
    <row r="3783" spans="1:8">
      <c r="A3783">
        <v>0.88287274599999999</v>
      </c>
      <c r="B3783">
        <v>2.7326257999999999E-2</v>
      </c>
      <c r="C3783">
        <v>0.875102041</v>
      </c>
      <c r="D3783">
        <v>0.17536669799999999</v>
      </c>
      <c r="E3783">
        <v>0.69522847899999995</v>
      </c>
      <c r="F3783">
        <v>0.17080606500000001</v>
      </c>
      <c r="G3783">
        <v>1002</v>
      </c>
      <c r="H3783">
        <v>0</v>
      </c>
    </row>
    <row r="3784" spans="1:8">
      <c r="A3784">
        <v>0.88339136699999998</v>
      </c>
      <c r="B3784">
        <v>2.7327536999999999E-2</v>
      </c>
      <c r="C3784">
        <v>0.87558766099999996</v>
      </c>
      <c r="D3784">
        <v>0.175363084</v>
      </c>
      <c r="E3784">
        <v>0.695249067</v>
      </c>
      <c r="F3784">
        <v>0.170827751</v>
      </c>
      <c r="G3784">
        <v>1002</v>
      </c>
      <c r="H3784">
        <v>0</v>
      </c>
    </row>
    <row r="3785" spans="1:8">
      <c r="A3785">
        <v>0.88327208000000001</v>
      </c>
      <c r="B3785">
        <v>2.7328102E-2</v>
      </c>
      <c r="C3785">
        <v>0.87552459800000004</v>
      </c>
      <c r="D3785">
        <v>0.17536070200000001</v>
      </c>
      <c r="E3785">
        <v>0.69525154099999997</v>
      </c>
      <c r="F3785">
        <v>0.17084048499999999</v>
      </c>
      <c r="G3785">
        <v>1002</v>
      </c>
      <c r="H3785">
        <v>0</v>
      </c>
    </row>
    <row r="3786" spans="1:8">
      <c r="A3786">
        <v>0.88281892500000003</v>
      </c>
      <c r="B3786">
        <v>2.7328676999999999E-2</v>
      </c>
      <c r="C3786">
        <v>0.87510975499999999</v>
      </c>
      <c r="D3786">
        <v>0.175341476</v>
      </c>
      <c r="E3786">
        <v>0.69525706499999995</v>
      </c>
      <c r="F3786">
        <v>0.170867986</v>
      </c>
      <c r="G3786">
        <v>1002</v>
      </c>
      <c r="H3786">
        <v>0</v>
      </c>
    </row>
    <row r="3787" spans="1:8">
      <c r="A3787">
        <v>0.88263022800000002</v>
      </c>
      <c r="B3787">
        <v>2.7328735E-2</v>
      </c>
      <c r="C3787">
        <v>0.87497853299999995</v>
      </c>
      <c r="D3787">
        <v>0.17531531</v>
      </c>
      <c r="E3787">
        <v>0.69525703999999999</v>
      </c>
      <c r="F3787">
        <v>0.17089665300000001</v>
      </c>
      <c r="G3787">
        <v>1002</v>
      </c>
      <c r="H3787">
        <v>0</v>
      </c>
    </row>
    <row r="3788" spans="1:8">
      <c r="A3788">
        <v>0.88297097400000002</v>
      </c>
      <c r="B3788">
        <v>2.7329193000000002E-2</v>
      </c>
      <c r="C3788">
        <v>0.87535814199999995</v>
      </c>
      <c r="D3788">
        <v>0.17528506399999999</v>
      </c>
      <c r="E3788">
        <v>0.695273209</v>
      </c>
      <c r="F3788">
        <v>0.170924093</v>
      </c>
      <c r="G3788">
        <v>1002</v>
      </c>
      <c r="H3788">
        <v>0</v>
      </c>
    </row>
    <row r="3789" spans="1:8">
      <c r="A3789">
        <v>0.88354986499999999</v>
      </c>
      <c r="B3789">
        <v>2.7328893999999999E-2</v>
      </c>
      <c r="C3789">
        <v>0.87611331599999998</v>
      </c>
      <c r="D3789">
        <v>0.17528347599999999</v>
      </c>
      <c r="E3789">
        <v>0.69527335800000001</v>
      </c>
      <c r="F3789">
        <v>0.170927358</v>
      </c>
      <c r="G3789">
        <v>1002</v>
      </c>
      <c r="H3789">
        <v>0</v>
      </c>
    </row>
    <row r="3790" spans="1:8">
      <c r="A3790">
        <v>0.884014882</v>
      </c>
      <c r="B3790">
        <v>2.7329446E-2</v>
      </c>
      <c r="C3790">
        <v>0.87667961699999997</v>
      </c>
      <c r="D3790">
        <v>0.17530230699999999</v>
      </c>
      <c r="E3790">
        <v>0.695297155</v>
      </c>
      <c r="F3790">
        <v>0.17092016600000001</v>
      </c>
      <c r="G3790">
        <v>1002</v>
      </c>
      <c r="H3790">
        <v>0</v>
      </c>
    </row>
    <row r="3791" spans="1:8">
      <c r="A3791">
        <v>0.88403911000000002</v>
      </c>
      <c r="B3791">
        <v>2.7330005000000001E-2</v>
      </c>
      <c r="C3791">
        <v>0.87667034300000002</v>
      </c>
      <c r="D3791">
        <v>0.17533390900000001</v>
      </c>
      <c r="E3791">
        <v>0.69532043300000002</v>
      </c>
      <c r="F3791">
        <v>0.17090781699999999</v>
      </c>
      <c r="G3791">
        <v>1002</v>
      </c>
      <c r="H3791">
        <v>0</v>
      </c>
    </row>
    <row r="3792" spans="1:8">
      <c r="A3792">
        <v>0.88382510299999995</v>
      </c>
      <c r="B3792">
        <v>2.7331865E-2</v>
      </c>
      <c r="C3792">
        <v>0.87623736900000004</v>
      </c>
      <c r="D3792">
        <v>0.17534714300000001</v>
      </c>
      <c r="E3792">
        <v>0.69537472499999997</v>
      </c>
      <c r="F3792">
        <v>0.170900897</v>
      </c>
      <c r="G3792">
        <v>1002</v>
      </c>
      <c r="H3792">
        <v>0</v>
      </c>
    </row>
    <row r="3793" spans="1:8">
      <c r="A3793">
        <v>0.88354763999999997</v>
      </c>
      <c r="B3793">
        <v>2.7330552000000001E-2</v>
      </c>
      <c r="C3793">
        <v>0.87589622099999997</v>
      </c>
      <c r="D3793">
        <v>0.17536544900000001</v>
      </c>
      <c r="E3793">
        <v>0.69534668300000002</v>
      </c>
      <c r="F3793">
        <v>0.170892195</v>
      </c>
      <c r="G3793">
        <v>1002</v>
      </c>
      <c r="H3793">
        <v>0</v>
      </c>
    </row>
    <row r="3794" spans="1:8">
      <c r="A3794">
        <v>0.88362877799999995</v>
      </c>
      <c r="B3794">
        <v>2.7330197000000001E-2</v>
      </c>
      <c r="C3794">
        <v>0.87613465199999996</v>
      </c>
      <c r="D3794">
        <v>0.17537519400000001</v>
      </c>
      <c r="E3794">
        <v>0.69534073600000001</v>
      </c>
      <c r="F3794">
        <v>0.170890238</v>
      </c>
      <c r="G3794">
        <v>1002</v>
      </c>
      <c r="H3794">
        <v>0</v>
      </c>
    </row>
    <row r="3795" spans="1:8">
      <c r="A3795">
        <v>0.883939841</v>
      </c>
      <c r="B3795">
        <v>2.7330670000000001E-2</v>
      </c>
      <c r="C3795">
        <v>0.87684739300000003</v>
      </c>
      <c r="D3795">
        <v>0.17541274400000001</v>
      </c>
      <c r="E3795">
        <v>0.69535146599999997</v>
      </c>
      <c r="F3795">
        <v>0.17089088899999999</v>
      </c>
      <c r="G3795">
        <v>1002</v>
      </c>
      <c r="H3795">
        <v>0</v>
      </c>
    </row>
    <row r="3796" spans="1:8">
      <c r="A3796">
        <v>0.884140594</v>
      </c>
      <c r="B3796">
        <v>2.7329303999999999E-2</v>
      </c>
      <c r="C3796">
        <v>0.87743104000000005</v>
      </c>
      <c r="D3796">
        <v>0.17550285900000001</v>
      </c>
      <c r="E3796">
        <v>0.69530977000000005</v>
      </c>
      <c r="F3796">
        <v>0.17090298000000001</v>
      </c>
      <c r="G3796">
        <v>1002</v>
      </c>
      <c r="H3796">
        <v>0</v>
      </c>
    </row>
    <row r="3797" spans="1:8">
      <c r="A3797">
        <v>0.884144335</v>
      </c>
      <c r="B3797">
        <v>2.7331819E-2</v>
      </c>
      <c r="C3797">
        <v>0.87726784000000002</v>
      </c>
      <c r="D3797">
        <v>0.17558727299999999</v>
      </c>
      <c r="E3797">
        <v>0.695365173</v>
      </c>
      <c r="F3797">
        <v>0.17091590800000001</v>
      </c>
      <c r="G3797">
        <v>1002</v>
      </c>
      <c r="H3797">
        <v>0</v>
      </c>
    </row>
    <row r="3798" spans="1:8">
      <c r="A3798">
        <v>0.88397471599999999</v>
      </c>
      <c r="B3798">
        <v>2.7331797000000001E-2</v>
      </c>
      <c r="C3798">
        <v>0.87658231200000003</v>
      </c>
      <c r="D3798">
        <v>0.175649786</v>
      </c>
      <c r="E3798">
        <v>0.69535792399999996</v>
      </c>
      <c r="F3798">
        <v>0.17093069399999999</v>
      </c>
      <c r="G3798">
        <v>1002</v>
      </c>
      <c r="H3798">
        <v>0</v>
      </c>
    </row>
    <row r="3799" spans="1:8">
      <c r="A3799">
        <v>0.88387977600000001</v>
      </c>
      <c r="B3799">
        <v>2.7332063E-2</v>
      </c>
      <c r="C3799">
        <v>0.87617123399999997</v>
      </c>
      <c r="D3799">
        <v>0.17566979999999999</v>
      </c>
      <c r="E3799">
        <v>0.69536069499999997</v>
      </c>
      <c r="F3799">
        <v>0.17093572800000001</v>
      </c>
      <c r="G3799">
        <v>1002</v>
      </c>
      <c r="H3799">
        <v>0</v>
      </c>
    </row>
    <row r="3800" spans="1:8">
      <c r="A3800">
        <v>0.88386400399999998</v>
      </c>
      <c r="B3800">
        <v>2.7332235E-2</v>
      </c>
      <c r="C3800">
        <v>0.87633255300000001</v>
      </c>
      <c r="D3800">
        <v>0.17568373700000001</v>
      </c>
      <c r="E3800">
        <v>0.69536355599999999</v>
      </c>
      <c r="F3800">
        <v>0.17094034</v>
      </c>
      <c r="G3800">
        <v>1002</v>
      </c>
      <c r="H3800">
        <v>0</v>
      </c>
    </row>
    <row r="3801" spans="1:8">
      <c r="A3801">
        <v>0.88385476399999996</v>
      </c>
      <c r="B3801">
        <v>2.7330403E-2</v>
      </c>
      <c r="C3801">
        <v>0.87648043899999994</v>
      </c>
      <c r="D3801">
        <v>0.175696413</v>
      </c>
      <c r="E3801">
        <v>0.695317607</v>
      </c>
      <c r="F3801">
        <v>0.17095653799999999</v>
      </c>
      <c r="G3801">
        <v>1002</v>
      </c>
      <c r="H3801">
        <v>0</v>
      </c>
    </row>
    <row r="3802" spans="1:8">
      <c r="A3802">
        <v>0.88392979500000002</v>
      </c>
      <c r="B3802">
        <v>4.0850523E-2</v>
      </c>
      <c r="C3802">
        <v>0.87577887300000001</v>
      </c>
      <c r="D3802">
        <v>0.17575280400000001</v>
      </c>
      <c r="E3802">
        <v>0.69291866400000002</v>
      </c>
      <c r="F3802">
        <v>0.170729878</v>
      </c>
      <c r="G3802">
        <v>1002</v>
      </c>
      <c r="H3802">
        <v>0</v>
      </c>
    </row>
    <row r="3803" spans="1:8">
      <c r="A3803">
        <v>0.88382884900000003</v>
      </c>
      <c r="B3803">
        <v>4.0850471999999999E-2</v>
      </c>
      <c r="C3803">
        <v>0.87594524200000001</v>
      </c>
      <c r="D3803">
        <v>0.175745815</v>
      </c>
      <c r="E3803">
        <v>0.69291753700000003</v>
      </c>
      <c r="F3803">
        <v>0.170724284</v>
      </c>
      <c r="G3803">
        <v>1002</v>
      </c>
      <c r="H3803">
        <v>0</v>
      </c>
    </row>
    <row r="3804" spans="1:8">
      <c r="A3804">
        <v>0.88370213399999997</v>
      </c>
      <c r="B3804">
        <v>4.0849955E-2</v>
      </c>
      <c r="C3804">
        <v>0.87612763500000002</v>
      </c>
      <c r="D3804">
        <v>0.17575192000000001</v>
      </c>
      <c r="E3804">
        <v>0.69290760600000001</v>
      </c>
      <c r="F3804">
        <v>0.17071399300000001</v>
      </c>
      <c r="G3804">
        <v>1002</v>
      </c>
      <c r="H3804">
        <v>0</v>
      </c>
    </row>
    <row r="3805" spans="1:8">
      <c r="A3805">
        <v>0.88361134100000005</v>
      </c>
      <c r="B3805">
        <v>4.0848409000000002E-2</v>
      </c>
      <c r="C3805">
        <v>0.87624334400000004</v>
      </c>
      <c r="D3805">
        <v>0.17576921700000001</v>
      </c>
      <c r="E3805">
        <v>0.69287927500000002</v>
      </c>
      <c r="F3805">
        <v>0.17069693599999999</v>
      </c>
      <c r="G3805">
        <v>1002</v>
      </c>
      <c r="H3805">
        <v>0</v>
      </c>
    </row>
    <row r="3806" spans="1:8">
      <c r="A3806">
        <v>0.88377362900000001</v>
      </c>
      <c r="B3806">
        <v>4.0848342000000003E-2</v>
      </c>
      <c r="C3806">
        <v>0.87607064099999998</v>
      </c>
      <c r="D3806">
        <v>0.175759937</v>
      </c>
      <c r="E3806">
        <v>0.69287844399999998</v>
      </c>
      <c r="F3806">
        <v>0.170695348</v>
      </c>
      <c r="G3806">
        <v>1002</v>
      </c>
      <c r="H3806">
        <v>0</v>
      </c>
    </row>
    <row r="3807" spans="1:8">
      <c r="A3807">
        <v>0.88430329200000002</v>
      </c>
      <c r="B3807">
        <v>4.0848625999999999E-2</v>
      </c>
      <c r="C3807">
        <v>0.87564808999999999</v>
      </c>
      <c r="D3807">
        <v>0.175702789</v>
      </c>
      <c r="E3807">
        <v>0.692884312</v>
      </c>
      <c r="F3807">
        <v>0.170638858</v>
      </c>
      <c r="G3807">
        <v>1002</v>
      </c>
      <c r="H3807">
        <v>0</v>
      </c>
    </row>
    <row r="3808" spans="1:8">
      <c r="A3808">
        <v>0.88454271799999995</v>
      </c>
      <c r="B3808">
        <v>4.0849228000000001E-2</v>
      </c>
      <c r="C3808">
        <v>0.87546406600000004</v>
      </c>
      <c r="D3808">
        <v>0.17563272399999999</v>
      </c>
      <c r="E3808">
        <v>0.69289643199999995</v>
      </c>
      <c r="F3808">
        <v>0.170564313</v>
      </c>
      <c r="G3808">
        <v>1002</v>
      </c>
      <c r="H3808">
        <v>0</v>
      </c>
    </row>
    <row r="3809" spans="1:8">
      <c r="A3809">
        <v>0.88433053299999997</v>
      </c>
      <c r="B3809">
        <v>4.0848398000000001E-2</v>
      </c>
      <c r="C3809">
        <v>0.87553135500000001</v>
      </c>
      <c r="D3809">
        <v>0.175573641</v>
      </c>
      <c r="E3809">
        <v>0.69288496499999996</v>
      </c>
      <c r="F3809">
        <v>0.17048055100000001</v>
      </c>
      <c r="G3809">
        <v>1002</v>
      </c>
      <c r="H3809">
        <v>0</v>
      </c>
    </row>
    <row r="3810" spans="1:8">
      <c r="A3810">
        <v>0.88385686299999999</v>
      </c>
      <c r="B3810">
        <v>4.0843843999999997E-2</v>
      </c>
      <c r="C3810">
        <v>0.87567809500000005</v>
      </c>
      <c r="D3810">
        <v>0.17554612999999999</v>
      </c>
      <c r="E3810">
        <v>0.69281208500000002</v>
      </c>
      <c r="F3810">
        <v>0.17040502299999999</v>
      </c>
      <c r="G3810">
        <v>1002</v>
      </c>
      <c r="H3810">
        <v>0</v>
      </c>
    </row>
    <row r="3811" spans="1:8">
      <c r="A3811">
        <v>0.88370732299999999</v>
      </c>
      <c r="B3811">
        <v>4.0844752999999998E-2</v>
      </c>
      <c r="C3811">
        <v>0.87569684699999994</v>
      </c>
      <c r="D3811">
        <v>0.17551324700000001</v>
      </c>
      <c r="E3811">
        <v>0.69283390600000005</v>
      </c>
      <c r="F3811">
        <v>0.17037234800000001</v>
      </c>
      <c r="G3811">
        <v>1002</v>
      </c>
      <c r="H3811">
        <v>0</v>
      </c>
    </row>
    <row r="3812" spans="1:8">
      <c r="A3812">
        <v>0.88378600900000004</v>
      </c>
      <c r="B3812">
        <v>4.0844650000000003E-2</v>
      </c>
      <c r="C3812">
        <v>0.87568490200000004</v>
      </c>
      <c r="D3812">
        <v>0.17549203499999999</v>
      </c>
      <c r="E3812">
        <v>0.69283939999999999</v>
      </c>
      <c r="F3812">
        <v>0.170338251</v>
      </c>
      <c r="G3812">
        <v>1002</v>
      </c>
      <c r="H3812">
        <v>0</v>
      </c>
    </row>
    <row r="3813" spans="1:8">
      <c r="A3813">
        <v>0.88413217799999999</v>
      </c>
      <c r="B3813">
        <v>4.0845039E-2</v>
      </c>
      <c r="C3813">
        <v>0.87565134499999997</v>
      </c>
      <c r="D3813">
        <v>0.17546452200000001</v>
      </c>
      <c r="E3813">
        <v>0.69285300400000005</v>
      </c>
      <c r="F3813">
        <v>0.17028953099999999</v>
      </c>
      <c r="G3813">
        <v>1002</v>
      </c>
      <c r="H3813">
        <v>0</v>
      </c>
    </row>
    <row r="3814" spans="1:8">
      <c r="A3814">
        <v>0.88429333099999996</v>
      </c>
      <c r="B3814">
        <v>4.0843690000000002E-2</v>
      </c>
      <c r="C3814">
        <v>0.87565364400000001</v>
      </c>
      <c r="D3814">
        <v>0.175455363</v>
      </c>
      <c r="E3814">
        <v>0.69283162399999998</v>
      </c>
      <c r="F3814">
        <v>0.17025428000000001</v>
      </c>
      <c r="G3814">
        <v>1002</v>
      </c>
      <c r="H3814">
        <v>0</v>
      </c>
    </row>
    <row r="3815" spans="1:8">
      <c r="A3815">
        <v>0.88429333099999996</v>
      </c>
      <c r="B3815">
        <v>4.0843690000000002E-2</v>
      </c>
      <c r="C3815">
        <v>0.87565364400000001</v>
      </c>
      <c r="D3815">
        <v>0.175455363</v>
      </c>
      <c r="E3815">
        <v>0.69283162399999998</v>
      </c>
      <c r="F3815">
        <v>0.17025428000000001</v>
      </c>
      <c r="G3815">
        <v>1002</v>
      </c>
      <c r="H3815">
        <v>0</v>
      </c>
    </row>
    <row r="3816" spans="1:8">
      <c r="A3816">
        <v>0.88467632500000004</v>
      </c>
      <c r="B3816">
        <v>4.0851403000000001E-2</v>
      </c>
      <c r="C3816">
        <v>0.875643854</v>
      </c>
      <c r="D3816">
        <v>0.17540539899999999</v>
      </c>
      <c r="E3816">
        <v>0.69296371000000001</v>
      </c>
      <c r="F3816">
        <v>0.17020913800000001</v>
      </c>
      <c r="G3816">
        <v>1002</v>
      </c>
      <c r="H3816">
        <v>0</v>
      </c>
    </row>
    <row r="3817" spans="1:8">
      <c r="A3817">
        <v>0.88479379400000002</v>
      </c>
      <c r="B3817">
        <v>4.0853761000000002E-2</v>
      </c>
      <c r="C3817">
        <v>0.87565100500000004</v>
      </c>
      <c r="D3817">
        <v>0.17537530200000001</v>
      </c>
      <c r="E3817">
        <v>0.69300094700000003</v>
      </c>
      <c r="F3817">
        <v>0.17015265199999999</v>
      </c>
      <c r="G3817">
        <v>1002</v>
      </c>
      <c r="H3817">
        <v>0</v>
      </c>
    </row>
    <row r="3818" spans="1:8">
      <c r="A3818">
        <v>0.88472693099999999</v>
      </c>
      <c r="B3818">
        <v>4.0855642999999997E-2</v>
      </c>
      <c r="C3818">
        <v>0.87564103599999998</v>
      </c>
      <c r="D3818">
        <v>0.17534944899999999</v>
      </c>
      <c r="E3818">
        <v>0.69302861699999996</v>
      </c>
      <c r="F3818">
        <v>0.17009938999999999</v>
      </c>
      <c r="G3818">
        <v>1002</v>
      </c>
      <c r="H3818">
        <v>0</v>
      </c>
    </row>
    <row r="3819" spans="1:8">
      <c r="A3819">
        <v>0.88457200599999997</v>
      </c>
      <c r="B3819">
        <v>4.0858626000000002E-2</v>
      </c>
      <c r="C3819">
        <v>0.87562202499999997</v>
      </c>
      <c r="D3819">
        <v>0.175322754</v>
      </c>
      <c r="E3819">
        <v>0.69307432599999996</v>
      </c>
      <c r="F3819">
        <v>0.17004966899999999</v>
      </c>
      <c r="G3819">
        <v>1002</v>
      </c>
      <c r="H3819">
        <v>0</v>
      </c>
    </row>
    <row r="3820" spans="1:8">
      <c r="A3820">
        <v>0.883829109</v>
      </c>
      <c r="B3820">
        <v>4.0856879999999998E-2</v>
      </c>
      <c r="C3820">
        <v>0.87546568499999999</v>
      </c>
      <c r="D3820">
        <v>0.17530976400000001</v>
      </c>
      <c r="E3820">
        <v>0.69303604900000004</v>
      </c>
      <c r="F3820">
        <v>0.16999827000000001</v>
      </c>
      <c r="G3820">
        <v>1002</v>
      </c>
      <c r="H3820">
        <v>0</v>
      </c>
    </row>
    <row r="3821" spans="1:8">
      <c r="A3821">
        <v>0.88322093700000004</v>
      </c>
      <c r="B3821">
        <v>4.0858168E-2</v>
      </c>
      <c r="C3821">
        <v>0.875338383</v>
      </c>
      <c r="D3821">
        <v>0.17530159400000001</v>
      </c>
      <c r="E3821">
        <v>0.69305086199999999</v>
      </c>
      <c r="F3821">
        <v>0.16997876000000001</v>
      </c>
      <c r="G3821">
        <v>1002</v>
      </c>
      <c r="H3821">
        <v>0</v>
      </c>
    </row>
    <row r="3822" spans="1:8">
      <c r="A3822">
        <v>0.88312572899999997</v>
      </c>
      <c r="B3822">
        <v>4.0858405E-2</v>
      </c>
      <c r="C3822">
        <v>0.87533790199999995</v>
      </c>
      <c r="D3822">
        <v>0.175303668</v>
      </c>
      <c r="E3822">
        <v>0.69305058100000005</v>
      </c>
      <c r="F3822">
        <v>0.16998391800000001</v>
      </c>
      <c r="G3822">
        <v>1002</v>
      </c>
      <c r="H3822">
        <v>0</v>
      </c>
    </row>
    <row r="3823" spans="1:8">
      <c r="A3823">
        <v>0.88344958900000004</v>
      </c>
      <c r="B3823">
        <v>4.0857049999999999E-2</v>
      </c>
      <c r="C3823">
        <v>0.87544717599999999</v>
      </c>
      <c r="D3823">
        <v>0.17530641999999999</v>
      </c>
      <c r="E3823">
        <v>0.69302573899999997</v>
      </c>
      <c r="F3823">
        <v>0.16998780599999999</v>
      </c>
      <c r="G3823">
        <v>1002</v>
      </c>
      <c r="H3823">
        <v>0</v>
      </c>
    </row>
    <row r="3824" spans="1:8">
      <c r="A3824">
        <v>0.88374487400000001</v>
      </c>
      <c r="B3824">
        <v>4.0857551999999998E-2</v>
      </c>
      <c r="C3824">
        <v>0.87558648800000005</v>
      </c>
      <c r="D3824">
        <v>0.17530585500000001</v>
      </c>
      <c r="E3824">
        <v>0.69303336699999996</v>
      </c>
      <c r="F3824">
        <v>0.16996744</v>
      </c>
      <c r="G3824">
        <v>1002</v>
      </c>
      <c r="H3824">
        <v>0</v>
      </c>
    </row>
    <row r="3825" spans="1:8">
      <c r="A3825">
        <v>0.88346071999999998</v>
      </c>
      <c r="B3825">
        <v>4.0855572999999999E-2</v>
      </c>
      <c r="C3825">
        <v>0.87538607999999996</v>
      </c>
      <c r="D3825">
        <v>0.175305668</v>
      </c>
      <c r="E3825">
        <v>0.69300226099999995</v>
      </c>
      <c r="F3825">
        <v>0.169962683</v>
      </c>
      <c r="G3825">
        <v>1002</v>
      </c>
      <c r="H3825">
        <v>0</v>
      </c>
    </row>
    <row r="3826" spans="1:8">
      <c r="A3826">
        <v>0.88268771000000001</v>
      </c>
      <c r="B3826">
        <v>4.0854050000000003E-2</v>
      </c>
      <c r="C3826">
        <v>0.874892157</v>
      </c>
      <c r="D3826">
        <v>0.175298712</v>
      </c>
      <c r="E3826">
        <v>0.692983032</v>
      </c>
      <c r="F3826">
        <v>0.16999241300000001</v>
      </c>
      <c r="G3826">
        <v>1002</v>
      </c>
      <c r="H3826">
        <v>0</v>
      </c>
    </row>
    <row r="3827" spans="1:8">
      <c r="A3827">
        <v>0.88203036199999996</v>
      </c>
      <c r="B3827">
        <v>4.0853018999999997E-2</v>
      </c>
      <c r="C3827">
        <v>0.874465936</v>
      </c>
      <c r="D3827">
        <v>0.17528157799999999</v>
      </c>
      <c r="E3827">
        <v>0.69297757999999998</v>
      </c>
      <c r="F3827">
        <v>0.17005705600000001</v>
      </c>
      <c r="G3827">
        <v>1002</v>
      </c>
      <c r="H3827">
        <v>0</v>
      </c>
    </row>
    <row r="3828" spans="1:8">
      <c r="A3828">
        <v>0.88199711300000005</v>
      </c>
      <c r="B3828">
        <v>4.0852021000000002E-2</v>
      </c>
      <c r="C3828">
        <v>0.87443375700000003</v>
      </c>
      <c r="D3828">
        <v>0.17525494899999999</v>
      </c>
      <c r="E3828">
        <v>0.69297250099999996</v>
      </c>
      <c r="F3828">
        <v>0.17013728</v>
      </c>
      <c r="G3828">
        <v>1002</v>
      </c>
      <c r="H3828">
        <v>0</v>
      </c>
    </row>
    <row r="3829" spans="1:8">
      <c r="A3829">
        <v>0.88242916299999996</v>
      </c>
      <c r="B3829">
        <v>4.0851356999999998E-2</v>
      </c>
      <c r="C3829">
        <v>0.874732026</v>
      </c>
      <c r="D3829">
        <v>0.17522585500000001</v>
      </c>
      <c r="E3829">
        <v>0.69296846400000001</v>
      </c>
      <c r="F3829">
        <v>0.170205619</v>
      </c>
      <c r="G3829">
        <v>1002</v>
      </c>
      <c r="H3829">
        <v>0</v>
      </c>
    </row>
    <row r="3830" spans="1:8">
      <c r="A3830">
        <v>0.88273125699999999</v>
      </c>
      <c r="B3830">
        <v>4.0850741000000003E-2</v>
      </c>
      <c r="C3830">
        <v>0.87500791899999997</v>
      </c>
      <c r="D3830">
        <v>0.17520765099999999</v>
      </c>
      <c r="E3830">
        <v>0.69295955200000003</v>
      </c>
      <c r="F3830">
        <v>0.17024265099999999</v>
      </c>
      <c r="G3830">
        <v>1002</v>
      </c>
      <c r="H3830">
        <v>0</v>
      </c>
    </row>
    <row r="3831" spans="1:8">
      <c r="A3831">
        <v>0.88260440600000001</v>
      </c>
      <c r="B3831">
        <v>4.0850508000000001E-2</v>
      </c>
      <c r="C3831">
        <v>0.874820182</v>
      </c>
      <c r="D3831">
        <v>0.175179052</v>
      </c>
      <c r="E3831">
        <v>0.69295316699999998</v>
      </c>
      <c r="F3831">
        <v>0.17028500899999999</v>
      </c>
      <c r="G3831">
        <v>1002</v>
      </c>
      <c r="H3831">
        <v>0</v>
      </c>
    </row>
    <row r="3832" spans="1:8">
      <c r="A3832">
        <v>0.88211947400000001</v>
      </c>
      <c r="B3832">
        <v>4.0851153000000001E-2</v>
      </c>
      <c r="C3832">
        <v>0.87425318699999999</v>
      </c>
      <c r="D3832">
        <v>0.17513015000000001</v>
      </c>
      <c r="E3832">
        <v>0.69295682800000002</v>
      </c>
      <c r="F3832">
        <v>0.17033974599999999</v>
      </c>
      <c r="G3832">
        <v>1002</v>
      </c>
      <c r="H3832">
        <v>0</v>
      </c>
    </row>
    <row r="3833" spans="1:8">
      <c r="A3833">
        <v>0.88166484499999997</v>
      </c>
      <c r="B3833">
        <v>4.0851500999999998E-2</v>
      </c>
      <c r="C3833">
        <v>0.87376317000000003</v>
      </c>
      <c r="D3833">
        <v>0.17506190899999999</v>
      </c>
      <c r="E3833">
        <v>0.69295139299999997</v>
      </c>
      <c r="F3833">
        <v>0.17040137</v>
      </c>
      <c r="G3833">
        <v>1002</v>
      </c>
      <c r="H3833">
        <v>0</v>
      </c>
    </row>
    <row r="3834" spans="1:8">
      <c r="A3834">
        <v>0.88166910099999996</v>
      </c>
      <c r="B3834">
        <v>4.0851788999999999E-2</v>
      </c>
      <c r="C3834">
        <v>0.873789555</v>
      </c>
      <c r="D3834">
        <v>0.174980416</v>
      </c>
      <c r="E3834">
        <v>0.69294388500000004</v>
      </c>
      <c r="F3834">
        <v>0.17046206799999999</v>
      </c>
      <c r="G3834">
        <v>1002</v>
      </c>
      <c r="H3834">
        <v>0</v>
      </c>
    </row>
    <row r="3835" spans="1:8">
      <c r="A3835">
        <v>0.88208751500000004</v>
      </c>
      <c r="B3835">
        <v>4.085192E-2</v>
      </c>
      <c r="C3835">
        <v>0.87434025500000001</v>
      </c>
      <c r="D3835">
        <v>0.174907486</v>
      </c>
      <c r="E3835">
        <v>0.692935352</v>
      </c>
      <c r="F3835">
        <v>0.17050706700000001</v>
      </c>
      <c r="G3835">
        <v>1002</v>
      </c>
      <c r="H3835">
        <v>0</v>
      </c>
    </row>
    <row r="3836" spans="1:8">
      <c r="A3836">
        <v>0.88250460900000005</v>
      </c>
      <c r="B3836">
        <v>4.0851672999999998E-2</v>
      </c>
      <c r="C3836">
        <v>0.87492642600000003</v>
      </c>
      <c r="D3836">
        <v>0.174854801</v>
      </c>
      <c r="E3836">
        <v>0.69292383400000002</v>
      </c>
      <c r="F3836">
        <v>0.170533623</v>
      </c>
      <c r="G3836">
        <v>1002</v>
      </c>
      <c r="H3836">
        <v>0</v>
      </c>
    </row>
    <row r="3837" spans="1:8">
      <c r="A3837">
        <v>0.88255098600000004</v>
      </c>
      <c r="B3837">
        <v>4.0851097000000003E-2</v>
      </c>
      <c r="C3837">
        <v>0.87499587999999995</v>
      </c>
      <c r="D3837">
        <v>0.17481347799999999</v>
      </c>
      <c r="E3837">
        <v>0.69291051599999998</v>
      </c>
      <c r="F3837">
        <v>0.17054807799999999</v>
      </c>
      <c r="G3837">
        <v>1002</v>
      </c>
      <c r="H3837">
        <v>0</v>
      </c>
    </row>
    <row r="3838" spans="1:8">
      <c r="A3838">
        <v>0.88227371099999996</v>
      </c>
      <c r="B3838">
        <v>4.0850101E-2</v>
      </c>
      <c r="C3838">
        <v>0.87454785499999999</v>
      </c>
      <c r="D3838">
        <v>0.17475863599999999</v>
      </c>
      <c r="E3838">
        <v>0.69289157099999998</v>
      </c>
      <c r="F3838">
        <v>0.170558296</v>
      </c>
      <c r="G3838">
        <v>1002</v>
      </c>
      <c r="H3838">
        <v>0</v>
      </c>
    </row>
    <row r="3839" spans="1:8">
      <c r="A3839">
        <v>0.88206358200000001</v>
      </c>
      <c r="B3839">
        <v>4.0850398000000003E-2</v>
      </c>
      <c r="C3839">
        <v>0.87415631400000005</v>
      </c>
      <c r="D3839">
        <v>0.17467348899999999</v>
      </c>
      <c r="E3839">
        <v>0.692895382</v>
      </c>
      <c r="F3839">
        <v>0.17056581900000001</v>
      </c>
      <c r="G3839">
        <v>1002</v>
      </c>
      <c r="H3839">
        <v>0</v>
      </c>
    </row>
    <row r="3840" spans="1:8">
      <c r="A3840">
        <v>0.88214781499999995</v>
      </c>
      <c r="B3840">
        <v>4.0850445999999999E-2</v>
      </c>
      <c r="C3840">
        <v>0.874393749</v>
      </c>
      <c r="D3840">
        <v>0.17458507700000001</v>
      </c>
      <c r="E3840">
        <v>0.69289680799999998</v>
      </c>
      <c r="F3840">
        <v>0.17056596800000001</v>
      </c>
      <c r="G3840">
        <v>1002</v>
      </c>
      <c r="H3840">
        <v>0</v>
      </c>
    </row>
    <row r="3841" spans="1:8">
      <c r="A3841">
        <v>0.88245014600000005</v>
      </c>
      <c r="B3841">
        <v>4.0850671999999998E-2</v>
      </c>
      <c r="C3841">
        <v>0.87519227899999996</v>
      </c>
      <c r="D3841">
        <v>0.17452757999999999</v>
      </c>
      <c r="E3841">
        <v>0.69290303200000003</v>
      </c>
      <c r="F3841">
        <v>0.17056107500000001</v>
      </c>
      <c r="G3841">
        <v>1002</v>
      </c>
      <c r="H3841">
        <v>0</v>
      </c>
    </row>
    <row r="3842" spans="1:8">
      <c r="A3842">
        <v>0.88269299400000001</v>
      </c>
      <c r="B3842">
        <v>4.0849805000000003E-2</v>
      </c>
      <c r="C3842">
        <v>0.87594579500000003</v>
      </c>
      <c r="D3842">
        <v>0.17451888400000001</v>
      </c>
      <c r="E3842">
        <v>0.69289148899999997</v>
      </c>
      <c r="F3842">
        <v>0.17055842399999999</v>
      </c>
      <c r="G3842">
        <v>1002</v>
      </c>
      <c r="H3842">
        <v>0</v>
      </c>
    </row>
    <row r="3843" spans="1:8">
      <c r="A3843">
        <v>0.88275135599999999</v>
      </c>
      <c r="B3843">
        <v>4.0848963000000002E-2</v>
      </c>
      <c r="C3843">
        <v>0.87614396400000005</v>
      </c>
      <c r="D3843">
        <v>0.17453650600000001</v>
      </c>
      <c r="E3843">
        <v>0.69287931800000002</v>
      </c>
      <c r="F3843">
        <v>0.17055964000000001</v>
      </c>
      <c r="G3843">
        <v>1002</v>
      </c>
      <c r="H3843">
        <v>0</v>
      </c>
    </row>
    <row r="3844" spans="1:8">
      <c r="A3844">
        <v>0.88268295200000002</v>
      </c>
      <c r="B3844">
        <v>4.0848191999999998E-2</v>
      </c>
      <c r="C3844">
        <v>0.875820343</v>
      </c>
      <c r="D3844">
        <v>0.17454652500000001</v>
      </c>
      <c r="E3844">
        <v>0.69286654700000005</v>
      </c>
      <c r="F3844">
        <v>0.170559025</v>
      </c>
      <c r="G3844">
        <v>1002</v>
      </c>
      <c r="H3844">
        <v>0</v>
      </c>
    </row>
    <row r="3845" spans="1:8">
      <c r="A3845">
        <v>0.88261798800000002</v>
      </c>
      <c r="B3845">
        <v>4.0847556E-2</v>
      </c>
      <c r="C3845">
        <v>0.87551875099999998</v>
      </c>
      <c r="D3845">
        <v>0.17453429000000001</v>
      </c>
      <c r="E3845">
        <v>0.692854788</v>
      </c>
      <c r="F3845">
        <v>0.17055181799999999</v>
      </c>
      <c r="G3845">
        <v>1002</v>
      </c>
      <c r="H3845">
        <v>0</v>
      </c>
    </row>
    <row r="3846" spans="1:8">
      <c r="A3846">
        <v>0.88258683000000004</v>
      </c>
      <c r="B3846">
        <v>4.0845208000000001E-2</v>
      </c>
      <c r="C3846">
        <v>0.87565866199999998</v>
      </c>
      <c r="D3846">
        <v>0.174520377</v>
      </c>
      <c r="E3846">
        <v>0.69281422800000003</v>
      </c>
      <c r="F3846">
        <v>0.17055408699999999</v>
      </c>
      <c r="G3846">
        <v>1002</v>
      </c>
      <c r="H3846">
        <v>0</v>
      </c>
    </row>
    <row r="3847" spans="1:8">
      <c r="A3847">
        <v>0.882583534</v>
      </c>
      <c r="B3847">
        <v>4.0847756999999998E-2</v>
      </c>
      <c r="C3847">
        <v>0.87613646199999995</v>
      </c>
      <c r="D3847">
        <v>0.17452812600000001</v>
      </c>
      <c r="E3847">
        <v>0.69285577099999995</v>
      </c>
      <c r="F3847">
        <v>0.17054852200000001</v>
      </c>
      <c r="G3847">
        <v>1002</v>
      </c>
      <c r="H3847">
        <v>0</v>
      </c>
    </row>
    <row r="3848" spans="1:8">
      <c r="A3848">
        <v>0.882583534</v>
      </c>
      <c r="B3848">
        <v>4.0847756999999998E-2</v>
      </c>
      <c r="C3848">
        <v>0.87613646199999995</v>
      </c>
      <c r="D3848">
        <v>0.17452812600000001</v>
      </c>
      <c r="E3848">
        <v>0.69285577099999995</v>
      </c>
      <c r="F3848">
        <v>0.17054852200000001</v>
      </c>
      <c r="G3848">
        <v>1002</v>
      </c>
      <c r="H3848">
        <v>0</v>
      </c>
    </row>
    <row r="3849" spans="1:8">
      <c r="A3849">
        <v>0.88256706299999998</v>
      </c>
      <c r="B3849">
        <v>4.0847754999999999E-2</v>
      </c>
      <c r="C3849">
        <v>0.87642931899999998</v>
      </c>
      <c r="D3849">
        <v>0.17454449899999999</v>
      </c>
      <c r="E3849">
        <v>0.69285538800000002</v>
      </c>
      <c r="F3849">
        <v>0.17055738000000001</v>
      </c>
      <c r="G3849">
        <v>1002</v>
      </c>
      <c r="H3849">
        <v>0</v>
      </c>
    </row>
    <row r="3850" spans="1:8">
      <c r="A3850">
        <v>0.88254404099999995</v>
      </c>
      <c r="B3850">
        <v>4.0847771999999997E-2</v>
      </c>
      <c r="C3850">
        <v>0.87669762600000001</v>
      </c>
      <c r="D3850">
        <v>0.174568898</v>
      </c>
      <c r="E3850">
        <v>0.69285540599999995</v>
      </c>
      <c r="F3850">
        <v>0.170570942</v>
      </c>
      <c r="G3850">
        <v>1002</v>
      </c>
      <c r="H3850">
        <v>0</v>
      </c>
    </row>
    <row r="3851" spans="1:8">
      <c r="A3851">
        <v>0.88252082200000004</v>
      </c>
      <c r="B3851">
        <v>4.0847230999999998E-2</v>
      </c>
      <c r="C3851">
        <v>0.87691530299999998</v>
      </c>
      <c r="D3851">
        <v>0.17460156199999999</v>
      </c>
      <c r="E3851">
        <v>0.692846348</v>
      </c>
      <c r="F3851">
        <v>0.170595946</v>
      </c>
      <c r="G3851">
        <v>1002</v>
      </c>
      <c r="H3851">
        <v>0</v>
      </c>
    </row>
    <row r="3852" spans="1:8">
      <c r="A3852">
        <v>0.88247202199999997</v>
      </c>
      <c r="B3852">
        <v>4.0848140999999998E-2</v>
      </c>
      <c r="C3852">
        <v>0.87714582900000004</v>
      </c>
      <c r="D3852">
        <v>0.17465438699999999</v>
      </c>
      <c r="E3852">
        <v>0.69285970699999999</v>
      </c>
      <c r="F3852">
        <v>0.170606856</v>
      </c>
      <c r="G3852">
        <v>1002</v>
      </c>
      <c r="H3852">
        <v>0</v>
      </c>
    </row>
    <row r="3853" spans="1:8">
      <c r="A3853">
        <v>0.88254183900000005</v>
      </c>
      <c r="B3853">
        <v>4.0847138999999998E-2</v>
      </c>
      <c r="C3853">
        <v>0.877006167</v>
      </c>
      <c r="D3853">
        <v>0.174756573</v>
      </c>
      <c r="E3853">
        <v>0.69284231200000002</v>
      </c>
      <c r="F3853">
        <v>0.17067576800000001</v>
      </c>
      <c r="G3853">
        <v>1002</v>
      </c>
      <c r="H3853">
        <v>0</v>
      </c>
    </row>
    <row r="3854" spans="1:8">
      <c r="A3854">
        <v>0.88278028900000005</v>
      </c>
      <c r="B3854">
        <v>4.0845942000000003E-2</v>
      </c>
      <c r="C3854">
        <v>0.87641772200000001</v>
      </c>
      <c r="D3854">
        <v>0.17480094500000001</v>
      </c>
      <c r="E3854">
        <v>0.69282392000000004</v>
      </c>
      <c r="F3854">
        <v>0.17073940800000001</v>
      </c>
      <c r="G3854">
        <v>1002</v>
      </c>
      <c r="H3854">
        <v>0</v>
      </c>
    </row>
    <row r="3855" spans="1:8">
      <c r="A3855">
        <v>0.88279086500000004</v>
      </c>
      <c r="B3855">
        <v>4.0845943000000003E-2</v>
      </c>
      <c r="C3855">
        <v>0.87639491000000003</v>
      </c>
      <c r="D3855">
        <v>0.174801706</v>
      </c>
      <c r="E3855">
        <v>0.69282403000000004</v>
      </c>
      <c r="F3855">
        <v>0.17074183200000001</v>
      </c>
      <c r="G3855">
        <v>1002</v>
      </c>
      <c r="H3855">
        <v>0</v>
      </c>
    </row>
    <row r="3856" spans="1:8">
      <c r="A3856">
        <v>0.88279086500000004</v>
      </c>
      <c r="B3856">
        <v>4.0845943000000003E-2</v>
      </c>
      <c r="C3856">
        <v>0.87639491000000003</v>
      </c>
      <c r="D3856">
        <v>0.174801706</v>
      </c>
      <c r="E3856">
        <v>0.69282403000000004</v>
      </c>
      <c r="F3856">
        <v>0.17074183200000001</v>
      </c>
      <c r="G3856">
        <v>1002</v>
      </c>
      <c r="H3856">
        <v>0</v>
      </c>
    </row>
    <row r="3857" spans="1:8">
      <c r="A3857">
        <v>0.88284639200000004</v>
      </c>
      <c r="B3857">
        <v>4.0845934E-2</v>
      </c>
      <c r="C3857">
        <v>0.87628923299999995</v>
      </c>
      <c r="D3857">
        <v>0.17480707000000001</v>
      </c>
      <c r="E3857">
        <v>0.69282388500000003</v>
      </c>
      <c r="F3857">
        <v>0.170749541</v>
      </c>
      <c r="G3857">
        <v>1002</v>
      </c>
      <c r="H3857">
        <v>0</v>
      </c>
    </row>
    <row r="3858" spans="1:8">
      <c r="A3858">
        <v>0.88285802499999999</v>
      </c>
      <c r="B3858">
        <v>4.0845944000000002E-2</v>
      </c>
      <c r="C3858">
        <v>0.87627686699999996</v>
      </c>
      <c r="D3858">
        <v>0.17481138099999999</v>
      </c>
      <c r="E3858">
        <v>0.69282388900000003</v>
      </c>
      <c r="F3858">
        <v>0.170756778</v>
      </c>
      <c r="G3858">
        <v>1002</v>
      </c>
      <c r="H3858">
        <v>0</v>
      </c>
    </row>
    <row r="3859" spans="1:8">
      <c r="A3859">
        <v>0.88281406799999995</v>
      </c>
      <c r="B3859">
        <v>4.0845947000000001E-2</v>
      </c>
      <c r="C3859">
        <v>0.87635048299999996</v>
      </c>
      <c r="D3859">
        <v>0.174818841</v>
      </c>
      <c r="E3859">
        <v>0.69282389300000002</v>
      </c>
      <c r="F3859">
        <v>0.17076708299999999</v>
      </c>
      <c r="G3859">
        <v>1002</v>
      </c>
      <c r="H3859">
        <v>0</v>
      </c>
    </row>
    <row r="3860" spans="1:8">
      <c r="A3860">
        <v>0.88272976599999997</v>
      </c>
      <c r="B3860">
        <v>4.0845897999999999E-2</v>
      </c>
      <c r="C3860">
        <v>0.87647620000000004</v>
      </c>
      <c r="D3860">
        <v>0.17483069100000001</v>
      </c>
      <c r="E3860">
        <v>0.69282295999999999</v>
      </c>
      <c r="F3860">
        <v>0.17078010499999999</v>
      </c>
      <c r="G3860">
        <v>1002</v>
      </c>
      <c r="H3860">
        <v>0</v>
      </c>
    </row>
    <row r="3861" spans="1:8">
      <c r="A3861">
        <v>0.882443113</v>
      </c>
      <c r="B3861">
        <v>4.0845535000000002E-2</v>
      </c>
      <c r="C3861">
        <v>0.87682158600000004</v>
      </c>
      <c r="D3861">
        <v>0.17488324299999999</v>
      </c>
      <c r="E3861">
        <v>0.692816298</v>
      </c>
      <c r="F3861">
        <v>0.17083073200000001</v>
      </c>
      <c r="G3861">
        <v>1002</v>
      </c>
      <c r="H3861">
        <v>0</v>
      </c>
    </row>
    <row r="3862" spans="1:8">
      <c r="A3862">
        <v>0.88225569599999998</v>
      </c>
      <c r="B3862">
        <v>4.0845354E-2</v>
      </c>
      <c r="C3862">
        <v>0.87701533499999995</v>
      </c>
      <c r="D3862">
        <v>0.174951104</v>
      </c>
      <c r="E3862">
        <v>0.69281249099999997</v>
      </c>
      <c r="F3862">
        <v>0.170907426</v>
      </c>
      <c r="G3862">
        <v>1002</v>
      </c>
      <c r="H3862">
        <v>0</v>
      </c>
    </row>
    <row r="3863" spans="1:8">
      <c r="A3863">
        <v>0.88232707700000002</v>
      </c>
      <c r="B3863">
        <v>4.0844870999999998E-2</v>
      </c>
      <c r="C3863">
        <v>0.87698303700000002</v>
      </c>
      <c r="D3863">
        <v>0.17502225399999999</v>
      </c>
      <c r="E3863">
        <v>0.69280229100000001</v>
      </c>
      <c r="F3863">
        <v>0.170989259</v>
      </c>
      <c r="G3863">
        <v>1002</v>
      </c>
      <c r="H3863">
        <v>0</v>
      </c>
    </row>
    <row r="3864" spans="1:8">
      <c r="A3864">
        <v>0.88275730100000005</v>
      </c>
      <c r="B3864">
        <v>4.0844841999999999E-2</v>
      </c>
      <c r="C3864">
        <v>0.87673206299999995</v>
      </c>
      <c r="D3864">
        <v>0.17507092199999999</v>
      </c>
      <c r="E3864">
        <v>0.69280042600000002</v>
      </c>
      <c r="F3864">
        <v>0.17105708999999999</v>
      </c>
      <c r="G3864">
        <v>1002</v>
      </c>
      <c r="H3864">
        <v>0</v>
      </c>
    </row>
    <row r="3865" spans="1:8">
      <c r="A3865">
        <v>0.88312954499999996</v>
      </c>
      <c r="B3865">
        <v>4.084463E-2</v>
      </c>
      <c r="C3865">
        <v>0.87653710299999998</v>
      </c>
      <c r="D3865">
        <v>0.17508912800000001</v>
      </c>
      <c r="E3865">
        <v>0.69279397799999998</v>
      </c>
      <c r="F3865">
        <v>0.171086512</v>
      </c>
      <c r="G3865">
        <v>1002</v>
      </c>
      <c r="H3865">
        <v>0</v>
      </c>
    </row>
    <row r="3866" spans="1:8">
      <c r="A3866">
        <v>0.883078209</v>
      </c>
      <c r="B3866">
        <v>4.0844440000000003E-2</v>
      </c>
      <c r="C3866">
        <v>0.87650713300000005</v>
      </c>
      <c r="D3866">
        <v>0.17509317099999999</v>
      </c>
      <c r="E3866">
        <v>0.69278905000000002</v>
      </c>
      <c r="F3866">
        <v>0.171100169</v>
      </c>
      <c r="G3866">
        <v>1002</v>
      </c>
      <c r="H3866">
        <v>0</v>
      </c>
    </row>
    <row r="3867" spans="1:8">
      <c r="A3867">
        <v>0.88273330999999999</v>
      </c>
      <c r="B3867">
        <v>4.0844822000000003E-2</v>
      </c>
      <c r="C3867">
        <v>0.876549574</v>
      </c>
      <c r="D3867">
        <v>0.175103012</v>
      </c>
      <c r="E3867">
        <v>0.69279520699999997</v>
      </c>
      <c r="F3867">
        <v>0.17112982900000001</v>
      </c>
      <c r="G3867">
        <v>1002</v>
      </c>
      <c r="H3867">
        <v>0</v>
      </c>
    </row>
    <row r="3868" spans="1:8">
      <c r="A3868">
        <v>0.88254012800000003</v>
      </c>
      <c r="B3868">
        <v>4.0844845999999997E-2</v>
      </c>
      <c r="C3868">
        <v>0.87657021800000001</v>
      </c>
      <c r="D3868">
        <v>0.17512224500000001</v>
      </c>
      <c r="E3868">
        <v>0.69279667599999994</v>
      </c>
      <c r="F3868">
        <v>0.17117434300000001</v>
      </c>
      <c r="G3868">
        <v>1002</v>
      </c>
      <c r="H3868">
        <v>0</v>
      </c>
    </row>
    <row r="3869" spans="1:8">
      <c r="A3869">
        <v>0.88265821899999997</v>
      </c>
      <c r="B3869">
        <v>4.0848176999999999E-2</v>
      </c>
      <c r="C3869">
        <v>0.87657865700000004</v>
      </c>
      <c r="D3869">
        <v>0.175122474</v>
      </c>
      <c r="E3869">
        <v>0.69285390899999999</v>
      </c>
      <c r="F3869">
        <v>0.171202295</v>
      </c>
      <c r="G3869">
        <v>1002</v>
      </c>
      <c r="H3869">
        <v>0</v>
      </c>
    </row>
    <row r="3870" spans="1:8">
      <c r="A3870">
        <v>0.88265821899999997</v>
      </c>
      <c r="B3870">
        <v>4.0848176999999999E-2</v>
      </c>
      <c r="C3870">
        <v>0.87657865700000004</v>
      </c>
      <c r="D3870">
        <v>0.175122474</v>
      </c>
      <c r="E3870">
        <v>0.69285390899999999</v>
      </c>
      <c r="F3870">
        <v>0.171202295</v>
      </c>
      <c r="G3870">
        <v>1002</v>
      </c>
      <c r="H3870">
        <v>0</v>
      </c>
    </row>
    <row r="3871" spans="1:8">
      <c r="A3871">
        <v>0.88295204900000002</v>
      </c>
      <c r="B3871">
        <v>4.0849789999999997E-2</v>
      </c>
      <c r="C3871">
        <v>0.87658015700000003</v>
      </c>
      <c r="D3871">
        <v>0.17511990399999999</v>
      </c>
      <c r="E3871">
        <v>0.69288297099999996</v>
      </c>
      <c r="F3871">
        <v>0.171215802</v>
      </c>
      <c r="G3871">
        <v>1002</v>
      </c>
      <c r="H3871">
        <v>0</v>
      </c>
    </row>
    <row r="3872" spans="1:8">
      <c r="A3872">
        <v>0.88334374199999999</v>
      </c>
      <c r="B3872">
        <v>4.0849997999999998E-2</v>
      </c>
      <c r="C3872">
        <v>0.87660758000000005</v>
      </c>
      <c r="D3872">
        <v>0.17511743799999999</v>
      </c>
      <c r="E3872">
        <v>0.69288771199999999</v>
      </c>
      <c r="F3872">
        <v>0.17121241400000001</v>
      </c>
      <c r="G3872">
        <v>1002</v>
      </c>
      <c r="H3872">
        <v>0</v>
      </c>
    </row>
    <row r="3873" spans="1:8">
      <c r="A3873">
        <v>0.88374056400000001</v>
      </c>
      <c r="B3873">
        <v>4.085022E-2</v>
      </c>
      <c r="C3873">
        <v>0.87665097299999994</v>
      </c>
      <c r="D3873">
        <v>0.17510880600000001</v>
      </c>
      <c r="E3873">
        <v>0.69289245300000002</v>
      </c>
      <c r="F3873">
        <v>0.17119288199999999</v>
      </c>
      <c r="G3873">
        <v>1002</v>
      </c>
      <c r="H3873">
        <v>0</v>
      </c>
    </row>
    <row r="3874" spans="1:8">
      <c r="A3874">
        <v>0.88413957399999998</v>
      </c>
      <c r="B3874">
        <v>4.0849561999999999E-2</v>
      </c>
      <c r="C3874">
        <v>0.87670995500000004</v>
      </c>
      <c r="D3874">
        <v>0.17509531</v>
      </c>
      <c r="E3874">
        <v>0.69288366099999998</v>
      </c>
      <c r="F3874">
        <v>0.171149465</v>
      </c>
      <c r="G3874">
        <v>1002</v>
      </c>
      <c r="H3874">
        <v>0</v>
      </c>
    </row>
    <row r="3875" spans="1:8">
      <c r="A3875">
        <v>0.88419817899999997</v>
      </c>
      <c r="B3875">
        <v>4.0848800999999997E-2</v>
      </c>
      <c r="C3875">
        <v>0.87670899700000005</v>
      </c>
      <c r="D3875">
        <v>0.175077446</v>
      </c>
      <c r="E3875">
        <v>0.69287379800000004</v>
      </c>
      <c r="F3875">
        <v>0.17108546299999999</v>
      </c>
      <c r="G3875">
        <v>1002</v>
      </c>
      <c r="H3875">
        <v>0</v>
      </c>
    </row>
    <row r="3876" spans="1:8">
      <c r="A3876">
        <v>0.88365582200000004</v>
      </c>
      <c r="B3876">
        <v>4.0848348999999999E-2</v>
      </c>
      <c r="C3876">
        <v>0.87653794399999996</v>
      </c>
      <c r="D3876">
        <v>0.17506337</v>
      </c>
      <c r="E3876">
        <v>0.69286744700000003</v>
      </c>
      <c r="F3876">
        <v>0.17102780200000001</v>
      </c>
      <c r="G3876">
        <v>1002</v>
      </c>
      <c r="H3876">
        <v>0</v>
      </c>
    </row>
    <row r="3877" spans="1:8">
      <c r="A3877">
        <v>0.88319790600000003</v>
      </c>
      <c r="B3877">
        <v>4.0849159000000003E-2</v>
      </c>
      <c r="C3877">
        <v>0.87640179799999995</v>
      </c>
      <c r="D3877">
        <v>0.175057089</v>
      </c>
      <c r="E3877">
        <v>0.69288233899999996</v>
      </c>
      <c r="F3877">
        <v>0.171000448</v>
      </c>
      <c r="G3877">
        <v>1002</v>
      </c>
      <c r="H3877">
        <v>0</v>
      </c>
    </row>
    <row r="3878" spans="1:8">
      <c r="A3878">
        <v>0.88338960799999999</v>
      </c>
      <c r="B3878">
        <v>4.0848318000000002E-2</v>
      </c>
      <c r="C3878">
        <v>0.87648297399999997</v>
      </c>
      <c r="D3878">
        <v>0.17505689599999999</v>
      </c>
      <c r="E3878">
        <v>0.69286738800000003</v>
      </c>
      <c r="F3878">
        <v>0.17098649699999999</v>
      </c>
      <c r="G3878">
        <v>1002</v>
      </c>
      <c r="H3878">
        <v>0</v>
      </c>
    </row>
    <row r="3879" spans="1:8">
      <c r="A3879">
        <v>0.88403766299999997</v>
      </c>
      <c r="B3879">
        <v>4.0848661000000001E-2</v>
      </c>
      <c r="C3879">
        <v>0.87679220800000002</v>
      </c>
      <c r="D3879">
        <v>0.17505711500000001</v>
      </c>
      <c r="E3879">
        <v>0.69286885399999998</v>
      </c>
      <c r="F3879">
        <v>0.17094310099999999</v>
      </c>
      <c r="G3879">
        <v>1002</v>
      </c>
      <c r="H3879">
        <v>0</v>
      </c>
    </row>
    <row r="3880" spans="1:8">
      <c r="A3880">
        <v>0.88443548500000002</v>
      </c>
      <c r="B3880">
        <v>4.0849589999999998E-2</v>
      </c>
      <c r="C3880">
        <v>0.87698848299999999</v>
      </c>
      <c r="D3880">
        <v>0.175060771</v>
      </c>
      <c r="E3880">
        <v>0.69287860400000001</v>
      </c>
      <c r="F3880">
        <v>0.170880068</v>
      </c>
      <c r="G3880">
        <v>1002</v>
      </c>
      <c r="H3880">
        <v>0</v>
      </c>
    </row>
    <row r="3881" spans="1:8">
      <c r="A3881">
        <v>0.88429939899999999</v>
      </c>
      <c r="B3881">
        <v>4.0850549E-2</v>
      </c>
      <c r="C3881">
        <v>0.87687878200000002</v>
      </c>
      <c r="D3881">
        <v>0.17506871299999999</v>
      </c>
      <c r="E3881">
        <v>0.69288922500000005</v>
      </c>
      <c r="F3881">
        <v>0.170814625</v>
      </c>
      <c r="G3881">
        <v>1002</v>
      </c>
      <c r="H3881">
        <v>0</v>
      </c>
    </row>
    <row r="3882" spans="1:8">
      <c r="A3882">
        <v>0.88369774800000001</v>
      </c>
      <c r="B3882">
        <v>4.0851203000000003E-2</v>
      </c>
      <c r="C3882">
        <v>0.87643181599999997</v>
      </c>
      <c r="D3882">
        <v>0.17507339599999999</v>
      </c>
      <c r="E3882">
        <v>0.69289894100000005</v>
      </c>
      <c r="F3882">
        <v>0.17077410700000001</v>
      </c>
      <c r="G3882">
        <v>1002</v>
      </c>
      <c r="H3882">
        <v>0</v>
      </c>
    </row>
    <row r="3883" spans="1:8">
      <c r="A3883">
        <v>0.88321985800000002</v>
      </c>
      <c r="B3883">
        <v>4.0852091E-2</v>
      </c>
      <c r="C3883">
        <v>0.87609734699999997</v>
      </c>
      <c r="D3883">
        <v>0.17507387699999999</v>
      </c>
      <c r="E3883">
        <v>0.69291672699999995</v>
      </c>
      <c r="F3883">
        <v>0.170755976</v>
      </c>
      <c r="G3883">
        <v>1002</v>
      </c>
      <c r="H3883">
        <v>0</v>
      </c>
    </row>
    <row r="3884" spans="1:8">
      <c r="A3884">
        <v>0.88324301000000005</v>
      </c>
      <c r="B3884">
        <v>4.0852587000000003E-2</v>
      </c>
      <c r="C3884">
        <v>0.87615127699999995</v>
      </c>
      <c r="D3884">
        <v>0.175073702</v>
      </c>
      <c r="E3884">
        <v>0.69293097800000003</v>
      </c>
      <c r="F3884">
        <v>0.17074724499999999</v>
      </c>
      <c r="G3884">
        <v>1002</v>
      </c>
      <c r="H3884">
        <v>0</v>
      </c>
    </row>
    <row r="3885" spans="1:8">
      <c r="A3885">
        <v>0.88366449499999999</v>
      </c>
      <c r="B3885">
        <v>4.0852543999999998E-2</v>
      </c>
      <c r="C3885">
        <v>0.87656038300000005</v>
      </c>
      <c r="D3885">
        <v>0.175083444</v>
      </c>
      <c r="E3885">
        <v>0.69293852</v>
      </c>
      <c r="F3885">
        <v>0.17072873299999999</v>
      </c>
      <c r="G3885">
        <v>1002</v>
      </c>
      <c r="H3885">
        <v>0</v>
      </c>
    </row>
    <row r="3886" spans="1:8">
      <c r="A3886">
        <v>0.88404445200000004</v>
      </c>
      <c r="B3886">
        <v>4.0852313000000001E-2</v>
      </c>
      <c r="C3886">
        <v>0.87691433900000004</v>
      </c>
      <c r="D3886">
        <v>0.175106241</v>
      </c>
      <c r="E3886">
        <v>0.69294469199999997</v>
      </c>
      <c r="F3886">
        <v>0.170699135</v>
      </c>
      <c r="G3886">
        <v>1002</v>
      </c>
      <c r="H3886">
        <v>0</v>
      </c>
    </row>
    <row r="3887" spans="1:8">
      <c r="A3887">
        <v>0.88393631800000005</v>
      </c>
      <c r="B3887">
        <v>4.0851984000000001E-2</v>
      </c>
      <c r="C3887">
        <v>0.876782964</v>
      </c>
      <c r="D3887">
        <v>0.17513490100000001</v>
      </c>
      <c r="E3887">
        <v>0.69294851899999999</v>
      </c>
      <c r="F3887">
        <v>0.17066888899999999</v>
      </c>
      <c r="G3887">
        <v>1002</v>
      </c>
      <c r="H3887">
        <v>0</v>
      </c>
    </row>
    <row r="3888" spans="1:8">
      <c r="A3888">
        <v>0.88338909399999999</v>
      </c>
      <c r="B3888">
        <v>4.0851683E-2</v>
      </c>
      <c r="C3888">
        <v>0.87615587800000005</v>
      </c>
      <c r="D3888">
        <v>0.17514906399999999</v>
      </c>
      <c r="E3888">
        <v>0.69294969299999998</v>
      </c>
      <c r="F3888">
        <v>0.17065422599999999</v>
      </c>
      <c r="G3888">
        <v>1002</v>
      </c>
      <c r="H3888">
        <v>0</v>
      </c>
    </row>
    <row r="3889" spans="1:8">
      <c r="A3889">
        <v>0.88289473799999996</v>
      </c>
      <c r="B3889">
        <v>4.0852240999999997E-2</v>
      </c>
      <c r="C3889">
        <v>0.87552131200000005</v>
      </c>
      <c r="D3889">
        <v>0.17513185000000001</v>
      </c>
      <c r="E3889">
        <v>0.69296012399999996</v>
      </c>
      <c r="F3889">
        <v>0.170661067</v>
      </c>
      <c r="G3889">
        <v>1002</v>
      </c>
      <c r="H3889">
        <v>0</v>
      </c>
    </row>
    <row r="3890" spans="1:8">
      <c r="A3890">
        <v>0.88287281100000004</v>
      </c>
      <c r="B3890">
        <v>4.0853131000000001E-2</v>
      </c>
      <c r="C3890">
        <v>0.87548244399999997</v>
      </c>
      <c r="D3890">
        <v>0.17510086</v>
      </c>
      <c r="E3890">
        <v>0.69297112599999999</v>
      </c>
      <c r="F3890">
        <v>0.170673669</v>
      </c>
      <c r="G3890">
        <v>1002</v>
      </c>
      <c r="H3890">
        <v>0</v>
      </c>
    </row>
    <row r="3891" spans="1:8">
      <c r="A3891">
        <v>0.88321924100000004</v>
      </c>
      <c r="B3891">
        <v>4.0854121E-2</v>
      </c>
      <c r="C3891">
        <v>0.87597864700000005</v>
      </c>
      <c r="D3891">
        <v>0.175083237</v>
      </c>
      <c r="E3891">
        <v>0.69298134499999997</v>
      </c>
      <c r="F3891">
        <v>0.17068034500000001</v>
      </c>
      <c r="G3891">
        <v>1002</v>
      </c>
      <c r="H3891">
        <v>0</v>
      </c>
    </row>
    <row r="3892" spans="1:8">
      <c r="A3892">
        <v>0.88351641700000005</v>
      </c>
      <c r="B3892">
        <v>4.0855407000000003E-2</v>
      </c>
      <c r="C3892">
        <v>0.87640719899999997</v>
      </c>
      <c r="D3892">
        <v>0.17508895499999999</v>
      </c>
      <c r="E3892">
        <v>0.69299619599999995</v>
      </c>
      <c r="F3892">
        <v>0.17068071100000001</v>
      </c>
      <c r="G3892">
        <v>1002</v>
      </c>
      <c r="H3892">
        <v>0</v>
      </c>
    </row>
    <row r="3893" spans="1:8">
      <c r="A3893">
        <v>0.88346773099999998</v>
      </c>
      <c r="B3893">
        <v>4.0856543000000002E-2</v>
      </c>
      <c r="C3893">
        <v>0.87625294499999995</v>
      </c>
      <c r="D3893">
        <v>0.175101436</v>
      </c>
      <c r="E3893">
        <v>0.69300876700000003</v>
      </c>
      <c r="F3893">
        <v>0.170678842</v>
      </c>
      <c r="G3893">
        <v>1002</v>
      </c>
      <c r="H3893">
        <v>0</v>
      </c>
    </row>
    <row r="3894" spans="1:8">
      <c r="A3894">
        <v>0.88317134100000005</v>
      </c>
      <c r="B3894">
        <v>4.0857852E-2</v>
      </c>
      <c r="C3894">
        <v>0.87559501299999998</v>
      </c>
      <c r="D3894">
        <v>0.175087455</v>
      </c>
      <c r="E3894">
        <v>0.69302514400000004</v>
      </c>
      <c r="F3894">
        <v>0.17067581300000001</v>
      </c>
      <c r="G3894">
        <v>1002</v>
      </c>
      <c r="H3894">
        <v>0</v>
      </c>
    </row>
    <row r="3895" spans="1:8">
      <c r="A3895">
        <v>0.88291381599999996</v>
      </c>
      <c r="B3895">
        <v>4.0857927000000002E-2</v>
      </c>
      <c r="C3895">
        <v>0.87504821099999996</v>
      </c>
      <c r="D3895">
        <v>0.17504266499999999</v>
      </c>
      <c r="E3895">
        <v>0.69302270899999996</v>
      </c>
      <c r="F3895">
        <v>0.170668551</v>
      </c>
      <c r="G3895">
        <v>1002</v>
      </c>
      <c r="H3895">
        <v>0</v>
      </c>
    </row>
    <row r="3896" spans="1:8">
      <c r="A3896">
        <v>0.88289579399999996</v>
      </c>
      <c r="B3896">
        <v>4.0857711999999997E-2</v>
      </c>
      <c r="C3896">
        <v>0.87512057499999996</v>
      </c>
      <c r="D3896">
        <v>0.174984954</v>
      </c>
      <c r="E3896">
        <v>0.69301809299999995</v>
      </c>
      <c r="F3896">
        <v>0.17065734799999999</v>
      </c>
      <c r="G3896">
        <v>1002</v>
      </c>
      <c r="H3896">
        <v>0</v>
      </c>
    </row>
    <row r="3897" spans="1:8">
      <c r="A3897">
        <v>0.88303684599999999</v>
      </c>
      <c r="B3897">
        <v>4.0857229000000002E-2</v>
      </c>
      <c r="C3897">
        <v>0.87570965899999997</v>
      </c>
      <c r="D3897">
        <v>0.174948874</v>
      </c>
      <c r="E3897">
        <v>0.69301178399999996</v>
      </c>
      <c r="F3897">
        <v>0.17064780900000001</v>
      </c>
      <c r="G3897">
        <v>1002</v>
      </c>
      <c r="H3897">
        <v>0</v>
      </c>
    </row>
    <row r="3898" spans="1:8">
      <c r="A3898">
        <v>0.88314679799999996</v>
      </c>
      <c r="B3898">
        <v>4.0856552999999997E-2</v>
      </c>
      <c r="C3898">
        <v>0.87621035999999997</v>
      </c>
      <c r="D3898">
        <v>0.17494684299999999</v>
      </c>
      <c r="E3898">
        <v>0.69300399300000004</v>
      </c>
      <c r="F3898">
        <v>0.170645245</v>
      </c>
      <c r="G3898">
        <v>1002</v>
      </c>
      <c r="H3898">
        <v>0</v>
      </c>
    </row>
    <row r="3899" spans="1:8">
      <c r="A3899">
        <v>0.88315136900000002</v>
      </c>
      <c r="B3899">
        <v>4.0855835E-2</v>
      </c>
      <c r="C3899">
        <v>0.87614837300000004</v>
      </c>
      <c r="D3899">
        <v>0.174956376</v>
      </c>
      <c r="E3899">
        <v>0.69299558900000002</v>
      </c>
      <c r="F3899">
        <v>0.170645403</v>
      </c>
      <c r="G3899">
        <v>1002</v>
      </c>
      <c r="H3899">
        <v>0</v>
      </c>
    </row>
    <row r="3900" spans="1:8">
      <c r="A3900">
        <v>0.88311553399999998</v>
      </c>
      <c r="B3900">
        <v>4.0854915999999998E-2</v>
      </c>
      <c r="C3900">
        <v>0.87559875099999995</v>
      </c>
      <c r="D3900">
        <v>0.174942132</v>
      </c>
      <c r="E3900">
        <v>0.69298292800000005</v>
      </c>
      <c r="F3900">
        <v>0.17063708599999999</v>
      </c>
      <c r="G3900">
        <v>1002</v>
      </c>
      <c r="H3900">
        <v>0</v>
      </c>
    </row>
    <row r="3901" spans="1:8">
      <c r="A3901">
        <v>0.88311031600000001</v>
      </c>
      <c r="B3901">
        <v>4.0855381000000003E-2</v>
      </c>
      <c r="C3901">
        <v>0.87554403400000003</v>
      </c>
      <c r="D3901">
        <v>0.17493771399999999</v>
      </c>
      <c r="E3901">
        <v>0.69299061200000001</v>
      </c>
      <c r="F3901">
        <v>0.17063066900000001</v>
      </c>
      <c r="G3901">
        <v>1002</v>
      </c>
      <c r="H3901">
        <v>0</v>
      </c>
    </row>
    <row r="3902" spans="1:8">
      <c r="A3902">
        <v>0.883383107</v>
      </c>
      <c r="B3902">
        <v>5.4273854000000003E-2</v>
      </c>
      <c r="C3902">
        <v>0.87553711899999997</v>
      </c>
      <c r="D3902">
        <v>0.17507668900000001</v>
      </c>
      <c r="E3902">
        <v>0.69051421599999996</v>
      </c>
      <c r="F3902">
        <v>0.17070538699999999</v>
      </c>
      <c r="G3902">
        <v>1002</v>
      </c>
      <c r="H3902">
        <v>0</v>
      </c>
    </row>
    <row r="3903" spans="1:8">
      <c r="A3903">
        <v>0.88326027900000004</v>
      </c>
      <c r="B3903">
        <v>5.4273738000000002E-2</v>
      </c>
      <c r="C3903">
        <v>0.87574566200000004</v>
      </c>
      <c r="D3903">
        <v>0.17506539600000001</v>
      </c>
      <c r="E3903">
        <v>0.69051295099999999</v>
      </c>
      <c r="F3903">
        <v>0.170696139</v>
      </c>
      <c r="G3903">
        <v>1002</v>
      </c>
      <c r="H3903">
        <v>0</v>
      </c>
    </row>
    <row r="3904" spans="1:8">
      <c r="A3904">
        <v>0.88312681000000004</v>
      </c>
      <c r="B3904">
        <v>5.4273633000000002E-2</v>
      </c>
      <c r="C3904">
        <v>0.87595500000000004</v>
      </c>
      <c r="D3904">
        <v>0.175059511</v>
      </c>
      <c r="E3904">
        <v>0.69051200400000001</v>
      </c>
      <c r="F3904">
        <v>0.17069220099999999</v>
      </c>
      <c r="G3904">
        <v>1002</v>
      </c>
      <c r="H3904">
        <v>0</v>
      </c>
    </row>
    <row r="3905" spans="1:8">
      <c r="A3905">
        <v>0.88302586000000005</v>
      </c>
      <c r="B3905">
        <v>5.4273874E-2</v>
      </c>
      <c r="C3905">
        <v>0.87611633499999997</v>
      </c>
      <c r="D3905">
        <v>0.175061841</v>
      </c>
      <c r="E3905">
        <v>0.69051608099999995</v>
      </c>
      <c r="F3905">
        <v>0.170700872</v>
      </c>
      <c r="G3905">
        <v>1002</v>
      </c>
      <c r="H3905">
        <v>0</v>
      </c>
    </row>
    <row r="3906" spans="1:8">
      <c r="A3906">
        <v>0.88314194400000001</v>
      </c>
      <c r="B3906">
        <v>5.4273112999999998E-2</v>
      </c>
      <c r="C3906">
        <v>0.87603336399999998</v>
      </c>
      <c r="D3906">
        <v>0.175069113</v>
      </c>
      <c r="E3906">
        <v>0.69050597599999997</v>
      </c>
      <c r="F3906">
        <v>0.17070200399999999</v>
      </c>
      <c r="G3906">
        <v>1002</v>
      </c>
      <c r="H3906">
        <v>0</v>
      </c>
    </row>
    <row r="3907" spans="1:8">
      <c r="A3907">
        <v>0.88349522700000005</v>
      </c>
      <c r="B3907">
        <v>5.4271907000000001E-2</v>
      </c>
      <c r="C3907">
        <v>0.87578870900000005</v>
      </c>
      <c r="D3907">
        <v>0.17504794800000001</v>
      </c>
      <c r="E3907">
        <v>0.69048792800000003</v>
      </c>
      <c r="F3907">
        <v>0.170669552</v>
      </c>
      <c r="G3907">
        <v>1002</v>
      </c>
      <c r="H3907">
        <v>0</v>
      </c>
    </row>
    <row r="3908" spans="1:8">
      <c r="A3908">
        <v>0.88364281</v>
      </c>
      <c r="B3908">
        <v>5.4273404999999997E-2</v>
      </c>
      <c r="C3908">
        <v>0.87566792699999996</v>
      </c>
      <c r="D3908">
        <v>0.17500236299999999</v>
      </c>
      <c r="E3908">
        <v>0.69050504899999998</v>
      </c>
      <c r="F3908">
        <v>0.17063407</v>
      </c>
      <c r="G3908">
        <v>1002</v>
      </c>
      <c r="H3908">
        <v>0</v>
      </c>
    </row>
    <row r="3909" spans="1:8">
      <c r="A3909">
        <v>0.88334823200000001</v>
      </c>
      <c r="B3909">
        <v>5.4273404999999997E-2</v>
      </c>
      <c r="C3909">
        <v>0.87575635100000004</v>
      </c>
      <c r="D3909">
        <v>0.17497216199999999</v>
      </c>
      <c r="E3909">
        <v>0.69050192099999996</v>
      </c>
      <c r="F3909">
        <v>0.17060052000000001</v>
      </c>
      <c r="G3909">
        <v>1002</v>
      </c>
      <c r="H3909">
        <v>0</v>
      </c>
    </row>
    <row r="3910" spans="1:8">
      <c r="A3910">
        <v>0.88291170399999996</v>
      </c>
      <c r="B3910">
        <v>5.4275021E-2</v>
      </c>
      <c r="C3910">
        <v>0.87587669599999995</v>
      </c>
      <c r="D3910">
        <v>0.17495814500000001</v>
      </c>
      <c r="E3910">
        <v>0.69051773999999999</v>
      </c>
      <c r="F3910">
        <v>0.17059622899999999</v>
      </c>
      <c r="G3910">
        <v>1002</v>
      </c>
      <c r="H3910">
        <v>0</v>
      </c>
    </row>
    <row r="3911" spans="1:8">
      <c r="A3911">
        <v>0.88277704999999995</v>
      </c>
      <c r="B3911">
        <v>5.4275368999999997E-2</v>
      </c>
      <c r="C3911">
        <v>0.87591541299999998</v>
      </c>
      <c r="D3911">
        <v>0.174965071</v>
      </c>
      <c r="E3911">
        <v>0.69051783700000002</v>
      </c>
      <c r="F3911">
        <v>0.17061204599999999</v>
      </c>
      <c r="G3911">
        <v>1002</v>
      </c>
      <c r="H3911">
        <v>0</v>
      </c>
    </row>
    <row r="3912" spans="1:8">
      <c r="A3912">
        <v>0.88296889000000001</v>
      </c>
      <c r="B3912">
        <v>5.4275274999999998E-2</v>
      </c>
      <c r="C3912">
        <v>0.87590784700000002</v>
      </c>
      <c r="D3912">
        <v>0.174971716</v>
      </c>
      <c r="E3912">
        <v>0.69051376600000003</v>
      </c>
      <c r="F3912">
        <v>0.17062522899999999</v>
      </c>
      <c r="G3912">
        <v>1002</v>
      </c>
      <c r="H3912">
        <v>0</v>
      </c>
    </row>
    <row r="3913" spans="1:8">
      <c r="A3913">
        <v>0.88318643600000002</v>
      </c>
      <c r="B3913">
        <v>5.4270744000000003E-2</v>
      </c>
      <c r="C3913">
        <v>0.87591578599999997</v>
      </c>
      <c r="D3913">
        <v>0.17498156200000001</v>
      </c>
      <c r="E3913">
        <v>0.69045526599999996</v>
      </c>
      <c r="F3913">
        <v>0.17061610999999999</v>
      </c>
      <c r="G3913">
        <v>1002</v>
      </c>
      <c r="H3913">
        <v>0</v>
      </c>
    </row>
    <row r="3914" spans="1:8">
      <c r="A3914">
        <v>0.88318643600000002</v>
      </c>
      <c r="B3914">
        <v>5.4270744000000003E-2</v>
      </c>
      <c r="C3914">
        <v>0.87591578599999997</v>
      </c>
      <c r="D3914">
        <v>0.17498156200000001</v>
      </c>
      <c r="E3914">
        <v>0.69045526599999996</v>
      </c>
      <c r="F3914">
        <v>0.17061610999999999</v>
      </c>
      <c r="G3914">
        <v>1002</v>
      </c>
      <c r="H3914">
        <v>0</v>
      </c>
    </row>
    <row r="3915" spans="1:8">
      <c r="A3915">
        <v>0.88355435900000001</v>
      </c>
      <c r="B3915">
        <v>5.4279326000000003E-2</v>
      </c>
      <c r="C3915">
        <v>0.87590751200000005</v>
      </c>
      <c r="D3915">
        <v>0.174950574</v>
      </c>
      <c r="E3915">
        <v>0.69056458399999998</v>
      </c>
      <c r="F3915">
        <v>0.17060684700000001</v>
      </c>
      <c r="G3915">
        <v>1002</v>
      </c>
      <c r="H3915">
        <v>0</v>
      </c>
    </row>
    <row r="3916" spans="1:8">
      <c r="A3916">
        <v>0.88371451599999995</v>
      </c>
      <c r="B3916">
        <v>5.4279448000000001E-2</v>
      </c>
      <c r="C3916">
        <v>0.87591643500000005</v>
      </c>
      <c r="D3916">
        <v>0.17493990200000001</v>
      </c>
      <c r="E3916">
        <v>0.69056430700000004</v>
      </c>
      <c r="F3916">
        <v>0.170584071</v>
      </c>
      <c r="G3916">
        <v>1002</v>
      </c>
      <c r="H3916">
        <v>0</v>
      </c>
    </row>
    <row r="3917" spans="1:8">
      <c r="A3917">
        <v>0.88372038799999997</v>
      </c>
      <c r="B3917">
        <v>5.4279451999999999E-2</v>
      </c>
      <c r="C3917">
        <v>0.87591638199999999</v>
      </c>
      <c r="D3917">
        <v>0.17492982000000001</v>
      </c>
      <c r="E3917">
        <v>0.69056430700000004</v>
      </c>
      <c r="F3917">
        <v>0.170560928</v>
      </c>
      <c r="G3917">
        <v>1002</v>
      </c>
      <c r="H3917">
        <v>0</v>
      </c>
    </row>
    <row r="3918" spans="1:8">
      <c r="A3918">
        <v>0.88357390199999997</v>
      </c>
      <c r="B3918">
        <v>5.4277498E-2</v>
      </c>
      <c r="C3918">
        <v>0.87589403399999999</v>
      </c>
      <c r="D3918">
        <v>0.17492632899999999</v>
      </c>
      <c r="E3918">
        <v>0.69054038100000004</v>
      </c>
      <c r="F3918">
        <v>0.17054249899999999</v>
      </c>
      <c r="G3918">
        <v>1002</v>
      </c>
      <c r="H3918">
        <v>0</v>
      </c>
    </row>
    <row r="3919" spans="1:8">
      <c r="A3919">
        <v>0.88308544700000002</v>
      </c>
      <c r="B3919">
        <v>5.4275397000000003E-2</v>
      </c>
      <c r="C3919">
        <v>0.87580533100000002</v>
      </c>
      <c r="D3919">
        <v>0.17492461500000001</v>
      </c>
      <c r="E3919">
        <v>0.69051479299999996</v>
      </c>
      <c r="F3919">
        <v>0.17052789800000001</v>
      </c>
      <c r="G3919">
        <v>1002</v>
      </c>
      <c r="H3919">
        <v>0</v>
      </c>
    </row>
    <row r="3920" spans="1:8">
      <c r="A3920">
        <v>0.88242913000000001</v>
      </c>
      <c r="B3920">
        <v>5.4273556000000001E-2</v>
      </c>
      <c r="C3920">
        <v>0.87564900899999998</v>
      </c>
      <c r="D3920">
        <v>0.174931841</v>
      </c>
      <c r="E3920">
        <v>0.690495254</v>
      </c>
      <c r="F3920">
        <v>0.170554291</v>
      </c>
      <c r="G3920">
        <v>1002</v>
      </c>
      <c r="H3920">
        <v>0</v>
      </c>
    </row>
    <row r="3921" spans="1:8">
      <c r="A3921">
        <v>0.88240838700000002</v>
      </c>
      <c r="B3921">
        <v>5.4270919000000001E-2</v>
      </c>
      <c r="C3921">
        <v>0.87562877299999997</v>
      </c>
      <c r="D3921">
        <v>0.174939384</v>
      </c>
      <c r="E3921">
        <v>0.69046880399999999</v>
      </c>
      <c r="F3921">
        <v>0.170598894</v>
      </c>
      <c r="G3921">
        <v>1002</v>
      </c>
      <c r="H3921">
        <v>0</v>
      </c>
    </row>
    <row r="3922" spans="1:8">
      <c r="A3922">
        <v>0.88280100500000003</v>
      </c>
      <c r="B3922">
        <v>5.4270341E-2</v>
      </c>
      <c r="C3922">
        <v>0.87575982600000002</v>
      </c>
      <c r="D3922">
        <v>0.17493950799999999</v>
      </c>
      <c r="E3922">
        <v>0.69047026600000005</v>
      </c>
      <c r="F3922">
        <v>0.170628895</v>
      </c>
      <c r="G3922">
        <v>1002</v>
      </c>
      <c r="H3922">
        <v>0</v>
      </c>
    </row>
    <row r="3923" spans="1:8">
      <c r="A3923">
        <v>0.88323338500000004</v>
      </c>
      <c r="B3923">
        <v>5.4272118000000001E-2</v>
      </c>
      <c r="C3923">
        <v>0.87596180300000004</v>
      </c>
      <c r="D3923">
        <v>0.174936639</v>
      </c>
      <c r="E3923">
        <v>0.69050034699999996</v>
      </c>
      <c r="F3923">
        <v>0.170626681</v>
      </c>
      <c r="G3923">
        <v>1002</v>
      </c>
      <c r="H3923">
        <v>0</v>
      </c>
    </row>
    <row r="3924" spans="1:8">
      <c r="A3924">
        <v>0.88317601700000004</v>
      </c>
      <c r="B3924">
        <v>5.4272424E-2</v>
      </c>
      <c r="C3924">
        <v>0.87590464800000001</v>
      </c>
      <c r="D3924">
        <v>0.174935269</v>
      </c>
      <c r="E3924">
        <v>0.69050587900000004</v>
      </c>
      <c r="F3924">
        <v>0.17061852399999999</v>
      </c>
      <c r="G3924">
        <v>1002</v>
      </c>
      <c r="H3924">
        <v>0</v>
      </c>
    </row>
    <row r="3925" spans="1:8">
      <c r="A3925">
        <v>0.88261335500000004</v>
      </c>
      <c r="B3925">
        <v>5.4273331000000001E-2</v>
      </c>
      <c r="C3925">
        <v>0.87556023699999996</v>
      </c>
      <c r="D3925">
        <v>0.17493070299999999</v>
      </c>
      <c r="E3925">
        <v>0.69051231000000002</v>
      </c>
      <c r="F3925">
        <v>0.17062948999999999</v>
      </c>
      <c r="G3925">
        <v>1002</v>
      </c>
      <c r="H3925">
        <v>0</v>
      </c>
    </row>
    <row r="3926" spans="1:8">
      <c r="A3926">
        <v>0.88206374799999998</v>
      </c>
      <c r="B3926">
        <v>5.4274617999999997E-2</v>
      </c>
      <c r="C3926">
        <v>0.87523745900000005</v>
      </c>
      <c r="D3926">
        <v>0.17492053900000001</v>
      </c>
      <c r="E3926">
        <v>0.690519777</v>
      </c>
      <c r="F3926">
        <v>0.170664818</v>
      </c>
      <c r="G3926">
        <v>1002</v>
      </c>
      <c r="H3926">
        <v>0</v>
      </c>
    </row>
    <row r="3927" spans="1:8">
      <c r="A3927">
        <v>0.88207010299999999</v>
      </c>
      <c r="B3927">
        <v>5.4275452000000002E-2</v>
      </c>
      <c r="C3927">
        <v>0.87529736999999996</v>
      </c>
      <c r="D3927">
        <v>0.17490546600000001</v>
      </c>
      <c r="E3927">
        <v>0.69052062299999994</v>
      </c>
      <c r="F3927">
        <v>0.17070999100000001</v>
      </c>
      <c r="G3927">
        <v>1002</v>
      </c>
      <c r="H3927">
        <v>0</v>
      </c>
    </row>
    <row r="3928" spans="1:8">
      <c r="A3928">
        <v>0.88261206999999997</v>
      </c>
      <c r="B3928">
        <v>5.4276174000000003E-2</v>
      </c>
      <c r="C3928">
        <v>0.87572652600000001</v>
      </c>
      <c r="D3928">
        <v>0.17489037399999999</v>
      </c>
      <c r="E3928">
        <v>0.69052149399999996</v>
      </c>
      <c r="F3928">
        <v>0.17074325900000001</v>
      </c>
      <c r="G3928">
        <v>1002</v>
      </c>
      <c r="H3928">
        <v>0</v>
      </c>
    </row>
    <row r="3929" spans="1:8">
      <c r="A3929">
        <v>0.88308620800000004</v>
      </c>
      <c r="B3929">
        <v>5.4277629000000001E-2</v>
      </c>
      <c r="C3929">
        <v>0.87607285000000001</v>
      </c>
      <c r="D3929">
        <v>0.17488036300000001</v>
      </c>
      <c r="E3929">
        <v>0.69053251400000004</v>
      </c>
      <c r="F3929">
        <v>0.17075743600000001</v>
      </c>
      <c r="G3929">
        <v>1002</v>
      </c>
      <c r="H3929">
        <v>0</v>
      </c>
    </row>
    <row r="3930" spans="1:8">
      <c r="A3930">
        <v>0.88304675300000002</v>
      </c>
      <c r="B3930">
        <v>5.4279134E-2</v>
      </c>
      <c r="C3930">
        <v>0.875972686</v>
      </c>
      <c r="D3930">
        <v>0.174872902</v>
      </c>
      <c r="E3930">
        <v>0.69054824999999997</v>
      </c>
      <c r="F3930">
        <v>0.170761779</v>
      </c>
      <c r="G3930">
        <v>1002</v>
      </c>
      <c r="H3930">
        <v>0</v>
      </c>
    </row>
    <row r="3931" spans="1:8">
      <c r="A3931">
        <v>0.88259964599999996</v>
      </c>
      <c r="B3931">
        <v>5.4280316000000002E-2</v>
      </c>
      <c r="C3931">
        <v>0.87547467800000001</v>
      </c>
      <c r="D3931">
        <v>0.17485271799999999</v>
      </c>
      <c r="E3931">
        <v>0.69056543299999995</v>
      </c>
      <c r="F3931">
        <v>0.17077421800000001</v>
      </c>
      <c r="G3931">
        <v>1002</v>
      </c>
      <c r="H3931">
        <v>0</v>
      </c>
    </row>
    <row r="3932" spans="1:8">
      <c r="A3932">
        <v>0.882167335</v>
      </c>
      <c r="B3932">
        <v>5.4278690999999997E-2</v>
      </c>
      <c r="C3932">
        <v>0.87508761499999999</v>
      </c>
      <c r="D3932">
        <v>0.17482635699999999</v>
      </c>
      <c r="E3932">
        <v>0.69054969600000005</v>
      </c>
      <c r="F3932">
        <v>0.17078902100000001</v>
      </c>
      <c r="G3932">
        <v>1002</v>
      </c>
      <c r="H3932">
        <v>0</v>
      </c>
    </row>
    <row r="3933" spans="1:8">
      <c r="A3933">
        <v>0.88223082100000005</v>
      </c>
      <c r="B3933">
        <v>5.4277247000000001E-2</v>
      </c>
      <c r="C3933">
        <v>0.87521668100000005</v>
      </c>
      <c r="D3933">
        <v>0.174788257</v>
      </c>
      <c r="E3933">
        <v>0.69053755100000003</v>
      </c>
      <c r="F3933">
        <v>0.17081048500000001</v>
      </c>
      <c r="G3933">
        <v>1002</v>
      </c>
      <c r="H3933">
        <v>0</v>
      </c>
    </row>
    <row r="3934" spans="1:8">
      <c r="A3934">
        <v>0.88272921900000001</v>
      </c>
      <c r="B3934">
        <v>5.4278435E-2</v>
      </c>
      <c r="C3934">
        <v>0.87581789099999996</v>
      </c>
      <c r="D3934">
        <v>0.17475750500000001</v>
      </c>
      <c r="E3934">
        <v>0.69055941300000001</v>
      </c>
      <c r="F3934">
        <v>0.17082560399999999</v>
      </c>
      <c r="G3934">
        <v>1002</v>
      </c>
      <c r="H3934">
        <v>0</v>
      </c>
    </row>
    <row r="3935" spans="1:8">
      <c r="A3935">
        <v>0.88311609199999996</v>
      </c>
      <c r="B3935">
        <v>5.4274929999999999E-2</v>
      </c>
      <c r="C3935">
        <v>0.87645739099999997</v>
      </c>
      <c r="D3935">
        <v>0.17477190500000001</v>
      </c>
      <c r="E3935">
        <v>0.69051985999999999</v>
      </c>
      <c r="F3935">
        <v>0.17082028599999999</v>
      </c>
      <c r="G3935">
        <v>1002</v>
      </c>
      <c r="H3935">
        <v>0</v>
      </c>
    </row>
    <row r="3936" spans="1:8">
      <c r="A3936">
        <v>0.88317983</v>
      </c>
      <c r="B3936">
        <v>5.4276537E-2</v>
      </c>
      <c r="C3936">
        <v>0.876451435</v>
      </c>
      <c r="D3936">
        <v>0.17478490499999999</v>
      </c>
      <c r="E3936">
        <v>0.69054387699999997</v>
      </c>
      <c r="F3936">
        <v>0.17081855900000001</v>
      </c>
      <c r="G3936">
        <v>1002</v>
      </c>
      <c r="H3936">
        <v>0</v>
      </c>
    </row>
    <row r="3937" spans="1:8">
      <c r="A3937">
        <v>0.882917481</v>
      </c>
      <c r="B3937">
        <v>5.4277655000000001E-2</v>
      </c>
      <c r="C3937">
        <v>0.87592709800000002</v>
      </c>
      <c r="D3937">
        <v>0.17478640100000001</v>
      </c>
      <c r="E3937">
        <v>0.69055743199999997</v>
      </c>
      <c r="F3937">
        <v>0.17081658899999999</v>
      </c>
      <c r="G3937">
        <v>1002</v>
      </c>
      <c r="H3937">
        <v>0</v>
      </c>
    </row>
    <row r="3938" spans="1:8">
      <c r="A3938">
        <v>0.882686199</v>
      </c>
      <c r="B3938">
        <v>5.4278179000000003E-2</v>
      </c>
      <c r="C3938">
        <v>0.875482384</v>
      </c>
      <c r="D3938">
        <v>0.174765382</v>
      </c>
      <c r="E3938">
        <v>0.69055992399999999</v>
      </c>
      <c r="F3938">
        <v>0.17081470100000001</v>
      </c>
      <c r="G3938">
        <v>1002</v>
      </c>
      <c r="H3938">
        <v>0</v>
      </c>
    </row>
    <row r="3939" spans="1:8">
      <c r="A3939">
        <v>0.882731347</v>
      </c>
      <c r="B3939">
        <v>5.4278734000000002E-2</v>
      </c>
      <c r="C3939">
        <v>0.87564161399999996</v>
      </c>
      <c r="D3939">
        <v>0.17473951400000001</v>
      </c>
      <c r="E3939">
        <v>0.69056115299999998</v>
      </c>
      <c r="F3939">
        <v>0.17081189299999999</v>
      </c>
      <c r="G3939">
        <v>1002</v>
      </c>
      <c r="H3939">
        <v>0</v>
      </c>
    </row>
    <row r="3940" spans="1:8">
      <c r="A3940">
        <v>0.88296301499999996</v>
      </c>
      <c r="B3940">
        <v>5.4279723000000002E-2</v>
      </c>
      <c r="C3940">
        <v>0.87629111900000001</v>
      </c>
      <c r="D3940">
        <v>0.174739598</v>
      </c>
      <c r="E3940">
        <v>0.69056787799999997</v>
      </c>
      <c r="F3940">
        <v>0.17081025899999999</v>
      </c>
      <c r="G3940">
        <v>1002</v>
      </c>
      <c r="H3940">
        <v>0</v>
      </c>
    </row>
    <row r="3941" spans="1:8">
      <c r="A3941">
        <v>0.88313662599999998</v>
      </c>
      <c r="B3941">
        <v>5.4279053000000001E-2</v>
      </c>
      <c r="C3941">
        <v>0.87686635899999998</v>
      </c>
      <c r="D3941">
        <v>0.17478116499999999</v>
      </c>
      <c r="E3941">
        <v>0.69055593900000001</v>
      </c>
      <c r="F3941">
        <v>0.170816419</v>
      </c>
      <c r="G3941">
        <v>1002</v>
      </c>
      <c r="H3941">
        <v>0</v>
      </c>
    </row>
    <row r="3942" spans="1:8">
      <c r="A3942">
        <v>0.88314620799999999</v>
      </c>
      <c r="B3942">
        <v>5.4278088000000002E-2</v>
      </c>
      <c r="C3942">
        <v>0.87686509199999996</v>
      </c>
      <c r="D3942">
        <v>0.174839209</v>
      </c>
      <c r="E3942">
        <v>0.69054260199999995</v>
      </c>
      <c r="F3942">
        <v>0.17082882599999999</v>
      </c>
      <c r="G3942">
        <v>1002</v>
      </c>
      <c r="H3942">
        <v>0</v>
      </c>
    </row>
    <row r="3943" spans="1:8">
      <c r="A3943">
        <v>0.88305765400000003</v>
      </c>
      <c r="B3943">
        <v>5.4277055999999997E-2</v>
      </c>
      <c r="C3943">
        <v>0.87633014899999995</v>
      </c>
      <c r="D3943">
        <v>0.17487657000000001</v>
      </c>
      <c r="E3943">
        <v>0.69052900800000006</v>
      </c>
      <c r="F3943">
        <v>0.170837765</v>
      </c>
      <c r="G3943">
        <v>1002</v>
      </c>
      <c r="H3943">
        <v>0</v>
      </c>
    </row>
    <row r="3944" spans="1:8">
      <c r="A3944">
        <v>0.88298832500000002</v>
      </c>
      <c r="B3944">
        <v>5.4275492000000002E-2</v>
      </c>
      <c r="C3944">
        <v>0.87581867800000002</v>
      </c>
      <c r="D3944">
        <v>0.174878383</v>
      </c>
      <c r="E3944">
        <v>0.69050928899999997</v>
      </c>
      <c r="F3944">
        <v>0.170837972</v>
      </c>
      <c r="G3944">
        <v>1002</v>
      </c>
      <c r="H3944">
        <v>0</v>
      </c>
    </row>
    <row r="3945" spans="1:8">
      <c r="A3945">
        <v>0.88295985099999996</v>
      </c>
      <c r="B3945">
        <v>5.4274677E-2</v>
      </c>
      <c r="C3945">
        <v>0.87590981599999995</v>
      </c>
      <c r="D3945">
        <v>0.17486790999999999</v>
      </c>
      <c r="E3945">
        <v>0.69049960899999996</v>
      </c>
      <c r="F3945">
        <v>0.17083284300000001</v>
      </c>
      <c r="G3945">
        <v>1002</v>
      </c>
      <c r="H3945">
        <v>0</v>
      </c>
    </row>
    <row r="3946" spans="1:8">
      <c r="A3946">
        <v>0.88295985099999996</v>
      </c>
      <c r="B3946">
        <v>5.4274677E-2</v>
      </c>
      <c r="C3946">
        <v>0.87590981599999995</v>
      </c>
      <c r="D3946">
        <v>0.17486790999999999</v>
      </c>
      <c r="E3946">
        <v>0.69049960899999996</v>
      </c>
      <c r="F3946">
        <v>0.17083284300000001</v>
      </c>
      <c r="G3946">
        <v>1002</v>
      </c>
      <c r="H3946">
        <v>0</v>
      </c>
    </row>
    <row r="3947" spans="1:8">
      <c r="A3947">
        <v>0.88295844199999995</v>
      </c>
      <c r="B3947">
        <v>5.4274753000000002E-2</v>
      </c>
      <c r="C3947">
        <v>0.87595333600000003</v>
      </c>
      <c r="D3947">
        <v>0.17486729600000001</v>
      </c>
      <c r="E3947">
        <v>0.69050053300000003</v>
      </c>
      <c r="F3947">
        <v>0.17083187799999999</v>
      </c>
      <c r="G3947">
        <v>1002</v>
      </c>
      <c r="H3947">
        <v>0</v>
      </c>
    </row>
    <row r="3948" spans="1:8">
      <c r="A3948">
        <v>0.88295713499999995</v>
      </c>
      <c r="B3948">
        <v>5.4274641999999998E-2</v>
      </c>
      <c r="C3948">
        <v>0.87599318100000001</v>
      </c>
      <c r="D3948">
        <v>0.17486673799999999</v>
      </c>
      <c r="E3948">
        <v>0.69049920600000003</v>
      </c>
      <c r="F3948">
        <v>0.170831977</v>
      </c>
      <c r="G3948">
        <v>1002</v>
      </c>
      <c r="H3948">
        <v>0</v>
      </c>
    </row>
    <row r="3949" spans="1:8">
      <c r="A3949">
        <v>0.88295150600000005</v>
      </c>
      <c r="B3949">
        <v>5.4274447000000003E-2</v>
      </c>
      <c r="C3949">
        <v>0.87608599799999998</v>
      </c>
      <c r="D3949">
        <v>0.17486738499999999</v>
      </c>
      <c r="E3949">
        <v>0.69049689800000003</v>
      </c>
      <c r="F3949">
        <v>0.170832491</v>
      </c>
      <c r="G3949">
        <v>1002</v>
      </c>
      <c r="H3949">
        <v>0</v>
      </c>
    </row>
    <row r="3950" spans="1:8">
      <c r="A3950">
        <v>0.88293462300000003</v>
      </c>
      <c r="B3950">
        <v>5.4274234999999997E-2</v>
      </c>
      <c r="C3950">
        <v>0.87630264000000002</v>
      </c>
      <c r="D3950">
        <v>0.17487282700000001</v>
      </c>
      <c r="E3950">
        <v>0.69049449200000002</v>
      </c>
      <c r="F3950">
        <v>0.17083483099999999</v>
      </c>
      <c r="G3950">
        <v>1002</v>
      </c>
      <c r="H3950">
        <v>0</v>
      </c>
    </row>
    <row r="3951" spans="1:8">
      <c r="A3951">
        <v>0.88288131000000003</v>
      </c>
      <c r="B3951">
        <v>5.4274738000000003E-2</v>
      </c>
      <c r="C3951">
        <v>0.87669725499999995</v>
      </c>
      <c r="D3951">
        <v>0.174901316</v>
      </c>
      <c r="E3951">
        <v>0.69050001100000002</v>
      </c>
      <c r="F3951">
        <v>0.17083994499999999</v>
      </c>
      <c r="G3951">
        <v>1002</v>
      </c>
      <c r="H3951">
        <v>0</v>
      </c>
    </row>
    <row r="3952" spans="1:8">
      <c r="A3952">
        <v>0.88284444100000004</v>
      </c>
      <c r="B3952">
        <v>5.4274111999999999E-2</v>
      </c>
      <c r="C3952">
        <v>0.87695767199999997</v>
      </c>
      <c r="D3952">
        <v>0.17496133899999999</v>
      </c>
      <c r="E3952">
        <v>0.690492467</v>
      </c>
      <c r="F3952">
        <v>0.17087572400000001</v>
      </c>
      <c r="G3952">
        <v>1002</v>
      </c>
      <c r="H3952">
        <v>0</v>
      </c>
    </row>
    <row r="3953" spans="1:8">
      <c r="A3953">
        <v>0.88293864300000002</v>
      </c>
      <c r="B3953">
        <v>5.4273699000000002E-2</v>
      </c>
      <c r="C3953">
        <v>0.87672443700000002</v>
      </c>
      <c r="D3953">
        <v>0.17501762700000001</v>
      </c>
      <c r="E3953">
        <v>0.690487564</v>
      </c>
      <c r="F3953">
        <v>0.170912748</v>
      </c>
      <c r="G3953">
        <v>1002</v>
      </c>
      <c r="H3953">
        <v>0</v>
      </c>
    </row>
    <row r="3954" spans="1:8">
      <c r="A3954">
        <v>0.88306462900000005</v>
      </c>
      <c r="B3954">
        <v>5.4273608000000001E-2</v>
      </c>
      <c r="C3954">
        <v>0.87644720300000001</v>
      </c>
      <c r="D3954">
        <v>0.175028927</v>
      </c>
      <c r="E3954">
        <v>0.69048772999999997</v>
      </c>
      <c r="F3954">
        <v>0.17093367200000001</v>
      </c>
      <c r="G3954">
        <v>1002</v>
      </c>
      <c r="H3954">
        <v>0</v>
      </c>
    </row>
    <row r="3955" spans="1:8">
      <c r="A3955">
        <v>0.88306462900000005</v>
      </c>
      <c r="B3955">
        <v>5.4273608000000001E-2</v>
      </c>
      <c r="C3955">
        <v>0.87644720300000001</v>
      </c>
      <c r="D3955">
        <v>0.175028927</v>
      </c>
      <c r="E3955">
        <v>0.69048772999999997</v>
      </c>
      <c r="F3955">
        <v>0.17093367200000001</v>
      </c>
      <c r="G3955">
        <v>1002</v>
      </c>
      <c r="H3955">
        <v>0</v>
      </c>
    </row>
    <row r="3956" spans="1:8">
      <c r="A3956">
        <v>0.88319211600000003</v>
      </c>
      <c r="B3956">
        <v>5.4273595000000001E-2</v>
      </c>
      <c r="C3956">
        <v>0.876185832</v>
      </c>
      <c r="D3956">
        <v>0.17502809999999999</v>
      </c>
      <c r="E3956">
        <v>0.69048759400000004</v>
      </c>
      <c r="F3956">
        <v>0.17093196699999999</v>
      </c>
      <c r="G3956">
        <v>1002</v>
      </c>
      <c r="H3956">
        <v>0</v>
      </c>
    </row>
    <row r="3957" spans="1:8">
      <c r="A3957">
        <v>0.88326486100000001</v>
      </c>
      <c r="B3957">
        <v>5.4273593000000002E-2</v>
      </c>
      <c r="C3957">
        <v>0.87605049000000002</v>
      </c>
      <c r="D3957">
        <v>0.175022923</v>
      </c>
      <c r="E3957">
        <v>0.69048757299999997</v>
      </c>
      <c r="F3957">
        <v>0.170927253</v>
      </c>
      <c r="G3957">
        <v>1002</v>
      </c>
      <c r="H3957">
        <v>0</v>
      </c>
    </row>
    <row r="3958" spans="1:8">
      <c r="A3958">
        <v>0.88328898</v>
      </c>
      <c r="B3958">
        <v>5.4273278000000001E-2</v>
      </c>
      <c r="C3958">
        <v>0.87600670999999997</v>
      </c>
      <c r="D3958">
        <v>0.17501871099999999</v>
      </c>
      <c r="E3958">
        <v>0.69048302299999997</v>
      </c>
      <c r="F3958">
        <v>0.170914593</v>
      </c>
      <c r="G3958">
        <v>1002</v>
      </c>
      <c r="H3958">
        <v>0</v>
      </c>
    </row>
    <row r="3959" spans="1:8">
      <c r="A3959">
        <v>0.88329216099999996</v>
      </c>
      <c r="B3959">
        <v>5.4272977E-2</v>
      </c>
      <c r="C3959">
        <v>0.87600038899999999</v>
      </c>
      <c r="D3959">
        <v>0.175011162</v>
      </c>
      <c r="E3959">
        <v>0.69047882199999999</v>
      </c>
      <c r="F3959">
        <v>0.170900521</v>
      </c>
      <c r="G3959">
        <v>1002</v>
      </c>
      <c r="H3959">
        <v>0</v>
      </c>
    </row>
    <row r="3960" spans="1:8">
      <c r="A3960">
        <v>0.88316826800000003</v>
      </c>
      <c r="B3960">
        <v>5.4272735000000003E-2</v>
      </c>
      <c r="C3960">
        <v>0.87615627299999999</v>
      </c>
      <c r="D3960">
        <v>0.174999987</v>
      </c>
      <c r="E3960">
        <v>0.69047575500000002</v>
      </c>
      <c r="F3960">
        <v>0.17088382499999999</v>
      </c>
      <c r="G3960">
        <v>1002</v>
      </c>
      <c r="H3960">
        <v>0</v>
      </c>
    </row>
    <row r="3961" spans="1:8">
      <c r="A3961">
        <v>0.88282871799999996</v>
      </c>
      <c r="B3961">
        <v>5.4271875999999997E-2</v>
      </c>
      <c r="C3961">
        <v>0.87649993800000003</v>
      </c>
      <c r="D3961">
        <v>0.175018127</v>
      </c>
      <c r="E3961">
        <v>0.69046575300000002</v>
      </c>
      <c r="F3961">
        <v>0.170893773</v>
      </c>
      <c r="G3961">
        <v>1002</v>
      </c>
      <c r="H3961">
        <v>0</v>
      </c>
    </row>
    <row r="3962" spans="1:8">
      <c r="A3962">
        <v>0.88267855900000003</v>
      </c>
      <c r="B3962">
        <v>5.4271616000000002E-2</v>
      </c>
      <c r="C3962">
        <v>0.87664155700000002</v>
      </c>
      <c r="D3962">
        <v>0.17504984700000001</v>
      </c>
      <c r="E3962">
        <v>0.69046374600000004</v>
      </c>
      <c r="F3962">
        <v>0.17092979</v>
      </c>
      <c r="G3962">
        <v>1002</v>
      </c>
      <c r="H3962">
        <v>0</v>
      </c>
    </row>
    <row r="3963" spans="1:8">
      <c r="A3963">
        <v>0.88283462400000001</v>
      </c>
      <c r="B3963">
        <v>5.4271178000000003E-2</v>
      </c>
      <c r="C3963">
        <v>0.87656488600000004</v>
      </c>
      <c r="D3963">
        <v>0.175081606</v>
      </c>
      <c r="E3963">
        <v>0.690459249</v>
      </c>
      <c r="F3963">
        <v>0.170965113</v>
      </c>
      <c r="G3963">
        <v>1002</v>
      </c>
      <c r="H3963">
        <v>0</v>
      </c>
    </row>
    <row r="3964" spans="1:8">
      <c r="A3964">
        <v>0.88317426300000001</v>
      </c>
      <c r="B3964">
        <v>5.4267128999999997E-2</v>
      </c>
      <c r="C3964">
        <v>0.87640731500000002</v>
      </c>
      <c r="D3964">
        <v>0.17510564200000001</v>
      </c>
      <c r="E3964">
        <v>0.69040845699999998</v>
      </c>
      <c r="F3964">
        <v>0.17096837600000001</v>
      </c>
      <c r="G3964">
        <v>1002</v>
      </c>
      <c r="H3964">
        <v>0</v>
      </c>
    </row>
    <row r="3965" spans="1:8">
      <c r="A3965">
        <v>0.88353397</v>
      </c>
      <c r="B3965">
        <v>5.4269567999999997E-2</v>
      </c>
      <c r="C3965">
        <v>0.87623793299999997</v>
      </c>
      <c r="D3965">
        <v>0.175081814</v>
      </c>
      <c r="E3965">
        <v>0.690440995</v>
      </c>
      <c r="F3965">
        <v>0.17095844700000001</v>
      </c>
      <c r="G3965">
        <v>1002</v>
      </c>
      <c r="H3965">
        <v>0</v>
      </c>
    </row>
    <row r="3966" spans="1:8">
      <c r="A3966">
        <v>0.88344905200000001</v>
      </c>
      <c r="B3966">
        <v>5.4270749E-2</v>
      </c>
      <c r="C3966">
        <v>0.87622934799999996</v>
      </c>
      <c r="D3966">
        <v>0.175058722</v>
      </c>
      <c r="E3966">
        <v>0.69045562199999999</v>
      </c>
      <c r="F3966">
        <v>0.17093292900000001</v>
      </c>
      <c r="G3966">
        <v>1002</v>
      </c>
      <c r="H3966">
        <v>0</v>
      </c>
    </row>
    <row r="3967" spans="1:8">
      <c r="A3967">
        <v>0.88297783200000002</v>
      </c>
      <c r="B3967">
        <v>5.4267691999999999E-2</v>
      </c>
      <c r="C3967">
        <v>0.87628092999999996</v>
      </c>
      <c r="D3967">
        <v>0.17506321799999999</v>
      </c>
      <c r="E3967">
        <v>0.69041580899999999</v>
      </c>
      <c r="F3967">
        <v>0.17092871900000001</v>
      </c>
      <c r="G3967">
        <v>1002</v>
      </c>
      <c r="H3967">
        <v>0</v>
      </c>
    </row>
    <row r="3968" spans="1:8">
      <c r="A3968">
        <v>0.88270867500000005</v>
      </c>
      <c r="B3968">
        <v>5.4270626000000002E-2</v>
      </c>
      <c r="C3968">
        <v>0.87629687300000003</v>
      </c>
      <c r="D3968">
        <v>0.17506350900000001</v>
      </c>
      <c r="E3968">
        <v>0.69045226900000001</v>
      </c>
      <c r="F3968">
        <v>0.17095437299999999</v>
      </c>
      <c r="G3968">
        <v>1002</v>
      </c>
      <c r="H3968">
        <v>0</v>
      </c>
    </row>
    <row r="3969" spans="1:8">
      <c r="A3969">
        <v>0.88272593099999996</v>
      </c>
      <c r="B3969">
        <v>5.4273335999999998E-2</v>
      </c>
      <c r="C3969">
        <v>0.87630554299999996</v>
      </c>
      <c r="D3969">
        <v>0.17505978699999999</v>
      </c>
      <c r="E3969">
        <v>0.69048648700000004</v>
      </c>
      <c r="F3969">
        <v>0.17096241300000001</v>
      </c>
      <c r="G3969">
        <v>1002</v>
      </c>
      <c r="H3969">
        <v>0</v>
      </c>
    </row>
    <row r="3970" spans="1:8">
      <c r="A3970">
        <v>0.88272593099999996</v>
      </c>
      <c r="B3970">
        <v>5.4273335999999998E-2</v>
      </c>
      <c r="C3970">
        <v>0.87630554299999996</v>
      </c>
      <c r="D3970">
        <v>0.17505978699999999</v>
      </c>
      <c r="E3970">
        <v>0.69048648700000004</v>
      </c>
      <c r="F3970">
        <v>0.17096241300000001</v>
      </c>
      <c r="G3970">
        <v>1002</v>
      </c>
      <c r="H3970">
        <v>0</v>
      </c>
    </row>
    <row r="3971" spans="1:8">
      <c r="A3971">
        <v>0.88287286200000004</v>
      </c>
      <c r="B3971">
        <v>5.4272806999999999E-2</v>
      </c>
      <c r="C3971">
        <v>0.87630890900000002</v>
      </c>
      <c r="D3971">
        <v>0.17506572300000001</v>
      </c>
      <c r="E3971">
        <v>0.69047957400000004</v>
      </c>
      <c r="F3971">
        <v>0.170974391</v>
      </c>
      <c r="G3971">
        <v>1002</v>
      </c>
      <c r="H3971">
        <v>0</v>
      </c>
    </row>
    <row r="3972" spans="1:8">
      <c r="A3972">
        <v>0.88311820900000004</v>
      </c>
      <c r="B3972">
        <v>5.4272237000000001E-2</v>
      </c>
      <c r="C3972">
        <v>0.87632434199999998</v>
      </c>
      <c r="D3972">
        <v>0.17506809300000001</v>
      </c>
      <c r="E3972">
        <v>0.69047149799999996</v>
      </c>
      <c r="F3972">
        <v>0.170977672</v>
      </c>
      <c r="G3972">
        <v>1002</v>
      </c>
      <c r="H3972">
        <v>0</v>
      </c>
    </row>
    <row r="3973" spans="1:8">
      <c r="A3973">
        <v>0.88344186700000005</v>
      </c>
      <c r="B3973">
        <v>5.4272367000000002E-2</v>
      </c>
      <c r="C3973">
        <v>0.87635737999999996</v>
      </c>
      <c r="D3973">
        <v>0.17506392800000001</v>
      </c>
      <c r="E3973">
        <v>0.69047245199999996</v>
      </c>
      <c r="F3973">
        <v>0.170969133</v>
      </c>
      <c r="G3973">
        <v>1002</v>
      </c>
      <c r="H3973">
        <v>0</v>
      </c>
    </row>
    <row r="3974" spans="1:8">
      <c r="A3974">
        <v>0.88377272399999995</v>
      </c>
      <c r="B3974">
        <v>5.4270725999999998E-2</v>
      </c>
      <c r="C3974">
        <v>0.87639626599999998</v>
      </c>
      <c r="D3974">
        <v>0.17505944900000001</v>
      </c>
      <c r="E3974">
        <v>0.69045164999999997</v>
      </c>
      <c r="F3974">
        <v>0.17094947999999999</v>
      </c>
      <c r="G3974">
        <v>1002</v>
      </c>
      <c r="H3974">
        <v>0</v>
      </c>
    </row>
    <row r="3975" spans="1:8">
      <c r="A3975">
        <v>0.88403474999999998</v>
      </c>
      <c r="B3975">
        <v>5.4268614999999999E-2</v>
      </c>
      <c r="C3975">
        <v>0.87642134699999996</v>
      </c>
      <c r="D3975">
        <v>0.17504761399999999</v>
      </c>
      <c r="E3975">
        <v>0.69042503300000002</v>
      </c>
      <c r="F3975">
        <v>0.170903994</v>
      </c>
      <c r="G3975">
        <v>1002</v>
      </c>
      <c r="H3975">
        <v>0</v>
      </c>
    </row>
    <row r="3976" spans="1:8">
      <c r="A3976">
        <v>0.88386736799999999</v>
      </c>
      <c r="B3976">
        <v>5.4268746E-2</v>
      </c>
      <c r="C3976">
        <v>0.87635129899999997</v>
      </c>
      <c r="D3976">
        <v>0.175032355</v>
      </c>
      <c r="E3976">
        <v>0.69042639800000005</v>
      </c>
      <c r="F3976">
        <v>0.170855126</v>
      </c>
      <c r="G3976">
        <v>1002</v>
      </c>
      <c r="H3976">
        <v>0</v>
      </c>
    </row>
    <row r="3977" spans="1:8">
      <c r="A3977">
        <v>0.88319725800000004</v>
      </c>
      <c r="B3977">
        <v>5.4268253000000002E-2</v>
      </c>
      <c r="C3977">
        <v>0.87610485100000002</v>
      </c>
      <c r="D3977">
        <v>0.175024441</v>
      </c>
      <c r="E3977">
        <v>0.690420806</v>
      </c>
      <c r="F3977">
        <v>0.17083179200000001</v>
      </c>
      <c r="G3977">
        <v>1002</v>
      </c>
      <c r="H3977">
        <v>0</v>
      </c>
    </row>
    <row r="3978" spans="1:8">
      <c r="A3978">
        <v>0.88283341299999996</v>
      </c>
      <c r="B3978">
        <v>5.4270393E-2</v>
      </c>
      <c r="C3978">
        <v>0.87598706000000004</v>
      </c>
      <c r="D3978">
        <v>0.17501967500000001</v>
      </c>
      <c r="E3978">
        <v>0.69045097099999997</v>
      </c>
      <c r="F3978">
        <v>0.170835084</v>
      </c>
      <c r="G3978">
        <v>1002</v>
      </c>
      <c r="H3978">
        <v>0</v>
      </c>
    </row>
    <row r="3979" spans="1:8">
      <c r="A3979">
        <v>0.88302008499999995</v>
      </c>
      <c r="B3979">
        <v>5.4271272000000002E-2</v>
      </c>
      <c r="C3979">
        <v>0.876092918</v>
      </c>
      <c r="D3979">
        <v>0.17501887899999999</v>
      </c>
      <c r="E3979">
        <v>0.69046473200000003</v>
      </c>
      <c r="F3979">
        <v>0.170845423</v>
      </c>
      <c r="G3979">
        <v>1002</v>
      </c>
      <c r="H3979">
        <v>0</v>
      </c>
    </row>
    <row r="3980" spans="1:8">
      <c r="A3980">
        <v>0.88351550999999995</v>
      </c>
      <c r="B3980">
        <v>5.4270545000000003E-2</v>
      </c>
      <c r="C3980">
        <v>0.87630197399999998</v>
      </c>
      <c r="D3980">
        <v>0.17501741700000001</v>
      </c>
      <c r="E3980">
        <v>0.69046029399999997</v>
      </c>
      <c r="F3980">
        <v>0.17084543399999999</v>
      </c>
      <c r="G3980">
        <v>1002</v>
      </c>
      <c r="H3980">
        <v>0</v>
      </c>
    </row>
    <row r="3981" spans="1:8">
      <c r="A3981">
        <v>0.88385019099999995</v>
      </c>
      <c r="B3981">
        <v>5.4272551000000002E-2</v>
      </c>
      <c r="C3981">
        <v>0.87652035399999995</v>
      </c>
      <c r="D3981">
        <v>0.17502092999999999</v>
      </c>
      <c r="E3981">
        <v>0.69048637300000004</v>
      </c>
      <c r="F3981">
        <v>0.17081179399999999</v>
      </c>
      <c r="G3981">
        <v>1002</v>
      </c>
      <c r="H3981">
        <v>0</v>
      </c>
    </row>
    <row r="3982" spans="1:8">
      <c r="A3982">
        <v>0.88372978099999999</v>
      </c>
      <c r="B3982">
        <v>5.4273422000000002E-2</v>
      </c>
      <c r="C3982">
        <v>0.87645439700000005</v>
      </c>
      <c r="D3982">
        <v>0.17502815299999999</v>
      </c>
      <c r="E3982">
        <v>0.690496569</v>
      </c>
      <c r="F3982">
        <v>0.17077700100000001</v>
      </c>
      <c r="G3982">
        <v>1002</v>
      </c>
      <c r="H3982">
        <v>0</v>
      </c>
    </row>
    <row r="3983" spans="1:8">
      <c r="A3983">
        <v>0.88320139200000003</v>
      </c>
      <c r="B3983">
        <v>5.4273965E-2</v>
      </c>
      <c r="C3983">
        <v>0.87603067999999995</v>
      </c>
      <c r="D3983">
        <v>0.17502622200000001</v>
      </c>
      <c r="E3983">
        <v>0.69050444200000005</v>
      </c>
      <c r="F3983">
        <v>0.17077144499999999</v>
      </c>
      <c r="G3983">
        <v>1002</v>
      </c>
      <c r="H3983">
        <v>0</v>
      </c>
    </row>
    <row r="3984" spans="1:8">
      <c r="A3984">
        <v>0.88268656999999995</v>
      </c>
      <c r="B3984">
        <v>5.4274779000000002E-2</v>
      </c>
      <c r="C3984">
        <v>0.87570905700000001</v>
      </c>
      <c r="D3984">
        <v>0.17502394099999999</v>
      </c>
      <c r="E3984">
        <v>0.69051216699999995</v>
      </c>
      <c r="F3984">
        <v>0.170774858</v>
      </c>
      <c r="G3984">
        <v>1002</v>
      </c>
      <c r="H3984">
        <v>0</v>
      </c>
    </row>
    <row r="3985" spans="1:8">
      <c r="A3985">
        <v>0.88278737900000004</v>
      </c>
      <c r="B3985">
        <v>5.4275415E-2</v>
      </c>
      <c r="C3985">
        <v>0.875814659</v>
      </c>
      <c r="D3985">
        <v>0.175013421</v>
      </c>
      <c r="E3985">
        <v>0.690517198</v>
      </c>
      <c r="F3985">
        <v>0.17079392400000001</v>
      </c>
      <c r="G3985">
        <v>1002</v>
      </c>
      <c r="H3985">
        <v>0</v>
      </c>
    </row>
    <row r="3986" spans="1:8">
      <c r="A3986">
        <v>0.88328767699999999</v>
      </c>
      <c r="B3986">
        <v>5.4276397999999997E-2</v>
      </c>
      <c r="C3986">
        <v>0.87626137000000004</v>
      </c>
      <c r="D3986">
        <v>0.17501056100000001</v>
      </c>
      <c r="E3986">
        <v>0.69052650599999998</v>
      </c>
      <c r="F3986">
        <v>0.17079976599999999</v>
      </c>
      <c r="G3986">
        <v>1002</v>
      </c>
      <c r="H3986">
        <v>0</v>
      </c>
    </row>
    <row r="3987" spans="1:8">
      <c r="A3987">
        <v>0.88365021099999996</v>
      </c>
      <c r="B3987">
        <v>5.4277684999999999E-2</v>
      </c>
      <c r="C3987">
        <v>0.87657724400000003</v>
      </c>
      <c r="D3987">
        <v>0.17502056899999999</v>
      </c>
      <c r="E3987">
        <v>0.69054103200000005</v>
      </c>
      <c r="F3987">
        <v>0.170790419</v>
      </c>
      <c r="G3987">
        <v>1002</v>
      </c>
      <c r="H3987">
        <v>0</v>
      </c>
    </row>
    <row r="3988" spans="1:8">
      <c r="A3988">
        <v>0.88354989699999997</v>
      </c>
      <c r="B3988">
        <v>5.4278949999999999E-2</v>
      </c>
      <c r="C3988">
        <v>0.87642738899999995</v>
      </c>
      <c r="D3988">
        <v>0.175034731</v>
      </c>
      <c r="E3988">
        <v>0.690556222</v>
      </c>
      <c r="F3988">
        <v>0.17077748800000001</v>
      </c>
      <c r="G3988">
        <v>1002</v>
      </c>
      <c r="H3988">
        <v>0</v>
      </c>
    </row>
    <row r="3989" spans="1:8">
      <c r="A3989">
        <v>0.88314341900000004</v>
      </c>
      <c r="B3989">
        <v>5.4280638999999999E-2</v>
      </c>
      <c r="C3989">
        <v>0.87590967799999997</v>
      </c>
      <c r="D3989">
        <v>0.175032466</v>
      </c>
      <c r="E3989">
        <v>0.69057718999999995</v>
      </c>
      <c r="F3989">
        <v>0.170775753</v>
      </c>
      <c r="G3989">
        <v>1002</v>
      </c>
      <c r="H3989">
        <v>0</v>
      </c>
    </row>
    <row r="3990" spans="1:8">
      <c r="A3990">
        <v>0.88284707699999998</v>
      </c>
      <c r="B3990">
        <v>5.4280987000000003E-2</v>
      </c>
      <c r="C3990">
        <v>0.87557631700000005</v>
      </c>
      <c r="D3990">
        <v>0.17501787699999999</v>
      </c>
      <c r="E3990">
        <v>0.69058232399999997</v>
      </c>
      <c r="F3990">
        <v>0.17077900700000001</v>
      </c>
      <c r="G3990">
        <v>1002</v>
      </c>
      <c r="H3990">
        <v>0</v>
      </c>
    </row>
    <row r="3991" spans="1:8">
      <c r="A3991">
        <v>0.88292812099999995</v>
      </c>
      <c r="B3991">
        <v>5.4280792000000001E-2</v>
      </c>
      <c r="C3991">
        <v>0.875759077</v>
      </c>
      <c r="D3991">
        <v>0.17500077999999999</v>
      </c>
      <c r="E3991">
        <v>0.69058238699999996</v>
      </c>
      <c r="F3991">
        <v>0.17078305799999999</v>
      </c>
      <c r="G3991">
        <v>1002</v>
      </c>
      <c r="H3991">
        <v>0</v>
      </c>
    </row>
    <row r="3992" spans="1:8">
      <c r="A3992">
        <v>0.88327370000000005</v>
      </c>
      <c r="B3992">
        <v>5.4280384000000001E-2</v>
      </c>
      <c r="C3992">
        <v>0.87633877999999998</v>
      </c>
      <c r="D3992">
        <v>0.175001184</v>
      </c>
      <c r="E3992">
        <v>0.69058178400000003</v>
      </c>
      <c r="F3992">
        <v>0.170782189</v>
      </c>
      <c r="G3992">
        <v>1002</v>
      </c>
      <c r="H3992">
        <v>0</v>
      </c>
    </row>
    <row r="3993" spans="1:8">
      <c r="A3993">
        <v>0.88353868700000004</v>
      </c>
      <c r="B3993">
        <v>5.4280175E-2</v>
      </c>
      <c r="C3993">
        <v>0.87678778300000004</v>
      </c>
      <c r="D3993">
        <v>0.17502668199999999</v>
      </c>
      <c r="E3993">
        <v>0.69058508600000001</v>
      </c>
      <c r="F3993">
        <v>0.170777542</v>
      </c>
      <c r="G3993">
        <v>1002</v>
      </c>
      <c r="H3993">
        <v>0</v>
      </c>
    </row>
    <row r="3994" spans="1:8">
      <c r="A3994">
        <v>0.88350358399999995</v>
      </c>
      <c r="B3994">
        <v>5.4279947000000002E-2</v>
      </c>
      <c r="C3994">
        <v>0.87669656500000004</v>
      </c>
      <c r="D3994">
        <v>0.17506092100000001</v>
      </c>
      <c r="E3994">
        <v>0.69058715699999995</v>
      </c>
      <c r="F3994">
        <v>0.17077337400000001</v>
      </c>
      <c r="G3994">
        <v>1002</v>
      </c>
      <c r="H3994">
        <v>0</v>
      </c>
    </row>
    <row r="3995" spans="1:8">
      <c r="A3995">
        <v>0.88326607499999998</v>
      </c>
      <c r="B3995">
        <v>5.4279715999999999E-2</v>
      </c>
      <c r="C3995">
        <v>0.876173392</v>
      </c>
      <c r="D3995">
        <v>0.17507694700000001</v>
      </c>
      <c r="E3995">
        <v>0.69058641700000001</v>
      </c>
      <c r="F3995">
        <v>0.17077097099999999</v>
      </c>
      <c r="G3995">
        <v>1002</v>
      </c>
      <c r="H3995">
        <v>0</v>
      </c>
    </row>
    <row r="3996" spans="1:8">
      <c r="A3996">
        <v>0.88309389999999999</v>
      </c>
      <c r="B3996">
        <v>5.4279975000000001E-2</v>
      </c>
      <c r="C3996">
        <v>0.87577292699999998</v>
      </c>
      <c r="D3996">
        <v>0.175065578</v>
      </c>
      <c r="E3996">
        <v>0.69058915700000001</v>
      </c>
      <c r="F3996">
        <v>0.17076761600000001</v>
      </c>
      <c r="G3996">
        <v>1002</v>
      </c>
      <c r="H3996">
        <v>0</v>
      </c>
    </row>
    <row r="3997" spans="1:8">
      <c r="A3997">
        <v>0.88312263599999996</v>
      </c>
      <c r="B3997">
        <v>5.4280239000000001E-2</v>
      </c>
      <c r="C3997">
        <v>0.87594049500000004</v>
      </c>
      <c r="D3997">
        <v>0.17505009799999999</v>
      </c>
      <c r="E3997">
        <v>0.69059078500000004</v>
      </c>
      <c r="F3997">
        <v>0.17076380599999999</v>
      </c>
      <c r="G3997">
        <v>1002</v>
      </c>
      <c r="H3997">
        <v>0</v>
      </c>
    </row>
    <row r="3998" spans="1:8">
      <c r="A3998">
        <v>0.88326169499999996</v>
      </c>
      <c r="B3998">
        <v>5.4280490000000001E-2</v>
      </c>
      <c r="C3998">
        <v>0.87652433500000004</v>
      </c>
      <c r="D3998">
        <v>0.17506031599999999</v>
      </c>
      <c r="E3998">
        <v>0.69059186299999997</v>
      </c>
      <c r="F3998">
        <v>0.17076555600000001</v>
      </c>
      <c r="G3998">
        <v>1002</v>
      </c>
      <c r="H3998">
        <v>0</v>
      </c>
    </row>
    <row r="3999" spans="1:8">
      <c r="A3999">
        <v>0.88336021499999995</v>
      </c>
      <c r="B3999">
        <v>5.4280854000000003E-2</v>
      </c>
      <c r="C3999">
        <v>0.87698805300000005</v>
      </c>
      <c r="D3999">
        <v>0.17510566899999999</v>
      </c>
      <c r="E3999">
        <v>0.69059403900000005</v>
      </c>
      <c r="F3999">
        <v>0.17077795900000001</v>
      </c>
      <c r="G3999">
        <v>1002</v>
      </c>
      <c r="H3999">
        <v>0</v>
      </c>
    </row>
    <row r="4000" spans="1:8">
      <c r="A4000">
        <v>0.88336815400000002</v>
      </c>
      <c r="B4000">
        <v>5.4281027000000003E-2</v>
      </c>
      <c r="C4000">
        <v>0.876914627</v>
      </c>
      <c r="D4000">
        <v>0.175161971</v>
      </c>
      <c r="E4000">
        <v>0.69059409400000005</v>
      </c>
      <c r="F4000">
        <v>0.170795803</v>
      </c>
      <c r="G4000">
        <v>1002</v>
      </c>
      <c r="H4000">
        <v>0</v>
      </c>
    </row>
    <row r="4001" spans="1:8">
      <c r="A4001">
        <v>0.88334347400000002</v>
      </c>
      <c r="B4001">
        <v>5.4279362999999997E-2</v>
      </c>
      <c r="C4001">
        <v>0.87658331599999995</v>
      </c>
      <c r="D4001">
        <v>0.175192177</v>
      </c>
      <c r="E4001">
        <v>0.69057256600000005</v>
      </c>
      <c r="F4001">
        <v>0.17081047899999999</v>
      </c>
      <c r="G4001">
        <v>1002</v>
      </c>
      <c r="H4001">
        <v>0</v>
      </c>
    </row>
    <row r="4002" spans="1:8">
      <c r="A4002">
        <v>0.87384327100000003</v>
      </c>
      <c r="B4002">
        <v>5.1581268E-2</v>
      </c>
      <c r="C4002">
        <v>0.87213225900000002</v>
      </c>
      <c r="D4002">
        <v>0.168336235</v>
      </c>
      <c r="E4002">
        <v>0.65904180000000001</v>
      </c>
      <c r="F4002">
        <v>0.16478261</v>
      </c>
      <c r="G4002">
        <v>1002</v>
      </c>
      <c r="H4002">
        <v>50</v>
      </c>
    </row>
    <row r="4003" spans="1:8">
      <c r="A4003">
        <v>0.87409409500000002</v>
      </c>
      <c r="B4003">
        <v>5.1402623000000001E-2</v>
      </c>
      <c r="C4003">
        <v>0.87206631000000001</v>
      </c>
      <c r="D4003">
        <v>0.16837048099999999</v>
      </c>
      <c r="E4003">
        <v>0.65904705600000002</v>
      </c>
      <c r="F4003">
        <v>0.16483323</v>
      </c>
      <c r="G4003">
        <v>1002</v>
      </c>
      <c r="H4003">
        <v>50</v>
      </c>
    </row>
    <row r="4004" spans="1:8">
      <c r="A4004">
        <v>0.87442027200000005</v>
      </c>
      <c r="B4004">
        <v>5.1718703999999997E-2</v>
      </c>
      <c r="C4004">
        <v>0.87192736800000004</v>
      </c>
      <c r="D4004">
        <v>0.16837232799999999</v>
      </c>
      <c r="E4004">
        <v>0.65907420699999997</v>
      </c>
      <c r="F4004">
        <v>0.16486545799999999</v>
      </c>
      <c r="G4004">
        <v>1002</v>
      </c>
      <c r="H4004">
        <v>50</v>
      </c>
    </row>
    <row r="4005" spans="1:8">
      <c r="A4005">
        <v>0.87445536599999996</v>
      </c>
      <c r="B4005">
        <v>5.1748560999999998E-2</v>
      </c>
      <c r="C4005">
        <v>0.87192377099999996</v>
      </c>
      <c r="D4005">
        <v>0.16837002000000001</v>
      </c>
      <c r="E4005">
        <v>0.65906114999999998</v>
      </c>
      <c r="F4005">
        <v>0.16488093300000001</v>
      </c>
      <c r="G4005">
        <v>1002</v>
      </c>
      <c r="H4005">
        <v>50</v>
      </c>
    </row>
    <row r="4006" spans="1:8">
      <c r="A4006">
        <v>0.87433148599999999</v>
      </c>
      <c r="B4006">
        <v>5.1049057000000002E-2</v>
      </c>
      <c r="C4006">
        <v>0.87196155099999995</v>
      </c>
      <c r="D4006">
        <v>0.16837265500000001</v>
      </c>
      <c r="E4006">
        <v>0.65904668600000005</v>
      </c>
      <c r="F4006">
        <v>0.16491703399999999</v>
      </c>
      <c r="G4006">
        <v>1002</v>
      </c>
      <c r="H4006">
        <v>50</v>
      </c>
    </row>
    <row r="4007" spans="1:8">
      <c r="A4007">
        <v>0.87417573900000001</v>
      </c>
      <c r="B4007">
        <v>5.1258664000000002E-2</v>
      </c>
      <c r="C4007">
        <v>0.87198484200000004</v>
      </c>
      <c r="D4007">
        <v>0.16836699099999999</v>
      </c>
      <c r="E4007">
        <v>0.65910572499999998</v>
      </c>
      <c r="F4007">
        <v>0.16498153600000001</v>
      </c>
      <c r="G4007">
        <v>1002</v>
      </c>
      <c r="H4007">
        <v>50</v>
      </c>
    </row>
    <row r="4008" spans="1:8">
      <c r="A4008">
        <v>0.87412920100000002</v>
      </c>
      <c r="B4008">
        <v>5.1440830999999999E-2</v>
      </c>
      <c r="C4008">
        <v>0.87199300199999996</v>
      </c>
      <c r="D4008">
        <v>0.16837031299999999</v>
      </c>
      <c r="E4008">
        <v>0.65910379200000002</v>
      </c>
      <c r="F4008">
        <v>0.16500350999999999</v>
      </c>
      <c r="G4008">
        <v>1002</v>
      </c>
      <c r="H4008">
        <v>50</v>
      </c>
    </row>
    <row r="4009" spans="1:8">
      <c r="A4009">
        <v>0.87412920100000002</v>
      </c>
      <c r="B4009">
        <v>5.1440830999999999E-2</v>
      </c>
      <c r="C4009">
        <v>0.87199300199999996</v>
      </c>
      <c r="D4009">
        <v>0.16837031299999999</v>
      </c>
      <c r="E4009">
        <v>0.65910379200000002</v>
      </c>
      <c r="F4009">
        <v>0.16500350999999999</v>
      </c>
      <c r="G4009">
        <v>1002</v>
      </c>
      <c r="H4009">
        <v>50</v>
      </c>
    </row>
    <row r="4010" spans="1:8">
      <c r="A4010">
        <v>0.87410485999999998</v>
      </c>
      <c r="B4010">
        <v>5.1610280000000001E-2</v>
      </c>
      <c r="C4010">
        <v>0.87201292100000005</v>
      </c>
      <c r="D4010">
        <v>0.168373145</v>
      </c>
      <c r="E4010">
        <v>0.65910450799999998</v>
      </c>
      <c r="F4010">
        <v>0.16501939900000001</v>
      </c>
      <c r="G4010">
        <v>1002</v>
      </c>
      <c r="H4010">
        <v>50</v>
      </c>
    </row>
    <row r="4011" spans="1:8">
      <c r="A4011">
        <v>0.87410108099999995</v>
      </c>
      <c r="B4011">
        <v>5.1642291999999999E-2</v>
      </c>
      <c r="C4011">
        <v>0.87203099399999995</v>
      </c>
      <c r="D4011">
        <v>0.16837655800000001</v>
      </c>
      <c r="E4011">
        <v>0.65909582300000003</v>
      </c>
      <c r="F4011">
        <v>0.16502377600000001</v>
      </c>
      <c r="G4011">
        <v>1002</v>
      </c>
      <c r="H4011">
        <v>50</v>
      </c>
    </row>
    <row r="4012" spans="1:8">
      <c r="A4012">
        <v>0.87428596700000005</v>
      </c>
      <c r="B4012">
        <v>5.1566216999999998E-2</v>
      </c>
      <c r="C4012">
        <v>0.87205583900000005</v>
      </c>
      <c r="D4012">
        <v>0.168374683</v>
      </c>
      <c r="E4012">
        <v>0.65910504999999997</v>
      </c>
      <c r="F4012">
        <v>0.16502287500000001</v>
      </c>
      <c r="G4012">
        <v>1002</v>
      </c>
      <c r="H4012">
        <v>50</v>
      </c>
    </row>
    <row r="4013" spans="1:8">
      <c r="A4013">
        <v>0.87454797500000003</v>
      </c>
      <c r="B4013">
        <v>5.1376929000000002E-2</v>
      </c>
      <c r="C4013">
        <v>0.87205534299999998</v>
      </c>
      <c r="D4013">
        <v>0.16837560200000001</v>
      </c>
      <c r="E4013">
        <v>0.65908941700000001</v>
      </c>
      <c r="F4013">
        <v>0.16502209700000001</v>
      </c>
      <c r="G4013">
        <v>1002</v>
      </c>
      <c r="H4013">
        <v>50</v>
      </c>
    </row>
    <row r="4014" spans="1:8">
      <c r="A4014">
        <v>0.87491489099999997</v>
      </c>
      <c r="B4014">
        <v>5.1123254999999999E-2</v>
      </c>
      <c r="C4014">
        <v>0.87204807799999995</v>
      </c>
      <c r="D4014">
        <v>0.16836912700000001</v>
      </c>
      <c r="E4014">
        <v>0.65908861900000004</v>
      </c>
      <c r="F4014">
        <v>0.165019256</v>
      </c>
      <c r="G4014">
        <v>1002</v>
      </c>
      <c r="H4014">
        <v>50</v>
      </c>
    </row>
    <row r="4015" spans="1:8">
      <c r="A4015">
        <v>0.87511057699999995</v>
      </c>
      <c r="B4015">
        <v>5.1101468999999997E-2</v>
      </c>
      <c r="C4015">
        <v>0.872017967</v>
      </c>
      <c r="D4015">
        <v>0.16835800000000001</v>
      </c>
      <c r="E4015">
        <v>0.65908935400000002</v>
      </c>
      <c r="F4015">
        <v>0.165016313</v>
      </c>
      <c r="G4015">
        <v>1002</v>
      </c>
      <c r="H4015">
        <v>50</v>
      </c>
    </row>
    <row r="4016" spans="1:8">
      <c r="A4016">
        <v>0.87481557499999996</v>
      </c>
      <c r="B4016">
        <v>5.1278466000000002E-2</v>
      </c>
      <c r="C4016">
        <v>0.87192664799999997</v>
      </c>
      <c r="D4016">
        <v>0.16834832499999999</v>
      </c>
      <c r="E4016">
        <v>0.65906786299999998</v>
      </c>
      <c r="F4016">
        <v>0.165022851</v>
      </c>
      <c r="G4016">
        <v>1002</v>
      </c>
      <c r="H4016">
        <v>50</v>
      </c>
    </row>
    <row r="4017" spans="1:8">
      <c r="A4017">
        <v>0.87439644800000005</v>
      </c>
      <c r="B4017">
        <v>5.1303605000000002E-2</v>
      </c>
      <c r="C4017">
        <v>0.87183266599999998</v>
      </c>
      <c r="D4017">
        <v>0.16833723</v>
      </c>
      <c r="E4017">
        <v>0.65909517399999995</v>
      </c>
      <c r="F4017">
        <v>0.16503522500000001</v>
      </c>
      <c r="G4017">
        <v>1002</v>
      </c>
      <c r="H4017">
        <v>50</v>
      </c>
    </row>
    <row r="4018" spans="1:8">
      <c r="A4018">
        <v>0.87431607099999997</v>
      </c>
      <c r="B4018">
        <v>5.1005323999999998E-2</v>
      </c>
      <c r="C4018">
        <v>0.87182514700000002</v>
      </c>
      <c r="D4018">
        <v>0.16833673800000001</v>
      </c>
      <c r="E4018">
        <v>0.659098305</v>
      </c>
      <c r="F4018">
        <v>0.16506517100000001</v>
      </c>
      <c r="G4018">
        <v>1002</v>
      </c>
      <c r="H4018">
        <v>50</v>
      </c>
    </row>
    <row r="4019" spans="1:8">
      <c r="A4019">
        <v>0.87443786800000001</v>
      </c>
      <c r="B4019">
        <v>5.1105664000000002E-2</v>
      </c>
      <c r="C4019">
        <v>0.87203216900000002</v>
      </c>
      <c r="D4019">
        <v>0.168337142</v>
      </c>
      <c r="E4019">
        <v>0.659085896</v>
      </c>
      <c r="F4019">
        <v>0.16508721800000001</v>
      </c>
      <c r="G4019">
        <v>1002</v>
      </c>
      <c r="H4019">
        <v>50</v>
      </c>
    </row>
    <row r="4020" spans="1:8">
      <c r="A4020">
        <v>0.87463347999999996</v>
      </c>
      <c r="B4020">
        <v>5.1285776999999998E-2</v>
      </c>
      <c r="C4020">
        <v>0.872327042</v>
      </c>
      <c r="D4020">
        <v>0.16833625799999999</v>
      </c>
      <c r="E4020">
        <v>0.65907124100000003</v>
      </c>
      <c r="F4020">
        <v>0.165074002</v>
      </c>
      <c r="G4020">
        <v>1002</v>
      </c>
      <c r="H4020">
        <v>50</v>
      </c>
    </row>
    <row r="4021" spans="1:8">
      <c r="A4021">
        <v>0.87479280000000004</v>
      </c>
      <c r="B4021">
        <v>5.1266514999999999E-2</v>
      </c>
      <c r="C4021">
        <v>0.87226914600000005</v>
      </c>
      <c r="D4021">
        <v>0.168337447</v>
      </c>
      <c r="E4021">
        <v>0.65904281600000003</v>
      </c>
      <c r="F4021">
        <v>0.16505489600000001</v>
      </c>
      <c r="G4021">
        <v>1002</v>
      </c>
      <c r="H4021">
        <v>50</v>
      </c>
    </row>
    <row r="4022" spans="1:8">
      <c r="A4022">
        <v>0.87462877800000005</v>
      </c>
      <c r="B4022">
        <v>5.1119273999999999E-2</v>
      </c>
      <c r="C4022">
        <v>0.87186957499999995</v>
      </c>
      <c r="D4022">
        <v>0.168336654</v>
      </c>
      <c r="E4022">
        <v>0.659046986</v>
      </c>
      <c r="F4022">
        <v>0.16505409100000001</v>
      </c>
      <c r="G4022">
        <v>1002</v>
      </c>
      <c r="H4022">
        <v>50</v>
      </c>
    </row>
    <row r="4023" spans="1:8">
      <c r="A4023">
        <v>0.874243663</v>
      </c>
      <c r="B4023">
        <v>5.1455142000000002E-2</v>
      </c>
      <c r="C4023">
        <v>0.87167536599999995</v>
      </c>
      <c r="D4023">
        <v>0.16833219299999999</v>
      </c>
      <c r="E4023">
        <v>0.65904294399999996</v>
      </c>
      <c r="F4023">
        <v>0.16506473399999999</v>
      </c>
      <c r="G4023">
        <v>1002</v>
      </c>
      <c r="H4023">
        <v>50</v>
      </c>
    </row>
    <row r="4024" spans="1:8">
      <c r="A4024">
        <v>0.87410595099999999</v>
      </c>
      <c r="B4024">
        <v>5.1576969E-2</v>
      </c>
      <c r="C4024">
        <v>0.87181927599999998</v>
      </c>
      <c r="D4024">
        <v>0.16832401399999999</v>
      </c>
      <c r="E4024">
        <v>0.65902083</v>
      </c>
      <c r="F4024">
        <v>0.16507305999999999</v>
      </c>
      <c r="G4024">
        <v>1002</v>
      </c>
      <c r="H4024">
        <v>50</v>
      </c>
    </row>
    <row r="4025" spans="1:8">
      <c r="A4025">
        <v>0.87426749100000001</v>
      </c>
      <c r="B4025">
        <v>5.1626972E-2</v>
      </c>
      <c r="C4025">
        <v>0.87208377000000004</v>
      </c>
      <c r="D4025">
        <v>0.168318672</v>
      </c>
      <c r="E4025">
        <v>0.65900303699999996</v>
      </c>
      <c r="F4025">
        <v>0.16507140200000001</v>
      </c>
      <c r="G4025">
        <v>1002</v>
      </c>
      <c r="H4025">
        <v>50</v>
      </c>
    </row>
    <row r="4026" spans="1:8">
      <c r="A4026">
        <v>0.87456344500000005</v>
      </c>
      <c r="B4026">
        <v>5.1483366000000003E-2</v>
      </c>
      <c r="C4026">
        <v>0.87237686400000003</v>
      </c>
      <c r="D4026">
        <v>0.16832715400000001</v>
      </c>
      <c r="E4026">
        <v>0.65899245900000003</v>
      </c>
      <c r="F4026">
        <v>0.165054332</v>
      </c>
      <c r="G4026">
        <v>1002</v>
      </c>
      <c r="H4026">
        <v>50</v>
      </c>
    </row>
    <row r="4027" spans="1:8">
      <c r="A4027">
        <v>0.87463212499999998</v>
      </c>
      <c r="B4027">
        <v>5.1563992000000003E-2</v>
      </c>
      <c r="C4027">
        <v>0.87255500399999997</v>
      </c>
      <c r="D4027">
        <v>0.168330533</v>
      </c>
      <c r="E4027">
        <v>0.65898908199999995</v>
      </c>
      <c r="F4027">
        <v>0.16504358199999999</v>
      </c>
      <c r="G4027">
        <v>1002</v>
      </c>
      <c r="H4027">
        <v>50</v>
      </c>
    </row>
    <row r="4028" spans="1:8">
      <c r="A4028">
        <v>0.87438669300000005</v>
      </c>
      <c r="B4028">
        <v>5.1506860000000002E-2</v>
      </c>
      <c r="C4028">
        <v>0.87243529600000003</v>
      </c>
      <c r="D4028">
        <v>0.16832750199999999</v>
      </c>
      <c r="E4028">
        <v>0.65896432900000002</v>
      </c>
      <c r="F4028">
        <v>0.16503328</v>
      </c>
      <c r="G4028">
        <v>1002</v>
      </c>
      <c r="H4028">
        <v>50</v>
      </c>
    </row>
    <row r="4029" spans="1:8">
      <c r="A4029">
        <v>0.87416643299999996</v>
      </c>
      <c r="B4029">
        <v>5.1628924999999999E-2</v>
      </c>
      <c r="C4029">
        <v>0.87191398600000003</v>
      </c>
      <c r="D4029">
        <v>0.16832127899999999</v>
      </c>
      <c r="E4029">
        <v>0.65893857499999997</v>
      </c>
      <c r="F4029">
        <v>0.16502715600000001</v>
      </c>
      <c r="G4029">
        <v>1002</v>
      </c>
      <c r="H4029">
        <v>50</v>
      </c>
    </row>
    <row r="4030" spans="1:8">
      <c r="A4030">
        <v>0.87418616599999999</v>
      </c>
      <c r="B4030">
        <v>5.1611483E-2</v>
      </c>
      <c r="C4030">
        <v>0.87152465999999995</v>
      </c>
      <c r="D4030">
        <v>0.168305862</v>
      </c>
      <c r="E4030">
        <v>0.658961931</v>
      </c>
      <c r="F4030">
        <v>0.16503211300000001</v>
      </c>
      <c r="G4030">
        <v>1002</v>
      </c>
      <c r="H4030">
        <v>50</v>
      </c>
    </row>
    <row r="4031" spans="1:8">
      <c r="A4031">
        <v>0.87423906399999995</v>
      </c>
      <c r="B4031">
        <v>5.1440909999999999E-2</v>
      </c>
      <c r="C4031">
        <v>0.87169502099999996</v>
      </c>
      <c r="D4031">
        <v>0.168285463</v>
      </c>
      <c r="E4031">
        <v>0.65899699199999995</v>
      </c>
      <c r="F4031">
        <v>0.16503749000000001</v>
      </c>
      <c r="G4031">
        <v>1002</v>
      </c>
      <c r="H4031">
        <v>50</v>
      </c>
    </row>
    <row r="4032" spans="1:8">
      <c r="A4032">
        <v>0.87429077200000005</v>
      </c>
      <c r="B4032">
        <v>5.1168540999999998E-2</v>
      </c>
      <c r="C4032">
        <v>0.87219448799999999</v>
      </c>
      <c r="D4032">
        <v>0.168270542</v>
      </c>
      <c r="E4032">
        <v>0.65899423999999995</v>
      </c>
      <c r="F4032">
        <v>0.16503683499999999</v>
      </c>
      <c r="G4032">
        <v>1002</v>
      </c>
      <c r="H4032">
        <v>50</v>
      </c>
    </row>
    <row r="4033" spans="1:8">
      <c r="A4033">
        <v>0.87439816800000003</v>
      </c>
      <c r="B4033">
        <v>5.1093139000000003E-2</v>
      </c>
      <c r="C4033">
        <v>0.87250116799999999</v>
      </c>
      <c r="D4033">
        <v>0.16827179</v>
      </c>
      <c r="E4033">
        <v>0.65895127799999997</v>
      </c>
      <c r="F4033">
        <v>0.165033659</v>
      </c>
      <c r="G4033">
        <v>1002</v>
      </c>
      <c r="H4033">
        <v>50</v>
      </c>
    </row>
    <row r="4034" spans="1:8">
      <c r="A4034">
        <v>0.87448592400000003</v>
      </c>
      <c r="B4034">
        <v>5.1075171000000003E-2</v>
      </c>
      <c r="C4034">
        <v>0.87236610199999998</v>
      </c>
      <c r="D4034">
        <v>0.16827772799999999</v>
      </c>
      <c r="E4034">
        <v>0.65893794500000002</v>
      </c>
      <c r="F4034">
        <v>0.165032665</v>
      </c>
      <c r="G4034">
        <v>1002</v>
      </c>
      <c r="H4034">
        <v>50</v>
      </c>
    </row>
    <row r="4035" spans="1:8">
      <c r="A4035">
        <v>0.87438665999999998</v>
      </c>
      <c r="B4035">
        <v>5.0892459000000001E-2</v>
      </c>
      <c r="C4035">
        <v>0.87204732600000001</v>
      </c>
      <c r="D4035">
        <v>0.168279869</v>
      </c>
      <c r="E4035">
        <v>0.65893227899999995</v>
      </c>
      <c r="F4035">
        <v>0.16503163900000001</v>
      </c>
      <c r="G4035">
        <v>1002</v>
      </c>
      <c r="H4035">
        <v>50</v>
      </c>
    </row>
    <row r="4036" spans="1:8">
      <c r="A4036">
        <v>0.87419857199999995</v>
      </c>
      <c r="B4036">
        <v>5.0572226999999997E-2</v>
      </c>
      <c r="C4036">
        <v>0.87173107299999997</v>
      </c>
      <c r="D4036">
        <v>0.16826672200000001</v>
      </c>
      <c r="E4036">
        <v>0.658901815</v>
      </c>
      <c r="F4036">
        <v>0.16502971399999999</v>
      </c>
      <c r="G4036">
        <v>1002</v>
      </c>
      <c r="H4036">
        <v>50</v>
      </c>
    </row>
    <row r="4037" spans="1:8">
      <c r="A4037">
        <v>0.87419726799999997</v>
      </c>
      <c r="B4037">
        <v>5.0686683000000003E-2</v>
      </c>
      <c r="C4037">
        <v>0.871519296</v>
      </c>
      <c r="D4037">
        <v>0.16824281399999999</v>
      </c>
      <c r="E4037">
        <v>0.65888540399999995</v>
      </c>
      <c r="F4037">
        <v>0.165022742</v>
      </c>
      <c r="G4037">
        <v>1002</v>
      </c>
      <c r="H4037">
        <v>50</v>
      </c>
    </row>
    <row r="4038" spans="1:8">
      <c r="A4038">
        <v>0.87429507100000003</v>
      </c>
      <c r="B4038">
        <v>5.0832410000000001E-2</v>
      </c>
      <c r="C4038">
        <v>0.87165554999999995</v>
      </c>
      <c r="D4038">
        <v>0.16823411799999999</v>
      </c>
      <c r="E4038">
        <v>0.65888031599999997</v>
      </c>
      <c r="F4038">
        <v>0.165014612</v>
      </c>
      <c r="G4038">
        <v>1002</v>
      </c>
      <c r="H4038">
        <v>50</v>
      </c>
    </row>
    <row r="4039" spans="1:8">
      <c r="A4039">
        <v>0.87435240400000003</v>
      </c>
      <c r="B4039">
        <v>5.0558604E-2</v>
      </c>
      <c r="C4039">
        <v>0.87209221000000003</v>
      </c>
      <c r="D4039">
        <v>0.168241051</v>
      </c>
      <c r="E4039">
        <v>0.65888387699999995</v>
      </c>
      <c r="F4039">
        <v>0.16501084999999999</v>
      </c>
      <c r="G4039">
        <v>1002</v>
      </c>
      <c r="H4039">
        <v>50</v>
      </c>
    </row>
    <row r="4040" spans="1:8">
      <c r="A4040">
        <v>0.87435301899999995</v>
      </c>
      <c r="B4040">
        <v>5.0268399999999998E-2</v>
      </c>
      <c r="C4040">
        <v>0.87231351400000001</v>
      </c>
      <c r="D4040">
        <v>0.16825204999999999</v>
      </c>
      <c r="E4040">
        <v>0.65888305400000002</v>
      </c>
      <c r="F4040">
        <v>0.165011465</v>
      </c>
      <c r="G4040">
        <v>1002</v>
      </c>
      <c r="H4040">
        <v>50</v>
      </c>
    </row>
    <row r="4041" spans="1:8">
      <c r="A4041">
        <v>0.87433927700000003</v>
      </c>
      <c r="B4041">
        <v>5.0511914999999998E-2</v>
      </c>
      <c r="C4041">
        <v>0.87201084500000003</v>
      </c>
      <c r="D4041">
        <v>0.16826377000000001</v>
      </c>
      <c r="E4041">
        <v>0.65887146600000002</v>
      </c>
      <c r="F4041">
        <v>0.165010876</v>
      </c>
      <c r="G4041">
        <v>1002</v>
      </c>
      <c r="H4041">
        <v>50</v>
      </c>
    </row>
    <row r="4042" spans="1:8">
      <c r="A4042">
        <v>0.87433805600000003</v>
      </c>
      <c r="B4042">
        <v>5.0606343999999998E-2</v>
      </c>
      <c r="C4042">
        <v>0.87182454300000001</v>
      </c>
      <c r="D4042">
        <v>0.168265681</v>
      </c>
      <c r="E4042">
        <v>0.65887269500000001</v>
      </c>
      <c r="F4042">
        <v>0.165004556</v>
      </c>
      <c r="G4042">
        <v>1002</v>
      </c>
      <c r="H4042">
        <v>50</v>
      </c>
    </row>
    <row r="4043" spans="1:8">
      <c r="A4043">
        <v>0.87433805600000003</v>
      </c>
      <c r="B4043">
        <v>5.0606343999999998E-2</v>
      </c>
      <c r="C4043">
        <v>0.87182454300000001</v>
      </c>
      <c r="D4043">
        <v>0.168265681</v>
      </c>
      <c r="E4043">
        <v>0.65887269500000001</v>
      </c>
      <c r="F4043">
        <v>0.165004556</v>
      </c>
      <c r="G4043">
        <v>1002</v>
      </c>
      <c r="H4043">
        <v>50</v>
      </c>
    </row>
    <row r="4044" spans="1:8">
      <c r="A4044">
        <v>0.87432321199999996</v>
      </c>
      <c r="B4044">
        <v>5.0644024000000003E-2</v>
      </c>
      <c r="C4044">
        <v>0.87159478499999998</v>
      </c>
      <c r="D4044">
        <v>0.16826965999999999</v>
      </c>
      <c r="E4044">
        <v>0.65883661800000004</v>
      </c>
      <c r="F4044">
        <v>0.165007398</v>
      </c>
      <c r="G4044">
        <v>1002</v>
      </c>
      <c r="H4044">
        <v>50</v>
      </c>
    </row>
    <row r="4045" spans="1:8">
      <c r="A4045">
        <v>0.87432449999999995</v>
      </c>
      <c r="B4045">
        <v>5.0642184E-2</v>
      </c>
      <c r="C4045">
        <v>0.87146003299999997</v>
      </c>
      <c r="D4045">
        <v>0.16826839099999999</v>
      </c>
      <c r="E4045">
        <v>0.65883846300000004</v>
      </c>
      <c r="F4045">
        <v>0.16499699700000001</v>
      </c>
      <c r="G4045">
        <v>1002</v>
      </c>
      <c r="H4045">
        <v>50</v>
      </c>
    </row>
    <row r="4046" spans="1:8">
      <c r="A4046">
        <v>0.87433287800000004</v>
      </c>
      <c r="B4046">
        <v>5.0432599000000002E-2</v>
      </c>
      <c r="C4046">
        <v>0.87146760300000004</v>
      </c>
      <c r="D4046">
        <v>0.168262357</v>
      </c>
      <c r="E4046">
        <v>0.65883134899999996</v>
      </c>
      <c r="F4046">
        <v>0.16498458499999999</v>
      </c>
      <c r="G4046">
        <v>1002</v>
      </c>
      <c r="H4046">
        <v>50</v>
      </c>
    </row>
    <row r="4047" spans="1:8">
      <c r="A4047">
        <v>0.87433890700000005</v>
      </c>
      <c r="B4047">
        <v>5.0104651E-2</v>
      </c>
      <c r="C4047">
        <v>0.87162989199999996</v>
      </c>
      <c r="D4047">
        <v>0.168253821</v>
      </c>
      <c r="E4047">
        <v>0.65882967000000003</v>
      </c>
      <c r="F4047">
        <v>0.16497096999999999</v>
      </c>
      <c r="G4047">
        <v>1002</v>
      </c>
      <c r="H4047">
        <v>50</v>
      </c>
    </row>
    <row r="4048" spans="1:8">
      <c r="A4048">
        <v>0.87430931899999997</v>
      </c>
      <c r="B4048">
        <v>4.9888598999999999E-2</v>
      </c>
      <c r="C4048">
        <v>0.87193368599999999</v>
      </c>
      <c r="D4048">
        <v>0.168243579</v>
      </c>
      <c r="E4048">
        <v>0.65882442600000002</v>
      </c>
      <c r="F4048">
        <v>0.164959888</v>
      </c>
      <c r="G4048">
        <v>1002</v>
      </c>
      <c r="H4048">
        <v>50</v>
      </c>
    </row>
    <row r="4049" spans="1:8">
      <c r="A4049">
        <v>0.874185294</v>
      </c>
      <c r="B4049">
        <v>5.0130792E-2</v>
      </c>
      <c r="C4049">
        <v>0.87226258400000001</v>
      </c>
      <c r="D4049">
        <v>0.16825929000000001</v>
      </c>
      <c r="E4049">
        <v>0.65882916199999997</v>
      </c>
      <c r="F4049">
        <v>0.16495549700000001</v>
      </c>
      <c r="G4049">
        <v>1002</v>
      </c>
      <c r="H4049">
        <v>50</v>
      </c>
    </row>
    <row r="4050" spans="1:8">
      <c r="A4050">
        <v>0.87422260200000002</v>
      </c>
      <c r="B4050">
        <v>5.0074381000000001E-2</v>
      </c>
      <c r="C4050">
        <v>0.87234002200000005</v>
      </c>
      <c r="D4050">
        <v>0.168276799</v>
      </c>
      <c r="E4050">
        <v>0.65882353199999999</v>
      </c>
      <c r="F4050">
        <v>0.164979762</v>
      </c>
      <c r="G4050">
        <v>1002</v>
      </c>
      <c r="H4050">
        <v>50</v>
      </c>
    </row>
    <row r="4051" spans="1:8">
      <c r="A4051">
        <v>0.87422260200000002</v>
      </c>
      <c r="B4051">
        <v>5.0074381000000001E-2</v>
      </c>
      <c r="C4051">
        <v>0.87234002200000005</v>
      </c>
      <c r="D4051">
        <v>0.168276799</v>
      </c>
      <c r="E4051">
        <v>0.65882353199999999</v>
      </c>
      <c r="F4051">
        <v>0.164979762</v>
      </c>
      <c r="G4051">
        <v>1002</v>
      </c>
      <c r="H4051">
        <v>50</v>
      </c>
    </row>
    <row r="4052" spans="1:8">
      <c r="A4052">
        <v>0.87423573499999996</v>
      </c>
      <c r="B4052">
        <v>5.0046225999999999E-2</v>
      </c>
      <c r="C4052">
        <v>0.87233571700000001</v>
      </c>
      <c r="D4052">
        <v>0.168277703</v>
      </c>
      <c r="E4052">
        <v>0.65882186600000003</v>
      </c>
      <c r="F4052">
        <v>0.164982989</v>
      </c>
      <c r="G4052">
        <v>1002</v>
      </c>
      <c r="H4052">
        <v>50</v>
      </c>
    </row>
    <row r="4053" spans="1:8">
      <c r="A4053">
        <v>0.87423573499999996</v>
      </c>
      <c r="B4053">
        <v>5.0046225999999999E-2</v>
      </c>
      <c r="C4053">
        <v>0.87233571700000001</v>
      </c>
      <c r="D4053">
        <v>0.168277703</v>
      </c>
      <c r="E4053">
        <v>0.65882186600000003</v>
      </c>
      <c r="F4053">
        <v>0.164982989</v>
      </c>
      <c r="G4053">
        <v>1002</v>
      </c>
      <c r="H4053">
        <v>50</v>
      </c>
    </row>
    <row r="4054" spans="1:8">
      <c r="A4054">
        <v>0.874250478</v>
      </c>
      <c r="B4054">
        <v>5.0018397999999999E-2</v>
      </c>
      <c r="C4054">
        <v>0.87232796099999999</v>
      </c>
      <c r="D4054">
        <v>0.168278279</v>
      </c>
      <c r="E4054">
        <v>0.65882021599999996</v>
      </c>
      <c r="F4054">
        <v>0.16498670600000001</v>
      </c>
      <c r="G4054">
        <v>1002</v>
      </c>
      <c r="H4054">
        <v>50</v>
      </c>
    </row>
    <row r="4055" spans="1:8">
      <c r="A4055">
        <v>0.87426785900000004</v>
      </c>
      <c r="B4055">
        <v>4.9991120999999999E-2</v>
      </c>
      <c r="C4055">
        <v>0.87231466300000005</v>
      </c>
      <c r="D4055">
        <v>0.16827832100000001</v>
      </c>
      <c r="E4055">
        <v>0.65881862000000002</v>
      </c>
      <c r="F4055">
        <v>0.164991212</v>
      </c>
      <c r="G4055">
        <v>1002</v>
      </c>
      <c r="H4055">
        <v>50</v>
      </c>
    </row>
    <row r="4056" spans="1:8">
      <c r="A4056">
        <v>0.87431341100000004</v>
      </c>
      <c r="B4056">
        <v>4.9938848000000001E-2</v>
      </c>
      <c r="C4056">
        <v>0.87226626600000001</v>
      </c>
      <c r="D4056">
        <v>0.16827621100000001</v>
      </c>
      <c r="E4056">
        <v>0.65881585300000001</v>
      </c>
      <c r="F4056">
        <v>0.165003278</v>
      </c>
      <c r="G4056">
        <v>1002</v>
      </c>
      <c r="H4056">
        <v>50</v>
      </c>
    </row>
    <row r="4057" spans="1:8">
      <c r="A4057">
        <v>0.87437108900000005</v>
      </c>
      <c r="B4057">
        <v>4.9775353000000001E-2</v>
      </c>
      <c r="C4057">
        <v>0.87226832600000004</v>
      </c>
      <c r="D4057">
        <v>0.16827821000000001</v>
      </c>
      <c r="E4057">
        <v>0.65881579300000004</v>
      </c>
      <c r="F4057">
        <v>0.165009459</v>
      </c>
      <c r="G4057">
        <v>1002</v>
      </c>
      <c r="H4057">
        <v>50</v>
      </c>
    </row>
    <row r="4058" spans="1:8">
      <c r="A4058">
        <v>0.87444655000000004</v>
      </c>
      <c r="B4058">
        <v>4.9566009000000001E-2</v>
      </c>
      <c r="C4058">
        <v>0.87225138599999996</v>
      </c>
      <c r="D4058">
        <v>0.16827667700000001</v>
      </c>
      <c r="E4058">
        <v>0.65881521600000004</v>
      </c>
      <c r="F4058">
        <v>0.16501555900000001</v>
      </c>
      <c r="G4058">
        <v>1002</v>
      </c>
      <c r="H4058">
        <v>50</v>
      </c>
    </row>
    <row r="4059" spans="1:8">
      <c r="A4059">
        <v>0.874382569</v>
      </c>
      <c r="B4059">
        <v>4.9832794E-2</v>
      </c>
      <c r="C4059">
        <v>0.872162412</v>
      </c>
      <c r="D4059">
        <v>0.168268691</v>
      </c>
      <c r="E4059">
        <v>0.65880470099999999</v>
      </c>
      <c r="F4059">
        <v>0.16500910699999999</v>
      </c>
      <c r="G4059">
        <v>1002</v>
      </c>
      <c r="H4059">
        <v>50</v>
      </c>
    </row>
    <row r="4060" spans="1:8">
      <c r="A4060">
        <v>0.87426627800000001</v>
      </c>
      <c r="B4060">
        <v>4.9910090999999997E-2</v>
      </c>
      <c r="C4060">
        <v>0.87217268100000001</v>
      </c>
      <c r="D4060">
        <v>0.16825997700000001</v>
      </c>
      <c r="E4060">
        <v>0.65879194100000005</v>
      </c>
      <c r="F4060">
        <v>0.16501629900000001</v>
      </c>
      <c r="G4060">
        <v>1002</v>
      </c>
      <c r="H4060">
        <v>50</v>
      </c>
    </row>
    <row r="4061" spans="1:8">
      <c r="A4061">
        <v>0.87416618899999998</v>
      </c>
      <c r="B4061">
        <v>4.9659974000000003E-2</v>
      </c>
      <c r="C4061">
        <v>0.87229388200000002</v>
      </c>
      <c r="D4061">
        <v>0.16824897999999999</v>
      </c>
      <c r="E4061">
        <v>0.658815229</v>
      </c>
      <c r="F4061">
        <v>0.16504923199999999</v>
      </c>
      <c r="G4061">
        <v>1002</v>
      </c>
      <c r="H4061">
        <v>50</v>
      </c>
    </row>
    <row r="4062" spans="1:8">
      <c r="A4062">
        <v>0.87408670499999996</v>
      </c>
      <c r="B4062">
        <v>4.9209493E-2</v>
      </c>
      <c r="C4062">
        <v>0.87241942299999997</v>
      </c>
      <c r="D4062">
        <v>0.168253457</v>
      </c>
      <c r="E4062">
        <v>0.65885193399999997</v>
      </c>
      <c r="F4062">
        <v>0.16510581199999999</v>
      </c>
      <c r="G4062">
        <v>1002</v>
      </c>
      <c r="H4062">
        <v>50</v>
      </c>
    </row>
    <row r="4063" spans="1:8">
      <c r="A4063">
        <v>0.87404894300000002</v>
      </c>
      <c r="B4063">
        <v>4.9385808000000003E-2</v>
      </c>
      <c r="C4063">
        <v>0.87243861300000003</v>
      </c>
      <c r="D4063">
        <v>0.16828052600000001</v>
      </c>
      <c r="E4063">
        <v>0.65883276000000002</v>
      </c>
      <c r="F4063">
        <v>0.165159943</v>
      </c>
      <c r="G4063">
        <v>1002</v>
      </c>
      <c r="H4063">
        <v>50</v>
      </c>
    </row>
    <row r="4064" spans="1:8">
      <c r="A4064">
        <v>0.87418177500000005</v>
      </c>
      <c r="B4064">
        <v>4.9523861000000002E-2</v>
      </c>
      <c r="C4064">
        <v>0.87237453099999995</v>
      </c>
      <c r="D4064">
        <v>0.16829372400000001</v>
      </c>
      <c r="E4064">
        <v>0.65882303200000003</v>
      </c>
      <c r="F4064">
        <v>0.165210519</v>
      </c>
      <c r="G4064">
        <v>1002</v>
      </c>
      <c r="H4064">
        <v>50</v>
      </c>
    </row>
    <row r="4065" spans="1:8">
      <c r="A4065">
        <v>0.87440739599999995</v>
      </c>
      <c r="B4065">
        <v>4.9146109E-2</v>
      </c>
      <c r="C4065">
        <v>0.87230280199999999</v>
      </c>
      <c r="D4065">
        <v>0.16828140599999999</v>
      </c>
      <c r="E4065">
        <v>0.65887141100000002</v>
      </c>
      <c r="F4065">
        <v>0.16524744199999999</v>
      </c>
      <c r="G4065">
        <v>1002</v>
      </c>
      <c r="H4065">
        <v>50</v>
      </c>
    </row>
    <row r="4066" spans="1:8">
      <c r="A4066">
        <v>0.87441251399999997</v>
      </c>
      <c r="B4066">
        <v>4.8582097999999997E-2</v>
      </c>
      <c r="C4066">
        <v>0.87228079599999997</v>
      </c>
      <c r="D4066">
        <v>0.16827376499999999</v>
      </c>
      <c r="E4066">
        <v>0.65890513799999995</v>
      </c>
      <c r="F4066">
        <v>0.165278172</v>
      </c>
      <c r="G4066">
        <v>1002</v>
      </c>
      <c r="H4066">
        <v>50</v>
      </c>
    </row>
    <row r="4067" spans="1:8">
      <c r="A4067">
        <v>0.87420715100000002</v>
      </c>
      <c r="B4067">
        <v>4.8455764999999998E-2</v>
      </c>
      <c r="C4067">
        <v>0.87226376299999997</v>
      </c>
      <c r="D4067">
        <v>0.16826685399999999</v>
      </c>
      <c r="E4067">
        <v>0.65896545299999998</v>
      </c>
      <c r="F4067">
        <v>0.16532245400000001</v>
      </c>
      <c r="G4067">
        <v>1002</v>
      </c>
      <c r="H4067">
        <v>50</v>
      </c>
    </row>
    <row r="4068" spans="1:8">
      <c r="A4068">
        <v>0.87420715100000002</v>
      </c>
      <c r="B4068">
        <v>4.8455764999999998E-2</v>
      </c>
      <c r="C4068">
        <v>0.87226376299999997</v>
      </c>
      <c r="D4068">
        <v>0.16826685399999999</v>
      </c>
      <c r="E4068">
        <v>0.65896545299999998</v>
      </c>
      <c r="F4068">
        <v>0.16532245400000001</v>
      </c>
      <c r="G4068">
        <v>1002</v>
      </c>
      <c r="H4068">
        <v>50</v>
      </c>
    </row>
    <row r="4069" spans="1:8">
      <c r="A4069">
        <v>0.87416717600000005</v>
      </c>
      <c r="B4069">
        <v>4.8496405999999999E-2</v>
      </c>
      <c r="C4069">
        <v>0.87226196300000003</v>
      </c>
      <c r="D4069">
        <v>0.16826761900000001</v>
      </c>
      <c r="E4069">
        <v>0.65896736099999997</v>
      </c>
      <c r="F4069">
        <v>0.165328062</v>
      </c>
      <c r="G4069">
        <v>1002</v>
      </c>
      <c r="H4069">
        <v>50</v>
      </c>
    </row>
    <row r="4070" spans="1:8">
      <c r="A4070">
        <v>0.87410865400000004</v>
      </c>
      <c r="B4070">
        <v>4.8535754E-2</v>
      </c>
      <c r="C4070">
        <v>0.87226016900000003</v>
      </c>
      <c r="D4070">
        <v>0.16826965199999999</v>
      </c>
      <c r="E4070">
        <v>0.65896418099999998</v>
      </c>
      <c r="F4070">
        <v>0.16533405100000001</v>
      </c>
      <c r="G4070">
        <v>1002</v>
      </c>
      <c r="H4070">
        <v>50</v>
      </c>
    </row>
    <row r="4071" spans="1:8">
      <c r="A4071">
        <v>0.87399752799999997</v>
      </c>
      <c r="B4071">
        <v>4.8590156000000002E-2</v>
      </c>
      <c r="C4071">
        <v>0.87225794700000003</v>
      </c>
      <c r="D4071">
        <v>0.16827262800000001</v>
      </c>
      <c r="E4071">
        <v>0.65896469199999996</v>
      </c>
      <c r="F4071">
        <v>0.16534579799999999</v>
      </c>
      <c r="G4071">
        <v>1002</v>
      </c>
      <c r="H4071">
        <v>50</v>
      </c>
    </row>
    <row r="4072" spans="1:8">
      <c r="A4072">
        <v>0.87374576500000001</v>
      </c>
      <c r="B4072">
        <v>4.8656108000000003E-2</v>
      </c>
      <c r="C4072">
        <v>0.87225401800000002</v>
      </c>
      <c r="D4072">
        <v>0.168283707</v>
      </c>
      <c r="E4072">
        <v>0.65894862600000004</v>
      </c>
      <c r="F4072">
        <v>0.165369815</v>
      </c>
      <c r="G4072">
        <v>1002</v>
      </c>
      <c r="H4072">
        <v>50</v>
      </c>
    </row>
    <row r="4073" spans="1:8">
      <c r="A4073">
        <v>0.87349858199999997</v>
      </c>
      <c r="B4073">
        <v>4.8703312999999998E-2</v>
      </c>
      <c r="C4073">
        <v>0.87226360599999997</v>
      </c>
      <c r="D4073">
        <v>0.16830097999999999</v>
      </c>
      <c r="E4073">
        <v>0.658952121</v>
      </c>
      <c r="F4073">
        <v>0.165414279</v>
      </c>
      <c r="G4073">
        <v>1002</v>
      </c>
      <c r="H4073">
        <v>50</v>
      </c>
    </row>
    <row r="4074" spans="1:8">
      <c r="A4074">
        <v>0.87378831899999998</v>
      </c>
      <c r="B4074">
        <v>4.8438924000000001E-2</v>
      </c>
      <c r="C4074">
        <v>0.87231325400000004</v>
      </c>
      <c r="D4074">
        <v>0.16832861700000001</v>
      </c>
      <c r="E4074">
        <v>0.65892724000000003</v>
      </c>
      <c r="F4074">
        <v>0.165468595</v>
      </c>
      <c r="G4074">
        <v>1002</v>
      </c>
      <c r="H4074">
        <v>50</v>
      </c>
    </row>
    <row r="4075" spans="1:8">
      <c r="A4075">
        <v>0.87435669599999999</v>
      </c>
      <c r="B4075">
        <v>4.8466003000000001E-2</v>
      </c>
      <c r="C4075">
        <v>0.87245303500000004</v>
      </c>
      <c r="D4075">
        <v>0.16833336300000001</v>
      </c>
      <c r="E4075">
        <v>0.65895581599999997</v>
      </c>
      <c r="F4075">
        <v>0.165487842</v>
      </c>
      <c r="G4075">
        <v>1002</v>
      </c>
      <c r="H4075">
        <v>50</v>
      </c>
    </row>
    <row r="4076" spans="1:8">
      <c r="A4076">
        <v>0.87452446800000005</v>
      </c>
      <c r="B4076">
        <v>4.8529741000000001E-2</v>
      </c>
      <c r="C4076">
        <v>0.87252862799999997</v>
      </c>
      <c r="D4076">
        <v>0.168332114</v>
      </c>
      <c r="E4076">
        <v>0.65897066400000004</v>
      </c>
      <c r="F4076">
        <v>0.16548517600000001</v>
      </c>
      <c r="G4076">
        <v>1002</v>
      </c>
      <c r="H4076">
        <v>50</v>
      </c>
    </row>
    <row r="4077" spans="1:8">
      <c r="A4077">
        <v>0.87428175500000005</v>
      </c>
      <c r="B4077">
        <v>4.8388190999999997E-2</v>
      </c>
      <c r="C4077">
        <v>0.87238651700000003</v>
      </c>
      <c r="D4077">
        <v>0.168332593</v>
      </c>
      <c r="E4077">
        <v>0.65898881099999995</v>
      </c>
      <c r="F4077">
        <v>0.165487089</v>
      </c>
      <c r="G4077">
        <v>1002</v>
      </c>
      <c r="H4077">
        <v>50</v>
      </c>
    </row>
    <row r="4078" spans="1:8">
      <c r="A4078">
        <v>0.87389934700000005</v>
      </c>
      <c r="B4078">
        <v>4.8714299000000003E-2</v>
      </c>
      <c r="C4078">
        <v>0.87236559499999999</v>
      </c>
      <c r="D4078">
        <v>0.16833268300000001</v>
      </c>
      <c r="E4078">
        <v>0.65902924500000004</v>
      </c>
      <c r="F4078">
        <v>0.16549328999999999</v>
      </c>
      <c r="G4078">
        <v>1002</v>
      </c>
      <c r="H4078">
        <v>50</v>
      </c>
    </row>
    <row r="4079" spans="1:8">
      <c r="A4079">
        <v>0.87385905399999997</v>
      </c>
      <c r="B4079">
        <v>4.8981968000000001E-2</v>
      </c>
      <c r="C4079">
        <v>0.87250263699999997</v>
      </c>
      <c r="D4079">
        <v>0.168331645</v>
      </c>
      <c r="E4079">
        <v>0.65903177599999996</v>
      </c>
      <c r="F4079">
        <v>0.16550072800000001</v>
      </c>
      <c r="G4079">
        <v>1002</v>
      </c>
      <c r="H4079">
        <v>50</v>
      </c>
    </row>
    <row r="4080" spans="1:8">
      <c r="A4080">
        <v>0.87422349600000004</v>
      </c>
      <c r="B4080">
        <v>4.9085895999999997E-2</v>
      </c>
      <c r="C4080">
        <v>0.87275135199999998</v>
      </c>
      <c r="D4080">
        <v>0.168330273</v>
      </c>
      <c r="E4080">
        <v>0.65903611900000003</v>
      </c>
      <c r="F4080">
        <v>0.16549091499999999</v>
      </c>
      <c r="G4080">
        <v>1002</v>
      </c>
      <c r="H4080">
        <v>50</v>
      </c>
    </row>
    <row r="4081" spans="1:8">
      <c r="A4081">
        <v>0.87482577299999997</v>
      </c>
      <c r="B4081">
        <v>4.9040883E-2</v>
      </c>
      <c r="C4081">
        <v>0.87287565700000003</v>
      </c>
      <c r="D4081">
        <v>0.168329957</v>
      </c>
      <c r="E4081">
        <v>0.659046782</v>
      </c>
      <c r="F4081">
        <v>0.16547416500000001</v>
      </c>
      <c r="G4081">
        <v>1002</v>
      </c>
      <c r="H4081">
        <v>50</v>
      </c>
    </row>
    <row r="4082" spans="1:8">
      <c r="A4082">
        <v>0.87507095700000004</v>
      </c>
      <c r="B4082">
        <v>4.9118938000000001E-2</v>
      </c>
      <c r="C4082">
        <v>0.87293965399999995</v>
      </c>
      <c r="D4082">
        <v>0.16833116300000001</v>
      </c>
      <c r="E4082">
        <v>0.65907524200000001</v>
      </c>
      <c r="F4082">
        <v>0.16545246599999999</v>
      </c>
      <c r="G4082">
        <v>1002</v>
      </c>
      <c r="H4082">
        <v>50</v>
      </c>
    </row>
    <row r="4083" spans="1:8">
      <c r="A4083">
        <v>0.87495868099999996</v>
      </c>
      <c r="B4083">
        <v>4.9215502000000001E-2</v>
      </c>
      <c r="C4083">
        <v>0.87297833199999997</v>
      </c>
      <c r="D4083">
        <v>0.168338719</v>
      </c>
      <c r="E4083">
        <v>0.65910281699999995</v>
      </c>
      <c r="F4083">
        <v>0.16541783400000001</v>
      </c>
      <c r="G4083">
        <v>1002</v>
      </c>
      <c r="H4083">
        <v>50</v>
      </c>
    </row>
    <row r="4084" spans="1:8">
      <c r="A4084">
        <v>0.87464484799999997</v>
      </c>
      <c r="B4084">
        <v>4.9273906999999999E-2</v>
      </c>
      <c r="C4084">
        <v>0.87275683299999995</v>
      </c>
      <c r="D4084">
        <v>0.16834782000000001</v>
      </c>
      <c r="E4084">
        <v>0.65912178200000004</v>
      </c>
      <c r="F4084">
        <v>0.16538472700000001</v>
      </c>
      <c r="G4084">
        <v>1002</v>
      </c>
      <c r="H4084">
        <v>50</v>
      </c>
    </row>
    <row r="4085" spans="1:8">
      <c r="A4085">
        <v>0.87442007499999996</v>
      </c>
      <c r="B4085">
        <v>4.9266939000000003E-2</v>
      </c>
      <c r="C4085">
        <v>0.87257172000000005</v>
      </c>
      <c r="D4085">
        <v>0.16835428299999999</v>
      </c>
      <c r="E4085">
        <v>0.65913647200000003</v>
      </c>
      <c r="F4085">
        <v>0.165362814</v>
      </c>
      <c r="G4085">
        <v>1002</v>
      </c>
      <c r="H4085">
        <v>50</v>
      </c>
    </row>
    <row r="4086" spans="1:8">
      <c r="A4086">
        <v>0.87444374400000002</v>
      </c>
      <c r="B4086">
        <v>4.9258099999999999E-2</v>
      </c>
      <c r="C4086">
        <v>0.87285750900000003</v>
      </c>
      <c r="D4086">
        <v>0.16836005200000001</v>
      </c>
      <c r="E4086">
        <v>0.65914771599999999</v>
      </c>
      <c r="F4086">
        <v>0.165342409</v>
      </c>
      <c r="G4086">
        <v>1002</v>
      </c>
      <c r="H4086">
        <v>50</v>
      </c>
    </row>
    <row r="4087" spans="1:8">
      <c r="A4087">
        <v>0.874777468</v>
      </c>
      <c r="B4087">
        <v>4.9242571999999998E-2</v>
      </c>
      <c r="C4087">
        <v>0.87331817700000003</v>
      </c>
      <c r="D4087">
        <v>0.168377106</v>
      </c>
      <c r="E4087">
        <v>0.65915481799999998</v>
      </c>
      <c r="F4087">
        <v>0.165314768</v>
      </c>
      <c r="G4087">
        <v>1002</v>
      </c>
      <c r="H4087">
        <v>50</v>
      </c>
    </row>
    <row r="4088" spans="1:8">
      <c r="A4088">
        <v>0.87506310099999995</v>
      </c>
      <c r="B4088">
        <v>4.9195145000000003E-2</v>
      </c>
      <c r="C4088">
        <v>0.873427489</v>
      </c>
      <c r="D4088">
        <v>0.16840096600000001</v>
      </c>
      <c r="E4088">
        <v>0.65917210199999998</v>
      </c>
      <c r="F4088">
        <v>0.16529200199999999</v>
      </c>
      <c r="G4088">
        <v>1002</v>
      </c>
      <c r="H4088">
        <v>50</v>
      </c>
    </row>
    <row r="4089" spans="1:8">
      <c r="A4089">
        <v>0.87500362399999998</v>
      </c>
      <c r="B4089">
        <v>4.9168070000000001E-2</v>
      </c>
      <c r="C4089">
        <v>0.873246246</v>
      </c>
      <c r="D4089">
        <v>0.16842886100000001</v>
      </c>
      <c r="E4089">
        <v>0.65919331599999997</v>
      </c>
      <c r="F4089">
        <v>0.16527298800000001</v>
      </c>
      <c r="G4089">
        <v>1002</v>
      </c>
      <c r="H4089">
        <v>50</v>
      </c>
    </row>
    <row r="4090" spans="1:8">
      <c r="A4090">
        <v>0.87471715999999999</v>
      </c>
      <c r="B4090">
        <v>4.9138249000000002E-2</v>
      </c>
      <c r="C4090">
        <v>0.87284943100000001</v>
      </c>
      <c r="D4090">
        <v>0.168451561</v>
      </c>
      <c r="E4090">
        <v>0.65920662699999999</v>
      </c>
      <c r="F4090">
        <v>0.16525969300000001</v>
      </c>
      <c r="G4090">
        <v>1002</v>
      </c>
      <c r="H4090">
        <v>50</v>
      </c>
    </row>
    <row r="4091" spans="1:8">
      <c r="A4091">
        <v>0.87445910800000004</v>
      </c>
      <c r="B4091">
        <v>4.9076465E-2</v>
      </c>
      <c r="C4091">
        <v>0.87246046300000002</v>
      </c>
      <c r="D4091">
        <v>0.168455413</v>
      </c>
      <c r="E4091">
        <v>0.659224908</v>
      </c>
      <c r="F4091">
        <v>0.16525446999999999</v>
      </c>
      <c r="G4091">
        <v>1002</v>
      </c>
      <c r="H4091">
        <v>50</v>
      </c>
    </row>
    <row r="4092" spans="1:8">
      <c r="A4092">
        <v>0.87441775099999997</v>
      </c>
      <c r="B4092">
        <v>4.9113202000000002E-2</v>
      </c>
      <c r="C4092">
        <v>0.87244730400000003</v>
      </c>
      <c r="D4092">
        <v>0.16844954300000001</v>
      </c>
      <c r="E4092">
        <v>0.659241191</v>
      </c>
      <c r="F4092">
        <v>0.165252337</v>
      </c>
      <c r="G4092">
        <v>1002</v>
      </c>
      <c r="H4092">
        <v>50</v>
      </c>
    </row>
    <row r="4093" spans="1:8">
      <c r="A4093">
        <v>0.874587895</v>
      </c>
      <c r="B4093">
        <v>4.9151021000000003E-2</v>
      </c>
      <c r="C4093">
        <v>0.87273173199999998</v>
      </c>
      <c r="D4093">
        <v>0.16845047599999999</v>
      </c>
      <c r="E4093">
        <v>0.65926779800000002</v>
      </c>
      <c r="F4093">
        <v>0.16525099700000001</v>
      </c>
      <c r="G4093">
        <v>1002</v>
      </c>
      <c r="H4093">
        <v>50</v>
      </c>
    </row>
    <row r="4094" spans="1:8">
      <c r="A4094">
        <v>0.87471536900000002</v>
      </c>
      <c r="B4094">
        <v>4.9190504000000003E-2</v>
      </c>
      <c r="C4094">
        <v>0.87297143200000005</v>
      </c>
      <c r="D4094">
        <v>0.16847306400000001</v>
      </c>
      <c r="E4094">
        <v>0.65927191500000004</v>
      </c>
      <c r="F4094">
        <v>0.16525346599999999</v>
      </c>
      <c r="G4094">
        <v>1002</v>
      </c>
      <c r="H4094">
        <v>50</v>
      </c>
    </row>
    <row r="4095" spans="1:8">
      <c r="A4095">
        <v>0.87467357300000004</v>
      </c>
      <c r="B4095">
        <v>4.9126437000000002E-2</v>
      </c>
      <c r="C4095">
        <v>0.87287230699999996</v>
      </c>
      <c r="D4095">
        <v>0.16849212</v>
      </c>
      <c r="E4095">
        <v>0.65927670299999996</v>
      </c>
      <c r="F4095">
        <v>0.16525664500000001</v>
      </c>
      <c r="G4095">
        <v>1002</v>
      </c>
      <c r="H4095">
        <v>50</v>
      </c>
    </row>
    <row r="4096" spans="1:8">
      <c r="A4096">
        <v>0.87454956900000003</v>
      </c>
      <c r="B4096">
        <v>4.9297900999999998E-2</v>
      </c>
      <c r="C4096">
        <v>0.87248888499999999</v>
      </c>
      <c r="D4096">
        <v>0.168499384</v>
      </c>
      <c r="E4096">
        <v>0.65928036499999998</v>
      </c>
      <c r="F4096">
        <v>0.165258291</v>
      </c>
      <c r="G4096">
        <v>1002</v>
      </c>
      <c r="H4096">
        <v>50</v>
      </c>
    </row>
    <row r="4097" spans="1:8">
      <c r="A4097">
        <v>0.87443925899999997</v>
      </c>
      <c r="B4097">
        <v>4.9409420000000003E-2</v>
      </c>
      <c r="C4097">
        <v>0.87199265100000001</v>
      </c>
      <c r="D4097">
        <v>0.16848701499999999</v>
      </c>
      <c r="E4097">
        <v>0.65928877799999996</v>
      </c>
      <c r="F4097">
        <v>0.16525371999999999</v>
      </c>
      <c r="G4097">
        <v>1002</v>
      </c>
      <c r="H4097">
        <v>50</v>
      </c>
    </row>
    <row r="4098" spans="1:8">
      <c r="A4098">
        <v>0.87439006500000005</v>
      </c>
      <c r="B4098">
        <v>4.9432983E-2</v>
      </c>
      <c r="C4098">
        <v>0.87179502799999997</v>
      </c>
      <c r="D4098">
        <v>0.16846095999999999</v>
      </c>
      <c r="E4098">
        <v>0.65928939200000003</v>
      </c>
      <c r="F4098">
        <v>0.16524275399999999</v>
      </c>
      <c r="G4098">
        <v>1002</v>
      </c>
      <c r="H4098">
        <v>50</v>
      </c>
    </row>
    <row r="4099" spans="1:8">
      <c r="A4099">
        <v>0.87440058499999995</v>
      </c>
      <c r="B4099">
        <v>4.9394624999999998E-2</v>
      </c>
      <c r="C4099">
        <v>0.87201399000000002</v>
      </c>
      <c r="D4099">
        <v>0.16843518099999999</v>
      </c>
      <c r="E4099">
        <v>0.65929142600000001</v>
      </c>
      <c r="F4099">
        <v>0.16522979300000001</v>
      </c>
      <c r="G4099">
        <v>1002</v>
      </c>
      <c r="H4099">
        <v>50</v>
      </c>
    </row>
    <row r="4100" spans="1:8">
      <c r="A4100">
        <v>0.87442466399999996</v>
      </c>
      <c r="B4100">
        <v>4.9702893999999997E-2</v>
      </c>
      <c r="C4100">
        <v>0.87227471300000003</v>
      </c>
      <c r="D4100">
        <v>0.16842531899999999</v>
      </c>
      <c r="E4100">
        <v>0.65928900099999999</v>
      </c>
      <c r="F4100">
        <v>0.16522304900000001</v>
      </c>
      <c r="G4100">
        <v>1002</v>
      </c>
      <c r="H4100">
        <v>50</v>
      </c>
    </row>
    <row r="4101" spans="1:8">
      <c r="A4101">
        <v>0.87442080200000005</v>
      </c>
      <c r="B4101">
        <v>4.9830138000000003E-2</v>
      </c>
      <c r="C4101">
        <v>0.87226359499999995</v>
      </c>
      <c r="D4101">
        <v>0.16843001899999999</v>
      </c>
      <c r="E4101">
        <v>0.65925725199999996</v>
      </c>
      <c r="F4101">
        <v>0.165229128</v>
      </c>
      <c r="G4101">
        <v>1002</v>
      </c>
      <c r="H4101">
        <v>50</v>
      </c>
    </row>
    <row r="4102" spans="1:8">
      <c r="A4102">
        <v>0.87622702500000005</v>
      </c>
      <c r="B4102">
        <v>4.7221216000000003E-2</v>
      </c>
      <c r="C4102">
        <v>0.87127600199999999</v>
      </c>
      <c r="D4102">
        <v>0.168587136</v>
      </c>
      <c r="E4102">
        <v>0.65668813800000003</v>
      </c>
      <c r="F4102">
        <v>0.16427924899999999</v>
      </c>
      <c r="G4102">
        <v>1002</v>
      </c>
      <c r="H4102">
        <v>50</v>
      </c>
    </row>
    <row r="4103" spans="1:8">
      <c r="A4103">
        <v>0.87589822100000003</v>
      </c>
      <c r="B4103">
        <v>4.7214818999999998E-2</v>
      </c>
      <c r="C4103">
        <v>0.87123670499999994</v>
      </c>
      <c r="D4103">
        <v>0.16857413399999999</v>
      </c>
      <c r="E4103">
        <v>0.65669796300000005</v>
      </c>
      <c r="F4103">
        <v>0.164249277</v>
      </c>
      <c r="G4103">
        <v>1002</v>
      </c>
      <c r="H4103">
        <v>50</v>
      </c>
    </row>
    <row r="4104" spans="1:8">
      <c r="A4104">
        <v>0.87543491100000004</v>
      </c>
      <c r="B4104">
        <v>4.7216689999999999E-2</v>
      </c>
      <c r="C4104">
        <v>0.87116664499999996</v>
      </c>
      <c r="D4104">
        <v>0.168567677</v>
      </c>
      <c r="E4104">
        <v>0.65669597499999999</v>
      </c>
      <c r="F4104">
        <v>0.164227808</v>
      </c>
      <c r="G4104">
        <v>1002</v>
      </c>
      <c r="H4104">
        <v>50</v>
      </c>
    </row>
    <row r="4105" spans="1:8">
      <c r="A4105">
        <v>0.874846982</v>
      </c>
      <c r="B4105">
        <v>4.7228850000000003E-2</v>
      </c>
      <c r="C4105">
        <v>0.87105257999999997</v>
      </c>
      <c r="D4105">
        <v>0.168570157</v>
      </c>
      <c r="E4105">
        <v>0.65669035499999995</v>
      </c>
      <c r="F4105">
        <v>0.164225128</v>
      </c>
      <c r="G4105">
        <v>1002</v>
      </c>
      <c r="H4105">
        <v>50</v>
      </c>
    </row>
    <row r="4106" spans="1:8">
      <c r="A4106">
        <v>0.874725156</v>
      </c>
      <c r="B4106">
        <v>4.7239597000000001E-2</v>
      </c>
      <c r="C4106">
        <v>0.87102864499999999</v>
      </c>
      <c r="D4106">
        <v>0.168579232</v>
      </c>
      <c r="E4106">
        <v>0.65668720999999997</v>
      </c>
      <c r="F4106">
        <v>0.16424391699999999</v>
      </c>
      <c r="G4106">
        <v>1002</v>
      </c>
      <c r="H4106">
        <v>50</v>
      </c>
    </row>
    <row r="4107" spans="1:8">
      <c r="A4107">
        <v>0.87508405099999997</v>
      </c>
      <c r="B4107">
        <v>4.7240646999999997E-2</v>
      </c>
      <c r="C4107">
        <v>0.87113173799999999</v>
      </c>
      <c r="D4107">
        <v>0.16858300200000001</v>
      </c>
      <c r="E4107">
        <v>0.65669186999999996</v>
      </c>
      <c r="F4107">
        <v>0.16425561299999999</v>
      </c>
      <c r="G4107">
        <v>1002</v>
      </c>
      <c r="H4107">
        <v>50</v>
      </c>
    </row>
    <row r="4108" spans="1:8">
      <c r="A4108">
        <v>0.87544784499999995</v>
      </c>
      <c r="B4108">
        <v>4.7235783000000003E-2</v>
      </c>
      <c r="C4108">
        <v>0.87123121199999998</v>
      </c>
      <c r="D4108">
        <v>0.168579531</v>
      </c>
      <c r="E4108">
        <v>0.65671490600000004</v>
      </c>
      <c r="F4108">
        <v>0.164245739</v>
      </c>
      <c r="G4108">
        <v>1002</v>
      </c>
      <c r="H4108">
        <v>50</v>
      </c>
    </row>
    <row r="4109" spans="1:8">
      <c r="A4109">
        <v>0.87520763599999996</v>
      </c>
      <c r="B4109">
        <v>4.7242162999999997E-2</v>
      </c>
      <c r="C4109">
        <v>0.87105744900000004</v>
      </c>
      <c r="D4109">
        <v>0.168575269</v>
      </c>
      <c r="E4109">
        <v>0.656739662</v>
      </c>
      <c r="F4109">
        <v>0.16423849500000001</v>
      </c>
      <c r="G4109">
        <v>1002</v>
      </c>
      <c r="H4109">
        <v>50</v>
      </c>
    </row>
    <row r="4110" spans="1:8">
      <c r="A4110">
        <v>0.87449711799999996</v>
      </c>
      <c r="B4110">
        <v>4.7249853000000001E-2</v>
      </c>
      <c r="C4110">
        <v>0.87060786800000001</v>
      </c>
      <c r="D4110">
        <v>0.168570053</v>
      </c>
      <c r="E4110">
        <v>0.65676062700000004</v>
      </c>
      <c r="F4110">
        <v>0.16426792100000001</v>
      </c>
      <c r="G4110">
        <v>1002</v>
      </c>
      <c r="H4110">
        <v>50</v>
      </c>
    </row>
    <row r="4111" spans="1:8">
      <c r="A4111">
        <v>0.873944202</v>
      </c>
      <c r="B4111">
        <v>4.7235019000000003E-2</v>
      </c>
      <c r="C4111">
        <v>0.87030603100000004</v>
      </c>
      <c r="D4111">
        <v>0.168562556</v>
      </c>
      <c r="E4111">
        <v>0.65680495299999997</v>
      </c>
      <c r="F4111">
        <v>0.16431359800000001</v>
      </c>
      <c r="G4111">
        <v>1002</v>
      </c>
      <c r="H4111">
        <v>50</v>
      </c>
    </row>
    <row r="4112" spans="1:8">
      <c r="A4112">
        <v>0.87401878700000002</v>
      </c>
      <c r="B4112">
        <v>4.7234288999999999E-2</v>
      </c>
      <c r="C4112">
        <v>0.87035510000000005</v>
      </c>
      <c r="D4112">
        <v>0.16855103099999999</v>
      </c>
      <c r="E4112">
        <v>0.65682502200000004</v>
      </c>
      <c r="F4112">
        <v>0.164378951</v>
      </c>
      <c r="G4112">
        <v>1002</v>
      </c>
      <c r="H4112">
        <v>50</v>
      </c>
    </row>
    <row r="4113" spans="1:8">
      <c r="A4113">
        <v>0.87453040299999996</v>
      </c>
      <c r="B4113">
        <v>4.7243370999999999E-2</v>
      </c>
      <c r="C4113">
        <v>0.87070219699999996</v>
      </c>
      <c r="D4113">
        <v>0.16853789299999999</v>
      </c>
      <c r="E4113">
        <v>0.65684578800000004</v>
      </c>
      <c r="F4113">
        <v>0.164429357</v>
      </c>
      <c r="G4113">
        <v>1002</v>
      </c>
      <c r="H4113">
        <v>50</v>
      </c>
    </row>
    <row r="4114" spans="1:8">
      <c r="A4114">
        <v>0.87492673200000004</v>
      </c>
      <c r="B4114">
        <v>4.7239708999999998E-2</v>
      </c>
      <c r="C4114">
        <v>0.87101888199999999</v>
      </c>
      <c r="D4114">
        <v>0.168532284</v>
      </c>
      <c r="E4114">
        <v>0.65686720499999995</v>
      </c>
      <c r="F4114">
        <v>0.16445021800000001</v>
      </c>
      <c r="G4114">
        <v>1002</v>
      </c>
      <c r="H4114">
        <v>50</v>
      </c>
    </row>
    <row r="4115" spans="1:8">
      <c r="A4115">
        <v>0.87483754199999997</v>
      </c>
      <c r="B4115">
        <v>4.7227730000000002E-2</v>
      </c>
      <c r="C4115">
        <v>0.87089020399999995</v>
      </c>
      <c r="D4115">
        <v>0.16852487899999999</v>
      </c>
      <c r="E4115">
        <v>0.65688469599999999</v>
      </c>
      <c r="F4115">
        <v>0.164468956</v>
      </c>
      <c r="G4115">
        <v>1002</v>
      </c>
      <c r="H4115">
        <v>50</v>
      </c>
    </row>
    <row r="4116" spans="1:8">
      <c r="A4116">
        <v>0.874377442</v>
      </c>
      <c r="B4116">
        <v>4.7222926999999998E-2</v>
      </c>
      <c r="C4116">
        <v>0.87034228599999997</v>
      </c>
      <c r="D4116">
        <v>0.168497486</v>
      </c>
      <c r="E4116">
        <v>0.65691842499999997</v>
      </c>
      <c r="F4116">
        <v>0.16450588099999999</v>
      </c>
      <c r="G4116">
        <v>1002</v>
      </c>
      <c r="H4116">
        <v>50</v>
      </c>
    </row>
    <row r="4117" spans="1:8">
      <c r="A4117">
        <v>0.87384236599999998</v>
      </c>
      <c r="B4117">
        <v>4.7226399000000002E-2</v>
      </c>
      <c r="C4117">
        <v>0.86987137299999995</v>
      </c>
      <c r="D4117">
        <v>0.16846399000000001</v>
      </c>
      <c r="E4117">
        <v>0.65692945999999997</v>
      </c>
      <c r="F4117">
        <v>0.16454313000000001</v>
      </c>
      <c r="G4117">
        <v>1002</v>
      </c>
      <c r="H4117">
        <v>50</v>
      </c>
    </row>
    <row r="4118" spans="1:8">
      <c r="A4118">
        <v>0.87384942799999998</v>
      </c>
      <c r="B4118">
        <v>4.7225491000000001E-2</v>
      </c>
      <c r="C4118">
        <v>0.86991946200000003</v>
      </c>
      <c r="D4118">
        <v>0.168414697</v>
      </c>
      <c r="E4118">
        <v>0.65694017999999998</v>
      </c>
      <c r="F4118">
        <v>0.16458811400000001</v>
      </c>
      <c r="G4118">
        <v>1002</v>
      </c>
      <c r="H4118">
        <v>50</v>
      </c>
    </row>
    <row r="4119" spans="1:8">
      <c r="A4119">
        <v>0.87435704400000003</v>
      </c>
      <c r="B4119">
        <v>4.7222329E-2</v>
      </c>
      <c r="C4119">
        <v>0.87047733800000004</v>
      </c>
      <c r="D4119">
        <v>0.16836643600000001</v>
      </c>
      <c r="E4119">
        <v>0.65697754900000005</v>
      </c>
      <c r="F4119">
        <v>0.16462299799999999</v>
      </c>
      <c r="G4119">
        <v>1002</v>
      </c>
      <c r="H4119">
        <v>50</v>
      </c>
    </row>
    <row r="4120" spans="1:8">
      <c r="A4120">
        <v>0.87474790300000005</v>
      </c>
      <c r="B4120">
        <v>4.7219577999999998E-2</v>
      </c>
      <c r="C4120">
        <v>0.87107337699999998</v>
      </c>
      <c r="D4120">
        <v>0.16835360899999999</v>
      </c>
      <c r="E4120">
        <v>0.65696832299999997</v>
      </c>
      <c r="F4120">
        <v>0.16463364899999999</v>
      </c>
      <c r="G4120">
        <v>1002</v>
      </c>
      <c r="H4120">
        <v>50</v>
      </c>
    </row>
    <row r="4121" spans="1:8">
      <c r="A4121">
        <v>0.87472473399999995</v>
      </c>
      <c r="B4121">
        <v>4.7221648999999997E-2</v>
      </c>
      <c r="C4121">
        <v>0.87109441200000004</v>
      </c>
      <c r="D4121">
        <v>0.16834832199999999</v>
      </c>
      <c r="E4121">
        <v>0.65695949899999995</v>
      </c>
      <c r="F4121">
        <v>0.16463868600000001</v>
      </c>
      <c r="G4121">
        <v>1002</v>
      </c>
      <c r="H4121">
        <v>50</v>
      </c>
    </row>
    <row r="4122" spans="1:8">
      <c r="A4122">
        <v>0.87440790599999996</v>
      </c>
      <c r="B4122">
        <v>4.7221978999999997E-2</v>
      </c>
      <c r="C4122">
        <v>0.87056932399999998</v>
      </c>
      <c r="D4122">
        <v>0.168317418</v>
      </c>
      <c r="E4122">
        <v>0.65697893299999999</v>
      </c>
      <c r="F4122">
        <v>0.16464479100000001</v>
      </c>
      <c r="G4122">
        <v>1002</v>
      </c>
      <c r="H4122">
        <v>50</v>
      </c>
    </row>
    <row r="4123" spans="1:8">
      <c r="A4123">
        <v>0.87418114099999999</v>
      </c>
      <c r="B4123">
        <v>4.7227697999999999E-2</v>
      </c>
      <c r="C4123">
        <v>0.87016260700000003</v>
      </c>
      <c r="D4123">
        <v>0.168262306</v>
      </c>
      <c r="E4123">
        <v>0.65700410200000003</v>
      </c>
      <c r="F4123">
        <v>0.164647928</v>
      </c>
      <c r="G4123">
        <v>1002</v>
      </c>
      <c r="H4123">
        <v>50</v>
      </c>
    </row>
    <row r="4124" spans="1:8">
      <c r="A4124">
        <v>0.87428101899999999</v>
      </c>
      <c r="B4124">
        <v>4.7232174000000002E-2</v>
      </c>
      <c r="C4124">
        <v>0.87038231499999996</v>
      </c>
      <c r="D4124">
        <v>0.16820375300000001</v>
      </c>
      <c r="E4124">
        <v>0.65702928000000005</v>
      </c>
      <c r="F4124">
        <v>0.16464580400000001</v>
      </c>
      <c r="G4124">
        <v>1002</v>
      </c>
      <c r="H4124">
        <v>50</v>
      </c>
    </row>
    <row r="4125" spans="1:8">
      <c r="A4125">
        <v>0.87458851100000001</v>
      </c>
      <c r="B4125">
        <v>4.7226182999999998E-2</v>
      </c>
      <c r="C4125">
        <v>0.871117472</v>
      </c>
      <c r="D4125">
        <v>0.16817270500000001</v>
      </c>
      <c r="E4125">
        <v>0.657046935</v>
      </c>
      <c r="F4125">
        <v>0.16464158200000001</v>
      </c>
      <c r="G4125">
        <v>1002</v>
      </c>
      <c r="H4125">
        <v>50</v>
      </c>
    </row>
    <row r="4126" spans="1:8">
      <c r="A4126">
        <v>0.87485019399999997</v>
      </c>
      <c r="B4126">
        <v>4.7220769000000003E-2</v>
      </c>
      <c r="C4126">
        <v>0.87181305099999995</v>
      </c>
      <c r="D4126">
        <v>0.16818066400000001</v>
      </c>
      <c r="E4126">
        <v>0.65705959700000005</v>
      </c>
      <c r="F4126">
        <v>0.16464166099999999</v>
      </c>
      <c r="G4126">
        <v>1002</v>
      </c>
      <c r="H4126">
        <v>50</v>
      </c>
    </row>
    <row r="4127" spans="1:8">
      <c r="A4127">
        <v>0.87488583900000005</v>
      </c>
      <c r="B4127">
        <v>4.7249619E-2</v>
      </c>
      <c r="C4127">
        <v>0.87189275499999996</v>
      </c>
      <c r="D4127">
        <v>0.16820855700000001</v>
      </c>
      <c r="E4127">
        <v>0.65707033999999997</v>
      </c>
      <c r="F4127">
        <v>0.16464577499999999</v>
      </c>
      <c r="G4127">
        <v>1002</v>
      </c>
      <c r="H4127">
        <v>50</v>
      </c>
    </row>
    <row r="4128" spans="1:8">
      <c r="A4128">
        <v>0.87477941699999995</v>
      </c>
      <c r="B4128">
        <v>4.7259308E-2</v>
      </c>
      <c r="C4128">
        <v>0.87148060100000002</v>
      </c>
      <c r="D4128">
        <v>0.16822150899999999</v>
      </c>
      <c r="E4128">
        <v>0.65708246100000001</v>
      </c>
      <c r="F4128">
        <v>0.16464495900000001</v>
      </c>
      <c r="G4128">
        <v>1002</v>
      </c>
      <c r="H4128">
        <v>50</v>
      </c>
    </row>
    <row r="4129" spans="1:8">
      <c r="A4129">
        <v>0.87468419200000003</v>
      </c>
      <c r="B4129">
        <v>4.7231636E-2</v>
      </c>
      <c r="C4129">
        <v>0.87117319699999995</v>
      </c>
      <c r="D4129">
        <v>0.16821256900000001</v>
      </c>
      <c r="E4129">
        <v>0.65707588400000005</v>
      </c>
      <c r="F4129">
        <v>0.16463873600000001</v>
      </c>
      <c r="G4129">
        <v>1002</v>
      </c>
      <c r="H4129">
        <v>50</v>
      </c>
    </row>
    <row r="4130" spans="1:8">
      <c r="A4130">
        <v>0.87466063999999999</v>
      </c>
      <c r="B4130">
        <v>4.7231163E-2</v>
      </c>
      <c r="C4130">
        <v>0.87134804200000004</v>
      </c>
      <c r="D4130">
        <v>0.168200619</v>
      </c>
      <c r="E4130">
        <v>0.65705906000000003</v>
      </c>
      <c r="F4130">
        <v>0.16463578100000001</v>
      </c>
      <c r="G4130">
        <v>1002</v>
      </c>
      <c r="H4130">
        <v>50</v>
      </c>
    </row>
    <row r="4131" spans="1:8">
      <c r="A4131">
        <v>0.87466794800000003</v>
      </c>
      <c r="B4131">
        <v>4.726959E-2</v>
      </c>
      <c r="C4131">
        <v>0.87192396500000002</v>
      </c>
      <c r="D4131">
        <v>0.16821547100000001</v>
      </c>
      <c r="E4131">
        <v>0.65703824600000005</v>
      </c>
      <c r="F4131">
        <v>0.16465253999999999</v>
      </c>
      <c r="G4131">
        <v>1002</v>
      </c>
      <c r="H4131">
        <v>50</v>
      </c>
    </row>
    <row r="4132" spans="1:8">
      <c r="A4132">
        <v>0.87467247699999995</v>
      </c>
      <c r="B4132">
        <v>4.7271076000000002E-2</v>
      </c>
      <c r="C4132">
        <v>0.87202234300000003</v>
      </c>
      <c r="D4132">
        <v>0.16822035799999999</v>
      </c>
      <c r="E4132">
        <v>0.65704442399999996</v>
      </c>
      <c r="F4132">
        <v>0.164655576</v>
      </c>
      <c r="G4132">
        <v>1002</v>
      </c>
      <c r="H4132">
        <v>50</v>
      </c>
    </row>
    <row r="4133" spans="1:8">
      <c r="A4133">
        <v>0.87467247699999995</v>
      </c>
      <c r="B4133">
        <v>4.7271076000000002E-2</v>
      </c>
      <c r="C4133">
        <v>0.87202234300000003</v>
      </c>
      <c r="D4133">
        <v>0.16822035799999999</v>
      </c>
      <c r="E4133">
        <v>0.65704442399999996</v>
      </c>
      <c r="F4133">
        <v>0.164655576</v>
      </c>
      <c r="G4133">
        <v>1002</v>
      </c>
      <c r="H4133">
        <v>50</v>
      </c>
    </row>
    <row r="4134" spans="1:8">
      <c r="A4134">
        <v>0.87466487800000003</v>
      </c>
      <c r="B4134">
        <v>4.7270454000000003E-2</v>
      </c>
      <c r="C4134">
        <v>0.87223090400000003</v>
      </c>
      <c r="D4134">
        <v>0.16824851599999999</v>
      </c>
      <c r="E4134">
        <v>0.65702090800000001</v>
      </c>
      <c r="F4134">
        <v>0.16468213900000001</v>
      </c>
      <c r="G4134">
        <v>1002</v>
      </c>
      <c r="H4134">
        <v>50</v>
      </c>
    </row>
    <row r="4135" spans="1:8">
      <c r="A4135">
        <v>0.87465909200000003</v>
      </c>
      <c r="B4135">
        <v>4.7263578000000001E-2</v>
      </c>
      <c r="C4135">
        <v>0.87233324400000001</v>
      </c>
      <c r="D4135">
        <v>0.168269218</v>
      </c>
      <c r="E4135">
        <v>0.657002745</v>
      </c>
      <c r="F4135">
        <v>0.16470238000000001</v>
      </c>
      <c r="G4135">
        <v>1002</v>
      </c>
      <c r="H4135">
        <v>50</v>
      </c>
    </row>
    <row r="4136" spans="1:8">
      <c r="A4136">
        <v>0.874650343</v>
      </c>
      <c r="B4136">
        <v>4.7243940999999998E-2</v>
      </c>
      <c r="C4136">
        <v>0.87239868300000001</v>
      </c>
      <c r="D4136">
        <v>0.16830050999999999</v>
      </c>
      <c r="E4136">
        <v>0.65699794700000003</v>
      </c>
      <c r="F4136">
        <v>0.164722488</v>
      </c>
      <c r="G4136">
        <v>1002</v>
      </c>
      <c r="H4136">
        <v>50</v>
      </c>
    </row>
    <row r="4137" spans="1:8">
      <c r="A4137">
        <v>0.87466576799999995</v>
      </c>
      <c r="B4137">
        <v>4.7229074000000003E-2</v>
      </c>
      <c r="C4137">
        <v>0.87232837799999996</v>
      </c>
      <c r="D4137">
        <v>0.16833152200000001</v>
      </c>
      <c r="E4137">
        <v>0.65696122999999995</v>
      </c>
      <c r="F4137">
        <v>0.16476314</v>
      </c>
      <c r="G4137">
        <v>1002</v>
      </c>
      <c r="H4137">
        <v>50</v>
      </c>
    </row>
    <row r="4138" spans="1:8">
      <c r="A4138">
        <v>0.87470167399999998</v>
      </c>
      <c r="B4138">
        <v>4.7199102E-2</v>
      </c>
      <c r="C4138">
        <v>0.87213591300000004</v>
      </c>
      <c r="D4138">
        <v>0.16837638399999999</v>
      </c>
      <c r="E4138">
        <v>0.65696519900000006</v>
      </c>
      <c r="F4138">
        <v>0.164783757</v>
      </c>
      <c r="G4138">
        <v>1002</v>
      </c>
      <c r="H4138">
        <v>50</v>
      </c>
    </row>
    <row r="4139" spans="1:8">
      <c r="A4139">
        <v>0.87484452999999995</v>
      </c>
      <c r="B4139">
        <v>4.7219023999999998E-2</v>
      </c>
      <c r="C4139">
        <v>0.87162766400000002</v>
      </c>
      <c r="D4139">
        <v>0.16839393499999999</v>
      </c>
      <c r="E4139">
        <v>0.65695010200000004</v>
      </c>
      <c r="F4139">
        <v>0.164811505</v>
      </c>
      <c r="G4139">
        <v>1002</v>
      </c>
      <c r="H4139">
        <v>50</v>
      </c>
    </row>
    <row r="4140" spans="1:8">
      <c r="A4140">
        <v>0.87493216500000004</v>
      </c>
      <c r="B4140">
        <v>4.7226460999999997E-2</v>
      </c>
      <c r="C4140">
        <v>0.87135516999999996</v>
      </c>
      <c r="D4140">
        <v>0.16838012199999999</v>
      </c>
      <c r="E4140">
        <v>0.65694268899999997</v>
      </c>
      <c r="F4140">
        <v>0.16482743799999999</v>
      </c>
      <c r="G4140">
        <v>1002</v>
      </c>
      <c r="H4140">
        <v>50</v>
      </c>
    </row>
    <row r="4141" spans="1:8">
      <c r="A4141">
        <v>0.87493216500000004</v>
      </c>
      <c r="B4141">
        <v>4.7226460999999997E-2</v>
      </c>
      <c r="C4141">
        <v>0.87135516999999996</v>
      </c>
      <c r="D4141">
        <v>0.16838012199999999</v>
      </c>
      <c r="E4141">
        <v>0.65694268899999997</v>
      </c>
      <c r="F4141">
        <v>0.16482743799999999</v>
      </c>
      <c r="G4141">
        <v>1002</v>
      </c>
      <c r="H4141">
        <v>50</v>
      </c>
    </row>
    <row r="4142" spans="1:8">
      <c r="A4142">
        <v>0.87493334700000003</v>
      </c>
      <c r="B4142">
        <v>4.7226348000000001E-2</v>
      </c>
      <c r="C4142">
        <v>0.87135236299999996</v>
      </c>
      <c r="D4142">
        <v>0.16837974</v>
      </c>
      <c r="E4142">
        <v>0.65694248399999999</v>
      </c>
      <c r="F4142">
        <v>0.16482787099999999</v>
      </c>
      <c r="G4142">
        <v>1002</v>
      </c>
      <c r="H4142">
        <v>50</v>
      </c>
    </row>
    <row r="4143" spans="1:8">
      <c r="A4143">
        <v>0.87493334700000003</v>
      </c>
      <c r="B4143">
        <v>4.7226348000000001E-2</v>
      </c>
      <c r="C4143">
        <v>0.87135236299999996</v>
      </c>
      <c r="D4143">
        <v>0.16837974</v>
      </c>
      <c r="E4143">
        <v>0.65694248399999999</v>
      </c>
      <c r="F4143">
        <v>0.16482787099999999</v>
      </c>
      <c r="G4143">
        <v>1002</v>
      </c>
      <c r="H4143">
        <v>50</v>
      </c>
    </row>
    <row r="4144" spans="1:8">
      <c r="A4144">
        <v>0.87493430900000002</v>
      </c>
      <c r="B4144">
        <v>4.7226290999999997E-2</v>
      </c>
      <c r="C4144">
        <v>0.87134983300000002</v>
      </c>
      <c r="D4144">
        <v>0.16837940800000001</v>
      </c>
      <c r="E4144">
        <v>0.65694227400000005</v>
      </c>
      <c r="F4144">
        <v>0.164828213</v>
      </c>
      <c r="G4144">
        <v>1002</v>
      </c>
      <c r="H4144">
        <v>50</v>
      </c>
    </row>
    <row r="4145" spans="1:8">
      <c r="A4145">
        <v>0.874935299</v>
      </c>
      <c r="B4145">
        <v>4.7226226000000003E-2</v>
      </c>
      <c r="C4145">
        <v>0.87134726699999998</v>
      </c>
      <c r="D4145">
        <v>0.16837906899999999</v>
      </c>
      <c r="E4145">
        <v>0.65694206499999996</v>
      </c>
      <c r="F4145">
        <v>0.16482856600000001</v>
      </c>
      <c r="G4145">
        <v>1002</v>
      </c>
      <c r="H4145">
        <v>50</v>
      </c>
    </row>
    <row r="4146" spans="1:8">
      <c r="A4146">
        <v>0.87493492500000003</v>
      </c>
      <c r="B4146">
        <v>4.7226144999999997E-2</v>
      </c>
      <c r="C4146">
        <v>0.87134643700000003</v>
      </c>
      <c r="D4146">
        <v>0.168378745</v>
      </c>
      <c r="E4146">
        <v>0.65694168200000003</v>
      </c>
      <c r="F4146">
        <v>0.164828682</v>
      </c>
      <c r="G4146">
        <v>1002</v>
      </c>
      <c r="H4146">
        <v>50</v>
      </c>
    </row>
    <row r="4147" spans="1:8">
      <c r="A4147">
        <v>0.87492290399999995</v>
      </c>
      <c r="B4147">
        <v>4.7226281000000002E-2</v>
      </c>
      <c r="C4147">
        <v>0.87136522900000002</v>
      </c>
      <c r="D4147">
        <v>0.16837980699999999</v>
      </c>
      <c r="E4147">
        <v>0.65694107800000001</v>
      </c>
      <c r="F4147">
        <v>0.16482604100000001</v>
      </c>
      <c r="G4147">
        <v>1002</v>
      </c>
      <c r="H4147">
        <v>50</v>
      </c>
    </row>
    <row r="4148" spans="1:8">
      <c r="A4148">
        <v>0.87490017899999994</v>
      </c>
      <c r="B4148">
        <v>4.7226226000000003E-2</v>
      </c>
      <c r="C4148">
        <v>0.87140117699999997</v>
      </c>
      <c r="D4148">
        <v>0.16838163</v>
      </c>
      <c r="E4148">
        <v>0.65693992000000001</v>
      </c>
      <c r="F4148">
        <v>0.164821301</v>
      </c>
      <c r="G4148">
        <v>1002</v>
      </c>
      <c r="H4148">
        <v>50</v>
      </c>
    </row>
    <row r="4149" spans="1:8">
      <c r="A4149">
        <v>0.87485990599999996</v>
      </c>
      <c r="B4149">
        <v>4.7225646000000003E-2</v>
      </c>
      <c r="C4149">
        <v>0.871465622</v>
      </c>
      <c r="D4149">
        <v>0.16838404900000001</v>
      </c>
      <c r="E4149">
        <v>0.656937942</v>
      </c>
      <c r="F4149">
        <v>0.16481409299999999</v>
      </c>
      <c r="G4149">
        <v>1002</v>
      </c>
      <c r="H4149">
        <v>50</v>
      </c>
    </row>
    <row r="4150" spans="1:8">
      <c r="A4150">
        <v>0.87479920499999997</v>
      </c>
      <c r="B4150">
        <v>4.7224115999999997E-2</v>
      </c>
      <c r="C4150">
        <v>0.87156479899999995</v>
      </c>
      <c r="D4150">
        <v>0.16838429799999999</v>
      </c>
      <c r="E4150">
        <v>0.65693626599999999</v>
      </c>
      <c r="F4150">
        <v>0.16480888199999999</v>
      </c>
      <c r="G4150">
        <v>1002</v>
      </c>
      <c r="H4150">
        <v>50</v>
      </c>
    </row>
    <row r="4151" spans="1:8">
      <c r="A4151">
        <v>0.87458415700000003</v>
      </c>
      <c r="B4151">
        <v>4.7203061999999997E-2</v>
      </c>
      <c r="C4151">
        <v>0.87189193099999995</v>
      </c>
      <c r="D4151">
        <v>0.168406006</v>
      </c>
      <c r="E4151">
        <v>0.65692383499999996</v>
      </c>
      <c r="F4151">
        <v>0.16479850500000001</v>
      </c>
      <c r="G4151">
        <v>1002</v>
      </c>
      <c r="H4151">
        <v>50</v>
      </c>
    </row>
    <row r="4152" spans="1:8">
      <c r="A4152">
        <v>0.87421722099999999</v>
      </c>
      <c r="B4152">
        <v>4.7193407999999999E-2</v>
      </c>
      <c r="C4152">
        <v>0.872362784</v>
      </c>
      <c r="D4152">
        <v>0.16847519399999999</v>
      </c>
      <c r="E4152">
        <v>0.656911892</v>
      </c>
      <c r="F4152">
        <v>0.16482534400000001</v>
      </c>
      <c r="G4152">
        <v>1002</v>
      </c>
      <c r="H4152">
        <v>50</v>
      </c>
    </row>
    <row r="4153" spans="1:8">
      <c r="A4153">
        <v>0.87420571800000002</v>
      </c>
      <c r="B4153">
        <v>4.7215373999999997E-2</v>
      </c>
      <c r="C4153">
        <v>0.872397219</v>
      </c>
      <c r="D4153">
        <v>0.16852751399999999</v>
      </c>
      <c r="E4153">
        <v>0.65690619699999997</v>
      </c>
      <c r="F4153">
        <v>0.16487659900000001</v>
      </c>
      <c r="G4153">
        <v>1002</v>
      </c>
      <c r="H4153">
        <v>50</v>
      </c>
    </row>
    <row r="4154" spans="1:8">
      <c r="A4154">
        <v>0.874453798</v>
      </c>
      <c r="B4154">
        <v>4.7216954999999998E-2</v>
      </c>
      <c r="C4154">
        <v>0.872223093</v>
      </c>
      <c r="D4154">
        <v>0.16856748399999999</v>
      </c>
      <c r="E4154">
        <v>0.65687623699999997</v>
      </c>
      <c r="F4154">
        <v>0.16490611699999999</v>
      </c>
      <c r="G4154">
        <v>1002</v>
      </c>
      <c r="H4154">
        <v>50</v>
      </c>
    </row>
    <row r="4155" spans="1:8">
      <c r="A4155">
        <v>0.87499896700000002</v>
      </c>
      <c r="B4155">
        <v>4.7176904999999998E-2</v>
      </c>
      <c r="C4155">
        <v>0.87189708499999996</v>
      </c>
      <c r="D4155">
        <v>0.16855595700000001</v>
      </c>
      <c r="E4155">
        <v>0.65689331799999995</v>
      </c>
      <c r="F4155">
        <v>0.16491034500000001</v>
      </c>
      <c r="G4155">
        <v>1002</v>
      </c>
      <c r="H4155">
        <v>50</v>
      </c>
    </row>
    <row r="4156" spans="1:8">
      <c r="A4156">
        <v>0.87504670500000004</v>
      </c>
      <c r="B4156">
        <v>4.7200794999999997E-2</v>
      </c>
      <c r="C4156">
        <v>0.87183368800000005</v>
      </c>
      <c r="D4156">
        <v>0.16853015599999999</v>
      </c>
      <c r="E4156">
        <v>0.65689381300000005</v>
      </c>
      <c r="F4156">
        <v>0.16488536200000001</v>
      </c>
      <c r="G4156">
        <v>1002</v>
      </c>
      <c r="H4156">
        <v>50</v>
      </c>
    </row>
    <row r="4157" spans="1:8">
      <c r="A4157">
        <v>0.87477028199999995</v>
      </c>
      <c r="B4157">
        <v>4.7249719000000003E-2</v>
      </c>
      <c r="C4157">
        <v>0.87188413399999998</v>
      </c>
      <c r="D4157">
        <v>0.168511519</v>
      </c>
      <c r="E4157">
        <v>0.65689376799999999</v>
      </c>
      <c r="F4157">
        <v>0.16486678599999999</v>
      </c>
      <c r="G4157">
        <v>1002</v>
      </c>
      <c r="H4157">
        <v>50</v>
      </c>
    </row>
    <row r="4158" spans="1:8">
      <c r="A4158">
        <v>0.87443965300000004</v>
      </c>
      <c r="B4158">
        <v>4.7216154000000003E-2</v>
      </c>
      <c r="C4158">
        <v>0.87194445300000001</v>
      </c>
      <c r="D4158">
        <v>0.16851344600000001</v>
      </c>
      <c r="E4158">
        <v>0.65688078400000005</v>
      </c>
      <c r="F4158">
        <v>0.16486777599999999</v>
      </c>
      <c r="G4158">
        <v>1002</v>
      </c>
      <c r="H4158">
        <v>50</v>
      </c>
    </row>
    <row r="4159" spans="1:8">
      <c r="A4159">
        <v>0.87448831299999996</v>
      </c>
      <c r="B4159">
        <v>4.7172723E-2</v>
      </c>
      <c r="C4159">
        <v>0.87194566399999995</v>
      </c>
      <c r="D4159">
        <v>0.168512828</v>
      </c>
      <c r="E4159">
        <v>0.65690091500000003</v>
      </c>
      <c r="F4159">
        <v>0.16487860100000001</v>
      </c>
      <c r="G4159">
        <v>1002</v>
      </c>
      <c r="H4159">
        <v>50</v>
      </c>
    </row>
    <row r="4160" spans="1:8">
      <c r="A4160">
        <v>0.87486383999999995</v>
      </c>
      <c r="B4160">
        <v>4.7189586999999998E-2</v>
      </c>
      <c r="C4160">
        <v>0.87194901499999999</v>
      </c>
      <c r="D4160">
        <v>0.16850826099999999</v>
      </c>
      <c r="E4160">
        <v>0.65690981999999998</v>
      </c>
      <c r="F4160">
        <v>0.164873727</v>
      </c>
      <c r="G4160">
        <v>1002</v>
      </c>
      <c r="H4160">
        <v>50</v>
      </c>
    </row>
    <row r="4161" spans="1:8">
      <c r="A4161">
        <v>0.87486383999999995</v>
      </c>
      <c r="B4161">
        <v>4.7189586999999998E-2</v>
      </c>
      <c r="C4161">
        <v>0.87194901499999999</v>
      </c>
      <c r="D4161">
        <v>0.16850826099999999</v>
      </c>
      <c r="E4161">
        <v>0.65690981999999998</v>
      </c>
      <c r="F4161">
        <v>0.164873727</v>
      </c>
      <c r="G4161">
        <v>1002</v>
      </c>
      <c r="H4161">
        <v>50</v>
      </c>
    </row>
    <row r="4162" spans="1:8">
      <c r="A4162">
        <v>0.87486527999999997</v>
      </c>
      <c r="B4162">
        <v>4.7189713000000001E-2</v>
      </c>
      <c r="C4162">
        <v>0.87194899699999995</v>
      </c>
      <c r="D4162">
        <v>0.16850814</v>
      </c>
      <c r="E4162">
        <v>0.65691026900000005</v>
      </c>
      <c r="F4162">
        <v>0.16487370500000001</v>
      </c>
      <c r="G4162">
        <v>1002</v>
      </c>
      <c r="H4162">
        <v>50</v>
      </c>
    </row>
    <row r="4163" spans="1:8">
      <c r="A4163">
        <v>0.87486527999999997</v>
      </c>
      <c r="B4163">
        <v>4.7189713000000001E-2</v>
      </c>
      <c r="C4163">
        <v>0.87194899699999995</v>
      </c>
      <c r="D4163">
        <v>0.16850814</v>
      </c>
      <c r="E4163">
        <v>0.65691026900000005</v>
      </c>
      <c r="F4163">
        <v>0.16487370500000001</v>
      </c>
      <c r="G4163">
        <v>1002</v>
      </c>
      <c r="H4163">
        <v>50</v>
      </c>
    </row>
    <row r="4164" spans="1:8">
      <c r="A4164">
        <v>0.87486664800000002</v>
      </c>
      <c r="B4164">
        <v>4.7189837999999998E-2</v>
      </c>
      <c r="C4164">
        <v>0.87194897199999999</v>
      </c>
      <c r="D4164">
        <v>0.168508036</v>
      </c>
      <c r="E4164">
        <v>0.65691065299999996</v>
      </c>
      <c r="F4164">
        <v>0.16487368799999999</v>
      </c>
      <c r="G4164">
        <v>1002</v>
      </c>
      <c r="H4164">
        <v>50</v>
      </c>
    </row>
    <row r="4165" spans="1:8">
      <c r="A4165">
        <v>0.87486801800000003</v>
      </c>
      <c r="B4165">
        <v>4.7189962000000002E-2</v>
      </c>
      <c r="C4165">
        <v>0.871948948</v>
      </c>
      <c r="D4165">
        <v>0.168507932</v>
      </c>
      <c r="E4165">
        <v>0.65691103900000003</v>
      </c>
      <c r="F4165">
        <v>0.164873671</v>
      </c>
      <c r="G4165">
        <v>1002</v>
      </c>
      <c r="H4165">
        <v>50</v>
      </c>
    </row>
    <row r="4166" spans="1:8">
      <c r="A4166">
        <v>0.87487076399999997</v>
      </c>
      <c r="B4166">
        <v>4.7190211000000003E-2</v>
      </c>
      <c r="C4166">
        <v>0.87194890000000003</v>
      </c>
      <c r="D4166">
        <v>0.168507723</v>
      </c>
      <c r="E4166">
        <v>0.65691181600000004</v>
      </c>
      <c r="F4166">
        <v>0.16487363699999999</v>
      </c>
      <c r="G4166">
        <v>1002</v>
      </c>
      <c r="H4166">
        <v>50</v>
      </c>
    </row>
    <row r="4167" spans="1:8">
      <c r="A4167">
        <v>0.87487627099999998</v>
      </c>
      <c r="B4167">
        <v>4.7190709999999997E-2</v>
      </c>
      <c r="C4167">
        <v>0.87194880500000005</v>
      </c>
      <c r="D4167">
        <v>0.1685073</v>
      </c>
      <c r="E4167">
        <v>0.65691338499999996</v>
      </c>
      <c r="F4167">
        <v>0.164873567</v>
      </c>
      <c r="G4167">
        <v>1002</v>
      </c>
      <c r="H4167">
        <v>50</v>
      </c>
    </row>
    <row r="4168" spans="1:8">
      <c r="A4168">
        <v>0.87488736</v>
      </c>
      <c r="B4168">
        <v>4.7191709999999998E-2</v>
      </c>
      <c r="C4168">
        <v>0.87194862299999998</v>
      </c>
      <c r="D4168">
        <v>0.16850643700000001</v>
      </c>
      <c r="E4168">
        <v>0.65691659099999999</v>
      </c>
      <c r="F4168">
        <v>0.16487342199999999</v>
      </c>
      <c r="G4168">
        <v>1002</v>
      </c>
      <c r="H4168">
        <v>50</v>
      </c>
    </row>
    <row r="4169" spans="1:8">
      <c r="A4169">
        <v>0.87490984800000005</v>
      </c>
      <c r="B4169">
        <v>4.7193717000000003E-2</v>
      </c>
      <c r="C4169">
        <v>0.87194828499999999</v>
      </c>
      <c r="D4169">
        <v>0.16850463800000001</v>
      </c>
      <c r="E4169">
        <v>0.65692328300000002</v>
      </c>
      <c r="F4169">
        <v>0.16487311299999999</v>
      </c>
      <c r="G4169">
        <v>1002</v>
      </c>
      <c r="H4169">
        <v>50</v>
      </c>
    </row>
    <row r="4170" spans="1:8">
      <c r="A4170">
        <v>0.87493607900000003</v>
      </c>
      <c r="B4170">
        <v>4.7199244000000001E-2</v>
      </c>
      <c r="C4170">
        <v>0.87194731000000003</v>
      </c>
      <c r="D4170">
        <v>0.168504658</v>
      </c>
      <c r="E4170">
        <v>0.65691952399999998</v>
      </c>
      <c r="F4170">
        <v>0.16487210399999999</v>
      </c>
      <c r="G4170">
        <v>1002</v>
      </c>
      <c r="H4170">
        <v>50</v>
      </c>
    </row>
    <row r="4171" spans="1:8">
      <c r="A4171">
        <v>0.87499232599999999</v>
      </c>
      <c r="B4171">
        <v>4.7210455999999998E-2</v>
      </c>
      <c r="C4171">
        <v>0.87194590299999997</v>
      </c>
      <c r="D4171">
        <v>0.16850377899999999</v>
      </c>
      <c r="E4171">
        <v>0.65691540000000004</v>
      </c>
      <c r="F4171">
        <v>0.164869713</v>
      </c>
      <c r="G4171">
        <v>1002</v>
      </c>
      <c r="H4171">
        <v>50</v>
      </c>
    </row>
    <row r="4172" spans="1:8">
      <c r="A4172">
        <v>0.87512152499999996</v>
      </c>
      <c r="B4172">
        <v>4.7230579000000002E-2</v>
      </c>
      <c r="C4172">
        <v>0.87194580600000005</v>
      </c>
      <c r="D4172">
        <v>0.168498545</v>
      </c>
      <c r="E4172">
        <v>0.65692019999999995</v>
      </c>
      <c r="F4172">
        <v>0.164863326</v>
      </c>
      <c r="G4172">
        <v>1002</v>
      </c>
      <c r="H4172">
        <v>50</v>
      </c>
    </row>
    <row r="4173" spans="1:8">
      <c r="A4173">
        <v>0.87531695399999998</v>
      </c>
      <c r="B4173">
        <v>4.7264404000000003E-2</v>
      </c>
      <c r="C4173">
        <v>0.87195948000000001</v>
      </c>
      <c r="D4173">
        <v>0.168500073</v>
      </c>
      <c r="E4173">
        <v>0.65686584999999997</v>
      </c>
      <c r="F4173">
        <v>0.16484180400000001</v>
      </c>
      <c r="G4173">
        <v>1002</v>
      </c>
      <c r="H4173">
        <v>50</v>
      </c>
    </row>
    <row r="4174" spans="1:8">
      <c r="A4174">
        <v>0.87551901300000001</v>
      </c>
      <c r="B4174">
        <v>4.7289869999999998E-2</v>
      </c>
      <c r="C4174">
        <v>0.87198291800000005</v>
      </c>
      <c r="D4174">
        <v>0.16849336200000001</v>
      </c>
      <c r="E4174">
        <v>0.65678731300000004</v>
      </c>
      <c r="F4174">
        <v>0.16478511200000001</v>
      </c>
      <c r="G4174">
        <v>1002</v>
      </c>
      <c r="H4174">
        <v>50</v>
      </c>
    </row>
    <row r="4175" spans="1:8">
      <c r="A4175">
        <v>0.87526219199999999</v>
      </c>
      <c r="B4175">
        <v>4.7275155999999999E-2</v>
      </c>
      <c r="C4175">
        <v>0.87188796499999999</v>
      </c>
      <c r="D4175">
        <v>0.16848828499999999</v>
      </c>
      <c r="E4175">
        <v>0.65669105800000005</v>
      </c>
      <c r="F4175">
        <v>0.16472704099999999</v>
      </c>
      <c r="G4175">
        <v>1002</v>
      </c>
      <c r="H4175">
        <v>50</v>
      </c>
    </row>
    <row r="4176" spans="1:8">
      <c r="A4176">
        <v>0.87475952599999995</v>
      </c>
      <c r="B4176">
        <v>4.7290477999999997E-2</v>
      </c>
      <c r="C4176">
        <v>0.87174479599999999</v>
      </c>
      <c r="D4176">
        <v>0.16846704200000001</v>
      </c>
      <c r="E4176">
        <v>0.65672394099999998</v>
      </c>
      <c r="F4176">
        <v>0.16467757899999999</v>
      </c>
      <c r="G4176">
        <v>1002</v>
      </c>
      <c r="H4176">
        <v>50</v>
      </c>
    </row>
    <row r="4177" spans="1:8">
      <c r="A4177">
        <v>0.87436833199999997</v>
      </c>
      <c r="B4177">
        <v>4.7314909000000002E-2</v>
      </c>
      <c r="C4177">
        <v>0.87162932199999998</v>
      </c>
      <c r="D4177">
        <v>0.16845964999999999</v>
      </c>
      <c r="E4177">
        <v>0.65674619700000003</v>
      </c>
      <c r="F4177">
        <v>0.16465982500000001</v>
      </c>
      <c r="G4177">
        <v>1002</v>
      </c>
      <c r="H4177">
        <v>50</v>
      </c>
    </row>
    <row r="4178" spans="1:8">
      <c r="A4178">
        <v>0.874466454</v>
      </c>
      <c r="B4178">
        <v>4.7306669000000003E-2</v>
      </c>
      <c r="C4178">
        <v>0.87167418900000004</v>
      </c>
      <c r="D4178">
        <v>0.16845597600000001</v>
      </c>
      <c r="E4178">
        <v>0.65677038200000004</v>
      </c>
      <c r="F4178">
        <v>0.16465016900000001</v>
      </c>
      <c r="G4178">
        <v>1002</v>
      </c>
      <c r="H4178">
        <v>50</v>
      </c>
    </row>
    <row r="4179" spans="1:8">
      <c r="A4179">
        <v>0.87492986900000003</v>
      </c>
      <c r="B4179">
        <v>4.7291425999999998E-2</v>
      </c>
      <c r="C4179">
        <v>0.87187725400000005</v>
      </c>
      <c r="D4179">
        <v>0.16845153900000001</v>
      </c>
      <c r="E4179">
        <v>0.65679642199999999</v>
      </c>
      <c r="F4179">
        <v>0.16462560500000001</v>
      </c>
      <c r="G4179">
        <v>1002</v>
      </c>
      <c r="H4179">
        <v>50</v>
      </c>
    </row>
    <row r="4180" spans="1:8">
      <c r="A4180">
        <v>0.87530918899999999</v>
      </c>
      <c r="B4180">
        <v>4.7301048999999998E-2</v>
      </c>
      <c r="C4180">
        <v>0.87206161800000004</v>
      </c>
      <c r="D4180">
        <v>0.16844748500000001</v>
      </c>
      <c r="E4180">
        <v>0.65681964900000001</v>
      </c>
      <c r="F4180">
        <v>0.16458084000000001</v>
      </c>
      <c r="G4180">
        <v>1002</v>
      </c>
      <c r="H4180">
        <v>50</v>
      </c>
    </row>
    <row r="4181" spans="1:8">
      <c r="A4181">
        <v>0.87520180000000003</v>
      </c>
      <c r="B4181">
        <v>4.7314354000000003E-2</v>
      </c>
      <c r="C4181">
        <v>0.87199039700000003</v>
      </c>
      <c r="D4181">
        <v>0.16844579400000001</v>
      </c>
      <c r="E4181">
        <v>0.65684193700000004</v>
      </c>
      <c r="F4181">
        <v>0.16453183900000001</v>
      </c>
      <c r="G4181">
        <v>1002</v>
      </c>
      <c r="H4181">
        <v>50</v>
      </c>
    </row>
    <row r="4182" spans="1:8">
      <c r="A4182">
        <v>0.87464426399999995</v>
      </c>
      <c r="B4182">
        <v>4.7310564999999999E-2</v>
      </c>
      <c r="C4182">
        <v>0.87162331699999995</v>
      </c>
      <c r="D4182">
        <v>0.16844466399999999</v>
      </c>
      <c r="E4182">
        <v>0.65686332400000003</v>
      </c>
      <c r="F4182">
        <v>0.16450326400000001</v>
      </c>
      <c r="G4182">
        <v>1002</v>
      </c>
      <c r="H4182">
        <v>50</v>
      </c>
    </row>
    <row r="4183" spans="1:8">
      <c r="A4183">
        <v>0.87405697500000001</v>
      </c>
      <c r="B4183">
        <v>4.7302420999999997E-2</v>
      </c>
      <c r="C4183">
        <v>0.871208447</v>
      </c>
      <c r="D4183">
        <v>0.168439111</v>
      </c>
      <c r="E4183">
        <v>0.65688506999999996</v>
      </c>
      <c r="F4183">
        <v>0.164504919</v>
      </c>
      <c r="G4183">
        <v>1002</v>
      </c>
      <c r="H4183">
        <v>50</v>
      </c>
    </row>
    <row r="4184" spans="1:8">
      <c r="A4184">
        <v>0.87404055999999997</v>
      </c>
      <c r="B4184">
        <v>4.7311974E-2</v>
      </c>
      <c r="C4184">
        <v>0.87120673999999998</v>
      </c>
      <c r="D4184">
        <v>0.168429404</v>
      </c>
      <c r="E4184">
        <v>0.65690764800000001</v>
      </c>
      <c r="F4184">
        <v>0.16452038899999999</v>
      </c>
      <c r="G4184">
        <v>1002</v>
      </c>
      <c r="H4184">
        <v>50</v>
      </c>
    </row>
    <row r="4185" spans="1:8">
      <c r="A4185">
        <v>0.87450296599999999</v>
      </c>
      <c r="B4185">
        <v>4.7319820999999998E-2</v>
      </c>
      <c r="C4185">
        <v>0.87158653600000002</v>
      </c>
      <c r="D4185">
        <v>0.16842502300000001</v>
      </c>
      <c r="E4185">
        <v>0.65692864100000004</v>
      </c>
      <c r="F4185">
        <v>0.16452426000000001</v>
      </c>
      <c r="G4185">
        <v>1002</v>
      </c>
      <c r="H4185">
        <v>50</v>
      </c>
    </row>
    <row r="4186" spans="1:8">
      <c r="A4186">
        <v>0.87484522899999995</v>
      </c>
      <c r="B4186">
        <v>4.7311494000000003E-2</v>
      </c>
      <c r="C4186">
        <v>0.87184515399999996</v>
      </c>
      <c r="D4186">
        <v>0.168428732</v>
      </c>
      <c r="E4186">
        <v>0.65695023299999999</v>
      </c>
      <c r="F4186">
        <v>0.16451547999999999</v>
      </c>
      <c r="G4186">
        <v>1002</v>
      </c>
      <c r="H4186">
        <v>50</v>
      </c>
    </row>
    <row r="4187" spans="1:8">
      <c r="A4187">
        <v>0.874690615</v>
      </c>
      <c r="B4187">
        <v>4.7304806999999997E-2</v>
      </c>
      <c r="C4187">
        <v>0.87163586800000004</v>
      </c>
      <c r="D4187">
        <v>0.168433254</v>
      </c>
      <c r="E4187">
        <v>0.65697332900000005</v>
      </c>
      <c r="F4187">
        <v>0.164506288</v>
      </c>
      <c r="G4187">
        <v>1002</v>
      </c>
      <c r="H4187">
        <v>50</v>
      </c>
    </row>
    <row r="4188" spans="1:8">
      <c r="A4188">
        <v>0.87416530699999995</v>
      </c>
      <c r="B4188">
        <v>4.7316496999999999E-2</v>
      </c>
      <c r="C4188">
        <v>0.87103061999999998</v>
      </c>
      <c r="D4188">
        <v>0.16842097</v>
      </c>
      <c r="E4188">
        <v>0.65699948600000002</v>
      </c>
      <c r="F4188">
        <v>0.16451093899999999</v>
      </c>
      <c r="G4188">
        <v>1002</v>
      </c>
      <c r="H4188">
        <v>50</v>
      </c>
    </row>
    <row r="4189" spans="1:8">
      <c r="A4189">
        <v>0.87372317300000002</v>
      </c>
      <c r="B4189">
        <v>4.7321481999999998E-2</v>
      </c>
      <c r="C4189">
        <v>0.87054012300000005</v>
      </c>
      <c r="D4189">
        <v>0.16839164100000001</v>
      </c>
      <c r="E4189">
        <v>0.65701536800000004</v>
      </c>
      <c r="F4189">
        <v>0.16452429299999999</v>
      </c>
      <c r="G4189">
        <v>1002</v>
      </c>
      <c r="H4189">
        <v>50</v>
      </c>
    </row>
    <row r="4190" spans="1:8">
      <c r="A4190">
        <v>0.87371529400000003</v>
      </c>
      <c r="B4190">
        <v>4.7319741999999998E-2</v>
      </c>
      <c r="C4190">
        <v>0.87055009800000005</v>
      </c>
      <c r="D4190">
        <v>0.168353004</v>
      </c>
      <c r="E4190">
        <v>0.65702685400000005</v>
      </c>
      <c r="F4190">
        <v>0.164540083</v>
      </c>
      <c r="G4190">
        <v>1002</v>
      </c>
      <c r="H4190">
        <v>50</v>
      </c>
    </row>
    <row r="4191" spans="1:8">
      <c r="A4191">
        <v>0.87405313100000004</v>
      </c>
      <c r="B4191">
        <v>4.7318937999999998E-2</v>
      </c>
      <c r="C4191">
        <v>0.87102758999999996</v>
      </c>
      <c r="D4191">
        <v>0.16832586099999999</v>
      </c>
      <c r="E4191">
        <v>0.65703107500000002</v>
      </c>
      <c r="F4191">
        <v>0.16454938899999999</v>
      </c>
      <c r="G4191">
        <v>1002</v>
      </c>
      <c r="H4191">
        <v>50</v>
      </c>
    </row>
    <row r="4192" spans="1:8">
      <c r="A4192">
        <v>0.874384838</v>
      </c>
      <c r="B4192">
        <v>4.7319284000000003E-2</v>
      </c>
      <c r="C4192">
        <v>0.87147360500000004</v>
      </c>
      <c r="D4192">
        <v>0.16831264900000001</v>
      </c>
      <c r="E4192">
        <v>0.65705195900000002</v>
      </c>
      <c r="F4192">
        <v>0.16455403199999999</v>
      </c>
      <c r="G4192">
        <v>1002</v>
      </c>
      <c r="H4192">
        <v>50</v>
      </c>
    </row>
    <row r="4193" spans="1:8">
      <c r="A4193">
        <v>0.87435193499999997</v>
      </c>
      <c r="B4193">
        <v>4.7322827999999997E-2</v>
      </c>
      <c r="C4193">
        <v>0.87135800399999996</v>
      </c>
      <c r="D4193">
        <v>0.16830617</v>
      </c>
      <c r="E4193">
        <v>0.65707085200000004</v>
      </c>
      <c r="F4193">
        <v>0.164554374</v>
      </c>
      <c r="G4193">
        <v>1002</v>
      </c>
      <c r="H4193">
        <v>50</v>
      </c>
    </row>
    <row r="4194" spans="1:8">
      <c r="A4194">
        <v>0.87405827199999997</v>
      </c>
      <c r="B4194">
        <v>4.7332900999999997E-2</v>
      </c>
      <c r="C4194">
        <v>0.87075615699999998</v>
      </c>
      <c r="D4194">
        <v>0.16827895100000001</v>
      </c>
      <c r="E4194">
        <v>0.65709042299999998</v>
      </c>
      <c r="F4194">
        <v>0.164551426</v>
      </c>
      <c r="G4194">
        <v>1002</v>
      </c>
      <c r="H4194">
        <v>50</v>
      </c>
    </row>
    <row r="4195" spans="1:8">
      <c r="A4195">
        <v>0.87381642199999998</v>
      </c>
      <c r="B4195">
        <v>4.7332296000000003E-2</v>
      </c>
      <c r="C4195">
        <v>0.87028504399999995</v>
      </c>
      <c r="D4195">
        <v>0.16822421700000001</v>
      </c>
      <c r="E4195">
        <v>0.65710283000000003</v>
      </c>
      <c r="F4195">
        <v>0.16454250400000001</v>
      </c>
      <c r="G4195">
        <v>1002</v>
      </c>
      <c r="H4195">
        <v>50</v>
      </c>
    </row>
    <row r="4196" spans="1:8">
      <c r="A4196">
        <v>0.87383399500000003</v>
      </c>
      <c r="B4196">
        <v>4.7316596000000002E-2</v>
      </c>
      <c r="C4196">
        <v>0.87043254699999995</v>
      </c>
      <c r="D4196">
        <v>0.16816065199999999</v>
      </c>
      <c r="E4196">
        <v>0.65711155700000001</v>
      </c>
      <c r="F4196">
        <v>0.16452839399999999</v>
      </c>
      <c r="G4196">
        <v>1002</v>
      </c>
      <c r="H4196">
        <v>50</v>
      </c>
    </row>
    <row r="4197" spans="1:8">
      <c r="A4197">
        <v>0.87403436499999998</v>
      </c>
      <c r="B4197">
        <v>4.7333918000000003E-2</v>
      </c>
      <c r="C4197">
        <v>0.87105443500000002</v>
      </c>
      <c r="D4197">
        <v>0.168120619</v>
      </c>
      <c r="E4197">
        <v>0.65712279399999995</v>
      </c>
      <c r="F4197">
        <v>0.164514944</v>
      </c>
      <c r="G4197">
        <v>1002</v>
      </c>
      <c r="H4197">
        <v>50</v>
      </c>
    </row>
    <row r="4198" spans="1:8">
      <c r="A4198">
        <v>0.87417755600000002</v>
      </c>
      <c r="B4198">
        <v>4.7359538E-2</v>
      </c>
      <c r="C4198">
        <v>0.87155506400000005</v>
      </c>
      <c r="D4198">
        <v>0.168118816</v>
      </c>
      <c r="E4198">
        <v>0.65711776600000005</v>
      </c>
      <c r="F4198">
        <v>0.16450983699999999</v>
      </c>
      <c r="G4198">
        <v>1002</v>
      </c>
      <c r="H4198">
        <v>50</v>
      </c>
    </row>
    <row r="4199" spans="1:8">
      <c r="A4199">
        <v>0.87418646799999999</v>
      </c>
      <c r="B4199">
        <v>4.7352872999999997E-2</v>
      </c>
      <c r="C4199">
        <v>0.87156683499999998</v>
      </c>
      <c r="D4199">
        <v>0.16813202399999999</v>
      </c>
      <c r="E4199">
        <v>0.65710879799999999</v>
      </c>
      <c r="F4199">
        <v>0.16450912500000001</v>
      </c>
      <c r="G4199">
        <v>1002</v>
      </c>
      <c r="H4199">
        <v>50</v>
      </c>
    </row>
    <row r="4200" spans="1:8">
      <c r="A4200">
        <v>0.87412022899999997</v>
      </c>
      <c r="B4200">
        <v>4.7335368000000003E-2</v>
      </c>
      <c r="C4200">
        <v>0.871131616</v>
      </c>
      <c r="D4200">
        <v>0.16812918700000001</v>
      </c>
      <c r="E4200">
        <v>0.65709588799999996</v>
      </c>
      <c r="F4200">
        <v>0.16450294400000001</v>
      </c>
      <c r="G4200">
        <v>1002</v>
      </c>
      <c r="H4200">
        <v>50</v>
      </c>
    </row>
    <row r="4201" spans="1:8">
      <c r="A4201">
        <v>0.87407288900000002</v>
      </c>
      <c r="B4201">
        <v>4.7344464000000003E-2</v>
      </c>
      <c r="C4201">
        <v>0.87070232999999997</v>
      </c>
      <c r="D4201">
        <v>0.168097895</v>
      </c>
      <c r="E4201">
        <v>0.657080891</v>
      </c>
      <c r="F4201">
        <v>0.164485458</v>
      </c>
      <c r="G4201">
        <v>1002</v>
      </c>
      <c r="H4201">
        <v>50</v>
      </c>
    </row>
    <row r="4202" spans="1:8">
      <c r="A4202">
        <v>0.87516182499999995</v>
      </c>
      <c r="B4202">
        <v>5.5372316999999997E-2</v>
      </c>
      <c r="C4202">
        <v>0.87192472499999996</v>
      </c>
      <c r="D4202">
        <v>0.168545471</v>
      </c>
      <c r="E4202">
        <v>0.65487948200000001</v>
      </c>
      <c r="F4202">
        <v>0.16433531300000001</v>
      </c>
      <c r="G4202">
        <v>1002</v>
      </c>
      <c r="H4202">
        <v>50</v>
      </c>
    </row>
    <row r="4203" spans="1:8">
      <c r="A4203">
        <v>0.875160041</v>
      </c>
      <c r="B4203">
        <v>5.5372335000000002E-2</v>
      </c>
      <c r="C4203">
        <v>0.87192461600000004</v>
      </c>
      <c r="D4203">
        <v>0.168545484</v>
      </c>
      <c r="E4203">
        <v>0.65487917500000004</v>
      </c>
      <c r="F4203">
        <v>0.164335226</v>
      </c>
      <c r="G4203">
        <v>1002</v>
      </c>
      <c r="H4203">
        <v>50</v>
      </c>
    </row>
    <row r="4204" spans="1:8">
      <c r="A4204">
        <v>0.87515647799999996</v>
      </c>
      <c r="B4204">
        <v>5.5372368999999998E-2</v>
      </c>
      <c r="C4204">
        <v>0.87192440000000004</v>
      </c>
      <c r="D4204">
        <v>0.16854550700000001</v>
      </c>
      <c r="E4204">
        <v>0.65487856899999997</v>
      </c>
      <c r="F4204">
        <v>0.16433505200000001</v>
      </c>
      <c r="G4204">
        <v>1002</v>
      </c>
      <c r="H4204">
        <v>50</v>
      </c>
    </row>
    <row r="4205" spans="1:8">
      <c r="A4205">
        <v>0.87514938499999995</v>
      </c>
      <c r="B4205">
        <v>5.5372434999999998E-2</v>
      </c>
      <c r="C4205">
        <v>0.87192396900000002</v>
      </c>
      <c r="D4205">
        <v>0.16854554499999999</v>
      </c>
      <c r="E4205">
        <v>0.65487739700000003</v>
      </c>
      <c r="F4205">
        <v>0.164334704</v>
      </c>
      <c r="G4205">
        <v>1002</v>
      </c>
      <c r="H4205">
        <v>50</v>
      </c>
    </row>
    <row r="4206" spans="1:8">
      <c r="A4206">
        <v>0.87513533499999996</v>
      </c>
      <c r="B4206">
        <v>5.5372552999999998E-2</v>
      </c>
      <c r="C4206">
        <v>0.87192311600000005</v>
      </c>
      <c r="D4206">
        <v>0.168545588</v>
      </c>
      <c r="E4206">
        <v>0.65487522300000001</v>
      </c>
      <c r="F4206">
        <v>0.164334009</v>
      </c>
      <c r="G4206">
        <v>1002</v>
      </c>
      <c r="H4206">
        <v>50</v>
      </c>
    </row>
    <row r="4207" spans="1:8">
      <c r="A4207">
        <v>0.87510777799999995</v>
      </c>
      <c r="B4207">
        <v>5.5372736999999998E-2</v>
      </c>
      <c r="C4207">
        <v>0.87192144599999999</v>
      </c>
      <c r="D4207">
        <v>0.168545533</v>
      </c>
      <c r="E4207">
        <v>0.65487154999999997</v>
      </c>
      <c r="F4207">
        <v>0.16433262000000001</v>
      </c>
      <c r="G4207">
        <v>1002</v>
      </c>
      <c r="H4207">
        <v>50</v>
      </c>
    </row>
    <row r="4208" spans="1:8">
      <c r="A4208">
        <v>0.87505485000000005</v>
      </c>
      <c r="B4208">
        <v>5.5372879E-2</v>
      </c>
      <c r="C4208">
        <v>0.87191826699999997</v>
      </c>
      <c r="D4208">
        <v>0.16854487000000001</v>
      </c>
      <c r="E4208">
        <v>0.65486691900000005</v>
      </c>
      <c r="F4208">
        <v>0.164329847</v>
      </c>
      <c r="G4208">
        <v>1002</v>
      </c>
      <c r="H4208">
        <v>50</v>
      </c>
    </row>
    <row r="4209" spans="1:8">
      <c r="A4209">
        <v>0.87492398900000001</v>
      </c>
      <c r="B4209">
        <v>5.5373499999999999E-2</v>
      </c>
      <c r="C4209">
        <v>0.87190642399999996</v>
      </c>
      <c r="D4209">
        <v>0.16854780599999999</v>
      </c>
      <c r="E4209">
        <v>0.65484331600000001</v>
      </c>
      <c r="F4209">
        <v>0.16432717799999999</v>
      </c>
      <c r="G4209">
        <v>1002</v>
      </c>
      <c r="H4209">
        <v>50</v>
      </c>
    </row>
    <row r="4210" spans="1:8">
      <c r="A4210">
        <v>0.87464493300000001</v>
      </c>
      <c r="B4210">
        <v>5.5375923000000001E-2</v>
      </c>
      <c r="C4210">
        <v>0.871878186</v>
      </c>
      <c r="D4210">
        <v>0.16855462299999999</v>
      </c>
      <c r="E4210">
        <v>0.65480264600000004</v>
      </c>
      <c r="F4210">
        <v>0.16432602399999999</v>
      </c>
      <c r="G4210">
        <v>1002</v>
      </c>
      <c r="H4210">
        <v>50</v>
      </c>
    </row>
    <row r="4211" spans="1:8">
      <c r="A4211">
        <v>0.87409644900000005</v>
      </c>
      <c r="B4211">
        <v>5.5383874999999999E-2</v>
      </c>
      <c r="C4211">
        <v>0.87180316199999996</v>
      </c>
      <c r="D4211">
        <v>0.16857508600000001</v>
      </c>
      <c r="E4211">
        <v>0.65472904300000001</v>
      </c>
      <c r="F4211">
        <v>0.16434247599999999</v>
      </c>
      <c r="G4211">
        <v>1002</v>
      </c>
      <c r="H4211">
        <v>50</v>
      </c>
    </row>
    <row r="4212" spans="1:8">
      <c r="A4212">
        <v>0.87363564199999999</v>
      </c>
      <c r="B4212">
        <v>5.5397973000000003E-2</v>
      </c>
      <c r="C4212">
        <v>0.87172693300000004</v>
      </c>
      <c r="D4212">
        <v>0.16860888099999999</v>
      </c>
      <c r="E4212">
        <v>0.65465898099999997</v>
      </c>
      <c r="F4212">
        <v>0.16439672</v>
      </c>
      <c r="G4212">
        <v>1002</v>
      </c>
      <c r="H4212">
        <v>50</v>
      </c>
    </row>
    <row r="4213" spans="1:8">
      <c r="A4213">
        <v>0.87382720999999997</v>
      </c>
      <c r="B4213">
        <v>5.5399461999999997E-2</v>
      </c>
      <c r="C4213">
        <v>0.87177722599999996</v>
      </c>
      <c r="D4213">
        <v>0.16862674899999999</v>
      </c>
      <c r="E4213">
        <v>0.65465201500000003</v>
      </c>
      <c r="F4213">
        <v>0.164449284</v>
      </c>
      <c r="G4213">
        <v>1002</v>
      </c>
      <c r="H4213">
        <v>50</v>
      </c>
    </row>
    <row r="4214" spans="1:8">
      <c r="A4214">
        <v>0.87432430500000002</v>
      </c>
      <c r="B4214">
        <v>5.5390355000000002E-2</v>
      </c>
      <c r="C4214">
        <v>0.87194729800000004</v>
      </c>
      <c r="D4214">
        <v>0.16862829600000001</v>
      </c>
      <c r="E4214">
        <v>0.65469813300000002</v>
      </c>
      <c r="F4214">
        <v>0.164471432</v>
      </c>
      <c r="G4214">
        <v>1002</v>
      </c>
      <c r="H4214">
        <v>50</v>
      </c>
    </row>
    <row r="4215" spans="1:8">
      <c r="A4215">
        <v>0.87440001300000003</v>
      </c>
      <c r="B4215">
        <v>5.5392200000000003E-2</v>
      </c>
      <c r="C4215">
        <v>0.87195316199999995</v>
      </c>
      <c r="D4215">
        <v>0.16862718700000001</v>
      </c>
      <c r="E4215">
        <v>0.654724427</v>
      </c>
      <c r="F4215">
        <v>0.16447847700000001</v>
      </c>
      <c r="G4215">
        <v>1002</v>
      </c>
      <c r="H4215">
        <v>50</v>
      </c>
    </row>
    <row r="4216" spans="1:8">
      <c r="A4216">
        <v>0.87397156799999998</v>
      </c>
      <c r="B4216">
        <v>5.5398757999999999E-2</v>
      </c>
      <c r="C4216">
        <v>0.87173587200000002</v>
      </c>
      <c r="D4216">
        <v>0.168626047</v>
      </c>
      <c r="E4216">
        <v>0.65475096899999996</v>
      </c>
      <c r="F4216">
        <v>0.164495745</v>
      </c>
      <c r="G4216">
        <v>1002</v>
      </c>
      <c r="H4216">
        <v>50</v>
      </c>
    </row>
    <row r="4217" spans="1:8">
      <c r="A4217">
        <v>0.873289702</v>
      </c>
      <c r="B4217">
        <v>5.5387508000000002E-2</v>
      </c>
      <c r="C4217">
        <v>0.87142217</v>
      </c>
      <c r="D4217">
        <v>0.168625469</v>
      </c>
      <c r="E4217">
        <v>0.65479318099999995</v>
      </c>
      <c r="F4217">
        <v>0.16454131799999999</v>
      </c>
      <c r="G4217">
        <v>1002</v>
      </c>
      <c r="H4217">
        <v>50</v>
      </c>
    </row>
    <row r="4218" spans="1:8">
      <c r="A4218">
        <v>0.873204541</v>
      </c>
      <c r="B4218">
        <v>5.5383215E-2</v>
      </c>
      <c r="C4218">
        <v>0.87135688099999997</v>
      </c>
      <c r="D4218">
        <v>0.16861938600000001</v>
      </c>
      <c r="E4218">
        <v>0.65480808099999999</v>
      </c>
      <c r="F4218">
        <v>0.16459949199999999</v>
      </c>
      <c r="G4218">
        <v>1002</v>
      </c>
      <c r="H4218">
        <v>50</v>
      </c>
    </row>
    <row r="4219" spans="1:8">
      <c r="A4219">
        <v>0.873533483</v>
      </c>
      <c r="B4219">
        <v>5.5386072000000001E-2</v>
      </c>
      <c r="C4219">
        <v>0.871562909</v>
      </c>
      <c r="D4219">
        <v>0.168610184</v>
      </c>
      <c r="E4219">
        <v>0.65483157400000003</v>
      </c>
      <c r="F4219">
        <v>0.164646928</v>
      </c>
      <c r="G4219">
        <v>1002</v>
      </c>
      <c r="H4219">
        <v>50</v>
      </c>
    </row>
    <row r="4220" spans="1:8">
      <c r="A4220">
        <v>0.874140735</v>
      </c>
      <c r="B4220">
        <v>5.5394905000000001E-2</v>
      </c>
      <c r="C4220">
        <v>0.87205722299999999</v>
      </c>
      <c r="D4220">
        <v>0.168605686</v>
      </c>
      <c r="E4220">
        <v>0.65485998400000001</v>
      </c>
      <c r="F4220">
        <v>0.164670435</v>
      </c>
      <c r="G4220">
        <v>1002</v>
      </c>
      <c r="H4220">
        <v>50</v>
      </c>
    </row>
    <row r="4221" spans="1:8">
      <c r="A4221">
        <v>0.87429811899999998</v>
      </c>
      <c r="B4221">
        <v>5.5392384000000003E-2</v>
      </c>
      <c r="C4221">
        <v>0.87213308599999995</v>
      </c>
      <c r="D4221">
        <v>0.168599271</v>
      </c>
      <c r="E4221">
        <v>0.65488723800000004</v>
      </c>
      <c r="F4221">
        <v>0.16467933900000001</v>
      </c>
      <c r="G4221">
        <v>1002</v>
      </c>
      <c r="H4221">
        <v>50</v>
      </c>
    </row>
    <row r="4222" spans="1:8">
      <c r="A4222">
        <v>0.87403660299999997</v>
      </c>
      <c r="B4222">
        <v>5.5388739999999999E-2</v>
      </c>
      <c r="C4222">
        <v>0.87186184</v>
      </c>
      <c r="D4222">
        <v>0.16858905699999999</v>
      </c>
      <c r="E4222">
        <v>0.65491797500000004</v>
      </c>
      <c r="F4222">
        <v>0.164688681</v>
      </c>
      <c r="G4222">
        <v>1002</v>
      </c>
      <c r="H4222">
        <v>50</v>
      </c>
    </row>
    <row r="4223" spans="1:8">
      <c r="A4223">
        <v>0.87351763500000001</v>
      </c>
      <c r="B4223">
        <v>5.5399194999999998E-2</v>
      </c>
      <c r="C4223">
        <v>0.87142169400000002</v>
      </c>
      <c r="D4223">
        <v>0.168569408</v>
      </c>
      <c r="E4223">
        <v>0.65493806899999996</v>
      </c>
      <c r="F4223">
        <v>0.16470818500000001</v>
      </c>
      <c r="G4223">
        <v>1002</v>
      </c>
      <c r="H4223">
        <v>50</v>
      </c>
    </row>
    <row r="4224" spans="1:8">
      <c r="A4224">
        <v>0.87343669199999996</v>
      </c>
      <c r="B4224">
        <v>5.5403065000000001E-2</v>
      </c>
      <c r="C4224">
        <v>0.87133494700000003</v>
      </c>
      <c r="D4224">
        <v>0.16853897700000001</v>
      </c>
      <c r="E4224">
        <v>0.65496715900000002</v>
      </c>
      <c r="F4224">
        <v>0.164733985</v>
      </c>
      <c r="G4224">
        <v>1002</v>
      </c>
      <c r="H4224">
        <v>50</v>
      </c>
    </row>
    <row r="4225" spans="1:8">
      <c r="A4225">
        <v>0.87371997899999998</v>
      </c>
      <c r="B4225">
        <v>5.5400070000000003E-2</v>
      </c>
      <c r="C4225">
        <v>0.871636937</v>
      </c>
      <c r="D4225">
        <v>0.16851122499999999</v>
      </c>
      <c r="E4225">
        <v>0.65499644199999996</v>
      </c>
      <c r="F4225">
        <v>0.16475288799999999</v>
      </c>
      <c r="G4225">
        <v>1002</v>
      </c>
      <c r="H4225">
        <v>50</v>
      </c>
    </row>
    <row r="4226" spans="1:8">
      <c r="A4226">
        <v>0.87421645599999998</v>
      </c>
      <c r="B4226">
        <v>5.5399900000000002E-2</v>
      </c>
      <c r="C4226">
        <v>0.87222535000000001</v>
      </c>
      <c r="D4226">
        <v>0.16849867199999999</v>
      </c>
      <c r="E4226">
        <v>0.65501796199999995</v>
      </c>
      <c r="F4226">
        <v>0.164759037</v>
      </c>
      <c r="G4226">
        <v>1002</v>
      </c>
      <c r="H4226">
        <v>50</v>
      </c>
    </row>
    <row r="4227" spans="1:8">
      <c r="A4227">
        <v>0.87450948900000003</v>
      </c>
      <c r="B4227">
        <v>5.5403924E-2</v>
      </c>
      <c r="C4227">
        <v>0.87258739100000005</v>
      </c>
      <c r="D4227">
        <v>0.16850311200000001</v>
      </c>
      <c r="E4227">
        <v>0.65503898599999999</v>
      </c>
      <c r="F4227">
        <v>0.16475469000000001</v>
      </c>
      <c r="G4227">
        <v>1002</v>
      </c>
      <c r="H4227">
        <v>50</v>
      </c>
    </row>
    <row r="4228" spans="1:8">
      <c r="A4228">
        <v>0.87443979000000005</v>
      </c>
      <c r="B4228">
        <v>5.5403556E-2</v>
      </c>
      <c r="C4228">
        <v>0.87248056799999996</v>
      </c>
      <c r="D4228">
        <v>0.16851211999999999</v>
      </c>
      <c r="E4228">
        <v>0.65505695500000005</v>
      </c>
      <c r="F4228">
        <v>0.16474814300000001</v>
      </c>
      <c r="G4228">
        <v>1002</v>
      </c>
      <c r="H4228">
        <v>50</v>
      </c>
    </row>
    <row r="4229" spans="1:8">
      <c r="A4229">
        <v>0.87415504399999999</v>
      </c>
      <c r="B4229">
        <v>5.5400157999999998E-2</v>
      </c>
      <c r="C4229">
        <v>0.872038074</v>
      </c>
      <c r="D4229">
        <v>0.16850773199999999</v>
      </c>
      <c r="E4229">
        <v>0.655077613</v>
      </c>
      <c r="F4229">
        <v>0.16474492299999999</v>
      </c>
      <c r="G4229">
        <v>1002</v>
      </c>
      <c r="H4229">
        <v>50</v>
      </c>
    </row>
    <row r="4230" spans="1:8">
      <c r="A4230">
        <v>0.87396445899999997</v>
      </c>
      <c r="B4230">
        <v>5.5399392999999998E-2</v>
      </c>
      <c r="C4230">
        <v>0.87175489699999997</v>
      </c>
      <c r="D4230">
        <v>0.16848718700000001</v>
      </c>
      <c r="E4230">
        <v>0.655093551</v>
      </c>
      <c r="F4230">
        <v>0.16474351800000001</v>
      </c>
      <c r="G4230">
        <v>1002</v>
      </c>
      <c r="H4230">
        <v>50</v>
      </c>
    </row>
    <row r="4231" spans="1:8">
      <c r="A4231">
        <v>0.87407584999999999</v>
      </c>
      <c r="B4231">
        <v>5.5399838E-2</v>
      </c>
      <c r="C4231">
        <v>0.87201849399999998</v>
      </c>
      <c r="D4231">
        <v>0.16846804500000001</v>
      </c>
      <c r="E4231">
        <v>0.65510681100000001</v>
      </c>
      <c r="F4231">
        <v>0.16474174999999999</v>
      </c>
      <c r="G4231">
        <v>1002</v>
      </c>
      <c r="H4231">
        <v>50</v>
      </c>
    </row>
    <row r="4232" spans="1:8">
      <c r="A4232">
        <v>0.87436217000000005</v>
      </c>
      <c r="B4232">
        <v>5.5399015000000003E-2</v>
      </c>
      <c r="C4232">
        <v>0.87264044500000004</v>
      </c>
      <c r="D4232">
        <v>0.168474771</v>
      </c>
      <c r="E4232">
        <v>0.65511719899999998</v>
      </c>
      <c r="F4232">
        <v>0.164741321</v>
      </c>
      <c r="G4232">
        <v>1002</v>
      </c>
      <c r="H4232">
        <v>50</v>
      </c>
    </row>
    <row r="4233" spans="1:8">
      <c r="A4233">
        <v>0.87456168999999995</v>
      </c>
      <c r="B4233">
        <v>5.5397858000000001E-2</v>
      </c>
      <c r="C4233">
        <v>0.87308730599999995</v>
      </c>
      <c r="D4233">
        <v>0.16851305499999999</v>
      </c>
      <c r="E4233">
        <v>0.65512814200000002</v>
      </c>
      <c r="F4233">
        <v>0.16474601699999999</v>
      </c>
      <c r="G4233">
        <v>1002</v>
      </c>
      <c r="H4233">
        <v>50</v>
      </c>
    </row>
    <row r="4234" spans="1:8">
      <c r="A4234">
        <v>0.87453012600000002</v>
      </c>
      <c r="B4234">
        <v>5.5394748000000001E-2</v>
      </c>
      <c r="C4234">
        <v>0.87295619199999996</v>
      </c>
      <c r="D4234">
        <v>0.16855993399999999</v>
      </c>
      <c r="E4234">
        <v>0.65513629200000001</v>
      </c>
      <c r="F4234">
        <v>0.16475395000000001</v>
      </c>
      <c r="G4234">
        <v>1002</v>
      </c>
      <c r="H4234">
        <v>50</v>
      </c>
    </row>
    <row r="4235" spans="1:8">
      <c r="A4235">
        <v>0.87438507200000004</v>
      </c>
      <c r="B4235">
        <v>5.5392667E-2</v>
      </c>
      <c r="C4235">
        <v>0.87245089899999995</v>
      </c>
      <c r="D4235">
        <v>0.168586188</v>
      </c>
      <c r="E4235">
        <v>0.65514073399999995</v>
      </c>
      <c r="F4235">
        <v>0.16475781</v>
      </c>
      <c r="G4235">
        <v>1002</v>
      </c>
      <c r="H4235">
        <v>50</v>
      </c>
    </row>
    <row r="4236" spans="1:8">
      <c r="A4236">
        <v>0.87429531000000005</v>
      </c>
      <c r="B4236">
        <v>5.5394040999999998E-2</v>
      </c>
      <c r="C4236">
        <v>0.87215070800000005</v>
      </c>
      <c r="D4236">
        <v>0.16858832600000001</v>
      </c>
      <c r="E4236">
        <v>0.65514273300000003</v>
      </c>
      <c r="F4236">
        <v>0.16475425199999999</v>
      </c>
      <c r="G4236">
        <v>1002</v>
      </c>
      <c r="H4236">
        <v>50</v>
      </c>
    </row>
    <row r="4237" spans="1:8">
      <c r="A4237">
        <v>0.87429203200000005</v>
      </c>
      <c r="B4237">
        <v>5.5394077E-2</v>
      </c>
      <c r="C4237">
        <v>0.87236595500000003</v>
      </c>
      <c r="D4237">
        <v>0.168591669</v>
      </c>
      <c r="E4237">
        <v>0.65514275300000002</v>
      </c>
      <c r="F4237">
        <v>0.16475190100000001</v>
      </c>
      <c r="G4237">
        <v>1002</v>
      </c>
      <c r="H4237">
        <v>50</v>
      </c>
    </row>
    <row r="4238" spans="1:8">
      <c r="A4238">
        <v>0.874300207</v>
      </c>
      <c r="B4238">
        <v>5.5389688999999999E-2</v>
      </c>
      <c r="C4238">
        <v>0.87282939100000001</v>
      </c>
      <c r="D4238">
        <v>0.168624568</v>
      </c>
      <c r="E4238">
        <v>0.65510476200000001</v>
      </c>
      <c r="F4238">
        <v>0.16477441400000001</v>
      </c>
      <c r="G4238">
        <v>1002</v>
      </c>
      <c r="H4238">
        <v>50</v>
      </c>
    </row>
    <row r="4239" spans="1:8">
      <c r="A4239">
        <v>0.874313373</v>
      </c>
      <c r="B4239">
        <v>5.5388542999999998E-2</v>
      </c>
      <c r="C4239">
        <v>0.87302256</v>
      </c>
      <c r="D4239">
        <v>0.168645035</v>
      </c>
      <c r="E4239">
        <v>0.65512888199999997</v>
      </c>
      <c r="F4239">
        <v>0.164779704</v>
      </c>
      <c r="G4239">
        <v>1002</v>
      </c>
      <c r="H4239">
        <v>50</v>
      </c>
    </row>
    <row r="4240" spans="1:8">
      <c r="A4240">
        <v>0.874313373</v>
      </c>
      <c r="B4240">
        <v>5.5388542999999998E-2</v>
      </c>
      <c r="C4240">
        <v>0.87302256</v>
      </c>
      <c r="D4240">
        <v>0.168645035</v>
      </c>
      <c r="E4240">
        <v>0.65512888199999997</v>
      </c>
      <c r="F4240">
        <v>0.164779704</v>
      </c>
      <c r="G4240">
        <v>1002</v>
      </c>
      <c r="H4240">
        <v>50</v>
      </c>
    </row>
    <row r="4241" spans="1:8">
      <c r="A4241">
        <v>0.87431105399999998</v>
      </c>
      <c r="B4241">
        <v>5.5389200999999999E-2</v>
      </c>
      <c r="C4241">
        <v>0.87310006799999995</v>
      </c>
      <c r="D4241">
        <v>0.168676459</v>
      </c>
      <c r="E4241">
        <v>0.65512633499999995</v>
      </c>
      <c r="F4241">
        <v>0.16479781900000001</v>
      </c>
      <c r="G4241">
        <v>1002</v>
      </c>
      <c r="H4241">
        <v>50</v>
      </c>
    </row>
    <row r="4242" spans="1:8">
      <c r="A4242">
        <v>0.87431440400000004</v>
      </c>
      <c r="B4242">
        <v>5.5393408999999998E-2</v>
      </c>
      <c r="C4242">
        <v>0.87305273400000005</v>
      </c>
      <c r="D4242">
        <v>0.16870628500000001</v>
      </c>
      <c r="E4242">
        <v>0.65512379200000004</v>
      </c>
      <c r="F4242">
        <v>0.16481615199999999</v>
      </c>
      <c r="G4242">
        <v>1002</v>
      </c>
      <c r="H4242">
        <v>50</v>
      </c>
    </row>
    <row r="4243" spans="1:8">
      <c r="A4243">
        <v>0.87433598300000004</v>
      </c>
      <c r="B4243">
        <v>5.5401504999999997E-2</v>
      </c>
      <c r="C4243">
        <v>0.87286472900000001</v>
      </c>
      <c r="D4243">
        <v>0.16873016900000001</v>
      </c>
      <c r="E4243">
        <v>0.65511213599999996</v>
      </c>
      <c r="F4243">
        <v>0.16483769600000001</v>
      </c>
      <c r="G4243">
        <v>1002</v>
      </c>
      <c r="H4243">
        <v>50</v>
      </c>
    </row>
    <row r="4244" spans="1:8">
      <c r="A4244">
        <v>0.874357885</v>
      </c>
      <c r="B4244">
        <v>5.5401840000000001E-2</v>
      </c>
      <c r="C4244">
        <v>0.87267829699999999</v>
      </c>
      <c r="D4244">
        <v>0.168747957</v>
      </c>
      <c r="E4244">
        <v>0.65511592100000005</v>
      </c>
      <c r="F4244">
        <v>0.164842345</v>
      </c>
      <c r="G4244">
        <v>1002</v>
      </c>
      <c r="H4244">
        <v>50</v>
      </c>
    </row>
    <row r="4245" spans="1:8">
      <c r="A4245">
        <v>0.87439292000000002</v>
      </c>
      <c r="B4245">
        <v>5.5399957E-2</v>
      </c>
      <c r="C4245">
        <v>0.87237579399999998</v>
      </c>
      <c r="D4245">
        <v>0.168763094</v>
      </c>
      <c r="E4245">
        <v>0.65511755100000002</v>
      </c>
      <c r="F4245">
        <v>0.164829006</v>
      </c>
      <c r="G4245">
        <v>1002</v>
      </c>
      <c r="H4245">
        <v>50</v>
      </c>
    </row>
    <row r="4246" spans="1:8">
      <c r="A4246">
        <v>0.87449469599999996</v>
      </c>
      <c r="B4246">
        <v>5.5399258E-2</v>
      </c>
      <c r="C4246">
        <v>0.87194866699999996</v>
      </c>
      <c r="D4246">
        <v>0.16874728999999999</v>
      </c>
      <c r="E4246">
        <v>0.65509347299999998</v>
      </c>
      <c r="F4246">
        <v>0.16483057500000001</v>
      </c>
      <c r="G4246">
        <v>1002</v>
      </c>
      <c r="H4246">
        <v>50</v>
      </c>
    </row>
    <row r="4247" spans="1:8">
      <c r="A4247">
        <v>0.87449616200000002</v>
      </c>
      <c r="B4247">
        <v>5.540436E-2</v>
      </c>
      <c r="C4247">
        <v>0.871887788</v>
      </c>
      <c r="D4247">
        <v>0.16872335699999999</v>
      </c>
      <c r="E4247">
        <v>0.65509061800000001</v>
      </c>
      <c r="F4247">
        <v>0.164819576</v>
      </c>
      <c r="G4247">
        <v>1002</v>
      </c>
      <c r="H4247">
        <v>50</v>
      </c>
    </row>
    <row r="4248" spans="1:8">
      <c r="A4248">
        <v>0.87449616200000002</v>
      </c>
      <c r="B4248">
        <v>5.540436E-2</v>
      </c>
      <c r="C4248">
        <v>0.871887788</v>
      </c>
      <c r="D4248">
        <v>0.16872335699999999</v>
      </c>
      <c r="E4248">
        <v>0.65509061800000001</v>
      </c>
      <c r="F4248">
        <v>0.164819576</v>
      </c>
      <c r="G4248">
        <v>1002</v>
      </c>
      <c r="H4248">
        <v>50</v>
      </c>
    </row>
    <row r="4249" spans="1:8">
      <c r="A4249">
        <v>0.87447339300000004</v>
      </c>
      <c r="B4249">
        <v>5.5411175E-2</v>
      </c>
      <c r="C4249">
        <v>0.87194024599999997</v>
      </c>
      <c r="D4249">
        <v>0.16871122</v>
      </c>
      <c r="E4249">
        <v>0.65509171399999999</v>
      </c>
      <c r="F4249">
        <v>0.16481706900000001</v>
      </c>
      <c r="G4249">
        <v>1002</v>
      </c>
      <c r="H4249">
        <v>50</v>
      </c>
    </row>
    <row r="4250" spans="1:8">
      <c r="A4250">
        <v>0.87443236899999999</v>
      </c>
      <c r="B4250">
        <v>5.5418894000000003E-2</v>
      </c>
      <c r="C4250">
        <v>0.87202041200000002</v>
      </c>
      <c r="D4250">
        <v>0.16870274299999999</v>
      </c>
      <c r="E4250">
        <v>0.65509307100000003</v>
      </c>
      <c r="F4250">
        <v>0.164816988</v>
      </c>
      <c r="G4250">
        <v>1002</v>
      </c>
      <c r="H4250">
        <v>50</v>
      </c>
    </row>
    <row r="4251" spans="1:8">
      <c r="A4251">
        <v>0.87437134000000005</v>
      </c>
      <c r="B4251">
        <v>5.5427599000000001E-2</v>
      </c>
      <c r="C4251">
        <v>0.872125288</v>
      </c>
      <c r="D4251">
        <v>0.168697176</v>
      </c>
      <c r="E4251">
        <v>0.655095698</v>
      </c>
      <c r="F4251">
        <v>0.16482296599999999</v>
      </c>
      <c r="G4251">
        <v>1002</v>
      </c>
      <c r="H4251">
        <v>50</v>
      </c>
    </row>
    <row r="4252" spans="1:8">
      <c r="A4252">
        <v>0.87425812899999999</v>
      </c>
      <c r="B4252">
        <v>5.5424502E-2</v>
      </c>
      <c r="C4252">
        <v>0.87228283399999995</v>
      </c>
      <c r="D4252">
        <v>0.168707408</v>
      </c>
      <c r="E4252">
        <v>0.65508148600000005</v>
      </c>
      <c r="F4252">
        <v>0.164821882</v>
      </c>
      <c r="G4252">
        <v>1002</v>
      </c>
      <c r="H4252">
        <v>50</v>
      </c>
    </row>
    <row r="4253" spans="1:8">
      <c r="A4253">
        <v>0.87422592499999996</v>
      </c>
      <c r="B4253">
        <v>5.5420579999999997E-2</v>
      </c>
      <c r="C4253">
        <v>0.872334265</v>
      </c>
      <c r="D4253">
        <v>0.168720276</v>
      </c>
      <c r="E4253">
        <v>0.65507580200000004</v>
      </c>
      <c r="F4253">
        <v>0.164840088</v>
      </c>
      <c r="G4253">
        <v>1002</v>
      </c>
      <c r="H4253">
        <v>50</v>
      </c>
    </row>
    <row r="4254" spans="1:8">
      <c r="A4254">
        <v>0.87439750299999996</v>
      </c>
      <c r="B4254">
        <v>5.5419247999999997E-2</v>
      </c>
      <c r="C4254">
        <v>0.87218404000000005</v>
      </c>
      <c r="D4254">
        <v>0.16873048399999999</v>
      </c>
      <c r="E4254">
        <v>0.65506891</v>
      </c>
      <c r="F4254">
        <v>0.16484826</v>
      </c>
      <c r="G4254">
        <v>1002</v>
      </c>
      <c r="H4254">
        <v>50</v>
      </c>
    </row>
    <row r="4255" spans="1:8">
      <c r="A4255">
        <v>0.87480850499999996</v>
      </c>
      <c r="B4255">
        <v>5.5426996999999999E-2</v>
      </c>
      <c r="C4255">
        <v>0.87189119500000001</v>
      </c>
      <c r="D4255">
        <v>0.16871033999999999</v>
      </c>
      <c r="E4255">
        <v>0.65504641299999999</v>
      </c>
      <c r="F4255">
        <v>0.164807644</v>
      </c>
      <c r="G4255">
        <v>1002</v>
      </c>
      <c r="H4255">
        <v>50</v>
      </c>
    </row>
    <row r="4256" spans="1:8">
      <c r="A4256">
        <v>0.875035542</v>
      </c>
      <c r="B4256">
        <v>5.5420668999999999E-2</v>
      </c>
      <c r="C4256">
        <v>0.87172195500000005</v>
      </c>
      <c r="D4256">
        <v>0.168661435</v>
      </c>
      <c r="E4256">
        <v>0.65503822099999998</v>
      </c>
      <c r="F4256">
        <v>0.16474960399999999</v>
      </c>
      <c r="G4256">
        <v>1002</v>
      </c>
      <c r="H4256">
        <v>50</v>
      </c>
    </row>
    <row r="4257" spans="1:8">
      <c r="A4257">
        <v>0.87491087499999998</v>
      </c>
      <c r="B4257">
        <v>5.5407426000000003E-2</v>
      </c>
      <c r="C4257">
        <v>0.87173193900000001</v>
      </c>
      <c r="D4257">
        <v>0.16860893199999999</v>
      </c>
      <c r="E4257">
        <v>0.65503560999999999</v>
      </c>
      <c r="F4257">
        <v>0.164687054</v>
      </c>
      <c r="G4257">
        <v>1002</v>
      </c>
      <c r="H4257">
        <v>50</v>
      </c>
    </row>
    <row r="4258" spans="1:8">
      <c r="A4258">
        <v>0.87456202999999999</v>
      </c>
      <c r="B4258">
        <v>5.5416143000000001E-2</v>
      </c>
      <c r="C4258">
        <v>0.87181830599999999</v>
      </c>
      <c r="D4258">
        <v>0.16857497599999999</v>
      </c>
      <c r="E4258">
        <v>0.65501525999999999</v>
      </c>
      <c r="F4258">
        <v>0.164635701</v>
      </c>
      <c r="G4258">
        <v>1002</v>
      </c>
      <c r="H4258">
        <v>50</v>
      </c>
    </row>
    <row r="4259" spans="1:8">
      <c r="A4259">
        <v>0.874483012</v>
      </c>
      <c r="B4259">
        <v>5.5444735000000002E-2</v>
      </c>
      <c r="C4259">
        <v>0.87182615699999999</v>
      </c>
      <c r="D4259">
        <v>0.168544528</v>
      </c>
      <c r="E4259">
        <v>0.65505268699999997</v>
      </c>
      <c r="F4259">
        <v>0.16461342700000001</v>
      </c>
      <c r="G4259">
        <v>1002</v>
      </c>
      <c r="H4259">
        <v>50</v>
      </c>
    </row>
    <row r="4260" spans="1:8">
      <c r="A4260">
        <v>0.87464675999999997</v>
      </c>
      <c r="B4260">
        <v>5.5430641000000003E-2</v>
      </c>
      <c r="C4260">
        <v>0.87182397099999998</v>
      </c>
      <c r="D4260">
        <v>0.168541051</v>
      </c>
      <c r="E4260">
        <v>0.65498411599999995</v>
      </c>
      <c r="F4260">
        <v>0.16458108299999999</v>
      </c>
      <c r="G4260">
        <v>1002</v>
      </c>
      <c r="H4260">
        <v>50</v>
      </c>
    </row>
    <row r="4261" spans="1:8">
      <c r="A4261">
        <v>0.87508447899999997</v>
      </c>
      <c r="B4261">
        <v>5.5407828999999999E-2</v>
      </c>
      <c r="C4261">
        <v>0.87181709900000004</v>
      </c>
      <c r="D4261">
        <v>0.16851096600000001</v>
      </c>
      <c r="E4261">
        <v>0.654986226</v>
      </c>
      <c r="F4261">
        <v>0.164531023</v>
      </c>
      <c r="G4261">
        <v>1002</v>
      </c>
      <c r="H4261">
        <v>50</v>
      </c>
    </row>
    <row r="4262" spans="1:8">
      <c r="A4262">
        <v>0.87508447899999997</v>
      </c>
      <c r="B4262">
        <v>5.5407828999999999E-2</v>
      </c>
      <c r="C4262">
        <v>0.87181709900000004</v>
      </c>
      <c r="D4262">
        <v>0.16851096600000001</v>
      </c>
      <c r="E4262">
        <v>0.654986226</v>
      </c>
      <c r="F4262">
        <v>0.164531023</v>
      </c>
      <c r="G4262">
        <v>1002</v>
      </c>
      <c r="H4262">
        <v>50</v>
      </c>
    </row>
    <row r="4263" spans="1:8">
      <c r="A4263">
        <v>0.87508777699999996</v>
      </c>
      <c r="B4263">
        <v>5.5407655E-2</v>
      </c>
      <c r="C4263">
        <v>0.87181706999999997</v>
      </c>
      <c r="D4263">
        <v>0.168510663</v>
      </c>
      <c r="E4263">
        <v>0.654986658</v>
      </c>
      <c r="F4263">
        <v>0.16453067199999999</v>
      </c>
      <c r="G4263">
        <v>1002</v>
      </c>
      <c r="H4263">
        <v>50</v>
      </c>
    </row>
    <row r="4264" spans="1:8">
      <c r="A4264">
        <v>0.87508777699999996</v>
      </c>
      <c r="B4264">
        <v>5.5407655E-2</v>
      </c>
      <c r="C4264">
        <v>0.87181706999999997</v>
      </c>
      <c r="D4264">
        <v>0.168510663</v>
      </c>
      <c r="E4264">
        <v>0.654986658</v>
      </c>
      <c r="F4264">
        <v>0.16453067199999999</v>
      </c>
      <c r="G4264">
        <v>1002</v>
      </c>
      <c r="H4264">
        <v>50</v>
      </c>
    </row>
    <row r="4265" spans="1:8">
      <c r="A4265">
        <v>0.87509086999999997</v>
      </c>
      <c r="B4265">
        <v>5.5407492000000003E-2</v>
      </c>
      <c r="C4265">
        <v>0.87181702699999997</v>
      </c>
      <c r="D4265">
        <v>0.168510411</v>
      </c>
      <c r="E4265">
        <v>0.65498689099999996</v>
      </c>
      <c r="F4265">
        <v>0.164530335</v>
      </c>
      <c r="G4265">
        <v>1002</v>
      </c>
      <c r="H4265">
        <v>50</v>
      </c>
    </row>
    <row r="4266" spans="1:8">
      <c r="A4266">
        <v>0.87509397499999997</v>
      </c>
      <c r="B4266">
        <v>5.5407327999999999E-2</v>
      </c>
      <c r="C4266">
        <v>0.87181698399999996</v>
      </c>
      <c r="D4266">
        <v>0.16851015599999999</v>
      </c>
      <c r="E4266">
        <v>0.65498713600000003</v>
      </c>
      <c r="F4266">
        <v>0.16452999800000001</v>
      </c>
      <c r="G4266">
        <v>1002</v>
      </c>
      <c r="H4266">
        <v>50</v>
      </c>
    </row>
    <row r="4267" spans="1:8">
      <c r="A4267">
        <v>0.87510023599999998</v>
      </c>
      <c r="B4267">
        <v>5.5406997999999999E-2</v>
      </c>
      <c r="C4267">
        <v>0.87181690199999995</v>
      </c>
      <c r="D4267">
        <v>0.16850963399999999</v>
      </c>
      <c r="E4267">
        <v>0.65498767499999999</v>
      </c>
      <c r="F4267">
        <v>0.16452932000000001</v>
      </c>
      <c r="G4267">
        <v>1002</v>
      </c>
      <c r="H4267">
        <v>50</v>
      </c>
    </row>
    <row r="4268" spans="1:8">
      <c r="A4268">
        <v>0.87511287800000004</v>
      </c>
      <c r="B4268">
        <v>5.5406332000000003E-2</v>
      </c>
      <c r="C4268">
        <v>0.87181674600000003</v>
      </c>
      <c r="D4268">
        <v>0.168508559</v>
      </c>
      <c r="E4268">
        <v>0.65498887100000003</v>
      </c>
      <c r="F4268">
        <v>0.164527955</v>
      </c>
      <c r="G4268">
        <v>1002</v>
      </c>
      <c r="H4268">
        <v>50</v>
      </c>
    </row>
    <row r="4269" spans="1:8">
      <c r="A4269">
        <v>0.87513874199999997</v>
      </c>
      <c r="B4269">
        <v>5.5404968999999998E-2</v>
      </c>
      <c r="C4269">
        <v>0.87181648099999998</v>
      </c>
      <c r="D4269">
        <v>0.16850626499999999</v>
      </c>
      <c r="E4269">
        <v>0.65499182700000003</v>
      </c>
      <c r="F4269">
        <v>0.16452518799999999</v>
      </c>
      <c r="G4269">
        <v>1002</v>
      </c>
      <c r="H4269">
        <v>50</v>
      </c>
    </row>
    <row r="4270" spans="1:8">
      <c r="A4270">
        <v>0.87519287499999998</v>
      </c>
      <c r="B4270">
        <v>5.5402107999999999E-2</v>
      </c>
      <c r="C4270">
        <v>0.87181615700000004</v>
      </c>
      <c r="D4270">
        <v>0.16850108599999999</v>
      </c>
      <c r="E4270">
        <v>0.65500007699999996</v>
      </c>
      <c r="F4270">
        <v>0.16451949499999999</v>
      </c>
      <c r="G4270">
        <v>1002</v>
      </c>
      <c r="H4270">
        <v>50</v>
      </c>
    </row>
    <row r="4271" spans="1:8">
      <c r="A4271">
        <v>0.875310755</v>
      </c>
      <c r="B4271">
        <v>5.5395892000000002E-2</v>
      </c>
      <c r="C4271">
        <v>0.87181650300000002</v>
      </c>
      <c r="D4271">
        <v>0.168488373</v>
      </c>
      <c r="E4271">
        <v>0.65502598700000003</v>
      </c>
      <c r="F4271">
        <v>0.164507447</v>
      </c>
      <c r="G4271">
        <v>1002</v>
      </c>
      <c r="H4271">
        <v>50</v>
      </c>
    </row>
    <row r="4272" spans="1:8">
      <c r="A4272">
        <v>0.87546648500000002</v>
      </c>
      <c r="B4272">
        <v>5.5386928000000002E-2</v>
      </c>
      <c r="C4272">
        <v>0.87182230500000002</v>
      </c>
      <c r="D4272">
        <v>0.16847276799999999</v>
      </c>
      <c r="E4272">
        <v>0.655029156</v>
      </c>
      <c r="F4272">
        <v>0.16447919999999999</v>
      </c>
      <c r="G4272">
        <v>1002</v>
      </c>
      <c r="H4272">
        <v>50</v>
      </c>
    </row>
    <row r="4273" spans="1:8">
      <c r="A4273">
        <v>0.87557457100000002</v>
      </c>
      <c r="B4273">
        <v>5.5395702999999998E-2</v>
      </c>
      <c r="C4273">
        <v>0.87182497400000003</v>
      </c>
      <c r="D4273">
        <v>0.16844993</v>
      </c>
      <c r="E4273">
        <v>0.6549914</v>
      </c>
      <c r="F4273">
        <v>0.164417537</v>
      </c>
      <c r="G4273">
        <v>1002</v>
      </c>
      <c r="H4273">
        <v>50</v>
      </c>
    </row>
    <row r="4274" spans="1:8">
      <c r="A4274">
        <v>0.87507073499999999</v>
      </c>
      <c r="B4274">
        <v>5.5412764000000003E-2</v>
      </c>
      <c r="C4274">
        <v>0.87167465399999999</v>
      </c>
      <c r="D4274">
        <v>0.16842887600000001</v>
      </c>
      <c r="E4274">
        <v>0.65488717600000002</v>
      </c>
      <c r="F4274">
        <v>0.164338437</v>
      </c>
      <c r="G4274">
        <v>1002</v>
      </c>
      <c r="H4274">
        <v>50</v>
      </c>
    </row>
    <row r="4275" spans="1:8">
      <c r="A4275">
        <v>0.87418477900000002</v>
      </c>
      <c r="B4275">
        <v>5.5391014000000002E-2</v>
      </c>
      <c r="C4275">
        <v>0.87147634500000004</v>
      </c>
      <c r="D4275">
        <v>0.168391336</v>
      </c>
      <c r="E4275">
        <v>0.65496567699999997</v>
      </c>
      <c r="F4275">
        <v>0.16427686599999999</v>
      </c>
      <c r="G4275">
        <v>1002</v>
      </c>
      <c r="H4275">
        <v>50</v>
      </c>
    </row>
    <row r="4276" spans="1:8">
      <c r="A4276">
        <v>0.87390055600000005</v>
      </c>
      <c r="B4276">
        <v>5.5362986000000003E-2</v>
      </c>
      <c r="C4276">
        <v>0.87140621299999999</v>
      </c>
      <c r="D4276">
        <v>0.16839071899999999</v>
      </c>
      <c r="E4276">
        <v>0.65496712300000004</v>
      </c>
      <c r="F4276">
        <v>0.16427873200000001</v>
      </c>
      <c r="G4276">
        <v>1002</v>
      </c>
      <c r="H4276">
        <v>50</v>
      </c>
    </row>
    <row r="4277" spans="1:8">
      <c r="A4277">
        <v>0.87413972699999998</v>
      </c>
      <c r="B4277">
        <v>5.5366186999999997E-2</v>
      </c>
      <c r="C4277">
        <v>0.87149836599999997</v>
      </c>
      <c r="D4277">
        <v>0.168391546</v>
      </c>
      <c r="E4277">
        <v>0.65496216600000001</v>
      </c>
      <c r="F4277">
        <v>0.16428589499999999</v>
      </c>
      <c r="G4277">
        <v>1002</v>
      </c>
      <c r="H4277">
        <v>50</v>
      </c>
    </row>
    <row r="4278" spans="1:8">
      <c r="A4278">
        <v>0.87458803399999996</v>
      </c>
      <c r="B4278">
        <v>5.5379848000000002E-2</v>
      </c>
      <c r="C4278">
        <v>0.87168896600000001</v>
      </c>
      <c r="D4278">
        <v>0.16839052199999999</v>
      </c>
      <c r="E4278">
        <v>0.65495108300000004</v>
      </c>
      <c r="F4278">
        <v>0.16427462000000001</v>
      </c>
      <c r="G4278">
        <v>1002</v>
      </c>
      <c r="H4278">
        <v>50</v>
      </c>
    </row>
    <row r="4279" spans="1:8">
      <c r="A4279">
        <v>0.87472090999999996</v>
      </c>
      <c r="B4279">
        <v>5.5374806999999998E-2</v>
      </c>
      <c r="C4279">
        <v>0.87172988399999995</v>
      </c>
      <c r="D4279">
        <v>0.16838862499999999</v>
      </c>
      <c r="E4279">
        <v>0.65494285100000005</v>
      </c>
      <c r="F4279">
        <v>0.16425406100000001</v>
      </c>
      <c r="G4279">
        <v>1002</v>
      </c>
      <c r="H4279">
        <v>50</v>
      </c>
    </row>
    <row r="4280" spans="1:8">
      <c r="A4280">
        <v>0.87442450199999999</v>
      </c>
      <c r="B4280">
        <v>5.5368691999999997E-2</v>
      </c>
      <c r="C4280">
        <v>0.87149639700000003</v>
      </c>
      <c r="D4280">
        <v>0.16838560699999999</v>
      </c>
      <c r="E4280">
        <v>0.65492886100000003</v>
      </c>
      <c r="F4280">
        <v>0.16424778800000001</v>
      </c>
      <c r="G4280">
        <v>1002</v>
      </c>
      <c r="H4280">
        <v>50</v>
      </c>
    </row>
    <row r="4281" spans="1:8">
      <c r="A4281">
        <v>0.87361486399999999</v>
      </c>
      <c r="B4281">
        <v>5.5371561999999999E-2</v>
      </c>
      <c r="C4281">
        <v>0.87103043199999997</v>
      </c>
      <c r="D4281">
        <v>0.16838125700000001</v>
      </c>
      <c r="E4281">
        <v>0.65494078099999997</v>
      </c>
      <c r="F4281">
        <v>0.164254072</v>
      </c>
      <c r="G4281">
        <v>1002</v>
      </c>
      <c r="H4281">
        <v>50</v>
      </c>
    </row>
    <row r="4282" spans="1:8">
      <c r="A4282">
        <v>0.87311323500000004</v>
      </c>
      <c r="B4282">
        <v>5.5380155E-2</v>
      </c>
      <c r="C4282">
        <v>0.87068264200000001</v>
      </c>
      <c r="D4282">
        <v>0.16836911399999999</v>
      </c>
      <c r="E4282">
        <v>0.65493127699999998</v>
      </c>
      <c r="F4282">
        <v>0.16430510300000001</v>
      </c>
      <c r="G4282">
        <v>1002</v>
      </c>
      <c r="H4282">
        <v>50</v>
      </c>
    </row>
    <row r="4283" spans="1:8">
      <c r="A4283">
        <v>0.873357406</v>
      </c>
      <c r="B4283">
        <v>5.5367930000000003E-2</v>
      </c>
      <c r="C4283">
        <v>0.870847857</v>
      </c>
      <c r="D4283">
        <v>0.16835149899999999</v>
      </c>
      <c r="E4283">
        <v>0.65492856099999996</v>
      </c>
      <c r="F4283">
        <v>0.16435752300000001</v>
      </c>
      <c r="G4283">
        <v>1002</v>
      </c>
      <c r="H4283">
        <v>50</v>
      </c>
    </row>
    <row r="4284" spans="1:8">
      <c r="A4284">
        <v>0.87383456299999995</v>
      </c>
      <c r="B4284">
        <v>5.5356989000000002E-2</v>
      </c>
      <c r="C4284">
        <v>0.87126786300000003</v>
      </c>
      <c r="D4284">
        <v>0.168342714</v>
      </c>
      <c r="E4284">
        <v>0.65492501700000005</v>
      </c>
      <c r="F4284">
        <v>0.164382152</v>
      </c>
      <c r="G4284">
        <v>1002</v>
      </c>
      <c r="H4284">
        <v>50</v>
      </c>
    </row>
    <row r="4285" spans="1:8">
      <c r="A4285">
        <v>0.87397354500000002</v>
      </c>
      <c r="B4285">
        <v>5.5359965999999997E-2</v>
      </c>
      <c r="C4285">
        <v>0.87143279299999998</v>
      </c>
      <c r="D4285">
        <v>0.16834143700000001</v>
      </c>
      <c r="E4285">
        <v>0.65491211400000005</v>
      </c>
      <c r="F4285">
        <v>0.16439029999999999</v>
      </c>
      <c r="G4285">
        <v>1002</v>
      </c>
      <c r="H4285">
        <v>50</v>
      </c>
    </row>
    <row r="4286" spans="1:8">
      <c r="A4286">
        <v>0.87358647</v>
      </c>
      <c r="B4286">
        <v>5.5354941999999997E-2</v>
      </c>
      <c r="C4286">
        <v>0.87100630400000001</v>
      </c>
      <c r="D4286">
        <v>0.16832348499999999</v>
      </c>
      <c r="E4286">
        <v>0.65491308400000003</v>
      </c>
      <c r="F4286">
        <v>0.164410793</v>
      </c>
      <c r="G4286">
        <v>1002</v>
      </c>
      <c r="H4286">
        <v>50</v>
      </c>
    </row>
    <row r="4287" spans="1:8">
      <c r="A4287">
        <v>0.87293200900000001</v>
      </c>
      <c r="B4287">
        <v>5.5345228000000003E-2</v>
      </c>
      <c r="C4287">
        <v>0.87036151500000003</v>
      </c>
      <c r="D4287">
        <v>0.16828727199999999</v>
      </c>
      <c r="E4287">
        <v>0.65490216499999998</v>
      </c>
      <c r="F4287">
        <v>0.16443848899999999</v>
      </c>
      <c r="G4287">
        <v>1002</v>
      </c>
      <c r="H4287">
        <v>50</v>
      </c>
    </row>
    <row r="4288" spans="1:8">
      <c r="A4288">
        <v>0.87284826199999999</v>
      </c>
      <c r="B4288">
        <v>5.5351421999999997E-2</v>
      </c>
      <c r="C4288">
        <v>0.87023617799999997</v>
      </c>
      <c r="D4288">
        <v>0.16821923899999999</v>
      </c>
      <c r="E4288">
        <v>0.65491729399999998</v>
      </c>
      <c r="F4288">
        <v>0.164480512</v>
      </c>
      <c r="G4288">
        <v>1002</v>
      </c>
      <c r="H4288">
        <v>50</v>
      </c>
    </row>
    <row r="4289" spans="1:8">
      <c r="A4289">
        <v>0.87337516900000001</v>
      </c>
      <c r="B4289">
        <v>5.5353162999999997E-2</v>
      </c>
      <c r="C4289">
        <v>0.87085053999999995</v>
      </c>
      <c r="D4289">
        <v>0.16815863</v>
      </c>
      <c r="E4289">
        <v>0.654949208</v>
      </c>
      <c r="F4289">
        <v>0.164508296</v>
      </c>
      <c r="G4289">
        <v>1002</v>
      </c>
      <c r="H4289">
        <v>50</v>
      </c>
    </row>
    <row r="4290" spans="1:8">
      <c r="A4290">
        <v>0.87373229500000005</v>
      </c>
      <c r="B4290">
        <v>5.5345984000000001E-2</v>
      </c>
      <c r="C4290">
        <v>0.87146809400000003</v>
      </c>
      <c r="D4290">
        <v>0.16814899999999999</v>
      </c>
      <c r="E4290">
        <v>0.65491201799999998</v>
      </c>
      <c r="F4290">
        <v>0.16450978099999999</v>
      </c>
      <c r="G4290">
        <v>1002</v>
      </c>
      <c r="H4290">
        <v>50</v>
      </c>
    </row>
    <row r="4291" spans="1:8">
      <c r="A4291">
        <v>0.87389012200000005</v>
      </c>
      <c r="B4291">
        <v>5.5344584000000002E-2</v>
      </c>
      <c r="C4291">
        <v>0.87167126399999995</v>
      </c>
      <c r="D4291">
        <v>0.16814147400000001</v>
      </c>
      <c r="E4291">
        <v>0.65491798499999998</v>
      </c>
      <c r="F4291">
        <v>0.16451183699999999</v>
      </c>
      <c r="G4291">
        <v>1002</v>
      </c>
      <c r="H4291">
        <v>50</v>
      </c>
    </row>
    <row r="4292" spans="1:8">
      <c r="A4292">
        <v>0.87378322399999997</v>
      </c>
      <c r="B4292">
        <v>5.5345607999999998E-2</v>
      </c>
      <c r="C4292">
        <v>0.87142749200000003</v>
      </c>
      <c r="D4292">
        <v>0.168124627</v>
      </c>
      <c r="E4292">
        <v>0.65494874300000006</v>
      </c>
      <c r="F4292">
        <v>0.164511346</v>
      </c>
      <c r="G4292">
        <v>1002</v>
      </c>
      <c r="H4292">
        <v>50</v>
      </c>
    </row>
    <row r="4293" spans="1:8">
      <c r="A4293">
        <v>0.87346490099999996</v>
      </c>
      <c r="B4293">
        <v>5.5344957E-2</v>
      </c>
      <c r="C4293">
        <v>0.87093501500000003</v>
      </c>
      <c r="D4293">
        <v>0.16810066600000001</v>
      </c>
      <c r="E4293">
        <v>0.65492191499999997</v>
      </c>
      <c r="F4293">
        <v>0.16450796100000001</v>
      </c>
      <c r="G4293">
        <v>1002</v>
      </c>
      <c r="H4293">
        <v>50</v>
      </c>
    </row>
    <row r="4294" spans="1:8">
      <c r="A4294">
        <v>0.87332106399999998</v>
      </c>
      <c r="B4294">
        <v>5.5344471999999999E-2</v>
      </c>
      <c r="C4294">
        <v>0.87072253099999997</v>
      </c>
      <c r="D4294">
        <v>0.168062498</v>
      </c>
      <c r="E4294">
        <v>0.65490679500000004</v>
      </c>
      <c r="F4294">
        <v>0.164503444</v>
      </c>
      <c r="G4294">
        <v>1002</v>
      </c>
      <c r="H4294">
        <v>50</v>
      </c>
    </row>
    <row r="4295" spans="1:8">
      <c r="A4295">
        <v>0.87339125699999998</v>
      </c>
      <c r="B4295">
        <v>5.5344116999999998E-2</v>
      </c>
      <c r="C4295">
        <v>0.87098038499999997</v>
      </c>
      <c r="D4295">
        <v>0.16802567500000001</v>
      </c>
      <c r="E4295">
        <v>0.65488632199999997</v>
      </c>
      <c r="F4295">
        <v>0.16449845799999999</v>
      </c>
      <c r="G4295">
        <v>1002</v>
      </c>
      <c r="H4295">
        <v>50</v>
      </c>
    </row>
    <row r="4296" spans="1:8">
      <c r="A4296">
        <v>0.87365393199999997</v>
      </c>
      <c r="B4296">
        <v>5.5342748999999997E-2</v>
      </c>
      <c r="C4296">
        <v>0.87172651400000001</v>
      </c>
      <c r="D4296">
        <v>0.16800725499999999</v>
      </c>
      <c r="E4296">
        <v>0.654879832</v>
      </c>
      <c r="F4296">
        <v>0.16449625600000001</v>
      </c>
      <c r="G4296">
        <v>1002</v>
      </c>
      <c r="H4296">
        <v>50</v>
      </c>
    </row>
    <row r="4297" spans="1:8">
      <c r="A4297">
        <v>0.87386456000000001</v>
      </c>
      <c r="B4297">
        <v>5.5342373E-2</v>
      </c>
      <c r="C4297">
        <v>0.87234263700000003</v>
      </c>
      <c r="D4297">
        <v>0.168026488</v>
      </c>
      <c r="E4297">
        <v>0.65488837499999997</v>
      </c>
      <c r="F4297">
        <v>0.164502277</v>
      </c>
      <c r="G4297">
        <v>1002</v>
      </c>
      <c r="H4297">
        <v>50</v>
      </c>
    </row>
    <row r="4298" spans="1:8">
      <c r="A4298">
        <v>0.87390139600000005</v>
      </c>
      <c r="B4298">
        <v>5.5344624000000002E-2</v>
      </c>
      <c r="C4298">
        <v>0.87239835799999998</v>
      </c>
      <c r="D4298">
        <v>0.16806557799999999</v>
      </c>
      <c r="E4298">
        <v>0.65489452000000004</v>
      </c>
      <c r="F4298">
        <v>0.164514783</v>
      </c>
      <c r="G4298">
        <v>1002</v>
      </c>
      <c r="H4298">
        <v>50</v>
      </c>
    </row>
    <row r="4299" spans="1:8">
      <c r="A4299">
        <v>0.87384616900000001</v>
      </c>
      <c r="B4299">
        <v>5.5344294000000002E-2</v>
      </c>
      <c r="C4299">
        <v>0.87204874600000004</v>
      </c>
      <c r="D4299">
        <v>0.16809316699999999</v>
      </c>
      <c r="E4299">
        <v>0.65489971400000002</v>
      </c>
      <c r="F4299">
        <v>0.16452369</v>
      </c>
      <c r="G4299">
        <v>1002</v>
      </c>
      <c r="H4299">
        <v>50</v>
      </c>
    </row>
    <row r="4300" spans="1:8">
      <c r="A4300">
        <v>0.87379069399999998</v>
      </c>
      <c r="B4300">
        <v>5.5341441999999998E-2</v>
      </c>
      <c r="C4300">
        <v>0.87173341199999999</v>
      </c>
      <c r="D4300">
        <v>0.16810118499999999</v>
      </c>
      <c r="E4300">
        <v>0.65488018699999995</v>
      </c>
      <c r="F4300">
        <v>0.164530221</v>
      </c>
      <c r="G4300">
        <v>1002</v>
      </c>
      <c r="H4300">
        <v>50</v>
      </c>
    </row>
    <row r="4301" spans="1:8">
      <c r="A4301">
        <v>0.87377492700000003</v>
      </c>
      <c r="B4301">
        <v>5.5337355999999997E-2</v>
      </c>
      <c r="C4301">
        <v>0.87175385000000005</v>
      </c>
      <c r="D4301">
        <v>0.16810075299999999</v>
      </c>
      <c r="E4301">
        <v>0.65488488</v>
      </c>
      <c r="F4301">
        <v>0.16452592699999999</v>
      </c>
      <c r="G4301">
        <v>1002</v>
      </c>
      <c r="H4301">
        <v>50</v>
      </c>
    </row>
    <row r="4302" spans="1:8">
      <c r="A4302">
        <v>0.87509615299999999</v>
      </c>
      <c r="B4302">
        <v>6.5225706999999994E-2</v>
      </c>
      <c r="C4302">
        <v>0.87142130399999995</v>
      </c>
      <c r="D4302">
        <v>0.168780445</v>
      </c>
      <c r="E4302">
        <v>0.65280269099999999</v>
      </c>
      <c r="F4302">
        <v>0.164461355</v>
      </c>
      <c r="G4302">
        <v>1002</v>
      </c>
      <c r="H4302">
        <v>50</v>
      </c>
    </row>
    <row r="4303" spans="1:8">
      <c r="A4303">
        <v>0.87543783399999997</v>
      </c>
      <c r="B4303">
        <v>6.5222611999999999E-2</v>
      </c>
      <c r="C4303">
        <v>0.87138089799999996</v>
      </c>
      <c r="D4303">
        <v>0.168751715</v>
      </c>
      <c r="E4303">
        <v>0.65282443700000004</v>
      </c>
      <c r="F4303">
        <v>0.164429353</v>
      </c>
      <c r="G4303">
        <v>1002</v>
      </c>
      <c r="H4303">
        <v>50</v>
      </c>
    </row>
    <row r="4304" spans="1:8">
      <c r="A4304">
        <v>0.87583657999999998</v>
      </c>
      <c r="B4304">
        <v>6.5226607000000006E-2</v>
      </c>
      <c r="C4304">
        <v>0.87136086899999998</v>
      </c>
      <c r="D4304">
        <v>0.168714173</v>
      </c>
      <c r="E4304">
        <v>0.65282544300000001</v>
      </c>
      <c r="F4304">
        <v>0.16436339</v>
      </c>
      <c r="G4304">
        <v>1002</v>
      </c>
      <c r="H4304">
        <v>50</v>
      </c>
    </row>
    <row r="4305" spans="1:8">
      <c r="A4305">
        <v>0.87587342599999995</v>
      </c>
      <c r="B4305">
        <v>6.5228074999999996E-2</v>
      </c>
      <c r="C4305">
        <v>0.87135399899999999</v>
      </c>
      <c r="D4305">
        <v>0.16869858700000001</v>
      </c>
      <c r="E4305">
        <v>0.65282451900000005</v>
      </c>
      <c r="F4305">
        <v>0.16433269</v>
      </c>
      <c r="G4305">
        <v>1002</v>
      </c>
      <c r="H4305">
        <v>50</v>
      </c>
    </row>
    <row r="4306" spans="1:8">
      <c r="A4306">
        <v>0.87587342599999995</v>
      </c>
      <c r="B4306">
        <v>6.5228074999999996E-2</v>
      </c>
      <c r="C4306">
        <v>0.87135399899999999</v>
      </c>
      <c r="D4306">
        <v>0.16869858700000001</v>
      </c>
      <c r="E4306">
        <v>0.65282451900000005</v>
      </c>
      <c r="F4306">
        <v>0.16433269</v>
      </c>
      <c r="G4306">
        <v>1002</v>
      </c>
      <c r="H4306">
        <v>50</v>
      </c>
    </row>
    <row r="4307" spans="1:8">
      <c r="A4307">
        <v>0.87574771100000004</v>
      </c>
      <c r="B4307">
        <v>6.5230488000000003E-2</v>
      </c>
      <c r="C4307">
        <v>0.87134525500000004</v>
      </c>
      <c r="D4307">
        <v>0.16868660399999999</v>
      </c>
      <c r="E4307">
        <v>0.65280902299999999</v>
      </c>
      <c r="F4307">
        <v>0.16430148999999999</v>
      </c>
      <c r="G4307">
        <v>1002</v>
      </c>
      <c r="H4307">
        <v>50</v>
      </c>
    </row>
    <row r="4308" spans="1:8">
      <c r="A4308">
        <v>0.87551233699999997</v>
      </c>
      <c r="B4308">
        <v>6.5231082999999995E-2</v>
      </c>
      <c r="C4308">
        <v>0.87132060200000006</v>
      </c>
      <c r="D4308">
        <v>0.16867855400000001</v>
      </c>
      <c r="E4308">
        <v>0.65279542599999996</v>
      </c>
      <c r="F4308">
        <v>0.16427824199999999</v>
      </c>
      <c r="G4308">
        <v>1002</v>
      </c>
      <c r="H4308">
        <v>50</v>
      </c>
    </row>
    <row r="4309" spans="1:8">
      <c r="A4309">
        <v>0.87518685200000002</v>
      </c>
      <c r="B4309">
        <v>6.5229287999999996E-2</v>
      </c>
      <c r="C4309">
        <v>0.87127674799999999</v>
      </c>
      <c r="D4309">
        <v>0.16867520499999999</v>
      </c>
      <c r="E4309">
        <v>0.652784268</v>
      </c>
      <c r="F4309">
        <v>0.16426557999999999</v>
      </c>
      <c r="G4309">
        <v>1002</v>
      </c>
      <c r="H4309">
        <v>50</v>
      </c>
    </row>
    <row r="4310" spans="1:8">
      <c r="A4310">
        <v>0.87473196799999997</v>
      </c>
      <c r="B4310">
        <v>6.5226742000000004E-2</v>
      </c>
      <c r="C4310">
        <v>0.87120341099999998</v>
      </c>
      <c r="D4310">
        <v>0.16867821299999999</v>
      </c>
      <c r="E4310">
        <v>0.65276320499999996</v>
      </c>
      <c r="F4310">
        <v>0.164262879</v>
      </c>
      <c r="G4310">
        <v>1002</v>
      </c>
      <c r="H4310">
        <v>50</v>
      </c>
    </row>
    <row r="4311" spans="1:8">
      <c r="A4311">
        <v>0.87402127299999999</v>
      </c>
      <c r="B4311">
        <v>6.5225754999999996E-2</v>
      </c>
      <c r="C4311">
        <v>0.87107711799999998</v>
      </c>
      <c r="D4311">
        <v>0.16868989400000001</v>
      </c>
      <c r="E4311">
        <v>0.65276383100000002</v>
      </c>
      <c r="F4311">
        <v>0.16428969399999999</v>
      </c>
      <c r="G4311">
        <v>1002</v>
      </c>
      <c r="H4311">
        <v>50</v>
      </c>
    </row>
    <row r="4312" spans="1:8">
      <c r="A4312">
        <v>0.87390354699999995</v>
      </c>
      <c r="B4312">
        <v>6.5225827E-2</v>
      </c>
      <c r="C4312">
        <v>0.87105696700000002</v>
      </c>
      <c r="D4312">
        <v>0.16871127499999999</v>
      </c>
      <c r="E4312">
        <v>0.65274045999999997</v>
      </c>
      <c r="F4312">
        <v>0.164344615</v>
      </c>
      <c r="G4312">
        <v>1002</v>
      </c>
      <c r="H4312">
        <v>50</v>
      </c>
    </row>
    <row r="4313" spans="1:8">
      <c r="A4313">
        <v>0.87437118899999999</v>
      </c>
      <c r="B4313">
        <v>6.5226541999999998E-2</v>
      </c>
      <c r="C4313">
        <v>0.87124121700000001</v>
      </c>
      <c r="D4313">
        <v>0.16871963400000001</v>
      </c>
      <c r="E4313">
        <v>0.65275877699999996</v>
      </c>
      <c r="F4313">
        <v>0.164379991</v>
      </c>
      <c r="G4313">
        <v>1002</v>
      </c>
      <c r="H4313">
        <v>50</v>
      </c>
    </row>
    <row r="4314" spans="1:8">
      <c r="A4314">
        <v>0.87479001999999995</v>
      </c>
      <c r="B4314">
        <v>6.5229332000000001E-2</v>
      </c>
      <c r="C4314">
        <v>0.87138533299999998</v>
      </c>
      <c r="D4314">
        <v>0.168726551</v>
      </c>
      <c r="E4314">
        <v>0.65274038300000004</v>
      </c>
      <c r="F4314">
        <v>0.16439690000000001</v>
      </c>
      <c r="G4314">
        <v>1002</v>
      </c>
      <c r="H4314">
        <v>50</v>
      </c>
    </row>
    <row r="4315" spans="1:8">
      <c r="A4315">
        <v>0.87466007899999998</v>
      </c>
      <c r="B4315">
        <v>6.5226089000000001E-2</v>
      </c>
      <c r="C4315">
        <v>0.87132313800000005</v>
      </c>
      <c r="D4315">
        <v>0.16872567099999999</v>
      </c>
      <c r="E4315">
        <v>0.65275350399999998</v>
      </c>
      <c r="F4315">
        <v>0.16439736199999999</v>
      </c>
      <c r="G4315">
        <v>1002</v>
      </c>
      <c r="H4315">
        <v>50</v>
      </c>
    </row>
    <row r="4316" spans="1:8">
      <c r="A4316">
        <v>0.87413633199999996</v>
      </c>
      <c r="B4316">
        <v>6.5225551000000007E-2</v>
      </c>
      <c r="C4316">
        <v>0.87103044200000002</v>
      </c>
      <c r="D4316">
        <v>0.16872536599999999</v>
      </c>
      <c r="E4316">
        <v>0.65275266600000004</v>
      </c>
      <c r="F4316">
        <v>0.164418696</v>
      </c>
      <c r="G4316">
        <v>1002</v>
      </c>
      <c r="H4316">
        <v>50</v>
      </c>
    </row>
    <row r="4317" spans="1:8">
      <c r="A4317">
        <v>0.87350860100000005</v>
      </c>
      <c r="B4317">
        <v>6.5230463000000002E-2</v>
      </c>
      <c r="C4317">
        <v>0.87067535299999999</v>
      </c>
      <c r="D4317">
        <v>0.16872174700000001</v>
      </c>
      <c r="E4317">
        <v>0.65275369699999997</v>
      </c>
      <c r="F4317">
        <v>0.16446986499999999</v>
      </c>
      <c r="G4317">
        <v>1002</v>
      </c>
      <c r="H4317">
        <v>50</v>
      </c>
    </row>
    <row r="4318" spans="1:8">
      <c r="A4318">
        <v>0.87338001200000004</v>
      </c>
      <c r="B4318">
        <v>6.5234823999999997E-2</v>
      </c>
      <c r="C4318">
        <v>0.87055358100000002</v>
      </c>
      <c r="D4318">
        <v>0.16871092600000001</v>
      </c>
      <c r="E4318">
        <v>0.65274721099999999</v>
      </c>
      <c r="F4318">
        <v>0.164535127</v>
      </c>
      <c r="G4318">
        <v>1002</v>
      </c>
      <c r="H4318">
        <v>50</v>
      </c>
    </row>
    <row r="4319" spans="1:8">
      <c r="A4319">
        <v>0.87369834099999999</v>
      </c>
      <c r="B4319">
        <v>6.5234445000000002E-2</v>
      </c>
      <c r="C4319">
        <v>0.87074157200000002</v>
      </c>
      <c r="D4319">
        <v>0.168696391</v>
      </c>
      <c r="E4319">
        <v>0.65274987399999995</v>
      </c>
      <c r="F4319">
        <v>0.16459099199999999</v>
      </c>
      <c r="G4319">
        <v>1002</v>
      </c>
      <c r="H4319">
        <v>50</v>
      </c>
    </row>
    <row r="4320" spans="1:8">
      <c r="A4320">
        <v>0.87436902699999997</v>
      </c>
      <c r="B4320">
        <v>6.5231452999999995E-2</v>
      </c>
      <c r="C4320">
        <v>0.87128583299999995</v>
      </c>
      <c r="D4320">
        <v>0.16868625400000001</v>
      </c>
      <c r="E4320">
        <v>0.65274811899999996</v>
      </c>
      <c r="F4320">
        <v>0.164626933</v>
      </c>
      <c r="G4320">
        <v>1002</v>
      </c>
      <c r="H4320">
        <v>50</v>
      </c>
    </row>
    <row r="4321" spans="1:8">
      <c r="A4321">
        <v>0.87456832699999998</v>
      </c>
      <c r="B4321">
        <v>6.5235930999999997E-2</v>
      </c>
      <c r="C4321">
        <v>0.87137963699999998</v>
      </c>
      <c r="D4321">
        <v>0.168674883</v>
      </c>
      <c r="E4321">
        <v>0.65275685000000006</v>
      </c>
      <c r="F4321">
        <v>0.16464553000000001</v>
      </c>
      <c r="G4321">
        <v>1002</v>
      </c>
      <c r="H4321">
        <v>50</v>
      </c>
    </row>
    <row r="4322" spans="1:8">
      <c r="A4322">
        <v>0.874328361</v>
      </c>
      <c r="B4322">
        <v>6.5239802999999999E-2</v>
      </c>
      <c r="C4322">
        <v>0.87110485999999998</v>
      </c>
      <c r="D4322">
        <v>0.168659692</v>
      </c>
      <c r="E4322">
        <v>0.65276863399999996</v>
      </c>
      <c r="F4322">
        <v>0.16466225400000001</v>
      </c>
      <c r="G4322">
        <v>1002</v>
      </c>
      <c r="H4322">
        <v>50</v>
      </c>
    </row>
    <row r="4323" spans="1:8">
      <c r="A4323">
        <v>0.87384218400000002</v>
      </c>
      <c r="B4323">
        <v>6.5242451000000007E-2</v>
      </c>
      <c r="C4323">
        <v>0.87061019500000003</v>
      </c>
      <c r="D4323">
        <v>0.16862904000000001</v>
      </c>
      <c r="E4323">
        <v>0.65277427200000004</v>
      </c>
      <c r="F4323">
        <v>0.16469160799999999</v>
      </c>
      <c r="G4323">
        <v>1002</v>
      </c>
      <c r="H4323">
        <v>50</v>
      </c>
    </row>
    <row r="4324" spans="1:8">
      <c r="A4324">
        <v>0.87368157199999996</v>
      </c>
      <c r="B4324">
        <v>6.5243095000000001E-2</v>
      </c>
      <c r="C4324">
        <v>0.87043431100000002</v>
      </c>
      <c r="D4324">
        <v>0.16859264199999999</v>
      </c>
      <c r="E4324">
        <v>0.65278776900000002</v>
      </c>
      <c r="F4324">
        <v>0.16471907999999999</v>
      </c>
      <c r="G4324">
        <v>1002</v>
      </c>
      <c r="H4324">
        <v>50</v>
      </c>
    </row>
    <row r="4325" spans="1:8">
      <c r="A4325">
        <v>0.87380915699999995</v>
      </c>
      <c r="B4325">
        <v>6.5242456000000004E-2</v>
      </c>
      <c r="C4325">
        <v>0.87064375100000002</v>
      </c>
      <c r="D4325">
        <v>0.16856188899999999</v>
      </c>
      <c r="E4325">
        <v>0.65278095199999997</v>
      </c>
      <c r="F4325">
        <v>0.16473827899999999</v>
      </c>
      <c r="G4325">
        <v>1002</v>
      </c>
      <c r="H4325">
        <v>50</v>
      </c>
    </row>
    <row r="4326" spans="1:8">
      <c r="A4326">
        <v>0.87424911100000002</v>
      </c>
      <c r="B4326">
        <v>6.5247379999999994E-2</v>
      </c>
      <c r="C4326">
        <v>0.87125139500000004</v>
      </c>
      <c r="D4326">
        <v>0.168541422</v>
      </c>
      <c r="E4326">
        <v>0.65276133700000005</v>
      </c>
      <c r="F4326">
        <v>0.16474967300000001</v>
      </c>
      <c r="G4326">
        <v>1002</v>
      </c>
      <c r="H4326">
        <v>50</v>
      </c>
    </row>
    <row r="4327" spans="1:8">
      <c r="A4327">
        <v>0.874691365</v>
      </c>
      <c r="B4327">
        <v>6.5248019000000004E-2</v>
      </c>
      <c r="C4327">
        <v>0.87181334399999999</v>
      </c>
      <c r="D4327">
        <v>0.168536505</v>
      </c>
      <c r="E4327">
        <v>0.65275721399999997</v>
      </c>
      <c r="F4327">
        <v>0.164753489</v>
      </c>
      <c r="G4327">
        <v>1002</v>
      </c>
      <c r="H4327">
        <v>50</v>
      </c>
    </row>
    <row r="4328" spans="1:8">
      <c r="A4328">
        <v>0.874717521</v>
      </c>
      <c r="B4328">
        <v>6.5242391999999996E-2</v>
      </c>
      <c r="C4328">
        <v>0.87181251900000001</v>
      </c>
      <c r="D4328">
        <v>0.16854243899999999</v>
      </c>
      <c r="E4328">
        <v>0.65275324800000001</v>
      </c>
      <c r="F4328">
        <v>0.16475235299999999</v>
      </c>
      <c r="G4328">
        <v>1002</v>
      </c>
      <c r="H4328">
        <v>50</v>
      </c>
    </row>
    <row r="4329" spans="1:8">
      <c r="A4329">
        <v>0.87443285599999998</v>
      </c>
      <c r="B4329">
        <v>6.5242093000000001E-2</v>
      </c>
      <c r="C4329">
        <v>0.87134482899999999</v>
      </c>
      <c r="D4329">
        <v>0.16853727299999999</v>
      </c>
      <c r="E4329">
        <v>0.65274946099999998</v>
      </c>
      <c r="F4329">
        <v>0.164752233</v>
      </c>
      <c r="G4329">
        <v>1002</v>
      </c>
      <c r="H4329">
        <v>50</v>
      </c>
    </row>
    <row r="4330" spans="1:8">
      <c r="A4330">
        <v>0.87420301300000003</v>
      </c>
      <c r="B4330">
        <v>6.5246070000000003E-2</v>
      </c>
      <c r="C4330">
        <v>0.87090142400000004</v>
      </c>
      <c r="D4330">
        <v>0.16849783199999999</v>
      </c>
      <c r="E4330">
        <v>0.65277122399999998</v>
      </c>
      <c r="F4330">
        <v>0.16475366799999999</v>
      </c>
      <c r="G4330">
        <v>1002</v>
      </c>
      <c r="H4330">
        <v>50</v>
      </c>
    </row>
    <row r="4331" spans="1:8">
      <c r="A4331">
        <v>0.87420563200000001</v>
      </c>
      <c r="B4331">
        <v>6.5244240999999994E-2</v>
      </c>
      <c r="C4331">
        <v>0.87099617299999998</v>
      </c>
      <c r="D4331">
        <v>0.16847121300000001</v>
      </c>
      <c r="E4331">
        <v>0.65275005900000005</v>
      </c>
      <c r="F4331">
        <v>0.16475126400000001</v>
      </c>
      <c r="G4331">
        <v>1002</v>
      </c>
      <c r="H4331">
        <v>50</v>
      </c>
    </row>
    <row r="4332" spans="1:8">
      <c r="A4332">
        <v>0.87439888099999996</v>
      </c>
      <c r="B4332">
        <v>6.5242229999999998E-2</v>
      </c>
      <c r="C4332">
        <v>0.87149408799999994</v>
      </c>
      <c r="D4332">
        <v>0.16845982200000001</v>
      </c>
      <c r="E4332">
        <v>0.65272209999999997</v>
      </c>
      <c r="F4332">
        <v>0.164750172</v>
      </c>
      <c r="G4332">
        <v>1002</v>
      </c>
      <c r="H4332">
        <v>50</v>
      </c>
    </row>
    <row r="4333" spans="1:8">
      <c r="A4333">
        <v>0.87468679000000005</v>
      </c>
      <c r="B4333">
        <v>6.5241832999999999E-2</v>
      </c>
      <c r="C4333">
        <v>0.87218552100000002</v>
      </c>
      <c r="D4333">
        <v>0.16847539</v>
      </c>
      <c r="E4333">
        <v>0.652728368</v>
      </c>
      <c r="F4333">
        <v>0.164753124</v>
      </c>
      <c r="G4333">
        <v>1002</v>
      </c>
      <c r="H4333">
        <v>50</v>
      </c>
    </row>
    <row r="4334" spans="1:8">
      <c r="A4334">
        <v>0.87476240999999999</v>
      </c>
      <c r="B4334">
        <v>6.5241711999999993E-2</v>
      </c>
      <c r="C4334">
        <v>0.87234089100000001</v>
      </c>
      <c r="D4334">
        <v>0.16851577400000001</v>
      </c>
      <c r="E4334">
        <v>0.65273323900000002</v>
      </c>
      <c r="F4334">
        <v>0.16476165400000001</v>
      </c>
      <c r="G4334">
        <v>1002</v>
      </c>
      <c r="H4334">
        <v>50</v>
      </c>
    </row>
    <row r="4335" spans="1:8">
      <c r="A4335">
        <v>0.87465963300000005</v>
      </c>
      <c r="B4335">
        <v>6.5242941999999998E-2</v>
      </c>
      <c r="C4335">
        <v>0.87187581199999997</v>
      </c>
      <c r="D4335">
        <v>0.168542942</v>
      </c>
      <c r="E4335">
        <v>0.65273812499999995</v>
      </c>
      <c r="F4335">
        <v>0.16476617599999999</v>
      </c>
      <c r="G4335">
        <v>1002</v>
      </c>
      <c r="H4335">
        <v>50</v>
      </c>
    </row>
    <row r="4336" spans="1:8">
      <c r="A4336">
        <v>0.87456800599999995</v>
      </c>
      <c r="B4336">
        <v>6.5240485000000001E-2</v>
      </c>
      <c r="C4336">
        <v>0.87140790499999998</v>
      </c>
      <c r="D4336">
        <v>0.16853316400000001</v>
      </c>
      <c r="E4336">
        <v>0.65275787600000001</v>
      </c>
      <c r="F4336">
        <v>0.164754547</v>
      </c>
      <c r="G4336">
        <v>1002</v>
      </c>
      <c r="H4336">
        <v>50</v>
      </c>
    </row>
    <row r="4337" spans="1:8">
      <c r="A4337">
        <v>0.87453063399999997</v>
      </c>
      <c r="B4337">
        <v>6.5237642999999998E-2</v>
      </c>
      <c r="C4337">
        <v>0.87147215600000005</v>
      </c>
      <c r="D4337">
        <v>0.16852456699999999</v>
      </c>
      <c r="E4337">
        <v>0.65272112500000001</v>
      </c>
      <c r="F4337">
        <v>0.16475399199999999</v>
      </c>
      <c r="G4337">
        <v>1002</v>
      </c>
      <c r="H4337">
        <v>50</v>
      </c>
    </row>
    <row r="4338" spans="1:8">
      <c r="A4338">
        <v>0.87452494000000003</v>
      </c>
      <c r="B4338">
        <v>6.5235655000000004E-2</v>
      </c>
      <c r="C4338">
        <v>0.872005484</v>
      </c>
      <c r="D4338">
        <v>0.16853570700000001</v>
      </c>
      <c r="E4338">
        <v>0.65273250800000004</v>
      </c>
      <c r="F4338">
        <v>0.164751022</v>
      </c>
      <c r="G4338">
        <v>1002</v>
      </c>
      <c r="H4338">
        <v>50</v>
      </c>
    </row>
    <row r="4339" spans="1:8">
      <c r="A4339">
        <v>0.87452563699999997</v>
      </c>
      <c r="B4339">
        <v>6.5235768999999999E-2</v>
      </c>
      <c r="C4339">
        <v>0.87202105100000005</v>
      </c>
      <c r="D4339">
        <v>0.168536301</v>
      </c>
      <c r="E4339">
        <v>0.652733334</v>
      </c>
      <c r="F4339">
        <v>0.16475134499999999</v>
      </c>
      <c r="G4339">
        <v>1002</v>
      </c>
      <c r="H4339">
        <v>50</v>
      </c>
    </row>
    <row r="4340" spans="1:8">
      <c r="A4340">
        <v>0.87452563699999997</v>
      </c>
      <c r="B4340">
        <v>6.5235768999999999E-2</v>
      </c>
      <c r="C4340">
        <v>0.87202105100000005</v>
      </c>
      <c r="D4340">
        <v>0.168536301</v>
      </c>
      <c r="E4340">
        <v>0.652733334</v>
      </c>
      <c r="F4340">
        <v>0.16475134499999999</v>
      </c>
      <c r="G4340">
        <v>1002</v>
      </c>
      <c r="H4340">
        <v>50</v>
      </c>
    </row>
    <row r="4341" spans="1:8">
      <c r="A4341">
        <v>0.87451369400000001</v>
      </c>
      <c r="B4341">
        <v>6.5240015999999998E-2</v>
      </c>
      <c r="C4341">
        <v>0.87229037600000003</v>
      </c>
      <c r="D4341">
        <v>0.168565768</v>
      </c>
      <c r="E4341">
        <v>0.65272383</v>
      </c>
      <c r="F4341">
        <v>0.164771476</v>
      </c>
      <c r="G4341">
        <v>1002</v>
      </c>
      <c r="H4341">
        <v>50</v>
      </c>
    </row>
    <row r="4342" spans="1:8">
      <c r="A4342">
        <v>0.87450396100000005</v>
      </c>
      <c r="B4342">
        <v>6.5241846000000006E-2</v>
      </c>
      <c r="C4342">
        <v>0.872417793</v>
      </c>
      <c r="D4342">
        <v>0.168589184</v>
      </c>
      <c r="E4342">
        <v>0.65272199799999997</v>
      </c>
      <c r="F4342">
        <v>0.16478569200000001</v>
      </c>
      <c r="G4342">
        <v>1002</v>
      </c>
      <c r="H4342">
        <v>50</v>
      </c>
    </row>
    <row r="4343" spans="1:8">
      <c r="A4343">
        <v>0.87450317200000005</v>
      </c>
      <c r="B4343">
        <v>6.5245154E-2</v>
      </c>
      <c r="C4343">
        <v>0.87243852600000005</v>
      </c>
      <c r="D4343">
        <v>0.16862046</v>
      </c>
      <c r="E4343">
        <v>0.65271036199999999</v>
      </c>
      <c r="F4343">
        <v>0.16481098599999999</v>
      </c>
      <c r="G4343">
        <v>1002</v>
      </c>
      <c r="H4343">
        <v>50</v>
      </c>
    </row>
    <row r="4344" spans="1:8">
      <c r="A4344">
        <v>0.87451623999999994</v>
      </c>
      <c r="B4344">
        <v>6.5245582999999996E-2</v>
      </c>
      <c r="C4344">
        <v>0.87235508100000003</v>
      </c>
      <c r="D4344">
        <v>0.16864994699999999</v>
      </c>
      <c r="E4344">
        <v>0.65270255600000004</v>
      </c>
      <c r="F4344">
        <v>0.16483198099999999</v>
      </c>
      <c r="G4344">
        <v>1002</v>
      </c>
      <c r="H4344">
        <v>50</v>
      </c>
    </row>
    <row r="4345" spans="1:8">
      <c r="A4345">
        <v>0.87466435499999995</v>
      </c>
      <c r="B4345">
        <v>6.5244366999999998E-2</v>
      </c>
      <c r="C4345">
        <v>0.87182073900000001</v>
      </c>
      <c r="D4345">
        <v>0.16868070900000001</v>
      </c>
      <c r="E4345">
        <v>0.65269225399999997</v>
      </c>
      <c r="F4345">
        <v>0.164855469</v>
      </c>
      <c r="G4345">
        <v>1002</v>
      </c>
      <c r="H4345">
        <v>50</v>
      </c>
    </row>
    <row r="4346" spans="1:8">
      <c r="A4346">
        <v>0.87486241799999998</v>
      </c>
      <c r="B4346">
        <v>6.5249356999999994E-2</v>
      </c>
      <c r="C4346">
        <v>0.87130301899999996</v>
      </c>
      <c r="D4346">
        <v>0.168658318</v>
      </c>
      <c r="E4346">
        <v>0.65269265399999998</v>
      </c>
      <c r="F4346">
        <v>0.16485201099999999</v>
      </c>
      <c r="G4346">
        <v>1002</v>
      </c>
      <c r="H4346">
        <v>50</v>
      </c>
    </row>
    <row r="4347" spans="1:8">
      <c r="A4347">
        <v>0.87486241799999998</v>
      </c>
      <c r="B4347">
        <v>6.5249356999999994E-2</v>
      </c>
      <c r="C4347">
        <v>0.87130301899999996</v>
      </c>
      <c r="D4347">
        <v>0.168658318</v>
      </c>
      <c r="E4347">
        <v>0.65269265399999998</v>
      </c>
      <c r="F4347">
        <v>0.16485201099999999</v>
      </c>
      <c r="G4347">
        <v>1002</v>
      </c>
      <c r="H4347">
        <v>50</v>
      </c>
    </row>
    <row r="4348" spans="1:8">
      <c r="A4348">
        <v>0.87486304599999998</v>
      </c>
      <c r="B4348">
        <v>6.5249377999999997E-2</v>
      </c>
      <c r="C4348">
        <v>0.87130166600000003</v>
      </c>
      <c r="D4348">
        <v>0.168658114</v>
      </c>
      <c r="E4348">
        <v>0.65269266000000004</v>
      </c>
      <c r="F4348">
        <v>0.16485191399999999</v>
      </c>
      <c r="G4348">
        <v>1002</v>
      </c>
      <c r="H4348">
        <v>50</v>
      </c>
    </row>
    <row r="4349" spans="1:8">
      <c r="A4349">
        <v>0.87486304599999998</v>
      </c>
      <c r="B4349">
        <v>6.5249377999999997E-2</v>
      </c>
      <c r="C4349">
        <v>0.87130166600000003</v>
      </c>
      <c r="D4349">
        <v>0.168658114</v>
      </c>
      <c r="E4349">
        <v>0.65269266000000004</v>
      </c>
      <c r="F4349">
        <v>0.16485191399999999</v>
      </c>
      <c r="G4349">
        <v>1002</v>
      </c>
      <c r="H4349">
        <v>50</v>
      </c>
    </row>
    <row r="4350" spans="1:8">
      <c r="A4350">
        <v>0.87486361300000004</v>
      </c>
      <c r="B4350">
        <v>6.5249390000000004E-2</v>
      </c>
      <c r="C4350">
        <v>0.87130036700000002</v>
      </c>
      <c r="D4350">
        <v>0.16865793800000001</v>
      </c>
      <c r="E4350">
        <v>0.65269266000000004</v>
      </c>
      <c r="F4350">
        <v>0.164851784</v>
      </c>
      <c r="G4350">
        <v>1002</v>
      </c>
      <c r="H4350">
        <v>50</v>
      </c>
    </row>
    <row r="4351" spans="1:8">
      <c r="A4351">
        <v>0.87486417900000002</v>
      </c>
      <c r="B4351">
        <v>6.5249401999999998E-2</v>
      </c>
      <c r="C4351">
        <v>0.87129906999999995</v>
      </c>
      <c r="D4351">
        <v>0.16865776099999999</v>
      </c>
      <c r="E4351">
        <v>0.65269266100000001</v>
      </c>
      <c r="F4351">
        <v>0.16485165399999999</v>
      </c>
      <c r="G4351">
        <v>1002</v>
      </c>
      <c r="H4351">
        <v>50</v>
      </c>
    </row>
    <row r="4352" spans="1:8">
      <c r="A4352">
        <v>0.87486529899999999</v>
      </c>
      <c r="B4352">
        <v>6.5249425999999999E-2</v>
      </c>
      <c r="C4352">
        <v>0.87129651299999999</v>
      </c>
      <c r="D4352">
        <v>0.16865740400000001</v>
      </c>
      <c r="E4352">
        <v>0.65269266199999998</v>
      </c>
      <c r="F4352">
        <v>0.16485139300000001</v>
      </c>
      <c r="G4352">
        <v>1002</v>
      </c>
      <c r="H4352">
        <v>50</v>
      </c>
    </row>
    <row r="4353" spans="1:8">
      <c r="A4353">
        <v>0.87486747300000001</v>
      </c>
      <c r="B4353">
        <v>6.5249475000000001E-2</v>
      </c>
      <c r="C4353">
        <v>0.87129155899999999</v>
      </c>
      <c r="D4353">
        <v>0.16865669</v>
      </c>
      <c r="E4353">
        <v>0.65269266299999995</v>
      </c>
      <c r="F4353">
        <v>0.16485085899999999</v>
      </c>
      <c r="G4353">
        <v>1002</v>
      </c>
      <c r="H4353">
        <v>50</v>
      </c>
    </row>
    <row r="4354" spans="1:8">
      <c r="A4354">
        <v>0.87487158700000001</v>
      </c>
      <c r="B4354">
        <v>6.5249570000000007E-2</v>
      </c>
      <c r="C4354">
        <v>0.87128223800000004</v>
      </c>
      <c r="D4354">
        <v>0.16865524400000001</v>
      </c>
      <c r="E4354">
        <v>0.65269266199999998</v>
      </c>
      <c r="F4354">
        <v>0.16484975499999999</v>
      </c>
      <c r="G4354">
        <v>1002</v>
      </c>
      <c r="H4354">
        <v>50</v>
      </c>
    </row>
    <row r="4355" spans="1:8">
      <c r="A4355">
        <v>0.87487888599999997</v>
      </c>
      <c r="B4355">
        <v>6.5249760000000004E-2</v>
      </c>
      <c r="C4355">
        <v>0.87126588800000004</v>
      </c>
      <c r="D4355">
        <v>0.16865229300000001</v>
      </c>
      <c r="E4355">
        <v>0.65269264800000004</v>
      </c>
      <c r="F4355">
        <v>0.16484742199999999</v>
      </c>
      <c r="G4355">
        <v>1002</v>
      </c>
      <c r="H4355">
        <v>50</v>
      </c>
    </row>
    <row r="4356" spans="1:8">
      <c r="A4356">
        <v>0.87488952200000003</v>
      </c>
      <c r="B4356">
        <v>6.5250305999999994E-2</v>
      </c>
      <c r="C4356">
        <v>0.87124199700000005</v>
      </c>
      <c r="D4356">
        <v>0.16864622500000001</v>
      </c>
      <c r="E4356">
        <v>0.65269254399999999</v>
      </c>
      <c r="F4356">
        <v>0.16484232300000001</v>
      </c>
      <c r="G4356">
        <v>1002</v>
      </c>
      <c r="H4356">
        <v>50</v>
      </c>
    </row>
    <row r="4357" spans="1:8">
      <c r="A4357">
        <v>0.87489404699999995</v>
      </c>
      <c r="B4357">
        <v>6.5251196999999997E-2</v>
      </c>
      <c r="C4357">
        <v>0.87122902000000002</v>
      </c>
      <c r="D4357">
        <v>0.16863409800000001</v>
      </c>
      <c r="E4357">
        <v>0.65269181399999998</v>
      </c>
      <c r="F4357">
        <v>0.16483088700000001</v>
      </c>
      <c r="G4357">
        <v>1002</v>
      </c>
      <c r="H4357">
        <v>50</v>
      </c>
    </row>
    <row r="4358" spans="1:8">
      <c r="A4358">
        <v>0.87483394999999997</v>
      </c>
      <c r="B4358">
        <v>6.5249867000000003E-2</v>
      </c>
      <c r="C4358">
        <v>0.87132478099999999</v>
      </c>
      <c r="D4358">
        <v>0.16861447099999999</v>
      </c>
      <c r="E4358">
        <v>0.65268653700000001</v>
      </c>
      <c r="F4358">
        <v>0.16480687199999999</v>
      </c>
      <c r="G4358">
        <v>1002</v>
      </c>
      <c r="H4358">
        <v>50</v>
      </c>
    </row>
    <row r="4359" spans="1:8">
      <c r="A4359">
        <v>0.874613054</v>
      </c>
      <c r="B4359">
        <v>6.5247580999999999E-2</v>
      </c>
      <c r="C4359">
        <v>0.871633298</v>
      </c>
      <c r="D4359">
        <v>0.168592503</v>
      </c>
      <c r="E4359">
        <v>0.65268116300000001</v>
      </c>
      <c r="F4359">
        <v>0.164784448</v>
      </c>
      <c r="G4359">
        <v>1002</v>
      </c>
      <c r="H4359">
        <v>50</v>
      </c>
    </row>
    <row r="4360" spans="1:8">
      <c r="A4360">
        <v>0.874436353</v>
      </c>
      <c r="B4360">
        <v>6.5244717999999993E-2</v>
      </c>
      <c r="C4360">
        <v>0.87184220499999998</v>
      </c>
      <c r="D4360">
        <v>0.16859711499999999</v>
      </c>
      <c r="E4360">
        <v>0.65267028599999999</v>
      </c>
      <c r="F4360">
        <v>0.16478849700000001</v>
      </c>
      <c r="G4360">
        <v>1002</v>
      </c>
      <c r="H4360">
        <v>50</v>
      </c>
    </row>
    <row r="4361" spans="1:8">
      <c r="A4361">
        <v>0.87444770400000005</v>
      </c>
      <c r="B4361">
        <v>6.5245675000000003E-2</v>
      </c>
      <c r="C4361">
        <v>0.87184832099999998</v>
      </c>
      <c r="D4361">
        <v>0.168608486</v>
      </c>
      <c r="E4361">
        <v>0.65266013199999995</v>
      </c>
      <c r="F4361">
        <v>0.16480109400000001</v>
      </c>
      <c r="G4361">
        <v>1002</v>
      </c>
      <c r="H4361">
        <v>50</v>
      </c>
    </row>
    <row r="4362" spans="1:8">
      <c r="A4362">
        <v>0.87468200100000004</v>
      </c>
      <c r="B4362">
        <v>6.5248116999999994E-2</v>
      </c>
      <c r="C4362">
        <v>0.871680436</v>
      </c>
      <c r="D4362">
        <v>0.16861014499999999</v>
      </c>
      <c r="E4362">
        <v>0.65264021000000005</v>
      </c>
      <c r="F4362">
        <v>0.16479793700000001</v>
      </c>
      <c r="G4362">
        <v>1002</v>
      </c>
      <c r="H4362">
        <v>50</v>
      </c>
    </row>
    <row r="4363" spans="1:8">
      <c r="A4363">
        <v>0.87515438400000001</v>
      </c>
      <c r="B4363">
        <v>6.5252908999999998E-2</v>
      </c>
      <c r="C4363">
        <v>0.87139256600000004</v>
      </c>
      <c r="D4363">
        <v>0.16856950200000001</v>
      </c>
      <c r="E4363">
        <v>0.65265268799999998</v>
      </c>
      <c r="F4363">
        <v>0.16476374999999999</v>
      </c>
      <c r="G4363">
        <v>1002</v>
      </c>
      <c r="H4363">
        <v>50</v>
      </c>
    </row>
    <row r="4364" spans="1:8">
      <c r="A4364">
        <v>0.87527487299999995</v>
      </c>
      <c r="B4364">
        <v>6.5245864000000001E-2</v>
      </c>
      <c r="C4364">
        <v>0.87130596000000005</v>
      </c>
      <c r="D4364">
        <v>0.16851322199999999</v>
      </c>
      <c r="E4364">
        <v>0.65265099000000004</v>
      </c>
      <c r="F4364">
        <v>0.164694654</v>
      </c>
      <c r="G4364">
        <v>1002</v>
      </c>
      <c r="H4364">
        <v>50</v>
      </c>
    </row>
    <row r="4365" spans="1:8">
      <c r="A4365">
        <v>0.87493684800000004</v>
      </c>
      <c r="B4365">
        <v>6.5243713999999994E-2</v>
      </c>
      <c r="C4365">
        <v>0.87137291699999997</v>
      </c>
      <c r="D4365">
        <v>0.168468864</v>
      </c>
      <c r="E4365">
        <v>0.65264153899999999</v>
      </c>
      <c r="F4365">
        <v>0.16463541800000001</v>
      </c>
      <c r="G4365">
        <v>1002</v>
      </c>
      <c r="H4365">
        <v>50</v>
      </c>
    </row>
    <row r="4366" spans="1:8">
      <c r="A4366">
        <v>0.87454706800000004</v>
      </c>
      <c r="B4366">
        <v>6.5249189999999999E-2</v>
      </c>
      <c r="C4366">
        <v>0.87144322500000004</v>
      </c>
      <c r="D4366">
        <v>0.168426085</v>
      </c>
      <c r="E4366">
        <v>0.65270844699999997</v>
      </c>
      <c r="F4366">
        <v>0.16460559399999999</v>
      </c>
      <c r="G4366">
        <v>1002</v>
      </c>
      <c r="H4366">
        <v>50</v>
      </c>
    </row>
    <row r="4367" spans="1:8">
      <c r="A4367">
        <v>0.87455902200000002</v>
      </c>
      <c r="B4367">
        <v>6.5241458000000002E-2</v>
      </c>
      <c r="C4367">
        <v>0.87145864500000003</v>
      </c>
      <c r="D4367">
        <v>0.16842090800000001</v>
      </c>
      <c r="E4367">
        <v>0.65270808499999999</v>
      </c>
      <c r="F4367">
        <v>0.16460050400000001</v>
      </c>
      <c r="G4367">
        <v>1002</v>
      </c>
      <c r="H4367">
        <v>50</v>
      </c>
    </row>
    <row r="4368" spans="1:8">
      <c r="A4368">
        <v>0.87473297000000005</v>
      </c>
      <c r="B4368">
        <v>6.5239982000000002E-2</v>
      </c>
      <c r="C4368">
        <v>0.87146866999999995</v>
      </c>
      <c r="D4368">
        <v>0.16842464900000001</v>
      </c>
      <c r="E4368">
        <v>0.65265850000000003</v>
      </c>
      <c r="F4368">
        <v>0.16458867299999999</v>
      </c>
      <c r="G4368">
        <v>1002</v>
      </c>
      <c r="H4368">
        <v>50</v>
      </c>
    </row>
    <row r="4369" spans="1:8">
      <c r="A4369">
        <v>0.87473297000000005</v>
      </c>
      <c r="B4369">
        <v>6.5239982000000002E-2</v>
      </c>
      <c r="C4369">
        <v>0.87146866999999995</v>
      </c>
      <c r="D4369">
        <v>0.16842464900000001</v>
      </c>
      <c r="E4369">
        <v>0.65265850000000003</v>
      </c>
      <c r="F4369">
        <v>0.16458867299999999</v>
      </c>
      <c r="G4369">
        <v>1002</v>
      </c>
      <c r="H4369">
        <v>50</v>
      </c>
    </row>
    <row r="4370" spans="1:8">
      <c r="A4370">
        <v>0.87520058999999994</v>
      </c>
      <c r="B4370">
        <v>6.5240783999999996E-2</v>
      </c>
      <c r="C4370">
        <v>0.87148876399999997</v>
      </c>
      <c r="D4370">
        <v>0.16838154299999999</v>
      </c>
      <c r="E4370">
        <v>0.65278435400000001</v>
      </c>
      <c r="F4370">
        <v>0.16456290000000001</v>
      </c>
      <c r="G4370">
        <v>1002</v>
      </c>
      <c r="H4370">
        <v>50</v>
      </c>
    </row>
    <row r="4371" spans="1:8">
      <c r="A4371">
        <v>0.87542516999999997</v>
      </c>
      <c r="B4371">
        <v>6.5242932000000003E-2</v>
      </c>
      <c r="C4371">
        <v>0.87150966500000004</v>
      </c>
      <c r="D4371">
        <v>0.16836637199999999</v>
      </c>
      <c r="E4371">
        <v>0.65279762399999997</v>
      </c>
      <c r="F4371">
        <v>0.16453873399999999</v>
      </c>
      <c r="G4371">
        <v>1002</v>
      </c>
      <c r="H4371">
        <v>50</v>
      </c>
    </row>
    <row r="4372" spans="1:8">
      <c r="A4372">
        <v>0.87564951800000002</v>
      </c>
      <c r="B4372">
        <v>6.5243361999999999E-2</v>
      </c>
      <c r="C4372">
        <v>0.87153413899999999</v>
      </c>
      <c r="D4372">
        <v>0.16834543599999999</v>
      </c>
      <c r="E4372">
        <v>0.65281345099999999</v>
      </c>
      <c r="F4372">
        <v>0.16450306100000001</v>
      </c>
      <c r="G4372">
        <v>1002</v>
      </c>
      <c r="H4372">
        <v>50</v>
      </c>
    </row>
    <row r="4373" spans="1:8">
      <c r="A4373">
        <v>0.87585238200000004</v>
      </c>
      <c r="B4373">
        <v>6.5243051999999996E-2</v>
      </c>
      <c r="C4373">
        <v>0.87156446600000004</v>
      </c>
      <c r="D4373">
        <v>0.168318567</v>
      </c>
      <c r="E4373">
        <v>0.65285196000000001</v>
      </c>
      <c r="F4373">
        <v>0.164461569</v>
      </c>
      <c r="G4373">
        <v>1002</v>
      </c>
      <c r="H4373">
        <v>50</v>
      </c>
    </row>
    <row r="4374" spans="1:8">
      <c r="A4374">
        <v>0.87567808499999999</v>
      </c>
      <c r="B4374">
        <v>6.5237210000000004E-2</v>
      </c>
      <c r="C4374">
        <v>0.87149215099999999</v>
      </c>
      <c r="D4374">
        <v>0.16829638399999999</v>
      </c>
      <c r="E4374">
        <v>0.65281017799999996</v>
      </c>
      <c r="F4374">
        <v>0.16439941399999999</v>
      </c>
      <c r="G4374">
        <v>1002</v>
      </c>
      <c r="H4374">
        <v>50</v>
      </c>
    </row>
    <row r="4375" spans="1:8">
      <c r="A4375">
        <v>0.87510278900000005</v>
      </c>
      <c r="B4375">
        <v>6.5241406000000002E-2</v>
      </c>
      <c r="C4375">
        <v>0.87130271599999998</v>
      </c>
      <c r="D4375">
        <v>0.16827760999999999</v>
      </c>
      <c r="E4375">
        <v>0.65278181599999996</v>
      </c>
      <c r="F4375">
        <v>0.164352999</v>
      </c>
      <c r="G4375">
        <v>1002</v>
      </c>
      <c r="H4375">
        <v>50</v>
      </c>
    </row>
    <row r="4376" spans="1:8">
      <c r="A4376">
        <v>0.874409455</v>
      </c>
      <c r="B4376">
        <v>6.5247392000000001E-2</v>
      </c>
      <c r="C4376">
        <v>0.87110094900000001</v>
      </c>
      <c r="D4376">
        <v>0.16826392100000001</v>
      </c>
      <c r="E4376">
        <v>0.65280037800000001</v>
      </c>
      <c r="F4376">
        <v>0.164332007</v>
      </c>
      <c r="G4376">
        <v>1002</v>
      </c>
      <c r="H4376">
        <v>50</v>
      </c>
    </row>
    <row r="4377" spans="1:8">
      <c r="A4377">
        <v>0.87428013299999996</v>
      </c>
      <c r="B4377">
        <v>6.5246925999999997E-2</v>
      </c>
      <c r="C4377">
        <v>0.87106345900000004</v>
      </c>
      <c r="D4377">
        <v>0.168263675</v>
      </c>
      <c r="E4377">
        <v>0.65279268400000001</v>
      </c>
      <c r="F4377">
        <v>0.164342354</v>
      </c>
      <c r="G4377">
        <v>1002</v>
      </c>
      <c r="H4377">
        <v>50</v>
      </c>
    </row>
    <row r="4378" spans="1:8">
      <c r="A4378">
        <v>0.87455314299999998</v>
      </c>
      <c r="B4378">
        <v>6.5245928999999994E-2</v>
      </c>
      <c r="C4378">
        <v>0.87114511100000003</v>
      </c>
      <c r="D4378">
        <v>0.168263777</v>
      </c>
      <c r="E4378">
        <v>0.65276940800000005</v>
      </c>
      <c r="F4378">
        <v>0.16435618499999999</v>
      </c>
      <c r="G4378">
        <v>1002</v>
      </c>
      <c r="H4378">
        <v>50</v>
      </c>
    </row>
    <row r="4379" spans="1:8">
      <c r="A4379">
        <v>0.87504926999999999</v>
      </c>
      <c r="B4379">
        <v>6.5242728E-2</v>
      </c>
      <c r="C4379">
        <v>0.87144002099999995</v>
      </c>
      <c r="D4379">
        <v>0.16826108000000001</v>
      </c>
      <c r="E4379">
        <v>0.65278339799999996</v>
      </c>
      <c r="F4379">
        <v>0.16432843899999999</v>
      </c>
      <c r="G4379">
        <v>1002</v>
      </c>
      <c r="H4379">
        <v>50</v>
      </c>
    </row>
    <row r="4380" spans="1:8">
      <c r="A4380">
        <v>0.87500604000000004</v>
      </c>
      <c r="B4380">
        <v>6.5240406000000001E-2</v>
      </c>
      <c r="C4380">
        <v>0.871404022</v>
      </c>
      <c r="D4380">
        <v>0.16826023900000001</v>
      </c>
      <c r="E4380">
        <v>0.65277800900000005</v>
      </c>
      <c r="F4380">
        <v>0.16430624499999999</v>
      </c>
      <c r="G4380">
        <v>1002</v>
      </c>
      <c r="H4380">
        <v>50</v>
      </c>
    </row>
    <row r="4381" spans="1:8">
      <c r="A4381">
        <v>0.87451327800000001</v>
      </c>
      <c r="B4381">
        <v>6.5238660000000004E-2</v>
      </c>
      <c r="C4381">
        <v>0.87102374800000004</v>
      </c>
      <c r="D4381">
        <v>0.16825541399999999</v>
      </c>
      <c r="E4381">
        <v>0.65276738999999995</v>
      </c>
      <c r="F4381">
        <v>0.16430919499999999</v>
      </c>
      <c r="G4381">
        <v>1002</v>
      </c>
      <c r="H4381">
        <v>50</v>
      </c>
    </row>
    <row r="4382" spans="1:8">
      <c r="A4382">
        <v>0.87368171699999997</v>
      </c>
      <c r="B4382">
        <v>6.5237828999999997E-2</v>
      </c>
      <c r="C4382">
        <v>0.87051966000000003</v>
      </c>
      <c r="D4382">
        <v>0.168248602</v>
      </c>
      <c r="E4382">
        <v>0.65276186300000005</v>
      </c>
      <c r="F4382">
        <v>0.16432927899999999</v>
      </c>
      <c r="G4382">
        <v>1002</v>
      </c>
      <c r="H4382">
        <v>50</v>
      </c>
    </row>
    <row r="4383" spans="1:8">
      <c r="A4383">
        <v>0.87354431499999996</v>
      </c>
      <c r="B4383">
        <v>6.5237420000000004E-2</v>
      </c>
      <c r="C4383">
        <v>0.87042259499999997</v>
      </c>
      <c r="D4383">
        <v>0.16823252899999999</v>
      </c>
      <c r="E4383">
        <v>0.65275804500000001</v>
      </c>
      <c r="F4383">
        <v>0.16436942800000001</v>
      </c>
      <c r="G4383">
        <v>1002</v>
      </c>
      <c r="H4383">
        <v>50</v>
      </c>
    </row>
    <row r="4384" spans="1:8">
      <c r="A4384">
        <v>0.87386430000000004</v>
      </c>
      <c r="B4384">
        <v>6.5236019000000006E-2</v>
      </c>
      <c r="C4384">
        <v>0.87065245800000002</v>
      </c>
      <c r="D4384">
        <v>0.16821292900000001</v>
      </c>
      <c r="E4384">
        <v>0.65276003299999996</v>
      </c>
      <c r="F4384">
        <v>0.16440664999999999</v>
      </c>
      <c r="G4384">
        <v>1002</v>
      </c>
      <c r="H4384">
        <v>50</v>
      </c>
    </row>
    <row r="4385" spans="1:8">
      <c r="A4385">
        <v>0.87434996799999998</v>
      </c>
      <c r="B4385">
        <v>6.5235744999999998E-2</v>
      </c>
      <c r="C4385">
        <v>0.87115056000000002</v>
      </c>
      <c r="D4385">
        <v>0.16820545100000001</v>
      </c>
      <c r="E4385">
        <v>0.65274330999999997</v>
      </c>
      <c r="F4385">
        <v>0.16442092899999999</v>
      </c>
      <c r="G4385">
        <v>1002</v>
      </c>
      <c r="H4385">
        <v>50</v>
      </c>
    </row>
    <row r="4386" spans="1:8">
      <c r="A4386">
        <v>0.87445638299999995</v>
      </c>
      <c r="B4386">
        <v>6.5237532000000001E-2</v>
      </c>
      <c r="C4386">
        <v>0.87122190300000002</v>
      </c>
      <c r="D4386">
        <v>0.168197451</v>
      </c>
      <c r="E4386">
        <v>0.65274524499999997</v>
      </c>
      <c r="F4386">
        <v>0.16442748700000001</v>
      </c>
      <c r="G4386">
        <v>1002</v>
      </c>
      <c r="H4386">
        <v>50</v>
      </c>
    </row>
    <row r="4387" spans="1:8">
      <c r="A4387">
        <v>0.87419708699999998</v>
      </c>
      <c r="B4387">
        <v>6.5238278999999996E-2</v>
      </c>
      <c r="C4387">
        <v>0.87092940900000004</v>
      </c>
      <c r="D4387">
        <v>0.16818481399999999</v>
      </c>
      <c r="E4387">
        <v>0.65274765199999996</v>
      </c>
      <c r="F4387">
        <v>0.16443455900000001</v>
      </c>
      <c r="G4387">
        <v>1002</v>
      </c>
      <c r="H4387">
        <v>50</v>
      </c>
    </row>
    <row r="4388" spans="1:8">
      <c r="A4388">
        <v>0.87367620000000001</v>
      </c>
      <c r="B4388">
        <v>6.5238369000000004E-2</v>
      </c>
      <c r="C4388">
        <v>0.87033961400000004</v>
      </c>
      <c r="D4388">
        <v>0.16815013100000001</v>
      </c>
      <c r="E4388">
        <v>0.65274416999999996</v>
      </c>
      <c r="F4388">
        <v>0.16445399799999999</v>
      </c>
      <c r="G4388">
        <v>1002</v>
      </c>
      <c r="H4388">
        <v>50</v>
      </c>
    </row>
    <row r="4389" spans="1:8">
      <c r="A4389">
        <v>0.87347980199999997</v>
      </c>
      <c r="B4389">
        <v>6.5238396000000004E-2</v>
      </c>
      <c r="C4389">
        <v>0.87010310999999996</v>
      </c>
      <c r="D4389">
        <v>0.16810430100000001</v>
      </c>
      <c r="E4389">
        <v>0.65275150000000004</v>
      </c>
      <c r="F4389">
        <v>0.164474228</v>
      </c>
      <c r="G4389">
        <v>1002</v>
      </c>
      <c r="H4389">
        <v>50</v>
      </c>
    </row>
    <row r="4390" spans="1:8">
      <c r="A4390">
        <v>0.87361173199999997</v>
      </c>
      <c r="B4390">
        <v>6.5238472000000006E-2</v>
      </c>
      <c r="C4390">
        <v>0.87031611799999997</v>
      </c>
      <c r="D4390">
        <v>0.16806020099999999</v>
      </c>
      <c r="E4390">
        <v>0.65274756499999997</v>
      </c>
      <c r="F4390">
        <v>0.16448918200000001</v>
      </c>
      <c r="G4390">
        <v>1002</v>
      </c>
      <c r="H4390">
        <v>50</v>
      </c>
    </row>
    <row r="4391" spans="1:8">
      <c r="A4391">
        <v>0.87400583499999995</v>
      </c>
      <c r="B4391">
        <v>6.5238545999999994E-2</v>
      </c>
      <c r="C4391">
        <v>0.870893417</v>
      </c>
      <c r="D4391">
        <v>0.16802540699999999</v>
      </c>
      <c r="E4391">
        <v>0.65274045199999997</v>
      </c>
      <c r="F4391">
        <v>0.16449802599999999</v>
      </c>
      <c r="G4391">
        <v>1002</v>
      </c>
      <c r="H4391">
        <v>50</v>
      </c>
    </row>
    <row r="4392" spans="1:8">
      <c r="A4392">
        <v>0.87430267800000006</v>
      </c>
      <c r="B4392">
        <v>6.5237064999999997E-2</v>
      </c>
      <c r="C4392">
        <v>0.871368908</v>
      </c>
      <c r="D4392">
        <v>0.16801492300000001</v>
      </c>
      <c r="E4392">
        <v>0.65272397900000001</v>
      </c>
      <c r="F4392">
        <v>0.16449849599999999</v>
      </c>
      <c r="G4392">
        <v>1002</v>
      </c>
      <c r="H4392">
        <v>50</v>
      </c>
    </row>
    <row r="4393" spans="1:8">
      <c r="A4393">
        <v>0.87428626300000001</v>
      </c>
      <c r="B4393">
        <v>6.5236059999999998E-2</v>
      </c>
      <c r="C4393">
        <v>0.87136012299999999</v>
      </c>
      <c r="D4393">
        <v>0.168014528</v>
      </c>
      <c r="E4393">
        <v>0.65270102299999999</v>
      </c>
      <c r="F4393">
        <v>0.16449661199999999</v>
      </c>
      <c r="G4393">
        <v>1002</v>
      </c>
      <c r="H4393">
        <v>50</v>
      </c>
    </row>
    <row r="4394" spans="1:8">
      <c r="A4394">
        <v>0.87402889500000003</v>
      </c>
      <c r="B4394">
        <v>6.5235454999999998E-2</v>
      </c>
      <c r="C4394">
        <v>0.87091415100000003</v>
      </c>
      <c r="D4394">
        <v>0.16800264100000001</v>
      </c>
      <c r="E4394">
        <v>0.65267169000000003</v>
      </c>
      <c r="F4394">
        <v>0.16449477100000001</v>
      </c>
      <c r="G4394">
        <v>1002</v>
      </c>
      <c r="H4394">
        <v>50</v>
      </c>
    </row>
    <row r="4395" spans="1:8">
      <c r="A4395">
        <v>0.87382858100000005</v>
      </c>
      <c r="B4395">
        <v>6.5235498000000003E-2</v>
      </c>
      <c r="C4395">
        <v>0.87048469500000003</v>
      </c>
      <c r="D4395">
        <v>0.16795595899999999</v>
      </c>
      <c r="E4395">
        <v>0.65267071200000004</v>
      </c>
      <c r="F4395">
        <v>0.16448954900000001</v>
      </c>
      <c r="G4395">
        <v>1002</v>
      </c>
      <c r="H4395">
        <v>50</v>
      </c>
    </row>
    <row r="4396" spans="1:8">
      <c r="A4396">
        <v>0.87389228799999996</v>
      </c>
      <c r="B4396">
        <v>6.5235261000000003E-2</v>
      </c>
      <c r="C4396">
        <v>0.87067929899999996</v>
      </c>
      <c r="D4396">
        <v>0.16790576800000001</v>
      </c>
      <c r="E4396">
        <v>0.65266960900000004</v>
      </c>
      <c r="F4396">
        <v>0.16448085100000001</v>
      </c>
      <c r="G4396">
        <v>1002</v>
      </c>
      <c r="H4396">
        <v>50</v>
      </c>
    </row>
    <row r="4397" spans="1:8">
      <c r="A4397">
        <v>0.87412651799999996</v>
      </c>
      <c r="B4397">
        <v>6.5234871E-2</v>
      </c>
      <c r="C4397">
        <v>0.87139401699999997</v>
      </c>
      <c r="D4397">
        <v>0.16788713499999999</v>
      </c>
      <c r="E4397">
        <v>0.65266757600000003</v>
      </c>
      <c r="F4397">
        <v>0.16447668200000001</v>
      </c>
      <c r="G4397">
        <v>1002</v>
      </c>
      <c r="H4397">
        <v>50</v>
      </c>
    </row>
    <row r="4398" spans="1:8">
      <c r="A4398">
        <v>0.87431477400000002</v>
      </c>
      <c r="B4398">
        <v>6.5233905999999994E-2</v>
      </c>
      <c r="C4398">
        <v>0.87202120400000005</v>
      </c>
      <c r="D4398">
        <v>0.16791209000000001</v>
      </c>
      <c r="E4398">
        <v>0.65267424399999996</v>
      </c>
      <c r="F4398">
        <v>0.16448359400000001</v>
      </c>
      <c r="G4398">
        <v>1002</v>
      </c>
      <c r="H4398">
        <v>50</v>
      </c>
    </row>
    <row r="4399" spans="1:8">
      <c r="A4399">
        <v>0.87433505600000005</v>
      </c>
      <c r="B4399">
        <v>6.5234169999999994E-2</v>
      </c>
      <c r="C4399">
        <v>0.87200014599999998</v>
      </c>
      <c r="D4399">
        <v>0.16795589999999999</v>
      </c>
      <c r="E4399">
        <v>0.65267507400000002</v>
      </c>
      <c r="F4399">
        <v>0.16449760599999999</v>
      </c>
      <c r="G4399">
        <v>1002</v>
      </c>
      <c r="H4399">
        <v>50</v>
      </c>
    </row>
    <row r="4400" spans="1:8">
      <c r="A4400">
        <v>0.87428554599999997</v>
      </c>
      <c r="B4400">
        <v>6.5236127000000005E-2</v>
      </c>
      <c r="C4400">
        <v>0.87153360599999996</v>
      </c>
      <c r="D4400">
        <v>0.16797951999999999</v>
      </c>
      <c r="E4400">
        <v>0.65266993200000001</v>
      </c>
      <c r="F4400">
        <v>0.16450488599999999</v>
      </c>
      <c r="G4400">
        <v>1002</v>
      </c>
      <c r="H4400">
        <v>50</v>
      </c>
    </row>
    <row r="4401" spans="1:8">
      <c r="A4401">
        <v>0.87425265399999996</v>
      </c>
      <c r="B4401">
        <v>6.5237620999999996E-2</v>
      </c>
      <c r="C4401">
        <v>0.87129063900000003</v>
      </c>
      <c r="D4401">
        <v>0.16798399999999999</v>
      </c>
      <c r="E4401">
        <v>0.65263611200000005</v>
      </c>
      <c r="F4401">
        <v>0.16451312200000001</v>
      </c>
      <c r="G4401">
        <v>1002</v>
      </c>
      <c r="H4401">
        <v>50</v>
      </c>
    </row>
    <row r="4402" spans="1:8">
      <c r="A4402">
        <v>0.87548174999999995</v>
      </c>
      <c r="B4402">
        <v>7.5975866000000003E-2</v>
      </c>
      <c r="C4402">
        <v>0.87134708299999997</v>
      </c>
      <c r="D4402">
        <v>0.16899589800000001</v>
      </c>
      <c r="E4402">
        <v>0.65048422299999997</v>
      </c>
      <c r="F4402">
        <v>0.164677147</v>
      </c>
      <c r="G4402">
        <v>1002</v>
      </c>
      <c r="H4402">
        <v>50</v>
      </c>
    </row>
    <row r="4403" spans="1:8">
      <c r="A4403">
        <v>0.87538306700000001</v>
      </c>
      <c r="B4403">
        <v>7.5976772999999997E-2</v>
      </c>
      <c r="C4403">
        <v>0.87152487999999995</v>
      </c>
      <c r="D4403">
        <v>0.16899097799999999</v>
      </c>
      <c r="E4403">
        <v>0.65048708700000002</v>
      </c>
      <c r="F4403">
        <v>0.164679193</v>
      </c>
      <c r="G4403">
        <v>1002</v>
      </c>
      <c r="H4403">
        <v>50</v>
      </c>
    </row>
    <row r="4404" spans="1:8">
      <c r="A4404">
        <v>0.87526676299999995</v>
      </c>
      <c r="B4404">
        <v>7.5970829000000004E-2</v>
      </c>
      <c r="C4404">
        <v>0.87170013199999996</v>
      </c>
      <c r="D4404">
        <v>0.16899993899999999</v>
      </c>
      <c r="E4404">
        <v>0.65047518599999998</v>
      </c>
      <c r="F4404">
        <v>0.16467667599999999</v>
      </c>
      <c r="G4404">
        <v>1002</v>
      </c>
      <c r="H4404">
        <v>50</v>
      </c>
    </row>
    <row r="4405" spans="1:8">
      <c r="A4405">
        <v>0.87515932200000002</v>
      </c>
      <c r="B4405">
        <v>7.5955865999999997E-2</v>
      </c>
      <c r="C4405">
        <v>0.87182542500000004</v>
      </c>
      <c r="D4405">
        <v>0.16903141699999999</v>
      </c>
      <c r="E4405">
        <v>0.650410759</v>
      </c>
      <c r="F4405">
        <v>0.16465255300000001</v>
      </c>
      <c r="G4405">
        <v>1002</v>
      </c>
      <c r="H4405">
        <v>50</v>
      </c>
    </row>
    <row r="4406" spans="1:8">
      <c r="A4406">
        <v>0.87541553100000002</v>
      </c>
      <c r="B4406">
        <v>7.5970480000000007E-2</v>
      </c>
      <c r="C4406">
        <v>0.87153849100000003</v>
      </c>
      <c r="D4406">
        <v>0.169018371</v>
      </c>
      <c r="E4406">
        <v>0.65041002699999995</v>
      </c>
      <c r="F4406">
        <v>0.16465626999999999</v>
      </c>
      <c r="G4406">
        <v>1002</v>
      </c>
      <c r="H4406">
        <v>50</v>
      </c>
    </row>
    <row r="4407" spans="1:8">
      <c r="A4407">
        <v>0.87574025899999997</v>
      </c>
      <c r="B4407">
        <v>7.5982715000000006E-2</v>
      </c>
      <c r="C4407">
        <v>0.87123733800000003</v>
      </c>
      <c r="D4407">
        <v>0.16897651299999999</v>
      </c>
      <c r="E4407">
        <v>0.65041756799999995</v>
      </c>
      <c r="F4407">
        <v>0.16461598899999999</v>
      </c>
      <c r="G4407">
        <v>1002</v>
      </c>
      <c r="H4407">
        <v>50</v>
      </c>
    </row>
    <row r="4408" spans="1:8">
      <c r="A4408">
        <v>0.87568384700000002</v>
      </c>
      <c r="B4408">
        <v>7.597574E-2</v>
      </c>
      <c r="C4408">
        <v>0.87121747199999999</v>
      </c>
      <c r="D4408">
        <v>0.168927725</v>
      </c>
      <c r="E4408">
        <v>0.65041649499999998</v>
      </c>
      <c r="F4408">
        <v>0.164552482</v>
      </c>
      <c r="G4408">
        <v>1002</v>
      </c>
      <c r="H4408">
        <v>50</v>
      </c>
    </row>
    <row r="4409" spans="1:8">
      <c r="A4409">
        <v>0.87521678999999997</v>
      </c>
      <c r="B4409">
        <v>7.5967631999999993E-2</v>
      </c>
      <c r="C4409">
        <v>0.87138172599999997</v>
      </c>
      <c r="D4409">
        <v>0.16891035300000001</v>
      </c>
      <c r="E4409">
        <v>0.65038788800000003</v>
      </c>
      <c r="F4409">
        <v>0.16451332499999999</v>
      </c>
      <c r="G4409">
        <v>1002</v>
      </c>
      <c r="H4409">
        <v>50</v>
      </c>
    </row>
    <row r="4410" spans="1:8">
      <c r="A4410">
        <v>0.874975167</v>
      </c>
      <c r="B4410">
        <v>7.5980338999999994E-2</v>
      </c>
      <c r="C4410">
        <v>0.87144326800000005</v>
      </c>
      <c r="D4410">
        <v>0.16890244400000001</v>
      </c>
      <c r="E4410">
        <v>0.65041401799999998</v>
      </c>
      <c r="F4410">
        <v>0.164514507</v>
      </c>
      <c r="G4410">
        <v>1002</v>
      </c>
      <c r="H4410">
        <v>50</v>
      </c>
    </row>
    <row r="4411" spans="1:8">
      <c r="A4411">
        <v>0.87512467000000005</v>
      </c>
      <c r="B4411">
        <v>7.5985542000000003E-2</v>
      </c>
      <c r="C4411">
        <v>0.87143565599999995</v>
      </c>
      <c r="D4411">
        <v>0.168907268</v>
      </c>
      <c r="E4411">
        <v>0.650418253</v>
      </c>
      <c r="F4411">
        <v>0.16451659399999999</v>
      </c>
      <c r="G4411">
        <v>1002</v>
      </c>
      <c r="H4411">
        <v>50</v>
      </c>
    </row>
    <row r="4412" spans="1:8">
      <c r="A4412">
        <v>0.87561712199999997</v>
      </c>
      <c r="B4412">
        <v>7.5974049000000002E-2</v>
      </c>
      <c r="C4412">
        <v>0.87140392799999999</v>
      </c>
      <c r="D4412">
        <v>0.16889831</v>
      </c>
      <c r="E4412">
        <v>0.65041579800000004</v>
      </c>
      <c r="F4412">
        <v>0.164491151</v>
      </c>
      <c r="G4412">
        <v>1002</v>
      </c>
      <c r="H4412">
        <v>50</v>
      </c>
    </row>
    <row r="4413" spans="1:8">
      <c r="A4413">
        <v>0.87592151399999996</v>
      </c>
      <c r="B4413">
        <v>7.5973233000000001E-2</v>
      </c>
      <c r="C4413">
        <v>0.87139145699999998</v>
      </c>
      <c r="D4413">
        <v>0.16887577500000001</v>
      </c>
      <c r="E4413">
        <v>0.650453701</v>
      </c>
      <c r="F4413">
        <v>0.164460672</v>
      </c>
      <c r="G4413">
        <v>1002</v>
      </c>
      <c r="H4413">
        <v>50</v>
      </c>
    </row>
    <row r="4414" spans="1:8">
      <c r="A4414">
        <v>0.87592151399999996</v>
      </c>
      <c r="B4414">
        <v>7.5973233000000001E-2</v>
      </c>
      <c r="C4414">
        <v>0.87139145699999998</v>
      </c>
      <c r="D4414">
        <v>0.16887577500000001</v>
      </c>
      <c r="E4414">
        <v>0.650453701</v>
      </c>
      <c r="F4414">
        <v>0.164460672</v>
      </c>
      <c r="G4414">
        <v>1002</v>
      </c>
      <c r="H4414">
        <v>50</v>
      </c>
    </row>
    <row r="4415" spans="1:8">
      <c r="A4415">
        <v>0.87601140799999999</v>
      </c>
      <c r="B4415">
        <v>7.5978282999999994E-2</v>
      </c>
      <c r="C4415">
        <v>0.87138487799999997</v>
      </c>
      <c r="D4415">
        <v>0.16885750699999999</v>
      </c>
      <c r="E4415">
        <v>0.65047501900000004</v>
      </c>
      <c r="F4415">
        <v>0.164432631</v>
      </c>
      <c r="G4415">
        <v>1002</v>
      </c>
      <c r="H4415">
        <v>50</v>
      </c>
    </row>
    <row r="4416" spans="1:8">
      <c r="A4416">
        <v>0.87594713800000001</v>
      </c>
      <c r="B4416">
        <v>7.5984782000000001E-2</v>
      </c>
      <c r="C4416">
        <v>0.871376928</v>
      </c>
      <c r="D4416">
        <v>0.16884676700000001</v>
      </c>
      <c r="E4416">
        <v>0.65047083000000006</v>
      </c>
      <c r="F4416">
        <v>0.16440511199999999</v>
      </c>
      <c r="G4416">
        <v>1002</v>
      </c>
      <c r="H4416">
        <v>50</v>
      </c>
    </row>
    <row r="4417" spans="1:8">
      <c r="A4417">
        <v>0.87575912</v>
      </c>
      <c r="B4417">
        <v>7.5991556000000002E-2</v>
      </c>
      <c r="C4417">
        <v>0.87135242599999996</v>
      </c>
      <c r="D4417">
        <v>0.168838987</v>
      </c>
      <c r="E4417">
        <v>0.65046822100000001</v>
      </c>
      <c r="F4417">
        <v>0.16438346300000001</v>
      </c>
      <c r="G4417">
        <v>1002</v>
      </c>
      <c r="H4417">
        <v>50</v>
      </c>
    </row>
    <row r="4418" spans="1:8">
      <c r="A4418">
        <v>0.87547359599999997</v>
      </c>
      <c r="B4418">
        <v>7.5996947999999995E-2</v>
      </c>
      <c r="C4418">
        <v>0.871304627</v>
      </c>
      <c r="D4418">
        <v>0.16883963699999999</v>
      </c>
      <c r="E4418">
        <v>0.65044363599999999</v>
      </c>
      <c r="F4418">
        <v>0.16437114899999999</v>
      </c>
      <c r="G4418">
        <v>1002</v>
      </c>
      <c r="H4418">
        <v>50</v>
      </c>
    </row>
    <row r="4419" spans="1:8">
      <c r="A4419">
        <v>0.87488521600000002</v>
      </c>
      <c r="B4419">
        <v>7.5999712999999997E-2</v>
      </c>
      <c r="C4419">
        <v>0.871180022</v>
      </c>
      <c r="D4419">
        <v>0.168849679</v>
      </c>
      <c r="E4419">
        <v>0.65040186700000002</v>
      </c>
      <c r="F4419">
        <v>0.16437364600000001</v>
      </c>
      <c r="G4419">
        <v>1002</v>
      </c>
      <c r="H4419">
        <v>50</v>
      </c>
    </row>
    <row r="4420" spans="1:8">
      <c r="A4420">
        <v>0.87450570500000002</v>
      </c>
      <c r="B4420">
        <v>7.5995958000000002E-2</v>
      </c>
      <c r="C4420">
        <v>0.87109552599999995</v>
      </c>
      <c r="D4420">
        <v>0.168862285</v>
      </c>
      <c r="E4420">
        <v>0.65040311900000003</v>
      </c>
      <c r="F4420">
        <v>0.16440418300000001</v>
      </c>
      <c r="G4420">
        <v>1002</v>
      </c>
      <c r="H4420">
        <v>50</v>
      </c>
    </row>
    <row r="4421" spans="1:8">
      <c r="A4421">
        <v>0.87484320400000004</v>
      </c>
      <c r="B4421">
        <v>7.5990957999999997E-2</v>
      </c>
      <c r="C4421">
        <v>0.87121035599999996</v>
      </c>
      <c r="D4421">
        <v>0.168873262</v>
      </c>
      <c r="E4421">
        <v>0.65039843100000005</v>
      </c>
      <c r="F4421">
        <v>0.16443744499999999</v>
      </c>
      <c r="G4421">
        <v>1002</v>
      </c>
      <c r="H4421">
        <v>50</v>
      </c>
    </row>
    <row r="4422" spans="1:8">
      <c r="A4422">
        <v>0.87546395200000005</v>
      </c>
      <c r="B4422">
        <v>7.5991763000000004E-2</v>
      </c>
      <c r="C4422">
        <v>0.87144275400000004</v>
      </c>
      <c r="D4422">
        <v>0.16887311499999999</v>
      </c>
      <c r="E4422">
        <v>0.65041123700000003</v>
      </c>
      <c r="F4422">
        <v>0.164438258</v>
      </c>
      <c r="G4422">
        <v>1002</v>
      </c>
      <c r="H4422">
        <v>50</v>
      </c>
    </row>
    <row r="4423" spans="1:8">
      <c r="A4423">
        <v>0.87564773699999998</v>
      </c>
      <c r="B4423">
        <v>7.5999289999999997E-2</v>
      </c>
      <c r="C4423">
        <v>0.87146406200000004</v>
      </c>
      <c r="D4423">
        <v>0.16886958599999999</v>
      </c>
      <c r="E4423">
        <v>0.65041234400000003</v>
      </c>
      <c r="F4423">
        <v>0.16442888999999999</v>
      </c>
      <c r="G4423">
        <v>1002</v>
      </c>
      <c r="H4423">
        <v>50</v>
      </c>
    </row>
    <row r="4424" spans="1:8">
      <c r="A4424">
        <v>0.87545313999999996</v>
      </c>
      <c r="B4424">
        <v>7.6008462999999998E-2</v>
      </c>
      <c r="C4424">
        <v>0.87132979099999996</v>
      </c>
      <c r="D4424">
        <v>0.168864137</v>
      </c>
      <c r="E4424">
        <v>0.65043162600000004</v>
      </c>
      <c r="F4424">
        <v>0.164415645</v>
      </c>
      <c r="G4424">
        <v>1002</v>
      </c>
      <c r="H4424">
        <v>50</v>
      </c>
    </row>
    <row r="4425" spans="1:8">
      <c r="A4425">
        <v>0.87488300600000002</v>
      </c>
      <c r="B4425">
        <v>7.6007979000000003E-2</v>
      </c>
      <c r="C4425">
        <v>0.87100142199999997</v>
      </c>
      <c r="D4425">
        <v>0.16886019799999999</v>
      </c>
      <c r="E4425">
        <v>0.65045172600000001</v>
      </c>
      <c r="F4425">
        <v>0.16441789900000001</v>
      </c>
      <c r="G4425">
        <v>1002</v>
      </c>
      <c r="H4425">
        <v>50</v>
      </c>
    </row>
    <row r="4426" spans="1:8">
      <c r="A4426">
        <v>0.87442582700000004</v>
      </c>
      <c r="B4426">
        <v>7.6008148999999997E-2</v>
      </c>
      <c r="C4426">
        <v>0.87072539100000002</v>
      </c>
      <c r="D4426">
        <v>0.168855489</v>
      </c>
      <c r="E4426">
        <v>0.65046662399999999</v>
      </c>
      <c r="F4426">
        <v>0.164442697</v>
      </c>
      <c r="G4426">
        <v>1002</v>
      </c>
      <c r="H4426">
        <v>50</v>
      </c>
    </row>
    <row r="4427" spans="1:8">
      <c r="A4427">
        <v>0.87437749799999998</v>
      </c>
      <c r="B4427">
        <v>7.6014307000000003E-2</v>
      </c>
      <c r="C4427">
        <v>0.87072333899999999</v>
      </c>
      <c r="D4427">
        <v>0.16884942999999999</v>
      </c>
      <c r="E4427">
        <v>0.65047775900000004</v>
      </c>
      <c r="F4427">
        <v>0.164475548</v>
      </c>
      <c r="G4427">
        <v>1002</v>
      </c>
      <c r="H4427">
        <v>50</v>
      </c>
    </row>
    <row r="4428" spans="1:8">
      <c r="A4428">
        <v>0.87480431000000003</v>
      </c>
      <c r="B4428">
        <v>7.6014577E-2</v>
      </c>
      <c r="C4428">
        <v>0.87104475000000003</v>
      </c>
      <c r="D4428">
        <v>0.168842986</v>
      </c>
      <c r="E4428">
        <v>0.650482805</v>
      </c>
      <c r="F4428">
        <v>0.164504278</v>
      </c>
      <c r="G4428">
        <v>1002</v>
      </c>
      <c r="H4428">
        <v>50</v>
      </c>
    </row>
    <row r="4429" spans="1:8">
      <c r="A4429">
        <v>0.87543515199999999</v>
      </c>
      <c r="B4429">
        <v>7.6007960999999999E-2</v>
      </c>
      <c r="C4429">
        <v>0.87149446799999997</v>
      </c>
      <c r="D4429">
        <v>0.16884065100000001</v>
      </c>
      <c r="E4429">
        <v>0.65048804500000001</v>
      </c>
      <c r="F4429">
        <v>0.16451951300000001</v>
      </c>
      <c r="G4429">
        <v>1002</v>
      </c>
      <c r="H4429">
        <v>50</v>
      </c>
    </row>
    <row r="4430" spans="1:8">
      <c r="A4430">
        <v>0.87546175100000001</v>
      </c>
      <c r="B4430">
        <v>7.6006724999999997E-2</v>
      </c>
      <c r="C4430">
        <v>0.871541397</v>
      </c>
      <c r="D4430">
        <v>0.16884786600000001</v>
      </c>
      <c r="E4430">
        <v>0.65048935100000005</v>
      </c>
      <c r="F4430">
        <v>0.16451067699999999</v>
      </c>
      <c r="G4430">
        <v>1002</v>
      </c>
      <c r="H4430">
        <v>50</v>
      </c>
    </row>
    <row r="4431" spans="1:8">
      <c r="A4431">
        <v>0.87508109700000003</v>
      </c>
      <c r="B4431">
        <v>7.6016555E-2</v>
      </c>
      <c r="C4431">
        <v>0.87114879000000001</v>
      </c>
      <c r="D4431">
        <v>0.16884407400000001</v>
      </c>
      <c r="E4431">
        <v>0.65049906000000002</v>
      </c>
      <c r="F4431">
        <v>0.16451628900000001</v>
      </c>
      <c r="G4431">
        <v>1002</v>
      </c>
      <c r="H4431">
        <v>50</v>
      </c>
    </row>
    <row r="4432" spans="1:8">
      <c r="A4432">
        <v>0.87453924299999997</v>
      </c>
      <c r="B4432">
        <v>7.6016372999999998E-2</v>
      </c>
      <c r="C4432">
        <v>0.870604987</v>
      </c>
      <c r="D4432">
        <v>0.16882512</v>
      </c>
      <c r="E4432">
        <v>0.65050299899999997</v>
      </c>
      <c r="F4432">
        <v>0.16453546499999999</v>
      </c>
      <c r="G4432">
        <v>1002</v>
      </c>
      <c r="H4432">
        <v>50</v>
      </c>
    </row>
    <row r="4433" spans="1:8">
      <c r="A4433">
        <v>0.87446665400000001</v>
      </c>
      <c r="B4433">
        <v>7.6020038999999998E-2</v>
      </c>
      <c r="C4433">
        <v>0.87042901399999995</v>
      </c>
      <c r="D4433">
        <v>0.16878824000000001</v>
      </c>
      <c r="E4433">
        <v>0.65054009000000002</v>
      </c>
      <c r="F4433">
        <v>0.164563668</v>
      </c>
      <c r="G4433">
        <v>1002</v>
      </c>
      <c r="H4433">
        <v>50</v>
      </c>
    </row>
    <row r="4434" spans="1:8">
      <c r="A4434">
        <v>0.87466414699999995</v>
      </c>
      <c r="B4434">
        <v>7.6024413999999998E-2</v>
      </c>
      <c r="C4434">
        <v>0.87064830500000001</v>
      </c>
      <c r="D4434">
        <v>0.16875952399999999</v>
      </c>
      <c r="E4434">
        <v>0.65056122299999997</v>
      </c>
      <c r="F4434">
        <v>0.16458076699999999</v>
      </c>
      <c r="G4434">
        <v>1002</v>
      </c>
      <c r="H4434">
        <v>50</v>
      </c>
    </row>
    <row r="4435" spans="1:8">
      <c r="A4435">
        <v>0.87510567100000003</v>
      </c>
      <c r="B4435">
        <v>7.6030471000000002E-2</v>
      </c>
      <c r="C4435">
        <v>0.87124840800000003</v>
      </c>
      <c r="D4435">
        <v>0.16874607999999999</v>
      </c>
      <c r="E4435">
        <v>0.65056144299999996</v>
      </c>
      <c r="F4435">
        <v>0.16458863000000001</v>
      </c>
      <c r="G4435">
        <v>1002</v>
      </c>
      <c r="H4435">
        <v>50</v>
      </c>
    </row>
    <row r="4436" spans="1:8">
      <c r="A4436">
        <v>0.87537285499999995</v>
      </c>
      <c r="B4436">
        <v>7.6028982999999994E-2</v>
      </c>
      <c r="C4436">
        <v>0.871619959</v>
      </c>
      <c r="D4436">
        <v>0.16874983800000001</v>
      </c>
      <c r="E4436">
        <v>0.650565014</v>
      </c>
      <c r="F4436">
        <v>0.16458758400000001</v>
      </c>
      <c r="G4436">
        <v>1002</v>
      </c>
      <c r="H4436">
        <v>50</v>
      </c>
    </row>
    <row r="4437" spans="1:8">
      <c r="A4437">
        <v>0.87527160500000001</v>
      </c>
      <c r="B4437">
        <v>7.6023735999999995E-2</v>
      </c>
      <c r="C4437">
        <v>0.87147689100000003</v>
      </c>
      <c r="D4437">
        <v>0.168757136</v>
      </c>
      <c r="E4437">
        <v>0.65056446899999998</v>
      </c>
      <c r="F4437">
        <v>0.164584279</v>
      </c>
      <c r="G4437">
        <v>1002</v>
      </c>
      <c r="H4437">
        <v>50</v>
      </c>
    </row>
    <row r="4438" spans="1:8">
      <c r="A4438">
        <v>0.87493959399999999</v>
      </c>
      <c r="B4438">
        <v>7.6023875000000005E-2</v>
      </c>
      <c r="C4438">
        <v>0.87097288900000003</v>
      </c>
      <c r="D4438">
        <v>0.16874841900000001</v>
      </c>
      <c r="E4438">
        <v>0.65056124999999998</v>
      </c>
      <c r="F4438">
        <v>0.16458233999999999</v>
      </c>
      <c r="G4438">
        <v>1002</v>
      </c>
      <c r="H4438">
        <v>50</v>
      </c>
    </row>
    <row r="4439" spans="1:8">
      <c r="A4439">
        <v>0.87466344399999996</v>
      </c>
      <c r="B4439">
        <v>7.6027191999999993E-2</v>
      </c>
      <c r="C4439">
        <v>0.87053432799999997</v>
      </c>
      <c r="D4439">
        <v>0.16871077100000001</v>
      </c>
      <c r="E4439">
        <v>0.650562631</v>
      </c>
      <c r="F4439">
        <v>0.164580486</v>
      </c>
      <c r="G4439">
        <v>1002</v>
      </c>
      <c r="H4439">
        <v>50</v>
      </c>
    </row>
    <row r="4440" spans="1:8">
      <c r="A4440">
        <v>0.87467064100000003</v>
      </c>
      <c r="B4440">
        <v>7.6025638000000006E-2</v>
      </c>
      <c r="C4440">
        <v>0.87062420299999999</v>
      </c>
      <c r="D4440">
        <v>0.16866319199999999</v>
      </c>
      <c r="E4440">
        <v>0.65056296499999999</v>
      </c>
      <c r="F4440">
        <v>0.16457580299999999</v>
      </c>
      <c r="G4440">
        <v>1002</v>
      </c>
      <c r="H4440">
        <v>50</v>
      </c>
    </row>
    <row r="4441" spans="1:8">
      <c r="A4441">
        <v>0.87489391800000005</v>
      </c>
      <c r="B4441">
        <v>7.6022752999999998E-2</v>
      </c>
      <c r="C4441">
        <v>0.871195092</v>
      </c>
      <c r="D4441">
        <v>0.168634058</v>
      </c>
      <c r="E4441">
        <v>0.650563581</v>
      </c>
      <c r="F4441">
        <v>0.16457086600000001</v>
      </c>
      <c r="G4441">
        <v>1002</v>
      </c>
      <c r="H4441">
        <v>50</v>
      </c>
    </row>
    <row r="4442" spans="1:8">
      <c r="A4442">
        <v>0.87511441599999995</v>
      </c>
      <c r="B4442">
        <v>7.6022342000000007E-2</v>
      </c>
      <c r="C4442">
        <v>0.87177623299999996</v>
      </c>
      <c r="D4442">
        <v>0.168635019</v>
      </c>
      <c r="E4442">
        <v>0.65057622599999998</v>
      </c>
      <c r="F4442">
        <v>0.16457095199999999</v>
      </c>
      <c r="G4442">
        <v>1002</v>
      </c>
      <c r="H4442">
        <v>50</v>
      </c>
    </row>
    <row r="4443" spans="1:8">
      <c r="A4443">
        <v>0.87508993700000004</v>
      </c>
      <c r="B4443">
        <v>7.6021501000000005E-2</v>
      </c>
      <c r="C4443">
        <v>0.87169423800000001</v>
      </c>
      <c r="D4443">
        <v>0.168648721</v>
      </c>
      <c r="E4443">
        <v>0.65056939199999997</v>
      </c>
      <c r="F4443">
        <v>0.164572617</v>
      </c>
      <c r="G4443">
        <v>1002</v>
      </c>
      <c r="H4443">
        <v>50</v>
      </c>
    </row>
    <row r="4444" spans="1:8">
      <c r="A4444">
        <v>0.87497181999999996</v>
      </c>
      <c r="B4444">
        <v>7.6020867000000006E-2</v>
      </c>
      <c r="C4444">
        <v>0.87122050100000004</v>
      </c>
      <c r="D4444">
        <v>0.16864184800000001</v>
      </c>
      <c r="E4444">
        <v>0.65056372900000004</v>
      </c>
      <c r="F4444">
        <v>0.164566935</v>
      </c>
      <c r="G4444">
        <v>1002</v>
      </c>
      <c r="H4444">
        <v>50</v>
      </c>
    </row>
    <row r="4445" spans="1:8">
      <c r="A4445">
        <v>0.87487690600000001</v>
      </c>
      <c r="B4445">
        <v>7.6019404999999998E-2</v>
      </c>
      <c r="C4445">
        <v>0.87082459999999995</v>
      </c>
      <c r="D4445">
        <v>0.168603957</v>
      </c>
      <c r="E4445">
        <v>0.65055426800000005</v>
      </c>
      <c r="F4445">
        <v>0.164549693</v>
      </c>
      <c r="G4445">
        <v>1002</v>
      </c>
      <c r="H4445">
        <v>50</v>
      </c>
    </row>
    <row r="4446" spans="1:8">
      <c r="A4446">
        <v>0.87483687099999996</v>
      </c>
      <c r="B4446">
        <v>7.6017919000000003E-2</v>
      </c>
      <c r="C4446">
        <v>0.87081145699999996</v>
      </c>
      <c r="D4446">
        <v>0.16856552599999999</v>
      </c>
      <c r="E4446">
        <v>0.65051598200000005</v>
      </c>
      <c r="F4446">
        <v>0.16454032599999999</v>
      </c>
      <c r="G4446">
        <v>1002</v>
      </c>
      <c r="H4446">
        <v>50</v>
      </c>
    </row>
    <row r="4447" spans="1:8">
      <c r="A4447">
        <v>0.874828571</v>
      </c>
      <c r="B4447">
        <v>7.6013000999999997E-2</v>
      </c>
      <c r="C4447">
        <v>0.87123004199999998</v>
      </c>
      <c r="D4447">
        <v>0.16854376600000001</v>
      </c>
      <c r="E4447">
        <v>0.65054262100000004</v>
      </c>
      <c r="F4447">
        <v>0.164518321</v>
      </c>
      <c r="G4447">
        <v>1002</v>
      </c>
      <c r="H4447">
        <v>50</v>
      </c>
    </row>
    <row r="4448" spans="1:8">
      <c r="A4448">
        <v>0.874828571</v>
      </c>
      <c r="B4448">
        <v>7.6013000999999997E-2</v>
      </c>
      <c r="C4448">
        <v>0.87123004199999998</v>
      </c>
      <c r="D4448">
        <v>0.16854376600000001</v>
      </c>
      <c r="E4448">
        <v>0.65054262100000004</v>
      </c>
      <c r="F4448">
        <v>0.164518321</v>
      </c>
      <c r="G4448">
        <v>1002</v>
      </c>
      <c r="H4448">
        <v>50</v>
      </c>
    </row>
    <row r="4449" spans="1:8">
      <c r="A4449">
        <v>0.874818023</v>
      </c>
      <c r="B4449">
        <v>7.6015813000000002E-2</v>
      </c>
      <c r="C4449">
        <v>0.87152405300000002</v>
      </c>
      <c r="D4449">
        <v>0.168544943</v>
      </c>
      <c r="E4449">
        <v>0.65052655400000003</v>
      </c>
      <c r="F4449">
        <v>0.16452872900000001</v>
      </c>
      <c r="G4449">
        <v>1002</v>
      </c>
      <c r="H4449">
        <v>50</v>
      </c>
    </row>
    <row r="4450" spans="1:8">
      <c r="A4450">
        <v>0.87480300099999997</v>
      </c>
      <c r="B4450">
        <v>7.6021203999999995E-2</v>
      </c>
      <c r="C4450">
        <v>0.871731276</v>
      </c>
      <c r="D4450">
        <v>0.16855748600000001</v>
      </c>
      <c r="E4450">
        <v>0.65051096900000005</v>
      </c>
      <c r="F4450">
        <v>0.16454835700000001</v>
      </c>
      <c r="G4450">
        <v>1002</v>
      </c>
      <c r="H4450">
        <v>50</v>
      </c>
    </row>
    <row r="4451" spans="1:8">
      <c r="A4451">
        <v>0.87479030999999996</v>
      </c>
      <c r="B4451">
        <v>7.6021890999999994E-2</v>
      </c>
      <c r="C4451">
        <v>0.87181818300000002</v>
      </c>
      <c r="D4451">
        <v>0.16856942999999999</v>
      </c>
      <c r="E4451">
        <v>0.65050821000000003</v>
      </c>
      <c r="F4451">
        <v>0.164555916</v>
      </c>
      <c r="G4451">
        <v>1002</v>
      </c>
      <c r="H4451">
        <v>50</v>
      </c>
    </row>
    <row r="4452" spans="1:8">
      <c r="A4452">
        <v>0.87478822599999995</v>
      </c>
      <c r="B4452">
        <v>7.6023644000000001E-2</v>
      </c>
      <c r="C4452">
        <v>0.87183427400000002</v>
      </c>
      <c r="D4452">
        <v>0.16858409599999999</v>
      </c>
      <c r="E4452">
        <v>0.65050175099999996</v>
      </c>
      <c r="F4452">
        <v>0.164569189</v>
      </c>
      <c r="G4452">
        <v>1002</v>
      </c>
      <c r="H4452">
        <v>50</v>
      </c>
    </row>
    <row r="4453" spans="1:8">
      <c r="A4453">
        <v>0.87496451099999994</v>
      </c>
      <c r="B4453">
        <v>7.6025923999999995E-2</v>
      </c>
      <c r="C4453">
        <v>0.87131868000000001</v>
      </c>
      <c r="D4453">
        <v>0.16859101600000001</v>
      </c>
      <c r="E4453">
        <v>0.65049483100000005</v>
      </c>
      <c r="F4453">
        <v>0.16459138600000001</v>
      </c>
      <c r="G4453">
        <v>1002</v>
      </c>
      <c r="H4453">
        <v>50</v>
      </c>
    </row>
    <row r="4454" spans="1:8">
      <c r="A4454">
        <v>0.87508156599999998</v>
      </c>
      <c r="B4454">
        <v>7.6026277000000003E-2</v>
      </c>
      <c r="C4454">
        <v>0.87101577900000005</v>
      </c>
      <c r="D4454">
        <v>0.16857092000000001</v>
      </c>
      <c r="E4454">
        <v>0.65049719399999995</v>
      </c>
      <c r="F4454">
        <v>0.16458307599999999</v>
      </c>
      <c r="G4454">
        <v>1002</v>
      </c>
      <c r="H4454">
        <v>50</v>
      </c>
    </row>
    <row r="4455" spans="1:8">
      <c r="A4455">
        <v>0.87508156599999998</v>
      </c>
      <c r="B4455">
        <v>7.6026277000000003E-2</v>
      </c>
      <c r="C4455">
        <v>0.87101577900000005</v>
      </c>
      <c r="D4455">
        <v>0.16857092000000001</v>
      </c>
      <c r="E4455">
        <v>0.65049719399999995</v>
      </c>
      <c r="F4455">
        <v>0.16458307599999999</v>
      </c>
      <c r="G4455">
        <v>1002</v>
      </c>
      <c r="H4455">
        <v>50</v>
      </c>
    </row>
    <row r="4456" spans="1:8">
      <c r="A4456">
        <v>0.87512144999999997</v>
      </c>
      <c r="B4456">
        <v>7.6025987000000003E-2</v>
      </c>
      <c r="C4456">
        <v>0.87092753499999997</v>
      </c>
      <c r="D4456">
        <v>0.16855056600000001</v>
      </c>
      <c r="E4456">
        <v>0.65049678600000005</v>
      </c>
      <c r="F4456">
        <v>0.16456771100000001</v>
      </c>
      <c r="G4456">
        <v>1002</v>
      </c>
      <c r="H4456">
        <v>50</v>
      </c>
    </row>
    <row r="4457" spans="1:8">
      <c r="A4457">
        <v>0.87512400199999996</v>
      </c>
      <c r="B4457">
        <v>7.6026216999999993E-2</v>
      </c>
      <c r="C4457">
        <v>0.87092159800000002</v>
      </c>
      <c r="D4457">
        <v>0.16853020099999999</v>
      </c>
      <c r="E4457">
        <v>0.65049594700000002</v>
      </c>
      <c r="F4457">
        <v>0.16455167700000001</v>
      </c>
      <c r="G4457">
        <v>1002</v>
      </c>
      <c r="H4457">
        <v>50</v>
      </c>
    </row>
    <row r="4458" spans="1:8">
      <c r="A4458">
        <v>0.87508373900000003</v>
      </c>
      <c r="B4458">
        <v>7.6026474999999996E-2</v>
      </c>
      <c r="C4458">
        <v>0.87098832699999995</v>
      </c>
      <c r="D4458">
        <v>0.16851308000000001</v>
      </c>
      <c r="E4458">
        <v>0.650494774</v>
      </c>
      <c r="F4458">
        <v>0.16453789799999999</v>
      </c>
      <c r="G4458">
        <v>1002</v>
      </c>
      <c r="H4458">
        <v>50</v>
      </c>
    </row>
    <row r="4459" spans="1:8">
      <c r="A4459">
        <v>0.87501408199999997</v>
      </c>
      <c r="B4459">
        <v>7.6026277000000003E-2</v>
      </c>
      <c r="C4459">
        <v>0.87109451500000001</v>
      </c>
      <c r="D4459">
        <v>0.16850019499999999</v>
      </c>
      <c r="E4459">
        <v>0.65049215599999999</v>
      </c>
      <c r="F4459">
        <v>0.16452553</v>
      </c>
      <c r="G4459">
        <v>1002</v>
      </c>
      <c r="H4459">
        <v>50</v>
      </c>
    </row>
    <row r="4460" spans="1:8">
      <c r="A4460">
        <v>0.87482773300000005</v>
      </c>
      <c r="B4460">
        <v>7.6026267999999994E-2</v>
      </c>
      <c r="C4460">
        <v>0.87134383199999998</v>
      </c>
      <c r="D4460">
        <v>0.16848887800000001</v>
      </c>
      <c r="E4460">
        <v>0.65049085600000001</v>
      </c>
      <c r="F4460">
        <v>0.16451798400000001</v>
      </c>
      <c r="G4460">
        <v>1002</v>
      </c>
      <c r="H4460">
        <v>50</v>
      </c>
    </row>
    <row r="4461" spans="1:8">
      <c r="A4461">
        <v>0.87457770899999998</v>
      </c>
      <c r="B4461">
        <v>7.6025322000000006E-2</v>
      </c>
      <c r="C4461">
        <v>0.87162445499999996</v>
      </c>
      <c r="D4461">
        <v>0.16850435999999999</v>
      </c>
      <c r="E4461">
        <v>0.65049166800000002</v>
      </c>
      <c r="F4461">
        <v>0.16453906400000001</v>
      </c>
      <c r="G4461">
        <v>1002</v>
      </c>
      <c r="H4461">
        <v>50</v>
      </c>
    </row>
    <row r="4462" spans="1:8">
      <c r="A4462">
        <v>0.87461230000000001</v>
      </c>
      <c r="B4462">
        <v>7.6021333999999996E-2</v>
      </c>
      <c r="C4462">
        <v>0.87163065900000003</v>
      </c>
      <c r="D4462">
        <v>0.16853723200000001</v>
      </c>
      <c r="E4462">
        <v>0.65047533400000002</v>
      </c>
      <c r="F4462">
        <v>0.164566558</v>
      </c>
      <c r="G4462">
        <v>1002</v>
      </c>
      <c r="H4462">
        <v>50</v>
      </c>
    </row>
    <row r="4463" spans="1:8">
      <c r="A4463">
        <v>0.87498977600000005</v>
      </c>
      <c r="B4463">
        <v>7.6018839000000005E-2</v>
      </c>
      <c r="C4463">
        <v>0.87141106899999998</v>
      </c>
      <c r="D4463">
        <v>0.168543467</v>
      </c>
      <c r="E4463">
        <v>0.65046500900000004</v>
      </c>
      <c r="F4463">
        <v>0.16457219100000001</v>
      </c>
      <c r="G4463">
        <v>1002</v>
      </c>
      <c r="H4463">
        <v>50</v>
      </c>
    </row>
    <row r="4464" spans="1:8">
      <c r="A4464">
        <v>0.87525887899999999</v>
      </c>
      <c r="B4464">
        <v>7.6020389999999993E-2</v>
      </c>
      <c r="C4464">
        <v>0.87125356499999995</v>
      </c>
      <c r="D4464">
        <v>0.16852065699999999</v>
      </c>
      <c r="E4464">
        <v>0.65047488399999998</v>
      </c>
      <c r="F4464">
        <v>0.164555334</v>
      </c>
      <c r="G4464">
        <v>1002</v>
      </c>
      <c r="H4464">
        <v>50</v>
      </c>
    </row>
    <row r="4465" spans="1:8">
      <c r="A4465">
        <v>0.875234391</v>
      </c>
      <c r="B4465">
        <v>7.6022134000000005E-2</v>
      </c>
      <c r="C4465">
        <v>0.87122476699999996</v>
      </c>
      <c r="D4465">
        <v>0.168489638</v>
      </c>
      <c r="E4465">
        <v>0.65049411099999999</v>
      </c>
      <c r="F4465">
        <v>0.16452814800000001</v>
      </c>
      <c r="G4465">
        <v>1002</v>
      </c>
      <c r="H4465">
        <v>50</v>
      </c>
    </row>
    <row r="4466" spans="1:8">
      <c r="A4466">
        <v>0.87485933599999999</v>
      </c>
      <c r="B4466">
        <v>7.6023662000000006E-2</v>
      </c>
      <c r="C4466">
        <v>0.87129471300000005</v>
      </c>
      <c r="D4466">
        <v>0.16848173999999999</v>
      </c>
      <c r="E4466">
        <v>0.65047838899999999</v>
      </c>
      <c r="F4466">
        <v>0.16451232299999999</v>
      </c>
      <c r="G4466">
        <v>1002</v>
      </c>
      <c r="H4466">
        <v>50</v>
      </c>
    </row>
    <row r="4467" spans="1:8">
      <c r="A4467">
        <v>0.874448157</v>
      </c>
      <c r="B4467">
        <v>7.6028024999999999E-2</v>
      </c>
      <c r="C4467">
        <v>0.87135094000000002</v>
      </c>
      <c r="D4467">
        <v>0.16848845300000001</v>
      </c>
      <c r="E4467">
        <v>0.65047981499999996</v>
      </c>
      <c r="F4467">
        <v>0.164525636</v>
      </c>
      <c r="G4467">
        <v>1002</v>
      </c>
      <c r="H4467">
        <v>50</v>
      </c>
    </row>
    <row r="4468" spans="1:8">
      <c r="A4468">
        <v>0.87436325500000001</v>
      </c>
      <c r="B4468">
        <v>7.6027273000000006E-2</v>
      </c>
      <c r="C4468">
        <v>0.87137020700000001</v>
      </c>
      <c r="D4468">
        <v>0.16850616700000001</v>
      </c>
      <c r="E4468">
        <v>0.65048016200000003</v>
      </c>
      <c r="F4468">
        <v>0.164556014</v>
      </c>
      <c r="G4468">
        <v>1002</v>
      </c>
      <c r="H4468">
        <v>50</v>
      </c>
    </row>
    <row r="4469" spans="1:8">
      <c r="A4469">
        <v>0.87448009199999999</v>
      </c>
      <c r="B4469">
        <v>7.6024962000000001E-2</v>
      </c>
      <c r="C4469">
        <v>0.87138218199999995</v>
      </c>
      <c r="D4469">
        <v>0.16851490199999999</v>
      </c>
      <c r="E4469">
        <v>0.65046951500000005</v>
      </c>
      <c r="F4469">
        <v>0.16456631599999999</v>
      </c>
      <c r="G4469">
        <v>1002</v>
      </c>
      <c r="H4469">
        <v>50</v>
      </c>
    </row>
    <row r="4470" spans="1:8">
      <c r="A4470">
        <v>0.87448009199999999</v>
      </c>
      <c r="B4470">
        <v>7.6024962000000001E-2</v>
      </c>
      <c r="C4470">
        <v>0.87138218199999995</v>
      </c>
      <c r="D4470">
        <v>0.16851490199999999</v>
      </c>
      <c r="E4470">
        <v>0.65046951500000005</v>
      </c>
      <c r="F4470">
        <v>0.16456631599999999</v>
      </c>
      <c r="G4470">
        <v>1002</v>
      </c>
      <c r="H4470">
        <v>50</v>
      </c>
    </row>
    <row r="4471" spans="1:8">
      <c r="A4471">
        <v>0.87473120100000001</v>
      </c>
      <c r="B4471">
        <v>7.6026466000000001E-2</v>
      </c>
      <c r="C4471">
        <v>0.87138808199999995</v>
      </c>
      <c r="D4471">
        <v>0.16850727200000001</v>
      </c>
      <c r="E4471">
        <v>0.65051143300000003</v>
      </c>
      <c r="F4471">
        <v>0.16457106699999999</v>
      </c>
      <c r="G4471">
        <v>1002</v>
      </c>
      <c r="H4471">
        <v>50</v>
      </c>
    </row>
    <row r="4472" spans="1:8">
      <c r="A4472">
        <v>0.874973208</v>
      </c>
      <c r="B4472">
        <v>7.6026916E-2</v>
      </c>
      <c r="C4472">
        <v>0.87140763700000001</v>
      </c>
      <c r="D4472">
        <v>0.16850769400000001</v>
      </c>
      <c r="E4472">
        <v>0.65050323799999998</v>
      </c>
      <c r="F4472">
        <v>0.16456738600000001</v>
      </c>
      <c r="G4472">
        <v>1002</v>
      </c>
      <c r="H4472">
        <v>50</v>
      </c>
    </row>
    <row r="4473" spans="1:8">
      <c r="A4473">
        <v>0.87524202799999995</v>
      </c>
      <c r="B4473">
        <v>7.6026551999999997E-2</v>
      </c>
      <c r="C4473">
        <v>0.87144069099999999</v>
      </c>
      <c r="D4473">
        <v>0.16849819199999999</v>
      </c>
      <c r="E4473">
        <v>0.65051518600000002</v>
      </c>
      <c r="F4473">
        <v>0.16455029900000001</v>
      </c>
      <c r="G4473">
        <v>1002</v>
      </c>
      <c r="H4473">
        <v>50</v>
      </c>
    </row>
    <row r="4474" spans="1:8">
      <c r="A4474">
        <v>0.87534172099999996</v>
      </c>
      <c r="B4474">
        <v>7.6026531999999994E-2</v>
      </c>
      <c r="C4474">
        <v>0.87145130900000001</v>
      </c>
      <c r="D4474">
        <v>0.16849329900000001</v>
      </c>
      <c r="E4474">
        <v>0.65049533100000001</v>
      </c>
      <c r="F4474">
        <v>0.16452903399999999</v>
      </c>
      <c r="G4474">
        <v>1002</v>
      </c>
      <c r="H4474">
        <v>50</v>
      </c>
    </row>
    <row r="4475" spans="1:8">
      <c r="A4475">
        <v>0.87508926499999995</v>
      </c>
      <c r="B4475">
        <v>7.6031085999999998E-2</v>
      </c>
      <c r="C4475">
        <v>0.87139662299999998</v>
      </c>
      <c r="D4475">
        <v>0.16848255100000001</v>
      </c>
      <c r="E4475">
        <v>0.65050141699999997</v>
      </c>
      <c r="F4475">
        <v>0.16449741700000001</v>
      </c>
      <c r="G4475">
        <v>1002</v>
      </c>
      <c r="H4475">
        <v>50</v>
      </c>
    </row>
    <row r="4476" spans="1:8">
      <c r="A4476">
        <v>0.87440719200000006</v>
      </c>
      <c r="B4476">
        <v>7.6029124000000003E-2</v>
      </c>
      <c r="C4476">
        <v>0.87118911399999999</v>
      </c>
      <c r="D4476">
        <v>0.16848611599999999</v>
      </c>
      <c r="E4476">
        <v>0.65049311899999995</v>
      </c>
      <c r="F4476">
        <v>0.16450600200000001</v>
      </c>
      <c r="G4476">
        <v>1002</v>
      </c>
      <c r="H4476">
        <v>50</v>
      </c>
    </row>
    <row r="4477" spans="1:8">
      <c r="A4477">
        <v>0.87398244800000002</v>
      </c>
      <c r="B4477">
        <v>7.6030909999999993E-2</v>
      </c>
      <c r="C4477">
        <v>0.87102453499999999</v>
      </c>
      <c r="D4477">
        <v>0.16849773000000001</v>
      </c>
      <c r="E4477">
        <v>0.65047046200000003</v>
      </c>
      <c r="F4477">
        <v>0.164551158</v>
      </c>
      <c r="G4477">
        <v>1002</v>
      </c>
      <c r="H4477">
        <v>50</v>
      </c>
    </row>
    <row r="4478" spans="1:8">
      <c r="A4478">
        <v>0.87414749899999999</v>
      </c>
      <c r="B4478">
        <v>7.6041755000000003E-2</v>
      </c>
      <c r="C4478">
        <v>0.87108692300000001</v>
      </c>
      <c r="D4478">
        <v>0.16850472399999999</v>
      </c>
      <c r="E4478">
        <v>0.65046241699999996</v>
      </c>
      <c r="F4478">
        <v>0.16459833900000001</v>
      </c>
      <c r="G4478">
        <v>1002</v>
      </c>
      <c r="H4478">
        <v>50</v>
      </c>
    </row>
    <row r="4479" spans="1:8">
      <c r="A4479">
        <v>0.87464145999999998</v>
      </c>
      <c r="B4479">
        <v>7.6055552999999998E-2</v>
      </c>
      <c r="C4479">
        <v>0.87129583499999996</v>
      </c>
      <c r="D4479">
        <v>0.168505659</v>
      </c>
      <c r="E4479">
        <v>0.65046268600000001</v>
      </c>
      <c r="F4479">
        <v>0.164627157</v>
      </c>
      <c r="G4479">
        <v>1002</v>
      </c>
      <c r="H4479">
        <v>50</v>
      </c>
    </row>
    <row r="4480" spans="1:8">
      <c r="A4480">
        <v>0.87493063699999996</v>
      </c>
      <c r="B4480">
        <v>7.6047720999999999E-2</v>
      </c>
      <c r="C4480">
        <v>0.87148596599999995</v>
      </c>
      <c r="D4480">
        <v>0.168504668</v>
      </c>
      <c r="E4480">
        <v>0.65048994199999999</v>
      </c>
      <c r="F4480">
        <v>0.16461927700000001</v>
      </c>
      <c r="G4480">
        <v>1002</v>
      </c>
      <c r="H4480">
        <v>50</v>
      </c>
    </row>
    <row r="4481" spans="1:8">
      <c r="A4481">
        <v>0.87462120899999996</v>
      </c>
      <c r="B4481">
        <v>7.6026300000000005E-2</v>
      </c>
      <c r="C4481">
        <v>0.871311944</v>
      </c>
      <c r="D4481">
        <v>0.16850536799999999</v>
      </c>
      <c r="E4481">
        <v>0.65049687599999995</v>
      </c>
      <c r="F4481">
        <v>0.16461473300000001</v>
      </c>
      <c r="G4481">
        <v>1002</v>
      </c>
      <c r="H4481">
        <v>50</v>
      </c>
    </row>
    <row r="4482" spans="1:8">
      <c r="A4482">
        <v>0.87398299499999998</v>
      </c>
      <c r="B4482">
        <v>7.6030301999999994E-2</v>
      </c>
      <c r="C4482">
        <v>0.87080301000000004</v>
      </c>
      <c r="D4482">
        <v>0.16849276399999999</v>
      </c>
      <c r="E4482">
        <v>0.65049756299999995</v>
      </c>
      <c r="F4482">
        <v>0.16465389499999999</v>
      </c>
      <c r="G4482">
        <v>1002</v>
      </c>
      <c r="H4482">
        <v>50</v>
      </c>
    </row>
    <row r="4483" spans="1:8">
      <c r="A4483">
        <v>0.87361918900000002</v>
      </c>
      <c r="B4483">
        <v>7.6038376000000005E-2</v>
      </c>
      <c r="C4483">
        <v>0.87057670700000001</v>
      </c>
      <c r="D4483">
        <v>0.16847720999999999</v>
      </c>
      <c r="E4483">
        <v>0.65050265399999996</v>
      </c>
      <c r="F4483">
        <v>0.164694275</v>
      </c>
      <c r="G4483">
        <v>1002</v>
      </c>
      <c r="H4483">
        <v>50</v>
      </c>
    </row>
    <row r="4484" spans="1:8">
      <c r="A4484">
        <v>0.87382360299999995</v>
      </c>
      <c r="B4484">
        <v>7.6035020999999994E-2</v>
      </c>
      <c r="C4484">
        <v>0.87077921899999999</v>
      </c>
      <c r="D4484">
        <v>0.16845769599999999</v>
      </c>
      <c r="E4484">
        <v>0.65050200300000005</v>
      </c>
      <c r="F4484">
        <v>0.164736245</v>
      </c>
      <c r="G4484">
        <v>1002</v>
      </c>
      <c r="H4484">
        <v>50</v>
      </c>
    </row>
    <row r="4485" spans="1:8">
      <c r="A4485">
        <v>0.87443860299999998</v>
      </c>
      <c r="B4485">
        <v>7.6029903999999995E-2</v>
      </c>
      <c r="C4485">
        <v>0.87128258999999997</v>
      </c>
      <c r="D4485">
        <v>0.16843859</v>
      </c>
      <c r="E4485">
        <v>0.65050915200000003</v>
      </c>
      <c r="F4485">
        <v>0.16476716299999999</v>
      </c>
      <c r="G4485">
        <v>1002</v>
      </c>
      <c r="H4485">
        <v>50</v>
      </c>
    </row>
    <row r="4486" spans="1:8">
      <c r="A4486">
        <v>0.87478757900000004</v>
      </c>
      <c r="B4486">
        <v>7.6032040999999995E-2</v>
      </c>
      <c r="C4486">
        <v>0.87161952799999998</v>
      </c>
      <c r="D4486">
        <v>0.16843607899999999</v>
      </c>
      <c r="E4486">
        <v>0.65050386900000001</v>
      </c>
      <c r="F4486">
        <v>0.164771321</v>
      </c>
      <c r="G4486">
        <v>1002</v>
      </c>
      <c r="H4486">
        <v>50</v>
      </c>
    </row>
    <row r="4487" spans="1:8">
      <c r="A4487">
        <v>0.87467891499999995</v>
      </c>
      <c r="B4487">
        <v>7.6039246000000005E-2</v>
      </c>
      <c r="C4487">
        <v>0.87140472800000002</v>
      </c>
      <c r="D4487">
        <v>0.16842516599999999</v>
      </c>
      <c r="E4487">
        <v>0.65051977699999997</v>
      </c>
      <c r="F4487">
        <v>0.164780383</v>
      </c>
      <c r="G4487">
        <v>1002</v>
      </c>
      <c r="H4487">
        <v>50</v>
      </c>
    </row>
    <row r="4488" spans="1:8">
      <c r="A4488">
        <v>0.874273788</v>
      </c>
      <c r="B4488">
        <v>7.6034314000000006E-2</v>
      </c>
      <c r="C4488">
        <v>0.87090856400000005</v>
      </c>
      <c r="D4488">
        <v>0.16840487600000001</v>
      </c>
      <c r="E4488">
        <v>0.65052524</v>
      </c>
      <c r="F4488">
        <v>0.16479217299999999</v>
      </c>
      <c r="G4488">
        <v>1002</v>
      </c>
      <c r="H4488">
        <v>50</v>
      </c>
    </row>
    <row r="4489" spans="1:8">
      <c r="A4489">
        <v>0.87405704299999998</v>
      </c>
      <c r="B4489">
        <v>7.6029568000000006E-2</v>
      </c>
      <c r="C4489">
        <v>0.87063212800000001</v>
      </c>
      <c r="D4489">
        <v>0.168371404</v>
      </c>
      <c r="E4489">
        <v>0.65053203800000003</v>
      </c>
      <c r="F4489">
        <v>0.164808174</v>
      </c>
      <c r="G4489">
        <v>1002</v>
      </c>
      <c r="H4489">
        <v>50</v>
      </c>
    </row>
    <row r="4490" spans="1:8">
      <c r="A4490">
        <v>0.87423621399999996</v>
      </c>
      <c r="B4490">
        <v>7.6031433999999995E-2</v>
      </c>
      <c r="C4490">
        <v>0.87087169600000003</v>
      </c>
      <c r="D4490">
        <v>0.16833672999999999</v>
      </c>
      <c r="E4490">
        <v>0.65054196799999997</v>
      </c>
      <c r="F4490">
        <v>0.16482143899999999</v>
      </c>
      <c r="G4490">
        <v>1002</v>
      </c>
      <c r="H4490">
        <v>50</v>
      </c>
    </row>
    <row r="4491" spans="1:8">
      <c r="A4491">
        <v>0.87469192600000001</v>
      </c>
      <c r="B4491">
        <v>7.6034830999999997E-2</v>
      </c>
      <c r="C4491">
        <v>0.87151900100000002</v>
      </c>
      <c r="D4491">
        <v>0.168319627</v>
      </c>
      <c r="E4491">
        <v>0.650556523</v>
      </c>
      <c r="F4491">
        <v>0.164826843</v>
      </c>
      <c r="G4491">
        <v>1002</v>
      </c>
      <c r="H4491">
        <v>50</v>
      </c>
    </row>
    <row r="4492" spans="1:8">
      <c r="A4492">
        <v>0.87502981899999999</v>
      </c>
      <c r="B4492">
        <v>7.6032403999999998E-2</v>
      </c>
      <c r="C4492">
        <v>0.872038545</v>
      </c>
      <c r="D4492">
        <v>0.16833372799999999</v>
      </c>
      <c r="E4492">
        <v>0.65056059399999999</v>
      </c>
      <c r="F4492">
        <v>0.16482478</v>
      </c>
      <c r="G4492">
        <v>1002</v>
      </c>
      <c r="H4492">
        <v>50</v>
      </c>
    </row>
    <row r="4493" spans="1:8">
      <c r="A4493">
        <v>0.875013665</v>
      </c>
      <c r="B4493">
        <v>7.6030038999999994E-2</v>
      </c>
      <c r="C4493">
        <v>0.87197191100000004</v>
      </c>
      <c r="D4493">
        <v>0.16835905800000001</v>
      </c>
      <c r="E4493">
        <v>0.65056338300000005</v>
      </c>
      <c r="F4493">
        <v>0.16482158299999999</v>
      </c>
      <c r="G4493">
        <v>1002</v>
      </c>
      <c r="H4493">
        <v>50</v>
      </c>
    </row>
    <row r="4494" spans="1:8">
      <c r="A4494">
        <v>0.87479223699999997</v>
      </c>
      <c r="B4494">
        <v>7.6030895000000001E-2</v>
      </c>
      <c r="C4494">
        <v>0.87151400899999998</v>
      </c>
      <c r="D4494">
        <v>0.16836915599999999</v>
      </c>
      <c r="E4494">
        <v>0.65056804800000001</v>
      </c>
      <c r="F4494">
        <v>0.16481790299999999</v>
      </c>
      <c r="G4494">
        <v>1002</v>
      </c>
      <c r="H4494">
        <v>50</v>
      </c>
    </row>
    <row r="4495" spans="1:8">
      <c r="A4495">
        <v>0.87465076100000005</v>
      </c>
      <c r="B4495">
        <v>7.6030333000000005E-2</v>
      </c>
      <c r="C4495">
        <v>0.87125967100000001</v>
      </c>
      <c r="D4495">
        <v>0.16836373900000001</v>
      </c>
      <c r="E4495">
        <v>0.65056248900000002</v>
      </c>
      <c r="F4495">
        <v>0.16481248900000001</v>
      </c>
      <c r="G4495">
        <v>1002</v>
      </c>
      <c r="H4495">
        <v>50</v>
      </c>
    </row>
    <row r="4496" spans="1:8">
      <c r="A4496">
        <v>0.87471508399999998</v>
      </c>
      <c r="B4496">
        <v>7.6028529999999997E-2</v>
      </c>
      <c r="C4496">
        <v>0.87154138800000003</v>
      </c>
      <c r="D4496">
        <v>0.16836257499999999</v>
      </c>
      <c r="E4496">
        <v>0.65055320000000005</v>
      </c>
      <c r="F4496">
        <v>0.16480861199999999</v>
      </c>
      <c r="G4496">
        <v>1002</v>
      </c>
      <c r="H4496">
        <v>50</v>
      </c>
    </row>
    <row r="4497" spans="1:8">
      <c r="A4497">
        <v>0.87488775699999999</v>
      </c>
      <c r="B4497">
        <v>7.6027262999999998E-2</v>
      </c>
      <c r="C4497">
        <v>0.87219312699999996</v>
      </c>
      <c r="D4497">
        <v>0.16839185300000001</v>
      </c>
      <c r="E4497">
        <v>0.65053767900000004</v>
      </c>
      <c r="F4497">
        <v>0.16481446999999999</v>
      </c>
      <c r="G4497">
        <v>1002</v>
      </c>
      <c r="H4497">
        <v>50</v>
      </c>
    </row>
    <row r="4498" spans="1:8">
      <c r="A4498">
        <v>0.87501139299999997</v>
      </c>
      <c r="B4498">
        <v>7.6026133999999995E-2</v>
      </c>
      <c r="C4498">
        <v>0.87268540900000002</v>
      </c>
      <c r="D4498">
        <v>0.16845491500000001</v>
      </c>
      <c r="E4498">
        <v>0.65053475000000005</v>
      </c>
      <c r="F4498">
        <v>0.16483251800000001</v>
      </c>
      <c r="G4498">
        <v>1002</v>
      </c>
      <c r="H4498">
        <v>50</v>
      </c>
    </row>
    <row r="4499" spans="1:8">
      <c r="A4499">
        <v>0.87500994799999998</v>
      </c>
      <c r="B4499">
        <v>7.6025467999999999E-2</v>
      </c>
      <c r="C4499">
        <v>0.87260483099999997</v>
      </c>
      <c r="D4499">
        <v>0.168528499</v>
      </c>
      <c r="E4499">
        <v>0.65053077800000003</v>
      </c>
      <c r="F4499">
        <v>0.164857329</v>
      </c>
      <c r="G4499">
        <v>1002</v>
      </c>
      <c r="H4499">
        <v>50</v>
      </c>
    </row>
    <row r="4500" spans="1:8">
      <c r="A4500">
        <v>0.87496104799999996</v>
      </c>
      <c r="B4500">
        <v>7.6026335E-2</v>
      </c>
      <c r="C4500">
        <v>0.87212302200000003</v>
      </c>
      <c r="D4500">
        <v>0.16858045699999999</v>
      </c>
      <c r="E4500">
        <v>0.65052460999999995</v>
      </c>
      <c r="F4500">
        <v>0.164876209</v>
      </c>
      <c r="G4500">
        <v>1002</v>
      </c>
      <c r="H4500">
        <v>50</v>
      </c>
    </row>
    <row r="4501" spans="1:8">
      <c r="A4501">
        <v>0.874947005</v>
      </c>
      <c r="B4501">
        <v>7.6025374000000007E-2</v>
      </c>
      <c r="C4501">
        <v>0.871993503</v>
      </c>
      <c r="D4501">
        <v>0.16858885800000001</v>
      </c>
      <c r="E4501">
        <v>0.65052608999999995</v>
      </c>
      <c r="F4501">
        <v>0.16487658999999999</v>
      </c>
      <c r="G4501">
        <v>1002</v>
      </c>
      <c r="H4501">
        <v>50</v>
      </c>
    </row>
    <row r="4502" spans="1:8">
      <c r="A4502">
        <v>0.86585343699999995</v>
      </c>
      <c r="B4502">
        <v>7.6994534000000003E-2</v>
      </c>
      <c r="C4502">
        <v>0.86707700799999998</v>
      </c>
      <c r="D4502">
        <v>0.16111347200000001</v>
      </c>
      <c r="E4502">
        <v>0.62294746899999998</v>
      </c>
      <c r="F4502">
        <v>0.15948938600000001</v>
      </c>
      <c r="G4502">
        <v>1002</v>
      </c>
      <c r="H4502">
        <v>100</v>
      </c>
    </row>
    <row r="4503" spans="1:8">
      <c r="A4503">
        <v>0.865811373</v>
      </c>
      <c r="B4503">
        <v>7.6991730999999994E-2</v>
      </c>
      <c r="C4503">
        <v>0.86706671800000001</v>
      </c>
      <c r="D4503">
        <v>0.16110746100000001</v>
      </c>
      <c r="E4503">
        <v>0.62295621899999998</v>
      </c>
      <c r="F4503">
        <v>0.15947462600000001</v>
      </c>
      <c r="G4503">
        <v>1002</v>
      </c>
      <c r="H4503">
        <v>100</v>
      </c>
    </row>
    <row r="4504" spans="1:8">
      <c r="A4504">
        <v>0.86574446599999999</v>
      </c>
      <c r="B4504">
        <v>7.7001731000000004E-2</v>
      </c>
      <c r="C4504">
        <v>0.86704499800000001</v>
      </c>
      <c r="D4504">
        <v>0.161110856</v>
      </c>
      <c r="E4504">
        <v>0.62293410699999996</v>
      </c>
      <c r="F4504">
        <v>0.15947033499999999</v>
      </c>
      <c r="G4504">
        <v>1002</v>
      </c>
      <c r="H4504">
        <v>100</v>
      </c>
    </row>
    <row r="4505" spans="1:8">
      <c r="A4505">
        <v>0.86565160900000004</v>
      </c>
      <c r="B4505">
        <v>7.7025547E-2</v>
      </c>
      <c r="C4505">
        <v>0.86701386599999997</v>
      </c>
      <c r="D4505">
        <v>0.16111689000000001</v>
      </c>
      <c r="E4505">
        <v>0.62290156399999996</v>
      </c>
      <c r="F4505">
        <v>0.159467619</v>
      </c>
      <c r="G4505">
        <v>1002</v>
      </c>
      <c r="H4505">
        <v>100</v>
      </c>
    </row>
    <row r="4506" spans="1:8">
      <c r="A4506">
        <v>0.86550575100000005</v>
      </c>
      <c r="B4506">
        <v>7.7063543999999998E-2</v>
      </c>
      <c r="C4506">
        <v>0.866992981</v>
      </c>
      <c r="D4506">
        <v>0.161118331</v>
      </c>
      <c r="E4506">
        <v>0.62290726699999999</v>
      </c>
      <c r="F4506">
        <v>0.159456293</v>
      </c>
      <c r="G4506">
        <v>1002</v>
      </c>
      <c r="H4506">
        <v>100</v>
      </c>
    </row>
    <row r="4507" spans="1:8">
      <c r="A4507">
        <v>0.86534036800000003</v>
      </c>
      <c r="B4507">
        <v>7.7054781000000003E-2</v>
      </c>
      <c r="C4507">
        <v>0.86697741100000003</v>
      </c>
      <c r="D4507">
        <v>0.161125561</v>
      </c>
      <c r="E4507">
        <v>0.622912731</v>
      </c>
      <c r="F4507">
        <v>0.15945231000000001</v>
      </c>
      <c r="G4507">
        <v>1002</v>
      </c>
      <c r="H4507">
        <v>100</v>
      </c>
    </row>
    <row r="4508" spans="1:8">
      <c r="A4508">
        <v>0.86523121999999997</v>
      </c>
      <c r="B4508">
        <v>7.7032029000000002E-2</v>
      </c>
      <c r="C4508">
        <v>0.86696100099999995</v>
      </c>
      <c r="D4508">
        <v>0.161128776</v>
      </c>
      <c r="E4508">
        <v>0.62294762999999997</v>
      </c>
      <c r="F4508">
        <v>0.15945158400000001</v>
      </c>
      <c r="G4508">
        <v>1002</v>
      </c>
      <c r="H4508">
        <v>100</v>
      </c>
    </row>
    <row r="4509" spans="1:8">
      <c r="A4509">
        <v>0.86519169600000001</v>
      </c>
      <c r="B4509">
        <v>7.7057876999999997E-2</v>
      </c>
      <c r="C4509">
        <v>0.86666578500000002</v>
      </c>
      <c r="D4509">
        <v>0.16112295700000001</v>
      </c>
      <c r="E4509">
        <v>0.62293110600000001</v>
      </c>
      <c r="F4509">
        <v>0.15949573</v>
      </c>
      <c r="G4509">
        <v>1002</v>
      </c>
      <c r="H4509">
        <v>100</v>
      </c>
    </row>
    <row r="4510" spans="1:8">
      <c r="A4510">
        <v>0.86518950999999999</v>
      </c>
      <c r="B4510">
        <v>7.7064639000000004E-2</v>
      </c>
      <c r="C4510">
        <v>0.86651154200000002</v>
      </c>
      <c r="D4510">
        <v>0.16110305999999999</v>
      </c>
      <c r="E4510">
        <v>0.62301389799999995</v>
      </c>
      <c r="F4510">
        <v>0.159512183</v>
      </c>
      <c r="G4510">
        <v>1002</v>
      </c>
      <c r="H4510">
        <v>100</v>
      </c>
    </row>
    <row r="4511" spans="1:8">
      <c r="A4511">
        <v>0.86508497399999995</v>
      </c>
      <c r="B4511">
        <v>7.7029101000000003E-2</v>
      </c>
      <c r="C4511">
        <v>0.86661944499999999</v>
      </c>
      <c r="D4511">
        <v>0.16108822</v>
      </c>
      <c r="E4511">
        <v>0.62309010899999995</v>
      </c>
      <c r="F4511">
        <v>0.15951611800000001</v>
      </c>
      <c r="G4511">
        <v>1002</v>
      </c>
      <c r="H4511">
        <v>100</v>
      </c>
    </row>
    <row r="4512" spans="1:8">
      <c r="A4512">
        <v>0.86505131999999996</v>
      </c>
      <c r="B4512">
        <v>7.7013769999999995E-2</v>
      </c>
      <c r="C4512">
        <v>0.86665890300000004</v>
      </c>
      <c r="D4512">
        <v>0.161066454</v>
      </c>
      <c r="E4512">
        <v>0.62314066999999995</v>
      </c>
      <c r="F4512">
        <v>0.15952831000000001</v>
      </c>
      <c r="G4512">
        <v>1002</v>
      </c>
      <c r="H4512">
        <v>100</v>
      </c>
    </row>
    <row r="4513" spans="1:8">
      <c r="A4513">
        <v>0.86505835099999995</v>
      </c>
      <c r="B4513">
        <v>7.7015907999999994E-2</v>
      </c>
      <c r="C4513">
        <v>0.86656671200000002</v>
      </c>
      <c r="D4513">
        <v>0.161031961</v>
      </c>
      <c r="E4513">
        <v>0.62320660100000003</v>
      </c>
      <c r="F4513">
        <v>0.15953854100000001</v>
      </c>
      <c r="G4513">
        <v>1002</v>
      </c>
      <c r="H4513">
        <v>100</v>
      </c>
    </row>
    <row r="4514" spans="1:8">
      <c r="A4514">
        <v>0.86510908799999997</v>
      </c>
      <c r="B4514">
        <v>7.7016414000000005E-2</v>
      </c>
      <c r="C4514">
        <v>0.86657283900000004</v>
      </c>
      <c r="D4514">
        <v>0.16099429200000001</v>
      </c>
      <c r="E4514">
        <v>0.62326567399999999</v>
      </c>
      <c r="F4514">
        <v>0.159543194</v>
      </c>
      <c r="G4514">
        <v>1002</v>
      </c>
      <c r="H4514">
        <v>100</v>
      </c>
    </row>
    <row r="4515" spans="1:8">
      <c r="A4515">
        <v>0.865225048</v>
      </c>
      <c r="B4515">
        <v>7.7030597000000006E-2</v>
      </c>
      <c r="C4515">
        <v>0.86679916000000001</v>
      </c>
      <c r="D4515">
        <v>0.16095272999999999</v>
      </c>
      <c r="E4515">
        <v>0.62332786900000003</v>
      </c>
      <c r="F4515">
        <v>0.159543675</v>
      </c>
      <c r="G4515">
        <v>1002</v>
      </c>
      <c r="H4515">
        <v>100</v>
      </c>
    </row>
    <row r="4516" spans="1:8">
      <c r="A4516">
        <v>0.865326174</v>
      </c>
      <c r="B4516">
        <v>7.7024967999999999E-2</v>
      </c>
      <c r="C4516">
        <v>0.86701975200000003</v>
      </c>
      <c r="D4516">
        <v>0.160921814</v>
      </c>
      <c r="E4516">
        <v>0.62337745499999997</v>
      </c>
      <c r="F4516">
        <v>0.15953627100000001</v>
      </c>
      <c r="G4516">
        <v>1002</v>
      </c>
      <c r="H4516">
        <v>100</v>
      </c>
    </row>
    <row r="4517" spans="1:8">
      <c r="A4517">
        <v>0.86533585400000002</v>
      </c>
      <c r="B4517">
        <v>7.6991316000000004E-2</v>
      </c>
      <c r="C4517">
        <v>0.86707829999999997</v>
      </c>
      <c r="D4517">
        <v>0.16091008000000001</v>
      </c>
      <c r="E4517">
        <v>0.62339187399999996</v>
      </c>
      <c r="F4517">
        <v>0.159525419</v>
      </c>
      <c r="G4517">
        <v>1002</v>
      </c>
      <c r="H4517">
        <v>100</v>
      </c>
    </row>
    <row r="4518" spans="1:8">
      <c r="A4518">
        <v>0.86536703299999995</v>
      </c>
      <c r="B4518">
        <v>7.6975063999999996E-2</v>
      </c>
      <c r="C4518">
        <v>0.86717681099999999</v>
      </c>
      <c r="D4518">
        <v>0.160903294</v>
      </c>
      <c r="E4518">
        <v>0.62340511300000001</v>
      </c>
      <c r="F4518">
        <v>0.159518243</v>
      </c>
      <c r="G4518">
        <v>1002</v>
      </c>
      <c r="H4518">
        <v>100</v>
      </c>
    </row>
    <row r="4519" spans="1:8">
      <c r="A4519">
        <v>0.86542079199999999</v>
      </c>
      <c r="B4519">
        <v>7.7027333000000003E-2</v>
      </c>
      <c r="C4519">
        <v>0.86744271500000003</v>
      </c>
      <c r="D4519">
        <v>0.16090824000000001</v>
      </c>
      <c r="E4519">
        <v>0.62341823100000004</v>
      </c>
      <c r="F4519">
        <v>0.15951872</v>
      </c>
      <c r="G4519">
        <v>1002</v>
      </c>
      <c r="H4519">
        <v>100</v>
      </c>
    </row>
    <row r="4520" spans="1:8">
      <c r="A4520">
        <v>0.86545908800000004</v>
      </c>
      <c r="B4520">
        <v>7.7054425999999995E-2</v>
      </c>
      <c r="C4520">
        <v>0.86766053200000004</v>
      </c>
      <c r="D4520">
        <v>0.160929923</v>
      </c>
      <c r="E4520">
        <v>0.62343334800000005</v>
      </c>
      <c r="F4520">
        <v>0.15952815300000001</v>
      </c>
      <c r="G4520">
        <v>1002</v>
      </c>
      <c r="H4520">
        <v>100</v>
      </c>
    </row>
    <row r="4521" spans="1:8">
      <c r="A4521">
        <v>0.86546343000000003</v>
      </c>
      <c r="B4521">
        <v>7.7001449999999999E-2</v>
      </c>
      <c r="C4521">
        <v>0.86774585800000004</v>
      </c>
      <c r="D4521">
        <v>0.16096590599999999</v>
      </c>
      <c r="E4521">
        <v>0.62345142200000003</v>
      </c>
      <c r="F4521">
        <v>0.159541671</v>
      </c>
      <c r="G4521">
        <v>1002</v>
      </c>
      <c r="H4521">
        <v>100</v>
      </c>
    </row>
    <row r="4522" spans="1:8">
      <c r="A4522">
        <v>0.86541053400000001</v>
      </c>
      <c r="B4522">
        <v>7.6970149000000002E-2</v>
      </c>
      <c r="C4522">
        <v>0.86776532799999995</v>
      </c>
      <c r="D4522">
        <v>0.161026478</v>
      </c>
      <c r="E4522">
        <v>0.62339317400000005</v>
      </c>
      <c r="F4522">
        <v>0.159581795</v>
      </c>
      <c r="G4522">
        <v>1002</v>
      </c>
      <c r="H4522">
        <v>100</v>
      </c>
    </row>
    <row r="4523" spans="1:8">
      <c r="A4523">
        <v>0.86540671300000005</v>
      </c>
      <c r="B4523">
        <v>7.7000182E-2</v>
      </c>
      <c r="C4523">
        <v>0.86774272799999996</v>
      </c>
      <c r="D4523">
        <v>0.16105346600000001</v>
      </c>
      <c r="E4523">
        <v>0.62335236599999999</v>
      </c>
      <c r="F4523">
        <v>0.15961545499999999</v>
      </c>
      <c r="G4523">
        <v>1002</v>
      </c>
      <c r="H4523">
        <v>100</v>
      </c>
    </row>
    <row r="4524" spans="1:8">
      <c r="A4524">
        <v>0.86540671300000005</v>
      </c>
      <c r="B4524">
        <v>7.7000182E-2</v>
      </c>
      <c r="C4524">
        <v>0.86774272799999996</v>
      </c>
      <c r="D4524">
        <v>0.16105346600000001</v>
      </c>
      <c r="E4524">
        <v>0.62335236599999999</v>
      </c>
      <c r="F4524">
        <v>0.15961545499999999</v>
      </c>
      <c r="G4524">
        <v>1002</v>
      </c>
      <c r="H4524">
        <v>100</v>
      </c>
    </row>
    <row r="4525" spans="1:8">
      <c r="A4525">
        <v>0.86540477900000001</v>
      </c>
      <c r="B4525">
        <v>7.7044837000000005E-2</v>
      </c>
      <c r="C4525">
        <v>0.86783545200000001</v>
      </c>
      <c r="D4525">
        <v>0.161080996</v>
      </c>
      <c r="E4525">
        <v>0.623355251</v>
      </c>
      <c r="F4525">
        <v>0.159637116</v>
      </c>
      <c r="G4525">
        <v>1002</v>
      </c>
      <c r="H4525">
        <v>100</v>
      </c>
    </row>
    <row r="4526" spans="1:8">
      <c r="A4526">
        <v>0.86540077199999998</v>
      </c>
      <c r="B4526">
        <v>7.7083789999999999E-2</v>
      </c>
      <c r="C4526">
        <v>0.86790611799999995</v>
      </c>
      <c r="D4526">
        <v>0.16111065499999999</v>
      </c>
      <c r="E4526">
        <v>0.62335799800000002</v>
      </c>
      <c r="F4526">
        <v>0.159662413</v>
      </c>
      <c r="G4526">
        <v>1002</v>
      </c>
      <c r="H4526">
        <v>100</v>
      </c>
    </row>
    <row r="4527" spans="1:8">
      <c r="A4527">
        <v>0.86539829199999996</v>
      </c>
      <c r="B4527">
        <v>7.7097913000000004E-2</v>
      </c>
      <c r="C4527">
        <v>0.86793120800000001</v>
      </c>
      <c r="D4527">
        <v>0.161141427</v>
      </c>
      <c r="E4527">
        <v>0.62335836499999997</v>
      </c>
      <c r="F4527">
        <v>0.159691527</v>
      </c>
      <c r="G4527">
        <v>1002</v>
      </c>
      <c r="H4527">
        <v>100</v>
      </c>
    </row>
    <row r="4528" spans="1:8">
      <c r="A4528">
        <v>0.86538739200000003</v>
      </c>
      <c r="B4528">
        <v>7.7095763999999997E-2</v>
      </c>
      <c r="C4528">
        <v>0.86795817600000003</v>
      </c>
      <c r="D4528">
        <v>0.16117467299999999</v>
      </c>
      <c r="E4528">
        <v>0.62336149900000004</v>
      </c>
      <c r="F4528">
        <v>0.15971892700000001</v>
      </c>
      <c r="G4528">
        <v>1002</v>
      </c>
      <c r="H4528">
        <v>100</v>
      </c>
    </row>
    <row r="4529" spans="1:8">
      <c r="A4529">
        <v>0.86536488700000003</v>
      </c>
      <c r="B4529">
        <v>7.7050375000000004E-2</v>
      </c>
      <c r="C4529">
        <v>0.86795773899999995</v>
      </c>
      <c r="D4529">
        <v>0.16123757499999999</v>
      </c>
      <c r="E4529">
        <v>0.62336077099999998</v>
      </c>
      <c r="F4529">
        <v>0.159769929</v>
      </c>
      <c r="G4529">
        <v>1002</v>
      </c>
      <c r="H4529">
        <v>100</v>
      </c>
    </row>
    <row r="4530" spans="1:8">
      <c r="A4530">
        <v>0.86540495200000001</v>
      </c>
      <c r="B4530">
        <v>7.7028594000000006E-2</v>
      </c>
      <c r="C4530">
        <v>0.86788153300000004</v>
      </c>
      <c r="D4530">
        <v>0.16128366099999999</v>
      </c>
      <c r="E4530">
        <v>0.62336271700000001</v>
      </c>
      <c r="F4530">
        <v>0.15983091399999999</v>
      </c>
      <c r="G4530">
        <v>1002</v>
      </c>
      <c r="H4530">
        <v>100</v>
      </c>
    </row>
    <row r="4531" spans="1:8">
      <c r="A4531">
        <v>0.86540495200000001</v>
      </c>
      <c r="B4531">
        <v>7.7028594000000006E-2</v>
      </c>
      <c r="C4531">
        <v>0.86788153300000004</v>
      </c>
      <c r="D4531">
        <v>0.16128366099999999</v>
      </c>
      <c r="E4531">
        <v>0.62336271700000001</v>
      </c>
      <c r="F4531">
        <v>0.15983091399999999</v>
      </c>
      <c r="G4531">
        <v>1002</v>
      </c>
      <c r="H4531">
        <v>100</v>
      </c>
    </row>
    <row r="4532" spans="1:8">
      <c r="A4532">
        <v>0.865391621</v>
      </c>
      <c r="B4532">
        <v>7.7032087999999999E-2</v>
      </c>
      <c r="C4532">
        <v>0.86790873000000002</v>
      </c>
      <c r="D4532">
        <v>0.161315497</v>
      </c>
      <c r="E4532">
        <v>0.62336030600000003</v>
      </c>
      <c r="F4532">
        <v>0.159858686</v>
      </c>
      <c r="G4532">
        <v>1002</v>
      </c>
      <c r="H4532">
        <v>100</v>
      </c>
    </row>
    <row r="4533" spans="1:8">
      <c r="A4533">
        <v>0.86537887899999999</v>
      </c>
      <c r="B4533">
        <v>7.7048446000000007E-2</v>
      </c>
      <c r="C4533">
        <v>0.86794553299999999</v>
      </c>
      <c r="D4533">
        <v>0.161346879</v>
      </c>
      <c r="E4533">
        <v>0.62335554400000004</v>
      </c>
      <c r="F4533">
        <v>0.15988882500000001</v>
      </c>
      <c r="G4533">
        <v>1002</v>
      </c>
      <c r="H4533">
        <v>100</v>
      </c>
    </row>
    <row r="4534" spans="1:8">
      <c r="A4534">
        <v>0.86536537499999999</v>
      </c>
      <c r="B4534">
        <v>7.7078665000000005E-2</v>
      </c>
      <c r="C4534">
        <v>0.86798040899999995</v>
      </c>
      <c r="D4534">
        <v>0.161377731</v>
      </c>
      <c r="E4534">
        <v>0.62334852399999996</v>
      </c>
      <c r="F4534">
        <v>0.15992143</v>
      </c>
      <c r="G4534">
        <v>1002</v>
      </c>
      <c r="H4534">
        <v>100</v>
      </c>
    </row>
    <row r="4535" spans="1:8">
      <c r="A4535">
        <v>0.86534450399999996</v>
      </c>
      <c r="B4535">
        <v>7.7103999000000006E-2</v>
      </c>
      <c r="C4535">
        <v>0.86802048600000004</v>
      </c>
      <c r="D4535">
        <v>0.161409776</v>
      </c>
      <c r="E4535">
        <v>0.62333738599999999</v>
      </c>
      <c r="F4535">
        <v>0.15995363800000001</v>
      </c>
      <c r="G4535">
        <v>1002</v>
      </c>
      <c r="H4535">
        <v>100</v>
      </c>
    </row>
    <row r="4536" spans="1:8">
      <c r="A4536">
        <v>0.86527736499999997</v>
      </c>
      <c r="B4536">
        <v>7.7121508000000005E-2</v>
      </c>
      <c r="C4536">
        <v>0.86809224699999998</v>
      </c>
      <c r="D4536">
        <v>0.161469326</v>
      </c>
      <c r="E4536">
        <v>0.62329451800000002</v>
      </c>
      <c r="F4536">
        <v>0.16000627100000001</v>
      </c>
      <c r="G4536">
        <v>1002</v>
      </c>
      <c r="H4536">
        <v>100</v>
      </c>
    </row>
    <row r="4537" spans="1:8">
      <c r="A4537">
        <v>0.86518606399999998</v>
      </c>
      <c r="B4537">
        <v>7.7108739999999995E-2</v>
      </c>
      <c r="C4537">
        <v>0.86812631699999998</v>
      </c>
      <c r="D4537">
        <v>0.161549478</v>
      </c>
      <c r="E4537">
        <v>0.62319607300000002</v>
      </c>
      <c r="F4537">
        <v>0.16008335200000001</v>
      </c>
      <c r="G4537">
        <v>1002</v>
      </c>
      <c r="H4537">
        <v>100</v>
      </c>
    </row>
    <row r="4538" spans="1:8">
      <c r="A4538">
        <v>0.86525064100000004</v>
      </c>
      <c r="B4538">
        <v>7.7108755000000001E-2</v>
      </c>
      <c r="C4538">
        <v>0.86803807600000005</v>
      </c>
      <c r="D4538">
        <v>0.161599718</v>
      </c>
      <c r="E4538">
        <v>0.62314081399999999</v>
      </c>
      <c r="F4538">
        <v>0.160177922</v>
      </c>
      <c r="G4538">
        <v>1002</v>
      </c>
      <c r="H4538">
        <v>100</v>
      </c>
    </row>
    <row r="4539" spans="1:8">
      <c r="A4539">
        <v>0.86526283900000001</v>
      </c>
      <c r="B4539">
        <v>7.7189416999999996E-2</v>
      </c>
      <c r="C4539">
        <v>0.86798853499999995</v>
      </c>
      <c r="D4539">
        <v>0.16166248899999999</v>
      </c>
      <c r="E4539">
        <v>0.62298755500000003</v>
      </c>
      <c r="F4539">
        <v>0.16029163099999999</v>
      </c>
      <c r="G4539">
        <v>1002</v>
      </c>
      <c r="H4539">
        <v>100</v>
      </c>
    </row>
    <row r="4540" spans="1:8">
      <c r="A4540">
        <v>0.86575133000000004</v>
      </c>
      <c r="B4540">
        <v>7.7165441000000001E-2</v>
      </c>
      <c r="C4540">
        <v>0.86799272900000002</v>
      </c>
      <c r="D4540">
        <v>0.161593032</v>
      </c>
      <c r="E4540">
        <v>0.62326784999999996</v>
      </c>
      <c r="F4540">
        <v>0.16031679500000001</v>
      </c>
      <c r="G4540">
        <v>1002</v>
      </c>
      <c r="H4540">
        <v>100</v>
      </c>
    </row>
    <row r="4541" spans="1:8">
      <c r="A4541">
        <v>0.86575133000000004</v>
      </c>
      <c r="B4541">
        <v>7.7165441000000001E-2</v>
      </c>
      <c r="C4541">
        <v>0.86799272900000002</v>
      </c>
      <c r="D4541">
        <v>0.161593032</v>
      </c>
      <c r="E4541">
        <v>0.62326784999999996</v>
      </c>
      <c r="F4541">
        <v>0.16031679500000001</v>
      </c>
      <c r="G4541">
        <v>1002</v>
      </c>
      <c r="H4541">
        <v>100</v>
      </c>
    </row>
    <row r="4542" spans="1:8">
      <c r="A4542">
        <v>0.86582911399999996</v>
      </c>
      <c r="B4542">
        <v>7.7138629E-2</v>
      </c>
      <c r="C4542">
        <v>0.86798570799999997</v>
      </c>
      <c r="D4542">
        <v>0.16159125899999999</v>
      </c>
      <c r="E4542">
        <v>0.62325892900000002</v>
      </c>
      <c r="F4542">
        <v>0.160335072</v>
      </c>
      <c r="G4542">
        <v>1002</v>
      </c>
      <c r="H4542">
        <v>100</v>
      </c>
    </row>
    <row r="4543" spans="1:8">
      <c r="A4543">
        <v>0.86589569899999996</v>
      </c>
      <c r="B4543">
        <v>7.7074277999999996E-2</v>
      </c>
      <c r="C4543">
        <v>0.86799444199999998</v>
      </c>
      <c r="D4543">
        <v>0.16158973400000001</v>
      </c>
      <c r="E4543">
        <v>0.62324762099999997</v>
      </c>
      <c r="F4543">
        <v>0.16034779599999999</v>
      </c>
      <c r="G4543">
        <v>1002</v>
      </c>
      <c r="H4543">
        <v>100</v>
      </c>
    </row>
    <row r="4544" spans="1:8">
      <c r="A4544">
        <v>0.86592826899999997</v>
      </c>
      <c r="B4544">
        <v>7.7061698999999997E-2</v>
      </c>
      <c r="C4544">
        <v>0.86800490699999999</v>
      </c>
      <c r="D4544">
        <v>0.161588596</v>
      </c>
      <c r="E4544">
        <v>0.623238352</v>
      </c>
      <c r="F4544">
        <v>0.16035450900000001</v>
      </c>
      <c r="G4544">
        <v>1002</v>
      </c>
      <c r="H4544">
        <v>100</v>
      </c>
    </row>
    <row r="4545" spans="1:8">
      <c r="A4545">
        <v>0.86596151499999996</v>
      </c>
      <c r="B4545">
        <v>7.7056601000000002E-2</v>
      </c>
      <c r="C4545">
        <v>0.86800940699999996</v>
      </c>
      <c r="D4545">
        <v>0.16159019499999999</v>
      </c>
      <c r="E4545">
        <v>0.62321022599999998</v>
      </c>
      <c r="F4545">
        <v>0.16036319900000001</v>
      </c>
      <c r="G4545">
        <v>1002</v>
      </c>
      <c r="H4545">
        <v>100</v>
      </c>
    </row>
    <row r="4546" spans="1:8">
      <c r="A4546">
        <v>0.86603611400000002</v>
      </c>
      <c r="B4546">
        <v>7.7059349999999999E-2</v>
      </c>
      <c r="C4546">
        <v>0.86801361899999996</v>
      </c>
      <c r="D4546">
        <v>0.161587442</v>
      </c>
      <c r="E4546">
        <v>0.62316927300000002</v>
      </c>
      <c r="F4546">
        <v>0.16037332400000001</v>
      </c>
      <c r="G4546">
        <v>1002</v>
      </c>
      <c r="H4546">
        <v>100</v>
      </c>
    </row>
    <row r="4547" spans="1:8">
      <c r="A4547">
        <v>0.86608205100000002</v>
      </c>
      <c r="B4547">
        <v>7.7155433999999995E-2</v>
      </c>
      <c r="C4547">
        <v>0.86787766</v>
      </c>
      <c r="D4547">
        <v>0.16159050699999999</v>
      </c>
      <c r="E4547">
        <v>0.62304373199999996</v>
      </c>
      <c r="F4547">
        <v>0.16040364400000001</v>
      </c>
      <c r="G4547">
        <v>1002</v>
      </c>
      <c r="H4547">
        <v>100</v>
      </c>
    </row>
    <row r="4548" spans="1:8">
      <c r="A4548">
        <v>0.86623459700000005</v>
      </c>
      <c r="B4548">
        <v>7.7168713E-2</v>
      </c>
      <c r="C4548">
        <v>0.86783386200000001</v>
      </c>
      <c r="D4548">
        <v>0.161569184</v>
      </c>
      <c r="E4548">
        <v>0.623015808</v>
      </c>
      <c r="F4548">
        <v>0.16041365899999999</v>
      </c>
      <c r="G4548">
        <v>1002</v>
      </c>
      <c r="H4548">
        <v>100</v>
      </c>
    </row>
    <row r="4549" spans="1:8">
      <c r="A4549">
        <v>0.86641551699999997</v>
      </c>
      <c r="B4549">
        <v>7.7087031E-2</v>
      </c>
      <c r="C4549">
        <v>0.86799534300000003</v>
      </c>
      <c r="D4549">
        <v>0.16154209</v>
      </c>
      <c r="E4549">
        <v>0.62309788099999996</v>
      </c>
      <c r="F4549">
        <v>0.16037542499999999</v>
      </c>
      <c r="G4549">
        <v>1002</v>
      </c>
      <c r="H4549">
        <v>100</v>
      </c>
    </row>
    <row r="4550" spans="1:8">
      <c r="A4550">
        <v>0.86624892200000003</v>
      </c>
      <c r="B4550">
        <v>7.7109333000000002E-2</v>
      </c>
      <c r="C4550">
        <v>0.86803036300000003</v>
      </c>
      <c r="D4550">
        <v>0.161539617</v>
      </c>
      <c r="E4550">
        <v>0.62313764599999999</v>
      </c>
      <c r="F4550">
        <v>0.16032622399999999</v>
      </c>
      <c r="G4550">
        <v>1002</v>
      </c>
      <c r="H4550">
        <v>100</v>
      </c>
    </row>
    <row r="4551" spans="1:8">
      <c r="A4551">
        <v>0.86607306900000003</v>
      </c>
      <c r="B4551">
        <v>7.7185438999999995E-2</v>
      </c>
      <c r="C4551">
        <v>0.867627064</v>
      </c>
      <c r="D4551">
        <v>0.16153682999999999</v>
      </c>
      <c r="E4551">
        <v>0.62307279699999996</v>
      </c>
      <c r="F4551">
        <v>0.16035238199999999</v>
      </c>
      <c r="G4551">
        <v>1002</v>
      </c>
      <c r="H4551">
        <v>100</v>
      </c>
    </row>
    <row r="4552" spans="1:8">
      <c r="A4552">
        <v>0.86591075100000003</v>
      </c>
      <c r="B4552">
        <v>7.7175334999999998E-2</v>
      </c>
      <c r="C4552">
        <v>0.86777816299999999</v>
      </c>
      <c r="D4552">
        <v>0.161546782</v>
      </c>
      <c r="E4552">
        <v>0.62303163900000003</v>
      </c>
      <c r="F4552">
        <v>0.16034193099999999</v>
      </c>
      <c r="G4552">
        <v>1002</v>
      </c>
      <c r="H4552">
        <v>100</v>
      </c>
    </row>
    <row r="4553" spans="1:8">
      <c r="A4553">
        <v>0.86587288299999998</v>
      </c>
      <c r="B4553">
        <v>7.7168192999999996E-2</v>
      </c>
      <c r="C4553">
        <v>0.86781891</v>
      </c>
      <c r="D4553">
        <v>0.161538301</v>
      </c>
      <c r="E4553">
        <v>0.62301644</v>
      </c>
      <c r="F4553">
        <v>0.16035318300000001</v>
      </c>
      <c r="G4553">
        <v>1002</v>
      </c>
      <c r="H4553">
        <v>100</v>
      </c>
    </row>
    <row r="4554" spans="1:8">
      <c r="A4554">
        <v>0.865809732</v>
      </c>
      <c r="B4554">
        <v>7.7154582999999999E-2</v>
      </c>
      <c r="C4554">
        <v>0.86764741099999998</v>
      </c>
      <c r="D4554">
        <v>0.16151944200000001</v>
      </c>
      <c r="E4554">
        <v>0.62302635699999998</v>
      </c>
      <c r="F4554">
        <v>0.160360374</v>
      </c>
      <c r="G4554">
        <v>1002</v>
      </c>
      <c r="H4554">
        <v>100</v>
      </c>
    </row>
    <row r="4555" spans="1:8">
      <c r="A4555">
        <v>0.86559383899999998</v>
      </c>
      <c r="B4555">
        <v>7.7133054000000006E-2</v>
      </c>
      <c r="C4555">
        <v>0.86743904800000005</v>
      </c>
      <c r="D4555">
        <v>0.16151120599999999</v>
      </c>
      <c r="E4555">
        <v>0.62297452799999997</v>
      </c>
      <c r="F4555">
        <v>0.16035719500000001</v>
      </c>
      <c r="G4555">
        <v>1002</v>
      </c>
      <c r="H4555">
        <v>100</v>
      </c>
    </row>
    <row r="4556" spans="1:8">
      <c r="A4556">
        <v>0.86560338299999995</v>
      </c>
      <c r="B4556">
        <v>7.7142337000000005E-2</v>
      </c>
      <c r="C4556">
        <v>0.86738384999999996</v>
      </c>
      <c r="D4556">
        <v>0.16145678499999999</v>
      </c>
      <c r="E4556">
        <v>0.62302248800000004</v>
      </c>
      <c r="F4556">
        <v>0.16035722299999999</v>
      </c>
      <c r="G4556">
        <v>1002</v>
      </c>
      <c r="H4556">
        <v>100</v>
      </c>
    </row>
    <row r="4557" spans="1:8">
      <c r="A4557">
        <v>0.86549609800000005</v>
      </c>
      <c r="B4557">
        <v>7.7192476999999995E-2</v>
      </c>
      <c r="C4557">
        <v>0.86745848599999997</v>
      </c>
      <c r="D4557">
        <v>0.16142087599999999</v>
      </c>
      <c r="E4557">
        <v>0.62297478699999997</v>
      </c>
      <c r="F4557">
        <v>0.16035092300000001</v>
      </c>
      <c r="G4557">
        <v>1002</v>
      </c>
      <c r="H4557">
        <v>100</v>
      </c>
    </row>
    <row r="4558" spans="1:8">
      <c r="A4558">
        <v>0.86535728999999995</v>
      </c>
      <c r="B4558">
        <v>7.7184817000000003E-2</v>
      </c>
      <c r="C4558">
        <v>0.86724696599999995</v>
      </c>
      <c r="D4558">
        <v>0.161372723</v>
      </c>
      <c r="E4558">
        <v>0.62288189500000002</v>
      </c>
      <c r="F4558">
        <v>0.16034607400000001</v>
      </c>
      <c r="G4558">
        <v>1002</v>
      </c>
      <c r="H4558">
        <v>100</v>
      </c>
    </row>
    <row r="4559" spans="1:8">
      <c r="A4559">
        <v>0.86538632400000004</v>
      </c>
      <c r="B4559">
        <v>7.7111524000000001E-2</v>
      </c>
      <c r="C4559">
        <v>0.86702079799999998</v>
      </c>
      <c r="D4559">
        <v>0.16127894500000001</v>
      </c>
      <c r="E4559">
        <v>0.62292244399999996</v>
      </c>
      <c r="F4559">
        <v>0.16031109399999999</v>
      </c>
      <c r="G4559">
        <v>1002</v>
      </c>
      <c r="H4559">
        <v>100</v>
      </c>
    </row>
    <row r="4560" spans="1:8">
      <c r="A4560">
        <v>0.86538287899999999</v>
      </c>
      <c r="B4560">
        <v>7.7124209999999999E-2</v>
      </c>
      <c r="C4560">
        <v>0.86711535399999995</v>
      </c>
      <c r="D4560">
        <v>0.16120288599999999</v>
      </c>
      <c r="E4560">
        <v>0.62292048600000005</v>
      </c>
      <c r="F4560">
        <v>0.16026801600000001</v>
      </c>
      <c r="G4560">
        <v>1002</v>
      </c>
      <c r="H4560">
        <v>100</v>
      </c>
    </row>
    <row r="4561" spans="1:8">
      <c r="A4561">
        <v>0.86532855399999997</v>
      </c>
      <c r="B4561">
        <v>7.7190393999999996E-2</v>
      </c>
      <c r="C4561">
        <v>0.86721737499999996</v>
      </c>
      <c r="D4561">
        <v>0.161144748</v>
      </c>
      <c r="E4561">
        <v>0.62283207299999999</v>
      </c>
      <c r="F4561">
        <v>0.16024163599999999</v>
      </c>
      <c r="G4561">
        <v>1002</v>
      </c>
      <c r="H4561">
        <v>100</v>
      </c>
    </row>
    <row r="4562" spans="1:8">
      <c r="A4562">
        <v>0.86528580899999996</v>
      </c>
      <c r="B4562">
        <v>7.7127682000000003E-2</v>
      </c>
      <c r="C4562">
        <v>0.86718720599999999</v>
      </c>
      <c r="D4562">
        <v>0.16108718499999999</v>
      </c>
      <c r="E4562">
        <v>0.62279304400000002</v>
      </c>
      <c r="F4562">
        <v>0.160192999</v>
      </c>
      <c r="G4562">
        <v>1002</v>
      </c>
      <c r="H4562">
        <v>100</v>
      </c>
    </row>
    <row r="4563" spans="1:8">
      <c r="A4563">
        <v>0.86528580899999996</v>
      </c>
      <c r="B4563">
        <v>7.7127682000000003E-2</v>
      </c>
      <c r="C4563">
        <v>0.86718720599999999</v>
      </c>
      <c r="D4563">
        <v>0.16108718499999999</v>
      </c>
      <c r="E4563">
        <v>0.62279304400000002</v>
      </c>
      <c r="F4563">
        <v>0.160192999</v>
      </c>
      <c r="G4563">
        <v>1002</v>
      </c>
      <c r="H4563">
        <v>100</v>
      </c>
    </row>
    <row r="4564" spans="1:8">
      <c r="A4564">
        <v>0.86528537400000005</v>
      </c>
      <c r="B4564">
        <v>7.7078785999999996E-2</v>
      </c>
      <c r="C4564">
        <v>0.86706351599999998</v>
      </c>
      <c r="D4564">
        <v>0.16105961999999999</v>
      </c>
      <c r="E4564">
        <v>0.62276687200000003</v>
      </c>
      <c r="F4564">
        <v>0.16017489100000001</v>
      </c>
      <c r="G4564">
        <v>1002</v>
      </c>
      <c r="H4564">
        <v>100</v>
      </c>
    </row>
    <row r="4565" spans="1:8">
      <c r="A4565">
        <v>0.86528484100000003</v>
      </c>
      <c r="B4565">
        <v>7.7050292000000006E-2</v>
      </c>
      <c r="C4565">
        <v>0.86698794700000004</v>
      </c>
      <c r="D4565">
        <v>0.16103271299999999</v>
      </c>
      <c r="E4565">
        <v>0.62274996900000001</v>
      </c>
      <c r="F4565">
        <v>0.16015021300000001</v>
      </c>
      <c r="G4565">
        <v>1002</v>
      </c>
      <c r="H4565">
        <v>100</v>
      </c>
    </row>
    <row r="4566" spans="1:8">
      <c r="A4566">
        <v>0.86529924499999999</v>
      </c>
      <c r="B4566">
        <v>7.7061978000000003E-2</v>
      </c>
      <c r="C4566">
        <v>0.86689928999999999</v>
      </c>
      <c r="D4566">
        <v>0.16100510900000001</v>
      </c>
      <c r="E4566">
        <v>0.62271646400000003</v>
      </c>
      <c r="F4566">
        <v>0.16013539299999999</v>
      </c>
      <c r="G4566">
        <v>1002</v>
      </c>
      <c r="H4566">
        <v>100</v>
      </c>
    </row>
    <row r="4567" spans="1:8">
      <c r="A4567">
        <v>0.86526573900000003</v>
      </c>
      <c r="B4567">
        <v>7.7095476999999996E-2</v>
      </c>
      <c r="C4567">
        <v>0.866999407</v>
      </c>
      <c r="D4567">
        <v>0.16098448600000001</v>
      </c>
      <c r="E4567">
        <v>0.62271481200000001</v>
      </c>
      <c r="F4567">
        <v>0.160098082</v>
      </c>
      <c r="G4567">
        <v>1002</v>
      </c>
      <c r="H4567">
        <v>100</v>
      </c>
    </row>
    <row r="4568" spans="1:8">
      <c r="A4568">
        <v>0.865143353</v>
      </c>
      <c r="B4568">
        <v>7.7148152999999997E-2</v>
      </c>
      <c r="C4568">
        <v>0.867253312</v>
      </c>
      <c r="D4568">
        <v>0.16096571000000001</v>
      </c>
      <c r="E4568">
        <v>0.62269759499999999</v>
      </c>
      <c r="F4568">
        <v>0.160028845</v>
      </c>
      <c r="G4568">
        <v>1002</v>
      </c>
      <c r="H4568">
        <v>100</v>
      </c>
    </row>
    <row r="4569" spans="1:8">
      <c r="A4569">
        <v>0.86524596300000001</v>
      </c>
      <c r="B4569">
        <v>7.7166179000000001E-2</v>
      </c>
      <c r="C4569">
        <v>0.86710256100000005</v>
      </c>
      <c r="D4569">
        <v>0.16092479400000001</v>
      </c>
      <c r="E4569">
        <v>0.622688303</v>
      </c>
      <c r="F4569">
        <v>0.16003061199999999</v>
      </c>
      <c r="G4569">
        <v>1002</v>
      </c>
      <c r="H4569">
        <v>100</v>
      </c>
    </row>
    <row r="4570" spans="1:8">
      <c r="A4570">
        <v>0.86524596300000001</v>
      </c>
      <c r="B4570">
        <v>7.7166179000000001E-2</v>
      </c>
      <c r="C4570">
        <v>0.86710256100000005</v>
      </c>
      <c r="D4570">
        <v>0.16092479400000001</v>
      </c>
      <c r="E4570">
        <v>0.622688303</v>
      </c>
      <c r="F4570">
        <v>0.16003061199999999</v>
      </c>
      <c r="G4570">
        <v>1002</v>
      </c>
      <c r="H4570">
        <v>100</v>
      </c>
    </row>
    <row r="4571" spans="1:8">
      <c r="A4571">
        <v>0.86522056300000005</v>
      </c>
      <c r="B4571">
        <v>7.7126579000000001E-2</v>
      </c>
      <c r="C4571">
        <v>0.86712701599999997</v>
      </c>
      <c r="D4571">
        <v>0.16091824299999999</v>
      </c>
      <c r="E4571">
        <v>0.62268785800000004</v>
      </c>
      <c r="F4571">
        <v>0.16000845299999999</v>
      </c>
      <c r="G4571">
        <v>1002</v>
      </c>
      <c r="H4571">
        <v>100</v>
      </c>
    </row>
    <row r="4572" spans="1:8">
      <c r="A4572">
        <v>0.86519973500000003</v>
      </c>
      <c r="B4572">
        <v>7.7044592999999995E-2</v>
      </c>
      <c r="C4572">
        <v>0.86711741399999998</v>
      </c>
      <c r="D4572">
        <v>0.160913521</v>
      </c>
      <c r="E4572">
        <v>0.62268846099999997</v>
      </c>
      <c r="F4572">
        <v>0.15998467099999999</v>
      </c>
      <c r="G4572">
        <v>1002</v>
      </c>
      <c r="H4572">
        <v>100</v>
      </c>
    </row>
    <row r="4573" spans="1:8">
      <c r="A4573">
        <v>0.86516906599999999</v>
      </c>
      <c r="B4573">
        <v>7.7000645000000006E-2</v>
      </c>
      <c r="C4573">
        <v>0.86711528500000001</v>
      </c>
      <c r="D4573">
        <v>0.16091138799999999</v>
      </c>
      <c r="E4573">
        <v>0.62268962500000002</v>
      </c>
      <c r="F4573">
        <v>0.15996010199999999</v>
      </c>
      <c r="G4573">
        <v>1002</v>
      </c>
      <c r="H4573">
        <v>100</v>
      </c>
    </row>
    <row r="4574" spans="1:8">
      <c r="A4574">
        <v>0.865131396</v>
      </c>
      <c r="B4574">
        <v>7.6980620999999999E-2</v>
      </c>
      <c r="C4574">
        <v>0.86713120899999996</v>
      </c>
      <c r="D4574">
        <v>0.16091160900000001</v>
      </c>
      <c r="E4574">
        <v>0.62269085800000001</v>
      </c>
      <c r="F4574">
        <v>0.159934573</v>
      </c>
      <c r="G4574">
        <v>1002</v>
      </c>
      <c r="H4574">
        <v>100</v>
      </c>
    </row>
    <row r="4575" spans="1:8">
      <c r="A4575">
        <v>0.86505617999999995</v>
      </c>
      <c r="B4575">
        <v>7.7022245000000003E-2</v>
      </c>
      <c r="C4575">
        <v>0.86718416499999995</v>
      </c>
      <c r="D4575">
        <v>0.160916749</v>
      </c>
      <c r="E4575">
        <v>0.62269759300000005</v>
      </c>
      <c r="F4575">
        <v>0.15989810300000001</v>
      </c>
      <c r="G4575">
        <v>1002</v>
      </c>
      <c r="H4575">
        <v>100</v>
      </c>
    </row>
    <row r="4576" spans="1:8">
      <c r="A4576">
        <v>0.86483982999999998</v>
      </c>
      <c r="B4576">
        <v>7.7095889000000001E-2</v>
      </c>
      <c r="C4576">
        <v>0.86731923700000002</v>
      </c>
      <c r="D4576">
        <v>0.160955134</v>
      </c>
      <c r="E4576">
        <v>0.622646056</v>
      </c>
      <c r="F4576">
        <v>0.15985748999999999</v>
      </c>
      <c r="G4576">
        <v>1002</v>
      </c>
      <c r="H4576">
        <v>100</v>
      </c>
    </row>
    <row r="4577" spans="1:8">
      <c r="A4577">
        <v>0.86488496299999995</v>
      </c>
      <c r="B4577">
        <v>7.7028331000000005E-2</v>
      </c>
      <c r="C4577">
        <v>0.86730692799999998</v>
      </c>
      <c r="D4577">
        <v>0.16096891499999999</v>
      </c>
      <c r="E4577">
        <v>0.62274553099999996</v>
      </c>
      <c r="F4577">
        <v>0.15983913899999999</v>
      </c>
      <c r="G4577">
        <v>1002</v>
      </c>
      <c r="H4577">
        <v>100</v>
      </c>
    </row>
    <row r="4578" spans="1:8">
      <c r="A4578">
        <v>0.86481235300000003</v>
      </c>
      <c r="B4578">
        <v>7.6942874999999994E-2</v>
      </c>
      <c r="C4578">
        <v>0.86730783600000005</v>
      </c>
      <c r="D4578">
        <v>0.161016515</v>
      </c>
      <c r="E4578">
        <v>0.62274500799999999</v>
      </c>
      <c r="F4578">
        <v>0.15982670800000001</v>
      </c>
      <c r="G4578">
        <v>1002</v>
      </c>
      <c r="H4578">
        <v>100</v>
      </c>
    </row>
    <row r="4579" spans="1:8">
      <c r="A4579">
        <v>0.86483385300000004</v>
      </c>
      <c r="B4579">
        <v>7.6980607000000006E-2</v>
      </c>
      <c r="C4579">
        <v>0.86728627999999997</v>
      </c>
      <c r="D4579">
        <v>0.161025954</v>
      </c>
      <c r="E4579">
        <v>0.62280686900000004</v>
      </c>
      <c r="F4579">
        <v>0.15982953899999999</v>
      </c>
      <c r="G4579">
        <v>1002</v>
      </c>
      <c r="H4579">
        <v>100</v>
      </c>
    </row>
    <row r="4580" spans="1:8">
      <c r="A4580">
        <v>0.86483385300000004</v>
      </c>
      <c r="B4580">
        <v>7.6980607000000006E-2</v>
      </c>
      <c r="C4580">
        <v>0.86728627999999997</v>
      </c>
      <c r="D4580">
        <v>0.161025954</v>
      </c>
      <c r="E4580">
        <v>0.62280686900000004</v>
      </c>
      <c r="F4580">
        <v>0.15982953899999999</v>
      </c>
      <c r="G4580">
        <v>1002</v>
      </c>
      <c r="H4580">
        <v>100</v>
      </c>
    </row>
    <row r="4581" spans="1:8">
      <c r="A4581">
        <v>0.86480428399999998</v>
      </c>
      <c r="B4581">
        <v>7.7046929E-2</v>
      </c>
      <c r="C4581">
        <v>0.86727473799999999</v>
      </c>
      <c r="D4581">
        <v>0.161037069</v>
      </c>
      <c r="E4581">
        <v>0.62282111399999995</v>
      </c>
      <c r="F4581">
        <v>0.159836062</v>
      </c>
      <c r="G4581">
        <v>1002</v>
      </c>
      <c r="H4581">
        <v>100</v>
      </c>
    </row>
    <row r="4582" spans="1:8">
      <c r="A4582">
        <v>0.86480025500000002</v>
      </c>
      <c r="B4582">
        <v>7.7094458000000005E-2</v>
      </c>
      <c r="C4582">
        <v>0.86726917400000003</v>
      </c>
      <c r="D4582">
        <v>0.161045625</v>
      </c>
      <c r="E4582">
        <v>0.62284296900000002</v>
      </c>
      <c r="F4582">
        <v>0.159844284</v>
      </c>
      <c r="G4582">
        <v>1002</v>
      </c>
      <c r="H4582">
        <v>100</v>
      </c>
    </row>
    <row r="4583" spans="1:8">
      <c r="A4583">
        <v>0.86485178799999995</v>
      </c>
      <c r="B4583">
        <v>7.7119992999999998E-2</v>
      </c>
      <c r="C4583">
        <v>0.86728644399999999</v>
      </c>
      <c r="D4583">
        <v>0.161044731</v>
      </c>
      <c r="E4583">
        <v>0.62290269099999995</v>
      </c>
      <c r="F4583">
        <v>0.15984822000000001</v>
      </c>
      <c r="G4583">
        <v>1002</v>
      </c>
      <c r="H4583">
        <v>100</v>
      </c>
    </row>
    <row r="4584" spans="1:8">
      <c r="A4584">
        <v>0.86483417299999998</v>
      </c>
      <c r="B4584">
        <v>7.7129560999999999E-2</v>
      </c>
      <c r="C4584">
        <v>0.86723999900000004</v>
      </c>
      <c r="D4584">
        <v>0.16106168900000001</v>
      </c>
      <c r="E4584">
        <v>0.62286224300000004</v>
      </c>
      <c r="F4584">
        <v>0.159866174</v>
      </c>
      <c r="G4584">
        <v>1002</v>
      </c>
      <c r="H4584">
        <v>100</v>
      </c>
    </row>
    <row r="4585" spans="1:8">
      <c r="A4585">
        <v>0.86493346599999998</v>
      </c>
      <c r="B4585">
        <v>7.7090807999999997E-2</v>
      </c>
      <c r="C4585">
        <v>0.86724942199999999</v>
      </c>
      <c r="D4585">
        <v>0.161061808</v>
      </c>
      <c r="E4585">
        <v>0.62291686599999996</v>
      </c>
      <c r="F4585">
        <v>0.15987675900000001</v>
      </c>
      <c r="G4585">
        <v>1002</v>
      </c>
      <c r="H4585">
        <v>100</v>
      </c>
    </row>
    <row r="4586" spans="1:8">
      <c r="A4586">
        <v>0.86499554999999995</v>
      </c>
      <c r="B4586">
        <v>7.7055549000000001E-2</v>
      </c>
      <c r="C4586">
        <v>0.86713960499999998</v>
      </c>
      <c r="D4586">
        <v>0.16107923800000001</v>
      </c>
      <c r="E4586">
        <v>0.62288184700000004</v>
      </c>
      <c r="F4586">
        <v>0.15991181600000001</v>
      </c>
      <c r="G4586">
        <v>1002</v>
      </c>
      <c r="H4586">
        <v>100</v>
      </c>
    </row>
    <row r="4587" spans="1:8">
      <c r="A4587">
        <v>0.86505843400000004</v>
      </c>
      <c r="B4587">
        <v>7.7109006999999993E-2</v>
      </c>
      <c r="C4587">
        <v>0.86694777700000003</v>
      </c>
      <c r="D4587">
        <v>0.16107950500000001</v>
      </c>
      <c r="E4587">
        <v>0.62290432299999998</v>
      </c>
      <c r="F4587">
        <v>0.159951071</v>
      </c>
      <c r="G4587">
        <v>1002</v>
      </c>
      <c r="H4587">
        <v>100</v>
      </c>
    </row>
    <row r="4588" spans="1:8">
      <c r="A4588">
        <v>0.86510878999999996</v>
      </c>
      <c r="B4588">
        <v>7.7154627000000003E-2</v>
      </c>
      <c r="C4588">
        <v>0.86712149500000002</v>
      </c>
      <c r="D4588">
        <v>0.161070924</v>
      </c>
      <c r="E4588">
        <v>0.62302584299999997</v>
      </c>
      <c r="F4588">
        <v>0.15993429100000001</v>
      </c>
      <c r="G4588">
        <v>1002</v>
      </c>
      <c r="H4588">
        <v>100</v>
      </c>
    </row>
    <row r="4589" spans="1:8">
      <c r="A4589">
        <v>0.86530262999999996</v>
      </c>
      <c r="B4589">
        <v>7.7138905999999993E-2</v>
      </c>
      <c r="C4589">
        <v>0.86724285400000001</v>
      </c>
      <c r="D4589">
        <v>0.161070196</v>
      </c>
      <c r="E4589">
        <v>0.62300127699999996</v>
      </c>
      <c r="F4589">
        <v>0.15996285399999999</v>
      </c>
      <c r="G4589">
        <v>1002</v>
      </c>
      <c r="H4589">
        <v>100</v>
      </c>
    </row>
    <row r="4590" spans="1:8">
      <c r="A4590">
        <v>0.86559629599999999</v>
      </c>
      <c r="B4590">
        <v>7.7110452999999995E-2</v>
      </c>
      <c r="C4590">
        <v>0.86744162999999996</v>
      </c>
      <c r="D4590">
        <v>0.16106330699999999</v>
      </c>
      <c r="E4590">
        <v>0.62305381199999998</v>
      </c>
      <c r="F4590">
        <v>0.15994570999999999</v>
      </c>
      <c r="G4590">
        <v>1002</v>
      </c>
      <c r="H4590">
        <v>100</v>
      </c>
    </row>
    <row r="4591" spans="1:8">
      <c r="A4591">
        <v>0.865737125</v>
      </c>
      <c r="B4591">
        <v>7.7114156000000003E-2</v>
      </c>
      <c r="C4591">
        <v>0.86755995699999999</v>
      </c>
      <c r="D4591">
        <v>0.16107037299999999</v>
      </c>
      <c r="E4591">
        <v>0.62309959800000003</v>
      </c>
      <c r="F4591">
        <v>0.15990710999999999</v>
      </c>
      <c r="G4591">
        <v>1002</v>
      </c>
      <c r="H4591">
        <v>100</v>
      </c>
    </row>
    <row r="4592" spans="1:8">
      <c r="A4592">
        <v>0.86592703000000004</v>
      </c>
      <c r="B4592">
        <v>7.7118096999999997E-2</v>
      </c>
      <c r="C4592">
        <v>0.86770794799999995</v>
      </c>
      <c r="D4592">
        <v>0.16108338899999999</v>
      </c>
      <c r="E4592">
        <v>0.62313638400000004</v>
      </c>
      <c r="F4592">
        <v>0.159881938</v>
      </c>
      <c r="G4592">
        <v>1002</v>
      </c>
      <c r="H4592">
        <v>100</v>
      </c>
    </row>
    <row r="4593" spans="1:8">
      <c r="A4593">
        <v>0.86616678199999997</v>
      </c>
      <c r="B4593">
        <v>7.7123942000000001E-2</v>
      </c>
      <c r="C4593">
        <v>0.86804861200000005</v>
      </c>
      <c r="D4593">
        <v>0.16110655600000001</v>
      </c>
      <c r="E4593">
        <v>0.62319997400000005</v>
      </c>
      <c r="F4593">
        <v>0.15985523600000001</v>
      </c>
      <c r="G4593">
        <v>1002</v>
      </c>
      <c r="H4593">
        <v>100</v>
      </c>
    </row>
    <row r="4594" spans="1:8">
      <c r="A4594">
        <v>0.86628735899999998</v>
      </c>
      <c r="B4594">
        <v>7.7119583000000005E-2</v>
      </c>
      <c r="C4594">
        <v>0.86827779299999996</v>
      </c>
      <c r="D4594">
        <v>0.161157777</v>
      </c>
      <c r="E4594">
        <v>0.62324430200000003</v>
      </c>
      <c r="F4594">
        <v>0.15982616999999999</v>
      </c>
      <c r="G4594">
        <v>1002</v>
      </c>
      <c r="H4594">
        <v>100</v>
      </c>
    </row>
    <row r="4595" spans="1:8">
      <c r="A4595">
        <v>0.86624094900000004</v>
      </c>
      <c r="B4595">
        <v>7.7087924000000002E-2</v>
      </c>
      <c r="C4595">
        <v>0.86822549699999996</v>
      </c>
      <c r="D4595">
        <v>0.16124223700000001</v>
      </c>
      <c r="E4595">
        <v>0.62321227199999996</v>
      </c>
      <c r="F4595">
        <v>0.159813609</v>
      </c>
      <c r="G4595">
        <v>1002</v>
      </c>
      <c r="H4595">
        <v>100</v>
      </c>
    </row>
    <row r="4596" spans="1:8">
      <c r="A4596">
        <v>0.86624131699999996</v>
      </c>
      <c r="B4596">
        <v>7.7097498E-2</v>
      </c>
      <c r="C4596">
        <v>0.86827221300000001</v>
      </c>
      <c r="D4596">
        <v>0.16133082100000001</v>
      </c>
      <c r="E4596">
        <v>0.62319485299999999</v>
      </c>
      <c r="F4596">
        <v>0.15982428800000001</v>
      </c>
      <c r="G4596">
        <v>1002</v>
      </c>
      <c r="H4596">
        <v>100</v>
      </c>
    </row>
    <row r="4597" spans="1:8">
      <c r="A4597">
        <v>0.86625364199999999</v>
      </c>
      <c r="B4597">
        <v>7.7168886000000006E-2</v>
      </c>
      <c r="C4597">
        <v>0.86850334699999998</v>
      </c>
      <c r="D4597">
        <v>0.16143115599999999</v>
      </c>
      <c r="E4597">
        <v>0.62319022199999996</v>
      </c>
      <c r="F4597">
        <v>0.15985295499999999</v>
      </c>
      <c r="G4597">
        <v>1002</v>
      </c>
      <c r="H4597">
        <v>100</v>
      </c>
    </row>
    <row r="4598" spans="1:8">
      <c r="A4598">
        <v>0.86626844800000002</v>
      </c>
      <c r="B4598">
        <v>7.7164211999999996E-2</v>
      </c>
      <c r="C4598">
        <v>0.86858385500000002</v>
      </c>
      <c r="D4598">
        <v>0.161504447</v>
      </c>
      <c r="E4598">
        <v>0.623242658</v>
      </c>
      <c r="F4598">
        <v>0.159873565</v>
      </c>
      <c r="G4598">
        <v>1002</v>
      </c>
      <c r="H4598">
        <v>100</v>
      </c>
    </row>
    <row r="4599" spans="1:8">
      <c r="A4599">
        <v>0.866222088</v>
      </c>
      <c r="B4599">
        <v>7.7115516999999995E-2</v>
      </c>
      <c r="C4599">
        <v>0.86849041199999999</v>
      </c>
      <c r="D4599">
        <v>0.16158526400000001</v>
      </c>
      <c r="E4599">
        <v>0.62325741899999998</v>
      </c>
      <c r="F4599">
        <v>0.15990335</v>
      </c>
      <c r="G4599">
        <v>1002</v>
      </c>
      <c r="H4599">
        <v>100</v>
      </c>
    </row>
    <row r="4600" spans="1:8">
      <c r="A4600">
        <v>0.86615845999999996</v>
      </c>
      <c r="B4600">
        <v>7.7094124E-2</v>
      </c>
      <c r="C4600">
        <v>0.86834665700000002</v>
      </c>
      <c r="D4600">
        <v>0.16166808899999999</v>
      </c>
      <c r="E4600">
        <v>0.62324656899999997</v>
      </c>
      <c r="F4600">
        <v>0.159942204</v>
      </c>
      <c r="G4600">
        <v>1002</v>
      </c>
      <c r="H4600">
        <v>100</v>
      </c>
    </row>
    <row r="4601" spans="1:8">
      <c r="A4601">
        <v>0.86607657699999996</v>
      </c>
      <c r="B4601">
        <v>7.7140001999999999E-2</v>
      </c>
      <c r="C4601">
        <v>0.86815881800000005</v>
      </c>
      <c r="D4601">
        <v>0.16173400299999999</v>
      </c>
      <c r="E4601">
        <v>0.62314293300000001</v>
      </c>
      <c r="F4601">
        <v>0.159997112</v>
      </c>
      <c r="G4601">
        <v>1002</v>
      </c>
      <c r="H4601">
        <v>100</v>
      </c>
    </row>
    <row r="4602" spans="1:8">
      <c r="A4602">
        <v>0.86629377900000004</v>
      </c>
      <c r="B4602">
        <v>8.1552950999999999E-2</v>
      </c>
      <c r="C4602">
        <v>0.86736411899999999</v>
      </c>
      <c r="D4602">
        <v>0.16173121800000001</v>
      </c>
      <c r="E4602">
        <v>0.621439823</v>
      </c>
      <c r="F4602">
        <v>0.15962469300000001</v>
      </c>
      <c r="G4602">
        <v>1002</v>
      </c>
      <c r="H4602">
        <v>100</v>
      </c>
    </row>
    <row r="4603" spans="1:8">
      <c r="A4603">
        <v>0.86638059599999995</v>
      </c>
      <c r="B4603">
        <v>8.1497432999999994E-2</v>
      </c>
      <c r="C4603">
        <v>0.86735465700000003</v>
      </c>
      <c r="D4603">
        <v>0.161713472</v>
      </c>
      <c r="E4603">
        <v>0.621454073</v>
      </c>
      <c r="F4603">
        <v>0.15959079200000001</v>
      </c>
      <c r="G4603">
        <v>1002</v>
      </c>
      <c r="H4603">
        <v>100</v>
      </c>
    </row>
    <row r="4604" spans="1:8">
      <c r="A4604">
        <v>0.86639805999999997</v>
      </c>
      <c r="B4604">
        <v>8.1527928E-2</v>
      </c>
      <c r="C4604">
        <v>0.867290177</v>
      </c>
      <c r="D4604">
        <v>0.16170549300000001</v>
      </c>
      <c r="E4604">
        <v>0.62142918700000005</v>
      </c>
      <c r="F4604">
        <v>0.15956916500000001</v>
      </c>
      <c r="G4604">
        <v>1002</v>
      </c>
      <c r="H4604">
        <v>100</v>
      </c>
    </row>
    <row r="4605" spans="1:8">
      <c r="A4605">
        <v>0.86613325399999996</v>
      </c>
      <c r="B4605">
        <v>8.1572214000000004E-2</v>
      </c>
      <c r="C4605">
        <v>0.86701577900000004</v>
      </c>
      <c r="D4605">
        <v>0.16170879299999999</v>
      </c>
      <c r="E4605">
        <v>0.62135442900000004</v>
      </c>
      <c r="F4605">
        <v>0.15958187700000001</v>
      </c>
      <c r="G4605">
        <v>1002</v>
      </c>
      <c r="H4605">
        <v>100</v>
      </c>
    </row>
    <row r="4606" spans="1:8">
      <c r="A4606">
        <v>0.86605635299999995</v>
      </c>
      <c r="B4606">
        <v>8.1525542000000006E-2</v>
      </c>
      <c r="C4606">
        <v>0.866982904</v>
      </c>
      <c r="D4606">
        <v>0.161713459</v>
      </c>
      <c r="E4606">
        <v>0.62131340000000002</v>
      </c>
      <c r="F4606">
        <v>0.159596391</v>
      </c>
      <c r="G4606">
        <v>1002</v>
      </c>
      <c r="H4606">
        <v>100</v>
      </c>
    </row>
    <row r="4607" spans="1:8">
      <c r="A4607">
        <v>0.86633244700000001</v>
      </c>
      <c r="B4607">
        <v>8.1511587999999996E-2</v>
      </c>
      <c r="C4607">
        <v>0.86687717500000006</v>
      </c>
      <c r="D4607">
        <v>0.16169223999999999</v>
      </c>
      <c r="E4607">
        <v>0.62133992500000002</v>
      </c>
      <c r="F4607">
        <v>0.15963844199999999</v>
      </c>
      <c r="G4607">
        <v>1002</v>
      </c>
      <c r="H4607">
        <v>100</v>
      </c>
    </row>
    <row r="4608" spans="1:8">
      <c r="A4608">
        <v>0.86646583200000005</v>
      </c>
      <c r="B4608">
        <v>8.1514883999999996E-2</v>
      </c>
      <c r="C4608">
        <v>0.86687524400000004</v>
      </c>
      <c r="D4608">
        <v>0.16167673299999999</v>
      </c>
      <c r="E4608">
        <v>0.62139726100000003</v>
      </c>
      <c r="F4608">
        <v>0.159645755</v>
      </c>
      <c r="G4608">
        <v>1002</v>
      </c>
      <c r="H4608">
        <v>100</v>
      </c>
    </row>
    <row r="4609" spans="1:8">
      <c r="A4609">
        <v>0.86617816000000003</v>
      </c>
      <c r="B4609">
        <v>8.1519775000000003E-2</v>
      </c>
      <c r="C4609">
        <v>0.86685132300000001</v>
      </c>
      <c r="D4609">
        <v>0.161689573</v>
      </c>
      <c r="E4609">
        <v>0.62137119299999999</v>
      </c>
      <c r="F4609">
        <v>0.15963192700000001</v>
      </c>
      <c r="G4609">
        <v>1002</v>
      </c>
      <c r="H4609">
        <v>100</v>
      </c>
    </row>
    <row r="4610" spans="1:8">
      <c r="A4610">
        <v>0.86610358399999998</v>
      </c>
      <c r="B4610">
        <v>8.1522442000000001E-2</v>
      </c>
      <c r="C4610">
        <v>0.86680302200000003</v>
      </c>
      <c r="D4610">
        <v>0.16167895800000001</v>
      </c>
      <c r="E4610">
        <v>0.62135822699999999</v>
      </c>
      <c r="F4610">
        <v>0.15964969900000001</v>
      </c>
      <c r="G4610">
        <v>1002</v>
      </c>
      <c r="H4610">
        <v>100</v>
      </c>
    </row>
    <row r="4611" spans="1:8">
      <c r="A4611">
        <v>0.866269921</v>
      </c>
      <c r="B4611">
        <v>8.1518871000000007E-2</v>
      </c>
      <c r="C4611">
        <v>0.86691131499999996</v>
      </c>
      <c r="D4611">
        <v>0.16165189599999999</v>
      </c>
      <c r="E4611">
        <v>0.62140880099999996</v>
      </c>
      <c r="F4611">
        <v>0.15966091900000001</v>
      </c>
      <c r="G4611">
        <v>1002</v>
      </c>
      <c r="H4611">
        <v>100</v>
      </c>
    </row>
    <row r="4612" spans="1:8">
      <c r="A4612">
        <v>0.86626155699999996</v>
      </c>
      <c r="B4612">
        <v>8.1509829000000006E-2</v>
      </c>
      <c r="C4612">
        <v>0.86702200799999996</v>
      </c>
      <c r="D4612">
        <v>0.16164614999999999</v>
      </c>
      <c r="E4612">
        <v>0.62140519599999999</v>
      </c>
      <c r="F4612">
        <v>0.15965235799999999</v>
      </c>
      <c r="G4612">
        <v>1002</v>
      </c>
      <c r="H4612">
        <v>100</v>
      </c>
    </row>
    <row r="4613" spans="1:8">
      <c r="A4613">
        <v>0.86607113000000002</v>
      </c>
      <c r="B4613">
        <v>8.1501114999999999E-2</v>
      </c>
      <c r="C4613">
        <v>0.86695477899999995</v>
      </c>
      <c r="D4613">
        <v>0.16164034399999999</v>
      </c>
      <c r="E4613">
        <v>0.62136153699999996</v>
      </c>
      <c r="F4613">
        <v>0.15964198099999999</v>
      </c>
      <c r="G4613">
        <v>1002</v>
      </c>
      <c r="H4613">
        <v>100</v>
      </c>
    </row>
    <row r="4614" spans="1:8">
      <c r="A4614">
        <v>0.86596810599999996</v>
      </c>
      <c r="B4614">
        <v>8.1501735000000006E-2</v>
      </c>
      <c r="C4614">
        <v>0.86701440399999996</v>
      </c>
      <c r="D4614">
        <v>0.16161534799999999</v>
      </c>
      <c r="E4614">
        <v>0.62133666300000001</v>
      </c>
      <c r="F4614">
        <v>0.15963069199999999</v>
      </c>
      <c r="G4614">
        <v>1002</v>
      </c>
      <c r="H4614">
        <v>100</v>
      </c>
    </row>
    <row r="4615" spans="1:8">
      <c r="A4615">
        <v>0.86596330200000005</v>
      </c>
      <c r="B4615">
        <v>8.1507616000000005E-2</v>
      </c>
      <c r="C4615">
        <v>0.86726050099999996</v>
      </c>
      <c r="D4615">
        <v>0.16159124</v>
      </c>
      <c r="E4615">
        <v>0.62130262700000005</v>
      </c>
      <c r="F4615">
        <v>0.15962095600000001</v>
      </c>
      <c r="G4615">
        <v>1002</v>
      </c>
      <c r="H4615">
        <v>100</v>
      </c>
    </row>
    <row r="4616" spans="1:8">
      <c r="A4616">
        <v>0.86595542800000003</v>
      </c>
      <c r="B4616">
        <v>8.1503625999999996E-2</v>
      </c>
      <c r="C4616">
        <v>0.86736117499999998</v>
      </c>
      <c r="D4616">
        <v>0.16156377599999999</v>
      </c>
      <c r="E4616">
        <v>0.62128793800000004</v>
      </c>
      <c r="F4616">
        <v>0.15961038999999999</v>
      </c>
      <c r="G4616">
        <v>1002</v>
      </c>
      <c r="H4616">
        <v>100</v>
      </c>
    </row>
    <row r="4617" spans="1:8">
      <c r="A4617">
        <v>0.86590687300000002</v>
      </c>
      <c r="B4617">
        <v>8.1500530000000002E-2</v>
      </c>
      <c r="C4617">
        <v>0.86733181199999998</v>
      </c>
      <c r="D4617">
        <v>0.16152451300000001</v>
      </c>
      <c r="E4617">
        <v>0.62128832499999997</v>
      </c>
      <c r="F4617">
        <v>0.15959079500000001</v>
      </c>
      <c r="G4617">
        <v>1002</v>
      </c>
      <c r="H4617">
        <v>100</v>
      </c>
    </row>
    <row r="4618" spans="1:8">
      <c r="A4618">
        <v>0.865816892</v>
      </c>
      <c r="B4618">
        <v>8.1527449000000002E-2</v>
      </c>
      <c r="C4618">
        <v>0.86729563300000001</v>
      </c>
      <c r="D4618">
        <v>0.16149396699999999</v>
      </c>
      <c r="E4618">
        <v>0.62118108299999997</v>
      </c>
      <c r="F4618">
        <v>0.15960101400000001</v>
      </c>
      <c r="G4618">
        <v>1002</v>
      </c>
      <c r="H4618">
        <v>100</v>
      </c>
    </row>
    <row r="4619" spans="1:8">
      <c r="A4619">
        <v>0.86580336899999999</v>
      </c>
      <c r="B4619">
        <v>8.1530067999999997E-2</v>
      </c>
      <c r="C4619">
        <v>0.86731917000000003</v>
      </c>
      <c r="D4619">
        <v>0.161484451</v>
      </c>
      <c r="E4619">
        <v>0.62116056200000003</v>
      </c>
      <c r="F4619">
        <v>0.15960532999999999</v>
      </c>
      <c r="G4619">
        <v>1002</v>
      </c>
      <c r="H4619">
        <v>100</v>
      </c>
    </row>
    <row r="4620" spans="1:8">
      <c r="A4620">
        <v>0.86580336899999999</v>
      </c>
      <c r="B4620">
        <v>8.1530067999999997E-2</v>
      </c>
      <c r="C4620">
        <v>0.86731917000000003</v>
      </c>
      <c r="D4620">
        <v>0.161484451</v>
      </c>
      <c r="E4620">
        <v>0.62116056200000003</v>
      </c>
      <c r="F4620">
        <v>0.15960532999999999</v>
      </c>
      <c r="G4620">
        <v>1002</v>
      </c>
      <c r="H4620">
        <v>100</v>
      </c>
    </row>
    <row r="4621" spans="1:8">
      <c r="A4621">
        <v>0.86580285400000001</v>
      </c>
      <c r="B4621">
        <v>8.1523793999999997E-2</v>
      </c>
      <c r="C4621">
        <v>0.86741258399999999</v>
      </c>
      <c r="D4621">
        <v>0.16147283700000001</v>
      </c>
      <c r="E4621">
        <v>0.621168634</v>
      </c>
      <c r="F4621">
        <v>0.15960116099999999</v>
      </c>
      <c r="G4621">
        <v>1002</v>
      </c>
      <c r="H4621">
        <v>100</v>
      </c>
    </row>
    <row r="4622" spans="1:8">
      <c r="A4622">
        <v>0.86579816099999996</v>
      </c>
      <c r="B4622">
        <v>8.1516451000000004E-2</v>
      </c>
      <c r="C4622">
        <v>0.86750623599999999</v>
      </c>
      <c r="D4622">
        <v>0.16146406799999999</v>
      </c>
      <c r="E4622">
        <v>0.62117442700000003</v>
      </c>
      <c r="F4622">
        <v>0.15959902300000001</v>
      </c>
      <c r="G4622">
        <v>1002</v>
      </c>
      <c r="H4622">
        <v>100</v>
      </c>
    </row>
    <row r="4623" spans="1:8">
      <c r="A4623">
        <v>0.86579299799999998</v>
      </c>
      <c r="B4623">
        <v>8.1511297999999996E-2</v>
      </c>
      <c r="C4623">
        <v>0.86756319400000004</v>
      </c>
      <c r="D4623">
        <v>0.16145580900000001</v>
      </c>
      <c r="E4623">
        <v>0.62116846299999995</v>
      </c>
      <c r="F4623">
        <v>0.15960499</v>
      </c>
      <c r="G4623">
        <v>1002</v>
      </c>
      <c r="H4623">
        <v>100</v>
      </c>
    </row>
    <row r="4624" spans="1:8">
      <c r="A4624">
        <v>0.86578791300000002</v>
      </c>
      <c r="B4624">
        <v>8.1503634000000005E-2</v>
      </c>
      <c r="C4624">
        <v>0.86759520800000001</v>
      </c>
      <c r="D4624">
        <v>0.16144878400000001</v>
      </c>
      <c r="E4624">
        <v>0.62116774500000005</v>
      </c>
      <c r="F4624">
        <v>0.159609101</v>
      </c>
      <c r="G4624">
        <v>1002</v>
      </c>
      <c r="H4624">
        <v>100</v>
      </c>
    </row>
    <row r="4625" spans="1:8">
      <c r="A4625">
        <v>0.86579453699999998</v>
      </c>
      <c r="B4625">
        <v>8.1494415000000001E-2</v>
      </c>
      <c r="C4625">
        <v>0.867564365</v>
      </c>
      <c r="D4625">
        <v>0.161436789</v>
      </c>
      <c r="E4625">
        <v>0.62116420699999997</v>
      </c>
      <c r="F4625">
        <v>0.15961950799999999</v>
      </c>
      <c r="G4625">
        <v>1002</v>
      </c>
      <c r="H4625">
        <v>100</v>
      </c>
    </row>
    <row r="4626" spans="1:8">
      <c r="A4626">
        <v>0.86580696199999996</v>
      </c>
      <c r="B4626">
        <v>8.1505629999999996E-2</v>
      </c>
      <c r="C4626">
        <v>0.867526994</v>
      </c>
      <c r="D4626">
        <v>0.16141287300000001</v>
      </c>
      <c r="E4626">
        <v>0.62116791299999996</v>
      </c>
      <c r="F4626">
        <v>0.15962369200000001</v>
      </c>
      <c r="G4626">
        <v>1002</v>
      </c>
      <c r="H4626">
        <v>100</v>
      </c>
    </row>
    <row r="4627" spans="1:8">
      <c r="A4627">
        <v>0.86582904699999996</v>
      </c>
      <c r="B4627">
        <v>8.1512602000000003E-2</v>
      </c>
      <c r="C4627">
        <v>0.86750015400000002</v>
      </c>
      <c r="D4627">
        <v>0.16140439300000001</v>
      </c>
      <c r="E4627">
        <v>0.62117531199999998</v>
      </c>
      <c r="F4627">
        <v>0.159630573</v>
      </c>
      <c r="G4627">
        <v>1002</v>
      </c>
      <c r="H4627">
        <v>100</v>
      </c>
    </row>
    <row r="4628" spans="1:8">
      <c r="A4628">
        <v>0.86582904699999996</v>
      </c>
      <c r="B4628">
        <v>8.1512602000000003E-2</v>
      </c>
      <c r="C4628">
        <v>0.86750015400000002</v>
      </c>
      <c r="D4628">
        <v>0.16140439300000001</v>
      </c>
      <c r="E4628">
        <v>0.62117531199999998</v>
      </c>
      <c r="F4628">
        <v>0.159630573</v>
      </c>
      <c r="G4628">
        <v>1002</v>
      </c>
      <c r="H4628">
        <v>100</v>
      </c>
    </row>
    <row r="4629" spans="1:8">
      <c r="A4629">
        <v>0.86583383700000005</v>
      </c>
      <c r="B4629">
        <v>8.1525317E-2</v>
      </c>
      <c r="C4629">
        <v>0.86748727400000003</v>
      </c>
      <c r="D4629">
        <v>0.16139247700000001</v>
      </c>
      <c r="E4629">
        <v>0.62117545900000004</v>
      </c>
      <c r="F4629">
        <v>0.15963925500000001</v>
      </c>
      <c r="G4629">
        <v>1002</v>
      </c>
      <c r="H4629">
        <v>100</v>
      </c>
    </row>
    <row r="4630" spans="1:8">
      <c r="A4630">
        <v>0.86580602299999998</v>
      </c>
      <c r="B4630">
        <v>8.1537245999999994E-2</v>
      </c>
      <c r="C4630">
        <v>0.86752374799999998</v>
      </c>
      <c r="D4630">
        <v>0.16138592500000001</v>
      </c>
      <c r="E4630">
        <v>0.62117511999999997</v>
      </c>
      <c r="F4630">
        <v>0.15964604800000001</v>
      </c>
      <c r="G4630">
        <v>1002</v>
      </c>
      <c r="H4630">
        <v>100</v>
      </c>
    </row>
    <row r="4631" spans="1:8">
      <c r="A4631">
        <v>0.86579587999999996</v>
      </c>
      <c r="B4631">
        <v>8.1535611999999993E-2</v>
      </c>
      <c r="C4631">
        <v>0.86753287999999995</v>
      </c>
      <c r="D4631">
        <v>0.16137827299999999</v>
      </c>
      <c r="E4631">
        <v>0.62118256900000002</v>
      </c>
      <c r="F4631">
        <v>0.15966031</v>
      </c>
      <c r="G4631">
        <v>1002</v>
      </c>
      <c r="H4631">
        <v>100</v>
      </c>
    </row>
    <row r="4632" spans="1:8">
      <c r="A4632">
        <v>0.86572850000000001</v>
      </c>
      <c r="B4632">
        <v>8.1526473000000002E-2</v>
      </c>
      <c r="C4632">
        <v>0.86758927500000005</v>
      </c>
      <c r="D4632">
        <v>0.16138211699999999</v>
      </c>
      <c r="E4632">
        <v>0.62117093499999998</v>
      </c>
      <c r="F4632">
        <v>0.15966750399999999</v>
      </c>
      <c r="G4632">
        <v>1002</v>
      </c>
      <c r="H4632">
        <v>100</v>
      </c>
    </row>
    <row r="4633" spans="1:8">
      <c r="A4633">
        <v>0.86561380200000004</v>
      </c>
      <c r="B4633">
        <v>8.1500633000000003E-2</v>
      </c>
      <c r="C4633">
        <v>0.86765563499999998</v>
      </c>
      <c r="D4633">
        <v>0.16139758700000001</v>
      </c>
      <c r="E4633">
        <v>0.62113691199999999</v>
      </c>
      <c r="F4633">
        <v>0.159684204</v>
      </c>
      <c r="G4633">
        <v>1002</v>
      </c>
      <c r="H4633">
        <v>100</v>
      </c>
    </row>
    <row r="4634" spans="1:8">
      <c r="A4634">
        <v>0.86560219199999999</v>
      </c>
      <c r="B4634">
        <v>8.1484095000000006E-2</v>
      </c>
      <c r="C4634">
        <v>0.86759297999999996</v>
      </c>
      <c r="D4634">
        <v>0.16140897100000001</v>
      </c>
      <c r="E4634">
        <v>0.62112583799999999</v>
      </c>
      <c r="F4634">
        <v>0.15972149499999999</v>
      </c>
      <c r="G4634">
        <v>1002</v>
      </c>
      <c r="H4634">
        <v>100</v>
      </c>
    </row>
    <row r="4635" spans="1:8">
      <c r="A4635">
        <v>0.86556390100000002</v>
      </c>
      <c r="B4635">
        <v>8.1509261999999999E-2</v>
      </c>
      <c r="C4635">
        <v>0.86753219800000003</v>
      </c>
      <c r="D4635">
        <v>0.16142727400000001</v>
      </c>
      <c r="E4635">
        <v>0.62111960099999997</v>
      </c>
      <c r="F4635">
        <v>0.15976025999999999</v>
      </c>
      <c r="G4635">
        <v>1002</v>
      </c>
      <c r="H4635">
        <v>100</v>
      </c>
    </row>
    <row r="4636" spans="1:8">
      <c r="A4636">
        <v>0.86539307600000004</v>
      </c>
      <c r="B4636">
        <v>8.1535253000000002E-2</v>
      </c>
      <c r="C4636">
        <v>0.86750883099999998</v>
      </c>
      <c r="D4636">
        <v>0.16145284700000001</v>
      </c>
      <c r="E4636">
        <v>0.62119681599999999</v>
      </c>
      <c r="F4636">
        <v>0.15981767699999999</v>
      </c>
      <c r="G4636">
        <v>1002</v>
      </c>
      <c r="H4636">
        <v>100</v>
      </c>
    </row>
    <row r="4637" spans="1:8">
      <c r="A4637">
        <v>0.86532444600000002</v>
      </c>
      <c r="B4637">
        <v>8.1474355999999998E-2</v>
      </c>
      <c r="C4637">
        <v>0.86761383199999997</v>
      </c>
      <c r="D4637">
        <v>0.161496155</v>
      </c>
      <c r="E4637">
        <v>0.621237916</v>
      </c>
      <c r="F4637">
        <v>0.15984786500000001</v>
      </c>
      <c r="G4637">
        <v>1002</v>
      </c>
      <c r="H4637">
        <v>100</v>
      </c>
    </row>
    <row r="4638" spans="1:8">
      <c r="A4638">
        <v>0.86532444600000002</v>
      </c>
      <c r="B4638">
        <v>8.1474355999999998E-2</v>
      </c>
      <c r="C4638">
        <v>0.86761383199999997</v>
      </c>
      <c r="D4638">
        <v>0.161496155</v>
      </c>
      <c r="E4638">
        <v>0.621237916</v>
      </c>
      <c r="F4638">
        <v>0.15984786500000001</v>
      </c>
      <c r="G4638">
        <v>1002</v>
      </c>
      <c r="H4638">
        <v>100</v>
      </c>
    </row>
    <row r="4639" spans="1:8">
      <c r="A4639">
        <v>0.86528832</v>
      </c>
      <c r="B4639">
        <v>8.1472240000000001E-2</v>
      </c>
      <c r="C4639">
        <v>0.86760559999999998</v>
      </c>
      <c r="D4639">
        <v>0.161510352</v>
      </c>
      <c r="E4639">
        <v>0.62119969100000005</v>
      </c>
      <c r="F4639">
        <v>0.15985576600000001</v>
      </c>
      <c r="G4639">
        <v>1002</v>
      </c>
      <c r="H4639">
        <v>100</v>
      </c>
    </row>
    <row r="4640" spans="1:8">
      <c r="A4640">
        <v>0.86527293400000005</v>
      </c>
      <c r="B4640">
        <v>8.1467311000000001E-2</v>
      </c>
      <c r="C4640">
        <v>0.86760168800000004</v>
      </c>
      <c r="D4640">
        <v>0.16152127599999999</v>
      </c>
      <c r="E4640">
        <v>0.62117543500000005</v>
      </c>
      <c r="F4640">
        <v>0.15986234299999999</v>
      </c>
      <c r="G4640">
        <v>1002</v>
      </c>
      <c r="H4640">
        <v>100</v>
      </c>
    </row>
    <row r="4641" spans="1:8">
      <c r="A4641">
        <v>0.86529497499999997</v>
      </c>
      <c r="B4641">
        <v>8.1461245000000002E-2</v>
      </c>
      <c r="C4641">
        <v>0.86760186500000003</v>
      </c>
      <c r="D4641">
        <v>0.161533078</v>
      </c>
      <c r="E4641">
        <v>0.62116575500000004</v>
      </c>
      <c r="F4641">
        <v>0.15987188999999999</v>
      </c>
      <c r="G4641">
        <v>1002</v>
      </c>
      <c r="H4641">
        <v>100</v>
      </c>
    </row>
    <row r="4642" spans="1:8">
      <c r="A4642">
        <v>0.865307716</v>
      </c>
      <c r="B4642">
        <v>8.1461642000000001E-2</v>
      </c>
      <c r="C4642">
        <v>0.86759553</v>
      </c>
      <c r="D4642">
        <v>0.16155591699999999</v>
      </c>
      <c r="E4642">
        <v>0.62112145699999999</v>
      </c>
      <c r="F4642">
        <v>0.15988670399999999</v>
      </c>
      <c r="G4642">
        <v>1002</v>
      </c>
      <c r="H4642">
        <v>100</v>
      </c>
    </row>
    <row r="4643" spans="1:8">
      <c r="A4643">
        <v>0.86521237799999995</v>
      </c>
      <c r="B4643">
        <v>8.1503396000000006E-2</v>
      </c>
      <c r="C4643">
        <v>0.86755897299999996</v>
      </c>
      <c r="D4643">
        <v>0.16160082200000001</v>
      </c>
      <c r="E4643">
        <v>0.62102015499999996</v>
      </c>
      <c r="F4643">
        <v>0.159914796</v>
      </c>
      <c r="G4643">
        <v>1002</v>
      </c>
      <c r="H4643">
        <v>100</v>
      </c>
    </row>
    <row r="4644" spans="1:8">
      <c r="A4644">
        <v>0.86508488400000005</v>
      </c>
      <c r="B4644">
        <v>8.1557829999999998E-2</v>
      </c>
      <c r="C4644">
        <v>0.86753872899999995</v>
      </c>
      <c r="D4644">
        <v>0.16163122399999999</v>
      </c>
      <c r="E4644">
        <v>0.62102508000000001</v>
      </c>
      <c r="F4644">
        <v>0.15993792700000001</v>
      </c>
      <c r="G4644">
        <v>1002</v>
      </c>
      <c r="H4644">
        <v>100</v>
      </c>
    </row>
    <row r="4645" spans="1:8">
      <c r="A4645">
        <v>0.86501835299999996</v>
      </c>
      <c r="B4645">
        <v>8.1569105000000003E-2</v>
      </c>
      <c r="C4645">
        <v>0.86749153800000001</v>
      </c>
      <c r="D4645">
        <v>0.16165966000000001</v>
      </c>
      <c r="E4645">
        <v>0.621031797</v>
      </c>
      <c r="F4645">
        <v>0.159975385</v>
      </c>
      <c r="G4645">
        <v>1002</v>
      </c>
      <c r="H4645">
        <v>100</v>
      </c>
    </row>
    <row r="4646" spans="1:8">
      <c r="A4646">
        <v>0.86532314700000001</v>
      </c>
      <c r="B4646">
        <v>8.1542796000000001E-2</v>
      </c>
      <c r="C4646">
        <v>0.86750065499999995</v>
      </c>
      <c r="D4646">
        <v>0.16167599499999999</v>
      </c>
      <c r="E4646">
        <v>0.62104367599999999</v>
      </c>
      <c r="F4646">
        <v>0.160009016</v>
      </c>
      <c r="G4646">
        <v>1002</v>
      </c>
      <c r="H4646">
        <v>100</v>
      </c>
    </row>
    <row r="4647" spans="1:8">
      <c r="A4647">
        <v>0.86568608000000002</v>
      </c>
      <c r="B4647">
        <v>8.1532045999999997E-2</v>
      </c>
      <c r="C4647">
        <v>0.86755806599999996</v>
      </c>
      <c r="D4647">
        <v>0.16167145699999999</v>
      </c>
      <c r="E4647">
        <v>0.62113620899999999</v>
      </c>
      <c r="F4647">
        <v>0.16000561499999999</v>
      </c>
      <c r="G4647">
        <v>1002</v>
      </c>
      <c r="H4647">
        <v>100</v>
      </c>
    </row>
    <row r="4648" spans="1:8">
      <c r="A4648">
        <v>0.86582422800000003</v>
      </c>
      <c r="B4648">
        <v>8.1536758000000001E-2</v>
      </c>
      <c r="C4648">
        <v>0.86758253500000004</v>
      </c>
      <c r="D4648">
        <v>0.16166150400000001</v>
      </c>
      <c r="E4648">
        <v>0.62125200199999997</v>
      </c>
      <c r="F4648">
        <v>0.15998441399999999</v>
      </c>
      <c r="G4648">
        <v>1002</v>
      </c>
      <c r="H4648">
        <v>100</v>
      </c>
    </row>
    <row r="4649" spans="1:8">
      <c r="A4649">
        <v>0.86599988900000002</v>
      </c>
      <c r="B4649">
        <v>8.1537534999999994E-2</v>
      </c>
      <c r="C4649">
        <v>0.86767352799999997</v>
      </c>
      <c r="D4649">
        <v>0.16165895599999999</v>
      </c>
      <c r="E4649">
        <v>0.62134655500000002</v>
      </c>
      <c r="F4649">
        <v>0.15996693200000001</v>
      </c>
      <c r="G4649">
        <v>1002</v>
      </c>
      <c r="H4649">
        <v>100</v>
      </c>
    </row>
    <row r="4650" spans="1:8">
      <c r="A4650">
        <v>0.86626881300000003</v>
      </c>
      <c r="B4650">
        <v>8.1532922999999993E-2</v>
      </c>
      <c r="C4650">
        <v>0.86794067200000002</v>
      </c>
      <c r="D4650">
        <v>0.161678558</v>
      </c>
      <c r="E4650">
        <v>0.62141164199999999</v>
      </c>
      <c r="F4650">
        <v>0.159937672</v>
      </c>
      <c r="G4650">
        <v>1002</v>
      </c>
      <c r="H4650">
        <v>100</v>
      </c>
    </row>
    <row r="4651" spans="1:8">
      <c r="A4651">
        <v>0.86643272299999996</v>
      </c>
      <c r="B4651">
        <v>8.1533777000000002E-2</v>
      </c>
      <c r="C4651">
        <v>0.86795610199999995</v>
      </c>
      <c r="D4651">
        <v>0.16170733000000001</v>
      </c>
      <c r="E4651">
        <v>0.62147762900000003</v>
      </c>
      <c r="F4651">
        <v>0.159920851</v>
      </c>
      <c r="G4651">
        <v>1002</v>
      </c>
      <c r="H4651">
        <v>100</v>
      </c>
    </row>
    <row r="4652" spans="1:8">
      <c r="A4652">
        <v>0.86645770600000005</v>
      </c>
      <c r="B4652">
        <v>8.1531609000000005E-2</v>
      </c>
      <c r="C4652">
        <v>0.86782622099999995</v>
      </c>
      <c r="D4652">
        <v>0.161737556</v>
      </c>
      <c r="E4652">
        <v>0.62156737900000003</v>
      </c>
      <c r="F4652">
        <v>0.15990908200000001</v>
      </c>
      <c r="G4652">
        <v>1002</v>
      </c>
      <c r="H4652">
        <v>100</v>
      </c>
    </row>
    <row r="4653" spans="1:8">
      <c r="A4653">
        <v>0.86646384499999995</v>
      </c>
      <c r="B4653">
        <v>8.1526422000000001E-2</v>
      </c>
      <c r="C4653">
        <v>0.86788173899999999</v>
      </c>
      <c r="D4653">
        <v>0.161784553</v>
      </c>
      <c r="E4653">
        <v>0.62163111999999998</v>
      </c>
      <c r="F4653">
        <v>0.15989461999999999</v>
      </c>
      <c r="G4653">
        <v>1002</v>
      </c>
      <c r="H4653">
        <v>100</v>
      </c>
    </row>
    <row r="4654" spans="1:8">
      <c r="A4654">
        <v>0.86649503299999997</v>
      </c>
      <c r="B4654">
        <v>8.1520018999999999E-2</v>
      </c>
      <c r="C4654">
        <v>0.86807382099999997</v>
      </c>
      <c r="D4654">
        <v>0.161854848</v>
      </c>
      <c r="E4654">
        <v>0.62165003600000002</v>
      </c>
      <c r="F4654">
        <v>0.15988695999999999</v>
      </c>
      <c r="G4654">
        <v>1002</v>
      </c>
      <c r="H4654">
        <v>100</v>
      </c>
    </row>
    <row r="4655" spans="1:8">
      <c r="A4655">
        <v>0.86645573499999995</v>
      </c>
      <c r="B4655">
        <v>8.1512139999999997E-2</v>
      </c>
      <c r="C4655">
        <v>0.86802842599999996</v>
      </c>
      <c r="D4655">
        <v>0.161925032</v>
      </c>
      <c r="E4655">
        <v>0.62167974199999998</v>
      </c>
      <c r="F4655">
        <v>0.159887207</v>
      </c>
      <c r="G4655">
        <v>1002</v>
      </c>
      <c r="H4655">
        <v>100</v>
      </c>
    </row>
    <row r="4656" spans="1:8">
      <c r="A4656">
        <v>0.86637410100000001</v>
      </c>
      <c r="B4656">
        <v>8.1512364000000004E-2</v>
      </c>
      <c r="C4656">
        <v>0.86788680799999995</v>
      </c>
      <c r="D4656">
        <v>0.16197753000000001</v>
      </c>
      <c r="E4656">
        <v>0.62174023700000003</v>
      </c>
      <c r="F4656">
        <v>0.15988169599999999</v>
      </c>
      <c r="G4656">
        <v>1002</v>
      </c>
      <c r="H4656">
        <v>100</v>
      </c>
    </row>
    <row r="4657" spans="1:8">
      <c r="A4657">
        <v>0.86628380299999996</v>
      </c>
      <c r="B4657">
        <v>8.1521542000000002E-2</v>
      </c>
      <c r="C4657">
        <v>0.86789851699999998</v>
      </c>
      <c r="D4657">
        <v>0.162028018</v>
      </c>
      <c r="E4657">
        <v>0.62175849599999999</v>
      </c>
      <c r="F4657">
        <v>0.15987847799999999</v>
      </c>
      <c r="G4657">
        <v>1002</v>
      </c>
      <c r="H4657">
        <v>100</v>
      </c>
    </row>
    <row r="4658" spans="1:8">
      <c r="A4658">
        <v>0.866232055</v>
      </c>
      <c r="B4658">
        <v>8.1504689000000005E-2</v>
      </c>
      <c r="C4658">
        <v>0.86802807599999998</v>
      </c>
      <c r="D4658">
        <v>0.16206975500000001</v>
      </c>
      <c r="E4658">
        <v>0.62178110799999997</v>
      </c>
      <c r="F4658">
        <v>0.15987179800000001</v>
      </c>
      <c r="G4658">
        <v>1002</v>
      </c>
      <c r="H4658">
        <v>100</v>
      </c>
    </row>
    <row r="4659" spans="1:8">
      <c r="A4659">
        <v>0.86610317400000003</v>
      </c>
      <c r="B4659">
        <v>8.1491381000000002E-2</v>
      </c>
      <c r="C4659">
        <v>0.86782885300000001</v>
      </c>
      <c r="D4659">
        <v>0.16211632500000001</v>
      </c>
      <c r="E4659">
        <v>0.62167007299999999</v>
      </c>
      <c r="F4659">
        <v>0.15989546399999999</v>
      </c>
      <c r="G4659">
        <v>1002</v>
      </c>
      <c r="H4659">
        <v>100</v>
      </c>
    </row>
    <row r="4660" spans="1:8">
      <c r="A4660">
        <v>0.86608363499999996</v>
      </c>
      <c r="B4660">
        <v>8.1494802000000005E-2</v>
      </c>
      <c r="C4660">
        <v>0.86771078300000004</v>
      </c>
      <c r="D4660">
        <v>0.162123132</v>
      </c>
      <c r="E4660">
        <v>0.62163587600000003</v>
      </c>
      <c r="F4660">
        <v>0.159905406</v>
      </c>
      <c r="G4660">
        <v>1002</v>
      </c>
      <c r="H4660">
        <v>100</v>
      </c>
    </row>
    <row r="4661" spans="1:8">
      <c r="A4661">
        <v>0.86608363499999996</v>
      </c>
      <c r="B4661">
        <v>8.1494802000000005E-2</v>
      </c>
      <c r="C4661">
        <v>0.86771078300000004</v>
      </c>
      <c r="D4661">
        <v>0.162123132</v>
      </c>
      <c r="E4661">
        <v>0.62163587600000003</v>
      </c>
      <c r="F4661">
        <v>0.159905406</v>
      </c>
      <c r="G4661">
        <v>1002</v>
      </c>
      <c r="H4661">
        <v>100</v>
      </c>
    </row>
    <row r="4662" spans="1:8">
      <c r="A4662">
        <v>0.86607181600000005</v>
      </c>
      <c r="B4662">
        <v>8.1494496999999999E-2</v>
      </c>
      <c r="C4662">
        <v>0.86763488700000002</v>
      </c>
      <c r="D4662">
        <v>0.16212306900000001</v>
      </c>
      <c r="E4662">
        <v>0.62163060599999997</v>
      </c>
      <c r="F4662">
        <v>0.159903037</v>
      </c>
      <c r="G4662">
        <v>1002</v>
      </c>
      <c r="H4662">
        <v>100</v>
      </c>
    </row>
    <row r="4663" spans="1:8">
      <c r="A4663">
        <v>0.86607223799999999</v>
      </c>
      <c r="B4663">
        <v>8.1499437999999993E-2</v>
      </c>
      <c r="C4663">
        <v>0.867578556</v>
      </c>
      <c r="D4663">
        <v>0.162117646</v>
      </c>
      <c r="E4663">
        <v>0.62163792799999995</v>
      </c>
      <c r="F4663">
        <v>0.15989626400000001</v>
      </c>
      <c r="G4663">
        <v>1002</v>
      </c>
      <c r="H4663">
        <v>100</v>
      </c>
    </row>
    <row r="4664" spans="1:8">
      <c r="A4664">
        <v>0.86607847500000001</v>
      </c>
      <c r="B4664">
        <v>8.1518063000000002E-2</v>
      </c>
      <c r="C4664">
        <v>0.86751088300000001</v>
      </c>
      <c r="D4664">
        <v>0.16210591699999999</v>
      </c>
      <c r="E4664">
        <v>0.62163881499999996</v>
      </c>
      <c r="F4664">
        <v>0.15988897299999999</v>
      </c>
      <c r="G4664">
        <v>1002</v>
      </c>
      <c r="H4664">
        <v>100</v>
      </c>
    </row>
    <row r="4665" spans="1:8">
      <c r="A4665">
        <v>0.86607820999999996</v>
      </c>
      <c r="B4665">
        <v>8.1537558999999996E-2</v>
      </c>
      <c r="C4665">
        <v>0.86752323899999995</v>
      </c>
      <c r="D4665">
        <v>0.16209101000000001</v>
      </c>
      <c r="E4665">
        <v>0.62165093500000002</v>
      </c>
      <c r="F4665">
        <v>0.15987348500000001</v>
      </c>
      <c r="G4665">
        <v>1002</v>
      </c>
      <c r="H4665">
        <v>100</v>
      </c>
    </row>
    <row r="4666" spans="1:8">
      <c r="A4666">
        <v>0.86606951399999998</v>
      </c>
      <c r="B4666">
        <v>8.1559783999999996E-2</v>
      </c>
      <c r="C4666">
        <v>0.86758528899999998</v>
      </c>
      <c r="D4666">
        <v>0.162067665</v>
      </c>
      <c r="E4666">
        <v>0.621662877</v>
      </c>
      <c r="F4666">
        <v>0.15985259700000001</v>
      </c>
      <c r="G4666">
        <v>1002</v>
      </c>
      <c r="H4666">
        <v>100</v>
      </c>
    </row>
    <row r="4667" spans="1:8">
      <c r="A4667">
        <v>0.86610032800000003</v>
      </c>
      <c r="B4667">
        <v>8.1560977000000007E-2</v>
      </c>
      <c r="C4667">
        <v>0.86757605800000004</v>
      </c>
      <c r="D4667">
        <v>0.16202478000000001</v>
      </c>
      <c r="E4667">
        <v>0.62166739699999995</v>
      </c>
      <c r="F4667">
        <v>0.15984395100000001</v>
      </c>
      <c r="G4667">
        <v>1002</v>
      </c>
      <c r="H4667">
        <v>100</v>
      </c>
    </row>
    <row r="4668" spans="1:8">
      <c r="A4668">
        <v>0.86611204799999997</v>
      </c>
      <c r="B4668">
        <v>8.1552856000000007E-2</v>
      </c>
      <c r="C4668">
        <v>0.86757423300000003</v>
      </c>
      <c r="D4668">
        <v>0.162009179</v>
      </c>
      <c r="E4668">
        <v>0.62166984599999997</v>
      </c>
      <c r="F4668">
        <v>0.15983428199999999</v>
      </c>
      <c r="G4668">
        <v>1002</v>
      </c>
      <c r="H4668">
        <v>100</v>
      </c>
    </row>
    <row r="4669" spans="1:8">
      <c r="A4669">
        <v>0.86611204799999997</v>
      </c>
      <c r="B4669">
        <v>8.1552856000000007E-2</v>
      </c>
      <c r="C4669">
        <v>0.86757423300000003</v>
      </c>
      <c r="D4669">
        <v>0.162009179</v>
      </c>
      <c r="E4669">
        <v>0.62166984599999997</v>
      </c>
      <c r="F4669">
        <v>0.15983428199999999</v>
      </c>
      <c r="G4669">
        <v>1002</v>
      </c>
      <c r="H4669">
        <v>100</v>
      </c>
    </row>
    <row r="4670" spans="1:8">
      <c r="A4670">
        <v>0.86613532900000001</v>
      </c>
      <c r="B4670">
        <v>8.1533680999999997E-2</v>
      </c>
      <c r="C4670">
        <v>0.86753953800000005</v>
      </c>
      <c r="D4670">
        <v>0.161989514</v>
      </c>
      <c r="E4670">
        <v>0.62166850100000004</v>
      </c>
      <c r="F4670">
        <v>0.159823035</v>
      </c>
      <c r="G4670">
        <v>1002</v>
      </c>
      <c r="H4670">
        <v>100</v>
      </c>
    </row>
    <row r="4671" spans="1:8">
      <c r="A4671">
        <v>0.86616569200000004</v>
      </c>
      <c r="B4671">
        <v>8.1518560000000004E-2</v>
      </c>
      <c r="C4671">
        <v>0.86749852500000002</v>
      </c>
      <c r="D4671">
        <v>0.16196709300000001</v>
      </c>
      <c r="E4671">
        <v>0.621664726</v>
      </c>
      <c r="F4671">
        <v>0.15980694400000001</v>
      </c>
      <c r="G4671">
        <v>1002</v>
      </c>
      <c r="H4671">
        <v>100</v>
      </c>
    </row>
    <row r="4672" spans="1:8">
      <c r="A4672">
        <v>0.86623695300000003</v>
      </c>
      <c r="B4672">
        <v>8.1511799999999995E-2</v>
      </c>
      <c r="C4672">
        <v>0.86741565399999998</v>
      </c>
      <c r="D4672">
        <v>0.16193493</v>
      </c>
      <c r="E4672">
        <v>0.62166842200000005</v>
      </c>
      <c r="F4672">
        <v>0.15979479299999999</v>
      </c>
      <c r="G4672">
        <v>1002</v>
      </c>
      <c r="H4672">
        <v>100</v>
      </c>
    </row>
    <row r="4673" spans="1:8">
      <c r="A4673">
        <v>0.86621035300000004</v>
      </c>
      <c r="B4673">
        <v>8.1506735999999996E-2</v>
      </c>
      <c r="C4673">
        <v>0.86742012000000002</v>
      </c>
      <c r="D4673">
        <v>0.16191593200000001</v>
      </c>
      <c r="E4673">
        <v>0.62163572199999995</v>
      </c>
      <c r="F4673">
        <v>0.159768666</v>
      </c>
      <c r="G4673">
        <v>1002</v>
      </c>
      <c r="H4673">
        <v>100</v>
      </c>
    </row>
    <row r="4674" spans="1:8">
      <c r="A4674">
        <v>0.86594181100000001</v>
      </c>
      <c r="B4674">
        <v>8.1493059000000007E-2</v>
      </c>
      <c r="C4674">
        <v>0.86760075599999997</v>
      </c>
      <c r="D4674">
        <v>0.16191342</v>
      </c>
      <c r="E4674">
        <v>0.62149096599999998</v>
      </c>
      <c r="F4674">
        <v>0.15970035499999999</v>
      </c>
      <c r="G4674">
        <v>1002</v>
      </c>
      <c r="H4674">
        <v>100</v>
      </c>
    </row>
    <row r="4675" spans="1:8">
      <c r="A4675">
        <v>0.86608797699999995</v>
      </c>
      <c r="B4675">
        <v>8.1520134999999994E-2</v>
      </c>
      <c r="C4675">
        <v>0.86737446299999998</v>
      </c>
      <c r="D4675">
        <v>0.161815352</v>
      </c>
      <c r="E4675">
        <v>0.621513749</v>
      </c>
      <c r="F4675">
        <v>0.15968365000000001</v>
      </c>
      <c r="G4675">
        <v>1002</v>
      </c>
      <c r="H4675">
        <v>100</v>
      </c>
    </row>
    <row r="4676" spans="1:8">
      <c r="A4676">
        <v>0.86605513700000003</v>
      </c>
      <c r="B4676">
        <v>8.1512350999999997E-2</v>
      </c>
      <c r="C4676">
        <v>0.86733174599999996</v>
      </c>
      <c r="D4676">
        <v>0.16173575000000001</v>
      </c>
      <c r="E4676">
        <v>0.62149786399999996</v>
      </c>
      <c r="F4676">
        <v>0.15962890599999999</v>
      </c>
      <c r="G4676">
        <v>1002</v>
      </c>
      <c r="H4676">
        <v>100</v>
      </c>
    </row>
    <row r="4677" spans="1:8">
      <c r="A4677">
        <v>0.86601577600000001</v>
      </c>
      <c r="B4677">
        <v>8.1511831000000007E-2</v>
      </c>
      <c r="C4677">
        <v>0.86732967400000005</v>
      </c>
      <c r="D4677">
        <v>0.16166771499999999</v>
      </c>
      <c r="E4677">
        <v>0.6214153</v>
      </c>
      <c r="F4677">
        <v>0.159537121</v>
      </c>
      <c r="G4677">
        <v>1002</v>
      </c>
      <c r="H4677">
        <v>100</v>
      </c>
    </row>
    <row r="4678" spans="1:8">
      <c r="A4678">
        <v>0.86611311700000004</v>
      </c>
      <c r="B4678">
        <v>8.1523784000000002E-2</v>
      </c>
      <c r="C4678">
        <v>0.86727367600000005</v>
      </c>
      <c r="D4678">
        <v>0.16156815199999999</v>
      </c>
      <c r="E4678">
        <v>0.621486749</v>
      </c>
      <c r="F4678">
        <v>0.15944705200000001</v>
      </c>
      <c r="G4678">
        <v>1002</v>
      </c>
      <c r="H4678">
        <v>100</v>
      </c>
    </row>
    <row r="4679" spans="1:8">
      <c r="A4679">
        <v>0.86613394700000002</v>
      </c>
      <c r="B4679">
        <v>8.1519673000000001E-2</v>
      </c>
      <c r="C4679">
        <v>0.86727447199999996</v>
      </c>
      <c r="D4679">
        <v>0.16154360800000001</v>
      </c>
      <c r="E4679">
        <v>0.62153787699999996</v>
      </c>
      <c r="F4679">
        <v>0.15942836299999999</v>
      </c>
      <c r="G4679">
        <v>1002</v>
      </c>
      <c r="H4679">
        <v>100</v>
      </c>
    </row>
    <row r="4680" spans="1:8">
      <c r="A4680">
        <v>0.86613394700000002</v>
      </c>
      <c r="B4680">
        <v>8.1519673000000001E-2</v>
      </c>
      <c r="C4680">
        <v>0.86727447199999996</v>
      </c>
      <c r="D4680">
        <v>0.16154360800000001</v>
      </c>
      <c r="E4680">
        <v>0.62153787699999996</v>
      </c>
      <c r="F4680">
        <v>0.15942836299999999</v>
      </c>
      <c r="G4680">
        <v>1002</v>
      </c>
      <c r="H4680">
        <v>100</v>
      </c>
    </row>
    <row r="4681" spans="1:8">
      <c r="A4681">
        <v>0.86601552500000001</v>
      </c>
      <c r="B4681">
        <v>8.1512720999999996E-2</v>
      </c>
      <c r="C4681">
        <v>0.86726267999999995</v>
      </c>
      <c r="D4681">
        <v>0.16153669200000001</v>
      </c>
      <c r="E4681">
        <v>0.62151498599999999</v>
      </c>
      <c r="F4681">
        <v>0.15941257</v>
      </c>
      <c r="G4681">
        <v>1002</v>
      </c>
      <c r="H4681">
        <v>100</v>
      </c>
    </row>
    <row r="4682" spans="1:8">
      <c r="A4682">
        <v>0.86590710900000001</v>
      </c>
      <c r="B4682">
        <v>8.1515274999999998E-2</v>
      </c>
      <c r="C4682">
        <v>0.86724722600000004</v>
      </c>
      <c r="D4682">
        <v>0.161532647</v>
      </c>
      <c r="E4682">
        <v>0.62148941199999996</v>
      </c>
      <c r="F4682">
        <v>0.15940021600000001</v>
      </c>
      <c r="G4682">
        <v>1002</v>
      </c>
      <c r="H4682">
        <v>100</v>
      </c>
    </row>
    <row r="4683" spans="1:8">
      <c r="A4683">
        <v>0.86584361600000004</v>
      </c>
      <c r="B4683">
        <v>8.1495022E-2</v>
      </c>
      <c r="C4683">
        <v>0.86723559100000003</v>
      </c>
      <c r="D4683">
        <v>0.16152519100000001</v>
      </c>
      <c r="E4683">
        <v>0.62148009599999998</v>
      </c>
      <c r="F4683">
        <v>0.159386472</v>
      </c>
      <c r="G4683">
        <v>1002</v>
      </c>
      <c r="H4683">
        <v>100</v>
      </c>
    </row>
    <row r="4684" spans="1:8">
      <c r="A4684">
        <v>0.86577868199999997</v>
      </c>
      <c r="B4684">
        <v>8.1479053999999995E-2</v>
      </c>
      <c r="C4684">
        <v>0.86722502099999998</v>
      </c>
      <c r="D4684">
        <v>0.161520212</v>
      </c>
      <c r="E4684">
        <v>0.62146225200000005</v>
      </c>
      <c r="F4684">
        <v>0.159373182</v>
      </c>
      <c r="G4684">
        <v>1002</v>
      </c>
      <c r="H4684">
        <v>100</v>
      </c>
    </row>
    <row r="4685" spans="1:8">
      <c r="A4685">
        <v>0.86573159099999997</v>
      </c>
      <c r="B4685">
        <v>8.1476404000000002E-2</v>
      </c>
      <c r="C4685">
        <v>0.86721444599999997</v>
      </c>
      <c r="D4685">
        <v>0.161513621</v>
      </c>
      <c r="E4685">
        <v>0.62142764500000003</v>
      </c>
      <c r="F4685">
        <v>0.15934937599999999</v>
      </c>
      <c r="G4685">
        <v>1002</v>
      </c>
      <c r="H4685">
        <v>100</v>
      </c>
    </row>
    <row r="4686" spans="1:8">
      <c r="A4686">
        <v>0.86563537499999998</v>
      </c>
      <c r="B4686">
        <v>8.1503365999999994E-2</v>
      </c>
      <c r="C4686">
        <v>0.86716727400000004</v>
      </c>
      <c r="D4686">
        <v>0.161505605</v>
      </c>
      <c r="E4686">
        <v>0.62140110699999995</v>
      </c>
      <c r="F4686">
        <v>0.15932297600000001</v>
      </c>
      <c r="G4686">
        <v>1002</v>
      </c>
      <c r="H4686">
        <v>100</v>
      </c>
    </row>
    <row r="4687" spans="1:8">
      <c r="A4687">
        <v>0.86534387599999996</v>
      </c>
      <c r="B4687">
        <v>8.1515010999999998E-2</v>
      </c>
      <c r="C4687">
        <v>0.86691139299999997</v>
      </c>
      <c r="D4687">
        <v>0.161509241</v>
      </c>
      <c r="E4687">
        <v>0.62131497700000005</v>
      </c>
      <c r="F4687">
        <v>0.15932955600000001</v>
      </c>
      <c r="G4687">
        <v>1002</v>
      </c>
      <c r="H4687">
        <v>100</v>
      </c>
    </row>
    <row r="4688" spans="1:8">
      <c r="A4688">
        <v>0.86523833000000006</v>
      </c>
      <c r="B4688">
        <v>8.1476618000000001E-2</v>
      </c>
      <c r="C4688">
        <v>0.86682629099999997</v>
      </c>
      <c r="D4688">
        <v>0.161495843</v>
      </c>
      <c r="E4688">
        <v>0.62134496100000003</v>
      </c>
      <c r="F4688">
        <v>0.15932827099999999</v>
      </c>
      <c r="G4688">
        <v>1002</v>
      </c>
      <c r="H4688">
        <v>100</v>
      </c>
    </row>
    <row r="4689" spans="1:8">
      <c r="A4689">
        <v>0.86530122600000003</v>
      </c>
      <c r="B4689">
        <v>8.1459120999999995E-2</v>
      </c>
      <c r="C4689">
        <v>0.86705976799999995</v>
      </c>
      <c r="D4689">
        <v>0.16148732399999999</v>
      </c>
      <c r="E4689">
        <v>0.62140453500000004</v>
      </c>
      <c r="F4689">
        <v>0.15929668399999999</v>
      </c>
      <c r="G4689">
        <v>1002</v>
      </c>
      <c r="H4689">
        <v>100</v>
      </c>
    </row>
    <row r="4690" spans="1:8">
      <c r="A4690">
        <v>0.865263173</v>
      </c>
      <c r="B4690">
        <v>8.1489412999999997E-2</v>
      </c>
      <c r="C4690">
        <v>0.86693679000000001</v>
      </c>
      <c r="D4690">
        <v>0.16147672800000001</v>
      </c>
      <c r="E4690">
        <v>0.62139336199999995</v>
      </c>
      <c r="F4690">
        <v>0.159307376</v>
      </c>
      <c r="G4690">
        <v>1002</v>
      </c>
      <c r="H4690">
        <v>100</v>
      </c>
    </row>
    <row r="4691" spans="1:8">
      <c r="A4691">
        <v>0.86511285699999996</v>
      </c>
      <c r="B4691">
        <v>8.1496238999999998E-2</v>
      </c>
      <c r="C4691">
        <v>0.86672718599999998</v>
      </c>
      <c r="D4691">
        <v>0.16145568900000001</v>
      </c>
      <c r="E4691">
        <v>0.62139240500000004</v>
      </c>
      <c r="F4691">
        <v>0.15932128400000001</v>
      </c>
      <c r="G4691">
        <v>1002</v>
      </c>
      <c r="H4691">
        <v>100</v>
      </c>
    </row>
    <row r="4692" spans="1:8">
      <c r="A4692">
        <v>0.86515355599999999</v>
      </c>
      <c r="B4692">
        <v>8.1484055E-2</v>
      </c>
      <c r="C4692">
        <v>0.86673623499999997</v>
      </c>
      <c r="D4692">
        <v>0.161428723</v>
      </c>
      <c r="E4692">
        <v>0.62140005300000001</v>
      </c>
      <c r="F4692">
        <v>0.15933175599999999</v>
      </c>
      <c r="G4692">
        <v>1002</v>
      </c>
      <c r="H4692">
        <v>100</v>
      </c>
    </row>
    <row r="4693" spans="1:8">
      <c r="A4693">
        <v>0.86538067900000004</v>
      </c>
      <c r="B4693">
        <v>8.1476387999999997E-2</v>
      </c>
      <c r="C4693">
        <v>0.86698265799999996</v>
      </c>
      <c r="D4693">
        <v>0.16141018300000001</v>
      </c>
      <c r="E4693">
        <v>0.62140686000000001</v>
      </c>
      <c r="F4693">
        <v>0.159332267</v>
      </c>
      <c r="G4693">
        <v>1002</v>
      </c>
      <c r="H4693">
        <v>100</v>
      </c>
    </row>
    <row r="4694" spans="1:8">
      <c r="A4694">
        <v>0.86547741899999997</v>
      </c>
      <c r="B4694">
        <v>8.1469489000000006E-2</v>
      </c>
      <c r="C4694">
        <v>0.86709245899999998</v>
      </c>
      <c r="D4694">
        <v>0.161402032</v>
      </c>
      <c r="E4694">
        <v>0.62141967799999998</v>
      </c>
      <c r="F4694">
        <v>0.159323414</v>
      </c>
      <c r="G4694">
        <v>1002</v>
      </c>
      <c r="H4694">
        <v>100</v>
      </c>
    </row>
    <row r="4695" spans="1:8">
      <c r="A4695">
        <v>0.86544895600000005</v>
      </c>
      <c r="B4695">
        <v>8.1463490999999999E-2</v>
      </c>
      <c r="C4695">
        <v>0.86708882399999998</v>
      </c>
      <c r="D4695">
        <v>0.16140237199999999</v>
      </c>
      <c r="E4695">
        <v>0.62141144500000001</v>
      </c>
      <c r="F4695">
        <v>0.15931382199999999</v>
      </c>
      <c r="G4695">
        <v>1002</v>
      </c>
      <c r="H4695">
        <v>100</v>
      </c>
    </row>
    <row r="4696" spans="1:8">
      <c r="A4696">
        <v>0.86545939199999999</v>
      </c>
      <c r="B4696">
        <v>8.1466073E-2</v>
      </c>
      <c r="C4696">
        <v>0.86717704100000004</v>
      </c>
      <c r="D4696">
        <v>0.161407667</v>
      </c>
      <c r="E4696">
        <v>0.621394483</v>
      </c>
      <c r="F4696">
        <v>0.15930712399999999</v>
      </c>
      <c r="G4696">
        <v>1002</v>
      </c>
      <c r="H4696">
        <v>100</v>
      </c>
    </row>
    <row r="4697" spans="1:8">
      <c r="A4697">
        <v>0.86553377899999995</v>
      </c>
      <c r="B4697">
        <v>8.1472102000000005E-2</v>
      </c>
      <c r="C4697">
        <v>0.86738725699999997</v>
      </c>
      <c r="D4697">
        <v>0.161428035</v>
      </c>
      <c r="E4697">
        <v>0.62137030500000001</v>
      </c>
      <c r="F4697">
        <v>0.15930454199999999</v>
      </c>
      <c r="G4697">
        <v>1002</v>
      </c>
      <c r="H4697">
        <v>100</v>
      </c>
    </row>
    <row r="4698" spans="1:8">
      <c r="A4698">
        <v>0.86555718199999998</v>
      </c>
      <c r="B4698">
        <v>8.1467763999999998E-2</v>
      </c>
      <c r="C4698">
        <v>0.86747585299999996</v>
      </c>
      <c r="D4698">
        <v>0.16146475900000001</v>
      </c>
      <c r="E4698">
        <v>0.62133808499999998</v>
      </c>
      <c r="F4698">
        <v>0.159308268</v>
      </c>
      <c r="G4698">
        <v>1002</v>
      </c>
      <c r="H4698">
        <v>100</v>
      </c>
    </row>
    <row r="4699" spans="1:8">
      <c r="A4699">
        <v>0.86554348299999995</v>
      </c>
      <c r="B4699">
        <v>8.1459821000000002E-2</v>
      </c>
      <c r="C4699">
        <v>0.86744518900000001</v>
      </c>
      <c r="D4699">
        <v>0.161505286</v>
      </c>
      <c r="E4699">
        <v>0.621323713</v>
      </c>
      <c r="F4699">
        <v>0.159314029</v>
      </c>
      <c r="G4699">
        <v>1002</v>
      </c>
      <c r="H4699">
        <v>100</v>
      </c>
    </row>
    <row r="4700" spans="1:8">
      <c r="A4700">
        <v>0.865529298</v>
      </c>
      <c r="B4700">
        <v>8.1465184999999996E-2</v>
      </c>
      <c r="C4700">
        <v>0.86751177099999999</v>
      </c>
      <c r="D4700">
        <v>0.16155329700000001</v>
      </c>
      <c r="E4700">
        <v>0.62130321099999997</v>
      </c>
      <c r="F4700">
        <v>0.15932552799999999</v>
      </c>
      <c r="G4700">
        <v>1002</v>
      </c>
      <c r="H4700">
        <v>100</v>
      </c>
    </row>
    <row r="4701" spans="1:8">
      <c r="A4701">
        <v>0.86551137</v>
      </c>
      <c r="B4701">
        <v>8.1474103000000006E-2</v>
      </c>
      <c r="C4701">
        <v>0.86761402499999996</v>
      </c>
      <c r="D4701">
        <v>0.161617171</v>
      </c>
      <c r="E4701">
        <v>0.62125171800000001</v>
      </c>
      <c r="F4701">
        <v>0.15935773</v>
      </c>
      <c r="G4701">
        <v>1002</v>
      </c>
      <c r="H4701">
        <v>100</v>
      </c>
    </row>
    <row r="4702" spans="1:8">
      <c r="A4702">
        <v>0.866221291</v>
      </c>
      <c r="B4702">
        <v>8.7705140000000001E-2</v>
      </c>
      <c r="C4702">
        <v>0.86758896200000002</v>
      </c>
      <c r="D4702">
        <v>0.161903616</v>
      </c>
      <c r="E4702">
        <v>0.61936508300000004</v>
      </c>
      <c r="F4702">
        <v>0.159260553</v>
      </c>
      <c r="G4702">
        <v>1002</v>
      </c>
      <c r="H4702">
        <v>100</v>
      </c>
    </row>
    <row r="4703" spans="1:8">
      <c r="A4703">
        <v>0.86618900200000004</v>
      </c>
      <c r="B4703">
        <v>8.7717718E-2</v>
      </c>
      <c r="C4703">
        <v>0.86758724399999998</v>
      </c>
      <c r="D4703">
        <v>0.16194942700000001</v>
      </c>
      <c r="E4703">
        <v>0.61930362400000005</v>
      </c>
      <c r="F4703">
        <v>0.15931430999999999</v>
      </c>
      <c r="G4703">
        <v>1002</v>
      </c>
      <c r="H4703">
        <v>100</v>
      </c>
    </row>
    <row r="4704" spans="1:8">
      <c r="A4704">
        <v>0.86619026200000004</v>
      </c>
      <c r="B4704">
        <v>8.7718001000000004E-2</v>
      </c>
      <c r="C4704">
        <v>0.86759517200000003</v>
      </c>
      <c r="D4704">
        <v>0.16195073199999999</v>
      </c>
      <c r="E4704">
        <v>0.61930561900000003</v>
      </c>
      <c r="F4704">
        <v>0.15931573900000001</v>
      </c>
      <c r="G4704">
        <v>1002</v>
      </c>
      <c r="H4704">
        <v>100</v>
      </c>
    </row>
    <row r="4705" spans="1:8">
      <c r="A4705">
        <v>0.86619026200000004</v>
      </c>
      <c r="B4705">
        <v>8.7718001000000004E-2</v>
      </c>
      <c r="C4705">
        <v>0.86759517200000003</v>
      </c>
      <c r="D4705">
        <v>0.16195073199999999</v>
      </c>
      <c r="E4705">
        <v>0.61930561900000003</v>
      </c>
      <c r="F4705">
        <v>0.15931573900000001</v>
      </c>
      <c r="G4705">
        <v>1002</v>
      </c>
      <c r="H4705">
        <v>100</v>
      </c>
    </row>
    <row r="4706" spans="1:8">
      <c r="A4706">
        <v>0.86619000999999995</v>
      </c>
      <c r="B4706">
        <v>8.7722515000000001E-2</v>
      </c>
      <c r="C4706">
        <v>0.86763633900000003</v>
      </c>
      <c r="D4706">
        <v>0.161964312</v>
      </c>
      <c r="E4706">
        <v>0.61930570799999995</v>
      </c>
      <c r="F4706">
        <v>0.15933383000000001</v>
      </c>
      <c r="G4706">
        <v>1002</v>
      </c>
      <c r="H4706">
        <v>100</v>
      </c>
    </row>
    <row r="4707" spans="1:8">
      <c r="A4707">
        <v>0.86618677200000005</v>
      </c>
      <c r="B4707">
        <v>8.7725634999999996E-2</v>
      </c>
      <c r="C4707">
        <v>0.86769706099999999</v>
      </c>
      <c r="D4707">
        <v>0.161979383</v>
      </c>
      <c r="E4707">
        <v>0.61930787099999995</v>
      </c>
      <c r="F4707">
        <v>0.15935328900000001</v>
      </c>
      <c r="G4707">
        <v>1002</v>
      </c>
      <c r="H4707">
        <v>100</v>
      </c>
    </row>
    <row r="4708" spans="1:8">
      <c r="A4708">
        <v>0.866183963</v>
      </c>
      <c r="B4708">
        <v>8.7729298999999997E-2</v>
      </c>
      <c r="C4708">
        <v>0.86773267700000001</v>
      </c>
      <c r="D4708">
        <v>0.161989626</v>
      </c>
      <c r="E4708">
        <v>0.619309157</v>
      </c>
      <c r="F4708">
        <v>0.15936671199999999</v>
      </c>
      <c r="G4708">
        <v>1002</v>
      </c>
      <c r="H4708">
        <v>100</v>
      </c>
    </row>
    <row r="4709" spans="1:8">
      <c r="A4709">
        <v>0.86618147300000004</v>
      </c>
      <c r="B4709">
        <v>8.7732990999999996E-2</v>
      </c>
      <c r="C4709">
        <v>0.86776942700000004</v>
      </c>
      <c r="D4709">
        <v>0.16200416200000001</v>
      </c>
      <c r="E4709">
        <v>0.61930970600000002</v>
      </c>
      <c r="F4709">
        <v>0.159387422</v>
      </c>
      <c r="G4709">
        <v>1002</v>
      </c>
      <c r="H4709">
        <v>100</v>
      </c>
    </row>
    <row r="4710" spans="1:8">
      <c r="A4710">
        <v>0.86614671099999996</v>
      </c>
      <c r="B4710">
        <v>8.7724461000000004E-2</v>
      </c>
      <c r="C4710">
        <v>0.867874166</v>
      </c>
      <c r="D4710">
        <v>0.16204679599999999</v>
      </c>
      <c r="E4710">
        <v>0.61931220300000001</v>
      </c>
      <c r="F4710">
        <v>0.15943670099999999</v>
      </c>
      <c r="G4710">
        <v>1002</v>
      </c>
      <c r="H4710">
        <v>100</v>
      </c>
    </row>
    <row r="4711" spans="1:8">
      <c r="A4711">
        <v>0.86619981400000001</v>
      </c>
      <c r="B4711">
        <v>8.7725463000000004E-2</v>
      </c>
      <c r="C4711">
        <v>0.86777932300000005</v>
      </c>
      <c r="D4711">
        <v>0.162069402</v>
      </c>
      <c r="E4711">
        <v>0.61931281100000002</v>
      </c>
      <c r="F4711">
        <v>0.15949774799999999</v>
      </c>
      <c r="G4711">
        <v>1002</v>
      </c>
      <c r="H4711">
        <v>100</v>
      </c>
    </row>
    <row r="4712" spans="1:8">
      <c r="A4712">
        <v>0.86619981400000001</v>
      </c>
      <c r="B4712">
        <v>8.7725463000000004E-2</v>
      </c>
      <c r="C4712">
        <v>0.86777932300000005</v>
      </c>
      <c r="D4712">
        <v>0.162069402</v>
      </c>
      <c r="E4712">
        <v>0.61931281100000002</v>
      </c>
      <c r="F4712">
        <v>0.15949774799999999</v>
      </c>
      <c r="G4712">
        <v>1002</v>
      </c>
      <c r="H4712">
        <v>100</v>
      </c>
    </row>
    <row r="4713" spans="1:8">
      <c r="A4713">
        <v>0.86621604699999999</v>
      </c>
      <c r="B4713">
        <v>8.7725393999999998E-2</v>
      </c>
      <c r="C4713">
        <v>0.86773989900000004</v>
      </c>
      <c r="D4713">
        <v>0.16208223899999999</v>
      </c>
      <c r="E4713">
        <v>0.61931251300000001</v>
      </c>
      <c r="F4713">
        <v>0.15952608200000001</v>
      </c>
      <c r="G4713">
        <v>1002</v>
      </c>
      <c r="H4713">
        <v>100</v>
      </c>
    </row>
    <row r="4714" spans="1:8">
      <c r="A4714">
        <v>0.86623122299999999</v>
      </c>
      <c r="B4714">
        <v>8.7724831000000003E-2</v>
      </c>
      <c r="C4714">
        <v>0.86771568399999999</v>
      </c>
      <c r="D4714">
        <v>0.162093498</v>
      </c>
      <c r="E4714">
        <v>0.61931285899999999</v>
      </c>
      <c r="F4714">
        <v>0.15955241100000001</v>
      </c>
      <c r="G4714">
        <v>1002</v>
      </c>
      <c r="H4714">
        <v>100</v>
      </c>
    </row>
    <row r="4715" spans="1:8">
      <c r="A4715">
        <v>0.86624579899999998</v>
      </c>
      <c r="B4715">
        <v>8.7729274999999995E-2</v>
      </c>
      <c r="C4715">
        <v>0.86769243399999996</v>
      </c>
      <c r="D4715">
        <v>0.16210314100000001</v>
      </c>
      <c r="E4715">
        <v>0.61931340400000001</v>
      </c>
      <c r="F4715">
        <v>0.159577724</v>
      </c>
      <c r="G4715">
        <v>1002</v>
      </c>
      <c r="H4715">
        <v>100</v>
      </c>
    </row>
    <row r="4716" spans="1:8">
      <c r="A4716">
        <v>0.866255577</v>
      </c>
      <c r="B4716">
        <v>8.7734643000000001E-2</v>
      </c>
      <c r="C4716">
        <v>0.867673044</v>
      </c>
      <c r="D4716">
        <v>0.16211289700000001</v>
      </c>
      <c r="E4716">
        <v>0.61931215900000003</v>
      </c>
      <c r="F4716">
        <v>0.15960249200000001</v>
      </c>
      <c r="G4716">
        <v>1002</v>
      </c>
      <c r="H4716">
        <v>100</v>
      </c>
    </row>
    <row r="4717" spans="1:8">
      <c r="A4717">
        <v>0.86625634799999995</v>
      </c>
      <c r="B4717">
        <v>8.7741203000000004E-2</v>
      </c>
      <c r="C4717">
        <v>0.86765128599999997</v>
      </c>
      <c r="D4717">
        <v>0.16212874299999999</v>
      </c>
      <c r="E4717">
        <v>0.61930613199999995</v>
      </c>
      <c r="F4717">
        <v>0.15964187199999999</v>
      </c>
      <c r="G4717">
        <v>1002</v>
      </c>
      <c r="H4717">
        <v>100</v>
      </c>
    </row>
    <row r="4718" spans="1:8">
      <c r="A4718">
        <v>0.866306625</v>
      </c>
      <c r="B4718">
        <v>8.7739832000000004E-2</v>
      </c>
      <c r="C4718">
        <v>0.86758117499999998</v>
      </c>
      <c r="D4718">
        <v>0.16213909900000001</v>
      </c>
      <c r="E4718">
        <v>0.61931466400000001</v>
      </c>
      <c r="F4718">
        <v>0.159691376</v>
      </c>
      <c r="G4718">
        <v>1002</v>
      </c>
      <c r="H4718">
        <v>100</v>
      </c>
    </row>
    <row r="4719" spans="1:8">
      <c r="A4719">
        <v>0.86628461599999995</v>
      </c>
      <c r="B4719">
        <v>8.7719166000000001E-2</v>
      </c>
      <c r="C4719">
        <v>0.86758385900000001</v>
      </c>
      <c r="D4719">
        <v>0.16216714600000001</v>
      </c>
      <c r="E4719">
        <v>0.61923735199999996</v>
      </c>
      <c r="F4719">
        <v>0.159715629</v>
      </c>
      <c r="G4719">
        <v>1002</v>
      </c>
      <c r="H4719">
        <v>100</v>
      </c>
    </row>
    <row r="4720" spans="1:8">
      <c r="A4720">
        <v>0.86642798499999996</v>
      </c>
      <c r="B4720">
        <v>8.7702157000000003E-2</v>
      </c>
      <c r="C4720">
        <v>0.86755499899999999</v>
      </c>
      <c r="D4720">
        <v>0.162161635</v>
      </c>
      <c r="E4720">
        <v>0.61917711900000005</v>
      </c>
      <c r="F4720">
        <v>0.15970675500000001</v>
      </c>
      <c r="G4720">
        <v>1002</v>
      </c>
      <c r="H4720">
        <v>100</v>
      </c>
    </row>
    <row r="4721" spans="1:8">
      <c r="A4721">
        <v>0.86675648699999996</v>
      </c>
      <c r="B4721">
        <v>8.7694920999999995E-2</v>
      </c>
      <c r="C4721">
        <v>0.86747155799999998</v>
      </c>
      <c r="D4721">
        <v>0.16209290100000001</v>
      </c>
      <c r="E4721">
        <v>0.61934139600000004</v>
      </c>
      <c r="F4721">
        <v>0.15968652999999999</v>
      </c>
      <c r="G4721">
        <v>1002</v>
      </c>
      <c r="H4721">
        <v>100</v>
      </c>
    </row>
    <row r="4722" spans="1:8">
      <c r="A4722">
        <v>0.86677211899999995</v>
      </c>
      <c r="B4722">
        <v>8.7693898000000006E-2</v>
      </c>
      <c r="C4722">
        <v>0.86746509400000005</v>
      </c>
      <c r="D4722">
        <v>0.16208919399999999</v>
      </c>
      <c r="E4722">
        <v>0.61934388699999998</v>
      </c>
      <c r="F4722">
        <v>0.15968367</v>
      </c>
      <c r="G4722">
        <v>1002</v>
      </c>
      <c r="H4722">
        <v>100</v>
      </c>
    </row>
    <row r="4723" spans="1:8">
      <c r="A4723">
        <v>0.86677211899999995</v>
      </c>
      <c r="B4723">
        <v>8.7693898000000006E-2</v>
      </c>
      <c r="C4723">
        <v>0.86746509400000005</v>
      </c>
      <c r="D4723">
        <v>0.16208919399999999</v>
      </c>
      <c r="E4723">
        <v>0.61934388699999998</v>
      </c>
      <c r="F4723">
        <v>0.15968367</v>
      </c>
      <c r="G4723">
        <v>1002</v>
      </c>
      <c r="H4723">
        <v>100</v>
      </c>
    </row>
    <row r="4724" spans="1:8">
      <c r="A4724">
        <v>0.86688928200000004</v>
      </c>
      <c r="B4724">
        <v>8.7667731999999998E-2</v>
      </c>
      <c r="C4724">
        <v>0.86746640699999999</v>
      </c>
      <c r="D4724">
        <v>0.162063347</v>
      </c>
      <c r="E4724">
        <v>0.61939247600000003</v>
      </c>
      <c r="F4724">
        <v>0.15966160900000001</v>
      </c>
      <c r="G4724">
        <v>1002</v>
      </c>
      <c r="H4724">
        <v>100</v>
      </c>
    </row>
    <row r="4725" spans="1:8">
      <c r="A4725">
        <v>0.86694451900000002</v>
      </c>
      <c r="B4725">
        <v>8.7657771999999995E-2</v>
      </c>
      <c r="C4725">
        <v>0.86747882600000004</v>
      </c>
      <c r="D4725">
        <v>0.16204516499999999</v>
      </c>
      <c r="E4725">
        <v>0.61941143099999996</v>
      </c>
      <c r="F4725">
        <v>0.159636058</v>
      </c>
      <c r="G4725">
        <v>1002</v>
      </c>
      <c r="H4725">
        <v>100</v>
      </c>
    </row>
    <row r="4726" spans="1:8">
      <c r="A4726">
        <v>0.866967657</v>
      </c>
      <c r="B4726">
        <v>8.7660511999999996E-2</v>
      </c>
      <c r="C4726">
        <v>0.867486168</v>
      </c>
      <c r="D4726">
        <v>0.16203589900000001</v>
      </c>
      <c r="E4726">
        <v>0.61941382300000003</v>
      </c>
      <c r="F4726">
        <v>0.159619132</v>
      </c>
      <c r="G4726">
        <v>1002</v>
      </c>
      <c r="H4726">
        <v>100</v>
      </c>
    </row>
    <row r="4727" spans="1:8">
      <c r="A4727">
        <v>0.86697061799999997</v>
      </c>
      <c r="B4727">
        <v>8.7667177999999998E-2</v>
      </c>
      <c r="C4727">
        <v>0.86747094000000002</v>
      </c>
      <c r="D4727">
        <v>0.16203146500000001</v>
      </c>
      <c r="E4727">
        <v>0.61938163499999999</v>
      </c>
      <c r="F4727">
        <v>0.15960206199999999</v>
      </c>
      <c r="G4727">
        <v>1002</v>
      </c>
      <c r="H4727">
        <v>100</v>
      </c>
    </row>
    <row r="4728" spans="1:8">
      <c r="A4728">
        <v>0.86701372499999996</v>
      </c>
      <c r="B4728">
        <v>8.7682793999999994E-2</v>
      </c>
      <c r="C4728">
        <v>0.86741241599999996</v>
      </c>
      <c r="D4728">
        <v>0.16201940500000001</v>
      </c>
      <c r="E4728">
        <v>0.61928610699999997</v>
      </c>
      <c r="F4728">
        <v>0.15955029100000001</v>
      </c>
      <c r="G4728">
        <v>1002</v>
      </c>
      <c r="H4728">
        <v>100</v>
      </c>
    </row>
    <row r="4729" spans="1:8">
      <c r="A4729">
        <v>0.867118736</v>
      </c>
      <c r="B4729">
        <v>8.7702804999999995E-2</v>
      </c>
      <c r="C4729">
        <v>0.86735784900000001</v>
      </c>
      <c r="D4729">
        <v>0.16198965600000001</v>
      </c>
      <c r="E4729">
        <v>0.61928058900000005</v>
      </c>
      <c r="F4729">
        <v>0.15947905300000001</v>
      </c>
      <c r="G4729">
        <v>1002</v>
      </c>
      <c r="H4729">
        <v>100</v>
      </c>
    </row>
    <row r="4730" spans="1:8">
      <c r="A4730">
        <v>0.86714339900000004</v>
      </c>
      <c r="B4730">
        <v>8.7705992999999996E-2</v>
      </c>
      <c r="C4730">
        <v>0.86730071500000006</v>
      </c>
      <c r="D4730">
        <v>0.16195989299999999</v>
      </c>
      <c r="E4730">
        <v>0.61932904600000005</v>
      </c>
      <c r="F4730">
        <v>0.15940164000000001</v>
      </c>
      <c r="G4730">
        <v>1002</v>
      </c>
      <c r="H4730">
        <v>100</v>
      </c>
    </row>
    <row r="4731" spans="1:8">
      <c r="A4731">
        <v>0.86716189799999999</v>
      </c>
      <c r="B4731">
        <v>8.769188E-2</v>
      </c>
      <c r="C4731">
        <v>0.86733745600000001</v>
      </c>
      <c r="D4731">
        <v>0.16194396899999999</v>
      </c>
      <c r="E4731">
        <v>0.61938230000000005</v>
      </c>
      <c r="F4731">
        <v>0.15931771</v>
      </c>
      <c r="G4731">
        <v>1002</v>
      </c>
      <c r="H4731">
        <v>100</v>
      </c>
    </row>
    <row r="4732" spans="1:8">
      <c r="A4732">
        <v>0.86716988399999995</v>
      </c>
      <c r="B4732">
        <v>8.7696184999999996E-2</v>
      </c>
      <c r="C4732">
        <v>0.86730180199999996</v>
      </c>
      <c r="D4732">
        <v>0.16194283500000001</v>
      </c>
      <c r="E4732">
        <v>0.61940358600000001</v>
      </c>
      <c r="F4732">
        <v>0.159255907</v>
      </c>
      <c r="G4732">
        <v>1002</v>
      </c>
      <c r="H4732">
        <v>100</v>
      </c>
    </row>
    <row r="4733" spans="1:8">
      <c r="A4733">
        <v>0.86707818800000003</v>
      </c>
      <c r="B4733">
        <v>8.7698261999999999E-2</v>
      </c>
      <c r="C4733">
        <v>0.86723161800000004</v>
      </c>
      <c r="D4733">
        <v>0.16194489500000001</v>
      </c>
      <c r="E4733">
        <v>0.61944322500000004</v>
      </c>
      <c r="F4733">
        <v>0.15920738800000001</v>
      </c>
      <c r="G4733">
        <v>1002</v>
      </c>
      <c r="H4733">
        <v>100</v>
      </c>
    </row>
    <row r="4734" spans="1:8">
      <c r="A4734">
        <v>0.86689161400000003</v>
      </c>
      <c r="B4734">
        <v>8.7686212999999999E-2</v>
      </c>
      <c r="C4734">
        <v>0.86715797299999997</v>
      </c>
      <c r="D4734">
        <v>0.161956128</v>
      </c>
      <c r="E4734">
        <v>0.61945807399999997</v>
      </c>
      <c r="F4734">
        <v>0.15916671800000001</v>
      </c>
      <c r="G4734">
        <v>1002</v>
      </c>
      <c r="H4734">
        <v>100</v>
      </c>
    </row>
    <row r="4735" spans="1:8">
      <c r="A4735">
        <v>0.866720461</v>
      </c>
      <c r="B4735">
        <v>8.7676839000000006E-2</v>
      </c>
      <c r="C4735">
        <v>0.86712957300000004</v>
      </c>
      <c r="D4735">
        <v>0.16197410500000001</v>
      </c>
      <c r="E4735">
        <v>0.61943986399999995</v>
      </c>
      <c r="F4735">
        <v>0.159137791</v>
      </c>
      <c r="G4735">
        <v>1002</v>
      </c>
      <c r="H4735">
        <v>100</v>
      </c>
    </row>
    <row r="4736" spans="1:8">
      <c r="A4736">
        <v>0.86660091500000003</v>
      </c>
      <c r="B4736">
        <v>8.7682077999999997E-2</v>
      </c>
      <c r="C4736">
        <v>0.86686200999999996</v>
      </c>
      <c r="D4736">
        <v>0.161965364</v>
      </c>
      <c r="E4736">
        <v>0.61946515999999996</v>
      </c>
      <c r="F4736">
        <v>0.15913645600000001</v>
      </c>
      <c r="G4736">
        <v>1002</v>
      </c>
      <c r="H4736">
        <v>100</v>
      </c>
    </row>
    <row r="4737" spans="1:8">
      <c r="A4737">
        <v>0.86636269499999996</v>
      </c>
      <c r="B4737">
        <v>8.7683328000000005E-2</v>
      </c>
      <c r="C4737">
        <v>0.86656865500000002</v>
      </c>
      <c r="D4737">
        <v>0.161956934</v>
      </c>
      <c r="E4737">
        <v>0.61944015399999997</v>
      </c>
      <c r="F4737">
        <v>0.15913669499999999</v>
      </c>
      <c r="G4737">
        <v>1002</v>
      </c>
      <c r="H4737">
        <v>100</v>
      </c>
    </row>
    <row r="4738" spans="1:8">
      <c r="A4738">
        <v>0.86631722799999999</v>
      </c>
      <c r="B4738">
        <v>8.7683171000000004E-2</v>
      </c>
      <c r="C4738">
        <v>0.86633582600000003</v>
      </c>
      <c r="D4738">
        <v>0.16190760800000001</v>
      </c>
      <c r="E4738">
        <v>0.61949130200000002</v>
      </c>
      <c r="F4738">
        <v>0.15914113699999999</v>
      </c>
      <c r="G4738">
        <v>1002</v>
      </c>
      <c r="H4738">
        <v>100</v>
      </c>
    </row>
    <row r="4739" spans="1:8">
      <c r="A4739">
        <v>0.86629862300000005</v>
      </c>
      <c r="B4739">
        <v>8.7681284999999998E-2</v>
      </c>
      <c r="C4739">
        <v>0.86628116600000005</v>
      </c>
      <c r="D4739">
        <v>0.161857683</v>
      </c>
      <c r="E4739">
        <v>0.61950954999999996</v>
      </c>
      <c r="F4739">
        <v>0.159133674</v>
      </c>
      <c r="G4739">
        <v>1002</v>
      </c>
      <c r="H4739">
        <v>100</v>
      </c>
    </row>
    <row r="4740" spans="1:8">
      <c r="A4740">
        <v>0.86629832399999995</v>
      </c>
      <c r="B4740">
        <v>8.7674475000000002E-2</v>
      </c>
      <c r="C4740">
        <v>0.86628137000000005</v>
      </c>
      <c r="D4740">
        <v>0.16180364899999999</v>
      </c>
      <c r="E4740">
        <v>0.619520874</v>
      </c>
      <c r="F4740">
        <v>0.159116541</v>
      </c>
      <c r="G4740">
        <v>1002</v>
      </c>
      <c r="H4740">
        <v>100</v>
      </c>
    </row>
    <row r="4741" spans="1:8">
      <c r="A4741">
        <v>0.86626757499999996</v>
      </c>
      <c r="B4741">
        <v>8.7664633000000006E-2</v>
      </c>
      <c r="C4741">
        <v>0.86625113200000003</v>
      </c>
      <c r="D4741">
        <v>0.16174835800000001</v>
      </c>
      <c r="E4741">
        <v>0.61952047499999996</v>
      </c>
      <c r="F4741">
        <v>0.15908950399999999</v>
      </c>
      <c r="G4741">
        <v>1002</v>
      </c>
      <c r="H4741">
        <v>100</v>
      </c>
    </row>
    <row r="4742" spans="1:8">
      <c r="A4742">
        <v>0.86623169300000002</v>
      </c>
      <c r="B4742">
        <v>8.7663626999999994E-2</v>
      </c>
      <c r="C4742">
        <v>0.86626635500000004</v>
      </c>
      <c r="D4742">
        <v>0.16169224800000001</v>
      </c>
      <c r="E4742">
        <v>0.61950985599999997</v>
      </c>
      <c r="F4742">
        <v>0.159053892</v>
      </c>
      <c r="G4742">
        <v>1002</v>
      </c>
      <c r="H4742">
        <v>100</v>
      </c>
    </row>
    <row r="4743" spans="1:8">
      <c r="A4743">
        <v>0.866202637</v>
      </c>
      <c r="B4743">
        <v>8.7668080999999995E-2</v>
      </c>
      <c r="C4743">
        <v>0.86640777599999996</v>
      </c>
      <c r="D4743">
        <v>0.1616456</v>
      </c>
      <c r="E4743">
        <v>0.61949056899999999</v>
      </c>
      <c r="F4743">
        <v>0.15901490300000001</v>
      </c>
      <c r="G4743">
        <v>1002</v>
      </c>
      <c r="H4743">
        <v>100</v>
      </c>
    </row>
    <row r="4744" spans="1:8">
      <c r="A4744">
        <v>0.86614763100000003</v>
      </c>
      <c r="B4744">
        <v>8.7679267000000005E-2</v>
      </c>
      <c r="C4744">
        <v>0.866377124</v>
      </c>
      <c r="D4744">
        <v>0.16162690900000001</v>
      </c>
      <c r="E4744">
        <v>0.61938146599999999</v>
      </c>
      <c r="F4744">
        <v>0.15901779499999999</v>
      </c>
      <c r="G4744">
        <v>1002</v>
      </c>
      <c r="H4744">
        <v>100</v>
      </c>
    </row>
    <row r="4745" spans="1:8">
      <c r="A4745">
        <v>0.86614763100000003</v>
      </c>
      <c r="B4745">
        <v>8.7679267000000005E-2</v>
      </c>
      <c r="C4745">
        <v>0.866377124</v>
      </c>
      <c r="D4745">
        <v>0.16162690900000001</v>
      </c>
      <c r="E4745">
        <v>0.61938146599999999</v>
      </c>
      <c r="F4745">
        <v>0.15901779499999999</v>
      </c>
      <c r="G4745">
        <v>1002</v>
      </c>
      <c r="H4745">
        <v>100</v>
      </c>
    </row>
    <row r="4746" spans="1:8">
      <c r="A4746">
        <v>0.86614644799999996</v>
      </c>
      <c r="B4746">
        <v>8.7676557000000002E-2</v>
      </c>
      <c r="C4746">
        <v>0.86641805599999999</v>
      </c>
      <c r="D4746">
        <v>0.161616289</v>
      </c>
      <c r="E4746">
        <v>0.619380614</v>
      </c>
      <c r="F4746">
        <v>0.159007536</v>
      </c>
      <c r="G4746">
        <v>1002</v>
      </c>
      <c r="H4746">
        <v>100</v>
      </c>
    </row>
    <row r="4747" spans="1:8">
      <c r="A4747">
        <v>0.86614553500000002</v>
      </c>
      <c r="B4747">
        <v>8.7672016000000005E-2</v>
      </c>
      <c r="C4747">
        <v>0.86642926399999998</v>
      </c>
      <c r="D4747">
        <v>0.16160650800000001</v>
      </c>
      <c r="E4747">
        <v>0.61937837500000004</v>
      </c>
      <c r="F4747">
        <v>0.15899832699999999</v>
      </c>
      <c r="G4747">
        <v>1002</v>
      </c>
      <c r="H4747">
        <v>100</v>
      </c>
    </row>
    <row r="4748" spans="1:8">
      <c r="A4748">
        <v>0.86614757099999995</v>
      </c>
      <c r="B4748">
        <v>8.7671773999999994E-2</v>
      </c>
      <c r="C4748">
        <v>0.86641415600000005</v>
      </c>
      <c r="D4748">
        <v>0.16159712700000001</v>
      </c>
      <c r="E4748">
        <v>0.61936847399999995</v>
      </c>
      <c r="F4748">
        <v>0.15899395</v>
      </c>
      <c r="G4748">
        <v>1002</v>
      </c>
      <c r="H4748">
        <v>100</v>
      </c>
    </row>
    <row r="4749" spans="1:8">
      <c r="A4749">
        <v>0.86612269799999997</v>
      </c>
      <c r="B4749">
        <v>8.7665813999999995E-2</v>
      </c>
      <c r="C4749">
        <v>0.86647720399999995</v>
      </c>
      <c r="D4749">
        <v>0.16159126800000001</v>
      </c>
      <c r="E4749">
        <v>0.61936848</v>
      </c>
      <c r="F4749">
        <v>0.15897741200000001</v>
      </c>
      <c r="G4749">
        <v>1002</v>
      </c>
      <c r="H4749">
        <v>100</v>
      </c>
    </row>
    <row r="4750" spans="1:8">
      <c r="A4750">
        <v>0.86611508599999998</v>
      </c>
      <c r="B4750">
        <v>8.7680091000000002E-2</v>
      </c>
      <c r="C4750">
        <v>0.86647515600000002</v>
      </c>
      <c r="D4750">
        <v>0.16157994000000001</v>
      </c>
      <c r="E4750">
        <v>0.61934812299999997</v>
      </c>
      <c r="F4750">
        <v>0.15897259599999999</v>
      </c>
      <c r="G4750">
        <v>1002</v>
      </c>
      <c r="H4750">
        <v>100</v>
      </c>
    </row>
    <row r="4751" spans="1:8">
      <c r="A4751">
        <v>0.86608106500000004</v>
      </c>
      <c r="B4751">
        <v>8.7693374000000004E-2</v>
      </c>
      <c r="C4751">
        <v>0.86656182699999995</v>
      </c>
      <c r="D4751">
        <v>0.16157526999999999</v>
      </c>
      <c r="E4751">
        <v>0.61934082099999999</v>
      </c>
      <c r="F4751">
        <v>0.15896671500000001</v>
      </c>
      <c r="G4751">
        <v>1002</v>
      </c>
      <c r="H4751">
        <v>100</v>
      </c>
    </row>
    <row r="4752" spans="1:8">
      <c r="A4752">
        <v>0.86608106500000004</v>
      </c>
      <c r="B4752">
        <v>8.7693374000000004E-2</v>
      </c>
      <c r="C4752">
        <v>0.86656182699999995</v>
      </c>
      <c r="D4752">
        <v>0.16157526999999999</v>
      </c>
      <c r="E4752">
        <v>0.61934082099999999</v>
      </c>
      <c r="F4752">
        <v>0.15896671500000001</v>
      </c>
      <c r="G4752">
        <v>1002</v>
      </c>
      <c r="H4752">
        <v>100</v>
      </c>
    </row>
    <row r="4753" spans="1:8">
      <c r="A4753">
        <v>0.86604974999999995</v>
      </c>
      <c r="B4753">
        <v>8.7698418E-2</v>
      </c>
      <c r="C4753">
        <v>0.86662752600000004</v>
      </c>
      <c r="D4753">
        <v>0.161580257</v>
      </c>
      <c r="E4753">
        <v>0.61934077799999998</v>
      </c>
      <c r="F4753">
        <v>0.15896706799999999</v>
      </c>
      <c r="G4753">
        <v>1002</v>
      </c>
      <c r="H4753">
        <v>100</v>
      </c>
    </row>
    <row r="4754" spans="1:8">
      <c r="A4754">
        <v>0.86601850700000005</v>
      </c>
      <c r="B4754">
        <v>8.7698701000000004E-2</v>
      </c>
      <c r="C4754">
        <v>0.86668034500000002</v>
      </c>
      <c r="D4754">
        <v>0.16158879100000001</v>
      </c>
      <c r="E4754">
        <v>0.61934071199999996</v>
      </c>
      <c r="F4754">
        <v>0.158970954</v>
      </c>
      <c r="G4754">
        <v>1002</v>
      </c>
      <c r="H4754">
        <v>100</v>
      </c>
    </row>
    <row r="4755" spans="1:8">
      <c r="A4755">
        <v>0.86599486000000003</v>
      </c>
      <c r="B4755">
        <v>8.7693561000000003E-2</v>
      </c>
      <c r="C4755">
        <v>0.86671409300000002</v>
      </c>
      <c r="D4755">
        <v>0.16159916099999999</v>
      </c>
      <c r="E4755">
        <v>0.61934259999999997</v>
      </c>
      <c r="F4755">
        <v>0.158978856</v>
      </c>
      <c r="G4755">
        <v>1002</v>
      </c>
      <c r="H4755">
        <v>100</v>
      </c>
    </row>
    <row r="4756" spans="1:8">
      <c r="A4756">
        <v>0.865958212</v>
      </c>
      <c r="B4756">
        <v>8.7685857000000006E-2</v>
      </c>
      <c r="C4756">
        <v>0.86675467100000003</v>
      </c>
      <c r="D4756">
        <v>0.16161368400000001</v>
      </c>
      <c r="E4756">
        <v>0.61933851399999995</v>
      </c>
      <c r="F4756">
        <v>0.158986449</v>
      </c>
      <c r="G4756">
        <v>1002</v>
      </c>
      <c r="H4756">
        <v>100</v>
      </c>
    </row>
    <row r="4757" spans="1:8">
      <c r="A4757">
        <v>0.865894842</v>
      </c>
      <c r="B4757">
        <v>8.7676533000000001E-2</v>
      </c>
      <c r="C4757">
        <v>0.866812939</v>
      </c>
      <c r="D4757">
        <v>0.161644393</v>
      </c>
      <c r="E4757">
        <v>0.61932490299999998</v>
      </c>
      <c r="F4757">
        <v>0.15900494600000001</v>
      </c>
      <c r="G4757">
        <v>1002</v>
      </c>
      <c r="H4757">
        <v>100</v>
      </c>
    </row>
    <row r="4758" spans="1:8">
      <c r="A4758">
        <v>0.86579814700000002</v>
      </c>
      <c r="B4758">
        <v>8.7682898999999995E-2</v>
      </c>
      <c r="C4758">
        <v>0.86687610199999998</v>
      </c>
      <c r="D4758">
        <v>0.16169665899999999</v>
      </c>
      <c r="E4758">
        <v>0.61930828800000004</v>
      </c>
      <c r="F4758">
        <v>0.15905156300000001</v>
      </c>
      <c r="G4758">
        <v>1002</v>
      </c>
      <c r="H4758">
        <v>100</v>
      </c>
    </row>
    <row r="4759" spans="1:8">
      <c r="A4759">
        <v>0.86567229800000001</v>
      </c>
      <c r="B4759">
        <v>8.7689312000000005E-2</v>
      </c>
      <c r="C4759">
        <v>0.86690350599999999</v>
      </c>
      <c r="D4759">
        <v>0.161758548</v>
      </c>
      <c r="E4759">
        <v>0.61928419199999996</v>
      </c>
      <c r="F4759">
        <v>0.159120764</v>
      </c>
      <c r="G4759">
        <v>1002</v>
      </c>
      <c r="H4759">
        <v>100</v>
      </c>
    </row>
    <row r="4760" spans="1:8">
      <c r="A4760">
        <v>0.86551117399999999</v>
      </c>
      <c r="B4760">
        <v>8.7693840999999995E-2</v>
      </c>
      <c r="C4760">
        <v>0.86689828800000002</v>
      </c>
      <c r="D4760">
        <v>0.16184026300000001</v>
      </c>
      <c r="E4760">
        <v>0.61920794300000004</v>
      </c>
      <c r="F4760">
        <v>0.15920794199999999</v>
      </c>
      <c r="G4760">
        <v>1002</v>
      </c>
      <c r="H4760">
        <v>100</v>
      </c>
    </row>
    <row r="4761" spans="1:8">
      <c r="A4761">
        <v>0.86573047700000005</v>
      </c>
      <c r="B4761">
        <v>8.7709145000000002E-2</v>
      </c>
      <c r="C4761">
        <v>0.86680315200000002</v>
      </c>
      <c r="D4761">
        <v>0.161862276</v>
      </c>
      <c r="E4761">
        <v>0.61934193100000001</v>
      </c>
      <c r="F4761">
        <v>0.159304004</v>
      </c>
      <c r="G4761">
        <v>1002</v>
      </c>
      <c r="H4761">
        <v>100</v>
      </c>
    </row>
    <row r="4762" spans="1:8">
      <c r="A4762">
        <v>0.86573047700000005</v>
      </c>
      <c r="B4762">
        <v>8.7709145000000002E-2</v>
      </c>
      <c r="C4762">
        <v>0.86680315200000002</v>
      </c>
      <c r="D4762">
        <v>0.161862276</v>
      </c>
      <c r="E4762">
        <v>0.61934193100000001</v>
      </c>
      <c r="F4762">
        <v>0.159304004</v>
      </c>
      <c r="G4762">
        <v>1002</v>
      </c>
      <c r="H4762">
        <v>100</v>
      </c>
    </row>
    <row r="4763" spans="1:8">
      <c r="A4763">
        <v>0.86573047599999997</v>
      </c>
      <c r="B4763">
        <v>8.7709145000000002E-2</v>
      </c>
      <c r="C4763">
        <v>0.86680315100000005</v>
      </c>
      <c r="D4763">
        <v>0.161862276</v>
      </c>
      <c r="E4763">
        <v>0.61934193000000004</v>
      </c>
      <c r="F4763">
        <v>0.159304004</v>
      </c>
      <c r="G4763">
        <v>1002</v>
      </c>
      <c r="H4763">
        <v>100</v>
      </c>
    </row>
    <row r="4764" spans="1:8">
      <c r="A4764">
        <v>0.86573047599999997</v>
      </c>
      <c r="B4764">
        <v>8.7709145000000002E-2</v>
      </c>
      <c r="C4764">
        <v>0.86680315100000005</v>
      </c>
      <c r="D4764">
        <v>0.161862276</v>
      </c>
      <c r="E4764">
        <v>0.61934193000000004</v>
      </c>
      <c r="F4764">
        <v>0.159304004</v>
      </c>
      <c r="G4764">
        <v>1002</v>
      </c>
      <c r="H4764">
        <v>100</v>
      </c>
    </row>
    <row r="4765" spans="1:8">
      <c r="A4765">
        <v>0.86573047400000003</v>
      </c>
      <c r="B4765">
        <v>8.7709145000000002E-2</v>
      </c>
      <c r="C4765">
        <v>0.86680315100000005</v>
      </c>
      <c r="D4765">
        <v>0.161862277</v>
      </c>
      <c r="E4765">
        <v>0.61934192899999996</v>
      </c>
      <c r="F4765">
        <v>0.159304004</v>
      </c>
      <c r="G4765">
        <v>1002</v>
      </c>
      <c r="H4765">
        <v>100</v>
      </c>
    </row>
    <row r="4766" spans="1:8">
      <c r="A4766">
        <v>0.86573047199999997</v>
      </c>
      <c r="B4766">
        <v>8.7709145000000002E-2</v>
      </c>
      <c r="C4766">
        <v>0.86680315100000005</v>
      </c>
      <c r="D4766">
        <v>0.161862277</v>
      </c>
      <c r="E4766">
        <v>0.61934192700000001</v>
      </c>
      <c r="F4766">
        <v>0.159304005</v>
      </c>
      <c r="G4766">
        <v>1002</v>
      </c>
      <c r="H4766">
        <v>100</v>
      </c>
    </row>
    <row r="4767" spans="1:8">
      <c r="A4767">
        <v>0.86573046899999995</v>
      </c>
      <c r="B4767">
        <v>8.7709146000000002E-2</v>
      </c>
      <c r="C4767">
        <v>0.86680314999999997</v>
      </c>
      <c r="D4767">
        <v>0.161862278</v>
      </c>
      <c r="E4767">
        <v>0.61934192499999996</v>
      </c>
      <c r="F4767">
        <v>0.159304005</v>
      </c>
      <c r="G4767">
        <v>1002</v>
      </c>
      <c r="H4767">
        <v>100</v>
      </c>
    </row>
    <row r="4768" spans="1:8">
      <c r="A4768">
        <v>0.86573046200000003</v>
      </c>
      <c r="B4768">
        <v>8.7709146000000002E-2</v>
      </c>
      <c r="C4768">
        <v>0.866803149</v>
      </c>
      <c r="D4768">
        <v>0.16186228</v>
      </c>
      <c r="E4768">
        <v>0.61934191900000002</v>
      </c>
      <c r="F4768">
        <v>0.159304007</v>
      </c>
      <c r="G4768">
        <v>1002</v>
      </c>
      <c r="H4768">
        <v>100</v>
      </c>
    </row>
    <row r="4769" spans="1:8">
      <c r="A4769">
        <v>0.86573044899999996</v>
      </c>
      <c r="B4769">
        <v>8.7709148000000001E-2</v>
      </c>
      <c r="C4769">
        <v>0.86680314700000005</v>
      </c>
      <c r="D4769">
        <v>0.161862284</v>
      </c>
      <c r="E4769">
        <v>0.61934190899999997</v>
      </c>
      <c r="F4769">
        <v>0.159304009</v>
      </c>
      <c r="G4769">
        <v>1002</v>
      </c>
      <c r="H4769">
        <v>100</v>
      </c>
    </row>
    <row r="4770" spans="1:8">
      <c r="A4770">
        <v>0.86573042300000003</v>
      </c>
      <c r="B4770">
        <v>8.7709150999999999E-2</v>
      </c>
      <c r="C4770">
        <v>0.86680314300000005</v>
      </c>
      <c r="D4770">
        <v>0.16186229099999999</v>
      </c>
      <c r="E4770">
        <v>0.61934188700000004</v>
      </c>
      <c r="F4770">
        <v>0.15930401399999999</v>
      </c>
      <c r="G4770">
        <v>1002</v>
      </c>
      <c r="H4770">
        <v>100</v>
      </c>
    </row>
    <row r="4771" spans="1:8">
      <c r="A4771">
        <v>0.86573036999999997</v>
      </c>
      <c r="B4771">
        <v>8.7709156999999996E-2</v>
      </c>
      <c r="C4771">
        <v>0.86680313499999995</v>
      </c>
      <c r="D4771">
        <v>0.16186230600000001</v>
      </c>
      <c r="E4771">
        <v>0.619341845</v>
      </c>
      <c r="F4771">
        <v>0.15930402299999999</v>
      </c>
      <c r="G4771">
        <v>1002</v>
      </c>
      <c r="H4771">
        <v>100</v>
      </c>
    </row>
    <row r="4772" spans="1:8">
      <c r="A4772">
        <v>0.86573026500000005</v>
      </c>
      <c r="B4772">
        <v>8.7709168000000004E-2</v>
      </c>
      <c r="C4772">
        <v>0.86680311899999996</v>
      </c>
      <c r="D4772">
        <v>0.161862336</v>
      </c>
      <c r="E4772">
        <v>0.61934175999999996</v>
      </c>
      <c r="F4772">
        <v>0.15930404200000001</v>
      </c>
      <c r="G4772">
        <v>1002</v>
      </c>
      <c r="H4772">
        <v>100</v>
      </c>
    </row>
    <row r="4773" spans="1:8">
      <c r="A4773">
        <v>0.865730055</v>
      </c>
      <c r="B4773">
        <v>8.7709192000000005E-2</v>
      </c>
      <c r="C4773">
        <v>0.86680308699999997</v>
      </c>
      <c r="D4773">
        <v>0.16186239599999999</v>
      </c>
      <c r="E4773">
        <v>0.61934159</v>
      </c>
      <c r="F4773">
        <v>0.15930407999999999</v>
      </c>
      <c r="G4773">
        <v>1002</v>
      </c>
      <c r="H4773">
        <v>100</v>
      </c>
    </row>
    <row r="4774" spans="1:8">
      <c r="A4774">
        <v>0.865729635</v>
      </c>
      <c r="B4774">
        <v>8.7709238999999994E-2</v>
      </c>
      <c r="C4774">
        <v>0.86680302300000001</v>
      </c>
      <c r="D4774">
        <v>0.16186251500000001</v>
      </c>
      <c r="E4774">
        <v>0.61934124999999995</v>
      </c>
      <c r="F4774">
        <v>0.159304157</v>
      </c>
      <c r="G4774">
        <v>1002</v>
      </c>
      <c r="H4774">
        <v>100</v>
      </c>
    </row>
    <row r="4775" spans="1:8">
      <c r="A4775">
        <v>0.86572879700000005</v>
      </c>
      <c r="B4775">
        <v>8.7709333E-2</v>
      </c>
      <c r="C4775">
        <v>0.86680289399999999</v>
      </c>
      <c r="D4775">
        <v>0.161862753</v>
      </c>
      <c r="E4775">
        <v>0.61934057099999995</v>
      </c>
      <c r="F4775">
        <v>0.15930430900000001</v>
      </c>
      <c r="G4775">
        <v>1002</v>
      </c>
      <c r="H4775">
        <v>100</v>
      </c>
    </row>
    <row r="4776" spans="1:8">
      <c r="A4776">
        <v>0.86572712799999996</v>
      </c>
      <c r="B4776">
        <v>8.7709520999999999E-2</v>
      </c>
      <c r="C4776">
        <v>0.86680263800000001</v>
      </c>
      <c r="D4776">
        <v>0.161863227</v>
      </c>
      <c r="E4776">
        <v>0.61933922200000002</v>
      </c>
      <c r="F4776">
        <v>0.15930461300000001</v>
      </c>
      <c r="G4776">
        <v>1002</v>
      </c>
      <c r="H4776">
        <v>100</v>
      </c>
    </row>
    <row r="4777" spans="1:8">
      <c r="A4777">
        <v>0.86572382299999995</v>
      </c>
      <c r="B4777">
        <v>8.7709893999999997E-2</v>
      </c>
      <c r="C4777">
        <v>0.86680212999999995</v>
      </c>
      <c r="D4777">
        <v>0.161864169</v>
      </c>
      <c r="E4777">
        <v>0.61933654999999999</v>
      </c>
      <c r="F4777">
        <v>0.159305219</v>
      </c>
      <c r="G4777">
        <v>1002</v>
      </c>
      <c r="H4777">
        <v>100</v>
      </c>
    </row>
    <row r="4778" spans="1:8">
      <c r="A4778">
        <v>0.86571733500000003</v>
      </c>
      <c r="B4778">
        <v>8.7710633999999996E-2</v>
      </c>
      <c r="C4778">
        <v>0.86680112600000003</v>
      </c>
      <c r="D4778">
        <v>0.161866025</v>
      </c>
      <c r="E4778">
        <v>0.61933131600000002</v>
      </c>
      <c r="F4778">
        <v>0.159306424</v>
      </c>
      <c r="G4778">
        <v>1002</v>
      </c>
      <c r="H4778">
        <v>100</v>
      </c>
    </row>
    <row r="4779" spans="1:8">
      <c r="A4779">
        <v>0.86570486000000002</v>
      </c>
      <c r="B4779">
        <v>8.7712086999999994E-2</v>
      </c>
      <c r="C4779">
        <v>0.86679917500000003</v>
      </c>
      <c r="D4779">
        <v>0.16186962399999999</v>
      </c>
      <c r="E4779">
        <v>0.61932128500000005</v>
      </c>
      <c r="F4779">
        <v>0.1593088</v>
      </c>
      <c r="G4779">
        <v>1002</v>
      </c>
      <c r="H4779">
        <v>100</v>
      </c>
    </row>
    <row r="4780" spans="1:8">
      <c r="A4780">
        <v>0.86568190899999997</v>
      </c>
      <c r="B4780">
        <v>8.7714875999999997E-2</v>
      </c>
      <c r="C4780">
        <v>0.86679550800000005</v>
      </c>
      <c r="D4780">
        <v>0.16187637799999999</v>
      </c>
      <c r="E4780">
        <v>0.61930297199999995</v>
      </c>
      <c r="F4780">
        <v>0.15931342200000001</v>
      </c>
      <c r="G4780">
        <v>1002</v>
      </c>
      <c r="H4780">
        <v>100</v>
      </c>
    </row>
    <row r="4781" spans="1:8">
      <c r="A4781">
        <v>0.86564404500000003</v>
      </c>
      <c r="B4781">
        <v>8.7719940999999996E-2</v>
      </c>
      <c r="C4781">
        <v>0.86678922300000005</v>
      </c>
      <c r="D4781">
        <v>0.161888111</v>
      </c>
      <c r="E4781">
        <v>0.61927334199999995</v>
      </c>
      <c r="F4781">
        <v>0.15932213100000001</v>
      </c>
      <c r="G4781">
        <v>1002</v>
      </c>
      <c r="H4781">
        <v>100</v>
      </c>
    </row>
    <row r="4782" spans="1:8">
      <c r="A4782">
        <v>0.86559805700000003</v>
      </c>
      <c r="B4782">
        <v>8.7730558E-2</v>
      </c>
      <c r="C4782">
        <v>0.86678192499999995</v>
      </c>
      <c r="D4782">
        <v>0.16190458399999999</v>
      </c>
      <c r="E4782">
        <v>0.61924203600000005</v>
      </c>
      <c r="F4782">
        <v>0.159337281</v>
      </c>
      <c r="G4782">
        <v>1002</v>
      </c>
      <c r="H4782">
        <v>100</v>
      </c>
    </row>
    <row r="4783" spans="1:8">
      <c r="A4783">
        <v>0.86548018199999999</v>
      </c>
      <c r="B4783">
        <v>8.7749745000000004E-2</v>
      </c>
      <c r="C4783">
        <v>0.86675190499999999</v>
      </c>
      <c r="D4783">
        <v>0.16194371399999999</v>
      </c>
      <c r="E4783">
        <v>0.61915394700000004</v>
      </c>
      <c r="F4783">
        <v>0.15937259300000001</v>
      </c>
      <c r="G4783">
        <v>1002</v>
      </c>
      <c r="H4783">
        <v>100</v>
      </c>
    </row>
    <row r="4784" spans="1:8">
      <c r="A4784">
        <v>0.86530174100000001</v>
      </c>
      <c r="B4784">
        <v>8.7765309E-2</v>
      </c>
      <c r="C4784">
        <v>0.86669538899999998</v>
      </c>
      <c r="D4784">
        <v>0.16200995900000001</v>
      </c>
      <c r="E4784">
        <v>0.619029885</v>
      </c>
      <c r="F4784">
        <v>0.15944338499999999</v>
      </c>
      <c r="G4784">
        <v>1002</v>
      </c>
      <c r="H4784">
        <v>100</v>
      </c>
    </row>
    <row r="4785" spans="1:8">
      <c r="A4785">
        <v>0.86528967300000004</v>
      </c>
      <c r="B4785">
        <v>8.7769755000000005E-2</v>
      </c>
      <c r="C4785">
        <v>0.86674325699999999</v>
      </c>
      <c r="D4785">
        <v>0.16208166700000001</v>
      </c>
      <c r="E4785">
        <v>0.61898361700000004</v>
      </c>
      <c r="F4785">
        <v>0.15953687499999999</v>
      </c>
      <c r="G4785">
        <v>1002</v>
      </c>
      <c r="H4785">
        <v>100</v>
      </c>
    </row>
    <row r="4786" spans="1:8">
      <c r="A4786">
        <v>0.86562311000000003</v>
      </c>
      <c r="B4786">
        <v>8.7770947000000002E-2</v>
      </c>
      <c r="C4786">
        <v>0.86679731299999996</v>
      </c>
      <c r="D4786">
        <v>0.16211141300000001</v>
      </c>
      <c r="E4786">
        <v>0.61900276600000004</v>
      </c>
      <c r="F4786">
        <v>0.15960418300000001</v>
      </c>
      <c r="G4786">
        <v>1002</v>
      </c>
      <c r="H4786">
        <v>100</v>
      </c>
    </row>
    <row r="4787" spans="1:8">
      <c r="A4787">
        <v>0.866128326</v>
      </c>
      <c r="B4787">
        <v>8.7776870000000007E-2</v>
      </c>
      <c r="C4787">
        <v>0.86679339099999997</v>
      </c>
      <c r="D4787">
        <v>0.162107731</v>
      </c>
      <c r="E4787">
        <v>0.61908481100000001</v>
      </c>
      <c r="F4787">
        <v>0.1596457</v>
      </c>
      <c r="G4787">
        <v>1002</v>
      </c>
      <c r="H4787">
        <v>100</v>
      </c>
    </row>
    <row r="4788" spans="1:8">
      <c r="A4788">
        <v>0.86640972000000005</v>
      </c>
      <c r="B4788">
        <v>8.7759553000000004E-2</v>
      </c>
      <c r="C4788">
        <v>0.86706517699999996</v>
      </c>
      <c r="D4788">
        <v>0.162087594</v>
      </c>
      <c r="E4788">
        <v>0.61929143200000003</v>
      </c>
      <c r="F4788">
        <v>0.159597719</v>
      </c>
      <c r="G4788">
        <v>1002</v>
      </c>
      <c r="H4788">
        <v>100</v>
      </c>
    </row>
    <row r="4789" spans="1:8">
      <c r="A4789">
        <v>0.86670206699999996</v>
      </c>
      <c r="B4789">
        <v>8.7800471000000005E-2</v>
      </c>
      <c r="C4789">
        <v>0.86695784600000003</v>
      </c>
      <c r="D4789">
        <v>0.16206635</v>
      </c>
      <c r="E4789">
        <v>0.61940058200000003</v>
      </c>
      <c r="F4789">
        <v>0.15961425700000001</v>
      </c>
      <c r="G4789">
        <v>1002</v>
      </c>
      <c r="H4789">
        <v>100</v>
      </c>
    </row>
    <row r="4790" spans="1:8">
      <c r="A4790">
        <v>0.86679788199999996</v>
      </c>
      <c r="B4790">
        <v>8.7808199000000003E-2</v>
      </c>
      <c r="C4790">
        <v>0.86730842600000002</v>
      </c>
      <c r="D4790">
        <v>0.162076573</v>
      </c>
      <c r="E4790">
        <v>0.61950547099999997</v>
      </c>
      <c r="F4790">
        <v>0.15955108300000001</v>
      </c>
      <c r="G4790">
        <v>1002</v>
      </c>
      <c r="H4790">
        <v>100</v>
      </c>
    </row>
    <row r="4791" spans="1:8">
      <c r="A4791">
        <v>0.86681388999999998</v>
      </c>
      <c r="B4791">
        <v>8.7829007000000001E-2</v>
      </c>
      <c r="C4791">
        <v>0.86735558499999998</v>
      </c>
      <c r="D4791">
        <v>0.16209649600000001</v>
      </c>
      <c r="E4791">
        <v>0.61955895999999999</v>
      </c>
      <c r="F4791">
        <v>0.15952032099999999</v>
      </c>
      <c r="G4791">
        <v>1002</v>
      </c>
      <c r="H4791">
        <v>100</v>
      </c>
    </row>
    <row r="4792" spans="1:8">
      <c r="A4792">
        <v>0.86676067099999998</v>
      </c>
      <c r="B4792">
        <v>8.7820746000000005E-2</v>
      </c>
      <c r="C4792">
        <v>0.86732268599999995</v>
      </c>
      <c r="D4792">
        <v>0.162119606</v>
      </c>
      <c r="E4792">
        <v>0.61961415799999997</v>
      </c>
      <c r="F4792">
        <v>0.159495895</v>
      </c>
      <c r="G4792">
        <v>1002</v>
      </c>
      <c r="H4792">
        <v>100</v>
      </c>
    </row>
    <row r="4793" spans="1:8">
      <c r="A4793">
        <v>0.86673401999999999</v>
      </c>
      <c r="B4793">
        <v>8.7804171E-2</v>
      </c>
      <c r="C4793">
        <v>0.86739740399999998</v>
      </c>
      <c r="D4793">
        <v>0.16215212500000001</v>
      </c>
      <c r="E4793">
        <v>0.61965889799999996</v>
      </c>
      <c r="F4793">
        <v>0.15947413899999999</v>
      </c>
      <c r="G4793">
        <v>1002</v>
      </c>
      <c r="H4793">
        <v>100</v>
      </c>
    </row>
    <row r="4794" spans="1:8">
      <c r="A4794">
        <v>0.86679576899999999</v>
      </c>
      <c r="B4794">
        <v>8.7798166999999996E-2</v>
      </c>
      <c r="C4794">
        <v>0.86748736599999998</v>
      </c>
      <c r="D4794">
        <v>0.16217901100000001</v>
      </c>
      <c r="E4794">
        <v>0.61974129700000002</v>
      </c>
      <c r="F4794">
        <v>0.15946085500000001</v>
      </c>
      <c r="G4794">
        <v>1002</v>
      </c>
      <c r="H4794">
        <v>100</v>
      </c>
    </row>
    <row r="4795" spans="1:8">
      <c r="A4795">
        <v>0.86676615599999995</v>
      </c>
      <c r="B4795">
        <v>8.7793261999999997E-2</v>
      </c>
      <c r="C4795">
        <v>0.86749317400000003</v>
      </c>
      <c r="D4795">
        <v>0.16221365200000001</v>
      </c>
      <c r="E4795">
        <v>0.61980382599999995</v>
      </c>
      <c r="F4795">
        <v>0.159449914</v>
      </c>
      <c r="G4795">
        <v>1002</v>
      </c>
      <c r="H4795">
        <v>100</v>
      </c>
    </row>
    <row r="4796" spans="1:8">
      <c r="A4796">
        <v>0.86680164100000001</v>
      </c>
      <c r="B4796">
        <v>8.7784971000000003E-2</v>
      </c>
      <c r="C4796">
        <v>0.86743947300000002</v>
      </c>
      <c r="D4796">
        <v>0.16222067200000001</v>
      </c>
      <c r="E4796">
        <v>0.61995915099999999</v>
      </c>
      <c r="F4796">
        <v>0.15943517099999999</v>
      </c>
      <c r="G4796">
        <v>1002</v>
      </c>
      <c r="H4796">
        <v>100</v>
      </c>
    </row>
    <row r="4797" spans="1:8">
      <c r="A4797">
        <v>0.86669238000000004</v>
      </c>
      <c r="B4797">
        <v>8.7780827000000006E-2</v>
      </c>
      <c r="C4797">
        <v>0.86744975199999996</v>
      </c>
      <c r="D4797">
        <v>0.162252333</v>
      </c>
      <c r="E4797">
        <v>0.62000253800000005</v>
      </c>
      <c r="F4797">
        <v>0.159421864</v>
      </c>
      <c r="G4797">
        <v>1002</v>
      </c>
      <c r="H4797">
        <v>100</v>
      </c>
    </row>
    <row r="4798" spans="1:8">
      <c r="A4798">
        <v>0.86654073300000001</v>
      </c>
      <c r="B4798">
        <v>8.7778565000000003E-2</v>
      </c>
      <c r="C4798">
        <v>0.86741670699999995</v>
      </c>
      <c r="D4798">
        <v>0.162296889</v>
      </c>
      <c r="E4798">
        <v>0.61994234599999998</v>
      </c>
      <c r="F4798">
        <v>0.159429712</v>
      </c>
      <c r="G4798">
        <v>1002</v>
      </c>
      <c r="H4798">
        <v>100</v>
      </c>
    </row>
    <row r="4799" spans="1:8">
      <c r="A4799">
        <v>0.86646387999999996</v>
      </c>
      <c r="B4799">
        <v>8.7754480999999995E-2</v>
      </c>
      <c r="C4799">
        <v>0.86718181400000005</v>
      </c>
      <c r="D4799">
        <v>0.162302906</v>
      </c>
      <c r="E4799">
        <v>0.61995951100000002</v>
      </c>
      <c r="F4799">
        <v>0.15942910800000001</v>
      </c>
      <c r="G4799">
        <v>1002</v>
      </c>
      <c r="H4799">
        <v>100</v>
      </c>
    </row>
    <row r="4800" spans="1:8">
      <c r="A4800">
        <v>0.86638591499999995</v>
      </c>
      <c r="B4800">
        <v>8.7758179000000006E-2</v>
      </c>
      <c r="C4800">
        <v>0.86692462800000003</v>
      </c>
      <c r="D4800">
        <v>0.16228095000000001</v>
      </c>
      <c r="E4800">
        <v>0.619959017</v>
      </c>
      <c r="F4800">
        <v>0.15941596299999999</v>
      </c>
      <c r="G4800">
        <v>1002</v>
      </c>
      <c r="H4800">
        <v>100</v>
      </c>
    </row>
    <row r="4801" spans="1:8">
      <c r="A4801">
        <v>0.86634188199999995</v>
      </c>
      <c r="B4801">
        <v>8.7768109999999996E-2</v>
      </c>
      <c r="C4801">
        <v>0.86682249499999997</v>
      </c>
      <c r="D4801">
        <v>0.16227959</v>
      </c>
      <c r="E4801">
        <v>0.61991126600000002</v>
      </c>
      <c r="F4801">
        <v>0.159423122</v>
      </c>
      <c r="G4801">
        <v>1002</v>
      </c>
      <c r="H4801">
        <v>100</v>
      </c>
    </row>
    <row r="4802" spans="1:8">
      <c r="A4802">
        <v>0.86640712499999994</v>
      </c>
      <c r="B4802">
        <v>9.5574449000000006E-2</v>
      </c>
      <c r="C4802">
        <v>0.86686026699999996</v>
      </c>
      <c r="D4802">
        <v>0.16236034999999999</v>
      </c>
      <c r="E4802">
        <v>0.61757572500000002</v>
      </c>
      <c r="F4802">
        <v>0.15934126900000001</v>
      </c>
      <c r="G4802">
        <v>1002</v>
      </c>
      <c r="H4802">
        <v>100</v>
      </c>
    </row>
    <row r="4803" spans="1:8">
      <c r="A4803">
        <v>0.86676586499999997</v>
      </c>
      <c r="B4803">
        <v>9.5625308000000006E-2</v>
      </c>
      <c r="C4803">
        <v>0.86691370199999995</v>
      </c>
      <c r="D4803">
        <v>0.16231822800000001</v>
      </c>
      <c r="E4803">
        <v>0.61769791100000004</v>
      </c>
      <c r="F4803">
        <v>0.15932528200000001</v>
      </c>
      <c r="G4803">
        <v>1002</v>
      </c>
      <c r="H4803">
        <v>100</v>
      </c>
    </row>
    <row r="4804" spans="1:8">
      <c r="A4804">
        <v>0.86683149500000001</v>
      </c>
      <c r="B4804">
        <v>9.5629161000000004E-2</v>
      </c>
      <c r="C4804">
        <v>0.86684217500000005</v>
      </c>
      <c r="D4804">
        <v>0.16230356600000001</v>
      </c>
      <c r="E4804">
        <v>0.61763957700000005</v>
      </c>
      <c r="F4804">
        <v>0.15933128699999999</v>
      </c>
      <c r="G4804">
        <v>1002</v>
      </c>
      <c r="H4804">
        <v>100</v>
      </c>
    </row>
    <row r="4805" spans="1:8">
      <c r="A4805">
        <v>0.86675848499999997</v>
      </c>
      <c r="B4805">
        <v>9.5530691000000001E-2</v>
      </c>
      <c r="C4805">
        <v>0.86678680600000002</v>
      </c>
      <c r="D4805">
        <v>0.162294406</v>
      </c>
      <c r="E4805">
        <v>0.61758121899999996</v>
      </c>
      <c r="F4805">
        <v>0.15934340699999999</v>
      </c>
      <c r="G4805">
        <v>1002</v>
      </c>
      <c r="H4805">
        <v>100</v>
      </c>
    </row>
    <row r="4806" spans="1:8">
      <c r="A4806">
        <v>0.86692952700000003</v>
      </c>
      <c r="B4806">
        <v>9.5527395000000001E-2</v>
      </c>
      <c r="C4806">
        <v>0.86692258200000005</v>
      </c>
      <c r="D4806">
        <v>0.162284172</v>
      </c>
      <c r="E4806">
        <v>0.61758190400000001</v>
      </c>
      <c r="F4806">
        <v>0.159330517</v>
      </c>
      <c r="G4806">
        <v>1002</v>
      </c>
      <c r="H4806">
        <v>100</v>
      </c>
    </row>
    <row r="4807" spans="1:8">
      <c r="A4807">
        <v>0.86715092999999999</v>
      </c>
      <c r="B4807">
        <v>9.5621392E-2</v>
      </c>
      <c r="C4807">
        <v>0.86686210299999999</v>
      </c>
      <c r="D4807">
        <v>0.16228229799999999</v>
      </c>
      <c r="E4807">
        <v>0.61753337900000005</v>
      </c>
      <c r="F4807">
        <v>0.15934363100000001</v>
      </c>
      <c r="G4807">
        <v>1002</v>
      </c>
      <c r="H4807">
        <v>100</v>
      </c>
    </row>
    <row r="4808" spans="1:8">
      <c r="A4808">
        <v>0.86713476499999997</v>
      </c>
      <c r="B4808">
        <v>9.5628645999999998E-2</v>
      </c>
      <c r="C4808">
        <v>0.86669342900000002</v>
      </c>
      <c r="D4808">
        <v>0.162277279</v>
      </c>
      <c r="E4808">
        <v>0.61751109800000004</v>
      </c>
      <c r="F4808">
        <v>0.159362067</v>
      </c>
      <c r="G4808">
        <v>1002</v>
      </c>
      <c r="H4808">
        <v>100</v>
      </c>
    </row>
    <row r="4809" spans="1:8">
      <c r="A4809">
        <v>0.86690164800000002</v>
      </c>
      <c r="B4809">
        <v>9.5552635999999996E-2</v>
      </c>
      <c r="C4809">
        <v>0.86671750199999997</v>
      </c>
      <c r="D4809">
        <v>0.16228751</v>
      </c>
      <c r="E4809">
        <v>0.61747722900000002</v>
      </c>
      <c r="F4809">
        <v>0.15935332299999999</v>
      </c>
      <c r="G4809">
        <v>1002</v>
      </c>
      <c r="H4809">
        <v>100</v>
      </c>
    </row>
    <row r="4810" spans="1:8">
      <c r="A4810">
        <v>0.86683355100000004</v>
      </c>
      <c r="B4810">
        <v>9.5526343999999999E-2</v>
      </c>
      <c r="C4810">
        <v>0.86686296399999996</v>
      </c>
      <c r="D4810">
        <v>0.162307009</v>
      </c>
      <c r="E4810">
        <v>0.61741706900000004</v>
      </c>
      <c r="F4810">
        <v>0.15934785900000001</v>
      </c>
      <c r="G4810">
        <v>1002</v>
      </c>
      <c r="H4810">
        <v>100</v>
      </c>
    </row>
    <row r="4811" spans="1:8">
      <c r="A4811">
        <v>0.86696541100000002</v>
      </c>
      <c r="B4811">
        <v>9.5566274000000007E-2</v>
      </c>
      <c r="C4811">
        <v>0.86688341099999999</v>
      </c>
      <c r="D4811">
        <v>0.162312553</v>
      </c>
      <c r="E4811">
        <v>0.61740850800000002</v>
      </c>
      <c r="F4811">
        <v>0.15935461500000001</v>
      </c>
      <c r="G4811">
        <v>1002</v>
      </c>
      <c r="H4811">
        <v>100</v>
      </c>
    </row>
    <row r="4812" spans="1:8">
      <c r="A4812">
        <v>0.86689441899999997</v>
      </c>
      <c r="B4812">
        <v>9.5570104000000003E-2</v>
      </c>
      <c r="C4812">
        <v>0.86683334700000003</v>
      </c>
      <c r="D4812">
        <v>0.16231807600000001</v>
      </c>
      <c r="E4812">
        <v>0.61740033000000005</v>
      </c>
      <c r="F4812">
        <v>0.159353737</v>
      </c>
      <c r="G4812">
        <v>1002</v>
      </c>
      <c r="H4812">
        <v>100</v>
      </c>
    </row>
    <row r="4813" spans="1:8">
      <c r="A4813">
        <v>0.86676022500000005</v>
      </c>
      <c r="B4813">
        <v>9.5552703000000003E-2</v>
      </c>
      <c r="C4813">
        <v>0.86683400399999999</v>
      </c>
      <c r="D4813">
        <v>0.16231305300000001</v>
      </c>
      <c r="E4813">
        <v>0.61740292200000002</v>
      </c>
      <c r="F4813">
        <v>0.15934885200000001</v>
      </c>
      <c r="G4813">
        <v>1002</v>
      </c>
      <c r="H4813">
        <v>100</v>
      </c>
    </row>
    <row r="4814" spans="1:8">
      <c r="A4814">
        <v>0.86675377399999998</v>
      </c>
      <c r="B4814">
        <v>9.5536017000000001E-2</v>
      </c>
      <c r="C4814">
        <v>0.86697914099999995</v>
      </c>
      <c r="D4814">
        <v>0.162308432</v>
      </c>
      <c r="E4814">
        <v>0.617393254</v>
      </c>
      <c r="F4814">
        <v>0.159341012</v>
      </c>
      <c r="G4814">
        <v>1002</v>
      </c>
      <c r="H4814">
        <v>100</v>
      </c>
    </row>
    <row r="4815" spans="1:8">
      <c r="A4815">
        <v>0.86670937599999998</v>
      </c>
      <c r="B4815">
        <v>9.5522200000000002E-2</v>
      </c>
      <c r="C4815">
        <v>0.86707666000000005</v>
      </c>
      <c r="D4815">
        <v>0.162329683</v>
      </c>
      <c r="E4815">
        <v>0.617293129</v>
      </c>
      <c r="F4815">
        <v>0.159341704</v>
      </c>
      <c r="G4815">
        <v>1002</v>
      </c>
      <c r="H4815">
        <v>100</v>
      </c>
    </row>
    <row r="4816" spans="1:8">
      <c r="A4816">
        <v>0.86659705600000003</v>
      </c>
      <c r="B4816">
        <v>9.5534477000000007E-2</v>
      </c>
      <c r="C4816">
        <v>0.86700703000000001</v>
      </c>
      <c r="D4816">
        <v>0.16233925900000001</v>
      </c>
      <c r="E4816">
        <v>0.61721086700000005</v>
      </c>
      <c r="F4816">
        <v>0.15934915199999999</v>
      </c>
      <c r="G4816">
        <v>1002</v>
      </c>
      <c r="H4816">
        <v>100</v>
      </c>
    </row>
    <row r="4817" spans="1:8">
      <c r="A4817">
        <v>0.86654543900000003</v>
      </c>
      <c r="B4817">
        <v>9.5572798E-2</v>
      </c>
      <c r="C4817">
        <v>0.86702130200000005</v>
      </c>
      <c r="D4817">
        <v>0.16231753400000001</v>
      </c>
      <c r="E4817">
        <v>0.617200105</v>
      </c>
      <c r="F4817">
        <v>0.15934960400000001</v>
      </c>
      <c r="G4817">
        <v>1002</v>
      </c>
      <c r="H4817">
        <v>100</v>
      </c>
    </row>
    <row r="4818" spans="1:8">
      <c r="A4818">
        <v>0.86663135400000002</v>
      </c>
      <c r="B4818">
        <v>9.5535805000000001E-2</v>
      </c>
      <c r="C4818">
        <v>0.86731019799999998</v>
      </c>
      <c r="D4818">
        <v>0.16227965</v>
      </c>
      <c r="E4818">
        <v>0.61727979300000002</v>
      </c>
      <c r="F4818">
        <v>0.15933473300000001</v>
      </c>
      <c r="G4818">
        <v>1002</v>
      </c>
      <c r="H4818">
        <v>100</v>
      </c>
    </row>
    <row r="4819" spans="1:8">
      <c r="A4819">
        <v>0.86659225100000004</v>
      </c>
      <c r="B4819">
        <v>9.5484152000000003E-2</v>
      </c>
      <c r="C4819">
        <v>0.86724816699999996</v>
      </c>
      <c r="D4819">
        <v>0.16229932699999999</v>
      </c>
      <c r="E4819">
        <v>0.61716625000000003</v>
      </c>
      <c r="F4819">
        <v>0.15938481400000001</v>
      </c>
      <c r="G4819">
        <v>1002</v>
      </c>
      <c r="H4819">
        <v>100</v>
      </c>
    </row>
    <row r="4820" spans="1:8">
      <c r="A4820">
        <v>0.86659225100000004</v>
      </c>
      <c r="B4820">
        <v>9.5484152000000003E-2</v>
      </c>
      <c r="C4820">
        <v>0.86724816699999996</v>
      </c>
      <c r="D4820">
        <v>0.16229932699999999</v>
      </c>
      <c r="E4820">
        <v>0.61716625000000003</v>
      </c>
      <c r="F4820">
        <v>0.15938481400000001</v>
      </c>
      <c r="G4820">
        <v>1002</v>
      </c>
      <c r="H4820">
        <v>100</v>
      </c>
    </row>
    <row r="4821" spans="1:8">
      <c r="A4821">
        <v>0.86659289900000003</v>
      </c>
      <c r="B4821">
        <v>9.5479802000000003E-2</v>
      </c>
      <c r="C4821">
        <v>0.86728032700000002</v>
      </c>
      <c r="D4821">
        <v>0.16229917199999999</v>
      </c>
      <c r="E4821">
        <v>0.61717817799999997</v>
      </c>
      <c r="F4821">
        <v>0.15938060000000001</v>
      </c>
      <c r="G4821">
        <v>1002</v>
      </c>
      <c r="H4821">
        <v>100</v>
      </c>
    </row>
    <row r="4822" spans="1:8">
      <c r="A4822">
        <v>0.86659296399999997</v>
      </c>
      <c r="B4822">
        <v>9.5478175999999998E-2</v>
      </c>
      <c r="C4822">
        <v>0.86729305400000001</v>
      </c>
      <c r="D4822">
        <v>0.16229993000000001</v>
      </c>
      <c r="E4822">
        <v>0.61718309900000001</v>
      </c>
      <c r="F4822">
        <v>0.159379888</v>
      </c>
      <c r="G4822">
        <v>1002</v>
      </c>
      <c r="H4822">
        <v>100</v>
      </c>
    </row>
    <row r="4823" spans="1:8">
      <c r="A4823">
        <v>0.86659151400000001</v>
      </c>
      <c r="B4823">
        <v>9.5482891E-2</v>
      </c>
      <c r="C4823">
        <v>0.86730121699999996</v>
      </c>
      <c r="D4823">
        <v>0.16230162000000001</v>
      </c>
      <c r="E4823">
        <v>0.61718843400000001</v>
      </c>
      <c r="F4823">
        <v>0.15937997200000001</v>
      </c>
      <c r="G4823">
        <v>1002</v>
      </c>
      <c r="H4823">
        <v>100</v>
      </c>
    </row>
    <row r="4824" spans="1:8">
      <c r="A4824">
        <v>0.86659025000000001</v>
      </c>
      <c r="B4824">
        <v>9.5498490000000005E-2</v>
      </c>
      <c r="C4824">
        <v>0.86731899499999998</v>
      </c>
      <c r="D4824">
        <v>0.16230292199999999</v>
      </c>
      <c r="E4824">
        <v>0.61720030400000003</v>
      </c>
      <c r="F4824">
        <v>0.15937805199999999</v>
      </c>
      <c r="G4824">
        <v>1002</v>
      </c>
      <c r="H4824">
        <v>100</v>
      </c>
    </row>
    <row r="4825" spans="1:8">
      <c r="A4825">
        <v>0.86658242600000002</v>
      </c>
      <c r="B4825">
        <v>9.5530636000000002E-2</v>
      </c>
      <c r="C4825">
        <v>0.86738740000000003</v>
      </c>
      <c r="D4825">
        <v>0.16230396</v>
      </c>
      <c r="E4825">
        <v>0.61721709800000002</v>
      </c>
      <c r="F4825">
        <v>0.159375135</v>
      </c>
      <c r="G4825">
        <v>1002</v>
      </c>
      <c r="H4825">
        <v>100</v>
      </c>
    </row>
    <row r="4826" spans="1:8">
      <c r="A4826">
        <v>0.86650072</v>
      </c>
      <c r="B4826">
        <v>9.5543687000000002E-2</v>
      </c>
      <c r="C4826">
        <v>0.86753770399999997</v>
      </c>
      <c r="D4826">
        <v>0.162316189</v>
      </c>
      <c r="E4826">
        <v>0.61720788000000004</v>
      </c>
      <c r="F4826">
        <v>0.15937246299999999</v>
      </c>
      <c r="G4826">
        <v>1002</v>
      </c>
      <c r="H4826">
        <v>100</v>
      </c>
    </row>
    <row r="4827" spans="1:8">
      <c r="A4827">
        <v>0.86652457699999996</v>
      </c>
      <c r="B4827">
        <v>9.5529800999999998E-2</v>
      </c>
      <c r="C4827">
        <v>0.86740068299999995</v>
      </c>
      <c r="D4827">
        <v>0.162318608</v>
      </c>
      <c r="E4827">
        <v>0.61719563300000002</v>
      </c>
      <c r="F4827">
        <v>0.15942023599999999</v>
      </c>
      <c r="G4827">
        <v>1002</v>
      </c>
      <c r="H4827">
        <v>100</v>
      </c>
    </row>
    <row r="4828" spans="1:8">
      <c r="A4828">
        <v>0.86652457699999996</v>
      </c>
      <c r="B4828">
        <v>9.5529800999999998E-2</v>
      </c>
      <c r="C4828">
        <v>0.86740068299999995</v>
      </c>
      <c r="D4828">
        <v>0.162318608</v>
      </c>
      <c r="E4828">
        <v>0.61719563300000002</v>
      </c>
      <c r="F4828">
        <v>0.15942023599999999</v>
      </c>
      <c r="G4828">
        <v>1002</v>
      </c>
      <c r="H4828">
        <v>100</v>
      </c>
    </row>
    <row r="4829" spans="1:8">
      <c r="A4829">
        <v>0.86648673600000004</v>
      </c>
      <c r="B4829">
        <v>9.5495732E-2</v>
      </c>
      <c r="C4829">
        <v>0.86741544999999998</v>
      </c>
      <c r="D4829">
        <v>0.16232968</v>
      </c>
      <c r="E4829">
        <v>0.61719620100000006</v>
      </c>
      <c r="F4829">
        <v>0.15943321799999999</v>
      </c>
      <c r="G4829">
        <v>1002</v>
      </c>
      <c r="H4829">
        <v>100</v>
      </c>
    </row>
    <row r="4830" spans="1:8">
      <c r="A4830">
        <v>0.86646421699999998</v>
      </c>
      <c r="B4830">
        <v>9.5466618000000003E-2</v>
      </c>
      <c r="C4830">
        <v>0.86741100900000001</v>
      </c>
      <c r="D4830">
        <v>0.16234314</v>
      </c>
      <c r="E4830">
        <v>0.61719727099999999</v>
      </c>
      <c r="F4830">
        <v>0.15944620500000001</v>
      </c>
      <c r="G4830">
        <v>1002</v>
      </c>
      <c r="H4830">
        <v>100</v>
      </c>
    </row>
    <row r="4831" spans="1:8">
      <c r="A4831">
        <v>0.86645962899999995</v>
      </c>
      <c r="B4831">
        <v>9.5450100999999996E-2</v>
      </c>
      <c r="C4831">
        <v>0.86738459000000001</v>
      </c>
      <c r="D4831">
        <v>0.16235650700000001</v>
      </c>
      <c r="E4831">
        <v>0.61720024399999995</v>
      </c>
      <c r="F4831">
        <v>0.15945891300000001</v>
      </c>
      <c r="G4831">
        <v>1002</v>
      </c>
      <c r="H4831">
        <v>100</v>
      </c>
    </row>
    <row r="4832" spans="1:8">
      <c r="A4832">
        <v>0.86645309599999998</v>
      </c>
      <c r="B4832">
        <v>9.5447743000000002E-2</v>
      </c>
      <c r="C4832">
        <v>0.86736550499999998</v>
      </c>
      <c r="D4832">
        <v>0.16237144000000001</v>
      </c>
      <c r="E4832">
        <v>0.61719918699999998</v>
      </c>
      <c r="F4832">
        <v>0.15946870699999999</v>
      </c>
      <c r="G4832">
        <v>1002</v>
      </c>
      <c r="H4832">
        <v>100</v>
      </c>
    </row>
    <row r="4833" spans="1:8">
      <c r="A4833">
        <v>0.86641332800000004</v>
      </c>
      <c r="B4833">
        <v>9.5491796000000004E-2</v>
      </c>
      <c r="C4833">
        <v>0.86737664699999995</v>
      </c>
      <c r="D4833">
        <v>0.16240681300000001</v>
      </c>
      <c r="E4833">
        <v>0.61717049599999996</v>
      </c>
      <c r="F4833">
        <v>0.15947713899999999</v>
      </c>
      <c r="G4833">
        <v>1002</v>
      </c>
      <c r="H4833">
        <v>100</v>
      </c>
    </row>
    <row r="4834" spans="1:8">
      <c r="A4834">
        <v>0.86636272700000005</v>
      </c>
      <c r="B4834">
        <v>9.5534163000000005E-2</v>
      </c>
      <c r="C4834">
        <v>0.86736211900000004</v>
      </c>
      <c r="D4834">
        <v>0.16244419700000001</v>
      </c>
      <c r="E4834">
        <v>0.61715360699999999</v>
      </c>
      <c r="F4834">
        <v>0.15949670899999999</v>
      </c>
      <c r="G4834">
        <v>1002</v>
      </c>
      <c r="H4834">
        <v>100</v>
      </c>
    </row>
    <row r="4835" spans="1:8">
      <c r="A4835">
        <v>0.86620831200000004</v>
      </c>
      <c r="B4835">
        <v>9.5455687999999997E-2</v>
      </c>
      <c r="C4835">
        <v>0.86734172499999995</v>
      </c>
      <c r="D4835">
        <v>0.162489669</v>
      </c>
      <c r="E4835">
        <v>0.617131816</v>
      </c>
      <c r="F4835">
        <v>0.159518095</v>
      </c>
      <c r="G4835">
        <v>1002</v>
      </c>
      <c r="H4835">
        <v>100</v>
      </c>
    </row>
    <row r="4836" spans="1:8">
      <c r="A4836">
        <v>0.86631213200000001</v>
      </c>
      <c r="B4836">
        <v>9.5426142000000005E-2</v>
      </c>
      <c r="C4836">
        <v>0.867251102</v>
      </c>
      <c r="D4836">
        <v>0.16251364200000001</v>
      </c>
      <c r="E4836">
        <v>0.617198951</v>
      </c>
      <c r="F4836">
        <v>0.159535805</v>
      </c>
      <c r="G4836">
        <v>1002</v>
      </c>
      <c r="H4836">
        <v>100</v>
      </c>
    </row>
    <row r="4837" spans="1:8">
      <c r="A4837">
        <v>0.866553825</v>
      </c>
      <c r="B4837">
        <v>9.5594133999999997E-2</v>
      </c>
      <c r="C4837">
        <v>0.86721691899999997</v>
      </c>
      <c r="D4837">
        <v>0.162530167</v>
      </c>
      <c r="E4837">
        <v>0.61725203699999998</v>
      </c>
      <c r="F4837">
        <v>0.159528369</v>
      </c>
      <c r="G4837">
        <v>1002</v>
      </c>
      <c r="H4837">
        <v>100</v>
      </c>
    </row>
    <row r="4838" spans="1:8">
      <c r="A4838">
        <v>0.866570956</v>
      </c>
      <c r="B4838">
        <v>9.5614565999999998E-2</v>
      </c>
      <c r="C4838">
        <v>0.86722491800000001</v>
      </c>
      <c r="D4838">
        <v>0.16253321400000001</v>
      </c>
      <c r="E4838">
        <v>0.61726569899999995</v>
      </c>
      <c r="F4838">
        <v>0.15952274799999999</v>
      </c>
      <c r="G4838">
        <v>1002</v>
      </c>
      <c r="H4838">
        <v>100</v>
      </c>
    </row>
    <row r="4839" spans="1:8">
      <c r="A4839">
        <v>0.866570956</v>
      </c>
      <c r="B4839">
        <v>9.5614565999999998E-2</v>
      </c>
      <c r="C4839">
        <v>0.86722491800000001</v>
      </c>
      <c r="D4839">
        <v>0.16253321400000001</v>
      </c>
      <c r="E4839">
        <v>0.61726569899999995</v>
      </c>
      <c r="F4839">
        <v>0.15952274799999999</v>
      </c>
      <c r="G4839">
        <v>1002</v>
      </c>
      <c r="H4839">
        <v>100</v>
      </c>
    </row>
    <row r="4840" spans="1:8">
      <c r="A4840">
        <v>0.86656731799999998</v>
      </c>
      <c r="B4840">
        <v>9.5619229E-2</v>
      </c>
      <c r="C4840">
        <v>0.86722484799999999</v>
      </c>
      <c r="D4840">
        <v>0.16253210800000001</v>
      </c>
      <c r="E4840">
        <v>0.61729602100000003</v>
      </c>
      <c r="F4840">
        <v>0.159513134</v>
      </c>
      <c r="G4840">
        <v>1002</v>
      </c>
      <c r="H4840">
        <v>100</v>
      </c>
    </row>
    <row r="4841" spans="1:8">
      <c r="A4841">
        <v>0.86651214499999996</v>
      </c>
      <c r="B4841">
        <v>9.5585990999999995E-2</v>
      </c>
      <c r="C4841">
        <v>0.86722397799999995</v>
      </c>
      <c r="D4841">
        <v>0.16253568900000001</v>
      </c>
      <c r="E4841">
        <v>0.61731377300000001</v>
      </c>
      <c r="F4841">
        <v>0.15950529299999999</v>
      </c>
      <c r="G4841">
        <v>1002</v>
      </c>
      <c r="H4841">
        <v>100</v>
      </c>
    </row>
    <row r="4842" spans="1:8">
      <c r="A4842">
        <v>0.86648177199999998</v>
      </c>
      <c r="B4842">
        <v>9.5506842999999994E-2</v>
      </c>
      <c r="C4842">
        <v>0.86724707499999998</v>
      </c>
      <c r="D4842">
        <v>0.162531434</v>
      </c>
      <c r="E4842">
        <v>0.61737188499999995</v>
      </c>
      <c r="F4842">
        <v>0.159490936</v>
      </c>
      <c r="G4842">
        <v>1002</v>
      </c>
      <c r="H4842">
        <v>100</v>
      </c>
    </row>
    <row r="4843" spans="1:8">
      <c r="A4843">
        <v>0.86641239800000003</v>
      </c>
      <c r="B4843">
        <v>9.5444782000000006E-2</v>
      </c>
      <c r="C4843">
        <v>0.86721365299999997</v>
      </c>
      <c r="D4843">
        <v>0.16254565600000001</v>
      </c>
      <c r="E4843">
        <v>0.61734502599999996</v>
      </c>
      <c r="F4843">
        <v>0.15949075300000001</v>
      </c>
      <c r="G4843">
        <v>1002</v>
      </c>
      <c r="H4843">
        <v>100</v>
      </c>
    </row>
    <row r="4844" spans="1:8">
      <c r="A4844">
        <v>0.86644785000000002</v>
      </c>
      <c r="B4844">
        <v>9.5396703999999999E-2</v>
      </c>
      <c r="C4844">
        <v>0.86716577399999994</v>
      </c>
      <c r="D4844">
        <v>0.16255925800000001</v>
      </c>
      <c r="E4844">
        <v>0.61733226900000004</v>
      </c>
      <c r="F4844">
        <v>0.15948780400000001</v>
      </c>
      <c r="G4844">
        <v>1002</v>
      </c>
      <c r="H4844">
        <v>100</v>
      </c>
    </row>
    <row r="4845" spans="1:8">
      <c r="A4845">
        <v>0.866643049</v>
      </c>
      <c r="B4845">
        <v>9.5449531000000004E-2</v>
      </c>
      <c r="C4845">
        <v>0.86709972199999996</v>
      </c>
      <c r="D4845">
        <v>0.16256364100000001</v>
      </c>
      <c r="E4845">
        <v>0.61734563600000003</v>
      </c>
      <c r="F4845">
        <v>0.15947930499999999</v>
      </c>
      <c r="G4845">
        <v>1002</v>
      </c>
      <c r="H4845">
        <v>100</v>
      </c>
    </row>
    <row r="4846" spans="1:8">
      <c r="A4846">
        <v>0.86669064799999995</v>
      </c>
      <c r="B4846">
        <v>9.5471751999999993E-2</v>
      </c>
      <c r="C4846">
        <v>0.86698000900000005</v>
      </c>
      <c r="D4846">
        <v>0.16256294499999999</v>
      </c>
      <c r="E4846">
        <v>0.61737014199999996</v>
      </c>
      <c r="F4846">
        <v>0.15946495099999999</v>
      </c>
      <c r="G4846">
        <v>1002</v>
      </c>
      <c r="H4846">
        <v>100</v>
      </c>
    </row>
    <row r="4847" spans="1:8">
      <c r="A4847">
        <v>0.86663225200000005</v>
      </c>
      <c r="B4847">
        <v>9.5328193000000006E-2</v>
      </c>
      <c r="C4847">
        <v>0.86700217499999999</v>
      </c>
      <c r="D4847">
        <v>0.162559377</v>
      </c>
      <c r="E4847">
        <v>0.61742712099999997</v>
      </c>
      <c r="F4847">
        <v>0.15943779699999999</v>
      </c>
      <c r="G4847">
        <v>1002</v>
      </c>
      <c r="H4847">
        <v>100</v>
      </c>
    </row>
    <row r="4848" spans="1:8">
      <c r="A4848">
        <v>0.86681396499999996</v>
      </c>
      <c r="B4848">
        <v>9.5302027999999997E-2</v>
      </c>
      <c r="C4848">
        <v>0.86705433099999996</v>
      </c>
      <c r="D4848">
        <v>0.16254796199999999</v>
      </c>
      <c r="E4848">
        <v>0.61749501200000001</v>
      </c>
      <c r="F4848">
        <v>0.159424282</v>
      </c>
      <c r="G4848">
        <v>1002</v>
      </c>
      <c r="H4848">
        <v>100</v>
      </c>
    </row>
    <row r="4849" spans="1:8">
      <c r="A4849">
        <v>0.86701627000000003</v>
      </c>
      <c r="B4849">
        <v>9.5338598999999996E-2</v>
      </c>
      <c r="C4849">
        <v>0.86715652700000001</v>
      </c>
      <c r="D4849">
        <v>0.162548093</v>
      </c>
      <c r="E4849">
        <v>0.61753940200000002</v>
      </c>
      <c r="F4849">
        <v>0.15939889099999999</v>
      </c>
      <c r="G4849">
        <v>1002</v>
      </c>
      <c r="H4849">
        <v>100</v>
      </c>
    </row>
    <row r="4850" spans="1:8">
      <c r="A4850">
        <v>0.86707021799999995</v>
      </c>
      <c r="B4850">
        <v>9.5359164999999996E-2</v>
      </c>
      <c r="C4850">
        <v>0.86696226200000004</v>
      </c>
      <c r="D4850">
        <v>0.16254152799999999</v>
      </c>
      <c r="E4850">
        <v>0.61758244799999995</v>
      </c>
      <c r="F4850">
        <v>0.15940761000000001</v>
      </c>
      <c r="G4850">
        <v>1002</v>
      </c>
      <c r="H4850">
        <v>100</v>
      </c>
    </row>
    <row r="4851" spans="1:8">
      <c r="A4851">
        <v>0.86701290799999997</v>
      </c>
      <c r="B4851">
        <v>9.5314891999999998E-2</v>
      </c>
      <c r="C4851">
        <v>0.86685548999999995</v>
      </c>
      <c r="D4851">
        <v>0.16253287899999999</v>
      </c>
      <c r="E4851">
        <v>0.61763764899999996</v>
      </c>
      <c r="F4851">
        <v>0.159414469</v>
      </c>
      <c r="G4851">
        <v>1002</v>
      </c>
      <c r="H4851">
        <v>100</v>
      </c>
    </row>
    <row r="4852" spans="1:8">
      <c r="A4852">
        <v>0.86712056599999998</v>
      </c>
      <c r="B4852">
        <v>9.5303498E-2</v>
      </c>
      <c r="C4852">
        <v>0.86693577899999996</v>
      </c>
      <c r="D4852">
        <v>0.16253216700000001</v>
      </c>
      <c r="E4852">
        <v>0.61768709399999999</v>
      </c>
      <c r="F4852">
        <v>0.159410827</v>
      </c>
      <c r="G4852">
        <v>1002</v>
      </c>
      <c r="H4852">
        <v>100</v>
      </c>
    </row>
    <row r="4853" spans="1:8">
      <c r="A4853">
        <v>0.86724699999999999</v>
      </c>
      <c r="B4853">
        <v>9.5318623000000005E-2</v>
      </c>
      <c r="C4853">
        <v>0.86698474699999994</v>
      </c>
      <c r="D4853">
        <v>0.16254233700000001</v>
      </c>
      <c r="E4853">
        <v>0.61772480200000002</v>
      </c>
      <c r="F4853">
        <v>0.15940488799999999</v>
      </c>
      <c r="G4853">
        <v>1002</v>
      </c>
      <c r="H4853">
        <v>100</v>
      </c>
    </row>
    <row r="4854" spans="1:8">
      <c r="A4854">
        <v>0.86716562600000002</v>
      </c>
      <c r="B4854">
        <v>9.5318868000000001E-2</v>
      </c>
      <c r="C4854">
        <v>0.86693711299999998</v>
      </c>
      <c r="D4854">
        <v>0.16255624099999999</v>
      </c>
      <c r="E4854">
        <v>0.61774342400000004</v>
      </c>
      <c r="F4854">
        <v>0.159396643</v>
      </c>
      <c r="G4854">
        <v>1002</v>
      </c>
      <c r="H4854">
        <v>100</v>
      </c>
    </row>
    <row r="4855" spans="1:8">
      <c r="A4855">
        <v>0.86701885999999995</v>
      </c>
      <c r="B4855">
        <v>9.5316215999999995E-2</v>
      </c>
      <c r="C4855">
        <v>0.866930215</v>
      </c>
      <c r="D4855">
        <v>0.162562346</v>
      </c>
      <c r="E4855">
        <v>0.61775335099999995</v>
      </c>
      <c r="F4855">
        <v>0.15938796</v>
      </c>
      <c r="G4855">
        <v>1002</v>
      </c>
      <c r="H4855">
        <v>100</v>
      </c>
    </row>
    <row r="4856" spans="1:8">
      <c r="A4856">
        <v>0.86705444300000001</v>
      </c>
      <c r="B4856">
        <v>9.5297858999999999E-2</v>
      </c>
      <c r="C4856">
        <v>0.86707178600000001</v>
      </c>
      <c r="D4856">
        <v>0.16255566299999999</v>
      </c>
      <c r="E4856">
        <v>0.61780133299999995</v>
      </c>
      <c r="F4856">
        <v>0.15937999899999999</v>
      </c>
      <c r="G4856">
        <v>1002</v>
      </c>
      <c r="H4856">
        <v>100</v>
      </c>
    </row>
    <row r="4857" spans="1:8">
      <c r="A4857">
        <v>0.867060316</v>
      </c>
      <c r="B4857">
        <v>9.5269097999999997E-2</v>
      </c>
      <c r="C4857">
        <v>0.86715174900000003</v>
      </c>
      <c r="D4857">
        <v>0.162561229</v>
      </c>
      <c r="E4857">
        <v>0.61780857899999997</v>
      </c>
      <c r="F4857">
        <v>0.15937486300000001</v>
      </c>
      <c r="G4857">
        <v>1002</v>
      </c>
      <c r="H4857">
        <v>100</v>
      </c>
    </row>
    <row r="4858" spans="1:8">
      <c r="A4858">
        <v>0.86698112599999999</v>
      </c>
      <c r="B4858">
        <v>9.5286282E-2</v>
      </c>
      <c r="C4858">
        <v>0.86717702100000005</v>
      </c>
      <c r="D4858">
        <v>0.16255852700000001</v>
      </c>
      <c r="E4858">
        <v>0.61780384899999996</v>
      </c>
      <c r="F4858">
        <v>0.15936334799999999</v>
      </c>
      <c r="G4858">
        <v>1002</v>
      </c>
      <c r="H4858">
        <v>100</v>
      </c>
    </row>
    <row r="4859" spans="1:8">
      <c r="A4859">
        <v>0.86688465100000001</v>
      </c>
      <c r="B4859">
        <v>9.5322623999999995E-2</v>
      </c>
      <c r="C4859">
        <v>0.86722309200000003</v>
      </c>
      <c r="D4859">
        <v>0.16254363999999999</v>
      </c>
      <c r="E4859">
        <v>0.61776852199999999</v>
      </c>
      <c r="F4859">
        <v>0.159360533</v>
      </c>
      <c r="G4859">
        <v>1002</v>
      </c>
      <c r="H4859">
        <v>100</v>
      </c>
    </row>
    <row r="4860" spans="1:8">
      <c r="A4860">
        <v>0.86687033999999996</v>
      </c>
      <c r="B4860">
        <v>9.5327629999999997E-2</v>
      </c>
      <c r="C4860">
        <v>0.86713638000000004</v>
      </c>
      <c r="D4860">
        <v>0.16253528</v>
      </c>
      <c r="E4860">
        <v>0.61771346199999999</v>
      </c>
      <c r="F4860">
        <v>0.159389594</v>
      </c>
      <c r="G4860">
        <v>1002</v>
      </c>
      <c r="H4860">
        <v>100</v>
      </c>
    </row>
    <row r="4861" spans="1:8">
      <c r="A4861">
        <v>0.86687033999999996</v>
      </c>
      <c r="B4861">
        <v>9.5327629999999997E-2</v>
      </c>
      <c r="C4861">
        <v>0.86713638000000004</v>
      </c>
      <c r="D4861">
        <v>0.16253528</v>
      </c>
      <c r="E4861">
        <v>0.61771346199999999</v>
      </c>
      <c r="F4861">
        <v>0.159389594</v>
      </c>
      <c r="G4861">
        <v>1002</v>
      </c>
      <c r="H4861">
        <v>100</v>
      </c>
    </row>
    <row r="4862" spans="1:8">
      <c r="A4862">
        <v>0.86686337599999996</v>
      </c>
      <c r="B4862">
        <v>9.5308745E-2</v>
      </c>
      <c r="C4862">
        <v>0.867189773</v>
      </c>
      <c r="D4862">
        <v>0.162527422</v>
      </c>
      <c r="E4862">
        <v>0.61771543299999998</v>
      </c>
      <c r="F4862">
        <v>0.159388748</v>
      </c>
      <c r="G4862">
        <v>1002</v>
      </c>
      <c r="H4862">
        <v>100</v>
      </c>
    </row>
    <row r="4863" spans="1:8">
      <c r="A4863">
        <v>0.86685940399999994</v>
      </c>
      <c r="B4863">
        <v>9.5285216000000006E-2</v>
      </c>
      <c r="C4863">
        <v>0.86725495399999997</v>
      </c>
      <c r="D4863">
        <v>0.16252000699999999</v>
      </c>
      <c r="E4863">
        <v>0.61772245299999995</v>
      </c>
      <c r="F4863">
        <v>0.15938745100000001</v>
      </c>
      <c r="G4863">
        <v>1002</v>
      </c>
      <c r="H4863">
        <v>100</v>
      </c>
    </row>
    <row r="4864" spans="1:8">
      <c r="A4864">
        <v>0.86685490799999998</v>
      </c>
      <c r="B4864">
        <v>9.5256124999999997E-2</v>
      </c>
      <c r="C4864">
        <v>0.86728831900000003</v>
      </c>
      <c r="D4864">
        <v>0.16251247899999999</v>
      </c>
      <c r="E4864">
        <v>0.61772340400000003</v>
      </c>
      <c r="F4864">
        <v>0.15939098300000001</v>
      </c>
      <c r="G4864">
        <v>1002</v>
      </c>
      <c r="H4864">
        <v>100</v>
      </c>
    </row>
    <row r="4865" spans="1:8">
      <c r="A4865">
        <v>0.86684421499999997</v>
      </c>
      <c r="B4865">
        <v>9.5219986000000006E-2</v>
      </c>
      <c r="C4865">
        <v>0.86734132600000002</v>
      </c>
      <c r="D4865">
        <v>0.16250472499999999</v>
      </c>
      <c r="E4865">
        <v>0.61773436800000003</v>
      </c>
      <c r="F4865">
        <v>0.159387899</v>
      </c>
      <c r="G4865">
        <v>1002</v>
      </c>
      <c r="H4865">
        <v>100</v>
      </c>
    </row>
    <row r="4866" spans="1:8">
      <c r="A4866">
        <v>0.86683205799999996</v>
      </c>
      <c r="B4866">
        <v>9.5203916999999999E-2</v>
      </c>
      <c r="C4866">
        <v>0.86740238400000003</v>
      </c>
      <c r="D4866">
        <v>0.162491048</v>
      </c>
      <c r="E4866">
        <v>0.61774625500000002</v>
      </c>
      <c r="F4866">
        <v>0.15938075800000001</v>
      </c>
      <c r="G4866">
        <v>1002</v>
      </c>
      <c r="H4866">
        <v>100</v>
      </c>
    </row>
    <row r="4867" spans="1:8">
      <c r="A4867">
        <v>0.866888239</v>
      </c>
      <c r="B4867">
        <v>9.5269676999999997E-2</v>
      </c>
      <c r="C4867">
        <v>0.86729638200000003</v>
      </c>
      <c r="D4867">
        <v>0.16245989299999999</v>
      </c>
      <c r="E4867">
        <v>0.61773039299999999</v>
      </c>
      <c r="F4867">
        <v>0.15940220999999999</v>
      </c>
      <c r="G4867">
        <v>1002</v>
      </c>
      <c r="H4867">
        <v>100</v>
      </c>
    </row>
    <row r="4868" spans="1:8">
      <c r="A4868">
        <v>0.86689505300000003</v>
      </c>
      <c r="B4868">
        <v>9.5272100999999998E-2</v>
      </c>
      <c r="C4868">
        <v>0.86728681799999996</v>
      </c>
      <c r="D4868">
        <v>0.16245822900000001</v>
      </c>
      <c r="E4868">
        <v>0.61773149100000002</v>
      </c>
      <c r="F4868">
        <v>0.159404028</v>
      </c>
      <c r="G4868">
        <v>1002</v>
      </c>
      <c r="H4868">
        <v>100</v>
      </c>
    </row>
    <row r="4869" spans="1:8">
      <c r="A4869">
        <v>0.86689505300000003</v>
      </c>
      <c r="B4869">
        <v>9.5272100999999998E-2</v>
      </c>
      <c r="C4869">
        <v>0.86728681799999996</v>
      </c>
      <c r="D4869">
        <v>0.16245822900000001</v>
      </c>
      <c r="E4869">
        <v>0.61773149100000002</v>
      </c>
      <c r="F4869">
        <v>0.159404028</v>
      </c>
      <c r="G4869">
        <v>1002</v>
      </c>
      <c r="H4869">
        <v>100</v>
      </c>
    </row>
    <row r="4870" spans="1:8">
      <c r="A4870">
        <v>0.86692212700000004</v>
      </c>
      <c r="B4870">
        <v>9.5304206000000002E-2</v>
      </c>
      <c r="C4870">
        <v>0.86727790199999999</v>
      </c>
      <c r="D4870">
        <v>0.16243622599999999</v>
      </c>
      <c r="E4870">
        <v>0.61773051700000003</v>
      </c>
      <c r="F4870">
        <v>0.15941041</v>
      </c>
      <c r="G4870">
        <v>1002</v>
      </c>
      <c r="H4870">
        <v>100</v>
      </c>
    </row>
    <row r="4871" spans="1:8">
      <c r="A4871">
        <v>0.86692634599999996</v>
      </c>
      <c r="B4871">
        <v>9.5315488000000004E-2</v>
      </c>
      <c r="C4871">
        <v>0.86729056000000004</v>
      </c>
      <c r="D4871">
        <v>0.16241467000000001</v>
      </c>
      <c r="E4871">
        <v>0.61772911100000005</v>
      </c>
      <c r="F4871">
        <v>0.159415587</v>
      </c>
      <c r="G4871">
        <v>1002</v>
      </c>
      <c r="H4871">
        <v>100</v>
      </c>
    </row>
    <row r="4872" spans="1:8">
      <c r="A4872">
        <v>0.86692190099999999</v>
      </c>
      <c r="B4872">
        <v>9.5298379000000003E-2</v>
      </c>
      <c r="C4872">
        <v>0.86729604900000001</v>
      </c>
      <c r="D4872">
        <v>0.162393169</v>
      </c>
      <c r="E4872">
        <v>0.61773055099999996</v>
      </c>
      <c r="F4872">
        <v>0.15942407</v>
      </c>
      <c r="G4872">
        <v>1002</v>
      </c>
      <c r="H4872">
        <v>100</v>
      </c>
    </row>
    <row r="4873" spans="1:8">
      <c r="A4873">
        <v>0.866886559</v>
      </c>
      <c r="B4873">
        <v>9.5261755000000004E-2</v>
      </c>
      <c r="C4873">
        <v>0.86732237199999995</v>
      </c>
      <c r="D4873">
        <v>0.162377049</v>
      </c>
      <c r="E4873">
        <v>0.61772299100000005</v>
      </c>
      <c r="F4873">
        <v>0.15942962899999999</v>
      </c>
      <c r="G4873">
        <v>1002</v>
      </c>
      <c r="H4873">
        <v>100</v>
      </c>
    </row>
    <row r="4874" spans="1:8">
      <c r="A4874">
        <v>0.86680661599999997</v>
      </c>
      <c r="B4874">
        <v>9.5188221000000003E-2</v>
      </c>
      <c r="C4874">
        <v>0.86736222600000001</v>
      </c>
      <c r="D4874">
        <v>0.162354944</v>
      </c>
      <c r="E4874">
        <v>0.61769856599999995</v>
      </c>
      <c r="F4874">
        <v>0.15943871000000001</v>
      </c>
      <c r="G4874">
        <v>1002</v>
      </c>
      <c r="H4874">
        <v>100</v>
      </c>
    </row>
    <row r="4875" spans="1:8">
      <c r="A4875">
        <v>0.86660776399999995</v>
      </c>
      <c r="B4875">
        <v>9.5178091000000006E-2</v>
      </c>
      <c r="C4875">
        <v>0.86745123899999999</v>
      </c>
      <c r="D4875">
        <v>0.16235474599999999</v>
      </c>
      <c r="E4875">
        <v>0.61756974899999995</v>
      </c>
      <c r="F4875">
        <v>0.15943695199999999</v>
      </c>
      <c r="G4875">
        <v>1002</v>
      </c>
      <c r="H4875">
        <v>100</v>
      </c>
    </row>
    <row r="4876" spans="1:8">
      <c r="A4876">
        <v>0.86671410599999998</v>
      </c>
      <c r="B4876">
        <v>9.5263704000000005E-2</v>
      </c>
      <c r="C4876">
        <v>0.86728311499999999</v>
      </c>
      <c r="D4876">
        <v>0.16230762800000001</v>
      </c>
      <c r="E4876">
        <v>0.6175794</v>
      </c>
      <c r="F4876">
        <v>0.159468739</v>
      </c>
      <c r="G4876">
        <v>1002</v>
      </c>
      <c r="H4876">
        <v>100</v>
      </c>
    </row>
    <row r="4877" spans="1:8">
      <c r="A4877">
        <v>0.866485748</v>
      </c>
      <c r="B4877">
        <v>9.5157982000000002E-2</v>
      </c>
      <c r="C4877">
        <v>0.86727306400000004</v>
      </c>
      <c r="D4877">
        <v>0.16228110500000001</v>
      </c>
      <c r="E4877">
        <v>0.61757516999999995</v>
      </c>
      <c r="F4877">
        <v>0.159479545</v>
      </c>
      <c r="G4877">
        <v>1002</v>
      </c>
      <c r="H4877">
        <v>100</v>
      </c>
    </row>
    <row r="4878" spans="1:8">
      <c r="A4878">
        <v>0.86653877199999996</v>
      </c>
      <c r="B4878">
        <v>9.4997200000000004E-2</v>
      </c>
      <c r="C4878">
        <v>0.86735751699999997</v>
      </c>
      <c r="D4878">
        <v>0.162242213</v>
      </c>
      <c r="E4878">
        <v>0.61773778700000004</v>
      </c>
      <c r="F4878">
        <v>0.15946222900000001</v>
      </c>
      <c r="G4878">
        <v>1002</v>
      </c>
      <c r="H4878">
        <v>100</v>
      </c>
    </row>
    <row r="4879" spans="1:8">
      <c r="A4879">
        <v>0.86653877199999996</v>
      </c>
      <c r="B4879">
        <v>9.4997200000000004E-2</v>
      </c>
      <c r="C4879">
        <v>0.86735751699999997</v>
      </c>
      <c r="D4879">
        <v>0.162242213</v>
      </c>
      <c r="E4879">
        <v>0.61773778700000004</v>
      </c>
      <c r="F4879">
        <v>0.15946222900000001</v>
      </c>
      <c r="G4879">
        <v>1002</v>
      </c>
      <c r="H4879">
        <v>100</v>
      </c>
    </row>
    <row r="4880" spans="1:8">
      <c r="A4880">
        <v>0.866511798</v>
      </c>
      <c r="B4880">
        <v>9.4998502999999998E-2</v>
      </c>
      <c r="C4880">
        <v>0.86734981499999997</v>
      </c>
      <c r="D4880">
        <v>0.16224967200000001</v>
      </c>
      <c r="E4880">
        <v>0.61770822000000003</v>
      </c>
      <c r="F4880">
        <v>0.15946480099999999</v>
      </c>
      <c r="G4880">
        <v>1002</v>
      </c>
      <c r="H4880">
        <v>100</v>
      </c>
    </row>
    <row r="4881" spans="1:8">
      <c r="A4881">
        <v>0.86649871499999997</v>
      </c>
      <c r="B4881">
        <v>9.5001984999999997E-2</v>
      </c>
      <c r="C4881">
        <v>0.86734591400000005</v>
      </c>
      <c r="D4881">
        <v>0.16225582399999999</v>
      </c>
      <c r="E4881">
        <v>0.61768493800000002</v>
      </c>
      <c r="F4881">
        <v>0.15946638099999999</v>
      </c>
      <c r="G4881">
        <v>1002</v>
      </c>
      <c r="H4881">
        <v>100</v>
      </c>
    </row>
    <row r="4882" spans="1:8">
      <c r="A4882">
        <v>0.86651602500000002</v>
      </c>
      <c r="B4882">
        <v>9.5021841999999995E-2</v>
      </c>
      <c r="C4882">
        <v>0.86734334999999996</v>
      </c>
      <c r="D4882">
        <v>0.16226009499999999</v>
      </c>
      <c r="E4882">
        <v>0.61766991199999999</v>
      </c>
      <c r="F4882">
        <v>0.159466835</v>
      </c>
      <c r="G4882">
        <v>1002</v>
      </c>
      <c r="H4882">
        <v>100</v>
      </c>
    </row>
    <row r="4883" spans="1:8">
      <c r="A4883">
        <v>0.86650317300000002</v>
      </c>
      <c r="B4883">
        <v>9.5063994999999998E-2</v>
      </c>
      <c r="C4883">
        <v>0.86732875499999995</v>
      </c>
      <c r="D4883">
        <v>0.162273584</v>
      </c>
      <c r="E4883">
        <v>0.61761606499999999</v>
      </c>
      <c r="F4883">
        <v>0.15947061000000001</v>
      </c>
      <c r="G4883">
        <v>1002</v>
      </c>
      <c r="H4883">
        <v>100</v>
      </c>
    </row>
    <row r="4884" spans="1:8">
      <c r="A4884">
        <v>0.86643371300000005</v>
      </c>
      <c r="B4884">
        <v>9.5151627000000003E-2</v>
      </c>
      <c r="C4884">
        <v>0.86730833900000004</v>
      </c>
      <c r="D4884">
        <v>0.16229348499999999</v>
      </c>
      <c r="E4884">
        <v>0.61754250899999996</v>
      </c>
      <c r="F4884">
        <v>0.15947441500000001</v>
      </c>
      <c r="G4884">
        <v>1002</v>
      </c>
      <c r="H4884">
        <v>100</v>
      </c>
    </row>
    <row r="4885" spans="1:8">
      <c r="A4885">
        <v>0.86618006700000005</v>
      </c>
      <c r="B4885">
        <v>9.5181296999999998E-2</v>
      </c>
      <c r="C4885">
        <v>0.86719307599999995</v>
      </c>
      <c r="D4885">
        <v>0.16232291300000001</v>
      </c>
      <c r="E4885">
        <v>0.61743400900000001</v>
      </c>
      <c r="F4885">
        <v>0.15949382500000001</v>
      </c>
      <c r="G4885">
        <v>1002</v>
      </c>
      <c r="H4885">
        <v>100</v>
      </c>
    </row>
    <row r="4886" spans="1:8">
      <c r="A4886">
        <v>0.86606439899999998</v>
      </c>
      <c r="B4886">
        <v>9.5122981999999995E-2</v>
      </c>
      <c r="C4886">
        <v>0.86721895599999999</v>
      </c>
      <c r="D4886">
        <v>0.16231578499999999</v>
      </c>
      <c r="E4886">
        <v>0.61751544300000005</v>
      </c>
      <c r="F4886">
        <v>0.159482649</v>
      </c>
      <c r="G4886">
        <v>1002</v>
      </c>
      <c r="H4886">
        <v>100</v>
      </c>
    </row>
    <row r="4887" spans="1:8">
      <c r="A4887">
        <v>0.86615056499999998</v>
      </c>
      <c r="B4887">
        <v>9.5150258000000001E-2</v>
      </c>
      <c r="C4887">
        <v>0.86726443200000003</v>
      </c>
      <c r="D4887">
        <v>0.16231789399999999</v>
      </c>
      <c r="E4887">
        <v>0.61755651600000006</v>
      </c>
      <c r="F4887">
        <v>0.15947095</v>
      </c>
      <c r="G4887">
        <v>1002</v>
      </c>
      <c r="H4887">
        <v>100</v>
      </c>
    </row>
    <row r="4888" spans="1:8">
      <c r="A4888">
        <v>0.86624781299999998</v>
      </c>
      <c r="B4888">
        <v>9.5224289000000004E-2</v>
      </c>
      <c r="C4888">
        <v>0.86721876899999994</v>
      </c>
      <c r="D4888">
        <v>0.16232017200000001</v>
      </c>
      <c r="E4888">
        <v>0.61756148700000002</v>
      </c>
      <c r="F4888">
        <v>0.15946602500000001</v>
      </c>
      <c r="G4888">
        <v>1002</v>
      </c>
      <c r="H4888">
        <v>100</v>
      </c>
    </row>
    <row r="4889" spans="1:8">
      <c r="A4889">
        <v>0.86619374500000001</v>
      </c>
      <c r="B4889">
        <v>9.5200252999999999E-2</v>
      </c>
      <c r="C4889">
        <v>0.86718515600000001</v>
      </c>
      <c r="D4889">
        <v>0.16231299599999999</v>
      </c>
      <c r="E4889">
        <v>0.61759954500000003</v>
      </c>
      <c r="F4889">
        <v>0.15945333</v>
      </c>
      <c r="G4889">
        <v>1002</v>
      </c>
      <c r="H4889">
        <v>100</v>
      </c>
    </row>
    <row r="4890" spans="1:8">
      <c r="A4890">
        <v>0.86619190499999998</v>
      </c>
      <c r="B4890">
        <v>9.5152555E-2</v>
      </c>
      <c r="C4890">
        <v>0.86721780100000001</v>
      </c>
      <c r="D4890">
        <v>0.16230354599999999</v>
      </c>
      <c r="E4890">
        <v>0.617641738</v>
      </c>
      <c r="F4890">
        <v>0.15943996499999999</v>
      </c>
      <c r="G4890">
        <v>1002</v>
      </c>
      <c r="H4890">
        <v>100</v>
      </c>
    </row>
    <row r="4891" spans="1:8">
      <c r="A4891">
        <v>0.86638130400000002</v>
      </c>
      <c r="B4891">
        <v>9.5163731000000001E-2</v>
      </c>
      <c r="C4891">
        <v>0.867261108</v>
      </c>
      <c r="D4891">
        <v>0.16228922900000001</v>
      </c>
      <c r="E4891">
        <v>0.617700311</v>
      </c>
      <c r="F4891">
        <v>0.159430343</v>
      </c>
      <c r="G4891">
        <v>1002</v>
      </c>
      <c r="H4891">
        <v>100</v>
      </c>
    </row>
    <row r="4892" spans="1:8">
      <c r="A4892">
        <v>0.86655074899999995</v>
      </c>
      <c r="B4892">
        <v>9.5189502999999995E-2</v>
      </c>
      <c r="C4892">
        <v>0.86727962700000005</v>
      </c>
      <c r="D4892">
        <v>0.16228145799999999</v>
      </c>
      <c r="E4892">
        <v>0.61775152899999997</v>
      </c>
      <c r="F4892">
        <v>0.15941561300000001</v>
      </c>
      <c r="G4892">
        <v>1002</v>
      </c>
      <c r="H4892">
        <v>100</v>
      </c>
    </row>
    <row r="4893" spans="1:8">
      <c r="A4893">
        <v>0.866562693</v>
      </c>
      <c r="B4893">
        <v>9.5178789999999999E-2</v>
      </c>
      <c r="C4893">
        <v>0.86722183900000005</v>
      </c>
      <c r="D4893">
        <v>0.162281549</v>
      </c>
      <c r="E4893">
        <v>0.61778565299999999</v>
      </c>
      <c r="F4893">
        <v>0.15940412300000001</v>
      </c>
      <c r="G4893">
        <v>1002</v>
      </c>
      <c r="H4893">
        <v>100</v>
      </c>
    </row>
    <row r="4894" spans="1:8">
      <c r="A4894">
        <v>0.86657131499999995</v>
      </c>
      <c r="B4894">
        <v>9.5159800000000003E-2</v>
      </c>
      <c r="C4894">
        <v>0.867243506</v>
      </c>
      <c r="D4894">
        <v>0.16229017600000001</v>
      </c>
      <c r="E4894">
        <v>0.61780617500000001</v>
      </c>
      <c r="F4894">
        <v>0.15939471899999999</v>
      </c>
      <c r="G4894">
        <v>1002</v>
      </c>
      <c r="H4894">
        <v>100</v>
      </c>
    </row>
    <row r="4895" spans="1:8">
      <c r="A4895">
        <v>0.86670491900000002</v>
      </c>
      <c r="B4895">
        <v>9.5154800999999997E-2</v>
      </c>
      <c r="C4895">
        <v>0.86730340299999997</v>
      </c>
      <c r="D4895">
        <v>0.16229627099999999</v>
      </c>
      <c r="E4895">
        <v>0.61786350999999995</v>
      </c>
      <c r="F4895">
        <v>0.159384952</v>
      </c>
      <c r="G4895">
        <v>1002</v>
      </c>
      <c r="H4895">
        <v>100</v>
      </c>
    </row>
    <row r="4896" spans="1:8">
      <c r="A4896">
        <v>0.866770186</v>
      </c>
      <c r="B4896">
        <v>9.5151143999999993E-2</v>
      </c>
      <c r="C4896">
        <v>0.86731835700000004</v>
      </c>
      <c r="D4896">
        <v>0.16231915899999999</v>
      </c>
      <c r="E4896">
        <v>0.61789385900000005</v>
      </c>
      <c r="F4896">
        <v>0.15937359600000001</v>
      </c>
      <c r="G4896">
        <v>1002</v>
      </c>
      <c r="H4896">
        <v>100</v>
      </c>
    </row>
    <row r="4897" spans="1:8">
      <c r="A4897">
        <v>0.86671275400000003</v>
      </c>
      <c r="B4897">
        <v>9.5157247E-2</v>
      </c>
      <c r="C4897">
        <v>0.86724228400000003</v>
      </c>
      <c r="D4897">
        <v>0.162353787</v>
      </c>
      <c r="E4897">
        <v>0.61789778799999995</v>
      </c>
      <c r="F4897">
        <v>0.15936599000000001</v>
      </c>
      <c r="G4897">
        <v>1002</v>
      </c>
      <c r="H4897">
        <v>100</v>
      </c>
    </row>
    <row r="4898" spans="1:8">
      <c r="A4898">
        <v>0.866661982</v>
      </c>
      <c r="B4898">
        <v>9.5168845000000002E-2</v>
      </c>
      <c r="C4898">
        <v>0.86723273899999997</v>
      </c>
      <c r="D4898">
        <v>0.162387111</v>
      </c>
      <c r="E4898">
        <v>0.61790047299999995</v>
      </c>
      <c r="F4898">
        <v>0.15935828199999999</v>
      </c>
      <c r="G4898">
        <v>1002</v>
      </c>
      <c r="H4898">
        <v>100</v>
      </c>
    </row>
    <row r="4899" spans="1:8">
      <c r="A4899">
        <v>0.86667546200000001</v>
      </c>
      <c r="B4899">
        <v>9.5134953999999994E-2</v>
      </c>
      <c r="C4899">
        <v>0.86734240399999996</v>
      </c>
      <c r="D4899">
        <v>0.16242047200000001</v>
      </c>
      <c r="E4899">
        <v>0.61794272400000005</v>
      </c>
      <c r="F4899">
        <v>0.15933543999999999</v>
      </c>
      <c r="G4899">
        <v>1002</v>
      </c>
      <c r="H4899">
        <v>100</v>
      </c>
    </row>
    <row r="4900" spans="1:8">
      <c r="A4900">
        <v>0.86659313699999996</v>
      </c>
      <c r="B4900">
        <v>9.5104367999999995E-2</v>
      </c>
      <c r="C4900">
        <v>0.86732336099999996</v>
      </c>
      <c r="D4900">
        <v>0.162473018</v>
      </c>
      <c r="E4900">
        <v>0.61789880100000005</v>
      </c>
      <c r="F4900">
        <v>0.159321028</v>
      </c>
      <c r="G4900">
        <v>1002</v>
      </c>
      <c r="H4900">
        <v>100</v>
      </c>
    </row>
    <row r="4901" spans="1:8">
      <c r="A4901">
        <v>0.86654484300000001</v>
      </c>
      <c r="B4901">
        <v>9.5109262E-2</v>
      </c>
      <c r="C4901">
        <v>0.86724392100000003</v>
      </c>
      <c r="D4901">
        <v>0.16249269999999999</v>
      </c>
      <c r="E4901">
        <v>0.61784695199999995</v>
      </c>
      <c r="F4901">
        <v>0.15932882200000001</v>
      </c>
      <c r="G4901">
        <v>1002</v>
      </c>
      <c r="H4901">
        <v>100</v>
      </c>
    </row>
    <row r="4902" spans="1:8">
      <c r="A4902">
        <v>0.86660333499999997</v>
      </c>
      <c r="B4902">
        <v>0.10400119300000001</v>
      </c>
      <c r="C4902">
        <v>0.866778194</v>
      </c>
      <c r="D4902">
        <v>0.16257518700000001</v>
      </c>
      <c r="E4902">
        <v>0.61533756699999997</v>
      </c>
      <c r="F4902">
        <v>0.15919936600000001</v>
      </c>
      <c r="G4902">
        <v>1002</v>
      </c>
      <c r="H4902">
        <v>100</v>
      </c>
    </row>
    <row r="4903" spans="1:8">
      <c r="A4903">
        <v>0.86660296400000003</v>
      </c>
      <c r="B4903">
        <v>0.10400456800000001</v>
      </c>
      <c r="C4903">
        <v>0.86677283100000002</v>
      </c>
      <c r="D4903">
        <v>0.162584639</v>
      </c>
      <c r="E4903">
        <v>0.615303822</v>
      </c>
      <c r="F4903">
        <v>0.15918576500000001</v>
      </c>
      <c r="G4903">
        <v>1002</v>
      </c>
      <c r="H4903">
        <v>100</v>
      </c>
    </row>
    <row r="4904" spans="1:8">
      <c r="A4904">
        <v>0.86662110000000003</v>
      </c>
      <c r="B4904">
        <v>0.104011808</v>
      </c>
      <c r="C4904">
        <v>0.86676881800000005</v>
      </c>
      <c r="D4904">
        <v>0.162591454</v>
      </c>
      <c r="E4904">
        <v>0.61528171700000001</v>
      </c>
      <c r="F4904">
        <v>0.15915663099999999</v>
      </c>
      <c r="G4904">
        <v>1002</v>
      </c>
      <c r="H4904">
        <v>100</v>
      </c>
    </row>
    <row r="4905" spans="1:8">
      <c r="A4905">
        <v>0.86656925699999998</v>
      </c>
      <c r="B4905">
        <v>0.104032783</v>
      </c>
      <c r="C4905">
        <v>0.86677856799999997</v>
      </c>
      <c r="D4905">
        <v>0.16258787099999999</v>
      </c>
      <c r="E4905">
        <v>0.61531837700000003</v>
      </c>
      <c r="F4905">
        <v>0.15909968199999999</v>
      </c>
      <c r="G4905">
        <v>1002</v>
      </c>
      <c r="H4905">
        <v>100</v>
      </c>
    </row>
    <row r="4906" spans="1:8">
      <c r="A4906">
        <v>0.86644574900000004</v>
      </c>
      <c r="B4906">
        <v>0.104044971</v>
      </c>
      <c r="C4906">
        <v>0.86668363699999995</v>
      </c>
      <c r="D4906">
        <v>0.16259241699999999</v>
      </c>
      <c r="E4906">
        <v>0.61531613100000004</v>
      </c>
      <c r="F4906">
        <v>0.159065646</v>
      </c>
      <c r="G4906">
        <v>1002</v>
      </c>
      <c r="H4906">
        <v>100</v>
      </c>
    </row>
    <row r="4907" spans="1:8">
      <c r="A4907">
        <v>0.866550508</v>
      </c>
      <c r="B4907">
        <v>0.10402075099999999</v>
      </c>
      <c r="C4907">
        <v>0.86665341900000004</v>
      </c>
      <c r="D4907">
        <v>0.16259744600000001</v>
      </c>
      <c r="E4907">
        <v>0.61530488999999999</v>
      </c>
      <c r="F4907">
        <v>0.15904015599999999</v>
      </c>
      <c r="G4907">
        <v>1002</v>
      </c>
      <c r="H4907">
        <v>100</v>
      </c>
    </row>
    <row r="4908" spans="1:8">
      <c r="A4908">
        <v>0.866825595</v>
      </c>
      <c r="B4908">
        <v>0.104024804</v>
      </c>
      <c r="C4908">
        <v>0.86658342899999996</v>
      </c>
      <c r="D4908">
        <v>0.16259761</v>
      </c>
      <c r="E4908">
        <v>0.61530815699999997</v>
      </c>
      <c r="F4908">
        <v>0.15902480799999999</v>
      </c>
      <c r="G4908">
        <v>1002</v>
      </c>
      <c r="H4908">
        <v>100</v>
      </c>
    </row>
    <row r="4909" spans="1:8">
      <c r="A4909">
        <v>0.86691201900000003</v>
      </c>
      <c r="B4909">
        <v>0.10403709899999999</v>
      </c>
      <c r="C4909">
        <v>0.86649878400000002</v>
      </c>
      <c r="D4909">
        <v>0.162594142</v>
      </c>
      <c r="E4909">
        <v>0.61535561999999999</v>
      </c>
      <c r="F4909">
        <v>0.15899996399999999</v>
      </c>
      <c r="G4909">
        <v>1002</v>
      </c>
      <c r="H4909">
        <v>100</v>
      </c>
    </row>
    <row r="4910" spans="1:8">
      <c r="A4910">
        <v>0.86694879800000002</v>
      </c>
      <c r="B4910">
        <v>0.104031915</v>
      </c>
      <c r="C4910">
        <v>0.86643438699999997</v>
      </c>
      <c r="D4910">
        <v>0.16259736</v>
      </c>
      <c r="E4910">
        <v>0.61539053499999996</v>
      </c>
      <c r="F4910">
        <v>0.15898403</v>
      </c>
      <c r="G4910">
        <v>1002</v>
      </c>
      <c r="H4910">
        <v>100</v>
      </c>
    </row>
    <row r="4911" spans="1:8">
      <c r="A4911">
        <v>0.86706397199999996</v>
      </c>
      <c r="B4911">
        <v>0.104019029</v>
      </c>
      <c r="C4911">
        <v>0.86656328400000004</v>
      </c>
      <c r="D4911">
        <v>0.16261537000000001</v>
      </c>
      <c r="E4911">
        <v>0.61540020399999995</v>
      </c>
      <c r="F4911">
        <v>0.15896693100000001</v>
      </c>
      <c r="G4911">
        <v>1002</v>
      </c>
      <c r="H4911">
        <v>100</v>
      </c>
    </row>
    <row r="4912" spans="1:8">
      <c r="A4912">
        <v>0.867180689</v>
      </c>
      <c r="B4912">
        <v>0.104027444</v>
      </c>
      <c r="C4912">
        <v>0.86659314300000001</v>
      </c>
      <c r="D4912">
        <v>0.16264140399999999</v>
      </c>
      <c r="E4912">
        <v>0.61540945999999996</v>
      </c>
      <c r="F4912">
        <v>0.15895852499999999</v>
      </c>
      <c r="G4912">
        <v>1002</v>
      </c>
      <c r="H4912">
        <v>100</v>
      </c>
    </row>
    <row r="4913" spans="1:8">
      <c r="A4913">
        <v>0.86714420199999998</v>
      </c>
      <c r="B4913">
        <v>0.1040354</v>
      </c>
      <c r="C4913">
        <v>0.86643728399999997</v>
      </c>
      <c r="D4913">
        <v>0.16267279700000001</v>
      </c>
      <c r="E4913">
        <v>0.61541641800000002</v>
      </c>
      <c r="F4913">
        <v>0.158954279</v>
      </c>
      <c r="G4913">
        <v>1002</v>
      </c>
      <c r="H4913">
        <v>100</v>
      </c>
    </row>
    <row r="4914" spans="1:8">
      <c r="A4914">
        <v>0.867087944</v>
      </c>
      <c r="B4914">
        <v>0.10402998300000001</v>
      </c>
      <c r="C4914">
        <v>0.86636270000000004</v>
      </c>
      <c r="D4914">
        <v>0.16270697200000001</v>
      </c>
      <c r="E4914">
        <v>0.61541840299999995</v>
      </c>
      <c r="F4914">
        <v>0.158950751</v>
      </c>
      <c r="G4914">
        <v>1002</v>
      </c>
      <c r="H4914">
        <v>100</v>
      </c>
    </row>
    <row r="4915" spans="1:8">
      <c r="A4915">
        <v>0.86717264199999999</v>
      </c>
      <c r="B4915">
        <v>0.104025908</v>
      </c>
      <c r="C4915">
        <v>0.86647873799999997</v>
      </c>
      <c r="D4915">
        <v>0.16273901399999999</v>
      </c>
      <c r="E4915">
        <v>0.61546111000000003</v>
      </c>
      <c r="F4915">
        <v>0.158946901</v>
      </c>
      <c r="G4915">
        <v>1002</v>
      </c>
      <c r="H4915">
        <v>100</v>
      </c>
    </row>
    <row r="4916" spans="1:8">
      <c r="A4916">
        <v>0.86719550499999998</v>
      </c>
      <c r="B4916">
        <v>0.104018472</v>
      </c>
      <c r="C4916">
        <v>0.86650898899999995</v>
      </c>
      <c r="D4916">
        <v>0.16277759</v>
      </c>
      <c r="E4916">
        <v>0.615494333</v>
      </c>
      <c r="F4916">
        <v>0.15893846</v>
      </c>
      <c r="G4916">
        <v>1002</v>
      </c>
      <c r="H4916">
        <v>100</v>
      </c>
    </row>
    <row r="4917" spans="1:8">
      <c r="A4917">
        <v>0.86711990000000005</v>
      </c>
      <c r="B4917">
        <v>0.104010769</v>
      </c>
      <c r="C4917">
        <v>0.86638537199999999</v>
      </c>
      <c r="D4917">
        <v>0.16280740299999999</v>
      </c>
      <c r="E4917">
        <v>0.61551833</v>
      </c>
      <c r="F4917">
        <v>0.15892232100000001</v>
      </c>
      <c r="G4917">
        <v>1002</v>
      </c>
      <c r="H4917">
        <v>100</v>
      </c>
    </row>
    <row r="4918" spans="1:8">
      <c r="A4918">
        <v>0.86703260999999998</v>
      </c>
      <c r="B4918">
        <v>0.104014962</v>
      </c>
      <c r="C4918">
        <v>0.86639970600000005</v>
      </c>
      <c r="D4918">
        <v>0.16282729300000001</v>
      </c>
      <c r="E4918">
        <v>0.615523194</v>
      </c>
      <c r="F4918">
        <v>0.15890158600000001</v>
      </c>
      <c r="G4918">
        <v>1002</v>
      </c>
      <c r="H4918">
        <v>100</v>
      </c>
    </row>
    <row r="4919" spans="1:8">
      <c r="A4919">
        <v>0.86696023899999997</v>
      </c>
      <c r="B4919">
        <v>0.104049164</v>
      </c>
      <c r="C4919">
        <v>0.86652976900000001</v>
      </c>
      <c r="D4919">
        <v>0.16286241700000001</v>
      </c>
      <c r="E4919">
        <v>0.61542867700000004</v>
      </c>
      <c r="F4919">
        <v>0.15892323799999999</v>
      </c>
      <c r="G4919">
        <v>1002</v>
      </c>
      <c r="H4919">
        <v>100</v>
      </c>
    </row>
    <row r="4920" spans="1:8">
      <c r="A4920">
        <v>0.86701485899999997</v>
      </c>
      <c r="B4920">
        <v>0.104042987</v>
      </c>
      <c r="C4920">
        <v>0.86655945300000004</v>
      </c>
      <c r="D4920">
        <v>0.162868597</v>
      </c>
      <c r="E4920">
        <v>0.61545277700000001</v>
      </c>
      <c r="F4920">
        <v>0.158937569</v>
      </c>
      <c r="G4920">
        <v>1002</v>
      </c>
      <c r="H4920">
        <v>100</v>
      </c>
    </row>
    <row r="4921" spans="1:8">
      <c r="A4921">
        <v>0.86701485899999997</v>
      </c>
      <c r="B4921">
        <v>0.104042987</v>
      </c>
      <c r="C4921">
        <v>0.86655945300000004</v>
      </c>
      <c r="D4921">
        <v>0.162868597</v>
      </c>
      <c r="E4921">
        <v>0.61545277700000001</v>
      </c>
      <c r="F4921">
        <v>0.158937569</v>
      </c>
      <c r="G4921">
        <v>1002</v>
      </c>
      <c r="H4921">
        <v>100</v>
      </c>
    </row>
    <row r="4922" spans="1:8">
      <c r="A4922">
        <v>0.86701172500000001</v>
      </c>
      <c r="B4922">
        <v>0.10403046000000001</v>
      </c>
      <c r="C4922">
        <v>0.86659507099999999</v>
      </c>
      <c r="D4922">
        <v>0.16286918</v>
      </c>
      <c r="E4922">
        <v>0.61546771199999994</v>
      </c>
      <c r="F4922">
        <v>0.15892940899999999</v>
      </c>
      <c r="G4922">
        <v>1002</v>
      </c>
      <c r="H4922">
        <v>100</v>
      </c>
    </row>
    <row r="4923" spans="1:8">
      <c r="A4923">
        <v>0.86701119500000001</v>
      </c>
      <c r="B4923">
        <v>0.10402072599999999</v>
      </c>
      <c r="C4923">
        <v>0.86657957399999996</v>
      </c>
      <c r="D4923">
        <v>0.16286990000000001</v>
      </c>
      <c r="E4923">
        <v>0.61547143500000001</v>
      </c>
      <c r="F4923">
        <v>0.15892799599999999</v>
      </c>
      <c r="G4923">
        <v>1002</v>
      </c>
      <c r="H4923">
        <v>100</v>
      </c>
    </row>
    <row r="4924" spans="1:8">
      <c r="A4924">
        <v>0.867015965</v>
      </c>
      <c r="B4924">
        <v>0.104012169</v>
      </c>
      <c r="C4924">
        <v>0.86654058099999998</v>
      </c>
      <c r="D4924">
        <v>0.16286764500000001</v>
      </c>
      <c r="E4924">
        <v>0.61547396700000001</v>
      </c>
      <c r="F4924">
        <v>0.158926753</v>
      </c>
      <c r="G4924">
        <v>1002</v>
      </c>
      <c r="H4924">
        <v>100</v>
      </c>
    </row>
    <row r="4925" spans="1:8">
      <c r="A4925">
        <v>0.86701748499999998</v>
      </c>
      <c r="B4925">
        <v>0.104003899</v>
      </c>
      <c r="C4925">
        <v>0.86653587799999998</v>
      </c>
      <c r="D4925">
        <v>0.16286268100000001</v>
      </c>
      <c r="E4925">
        <v>0.61548131299999997</v>
      </c>
      <c r="F4925">
        <v>0.15891956600000001</v>
      </c>
      <c r="G4925">
        <v>1002</v>
      </c>
      <c r="H4925">
        <v>100</v>
      </c>
    </row>
    <row r="4926" spans="1:8">
      <c r="A4926">
        <v>0.86698596299999997</v>
      </c>
      <c r="B4926">
        <v>0.10399489000000001</v>
      </c>
      <c r="C4926">
        <v>0.86665021200000003</v>
      </c>
      <c r="D4926">
        <v>0.16285381299999999</v>
      </c>
      <c r="E4926">
        <v>0.61548999599999998</v>
      </c>
      <c r="F4926">
        <v>0.15889821500000001</v>
      </c>
      <c r="G4926">
        <v>1002</v>
      </c>
      <c r="H4926">
        <v>100</v>
      </c>
    </row>
    <row r="4927" spans="1:8">
      <c r="A4927">
        <v>0.86699061700000002</v>
      </c>
      <c r="B4927">
        <v>0.10402747900000001</v>
      </c>
      <c r="C4927">
        <v>0.86666923600000001</v>
      </c>
      <c r="D4927">
        <v>0.162832967</v>
      </c>
      <c r="E4927">
        <v>0.61547105700000004</v>
      </c>
      <c r="F4927">
        <v>0.15891548699999999</v>
      </c>
      <c r="G4927">
        <v>1002</v>
      </c>
      <c r="H4927">
        <v>100</v>
      </c>
    </row>
    <row r="4928" spans="1:8">
      <c r="A4928">
        <v>0.86700078199999997</v>
      </c>
      <c r="B4928">
        <v>0.104033231</v>
      </c>
      <c r="C4928">
        <v>0.86666416000000002</v>
      </c>
      <c r="D4928">
        <v>0.162827161</v>
      </c>
      <c r="E4928">
        <v>0.61547271000000003</v>
      </c>
      <c r="F4928">
        <v>0.15892239799999999</v>
      </c>
      <c r="G4928">
        <v>1002</v>
      </c>
      <c r="H4928">
        <v>100</v>
      </c>
    </row>
    <row r="4929" spans="1:8">
      <c r="A4929">
        <v>0.86700078199999997</v>
      </c>
      <c r="B4929">
        <v>0.104033231</v>
      </c>
      <c r="C4929">
        <v>0.86666416000000002</v>
      </c>
      <c r="D4929">
        <v>0.162827161</v>
      </c>
      <c r="E4929">
        <v>0.61547271000000003</v>
      </c>
      <c r="F4929">
        <v>0.15892239799999999</v>
      </c>
      <c r="G4929">
        <v>1002</v>
      </c>
      <c r="H4929">
        <v>100</v>
      </c>
    </row>
    <row r="4930" spans="1:8">
      <c r="A4930">
        <v>0.86698588899999995</v>
      </c>
      <c r="B4930">
        <v>0.104036294</v>
      </c>
      <c r="C4930">
        <v>0.86672086100000001</v>
      </c>
      <c r="D4930">
        <v>0.162817884</v>
      </c>
      <c r="E4930">
        <v>0.61547210699999999</v>
      </c>
      <c r="F4930">
        <v>0.15893241499999999</v>
      </c>
      <c r="G4930">
        <v>1002</v>
      </c>
      <c r="H4930">
        <v>100</v>
      </c>
    </row>
    <row r="4931" spans="1:8">
      <c r="A4931">
        <v>0.86697655100000004</v>
      </c>
      <c r="B4931">
        <v>0.10403509800000001</v>
      </c>
      <c r="C4931">
        <v>0.86674753699999996</v>
      </c>
      <c r="D4931">
        <v>0.162810027</v>
      </c>
      <c r="E4931">
        <v>0.615472295</v>
      </c>
      <c r="F4931">
        <v>0.15894603800000001</v>
      </c>
      <c r="G4931">
        <v>1002</v>
      </c>
      <c r="H4931">
        <v>100</v>
      </c>
    </row>
    <row r="4932" spans="1:8">
      <c r="A4932">
        <v>0.86697422000000002</v>
      </c>
      <c r="B4932">
        <v>0.104030645</v>
      </c>
      <c r="C4932">
        <v>0.86675317900000004</v>
      </c>
      <c r="D4932">
        <v>0.162805914</v>
      </c>
      <c r="E4932">
        <v>0.61547180899999998</v>
      </c>
      <c r="F4932">
        <v>0.15895404799999999</v>
      </c>
      <c r="G4932">
        <v>1002</v>
      </c>
      <c r="H4932">
        <v>100</v>
      </c>
    </row>
    <row r="4933" spans="1:8">
      <c r="A4933">
        <v>0.86696603000000005</v>
      </c>
      <c r="B4933">
        <v>0.104018441</v>
      </c>
      <c r="C4933">
        <v>0.86676669799999995</v>
      </c>
      <c r="D4933">
        <v>0.162802636</v>
      </c>
      <c r="E4933">
        <v>0.61546476400000005</v>
      </c>
      <c r="F4933">
        <v>0.15896100499999999</v>
      </c>
      <c r="G4933">
        <v>1002</v>
      </c>
      <c r="H4933">
        <v>100</v>
      </c>
    </row>
    <row r="4934" spans="1:8">
      <c r="A4934">
        <v>0.86713089799999998</v>
      </c>
      <c r="B4934">
        <v>0.104039214</v>
      </c>
      <c r="C4934">
        <v>0.86674684899999999</v>
      </c>
      <c r="D4934">
        <v>0.16274643799999999</v>
      </c>
      <c r="E4934">
        <v>0.61552622400000001</v>
      </c>
      <c r="F4934">
        <v>0.158989518</v>
      </c>
      <c r="G4934">
        <v>1002</v>
      </c>
      <c r="H4934">
        <v>100</v>
      </c>
    </row>
    <row r="4935" spans="1:8">
      <c r="A4935">
        <v>0.86697102400000003</v>
      </c>
      <c r="B4935">
        <v>0.10406127900000001</v>
      </c>
      <c r="C4935">
        <v>0.86684481800000002</v>
      </c>
      <c r="D4935">
        <v>0.16273907300000001</v>
      </c>
      <c r="E4935">
        <v>0.61545165999999996</v>
      </c>
      <c r="F4935">
        <v>0.15901560000000001</v>
      </c>
      <c r="G4935">
        <v>1002</v>
      </c>
      <c r="H4935">
        <v>100</v>
      </c>
    </row>
    <row r="4936" spans="1:8">
      <c r="A4936">
        <v>0.86686212200000001</v>
      </c>
      <c r="B4936">
        <v>0.10403190800000001</v>
      </c>
      <c r="C4936">
        <v>0.86682415300000004</v>
      </c>
      <c r="D4936">
        <v>0.16272684600000001</v>
      </c>
      <c r="E4936">
        <v>0.615419665</v>
      </c>
      <c r="F4936">
        <v>0.15906933100000001</v>
      </c>
      <c r="G4936">
        <v>1002</v>
      </c>
      <c r="H4936">
        <v>100</v>
      </c>
    </row>
    <row r="4937" spans="1:8">
      <c r="A4937">
        <v>0.86671066699999999</v>
      </c>
      <c r="B4937">
        <v>0.104006609</v>
      </c>
      <c r="C4937">
        <v>0.86677591499999995</v>
      </c>
      <c r="D4937">
        <v>0.16275034699999999</v>
      </c>
      <c r="E4937">
        <v>0.61527053499999995</v>
      </c>
      <c r="F4937">
        <v>0.15912034999999999</v>
      </c>
      <c r="G4937">
        <v>1002</v>
      </c>
      <c r="H4937">
        <v>100</v>
      </c>
    </row>
    <row r="4938" spans="1:8">
      <c r="A4938">
        <v>0.86700718799999998</v>
      </c>
      <c r="B4938">
        <v>0.10405049299999999</v>
      </c>
      <c r="C4938">
        <v>0.86672971700000001</v>
      </c>
      <c r="D4938">
        <v>0.162687366</v>
      </c>
      <c r="E4938">
        <v>0.615471043</v>
      </c>
      <c r="F4938">
        <v>0.15913860899999999</v>
      </c>
      <c r="G4938">
        <v>1002</v>
      </c>
      <c r="H4938">
        <v>100</v>
      </c>
    </row>
    <row r="4939" spans="1:8">
      <c r="A4939">
        <v>0.86700718799999998</v>
      </c>
      <c r="B4939">
        <v>0.10405049299999999</v>
      </c>
      <c r="C4939">
        <v>0.86672971700000001</v>
      </c>
      <c r="D4939">
        <v>0.162687366</v>
      </c>
      <c r="E4939">
        <v>0.615471043</v>
      </c>
      <c r="F4939">
        <v>0.15913860899999999</v>
      </c>
      <c r="G4939">
        <v>1002</v>
      </c>
      <c r="H4939">
        <v>100</v>
      </c>
    </row>
    <row r="4940" spans="1:8">
      <c r="A4940">
        <v>0.86687156300000001</v>
      </c>
      <c r="B4940">
        <v>0.10408452</v>
      </c>
      <c r="C4940">
        <v>0.86671380200000003</v>
      </c>
      <c r="D4940">
        <v>0.16269718499999999</v>
      </c>
      <c r="E4940">
        <v>0.61543143899999997</v>
      </c>
      <c r="F4940">
        <v>0.15914887799999999</v>
      </c>
      <c r="G4940">
        <v>1002</v>
      </c>
      <c r="H4940">
        <v>100</v>
      </c>
    </row>
    <row r="4941" spans="1:8">
      <c r="A4941">
        <v>0.86676614900000004</v>
      </c>
      <c r="B4941">
        <v>0.104125563</v>
      </c>
      <c r="C4941">
        <v>0.86671224700000005</v>
      </c>
      <c r="D4941">
        <v>0.16269491699999999</v>
      </c>
      <c r="E4941">
        <v>0.615446779</v>
      </c>
      <c r="F4941">
        <v>0.159154922</v>
      </c>
      <c r="G4941">
        <v>1002</v>
      </c>
      <c r="H4941">
        <v>100</v>
      </c>
    </row>
    <row r="4942" spans="1:8">
      <c r="A4942">
        <v>0.866647002</v>
      </c>
      <c r="B4942">
        <v>0.104142998</v>
      </c>
      <c r="C4942">
        <v>0.86670630500000001</v>
      </c>
      <c r="D4942">
        <v>0.16269682299999999</v>
      </c>
      <c r="E4942">
        <v>0.61545459499999999</v>
      </c>
      <c r="F4942">
        <v>0.15916381900000001</v>
      </c>
      <c r="G4942">
        <v>1002</v>
      </c>
      <c r="H4942">
        <v>100</v>
      </c>
    </row>
    <row r="4943" spans="1:8">
      <c r="A4943">
        <v>0.86649520000000002</v>
      </c>
      <c r="B4943">
        <v>0.10413167600000001</v>
      </c>
      <c r="C4943">
        <v>0.86667330099999995</v>
      </c>
      <c r="D4943">
        <v>0.162708723</v>
      </c>
      <c r="E4943">
        <v>0.61542669299999997</v>
      </c>
      <c r="F4943">
        <v>0.15918189299999999</v>
      </c>
      <c r="G4943">
        <v>1002</v>
      </c>
      <c r="H4943">
        <v>100</v>
      </c>
    </row>
    <row r="4944" spans="1:8">
      <c r="A4944">
        <v>0.86637791200000003</v>
      </c>
      <c r="B4944">
        <v>0.104089564</v>
      </c>
      <c r="C4944">
        <v>0.86667028499999998</v>
      </c>
      <c r="D4944">
        <v>0.16272027999999999</v>
      </c>
      <c r="E4944">
        <v>0.61542124799999998</v>
      </c>
      <c r="F4944">
        <v>0.15920467399999999</v>
      </c>
      <c r="G4944">
        <v>1002</v>
      </c>
      <c r="H4944">
        <v>100</v>
      </c>
    </row>
    <row r="4945" spans="1:8">
      <c r="A4945">
        <v>0.86638035099999999</v>
      </c>
      <c r="B4945">
        <v>0.104019194</v>
      </c>
      <c r="C4945">
        <v>0.86671390699999995</v>
      </c>
      <c r="D4945">
        <v>0.16273928800000001</v>
      </c>
      <c r="E4945">
        <v>0.61539876800000004</v>
      </c>
      <c r="F4945">
        <v>0.15923148300000001</v>
      </c>
      <c r="G4945">
        <v>1002</v>
      </c>
      <c r="H4945">
        <v>100</v>
      </c>
    </row>
    <row r="4946" spans="1:8">
      <c r="A4946">
        <v>0.86638049399999995</v>
      </c>
      <c r="B4946">
        <v>0.10403485799999999</v>
      </c>
      <c r="C4946">
        <v>0.86674107099999997</v>
      </c>
      <c r="D4946">
        <v>0.16275314199999999</v>
      </c>
      <c r="E4946">
        <v>0.61538826199999996</v>
      </c>
      <c r="F4946">
        <v>0.15924655099999999</v>
      </c>
      <c r="G4946">
        <v>1002</v>
      </c>
      <c r="H4946">
        <v>100</v>
      </c>
    </row>
    <row r="4947" spans="1:8">
      <c r="A4947">
        <v>0.86616479599999996</v>
      </c>
      <c r="B4947">
        <v>0.10406903300000001</v>
      </c>
      <c r="C4947">
        <v>0.86668029099999999</v>
      </c>
      <c r="D4947">
        <v>0.16276338100000001</v>
      </c>
      <c r="E4947">
        <v>0.615363934</v>
      </c>
      <c r="F4947">
        <v>0.15926062699999999</v>
      </c>
      <c r="G4947">
        <v>1002</v>
      </c>
      <c r="H4947">
        <v>100</v>
      </c>
    </row>
    <row r="4948" spans="1:8">
      <c r="A4948">
        <v>0.86622859500000005</v>
      </c>
      <c r="B4948">
        <v>0.10402871</v>
      </c>
      <c r="C4948">
        <v>0.86665151100000004</v>
      </c>
      <c r="D4948">
        <v>0.162763449</v>
      </c>
      <c r="E4948">
        <v>0.61531339100000004</v>
      </c>
      <c r="F4948">
        <v>0.15929217900000001</v>
      </c>
      <c r="G4948">
        <v>1002</v>
      </c>
      <c r="H4948">
        <v>100</v>
      </c>
    </row>
    <row r="4949" spans="1:8">
      <c r="A4949">
        <v>0.86655834600000003</v>
      </c>
      <c r="B4949">
        <v>0.103994762</v>
      </c>
      <c r="C4949">
        <v>0.86678623700000001</v>
      </c>
      <c r="D4949">
        <v>0.16274517099999999</v>
      </c>
      <c r="E4949">
        <v>0.61533874099999997</v>
      </c>
      <c r="F4949">
        <v>0.159295668</v>
      </c>
      <c r="G4949">
        <v>1002</v>
      </c>
      <c r="H4949">
        <v>100</v>
      </c>
    </row>
    <row r="4950" spans="1:8">
      <c r="A4950">
        <v>0.86678374599999997</v>
      </c>
      <c r="B4950">
        <v>0.104002621</v>
      </c>
      <c r="C4950">
        <v>0.86689334399999995</v>
      </c>
      <c r="D4950">
        <v>0.16273106500000001</v>
      </c>
      <c r="E4950">
        <v>0.61536435</v>
      </c>
      <c r="F4950">
        <v>0.159276685</v>
      </c>
      <c r="G4950">
        <v>1002</v>
      </c>
      <c r="H4950">
        <v>100</v>
      </c>
    </row>
    <row r="4951" spans="1:8">
      <c r="A4951">
        <v>0.86679620700000004</v>
      </c>
      <c r="B4951">
        <v>0.10401986000000001</v>
      </c>
      <c r="C4951">
        <v>0.86685644100000003</v>
      </c>
      <c r="D4951">
        <v>0.162723323</v>
      </c>
      <c r="E4951">
        <v>0.61536634400000001</v>
      </c>
      <c r="F4951">
        <v>0.15925662500000001</v>
      </c>
      <c r="G4951">
        <v>1002</v>
      </c>
      <c r="H4951">
        <v>100</v>
      </c>
    </row>
    <row r="4952" spans="1:8">
      <c r="A4952">
        <v>0.86681933</v>
      </c>
      <c r="B4952">
        <v>0.10400617500000001</v>
      </c>
      <c r="C4952">
        <v>0.86693946</v>
      </c>
      <c r="D4952">
        <v>0.162726542</v>
      </c>
      <c r="E4952">
        <v>0.61533532499999999</v>
      </c>
      <c r="F4952">
        <v>0.15923800099999999</v>
      </c>
      <c r="G4952">
        <v>1002</v>
      </c>
      <c r="H4952">
        <v>100</v>
      </c>
    </row>
    <row r="4953" spans="1:8">
      <c r="A4953">
        <v>0.86702515400000002</v>
      </c>
      <c r="B4953">
        <v>0.103999256</v>
      </c>
      <c r="C4953">
        <v>0.86707141300000001</v>
      </c>
      <c r="D4953">
        <v>0.16273063800000001</v>
      </c>
      <c r="E4953">
        <v>0.61533130199999997</v>
      </c>
      <c r="F4953">
        <v>0.15923052800000001</v>
      </c>
      <c r="G4953">
        <v>1002</v>
      </c>
      <c r="H4953">
        <v>100</v>
      </c>
    </row>
    <row r="4954" spans="1:8">
      <c r="A4954">
        <v>0.86717825100000001</v>
      </c>
      <c r="B4954">
        <v>0.10400701</v>
      </c>
      <c r="C4954">
        <v>0.86694338500000001</v>
      </c>
      <c r="D4954">
        <v>0.16272905800000001</v>
      </c>
      <c r="E4954">
        <v>0.61537959200000003</v>
      </c>
      <c r="F4954">
        <v>0.15922716000000001</v>
      </c>
      <c r="G4954">
        <v>1002</v>
      </c>
      <c r="H4954">
        <v>100</v>
      </c>
    </row>
    <row r="4955" spans="1:8">
      <c r="A4955">
        <v>0.86717465000000005</v>
      </c>
      <c r="B4955">
        <v>0.10400891399999999</v>
      </c>
      <c r="C4955">
        <v>0.86670861700000001</v>
      </c>
      <c r="D4955">
        <v>0.162732456</v>
      </c>
      <c r="E4955">
        <v>0.61541626400000005</v>
      </c>
      <c r="F4955">
        <v>0.15921775899999999</v>
      </c>
      <c r="G4955">
        <v>1002</v>
      </c>
      <c r="H4955">
        <v>100</v>
      </c>
    </row>
    <row r="4956" spans="1:8">
      <c r="A4956">
        <v>0.86715930799999996</v>
      </c>
      <c r="B4956">
        <v>0.10400406800000001</v>
      </c>
      <c r="C4956">
        <v>0.86664642599999997</v>
      </c>
      <c r="D4956">
        <v>0.16274185999999999</v>
      </c>
      <c r="E4956">
        <v>0.61543329099999999</v>
      </c>
      <c r="F4956">
        <v>0.15920326600000001</v>
      </c>
      <c r="G4956">
        <v>1002</v>
      </c>
      <c r="H4956">
        <v>100</v>
      </c>
    </row>
    <row r="4957" spans="1:8">
      <c r="A4957">
        <v>0.86711268600000002</v>
      </c>
      <c r="B4957">
        <v>0.104000752</v>
      </c>
      <c r="C4957">
        <v>0.86672661699999998</v>
      </c>
      <c r="D4957">
        <v>0.16277984300000001</v>
      </c>
      <c r="E4957">
        <v>0.61535649599999998</v>
      </c>
      <c r="F4957">
        <v>0.15919871799999999</v>
      </c>
      <c r="G4957">
        <v>1002</v>
      </c>
      <c r="H4957">
        <v>100</v>
      </c>
    </row>
    <row r="4958" spans="1:8">
      <c r="A4958">
        <v>0.86708474999999996</v>
      </c>
      <c r="B4958">
        <v>0.103994489</v>
      </c>
      <c r="C4958">
        <v>0.86662806000000003</v>
      </c>
      <c r="D4958">
        <v>0.16281377399999999</v>
      </c>
      <c r="E4958">
        <v>0.61531243800000002</v>
      </c>
      <c r="F4958">
        <v>0.159195382</v>
      </c>
      <c r="G4958">
        <v>1002</v>
      </c>
      <c r="H4958">
        <v>100</v>
      </c>
    </row>
    <row r="4959" spans="1:8">
      <c r="A4959">
        <v>0.86702722600000004</v>
      </c>
      <c r="B4959">
        <v>0.10399076</v>
      </c>
      <c r="C4959">
        <v>0.86638847600000002</v>
      </c>
      <c r="D4959">
        <v>0.16283061600000001</v>
      </c>
      <c r="E4959">
        <v>0.61529310400000004</v>
      </c>
      <c r="F4959">
        <v>0.15917682599999999</v>
      </c>
      <c r="G4959">
        <v>1002</v>
      </c>
      <c r="H4959">
        <v>100</v>
      </c>
    </row>
    <row r="4960" spans="1:8">
      <c r="A4960">
        <v>0.86698487899999999</v>
      </c>
      <c r="B4960">
        <v>0.10401131800000001</v>
      </c>
      <c r="C4960">
        <v>0.86630931799999999</v>
      </c>
      <c r="D4960">
        <v>0.16283502999999999</v>
      </c>
      <c r="E4960">
        <v>0.61526080000000005</v>
      </c>
      <c r="F4960">
        <v>0.15915446799999999</v>
      </c>
      <c r="G4960">
        <v>1002</v>
      </c>
      <c r="H4960">
        <v>100</v>
      </c>
    </row>
    <row r="4961" spans="1:8">
      <c r="A4961">
        <v>0.86698423800000002</v>
      </c>
      <c r="B4961">
        <v>0.104017028</v>
      </c>
      <c r="C4961">
        <v>0.86634878800000004</v>
      </c>
      <c r="D4961">
        <v>0.16283326400000001</v>
      </c>
      <c r="E4961">
        <v>0.61525988700000001</v>
      </c>
      <c r="F4961">
        <v>0.15914159999999999</v>
      </c>
      <c r="G4961">
        <v>1002</v>
      </c>
      <c r="H4961">
        <v>100</v>
      </c>
    </row>
    <row r="4962" spans="1:8">
      <c r="A4962">
        <v>0.86698423800000002</v>
      </c>
      <c r="B4962">
        <v>0.104017028</v>
      </c>
      <c r="C4962">
        <v>0.86634878800000004</v>
      </c>
      <c r="D4962">
        <v>0.16283326400000001</v>
      </c>
      <c r="E4962">
        <v>0.61525988700000001</v>
      </c>
      <c r="F4962">
        <v>0.15914159999999999</v>
      </c>
      <c r="G4962">
        <v>1002</v>
      </c>
      <c r="H4962">
        <v>100</v>
      </c>
    </row>
    <row r="4963" spans="1:8">
      <c r="A4963">
        <v>0.86697945499999995</v>
      </c>
      <c r="B4963">
        <v>0.104019602</v>
      </c>
      <c r="C4963">
        <v>0.866398522</v>
      </c>
      <c r="D4963">
        <v>0.16283405000000001</v>
      </c>
      <c r="E4963">
        <v>0.61524742200000004</v>
      </c>
      <c r="F4963">
        <v>0.159135573</v>
      </c>
      <c r="G4963">
        <v>1002</v>
      </c>
      <c r="H4963">
        <v>100</v>
      </c>
    </row>
    <row r="4964" spans="1:8">
      <c r="A4964">
        <v>0.86697811599999997</v>
      </c>
      <c r="B4964">
        <v>0.104013745</v>
      </c>
      <c r="C4964">
        <v>0.86643755099999997</v>
      </c>
      <c r="D4964">
        <v>0.16283394200000001</v>
      </c>
      <c r="E4964">
        <v>0.615245669</v>
      </c>
      <c r="F4964">
        <v>0.15912601000000001</v>
      </c>
      <c r="G4964">
        <v>1002</v>
      </c>
      <c r="H4964">
        <v>100</v>
      </c>
    </row>
    <row r="4965" spans="1:8">
      <c r="A4965">
        <v>0.86698238999999999</v>
      </c>
      <c r="B4965">
        <v>0.104004346</v>
      </c>
      <c r="C4965">
        <v>0.86641855400000001</v>
      </c>
      <c r="D4965">
        <v>0.16283261600000001</v>
      </c>
      <c r="E4965">
        <v>0.61524159599999995</v>
      </c>
      <c r="F4965">
        <v>0.15911810500000001</v>
      </c>
      <c r="G4965">
        <v>1002</v>
      </c>
      <c r="H4965">
        <v>100</v>
      </c>
    </row>
    <row r="4966" spans="1:8">
      <c r="A4966">
        <v>0.86698050699999996</v>
      </c>
      <c r="B4966">
        <v>0.103990123</v>
      </c>
      <c r="C4966">
        <v>0.86640899900000001</v>
      </c>
      <c r="D4966">
        <v>0.16282999200000001</v>
      </c>
      <c r="E4966">
        <v>0.61524049400000003</v>
      </c>
      <c r="F4966">
        <v>0.15910242099999999</v>
      </c>
      <c r="G4966">
        <v>1002</v>
      </c>
      <c r="H4966">
        <v>100</v>
      </c>
    </row>
    <row r="4967" spans="1:8">
      <c r="A4967">
        <v>0.86699114099999997</v>
      </c>
      <c r="B4967">
        <v>0.103980513</v>
      </c>
      <c r="C4967">
        <v>0.86635937399999996</v>
      </c>
      <c r="D4967">
        <v>0.1628175</v>
      </c>
      <c r="E4967">
        <v>0.61523312600000002</v>
      </c>
      <c r="F4967">
        <v>0.159071079</v>
      </c>
      <c r="G4967">
        <v>1002</v>
      </c>
      <c r="H4967">
        <v>100</v>
      </c>
    </row>
    <row r="4968" spans="1:8">
      <c r="A4968">
        <v>0.86705761400000003</v>
      </c>
      <c r="B4968">
        <v>0.103996722</v>
      </c>
      <c r="C4968">
        <v>0.86626229200000004</v>
      </c>
      <c r="D4968">
        <v>0.162797731</v>
      </c>
      <c r="E4968">
        <v>0.61524318700000002</v>
      </c>
      <c r="F4968">
        <v>0.15906694199999999</v>
      </c>
      <c r="G4968">
        <v>1002</v>
      </c>
      <c r="H4968">
        <v>100</v>
      </c>
    </row>
    <row r="4969" spans="1:8">
      <c r="A4969">
        <v>0.86705761400000003</v>
      </c>
      <c r="B4969">
        <v>0.103996722</v>
      </c>
      <c r="C4969">
        <v>0.86626229200000004</v>
      </c>
      <c r="D4969">
        <v>0.162797731</v>
      </c>
      <c r="E4969">
        <v>0.61524318700000002</v>
      </c>
      <c r="F4969">
        <v>0.15906694199999999</v>
      </c>
      <c r="G4969">
        <v>1002</v>
      </c>
      <c r="H4969">
        <v>100</v>
      </c>
    </row>
    <row r="4970" spans="1:8">
      <c r="A4970">
        <v>0.86707441600000001</v>
      </c>
      <c r="B4970">
        <v>0.10401176500000001</v>
      </c>
      <c r="C4970">
        <v>0.86627022099999995</v>
      </c>
      <c r="D4970">
        <v>0.16278134</v>
      </c>
      <c r="E4970">
        <v>0.61524355900000005</v>
      </c>
      <c r="F4970">
        <v>0.15905070800000001</v>
      </c>
      <c r="G4970">
        <v>1002</v>
      </c>
      <c r="H4970">
        <v>100</v>
      </c>
    </row>
    <row r="4971" spans="1:8">
      <c r="A4971">
        <v>0.86707592499999997</v>
      </c>
      <c r="B4971">
        <v>0.104032397</v>
      </c>
      <c r="C4971">
        <v>0.86630768999999996</v>
      </c>
      <c r="D4971">
        <v>0.16276534600000001</v>
      </c>
      <c r="E4971">
        <v>0.61524386799999997</v>
      </c>
      <c r="F4971">
        <v>0.15903509900000001</v>
      </c>
      <c r="G4971">
        <v>1002</v>
      </c>
      <c r="H4971">
        <v>100</v>
      </c>
    </row>
    <row r="4972" spans="1:8">
      <c r="A4972">
        <v>0.867069058</v>
      </c>
      <c r="B4972">
        <v>0.104044278</v>
      </c>
      <c r="C4972">
        <v>0.86636025299999997</v>
      </c>
      <c r="D4972">
        <v>0.16275015900000001</v>
      </c>
      <c r="E4972">
        <v>0.61524495199999996</v>
      </c>
      <c r="F4972">
        <v>0.15902306899999999</v>
      </c>
      <c r="G4972">
        <v>1002</v>
      </c>
      <c r="H4972">
        <v>100</v>
      </c>
    </row>
    <row r="4973" spans="1:8">
      <c r="A4973">
        <v>0.86705792000000004</v>
      </c>
      <c r="B4973">
        <v>0.10405065099999999</v>
      </c>
      <c r="C4973">
        <v>0.86641220299999999</v>
      </c>
      <c r="D4973">
        <v>0.162735938</v>
      </c>
      <c r="E4973">
        <v>0.61524636799999999</v>
      </c>
      <c r="F4973">
        <v>0.15901362699999999</v>
      </c>
      <c r="G4973">
        <v>1002</v>
      </c>
      <c r="H4973">
        <v>100</v>
      </c>
    </row>
    <row r="4974" spans="1:8">
      <c r="A4974">
        <v>0.86703980899999999</v>
      </c>
      <c r="B4974">
        <v>0.104039283</v>
      </c>
      <c r="C4974">
        <v>0.86648518100000005</v>
      </c>
      <c r="D4974">
        <v>0.16271440000000001</v>
      </c>
      <c r="E4974">
        <v>0.61524472900000005</v>
      </c>
      <c r="F4974">
        <v>0.15900049399999999</v>
      </c>
      <c r="G4974">
        <v>1002</v>
      </c>
      <c r="H4974">
        <v>100</v>
      </c>
    </row>
    <row r="4975" spans="1:8">
      <c r="A4975">
        <v>0.867102763</v>
      </c>
      <c r="B4975">
        <v>0.10401574</v>
      </c>
      <c r="C4975">
        <v>0.86649243899999995</v>
      </c>
      <c r="D4975">
        <v>0.16267780500000001</v>
      </c>
      <c r="E4975">
        <v>0.61525423199999996</v>
      </c>
      <c r="F4975">
        <v>0.15898922900000001</v>
      </c>
      <c r="G4975">
        <v>1002</v>
      </c>
      <c r="H4975">
        <v>100</v>
      </c>
    </row>
    <row r="4976" spans="1:8">
      <c r="A4976">
        <v>0.86695956799999996</v>
      </c>
      <c r="B4976">
        <v>0.104027518</v>
      </c>
      <c r="C4976">
        <v>0.866582874</v>
      </c>
      <c r="D4976">
        <v>0.16267040799999999</v>
      </c>
      <c r="E4976">
        <v>0.61514932499999997</v>
      </c>
      <c r="F4976">
        <v>0.15897408399999999</v>
      </c>
      <c r="G4976">
        <v>1002</v>
      </c>
      <c r="H4976">
        <v>100</v>
      </c>
    </row>
    <row r="4977" spans="1:8">
      <c r="A4977">
        <v>0.86692148800000002</v>
      </c>
      <c r="B4977">
        <v>0.104083541</v>
      </c>
      <c r="C4977">
        <v>0.86658882599999998</v>
      </c>
      <c r="D4977">
        <v>0.16260787400000001</v>
      </c>
      <c r="E4977">
        <v>0.61524109699999996</v>
      </c>
      <c r="F4977">
        <v>0.15900170699999999</v>
      </c>
      <c r="G4977">
        <v>1002</v>
      </c>
      <c r="H4977">
        <v>100</v>
      </c>
    </row>
    <row r="4978" spans="1:8">
      <c r="A4978">
        <v>0.86690527399999995</v>
      </c>
      <c r="B4978">
        <v>0.103997469</v>
      </c>
      <c r="C4978">
        <v>0.86667933399999997</v>
      </c>
      <c r="D4978">
        <v>0.16258214300000001</v>
      </c>
      <c r="E4978">
        <v>0.615282106</v>
      </c>
      <c r="F4978">
        <v>0.159040504</v>
      </c>
      <c r="G4978">
        <v>1002</v>
      </c>
      <c r="H4978">
        <v>100</v>
      </c>
    </row>
    <row r="4979" spans="1:8">
      <c r="A4979">
        <v>0.86690527399999995</v>
      </c>
      <c r="B4979">
        <v>0.103997469</v>
      </c>
      <c r="C4979">
        <v>0.86667933399999997</v>
      </c>
      <c r="D4979">
        <v>0.16258214300000001</v>
      </c>
      <c r="E4979">
        <v>0.615282106</v>
      </c>
      <c r="F4979">
        <v>0.159040504</v>
      </c>
      <c r="G4979">
        <v>1002</v>
      </c>
      <c r="H4979">
        <v>100</v>
      </c>
    </row>
    <row r="4980" spans="1:8">
      <c r="A4980">
        <v>0.86687000599999997</v>
      </c>
      <c r="B4980">
        <v>0.103988491</v>
      </c>
      <c r="C4980">
        <v>0.866671992</v>
      </c>
      <c r="D4980">
        <v>0.16259074400000001</v>
      </c>
      <c r="E4980">
        <v>0.61524348200000001</v>
      </c>
      <c r="F4980">
        <v>0.15904990999999999</v>
      </c>
      <c r="G4980">
        <v>1002</v>
      </c>
      <c r="H4980">
        <v>100</v>
      </c>
    </row>
    <row r="4981" spans="1:8">
      <c r="A4981">
        <v>0.86686200499999999</v>
      </c>
      <c r="B4981">
        <v>0.103980947</v>
      </c>
      <c r="C4981">
        <v>0.86666894299999997</v>
      </c>
      <c r="D4981">
        <v>0.162594035</v>
      </c>
      <c r="E4981">
        <v>0.61522621300000002</v>
      </c>
      <c r="F4981">
        <v>0.15905762400000001</v>
      </c>
      <c r="G4981">
        <v>1002</v>
      </c>
      <c r="H4981">
        <v>100</v>
      </c>
    </row>
    <row r="4982" spans="1:8">
      <c r="A4982">
        <v>0.86687089399999995</v>
      </c>
      <c r="B4982">
        <v>0.10397266099999999</v>
      </c>
      <c r="C4982">
        <v>0.86666412299999995</v>
      </c>
      <c r="D4982">
        <v>0.162596615</v>
      </c>
      <c r="E4982">
        <v>0.61520666099999999</v>
      </c>
      <c r="F4982">
        <v>0.15907160100000001</v>
      </c>
      <c r="G4982">
        <v>1002</v>
      </c>
      <c r="H4982">
        <v>100</v>
      </c>
    </row>
    <row r="4983" spans="1:8">
      <c r="A4983">
        <v>0.86688325099999997</v>
      </c>
      <c r="B4983">
        <v>0.10396965499999999</v>
      </c>
      <c r="C4983">
        <v>0.86665823600000003</v>
      </c>
      <c r="D4983">
        <v>0.16260145000000001</v>
      </c>
      <c r="E4983">
        <v>0.615175213</v>
      </c>
      <c r="F4983">
        <v>0.159089804</v>
      </c>
      <c r="G4983">
        <v>1002</v>
      </c>
      <c r="H4983">
        <v>100</v>
      </c>
    </row>
    <row r="4984" spans="1:8">
      <c r="A4984">
        <v>0.86684589499999998</v>
      </c>
      <c r="B4984">
        <v>0.10400693699999999</v>
      </c>
      <c r="C4984">
        <v>0.86665037199999995</v>
      </c>
      <c r="D4984">
        <v>0.162603525</v>
      </c>
      <c r="E4984">
        <v>0.61515175</v>
      </c>
      <c r="F4984">
        <v>0.15911454899999999</v>
      </c>
      <c r="G4984">
        <v>1002</v>
      </c>
      <c r="H4984">
        <v>100</v>
      </c>
    </row>
    <row r="4985" spans="1:8">
      <c r="A4985">
        <v>0.86671854299999995</v>
      </c>
      <c r="B4985">
        <v>0.10406362600000001</v>
      </c>
      <c r="C4985">
        <v>0.86657914999999996</v>
      </c>
      <c r="D4985">
        <v>0.16260982099999999</v>
      </c>
      <c r="E4985">
        <v>0.61510931199999996</v>
      </c>
      <c r="F4985">
        <v>0.159154353</v>
      </c>
      <c r="G4985">
        <v>1002</v>
      </c>
      <c r="H4985">
        <v>100</v>
      </c>
    </row>
    <row r="4986" spans="1:8">
      <c r="A4986">
        <v>0.86657460200000003</v>
      </c>
      <c r="B4986">
        <v>0.104100869</v>
      </c>
      <c r="C4986">
        <v>0.86651373600000003</v>
      </c>
      <c r="D4986">
        <v>0.16260654399999999</v>
      </c>
      <c r="E4986">
        <v>0.61512274899999997</v>
      </c>
      <c r="F4986">
        <v>0.15920030600000001</v>
      </c>
      <c r="G4986">
        <v>1002</v>
      </c>
      <c r="H4986">
        <v>100</v>
      </c>
    </row>
    <row r="4987" spans="1:8">
      <c r="A4987">
        <v>0.86657448000000004</v>
      </c>
      <c r="B4987">
        <v>0.104049198</v>
      </c>
      <c r="C4987">
        <v>0.86647848800000005</v>
      </c>
      <c r="D4987">
        <v>0.16261548100000001</v>
      </c>
      <c r="E4987">
        <v>0.61509080199999999</v>
      </c>
      <c r="F4987">
        <v>0.159266992</v>
      </c>
      <c r="G4987">
        <v>1002</v>
      </c>
      <c r="H4987">
        <v>100</v>
      </c>
    </row>
    <row r="4988" spans="1:8">
      <c r="A4988">
        <v>0.86680732000000005</v>
      </c>
      <c r="B4988">
        <v>0.10399569</v>
      </c>
      <c r="C4988">
        <v>0.86663968400000002</v>
      </c>
      <c r="D4988">
        <v>0.16260661700000001</v>
      </c>
      <c r="E4988">
        <v>0.61517230300000003</v>
      </c>
      <c r="F4988">
        <v>0.15927445500000001</v>
      </c>
      <c r="G4988">
        <v>1002</v>
      </c>
      <c r="H4988">
        <v>100</v>
      </c>
    </row>
    <row r="4989" spans="1:8">
      <c r="A4989">
        <v>0.86680017600000003</v>
      </c>
      <c r="B4989">
        <v>0.103995581</v>
      </c>
      <c r="C4989">
        <v>0.86679888900000002</v>
      </c>
      <c r="D4989">
        <v>0.16259516900000001</v>
      </c>
      <c r="E4989">
        <v>0.61527814800000002</v>
      </c>
      <c r="F4989">
        <v>0.159241094</v>
      </c>
      <c r="G4989">
        <v>1002</v>
      </c>
      <c r="H4989">
        <v>100</v>
      </c>
    </row>
    <row r="4990" spans="1:8">
      <c r="A4990">
        <v>0.86666226499999999</v>
      </c>
      <c r="B4990">
        <v>0.103995581</v>
      </c>
      <c r="C4990">
        <v>0.86690611799999995</v>
      </c>
      <c r="D4990">
        <v>0.16259753099999999</v>
      </c>
      <c r="E4990">
        <v>0.61532130900000004</v>
      </c>
      <c r="F4990">
        <v>0.15921633700000001</v>
      </c>
      <c r="G4990">
        <v>1002</v>
      </c>
      <c r="H4990">
        <v>100</v>
      </c>
    </row>
    <row r="4991" spans="1:8">
      <c r="A4991">
        <v>0.86666815600000002</v>
      </c>
      <c r="B4991">
        <v>0.104000174</v>
      </c>
      <c r="C4991">
        <v>0.86706976899999999</v>
      </c>
      <c r="D4991">
        <v>0.16259853699999999</v>
      </c>
      <c r="E4991">
        <v>0.61535442100000004</v>
      </c>
      <c r="F4991">
        <v>0.15920469500000001</v>
      </c>
      <c r="G4991">
        <v>1002</v>
      </c>
      <c r="H4991">
        <v>100</v>
      </c>
    </row>
    <row r="4992" spans="1:8">
      <c r="A4992">
        <v>0.86672058299999999</v>
      </c>
      <c r="B4992">
        <v>0.10400364300000001</v>
      </c>
      <c r="C4992">
        <v>0.86718161400000005</v>
      </c>
      <c r="D4992">
        <v>0.16259897600000001</v>
      </c>
      <c r="E4992">
        <v>0.61538996800000001</v>
      </c>
      <c r="F4992">
        <v>0.159192477</v>
      </c>
      <c r="G4992">
        <v>1002</v>
      </c>
      <c r="H4992">
        <v>100</v>
      </c>
    </row>
    <row r="4993" spans="1:8">
      <c r="A4993">
        <v>0.86667018100000004</v>
      </c>
      <c r="B4993">
        <v>0.10400617400000001</v>
      </c>
      <c r="C4993">
        <v>0.867116883</v>
      </c>
      <c r="D4993">
        <v>0.16259511900000001</v>
      </c>
      <c r="E4993">
        <v>0.61543228000000005</v>
      </c>
      <c r="F4993">
        <v>0.159182457</v>
      </c>
      <c r="G4993">
        <v>1002</v>
      </c>
      <c r="H4993">
        <v>100</v>
      </c>
    </row>
    <row r="4994" spans="1:8">
      <c r="A4994">
        <v>0.86660762099999999</v>
      </c>
      <c r="B4994">
        <v>0.10399962</v>
      </c>
      <c r="C4994">
        <v>0.86707853700000004</v>
      </c>
      <c r="D4994">
        <v>0.16258625400000001</v>
      </c>
      <c r="E4994">
        <v>0.61547433699999998</v>
      </c>
      <c r="F4994">
        <v>0.15917436700000001</v>
      </c>
      <c r="G4994">
        <v>1002</v>
      </c>
      <c r="H4994">
        <v>100</v>
      </c>
    </row>
    <row r="4995" spans="1:8">
      <c r="A4995">
        <v>0.86673141899999995</v>
      </c>
      <c r="B4995">
        <v>0.103997267</v>
      </c>
      <c r="C4995">
        <v>0.86720567199999998</v>
      </c>
      <c r="D4995">
        <v>0.16256584700000001</v>
      </c>
      <c r="E4995">
        <v>0.61555975399999996</v>
      </c>
      <c r="F4995">
        <v>0.15917141400000001</v>
      </c>
      <c r="G4995">
        <v>1002</v>
      </c>
      <c r="H4995">
        <v>100</v>
      </c>
    </row>
    <row r="4996" spans="1:8">
      <c r="A4996">
        <v>0.86681655599999996</v>
      </c>
      <c r="B4996">
        <v>0.10399441399999999</v>
      </c>
      <c r="C4996">
        <v>0.86734687799999999</v>
      </c>
      <c r="D4996">
        <v>0.16256562199999999</v>
      </c>
      <c r="E4996">
        <v>0.61560468700000004</v>
      </c>
      <c r="F4996">
        <v>0.15916899600000001</v>
      </c>
      <c r="G4996">
        <v>1002</v>
      </c>
      <c r="H4996">
        <v>100</v>
      </c>
    </row>
    <row r="4997" spans="1:8">
      <c r="A4997">
        <v>0.86678623700000001</v>
      </c>
      <c r="B4997">
        <v>0.10398850499999999</v>
      </c>
      <c r="C4997">
        <v>0.86731260700000001</v>
      </c>
      <c r="D4997">
        <v>0.16257664799999999</v>
      </c>
      <c r="E4997">
        <v>0.615615935</v>
      </c>
      <c r="F4997">
        <v>0.15916886899999999</v>
      </c>
      <c r="G4997">
        <v>1002</v>
      </c>
      <c r="H4997">
        <v>100</v>
      </c>
    </row>
    <row r="4998" spans="1:8">
      <c r="A4998">
        <v>0.86674475600000001</v>
      </c>
      <c r="B4998">
        <v>0.10398566200000001</v>
      </c>
      <c r="C4998">
        <v>0.86726798900000002</v>
      </c>
      <c r="D4998">
        <v>0.16258787799999999</v>
      </c>
      <c r="E4998">
        <v>0.61562250100000004</v>
      </c>
      <c r="F4998">
        <v>0.15917225800000001</v>
      </c>
      <c r="G4998">
        <v>1002</v>
      </c>
      <c r="H4998">
        <v>100</v>
      </c>
    </row>
    <row r="4999" spans="1:8">
      <c r="A4999">
        <v>0.86672399499999997</v>
      </c>
      <c r="B4999">
        <v>0.103977742</v>
      </c>
      <c r="C4999">
        <v>0.86736544500000001</v>
      </c>
      <c r="D4999">
        <v>0.16260401799999999</v>
      </c>
      <c r="E4999">
        <v>0.61562787200000002</v>
      </c>
      <c r="F4999">
        <v>0.15917145999999999</v>
      </c>
      <c r="G4999">
        <v>1002</v>
      </c>
      <c r="H4999">
        <v>100</v>
      </c>
    </row>
    <row r="5000" spans="1:8">
      <c r="A5000">
        <v>0.86662871500000005</v>
      </c>
      <c r="B5000">
        <v>0.103970543</v>
      </c>
      <c r="C5000">
        <v>0.86725740200000001</v>
      </c>
      <c r="D5000">
        <v>0.162648554</v>
      </c>
      <c r="E5000">
        <v>0.61551923200000003</v>
      </c>
      <c r="F5000">
        <v>0.15920530699999999</v>
      </c>
      <c r="G5000">
        <v>1002</v>
      </c>
      <c r="H5000">
        <v>100</v>
      </c>
    </row>
    <row r="5001" spans="1:8">
      <c r="A5001">
        <v>0.86657984600000004</v>
      </c>
      <c r="B5001">
        <v>0.103948836</v>
      </c>
      <c r="C5001">
        <v>0.86723867200000004</v>
      </c>
      <c r="D5001">
        <v>0.162668492</v>
      </c>
      <c r="E5001">
        <v>0.61551343700000005</v>
      </c>
      <c r="F5001">
        <v>0.159196368</v>
      </c>
      <c r="G5001">
        <v>1002</v>
      </c>
      <c r="H5001">
        <v>100</v>
      </c>
    </row>
    <row r="5002" spans="1:8">
      <c r="A5002">
        <v>0.854667501</v>
      </c>
      <c r="B5002">
        <v>0.10764478099999999</v>
      </c>
      <c r="C5002">
        <v>0.86492122400000004</v>
      </c>
      <c r="D5002">
        <v>0.15441352699999999</v>
      </c>
      <c r="E5002">
        <v>0.59378965299999997</v>
      </c>
      <c r="F5002">
        <v>0.156445739</v>
      </c>
      <c r="G5002">
        <v>1002</v>
      </c>
      <c r="H5002">
        <v>150</v>
      </c>
    </row>
    <row r="5003" spans="1:8">
      <c r="A5003">
        <v>0.85453130300000002</v>
      </c>
      <c r="B5003">
        <v>0.10762276899999999</v>
      </c>
      <c r="C5003">
        <v>0.86510125000000004</v>
      </c>
      <c r="D5003">
        <v>0.15443252299999999</v>
      </c>
      <c r="E5003">
        <v>0.59378967299999996</v>
      </c>
      <c r="F5003">
        <v>0.15646764199999999</v>
      </c>
      <c r="G5003">
        <v>1002</v>
      </c>
      <c r="H5003">
        <v>150</v>
      </c>
    </row>
    <row r="5004" spans="1:8">
      <c r="A5004">
        <v>0.85443039799999998</v>
      </c>
      <c r="B5004">
        <v>0.10761494000000001</v>
      </c>
      <c r="C5004">
        <v>0.86521034299999999</v>
      </c>
      <c r="D5004">
        <v>0.15446142700000001</v>
      </c>
      <c r="E5004">
        <v>0.59378529400000002</v>
      </c>
      <c r="F5004">
        <v>0.156496367</v>
      </c>
      <c r="G5004">
        <v>1002</v>
      </c>
      <c r="H5004">
        <v>150</v>
      </c>
    </row>
    <row r="5005" spans="1:8">
      <c r="A5005">
        <v>0.85447064100000003</v>
      </c>
      <c r="B5005">
        <v>0.107585244</v>
      </c>
      <c r="C5005">
        <v>0.86518027900000005</v>
      </c>
      <c r="D5005">
        <v>0.154503155</v>
      </c>
      <c r="E5005">
        <v>0.59377659599999999</v>
      </c>
      <c r="F5005">
        <v>0.15653790100000001</v>
      </c>
      <c r="G5005">
        <v>1002</v>
      </c>
      <c r="H5005">
        <v>150</v>
      </c>
    </row>
    <row r="5006" spans="1:8">
      <c r="A5006">
        <v>0.85457180700000002</v>
      </c>
      <c r="B5006">
        <v>0.107541293</v>
      </c>
      <c r="C5006">
        <v>0.86510096700000005</v>
      </c>
      <c r="D5006">
        <v>0.154541506</v>
      </c>
      <c r="E5006">
        <v>0.59374007699999998</v>
      </c>
      <c r="F5006">
        <v>0.156564341</v>
      </c>
      <c r="G5006">
        <v>1002</v>
      </c>
      <c r="H5006">
        <v>150</v>
      </c>
    </row>
    <row r="5007" spans="1:8">
      <c r="A5007">
        <v>0.85471513399999999</v>
      </c>
      <c r="B5007">
        <v>0.107543387</v>
      </c>
      <c r="C5007">
        <v>0.864973247</v>
      </c>
      <c r="D5007">
        <v>0.154547818</v>
      </c>
      <c r="E5007">
        <v>0.59376785899999995</v>
      </c>
      <c r="F5007">
        <v>0.156586162</v>
      </c>
      <c r="G5007">
        <v>1002</v>
      </c>
      <c r="H5007">
        <v>150</v>
      </c>
    </row>
    <row r="5008" spans="1:8">
      <c r="A5008">
        <v>0.85448590599999996</v>
      </c>
      <c r="B5008">
        <v>0.107569841</v>
      </c>
      <c r="C5008">
        <v>0.86501286099999997</v>
      </c>
      <c r="D5008">
        <v>0.15456447600000001</v>
      </c>
      <c r="E5008">
        <v>0.59378823999999997</v>
      </c>
      <c r="F5008">
        <v>0.15660865800000001</v>
      </c>
      <c r="G5008">
        <v>1002</v>
      </c>
      <c r="H5008">
        <v>150</v>
      </c>
    </row>
    <row r="5009" spans="1:8">
      <c r="A5009">
        <v>0.853847994</v>
      </c>
      <c r="B5009">
        <v>0.107629008</v>
      </c>
      <c r="C5009">
        <v>0.86512216600000003</v>
      </c>
      <c r="D5009">
        <v>0.15463254900000001</v>
      </c>
      <c r="E5009">
        <v>0.59375334199999996</v>
      </c>
      <c r="F5009">
        <v>0.15667593499999999</v>
      </c>
      <c r="G5009">
        <v>1002</v>
      </c>
      <c r="H5009">
        <v>150</v>
      </c>
    </row>
    <row r="5010" spans="1:8">
      <c r="A5010">
        <v>0.85356877099999995</v>
      </c>
      <c r="B5010">
        <v>0.107657984</v>
      </c>
      <c r="C5010">
        <v>0.86516741100000005</v>
      </c>
      <c r="D5010">
        <v>0.154712244</v>
      </c>
      <c r="E5010">
        <v>0.59377142500000002</v>
      </c>
      <c r="F5010">
        <v>0.15677607499999999</v>
      </c>
      <c r="G5010">
        <v>1002</v>
      </c>
      <c r="H5010">
        <v>150</v>
      </c>
    </row>
    <row r="5011" spans="1:8">
      <c r="A5011">
        <v>0.85380439900000005</v>
      </c>
      <c r="B5011">
        <v>0.10765108900000001</v>
      </c>
      <c r="C5011">
        <v>0.86518310300000001</v>
      </c>
      <c r="D5011">
        <v>0.15478075199999999</v>
      </c>
      <c r="E5011">
        <v>0.59376559600000001</v>
      </c>
      <c r="F5011">
        <v>0.156857627</v>
      </c>
      <c r="G5011">
        <v>1002</v>
      </c>
      <c r="H5011">
        <v>150</v>
      </c>
    </row>
    <row r="5012" spans="1:8">
      <c r="A5012">
        <v>0.85413441800000001</v>
      </c>
      <c r="B5012">
        <v>0.10762099999999999</v>
      </c>
      <c r="C5012">
        <v>0.86521946000000005</v>
      </c>
      <c r="D5012">
        <v>0.154808523</v>
      </c>
      <c r="E5012">
        <v>0.59379729299999995</v>
      </c>
      <c r="F5012">
        <v>0.156892962</v>
      </c>
      <c r="G5012">
        <v>1002</v>
      </c>
      <c r="H5012">
        <v>150</v>
      </c>
    </row>
    <row r="5013" spans="1:8">
      <c r="A5013">
        <v>0.85413441800000001</v>
      </c>
      <c r="B5013">
        <v>0.10762099999999999</v>
      </c>
      <c r="C5013">
        <v>0.86521946000000005</v>
      </c>
      <c r="D5013">
        <v>0.154808523</v>
      </c>
      <c r="E5013">
        <v>0.59379729299999995</v>
      </c>
      <c r="F5013">
        <v>0.156892962</v>
      </c>
      <c r="G5013">
        <v>1002</v>
      </c>
      <c r="H5013">
        <v>150</v>
      </c>
    </row>
    <row r="5014" spans="1:8">
      <c r="A5014">
        <v>0.85439058999999995</v>
      </c>
      <c r="B5014">
        <v>0.107626439</v>
      </c>
      <c r="C5014">
        <v>0.86525380100000004</v>
      </c>
      <c r="D5014">
        <v>0.154815063</v>
      </c>
      <c r="E5014">
        <v>0.59383493099999995</v>
      </c>
      <c r="F5014">
        <v>0.156902229</v>
      </c>
      <c r="G5014">
        <v>1002</v>
      </c>
      <c r="H5014">
        <v>150</v>
      </c>
    </row>
    <row r="5015" spans="1:8">
      <c r="A5015">
        <v>0.854496111</v>
      </c>
      <c r="B5015">
        <v>0.107644482</v>
      </c>
      <c r="C5015">
        <v>0.865266007</v>
      </c>
      <c r="D5015">
        <v>0.154821292</v>
      </c>
      <c r="E5015">
        <v>0.59384168699999995</v>
      </c>
      <c r="F5015">
        <v>0.15690710499999999</v>
      </c>
      <c r="G5015">
        <v>1002</v>
      </c>
      <c r="H5015">
        <v>150</v>
      </c>
    </row>
    <row r="5016" spans="1:8">
      <c r="A5016">
        <v>0.85462619500000003</v>
      </c>
      <c r="B5016">
        <v>0.107632977</v>
      </c>
      <c r="C5016">
        <v>0.86528533200000002</v>
      </c>
      <c r="D5016">
        <v>0.15481661499999999</v>
      </c>
      <c r="E5016">
        <v>0.59389956399999999</v>
      </c>
      <c r="F5016">
        <v>0.15690583999999999</v>
      </c>
      <c r="G5016">
        <v>1002</v>
      </c>
      <c r="H5016">
        <v>150</v>
      </c>
    </row>
    <row r="5017" spans="1:8">
      <c r="A5017">
        <v>0.85462973900000005</v>
      </c>
      <c r="B5017">
        <v>0.107595418</v>
      </c>
      <c r="C5017">
        <v>0.86526849699999997</v>
      </c>
      <c r="D5017">
        <v>0.154821141</v>
      </c>
      <c r="E5017">
        <v>0.59391692900000004</v>
      </c>
      <c r="F5017">
        <v>0.156910675</v>
      </c>
      <c r="G5017">
        <v>1002</v>
      </c>
      <c r="H5017">
        <v>150</v>
      </c>
    </row>
    <row r="5018" spans="1:8">
      <c r="A5018">
        <v>0.85436425100000002</v>
      </c>
      <c r="B5018">
        <v>0.107536874</v>
      </c>
      <c r="C5018">
        <v>0.86515763499999998</v>
      </c>
      <c r="D5018">
        <v>0.154846015</v>
      </c>
      <c r="E5018">
        <v>0.59389090200000005</v>
      </c>
      <c r="F5018">
        <v>0.156941567</v>
      </c>
      <c r="G5018">
        <v>1002</v>
      </c>
      <c r="H5018">
        <v>150</v>
      </c>
    </row>
    <row r="5019" spans="1:8">
      <c r="A5019">
        <v>0.85399331000000001</v>
      </c>
      <c r="B5019">
        <v>0.107531078</v>
      </c>
      <c r="C5019">
        <v>0.86503925500000001</v>
      </c>
      <c r="D5019">
        <v>0.154873811</v>
      </c>
      <c r="E5019">
        <v>0.59390518299999995</v>
      </c>
      <c r="F5019">
        <v>0.15699095299999999</v>
      </c>
      <c r="G5019">
        <v>1002</v>
      </c>
      <c r="H5019">
        <v>150</v>
      </c>
    </row>
    <row r="5020" spans="1:8">
      <c r="A5020">
        <v>0.85397915999999996</v>
      </c>
      <c r="B5020">
        <v>0.107532316</v>
      </c>
      <c r="C5020">
        <v>0.86503261899999995</v>
      </c>
      <c r="D5020">
        <v>0.154905712</v>
      </c>
      <c r="E5020">
        <v>0.59390694300000002</v>
      </c>
      <c r="F5020">
        <v>0.15705442</v>
      </c>
      <c r="G5020">
        <v>1002</v>
      </c>
      <c r="H5020">
        <v>150</v>
      </c>
    </row>
    <row r="5021" spans="1:8">
      <c r="A5021">
        <v>0.85452680599999997</v>
      </c>
      <c r="B5021">
        <v>0.107506675</v>
      </c>
      <c r="C5021">
        <v>0.865282777</v>
      </c>
      <c r="D5021">
        <v>0.15492720300000001</v>
      </c>
      <c r="E5021">
        <v>0.59390535600000005</v>
      </c>
      <c r="F5021">
        <v>0.15710152899999999</v>
      </c>
      <c r="G5021">
        <v>1002</v>
      </c>
      <c r="H5021">
        <v>150</v>
      </c>
    </row>
    <row r="5022" spans="1:8">
      <c r="A5022">
        <v>0.85520286199999995</v>
      </c>
      <c r="B5022">
        <v>0.107489976</v>
      </c>
      <c r="C5022">
        <v>0.86562914499999999</v>
      </c>
      <c r="D5022">
        <v>0.154934605</v>
      </c>
      <c r="E5022">
        <v>0.59390487599999997</v>
      </c>
      <c r="F5022">
        <v>0.157114859</v>
      </c>
      <c r="G5022">
        <v>1002</v>
      </c>
      <c r="H5022">
        <v>150</v>
      </c>
    </row>
    <row r="5023" spans="1:8">
      <c r="A5023">
        <v>0.85542532199999999</v>
      </c>
      <c r="B5023">
        <v>0.10751744100000001</v>
      </c>
      <c r="C5023">
        <v>0.86570718499999999</v>
      </c>
      <c r="D5023">
        <v>0.15493580000000001</v>
      </c>
      <c r="E5023">
        <v>0.59388846900000003</v>
      </c>
      <c r="F5023">
        <v>0.157114226</v>
      </c>
      <c r="G5023">
        <v>1002</v>
      </c>
      <c r="H5023">
        <v>150</v>
      </c>
    </row>
    <row r="5024" spans="1:8">
      <c r="A5024">
        <v>0.85529751899999995</v>
      </c>
      <c r="B5024">
        <v>0.10754602200000001</v>
      </c>
      <c r="C5024">
        <v>0.86558404799999999</v>
      </c>
      <c r="D5024">
        <v>0.154933604</v>
      </c>
      <c r="E5024">
        <v>0.59388132800000004</v>
      </c>
      <c r="F5024">
        <v>0.15710871900000001</v>
      </c>
      <c r="G5024">
        <v>1002</v>
      </c>
      <c r="H5024">
        <v>150</v>
      </c>
    </row>
    <row r="5025" spans="1:8">
      <c r="A5025">
        <v>0.85496916099999998</v>
      </c>
      <c r="B5025">
        <v>0.107561067</v>
      </c>
      <c r="C5025">
        <v>0.86528794899999995</v>
      </c>
      <c r="D5025">
        <v>0.154931134</v>
      </c>
      <c r="E5025">
        <v>0.59387409099999999</v>
      </c>
      <c r="F5025">
        <v>0.15711149299999999</v>
      </c>
      <c r="G5025">
        <v>1002</v>
      </c>
      <c r="H5025">
        <v>150</v>
      </c>
    </row>
    <row r="5026" spans="1:8">
      <c r="A5026">
        <v>0.85490533099999999</v>
      </c>
      <c r="B5026">
        <v>0.107565854</v>
      </c>
      <c r="C5026">
        <v>0.86517329700000001</v>
      </c>
      <c r="D5026">
        <v>0.154927126</v>
      </c>
      <c r="E5026">
        <v>0.59387349899999997</v>
      </c>
      <c r="F5026">
        <v>0.15712119999999999</v>
      </c>
      <c r="G5026">
        <v>1002</v>
      </c>
      <c r="H5026">
        <v>150</v>
      </c>
    </row>
    <row r="5027" spans="1:8">
      <c r="A5027">
        <v>0.85522804299999999</v>
      </c>
      <c r="B5027">
        <v>0.10757133200000001</v>
      </c>
      <c r="C5027">
        <v>0.86541975400000004</v>
      </c>
      <c r="D5027">
        <v>0.15492408199999999</v>
      </c>
      <c r="E5027">
        <v>0.593873023</v>
      </c>
      <c r="F5027">
        <v>0.15712435299999999</v>
      </c>
      <c r="G5027">
        <v>1002</v>
      </c>
      <c r="H5027">
        <v>150</v>
      </c>
    </row>
    <row r="5028" spans="1:8">
      <c r="A5028">
        <v>0.85588801599999997</v>
      </c>
      <c r="B5028">
        <v>0.107568703</v>
      </c>
      <c r="C5028">
        <v>0.86597887399999995</v>
      </c>
      <c r="D5028">
        <v>0.15492793699999999</v>
      </c>
      <c r="E5028">
        <v>0.59386442500000003</v>
      </c>
      <c r="F5028">
        <v>0.15711272600000001</v>
      </c>
      <c r="G5028">
        <v>1002</v>
      </c>
      <c r="H5028">
        <v>150</v>
      </c>
    </row>
    <row r="5029" spans="1:8">
      <c r="A5029">
        <v>0.85627453399999998</v>
      </c>
      <c r="B5029">
        <v>0.10756057500000001</v>
      </c>
      <c r="C5029">
        <v>0.86632156800000004</v>
      </c>
      <c r="D5029">
        <v>0.15493964900000001</v>
      </c>
      <c r="E5029">
        <v>0.59385728199999999</v>
      </c>
      <c r="F5029">
        <v>0.15709014900000001</v>
      </c>
      <c r="G5029">
        <v>1002</v>
      </c>
      <c r="H5029">
        <v>150</v>
      </c>
    </row>
    <row r="5030" spans="1:8">
      <c r="A5030">
        <v>0.85622917499999995</v>
      </c>
      <c r="B5030">
        <v>0.107554539</v>
      </c>
      <c r="C5030">
        <v>0.86627201799999998</v>
      </c>
      <c r="D5030">
        <v>0.154958394</v>
      </c>
      <c r="E5030">
        <v>0.59384691999999994</v>
      </c>
      <c r="F5030">
        <v>0.15706615700000001</v>
      </c>
      <c r="G5030">
        <v>1002</v>
      </c>
      <c r="H5030">
        <v>150</v>
      </c>
    </row>
    <row r="5031" spans="1:8">
      <c r="A5031">
        <v>0.855869463</v>
      </c>
      <c r="B5031">
        <v>0.10755152599999999</v>
      </c>
      <c r="C5031">
        <v>0.86588755900000003</v>
      </c>
      <c r="D5031">
        <v>0.15497734399999999</v>
      </c>
      <c r="E5031">
        <v>0.59383328499999999</v>
      </c>
      <c r="F5031">
        <v>0.157050256</v>
      </c>
      <c r="G5031">
        <v>1002</v>
      </c>
      <c r="H5031">
        <v>150</v>
      </c>
    </row>
    <row r="5032" spans="1:8">
      <c r="A5032">
        <v>0.85557461700000004</v>
      </c>
      <c r="B5032">
        <v>0.107549729</v>
      </c>
      <c r="C5032">
        <v>0.86545876899999996</v>
      </c>
      <c r="D5032">
        <v>0.15498542800000001</v>
      </c>
      <c r="E5032">
        <v>0.593837159</v>
      </c>
      <c r="F5032">
        <v>0.15704811199999999</v>
      </c>
      <c r="G5032">
        <v>1002</v>
      </c>
      <c r="H5032">
        <v>150</v>
      </c>
    </row>
    <row r="5033" spans="1:8">
      <c r="A5033">
        <v>0.85562841199999995</v>
      </c>
      <c r="B5033">
        <v>0.107546476</v>
      </c>
      <c r="C5033">
        <v>0.86554150699999999</v>
      </c>
      <c r="D5033">
        <v>0.154997419</v>
      </c>
      <c r="E5033">
        <v>0.59382413999999994</v>
      </c>
      <c r="F5033">
        <v>0.1570454</v>
      </c>
      <c r="G5033">
        <v>1002</v>
      </c>
      <c r="H5033">
        <v>150</v>
      </c>
    </row>
    <row r="5034" spans="1:8">
      <c r="A5034">
        <v>0.85597623199999995</v>
      </c>
      <c r="B5034">
        <v>0.107544349</v>
      </c>
      <c r="C5034">
        <v>0.86599844699999995</v>
      </c>
      <c r="D5034">
        <v>0.155020201</v>
      </c>
      <c r="E5034">
        <v>0.593812432</v>
      </c>
      <c r="F5034">
        <v>0.15704343200000001</v>
      </c>
      <c r="G5034">
        <v>1002</v>
      </c>
      <c r="H5034">
        <v>150</v>
      </c>
    </row>
    <row r="5035" spans="1:8">
      <c r="A5035">
        <v>0.85636829400000003</v>
      </c>
      <c r="B5035">
        <v>0.10754054</v>
      </c>
      <c r="C5035">
        <v>0.86648614499999999</v>
      </c>
      <c r="D5035">
        <v>0.15506367300000001</v>
      </c>
      <c r="E5035">
        <v>0.59382816299999996</v>
      </c>
      <c r="F5035">
        <v>0.15704496400000001</v>
      </c>
      <c r="G5035">
        <v>1002</v>
      </c>
      <c r="H5035">
        <v>150</v>
      </c>
    </row>
    <row r="5036" spans="1:8">
      <c r="A5036">
        <v>0.856334174</v>
      </c>
      <c r="B5036">
        <v>0.10753341399999999</v>
      </c>
      <c r="C5036">
        <v>0.86647196699999995</v>
      </c>
      <c r="D5036">
        <v>0.15511196999999999</v>
      </c>
      <c r="E5036">
        <v>0.59382578900000005</v>
      </c>
      <c r="F5036">
        <v>0.15704742699999999</v>
      </c>
      <c r="G5036">
        <v>1002</v>
      </c>
      <c r="H5036">
        <v>150</v>
      </c>
    </row>
    <row r="5037" spans="1:8">
      <c r="A5037">
        <v>0.85606019</v>
      </c>
      <c r="B5037">
        <v>0.107524997</v>
      </c>
      <c r="C5037">
        <v>0.86605522300000004</v>
      </c>
      <c r="D5037">
        <v>0.15515164000000001</v>
      </c>
      <c r="E5037">
        <v>0.59382035099999997</v>
      </c>
      <c r="F5037">
        <v>0.15705071300000001</v>
      </c>
      <c r="G5037">
        <v>1002</v>
      </c>
      <c r="H5037">
        <v>150</v>
      </c>
    </row>
    <row r="5038" spans="1:8">
      <c r="A5038">
        <v>0.855765</v>
      </c>
      <c r="B5038">
        <v>0.107523733</v>
      </c>
      <c r="C5038">
        <v>0.86552736299999999</v>
      </c>
      <c r="D5038">
        <v>0.15517161800000001</v>
      </c>
      <c r="E5038">
        <v>0.59382333099999995</v>
      </c>
      <c r="F5038">
        <v>0.15705100399999999</v>
      </c>
      <c r="G5038">
        <v>1002</v>
      </c>
      <c r="H5038">
        <v>150</v>
      </c>
    </row>
    <row r="5039" spans="1:8">
      <c r="A5039">
        <v>0.85572828199999995</v>
      </c>
      <c r="B5039">
        <v>0.107517419</v>
      </c>
      <c r="C5039">
        <v>0.86550917400000005</v>
      </c>
      <c r="D5039">
        <v>0.15517988699999999</v>
      </c>
      <c r="E5039">
        <v>0.59382099399999999</v>
      </c>
      <c r="F5039">
        <v>0.15704922599999999</v>
      </c>
      <c r="G5039">
        <v>1002</v>
      </c>
      <c r="H5039">
        <v>150</v>
      </c>
    </row>
    <row r="5040" spans="1:8">
      <c r="A5040">
        <v>0.85589705999999999</v>
      </c>
      <c r="B5040">
        <v>0.107527155</v>
      </c>
      <c r="C5040">
        <v>0.86594849399999996</v>
      </c>
      <c r="D5040">
        <v>0.15520277800000001</v>
      </c>
      <c r="E5040">
        <v>0.59382516500000004</v>
      </c>
      <c r="F5040">
        <v>0.157052843</v>
      </c>
      <c r="G5040">
        <v>1002</v>
      </c>
      <c r="H5040">
        <v>150</v>
      </c>
    </row>
    <row r="5041" spans="1:8">
      <c r="A5041">
        <v>0.85599335899999995</v>
      </c>
      <c r="B5041">
        <v>0.107558892</v>
      </c>
      <c r="C5041">
        <v>0.86629239899999999</v>
      </c>
      <c r="D5041">
        <v>0.15524834800000001</v>
      </c>
      <c r="E5041">
        <v>0.59381188600000001</v>
      </c>
      <c r="F5041">
        <v>0.157068496</v>
      </c>
      <c r="G5041">
        <v>1002</v>
      </c>
      <c r="H5041">
        <v>150</v>
      </c>
    </row>
    <row r="5042" spans="1:8">
      <c r="A5042">
        <v>0.85594684899999995</v>
      </c>
      <c r="B5042">
        <v>0.10758177300000001</v>
      </c>
      <c r="C5042">
        <v>0.86619388799999997</v>
      </c>
      <c r="D5042">
        <v>0.15529736899999999</v>
      </c>
      <c r="E5042">
        <v>0.59379343100000004</v>
      </c>
      <c r="F5042">
        <v>0.15709010600000001</v>
      </c>
      <c r="G5042">
        <v>1002</v>
      </c>
      <c r="H5042">
        <v>150</v>
      </c>
    </row>
    <row r="5043" spans="1:8">
      <c r="A5043">
        <v>0.85581598299999995</v>
      </c>
      <c r="B5043">
        <v>0.107577941</v>
      </c>
      <c r="C5043">
        <v>0.86564351299999998</v>
      </c>
      <c r="D5043">
        <v>0.155321337</v>
      </c>
      <c r="E5043">
        <v>0.59376771900000003</v>
      </c>
      <c r="F5043">
        <v>0.15710429400000001</v>
      </c>
      <c r="G5043">
        <v>1002</v>
      </c>
      <c r="H5043">
        <v>150</v>
      </c>
    </row>
    <row r="5044" spans="1:8">
      <c r="A5044">
        <v>0.85572682499999997</v>
      </c>
      <c r="B5044">
        <v>0.107570527</v>
      </c>
      <c r="C5044">
        <v>0.86513057299999996</v>
      </c>
      <c r="D5044">
        <v>0.15530318000000001</v>
      </c>
      <c r="E5044">
        <v>0.59375550200000005</v>
      </c>
      <c r="F5044">
        <v>0.15709509999999999</v>
      </c>
      <c r="G5044">
        <v>1002</v>
      </c>
      <c r="H5044">
        <v>150</v>
      </c>
    </row>
    <row r="5045" spans="1:8">
      <c r="A5045">
        <v>0.855705669</v>
      </c>
      <c r="B5045">
        <v>0.10757017000000001</v>
      </c>
      <c r="C5045">
        <v>0.86501081000000002</v>
      </c>
      <c r="D5045">
        <v>0.155277322</v>
      </c>
      <c r="E5045">
        <v>0.59375317100000002</v>
      </c>
      <c r="F5045">
        <v>0.15708118500000001</v>
      </c>
      <c r="G5045">
        <v>1002</v>
      </c>
      <c r="H5045">
        <v>150</v>
      </c>
    </row>
    <row r="5046" spans="1:8">
      <c r="A5046">
        <v>0.855705669</v>
      </c>
      <c r="B5046">
        <v>0.10757017000000001</v>
      </c>
      <c r="C5046">
        <v>0.86501081000000002</v>
      </c>
      <c r="D5046">
        <v>0.155277322</v>
      </c>
      <c r="E5046">
        <v>0.59375317100000002</v>
      </c>
      <c r="F5046">
        <v>0.15708118500000001</v>
      </c>
      <c r="G5046">
        <v>1002</v>
      </c>
      <c r="H5046">
        <v>150</v>
      </c>
    </row>
    <row r="5047" spans="1:8">
      <c r="A5047">
        <v>0.85569650900000005</v>
      </c>
      <c r="B5047">
        <v>0.10757920999999999</v>
      </c>
      <c r="C5047">
        <v>0.86498152299999997</v>
      </c>
      <c r="D5047">
        <v>0.15526614599999999</v>
      </c>
      <c r="E5047">
        <v>0.59372534700000001</v>
      </c>
      <c r="F5047">
        <v>0.157082677</v>
      </c>
      <c r="G5047">
        <v>1002</v>
      </c>
      <c r="H5047">
        <v>150</v>
      </c>
    </row>
    <row r="5048" spans="1:8">
      <c r="A5048">
        <v>0.85569537500000004</v>
      </c>
      <c r="B5048">
        <v>0.107580417</v>
      </c>
      <c r="C5048">
        <v>0.865076862</v>
      </c>
      <c r="D5048">
        <v>0.15525251100000001</v>
      </c>
      <c r="E5048">
        <v>0.59372101200000005</v>
      </c>
      <c r="F5048">
        <v>0.15707626399999999</v>
      </c>
      <c r="G5048">
        <v>1002</v>
      </c>
      <c r="H5048">
        <v>150</v>
      </c>
    </row>
    <row r="5049" spans="1:8">
      <c r="A5049">
        <v>0.85568591299999996</v>
      </c>
      <c r="B5049">
        <v>0.107572997</v>
      </c>
      <c r="C5049">
        <v>0.86524271100000005</v>
      </c>
      <c r="D5049">
        <v>0.15524046999999999</v>
      </c>
      <c r="E5049">
        <v>0.59370060800000002</v>
      </c>
      <c r="F5049">
        <v>0.15707807400000001</v>
      </c>
      <c r="G5049">
        <v>1002</v>
      </c>
      <c r="H5049">
        <v>150</v>
      </c>
    </row>
    <row r="5050" spans="1:8">
      <c r="A5050">
        <v>0.85566416700000003</v>
      </c>
      <c r="B5050">
        <v>0.10754578200000001</v>
      </c>
      <c r="C5050">
        <v>0.86546643499999998</v>
      </c>
      <c r="D5050">
        <v>0.15523422200000001</v>
      </c>
      <c r="E5050">
        <v>0.59368799999999999</v>
      </c>
      <c r="F5050">
        <v>0.15707975399999999</v>
      </c>
      <c r="G5050">
        <v>1002</v>
      </c>
      <c r="H5050">
        <v>150</v>
      </c>
    </row>
    <row r="5051" spans="1:8">
      <c r="A5051">
        <v>0.85563849000000003</v>
      </c>
      <c r="B5051">
        <v>0.107518193</v>
      </c>
      <c r="C5051">
        <v>0.86569211899999998</v>
      </c>
      <c r="D5051">
        <v>0.155237292</v>
      </c>
      <c r="E5051">
        <v>0.59367101799999999</v>
      </c>
      <c r="F5051">
        <v>0.15709419999999999</v>
      </c>
      <c r="G5051">
        <v>1002</v>
      </c>
      <c r="H5051">
        <v>150</v>
      </c>
    </row>
    <row r="5052" spans="1:8">
      <c r="A5052">
        <v>0.85565622299999999</v>
      </c>
      <c r="B5052">
        <v>0.10750947499999999</v>
      </c>
      <c r="C5052">
        <v>0.86570513000000004</v>
      </c>
      <c r="D5052">
        <v>0.15524618800000001</v>
      </c>
      <c r="E5052">
        <v>0.59366618800000004</v>
      </c>
      <c r="F5052">
        <v>0.15711140500000001</v>
      </c>
      <c r="G5052">
        <v>1002</v>
      </c>
      <c r="H5052">
        <v>150</v>
      </c>
    </row>
    <row r="5053" spans="1:8">
      <c r="A5053">
        <v>0.85575806600000004</v>
      </c>
      <c r="B5053">
        <v>0.10754475500000001</v>
      </c>
      <c r="C5053">
        <v>0.86544947900000002</v>
      </c>
      <c r="D5053">
        <v>0.155239086</v>
      </c>
      <c r="E5053">
        <v>0.59366428199999999</v>
      </c>
      <c r="F5053">
        <v>0.157112843</v>
      </c>
      <c r="G5053">
        <v>1002</v>
      </c>
      <c r="H5053">
        <v>150</v>
      </c>
    </row>
    <row r="5054" spans="1:8">
      <c r="A5054">
        <v>0.85588295400000003</v>
      </c>
      <c r="B5054">
        <v>0.107566079</v>
      </c>
      <c r="C5054">
        <v>0.86519587099999995</v>
      </c>
      <c r="D5054">
        <v>0.155211933</v>
      </c>
      <c r="E5054">
        <v>0.59366334899999995</v>
      </c>
      <c r="F5054">
        <v>0.15710434500000001</v>
      </c>
      <c r="G5054">
        <v>1002</v>
      </c>
      <c r="H5054">
        <v>150</v>
      </c>
    </row>
    <row r="5055" spans="1:8">
      <c r="A5055">
        <v>0.85588295400000003</v>
      </c>
      <c r="B5055">
        <v>0.107566079</v>
      </c>
      <c r="C5055">
        <v>0.86519587099999995</v>
      </c>
      <c r="D5055">
        <v>0.155211933</v>
      </c>
      <c r="E5055">
        <v>0.59366334899999995</v>
      </c>
      <c r="F5055">
        <v>0.15710434500000001</v>
      </c>
      <c r="G5055">
        <v>1002</v>
      </c>
      <c r="H5055">
        <v>150</v>
      </c>
    </row>
    <row r="5056" spans="1:8">
      <c r="A5056">
        <v>0.85595646000000003</v>
      </c>
      <c r="B5056">
        <v>0.10757180700000001</v>
      </c>
      <c r="C5056">
        <v>0.86507626900000001</v>
      </c>
      <c r="D5056">
        <v>0.15518526399999999</v>
      </c>
      <c r="E5056">
        <v>0.59366334799999998</v>
      </c>
      <c r="F5056">
        <v>0.15708754599999999</v>
      </c>
      <c r="G5056">
        <v>1002</v>
      </c>
      <c r="H5056">
        <v>150</v>
      </c>
    </row>
    <row r="5057" spans="1:8">
      <c r="A5057">
        <v>0.85599734199999999</v>
      </c>
      <c r="B5057">
        <v>0.107573206</v>
      </c>
      <c r="C5057">
        <v>0.86502277500000002</v>
      </c>
      <c r="D5057">
        <v>0.1551555</v>
      </c>
      <c r="E5057">
        <v>0.59366351299999998</v>
      </c>
      <c r="F5057">
        <v>0.157068024</v>
      </c>
      <c r="G5057">
        <v>1002</v>
      </c>
      <c r="H5057">
        <v>150</v>
      </c>
    </row>
    <row r="5058" spans="1:8">
      <c r="A5058">
        <v>0.85599042700000005</v>
      </c>
      <c r="B5058">
        <v>0.107572708</v>
      </c>
      <c r="C5058">
        <v>0.86504187799999999</v>
      </c>
      <c r="D5058">
        <v>0.15512636099999999</v>
      </c>
      <c r="E5058">
        <v>0.59366441299999995</v>
      </c>
      <c r="F5058">
        <v>0.157049779</v>
      </c>
      <c r="G5058">
        <v>1002</v>
      </c>
      <c r="H5058">
        <v>150</v>
      </c>
    </row>
    <row r="5059" spans="1:8">
      <c r="A5059">
        <v>0.855935797</v>
      </c>
      <c r="B5059">
        <v>0.107567923</v>
      </c>
      <c r="C5059">
        <v>0.86511506699999996</v>
      </c>
      <c r="D5059">
        <v>0.15510009</v>
      </c>
      <c r="E5059">
        <v>0.59366369600000002</v>
      </c>
      <c r="F5059">
        <v>0.15703276799999999</v>
      </c>
      <c r="G5059">
        <v>1002</v>
      </c>
      <c r="H5059">
        <v>150</v>
      </c>
    </row>
    <row r="5060" spans="1:8">
      <c r="A5060">
        <v>0.85576455399999996</v>
      </c>
      <c r="B5060">
        <v>0.10756961299999999</v>
      </c>
      <c r="C5060">
        <v>0.86528501099999999</v>
      </c>
      <c r="D5060">
        <v>0.15506830199999999</v>
      </c>
      <c r="E5060">
        <v>0.593665624</v>
      </c>
      <c r="F5060">
        <v>0.15701743800000001</v>
      </c>
      <c r="G5060">
        <v>1002</v>
      </c>
      <c r="H5060">
        <v>150</v>
      </c>
    </row>
    <row r="5061" spans="1:8">
      <c r="A5061">
        <v>0.85553612999999995</v>
      </c>
      <c r="B5061">
        <v>0.10758899299999999</v>
      </c>
      <c r="C5061">
        <v>0.86546394900000001</v>
      </c>
      <c r="D5061">
        <v>0.15505243899999999</v>
      </c>
      <c r="E5061">
        <v>0.59366912199999999</v>
      </c>
      <c r="F5061">
        <v>0.157019669</v>
      </c>
      <c r="G5061">
        <v>1002</v>
      </c>
      <c r="H5061">
        <v>150</v>
      </c>
    </row>
    <row r="5062" spans="1:8">
      <c r="A5062">
        <v>0.85551694099999998</v>
      </c>
      <c r="B5062">
        <v>0.107581835</v>
      </c>
      <c r="C5062">
        <v>0.86548533299999997</v>
      </c>
      <c r="D5062">
        <v>0.155052465</v>
      </c>
      <c r="E5062">
        <v>0.59367177500000001</v>
      </c>
      <c r="F5062">
        <v>0.15703355199999999</v>
      </c>
      <c r="G5062">
        <v>1002</v>
      </c>
      <c r="H5062">
        <v>150</v>
      </c>
    </row>
    <row r="5063" spans="1:8">
      <c r="A5063">
        <v>0.85574998400000002</v>
      </c>
      <c r="B5063">
        <v>0.107558378</v>
      </c>
      <c r="C5063">
        <v>0.86538436299999999</v>
      </c>
      <c r="D5063">
        <v>0.15504358400000001</v>
      </c>
      <c r="E5063">
        <v>0.59367518600000002</v>
      </c>
      <c r="F5063">
        <v>0.157035169</v>
      </c>
      <c r="G5063">
        <v>1002</v>
      </c>
      <c r="H5063">
        <v>150</v>
      </c>
    </row>
    <row r="5064" spans="1:8">
      <c r="A5064">
        <v>0.85603720000000005</v>
      </c>
      <c r="B5064">
        <v>0.107555611</v>
      </c>
      <c r="C5064">
        <v>0.86529560800000005</v>
      </c>
      <c r="D5064">
        <v>0.15501146699999999</v>
      </c>
      <c r="E5064">
        <v>0.59365219300000005</v>
      </c>
      <c r="F5064">
        <v>0.15699781800000001</v>
      </c>
      <c r="G5064">
        <v>1002</v>
      </c>
      <c r="H5064">
        <v>150</v>
      </c>
    </row>
    <row r="5065" spans="1:8">
      <c r="A5065">
        <v>0.85601225599999997</v>
      </c>
      <c r="B5065">
        <v>0.107560858</v>
      </c>
      <c r="C5065">
        <v>0.86526715700000001</v>
      </c>
      <c r="D5065">
        <v>0.15496959499999999</v>
      </c>
      <c r="E5065">
        <v>0.59366311999999999</v>
      </c>
      <c r="F5065">
        <v>0.156960928</v>
      </c>
      <c r="G5065">
        <v>1002</v>
      </c>
      <c r="H5065">
        <v>150</v>
      </c>
    </row>
    <row r="5066" spans="1:8">
      <c r="A5066">
        <v>0.85560071900000001</v>
      </c>
      <c r="B5066">
        <v>0.107546719</v>
      </c>
      <c r="C5066">
        <v>0.86528300899999999</v>
      </c>
      <c r="D5066">
        <v>0.154943631</v>
      </c>
      <c r="E5066">
        <v>0.59367818699999997</v>
      </c>
      <c r="F5066">
        <v>0.15694318900000001</v>
      </c>
      <c r="G5066">
        <v>1002</v>
      </c>
      <c r="H5066">
        <v>150</v>
      </c>
    </row>
    <row r="5067" spans="1:8">
      <c r="A5067">
        <v>0.85509546299999994</v>
      </c>
      <c r="B5067">
        <v>0.107512854</v>
      </c>
      <c r="C5067">
        <v>0.86529491800000002</v>
      </c>
      <c r="D5067">
        <v>0.15494575499999999</v>
      </c>
      <c r="E5067">
        <v>0.59369955699999999</v>
      </c>
      <c r="F5067">
        <v>0.15696132700000001</v>
      </c>
      <c r="G5067">
        <v>1002</v>
      </c>
      <c r="H5067">
        <v>150</v>
      </c>
    </row>
    <row r="5068" spans="1:8">
      <c r="A5068">
        <v>0.85507242500000002</v>
      </c>
      <c r="B5068">
        <v>0.107510244</v>
      </c>
      <c r="C5068">
        <v>0.86529911299999995</v>
      </c>
      <c r="D5068">
        <v>0.15494534300000001</v>
      </c>
      <c r="E5068">
        <v>0.59371265600000001</v>
      </c>
      <c r="F5068">
        <v>0.15696526199999999</v>
      </c>
      <c r="G5068">
        <v>1002</v>
      </c>
      <c r="H5068">
        <v>150</v>
      </c>
    </row>
    <row r="5069" spans="1:8">
      <c r="A5069">
        <v>0.85507242500000002</v>
      </c>
      <c r="B5069">
        <v>0.107510244</v>
      </c>
      <c r="C5069">
        <v>0.86529911299999995</v>
      </c>
      <c r="D5069">
        <v>0.15494534300000001</v>
      </c>
      <c r="E5069">
        <v>0.59371265600000001</v>
      </c>
      <c r="F5069">
        <v>0.15696526199999999</v>
      </c>
      <c r="G5069">
        <v>1002</v>
      </c>
      <c r="H5069">
        <v>150</v>
      </c>
    </row>
    <row r="5070" spans="1:8">
      <c r="A5070">
        <v>0.85509260300000001</v>
      </c>
      <c r="B5070">
        <v>0.107512468</v>
      </c>
      <c r="C5070">
        <v>0.86530535399999997</v>
      </c>
      <c r="D5070">
        <v>0.15495286899999999</v>
      </c>
      <c r="E5070">
        <v>0.59372138399999996</v>
      </c>
      <c r="F5070">
        <v>0.15697882699999999</v>
      </c>
      <c r="G5070">
        <v>1002</v>
      </c>
      <c r="H5070">
        <v>150</v>
      </c>
    </row>
    <row r="5071" spans="1:8">
      <c r="A5071">
        <v>0.85521417499999997</v>
      </c>
      <c r="B5071">
        <v>0.107536119</v>
      </c>
      <c r="C5071">
        <v>0.86532473700000001</v>
      </c>
      <c r="D5071">
        <v>0.15495937400000001</v>
      </c>
      <c r="E5071">
        <v>0.59372139700000004</v>
      </c>
      <c r="F5071">
        <v>0.15698748000000001</v>
      </c>
      <c r="G5071">
        <v>1002</v>
      </c>
      <c r="H5071">
        <v>150</v>
      </c>
    </row>
    <row r="5072" spans="1:8">
      <c r="A5072">
        <v>0.85539644500000001</v>
      </c>
      <c r="B5072">
        <v>0.107551068</v>
      </c>
      <c r="C5072">
        <v>0.86535944300000001</v>
      </c>
      <c r="D5072">
        <v>0.15496001400000001</v>
      </c>
      <c r="E5072">
        <v>0.593730074</v>
      </c>
      <c r="F5072">
        <v>0.15698810799999999</v>
      </c>
      <c r="G5072">
        <v>1002</v>
      </c>
      <c r="H5072">
        <v>150</v>
      </c>
    </row>
    <row r="5073" spans="1:8">
      <c r="A5073">
        <v>0.85565095499999999</v>
      </c>
      <c r="B5073">
        <v>0.10756271100000001</v>
      </c>
      <c r="C5073">
        <v>0.86540241200000001</v>
      </c>
      <c r="D5073">
        <v>0.15496048500000001</v>
      </c>
      <c r="E5073">
        <v>0.59372429599999998</v>
      </c>
      <c r="F5073">
        <v>0.156984015</v>
      </c>
      <c r="G5073">
        <v>1002</v>
      </c>
      <c r="H5073">
        <v>150</v>
      </c>
    </row>
    <row r="5074" spans="1:8">
      <c r="A5074">
        <v>0.85591942200000004</v>
      </c>
      <c r="B5074">
        <v>0.10754925</v>
      </c>
      <c r="C5074">
        <v>0.86544895700000002</v>
      </c>
      <c r="D5074">
        <v>0.15495351399999999</v>
      </c>
      <c r="E5074">
        <v>0.59371779099999999</v>
      </c>
      <c r="F5074">
        <v>0.15696446999999999</v>
      </c>
      <c r="G5074">
        <v>1002</v>
      </c>
      <c r="H5074">
        <v>150</v>
      </c>
    </row>
    <row r="5075" spans="1:8">
      <c r="A5075">
        <v>0.85584268299999999</v>
      </c>
      <c r="B5075">
        <v>0.107559855</v>
      </c>
      <c r="C5075">
        <v>0.865404587</v>
      </c>
      <c r="D5075">
        <v>0.15494213700000001</v>
      </c>
      <c r="E5075">
        <v>0.59371984499999997</v>
      </c>
      <c r="F5075">
        <v>0.15693755300000001</v>
      </c>
      <c r="G5075">
        <v>1002</v>
      </c>
      <c r="H5075">
        <v>150</v>
      </c>
    </row>
    <row r="5076" spans="1:8">
      <c r="A5076">
        <v>0.85543921999999994</v>
      </c>
      <c r="B5076">
        <v>0.10758092</v>
      </c>
      <c r="C5076">
        <v>0.865269442</v>
      </c>
      <c r="D5076">
        <v>0.154929704</v>
      </c>
      <c r="E5076">
        <v>0.59375818800000002</v>
      </c>
      <c r="F5076">
        <v>0.15691433199999999</v>
      </c>
      <c r="G5076">
        <v>1002</v>
      </c>
      <c r="H5076">
        <v>150</v>
      </c>
    </row>
    <row r="5077" spans="1:8">
      <c r="A5077">
        <v>0.85488516299999995</v>
      </c>
      <c r="B5077">
        <v>0.107587578</v>
      </c>
      <c r="C5077">
        <v>0.86503717199999997</v>
      </c>
      <c r="D5077">
        <v>0.15493944300000001</v>
      </c>
      <c r="E5077">
        <v>0.59375442700000003</v>
      </c>
      <c r="F5077">
        <v>0.15692958200000001</v>
      </c>
      <c r="G5077">
        <v>1002</v>
      </c>
      <c r="H5077">
        <v>150</v>
      </c>
    </row>
    <row r="5078" spans="1:8">
      <c r="A5078">
        <v>0.85476910299999997</v>
      </c>
      <c r="B5078">
        <v>0.107566605</v>
      </c>
      <c r="C5078">
        <v>0.86502465799999995</v>
      </c>
      <c r="D5078">
        <v>0.154946681</v>
      </c>
      <c r="E5078">
        <v>0.59377521600000005</v>
      </c>
      <c r="F5078">
        <v>0.15694815500000001</v>
      </c>
      <c r="G5078">
        <v>1002</v>
      </c>
      <c r="H5078">
        <v>150</v>
      </c>
    </row>
    <row r="5079" spans="1:8">
      <c r="A5079">
        <v>0.855069148</v>
      </c>
      <c r="B5079">
        <v>0.10755621</v>
      </c>
      <c r="C5079">
        <v>0.865166557</v>
      </c>
      <c r="D5079">
        <v>0.154956028</v>
      </c>
      <c r="E5079">
        <v>0.59376712700000001</v>
      </c>
      <c r="F5079">
        <v>0.15697170799999999</v>
      </c>
      <c r="G5079">
        <v>1002</v>
      </c>
      <c r="H5079">
        <v>150</v>
      </c>
    </row>
    <row r="5080" spans="1:8">
      <c r="A5080">
        <v>0.85557714399999996</v>
      </c>
      <c r="B5080">
        <v>0.107535557</v>
      </c>
      <c r="C5080">
        <v>0.86554809399999999</v>
      </c>
      <c r="D5080">
        <v>0.15495884300000001</v>
      </c>
      <c r="E5080">
        <v>0.59379236099999999</v>
      </c>
      <c r="F5080">
        <v>0.156959082</v>
      </c>
      <c r="G5080">
        <v>1002</v>
      </c>
      <c r="H5080">
        <v>150</v>
      </c>
    </row>
    <row r="5081" spans="1:8">
      <c r="A5081">
        <v>0.85549380600000002</v>
      </c>
      <c r="B5081">
        <v>0.107527292</v>
      </c>
      <c r="C5081">
        <v>0.86551059600000002</v>
      </c>
      <c r="D5081">
        <v>0.15495794800000001</v>
      </c>
      <c r="E5081">
        <v>0.59381287900000002</v>
      </c>
      <c r="F5081">
        <v>0.15694212299999999</v>
      </c>
      <c r="G5081">
        <v>1002</v>
      </c>
      <c r="H5081">
        <v>150</v>
      </c>
    </row>
    <row r="5082" spans="1:8">
      <c r="A5082">
        <v>0.855059974</v>
      </c>
      <c r="B5082">
        <v>0.107529603</v>
      </c>
      <c r="C5082">
        <v>0.865098794</v>
      </c>
      <c r="D5082">
        <v>0.15495582599999999</v>
      </c>
      <c r="E5082">
        <v>0.59382231500000004</v>
      </c>
      <c r="F5082">
        <v>0.15694815100000001</v>
      </c>
      <c r="G5082">
        <v>1002</v>
      </c>
      <c r="H5082">
        <v>150</v>
      </c>
    </row>
    <row r="5083" spans="1:8">
      <c r="A5083">
        <v>0.85449614399999996</v>
      </c>
      <c r="B5083">
        <v>0.107524384</v>
      </c>
      <c r="C5083">
        <v>0.86465663400000004</v>
      </c>
      <c r="D5083">
        <v>0.15494785799999999</v>
      </c>
      <c r="E5083">
        <v>0.59383912599999999</v>
      </c>
      <c r="F5083">
        <v>0.156968943</v>
      </c>
      <c r="G5083">
        <v>1002</v>
      </c>
      <c r="H5083">
        <v>150</v>
      </c>
    </row>
    <row r="5084" spans="1:8">
      <c r="A5084">
        <v>0.85458274000000001</v>
      </c>
      <c r="B5084">
        <v>0.10752927800000001</v>
      </c>
      <c r="C5084">
        <v>0.86470675600000002</v>
      </c>
      <c r="D5084">
        <v>0.15493207000000001</v>
      </c>
      <c r="E5084">
        <v>0.59386032799999999</v>
      </c>
      <c r="F5084">
        <v>0.15699505899999999</v>
      </c>
      <c r="G5084">
        <v>1002</v>
      </c>
      <c r="H5084">
        <v>150</v>
      </c>
    </row>
    <row r="5085" spans="1:8">
      <c r="A5085">
        <v>0.85509462800000002</v>
      </c>
      <c r="B5085">
        <v>0.107531191</v>
      </c>
      <c r="C5085">
        <v>0.86510204599999996</v>
      </c>
      <c r="D5085">
        <v>0.15491579999999999</v>
      </c>
      <c r="E5085">
        <v>0.59389137800000003</v>
      </c>
      <c r="F5085">
        <v>0.15701021500000001</v>
      </c>
      <c r="G5085">
        <v>1002</v>
      </c>
      <c r="H5085">
        <v>150</v>
      </c>
    </row>
    <row r="5086" spans="1:8">
      <c r="A5086">
        <v>0.85558822999999995</v>
      </c>
      <c r="B5086">
        <v>0.107529359</v>
      </c>
      <c r="C5086">
        <v>0.865649259</v>
      </c>
      <c r="D5086">
        <v>0.154918004</v>
      </c>
      <c r="E5086">
        <v>0.59389595500000003</v>
      </c>
      <c r="F5086">
        <v>0.15700356300000001</v>
      </c>
      <c r="G5086">
        <v>1002</v>
      </c>
      <c r="H5086">
        <v>150</v>
      </c>
    </row>
    <row r="5087" spans="1:8">
      <c r="A5087">
        <v>0.85562965599999996</v>
      </c>
      <c r="B5087">
        <v>0.107528019</v>
      </c>
      <c r="C5087">
        <v>0.86565564500000003</v>
      </c>
      <c r="D5087">
        <v>0.154919103</v>
      </c>
      <c r="E5087">
        <v>0.59391270200000001</v>
      </c>
      <c r="F5087">
        <v>0.15699879899999999</v>
      </c>
      <c r="G5087">
        <v>1002</v>
      </c>
      <c r="H5087">
        <v>150</v>
      </c>
    </row>
    <row r="5088" spans="1:8">
      <c r="A5088">
        <v>0.85530651499999999</v>
      </c>
      <c r="B5088">
        <v>0.10752234300000001</v>
      </c>
      <c r="C5088">
        <v>0.86524865399999995</v>
      </c>
      <c r="D5088">
        <v>0.15491307300000001</v>
      </c>
      <c r="E5088">
        <v>0.59393271199999997</v>
      </c>
      <c r="F5088">
        <v>0.156996256</v>
      </c>
      <c r="G5088">
        <v>1002</v>
      </c>
      <c r="H5088">
        <v>150</v>
      </c>
    </row>
    <row r="5089" spans="1:8">
      <c r="A5089">
        <v>0.85478944199999995</v>
      </c>
      <c r="B5089">
        <v>0.10751500899999999</v>
      </c>
      <c r="C5089">
        <v>0.86468926300000004</v>
      </c>
      <c r="D5089">
        <v>0.15489889800000001</v>
      </c>
      <c r="E5089">
        <v>0.59392114100000004</v>
      </c>
      <c r="F5089">
        <v>0.156996211</v>
      </c>
      <c r="G5089">
        <v>1002</v>
      </c>
      <c r="H5089">
        <v>150</v>
      </c>
    </row>
    <row r="5090" spans="1:8">
      <c r="A5090">
        <v>0.85473778499999997</v>
      </c>
      <c r="B5090">
        <v>0.10751546300000001</v>
      </c>
      <c r="C5090">
        <v>0.86456887199999999</v>
      </c>
      <c r="D5090">
        <v>0.15486599100000001</v>
      </c>
      <c r="E5090">
        <v>0.59392282100000005</v>
      </c>
      <c r="F5090">
        <v>0.15699874899999999</v>
      </c>
      <c r="G5090">
        <v>1002</v>
      </c>
      <c r="H5090">
        <v>150</v>
      </c>
    </row>
    <row r="5091" spans="1:8">
      <c r="A5091">
        <v>0.85514788500000005</v>
      </c>
      <c r="B5091">
        <v>0.107518541</v>
      </c>
      <c r="C5091">
        <v>0.86503005399999999</v>
      </c>
      <c r="D5091">
        <v>0.15483580299999999</v>
      </c>
      <c r="E5091">
        <v>0.59395662500000002</v>
      </c>
      <c r="F5091">
        <v>0.15699822399999999</v>
      </c>
      <c r="G5091">
        <v>1002</v>
      </c>
      <c r="H5091">
        <v>150</v>
      </c>
    </row>
    <row r="5092" spans="1:8">
      <c r="A5092">
        <v>0.85557222899999996</v>
      </c>
      <c r="B5092">
        <v>0.107503826</v>
      </c>
      <c r="C5092">
        <v>0.86567459599999996</v>
      </c>
      <c r="D5092">
        <v>0.15483854699999999</v>
      </c>
      <c r="E5092">
        <v>0.59397160000000004</v>
      </c>
      <c r="F5092">
        <v>0.156998835</v>
      </c>
      <c r="G5092">
        <v>1002</v>
      </c>
      <c r="H5092">
        <v>150</v>
      </c>
    </row>
    <row r="5093" spans="1:8">
      <c r="A5093">
        <v>0.85569656599999999</v>
      </c>
      <c r="B5093">
        <v>0.10750539100000001</v>
      </c>
      <c r="C5093">
        <v>0.86587000400000003</v>
      </c>
      <c r="D5093">
        <v>0.15485856000000001</v>
      </c>
      <c r="E5093">
        <v>0.59397730199999998</v>
      </c>
      <c r="F5093">
        <v>0.15700088700000001</v>
      </c>
      <c r="G5093">
        <v>1002</v>
      </c>
      <c r="H5093">
        <v>150</v>
      </c>
    </row>
    <row r="5094" spans="1:8">
      <c r="A5094">
        <v>0.855581802</v>
      </c>
      <c r="B5094">
        <v>0.107518458</v>
      </c>
      <c r="C5094">
        <v>0.86563747099999999</v>
      </c>
      <c r="D5094">
        <v>0.154877448</v>
      </c>
      <c r="E5094">
        <v>0.59398385799999998</v>
      </c>
      <c r="F5094">
        <v>0.15700254</v>
      </c>
      <c r="G5094">
        <v>1002</v>
      </c>
      <c r="H5094">
        <v>150</v>
      </c>
    </row>
    <row r="5095" spans="1:8">
      <c r="A5095">
        <v>0.85530682599999996</v>
      </c>
      <c r="B5095">
        <v>0.10751598</v>
      </c>
      <c r="C5095">
        <v>0.86508256299999997</v>
      </c>
      <c r="D5095">
        <v>0.154882979</v>
      </c>
      <c r="E5095">
        <v>0.59397392900000001</v>
      </c>
      <c r="F5095">
        <v>0.157001372</v>
      </c>
      <c r="G5095">
        <v>1002</v>
      </c>
      <c r="H5095">
        <v>150</v>
      </c>
    </row>
    <row r="5096" spans="1:8">
      <c r="A5096">
        <v>0.855197396</v>
      </c>
      <c r="B5096">
        <v>0.10749669000000001</v>
      </c>
      <c r="C5096">
        <v>0.86482748600000003</v>
      </c>
      <c r="D5096">
        <v>0.15486683400000001</v>
      </c>
      <c r="E5096">
        <v>0.59397849400000002</v>
      </c>
      <c r="F5096">
        <v>0.156991195</v>
      </c>
      <c r="G5096">
        <v>1002</v>
      </c>
      <c r="H5096">
        <v>150</v>
      </c>
    </row>
    <row r="5097" spans="1:8">
      <c r="A5097">
        <v>0.85525401599999995</v>
      </c>
      <c r="B5097">
        <v>0.10749498</v>
      </c>
      <c r="C5097">
        <v>0.86500751499999995</v>
      </c>
      <c r="D5097">
        <v>0.15485010900000001</v>
      </c>
      <c r="E5097">
        <v>0.59398869099999996</v>
      </c>
      <c r="F5097">
        <v>0.15697836100000001</v>
      </c>
      <c r="G5097">
        <v>1002</v>
      </c>
      <c r="H5097">
        <v>150</v>
      </c>
    </row>
    <row r="5098" spans="1:8">
      <c r="A5098">
        <v>0.85537495200000002</v>
      </c>
      <c r="B5098">
        <v>0.10749803400000001</v>
      </c>
      <c r="C5098">
        <v>0.86550774600000002</v>
      </c>
      <c r="D5098">
        <v>0.15485717600000001</v>
      </c>
      <c r="E5098">
        <v>0.593977329</v>
      </c>
      <c r="F5098">
        <v>0.156978539</v>
      </c>
      <c r="G5098">
        <v>1002</v>
      </c>
      <c r="H5098">
        <v>150</v>
      </c>
    </row>
    <row r="5099" spans="1:8">
      <c r="A5099">
        <v>0.85551458300000005</v>
      </c>
      <c r="B5099">
        <v>0.107484497</v>
      </c>
      <c r="C5099">
        <v>0.86599681299999998</v>
      </c>
      <c r="D5099">
        <v>0.15489889100000001</v>
      </c>
      <c r="E5099">
        <v>0.59400663399999998</v>
      </c>
      <c r="F5099">
        <v>0.15699165900000001</v>
      </c>
      <c r="G5099">
        <v>1002</v>
      </c>
      <c r="H5099">
        <v>150</v>
      </c>
    </row>
    <row r="5100" spans="1:8">
      <c r="A5100">
        <v>0.85551421000000005</v>
      </c>
      <c r="B5100">
        <v>0.107504315</v>
      </c>
      <c r="C5100">
        <v>0.86590327</v>
      </c>
      <c r="D5100">
        <v>0.154948427</v>
      </c>
      <c r="E5100">
        <v>0.59400294200000003</v>
      </c>
      <c r="F5100">
        <v>0.15701314099999999</v>
      </c>
      <c r="G5100">
        <v>1002</v>
      </c>
      <c r="H5100">
        <v>150</v>
      </c>
    </row>
    <row r="5101" spans="1:8">
      <c r="A5101">
        <v>0.85549487199999996</v>
      </c>
      <c r="B5101">
        <v>0.107522531</v>
      </c>
      <c r="C5101">
        <v>0.86575994599999995</v>
      </c>
      <c r="D5101">
        <v>0.154965678</v>
      </c>
      <c r="E5101">
        <v>0.59398922099999996</v>
      </c>
      <c r="F5101">
        <v>0.15702317199999999</v>
      </c>
      <c r="G5101">
        <v>1002</v>
      </c>
      <c r="H5101">
        <v>150</v>
      </c>
    </row>
    <row r="5102" spans="1:8">
      <c r="A5102">
        <v>0.85491814200000005</v>
      </c>
      <c r="B5102">
        <v>0.111414422</v>
      </c>
      <c r="C5102">
        <v>0.86517486099999996</v>
      </c>
      <c r="D5102">
        <v>0.15493902000000001</v>
      </c>
      <c r="E5102">
        <v>0.59197838999999997</v>
      </c>
      <c r="F5102">
        <v>0.15600260799999999</v>
      </c>
      <c r="G5102">
        <v>1002</v>
      </c>
      <c r="H5102">
        <v>150</v>
      </c>
    </row>
    <row r="5103" spans="1:8">
      <c r="A5103">
        <v>0.85500279700000004</v>
      </c>
      <c r="B5103">
        <v>0.111412815</v>
      </c>
      <c r="C5103">
        <v>0.86503444100000004</v>
      </c>
      <c r="D5103">
        <v>0.154969102</v>
      </c>
      <c r="E5103">
        <v>0.59197770199999999</v>
      </c>
      <c r="F5103">
        <v>0.156025737</v>
      </c>
      <c r="G5103">
        <v>1002</v>
      </c>
      <c r="H5103">
        <v>150</v>
      </c>
    </row>
    <row r="5104" spans="1:8">
      <c r="A5104">
        <v>0.85511682099999997</v>
      </c>
      <c r="B5104">
        <v>0.111411448</v>
      </c>
      <c r="C5104">
        <v>0.864865726</v>
      </c>
      <c r="D5104">
        <v>0.15499283</v>
      </c>
      <c r="E5104">
        <v>0.59197458199999997</v>
      </c>
      <c r="F5104">
        <v>0.15604050799999999</v>
      </c>
      <c r="G5104">
        <v>1002</v>
      </c>
      <c r="H5104">
        <v>150</v>
      </c>
    </row>
    <row r="5105" spans="1:8">
      <c r="A5105">
        <v>0.85538684499999995</v>
      </c>
      <c r="B5105">
        <v>0.111415059</v>
      </c>
      <c r="C5105">
        <v>0.86453935500000001</v>
      </c>
      <c r="D5105">
        <v>0.15501010600000001</v>
      </c>
      <c r="E5105">
        <v>0.59197317599999999</v>
      </c>
      <c r="F5105">
        <v>0.15604627700000001</v>
      </c>
      <c r="G5105">
        <v>1002</v>
      </c>
      <c r="H5105">
        <v>150</v>
      </c>
    </row>
    <row r="5106" spans="1:8">
      <c r="A5106">
        <v>0.85550827200000001</v>
      </c>
      <c r="B5106">
        <v>0.111419305</v>
      </c>
      <c r="C5106">
        <v>0.86438910199999996</v>
      </c>
      <c r="D5106">
        <v>0.15500533499999999</v>
      </c>
      <c r="E5106">
        <v>0.591971884</v>
      </c>
      <c r="F5106">
        <v>0.156029683</v>
      </c>
      <c r="G5106">
        <v>1002</v>
      </c>
      <c r="H5106">
        <v>150</v>
      </c>
    </row>
    <row r="5107" spans="1:8">
      <c r="A5107">
        <v>0.85538508400000002</v>
      </c>
      <c r="B5107">
        <v>0.11142245000000001</v>
      </c>
      <c r="C5107">
        <v>0.86444483299999997</v>
      </c>
      <c r="D5107">
        <v>0.15500133299999999</v>
      </c>
      <c r="E5107">
        <v>0.59196057099999999</v>
      </c>
      <c r="F5107">
        <v>0.156008755</v>
      </c>
      <c r="G5107">
        <v>1002</v>
      </c>
      <c r="H5107">
        <v>150</v>
      </c>
    </row>
    <row r="5108" spans="1:8">
      <c r="A5108">
        <v>0.85505553099999998</v>
      </c>
      <c r="B5108">
        <v>0.111425857</v>
      </c>
      <c r="C5108">
        <v>0.86460509200000002</v>
      </c>
      <c r="D5108">
        <v>0.15501542600000001</v>
      </c>
      <c r="E5108">
        <v>0.59195308899999999</v>
      </c>
      <c r="F5108">
        <v>0.15600683800000001</v>
      </c>
      <c r="G5108">
        <v>1002</v>
      </c>
      <c r="H5108">
        <v>150</v>
      </c>
    </row>
    <row r="5109" spans="1:8">
      <c r="A5109">
        <v>0.85487455000000001</v>
      </c>
      <c r="B5109">
        <v>0.11142615</v>
      </c>
      <c r="C5109">
        <v>0.86468130399999998</v>
      </c>
      <c r="D5109">
        <v>0.15504136900000001</v>
      </c>
      <c r="E5109">
        <v>0.59197476000000004</v>
      </c>
      <c r="F5109">
        <v>0.15603294000000001</v>
      </c>
      <c r="G5109">
        <v>1002</v>
      </c>
      <c r="H5109">
        <v>150</v>
      </c>
    </row>
    <row r="5110" spans="1:8">
      <c r="A5110">
        <v>0.85505419299999996</v>
      </c>
      <c r="B5110">
        <v>0.111424253</v>
      </c>
      <c r="C5110">
        <v>0.86465291399999999</v>
      </c>
      <c r="D5110">
        <v>0.15507008899999999</v>
      </c>
      <c r="E5110">
        <v>0.59199666500000003</v>
      </c>
      <c r="F5110">
        <v>0.15606068300000001</v>
      </c>
      <c r="G5110">
        <v>1002</v>
      </c>
      <c r="H5110">
        <v>150</v>
      </c>
    </row>
    <row r="5111" spans="1:8">
      <c r="A5111">
        <v>0.85563169800000005</v>
      </c>
      <c r="B5111">
        <v>0.11142089299999999</v>
      </c>
      <c r="C5111">
        <v>0.86457634400000005</v>
      </c>
      <c r="D5111">
        <v>0.15507585300000001</v>
      </c>
      <c r="E5111">
        <v>0.59200144600000004</v>
      </c>
      <c r="F5111">
        <v>0.15605398000000001</v>
      </c>
      <c r="G5111">
        <v>1002</v>
      </c>
      <c r="H5111">
        <v>150</v>
      </c>
    </row>
    <row r="5112" spans="1:8">
      <c r="A5112">
        <v>0.85607309099999995</v>
      </c>
      <c r="B5112">
        <v>0.111418932</v>
      </c>
      <c r="C5112">
        <v>0.86454024399999996</v>
      </c>
      <c r="D5112">
        <v>0.155055097</v>
      </c>
      <c r="E5112">
        <v>0.59198963699999996</v>
      </c>
      <c r="F5112">
        <v>0.15600752300000001</v>
      </c>
      <c r="G5112">
        <v>1002</v>
      </c>
      <c r="H5112">
        <v>150</v>
      </c>
    </row>
    <row r="5113" spans="1:8">
      <c r="A5113">
        <v>0.85607</v>
      </c>
      <c r="B5113">
        <v>0.11141891399999999</v>
      </c>
      <c r="C5113">
        <v>0.86451381999999999</v>
      </c>
      <c r="D5113">
        <v>0.15502026599999999</v>
      </c>
      <c r="E5113">
        <v>0.59199237100000002</v>
      </c>
      <c r="F5113">
        <v>0.155946536</v>
      </c>
      <c r="G5113">
        <v>1002</v>
      </c>
      <c r="H5113">
        <v>150</v>
      </c>
    </row>
    <row r="5114" spans="1:8">
      <c r="A5114">
        <v>0.85605930900000005</v>
      </c>
      <c r="B5114">
        <v>0.111419066</v>
      </c>
      <c r="C5114">
        <v>0.86451214300000001</v>
      </c>
      <c r="D5114">
        <v>0.15501916299999999</v>
      </c>
      <c r="E5114">
        <v>0.59199166299999995</v>
      </c>
      <c r="F5114">
        <v>0.15594417499999999</v>
      </c>
      <c r="G5114">
        <v>1002</v>
      </c>
      <c r="H5114">
        <v>150</v>
      </c>
    </row>
    <row r="5115" spans="1:8">
      <c r="A5115">
        <v>0.85605930900000005</v>
      </c>
      <c r="B5115">
        <v>0.111419066</v>
      </c>
      <c r="C5115">
        <v>0.86451214300000001</v>
      </c>
      <c r="D5115">
        <v>0.15501916299999999</v>
      </c>
      <c r="E5115">
        <v>0.59199166299999995</v>
      </c>
      <c r="F5115">
        <v>0.15594417499999999</v>
      </c>
      <c r="G5115">
        <v>1002</v>
      </c>
      <c r="H5115">
        <v>150</v>
      </c>
    </row>
    <row r="5116" spans="1:8">
      <c r="A5116">
        <v>0.85589025699999999</v>
      </c>
      <c r="B5116">
        <v>0.111413447</v>
      </c>
      <c r="C5116">
        <v>0.86448107900000004</v>
      </c>
      <c r="D5116">
        <v>0.15499448099999999</v>
      </c>
      <c r="E5116">
        <v>0.59203787600000002</v>
      </c>
      <c r="F5116">
        <v>0.15591704300000001</v>
      </c>
      <c r="G5116">
        <v>1002</v>
      </c>
      <c r="H5116">
        <v>150</v>
      </c>
    </row>
    <row r="5117" spans="1:8">
      <c r="A5117">
        <v>0.85563058000000003</v>
      </c>
      <c r="B5117">
        <v>0.111414529</v>
      </c>
      <c r="C5117">
        <v>0.86444381199999998</v>
      </c>
      <c r="D5117">
        <v>0.15498820199999999</v>
      </c>
      <c r="E5117">
        <v>0.59204211299999998</v>
      </c>
      <c r="F5117">
        <v>0.155903665</v>
      </c>
      <c r="G5117">
        <v>1002</v>
      </c>
      <c r="H5117">
        <v>150</v>
      </c>
    </row>
    <row r="5118" spans="1:8">
      <c r="A5118">
        <v>0.85546219400000001</v>
      </c>
      <c r="B5118">
        <v>0.111416108</v>
      </c>
      <c r="C5118">
        <v>0.86441408900000005</v>
      </c>
      <c r="D5118">
        <v>0.15498695400000001</v>
      </c>
      <c r="E5118">
        <v>0.59204411800000001</v>
      </c>
      <c r="F5118">
        <v>0.155899071</v>
      </c>
      <c r="G5118">
        <v>1002</v>
      </c>
      <c r="H5118">
        <v>150</v>
      </c>
    </row>
    <row r="5119" spans="1:8">
      <c r="A5119">
        <v>0.85527426600000001</v>
      </c>
      <c r="B5119">
        <v>0.111425178</v>
      </c>
      <c r="C5119">
        <v>0.86436449999999998</v>
      </c>
      <c r="D5119">
        <v>0.15499760200000001</v>
      </c>
      <c r="E5119">
        <v>0.59201070899999997</v>
      </c>
      <c r="F5119">
        <v>0.15590441799999999</v>
      </c>
      <c r="G5119">
        <v>1002</v>
      </c>
      <c r="H5119">
        <v>150</v>
      </c>
    </row>
    <row r="5120" spans="1:8">
      <c r="A5120">
        <v>0.85540237299999999</v>
      </c>
      <c r="B5120">
        <v>0.111430868</v>
      </c>
      <c r="C5120">
        <v>0.86440388599999995</v>
      </c>
      <c r="D5120">
        <v>0.15500074</v>
      </c>
      <c r="E5120">
        <v>0.59200937300000001</v>
      </c>
      <c r="F5120">
        <v>0.155902613</v>
      </c>
      <c r="G5120">
        <v>1002</v>
      </c>
      <c r="H5120">
        <v>150</v>
      </c>
    </row>
    <row r="5121" spans="1:8">
      <c r="A5121">
        <v>0.85593920000000001</v>
      </c>
      <c r="B5121">
        <v>0.11144849900000001</v>
      </c>
      <c r="C5121">
        <v>0.864520654</v>
      </c>
      <c r="D5121">
        <v>0.15500133199999999</v>
      </c>
      <c r="E5121">
        <v>0.59195268000000001</v>
      </c>
      <c r="F5121">
        <v>0.155888151</v>
      </c>
      <c r="G5121">
        <v>1002</v>
      </c>
      <c r="H5121">
        <v>150</v>
      </c>
    </row>
    <row r="5122" spans="1:8">
      <c r="A5122">
        <v>0.85640216700000005</v>
      </c>
      <c r="B5122">
        <v>0.111446276</v>
      </c>
      <c r="C5122">
        <v>0.86469264700000004</v>
      </c>
      <c r="D5122">
        <v>0.15496802500000001</v>
      </c>
      <c r="E5122">
        <v>0.59200390999999997</v>
      </c>
      <c r="F5122">
        <v>0.15582478699999999</v>
      </c>
      <c r="G5122">
        <v>1002</v>
      </c>
      <c r="H5122">
        <v>150</v>
      </c>
    </row>
    <row r="5123" spans="1:8">
      <c r="A5123">
        <v>0.85615154999999998</v>
      </c>
      <c r="B5123">
        <v>0.11144420300000001</v>
      </c>
      <c r="C5123">
        <v>0.86454949299999995</v>
      </c>
      <c r="D5123">
        <v>0.15494359199999999</v>
      </c>
      <c r="E5123">
        <v>0.59202771200000004</v>
      </c>
      <c r="F5123">
        <v>0.155766507</v>
      </c>
      <c r="G5123">
        <v>1002</v>
      </c>
      <c r="H5123">
        <v>150</v>
      </c>
    </row>
    <row r="5124" spans="1:8">
      <c r="A5124">
        <v>0.85539425300000005</v>
      </c>
      <c r="B5124">
        <v>0.111440316</v>
      </c>
      <c r="C5124">
        <v>0.86412670700000005</v>
      </c>
      <c r="D5124">
        <v>0.15493374400000001</v>
      </c>
      <c r="E5124">
        <v>0.59204271799999997</v>
      </c>
      <c r="F5124">
        <v>0.15574511599999999</v>
      </c>
      <c r="G5124">
        <v>1002</v>
      </c>
      <c r="H5124">
        <v>150</v>
      </c>
    </row>
    <row r="5125" spans="1:8">
      <c r="A5125">
        <v>0.85497219000000002</v>
      </c>
      <c r="B5125">
        <v>0.11143887600000001</v>
      </c>
      <c r="C5125">
        <v>0.86389021600000004</v>
      </c>
      <c r="D5125">
        <v>0.15493348200000001</v>
      </c>
      <c r="E5125">
        <v>0.59205595899999997</v>
      </c>
      <c r="F5125">
        <v>0.15575423399999999</v>
      </c>
      <c r="G5125">
        <v>1002</v>
      </c>
      <c r="H5125">
        <v>150</v>
      </c>
    </row>
    <row r="5126" spans="1:8">
      <c r="A5126">
        <v>0.85526662399999998</v>
      </c>
      <c r="B5126">
        <v>0.111443844</v>
      </c>
      <c r="C5126">
        <v>0.86402162900000001</v>
      </c>
      <c r="D5126">
        <v>0.15493573499999999</v>
      </c>
      <c r="E5126">
        <v>0.59205628600000004</v>
      </c>
      <c r="F5126">
        <v>0.15577748299999999</v>
      </c>
      <c r="G5126">
        <v>1002</v>
      </c>
      <c r="H5126">
        <v>150</v>
      </c>
    </row>
    <row r="5127" spans="1:8">
      <c r="A5127">
        <v>0.85587548199999997</v>
      </c>
      <c r="B5127">
        <v>0.111438644</v>
      </c>
      <c r="C5127">
        <v>0.86445301299999999</v>
      </c>
      <c r="D5127">
        <v>0.15493548500000001</v>
      </c>
      <c r="E5127">
        <v>0.59207588499999997</v>
      </c>
      <c r="F5127">
        <v>0.155770041</v>
      </c>
      <c r="G5127">
        <v>1002</v>
      </c>
      <c r="H5127">
        <v>150</v>
      </c>
    </row>
    <row r="5128" spans="1:8">
      <c r="A5128">
        <v>0.85618086699999996</v>
      </c>
      <c r="B5128">
        <v>0.111436783</v>
      </c>
      <c r="C5128">
        <v>0.86465071500000001</v>
      </c>
      <c r="D5128">
        <v>0.15493805499999999</v>
      </c>
      <c r="E5128">
        <v>0.59209144400000002</v>
      </c>
      <c r="F5128">
        <v>0.15575234299999999</v>
      </c>
      <c r="G5128">
        <v>1002</v>
      </c>
      <c r="H5128">
        <v>150</v>
      </c>
    </row>
    <row r="5129" spans="1:8">
      <c r="A5129">
        <v>0.85591081899999999</v>
      </c>
      <c r="B5129">
        <v>0.11143639700000001</v>
      </c>
      <c r="C5129">
        <v>0.86438122799999995</v>
      </c>
      <c r="D5129">
        <v>0.15494128099999999</v>
      </c>
      <c r="E5129">
        <v>0.59210888500000003</v>
      </c>
      <c r="F5129">
        <v>0.15573814</v>
      </c>
      <c r="G5129">
        <v>1002</v>
      </c>
      <c r="H5129">
        <v>150</v>
      </c>
    </row>
    <row r="5130" spans="1:8">
      <c r="A5130">
        <v>0.85529982599999999</v>
      </c>
      <c r="B5130">
        <v>0.11143695300000001</v>
      </c>
      <c r="C5130">
        <v>0.86381986600000005</v>
      </c>
      <c r="D5130">
        <v>0.15493931799999999</v>
      </c>
      <c r="E5130">
        <v>0.59212787300000003</v>
      </c>
      <c r="F5130">
        <v>0.15573704599999999</v>
      </c>
      <c r="G5130">
        <v>1002</v>
      </c>
      <c r="H5130">
        <v>150</v>
      </c>
    </row>
    <row r="5131" spans="1:8">
      <c r="A5131">
        <v>0.85491564200000003</v>
      </c>
      <c r="B5131">
        <v>0.111436908</v>
      </c>
      <c r="C5131">
        <v>0.86346996899999995</v>
      </c>
      <c r="D5131">
        <v>0.15493015900000001</v>
      </c>
      <c r="E5131">
        <v>0.59214579099999998</v>
      </c>
      <c r="F5131">
        <v>0.15574554400000001</v>
      </c>
      <c r="G5131">
        <v>1002</v>
      </c>
      <c r="H5131">
        <v>150</v>
      </c>
    </row>
    <row r="5132" spans="1:8">
      <c r="A5132">
        <v>0.85496671099999999</v>
      </c>
      <c r="B5132">
        <v>0.11143539199999999</v>
      </c>
      <c r="C5132">
        <v>0.86356001199999999</v>
      </c>
      <c r="D5132">
        <v>0.154918735</v>
      </c>
      <c r="E5132">
        <v>0.59216037099999996</v>
      </c>
      <c r="F5132">
        <v>0.15575513899999999</v>
      </c>
      <c r="G5132">
        <v>1002</v>
      </c>
      <c r="H5132">
        <v>150</v>
      </c>
    </row>
    <row r="5133" spans="1:8">
      <c r="A5133">
        <v>0.85536498000000005</v>
      </c>
      <c r="B5133">
        <v>0.11143399499999999</v>
      </c>
      <c r="C5133">
        <v>0.86401520899999995</v>
      </c>
      <c r="D5133">
        <v>0.154910569</v>
      </c>
      <c r="E5133">
        <v>0.59218059499999998</v>
      </c>
      <c r="F5133">
        <v>0.15576082099999999</v>
      </c>
      <c r="G5133">
        <v>1002</v>
      </c>
      <c r="H5133">
        <v>150</v>
      </c>
    </row>
    <row r="5134" spans="1:8">
      <c r="A5134">
        <v>0.85569993799999999</v>
      </c>
      <c r="B5134">
        <v>0.111432002</v>
      </c>
      <c r="C5134">
        <v>0.86446541399999999</v>
      </c>
      <c r="D5134">
        <v>0.15491775399999999</v>
      </c>
      <c r="E5134">
        <v>0.59218878600000002</v>
      </c>
      <c r="F5134">
        <v>0.155758385</v>
      </c>
      <c r="G5134">
        <v>1002</v>
      </c>
      <c r="H5134">
        <v>150</v>
      </c>
    </row>
    <row r="5135" spans="1:8">
      <c r="A5135">
        <v>0.855608535</v>
      </c>
      <c r="B5135">
        <v>0.111430818</v>
      </c>
      <c r="C5135">
        <v>0.86438267700000004</v>
      </c>
      <c r="D5135">
        <v>0.15493021500000001</v>
      </c>
      <c r="E5135">
        <v>0.59219018300000004</v>
      </c>
      <c r="F5135">
        <v>0.155754738</v>
      </c>
      <c r="G5135">
        <v>1002</v>
      </c>
      <c r="H5135">
        <v>150</v>
      </c>
    </row>
    <row r="5136" spans="1:8">
      <c r="A5136">
        <v>0.85512118299999995</v>
      </c>
      <c r="B5136">
        <v>0.111432349</v>
      </c>
      <c r="C5136">
        <v>0.86375396000000004</v>
      </c>
      <c r="D5136">
        <v>0.154928386</v>
      </c>
      <c r="E5136">
        <v>0.59218362199999997</v>
      </c>
      <c r="F5136">
        <v>0.15575232899999999</v>
      </c>
      <c r="G5136">
        <v>1002</v>
      </c>
      <c r="H5136">
        <v>150</v>
      </c>
    </row>
    <row r="5137" spans="1:8">
      <c r="A5137">
        <v>0.854712994</v>
      </c>
      <c r="B5137">
        <v>0.11143220099999999</v>
      </c>
      <c r="C5137">
        <v>0.86314842300000005</v>
      </c>
      <c r="D5137">
        <v>0.15488975199999999</v>
      </c>
      <c r="E5137">
        <v>0.59220013400000004</v>
      </c>
      <c r="F5137">
        <v>0.155746779</v>
      </c>
      <c r="G5137">
        <v>1002</v>
      </c>
      <c r="H5137">
        <v>150</v>
      </c>
    </row>
    <row r="5138" spans="1:8">
      <c r="A5138">
        <v>0.85474383600000003</v>
      </c>
      <c r="B5138">
        <v>0.11142993599999999</v>
      </c>
      <c r="C5138">
        <v>0.863264013</v>
      </c>
      <c r="D5138">
        <v>0.154839005</v>
      </c>
      <c r="E5138">
        <v>0.59221575599999998</v>
      </c>
      <c r="F5138">
        <v>0.15573610700000001</v>
      </c>
      <c r="G5138">
        <v>1002</v>
      </c>
      <c r="H5138">
        <v>150</v>
      </c>
    </row>
    <row r="5139" spans="1:8">
      <c r="A5139">
        <v>0.85507136100000003</v>
      </c>
      <c r="B5139">
        <v>0.111431482</v>
      </c>
      <c r="C5139">
        <v>0.86394295099999996</v>
      </c>
      <c r="D5139">
        <v>0.154806848</v>
      </c>
      <c r="E5139">
        <v>0.59222781400000002</v>
      </c>
      <c r="F5139">
        <v>0.15572765399999999</v>
      </c>
      <c r="G5139">
        <v>1002</v>
      </c>
      <c r="H5139">
        <v>150</v>
      </c>
    </row>
    <row r="5140" spans="1:8">
      <c r="A5140">
        <v>0.85531821299999999</v>
      </c>
      <c r="B5140">
        <v>0.111433482</v>
      </c>
      <c r="C5140">
        <v>0.86447944899999996</v>
      </c>
      <c r="D5140">
        <v>0.15480269099999999</v>
      </c>
      <c r="E5140">
        <v>0.59224137700000001</v>
      </c>
      <c r="F5140">
        <v>0.155726696</v>
      </c>
      <c r="G5140">
        <v>1002</v>
      </c>
      <c r="H5140">
        <v>150</v>
      </c>
    </row>
    <row r="5141" spans="1:8">
      <c r="A5141">
        <v>0.85529583799999997</v>
      </c>
      <c r="B5141">
        <v>0.111431053</v>
      </c>
      <c r="C5141">
        <v>0.86440974999999998</v>
      </c>
      <c r="D5141">
        <v>0.15480671400000001</v>
      </c>
      <c r="E5141">
        <v>0.59225180099999997</v>
      </c>
      <c r="F5141">
        <v>0.15572860299999999</v>
      </c>
      <c r="G5141">
        <v>1002</v>
      </c>
      <c r="H5141">
        <v>150</v>
      </c>
    </row>
    <row r="5142" spans="1:8">
      <c r="A5142">
        <v>0.85511040800000004</v>
      </c>
      <c r="B5142">
        <v>0.111425811</v>
      </c>
      <c r="C5142">
        <v>0.86386416399999999</v>
      </c>
      <c r="D5142">
        <v>0.15478670999999999</v>
      </c>
      <c r="E5142">
        <v>0.59226368299999999</v>
      </c>
      <c r="F5142">
        <v>0.15571881000000001</v>
      </c>
      <c r="G5142">
        <v>1002</v>
      </c>
      <c r="H5142">
        <v>150</v>
      </c>
    </row>
    <row r="5143" spans="1:8">
      <c r="A5143">
        <v>0.85496159100000002</v>
      </c>
      <c r="B5143">
        <v>0.111427015</v>
      </c>
      <c r="C5143">
        <v>0.863434115</v>
      </c>
      <c r="D5143">
        <v>0.15473973599999999</v>
      </c>
      <c r="E5143">
        <v>0.59226200200000001</v>
      </c>
      <c r="F5143">
        <v>0.15569571099999999</v>
      </c>
      <c r="G5143">
        <v>1002</v>
      </c>
      <c r="H5143">
        <v>150</v>
      </c>
    </row>
    <row r="5144" spans="1:8">
      <c r="A5144">
        <v>0.85494466599999996</v>
      </c>
      <c r="B5144">
        <v>0.11143051299999999</v>
      </c>
      <c r="C5144">
        <v>0.86357509300000002</v>
      </c>
      <c r="D5144">
        <v>0.154684879</v>
      </c>
      <c r="E5144">
        <v>0.59225862699999998</v>
      </c>
      <c r="F5144">
        <v>0.15566827599999999</v>
      </c>
      <c r="G5144">
        <v>1002</v>
      </c>
      <c r="H5144">
        <v>150</v>
      </c>
    </row>
    <row r="5145" spans="1:8">
      <c r="A5145">
        <v>0.85499164100000002</v>
      </c>
      <c r="B5145">
        <v>0.11142759300000001</v>
      </c>
      <c r="C5145">
        <v>0.86417411700000002</v>
      </c>
      <c r="D5145">
        <v>0.15465506700000001</v>
      </c>
      <c r="E5145">
        <v>0.592254434</v>
      </c>
      <c r="F5145">
        <v>0.15565636999999999</v>
      </c>
      <c r="G5145">
        <v>1002</v>
      </c>
      <c r="H5145">
        <v>150</v>
      </c>
    </row>
    <row r="5146" spans="1:8">
      <c r="A5146">
        <v>0.85501636199999997</v>
      </c>
      <c r="B5146">
        <v>0.11142582700000001</v>
      </c>
      <c r="C5146">
        <v>0.86443956</v>
      </c>
      <c r="D5146">
        <v>0.15465292899999999</v>
      </c>
      <c r="E5146">
        <v>0.59225914400000002</v>
      </c>
      <c r="F5146">
        <v>0.15565959200000001</v>
      </c>
      <c r="G5146">
        <v>1002</v>
      </c>
      <c r="H5146">
        <v>150</v>
      </c>
    </row>
    <row r="5147" spans="1:8">
      <c r="A5147">
        <v>0.85501636199999997</v>
      </c>
      <c r="B5147">
        <v>0.11142582700000001</v>
      </c>
      <c r="C5147">
        <v>0.86443956</v>
      </c>
      <c r="D5147">
        <v>0.15465292899999999</v>
      </c>
      <c r="E5147">
        <v>0.59225914400000002</v>
      </c>
      <c r="F5147">
        <v>0.15565959200000001</v>
      </c>
      <c r="G5147">
        <v>1002</v>
      </c>
      <c r="H5147">
        <v>150</v>
      </c>
    </row>
    <row r="5148" spans="1:8">
      <c r="A5148">
        <v>0.85500814000000003</v>
      </c>
      <c r="B5148">
        <v>0.111439942</v>
      </c>
      <c r="C5148">
        <v>0.86455509399999997</v>
      </c>
      <c r="D5148">
        <v>0.154670276</v>
      </c>
      <c r="E5148">
        <v>0.59220033999999999</v>
      </c>
      <c r="F5148">
        <v>0.155692107</v>
      </c>
      <c r="G5148">
        <v>1002</v>
      </c>
      <c r="H5148">
        <v>150</v>
      </c>
    </row>
    <row r="5149" spans="1:8">
      <c r="A5149">
        <v>0.85500775900000003</v>
      </c>
      <c r="B5149">
        <v>0.11144420100000001</v>
      </c>
      <c r="C5149">
        <v>0.86462904399999996</v>
      </c>
      <c r="D5149">
        <v>0.15468596700000001</v>
      </c>
      <c r="E5149">
        <v>0.59218864000000004</v>
      </c>
      <c r="F5149">
        <v>0.15571187</v>
      </c>
      <c r="G5149">
        <v>1002</v>
      </c>
      <c r="H5149">
        <v>150</v>
      </c>
    </row>
    <row r="5150" spans="1:8">
      <c r="A5150">
        <v>0.85500723000000001</v>
      </c>
      <c r="B5150">
        <v>0.111447066</v>
      </c>
      <c r="C5150">
        <v>0.86461891000000002</v>
      </c>
      <c r="D5150">
        <v>0.15469587400000001</v>
      </c>
      <c r="E5150">
        <v>0.59218315700000002</v>
      </c>
      <c r="F5150">
        <v>0.15572344699999999</v>
      </c>
      <c r="G5150">
        <v>1002</v>
      </c>
      <c r="H5150">
        <v>150</v>
      </c>
    </row>
    <row r="5151" spans="1:8">
      <c r="A5151">
        <v>0.85500901299999998</v>
      </c>
      <c r="B5151">
        <v>0.111448323</v>
      </c>
      <c r="C5151">
        <v>0.86455503600000005</v>
      </c>
      <c r="D5151">
        <v>0.154705869</v>
      </c>
      <c r="E5151">
        <v>0.59218603800000003</v>
      </c>
      <c r="F5151">
        <v>0.15573172900000001</v>
      </c>
      <c r="G5151">
        <v>1002</v>
      </c>
      <c r="H5151">
        <v>150</v>
      </c>
    </row>
    <row r="5152" spans="1:8">
      <c r="A5152">
        <v>0.855089141</v>
      </c>
      <c r="B5152">
        <v>0.111456769</v>
      </c>
      <c r="C5152">
        <v>0.86407328100000003</v>
      </c>
      <c r="D5152">
        <v>0.154709019</v>
      </c>
      <c r="E5152">
        <v>0.59217808000000005</v>
      </c>
      <c r="F5152">
        <v>0.155750266</v>
      </c>
      <c r="G5152">
        <v>1002</v>
      </c>
      <c r="H5152">
        <v>150</v>
      </c>
    </row>
    <row r="5153" spans="1:8">
      <c r="A5153">
        <v>0.85512488900000005</v>
      </c>
      <c r="B5153">
        <v>0.11145266400000001</v>
      </c>
      <c r="C5153">
        <v>0.86384210699999997</v>
      </c>
      <c r="D5153">
        <v>0.154683388</v>
      </c>
      <c r="E5153">
        <v>0.59217662900000001</v>
      </c>
      <c r="F5153">
        <v>0.15573514799999999</v>
      </c>
      <c r="G5153">
        <v>1002</v>
      </c>
      <c r="H5153">
        <v>150</v>
      </c>
    </row>
    <row r="5154" spans="1:8">
      <c r="A5154">
        <v>0.85503168100000004</v>
      </c>
      <c r="B5154">
        <v>0.11145896499999999</v>
      </c>
      <c r="C5154">
        <v>0.86397420199999997</v>
      </c>
      <c r="D5154">
        <v>0.15465847699999999</v>
      </c>
      <c r="E5154">
        <v>0.59217094100000001</v>
      </c>
      <c r="F5154">
        <v>0.15572061400000001</v>
      </c>
      <c r="G5154">
        <v>1002</v>
      </c>
      <c r="H5154">
        <v>150</v>
      </c>
    </row>
    <row r="5155" spans="1:8">
      <c r="A5155">
        <v>0.85503043599999995</v>
      </c>
      <c r="B5155">
        <v>0.11146753399999999</v>
      </c>
      <c r="C5155">
        <v>0.86397572</v>
      </c>
      <c r="D5155">
        <v>0.15465150799999999</v>
      </c>
      <c r="E5155">
        <v>0.59217190200000003</v>
      </c>
      <c r="F5155">
        <v>0.15572920000000001</v>
      </c>
      <c r="G5155">
        <v>1002</v>
      </c>
      <c r="H5155">
        <v>150</v>
      </c>
    </row>
    <row r="5156" spans="1:8">
      <c r="A5156">
        <v>0.85503043599999995</v>
      </c>
      <c r="B5156">
        <v>0.11146753399999999</v>
      </c>
      <c r="C5156">
        <v>0.86397572</v>
      </c>
      <c r="D5156">
        <v>0.15465150799999999</v>
      </c>
      <c r="E5156">
        <v>0.59217190200000003</v>
      </c>
      <c r="F5156">
        <v>0.15572920000000001</v>
      </c>
      <c r="G5156">
        <v>1002</v>
      </c>
      <c r="H5156">
        <v>150</v>
      </c>
    </row>
    <row r="5157" spans="1:8">
      <c r="A5157">
        <v>0.85492936399999997</v>
      </c>
      <c r="B5157">
        <v>0.111481472</v>
      </c>
      <c r="C5157">
        <v>0.86418238999999997</v>
      </c>
      <c r="D5157">
        <v>0.154650337</v>
      </c>
      <c r="E5157">
        <v>0.59217688700000004</v>
      </c>
      <c r="F5157">
        <v>0.155752058</v>
      </c>
      <c r="G5157">
        <v>1002</v>
      </c>
      <c r="H5157">
        <v>150</v>
      </c>
    </row>
    <row r="5158" spans="1:8">
      <c r="A5158">
        <v>0.85479944100000005</v>
      </c>
      <c r="B5158">
        <v>0.11148722599999999</v>
      </c>
      <c r="C5158">
        <v>0.86439893499999998</v>
      </c>
      <c r="D5158">
        <v>0.15466771200000001</v>
      </c>
      <c r="E5158">
        <v>0.59218193500000005</v>
      </c>
      <c r="F5158">
        <v>0.155789547</v>
      </c>
      <c r="G5158">
        <v>1002</v>
      </c>
      <c r="H5158">
        <v>150</v>
      </c>
    </row>
    <row r="5159" spans="1:8">
      <c r="A5159">
        <v>0.85469198999999996</v>
      </c>
      <c r="B5159">
        <v>0.111486379</v>
      </c>
      <c r="C5159">
        <v>0.86454098700000004</v>
      </c>
      <c r="D5159">
        <v>0.15469564599999999</v>
      </c>
      <c r="E5159">
        <v>0.59217787899999996</v>
      </c>
      <c r="F5159">
        <v>0.15582254500000001</v>
      </c>
      <c r="G5159">
        <v>1002</v>
      </c>
      <c r="H5159">
        <v>150</v>
      </c>
    </row>
    <row r="5160" spans="1:8">
      <c r="A5160">
        <v>0.85466423499999999</v>
      </c>
      <c r="B5160">
        <v>0.111489096</v>
      </c>
      <c r="C5160">
        <v>0.86457427399999998</v>
      </c>
      <c r="D5160">
        <v>0.15471823600000001</v>
      </c>
      <c r="E5160">
        <v>0.59219078800000002</v>
      </c>
      <c r="F5160">
        <v>0.15586965699999999</v>
      </c>
      <c r="G5160">
        <v>1002</v>
      </c>
      <c r="H5160">
        <v>150</v>
      </c>
    </row>
    <row r="5161" spans="1:8">
      <c r="A5161">
        <v>0.85470089299999996</v>
      </c>
      <c r="B5161">
        <v>0.11148081</v>
      </c>
      <c r="C5161">
        <v>0.86454867800000001</v>
      </c>
      <c r="D5161">
        <v>0.15478842500000001</v>
      </c>
      <c r="E5161">
        <v>0.59218378299999996</v>
      </c>
      <c r="F5161">
        <v>0.15594625300000001</v>
      </c>
      <c r="G5161">
        <v>1002</v>
      </c>
      <c r="H5161">
        <v>150</v>
      </c>
    </row>
    <row r="5162" spans="1:8">
      <c r="A5162">
        <v>0.85492822099999999</v>
      </c>
      <c r="B5162">
        <v>0.11147325900000001</v>
      </c>
      <c r="C5162">
        <v>0.86436509100000003</v>
      </c>
      <c r="D5162">
        <v>0.15484835799999999</v>
      </c>
      <c r="E5162">
        <v>0.59217126099999995</v>
      </c>
      <c r="F5162">
        <v>0.15601026100000001</v>
      </c>
      <c r="G5162">
        <v>1002</v>
      </c>
      <c r="H5162">
        <v>150</v>
      </c>
    </row>
    <row r="5163" spans="1:8">
      <c r="A5163">
        <v>0.85511654699999995</v>
      </c>
      <c r="B5163">
        <v>0.111464275</v>
      </c>
      <c r="C5163">
        <v>0.86421377499999996</v>
      </c>
      <c r="D5163">
        <v>0.15487794299999999</v>
      </c>
      <c r="E5163">
        <v>0.59217629500000002</v>
      </c>
      <c r="F5163">
        <v>0.15605055000000001</v>
      </c>
      <c r="G5163">
        <v>1002</v>
      </c>
      <c r="H5163">
        <v>150</v>
      </c>
    </row>
    <row r="5164" spans="1:8">
      <c r="A5164">
        <v>0.85498378500000005</v>
      </c>
      <c r="B5164">
        <v>0.111458825</v>
      </c>
      <c r="C5164">
        <v>0.86423465200000005</v>
      </c>
      <c r="D5164">
        <v>0.154904502</v>
      </c>
      <c r="E5164">
        <v>0.59218175900000003</v>
      </c>
      <c r="F5164">
        <v>0.15608570099999999</v>
      </c>
      <c r="G5164">
        <v>1002</v>
      </c>
      <c r="H5164">
        <v>150</v>
      </c>
    </row>
    <row r="5165" spans="1:8">
      <c r="A5165">
        <v>0.854478191</v>
      </c>
      <c r="B5165">
        <v>0.111459803</v>
      </c>
      <c r="C5165">
        <v>0.86437299499999998</v>
      </c>
      <c r="D5165">
        <v>0.154962567</v>
      </c>
      <c r="E5165">
        <v>0.59216238499999996</v>
      </c>
      <c r="F5165">
        <v>0.156149921</v>
      </c>
      <c r="G5165">
        <v>1002</v>
      </c>
      <c r="H5165">
        <v>150</v>
      </c>
    </row>
    <row r="5166" spans="1:8">
      <c r="A5166">
        <v>0.85407215400000003</v>
      </c>
      <c r="B5166">
        <v>0.111460816</v>
      </c>
      <c r="C5166">
        <v>0.86445880500000005</v>
      </c>
      <c r="D5166">
        <v>0.155040135</v>
      </c>
      <c r="E5166">
        <v>0.59217679499999998</v>
      </c>
      <c r="F5166">
        <v>0.156252374</v>
      </c>
      <c r="G5166">
        <v>1002</v>
      </c>
      <c r="H5166">
        <v>150</v>
      </c>
    </row>
    <row r="5167" spans="1:8">
      <c r="A5167">
        <v>0.85412787499999998</v>
      </c>
      <c r="B5167">
        <v>0.11146505</v>
      </c>
      <c r="C5167">
        <v>0.86447812700000004</v>
      </c>
      <c r="D5167">
        <v>0.155130613</v>
      </c>
      <c r="E5167">
        <v>0.59217126099999995</v>
      </c>
      <c r="F5167">
        <v>0.15636725500000001</v>
      </c>
      <c r="G5167">
        <v>1002</v>
      </c>
      <c r="H5167">
        <v>150</v>
      </c>
    </row>
    <row r="5168" spans="1:8">
      <c r="A5168">
        <v>0.85461819400000005</v>
      </c>
      <c r="B5168">
        <v>0.111469188</v>
      </c>
      <c r="C5168">
        <v>0.86448619699999996</v>
      </c>
      <c r="D5168">
        <v>0.155198534</v>
      </c>
      <c r="E5168">
        <v>0.59217231699999995</v>
      </c>
      <c r="F5168">
        <v>0.15645698799999999</v>
      </c>
      <c r="G5168">
        <v>1002</v>
      </c>
      <c r="H5168">
        <v>150</v>
      </c>
    </row>
    <row r="5169" spans="1:8">
      <c r="A5169">
        <v>0.85485223099999996</v>
      </c>
      <c r="B5169">
        <v>0.111476223</v>
      </c>
      <c r="C5169">
        <v>0.86450309599999997</v>
      </c>
      <c r="D5169">
        <v>0.155237075</v>
      </c>
      <c r="E5169">
        <v>0.592133892</v>
      </c>
      <c r="F5169">
        <v>0.15649716499999999</v>
      </c>
      <c r="G5169">
        <v>1002</v>
      </c>
      <c r="H5169">
        <v>150</v>
      </c>
    </row>
    <row r="5170" spans="1:8">
      <c r="A5170">
        <v>0.85485223099999996</v>
      </c>
      <c r="B5170">
        <v>0.111476223</v>
      </c>
      <c r="C5170">
        <v>0.86450309599999997</v>
      </c>
      <c r="D5170">
        <v>0.155237075</v>
      </c>
      <c r="E5170">
        <v>0.592133892</v>
      </c>
      <c r="F5170">
        <v>0.15649716499999999</v>
      </c>
      <c r="G5170">
        <v>1002</v>
      </c>
      <c r="H5170">
        <v>150</v>
      </c>
    </row>
    <row r="5171" spans="1:8">
      <c r="A5171">
        <v>0.85497537099999998</v>
      </c>
      <c r="B5171">
        <v>0.111475794</v>
      </c>
      <c r="C5171">
        <v>0.86451680799999997</v>
      </c>
      <c r="D5171">
        <v>0.15525014500000001</v>
      </c>
      <c r="E5171">
        <v>0.59213135900000002</v>
      </c>
      <c r="F5171">
        <v>0.156513287</v>
      </c>
      <c r="G5171">
        <v>1002</v>
      </c>
      <c r="H5171">
        <v>150</v>
      </c>
    </row>
    <row r="5172" spans="1:8">
      <c r="A5172">
        <v>0.85497929399999995</v>
      </c>
      <c r="B5172">
        <v>0.111473637</v>
      </c>
      <c r="C5172">
        <v>0.86451677800000004</v>
      </c>
      <c r="D5172">
        <v>0.15526247500000001</v>
      </c>
      <c r="E5172">
        <v>0.59212910299999999</v>
      </c>
      <c r="F5172">
        <v>0.15652870799999999</v>
      </c>
      <c r="G5172">
        <v>1002</v>
      </c>
      <c r="H5172">
        <v>150</v>
      </c>
    </row>
    <row r="5173" spans="1:8">
      <c r="A5173">
        <v>0.85487681599999998</v>
      </c>
      <c r="B5173">
        <v>0.11146972300000001</v>
      </c>
      <c r="C5173">
        <v>0.86450296999999998</v>
      </c>
      <c r="D5173">
        <v>0.15527233500000001</v>
      </c>
      <c r="E5173">
        <v>0.59214202199999999</v>
      </c>
      <c r="F5173">
        <v>0.156544133</v>
      </c>
      <c r="G5173">
        <v>1002</v>
      </c>
      <c r="H5173">
        <v>150</v>
      </c>
    </row>
    <row r="5174" spans="1:8">
      <c r="A5174">
        <v>0.85466921500000004</v>
      </c>
      <c r="B5174">
        <v>0.11147421</v>
      </c>
      <c r="C5174">
        <v>0.864450881</v>
      </c>
      <c r="D5174">
        <v>0.15529174200000001</v>
      </c>
      <c r="E5174">
        <v>0.59212433399999997</v>
      </c>
      <c r="F5174">
        <v>0.15657000099999999</v>
      </c>
      <c r="G5174">
        <v>1002</v>
      </c>
      <c r="H5174">
        <v>150</v>
      </c>
    </row>
    <row r="5175" spans="1:8">
      <c r="A5175">
        <v>0.85431740099999998</v>
      </c>
      <c r="B5175">
        <v>0.111472865</v>
      </c>
      <c r="C5175">
        <v>0.86436898799999995</v>
      </c>
      <c r="D5175">
        <v>0.15531792</v>
      </c>
      <c r="E5175">
        <v>0.59214146599999995</v>
      </c>
      <c r="F5175">
        <v>0.15661550199999999</v>
      </c>
      <c r="G5175">
        <v>1002</v>
      </c>
      <c r="H5175">
        <v>150</v>
      </c>
    </row>
    <row r="5176" spans="1:8">
      <c r="A5176">
        <v>0.854094833</v>
      </c>
      <c r="B5176">
        <v>0.111466448</v>
      </c>
      <c r="C5176">
        <v>0.86431855899999999</v>
      </c>
      <c r="D5176">
        <v>0.15536607</v>
      </c>
      <c r="E5176">
        <v>0.59215258999999998</v>
      </c>
      <c r="F5176">
        <v>0.156703125</v>
      </c>
      <c r="G5176">
        <v>1002</v>
      </c>
      <c r="H5176">
        <v>150</v>
      </c>
    </row>
    <row r="5177" spans="1:8">
      <c r="A5177">
        <v>0.85452096700000002</v>
      </c>
      <c r="B5177">
        <v>0.111467499</v>
      </c>
      <c r="C5177">
        <v>0.86448176899999996</v>
      </c>
      <c r="D5177">
        <v>0.15540909</v>
      </c>
      <c r="E5177">
        <v>0.59213520200000003</v>
      </c>
      <c r="F5177">
        <v>0.15678446800000001</v>
      </c>
      <c r="G5177">
        <v>1002</v>
      </c>
      <c r="H5177">
        <v>150</v>
      </c>
    </row>
    <row r="5178" spans="1:8">
      <c r="A5178">
        <v>0.85536724799999997</v>
      </c>
      <c r="B5178">
        <v>0.111468149</v>
      </c>
      <c r="C5178">
        <v>0.86483131800000002</v>
      </c>
      <c r="D5178">
        <v>0.15542935799999999</v>
      </c>
      <c r="E5178">
        <v>0.59212157300000001</v>
      </c>
      <c r="F5178">
        <v>0.15682362899999999</v>
      </c>
      <c r="G5178">
        <v>1002</v>
      </c>
      <c r="H5178">
        <v>150</v>
      </c>
    </row>
    <row r="5179" spans="1:8">
      <c r="A5179">
        <v>0.85590646299999995</v>
      </c>
      <c r="B5179">
        <v>0.11146236</v>
      </c>
      <c r="C5179">
        <v>0.86509977900000001</v>
      </c>
      <c r="D5179">
        <v>0.15542850899999999</v>
      </c>
      <c r="E5179">
        <v>0.59213595799999996</v>
      </c>
      <c r="F5179">
        <v>0.15681539999999999</v>
      </c>
      <c r="G5179">
        <v>1002</v>
      </c>
      <c r="H5179">
        <v>150</v>
      </c>
    </row>
    <row r="5180" spans="1:8">
      <c r="A5180">
        <v>0.85579736200000001</v>
      </c>
      <c r="B5180">
        <v>0.11145890999999999</v>
      </c>
      <c r="C5180">
        <v>0.86502110099999996</v>
      </c>
      <c r="D5180">
        <v>0.15542613399999999</v>
      </c>
      <c r="E5180">
        <v>0.592140047</v>
      </c>
      <c r="F5180">
        <v>0.156799887</v>
      </c>
      <c r="G5180">
        <v>1002</v>
      </c>
      <c r="H5180">
        <v>150</v>
      </c>
    </row>
    <row r="5181" spans="1:8">
      <c r="A5181">
        <v>0.85528950599999998</v>
      </c>
      <c r="B5181">
        <v>0.111461515</v>
      </c>
      <c r="C5181">
        <v>0.86467830199999995</v>
      </c>
      <c r="D5181">
        <v>0.15542578800000001</v>
      </c>
      <c r="E5181">
        <v>0.59213915100000003</v>
      </c>
      <c r="F5181">
        <v>0.156801462</v>
      </c>
      <c r="G5181">
        <v>1002</v>
      </c>
      <c r="H5181">
        <v>150</v>
      </c>
    </row>
    <row r="5182" spans="1:8">
      <c r="A5182">
        <v>0.85508070000000003</v>
      </c>
      <c r="B5182">
        <v>0.11146743100000001</v>
      </c>
      <c r="C5182">
        <v>0.86450395199999996</v>
      </c>
      <c r="D5182">
        <v>0.15542473900000001</v>
      </c>
      <c r="E5182">
        <v>0.59213824000000004</v>
      </c>
      <c r="F5182">
        <v>0.156817874</v>
      </c>
      <c r="G5182">
        <v>1002</v>
      </c>
      <c r="H5182">
        <v>150</v>
      </c>
    </row>
    <row r="5183" spans="1:8">
      <c r="A5183">
        <v>0.85537192799999995</v>
      </c>
      <c r="B5183">
        <v>0.111472006</v>
      </c>
      <c r="C5183">
        <v>0.86468952899999996</v>
      </c>
      <c r="D5183">
        <v>0.15542204100000001</v>
      </c>
      <c r="E5183">
        <v>0.59214180500000002</v>
      </c>
      <c r="F5183">
        <v>0.15683037499999999</v>
      </c>
      <c r="G5183">
        <v>1002</v>
      </c>
      <c r="H5183">
        <v>150</v>
      </c>
    </row>
    <row r="5184" spans="1:8">
      <c r="A5184">
        <v>0.85604271600000004</v>
      </c>
      <c r="B5184">
        <v>0.111475296</v>
      </c>
      <c r="C5184">
        <v>0.865151699</v>
      </c>
      <c r="D5184">
        <v>0.15542027899999999</v>
      </c>
      <c r="E5184">
        <v>0.59214969500000003</v>
      </c>
      <c r="F5184">
        <v>0.15682971600000001</v>
      </c>
      <c r="G5184">
        <v>1002</v>
      </c>
      <c r="H5184">
        <v>150</v>
      </c>
    </row>
    <row r="5185" spans="1:8">
      <c r="A5185">
        <v>0.85662268500000005</v>
      </c>
      <c r="B5185">
        <v>0.111472432</v>
      </c>
      <c r="C5185">
        <v>0.865666453</v>
      </c>
      <c r="D5185">
        <v>0.155430029</v>
      </c>
      <c r="E5185">
        <v>0.59215080899999994</v>
      </c>
      <c r="F5185">
        <v>0.156801674</v>
      </c>
      <c r="G5185">
        <v>1002</v>
      </c>
      <c r="H5185">
        <v>150</v>
      </c>
    </row>
    <row r="5186" spans="1:8">
      <c r="A5186">
        <v>0.85669202799999999</v>
      </c>
      <c r="B5186">
        <v>0.11147090900000001</v>
      </c>
      <c r="C5186">
        <v>0.86570331199999995</v>
      </c>
      <c r="D5186">
        <v>0.15544749299999999</v>
      </c>
      <c r="E5186">
        <v>0.59214657599999998</v>
      </c>
      <c r="F5186">
        <v>0.15677255600000001</v>
      </c>
      <c r="G5186">
        <v>1002</v>
      </c>
      <c r="H5186">
        <v>150</v>
      </c>
    </row>
    <row r="5187" spans="1:8">
      <c r="A5187">
        <v>0.85628150700000005</v>
      </c>
      <c r="B5187">
        <v>0.111469623</v>
      </c>
      <c r="C5187">
        <v>0.86521046400000001</v>
      </c>
      <c r="D5187">
        <v>0.15545841399999999</v>
      </c>
      <c r="E5187">
        <v>0.59215585900000001</v>
      </c>
      <c r="F5187">
        <v>0.156756853</v>
      </c>
      <c r="G5187">
        <v>1002</v>
      </c>
      <c r="H5187">
        <v>150</v>
      </c>
    </row>
    <row r="5188" spans="1:8">
      <c r="A5188">
        <v>0.85576814300000004</v>
      </c>
      <c r="B5188">
        <v>0.111467153</v>
      </c>
      <c r="C5188">
        <v>0.86476958100000001</v>
      </c>
      <c r="D5188">
        <v>0.155474272</v>
      </c>
      <c r="E5188">
        <v>0.59212772999999996</v>
      </c>
      <c r="F5188">
        <v>0.15674408500000001</v>
      </c>
      <c r="G5188">
        <v>1002</v>
      </c>
      <c r="H5188">
        <v>150</v>
      </c>
    </row>
    <row r="5189" spans="1:8">
      <c r="A5189">
        <v>0.85600366000000006</v>
      </c>
      <c r="B5189">
        <v>0.111468213</v>
      </c>
      <c r="C5189">
        <v>0.86494047500000004</v>
      </c>
      <c r="D5189">
        <v>0.15547301799999999</v>
      </c>
      <c r="E5189">
        <v>0.59214998799999996</v>
      </c>
      <c r="F5189">
        <v>0.15674674099999999</v>
      </c>
      <c r="G5189">
        <v>1002</v>
      </c>
      <c r="H5189">
        <v>150</v>
      </c>
    </row>
    <row r="5190" spans="1:8">
      <c r="A5190">
        <v>0.85653941200000006</v>
      </c>
      <c r="B5190">
        <v>0.111466804</v>
      </c>
      <c r="C5190">
        <v>0.86557697</v>
      </c>
      <c r="D5190">
        <v>0.15549700699999999</v>
      </c>
      <c r="E5190">
        <v>0.59215891700000001</v>
      </c>
      <c r="F5190">
        <v>0.15674375800000001</v>
      </c>
      <c r="G5190">
        <v>1002</v>
      </c>
      <c r="H5190">
        <v>150</v>
      </c>
    </row>
    <row r="5191" spans="1:8">
      <c r="A5191">
        <v>0.85686520099999997</v>
      </c>
      <c r="B5191">
        <v>0.11146524100000001</v>
      </c>
      <c r="C5191">
        <v>0.86598852699999995</v>
      </c>
      <c r="D5191">
        <v>0.15554374600000001</v>
      </c>
      <c r="E5191">
        <v>0.59216126199999997</v>
      </c>
      <c r="F5191">
        <v>0.15674107500000001</v>
      </c>
      <c r="G5191">
        <v>1002</v>
      </c>
      <c r="H5191">
        <v>150</v>
      </c>
    </row>
    <row r="5192" spans="1:8">
      <c r="A5192">
        <v>0.856782394</v>
      </c>
      <c r="B5192">
        <v>0.111464787</v>
      </c>
      <c r="C5192">
        <v>0.86582582799999996</v>
      </c>
      <c r="D5192">
        <v>0.15559858600000001</v>
      </c>
      <c r="E5192">
        <v>0.59216234199999995</v>
      </c>
      <c r="F5192">
        <v>0.156742358</v>
      </c>
      <c r="G5192">
        <v>1002</v>
      </c>
      <c r="H5192">
        <v>150</v>
      </c>
    </row>
    <row r="5193" spans="1:8">
      <c r="A5193">
        <v>0.85642817199999999</v>
      </c>
      <c r="B5193">
        <v>0.11145954800000001</v>
      </c>
      <c r="C5193">
        <v>0.86519875899999998</v>
      </c>
      <c r="D5193">
        <v>0.1556323</v>
      </c>
      <c r="E5193">
        <v>0.592180339</v>
      </c>
      <c r="F5193">
        <v>0.15674229200000001</v>
      </c>
      <c r="G5193">
        <v>1002</v>
      </c>
      <c r="H5193">
        <v>150</v>
      </c>
    </row>
    <row r="5194" spans="1:8">
      <c r="A5194">
        <v>0.85607501699999999</v>
      </c>
      <c r="B5194">
        <v>0.111457666</v>
      </c>
      <c r="C5194">
        <v>0.86466474900000001</v>
      </c>
      <c r="D5194">
        <v>0.15565353800000001</v>
      </c>
      <c r="E5194">
        <v>0.59215009200000002</v>
      </c>
      <c r="F5194">
        <v>0.15674290299999999</v>
      </c>
      <c r="G5194">
        <v>1002</v>
      </c>
      <c r="H5194">
        <v>150</v>
      </c>
    </row>
    <row r="5195" spans="1:8">
      <c r="A5195">
        <v>0.85604952000000001</v>
      </c>
      <c r="B5195">
        <v>0.11145769699999999</v>
      </c>
      <c r="C5195">
        <v>0.86466428500000003</v>
      </c>
      <c r="D5195">
        <v>0.15565553100000001</v>
      </c>
      <c r="E5195">
        <v>0.59214752900000001</v>
      </c>
      <c r="F5195">
        <v>0.156739986</v>
      </c>
      <c r="G5195">
        <v>1002</v>
      </c>
      <c r="H5195">
        <v>150</v>
      </c>
    </row>
    <row r="5196" spans="1:8">
      <c r="A5196">
        <v>0.85624000499999997</v>
      </c>
      <c r="B5196">
        <v>0.111457295</v>
      </c>
      <c r="C5196">
        <v>0.86512432699999997</v>
      </c>
      <c r="D5196">
        <v>0.155665312</v>
      </c>
      <c r="E5196">
        <v>0.59216707400000002</v>
      </c>
      <c r="F5196">
        <v>0.156738088</v>
      </c>
      <c r="G5196">
        <v>1002</v>
      </c>
      <c r="H5196">
        <v>150</v>
      </c>
    </row>
    <row r="5197" spans="1:8">
      <c r="A5197">
        <v>0.85637736399999997</v>
      </c>
      <c r="B5197">
        <v>0.111449964</v>
      </c>
      <c r="C5197">
        <v>0.86552962200000005</v>
      </c>
      <c r="D5197">
        <v>0.155705063</v>
      </c>
      <c r="E5197">
        <v>0.59216251200000003</v>
      </c>
      <c r="F5197">
        <v>0.15675051800000001</v>
      </c>
      <c r="G5197">
        <v>1002</v>
      </c>
      <c r="H5197">
        <v>150</v>
      </c>
    </row>
    <row r="5198" spans="1:8">
      <c r="A5198">
        <v>0.85634443500000001</v>
      </c>
      <c r="B5198">
        <v>0.11144579</v>
      </c>
      <c r="C5198">
        <v>0.86539080400000001</v>
      </c>
      <c r="D5198">
        <v>0.15574955900000001</v>
      </c>
      <c r="E5198">
        <v>0.59215645299999997</v>
      </c>
      <c r="F5198">
        <v>0.15676632600000001</v>
      </c>
      <c r="G5198">
        <v>1002</v>
      </c>
      <c r="H5198">
        <v>150</v>
      </c>
    </row>
    <row r="5199" spans="1:8">
      <c r="A5199">
        <v>0.85620384199999999</v>
      </c>
      <c r="B5199">
        <v>0.111457525</v>
      </c>
      <c r="C5199">
        <v>0.86477150999999997</v>
      </c>
      <c r="D5199">
        <v>0.15576367699999999</v>
      </c>
      <c r="E5199">
        <v>0.59215607400000003</v>
      </c>
      <c r="F5199">
        <v>0.156764563</v>
      </c>
      <c r="G5199">
        <v>1002</v>
      </c>
      <c r="H5199">
        <v>150</v>
      </c>
    </row>
    <row r="5200" spans="1:8">
      <c r="A5200">
        <v>0.85606798500000003</v>
      </c>
      <c r="B5200">
        <v>0.111468303</v>
      </c>
      <c r="C5200">
        <v>0.86409976300000002</v>
      </c>
      <c r="D5200">
        <v>0.15573704199999999</v>
      </c>
      <c r="E5200">
        <v>0.59212968600000004</v>
      </c>
      <c r="F5200">
        <v>0.15674543899999999</v>
      </c>
      <c r="G5200">
        <v>1002</v>
      </c>
      <c r="H5200">
        <v>150</v>
      </c>
    </row>
    <row r="5201" spans="1:8">
      <c r="A5201">
        <v>0.856021217</v>
      </c>
      <c r="B5201">
        <v>0.111469712</v>
      </c>
      <c r="C5201">
        <v>0.86391097900000002</v>
      </c>
      <c r="D5201">
        <v>0.15570878799999999</v>
      </c>
      <c r="E5201">
        <v>0.59210657099999997</v>
      </c>
      <c r="F5201">
        <v>0.15672826200000001</v>
      </c>
      <c r="G5201">
        <v>1002</v>
      </c>
      <c r="H5201">
        <v>150</v>
      </c>
    </row>
    <row r="5202" spans="1:8">
      <c r="A5202">
        <v>0.85578113</v>
      </c>
      <c r="B5202">
        <v>0.11677707800000001</v>
      </c>
      <c r="C5202">
        <v>0.86386526200000002</v>
      </c>
      <c r="D5202">
        <v>0.155595548</v>
      </c>
      <c r="E5202">
        <v>0.59029820499999996</v>
      </c>
      <c r="F5202">
        <v>0.15550646800000001</v>
      </c>
      <c r="G5202">
        <v>1002</v>
      </c>
      <c r="H5202">
        <v>150</v>
      </c>
    </row>
    <row r="5203" spans="1:8">
      <c r="A5203">
        <v>0.85582323400000004</v>
      </c>
      <c r="B5203">
        <v>0.116773211</v>
      </c>
      <c r="C5203">
        <v>0.86378396899999998</v>
      </c>
      <c r="D5203">
        <v>0.15560379799999999</v>
      </c>
      <c r="E5203">
        <v>0.59029809799999999</v>
      </c>
      <c r="F5203">
        <v>0.15551505600000001</v>
      </c>
      <c r="G5203">
        <v>1002</v>
      </c>
      <c r="H5203">
        <v>150</v>
      </c>
    </row>
    <row r="5204" spans="1:8">
      <c r="A5204">
        <v>0.85590212700000001</v>
      </c>
      <c r="B5204">
        <v>0.116769574</v>
      </c>
      <c r="C5204">
        <v>0.86365136899999995</v>
      </c>
      <c r="D5204">
        <v>0.15560532999999999</v>
      </c>
      <c r="E5204">
        <v>0.59029684900000001</v>
      </c>
      <c r="F5204">
        <v>0.15551593799999999</v>
      </c>
      <c r="G5204">
        <v>1002</v>
      </c>
      <c r="H5204">
        <v>150</v>
      </c>
    </row>
    <row r="5205" spans="1:8">
      <c r="A5205">
        <v>0.85599941999999996</v>
      </c>
      <c r="B5205">
        <v>0.11676567</v>
      </c>
      <c r="C5205">
        <v>0.86350222499999996</v>
      </c>
      <c r="D5205">
        <v>0.155601618</v>
      </c>
      <c r="E5205">
        <v>0.59029193499999999</v>
      </c>
      <c r="F5205">
        <v>0.15550847700000001</v>
      </c>
      <c r="G5205">
        <v>1002</v>
      </c>
      <c r="H5205">
        <v>150</v>
      </c>
    </row>
    <row r="5206" spans="1:8">
      <c r="A5206">
        <v>0.85616920500000004</v>
      </c>
      <c r="B5206">
        <v>0.116763546</v>
      </c>
      <c r="C5206">
        <v>0.86327157200000004</v>
      </c>
      <c r="D5206">
        <v>0.15557590900000001</v>
      </c>
      <c r="E5206">
        <v>0.59027905000000003</v>
      </c>
      <c r="F5206">
        <v>0.155475066</v>
      </c>
      <c r="G5206">
        <v>1002</v>
      </c>
      <c r="H5206">
        <v>150</v>
      </c>
    </row>
    <row r="5207" spans="1:8">
      <c r="A5207">
        <v>0.85623495800000005</v>
      </c>
      <c r="B5207">
        <v>0.11676679500000001</v>
      </c>
      <c r="C5207">
        <v>0.86315489999999995</v>
      </c>
      <c r="D5207">
        <v>0.155513278</v>
      </c>
      <c r="E5207">
        <v>0.59029325700000002</v>
      </c>
      <c r="F5207">
        <v>0.15542034900000001</v>
      </c>
      <c r="G5207">
        <v>1002</v>
      </c>
      <c r="H5207">
        <v>150</v>
      </c>
    </row>
    <row r="5208" spans="1:8">
      <c r="A5208">
        <v>0.85596334900000004</v>
      </c>
      <c r="B5208">
        <v>0.116763848</v>
      </c>
      <c r="C5208">
        <v>0.86330775199999998</v>
      </c>
      <c r="D5208">
        <v>0.155469051</v>
      </c>
      <c r="E5208">
        <v>0.59030185000000002</v>
      </c>
      <c r="F5208">
        <v>0.155376394</v>
      </c>
      <c r="G5208">
        <v>1002</v>
      </c>
      <c r="H5208">
        <v>150</v>
      </c>
    </row>
    <row r="5209" spans="1:8">
      <c r="A5209">
        <v>0.85558855099999997</v>
      </c>
      <c r="B5209">
        <v>0.116760349</v>
      </c>
      <c r="C5209">
        <v>0.86350490899999999</v>
      </c>
      <c r="D5209">
        <v>0.15546923100000001</v>
      </c>
      <c r="E5209">
        <v>0.59028090600000005</v>
      </c>
      <c r="F5209">
        <v>0.15536538799999999</v>
      </c>
      <c r="G5209">
        <v>1002</v>
      </c>
      <c r="H5209">
        <v>150</v>
      </c>
    </row>
    <row r="5210" spans="1:8">
      <c r="A5210">
        <v>0.85557906399999994</v>
      </c>
      <c r="B5210">
        <v>0.11676413400000001</v>
      </c>
      <c r="C5210">
        <v>0.86351464099999997</v>
      </c>
      <c r="D5210">
        <v>0.15547372800000001</v>
      </c>
      <c r="E5210">
        <v>0.59029636900000004</v>
      </c>
      <c r="F5210">
        <v>0.15537656499999999</v>
      </c>
      <c r="G5210">
        <v>1002</v>
      </c>
      <c r="H5210">
        <v>150</v>
      </c>
    </row>
    <row r="5211" spans="1:8">
      <c r="A5211">
        <v>0.85589455999999997</v>
      </c>
      <c r="B5211">
        <v>0.11676516000000001</v>
      </c>
      <c r="C5211">
        <v>0.86345146900000003</v>
      </c>
      <c r="D5211">
        <v>0.15547212199999999</v>
      </c>
      <c r="E5211">
        <v>0.59030346199999995</v>
      </c>
      <c r="F5211">
        <v>0.15537474300000001</v>
      </c>
      <c r="G5211">
        <v>1002</v>
      </c>
      <c r="H5211">
        <v>150</v>
      </c>
    </row>
    <row r="5212" spans="1:8">
      <c r="A5212">
        <v>0.85634498199999998</v>
      </c>
      <c r="B5212">
        <v>0.116762588</v>
      </c>
      <c r="C5212">
        <v>0.86339801999999999</v>
      </c>
      <c r="D5212">
        <v>0.155446849</v>
      </c>
      <c r="E5212">
        <v>0.59029377999999999</v>
      </c>
      <c r="F5212">
        <v>0.155332678</v>
      </c>
      <c r="G5212">
        <v>1002</v>
      </c>
      <c r="H5212">
        <v>150</v>
      </c>
    </row>
    <row r="5213" spans="1:8">
      <c r="A5213">
        <v>0.85638411599999997</v>
      </c>
      <c r="B5213">
        <v>0.116758414</v>
      </c>
      <c r="C5213">
        <v>0.86337347399999997</v>
      </c>
      <c r="D5213">
        <v>0.155414996</v>
      </c>
      <c r="E5213">
        <v>0.59030318199999998</v>
      </c>
      <c r="F5213">
        <v>0.155288812</v>
      </c>
      <c r="G5213">
        <v>1002</v>
      </c>
      <c r="H5213">
        <v>150</v>
      </c>
    </row>
    <row r="5214" spans="1:8">
      <c r="A5214">
        <v>0.85609567399999997</v>
      </c>
      <c r="B5214">
        <v>0.116761671</v>
      </c>
      <c r="C5214">
        <v>0.86334035200000003</v>
      </c>
      <c r="D5214">
        <v>0.15540287699999999</v>
      </c>
      <c r="E5214">
        <v>0.59027867700000003</v>
      </c>
      <c r="F5214">
        <v>0.155262811</v>
      </c>
      <c r="G5214">
        <v>1002</v>
      </c>
      <c r="H5214">
        <v>150</v>
      </c>
    </row>
    <row r="5215" spans="1:8">
      <c r="A5215">
        <v>0.85609567399999997</v>
      </c>
      <c r="B5215">
        <v>0.116761671</v>
      </c>
      <c r="C5215">
        <v>0.86334035200000003</v>
      </c>
      <c r="D5215">
        <v>0.15540287699999999</v>
      </c>
      <c r="E5215">
        <v>0.59027867700000003</v>
      </c>
      <c r="F5215">
        <v>0.155262811</v>
      </c>
      <c r="G5215">
        <v>1002</v>
      </c>
      <c r="H5215">
        <v>150</v>
      </c>
    </row>
    <row r="5216" spans="1:8">
      <c r="A5216">
        <v>0.85589684700000002</v>
      </c>
      <c r="B5216">
        <v>0.11675244899999999</v>
      </c>
      <c r="C5216">
        <v>0.86332194799999995</v>
      </c>
      <c r="D5216">
        <v>0.155371226</v>
      </c>
      <c r="E5216">
        <v>0.59037673099999999</v>
      </c>
      <c r="F5216">
        <v>0.15524128500000001</v>
      </c>
      <c r="G5216">
        <v>1002</v>
      </c>
      <c r="H5216">
        <v>150</v>
      </c>
    </row>
    <row r="5217" spans="1:8">
      <c r="A5217">
        <v>0.85562869500000005</v>
      </c>
      <c r="B5217">
        <v>0.116749111</v>
      </c>
      <c r="C5217">
        <v>0.86329501099999995</v>
      </c>
      <c r="D5217">
        <v>0.15536224200000001</v>
      </c>
      <c r="E5217">
        <v>0.59042188699999998</v>
      </c>
      <c r="F5217">
        <v>0.15523698399999999</v>
      </c>
      <c r="G5217">
        <v>1002</v>
      </c>
      <c r="H5217">
        <v>150</v>
      </c>
    </row>
    <row r="5218" spans="1:8">
      <c r="A5218">
        <v>0.85547426000000004</v>
      </c>
      <c r="B5218">
        <v>0.11673517999999999</v>
      </c>
      <c r="C5218">
        <v>0.86328212000000004</v>
      </c>
      <c r="D5218">
        <v>0.15535385500000001</v>
      </c>
      <c r="E5218">
        <v>0.59048292700000005</v>
      </c>
      <c r="F5218">
        <v>0.15523780300000001</v>
      </c>
      <c r="G5218">
        <v>1002</v>
      </c>
      <c r="H5218">
        <v>150</v>
      </c>
    </row>
    <row r="5219" spans="1:8">
      <c r="A5219">
        <v>0.85539918100000001</v>
      </c>
      <c r="B5219">
        <v>0.11673481600000001</v>
      </c>
      <c r="C5219">
        <v>0.86324415700000001</v>
      </c>
      <c r="D5219">
        <v>0.15537002799999999</v>
      </c>
      <c r="E5219">
        <v>0.59044529300000004</v>
      </c>
      <c r="F5219">
        <v>0.155257748</v>
      </c>
      <c r="G5219">
        <v>1002</v>
      </c>
      <c r="H5219">
        <v>150</v>
      </c>
    </row>
    <row r="5220" spans="1:8">
      <c r="A5220">
        <v>0.85558398300000005</v>
      </c>
      <c r="B5220">
        <v>0.11672289399999999</v>
      </c>
      <c r="C5220">
        <v>0.86327989800000005</v>
      </c>
      <c r="D5220">
        <v>0.155375388</v>
      </c>
      <c r="E5220">
        <v>0.59045756000000005</v>
      </c>
      <c r="F5220">
        <v>0.15527374299999999</v>
      </c>
      <c r="G5220">
        <v>1002</v>
      </c>
      <c r="H5220">
        <v>150</v>
      </c>
    </row>
    <row r="5221" spans="1:8">
      <c r="A5221">
        <v>0.85607380899999996</v>
      </c>
      <c r="B5221">
        <v>0.116707564</v>
      </c>
      <c r="C5221">
        <v>0.86344297400000003</v>
      </c>
      <c r="D5221">
        <v>0.15537406000000001</v>
      </c>
      <c r="E5221">
        <v>0.59045911200000001</v>
      </c>
      <c r="F5221">
        <v>0.155268669</v>
      </c>
      <c r="G5221">
        <v>1002</v>
      </c>
      <c r="H5221">
        <v>150</v>
      </c>
    </row>
    <row r="5222" spans="1:8">
      <c r="A5222">
        <v>0.85607431</v>
      </c>
      <c r="B5222">
        <v>0.116696578</v>
      </c>
      <c r="C5222">
        <v>0.86341049299999995</v>
      </c>
      <c r="D5222">
        <v>0.155370326</v>
      </c>
      <c r="E5222">
        <v>0.59044893899999995</v>
      </c>
      <c r="F5222">
        <v>0.15525878800000001</v>
      </c>
      <c r="G5222">
        <v>1002</v>
      </c>
      <c r="H5222">
        <v>150</v>
      </c>
    </row>
    <row r="5223" spans="1:8">
      <c r="A5223">
        <v>0.85552898499999996</v>
      </c>
      <c r="B5223">
        <v>0.116688255</v>
      </c>
      <c r="C5223">
        <v>0.86311685800000004</v>
      </c>
      <c r="D5223">
        <v>0.15537224799999999</v>
      </c>
      <c r="E5223">
        <v>0.590437192</v>
      </c>
      <c r="F5223">
        <v>0.15526785200000001</v>
      </c>
      <c r="G5223">
        <v>1002</v>
      </c>
      <c r="H5223">
        <v>150</v>
      </c>
    </row>
    <row r="5224" spans="1:8">
      <c r="A5224">
        <v>0.85473052199999999</v>
      </c>
      <c r="B5224">
        <v>0.11668321299999999</v>
      </c>
      <c r="C5224">
        <v>0.86271684100000001</v>
      </c>
      <c r="D5224">
        <v>0.155381618</v>
      </c>
      <c r="E5224">
        <v>0.59043643899999998</v>
      </c>
      <c r="F5224">
        <v>0.155307943</v>
      </c>
      <c r="G5224">
        <v>1002</v>
      </c>
      <c r="H5224">
        <v>150</v>
      </c>
    </row>
    <row r="5225" spans="1:8">
      <c r="A5225">
        <v>0.85450014600000002</v>
      </c>
      <c r="B5225">
        <v>0.116685093</v>
      </c>
      <c r="C5225">
        <v>0.86259746999999998</v>
      </c>
      <c r="D5225">
        <v>0.155392698</v>
      </c>
      <c r="E5225">
        <v>0.59042812899999997</v>
      </c>
      <c r="F5225">
        <v>0.15536469999999999</v>
      </c>
      <c r="G5225">
        <v>1002</v>
      </c>
      <c r="H5225">
        <v>150</v>
      </c>
    </row>
    <row r="5226" spans="1:8">
      <c r="A5226">
        <v>0.85480444499999997</v>
      </c>
      <c r="B5226">
        <v>0.116694162</v>
      </c>
      <c r="C5226">
        <v>0.86277501499999998</v>
      </c>
      <c r="D5226">
        <v>0.15539925800000001</v>
      </c>
      <c r="E5226">
        <v>0.59041623799999998</v>
      </c>
      <c r="F5226">
        <v>0.15542041000000001</v>
      </c>
      <c r="G5226">
        <v>1002</v>
      </c>
      <c r="H5226">
        <v>150</v>
      </c>
    </row>
    <row r="5227" spans="1:8">
      <c r="A5227">
        <v>0.85534302900000003</v>
      </c>
      <c r="B5227">
        <v>0.116698581</v>
      </c>
      <c r="C5227">
        <v>0.86319213900000002</v>
      </c>
      <c r="D5227">
        <v>0.15540158900000001</v>
      </c>
      <c r="E5227">
        <v>0.59040521199999996</v>
      </c>
      <c r="F5227">
        <v>0.15545474100000001</v>
      </c>
      <c r="G5227">
        <v>1002</v>
      </c>
      <c r="H5227">
        <v>150</v>
      </c>
    </row>
    <row r="5228" spans="1:8">
      <c r="A5228">
        <v>0.85546545699999998</v>
      </c>
      <c r="B5228">
        <v>0.11670234</v>
      </c>
      <c r="C5228">
        <v>0.86325474300000005</v>
      </c>
      <c r="D5228">
        <v>0.15539920099999999</v>
      </c>
      <c r="E5228">
        <v>0.59039487000000002</v>
      </c>
      <c r="F5228">
        <v>0.15547385799999999</v>
      </c>
      <c r="G5228">
        <v>1002</v>
      </c>
      <c r="H5228">
        <v>150</v>
      </c>
    </row>
    <row r="5229" spans="1:8">
      <c r="A5229">
        <v>0.85512148799999999</v>
      </c>
      <c r="B5229">
        <v>0.11670288600000001</v>
      </c>
      <c r="C5229">
        <v>0.86294126699999996</v>
      </c>
      <c r="D5229">
        <v>0.155392273</v>
      </c>
      <c r="E5229">
        <v>0.59038479200000005</v>
      </c>
      <c r="F5229">
        <v>0.15549479499999999</v>
      </c>
      <c r="G5229">
        <v>1002</v>
      </c>
      <c r="H5229">
        <v>150</v>
      </c>
    </row>
    <row r="5230" spans="1:8">
      <c r="A5230">
        <v>0.854540085</v>
      </c>
      <c r="B5230">
        <v>0.11670296600000001</v>
      </c>
      <c r="C5230">
        <v>0.86240544399999997</v>
      </c>
      <c r="D5230">
        <v>0.15537304299999999</v>
      </c>
      <c r="E5230">
        <v>0.590372071</v>
      </c>
      <c r="F5230">
        <v>0.15553078200000001</v>
      </c>
      <c r="G5230">
        <v>1002</v>
      </c>
      <c r="H5230">
        <v>150</v>
      </c>
    </row>
    <row r="5231" spans="1:8">
      <c r="A5231">
        <v>0.85442525499999999</v>
      </c>
      <c r="B5231">
        <v>0.11670293499999999</v>
      </c>
      <c r="C5231">
        <v>0.86224357600000001</v>
      </c>
      <c r="D5231">
        <v>0.15534292799999999</v>
      </c>
      <c r="E5231">
        <v>0.59037483899999998</v>
      </c>
      <c r="F5231">
        <v>0.155567381</v>
      </c>
      <c r="G5231">
        <v>1002</v>
      </c>
      <c r="H5231">
        <v>150</v>
      </c>
    </row>
    <row r="5232" spans="1:8">
      <c r="A5232">
        <v>0.85473680500000004</v>
      </c>
      <c r="B5232">
        <v>0.116699678</v>
      </c>
      <c r="C5232">
        <v>0.86253706100000005</v>
      </c>
      <c r="D5232">
        <v>0.155311803</v>
      </c>
      <c r="E5232">
        <v>0.59037817100000001</v>
      </c>
      <c r="F5232">
        <v>0.155594291</v>
      </c>
      <c r="G5232">
        <v>1002</v>
      </c>
      <c r="H5232">
        <v>150</v>
      </c>
    </row>
    <row r="5233" spans="1:8">
      <c r="A5233">
        <v>0.85529692400000001</v>
      </c>
      <c r="B5233">
        <v>0.116695569</v>
      </c>
      <c r="C5233">
        <v>0.863187233</v>
      </c>
      <c r="D5233">
        <v>0.15529056599999999</v>
      </c>
      <c r="E5233">
        <v>0.59036052900000002</v>
      </c>
      <c r="F5233">
        <v>0.155609305</v>
      </c>
      <c r="G5233">
        <v>1002</v>
      </c>
      <c r="H5233">
        <v>150</v>
      </c>
    </row>
    <row r="5234" spans="1:8">
      <c r="A5234">
        <v>0.85559770800000001</v>
      </c>
      <c r="B5234">
        <v>0.11669368500000001</v>
      </c>
      <c r="C5234">
        <v>0.86351599099999998</v>
      </c>
      <c r="D5234">
        <v>0.15527939499999999</v>
      </c>
      <c r="E5234">
        <v>0.59035726499999996</v>
      </c>
      <c r="F5234">
        <v>0.155613574</v>
      </c>
      <c r="G5234">
        <v>1002</v>
      </c>
      <c r="H5234">
        <v>150</v>
      </c>
    </row>
    <row r="5235" spans="1:8">
      <c r="A5235">
        <v>0.85552235899999995</v>
      </c>
      <c r="B5235">
        <v>0.11669201899999999</v>
      </c>
      <c r="C5235">
        <v>0.86338872200000005</v>
      </c>
      <c r="D5235">
        <v>0.15526936699999999</v>
      </c>
      <c r="E5235">
        <v>0.59035344099999998</v>
      </c>
      <c r="F5235">
        <v>0.155613838</v>
      </c>
      <c r="G5235">
        <v>1002</v>
      </c>
      <c r="H5235">
        <v>150</v>
      </c>
    </row>
    <row r="5236" spans="1:8">
      <c r="A5236">
        <v>0.85522980000000004</v>
      </c>
      <c r="B5236">
        <v>0.116689863</v>
      </c>
      <c r="C5236">
        <v>0.86293686999999997</v>
      </c>
      <c r="D5236">
        <v>0.155241821</v>
      </c>
      <c r="E5236">
        <v>0.59036075099999996</v>
      </c>
      <c r="F5236">
        <v>0.15561174799999999</v>
      </c>
      <c r="G5236">
        <v>1002</v>
      </c>
      <c r="H5236">
        <v>150</v>
      </c>
    </row>
    <row r="5237" spans="1:8">
      <c r="A5237">
        <v>0.85503029200000003</v>
      </c>
      <c r="B5237">
        <v>0.116688682</v>
      </c>
      <c r="C5237">
        <v>0.86273184700000005</v>
      </c>
      <c r="D5237">
        <v>0.155211976</v>
      </c>
      <c r="E5237">
        <v>0.59033080000000004</v>
      </c>
      <c r="F5237">
        <v>0.155606732</v>
      </c>
      <c r="G5237">
        <v>1002</v>
      </c>
      <c r="H5237">
        <v>150</v>
      </c>
    </row>
    <row r="5238" spans="1:8">
      <c r="A5238">
        <v>0.85521237299999997</v>
      </c>
      <c r="B5238">
        <v>0.116686739</v>
      </c>
      <c r="C5238">
        <v>0.86309846499999998</v>
      </c>
      <c r="D5238">
        <v>0.15517973900000001</v>
      </c>
      <c r="E5238">
        <v>0.59031699400000004</v>
      </c>
      <c r="F5238">
        <v>0.15560044100000001</v>
      </c>
      <c r="G5238">
        <v>1002</v>
      </c>
      <c r="H5238">
        <v>150</v>
      </c>
    </row>
    <row r="5239" spans="1:8">
      <c r="A5239">
        <v>0.85562385100000005</v>
      </c>
      <c r="B5239">
        <v>0.116681112</v>
      </c>
      <c r="C5239">
        <v>0.86384130400000003</v>
      </c>
      <c r="D5239">
        <v>0.155165256</v>
      </c>
      <c r="E5239">
        <v>0.59033611500000005</v>
      </c>
      <c r="F5239">
        <v>0.15559421000000001</v>
      </c>
      <c r="G5239">
        <v>1002</v>
      </c>
      <c r="H5239">
        <v>150</v>
      </c>
    </row>
    <row r="5240" spans="1:8">
      <c r="A5240">
        <v>0.85585033899999996</v>
      </c>
      <c r="B5240">
        <v>0.11668297599999999</v>
      </c>
      <c r="C5240">
        <v>0.86437409399999998</v>
      </c>
      <c r="D5240">
        <v>0.15519381099999999</v>
      </c>
      <c r="E5240">
        <v>0.59030374500000005</v>
      </c>
      <c r="F5240">
        <v>0.15560193899999999</v>
      </c>
      <c r="G5240">
        <v>1002</v>
      </c>
      <c r="H5240">
        <v>150</v>
      </c>
    </row>
    <row r="5241" spans="1:8">
      <c r="A5241">
        <v>0.85584923800000001</v>
      </c>
      <c r="B5241">
        <v>0.116684632</v>
      </c>
      <c r="C5241">
        <v>0.86435563100000001</v>
      </c>
      <c r="D5241">
        <v>0.15523067400000001</v>
      </c>
      <c r="E5241">
        <v>0.59029008599999999</v>
      </c>
      <c r="F5241">
        <v>0.155614013</v>
      </c>
      <c r="G5241">
        <v>1002</v>
      </c>
      <c r="H5241">
        <v>150</v>
      </c>
    </row>
    <row r="5242" spans="1:8">
      <c r="A5242">
        <v>0.85572169200000003</v>
      </c>
      <c r="B5242">
        <v>0.11668263199999999</v>
      </c>
      <c r="C5242">
        <v>0.86397407100000001</v>
      </c>
      <c r="D5242">
        <v>0.155249832</v>
      </c>
      <c r="E5242">
        <v>0.59029599099999996</v>
      </c>
      <c r="F5242">
        <v>0.15561676899999999</v>
      </c>
      <c r="G5242">
        <v>1002</v>
      </c>
      <c r="H5242">
        <v>150</v>
      </c>
    </row>
    <row r="5243" spans="1:8">
      <c r="A5243">
        <v>0.85560259999999999</v>
      </c>
      <c r="B5243">
        <v>0.11669115200000001</v>
      </c>
      <c r="C5243">
        <v>0.86368734599999997</v>
      </c>
      <c r="D5243">
        <v>0.155261487</v>
      </c>
      <c r="E5243">
        <v>0.59026208999999996</v>
      </c>
      <c r="F5243">
        <v>0.15562199800000001</v>
      </c>
      <c r="G5243">
        <v>1002</v>
      </c>
      <c r="H5243">
        <v>150</v>
      </c>
    </row>
    <row r="5244" spans="1:8">
      <c r="A5244">
        <v>0.85563155099999999</v>
      </c>
      <c r="B5244">
        <v>0.116700977</v>
      </c>
      <c r="C5244">
        <v>0.86395907299999997</v>
      </c>
      <c r="D5244">
        <v>0.15527350500000001</v>
      </c>
      <c r="E5244">
        <v>0.590239297</v>
      </c>
      <c r="F5244">
        <v>0.155630185</v>
      </c>
      <c r="G5244">
        <v>1002</v>
      </c>
      <c r="H5244">
        <v>150</v>
      </c>
    </row>
    <row r="5245" spans="1:8">
      <c r="A5245">
        <v>0.85571625600000001</v>
      </c>
      <c r="B5245">
        <v>0.11669186400000001</v>
      </c>
      <c r="C5245">
        <v>0.86463701699999995</v>
      </c>
      <c r="D5245">
        <v>0.155312015</v>
      </c>
      <c r="E5245">
        <v>0.59026422099999998</v>
      </c>
      <c r="F5245">
        <v>0.15564388700000001</v>
      </c>
      <c r="G5245">
        <v>1002</v>
      </c>
      <c r="H5245">
        <v>150</v>
      </c>
    </row>
    <row r="5246" spans="1:8">
      <c r="A5246">
        <v>0.85573452500000002</v>
      </c>
      <c r="B5246">
        <v>0.116699257</v>
      </c>
      <c r="C5246">
        <v>0.86492551299999998</v>
      </c>
      <c r="D5246">
        <v>0.15537279600000001</v>
      </c>
      <c r="E5246">
        <v>0.59022776200000004</v>
      </c>
      <c r="F5246">
        <v>0.15569113900000001</v>
      </c>
      <c r="G5246">
        <v>1002</v>
      </c>
      <c r="H5246">
        <v>150</v>
      </c>
    </row>
    <row r="5247" spans="1:8">
      <c r="A5247">
        <v>0.85573452500000002</v>
      </c>
      <c r="B5247">
        <v>0.116699257</v>
      </c>
      <c r="C5247">
        <v>0.86492551299999998</v>
      </c>
      <c r="D5247">
        <v>0.15537279600000001</v>
      </c>
      <c r="E5247">
        <v>0.59022776200000004</v>
      </c>
      <c r="F5247">
        <v>0.15569113900000001</v>
      </c>
      <c r="G5247">
        <v>1002</v>
      </c>
      <c r="H5247">
        <v>150</v>
      </c>
    </row>
    <row r="5248" spans="1:8">
      <c r="A5248">
        <v>0.85573179499999996</v>
      </c>
      <c r="B5248">
        <v>0.116698731</v>
      </c>
      <c r="C5248">
        <v>0.86497080999999998</v>
      </c>
      <c r="D5248">
        <v>0.155410779</v>
      </c>
      <c r="E5248">
        <v>0.59021867900000002</v>
      </c>
      <c r="F5248">
        <v>0.155718254</v>
      </c>
      <c r="G5248">
        <v>1002</v>
      </c>
      <c r="H5248">
        <v>150</v>
      </c>
    </row>
    <row r="5249" spans="1:8">
      <c r="A5249">
        <v>0.85573141200000002</v>
      </c>
      <c r="B5249">
        <v>0.11669631599999999</v>
      </c>
      <c r="C5249">
        <v>0.86493255199999997</v>
      </c>
      <c r="D5249">
        <v>0.155445529</v>
      </c>
      <c r="E5249">
        <v>0.590219991</v>
      </c>
      <c r="F5249">
        <v>0.15574141899999999</v>
      </c>
      <c r="G5249">
        <v>1002</v>
      </c>
      <c r="H5249">
        <v>150</v>
      </c>
    </row>
    <row r="5250" spans="1:8">
      <c r="A5250">
        <v>0.85573661300000003</v>
      </c>
      <c r="B5250">
        <v>0.116696173</v>
      </c>
      <c r="C5250">
        <v>0.86480296099999998</v>
      </c>
      <c r="D5250">
        <v>0.155475584</v>
      </c>
      <c r="E5250">
        <v>0.59022032400000002</v>
      </c>
      <c r="F5250">
        <v>0.155762285</v>
      </c>
      <c r="G5250">
        <v>1002</v>
      </c>
      <c r="H5250">
        <v>150</v>
      </c>
    </row>
    <row r="5251" spans="1:8">
      <c r="A5251">
        <v>0.85574680599999997</v>
      </c>
      <c r="B5251">
        <v>0.116693142</v>
      </c>
      <c r="C5251">
        <v>0.86464221100000005</v>
      </c>
      <c r="D5251">
        <v>0.15549890699999999</v>
      </c>
      <c r="E5251">
        <v>0.59022772999999995</v>
      </c>
      <c r="F5251">
        <v>0.15577442599999999</v>
      </c>
      <c r="G5251">
        <v>1002</v>
      </c>
      <c r="H5251">
        <v>150</v>
      </c>
    </row>
    <row r="5252" spans="1:8">
      <c r="A5252">
        <v>0.85578217199999995</v>
      </c>
      <c r="B5252">
        <v>0.116686363</v>
      </c>
      <c r="C5252">
        <v>0.86432935399999999</v>
      </c>
      <c r="D5252">
        <v>0.155525356</v>
      </c>
      <c r="E5252">
        <v>0.59023596599999995</v>
      </c>
      <c r="F5252">
        <v>0.15578731800000001</v>
      </c>
      <c r="G5252">
        <v>1002</v>
      </c>
      <c r="H5252">
        <v>150</v>
      </c>
    </row>
    <row r="5253" spans="1:8">
      <c r="A5253">
        <v>0.85580657999999998</v>
      </c>
      <c r="B5253">
        <v>0.116675075</v>
      </c>
      <c r="C5253">
        <v>0.86412825900000001</v>
      </c>
      <c r="D5253">
        <v>0.15553977399999999</v>
      </c>
      <c r="E5253">
        <v>0.59023929500000005</v>
      </c>
      <c r="F5253">
        <v>0.15579532300000001</v>
      </c>
      <c r="G5253">
        <v>1002</v>
      </c>
      <c r="H5253">
        <v>150</v>
      </c>
    </row>
    <row r="5254" spans="1:8">
      <c r="A5254">
        <v>0.855749553</v>
      </c>
      <c r="B5254">
        <v>0.11668049799999999</v>
      </c>
      <c r="C5254">
        <v>0.86421345400000005</v>
      </c>
      <c r="D5254">
        <v>0.15555371100000001</v>
      </c>
      <c r="E5254">
        <v>0.590231748</v>
      </c>
      <c r="F5254">
        <v>0.15581798999999999</v>
      </c>
      <c r="G5254">
        <v>1002</v>
      </c>
      <c r="H5254">
        <v>150</v>
      </c>
    </row>
    <row r="5255" spans="1:8">
      <c r="A5255">
        <v>0.85574710700000001</v>
      </c>
      <c r="B5255">
        <v>0.116682507</v>
      </c>
      <c r="C5255">
        <v>0.86421842400000004</v>
      </c>
      <c r="D5255">
        <v>0.15555539199999999</v>
      </c>
      <c r="E5255">
        <v>0.59023219900000001</v>
      </c>
      <c r="F5255">
        <v>0.15582300299999999</v>
      </c>
      <c r="G5255">
        <v>1002</v>
      </c>
      <c r="H5255">
        <v>150</v>
      </c>
    </row>
    <row r="5256" spans="1:8">
      <c r="A5256">
        <v>0.85574710700000001</v>
      </c>
      <c r="B5256">
        <v>0.116682507</v>
      </c>
      <c r="C5256">
        <v>0.86421842400000004</v>
      </c>
      <c r="D5256">
        <v>0.15555539199999999</v>
      </c>
      <c r="E5256">
        <v>0.59023219900000001</v>
      </c>
      <c r="F5256">
        <v>0.15582300299999999</v>
      </c>
      <c r="G5256">
        <v>1002</v>
      </c>
      <c r="H5256">
        <v>150</v>
      </c>
    </row>
    <row r="5257" spans="1:8">
      <c r="A5257">
        <v>0.85566083900000001</v>
      </c>
      <c r="B5257">
        <v>0.116682488</v>
      </c>
      <c r="C5257">
        <v>0.86439003800000003</v>
      </c>
      <c r="D5257">
        <v>0.15557162699999999</v>
      </c>
      <c r="E5257">
        <v>0.590229699</v>
      </c>
      <c r="F5257">
        <v>0.155833361</v>
      </c>
      <c r="G5257">
        <v>1002</v>
      </c>
      <c r="H5257">
        <v>150</v>
      </c>
    </row>
    <row r="5258" spans="1:8">
      <c r="A5258">
        <v>0.855592927</v>
      </c>
      <c r="B5258">
        <v>0.11668656299999999</v>
      </c>
      <c r="C5258">
        <v>0.86451895499999998</v>
      </c>
      <c r="D5258">
        <v>0.15559057300000001</v>
      </c>
      <c r="E5258">
        <v>0.59023091999999999</v>
      </c>
      <c r="F5258">
        <v>0.15585447099999999</v>
      </c>
      <c r="G5258">
        <v>1002</v>
      </c>
      <c r="H5258">
        <v>150</v>
      </c>
    </row>
    <row r="5259" spans="1:8">
      <c r="A5259">
        <v>0.85552958300000004</v>
      </c>
      <c r="B5259">
        <v>0.116690762</v>
      </c>
      <c r="C5259">
        <v>0.86462940600000004</v>
      </c>
      <c r="D5259">
        <v>0.155613902</v>
      </c>
      <c r="E5259">
        <v>0.59023207600000005</v>
      </c>
      <c r="F5259">
        <v>0.15587907500000001</v>
      </c>
      <c r="G5259">
        <v>1002</v>
      </c>
      <c r="H5259">
        <v>150</v>
      </c>
    </row>
    <row r="5260" spans="1:8">
      <c r="A5260">
        <v>0.85543910899999998</v>
      </c>
      <c r="B5260">
        <v>0.116691515</v>
      </c>
      <c r="C5260">
        <v>0.86476821299999995</v>
      </c>
      <c r="D5260">
        <v>0.15566631</v>
      </c>
      <c r="E5260">
        <v>0.59022325099999995</v>
      </c>
      <c r="F5260">
        <v>0.155923281</v>
      </c>
      <c r="G5260">
        <v>1002</v>
      </c>
      <c r="H5260">
        <v>150</v>
      </c>
    </row>
    <row r="5261" spans="1:8">
      <c r="A5261">
        <v>0.85549619700000001</v>
      </c>
      <c r="B5261">
        <v>0.116691507</v>
      </c>
      <c r="C5261">
        <v>0.86471633199999998</v>
      </c>
      <c r="D5261">
        <v>0.155734019</v>
      </c>
      <c r="E5261">
        <v>0.59019964499999999</v>
      </c>
      <c r="F5261">
        <v>0.15598219099999999</v>
      </c>
      <c r="G5261">
        <v>1002</v>
      </c>
      <c r="H5261">
        <v>150</v>
      </c>
    </row>
    <row r="5262" spans="1:8">
      <c r="A5262">
        <v>0.855805025</v>
      </c>
      <c r="B5262">
        <v>0.11670396500000001</v>
      </c>
      <c r="C5262">
        <v>0.86443952499999999</v>
      </c>
      <c r="D5262">
        <v>0.155771359</v>
      </c>
      <c r="E5262">
        <v>0.59020414700000001</v>
      </c>
      <c r="F5262">
        <v>0.15603445699999999</v>
      </c>
      <c r="G5262">
        <v>1002</v>
      </c>
      <c r="H5262">
        <v>150</v>
      </c>
    </row>
    <row r="5263" spans="1:8">
      <c r="A5263">
        <v>0.85598954199999999</v>
      </c>
      <c r="B5263">
        <v>0.116712528</v>
      </c>
      <c r="C5263">
        <v>0.86427965100000004</v>
      </c>
      <c r="D5263">
        <v>0.15578091099999999</v>
      </c>
      <c r="E5263">
        <v>0.59020841099999999</v>
      </c>
      <c r="F5263">
        <v>0.15605380299999999</v>
      </c>
      <c r="G5263">
        <v>1002</v>
      </c>
      <c r="H5263">
        <v>150</v>
      </c>
    </row>
    <row r="5264" spans="1:8">
      <c r="A5264">
        <v>0.85585572499999996</v>
      </c>
      <c r="B5264">
        <v>0.116707745</v>
      </c>
      <c r="C5264">
        <v>0.86430134300000006</v>
      </c>
      <c r="D5264">
        <v>0.155788174</v>
      </c>
      <c r="E5264">
        <v>0.59020877299999996</v>
      </c>
      <c r="F5264">
        <v>0.15606682899999999</v>
      </c>
      <c r="G5264">
        <v>1002</v>
      </c>
      <c r="H5264">
        <v>150</v>
      </c>
    </row>
    <row r="5265" spans="1:8">
      <c r="A5265">
        <v>0.855424407</v>
      </c>
      <c r="B5265">
        <v>0.116706401</v>
      </c>
      <c r="C5265">
        <v>0.86441435200000005</v>
      </c>
      <c r="D5265">
        <v>0.15582913400000001</v>
      </c>
      <c r="E5265">
        <v>0.59016369899999999</v>
      </c>
      <c r="F5265">
        <v>0.15610400799999999</v>
      </c>
      <c r="G5265">
        <v>1002</v>
      </c>
      <c r="H5265">
        <v>150</v>
      </c>
    </row>
    <row r="5266" spans="1:8">
      <c r="A5266">
        <v>0.85526229399999998</v>
      </c>
      <c r="B5266">
        <v>0.116709307</v>
      </c>
      <c r="C5266">
        <v>0.86444168499999996</v>
      </c>
      <c r="D5266">
        <v>0.155864316</v>
      </c>
      <c r="E5266">
        <v>0.59021139700000003</v>
      </c>
      <c r="F5266">
        <v>0.15616677400000001</v>
      </c>
      <c r="G5266">
        <v>1002</v>
      </c>
      <c r="H5266">
        <v>150</v>
      </c>
    </row>
    <row r="5267" spans="1:8">
      <c r="A5267">
        <v>0.85562928900000002</v>
      </c>
      <c r="B5267">
        <v>0.116707952</v>
      </c>
      <c r="C5267">
        <v>0.86443206900000003</v>
      </c>
      <c r="D5267">
        <v>0.15590106300000001</v>
      </c>
      <c r="E5267">
        <v>0.59023521700000003</v>
      </c>
      <c r="F5267">
        <v>0.15621918500000001</v>
      </c>
      <c r="G5267">
        <v>1002</v>
      </c>
      <c r="H5267">
        <v>150</v>
      </c>
    </row>
    <row r="5268" spans="1:8">
      <c r="A5268">
        <v>0.85629412299999996</v>
      </c>
      <c r="B5268">
        <v>0.116699951</v>
      </c>
      <c r="C5268">
        <v>0.86443839</v>
      </c>
      <c r="D5268">
        <v>0.15590733700000001</v>
      </c>
      <c r="E5268">
        <v>0.59024763800000002</v>
      </c>
      <c r="F5268">
        <v>0.15622682399999999</v>
      </c>
      <c r="G5268">
        <v>1002</v>
      </c>
      <c r="H5268">
        <v>150</v>
      </c>
    </row>
    <row r="5269" spans="1:8">
      <c r="A5269">
        <v>0.85643451599999998</v>
      </c>
      <c r="B5269">
        <v>0.116701759</v>
      </c>
      <c r="C5269">
        <v>0.86444519099999995</v>
      </c>
      <c r="D5269">
        <v>0.15590658199999999</v>
      </c>
      <c r="E5269">
        <v>0.59023592000000002</v>
      </c>
      <c r="F5269">
        <v>0.15621995699999999</v>
      </c>
      <c r="G5269">
        <v>1002</v>
      </c>
      <c r="H5269">
        <v>150</v>
      </c>
    </row>
    <row r="5270" spans="1:8">
      <c r="A5270">
        <v>0.85643451599999998</v>
      </c>
      <c r="B5270">
        <v>0.116701759</v>
      </c>
      <c r="C5270">
        <v>0.86444519099999995</v>
      </c>
      <c r="D5270">
        <v>0.15590658199999999</v>
      </c>
      <c r="E5270">
        <v>0.59023592000000002</v>
      </c>
      <c r="F5270">
        <v>0.15621995699999999</v>
      </c>
      <c r="G5270">
        <v>1002</v>
      </c>
      <c r="H5270">
        <v>150</v>
      </c>
    </row>
    <row r="5271" spans="1:8">
      <c r="A5271">
        <v>0.85652675899999997</v>
      </c>
      <c r="B5271">
        <v>0.116705743</v>
      </c>
      <c r="C5271">
        <v>0.86445529799999998</v>
      </c>
      <c r="D5271">
        <v>0.15589429799999999</v>
      </c>
      <c r="E5271">
        <v>0.59024385400000001</v>
      </c>
      <c r="F5271">
        <v>0.156201532</v>
      </c>
      <c r="G5271">
        <v>1002</v>
      </c>
      <c r="H5271">
        <v>150</v>
      </c>
    </row>
    <row r="5272" spans="1:8">
      <c r="A5272">
        <v>0.85648668699999997</v>
      </c>
      <c r="B5272">
        <v>0.116708805</v>
      </c>
      <c r="C5272">
        <v>0.8644503</v>
      </c>
      <c r="D5272">
        <v>0.15588301900000001</v>
      </c>
      <c r="E5272">
        <v>0.59025324700000004</v>
      </c>
      <c r="F5272">
        <v>0.15618428300000001</v>
      </c>
      <c r="G5272">
        <v>1002</v>
      </c>
      <c r="H5272">
        <v>150</v>
      </c>
    </row>
    <row r="5273" spans="1:8">
      <c r="A5273">
        <v>0.85634674499999996</v>
      </c>
      <c r="B5273">
        <v>0.116707619</v>
      </c>
      <c r="C5273">
        <v>0.86443072899999995</v>
      </c>
      <c r="D5273">
        <v>0.15587184500000001</v>
      </c>
      <c r="E5273">
        <v>0.59027426000000005</v>
      </c>
      <c r="F5273">
        <v>0.156169428</v>
      </c>
      <c r="G5273">
        <v>1002</v>
      </c>
      <c r="H5273">
        <v>150</v>
      </c>
    </row>
    <row r="5274" spans="1:8">
      <c r="A5274">
        <v>0.85611322499999998</v>
      </c>
      <c r="B5274">
        <v>0.116710092</v>
      </c>
      <c r="C5274">
        <v>0.86437108500000004</v>
      </c>
      <c r="D5274">
        <v>0.15587369100000001</v>
      </c>
      <c r="E5274">
        <v>0.59025825700000001</v>
      </c>
      <c r="F5274">
        <v>0.15616804200000001</v>
      </c>
      <c r="G5274">
        <v>1002</v>
      </c>
      <c r="H5274">
        <v>150</v>
      </c>
    </row>
    <row r="5275" spans="1:8">
      <c r="A5275">
        <v>0.85579414099999995</v>
      </c>
      <c r="B5275">
        <v>0.11670298</v>
      </c>
      <c r="C5275">
        <v>0.86429668299999995</v>
      </c>
      <c r="D5275">
        <v>0.155871069</v>
      </c>
      <c r="E5275">
        <v>0.59028019799999998</v>
      </c>
      <c r="F5275">
        <v>0.15616796399999999</v>
      </c>
      <c r="G5275">
        <v>1002</v>
      </c>
      <c r="H5275">
        <v>150</v>
      </c>
    </row>
    <row r="5276" spans="1:8">
      <c r="A5276">
        <v>0.85570046200000005</v>
      </c>
      <c r="B5276">
        <v>0.11669465900000001</v>
      </c>
      <c r="C5276">
        <v>0.86428409900000003</v>
      </c>
      <c r="D5276">
        <v>0.155879235</v>
      </c>
      <c r="E5276">
        <v>0.59029270700000003</v>
      </c>
      <c r="F5276">
        <v>0.156183549</v>
      </c>
      <c r="G5276">
        <v>1002</v>
      </c>
      <c r="H5276">
        <v>150</v>
      </c>
    </row>
    <row r="5277" spans="1:8">
      <c r="A5277">
        <v>0.85614860299999995</v>
      </c>
      <c r="B5277">
        <v>0.11669192</v>
      </c>
      <c r="C5277">
        <v>0.86446543799999997</v>
      </c>
      <c r="D5277">
        <v>0.15588248199999999</v>
      </c>
      <c r="E5277">
        <v>0.59030215100000005</v>
      </c>
      <c r="F5277">
        <v>0.15618700799999999</v>
      </c>
      <c r="G5277">
        <v>1002</v>
      </c>
      <c r="H5277">
        <v>150</v>
      </c>
    </row>
    <row r="5278" spans="1:8">
      <c r="A5278">
        <v>0.85693759899999999</v>
      </c>
      <c r="B5278">
        <v>0.116690505</v>
      </c>
      <c r="C5278">
        <v>0.86482062900000001</v>
      </c>
      <c r="D5278">
        <v>0.15587072299999999</v>
      </c>
      <c r="E5278">
        <v>0.59031336599999995</v>
      </c>
      <c r="F5278">
        <v>0.156147604</v>
      </c>
      <c r="G5278">
        <v>1002</v>
      </c>
      <c r="H5278">
        <v>150</v>
      </c>
    </row>
    <row r="5279" spans="1:8">
      <c r="A5279">
        <v>0.85717576900000003</v>
      </c>
      <c r="B5279">
        <v>0.116690158</v>
      </c>
      <c r="C5279">
        <v>0.864911235</v>
      </c>
      <c r="D5279">
        <v>0.155857404</v>
      </c>
      <c r="E5279">
        <v>0.59031489199999998</v>
      </c>
      <c r="F5279">
        <v>0.156098191</v>
      </c>
      <c r="G5279">
        <v>1002</v>
      </c>
      <c r="H5279">
        <v>150</v>
      </c>
    </row>
    <row r="5280" spans="1:8">
      <c r="A5280">
        <v>0.85682900100000003</v>
      </c>
      <c r="B5280">
        <v>0.116689455</v>
      </c>
      <c r="C5280">
        <v>0.86468373600000004</v>
      </c>
      <c r="D5280">
        <v>0.15584751499999999</v>
      </c>
      <c r="E5280">
        <v>0.590318012</v>
      </c>
      <c r="F5280">
        <v>0.15605571100000001</v>
      </c>
      <c r="G5280">
        <v>1002</v>
      </c>
      <c r="H5280">
        <v>150</v>
      </c>
    </row>
    <row r="5281" spans="1:8">
      <c r="A5281">
        <v>0.85615798300000001</v>
      </c>
      <c r="B5281">
        <v>0.116692291</v>
      </c>
      <c r="C5281">
        <v>0.86425521000000005</v>
      </c>
      <c r="D5281">
        <v>0.15584404099999999</v>
      </c>
      <c r="E5281">
        <v>0.59031942100000001</v>
      </c>
      <c r="F5281">
        <v>0.15603533999999999</v>
      </c>
      <c r="G5281">
        <v>1002</v>
      </c>
      <c r="H5281">
        <v>150</v>
      </c>
    </row>
    <row r="5282" spans="1:8">
      <c r="A5282">
        <v>0.856007717</v>
      </c>
      <c r="B5282">
        <v>0.116695864</v>
      </c>
      <c r="C5282">
        <v>0.86416164100000004</v>
      </c>
      <c r="D5282">
        <v>0.15584310500000001</v>
      </c>
      <c r="E5282">
        <v>0.59032401000000001</v>
      </c>
      <c r="F5282">
        <v>0.15603377700000001</v>
      </c>
      <c r="G5282">
        <v>1002</v>
      </c>
      <c r="H5282">
        <v>150</v>
      </c>
    </row>
    <row r="5283" spans="1:8">
      <c r="A5283">
        <v>0.85638128899999999</v>
      </c>
      <c r="B5283">
        <v>0.116701663</v>
      </c>
      <c r="C5283">
        <v>0.864400685</v>
      </c>
      <c r="D5283">
        <v>0.15584187799999999</v>
      </c>
      <c r="E5283">
        <v>0.59033178399999997</v>
      </c>
      <c r="F5283">
        <v>0.15603204500000001</v>
      </c>
      <c r="G5283">
        <v>1002</v>
      </c>
      <c r="H5283">
        <v>150</v>
      </c>
    </row>
    <row r="5284" spans="1:8">
      <c r="A5284">
        <v>0.85698838399999999</v>
      </c>
      <c r="B5284">
        <v>0.116701158</v>
      </c>
      <c r="C5284">
        <v>0.86487511500000003</v>
      </c>
      <c r="D5284">
        <v>0.15584778499999999</v>
      </c>
      <c r="E5284">
        <v>0.590341424</v>
      </c>
      <c r="F5284">
        <v>0.156006333</v>
      </c>
      <c r="G5284">
        <v>1002</v>
      </c>
      <c r="H5284">
        <v>150</v>
      </c>
    </row>
    <row r="5285" spans="1:8">
      <c r="A5285">
        <v>0.85715763599999995</v>
      </c>
      <c r="B5285">
        <v>0.11670116799999999</v>
      </c>
      <c r="C5285">
        <v>0.864976843</v>
      </c>
      <c r="D5285">
        <v>0.15585601499999999</v>
      </c>
      <c r="E5285">
        <v>0.59035697399999998</v>
      </c>
      <c r="F5285">
        <v>0.155979388</v>
      </c>
      <c r="G5285">
        <v>1002</v>
      </c>
      <c r="H5285">
        <v>150</v>
      </c>
    </row>
    <row r="5286" spans="1:8">
      <c r="A5286">
        <v>0.85686785099999996</v>
      </c>
      <c r="B5286">
        <v>0.11670179</v>
      </c>
      <c r="C5286">
        <v>0.86467376399999996</v>
      </c>
      <c r="D5286">
        <v>0.15586539199999999</v>
      </c>
      <c r="E5286">
        <v>0.59037078799999998</v>
      </c>
      <c r="F5286">
        <v>0.15595645399999999</v>
      </c>
      <c r="G5286">
        <v>1002</v>
      </c>
      <c r="H5286">
        <v>150</v>
      </c>
    </row>
    <row r="5287" spans="1:8">
      <c r="A5287">
        <v>0.85618474899999997</v>
      </c>
      <c r="B5287">
        <v>0.11669974700000001</v>
      </c>
      <c r="C5287">
        <v>0.863999815</v>
      </c>
      <c r="D5287">
        <v>0.155871748</v>
      </c>
      <c r="E5287">
        <v>0.59037000299999998</v>
      </c>
      <c r="F5287">
        <v>0.155944322</v>
      </c>
      <c r="G5287">
        <v>1002</v>
      </c>
      <c r="H5287">
        <v>150</v>
      </c>
    </row>
    <row r="5288" spans="1:8">
      <c r="A5288">
        <v>0.85589763299999999</v>
      </c>
      <c r="B5288">
        <v>0.116697209</v>
      </c>
      <c r="C5288">
        <v>0.86370340300000004</v>
      </c>
      <c r="D5288">
        <v>0.15586433699999999</v>
      </c>
      <c r="E5288">
        <v>0.59037470299999995</v>
      </c>
      <c r="F5288">
        <v>0.15594547</v>
      </c>
      <c r="G5288">
        <v>1002</v>
      </c>
      <c r="H5288">
        <v>150</v>
      </c>
    </row>
    <row r="5289" spans="1:8">
      <c r="A5289">
        <v>0.856094613</v>
      </c>
      <c r="B5289">
        <v>0.11669599899999999</v>
      </c>
      <c r="C5289">
        <v>0.86396720699999996</v>
      </c>
      <c r="D5289">
        <v>0.155857617</v>
      </c>
      <c r="E5289">
        <v>0.59037731900000001</v>
      </c>
      <c r="F5289">
        <v>0.15594708600000001</v>
      </c>
      <c r="G5289">
        <v>1002</v>
      </c>
      <c r="H5289">
        <v>150</v>
      </c>
    </row>
    <row r="5290" spans="1:8">
      <c r="A5290">
        <v>0.85651171999999998</v>
      </c>
      <c r="B5290">
        <v>0.116695523</v>
      </c>
      <c r="C5290">
        <v>0.86451808900000005</v>
      </c>
      <c r="D5290">
        <v>0.15586762900000001</v>
      </c>
      <c r="E5290">
        <v>0.59037238999999997</v>
      </c>
      <c r="F5290">
        <v>0.155946527</v>
      </c>
      <c r="G5290">
        <v>1002</v>
      </c>
      <c r="H5290">
        <v>150</v>
      </c>
    </row>
    <row r="5291" spans="1:8">
      <c r="A5291">
        <v>0.85664546600000002</v>
      </c>
      <c r="B5291">
        <v>0.116694643</v>
      </c>
      <c r="C5291">
        <v>0.86464374200000005</v>
      </c>
      <c r="D5291">
        <v>0.15588260000000001</v>
      </c>
      <c r="E5291">
        <v>0.59038766300000001</v>
      </c>
      <c r="F5291">
        <v>0.15594519500000001</v>
      </c>
      <c r="G5291">
        <v>1002</v>
      </c>
      <c r="H5291">
        <v>150</v>
      </c>
    </row>
    <row r="5292" spans="1:8">
      <c r="A5292">
        <v>0.85643508400000001</v>
      </c>
      <c r="B5292">
        <v>0.11669311</v>
      </c>
      <c r="C5292">
        <v>0.86427115700000001</v>
      </c>
      <c r="D5292">
        <v>0.15589310300000001</v>
      </c>
      <c r="E5292">
        <v>0.59040171100000005</v>
      </c>
      <c r="F5292">
        <v>0.15594340400000001</v>
      </c>
      <c r="G5292">
        <v>1002</v>
      </c>
      <c r="H5292">
        <v>150</v>
      </c>
    </row>
    <row r="5293" spans="1:8">
      <c r="A5293">
        <v>0.85599029999999998</v>
      </c>
      <c r="B5293">
        <v>0.116691167</v>
      </c>
      <c r="C5293">
        <v>0.86352880300000001</v>
      </c>
      <c r="D5293">
        <v>0.155882457</v>
      </c>
      <c r="E5293">
        <v>0.59040205099999998</v>
      </c>
      <c r="F5293">
        <v>0.15593827499999999</v>
      </c>
      <c r="G5293">
        <v>1002</v>
      </c>
      <c r="H5293">
        <v>150</v>
      </c>
    </row>
    <row r="5294" spans="1:8">
      <c r="A5294">
        <v>0.85571309100000004</v>
      </c>
      <c r="B5294">
        <v>0.11669223300000001</v>
      </c>
      <c r="C5294">
        <v>0.86310156800000004</v>
      </c>
      <c r="D5294">
        <v>0.15585244400000001</v>
      </c>
      <c r="E5294">
        <v>0.59038088200000005</v>
      </c>
      <c r="F5294">
        <v>0.155929124</v>
      </c>
      <c r="G5294">
        <v>1002</v>
      </c>
      <c r="H5294">
        <v>150</v>
      </c>
    </row>
    <row r="5295" spans="1:8">
      <c r="A5295">
        <v>0.85577851500000002</v>
      </c>
      <c r="B5295">
        <v>0.116693251</v>
      </c>
      <c r="C5295">
        <v>0.86329244800000005</v>
      </c>
      <c r="D5295">
        <v>0.15581182199999999</v>
      </c>
      <c r="E5295">
        <v>0.590375871</v>
      </c>
      <c r="F5295">
        <v>0.155915425</v>
      </c>
      <c r="G5295">
        <v>1002</v>
      </c>
      <c r="H5295">
        <v>150</v>
      </c>
    </row>
    <row r="5296" spans="1:8">
      <c r="A5296">
        <v>0.85601356799999995</v>
      </c>
      <c r="B5296">
        <v>0.116692067</v>
      </c>
      <c r="C5296">
        <v>0.86387588400000004</v>
      </c>
      <c r="D5296">
        <v>0.155785957</v>
      </c>
      <c r="E5296">
        <v>0.59037931300000002</v>
      </c>
      <c r="F5296">
        <v>0.15590457499999999</v>
      </c>
      <c r="G5296">
        <v>1002</v>
      </c>
      <c r="H5296">
        <v>150</v>
      </c>
    </row>
    <row r="5297" spans="1:8">
      <c r="A5297">
        <v>0.85613137699999997</v>
      </c>
      <c r="B5297">
        <v>0.116687413</v>
      </c>
      <c r="C5297">
        <v>0.86414137800000002</v>
      </c>
      <c r="D5297">
        <v>0.155778954</v>
      </c>
      <c r="E5297">
        <v>0.590397167</v>
      </c>
      <c r="F5297">
        <v>0.155898812</v>
      </c>
      <c r="G5297">
        <v>1002</v>
      </c>
      <c r="H5297">
        <v>150</v>
      </c>
    </row>
    <row r="5298" spans="1:8">
      <c r="A5298">
        <v>0.85608368000000001</v>
      </c>
      <c r="B5298">
        <v>0.11668284700000001</v>
      </c>
      <c r="C5298">
        <v>0.86390676099999997</v>
      </c>
      <c r="D5298">
        <v>0.15576884399999999</v>
      </c>
      <c r="E5298">
        <v>0.59041475799999998</v>
      </c>
      <c r="F5298">
        <v>0.15588865499999999</v>
      </c>
      <c r="G5298">
        <v>1002</v>
      </c>
      <c r="H5298">
        <v>150</v>
      </c>
    </row>
    <row r="5299" spans="1:8">
      <c r="A5299">
        <v>0.85595088500000005</v>
      </c>
      <c r="B5299">
        <v>0.116684914</v>
      </c>
      <c r="C5299">
        <v>0.86332945100000003</v>
      </c>
      <c r="D5299">
        <v>0.15573173700000001</v>
      </c>
      <c r="E5299">
        <v>0.59041636399999997</v>
      </c>
      <c r="F5299">
        <v>0.155863265</v>
      </c>
      <c r="G5299">
        <v>1002</v>
      </c>
      <c r="H5299">
        <v>150</v>
      </c>
    </row>
    <row r="5300" spans="1:8">
      <c r="A5300">
        <v>0.85587330299999997</v>
      </c>
      <c r="B5300">
        <v>0.11668685600000001</v>
      </c>
      <c r="C5300">
        <v>0.86301049500000004</v>
      </c>
      <c r="D5300">
        <v>0.15566682400000001</v>
      </c>
      <c r="E5300">
        <v>0.59041551000000003</v>
      </c>
      <c r="F5300">
        <v>0.155819656</v>
      </c>
      <c r="G5300">
        <v>1002</v>
      </c>
      <c r="H5300">
        <v>150</v>
      </c>
    </row>
    <row r="5301" spans="1:8">
      <c r="A5301">
        <v>0.85584247899999999</v>
      </c>
      <c r="B5301">
        <v>0.116694592</v>
      </c>
      <c r="C5301">
        <v>0.863002877</v>
      </c>
      <c r="D5301">
        <v>0.155625289</v>
      </c>
      <c r="E5301">
        <v>0.590382882</v>
      </c>
      <c r="F5301">
        <v>0.15579795599999999</v>
      </c>
      <c r="G5301">
        <v>1002</v>
      </c>
      <c r="H5301">
        <v>150</v>
      </c>
    </row>
    <row r="5302" spans="1:8">
      <c r="A5302">
        <v>0.85651988300000004</v>
      </c>
      <c r="B5302">
        <v>0.123173638</v>
      </c>
      <c r="C5302">
        <v>0.86427308599999997</v>
      </c>
      <c r="D5302">
        <v>0.15662098199999999</v>
      </c>
      <c r="E5302">
        <v>0.58864078399999997</v>
      </c>
      <c r="F5302">
        <v>0.15566228900000001</v>
      </c>
      <c r="G5302">
        <v>1002</v>
      </c>
      <c r="H5302">
        <v>150</v>
      </c>
    </row>
    <row r="5303" spans="1:8">
      <c r="A5303">
        <v>0.856530554</v>
      </c>
      <c r="B5303">
        <v>0.12315648899999999</v>
      </c>
      <c r="C5303">
        <v>0.864251247</v>
      </c>
      <c r="D5303">
        <v>0.15664942700000001</v>
      </c>
      <c r="E5303">
        <v>0.58862787999999999</v>
      </c>
      <c r="F5303">
        <v>0.155671543</v>
      </c>
      <c r="G5303">
        <v>1002</v>
      </c>
      <c r="H5303">
        <v>150</v>
      </c>
    </row>
    <row r="5304" spans="1:8">
      <c r="A5304">
        <v>0.85678639499999998</v>
      </c>
      <c r="B5304">
        <v>0.123135153</v>
      </c>
      <c r="C5304">
        <v>0.86392707999999996</v>
      </c>
      <c r="D5304">
        <v>0.15666174499999999</v>
      </c>
      <c r="E5304">
        <v>0.58861106299999999</v>
      </c>
      <c r="F5304">
        <v>0.15566453799999999</v>
      </c>
      <c r="G5304">
        <v>1002</v>
      </c>
      <c r="H5304">
        <v>150</v>
      </c>
    </row>
    <row r="5305" spans="1:8">
      <c r="A5305">
        <v>0.85698769900000005</v>
      </c>
      <c r="B5305">
        <v>0.12312614199999999</v>
      </c>
      <c r="C5305">
        <v>0.86367883300000003</v>
      </c>
      <c r="D5305">
        <v>0.156633208</v>
      </c>
      <c r="E5305">
        <v>0.58859963000000004</v>
      </c>
      <c r="F5305">
        <v>0.15563749599999999</v>
      </c>
      <c r="G5305">
        <v>1002</v>
      </c>
      <c r="H5305">
        <v>150</v>
      </c>
    </row>
    <row r="5306" spans="1:8">
      <c r="A5306">
        <v>0.85700128399999997</v>
      </c>
      <c r="B5306">
        <v>0.12312403500000001</v>
      </c>
      <c r="C5306">
        <v>0.86362515699999998</v>
      </c>
      <c r="D5306">
        <v>0.15658893400000001</v>
      </c>
      <c r="E5306">
        <v>0.58858947900000003</v>
      </c>
      <c r="F5306">
        <v>0.15559787</v>
      </c>
      <c r="G5306">
        <v>1002</v>
      </c>
      <c r="H5306">
        <v>150</v>
      </c>
    </row>
    <row r="5307" spans="1:8">
      <c r="A5307">
        <v>0.856795839</v>
      </c>
      <c r="B5307">
        <v>0.123126442</v>
      </c>
      <c r="C5307">
        <v>0.86373196699999999</v>
      </c>
      <c r="D5307">
        <v>0.15655512499999999</v>
      </c>
      <c r="E5307">
        <v>0.58855879200000005</v>
      </c>
      <c r="F5307">
        <v>0.15556102399999999</v>
      </c>
      <c r="G5307">
        <v>1002</v>
      </c>
      <c r="H5307">
        <v>150</v>
      </c>
    </row>
    <row r="5308" spans="1:8">
      <c r="A5308">
        <v>0.85663462800000001</v>
      </c>
      <c r="B5308">
        <v>0.12313244299999999</v>
      </c>
      <c r="C5308">
        <v>0.86380608800000003</v>
      </c>
      <c r="D5308">
        <v>0.15652062999999999</v>
      </c>
      <c r="E5308">
        <v>0.58856907000000003</v>
      </c>
      <c r="F5308">
        <v>0.15554152299999999</v>
      </c>
      <c r="G5308">
        <v>1002</v>
      </c>
      <c r="H5308">
        <v>150</v>
      </c>
    </row>
    <row r="5309" spans="1:8">
      <c r="A5309">
        <v>0.856744006</v>
      </c>
      <c r="B5309">
        <v>0.123136971</v>
      </c>
      <c r="C5309">
        <v>0.86378306500000002</v>
      </c>
      <c r="D5309">
        <v>0.15650098800000001</v>
      </c>
      <c r="E5309">
        <v>0.58856168099999995</v>
      </c>
      <c r="F5309">
        <v>0.15552677400000001</v>
      </c>
      <c r="G5309">
        <v>1002</v>
      </c>
      <c r="H5309">
        <v>150</v>
      </c>
    </row>
    <row r="5310" spans="1:8">
      <c r="A5310">
        <v>0.857086554</v>
      </c>
      <c r="B5310">
        <v>0.123141473</v>
      </c>
      <c r="C5310">
        <v>0.86371159799999997</v>
      </c>
      <c r="D5310">
        <v>0.15647620800000001</v>
      </c>
      <c r="E5310">
        <v>0.58850072600000003</v>
      </c>
      <c r="F5310">
        <v>0.155486973</v>
      </c>
      <c r="G5310">
        <v>1002</v>
      </c>
      <c r="H5310">
        <v>150</v>
      </c>
    </row>
    <row r="5311" spans="1:8">
      <c r="A5311">
        <v>0.85763640500000005</v>
      </c>
      <c r="B5311">
        <v>0.12314446900000001</v>
      </c>
      <c r="C5311">
        <v>0.86361214500000005</v>
      </c>
      <c r="D5311">
        <v>0.15639584400000001</v>
      </c>
      <c r="E5311">
        <v>0.58853793799999998</v>
      </c>
      <c r="F5311">
        <v>0.15540433100000001</v>
      </c>
      <c r="G5311">
        <v>1002</v>
      </c>
      <c r="H5311">
        <v>150</v>
      </c>
    </row>
    <row r="5312" spans="1:8">
      <c r="A5312">
        <v>0.85770271300000001</v>
      </c>
      <c r="B5312">
        <v>0.123142931</v>
      </c>
      <c r="C5312">
        <v>0.86357846999999999</v>
      </c>
      <c r="D5312">
        <v>0.156328884</v>
      </c>
      <c r="E5312">
        <v>0.588533572</v>
      </c>
      <c r="F5312">
        <v>0.15531663700000001</v>
      </c>
      <c r="G5312">
        <v>1002</v>
      </c>
      <c r="H5312">
        <v>150</v>
      </c>
    </row>
    <row r="5313" spans="1:8">
      <c r="A5313">
        <v>0.85759756200000004</v>
      </c>
      <c r="B5313">
        <v>0.123138398</v>
      </c>
      <c r="C5313">
        <v>0.86356701000000002</v>
      </c>
      <c r="D5313">
        <v>0.15628146400000001</v>
      </c>
      <c r="E5313">
        <v>0.58856072100000001</v>
      </c>
      <c r="F5313">
        <v>0.15525824499999999</v>
      </c>
      <c r="G5313">
        <v>1002</v>
      </c>
      <c r="H5313">
        <v>150</v>
      </c>
    </row>
    <row r="5314" spans="1:8">
      <c r="A5314">
        <v>0.85759756200000004</v>
      </c>
      <c r="B5314">
        <v>0.123138398</v>
      </c>
      <c r="C5314">
        <v>0.86356701000000002</v>
      </c>
      <c r="D5314">
        <v>0.15628146400000001</v>
      </c>
      <c r="E5314">
        <v>0.58856072100000001</v>
      </c>
      <c r="F5314">
        <v>0.15525824499999999</v>
      </c>
      <c r="G5314">
        <v>1002</v>
      </c>
      <c r="H5314">
        <v>150</v>
      </c>
    </row>
    <row r="5315" spans="1:8">
      <c r="A5315">
        <v>0.85735914700000004</v>
      </c>
      <c r="B5315">
        <v>0.12313473699999999</v>
      </c>
      <c r="C5315">
        <v>0.86352630399999997</v>
      </c>
      <c r="D5315">
        <v>0.15624528900000001</v>
      </c>
      <c r="E5315">
        <v>0.58858433099999996</v>
      </c>
      <c r="F5315">
        <v>0.15521576600000001</v>
      </c>
      <c r="G5315">
        <v>1002</v>
      </c>
      <c r="H5315">
        <v>150</v>
      </c>
    </row>
    <row r="5316" spans="1:8">
      <c r="A5316">
        <v>0.85705935</v>
      </c>
      <c r="B5316">
        <v>0.123131458</v>
      </c>
      <c r="C5316">
        <v>0.86348604500000004</v>
      </c>
      <c r="D5316">
        <v>0.15622617999999999</v>
      </c>
      <c r="E5316">
        <v>0.58858236500000005</v>
      </c>
      <c r="F5316">
        <v>0.155186713</v>
      </c>
      <c r="G5316">
        <v>1002</v>
      </c>
      <c r="H5316">
        <v>150</v>
      </c>
    </row>
    <row r="5317" spans="1:8">
      <c r="A5317">
        <v>0.85688228899999996</v>
      </c>
      <c r="B5317">
        <v>0.123128363</v>
      </c>
      <c r="C5317">
        <v>0.86345882900000004</v>
      </c>
      <c r="D5317">
        <v>0.15621062199999999</v>
      </c>
      <c r="E5317">
        <v>0.58858728000000005</v>
      </c>
      <c r="F5317">
        <v>0.15516398200000001</v>
      </c>
      <c r="G5317">
        <v>1002</v>
      </c>
      <c r="H5317">
        <v>150</v>
      </c>
    </row>
    <row r="5318" spans="1:8">
      <c r="A5318">
        <v>0.85684199599999999</v>
      </c>
      <c r="B5318">
        <v>0.12312614400000001</v>
      </c>
      <c r="C5318">
        <v>0.86345086500000001</v>
      </c>
      <c r="D5318">
        <v>0.156201004</v>
      </c>
      <c r="E5318">
        <v>0.58857614199999997</v>
      </c>
      <c r="F5318">
        <v>0.15514589300000001</v>
      </c>
      <c r="G5318">
        <v>1002</v>
      </c>
      <c r="H5318">
        <v>150</v>
      </c>
    </row>
    <row r="5319" spans="1:8">
      <c r="A5319">
        <v>0.85712074800000004</v>
      </c>
      <c r="B5319">
        <v>0.123123728</v>
      </c>
      <c r="C5319">
        <v>0.86352196400000003</v>
      </c>
      <c r="D5319">
        <v>0.15618141599999999</v>
      </c>
      <c r="E5319">
        <v>0.588538962</v>
      </c>
      <c r="F5319">
        <v>0.15510184199999999</v>
      </c>
      <c r="G5319">
        <v>1002</v>
      </c>
      <c r="H5319">
        <v>150</v>
      </c>
    </row>
    <row r="5320" spans="1:8">
      <c r="A5320">
        <v>0.85756607500000004</v>
      </c>
      <c r="B5320">
        <v>0.123113334</v>
      </c>
      <c r="C5320">
        <v>0.86368547799999995</v>
      </c>
      <c r="D5320">
        <v>0.15613977800000001</v>
      </c>
      <c r="E5320">
        <v>0.58855113000000003</v>
      </c>
      <c r="F5320">
        <v>0.15501990099999999</v>
      </c>
      <c r="G5320">
        <v>1002</v>
      </c>
      <c r="H5320">
        <v>150</v>
      </c>
    </row>
    <row r="5321" spans="1:8">
      <c r="A5321">
        <v>0.85742950399999995</v>
      </c>
      <c r="B5321">
        <v>0.123115616</v>
      </c>
      <c r="C5321">
        <v>0.86359233800000001</v>
      </c>
      <c r="D5321">
        <v>0.15611160800000001</v>
      </c>
      <c r="E5321">
        <v>0.58851918400000003</v>
      </c>
      <c r="F5321">
        <v>0.15494454399999999</v>
      </c>
      <c r="G5321">
        <v>1002</v>
      </c>
      <c r="H5321">
        <v>150</v>
      </c>
    </row>
    <row r="5322" spans="1:8">
      <c r="A5322">
        <v>0.85665768600000003</v>
      </c>
      <c r="B5322">
        <v>0.123122438</v>
      </c>
      <c r="C5322">
        <v>0.86318195900000005</v>
      </c>
      <c r="D5322">
        <v>0.15609740499999999</v>
      </c>
      <c r="E5322">
        <v>0.58849423599999995</v>
      </c>
      <c r="F5322">
        <v>0.15490311000000001</v>
      </c>
      <c r="G5322">
        <v>1002</v>
      </c>
      <c r="H5322">
        <v>150</v>
      </c>
    </row>
    <row r="5323" spans="1:8">
      <c r="A5323">
        <v>0.85598249199999998</v>
      </c>
      <c r="B5323">
        <v>0.12312050099999999</v>
      </c>
      <c r="C5323">
        <v>0.86285096900000002</v>
      </c>
      <c r="D5323">
        <v>0.15609070899999999</v>
      </c>
      <c r="E5323">
        <v>0.58850292299999996</v>
      </c>
      <c r="F5323">
        <v>0.15489124900000001</v>
      </c>
      <c r="G5323">
        <v>1002</v>
      </c>
      <c r="H5323">
        <v>150</v>
      </c>
    </row>
    <row r="5324" spans="1:8">
      <c r="A5324">
        <v>0.85581664599999996</v>
      </c>
      <c r="B5324">
        <v>0.123123089</v>
      </c>
      <c r="C5324">
        <v>0.86275517999999995</v>
      </c>
      <c r="D5324">
        <v>0.15609382599999999</v>
      </c>
      <c r="E5324">
        <v>0.588489437</v>
      </c>
      <c r="F5324">
        <v>0.15490918200000001</v>
      </c>
      <c r="G5324">
        <v>1002</v>
      </c>
      <c r="H5324">
        <v>150</v>
      </c>
    </row>
    <row r="5325" spans="1:8">
      <c r="A5325">
        <v>0.85616132499999997</v>
      </c>
      <c r="B5325">
        <v>0.1231276</v>
      </c>
      <c r="C5325">
        <v>0.86294570000000004</v>
      </c>
      <c r="D5325">
        <v>0.15609479800000001</v>
      </c>
      <c r="E5325">
        <v>0.58847782299999996</v>
      </c>
      <c r="F5325">
        <v>0.15492666099999999</v>
      </c>
      <c r="G5325">
        <v>1002</v>
      </c>
      <c r="H5325">
        <v>150</v>
      </c>
    </row>
    <row r="5326" spans="1:8">
      <c r="A5326">
        <v>0.85651175499999999</v>
      </c>
      <c r="B5326">
        <v>0.123126028</v>
      </c>
      <c r="C5326">
        <v>0.86318126799999995</v>
      </c>
      <c r="D5326">
        <v>0.156092745</v>
      </c>
      <c r="E5326">
        <v>0.58847693700000003</v>
      </c>
      <c r="F5326">
        <v>0.15492434199999999</v>
      </c>
      <c r="G5326">
        <v>1002</v>
      </c>
      <c r="H5326">
        <v>150</v>
      </c>
    </row>
    <row r="5327" spans="1:8">
      <c r="A5327">
        <v>0.85642185000000004</v>
      </c>
      <c r="B5327">
        <v>0.12312194999999999</v>
      </c>
      <c r="C5327">
        <v>0.86308570600000001</v>
      </c>
      <c r="D5327">
        <v>0.156090321</v>
      </c>
      <c r="E5327">
        <v>0.58847514999999995</v>
      </c>
      <c r="F5327">
        <v>0.154918372</v>
      </c>
      <c r="G5327">
        <v>1002</v>
      </c>
      <c r="H5327">
        <v>150</v>
      </c>
    </row>
    <row r="5328" spans="1:8">
      <c r="A5328">
        <v>0.85585968099999998</v>
      </c>
      <c r="B5328">
        <v>0.123117428</v>
      </c>
      <c r="C5328">
        <v>0.86258617900000001</v>
      </c>
      <c r="D5328">
        <v>0.156082534</v>
      </c>
      <c r="E5328">
        <v>0.58847426899999999</v>
      </c>
      <c r="F5328">
        <v>0.15492482199999999</v>
      </c>
      <c r="G5328">
        <v>1002</v>
      </c>
      <c r="H5328">
        <v>150</v>
      </c>
    </row>
    <row r="5329" spans="1:8">
      <c r="A5329">
        <v>0.85515197099999996</v>
      </c>
      <c r="B5329">
        <v>0.12311003700000001</v>
      </c>
      <c r="C5329">
        <v>0.86202451400000002</v>
      </c>
      <c r="D5329">
        <v>0.15606815900000001</v>
      </c>
      <c r="E5329">
        <v>0.588458433</v>
      </c>
      <c r="F5329">
        <v>0.154941046</v>
      </c>
      <c r="G5329">
        <v>1002</v>
      </c>
      <c r="H5329">
        <v>150</v>
      </c>
    </row>
    <row r="5330" spans="1:8">
      <c r="A5330">
        <v>0.85499330799999995</v>
      </c>
      <c r="B5330">
        <v>0.123113637</v>
      </c>
      <c r="C5330">
        <v>0.86184424199999998</v>
      </c>
      <c r="D5330">
        <v>0.15603599900000001</v>
      </c>
      <c r="E5330">
        <v>0.588454798</v>
      </c>
      <c r="F5330">
        <v>0.15497581499999999</v>
      </c>
      <c r="G5330">
        <v>1002</v>
      </c>
      <c r="H5330">
        <v>150</v>
      </c>
    </row>
    <row r="5331" spans="1:8">
      <c r="A5331">
        <v>0.855406954</v>
      </c>
      <c r="B5331">
        <v>0.12311577</v>
      </c>
      <c r="C5331">
        <v>0.86222157600000005</v>
      </c>
      <c r="D5331">
        <v>0.15599896599999999</v>
      </c>
      <c r="E5331">
        <v>0.58846589299999996</v>
      </c>
      <c r="F5331">
        <v>0.15500222999999999</v>
      </c>
      <c r="G5331">
        <v>1002</v>
      </c>
      <c r="H5331">
        <v>150</v>
      </c>
    </row>
    <row r="5332" spans="1:8">
      <c r="A5332">
        <v>0.85577756199999999</v>
      </c>
      <c r="B5332">
        <v>0.123110676</v>
      </c>
      <c r="C5332">
        <v>0.86274709999999999</v>
      </c>
      <c r="D5332">
        <v>0.15598452199999999</v>
      </c>
      <c r="E5332">
        <v>0.58843418700000005</v>
      </c>
      <c r="F5332">
        <v>0.15500794100000001</v>
      </c>
      <c r="G5332">
        <v>1002</v>
      </c>
      <c r="H5332">
        <v>150</v>
      </c>
    </row>
    <row r="5333" spans="1:8">
      <c r="A5333">
        <v>0.85584930599999998</v>
      </c>
      <c r="B5333">
        <v>0.123111765</v>
      </c>
      <c r="C5333">
        <v>0.86277949499999995</v>
      </c>
      <c r="D5333">
        <v>0.15596476100000001</v>
      </c>
      <c r="E5333">
        <v>0.58843342799999998</v>
      </c>
      <c r="F5333">
        <v>0.15501341699999999</v>
      </c>
      <c r="G5333">
        <v>1002</v>
      </c>
      <c r="H5333">
        <v>150</v>
      </c>
    </row>
    <row r="5334" spans="1:8">
      <c r="A5334">
        <v>0.85558098299999996</v>
      </c>
      <c r="B5334">
        <v>0.123111414</v>
      </c>
      <c r="C5334">
        <v>0.862323485</v>
      </c>
      <c r="D5334">
        <v>0.155928601</v>
      </c>
      <c r="E5334">
        <v>0.588452062</v>
      </c>
      <c r="F5334">
        <v>0.15501456799999999</v>
      </c>
      <c r="G5334">
        <v>1002</v>
      </c>
      <c r="H5334">
        <v>150</v>
      </c>
    </row>
    <row r="5335" spans="1:8">
      <c r="A5335">
        <v>0.85513674100000003</v>
      </c>
      <c r="B5335">
        <v>0.123109413</v>
      </c>
      <c r="C5335">
        <v>0.86176703499999996</v>
      </c>
      <c r="D5335">
        <v>0.15588426899999999</v>
      </c>
      <c r="E5335">
        <v>0.58841125999999999</v>
      </c>
      <c r="F5335">
        <v>0.15501041600000001</v>
      </c>
      <c r="G5335">
        <v>1002</v>
      </c>
      <c r="H5335">
        <v>150</v>
      </c>
    </row>
    <row r="5336" spans="1:8">
      <c r="A5336">
        <v>0.85511355300000003</v>
      </c>
      <c r="B5336">
        <v>0.123108827</v>
      </c>
      <c r="C5336">
        <v>0.86171536100000001</v>
      </c>
      <c r="D5336">
        <v>0.15581024199999999</v>
      </c>
      <c r="E5336">
        <v>0.58841709200000003</v>
      </c>
      <c r="F5336">
        <v>0.15500002399999999</v>
      </c>
      <c r="G5336">
        <v>1002</v>
      </c>
      <c r="H5336">
        <v>150</v>
      </c>
    </row>
    <row r="5337" spans="1:8">
      <c r="A5337">
        <v>0.85547426299999996</v>
      </c>
      <c r="B5337">
        <v>0.12310542200000001</v>
      </c>
      <c r="C5337">
        <v>0.86233070499999998</v>
      </c>
      <c r="D5337">
        <v>0.15574563899999999</v>
      </c>
      <c r="E5337">
        <v>0.58844040900000005</v>
      </c>
      <c r="F5337">
        <v>0.15498373700000001</v>
      </c>
      <c r="G5337">
        <v>1002</v>
      </c>
      <c r="H5337">
        <v>150</v>
      </c>
    </row>
    <row r="5338" spans="1:8">
      <c r="A5338">
        <v>0.85577701399999995</v>
      </c>
      <c r="B5338">
        <v>0.12310686</v>
      </c>
      <c r="C5338">
        <v>0.86304240099999996</v>
      </c>
      <c r="D5338">
        <v>0.15573072600000001</v>
      </c>
      <c r="E5338">
        <v>0.588393999</v>
      </c>
      <c r="F5338">
        <v>0.15497904800000001</v>
      </c>
      <c r="G5338">
        <v>1002</v>
      </c>
      <c r="H5338">
        <v>150</v>
      </c>
    </row>
    <row r="5339" spans="1:8">
      <c r="A5339">
        <v>0.85590611999999999</v>
      </c>
      <c r="B5339">
        <v>0.123106017</v>
      </c>
      <c r="C5339">
        <v>0.863270655</v>
      </c>
      <c r="D5339">
        <v>0.15572630100000001</v>
      </c>
      <c r="E5339">
        <v>0.58839626899999997</v>
      </c>
      <c r="F5339">
        <v>0.154975584</v>
      </c>
      <c r="G5339">
        <v>1002</v>
      </c>
      <c r="H5339">
        <v>150</v>
      </c>
    </row>
    <row r="5340" spans="1:8">
      <c r="A5340">
        <v>0.85582849999999999</v>
      </c>
      <c r="B5340">
        <v>0.12309993900000001</v>
      </c>
      <c r="C5340">
        <v>0.86298491399999999</v>
      </c>
      <c r="D5340">
        <v>0.15571062599999999</v>
      </c>
      <c r="E5340">
        <v>0.58842128900000001</v>
      </c>
      <c r="F5340">
        <v>0.154961347</v>
      </c>
      <c r="G5340">
        <v>1002</v>
      </c>
      <c r="H5340">
        <v>150</v>
      </c>
    </row>
    <row r="5341" spans="1:8">
      <c r="A5341">
        <v>0.85564993300000003</v>
      </c>
      <c r="B5341">
        <v>0.123102261</v>
      </c>
      <c r="C5341">
        <v>0.86255611099999996</v>
      </c>
      <c r="D5341">
        <v>0.15569266900000001</v>
      </c>
      <c r="E5341">
        <v>0.58837570299999997</v>
      </c>
      <c r="F5341">
        <v>0.154951167</v>
      </c>
      <c r="G5341">
        <v>1002</v>
      </c>
      <c r="H5341">
        <v>150</v>
      </c>
    </row>
    <row r="5342" spans="1:8">
      <c r="A5342">
        <v>0.85563770699999997</v>
      </c>
      <c r="B5342">
        <v>0.123098446</v>
      </c>
      <c r="C5342">
        <v>0.86260779700000001</v>
      </c>
      <c r="D5342">
        <v>0.15565406900000001</v>
      </c>
      <c r="E5342">
        <v>0.58837369799999995</v>
      </c>
      <c r="F5342">
        <v>0.15492651199999999</v>
      </c>
      <c r="G5342">
        <v>1002</v>
      </c>
      <c r="H5342">
        <v>150</v>
      </c>
    </row>
    <row r="5343" spans="1:8">
      <c r="A5343">
        <v>0.85572041499999996</v>
      </c>
      <c r="B5343">
        <v>0.123094303</v>
      </c>
      <c r="C5343">
        <v>0.86322655400000003</v>
      </c>
      <c r="D5343">
        <v>0.155638954</v>
      </c>
      <c r="E5343">
        <v>0.58838260899999995</v>
      </c>
      <c r="F5343">
        <v>0.154910252</v>
      </c>
      <c r="G5343">
        <v>1002</v>
      </c>
      <c r="H5343">
        <v>150</v>
      </c>
    </row>
    <row r="5344" spans="1:8">
      <c r="A5344">
        <v>0.85576752499999997</v>
      </c>
      <c r="B5344">
        <v>0.123104347</v>
      </c>
      <c r="C5344">
        <v>0.86386501500000001</v>
      </c>
      <c r="D5344">
        <v>0.155678027</v>
      </c>
      <c r="E5344">
        <v>0.58833705999999997</v>
      </c>
      <c r="F5344">
        <v>0.154941842</v>
      </c>
      <c r="G5344">
        <v>1002</v>
      </c>
      <c r="H5344">
        <v>150</v>
      </c>
    </row>
    <row r="5345" spans="1:8">
      <c r="A5345">
        <v>0.85577783600000001</v>
      </c>
      <c r="B5345">
        <v>0.12310621400000001</v>
      </c>
      <c r="C5345">
        <v>0.86395031200000005</v>
      </c>
      <c r="D5345">
        <v>0.15568956</v>
      </c>
      <c r="E5345">
        <v>0.58833234300000004</v>
      </c>
      <c r="F5345">
        <v>0.154951388</v>
      </c>
      <c r="G5345">
        <v>1002</v>
      </c>
      <c r="H5345">
        <v>150</v>
      </c>
    </row>
    <row r="5346" spans="1:8">
      <c r="A5346">
        <v>0.85577783600000001</v>
      </c>
      <c r="B5346">
        <v>0.12310621400000001</v>
      </c>
      <c r="C5346">
        <v>0.86395031200000005</v>
      </c>
      <c r="D5346">
        <v>0.15568956</v>
      </c>
      <c r="E5346">
        <v>0.58833234300000004</v>
      </c>
      <c r="F5346">
        <v>0.154951388</v>
      </c>
      <c r="G5346">
        <v>1002</v>
      </c>
      <c r="H5346">
        <v>150</v>
      </c>
    </row>
    <row r="5347" spans="1:8">
      <c r="A5347">
        <v>0.855778806</v>
      </c>
      <c r="B5347">
        <v>0.12310302400000001</v>
      </c>
      <c r="C5347">
        <v>0.864051927</v>
      </c>
      <c r="D5347">
        <v>0.15571740100000001</v>
      </c>
      <c r="E5347">
        <v>0.58833100500000002</v>
      </c>
      <c r="F5347">
        <v>0.154968728</v>
      </c>
      <c r="G5347">
        <v>1002</v>
      </c>
      <c r="H5347">
        <v>150</v>
      </c>
    </row>
    <row r="5348" spans="1:8">
      <c r="A5348">
        <v>0.85577824000000002</v>
      </c>
      <c r="B5348">
        <v>0.12309992</v>
      </c>
      <c r="C5348">
        <v>0.86405463999999998</v>
      </c>
      <c r="D5348">
        <v>0.155744507</v>
      </c>
      <c r="E5348">
        <v>0.58833329999999995</v>
      </c>
      <c r="F5348">
        <v>0.154985066</v>
      </c>
      <c r="G5348">
        <v>1002</v>
      </c>
      <c r="H5348">
        <v>150</v>
      </c>
    </row>
    <row r="5349" spans="1:8">
      <c r="A5349">
        <v>0.85578125199999999</v>
      </c>
      <c r="B5349">
        <v>0.123099501</v>
      </c>
      <c r="C5349">
        <v>0.86396620800000001</v>
      </c>
      <c r="D5349">
        <v>0.15576864200000001</v>
      </c>
      <c r="E5349">
        <v>0.58833416699999996</v>
      </c>
      <c r="F5349">
        <v>0.15500029900000001</v>
      </c>
      <c r="G5349">
        <v>1002</v>
      </c>
      <c r="H5349">
        <v>150</v>
      </c>
    </row>
    <row r="5350" spans="1:8">
      <c r="A5350">
        <v>0.85578836199999997</v>
      </c>
      <c r="B5350">
        <v>0.123096737</v>
      </c>
      <c r="C5350">
        <v>0.86384205599999997</v>
      </c>
      <c r="D5350">
        <v>0.15578815500000001</v>
      </c>
      <c r="E5350">
        <v>0.58834011200000003</v>
      </c>
      <c r="F5350">
        <v>0.155009335</v>
      </c>
      <c r="G5350">
        <v>1002</v>
      </c>
      <c r="H5350">
        <v>150</v>
      </c>
    </row>
    <row r="5351" spans="1:8">
      <c r="A5351">
        <v>0.85581590200000002</v>
      </c>
      <c r="B5351">
        <v>0.123094632</v>
      </c>
      <c r="C5351">
        <v>0.86357741600000004</v>
      </c>
      <c r="D5351">
        <v>0.15580919500000001</v>
      </c>
      <c r="E5351">
        <v>0.58834848100000003</v>
      </c>
      <c r="F5351">
        <v>0.155015505</v>
      </c>
      <c r="G5351">
        <v>1002</v>
      </c>
      <c r="H5351">
        <v>150</v>
      </c>
    </row>
    <row r="5352" spans="1:8">
      <c r="A5352">
        <v>0.85584459599999996</v>
      </c>
      <c r="B5352">
        <v>0.123091307</v>
      </c>
      <c r="C5352">
        <v>0.863354073</v>
      </c>
      <c r="D5352">
        <v>0.15582011600000001</v>
      </c>
      <c r="E5352">
        <v>0.58834964999999995</v>
      </c>
      <c r="F5352">
        <v>0.155017972</v>
      </c>
      <c r="G5352">
        <v>1002</v>
      </c>
      <c r="H5352">
        <v>150</v>
      </c>
    </row>
    <row r="5353" spans="1:8">
      <c r="A5353">
        <v>0.85579781300000002</v>
      </c>
      <c r="B5353">
        <v>0.123094099</v>
      </c>
      <c r="C5353">
        <v>0.863423249</v>
      </c>
      <c r="D5353">
        <v>0.15582801499999999</v>
      </c>
      <c r="E5353">
        <v>0.58834474999999997</v>
      </c>
      <c r="F5353">
        <v>0.15502528300000001</v>
      </c>
      <c r="G5353">
        <v>1002</v>
      </c>
      <c r="H5353">
        <v>150</v>
      </c>
    </row>
    <row r="5354" spans="1:8">
      <c r="A5354">
        <v>0.855784235</v>
      </c>
      <c r="B5354">
        <v>0.12309948599999999</v>
      </c>
      <c r="C5354">
        <v>0.86345703100000004</v>
      </c>
      <c r="D5354">
        <v>0.15583181800000001</v>
      </c>
      <c r="E5354">
        <v>0.588346339</v>
      </c>
      <c r="F5354">
        <v>0.155035538</v>
      </c>
      <c r="G5354">
        <v>1002</v>
      </c>
      <c r="H5354">
        <v>150</v>
      </c>
    </row>
    <row r="5355" spans="1:8">
      <c r="A5355">
        <v>0.855784235</v>
      </c>
      <c r="B5355">
        <v>0.12309948599999999</v>
      </c>
      <c r="C5355">
        <v>0.86345703100000004</v>
      </c>
      <c r="D5355">
        <v>0.15583181800000001</v>
      </c>
      <c r="E5355">
        <v>0.588346339</v>
      </c>
      <c r="F5355">
        <v>0.155035538</v>
      </c>
      <c r="G5355">
        <v>1002</v>
      </c>
      <c r="H5355">
        <v>150</v>
      </c>
    </row>
    <row r="5356" spans="1:8">
      <c r="A5356">
        <v>0.85568279000000003</v>
      </c>
      <c r="B5356">
        <v>0.12309326399999999</v>
      </c>
      <c r="C5356">
        <v>0.863664863</v>
      </c>
      <c r="D5356">
        <v>0.155848556</v>
      </c>
      <c r="E5356">
        <v>0.58834124099999996</v>
      </c>
      <c r="F5356">
        <v>0.15503867299999999</v>
      </c>
      <c r="G5356">
        <v>1002</v>
      </c>
      <c r="H5356">
        <v>150</v>
      </c>
    </row>
    <row r="5357" spans="1:8">
      <c r="A5357">
        <v>0.85560567899999995</v>
      </c>
      <c r="B5357">
        <v>0.12309376499999999</v>
      </c>
      <c r="C5357">
        <v>0.86382380599999997</v>
      </c>
      <c r="D5357">
        <v>0.155866121</v>
      </c>
      <c r="E5357">
        <v>0.58834105800000003</v>
      </c>
      <c r="F5357">
        <v>0.155053519</v>
      </c>
      <c r="G5357">
        <v>1002</v>
      </c>
      <c r="H5357">
        <v>150</v>
      </c>
    </row>
    <row r="5358" spans="1:8">
      <c r="A5358">
        <v>0.85548143899999995</v>
      </c>
      <c r="B5358">
        <v>0.123097164</v>
      </c>
      <c r="C5358">
        <v>0.86404814799999996</v>
      </c>
      <c r="D5358">
        <v>0.15590490900000001</v>
      </c>
      <c r="E5358">
        <v>0.58834133099999997</v>
      </c>
      <c r="F5358">
        <v>0.15508925300000001</v>
      </c>
      <c r="G5358">
        <v>1002</v>
      </c>
      <c r="H5358">
        <v>150</v>
      </c>
    </row>
    <row r="5359" spans="1:8">
      <c r="A5359">
        <v>0.85532743099999997</v>
      </c>
      <c r="B5359">
        <v>0.12309756199999999</v>
      </c>
      <c r="C5359">
        <v>0.86429542999999998</v>
      </c>
      <c r="D5359">
        <v>0.155970838</v>
      </c>
      <c r="E5359">
        <v>0.588338374</v>
      </c>
      <c r="F5359">
        <v>0.15514598800000001</v>
      </c>
      <c r="G5359">
        <v>1002</v>
      </c>
      <c r="H5359">
        <v>150</v>
      </c>
    </row>
    <row r="5360" spans="1:8">
      <c r="A5360">
        <v>0.855317243</v>
      </c>
      <c r="B5360">
        <v>0.123097132</v>
      </c>
      <c r="C5360">
        <v>0.86434014100000001</v>
      </c>
      <c r="D5360">
        <v>0.15605783500000001</v>
      </c>
      <c r="E5360">
        <v>0.58833834100000004</v>
      </c>
      <c r="F5360">
        <v>0.15522833599999999</v>
      </c>
      <c r="G5360">
        <v>1002</v>
      </c>
      <c r="H5360">
        <v>150</v>
      </c>
    </row>
    <row r="5361" spans="1:8">
      <c r="A5361">
        <v>0.85543651899999995</v>
      </c>
      <c r="B5361">
        <v>0.123089222</v>
      </c>
      <c r="C5361">
        <v>0.86424161600000005</v>
      </c>
      <c r="D5361">
        <v>0.15614143699999999</v>
      </c>
      <c r="E5361">
        <v>0.58830566299999998</v>
      </c>
      <c r="F5361">
        <v>0.15529447499999999</v>
      </c>
      <c r="G5361">
        <v>1002</v>
      </c>
      <c r="H5361">
        <v>150</v>
      </c>
    </row>
    <row r="5362" spans="1:8">
      <c r="A5362">
        <v>0.85572497400000003</v>
      </c>
      <c r="B5362">
        <v>0.123093912</v>
      </c>
      <c r="C5362">
        <v>0.86400492600000001</v>
      </c>
      <c r="D5362">
        <v>0.156199004</v>
      </c>
      <c r="E5362">
        <v>0.58831953599999998</v>
      </c>
      <c r="F5362">
        <v>0.155365061</v>
      </c>
      <c r="G5362">
        <v>1002</v>
      </c>
      <c r="H5362">
        <v>150</v>
      </c>
    </row>
    <row r="5363" spans="1:8">
      <c r="A5363">
        <v>0.85578094400000004</v>
      </c>
      <c r="B5363">
        <v>0.123093146</v>
      </c>
      <c r="C5363">
        <v>0.863940822</v>
      </c>
      <c r="D5363">
        <v>0.15623720899999999</v>
      </c>
      <c r="E5363">
        <v>0.58833507799999996</v>
      </c>
      <c r="F5363">
        <v>0.15541537</v>
      </c>
      <c r="G5363">
        <v>1002</v>
      </c>
      <c r="H5363">
        <v>150</v>
      </c>
    </row>
    <row r="5364" spans="1:8">
      <c r="A5364">
        <v>0.85552477900000001</v>
      </c>
      <c r="B5364">
        <v>0.123090401</v>
      </c>
      <c r="C5364">
        <v>0.86402515899999999</v>
      </c>
      <c r="D5364">
        <v>0.15628346800000001</v>
      </c>
      <c r="E5364">
        <v>0.58835120600000002</v>
      </c>
      <c r="F5364">
        <v>0.15547713499999999</v>
      </c>
      <c r="G5364">
        <v>1002</v>
      </c>
      <c r="H5364">
        <v>150</v>
      </c>
    </row>
    <row r="5365" spans="1:8">
      <c r="A5365">
        <v>0.85509611500000005</v>
      </c>
      <c r="B5365">
        <v>0.12309150100000001</v>
      </c>
      <c r="C5365">
        <v>0.86415688899999998</v>
      </c>
      <c r="D5365">
        <v>0.156381139</v>
      </c>
      <c r="E5365">
        <v>0.58832416799999998</v>
      </c>
      <c r="F5365">
        <v>0.15558987799999999</v>
      </c>
      <c r="G5365">
        <v>1002</v>
      </c>
      <c r="H5365">
        <v>150</v>
      </c>
    </row>
    <row r="5366" spans="1:8">
      <c r="A5366">
        <v>0.85520879599999999</v>
      </c>
      <c r="B5366">
        <v>0.12309305199999999</v>
      </c>
      <c r="C5366">
        <v>0.86415171999999996</v>
      </c>
      <c r="D5366">
        <v>0.15644355700000001</v>
      </c>
      <c r="E5366">
        <v>0.58835052300000001</v>
      </c>
      <c r="F5366">
        <v>0.155683659</v>
      </c>
      <c r="G5366">
        <v>1002</v>
      </c>
      <c r="H5366">
        <v>150</v>
      </c>
    </row>
    <row r="5367" spans="1:8">
      <c r="A5367">
        <v>0.85568093899999997</v>
      </c>
      <c r="B5367">
        <v>0.123098574</v>
      </c>
      <c r="C5367">
        <v>0.86413656000000005</v>
      </c>
      <c r="D5367">
        <v>0.15649421899999999</v>
      </c>
      <c r="E5367">
        <v>0.58834750499999999</v>
      </c>
      <c r="F5367">
        <v>0.15575539399999999</v>
      </c>
      <c r="G5367">
        <v>1002</v>
      </c>
      <c r="H5367">
        <v>150</v>
      </c>
    </row>
    <row r="5368" spans="1:8">
      <c r="A5368">
        <v>0.85628868300000005</v>
      </c>
      <c r="B5368">
        <v>0.123106467</v>
      </c>
      <c r="C5368">
        <v>0.86414042000000002</v>
      </c>
      <c r="D5368">
        <v>0.156513031</v>
      </c>
      <c r="E5368">
        <v>0.588361629</v>
      </c>
      <c r="F5368">
        <v>0.15579132100000001</v>
      </c>
      <c r="G5368">
        <v>1002</v>
      </c>
      <c r="H5368">
        <v>150</v>
      </c>
    </row>
    <row r="5369" spans="1:8">
      <c r="A5369">
        <v>0.85637048500000001</v>
      </c>
      <c r="B5369">
        <v>0.123106032</v>
      </c>
      <c r="C5369">
        <v>0.86414682499999995</v>
      </c>
      <c r="D5369">
        <v>0.156512234</v>
      </c>
      <c r="E5369">
        <v>0.58836896800000005</v>
      </c>
      <c r="F5369">
        <v>0.155792388</v>
      </c>
      <c r="G5369">
        <v>1002</v>
      </c>
      <c r="H5369">
        <v>150</v>
      </c>
    </row>
    <row r="5370" spans="1:8">
      <c r="A5370">
        <v>0.85637048500000001</v>
      </c>
      <c r="B5370">
        <v>0.123106032</v>
      </c>
      <c r="C5370">
        <v>0.86414682499999995</v>
      </c>
      <c r="D5370">
        <v>0.156512234</v>
      </c>
      <c r="E5370">
        <v>0.58836896800000005</v>
      </c>
      <c r="F5370">
        <v>0.155792388</v>
      </c>
      <c r="G5370">
        <v>1002</v>
      </c>
      <c r="H5370">
        <v>150</v>
      </c>
    </row>
    <row r="5371" spans="1:8">
      <c r="A5371">
        <v>0.85655460000000005</v>
      </c>
      <c r="B5371">
        <v>0.123097294</v>
      </c>
      <c r="C5371">
        <v>0.86416747299999996</v>
      </c>
      <c r="D5371">
        <v>0.15649860400000001</v>
      </c>
      <c r="E5371">
        <v>0.58840929500000005</v>
      </c>
      <c r="F5371">
        <v>0.155785329</v>
      </c>
      <c r="G5371">
        <v>1002</v>
      </c>
      <c r="H5371">
        <v>150</v>
      </c>
    </row>
    <row r="5372" spans="1:8">
      <c r="A5372">
        <v>0.85657518799999999</v>
      </c>
      <c r="B5372">
        <v>0.123086695</v>
      </c>
      <c r="C5372">
        <v>0.86416793400000003</v>
      </c>
      <c r="D5372">
        <v>0.15648685600000001</v>
      </c>
      <c r="E5372">
        <v>0.58844081199999998</v>
      </c>
      <c r="F5372">
        <v>0.15577898400000001</v>
      </c>
      <c r="G5372">
        <v>1002</v>
      </c>
      <c r="H5372">
        <v>150</v>
      </c>
    </row>
    <row r="5373" spans="1:8">
      <c r="A5373">
        <v>0.85649400899999995</v>
      </c>
      <c r="B5373">
        <v>0.123072579</v>
      </c>
      <c r="C5373">
        <v>0.86415473799999998</v>
      </c>
      <c r="D5373">
        <v>0.15647487500000001</v>
      </c>
      <c r="E5373">
        <v>0.58848006200000003</v>
      </c>
      <c r="F5373">
        <v>0.15577398200000001</v>
      </c>
      <c r="G5373">
        <v>1002</v>
      </c>
      <c r="H5373">
        <v>150</v>
      </c>
    </row>
    <row r="5374" spans="1:8">
      <c r="A5374">
        <v>0.85634940000000004</v>
      </c>
      <c r="B5374">
        <v>0.123066527</v>
      </c>
      <c r="C5374">
        <v>0.86411584500000005</v>
      </c>
      <c r="D5374">
        <v>0.15647223599999999</v>
      </c>
      <c r="E5374">
        <v>0.58849083499999999</v>
      </c>
      <c r="F5374">
        <v>0.155778051</v>
      </c>
      <c r="G5374">
        <v>1002</v>
      </c>
      <c r="H5374">
        <v>150</v>
      </c>
    </row>
    <row r="5375" spans="1:8">
      <c r="A5375">
        <v>0.85611512400000001</v>
      </c>
      <c r="B5375">
        <v>0.12305399</v>
      </c>
      <c r="C5375">
        <v>0.86407246000000004</v>
      </c>
      <c r="D5375">
        <v>0.156467144</v>
      </c>
      <c r="E5375">
        <v>0.58853373600000003</v>
      </c>
      <c r="F5375">
        <v>0.155786971</v>
      </c>
      <c r="G5375">
        <v>1002</v>
      </c>
      <c r="H5375">
        <v>150</v>
      </c>
    </row>
    <row r="5376" spans="1:8">
      <c r="A5376">
        <v>0.85610198699999995</v>
      </c>
      <c r="B5376">
        <v>0.123041573</v>
      </c>
      <c r="C5376">
        <v>0.86407518299999997</v>
      </c>
      <c r="D5376">
        <v>0.156485138</v>
      </c>
      <c r="E5376">
        <v>0.58850907100000005</v>
      </c>
      <c r="F5376">
        <v>0.155821929</v>
      </c>
      <c r="G5376">
        <v>1002</v>
      </c>
      <c r="H5376">
        <v>150</v>
      </c>
    </row>
    <row r="5377" spans="1:8">
      <c r="A5377">
        <v>0.85664115299999999</v>
      </c>
      <c r="B5377">
        <v>0.123036068</v>
      </c>
      <c r="C5377">
        <v>0.86425686700000004</v>
      </c>
      <c r="D5377">
        <v>0.15649452999999999</v>
      </c>
      <c r="E5377">
        <v>0.58847605599999997</v>
      </c>
      <c r="F5377">
        <v>0.155839599</v>
      </c>
      <c r="G5377">
        <v>1002</v>
      </c>
      <c r="H5377">
        <v>150</v>
      </c>
    </row>
    <row r="5378" spans="1:8">
      <c r="A5378">
        <v>0.85744437100000004</v>
      </c>
      <c r="B5378">
        <v>0.123023178</v>
      </c>
      <c r="C5378">
        <v>0.86463948800000001</v>
      </c>
      <c r="D5378">
        <v>0.15647286299999999</v>
      </c>
      <c r="E5378">
        <v>0.58851413399999997</v>
      </c>
      <c r="F5378">
        <v>0.155798726</v>
      </c>
      <c r="G5378">
        <v>1002</v>
      </c>
      <c r="H5378">
        <v>150</v>
      </c>
    </row>
    <row r="5379" spans="1:8">
      <c r="A5379">
        <v>0.85779016900000005</v>
      </c>
      <c r="B5379">
        <v>0.12302843400000001</v>
      </c>
      <c r="C5379">
        <v>0.86478144800000001</v>
      </c>
      <c r="D5379">
        <v>0.15645757800000001</v>
      </c>
      <c r="E5379">
        <v>0.58850476100000004</v>
      </c>
      <c r="F5379">
        <v>0.15575287800000001</v>
      </c>
      <c r="G5379">
        <v>1002</v>
      </c>
      <c r="H5379">
        <v>150</v>
      </c>
    </row>
    <row r="5380" spans="1:8">
      <c r="A5380">
        <v>0.85759985800000005</v>
      </c>
      <c r="B5380">
        <v>0.123037277</v>
      </c>
      <c r="C5380">
        <v>0.86463749400000001</v>
      </c>
      <c r="D5380">
        <v>0.15644508600000001</v>
      </c>
      <c r="E5380">
        <v>0.58849402100000003</v>
      </c>
      <c r="F5380">
        <v>0.15570937700000001</v>
      </c>
      <c r="G5380">
        <v>1002</v>
      </c>
      <c r="H5380">
        <v>150</v>
      </c>
    </row>
    <row r="5381" spans="1:8">
      <c r="A5381">
        <v>0.85710786699999997</v>
      </c>
      <c r="B5381">
        <v>0.12304517700000001</v>
      </c>
      <c r="C5381">
        <v>0.86432422499999995</v>
      </c>
      <c r="D5381">
        <v>0.15643670100000001</v>
      </c>
      <c r="E5381">
        <v>0.58848906499999998</v>
      </c>
      <c r="F5381">
        <v>0.155678118</v>
      </c>
      <c r="G5381">
        <v>1002</v>
      </c>
      <c r="H5381">
        <v>150</v>
      </c>
    </row>
    <row r="5382" spans="1:8">
      <c r="A5382">
        <v>0.85683206999999995</v>
      </c>
      <c r="B5382">
        <v>0.123047541</v>
      </c>
      <c r="C5382">
        <v>0.86419723800000003</v>
      </c>
      <c r="D5382">
        <v>0.156432284</v>
      </c>
      <c r="E5382">
        <v>0.58849072800000002</v>
      </c>
      <c r="F5382">
        <v>0.155655401</v>
      </c>
      <c r="G5382">
        <v>1002</v>
      </c>
      <c r="H5382">
        <v>150</v>
      </c>
    </row>
    <row r="5383" spans="1:8">
      <c r="A5383">
        <v>0.857024377</v>
      </c>
      <c r="B5383">
        <v>0.123049858</v>
      </c>
      <c r="C5383">
        <v>0.86438479400000001</v>
      </c>
      <c r="D5383">
        <v>0.15643190200000001</v>
      </c>
      <c r="E5383">
        <v>0.58848594899999995</v>
      </c>
      <c r="F5383">
        <v>0.15563687600000001</v>
      </c>
      <c r="G5383">
        <v>1002</v>
      </c>
      <c r="H5383">
        <v>150</v>
      </c>
    </row>
    <row r="5384" spans="1:8">
      <c r="A5384">
        <v>0.85756429899999997</v>
      </c>
      <c r="B5384">
        <v>0.12306367999999999</v>
      </c>
      <c r="C5384">
        <v>0.86468811599999995</v>
      </c>
      <c r="D5384">
        <v>0.156431344</v>
      </c>
      <c r="E5384">
        <v>0.58849068900000001</v>
      </c>
      <c r="F5384">
        <v>0.15562209299999999</v>
      </c>
      <c r="G5384">
        <v>1002</v>
      </c>
      <c r="H5384">
        <v>150</v>
      </c>
    </row>
    <row r="5385" spans="1:8">
      <c r="A5385">
        <v>0.857950726</v>
      </c>
      <c r="B5385">
        <v>0.123057031</v>
      </c>
      <c r="C5385">
        <v>0.86507912300000001</v>
      </c>
      <c r="D5385">
        <v>0.1564439</v>
      </c>
      <c r="E5385">
        <v>0.58848722600000003</v>
      </c>
      <c r="F5385">
        <v>0.155571034</v>
      </c>
      <c r="G5385">
        <v>1002</v>
      </c>
      <c r="H5385">
        <v>150</v>
      </c>
    </row>
    <row r="5386" spans="1:8">
      <c r="A5386">
        <v>0.85784087899999995</v>
      </c>
      <c r="B5386">
        <v>0.123053646</v>
      </c>
      <c r="C5386">
        <v>0.86497501899999996</v>
      </c>
      <c r="D5386">
        <v>0.156463875</v>
      </c>
      <c r="E5386">
        <v>0.58847796200000002</v>
      </c>
      <c r="F5386">
        <v>0.15552843899999999</v>
      </c>
      <c r="G5386">
        <v>1002</v>
      </c>
      <c r="H5386">
        <v>150</v>
      </c>
    </row>
    <row r="5387" spans="1:8">
      <c r="A5387">
        <v>0.85733494099999996</v>
      </c>
      <c r="B5387">
        <v>0.123054103</v>
      </c>
      <c r="C5387">
        <v>0.86435066999999999</v>
      </c>
      <c r="D5387">
        <v>0.15647065800000001</v>
      </c>
      <c r="E5387">
        <v>0.58849859100000002</v>
      </c>
      <c r="F5387">
        <v>0.155509855</v>
      </c>
      <c r="G5387">
        <v>1002</v>
      </c>
      <c r="H5387">
        <v>150</v>
      </c>
    </row>
    <row r="5388" spans="1:8">
      <c r="A5388">
        <v>0.85679528000000005</v>
      </c>
      <c r="B5388">
        <v>0.123042795</v>
      </c>
      <c r="C5388">
        <v>0.86391891300000001</v>
      </c>
      <c r="D5388">
        <v>0.15648451899999999</v>
      </c>
      <c r="E5388">
        <v>0.58846980400000004</v>
      </c>
      <c r="F5388">
        <v>0.155491669</v>
      </c>
      <c r="G5388">
        <v>1002</v>
      </c>
      <c r="H5388">
        <v>150</v>
      </c>
    </row>
    <row r="5389" spans="1:8">
      <c r="A5389">
        <v>0.856827546</v>
      </c>
      <c r="B5389">
        <v>0.123038625</v>
      </c>
      <c r="C5389">
        <v>0.86404696299999995</v>
      </c>
      <c r="D5389">
        <v>0.15649159800000001</v>
      </c>
      <c r="E5389">
        <v>0.58844978100000001</v>
      </c>
      <c r="F5389">
        <v>0.15548705800000001</v>
      </c>
      <c r="G5389">
        <v>1002</v>
      </c>
      <c r="H5389">
        <v>150</v>
      </c>
    </row>
    <row r="5390" spans="1:8">
      <c r="A5390">
        <v>0.85721696599999997</v>
      </c>
      <c r="B5390">
        <v>0.12303687200000001</v>
      </c>
      <c r="C5390">
        <v>0.86457048599999997</v>
      </c>
      <c r="D5390">
        <v>0.156507955</v>
      </c>
      <c r="E5390">
        <v>0.58844126399999996</v>
      </c>
      <c r="F5390">
        <v>0.15548278700000001</v>
      </c>
      <c r="G5390">
        <v>1002</v>
      </c>
      <c r="H5390">
        <v>150</v>
      </c>
    </row>
    <row r="5391" spans="1:8">
      <c r="A5391">
        <v>0.85746827999999997</v>
      </c>
      <c r="B5391">
        <v>0.123037696</v>
      </c>
      <c r="C5391">
        <v>0.86484026999999997</v>
      </c>
      <c r="D5391">
        <v>0.15653293500000001</v>
      </c>
      <c r="E5391">
        <v>0.58845449999999999</v>
      </c>
      <c r="F5391">
        <v>0.15548100200000001</v>
      </c>
      <c r="G5391">
        <v>1002</v>
      </c>
      <c r="H5391">
        <v>150</v>
      </c>
    </row>
    <row r="5392" spans="1:8">
      <c r="A5392">
        <v>0.85733053800000003</v>
      </c>
      <c r="B5392">
        <v>0.12303739</v>
      </c>
      <c r="C5392">
        <v>0.86456057100000006</v>
      </c>
      <c r="D5392">
        <v>0.15655886799999999</v>
      </c>
      <c r="E5392">
        <v>0.58846707499999995</v>
      </c>
      <c r="F5392">
        <v>0.15548077799999999</v>
      </c>
      <c r="G5392">
        <v>1002</v>
      </c>
      <c r="H5392">
        <v>150</v>
      </c>
    </row>
    <row r="5393" spans="1:8">
      <c r="A5393">
        <v>0.85692559800000001</v>
      </c>
      <c r="B5393">
        <v>0.12303544299999999</v>
      </c>
      <c r="C5393">
        <v>0.86387579299999995</v>
      </c>
      <c r="D5393">
        <v>0.156566443</v>
      </c>
      <c r="E5393">
        <v>0.58847212299999996</v>
      </c>
      <c r="F5393">
        <v>0.15547926000000001</v>
      </c>
      <c r="G5393">
        <v>1002</v>
      </c>
      <c r="H5393">
        <v>150</v>
      </c>
    </row>
    <row r="5394" spans="1:8">
      <c r="A5394">
        <v>0.85660451199999998</v>
      </c>
      <c r="B5394">
        <v>0.123032579</v>
      </c>
      <c r="C5394">
        <v>0.86334288199999998</v>
      </c>
      <c r="D5394">
        <v>0.15655042999999999</v>
      </c>
      <c r="E5394">
        <v>0.58846630899999997</v>
      </c>
      <c r="F5394">
        <v>0.155473416</v>
      </c>
      <c r="G5394">
        <v>1002</v>
      </c>
      <c r="H5394">
        <v>150</v>
      </c>
    </row>
    <row r="5395" spans="1:8">
      <c r="A5395">
        <v>0.856574379</v>
      </c>
      <c r="B5395">
        <v>0.123031321</v>
      </c>
      <c r="C5395">
        <v>0.863345849</v>
      </c>
      <c r="D5395">
        <v>0.15652268999999999</v>
      </c>
      <c r="E5395">
        <v>0.58845925099999996</v>
      </c>
      <c r="F5395">
        <v>0.15546432299999999</v>
      </c>
      <c r="G5395">
        <v>1002</v>
      </c>
      <c r="H5395">
        <v>150</v>
      </c>
    </row>
    <row r="5396" spans="1:8">
      <c r="A5396">
        <v>0.85673684400000005</v>
      </c>
      <c r="B5396">
        <v>0.123031924</v>
      </c>
      <c r="C5396">
        <v>0.86375545799999998</v>
      </c>
      <c r="D5396">
        <v>0.156503906</v>
      </c>
      <c r="E5396">
        <v>0.58845486599999997</v>
      </c>
      <c r="F5396">
        <v>0.155457443</v>
      </c>
      <c r="G5396">
        <v>1002</v>
      </c>
      <c r="H5396">
        <v>150</v>
      </c>
    </row>
    <row r="5397" spans="1:8">
      <c r="A5397">
        <v>0.85686064900000003</v>
      </c>
      <c r="B5397">
        <v>0.123031881</v>
      </c>
      <c r="C5397">
        <v>0.86408546200000003</v>
      </c>
      <c r="D5397">
        <v>0.156503578</v>
      </c>
      <c r="E5397">
        <v>0.58844552800000005</v>
      </c>
      <c r="F5397">
        <v>0.15545793699999999</v>
      </c>
      <c r="G5397">
        <v>1002</v>
      </c>
      <c r="H5397">
        <v>150</v>
      </c>
    </row>
    <row r="5398" spans="1:8">
      <c r="A5398">
        <v>0.85681405399999999</v>
      </c>
      <c r="B5398">
        <v>0.123031056</v>
      </c>
      <c r="C5398">
        <v>0.86389490499999999</v>
      </c>
      <c r="D5398">
        <v>0.156504529</v>
      </c>
      <c r="E5398">
        <v>0.58843585399999998</v>
      </c>
      <c r="F5398">
        <v>0.15545824999999999</v>
      </c>
      <c r="G5398">
        <v>1002</v>
      </c>
      <c r="H5398">
        <v>150</v>
      </c>
    </row>
    <row r="5399" spans="1:8">
      <c r="A5399">
        <v>0.85666431300000001</v>
      </c>
      <c r="B5399">
        <v>0.123034595</v>
      </c>
      <c r="C5399">
        <v>0.86326452399999998</v>
      </c>
      <c r="D5399">
        <v>0.156478125</v>
      </c>
      <c r="E5399">
        <v>0.58842603299999996</v>
      </c>
      <c r="F5399">
        <v>0.15544265900000001</v>
      </c>
      <c r="G5399">
        <v>1002</v>
      </c>
      <c r="H5399">
        <v>150</v>
      </c>
    </row>
    <row r="5400" spans="1:8">
      <c r="A5400">
        <v>0.85655398000000005</v>
      </c>
      <c r="B5400">
        <v>0.12303574</v>
      </c>
      <c r="C5400">
        <v>0.862715605</v>
      </c>
      <c r="D5400">
        <v>0.15640630999999999</v>
      </c>
      <c r="E5400">
        <v>0.58842548400000005</v>
      </c>
      <c r="F5400">
        <v>0.15539647600000001</v>
      </c>
      <c r="G5400">
        <v>1002</v>
      </c>
      <c r="H5400">
        <v>150</v>
      </c>
    </row>
    <row r="5401" spans="1:8">
      <c r="A5401">
        <v>0.85651270599999996</v>
      </c>
      <c r="B5401">
        <v>0.123041368</v>
      </c>
      <c r="C5401">
        <v>0.86264016799999998</v>
      </c>
      <c r="D5401">
        <v>0.15634155299999999</v>
      </c>
      <c r="E5401">
        <v>0.58839583100000004</v>
      </c>
      <c r="F5401">
        <v>0.15535917399999999</v>
      </c>
      <c r="G5401">
        <v>1002</v>
      </c>
      <c r="H5401">
        <v>150</v>
      </c>
    </row>
    <row r="5402" spans="1:8">
      <c r="A5402">
        <v>0.85806724499999998</v>
      </c>
      <c r="B5402">
        <v>0.13049926000000001</v>
      </c>
      <c r="C5402">
        <v>0.86258204199999999</v>
      </c>
      <c r="D5402">
        <v>0.15743844700000001</v>
      </c>
      <c r="E5402">
        <v>0.58657754600000001</v>
      </c>
      <c r="F5402">
        <v>0.155295615</v>
      </c>
      <c r="G5402">
        <v>1002</v>
      </c>
      <c r="H5402">
        <v>150</v>
      </c>
    </row>
    <row r="5403" spans="1:8">
      <c r="A5403">
        <v>0.85812391899999996</v>
      </c>
      <c r="B5403">
        <v>0.13049502599999999</v>
      </c>
      <c r="C5403">
        <v>0.862496928</v>
      </c>
      <c r="D5403">
        <v>0.15738707099999999</v>
      </c>
      <c r="E5403">
        <v>0.58657246799999996</v>
      </c>
      <c r="F5403">
        <v>0.15524560000000001</v>
      </c>
      <c r="G5403">
        <v>1002</v>
      </c>
      <c r="H5403">
        <v>150</v>
      </c>
    </row>
    <row r="5404" spans="1:8">
      <c r="A5404">
        <v>0.85794641999999999</v>
      </c>
      <c r="B5404">
        <v>0.13048093599999999</v>
      </c>
      <c r="C5404">
        <v>0.86266487800000002</v>
      </c>
      <c r="D5404">
        <v>0.15727015999999999</v>
      </c>
      <c r="E5404">
        <v>0.586548128</v>
      </c>
      <c r="F5404">
        <v>0.15512252200000001</v>
      </c>
      <c r="G5404">
        <v>1002</v>
      </c>
      <c r="H5404">
        <v>150</v>
      </c>
    </row>
    <row r="5405" spans="1:8">
      <c r="A5405">
        <v>0.85768177899999998</v>
      </c>
      <c r="B5405">
        <v>0.13047493499999999</v>
      </c>
      <c r="C5405">
        <v>0.86289422500000001</v>
      </c>
      <c r="D5405">
        <v>0.15717112699999999</v>
      </c>
      <c r="E5405">
        <v>0.58656108200000001</v>
      </c>
      <c r="F5405">
        <v>0.15503818699999999</v>
      </c>
      <c r="G5405">
        <v>1002</v>
      </c>
      <c r="H5405">
        <v>150</v>
      </c>
    </row>
    <row r="5406" spans="1:8">
      <c r="A5406">
        <v>0.85765557999999997</v>
      </c>
      <c r="B5406">
        <v>0.130477064</v>
      </c>
      <c r="C5406">
        <v>0.86293790400000003</v>
      </c>
      <c r="D5406">
        <v>0.15712088499999999</v>
      </c>
      <c r="E5406">
        <v>0.58655807199999999</v>
      </c>
      <c r="F5406">
        <v>0.154993566</v>
      </c>
      <c r="G5406">
        <v>1002</v>
      </c>
      <c r="H5406">
        <v>150</v>
      </c>
    </row>
    <row r="5407" spans="1:8">
      <c r="A5407">
        <v>0.85797046799999999</v>
      </c>
      <c r="B5407">
        <v>0.13048466</v>
      </c>
      <c r="C5407">
        <v>0.86282609799999999</v>
      </c>
      <c r="D5407">
        <v>0.15706119800000001</v>
      </c>
      <c r="E5407">
        <v>0.58655092099999995</v>
      </c>
      <c r="F5407">
        <v>0.15493499299999999</v>
      </c>
      <c r="G5407">
        <v>1002</v>
      </c>
      <c r="H5407">
        <v>150</v>
      </c>
    </row>
    <row r="5408" spans="1:8">
      <c r="A5408">
        <v>0.858426782</v>
      </c>
      <c r="B5408">
        <v>0.130487239</v>
      </c>
      <c r="C5408">
        <v>0.86269029399999997</v>
      </c>
      <c r="D5408">
        <v>0.15696072899999999</v>
      </c>
      <c r="E5408">
        <v>0.58655625700000003</v>
      </c>
      <c r="F5408">
        <v>0.15483121499999999</v>
      </c>
      <c r="G5408">
        <v>1002</v>
      </c>
      <c r="H5408">
        <v>150</v>
      </c>
    </row>
    <row r="5409" spans="1:8">
      <c r="A5409">
        <v>0.85841298200000005</v>
      </c>
      <c r="B5409">
        <v>0.130483506</v>
      </c>
      <c r="C5409">
        <v>0.86266565799999995</v>
      </c>
      <c r="D5409">
        <v>0.156886419</v>
      </c>
      <c r="E5409">
        <v>0.58652303900000002</v>
      </c>
      <c r="F5409">
        <v>0.15474120799999999</v>
      </c>
      <c r="G5409">
        <v>1002</v>
      </c>
      <c r="H5409">
        <v>150</v>
      </c>
    </row>
    <row r="5410" spans="1:8">
      <c r="A5410">
        <v>0.85807400199999995</v>
      </c>
      <c r="B5410">
        <v>0.13048616099999999</v>
      </c>
      <c r="C5410">
        <v>0.86266345899999997</v>
      </c>
      <c r="D5410">
        <v>0.15682003</v>
      </c>
      <c r="E5410">
        <v>0.58650539099999999</v>
      </c>
      <c r="F5410">
        <v>0.154665003</v>
      </c>
      <c r="G5410">
        <v>1002</v>
      </c>
      <c r="H5410">
        <v>150</v>
      </c>
    </row>
    <row r="5411" spans="1:8">
      <c r="A5411">
        <v>0.85745506699999996</v>
      </c>
      <c r="B5411">
        <v>0.13048642699999999</v>
      </c>
      <c r="C5411">
        <v>0.86265778800000004</v>
      </c>
      <c r="D5411">
        <v>0.15675883500000001</v>
      </c>
      <c r="E5411">
        <v>0.58650786200000005</v>
      </c>
      <c r="F5411">
        <v>0.15460093</v>
      </c>
      <c r="G5411">
        <v>1002</v>
      </c>
      <c r="H5411">
        <v>150</v>
      </c>
    </row>
    <row r="5412" spans="1:8">
      <c r="A5412">
        <v>0.85737269299999996</v>
      </c>
      <c r="B5412">
        <v>0.13048246799999999</v>
      </c>
      <c r="C5412">
        <v>0.86266209199999999</v>
      </c>
      <c r="D5412">
        <v>0.15673615599999999</v>
      </c>
      <c r="E5412">
        <v>0.58655291700000001</v>
      </c>
      <c r="F5412">
        <v>0.15458549299999999</v>
      </c>
      <c r="G5412">
        <v>1002</v>
      </c>
      <c r="H5412">
        <v>150</v>
      </c>
    </row>
    <row r="5413" spans="1:8">
      <c r="A5413">
        <v>0.85737269299999996</v>
      </c>
      <c r="B5413">
        <v>0.13048246799999999</v>
      </c>
      <c r="C5413">
        <v>0.86266209199999999</v>
      </c>
      <c r="D5413">
        <v>0.15673615599999999</v>
      </c>
      <c r="E5413">
        <v>0.58655291700000001</v>
      </c>
      <c r="F5413">
        <v>0.15458549299999999</v>
      </c>
      <c r="G5413">
        <v>1002</v>
      </c>
      <c r="H5413">
        <v>150</v>
      </c>
    </row>
    <row r="5414" spans="1:8">
      <c r="A5414">
        <v>0.85730120399999998</v>
      </c>
      <c r="B5414">
        <v>0.13047515000000001</v>
      </c>
      <c r="C5414">
        <v>0.86265372500000004</v>
      </c>
      <c r="D5414">
        <v>0.15672677900000001</v>
      </c>
      <c r="E5414">
        <v>0.58655733399999999</v>
      </c>
      <c r="F5414">
        <v>0.15457949900000001</v>
      </c>
      <c r="G5414">
        <v>1002</v>
      </c>
      <c r="H5414">
        <v>150</v>
      </c>
    </row>
    <row r="5415" spans="1:8">
      <c r="A5415">
        <v>0.85735644099999997</v>
      </c>
      <c r="B5415">
        <v>0.130469115</v>
      </c>
      <c r="C5415">
        <v>0.86266077600000002</v>
      </c>
      <c r="D5415">
        <v>0.156719426</v>
      </c>
      <c r="E5415">
        <v>0.58655253600000001</v>
      </c>
      <c r="F5415">
        <v>0.15457262099999999</v>
      </c>
      <c r="G5415">
        <v>1002</v>
      </c>
      <c r="H5415">
        <v>150</v>
      </c>
    </row>
    <row r="5416" spans="1:8">
      <c r="A5416">
        <v>0.85752645900000002</v>
      </c>
      <c r="B5416">
        <v>0.130470488</v>
      </c>
      <c r="C5416">
        <v>0.862687235</v>
      </c>
      <c r="D5416">
        <v>0.15671035799999999</v>
      </c>
      <c r="E5416">
        <v>0.58654107899999997</v>
      </c>
      <c r="F5416">
        <v>0.154560268</v>
      </c>
      <c r="G5416">
        <v>1002</v>
      </c>
      <c r="H5416">
        <v>150</v>
      </c>
    </row>
    <row r="5417" spans="1:8">
      <c r="A5417">
        <v>0.85775788900000005</v>
      </c>
      <c r="B5417">
        <v>0.130476808</v>
      </c>
      <c r="C5417">
        <v>0.86272585999999996</v>
      </c>
      <c r="D5417">
        <v>0.15670055799999999</v>
      </c>
      <c r="E5417">
        <v>0.58652027699999998</v>
      </c>
      <c r="F5417">
        <v>0.15454347600000001</v>
      </c>
      <c r="G5417">
        <v>1002</v>
      </c>
      <c r="H5417">
        <v>150</v>
      </c>
    </row>
    <row r="5418" spans="1:8">
      <c r="A5418">
        <v>0.85813660999999997</v>
      </c>
      <c r="B5418">
        <v>0.13048979099999999</v>
      </c>
      <c r="C5418">
        <v>0.86280156600000002</v>
      </c>
      <c r="D5418">
        <v>0.15667061099999999</v>
      </c>
      <c r="E5418">
        <v>0.58649419400000002</v>
      </c>
      <c r="F5418">
        <v>0.154492092</v>
      </c>
      <c r="G5418">
        <v>1002</v>
      </c>
      <c r="H5418">
        <v>150</v>
      </c>
    </row>
    <row r="5419" spans="1:8">
      <c r="A5419">
        <v>0.85810562400000001</v>
      </c>
      <c r="B5419">
        <v>0.13049208000000001</v>
      </c>
      <c r="C5419">
        <v>0.86278262699999997</v>
      </c>
      <c r="D5419">
        <v>0.156626192</v>
      </c>
      <c r="E5419">
        <v>0.58650118100000004</v>
      </c>
      <c r="F5419">
        <v>0.15441730300000001</v>
      </c>
      <c r="G5419">
        <v>1002</v>
      </c>
      <c r="H5419">
        <v>150</v>
      </c>
    </row>
    <row r="5420" spans="1:8">
      <c r="A5420">
        <v>0.85751658799999997</v>
      </c>
      <c r="B5420">
        <v>0.130499223</v>
      </c>
      <c r="C5420">
        <v>0.86253940600000001</v>
      </c>
      <c r="D5420">
        <v>0.15660262599999999</v>
      </c>
      <c r="E5420">
        <v>0.58648429700000004</v>
      </c>
      <c r="F5420">
        <v>0.154373714</v>
      </c>
      <c r="G5420">
        <v>1002</v>
      </c>
      <c r="H5420">
        <v>150</v>
      </c>
    </row>
    <row r="5421" spans="1:8">
      <c r="A5421">
        <v>0.85679783099999995</v>
      </c>
      <c r="B5421">
        <v>0.13049654099999999</v>
      </c>
      <c r="C5421">
        <v>0.86225935899999995</v>
      </c>
      <c r="D5421">
        <v>0.15658991</v>
      </c>
      <c r="E5421">
        <v>0.58649509399999999</v>
      </c>
      <c r="F5421">
        <v>0.15435717700000001</v>
      </c>
      <c r="G5421">
        <v>1002</v>
      </c>
      <c r="H5421">
        <v>150</v>
      </c>
    </row>
    <row r="5422" spans="1:8">
      <c r="A5422">
        <v>0.85655183999999995</v>
      </c>
      <c r="B5422">
        <v>0.13049960099999999</v>
      </c>
      <c r="C5422">
        <v>0.86213436499999996</v>
      </c>
      <c r="D5422">
        <v>0.15659404599999999</v>
      </c>
      <c r="E5422">
        <v>0.58648172200000004</v>
      </c>
      <c r="F5422">
        <v>0.15437616200000001</v>
      </c>
      <c r="G5422">
        <v>1002</v>
      </c>
      <c r="H5422">
        <v>150</v>
      </c>
    </row>
    <row r="5423" spans="1:8">
      <c r="A5423">
        <v>0.856761353</v>
      </c>
      <c r="B5423">
        <v>0.13050008299999999</v>
      </c>
      <c r="C5423">
        <v>0.86225010999999996</v>
      </c>
      <c r="D5423">
        <v>0.15659590100000001</v>
      </c>
      <c r="E5423">
        <v>0.58647869399999997</v>
      </c>
      <c r="F5423">
        <v>0.154391274</v>
      </c>
      <c r="G5423">
        <v>1002</v>
      </c>
      <c r="H5423">
        <v>150</v>
      </c>
    </row>
    <row r="5424" spans="1:8">
      <c r="A5424">
        <v>0.85728698999999997</v>
      </c>
      <c r="B5424">
        <v>0.13048506800000001</v>
      </c>
      <c r="C5424">
        <v>0.86267844100000002</v>
      </c>
      <c r="D5424">
        <v>0.15659411500000001</v>
      </c>
      <c r="E5424">
        <v>0.58648546800000001</v>
      </c>
      <c r="F5424">
        <v>0.15437169000000001</v>
      </c>
      <c r="G5424">
        <v>1002</v>
      </c>
      <c r="H5424">
        <v>150</v>
      </c>
    </row>
    <row r="5425" spans="1:8">
      <c r="A5425">
        <v>0.85724657699999995</v>
      </c>
      <c r="B5425">
        <v>0.130485623</v>
      </c>
      <c r="C5425">
        <v>0.86261467199999997</v>
      </c>
      <c r="D5425">
        <v>0.156593397</v>
      </c>
      <c r="E5425">
        <v>0.58648138699999997</v>
      </c>
      <c r="F5425">
        <v>0.154363731</v>
      </c>
      <c r="G5425">
        <v>1002</v>
      </c>
      <c r="H5425">
        <v>150</v>
      </c>
    </row>
    <row r="5426" spans="1:8">
      <c r="A5426">
        <v>0.856810446</v>
      </c>
      <c r="B5426">
        <v>0.130488572</v>
      </c>
      <c r="C5426">
        <v>0.86226127299999999</v>
      </c>
      <c r="D5426">
        <v>0.15659125099999999</v>
      </c>
      <c r="E5426">
        <v>0.58648220299999998</v>
      </c>
      <c r="F5426">
        <v>0.15436446400000001</v>
      </c>
      <c r="G5426">
        <v>1002</v>
      </c>
      <c r="H5426">
        <v>150</v>
      </c>
    </row>
    <row r="5427" spans="1:8">
      <c r="A5427">
        <v>0.85602451700000004</v>
      </c>
      <c r="B5427">
        <v>0.13048378599999999</v>
      </c>
      <c r="C5427">
        <v>0.86168884599999995</v>
      </c>
      <c r="D5427">
        <v>0.156585004</v>
      </c>
      <c r="E5427">
        <v>0.58647232500000002</v>
      </c>
      <c r="F5427">
        <v>0.15438447299999999</v>
      </c>
      <c r="G5427">
        <v>1002</v>
      </c>
      <c r="H5427">
        <v>150</v>
      </c>
    </row>
    <row r="5428" spans="1:8">
      <c r="A5428">
        <v>0.85585946899999998</v>
      </c>
      <c r="B5428">
        <v>0.130476169</v>
      </c>
      <c r="C5428">
        <v>0.86161269699999998</v>
      </c>
      <c r="D5428">
        <v>0.156573355</v>
      </c>
      <c r="E5428">
        <v>0.58646855899999994</v>
      </c>
      <c r="F5428">
        <v>0.154407346</v>
      </c>
      <c r="G5428">
        <v>1002</v>
      </c>
      <c r="H5428">
        <v>150</v>
      </c>
    </row>
    <row r="5429" spans="1:8">
      <c r="A5429">
        <v>0.85625005399999998</v>
      </c>
      <c r="B5429">
        <v>0.130480969</v>
      </c>
      <c r="C5429">
        <v>0.86195565299999999</v>
      </c>
      <c r="D5429">
        <v>0.15655635600000001</v>
      </c>
      <c r="E5429">
        <v>0.58647930999999998</v>
      </c>
      <c r="F5429">
        <v>0.154430544</v>
      </c>
      <c r="G5429">
        <v>1002</v>
      </c>
      <c r="H5429">
        <v>150</v>
      </c>
    </row>
    <row r="5430" spans="1:8">
      <c r="A5430">
        <v>0.85680858599999998</v>
      </c>
      <c r="B5430">
        <v>0.130481078</v>
      </c>
      <c r="C5430">
        <v>0.86254822900000006</v>
      </c>
      <c r="D5430">
        <v>0.15654970000000001</v>
      </c>
      <c r="E5430">
        <v>0.58647623500000001</v>
      </c>
      <c r="F5430">
        <v>0.15443648300000001</v>
      </c>
      <c r="G5430">
        <v>1002</v>
      </c>
      <c r="H5430">
        <v>150</v>
      </c>
    </row>
    <row r="5431" spans="1:8">
      <c r="A5431">
        <v>0.85695950700000001</v>
      </c>
      <c r="B5431">
        <v>0.13048432600000001</v>
      </c>
      <c r="C5431">
        <v>0.86260573699999998</v>
      </c>
      <c r="D5431">
        <v>0.15654032400000001</v>
      </c>
      <c r="E5431">
        <v>0.58650427900000002</v>
      </c>
      <c r="F5431">
        <v>0.154438618</v>
      </c>
      <c r="G5431">
        <v>1002</v>
      </c>
      <c r="H5431">
        <v>150</v>
      </c>
    </row>
    <row r="5432" spans="1:8">
      <c r="A5432">
        <v>0.85674936700000004</v>
      </c>
      <c r="B5432">
        <v>0.13048269300000001</v>
      </c>
      <c r="C5432">
        <v>0.86234122099999999</v>
      </c>
      <c r="D5432">
        <v>0.15653299800000001</v>
      </c>
      <c r="E5432">
        <v>0.58651416300000003</v>
      </c>
      <c r="F5432">
        <v>0.15443575300000001</v>
      </c>
      <c r="G5432">
        <v>1002</v>
      </c>
      <c r="H5432">
        <v>150</v>
      </c>
    </row>
    <row r="5433" spans="1:8">
      <c r="A5433">
        <v>0.85627154400000005</v>
      </c>
      <c r="B5433">
        <v>0.13048212300000001</v>
      </c>
      <c r="C5433">
        <v>0.86177223300000005</v>
      </c>
      <c r="D5433">
        <v>0.15651345699999999</v>
      </c>
      <c r="E5433">
        <v>0.58650655900000004</v>
      </c>
      <c r="F5433">
        <v>0.15443573599999999</v>
      </c>
      <c r="G5433">
        <v>1002</v>
      </c>
      <c r="H5433">
        <v>150</v>
      </c>
    </row>
    <row r="5434" spans="1:8">
      <c r="A5434">
        <v>0.85606102399999995</v>
      </c>
      <c r="B5434">
        <v>0.13048107</v>
      </c>
      <c r="C5434">
        <v>0.86150807799999995</v>
      </c>
      <c r="D5434">
        <v>0.15647417799999999</v>
      </c>
      <c r="E5434">
        <v>0.58650652299999995</v>
      </c>
      <c r="F5434">
        <v>0.15443721599999999</v>
      </c>
      <c r="G5434">
        <v>1002</v>
      </c>
      <c r="H5434">
        <v>150</v>
      </c>
    </row>
    <row r="5435" spans="1:8">
      <c r="A5435">
        <v>0.85628174999999995</v>
      </c>
      <c r="B5435">
        <v>0.13047963900000001</v>
      </c>
      <c r="C5435">
        <v>0.86187344499999996</v>
      </c>
      <c r="D5435">
        <v>0.156436029</v>
      </c>
      <c r="E5435">
        <v>0.58650564199999999</v>
      </c>
      <c r="F5435">
        <v>0.154435725</v>
      </c>
      <c r="G5435">
        <v>1002</v>
      </c>
      <c r="H5435">
        <v>150</v>
      </c>
    </row>
    <row r="5436" spans="1:8">
      <c r="A5436">
        <v>0.85672683000000005</v>
      </c>
      <c r="B5436">
        <v>0.13047809699999999</v>
      </c>
      <c r="C5436">
        <v>0.86260494300000001</v>
      </c>
      <c r="D5436">
        <v>0.156421378</v>
      </c>
      <c r="E5436">
        <v>0.58650507100000004</v>
      </c>
      <c r="F5436">
        <v>0.154434407</v>
      </c>
      <c r="G5436">
        <v>1002</v>
      </c>
      <c r="H5436">
        <v>150</v>
      </c>
    </row>
    <row r="5437" spans="1:8">
      <c r="A5437">
        <v>0.85698540000000001</v>
      </c>
      <c r="B5437">
        <v>0.13047610000000001</v>
      </c>
      <c r="C5437">
        <v>0.86303950900000004</v>
      </c>
      <c r="D5437">
        <v>0.156431081</v>
      </c>
      <c r="E5437">
        <v>0.58650646399999995</v>
      </c>
      <c r="F5437">
        <v>0.154435726</v>
      </c>
      <c r="G5437">
        <v>1002</v>
      </c>
      <c r="H5437">
        <v>150</v>
      </c>
    </row>
    <row r="5438" spans="1:8">
      <c r="A5438">
        <v>0.856951554</v>
      </c>
      <c r="B5438">
        <v>0.13047439699999999</v>
      </c>
      <c r="C5438">
        <v>0.86293841699999996</v>
      </c>
      <c r="D5438">
        <v>0.156448648</v>
      </c>
      <c r="E5438">
        <v>0.58650317699999999</v>
      </c>
      <c r="F5438">
        <v>0.154439039</v>
      </c>
      <c r="G5438">
        <v>1002</v>
      </c>
      <c r="H5438">
        <v>150</v>
      </c>
    </row>
    <row r="5439" spans="1:8">
      <c r="A5439">
        <v>0.85674767399999996</v>
      </c>
      <c r="B5439">
        <v>0.13047230300000001</v>
      </c>
      <c r="C5439">
        <v>0.86247780299999999</v>
      </c>
      <c r="D5439">
        <v>0.156454591</v>
      </c>
      <c r="E5439">
        <v>0.58649659600000004</v>
      </c>
      <c r="F5439">
        <v>0.154438569</v>
      </c>
      <c r="G5439">
        <v>1002</v>
      </c>
      <c r="H5439">
        <v>150</v>
      </c>
    </row>
    <row r="5440" spans="1:8">
      <c r="A5440">
        <v>0.85659464500000004</v>
      </c>
      <c r="B5440">
        <v>0.130471005</v>
      </c>
      <c r="C5440">
        <v>0.86215023000000002</v>
      </c>
      <c r="D5440">
        <v>0.15644625700000001</v>
      </c>
      <c r="E5440">
        <v>0.58648061100000004</v>
      </c>
      <c r="F5440">
        <v>0.15443316700000001</v>
      </c>
      <c r="G5440">
        <v>1002</v>
      </c>
      <c r="H5440">
        <v>150</v>
      </c>
    </row>
    <row r="5441" spans="1:8">
      <c r="A5441">
        <v>0.85659706599999996</v>
      </c>
      <c r="B5441">
        <v>0.13047219199999999</v>
      </c>
      <c r="C5441">
        <v>0.86225437699999996</v>
      </c>
      <c r="D5441">
        <v>0.156436081</v>
      </c>
      <c r="E5441">
        <v>0.58645944800000005</v>
      </c>
      <c r="F5441">
        <v>0.15442799800000001</v>
      </c>
      <c r="G5441">
        <v>1002</v>
      </c>
      <c r="H5441">
        <v>150</v>
      </c>
    </row>
    <row r="5442" spans="1:8">
      <c r="A5442">
        <v>0.85672059199999995</v>
      </c>
      <c r="B5442">
        <v>0.13047418399999999</v>
      </c>
      <c r="C5442">
        <v>0.86277703800000005</v>
      </c>
      <c r="D5442">
        <v>0.15644562100000001</v>
      </c>
      <c r="E5442">
        <v>0.58643906599999995</v>
      </c>
      <c r="F5442">
        <v>0.154433763</v>
      </c>
      <c r="G5442">
        <v>1002</v>
      </c>
      <c r="H5442">
        <v>150</v>
      </c>
    </row>
    <row r="5443" spans="1:8">
      <c r="A5443">
        <v>0.856867504</v>
      </c>
      <c r="B5443">
        <v>0.130471068</v>
      </c>
      <c r="C5443">
        <v>0.86343307199999997</v>
      </c>
      <c r="D5443">
        <v>0.156496158</v>
      </c>
      <c r="E5443">
        <v>0.58643775399999998</v>
      </c>
      <c r="F5443">
        <v>0.15446072299999999</v>
      </c>
      <c r="G5443">
        <v>1002</v>
      </c>
      <c r="H5443">
        <v>150</v>
      </c>
    </row>
    <row r="5444" spans="1:8">
      <c r="A5444">
        <v>0.85690486300000002</v>
      </c>
      <c r="B5444">
        <v>0.130470004</v>
      </c>
      <c r="C5444">
        <v>0.863502671</v>
      </c>
      <c r="D5444">
        <v>0.15657259100000001</v>
      </c>
      <c r="E5444">
        <v>0.58643380000000001</v>
      </c>
      <c r="F5444">
        <v>0.154504946</v>
      </c>
      <c r="G5444">
        <v>1002</v>
      </c>
      <c r="H5444">
        <v>150</v>
      </c>
    </row>
    <row r="5445" spans="1:8">
      <c r="A5445">
        <v>0.85691917699999998</v>
      </c>
      <c r="B5445">
        <v>0.130458149</v>
      </c>
      <c r="C5445">
        <v>0.86320425599999995</v>
      </c>
      <c r="D5445">
        <v>0.15661074999999999</v>
      </c>
      <c r="E5445">
        <v>0.58646546700000002</v>
      </c>
      <c r="F5445">
        <v>0.15451527800000001</v>
      </c>
      <c r="G5445">
        <v>1002</v>
      </c>
      <c r="H5445">
        <v>150</v>
      </c>
    </row>
    <row r="5446" spans="1:8">
      <c r="A5446">
        <v>0.85691917699999998</v>
      </c>
      <c r="B5446">
        <v>0.130458149</v>
      </c>
      <c r="C5446">
        <v>0.86320425599999995</v>
      </c>
      <c r="D5446">
        <v>0.15661074999999999</v>
      </c>
      <c r="E5446">
        <v>0.58646546700000002</v>
      </c>
      <c r="F5446">
        <v>0.15451527800000001</v>
      </c>
      <c r="G5446">
        <v>1002</v>
      </c>
      <c r="H5446">
        <v>150</v>
      </c>
    </row>
    <row r="5447" spans="1:8">
      <c r="A5447">
        <v>0.85691771900000002</v>
      </c>
      <c r="B5447">
        <v>0.13045805299999999</v>
      </c>
      <c r="C5447">
        <v>0.86313820399999996</v>
      </c>
      <c r="D5447">
        <v>0.15661519800000001</v>
      </c>
      <c r="E5447">
        <v>0.58646548399999998</v>
      </c>
      <c r="F5447">
        <v>0.15451770500000001</v>
      </c>
      <c r="G5447">
        <v>1002</v>
      </c>
      <c r="H5447">
        <v>150</v>
      </c>
    </row>
    <row r="5448" spans="1:8">
      <c r="A5448">
        <v>0.85691757400000002</v>
      </c>
      <c r="B5448">
        <v>0.130455505</v>
      </c>
      <c r="C5448">
        <v>0.86308542600000004</v>
      </c>
      <c r="D5448">
        <v>0.15661757500000001</v>
      </c>
      <c r="E5448">
        <v>0.58647007100000004</v>
      </c>
      <c r="F5448">
        <v>0.15451651799999999</v>
      </c>
      <c r="G5448">
        <v>1002</v>
      </c>
      <c r="H5448">
        <v>150</v>
      </c>
    </row>
    <row r="5449" spans="1:8">
      <c r="A5449">
        <v>0.856918332</v>
      </c>
      <c r="B5449">
        <v>0.13045461</v>
      </c>
      <c r="C5449">
        <v>0.86295021999999999</v>
      </c>
      <c r="D5449">
        <v>0.156622714</v>
      </c>
      <c r="E5449">
        <v>0.58647154599999995</v>
      </c>
      <c r="F5449">
        <v>0.15451806000000001</v>
      </c>
      <c r="G5449">
        <v>1002</v>
      </c>
      <c r="H5449">
        <v>150</v>
      </c>
    </row>
    <row r="5450" spans="1:8">
      <c r="A5450">
        <v>0.85692350399999995</v>
      </c>
      <c r="B5450">
        <v>0.130449287</v>
      </c>
      <c r="C5450">
        <v>0.86275749000000002</v>
      </c>
      <c r="D5450">
        <v>0.15662725</v>
      </c>
      <c r="E5450">
        <v>0.58647985800000002</v>
      </c>
      <c r="F5450">
        <v>0.15451399599999999</v>
      </c>
      <c r="G5450">
        <v>1002</v>
      </c>
      <c r="H5450">
        <v>150</v>
      </c>
    </row>
    <row r="5451" spans="1:8">
      <c r="A5451">
        <v>0.85692487900000003</v>
      </c>
      <c r="B5451">
        <v>0.130440005</v>
      </c>
      <c r="C5451">
        <v>0.86262428700000005</v>
      </c>
      <c r="D5451">
        <v>0.156626659</v>
      </c>
      <c r="E5451">
        <v>0.58649068100000001</v>
      </c>
      <c r="F5451">
        <v>0.15450064999999999</v>
      </c>
      <c r="G5451">
        <v>1002</v>
      </c>
      <c r="H5451">
        <v>150</v>
      </c>
    </row>
    <row r="5452" spans="1:8">
      <c r="A5452">
        <v>0.85686164499999995</v>
      </c>
      <c r="B5452">
        <v>0.13043026999999999</v>
      </c>
      <c r="C5452">
        <v>0.86280767700000005</v>
      </c>
      <c r="D5452">
        <v>0.156633046</v>
      </c>
      <c r="E5452">
        <v>0.58649483300000005</v>
      </c>
      <c r="F5452">
        <v>0.15448662899999999</v>
      </c>
      <c r="G5452">
        <v>1002</v>
      </c>
      <c r="H5452">
        <v>150</v>
      </c>
    </row>
    <row r="5453" spans="1:8">
      <c r="A5453">
        <v>0.85675065500000003</v>
      </c>
      <c r="B5453">
        <v>0.13043838799999999</v>
      </c>
      <c r="C5453">
        <v>0.86316869200000002</v>
      </c>
      <c r="D5453">
        <v>0.15667065499999999</v>
      </c>
      <c r="E5453">
        <v>0.58648694199999996</v>
      </c>
      <c r="F5453">
        <v>0.15451619999999999</v>
      </c>
      <c r="G5453">
        <v>1002</v>
      </c>
      <c r="H5453">
        <v>150</v>
      </c>
    </row>
    <row r="5454" spans="1:8">
      <c r="A5454">
        <v>0.85673391200000004</v>
      </c>
      <c r="B5454">
        <v>0.130444278</v>
      </c>
      <c r="C5454">
        <v>0.86323393500000001</v>
      </c>
      <c r="D5454">
        <v>0.15668581500000001</v>
      </c>
      <c r="E5454">
        <v>0.58648773700000001</v>
      </c>
      <c r="F5454">
        <v>0.15453330000000001</v>
      </c>
      <c r="G5454">
        <v>1002</v>
      </c>
      <c r="H5454">
        <v>150</v>
      </c>
    </row>
    <row r="5455" spans="1:8">
      <c r="A5455">
        <v>0.85673391200000004</v>
      </c>
      <c r="B5455">
        <v>0.130444278</v>
      </c>
      <c r="C5455">
        <v>0.86323393500000001</v>
      </c>
      <c r="D5455">
        <v>0.15668581500000001</v>
      </c>
      <c r="E5455">
        <v>0.58648773700000001</v>
      </c>
      <c r="F5455">
        <v>0.15453330000000001</v>
      </c>
      <c r="G5455">
        <v>1002</v>
      </c>
      <c r="H5455">
        <v>150</v>
      </c>
    </row>
    <row r="5456" spans="1:8">
      <c r="A5456">
        <v>0.85669135299999999</v>
      </c>
      <c r="B5456">
        <v>0.13044335300000001</v>
      </c>
      <c r="C5456">
        <v>0.86333285100000001</v>
      </c>
      <c r="D5456">
        <v>0.15671905699999999</v>
      </c>
      <c r="E5456">
        <v>0.58648765300000005</v>
      </c>
      <c r="F5456">
        <v>0.15455775199999999</v>
      </c>
      <c r="G5456">
        <v>1002</v>
      </c>
      <c r="H5456">
        <v>150</v>
      </c>
    </row>
    <row r="5457" spans="1:8">
      <c r="A5457">
        <v>0.85668900199999998</v>
      </c>
      <c r="B5457">
        <v>0.13044506</v>
      </c>
      <c r="C5457">
        <v>0.86334116400000005</v>
      </c>
      <c r="D5457">
        <v>0.156752271</v>
      </c>
      <c r="E5457">
        <v>0.58648750299999997</v>
      </c>
      <c r="F5457">
        <v>0.15458297400000001</v>
      </c>
      <c r="G5457">
        <v>1002</v>
      </c>
      <c r="H5457">
        <v>150</v>
      </c>
    </row>
    <row r="5458" spans="1:8">
      <c r="A5458">
        <v>0.856703883</v>
      </c>
      <c r="B5458">
        <v>0.13044318599999999</v>
      </c>
      <c r="C5458">
        <v>0.86331100599999999</v>
      </c>
      <c r="D5458">
        <v>0.15677260000000001</v>
      </c>
      <c r="E5458">
        <v>0.586483745</v>
      </c>
      <c r="F5458">
        <v>0.15459398399999999</v>
      </c>
      <c r="G5458">
        <v>1002</v>
      </c>
      <c r="H5458">
        <v>150</v>
      </c>
    </row>
    <row r="5459" spans="1:8">
      <c r="A5459">
        <v>0.85675230300000005</v>
      </c>
      <c r="B5459">
        <v>0.130440903</v>
      </c>
      <c r="C5459">
        <v>0.86322791399999999</v>
      </c>
      <c r="D5459">
        <v>0.156795991</v>
      </c>
      <c r="E5459">
        <v>0.58647860500000004</v>
      </c>
      <c r="F5459">
        <v>0.15460618200000001</v>
      </c>
      <c r="G5459">
        <v>1002</v>
      </c>
      <c r="H5459">
        <v>150</v>
      </c>
    </row>
    <row r="5460" spans="1:8">
      <c r="A5460">
        <v>0.85705116299999995</v>
      </c>
      <c r="B5460">
        <v>0.13043871100000001</v>
      </c>
      <c r="C5460">
        <v>0.86284488699999995</v>
      </c>
      <c r="D5460">
        <v>0.156820293</v>
      </c>
      <c r="E5460">
        <v>0.58647945199999996</v>
      </c>
      <c r="F5460">
        <v>0.154616951</v>
      </c>
      <c r="G5460">
        <v>1002</v>
      </c>
      <c r="H5460">
        <v>150</v>
      </c>
    </row>
    <row r="5461" spans="1:8">
      <c r="A5461">
        <v>0.85724336899999998</v>
      </c>
      <c r="B5461">
        <v>0.13043756000000001</v>
      </c>
      <c r="C5461">
        <v>0.86262618300000005</v>
      </c>
      <c r="D5461">
        <v>0.15680806799999999</v>
      </c>
      <c r="E5461">
        <v>0.58648047699999994</v>
      </c>
      <c r="F5461">
        <v>0.15459856899999999</v>
      </c>
      <c r="G5461">
        <v>1002</v>
      </c>
      <c r="H5461">
        <v>150</v>
      </c>
    </row>
    <row r="5462" spans="1:8">
      <c r="A5462">
        <v>0.85722762799999996</v>
      </c>
      <c r="B5462">
        <v>0.13043967000000001</v>
      </c>
      <c r="C5462">
        <v>0.86261716700000002</v>
      </c>
      <c r="D5462">
        <v>0.156784903</v>
      </c>
      <c r="E5462">
        <v>0.58648297800000004</v>
      </c>
      <c r="F5462">
        <v>0.154570281</v>
      </c>
      <c r="G5462">
        <v>1002</v>
      </c>
      <c r="H5462">
        <v>150</v>
      </c>
    </row>
    <row r="5463" spans="1:8">
      <c r="A5463">
        <v>0.85697488099999997</v>
      </c>
      <c r="B5463">
        <v>0.13044361700000001</v>
      </c>
      <c r="C5463">
        <v>0.86277037999999995</v>
      </c>
      <c r="D5463">
        <v>0.156776261</v>
      </c>
      <c r="E5463">
        <v>0.58647406599999996</v>
      </c>
      <c r="F5463">
        <v>0.154552517</v>
      </c>
      <c r="G5463">
        <v>1002</v>
      </c>
      <c r="H5463">
        <v>150</v>
      </c>
    </row>
    <row r="5464" spans="1:8">
      <c r="A5464">
        <v>0.85673562700000006</v>
      </c>
      <c r="B5464">
        <v>0.13044070699999999</v>
      </c>
      <c r="C5464">
        <v>0.86290142599999997</v>
      </c>
      <c r="D5464">
        <v>0.15678561799999999</v>
      </c>
      <c r="E5464">
        <v>0.58648121499999994</v>
      </c>
      <c r="F5464">
        <v>0.154562635</v>
      </c>
      <c r="G5464">
        <v>1002</v>
      </c>
      <c r="H5464">
        <v>150</v>
      </c>
    </row>
    <row r="5465" spans="1:8">
      <c r="A5465">
        <v>0.85682649600000005</v>
      </c>
      <c r="B5465">
        <v>0.130440738</v>
      </c>
      <c r="C5465">
        <v>0.86290900100000001</v>
      </c>
      <c r="D5465">
        <v>0.156806483</v>
      </c>
      <c r="E5465">
        <v>0.58646608</v>
      </c>
      <c r="F5465">
        <v>0.15458000399999999</v>
      </c>
      <c r="G5465">
        <v>1002</v>
      </c>
      <c r="H5465">
        <v>150</v>
      </c>
    </row>
    <row r="5466" spans="1:8">
      <c r="A5466">
        <v>0.85733809699999997</v>
      </c>
      <c r="B5466">
        <v>0.130442904</v>
      </c>
      <c r="C5466">
        <v>0.86283061999999999</v>
      </c>
      <c r="D5466">
        <v>0.15680012199999999</v>
      </c>
      <c r="E5466">
        <v>0.58645402999999996</v>
      </c>
      <c r="F5466">
        <v>0.15456784800000001</v>
      </c>
      <c r="G5466">
        <v>1002</v>
      </c>
      <c r="H5466">
        <v>150</v>
      </c>
    </row>
    <row r="5467" spans="1:8">
      <c r="A5467">
        <v>0.85778003400000002</v>
      </c>
      <c r="B5467">
        <v>0.130442431</v>
      </c>
      <c r="C5467">
        <v>0.86277742000000002</v>
      </c>
      <c r="D5467">
        <v>0.156763127</v>
      </c>
      <c r="E5467">
        <v>0.58644600700000005</v>
      </c>
      <c r="F5467">
        <v>0.15451857299999999</v>
      </c>
      <c r="G5467">
        <v>1002</v>
      </c>
      <c r="H5467">
        <v>150</v>
      </c>
    </row>
    <row r="5468" spans="1:8">
      <c r="A5468">
        <v>0.85784670500000004</v>
      </c>
      <c r="B5468">
        <v>0.130442377</v>
      </c>
      <c r="C5468">
        <v>0.86274855299999997</v>
      </c>
      <c r="D5468">
        <v>0.15671587400000001</v>
      </c>
      <c r="E5468">
        <v>0.58646511199999996</v>
      </c>
      <c r="F5468">
        <v>0.154463087</v>
      </c>
      <c r="G5468">
        <v>1002</v>
      </c>
      <c r="H5468">
        <v>150</v>
      </c>
    </row>
    <row r="5469" spans="1:8">
      <c r="A5469">
        <v>0.85773144999999995</v>
      </c>
      <c r="B5469">
        <v>0.130444007</v>
      </c>
      <c r="C5469">
        <v>0.86273349200000005</v>
      </c>
      <c r="D5469">
        <v>0.15670561999999999</v>
      </c>
      <c r="E5469">
        <v>0.58644888699999997</v>
      </c>
      <c r="F5469">
        <v>0.15444565900000001</v>
      </c>
      <c r="G5469">
        <v>1002</v>
      </c>
      <c r="H5469">
        <v>150</v>
      </c>
    </row>
    <row r="5470" spans="1:8">
      <c r="A5470">
        <v>0.85773144999999995</v>
      </c>
      <c r="B5470">
        <v>0.130444007</v>
      </c>
      <c r="C5470">
        <v>0.86273349200000005</v>
      </c>
      <c r="D5470">
        <v>0.15670561999999999</v>
      </c>
      <c r="E5470">
        <v>0.58644888699999997</v>
      </c>
      <c r="F5470">
        <v>0.15444565900000001</v>
      </c>
      <c r="G5470">
        <v>1002</v>
      </c>
      <c r="H5470">
        <v>150</v>
      </c>
    </row>
    <row r="5471" spans="1:8">
      <c r="A5471">
        <v>0.85759291800000004</v>
      </c>
      <c r="B5471">
        <v>0.13044043599999999</v>
      </c>
      <c r="C5471">
        <v>0.86271661700000002</v>
      </c>
      <c r="D5471">
        <v>0.156662616</v>
      </c>
      <c r="E5471">
        <v>0.58654216800000003</v>
      </c>
      <c r="F5471">
        <v>0.154413143</v>
      </c>
      <c r="G5471">
        <v>1002</v>
      </c>
      <c r="H5471">
        <v>150</v>
      </c>
    </row>
    <row r="5472" spans="1:8">
      <c r="A5472">
        <v>0.85733555400000006</v>
      </c>
      <c r="B5472">
        <v>0.13043655700000001</v>
      </c>
      <c r="C5472">
        <v>0.86268975800000003</v>
      </c>
      <c r="D5472">
        <v>0.15664209600000001</v>
      </c>
      <c r="E5472">
        <v>0.58658206599999996</v>
      </c>
      <c r="F5472">
        <v>0.15439693600000001</v>
      </c>
      <c r="G5472">
        <v>1002</v>
      </c>
      <c r="H5472">
        <v>150</v>
      </c>
    </row>
    <row r="5473" spans="1:8">
      <c r="A5473">
        <v>0.857165913</v>
      </c>
      <c r="B5473">
        <v>0.13043210799999999</v>
      </c>
      <c r="C5473">
        <v>0.86266084399999998</v>
      </c>
      <c r="D5473">
        <v>0.15663434300000001</v>
      </c>
      <c r="E5473">
        <v>0.58659386099999999</v>
      </c>
      <c r="F5473">
        <v>0.15439341300000001</v>
      </c>
      <c r="G5473">
        <v>1002</v>
      </c>
      <c r="H5473">
        <v>150</v>
      </c>
    </row>
    <row r="5474" spans="1:8">
      <c r="A5474">
        <v>0.85708046999999998</v>
      </c>
      <c r="B5474">
        <v>0.13042721199999999</v>
      </c>
      <c r="C5474">
        <v>0.86263999400000002</v>
      </c>
      <c r="D5474">
        <v>0.156627824</v>
      </c>
      <c r="E5474">
        <v>0.58660464700000003</v>
      </c>
      <c r="F5474">
        <v>0.15439276699999999</v>
      </c>
      <c r="G5474">
        <v>1002</v>
      </c>
      <c r="H5474">
        <v>150</v>
      </c>
    </row>
    <row r="5475" spans="1:8">
      <c r="A5475">
        <v>0.85728531399999996</v>
      </c>
      <c r="B5475">
        <v>0.130412678</v>
      </c>
      <c r="C5475">
        <v>0.86269484600000002</v>
      </c>
      <c r="D5475">
        <v>0.15661508099999999</v>
      </c>
      <c r="E5475">
        <v>0.586613316</v>
      </c>
      <c r="F5475">
        <v>0.154388837</v>
      </c>
      <c r="G5475">
        <v>1002</v>
      </c>
      <c r="H5475">
        <v>150</v>
      </c>
    </row>
    <row r="5476" spans="1:8">
      <c r="A5476">
        <v>0.85786126900000004</v>
      </c>
      <c r="B5476">
        <v>0.13039731500000001</v>
      </c>
      <c r="C5476">
        <v>0.86288448900000003</v>
      </c>
      <c r="D5476">
        <v>0.15659171099999999</v>
      </c>
      <c r="E5476">
        <v>0.58661486200000001</v>
      </c>
      <c r="F5476">
        <v>0.15435853099999999</v>
      </c>
      <c r="G5476">
        <v>1002</v>
      </c>
      <c r="H5476">
        <v>150</v>
      </c>
    </row>
    <row r="5477" spans="1:8">
      <c r="A5477">
        <v>0.85815753100000003</v>
      </c>
      <c r="B5477">
        <v>0.13038635800000001</v>
      </c>
      <c r="C5477">
        <v>0.86298679</v>
      </c>
      <c r="D5477">
        <v>0.156567915</v>
      </c>
      <c r="E5477">
        <v>0.58660383900000002</v>
      </c>
      <c r="F5477">
        <v>0.15431467400000001</v>
      </c>
      <c r="G5477">
        <v>1002</v>
      </c>
      <c r="H5477">
        <v>150</v>
      </c>
    </row>
    <row r="5478" spans="1:8">
      <c r="A5478">
        <v>0.85786092700000005</v>
      </c>
      <c r="B5478">
        <v>0.130379148</v>
      </c>
      <c r="C5478">
        <v>0.86283949199999999</v>
      </c>
      <c r="D5478">
        <v>0.15654821399999999</v>
      </c>
      <c r="E5478">
        <v>0.58659300999999997</v>
      </c>
      <c r="F5478">
        <v>0.154274678</v>
      </c>
      <c r="G5478">
        <v>1002</v>
      </c>
      <c r="H5478">
        <v>150</v>
      </c>
    </row>
    <row r="5479" spans="1:8">
      <c r="A5479">
        <v>0.85713394499999995</v>
      </c>
      <c r="B5479">
        <v>0.13038682200000001</v>
      </c>
      <c r="C5479">
        <v>0.86243424499999999</v>
      </c>
      <c r="D5479">
        <v>0.15654354600000001</v>
      </c>
      <c r="E5479">
        <v>0.58656787399999999</v>
      </c>
      <c r="F5479">
        <v>0.154271666</v>
      </c>
      <c r="G5479">
        <v>1002</v>
      </c>
      <c r="H5479">
        <v>150</v>
      </c>
    </row>
    <row r="5480" spans="1:8">
      <c r="A5480">
        <v>0.85661963500000005</v>
      </c>
      <c r="B5480">
        <v>0.130389905</v>
      </c>
      <c r="C5480">
        <v>0.86217168</v>
      </c>
      <c r="D5480">
        <v>0.15654294699999999</v>
      </c>
      <c r="E5480">
        <v>0.586561628</v>
      </c>
      <c r="F5480">
        <v>0.15428568200000001</v>
      </c>
      <c r="G5480">
        <v>1002</v>
      </c>
      <c r="H5480">
        <v>150</v>
      </c>
    </row>
    <row r="5481" spans="1:8">
      <c r="A5481">
        <v>0.85660583099999998</v>
      </c>
      <c r="B5481">
        <v>0.130394803</v>
      </c>
      <c r="C5481">
        <v>0.86219643099999999</v>
      </c>
      <c r="D5481">
        <v>0.15654533400000001</v>
      </c>
      <c r="E5481">
        <v>0.58655080900000001</v>
      </c>
      <c r="F5481">
        <v>0.15431020000000001</v>
      </c>
      <c r="G5481">
        <v>1002</v>
      </c>
      <c r="H5481">
        <v>150</v>
      </c>
    </row>
    <row r="5482" spans="1:8">
      <c r="A5482">
        <v>0.85701411599999999</v>
      </c>
      <c r="B5482">
        <v>0.13040295199999999</v>
      </c>
      <c r="C5482">
        <v>0.86248077899999998</v>
      </c>
      <c r="D5482">
        <v>0.15654652299999999</v>
      </c>
      <c r="E5482">
        <v>0.58653667399999998</v>
      </c>
      <c r="F5482">
        <v>0.154328821</v>
      </c>
      <c r="G5482">
        <v>1002</v>
      </c>
      <c r="H5482">
        <v>150</v>
      </c>
    </row>
    <row r="5483" spans="1:8">
      <c r="A5483">
        <v>0.85739665700000001</v>
      </c>
      <c r="B5483">
        <v>0.130402937</v>
      </c>
      <c r="C5483">
        <v>0.86280643000000001</v>
      </c>
      <c r="D5483">
        <v>0.15654794</v>
      </c>
      <c r="E5483">
        <v>0.58652064000000004</v>
      </c>
      <c r="F5483">
        <v>0.15432513</v>
      </c>
      <c r="G5483">
        <v>1002</v>
      </c>
      <c r="H5483">
        <v>150</v>
      </c>
    </row>
    <row r="5484" spans="1:8">
      <c r="A5484">
        <v>0.85725381099999998</v>
      </c>
      <c r="B5484">
        <v>0.13040587300000001</v>
      </c>
      <c r="C5484">
        <v>0.86265185600000005</v>
      </c>
      <c r="D5484">
        <v>0.156548099</v>
      </c>
      <c r="E5484">
        <v>0.58650582500000004</v>
      </c>
      <c r="F5484">
        <v>0.154326185</v>
      </c>
      <c r="G5484">
        <v>1002</v>
      </c>
      <c r="H5484">
        <v>150</v>
      </c>
    </row>
    <row r="5485" spans="1:8">
      <c r="A5485">
        <v>0.85663448499999995</v>
      </c>
      <c r="B5485">
        <v>0.13040542199999999</v>
      </c>
      <c r="C5485">
        <v>0.86208659099999996</v>
      </c>
      <c r="D5485">
        <v>0.156541081</v>
      </c>
      <c r="E5485">
        <v>0.58649663900000004</v>
      </c>
      <c r="F5485">
        <v>0.15433820200000001</v>
      </c>
      <c r="G5485">
        <v>1002</v>
      </c>
      <c r="H5485">
        <v>150</v>
      </c>
    </row>
    <row r="5486" spans="1:8">
      <c r="A5486">
        <v>0.85611436299999999</v>
      </c>
      <c r="B5486">
        <v>0.130400394</v>
      </c>
      <c r="C5486">
        <v>0.86161912799999996</v>
      </c>
      <c r="D5486">
        <v>0.15652375099999999</v>
      </c>
      <c r="E5486">
        <v>0.58648796000000003</v>
      </c>
      <c r="F5486">
        <v>0.154359671</v>
      </c>
      <c r="G5486">
        <v>1002</v>
      </c>
      <c r="H5486">
        <v>150</v>
      </c>
    </row>
    <row r="5487" spans="1:8">
      <c r="A5487">
        <v>0.85616673799999998</v>
      </c>
      <c r="B5487">
        <v>0.13039350699999999</v>
      </c>
      <c r="C5487">
        <v>0.86170510700000003</v>
      </c>
      <c r="D5487">
        <v>0.15649945000000001</v>
      </c>
      <c r="E5487">
        <v>0.58648032699999997</v>
      </c>
      <c r="F5487">
        <v>0.15438218100000001</v>
      </c>
      <c r="G5487">
        <v>1002</v>
      </c>
      <c r="H5487">
        <v>150</v>
      </c>
    </row>
    <row r="5488" spans="1:8">
      <c r="A5488">
        <v>0.85662590599999999</v>
      </c>
      <c r="B5488">
        <v>0.13038835200000001</v>
      </c>
      <c r="C5488">
        <v>0.86222878300000005</v>
      </c>
      <c r="D5488">
        <v>0.15647918499999999</v>
      </c>
      <c r="E5488">
        <v>0.58647559199999999</v>
      </c>
      <c r="F5488">
        <v>0.154395213</v>
      </c>
      <c r="G5488">
        <v>1002</v>
      </c>
      <c r="H5488">
        <v>150</v>
      </c>
    </row>
    <row r="5489" spans="1:8">
      <c r="A5489">
        <v>0.85695959300000002</v>
      </c>
      <c r="B5489">
        <v>0.13038361300000001</v>
      </c>
      <c r="C5489">
        <v>0.86267469500000005</v>
      </c>
      <c r="D5489">
        <v>0.15647333099999999</v>
      </c>
      <c r="E5489">
        <v>0.58645945600000005</v>
      </c>
      <c r="F5489">
        <v>0.154396642</v>
      </c>
      <c r="G5489">
        <v>1002</v>
      </c>
      <c r="H5489">
        <v>150</v>
      </c>
    </row>
    <row r="5490" spans="1:8">
      <c r="A5490">
        <v>0.856893189</v>
      </c>
      <c r="B5490">
        <v>0.13038100899999999</v>
      </c>
      <c r="C5490">
        <v>0.86264482600000003</v>
      </c>
      <c r="D5490">
        <v>0.156472215</v>
      </c>
      <c r="E5490">
        <v>0.58643707700000003</v>
      </c>
      <c r="F5490">
        <v>0.15439539699999999</v>
      </c>
      <c r="G5490">
        <v>1002</v>
      </c>
      <c r="H5490">
        <v>150</v>
      </c>
    </row>
    <row r="5491" spans="1:8">
      <c r="A5491">
        <v>0.85649427600000005</v>
      </c>
      <c r="B5491">
        <v>0.13038069399999999</v>
      </c>
      <c r="C5491">
        <v>0.86212223799999999</v>
      </c>
      <c r="D5491">
        <v>0.15645485000000001</v>
      </c>
      <c r="E5491">
        <v>0.586423794</v>
      </c>
      <c r="F5491">
        <v>0.15439486299999999</v>
      </c>
      <c r="G5491">
        <v>1002</v>
      </c>
      <c r="H5491">
        <v>150</v>
      </c>
    </row>
    <row r="5492" spans="1:8">
      <c r="A5492">
        <v>0.85610739499999999</v>
      </c>
      <c r="B5492">
        <v>0.130381158</v>
      </c>
      <c r="C5492">
        <v>0.861584087</v>
      </c>
      <c r="D5492">
        <v>0.15641053899999999</v>
      </c>
      <c r="E5492">
        <v>0.58640944399999995</v>
      </c>
      <c r="F5492">
        <v>0.15439175799999999</v>
      </c>
      <c r="G5492">
        <v>1002</v>
      </c>
      <c r="H5492">
        <v>150</v>
      </c>
    </row>
    <row r="5493" spans="1:8">
      <c r="A5493">
        <v>0.85616968599999999</v>
      </c>
      <c r="B5493">
        <v>0.130381051</v>
      </c>
      <c r="C5493">
        <v>0.86171287100000005</v>
      </c>
      <c r="D5493">
        <v>0.156351357</v>
      </c>
      <c r="E5493">
        <v>0.58640993900000005</v>
      </c>
      <c r="F5493">
        <v>0.154383362</v>
      </c>
      <c r="G5493">
        <v>1002</v>
      </c>
      <c r="H5493">
        <v>150</v>
      </c>
    </row>
    <row r="5494" spans="1:8">
      <c r="A5494">
        <v>0.85653912600000004</v>
      </c>
      <c r="B5494">
        <v>0.13038040200000001</v>
      </c>
      <c r="C5494">
        <v>0.86240892099999999</v>
      </c>
      <c r="D5494">
        <v>0.156311531</v>
      </c>
      <c r="E5494">
        <v>0.58640899999999996</v>
      </c>
      <c r="F5494">
        <v>0.15437596000000001</v>
      </c>
      <c r="G5494">
        <v>1002</v>
      </c>
      <c r="H5494">
        <v>150</v>
      </c>
    </row>
    <row r="5495" spans="1:8">
      <c r="A5495">
        <v>0.85683197600000005</v>
      </c>
      <c r="B5495">
        <v>0.13038033399999999</v>
      </c>
      <c r="C5495">
        <v>0.86299558099999996</v>
      </c>
      <c r="D5495">
        <v>0.15630364599999999</v>
      </c>
      <c r="E5495">
        <v>0.58640585599999995</v>
      </c>
      <c r="F5495">
        <v>0.154375916</v>
      </c>
      <c r="G5495">
        <v>1002</v>
      </c>
      <c r="H5495">
        <v>150</v>
      </c>
    </row>
    <row r="5496" spans="1:8">
      <c r="A5496">
        <v>0.85686644099999998</v>
      </c>
      <c r="B5496">
        <v>0.13038127699999999</v>
      </c>
      <c r="C5496">
        <v>0.86302911900000001</v>
      </c>
      <c r="D5496">
        <v>0.156309847</v>
      </c>
      <c r="E5496">
        <v>0.58640259900000002</v>
      </c>
      <c r="F5496">
        <v>0.154380198</v>
      </c>
      <c r="G5496">
        <v>1002</v>
      </c>
      <c r="H5496">
        <v>150</v>
      </c>
    </row>
    <row r="5497" spans="1:8">
      <c r="A5497">
        <v>0.85671840499999996</v>
      </c>
      <c r="B5497">
        <v>0.13038271400000001</v>
      </c>
      <c r="C5497">
        <v>0.86257997200000003</v>
      </c>
      <c r="D5497">
        <v>0.156302255</v>
      </c>
      <c r="E5497">
        <v>0.58640066800000001</v>
      </c>
      <c r="F5497">
        <v>0.15437753600000001</v>
      </c>
      <c r="G5497">
        <v>1002</v>
      </c>
      <c r="H5497">
        <v>150</v>
      </c>
    </row>
    <row r="5498" spans="1:8">
      <c r="A5498">
        <v>0.85658231900000004</v>
      </c>
      <c r="B5498">
        <v>0.13038605</v>
      </c>
      <c r="C5498">
        <v>0.86216454899999995</v>
      </c>
      <c r="D5498">
        <v>0.156271408</v>
      </c>
      <c r="E5498">
        <v>0.58639122300000002</v>
      </c>
      <c r="F5498">
        <v>0.154363271</v>
      </c>
      <c r="G5498">
        <v>1002</v>
      </c>
      <c r="H5498">
        <v>150</v>
      </c>
    </row>
    <row r="5499" spans="1:8">
      <c r="A5499">
        <v>0.85658644699999997</v>
      </c>
      <c r="B5499">
        <v>0.13038831000000001</v>
      </c>
      <c r="C5499">
        <v>0.86232028100000002</v>
      </c>
      <c r="D5499">
        <v>0.15623673399999999</v>
      </c>
      <c r="E5499">
        <v>0.586382191</v>
      </c>
      <c r="F5499">
        <v>0.15434598899999999</v>
      </c>
      <c r="G5499">
        <v>1002</v>
      </c>
      <c r="H5499">
        <v>150</v>
      </c>
    </row>
    <row r="5500" spans="1:8">
      <c r="A5500">
        <v>0.85666148099999995</v>
      </c>
      <c r="B5500">
        <v>0.130386476</v>
      </c>
      <c r="C5500">
        <v>0.86295028900000004</v>
      </c>
      <c r="D5500">
        <v>0.15623284300000001</v>
      </c>
      <c r="E5500">
        <v>0.58637392600000005</v>
      </c>
      <c r="F5500">
        <v>0.15434600800000001</v>
      </c>
      <c r="G5500">
        <v>1002</v>
      </c>
      <c r="H5500">
        <v>150</v>
      </c>
    </row>
    <row r="5501" spans="1:8">
      <c r="A5501">
        <v>0.85669297099999997</v>
      </c>
      <c r="B5501">
        <v>0.13038049700000001</v>
      </c>
      <c r="C5501">
        <v>0.86332930600000002</v>
      </c>
      <c r="D5501">
        <v>0.15624909300000001</v>
      </c>
      <c r="E5501">
        <v>0.58637439300000005</v>
      </c>
      <c r="F5501">
        <v>0.15435411600000001</v>
      </c>
      <c r="G5501">
        <v>1002</v>
      </c>
      <c r="H5501">
        <v>150</v>
      </c>
    </row>
    <row r="5502" spans="1:8">
      <c r="A5502">
        <v>0.84314858000000004</v>
      </c>
      <c r="B5502">
        <v>0.133784871</v>
      </c>
      <c r="C5502">
        <v>0.86249335500000002</v>
      </c>
      <c r="D5502">
        <v>0.147898473</v>
      </c>
      <c r="E5502">
        <v>0.56780557300000001</v>
      </c>
      <c r="F5502">
        <v>0.155077889</v>
      </c>
      <c r="G5502">
        <v>1002</v>
      </c>
      <c r="H5502">
        <v>200</v>
      </c>
    </row>
    <row r="5503" spans="1:8">
      <c r="A5503">
        <v>0.843663685</v>
      </c>
      <c r="B5503">
        <v>0.13379996399999999</v>
      </c>
      <c r="C5503">
        <v>0.86243826899999998</v>
      </c>
      <c r="D5503">
        <v>0.14789892299999999</v>
      </c>
      <c r="E5503">
        <v>0.56776233799999998</v>
      </c>
      <c r="F5503">
        <v>0.155075559</v>
      </c>
      <c r="G5503">
        <v>1002</v>
      </c>
      <c r="H5503">
        <v>200</v>
      </c>
    </row>
    <row r="5504" spans="1:8">
      <c r="A5504">
        <v>0.84413162900000005</v>
      </c>
      <c r="B5504">
        <v>0.13379850700000001</v>
      </c>
      <c r="C5504">
        <v>0.86239458499999999</v>
      </c>
      <c r="D5504">
        <v>0.147857554</v>
      </c>
      <c r="E5504">
        <v>0.56778151099999996</v>
      </c>
      <c r="F5504">
        <v>0.155033438</v>
      </c>
      <c r="G5504">
        <v>1002</v>
      </c>
      <c r="H5504">
        <v>200</v>
      </c>
    </row>
    <row r="5505" spans="1:8">
      <c r="A5505">
        <v>0.84427064799999996</v>
      </c>
      <c r="B5505">
        <v>0.133788877</v>
      </c>
      <c r="C5505">
        <v>0.86238585000000001</v>
      </c>
      <c r="D5505">
        <v>0.14781459399999999</v>
      </c>
      <c r="E5505">
        <v>0.56782060700000003</v>
      </c>
      <c r="F5505">
        <v>0.15498719</v>
      </c>
      <c r="G5505">
        <v>1002</v>
      </c>
      <c r="H5505">
        <v>200</v>
      </c>
    </row>
    <row r="5506" spans="1:8">
      <c r="A5506">
        <v>0.84427064799999996</v>
      </c>
      <c r="B5506">
        <v>0.133788877</v>
      </c>
      <c r="C5506">
        <v>0.86238585000000001</v>
      </c>
      <c r="D5506">
        <v>0.14781459399999999</v>
      </c>
      <c r="E5506">
        <v>0.56782060700000003</v>
      </c>
      <c r="F5506">
        <v>0.15498719</v>
      </c>
      <c r="G5506">
        <v>1002</v>
      </c>
      <c r="H5506">
        <v>200</v>
      </c>
    </row>
    <row r="5507" spans="1:8">
      <c r="A5507">
        <v>0.84416855899999999</v>
      </c>
      <c r="B5507">
        <v>0.13377963900000001</v>
      </c>
      <c r="C5507">
        <v>0.86236095999999995</v>
      </c>
      <c r="D5507">
        <v>0.14778628499999999</v>
      </c>
      <c r="E5507">
        <v>0.56784162199999999</v>
      </c>
      <c r="F5507">
        <v>0.154955706</v>
      </c>
      <c r="G5507">
        <v>1002</v>
      </c>
      <c r="H5507">
        <v>200</v>
      </c>
    </row>
    <row r="5508" spans="1:8">
      <c r="A5508">
        <v>0.84392903399999997</v>
      </c>
      <c r="B5508">
        <v>0.13377297199999999</v>
      </c>
      <c r="C5508">
        <v>0.86232772400000002</v>
      </c>
      <c r="D5508">
        <v>0.14777025399999999</v>
      </c>
      <c r="E5508">
        <v>0.56784006799999998</v>
      </c>
      <c r="F5508">
        <v>0.154933824</v>
      </c>
      <c r="G5508">
        <v>1002</v>
      </c>
      <c r="H5508">
        <v>200</v>
      </c>
    </row>
    <row r="5509" spans="1:8">
      <c r="A5509">
        <v>0.84367386499999997</v>
      </c>
      <c r="B5509">
        <v>0.13376471700000001</v>
      </c>
      <c r="C5509">
        <v>0.86228131900000005</v>
      </c>
      <c r="D5509">
        <v>0.147762009</v>
      </c>
      <c r="E5509">
        <v>0.56783489700000001</v>
      </c>
      <c r="F5509">
        <v>0.15492157500000001</v>
      </c>
      <c r="G5509">
        <v>1002</v>
      </c>
      <c r="H5509">
        <v>200</v>
      </c>
    </row>
    <row r="5510" spans="1:8">
      <c r="A5510">
        <v>0.84340473900000001</v>
      </c>
      <c r="B5510">
        <v>0.13376500999999999</v>
      </c>
      <c r="C5510">
        <v>0.86221461099999996</v>
      </c>
      <c r="D5510">
        <v>0.147766604</v>
      </c>
      <c r="E5510">
        <v>0.56779612899999998</v>
      </c>
      <c r="F5510">
        <v>0.15492160799999999</v>
      </c>
      <c r="G5510">
        <v>1002</v>
      </c>
      <c r="H5510">
        <v>200</v>
      </c>
    </row>
    <row r="5511" spans="1:8">
      <c r="A5511">
        <v>0.84332524099999995</v>
      </c>
      <c r="B5511">
        <v>0.13377522999999999</v>
      </c>
      <c r="C5511">
        <v>0.86217189000000005</v>
      </c>
      <c r="D5511">
        <v>0.14777863899999999</v>
      </c>
      <c r="E5511">
        <v>0.56773067499999996</v>
      </c>
      <c r="F5511">
        <v>0.15492927400000001</v>
      </c>
      <c r="G5511">
        <v>1002</v>
      </c>
      <c r="H5511">
        <v>200</v>
      </c>
    </row>
    <row r="5512" spans="1:8">
      <c r="A5512">
        <v>0.84371480700000001</v>
      </c>
      <c r="B5512">
        <v>0.13377792899999999</v>
      </c>
      <c r="C5512">
        <v>0.86228142399999996</v>
      </c>
      <c r="D5512">
        <v>0.147769284</v>
      </c>
      <c r="E5512">
        <v>0.56771155799999995</v>
      </c>
      <c r="F5512">
        <v>0.15491195899999999</v>
      </c>
      <c r="G5512">
        <v>1002</v>
      </c>
      <c r="H5512">
        <v>200</v>
      </c>
    </row>
    <row r="5513" spans="1:8">
      <c r="A5513">
        <v>0.84434834400000003</v>
      </c>
      <c r="B5513">
        <v>0.133771064</v>
      </c>
      <c r="C5513">
        <v>0.86253691300000002</v>
      </c>
      <c r="D5513">
        <v>0.147730099</v>
      </c>
      <c r="E5513">
        <v>0.56774178600000003</v>
      </c>
      <c r="F5513">
        <v>0.15484814999999999</v>
      </c>
      <c r="G5513">
        <v>1002</v>
      </c>
      <c r="H5513">
        <v>200</v>
      </c>
    </row>
    <row r="5514" spans="1:8">
      <c r="A5514">
        <v>0.84448673699999999</v>
      </c>
      <c r="B5514">
        <v>0.13377056800000001</v>
      </c>
      <c r="C5514">
        <v>0.86257840799999996</v>
      </c>
      <c r="D5514">
        <v>0.14769674599999999</v>
      </c>
      <c r="E5514">
        <v>0.56774904999999998</v>
      </c>
      <c r="F5514">
        <v>0.15478668500000001</v>
      </c>
      <c r="G5514">
        <v>1002</v>
      </c>
      <c r="H5514">
        <v>200</v>
      </c>
    </row>
    <row r="5515" spans="1:8">
      <c r="A5515">
        <v>0.84408924200000002</v>
      </c>
      <c r="B5515">
        <v>0.133775161</v>
      </c>
      <c r="C5515">
        <v>0.86234532699999999</v>
      </c>
      <c r="D5515">
        <v>0.147672421</v>
      </c>
      <c r="E5515">
        <v>0.56775030900000001</v>
      </c>
      <c r="F5515">
        <v>0.15473820399999999</v>
      </c>
      <c r="G5515">
        <v>1002</v>
      </c>
      <c r="H5515">
        <v>200</v>
      </c>
    </row>
    <row r="5516" spans="1:8">
      <c r="A5516">
        <v>0.84338548899999999</v>
      </c>
      <c r="B5516">
        <v>0.133779801</v>
      </c>
      <c r="C5516">
        <v>0.86198117200000002</v>
      </c>
      <c r="D5516">
        <v>0.14765599700000001</v>
      </c>
      <c r="E5516">
        <v>0.56776544500000004</v>
      </c>
      <c r="F5516">
        <v>0.154701325</v>
      </c>
      <c r="G5516">
        <v>1002</v>
      </c>
      <c r="H5516">
        <v>200</v>
      </c>
    </row>
    <row r="5517" spans="1:8">
      <c r="A5517">
        <v>0.84319753399999997</v>
      </c>
      <c r="B5517">
        <v>0.13378947099999999</v>
      </c>
      <c r="C5517">
        <v>0.861885656</v>
      </c>
      <c r="D5517">
        <v>0.147653808</v>
      </c>
      <c r="E5517">
        <v>0.56776656999999997</v>
      </c>
      <c r="F5517">
        <v>0.15469375299999999</v>
      </c>
      <c r="G5517">
        <v>1002</v>
      </c>
      <c r="H5517">
        <v>200</v>
      </c>
    </row>
    <row r="5518" spans="1:8">
      <c r="A5518">
        <v>0.84352313499999998</v>
      </c>
      <c r="B5518">
        <v>0.13379767100000001</v>
      </c>
      <c r="C5518">
        <v>0.862089993</v>
      </c>
      <c r="D5518">
        <v>0.14765250399999999</v>
      </c>
      <c r="E5518">
        <v>0.56776510599999996</v>
      </c>
      <c r="F5518">
        <v>0.154687669</v>
      </c>
      <c r="G5518">
        <v>1002</v>
      </c>
      <c r="H5518">
        <v>200</v>
      </c>
    </row>
    <row r="5519" spans="1:8">
      <c r="A5519">
        <v>0.84408617900000005</v>
      </c>
      <c r="B5519">
        <v>0.13379638099999999</v>
      </c>
      <c r="C5519">
        <v>0.86253507200000001</v>
      </c>
      <c r="D5519">
        <v>0.14764956300000001</v>
      </c>
      <c r="E5519">
        <v>0.56776696500000001</v>
      </c>
      <c r="F5519">
        <v>0.15465695500000001</v>
      </c>
      <c r="G5519">
        <v>1002</v>
      </c>
      <c r="H5519">
        <v>200</v>
      </c>
    </row>
    <row r="5520" spans="1:8">
      <c r="A5520">
        <v>0.84419340399999998</v>
      </c>
      <c r="B5520">
        <v>0.13379428199999999</v>
      </c>
      <c r="C5520">
        <v>0.86258880000000004</v>
      </c>
      <c r="D5520">
        <v>0.14764872800000001</v>
      </c>
      <c r="E5520">
        <v>0.56776977200000001</v>
      </c>
      <c r="F5520">
        <v>0.15463017000000001</v>
      </c>
      <c r="G5520">
        <v>1002</v>
      </c>
      <c r="H5520">
        <v>200</v>
      </c>
    </row>
    <row r="5521" spans="1:8">
      <c r="A5521">
        <v>0.84381771000000005</v>
      </c>
      <c r="B5521">
        <v>0.13379165800000001</v>
      </c>
      <c r="C5521">
        <v>0.86222907999999998</v>
      </c>
      <c r="D5521">
        <v>0.147649476</v>
      </c>
      <c r="E5521">
        <v>0.56777321599999997</v>
      </c>
      <c r="F5521">
        <v>0.154610626</v>
      </c>
      <c r="G5521">
        <v>1002</v>
      </c>
      <c r="H5521">
        <v>200</v>
      </c>
    </row>
    <row r="5522" spans="1:8">
      <c r="A5522">
        <v>0.84314928499999997</v>
      </c>
      <c r="B5522">
        <v>0.13378895199999999</v>
      </c>
      <c r="C5522">
        <v>0.86160287599999996</v>
      </c>
      <c r="D5522">
        <v>0.14764859999999999</v>
      </c>
      <c r="E5522">
        <v>0.56777229600000001</v>
      </c>
      <c r="F5522">
        <v>0.154602551</v>
      </c>
      <c r="G5522">
        <v>1002</v>
      </c>
      <c r="H5522">
        <v>200</v>
      </c>
    </row>
    <row r="5523" spans="1:8">
      <c r="A5523">
        <v>0.84296035300000005</v>
      </c>
      <c r="B5523">
        <v>0.13378679399999999</v>
      </c>
      <c r="C5523">
        <v>0.86137945100000002</v>
      </c>
      <c r="D5523">
        <v>0.14764028400000001</v>
      </c>
      <c r="E5523">
        <v>0.56778372700000002</v>
      </c>
      <c r="F5523">
        <v>0.15460502700000001</v>
      </c>
      <c r="G5523">
        <v>1002</v>
      </c>
      <c r="H5523">
        <v>200</v>
      </c>
    </row>
    <row r="5524" spans="1:8">
      <c r="A5524">
        <v>0.84318888599999997</v>
      </c>
      <c r="B5524">
        <v>0.13378464700000001</v>
      </c>
      <c r="C5524">
        <v>0.86160148000000003</v>
      </c>
      <c r="D5524">
        <v>0.14763253300000001</v>
      </c>
      <c r="E5524">
        <v>0.56779674400000002</v>
      </c>
      <c r="F5524">
        <v>0.15460612100000001</v>
      </c>
      <c r="G5524">
        <v>1002</v>
      </c>
      <c r="H5524">
        <v>200</v>
      </c>
    </row>
    <row r="5525" spans="1:8">
      <c r="A5525">
        <v>0.84363777299999998</v>
      </c>
      <c r="B5525">
        <v>0.133782967</v>
      </c>
      <c r="C5525">
        <v>0.86207725899999998</v>
      </c>
      <c r="D5525">
        <v>0.147633293</v>
      </c>
      <c r="E5525">
        <v>0.56781100600000001</v>
      </c>
      <c r="F5525">
        <v>0.15460504899999999</v>
      </c>
      <c r="G5525">
        <v>1002</v>
      </c>
      <c r="H5525">
        <v>200</v>
      </c>
    </row>
    <row r="5526" spans="1:8">
      <c r="A5526">
        <v>0.84377487900000003</v>
      </c>
      <c r="B5526">
        <v>0.13377820000000001</v>
      </c>
      <c r="C5526">
        <v>0.86219539899999997</v>
      </c>
      <c r="D5526">
        <v>0.147639084</v>
      </c>
      <c r="E5526">
        <v>0.56782868500000006</v>
      </c>
      <c r="F5526">
        <v>0.154601355</v>
      </c>
      <c r="G5526">
        <v>1002</v>
      </c>
      <c r="H5526">
        <v>200</v>
      </c>
    </row>
    <row r="5527" spans="1:8">
      <c r="A5527">
        <v>0.84353033700000002</v>
      </c>
      <c r="B5527">
        <v>0.133773277</v>
      </c>
      <c r="C5527">
        <v>0.86186492299999995</v>
      </c>
      <c r="D5527">
        <v>0.147645738</v>
      </c>
      <c r="E5527">
        <v>0.56782997199999996</v>
      </c>
      <c r="F5527">
        <v>0.15459748000000001</v>
      </c>
      <c r="G5527">
        <v>1002</v>
      </c>
      <c r="H5527">
        <v>200</v>
      </c>
    </row>
    <row r="5528" spans="1:8">
      <c r="A5528">
        <v>0.84300433699999999</v>
      </c>
      <c r="B5528">
        <v>0.13376845200000001</v>
      </c>
      <c r="C5528">
        <v>0.86112997400000002</v>
      </c>
      <c r="D5528">
        <v>0.14763700599999999</v>
      </c>
      <c r="E5528">
        <v>0.56781794799999996</v>
      </c>
      <c r="F5528">
        <v>0.154591587</v>
      </c>
      <c r="G5528">
        <v>1002</v>
      </c>
      <c r="H5528">
        <v>200</v>
      </c>
    </row>
    <row r="5529" spans="1:8">
      <c r="A5529">
        <v>0.84271780299999999</v>
      </c>
      <c r="B5529">
        <v>0.13376041499999999</v>
      </c>
      <c r="C5529">
        <v>0.86070102100000001</v>
      </c>
      <c r="D5529">
        <v>0.14760459200000001</v>
      </c>
      <c r="E5529">
        <v>0.56781783399999997</v>
      </c>
      <c r="F5529">
        <v>0.15457790299999999</v>
      </c>
      <c r="G5529">
        <v>1002</v>
      </c>
      <c r="H5529">
        <v>200</v>
      </c>
    </row>
    <row r="5530" spans="1:8">
      <c r="A5530">
        <v>0.84278273800000003</v>
      </c>
      <c r="B5530">
        <v>0.13375062400000001</v>
      </c>
      <c r="C5530">
        <v>0.86086254699999998</v>
      </c>
      <c r="D5530">
        <v>0.14756650099999999</v>
      </c>
      <c r="E5530">
        <v>0.56781588199999999</v>
      </c>
      <c r="F5530">
        <v>0.154560056</v>
      </c>
      <c r="G5530">
        <v>1002</v>
      </c>
      <c r="H5530">
        <v>200</v>
      </c>
    </row>
    <row r="5531" spans="1:8">
      <c r="A5531">
        <v>0.84307637000000002</v>
      </c>
      <c r="B5531">
        <v>0.13373833600000001</v>
      </c>
      <c r="C5531">
        <v>0.86145523099999999</v>
      </c>
      <c r="D5531">
        <v>0.14753978500000001</v>
      </c>
      <c r="E5531">
        <v>0.56781590100000001</v>
      </c>
      <c r="F5531">
        <v>0.15454549100000001</v>
      </c>
      <c r="G5531">
        <v>1002</v>
      </c>
      <c r="H5531">
        <v>200</v>
      </c>
    </row>
    <row r="5532" spans="1:8">
      <c r="A5532">
        <v>0.84324513099999998</v>
      </c>
      <c r="B5532">
        <v>0.13372699900000001</v>
      </c>
      <c r="C5532">
        <v>0.86181031900000005</v>
      </c>
      <c r="D5532">
        <v>0.14753422399999999</v>
      </c>
      <c r="E5532">
        <v>0.56781466000000003</v>
      </c>
      <c r="F5532">
        <v>0.15453982699999999</v>
      </c>
      <c r="G5532">
        <v>1002</v>
      </c>
      <c r="H5532">
        <v>200</v>
      </c>
    </row>
    <row r="5533" spans="1:8">
      <c r="A5533">
        <v>0.84318072899999996</v>
      </c>
      <c r="B5533">
        <v>0.13372213899999999</v>
      </c>
      <c r="C5533">
        <v>0.86161422899999995</v>
      </c>
      <c r="D5533">
        <v>0.147530103</v>
      </c>
      <c r="E5533">
        <v>0.56781092899999996</v>
      </c>
      <c r="F5533">
        <v>0.154533636</v>
      </c>
      <c r="G5533">
        <v>1002</v>
      </c>
      <c r="H5533">
        <v>200</v>
      </c>
    </row>
    <row r="5534" spans="1:8">
      <c r="A5534">
        <v>0.84301143099999998</v>
      </c>
      <c r="B5534">
        <v>0.133725183</v>
      </c>
      <c r="C5534">
        <v>0.86107917499999997</v>
      </c>
      <c r="D5534">
        <v>0.14749886000000001</v>
      </c>
      <c r="E5534">
        <v>0.56782010100000002</v>
      </c>
      <c r="F5534">
        <v>0.154507008</v>
      </c>
      <c r="G5534">
        <v>1002</v>
      </c>
      <c r="H5534">
        <v>200</v>
      </c>
    </row>
    <row r="5535" spans="1:8">
      <c r="A5535">
        <v>0.84288914000000004</v>
      </c>
      <c r="B5535">
        <v>0.13373912600000001</v>
      </c>
      <c r="C5535">
        <v>0.860734789</v>
      </c>
      <c r="D5535">
        <v>0.14744675400000001</v>
      </c>
      <c r="E5535">
        <v>0.56781260099999997</v>
      </c>
      <c r="F5535">
        <v>0.15446547799999999</v>
      </c>
      <c r="G5535">
        <v>1002</v>
      </c>
      <c r="H5535">
        <v>200</v>
      </c>
    </row>
    <row r="5536" spans="1:8">
      <c r="A5536">
        <v>0.84288415699999997</v>
      </c>
      <c r="B5536">
        <v>0.133756547</v>
      </c>
      <c r="C5536">
        <v>0.86092555800000004</v>
      </c>
      <c r="D5536">
        <v>0.147392884</v>
      </c>
      <c r="E5536">
        <v>0.567803646</v>
      </c>
      <c r="F5536">
        <v>0.15442086599999999</v>
      </c>
      <c r="G5536">
        <v>1002</v>
      </c>
      <c r="H5536">
        <v>200</v>
      </c>
    </row>
    <row r="5537" spans="1:8">
      <c r="A5537">
        <v>0.84292588700000004</v>
      </c>
      <c r="B5537">
        <v>0.133775855</v>
      </c>
      <c r="C5537">
        <v>0.86148170999999996</v>
      </c>
      <c r="D5537">
        <v>0.14736638099999999</v>
      </c>
      <c r="E5537">
        <v>0.56779166199999997</v>
      </c>
      <c r="F5537">
        <v>0.15439546700000001</v>
      </c>
      <c r="G5537">
        <v>1002</v>
      </c>
      <c r="H5537">
        <v>200</v>
      </c>
    </row>
    <row r="5538" spans="1:8">
      <c r="A5538">
        <v>0.84293881199999998</v>
      </c>
      <c r="B5538">
        <v>0.13378056999999999</v>
      </c>
      <c r="C5538">
        <v>0.861610239</v>
      </c>
      <c r="D5538">
        <v>0.14736526</v>
      </c>
      <c r="E5538">
        <v>0.56778994800000004</v>
      </c>
      <c r="F5538">
        <v>0.154394275</v>
      </c>
      <c r="G5538">
        <v>1002</v>
      </c>
      <c r="H5538">
        <v>200</v>
      </c>
    </row>
    <row r="5539" spans="1:8">
      <c r="A5539">
        <v>0.84293881199999998</v>
      </c>
      <c r="B5539">
        <v>0.13378056999999999</v>
      </c>
      <c r="C5539">
        <v>0.861610239</v>
      </c>
      <c r="D5539">
        <v>0.14736526</v>
      </c>
      <c r="E5539">
        <v>0.56778994800000004</v>
      </c>
      <c r="F5539">
        <v>0.154394275</v>
      </c>
      <c r="G5539">
        <v>1002</v>
      </c>
      <c r="H5539">
        <v>200</v>
      </c>
    </row>
    <row r="5540" spans="1:8">
      <c r="A5540">
        <v>0.84292972799999999</v>
      </c>
      <c r="B5540">
        <v>0.1338097</v>
      </c>
      <c r="C5540">
        <v>0.86171333900000002</v>
      </c>
      <c r="D5540">
        <v>0.14738436699999999</v>
      </c>
      <c r="E5540">
        <v>0.56772622299999997</v>
      </c>
      <c r="F5540">
        <v>0.154420996</v>
      </c>
      <c r="G5540">
        <v>1002</v>
      </c>
      <c r="H5540">
        <v>200</v>
      </c>
    </row>
    <row r="5541" spans="1:8">
      <c r="A5541">
        <v>0.842929453</v>
      </c>
      <c r="B5541">
        <v>0.133822525</v>
      </c>
      <c r="C5541">
        <v>0.86178445800000003</v>
      </c>
      <c r="D5541">
        <v>0.14739986499999999</v>
      </c>
      <c r="E5541">
        <v>0.56771051800000005</v>
      </c>
      <c r="F5541">
        <v>0.15443504699999999</v>
      </c>
      <c r="G5541">
        <v>1002</v>
      </c>
      <c r="H5541">
        <v>200</v>
      </c>
    </row>
    <row r="5542" spans="1:8">
      <c r="A5542">
        <v>0.84292878100000002</v>
      </c>
      <c r="B5542">
        <v>0.13382819000000001</v>
      </c>
      <c r="C5542">
        <v>0.861778182</v>
      </c>
      <c r="D5542">
        <v>0.147408182</v>
      </c>
      <c r="E5542">
        <v>0.56770611500000001</v>
      </c>
      <c r="F5542">
        <v>0.15444060700000001</v>
      </c>
      <c r="G5542">
        <v>1002</v>
      </c>
      <c r="H5542">
        <v>200</v>
      </c>
    </row>
    <row r="5543" spans="1:8">
      <c r="A5543">
        <v>0.84293235600000005</v>
      </c>
      <c r="B5543">
        <v>0.133834274</v>
      </c>
      <c r="C5543">
        <v>0.86170184000000005</v>
      </c>
      <c r="D5543">
        <v>0.14741731999999999</v>
      </c>
      <c r="E5543">
        <v>0.567703191</v>
      </c>
      <c r="F5543">
        <v>0.15444543999999999</v>
      </c>
      <c r="G5543">
        <v>1002</v>
      </c>
      <c r="H5543">
        <v>200</v>
      </c>
    </row>
    <row r="5544" spans="1:8">
      <c r="A5544">
        <v>0.84302037399999996</v>
      </c>
      <c r="B5544">
        <v>0.13384199499999999</v>
      </c>
      <c r="C5544">
        <v>0.86129200299999997</v>
      </c>
      <c r="D5544">
        <v>0.14740744</v>
      </c>
      <c r="E5544">
        <v>0.567711725</v>
      </c>
      <c r="F5544">
        <v>0.15442758600000001</v>
      </c>
      <c r="G5544">
        <v>1002</v>
      </c>
      <c r="H5544">
        <v>200</v>
      </c>
    </row>
    <row r="5545" spans="1:8">
      <c r="A5545">
        <v>0.84300557499999995</v>
      </c>
      <c r="B5545">
        <v>0.133834482</v>
      </c>
      <c r="C5545">
        <v>0.86124196200000003</v>
      </c>
      <c r="D5545">
        <v>0.14738881700000001</v>
      </c>
      <c r="E5545">
        <v>0.56770422499999995</v>
      </c>
      <c r="F5545">
        <v>0.15440616700000001</v>
      </c>
      <c r="G5545">
        <v>1002</v>
      </c>
      <c r="H5545">
        <v>200</v>
      </c>
    </row>
    <row r="5546" spans="1:8">
      <c r="A5546">
        <v>0.84291451900000003</v>
      </c>
      <c r="B5546">
        <v>0.13382587300000001</v>
      </c>
      <c r="C5546">
        <v>0.86140584099999995</v>
      </c>
      <c r="D5546">
        <v>0.14737998399999999</v>
      </c>
      <c r="E5546">
        <v>0.567696694</v>
      </c>
      <c r="F5546">
        <v>0.15440503699999999</v>
      </c>
      <c r="G5546">
        <v>1002</v>
      </c>
      <c r="H5546">
        <v>200</v>
      </c>
    </row>
    <row r="5547" spans="1:8">
      <c r="A5547">
        <v>0.84291451900000003</v>
      </c>
      <c r="B5547">
        <v>0.13382587300000001</v>
      </c>
      <c r="C5547">
        <v>0.86140584099999995</v>
      </c>
      <c r="D5547">
        <v>0.14737998399999999</v>
      </c>
      <c r="E5547">
        <v>0.567696694</v>
      </c>
      <c r="F5547">
        <v>0.15440503699999999</v>
      </c>
      <c r="G5547">
        <v>1002</v>
      </c>
      <c r="H5547">
        <v>200</v>
      </c>
    </row>
    <row r="5548" spans="1:8">
      <c r="A5548">
        <v>0.84291414899999995</v>
      </c>
      <c r="B5548">
        <v>0.13382587100000001</v>
      </c>
      <c r="C5548">
        <v>0.86140647699999995</v>
      </c>
      <c r="D5548">
        <v>0.14738000100000001</v>
      </c>
      <c r="E5548">
        <v>0.56769665599999997</v>
      </c>
      <c r="F5548">
        <v>0.15440509199999999</v>
      </c>
      <c r="G5548">
        <v>1002</v>
      </c>
      <c r="H5548">
        <v>200</v>
      </c>
    </row>
    <row r="5549" spans="1:8">
      <c r="A5549">
        <v>0.84291414899999995</v>
      </c>
      <c r="B5549">
        <v>0.13382587100000001</v>
      </c>
      <c r="C5549">
        <v>0.86140647699999995</v>
      </c>
      <c r="D5549">
        <v>0.14738000100000001</v>
      </c>
      <c r="E5549">
        <v>0.56769665599999997</v>
      </c>
      <c r="F5549">
        <v>0.15440509199999999</v>
      </c>
      <c r="G5549">
        <v>1002</v>
      </c>
      <c r="H5549">
        <v>200</v>
      </c>
    </row>
    <row r="5550" spans="1:8">
      <c r="A5550">
        <v>0.842913735</v>
      </c>
      <c r="B5550">
        <v>0.13382585499999999</v>
      </c>
      <c r="C5550">
        <v>0.86140719300000002</v>
      </c>
      <c r="D5550">
        <v>0.147380016</v>
      </c>
      <c r="E5550">
        <v>0.56769661400000004</v>
      </c>
      <c r="F5550">
        <v>0.154405126</v>
      </c>
      <c r="G5550">
        <v>1002</v>
      </c>
      <c r="H5550">
        <v>200</v>
      </c>
    </row>
    <row r="5551" spans="1:8">
      <c r="A5551">
        <v>0.84291332200000002</v>
      </c>
      <c r="B5551">
        <v>0.13382584</v>
      </c>
      <c r="C5551">
        <v>0.86140790599999995</v>
      </c>
      <c r="D5551">
        <v>0.14738003</v>
      </c>
      <c r="E5551">
        <v>0.56769657200000001</v>
      </c>
      <c r="F5551">
        <v>0.15440516100000001</v>
      </c>
      <c r="G5551">
        <v>1002</v>
      </c>
      <c r="H5551">
        <v>200</v>
      </c>
    </row>
    <row r="5552" spans="1:8">
      <c r="A5552">
        <v>0.84291250200000001</v>
      </c>
      <c r="B5552">
        <v>0.13382580999999999</v>
      </c>
      <c r="C5552">
        <v>0.86140932400000003</v>
      </c>
      <c r="D5552">
        <v>0.14738006000000001</v>
      </c>
      <c r="E5552">
        <v>0.56769648900000003</v>
      </c>
      <c r="F5552">
        <v>0.154405234</v>
      </c>
      <c r="G5552">
        <v>1002</v>
      </c>
      <c r="H5552">
        <v>200</v>
      </c>
    </row>
    <row r="5553" spans="1:8">
      <c r="A5553">
        <v>0.84290889899999999</v>
      </c>
      <c r="B5553">
        <v>0.13382551400000001</v>
      </c>
      <c r="C5553">
        <v>0.86141563899999996</v>
      </c>
      <c r="D5553">
        <v>0.147380277</v>
      </c>
      <c r="E5553">
        <v>0.56769629499999996</v>
      </c>
      <c r="F5553">
        <v>0.15440510199999999</v>
      </c>
      <c r="G5553">
        <v>1002</v>
      </c>
      <c r="H5553">
        <v>200</v>
      </c>
    </row>
    <row r="5554" spans="1:8">
      <c r="A5554">
        <v>0.84289974099999998</v>
      </c>
      <c r="B5554">
        <v>0.13382469299999999</v>
      </c>
      <c r="C5554">
        <v>0.86143173500000003</v>
      </c>
      <c r="D5554">
        <v>0.14738087499999999</v>
      </c>
      <c r="E5554">
        <v>0.56769588299999996</v>
      </c>
      <c r="F5554">
        <v>0.15440457699999999</v>
      </c>
      <c r="G5554">
        <v>1002</v>
      </c>
      <c r="H5554">
        <v>200</v>
      </c>
    </row>
    <row r="5555" spans="1:8">
      <c r="A5555">
        <v>0.84288166899999994</v>
      </c>
      <c r="B5555">
        <v>0.13382312800000001</v>
      </c>
      <c r="C5555">
        <v>0.861463482</v>
      </c>
      <c r="D5555">
        <v>0.14738208699999999</v>
      </c>
      <c r="E5555">
        <v>0.56769508000000002</v>
      </c>
      <c r="F5555">
        <v>0.15440363700000001</v>
      </c>
      <c r="G5555">
        <v>1002</v>
      </c>
      <c r="H5555">
        <v>200</v>
      </c>
    </row>
    <row r="5556" spans="1:8">
      <c r="A5556">
        <v>0.84284652500000001</v>
      </c>
      <c r="B5556">
        <v>0.133820302</v>
      </c>
      <c r="C5556">
        <v>0.86152519999999999</v>
      </c>
      <c r="D5556">
        <v>0.14738457499999999</v>
      </c>
      <c r="E5556">
        <v>0.56769357099999995</v>
      </c>
      <c r="F5556">
        <v>0.15440219899999999</v>
      </c>
      <c r="G5556">
        <v>1002</v>
      </c>
      <c r="H5556">
        <v>200</v>
      </c>
    </row>
    <row r="5557" spans="1:8">
      <c r="A5557">
        <v>0.84278030000000004</v>
      </c>
      <c r="B5557">
        <v>0.133815869</v>
      </c>
      <c r="C5557">
        <v>0.86164155099999995</v>
      </c>
      <c r="D5557">
        <v>0.14738981800000001</v>
      </c>
      <c r="E5557">
        <v>0.56769103300000001</v>
      </c>
      <c r="F5557">
        <v>0.154401118</v>
      </c>
      <c r="G5557">
        <v>1002</v>
      </c>
      <c r="H5557">
        <v>200</v>
      </c>
    </row>
    <row r="5558" spans="1:8">
      <c r="A5558">
        <v>0.84266680199999999</v>
      </c>
      <c r="B5558">
        <v>0.13381088299999999</v>
      </c>
      <c r="C5558">
        <v>0.86184145999999995</v>
      </c>
      <c r="D5558">
        <v>0.147401383</v>
      </c>
      <c r="E5558">
        <v>0.56768864600000002</v>
      </c>
      <c r="F5558">
        <v>0.15440621299999999</v>
      </c>
      <c r="G5558">
        <v>1002</v>
      </c>
      <c r="H5558">
        <v>200</v>
      </c>
    </row>
    <row r="5559" spans="1:8">
      <c r="A5559">
        <v>0.84241759900000002</v>
      </c>
      <c r="B5559">
        <v>0.13379956700000001</v>
      </c>
      <c r="C5559">
        <v>0.862228514</v>
      </c>
      <c r="D5559">
        <v>0.147443611</v>
      </c>
      <c r="E5559">
        <v>0.56767958600000001</v>
      </c>
      <c r="F5559">
        <v>0.154432869</v>
      </c>
      <c r="G5559">
        <v>1002</v>
      </c>
      <c r="H5559">
        <v>200</v>
      </c>
    </row>
    <row r="5560" spans="1:8">
      <c r="A5560">
        <v>0.84220348199999995</v>
      </c>
      <c r="B5560">
        <v>0.13378398499999999</v>
      </c>
      <c r="C5560">
        <v>0.86253594700000003</v>
      </c>
      <c r="D5560">
        <v>0.14752468799999999</v>
      </c>
      <c r="E5560">
        <v>0.56767404200000005</v>
      </c>
      <c r="F5560">
        <v>0.15450235300000001</v>
      </c>
      <c r="G5560">
        <v>1002</v>
      </c>
      <c r="H5560">
        <v>200</v>
      </c>
    </row>
    <row r="5561" spans="1:8">
      <c r="A5561">
        <v>0.84223269899999997</v>
      </c>
      <c r="B5561">
        <v>0.13377186399999999</v>
      </c>
      <c r="C5561">
        <v>0.862548804</v>
      </c>
      <c r="D5561">
        <v>0.14761864899999999</v>
      </c>
      <c r="E5561">
        <v>0.567669957</v>
      </c>
      <c r="F5561">
        <v>0.154593974</v>
      </c>
      <c r="G5561">
        <v>1002</v>
      </c>
      <c r="H5561">
        <v>200</v>
      </c>
    </row>
    <row r="5562" spans="1:8">
      <c r="A5562">
        <v>0.84242805499999995</v>
      </c>
      <c r="B5562">
        <v>0.13376334200000001</v>
      </c>
      <c r="C5562">
        <v>0.86243261000000004</v>
      </c>
      <c r="D5562">
        <v>0.147724569</v>
      </c>
      <c r="E5562">
        <v>0.56765564499999999</v>
      </c>
      <c r="F5562">
        <v>0.15469933699999999</v>
      </c>
      <c r="G5562">
        <v>1002</v>
      </c>
      <c r="H5562">
        <v>200</v>
      </c>
    </row>
    <row r="5563" spans="1:8">
      <c r="A5563">
        <v>0.84255110099999997</v>
      </c>
      <c r="B5563">
        <v>0.133762614</v>
      </c>
      <c r="C5563">
        <v>0.86233607800000001</v>
      </c>
      <c r="D5563">
        <v>0.147777618</v>
      </c>
      <c r="E5563">
        <v>0.56766749100000002</v>
      </c>
      <c r="F5563">
        <v>0.154765395</v>
      </c>
      <c r="G5563">
        <v>1002</v>
      </c>
      <c r="H5563">
        <v>200</v>
      </c>
    </row>
    <row r="5564" spans="1:8">
      <c r="A5564">
        <v>0.84241799799999995</v>
      </c>
      <c r="B5564">
        <v>0.133768104</v>
      </c>
      <c r="C5564">
        <v>0.86236186400000003</v>
      </c>
      <c r="D5564">
        <v>0.14783209</v>
      </c>
      <c r="E5564">
        <v>0.56767216499999995</v>
      </c>
      <c r="F5564">
        <v>0.15483105699999999</v>
      </c>
      <c r="G5564">
        <v>1002</v>
      </c>
      <c r="H5564">
        <v>200</v>
      </c>
    </row>
    <row r="5565" spans="1:8">
      <c r="A5565">
        <v>0.84192718899999996</v>
      </c>
      <c r="B5565">
        <v>0.133787024</v>
      </c>
      <c r="C5565">
        <v>0.86247553399999999</v>
      </c>
      <c r="D5565">
        <v>0.14792456500000001</v>
      </c>
      <c r="E5565">
        <v>0.56768427600000004</v>
      </c>
      <c r="F5565">
        <v>0.15494371200000001</v>
      </c>
      <c r="G5565">
        <v>1002</v>
      </c>
      <c r="H5565">
        <v>200</v>
      </c>
    </row>
    <row r="5566" spans="1:8">
      <c r="A5566">
        <v>0.84152407900000004</v>
      </c>
      <c r="B5566">
        <v>0.13380351900000001</v>
      </c>
      <c r="C5566">
        <v>0.86254898099999999</v>
      </c>
      <c r="D5566">
        <v>0.148033836</v>
      </c>
      <c r="E5566">
        <v>0.56767262200000002</v>
      </c>
      <c r="F5566">
        <v>0.15507356</v>
      </c>
      <c r="G5566">
        <v>1002</v>
      </c>
      <c r="H5566">
        <v>200</v>
      </c>
    </row>
    <row r="5567" spans="1:8">
      <c r="A5567">
        <v>0.84153619000000002</v>
      </c>
      <c r="B5567">
        <v>0.13381199899999999</v>
      </c>
      <c r="C5567">
        <v>0.86256589100000003</v>
      </c>
      <c r="D5567">
        <v>0.148147527</v>
      </c>
      <c r="E5567">
        <v>0.56766195399999997</v>
      </c>
      <c r="F5567">
        <v>0.15521401900000001</v>
      </c>
      <c r="G5567">
        <v>1002</v>
      </c>
      <c r="H5567">
        <v>200</v>
      </c>
    </row>
    <row r="5568" spans="1:8">
      <c r="A5568">
        <v>0.84192270199999997</v>
      </c>
      <c r="B5568">
        <v>0.13382110799999999</v>
      </c>
      <c r="C5568">
        <v>0.86257618700000005</v>
      </c>
      <c r="D5568">
        <v>0.148242285</v>
      </c>
      <c r="E5568">
        <v>0.56766326899999997</v>
      </c>
      <c r="F5568">
        <v>0.15533803600000001</v>
      </c>
      <c r="G5568">
        <v>1002</v>
      </c>
      <c r="H5568">
        <v>200</v>
      </c>
    </row>
    <row r="5569" spans="1:8">
      <c r="A5569">
        <v>0.84230579999999999</v>
      </c>
      <c r="B5569">
        <v>0.13382112299999999</v>
      </c>
      <c r="C5569">
        <v>0.86261874800000005</v>
      </c>
      <c r="D5569">
        <v>0.14828840099999999</v>
      </c>
      <c r="E5569">
        <v>0.56769107799999996</v>
      </c>
      <c r="F5569">
        <v>0.15540292999999999</v>
      </c>
      <c r="G5569">
        <v>1002</v>
      </c>
      <c r="H5569">
        <v>200</v>
      </c>
    </row>
    <row r="5570" spans="1:8">
      <c r="A5570">
        <v>0.84230579999999999</v>
      </c>
      <c r="B5570">
        <v>0.13382112299999999</v>
      </c>
      <c r="C5570">
        <v>0.86261874800000005</v>
      </c>
      <c r="D5570">
        <v>0.14828840099999999</v>
      </c>
      <c r="E5570">
        <v>0.56769107799999996</v>
      </c>
      <c r="F5570">
        <v>0.15540292999999999</v>
      </c>
      <c r="G5570">
        <v>1002</v>
      </c>
      <c r="H5570">
        <v>200</v>
      </c>
    </row>
    <row r="5571" spans="1:8">
      <c r="A5571">
        <v>0.84254603299999997</v>
      </c>
      <c r="B5571">
        <v>0.13381689299999999</v>
      </c>
      <c r="C5571">
        <v>0.86265119899999998</v>
      </c>
      <c r="D5571">
        <v>0.14830301800000001</v>
      </c>
      <c r="E5571">
        <v>0.56772715299999998</v>
      </c>
      <c r="F5571">
        <v>0.15543009099999999</v>
      </c>
      <c r="G5571">
        <v>1002</v>
      </c>
      <c r="H5571">
        <v>200</v>
      </c>
    </row>
    <row r="5572" spans="1:8">
      <c r="A5572">
        <v>0.84264694200000001</v>
      </c>
      <c r="B5572">
        <v>0.13381553600000001</v>
      </c>
      <c r="C5572">
        <v>0.86265873900000001</v>
      </c>
      <c r="D5572">
        <v>0.148321178</v>
      </c>
      <c r="E5572">
        <v>0.56773293499999999</v>
      </c>
      <c r="F5572">
        <v>0.15545789900000001</v>
      </c>
      <c r="G5572">
        <v>1002</v>
      </c>
      <c r="H5572">
        <v>200</v>
      </c>
    </row>
    <row r="5573" spans="1:8">
      <c r="A5573">
        <v>0.84275919200000005</v>
      </c>
      <c r="B5573">
        <v>0.133799629</v>
      </c>
      <c r="C5573">
        <v>0.86268758400000001</v>
      </c>
      <c r="D5573">
        <v>0.14832209900000001</v>
      </c>
      <c r="E5573">
        <v>0.567799265</v>
      </c>
      <c r="F5573">
        <v>0.15547145300000001</v>
      </c>
      <c r="G5573">
        <v>1002</v>
      </c>
      <c r="H5573">
        <v>200</v>
      </c>
    </row>
    <row r="5574" spans="1:8">
      <c r="A5574">
        <v>0.84266379599999996</v>
      </c>
      <c r="B5574">
        <v>0.13380355499999999</v>
      </c>
      <c r="C5574">
        <v>0.86263915599999996</v>
      </c>
      <c r="D5574">
        <v>0.14834805200000001</v>
      </c>
      <c r="E5574">
        <v>0.56776865799999998</v>
      </c>
      <c r="F5574">
        <v>0.15550655299999999</v>
      </c>
      <c r="G5574">
        <v>1002</v>
      </c>
      <c r="H5574">
        <v>200</v>
      </c>
    </row>
    <row r="5575" spans="1:8">
      <c r="A5575">
        <v>0.84251827999999995</v>
      </c>
      <c r="B5575">
        <v>0.13378185500000001</v>
      </c>
      <c r="C5575">
        <v>0.86260978200000005</v>
      </c>
      <c r="D5575">
        <v>0.14836513500000001</v>
      </c>
      <c r="E5575">
        <v>0.56782805700000005</v>
      </c>
      <c r="F5575">
        <v>0.15554320099999999</v>
      </c>
      <c r="G5575">
        <v>1002</v>
      </c>
      <c r="H5575">
        <v>200</v>
      </c>
    </row>
    <row r="5576" spans="1:8">
      <c r="A5576">
        <v>0.84220896499999998</v>
      </c>
      <c r="B5576">
        <v>0.13376439400000001</v>
      </c>
      <c r="C5576">
        <v>0.86251239099999999</v>
      </c>
      <c r="D5576">
        <v>0.14842483300000001</v>
      </c>
      <c r="E5576">
        <v>0.56781533299999998</v>
      </c>
      <c r="F5576">
        <v>0.155635682</v>
      </c>
      <c r="G5576">
        <v>1002</v>
      </c>
      <c r="H5576">
        <v>200</v>
      </c>
    </row>
    <row r="5577" spans="1:8">
      <c r="A5577">
        <v>0.84250279699999997</v>
      </c>
      <c r="B5577">
        <v>0.13374651400000001</v>
      </c>
      <c r="C5577">
        <v>0.86262901599999997</v>
      </c>
      <c r="D5577">
        <v>0.148477994</v>
      </c>
      <c r="E5577">
        <v>0.56779471699999995</v>
      </c>
      <c r="F5577">
        <v>0.155722793</v>
      </c>
      <c r="G5577">
        <v>1002</v>
      </c>
      <c r="H5577">
        <v>200</v>
      </c>
    </row>
    <row r="5578" spans="1:8">
      <c r="A5578">
        <v>0.84336124700000004</v>
      </c>
      <c r="B5578">
        <v>0.13373389599999999</v>
      </c>
      <c r="C5578">
        <v>0.86300625500000006</v>
      </c>
      <c r="D5578">
        <v>0.14850407800000001</v>
      </c>
      <c r="E5578">
        <v>0.56778222300000003</v>
      </c>
      <c r="F5578">
        <v>0.155769672</v>
      </c>
      <c r="G5578">
        <v>1002</v>
      </c>
      <c r="H5578">
        <v>200</v>
      </c>
    </row>
    <row r="5579" spans="1:8">
      <c r="A5579">
        <v>0.84408484800000005</v>
      </c>
      <c r="B5579">
        <v>0.13372409399999999</v>
      </c>
      <c r="C5579">
        <v>0.863346948</v>
      </c>
      <c r="D5579">
        <v>0.14850511499999999</v>
      </c>
      <c r="E5579">
        <v>0.567775841</v>
      </c>
      <c r="F5579">
        <v>0.15577232699999999</v>
      </c>
      <c r="G5579">
        <v>1002</v>
      </c>
      <c r="H5579">
        <v>200</v>
      </c>
    </row>
    <row r="5580" spans="1:8">
      <c r="A5580">
        <v>0.84419876699999996</v>
      </c>
      <c r="B5580">
        <v>0.13371467000000001</v>
      </c>
      <c r="C5580">
        <v>0.86337559600000002</v>
      </c>
      <c r="D5580">
        <v>0.14849654400000001</v>
      </c>
      <c r="E5580">
        <v>0.56777503900000004</v>
      </c>
      <c r="F5580">
        <v>0.15575492899999999</v>
      </c>
      <c r="G5580">
        <v>1002</v>
      </c>
      <c r="H5580">
        <v>200</v>
      </c>
    </row>
    <row r="5581" spans="1:8">
      <c r="A5581">
        <v>0.84386054200000005</v>
      </c>
      <c r="B5581">
        <v>0.133711512</v>
      </c>
      <c r="C5581">
        <v>0.86313669900000001</v>
      </c>
      <c r="D5581">
        <v>0.14848993599999999</v>
      </c>
      <c r="E5581">
        <v>0.56777755500000004</v>
      </c>
      <c r="F5581">
        <v>0.15574228400000001</v>
      </c>
      <c r="G5581">
        <v>1002</v>
      </c>
      <c r="H5581">
        <v>200</v>
      </c>
    </row>
    <row r="5582" spans="1:8">
      <c r="A5582">
        <v>0.84371908699999998</v>
      </c>
      <c r="B5582">
        <v>0.133711942</v>
      </c>
      <c r="C5582">
        <v>0.86304450300000002</v>
      </c>
      <c r="D5582">
        <v>0.14848577900000001</v>
      </c>
      <c r="E5582">
        <v>0.56778511499999995</v>
      </c>
      <c r="F5582">
        <v>0.155736814</v>
      </c>
      <c r="G5582">
        <v>1002</v>
      </c>
      <c r="H5582">
        <v>200</v>
      </c>
    </row>
    <row r="5583" spans="1:8">
      <c r="A5583">
        <v>0.84411751800000001</v>
      </c>
      <c r="B5583">
        <v>0.13371503500000001</v>
      </c>
      <c r="C5583">
        <v>0.86336710400000005</v>
      </c>
      <c r="D5583">
        <v>0.14848293300000001</v>
      </c>
      <c r="E5583">
        <v>0.56779208599999997</v>
      </c>
      <c r="F5583">
        <v>0.155726909</v>
      </c>
      <c r="G5583">
        <v>1002</v>
      </c>
      <c r="H5583">
        <v>200</v>
      </c>
    </row>
    <row r="5584" spans="1:8">
      <c r="A5584">
        <v>0.84486364300000005</v>
      </c>
      <c r="B5584">
        <v>0.13371823399999999</v>
      </c>
      <c r="C5584">
        <v>0.86397814699999997</v>
      </c>
      <c r="D5584">
        <v>0.14848336100000001</v>
      </c>
      <c r="E5584">
        <v>0.56779835199999995</v>
      </c>
      <c r="F5584">
        <v>0.15570372499999999</v>
      </c>
      <c r="G5584">
        <v>1002</v>
      </c>
      <c r="H5584">
        <v>200</v>
      </c>
    </row>
    <row r="5585" spans="1:8">
      <c r="A5585">
        <v>0.84540469900000004</v>
      </c>
      <c r="B5585">
        <v>0.133718052</v>
      </c>
      <c r="C5585">
        <v>0.86445602899999996</v>
      </c>
      <c r="D5585">
        <v>0.148491238</v>
      </c>
      <c r="E5585">
        <v>0.56780311900000002</v>
      </c>
      <c r="F5585">
        <v>0.15566882500000001</v>
      </c>
      <c r="G5585">
        <v>1002</v>
      </c>
      <c r="H5585">
        <v>200</v>
      </c>
    </row>
    <row r="5586" spans="1:8">
      <c r="A5586">
        <v>0.84542906699999998</v>
      </c>
      <c r="B5586">
        <v>0.13371702099999999</v>
      </c>
      <c r="C5586">
        <v>0.86449334099999997</v>
      </c>
      <c r="D5586">
        <v>0.148508428</v>
      </c>
      <c r="E5586">
        <v>0.56780206700000002</v>
      </c>
      <c r="F5586">
        <v>0.15563395999999999</v>
      </c>
      <c r="G5586">
        <v>1002</v>
      </c>
      <c r="H5586">
        <v>200</v>
      </c>
    </row>
    <row r="5587" spans="1:8">
      <c r="A5587">
        <v>0.84500133300000002</v>
      </c>
      <c r="B5587">
        <v>0.13371629199999999</v>
      </c>
      <c r="C5587">
        <v>0.86410359599999997</v>
      </c>
      <c r="D5587">
        <v>0.14853102000000001</v>
      </c>
      <c r="E5587">
        <v>0.56779362799999999</v>
      </c>
      <c r="F5587">
        <v>0.155608635</v>
      </c>
      <c r="G5587">
        <v>1002</v>
      </c>
      <c r="H5587">
        <v>200</v>
      </c>
    </row>
    <row r="5588" spans="1:8">
      <c r="A5588">
        <v>0.84461580700000005</v>
      </c>
      <c r="B5588">
        <v>0.133715841</v>
      </c>
      <c r="C5588">
        <v>0.86366743300000004</v>
      </c>
      <c r="D5588">
        <v>0.14855013</v>
      </c>
      <c r="E5588">
        <v>0.56779541</v>
      </c>
      <c r="F5588">
        <v>0.15559724799999999</v>
      </c>
      <c r="G5588">
        <v>1002</v>
      </c>
      <c r="H5588">
        <v>200</v>
      </c>
    </row>
    <row r="5589" spans="1:8">
      <c r="A5589">
        <v>0.84472977000000005</v>
      </c>
      <c r="B5589">
        <v>0.13371513900000001</v>
      </c>
      <c r="C5589">
        <v>0.86380718999999995</v>
      </c>
      <c r="D5589">
        <v>0.14857274600000001</v>
      </c>
      <c r="E5589">
        <v>0.56779758800000002</v>
      </c>
      <c r="F5589">
        <v>0.15559234</v>
      </c>
      <c r="G5589">
        <v>1002</v>
      </c>
      <c r="H5589">
        <v>200</v>
      </c>
    </row>
    <row r="5590" spans="1:8">
      <c r="A5590">
        <v>0.84520185800000003</v>
      </c>
      <c r="B5590">
        <v>0.13371596199999999</v>
      </c>
      <c r="C5590">
        <v>0.864402173</v>
      </c>
      <c r="D5590">
        <v>0.14861326699999999</v>
      </c>
      <c r="E5590">
        <v>0.56780187500000001</v>
      </c>
      <c r="F5590">
        <v>0.15559377699999999</v>
      </c>
      <c r="G5590">
        <v>1002</v>
      </c>
      <c r="H5590">
        <v>200</v>
      </c>
    </row>
    <row r="5591" spans="1:8">
      <c r="A5591">
        <v>0.84548984100000002</v>
      </c>
      <c r="B5591">
        <v>0.133719382</v>
      </c>
      <c r="C5591">
        <v>0.86478322200000002</v>
      </c>
      <c r="D5591">
        <v>0.14867417799999999</v>
      </c>
      <c r="E5591">
        <v>0.56780163100000003</v>
      </c>
      <c r="F5591">
        <v>0.15560380900000001</v>
      </c>
      <c r="G5591">
        <v>1002</v>
      </c>
      <c r="H5591">
        <v>200</v>
      </c>
    </row>
    <row r="5592" spans="1:8">
      <c r="A5592">
        <v>0.84534805899999999</v>
      </c>
      <c r="B5592">
        <v>0.13372379100000001</v>
      </c>
      <c r="C5592">
        <v>0.86452879000000005</v>
      </c>
      <c r="D5592">
        <v>0.14874187699999999</v>
      </c>
      <c r="E5592">
        <v>0.56780180300000005</v>
      </c>
      <c r="F5592">
        <v>0.15562113599999999</v>
      </c>
      <c r="G5592">
        <v>1002</v>
      </c>
      <c r="H5592">
        <v>200</v>
      </c>
    </row>
    <row r="5593" spans="1:8">
      <c r="A5593">
        <v>0.844922332</v>
      </c>
      <c r="B5593">
        <v>0.13372783699999999</v>
      </c>
      <c r="C5593">
        <v>0.86379890699999995</v>
      </c>
      <c r="D5593">
        <v>0.148793438</v>
      </c>
      <c r="E5593">
        <v>0.56780339199999996</v>
      </c>
      <c r="F5593">
        <v>0.15563706299999999</v>
      </c>
      <c r="G5593">
        <v>1002</v>
      </c>
      <c r="H5593">
        <v>200</v>
      </c>
    </row>
    <row r="5594" spans="1:8">
      <c r="A5594">
        <v>0.84457512199999996</v>
      </c>
      <c r="B5594">
        <v>0.13373330999999999</v>
      </c>
      <c r="C5594">
        <v>0.86319907399999996</v>
      </c>
      <c r="D5594">
        <v>0.14882024499999999</v>
      </c>
      <c r="E5594">
        <v>0.56780138400000002</v>
      </c>
      <c r="F5594">
        <v>0.155645546</v>
      </c>
      <c r="G5594">
        <v>1002</v>
      </c>
      <c r="H5594">
        <v>200</v>
      </c>
    </row>
    <row r="5595" spans="1:8">
      <c r="A5595">
        <v>0.84451598000000005</v>
      </c>
      <c r="B5595">
        <v>0.13373779899999999</v>
      </c>
      <c r="C5595">
        <v>0.86315641899999995</v>
      </c>
      <c r="D5595">
        <v>0.148835673</v>
      </c>
      <c r="E5595">
        <v>0.56779826</v>
      </c>
      <c r="F5595">
        <v>0.155650752</v>
      </c>
      <c r="G5595">
        <v>1002</v>
      </c>
      <c r="H5595">
        <v>200</v>
      </c>
    </row>
    <row r="5596" spans="1:8">
      <c r="A5596">
        <v>0.84465401200000001</v>
      </c>
      <c r="B5596">
        <v>0.133736564</v>
      </c>
      <c r="C5596">
        <v>0.86354723700000002</v>
      </c>
      <c r="D5596">
        <v>0.14886081900000001</v>
      </c>
      <c r="E5596">
        <v>0.56779584999999999</v>
      </c>
      <c r="F5596">
        <v>0.155662828</v>
      </c>
      <c r="G5596">
        <v>1002</v>
      </c>
      <c r="H5596">
        <v>200</v>
      </c>
    </row>
    <row r="5597" spans="1:8">
      <c r="A5597">
        <v>0.84474077700000005</v>
      </c>
      <c r="B5597">
        <v>0.13372927400000001</v>
      </c>
      <c r="C5597">
        <v>0.86381060499999995</v>
      </c>
      <c r="D5597">
        <v>0.14890383300000001</v>
      </c>
      <c r="E5597">
        <v>0.56778642800000001</v>
      </c>
      <c r="F5597">
        <v>0.155687521</v>
      </c>
      <c r="G5597">
        <v>1002</v>
      </c>
      <c r="H5597">
        <v>200</v>
      </c>
    </row>
    <row r="5598" spans="1:8">
      <c r="A5598">
        <v>0.84465333799999998</v>
      </c>
      <c r="B5598">
        <v>0.133716687</v>
      </c>
      <c r="C5598">
        <v>0.86349684999999998</v>
      </c>
      <c r="D5598">
        <v>0.14894253199999999</v>
      </c>
      <c r="E5598">
        <v>0.56777482999999995</v>
      </c>
      <c r="F5598">
        <v>0.15571117400000001</v>
      </c>
      <c r="G5598">
        <v>1002</v>
      </c>
      <c r="H5598">
        <v>200</v>
      </c>
    </row>
    <row r="5599" spans="1:8">
      <c r="A5599">
        <v>0.84447238400000002</v>
      </c>
      <c r="B5599">
        <v>0.13370327200000001</v>
      </c>
      <c r="C5599">
        <v>0.86271009899999995</v>
      </c>
      <c r="D5599">
        <v>0.14894569999999999</v>
      </c>
      <c r="E5599">
        <v>0.56776020800000004</v>
      </c>
      <c r="F5599">
        <v>0.155712239</v>
      </c>
      <c r="G5599">
        <v>1002</v>
      </c>
      <c r="H5599">
        <v>200</v>
      </c>
    </row>
    <row r="5600" spans="1:8">
      <c r="A5600">
        <v>0.84435023399999998</v>
      </c>
      <c r="B5600">
        <v>0.13368808500000001</v>
      </c>
      <c r="C5600">
        <v>0.86202714000000003</v>
      </c>
      <c r="D5600">
        <v>0.14889480999999999</v>
      </c>
      <c r="E5600">
        <v>0.56775973099999999</v>
      </c>
      <c r="F5600">
        <v>0.15567223999999999</v>
      </c>
      <c r="G5600">
        <v>1002</v>
      </c>
      <c r="H5600">
        <v>200</v>
      </c>
    </row>
    <row r="5601" spans="1:8">
      <c r="A5601">
        <v>0.84432862099999995</v>
      </c>
      <c r="B5601">
        <v>0.13367984499999999</v>
      </c>
      <c r="C5601">
        <v>0.86192717200000002</v>
      </c>
      <c r="D5601">
        <v>0.14886094599999999</v>
      </c>
      <c r="E5601">
        <v>0.56777059799999996</v>
      </c>
      <c r="F5601">
        <v>0.15564208600000001</v>
      </c>
      <c r="G5601">
        <v>1002</v>
      </c>
      <c r="H5601">
        <v>200</v>
      </c>
    </row>
    <row r="5602" spans="1:8">
      <c r="A5602">
        <v>0.84468610200000005</v>
      </c>
      <c r="B5602">
        <v>0.137124942</v>
      </c>
      <c r="C5602">
        <v>0.86156032900000001</v>
      </c>
      <c r="D5602">
        <v>0.14881729299999999</v>
      </c>
      <c r="E5602">
        <v>0.566221435</v>
      </c>
      <c r="F5602">
        <v>0.154292348</v>
      </c>
      <c r="G5602">
        <v>1002</v>
      </c>
      <c r="H5602">
        <v>200</v>
      </c>
    </row>
    <row r="5603" spans="1:8">
      <c r="A5603">
        <v>0.844223257</v>
      </c>
      <c r="B5603">
        <v>0.13712486700000001</v>
      </c>
      <c r="C5603">
        <v>0.86159279200000005</v>
      </c>
      <c r="D5603">
        <v>0.14881043799999999</v>
      </c>
      <c r="E5603">
        <v>0.56620720199999997</v>
      </c>
      <c r="F5603">
        <v>0.15428282800000001</v>
      </c>
      <c r="G5603">
        <v>1002</v>
      </c>
      <c r="H5603">
        <v>200</v>
      </c>
    </row>
    <row r="5604" spans="1:8">
      <c r="A5604">
        <v>0.84385447700000005</v>
      </c>
      <c r="B5604">
        <v>0.137125257</v>
      </c>
      <c r="C5604">
        <v>0.86160559199999998</v>
      </c>
      <c r="D5604">
        <v>0.148821695</v>
      </c>
      <c r="E5604">
        <v>0.56622576400000002</v>
      </c>
      <c r="F5604">
        <v>0.154301411</v>
      </c>
      <c r="G5604">
        <v>1002</v>
      </c>
      <c r="H5604">
        <v>200</v>
      </c>
    </row>
    <row r="5605" spans="1:8">
      <c r="A5605">
        <v>0.843877934</v>
      </c>
      <c r="B5605">
        <v>0.137130162</v>
      </c>
      <c r="C5605">
        <v>0.86162471399999996</v>
      </c>
      <c r="D5605">
        <v>0.14884577199999999</v>
      </c>
      <c r="E5605">
        <v>0.56623105600000001</v>
      </c>
      <c r="F5605">
        <v>0.15433217699999999</v>
      </c>
      <c r="G5605">
        <v>1002</v>
      </c>
      <c r="H5605">
        <v>200</v>
      </c>
    </row>
    <row r="5606" spans="1:8">
      <c r="A5606">
        <v>0.843877934</v>
      </c>
      <c r="B5606">
        <v>0.137130162</v>
      </c>
      <c r="C5606">
        <v>0.86162471399999996</v>
      </c>
      <c r="D5606">
        <v>0.14884577199999999</v>
      </c>
      <c r="E5606">
        <v>0.56623105600000001</v>
      </c>
      <c r="F5606">
        <v>0.15433217699999999</v>
      </c>
      <c r="G5606">
        <v>1002</v>
      </c>
      <c r="H5606">
        <v>200</v>
      </c>
    </row>
    <row r="5607" spans="1:8">
      <c r="A5607">
        <v>0.843879131</v>
      </c>
      <c r="B5607">
        <v>0.137130259</v>
      </c>
      <c r="C5607">
        <v>0.86162478300000001</v>
      </c>
      <c r="D5607">
        <v>0.14884598900000001</v>
      </c>
      <c r="E5607">
        <v>0.56623069199999998</v>
      </c>
      <c r="F5607">
        <v>0.15433238699999999</v>
      </c>
      <c r="G5607">
        <v>1002</v>
      </c>
      <c r="H5607">
        <v>200</v>
      </c>
    </row>
    <row r="5608" spans="1:8">
      <c r="A5608">
        <v>0.843879131</v>
      </c>
      <c r="B5608">
        <v>0.137130259</v>
      </c>
      <c r="C5608">
        <v>0.86162478300000001</v>
      </c>
      <c r="D5608">
        <v>0.14884598900000001</v>
      </c>
      <c r="E5608">
        <v>0.56623069199999998</v>
      </c>
      <c r="F5608">
        <v>0.15433238699999999</v>
      </c>
      <c r="G5608">
        <v>1002</v>
      </c>
      <c r="H5608">
        <v>200</v>
      </c>
    </row>
    <row r="5609" spans="1:8">
      <c r="A5609">
        <v>0.84387999700000005</v>
      </c>
      <c r="B5609">
        <v>0.13713038399999999</v>
      </c>
      <c r="C5609">
        <v>0.86162480100000005</v>
      </c>
      <c r="D5609">
        <v>0.14884625400000001</v>
      </c>
      <c r="E5609">
        <v>0.56623016199999998</v>
      </c>
      <c r="F5609">
        <v>0.154332628</v>
      </c>
      <c r="G5609">
        <v>1002</v>
      </c>
      <c r="H5609">
        <v>200</v>
      </c>
    </row>
    <row r="5610" spans="1:8">
      <c r="A5610">
        <v>0.843880882</v>
      </c>
      <c r="B5610">
        <v>0.13713050700000001</v>
      </c>
      <c r="C5610">
        <v>0.86162482200000001</v>
      </c>
      <c r="D5610">
        <v>0.14884651500000001</v>
      </c>
      <c r="E5610">
        <v>0.56622964200000003</v>
      </c>
      <c r="F5610">
        <v>0.15433286800000001</v>
      </c>
      <c r="G5610">
        <v>1002</v>
      </c>
      <c r="H5610">
        <v>200</v>
      </c>
    </row>
    <row r="5611" spans="1:8">
      <c r="A5611">
        <v>0.84388272799999997</v>
      </c>
      <c r="B5611">
        <v>0.137130746</v>
      </c>
      <c r="C5611">
        <v>0.86162487499999996</v>
      </c>
      <c r="D5611">
        <v>0.14884702799999999</v>
      </c>
      <c r="E5611">
        <v>0.56622863999999995</v>
      </c>
      <c r="F5611">
        <v>0.15433333900000001</v>
      </c>
      <c r="G5611">
        <v>1002</v>
      </c>
      <c r="H5611">
        <v>200</v>
      </c>
    </row>
    <row r="5612" spans="1:8">
      <c r="A5612">
        <v>0.84388660100000001</v>
      </c>
      <c r="B5612">
        <v>0.137131211</v>
      </c>
      <c r="C5612">
        <v>0.86162500799999997</v>
      </c>
      <c r="D5612">
        <v>0.14884802799999999</v>
      </c>
      <c r="E5612">
        <v>0.56622672600000001</v>
      </c>
      <c r="F5612">
        <v>0.154334266</v>
      </c>
      <c r="G5612">
        <v>1002</v>
      </c>
      <c r="H5612">
        <v>200</v>
      </c>
    </row>
    <row r="5613" spans="1:8">
      <c r="A5613">
        <v>0.84389521999999995</v>
      </c>
      <c r="B5613">
        <v>0.13713207099999999</v>
      </c>
      <c r="C5613">
        <v>0.86162540700000001</v>
      </c>
      <c r="D5613">
        <v>0.148849905</v>
      </c>
      <c r="E5613">
        <v>0.56622333300000005</v>
      </c>
      <c r="F5613">
        <v>0.15433603900000001</v>
      </c>
      <c r="G5613">
        <v>1002</v>
      </c>
      <c r="H5613">
        <v>200</v>
      </c>
    </row>
    <row r="5614" spans="1:8">
      <c r="A5614">
        <v>0.84391607800000001</v>
      </c>
      <c r="B5614">
        <v>0.137133492</v>
      </c>
      <c r="C5614">
        <v>0.86162678199999998</v>
      </c>
      <c r="D5614">
        <v>0.14885314699999999</v>
      </c>
      <c r="E5614">
        <v>0.56621835099999995</v>
      </c>
      <c r="F5614">
        <v>0.15433924399999999</v>
      </c>
      <c r="G5614">
        <v>1002</v>
      </c>
      <c r="H5614">
        <v>200</v>
      </c>
    </row>
    <row r="5615" spans="1:8">
      <c r="A5615">
        <v>0.84396513699999998</v>
      </c>
      <c r="B5615">
        <v>0.13713619699999999</v>
      </c>
      <c r="C5615">
        <v>0.86163050299999999</v>
      </c>
      <c r="D5615">
        <v>0.148858935</v>
      </c>
      <c r="E5615">
        <v>0.56620981699999995</v>
      </c>
      <c r="F5615">
        <v>0.15434505200000001</v>
      </c>
      <c r="G5615">
        <v>1002</v>
      </c>
      <c r="H5615">
        <v>200</v>
      </c>
    </row>
    <row r="5616" spans="1:8">
      <c r="A5616">
        <v>0.84404837300000002</v>
      </c>
      <c r="B5616">
        <v>0.13714616900000001</v>
      </c>
      <c r="C5616">
        <v>0.86163504000000002</v>
      </c>
      <c r="D5616">
        <v>0.148874172</v>
      </c>
      <c r="E5616">
        <v>0.566170905</v>
      </c>
      <c r="F5616">
        <v>0.15435786400000001</v>
      </c>
      <c r="G5616">
        <v>1002</v>
      </c>
      <c r="H5616">
        <v>200</v>
      </c>
    </row>
    <row r="5617" spans="1:8">
      <c r="A5617">
        <v>0.84427080200000004</v>
      </c>
      <c r="B5617">
        <v>0.137160265</v>
      </c>
      <c r="C5617">
        <v>0.86166356099999997</v>
      </c>
      <c r="D5617">
        <v>0.14889007600000001</v>
      </c>
      <c r="E5617">
        <v>0.56612890400000004</v>
      </c>
      <c r="F5617">
        <v>0.15437037000000001</v>
      </c>
      <c r="G5617">
        <v>1002</v>
      </c>
      <c r="H5617">
        <v>200</v>
      </c>
    </row>
    <row r="5618" spans="1:8">
      <c r="A5618">
        <v>0.84444112800000004</v>
      </c>
      <c r="B5618">
        <v>0.13719167700000001</v>
      </c>
      <c r="C5618">
        <v>0.86166063199999998</v>
      </c>
      <c r="D5618">
        <v>0.148909509</v>
      </c>
      <c r="E5618">
        <v>0.56604023199999998</v>
      </c>
      <c r="F5618">
        <v>0.15438007100000001</v>
      </c>
      <c r="G5618">
        <v>1002</v>
      </c>
      <c r="H5618">
        <v>200</v>
      </c>
    </row>
    <row r="5619" spans="1:8">
      <c r="A5619">
        <v>0.84427909899999998</v>
      </c>
      <c r="B5619">
        <v>0.137204406</v>
      </c>
      <c r="C5619">
        <v>0.86156653299999997</v>
      </c>
      <c r="D5619">
        <v>0.14890515200000001</v>
      </c>
      <c r="E5619">
        <v>0.566042398</v>
      </c>
      <c r="F5619">
        <v>0.15437394600000001</v>
      </c>
      <c r="G5619">
        <v>1002</v>
      </c>
      <c r="H5619">
        <v>200</v>
      </c>
    </row>
    <row r="5620" spans="1:8">
      <c r="A5620">
        <v>0.84377176899999995</v>
      </c>
      <c r="B5620">
        <v>0.13721078</v>
      </c>
      <c r="C5620">
        <v>0.86137821999999997</v>
      </c>
      <c r="D5620">
        <v>0.148903166</v>
      </c>
      <c r="E5620">
        <v>0.56608523300000002</v>
      </c>
      <c r="F5620">
        <v>0.15437804599999999</v>
      </c>
      <c r="G5620">
        <v>1002</v>
      </c>
      <c r="H5620">
        <v>200</v>
      </c>
    </row>
    <row r="5621" spans="1:8">
      <c r="A5621">
        <v>0.84339479699999997</v>
      </c>
      <c r="B5621">
        <v>0.137222025</v>
      </c>
      <c r="C5621">
        <v>0.86122853399999999</v>
      </c>
      <c r="D5621">
        <v>0.14892001099999999</v>
      </c>
      <c r="E5621">
        <v>0.56610439400000001</v>
      </c>
      <c r="F5621">
        <v>0.154410246</v>
      </c>
      <c r="G5621">
        <v>1002</v>
      </c>
      <c r="H5621">
        <v>200</v>
      </c>
    </row>
    <row r="5622" spans="1:8">
      <c r="A5622">
        <v>0.84360016900000001</v>
      </c>
      <c r="B5622">
        <v>0.13722852699999999</v>
      </c>
      <c r="C5622">
        <v>0.86134624599999998</v>
      </c>
      <c r="D5622">
        <v>0.14893678599999999</v>
      </c>
      <c r="E5622">
        <v>0.56612263799999996</v>
      </c>
      <c r="F5622">
        <v>0.154443359</v>
      </c>
      <c r="G5622">
        <v>1002</v>
      </c>
      <c r="H5622">
        <v>200</v>
      </c>
    </row>
    <row r="5623" spans="1:8">
      <c r="A5623">
        <v>0.84417925500000002</v>
      </c>
      <c r="B5623">
        <v>0.137230555</v>
      </c>
      <c r="C5623">
        <v>0.861670563</v>
      </c>
      <c r="D5623">
        <v>0.148942992</v>
      </c>
      <c r="E5623">
        <v>0.56614143900000002</v>
      </c>
      <c r="F5623">
        <v>0.1544557</v>
      </c>
      <c r="G5623">
        <v>1002</v>
      </c>
      <c r="H5623">
        <v>200</v>
      </c>
    </row>
    <row r="5624" spans="1:8">
      <c r="A5624">
        <v>0.84457361399999997</v>
      </c>
      <c r="B5624">
        <v>0.13723202500000001</v>
      </c>
      <c r="C5624">
        <v>0.86188466799999996</v>
      </c>
      <c r="D5624">
        <v>0.14894176000000001</v>
      </c>
      <c r="E5624">
        <v>0.56615285100000001</v>
      </c>
      <c r="F5624">
        <v>0.15445004400000001</v>
      </c>
      <c r="G5624">
        <v>1002</v>
      </c>
      <c r="H5624">
        <v>200</v>
      </c>
    </row>
    <row r="5625" spans="1:8">
      <c r="A5625">
        <v>0.84444669999999999</v>
      </c>
      <c r="B5625">
        <v>0.137230346</v>
      </c>
      <c r="C5625">
        <v>0.86176972699999999</v>
      </c>
      <c r="D5625">
        <v>0.14893838300000001</v>
      </c>
      <c r="E5625">
        <v>0.56616599599999995</v>
      </c>
      <c r="F5625">
        <v>0.154440032</v>
      </c>
      <c r="G5625">
        <v>1002</v>
      </c>
      <c r="H5625">
        <v>200</v>
      </c>
    </row>
    <row r="5626" spans="1:8">
      <c r="A5626">
        <v>0.84395114999999998</v>
      </c>
      <c r="B5626">
        <v>0.13722766</v>
      </c>
      <c r="C5626">
        <v>0.86138407900000002</v>
      </c>
      <c r="D5626">
        <v>0.148936874</v>
      </c>
      <c r="E5626">
        <v>0.56618111299999996</v>
      </c>
      <c r="F5626">
        <v>0.154442211</v>
      </c>
      <c r="G5626">
        <v>1002</v>
      </c>
      <c r="H5626">
        <v>200</v>
      </c>
    </row>
    <row r="5627" spans="1:8">
      <c r="A5627">
        <v>0.84359327299999998</v>
      </c>
      <c r="B5627">
        <v>0.137222229</v>
      </c>
      <c r="C5627">
        <v>0.86110177600000004</v>
      </c>
      <c r="D5627">
        <v>0.14893524699999999</v>
      </c>
      <c r="E5627">
        <v>0.56619953300000003</v>
      </c>
      <c r="F5627">
        <v>0.154455747</v>
      </c>
      <c r="G5627">
        <v>1002</v>
      </c>
      <c r="H5627">
        <v>200</v>
      </c>
    </row>
    <row r="5628" spans="1:8">
      <c r="A5628">
        <v>0.84380962400000004</v>
      </c>
      <c r="B5628">
        <v>0.137216276</v>
      </c>
      <c r="C5628">
        <v>0.86128888199999998</v>
      </c>
      <c r="D5628">
        <v>0.148932176</v>
      </c>
      <c r="E5628">
        <v>0.56621906499999997</v>
      </c>
      <c r="F5628">
        <v>0.15446908200000001</v>
      </c>
      <c r="G5628">
        <v>1002</v>
      </c>
      <c r="H5628">
        <v>200</v>
      </c>
    </row>
    <row r="5629" spans="1:8">
      <c r="A5629">
        <v>0.84438936200000003</v>
      </c>
      <c r="B5629">
        <v>0.13721157</v>
      </c>
      <c r="C5629">
        <v>0.86181337099999999</v>
      </c>
      <c r="D5629">
        <v>0.14893083500000001</v>
      </c>
      <c r="E5629">
        <v>0.56623878599999999</v>
      </c>
      <c r="F5629">
        <v>0.15447132899999999</v>
      </c>
      <c r="G5629">
        <v>1002</v>
      </c>
      <c r="H5629">
        <v>200</v>
      </c>
    </row>
    <row r="5630" spans="1:8">
      <c r="A5630">
        <v>0.84477729999999995</v>
      </c>
      <c r="B5630">
        <v>0.13720853799999999</v>
      </c>
      <c r="C5630">
        <v>0.86217478599999997</v>
      </c>
      <c r="D5630">
        <v>0.148934396</v>
      </c>
      <c r="E5630">
        <v>0.56625842800000004</v>
      </c>
      <c r="F5630">
        <v>0.154464448</v>
      </c>
      <c r="G5630">
        <v>1002</v>
      </c>
      <c r="H5630">
        <v>200</v>
      </c>
    </row>
    <row r="5631" spans="1:8">
      <c r="A5631">
        <v>0.84469114899999997</v>
      </c>
      <c r="B5631">
        <v>0.13720647399999999</v>
      </c>
      <c r="C5631">
        <v>0.86206480299999999</v>
      </c>
      <c r="D5631">
        <v>0.14894044300000001</v>
      </c>
      <c r="E5631">
        <v>0.56627732900000005</v>
      </c>
      <c r="F5631">
        <v>0.15445651799999999</v>
      </c>
      <c r="G5631">
        <v>1002</v>
      </c>
      <c r="H5631">
        <v>200</v>
      </c>
    </row>
    <row r="5632" spans="1:8">
      <c r="A5632">
        <v>0.84427444500000004</v>
      </c>
      <c r="B5632">
        <v>0.137204567</v>
      </c>
      <c r="C5632">
        <v>0.86158962699999997</v>
      </c>
      <c r="D5632">
        <v>0.14894091000000001</v>
      </c>
      <c r="E5632">
        <v>0.56629499900000002</v>
      </c>
      <c r="F5632">
        <v>0.15445208099999999</v>
      </c>
      <c r="G5632">
        <v>1002</v>
      </c>
      <c r="H5632">
        <v>200</v>
      </c>
    </row>
    <row r="5633" spans="1:8">
      <c r="A5633">
        <v>0.84396733700000004</v>
      </c>
      <c r="B5633">
        <v>0.137202413</v>
      </c>
      <c r="C5633">
        <v>0.86122905299999997</v>
      </c>
      <c r="D5633">
        <v>0.14893098199999999</v>
      </c>
      <c r="E5633">
        <v>0.56631257099999999</v>
      </c>
      <c r="F5633">
        <v>0.154449854</v>
      </c>
      <c r="G5633">
        <v>1002</v>
      </c>
      <c r="H5633">
        <v>200</v>
      </c>
    </row>
    <row r="5634" spans="1:8">
      <c r="A5634">
        <v>0.84410711800000005</v>
      </c>
      <c r="B5634">
        <v>0.13719941999999999</v>
      </c>
      <c r="C5634">
        <v>0.86144417100000004</v>
      </c>
      <c r="D5634">
        <v>0.148919934</v>
      </c>
      <c r="E5634">
        <v>0.56632834600000004</v>
      </c>
      <c r="F5634">
        <v>0.15444746000000001</v>
      </c>
      <c r="G5634">
        <v>1002</v>
      </c>
      <c r="H5634">
        <v>200</v>
      </c>
    </row>
    <row r="5635" spans="1:8">
      <c r="A5635">
        <v>0.84452459800000002</v>
      </c>
      <c r="B5635">
        <v>0.13719515700000001</v>
      </c>
      <c r="C5635">
        <v>0.86205970799999998</v>
      </c>
      <c r="D5635">
        <v>0.14892312199999999</v>
      </c>
      <c r="E5635">
        <v>0.56634356299999999</v>
      </c>
      <c r="F5635">
        <v>0.15444744699999999</v>
      </c>
      <c r="G5635">
        <v>1002</v>
      </c>
      <c r="H5635">
        <v>200</v>
      </c>
    </row>
    <row r="5636" spans="1:8">
      <c r="A5636">
        <v>0.84479779799999999</v>
      </c>
      <c r="B5636">
        <v>0.13719078800000001</v>
      </c>
      <c r="C5636">
        <v>0.86248894600000003</v>
      </c>
      <c r="D5636">
        <v>0.14894570500000001</v>
      </c>
      <c r="E5636">
        <v>0.56635370500000004</v>
      </c>
      <c r="F5636">
        <v>0.15445336200000001</v>
      </c>
      <c r="G5636">
        <v>1002</v>
      </c>
      <c r="H5636">
        <v>200</v>
      </c>
    </row>
    <row r="5637" spans="1:8">
      <c r="A5637">
        <v>0.84473023800000002</v>
      </c>
      <c r="B5637">
        <v>0.137187631</v>
      </c>
      <c r="C5637">
        <v>0.86236311899999996</v>
      </c>
      <c r="D5637">
        <v>0.148973944</v>
      </c>
      <c r="E5637">
        <v>0.56636156400000004</v>
      </c>
      <c r="F5637">
        <v>0.154462616</v>
      </c>
      <c r="G5637">
        <v>1002</v>
      </c>
      <c r="H5637">
        <v>200</v>
      </c>
    </row>
    <row r="5638" spans="1:8">
      <c r="A5638">
        <v>0.84444369799999996</v>
      </c>
      <c r="B5638">
        <v>0.13718704900000001</v>
      </c>
      <c r="C5638">
        <v>0.86182455199999997</v>
      </c>
      <c r="D5638">
        <v>0.14898798399999999</v>
      </c>
      <c r="E5638">
        <v>0.56636616699999998</v>
      </c>
      <c r="F5638">
        <v>0.154466925</v>
      </c>
      <c r="G5638">
        <v>1002</v>
      </c>
      <c r="H5638">
        <v>200</v>
      </c>
    </row>
    <row r="5639" spans="1:8">
      <c r="A5639">
        <v>0.84423684799999998</v>
      </c>
      <c r="B5639">
        <v>0.13718868300000001</v>
      </c>
      <c r="C5639">
        <v>0.86142117799999995</v>
      </c>
      <c r="D5639">
        <v>0.14898002099999999</v>
      </c>
      <c r="E5639">
        <v>0.56637230699999996</v>
      </c>
      <c r="F5639">
        <v>0.15446083899999999</v>
      </c>
      <c r="G5639">
        <v>1002</v>
      </c>
      <c r="H5639">
        <v>200</v>
      </c>
    </row>
    <row r="5640" spans="1:8">
      <c r="A5640">
        <v>0.84427589300000006</v>
      </c>
      <c r="B5640">
        <v>0.13719205700000001</v>
      </c>
      <c r="C5640">
        <v>0.86159572299999998</v>
      </c>
      <c r="D5640">
        <v>0.148968973</v>
      </c>
      <c r="E5640">
        <v>0.56637694999999999</v>
      </c>
      <c r="F5640">
        <v>0.154453216</v>
      </c>
      <c r="G5640">
        <v>1002</v>
      </c>
      <c r="H5640">
        <v>200</v>
      </c>
    </row>
    <row r="5641" spans="1:8">
      <c r="A5641">
        <v>0.844449224</v>
      </c>
      <c r="B5641">
        <v>0.13719656699999999</v>
      </c>
      <c r="C5641">
        <v>0.862160696</v>
      </c>
      <c r="D5641">
        <v>0.14898038199999999</v>
      </c>
      <c r="E5641">
        <v>0.56638033899999995</v>
      </c>
      <c r="F5641">
        <v>0.15445931700000001</v>
      </c>
      <c r="G5641">
        <v>1002</v>
      </c>
      <c r="H5641">
        <v>200</v>
      </c>
    </row>
    <row r="5642" spans="1:8">
      <c r="A5642">
        <v>0.84455567600000003</v>
      </c>
      <c r="B5642">
        <v>0.13720227500000001</v>
      </c>
      <c r="C5642">
        <v>0.86254010199999998</v>
      </c>
      <c r="D5642">
        <v>0.149019074</v>
      </c>
      <c r="E5642">
        <v>0.56638138100000002</v>
      </c>
      <c r="F5642">
        <v>0.154483651</v>
      </c>
      <c r="G5642">
        <v>1002</v>
      </c>
      <c r="H5642">
        <v>200</v>
      </c>
    </row>
    <row r="5643" spans="1:8">
      <c r="A5643">
        <v>0.84453605399999998</v>
      </c>
      <c r="B5643">
        <v>0.13720790499999999</v>
      </c>
      <c r="C5643">
        <v>0.86239191599999998</v>
      </c>
      <c r="D5643">
        <v>0.149062692</v>
      </c>
      <c r="E5643">
        <v>0.56638100300000005</v>
      </c>
      <c r="F5643">
        <v>0.154512226</v>
      </c>
      <c r="G5643">
        <v>1002</v>
      </c>
      <c r="H5643">
        <v>200</v>
      </c>
    </row>
    <row r="5644" spans="1:8">
      <c r="A5644">
        <v>0.84445861300000002</v>
      </c>
      <c r="B5644">
        <v>0.13721771899999999</v>
      </c>
      <c r="C5644">
        <v>0.86184707000000005</v>
      </c>
      <c r="D5644">
        <v>0.14908791699999999</v>
      </c>
      <c r="E5644">
        <v>0.56636057200000001</v>
      </c>
      <c r="F5644">
        <v>0.15453220000000001</v>
      </c>
      <c r="G5644">
        <v>1002</v>
      </c>
      <c r="H5644">
        <v>200</v>
      </c>
    </row>
    <row r="5645" spans="1:8">
      <c r="A5645">
        <v>0.84444598500000001</v>
      </c>
      <c r="B5645">
        <v>0.13721509000000001</v>
      </c>
      <c r="C5645">
        <v>0.86158387400000003</v>
      </c>
      <c r="D5645">
        <v>0.14908003</v>
      </c>
      <c r="E5645">
        <v>0.566369385</v>
      </c>
      <c r="F5645">
        <v>0.154525038</v>
      </c>
      <c r="G5645">
        <v>1002</v>
      </c>
      <c r="H5645">
        <v>200</v>
      </c>
    </row>
    <row r="5646" spans="1:8">
      <c r="A5646">
        <v>0.84444598500000001</v>
      </c>
      <c r="B5646">
        <v>0.13721509000000001</v>
      </c>
      <c r="C5646">
        <v>0.86158387400000003</v>
      </c>
      <c r="D5646">
        <v>0.14908003</v>
      </c>
      <c r="E5646">
        <v>0.566369385</v>
      </c>
      <c r="F5646">
        <v>0.154525038</v>
      </c>
      <c r="G5646">
        <v>1002</v>
      </c>
      <c r="H5646">
        <v>200</v>
      </c>
    </row>
    <row r="5647" spans="1:8">
      <c r="A5647">
        <v>0.84444482200000004</v>
      </c>
      <c r="B5647">
        <v>0.13721482900000001</v>
      </c>
      <c r="C5647">
        <v>0.86148063699999999</v>
      </c>
      <c r="D5647">
        <v>0.14906818599999999</v>
      </c>
      <c r="E5647">
        <v>0.56636668899999998</v>
      </c>
      <c r="F5647">
        <v>0.15451678699999999</v>
      </c>
      <c r="G5647">
        <v>1002</v>
      </c>
      <c r="H5647">
        <v>200</v>
      </c>
    </row>
    <row r="5648" spans="1:8">
      <c r="A5648">
        <v>0.84444340699999998</v>
      </c>
      <c r="B5648">
        <v>0.137213999</v>
      </c>
      <c r="C5648">
        <v>0.86151368900000003</v>
      </c>
      <c r="D5648">
        <v>0.149057469</v>
      </c>
      <c r="E5648">
        <v>0.56636441100000001</v>
      </c>
      <c r="F5648">
        <v>0.15450942200000001</v>
      </c>
      <c r="G5648">
        <v>1002</v>
      </c>
      <c r="H5648">
        <v>200</v>
      </c>
    </row>
    <row r="5649" spans="1:8">
      <c r="A5649">
        <v>0.84443436000000005</v>
      </c>
      <c r="B5649">
        <v>0.13721607399999999</v>
      </c>
      <c r="C5649">
        <v>0.86164039599999998</v>
      </c>
      <c r="D5649">
        <v>0.149053515</v>
      </c>
      <c r="E5649">
        <v>0.56635539700000004</v>
      </c>
      <c r="F5649">
        <v>0.154510443</v>
      </c>
      <c r="G5649">
        <v>1002</v>
      </c>
      <c r="H5649">
        <v>200</v>
      </c>
    </row>
    <row r="5650" spans="1:8">
      <c r="A5650">
        <v>0.844404822</v>
      </c>
      <c r="B5650">
        <v>0.13721255299999999</v>
      </c>
      <c r="C5650">
        <v>0.86187064800000002</v>
      </c>
      <c r="D5650">
        <v>0.149054568</v>
      </c>
      <c r="E5650">
        <v>0.566355681</v>
      </c>
      <c r="F5650">
        <v>0.15451038</v>
      </c>
      <c r="G5650">
        <v>1002</v>
      </c>
      <c r="H5650">
        <v>200</v>
      </c>
    </row>
    <row r="5651" spans="1:8">
      <c r="A5651">
        <v>0.84433284600000003</v>
      </c>
      <c r="B5651">
        <v>0.137200814</v>
      </c>
      <c r="C5651">
        <v>0.86223896600000005</v>
      </c>
      <c r="D5651">
        <v>0.14907381</v>
      </c>
      <c r="E5651">
        <v>0.56635639199999999</v>
      </c>
      <c r="F5651">
        <v>0.154521045</v>
      </c>
      <c r="G5651">
        <v>1002</v>
      </c>
      <c r="H5651">
        <v>200</v>
      </c>
    </row>
    <row r="5652" spans="1:8">
      <c r="A5652">
        <v>0.84429394300000005</v>
      </c>
      <c r="B5652">
        <v>0.13719564300000001</v>
      </c>
      <c r="C5652">
        <v>0.86240519599999999</v>
      </c>
      <c r="D5652">
        <v>0.14911576300000001</v>
      </c>
      <c r="E5652">
        <v>0.56634511099999996</v>
      </c>
      <c r="F5652">
        <v>0.15455850199999999</v>
      </c>
      <c r="G5652">
        <v>1002</v>
      </c>
      <c r="H5652">
        <v>200</v>
      </c>
    </row>
    <row r="5653" spans="1:8">
      <c r="A5653">
        <v>0.84438006899999996</v>
      </c>
      <c r="B5653">
        <v>0.137198345</v>
      </c>
      <c r="C5653">
        <v>0.86222472299999997</v>
      </c>
      <c r="D5653">
        <v>0.14915956599999999</v>
      </c>
      <c r="E5653">
        <v>0.56633454699999997</v>
      </c>
      <c r="F5653">
        <v>0.154609621</v>
      </c>
      <c r="G5653">
        <v>1002</v>
      </c>
      <c r="H5653">
        <v>200</v>
      </c>
    </row>
    <row r="5654" spans="1:8">
      <c r="A5654">
        <v>0.84439465300000005</v>
      </c>
      <c r="B5654">
        <v>0.13719774600000001</v>
      </c>
      <c r="C5654">
        <v>0.86219934399999998</v>
      </c>
      <c r="D5654">
        <v>0.14916243400000001</v>
      </c>
      <c r="E5654">
        <v>0.56633453199999995</v>
      </c>
      <c r="F5654">
        <v>0.15461259599999999</v>
      </c>
      <c r="G5654">
        <v>1002</v>
      </c>
      <c r="H5654">
        <v>200</v>
      </c>
    </row>
    <row r="5655" spans="1:8">
      <c r="A5655">
        <v>0.84439465300000005</v>
      </c>
      <c r="B5655">
        <v>0.13719774600000001</v>
      </c>
      <c r="C5655">
        <v>0.86219934399999998</v>
      </c>
      <c r="D5655">
        <v>0.14916243400000001</v>
      </c>
      <c r="E5655">
        <v>0.56633453199999995</v>
      </c>
      <c r="F5655">
        <v>0.15461259599999999</v>
      </c>
      <c r="G5655">
        <v>1002</v>
      </c>
      <c r="H5655">
        <v>200</v>
      </c>
    </row>
    <row r="5656" spans="1:8">
      <c r="A5656">
        <v>0.84451669699999998</v>
      </c>
      <c r="B5656">
        <v>0.13719126800000001</v>
      </c>
      <c r="C5656">
        <v>0.861978833</v>
      </c>
      <c r="D5656">
        <v>0.149167092</v>
      </c>
      <c r="E5656">
        <v>0.56633235299999996</v>
      </c>
      <c r="F5656">
        <v>0.15461491599999999</v>
      </c>
      <c r="G5656">
        <v>1002</v>
      </c>
      <c r="H5656">
        <v>200</v>
      </c>
    </row>
    <row r="5657" spans="1:8">
      <c r="A5657">
        <v>0.84468151499999999</v>
      </c>
      <c r="B5657">
        <v>0.137189634</v>
      </c>
      <c r="C5657">
        <v>0.86172719499999995</v>
      </c>
      <c r="D5657">
        <v>0.14915455499999999</v>
      </c>
      <c r="E5657">
        <v>0.56633395200000003</v>
      </c>
      <c r="F5657">
        <v>0.15460721499999999</v>
      </c>
      <c r="G5657">
        <v>1002</v>
      </c>
      <c r="H5657">
        <v>200</v>
      </c>
    </row>
    <row r="5658" spans="1:8">
      <c r="A5658">
        <v>0.844761651</v>
      </c>
      <c r="B5658">
        <v>0.13718746700000001</v>
      </c>
      <c r="C5658">
        <v>0.86162036399999997</v>
      </c>
      <c r="D5658">
        <v>0.149141256</v>
      </c>
      <c r="E5658">
        <v>0.566333105</v>
      </c>
      <c r="F5658">
        <v>0.15459474000000001</v>
      </c>
      <c r="G5658">
        <v>1002</v>
      </c>
      <c r="H5658">
        <v>200</v>
      </c>
    </row>
    <row r="5659" spans="1:8">
      <c r="A5659">
        <v>0.84482900299999997</v>
      </c>
      <c r="B5659">
        <v>0.13718523799999999</v>
      </c>
      <c r="C5659">
        <v>0.86153818599999998</v>
      </c>
      <c r="D5659">
        <v>0.14911983100000001</v>
      </c>
      <c r="E5659">
        <v>0.56633089400000003</v>
      </c>
      <c r="F5659">
        <v>0.154573183</v>
      </c>
      <c r="G5659">
        <v>1002</v>
      </c>
      <c r="H5659">
        <v>200</v>
      </c>
    </row>
    <row r="5660" spans="1:8">
      <c r="A5660">
        <v>0.844582638</v>
      </c>
      <c r="B5660">
        <v>0.13718586699999999</v>
      </c>
      <c r="C5660">
        <v>0.86172383900000005</v>
      </c>
      <c r="D5660">
        <v>0.14907764000000001</v>
      </c>
      <c r="E5660">
        <v>0.56630477999999995</v>
      </c>
      <c r="F5660">
        <v>0.154519353</v>
      </c>
      <c r="G5660">
        <v>1002</v>
      </c>
      <c r="H5660">
        <v>200</v>
      </c>
    </row>
    <row r="5661" spans="1:8">
      <c r="A5661">
        <v>0.84437352899999996</v>
      </c>
      <c r="B5661">
        <v>0.13719695900000001</v>
      </c>
      <c r="C5661">
        <v>0.86184854499999997</v>
      </c>
      <c r="D5661">
        <v>0.149065266</v>
      </c>
      <c r="E5661">
        <v>0.56629285299999998</v>
      </c>
      <c r="F5661">
        <v>0.15450950899999999</v>
      </c>
      <c r="G5661">
        <v>1002</v>
      </c>
      <c r="H5661">
        <v>200</v>
      </c>
    </row>
    <row r="5662" spans="1:8">
      <c r="A5662">
        <v>0.84440354500000003</v>
      </c>
      <c r="B5662">
        <v>0.137214276</v>
      </c>
      <c r="C5662">
        <v>0.86184464299999997</v>
      </c>
      <c r="D5662">
        <v>0.14906166700000001</v>
      </c>
      <c r="E5662">
        <v>0.56628366299999999</v>
      </c>
      <c r="F5662">
        <v>0.15450909400000001</v>
      </c>
      <c r="G5662">
        <v>1002</v>
      </c>
      <c r="H5662">
        <v>200</v>
      </c>
    </row>
    <row r="5663" spans="1:8">
      <c r="A5663">
        <v>0.844798822</v>
      </c>
      <c r="B5663">
        <v>0.137223606</v>
      </c>
      <c r="C5663">
        <v>0.86172717499999996</v>
      </c>
      <c r="D5663">
        <v>0.14903766199999999</v>
      </c>
      <c r="E5663">
        <v>0.566278799</v>
      </c>
      <c r="F5663">
        <v>0.15448576999999999</v>
      </c>
      <c r="G5663">
        <v>1002</v>
      </c>
      <c r="H5663">
        <v>200</v>
      </c>
    </row>
    <row r="5664" spans="1:8">
      <c r="A5664">
        <v>0.84538455800000001</v>
      </c>
      <c r="B5664">
        <v>0.13722272699999999</v>
      </c>
      <c r="C5664">
        <v>0.86161447400000002</v>
      </c>
      <c r="D5664">
        <v>0.14896187299999999</v>
      </c>
      <c r="E5664">
        <v>0.56628393499999996</v>
      </c>
      <c r="F5664">
        <v>0.154400753</v>
      </c>
      <c r="G5664">
        <v>1002</v>
      </c>
      <c r="H5664">
        <v>200</v>
      </c>
    </row>
    <row r="5665" spans="1:8">
      <c r="A5665">
        <v>0.84541920599999998</v>
      </c>
      <c r="B5665">
        <v>0.13722221000000001</v>
      </c>
      <c r="C5665">
        <v>0.86157763200000004</v>
      </c>
      <c r="D5665">
        <v>0.14889581399999999</v>
      </c>
      <c r="E5665">
        <v>0.56627809200000001</v>
      </c>
      <c r="F5665">
        <v>0.15432254400000001</v>
      </c>
      <c r="G5665">
        <v>1002</v>
      </c>
      <c r="H5665">
        <v>200</v>
      </c>
    </row>
    <row r="5666" spans="1:8">
      <c r="A5666">
        <v>0.84502727</v>
      </c>
      <c r="B5666">
        <v>0.137223334</v>
      </c>
      <c r="C5666">
        <v>0.861544843</v>
      </c>
      <c r="D5666">
        <v>0.148843428</v>
      </c>
      <c r="E5666">
        <v>0.566268989</v>
      </c>
      <c r="F5666">
        <v>0.154258596</v>
      </c>
      <c r="G5666">
        <v>1002</v>
      </c>
      <c r="H5666">
        <v>200</v>
      </c>
    </row>
    <row r="5667" spans="1:8">
      <c r="A5667">
        <v>0.84492081200000002</v>
      </c>
      <c r="B5667">
        <v>0.13722342100000001</v>
      </c>
      <c r="C5667">
        <v>0.86153897800000001</v>
      </c>
      <c r="D5667">
        <v>0.14883645100000001</v>
      </c>
      <c r="E5667">
        <v>0.56626557099999997</v>
      </c>
      <c r="F5667">
        <v>0.15424912099999999</v>
      </c>
      <c r="G5667">
        <v>1002</v>
      </c>
      <c r="H5667">
        <v>200</v>
      </c>
    </row>
    <row r="5668" spans="1:8">
      <c r="A5668">
        <v>0.84492081200000002</v>
      </c>
      <c r="B5668">
        <v>0.13722342100000001</v>
      </c>
      <c r="C5668">
        <v>0.86153897800000001</v>
      </c>
      <c r="D5668">
        <v>0.14883645100000001</v>
      </c>
      <c r="E5668">
        <v>0.56626557099999997</v>
      </c>
      <c r="F5668">
        <v>0.15424912099999999</v>
      </c>
      <c r="G5668">
        <v>1002</v>
      </c>
      <c r="H5668">
        <v>200</v>
      </c>
    </row>
    <row r="5669" spans="1:8">
      <c r="A5669">
        <v>0.84472383100000004</v>
      </c>
      <c r="B5669">
        <v>0.13720945200000001</v>
      </c>
      <c r="C5669">
        <v>0.86152345299999999</v>
      </c>
      <c r="D5669">
        <v>0.148799869</v>
      </c>
      <c r="E5669">
        <v>0.56635213100000004</v>
      </c>
      <c r="F5669">
        <v>0.15421933600000001</v>
      </c>
      <c r="G5669">
        <v>1002</v>
      </c>
      <c r="H5669">
        <v>200</v>
      </c>
    </row>
    <row r="5670" spans="1:8">
      <c r="A5670">
        <v>0.844512017</v>
      </c>
      <c r="B5670">
        <v>0.13721044600000001</v>
      </c>
      <c r="C5670">
        <v>0.86149723700000003</v>
      </c>
      <c r="D5670">
        <v>0.14879731199999999</v>
      </c>
      <c r="E5670">
        <v>0.566343716</v>
      </c>
      <c r="F5670">
        <v>0.154214987</v>
      </c>
      <c r="G5670">
        <v>1002</v>
      </c>
      <c r="H5670">
        <v>200</v>
      </c>
    </row>
    <row r="5671" spans="1:8">
      <c r="A5671">
        <v>0.84443083500000005</v>
      </c>
      <c r="B5671">
        <v>0.137208891</v>
      </c>
      <c r="C5671">
        <v>0.86148291399999999</v>
      </c>
      <c r="D5671">
        <v>0.148796549</v>
      </c>
      <c r="E5671">
        <v>0.56633556100000004</v>
      </c>
      <c r="F5671">
        <v>0.154213195</v>
      </c>
      <c r="G5671">
        <v>1002</v>
      </c>
      <c r="H5671">
        <v>200</v>
      </c>
    </row>
    <row r="5672" spans="1:8">
      <c r="A5672">
        <v>0.84442658000000004</v>
      </c>
      <c r="B5672">
        <v>0.13721176299999999</v>
      </c>
      <c r="C5672">
        <v>0.86147380600000001</v>
      </c>
      <c r="D5672">
        <v>0.14880134</v>
      </c>
      <c r="E5672">
        <v>0.56630502100000002</v>
      </c>
      <c r="F5672">
        <v>0.15421552299999999</v>
      </c>
      <c r="G5672">
        <v>1002</v>
      </c>
      <c r="H5672">
        <v>200</v>
      </c>
    </row>
    <row r="5673" spans="1:8">
      <c r="A5673">
        <v>0.84462101599999995</v>
      </c>
      <c r="B5673">
        <v>0.137212889</v>
      </c>
      <c r="C5673">
        <v>0.86150632800000004</v>
      </c>
      <c r="D5673">
        <v>0.148801721</v>
      </c>
      <c r="E5673">
        <v>0.56626479399999996</v>
      </c>
      <c r="F5673">
        <v>0.154210544</v>
      </c>
      <c r="G5673">
        <v>1002</v>
      </c>
      <c r="H5673">
        <v>200</v>
      </c>
    </row>
    <row r="5674" spans="1:8">
      <c r="A5674">
        <v>0.84516143300000002</v>
      </c>
      <c r="B5674">
        <v>0.13720845100000001</v>
      </c>
      <c r="C5674">
        <v>0.86166606700000004</v>
      </c>
      <c r="D5674">
        <v>0.14876739899999999</v>
      </c>
      <c r="E5674">
        <v>0.56622574000000003</v>
      </c>
      <c r="F5674">
        <v>0.15415152800000001</v>
      </c>
      <c r="G5674">
        <v>1002</v>
      </c>
      <c r="H5674">
        <v>200</v>
      </c>
    </row>
    <row r="5675" spans="1:8">
      <c r="A5675">
        <v>0.84519889100000001</v>
      </c>
      <c r="B5675">
        <v>0.13721438799999999</v>
      </c>
      <c r="C5675">
        <v>0.86162074399999999</v>
      </c>
      <c r="D5675">
        <v>0.14874927800000001</v>
      </c>
      <c r="E5675">
        <v>0.56620910300000005</v>
      </c>
      <c r="F5675">
        <v>0.15412534</v>
      </c>
      <c r="G5675">
        <v>1002</v>
      </c>
      <c r="H5675">
        <v>200</v>
      </c>
    </row>
    <row r="5676" spans="1:8">
      <c r="A5676">
        <v>0.84504834600000001</v>
      </c>
      <c r="B5676">
        <v>0.13720485700000001</v>
      </c>
      <c r="C5676">
        <v>0.86157147300000003</v>
      </c>
      <c r="D5676">
        <v>0.148717604</v>
      </c>
      <c r="E5676">
        <v>0.56625184900000003</v>
      </c>
      <c r="F5676">
        <v>0.15408149400000001</v>
      </c>
      <c r="G5676">
        <v>1002</v>
      </c>
      <c r="H5676">
        <v>200</v>
      </c>
    </row>
    <row r="5677" spans="1:8">
      <c r="A5677">
        <v>0.84430188699999997</v>
      </c>
      <c r="B5677">
        <v>0.13721883000000001</v>
      </c>
      <c r="C5677">
        <v>0.86116124699999996</v>
      </c>
      <c r="D5677">
        <v>0.148712241</v>
      </c>
      <c r="E5677">
        <v>0.56622550999999999</v>
      </c>
      <c r="F5677">
        <v>0.154075927</v>
      </c>
      <c r="G5677">
        <v>1002</v>
      </c>
      <c r="H5677">
        <v>200</v>
      </c>
    </row>
    <row r="5678" spans="1:8">
      <c r="A5678">
        <v>0.84356201900000005</v>
      </c>
      <c r="B5678">
        <v>0.13721272500000001</v>
      </c>
      <c r="C5678">
        <v>0.86080696700000003</v>
      </c>
      <c r="D5678">
        <v>0.148711332</v>
      </c>
      <c r="E5678">
        <v>0.56624536700000005</v>
      </c>
      <c r="F5678">
        <v>0.15408448399999999</v>
      </c>
      <c r="G5678">
        <v>1002</v>
      </c>
      <c r="H5678">
        <v>200</v>
      </c>
    </row>
    <row r="5679" spans="1:8">
      <c r="A5679">
        <v>0.84342229000000002</v>
      </c>
      <c r="B5679">
        <v>0.137210845</v>
      </c>
      <c r="C5679">
        <v>0.86075755700000001</v>
      </c>
      <c r="D5679">
        <v>0.14872292500000001</v>
      </c>
      <c r="E5679">
        <v>0.56624774099999997</v>
      </c>
      <c r="F5679">
        <v>0.15411693000000001</v>
      </c>
      <c r="G5679">
        <v>1002</v>
      </c>
      <c r="H5679">
        <v>200</v>
      </c>
    </row>
    <row r="5680" spans="1:8">
      <c r="A5680">
        <v>0.84378881699999997</v>
      </c>
      <c r="B5680">
        <v>0.137216004</v>
      </c>
      <c r="C5680">
        <v>0.86102465900000003</v>
      </c>
      <c r="D5680">
        <v>0.14873123799999999</v>
      </c>
      <c r="E5680">
        <v>0.56624899200000001</v>
      </c>
      <c r="F5680">
        <v>0.154142538</v>
      </c>
      <c r="G5680">
        <v>1002</v>
      </c>
      <c r="H5680">
        <v>200</v>
      </c>
    </row>
    <row r="5681" spans="1:8">
      <c r="A5681">
        <v>0.84422824600000002</v>
      </c>
      <c r="B5681">
        <v>0.13723074499999999</v>
      </c>
      <c r="C5681">
        <v>0.86135351100000002</v>
      </c>
      <c r="D5681">
        <v>0.148736547</v>
      </c>
      <c r="E5681">
        <v>0.56623707599999995</v>
      </c>
      <c r="F5681">
        <v>0.15415535699999999</v>
      </c>
      <c r="G5681">
        <v>1002</v>
      </c>
      <c r="H5681">
        <v>200</v>
      </c>
    </row>
    <row r="5682" spans="1:8">
      <c r="A5682">
        <v>0.84409168300000004</v>
      </c>
      <c r="B5682">
        <v>0.137235945</v>
      </c>
      <c r="C5682">
        <v>0.86123233300000002</v>
      </c>
      <c r="D5682">
        <v>0.14873604000000001</v>
      </c>
      <c r="E5682">
        <v>0.56623426099999996</v>
      </c>
      <c r="F5682">
        <v>0.15415904899999999</v>
      </c>
      <c r="G5682">
        <v>1002</v>
      </c>
      <c r="H5682">
        <v>200</v>
      </c>
    </row>
    <row r="5683" spans="1:8">
      <c r="A5683">
        <v>0.84353516900000003</v>
      </c>
      <c r="B5683">
        <v>0.137234034</v>
      </c>
      <c r="C5683">
        <v>0.86077468800000001</v>
      </c>
      <c r="D5683">
        <v>0.14873350900000001</v>
      </c>
      <c r="E5683">
        <v>0.56623277699999996</v>
      </c>
      <c r="F5683">
        <v>0.154168798</v>
      </c>
      <c r="G5683">
        <v>1002</v>
      </c>
      <c r="H5683">
        <v>200</v>
      </c>
    </row>
    <row r="5684" spans="1:8">
      <c r="A5684">
        <v>0.84284652400000004</v>
      </c>
      <c r="B5684">
        <v>0.137231769</v>
      </c>
      <c r="C5684">
        <v>0.86013364199999998</v>
      </c>
      <c r="D5684">
        <v>0.14872305399999999</v>
      </c>
      <c r="E5684">
        <v>0.56622969499999998</v>
      </c>
      <c r="F5684">
        <v>0.15420135700000001</v>
      </c>
      <c r="G5684">
        <v>1002</v>
      </c>
      <c r="H5684">
        <v>200</v>
      </c>
    </row>
    <row r="5685" spans="1:8">
      <c r="A5685">
        <v>0.84270122000000003</v>
      </c>
      <c r="B5685">
        <v>0.137223968</v>
      </c>
      <c r="C5685">
        <v>0.86008390499999998</v>
      </c>
      <c r="D5685">
        <v>0.14871161599999999</v>
      </c>
      <c r="E5685">
        <v>0.56622045300000001</v>
      </c>
      <c r="F5685">
        <v>0.15421933299999999</v>
      </c>
      <c r="G5685">
        <v>1002</v>
      </c>
      <c r="H5685">
        <v>200</v>
      </c>
    </row>
    <row r="5686" spans="1:8">
      <c r="A5686">
        <v>0.84307187699999997</v>
      </c>
      <c r="B5686">
        <v>0.13722319299999999</v>
      </c>
      <c r="C5686">
        <v>0.86039107100000001</v>
      </c>
      <c r="D5686">
        <v>0.14869278599999999</v>
      </c>
      <c r="E5686">
        <v>0.566230554</v>
      </c>
      <c r="F5686">
        <v>0.154240022</v>
      </c>
      <c r="G5686">
        <v>1002</v>
      </c>
      <c r="H5686">
        <v>200</v>
      </c>
    </row>
    <row r="5687" spans="1:8">
      <c r="A5687">
        <v>0.84360415899999996</v>
      </c>
      <c r="B5687">
        <v>0.13722089400000001</v>
      </c>
      <c r="C5687">
        <v>0.86101264099999997</v>
      </c>
      <c r="D5687">
        <v>0.148678909</v>
      </c>
      <c r="E5687">
        <v>0.56621463999999999</v>
      </c>
      <c r="F5687">
        <v>0.15425150100000001</v>
      </c>
      <c r="G5687">
        <v>1002</v>
      </c>
      <c r="H5687">
        <v>200</v>
      </c>
    </row>
    <row r="5688" spans="1:8">
      <c r="A5688">
        <v>0.84376449200000003</v>
      </c>
      <c r="B5688">
        <v>0.13721987699999999</v>
      </c>
      <c r="C5688">
        <v>0.86113112199999997</v>
      </c>
      <c r="D5688">
        <v>0.14866417200000001</v>
      </c>
      <c r="E5688">
        <v>0.56622740199999999</v>
      </c>
      <c r="F5688">
        <v>0.15425534499999999</v>
      </c>
      <c r="G5688">
        <v>1002</v>
      </c>
      <c r="H5688">
        <v>200</v>
      </c>
    </row>
    <row r="5689" spans="1:8">
      <c r="A5689">
        <v>0.84353659299999995</v>
      </c>
      <c r="B5689">
        <v>0.13721804800000001</v>
      </c>
      <c r="C5689">
        <v>0.86079938499999997</v>
      </c>
      <c r="D5689">
        <v>0.148643636</v>
      </c>
      <c r="E5689">
        <v>0.56624031699999999</v>
      </c>
      <c r="F5689">
        <v>0.15425439399999999</v>
      </c>
      <c r="G5689">
        <v>1002</v>
      </c>
      <c r="H5689">
        <v>200</v>
      </c>
    </row>
    <row r="5690" spans="1:8">
      <c r="A5690">
        <v>0.84308895299999997</v>
      </c>
      <c r="B5690">
        <v>0.13721625600000001</v>
      </c>
      <c r="C5690">
        <v>0.86020987100000001</v>
      </c>
      <c r="D5690">
        <v>0.148606829</v>
      </c>
      <c r="E5690">
        <v>0.56624091600000004</v>
      </c>
      <c r="F5690">
        <v>0.15424831899999999</v>
      </c>
      <c r="G5690">
        <v>1002</v>
      </c>
      <c r="H5690">
        <v>200</v>
      </c>
    </row>
    <row r="5691" spans="1:8">
      <c r="A5691">
        <v>0.84291891900000004</v>
      </c>
      <c r="B5691">
        <v>0.13721090799999999</v>
      </c>
      <c r="C5691">
        <v>0.85997042999999995</v>
      </c>
      <c r="D5691">
        <v>0.148558616</v>
      </c>
      <c r="E5691">
        <v>0.56625289300000003</v>
      </c>
      <c r="F5691">
        <v>0.15423548300000001</v>
      </c>
      <c r="G5691">
        <v>1002</v>
      </c>
      <c r="H5691">
        <v>200</v>
      </c>
    </row>
    <row r="5692" spans="1:8">
      <c r="A5692">
        <v>0.84304837700000002</v>
      </c>
      <c r="B5692">
        <v>0.13720458499999999</v>
      </c>
      <c r="C5692">
        <v>0.860217605</v>
      </c>
      <c r="D5692">
        <v>0.148511217</v>
      </c>
      <c r="E5692">
        <v>0.56625321799999995</v>
      </c>
      <c r="F5692">
        <v>0.15421961200000001</v>
      </c>
      <c r="G5692">
        <v>1002</v>
      </c>
      <c r="H5692">
        <v>200</v>
      </c>
    </row>
    <row r="5693" spans="1:8">
      <c r="A5693">
        <v>0.84342857999999998</v>
      </c>
      <c r="B5693">
        <v>0.13719794399999999</v>
      </c>
      <c r="C5693">
        <v>0.86089001499999995</v>
      </c>
      <c r="D5693">
        <v>0.14847300899999999</v>
      </c>
      <c r="E5693">
        <v>0.56625022999999997</v>
      </c>
      <c r="F5693">
        <v>0.154204542</v>
      </c>
      <c r="G5693">
        <v>1002</v>
      </c>
      <c r="H5693">
        <v>200</v>
      </c>
    </row>
    <row r="5694" spans="1:8">
      <c r="A5694">
        <v>0.84372346799999998</v>
      </c>
      <c r="B5694">
        <v>0.13719340899999999</v>
      </c>
      <c r="C5694">
        <v>0.86145469699999999</v>
      </c>
      <c r="D5694">
        <v>0.148459269</v>
      </c>
      <c r="E5694">
        <v>0.56623635400000005</v>
      </c>
      <c r="F5694">
        <v>0.15419771800000001</v>
      </c>
      <c r="G5694">
        <v>1002</v>
      </c>
      <c r="H5694">
        <v>200</v>
      </c>
    </row>
    <row r="5695" spans="1:8">
      <c r="A5695">
        <v>0.84375876500000002</v>
      </c>
      <c r="B5695">
        <v>0.13718977900000001</v>
      </c>
      <c r="C5695">
        <v>0.86154447499999998</v>
      </c>
      <c r="D5695">
        <v>0.14845886699999999</v>
      </c>
      <c r="E5695">
        <v>0.56621593999999997</v>
      </c>
      <c r="F5695">
        <v>0.154196733</v>
      </c>
      <c r="G5695">
        <v>1002</v>
      </c>
      <c r="H5695">
        <v>200</v>
      </c>
    </row>
    <row r="5696" spans="1:8">
      <c r="A5696">
        <v>0.843578889</v>
      </c>
      <c r="B5696">
        <v>0.13718763</v>
      </c>
      <c r="C5696">
        <v>0.86116764199999996</v>
      </c>
      <c r="D5696">
        <v>0.14845228999999999</v>
      </c>
      <c r="E5696">
        <v>0.56618992000000001</v>
      </c>
      <c r="F5696">
        <v>0.154192986</v>
      </c>
      <c r="G5696">
        <v>1002</v>
      </c>
      <c r="H5696">
        <v>200</v>
      </c>
    </row>
    <row r="5697" spans="1:8">
      <c r="A5697">
        <v>0.84342741300000001</v>
      </c>
      <c r="B5697">
        <v>0.137178829</v>
      </c>
      <c r="C5697">
        <v>0.86074723600000003</v>
      </c>
      <c r="D5697">
        <v>0.14840832400000001</v>
      </c>
      <c r="E5697">
        <v>0.56620000100000001</v>
      </c>
      <c r="F5697">
        <v>0.15416428300000001</v>
      </c>
      <c r="G5697">
        <v>1002</v>
      </c>
      <c r="H5697">
        <v>200</v>
      </c>
    </row>
    <row r="5698" spans="1:8">
      <c r="A5698">
        <v>0.84341107800000004</v>
      </c>
      <c r="B5698">
        <v>0.13718370499999999</v>
      </c>
      <c r="C5698">
        <v>0.86079915699999998</v>
      </c>
      <c r="D5698">
        <v>0.14837389500000001</v>
      </c>
      <c r="E5698">
        <v>0.56617545999999996</v>
      </c>
      <c r="F5698">
        <v>0.15414318900000001</v>
      </c>
      <c r="G5698">
        <v>1002</v>
      </c>
      <c r="H5698">
        <v>200</v>
      </c>
    </row>
    <row r="5699" spans="1:8">
      <c r="A5699">
        <v>0.84353996499999995</v>
      </c>
      <c r="B5699">
        <v>0.137187794</v>
      </c>
      <c r="C5699">
        <v>0.86136564400000004</v>
      </c>
      <c r="D5699">
        <v>0.148352598</v>
      </c>
      <c r="E5699">
        <v>0.56617849799999997</v>
      </c>
      <c r="F5699">
        <v>0.154126703</v>
      </c>
      <c r="G5699">
        <v>1002</v>
      </c>
      <c r="H5699">
        <v>200</v>
      </c>
    </row>
    <row r="5700" spans="1:8">
      <c r="A5700">
        <v>0.84366942300000003</v>
      </c>
      <c r="B5700">
        <v>0.13720352199999999</v>
      </c>
      <c r="C5700">
        <v>0.86207498599999999</v>
      </c>
      <c r="D5700">
        <v>0.14837742600000001</v>
      </c>
      <c r="E5700">
        <v>0.566165696</v>
      </c>
      <c r="F5700">
        <v>0.15414472400000001</v>
      </c>
      <c r="G5700">
        <v>1002</v>
      </c>
      <c r="H5700">
        <v>200</v>
      </c>
    </row>
    <row r="5701" spans="1:8">
      <c r="A5701">
        <v>0.84370899799999999</v>
      </c>
      <c r="B5701">
        <v>0.13720144500000001</v>
      </c>
      <c r="C5701">
        <v>0.86233631499999996</v>
      </c>
      <c r="D5701">
        <v>0.14840637800000001</v>
      </c>
      <c r="E5701">
        <v>0.56618603700000003</v>
      </c>
      <c r="F5701">
        <v>0.15415753400000001</v>
      </c>
      <c r="G5701">
        <v>1002</v>
      </c>
      <c r="H5701">
        <v>200</v>
      </c>
    </row>
    <row r="5702" spans="1:8">
      <c r="A5702">
        <v>0.84452167499999997</v>
      </c>
      <c r="B5702">
        <v>0.14179213600000001</v>
      </c>
      <c r="C5702">
        <v>0.861037622</v>
      </c>
      <c r="D5702">
        <v>0.14944621299999999</v>
      </c>
      <c r="E5702">
        <v>0.56464602399999997</v>
      </c>
      <c r="F5702">
        <v>0.15337552099999999</v>
      </c>
      <c r="G5702">
        <v>1002</v>
      </c>
      <c r="H5702">
        <v>200</v>
      </c>
    </row>
    <row r="5703" spans="1:8">
      <c r="A5703">
        <v>0.84445226799999995</v>
      </c>
      <c r="B5703">
        <v>0.14178901399999999</v>
      </c>
      <c r="C5703">
        <v>0.86114402199999995</v>
      </c>
      <c r="D5703">
        <v>0.14947956300000001</v>
      </c>
      <c r="E5703">
        <v>0.56466482799999995</v>
      </c>
      <c r="F5703">
        <v>0.153433184</v>
      </c>
      <c r="G5703">
        <v>1002</v>
      </c>
      <c r="H5703">
        <v>200</v>
      </c>
    </row>
    <row r="5704" spans="1:8">
      <c r="A5704">
        <v>0.84445527399999998</v>
      </c>
      <c r="B5704">
        <v>0.14176635300000001</v>
      </c>
      <c r="C5704">
        <v>0.86117157200000005</v>
      </c>
      <c r="D5704">
        <v>0.14952591300000001</v>
      </c>
      <c r="E5704">
        <v>0.56464441099999996</v>
      </c>
      <c r="F5704">
        <v>0.153481647</v>
      </c>
      <c r="G5704">
        <v>1002</v>
      </c>
      <c r="H5704">
        <v>200</v>
      </c>
    </row>
    <row r="5705" spans="1:8">
      <c r="A5705">
        <v>0.84457745399999995</v>
      </c>
      <c r="B5705">
        <v>0.14174588399999999</v>
      </c>
      <c r="C5705">
        <v>0.86108792899999997</v>
      </c>
      <c r="D5705">
        <v>0.14957332600000001</v>
      </c>
      <c r="E5705">
        <v>0.56460422600000004</v>
      </c>
      <c r="F5705">
        <v>0.153532161</v>
      </c>
      <c r="G5705">
        <v>1002</v>
      </c>
      <c r="H5705">
        <v>200</v>
      </c>
    </row>
    <row r="5706" spans="1:8">
      <c r="A5706">
        <v>0.84483245399999995</v>
      </c>
      <c r="B5706">
        <v>0.14173318100000001</v>
      </c>
      <c r="C5706">
        <v>0.86090613500000002</v>
      </c>
      <c r="D5706">
        <v>0.14959056900000001</v>
      </c>
      <c r="E5706">
        <v>0.56461714600000001</v>
      </c>
      <c r="F5706">
        <v>0.15357399799999999</v>
      </c>
      <c r="G5706">
        <v>1002</v>
      </c>
      <c r="H5706">
        <v>200</v>
      </c>
    </row>
    <row r="5707" spans="1:8">
      <c r="A5707">
        <v>0.84486494499999998</v>
      </c>
      <c r="B5707">
        <v>0.14172678399999999</v>
      </c>
      <c r="C5707">
        <v>0.86085676099999997</v>
      </c>
      <c r="D5707">
        <v>0.14959446200000001</v>
      </c>
      <c r="E5707">
        <v>0.56462248900000001</v>
      </c>
      <c r="F5707">
        <v>0.15359295100000001</v>
      </c>
      <c r="G5707">
        <v>1002</v>
      </c>
      <c r="H5707">
        <v>200</v>
      </c>
    </row>
    <row r="5708" spans="1:8">
      <c r="A5708">
        <v>0.84473011399999998</v>
      </c>
      <c r="B5708">
        <v>0.141724404</v>
      </c>
      <c r="C5708">
        <v>0.86087407000000005</v>
      </c>
      <c r="D5708">
        <v>0.149597546</v>
      </c>
      <c r="E5708">
        <v>0.56464620200000004</v>
      </c>
      <c r="F5708">
        <v>0.153614313</v>
      </c>
      <c r="G5708">
        <v>1002</v>
      </c>
      <c r="H5708">
        <v>200</v>
      </c>
    </row>
    <row r="5709" spans="1:8">
      <c r="A5709">
        <v>0.84410697000000001</v>
      </c>
      <c r="B5709">
        <v>0.14172778999999999</v>
      </c>
      <c r="C5709">
        <v>0.86099133299999997</v>
      </c>
      <c r="D5709">
        <v>0.14965583900000001</v>
      </c>
      <c r="E5709">
        <v>0.56463624099999998</v>
      </c>
      <c r="F5709">
        <v>0.15369507099999999</v>
      </c>
      <c r="G5709">
        <v>1002</v>
      </c>
      <c r="H5709">
        <v>200</v>
      </c>
    </row>
    <row r="5710" spans="1:8">
      <c r="A5710">
        <v>0.84387222799999995</v>
      </c>
      <c r="B5710">
        <v>0.141731414</v>
      </c>
      <c r="C5710">
        <v>0.86102774900000001</v>
      </c>
      <c r="D5710">
        <v>0.149714979</v>
      </c>
      <c r="E5710">
        <v>0.56464018199999999</v>
      </c>
      <c r="F5710">
        <v>0.15377693200000001</v>
      </c>
      <c r="G5710">
        <v>1002</v>
      </c>
      <c r="H5710">
        <v>200</v>
      </c>
    </row>
    <row r="5711" spans="1:8">
      <c r="A5711">
        <v>0.84403460500000005</v>
      </c>
      <c r="B5711">
        <v>0.14174206</v>
      </c>
      <c r="C5711">
        <v>0.86103909999999995</v>
      </c>
      <c r="D5711">
        <v>0.14977446699999999</v>
      </c>
      <c r="E5711">
        <v>0.56464249099999997</v>
      </c>
      <c r="F5711">
        <v>0.15385985099999999</v>
      </c>
      <c r="G5711">
        <v>1002</v>
      </c>
      <c r="H5711">
        <v>200</v>
      </c>
    </row>
    <row r="5712" spans="1:8">
      <c r="A5712">
        <v>0.84444474700000005</v>
      </c>
      <c r="B5712">
        <v>0.14177434</v>
      </c>
      <c r="C5712">
        <v>0.86106384700000005</v>
      </c>
      <c r="D5712">
        <v>0.14983400499999999</v>
      </c>
      <c r="E5712">
        <v>0.56459382499999999</v>
      </c>
      <c r="F5712">
        <v>0.153936664</v>
      </c>
      <c r="G5712">
        <v>1002</v>
      </c>
      <c r="H5712">
        <v>200</v>
      </c>
    </row>
    <row r="5713" spans="1:8">
      <c r="A5713">
        <v>0.84449395900000002</v>
      </c>
      <c r="B5713">
        <v>0.141777076</v>
      </c>
      <c r="C5713">
        <v>0.86107140999999998</v>
      </c>
      <c r="D5713">
        <v>0.14983843099999999</v>
      </c>
      <c r="E5713">
        <v>0.56459046199999996</v>
      </c>
      <c r="F5713">
        <v>0.15394223900000001</v>
      </c>
      <c r="G5713">
        <v>1002</v>
      </c>
      <c r="H5713">
        <v>200</v>
      </c>
    </row>
    <row r="5714" spans="1:8">
      <c r="A5714">
        <v>0.84449395900000002</v>
      </c>
      <c r="B5714">
        <v>0.141777076</v>
      </c>
      <c r="C5714">
        <v>0.86107140999999998</v>
      </c>
      <c r="D5714">
        <v>0.14983843099999999</v>
      </c>
      <c r="E5714">
        <v>0.56459046199999996</v>
      </c>
      <c r="F5714">
        <v>0.15394223900000001</v>
      </c>
      <c r="G5714">
        <v>1002</v>
      </c>
      <c r="H5714">
        <v>200</v>
      </c>
    </row>
    <row r="5715" spans="1:8">
      <c r="A5715">
        <v>0.84472419700000001</v>
      </c>
      <c r="B5715">
        <v>0.14179330600000001</v>
      </c>
      <c r="C5715">
        <v>0.86110488500000004</v>
      </c>
      <c r="D5715">
        <v>0.14984745699999999</v>
      </c>
      <c r="E5715">
        <v>0.56459144999999999</v>
      </c>
      <c r="F5715">
        <v>0.153957749</v>
      </c>
      <c r="G5715">
        <v>1002</v>
      </c>
      <c r="H5715">
        <v>200</v>
      </c>
    </row>
    <row r="5716" spans="1:8">
      <c r="A5716">
        <v>0.84477317900000004</v>
      </c>
      <c r="B5716">
        <v>0.14180504399999999</v>
      </c>
      <c r="C5716">
        <v>0.86110943200000001</v>
      </c>
      <c r="D5716">
        <v>0.149857886</v>
      </c>
      <c r="E5716">
        <v>0.56456961999999999</v>
      </c>
      <c r="F5716">
        <v>0.153970038</v>
      </c>
      <c r="G5716">
        <v>1002</v>
      </c>
      <c r="H5716">
        <v>200</v>
      </c>
    </row>
    <row r="5717" spans="1:8">
      <c r="A5717">
        <v>0.84480902999999996</v>
      </c>
      <c r="B5717">
        <v>0.14180936899999999</v>
      </c>
      <c r="C5717">
        <v>0.861121621</v>
      </c>
      <c r="D5717">
        <v>0.14986059199999999</v>
      </c>
      <c r="E5717">
        <v>0.56457943399999999</v>
      </c>
      <c r="F5717">
        <v>0.15397749099999999</v>
      </c>
      <c r="G5717">
        <v>1002</v>
      </c>
      <c r="H5717">
        <v>200</v>
      </c>
    </row>
    <row r="5718" spans="1:8">
      <c r="A5718">
        <v>0.84474319399999998</v>
      </c>
      <c r="B5718">
        <v>0.14181704000000001</v>
      </c>
      <c r="C5718">
        <v>0.86110176999999999</v>
      </c>
      <c r="D5718">
        <v>0.14987016</v>
      </c>
      <c r="E5718">
        <v>0.56456586200000003</v>
      </c>
      <c r="F5718">
        <v>0.153991029</v>
      </c>
      <c r="G5718">
        <v>1002</v>
      </c>
      <c r="H5718">
        <v>200</v>
      </c>
    </row>
    <row r="5719" spans="1:8">
      <c r="A5719">
        <v>0.84453774400000003</v>
      </c>
      <c r="B5719">
        <v>0.14182220700000001</v>
      </c>
      <c r="C5719">
        <v>0.86105148499999995</v>
      </c>
      <c r="D5719">
        <v>0.14988205499999999</v>
      </c>
      <c r="E5719">
        <v>0.56457260499999995</v>
      </c>
      <c r="F5719">
        <v>0.15401223</v>
      </c>
      <c r="G5719">
        <v>1002</v>
      </c>
      <c r="H5719">
        <v>200</v>
      </c>
    </row>
    <row r="5720" spans="1:8">
      <c r="A5720">
        <v>0.84408247700000005</v>
      </c>
      <c r="B5720">
        <v>0.14182413699999999</v>
      </c>
      <c r="C5720">
        <v>0.86092095400000002</v>
      </c>
      <c r="D5720">
        <v>0.14992159099999999</v>
      </c>
      <c r="E5720">
        <v>0.56456811900000003</v>
      </c>
      <c r="F5720">
        <v>0.154073871</v>
      </c>
      <c r="G5720">
        <v>1002</v>
      </c>
      <c r="H5720">
        <v>200</v>
      </c>
    </row>
    <row r="5721" spans="1:8">
      <c r="A5721">
        <v>0.84410361</v>
      </c>
      <c r="B5721">
        <v>0.141818995</v>
      </c>
      <c r="C5721">
        <v>0.86095646400000003</v>
      </c>
      <c r="D5721">
        <v>0.14995009300000001</v>
      </c>
      <c r="E5721">
        <v>0.56457588400000003</v>
      </c>
      <c r="F5721">
        <v>0.154120854</v>
      </c>
      <c r="G5721">
        <v>1002</v>
      </c>
      <c r="H5721">
        <v>200</v>
      </c>
    </row>
    <row r="5722" spans="1:8">
      <c r="A5722">
        <v>0.84461298799999995</v>
      </c>
      <c r="B5722">
        <v>0.14181165700000001</v>
      </c>
      <c r="C5722">
        <v>0.86119816199999999</v>
      </c>
      <c r="D5722">
        <v>0.14996954700000001</v>
      </c>
      <c r="E5722">
        <v>0.56457807699999996</v>
      </c>
      <c r="F5722">
        <v>0.15415242800000001</v>
      </c>
      <c r="G5722">
        <v>1002</v>
      </c>
      <c r="H5722">
        <v>200</v>
      </c>
    </row>
    <row r="5723" spans="1:8">
      <c r="A5723">
        <v>0.84555858699999997</v>
      </c>
      <c r="B5723">
        <v>0.141806979</v>
      </c>
      <c r="C5723">
        <v>0.86164254100000004</v>
      </c>
      <c r="D5723">
        <v>0.149979008</v>
      </c>
      <c r="E5723">
        <v>0.56454720999999997</v>
      </c>
      <c r="F5723">
        <v>0.154157603</v>
      </c>
      <c r="G5723">
        <v>1002</v>
      </c>
      <c r="H5723">
        <v>200</v>
      </c>
    </row>
    <row r="5724" spans="1:8">
      <c r="A5724">
        <v>0.84582940100000004</v>
      </c>
      <c r="B5724">
        <v>0.14178196500000001</v>
      </c>
      <c r="C5724">
        <v>0.86182483899999995</v>
      </c>
      <c r="D5724">
        <v>0.14996415299999999</v>
      </c>
      <c r="E5724">
        <v>0.56457076100000003</v>
      </c>
      <c r="F5724">
        <v>0.15412340099999999</v>
      </c>
      <c r="G5724">
        <v>1002</v>
      </c>
      <c r="H5724">
        <v>200</v>
      </c>
    </row>
    <row r="5725" spans="1:8">
      <c r="A5725">
        <v>0.84562574099999999</v>
      </c>
      <c r="B5725">
        <v>0.14177724799999999</v>
      </c>
      <c r="C5725">
        <v>0.86162101800000002</v>
      </c>
      <c r="D5725">
        <v>0.14996046699999999</v>
      </c>
      <c r="E5725">
        <v>0.56455789999999995</v>
      </c>
      <c r="F5725">
        <v>0.15411049299999999</v>
      </c>
      <c r="G5725">
        <v>1002</v>
      </c>
      <c r="H5725">
        <v>200</v>
      </c>
    </row>
    <row r="5726" spans="1:8">
      <c r="A5726">
        <v>0.84513460900000004</v>
      </c>
      <c r="B5726">
        <v>0.141761785</v>
      </c>
      <c r="C5726">
        <v>0.86134418499999998</v>
      </c>
      <c r="D5726">
        <v>0.14995461400000001</v>
      </c>
      <c r="E5726">
        <v>0.564562334</v>
      </c>
      <c r="F5726">
        <v>0.154086467</v>
      </c>
      <c r="G5726">
        <v>1002</v>
      </c>
      <c r="H5726">
        <v>200</v>
      </c>
    </row>
    <row r="5727" spans="1:8">
      <c r="A5727">
        <v>0.84515931600000005</v>
      </c>
      <c r="B5727">
        <v>0.14175912600000001</v>
      </c>
      <c r="C5727">
        <v>0.86140047099999995</v>
      </c>
      <c r="D5727">
        <v>0.149952947</v>
      </c>
      <c r="E5727">
        <v>0.564566711</v>
      </c>
      <c r="F5727">
        <v>0.15407812600000001</v>
      </c>
      <c r="G5727">
        <v>1002</v>
      </c>
      <c r="H5727">
        <v>200</v>
      </c>
    </row>
    <row r="5728" spans="1:8">
      <c r="A5728">
        <v>0.84570575400000003</v>
      </c>
      <c r="B5728">
        <v>0.14176545400000001</v>
      </c>
      <c r="C5728">
        <v>0.86181208099999995</v>
      </c>
      <c r="D5728">
        <v>0.14995254199999999</v>
      </c>
      <c r="E5728">
        <v>0.564571881</v>
      </c>
      <c r="F5728">
        <v>0.15406824399999999</v>
      </c>
      <c r="G5728">
        <v>1002</v>
      </c>
      <c r="H5728">
        <v>200</v>
      </c>
    </row>
    <row r="5729" spans="1:8">
      <c r="A5729">
        <v>0.84658158400000005</v>
      </c>
      <c r="B5729">
        <v>0.141770327</v>
      </c>
      <c r="C5729">
        <v>0.86257304800000001</v>
      </c>
      <c r="D5729">
        <v>0.14996341799999999</v>
      </c>
      <c r="E5729">
        <v>0.56456903599999997</v>
      </c>
      <c r="F5729">
        <v>0.15403165199999999</v>
      </c>
      <c r="G5729">
        <v>1002</v>
      </c>
      <c r="H5729">
        <v>200</v>
      </c>
    </row>
    <row r="5730" spans="1:8">
      <c r="A5730">
        <v>0.84673470299999998</v>
      </c>
      <c r="B5730">
        <v>0.14177241199999999</v>
      </c>
      <c r="C5730">
        <v>0.86269115299999999</v>
      </c>
      <c r="D5730">
        <v>0.14997322399999999</v>
      </c>
      <c r="E5730">
        <v>0.56457448300000002</v>
      </c>
      <c r="F5730">
        <v>0.15400731200000001</v>
      </c>
      <c r="G5730">
        <v>1002</v>
      </c>
      <c r="H5730">
        <v>200</v>
      </c>
    </row>
    <row r="5731" spans="1:8">
      <c r="A5731">
        <v>0.84658137</v>
      </c>
      <c r="B5731">
        <v>0.141776872</v>
      </c>
      <c r="C5731">
        <v>0.86245321100000005</v>
      </c>
      <c r="D5731">
        <v>0.149981846</v>
      </c>
      <c r="E5731">
        <v>0.564593715</v>
      </c>
      <c r="F5731">
        <v>0.15398967799999999</v>
      </c>
      <c r="G5731">
        <v>1002</v>
      </c>
      <c r="H5731">
        <v>200</v>
      </c>
    </row>
    <row r="5732" spans="1:8">
      <c r="A5732">
        <v>0.84602544800000001</v>
      </c>
      <c r="B5732">
        <v>0.14177901100000001</v>
      </c>
      <c r="C5732">
        <v>0.86187491400000005</v>
      </c>
      <c r="D5732">
        <v>0.15000026899999999</v>
      </c>
      <c r="E5732">
        <v>0.56459147899999995</v>
      </c>
      <c r="F5732">
        <v>0.15396980900000001</v>
      </c>
      <c r="G5732">
        <v>1002</v>
      </c>
      <c r="H5732">
        <v>200</v>
      </c>
    </row>
    <row r="5733" spans="1:8">
      <c r="A5733">
        <v>0.84577125399999997</v>
      </c>
      <c r="B5733">
        <v>0.14177844100000001</v>
      </c>
      <c r="C5733">
        <v>0.861585457</v>
      </c>
      <c r="D5733">
        <v>0.15000864799999999</v>
      </c>
      <c r="E5733">
        <v>0.56459758299999996</v>
      </c>
      <c r="F5733">
        <v>0.15396174500000001</v>
      </c>
      <c r="G5733">
        <v>1002</v>
      </c>
      <c r="H5733">
        <v>200</v>
      </c>
    </row>
    <row r="5734" spans="1:8">
      <c r="A5734">
        <v>0.84583019999999998</v>
      </c>
      <c r="B5734">
        <v>0.14177642500000001</v>
      </c>
      <c r="C5734">
        <v>0.861681794</v>
      </c>
      <c r="D5734">
        <v>0.15001952499999999</v>
      </c>
      <c r="E5734">
        <v>0.56459671</v>
      </c>
      <c r="F5734">
        <v>0.15395697</v>
      </c>
      <c r="G5734">
        <v>1002</v>
      </c>
      <c r="H5734">
        <v>200</v>
      </c>
    </row>
    <row r="5735" spans="1:8">
      <c r="A5735">
        <v>0.84613444500000001</v>
      </c>
      <c r="B5735">
        <v>0.14177456799999999</v>
      </c>
      <c r="C5735">
        <v>0.86210362900000004</v>
      </c>
      <c r="D5735">
        <v>0.15004034699999999</v>
      </c>
      <c r="E5735">
        <v>0.56458986099999997</v>
      </c>
      <c r="F5735">
        <v>0.153955657</v>
      </c>
      <c r="G5735">
        <v>1002</v>
      </c>
      <c r="H5735">
        <v>200</v>
      </c>
    </row>
    <row r="5736" spans="1:8">
      <c r="A5736">
        <v>0.84650189499999995</v>
      </c>
      <c r="B5736">
        <v>0.14177343100000001</v>
      </c>
      <c r="C5736">
        <v>0.86257507499999997</v>
      </c>
      <c r="D5736">
        <v>0.15008428700000001</v>
      </c>
      <c r="E5736">
        <v>0.56458999799999998</v>
      </c>
      <c r="F5736">
        <v>0.15396238600000001</v>
      </c>
      <c r="G5736">
        <v>1002</v>
      </c>
      <c r="H5736">
        <v>200</v>
      </c>
    </row>
    <row r="5737" spans="1:8">
      <c r="A5737">
        <v>0.84644187299999996</v>
      </c>
      <c r="B5737">
        <v>0.14177501000000001</v>
      </c>
      <c r="C5737">
        <v>0.86252268899999995</v>
      </c>
      <c r="D5737">
        <v>0.15013716899999999</v>
      </c>
      <c r="E5737">
        <v>0.56455775600000002</v>
      </c>
      <c r="F5737">
        <v>0.153975431</v>
      </c>
      <c r="G5737">
        <v>1002</v>
      </c>
      <c r="H5737">
        <v>200</v>
      </c>
    </row>
    <row r="5738" spans="1:8">
      <c r="A5738">
        <v>0.84614672400000002</v>
      </c>
      <c r="B5738">
        <v>0.14177374400000001</v>
      </c>
      <c r="C5738">
        <v>0.86194454700000001</v>
      </c>
      <c r="D5738">
        <v>0.150169258</v>
      </c>
      <c r="E5738">
        <v>0.56457376299999995</v>
      </c>
      <c r="F5738">
        <v>0.15398429199999999</v>
      </c>
      <c r="G5738">
        <v>1002</v>
      </c>
      <c r="H5738">
        <v>200</v>
      </c>
    </row>
    <row r="5739" spans="1:8">
      <c r="A5739">
        <v>0.84568620699999997</v>
      </c>
      <c r="B5739">
        <v>0.141778931</v>
      </c>
      <c r="C5739">
        <v>0.86111428599999995</v>
      </c>
      <c r="D5739">
        <v>0.15019229200000001</v>
      </c>
      <c r="E5739">
        <v>0.56455591999999999</v>
      </c>
      <c r="F5739">
        <v>0.15399153500000001</v>
      </c>
      <c r="G5739">
        <v>1002</v>
      </c>
      <c r="H5739">
        <v>200</v>
      </c>
    </row>
    <row r="5740" spans="1:8">
      <c r="A5740">
        <v>0.84556110900000003</v>
      </c>
      <c r="B5740">
        <v>0.141777076</v>
      </c>
      <c r="C5740">
        <v>0.86082544400000005</v>
      </c>
      <c r="D5740">
        <v>0.15018271899999999</v>
      </c>
      <c r="E5740">
        <v>0.56457560500000004</v>
      </c>
      <c r="F5740">
        <v>0.15398250899999999</v>
      </c>
      <c r="G5740">
        <v>1002</v>
      </c>
      <c r="H5740">
        <v>200</v>
      </c>
    </row>
    <row r="5741" spans="1:8">
      <c r="A5741">
        <v>0.84563797600000001</v>
      </c>
      <c r="B5741">
        <v>0.141774812</v>
      </c>
      <c r="C5741">
        <v>0.86100240400000005</v>
      </c>
      <c r="D5741">
        <v>0.15017535700000001</v>
      </c>
      <c r="E5741">
        <v>0.56458689699999998</v>
      </c>
      <c r="F5741">
        <v>0.15397330300000001</v>
      </c>
      <c r="G5741">
        <v>1002</v>
      </c>
      <c r="H5741">
        <v>200</v>
      </c>
    </row>
    <row r="5742" spans="1:8">
      <c r="A5742">
        <v>0.84579610599999999</v>
      </c>
      <c r="B5742">
        <v>0.14177616300000001</v>
      </c>
      <c r="C5742">
        <v>0.86144250499999997</v>
      </c>
      <c r="D5742">
        <v>0.15019268999999999</v>
      </c>
      <c r="E5742">
        <v>0.56457182500000003</v>
      </c>
      <c r="F5742">
        <v>0.153979168</v>
      </c>
      <c r="G5742">
        <v>1002</v>
      </c>
      <c r="H5742">
        <v>200</v>
      </c>
    </row>
    <row r="5743" spans="1:8">
      <c r="A5743">
        <v>0.84582932</v>
      </c>
      <c r="B5743">
        <v>0.14176767100000001</v>
      </c>
      <c r="C5743">
        <v>0.86150284600000004</v>
      </c>
      <c r="D5743">
        <v>0.150212177</v>
      </c>
      <c r="E5743">
        <v>0.56457782700000003</v>
      </c>
      <c r="F5743">
        <v>0.153983749</v>
      </c>
      <c r="G5743">
        <v>1002</v>
      </c>
      <c r="H5743">
        <v>200</v>
      </c>
    </row>
    <row r="5744" spans="1:8">
      <c r="A5744">
        <v>0.84572992599999997</v>
      </c>
      <c r="B5744">
        <v>0.14175902100000001</v>
      </c>
      <c r="C5744">
        <v>0.86109542699999997</v>
      </c>
      <c r="D5744">
        <v>0.150220996</v>
      </c>
      <c r="E5744">
        <v>0.56457663999999996</v>
      </c>
      <c r="F5744">
        <v>0.153980546</v>
      </c>
      <c r="G5744">
        <v>1002</v>
      </c>
      <c r="H5744">
        <v>200</v>
      </c>
    </row>
    <row r="5745" spans="1:8">
      <c r="A5745">
        <v>0.84557821200000005</v>
      </c>
      <c r="B5745">
        <v>0.141753512</v>
      </c>
      <c r="C5745">
        <v>0.86035069900000005</v>
      </c>
      <c r="D5745">
        <v>0.150193365</v>
      </c>
      <c r="E5745">
        <v>0.56456780900000003</v>
      </c>
      <c r="F5745">
        <v>0.153950959</v>
      </c>
      <c r="G5745">
        <v>1002</v>
      </c>
      <c r="H5745">
        <v>200</v>
      </c>
    </row>
    <row r="5746" spans="1:8">
      <c r="A5746">
        <v>0.84549665600000001</v>
      </c>
      <c r="B5746">
        <v>0.14174567299999999</v>
      </c>
      <c r="C5746">
        <v>0.85994446000000002</v>
      </c>
      <c r="D5746">
        <v>0.15013364100000001</v>
      </c>
      <c r="E5746">
        <v>0.56456119400000004</v>
      </c>
      <c r="F5746">
        <v>0.15389597099999999</v>
      </c>
      <c r="G5746">
        <v>1002</v>
      </c>
      <c r="H5746">
        <v>200</v>
      </c>
    </row>
    <row r="5747" spans="1:8">
      <c r="A5747">
        <v>0.84547517800000005</v>
      </c>
      <c r="B5747">
        <v>0.14175223100000001</v>
      </c>
      <c r="C5747">
        <v>0.85982679900000003</v>
      </c>
      <c r="D5747">
        <v>0.150110836</v>
      </c>
      <c r="E5747">
        <v>0.56453834800000002</v>
      </c>
      <c r="F5747">
        <v>0.153881136</v>
      </c>
      <c r="G5747">
        <v>1002</v>
      </c>
      <c r="H5747">
        <v>200</v>
      </c>
    </row>
    <row r="5748" spans="1:8">
      <c r="A5748">
        <v>0.84547517800000005</v>
      </c>
      <c r="B5748">
        <v>0.14175223100000001</v>
      </c>
      <c r="C5748">
        <v>0.85982679900000003</v>
      </c>
      <c r="D5748">
        <v>0.150110836</v>
      </c>
      <c r="E5748">
        <v>0.56453834800000002</v>
      </c>
      <c r="F5748">
        <v>0.153881136</v>
      </c>
      <c r="G5748">
        <v>1002</v>
      </c>
      <c r="H5748">
        <v>200</v>
      </c>
    </row>
    <row r="5749" spans="1:8">
      <c r="A5749">
        <v>0.84545529900000005</v>
      </c>
      <c r="B5749">
        <v>0.14175754400000001</v>
      </c>
      <c r="C5749">
        <v>0.85989930599999997</v>
      </c>
      <c r="D5749">
        <v>0.150079924</v>
      </c>
      <c r="E5749">
        <v>0.56451110800000004</v>
      </c>
      <c r="F5749">
        <v>0.15385681100000001</v>
      </c>
      <c r="G5749">
        <v>1002</v>
      </c>
      <c r="H5749">
        <v>200</v>
      </c>
    </row>
    <row r="5750" spans="1:8">
      <c r="A5750">
        <v>0.84544805999999995</v>
      </c>
      <c r="B5750">
        <v>0.14175661000000001</v>
      </c>
      <c r="C5750">
        <v>0.86017600400000005</v>
      </c>
      <c r="D5750">
        <v>0.150051615</v>
      </c>
      <c r="E5750">
        <v>0.56450965900000005</v>
      </c>
      <c r="F5750">
        <v>0.15382909</v>
      </c>
      <c r="G5750">
        <v>1002</v>
      </c>
      <c r="H5750">
        <v>200</v>
      </c>
    </row>
    <row r="5751" spans="1:8">
      <c r="A5751">
        <v>0.84542660000000003</v>
      </c>
      <c r="B5751">
        <v>0.14175810799999999</v>
      </c>
      <c r="C5751">
        <v>0.86046603200000005</v>
      </c>
      <c r="D5751">
        <v>0.15003455500000001</v>
      </c>
      <c r="E5751">
        <v>0.56450496100000003</v>
      </c>
      <c r="F5751">
        <v>0.153810737</v>
      </c>
      <c r="G5751">
        <v>1002</v>
      </c>
      <c r="H5751">
        <v>200</v>
      </c>
    </row>
    <row r="5752" spans="1:8">
      <c r="A5752">
        <v>0.84539860200000005</v>
      </c>
      <c r="B5752">
        <v>0.14175479099999999</v>
      </c>
      <c r="C5752">
        <v>0.86070891000000005</v>
      </c>
      <c r="D5752">
        <v>0.15002479599999999</v>
      </c>
      <c r="E5752">
        <v>0.56450675900000002</v>
      </c>
      <c r="F5752">
        <v>0.15379461799999999</v>
      </c>
      <c r="G5752">
        <v>1002</v>
      </c>
      <c r="H5752">
        <v>200</v>
      </c>
    </row>
    <row r="5753" spans="1:8">
      <c r="A5753">
        <v>0.84537627699999995</v>
      </c>
      <c r="B5753">
        <v>0.14174118199999999</v>
      </c>
      <c r="C5753">
        <v>0.86082362300000004</v>
      </c>
      <c r="D5753">
        <v>0.150012016</v>
      </c>
      <c r="E5753">
        <v>0.56451345200000003</v>
      </c>
      <c r="F5753">
        <v>0.153761182</v>
      </c>
      <c r="G5753">
        <v>1002</v>
      </c>
      <c r="H5753">
        <v>200</v>
      </c>
    </row>
    <row r="5754" spans="1:8">
      <c r="A5754">
        <v>0.84545182900000004</v>
      </c>
      <c r="B5754">
        <v>0.14175210599999999</v>
      </c>
      <c r="C5754">
        <v>0.86057560799999999</v>
      </c>
      <c r="D5754">
        <v>0.14998855899999999</v>
      </c>
      <c r="E5754">
        <v>0.56449741600000003</v>
      </c>
      <c r="F5754">
        <v>0.15372984100000001</v>
      </c>
      <c r="G5754">
        <v>1002</v>
      </c>
      <c r="H5754">
        <v>200</v>
      </c>
    </row>
    <row r="5755" spans="1:8">
      <c r="A5755">
        <v>0.84556491700000003</v>
      </c>
      <c r="B5755">
        <v>0.14176968700000001</v>
      </c>
      <c r="C5755">
        <v>0.860318896</v>
      </c>
      <c r="D5755">
        <v>0.14996358400000001</v>
      </c>
      <c r="E5755">
        <v>0.56449876799999998</v>
      </c>
      <c r="F5755">
        <v>0.15371468799999999</v>
      </c>
      <c r="G5755">
        <v>1002</v>
      </c>
      <c r="H5755">
        <v>200</v>
      </c>
    </row>
    <row r="5756" spans="1:8">
      <c r="A5756">
        <v>0.84556491700000003</v>
      </c>
      <c r="B5756">
        <v>0.14176968700000001</v>
      </c>
      <c r="C5756">
        <v>0.860318896</v>
      </c>
      <c r="D5756">
        <v>0.14996358400000001</v>
      </c>
      <c r="E5756">
        <v>0.56449876799999998</v>
      </c>
      <c r="F5756">
        <v>0.15371468799999999</v>
      </c>
      <c r="G5756">
        <v>1002</v>
      </c>
      <c r="H5756">
        <v>200</v>
      </c>
    </row>
    <row r="5757" spans="1:8">
      <c r="A5757">
        <v>0.84568010999999998</v>
      </c>
      <c r="B5757">
        <v>0.14178371300000001</v>
      </c>
      <c r="C5757">
        <v>0.860089416</v>
      </c>
      <c r="D5757">
        <v>0.14992785</v>
      </c>
      <c r="E5757">
        <v>0.56450347999999995</v>
      </c>
      <c r="F5757">
        <v>0.15368727900000001</v>
      </c>
      <c r="G5757">
        <v>1002</v>
      </c>
      <c r="H5757">
        <v>200</v>
      </c>
    </row>
    <row r="5758" spans="1:8">
      <c r="A5758">
        <v>0.84574744899999998</v>
      </c>
      <c r="B5758">
        <v>0.141793314</v>
      </c>
      <c r="C5758">
        <v>0.85996690600000003</v>
      </c>
      <c r="D5758">
        <v>0.14988621999999999</v>
      </c>
      <c r="E5758">
        <v>0.56450703300000005</v>
      </c>
      <c r="F5758">
        <v>0.153651384</v>
      </c>
      <c r="G5758">
        <v>1002</v>
      </c>
      <c r="H5758">
        <v>200</v>
      </c>
    </row>
    <row r="5759" spans="1:8">
      <c r="A5759">
        <v>0.84578229500000002</v>
      </c>
      <c r="B5759">
        <v>0.141805553</v>
      </c>
      <c r="C5759">
        <v>0.85989542799999996</v>
      </c>
      <c r="D5759">
        <v>0.14984419399999999</v>
      </c>
      <c r="E5759">
        <v>0.56451425200000005</v>
      </c>
      <c r="F5759">
        <v>0.15361923999999999</v>
      </c>
      <c r="G5759">
        <v>1002</v>
      </c>
      <c r="H5759">
        <v>200</v>
      </c>
    </row>
    <row r="5760" spans="1:8">
      <c r="A5760">
        <v>0.84564412499999997</v>
      </c>
      <c r="B5760">
        <v>0.14180569500000001</v>
      </c>
      <c r="C5760">
        <v>0.86004043500000005</v>
      </c>
      <c r="D5760">
        <v>0.149815056</v>
      </c>
      <c r="E5760">
        <v>0.56449084299999996</v>
      </c>
      <c r="F5760">
        <v>0.15357752799999999</v>
      </c>
      <c r="G5760">
        <v>1002</v>
      </c>
      <c r="H5760">
        <v>200</v>
      </c>
    </row>
    <row r="5761" spans="1:8">
      <c r="A5761">
        <v>0.84550698199999996</v>
      </c>
      <c r="B5761">
        <v>0.141825532</v>
      </c>
      <c r="C5761">
        <v>0.86015385899999997</v>
      </c>
      <c r="D5761">
        <v>0.14976363500000001</v>
      </c>
      <c r="E5761">
        <v>0.56450401900000002</v>
      </c>
      <c r="F5761">
        <v>0.15353739299999999</v>
      </c>
      <c r="G5761">
        <v>1002</v>
      </c>
      <c r="H5761">
        <v>200</v>
      </c>
    </row>
    <row r="5762" spans="1:8">
      <c r="A5762">
        <v>0.84525442900000003</v>
      </c>
      <c r="B5762">
        <v>0.14183179200000001</v>
      </c>
      <c r="C5762">
        <v>0.86039526799999999</v>
      </c>
      <c r="D5762">
        <v>0.14974090600000001</v>
      </c>
      <c r="E5762">
        <v>0.56449784700000005</v>
      </c>
      <c r="F5762">
        <v>0.15350730600000001</v>
      </c>
      <c r="G5762">
        <v>1002</v>
      </c>
      <c r="H5762">
        <v>200</v>
      </c>
    </row>
    <row r="5763" spans="1:8">
      <c r="A5763">
        <v>0.84524826900000005</v>
      </c>
      <c r="B5763">
        <v>0.14182936199999999</v>
      </c>
      <c r="C5763">
        <v>0.86043989499999995</v>
      </c>
      <c r="D5763">
        <v>0.14973445099999999</v>
      </c>
      <c r="E5763">
        <v>0.56449238499999999</v>
      </c>
      <c r="F5763">
        <v>0.153495411</v>
      </c>
      <c r="G5763">
        <v>1002</v>
      </c>
      <c r="H5763">
        <v>200</v>
      </c>
    </row>
    <row r="5764" spans="1:8">
      <c r="A5764">
        <v>0.84549839400000004</v>
      </c>
      <c r="B5764">
        <v>0.141824384</v>
      </c>
      <c r="C5764">
        <v>0.860344373</v>
      </c>
      <c r="D5764">
        <v>0.14971653400000001</v>
      </c>
      <c r="E5764">
        <v>0.56448201799999997</v>
      </c>
      <c r="F5764">
        <v>0.15347190799999999</v>
      </c>
      <c r="G5764">
        <v>1002</v>
      </c>
      <c r="H5764">
        <v>200</v>
      </c>
    </row>
    <row r="5765" spans="1:8">
      <c r="A5765">
        <v>0.84575230800000001</v>
      </c>
      <c r="B5765">
        <v>0.141817896</v>
      </c>
      <c r="C5765">
        <v>0.86025440200000003</v>
      </c>
      <c r="D5765">
        <v>0.149665565</v>
      </c>
      <c r="E5765">
        <v>0.56448761000000003</v>
      </c>
      <c r="F5765">
        <v>0.15341708300000001</v>
      </c>
      <c r="G5765">
        <v>1002</v>
      </c>
      <c r="H5765">
        <v>200</v>
      </c>
    </row>
    <row r="5766" spans="1:8">
      <c r="A5766">
        <v>0.84556184000000001</v>
      </c>
      <c r="B5766">
        <v>0.14181408600000001</v>
      </c>
      <c r="C5766">
        <v>0.86025419800000003</v>
      </c>
      <c r="D5766">
        <v>0.149626908</v>
      </c>
      <c r="E5766">
        <v>0.56448412299999995</v>
      </c>
      <c r="F5766">
        <v>0.15337674400000001</v>
      </c>
      <c r="G5766">
        <v>1002</v>
      </c>
      <c r="H5766">
        <v>200</v>
      </c>
    </row>
    <row r="5767" spans="1:8">
      <c r="A5767">
        <v>0.84501536799999999</v>
      </c>
      <c r="B5767">
        <v>0.14181534900000001</v>
      </c>
      <c r="C5767">
        <v>0.86026358999999997</v>
      </c>
      <c r="D5767">
        <v>0.149623755</v>
      </c>
      <c r="E5767">
        <v>0.56444724199999996</v>
      </c>
      <c r="F5767">
        <v>0.153375234</v>
      </c>
      <c r="G5767">
        <v>1002</v>
      </c>
      <c r="H5767">
        <v>200</v>
      </c>
    </row>
    <row r="5768" spans="1:8">
      <c r="A5768">
        <v>0.84461877600000002</v>
      </c>
      <c r="B5768">
        <v>0.14180198999999999</v>
      </c>
      <c r="C5768">
        <v>0.86025365200000004</v>
      </c>
      <c r="D5768">
        <v>0.14962152100000001</v>
      </c>
      <c r="E5768">
        <v>0.56452192499999998</v>
      </c>
      <c r="F5768">
        <v>0.153399704</v>
      </c>
      <c r="G5768">
        <v>1002</v>
      </c>
      <c r="H5768">
        <v>200</v>
      </c>
    </row>
    <row r="5769" spans="1:8">
      <c r="A5769">
        <v>0.84457265800000003</v>
      </c>
      <c r="B5769">
        <v>0.14180140299999999</v>
      </c>
      <c r="C5769">
        <v>0.860260943</v>
      </c>
      <c r="D5769">
        <v>0.14963079200000001</v>
      </c>
      <c r="E5769">
        <v>0.56451461700000005</v>
      </c>
      <c r="F5769">
        <v>0.153412307</v>
      </c>
      <c r="G5769">
        <v>1002</v>
      </c>
      <c r="H5769">
        <v>200</v>
      </c>
    </row>
    <row r="5770" spans="1:8">
      <c r="A5770">
        <v>0.84457265800000003</v>
      </c>
      <c r="B5770">
        <v>0.14180140299999999</v>
      </c>
      <c r="C5770">
        <v>0.860260943</v>
      </c>
      <c r="D5770">
        <v>0.14963079200000001</v>
      </c>
      <c r="E5770">
        <v>0.56451461700000005</v>
      </c>
      <c r="F5770">
        <v>0.153412307</v>
      </c>
      <c r="G5770">
        <v>1002</v>
      </c>
      <c r="H5770">
        <v>200</v>
      </c>
    </row>
    <row r="5771" spans="1:8">
      <c r="A5771">
        <v>0.84464494899999998</v>
      </c>
      <c r="B5771">
        <v>0.141799226</v>
      </c>
      <c r="C5771">
        <v>0.86026763399999995</v>
      </c>
      <c r="D5771">
        <v>0.14964564699999999</v>
      </c>
      <c r="E5771">
        <v>0.56451667299999997</v>
      </c>
      <c r="F5771">
        <v>0.15343739300000001</v>
      </c>
      <c r="G5771">
        <v>1002</v>
      </c>
      <c r="H5771">
        <v>200</v>
      </c>
    </row>
    <row r="5772" spans="1:8">
      <c r="A5772">
        <v>0.84485598699999997</v>
      </c>
      <c r="B5772">
        <v>0.14179655199999999</v>
      </c>
      <c r="C5772">
        <v>0.86029680900000005</v>
      </c>
      <c r="D5772">
        <v>0.149654437</v>
      </c>
      <c r="E5772">
        <v>0.56451849300000001</v>
      </c>
      <c r="F5772">
        <v>0.15345494700000001</v>
      </c>
      <c r="G5772">
        <v>1002</v>
      </c>
      <c r="H5772">
        <v>200</v>
      </c>
    </row>
    <row r="5773" spans="1:8">
      <c r="A5773">
        <v>0.84513011199999999</v>
      </c>
      <c r="B5773">
        <v>0.14179751900000001</v>
      </c>
      <c r="C5773">
        <v>0.86034676399999999</v>
      </c>
      <c r="D5773">
        <v>0.14965536900000001</v>
      </c>
      <c r="E5773">
        <v>0.56452288500000003</v>
      </c>
      <c r="F5773">
        <v>0.15346215299999999</v>
      </c>
      <c r="G5773">
        <v>1002</v>
      </c>
      <c r="H5773">
        <v>200</v>
      </c>
    </row>
    <row r="5774" spans="1:8">
      <c r="A5774">
        <v>0.84548003900000002</v>
      </c>
      <c r="B5774">
        <v>0.141798593</v>
      </c>
      <c r="C5774">
        <v>0.86042285200000002</v>
      </c>
      <c r="D5774">
        <v>0.149647997</v>
      </c>
      <c r="E5774">
        <v>0.56453664100000001</v>
      </c>
      <c r="F5774">
        <v>0.153460073</v>
      </c>
      <c r="G5774">
        <v>1002</v>
      </c>
      <c r="H5774">
        <v>200</v>
      </c>
    </row>
    <row r="5775" spans="1:8">
      <c r="A5775">
        <v>0.84555338700000005</v>
      </c>
      <c r="B5775">
        <v>0.14181413100000001</v>
      </c>
      <c r="C5775">
        <v>0.860414919</v>
      </c>
      <c r="D5775">
        <v>0.149639103</v>
      </c>
      <c r="E5775">
        <v>0.56451384400000004</v>
      </c>
      <c r="F5775">
        <v>0.15345357900000001</v>
      </c>
      <c r="G5775">
        <v>1002</v>
      </c>
      <c r="H5775">
        <v>200</v>
      </c>
    </row>
    <row r="5776" spans="1:8">
      <c r="A5776">
        <v>0.84506302</v>
      </c>
      <c r="B5776">
        <v>0.141833134</v>
      </c>
      <c r="C5776">
        <v>0.86020307500000004</v>
      </c>
      <c r="D5776">
        <v>0.14964037599999999</v>
      </c>
      <c r="E5776">
        <v>0.56449073000000005</v>
      </c>
      <c r="F5776">
        <v>0.15346384699999999</v>
      </c>
      <c r="G5776">
        <v>1002</v>
      </c>
      <c r="H5776">
        <v>200</v>
      </c>
    </row>
    <row r="5777" spans="1:8">
      <c r="A5777">
        <v>0.84444099800000005</v>
      </c>
      <c r="B5777">
        <v>0.141831919</v>
      </c>
      <c r="C5777">
        <v>0.85996960899999997</v>
      </c>
      <c r="D5777">
        <v>0.14964611</v>
      </c>
      <c r="E5777">
        <v>0.56452014100000003</v>
      </c>
      <c r="F5777">
        <v>0.15348952199999999</v>
      </c>
      <c r="G5777">
        <v>1002</v>
      </c>
      <c r="H5777">
        <v>200</v>
      </c>
    </row>
    <row r="5778" spans="1:8">
      <c r="A5778">
        <v>0.84421343500000001</v>
      </c>
      <c r="B5778">
        <v>0.141834606</v>
      </c>
      <c r="C5778">
        <v>0.85987142000000005</v>
      </c>
      <c r="D5778">
        <v>0.149664618</v>
      </c>
      <c r="E5778">
        <v>0.56452514799999998</v>
      </c>
      <c r="F5778">
        <v>0.153533221</v>
      </c>
      <c r="G5778">
        <v>1002</v>
      </c>
      <c r="H5778">
        <v>200</v>
      </c>
    </row>
    <row r="5779" spans="1:8">
      <c r="A5779">
        <v>0.84446056899999999</v>
      </c>
      <c r="B5779">
        <v>0.14183706800000001</v>
      </c>
      <c r="C5779">
        <v>0.859990696</v>
      </c>
      <c r="D5779">
        <v>0.14968228</v>
      </c>
      <c r="E5779">
        <v>0.56452363299999997</v>
      </c>
      <c r="F5779">
        <v>0.153577098</v>
      </c>
      <c r="G5779">
        <v>1002</v>
      </c>
      <c r="H5779">
        <v>200</v>
      </c>
    </row>
    <row r="5780" spans="1:8">
      <c r="A5780">
        <v>0.84510284300000005</v>
      </c>
      <c r="B5780">
        <v>0.141829504</v>
      </c>
      <c r="C5780">
        <v>0.86039480800000001</v>
      </c>
      <c r="D5780">
        <v>0.14968847399999999</v>
      </c>
      <c r="E5780">
        <v>0.56453639</v>
      </c>
      <c r="F5780">
        <v>0.15359805600000001</v>
      </c>
      <c r="G5780">
        <v>1002</v>
      </c>
      <c r="H5780">
        <v>200</v>
      </c>
    </row>
    <row r="5781" spans="1:8">
      <c r="A5781">
        <v>0.84534817900000003</v>
      </c>
      <c r="B5781">
        <v>0.14182610100000001</v>
      </c>
      <c r="C5781">
        <v>0.86052729400000005</v>
      </c>
      <c r="D5781">
        <v>0.149688191</v>
      </c>
      <c r="E5781">
        <v>0.56454222600000004</v>
      </c>
      <c r="F5781">
        <v>0.15360320699999999</v>
      </c>
      <c r="G5781">
        <v>1002</v>
      </c>
      <c r="H5781">
        <v>200</v>
      </c>
    </row>
    <row r="5782" spans="1:8">
      <c r="A5782">
        <v>0.84518072300000002</v>
      </c>
      <c r="B5782">
        <v>0.14182092199999999</v>
      </c>
      <c r="C5782">
        <v>0.86039301400000001</v>
      </c>
      <c r="D5782">
        <v>0.14968637700000001</v>
      </c>
      <c r="E5782">
        <v>0.56455096500000002</v>
      </c>
      <c r="F5782">
        <v>0.15360592200000001</v>
      </c>
      <c r="G5782">
        <v>1002</v>
      </c>
      <c r="H5782">
        <v>200</v>
      </c>
    </row>
    <row r="5783" spans="1:8">
      <c r="A5783">
        <v>0.84472561599999996</v>
      </c>
      <c r="B5783">
        <v>0.141818153</v>
      </c>
      <c r="C5783">
        <v>0.86002762200000005</v>
      </c>
      <c r="D5783">
        <v>0.14968526200000001</v>
      </c>
      <c r="E5783">
        <v>0.56456174599999998</v>
      </c>
      <c r="F5783">
        <v>0.15362053000000001</v>
      </c>
      <c r="G5783">
        <v>1002</v>
      </c>
      <c r="H5783">
        <v>200</v>
      </c>
    </row>
    <row r="5784" spans="1:8">
      <c r="A5784">
        <v>0.84435567199999995</v>
      </c>
      <c r="B5784">
        <v>0.14181233300000001</v>
      </c>
      <c r="C5784">
        <v>0.85976972600000001</v>
      </c>
      <c r="D5784">
        <v>0.14968209699999999</v>
      </c>
      <c r="E5784">
        <v>0.56457471000000004</v>
      </c>
      <c r="F5784">
        <v>0.15364360799999999</v>
      </c>
      <c r="G5784">
        <v>1002</v>
      </c>
      <c r="H5784">
        <v>200</v>
      </c>
    </row>
    <row r="5785" spans="1:8">
      <c r="A5785">
        <v>0.84449068400000005</v>
      </c>
      <c r="B5785">
        <v>0.141808459</v>
      </c>
      <c r="C5785">
        <v>0.859926474</v>
      </c>
      <c r="D5785">
        <v>0.149675536</v>
      </c>
      <c r="E5785">
        <v>0.56459189799999998</v>
      </c>
      <c r="F5785">
        <v>0.153658403</v>
      </c>
      <c r="G5785">
        <v>1002</v>
      </c>
      <c r="H5785">
        <v>200</v>
      </c>
    </row>
    <row r="5786" spans="1:8">
      <c r="A5786">
        <v>0.84494277500000003</v>
      </c>
      <c r="B5786">
        <v>0.14180408899999999</v>
      </c>
      <c r="C5786">
        <v>0.86041991600000001</v>
      </c>
      <c r="D5786">
        <v>0.149671049</v>
      </c>
      <c r="E5786">
        <v>0.56460200500000002</v>
      </c>
      <c r="F5786">
        <v>0.153662517</v>
      </c>
      <c r="G5786">
        <v>1002</v>
      </c>
      <c r="H5786">
        <v>200</v>
      </c>
    </row>
    <row r="5787" spans="1:8">
      <c r="A5787">
        <v>0.84552424199999998</v>
      </c>
      <c r="B5787">
        <v>0.141805873</v>
      </c>
      <c r="C5787">
        <v>0.86103589800000002</v>
      </c>
      <c r="D5787">
        <v>0.14967586799999999</v>
      </c>
      <c r="E5787">
        <v>0.56460492699999998</v>
      </c>
      <c r="F5787">
        <v>0.153661348</v>
      </c>
      <c r="G5787">
        <v>1002</v>
      </c>
      <c r="H5787">
        <v>200</v>
      </c>
    </row>
    <row r="5788" spans="1:8">
      <c r="A5788">
        <v>0.84545002800000002</v>
      </c>
      <c r="B5788">
        <v>0.141805561</v>
      </c>
      <c r="C5788">
        <v>0.86095741599999998</v>
      </c>
      <c r="D5788">
        <v>0.14968018299999999</v>
      </c>
      <c r="E5788">
        <v>0.56461242700000003</v>
      </c>
      <c r="F5788">
        <v>0.15365627500000001</v>
      </c>
      <c r="G5788">
        <v>1002</v>
      </c>
      <c r="H5788">
        <v>200</v>
      </c>
    </row>
    <row r="5789" spans="1:8">
      <c r="A5789">
        <v>0.84510442399999997</v>
      </c>
      <c r="B5789">
        <v>0.141804551</v>
      </c>
      <c r="C5789">
        <v>0.86054025599999995</v>
      </c>
      <c r="D5789">
        <v>0.14967562800000001</v>
      </c>
      <c r="E5789">
        <v>0.56463089700000002</v>
      </c>
      <c r="F5789">
        <v>0.15365298699999999</v>
      </c>
      <c r="G5789">
        <v>1002</v>
      </c>
      <c r="H5789">
        <v>200</v>
      </c>
    </row>
    <row r="5790" spans="1:8">
      <c r="A5790">
        <v>0.84477259299999996</v>
      </c>
      <c r="B5790">
        <v>0.141802291</v>
      </c>
      <c r="C5790">
        <v>0.86018856200000005</v>
      </c>
      <c r="D5790">
        <v>0.14966257499999999</v>
      </c>
      <c r="E5790">
        <v>0.56463850800000004</v>
      </c>
      <c r="F5790">
        <v>0.15364962900000001</v>
      </c>
      <c r="G5790">
        <v>1002</v>
      </c>
      <c r="H5790">
        <v>200</v>
      </c>
    </row>
    <row r="5791" spans="1:8">
      <c r="A5791">
        <v>0.84481576999999997</v>
      </c>
      <c r="B5791">
        <v>0.141799706</v>
      </c>
      <c r="C5791">
        <v>0.86031973900000003</v>
      </c>
      <c r="D5791">
        <v>0.14964523199999999</v>
      </c>
      <c r="E5791">
        <v>0.56464408499999996</v>
      </c>
      <c r="F5791">
        <v>0.15364618199999999</v>
      </c>
      <c r="G5791">
        <v>1002</v>
      </c>
      <c r="H5791">
        <v>200</v>
      </c>
    </row>
    <row r="5792" spans="1:8">
      <c r="A5792">
        <v>0.84518626100000005</v>
      </c>
      <c r="B5792">
        <v>0.141796965</v>
      </c>
      <c r="C5792">
        <v>0.86089626399999997</v>
      </c>
      <c r="D5792">
        <v>0.149637779</v>
      </c>
      <c r="E5792">
        <v>0.56465513000000001</v>
      </c>
      <c r="F5792">
        <v>0.15364489000000001</v>
      </c>
      <c r="G5792">
        <v>1002</v>
      </c>
      <c r="H5792">
        <v>200</v>
      </c>
    </row>
    <row r="5793" spans="1:8">
      <c r="A5793">
        <v>0.84553809000000002</v>
      </c>
      <c r="B5793">
        <v>0.14179898899999999</v>
      </c>
      <c r="C5793">
        <v>0.86151278099999995</v>
      </c>
      <c r="D5793">
        <v>0.14966031199999999</v>
      </c>
      <c r="E5793">
        <v>0.56463966099999996</v>
      </c>
      <c r="F5793">
        <v>0.15365561999999999</v>
      </c>
      <c r="G5793">
        <v>1002</v>
      </c>
      <c r="H5793">
        <v>200</v>
      </c>
    </row>
    <row r="5794" spans="1:8">
      <c r="A5794">
        <v>0.84555459099999997</v>
      </c>
      <c r="B5794">
        <v>0.141801345</v>
      </c>
      <c r="C5794">
        <v>0.86149949699999995</v>
      </c>
      <c r="D5794">
        <v>0.14969202000000001</v>
      </c>
      <c r="E5794">
        <v>0.56464003799999996</v>
      </c>
      <c r="F5794">
        <v>0.15367288600000001</v>
      </c>
      <c r="G5794">
        <v>1002</v>
      </c>
      <c r="H5794">
        <v>200</v>
      </c>
    </row>
    <row r="5795" spans="1:8">
      <c r="A5795">
        <v>0.84528177400000004</v>
      </c>
      <c r="B5795">
        <v>0.141804024</v>
      </c>
      <c r="C5795">
        <v>0.86090927699999997</v>
      </c>
      <c r="D5795">
        <v>0.14970725200000001</v>
      </c>
      <c r="E5795">
        <v>0.56464466800000002</v>
      </c>
      <c r="F5795">
        <v>0.15368347199999999</v>
      </c>
      <c r="G5795">
        <v>1002</v>
      </c>
      <c r="H5795">
        <v>200</v>
      </c>
    </row>
    <row r="5796" spans="1:8">
      <c r="A5796">
        <v>0.84508983999999998</v>
      </c>
      <c r="B5796">
        <v>0.14180853500000001</v>
      </c>
      <c r="C5796">
        <v>0.86050828099999999</v>
      </c>
      <c r="D5796">
        <v>0.14970079</v>
      </c>
      <c r="E5796">
        <v>0.564644005</v>
      </c>
      <c r="F5796">
        <v>0.15368324799999999</v>
      </c>
      <c r="G5796">
        <v>1002</v>
      </c>
      <c r="H5796">
        <v>200</v>
      </c>
    </row>
    <row r="5797" spans="1:8">
      <c r="A5797">
        <v>0.84512157600000004</v>
      </c>
      <c r="B5797">
        <v>0.14181408700000001</v>
      </c>
      <c r="C5797">
        <v>0.86067965000000002</v>
      </c>
      <c r="D5797">
        <v>0.14969123300000001</v>
      </c>
      <c r="E5797">
        <v>0.56464269099999997</v>
      </c>
      <c r="F5797">
        <v>0.15368219899999999</v>
      </c>
      <c r="G5797">
        <v>1002</v>
      </c>
      <c r="H5797">
        <v>200</v>
      </c>
    </row>
    <row r="5798" spans="1:8">
      <c r="A5798">
        <v>0.84529507999999998</v>
      </c>
      <c r="B5798">
        <v>0.14181065000000001</v>
      </c>
      <c r="C5798">
        <v>0.86127907400000003</v>
      </c>
      <c r="D5798">
        <v>0.149700372</v>
      </c>
      <c r="E5798">
        <v>0.56466555500000004</v>
      </c>
      <c r="F5798">
        <v>0.15368968899999999</v>
      </c>
      <c r="G5798">
        <v>1002</v>
      </c>
      <c r="H5798">
        <v>200</v>
      </c>
    </row>
    <row r="5799" spans="1:8">
      <c r="A5799">
        <v>0.84538795</v>
      </c>
      <c r="B5799">
        <v>0.14182041100000001</v>
      </c>
      <c r="C5799">
        <v>0.86170925899999995</v>
      </c>
      <c r="D5799">
        <v>0.149754997</v>
      </c>
      <c r="E5799">
        <v>0.56463612699999999</v>
      </c>
      <c r="F5799">
        <v>0.15373550499999999</v>
      </c>
      <c r="G5799">
        <v>1002</v>
      </c>
      <c r="H5799">
        <v>200</v>
      </c>
    </row>
    <row r="5800" spans="1:8">
      <c r="A5800">
        <v>0.84538866700000004</v>
      </c>
      <c r="B5800">
        <v>0.141821003</v>
      </c>
      <c r="C5800">
        <v>0.86157047600000003</v>
      </c>
      <c r="D5800">
        <v>0.14981639199999999</v>
      </c>
      <c r="E5800">
        <v>0.56462634899999997</v>
      </c>
      <c r="F5800">
        <v>0.15378634499999999</v>
      </c>
      <c r="G5800">
        <v>1002</v>
      </c>
      <c r="H5800">
        <v>200</v>
      </c>
    </row>
    <row r="5801" spans="1:8">
      <c r="A5801">
        <v>0.84535308200000003</v>
      </c>
      <c r="B5801">
        <v>0.14181903800000001</v>
      </c>
      <c r="C5801">
        <v>0.86133246299999999</v>
      </c>
      <c r="D5801">
        <v>0.149840157</v>
      </c>
      <c r="E5801">
        <v>0.56461582099999996</v>
      </c>
      <c r="F5801">
        <v>0.15380465600000001</v>
      </c>
      <c r="G5801">
        <v>1002</v>
      </c>
      <c r="H5801">
        <v>200</v>
      </c>
    </row>
    <row r="5802" spans="1:8">
      <c r="A5802">
        <v>0.846350987</v>
      </c>
      <c r="B5802">
        <v>0.147438826</v>
      </c>
      <c r="C5802">
        <v>0.85884928800000004</v>
      </c>
      <c r="D5802">
        <v>0.150384241</v>
      </c>
      <c r="E5802">
        <v>0.56264564800000005</v>
      </c>
      <c r="F5802">
        <v>0.152786013</v>
      </c>
      <c r="G5802">
        <v>1002</v>
      </c>
      <c r="H5802">
        <v>200</v>
      </c>
    </row>
    <row r="5803" spans="1:8">
      <c r="A5803">
        <v>0.84636246100000001</v>
      </c>
      <c r="B5803">
        <v>0.14744579199999999</v>
      </c>
      <c r="C5803">
        <v>0.85881859599999999</v>
      </c>
      <c r="D5803">
        <v>0.15032161399999999</v>
      </c>
      <c r="E5803">
        <v>0.56265163500000004</v>
      </c>
      <c r="F5803">
        <v>0.15273097599999999</v>
      </c>
      <c r="G5803">
        <v>1002</v>
      </c>
      <c r="H5803">
        <v>200</v>
      </c>
    </row>
    <row r="5804" spans="1:8">
      <c r="A5804">
        <v>0.846241884</v>
      </c>
      <c r="B5804">
        <v>0.14744425899999999</v>
      </c>
      <c r="C5804">
        <v>0.85894529200000003</v>
      </c>
      <c r="D5804">
        <v>0.15027220099999999</v>
      </c>
      <c r="E5804">
        <v>0.56263427700000002</v>
      </c>
      <c r="F5804">
        <v>0.15267377100000001</v>
      </c>
      <c r="G5804">
        <v>1002</v>
      </c>
      <c r="H5804">
        <v>200</v>
      </c>
    </row>
    <row r="5805" spans="1:8">
      <c r="A5805">
        <v>0.84603150800000004</v>
      </c>
      <c r="B5805">
        <v>0.14745530100000001</v>
      </c>
      <c r="C5805">
        <v>0.85914547900000005</v>
      </c>
      <c r="D5805">
        <v>0.150202117</v>
      </c>
      <c r="E5805">
        <v>0.56263550699999998</v>
      </c>
      <c r="F5805">
        <v>0.15260585800000001</v>
      </c>
      <c r="G5805">
        <v>1002</v>
      </c>
      <c r="H5805">
        <v>200</v>
      </c>
    </row>
    <row r="5806" spans="1:8">
      <c r="A5806">
        <v>0.845768874</v>
      </c>
      <c r="B5806">
        <v>0.147465028</v>
      </c>
      <c r="C5806">
        <v>0.85937411399999997</v>
      </c>
      <c r="D5806">
        <v>0.15014875599999999</v>
      </c>
      <c r="E5806">
        <v>0.56265044500000005</v>
      </c>
      <c r="F5806">
        <v>0.152551345</v>
      </c>
      <c r="G5806">
        <v>1002</v>
      </c>
      <c r="H5806">
        <v>200</v>
      </c>
    </row>
    <row r="5807" spans="1:8">
      <c r="A5807">
        <v>0.84570670299999995</v>
      </c>
      <c r="B5807">
        <v>0.14746493599999999</v>
      </c>
      <c r="C5807">
        <v>0.85943553699999997</v>
      </c>
      <c r="D5807">
        <v>0.150127227</v>
      </c>
      <c r="E5807">
        <v>0.56264714100000002</v>
      </c>
      <c r="F5807">
        <v>0.15251399099999999</v>
      </c>
      <c r="G5807">
        <v>1002</v>
      </c>
      <c r="H5807">
        <v>200</v>
      </c>
    </row>
    <row r="5808" spans="1:8">
      <c r="A5808">
        <v>0.84587379200000001</v>
      </c>
      <c r="B5808">
        <v>0.14746247300000001</v>
      </c>
      <c r="C5808">
        <v>0.85935606600000003</v>
      </c>
      <c r="D5808">
        <v>0.150103026</v>
      </c>
      <c r="E5808">
        <v>0.56263617799999999</v>
      </c>
      <c r="F5808">
        <v>0.15246799699999999</v>
      </c>
      <c r="G5808">
        <v>1002</v>
      </c>
      <c r="H5808">
        <v>200</v>
      </c>
    </row>
    <row r="5809" spans="1:8">
      <c r="A5809">
        <v>0.84604396699999995</v>
      </c>
      <c r="B5809">
        <v>0.14746303499999999</v>
      </c>
      <c r="C5809">
        <v>0.859276178</v>
      </c>
      <c r="D5809">
        <v>0.150061527</v>
      </c>
      <c r="E5809">
        <v>0.56263109899999997</v>
      </c>
      <c r="F5809">
        <v>0.15240208499999999</v>
      </c>
      <c r="G5809">
        <v>1002</v>
      </c>
      <c r="H5809">
        <v>200</v>
      </c>
    </row>
    <row r="5810" spans="1:8">
      <c r="A5810">
        <v>0.84586859199999997</v>
      </c>
      <c r="B5810">
        <v>0.14745994100000001</v>
      </c>
      <c r="C5810">
        <v>0.85928030700000002</v>
      </c>
      <c r="D5810">
        <v>0.15002243800000001</v>
      </c>
      <c r="E5810">
        <v>0.56262724200000003</v>
      </c>
      <c r="F5810">
        <v>0.152337843</v>
      </c>
      <c r="G5810">
        <v>1002</v>
      </c>
      <c r="H5810">
        <v>200</v>
      </c>
    </row>
    <row r="5811" spans="1:8">
      <c r="A5811">
        <v>0.84527825899999998</v>
      </c>
      <c r="B5811">
        <v>0.1474531</v>
      </c>
      <c r="C5811">
        <v>0.85931956700000001</v>
      </c>
      <c r="D5811">
        <v>0.15001597799999999</v>
      </c>
      <c r="E5811">
        <v>0.56262055200000005</v>
      </c>
      <c r="F5811">
        <v>0.15231233899999999</v>
      </c>
      <c r="G5811">
        <v>1002</v>
      </c>
      <c r="H5811">
        <v>200</v>
      </c>
    </row>
    <row r="5812" spans="1:8">
      <c r="A5812">
        <v>0.84480530499999995</v>
      </c>
      <c r="B5812">
        <v>0.14744248900000001</v>
      </c>
      <c r="C5812">
        <v>0.85932586499999997</v>
      </c>
      <c r="D5812">
        <v>0.15003285399999999</v>
      </c>
      <c r="E5812">
        <v>0.56265422200000004</v>
      </c>
      <c r="F5812">
        <v>0.15232701500000001</v>
      </c>
      <c r="G5812">
        <v>1002</v>
      </c>
      <c r="H5812">
        <v>200</v>
      </c>
    </row>
    <row r="5813" spans="1:8">
      <c r="A5813">
        <v>0.84468263300000002</v>
      </c>
      <c r="B5813">
        <v>0.14744043700000001</v>
      </c>
      <c r="C5813">
        <v>0.85933567799999999</v>
      </c>
      <c r="D5813">
        <v>0.15006755799999999</v>
      </c>
      <c r="E5813">
        <v>0.56264396999999999</v>
      </c>
      <c r="F5813">
        <v>0.15235897300000001</v>
      </c>
      <c r="G5813">
        <v>1002</v>
      </c>
      <c r="H5813">
        <v>200</v>
      </c>
    </row>
    <row r="5814" spans="1:8">
      <c r="A5814">
        <v>0.84468263300000002</v>
      </c>
      <c r="B5814">
        <v>0.14744043700000001</v>
      </c>
      <c r="C5814">
        <v>0.85933567799999999</v>
      </c>
      <c r="D5814">
        <v>0.15006755799999999</v>
      </c>
      <c r="E5814">
        <v>0.56264396999999999</v>
      </c>
      <c r="F5814">
        <v>0.15235897300000001</v>
      </c>
      <c r="G5814">
        <v>1002</v>
      </c>
      <c r="H5814">
        <v>200</v>
      </c>
    </row>
    <row r="5815" spans="1:8">
      <c r="A5815">
        <v>0.84477268900000002</v>
      </c>
      <c r="B5815">
        <v>0.147441767</v>
      </c>
      <c r="C5815">
        <v>0.85934365400000001</v>
      </c>
      <c r="D5815">
        <v>0.15008406499999999</v>
      </c>
      <c r="E5815">
        <v>0.56264230599999998</v>
      </c>
      <c r="F5815">
        <v>0.15237558200000001</v>
      </c>
      <c r="G5815">
        <v>1002</v>
      </c>
      <c r="H5815">
        <v>200</v>
      </c>
    </row>
    <row r="5816" spans="1:8">
      <c r="A5816">
        <v>0.84490246700000005</v>
      </c>
      <c r="B5816">
        <v>0.14744479399999999</v>
      </c>
      <c r="C5816">
        <v>0.859357818</v>
      </c>
      <c r="D5816">
        <v>0.15009941299999999</v>
      </c>
      <c r="E5816">
        <v>0.562632099</v>
      </c>
      <c r="F5816">
        <v>0.15238961300000001</v>
      </c>
      <c r="G5816">
        <v>1002</v>
      </c>
      <c r="H5816">
        <v>200</v>
      </c>
    </row>
    <row r="5817" spans="1:8">
      <c r="A5817">
        <v>0.84515126500000004</v>
      </c>
      <c r="B5817">
        <v>0.147448469</v>
      </c>
      <c r="C5817">
        <v>0.85939834900000001</v>
      </c>
      <c r="D5817">
        <v>0.15010993</v>
      </c>
      <c r="E5817">
        <v>0.562634038</v>
      </c>
      <c r="F5817">
        <v>0.152397804</v>
      </c>
      <c r="G5817">
        <v>1002</v>
      </c>
      <c r="H5817">
        <v>200</v>
      </c>
    </row>
    <row r="5818" spans="1:8">
      <c r="A5818">
        <v>0.84536699699999995</v>
      </c>
      <c r="B5818">
        <v>0.14745731200000001</v>
      </c>
      <c r="C5818">
        <v>0.85942838799999999</v>
      </c>
      <c r="D5818">
        <v>0.15012188300000001</v>
      </c>
      <c r="E5818">
        <v>0.56261679499999995</v>
      </c>
      <c r="F5818">
        <v>0.152404292</v>
      </c>
      <c r="G5818">
        <v>1002</v>
      </c>
      <c r="H5818">
        <v>200</v>
      </c>
    </row>
    <row r="5819" spans="1:8">
      <c r="A5819">
        <v>0.84544242700000005</v>
      </c>
      <c r="B5819">
        <v>0.14746589399999999</v>
      </c>
      <c r="C5819">
        <v>0.85942090999999998</v>
      </c>
      <c r="D5819">
        <v>0.15012932900000001</v>
      </c>
      <c r="E5819">
        <v>0.56261153100000005</v>
      </c>
      <c r="F5819">
        <v>0.152404751</v>
      </c>
      <c r="G5819">
        <v>1002</v>
      </c>
      <c r="H5819">
        <v>200</v>
      </c>
    </row>
    <row r="5820" spans="1:8">
      <c r="A5820">
        <v>0.84510663100000005</v>
      </c>
      <c r="B5820">
        <v>0.147473944</v>
      </c>
      <c r="C5820">
        <v>0.85927060200000005</v>
      </c>
      <c r="D5820">
        <v>0.150142213</v>
      </c>
      <c r="E5820">
        <v>0.56260964099999999</v>
      </c>
      <c r="F5820">
        <v>0.15241675599999999</v>
      </c>
      <c r="G5820">
        <v>1002</v>
      </c>
      <c r="H5820">
        <v>200</v>
      </c>
    </row>
    <row r="5821" spans="1:8">
      <c r="A5821">
        <v>0.84446233699999995</v>
      </c>
      <c r="B5821">
        <v>0.147480533</v>
      </c>
      <c r="C5821">
        <v>0.85901080900000004</v>
      </c>
      <c r="D5821">
        <v>0.15016663199999999</v>
      </c>
      <c r="E5821">
        <v>0.562637214</v>
      </c>
      <c r="F5821">
        <v>0.152456273</v>
      </c>
      <c r="G5821">
        <v>1002</v>
      </c>
      <c r="H5821">
        <v>200</v>
      </c>
    </row>
    <row r="5822" spans="1:8">
      <c r="A5822">
        <v>0.84422399400000003</v>
      </c>
      <c r="B5822">
        <v>0.147494655</v>
      </c>
      <c r="C5822">
        <v>0.85888597499999997</v>
      </c>
      <c r="D5822">
        <v>0.150199479</v>
      </c>
      <c r="E5822">
        <v>0.56264710600000001</v>
      </c>
      <c r="F5822">
        <v>0.15251716700000001</v>
      </c>
      <c r="G5822">
        <v>1002</v>
      </c>
      <c r="H5822">
        <v>200</v>
      </c>
    </row>
    <row r="5823" spans="1:8">
      <c r="A5823">
        <v>0.84457296699999995</v>
      </c>
      <c r="B5823">
        <v>0.147509215</v>
      </c>
      <c r="C5823">
        <v>0.85904921899999998</v>
      </c>
      <c r="D5823">
        <v>0.15022548799999999</v>
      </c>
      <c r="E5823">
        <v>0.56265958900000002</v>
      </c>
      <c r="F5823">
        <v>0.15257215800000001</v>
      </c>
      <c r="G5823">
        <v>1002</v>
      </c>
      <c r="H5823">
        <v>200</v>
      </c>
    </row>
    <row r="5824" spans="1:8">
      <c r="A5824">
        <v>0.84522519500000004</v>
      </c>
      <c r="B5824">
        <v>0.14751115400000001</v>
      </c>
      <c r="C5824">
        <v>0.85941825299999997</v>
      </c>
      <c r="D5824">
        <v>0.150236908</v>
      </c>
      <c r="E5824">
        <v>0.562680984</v>
      </c>
      <c r="F5824">
        <v>0.15260102</v>
      </c>
      <c r="G5824">
        <v>1002</v>
      </c>
      <c r="H5824">
        <v>200</v>
      </c>
    </row>
    <row r="5825" spans="1:8">
      <c r="A5825">
        <v>0.84547330300000001</v>
      </c>
      <c r="B5825">
        <v>0.14751202199999999</v>
      </c>
      <c r="C5825">
        <v>0.85951402799999999</v>
      </c>
      <c r="D5825">
        <v>0.15024011200000001</v>
      </c>
      <c r="E5825">
        <v>0.56269222500000005</v>
      </c>
      <c r="F5825">
        <v>0.15261438799999999</v>
      </c>
      <c r="G5825">
        <v>1002</v>
      </c>
      <c r="H5825">
        <v>200</v>
      </c>
    </row>
    <row r="5826" spans="1:8">
      <c r="A5826">
        <v>0.84528519599999996</v>
      </c>
      <c r="B5826">
        <v>0.14751083100000001</v>
      </c>
      <c r="C5826">
        <v>0.85932828800000005</v>
      </c>
      <c r="D5826">
        <v>0.15024041699999999</v>
      </c>
      <c r="E5826">
        <v>0.56270711200000001</v>
      </c>
      <c r="F5826">
        <v>0.15262582499999999</v>
      </c>
      <c r="G5826">
        <v>1002</v>
      </c>
      <c r="H5826">
        <v>200</v>
      </c>
    </row>
    <row r="5827" spans="1:8">
      <c r="A5827">
        <v>0.84482928300000004</v>
      </c>
      <c r="B5827">
        <v>0.14750983600000001</v>
      </c>
      <c r="C5827">
        <v>0.85894800100000002</v>
      </c>
      <c r="D5827">
        <v>0.150240504</v>
      </c>
      <c r="E5827">
        <v>0.56272386500000005</v>
      </c>
      <c r="F5827">
        <v>0.15264808499999999</v>
      </c>
      <c r="G5827">
        <v>1002</v>
      </c>
      <c r="H5827">
        <v>200</v>
      </c>
    </row>
    <row r="5828" spans="1:8">
      <c r="A5828">
        <v>0.844638636</v>
      </c>
      <c r="B5828">
        <v>0.147507797</v>
      </c>
      <c r="C5828">
        <v>0.85877770600000003</v>
      </c>
      <c r="D5828">
        <v>0.150237871</v>
      </c>
      <c r="E5828">
        <v>0.56274252000000002</v>
      </c>
      <c r="F5828">
        <v>0.15267558000000001</v>
      </c>
      <c r="G5828">
        <v>1002</v>
      </c>
      <c r="H5828">
        <v>200</v>
      </c>
    </row>
    <row r="5829" spans="1:8">
      <c r="A5829">
        <v>0.84497495099999997</v>
      </c>
      <c r="B5829">
        <v>0.14750443399999999</v>
      </c>
      <c r="C5829">
        <v>0.85906326700000002</v>
      </c>
      <c r="D5829">
        <v>0.15023307599999999</v>
      </c>
      <c r="E5829">
        <v>0.56276167499999996</v>
      </c>
      <c r="F5829">
        <v>0.15269724500000001</v>
      </c>
      <c r="G5829">
        <v>1002</v>
      </c>
      <c r="H5829">
        <v>200</v>
      </c>
    </row>
    <row r="5830" spans="1:8">
      <c r="A5830">
        <v>0.84562495699999995</v>
      </c>
      <c r="B5830">
        <v>0.147500035</v>
      </c>
      <c r="C5830">
        <v>0.85966842099999996</v>
      </c>
      <c r="D5830">
        <v>0.15023120400000001</v>
      </c>
      <c r="E5830">
        <v>0.56277884300000003</v>
      </c>
      <c r="F5830">
        <v>0.15270493099999999</v>
      </c>
      <c r="G5830">
        <v>1002</v>
      </c>
      <c r="H5830">
        <v>200</v>
      </c>
    </row>
    <row r="5831" spans="1:8">
      <c r="A5831">
        <v>0.84603767799999996</v>
      </c>
      <c r="B5831">
        <v>0.147497288</v>
      </c>
      <c r="C5831">
        <v>0.86006264300000002</v>
      </c>
      <c r="D5831">
        <v>0.150234969</v>
      </c>
      <c r="E5831">
        <v>0.56279684100000005</v>
      </c>
      <c r="F5831">
        <v>0.15270192599999999</v>
      </c>
      <c r="G5831">
        <v>1002</v>
      </c>
      <c r="H5831">
        <v>200</v>
      </c>
    </row>
    <row r="5832" spans="1:8">
      <c r="A5832">
        <v>0.84597332400000003</v>
      </c>
      <c r="B5832">
        <v>0.14749574400000001</v>
      </c>
      <c r="C5832">
        <v>0.85998070800000004</v>
      </c>
      <c r="D5832">
        <v>0.15024172199999999</v>
      </c>
      <c r="E5832">
        <v>0.56281365900000002</v>
      </c>
      <c r="F5832">
        <v>0.15269633199999999</v>
      </c>
      <c r="G5832">
        <v>1002</v>
      </c>
      <c r="H5832">
        <v>200</v>
      </c>
    </row>
    <row r="5833" spans="1:8">
      <c r="A5833">
        <v>0.84562604799999996</v>
      </c>
      <c r="B5833">
        <v>0.14749438400000001</v>
      </c>
      <c r="C5833">
        <v>0.85960018800000004</v>
      </c>
      <c r="D5833">
        <v>0.15024485300000001</v>
      </c>
      <c r="E5833">
        <v>0.56282640699999997</v>
      </c>
      <c r="F5833">
        <v>0.15269245300000001</v>
      </c>
      <c r="G5833">
        <v>1002</v>
      </c>
      <c r="H5833">
        <v>200</v>
      </c>
    </row>
    <row r="5834" spans="1:8">
      <c r="A5834">
        <v>0.84542488000000005</v>
      </c>
      <c r="B5834">
        <v>0.14749331099999999</v>
      </c>
      <c r="C5834">
        <v>0.85939368999999999</v>
      </c>
      <c r="D5834">
        <v>0.15024112000000001</v>
      </c>
      <c r="E5834">
        <v>0.56283869600000003</v>
      </c>
      <c r="F5834">
        <v>0.152690139</v>
      </c>
      <c r="G5834">
        <v>1002</v>
      </c>
      <c r="H5834">
        <v>200</v>
      </c>
    </row>
    <row r="5835" spans="1:8">
      <c r="A5835">
        <v>0.84564586200000003</v>
      </c>
      <c r="B5835">
        <v>0.14749174900000001</v>
      </c>
      <c r="C5835">
        <v>0.85975429800000003</v>
      </c>
      <c r="D5835">
        <v>0.15024137300000001</v>
      </c>
      <c r="E5835">
        <v>0.56284869699999995</v>
      </c>
      <c r="F5835">
        <v>0.152688517</v>
      </c>
      <c r="G5835">
        <v>1002</v>
      </c>
      <c r="H5835">
        <v>200</v>
      </c>
    </row>
    <row r="5836" spans="1:8">
      <c r="A5836">
        <v>0.84611375499999997</v>
      </c>
      <c r="B5836">
        <v>0.147489174</v>
      </c>
      <c r="C5836">
        <v>0.86047767799999997</v>
      </c>
      <c r="D5836">
        <v>0.150260117</v>
      </c>
      <c r="E5836">
        <v>0.56286457300000003</v>
      </c>
      <c r="F5836">
        <v>0.15269129000000001</v>
      </c>
      <c r="G5836">
        <v>1002</v>
      </c>
      <c r="H5836">
        <v>200</v>
      </c>
    </row>
    <row r="5837" spans="1:8">
      <c r="A5837">
        <v>0.84640597900000003</v>
      </c>
      <c r="B5837">
        <v>0.14748582599999999</v>
      </c>
      <c r="C5837">
        <v>0.86097818400000004</v>
      </c>
      <c r="D5837">
        <v>0.150302871</v>
      </c>
      <c r="E5837">
        <v>0.56287356399999999</v>
      </c>
      <c r="F5837">
        <v>0.15270301999999999</v>
      </c>
      <c r="G5837">
        <v>1002</v>
      </c>
      <c r="H5837">
        <v>200</v>
      </c>
    </row>
    <row r="5838" spans="1:8">
      <c r="A5838">
        <v>0.84634736600000005</v>
      </c>
      <c r="B5838">
        <v>0.14748286299999999</v>
      </c>
      <c r="C5838">
        <v>0.86089842900000002</v>
      </c>
      <c r="D5838">
        <v>0.150354186</v>
      </c>
      <c r="E5838">
        <v>0.56287970300000001</v>
      </c>
      <c r="F5838">
        <v>0.1527211</v>
      </c>
      <c r="G5838">
        <v>1002</v>
      </c>
      <c r="H5838">
        <v>200</v>
      </c>
    </row>
    <row r="5839" spans="1:8">
      <c r="A5839">
        <v>0.84608236400000003</v>
      </c>
      <c r="B5839">
        <v>0.14748256400000001</v>
      </c>
      <c r="C5839">
        <v>0.86043068</v>
      </c>
      <c r="D5839">
        <v>0.15039520300000001</v>
      </c>
      <c r="E5839">
        <v>0.56287880499999998</v>
      </c>
      <c r="F5839">
        <v>0.152738341</v>
      </c>
      <c r="G5839">
        <v>1002</v>
      </c>
      <c r="H5839">
        <v>200</v>
      </c>
    </row>
    <row r="5840" spans="1:8">
      <c r="A5840">
        <v>0.84591527</v>
      </c>
      <c r="B5840">
        <v>0.14748376099999999</v>
      </c>
      <c r="C5840">
        <v>0.86014495999999996</v>
      </c>
      <c r="D5840">
        <v>0.1504183</v>
      </c>
      <c r="E5840">
        <v>0.56288149700000001</v>
      </c>
      <c r="F5840">
        <v>0.15274974899999999</v>
      </c>
      <c r="G5840">
        <v>1002</v>
      </c>
      <c r="H5840">
        <v>200</v>
      </c>
    </row>
    <row r="5841" spans="1:8">
      <c r="A5841">
        <v>0.84596943000000002</v>
      </c>
      <c r="B5841">
        <v>0.147485488</v>
      </c>
      <c r="C5841">
        <v>0.86040552800000003</v>
      </c>
      <c r="D5841">
        <v>0.15044331899999999</v>
      </c>
      <c r="E5841">
        <v>0.562882875</v>
      </c>
      <c r="F5841">
        <v>0.15276548100000001</v>
      </c>
      <c r="G5841">
        <v>1002</v>
      </c>
      <c r="H5841">
        <v>200</v>
      </c>
    </row>
    <row r="5842" spans="1:8">
      <c r="A5842">
        <v>0.84613384199999997</v>
      </c>
      <c r="B5842">
        <v>0.14748703399999999</v>
      </c>
      <c r="C5842">
        <v>0.861008632</v>
      </c>
      <c r="D5842">
        <v>0.15049441399999999</v>
      </c>
      <c r="E5842">
        <v>0.56288156</v>
      </c>
      <c r="F5842">
        <v>0.152800927</v>
      </c>
      <c r="G5842">
        <v>1002</v>
      </c>
      <c r="H5842">
        <v>200</v>
      </c>
    </row>
    <row r="5843" spans="1:8">
      <c r="A5843">
        <v>0.84623272900000002</v>
      </c>
      <c r="B5843">
        <v>0.14748776599999999</v>
      </c>
      <c r="C5843">
        <v>0.86140477999999998</v>
      </c>
      <c r="D5843">
        <v>0.150574349</v>
      </c>
      <c r="E5843">
        <v>0.56288070800000001</v>
      </c>
      <c r="F5843">
        <v>0.15285918800000001</v>
      </c>
      <c r="G5843">
        <v>1002</v>
      </c>
      <c r="H5843">
        <v>200</v>
      </c>
    </row>
    <row r="5844" spans="1:8">
      <c r="A5844">
        <v>0.84621049699999995</v>
      </c>
      <c r="B5844">
        <v>0.147488911</v>
      </c>
      <c r="C5844">
        <v>0.86124103500000004</v>
      </c>
      <c r="D5844">
        <v>0.15065868199999999</v>
      </c>
      <c r="E5844">
        <v>0.56287844200000003</v>
      </c>
      <c r="F5844">
        <v>0.152924692</v>
      </c>
      <c r="G5844">
        <v>1002</v>
      </c>
      <c r="H5844">
        <v>200</v>
      </c>
    </row>
    <row r="5845" spans="1:8">
      <c r="A5845">
        <v>0.84613113500000003</v>
      </c>
      <c r="B5845">
        <v>0.14750403200000001</v>
      </c>
      <c r="C5845">
        <v>0.86065294400000003</v>
      </c>
      <c r="D5845">
        <v>0.15072909100000001</v>
      </c>
      <c r="E5845">
        <v>0.562841967</v>
      </c>
      <c r="F5845">
        <v>0.152991456</v>
      </c>
      <c r="G5845">
        <v>1002</v>
      </c>
      <c r="H5845">
        <v>200</v>
      </c>
    </row>
    <row r="5846" spans="1:8">
      <c r="A5846">
        <v>0.84613881800000001</v>
      </c>
      <c r="B5846">
        <v>0.14749435499999999</v>
      </c>
      <c r="C5846">
        <v>0.86053603400000001</v>
      </c>
      <c r="D5846">
        <v>0.15073173400000001</v>
      </c>
      <c r="E5846">
        <v>0.56286778699999995</v>
      </c>
      <c r="F5846">
        <v>0.152992135</v>
      </c>
      <c r="G5846">
        <v>1002</v>
      </c>
      <c r="H5846">
        <v>200</v>
      </c>
    </row>
    <row r="5847" spans="1:8">
      <c r="A5847">
        <v>0.84613881800000001</v>
      </c>
      <c r="B5847">
        <v>0.14749435499999999</v>
      </c>
      <c r="C5847">
        <v>0.86053603400000001</v>
      </c>
      <c r="D5847">
        <v>0.15073173400000001</v>
      </c>
      <c r="E5847">
        <v>0.56286778699999995</v>
      </c>
      <c r="F5847">
        <v>0.152992135</v>
      </c>
      <c r="G5847">
        <v>1002</v>
      </c>
      <c r="H5847">
        <v>200</v>
      </c>
    </row>
    <row r="5848" spans="1:8">
      <c r="A5848">
        <v>0.84613703799999995</v>
      </c>
      <c r="B5848">
        <v>0.14749515499999999</v>
      </c>
      <c r="C5848">
        <v>0.86036319800000005</v>
      </c>
      <c r="D5848">
        <v>0.150738287</v>
      </c>
      <c r="E5848">
        <v>0.56286511100000003</v>
      </c>
      <c r="F5848">
        <v>0.153003325</v>
      </c>
      <c r="G5848">
        <v>1002</v>
      </c>
      <c r="H5848">
        <v>200</v>
      </c>
    </row>
    <row r="5849" spans="1:8">
      <c r="A5849">
        <v>0.84613809100000004</v>
      </c>
      <c r="B5849">
        <v>0.14749530699999999</v>
      </c>
      <c r="C5849">
        <v>0.86033639500000003</v>
      </c>
      <c r="D5849">
        <v>0.150742768</v>
      </c>
      <c r="E5849">
        <v>0.56286428799999999</v>
      </c>
      <c r="F5849">
        <v>0.15301272599999999</v>
      </c>
      <c r="G5849">
        <v>1002</v>
      </c>
      <c r="H5849">
        <v>200</v>
      </c>
    </row>
    <row r="5850" spans="1:8">
      <c r="A5850">
        <v>0.846133684</v>
      </c>
      <c r="B5850">
        <v>0.14749941699999999</v>
      </c>
      <c r="C5850">
        <v>0.86039088200000002</v>
      </c>
      <c r="D5850">
        <v>0.15075197100000001</v>
      </c>
      <c r="E5850">
        <v>0.56285646</v>
      </c>
      <c r="F5850">
        <v>0.15302971600000001</v>
      </c>
      <c r="G5850">
        <v>1002</v>
      </c>
      <c r="H5850">
        <v>200</v>
      </c>
    </row>
    <row r="5851" spans="1:8">
      <c r="A5851">
        <v>0.84610939600000001</v>
      </c>
      <c r="B5851">
        <v>0.14749734</v>
      </c>
      <c r="C5851">
        <v>0.86056326699999997</v>
      </c>
      <c r="D5851">
        <v>0.15076425099999999</v>
      </c>
      <c r="E5851">
        <v>0.56285517200000001</v>
      </c>
      <c r="F5851">
        <v>0.15304471</v>
      </c>
      <c r="G5851">
        <v>1002</v>
      </c>
      <c r="H5851">
        <v>200</v>
      </c>
    </row>
    <row r="5852" spans="1:8">
      <c r="A5852">
        <v>0.84602531299999995</v>
      </c>
      <c r="B5852">
        <v>0.14748186799999999</v>
      </c>
      <c r="C5852">
        <v>0.86091947099999999</v>
      </c>
      <c r="D5852">
        <v>0.150800188</v>
      </c>
      <c r="E5852">
        <v>0.56285255199999995</v>
      </c>
      <c r="F5852">
        <v>0.153074025</v>
      </c>
      <c r="G5852">
        <v>1002</v>
      </c>
      <c r="H5852">
        <v>200</v>
      </c>
    </row>
    <row r="5853" spans="1:8">
      <c r="A5853">
        <v>0.84600260199999999</v>
      </c>
      <c r="B5853">
        <v>0.14749268500000001</v>
      </c>
      <c r="C5853">
        <v>0.86102110700000001</v>
      </c>
      <c r="D5853">
        <v>0.15086639399999999</v>
      </c>
      <c r="E5853">
        <v>0.56283618300000005</v>
      </c>
      <c r="F5853">
        <v>0.15315416700000001</v>
      </c>
      <c r="G5853">
        <v>1002</v>
      </c>
      <c r="H5853">
        <v>200</v>
      </c>
    </row>
    <row r="5854" spans="1:8">
      <c r="A5854">
        <v>0.84604173100000002</v>
      </c>
      <c r="B5854">
        <v>0.14749732199999999</v>
      </c>
      <c r="C5854">
        <v>0.86095727099999997</v>
      </c>
      <c r="D5854">
        <v>0.150897372</v>
      </c>
      <c r="E5854">
        <v>0.56283780999999999</v>
      </c>
      <c r="F5854">
        <v>0.153193776</v>
      </c>
      <c r="G5854">
        <v>1002</v>
      </c>
      <c r="H5854">
        <v>200</v>
      </c>
    </row>
    <row r="5855" spans="1:8">
      <c r="A5855">
        <v>0.84604173100000002</v>
      </c>
      <c r="B5855">
        <v>0.14749732199999999</v>
      </c>
      <c r="C5855">
        <v>0.86095727099999997</v>
      </c>
      <c r="D5855">
        <v>0.150897372</v>
      </c>
      <c r="E5855">
        <v>0.56283780999999999</v>
      </c>
      <c r="F5855">
        <v>0.153193776</v>
      </c>
      <c r="G5855">
        <v>1002</v>
      </c>
      <c r="H5855">
        <v>200</v>
      </c>
    </row>
    <row r="5856" spans="1:8">
      <c r="A5856">
        <v>0.84609990000000002</v>
      </c>
      <c r="B5856">
        <v>0.14749409499999999</v>
      </c>
      <c r="C5856">
        <v>0.86082085399999997</v>
      </c>
      <c r="D5856">
        <v>0.15092155600000001</v>
      </c>
      <c r="E5856">
        <v>0.56283595200000003</v>
      </c>
      <c r="F5856">
        <v>0.15321889299999999</v>
      </c>
      <c r="G5856">
        <v>1002</v>
      </c>
      <c r="H5856">
        <v>200</v>
      </c>
    </row>
    <row r="5857" spans="1:8">
      <c r="A5857">
        <v>0.84619383500000001</v>
      </c>
      <c r="B5857">
        <v>0.14749161799999999</v>
      </c>
      <c r="C5857">
        <v>0.86063593999999999</v>
      </c>
      <c r="D5857">
        <v>0.15093501500000001</v>
      </c>
      <c r="E5857">
        <v>0.56283276900000001</v>
      </c>
      <c r="F5857">
        <v>0.15323411300000001</v>
      </c>
      <c r="G5857">
        <v>1002</v>
      </c>
      <c r="H5857">
        <v>200</v>
      </c>
    </row>
    <row r="5858" spans="1:8">
      <c r="A5858">
        <v>0.846328207</v>
      </c>
      <c r="B5858">
        <v>0.14748857000000001</v>
      </c>
      <c r="C5858">
        <v>0.86040493500000004</v>
      </c>
      <c r="D5858">
        <v>0.15093624</v>
      </c>
      <c r="E5858">
        <v>0.56283239699999998</v>
      </c>
      <c r="F5858">
        <v>0.15324080900000001</v>
      </c>
      <c r="G5858">
        <v>1002</v>
      </c>
      <c r="H5858">
        <v>200</v>
      </c>
    </row>
    <row r="5859" spans="1:8">
      <c r="A5859">
        <v>0.84643133000000004</v>
      </c>
      <c r="B5859">
        <v>0.147478525</v>
      </c>
      <c r="C5859">
        <v>0.86023289800000002</v>
      </c>
      <c r="D5859">
        <v>0.15092826600000001</v>
      </c>
      <c r="E5859">
        <v>0.56281356599999999</v>
      </c>
      <c r="F5859">
        <v>0.15322813499999999</v>
      </c>
      <c r="G5859">
        <v>1002</v>
      </c>
      <c r="H5859">
        <v>200</v>
      </c>
    </row>
    <row r="5860" spans="1:8">
      <c r="A5860">
        <v>0.84657387399999995</v>
      </c>
      <c r="B5860">
        <v>0.147475415</v>
      </c>
      <c r="C5860">
        <v>0.86000257400000002</v>
      </c>
      <c r="D5860">
        <v>0.15088808200000001</v>
      </c>
      <c r="E5860">
        <v>0.56280470100000002</v>
      </c>
      <c r="F5860">
        <v>0.153196104</v>
      </c>
      <c r="G5860">
        <v>1002</v>
      </c>
      <c r="H5860">
        <v>200</v>
      </c>
    </row>
    <row r="5861" spans="1:8">
      <c r="A5861">
        <v>0.84647573899999995</v>
      </c>
      <c r="B5861">
        <v>0.14747897400000001</v>
      </c>
      <c r="C5861">
        <v>0.86003391399999995</v>
      </c>
      <c r="D5861">
        <v>0.150840791</v>
      </c>
      <c r="E5861">
        <v>0.56279961000000001</v>
      </c>
      <c r="F5861">
        <v>0.15315680800000001</v>
      </c>
      <c r="G5861">
        <v>1002</v>
      </c>
      <c r="H5861">
        <v>200</v>
      </c>
    </row>
    <row r="5862" spans="1:8">
      <c r="A5862">
        <v>0.84625585000000003</v>
      </c>
      <c r="B5862">
        <v>0.14748262700000001</v>
      </c>
      <c r="C5862">
        <v>0.86015962800000001</v>
      </c>
      <c r="D5862">
        <v>0.15080385199999999</v>
      </c>
      <c r="E5862">
        <v>0.56279916299999999</v>
      </c>
      <c r="F5862">
        <v>0.15312763300000001</v>
      </c>
      <c r="G5862">
        <v>1002</v>
      </c>
      <c r="H5862">
        <v>200</v>
      </c>
    </row>
    <row r="5863" spans="1:8">
      <c r="A5863">
        <v>0.84625452899999998</v>
      </c>
      <c r="B5863">
        <v>0.14748952400000001</v>
      </c>
      <c r="C5863">
        <v>0.86016457899999998</v>
      </c>
      <c r="D5863">
        <v>0.15079015400000001</v>
      </c>
      <c r="E5863">
        <v>0.56277646999999997</v>
      </c>
      <c r="F5863">
        <v>0.153113892</v>
      </c>
      <c r="G5863">
        <v>1002</v>
      </c>
      <c r="H5863">
        <v>200</v>
      </c>
    </row>
    <row r="5864" spans="1:8">
      <c r="A5864">
        <v>0.84656606999999995</v>
      </c>
      <c r="B5864">
        <v>0.14749558400000001</v>
      </c>
      <c r="C5864">
        <v>0.86006740199999998</v>
      </c>
      <c r="D5864">
        <v>0.15076034499999999</v>
      </c>
      <c r="E5864">
        <v>0.56275952799999995</v>
      </c>
      <c r="F5864">
        <v>0.153081626</v>
      </c>
      <c r="G5864">
        <v>1002</v>
      </c>
      <c r="H5864">
        <v>200</v>
      </c>
    </row>
    <row r="5865" spans="1:8">
      <c r="A5865">
        <v>0.84719493300000004</v>
      </c>
      <c r="B5865">
        <v>0.14749527000000001</v>
      </c>
      <c r="C5865">
        <v>0.85994212800000003</v>
      </c>
      <c r="D5865">
        <v>0.15067397799999999</v>
      </c>
      <c r="E5865">
        <v>0.56277500700000005</v>
      </c>
      <c r="F5865">
        <v>0.15298599700000001</v>
      </c>
      <c r="G5865">
        <v>1002</v>
      </c>
      <c r="H5865">
        <v>200</v>
      </c>
    </row>
    <row r="5866" spans="1:8">
      <c r="A5866">
        <v>0.84732267100000003</v>
      </c>
      <c r="B5866">
        <v>0.14749348000000001</v>
      </c>
      <c r="C5866">
        <v>0.85989378900000002</v>
      </c>
      <c r="D5866">
        <v>0.15060026800000001</v>
      </c>
      <c r="E5866">
        <v>0.56276147700000001</v>
      </c>
      <c r="F5866">
        <v>0.15289466700000001</v>
      </c>
      <c r="G5866">
        <v>1002</v>
      </c>
      <c r="H5866">
        <v>200</v>
      </c>
    </row>
    <row r="5867" spans="1:8">
      <c r="A5867">
        <v>0.847082691</v>
      </c>
      <c r="B5867">
        <v>0.14749124799999999</v>
      </c>
      <c r="C5867">
        <v>0.85985531100000001</v>
      </c>
      <c r="D5867">
        <v>0.150530003</v>
      </c>
      <c r="E5867">
        <v>0.56275734099999997</v>
      </c>
      <c r="F5867">
        <v>0.15280617499999999</v>
      </c>
      <c r="G5867">
        <v>1002</v>
      </c>
      <c r="H5867">
        <v>200</v>
      </c>
    </row>
    <row r="5868" spans="1:8">
      <c r="A5868">
        <v>0.84696426400000002</v>
      </c>
      <c r="B5868">
        <v>0.147488277</v>
      </c>
      <c r="C5868">
        <v>0.85984988500000004</v>
      </c>
      <c r="D5868">
        <v>0.15050730700000001</v>
      </c>
      <c r="E5868">
        <v>0.56276670299999998</v>
      </c>
      <c r="F5868">
        <v>0.15277754499999999</v>
      </c>
      <c r="G5868">
        <v>1002</v>
      </c>
      <c r="H5868">
        <v>200</v>
      </c>
    </row>
    <row r="5869" spans="1:8">
      <c r="A5869">
        <v>0.84696426400000002</v>
      </c>
      <c r="B5869">
        <v>0.147488277</v>
      </c>
      <c r="C5869">
        <v>0.85984988500000004</v>
      </c>
      <c r="D5869">
        <v>0.15050730700000001</v>
      </c>
      <c r="E5869">
        <v>0.56276670299999998</v>
      </c>
      <c r="F5869">
        <v>0.15277754499999999</v>
      </c>
      <c r="G5869">
        <v>1002</v>
      </c>
      <c r="H5869">
        <v>200</v>
      </c>
    </row>
    <row r="5870" spans="1:8">
      <c r="A5870">
        <v>0.84679928800000004</v>
      </c>
      <c r="B5870">
        <v>0.14747824600000001</v>
      </c>
      <c r="C5870">
        <v>0.85983068399999996</v>
      </c>
      <c r="D5870">
        <v>0.15045744</v>
      </c>
      <c r="E5870">
        <v>0.56285356799999997</v>
      </c>
      <c r="F5870">
        <v>0.15272928</v>
      </c>
      <c r="G5870">
        <v>1002</v>
      </c>
      <c r="H5870">
        <v>200</v>
      </c>
    </row>
    <row r="5871" spans="1:8">
      <c r="A5871">
        <v>0.84657032899999995</v>
      </c>
      <c r="B5871">
        <v>0.14747564099999999</v>
      </c>
      <c r="C5871">
        <v>0.85980159099999998</v>
      </c>
      <c r="D5871">
        <v>0.150442781</v>
      </c>
      <c r="E5871">
        <v>0.56284892099999995</v>
      </c>
      <c r="F5871">
        <v>0.15270640899999999</v>
      </c>
      <c r="G5871">
        <v>1002</v>
      </c>
      <c r="H5871">
        <v>200</v>
      </c>
    </row>
    <row r="5872" spans="1:8">
      <c r="A5872">
        <v>0.84646752800000002</v>
      </c>
      <c r="B5872">
        <v>0.147469451</v>
      </c>
      <c r="C5872">
        <v>0.85978544599999995</v>
      </c>
      <c r="D5872">
        <v>0.15043004500000001</v>
      </c>
      <c r="E5872">
        <v>0.56284827100000001</v>
      </c>
      <c r="F5872">
        <v>0.152686499</v>
      </c>
      <c r="G5872">
        <v>1002</v>
      </c>
      <c r="H5872">
        <v>200</v>
      </c>
    </row>
    <row r="5873" spans="1:8">
      <c r="A5873">
        <v>0.84644468900000003</v>
      </c>
      <c r="B5873">
        <v>0.147469235</v>
      </c>
      <c r="C5873">
        <v>0.85977693700000002</v>
      </c>
      <c r="D5873">
        <v>0.15042386199999999</v>
      </c>
      <c r="E5873">
        <v>0.56282731900000005</v>
      </c>
      <c r="F5873">
        <v>0.15267156200000001</v>
      </c>
      <c r="G5873">
        <v>1002</v>
      </c>
      <c r="H5873">
        <v>200</v>
      </c>
    </row>
    <row r="5874" spans="1:8">
      <c r="A5874">
        <v>0.84669377999999995</v>
      </c>
      <c r="B5874">
        <v>0.147468248</v>
      </c>
      <c r="C5874">
        <v>0.85983970600000004</v>
      </c>
      <c r="D5874">
        <v>0.15040273700000001</v>
      </c>
      <c r="E5874">
        <v>0.56280462499999995</v>
      </c>
      <c r="F5874">
        <v>0.15263117200000001</v>
      </c>
      <c r="G5874">
        <v>1002</v>
      </c>
      <c r="H5874">
        <v>200</v>
      </c>
    </row>
    <row r="5875" spans="1:8">
      <c r="A5875">
        <v>0.84715354700000001</v>
      </c>
      <c r="B5875">
        <v>0.147468508</v>
      </c>
      <c r="C5875">
        <v>0.85997573900000002</v>
      </c>
      <c r="D5875">
        <v>0.15035490000000001</v>
      </c>
      <c r="E5875">
        <v>0.56278570000000006</v>
      </c>
      <c r="F5875">
        <v>0.15254541399999999</v>
      </c>
      <c r="G5875">
        <v>1002</v>
      </c>
      <c r="H5875">
        <v>200</v>
      </c>
    </row>
    <row r="5876" spans="1:8">
      <c r="A5876">
        <v>0.84717785899999998</v>
      </c>
      <c r="B5876">
        <v>0.147469562</v>
      </c>
      <c r="C5876">
        <v>0.85995659599999996</v>
      </c>
      <c r="D5876">
        <v>0.15031600000000001</v>
      </c>
      <c r="E5876">
        <v>0.56278165199999997</v>
      </c>
      <c r="F5876">
        <v>0.152475994</v>
      </c>
      <c r="G5876">
        <v>1002</v>
      </c>
      <c r="H5876">
        <v>200</v>
      </c>
    </row>
    <row r="5877" spans="1:8">
      <c r="A5877">
        <v>0.84675761000000005</v>
      </c>
      <c r="B5877">
        <v>0.14747343600000001</v>
      </c>
      <c r="C5877">
        <v>0.85974252900000003</v>
      </c>
      <c r="D5877">
        <v>0.15028735100000001</v>
      </c>
      <c r="E5877">
        <v>0.56277620699999997</v>
      </c>
      <c r="F5877">
        <v>0.152421107</v>
      </c>
      <c r="G5877">
        <v>1002</v>
      </c>
      <c r="H5877">
        <v>200</v>
      </c>
    </row>
    <row r="5878" spans="1:8">
      <c r="A5878">
        <v>0.84588055100000004</v>
      </c>
      <c r="B5878">
        <v>0.14747764199999999</v>
      </c>
      <c r="C5878">
        <v>0.85928361200000003</v>
      </c>
      <c r="D5878">
        <v>0.15027423000000001</v>
      </c>
      <c r="E5878">
        <v>0.56276972000000003</v>
      </c>
      <c r="F5878">
        <v>0.15239285499999999</v>
      </c>
      <c r="G5878">
        <v>1002</v>
      </c>
      <c r="H5878">
        <v>200</v>
      </c>
    </row>
    <row r="5879" spans="1:8">
      <c r="A5879">
        <v>0.845435571</v>
      </c>
      <c r="B5879">
        <v>0.14747260200000001</v>
      </c>
      <c r="C5879">
        <v>0.85905685600000004</v>
      </c>
      <c r="D5879">
        <v>0.150272302</v>
      </c>
      <c r="E5879">
        <v>0.56278166600000001</v>
      </c>
      <c r="F5879">
        <v>0.152391112</v>
      </c>
      <c r="G5879">
        <v>1002</v>
      </c>
      <c r="H5879">
        <v>200</v>
      </c>
    </row>
    <row r="5880" spans="1:8">
      <c r="A5880">
        <v>0.84544883699999995</v>
      </c>
      <c r="B5880">
        <v>0.147473147</v>
      </c>
      <c r="C5880">
        <v>0.85906586799999995</v>
      </c>
      <c r="D5880">
        <v>0.150277296</v>
      </c>
      <c r="E5880">
        <v>0.56278199699999998</v>
      </c>
      <c r="F5880">
        <v>0.152403178</v>
      </c>
      <c r="G5880">
        <v>1002</v>
      </c>
      <c r="H5880">
        <v>200</v>
      </c>
    </row>
    <row r="5881" spans="1:8">
      <c r="A5881">
        <v>0.84582318000000001</v>
      </c>
      <c r="B5881">
        <v>0.14748091499999999</v>
      </c>
      <c r="C5881">
        <v>0.85928304600000005</v>
      </c>
      <c r="D5881">
        <v>0.150281634</v>
      </c>
      <c r="E5881">
        <v>0.56277726400000005</v>
      </c>
      <c r="F5881">
        <v>0.152413891</v>
      </c>
      <c r="G5881">
        <v>1002</v>
      </c>
      <c r="H5881">
        <v>200</v>
      </c>
    </row>
    <row r="5882" spans="1:8">
      <c r="A5882">
        <v>0.84601682300000003</v>
      </c>
      <c r="B5882">
        <v>0.14748530400000001</v>
      </c>
      <c r="C5882">
        <v>0.85937889999999995</v>
      </c>
      <c r="D5882">
        <v>0.15028027799999999</v>
      </c>
      <c r="E5882">
        <v>0.56278159999999999</v>
      </c>
      <c r="F5882">
        <v>0.15241344300000001</v>
      </c>
      <c r="G5882">
        <v>1002</v>
      </c>
      <c r="H5882">
        <v>200</v>
      </c>
    </row>
    <row r="5883" spans="1:8">
      <c r="A5883">
        <v>0.84580501299999999</v>
      </c>
      <c r="B5883">
        <v>0.14748683500000001</v>
      </c>
      <c r="C5883">
        <v>0.85917905000000006</v>
      </c>
      <c r="D5883">
        <v>0.15027734200000001</v>
      </c>
      <c r="E5883">
        <v>0.56278739499999997</v>
      </c>
      <c r="F5883">
        <v>0.15241271100000001</v>
      </c>
      <c r="G5883">
        <v>1002</v>
      </c>
      <c r="H5883">
        <v>200</v>
      </c>
    </row>
    <row r="5884" spans="1:8">
      <c r="A5884">
        <v>0.84523408799999999</v>
      </c>
      <c r="B5884">
        <v>0.147487444</v>
      </c>
      <c r="C5884">
        <v>0.85866996900000003</v>
      </c>
      <c r="D5884">
        <v>0.15027193899999999</v>
      </c>
      <c r="E5884">
        <v>0.562794138</v>
      </c>
      <c r="F5884">
        <v>0.15242293800000001</v>
      </c>
      <c r="G5884">
        <v>1002</v>
      </c>
      <c r="H5884">
        <v>200</v>
      </c>
    </row>
    <row r="5885" spans="1:8">
      <c r="A5885">
        <v>0.84455569200000002</v>
      </c>
      <c r="B5885">
        <v>0.147482634</v>
      </c>
      <c r="C5885">
        <v>0.85810104799999998</v>
      </c>
      <c r="D5885">
        <v>0.15026152500000001</v>
      </c>
      <c r="E5885">
        <v>0.56278942099999996</v>
      </c>
      <c r="F5885">
        <v>0.15244464099999999</v>
      </c>
      <c r="G5885">
        <v>1002</v>
      </c>
      <c r="H5885">
        <v>200</v>
      </c>
    </row>
    <row r="5886" spans="1:8">
      <c r="A5886">
        <v>0.84448575400000003</v>
      </c>
      <c r="B5886">
        <v>0.147483226</v>
      </c>
      <c r="C5886">
        <v>0.85802207699999999</v>
      </c>
      <c r="D5886">
        <v>0.150241755</v>
      </c>
      <c r="E5886">
        <v>0.56278637099999995</v>
      </c>
      <c r="F5886">
        <v>0.15247497800000001</v>
      </c>
      <c r="G5886">
        <v>1002</v>
      </c>
      <c r="H5886">
        <v>200</v>
      </c>
    </row>
    <row r="5887" spans="1:8">
      <c r="A5887">
        <v>0.84493187599999997</v>
      </c>
      <c r="B5887">
        <v>0.147484121</v>
      </c>
      <c r="C5887">
        <v>0.85843481499999996</v>
      </c>
      <c r="D5887">
        <v>0.150216978</v>
      </c>
      <c r="E5887">
        <v>0.562793655</v>
      </c>
      <c r="F5887">
        <v>0.15249547699999999</v>
      </c>
      <c r="G5887">
        <v>1002</v>
      </c>
      <c r="H5887">
        <v>200</v>
      </c>
    </row>
    <row r="5888" spans="1:8">
      <c r="A5888">
        <v>0.84525401200000005</v>
      </c>
      <c r="B5888">
        <v>0.14747987600000001</v>
      </c>
      <c r="C5888">
        <v>0.85883157300000001</v>
      </c>
      <c r="D5888">
        <v>0.15020228399999999</v>
      </c>
      <c r="E5888">
        <v>0.56277649799999996</v>
      </c>
      <c r="F5888">
        <v>0.152501779</v>
      </c>
      <c r="G5888">
        <v>1002</v>
      </c>
      <c r="H5888">
        <v>200</v>
      </c>
    </row>
    <row r="5889" spans="1:8">
      <c r="A5889">
        <v>0.84516077999999994</v>
      </c>
      <c r="B5889">
        <v>0.147478155</v>
      </c>
      <c r="C5889">
        <v>0.85871768999999998</v>
      </c>
      <c r="D5889">
        <v>0.15018606200000001</v>
      </c>
      <c r="E5889">
        <v>0.56276076500000005</v>
      </c>
      <c r="F5889">
        <v>0.15250444399999999</v>
      </c>
      <c r="G5889">
        <v>1002</v>
      </c>
      <c r="H5889">
        <v>200</v>
      </c>
    </row>
    <row r="5890" spans="1:8">
      <c r="A5890">
        <v>0.84479225400000002</v>
      </c>
      <c r="B5890">
        <v>0.14747701899999999</v>
      </c>
      <c r="C5890">
        <v>0.85816151299999999</v>
      </c>
      <c r="D5890">
        <v>0.15014780599999999</v>
      </c>
      <c r="E5890">
        <v>0.56277265899999995</v>
      </c>
      <c r="F5890">
        <v>0.152500303</v>
      </c>
      <c r="G5890">
        <v>1002</v>
      </c>
      <c r="H5890">
        <v>200</v>
      </c>
    </row>
    <row r="5891" spans="1:8">
      <c r="A5891">
        <v>0.84452803399999998</v>
      </c>
      <c r="B5891">
        <v>0.147474885</v>
      </c>
      <c r="C5891">
        <v>0.85775421900000004</v>
      </c>
      <c r="D5891">
        <v>0.15009048999999999</v>
      </c>
      <c r="E5891">
        <v>0.56278530500000001</v>
      </c>
      <c r="F5891">
        <v>0.15248588399999999</v>
      </c>
      <c r="G5891">
        <v>1002</v>
      </c>
      <c r="H5891">
        <v>200</v>
      </c>
    </row>
    <row r="5892" spans="1:8">
      <c r="A5892">
        <v>0.84466015999999999</v>
      </c>
      <c r="B5892">
        <v>0.147472046</v>
      </c>
      <c r="C5892">
        <v>0.85797186599999997</v>
      </c>
      <c r="D5892">
        <v>0.150029093</v>
      </c>
      <c r="E5892">
        <v>0.56279416500000001</v>
      </c>
      <c r="F5892">
        <v>0.152464185</v>
      </c>
      <c r="G5892">
        <v>1002</v>
      </c>
      <c r="H5892">
        <v>200</v>
      </c>
    </row>
    <row r="5893" spans="1:8">
      <c r="A5893">
        <v>0.84505856099999999</v>
      </c>
      <c r="B5893">
        <v>0.147468242</v>
      </c>
      <c r="C5893">
        <v>0.85866833399999998</v>
      </c>
      <c r="D5893">
        <v>0.149984904</v>
      </c>
      <c r="E5893">
        <v>0.56279866499999998</v>
      </c>
      <c r="F5893">
        <v>0.15244353999999999</v>
      </c>
      <c r="G5893">
        <v>1002</v>
      </c>
      <c r="H5893">
        <v>200</v>
      </c>
    </row>
    <row r="5894" spans="1:8">
      <c r="A5894">
        <v>0.84536076100000002</v>
      </c>
      <c r="B5894">
        <v>0.14746874600000001</v>
      </c>
      <c r="C5894">
        <v>0.85929158400000005</v>
      </c>
      <c r="D5894">
        <v>0.14997511599999999</v>
      </c>
      <c r="E5894">
        <v>0.56277049599999995</v>
      </c>
      <c r="F5894">
        <v>0.15243609</v>
      </c>
      <c r="G5894">
        <v>1002</v>
      </c>
      <c r="H5894">
        <v>200</v>
      </c>
    </row>
    <row r="5895" spans="1:8">
      <c r="A5895">
        <v>0.845418958</v>
      </c>
      <c r="B5895">
        <v>0.14746784199999999</v>
      </c>
      <c r="C5895">
        <v>0.85940013599999998</v>
      </c>
      <c r="D5895">
        <v>0.14997601199999999</v>
      </c>
      <c r="E5895">
        <v>0.56276035999999996</v>
      </c>
      <c r="F5895">
        <v>0.15243230699999999</v>
      </c>
      <c r="G5895">
        <v>1002</v>
      </c>
      <c r="H5895">
        <v>200</v>
      </c>
    </row>
    <row r="5896" spans="1:8">
      <c r="A5896">
        <v>0.845302887</v>
      </c>
      <c r="B5896">
        <v>0.14745786</v>
      </c>
      <c r="C5896">
        <v>0.85906909300000001</v>
      </c>
      <c r="D5896">
        <v>0.149958375</v>
      </c>
      <c r="E5896">
        <v>0.56278327399999994</v>
      </c>
      <c r="F5896">
        <v>0.15241358099999999</v>
      </c>
      <c r="G5896">
        <v>1002</v>
      </c>
      <c r="H5896">
        <v>200</v>
      </c>
    </row>
    <row r="5897" spans="1:8">
      <c r="A5897">
        <v>0.84513026400000002</v>
      </c>
      <c r="B5897">
        <v>0.14745976499999999</v>
      </c>
      <c r="C5897">
        <v>0.85871086500000005</v>
      </c>
      <c r="D5897">
        <v>0.149937604</v>
      </c>
      <c r="E5897">
        <v>0.56274618899999995</v>
      </c>
      <c r="F5897">
        <v>0.152397007</v>
      </c>
      <c r="G5897">
        <v>1002</v>
      </c>
      <c r="H5897">
        <v>200</v>
      </c>
    </row>
    <row r="5898" spans="1:8">
      <c r="A5898">
        <v>0.84516200900000005</v>
      </c>
      <c r="B5898">
        <v>0.14746152500000001</v>
      </c>
      <c r="C5898">
        <v>0.85894567200000005</v>
      </c>
      <c r="D5898">
        <v>0.14991111100000001</v>
      </c>
      <c r="E5898">
        <v>0.56272521200000003</v>
      </c>
      <c r="F5898">
        <v>0.15237705800000001</v>
      </c>
      <c r="G5898">
        <v>1002</v>
      </c>
      <c r="H5898">
        <v>200</v>
      </c>
    </row>
    <row r="5899" spans="1:8">
      <c r="A5899">
        <v>0.84531347300000004</v>
      </c>
      <c r="B5899">
        <v>0.14745847500000001</v>
      </c>
      <c r="C5899">
        <v>0.859718341</v>
      </c>
      <c r="D5899">
        <v>0.149915563</v>
      </c>
      <c r="E5899">
        <v>0.56272585799999997</v>
      </c>
      <c r="F5899">
        <v>0.152375287</v>
      </c>
      <c r="G5899">
        <v>1002</v>
      </c>
      <c r="H5899">
        <v>200</v>
      </c>
    </row>
    <row r="5900" spans="1:8">
      <c r="A5900">
        <v>0.84540830099999997</v>
      </c>
      <c r="B5900">
        <v>0.147462232</v>
      </c>
      <c r="C5900">
        <v>0.86033553900000004</v>
      </c>
      <c r="D5900">
        <v>0.14996361</v>
      </c>
      <c r="E5900">
        <v>0.56272208700000004</v>
      </c>
      <c r="F5900">
        <v>0.15240688799999999</v>
      </c>
      <c r="G5900">
        <v>1002</v>
      </c>
      <c r="H5900">
        <v>200</v>
      </c>
    </row>
    <row r="5901" spans="1:8">
      <c r="A5901">
        <v>0.84541868600000003</v>
      </c>
      <c r="B5901">
        <v>0.14745999400000001</v>
      </c>
      <c r="C5901">
        <v>0.860454673</v>
      </c>
      <c r="D5901">
        <v>0.14998062100000001</v>
      </c>
      <c r="E5901">
        <v>0.56272686999999999</v>
      </c>
      <c r="F5901">
        <v>0.15241580499999999</v>
      </c>
      <c r="G5901">
        <v>1002</v>
      </c>
      <c r="H5901">
        <v>200</v>
      </c>
    </row>
    <row r="5902" spans="1:8">
      <c r="A5902">
        <v>0.84689684899999995</v>
      </c>
      <c r="B5902">
        <v>0.15388051</v>
      </c>
      <c r="C5902">
        <v>0.85911634800000003</v>
      </c>
      <c r="D5902">
        <v>0.151351878</v>
      </c>
      <c r="E5902">
        <v>0.56081340499999999</v>
      </c>
      <c r="F5902">
        <v>0.15224449900000001</v>
      </c>
      <c r="G5902">
        <v>1002</v>
      </c>
      <c r="H5902">
        <v>200</v>
      </c>
    </row>
    <row r="5903" spans="1:8">
      <c r="A5903">
        <v>0.84688660999999998</v>
      </c>
      <c r="B5903">
        <v>0.15389551600000001</v>
      </c>
      <c r="C5903">
        <v>0.85911274999999998</v>
      </c>
      <c r="D5903">
        <v>0.15131704800000001</v>
      </c>
      <c r="E5903">
        <v>0.56082047300000004</v>
      </c>
      <c r="F5903">
        <v>0.15222771399999999</v>
      </c>
      <c r="G5903">
        <v>1002</v>
      </c>
      <c r="H5903">
        <v>200</v>
      </c>
    </row>
    <row r="5904" spans="1:8">
      <c r="A5904">
        <v>0.84673029200000005</v>
      </c>
      <c r="B5904">
        <v>0.15389063</v>
      </c>
      <c r="C5904">
        <v>0.85930368400000001</v>
      </c>
      <c r="D5904">
        <v>0.15129727000000001</v>
      </c>
      <c r="E5904">
        <v>0.56079538600000001</v>
      </c>
      <c r="F5904">
        <v>0.15220291899999999</v>
      </c>
      <c r="G5904">
        <v>1002</v>
      </c>
      <c r="H5904">
        <v>200</v>
      </c>
    </row>
    <row r="5905" spans="1:8">
      <c r="A5905">
        <v>0.84661889700000004</v>
      </c>
      <c r="B5905">
        <v>0.15391744900000001</v>
      </c>
      <c r="C5905">
        <v>0.85941093199999996</v>
      </c>
      <c r="D5905">
        <v>0.15126272299999999</v>
      </c>
      <c r="E5905">
        <v>0.56081715700000001</v>
      </c>
      <c r="F5905">
        <v>0.15219798300000001</v>
      </c>
      <c r="G5905">
        <v>1002</v>
      </c>
      <c r="H5905">
        <v>200</v>
      </c>
    </row>
    <row r="5906" spans="1:8">
      <c r="A5906">
        <v>0.84643162599999999</v>
      </c>
      <c r="B5906">
        <v>0.15392226000000001</v>
      </c>
      <c r="C5906">
        <v>0.85961421699999996</v>
      </c>
      <c r="D5906">
        <v>0.15125655900000001</v>
      </c>
      <c r="E5906">
        <v>0.56080878099999998</v>
      </c>
      <c r="F5906">
        <v>0.15219756400000001</v>
      </c>
      <c r="G5906">
        <v>1002</v>
      </c>
      <c r="H5906">
        <v>200</v>
      </c>
    </row>
    <row r="5907" spans="1:8">
      <c r="A5907">
        <v>0.84648954099999996</v>
      </c>
      <c r="B5907">
        <v>0.15391718900000001</v>
      </c>
      <c r="C5907">
        <v>0.85959285799999996</v>
      </c>
      <c r="D5907">
        <v>0.15125930100000001</v>
      </c>
      <c r="E5907">
        <v>0.56079654599999995</v>
      </c>
      <c r="F5907">
        <v>0.15220309900000001</v>
      </c>
      <c r="G5907">
        <v>1002</v>
      </c>
      <c r="H5907">
        <v>200</v>
      </c>
    </row>
    <row r="5908" spans="1:8">
      <c r="A5908">
        <v>0.84673764200000001</v>
      </c>
      <c r="B5908">
        <v>0.15390543100000001</v>
      </c>
      <c r="C5908">
        <v>0.85945559400000004</v>
      </c>
      <c r="D5908">
        <v>0.15124196100000001</v>
      </c>
      <c r="E5908">
        <v>0.56078961699999996</v>
      </c>
      <c r="F5908">
        <v>0.15218770400000001</v>
      </c>
      <c r="G5908">
        <v>1002</v>
      </c>
      <c r="H5908">
        <v>200</v>
      </c>
    </row>
    <row r="5909" spans="1:8">
      <c r="A5909">
        <v>0.84684001099999995</v>
      </c>
      <c r="B5909">
        <v>0.15390104099999999</v>
      </c>
      <c r="C5909">
        <v>0.85937649199999999</v>
      </c>
      <c r="D5909">
        <v>0.15121045999999999</v>
      </c>
      <c r="E5909">
        <v>0.56078733199999997</v>
      </c>
      <c r="F5909">
        <v>0.152155758</v>
      </c>
      <c r="G5909">
        <v>1002</v>
      </c>
      <c r="H5909">
        <v>200</v>
      </c>
    </row>
    <row r="5910" spans="1:8">
      <c r="A5910">
        <v>0.84659462399999996</v>
      </c>
      <c r="B5910">
        <v>0.15389815200000001</v>
      </c>
      <c r="C5910">
        <v>0.85939332899999998</v>
      </c>
      <c r="D5910">
        <v>0.15118595900000001</v>
      </c>
      <c r="E5910">
        <v>0.56078668600000003</v>
      </c>
      <c r="F5910">
        <v>0.152129181</v>
      </c>
      <c r="G5910">
        <v>1002</v>
      </c>
      <c r="H5910">
        <v>200</v>
      </c>
    </row>
    <row r="5911" spans="1:8">
      <c r="A5911">
        <v>0.84610413900000003</v>
      </c>
      <c r="B5911">
        <v>0.153893629</v>
      </c>
      <c r="C5911">
        <v>0.85944000099999995</v>
      </c>
      <c r="D5911">
        <v>0.151189451</v>
      </c>
      <c r="E5911">
        <v>0.56078854</v>
      </c>
      <c r="F5911">
        <v>0.15213343700000001</v>
      </c>
      <c r="G5911">
        <v>1002</v>
      </c>
      <c r="H5911">
        <v>200</v>
      </c>
    </row>
    <row r="5912" spans="1:8">
      <c r="A5912">
        <v>0.84582121200000004</v>
      </c>
      <c r="B5912">
        <v>0.15388655800000001</v>
      </c>
      <c r="C5912">
        <v>0.85945365799999995</v>
      </c>
      <c r="D5912">
        <v>0.15121512100000001</v>
      </c>
      <c r="E5912">
        <v>0.56079473700000004</v>
      </c>
      <c r="F5912">
        <v>0.152164828</v>
      </c>
      <c r="G5912">
        <v>1002</v>
      </c>
      <c r="H5912">
        <v>200</v>
      </c>
    </row>
    <row r="5913" spans="1:8">
      <c r="A5913">
        <v>0.84591274999999999</v>
      </c>
      <c r="B5913">
        <v>0.15387947599999999</v>
      </c>
      <c r="C5913">
        <v>0.85946714199999996</v>
      </c>
      <c r="D5913">
        <v>0.151243295</v>
      </c>
      <c r="E5913">
        <v>0.56081420800000004</v>
      </c>
      <c r="F5913">
        <v>0.152201054</v>
      </c>
      <c r="G5913">
        <v>1002</v>
      </c>
      <c r="H5913">
        <v>200</v>
      </c>
    </row>
    <row r="5914" spans="1:8">
      <c r="A5914">
        <v>0.845936099</v>
      </c>
      <c r="B5914">
        <v>0.153881505</v>
      </c>
      <c r="C5914">
        <v>0.85947598999999997</v>
      </c>
      <c r="D5914">
        <v>0.15125645400000001</v>
      </c>
      <c r="E5914">
        <v>0.56078564500000005</v>
      </c>
      <c r="F5914">
        <v>0.15221056899999999</v>
      </c>
      <c r="G5914">
        <v>1002</v>
      </c>
      <c r="H5914">
        <v>200</v>
      </c>
    </row>
    <row r="5915" spans="1:8">
      <c r="A5915">
        <v>0.845936099</v>
      </c>
      <c r="B5915">
        <v>0.153881505</v>
      </c>
      <c r="C5915">
        <v>0.85947598999999997</v>
      </c>
      <c r="D5915">
        <v>0.15125645400000001</v>
      </c>
      <c r="E5915">
        <v>0.56078564500000005</v>
      </c>
      <c r="F5915">
        <v>0.15221056899999999</v>
      </c>
      <c r="G5915">
        <v>1002</v>
      </c>
      <c r="H5915">
        <v>200</v>
      </c>
    </row>
    <row r="5916" spans="1:8">
      <c r="A5916">
        <v>0.84630250699999998</v>
      </c>
      <c r="B5916">
        <v>0.153881559</v>
      </c>
      <c r="C5916">
        <v>0.85953050900000005</v>
      </c>
      <c r="D5916">
        <v>0.15125893100000001</v>
      </c>
      <c r="E5916">
        <v>0.56080857799999995</v>
      </c>
      <c r="F5916">
        <v>0.15221310699999999</v>
      </c>
      <c r="G5916">
        <v>1002</v>
      </c>
      <c r="H5916">
        <v>200</v>
      </c>
    </row>
    <row r="5917" spans="1:8">
      <c r="A5917">
        <v>0.846486988</v>
      </c>
      <c r="B5917">
        <v>0.15388601199999999</v>
      </c>
      <c r="C5917">
        <v>0.85956193299999994</v>
      </c>
      <c r="D5917">
        <v>0.151260228</v>
      </c>
      <c r="E5917">
        <v>0.56080693800000003</v>
      </c>
      <c r="F5917">
        <v>0.15221082399999999</v>
      </c>
      <c r="G5917">
        <v>1002</v>
      </c>
      <c r="H5917">
        <v>200</v>
      </c>
    </row>
    <row r="5918" spans="1:8">
      <c r="A5918">
        <v>0.84658917199999995</v>
      </c>
      <c r="B5918">
        <v>0.153889574</v>
      </c>
      <c r="C5918">
        <v>0.85958342099999996</v>
      </c>
      <c r="D5918">
        <v>0.15125833999999999</v>
      </c>
      <c r="E5918">
        <v>0.560809946</v>
      </c>
      <c r="F5918">
        <v>0.15220560399999999</v>
      </c>
      <c r="G5918">
        <v>1002</v>
      </c>
      <c r="H5918">
        <v>200</v>
      </c>
    </row>
    <row r="5919" spans="1:8">
      <c r="A5919">
        <v>0.84662358400000004</v>
      </c>
      <c r="B5919">
        <v>0.153901448</v>
      </c>
      <c r="C5919">
        <v>0.85957864500000003</v>
      </c>
      <c r="D5919">
        <v>0.15126105500000001</v>
      </c>
      <c r="E5919">
        <v>0.56079235199999999</v>
      </c>
      <c r="F5919">
        <v>0.15220177400000001</v>
      </c>
      <c r="G5919">
        <v>1002</v>
      </c>
      <c r="H5919">
        <v>200</v>
      </c>
    </row>
    <row r="5920" spans="1:8">
      <c r="A5920">
        <v>0.84625176499999999</v>
      </c>
      <c r="B5920">
        <v>0.153921846</v>
      </c>
      <c r="C5920">
        <v>0.85942895600000002</v>
      </c>
      <c r="D5920">
        <v>0.15127364500000001</v>
      </c>
      <c r="E5920">
        <v>0.56076332900000003</v>
      </c>
      <c r="F5920">
        <v>0.152204381</v>
      </c>
      <c r="G5920">
        <v>1002</v>
      </c>
      <c r="H5920">
        <v>200</v>
      </c>
    </row>
    <row r="5921" spans="1:8">
      <c r="A5921">
        <v>0.84577832399999997</v>
      </c>
      <c r="B5921">
        <v>0.15392441000000001</v>
      </c>
      <c r="C5921">
        <v>0.85928377899999997</v>
      </c>
      <c r="D5921">
        <v>0.15128772900000001</v>
      </c>
      <c r="E5921">
        <v>0.56079487100000003</v>
      </c>
      <c r="F5921">
        <v>0.152218147</v>
      </c>
      <c r="G5921">
        <v>1002</v>
      </c>
      <c r="H5921">
        <v>200</v>
      </c>
    </row>
    <row r="5922" spans="1:8">
      <c r="A5922">
        <v>0.84583463599999997</v>
      </c>
      <c r="B5922">
        <v>0.153934085</v>
      </c>
      <c r="C5922">
        <v>0.859317361</v>
      </c>
      <c r="D5922">
        <v>0.15130484999999999</v>
      </c>
      <c r="E5922">
        <v>0.56080587400000004</v>
      </c>
      <c r="F5922">
        <v>0.15224135999999999</v>
      </c>
      <c r="G5922">
        <v>1002</v>
      </c>
      <c r="H5922">
        <v>200</v>
      </c>
    </row>
    <row r="5923" spans="1:8">
      <c r="A5923">
        <v>0.84640499700000005</v>
      </c>
      <c r="B5923">
        <v>0.15395098600000001</v>
      </c>
      <c r="C5923">
        <v>0.85957469200000003</v>
      </c>
      <c r="D5923">
        <v>0.15131467500000001</v>
      </c>
      <c r="E5923">
        <v>0.56080834400000001</v>
      </c>
      <c r="F5923">
        <v>0.152252368</v>
      </c>
      <c r="G5923">
        <v>1002</v>
      </c>
      <c r="H5923">
        <v>200</v>
      </c>
    </row>
    <row r="5924" spans="1:8">
      <c r="A5924">
        <v>0.84709537199999996</v>
      </c>
      <c r="B5924">
        <v>0.15394537799999999</v>
      </c>
      <c r="C5924">
        <v>0.85997231600000001</v>
      </c>
      <c r="D5924">
        <v>0.15130427699999999</v>
      </c>
      <c r="E5924">
        <v>0.56083649300000005</v>
      </c>
      <c r="F5924">
        <v>0.152223521</v>
      </c>
      <c r="G5924">
        <v>1002</v>
      </c>
      <c r="H5924">
        <v>200</v>
      </c>
    </row>
    <row r="5925" spans="1:8">
      <c r="A5925">
        <v>0.84729720600000002</v>
      </c>
      <c r="B5925">
        <v>0.15393652399999999</v>
      </c>
      <c r="C5925">
        <v>0.86006340199999998</v>
      </c>
      <c r="D5925">
        <v>0.151294125</v>
      </c>
      <c r="E5925">
        <v>0.56084952499999996</v>
      </c>
      <c r="F5925">
        <v>0.152192776</v>
      </c>
      <c r="G5925">
        <v>1002</v>
      </c>
      <c r="H5925">
        <v>200</v>
      </c>
    </row>
    <row r="5926" spans="1:8">
      <c r="A5926">
        <v>0.84706543599999995</v>
      </c>
      <c r="B5926">
        <v>0.15392488600000001</v>
      </c>
      <c r="C5926">
        <v>0.85988283899999995</v>
      </c>
      <c r="D5926">
        <v>0.15128556100000001</v>
      </c>
      <c r="E5926">
        <v>0.56086298199999995</v>
      </c>
      <c r="F5926">
        <v>0.15216496600000001</v>
      </c>
      <c r="G5926">
        <v>1002</v>
      </c>
      <c r="H5926">
        <v>200</v>
      </c>
    </row>
    <row r="5927" spans="1:8">
      <c r="A5927">
        <v>0.84658575700000005</v>
      </c>
      <c r="B5927">
        <v>0.15391996499999999</v>
      </c>
      <c r="C5927">
        <v>0.85950131600000002</v>
      </c>
      <c r="D5927">
        <v>0.15128169999999999</v>
      </c>
      <c r="E5927">
        <v>0.56087385499999998</v>
      </c>
      <c r="F5927">
        <v>0.152150021</v>
      </c>
      <c r="G5927">
        <v>1002</v>
      </c>
      <c r="H5927">
        <v>200</v>
      </c>
    </row>
    <row r="5928" spans="1:8">
      <c r="A5928">
        <v>0.84644247699999997</v>
      </c>
      <c r="B5928">
        <v>0.15391486500000001</v>
      </c>
      <c r="C5928">
        <v>0.85941407199999997</v>
      </c>
      <c r="D5928">
        <v>0.15127892200000001</v>
      </c>
      <c r="E5928">
        <v>0.56088722300000005</v>
      </c>
      <c r="F5928">
        <v>0.15214201399999999</v>
      </c>
      <c r="G5928">
        <v>1002</v>
      </c>
      <c r="H5928">
        <v>200</v>
      </c>
    </row>
    <row r="5929" spans="1:8">
      <c r="A5929">
        <v>0.84670233699999997</v>
      </c>
      <c r="B5929">
        <v>0.15391111499999999</v>
      </c>
      <c r="C5929">
        <v>0.85966537200000004</v>
      </c>
      <c r="D5929">
        <v>0.151278307</v>
      </c>
      <c r="E5929">
        <v>0.56089588400000001</v>
      </c>
      <c r="F5929">
        <v>0.152133409</v>
      </c>
      <c r="G5929">
        <v>1002</v>
      </c>
      <c r="H5929">
        <v>200</v>
      </c>
    </row>
    <row r="5930" spans="1:8">
      <c r="A5930">
        <v>0.84732439400000004</v>
      </c>
      <c r="B5930">
        <v>0.15391235</v>
      </c>
      <c r="C5930">
        <v>0.86020489499999997</v>
      </c>
      <c r="D5930">
        <v>0.151282575</v>
      </c>
      <c r="E5930">
        <v>0.56090699700000002</v>
      </c>
      <c r="F5930">
        <v>0.15211928599999999</v>
      </c>
      <c r="G5930">
        <v>1002</v>
      </c>
      <c r="H5930">
        <v>200</v>
      </c>
    </row>
    <row r="5931" spans="1:8">
      <c r="A5931">
        <v>0.847722011</v>
      </c>
      <c r="B5931">
        <v>0.15391269699999999</v>
      </c>
      <c r="C5931">
        <v>0.86053387800000003</v>
      </c>
      <c r="D5931">
        <v>0.151293183</v>
      </c>
      <c r="E5931">
        <v>0.56091897300000004</v>
      </c>
      <c r="F5931">
        <v>0.152102025</v>
      </c>
      <c r="G5931">
        <v>1002</v>
      </c>
      <c r="H5931">
        <v>200</v>
      </c>
    </row>
    <row r="5932" spans="1:8">
      <c r="A5932">
        <v>0.84764995399999998</v>
      </c>
      <c r="B5932">
        <v>0.15391399</v>
      </c>
      <c r="C5932">
        <v>0.86039498400000003</v>
      </c>
      <c r="D5932">
        <v>0.15130803800000001</v>
      </c>
      <c r="E5932">
        <v>0.5609324</v>
      </c>
      <c r="F5932">
        <v>0.15208685399999999</v>
      </c>
      <c r="G5932">
        <v>1002</v>
      </c>
      <c r="H5932">
        <v>200</v>
      </c>
    </row>
    <row r="5933" spans="1:8">
      <c r="A5933">
        <v>0.84729150900000005</v>
      </c>
      <c r="B5933">
        <v>0.15391967100000001</v>
      </c>
      <c r="C5933">
        <v>0.85989375099999998</v>
      </c>
      <c r="D5933">
        <v>0.15131546900000001</v>
      </c>
      <c r="E5933">
        <v>0.56096476900000003</v>
      </c>
      <c r="F5933">
        <v>0.15207853800000001</v>
      </c>
      <c r="G5933">
        <v>1002</v>
      </c>
      <c r="H5933">
        <v>200</v>
      </c>
    </row>
    <row r="5934" spans="1:8">
      <c r="A5934">
        <v>0.84683946399999999</v>
      </c>
      <c r="B5934">
        <v>0.153918792</v>
      </c>
      <c r="C5934">
        <v>0.85945680700000004</v>
      </c>
      <c r="D5934">
        <v>0.15133076100000001</v>
      </c>
      <c r="E5934">
        <v>0.56094503600000001</v>
      </c>
      <c r="F5934">
        <v>0.15207204599999999</v>
      </c>
      <c r="G5934">
        <v>1002</v>
      </c>
      <c r="H5934">
        <v>200</v>
      </c>
    </row>
    <row r="5935" spans="1:8">
      <c r="A5935">
        <v>0.84686071699999999</v>
      </c>
      <c r="B5935">
        <v>0.15392051900000001</v>
      </c>
      <c r="C5935">
        <v>0.859540411</v>
      </c>
      <c r="D5935">
        <v>0.15134108199999999</v>
      </c>
      <c r="E5935">
        <v>0.560934457</v>
      </c>
      <c r="F5935">
        <v>0.152071962</v>
      </c>
      <c r="G5935">
        <v>1002</v>
      </c>
      <c r="H5935">
        <v>200</v>
      </c>
    </row>
    <row r="5936" spans="1:8">
      <c r="A5936">
        <v>0.84722948600000003</v>
      </c>
      <c r="B5936">
        <v>0.15392054999999999</v>
      </c>
      <c r="C5936">
        <v>0.860085404</v>
      </c>
      <c r="D5936">
        <v>0.15136435100000001</v>
      </c>
      <c r="E5936">
        <v>0.56092765099999997</v>
      </c>
      <c r="F5936">
        <v>0.15207562599999999</v>
      </c>
      <c r="G5936">
        <v>1002</v>
      </c>
      <c r="H5936">
        <v>200</v>
      </c>
    </row>
    <row r="5937" spans="1:8">
      <c r="A5937">
        <v>0.84757376299999998</v>
      </c>
      <c r="B5937">
        <v>0.15392075799999999</v>
      </c>
      <c r="C5937">
        <v>0.86051497499999996</v>
      </c>
      <c r="D5937">
        <v>0.15140304099999999</v>
      </c>
      <c r="E5937">
        <v>0.56095529200000005</v>
      </c>
      <c r="F5937">
        <v>0.152086043</v>
      </c>
      <c r="G5937">
        <v>1002</v>
      </c>
      <c r="H5937">
        <v>200</v>
      </c>
    </row>
    <row r="5938" spans="1:8">
      <c r="A5938">
        <v>0.84747945099999999</v>
      </c>
      <c r="B5938">
        <v>0.15392128399999999</v>
      </c>
      <c r="C5938">
        <v>0.86037686899999999</v>
      </c>
      <c r="D5938">
        <v>0.15144921</v>
      </c>
      <c r="E5938">
        <v>0.56093852200000005</v>
      </c>
      <c r="F5938">
        <v>0.15210093</v>
      </c>
      <c r="G5938">
        <v>1002</v>
      </c>
      <c r="H5938">
        <v>200</v>
      </c>
    </row>
    <row r="5939" spans="1:8">
      <c r="A5939">
        <v>0.847208077</v>
      </c>
      <c r="B5939">
        <v>0.15391869499999999</v>
      </c>
      <c r="C5939">
        <v>0.85980078100000001</v>
      </c>
      <c r="D5939">
        <v>0.151471304</v>
      </c>
      <c r="E5939">
        <v>0.56096370699999998</v>
      </c>
      <c r="F5939">
        <v>0.152106248</v>
      </c>
      <c r="G5939">
        <v>1002</v>
      </c>
      <c r="H5939">
        <v>200</v>
      </c>
    </row>
    <row r="5940" spans="1:8">
      <c r="A5940">
        <v>0.84688999099999995</v>
      </c>
      <c r="B5940">
        <v>0.153922436</v>
      </c>
      <c r="C5940">
        <v>0.85918647599999998</v>
      </c>
      <c r="D5940">
        <v>0.15148299600000001</v>
      </c>
      <c r="E5940">
        <v>0.56095389399999995</v>
      </c>
      <c r="F5940">
        <v>0.152108199</v>
      </c>
      <c r="G5940">
        <v>1002</v>
      </c>
      <c r="H5940">
        <v>200</v>
      </c>
    </row>
    <row r="5941" spans="1:8">
      <c r="A5941">
        <v>0.84682097999999995</v>
      </c>
      <c r="B5941">
        <v>0.15392893399999999</v>
      </c>
      <c r="C5941">
        <v>0.85908064100000003</v>
      </c>
      <c r="D5941">
        <v>0.15147919300000001</v>
      </c>
      <c r="E5941">
        <v>0.56094762300000001</v>
      </c>
      <c r="F5941">
        <v>0.15210268900000001</v>
      </c>
      <c r="G5941">
        <v>1002</v>
      </c>
      <c r="H5941">
        <v>200</v>
      </c>
    </row>
    <row r="5942" spans="1:8">
      <c r="A5942">
        <v>0.84694537299999995</v>
      </c>
      <c r="B5942">
        <v>0.15393304399999999</v>
      </c>
      <c r="C5942">
        <v>0.85944782099999995</v>
      </c>
      <c r="D5942">
        <v>0.151481321</v>
      </c>
      <c r="E5942">
        <v>0.56095045200000004</v>
      </c>
      <c r="F5942">
        <v>0.15209978599999999</v>
      </c>
      <c r="G5942">
        <v>1002</v>
      </c>
      <c r="H5942">
        <v>200</v>
      </c>
    </row>
    <row r="5943" spans="1:8">
      <c r="A5943">
        <v>0.84708939299999997</v>
      </c>
      <c r="B5943">
        <v>0.15393267299999999</v>
      </c>
      <c r="C5943">
        <v>0.85989407699999998</v>
      </c>
      <c r="D5943">
        <v>0.15150735500000001</v>
      </c>
      <c r="E5943">
        <v>0.56096150499999997</v>
      </c>
      <c r="F5943">
        <v>0.152110987</v>
      </c>
      <c r="G5943">
        <v>1002</v>
      </c>
      <c r="H5943">
        <v>200</v>
      </c>
    </row>
    <row r="5944" spans="1:8">
      <c r="A5944">
        <v>0.84708110700000006</v>
      </c>
      <c r="B5944">
        <v>0.15393294699999999</v>
      </c>
      <c r="C5944">
        <v>0.85985995400000004</v>
      </c>
      <c r="D5944">
        <v>0.151542854</v>
      </c>
      <c r="E5944">
        <v>0.56095096899999997</v>
      </c>
      <c r="F5944">
        <v>0.152132301</v>
      </c>
      <c r="G5944">
        <v>1002</v>
      </c>
      <c r="H5944">
        <v>200</v>
      </c>
    </row>
    <row r="5945" spans="1:8">
      <c r="A5945">
        <v>0.84701008499999997</v>
      </c>
      <c r="B5945">
        <v>0.15392534499999999</v>
      </c>
      <c r="C5945">
        <v>0.85939707899999995</v>
      </c>
      <c r="D5945">
        <v>0.15155364800000001</v>
      </c>
      <c r="E5945">
        <v>0.56095817299999995</v>
      </c>
      <c r="F5945">
        <v>0.152134609</v>
      </c>
      <c r="G5945">
        <v>1002</v>
      </c>
      <c r="H5945">
        <v>200</v>
      </c>
    </row>
    <row r="5946" spans="1:8">
      <c r="A5946">
        <v>0.84694565499999996</v>
      </c>
      <c r="B5946">
        <v>0.153924479</v>
      </c>
      <c r="C5946">
        <v>0.85877262899999995</v>
      </c>
      <c r="D5946">
        <v>0.15152585800000001</v>
      </c>
      <c r="E5946">
        <v>0.56095421700000003</v>
      </c>
      <c r="F5946">
        <v>0.152111633</v>
      </c>
      <c r="G5946">
        <v>1002</v>
      </c>
      <c r="H5946">
        <v>200</v>
      </c>
    </row>
    <row r="5947" spans="1:8">
      <c r="A5947">
        <v>0.84694570199999997</v>
      </c>
      <c r="B5947">
        <v>0.15392396999999999</v>
      </c>
      <c r="C5947">
        <v>0.85874728</v>
      </c>
      <c r="D5947">
        <v>0.15152196900000001</v>
      </c>
      <c r="E5947">
        <v>0.56095587999999996</v>
      </c>
      <c r="F5947">
        <v>0.15210848399999999</v>
      </c>
      <c r="G5947">
        <v>1002</v>
      </c>
      <c r="H5947">
        <v>200</v>
      </c>
    </row>
    <row r="5948" spans="1:8">
      <c r="A5948">
        <v>0.84694570199999997</v>
      </c>
      <c r="B5948">
        <v>0.15392396999999999</v>
      </c>
      <c r="C5948">
        <v>0.85874728</v>
      </c>
      <c r="D5948">
        <v>0.15152196900000001</v>
      </c>
      <c r="E5948">
        <v>0.56095587999999996</v>
      </c>
      <c r="F5948">
        <v>0.15210848399999999</v>
      </c>
      <c r="G5948">
        <v>1002</v>
      </c>
      <c r="H5948">
        <v>200</v>
      </c>
    </row>
    <row r="5949" spans="1:8">
      <c r="A5949">
        <v>0.84693944899999996</v>
      </c>
      <c r="B5949">
        <v>0.15393300600000001</v>
      </c>
      <c r="C5949">
        <v>0.85861372400000002</v>
      </c>
      <c r="D5949">
        <v>0.15149924200000001</v>
      </c>
      <c r="E5949">
        <v>0.56093830899999997</v>
      </c>
      <c r="F5949">
        <v>0.152096277</v>
      </c>
      <c r="G5949">
        <v>1002</v>
      </c>
      <c r="H5949">
        <v>200</v>
      </c>
    </row>
    <row r="5950" spans="1:8">
      <c r="A5950">
        <v>0.84692866300000003</v>
      </c>
      <c r="B5950">
        <v>0.153937345</v>
      </c>
      <c r="C5950">
        <v>0.85867139800000003</v>
      </c>
      <c r="D5950">
        <v>0.15147754899999999</v>
      </c>
      <c r="E5950">
        <v>0.56092491</v>
      </c>
      <c r="F5950">
        <v>0.15208249200000001</v>
      </c>
      <c r="G5950">
        <v>1002</v>
      </c>
      <c r="H5950">
        <v>200</v>
      </c>
    </row>
    <row r="5951" spans="1:8">
      <c r="A5951">
        <v>0.84691760999999999</v>
      </c>
      <c r="B5951">
        <v>0.15395214800000001</v>
      </c>
      <c r="C5951">
        <v>0.85874937600000001</v>
      </c>
      <c r="D5951">
        <v>0.151464247</v>
      </c>
      <c r="E5951">
        <v>0.56090102799999997</v>
      </c>
      <c r="F5951">
        <v>0.15208242899999999</v>
      </c>
      <c r="G5951">
        <v>1002</v>
      </c>
      <c r="H5951">
        <v>200</v>
      </c>
    </row>
    <row r="5952" spans="1:8">
      <c r="A5952">
        <v>0.84688194000000006</v>
      </c>
      <c r="B5952">
        <v>0.15394632499999999</v>
      </c>
      <c r="C5952">
        <v>0.85896896300000003</v>
      </c>
      <c r="D5952">
        <v>0.15145142</v>
      </c>
      <c r="E5952">
        <v>0.56089559200000005</v>
      </c>
      <c r="F5952">
        <v>0.15206932300000001</v>
      </c>
      <c r="G5952">
        <v>1002</v>
      </c>
      <c r="H5952">
        <v>200</v>
      </c>
    </row>
    <row r="5953" spans="1:8">
      <c r="A5953">
        <v>0.84684101899999997</v>
      </c>
      <c r="B5953">
        <v>0.153952172</v>
      </c>
      <c r="C5953">
        <v>0.85920511300000002</v>
      </c>
      <c r="D5953">
        <v>0.15144564799999999</v>
      </c>
      <c r="E5953">
        <v>0.56088092000000001</v>
      </c>
      <c r="F5953">
        <v>0.15207079600000001</v>
      </c>
      <c r="G5953">
        <v>1002</v>
      </c>
      <c r="H5953">
        <v>200</v>
      </c>
    </row>
    <row r="5954" spans="1:8">
      <c r="A5954">
        <v>0.84684428300000003</v>
      </c>
      <c r="B5954">
        <v>0.15395657400000001</v>
      </c>
      <c r="C5954">
        <v>0.85927338399999997</v>
      </c>
      <c r="D5954">
        <v>0.15144793400000001</v>
      </c>
      <c r="E5954">
        <v>0.56087654899999995</v>
      </c>
      <c r="F5954">
        <v>0.15207939600000001</v>
      </c>
      <c r="G5954">
        <v>1002</v>
      </c>
      <c r="H5954">
        <v>200</v>
      </c>
    </row>
    <row r="5955" spans="1:8">
      <c r="A5955">
        <v>0.84687453700000004</v>
      </c>
      <c r="B5955">
        <v>0.15395961599999999</v>
      </c>
      <c r="C5955">
        <v>0.85922406600000001</v>
      </c>
      <c r="D5955">
        <v>0.15144623900000001</v>
      </c>
      <c r="E5955">
        <v>0.56087813099999995</v>
      </c>
      <c r="F5955">
        <v>0.15208139700000001</v>
      </c>
      <c r="G5955">
        <v>1002</v>
      </c>
      <c r="H5955">
        <v>200</v>
      </c>
    </row>
    <row r="5956" spans="1:8">
      <c r="A5956">
        <v>0.84687453700000004</v>
      </c>
      <c r="B5956">
        <v>0.15395961599999999</v>
      </c>
      <c r="C5956">
        <v>0.85922406600000001</v>
      </c>
      <c r="D5956">
        <v>0.15144623900000001</v>
      </c>
      <c r="E5956">
        <v>0.56087813099999995</v>
      </c>
      <c r="F5956">
        <v>0.15208139700000001</v>
      </c>
      <c r="G5956">
        <v>1002</v>
      </c>
      <c r="H5956">
        <v>200</v>
      </c>
    </row>
    <row r="5957" spans="1:8">
      <c r="A5957">
        <v>0.84694671499999996</v>
      </c>
      <c r="B5957">
        <v>0.15396122200000001</v>
      </c>
      <c r="C5957">
        <v>0.85906116899999996</v>
      </c>
      <c r="D5957">
        <v>0.15143841699999999</v>
      </c>
      <c r="E5957">
        <v>0.56087825899999999</v>
      </c>
      <c r="F5957">
        <v>0.152077236</v>
      </c>
      <c r="G5957">
        <v>1002</v>
      </c>
      <c r="H5957">
        <v>200</v>
      </c>
    </row>
    <row r="5958" spans="1:8">
      <c r="A5958">
        <v>0.84703978199999996</v>
      </c>
      <c r="B5958">
        <v>0.15396247399999999</v>
      </c>
      <c r="C5958">
        <v>0.858875838</v>
      </c>
      <c r="D5958">
        <v>0.15141927899999999</v>
      </c>
      <c r="E5958">
        <v>0.56087545500000002</v>
      </c>
      <c r="F5958">
        <v>0.15206035400000001</v>
      </c>
      <c r="G5958">
        <v>1002</v>
      </c>
      <c r="H5958">
        <v>200</v>
      </c>
    </row>
    <row r="5959" spans="1:8">
      <c r="A5959">
        <v>0.84714347700000003</v>
      </c>
      <c r="B5959">
        <v>0.15396628600000001</v>
      </c>
      <c r="C5959">
        <v>0.85870200299999999</v>
      </c>
      <c r="D5959">
        <v>0.151389841</v>
      </c>
      <c r="E5959">
        <v>0.56087566600000005</v>
      </c>
      <c r="F5959">
        <v>0.15203578600000001</v>
      </c>
      <c r="G5959">
        <v>1002</v>
      </c>
      <c r="H5959">
        <v>200</v>
      </c>
    </row>
    <row r="5960" spans="1:8">
      <c r="A5960">
        <v>0.84724276499999995</v>
      </c>
      <c r="B5960">
        <v>0.15397068</v>
      </c>
      <c r="C5960">
        <v>0.85855175900000003</v>
      </c>
      <c r="D5960">
        <v>0.151345063</v>
      </c>
      <c r="E5960">
        <v>0.56087167500000001</v>
      </c>
      <c r="F5960">
        <v>0.15199427300000001</v>
      </c>
      <c r="G5960">
        <v>1002</v>
      </c>
      <c r="H5960">
        <v>200</v>
      </c>
    </row>
    <row r="5961" spans="1:8">
      <c r="A5961">
        <v>0.847161783</v>
      </c>
      <c r="B5961">
        <v>0.15397834799999999</v>
      </c>
      <c r="C5961">
        <v>0.85859748899999999</v>
      </c>
      <c r="D5961">
        <v>0.15125739299999999</v>
      </c>
      <c r="E5961">
        <v>0.56085857100000003</v>
      </c>
      <c r="F5961">
        <v>0.151909603</v>
      </c>
      <c r="G5961">
        <v>1002</v>
      </c>
      <c r="H5961">
        <v>200</v>
      </c>
    </row>
    <row r="5962" spans="1:8">
      <c r="A5962">
        <v>0.846876026</v>
      </c>
      <c r="B5962">
        <v>0.15398922500000001</v>
      </c>
      <c r="C5962">
        <v>0.85881629900000001</v>
      </c>
      <c r="D5962">
        <v>0.15119601699999999</v>
      </c>
      <c r="E5962">
        <v>0.56084631699999998</v>
      </c>
      <c r="F5962">
        <v>0.15185196200000001</v>
      </c>
      <c r="G5962">
        <v>1002</v>
      </c>
      <c r="H5962">
        <v>200</v>
      </c>
    </row>
    <row r="5963" spans="1:8">
      <c r="A5963">
        <v>0.84671409600000003</v>
      </c>
      <c r="B5963">
        <v>0.15400092600000001</v>
      </c>
      <c r="C5963">
        <v>0.85892747000000003</v>
      </c>
      <c r="D5963">
        <v>0.151165836</v>
      </c>
      <c r="E5963">
        <v>0.56083897800000004</v>
      </c>
      <c r="F5963">
        <v>0.151827721</v>
      </c>
      <c r="G5963">
        <v>1002</v>
      </c>
      <c r="H5963">
        <v>200</v>
      </c>
    </row>
    <row r="5964" spans="1:8">
      <c r="A5964">
        <v>0.84684266399999997</v>
      </c>
      <c r="B5964">
        <v>0.154009801</v>
      </c>
      <c r="C5964">
        <v>0.85889036399999996</v>
      </c>
      <c r="D5964">
        <v>0.15113892600000001</v>
      </c>
      <c r="E5964">
        <v>0.56083199800000005</v>
      </c>
      <c r="F5964">
        <v>0.151805992</v>
      </c>
      <c r="G5964">
        <v>1002</v>
      </c>
      <c r="H5964">
        <v>200</v>
      </c>
    </row>
    <row r="5965" spans="1:8">
      <c r="A5965">
        <v>0.84721829299999996</v>
      </c>
      <c r="B5965">
        <v>0.15400871199999999</v>
      </c>
      <c r="C5965">
        <v>0.85878311699999998</v>
      </c>
      <c r="D5965">
        <v>0.15109055499999999</v>
      </c>
      <c r="E5965">
        <v>0.56082390400000004</v>
      </c>
      <c r="F5965">
        <v>0.15175899800000001</v>
      </c>
      <c r="G5965">
        <v>1002</v>
      </c>
      <c r="H5965">
        <v>200</v>
      </c>
    </row>
    <row r="5966" spans="1:8">
      <c r="A5966">
        <v>0.84746053099999996</v>
      </c>
      <c r="B5966">
        <v>0.15400150100000001</v>
      </c>
      <c r="C5966">
        <v>0.85870755200000004</v>
      </c>
      <c r="D5966">
        <v>0.151026043</v>
      </c>
      <c r="E5966">
        <v>0.56083205000000003</v>
      </c>
      <c r="F5966">
        <v>0.15169518200000001</v>
      </c>
      <c r="G5966">
        <v>1002</v>
      </c>
      <c r="H5966">
        <v>200</v>
      </c>
    </row>
    <row r="5967" spans="1:8">
      <c r="A5967">
        <v>0.84730550999999998</v>
      </c>
      <c r="B5967">
        <v>0.153989247</v>
      </c>
      <c r="C5967">
        <v>0.85868230199999995</v>
      </c>
      <c r="D5967">
        <v>0.15096011400000001</v>
      </c>
      <c r="E5967">
        <v>0.56085191400000001</v>
      </c>
      <c r="F5967">
        <v>0.15162932800000001</v>
      </c>
      <c r="G5967">
        <v>1002</v>
      </c>
      <c r="H5967">
        <v>200</v>
      </c>
    </row>
    <row r="5968" spans="1:8">
      <c r="A5968">
        <v>0.84681203199999999</v>
      </c>
      <c r="B5968">
        <v>0.15397696</v>
      </c>
      <c r="C5968">
        <v>0.85866232300000001</v>
      </c>
      <c r="D5968">
        <v>0.150918262</v>
      </c>
      <c r="E5968">
        <v>0.56086920600000001</v>
      </c>
      <c r="F5968">
        <v>0.151588948</v>
      </c>
      <c r="G5968">
        <v>1002</v>
      </c>
      <c r="H5968">
        <v>200</v>
      </c>
    </row>
    <row r="5969" spans="1:8">
      <c r="A5969">
        <v>0.84669398900000004</v>
      </c>
      <c r="B5969">
        <v>0.15397484</v>
      </c>
      <c r="C5969">
        <v>0.858657004</v>
      </c>
      <c r="D5969">
        <v>0.150915247</v>
      </c>
      <c r="E5969">
        <v>0.56086296999999996</v>
      </c>
      <c r="F5969">
        <v>0.15158551000000001</v>
      </c>
      <c r="G5969">
        <v>1002</v>
      </c>
      <c r="H5969">
        <v>200</v>
      </c>
    </row>
    <row r="5970" spans="1:8">
      <c r="A5970">
        <v>0.84669398900000004</v>
      </c>
      <c r="B5970">
        <v>0.15397484</v>
      </c>
      <c r="C5970">
        <v>0.858657004</v>
      </c>
      <c r="D5970">
        <v>0.150915247</v>
      </c>
      <c r="E5970">
        <v>0.56086296999999996</v>
      </c>
      <c r="F5970">
        <v>0.15158551000000001</v>
      </c>
      <c r="G5970">
        <v>1002</v>
      </c>
      <c r="H5970">
        <v>200</v>
      </c>
    </row>
    <row r="5971" spans="1:8">
      <c r="A5971">
        <v>0.84653296</v>
      </c>
      <c r="B5971">
        <v>0.15396759300000001</v>
      </c>
      <c r="C5971">
        <v>0.85863856599999999</v>
      </c>
      <c r="D5971">
        <v>0.15090335699999999</v>
      </c>
      <c r="E5971">
        <v>0.56089682699999999</v>
      </c>
      <c r="F5971">
        <v>0.151580672</v>
      </c>
      <c r="G5971">
        <v>1002</v>
      </c>
      <c r="H5971">
        <v>200</v>
      </c>
    </row>
    <row r="5972" spans="1:8">
      <c r="A5972">
        <v>0.84643362899999997</v>
      </c>
      <c r="B5972">
        <v>0.153962715</v>
      </c>
      <c r="C5972">
        <v>0.85862698999999998</v>
      </c>
      <c r="D5972">
        <v>0.150904225</v>
      </c>
      <c r="E5972">
        <v>0.56089845900000002</v>
      </c>
      <c r="F5972">
        <v>0.15158458399999999</v>
      </c>
      <c r="G5972">
        <v>1002</v>
      </c>
      <c r="H5972">
        <v>200</v>
      </c>
    </row>
    <row r="5973" spans="1:8">
      <c r="A5973">
        <v>0.84645267800000001</v>
      </c>
      <c r="B5973">
        <v>0.153957758</v>
      </c>
      <c r="C5973">
        <v>0.85863168499999998</v>
      </c>
      <c r="D5973">
        <v>0.150904598</v>
      </c>
      <c r="E5973">
        <v>0.56090038799999997</v>
      </c>
      <c r="F5973">
        <v>0.15158746100000001</v>
      </c>
      <c r="G5973">
        <v>1002</v>
      </c>
      <c r="H5973">
        <v>200</v>
      </c>
    </row>
    <row r="5974" spans="1:8">
      <c r="A5974">
        <v>0.84654720100000003</v>
      </c>
      <c r="B5974">
        <v>0.153956758</v>
      </c>
      <c r="C5974">
        <v>0.85864805899999996</v>
      </c>
      <c r="D5974">
        <v>0.15090695500000001</v>
      </c>
      <c r="E5974">
        <v>0.56088907799999999</v>
      </c>
      <c r="F5974">
        <v>0.15159033</v>
      </c>
      <c r="G5974">
        <v>1002</v>
      </c>
      <c r="H5974">
        <v>200</v>
      </c>
    </row>
    <row r="5975" spans="1:8">
      <c r="A5975">
        <v>0.84690366100000003</v>
      </c>
      <c r="B5975">
        <v>0.15395509199999999</v>
      </c>
      <c r="C5975">
        <v>0.85874315400000001</v>
      </c>
      <c r="D5975">
        <v>0.15089591299999999</v>
      </c>
      <c r="E5975">
        <v>0.56089051099999998</v>
      </c>
      <c r="F5975">
        <v>0.151575874</v>
      </c>
      <c r="G5975">
        <v>1002</v>
      </c>
      <c r="H5975">
        <v>200</v>
      </c>
    </row>
    <row r="5976" spans="1:8">
      <c r="A5976">
        <v>0.84706701799999995</v>
      </c>
      <c r="B5976">
        <v>0.15396752499999999</v>
      </c>
      <c r="C5976">
        <v>0.85877297500000005</v>
      </c>
      <c r="D5976">
        <v>0.15087777499999999</v>
      </c>
      <c r="E5976">
        <v>0.560858572</v>
      </c>
      <c r="F5976">
        <v>0.15154197</v>
      </c>
      <c r="G5976">
        <v>1002</v>
      </c>
      <c r="H5976">
        <v>200</v>
      </c>
    </row>
    <row r="5977" spans="1:8">
      <c r="A5977">
        <v>0.846552902</v>
      </c>
      <c r="B5977">
        <v>0.15398340999999999</v>
      </c>
      <c r="C5977">
        <v>0.85852994800000004</v>
      </c>
      <c r="D5977">
        <v>0.15086807799999999</v>
      </c>
      <c r="E5977">
        <v>0.56083570800000004</v>
      </c>
      <c r="F5977">
        <v>0.15152243800000001</v>
      </c>
      <c r="G5977">
        <v>1002</v>
      </c>
      <c r="H5977">
        <v>200</v>
      </c>
    </row>
    <row r="5978" spans="1:8">
      <c r="A5978">
        <v>0.84576837599999999</v>
      </c>
      <c r="B5978">
        <v>0.15399027300000001</v>
      </c>
      <c r="C5978">
        <v>0.85819389099999999</v>
      </c>
      <c r="D5978">
        <v>0.150870856</v>
      </c>
      <c r="E5978">
        <v>0.56084868799999998</v>
      </c>
      <c r="F5978">
        <v>0.15153065099999999</v>
      </c>
      <c r="G5978">
        <v>1002</v>
      </c>
      <c r="H5978">
        <v>200</v>
      </c>
    </row>
    <row r="5979" spans="1:8">
      <c r="A5979">
        <v>0.84549318200000001</v>
      </c>
      <c r="B5979">
        <v>0.15399507800000001</v>
      </c>
      <c r="C5979">
        <v>0.85806801799999999</v>
      </c>
      <c r="D5979">
        <v>0.15088621399999999</v>
      </c>
      <c r="E5979">
        <v>0.56085233300000004</v>
      </c>
      <c r="F5979">
        <v>0.15156420600000001</v>
      </c>
      <c r="G5979">
        <v>1002</v>
      </c>
      <c r="H5979">
        <v>200</v>
      </c>
    </row>
    <row r="5980" spans="1:8">
      <c r="A5980">
        <v>0.84582047400000004</v>
      </c>
      <c r="B5980">
        <v>0.15398937500000001</v>
      </c>
      <c r="C5980">
        <v>0.858257139</v>
      </c>
      <c r="D5980">
        <v>0.150899064</v>
      </c>
      <c r="E5980">
        <v>0.56085496599999995</v>
      </c>
      <c r="F5980">
        <v>0.15159546300000001</v>
      </c>
      <c r="G5980">
        <v>1002</v>
      </c>
      <c r="H5980">
        <v>200</v>
      </c>
    </row>
    <row r="5981" spans="1:8">
      <c r="A5981">
        <v>0.84633538200000002</v>
      </c>
      <c r="B5981">
        <v>0.15397608099999999</v>
      </c>
      <c r="C5981">
        <v>0.85859708999999995</v>
      </c>
      <c r="D5981">
        <v>0.15090257900000001</v>
      </c>
      <c r="E5981">
        <v>0.56086246500000003</v>
      </c>
      <c r="F5981">
        <v>0.15160486000000001</v>
      </c>
      <c r="G5981">
        <v>1002</v>
      </c>
      <c r="H5981">
        <v>200</v>
      </c>
    </row>
    <row r="5982" spans="1:8">
      <c r="A5982">
        <v>0.84646505599999999</v>
      </c>
      <c r="B5982">
        <v>0.15397048799999999</v>
      </c>
      <c r="C5982">
        <v>0.85864742000000005</v>
      </c>
      <c r="D5982">
        <v>0.15090199300000001</v>
      </c>
      <c r="E5982">
        <v>0.56086950599999996</v>
      </c>
      <c r="F5982">
        <v>0.15160691400000001</v>
      </c>
      <c r="G5982">
        <v>1002</v>
      </c>
      <c r="H5982">
        <v>200</v>
      </c>
    </row>
    <row r="5983" spans="1:8">
      <c r="A5983">
        <v>0.84621579599999996</v>
      </c>
      <c r="B5983">
        <v>0.15396716499999999</v>
      </c>
      <c r="C5983">
        <v>0.85841467900000001</v>
      </c>
      <c r="D5983">
        <v>0.15089957000000001</v>
      </c>
      <c r="E5983">
        <v>0.56088039899999997</v>
      </c>
      <c r="F5983">
        <v>0.151610777</v>
      </c>
      <c r="G5983">
        <v>1002</v>
      </c>
      <c r="H5983">
        <v>200</v>
      </c>
    </row>
    <row r="5984" spans="1:8">
      <c r="A5984">
        <v>0.84564372099999996</v>
      </c>
      <c r="B5984">
        <v>0.15395867499999999</v>
      </c>
      <c r="C5984">
        <v>0.85796205000000003</v>
      </c>
      <c r="D5984">
        <v>0.150895794</v>
      </c>
      <c r="E5984">
        <v>0.56088791199999999</v>
      </c>
      <c r="F5984">
        <v>0.15162202</v>
      </c>
      <c r="G5984">
        <v>1002</v>
      </c>
      <c r="H5984">
        <v>200</v>
      </c>
    </row>
    <row r="5985" spans="1:8">
      <c r="A5985">
        <v>0.84531155700000005</v>
      </c>
      <c r="B5985">
        <v>0.15395287599999999</v>
      </c>
      <c r="C5985">
        <v>0.85768180900000002</v>
      </c>
      <c r="D5985">
        <v>0.15088816999999999</v>
      </c>
      <c r="E5985">
        <v>0.56089517799999999</v>
      </c>
      <c r="F5985">
        <v>0.151643152</v>
      </c>
      <c r="G5985">
        <v>1002</v>
      </c>
      <c r="H5985">
        <v>200</v>
      </c>
    </row>
    <row r="5986" spans="1:8">
      <c r="A5986">
        <v>0.84545242799999998</v>
      </c>
      <c r="B5986">
        <v>0.15394970099999999</v>
      </c>
      <c r="C5986">
        <v>0.85782978600000004</v>
      </c>
      <c r="D5986">
        <v>0.15087637600000001</v>
      </c>
      <c r="E5986">
        <v>0.56090356399999997</v>
      </c>
      <c r="F5986">
        <v>0.15166270400000001</v>
      </c>
      <c r="G5986">
        <v>1002</v>
      </c>
      <c r="H5986">
        <v>200</v>
      </c>
    </row>
    <row r="5987" spans="1:8">
      <c r="A5987">
        <v>0.84592453999999995</v>
      </c>
      <c r="B5987">
        <v>0.15394797499999999</v>
      </c>
      <c r="C5987">
        <v>0.85833570400000003</v>
      </c>
      <c r="D5987">
        <v>0.15086645000000001</v>
      </c>
      <c r="E5987">
        <v>0.56090675700000003</v>
      </c>
      <c r="F5987">
        <v>0.15167213800000001</v>
      </c>
      <c r="G5987">
        <v>1002</v>
      </c>
      <c r="H5987">
        <v>200</v>
      </c>
    </row>
    <row r="5988" spans="1:8">
      <c r="A5988">
        <v>0.84632635000000001</v>
      </c>
      <c r="B5988">
        <v>0.15395056700000001</v>
      </c>
      <c r="C5988">
        <v>0.85875235999999999</v>
      </c>
      <c r="D5988">
        <v>0.150860669</v>
      </c>
      <c r="E5988">
        <v>0.56091292000000004</v>
      </c>
      <c r="F5988">
        <v>0.151675004</v>
      </c>
      <c r="G5988">
        <v>1002</v>
      </c>
      <c r="H5988">
        <v>200</v>
      </c>
    </row>
    <row r="5989" spans="1:8">
      <c r="A5989">
        <v>0.84628431400000004</v>
      </c>
      <c r="B5989">
        <v>0.153952742</v>
      </c>
      <c r="C5989">
        <v>0.85866412000000003</v>
      </c>
      <c r="D5989">
        <v>0.15085506100000001</v>
      </c>
      <c r="E5989">
        <v>0.56092114199999998</v>
      </c>
      <c r="F5989">
        <v>0.151674317</v>
      </c>
      <c r="G5989">
        <v>1002</v>
      </c>
      <c r="H5989">
        <v>200</v>
      </c>
    </row>
    <row r="5990" spans="1:8">
      <c r="A5990">
        <v>0.84592321800000003</v>
      </c>
      <c r="B5990">
        <v>0.15395213499999999</v>
      </c>
      <c r="C5990">
        <v>0.85821951799999996</v>
      </c>
      <c r="D5990">
        <v>0.15084306</v>
      </c>
      <c r="E5990">
        <v>0.56091799099999995</v>
      </c>
      <c r="F5990">
        <v>0.151671904</v>
      </c>
      <c r="G5990">
        <v>1002</v>
      </c>
      <c r="H5990">
        <v>200</v>
      </c>
    </row>
    <row r="5991" spans="1:8">
      <c r="A5991">
        <v>0.84566836599999995</v>
      </c>
      <c r="B5991">
        <v>0.15395125900000001</v>
      </c>
      <c r="C5991">
        <v>0.85789026000000002</v>
      </c>
      <c r="D5991">
        <v>0.15081694500000001</v>
      </c>
      <c r="E5991">
        <v>0.56091849299999996</v>
      </c>
      <c r="F5991">
        <v>0.15166694999999999</v>
      </c>
      <c r="G5991">
        <v>1002</v>
      </c>
      <c r="H5991">
        <v>200</v>
      </c>
    </row>
    <row r="5992" spans="1:8">
      <c r="A5992">
        <v>0.84577155000000004</v>
      </c>
      <c r="B5992">
        <v>0.153949745</v>
      </c>
      <c r="C5992">
        <v>0.85807249100000005</v>
      </c>
      <c r="D5992">
        <v>0.15078756900000001</v>
      </c>
      <c r="E5992">
        <v>0.56091814299999998</v>
      </c>
      <c r="F5992">
        <v>0.15165933500000001</v>
      </c>
      <c r="G5992">
        <v>1002</v>
      </c>
      <c r="H5992">
        <v>200</v>
      </c>
    </row>
    <row r="5993" spans="1:8">
      <c r="A5993">
        <v>0.84614932499999995</v>
      </c>
      <c r="B5993">
        <v>0.153947951</v>
      </c>
      <c r="C5993">
        <v>0.85870115999999996</v>
      </c>
      <c r="D5993">
        <v>0.15077304499999999</v>
      </c>
      <c r="E5993">
        <v>0.56091628299999996</v>
      </c>
      <c r="F5993">
        <v>0.151654556</v>
      </c>
      <c r="G5993">
        <v>1002</v>
      </c>
      <c r="H5993">
        <v>200</v>
      </c>
    </row>
    <row r="5994" spans="1:8">
      <c r="A5994">
        <v>0.84650714100000002</v>
      </c>
      <c r="B5994">
        <v>0.15394682900000001</v>
      </c>
      <c r="C5994">
        <v>0.85928510899999999</v>
      </c>
      <c r="D5994">
        <v>0.150781309</v>
      </c>
      <c r="E5994">
        <v>0.56092696500000006</v>
      </c>
      <c r="F5994">
        <v>0.15165809599999999</v>
      </c>
      <c r="G5994">
        <v>1002</v>
      </c>
      <c r="H5994">
        <v>200</v>
      </c>
    </row>
    <row r="5995" spans="1:8">
      <c r="A5995">
        <v>0.84650746799999999</v>
      </c>
      <c r="B5995">
        <v>0.153948266</v>
      </c>
      <c r="C5995">
        <v>0.85928620600000005</v>
      </c>
      <c r="D5995">
        <v>0.15080434300000001</v>
      </c>
      <c r="E5995">
        <v>0.56091403799999995</v>
      </c>
      <c r="F5995">
        <v>0.15166764599999999</v>
      </c>
      <c r="G5995">
        <v>1002</v>
      </c>
      <c r="H5995">
        <v>200</v>
      </c>
    </row>
    <row r="5996" spans="1:8">
      <c r="A5996">
        <v>0.84632426400000005</v>
      </c>
      <c r="B5996">
        <v>0.153952858</v>
      </c>
      <c r="C5996">
        <v>0.85889766099999998</v>
      </c>
      <c r="D5996">
        <v>0.150821966</v>
      </c>
      <c r="E5996">
        <v>0.56089470799999996</v>
      </c>
      <c r="F5996">
        <v>0.151675585</v>
      </c>
      <c r="G5996">
        <v>1002</v>
      </c>
      <c r="H5996">
        <v>200</v>
      </c>
    </row>
    <row r="5997" spans="1:8">
      <c r="A5997">
        <v>0.84619697100000002</v>
      </c>
      <c r="B5997">
        <v>0.15395334299999999</v>
      </c>
      <c r="C5997">
        <v>0.85853608199999998</v>
      </c>
      <c r="D5997">
        <v>0.150811309</v>
      </c>
      <c r="E5997">
        <v>0.56091210499999999</v>
      </c>
      <c r="F5997">
        <v>0.15166527299999999</v>
      </c>
      <c r="G5997">
        <v>1002</v>
      </c>
      <c r="H5997">
        <v>200</v>
      </c>
    </row>
    <row r="5998" spans="1:8">
      <c r="A5998">
        <v>0.84621253100000005</v>
      </c>
      <c r="B5998">
        <v>0.153955958</v>
      </c>
      <c r="C5998">
        <v>0.85868045100000001</v>
      </c>
      <c r="D5998">
        <v>0.15080781600000001</v>
      </c>
      <c r="E5998">
        <v>0.56090111399999998</v>
      </c>
      <c r="F5998">
        <v>0.151660566</v>
      </c>
      <c r="G5998">
        <v>1002</v>
      </c>
      <c r="H5998">
        <v>200</v>
      </c>
    </row>
    <row r="5999" spans="1:8">
      <c r="A5999">
        <v>0.84632752</v>
      </c>
      <c r="B5999">
        <v>0.153958498</v>
      </c>
      <c r="C5999">
        <v>0.85920930299999998</v>
      </c>
      <c r="D5999">
        <v>0.15082636399999999</v>
      </c>
      <c r="E5999">
        <v>0.56088945800000001</v>
      </c>
      <c r="F5999">
        <v>0.15167099000000001</v>
      </c>
      <c r="G5999">
        <v>1002</v>
      </c>
      <c r="H5999">
        <v>200</v>
      </c>
    </row>
    <row r="6000" spans="1:8">
      <c r="A6000">
        <v>0.84643952200000006</v>
      </c>
      <c r="B6000">
        <v>0.15395709899999999</v>
      </c>
      <c r="C6000">
        <v>0.85976655099999999</v>
      </c>
      <c r="D6000">
        <v>0.15088119799999999</v>
      </c>
      <c r="E6000">
        <v>0.56089211400000005</v>
      </c>
      <c r="F6000">
        <v>0.15170560899999999</v>
      </c>
      <c r="G6000">
        <v>1002</v>
      </c>
      <c r="H6000">
        <v>200</v>
      </c>
    </row>
    <row r="6001" spans="1:8">
      <c r="A6001">
        <v>0.84645341200000002</v>
      </c>
      <c r="B6001">
        <v>0.15395837300000001</v>
      </c>
      <c r="C6001">
        <v>0.85984748099999997</v>
      </c>
      <c r="D6001">
        <v>0.15094078</v>
      </c>
      <c r="E6001">
        <v>0.56088116499999996</v>
      </c>
      <c r="F6001">
        <v>0.15174796900000001</v>
      </c>
      <c r="G6001">
        <v>1002</v>
      </c>
      <c r="H6001">
        <v>200</v>
      </c>
    </row>
    <row r="6002" spans="1:8">
      <c r="A6002">
        <v>0.87666557700000003</v>
      </c>
      <c r="B6002">
        <v>0.88466496500000003</v>
      </c>
      <c r="C6002" s="1">
        <v>5.4999999999999999E-6</v>
      </c>
      <c r="D6002">
        <v>0.17084521999999999</v>
      </c>
      <c r="E6002">
        <v>0.175797656</v>
      </c>
      <c r="F6002">
        <v>0.69937959599999999</v>
      </c>
      <c r="G6002">
        <v>1003</v>
      </c>
      <c r="H6002">
        <v>0</v>
      </c>
    </row>
    <row r="6003" spans="1:8">
      <c r="A6003">
        <v>0.87600004099999995</v>
      </c>
      <c r="B6003">
        <v>0.88415354499999999</v>
      </c>
      <c r="C6003" s="1">
        <v>5.4999999999999999E-6</v>
      </c>
      <c r="D6003">
        <v>0.170835759</v>
      </c>
      <c r="E6003">
        <v>0.17581415</v>
      </c>
      <c r="F6003">
        <v>0.69938975599999997</v>
      </c>
      <c r="G6003">
        <v>1003</v>
      </c>
      <c r="H6003">
        <v>0</v>
      </c>
    </row>
    <row r="6004" spans="1:8">
      <c r="A6004">
        <v>0.87558540600000001</v>
      </c>
      <c r="B6004">
        <v>0.88382229400000001</v>
      </c>
      <c r="C6004" s="1">
        <v>5.4999999999999999E-6</v>
      </c>
      <c r="D6004">
        <v>0.17083663199999999</v>
      </c>
      <c r="E6004">
        <v>0.17580965000000001</v>
      </c>
      <c r="F6004">
        <v>0.69939320500000002</v>
      </c>
      <c r="G6004">
        <v>1003</v>
      </c>
      <c r="H6004">
        <v>0</v>
      </c>
    </row>
    <row r="6005" spans="1:8">
      <c r="A6005">
        <v>0.87570029699999996</v>
      </c>
      <c r="B6005">
        <v>0.88386026900000003</v>
      </c>
      <c r="C6005" s="1">
        <v>5.4999999999999999E-6</v>
      </c>
      <c r="D6005">
        <v>0.170839928</v>
      </c>
      <c r="E6005">
        <v>0.175798702</v>
      </c>
      <c r="F6005">
        <v>0.69939432300000004</v>
      </c>
      <c r="G6005">
        <v>1003</v>
      </c>
      <c r="H6005">
        <v>0</v>
      </c>
    </row>
    <row r="6006" spans="1:8">
      <c r="A6006">
        <v>0.87613539600000001</v>
      </c>
      <c r="B6006">
        <v>0.88409198700000002</v>
      </c>
      <c r="C6006" s="1">
        <v>5.4999999999999999E-6</v>
      </c>
      <c r="D6006">
        <v>0.17084002000000001</v>
      </c>
      <c r="E6006">
        <v>0.17580143100000001</v>
      </c>
      <c r="F6006">
        <v>0.699390442</v>
      </c>
      <c r="G6006">
        <v>1003</v>
      </c>
      <c r="H6006">
        <v>0</v>
      </c>
    </row>
    <row r="6007" spans="1:8">
      <c r="A6007">
        <v>0.87636275200000002</v>
      </c>
      <c r="B6007">
        <v>0.88421392899999995</v>
      </c>
      <c r="C6007" s="1">
        <v>5.4999999999999999E-6</v>
      </c>
      <c r="D6007">
        <v>0.170838294</v>
      </c>
      <c r="E6007">
        <v>0.17581744399999999</v>
      </c>
      <c r="F6007">
        <v>0.69939257099999996</v>
      </c>
      <c r="G6007">
        <v>1003</v>
      </c>
      <c r="H6007">
        <v>0</v>
      </c>
    </row>
    <row r="6008" spans="1:8">
      <c r="A6008">
        <v>0.876050094</v>
      </c>
      <c r="B6008">
        <v>0.88406691000000004</v>
      </c>
      <c r="C6008" s="1">
        <v>5.4999999999999999E-6</v>
      </c>
      <c r="D6008">
        <v>0.170835922</v>
      </c>
      <c r="E6008">
        <v>0.17582748500000001</v>
      </c>
      <c r="F6008">
        <v>0.69939375999999998</v>
      </c>
      <c r="G6008">
        <v>1003</v>
      </c>
      <c r="H6008">
        <v>0</v>
      </c>
    </row>
    <row r="6009" spans="1:8">
      <c r="A6009">
        <v>0.87537399699999996</v>
      </c>
      <c r="B6009">
        <v>0.88377959699999997</v>
      </c>
      <c r="C6009" s="1">
        <v>5.4999999999999999E-6</v>
      </c>
      <c r="D6009">
        <v>0.17083018799999999</v>
      </c>
      <c r="E6009">
        <v>0.17580331599999999</v>
      </c>
      <c r="F6009">
        <v>0.69940080400000004</v>
      </c>
      <c r="G6009">
        <v>1003</v>
      </c>
      <c r="H6009">
        <v>0</v>
      </c>
    </row>
    <row r="6010" spans="1:8">
      <c r="A6010">
        <v>0.87490744600000003</v>
      </c>
      <c r="B6010">
        <v>0.88357836899999997</v>
      </c>
      <c r="C6010" s="1">
        <v>5.4999999999999999E-6</v>
      </c>
      <c r="D6010">
        <v>0.17081749900000001</v>
      </c>
      <c r="E6010">
        <v>0.17574409599999999</v>
      </c>
      <c r="F6010">
        <v>0.69939806800000004</v>
      </c>
      <c r="G6010">
        <v>1003</v>
      </c>
      <c r="H6010">
        <v>0</v>
      </c>
    </row>
    <row r="6011" spans="1:8">
      <c r="A6011">
        <v>0.87502544199999999</v>
      </c>
      <c r="B6011">
        <v>0.88356805000000005</v>
      </c>
      <c r="C6011" s="1">
        <v>5.4999999999999999E-6</v>
      </c>
      <c r="D6011">
        <v>0.17079946500000001</v>
      </c>
      <c r="E6011">
        <v>0.175673463</v>
      </c>
      <c r="F6011">
        <v>0.69939403600000005</v>
      </c>
      <c r="G6011">
        <v>1003</v>
      </c>
      <c r="H6011">
        <v>0</v>
      </c>
    </row>
    <row r="6012" spans="1:8">
      <c r="A6012">
        <v>0.87550942399999998</v>
      </c>
      <c r="B6012">
        <v>0.88364709399999997</v>
      </c>
      <c r="C6012" s="1">
        <v>5.4999999999999999E-6</v>
      </c>
      <c r="D6012">
        <v>0.17078307300000001</v>
      </c>
      <c r="E6012">
        <v>0.17562140300000001</v>
      </c>
      <c r="F6012">
        <v>0.69938824099999997</v>
      </c>
      <c r="G6012">
        <v>1003</v>
      </c>
      <c r="H6012">
        <v>0</v>
      </c>
    </row>
    <row r="6013" spans="1:8">
      <c r="A6013">
        <v>0.87581187100000002</v>
      </c>
      <c r="B6013">
        <v>0.88369069499999997</v>
      </c>
      <c r="C6013" s="1">
        <v>5.4999999999999999E-6</v>
      </c>
      <c r="D6013">
        <v>0.17077136600000001</v>
      </c>
      <c r="E6013">
        <v>0.17559282800000001</v>
      </c>
      <c r="F6013">
        <v>0.69938187500000004</v>
      </c>
      <c r="G6013">
        <v>1003</v>
      </c>
      <c r="H6013">
        <v>0</v>
      </c>
    </row>
    <row r="6014" spans="1:8">
      <c r="A6014">
        <v>0.87561241199999995</v>
      </c>
      <c r="B6014">
        <v>0.88368603899999998</v>
      </c>
      <c r="C6014" s="1">
        <v>5.4999999999999999E-6</v>
      </c>
      <c r="D6014">
        <v>0.17075659000000001</v>
      </c>
      <c r="E6014">
        <v>0.17556287100000001</v>
      </c>
      <c r="F6014">
        <v>0.69937463</v>
      </c>
      <c r="G6014">
        <v>1003</v>
      </c>
      <c r="H6014">
        <v>0</v>
      </c>
    </row>
    <row r="6015" spans="1:8">
      <c r="A6015">
        <v>0.875488657</v>
      </c>
      <c r="B6015">
        <v>0.88369276699999999</v>
      </c>
      <c r="C6015" s="1">
        <v>5.4999999999999999E-6</v>
      </c>
      <c r="D6015">
        <v>0.170748488</v>
      </c>
      <c r="E6015">
        <v>0.175547547</v>
      </c>
      <c r="F6015">
        <v>0.69938294700000003</v>
      </c>
      <c r="G6015">
        <v>1003</v>
      </c>
      <c r="H6015">
        <v>0</v>
      </c>
    </row>
    <row r="6016" spans="1:8">
      <c r="A6016">
        <v>0.875488657</v>
      </c>
      <c r="B6016">
        <v>0.88369276699999999</v>
      </c>
      <c r="C6016" s="1">
        <v>5.4999999999999999E-6</v>
      </c>
      <c r="D6016">
        <v>0.170748488</v>
      </c>
      <c r="E6016">
        <v>0.175547547</v>
      </c>
      <c r="F6016">
        <v>0.69938294700000003</v>
      </c>
      <c r="G6016">
        <v>1003</v>
      </c>
      <c r="H6016">
        <v>0</v>
      </c>
    </row>
    <row r="6017" spans="1:8">
      <c r="A6017">
        <v>0.87511789200000001</v>
      </c>
      <c r="B6017">
        <v>0.88368577299999995</v>
      </c>
      <c r="C6017" s="1">
        <v>5.4999999999999999E-6</v>
      </c>
      <c r="D6017">
        <v>0.17076032299999999</v>
      </c>
      <c r="E6017">
        <v>0.175523243</v>
      </c>
      <c r="F6017">
        <v>0.699297167</v>
      </c>
      <c r="G6017">
        <v>1003</v>
      </c>
      <c r="H6017">
        <v>0</v>
      </c>
    </row>
    <row r="6018" spans="1:8">
      <c r="A6018">
        <v>0.87492490000000001</v>
      </c>
      <c r="B6018">
        <v>0.88369697400000002</v>
      </c>
      <c r="C6018" s="1">
        <v>5.4999999999999999E-6</v>
      </c>
      <c r="D6018">
        <v>0.170738105</v>
      </c>
      <c r="E6018">
        <v>0.17548607899999999</v>
      </c>
      <c r="F6018">
        <v>0.69930590400000003</v>
      </c>
      <c r="G6018">
        <v>1003</v>
      </c>
      <c r="H6018">
        <v>0</v>
      </c>
    </row>
    <row r="6019" spans="1:8">
      <c r="A6019">
        <v>0.87475149200000002</v>
      </c>
      <c r="B6019">
        <v>0.88371430399999995</v>
      </c>
      <c r="C6019" s="1">
        <v>5.4999999999999999E-6</v>
      </c>
      <c r="D6019">
        <v>0.17071850599999999</v>
      </c>
      <c r="E6019">
        <v>0.17543993999999999</v>
      </c>
      <c r="F6019">
        <v>0.69929556900000001</v>
      </c>
      <c r="G6019">
        <v>1003</v>
      </c>
      <c r="H6019">
        <v>0</v>
      </c>
    </row>
    <row r="6020" spans="1:8">
      <c r="A6020">
        <v>0.87470468300000004</v>
      </c>
      <c r="B6020">
        <v>0.883718279</v>
      </c>
      <c r="C6020" s="1">
        <v>5.4999999999999999E-6</v>
      </c>
      <c r="D6020">
        <v>0.170689862</v>
      </c>
      <c r="E6020">
        <v>0.17539322900000001</v>
      </c>
      <c r="F6020">
        <v>0.69930069399999994</v>
      </c>
      <c r="G6020">
        <v>1003</v>
      </c>
      <c r="H6020">
        <v>0</v>
      </c>
    </row>
    <row r="6021" spans="1:8">
      <c r="A6021">
        <v>0.87499556000000001</v>
      </c>
      <c r="B6021">
        <v>0.883643136</v>
      </c>
      <c r="C6021" s="1">
        <v>5.4999999999999999E-6</v>
      </c>
      <c r="D6021">
        <v>0.17063204200000001</v>
      </c>
      <c r="E6021">
        <v>0.17529145700000001</v>
      </c>
      <c r="F6021">
        <v>0.69930271099999997</v>
      </c>
      <c r="G6021">
        <v>1003</v>
      </c>
      <c r="H6021">
        <v>0</v>
      </c>
    </row>
    <row r="6022" spans="1:8">
      <c r="A6022">
        <v>0.87569834099999999</v>
      </c>
      <c r="B6022">
        <v>0.88340901599999999</v>
      </c>
      <c r="C6022" s="1">
        <v>5.4999999999999999E-6</v>
      </c>
      <c r="D6022">
        <v>0.170601752</v>
      </c>
      <c r="E6022">
        <v>0.175237852</v>
      </c>
      <c r="F6022">
        <v>0.69930779600000004</v>
      </c>
      <c r="G6022">
        <v>1003</v>
      </c>
      <c r="H6022">
        <v>0</v>
      </c>
    </row>
    <row r="6023" spans="1:8">
      <c r="A6023">
        <v>0.875907718</v>
      </c>
      <c r="B6023">
        <v>0.88334539400000001</v>
      </c>
      <c r="C6023" s="1">
        <v>5.4999999999999999E-6</v>
      </c>
      <c r="D6023">
        <v>0.17061125899999999</v>
      </c>
      <c r="E6023">
        <v>0.17522932999999999</v>
      </c>
      <c r="F6023">
        <v>0.69930557900000001</v>
      </c>
      <c r="G6023">
        <v>1003</v>
      </c>
      <c r="H6023">
        <v>0</v>
      </c>
    </row>
    <row r="6024" spans="1:8">
      <c r="A6024">
        <v>0.875907718</v>
      </c>
      <c r="B6024">
        <v>0.88334539400000001</v>
      </c>
      <c r="C6024" s="1">
        <v>5.4999999999999999E-6</v>
      </c>
      <c r="D6024">
        <v>0.17061125899999999</v>
      </c>
      <c r="E6024">
        <v>0.17522932999999999</v>
      </c>
      <c r="F6024">
        <v>0.69930557900000001</v>
      </c>
      <c r="G6024">
        <v>1003</v>
      </c>
      <c r="H6024">
        <v>0</v>
      </c>
    </row>
    <row r="6025" spans="1:8">
      <c r="A6025">
        <v>0.87590745599999997</v>
      </c>
      <c r="B6025">
        <v>0.88334555800000003</v>
      </c>
      <c r="C6025" s="1">
        <v>5.4999999999999999E-6</v>
      </c>
      <c r="D6025">
        <v>0.17061135099999999</v>
      </c>
      <c r="E6025">
        <v>0.175229311</v>
      </c>
      <c r="F6025">
        <v>0.69930552099999999</v>
      </c>
      <c r="G6025">
        <v>1003</v>
      </c>
      <c r="H6025">
        <v>0</v>
      </c>
    </row>
    <row r="6026" spans="1:8">
      <c r="A6026">
        <v>0.87590745599999997</v>
      </c>
      <c r="B6026">
        <v>0.88334555800000003</v>
      </c>
      <c r="C6026" s="1">
        <v>5.4999999999999999E-6</v>
      </c>
      <c r="D6026">
        <v>0.17061135099999999</v>
      </c>
      <c r="E6026">
        <v>0.175229311</v>
      </c>
      <c r="F6026">
        <v>0.69930552099999999</v>
      </c>
      <c r="G6026">
        <v>1003</v>
      </c>
      <c r="H6026">
        <v>0</v>
      </c>
    </row>
    <row r="6027" spans="1:8">
      <c r="A6027">
        <v>0.875907396</v>
      </c>
      <c r="B6027">
        <v>0.88334559499999998</v>
      </c>
      <c r="C6027" s="1">
        <v>5.4999999999999999E-6</v>
      </c>
      <c r="D6027">
        <v>0.17061141399999999</v>
      </c>
      <c r="E6027">
        <v>0.175229312</v>
      </c>
      <c r="F6027">
        <v>0.69930546199999999</v>
      </c>
      <c r="G6027">
        <v>1003</v>
      </c>
      <c r="H6027">
        <v>0</v>
      </c>
    </row>
    <row r="6028" spans="1:8">
      <c r="A6028">
        <v>0.87590803800000006</v>
      </c>
      <c r="B6028">
        <v>0.88334515400000002</v>
      </c>
      <c r="C6028" s="1">
        <v>5.4999999999999999E-6</v>
      </c>
      <c r="D6028">
        <v>0.170611283</v>
      </c>
      <c r="E6028">
        <v>0.17522944900000001</v>
      </c>
      <c r="F6028">
        <v>0.699305434</v>
      </c>
      <c r="G6028">
        <v>1003</v>
      </c>
      <c r="H6028">
        <v>0</v>
      </c>
    </row>
    <row r="6029" spans="1:8">
      <c r="A6029">
        <v>0.87590940299999998</v>
      </c>
      <c r="B6029">
        <v>0.88334421500000004</v>
      </c>
      <c r="C6029" s="1">
        <v>5.4999999999999999E-6</v>
      </c>
      <c r="D6029">
        <v>0.17061099699999999</v>
      </c>
      <c r="E6029">
        <v>0.175229739</v>
      </c>
      <c r="F6029">
        <v>0.699305383</v>
      </c>
      <c r="G6029">
        <v>1003</v>
      </c>
      <c r="H6029">
        <v>0</v>
      </c>
    </row>
    <row r="6030" spans="1:8">
      <c r="A6030">
        <v>0.87591206499999996</v>
      </c>
      <c r="B6030">
        <v>0.88334238200000004</v>
      </c>
      <c r="C6030" s="1">
        <v>5.4999999999999999E-6</v>
      </c>
      <c r="D6030">
        <v>0.170610436</v>
      </c>
      <c r="E6030">
        <v>0.175230313</v>
      </c>
      <c r="F6030">
        <v>0.69930528000000003</v>
      </c>
      <c r="G6030">
        <v>1003</v>
      </c>
      <c r="H6030">
        <v>0</v>
      </c>
    </row>
    <row r="6031" spans="1:8">
      <c r="A6031">
        <v>0.875917061</v>
      </c>
      <c r="B6031">
        <v>0.88333891799999997</v>
      </c>
      <c r="C6031" s="1">
        <v>5.4999999999999999E-6</v>
      </c>
      <c r="D6031">
        <v>0.17060936099999999</v>
      </c>
      <c r="E6031">
        <v>0.175231427</v>
      </c>
      <c r="F6031">
        <v>0.699305077</v>
      </c>
      <c r="G6031">
        <v>1003</v>
      </c>
      <c r="H6031">
        <v>0</v>
      </c>
    </row>
    <row r="6032" spans="1:8">
      <c r="A6032">
        <v>0.875925705</v>
      </c>
      <c r="B6032">
        <v>0.88333284400000001</v>
      </c>
      <c r="C6032" s="1">
        <v>5.4999999999999999E-6</v>
      </c>
      <c r="D6032">
        <v>0.17060741300000001</v>
      </c>
      <c r="E6032">
        <v>0.175233518</v>
      </c>
      <c r="F6032">
        <v>0.69930467699999999</v>
      </c>
      <c r="G6032">
        <v>1003</v>
      </c>
      <c r="H6032">
        <v>0</v>
      </c>
    </row>
    <row r="6033" spans="1:8">
      <c r="A6033">
        <v>0.87593760600000004</v>
      </c>
      <c r="B6033">
        <v>0.88332416999999996</v>
      </c>
      <c r="C6033" s="1">
        <v>5.4999999999999999E-6</v>
      </c>
      <c r="D6033">
        <v>0.17060432</v>
      </c>
      <c r="E6033">
        <v>0.17523713099999999</v>
      </c>
      <c r="F6033">
        <v>0.69930393599999996</v>
      </c>
      <c r="G6033">
        <v>1003</v>
      </c>
      <c r="H6033">
        <v>0</v>
      </c>
    </row>
    <row r="6034" spans="1:8">
      <c r="A6034">
        <v>0.875939892</v>
      </c>
      <c r="B6034">
        <v>0.88332095499999996</v>
      </c>
      <c r="C6034" s="1">
        <v>5.4999999999999999E-6</v>
      </c>
      <c r="D6034">
        <v>0.17060129399999999</v>
      </c>
      <c r="E6034">
        <v>0.17524197399999999</v>
      </c>
      <c r="F6034">
        <v>0.69930290900000003</v>
      </c>
      <c r="G6034">
        <v>1003</v>
      </c>
      <c r="H6034">
        <v>0</v>
      </c>
    </row>
    <row r="6035" spans="1:8">
      <c r="A6035">
        <v>0.87592555900000002</v>
      </c>
      <c r="B6035">
        <v>0.88332580900000002</v>
      </c>
      <c r="C6035" s="1">
        <v>5.4999999999999999E-6</v>
      </c>
      <c r="D6035">
        <v>0.17059148299999999</v>
      </c>
      <c r="E6035">
        <v>0.17525146899999999</v>
      </c>
      <c r="F6035">
        <v>0.69929813600000001</v>
      </c>
      <c r="G6035">
        <v>1003</v>
      </c>
      <c r="H6035">
        <v>0</v>
      </c>
    </row>
    <row r="6036" spans="1:8">
      <c r="A6036">
        <v>0.87584720699999996</v>
      </c>
      <c r="B6036">
        <v>0.88338261699999998</v>
      </c>
      <c r="C6036" s="1">
        <v>5.4999999999999999E-6</v>
      </c>
      <c r="D6036">
        <v>0.170569951</v>
      </c>
      <c r="E6036">
        <v>0.17525837599999999</v>
      </c>
      <c r="F6036">
        <v>0.69928951299999997</v>
      </c>
      <c r="G6036">
        <v>1003</v>
      </c>
      <c r="H6036">
        <v>0</v>
      </c>
    </row>
    <row r="6037" spans="1:8">
      <c r="A6037">
        <v>0.875791506</v>
      </c>
      <c r="B6037">
        <v>0.88343579900000002</v>
      </c>
      <c r="C6037" s="1">
        <v>5.4999999999999999E-6</v>
      </c>
      <c r="D6037">
        <v>0.17053183699999999</v>
      </c>
      <c r="E6037">
        <v>0.175249552</v>
      </c>
      <c r="F6037">
        <v>0.69927320299999995</v>
      </c>
      <c r="G6037">
        <v>1003</v>
      </c>
      <c r="H6037">
        <v>0</v>
      </c>
    </row>
    <row r="6038" spans="1:8">
      <c r="A6038">
        <v>0.87586442799999997</v>
      </c>
      <c r="B6038">
        <v>0.88332855799999999</v>
      </c>
      <c r="C6038" s="1">
        <v>5.4999999999999999E-6</v>
      </c>
      <c r="D6038">
        <v>0.170510143</v>
      </c>
      <c r="E6038">
        <v>0.175227735</v>
      </c>
      <c r="F6038">
        <v>0.69926438199999996</v>
      </c>
      <c r="G6038">
        <v>1003</v>
      </c>
      <c r="H6038">
        <v>0</v>
      </c>
    </row>
    <row r="6039" spans="1:8">
      <c r="A6039">
        <v>0.87613729299999998</v>
      </c>
      <c r="B6039">
        <v>0.882892707</v>
      </c>
      <c r="C6039" s="1">
        <v>5.4999999999999999E-6</v>
      </c>
      <c r="D6039">
        <v>0.17051561800000001</v>
      </c>
      <c r="E6039">
        <v>0.17523374999999999</v>
      </c>
      <c r="F6039">
        <v>0.69924032899999999</v>
      </c>
      <c r="G6039">
        <v>1003</v>
      </c>
      <c r="H6039">
        <v>0</v>
      </c>
    </row>
    <row r="6040" spans="1:8">
      <c r="A6040">
        <v>0.87639941600000004</v>
      </c>
      <c r="B6040">
        <v>0.88240510000000005</v>
      </c>
      <c r="C6040" s="1">
        <v>5.4999999999999999E-6</v>
      </c>
      <c r="D6040">
        <v>0.170597628</v>
      </c>
      <c r="E6040">
        <v>0.175262264</v>
      </c>
      <c r="F6040">
        <v>0.699287518</v>
      </c>
      <c r="G6040">
        <v>1003</v>
      </c>
      <c r="H6040">
        <v>0</v>
      </c>
    </row>
    <row r="6041" spans="1:8">
      <c r="A6041">
        <v>0.876423379</v>
      </c>
      <c r="B6041">
        <v>0.88240759700000004</v>
      </c>
      <c r="C6041" s="1">
        <v>5.4999999999999999E-6</v>
      </c>
      <c r="D6041">
        <v>0.170677367</v>
      </c>
      <c r="E6041">
        <v>0.175308676</v>
      </c>
      <c r="F6041">
        <v>0.699298584</v>
      </c>
      <c r="G6041">
        <v>1003</v>
      </c>
      <c r="H6041">
        <v>0</v>
      </c>
    </row>
    <row r="6042" spans="1:8">
      <c r="A6042">
        <v>0.87639647399999998</v>
      </c>
      <c r="B6042">
        <v>0.88256275100000003</v>
      </c>
      <c r="C6042" s="1">
        <v>5.4999999999999999E-6</v>
      </c>
      <c r="D6042">
        <v>0.17073914000000001</v>
      </c>
      <c r="E6042">
        <v>0.175367843</v>
      </c>
      <c r="F6042">
        <v>0.699226075</v>
      </c>
      <c r="G6042">
        <v>1003</v>
      </c>
      <c r="H6042">
        <v>0</v>
      </c>
    </row>
    <row r="6043" spans="1:8">
      <c r="A6043">
        <v>0.87631806599999995</v>
      </c>
      <c r="B6043">
        <v>0.88288073099999997</v>
      </c>
      <c r="C6043" s="1">
        <v>5.4999999999999999E-6</v>
      </c>
      <c r="D6043">
        <v>0.170800334</v>
      </c>
      <c r="E6043">
        <v>0.175387089</v>
      </c>
      <c r="F6043">
        <v>0.69926087800000003</v>
      </c>
      <c r="G6043">
        <v>1003</v>
      </c>
      <c r="H6043">
        <v>0</v>
      </c>
    </row>
    <row r="6044" spans="1:8">
      <c r="A6044">
        <v>0.876295508</v>
      </c>
      <c r="B6044">
        <v>0.88285382000000001</v>
      </c>
      <c r="C6044" s="1">
        <v>5.4999999999999999E-6</v>
      </c>
      <c r="D6044">
        <v>0.170837712</v>
      </c>
      <c r="E6044">
        <v>0.17540561700000001</v>
      </c>
      <c r="F6044">
        <v>0.69925190999999998</v>
      </c>
      <c r="G6044">
        <v>1003</v>
      </c>
      <c r="H6044">
        <v>0</v>
      </c>
    </row>
    <row r="6045" spans="1:8">
      <c r="A6045">
        <v>0.87627651100000004</v>
      </c>
      <c r="B6045">
        <v>0.88250678100000002</v>
      </c>
      <c r="C6045" s="1">
        <v>5.4999999999999999E-6</v>
      </c>
      <c r="D6045">
        <v>0.17088697999999999</v>
      </c>
      <c r="E6045">
        <v>0.17543278700000001</v>
      </c>
      <c r="F6045">
        <v>0.69922253300000003</v>
      </c>
      <c r="G6045">
        <v>1003</v>
      </c>
      <c r="H6045">
        <v>0</v>
      </c>
    </row>
    <row r="6046" spans="1:8">
      <c r="A6046">
        <v>0.87627651100000004</v>
      </c>
      <c r="B6046">
        <v>0.88250678100000002</v>
      </c>
      <c r="C6046" s="1">
        <v>5.4999999999999999E-6</v>
      </c>
      <c r="D6046">
        <v>0.17088697999999999</v>
      </c>
      <c r="E6046">
        <v>0.17543278700000001</v>
      </c>
      <c r="F6046">
        <v>0.69922253300000003</v>
      </c>
      <c r="G6046">
        <v>1003</v>
      </c>
      <c r="H6046">
        <v>0</v>
      </c>
    </row>
    <row r="6047" spans="1:8">
      <c r="A6047">
        <v>0.87627451300000003</v>
      </c>
      <c r="B6047">
        <v>0.88244142800000003</v>
      </c>
      <c r="C6047" s="1">
        <v>5.4999999999999999E-6</v>
      </c>
      <c r="D6047">
        <v>0.170894659</v>
      </c>
      <c r="E6047">
        <v>0.17543682399999999</v>
      </c>
      <c r="F6047">
        <v>0.69921973000000004</v>
      </c>
      <c r="G6047">
        <v>1003</v>
      </c>
      <c r="H6047">
        <v>0</v>
      </c>
    </row>
    <row r="6048" spans="1:8">
      <c r="A6048">
        <v>0.876270416</v>
      </c>
      <c r="B6048">
        <v>0.88236664300000001</v>
      </c>
      <c r="C6048" s="1">
        <v>5.4999999999999999E-6</v>
      </c>
      <c r="D6048">
        <v>0.17090338899999999</v>
      </c>
      <c r="E6048">
        <v>0.17544268099999999</v>
      </c>
      <c r="F6048">
        <v>0.69920924900000003</v>
      </c>
      <c r="G6048">
        <v>1003</v>
      </c>
      <c r="H6048">
        <v>0</v>
      </c>
    </row>
    <row r="6049" spans="1:8">
      <c r="A6049">
        <v>0.876257112</v>
      </c>
      <c r="B6049">
        <v>0.88219688399999996</v>
      </c>
      <c r="C6049" s="1">
        <v>5.4999999999999999E-6</v>
      </c>
      <c r="D6049">
        <v>0.17092400199999999</v>
      </c>
      <c r="E6049">
        <v>0.17545818899999999</v>
      </c>
      <c r="F6049">
        <v>0.69917414600000005</v>
      </c>
      <c r="G6049">
        <v>1003</v>
      </c>
      <c r="H6049">
        <v>0</v>
      </c>
    </row>
    <row r="6050" spans="1:8">
      <c r="A6050">
        <v>0.87623235600000005</v>
      </c>
      <c r="B6050">
        <v>0.88189820900000004</v>
      </c>
      <c r="C6050" s="1">
        <v>5.4999999999999999E-6</v>
      </c>
      <c r="D6050">
        <v>0.170968277</v>
      </c>
      <c r="E6050">
        <v>0.17548266800000001</v>
      </c>
      <c r="F6050">
        <v>0.69914294200000004</v>
      </c>
      <c r="G6050">
        <v>1003</v>
      </c>
      <c r="H6050">
        <v>0</v>
      </c>
    </row>
    <row r="6051" spans="1:8">
      <c r="A6051">
        <v>0.87618826699999997</v>
      </c>
      <c r="B6051">
        <v>0.88153462599999999</v>
      </c>
      <c r="C6051" s="1">
        <v>5.4999999999999999E-6</v>
      </c>
      <c r="D6051">
        <v>0.17107239099999999</v>
      </c>
      <c r="E6051">
        <v>0.175532517</v>
      </c>
      <c r="F6051">
        <v>0.69908639900000002</v>
      </c>
      <c r="G6051">
        <v>1003</v>
      </c>
      <c r="H6051">
        <v>0</v>
      </c>
    </row>
    <row r="6052" spans="1:8">
      <c r="A6052">
        <v>0.87625975300000003</v>
      </c>
      <c r="B6052">
        <v>0.88178786499999995</v>
      </c>
      <c r="C6052" s="1">
        <v>5.4999999999999999E-6</v>
      </c>
      <c r="D6052">
        <v>0.17119158500000001</v>
      </c>
      <c r="E6052">
        <v>0.175570425</v>
      </c>
      <c r="F6052">
        <v>0.69910364199999997</v>
      </c>
      <c r="G6052">
        <v>1003</v>
      </c>
      <c r="H6052">
        <v>0</v>
      </c>
    </row>
    <row r="6053" spans="1:8">
      <c r="A6053">
        <v>0.87640505800000001</v>
      </c>
      <c r="B6053">
        <v>0.88244554200000003</v>
      </c>
      <c r="C6053" s="1">
        <v>5.4999999999999999E-6</v>
      </c>
      <c r="D6053">
        <v>0.17127956599999999</v>
      </c>
      <c r="E6053">
        <v>0.175596642</v>
      </c>
      <c r="F6053">
        <v>0.69907141299999997</v>
      </c>
      <c r="G6053">
        <v>1003</v>
      </c>
      <c r="H6053">
        <v>0</v>
      </c>
    </row>
    <row r="6054" spans="1:8">
      <c r="A6054">
        <v>0.876549409</v>
      </c>
      <c r="B6054">
        <v>0.88293556900000003</v>
      </c>
      <c r="C6054" s="1">
        <v>5.4999999999999999E-6</v>
      </c>
      <c r="D6054">
        <v>0.17131938499999999</v>
      </c>
      <c r="E6054">
        <v>0.175600272</v>
      </c>
      <c r="F6054">
        <v>0.69911736999999996</v>
      </c>
      <c r="G6054">
        <v>1003</v>
      </c>
      <c r="H6054">
        <v>0</v>
      </c>
    </row>
    <row r="6055" spans="1:8">
      <c r="A6055">
        <v>0.87653835300000005</v>
      </c>
      <c r="B6055">
        <v>0.88296739700000004</v>
      </c>
      <c r="C6055" s="1">
        <v>5.4999999999999999E-6</v>
      </c>
      <c r="D6055">
        <v>0.17134326</v>
      </c>
      <c r="E6055">
        <v>0.17560141400000001</v>
      </c>
      <c r="F6055">
        <v>0.69914247299999999</v>
      </c>
      <c r="G6055">
        <v>1003</v>
      </c>
      <c r="H6055">
        <v>0</v>
      </c>
    </row>
    <row r="6056" spans="1:8">
      <c r="A6056">
        <v>0.87637168399999998</v>
      </c>
      <c r="B6056">
        <v>0.882693226</v>
      </c>
      <c r="C6056" s="1">
        <v>5.4999999999999999E-6</v>
      </c>
      <c r="D6056">
        <v>0.171377417</v>
      </c>
      <c r="E6056">
        <v>0.17559954699999999</v>
      </c>
      <c r="F6056">
        <v>0.69915098200000003</v>
      </c>
      <c r="G6056">
        <v>1003</v>
      </c>
      <c r="H6056">
        <v>0</v>
      </c>
    </row>
    <row r="6057" spans="1:8">
      <c r="A6057">
        <v>0.87629968599999997</v>
      </c>
      <c r="B6057">
        <v>0.88246660799999999</v>
      </c>
      <c r="C6057" s="1">
        <v>5.4999999999999999E-6</v>
      </c>
      <c r="D6057">
        <v>0.17140524900000001</v>
      </c>
      <c r="E6057">
        <v>0.17559509000000001</v>
      </c>
      <c r="F6057">
        <v>0.69920839300000004</v>
      </c>
      <c r="G6057">
        <v>1003</v>
      </c>
      <c r="H6057">
        <v>0</v>
      </c>
    </row>
    <row r="6058" spans="1:8">
      <c r="A6058">
        <v>0.87639856199999999</v>
      </c>
      <c r="B6058">
        <v>0.882611598</v>
      </c>
      <c r="C6058" s="1">
        <v>5.4999999999999999E-6</v>
      </c>
      <c r="D6058">
        <v>0.171438167</v>
      </c>
      <c r="E6058">
        <v>0.17559027699999999</v>
      </c>
      <c r="F6058">
        <v>0.69923664500000005</v>
      </c>
      <c r="G6058">
        <v>1003</v>
      </c>
      <c r="H6058">
        <v>0</v>
      </c>
    </row>
    <row r="6059" spans="1:8">
      <c r="A6059">
        <v>0.87676355100000003</v>
      </c>
      <c r="B6059">
        <v>0.88321978000000001</v>
      </c>
      <c r="C6059" s="1">
        <v>5.4999999999999999E-6</v>
      </c>
      <c r="D6059">
        <v>0.171453262</v>
      </c>
      <c r="E6059">
        <v>0.17558558599999999</v>
      </c>
      <c r="F6059">
        <v>0.69926124300000003</v>
      </c>
      <c r="G6059">
        <v>1003</v>
      </c>
      <c r="H6059">
        <v>0</v>
      </c>
    </row>
    <row r="6060" spans="1:8">
      <c r="A6060">
        <v>0.87733517100000002</v>
      </c>
      <c r="B6060">
        <v>0.884083697</v>
      </c>
      <c r="C6060" s="1">
        <v>5.4999999999999999E-6</v>
      </c>
      <c r="D6060">
        <v>0.17142495699999999</v>
      </c>
      <c r="E6060">
        <v>0.17559227699999999</v>
      </c>
      <c r="F6060">
        <v>0.69929398399999998</v>
      </c>
      <c r="G6060">
        <v>1003</v>
      </c>
      <c r="H6060">
        <v>0</v>
      </c>
    </row>
    <row r="6061" spans="1:8">
      <c r="A6061">
        <v>0.87756305999999995</v>
      </c>
      <c r="B6061">
        <v>0.88433730200000005</v>
      </c>
      <c r="C6061" s="1">
        <v>5.4999999999999999E-6</v>
      </c>
      <c r="D6061">
        <v>0.17137260900000001</v>
      </c>
      <c r="E6061">
        <v>0.17560985600000001</v>
      </c>
      <c r="F6061">
        <v>0.69933194899999995</v>
      </c>
      <c r="G6061">
        <v>1003</v>
      </c>
      <c r="H6061">
        <v>0</v>
      </c>
    </row>
    <row r="6062" spans="1:8">
      <c r="A6062">
        <v>0.87745458600000004</v>
      </c>
      <c r="B6062">
        <v>0.88411413699999997</v>
      </c>
      <c r="C6062" s="1">
        <v>5.4999999999999999E-6</v>
      </c>
      <c r="D6062">
        <v>0.17131796499999999</v>
      </c>
      <c r="E6062">
        <v>0.17563378800000001</v>
      </c>
      <c r="F6062">
        <v>0.69935968100000001</v>
      </c>
      <c r="G6062">
        <v>1003</v>
      </c>
      <c r="H6062">
        <v>0</v>
      </c>
    </row>
    <row r="6063" spans="1:8">
      <c r="A6063">
        <v>0.87707634000000001</v>
      </c>
      <c r="B6063">
        <v>0.88374441699999995</v>
      </c>
      <c r="C6063" s="1">
        <v>5.4999999999999999E-6</v>
      </c>
      <c r="D6063">
        <v>0.17128131099999999</v>
      </c>
      <c r="E6063">
        <v>0.17564866200000001</v>
      </c>
      <c r="F6063">
        <v>0.69939268600000004</v>
      </c>
      <c r="G6063">
        <v>1003</v>
      </c>
      <c r="H6063">
        <v>0</v>
      </c>
    </row>
    <row r="6064" spans="1:8">
      <c r="A6064">
        <v>0.87717259400000003</v>
      </c>
      <c r="B6064">
        <v>0.88377658699999995</v>
      </c>
      <c r="C6064" s="1">
        <v>5.4999999999999999E-6</v>
      </c>
      <c r="D6064">
        <v>0.171251084</v>
      </c>
      <c r="E6064">
        <v>0.17566735</v>
      </c>
      <c r="F6064">
        <v>0.69941241200000004</v>
      </c>
      <c r="G6064">
        <v>1003</v>
      </c>
      <c r="H6064">
        <v>0</v>
      </c>
    </row>
    <row r="6065" spans="1:8">
      <c r="A6065">
        <v>0.87761969299999998</v>
      </c>
      <c r="B6065">
        <v>0.88429673499999994</v>
      </c>
      <c r="C6065" s="1">
        <v>5.4999999999999999E-6</v>
      </c>
      <c r="D6065">
        <v>0.17122826799999999</v>
      </c>
      <c r="E6065">
        <v>0.17568534999999999</v>
      </c>
      <c r="F6065">
        <v>0.69946083299999995</v>
      </c>
      <c r="G6065">
        <v>1003</v>
      </c>
      <c r="H6065">
        <v>0</v>
      </c>
    </row>
    <row r="6066" spans="1:8">
      <c r="A6066">
        <v>0.87844348800000005</v>
      </c>
      <c r="B6066">
        <v>0.88498830900000003</v>
      </c>
      <c r="C6066" s="1">
        <v>5.4999999999999999E-6</v>
      </c>
      <c r="D6066">
        <v>0.17116018299999999</v>
      </c>
      <c r="E6066">
        <v>0.175780151</v>
      </c>
      <c r="F6066">
        <v>0.69946998999999999</v>
      </c>
      <c r="G6066">
        <v>1003</v>
      </c>
      <c r="H6066">
        <v>0</v>
      </c>
    </row>
    <row r="6067" spans="1:8">
      <c r="A6067">
        <v>0.87846100699999996</v>
      </c>
      <c r="B6067">
        <v>0.88505378099999998</v>
      </c>
      <c r="C6067" s="1">
        <v>5.4999999999999999E-6</v>
      </c>
      <c r="D6067">
        <v>0.171114508</v>
      </c>
      <c r="E6067">
        <v>0.17586190900000001</v>
      </c>
      <c r="F6067">
        <v>0.69949562099999996</v>
      </c>
      <c r="G6067">
        <v>1003</v>
      </c>
      <c r="H6067">
        <v>0</v>
      </c>
    </row>
    <row r="6068" spans="1:8">
      <c r="A6068">
        <v>0.87797092600000004</v>
      </c>
      <c r="B6068">
        <v>0.88476111899999998</v>
      </c>
      <c r="C6068" s="1">
        <v>5.4999999999999999E-6</v>
      </c>
      <c r="D6068">
        <v>0.17108146599999999</v>
      </c>
      <c r="E6068">
        <v>0.17593515200000001</v>
      </c>
      <c r="F6068">
        <v>0.69953204000000002</v>
      </c>
      <c r="G6068">
        <v>1003</v>
      </c>
      <c r="H6068">
        <v>0</v>
      </c>
    </row>
    <row r="6069" spans="1:8">
      <c r="A6069">
        <v>0.877348762</v>
      </c>
      <c r="B6069">
        <v>0.88433818099999995</v>
      </c>
      <c r="C6069" s="1">
        <v>5.4999999999999999E-6</v>
      </c>
      <c r="D6069">
        <v>0.17105712100000001</v>
      </c>
      <c r="E6069">
        <v>0.17600370800000001</v>
      </c>
      <c r="F6069">
        <v>0.69954166500000003</v>
      </c>
      <c r="G6069">
        <v>1003</v>
      </c>
      <c r="H6069">
        <v>0</v>
      </c>
    </row>
    <row r="6070" spans="1:8">
      <c r="A6070">
        <v>0.87719172899999998</v>
      </c>
      <c r="B6070">
        <v>0.88423385600000004</v>
      </c>
      <c r="C6070" s="1">
        <v>5.4999999999999999E-6</v>
      </c>
      <c r="D6070">
        <v>0.171047536</v>
      </c>
      <c r="E6070">
        <v>0.17604281999999999</v>
      </c>
      <c r="F6070">
        <v>0.69955371700000002</v>
      </c>
      <c r="G6070">
        <v>1003</v>
      </c>
      <c r="H6070">
        <v>0</v>
      </c>
    </row>
    <row r="6071" spans="1:8">
      <c r="A6071">
        <v>0.87744014199999998</v>
      </c>
      <c r="B6071">
        <v>0.88437148399999999</v>
      </c>
      <c r="C6071" s="1">
        <v>5.4999999999999999E-6</v>
      </c>
      <c r="D6071">
        <v>0.17104158699999999</v>
      </c>
      <c r="E6071">
        <v>0.17608538500000001</v>
      </c>
      <c r="F6071">
        <v>0.69957347299999995</v>
      </c>
      <c r="G6071">
        <v>1003</v>
      </c>
      <c r="H6071">
        <v>0</v>
      </c>
    </row>
    <row r="6072" spans="1:8">
      <c r="A6072">
        <v>0.87804881000000001</v>
      </c>
      <c r="B6072">
        <v>0.88466679199999998</v>
      </c>
      <c r="C6072" s="1">
        <v>5.4999999999999999E-6</v>
      </c>
      <c r="D6072">
        <v>0.17103986500000001</v>
      </c>
      <c r="E6072">
        <v>0.176179322</v>
      </c>
      <c r="F6072">
        <v>0.69958345499999997</v>
      </c>
      <c r="G6072">
        <v>1003</v>
      </c>
      <c r="H6072">
        <v>0</v>
      </c>
    </row>
    <row r="6073" spans="1:8">
      <c r="A6073">
        <v>0.87821638800000001</v>
      </c>
      <c r="B6073">
        <v>0.88476422700000001</v>
      </c>
      <c r="C6073" s="1">
        <v>5.4999999999999999E-6</v>
      </c>
      <c r="D6073">
        <v>0.17104460299999999</v>
      </c>
      <c r="E6073">
        <v>0.17627383399999999</v>
      </c>
      <c r="F6073">
        <v>0.69960269900000005</v>
      </c>
      <c r="G6073">
        <v>1003</v>
      </c>
      <c r="H6073">
        <v>0</v>
      </c>
    </row>
    <row r="6074" spans="1:8">
      <c r="A6074">
        <v>0.87781856599999997</v>
      </c>
      <c r="B6074">
        <v>0.88465081800000001</v>
      </c>
      <c r="C6074" s="1">
        <v>5.4999999999999999E-6</v>
      </c>
      <c r="D6074">
        <v>0.17105130499999999</v>
      </c>
      <c r="E6074">
        <v>0.17635972499999999</v>
      </c>
      <c r="F6074">
        <v>0.69963369099999995</v>
      </c>
      <c r="G6074">
        <v>1003</v>
      </c>
      <c r="H6074">
        <v>0</v>
      </c>
    </row>
    <row r="6075" spans="1:8">
      <c r="A6075">
        <v>0.87707479799999999</v>
      </c>
      <c r="B6075">
        <v>0.884412686</v>
      </c>
      <c r="C6075" s="1">
        <v>5.4999999999999999E-6</v>
      </c>
      <c r="D6075">
        <v>0.17105983899999999</v>
      </c>
      <c r="E6075">
        <v>0.176426217</v>
      </c>
      <c r="F6075">
        <v>0.69962291099999996</v>
      </c>
      <c r="G6075">
        <v>1003</v>
      </c>
      <c r="H6075">
        <v>0</v>
      </c>
    </row>
    <row r="6076" spans="1:8">
      <c r="A6076">
        <v>0.87654886600000004</v>
      </c>
      <c r="B6076">
        <v>0.88426570199999999</v>
      </c>
      <c r="C6076" s="1">
        <v>5.4999999999999999E-6</v>
      </c>
      <c r="D6076">
        <v>0.171061571</v>
      </c>
      <c r="E6076">
        <v>0.176449934</v>
      </c>
      <c r="F6076">
        <v>0.69962446899999997</v>
      </c>
      <c r="G6076">
        <v>1003</v>
      </c>
      <c r="H6076">
        <v>0</v>
      </c>
    </row>
    <row r="6077" spans="1:8">
      <c r="A6077">
        <v>0.87647974900000003</v>
      </c>
      <c r="B6077">
        <v>0.88422860800000003</v>
      </c>
      <c r="C6077" s="1">
        <v>5.4999999999999999E-6</v>
      </c>
      <c r="D6077">
        <v>0.171060041</v>
      </c>
      <c r="E6077">
        <v>0.17645723699999999</v>
      </c>
      <c r="F6077">
        <v>0.69962507799999996</v>
      </c>
      <c r="G6077">
        <v>1003</v>
      </c>
      <c r="H6077">
        <v>0</v>
      </c>
    </row>
    <row r="6078" spans="1:8">
      <c r="A6078">
        <v>0.87675792100000005</v>
      </c>
      <c r="B6078">
        <v>0.88424440699999995</v>
      </c>
      <c r="C6078" s="1">
        <v>5.4999999999999999E-6</v>
      </c>
      <c r="D6078">
        <v>0.17106358599999999</v>
      </c>
      <c r="E6078">
        <v>0.176472085</v>
      </c>
      <c r="F6078">
        <v>0.699618195</v>
      </c>
      <c r="G6078">
        <v>1003</v>
      </c>
      <c r="H6078">
        <v>0</v>
      </c>
    </row>
    <row r="6079" spans="1:8">
      <c r="A6079">
        <v>0.877076415</v>
      </c>
      <c r="B6079">
        <v>0.88426550199999998</v>
      </c>
      <c r="C6079" s="1">
        <v>5.4999999999999999E-6</v>
      </c>
      <c r="D6079">
        <v>0.17107689200000001</v>
      </c>
      <c r="E6079">
        <v>0.17651144899999999</v>
      </c>
      <c r="F6079">
        <v>0.69962389300000005</v>
      </c>
      <c r="G6079">
        <v>1003</v>
      </c>
      <c r="H6079">
        <v>0</v>
      </c>
    </row>
    <row r="6080" spans="1:8">
      <c r="A6080">
        <v>0.87707680399999999</v>
      </c>
      <c r="B6080">
        <v>0.88426891100000005</v>
      </c>
      <c r="C6080" s="1">
        <v>5.4999999999999999E-6</v>
      </c>
      <c r="D6080">
        <v>0.171078168</v>
      </c>
      <c r="E6080">
        <v>0.17651486299999999</v>
      </c>
      <c r="F6080">
        <v>0.69962516500000005</v>
      </c>
      <c r="G6080">
        <v>1003</v>
      </c>
      <c r="H6080">
        <v>0</v>
      </c>
    </row>
    <row r="6081" spans="1:8">
      <c r="A6081">
        <v>0.87707680399999999</v>
      </c>
      <c r="B6081">
        <v>0.88426891100000005</v>
      </c>
      <c r="C6081" s="1">
        <v>5.4999999999999999E-6</v>
      </c>
      <c r="D6081">
        <v>0.171078168</v>
      </c>
      <c r="E6081">
        <v>0.17651486299999999</v>
      </c>
      <c r="F6081">
        <v>0.69962516500000005</v>
      </c>
      <c r="G6081">
        <v>1003</v>
      </c>
      <c r="H6081">
        <v>0</v>
      </c>
    </row>
    <row r="6082" spans="1:8">
      <c r="A6082">
        <v>0.87697635799999996</v>
      </c>
      <c r="B6082">
        <v>0.88427213699999996</v>
      </c>
      <c r="C6082" s="1">
        <v>5.4999999999999999E-6</v>
      </c>
      <c r="D6082">
        <v>0.17108395200000001</v>
      </c>
      <c r="E6082">
        <v>0.176531721</v>
      </c>
      <c r="F6082">
        <v>0.69962762099999998</v>
      </c>
      <c r="G6082">
        <v>1003</v>
      </c>
      <c r="H6082">
        <v>0</v>
      </c>
    </row>
    <row r="6083" spans="1:8">
      <c r="A6083">
        <v>0.87678092100000005</v>
      </c>
      <c r="B6083">
        <v>0.88428511799999998</v>
      </c>
      <c r="C6083" s="1">
        <v>5.4999999999999999E-6</v>
      </c>
      <c r="D6083">
        <v>0.17108588899999999</v>
      </c>
      <c r="E6083">
        <v>0.17654198400000001</v>
      </c>
      <c r="F6083">
        <v>0.69963119699999998</v>
      </c>
      <c r="G6083">
        <v>1003</v>
      </c>
      <c r="H6083">
        <v>0</v>
      </c>
    </row>
    <row r="6084" spans="1:8">
      <c r="A6084">
        <v>0.87652230900000005</v>
      </c>
      <c r="B6084">
        <v>0.88431212000000003</v>
      </c>
      <c r="C6084" s="1">
        <v>5.4999999999999999E-6</v>
      </c>
      <c r="D6084">
        <v>0.17108285600000001</v>
      </c>
      <c r="E6084">
        <v>0.17654333699999999</v>
      </c>
      <c r="F6084">
        <v>0.69963447000000001</v>
      </c>
      <c r="G6084">
        <v>1003</v>
      </c>
      <c r="H6084">
        <v>0</v>
      </c>
    </row>
    <row r="6085" spans="1:8">
      <c r="A6085">
        <v>0.87623183900000001</v>
      </c>
      <c r="B6085">
        <v>0.88434955299999995</v>
      </c>
      <c r="C6085" s="1">
        <v>5.4999999999999999E-6</v>
      </c>
      <c r="D6085">
        <v>0.17107224900000001</v>
      </c>
      <c r="E6085">
        <v>0.176537318</v>
      </c>
      <c r="F6085">
        <v>0.69964209300000002</v>
      </c>
      <c r="G6085">
        <v>1003</v>
      </c>
      <c r="H6085">
        <v>0</v>
      </c>
    </row>
    <row r="6086" spans="1:8">
      <c r="A6086">
        <v>0.87579135399999997</v>
      </c>
      <c r="B6086">
        <v>0.88442699300000005</v>
      </c>
      <c r="C6086" s="1">
        <v>5.4999999999999999E-6</v>
      </c>
      <c r="D6086">
        <v>0.171041954</v>
      </c>
      <c r="E6086">
        <v>0.176505892</v>
      </c>
      <c r="F6086">
        <v>0.69964960399999998</v>
      </c>
      <c r="G6086">
        <v>1003</v>
      </c>
      <c r="H6086">
        <v>0</v>
      </c>
    </row>
    <row r="6087" spans="1:8">
      <c r="A6087">
        <v>0.87543945400000001</v>
      </c>
      <c r="B6087">
        <v>0.88450905099999999</v>
      </c>
      <c r="C6087" s="1">
        <v>5.4999999999999999E-6</v>
      </c>
      <c r="D6087">
        <v>0.17098050000000001</v>
      </c>
      <c r="E6087">
        <v>0.17642497100000001</v>
      </c>
      <c r="F6087">
        <v>0.69965039299999998</v>
      </c>
      <c r="G6087">
        <v>1003</v>
      </c>
      <c r="H6087">
        <v>0</v>
      </c>
    </row>
    <row r="6088" spans="1:8">
      <c r="A6088">
        <v>0.87562792099999998</v>
      </c>
      <c r="B6088">
        <v>0.88439362200000005</v>
      </c>
      <c r="C6088" s="1">
        <v>5.4999999999999999E-6</v>
      </c>
      <c r="D6088">
        <v>0.170910109</v>
      </c>
      <c r="E6088">
        <v>0.17634581799999999</v>
      </c>
      <c r="F6088">
        <v>0.699649945</v>
      </c>
      <c r="G6088">
        <v>1003</v>
      </c>
      <c r="H6088">
        <v>0</v>
      </c>
    </row>
    <row r="6089" spans="1:8">
      <c r="A6089">
        <v>0.87570038800000005</v>
      </c>
      <c r="B6089">
        <v>0.88435808999999999</v>
      </c>
      <c r="C6089" s="1">
        <v>5.4999999999999999E-6</v>
      </c>
      <c r="D6089">
        <v>0.17089384099999999</v>
      </c>
      <c r="E6089">
        <v>0.17632020200000001</v>
      </c>
      <c r="F6089">
        <v>0.69965387599999995</v>
      </c>
      <c r="G6089">
        <v>1003</v>
      </c>
      <c r="H6089">
        <v>0</v>
      </c>
    </row>
    <row r="6090" spans="1:8">
      <c r="A6090">
        <v>0.87570038800000005</v>
      </c>
      <c r="B6090">
        <v>0.88435808999999999</v>
      </c>
      <c r="C6090" s="1">
        <v>5.4999999999999999E-6</v>
      </c>
      <c r="D6090">
        <v>0.17089384099999999</v>
      </c>
      <c r="E6090">
        <v>0.17632020200000001</v>
      </c>
      <c r="F6090">
        <v>0.69965387599999995</v>
      </c>
      <c r="G6090">
        <v>1003</v>
      </c>
      <c r="H6090">
        <v>0</v>
      </c>
    </row>
    <row r="6091" spans="1:8">
      <c r="A6091">
        <v>0.87583659400000002</v>
      </c>
      <c r="B6091">
        <v>0.88427864199999995</v>
      </c>
      <c r="C6091" s="1">
        <v>5.4999999999999999E-6</v>
      </c>
      <c r="D6091">
        <v>0.17087071100000001</v>
      </c>
      <c r="E6091">
        <v>0.17630036499999999</v>
      </c>
      <c r="F6091">
        <v>0.69965312000000002</v>
      </c>
      <c r="G6091">
        <v>1003</v>
      </c>
      <c r="H6091">
        <v>0</v>
      </c>
    </row>
    <row r="6092" spans="1:8">
      <c r="A6092">
        <v>0.875906352</v>
      </c>
      <c r="B6092">
        <v>0.88423360799999995</v>
      </c>
      <c r="C6092" s="1">
        <v>5.4999999999999999E-6</v>
      </c>
      <c r="D6092">
        <v>0.17084827699999999</v>
      </c>
      <c r="E6092">
        <v>0.176284669</v>
      </c>
      <c r="F6092">
        <v>0.69965063900000002</v>
      </c>
      <c r="G6092">
        <v>1003</v>
      </c>
      <c r="H6092">
        <v>0</v>
      </c>
    </row>
    <row r="6093" spans="1:8">
      <c r="A6093">
        <v>0.87586810299999995</v>
      </c>
      <c r="B6093">
        <v>0.88426842900000002</v>
      </c>
      <c r="C6093" s="1">
        <v>5.4999999999999999E-6</v>
      </c>
      <c r="D6093">
        <v>0.17083211500000001</v>
      </c>
      <c r="E6093">
        <v>0.17626169699999999</v>
      </c>
      <c r="F6093">
        <v>0.69965314000000001</v>
      </c>
      <c r="G6093">
        <v>1003</v>
      </c>
      <c r="H6093">
        <v>0</v>
      </c>
    </row>
    <row r="6094" spans="1:8">
      <c r="A6094">
        <v>0.87581636200000001</v>
      </c>
      <c r="B6094">
        <v>0.88431158399999998</v>
      </c>
      <c r="C6094" s="1">
        <v>5.4999999999999999E-6</v>
      </c>
      <c r="D6094">
        <v>0.17080463200000001</v>
      </c>
      <c r="E6094">
        <v>0.176243608</v>
      </c>
      <c r="F6094">
        <v>0.69964369500000001</v>
      </c>
      <c r="G6094">
        <v>1003</v>
      </c>
      <c r="H6094">
        <v>0</v>
      </c>
    </row>
    <row r="6095" spans="1:8">
      <c r="A6095">
        <v>0.87562213799999999</v>
      </c>
      <c r="B6095">
        <v>0.88451196600000004</v>
      </c>
      <c r="C6095" s="1">
        <v>5.4999999999999999E-6</v>
      </c>
      <c r="D6095">
        <v>0.17073994000000001</v>
      </c>
      <c r="E6095">
        <v>0.176196251</v>
      </c>
      <c r="F6095">
        <v>0.69962422499999999</v>
      </c>
      <c r="G6095">
        <v>1003</v>
      </c>
      <c r="H6095">
        <v>0</v>
      </c>
    </row>
    <row r="6096" spans="1:8">
      <c r="A6096">
        <v>0.87532927800000004</v>
      </c>
      <c r="B6096">
        <v>0.88487304300000003</v>
      </c>
      <c r="C6096" s="1">
        <v>5.4999999999999999E-6</v>
      </c>
      <c r="D6096">
        <v>0.17063466999999999</v>
      </c>
      <c r="E6096">
        <v>0.176096629</v>
      </c>
      <c r="F6096">
        <v>0.69961997899999995</v>
      </c>
      <c r="G6096">
        <v>1003</v>
      </c>
      <c r="H6096">
        <v>0</v>
      </c>
    </row>
    <row r="6097" spans="1:8">
      <c r="A6097">
        <v>0.87523524100000005</v>
      </c>
      <c r="B6097">
        <v>0.88498987799999995</v>
      </c>
      <c r="C6097" s="1">
        <v>5.4999999999999999E-6</v>
      </c>
      <c r="D6097">
        <v>0.17050198999999999</v>
      </c>
      <c r="E6097">
        <v>0.17598204100000001</v>
      </c>
      <c r="F6097">
        <v>0.699616032</v>
      </c>
      <c r="G6097">
        <v>1003</v>
      </c>
      <c r="H6097">
        <v>0</v>
      </c>
    </row>
    <row r="6098" spans="1:8">
      <c r="A6098">
        <v>0.87535842799999997</v>
      </c>
      <c r="B6098">
        <v>0.884671176</v>
      </c>
      <c r="C6098" s="1">
        <v>5.4999999999999999E-6</v>
      </c>
      <c r="D6098">
        <v>0.170380172</v>
      </c>
      <c r="E6098">
        <v>0.17588280000000001</v>
      </c>
      <c r="F6098">
        <v>0.69961270600000003</v>
      </c>
      <c r="G6098">
        <v>1003</v>
      </c>
      <c r="H6098">
        <v>0</v>
      </c>
    </row>
    <row r="6099" spans="1:8">
      <c r="A6099">
        <v>0.87549463900000002</v>
      </c>
      <c r="B6099">
        <v>0.88429185499999996</v>
      </c>
      <c r="C6099" s="1">
        <v>5.4999999999999999E-6</v>
      </c>
      <c r="D6099">
        <v>0.17028210099999999</v>
      </c>
      <c r="E6099">
        <v>0.17580471</v>
      </c>
      <c r="F6099">
        <v>0.69961618599999997</v>
      </c>
      <c r="G6099">
        <v>1003</v>
      </c>
      <c r="H6099">
        <v>0</v>
      </c>
    </row>
    <row r="6100" spans="1:8">
      <c r="A6100">
        <v>0.87552881699999996</v>
      </c>
      <c r="B6100">
        <v>0.88434650100000001</v>
      </c>
      <c r="C6100" s="1">
        <v>5.4999999999999999E-6</v>
      </c>
      <c r="D6100">
        <v>0.17019664400000001</v>
      </c>
      <c r="E6100">
        <v>0.17575527899999999</v>
      </c>
      <c r="F6100">
        <v>0.69957856399999996</v>
      </c>
      <c r="G6100">
        <v>1003</v>
      </c>
      <c r="H6100">
        <v>0</v>
      </c>
    </row>
    <row r="6101" spans="1:8">
      <c r="A6101">
        <v>0.87549952499999995</v>
      </c>
      <c r="B6101">
        <v>0.88478227799999998</v>
      </c>
      <c r="C6101" s="1">
        <v>5.4999999999999999E-6</v>
      </c>
      <c r="D6101">
        <v>0.17011194700000001</v>
      </c>
      <c r="E6101">
        <v>0.17569774099999999</v>
      </c>
      <c r="F6101">
        <v>0.69958712899999997</v>
      </c>
      <c r="G6101">
        <v>1003</v>
      </c>
      <c r="H6101">
        <v>0</v>
      </c>
    </row>
    <row r="6102" spans="1:8">
      <c r="A6102">
        <v>0.87647821599999998</v>
      </c>
      <c r="B6102">
        <v>0.88381703099999998</v>
      </c>
      <c r="C6102">
        <v>1.3707327E-2</v>
      </c>
      <c r="D6102">
        <v>0.17037373</v>
      </c>
      <c r="E6102">
        <v>0.17547426999999999</v>
      </c>
      <c r="F6102">
        <v>0.69735203999999995</v>
      </c>
      <c r="G6102">
        <v>1003</v>
      </c>
      <c r="H6102">
        <v>0</v>
      </c>
    </row>
    <row r="6103" spans="1:8">
      <c r="A6103">
        <v>0.87584792199999995</v>
      </c>
      <c r="B6103">
        <v>0.88330120099999998</v>
      </c>
      <c r="C6103">
        <v>1.3707429E-2</v>
      </c>
      <c r="D6103">
        <v>0.17037269199999999</v>
      </c>
      <c r="E6103">
        <v>0.175470868</v>
      </c>
      <c r="F6103">
        <v>0.69735900500000003</v>
      </c>
      <c r="G6103">
        <v>1003</v>
      </c>
      <c r="H6103">
        <v>0</v>
      </c>
    </row>
    <row r="6104" spans="1:8">
      <c r="A6104">
        <v>0.87529752299999997</v>
      </c>
      <c r="B6104">
        <v>0.88282683299999998</v>
      </c>
      <c r="C6104">
        <v>1.3707344E-2</v>
      </c>
      <c r="D6104">
        <v>0.17038302999999999</v>
      </c>
      <c r="E6104">
        <v>0.17544731099999999</v>
      </c>
      <c r="F6104">
        <v>0.69735593100000004</v>
      </c>
      <c r="G6104">
        <v>1003</v>
      </c>
      <c r="H6104">
        <v>0</v>
      </c>
    </row>
    <row r="6105" spans="1:8">
      <c r="A6105">
        <v>0.87536622600000003</v>
      </c>
      <c r="B6105">
        <v>0.88285005900000002</v>
      </c>
      <c r="C6105">
        <v>1.3707244E-2</v>
      </c>
      <c r="D6105">
        <v>0.170397294</v>
      </c>
      <c r="E6105">
        <v>0.17541287699999999</v>
      </c>
      <c r="F6105">
        <v>0.69735174499999997</v>
      </c>
      <c r="G6105">
        <v>1003</v>
      </c>
      <c r="H6105">
        <v>0</v>
      </c>
    </row>
    <row r="6106" spans="1:8">
      <c r="A6106">
        <v>0.875967037</v>
      </c>
      <c r="B6106">
        <v>0.88325112900000002</v>
      </c>
      <c r="C6106">
        <v>1.3707097E-2</v>
      </c>
      <c r="D6106">
        <v>0.170403788</v>
      </c>
      <c r="E6106">
        <v>0.17539474199999999</v>
      </c>
      <c r="F6106">
        <v>0.69734619799999997</v>
      </c>
      <c r="G6106">
        <v>1003</v>
      </c>
      <c r="H6106">
        <v>0</v>
      </c>
    </row>
    <row r="6107" spans="1:8">
      <c r="A6107">
        <v>0.87646103200000003</v>
      </c>
      <c r="B6107">
        <v>0.88357570500000004</v>
      </c>
      <c r="C6107">
        <v>1.3706970000000001E-2</v>
      </c>
      <c r="D6107">
        <v>0.170402783</v>
      </c>
      <c r="E6107">
        <v>0.17540292099999999</v>
      </c>
      <c r="F6107">
        <v>0.69734259600000004</v>
      </c>
      <c r="G6107">
        <v>1003</v>
      </c>
      <c r="H6107">
        <v>0</v>
      </c>
    </row>
    <row r="6108" spans="1:8">
      <c r="A6108">
        <v>0.87634425100000002</v>
      </c>
      <c r="B6108">
        <v>0.88353556099999997</v>
      </c>
      <c r="C6108">
        <v>1.3706849E-2</v>
      </c>
      <c r="D6108">
        <v>0.170400355</v>
      </c>
      <c r="E6108">
        <v>0.17541970600000001</v>
      </c>
      <c r="F6108">
        <v>0.69733879300000001</v>
      </c>
      <c r="G6108">
        <v>1003</v>
      </c>
      <c r="H6108">
        <v>0</v>
      </c>
    </row>
    <row r="6109" spans="1:8">
      <c r="A6109">
        <v>0.87568819499999995</v>
      </c>
      <c r="B6109">
        <v>0.88322277900000001</v>
      </c>
      <c r="C6109">
        <v>1.3706759000000001E-2</v>
      </c>
      <c r="D6109">
        <v>0.17039912400000001</v>
      </c>
      <c r="E6109">
        <v>0.17541369900000001</v>
      </c>
      <c r="F6109">
        <v>0.69733474799999995</v>
      </c>
      <c r="G6109">
        <v>1003</v>
      </c>
      <c r="H6109">
        <v>0</v>
      </c>
    </row>
    <row r="6110" spans="1:8">
      <c r="A6110">
        <v>0.87511414300000001</v>
      </c>
      <c r="B6110">
        <v>0.88295958699999999</v>
      </c>
      <c r="C6110">
        <v>1.3706632E-2</v>
      </c>
      <c r="D6110">
        <v>0.17039617400000001</v>
      </c>
      <c r="E6110">
        <v>0.17537467800000001</v>
      </c>
      <c r="F6110">
        <v>0.69732680700000005</v>
      </c>
      <c r="G6110">
        <v>1003</v>
      </c>
      <c r="H6110">
        <v>0</v>
      </c>
    </row>
    <row r="6111" spans="1:8">
      <c r="A6111">
        <v>0.87516967499999998</v>
      </c>
      <c r="B6111">
        <v>0.88296071899999995</v>
      </c>
      <c r="C6111">
        <v>1.3706670000000001E-2</v>
      </c>
      <c r="D6111">
        <v>0.17038966</v>
      </c>
      <c r="E6111">
        <v>0.175321106</v>
      </c>
      <c r="F6111">
        <v>0.69732602499999996</v>
      </c>
      <c r="G6111">
        <v>1003</v>
      </c>
      <c r="H6111">
        <v>0</v>
      </c>
    </row>
    <row r="6112" spans="1:8">
      <c r="A6112">
        <v>0.875779635</v>
      </c>
      <c r="B6112">
        <v>0.88314221100000001</v>
      </c>
      <c r="C6112">
        <v>1.3706793E-2</v>
      </c>
      <c r="D6112">
        <v>0.17038398599999999</v>
      </c>
      <c r="E6112">
        <v>0.17528895</v>
      </c>
      <c r="F6112">
        <v>0.69732896899999997</v>
      </c>
      <c r="G6112">
        <v>1003</v>
      </c>
      <c r="H6112">
        <v>0</v>
      </c>
    </row>
    <row r="6113" spans="1:8">
      <c r="A6113">
        <v>0.87638096499999996</v>
      </c>
      <c r="B6113">
        <v>0.883301644</v>
      </c>
      <c r="C6113">
        <v>1.3706800999999999E-2</v>
      </c>
      <c r="D6113">
        <v>0.1703868</v>
      </c>
      <c r="E6113">
        <v>0.17529545299999999</v>
      </c>
      <c r="F6113">
        <v>0.69732577100000004</v>
      </c>
      <c r="G6113">
        <v>1003</v>
      </c>
      <c r="H6113">
        <v>0</v>
      </c>
    </row>
    <row r="6114" spans="1:8">
      <c r="A6114">
        <v>0.87635918899999998</v>
      </c>
      <c r="B6114">
        <v>0.88332838999999996</v>
      </c>
      <c r="C6114">
        <v>1.3707073E-2</v>
      </c>
      <c r="D6114">
        <v>0.17039143600000001</v>
      </c>
      <c r="E6114">
        <v>0.175317536</v>
      </c>
      <c r="F6114">
        <v>0.69733648699999995</v>
      </c>
      <c r="G6114">
        <v>1003</v>
      </c>
      <c r="H6114">
        <v>0</v>
      </c>
    </row>
    <row r="6115" spans="1:8">
      <c r="A6115">
        <v>0.87580382099999998</v>
      </c>
      <c r="B6115">
        <v>0.88329033599999995</v>
      </c>
      <c r="C6115">
        <v>1.3707254E-2</v>
      </c>
      <c r="D6115">
        <v>0.17038539699999999</v>
      </c>
      <c r="E6115">
        <v>0.17531509000000001</v>
      </c>
      <c r="F6115">
        <v>0.69734349399999995</v>
      </c>
      <c r="G6115">
        <v>1003</v>
      </c>
      <c r="H6115">
        <v>0</v>
      </c>
    </row>
    <row r="6116" spans="1:8">
      <c r="A6116">
        <v>0.87551896699999998</v>
      </c>
      <c r="B6116">
        <v>0.88328486100000003</v>
      </c>
      <c r="C6116">
        <v>1.3707535999999999E-2</v>
      </c>
      <c r="D6116">
        <v>0.170372207</v>
      </c>
      <c r="E6116">
        <v>0.175293373</v>
      </c>
      <c r="F6116">
        <v>0.69735719100000004</v>
      </c>
      <c r="G6116">
        <v>1003</v>
      </c>
      <c r="H6116">
        <v>0</v>
      </c>
    </row>
    <row r="6117" spans="1:8">
      <c r="A6117">
        <v>0.87551896699999998</v>
      </c>
      <c r="B6117">
        <v>0.88328486100000003</v>
      </c>
      <c r="C6117">
        <v>1.3707535999999999E-2</v>
      </c>
      <c r="D6117">
        <v>0.170372207</v>
      </c>
      <c r="E6117">
        <v>0.175293373</v>
      </c>
      <c r="F6117">
        <v>0.69735719100000004</v>
      </c>
      <c r="G6117">
        <v>1003</v>
      </c>
      <c r="H6117">
        <v>0</v>
      </c>
    </row>
    <row r="6118" spans="1:8">
      <c r="A6118">
        <v>0.87533495800000005</v>
      </c>
      <c r="B6118">
        <v>0.88327233400000005</v>
      </c>
      <c r="C6118">
        <v>1.3706510999999999E-2</v>
      </c>
      <c r="D6118">
        <v>0.170376842</v>
      </c>
      <c r="E6118">
        <v>0.175275502</v>
      </c>
      <c r="F6118">
        <v>0.69730478399999996</v>
      </c>
      <c r="G6118">
        <v>1003</v>
      </c>
      <c r="H6118">
        <v>0</v>
      </c>
    </row>
    <row r="6119" spans="1:8">
      <c r="A6119">
        <v>0.87537145299999997</v>
      </c>
      <c r="B6119">
        <v>0.88326953799999997</v>
      </c>
      <c r="C6119">
        <v>1.3706509E-2</v>
      </c>
      <c r="D6119">
        <v>0.170365831</v>
      </c>
      <c r="E6119">
        <v>0.17525489599999999</v>
      </c>
      <c r="F6119">
        <v>0.69730451299999996</v>
      </c>
      <c r="G6119">
        <v>1003</v>
      </c>
      <c r="H6119">
        <v>0</v>
      </c>
    </row>
    <row r="6120" spans="1:8">
      <c r="A6120">
        <v>0.87551585499999995</v>
      </c>
      <c r="B6120">
        <v>0.88325655199999997</v>
      </c>
      <c r="C6120">
        <v>1.3706503E-2</v>
      </c>
      <c r="D6120">
        <v>0.17035702799999999</v>
      </c>
      <c r="E6120">
        <v>0.17523920600000001</v>
      </c>
      <c r="F6120">
        <v>0.69730423100000005</v>
      </c>
      <c r="G6120">
        <v>1003</v>
      </c>
      <c r="H6120">
        <v>0</v>
      </c>
    </row>
    <row r="6121" spans="1:8">
      <c r="A6121">
        <v>0.87575256599999995</v>
      </c>
      <c r="B6121">
        <v>0.88322679199999998</v>
      </c>
      <c r="C6121">
        <v>1.3706708E-2</v>
      </c>
      <c r="D6121">
        <v>0.170346103</v>
      </c>
      <c r="E6121">
        <v>0.17523097200000001</v>
      </c>
      <c r="F6121">
        <v>0.69731473200000005</v>
      </c>
      <c r="G6121">
        <v>1003</v>
      </c>
      <c r="H6121">
        <v>0</v>
      </c>
    </row>
    <row r="6122" spans="1:8">
      <c r="A6122">
        <v>0.87625538800000002</v>
      </c>
      <c r="B6122">
        <v>0.88314058399999995</v>
      </c>
      <c r="C6122">
        <v>1.3707019000000001E-2</v>
      </c>
      <c r="D6122">
        <v>0.17033842299999999</v>
      </c>
      <c r="E6122">
        <v>0.17523660099999999</v>
      </c>
      <c r="F6122">
        <v>0.69733077799999998</v>
      </c>
      <c r="G6122">
        <v>1003</v>
      </c>
      <c r="H6122">
        <v>0</v>
      </c>
    </row>
    <row r="6123" spans="1:8">
      <c r="A6123">
        <v>0.87676725899999997</v>
      </c>
      <c r="B6123">
        <v>0.88302086199999996</v>
      </c>
      <c r="C6123">
        <v>1.3707128000000001E-2</v>
      </c>
      <c r="D6123">
        <v>0.17035788700000001</v>
      </c>
      <c r="E6123">
        <v>0.175279819</v>
      </c>
      <c r="F6123">
        <v>0.69733673399999996</v>
      </c>
      <c r="G6123">
        <v>1003</v>
      </c>
      <c r="H6123">
        <v>0</v>
      </c>
    </row>
    <row r="6124" spans="1:8">
      <c r="A6124">
        <v>0.87683486200000005</v>
      </c>
      <c r="B6124">
        <v>0.88301813500000004</v>
      </c>
      <c r="C6124">
        <v>1.3706974E-2</v>
      </c>
      <c r="D6124">
        <v>0.17039454200000001</v>
      </c>
      <c r="E6124">
        <v>0.175339351</v>
      </c>
      <c r="F6124">
        <v>0.69732917000000005</v>
      </c>
      <c r="G6124">
        <v>1003</v>
      </c>
      <c r="H6124">
        <v>0</v>
      </c>
    </row>
    <row r="6125" spans="1:8">
      <c r="A6125">
        <v>0.87659327499999995</v>
      </c>
      <c r="B6125">
        <v>0.88315795200000002</v>
      </c>
      <c r="C6125">
        <v>1.3706833999999999E-2</v>
      </c>
      <c r="D6125">
        <v>0.17043368</v>
      </c>
      <c r="E6125">
        <v>0.17535698299999999</v>
      </c>
      <c r="F6125">
        <v>0.69732270799999996</v>
      </c>
      <c r="G6125">
        <v>1003</v>
      </c>
      <c r="H6125">
        <v>0</v>
      </c>
    </row>
    <row r="6126" spans="1:8">
      <c r="A6126">
        <v>0.87659327499999995</v>
      </c>
      <c r="B6126">
        <v>0.88315795200000002</v>
      </c>
      <c r="C6126">
        <v>1.3706833999999999E-2</v>
      </c>
      <c r="D6126">
        <v>0.17043368</v>
      </c>
      <c r="E6126">
        <v>0.17535698299999999</v>
      </c>
      <c r="F6126">
        <v>0.69732270799999996</v>
      </c>
      <c r="G6126">
        <v>1003</v>
      </c>
      <c r="H6126">
        <v>0</v>
      </c>
    </row>
    <row r="6127" spans="1:8">
      <c r="A6127">
        <v>0.87630986700000002</v>
      </c>
      <c r="B6127">
        <v>0.88332912399999997</v>
      </c>
      <c r="C6127">
        <v>1.370685E-2</v>
      </c>
      <c r="D6127">
        <v>0.17044647600000001</v>
      </c>
      <c r="E6127">
        <v>0.175363621</v>
      </c>
      <c r="F6127">
        <v>0.69732357700000003</v>
      </c>
      <c r="G6127">
        <v>1003</v>
      </c>
      <c r="H6127">
        <v>0</v>
      </c>
    </row>
    <row r="6128" spans="1:8">
      <c r="A6128">
        <v>0.87619662399999998</v>
      </c>
      <c r="B6128">
        <v>0.88340343799999999</v>
      </c>
      <c r="C6128">
        <v>1.3706820999999999E-2</v>
      </c>
      <c r="D6128">
        <v>0.17044622600000001</v>
      </c>
      <c r="E6128">
        <v>0.17536523300000001</v>
      </c>
      <c r="F6128">
        <v>0.69732199299999997</v>
      </c>
      <c r="G6128">
        <v>1003</v>
      </c>
      <c r="H6128">
        <v>0</v>
      </c>
    </row>
    <row r="6129" spans="1:8">
      <c r="A6129">
        <v>0.87612246400000005</v>
      </c>
      <c r="B6129">
        <v>0.88346068499999997</v>
      </c>
      <c r="C6129">
        <v>1.3706863E-2</v>
      </c>
      <c r="D6129">
        <v>0.17044688799999999</v>
      </c>
      <c r="E6129">
        <v>0.17536020599999999</v>
      </c>
      <c r="F6129">
        <v>0.69732398799999995</v>
      </c>
      <c r="G6129">
        <v>1003</v>
      </c>
      <c r="H6129">
        <v>0</v>
      </c>
    </row>
    <row r="6130" spans="1:8">
      <c r="A6130">
        <v>0.87613686599999996</v>
      </c>
      <c r="B6130">
        <v>0.883444432</v>
      </c>
      <c r="C6130">
        <v>1.3706763E-2</v>
      </c>
      <c r="D6130">
        <v>0.17044274500000001</v>
      </c>
      <c r="E6130">
        <v>0.17535987</v>
      </c>
      <c r="F6130">
        <v>0.697318679</v>
      </c>
      <c r="G6130">
        <v>1003</v>
      </c>
      <c r="H6130">
        <v>0</v>
      </c>
    </row>
    <row r="6131" spans="1:8">
      <c r="A6131">
        <v>0.87645832300000004</v>
      </c>
      <c r="B6131">
        <v>0.88309478200000002</v>
      </c>
      <c r="C6131">
        <v>1.3706466E-2</v>
      </c>
      <c r="D6131">
        <v>0.17045719300000001</v>
      </c>
      <c r="E6131">
        <v>0.17538604999999999</v>
      </c>
      <c r="F6131">
        <v>0.69730298999999996</v>
      </c>
      <c r="G6131">
        <v>1003</v>
      </c>
      <c r="H6131">
        <v>0</v>
      </c>
    </row>
    <row r="6132" spans="1:8">
      <c r="A6132">
        <v>0.876758225</v>
      </c>
      <c r="B6132">
        <v>0.88269918000000003</v>
      </c>
      <c r="C6132">
        <v>1.3706223999999999E-2</v>
      </c>
      <c r="D6132">
        <v>0.17051882900000001</v>
      </c>
      <c r="E6132">
        <v>0.175437538</v>
      </c>
      <c r="F6132">
        <v>0.69729142300000002</v>
      </c>
      <c r="G6132">
        <v>1003</v>
      </c>
      <c r="H6132">
        <v>0</v>
      </c>
    </row>
    <row r="6133" spans="1:8">
      <c r="A6133">
        <v>0.87683675400000005</v>
      </c>
      <c r="B6133">
        <v>0.88258891900000003</v>
      </c>
      <c r="C6133">
        <v>1.3706061E-2</v>
      </c>
      <c r="D6133">
        <v>0.170595571</v>
      </c>
      <c r="E6133">
        <v>0.175493546</v>
      </c>
      <c r="F6133">
        <v>0.69728509800000005</v>
      </c>
      <c r="G6133">
        <v>1003</v>
      </c>
      <c r="H6133">
        <v>0</v>
      </c>
    </row>
    <row r="6134" spans="1:8">
      <c r="A6134">
        <v>0.87672985699999995</v>
      </c>
      <c r="B6134">
        <v>0.88282527600000005</v>
      </c>
      <c r="C6134">
        <v>1.3706332E-2</v>
      </c>
      <c r="D6134">
        <v>0.17067536</v>
      </c>
      <c r="E6134">
        <v>0.175538892</v>
      </c>
      <c r="F6134">
        <v>0.69730307599999997</v>
      </c>
      <c r="G6134">
        <v>1003</v>
      </c>
      <c r="H6134">
        <v>0</v>
      </c>
    </row>
    <row r="6135" spans="1:8">
      <c r="A6135">
        <v>0.87659609400000005</v>
      </c>
      <c r="B6135">
        <v>0.88325519299999999</v>
      </c>
      <c r="C6135">
        <v>1.3705821999999999E-2</v>
      </c>
      <c r="D6135">
        <v>0.17073766600000001</v>
      </c>
      <c r="E6135">
        <v>0.175590211</v>
      </c>
      <c r="F6135">
        <v>0.697280609</v>
      </c>
      <c r="G6135">
        <v>1003</v>
      </c>
      <c r="H6135">
        <v>0</v>
      </c>
    </row>
    <row r="6136" spans="1:8">
      <c r="A6136">
        <v>0.87652420799999997</v>
      </c>
      <c r="B6136">
        <v>0.88340788599999998</v>
      </c>
      <c r="C6136">
        <v>1.3706395E-2</v>
      </c>
      <c r="D6136">
        <v>0.170772695</v>
      </c>
      <c r="E6136">
        <v>0.175597578</v>
      </c>
      <c r="F6136">
        <v>0.69731221399999999</v>
      </c>
      <c r="G6136">
        <v>1003</v>
      </c>
      <c r="H6136">
        <v>0</v>
      </c>
    </row>
    <row r="6137" spans="1:8">
      <c r="A6137">
        <v>0.87653288299999998</v>
      </c>
      <c r="B6137">
        <v>0.88311738799999995</v>
      </c>
      <c r="C6137">
        <v>1.3706197999999999E-2</v>
      </c>
      <c r="D6137">
        <v>0.170809238</v>
      </c>
      <c r="E6137">
        <v>0.175617565</v>
      </c>
      <c r="F6137">
        <v>0.69730500699999998</v>
      </c>
      <c r="G6137">
        <v>1003</v>
      </c>
      <c r="H6137">
        <v>0</v>
      </c>
    </row>
    <row r="6138" spans="1:8">
      <c r="A6138">
        <v>0.87653691099999997</v>
      </c>
      <c r="B6138">
        <v>0.88251478900000002</v>
      </c>
      <c r="C6138">
        <v>1.3705824E-2</v>
      </c>
      <c r="D6138">
        <v>0.17089668899999999</v>
      </c>
      <c r="E6138">
        <v>0.17566293299999999</v>
      </c>
      <c r="F6138">
        <v>0.69728664299999998</v>
      </c>
      <c r="G6138">
        <v>1003</v>
      </c>
      <c r="H6138">
        <v>0</v>
      </c>
    </row>
    <row r="6139" spans="1:8">
      <c r="A6139">
        <v>0.87653822100000001</v>
      </c>
      <c r="B6139">
        <v>0.882492677</v>
      </c>
      <c r="C6139">
        <v>1.3705798E-2</v>
      </c>
      <c r="D6139">
        <v>0.17090112199999999</v>
      </c>
      <c r="E6139">
        <v>0.175665603</v>
      </c>
      <c r="F6139">
        <v>0.69728515599999996</v>
      </c>
      <c r="G6139">
        <v>1003</v>
      </c>
      <c r="H6139">
        <v>0</v>
      </c>
    </row>
    <row r="6140" spans="1:8">
      <c r="A6140">
        <v>0.87653822100000001</v>
      </c>
      <c r="B6140">
        <v>0.882492677</v>
      </c>
      <c r="C6140">
        <v>1.3705798E-2</v>
      </c>
      <c r="D6140">
        <v>0.17090112199999999</v>
      </c>
      <c r="E6140">
        <v>0.175665603</v>
      </c>
      <c r="F6140">
        <v>0.69728515599999996</v>
      </c>
      <c r="G6140">
        <v>1003</v>
      </c>
      <c r="H6140">
        <v>0</v>
      </c>
    </row>
    <row r="6141" spans="1:8">
      <c r="A6141">
        <v>0.87653464699999994</v>
      </c>
      <c r="B6141">
        <v>0.88240936199999997</v>
      </c>
      <c r="C6141">
        <v>1.3705939E-2</v>
      </c>
      <c r="D6141">
        <v>0.17094789799999999</v>
      </c>
      <c r="E6141">
        <v>0.175684743</v>
      </c>
      <c r="F6141">
        <v>0.69729343700000002</v>
      </c>
      <c r="G6141">
        <v>1003</v>
      </c>
      <c r="H6141">
        <v>0</v>
      </c>
    </row>
    <row r="6142" spans="1:8">
      <c r="A6142">
        <v>0.87653885300000001</v>
      </c>
      <c r="B6142">
        <v>0.88245242899999998</v>
      </c>
      <c r="C6142">
        <v>1.3706039E-2</v>
      </c>
      <c r="D6142">
        <v>0.17099287099999999</v>
      </c>
      <c r="E6142">
        <v>0.17570240200000001</v>
      </c>
      <c r="F6142">
        <v>0.69729943900000002</v>
      </c>
      <c r="G6142">
        <v>1003</v>
      </c>
      <c r="H6142">
        <v>0</v>
      </c>
    </row>
    <row r="6143" spans="1:8">
      <c r="A6143">
        <v>0.87656637500000001</v>
      </c>
      <c r="B6143">
        <v>0.88265527200000005</v>
      </c>
      <c r="C6143">
        <v>1.3706655999999999E-2</v>
      </c>
      <c r="D6143">
        <v>0.17103068499999999</v>
      </c>
      <c r="E6143">
        <v>0.17571175</v>
      </c>
      <c r="F6143">
        <v>0.69733105100000004</v>
      </c>
      <c r="G6143">
        <v>1003</v>
      </c>
      <c r="H6143">
        <v>0</v>
      </c>
    </row>
    <row r="6144" spans="1:8">
      <c r="A6144">
        <v>0.87660079599999996</v>
      </c>
      <c r="B6144">
        <v>0.88293089700000005</v>
      </c>
      <c r="C6144">
        <v>1.3706443E-2</v>
      </c>
      <c r="D6144">
        <v>0.171062042</v>
      </c>
      <c r="E6144">
        <v>0.17572421399999999</v>
      </c>
      <c r="F6144">
        <v>0.69731996299999999</v>
      </c>
      <c r="G6144">
        <v>1003</v>
      </c>
      <c r="H6144">
        <v>0</v>
      </c>
    </row>
    <row r="6145" spans="1:8">
      <c r="A6145">
        <v>0.87667270799999997</v>
      </c>
      <c r="B6145">
        <v>0.88342288700000005</v>
      </c>
      <c r="C6145">
        <v>1.3705943E-2</v>
      </c>
      <c r="D6145">
        <v>0.17109508400000001</v>
      </c>
      <c r="E6145">
        <v>0.175737063</v>
      </c>
      <c r="F6145">
        <v>0.69729418600000004</v>
      </c>
      <c r="G6145">
        <v>1003</v>
      </c>
      <c r="H6145">
        <v>0</v>
      </c>
    </row>
    <row r="6146" spans="1:8">
      <c r="A6146">
        <v>0.87677046400000003</v>
      </c>
      <c r="B6146">
        <v>0.88391863999999998</v>
      </c>
      <c r="C6146">
        <v>1.3706191E-2</v>
      </c>
      <c r="D6146">
        <v>0.171101013</v>
      </c>
      <c r="E6146">
        <v>0.17573740700000001</v>
      </c>
      <c r="F6146">
        <v>0.69730006600000005</v>
      </c>
      <c r="G6146">
        <v>1003</v>
      </c>
      <c r="H6146">
        <v>0</v>
      </c>
    </row>
    <row r="6147" spans="1:8">
      <c r="A6147">
        <v>0.87669132500000002</v>
      </c>
      <c r="B6147">
        <v>0.88376860599999996</v>
      </c>
      <c r="C6147">
        <v>1.3706441999999999E-2</v>
      </c>
      <c r="D6147">
        <v>0.17109579</v>
      </c>
      <c r="E6147">
        <v>0.17573445500000001</v>
      </c>
      <c r="F6147">
        <v>0.69730471299999996</v>
      </c>
      <c r="G6147">
        <v>1003</v>
      </c>
      <c r="H6147">
        <v>0</v>
      </c>
    </row>
    <row r="6148" spans="1:8">
      <c r="A6148">
        <v>0.87649469099999999</v>
      </c>
      <c r="B6148">
        <v>0.88330341599999995</v>
      </c>
      <c r="C6148">
        <v>1.3706569E-2</v>
      </c>
      <c r="D6148">
        <v>0.17111005900000001</v>
      </c>
      <c r="E6148">
        <v>0.17573314600000001</v>
      </c>
      <c r="F6148">
        <v>0.69730720300000004</v>
      </c>
      <c r="G6148">
        <v>1003</v>
      </c>
      <c r="H6148">
        <v>0</v>
      </c>
    </row>
    <row r="6149" spans="1:8">
      <c r="A6149">
        <v>0.87642475500000006</v>
      </c>
      <c r="B6149">
        <v>0.88314765200000001</v>
      </c>
      <c r="C6149">
        <v>1.3706664E-2</v>
      </c>
      <c r="D6149">
        <v>0.17113932800000001</v>
      </c>
      <c r="E6149">
        <v>0.175730951</v>
      </c>
      <c r="F6149">
        <v>0.69731215199999996</v>
      </c>
      <c r="G6149">
        <v>1003</v>
      </c>
      <c r="H6149">
        <v>0</v>
      </c>
    </row>
    <row r="6150" spans="1:8">
      <c r="A6150">
        <v>0.87661897499999997</v>
      </c>
      <c r="B6150">
        <v>0.88351787100000001</v>
      </c>
      <c r="C6150">
        <v>1.3706737E-2</v>
      </c>
      <c r="D6150">
        <v>0.17115982299999999</v>
      </c>
      <c r="E6150">
        <v>0.175727789</v>
      </c>
      <c r="F6150">
        <v>0.69731997899999998</v>
      </c>
      <c r="G6150">
        <v>1003</v>
      </c>
      <c r="H6150">
        <v>0</v>
      </c>
    </row>
    <row r="6151" spans="1:8">
      <c r="A6151">
        <v>0.87699094</v>
      </c>
      <c r="B6151">
        <v>0.88418337999999996</v>
      </c>
      <c r="C6151">
        <v>1.3706766E-2</v>
      </c>
      <c r="D6151">
        <v>0.17115177500000001</v>
      </c>
      <c r="E6151">
        <v>0.175726997</v>
      </c>
      <c r="F6151">
        <v>0.69732930500000001</v>
      </c>
      <c r="G6151">
        <v>1003</v>
      </c>
      <c r="H6151">
        <v>0</v>
      </c>
    </row>
    <row r="6152" spans="1:8">
      <c r="A6152">
        <v>0.87727665399999999</v>
      </c>
      <c r="B6152">
        <v>0.88466006600000002</v>
      </c>
      <c r="C6152">
        <v>1.3706825000000001E-2</v>
      </c>
      <c r="D6152">
        <v>0.17111626499999999</v>
      </c>
      <c r="E6152">
        <v>0.17573206799999999</v>
      </c>
      <c r="F6152">
        <v>0.69734338299999998</v>
      </c>
      <c r="G6152">
        <v>1003</v>
      </c>
      <c r="H6152">
        <v>0</v>
      </c>
    </row>
    <row r="6153" spans="1:8">
      <c r="A6153">
        <v>0.87725344100000002</v>
      </c>
      <c r="B6153">
        <v>0.88463476399999996</v>
      </c>
      <c r="C6153">
        <v>1.3706855E-2</v>
      </c>
      <c r="D6153">
        <v>0.17107030000000001</v>
      </c>
      <c r="E6153">
        <v>0.17574287799999999</v>
      </c>
      <c r="F6153">
        <v>0.69735748399999997</v>
      </c>
      <c r="G6153">
        <v>1003</v>
      </c>
      <c r="H6153">
        <v>0</v>
      </c>
    </row>
    <row r="6154" spans="1:8">
      <c r="A6154">
        <v>0.87694653499999997</v>
      </c>
      <c r="B6154">
        <v>0.88419498299999999</v>
      </c>
      <c r="C6154">
        <v>1.3706833E-2</v>
      </c>
      <c r="D6154">
        <v>0.171033612</v>
      </c>
      <c r="E6154">
        <v>0.17575438199999999</v>
      </c>
      <c r="F6154">
        <v>0.69736743999999995</v>
      </c>
      <c r="G6154">
        <v>1003</v>
      </c>
      <c r="H6154">
        <v>0</v>
      </c>
    </row>
    <row r="6155" spans="1:8">
      <c r="A6155">
        <v>0.87662990600000001</v>
      </c>
      <c r="B6155">
        <v>0.88383116900000003</v>
      </c>
      <c r="C6155">
        <v>1.3706759000000001E-2</v>
      </c>
      <c r="D6155">
        <v>0.171021861</v>
      </c>
      <c r="E6155">
        <v>0.175755986</v>
      </c>
      <c r="F6155">
        <v>0.69737116799999999</v>
      </c>
      <c r="G6155">
        <v>1003</v>
      </c>
      <c r="H6155">
        <v>0</v>
      </c>
    </row>
    <row r="6156" spans="1:8">
      <c r="A6156">
        <v>0.87677457299999995</v>
      </c>
      <c r="B6156">
        <v>0.88400187399999997</v>
      </c>
      <c r="C6156">
        <v>1.3706810999999999E-2</v>
      </c>
      <c r="D6156">
        <v>0.171014891</v>
      </c>
      <c r="E6156">
        <v>0.175757881</v>
      </c>
      <c r="F6156">
        <v>0.69737670699999998</v>
      </c>
      <c r="G6156">
        <v>1003</v>
      </c>
      <c r="H6156">
        <v>0</v>
      </c>
    </row>
    <row r="6157" spans="1:8">
      <c r="A6157">
        <v>0.87731367500000002</v>
      </c>
      <c r="B6157">
        <v>0.88456911900000001</v>
      </c>
      <c r="C6157">
        <v>1.3706978E-2</v>
      </c>
      <c r="D6157">
        <v>0.17099356499999999</v>
      </c>
      <c r="E6157">
        <v>0.175776932</v>
      </c>
      <c r="F6157">
        <v>0.69738261400000001</v>
      </c>
      <c r="G6157">
        <v>1003</v>
      </c>
      <c r="H6157">
        <v>0</v>
      </c>
    </row>
    <row r="6158" spans="1:8">
      <c r="A6158">
        <v>0.87773294199999996</v>
      </c>
      <c r="B6158">
        <v>0.88500763400000004</v>
      </c>
      <c r="C6158">
        <v>1.3707267E-2</v>
      </c>
      <c r="D6158">
        <v>0.17095796499999999</v>
      </c>
      <c r="E6158">
        <v>0.17581892900000001</v>
      </c>
      <c r="F6158">
        <v>0.69739058300000001</v>
      </c>
      <c r="G6158">
        <v>1003</v>
      </c>
      <c r="H6158">
        <v>0</v>
      </c>
    </row>
    <row r="6159" spans="1:8">
      <c r="A6159">
        <v>0.87757267999999999</v>
      </c>
      <c r="B6159">
        <v>0.88491757800000004</v>
      </c>
      <c r="C6159">
        <v>1.3707591E-2</v>
      </c>
      <c r="D6159">
        <v>0.17092233900000001</v>
      </c>
      <c r="E6159">
        <v>0.17587043799999999</v>
      </c>
      <c r="F6159">
        <v>0.69739807600000003</v>
      </c>
      <c r="G6159">
        <v>1003</v>
      </c>
      <c r="H6159">
        <v>0</v>
      </c>
    </row>
    <row r="6160" spans="1:8">
      <c r="A6160">
        <v>0.87696414099999997</v>
      </c>
      <c r="B6160">
        <v>0.88448321500000004</v>
      </c>
      <c r="C6160">
        <v>1.3708098E-2</v>
      </c>
      <c r="D6160">
        <v>0.170902103</v>
      </c>
      <c r="E6160">
        <v>0.175904061</v>
      </c>
      <c r="F6160">
        <v>0.69741426200000001</v>
      </c>
      <c r="G6160">
        <v>1003</v>
      </c>
      <c r="H6160">
        <v>0</v>
      </c>
    </row>
    <row r="6161" spans="1:8">
      <c r="A6161">
        <v>0.87655078600000003</v>
      </c>
      <c r="B6161">
        <v>0.88416670399999997</v>
      </c>
      <c r="C6161">
        <v>1.3708372999999999E-2</v>
      </c>
      <c r="D6161">
        <v>0.17089216500000001</v>
      </c>
      <c r="E6161">
        <v>0.17591994699999999</v>
      </c>
      <c r="F6161">
        <v>0.69741981600000003</v>
      </c>
      <c r="G6161">
        <v>1003</v>
      </c>
      <c r="H6161">
        <v>0</v>
      </c>
    </row>
    <row r="6162" spans="1:8">
      <c r="A6162">
        <v>0.87672611199999995</v>
      </c>
      <c r="B6162">
        <v>0.88424122299999997</v>
      </c>
      <c r="C6162">
        <v>1.3708506000000001E-2</v>
      </c>
      <c r="D6162">
        <v>0.170886443</v>
      </c>
      <c r="E6162">
        <v>0.175933331</v>
      </c>
      <c r="F6162">
        <v>0.69742244600000003</v>
      </c>
      <c r="G6162">
        <v>1003</v>
      </c>
      <c r="H6162">
        <v>0</v>
      </c>
    </row>
    <row r="6163" spans="1:8">
      <c r="A6163">
        <v>0.87729905600000002</v>
      </c>
      <c r="B6163">
        <v>0.88454217199999996</v>
      </c>
      <c r="C6163">
        <v>1.370832E-2</v>
      </c>
      <c r="D6163">
        <v>0.170879694</v>
      </c>
      <c r="E6163">
        <v>0.17596992</v>
      </c>
      <c r="F6163">
        <v>0.69741510600000001</v>
      </c>
      <c r="G6163">
        <v>1003</v>
      </c>
      <c r="H6163">
        <v>0</v>
      </c>
    </row>
    <row r="6164" spans="1:8">
      <c r="A6164">
        <v>0.87765581500000001</v>
      </c>
      <c r="B6164">
        <v>0.88473014900000002</v>
      </c>
      <c r="C6164">
        <v>1.3708156000000001E-2</v>
      </c>
      <c r="D6164">
        <v>0.170874476</v>
      </c>
      <c r="E6164">
        <v>0.17602719</v>
      </c>
      <c r="F6164">
        <v>0.69741316499999995</v>
      </c>
      <c r="G6164">
        <v>1003</v>
      </c>
      <c r="H6164">
        <v>0</v>
      </c>
    </row>
    <row r="6165" spans="1:8">
      <c r="A6165">
        <v>0.87742992099999995</v>
      </c>
      <c r="B6165">
        <v>0.88463737499999995</v>
      </c>
      <c r="C6165">
        <v>1.3707924E-2</v>
      </c>
      <c r="D6165">
        <v>0.170872302</v>
      </c>
      <c r="E6165">
        <v>0.176087193</v>
      </c>
      <c r="F6165">
        <v>0.69740926299999995</v>
      </c>
      <c r="G6165">
        <v>1003</v>
      </c>
      <c r="H6165">
        <v>0</v>
      </c>
    </row>
    <row r="6166" spans="1:8">
      <c r="A6166">
        <v>0.87675716400000003</v>
      </c>
      <c r="B6166">
        <v>0.88436933200000001</v>
      </c>
      <c r="C6166">
        <v>1.3707675000000001E-2</v>
      </c>
      <c r="D6166">
        <v>0.17087100599999999</v>
      </c>
      <c r="E6166">
        <v>0.17612095</v>
      </c>
      <c r="F6166">
        <v>0.69740429699999995</v>
      </c>
      <c r="G6166">
        <v>1003</v>
      </c>
      <c r="H6166">
        <v>0</v>
      </c>
    </row>
    <row r="6167" spans="1:8">
      <c r="A6167">
        <v>0.87616644899999996</v>
      </c>
      <c r="B6167">
        <v>0.884152045</v>
      </c>
      <c r="C6167">
        <v>1.3707514000000001E-2</v>
      </c>
      <c r="D6167">
        <v>0.17086578799999999</v>
      </c>
      <c r="E6167">
        <v>0.17611669199999999</v>
      </c>
      <c r="F6167">
        <v>0.69740230700000005</v>
      </c>
      <c r="G6167">
        <v>1003</v>
      </c>
      <c r="H6167">
        <v>0</v>
      </c>
    </row>
    <row r="6168" spans="1:8">
      <c r="A6168">
        <v>0.87616619699999998</v>
      </c>
      <c r="B6168">
        <v>0.88411686199999995</v>
      </c>
      <c r="C6168">
        <v>1.3707385000000001E-2</v>
      </c>
      <c r="D6168">
        <v>0.17085724999999999</v>
      </c>
      <c r="E6168">
        <v>0.176095893</v>
      </c>
      <c r="F6168">
        <v>0.69739930100000003</v>
      </c>
      <c r="G6168">
        <v>1003</v>
      </c>
      <c r="H6168">
        <v>0</v>
      </c>
    </row>
    <row r="6169" spans="1:8">
      <c r="A6169">
        <v>0.87663904500000001</v>
      </c>
      <c r="B6169">
        <v>0.88418772800000001</v>
      </c>
      <c r="C6169">
        <v>1.3707288E-2</v>
      </c>
      <c r="D6169">
        <v>0.170853055</v>
      </c>
      <c r="E6169">
        <v>0.17609207900000001</v>
      </c>
      <c r="F6169">
        <v>0.69739485099999998</v>
      </c>
      <c r="G6169">
        <v>1003</v>
      </c>
      <c r="H6169">
        <v>0</v>
      </c>
    </row>
    <row r="6170" spans="1:8">
      <c r="A6170">
        <v>0.87702241999999997</v>
      </c>
      <c r="B6170">
        <v>0.88424292199999999</v>
      </c>
      <c r="C6170">
        <v>1.3707363E-2</v>
      </c>
      <c r="D6170">
        <v>0.17085746700000001</v>
      </c>
      <c r="E6170">
        <v>0.17611670400000001</v>
      </c>
      <c r="F6170">
        <v>0.69739663299999999</v>
      </c>
      <c r="G6170">
        <v>1003</v>
      </c>
      <c r="H6170">
        <v>0</v>
      </c>
    </row>
    <row r="6171" spans="1:8">
      <c r="A6171">
        <v>0.87682399499999997</v>
      </c>
      <c r="B6171">
        <v>0.884253654</v>
      </c>
      <c r="C6171">
        <v>1.3707146E-2</v>
      </c>
      <c r="D6171">
        <v>0.17086628100000001</v>
      </c>
      <c r="E6171">
        <v>0.17614159200000001</v>
      </c>
      <c r="F6171">
        <v>0.69738269900000005</v>
      </c>
      <c r="G6171">
        <v>1003</v>
      </c>
      <c r="H6171">
        <v>0</v>
      </c>
    </row>
    <row r="6172" spans="1:8">
      <c r="A6172">
        <v>0.87682399499999997</v>
      </c>
      <c r="B6172">
        <v>0.884253654</v>
      </c>
      <c r="C6172">
        <v>1.3707146E-2</v>
      </c>
      <c r="D6172">
        <v>0.17086628100000001</v>
      </c>
      <c r="E6172">
        <v>0.17614159200000001</v>
      </c>
      <c r="F6172">
        <v>0.69738269900000005</v>
      </c>
      <c r="G6172">
        <v>1003</v>
      </c>
      <c r="H6172">
        <v>0</v>
      </c>
    </row>
    <row r="6173" spans="1:8">
      <c r="A6173">
        <v>0.87682108199999997</v>
      </c>
      <c r="B6173">
        <v>0.88425355000000005</v>
      </c>
      <c r="C6173">
        <v>1.3707143999999999E-2</v>
      </c>
      <c r="D6173">
        <v>0.170866292</v>
      </c>
      <c r="E6173">
        <v>0.17614169499999999</v>
      </c>
      <c r="F6173">
        <v>0.69738256899999995</v>
      </c>
      <c r="G6173">
        <v>1003</v>
      </c>
      <c r="H6173">
        <v>0</v>
      </c>
    </row>
    <row r="6174" spans="1:8">
      <c r="A6174">
        <v>0.87682108199999997</v>
      </c>
      <c r="B6174">
        <v>0.88425355000000005</v>
      </c>
      <c r="C6174">
        <v>1.3707143999999999E-2</v>
      </c>
      <c r="D6174">
        <v>0.170866292</v>
      </c>
      <c r="E6174">
        <v>0.17614169499999999</v>
      </c>
      <c r="F6174">
        <v>0.69738256899999995</v>
      </c>
      <c r="G6174">
        <v>1003</v>
      </c>
      <c r="H6174">
        <v>0</v>
      </c>
    </row>
    <row r="6175" spans="1:8">
      <c r="A6175">
        <v>0.87681854999999997</v>
      </c>
      <c r="B6175">
        <v>0.884253442</v>
      </c>
      <c r="C6175">
        <v>1.3707145E-2</v>
      </c>
      <c r="D6175">
        <v>0.170866253</v>
      </c>
      <c r="E6175">
        <v>0.17614180700000001</v>
      </c>
      <c r="F6175">
        <v>0.69738260699999999</v>
      </c>
      <c r="G6175">
        <v>1003</v>
      </c>
      <c r="H6175">
        <v>0</v>
      </c>
    </row>
    <row r="6176" spans="1:8">
      <c r="A6176">
        <v>0.87681599300000002</v>
      </c>
      <c r="B6176">
        <v>0.88425333500000003</v>
      </c>
      <c r="C6176">
        <v>1.3707146E-2</v>
      </c>
      <c r="D6176">
        <v>0.17086621799999999</v>
      </c>
      <c r="E6176">
        <v>0.17614191800000001</v>
      </c>
      <c r="F6176">
        <v>0.697382634</v>
      </c>
      <c r="G6176">
        <v>1003</v>
      </c>
      <c r="H6176">
        <v>0</v>
      </c>
    </row>
    <row r="6177" spans="1:8">
      <c r="A6177">
        <v>0.87681078000000001</v>
      </c>
      <c r="B6177">
        <v>0.88425312099999998</v>
      </c>
      <c r="C6177">
        <v>1.3707146999999999E-2</v>
      </c>
      <c r="D6177">
        <v>0.17086615999999999</v>
      </c>
      <c r="E6177">
        <v>0.17614214</v>
      </c>
      <c r="F6177">
        <v>0.69738264500000002</v>
      </c>
      <c r="G6177">
        <v>1003</v>
      </c>
      <c r="H6177">
        <v>0</v>
      </c>
    </row>
    <row r="6178" spans="1:8">
      <c r="A6178">
        <v>0.87680011599999996</v>
      </c>
      <c r="B6178">
        <v>0.88425269399999995</v>
      </c>
      <c r="C6178">
        <v>1.3707148000000001E-2</v>
      </c>
      <c r="D6178">
        <v>0.17086607500000001</v>
      </c>
      <c r="E6178">
        <v>0.176142576</v>
      </c>
      <c r="F6178">
        <v>0.69738255999999998</v>
      </c>
      <c r="G6178">
        <v>1003</v>
      </c>
      <c r="H6178">
        <v>0</v>
      </c>
    </row>
    <row r="6179" spans="1:8">
      <c r="A6179">
        <v>0.87677764400000002</v>
      </c>
      <c r="B6179">
        <v>0.884251852</v>
      </c>
      <c r="C6179">
        <v>1.3707138000000001E-2</v>
      </c>
      <c r="D6179">
        <v>0.17086605599999999</v>
      </c>
      <c r="E6179">
        <v>0.17614342299999999</v>
      </c>
      <c r="F6179">
        <v>0.69738188899999998</v>
      </c>
      <c r="G6179">
        <v>1003</v>
      </c>
      <c r="H6179">
        <v>0</v>
      </c>
    </row>
    <row r="6180" spans="1:8">
      <c r="A6180">
        <v>0.87672789200000001</v>
      </c>
      <c r="B6180">
        <v>0.88425026799999995</v>
      </c>
      <c r="C6180">
        <v>1.3707077999999999E-2</v>
      </c>
      <c r="D6180">
        <v>0.17086663499999999</v>
      </c>
      <c r="E6180">
        <v>0.176144989</v>
      </c>
      <c r="F6180">
        <v>0.69737849299999999</v>
      </c>
      <c r="G6180">
        <v>1003</v>
      </c>
      <c r="H6180">
        <v>0</v>
      </c>
    </row>
    <row r="6181" spans="1:8">
      <c r="A6181">
        <v>0.87660907899999996</v>
      </c>
      <c r="B6181">
        <v>0.88424788899999995</v>
      </c>
      <c r="C6181">
        <v>1.3706797999999999E-2</v>
      </c>
      <c r="D6181">
        <v>0.17087028400000001</v>
      </c>
      <c r="E6181">
        <v>0.17614750800000001</v>
      </c>
      <c r="F6181">
        <v>0.69736361400000002</v>
      </c>
      <c r="G6181">
        <v>1003</v>
      </c>
      <c r="H6181">
        <v>0</v>
      </c>
    </row>
    <row r="6182" spans="1:8">
      <c r="A6182">
        <v>0.87636177500000001</v>
      </c>
      <c r="B6182">
        <v>0.88425304100000002</v>
      </c>
      <c r="C6182">
        <v>1.3706556E-2</v>
      </c>
      <c r="D6182">
        <v>0.170871569</v>
      </c>
      <c r="E6182">
        <v>0.176146622</v>
      </c>
      <c r="F6182">
        <v>0.697350413</v>
      </c>
      <c r="G6182">
        <v>1003</v>
      </c>
      <c r="H6182">
        <v>0</v>
      </c>
    </row>
    <row r="6183" spans="1:8">
      <c r="A6183">
        <v>0.87598504300000002</v>
      </c>
      <c r="B6183">
        <v>0.88428326499999999</v>
      </c>
      <c r="C6183">
        <v>1.3707026000000001E-2</v>
      </c>
      <c r="D6183">
        <v>0.170847207</v>
      </c>
      <c r="E6183">
        <v>0.17612328399999999</v>
      </c>
      <c r="F6183">
        <v>0.69737215200000002</v>
      </c>
      <c r="G6183">
        <v>1003</v>
      </c>
      <c r="H6183">
        <v>0</v>
      </c>
    </row>
    <row r="6184" spans="1:8">
      <c r="A6184">
        <v>0.87578709799999999</v>
      </c>
      <c r="B6184">
        <v>0.88429323000000004</v>
      </c>
      <c r="C6184">
        <v>1.3707377E-2</v>
      </c>
      <c r="D6184">
        <v>0.170799224</v>
      </c>
      <c r="E6184">
        <v>0.17606793300000001</v>
      </c>
      <c r="F6184">
        <v>0.69738815499999995</v>
      </c>
      <c r="G6184">
        <v>1003</v>
      </c>
      <c r="H6184">
        <v>0</v>
      </c>
    </row>
    <row r="6185" spans="1:8">
      <c r="A6185">
        <v>0.87610440599999995</v>
      </c>
      <c r="B6185">
        <v>0.88415851899999998</v>
      </c>
      <c r="C6185">
        <v>1.3707306000000001E-2</v>
      </c>
      <c r="D6185">
        <v>0.170755397</v>
      </c>
      <c r="E6185">
        <v>0.176024389</v>
      </c>
      <c r="F6185">
        <v>0.69738361299999996</v>
      </c>
      <c r="G6185">
        <v>1003</v>
      </c>
      <c r="H6185">
        <v>0</v>
      </c>
    </row>
    <row r="6186" spans="1:8">
      <c r="A6186">
        <v>0.87651979599999996</v>
      </c>
      <c r="B6186">
        <v>0.88399231099999998</v>
      </c>
      <c r="C6186">
        <v>1.3706939E-2</v>
      </c>
      <c r="D6186">
        <v>0.17075010800000001</v>
      </c>
      <c r="E6186">
        <v>0.17600117500000001</v>
      </c>
      <c r="F6186">
        <v>0.69736497200000003</v>
      </c>
      <c r="G6186">
        <v>1003</v>
      </c>
      <c r="H6186">
        <v>0</v>
      </c>
    </row>
    <row r="6187" spans="1:8">
      <c r="A6187">
        <v>0.87661228599999996</v>
      </c>
      <c r="B6187">
        <v>0.88397375300000003</v>
      </c>
      <c r="C6187">
        <v>1.3706998999999999E-2</v>
      </c>
      <c r="D6187">
        <v>0.170763104</v>
      </c>
      <c r="E6187">
        <v>0.175992336</v>
      </c>
      <c r="F6187">
        <v>0.69736837100000004</v>
      </c>
      <c r="G6187">
        <v>1003</v>
      </c>
      <c r="H6187">
        <v>0</v>
      </c>
    </row>
    <row r="6188" spans="1:8">
      <c r="A6188">
        <v>0.87661228599999996</v>
      </c>
      <c r="B6188">
        <v>0.88397375300000003</v>
      </c>
      <c r="C6188">
        <v>1.3706998999999999E-2</v>
      </c>
      <c r="D6188">
        <v>0.170763104</v>
      </c>
      <c r="E6188">
        <v>0.175992336</v>
      </c>
      <c r="F6188">
        <v>0.69736837100000004</v>
      </c>
      <c r="G6188">
        <v>1003</v>
      </c>
      <c r="H6188">
        <v>0</v>
      </c>
    </row>
    <row r="6189" spans="1:8">
      <c r="A6189">
        <v>0.87658606500000003</v>
      </c>
      <c r="B6189">
        <v>0.88399721899999995</v>
      </c>
      <c r="C6189">
        <v>1.3707034E-2</v>
      </c>
      <c r="D6189">
        <v>0.17078068399999999</v>
      </c>
      <c r="E6189">
        <v>0.17599179000000001</v>
      </c>
      <c r="F6189">
        <v>0.69737053500000001</v>
      </c>
      <c r="G6189">
        <v>1003</v>
      </c>
      <c r="H6189">
        <v>0</v>
      </c>
    </row>
    <row r="6190" spans="1:8">
      <c r="A6190">
        <v>0.876475</v>
      </c>
      <c r="B6190">
        <v>0.88407179999999996</v>
      </c>
      <c r="C6190">
        <v>1.3707075000000001E-2</v>
      </c>
      <c r="D6190">
        <v>0.17079333099999999</v>
      </c>
      <c r="E6190">
        <v>0.17598950499999999</v>
      </c>
      <c r="F6190">
        <v>0.69737285699999996</v>
      </c>
      <c r="G6190">
        <v>1003</v>
      </c>
      <c r="H6190">
        <v>0</v>
      </c>
    </row>
    <row r="6191" spans="1:8">
      <c r="A6191">
        <v>0.87632879900000005</v>
      </c>
      <c r="B6191">
        <v>0.88417134900000005</v>
      </c>
      <c r="C6191">
        <v>1.3706988E-2</v>
      </c>
      <c r="D6191">
        <v>0.17079628499999999</v>
      </c>
      <c r="E6191">
        <v>0.17598407999999999</v>
      </c>
      <c r="F6191">
        <v>0.69736842700000001</v>
      </c>
      <c r="G6191">
        <v>1003</v>
      </c>
      <c r="H6191">
        <v>0</v>
      </c>
    </row>
    <row r="6192" spans="1:8">
      <c r="A6192">
        <v>0.87618862500000005</v>
      </c>
      <c r="B6192">
        <v>0.88427285700000002</v>
      </c>
      <c r="C6192">
        <v>1.3706784E-2</v>
      </c>
      <c r="D6192">
        <v>0.17078713800000001</v>
      </c>
      <c r="E6192">
        <v>0.17597826699999999</v>
      </c>
      <c r="F6192">
        <v>0.69735764</v>
      </c>
      <c r="G6192">
        <v>1003</v>
      </c>
      <c r="H6192">
        <v>0</v>
      </c>
    </row>
    <row r="6193" spans="1:8">
      <c r="A6193">
        <v>0.87589016600000003</v>
      </c>
      <c r="B6193">
        <v>0.88452277300000004</v>
      </c>
      <c r="C6193">
        <v>1.3706820999999999E-2</v>
      </c>
      <c r="D6193">
        <v>0.17077267400000001</v>
      </c>
      <c r="E6193">
        <v>0.175941774</v>
      </c>
      <c r="F6193">
        <v>0.69735872799999998</v>
      </c>
      <c r="G6193">
        <v>1003</v>
      </c>
      <c r="H6193">
        <v>0</v>
      </c>
    </row>
    <row r="6194" spans="1:8">
      <c r="A6194">
        <v>0.87574328199999996</v>
      </c>
      <c r="B6194">
        <v>0.88465919199999998</v>
      </c>
      <c r="C6194">
        <v>1.3706776E-2</v>
      </c>
      <c r="D6194">
        <v>0.17073050200000001</v>
      </c>
      <c r="E6194">
        <v>0.17589760300000001</v>
      </c>
      <c r="F6194">
        <v>0.69735447500000003</v>
      </c>
      <c r="G6194">
        <v>1003</v>
      </c>
      <c r="H6194">
        <v>0</v>
      </c>
    </row>
    <row r="6195" spans="1:8">
      <c r="A6195">
        <v>0.87579065099999998</v>
      </c>
      <c r="B6195">
        <v>0.88456032799999995</v>
      </c>
      <c r="C6195">
        <v>1.3706573E-2</v>
      </c>
      <c r="D6195">
        <v>0.17067890999999999</v>
      </c>
      <c r="E6195">
        <v>0.17585329899999999</v>
      </c>
      <c r="F6195">
        <v>0.69734147800000001</v>
      </c>
      <c r="G6195">
        <v>1003</v>
      </c>
      <c r="H6195">
        <v>0</v>
      </c>
    </row>
    <row r="6196" spans="1:8">
      <c r="A6196">
        <v>0.87605029599999995</v>
      </c>
      <c r="B6196">
        <v>0.884090932</v>
      </c>
      <c r="C6196">
        <v>1.3706441E-2</v>
      </c>
      <c r="D6196">
        <v>0.17064615499999999</v>
      </c>
      <c r="E6196">
        <v>0.17582302799999999</v>
      </c>
      <c r="F6196">
        <v>0.69733147299999998</v>
      </c>
      <c r="G6196">
        <v>1003</v>
      </c>
      <c r="H6196">
        <v>0</v>
      </c>
    </row>
    <row r="6197" spans="1:8">
      <c r="A6197">
        <v>0.87620622000000004</v>
      </c>
      <c r="B6197">
        <v>0.883765629</v>
      </c>
      <c r="C6197">
        <v>1.3706448E-2</v>
      </c>
      <c r="D6197">
        <v>0.17065303000000001</v>
      </c>
      <c r="E6197">
        <v>0.17581903400000001</v>
      </c>
      <c r="F6197">
        <v>0.69733126000000001</v>
      </c>
      <c r="G6197">
        <v>1003</v>
      </c>
      <c r="H6197">
        <v>0</v>
      </c>
    </row>
    <row r="6198" spans="1:8">
      <c r="A6198">
        <v>0.87621636300000005</v>
      </c>
      <c r="B6198">
        <v>0.88378298899999996</v>
      </c>
      <c r="C6198">
        <v>1.370655E-2</v>
      </c>
      <c r="D6198">
        <v>0.17067437699999999</v>
      </c>
      <c r="E6198">
        <v>0.17582445799999999</v>
      </c>
      <c r="F6198">
        <v>0.69733756099999999</v>
      </c>
      <c r="G6198">
        <v>1003</v>
      </c>
      <c r="H6198">
        <v>0</v>
      </c>
    </row>
    <row r="6199" spans="1:8">
      <c r="A6199">
        <v>0.87614854099999995</v>
      </c>
      <c r="B6199">
        <v>0.88410822600000005</v>
      </c>
      <c r="C6199">
        <v>1.3706342999999999E-2</v>
      </c>
      <c r="D6199">
        <v>0.170682049</v>
      </c>
      <c r="E6199">
        <v>0.17582711100000001</v>
      </c>
      <c r="F6199">
        <v>0.69733002499999996</v>
      </c>
      <c r="G6199">
        <v>1003</v>
      </c>
      <c r="H6199">
        <v>0</v>
      </c>
    </row>
    <row r="6200" spans="1:8">
      <c r="A6200">
        <v>0.87607785100000002</v>
      </c>
      <c r="B6200">
        <v>0.88449440000000001</v>
      </c>
      <c r="C6200">
        <v>1.3706975999999999E-2</v>
      </c>
      <c r="D6200">
        <v>0.17066919699999999</v>
      </c>
      <c r="E6200">
        <v>0.17580548800000001</v>
      </c>
      <c r="F6200">
        <v>0.69736643200000004</v>
      </c>
      <c r="G6200">
        <v>1003</v>
      </c>
      <c r="H6200">
        <v>0</v>
      </c>
    </row>
    <row r="6201" spans="1:8">
      <c r="A6201">
        <v>0.87606577100000005</v>
      </c>
      <c r="B6201">
        <v>0.88448565400000001</v>
      </c>
      <c r="C6201">
        <v>1.3705963E-2</v>
      </c>
      <c r="D6201">
        <v>0.17064892100000001</v>
      </c>
      <c r="E6201">
        <v>0.175804456</v>
      </c>
      <c r="F6201">
        <v>0.69731818599999995</v>
      </c>
      <c r="G6201">
        <v>1003</v>
      </c>
      <c r="H6201">
        <v>0</v>
      </c>
    </row>
    <row r="6202" spans="1:8">
      <c r="A6202">
        <v>0.87665010499999996</v>
      </c>
      <c r="B6202">
        <v>0.88420774300000005</v>
      </c>
      <c r="C6202">
        <v>2.7328159000000001E-2</v>
      </c>
      <c r="D6202">
        <v>0.17063029299999999</v>
      </c>
      <c r="E6202">
        <v>0.175563622</v>
      </c>
      <c r="F6202">
        <v>0.69525044400000002</v>
      </c>
      <c r="G6202">
        <v>1003</v>
      </c>
      <c r="H6202">
        <v>0</v>
      </c>
    </row>
    <row r="6203" spans="1:8">
      <c r="A6203">
        <v>0.87719204900000003</v>
      </c>
      <c r="B6203">
        <v>0.88448782199999998</v>
      </c>
      <c r="C6203">
        <v>2.7328096E-2</v>
      </c>
      <c r="D6203">
        <v>0.170619258</v>
      </c>
      <c r="E6203">
        <v>0.17562502099999999</v>
      </c>
      <c r="F6203">
        <v>0.69524891200000005</v>
      </c>
      <c r="G6203">
        <v>1003</v>
      </c>
      <c r="H6203">
        <v>0</v>
      </c>
    </row>
    <row r="6204" spans="1:8">
      <c r="A6204">
        <v>0.87757229800000003</v>
      </c>
      <c r="B6204">
        <v>0.88469948300000001</v>
      </c>
      <c r="C6204">
        <v>2.7328978E-2</v>
      </c>
      <c r="D6204">
        <v>0.17061277599999999</v>
      </c>
      <c r="E6204">
        <v>0.17571062700000001</v>
      </c>
      <c r="F6204">
        <v>0.69526924400000001</v>
      </c>
      <c r="G6204">
        <v>1003</v>
      </c>
      <c r="H6204">
        <v>0</v>
      </c>
    </row>
    <row r="6205" spans="1:8">
      <c r="A6205">
        <v>0.87727490100000005</v>
      </c>
      <c r="B6205">
        <v>0.884577379</v>
      </c>
      <c r="C6205">
        <v>2.7329714000000001E-2</v>
      </c>
      <c r="D6205">
        <v>0.17061166</v>
      </c>
      <c r="E6205">
        <v>0.175796336</v>
      </c>
      <c r="F6205">
        <v>0.69528386200000003</v>
      </c>
      <c r="G6205">
        <v>1003</v>
      </c>
      <c r="H6205">
        <v>0</v>
      </c>
    </row>
    <row r="6206" spans="1:8">
      <c r="A6206">
        <v>0.87651132700000001</v>
      </c>
      <c r="B6206">
        <v>0.88427616399999998</v>
      </c>
      <c r="C6206">
        <v>2.7330312999999998E-2</v>
      </c>
      <c r="D6206">
        <v>0.17061246499999999</v>
      </c>
      <c r="E6206">
        <v>0.175844372</v>
      </c>
      <c r="F6206">
        <v>0.69529439500000001</v>
      </c>
      <c r="G6206">
        <v>1003</v>
      </c>
      <c r="H6206">
        <v>0</v>
      </c>
    </row>
    <row r="6207" spans="1:8">
      <c r="A6207">
        <v>0.87605376499999998</v>
      </c>
      <c r="B6207">
        <v>0.88408315400000004</v>
      </c>
      <c r="C6207">
        <v>2.7330125E-2</v>
      </c>
      <c r="D6207">
        <v>0.170610866</v>
      </c>
      <c r="E6207">
        <v>0.175853805</v>
      </c>
      <c r="F6207">
        <v>0.69528727499999998</v>
      </c>
      <c r="G6207">
        <v>1003</v>
      </c>
      <c r="H6207">
        <v>0</v>
      </c>
    </row>
    <row r="6208" spans="1:8">
      <c r="A6208">
        <v>0.87614819700000002</v>
      </c>
      <c r="B6208">
        <v>0.88405946599999996</v>
      </c>
      <c r="C6208">
        <v>2.7329724E-2</v>
      </c>
      <c r="D6208">
        <v>0.17060993699999999</v>
      </c>
      <c r="E6208">
        <v>0.17585177699999999</v>
      </c>
      <c r="F6208">
        <v>0.695276954</v>
      </c>
      <c r="G6208">
        <v>1003</v>
      </c>
      <c r="H6208">
        <v>0</v>
      </c>
    </row>
    <row r="6209" spans="1:8">
      <c r="A6209">
        <v>0.87658977599999999</v>
      </c>
      <c r="B6209">
        <v>0.88411823700000003</v>
      </c>
      <c r="C6209">
        <v>2.7329127000000002E-2</v>
      </c>
      <c r="D6209">
        <v>0.17061638900000001</v>
      </c>
      <c r="E6209">
        <v>0.17586453199999999</v>
      </c>
      <c r="F6209">
        <v>0.69526356600000006</v>
      </c>
      <c r="G6209">
        <v>1003</v>
      </c>
      <c r="H6209">
        <v>0</v>
      </c>
    </row>
    <row r="6210" spans="1:8">
      <c r="A6210">
        <v>0.87689338500000003</v>
      </c>
      <c r="B6210">
        <v>0.88415428500000004</v>
      </c>
      <c r="C6210">
        <v>2.7328446999999999E-2</v>
      </c>
      <c r="D6210">
        <v>0.17063287399999999</v>
      </c>
      <c r="E6210">
        <v>0.175896994</v>
      </c>
      <c r="F6210">
        <v>0.69524897600000002</v>
      </c>
      <c r="G6210">
        <v>1003</v>
      </c>
      <c r="H6210">
        <v>0</v>
      </c>
    </row>
    <row r="6211" spans="1:8">
      <c r="A6211">
        <v>0.87673605099999996</v>
      </c>
      <c r="B6211">
        <v>0.88415405300000005</v>
      </c>
      <c r="C6211">
        <v>2.7327653E-2</v>
      </c>
      <c r="D6211">
        <v>0.17065475799999999</v>
      </c>
      <c r="E6211">
        <v>0.17593065499999999</v>
      </c>
      <c r="F6211">
        <v>0.695231449</v>
      </c>
      <c r="G6211">
        <v>1003</v>
      </c>
      <c r="H6211">
        <v>0</v>
      </c>
    </row>
    <row r="6212" spans="1:8">
      <c r="A6212">
        <v>0.87666789300000003</v>
      </c>
      <c r="B6212">
        <v>0.88415878699999995</v>
      </c>
      <c r="C6212">
        <v>2.7328203999999998E-2</v>
      </c>
      <c r="D6212">
        <v>0.170652528</v>
      </c>
      <c r="E6212">
        <v>0.175933178</v>
      </c>
      <c r="F6212">
        <v>0.69524562099999998</v>
      </c>
      <c r="G6212">
        <v>1003</v>
      </c>
      <c r="H6212">
        <v>0</v>
      </c>
    </row>
    <row r="6213" spans="1:8">
      <c r="A6213">
        <v>0.87666789300000003</v>
      </c>
      <c r="B6213">
        <v>0.88415878699999995</v>
      </c>
      <c r="C6213">
        <v>2.7328203999999998E-2</v>
      </c>
      <c r="D6213">
        <v>0.170652528</v>
      </c>
      <c r="E6213">
        <v>0.175933178</v>
      </c>
      <c r="F6213">
        <v>0.69524562099999998</v>
      </c>
      <c r="G6213">
        <v>1003</v>
      </c>
      <c r="H6213">
        <v>0</v>
      </c>
    </row>
    <row r="6214" spans="1:8">
      <c r="A6214">
        <v>0.87626269599999995</v>
      </c>
      <c r="B6214">
        <v>0.88415567299999998</v>
      </c>
      <c r="C6214">
        <v>2.7325584999999999E-2</v>
      </c>
      <c r="D6214">
        <v>0.170675038</v>
      </c>
      <c r="E6214">
        <v>0.17593561999999999</v>
      </c>
      <c r="F6214">
        <v>0.69518075700000004</v>
      </c>
      <c r="G6214">
        <v>1003</v>
      </c>
      <c r="H6214">
        <v>0</v>
      </c>
    </row>
    <row r="6215" spans="1:8">
      <c r="A6215">
        <v>0.87594050800000001</v>
      </c>
      <c r="B6215">
        <v>0.88417795300000002</v>
      </c>
      <c r="C6215">
        <v>2.7325654000000001E-2</v>
      </c>
      <c r="D6215">
        <v>0.17067005399999999</v>
      </c>
      <c r="E6215">
        <v>0.17592052699999999</v>
      </c>
      <c r="F6215">
        <v>0.69518296499999999</v>
      </c>
      <c r="G6215">
        <v>1003</v>
      </c>
      <c r="H6215">
        <v>0</v>
      </c>
    </row>
    <row r="6216" spans="1:8">
      <c r="A6216">
        <v>0.87574169099999999</v>
      </c>
      <c r="B6216">
        <v>0.88419725500000002</v>
      </c>
      <c r="C6216">
        <v>2.7326037000000001E-2</v>
      </c>
      <c r="D6216">
        <v>0.17065717899999999</v>
      </c>
      <c r="E6216">
        <v>0.175901478</v>
      </c>
      <c r="F6216">
        <v>0.69519267600000001</v>
      </c>
      <c r="G6216">
        <v>1003</v>
      </c>
      <c r="H6216">
        <v>0</v>
      </c>
    </row>
    <row r="6217" spans="1:8">
      <c r="A6217">
        <v>0.87555128699999996</v>
      </c>
      <c r="B6217">
        <v>0.88422030299999999</v>
      </c>
      <c r="C6217">
        <v>2.7326296E-2</v>
      </c>
      <c r="D6217">
        <v>0.17064085100000001</v>
      </c>
      <c r="E6217">
        <v>0.17587319400000001</v>
      </c>
      <c r="F6217">
        <v>0.69519929400000002</v>
      </c>
      <c r="G6217">
        <v>1003</v>
      </c>
      <c r="H6217">
        <v>0</v>
      </c>
    </row>
    <row r="6218" spans="1:8">
      <c r="A6218">
        <v>0.87566089400000002</v>
      </c>
      <c r="B6218">
        <v>0.88415425700000005</v>
      </c>
      <c r="C6218">
        <v>2.7327312999999999E-2</v>
      </c>
      <c r="D6218">
        <v>0.170588936</v>
      </c>
      <c r="E6218">
        <v>0.17582162400000001</v>
      </c>
      <c r="F6218">
        <v>0.69522418399999997</v>
      </c>
      <c r="G6218">
        <v>1003</v>
      </c>
      <c r="H6218">
        <v>0</v>
      </c>
    </row>
    <row r="6219" spans="1:8">
      <c r="A6219">
        <v>0.87605160599999998</v>
      </c>
      <c r="B6219">
        <v>0.88399331599999997</v>
      </c>
      <c r="C6219">
        <v>2.7326792999999999E-2</v>
      </c>
      <c r="D6219">
        <v>0.17057154599999999</v>
      </c>
      <c r="E6219">
        <v>0.17578118700000001</v>
      </c>
      <c r="F6219">
        <v>0.69521134699999998</v>
      </c>
      <c r="G6219">
        <v>1003</v>
      </c>
      <c r="H6219">
        <v>0</v>
      </c>
    </row>
    <row r="6220" spans="1:8">
      <c r="A6220">
        <v>0.87627015399999997</v>
      </c>
      <c r="B6220">
        <v>0.88390900100000003</v>
      </c>
      <c r="C6220">
        <v>2.7326359000000001E-2</v>
      </c>
      <c r="D6220">
        <v>0.170592144</v>
      </c>
      <c r="E6220">
        <v>0.17576341600000001</v>
      </c>
      <c r="F6220">
        <v>0.69520166500000002</v>
      </c>
      <c r="G6220">
        <v>1003</v>
      </c>
      <c r="H6220">
        <v>0</v>
      </c>
    </row>
    <row r="6221" spans="1:8">
      <c r="A6221">
        <v>0.87627015399999997</v>
      </c>
      <c r="B6221">
        <v>0.88390900100000003</v>
      </c>
      <c r="C6221">
        <v>2.7326359000000001E-2</v>
      </c>
      <c r="D6221">
        <v>0.170592144</v>
      </c>
      <c r="E6221">
        <v>0.17576341600000001</v>
      </c>
      <c r="F6221">
        <v>0.69520166500000002</v>
      </c>
      <c r="G6221">
        <v>1003</v>
      </c>
      <c r="H6221">
        <v>0</v>
      </c>
    </row>
    <row r="6222" spans="1:8">
      <c r="A6222">
        <v>0.87627020600000005</v>
      </c>
      <c r="B6222">
        <v>0.88390897400000001</v>
      </c>
      <c r="C6222">
        <v>2.7326359000000001E-2</v>
      </c>
      <c r="D6222">
        <v>0.17059215799999999</v>
      </c>
      <c r="E6222">
        <v>0.17576341500000001</v>
      </c>
      <c r="F6222">
        <v>0.69520165700000003</v>
      </c>
      <c r="G6222">
        <v>1003</v>
      </c>
      <c r="H6222">
        <v>0</v>
      </c>
    </row>
    <row r="6223" spans="1:8">
      <c r="A6223">
        <v>0.87627020600000005</v>
      </c>
      <c r="B6223">
        <v>0.88390897400000001</v>
      </c>
      <c r="C6223">
        <v>2.7326359000000001E-2</v>
      </c>
      <c r="D6223">
        <v>0.17059215799999999</v>
      </c>
      <c r="E6223">
        <v>0.17576341500000001</v>
      </c>
      <c r="F6223">
        <v>0.69520165700000003</v>
      </c>
      <c r="G6223">
        <v>1003</v>
      </c>
      <c r="H6223">
        <v>0</v>
      </c>
    </row>
    <row r="6224" spans="1:8">
      <c r="A6224">
        <v>0.87627028900000004</v>
      </c>
      <c r="B6224">
        <v>0.88390893000000004</v>
      </c>
      <c r="C6224">
        <v>2.7326359000000001E-2</v>
      </c>
      <c r="D6224">
        <v>0.17059216799999999</v>
      </c>
      <c r="E6224">
        <v>0.17576341500000001</v>
      </c>
      <c r="F6224">
        <v>0.69520164799999995</v>
      </c>
      <c r="G6224">
        <v>1003</v>
      </c>
      <c r="H6224">
        <v>0</v>
      </c>
    </row>
    <row r="6225" spans="1:8">
      <c r="A6225">
        <v>0.87627037299999999</v>
      </c>
      <c r="B6225">
        <v>0.88390888499999998</v>
      </c>
      <c r="C6225">
        <v>2.7326357999999999E-2</v>
      </c>
      <c r="D6225">
        <v>0.17059217700000001</v>
      </c>
      <c r="E6225">
        <v>0.17576341500000001</v>
      </c>
      <c r="F6225">
        <v>0.69520163999999995</v>
      </c>
      <c r="G6225">
        <v>1003</v>
      </c>
      <c r="H6225">
        <v>0</v>
      </c>
    </row>
    <row r="6226" spans="1:8">
      <c r="A6226">
        <v>0.87627053899999996</v>
      </c>
      <c r="B6226">
        <v>0.88390879700000002</v>
      </c>
      <c r="C6226">
        <v>2.7326357999999999E-2</v>
      </c>
      <c r="D6226">
        <v>0.170592196</v>
      </c>
      <c r="E6226">
        <v>0.17576341600000001</v>
      </c>
      <c r="F6226">
        <v>0.69520162200000002</v>
      </c>
      <c r="G6226">
        <v>1003</v>
      </c>
      <c r="H6226">
        <v>0</v>
      </c>
    </row>
    <row r="6227" spans="1:8">
      <c r="A6227">
        <v>0.87627086899999995</v>
      </c>
      <c r="B6227">
        <v>0.88390862100000001</v>
      </c>
      <c r="C6227">
        <v>2.7326356E-2</v>
      </c>
      <c r="D6227">
        <v>0.17059223500000001</v>
      </c>
      <c r="E6227">
        <v>0.17576341700000001</v>
      </c>
      <c r="F6227">
        <v>0.69520158799999998</v>
      </c>
      <c r="G6227">
        <v>1003</v>
      </c>
      <c r="H6227">
        <v>0</v>
      </c>
    </row>
    <row r="6228" spans="1:8">
      <c r="A6228">
        <v>0.8762723</v>
      </c>
      <c r="B6228">
        <v>0.88390779200000003</v>
      </c>
      <c r="C6228">
        <v>2.7326355E-2</v>
      </c>
      <c r="D6228">
        <v>0.170592099</v>
      </c>
      <c r="E6228">
        <v>0.17576357100000001</v>
      </c>
      <c r="F6228">
        <v>0.69520154999999995</v>
      </c>
      <c r="G6228">
        <v>1003</v>
      </c>
      <c r="H6228">
        <v>0</v>
      </c>
    </row>
    <row r="6229" spans="1:8">
      <c r="A6229">
        <v>0.87627516800000005</v>
      </c>
      <c r="B6229">
        <v>0.88390612700000004</v>
      </c>
      <c r="C6229">
        <v>2.7326353000000001E-2</v>
      </c>
      <c r="D6229">
        <v>0.170591824</v>
      </c>
      <c r="E6229">
        <v>0.17576388300000001</v>
      </c>
      <c r="F6229">
        <v>0.69520147700000001</v>
      </c>
      <c r="G6229">
        <v>1003</v>
      </c>
      <c r="H6229">
        <v>0</v>
      </c>
    </row>
    <row r="6230" spans="1:8">
      <c r="A6230">
        <v>0.87628078600000003</v>
      </c>
      <c r="B6230">
        <v>0.88390285899999999</v>
      </c>
      <c r="C6230">
        <v>2.7326349E-2</v>
      </c>
      <c r="D6230">
        <v>0.17059129000000001</v>
      </c>
      <c r="E6230">
        <v>0.17576449899999999</v>
      </c>
      <c r="F6230">
        <v>0.69520133100000003</v>
      </c>
      <c r="G6230">
        <v>1003</v>
      </c>
      <c r="H6230">
        <v>0</v>
      </c>
    </row>
    <row r="6231" spans="1:8">
      <c r="A6231">
        <v>0.87629155000000003</v>
      </c>
      <c r="B6231">
        <v>0.88389657099999996</v>
      </c>
      <c r="C6231">
        <v>2.7326342E-2</v>
      </c>
      <c r="D6231">
        <v>0.170590293</v>
      </c>
      <c r="E6231">
        <v>0.175765698</v>
      </c>
      <c r="F6231">
        <v>0.69520104599999999</v>
      </c>
      <c r="G6231">
        <v>1003</v>
      </c>
      <c r="H6231">
        <v>0</v>
      </c>
    </row>
    <row r="6232" spans="1:8">
      <c r="A6232">
        <v>0.87631120200000001</v>
      </c>
      <c r="B6232">
        <v>0.88388500400000003</v>
      </c>
      <c r="C6232">
        <v>2.7326327000000001E-2</v>
      </c>
      <c r="D6232">
        <v>0.17058858599999999</v>
      </c>
      <c r="E6232">
        <v>0.175767963</v>
      </c>
      <c r="F6232">
        <v>0.69520050300000003</v>
      </c>
      <c r="G6232">
        <v>1003</v>
      </c>
      <c r="H6232">
        <v>0</v>
      </c>
    </row>
    <row r="6233" spans="1:8">
      <c r="A6233">
        <v>0.87634305599999995</v>
      </c>
      <c r="B6233">
        <v>0.88386597099999997</v>
      </c>
      <c r="C6233">
        <v>2.7326300000000001E-2</v>
      </c>
      <c r="D6233">
        <v>0.17058630499999999</v>
      </c>
      <c r="E6233">
        <v>0.17577193599999999</v>
      </c>
      <c r="F6233">
        <v>0.69519956699999996</v>
      </c>
      <c r="G6233">
        <v>1003</v>
      </c>
      <c r="H6233">
        <v>0</v>
      </c>
    </row>
    <row r="6234" spans="1:8">
      <c r="A6234">
        <v>0.876377297</v>
      </c>
      <c r="B6234">
        <v>0.88384481400000003</v>
      </c>
      <c r="C6234">
        <v>2.7326271999999999E-2</v>
      </c>
      <c r="D6234">
        <v>0.170586187</v>
      </c>
      <c r="E6234">
        <v>0.17577748100000001</v>
      </c>
      <c r="F6234">
        <v>0.69519862399999999</v>
      </c>
      <c r="G6234">
        <v>1003</v>
      </c>
      <c r="H6234">
        <v>0</v>
      </c>
    </row>
    <row r="6235" spans="1:8">
      <c r="A6235">
        <v>0.87641426700000002</v>
      </c>
      <c r="B6235">
        <v>0.88381468500000004</v>
      </c>
      <c r="C6235">
        <v>2.7326092E-2</v>
      </c>
      <c r="D6235">
        <v>0.17058035399999999</v>
      </c>
      <c r="E6235">
        <v>0.175792015</v>
      </c>
      <c r="F6235">
        <v>0.69519321300000003</v>
      </c>
      <c r="G6235">
        <v>1003</v>
      </c>
      <c r="H6235">
        <v>0</v>
      </c>
    </row>
    <row r="6236" spans="1:8">
      <c r="A6236">
        <v>0.876324357</v>
      </c>
      <c r="B6236">
        <v>0.88387305400000005</v>
      </c>
      <c r="C6236">
        <v>2.7325767000000001E-2</v>
      </c>
      <c r="D6236">
        <v>0.17056632699999999</v>
      </c>
      <c r="E6236">
        <v>0.17580884899999999</v>
      </c>
      <c r="F6236">
        <v>0.69518367700000006</v>
      </c>
      <c r="G6236">
        <v>1003</v>
      </c>
      <c r="H6236">
        <v>0</v>
      </c>
    </row>
    <row r="6237" spans="1:8">
      <c r="A6237">
        <v>0.87602286399999996</v>
      </c>
      <c r="B6237">
        <v>0.88413326999999997</v>
      </c>
      <c r="C6237">
        <v>2.7325726000000002E-2</v>
      </c>
      <c r="D6237">
        <v>0.17053996299999999</v>
      </c>
      <c r="E6237">
        <v>0.175789007</v>
      </c>
      <c r="F6237">
        <v>0.695182038</v>
      </c>
      <c r="G6237">
        <v>1003</v>
      </c>
      <c r="H6237">
        <v>0</v>
      </c>
    </row>
    <row r="6238" spans="1:8">
      <c r="A6238">
        <v>0.87589298900000001</v>
      </c>
      <c r="B6238">
        <v>0.88423532699999996</v>
      </c>
      <c r="C6238">
        <v>2.7325130999999999E-2</v>
      </c>
      <c r="D6238">
        <v>0.170498699</v>
      </c>
      <c r="E6238">
        <v>0.17575565900000001</v>
      </c>
      <c r="F6238">
        <v>0.69516729600000005</v>
      </c>
      <c r="G6238">
        <v>1003</v>
      </c>
      <c r="H6238">
        <v>0</v>
      </c>
    </row>
    <row r="6239" spans="1:8">
      <c r="A6239">
        <v>0.87598086500000005</v>
      </c>
      <c r="B6239">
        <v>0.88404075299999996</v>
      </c>
      <c r="C6239">
        <v>2.7323897E-2</v>
      </c>
      <c r="D6239">
        <v>0.17045623200000001</v>
      </c>
      <c r="E6239">
        <v>0.17572914100000001</v>
      </c>
      <c r="F6239">
        <v>0.69513768399999998</v>
      </c>
      <c r="G6239">
        <v>1003</v>
      </c>
      <c r="H6239">
        <v>0</v>
      </c>
    </row>
    <row r="6240" spans="1:8">
      <c r="A6240">
        <v>0.87618303099999995</v>
      </c>
      <c r="B6240">
        <v>0.883608532</v>
      </c>
      <c r="C6240">
        <v>2.7321933999999999E-2</v>
      </c>
      <c r="D6240">
        <v>0.170432635</v>
      </c>
      <c r="E6240">
        <v>0.175724137</v>
      </c>
      <c r="F6240">
        <v>0.69509072500000002</v>
      </c>
      <c r="G6240">
        <v>1003</v>
      </c>
      <c r="H6240">
        <v>0</v>
      </c>
    </row>
    <row r="6241" spans="1:8">
      <c r="A6241">
        <v>0.876272987</v>
      </c>
      <c r="B6241">
        <v>0.88333508999999999</v>
      </c>
      <c r="C6241">
        <v>2.732337E-2</v>
      </c>
      <c r="D6241">
        <v>0.170452618</v>
      </c>
      <c r="E6241">
        <v>0.17571268000000001</v>
      </c>
      <c r="F6241">
        <v>0.69513129100000004</v>
      </c>
      <c r="G6241">
        <v>1003</v>
      </c>
      <c r="H6241">
        <v>0</v>
      </c>
    </row>
    <row r="6242" spans="1:8">
      <c r="A6242">
        <v>0.87628172999999998</v>
      </c>
      <c r="B6242">
        <v>0.88335657199999995</v>
      </c>
      <c r="C6242">
        <v>2.7323100999999999E-2</v>
      </c>
      <c r="D6242">
        <v>0.17047166599999999</v>
      </c>
      <c r="E6242">
        <v>0.175731689</v>
      </c>
      <c r="F6242">
        <v>0.69512569700000004</v>
      </c>
      <c r="G6242">
        <v>1003</v>
      </c>
      <c r="H6242">
        <v>0</v>
      </c>
    </row>
    <row r="6243" spans="1:8">
      <c r="A6243">
        <v>0.87621689000000003</v>
      </c>
      <c r="B6243">
        <v>0.88366368900000003</v>
      </c>
      <c r="C6243">
        <v>2.7322270999999999E-2</v>
      </c>
      <c r="D6243">
        <v>0.170473861</v>
      </c>
      <c r="E6243">
        <v>0.175744556</v>
      </c>
      <c r="F6243">
        <v>0.69510333199999996</v>
      </c>
      <c r="G6243">
        <v>1003</v>
      </c>
      <c r="H6243">
        <v>0</v>
      </c>
    </row>
    <row r="6244" spans="1:8">
      <c r="A6244">
        <v>0.87615359500000001</v>
      </c>
      <c r="B6244">
        <v>0.88401572299999998</v>
      </c>
      <c r="C6244">
        <v>2.7323469999999999E-2</v>
      </c>
      <c r="D6244">
        <v>0.170451454</v>
      </c>
      <c r="E6244">
        <v>0.17573043799999999</v>
      </c>
      <c r="F6244">
        <v>0.69513040000000004</v>
      </c>
      <c r="G6244">
        <v>1003</v>
      </c>
      <c r="H6244">
        <v>0</v>
      </c>
    </row>
    <row r="6245" spans="1:8">
      <c r="A6245">
        <v>0.87613268200000005</v>
      </c>
      <c r="B6245">
        <v>0.88380814699999999</v>
      </c>
      <c r="C6245">
        <v>2.7323440000000001E-2</v>
      </c>
      <c r="D6245">
        <v>0.17042242399999999</v>
      </c>
      <c r="E6245">
        <v>0.17572328800000001</v>
      </c>
      <c r="F6245">
        <v>0.69512736200000003</v>
      </c>
      <c r="G6245">
        <v>1003</v>
      </c>
      <c r="H6245">
        <v>0</v>
      </c>
    </row>
    <row r="6246" spans="1:8">
      <c r="A6246">
        <v>0.87613268200000005</v>
      </c>
      <c r="B6246">
        <v>0.88380814699999999</v>
      </c>
      <c r="C6246">
        <v>2.7323440000000001E-2</v>
      </c>
      <c r="D6246">
        <v>0.17042242399999999</v>
      </c>
      <c r="E6246">
        <v>0.17572328800000001</v>
      </c>
      <c r="F6246">
        <v>0.69512736200000003</v>
      </c>
      <c r="G6246">
        <v>1003</v>
      </c>
      <c r="H6246">
        <v>0</v>
      </c>
    </row>
    <row r="6247" spans="1:8">
      <c r="A6247">
        <v>0.87613112400000004</v>
      </c>
      <c r="B6247">
        <v>0.88375190100000001</v>
      </c>
      <c r="C6247">
        <v>2.7323309E-2</v>
      </c>
      <c r="D6247">
        <v>0.17042086400000001</v>
      </c>
      <c r="E6247">
        <v>0.17572370200000001</v>
      </c>
      <c r="F6247">
        <v>0.69512478200000005</v>
      </c>
      <c r="G6247">
        <v>1003</v>
      </c>
      <c r="H6247">
        <v>0</v>
      </c>
    </row>
    <row r="6248" spans="1:8">
      <c r="A6248">
        <v>0.87612785500000001</v>
      </c>
      <c r="B6248">
        <v>0.88368494099999995</v>
      </c>
      <c r="C6248">
        <v>2.7322956999999998E-2</v>
      </c>
      <c r="D6248">
        <v>0.17042020699999999</v>
      </c>
      <c r="E6248">
        <v>0.175725574</v>
      </c>
      <c r="F6248">
        <v>0.69511666800000005</v>
      </c>
      <c r="G6248">
        <v>1003</v>
      </c>
      <c r="H6248">
        <v>0</v>
      </c>
    </row>
    <row r="6249" spans="1:8">
      <c r="A6249">
        <v>0.87611720400000004</v>
      </c>
      <c r="B6249">
        <v>0.88352658699999997</v>
      </c>
      <c r="C6249">
        <v>2.7321925E-2</v>
      </c>
      <c r="D6249">
        <v>0.17042157799999999</v>
      </c>
      <c r="E6249">
        <v>0.17573211399999999</v>
      </c>
      <c r="F6249">
        <v>0.69509212499999995</v>
      </c>
      <c r="G6249">
        <v>1003</v>
      </c>
      <c r="H6249">
        <v>0</v>
      </c>
    </row>
    <row r="6250" spans="1:8">
      <c r="A6250">
        <v>0.87609192800000002</v>
      </c>
      <c r="B6250">
        <v>0.88321441300000003</v>
      </c>
      <c r="C6250">
        <v>2.7320529E-2</v>
      </c>
      <c r="D6250">
        <v>0.17042874799999999</v>
      </c>
      <c r="E6250">
        <v>0.17574363100000001</v>
      </c>
      <c r="F6250">
        <v>0.69505935299999999</v>
      </c>
      <c r="G6250">
        <v>1003</v>
      </c>
      <c r="H6250">
        <v>0</v>
      </c>
    </row>
    <row r="6251" spans="1:8">
      <c r="A6251">
        <v>0.87603542099999998</v>
      </c>
      <c r="B6251">
        <v>0.88269406299999997</v>
      </c>
      <c r="C6251">
        <v>2.7318690999999999E-2</v>
      </c>
      <c r="D6251">
        <v>0.17046281199999999</v>
      </c>
      <c r="E6251">
        <v>0.17576919499999999</v>
      </c>
      <c r="F6251">
        <v>0.69501886800000001</v>
      </c>
      <c r="G6251">
        <v>1003</v>
      </c>
      <c r="H6251">
        <v>0</v>
      </c>
    </row>
    <row r="6252" spans="1:8">
      <c r="A6252">
        <v>0.87601767399999997</v>
      </c>
      <c r="B6252">
        <v>0.88254943200000002</v>
      </c>
      <c r="C6252">
        <v>2.7317448000000001E-2</v>
      </c>
      <c r="D6252">
        <v>0.17051984000000001</v>
      </c>
      <c r="E6252">
        <v>0.175796707</v>
      </c>
      <c r="F6252">
        <v>0.69499350500000001</v>
      </c>
      <c r="G6252">
        <v>1003</v>
      </c>
      <c r="H6252">
        <v>0</v>
      </c>
    </row>
    <row r="6253" spans="1:8">
      <c r="A6253">
        <v>0.87609957699999996</v>
      </c>
      <c r="B6253">
        <v>0.88293244100000001</v>
      </c>
      <c r="C6253">
        <v>2.7316605000000001E-2</v>
      </c>
      <c r="D6253">
        <v>0.170566457</v>
      </c>
      <c r="E6253">
        <v>0.175814316</v>
      </c>
      <c r="F6253">
        <v>0.69497638299999998</v>
      </c>
      <c r="G6253">
        <v>1003</v>
      </c>
      <c r="H6253">
        <v>0</v>
      </c>
    </row>
    <row r="6254" spans="1:8">
      <c r="A6254">
        <v>0.87633696699999997</v>
      </c>
      <c r="B6254">
        <v>0.88363212199999996</v>
      </c>
      <c r="C6254">
        <v>2.7318998000000001E-2</v>
      </c>
      <c r="D6254">
        <v>0.170573476</v>
      </c>
      <c r="E6254">
        <v>0.17581695899999999</v>
      </c>
      <c r="F6254">
        <v>0.69504065999999998</v>
      </c>
      <c r="G6254">
        <v>1003</v>
      </c>
      <c r="H6254">
        <v>0</v>
      </c>
    </row>
    <row r="6255" spans="1:8">
      <c r="A6255">
        <v>0.87630709900000003</v>
      </c>
      <c r="B6255">
        <v>0.88370196300000003</v>
      </c>
      <c r="C6255">
        <v>2.7319063000000001E-2</v>
      </c>
      <c r="D6255">
        <v>0.17056907299999999</v>
      </c>
      <c r="E6255">
        <v>0.17581672800000001</v>
      </c>
      <c r="F6255">
        <v>0.695045413</v>
      </c>
      <c r="G6255">
        <v>1003</v>
      </c>
      <c r="H6255">
        <v>0</v>
      </c>
    </row>
    <row r="6256" spans="1:8">
      <c r="A6256">
        <v>0.87609370799999997</v>
      </c>
      <c r="B6256">
        <v>0.88334768200000002</v>
      </c>
      <c r="C6256">
        <v>2.7319485000000001E-2</v>
      </c>
      <c r="D6256">
        <v>0.17057423599999999</v>
      </c>
      <c r="E6256">
        <v>0.175814005</v>
      </c>
      <c r="F6256">
        <v>0.69506131299999996</v>
      </c>
      <c r="G6256">
        <v>1003</v>
      </c>
      <c r="H6256">
        <v>0</v>
      </c>
    </row>
    <row r="6257" spans="1:8">
      <c r="A6257">
        <v>0.87581750800000002</v>
      </c>
      <c r="B6257">
        <v>0.88276337100000002</v>
      </c>
      <c r="C6257">
        <v>2.7320956E-2</v>
      </c>
      <c r="D6257">
        <v>0.17059995</v>
      </c>
      <c r="E6257">
        <v>0.17581131</v>
      </c>
      <c r="F6257">
        <v>0.69510576099999999</v>
      </c>
      <c r="G6257">
        <v>1003</v>
      </c>
      <c r="H6257">
        <v>0</v>
      </c>
    </row>
    <row r="6258" spans="1:8">
      <c r="A6258">
        <v>0.87576911499999999</v>
      </c>
      <c r="B6258">
        <v>0.88272535100000005</v>
      </c>
      <c r="C6258">
        <v>2.7321369000000002E-2</v>
      </c>
      <c r="D6258">
        <v>0.17064269200000001</v>
      </c>
      <c r="E6258">
        <v>0.17580315799999999</v>
      </c>
      <c r="F6258">
        <v>0.69512140499999997</v>
      </c>
      <c r="G6258">
        <v>1003</v>
      </c>
      <c r="H6258">
        <v>0</v>
      </c>
    </row>
    <row r="6259" spans="1:8">
      <c r="A6259">
        <v>0.87600511700000006</v>
      </c>
      <c r="B6259">
        <v>0.883131471</v>
      </c>
      <c r="C6259">
        <v>2.7322142000000001E-2</v>
      </c>
      <c r="D6259">
        <v>0.17067432499999999</v>
      </c>
      <c r="E6259">
        <v>0.17579439399999999</v>
      </c>
      <c r="F6259">
        <v>0.69514384699999998</v>
      </c>
      <c r="G6259">
        <v>1003</v>
      </c>
      <c r="H6259">
        <v>0</v>
      </c>
    </row>
    <row r="6260" spans="1:8">
      <c r="A6260">
        <v>0.87656091599999997</v>
      </c>
      <c r="B6260">
        <v>0.88387943099999999</v>
      </c>
      <c r="C6260">
        <v>2.7323404999999999E-2</v>
      </c>
      <c r="D6260">
        <v>0.17067095099999999</v>
      </c>
      <c r="E6260">
        <v>0.17579884400000001</v>
      </c>
      <c r="F6260">
        <v>0.69517172699999996</v>
      </c>
      <c r="G6260">
        <v>1003</v>
      </c>
      <c r="H6260">
        <v>0</v>
      </c>
    </row>
    <row r="6261" spans="1:8">
      <c r="A6261">
        <v>0.876608261</v>
      </c>
      <c r="B6261">
        <v>0.88405276700000002</v>
      </c>
      <c r="C6261">
        <v>2.7324438E-2</v>
      </c>
      <c r="D6261">
        <v>0.170661228</v>
      </c>
      <c r="E6261">
        <v>0.17580135399999999</v>
      </c>
      <c r="F6261">
        <v>0.69519646700000004</v>
      </c>
      <c r="G6261">
        <v>1003</v>
      </c>
      <c r="H6261">
        <v>0</v>
      </c>
    </row>
    <row r="6262" spans="1:8">
      <c r="A6262">
        <v>0.87629285599999995</v>
      </c>
      <c r="B6262">
        <v>0.88377309199999998</v>
      </c>
      <c r="C6262">
        <v>2.7325523000000001E-2</v>
      </c>
      <c r="D6262">
        <v>0.170655627</v>
      </c>
      <c r="E6262">
        <v>0.175801702</v>
      </c>
      <c r="F6262">
        <v>0.695225804</v>
      </c>
      <c r="G6262">
        <v>1003</v>
      </c>
      <c r="H6262">
        <v>0</v>
      </c>
    </row>
    <row r="6263" spans="1:8">
      <c r="A6263">
        <v>0.87580606299999997</v>
      </c>
      <c r="B6263">
        <v>0.88320332199999996</v>
      </c>
      <c r="C6263">
        <v>2.7326012E-2</v>
      </c>
      <c r="D6263">
        <v>0.17065845800000001</v>
      </c>
      <c r="E6263">
        <v>0.175800435</v>
      </c>
      <c r="F6263">
        <v>0.69523850099999995</v>
      </c>
      <c r="G6263">
        <v>1003</v>
      </c>
      <c r="H6263">
        <v>0</v>
      </c>
    </row>
    <row r="6264" spans="1:8">
      <c r="A6264">
        <v>0.87569972399999996</v>
      </c>
      <c r="B6264">
        <v>0.88315825800000003</v>
      </c>
      <c r="C6264">
        <v>2.7327062999999999E-2</v>
      </c>
      <c r="D6264">
        <v>0.17068098700000001</v>
      </c>
      <c r="E6264">
        <v>0.17578000499999999</v>
      </c>
      <c r="F6264">
        <v>0.69526978100000003</v>
      </c>
      <c r="G6264">
        <v>1003</v>
      </c>
      <c r="H6264">
        <v>0</v>
      </c>
    </row>
    <row r="6265" spans="1:8">
      <c r="A6265">
        <v>0.87598893799999999</v>
      </c>
      <c r="B6265">
        <v>0.88345574599999999</v>
      </c>
      <c r="C6265">
        <v>2.7328015000000001E-2</v>
      </c>
      <c r="D6265">
        <v>0.170695917</v>
      </c>
      <c r="E6265">
        <v>0.175766003</v>
      </c>
      <c r="F6265">
        <v>0.695300472</v>
      </c>
      <c r="G6265">
        <v>1003</v>
      </c>
      <c r="H6265">
        <v>0</v>
      </c>
    </row>
    <row r="6266" spans="1:8">
      <c r="A6266">
        <v>0.87663462800000003</v>
      </c>
      <c r="B6266">
        <v>0.88400985200000004</v>
      </c>
      <c r="C6266">
        <v>2.7328589E-2</v>
      </c>
      <c r="D6266">
        <v>0.17069536299999999</v>
      </c>
      <c r="E6266">
        <v>0.17577636799999999</v>
      </c>
      <c r="F6266">
        <v>0.69532249300000004</v>
      </c>
      <c r="G6266">
        <v>1003</v>
      </c>
      <c r="H6266">
        <v>0</v>
      </c>
    </row>
    <row r="6267" spans="1:8">
      <c r="A6267">
        <v>0.87686265299999999</v>
      </c>
      <c r="B6267">
        <v>0.88423148299999998</v>
      </c>
      <c r="C6267">
        <v>2.7329712999999999E-2</v>
      </c>
      <c r="D6267">
        <v>0.170686168</v>
      </c>
      <c r="E6267">
        <v>0.175799019</v>
      </c>
      <c r="F6267">
        <v>0.69535443799999996</v>
      </c>
      <c r="G6267">
        <v>1003</v>
      </c>
      <c r="H6267">
        <v>0</v>
      </c>
    </row>
    <row r="6268" spans="1:8">
      <c r="A6268">
        <v>0.87658705599999998</v>
      </c>
      <c r="B6268">
        <v>0.88406010300000004</v>
      </c>
      <c r="C6268">
        <v>2.7330707999999999E-2</v>
      </c>
      <c r="D6268">
        <v>0.170676416</v>
      </c>
      <c r="E6268">
        <v>0.17582309800000001</v>
      </c>
      <c r="F6268">
        <v>0.69537954000000002</v>
      </c>
      <c r="G6268">
        <v>1003</v>
      </c>
      <c r="H6268">
        <v>0</v>
      </c>
    </row>
    <row r="6269" spans="1:8">
      <c r="A6269">
        <v>0.87602235900000003</v>
      </c>
      <c r="B6269">
        <v>0.88368407800000004</v>
      </c>
      <c r="C6269">
        <v>2.7331359999999999E-2</v>
      </c>
      <c r="D6269">
        <v>0.17067238600000001</v>
      </c>
      <c r="E6269">
        <v>0.17583189900000001</v>
      </c>
      <c r="F6269">
        <v>0.69539573700000001</v>
      </c>
      <c r="G6269">
        <v>1003</v>
      </c>
      <c r="H6269">
        <v>0</v>
      </c>
    </row>
    <row r="6270" spans="1:8">
      <c r="A6270">
        <v>0.87569353599999999</v>
      </c>
      <c r="B6270">
        <v>0.88345678100000002</v>
      </c>
      <c r="C6270">
        <v>2.7331714999999999E-2</v>
      </c>
      <c r="D6270">
        <v>0.17067246799999999</v>
      </c>
      <c r="E6270">
        <v>0.17582215500000001</v>
      </c>
      <c r="F6270">
        <v>0.69540496600000001</v>
      </c>
      <c r="G6270">
        <v>1003</v>
      </c>
      <c r="H6270">
        <v>0</v>
      </c>
    </row>
    <row r="6271" spans="1:8">
      <c r="A6271">
        <v>0.875828355</v>
      </c>
      <c r="B6271">
        <v>0.88348634800000003</v>
      </c>
      <c r="C6271">
        <v>2.7331658000000002E-2</v>
      </c>
      <c r="D6271">
        <v>0.17067260200000001</v>
      </c>
      <c r="E6271">
        <v>0.17581034000000001</v>
      </c>
      <c r="F6271">
        <v>0.69540356299999995</v>
      </c>
      <c r="G6271">
        <v>1003</v>
      </c>
      <c r="H6271">
        <v>0</v>
      </c>
    </row>
    <row r="6272" spans="1:8">
      <c r="A6272">
        <v>0.87635127000000002</v>
      </c>
      <c r="B6272">
        <v>0.88370292500000003</v>
      </c>
      <c r="C6272">
        <v>2.7331260999999999E-2</v>
      </c>
      <c r="D6272">
        <v>0.17067200799999999</v>
      </c>
      <c r="E6272">
        <v>0.17581558799999999</v>
      </c>
      <c r="F6272">
        <v>0.69539409299999999</v>
      </c>
      <c r="G6272">
        <v>1003</v>
      </c>
      <c r="H6272">
        <v>0</v>
      </c>
    </row>
    <row r="6273" spans="1:8">
      <c r="A6273">
        <v>0.87686104399999998</v>
      </c>
      <c r="B6273">
        <v>0.88392641999999999</v>
      </c>
      <c r="C6273">
        <v>2.7331919E-2</v>
      </c>
      <c r="D6273">
        <v>0.17067299599999999</v>
      </c>
      <c r="E6273">
        <v>0.17584517</v>
      </c>
      <c r="F6273">
        <v>0.69541039299999996</v>
      </c>
      <c r="G6273">
        <v>1003</v>
      </c>
      <c r="H6273">
        <v>0</v>
      </c>
    </row>
    <row r="6274" spans="1:8">
      <c r="A6274">
        <v>0.87676794899999999</v>
      </c>
      <c r="B6274">
        <v>0.88390423699999998</v>
      </c>
      <c r="C6274">
        <v>2.7332598999999999E-2</v>
      </c>
      <c r="D6274">
        <v>0.170674827</v>
      </c>
      <c r="E6274">
        <v>0.17588369300000001</v>
      </c>
      <c r="F6274">
        <v>0.69542457599999996</v>
      </c>
      <c r="G6274">
        <v>1003</v>
      </c>
      <c r="H6274">
        <v>0</v>
      </c>
    </row>
    <row r="6275" spans="1:8">
      <c r="A6275">
        <v>0.87617606000000003</v>
      </c>
      <c r="B6275">
        <v>0.88372633899999997</v>
      </c>
      <c r="C6275">
        <v>2.7333244E-2</v>
      </c>
      <c r="D6275">
        <v>0.17067213000000001</v>
      </c>
      <c r="E6275">
        <v>0.17589671900000001</v>
      </c>
      <c r="F6275">
        <v>0.69543708000000004</v>
      </c>
      <c r="G6275">
        <v>1003</v>
      </c>
      <c r="H6275">
        <v>0</v>
      </c>
    </row>
    <row r="6276" spans="1:8">
      <c r="A6276">
        <v>0.87568555199999998</v>
      </c>
      <c r="B6276">
        <v>0.88359111999999995</v>
      </c>
      <c r="C6276">
        <v>2.7334027E-2</v>
      </c>
      <c r="D6276">
        <v>0.17065846000000001</v>
      </c>
      <c r="E6276">
        <v>0.17587023800000001</v>
      </c>
      <c r="F6276">
        <v>0.69545367999999996</v>
      </c>
      <c r="G6276">
        <v>1003</v>
      </c>
      <c r="H6276">
        <v>0</v>
      </c>
    </row>
    <row r="6277" spans="1:8">
      <c r="A6277">
        <v>0.87571643700000001</v>
      </c>
      <c r="B6277">
        <v>0.88355538700000003</v>
      </c>
      <c r="C6277">
        <v>2.7333559E-2</v>
      </c>
      <c r="D6277">
        <v>0.17064534200000001</v>
      </c>
      <c r="E6277">
        <v>0.17583912500000001</v>
      </c>
      <c r="F6277">
        <v>0.69544093600000001</v>
      </c>
      <c r="G6277">
        <v>1003</v>
      </c>
      <c r="H6277">
        <v>0</v>
      </c>
    </row>
    <row r="6278" spans="1:8">
      <c r="A6278">
        <v>0.876115423</v>
      </c>
      <c r="B6278">
        <v>0.88356827900000001</v>
      </c>
      <c r="C6278">
        <v>2.7332815999999999E-2</v>
      </c>
      <c r="D6278">
        <v>0.17063931199999999</v>
      </c>
      <c r="E6278">
        <v>0.17582089200000001</v>
      </c>
      <c r="F6278">
        <v>0.69542280300000003</v>
      </c>
      <c r="G6278">
        <v>1003</v>
      </c>
      <c r="H6278">
        <v>0</v>
      </c>
    </row>
    <row r="6279" spans="1:8">
      <c r="A6279">
        <v>0.87657284700000004</v>
      </c>
      <c r="B6279">
        <v>0.88358191100000005</v>
      </c>
      <c r="C6279">
        <v>2.7332661000000001E-2</v>
      </c>
      <c r="D6279">
        <v>0.17064449900000001</v>
      </c>
      <c r="E6279">
        <v>0.17582999099999999</v>
      </c>
      <c r="F6279">
        <v>0.69542121899999998</v>
      </c>
      <c r="G6279">
        <v>1003</v>
      </c>
      <c r="H6279">
        <v>0</v>
      </c>
    </row>
    <row r="6280" spans="1:8">
      <c r="A6280">
        <v>0.87657284700000004</v>
      </c>
      <c r="B6280">
        <v>0.88358191100000005</v>
      </c>
      <c r="C6280">
        <v>2.7332661000000001E-2</v>
      </c>
      <c r="D6280">
        <v>0.17064449900000001</v>
      </c>
      <c r="E6280">
        <v>0.17582999099999999</v>
      </c>
      <c r="F6280">
        <v>0.69542121899999998</v>
      </c>
      <c r="G6280">
        <v>1003</v>
      </c>
      <c r="H6280">
        <v>0</v>
      </c>
    </row>
    <row r="6281" spans="1:8">
      <c r="A6281">
        <v>0.87659290099999998</v>
      </c>
      <c r="B6281">
        <v>0.88358139400000002</v>
      </c>
      <c r="C6281">
        <v>2.7332722E-2</v>
      </c>
      <c r="D6281">
        <v>0.17064499899999999</v>
      </c>
      <c r="E6281">
        <v>0.175832608</v>
      </c>
      <c r="F6281">
        <v>0.69542293099999997</v>
      </c>
      <c r="G6281">
        <v>1003</v>
      </c>
      <c r="H6281">
        <v>0</v>
      </c>
    </row>
    <row r="6282" spans="1:8">
      <c r="A6282">
        <v>0.876604893</v>
      </c>
      <c r="B6282">
        <v>0.88358112300000002</v>
      </c>
      <c r="C6282">
        <v>2.7332671999999999E-2</v>
      </c>
      <c r="D6282">
        <v>0.17064658799999999</v>
      </c>
      <c r="E6282">
        <v>0.175835201</v>
      </c>
      <c r="F6282">
        <v>0.695421909</v>
      </c>
      <c r="G6282">
        <v>1003</v>
      </c>
      <c r="H6282">
        <v>0</v>
      </c>
    </row>
    <row r="6283" spans="1:8">
      <c r="A6283">
        <v>0.87660839199999996</v>
      </c>
      <c r="B6283">
        <v>0.88358068700000003</v>
      </c>
      <c r="C6283">
        <v>2.7332560999999998E-2</v>
      </c>
      <c r="D6283">
        <v>0.17064953399999999</v>
      </c>
      <c r="E6283">
        <v>0.17584035100000001</v>
      </c>
      <c r="F6283">
        <v>0.69541963799999995</v>
      </c>
      <c r="G6283">
        <v>1003</v>
      </c>
      <c r="H6283">
        <v>0</v>
      </c>
    </row>
    <row r="6284" spans="1:8">
      <c r="A6284">
        <v>0.87657095100000004</v>
      </c>
      <c r="B6284">
        <v>0.88358316199999998</v>
      </c>
      <c r="C6284">
        <v>2.7332500999999999E-2</v>
      </c>
      <c r="D6284">
        <v>0.17065366600000001</v>
      </c>
      <c r="E6284">
        <v>0.17584986</v>
      </c>
      <c r="F6284">
        <v>0.69541913399999999</v>
      </c>
      <c r="G6284">
        <v>1003</v>
      </c>
      <c r="H6284">
        <v>0</v>
      </c>
    </row>
    <row r="6285" spans="1:8">
      <c r="A6285">
        <v>0.87637359800000003</v>
      </c>
      <c r="B6285">
        <v>0.88360123999999995</v>
      </c>
      <c r="C6285">
        <v>2.7333195000000001E-2</v>
      </c>
      <c r="D6285">
        <v>0.17063877999999999</v>
      </c>
      <c r="E6285">
        <v>0.17585847199999999</v>
      </c>
      <c r="F6285">
        <v>0.69543695900000002</v>
      </c>
      <c r="G6285">
        <v>1003</v>
      </c>
      <c r="H6285">
        <v>0</v>
      </c>
    </row>
    <row r="6286" spans="1:8">
      <c r="A6286">
        <v>0.87576659400000001</v>
      </c>
      <c r="B6286">
        <v>0.88373836500000003</v>
      </c>
      <c r="C6286">
        <v>2.7332480999999999E-2</v>
      </c>
      <c r="D6286">
        <v>0.17062487300000001</v>
      </c>
      <c r="E6286">
        <v>0.175821747</v>
      </c>
      <c r="F6286">
        <v>0.69542030700000002</v>
      </c>
      <c r="G6286">
        <v>1003</v>
      </c>
      <c r="H6286">
        <v>0</v>
      </c>
    </row>
    <row r="6287" spans="1:8">
      <c r="A6287">
        <v>0.87554494699999996</v>
      </c>
      <c r="B6287">
        <v>0.88378522999999998</v>
      </c>
      <c r="C6287">
        <v>2.7332239000000001E-2</v>
      </c>
      <c r="D6287">
        <v>0.17058590300000001</v>
      </c>
      <c r="E6287">
        <v>0.17576413299999999</v>
      </c>
      <c r="F6287">
        <v>0.69541449799999999</v>
      </c>
      <c r="G6287">
        <v>1003</v>
      </c>
      <c r="H6287">
        <v>0</v>
      </c>
    </row>
    <row r="6288" spans="1:8">
      <c r="A6288">
        <v>0.87554380499999995</v>
      </c>
      <c r="B6288">
        <v>0.88376917799999999</v>
      </c>
      <c r="C6288">
        <v>2.7331952999999999E-2</v>
      </c>
      <c r="D6288">
        <v>0.17056558799999999</v>
      </c>
      <c r="E6288">
        <v>0.17570769899999999</v>
      </c>
      <c r="F6288">
        <v>0.69540803500000004</v>
      </c>
      <c r="G6288">
        <v>1003</v>
      </c>
      <c r="H6288">
        <v>0</v>
      </c>
    </row>
    <row r="6289" spans="1:8">
      <c r="A6289">
        <v>0.87554380499999995</v>
      </c>
      <c r="B6289">
        <v>0.88376917799999999</v>
      </c>
      <c r="C6289">
        <v>2.7331952999999999E-2</v>
      </c>
      <c r="D6289">
        <v>0.17056558799999999</v>
      </c>
      <c r="E6289">
        <v>0.17570769899999999</v>
      </c>
      <c r="F6289">
        <v>0.69540803500000004</v>
      </c>
      <c r="G6289">
        <v>1003</v>
      </c>
      <c r="H6289">
        <v>0</v>
      </c>
    </row>
    <row r="6290" spans="1:8">
      <c r="A6290">
        <v>0.87572288200000004</v>
      </c>
      <c r="B6290">
        <v>0.88367072800000002</v>
      </c>
      <c r="C6290">
        <v>2.7331878E-2</v>
      </c>
      <c r="D6290">
        <v>0.170546118</v>
      </c>
      <c r="E6290">
        <v>0.17569421399999999</v>
      </c>
      <c r="F6290">
        <v>0.69540566999999998</v>
      </c>
      <c r="G6290">
        <v>1003</v>
      </c>
      <c r="H6290">
        <v>0</v>
      </c>
    </row>
    <row r="6291" spans="1:8">
      <c r="A6291">
        <v>0.87588853099999997</v>
      </c>
      <c r="B6291">
        <v>0.883571102</v>
      </c>
      <c r="C6291">
        <v>2.7331754999999999E-2</v>
      </c>
      <c r="D6291">
        <v>0.170533081</v>
      </c>
      <c r="E6291">
        <v>0.175684801</v>
      </c>
      <c r="F6291">
        <v>0.69540216600000004</v>
      </c>
      <c r="G6291">
        <v>1003</v>
      </c>
      <c r="H6291">
        <v>0</v>
      </c>
    </row>
    <row r="6292" spans="1:8">
      <c r="A6292">
        <v>0.87604389800000004</v>
      </c>
      <c r="B6292">
        <v>0.88347177799999999</v>
      </c>
      <c r="C6292">
        <v>2.7331800999999999E-2</v>
      </c>
      <c r="D6292">
        <v>0.170530927</v>
      </c>
      <c r="E6292">
        <v>0.17567194999999999</v>
      </c>
      <c r="F6292">
        <v>0.69540340199999995</v>
      </c>
      <c r="G6292">
        <v>1003</v>
      </c>
      <c r="H6292">
        <v>0</v>
      </c>
    </row>
    <row r="6293" spans="1:8">
      <c r="A6293">
        <v>0.87614798299999996</v>
      </c>
      <c r="B6293">
        <v>0.88339875700000003</v>
      </c>
      <c r="C6293">
        <v>2.7331821999999999E-2</v>
      </c>
      <c r="D6293">
        <v>0.17053141099999999</v>
      </c>
      <c r="E6293">
        <v>0.17566548000000001</v>
      </c>
      <c r="F6293">
        <v>0.69540377499999995</v>
      </c>
      <c r="G6293">
        <v>1003</v>
      </c>
      <c r="H6293">
        <v>0</v>
      </c>
    </row>
    <row r="6294" spans="1:8">
      <c r="A6294">
        <v>0.87612959000000001</v>
      </c>
      <c r="B6294">
        <v>0.88342402200000003</v>
      </c>
      <c r="C6294">
        <v>2.7331556E-2</v>
      </c>
      <c r="D6294">
        <v>0.170526754</v>
      </c>
      <c r="E6294">
        <v>0.17566128</v>
      </c>
      <c r="F6294">
        <v>0.69539642599999996</v>
      </c>
      <c r="G6294">
        <v>1003</v>
      </c>
      <c r="H6294">
        <v>0</v>
      </c>
    </row>
    <row r="6295" spans="1:8">
      <c r="A6295">
        <v>0.87582458900000004</v>
      </c>
      <c r="B6295">
        <v>0.883794631</v>
      </c>
      <c r="C6295">
        <v>2.7331798000000001E-2</v>
      </c>
      <c r="D6295">
        <v>0.1705025</v>
      </c>
      <c r="E6295">
        <v>0.17562393400000001</v>
      </c>
      <c r="F6295">
        <v>0.69540129399999995</v>
      </c>
      <c r="G6295">
        <v>1003</v>
      </c>
      <c r="H6295">
        <v>0</v>
      </c>
    </row>
    <row r="6296" spans="1:8">
      <c r="A6296">
        <v>0.87556636799999998</v>
      </c>
      <c r="B6296">
        <v>0.88416220499999998</v>
      </c>
      <c r="C6296">
        <v>2.7331503E-2</v>
      </c>
      <c r="D6296">
        <v>0.17043387700000001</v>
      </c>
      <c r="E6296">
        <v>0.175559771</v>
      </c>
      <c r="F6296">
        <v>0.695392503</v>
      </c>
      <c r="G6296">
        <v>1003</v>
      </c>
      <c r="H6296">
        <v>0</v>
      </c>
    </row>
    <row r="6297" spans="1:8">
      <c r="A6297">
        <v>0.87555007900000004</v>
      </c>
      <c r="B6297">
        <v>0.88412689300000002</v>
      </c>
      <c r="C6297">
        <v>2.7331069E-2</v>
      </c>
      <c r="D6297">
        <v>0.17034826</v>
      </c>
      <c r="E6297">
        <v>0.17548546500000001</v>
      </c>
      <c r="F6297">
        <v>0.69538135300000004</v>
      </c>
      <c r="G6297">
        <v>1003</v>
      </c>
      <c r="H6297">
        <v>0</v>
      </c>
    </row>
    <row r="6298" spans="1:8">
      <c r="A6298">
        <v>0.87567841300000004</v>
      </c>
      <c r="B6298">
        <v>0.88373736599999997</v>
      </c>
      <c r="C6298">
        <v>2.7330538000000001E-2</v>
      </c>
      <c r="D6298">
        <v>0.170280079</v>
      </c>
      <c r="E6298">
        <v>0.17542919900000001</v>
      </c>
      <c r="F6298">
        <v>0.69536785000000001</v>
      </c>
      <c r="G6298">
        <v>1003</v>
      </c>
      <c r="H6298">
        <v>0</v>
      </c>
    </row>
    <row r="6299" spans="1:8">
      <c r="A6299">
        <v>0.87577255300000001</v>
      </c>
      <c r="B6299">
        <v>0.88339741100000002</v>
      </c>
      <c r="C6299">
        <v>2.7330228000000002E-2</v>
      </c>
      <c r="D6299">
        <v>0.17024265699999999</v>
      </c>
      <c r="E6299">
        <v>0.175396037</v>
      </c>
      <c r="F6299">
        <v>0.69535959899999999</v>
      </c>
      <c r="G6299">
        <v>1003</v>
      </c>
      <c r="H6299">
        <v>0</v>
      </c>
    </row>
    <row r="6300" spans="1:8">
      <c r="A6300">
        <v>0.87578214300000001</v>
      </c>
      <c r="B6300">
        <v>0.88344125399999995</v>
      </c>
      <c r="C6300">
        <v>2.7329994999999999E-2</v>
      </c>
      <c r="D6300">
        <v>0.17021557300000001</v>
      </c>
      <c r="E6300">
        <v>0.175373898</v>
      </c>
      <c r="F6300">
        <v>0.69535119099999998</v>
      </c>
      <c r="G6300">
        <v>1003</v>
      </c>
      <c r="H6300">
        <v>0</v>
      </c>
    </row>
    <row r="6301" spans="1:8">
      <c r="A6301">
        <v>0.875760702</v>
      </c>
      <c r="B6301">
        <v>0.88374773600000001</v>
      </c>
      <c r="C6301">
        <v>2.7329279000000001E-2</v>
      </c>
      <c r="D6301">
        <v>0.17018319700000001</v>
      </c>
      <c r="E6301">
        <v>0.17535625499999999</v>
      </c>
      <c r="F6301">
        <v>0.69533057600000003</v>
      </c>
      <c r="G6301">
        <v>1003</v>
      </c>
      <c r="H6301">
        <v>0</v>
      </c>
    </row>
    <row r="6302" spans="1:8">
      <c r="A6302">
        <v>0.87591801000000002</v>
      </c>
      <c r="B6302">
        <v>0.88259335100000003</v>
      </c>
      <c r="C6302">
        <v>4.0861942999999998E-2</v>
      </c>
      <c r="D6302">
        <v>0.17033522300000001</v>
      </c>
      <c r="E6302">
        <v>0.174858126</v>
      </c>
      <c r="F6302">
        <v>0.69316479799999997</v>
      </c>
      <c r="G6302">
        <v>1003</v>
      </c>
      <c r="H6302">
        <v>0</v>
      </c>
    </row>
    <row r="6303" spans="1:8">
      <c r="A6303">
        <v>0.87577966500000004</v>
      </c>
      <c r="B6303">
        <v>0.88269250899999996</v>
      </c>
      <c r="C6303">
        <v>4.0862138999999999E-2</v>
      </c>
      <c r="D6303">
        <v>0.170358127</v>
      </c>
      <c r="E6303">
        <v>0.17488216700000001</v>
      </c>
      <c r="F6303">
        <v>0.693168754</v>
      </c>
      <c r="G6303">
        <v>1003</v>
      </c>
      <c r="H6303">
        <v>0</v>
      </c>
    </row>
    <row r="6304" spans="1:8">
      <c r="A6304">
        <v>0.87577966500000004</v>
      </c>
      <c r="B6304">
        <v>0.88269250899999996</v>
      </c>
      <c r="C6304">
        <v>4.0862138999999999E-2</v>
      </c>
      <c r="D6304">
        <v>0.170358127</v>
      </c>
      <c r="E6304">
        <v>0.17488216700000001</v>
      </c>
      <c r="F6304">
        <v>0.693168754</v>
      </c>
      <c r="G6304">
        <v>1003</v>
      </c>
      <c r="H6304">
        <v>0</v>
      </c>
    </row>
    <row r="6305" spans="1:8">
      <c r="A6305">
        <v>0.875779576</v>
      </c>
      <c r="B6305">
        <v>0.88269249800000005</v>
      </c>
      <c r="C6305">
        <v>4.0862137999999999E-2</v>
      </c>
      <c r="D6305">
        <v>0.170358071</v>
      </c>
      <c r="E6305">
        <v>0.17488226000000001</v>
      </c>
      <c r="F6305">
        <v>0.69316873099999998</v>
      </c>
      <c r="G6305">
        <v>1003</v>
      </c>
      <c r="H6305">
        <v>0</v>
      </c>
    </row>
    <row r="6306" spans="1:8">
      <c r="A6306">
        <v>0.875779576</v>
      </c>
      <c r="B6306">
        <v>0.88269249800000005</v>
      </c>
      <c r="C6306">
        <v>4.0862137999999999E-2</v>
      </c>
      <c r="D6306">
        <v>0.170358071</v>
      </c>
      <c r="E6306">
        <v>0.17488226000000001</v>
      </c>
      <c r="F6306">
        <v>0.69316873099999998</v>
      </c>
      <c r="G6306">
        <v>1003</v>
      </c>
      <c r="H6306">
        <v>0</v>
      </c>
    </row>
    <row r="6307" spans="1:8">
      <c r="A6307">
        <v>0.87577960799999999</v>
      </c>
      <c r="B6307">
        <v>0.88269241399999998</v>
      </c>
      <c r="C6307">
        <v>4.0862137E-2</v>
      </c>
      <c r="D6307">
        <v>0.17035799700000001</v>
      </c>
      <c r="E6307">
        <v>0.17488236800000001</v>
      </c>
      <c r="F6307">
        <v>0.69316870600000002</v>
      </c>
      <c r="G6307">
        <v>1003</v>
      </c>
      <c r="H6307">
        <v>0</v>
      </c>
    </row>
    <row r="6308" spans="1:8">
      <c r="A6308">
        <v>0.87577963800000003</v>
      </c>
      <c r="B6308">
        <v>0.88269233199999997</v>
      </c>
      <c r="C6308">
        <v>4.0862136E-2</v>
      </c>
      <c r="D6308">
        <v>0.17035792299999999</v>
      </c>
      <c r="E6308">
        <v>0.17488247700000001</v>
      </c>
      <c r="F6308">
        <v>0.69316868099999995</v>
      </c>
      <c r="G6308">
        <v>1003</v>
      </c>
      <c r="H6308">
        <v>0</v>
      </c>
    </row>
    <row r="6309" spans="1:8">
      <c r="A6309">
        <v>0.87577969099999997</v>
      </c>
      <c r="B6309">
        <v>0.88269217099999997</v>
      </c>
      <c r="C6309">
        <v>4.0862134000000001E-2</v>
      </c>
      <c r="D6309">
        <v>0.17035777699999999</v>
      </c>
      <c r="E6309">
        <v>0.17488269300000001</v>
      </c>
      <c r="F6309">
        <v>0.69316862999999995</v>
      </c>
      <c r="G6309">
        <v>1003</v>
      </c>
      <c r="H6309">
        <v>0</v>
      </c>
    </row>
    <row r="6310" spans="1:8">
      <c r="A6310">
        <v>0.87577978199999995</v>
      </c>
      <c r="B6310">
        <v>0.88269185900000002</v>
      </c>
      <c r="C6310">
        <v>4.0862131000000003E-2</v>
      </c>
      <c r="D6310">
        <v>0.170357486</v>
      </c>
      <c r="E6310">
        <v>0.174883122</v>
      </c>
      <c r="F6310">
        <v>0.69316853</v>
      </c>
      <c r="G6310">
        <v>1003</v>
      </c>
      <c r="H6310">
        <v>0</v>
      </c>
    </row>
    <row r="6311" spans="1:8">
      <c r="A6311">
        <v>0.87577988799999995</v>
      </c>
      <c r="B6311">
        <v>0.882691279</v>
      </c>
      <c r="C6311">
        <v>4.0862123E-2</v>
      </c>
      <c r="D6311">
        <v>0.170356916</v>
      </c>
      <c r="E6311">
        <v>0.174883973</v>
      </c>
      <c r="F6311">
        <v>0.69316833099999997</v>
      </c>
      <c r="G6311">
        <v>1003</v>
      </c>
      <c r="H6311">
        <v>0</v>
      </c>
    </row>
    <row r="6312" spans="1:8">
      <c r="A6312">
        <v>0.87577978400000001</v>
      </c>
      <c r="B6312">
        <v>0.88269030599999998</v>
      </c>
      <c r="C6312">
        <v>4.0862109000000001E-2</v>
      </c>
      <c r="D6312">
        <v>0.17035582599999999</v>
      </c>
      <c r="E6312">
        <v>0.17488563200000001</v>
      </c>
      <c r="F6312">
        <v>0.69316793899999996</v>
      </c>
      <c r="G6312">
        <v>1003</v>
      </c>
      <c r="H6312">
        <v>0</v>
      </c>
    </row>
    <row r="6313" spans="1:8">
      <c r="A6313">
        <v>0.87577831699999997</v>
      </c>
      <c r="B6313">
        <v>0.88268911900000002</v>
      </c>
      <c r="C6313">
        <v>4.0862080000000002E-2</v>
      </c>
      <c r="D6313">
        <v>0.170353846</v>
      </c>
      <c r="E6313">
        <v>0.17488878799999999</v>
      </c>
      <c r="F6313">
        <v>0.69316718300000002</v>
      </c>
      <c r="G6313">
        <v>1003</v>
      </c>
      <c r="H6313">
        <v>0</v>
      </c>
    </row>
    <row r="6314" spans="1:8">
      <c r="A6314">
        <v>0.87577036200000002</v>
      </c>
      <c r="B6314">
        <v>0.88268982600000001</v>
      </c>
      <c r="C6314">
        <v>4.0862026000000003E-2</v>
      </c>
      <c r="D6314">
        <v>0.170350683</v>
      </c>
      <c r="E6314">
        <v>0.17489443399999999</v>
      </c>
      <c r="F6314">
        <v>0.69316581300000002</v>
      </c>
      <c r="G6314">
        <v>1003</v>
      </c>
      <c r="H6314">
        <v>0</v>
      </c>
    </row>
    <row r="6315" spans="1:8">
      <c r="A6315">
        <v>0.87573443699999998</v>
      </c>
      <c r="B6315">
        <v>0.88270380800000003</v>
      </c>
      <c r="C6315">
        <v>4.0861948000000002E-2</v>
      </c>
      <c r="D6315">
        <v>0.17034750800000001</v>
      </c>
      <c r="E6315">
        <v>0.17490298200000001</v>
      </c>
      <c r="F6315">
        <v>0.69316389599999995</v>
      </c>
      <c r="G6315">
        <v>1003</v>
      </c>
      <c r="H6315">
        <v>0</v>
      </c>
    </row>
    <row r="6316" spans="1:8">
      <c r="A6316">
        <v>0.87564336499999995</v>
      </c>
      <c r="B6316">
        <v>0.88274780600000002</v>
      </c>
      <c r="C6316">
        <v>4.0861775000000003E-2</v>
      </c>
      <c r="D6316">
        <v>0.17034222900000001</v>
      </c>
      <c r="E6316">
        <v>0.17491483999999999</v>
      </c>
      <c r="F6316">
        <v>0.69316015099999995</v>
      </c>
      <c r="G6316">
        <v>1003</v>
      </c>
      <c r="H6316">
        <v>0</v>
      </c>
    </row>
    <row r="6317" spans="1:8">
      <c r="A6317">
        <v>0.87559821699999996</v>
      </c>
      <c r="B6317">
        <v>0.88276693799999995</v>
      </c>
      <c r="C6317">
        <v>4.0861002E-2</v>
      </c>
      <c r="D6317">
        <v>0.170317195</v>
      </c>
      <c r="E6317">
        <v>0.174934795</v>
      </c>
      <c r="F6317">
        <v>0.69314511599999995</v>
      </c>
      <c r="G6317">
        <v>1003</v>
      </c>
      <c r="H6317">
        <v>0</v>
      </c>
    </row>
    <row r="6318" spans="1:8">
      <c r="A6318">
        <v>0.875716783</v>
      </c>
      <c r="B6318">
        <v>0.88266418000000002</v>
      </c>
      <c r="C6318">
        <v>4.0859975999999999E-2</v>
      </c>
      <c r="D6318">
        <v>0.170295477</v>
      </c>
      <c r="E6318">
        <v>0.17495044000000001</v>
      </c>
      <c r="F6318">
        <v>0.693126346</v>
      </c>
      <c r="G6318">
        <v>1003</v>
      </c>
      <c r="H6318">
        <v>0</v>
      </c>
    </row>
    <row r="6319" spans="1:8">
      <c r="A6319">
        <v>0.87599126999999999</v>
      </c>
      <c r="B6319">
        <v>0.88236463200000004</v>
      </c>
      <c r="C6319">
        <v>4.0857932E-2</v>
      </c>
      <c r="D6319">
        <v>0.17029925300000001</v>
      </c>
      <c r="E6319">
        <v>0.174981531</v>
      </c>
      <c r="F6319">
        <v>0.69309206000000001</v>
      </c>
      <c r="G6319">
        <v>1003</v>
      </c>
      <c r="H6319">
        <v>0</v>
      </c>
    </row>
    <row r="6320" spans="1:8">
      <c r="A6320">
        <v>0.87625878999999995</v>
      </c>
      <c r="B6320">
        <v>0.88203746900000002</v>
      </c>
      <c r="C6320">
        <v>4.0858539999999999E-2</v>
      </c>
      <c r="D6320">
        <v>0.170365392</v>
      </c>
      <c r="E6320">
        <v>0.17502944300000001</v>
      </c>
      <c r="F6320">
        <v>0.69310400299999997</v>
      </c>
      <c r="G6320">
        <v>1003</v>
      </c>
      <c r="H6320">
        <v>0</v>
      </c>
    </row>
    <row r="6321" spans="1:8">
      <c r="A6321">
        <v>0.87629551500000002</v>
      </c>
      <c r="B6321">
        <v>0.882060646</v>
      </c>
      <c r="C6321">
        <v>4.0860216999999997E-2</v>
      </c>
      <c r="D6321">
        <v>0.17046008700000001</v>
      </c>
      <c r="E6321">
        <v>0.17509339900000001</v>
      </c>
      <c r="F6321">
        <v>0.69313104800000003</v>
      </c>
      <c r="G6321">
        <v>1003</v>
      </c>
      <c r="H6321">
        <v>0</v>
      </c>
    </row>
    <row r="6322" spans="1:8">
      <c r="A6322">
        <v>0.87617073899999998</v>
      </c>
      <c r="B6322">
        <v>0.88246830200000004</v>
      </c>
      <c r="C6322">
        <v>4.0860261000000002E-2</v>
      </c>
      <c r="D6322">
        <v>0.170532406</v>
      </c>
      <c r="E6322">
        <v>0.17514680899999999</v>
      </c>
      <c r="F6322">
        <v>0.69312843599999996</v>
      </c>
      <c r="G6322">
        <v>1003</v>
      </c>
      <c r="H6322">
        <v>0</v>
      </c>
    </row>
    <row r="6323" spans="1:8">
      <c r="A6323">
        <v>0.87610882899999998</v>
      </c>
      <c r="B6323">
        <v>0.88267924799999997</v>
      </c>
      <c r="C6323">
        <v>4.0859386999999997E-2</v>
      </c>
      <c r="D6323">
        <v>0.17056917499999999</v>
      </c>
      <c r="E6323">
        <v>0.175175155</v>
      </c>
      <c r="F6323">
        <v>0.69310851200000001</v>
      </c>
      <c r="G6323">
        <v>1003</v>
      </c>
      <c r="H6323">
        <v>0</v>
      </c>
    </row>
    <row r="6324" spans="1:8">
      <c r="A6324">
        <v>0.87611906500000003</v>
      </c>
      <c r="B6324">
        <v>0.88251022599999995</v>
      </c>
      <c r="C6324">
        <v>4.0858146999999997E-2</v>
      </c>
      <c r="D6324">
        <v>0.170606588</v>
      </c>
      <c r="E6324">
        <v>0.175200139</v>
      </c>
      <c r="F6324">
        <v>0.69308060500000002</v>
      </c>
      <c r="G6324">
        <v>1003</v>
      </c>
      <c r="H6324">
        <v>0</v>
      </c>
    </row>
    <row r="6325" spans="1:8">
      <c r="A6325">
        <v>0.87613345499999995</v>
      </c>
      <c r="B6325">
        <v>0.88210856100000001</v>
      </c>
      <c r="C6325">
        <v>4.0859571999999997E-2</v>
      </c>
      <c r="D6325">
        <v>0.17067037400000001</v>
      </c>
      <c r="E6325">
        <v>0.17522272899999999</v>
      </c>
      <c r="F6325">
        <v>0.69309844700000001</v>
      </c>
      <c r="G6325">
        <v>1003</v>
      </c>
      <c r="H6325">
        <v>0</v>
      </c>
    </row>
    <row r="6326" spans="1:8">
      <c r="A6326">
        <v>0.87613970699999999</v>
      </c>
      <c r="B6326">
        <v>0.88178134600000002</v>
      </c>
      <c r="C6326">
        <v>4.0856989000000003E-2</v>
      </c>
      <c r="D6326">
        <v>0.17074294300000001</v>
      </c>
      <c r="E6326">
        <v>0.175264156</v>
      </c>
      <c r="F6326">
        <v>0.69304769099999997</v>
      </c>
      <c r="G6326">
        <v>1003</v>
      </c>
      <c r="H6326">
        <v>0</v>
      </c>
    </row>
    <row r="6327" spans="1:8">
      <c r="A6327">
        <v>0.87613970699999999</v>
      </c>
      <c r="B6327">
        <v>0.88178134600000002</v>
      </c>
      <c r="C6327">
        <v>4.0856989000000003E-2</v>
      </c>
      <c r="D6327">
        <v>0.17074294300000001</v>
      </c>
      <c r="E6327">
        <v>0.175264156</v>
      </c>
      <c r="F6327">
        <v>0.69304769099999997</v>
      </c>
      <c r="G6327">
        <v>1003</v>
      </c>
      <c r="H6327">
        <v>0</v>
      </c>
    </row>
    <row r="6328" spans="1:8">
      <c r="A6328">
        <v>0.87613914199999998</v>
      </c>
      <c r="B6328">
        <v>0.88175800299999996</v>
      </c>
      <c r="C6328">
        <v>4.0856785E-2</v>
      </c>
      <c r="D6328">
        <v>0.17075195900000001</v>
      </c>
      <c r="E6328">
        <v>0.17526873800000001</v>
      </c>
      <c r="F6328">
        <v>0.69304362799999997</v>
      </c>
      <c r="G6328">
        <v>1003</v>
      </c>
      <c r="H6328">
        <v>0</v>
      </c>
    </row>
    <row r="6329" spans="1:8">
      <c r="A6329">
        <v>0.87613850900000001</v>
      </c>
      <c r="B6329">
        <v>0.88173934899999995</v>
      </c>
      <c r="C6329">
        <v>4.0856652E-2</v>
      </c>
      <c r="D6329">
        <v>0.17076108500000001</v>
      </c>
      <c r="E6329">
        <v>0.17527304399999999</v>
      </c>
      <c r="F6329">
        <v>0.69304085900000001</v>
      </c>
      <c r="G6329">
        <v>1003</v>
      </c>
      <c r="H6329">
        <v>0</v>
      </c>
    </row>
    <row r="6330" spans="1:8">
      <c r="A6330">
        <v>0.87613545999999998</v>
      </c>
      <c r="B6330">
        <v>0.88170742899999999</v>
      </c>
      <c r="C6330">
        <v>4.0855086999999998E-2</v>
      </c>
      <c r="D6330">
        <v>0.17077942700000001</v>
      </c>
      <c r="E6330">
        <v>0.175285634</v>
      </c>
      <c r="F6330">
        <v>0.69301352299999996</v>
      </c>
      <c r="G6330">
        <v>1003</v>
      </c>
      <c r="H6330">
        <v>0</v>
      </c>
    </row>
    <row r="6331" spans="1:8">
      <c r="A6331">
        <v>0.87613262199999997</v>
      </c>
      <c r="B6331">
        <v>0.88169385300000003</v>
      </c>
      <c r="C6331">
        <v>4.0853339000000002E-2</v>
      </c>
      <c r="D6331">
        <v>0.17081612600000001</v>
      </c>
      <c r="E6331">
        <v>0.17530584299999999</v>
      </c>
      <c r="F6331">
        <v>0.69298233099999995</v>
      </c>
      <c r="G6331">
        <v>1003</v>
      </c>
      <c r="H6331">
        <v>0</v>
      </c>
    </row>
    <row r="6332" spans="1:8">
      <c r="A6332">
        <v>0.87614704499999996</v>
      </c>
      <c r="B6332">
        <v>0.88184981299999998</v>
      </c>
      <c r="C6332">
        <v>4.0849414000000001E-2</v>
      </c>
      <c r="D6332">
        <v>0.170882812</v>
      </c>
      <c r="E6332">
        <v>0.17534269599999999</v>
      </c>
      <c r="F6332">
        <v>0.69291405500000003</v>
      </c>
      <c r="G6332">
        <v>1003</v>
      </c>
      <c r="H6332">
        <v>0</v>
      </c>
    </row>
    <row r="6333" spans="1:8">
      <c r="A6333">
        <v>0.87629945600000003</v>
      </c>
      <c r="B6333">
        <v>0.88264563699999998</v>
      </c>
      <c r="C6333">
        <v>4.0845553999999999E-2</v>
      </c>
      <c r="D6333">
        <v>0.17095701499999999</v>
      </c>
      <c r="E6333">
        <v>0.17537786999999999</v>
      </c>
      <c r="F6333">
        <v>0.692847993</v>
      </c>
      <c r="G6333">
        <v>1003</v>
      </c>
      <c r="H6333">
        <v>0</v>
      </c>
    </row>
    <row r="6334" spans="1:8">
      <c r="A6334">
        <v>0.87637152699999998</v>
      </c>
      <c r="B6334">
        <v>0.88295425800000005</v>
      </c>
      <c r="C6334">
        <v>4.0847869000000002E-2</v>
      </c>
      <c r="D6334">
        <v>0.17096963600000001</v>
      </c>
      <c r="E6334">
        <v>0.175373059</v>
      </c>
      <c r="F6334">
        <v>0.69289358499999998</v>
      </c>
      <c r="G6334">
        <v>1003</v>
      </c>
      <c r="H6334">
        <v>0</v>
      </c>
    </row>
    <row r="6335" spans="1:8">
      <c r="A6335">
        <v>0.87628951499999996</v>
      </c>
      <c r="B6335">
        <v>0.882866488</v>
      </c>
      <c r="C6335">
        <v>4.0844925999999997E-2</v>
      </c>
      <c r="D6335">
        <v>0.170989522</v>
      </c>
      <c r="E6335">
        <v>0.175377002</v>
      </c>
      <c r="F6335">
        <v>0.69285352499999997</v>
      </c>
      <c r="G6335">
        <v>1003</v>
      </c>
      <c r="H6335">
        <v>0</v>
      </c>
    </row>
    <row r="6336" spans="1:8">
      <c r="A6336">
        <v>0.87613343099999996</v>
      </c>
      <c r="B6336">
        <v>0.88254338899999996</v>
      </c>
      <c r="C6336">
        <v>4.0843962999999997E-2</v>
      </c>
      <c r="D6336">
        <v>0.171020909</v>
      </c>
      <c r="E6336">
        <v>0.17537573000000001</v>
      </c>
      <c r="F6336">
        <v>0.69285139699999998</v>
      </c>
      <c r="G6336">
        <v>1003</v>
      </c>
      <c r="H6336">
        <v>0</v>
      </c>
    </row>
    <row r="6337" spans="1:8">
      <c r="A6337">
        <v>0.87604315399999999</v>
      </c>
      <c r="B6337">
        <v>0.88222438999999997</v>
      </c>
      <c r="C6337">
        <v>4.0846826000000003E-2</v>
      </c>
      <c r="D6337">
        <v>0.17105224699999999</v>
      </c>
      <c r="E6337">
        <v>0.175371269</v>
      </c>
      <c r="F6337">
        <v>0.69290746800000003</v>
      </c>
      <c r="G6337">
        <v>1003</v>
      </c>
      <c r="H6337">
        <v>0</v>
      </c>
    </row>
    <row r="6338" spans="1:8">
      <c r="A6338">
        <v>0.87607936099999995</v>
      </c>
      <c r="B6338">
        <v>0.88224334800000004</v>
      </c>
      <c r="C6338">
        <v>4.0847637999999999E-2</v>
      </c>
      <c r="D6338">
        <v>0.17109501799999999</v>
      </c>
      <c r="E6338">
        <v>0.175370462</v>
      </c>
      <c r="F6338">
        <v>0.69292314700000002</v>
      </c>
      <c r="G6338">
        <v>1003</v>
      </c>
      <c r="H6338">
        <v>0</v>
      </c>
    </row>
    <row r="6339" spans="1:8">
      <c r="A6339">
        <v>0.876337068</v>
      </c>
      <c r="B6339">
        <v>0.88269870800000005</v>
      </c>
      <c r="C6339">
        <v>4.0848545999999999E-2</v>
      </c>
      <c r="D6339">
        <v>0.17112223500000001</v>
      </c>
      <c r="E6339">
        <v>0.17536858</v>
      </c>
      <c r="F6339">
        <v>0.69293644099999996</v>
      </c>
      <c r="G6339">
        <v>1003</v>
      </c>
      <c r="H6339">
        <v>0</v>
      </c>
    </row>
    <row r="6340" spans="1:8">
      <c r="A6340">
        <v>0.876817124</v>
      </c>
      <c r="B6340">
        <v>0.88351106800000001</v>
      </c>
      <c r="C6340">
        <v>4.0849665E-2</v>
      </c>
      <c r="D6340">
        <v>0.171112189</v>
      </c>
      <c r="E6340">
        <v>0.17537261200000001</v>
      </c>
      <c r="F6340">
        <v>0.692943011</v>
      </c>
      <c r="G6340">
        <v>1003</v>
      </c>
      <c r="H6340">
        <v>0</v>
      </c>
    </row>
    <row r="6341" spans="1:8">
      <c r="A6341">
        <v>0.876939731</v>
      </c>
      <c r="B6341">
        <v>0.88370892499999998</v>
      </c>
      <c r="C6341">
        <v>4.0850904E-2</v>
      </c>
      <c r="D6341">
        <v>0.17108269600000001</v>
      </c>
      <c r="E6341">
        <v>0.17537945699999999</v>
      </c>
      <c r="F6341">
        <v>0.69295626799999999</v>
      </c>
      <c r="G6341">
        <v>1003</v>
      </c>
      <c r="H6341">
        <v>0</v>
      </c>
    </row>
    <row r="6342" spans="1:8">
      <c r="A6342">
        <v>0.87678397200000002</v>
      </c>
      <c r="B6342">
        <v>0.88351207600000004</v>
      </c>
      <c r="C6342">
        <v>4.0851964999999997E-2</v>
      </c>
      <c r="D6342">
        <v>0.17105682899999999</v>
      </c>
      <c r="E6342">
        <v>0.175385815</v>
      </c>
      <c r="F6342">
        <v>0.69296986100000002</v>
      </c>
      <c r="G6342">
        <v>1003</v>
      </c>
      <c r="H6342">
        <v>0</v>
      </c>
    </row>
    <row r="6343" spans="1:8">
      <c r="A6343">
        <v>0.87648001099999995</v>
      </c>
      <c r="B6343">
        <v>0.88303807000000001</v>
      </c>
      <c r="C6343">
        <v>4.0852962E-2</v>
      </c>
      <c r="D6343">
        <v>0.171033198</v>
      </c>
      <c r="E6343">
        <v>0.17539396900000001</v>
      </c>
      <c r="F6343">
        <v>0.69298199900000002</v>
      </c>
      <c r="G6343">
        <v>1003</v>
      </c>
      <c r="H6343">
        <v>0</v>
      </c>
    </row>
    <row r="6344" spans="1:8">
      <c r="A6344">
        <v>0.87645087600000005</v>
      </c>
      <c r="B6344">
        <v>0.88291009099999995</v>
      </c>
      <c r="C6344">
        <v>4.0853383E-2</v>
      </c>
      <c r="D6344">
        <v>0.171024704</v>
      </c>
      <c r="E6344">
        <v>0.175396989</v>
      </c>
      <c r="F6344">
        <v>0.69298693</v>
      </c>
      <c r="G6344">
        <v>1003</v>
      </c>
      <c r="H6344">
        <v>0</v>
      </c>
    </row>
    <row r="6345" spans="1:8">
      <c r="A6345">
        <v>0.87668267499999997</v>
      </c>
      <c r="B6345">
        <v>0.88317184500000001</v>
      </c>
      <c r="C6345">
        <v>4.0854357000000001E-2</v>
      </c>
      <c r="D6345">
        <v>0.171022378</v>
      </c>
      <c r="E6345">
        <v>0.175394934</v>
      </c>
      <c r="F6345">
        <v>0.693002966</v>
      </c>
      <c r="G6345">
        <v>1003</v>
      </c>
      <c r="H6345">
        <v>0</v>
      </c>
    </row>
    <row r="6346" spans="1:8">
      <c r="A6346">
        <v>0.87720515200000004</v>
      </c>
      <c r="B6346">
        <v>0.88371585799999997</v>
      </c>
      <c r="C6346">
        <v>4.0855646000000002E-2</v>
      </c>
      <c r="D6346">
        <v>0.17100114</v>
      </c>
      <c r="E6346">
        <v>0.175409179</v>
      </c>
      <c r="F6346">
        <v>0.69302576699999996</v>
      </c>
      <c r="G6346">
        <v>1003</v>
      </c>
      <c r="H6346">
        <v>0</v>
      </c>
    </row>
    <row r="6347" spans="1:8">
      <c r="A6347">
        <v>0.87770795599999996</v>
      </c>
      <c r="B6347">
        <v>0.88409133799999995</v>
      </c>
      <c r="C6347">
        <v>4.0854627999999997E-2</v>
      </c>
      <c r="D6347">
        <v>0.17094630099999999</v>
      </c>
      <c r="E6347">
        <v>0.17546719599999999</v>
      </c>
      <c r="F6347">
        <v>0.69300768199999996</v>
      </c>
      <c r="G6347">
        <v>1003</v>
      </c>
      <c r="H6347">
        <v>0</v>
      </c>
    </row>
    <row r="6348" spans="1:8">
      <c r="A6348">
        <v>0.87754282800000005</v>
      </c>
      <c r="B6348">
        <v>0.88398657400000002</v>
      </c>
      <c r="C6348">
        <v>4.0855177999999999E-2</v>
      </c>
      <c r="D6348">
        <v>0.17091281999999999</v>
      </c>
      <c r="E6348">
        <v>0.175509157</v>
      </c>
      <c r="F6348">
        <v>0.69302090199999999</v>
      </c>
      <c r="G6348">
        <v>1003</v>
      </c>
      <c r="H6348">
        <v>0</v>
      </c>
    </row>
    <row r="6349" spans="1:8">
      <c r="A6349">
        <v>0.87709316599999998</v>
      </c>
      <c r="B6349">
        <v>0.88366679299999995</v>
      </c>
      <c r="C6349">
        <v>4.0855798999999998E-2</v>
      </c>
      <c r="D6349">
        <v>0.17089047499999999</v>
      </c>
      <c r="E6349">
        <v>0.17553948599999999</v>
      </c>
      <c r="F6349">
        <v>0.693041872</v>
      </c>
      <c r="G6349">
        <v>1003</v>
      </c>
      <c r="H6349">
        <v>0</v>
      </c>
    </row>
    <row r="6350" spans="1:8">
      <c r="A6350">
        <v>0.87673994200000005</v>
      </c>
      <c r="B6350">
        <v>0.88334887200000001</v>
      </c>
      <c r="C6350">
        <v>4.0853968999999997E-2</v>
      </c>
      <c r="D6350">
        <v>0.17086911900000001</v>
      </c>
      <c r="E6350">
        <v>0.17557376299999999</v>
      </c>
      <c r="F6350">
        <v>0.69302641899999995</v>
      </c>
      <c r="G6350">
        <v>1003</v>
      </c>
      <c r="H6350">
        <v>0</v>
      </c>
    </row>
    <row r="6351" spans="1:8">
      <c r="A6351">
        <v>0.87692571500000005</v>
      </c>
      <c r="B6351">
        <v>0.883517938</v>
      </c>
      <c r="C6351">
        <v>4.0856429999999999E-2</v>
      </c>
      <c r="D6351">
        <v>0.17086446499999999</v>
      </c>
      <c r="E6351">
        <v>0.17558195400000001</v>
      </c>
      <c r="F6351">
        <v>0.69308056200000001</v>
      </c>
      <c r="G6351">
        <v>1003</v>
      </c>
      <c r="H6351">
        <v>0</v>
      </c>
    </row>
    <row r="6352" spans="1:8">
      <c r="A6352">
        <v>0.87735826699999997</v>
      </c>
      <c r="B6352">
        <v>0.88379147000000002</v>
      </c>
      <c r="C6352">
        <v>4.0858250999999998E-2</v>
      </c>
      <c r="D6352">
        <v>0.17085535099999999</v>
      </c>
      <c r="E6352">
        <v>0.17561137099999999</v>
      </c>
      <c r="F6352">
        <v>0.69312013800000005</v>
      </c>
      <c r="G6352">
        <v>1003</v>
      </c>
      <c r="H6352">
        <v>0</v>
      </c>
    </row>
    <row r="6353" spans="1:8">
      <c r="A6353">
        <v>0.87778205200000003</v>
      </c>
      <c r="B6353">
        <v>0.88397271600000005</v>
      </c>
      <c r="C6353">
        <v>4.0856172000000003E-2</v>
      </c>
      <c r="D6353">
        <v>0.17084456200000001</v>
      </c>
      <c r="E6353">
        <v>0.175685967</v>
      </c>
      <c r="F6353">
        <v>0.69308883099999996</v>
      </c>
      <c r="G6353">
        <v>1003</v>
      </c>
      <c r="H6353">
        <v>0</v>
      </c>
    </row>
    <row r="6354" spans="1:8">
      <c r="A6354">
        <v>0.87762118200000006</v>
      </c>
      <c r="B6354">
        <v>0.88391515499999995</v>
      </c>
      <c r="C6354">
        <v>4.0855867999999997E-2</v>
      </c>
      <c r="D6354">
        <v>0.170842832</v>
      </c>
      <c r="E6354">
        <v>0.175762262</v>
      </c>
      <c r="F6354">
        <v>0.69308167099999995</v>
      </c>
      <c r="G6354">
        <v>1003</v>
      </c>
      <c r="H6354">
        <v>0</v>
      </c>
    </row>
    <row r="6355" spans="1:8">
      <c r="A6355">
        <v>0.876974531</v>
      </c>
      <c r="B6355">
        <v>0.88370595399999996</v>
      </c>
      <c r="C6355">
        <v>4.0858640000000002E-2</v>
      </c>
      <c r="D6355">
        <v>0.170841188</v>
      </c>
      <c r="E6355">
        <v>0.17580419799999999</v>
      </c>
      <c r="F6355">
        <v>0.693123147</v>
      </c>
      <c r="G6355">
        <v>1003</v>
      </c>
      <c r="H6355">
        <v>0</v>
      </c>
    </row>
    <row r="6356" spans="1:8">
      <c r="A6356">
        <v>0.87637146099999996</v>
      </c>
      <c r="B6356">
        <v>0.88346578499999995</v>
      </c>
      <c r="C6356">
        <v>4.0856534E-2</v>
      </c>
      <c r="D6356">
        <v>0.17084318400000001</v>
      </c>
      <c r="E6356">
        <v>0.17582767199999999</v>
      </c>
      <c r="F6356">
        <v>0.69308275900000005</v>
      </c>
      <c r="G6356">
        <v>1003</v>
      </c>
      <c r="H6356">
        <v>0</v>
      </c>
    </row>
    <row r="6357" spans="1:8">
      <c r="A6357">
        <v>0.87637223200000003</v>
      </c>
      <c r="B6357">
        <v>0.88343700199999997</v>
      </c>
      <c r="C6357">
        <v>4.0855238000000002E-2</v>
      </c>
      <c r="D6357">
        <v>0.17084661300000001</v>
      </c>
      <c r="E6357">
        <v>0.17583109699999999</v>
      </c>
      <c r="F6357">
        <v>0.69305688799999998</v>
      </c>
      <c r="G6357">
        <v>1003</v>
      </c>
      <c r="H6357">
        <v>0</v>
      </c>
    </row>
    <row r="6358" spans="1:8">
      <c r="A6358">
        <v>0.87685442800000002</v>
      </c>
      <c r="B6358">
        <v>0.88352511199999995</v>
      </c>
      <c r="C6358">
        <v>4.0856416E-2</v>
      </c>
      <c r="D6358">
        <v>0.170850419</v>
      </c>
      <c r="E6358">
        <v>0.17585209600000001</v>
      </c>
      <c r="F6358">
        <v>0.69307384400000005</v>
      </c>
      <c r="G6358">
        <v>1003</v>
      </c>
      <c r="H6358">
        <v>0</v>
      </c>
    </row>
    <row r="6359" spans="1:8">
      <c r="A6359">
        <v>0.87711717700000003</v>
      </c>
      <c r="B6359">
        <v>0.88356582299999997</v>
      </c>
      <c r="C6359">
        <v>4.0855953E-2</v>
      </c>
      <c r="D6359">
        <v>0.170869256</v>
      </c>
      <c r="E6359">
        <v>0.17589818199999999</v>
      </c>
      <c r="F6359">
        <v>0.69306467199999999</v>
      </c>
      <c r="G6359">
        <v>1003</v>
      </c>
      <c r="H6359">
        <v>0</v>
      </c>
    </row>
    <row r="6360" spans="1:8">
      <c r="A6360">
        <v>0.87686436199999995</v>
      </c>
      <c r="B6360">
        <v>0.88357666800000001</v>
      </c>
      <c r="C6360">
        <v>4.0856330000000003E-2</v>
      </c>
      <c r="D6360">
        <v>0.17088435799999999</v>
      </c>
      <c r="E6360">
        <v>0.17593624399999999</v>
      </c>
      <c r="F6360">
        <v>0.69307036099999997</v>
      </c>
      <c r="G6360">
        <v>1003</v>
      </c>
      <c r="H6360">
        <v>0</v>
      </c>
    </row>
    <row r="6361" spans="1:8">
      <c r="A6361">
        <v>0.87686436199999995</v>
      </c>
      <c r="B6361">
        <v>0.88357666800000001</v>
      </c>
      <c r="C6361">
        <v>4.0856330000000003E-2</v>
      </c>
      <c r="D6361">
        <v>0.17088435799999999</v>
      </c>
      <c r="E6361">
        <v>0.17593624399999999</v>
      </c>
      <c r="F6361">
        <v>0.69307036099999997</v>
      </c>
      <c r="G6361">
        <v>1003</v>
      </c>
      <c r="H6361">
        <v>0</v>
      </c>
    </row>
    <row r="6362" spans="1:8">
      <c r="A6362">
        <v>0.87686098199999996</v>
      </c>
      <c r="B6362">
        <v>0.88357647500000003</v>
      </c>
      <c r="C6362">
        <v>4.0856330000000003E-2</v>
      </c>
      <c r="D6362">
        <v>0.17088435900000001</v>
      </c>
      <c r="E6362">
        <v>0.17593647500000001</v>
      </c>
      <c r="F6362">
        <v>0.69307034700000003</v>
      </c>
      <c r="G6362">
        <v>1003</v>
      </c>
      <c r="H6362">
        <v>0</v>
      </c>
    </row>
    <row r="6363" spans="1:8">
      <c r="A6363">
        <v>0.87686098199999996</v>
      </c>
      <c r="B6363">
        <v>0.88357647500000003</v>
      </c>
      <c r="C6363">
        <v>4.0856330000000003E-2</v>
      </c>
      <c r="D6363">
        <v>0.17088435900000001</v>
      </c>
      <c r="E6363">
        <v>0.17593647500000001</v>
      </c>
      <c r="F6363">
        <v>0.69307034700000003</v>
      </c>
      <c r="G6363">
        <v>1003</v>
      </c>
      <c r="H6363">
        <v>0</v>
      </c>
    </row>
    <row r="6364" spans="1:8">
      <c r="A6364">
        <v>0.87685806099999997</v>
      </c>
      <c r="B6364">
        <v>0.88357627699999997</v>
      </c>
      <c r="C6364">
        <v>4.0856340999999997E-2</v>
      </c>
      <c r="D6364">
        <v>0.17088430199999999</v>
      </c>
      <c r="E6364">
        <v>0.17593671699999999</v>
      </c>
      <c r="F6364">
        <v>0.693070513</v>
      </c>
      <c r="G6364">
        <v>1003</v>
      </c>
      <c r="H6364">
        <v>0</v>
      </c>
    </row>
    <row r="6365" spans="1:8">
      <c r="A6365">
        <v>0.87685509800000005</v>
      </c>
      <c r="B6365">
        <v>0.88357607999999999</v>
      </c>
      <c r="C6365">
        <v>4.0856350999999999E-2</v>
      </c>
      <c r="D6365">
        <v>0.17088424999999999</v>
      </c>
      <c r="E6365">
        <v>0.175936958</v>
      </c>
      <c r="F6365">
        <v>0.693070662</v>
      </c>
      <c r="G6365">
        <v>1003</v>
      </c>
      <c r="H6365">
        <v>0</v>
      </c>
    </row>
    <row r="6366" spans="1:8">
      <c r="A6366">
        <v>0.87684900799999999</v>
      </c>
      <c r="B6366">
        <v>0.88357568500000006</v>
      </c>
      <c r="C6366">
        <v>4.0856366999999998E-2</v>
      </c>
      <c r="D6366">
        <v>0.170884167</v>
      </c>
      <c r="E6366">
        <v>0.175937436</v>
      </c>
      <c r="F6366">
        <v>0.69307089600000005</v>
      </c>
      <c r="G6366">
        <v>1003</v>
      </c>
      <c r="H6366">
        <v>0</v>
      </c>
    </row>
    <row r="6367" spans="1:8">
      <c r="A6367">
        <v>0.87683642799999995</v>
      </c>
      <c r="B6367">
        <v>0.88357489899999997</v>
      </c>
      <c r="C6367">
        <v>4.0856389999999999E-2</v>
      </c>
      <c r="D6367">
        <v>0.17088405300000001</v>
      </c>
      <c r="E6367">
        <v>0.175938384</v>
      </c>
      <c r="F6367">
        <v>0.69307120799999999</v>
      </c>
      <c r="G6367">
        <v>1003</v>
      </c>
      <c r="H6367">
        <v>0</v>
      </c>
    </row>
    <row r="6368" spans="1:8">
      <c r="A6368">
        <v>0.87680936499999995</v>
      </c>
      <c r="B6368">
        <v>0.88357335400000003</v>
      </c>
      <c r="C6368">
        <v>4.0856390999999999E-2</v>
      </c>
      <c r="D6368">
        <v>0.17088407</v>
      </c>
      <c r="E6368">
        <v>0.17594023</v>
      </c>
      <c r="F6368">
        <v>0.69307109600000005</v>
      </c>
      <c r="G6368">
        <v>1003</v>
      </c>
      <c r="H6368">
        <v>0</v>
      </c>
    </row>
    <row r="6369" spans="1:8">
      <c r="A6369">
        <v>0.87674724100000001</v>
      </c>
      <c r="B6369">
        <v>0.88357047300000002</v>
      </c>
      <c r="C6369">
        <v>4.0856208999999997E-2</v>
      </c>
      <c r="D6369">
        <v>0.17088512</v>
      </c>
      <c r="E6369">
        <v>0.17594369300000001</v>
      </c>
      <c r="F6369">
        <v>0.693067871</v>
      </c>
      <c r="G6369">
        <v>1003</v>
      </c>
      <c r="H6369">
        <v>0</v>
      </c>
    </row>
    <row r="6370" spans="1:8">
      <c r="A6370">
        <v>0.87660018299999998</v>
      </c>
      <c r="B6370">
        <v>0.88356674099999999</v>
      </c>
      <c r="C6370">
        <v>4.0855450000000001E-2</v>
      </c>
      <c r="D6370">
        <v>0.170889231</v>
      </c>
      <c r="E6370">
        <v>0.175949209</v>
      </c>
      <c r="F6370">
        <v>0.69305506299999997</v>
      </c>
      <c r="G6370">
        <v>1003</v>
      </c>
      <c r="H6370">
        <v>0</v>
      </c>
    </row>
    <row r="6371" spans="1:8">
      <c r="A6371">
        <v>0.87635433600000001</v>
      </c>
      <c r="B6371">
        <v>0.88357881299999996</v>
      </c>
      <c r="C6371">
        <v>4.0857248999999998E-2</v>
      </c>
      <c r="D6371">
        <v>0.170875096</v>
      </c>
      <c r="E6371">
        <v>0.17594906599999999</v>
      </c>
      <c r="F6371">
        <v>0.69308479000000001</v>
      </c>
      <c r="G6371">
        <v>1003</v>
      </c>
      <c r="H6371">
        <v>0</v>
      </c>
    </row>
    <row r="6372" spans="1:8">
      <c r="A6372">
        <v>0.87604325299999997</v>
      </c>
      <c r="B6372">
        <v>0.88361128</v>
      </c>
      <c r="C6372">
        <v>4.0860261000000002E-2</v>
      </c>
      <c r="D6372">
        <v>0.17083553700000001</v>
      </c>
      <c r="E6372">
        <v>0.17592603100000001</v>
      </c>
      <c r="F6372">
        <v>0.69313528800000002</v>
      </c>
      <c r="G6372">
        <v>1003</v>
      </c>
      <c r="H6372">
        <v>0</v>
      </c>
    </row>
    <row r="6373" spans="1:8">
      <c r="A6373">
        <v>0.87617937499999998</v>
      </c>
      <c r="B6373">
        <v>0.88353307000000003</v>
      </c>
      <c r="C6373">
        <v>4.0861829000000002E-2</v>
      </c>
      <c r="D6373">
        <v>0.170785622</v>
      </c>
      <c r="E6373">
        <v>0.17590562000000001</v>
      </c>
      <c r="F6373">
        <v>0.69316110799999997</v>
      </c>
      <c r="G6373">
        <v>1003</v>
      </c>
      <c r="H6373">
        <v>0</v>
      </c>
    </row>
    <row r="6374" spans="1:8">
      <c r="A6374">
        <v>0.876436836</v>
      </c>
      <c r="B6374">
        <v>0.88341966299999997</v>
      </c>
      <c r="C6374">
        <v>4.0860664999999997E-2</v>
      </c>
      <c r="D6374">
        <v>0.170774537</v>
      </c>
      <c r="E6374">
        <v>0.17588949000000001</v>
      </c>
      <c r="F6374">
        <v>0.693143132</v>
      </c>
      <c r="G6374">
        <v>1003</v>
      </c>
      <c r="H6374">
        <v>0</v>
      </c>
    </row>
    <row r="6375" spans="1:8">
      <c r="A6375">
        <v>0.87665006999999995</v>
      </c>
      <c r="B6375">
        <v>0.88334570300000004</v>
      </c>
      <c r="C6375">
        <v>4.0860509000000003E-2</v>
      </c>
      <c r="D6375">
        <v>0.17078972000000001</v>
      </c>
      <c r="E6375">
        <v>0.17588559600000001</v>
      </c>
      <c r="F6375">
        <v>0.69314245500000005</v>
      </c>
      <c r="G6375">
        <v>1003</v>
      </c>
      <c r="H6375">
        <v>0</v>
      </c>
    </row>
    <row r="6376" spans="1:8">
      <c r="A6376">
        <v>0.87665006999999995</v>
      </c>
      <c r="B6376">
        <v>0.88334570300000004</v>
      </c>
      <c r="C6376">
        <v>4.0860509000000003E-2</v>
      </c>
      <c r="D6376">
        <v>0.17078972000000001</v>
      </c>
      <c r="E6376">
        <v>0.17588559600000001</v>
      </c>
      <c r="F6376">
        <v>0.69314245500000005</v>
      </c>
      <c r="G6376">
        <v>1003</v>
      </c>
      <c r="H6376">
        <v>0</v>
      </c>
    </row>
    <row r="6377" spans="1:8">
      <c r="A6377">
        <v>0.87665009199999999</v>
      </c>
      <c r="B6377">
        <v>0.88334569200000002</v>
      </c>
      <c r="C6377">
        <v>4.0860509000000003E-2</v>
      </c>
      <c r="D6377">
        <v>0.170789723</v>
      </c>
      <c r="E6377">
        <v>0.175885598</v>
      </c>
      <c r="F6377">
        <v>0.69314245100000005</v>
      </c>
      <c r="G6377">
        <v>1003</v>
      </c>
      <c r="H6377">
        <v>0</v>
      </c>
    </row>
    <row r="6378" spans="1:8">
      <c r="A6378">
        <v>0.87665009199999999</v>
      </c>
      <c r="B6378">
        <v>0.88334569200000002</v>
      </c>
      <c r="C6378">
        <v>4.0860509000000003E-2</v>
      </c>
      <c r="D6378">
        <v>0.170789723</v>
      </c>
      <c r="E6378">
        <v>0.175885598</v>
      </c>
      <c r="F6378">
        <v>0.69314245100000005</v>
      </c>
      <c r="G6378">
        <v>1003</v>
      </c>
      <c r="H6378">
        <v>0</v>
      </c>
    </row>
    <row r="6379" spans="1:8">
      <c r="A6379">
        <v>0.87665012499999995</v>
      </c>
      <c r="B6379">
        <v>0.88334567500000005</v>
      </c>
      <c r="C6379">
        <v>4.0860509000000003E-2</v>
      </c>
      <c r="D6379">
        <v>0.170789725</v>
      </c>
      <c r="E6379">
        <v>0.1758856</v>
      </c>
      <c r="F6379">
        <v>0.69314244800000002</v>
      </c>
      <c r="G6379">
        <v>1003</v>
      </c>
      <c r="H6379">
        <v>0</v>
      </c>
    </row>
    <row r="6380" spans="1:8">
      <c r="A6380">
        <v>0.87665015899999998</v>
      </c>
      <c r="B6380">
        <v>0.88334565799999998</v>
      </c>
      <c r="C6380">
        <v>4.0860507999999997E-2</v>
      </c>
      <c r="D6380">
        <v>0.170789726</v>
      </c>
      <c r="E6380">
        <v>0.175885603</v>
      </c>
      <c r="F6380">
        <v>0.69314244400000002</v>
      </c>
      <c r="G6380">
        <v>1003</v>
      </c>
      <c r="H6380">
        <v>0</v>
      </c>
    </row>
    <row r="6381" spans="1:8">
      <c r="A6381">
        <v>0.87665022500000001</v>
      </c>
      <c r="B6381">
        <v>0.88334562500000002</v>
      </c>
      <c r="C6381">
        <v>4.0860507999999997E-2</v>
      </c>
      <c r="D6381">
        <v>0.17078973</v>
      </c>
      <c r="E6381">
        <v>0.175885607</v>
      </c>
      <c r="F6381">
        <v>0.69314243600000003</v>
      </c>
      <c r="G6381">
        <v>1003</v>
      </c>
      <c r="H6381">
        <v>0</v>
      </c>
    </row>
    <row r="6382" spans="1:8">
      <c r="A6382">
        <v>0.87665035700000005</v>
      </c>
      <c r="B6382">
        <v>0.88334555800000003</v>
      </c>
      <c r="C6382">
        <v>4.0860506999999997E-2</v>
      </c>
      <c r="D6382">
        <v>0.170789736</v>
      </c>
      <c r="E6382">
        <v>0.17588561699999999</v>
      </c>
      <c r="F6382">
        <v>0.69314242199999998</v>
      </c>
      <c r="G6382">
        <v>1003</v>
      </c>
      <c r="H6382">
        <v>0</v>
      </c>
    </row>
    <row r="6383" spans="1:8">
      <c r="A6383">
        <v>0.87665062100000002</v>
      </c>
      <c r="B6383">
        <v>0.88334542599999999</v>
      </c>
      <c r="C6383">
        <v>4.0860504999999998E-2</v>
      </c>
      <c r="D6383">
        <v>0.17078974999999999</v>
      </c>
      <c r="E6383">
        <v>0.17588563500000001</v>
      </c>
      <c r="F6383">
        <v>0.69314239200000005</v>
      </c>
      <c r="G6383">
        <v>1003</v>
      </c>
      <c r="H6383">
        <v>0</v>
      </c>
    </row>
    <row r="6384" spans="1:8">
      <c r="A6384">
        <v>0.87665129500000005</v>
      </c>
      <c r="B6384">
        <v>0.88334507799999995</v>
      </c>
      <c r="C6384">
        <v>4.0860502E-2</v>
      </c>
      <c r="D6384">
        <v>0.170789738</v>
      </c>
      <c r="E6384">
        <v>0.17588570000000001</v>
      </c>
      <c r="F6384">
        <v>0.69314234200000002</v>
      </c>
      <c r="G6384">
        <v>1003</v>
      </c>
      <c r="H6384">
        <v>0</v>
      </c>
    </row>
    <row r="6385" spans="1:8">
      <c r="A6385">
        <v>0.876653342</v>
      </c>
      <c r="B6385">
        <v>0.88334398800000002</v>
      </c>
      <c r="C6385">
        <v>4.0860501E-2</v>
      </c>
      <c r="D6385">
        <v>0.17078953499999999</v>
      </c>
      <c r="E6385">
        <v>0.17588596100000001</v>
      </c>
      <c r="F6385">
        <v>0.69314228600000005</v>
      </c>
      <c r="G6385">
        <v>1003</v>
      </c>
      <c r="H6385">
        <v>0</v>
      </c>
    </row>
    <row r="6386" spans="1:8">
      <c r="A6386">
        <v>0.87665738699999995</v>
      </c>
      <c r="B6386">
        <v>0.88334183300000002</v>
      </c>
      <c r="C6386">
        <v>4.0860497000000003E-2</v>
      </c>
      <c r="D6386">
        <v>0.17078913700000001</v>
      </c>
      <c r="E6386">
        <v>0.17588647800000001</v>
      </c>
      <c r="F6386">
        <v>0.69314217600000005</v>
      </c>
      <c r="G6386">
        <v>1003</v>
      </c>
      <c r="H6386">
        <v>0</v>
      </c>
    </row>
    <row r="6387" spans="1:8">
      <c r="A6387">
        <v>0.87666528899999996</v>
      </c>
      <c r="B6387">
        <v>0.88333762000000005</v>
      </c>
      <c r="C6387">
        <v>4.0860489999999999E-2</v>
      </c>
      <c r="D6387">
        <v>0.17078837199999999</v>
      </c>
      <c r="E6387">
        <v>0.175887498</v>
      </c>
      <c r="F6387">
        <v>0.69314195700000003</v>
      </c>
      <c r="G6387">
        <v>1003</v>
      </c>
      <c r="H6387">
        <v>0</v>
      </c>
    </row>
    <row r="6388" spans="1:8">
      <c r="A6388">
        <v>0.87668033700000003</v>
      </c>
      <c r="B6388">
        <v>0.88332958299999997</v>
      </c>
      <c r="C6388">
        <v>4.0860475E-2</v>
      </c>
      <c r="D6388">
        <v>0.17078696900000001</v>
      </c>
      <c r="E6388">
        <v>0.17588948500000001</v>
      </c>
      <c r="F6388">
        <v>0.69314153499999998</v>
      </c>
      <c r="G6388">
        <v>1003</v>
      </c>
      <c r="H6388">
        <v>0</v>
      </c>
    </row>
    <row r="6389" spans="1:8">
      <c r="A6389">
        <v>0.87670742999999995</v>
      </c>
      <c r="B6389">
        <v>0.88331509200000002</v>
      </c>
      <c r="C6389">
        <v>4.0860447000000001E-2</v>
      </c>
      <c r="D6389">
        <v>0.170784671</v>
      </c>
      <c r="E6389">
        <v>0.17589323300000001</v>
      </c>
      <c r="F6389">
        <v>0.69314075600000002</v>
      </c>
      <c r="G6389">
        <v>1003</v>
      </c>
      <c r="H6389">
        <v>0</v>
      </c>
    </row>
    <row r="6390" spans="1:8">
      <c r="A6390">
        <v>0.87674971700000004</v>
      </c>
      <c r="B6390">
        <v>0.88329258200000005</v>
      </c>
      <c r="C6390">
        <v>4.0860402999999997E-2</v>
      </c>
      <c r="D6390">
        <v>0.170782092</v>
      </c>
      <c r="E6390">
        <v>0.175899789</v>
      </c>
      <c r="F6390">
        <v>0.69313955999999999</v>
      </c>
      <c r="G6390">
        <v>1003</v>
      </c>
      <c r="H6390">
        <v>0</v>
      </c>
    </row>
    <row r="6391" spans="1:8">
      <c r="A6391">
        <v>0.87680826700000003</v>
      </c>
      <c r="B6391">
        <v>0.88325944300000003</v>
      </c>
      <c r="C6391">
        <v>4.0860269999999997E-2</v>
      </c>
      <c r="D6391">
        <v>0.170778612</v>
      </c>
      <c r="E6391">
        <v>0.175912608</v>
      </c>
      <c r="F6391">
        <v>0.69313651899999995</v>
      </c>
      <c r="G6391">
        <v>1003</v>
      </c>
      <c r="H6391">
        <v>0</v>
      </c>
    </row>
    <row r="6392" spans="1:8">
      <c r="A6392">
        <v>0.87685153000000005</v>
      </c>
      <c r="B6392">
        <v>0.88323013299999997</v>
      </c>
      <c r="C6392">
        <v>4.0859837000000003E-2</v>
      </c>
      <c r="D6392">
        <v>0.17076888700000001</v>
      </c>
      <c r="E6392">
        <v>0.17593914599999999</v>
      </c>
      <c r="F6392">
        <v>0.69312732799999999</v>
      </c>
      <c r="G6392">
        <v>1003</v>
      </c>
      <c r="H6392">
        <v>0</v>
      </c>
    </row>
    <row r="6393" spans="1:8">
      <c r="A6393">
        <v>0.87668062400000002</v>
      </c>
      <c r="B6393">
        <v>0.88337432100000002</v>
      </c>
      <c r="C6393">
        <v>4.0859246000000002E-2</v>
      </c>
      <c r="D6393">
        <v>0.17074484400000001</v>
      </c>
      <c r="E6393">
        <v>0.17596429</v>
      </c>
      <c r="F6393">
        <v>0.69311511199999998</v>
      </c>
      <c r="G6393">
        <v>1003</v>
      </c>
      <c r="H6393">
        <v>0</v>
      </c>
    </row>
    <row r="6394" spans="1:8">
      <c r="A6394">
        <v>0.87641399600000003</v>
      </c>
      <c r="B6394">
        <v>0.88361975599999998</v>
      </c>
      <c r="C6394">
        <v>4.0857755000000003E-2</v>
      </c>
      <c r="D6394">
        <v>0.17069652499999999</v>
      </c>
      <c r="E6394">
        <v>0.175950259</v>
      </c>
      <c r="F6394">
        <v>0.69309033600000003</v>
      </c>
      <c r="G6394">
        <v>1003</v>
      </c>
      <c r="H6394">
        <v>0</v>
      </c>
    </row>
    <row r="6395" spans="1:8">
      <c r="A6395">
        <v>0.87633547199999995</v>
      </c>
      <c r="B6395">
        <v>0.88363682899999996</v>
      </c>
      <c r="C6395">
        <v>4.0856199000000003E-2</v>
      </c>
      <c r="D6395">
        <v>0.170654219</v>
      </c>
      <c r="E6395">
        <v>0.17592170400000001</v>
      </c>
      <c r="F6395">
        <v>0.69306747599999996</v>
      </c>
      <c r="G6395">
        <v>1003</v>
      </c>
      <c r="H6395">
        <v>0</v>
      </c>
    </row>
    <row r="6396" spans="1:8">
      <c r="A6396">
        <v>0.87639207399999997</v>
      </c>
      <c r="B6396">
        <v>0.88346436800000006</v>
      </c>
      <c r="C6396">
        <v>4.0856244E-2</v>
      </c>
      <c r="D6396">
        <v>0.170624741</v>
      </c>
      <c r="E6396">
        <v>0.175887132</v>
      </c>
      <c r="F6396">
        <v>0.693074631</v>
      </c>
      <c r="G6396">
        <v>1003</v>
      </c>
      <c r="H6396">
        <v>0</v>
      </c>
    </row>
    <row r="6397" spans="1:8">
      <c r="A6397">
        <v>0.87660315600000005</v>
      </c>
      <c r="B6397">
        <v>0.88304134000000001</v>
      </c>
      <c r="C6397">
        <v>4.0855909000000003E-2</v>
      </c>
      <c r="D6397">
        <v>0.17060713699999999</v>
      </c>
      <c r="E6397">
        <v>0.175880432</v>
      </c>
      <c r="F6397">
        <v>0.69307478700000003</v>
      </c>
      <c r="G6397">
        <v>1003</v>
      </c>
      <c r="H6397">
        <v>0</v>
      </c>
    </row>
    <row r="6398" spans="1:8">
      <c r="A6398">
        <v>0.87664292600000004</v>
      </c>
      <c r="B6398">
        <v>0.88299929700000002</v>
      </c>
      <c r="C6398">
        <v>4.0855333000000001E-2</v>
      </c>
      <c r="D6398">
        <v>0.17061172699999999</v>
      </c>
      <c r="E6398">
        <v>0.17589117800000001</v>
      </c>
      <c r="F6398">
        <v>0.69306673399999996</v>
      </c>
      <c r="G6398">
        <v>1003</v>
      </c>
      <c r="H6398">
        <v>0</v>
      </c>
    </row>
    <row r="6399" spans="1:8">
      <c r="A6399">
        <v>0.87660064000000004</v>
      </c>
      <c r="B6399">
        <v>0.88322327899999997</v>
      </c>
      <c r="C6399">
        <v>4.0853537000000002E-2</v>
      </c>
      <c r="D6399">
        <v>0.170608485</v>
      </c>
      <c r="E6399">
        <v>0.17590144499999999</v>
      </c>
      <c r="F6399">
        <v>0.69303621900000001</v>
      </c>
      <c r="G6399">
        <v>1003</v>
      </c>
      <c r="H6399">
        <v>0</v>
      </c>
    </row>
    <row r="6400" spans="1:8">
      <c r="A6400">
        <v>0.87652451600000003</v>
      </c>
      <c r="B6400">
        <v>0.88378776100000001</v>
      </c>
      <c r="C6400">
        <v>4.0855253000000001E-2</v>
      </c>
      <c r="D6400">
        <v>0.17057135000000001</v>
      </c>
      <c r="E6400">
        <v>0.17587682800000001</v>
      </c>
      <c r="F6400">
        <v>0.69306199300000004</v>
      </c>
      <c r="G6400">
        <v>1003</v>
      </c>
      <c r="H6400">
        <v>0</v>
      </c>
    </row>
    <row r="6401" spans="1:8">
      <c r="A6401">
        <v>0.87649909299999995</v>
      </c>
      <c r="B6401">
        <v>0.88388821399999995</v>
      </c>
      <c r="C6401">
        <v>4.0854767E-2</v>
      </c>
      <c r="D6401">
        <v>0.170540892</v>
      </c>
      <c r="E6401">
        <v>0.17586106400000001</v>
      </c>
      <c r="F6401">
        <v>0.69305286300000002</v>
      </c>
      <c r="G6401">
        <v>1003</v>
      </c>
      <c r="H6401">
        <v>0</v>
      </c>
    </row>
    <row r="6402" spans="1:8">
      <c r="A6402">
        <v>0.87652674100000005</v>
      </c>
      <c r="B6402">
        <v>0.88307696300000005</v>
      </c>
      <c r="C6402">
        <v>5.4265747000000003E-2</v>
      </c>
      <c r="D6402">
        <v>0.171585511</v>
      </c>
      <c r="E6402">
        <v>0.17516910899999999</v>
      </c>
      <c r="F6402">
        <v>0.69040854399999996</v>
      </c>
      <c r="G6402">
        <v>1003</v>
      </c>
      <c r="H6402">
        <v>0</v>
      </c>
    </row>
    <row r="6403" spans="1:8">
      <c r="A6403">
        <v>0.87691724800000004</v>
      </c>
      <c r="B6403">
        <v>0.88383813700000002</v>
      </c>
      <c r="C6403">
        <v>5.4266628999999997E-2</v>
      </c>
      <c r="D6403">
        <v>0.17157867900000001</v>
      </c>
      <c r="E6403">
        <v>0.17517238900000001</v>
      </c>
      <c r="F6403">
        <v>0.690416264</v>
      </c>
      <c r="G6403">
        <v>1003</v>
      </c>
      <c r="H6403">
        <v>0</v>
      </c>
    </row>
    <row r="6404" spans="1:8">
      <c r="A6404">
        <v>0.87702890099999997</v>
      </c>
      <c r="B6404">
        <v>0.88407871500000001</v>
      </c>
      <c r="C6404">
        <v>5.4268124000000001E-2</v>
      </c>
      <c r="D6404">
        <v>0.17155047200000001</v>
      </c>
      <c r="E6404">
        <v>0.17517850200000001</v>
      </c>
      <c r="F6404">
        <v>0.690432359</v>
      </c>
      <c r="G6404">
        <v>1003</v>
      </c>
      <c r="H6404">
        <v>0</v>
      </c>
    </row>
    <row r="6405" spans="1:8">
      <c r="A6405">
        <v>0.87684083000000002</v>
      </c>
      <c r="B6405">
        <v>0.88390411300000005</v>
      </c>
      <c r="C6405">
        <v>5.4269700999999997E-2</v>
      </c>
      <c r="D6405">
        <v>0.17152784700000001</v>
      </c>
      <c r="E6405">
        <v>0.17518382399999999</v>
      </c>
      <c r="F6405">
        <v>0.69045117300000003</v>
      </c>
      <c r="G6405">
        <v>1003</v>
      </c>
      <c r="H6405">
        <v>0</v>
      </c>
    </row>
    <row r="6406" spans="1:8">
      <c r="A6406">
        <v>0.87646115000000002</v>
      </c>
      <c r="B6406">
        <v>0.883452138</v>
      </c>
      <c r="C6406">
        <v>5.4271407000000001E-2</v>
      </c>
      <c r="D6406">
        <v>0.17151519800000001</v>
      </c>
      <c r="E6406">
        <v>0.17518956299999999</v>
      </c>
      <c r="F6406">
        <v>0.69047138699999999</v>
      </c>
      <c r="G6406">
        <v>1003</v>
      </c>
      <c r="H6406">
        <v>0</v>
      </c>
    </row>
    <row r="6407" spans="1:8">
      <c r="A6407">
        <v>0.87649287099999995</v>
      </c>
      <c r="B6407">
        <v>0.88348791299999996</v>
      </c>
      <c r="C6407">
        <v>5.4272777000000001E-2</v>
      </c>
      <c r="D6407">
        <v>0.17151355200000001</v>
      </c>
      <c r="E6407">
        <v>0.17519190800000001</v>
      </c>
      <c r="F6407">
        <v>0.69049134000000001</v>
      </c>
      <c r="G6407">
        <v>1003</v>
      </c>
      <c r="H6407">
        <v>0</v>
      </c>
    </row>
    <row r="6408" spans="1:8">
      <c r="A6408">
        <v>0.87685722399999999</v>
      </c>
      <c r="B6408">
        <v>0.88394711400000003</v>
      </c>
      <c r="C6408">
        <v>5.4274884000000002E-2</v>
      </c>
      <c r="D6408">
        <v>0.171508259</v>
      </c>
      <c r="E6408">
        <v>0.17519784399999999</v>
      </c>
      <c r="F6408">
        <v>0.69052527399999997</v>
      </c>
      <c r="G6408">
        <v>1003</v>
      </c>
      <c r="H6408">
        <v>0</v>
      </c>
    </row>
    <row r="6409" spans="1:8">
      <c r="A6409">
        <v>0.87752091099999996</v>
      </c>
      <c r="B6409">
        <v>0.88456380300000004</v>
      </c>
      <c r="C6409">
        <v>5.4275082000000002E-2</v>
      </c>
      <c r="D6409">
        <v>0.17146334499999999</v>
      </c>
      <c r="E6409">
        <v>0.17525012300000001</v>
      </c>
      <c r="F6409">
        <v>0.69053533199999995</v>
      </c>
      <c r="G6409">
        <v>1003</v>
      </c>
      <c r="H6409">
        <v>0</v>
      </c>
    </row>
    <row r="6410" spans="1:8">
      <c r="A6410">
        <v>0.87760949099999996</v>
      </c>
      <c r="B6410">
        <v>0.88467520499999996</v>
      </c>
      <c r="C6410">
        <v>5.4276260999999999E-2</v>
      </c>
      <c r="D6410">
        <v>0.171426776</v>
      </c>
      <c r="E6410">
        <v>0.17530034899999999</v>
      </c>
      <c r="F6410">
        <v>0.69055345999999995</v>
      </c>
      <c r="G6410">
        <v>1003</v>
      </c>
      <c r="H6410">
        <v>0</v>
      </c>
    </row>
    <row r="6411" spans="1:8">
      <c r="A6411">
        <v>0.87725780900000006</v>
      </c>
      <c r="B6411">
        <v>0.88443413400000004</v>
      </c>
      <c r="C6411">
        <v>5.4278656000000002E-2</v>
      </c>
      <c r="D6411">
        <v>0.17140018600000001</v>
      </c>
      <c r="E6411">
        <v>0.17534422599999999</v>
      </c>
      <c r="F6411">
        <v>0.690585424</v>
      </c>
      <c r="G6411">
        <v>1003</v>
      </c>
      <c r="H6411">
        <v>0</v>
      </c>
    </row>
    <row r="6412" spans="1:8">
      <c r="A6412">
        <v>0.87678468200000004</v>
      </c>
      <c r="B6412">
        <v>0.88405224599999999</v>
      </c>
      <c r="C6412">
        <v>5.4279860999999999E-2</v>
      </c>
      <c r="D6412">
        <v>0.17137993000000001</v>
      </c>
      <c r="E6412">
        <v>0.17538415399999999</v>
      </c>
      <c r="F6412">
        <v>0.69060165399999995</v>
      </c>
      <c r="G6412">
        <v>1003</v>
      </c>
      <c r="H6412">
        <v>0</v>
      </c>
    </row>
    <row r="6413" spans="1:8">
      <c r="A6413">
        <v>0.87672095000000005</v>
      </c>
      <c r="B6413">
        <v>0.883905889</v>
      </c>
      <c r="C6413">
        <v>5.4277929000000003E-2</v>
      </c>
      <c r="D6413">
        <v>0.17136500099999999</v>
      </c>
      <c r="E6413">
        <v>0.17541875200000001</v>
      </c>
      <c r="F6413">
        <v>0.690578472</v>
      </c>
      <c r="G6413">
        <v>1003</v>
      </c>
      <c r="H6413">
        <v>0</v>
      </c>
    </row>
    <row r="6414" spans="1:8">
      <c r="A6414">
        <v>0.87708720299999998</v>
      </c>
      <c r="B6414">
        <v>0.88413782600000002</v>
      </c>
      <c r="C6414">
        <v>5.4279570999999999E-2</v>
      </c>
      <c r="D6414">
        <v>0.17135847500000001</v>
      </c>
      <c r="E6414">
        <v>0.17544749800000001</v>
      </c>
      <c r="F6414">
        <v>0.69060177099999998</v>
      </c>
      <c r="G6414">
        <v>1003</v>
      </c>
      <c r="H6414">
        <v>0</v>
      </c>
    </row>
    <row r="6415" spans="1:8">
      <c r="A6415">
        <v>0.87775242399999998</v>
      </c>
      <c r="B6415">
        <v>0.88453415300000005</v>
      </c>
      <c r="C6415">
        <v>5.4282124000000001E-2</v>
      </c>
      <c r="D6415">
        <v>0.17134825100000001</v>
      </c>
      <c r="E6415">
        <v>0.17551992999999999</v>
      </c>
      <c r="F6415">
        <v>0.69063494000000003</v>
      </c>
      <c r="G6415">
        <v>1003</v>
      </c>
      <c r="H6415">
        <v>0</v>
      </c>
    </row>
    <row r="6416" spans="1:8">
      <c r="A6416">
        <v>0.87793970799999999</v>
      </c>
      <c r="B6416">
        <v>0.884613286</v>
      </c>
      <c r="C6416">
        <v>5.4281943999999999E-2</v>
      </c>
      <c r="D6416">
        <v>0.17134033500000001</v>
      </c>
      <c r="E6416">
        <v>0.17560271999999999</v>
      </c>
      <c r="F6416">
        <v>0.69063182400000001</v>
      </c>
      <c r="G6416">
        <v>1003</v>
      </c>
      <c r="H6416">
        <v>0</v>
      </c>
    </row>
    <row r="6417" spans="1:8">
      <c r="A6417">
        <v>0.87760123199999995</v>
      </c>
      <c r="B6417">
        <v>0.88445880700000001</v>
      </c>
      <c r="C6417">
        <v>5.4283006000000002E-2</v>
      </c>
      <c r="D6417">
        <v>0.171337983</v>
      </c>
      <c r="E6417">
        <v>0.175677005</v>
      </c>
      <c r="F6417">
        <v>0.69064238</v>
      </c>
      <c r="G6417">
        <v>1003</v>
      </c>
      <c r="H6417">
        <v>0</v>
      </c>
    </row>
    <row r="6418" spans="1:8">
      <c r="A6418">
        <v>0.87690169900000003</v>
      </c>
      <c r="B6418">
        <v>0.88416180099999997</v>
      </c>
      <c r="C6418">
        <v>5.4283457E-2</v>
      </c>
      <c r="D6418">
        <v>0.17133907500000001</v>
      </c>
      <c r="E6418">
        <v>0.175733521</v>
      </c>
      <c r="F6418">
        <v>0.69064347500000001</v>
      </c>
      <c r="G6418">
        <v>1003</v>
      </c>
      <c r="H6418">
        <v>0</v>
      </c>
    </row>
    <row r="6419" spans="1:8">
      <c r="A6419">
        <v>0.87657676900000003</v>
      </c>
      <c r="B6419">
        <v>0.88403145500000002</v>
      </c>
      <c r="C6419">
        <v>5.4285282999999997E-2</v>
      </c>
      <c r="D6419">
        <v>0.17133616700000001</v>
      </c>
      <c r="E6419">
        <v>0.17574906700000001</v>
      </c>
      <c r="F6419">
        <v>0.69066360100000002</v>
      </c>
      <c r="G6419">
        <v>1003</v>
      </c>
      <c r="H6419">
        <v>0</v>
      </c>
    </row>
    <row r="6420" spans="1:8">
      <c r="A6420">
        <v>0.87669763999999994</v>
      </c>
      <c r="B6420">
        <v>0.88402966400000005</v>
      </c>
      <c r="C6420">
        <v>5.4286085999999997E-2</v>
      </c>
      <c r="D6420">
        <v>0.171334027</v>
      </c>
      <c r="E6420">
        <v>0.17576191899999999</v>
      </c>
      <c r="F6420">
        <v>0.69067161499999996</v>
      </c>
      <c r="G6420">
        <v>1003</v>
      </c>
      <c r="H6420">
        <v>0</v>
      </c>
    </row>
    <row r="6421" spans="1:8">
      <c r="A6421">
        <v>0.87715891300000004</v>
      </c>
      <c r="B6421">
        <v>0.88410269100000005</v>
      </c>
      <c r="C6421">
        <v>5.4286115000000003E-2</v>
      </c>
      <c r="D6421">
        <v>0.1713403</v>
      </c>
      <c r="E6421">
        <v>0.17579470899999999</v>
      </c>
      <c r="F6421">
        <v>0.69067077399999999</v>
      </c>
      <c r="G6421">
        <v>1003</v>
      </c>
      <c r="H6421">
        <v>0</v>
      </c>
    </row>
    <row r="6422" spans="1:8">
      <c r="A6422">
        <v>0.87746800199999997</v>
      </c>
      <c r="B6422">
        <v>0.88414479099999999</v>
      </c>
      <c r="C6422">
        <v>5.4285884999999999E-2</v>
      </c>
      <c r="D6422">
        <v>0.17135556900000001</v>
      </c>
      <c r="E6422">
        <v>0.17584771799999999</v>
      </c>
      <c r="F6422">
        <v>0.69066792899999996</v>
      </c>
      <c r="G6422">
        <v>1003</v>
      </c>
      <c r="H6422">
        <v>0</v>
      </c>
    </row>
    <row r="6423" spans="1:8">
      <c r="A6423">
        <v>0.87728181900000002</v>
      </c>
      <c r="B6423">
        <v>0.88413567400000004</v>
      </c>
      <c r="C6423">
        <v>5.4285384999999999E-2</v>
      </c>
      <c r="D6423">
        <v>0.17137317199999999</v>
      </c>
      <c r="E6423">
        <v>0.17589906</v>
      </c>
      <c r="F6423">
        <v>0.69066240400000001</v>
      </c>
      <c r="G6423">
        <v>1003</v>
      </c>
      <c r="H6423">
        <v>0</v>
      </c>
    </row>
    <row r="6424" spans="1:8">
      <c r="A6424">
        <v>0.87702745000000004</v>
      </c>
      <c r="B6424">
        <v>0.88413514100000001</v>
      </c>
      <c r="C6424">
        <v>5.4283729000000003E-2</v>
      </c>
      <c r="D6424">
        <v>0.17138734799999999</v>
      </c>
      <c r="E6424">
        <v>0.17591310600000001</v>
      </c>
      <c r="F6424">
        <v>0.69064303000000005</v>
      </c>
      <c r="G6424">
        <v>1003</v>
      </c>
      <c r="H6424">
        <v>0</v>
      </c>
    </row>
    <row r="6425" spans="1:8">
      <c r="A6425">
        <v>0.87702745000000004</v>
      </c>
      <c r="B6425">
        <v>0.88413514100000001</v>
      </c>
      <c r="C6425">
        <v>5.4283729000000003E-2</v>
      </c>
      <c r="D6425">
        <v>0.17138734799999999</v>
      </c>
      <c r="E6425">
        <v>0.17591310600000001</v>
      </c>
      <c r="F6425">
        <v>0.69064303000000005</v>
      </c>
      <c r="G6425">
        <v>1003</v>
      </c>
      <c r="H6425">
        <v>0</v>
      </c>
    </row>
    <row r="6426" spans="1:8">
      <c r="A6426">
        <v>0.87670906299999996</v>
      </c>
      <c r="B6426">
        <v>0.88412159899999998</v>
      </c>
      <c r="C6426">
        <v>5.4280005999999999E-2</v>
      </c>
      <c r="D6426">
        <v>0.17140119300000001</v>
      </c>
      <c r="E6426">
        <v>0.17592006499999999</v>
      </c>
      <c r="F6426">
        <v>0.69059770399999998</v>
      </c>
      <c r="G6426">
        <v>1003</v>
      </c>
      <c r="H6426">
        <v>0</v>
      </c>
    </row>
    <row r="6427" spans="1:8">
      <c r="A6427">
        <v>0.87644947200000001</v>
      </c>
      <c r="B6427">
        <v>0.884128845</v>
      </c>
      <c r="C6427">
        <v>5.4279470000000003E-2</v>
      </c>
      <c r="D6427">
        <v>0.17139881900000001</v>
      </c>
      <c r="E6427">
        <v>0.17591404099999999</v>
      </c>
      <c r="F6427">
        <v>0.69059127300000001</v>
      </c>
      <c r="G6427">
        <v>1003</v>
      </c>
      <c r="H6427">
        <v>0</v>
      </c>
    </row>
    <row r="6428" spans="1:8">
      <c r="A6428">
        <v>0.87626192700000005</v>
      </c>
      <c r="B6428">
        <v>0.88414324499999997</v>
      </c>
      <c r="C6428">
        <v>5.4279666999999997E-2</v>
      </c>
      <c r="D6428">
        <v>0.171391076</v>
      </c>
      <c r="E6428">
        <v>0.17590059899999999</v>
      </c>
      <c r="F6428">
        <v>0.69059368799999998</v>
      </c>
      <c r="G6428">
        <v>1003</v>
      </c>
      <c r="H6428">
        <v>0</v>
      </c>
    </row>
    <row r="6429" spans="1:8">
      <c r="A6429">
        <v>0.87616050599999995</v>
      </c>
      <c r="B6429">
        <v>0.88415051499999997</v>
      </c>
      <c r="C6429">
        <v>5.4280699000000002E-2</v>
      </c>
      <c r="D6429">
        <v>0.171373359</v>
      </c>
      <c r="E6429">
        <v>0.17588295600000001</v>
      </c>
      <c r="F6429">
        <v>0.69060602800000004</v>
      </c>
      <c r="G6429">
        <v>1003</v>
      </c>
      <c r="H6429">
        <v>0</v>
      </c>
    </row>
    <row r="6430" spans="1:8">
      <c r="A6430">
        <v>0.87634081799999997</v>
      </c>
      <c r="B6430">
        <v>0.88410668999999997</v>
      </c>
      <c r="C6430">
        <v>5.4282872000000003E-2</v>
      </c>
      <c r="D6430">
        <v>0.17133865000000001</v>
      </c>
      <c r="E6430">
        <v>0.17583391500000001</v>
      </c>
      <c r="F6430">
        <v>0.69063319400000001</v>
      </c>
      <c r="G6430">
        <v>1003</v>
      </c>
      <c r="H6430">
        <v>0</v>
      </c>
    </row>
    <row r="6431" spans="1:8">
      <c r="A6431">
        <v>0.87686112199999999</v>
      </c>
      <c r="B6431">
        <v>0.88394289000000004</v>
      </c>
      <c r="C6431">
        <v>5.4283337000000001E-2</v>
      </c>
      <c r="D6431">
        <v>0.17134808200000001</v>
      </c>
      <c r="E6431">
        <v>0.17582263400000001</v>
      </c>
      <c r="F6431">
        <v>0.69064014100000004</v>
      </c>
      <c r="G6431">
        <v>1003</v>
      </c>
      <c r="H6431">
        <v>0</v>
      </c>
    </row>
    <row r="6432" spans="1:8">
      <c r="A6432">
        <v>0.876898599</v>
      </c>
      <c r="B6432">
        <v>0.88393093099999998</v>
      </c>
      <c r="C6432">
        <v>5.4283381999999998E-2</v>
      </c>
      <c r="D6432">
        <v>0.171350159</v>
      </c>
      <c r="E6432">
        <v>0.175824123</v>
      </c>
      <c r="F6432">
        <v>0.69064070600000005</v>
      </c>
      <c r="G6432">
        <v>1003</v>
      </c>
      <c r="H6432">
        <v>0</v>
      </c>
    </row>
    <row r="6433" spans="1:8">
      <c r="A6433">
        <v>0.876898599</v>
      </c>
      <c r="B6433">
        <v>0.88393093099999998</v>
      </c>
      <c r="C6433">
        <v>5.4283381999999998E-2</v>
      </c>
      <c r="D6433">
        <v>0.171350159</v>
      </c>
      <c r="E6433">
        <v>0.175824123</v>
      </c>
      <c r="F6433">
        <v>0.69064070600000005</v>
      </c>
      <c r="G6433">
        <v>1003</v>
      </c>
      <c r="H6433">
        <v>0</v>
      </c>
    </row>
    <row r="6434" spans="1:8">
      <c r="A6434">
        <v>0.87692900399999996</v>
      </c>
      <c r="B6434">
        <v>0.88391589699999995</v>
      </c>
      <c r="C6434">
        <v>5.4283373000000003E-2</v>
      </c>
      <c r="D6434">
        <v>0.17136102</v>
      </c>
      <c r="E6434">
        <v>0.175835243</v>
      </c>
      <c r="F6434">
        <v>0.69064042299999995</v>
      </c>
      <c r="G6434">
        <v>1003</v>
      </c>
      <c r="H6434">
        <v>0</v>
      </c>
    </row>
    <row r="6435" spans="1:8">
      <c r="A6435">
        <v>0.876867646</v>
      </c>
      <c r="B6435">
        <v>0.883946593</v>
      </c>
      <c r="C6435">
        <v>5.4283353999999999E-2</v>
      </c>
      <c r="D6435">
        <v>0.17136994799999999</v>
      </c>
      <c r="E6435">
        <v>0.17584354599999999</v>
      </c>
      <c r="F6435">
        <v>0.690639962</v>
      </c>
      <c r="G6435">
        <v>1003</v>
      </c>
      <c r="H6435">
        <v>0</v>
      </c>
    </row>
    <row r="6436" spans="1:8">
      <c r="A6436">
        <v>0.87672255799999999</v>
      </c>
      <c r="B6436">
        <v>0.88403108399999997</v>
      </c>
      <c r="C6436">
        <v>5.4283354999999998E-2</v>
      </c>
      <c r="D6436">
        <v>0.17137400699999999</v>
      </c>
      <c r="E6436">
        <v>0.17584496299999999</v>
      </c>
      <c r="F6436">
        <v>0.69063973400000001</v>
      </c>
      <c r="G6436">
        <v>1003</v>
      </c>
      <c r="H6436">
        <v>0</v>
      </c>
    </row>
    <row r="6437" spans="1:8">
      <c r="A6437">
        <v>0.87655126699999997</v>
      </c>
      <c r="B6437">
        <v>0.88413945699999996</v>
      </c>
      <c r="C6437">
        <v>5.4283265999999997E-2</v>
      </c>
      <c r="D6437">
        <v>0.17137243099999999</v>
      </c>
      <c r="E6437">
        <v>0.17584143599999999</v>
      </c>
      <c r="F6437">
        <v>0.69063813900000004</v>
      </c>
      <c r="G6437">
        <v>1003</v>
      </c>
      <c r="H6437">
        <v>0</v>
      </c>
    </row>
    <row r="6438" spans="1:8">
      <c r="A6438">
        <v>0.87628920300000002</v>
      </c>
      <c r="B6438">
        <v>0.88432865400000005</v>
      </c>
      <c r="C6438">
        <v>5.4282888000000001E-2</v>
      </c>
      <c r="D6438">
        <v>0.171353317</v>
      </c>
      <c r="E6438">
        <v>0.175820698</v>
      </c>
      <c r="F6438">
        <v>0.69063247500000002</v>
      </c>
      <c r="G6438">
        <v>1003</v>
      </c>
      <c r="H6438">
        <v>0</v>
      </c>
    </row>
    <row r="6439" spans="1:8">
      <c r="A6439">
        <v>0.87608742500000003</v>
      </c>
      <c r="B6439">
        <v>0.88449071400000001</v>
      </c>
      <c r="C6439">
        <v>5.4281901E-2</v>
      </c>
      <c r="D6439">
        <v>0.171302913</v>
      </c>
      <c r="E6439">
        <v>0.17577229799999999</v>
      </c>
      <c r="F6439">
        <v>0.69061955799999997</v>
      </c>
      <c r="G6439">
        <v>1003</v>
      </c>
      <c r="H6439">
        <v>0</v>
      </c>
    </row>
    <row r="6440" spans="1:8">
      <c r="A6440">
        <v>0.87612716099999999</v>
      </c>
      <c r="B6440">
        <v>0.88439272999999996</v>
      </c>
      <c r="C6440">
        <v>5.4280772999999997E-2</v>
      </c>
      <c r="D6440">
        <v>0.17124714099999999</v>
      </c>
      <c r="E6440">
        <v>0.17571969700000001</v>
      </c>
      <c r="F6440">
        <v>0.69060503100000004</v>
      </c>
      <c r="G6440">
        <v>1003</v>
      </c>
      <c r="H6440">
        <v>0</v>
      </c>
    </row>
    <row r="6441" spans="1:8">
      <c r="A6441">
        <v>0.87636968999999998</v>
      </c>
      <c r="B6441">
        <v>0.88395078500000002</v>
      </c>
      <c r="C6441">
        <v>5.4277675999999997E-2</v>
      </c>
      <c r="D6441">
        <v>0.17120724200000001</v>
      </c>
      <c r="E6441">
        <v>0.175695246</v>
      </c>
      <c r="F6441">
        <v>0.690564501</v>
      </c>
      <c r="G6441">
        <v>1003</v>
      </c>
      <c r="H6441">
        <v>0</v>
      </c>
    </row>
    <row r="6442" spans="1:8">
      <c r="A6442">
        <v>0.876456499</v>
      </c>
      <c r="B6442">
        <v>0.88375470300000003</v>
      </c>
      <c r="C6442">
        <v>5.4279028999999999E-2</v>
      </c>
      <c r="D6442">
        <v>0.171206843</v>
      </c>
      <c r="E6442">
        <v>0.17567551200000001</v>
      </c>
      <c r="F6442">
        <v>0.69058344900000002</v>
      </c>
      <c r="G6442">
        <v>1003</v>
      </c>
      <c r="H6442">
        <v>0</v>
      </c>
    </row>
    <row r="6443" spans="1:8">
      <c r="A6443">
        <v>0.87642667600000002</v>
      </c>
      <c r="B6443">
        <v>0.88388007400000002</v>
      </c>
      <c r="C6443">
        <v>5.4279375999999997E-2</v>
      </c>
      <c r="D6443">
        <v>0.171205936</v>
      </c>
      <c r="E6443">
        <v>0.17566874199999999</v>
      </c>
      <c r="F6443">
        <v>0.69058883999999998</v>
      </c>
      <c r="G6443">
        <v>1003</v>
      </c>
      <c r="H6443">
        <v>0</v>
      </c>
    </row>
    <row r="6444" spans="1:8">
      <c r="A6444">
        <v>0.87636159499999999</v>
      </c>
      <c r="B6444">
        <v>0.88416063</v>
      </c>
      <c r="C6444">
        <v>5.4275548E-2</v>
      </c>
      <c r="D6444">
        <v>0.171179569</v>
      </c>
      <c r="E6444">
        <v>0.175663968</v>
      </c>
      <c r="F6444">
        <v>0.69054072700000002</v>
      </c>
      <c r="G6444">
        <v>1003</v>
      </c>
      <c r="H6444">
        <v>0</v>
      </c>
    </row>
    <row r="6445" spans="1:8">
      <c r="A6445">
        <v>0.876292293</v>
      </c>
      <c r="B6445">
        <v>0.88444861299999999</v>
      </c>
      <c r="C6445">
        <v>5.4277329999999999E-2</v>
      </c>
      <c r="D6445">
        <v>0.171141398</v>
      </c>
      <c r="E6445">
        <v>0.17563162800000001</v>
      </c>
      <c r="F6445">
        <v>0.69056338500000003</v>
      </c>
      <c r="G6445">
        <v>1003</v>
      </c>
      <c r="H6445">
        <v>0</v>
      </c>
    </row>
    <row r="6446" spans="1:8">
      <c r="A6446">
        <v>0.87627335699999997</v>
      </c>
      <c r="B6446">
        <v>0.88439654000000001</v>
      </c>
      <c r="C6446">
        <v>5.4277719000000002E-2</v>
      </c>
      <c r="D6446">
        <v>0.17109189999999999</v>
      </c>
      <c r="E6446">
        <v>0.175603602</v>
      </c>
      <c r="F6446">
        <v>0.69056558899999998</v>
      </c>
      <c r="G6446">
        <v>1003</v>
      </c>
      <c r="H6446">
        <v>0</v>
      </c>
    </row>
    <row r="6447" spans="1:8">
      <c r="A6447">
        <v>0.87627009899999997</v>
      </c>
      <c r="B6447">
        <v>0.884125944</v>
      </c>
      <c r="C6447">
        <v>5.4275160000000003E-2</v>
      </c>
      <c r="D6447">
        <v>0.171069201</v>
      </c>
      <c r="E6447">
        <v>0.17560163600000001</v>
      </c>
      <c r="F6447">
        <v>0.69053015100000004</v>
      </c>
      <c r="G6447">
        <v>1003</v>
      </c>
      <c r="H6447">
        <v>0</v>
      </c>
    </row>
    <row r="6448" spans="1:8">
      <c r="A6448">
        <v>0.87627009899999997</v>
      </c>
      <c r="B6448">
        <v>0.884125944</v>
      </c>
      <c r="C6448">
        <v>5.4275160000000003E-2</v>
      </c>
      <c r="D6448">
        <v>0.171069201</v>
      </c>
      <c r="E6448">
        <v>0.17560163600000001</v>
      </c>
      <c r="F6448">
        <v>0.69053015100000004</v>
      </c>
      <c r="G6448">
        <v>1003</v>
      </c>
      <c r="H6448">
        <v>0</v>
      </c>
    </row>
    <row r="6449" spans="1:8">
      <c r="A6449">
        <v>0.87624785800000005</v>
      </c>
      <c r="B6449">
        <v>0.88375477099999999</v>
      </c>
      <c r="C6449">
        <v>5.4276496E-2</v>
      </c>
      <c r="D6449">
        <v>0.17106469599999999</v>
      </c>
      <c r="E6449">
        <v>0.17559677300000001</v>
      </c>
      <c r="F6449">
        <v>0.69054576000000001</v>
      </c>
      <c r="G6449">
        <v>1003</v>
      </c>
      <c r="H6449">
        <v>0</v>
      </c>
    </row>
    <row r="6450" spans="1:8">
      <c r="A6450">
        <v>0.87622190600000005</v>
      </c>
      <c r="B6450">
        <v>0.88351033499999998</v>
      </c>
      <c r="C6450">
        <v>5.4274685000000003E-2</v>
      </c>
      <c r="D6450">
        <v>0.171070846</v>
      </c>
      <c r="E6450">
        <v>0.17560361399999999</v>
      </c>
      <c r="F6450">
        <v>0.69052288299999998</v>
      </c>
      <c r="G6450">
        <v>1003</v>
      </c>
      <c r="H6450">
        <v>0</v>
      </c>
    </row>
    <row r="6451" spans="1:8">
      <c r="A6451">
        <v>0.876204647</v>
      </c>
      <c r="B6451">
        <v>0.88334608999999997</v>
      </c>
      <c r="C6451">
        <v>5.4275596000000002E-2</v>
      </c>
      <c r="D6451">
        <v>0.171081023</v>
      </c>
      <c r="E6451">
        <v>0.17560605400000001</v>
      </c>
      <c r="F6451">
        <v>0.69053409399999999</v>
      </c>
      <c r="G6451">
        <v>1003</v>
      </c>
      <c r="H6451">
        <v>0</v>
      </c>
    </row>
    <row r="6452" spans="1:8">
      <c r="A6452">
        <v>0.87618905700000005</v>
      </c>
      <c r="B6452">
        <v>0.88327349499999996</v>
      </c>
      <c r="C6452">
        <v>5.4274491000000001E-2</v>
      </c>
      <c r="D6452">
        <v>0.17109464499999999</v>
      </c>
      <c r="E6452">
        <v>0.175612819</v>
      </c>
      <c r="F6452">
        <v>0.69051992200000001</v>
      </c>
      <c r="G6452">
        <v>1003</v>
      </c>
      <c r="H6452">
        <v>0</v>
      </c>
    </row>
    <row r="6453" spans="1:8">
      <c r="A6453">
        <v>0.87622471800000001</v>
      </c>
      <c r="B6453">
        <v>0.88346239699999995</v>
      </c>
      <c r="C6453">
        <v>5.4274024999999997E-2</v>
      </c>
      <c r="D6453">
        <v>0.17111220899999999</v>
      </c>
      <c r="E6453">
        <v>0.17561876100000001</v>
      </c>
      <c r="F6453">
        <v>0.69051317400000001</v>
      </c>
      <c r="G6453">
        <v>1003</v>
      </c>
      <c r="H6453">
        <v>0</v>
      </c>
    </row>
    <row r="6454" spans="1:8">
      <c r="A6454">
        <v>0.87643501300000004</v>
      </c>
      <c r="B6454">
        <v>0.88416483000000001</v>
      </c>
      <c r="C6454">
        <v>5.4275512999999997E-2</v>
      </c>
      <c r="D6454">
        <v>0.17109092300000001</v>
      </c>
      <c r="E6454">
        <v>0.17561437699999999</v>
      </c>
      <c r="F6454">
        <v>0.69052935699999995</v>
      </c>
      <c r="G6454">
        <v>1003</v>
      </c>
      <c r="H6454">
        <v>0</v>
      </c>
    </row>
    <row r="6455" spans="1:8">
      <c r="A6455">
        <v>0.87648046099999999</v>
      </c>
      <c r="B6455">
        <v>0.88436767299999997</v>
      </c>
      <c r="C6455">
        <v>5.4274916999999999E-2</v>
      </c>
      <c r="D6455">
        <v>0.17105147100000001</v>
      </c>
      <c r="E6455">
        <v>0.17560961899999999</v>
      </c>
      <c r="F6455">
        <v>0.69051978599999997</v>
      </c>
      <c r="G6455">
        <v>1003</v>
      </c>
      <c r="H6455">
        <v>0</v>
      </c>
    </row>
    <row r="6456" spans="1:8">
      <c r="A6456">
        <v>0.87630881800000004</v>
      </c>
      <c r="B6456">
        <v>0.88404934599999996</v>
      </c>
      <c r="C6456">
        <v>5.4273911000000001E-2</v>
      </c>
      <c r="D6456">
        <v>0.17102067700000001</v>
      </c>
      <c r="E6456">
        <v>0.17560572299999999</v>
      </c>
      <c r="F6456">
        <v>0.69050708199999999</v>
      </c>
      <c r="G6456">
        <v>1003</v>
      </c>
      <c r="H6456">
        <v>0</v>
      </c>
    </row>
    <row r="6457" spans="1:8">
      <c r="A6457">
        <v>0.87603891599999995</v>
      </c>
      <c r="B6457">
        <v>0.88347707200000003</v>
      </c>
      <c r="C6457">
        <v>5.4274294000000001E-2</v>
      </c>
      <c r="D6457">
        <v>0.17100874899999999</v>
      </c>
      <c r="E6457">
        <v>0.17560290100000001</v>
      </c>
      <c r="F6457">
        <v>0.690512664</v>
      </c>
      <c r="G6457">
        <v>1003</v>
      </c>
      <c r="H6457">
        <v>0</v>
      </c>
    </row>
    <row r="6458" spans="1:8">
      <c r="A6458">
        <v>0.87597040599999998</v>
      </c>
      <c r="B6458">
        <v>0.88335102600000004</v>
      </c>
      <c r="C6458">
        <v>5.4274092000000003E-2</v>
      </c>
      <c r="D6458">
        <v>0.171019845</v>
      </c>
      <c r="E6458">
        <v>0.17559982599999999</v>
      </c>
      <c r="F6458">
        <v>0.69051059800000003</v>
      </c>
      <c r="G6458">
        <v>1003</v>
      </c>
      <c r="H6458">
        <v>0</v>
      </c>
    </row>
    <row r="6459" spans="1:8">
      <c r="A6459">
        <v>0.87614277900000004</v>
      </c>
      <c r="B6459">
        <v>0.88369249800000005</v>
      </c>
      <c r="C6459">
        <v>5.4273782E-2</v>
      </c>
      <c r="D6459">
        <v>0.171029558</v>
      </c>
      <c r="E6459">
        <v>0.175595156</v>
      </c>
      <c r="F6459">
        <v>0.69050795300000001</v>
      </c>
      <c r="G6459">
        <v>1003</v>
      </c>
      <c r="H6459">
        <v>0</v>
      </c>
    </row>
    <row r="6460" spans="1:8">
      <c r="A6460">
        <v>0.87660734399999996</v>
      </c>
      <c r="B6460">
        <v>0.884373462</v>
      </c>
      <c r="C6460">
        <v>5.4273726000000001E-2</v>
      </c>
      <c r="D6460">
        <v>0.171001349</v>
      </c>
      <c r="E6460">
        <v>0.175602965</v>
      </c>
      <c r="F6460">
        <v>0.69050687099999997</v>
      </c>
      <c r="G6460">
        <v>1003</v>
      </c>
      <c r="H6460">
        <v>0</v>
      </c>
    </row>
    <row r="6461" spans="1:8">
      <c r="A6461">
        <v>0.87670582500000005</v>
      </c>
      <c r="B6461">
        <v>0.88455767299999999</v>
      </c>
      <c r="C6461">
        <v>5.4273852999999997E-2</v>
      </c>
      <c r="D6461">
        <v>0.17096563300000001</v>
      </c>
      <c r="E6461">
        <v>0.17561476000000001</v>
      </c>
      <c r="F6461">
        <v>0.69050853599999995</v>
      </c>
      <c r="G6461">
        <v>1003</v>
      </c>
      <c r="H6461">
        <v>0</v>
      </c>
    </row>
    <row r="6462" spans="1:8">
      <c r="A6462">
        <v>0.876395433</v>
      </c>
      <c r="B6462">
        <v>0.88427425199999998</v>
      </c>
      <c r="C6462">
        <v>5.4274498999999997E-2</v>
      </c>
      <c r="D6462">
        <v>0.170941917</v>
      </c>
      <c r="E6462">
        <v>0.17562166100000001</v>
      </c>
      <c r="F6462">
        <v>0.69051725500000005</v>
      </c>
      <c r="G6462">
        <v>1003</v>
      </c>
      <c r="H6462">
        <v>0</v>
      </c>
    </row>
    <row r="6463" spans="1:8">
      <c r="A6463">
        <v>0.87591607299999996</v>
      </c>
      <c r="B6463">
        <v>0.883709992</v>
      </c>
      <c r="C6463">
        <v>5.4274364999999998E-2</v>
      </c>
      <c r="D6463">
        <v>0.17092658699999999</v>
      </c>
      <c r="E6463">
        <v>0.175627742</v>
      </c>
      <c r="F6463">
        <v>0.69051003099999997</v>
      </c>
      <c r="G6463">
        <v>1003</v>
      </c>
      <c r="H6463">
        <v>0</v>
      </c>
    </row>
    <row r="6464" spans="1:8">
      <c r="A6464">
        <v>0.87579918599999995</v>
      </c>
      <c r="B6464">
        <v>0.88359460999999995</v>
      </c>
      <c r="C6464">
        <v>5.4275028000000003E-2</v>
      </c>
      <c r="D6464">
        <v>0.170931579</v>
      </c>
      <c r="E6464">
        <v>0.17562007499999999</v>
      </c>
      <c r="F6464">
        <v>0.69051543299999996</v>
      </c>
      <c r="G6464">
        <v>1003</v>
      </c>
      <c r="H6464">
        <v>0</v>
      </c>
    </row>
    <row r="6465" spans="1:8">
      <c r="A6465">
        <v>0.87604216199999996</v>
      </c>
      <c r="B6465">
        <v>0.88385272999999998</v>
      </c>
      <c r="C6465">
        <v>5.4276135000000003E-2</v>
      </c>
      <c r="D6465">
        <v>0.17093594200000001</v>
      </c>
      <c r="E6465">
        <v>0.17561368799999999</v>
      </c>
      <c r="F6465">
        <v>0.69052792699999999</v>
      </c>
      <c r="G6465">
        <v>1003</v>
      </c>
      <c r="H6465">
        <v>0</v>
      </c>
    </row>
    <row r="6466" spans="1:8">
      <c r="A6466">
        <v>0.876608257</v>
      </c>
      <c r="B6466">
        <v>0.88433999299999999</v>
      </c>
      <c r="C6466">
        <v>5.4275585000000001E-2</v>
      </c>
      <c r="D6466">
        <v>0.170922924</v>
      </c>
      <c r="E6466">
        <v>0.17563413899999999</v>
      </c>
      <c r="F6466">
        <v>0.69051891099999996</v>
      </c>
      <c r="G6466">
        <v>1003</v>
      </c>
      <c r="H6466">
        <v>0</v>
      </c>
    </row>
    <row r="6467" spans="1:8">
      <c r="A6467">
        <v>0.87676084600000004</v>
      </c>
      <c r="B6467">
        <v>0.88449451499999998</v>
      </c>
      <c r="C6467">
        <v>5.4276059000000001E-2</v>
      </c>
      <c r="D6467">
        <v>0.17090681599999999</v>
      </c>
      <c r="E6467">
        <v>0.17566240999999999</v>
      </c>
      <c r="F6467">
        <v>0.69052355899999995</v>
      </c>
      <c r="G6467">
        <v>1003</v>
      </c>
      <c r="H6467">
        <v>0</v>
      </c>
    </row>
    <row r="6468" spans="1:8">
      <c r="A6468">
        <v>0.87643517500000001</v>
      </c>
      <c r="B6468">
        <v>0.88428559200000001</v>
      </c>
      <c r="C6468">
        <v>5.4276849000000002E-2</v>
      </c>
      <c r="D6468">
        <v>0.17089442299999999</v>
      </c>
      <c r="E6468">
        <v>0.17568697699999999</v>
      </c>
      <c r="F6468">
        <v>0.69053073399999998</v>
      </c>
      <c r="G6468">
        <v>1003</v>
      </c>
      <c r="H6468">
        <v>0</v>
      </c>
    </row>
    <row r="6469" spans="1:8">
      <c r="A6469">
        <v>0.87582737799999999</v>
      </c>
      <c r="B6469">
        <v>0.88388862400000001</v>
      </c>
      <c r="C6469">
        <v>5.427767E-2</v>
      </c>
      <c r="D6469">
        <v>0.170890455</v>
      </c>
      <c r="E6469">
        <v>0.17569175100000001</v>
      </c>
      <c r="F6469">
        <v>0.69053803199999997</v>
      </c>
      <c r="G6469">
        <v>1003</v>
      </c>
      <c r="H6469">
        <v>0</v>
      </c>
    </row>
    <row r="6470" spans="1:8">
      <c r="A6470">
        <v>0.87557295700000004</v>
      </c>
      <c r="B6470">
        <v>0.88370495699999996</v>
      </c>
      <c r="C6470">
        <v>5.4277839000000001E-2</v>
      </c>
      <c r="D6470">
        <v>0.17088962499999999</v>
      </c>
      <c r="E6470">
        <v>0.175680323</v>
      </c>
      <c r="F6470">
        <v>0.69053917600000003</v>
      </c>
      <c r="G6470">
        <v>1003</v>
      </c>
      <c r="H6470">
        <v>0</v>
      </c>
    </row>
    <row r="6471" spans="1:8">
      <c r="A6471">
        <v>0.87574180999999995</v>
      </c>
      <c r="B6471">
        <v>0.88374982599999996</v>
      </c>
      <c r="C6471">
        <v>5.427659E-2</v>
      </c>
      <c r="D6471">
        <v>0.17088825099999999</v>
      </c>
      <c r="E6471">
        <v>0.175670824</v>
      </c>
      <c r="F6471">
        <v>0.69052319399999995</v>
      </c>
      <c r="G6471">
        <v>1003</v>
      </c>
      <c r="H6471">
        <v>0</v>
      </c>
    </row>
    <row r="6472" spans="1:8">
      <c r="A6472">
        <v>0.87625130100000004</v>
      </c>
      <c r="B6472">
        <v>0.88397578399999999</v>
      </c>
      <c r="C6472">
        <v>5.4275349000000001E-2</v>
      </c>
      <c r="D6472">
        <v>0.170887171</v>
      </c>
      <c r="E6472">
        <v>0.17567691199999999</v>
      </c>
      <c r="F6472">
        <v>0.69050751499999996</v>
      </c>
      <c r="G6472">
        <v>1003</v>
      </c>
      <c r="H6472">
        <v>0</v>
      </c>
    </row>
    <row r="6473" spans="1:8">
      <c r="A6473">
        <v>0.87658367500000001</v>
      </c>
      <c r="B6473">
        <v>0.88412102299999995</v>
      </c>
      <c r="C6473">
        <v>5.4274647000000002E-2</v>
      </c>
      <c r="D6473">
        <v>0.17088694099999999</v>
      </c>
      <c r="E6473">
        <v>0.17570328499999999</v>
      </c>
      <c r="F6473">
        <v>0.69049793299999995</v>
      </c>
      <c r="G6473">
        <v>1003</v>
      </c>
      <c r="H6473">
        <v>0</v>
      </c>
    </row>
    <row r="6474" spans="1:8">
      <c r="A6474">
        <v>0.87638105799999999</v>
      </c>
      <c r="B6474">
        <v>0.884049843</v>
      </c>
      <c r="C6474">
        <v>5.4273999000000003E-2</v>
      </c>
      <c r="D6474">
        <v>0.17088751699999999</v>
      </c>
      <c r="E6474">
        <v>0.17573116799999999</v>
      </c>
      <c r="F6474">
        <v>0.69048737800000004</v>
      </c>
      <c r="G6474">
        <v>1003</v>
      </c>
      <c r="H6474">
        <v>0</v>
      </c>
    </row>
    <row r="6475" spans="1:8">
      <c r="A6475">
        <v>0.87580310400000005</v>
      </c>
      <c r="B6475">
        <v>0.88386135799999999</v>
      </c>
      <c r="C6475">
        <v>5.4273420000000003E-2</v>
      </c>
      <c r="D6475">
        <v>0.17088472499999999</v>
      </c>
      <c r="E6475">
        <v>0.17573417499999999</v>
      </c>
      <c r="F6475">
        <v>0.69047733499999997</v>
      </c>
      <c r="G6475">
        <v>1003</v>
      </c>
      <c r="H6475">
        <v>0</v>
      </c>
    </row>
    <row r="6476" spans="1:8">
      <c r="A6476">
        <v>0.87533613399999999</v>
      </c>
      <c r="B6476">
        <v>0.88372484600000001</v>
      </c>
      <c r="C6476">
        <v>5.4273402999999998E-2</v>
      </c>
      <c r="D6476">
        <v>0.17087296299999999</v>
      </c>
      <c r="E6476">
        <v>0.175701793</v>
      </c>
      <c r="F6476">
        <v>0.69047417499999997</v>
      </c>
      <c r="G6476">
        <v>1003</v>
      </c>
      <c r="H6476">
        <v>0</v>
      </c>
    </row>
    <row r="6477" spans="1:8">
      <c r="A6477">
        <v>0.87540666099999997</v>
      </c>
      <c r="B6477">
        <v>0.88370874300000002</v>
      </c>
      <c r="C6477">
        <v>5.4273345000000001E-2</v>
      </c>
      <c r="D6477">
        <v>0.170856127</v>
      </c>
      <c r="E6477">
        <v>0.175657966</v>
      </c>
      <c r="F6477">
        <v>0.69047056900000003</v>
      </c>
      <c r="G6477">
        <v>1003</v>
      </c>
      <c r="H6477">
        <v>0</v>
      </c>
    </row>
    <row r="6478" spans="1:8">
      <c r="A6478">
        <v>0.87588604999999997</v>
      </c>
      <c r="B6478">
        <v>0.88374347499999995</v>
      </c>
      <c r="C6478">
        <v>5.4273185000000002E-2</v>
      </c>
      <c r="D6478">
        <v>0.17084479599999999</v>
      </c>
      <c r="E6478">
        <v>0.175634238</v>
      </c>
      <c r="F6478">
        <v>0.69046620299999995</v>
      </c>
      <c r="G6478">
        <v>1003</v>
      </c>
      <c r="H6478">
        <v>0</v>
      </c>
    </row>
    <row r="6479" spans="1:8">
      <c r="A6479">
        <v>0.87625344599999999</v>
      </c>
      <c r="B6479">
        <v>0.88376251900000002</v>
      </c>
      <c r="C6479">
        <v>5.4272149999999998E-2</v>
      </c>
      <c r="D6479">
        <v>0.17084913400000001</v>
      </c>
      <c r="E6479">
        <v>0.17563910399999999</v>
      </c>
      <c r="F6479">
        <v>0.69045187900000005</v>
      </c>
      <c r="G6479">
        <v>1003</v>
      </c>
      <c r="H6479">
        <v>0</v>
      </c>
    </row>
    <row r="6480" spans="1:8">
      <c r="A6480">
        <v>0.876258553</v>
      </c>
      <c r="B6480">
        <v>0.88376366200000001</v>
      </c>
      <c r="C6480">
        <v>5.4272393000000002E-2</v>
      </c>
      <c r="D6480">
        <v>0.17084833699999999</v>
      </c>
      <c r="E6480">
        <v>0.17563928600000001</v>
      </c>
      <c r="F6480">
        <v>0.69045485399999995</v>
      </c>
      <c r="G6480">
        <v>1003</v>
      </c>
      <c r="H6480">
        <v>0</v>
      </c>
    </row>
    <row r="6481" spans="1:8">
      <c r="A6481">
        <v>0.876258553</v>
      </c>
      <c r="B6481">
        <v>0.88376366200000001</v>
      </c>
      <c r="C6481">
        <v>5.4272393000000002E-2</v>
      </c>
      <c r="D6481">
        <v>0.17084833699999999</v>
      </c>
      <c r="E6481">
        <v>0.17563928600000001</v>
      </c>
      <c r="F6481">
        <v>0.69045485399999995</v>
      </c>
      <c r="G6481">
        <v>1003</v>
      </c>
      <c r="H6481">
        <v>0</v>
      </c>
    </row>
    <row r="6482" spans="1:8">
      <c r="A6482">
        <v>0.87619509600000001</v>
      </c>
      <c r="B6482">
        <v>0.88376596200000002</v>
      </c>
      <c r="C6482">
        <v>5.4272356000000001E-2</v>
      </c>
      <c r="D6482">
        <v>0.17085051100000001</v>
      </c>
      <c r="E6482">
        <v>0.175645473</v>
      </c>
      <c r="F6482">
        <v>0.690454071</v>
      </c>
      <c r="G6482">
        <v>1003</v>
      </c>
      <c r="H6482">
        <v>0</v>
      </c>
    </row>
    <row r="6483" spans="1:8">
      <c r="A6483">
        <v>0.87604020000000005</v>
      </c>
      <c r="B6483">
        <v>0.88377760999999999</v>
      </c>
      <c r="C6483">
        <v>5.4272305E-2</v>
      </c>
      <c r="D6483">
        <v>0.17084986599999999</v>
      </c>
      <c r="E6483">
        <v>0.17564579299999999</v>
      </c>
      <c r="F6483">
        <v>0.69045332599999998</v>
      </c>
      <c r="G6483">
        <v>1003</v>
      </c>
      <c r="H6483">
        <v>0</v>
      </c>
    </row>
    <row r="6484" spans="1:8">
      <c r="A6484">
        <v>0.87582118200000003</v>
      </c>
      <c r="B6484">
        <v>0.88380353599999995</v>
      </c>
      <c r="C6484">
        <v>5.4272104000000002E-2</v>
      </c>
      <c r="D6484">
        <v>0.170846109</v>
      </c>
      <c r="E6484">
        <v>0.17563769400000001</v>
      </c>
      <c r="F6484">
        <v>0.69045085799999995</v>
      </c>
      <c r="G6484">
        <v>1003</v>
      </c>
      <c r="H6484">
        <v>0</v>
      </c>
    </row>
    <row r="6485" spans="1:8">
      <c r="A6485">
        <v>0.87557054599999995</v>
      </c>
      <c r="B6485">
        <v>0.88383915899999999</v>
      </c>
      <c r="C6485">
        <v>5.4272024000000002E-2</v>
      </c>
      <c r="D6485">
        <v>0.17083552399999999</v>
      </c>
      <c r="E6485">
        <v>0.17562167200000001</v>
      </c>
      <c r="F6485">
        <v>0.69044974199999998</v>
      </c>
      <c r="G6485">
        <v>1003</v>
      </c>
      <c r="H6485">
        <v>0</v>
      </c>
    </row>
    <row r="6486" spans="1:8">
      <c r="A6486">
        <v>0.87525899900000004</v>
      </c>
      <c r="B6486">
        <v>0.88389637399999998</v>
      </c>
      <c r="C6486">
        <v>5.4271880000000002E-2</v>
      </c>
      <c r="D6486">
        <v>0.17080656899999999</v>
      </c>
      <c r="E6486">
        <v>0.175579232</v>
      </c>
      <c r="F6486">
        <v>0.69044772499999996</v>
      </c>
      <c r="G6486">
        <v>1003</v>
      </c>
      <c r="H6486">
        <v>0</v>
      </c>
    </row>
    <row r="6487" spans="1:8">
      <c r="A6487">
        <v>0.87512481200000003</v>
      </c>
      <c r="B6487">
        <v>0.88392172300000005</v>
      </c>
      <c r="C6487">
        <v>5.4271451999999998E-2</v>
      </c>
      <c r="D6487">
        <v>0.170765003</v>
      </c>
      <c r="E6487">
        <v>0.17550993500000001</v>
      </c>
      <c r="F6487">
        <v>0.69044283399999995</v>
      </c>
      <c r="G6487">
        <v>1003</v>
      </c>
      <c r="H6487">
        <v>0</v>
      </c>
    </row>
    <row r="6488" spans="1:8">
      <c r="A6488">
        <v>0.87521570000000004</v>
      </c>
      <c r="B6488">
        <v>0.88386885800000003</v>
      </c>
      <c r="C6488">
        <v>5.4271255999999997E-2</v>
      </c>
      <c r="D6488">
        <v>0.17074584200000001</v>
      </c>
      <c r="E6488">
        <v>0.17547987500000001</v>
      </c>
      <c r="F6488">
        <v>0.69044055699999995</v>
      </c>
      <c r="G6488">
        <v>1003</v>
      </c>
      <c r="H6488">
        <v>0</v>
      </c>
    </row>
    <row r="6489" spans="1:8">
      <c r="A6489">
        <v>0.87521570000000004</v>
      </c>
      <c r="B6489">
        <v>0.88386885800000003</v>
      </c>
      <c r="C6489">
        <v>5.4271255999999997E-2</v>
      </c>
      <c r="D6489">
        <v>0.17074584200000001</v>
      </c>
      <c r="E6489">
        <v>0.17547987500000001</v>
      </c>
      <c r="F6489">
        <v>0.69044055699999995</v>
      </c>
      <c r="G6489">
        <v>1003</v>
      </c>
      <c r="H6489">
        <v>0</v>
      </c>
    </row>
    <row r="6490" spans="1:8">
      <c r="A6490">
        <v>0.87545930599999999</v>
      </c>
      <c r="B6490">
        <v>0.88374914599999999</v>
      </c>
      <c r="C6490">
        <v>5.4271037000000001E-2</v>
      </c>
      <c r="D6490">
        <v>0.17072331700000001</v>
      </c>
      <c r="E6490">
        <v>0.17546768200000001</v>
      </c>
      <c r="F6490">
        <v>0.69043662100000003</v>
      </c>
      <c r="G6490">
        <v>1003</v>
      </c>
      <c r="H6490">
        <v>0</v>
      </c>
    </row>
    <row r="6491" spans="1:8">
      <c r="A6491">
        <v>0.87564653000000003</v>
      </c>
      <c r="B6491">
        <v>0.88365566299999998</v>
      </c>
      <c r="C6491">
        <v>5.4271064000000001E-2</v>
      </c>
      <c r="D6491">
        <v>0.17071641000000001</v>
      </c>
      <c r="E6491">
        <v>0.17545481600000001</v>
      </c>
      <c r="F6491">
        <v>0.690437148</v>
      </c>
      <c r="G6491">
        <v>1003</v>
      </c>
      <c r="H6491">
        <v>0</v>
      </c>
    </row>
    <row r="6492" spans="1:8">
      <c r="A6492">
        <v>0.87581554900000003</v>
      </c>
      <c r="B6492">
        <v>0.88355939299999997</v>
      </c>
      <c r="C6492">
        <v>5.4271221000000001E-2</v>
      </c>
      <c r="D6492">
        <v>0.170716955</v>
      </c>
      <c r="E6492">
        <v>0.175447309</v>
      </c>
      <c r="F6492">
        <v>0.69043949599999999</v>
      </c>
      <c r="G6492">
        <v>1003</v>
      </c>
      <c r="H6492">
        <v>0</v>
      </c>
    </row>
    <row r="6493" spans="1:8">
      <c r="A6493">
        <v>0.87591759999999996</v>
      </c>
      <c r="B6493">
        <v>0.88349580100000003</v>
      </c>
      <c r="C6493">
        <v>5.4271284000000003E-2</v>
      </c>
      <c r="D6493">
        <v>0.170719547</v>
      </c>
      <c r="E6493">
        <v>0.175446831</v>
      </c>
      <c r="F6493">
        <v>0.690440257</v>
      </c>
      <c r="G6493">
        <v>1003</v>
      </c>
      <c r="H6493">
        <v>0</v>
      </c>
    </row>
    <row r="6494" spans="1:8">
      <c r="A6494">
        <v>0.87583755799999996</v>
      </c>
      <c r="B6494">
        <v>0.88359469099999999</v>
      </c>
      <c r="C6494">
        <v>5.4271451999999998E-2</v>
      </c>
      <c r="D6494">
        <v>0.170719183</v>
      </c>
      <c r="E6494">
        <v>0.17544095200000001</v>
      </c>
      <c r="F6494">
        <v>0.69044204899999995</v>
      </c>
      <c r="G6494">
        <v>1003</v>
      </c>
      <c r="H6494">
        <v>0</v>
      </c>
    </row>
    <row r="6495" spans="1:8">
      <c r="A6495">
        <v>0.87554987299999998</v>
      </c>
      <c r="B6495">
        <v>0.88394566699999999</v>
      </c>
      <c r="C6495">
        <v>5.4270971000000001E-2</v>
      </c>
      <c r="D6495">
        <v>0.170680267</v>
      </c>
      <c r="E6495">
        <v>0.175405318</v>
      </c>
      <c r="F6495">
        <v>0.69043473</v>
      </c>
      <c r="G6495">
        <v>1003</v>
      </c>
      <c r="H6495">
        <v>0</v>
      </c>
    </row>
    <row r="6496" spans="1:8">
      <c r="A6496">
        <v>0.87540149599999995</v>
      </c>
      <c r="B6496">
        <v>0.884127416</v>
      </c>
      <c r="C6496">
        <v>5.4271389000000003E-2</v>
      </c>
      <c r="D6496">
        <v>0.170629217</v>
      </c>
      <c r="E6496">
        <v>0.17535072299999999</v>
      </c>
      <c r="F6496">
        <v>0.69044003700000001</v>
      </c>
      <c r="G6496">
        <v>1003</v>
      </c>
      <c r="H6496">
        <v>0</v>
      </c>
    </row>
    <row r="6497" spans="1:8">
      <c r="A6497">
        <v>0.87546698000000001</v>
      </c>
      <c r="B6497">
        <v>0.88394964799999998</v>
      </c>
      <c r="C6497">
        <v>5.4271866000000002E-2</v>
      </c>
      <c r="D6497">
        <v>0.17057804300000001</v>
      </c>
      <c r="E6497">
        <v>0.175299127</v>
      </c>
      <c r="F6497">
        <v>0.690447111</v>
      </c>
      <c r="G6497">
        <v>1003</v>
      </c>
      <c r="H6497">
        <v>0</v>
      </c>
    </row>
    <row r="6498" spans="1:8">
      <c r="A6498">
        <v>0.87562646300000002</v>
      </c>
      <c r="B6498">
        <v>0.88351676899999998</v>
      </c>
      <c r="C6498">
        <v>5.4270411999999997E-2</v>
      </c>
      <c r="D6498">
        <v>0.17054638</v>
      </c>
      <c r="E6498">
        <v>0.175274917</v>
      </c>
      <c r="F6498">
        <v>0.69043036300000005</v>
      </c>
      <c r="G6498">
        <v>1003</v>
      </c>
      <c r="H6498">
        <v>0</v>
      </c>
    </row>
    <row r="6499" spans="1:8">
      <c r="A6499">
        <v>0.87568763299999997</v>
      </c>
      <c r="B6499">
        <v>0.88332707600000004</v>
      </c>
      <c r="C6499">
        <v>5.4270624000000003E-2</v>
      </c>
      <c r="D6499">
        <v>0.17054423199999999</v>
      </c>
      <c r="E6499">
        <v>0.175265908</v>
      </c>
      <c r="F6499">
        <v>0.69043459600000001</v>
      </c>
      <c r="G6499">
        <v>1003</v>
      </c>
      <c r="H6499">
        <v>0</v>
      </c>
    </row>
    <row r="6500" spans="1:8">
      <c r="A6500">
        <v>0.87567453500000003</v>
      </c>
      <c r="B6500">
        <v>0.88348660599999995</v>
      </c>
      <c r="C6500">
        <v>5.4270639000000002E-2</v>
      </c>
      <c r="D6500">
        <v>0.17054223499999999</v>
      </c>
      <c r="E6500">
        <v>0.17526008100000001</v>
      </c>
      <c r="F6500">
        <v>0.69043596200000001</v>
      </c>
      <c r="G6500">
        <v>1003</v>
      </c>
      <c r="H6500">
        <v>0</v>
      </c>
    </row>
    <row r="6501" spans="1:8">
      <c r="A6501">
        <v>0.87564593199999996</v>
      </c>
      <c r="B6501">
        <v>0.88387994299999995</v>
      </c>
      <c r="C6501">
        <v>5.4267577999999997E-2</v>
      </c>
      <c r="D6501">
        <v>0.17051358</v>
      </c>
      <c r="E6501">
        <v>0.17524995099999999</v>
      </c>
      <c r="F6501">
        <v>0.69039893100000005</v>
      </c>
      <c r="G6501">
        <v>1003</v>
      </c>
      <c r="H6501">
        <v>0</v>
      </c>
    </row>
    <row r="6502" spans="1:8">
      <c r="A6502">
        <v>0.87243939999999998</v>
      </c>
      <c r="B6502">
        <v>0.87510754199999996</v>
      </c>
      <c r="C6502">
        <v>4.7541100000000003E-2</v>
      </c>
      <c r="D6502">
        <v>0.16534174700000001</v>
      </c>
      <c r="E6502">
        <v>0.168447023</v>
      </c>
      <c r="F6502">
        <v>0.65888287800000001</v>
      </c>
      <c r="G6502">
        <v>1003</v>
      </c>
      <c r="H6502">
        <v>50</v>
      </c>
    </row>
    <row r="6503" spans="1:8">
      <c r="A6503">
        <v>0.87249068299999999</v>
      </c>
      <c r="B6503">
        <v>0.87519031400000002</v>
      </c>
      <c r="C6503">
        <v>4.7501373E-2</v>
      </c>
      <c r="D6503">
        <v>0.16531437900000001</v>
      </c>
      <c r="E6503">
        <v>0.16844726900000001</v>
      </c>
      <c r="F6503">
        <v>0.65889473899999995</v>
      </c>
      <c r="G6503">
        <v>1003</v>
      </c>
      <c r="H6503">
        <v>50</v>
      </c>
    </row>
    <row r="6504" spans="1:8">
      <c r="A6504">
        <v>0.87233439400000001</v>
      </c>
      <c r="B6504">
        <v>0.87471447400000002</v>
      </c>
      <c r="C6504">
        <v>4.7618476E-2</v>
      </c>
      <c r="D6504">
        <v>0.16529190299999999</v>
      </c>
      <c r="E6504">
        <v>0.168447709</v>
      </c>
      <c r="F6504">
        <v>0.65889309100000004</v>
      </c>
      <c r="G6504">
        <v>1003</v>
      </c>
      <c r="H6504">
        <v>50</v>
      </c>
    </row>
    <row r="6505" spans="1:8">
      <c r="A6505">
        <v>0.87214545099999996</v>
      </c>
      <c r="B6505">
        <v>0.87424254300000004</v>
      </c>
      <c r="C6505">
        <v>4.7659385999999998E-2</v>
      </c>
      <c r="D6505">
        <v>0.16527555299999999</v>
      </c>
      <c r="E6505">
        <v>0.16844872999999999</v>
      </c>
      <c r="F6505">
        <v>0.65888055099999998</v>
      </c>
      <c r="G6505">
        <v>1003</v>
      </c>
      <c r="H6505">
        <v>50</v>
      </c>
    </row>
    <row r="6506" spans="1:8">
      <c r="A6506">
        <v>0.87214070899999996</v>
      </c>
      <c r="B6506">
        <v>0.87426683999999999</v>
      </c>
      <c r="C6506">
        <v>4.7555252999999999E-2</v>
      </c>
      <c r="D6506">
        <v>0.16527104500000001</v>
      </c>
      <c r="E6506">
        <v>0.168448601</v>
      </c>
      <c r="F6506">
        <v>0.658871443</v>
      </c>
      <c r="G6506">
        <v>1003</v>
      </c>
      <c r="H6506">
        <v>50</v>
      </c>
    </row>
    <row r="6507" spans="1:8">
      <c r="A6507">
        <v>0.87239769199999995</v>
      </c>
      <c r="B6507">
        <v>0.87462923800000003</v>
      </c>
      <c r="C6507">
        <v>4.7684600000000001E-2</v>
      </c>
      <c r="D6507">
        <v>0.16526368</v>
      </c>
      <c r="E6507">
        <v>0.168454201</v>
      </c>
      <c r="F6507">
        <v>0.65886357500000003</v>
      </c>
      <c r="G6507">
        <v>1003</v>
      </c>
      <c r="H6507">
        <v>50</v>
      </c>
    </row>
    <row r="6508" spans="1:8">
      <c r="A6508">
        <v>0.87274756799999997</v>
      </c>
      <c r="B6508">
        <v>0.87487354299999998</v>
      </c>
      <c r="C6508">
        <v>4.7735156000000001E-2</v>
      </c>
      <c r="D6508">
        <v>0.16524691699999999</v>
      </c>
      <c r="E6508">
        <v>0.16846956299999999</v>
      </c>
      <c r="F6508">
        <v>0.658827579</v>
      </c>
      <c r="G6508">
        <v>1003</v>
      </c>
      <c r="H6508">
        <v>50</v>
      </c>
    </row>
    <row r="6509" spans="1:8">
      <c r="A6509">
        <v>0.87265211899999995</v>
      </c>
      <c r="B6509">
        <v>0.87484485199999995</v>
      </c>
      <c r="C6509">
        <v>4.7874025000000001E-2</v>
      </c>
      <c r="D6509">
        <v>0.16523459600000001</v>
      </c>
      <c r="E6509">
        <v>0.16848211199999999</v>
      </c>
      <c r="F6509">
        <v>0.65880835800000004</v>
      </c>
      <c r="G6509">
        <v>1003</v>
      </c>
      <c r="H6509">
        <v>50</v>
      </c>
    </row>
    <row r="6510" spans="1:8">
      <c r="A6510">
        <v>0.87214765900000002</v>
      </c>
      <c r="B6510">
        <v>0.87463936499999995</v>
      </c>
      <c r="C6510">
        <v>4.7887454000000003E-2</v>
      </c>
      <c r="D6510">
        <v>0.16523357</v>
      </c>
      <c r="E6510">
        <v>0.168483201</v>
      </c>
      <c r="F6510">
        <v>0.65883225999999995</v>
      </c>
      <c r="G6510">
        <v>1003</v>
      </c>
      <c r="H6510">
        <v>50</v>
      </c>
    </row>
    <row r="6511" spans="1:8">
      <c r="A6511">
        <v>0.871834318</v>
      </c>
      <c r="B6511">
        <v>0.87418379400000001</v>
      </c>
      <c r="C6511">
        <v>4.7989269000000001E-2</v>
      </c>
      <c r="D6511">
        <v>0.16522938300000001</v>
      </c>
      <c r="E6511">
        <v>0.16848813600000001</v>
      </c>
      <c r="F6511">
        <v>0.65880269000000002</v>
      </c>
      <c r="G6511">
        <v>1003</v>
      </c>
      <c r="H6511">
        <v>50</v>
      </c>
    </row>
    <row r="6512" spans="1:8">
      <c r="A6512">
        <v>0.87194751100000001</v>
      </c>
      <c r="B6512">
        <v>0.87398335800000004</v>
      </c>
      <c r="C6512">
        <v>4.7943932000000002E-2</v>
      </c>
      <c r="D6512">
        <v>0.16523291600000001</v>
      </c>
      <c r="E6512">
        <v>0.168469072</v>
      </c>
      <c r="F6512">
        <v>0.65878380199999997</v>
      </c>
      <c r="G6512">
        <v>1003</v>
      </c>
      <c r="H6512">
        <v>50</v>
      </c>
    </row>
    <row r="6513" spans="1:8">
      <c r="A6513">
        <v>0.87211017800000001</v>
      </c>
      <c r="B6513">
        <v>0.87416235099999995</v>
      </c>
      <c r="C6513">
        <v>4.8055329000000001E-2</v>
      </c>
      <c r="D6513">
        <v>0.16523770199999999</v>
      </c>
      <c r="E6513">
        <v>0.16843439599999999</v>
      </c>
      <c r="F6513">
        <v>0.65881762799999999</v>
      </c>
      <c r="G6513">
        <v>1003</v>
      </c>
      <c r="H6513">
        <v>50</v>
      </c>
    </row>
    <row r="6514" spans="1:8">
      <c r="A6514">
        <v>0.87224186299999995</v>
      </c>
      <c r="B6514">
        <v>0.87440519800000005</v>
      </c>
      <c r="C6514">
        <v>4.8152633E-2</v>
      </c>
      <c r="D6514">
        <v>0.16523474399999999</v>
      </c>
      <c r="E6514">
        <v>0.16842884499999999</v>
      </c>
      <c r="F6514">
        <v>0.65880605699999994</v>
      </c>
      <c r="G6514">
        <v>1003</v>
      </c>
      <c r="H6514">
        <v>50</v>
      </c>
    </row>
    <row r="6515" spans="1:8">
      <c r="A6515">
        <v>0.87234295900000003</v>
      </c>
      <c r="B6515">
        <v>0.87457832000000002</v>
      </c>
      <c r="C6515">
        <v>4.8139342000000002E-2</v>
      </c>
      <c r="D6515">
        <v>0.16523268799999999</v>
      </c>
      <c r="E6515">
        <v>0.16843325100000001</v>
      </c>
      <c r="F6515">
        <v>0.658811009</v>
      </c>
      <c r="G6515">
        <v>1003</v>
      </c>
      <c r="H6515">
        <v>50</v>
      </c>
    </row>
    <row r="6516" spans="1:8">
      <c r="A6516">
        <v>0.87233246099999995</v>
      </c>
      <c r="B6516">
        <v>0.87452382200000001</v>
      </c>
      <c r="C6516">
        <v>4.8014988000000002E-2</v>
      </c>
      <c r="D6516">
        <v>0.165230616</v>
      </c>
      <c r="E6516">
        <v>0.168440689</v>
      </c>
      <c r="F6516">
        <v>0.65880640899999998</v>
      </c>
      <c r="G6516">
        <v>1003</v>
      </c>
      <c r="H6516">
        <v>50</v>
      </c>
    </row>
    <row r="6517" spans="1:8">
      <c r="A6517">
        <v>0.87195946199999996</v>
      </c>
      <c r="B6517">
        <v>0.87433594199999998</v>
      </c>
      <c r="C6517">
        <v>4.7995747999999998E-2</v>
      </c>
      <c r="D6517">
        <v>0.16522767699999999</v>
      </c>
      <c r="E6517">
        <v>0.168433889</v>
      </c>
      <c r="F6517">
        <v>0.65879988899999997</v>
      </c>
      <c r="G6517">
        <v>1003</v>
      </c>
      <c r="H6517">
        <v>50</v>
      </c>
    </row>
    <row r="6518" spans="1:8">
      <c r="A6518">
        <v>0.871501093</v>
      </c>
      <c r="B6518">
        <v>0.874182189</v>
      </c>
      <c r="C6518">
        <v>4.8119563999999997E-2</v>
      </c>
      <c r="D6518">
        <v>0.16522030700000001</v>
      </c>
      <c r="E6518">
        <v>0.16840859999999999</v>
      </c>
      <c r="F6518">
        <v>0.65879495700000001</v>
      </c>
      <c r="G6518">
        <v>1003</v>
      </c>
      <c r="H6518">
        <v>50</v>
      </c>
    </row>
    <row r="6519" spans="1:8">
      <c r="A6519">
        <v>0.87145832099999998</v>
      </c>
      <c r="B6519">
        <v>0.87412236399999999</v>
      </c>
      <c r="C6519">
        <v>4.8123482000000002E-2</v>
      </c>
      <c r="D6519">
        <v>0.165209565</v>
      </c>
      <c r="E6519">
        <v>0.168375477</v>
      </c>
      <c r="F6519">
        <v>0.65879318600000003</v>
      </c>
      <c r="G6519">
        <v>1003</v>
      </c>
      <c r="H6519">
        <v>50</v>
      </c>
    </row>
    <row r="6520" spans="1:8">
      <c r="A6520">
        <v>0.87175900299999998</v>
      </c>
      <c r="B6520">
        <v>0.87412805100000002</v>
      </c>
      <c r="C6520">
        <v>4.7976363000000001E-2</v>
      </c>
      <c r="D6520">
        <v>0.16519767399999999</v>
      </c>
      <c r="E6520">
        <v>0.16833920099999999</v>
      </c>
      <c r="F6520">
        <v>0.65879431300000002</v>
      </c>
      <c r="G6520">
        <v>1003</v>
      </c>
      <c r="H6520">
        <v>50</v>
      </c>
    </row>
    <row r="6521" spans="1:8">
      <c r="A6521">
        <v>0.87207935999999997</v>
      </c>
      <c r="B6521">
        <v>0.87419059099999996</v>
      </c>
      <c r="C6521">
        <v>4.7899899000000003E-2</v>
      </c>
      <c r="D6521">
        <v>0.16519136100000001</v>
      </c>
      <c r="E6521">
        <v>0.168309446</v>
      </c>
      <c r="F6521">
        <v>0.65877319199999995</v>
      </c>
      <c r="G6521">
        <v>1003</v>
      </c>
      <c r="H6521">
        <v>50</v>
      </c>
    </row>
    <row r="6522" spans="1:8">
      <c r="A6522">
        <v>0.87202843100000005</v>
      </c>
      <c r="B6522">
        <v>0.87423980899999998</v>
      </c>
      <c r="C6522">
        <v>4.8125982999999997E-2</v>
      </c>
      <c r="D6522">
        <v>0.16518445400000001</v>
      </c>
      <c r="E6522">
        <v>0.168297324</v>
      </c>
      <c r="F6522">
        <v>0.65877169599999996</v>
      </c>
      <c r="G6522">
        <v>1003</v>
      </c>
      <c r="H6522">
        <v>50</v>
      </c>
    </row>
    <row r="6523" spans="1:8">
      <c r="A6523">
        <v>0.87181615199999996</v>
      </c>
      <c r="B6523">
        <v>0.87422982199999999</v>
      </c>
      <c r="C6523">
        <v>4.8128704000000001E-2</v>
      </c>
      <c r="D6523">
        <v>0.165168696</v>
      </c>
      <c r="E6523">
        <v>0.16828759600000001</v>
      </c>
      <c r="F6523">
        <v>0.65877710599999995</v>
      </c>
      <c r="G6523">
        <v>1003</v>
      </c>
      <c r="H6523">
        <v>50</v>
      </c>
    </row>
    <row r="6524" spans="1:8">
      <c r="A6524">
        <v>0.87156523399999997</v>
      </c>
      <c r="B6524">
        <v>0.87421669700000004</v>
      </c>
      <c r="C6524">
        <v>4.8021728E-2</v>
      </c>
      <c r="D6524">
        <v>0.16517278799999999</v>
      </c>
      <c r="E6524">
        <v>0.168276595</v>
      </c>
      <c r="F6524">
        <v>0.65872940700000004</v>
      </c>
      <c r="G6524">
        <v>1003</v>
      </c>
      <c r="H6524">
        <v>50</v>
      </c>
    </row>
    <row r="6525" spans="1:8">
      <c r="A6525">
        <v>0.87156523399999997</v>
      </c>
      <c r="B6525">
        <v>0.87421669700000004</v>
      </c>
      <c r="C6525">
        <v>4.8021728E-2</v>
      </c>
      <c r="D6525">
        <v>0.16517278799999999</v>
      </c>
      <c r="E6525">
        <v>0.168276595</v>
      </c>
      <c r="F6525">
        <v>0.65872940700000004</v>
      </c>
      <c r="G6525">
        <v>1003</v>
      </c>
      <c r="H6525">
        <v>50</v>
      </c>
    </row>
    <row r="6526" spans="1:8">
      <c r="A6526">
        <v>0.87146767800000002</v>
      </c>
      <c r="B6526">
        <v>0.87421739700000001</v>
      </c>
      <c r="C6526">
        <v>4.7835107000000002E-2</v>
      </c>
      <c r="D6526">
        <v>0.16516373600000001</v>
      </c>
      <c r="E6526">
        <v>0.16824751299999999</v>
      </c>
      <c r="F6526">
        <v>0.65870149099999997</v>
      </c>
      <c r="G6526">
        <v>1003</v>
      </c>
      <c r="H6526">
        <v>50</v>
      </c>
    </row>
    <row r="6527" spans="1:8">
      <c r="A6527">
        <v>0.87148533900000003</v>
      </c>
      <c r="B6527">
        <v>0.87422075600000004</v>
      </c>
      <c r="C6527">
        <v>4.7778478999999999E-2</v>
      </c>
      <c r="D6527">
        <v>0.16515080600000001</v>
      </c>
      <c r="E6527">
        <v>0.168225233</v>
      </c>
      <c r="F6527">
        <v>0.65870310399999998</v>
      </c>
      <c r="G6527">
        <v>1003</v>
      </c>
      <c r="H6527">
        <v>50</v>
      </c>
    </row>
    <row r="6528" spans="1:8">
      <c r="A6528">
        <v>0.87149387199999995</v>
      </c>
      <c r="B6528">
        <v>0.874220467</v>
      </c>
      <c r="C6528">
        <v>4.7855402999999998E-2</v>
      </c>
      <c r="D6528">
        <v>0.16514230099999999</v>
      </c>
      <c r="E6528">
        <v>0.16819778599999999</v>
      </c>
      <c r="F6528">
        <v>0.65868935200000001</v>
      </c>
      <c r="G6528">
        <v>1003</v>
      </c>
      <c r="H6528">
        <v>50</v>
      </c>
    </row>
    <row r="6529" spans="1:8">
      <c r="A6529">
        <v>0.87157596400000004</v>
      </c>
      <c r="B6529">
        <v>0.87418972699999997</v>
      </c>
      <c r="C6529">
        <v>4.7998631999999999E-2</v>
      </c>
      <c r="D6529">
        <v>0.16512375800000001</v>
      </c>
      <c r="E6529">
        <v>0.16817742899999999</v>
      </c>
      <c r="F6529">
        <v>0.65869338399999999</v>
      </c>
      <c r="G6529">
        <v>1003</v>
      </c>
      <c r="H6529">
        <v>50</v>
      </c>
    </row>
    <row r="6530" spans="1:8">
      <c r="A6530">
        <v>0.87174519399999995</v>
      </c>
      <c r="B6530">
        <v>0.87413378900000005</v>
      </c>
      <c r="C6530">
        <v>4.8165055999999998E-2</v>
      </c>
      <c r="D6530">
        <v>0.16510904600000001</v>
      </c>
      <c r="E6530">
        <v>0.168152247</v>
      </c>
      <c r="F6530">
        <v>0.65868015999999996</v>
      </c>
      <c r="G6530">
        <v>1003</v>
      </c>
      <c r="H6530">
        <v>50</v>
      </c>
    </row>
    <row r="6531" spans="1:8">
      <c r="A6531">
        <v>0.87203375999999999</v>
      </c>
      <c r="B6531">
        <v>0.87407285300000004</v>
      </c>
      <c r="C6531">
        <v>4.8018484E-2</v>
      </c>
      <c r="D6531">
        <v>0.16511125600000001</v>
      </c>
      <c r="E6531">
        <v>0.16814090600000001</v>
      </c>
      <c r="F6531">
        <v>0.65866617199999999</v>
      </c>
      <c r="G6531">
        <v>1003</v>
      </c>
      <c r="H6531">
        <v>50</v>
      </c>
    </row>
    <row r="6532" spans="1:8">
      <c r="A6532">
        <v>0.87208704500000001</v>
      </c>
      <c r="B6532">
        <v>0.87408137699999999</v>
      </c>
      <c r="C6532">
        <v>4.7766430999999998E-2</v>
      </c>
      <c r="D6532">
        <v>0.165116715</v>
      </c>
      <c r="E6532">
        <v>0.16814500800000001</v>
      </c>
      <c r="F6532">
        <v>0.65866508800000001</v>
      </c>
      <c r="G6532">
        <v>1003</v>
      </c>
      <c r="H6532">
        <v>50</v>
      </c>
    </row>
    <row r="6533" spans="1:8">
      <c r="A6533">
        <v>0.87207890700000001</v>
      </c>
      <c r="B6533">
        <v>0.87409106299999995</v>
      </c>
      <c r="C6533">
        <v>4.7770445000000002E-2</v>
      </c>
      <c r="D6533">
        <v>0.165116876</v>
      </c>
      <c r="E6533">
        <v>0.16814430299999999</v>
      </c>
      <c r="F6533">
        <v>0.65866818000000005</v>
      </c>
      <c r="G6533">
        <v>1003</v>
      </c>
      <c r="H6533">
        <v>50</v>
      </c>
    </row>
    <row r="6534" spans="1:8">
      <c r="A6534">
        <v>0.87207890700000001</v>
      </c>
      <c r="B6534">
        <v>0.87409106299999995</v>
      </c>
      <c r="C6534">
        <v>4.7770445000000002E-2</v>
      </c>
      <c r="D6534">
        <v>0.165116876</v>
      </c>
      <c r="E6534">
        <v>0.16814430299999999</v>
      </c>
      <c r="F6534">
        <v>0.65866818000000005</v>
      </c>
      <c r="G6534">
        <v>1003</v>
      </c>
      <c r="H6534">
        <v>50</v>
      </c>
    </row>
    <row r="6535" spans="1:8">
      <c r="A6535">
        <v>0.87194699799999997</v>
      </c>
      <c r="B6535">
        <v>0.87414499899999998</v>
      </c>
      <c r="C6535">
        <v>4.7866875000000003E-2</v>
      </c>
      <c r="D6535">
        <v>0.16512359200000001</v>
      </c>
      <c r="E6535">
        <v>0.16814025699999999</v>
      </c>
      <c r="F6535">
        <v>0.65866898699999998</v>
      </c>
      <c r="G6535">
        <v>1003</v>
      </c>
      <c r="H6535">
        <v>50</v>
      </c>
    </row>
    <row r="6536" spans="1:8">
      <c r="A6536">
        <v>0.87174301799999998</v>
      </c>
      <c r="B6536">
        <v>0.87421465399999998</v>
      </c>
      <c r="C6536">
        <v>4.8009342000000003E-2</v>
      </c>
      <c r="D6536">
        <v>0.16513140500000001</v>
      </c>
      <c r="E6536">
        <v>0.16812965999999999</v>
      </c>
      <c r="F6536">
        <v>0.65867376600000005</v>
      </c>
      <c r="G6536">
        <v>1003</v>
      </c>
      <c r="H6536">
        <v>50</v>
      </c>
    </row>
    <row r="6537" spans="1:8">
      <c r="A6537">
        <v>0.87172281900000004</v>
      </c>
      <c r="B6537">
        <v>0.87418952500000002</v>
      </c>
      <c r="C6537">
        <v>4.8082675999999998E-2</v>
      </c>
      <c r="D6537">
        <v>0.165118289</v>
      </c>
      <c r="E6537">
        <v>0.16813403699999999</v>
      </c>
      <c r="F6537">
        <v>0.65866240499999995</v>
      </c>
      <c r="G6537">
        <v>1003</v>
      </c>
      <c r="H6537">
        <v>50</v>
      </c>
    </row>
    <row r="6538" spans="1:8">
      <c r="A6538">
        <v>0.87165068099999998</v>
      </c>
      <c r="B6538">
        <v>0.87420747700000001</v>
      </c>
      <c r="C6538">
        <v>4.8155394999999997E-2</v>
      </c>
      <c r="D6538">
        <v>0.16510823899999999</v>
      </c>
      <c r="E6538">
        <v>0.16813063</v>
      </c>
      <c r="F6538">
        <v>0.65865569999999996</v>
      </c>
      <c r="G6538">
        <v>1003</v>
      </c>
      <c r="H6538">
        <v>50</v>
      </c>
    </row>
    <row r="6539" spans="1:8">
      <c r="A6539">
        <v>0.87164247500000003</v>
      </c>
      <c r="B6539">
        <v>0.87421793400000003</v>
      </c>
      <c r="C6539">
        <v>4.8019038E-2</v>
      </c>
      <c r="D6539">
        <v>0.16508535799999999</v>
      </c>
      <c r="E6539">
        <v>0.16811573299999999</v>
      </c>
      <c r="F6539">
        <v>0.65864887800000005</v>
      </c>
      <c r="G6539">
        <v>1003</v>
      </c>
      <c r="H6539">
        <v>50</v>
      </c>
    </row>
    <row r="6540" spans="1:8">
      <c r="A6540">
        <v>0.87186642999999997</v>
      </c>
      <c r="B6540">
        <v>0.87398521500000004</v>
      </c>
      <c r="C6540">
        <v>4.7863308E-2</v>
      </c>
      <c r="D6540">
        <v>0.165072261</v>
      </c>
      <c r="E6540">
        <v>0.16812327499999999</v>
      </c>
      <c r="F6540">
        <v>0.65862478599999996</v>
      </c>
      <c r="G6540">
        <v>1003</v>
      </c>
      <c r="H6540">
        <v>50</v>
      </c>
    </row>
    <row r="6541" spans="1:8">
      <c r="A6541">
        <v>0.87202170999999995</v>
      </c>
      <c r="B6541">
        <v>0.87363042099999999</v>
      </c>
      <c r="C6541">
        <v>4.8174838999999997E-2</v>
      </c>
      <c r="D6541">
        <v>0.16509709</v>
      </c>
      <c r="E6541">
        <v>0.16815402099999999</v>
      </c>
      <c r="F6541">
        <v>0.65860363300000002</v>
      </c>
      <c r="G6541">
        <v>1003</v>
      </c>
      <c r="H6541">
        <v>50</v>
      </c>
    </row>
    <row r="6542" spans="1:8">
      <c r="A6542">
        <v>0.87202479600000005</v>
      </c>
      <c r="B6542">
        <v>0.87353667400000001</v>
      </c>
      <c r="C6542">
        <v>4.8279295E-2</v>
      </c>
      <c r="D6542">
        <v>0.16513198100000001</v>
      </c>
      <c r="E6542">
        <v>0.16819035500000001</v>
      </c>
      <c r="F6542">
        <v>0.65857710899999999</v>
      </c>
      <c r="G6542">
        <v>1003</v>
      </c>
      <c r="H6542">
        <v>50</v>
      </c>
    </row>
    <row r="6543" spans="1:8">
      <c r="A6543">
        <v>0.87193411700000001</v>
      </c>
      <c r="B6543">
        <v>0.87379226899999995</v>
      </c>
      <c r="C6543">
        <v>4.8037160000000002E-2</v>
      </c>
      <c r="D6543">
        <v>0.16516871</v>
      </c>
      <c r="E6543">
        <v>0.16820868899999999</v>
      </c>
      <c r="F6543">
        <v>0.65860306000000002</v>
      </c>
      <c r="G6543">
        <v>1003</v>
      </c>
      <c r="H6543">
        <v>50</v>
      </c>
    </row>
    <row r="6544" spans="1:8">
      <c r="A6544">
        <v>0.87188286400000004</v>
      </c>
      <c r="B6544">
        <v>0.874080199</v>
      </c>
      <c r="C6544">
        <v>4.7391959999999997E-2</v>
      </c>
      <c r="D6544">
        <v>0.16519020800000001</v>
      </c>
      <c r="E6544">
        <v>0.16822348100000001</v>
      </c>
      <c r="F6544">
        <v>0.65862178800000004</v>
      </c>
      <c r="G6544">
        <v>1003</v>
      </c>
      <c r="H6544">
        <v>50</v>
      </c>
    </row>
    <row r="6545" spans="1:8">
      <c r="A6545">
        <v>0.87186794499999998</v>
      </c>
      <c r="B6545">
        <v>0.87405717699999996</v>
      </c>
      <c r="C6545">
        <v>4.7386796000000002E-2</v>
      </c>
      <c r="D6545">
        <v>0.16520506900000001</v>
      </c>
      <c r="E6545">
        <v>0.16823269099999999</v>
      </c>
      <c r="F6545">
        <v>0.65864277900000001</v>
      </c>
      <c r="G6545">
        <v>1003</v>
      </c>
      <c r="H6545">
        <v>50</v>
      </c>
    </row>
    <row r="6546" spans="1:8">
      <c r="A6546">
        <v>0.87186167599999997</v>
      </c>
      <c r="B6546">
        <v>0.87363490099999996</v>
      </c>
      <c r="C6546">
        <v>4.7547194000000001E-2</v>
      </c>
      <c r="D6546">
        <v>0.16522959500000001</v>
      </c>
      <c r="E6546">
        <v>0.16825149</v>
      </c>
      <c r="F6546">
        <v>0.65864751600000004</v>
      </c>
      <c r="G6546">
        <v>1003</v>
      </c>
      <c r="H6546">
        <v>50</v>
      </c>
    </row>
    <row r="6547" spans="1:8">
      <c r="A6547">
        <v>0.87186640699999995</v>
      </c>
      <c r="B6547">
        <v>0.87353236599999995</v>
      </c>
      <c r="C6547">
        <v>4.7580328999999998E-2</v>
      </c>
      <c r="D6547">
        <v>0.16523389199999999</v>
      </c>
      <c r="E6547">
        <v>0.16825715299999999</v>
      </c>
      <c r="F6547">
        <v>0.65864487400000005</v>
      </c>
      <c r="G6547">
        <v>1003</v>
      </c>
      <c r="H6547">
        <v>50</v>
      </c>
    </row>
    <row r="6548" spans="1:8">
      <c r="A6548">
        <v>0.87186640699999995</v>
      </c>
      <c r="B6548">
        <v>0.87353236599999995</v>
      </c>
      <c r="C6548">
        <v>4.7580328999999998E-2</v>
      </c>
      <c r="D6548">
        <v>0.16523389199999999</v>
      </c>
      <c r="E6548">
        <v>0.16825715299999999</v>
      </c>
      <c r="F6548">
        <v>0.65864487400000005</v>
      </c>
      <c r="G6548">
        <v>1003</v>
      </c>
      <c r="H6548">
        <v>50</v>
      </c>
    </row>
    <row r="6549" spans="1:8">
      <c r="A6549">
        <v>0.87186221500000005</v>
      </c>
      <c r="B6549">
        <v>0.87338446000000003</v>
      </c>
      <c r="C6549">
        <v>4.7424538000000002E-2</v>
      </c>
      <c r="D6549">
        <v>0.165257871</v>
      </c>
      <c r="E6549">
        <v>0.16825716399999999</v>
      </c>
      <c r="F6549">
        <v>0.65873656300000005</v>
      </c>
      <c r="G6549">
        <v>1003</v>
      </c>
      <c r="H6549">
        <v>50</v>
      </c>
    </row>
    <row r="6550" spans="1:8">
      <c r="A6550">
        <v>0.87184503099999999</v>
      </c>
      <c r="B6550">
        <v>0.87340106399999995</v>
      </c>
      <c r="C6550">
        <v>4.7235807999999997E-2</v>
      </c>
      <c r="D6550">
        <v>0.16527787999999999</v>
      </c>
      <c r="E6550">
        <v>0.16826543599999999</v>
      </c>
      <c r="F6550">
        <v>0.65875377899999998</v>
      </c>
      <c r="G6550">
        <v>1003</v>
      </c>
      <c r="H6550">
        <v>50</v>
      </c>
    </row>
    <row r="6551" spans="1:8">
      <c r="A6551">
        <v>0.87184745399999997</v>
      </c>
      <c r="B6551">
        <v>0.87350193399999998</v>
      </c>
      <c r="C6551">
        <v>4.7076034000000003E-2</v>
      </c>
      <c r="D6551">
        <v>0.16529777900000001</v>
      </c>
      <c r="E6551">
        <v>0.168265675</v>
      </c>
      <c r="F6551">
        <v>0.65881272000000002</v>
      </c>
      <c r="G6551">
        <v>1003</v>
      </c>
      <c r="H6551">
        <v>50</v>
      </c>
    </row>
    <row r="6552" spans="1:8">
      <c r="A6552">
        <v>0.87183078199999997</v>
      </c>
      <c r="B6552">
        <v>0.87357858499999996</v>
      </c>
      <c r="C6552">
        <v>4.7078192999999997E-2</v>
      </c>
      <c r="D6552">
        <v>0.16532649799999999</v>
      </c>
      <c r="E6552">
        <v>0.168282242</v>
      </c>
      <c r="F6552">
        <v>0.65877469799999999</v>
      </c>
      <c r="G6552">
        <v>1003</v>
      </c>
      <c r="H6552">
        <v>50</v>
      </c>
    </row>
    <row r="6553" spans="1:8">
      <c r="A6553">
        <v>0.87188684800000005</v>
      </c>
      <c r="B6553">
        <v>0.87385343100000001</v>
      </c>
      <c r="C6553">
        <v>4.7121965000000002E-2</v>
      </c>
      <c r="D6553">
        <v>0.16535962400000001</v>
      </c>
      <c r="E6553">
        <v>0.16829110999999999</v>
      </c>
      <c r="F6553">
        <v>0.65879157600000005</v>
      </c>
      <c r="G6553">
        <v>1003</v>
      </c>
      <c r="H6553">
        <v>50</v>
      </c>
    </row>
    <row r="6554" spans="1:8">
      <c r="A6554">
        <v>0.87207466600000005</v>
      </c>
      <c r="B6554">
        <v>0.87435073500000005</v>
      </c>
      <c r="C6554">
        <v>4.7192452000000003E-2</v>
      </c>
      <c r="D6554">
        <v>0.165376047</v>
      </c>
      <c r="E6554">
        <v>0.16830208699999999</v>
      </c>
      <c r="F6554">
        <v>0.65876436299999996</v>
      </c>
      <c r="G6554">
        <v>1003</v>
      </c>
      <c r="H6554">
        <v>50</v>
      </c>
    </row>
    <row r="6555" spans="1:8">
      <c r="A6555">
        <v>0.87213273199999997</v>
      </c>
      <c r="B6555">
        <v>0.87452247699999996</v>
      </c>
      <c r="C6555">
        <v>4.7032944E-2</v>
      </c>
      <c r="D6555">
        <v>0.16536350799999999</v>
      </c>
      <c r="E6555">
        <v>0.168303018</v>
      </c>
      <c r="F6555">
        <v>0.65874686299999996</v>
      </c>
      <c r="G6555">
        <v>1003</v>
      </c>
      <c r="H6555">
        <v>50</v>
      </c>
    </row>
    <row r="6556" spans="1:8">
      <c r="A6556">
        <v>0.87204028099999997</v>
      </c>
      <c r="B6556">
        <v>0.87433621500000003</v>
      </c>
      <c r="C6556">
        <v>4.7008016E-2</v>
      </c>
      <c r="D6556">
        <v>0.165355684</v>
      </c>
      <c r="E6556">
        <v>0.168304387</v>
      </c>
      <c r="F6556">
        <v>0.65871638300000002</v>
      </c>
      <c r="G6556">
        <v>1003</v>
      </c>
      <c r="H6556">
        <v>50</v>
      </c>
    </row>
    <row r="6557" spans="1:8">
      <c r="A6557">
        <v>0.87195078100000001</v>
      </c>
      <c r="B6557">
        <v>0.87399549399999998</v>
      </c>
      <c r="C6557">
        <v>4.7120715000000001E-2</v>
      </c>
      <c r="D6557">
        <v>0.165354433</v>
      </c>
      <c r="E6557">
        <v>0.168304867</v>
      </c>
      <c r="F6557">
        <v>0.65868308099999995</v>
      </c>
      <c r="G6557">
        <v>1003</v>
      </c>
      <c r="H6557">
        <v>50</v>
      </c>
    </row>
    <row r="6558" spans="1:8">
      <c r="A6558">
        <v>0.87197053199999996</v>
      </c>
      <c r="B6558">
        <v>0.874019031</v>
      </c>
      <c r="C6558">
        <v>4.7125048000000003E-2</v>
      </c>
      <c r="D6558">
        <v>0.165353745</v>
      </c>
      <c r="E6558">
        <v>0.16830415500000001</v>
      </c>
      <c r="F6558">
        <v>0.65866069299999996</v>
      </c>
      <c r="G6558">
        <v>1003</v>
      </c>
      <c r="H6558">
        <v>50</v>
      </c>
    </row>
    <row r="6559" spans="1:8">
      <c r="A6559">
        <v>0.87213400600000002</v>
      </c>
      <c r="B6559">
        <v>0.87446584199999999</v>
      </c>
      <c r="C6559">
        <v>4.6988826999999997E-2</v>
      </c>
      <c r="D6559">
        <v>0.16534771200000001</v>
      </c>
      <c r="E6559">
        <v>0.16830443</v>
      </c>
      <c r="F6559">
        <v>0.65863855599999999</v>
      </c>
      <c r="G6559">
        <v>1003</v>
      </c>
      <c r="H6559">
        <v>50</v>
      </c>
    </row>
    <row r="6560" spans="1:8">
      <c r="A6560">
        <v>0.87245536999999995</v>
      </c>
      <c r="B6560">
        <v>0.87507109100000002</v>
      </c>
      <c r="C6560">
        <v>4.7066662000000002E-2</v>
      </c>
      <c r="D6560">
        <v>0.16532918399999999</v>
      </c>
      <c r="E6560">
        <v>0.16830721800000001</v>
      </c>
      <c r="F6560">
        <v>0.65859022300000003</v>
      </c>
      <c r="G6560">
        <v>1003</v>
      </c>
      <c r="H6560">
        <v>50</v>
      </c>
    </row>
    <row r="6561" spans="1:8">
      <c r="A6561">
        <v>0.87264929999999996</v>
      </c>
      <c r="B6561">
        <v>0.87520868600000001</v>
      </c>
      <c r="C6561">
        <v>4.7141585E-2</v>
      </c>
      <c r="D6561">
        <v>0.16529023200000001</v>
      </c>
      <c r="E6561">
        <v>0.168315311</v>
      </c>
      <c r="F6561">
        <v>0.65855718500000004</v>
      </c>
      <c r="G6561">
        <v>1003</v>
      </c>
      <c r="H6561">
        <v>50</v>
      </c>
    </row>
    <row r="6562" spans="1:8">
      <c r="A6562">
        <v>0.87254380600000003</v>
      </c>
      <c r="B6562">
        <v>0.87505512600000002</v>
      </c>
      <c r="C6562">
        <v>4.7156076999999998E-2</v>
      </c>
      <c r="D6562">
        <v>0.165251652</v>
      </c>
      <c r="E6562">
        <v>0.168326486</v>
      </c>
      <c r="F6562">
        <v>0.65851817199999996</v>
      </c>
      <c r="G6562">
        <v>1003</v>
      </c>
      <c r="H6562">
        <v>50</v>
      </c>
    </row>
    <row r="6563" spans="1:8">
      <c r="A6563">
        <v>0.87219930599999995</v>
      </c>
      <c r="B6563">
        <v>0.87484765399999997</v>
      </c>
      <c r="C6563">
        <v>4.7035331E-2</v>
      </c>
      <c r="D6563">
        <v>0.165234292</v>
      </c>
      <c r="E6563">
        <v>0.168328597</v>
      </c>
      <c r="F6563">
        <v>0.65849555400000004</v>
      </c>
      <c r="G6563">
        <v>1003</v>
      </c>
      <c r="H6563">
        <v>50</v>
      </c>
    </row>
    <row r="6564" spans="1:8">
      <c r="A6564">
        <v>0.87215117900000005</v>
      </c>
      <c r="B6564">
        <v>0.87481132299999997</v>
      </c>
      <c r="C6564">
        <v>4.7062345999999998E-2</v>
      </c>
      <c r="D6564">
        <v>0.165226967</v>
      </c>
      <c r="E6564">
        <v>0.16832314000000001</v>
      </c>
      <c r="F6564">
        <v>0.65849059700000001</v>
      </c>
      <c r="G6564">
        <v>1003</v>
      </c>
      <c r="H6564">
        <v>50</v>
      </c>
    </row>
    <row r="6565" spans="1:8">
      <c r="A6565">
        <v>0.87242237</v>
      </c>
      <c r="B6565">
        <v>0.87500634700000002</v>
      </c>
      <c r="C6565">
        <v>4.6990357000000003E-2</v>
      </c>
      <c r="D6565">
        <v>0.165208086</v>
      </c>
      <c r="E6565">
        <v>0.168327432</v>
      </c>
      <c r="F6565">
        <v>0.65846589200000005</v>
      </c>
      <c r="G6565">
        <v>1003</v>
      </c>
      <c r="H6565">
        <v>50</v>
      </c>
    </row>
    <row r="6566" spans="1:8">
      <c r="A6566">
        <v>0.87281564099999998</v>
      </c>
      <c r="B6566">
        <v>0.875404603</v>
      </c>
      <c r="C6566">
        <v>4.6914747999999999E-2</v>
      </c>
      <c r="D6566">
        <v>0.16517479299999999</v>
      </c>
      <c r="E6566">
        <v>0.16835771799999999</v>
      </c>
      <c r="F6566">
        <v>0.658411831</v>
      </c>
      <c r="G6566">
        <v>1003</v>
      </c>
      <c r="H6566">
        <v>50</v>
      </c>
    </row>
    <row r="6567" spans="1:8">
      <c r="A6567">
        <v>0.87293521600000001</v>
      </c>
      <c r="B6567">
        <v>0.87561575700000005</v>
      </c>
      <c r="C6567">
        <v>4.6807482999999997E-2</v>
      </c>
      <c r="D6567">
        <v>0.165145865</v>
      </c>
      <c r="E6567">
        <v>0.16839871300000001</v>
      </c>
      <c r="F6567">
        <v>0.65836998999999996</v>
      </c>
      <c r="G6567">
        <v>1003</v>
      </c>
      <c r="H6567">
        <v>50</v>
      </c>
    </row>
    <row r="6568" spans="1:8">
      <c r="A6568">
        <v>0.87273794800000004</v>
      </c>
      <c r="B6568">
        <v>0.87547993199999996</v>
      </c>
      <c r="C6568">
        <v>4.6669528000000002E-2</v>
      </c>
      <c r="D6568">
        <v>0.165120341</v>
      </c>
      <c r="E6568">
        <v>0.16845033400000001</v>
      </c>
      <c r="F6568">
        <v>0.65831668499999996</v>
      </c>
      <c r="G6568">
        <v>1003</v>
      </c>
      <c r="H6568">
        <v>50</v>
      </c>
    </row>
    <row r="6569" spans="1:8">
      <c r="A6569">
        <v>0.87232189299999996</v>
      </c>
      <c r="B6569">
        <v>0.875172909</v>
      </c>
      <c r="C6569">
        <v>4.6419283999999998E-2</v>
      </c>
      <c r="D6569">
        <v>0.165111645</v>
      </c>
      <c r="E6569">
        <v>0.16847990400000001</v>
      </c>
      <c r="F6569">
        <v>0.65830315299999997</v>
      </c>
      <c r="G6569">
        <v>1003</v>
      </c>
      <c r="H6569">
        <v>50</v>
      </c>
    </row>
    <row r="6570" spans="1:8">
      <c r="A6570">
        <v>0.872075029</v>
      </c>
      <c r="B6570">
        <v>0.87492141400000001</v>
      </c>
      <c r="C6570">
        <v>4.6236188999999997E-2</v>
      </c>
      <c r="D6570">
        <v>0.16510802299999999</v>
      </c>
      <c r="E6570">
        <v>0.16849157100000001</v>
      </c>
      <c r="F6570">
        <v>0.65828416599999995</v>
      </c>
      <c r="G6570">
        <v>1003</v>
      </c>
      <c r="H6570">
        <v>50</v>
      </c>
    </row>
    <row r="6571" spans="1:8">
      <c r="A6571">
        <v>0.87215625399999996</v>
      </c>
      <c r="B6571">
        <v>0.87493497399999998</v>
      </c>
      <c r="C6571">
        <v>4.6153548000000003E-2</v>
      </c>
      <c r="D6571">
        <v>0.165105587</v>
      </c>
      <c r="E6571">
        <v>0.16849968300000001</v>
      </c>
      <c r="F6571">
        <v>0.65826306800000001</v>
      </c>
      <c r="G6571">
        <v>1003</v>
      </c>
      <c r="H6571">
        <v>50</v>
      </c>
    </row>
    <row r="6572" spans="1:8">
      <c r="A6572">
        <v>0.87250029200000001</v>
      </c>
      <c r="B6572">
        <v>0.87511436499999995</v>
      </c>
      <c r="C6572">
        <v>4.6034038999999999E-2</v>
      </c>
      <c r="D6572">
        <v>0.165105321</v>
      </c>
      <c r="E6572">
        <v>0.16852378000000001</v>
      </c>
      <c r="F6572">
        <v>0.65823112800000005</v>
      </c>
      <c r="G6572">
        <v>1003</v>
      </c>
      <c r="H6572">
        <v>50</v>
      </c>
    </row>
    <row r="6573" spans="1:8">
      <c r="A6573">
        <v>0.87274355999999997</v>
      </c>
      <c r="B6573">
        <v>0.87522318300000002</v>
      </c>
      <c r="C6573">
        <v>4.5893044000000001E-2</v>
      </c>
      <c r="D6573">
        <v>0.165109172</v>
      </c>
      <c r="E6573">
        <v>0.16856325699999999</v>
      </c>
      <c r="F6573">
        <v>0.65819818200000002</v>
      </c>
      <c r="G6573">
        <v>1003</v>
      </c>
      <c r="H6573">
        <v>50</v>
      </c>
    </row>
    <row r="6574" spans="1:8">
      <c r="A6574">
        <v>0.87256973999999998</v>
      </c>
      <c r="B6574">
        <v>0.87515812299999995</v>
      </c>
      <c r="C6574">
        <v>4.5958847999999997E-2</v>
      </c>
      <c r="D6574">
        <v>0.16511711700000001</v>
      </c>
      <c r="E6574">
        <v>0.16860776999999999</v>
      </c>
      <c r="F6574">
        <v>0.65815467500000002</v>
      </c>
      <c r="G6574">
        <v>1003</v>
      </c>
      <c r="H6574">
        <v>50</v>
      </c>
    </row>
    <row r="6575" spans="1:8">
      <c r="A6575">
        <v>0.87200808699999999</v>
      </c>
      <c r="B6575">
        <v>0.87501821000000002</v>
      </c>
      <c r="C6575">
        <v>4.6022303000000001E-2</v>
      </c>
      <c r="D6575">
        <v>0.16512178199999999</v>
      </c>
      <c r="E6575">
        <v>0.16863265999999999</v>
      </c>
      <c r="F6575">
        <v>0.65813465999999998</v>
      </c>
      <c r="G6575">
        <v>1003</v>
      </c>
      <c r="H6575">
        <v>50</v>
      </c>
    </row>
    <row r="6576" spans="1:8">
      <c r="A6576">
        <v>0.87172086500000001</v>
      </c>
      <c r="B6576">
        <v>0.87490781799999995</v>
      </c>
      <c r="C6576">
        <v>4.5862398999999998E-2</v>
      </c>
      <c r="D6576">
        <v>0.165115917</v>
      </c>
      <c r="E6576">
        <v>0.16862126699999999</v>
      </c>
      <c r="F6576">
        <v>0.65814034099999996</v>
      </c>
      <c r="G6576">
        <v>1003</v>
      </c>
      <c r="H6576">
        <v>50</v>
      </c>
    </row>
    <row r="6577" spans="1:8">
      <c r="A6577">
        <v>0.87179876700000003</v>
      </c>
      <c r="B6577">
        <v>0.87487018599999999</v>
      </c>
      <c r="C6577">
        <v>4.5936752999999997E-2</v>
      </c>
      <c r="D6577">
        <v>0.165111708</v>
      </c>
      <c r="E6577">
        <v>0.16860373100000001</v>
      </c>
      <c r="F6577">
        <v>0.65811744500000002</v>
      </c>
      <c r="G6577">
        <v>1003</v>
      </c>
      <c r="H6577">
        <v>50</v>
      </c>
    </row>
    <row r="6578" spans="1:8">
      <c r="A6578">
        <v>0.87197130099999998</v>
      </c>
      <c r="B6578">
        <v>0.87488932600000002</v>
      </c>
      <c r="C6578">
        <v>4.6172749999999999E-2</v>
      </c>
      <c r="D6578">
        <v>0.16511125800000001</v>
      </c>
      <c r="E6578">
        <v>0.16859395999999999</v>
      </c>
      <c r="F6578">
        <v>0.65809420200000002</v>
      </c>
      <c r="G6578">
        <v>1003</v>
      </c>
      <c r="H6578">
        <v>50</v>
      </c>
    </row>
    <row r="6579" spans="1:8">
      <c r="A6579">
        <v>0.87212398400000002</v>
      </c>
      <c r="B6579">
        <v>0.87490797799999998</v>
      </c>
      <c r="C6579">
        <v>4.6239905999999997E-2</v>
      </c>
      <c r="D6579">
        <v>0.165118021</v>
      </c>
      <c r="E6579">
        <v>0.168600316</v>
      </c>
      <c r="F6579">
        <v>0.65806897799999997</v>
      </c>
      <c r="G6579">
        <v>1003</v>
      </c>
      <c r="H6579">
        <v>50</v>
      </c>
    </row>
    <row r="6580" spans="1:8">
      <c r="A6580">
        <v>0.872124703</v>
      </c>
      <c r="B6580">
        <v>0.87491667699999998</v>
      </c>
      <c r="C6580">
        <v>4.6210769999999998E-2</v>
      </c>
      <c r="D6580">
        <v>0.16512891399999999</v>
      </c>
      <c r="E6580">
        <v>0.168606745</v>
      </c>
      <c r="F6580">
        <v>0.65804428000000004</v>
      </c>
      <c r="G6580">
        <v>1003</v>
      </c>
      <c r="H6580">
        <v>50</v>
      </c>
    </row>
    <row r="6581" spans="1:8">
      <c r="A6581">
        <v>0.872124703</v>
      </c>
      <c r="B6581">
        <v>0.87491667699999998</v>
      </c>
      <c r="C6581">
        <v>4.6210769999999998E-2</v>
      </c>
      <c r="D6581">
        <v>0.16512891399999999</v>
      </c>
      <c r="E6581">
        <v>0.168606745</v>
      </c>
      <c r="F6581">
        <v>0.65804428000000004</v>
      </c>
      <c r="G6581">
        <v>1003</v>
      </c>
      <c r="H6581">
        <v>50</v>
      </c>
    </row>
    <row r="6582" spans="1:8">
      <c r="A6582">
        <v>0.87211063099999997</v>
      </c>
      <c r="B6582">
        <v>0.87492058399999995</v>
      </c>
      <c r="C6582">
        <v>4.6112505999999998E-2</v>
      </c>
      <c r="D6582">
        <v>0.16512970199999999</v>
      </c>
      <c r="E6582">
        <v>0.16860755699999999</v>
      </c>
      <c r="F6582">
        <v>0.65804688</v>
      </c>
      <c r="G6582">
        <v>1003</v>
      </c>
      <c r="H6582">
        <v>50</v>
      </c>
    </row>
    <row r="6583" spans="1:8">
      <c r="A6583">
        <v>0.87201277099999996</v>
      </c>
      <c r="B6583">
        <v>0.87493109400000002</v>
      </c>
      <c r="C6583">
        <v>4.6055501999999998E-2</v>
      </c>
      <c r="D6583">
        <v>0.16512812199999999</v>
      </c>
      <c r="E6583">
        <v>0.16860082500000001</v>
      </c>
      <c r="F6583">
        <v>0.65804808699999995</v>
      </c>
      <c r="G6583">
        <v>1003</v>
      </c>
      <c r="H6583">
        <v>50</v>
      </c>
    </row>
    <row r="6584" spans="1:8">
      <c r="A6584">
        <v>0.871842958</v>
      </c>
      <c r="B6584">
        <v>0.87494503599999995</v>
      </c>
      <c r="C6584">
        <v>4.6098948000000001E-2</v>
      </c>
      <c r="D6584">
        <v>0.16512285600000001</v>
      </c>
      <c r="E6584">
        <v>0.168587824</v>
      </c>
      <c r="F6584">
        <v>0.65804801000000002</v>
      </c>
      <c r="G6584">
        <v>1003</v>
      </c>
      <c r="H6584">
        <v>50</v>
      </c>
    </row>
    <row r="6585" spans="1:8">
      <c r="A6585">
        <v>0.87163436299999997</v>
      </c>
      <c r="B6585">
        <v>0.87496036499999996</v>
      </c>
      <c r="C6585">
        <v>4.6192134000000003E-2</v>
      </c>
      <c r="D6585">
        <v>0.16511067500000001</v>
      </c>
      <c r="E6585">
        <v>0.168568358</v>
      </c>
      <c r="F6585">
        <v>0.65805211100000005</v>
      </c>
      <c r="G6585">
        <v>1003</v>
      </c>
      <c r="H6585">
        <v>50</v>
      </c>
    </row>
    <row r="6586" spans="1:8">
      <c r="A6586">
        <v>0.871375817</v>
      </c>
      <c r="B6586">
        <v>0.87497417799999999</v>
      </c>
      <c r="C6586">
        <v>4.6318391E-2</v>
      </c>
      <c r="D6586">
        <v>0.165085128</v>
      </c>
      <c r="E6586">
        <v>0.168533302</v>
      </c>
      <c r="F6586">
        <v>0.65805492099999996</v>
      </c>
      <c r="G6586">
        <v>1003</v>
      </c>
      <c r="H6586">
        <v>50</v>
      </c>
    </row>
    <row r="6587" spans="1:8">
      <c r="A6587">
        <v>0.87139792299999996</v>
      </c>
      <c r="B6587">
        <v>0.87494759799999999</v>
      </c>
      <c r="C6587">
        <v>4.6349644000000002E-2</v>
      </c>
      <c r="D6587">
        <v>0.16504344300000001</v>
      </c>
      <c r="E6587">
        <v>0.16849244899999999</v>
      </c>
      <c r="F6587">
        <v>0.658056749</v>
      </c>
      <c r="G6587">
        <v>1003</v>
      </c>
      <c r="H6587">
        <v>50</v>
      </c>
    </row>
    <row r="6588" spans="1:8">
      <c r="A6588">
        <v>0.87165497000000003</v>
      </c>
      <c r="B6588">
        <v>0.87487288299999999</v>
      </c>
      <c r="C6588">
        <v>4.6244630000000002E-2</v>
      </c>
      <c r="D6588">
        <v>0.165014612</v>
      </c>
      <c r="E6588">
        <v>0.16844763200000001</v>
      </c>
      <c r="F6588">
        <v>0.65804569000000002</v>
      </c>
      <c r="G6588">
        <v>1003</v>
      </c>
      <c r="H6588">
        <v>50</v>
      </c>
    </row>
    <row r="6589" spans="1:8">
      <c r="A6589">
        <v>0.87176149199999997</v>
      </c>
      <c r="B6589">
        <v>0.87484509899999996</v>
      </c>
      <c r="C6589">
        <v>4.6239807000000001E-2</v>
      </c>
      <c r="D6589">
        <v>0.16501397200000001</v>
      </c>
      <c r="E6589">
        <v>0.16842221900000001</v>
      </c>
      <c r="F6589">
        <v>0.65805022300000005</v>
      </c>
      <c r="G6589">
        <v>1003</v>
      </c>
      <c r="H6589">
        <v>50</v>
      </c>
    </row>
    <row r="6590" spans="1:8">
      <c r="A6590">
        <v>0.87176149199999997</v>
      </c>
      <c r="B6590">
        <v>0.87484509899999996</v>
      </c>
      <c r="C6590">
        <v>4.6239807000000001E-2</v>
      </c>
      <c r="D6590">
        <v>0.16501397200000001</v>
      </c>
      <c r="E6590">
        <v>0.16842221900000001</v>
      </c>
      <c r="F6590">
        <v>0.65805022300000005</v>
      </c>
      <c r="G6590">
        <v>1003</v>
      </c>
      <c r="H6590">
        <v>50</v>
      </c>
    </row>
    <row r="6591" spans="1:8">
      <c r="A6591">
        <v>0.87179969099999999</v>
      </c>
      <c r="B6591">
        <v>0.87480264900000004</v>
      </c>
      <c r="C6591">
        <v>4.6242418E-2</v>
      </c>
      <c r="D6591">
        <v>0.16501212900000001</v>
      </c>
      <c r="E6591">
        <v>0.16841535599999999</v>
      </c>
      <c r="F6591">
        <v>0.65805064499999999</v>
      </c>
      <c r="G6591">
        <v>1003</v>
      </c>
      <c r="H6591">
        <v>50</v>
      </c>
    </row>
    <row r="6592" spans="1:8">
      <c r="A6592">
        <v>0.87182629499999997</v>
      </c>
      <c r="B6592">
        <v>0.87475936700000001</v>
      </c>
      <c r="C6592">
        <v>4.62855E-2</v>
      </c>
      <c r="D6592">
        <v>0.16500511800000001</v>
      </c>
      <c r="E6592">
        <v>0.168414067</v>
      </c>
      <c r="F6592">
        <v>0.65804801199999996</v>
      </c>
      <c r="G6592">
        <v>1003</v>
      </c>
      <c r="H6592">
        <v>50</v>
      </c>
    </row>
    <row r="6593" spans="1:8">
      <c r="A6593">
        <v>0.87181678299999998</v>
      </c>
      <c r="B6593">
        <v>0.87474687900000003</v>
      </c>
      <c r="C6593">
        <v>4.6351438000000002E-2</v>
      </c>
      <c r="D6593">
        <v>0.164998274</v>
      </c>
      <c r="E6593">
        <v>0.16841181399999999</v>
      </c>
      <c r="F6593">
        <v>0.65804477299999997</v>
      </c>
      <c r="G6593">
        <v>1003</v>
      </c>
      <c r="H6593">
        <v>50</v>
      </c>
    </row>
    <row r="6594" spans="1:8">
      <c r="A6594">
        <v>0.87179280000000003</v>
      </c>
      <c r="B6594">
        <v>0.87474858700000002</v>
      </c>
      <c r="C6594">
        <v>4.6420080000000002E-2</v>
      </c>
      <c r="D6594">
        <v>0.16498916599999999</v>
      </c>
      <c r="E6594">
        <v>0.168409744</v>
      </c>
      <c r="F6594">
        <v>0.65804022799999995</v>
      </c>
      <c r="G6594">
        <v>1003</v>
      </c>
      <c r="H6594">
        <v>50</v>
      </c>
    </row>
    <row r="6595" spans="1:8">
      <c r="A6595">
        <v>0.87174166900000005</v>
      </c>
      <c r="B6595">
        <v>0.87478149000000005</v>
      </c>
      <c r="C6595">
        <v>4.6459258000000003E-2</v>
      </c>
      <c r="D6595">
        <v>0.16496475599999999</v>
      </c>
      <c r="E6595">
        <v>0.16840427799999999</v>
      </c>
      <c r="F6595">
        <v>0.65802478799999997</v>
      </c>
      <c r="G6595">
        <v>1003</v>
      </c>
      <c r="H6595">
        <v>50</v>
      </c>
    </row>
    <row r="6596" spans="1:8">
      <c r="A6596">
        <v>0.87156907100000003</v>
      </c>
      <c r="B6596">
        <v>0.87492298499999999</v>
      </c>
      <c r="C6596">
        <v>4.6342932000000003E-2</v>
      </c>
      <c r="D6596">
        <v>0.164906091</v>
      </c>
      <c r="E6596">
        <v>0.16836345699999999</v>
      </c>
      <c r="F6596">
        <v>0.65801917899999995</v>
      </c>
      <c r="G6596">
        <v>1003</v>
      </c>
      <c r="H6596">
        <v>50</v>
      </c>
    </row>
    <row r="6597" spans="1:8">
      <c r="A6597">
        <v>0.87151555199999997</v>
      </c>
      <c r="B6597">
        <v>0.87486695199999998</v>
      </c>
      <c r="C6597">
        <v>4.6548947E-2</v>
      </c>
      <c r="D6597">
        <v>0.16484010199999999</v>
      </c>
      <c r="E6597">
        <v>0.16831006300000001</v>
      </c>
      <c r="F6597">
        <v>0.65803119200000004</v>
      </c>
      <c r="G6597">
        <v>1003</v>
      </c>
      <c r="H6597">
        <v>50</v>
      </c>
    </row>
    <row r="6598" spans="1:8">
      <c r="A6598">
        <v>0.87165115999999998</v>
      </c>
      <c r="B6598">
        <v>0.874467616</v>
      </c>
      <c r="C6598">
        <v>4.6820896000000001E-2</v>
      </c>
      <c r="D6598">
        <v>0.16479111199999999</v>
      </c>
      <c r="E6598">
        <v>0.16829403400000001</v>
      </c>
      <c r="F6598">
        <v>0.657993728</v>
      </c>
      <c r="G6598">
        <v>1003</v>
      </c>
      <c r="H6598">
        <v>50</v>
      </c>
    </row>
    <row r="6599" spans="1:8">
      <c r="A6599">
        <v>0.87169980999999996</v>
      </c>
      <c r="B6599">
        <v>0.87442249400000005</v>
      </c>
      <c r="C6599">
        <v>4.6594080000000003E-2</v>
      </c>
      <c r="D6599">
        <v>0.164782282</v>
      </c>
      <c r="E6599">
        <v>0.16827033899999999</v>
      </c>
      <c r="F6599">
        <v>0.65805659699999997</v>
      </c>
      <c r="G6599">
        <v>1003</v>
      </c>
      <c r="H6599">
        <v>50</v>
      </c>
    </row>
    <row r="6600" spans="1:8">
      <c r="A6600">
        <v>0.87173110399999998</v>
      </c>
      <c r="B6600">
        <v>0.87461524899999998</v>
      </c>
      <c r="C6600">
        <v>4.6494568E-2</v>
      </c>
      <c r="D6600">
        <v>0.16476835100000001</v>
      </c>
      <c r="E6600">
        <v>0.16827647500000001</v>
      </c>
      <c r="F6600">
        <v>0.65802381099999996</v>
      </c>
      <c r="G6600">
        <v>1003</v>
      </c>
      <c r="H6600">
        <v>50</v>
      </c>
    </row>
    <row r="6601" spans="1:8">
      <c r="A6601">
        <v>0.87170455000000002</v>
      </c>
      <c r="B6601">
        <v>0.87479144499999995</v>
      </c>
      <c r="C6601">
        <v>4.6840461999999999E-2</v>
      </c>
      <c r="D6601">
        <v>0.16476026999999999</v>
      </c>
      <c r="E6601">
        <v>0.16825523000000001</v>
      </c>
      <c r="F6601">
        <v>0.65808168300000003</v>
      </c>
      <c r="G6601">
        <v>1003</v>
      </c>
      <c r="H6601">
        <v>50</v>
      </c>
    </row>
    <row r="6602" spans="1:8">
      <c r="A6602">
        <v>0.87161752999999997</v>
      </c>
      <c r="B6602">
        <v>0.87422543399999997</v>
      </c>
      <c r="C6602">
        <v>4.7122069000000003E-2</v>
      </c>
      <c r="D6602">
        <v>0.16481926099999999</v>
      </c>
      <c r="E6602">
        <v>0.16823305999999999</v>
      </c>
      <c r="F6602">
        <v>0.65699348800000001</v>
      </c>
      <c r="G6602">
        <v>1003</v>
      </c>
      <c r="H6602">
        <v>50</v>
      </c>
    </row>
    <row r="6603" spans="1:8">
      <c r="A6603">
        <v>0.87204035199999996</v>
      </c>
      <c r="B6603">
        <v>0.87470094399999998</v>
      </c>
      <c r="C6603">
        <v>4.7107994E-2</v>
      </c>
      <c r="D6603">
        <v>0.16482681499999999</v>
      </c>
      <c r="E6603">
        <v>0.16823011199999999</v>
      </c>
      <c r="F6603">
        <v>0.65701211199999998</v>
      </c>
      <c r="G6603">
        <v>1003</v>
      </c>
      <c r="H6603">
        <v>50</v>
      </c>
    </row>
    <row r="6604" spans="1:8">
      <c r="A6604">
        <v>0.87219994099999998</v>
      </c>
      <c r="B6604">
        <v>0.87492221599999997</v>
      </c>
      <c r="C6604">
        <v>4.7105618000000002E-2</v>
      </c>
      <c r="D6604">
        <v>0.16482455600000001</v>
      </c>
      <c r="E6604">
        <v>0.16823363399999999</v>
      </c>
      <c r="F6604">
        <v>0.65703603700000002</v>
      </c>
      <c r="G6604">
        <v>1003</v>
      </c>
      <c r="H6604">
        <v>50</v>
      </c>
    </row>
    <row r="6605" spans="1:8">
      <c r="A6605">
        <v>0.87193892900000003</v>
      </c>
      <c r="B6605">
        <v>0.87470163000000001</v>
      </c>
      <c r="C6605">
        <v>4.7124349000000003E-2</v>
      </c>
      <c r="D6605">
        <v>0.164822254</v>
      </c>
      <c r="E6605">
        <v>0.168235358</v>
      </c>
      <c r="F6605">
        <v>0.65705800000000003</v>
      </c>
      <c r="G6605">
        <v>1003</v>
      </c>
      <c r="H6605">
        <v>50</v>
      </c>
    </row>
    <row r="6606" spans="1:8">
      <c r="A6606">
        <v>0.87138986399999996</v>
      </c>
      <c r="B6606">
        <v>0.87423482900000005</v>
      </c>
      <c r="C6606">
        <v>4.7124694000000002E-2</v>
      </c>
      <c r="D6606">
        <v>0.16482971499999999</v>
      </c>
      <c r="E6606">
        <v>0.16821903299999999</v>
      </c>
      <c r="F6606">
        <v>0.65708260900000004</v>
      </c>
      <c r="G6606">
        <v>1003</v>
      </c>
      <c r="H6606">
        <v>50</v>
      </c>
    </row>
    <row r="6607" spans="1:8">
      <c r="A6607">
        <v>0.87104928199999998</v>
      </c>
      <c r="B6607">
        <v>0.87387297900000005</v>
      </c>
      <c r="C6607">
        <v>4.7122171999999997E-2</v>
      </c>
      <c r="D6607">
        <v>0.16484167999999999</v>
      </c>
      <c r="E6607">
        <v>0.16819109700000001</v>
      </c>
      <c r="F6607">
        <v>0.65706763300000004</v>
      </c>
      <c r="G6607">
        <v>1003</v>
      </c>
      <c r="H6607">
        <v>50</v>
      </c>
    </row>
    <row r="6608" spans="1:8">
      <c r="A6608">
        <v>0.87149549500000001</v>
      </c>
      <c r="B6608">
        <v>0.87409921400000001</v>
      </c>
      <c r="C6608">
        <v>4.7134418999999997E-2</v>
      </c>
      <c r="D6608">
        <v>0.164854061</v>
      </c>
      <c r="E6608">
        <v>0.16815776900000001</v>
      </c>
      <c r="F6608">
        <v>0.65705917999999996</v>
      </c>
      <c r="G6608">
        <v>1003</v>
      </c>
      <c r="H6608">
        <v>50</v>
      </c>
    </row>
    <row r="6609" spans="1:8">
      <c r="A6609">
        <v>0.87220455100000005</v>
      </c>
      <c r="B6609">
        <v>0.87453422400000003</v>
      </c>
      <c r="C6609">
        <v>4.7141476000000002E-2</v>
      </c>
      <c r="D6609">
        <v>0.164859165</v>
      </c>
      <c r="E6609">
        <v>0.16814480800000001</v>
      </c>
      <c r="F6609">
        <v>0.65707771999999998</v>
      </c>
      <c r="G6609">
        <v>1003</v>
      </c>
      <c r="H6609">
        <v>50</v>
      </c>
    </row>
    <row r="6610" spans="1:8">
      <c r="A6610">
        <v>0.87236150999999995</v>
      </c>
      <c r="B6610">
        <v>0.87463830200000003</v>
      </c>
      <c r="C6610">
        <v>4.7159537000000001E-2</v>
      </c>
      <c r="D6610">
        <v>0.16485813899999999</v>
      </c>
      <c r="E6610">
        <v>0.168152942</v>
      </c>
      <c r="F6610">
        <v>0.65708486499999996</v>
      </c>
      <c r="G6610">
        <v>1003</v>
      </c>
      <c r="H6610">
        <v>50</v>
      </c>
    </row>
    <row r="6611" spans="1:8">
      <c r="A6611">
        <v>0.87204954099999998</v>
      </c>
      <c r="B6611">
        <v>0.87453063099999995</v>
      </c>
      <c r="C6611">
        <v>4.7182111999999998E-2</v>
      </c>
      <c r="D6611">
        <v>0.164854945</v>
      </c>
      <c r="E6611">
        <v>0.16815117600000001</v>
      </c>
      <c r="F6611">
        <v>0.65711849</v>
      </c>
      <c r="G6611">
        <v>1003</v>
      </c>
      <c r="H6611">
        <v>50</v>
      </c>
    </row>
    <row r="6612" spans="1:8">
      <c r="A6612">
        <v>0.87143011000000004</v>
      </c>
      <c r="B6612">
        <v>0.87419723599999999</v>
      </c>
      <c r="C6612">
        <v>4.7186382999999998E-2</v>
      </c>
      <c r="D6612">
        <v>0.16485050200000001</v>
      </c>
      <c r="E6612">
        <v>0.168137499</v>
      </c>
      <c r="F6612">
        <v>0.65708888600000004</v>
      </c>
      <c r="G6612">
        <v>1003</v>
      </c>
      <c r="H6612">
        <v>50</v>
      </c>
    </row>
    <row r="6613" spans="1:8">
      <c r="A6613">
        <v>0.87119904599999998</v>
      </c>
      <c r="B6613">
        <v>0.87405593999999998</v>
      </c>
      <c r="C6613">
        <v>4.7173442000000003E-2</v>
      </c>
      <c r="D6613">
        <v>0.164843618</v>
      </c>
      <c r="E6613">
        <v>0.16810153799999999</v>
      </c>
      <c r="F6613">
        <v>0.65707911100000005</v>
      </c>
      <c r="G6613">
        <v>1003</v>
      </c>
      <c r="H6613">
        <v>50</v>
      </c>
    </row>
    <row r="6614" spans="1:8">
      <c r="A6614">
        <v>0.871422641</v>
      </c>
      <c r="B6614">
        <v>0.87409255200000002</v>
      </c>
      <c r="C6614">
        <v>4.7183769E-2</v>
      </c>
      <c r="D6614">
        <v>0.16483624099999999</v>
      </c>
      <c r="E6614">
        <v>0.16806338700000001</v>
      </c>
      <c r="F6614">
        <v>0.65706650799999999</v>
      </c>
      <c r="G6614">
        <v>1003</v>
      </c>
      <c r="H6614">
        <v>50</v>
      </c>
    </row>
    <row r="6615" spans="1:8">
      <c r="A6615">
        <v>0.872002371</v>
      </c>
      <c r="B6615">
        <v>0.87426675200000004</v>
      </c>
      <c r="C6615">
        <v>4.7213329999999998E-2</v>
      </c>
      <c r="D6615">
        <v>0.16482833499999999</v>
      </c>
      <c r="E6615">
        <v>0.16803839000000001</v>
      </c>
      <c r="F6615">
        <v>0.65709039300000005</v>
      </c>
      <c r="G6615">
        <v>1003</v>
      </c>
      <c r="H6615">
        <v>50</v>
      </c>
    </row>
    <row r="6616" spans="1:8">
      <c r="A6616">
        <v>0.87248098299999999</v>
      </c>
      <c r="B6616">
        <v>0.87437548499999995</v>
      </c>
      <c r="C6616">
        <v>4.7211151E-2</v>
      </c>
      <c r="D6616">
        <v>0.16483734799999999</v>
      </c>
      <c r="E6616">
        <v>0.16805030000000001</v>
      </c>
      <c r="F6616">
        <v>0.65707176</v>
      </c>
      <c r="G6616">
        <v>1003</v>
      </c>
      <c r="H6616">
        <v>50</v>
      </c>
    </row>
    <row r="6617" spans="1:8">
      <c r="A6617">
        <v>0.87249015799999996</v>
      </c>
      <c r="B6617">
        <v>0.87439784200000004</v>
      </c>
      <c r="C6617">
        <v>4.7187510000000002E-2</v>
      </c>
      <c r="D6617">
        <v>0.16484564600000001</v>
      </c>
      <c r="E6617">
        <v>0.16807079899999999</v>
      </c>
      <c r="F6617">
        <v>0.65708647099999995</v>
      </c>
      <c r="G6617">
        <v>1003</v>
      </c>
      <c r="H6617">
        <v>50</v>
      </c>
    </row>
    <row r="6618" spans="1:8">
      <c r="A6618">
        <v>0.87207658899999996</v>
      </c>
      <c r="B6618">
        <v>0.87436625899999998</v>
      </c>
      <c r="C6618">
        <v>4.7213368999999998E-2</v>
      </c>
      <c r="D6618">
        <v>0.164850407</v>
      </c>
      <c r="E6618">
        <v>0.16807813299999999</v>
      </c>
      <c r="F6618">
        <v>0.65708445699999996</v>
      </c>
      <c r="G6618">
        <v>1003</v>
      </c>
      <c r="H6618">
        <v>50</v>
      </c>
    </row>
    <row r="6619" spans="1:8">
      <c r="A6619">
        <v>0.87190752699999996</v>
      </c>
      <c r="B6619">
        <v>0.87436504699999995</v>
      </c>
      <c r="C6619">
        <v>4.7225646000000003E-2</v>
      </c>
      <c r="D6619">
        <v>0.16484336299999999</v>
      </c>
      <c r="E6619">
        <v>0.16806954099999999</v>
      </c>
      <c r="F6619">
        <v>0.65710049100000001</v>
      </c>
      <c r="G6619">
        <v>1003</v>
      </c>
      <c r="H6619">
        <v>50</v>
      </c>
    </row>
    <row r="6620" spans="1:8">
      <c r="A6620">
        <v>0.87190752699999996</v>
      </c>
      <c r="B6620">
        <v>0.87436504699999995</v>
      </c>
      <c r="C6620">
        <v>4.7225646000000003E-2</v>
      </c>
      <c r="D6620">
        <v>0.16484336299999999</v>
      </c>
      <c r="E6620">
        <v>0.16806954099999999</v>
      </c>
      <c r="F6620">
        <v>0.65710049100000001</v>
      </c>
      <c r="G6620">
        <v>1003</v>
      </c>
      <c r="H6620">
        <v>50</v>
      </c>
    </row>
    <row r="6621" spans="1:8">
      <c r="A6621">
        <v>0.87164008199999998</v>
      </c>
      <c r="B6621">
        <v>0.87435255899999997</v>
      </c>
      <c r="C6621">
        <v>4.7246069000000002E-2</v>
      </c>
      <c r="D6621">
        <v>0.164855691</v>
      </c>
      <c r="E6621">
        <v>0.168059503</v>
      </c>
      <c r="F6621">
        <v>0.65704454199999995</v>
      </c>
      <c r="G6621">
        <v>1003</v>
      </c>
      <c r="H6621">
        <v>50</v>
      </c>
    </row>
    <row r="6622" spans="1:8">
      <c r="A6622">
        <v>0.87155968399999995</v>
      </c>
      <c r="B6622">
        <v>0.87435634299999998</v>
      </c>
      <c r="C6622">
        <v>4.7247854999999998E-2</v>
      </c>
      <c r="D6622">
        <v>0.16485618899999999</v>
      </c>
      <c r="E6622">
        <v>0.16804143799999999</v>
      </c>
      <c r="F6622">
        <v>0.65702253300000002</v>
      </c>
      <c r="G6622">
        <v>1003</v>
      </c>
      <c r="H6622">
        <v>50</v>
      </c>
    </row>
    <row r="6623" spans="1:8">
      <c r="A6623">
        <v>0.87162104299999998</v>
      </c>
      <c r="B6623">
        <v>0.87434745199999997</v>
      </c>
      <c r="C6623">
        <v>4.7238480999999999E-2</v>
      </c>
      <c r="D6623">
        <v>0.164849888</v>
      </c>
      <c r="E6623">
        <v>0.16803125099999999</v>
      </c>
      <c r="F6623">
        <v>0.657022459</v>
      </c>
      <c r="G6623">
        <v>1003</v>
      </c>
      <c r="H6623">
        <v>50</v>
      </c>
    </row>
    <row r="6624" spans="1:8">
      <c r="A6624">
        <v>0.87169107499999998</v>
      </c>
      <c r="B6624">
        <v>0.87434062199999996</v>
      </c>
      <c r="C6624">
        <v>4.7226138000000001E-2</v>
      </c>
      <c r="D6624">
        <v>0.16485138499999999</v>
      </c>
      <c r="E6624">
        <v>0.16801887200000001</v>
      </c>
      <c r="F6624">
        <v>0.65700641800000004</v>
      </c>
      <c r="G6624">
        <v>1003</v>
      </c>
      <c r="H6624">
        <v>50</v>
      </c>
    </row>
    <row r="6625" spans="1:8">
      <c r="A6625">
        <v>0.87229932099999996</v>
      </c>
      <c r="B6625">
        <v>0.87419395200000005</v>
      </c>
      <c r="C6625">
        <v>4.7173086000000003E-2</v>
      </c>
      <c r="D6625">
        <v>0.16483405200000001</v>
      </c>
      <c r="E6625">
        <v>0.16802751199999999</v>
      </c>
      <c r="F6625">
        <v>0.65702320999999997</v>
      </c>
      <c r="G6625">
        <v>1003</v>
      </c>
      <c r="H6625">
        <v>50</v>
      </c>
    </row>
    <row r="6626" spans="1:8">
      <c r="A6626">
        <v>0.87273873800000001</v>
      </c>
      <c r="B6626">
        <v>0.87407932499999996</v>
      </c>
      <c r="C6626">
        <v>4.7210621000000001E-2</v>
      </c>
      <c r="D6626">
        <v>0.164898094</v>
      </c>
      <c r="E6626">
        <v>0.168069154</v>
      </c>
      <c r="F6626">
        <v>0.65699523900000001</v>
      </c>
      <c r="G6626">
        <v>1003</v>
      </c>
      <c r="H6626">
        <v>50</v>
      </c>
    </row>
    <row r="6627" spans="1:8">
      <c r="A6627">
        <v>0.87274540199999995</v>
      </c>
      <c r="B6627">
        <v>0.874088431</v>
      </c>
      <c r="C6627">
        <v>4.7241093999999997E-2</v>
      </c>
      <c r="D6627">
        <v>0.164942908</v>
      </c>
      <c r="E6627">
        <v>0.16812128000000001</v>
      </c>
      <c r="F6627">
        <v>0.65698918100000003</v>
      </c>
      <c r="G6627">
        <v>1003</v>
      </c>
      <c r="H6627">
        <v>50</v>
      </c>
    </row>
    <row r="6628" spans="1:8">
      <c r="A6628">
        <v>0.87270928400000003</v>
      </c>
      <c r="B6628">
        <v>0.87411040900000003</v>
      </c>
      <c r="C6628">
        <v>4.7242292999999998E-2</v>
      </c>
      <c r="D6628">
        <v>0.16495282</v>
      </c>
      <c r="E6628">
        <v>0.168125037</v>
      </c>
      <c r="F6628">
        <v>0.65698913000000003</v>
      </c>
      <c r="G6628">
        <v>1003</v>
      </c>
      <c r="H6628">
        <v>50</v>
      </c>
    </row>
    <row r="6629" spans="1:8">
      <c r="A6629">
        <v>0.87270928400000003</v>
      </c>
      <c r="B6629">
        <v>0.87411040900000003</v>
      </c>
      <c r="C6629">
        <v>4.7242292999999998E-2</v>
      </c>
      <c r="D6629">
        <v>0.16495282</v>
      </c>
      <c r="E6629">
        <v>0.168125037</v>
      </c>
      <c r="F6629">
        <v>0.65698913000000003</v>
      </c>
      <c r="G6629">
        <v>1003</v>
      </c>
      <c r="H6629">
        <v>50</v>
      </c>
    </row>
    <row r="6630" spans="1:8">
      <c r="A6630">
        <v>0.87246888</v>
      </c>
      <c r="B6630">
        <v>0.87423964300000001</v>
      </c>
      <c r="C6630">
        <v>4.7237585999999998E-2</v>
      </c>
      <c r="D6630">
        <v>0.164991261</v>
      </c>
      <c r="E6630">
        <v>0.16813889300000001</v>
      </c>
      <c r="F6630">
        <v>0.65699071799999997</v>
      </c>
      <c r="G6630">
        <v>1003</v>
      </c>
      <c r="H6630">
        <v>50</v>
      </c>
    </row>
    <row r="6631" spans="1:8">
      <c r="A6631">
        <v>0.87225814599999996</v>
      </c>
      <c r="B6631">
        <v>0.87437520599999996</v>
      </c>
      <c r="C6631">
        <v>4.7219189000000002E-2</v>
      </c>
      <c r="D6631">
        <v>0.16501722999999999</v>
      </c>
      <c r="E6631">
        <v>0.16814515999999999</v>
      </c>
      <c r="F6631">
        <v>0.65699445400000001</v>
      </c>
      <c r="G6631">
        <v>1003</v>
      </c>
      <c r="H6631">
        <v>50</v>
      </c>
    </row>
    <row r="6632" spans="1:8">
      <c r="A6632">
        <v>0.87211680400000002</v>
      </c>
      <c r="B6632">
        <v>0.87446656199999995</v>
      </c>
      <c r="C6632">
        <v>4.7204634000000002E-2</v>
      </c>
      <c r="D6632">
        <v>0.16503321200000001</v>
      </c>
      <c r="E6632">
        <v>0.168146622</v>
      </c>
      <c r="F6632">
        <v>0.65699562099999997</v>
      </c>
      <c r="G6632">
        <v>1003</v>
      </c>
      <c r="H6632">
        <v>50</v>
      </c>
    </row>
    <row r="6633" spans="1:8">
      <c r="A6633">
        <v>0.87197831199999998</v>
      </c>
      <c r="B6633">
        <v>0.874533754</v>
      </c>
      <c r="C6633">
        <v>4.7202762000000002E-2</v>
      </c>
      <c r="D6633">
        <v>0.16505192299999999</v>
      </c>
      <c r="E6633">
        <v>0.16814897100000001</v>
      </c>
      <c r="F6633">
        <v>0.65699629000000004</v>
      </c>
      <c r="G6633">
        <v>1003</v>
      </c>
      <c r="H6633">
        <v>50</v>
      </c>
    </row>
    <row r="6634" spans="1:8">
      <c r="A6634">
        <v>0.872145426</v>
      </c>
      <c r="B6634">
        <v>0.87430325900000005</v>
      </c>
      <c r="C6634">
        <v>4.7246445999999998E-2</v>
      </c>
      <c r="D6634">
        <v>0.16507053599999999</v>
      </c>
      <c r="E6634">
        <v>0.168170351</v>
      </c>
      <c r="F6634">
        <v>0.65698030299999999</v>
      </c>
      <c r="G6634">
        <v>1003</v>
      </c>
      <c r="H6634">
        <v>50</v>
      </c>
    </row>
    <row r="6635" spans="1:8">
      <c r="A6635">
        <v>0.87238462299999997</v>
      </c>
      <c r="B6635">
        <v>0.87395778000000002</v>
      </c>
      <c r="C6635">
        <v>4.7256123999999997E-2</v>
      </c>
      <c r="D6635">
        <v>0.165127883</v>
      </c>
      <c r="E6635">
        <v>0.16820679499999999</v>
      </c>
      <c r="F6635">
        <v>0.656990097</v>
      </c>
      <c r="G6635">
        <v>1003</v>
      </c>
      <c r="H6635">
        <v>50</v>
      </c>
    </row>
    <row r="6636" spans="1:8">
      <c r="A6636">
        <v>0.87257819999999997</v>
      </c>
      <c r="B6636">
        <v>0.87367342199999998</v>
      </c>
      <c r="C6636">
        <v>4.7211841999999997E-2</v>
      </c>
      <c r="D6636">
        <v>0.165217697</v>
      </c>
      <c r="E6636">
        <v>0.16828378299999999</v>
      </c>
      <c r="F6636">
        <v>0.65698824199999994</v>
      </c>
      <c r="G6636">
        <v>1003</v>
      </c>
      <c r="H6636">
        <v>50</v>
      </c>
    </row>
    <row r="6637" spans="1:8">
      <c r="A6637">
        <v>0.87254909899999999</v>
      </c>
      <c r="B6637">
        <v>0.87378711600000003</v>
      </c>
      <c r="C6637">
        <v>4.7219403E-2</v>
      </c>
      <c r="D6637">
        <v>0.16531679799999999</v>
      </c>
      <c r="E6637">
        <v>0.168363182</v>
      </c>
      <c r="F6637">
        <v>0.65698738199999995</v>
      </c>
      <c r="G6637">
        <v>1003</v>
      </c>
      <c r="H6637">
        <v>50</v>
      </c>
    </row>
    <row r="6638" spans="1:8">
      <c r="A6638">
        <v>0.87244011899999996</v>
      </c>
      <c r="B6638">
        <v>0.87411197100000004</v>
      </c>
      <c r="C6638">
        <v>4.7286651999999998E-2</v>
      </c>
      <c r="D6638">
        <v>0.16539484199999999</v>
      </c>
      <c r="E6638">
        <v>0.16842415899999999</v>
      </c>
      <c r="F6638">
        <v>0.65698004300000001</v>
      </c>
      <c r="G6638">
        <v>1003</v>
      </c>
      <c r="H6638">
        <v>50</v>
      </c>
    </row>
    <row r="6639" spans="1:8">
      <c r="A6639">
        <v>0.87235803599999995</v>
      </c>
      <c r="B6639">
        <v>0.87440244700000003</v>
      </c>
      <c r="C6639">
        <v>4.7249124000000003E-2</v>
      </c>
      <c r="D6639">
        <v>0.16545886900000001</v>
      </c>
      <c r="E6639">
        <v>0.16846023500000001</v>
      </c>
      <c r="F6639">
        <v>0.65701527400000004</v>
      </c>
      <c r="G6639">
        <v>1003</v>
      </c>
      <c r="H6639">
        <v>50</v>
      </c>
    </row>
    <row r="6640" spans="1:8">
      <c r="A6640">
        <v>0.87235557799999996</v>
      </c>
      <c r="B6640">
        <v>0.874100443</v>
      </c>
      <c r="C6640">
        <v>4.7148627999999998E-2</v>
      </c>
      <c r="D6640">
        <v>0.16552645999999999</v>
      </c>
      <c r="E6640">
        <v>0.16850393999999999</v>
      </c>
      <c r="F6640">
        <v>0.65701090299999998</v>
      </c>
      <c r="G6640">
        <v>1003</v>
      </c>
      <c r="H6640">
        <v>50</v>
      </c>
    </row>
    <row r="6641" spans="1:8">
      <c r="A6641">
        <v>0.87234051199999996</v>
      </c>
      <c r="B6641">
        <v>0.87371456999999997</v>
      </c>
      <c r="C6641">
        <v>4.7226094000000003E-2</v>
      </c>
      <c r="D6641">
        <v>0.165602898</v>
      </c>
      <c r="E6641">
        <v>0.168550375</v>
      </c>
      <c r="F6641">
        <v>0.65698758099999999</v>
      </c>
      <c r="G6641">
        <v>1003</v>
      </c>
      <c r="H6641">
        <v>50</v>
      </c>
    </row>
    <row r="6642" spans="1:8">
      <c r="A6642">
        <v>0.87234051199999996</v>
      </c>
      <c r="B6642">
        <v>0.87371456999999997</v>
      </c>
      <c r="C6642">
        <v>4.7226094000000003E-2</v>
      </c>
      <c r="D6642">
        <v>0.165602898</v>
      </c>
      <c r="E6642">
        <v>0.168550375</v>
      </c>
      <c r="F6642">
        <v>0.65698758099999999</v>
      </c>
      <c r="G6642">
        <v>1003</v>
      </c>
      <c r="H6642">
        <v>50</v>
      </c>
    </row>
    <row r="6643" spans="1:8">
      <c r="A6643">
        <v>0.87233850199999996</v>
      </c>
      <c r="B6643">
        <v>0.87367111200000003</v>
      </c>
      <c r="C6643">
        <v>4.7243860999999998E-2</v>
      </c>
      <c r="D6643">
        <v>0.165613546</v>
      </c>
      <c r="E6643">
        <v>0.16855669600000001</v>
      </c>
      <c r="F6643">
        <v>0.65698404600000004</v>
      </c>
      <c r="G6643">
        <v>1003</v>
      </c>
      <c r="H6643">
        <v>50</v>
      </c>
    </row>
    <row r="6644" spans="1:8">
      <c r="A6644">
        <v>0.87233614100000001</v>
      </c>
      <c r="B6644">
        <v>0.87363073899999999</v>
      </c>
      <c r="C6644">
        <v>4.7262825000000001E-2</v>
      </c>
      <c r="D6644">
        <v>0.165624463</v>
      </c>
      <c r="E6644">
        <v>0.16856359700000001</v>
      </c>
      <c r="F6644">
        <v>0.65697784000000004</v>
      </c>
      <c r="G6644">
        <v>1003</v>
      </c>
      <c r="H6644">
        <v>50</v>
      </c>
    </row>
    <row r="6645" spans="1:8">
      <c r="A6645">
        <v>0.87233064900000001</v>
      </c>
      <c r="B6645">
        <v>0.87356779399999995</v>
      </c>
      <c r="C6645">
        <v>4.7298067999999999E-2</v>
      </c>
      <c r="D6645">
        <v>0.165647078</v>
      </c>
      <c r="E6645">
        <v>0.16857982099999999</v>
      </c>
      <c r="F6645">
        <v>0.65695398599999999</v>
      </c>
      <c r="G6645">
        <v>1003</v>
      </c>
      <c r="H6645">
        <v>50</v>
      </c>
    </row>
    <row r="6646" spans="1:8">
      <c r="A6646">
        <v>0.87232416999999995</v>
      </c>
      <c r="B6646">
        <v>0.87350780400000005</v>
      </c>
      <c r="C6646">
        <v>4.7353053999999999E-2</v>
      </c>
      <c r="D6646">
        <v>0.16569141300000001</v>
      </c>
      <c r="E6646">
        <v>0.16861003199999999</v>
      </c>
      <c r="F6646">
        <v>0.65691253199999999</v>
      </c>
      <c r="G6646">
        <v>1003</v>
      </c>
      <c r="H6646">
        <v>50</v>
      </c>
    </row>
    <row r="6647" spans="1:8">
      <c r="A6647">
        <v>0.87236259100000002</v>
      </c>
      <c r="B6647">
        <v>0.87372788999999995</v>
      </c>
      <c r="C6647">
        <v>4.7368592000000001E-2</v>
      </c>
      <c r="D6647">
        <v>0.16576306499999999</v>
      </c>
      <c r="E6647">
        <v>0.16865507299999999</v>
      </c>
      <c r="F6647">
        <v>0.65686344600000002</v>
      </c>
      <c r="G6647">
        <v>1003</v>
      </c>
      <c r="H6647">
        <v>50</v>
      </c>
    </row>
    <row r="6648" spans="1:8">
      <c r="A6648">
        <v>0.87249043999999998</v>
      </c>
      <c r="B6648">
        <v>0.87442833799999997</v>
      </c>
      <c r="C6648">
        <v>4.7314886E-2</v>
      </c>
      <c r="D6648">
        <v>0.16581642499999999</v>
      </c>
      <c r="E6648">
        <v>0.1686897</v>
      </c>
      <c r="F6648">
        <v>0.65680917500000002</v>
      </c>
      <c r="G6648">
        <v>1003</v>
      </c>
      <c r="H6648">
        <v>50</v>
      </c>
    </row>
    <row r="6649" spans="1:8">
      <c r="A6649">
        <v>0.87262141699999995</v>
      </c>
      <c r="B6649">
        <v>0.87494825700000001</v>
      </c>
      <c r="C6649">
        <v>4.7343176000000001E-2</v>
      </c>
      <c r="D6649">
        <v>0.165818201</v>
      </c>
      <c r="E6649">
        <v>0.16868659799999999</v>
      </c>
      <c r="F6649">
        <v>0.65685501000000002</v>
      </c>
      <c r="G6649">
        <v>1003</v>
      </c>
      <c r="H6649">
        <v>50</v>
      </c>
    </row>
    <row r="6650" spans="1:8">
      <c r="A6650">
        <v>0.87264754099999997</v>
      </c>
      <c r="B6650">
        <v>0.875004856</v>
      </c>
      <c r="C6650">
        <v>4.7401685999999998E-2</v>
      </c>
      <c r="D6650">
        <v>0.165799843</v>
      </c>
      <c r="E6650">
        <v>0.16867916699999999</v>
      </c>
      <c r="F6650">
        <v>0.65690023099999995</v>
      </c>
      <c r="G6650">
        <v>1003</v>
      </c>
      <c r="H6650">
        <v>50</v>
      </c>
    </row>
    <row r="6651" spans="1:8">
      <c r="A6651">
        <v>0.87245865</v>
      </c>
      <c r="B6651">
        <v>0.87468684600000002</v>
      </c>
      <c r="C6651">
        <v>4.7407657999999998E-2</v>
      </c>
      <c r="D6651">
        <v>0.16580257000000001</v>
      </c>
      <c r="E6651">
        <v>0.16868048499999999</v>
      </c>
      <c r="F6651">
        <v>0.65688239599999998</v>
      </c>
      <c r="G6651">
        <v>1003</v>
      </c>
      <c r="H6651">
        <v>50</v>
      </c>
    </row>
    <row r="6652" spans="1:8">
      <c r="A6652">
        <v>0.87238911500000005</v>
      </c>
      <c r="B6652">
        <v>0.87450299899999995</v>
      </c>
      <c r="C6652">
        <v>4.7373486999999999E-2</v>
      </c>
      <c r="D6652">
        <v>0.165801374</v>
      </c>
      <c r="E6652">
        <v>0.168678244</v>
      </c>
      <c r="F6652">
        <v>0.656920277</v>
      </c>
      <c r="G6652">
        <v>1003</v>
      </c>
      <c r="H6652">
        <v>50</v>
      </c>
    </row>
    <row r="6653" spans="1:8">
      <c r="A6653">
        <v>0.87257627599999998</v>
      </c>
      <c r="B6653">
        <v>0.874776518</v>
      </c>
      <c r="C6653">
        <v>4.7388179000000002E-2</v>
      </c>
      <c r="D6653">
        <v>0.16579803100000001</v>
      </c>
      <c r="E6653">
        <v>0.16867854900000001</v>
      </c>
      <c r="F6653">
        <v>0.65694497200000002</v>
      </c>
      <c r="G6653">
        <v>1003</v>
      </c>
      <c r="H6653">
        <v>50</v>
      </c>
    </row>
    <row r="6654" spans="1:8">
      <c r="A6654">
        <v>0.87297092099999996</v>
      </c>
      <c r="B6654">
        <v>0.875462093</v>
      </c>
      <c r="C6654">
        <v>4.7428506000000002E-2</v>
      </c>
      <c r="D6654">
        <v>0.165777588</v>
      </c>
      <c r="E6654">
        <v>0.168679621</v>
      </c>
      <c r="F6654">
        <v>0.65694776899999996</v>
      </c>
      <c r="G6654">
        <v>1003</v>
      </c>
      <c r="H6654">
        <v>50</v>
      </c>
    </row>
    <row r="6655" spans="1:8">
      <c r="A6655">
        <v>0.87337537600000004</v>
      </c>
      <c r="B6655">
        <v>0.876112424</v>
      </c>
      <c r="C6655">
        <v>4.7406614E-2</v>
      </c>
      <c r="D6655">
        <v>0.16571630500000001</v>
      </c>
      <c r="E6655">
        <v>0.16868994900000001</v>
      </c>
      <c r="F6655">
        <v>0.65695858900000004</v>
      </c>
      <c r="G6655">
        <v>1003</v>
      </c>
      <c r="H6655">
        <v>50</v>
      </c>
    </row>
    <row r="6656" spans="1:8">
      <c r="A6656">
        <v>0.87338744999999995</v>
      </c>
      <c r="B6656">
        <v>0.87619993900000004</v>
      </c>
      <c r="C6656">
        <v>4.7380061000000001E-2</v>
      </c>
      <c r="D6656">
        <v>0.165658797</v>
      </c>
      <c r="E6656">
        <v>0.16870279199999999</v>
      </c>
      <c r="F6656">
        <v>0.65697413299999996</v>
      </c>
      <c r="G6656">
        <v>1003</v>
      </c>
      <c r="H6656">
        <v>50</v>
      </c>
    </row>
    <row r="6657" spans="1:8">
      <c r="A6657">
        <v>0.87319904800000003</v>
      </c>
      <c r="B6657">
        <v>0.87588515300000003</v>
      </c>
      <c r="C6657">
        <v>4.7399229000000001E-2</v>
      </c>
      <c r="D6657">
        <v>0.165596992</v>
      </c>
      <c r="E6657">
        <v>0.16872363400000001</v>
      </c>
      <c r="F6657">
        <v>0.65699261600000003</v>
      </c>
      <c r="G6657">
        <v>1003</v>
      </c>
      <c r="H6657">
        <v>50</v>
      </c>
    </row>
    <row r="6658" spans="1:8">
      <c r="A6658">
        <v>0.87290040300000005</v>
      </c>
      <c r="B6658">
        <v>0.87554642500000002</v>
      </c>
      <c r="C6658">
        <v>4.7428079999999997E-2</v>
      </c>
      <c r="D6658">
        <v>0.16555720700000001</v>
      </c>
      <c r="E6658">
        <v>0.168740417</v>
      </c>
      <c r="F6658">
        <v>0.65700501300000003</v>
      </c>
      <c r="G6658">
        <v>1003</v>
      </c>
      <c r="H6658">
        <v>50</v>
      </c>
    </row>
    <row r="6659" spans="1:8">
      <c r="A6659">
        <v>0.87297396999999999</v>
      </c>
      <c r="B6659">
        <v>0.87566078700000005</v>
      </c>
      <c r="C6659">
        <v>4.7413793000000003E-2</v>
      </c>
      <c r="D6659">
        <v>0.16552554899999999</v>
      </c>
      <c r="E6659">
        <v>0.16875986900000001</v>
      </c>
      <c r="F6659">
        <v>0.65702060100000004</v>
      </c>
      <c r="G6659">
        <v>1003</v>
      </c>
      <c r="H6659">
        <v>50</v>
      </c>
    </row>
    <row r="6660" spans="1:8">
      <c r="A6660">
        <v>0.87343235500000005</v>
      </c>
      <c r="B6660">
        <v>0.87615844300000001</v>
      </c>
      <c r="C6660">
        <v>4.7398376999999998E-2</v>
      </c>
      <c r="D6660">
        <v>0.16548775499999999</v>
      </c>
      <c r="E6660">
        <v>0.168795273</v>
      </c>
      <c r="F6660">
        <v>0.65704056700000002</v>
      </c>
      <c r="G6660">
        <v>1003</v>
      </c>
      <c r="H6660">
        <v>50</v>
      </c>
    </row>
    <row r="6661" spans="1:8">
      <c r="A6661">
        <v>0.87387417300000003</v>
      </c>
      <c r="B6661">
        <v>0.87659447700000004</v>
      </c>
      <c r="C6661">
        <v>4.7430622999999998E-2</v>
      </c>
      <c r="D6661">
        <v>0.165442641</v>
      </c>
      <c r="E6661">
        <v>0.16885338899999999</v>
      </c>
      <c r="F6661">
        <v>0.65706339300000005</v>
      </c>
      <c r="G6661">
        <v>1003</v>
      </c>
      <c r="H6661">
        <v>50</v>
      </c>
    </row>
    <row r="6662" spans="1:8">
      <c r="A6662">
        <v>0.87388623899999995</v>
      </c>
      <c r="B6662">
        <v>0.87656759100000003</v>
      </c>
      <c r="C6662">
        <v>4.7444517999999998E-2</v>
      </c>
      <c r="D6662">
        <v>0.16540134500000001</v>
      </c>
      <c r="E6662">
        <v>0.16891820799999999</v>
      </c>
      <c r="F6662">
        <v>0.65706297300000005</v>
      </c>
      <c r="G6662">
        <v>1003</v>
      </c>
      <c r="H6662">
        <v>50</v>
      </c>
    </row>
    <row r="6663" spans="1:8">
      <c r="A6663">
        <v>0.87349146300000002</v>
      </c>
      <c r="B6663">
        <v>0.87624863399999997</v>
      </c>
      <c r="C6663">
        <v>4.7444400999999997E-2</v>
      </c>
      <c r="D6663">
        <v>0.16537015699999999</v>
      </c>
      <c r="E6663">
        <v>0.16898115499999999</v>
      </c>
      <c r="F6663">
        <v>0.657056788</v>
      </c>
      <c r="G6663">
        <v>1003</v>
      </c>
      <c r="H6663">
        <v>50</v>
      </c>
    </row>
    <row r="6664" spans="1:8">
      <c r="A6664">
        <v>0.87284563900000001</v>
      </c>
      <c r="B6664">
        <v>0.87582750399999998</v>
      </c>
      <c r="C6664">
        <v>4.7443896999999999E-2</v>
      </c>
      <c r="D6664">
        <v>0.16535160300000001</v>
      </c>
      <c r="E6664">
        <v>0.16903410899999999</v>
      </c>
      <c r="F6664">
        <v>0.65707112899999998</v>
      </c>
      <c r="G6664">
        <v>1003</v>
      </c>
      <c r="H6664">
        <v>50</v>
      </c>
    </row>
    <row r="6665" spans="1:8">
      <c r="A6665">
        <v>0.872686709</v>
      </c>
      <c r="B6665">
        <v>0.87576246000000002</v>
      </c>
      <c r="C6665">
        <v>4.7448022999999999E-2</v>
      </c>
      <c r="D6665">
        <v>0.16534643500000001</v>
      </c>
      <c r="E6665">
        <v>0.16905503299999999</v>
      </c>
      <c r="F6665">
        <v>0.65711534500000002</v>
      </c>
      <c r="G6665">
        <v>1003</v>
      </c>
      <c r="H6665">
        <v>50</v>
      </c>
    </row>
    <row r="6666" spans="1:8">
      <c r="A6666">
        <v>0.87289630600000001</v>
      </c>
      <c r="B6666">
        <v>0.87588855499999996</v>
      </c>
      <c r="C6666">
        <v>4.7444664999999997E-2</v>
      </c>
      <c r="D6666">
        <v>0.165341074</v>
      </c>
      <c r="E6666">
        <v>0.16908274200000001</v>
      </c>
      <c r="F6666">
        <v>0.65714917299999998</v>
      </c>
      <c r="G6666">
        <v>1003</v>
      </c>
      <c r="H6666">
        <v>50</v>
      </c>
    </row>
    <row r="6667" spans="1:8">
      <c r="A6667">
        <v>0.87327675100000002</v>
      </c>
      <c r="B6667">
        <v>0.87609240799999999</v>
      </c>
      <c r="C6667">
        <v>4.7459589000000003E-2</v>
      </c>
      <c r="D6667">
        <v>0.16533852900000001</v>
      </c>
      <c r="E6667">
        <v>0.169146515</v>
      </c>
      <c r="F6667">
        <v>0.657147971</v>
      </c>
      <c r="G6667">
        <v>1003</v>
      </c>
      <c r="H6667">
        <v>50</v>
      </c>
    </row>
    <row r="6668" spans="1:8">
      <c r="A6668">
        <v>0.87330144399999998</v>
      </c>
      <c r="B6668">
        <v>0.87612474699999998</v>
      </c>
      <c r="C6668">
        <v>4.7465814000000002E-2</v>
      </c>
      <c r="D6668">
        <v>0.16533895700000001</v>
      </c>
      <c r="E6668">
        <v>0.169205728</v>
      </c>
      <c r="F6668">
        <v>0.65716111899999996</v>
      </c>
      <c r="G6668">
        <v>1003</v>
      </c>
      <c r="H6668">
        <v>50</v>
      </c>
    </row>
    <row r="6669" spans="1:8">
      <c r="A6669">
        <v>0.87291722900000002</v>
      </c>
      <c r="B6669">
        <v>0.87594643900000002</v>
      </c>
      <c r="C6669">
        <v>4.7453256999999999E-2</v>
      </c>
      <c r="D6669">
        <v>0.16534130799999999</v>
      </c>
      <c r="E6669">
        <v>0.169257874</v>
      </c>
      <c r="F6669">
        <v>0.65715843399999996</v>
      </c>
      <c r="G6669">
        <v>1003</v>
      </c>
      <c r="H6669">
        <v>50</v>
      </c>
    </row>
    <row r="6670" spans="1:8">
      <c r="A6670">
        <v>0.87219073700000005</v>
      </c>
      <c r="B6670">
        <v>0.87566144499999998</v>
      </c>
      <c r="C6670">
        <v>4.7445657000000002E-2</v>
      </c>
      <c r="D6670">
        <v>0.16534169400000001</v>
      </c>
      <c r="E6670">
        <v>0.16928219799999999</v>
      </c>
      <c r="F6670">
        <v>0.65715186800000003</v>
      </c>
      <c r="G6670">
        <v>1003</v>
      </c>
      <c r="H6670">
        <v>50</v>
      </c>
    </row>
    <row r="6671" spans="1:8">
      <c r="A6671">
        <v>0.87168300799999998</v>
      </c>
      <c r="B6671">
        <v>0.87549069099999999</v>
      </c>
      <c r="C6671">
        <v>4.7467247999999997E-2</v>
      </c>
      <c r="D6671">
        <v>0.16533177099999999</v>
      </c>
      <c r="E6671">
        <v>0.169264417</v>
      </c>
      <c r="F6671">
        <v>0.65715668800000004</v>
      </c>
      <c r="G6671">
        <v>1003</v>
      </c>
      <c r="H6671">
        <v>50</v>
      </c>
    </row>
    <row r="6672" spans="1:8">
      <c r="A6672">
        <v>0.87178051400000001</v>
      </c>
      <c r="B6672">
        <v>0.87547729600000002</v>
      </c>
      <c r="C6672">
        <v>4.7474450000000001E-2</v>
      </c>
      <c r="D6672">
        <v>0.165317832</v>
      </c>
      <c r="E6672">
        <v>0.16923544500000001</v>
      </c>
      <c r="F6672">
        <v>0.65715673500000005</v>
      </c>
      <c r="G6672">
        <v>1003</v>
      </c>
      <c r="H6672">
        <v>50</v>
      </c>
    </row>
    <row r="6673" spans="1:8">
      <c r="A6673">
        <v>0.87216312299999998</v>
      </c>
      <c r="B6673">
        <v>0.87551535000000003</v>
      </c>
      <c r="C6673">
        <v>4.7431171000000001E-2</v>
      </c>
      <c r="D6673">
        <v>0.16531137600000001</v>
      </c>
      <c r="E6673">
        <v>0.169222657</v>
      </c>
      <c r="F6673">
        <v>0.65714873399999996</v>
      </c>
      <c r="G6673">
        <v>1003</v>
      </c>
      <c r="H6673">
        <v>50</v>
      </c>
    </row>
    <row r="6674" spans="1:8">
      <c r="A6674">
        <v>0.87223478099999996</v>
      </c>
      <c r="B6674">
        <v>0.87552257300000003</v>
      </c>
      <c r="C6674">
        <v>4.7427166E-2</v>
      </c>
      <c r="D6674">
        <v>0.165307072</v>
      </c>
      <c r="E6674">
        <v>0.169221285</v>
      </c>
      <c r="F6674">
        <v>0.65714582200000005</v>
      </c>
      <c r="G6674">
        <v>1003</v>
      </c>
      <c r="H6674">
        <v>50</v>
      </c>
    </row>
    <row r="6675" spans="1:8">
      <c r="A6675">
        <v>0.87213797699999995</v>
      </c>
      <c r="B6675">
        <v>0.87552334300000001</v>
      </c>
      <c r="C6675">
        <v>4.7430052E-2</v>
      </c>
      <c r="D6675">
        <v>0.165314567</v>
      </c>
      <c r="E6675">
        <v>0.16922071699999999</v>
      </c>
      <c r="F6675">
        <v>0.657121179</v>
      </c>
      <c r="G6675">
        <v>1003</v>
      </c>
      <c r="H6675">
        <v>50</v>
      </c>
    </row>
    <row r="6676" spans="1:8">
      <c r="A6676">
        <v>0.87213797699999995</v>
      </c>
      <c r="B6676">
        <v>0.87552334300000001</v>
      </c>
      <c r="C6676">
        <v>4.7430052E-2</v>
      </c>
      <c r="D6676">
        <v>0.165314567</v>
      </c>
      <c r="E6676">
        <v>0.16922071699999999</v>
      </c>
      <c r="F6676">
        <v>0.657121179</v>
      </c>
      <c r="G6676">
        <v>1003</v>
      </c>
      <c r="H6676">
        <v>50</v>
      </c>
    </row>
    <row r="6677" spans="1:8">
      <c r="A6677">
        <v>0.87189917900000002</v>
      </c>
      <c r="B6677">
        <v>0.87551525699999999</v>
      </c>
      <c r="C6677">
        <v>4.7464517999999997E-2</v>
      </c>
      <c r="D6677">
        <v>0.16531327300000001</v>
      </c>
      <c r="E6677">
        <v>0.16921413299999999</v>
      </c>
      <c r="F6677">
        <v>0.65709926799999996</v>
      </c>
      <c r="G6677">
        <v>1003</v>
      </c>
      <c r="H6677">
        <v>50</v>
      </c>
    </row>
    <row r="6678" spans="1:8">
      <c r="A6678">
        <v>0.87162353800000003</v>
      </c>
      <c r="B6678">
        <v>0.87552579200000002</v>
      </c>
      <c r="C6678">
        <v>4.7499200999999998E-2</v>
      </c>
      <c r="D6678">
        <v>0.16529801699999999</v>
      </c>
      <c r="E6678">
        <v>0.16919548400000001</v>
      </c>
      <c r="F6678">
        <v>0.65710755499999995</v>
      </c>
      <c r="G6678">
        <v>1003</v>
      </c>
      <c r="H6678">
        <v>50</v>
      </c>
    </row>
    <row r="6679" spans="1:8">
      <c r="A6679">
        <v>0.87130542600000005</v>
      </c>
      <c r="B6679">
        <v>0.87555119800000003</v>
      </c>
      <c r="C6679">
        <v>4.7508619000000002E-2</v>
      </c>
      <c r="D6679">
        <v>0.16528127100000001</v>
      </c>
      <c r="E6679">
        <v>0.169164861</v>
      </c>
      <c r="F6679">
        <v>0.65710201300000004</v>
      </c>
      <c r="G6679">
        <v>1003</v>
      </c>
      <c r="H6679">
        <v>50</v>
      </c>
    </row>
    <row r="6680" spans="1:8">
      <c r="A6680">
        <v>0.87107902800000003</v>
      </c>
      <c r="B6680">
        <v>0.87557668499999997</v>
      </c>
      <c r="C6680">
        <v>4.7492619E-2</v>
      </c>
      <c r="D6680">
        <v>0.165238511</v>
      </c>
      <c r="E6680">
        <v>0.16911901800000001</v>
      </c>
      <c r="F6680">
        <v>0.65712182500000005</v>
      </c>
      <c r="G6680">
        <v>1003</v>
      </c>
      <c r="H6680">
        <v>50</v>
      </c>
    </row>
    <row r="6681" spans="1:8">
      <c r="A6681">
        <v>0.87102010200000002</v>
      </c>
      <c r="B6681">
        <v>0.875565657</v>
      </c>
      <c r="C6681">
        <v>4.7441351E-2</v>
      </c>
      <c r="D6681">
        <v>0.16515471300000001</v>
      </c>
      <c r="E6681">
        <v>0.16903548900000001</v>
      </c>
      <c r="F6681">
        <v>0.657148607</v>
      </c>
      <c r="G6681">
        <v>1003</v>
      </c>
      <c r="H6681">
        <v>50</v>
      </c>
    </row>
    <row r="6682" spans="1:8">
      <c r="A6682">
        <v>0.87113453699999999</v>
      </c>
      <c r="B6682">
        <v>0.87550173600000003</v>
      </c>
      <c r="C6682">
        <v>4.7442379999999999E-2</v>
      </c>
      <c r="D6682">
        <v>0.16509320999999999</v>
      </c>
      <c r="E6682">
        <v>0.16895112000000001</v>
      </c>
      <c r="F6682">
        <v>0.65713703899999998</v>
      </c>
      <c r="G6682">
        <v>1003</v>
      </c>
      <c r="H6682">
        <v>50</v>
      </c>
    </row>
    <row r="6683" spans="1:8">
      <c r="A6683">
        <v>0.87149757400000005</v>
      </c>
      <c r="B6683">
        <v>0.875351133</v>
      </c>
      <c r="C6683">
        <v>4.7469440000000002E-2</v>
      </c>
      <c r="D6683">
        <v>0.165051593</v>
      </c>
      <c r="E6683">
        <v>0.168869349</v>
      </c>
      <c r="F6683">
        <v>0.65713327399999999</v>
      </c>
      <c r="G6683">
        <v>1003</v>
      </c>
      <c r="H6683">
        <v>50</v>
      </c>
    </row>
    <row r="6684" spans="1:8">
      <c r="A6684">
        <v>0.87149757400000005</v>
      </c>
      <c r="B6684">
        <v>0.875351133</v>
      </c>
      <c r="C6684">
        <v>4.7469440000000002E-2</v>
      </c>
      <c r="D6684">
        <v>0.165051593</v>
      </c>
      <c r="E6684">
        <v>0.168869349</v>
      </c>
      <c r="F6684">
        <v>0.65713327399999999</v>
      </c>
      <c r="G6684">
        <v>1003</v>
      </c>
      <c r="H6684">
        <v>50</v>
      </c>
    </row>
    <row r="6685" spans="1:8">
      <c r="A6685">
        <v>0.87150333300000005</v>
      </c>
      <c r="B6685">
        <v>0.87534787599999997</v>
      </c>
      <c r="C6685">
        <v>4.7470090999999999E-2</v>
      </c>
      <c r="D6685">
        <v>0.16505085</v>
      </c>
      <c r="E6685">
        <v>0.16886843200000001</v>
      </c>
      <c r="F6685">
        <v>0.65713292199999995</v>
      </c>
      <c r="G6685">
        <v>1003</v>
      </c>
      <c r="H6685">
        <v>50</v>
      </c>
    </row>
    <row r="6686" spans="1:8">
      <c r="A6686">
        <v>0.87150333300000005</v>
      </c>
      <c r="B6686">
        <v>0.87534787599999997</v>
      </c>
      <c r="C6686">
        <v>4.7470090999999999E-2</v>
      </c>
      <c r="D6686">
        <v>0.16505085</v>
      </c>
      <c r="E6686">
        <v>0.16886843200000001</v>
      </c>
      <c r="F6686">
        <v>0.65713292199999995</v>
      </c>
      <c r="G6686">
        <v>1003</v>
      </c>
      <c r="H6686">
        <v>50</v>
      </c>
    </row>
    <row r="6687" spans="1:8">
      <c r="A6687">
        <v>0.87151420499999999</v>
      </c>
      <c r="B6687">
        <v>0.87534146199999996</v>
      </c>
      <c r="C6687">
        <v>4.7471140000000002E-2</v>
      </c>
      <c r="D6687">
        <v>0.16504897399999999</v>
      </c>
      <c r="E6687">
        <v>0.16886823500000001</v>
      </c>
      <c r="F6687">
        <v>0.65713271900000003</v>
      </c>
      <c r="G6687">
        <v>1003</v>
      </c>
      <c r="H6687">
        <v>50</v>
      </c>
    </row>
    <row r="6688" spans="1:8">
      <c r="A6688">
        <v>0.87152470800000004</v>
      </c>
      <c r="B6688">
        <v>0.87533525199999995</v>
      </c>
      <c r="C6688">
        <v>4.7472161999999998E-2</v>
      </c>
      <c r="D6688">
        <v>0.165047161</v>
      </c>
      <c r="E6688">
        <v>0.16886801600000001</v>
      </c>
      <c r="F6688">
        <v>0.65713251800000005</v>
      </c>
      <c r="G6688">
        <v>1003</v>
      </c>
      <c r="H6688">
        <v>50</v>
      </c>
    </row>
    <row r="6689" spans="1:8">
      <c r="A6689">
        <v>0.87154424399999997</v>
      </c>
      <c r="B6689">
        <v>0.87532365899999998</v>
      </c>
      <c r="C6689">
        <v>4.7474108000000001E-2</v>
      </c>
      <c r="D6689">
        <v>0.165043783</v>
      </c>
      <c r="E6689">
        <v>0.16886748200000001</v>
      </c>
      <c r="F6689">
        <v>0.65713213299999995</v>
      </c>
      <c r="G6689">
        <v>1003</v>
      </c>
      <c r="H6689">
        <v>50</v>
      </c>
    </row>
    <row r="6690" spans="1:8">
      <c r="A6690">
        <v>0.87157980800000001</v>
      </c>
      <c r="B6690">
        <v>0.87530248499999996</v>
      </c>
      <c r="C6690">
        <v>4.7477762E-2</v>
      </c>
      <c r="D6690">
        <v>0.16503762199999999</v>
      </c>
      <c r="E6690">
        <v>0.168866183</v>
      </c>
      <c r="F6690">
        <v>0.65713142199999997</v>
      </c>
      <c r="G6690">
        <v>1003</v>
      </c>
      <c r="H6690">
        <v>50</v>
      </c>
    </row>
    <row r="6691" spans="1:8">
      <c r="A6691">
        <v>0.87163429400000003</v>
      </c>
      <c r="B6691">
        <v>0.87527004500000005</v>
      </c>
      <c r="C6691">
        <v>4.7483948999999998E-2</v>
      </c>
      <c r="D6691">
        <v>0.16502813099999999</v>
      </c>
      <c r="E6691">
        <v>0.168862401</v>
      </c>
      <c r="F6691">
        <v>0.65713043999999998</v>
      </c>
      <c r="G6691">
        <v>1003</v>
      </c>
      <c r="H6691">
        <v>50</v>
      </c>
    </row>
    <row r="6692" spans="1:8">
      <c r="A6692">
        <v>0.87172337200000005</v>
      </c>
      <c r="B6692">
        <v>0.87520832199999998</v>
      </c>
      <c r="C6692">
        <v>4.7489063999999998E-2</v>
      </c>
      <c r="D6692">
        <v>0.165007561</v>
      </c>
      <c r="E6692">
        <v>0.16885816300000001</v>
      </c>
      <c r="F6692">
        <v>0.65712602399999998</v>
      </c>
      <c r="G6692">
        <v>1003</v>
      </c>
      <c r="H6692">
        <v>50</v>
      </c>
    </row>
    <row r="6693" spans="1:8">
      <c r="A6693">
        <v>0.87177897100000001</v>
      </c>
      <c r="B6693">
        <v>0.87517753799999998</v>
      </c>
      <c r="C6693">
        <v>4.7473284999999997E-2</v>
      </c>
      <c r="D6693">
        <v>0.164970494</v>
      </c>
      <c r="E6693">
        <v>0.16884732299999999</v>
      </c>
      <c r="F6693">
        <v>0.65711780500000005</v>
      </c>
      <c r="G6693">
        <v>1003</v>
      </c>
      <c r="H6693">
        <v>50</v>
      </c>
    </row>
    <row r="6694" spans="1:8">
      <c r="A6694">
        <v>0.87158688699999998</v>
      </c>
      <c r="B6694">
        <v>0.87538399899999997</v>
      </c>
      <c r="C6694">
        <v>4.7441821000000002E-2</v>
      </c>
      <c r="D6694">
        <v>0.164897565</v>
      </c>
      <c r="E6694">
        <v>0.168794734</v>
      </c>
      <c r="F6694">
        <v>0.65711747300000001</v>
      </c>
      <c r="G6694">
        <v>1003</v>
      </c>
      <c r="H6694">
        <v>50</v>
      </c>
    </row>
    <row r="6695" spans="1:8">
      <c r="A6695">
        <v>0.871385191</v>
      </c>
      <c r="B6695">
        <v>0.87559507199999997</v>
      </c>
      <c r="C6695">
        <v>4.7473724000000002E-2</v>
      </c>
      <c r="D6695">
        <v>0.16481593899999999</v>
      </c>
      <c r="E6695">
        <v>0.16871597499999999</v>
      </c>
      <c r="F6695">
        <v>0.65711642800000003</v>
      </c>
      <c r="G6695">
        <v>1003</v>
      </c>
      <c r="H6695">
        <v>50</v>
      </c>
    </row>
    <row r="6696" spans="1:8">
      <c r="A6696">
        <v>0.87139810399999995</v>
      </c>
      <c r="B6696">
        <v>0.87553731599999995</v>
      </c>
      <c r="C6696">
        <v>4.7491528999999998E-2</v>
      </c>
      <c r="D6696">
        <v>0.16472795600000001</v>
      </c>
      <c r="E6696">
        <v>0.168631062</v>
      </c>
      <c r="F6696">
        <v>0.657118804</v>
      </c>
      <c r="G6696">
        <v>1003</v>
      </c>
      <c r="H6696">
        <v>50</v>
      </c>
    </row>
    <row r="6697" spans="1:8">
      <c r="A6697">
        <v>0.87161309600000003</v>
      </c>
      <c r="B6697">
        <v>0.87510165600000001</v>
      </c>
      <c r="C6697">
        <v>4.7432820000000001E-2</v>
      </c>
      <c r="D6697">
        <v>0.16466423299999999</v>
      </c>
      <c r="E6697">
        <v>0.16857833</v>
      </c>
      <c r="F6697">
        <v>0.65710633500000004</v>
      </c>
      <c r="G6697">
        <v>1003</v>
      </c>
      <c r="H6697">
        <v>50</v>
      </c>
    </row>
    <row r="6698" spans="1:8">
      <c r="A6698">
        <v>0.87176229599999999</v>
      </c>
      <c r="B6698">
        <v>0.87475783500000004</v>
      </c>
      <c r="C6698">
        <v>4.7429507000000003E-2</v>
      </c>
      <c r="D6698">
        <v>0.16463783400000001</v>
      </c>
      <c r="E6698">
        <v>0.16855366699999999</v>
      </c>
      <c r="F6698">
        <v>0.65710363500000002</v>
      </c>
      <c r="G6698">
        <v>1003</v>
      </c>
      <c r="H6698">
        <v>50</v>
      </c>
    </row>
    <row r="6699" spans="1:8">
      <c r="A6699">
        <v>0.87179133900000005</v>
      </c>
      <c r="B6699">
        <v>0.874762076</v>
      </c>
      <c r="C6699">
        <v>4.7500216999999997E-2</v>
      </c>
      <c r="D6699">
        <v>0.16462391200000001</v>
      </c>
      <c r="E6699">
        <v>0.16854996699999999</v>
      </c>
      <c r="F6699">
        <v>0.65706983399999996</v>
      </c>
      <c r="G6699">
        <v>1003</v>
      </c>
      <c r="H6699">
        <v>50</v>
      </c>
    </row>
    <row r="6700" spans="1:8">
      <c r="A6700">
        <v>0.87174659399999999</v>
      </c>
      <c r="B6700">
        <v>0.87511367299999998</v>
      </c>
      <c r="C6700">
        <v>4.7469813999999999E-2</v>
      </c>
      <c r="D6700">
        <v>0.164598782</v>
      </c>
      <c r="E6700">
        <v>0.16852716100000001</v>
      </c>
      <c r="F6700">
        <v>0.65707183899999999</v>
      </c>
      <c r="G6700">
        <v>1003</v>
      </c>
      <c r="H6700">
        <v>50</v>
      </c>
    </row>
    <row r="6701" spans="1:8">
      <c r="A6701">
        <v>0.87171625399999997</v>
      </c>
      <c r="B6701">
        <v>0.87536875800000002</v>
      </c>
      <c r="C6701">
        <v>4.7405254000000001E-2</v>
      </c>
      <c r="D6701">
        <v>0.16456771100000001</v>
      </c>
      <c r="E6701">
        <v>0.168496533</v>
      </c>
      <c r="F6701">
        <v>0.657100456</v>
      </c>
      <c r="G6701">
        <v>1003</v>
      </c>
      <c r="H6701">
        <v>50</v>
      </c>
    </row>
    <row r="6702" spans="1:8">
      <c r="A6702">
        <v>0.87117246500000001</v>
      </c>
      <c r="B6702">
        <v>0.874649338</v>
      </c>
      <c r="C6702">
        <v>5.5341294999999999E-2</v>
      </c>
      <c r="D6702">
        <v>0.164180033</v>
      </c>
      <c r="E6702">
        <v>0.16822848500000001</v>
      </c>
      <c r="F6702">
        <v>0.65490401600000003</v>
      </c>
      <c r="G6702">
        <v>1003</v>
      </c>
      <c r="H6702">
        <v>50</v>
      </c>
    </row>
    <row r="6703" spans="1:8">
      <c r="A6703">
        <v>0.87072473399999994</v>
      </c>
      <c r="B6703">
        <v>0.87400312199999997</v>
      </c>
      <c r="C6703">
        <v>5.5336669999999998E-2</v>
      </c>
      <c r="D6703">
        <v>0.16420890799999999</v>
      </c>
      <c r="E6703">
        <v>0.16822051099999999</v>
      </c>
      <c r="F6703">
        <v>0.65489152399999995</v>
      </c>
      <c r="G6703">
        <v>1003</v>
      </c>
      <c r="H6703">
        <v>50</v>
      </c>
    </row>
    <row r="6704" spans="1:8">
      <c r="A6704">
        <v>0.87032928300000001</v>
      </c>
      <c r="B6704">
        <v>0.87340775599999998</v>
      </c>
      <c r="C6704">
        <v>5.5340591000000001E-2</v>
      </c>
      <c r="D6704">
        <v>0.164259603</v>
      </c>
      <c r="E6704">
        <v>0.16820338800000001</v>
      </c>
      <c r="F6704">
        <v>0.654890525</v>
      </c>
      <c r="G6704">
        <v>1003</v>
      </c>
      <c r="H6704">
        <v>50</v>
      </c>
    </row>
    <row r="6705" spans="1:8">
      <c r="A6705">
        <v>0.87030543599999999</v>
      </c>
      <c r="B6705">
        <v>0.87331729700000005</v>
      </c>
      <c r="C6705">
        <v>5.5344743000000002E-2</v>
      </c>
      <c r="D6705">
        <v>0.16431948800000001</v>
      </c>
      <c r="E6705">
        <v>0.16817760700000001</v>
      </c>
      <c r="F6705">
        <v>0.65488989399999997</v>
      </c>
      <c r="G6705">
        <v>1003</v>
      </c>
      <c r="H6705">
        <v>50</v>
      </c>
    </row>
    <row r="6706" spans="1:8">
      <c r="A6706">
        <v>0.87065421300000001</v>
      </c>
      <c r="B6706">
        <v>0.87369370099999999</v>
      </c>
      <c r="C6706">
        <v>5.5339806999999998E-2</v>
      </c>
      <c r="D6706">
        <v>0.164366858</v>
      </c>
      <c r="E6706">
        <v>0.168150041</v>
      </c>
      <c r="F6706">
        <v>0.65488958100000005</v>
      </c>
      <c r="G6706">
        <v>1003</v>
      </c>
      <c r="H6706">
        <v>50</v>
      </c>
    </row>
    <row r="6707" spans="1:8">
      <c r="A6707">
        <v>0.87098553199999995</v>
      </c>
      <c r="B6707">
        <v>0.87405052800000005</v>
      </c>
      <c r="C6707">
        <v>5.5338255000000003E-2</v>
      </c>
      <c r="D6707">
        <v>0.16439946699999999</v>
      </c>
      <c r="E6707">
        <v>0.16812297600000001</v>
      </c>
      <c r="F6707">
        <v>0.65488453599999996</v>
      </c>
      <c r="G6707">
        <v>1003</v>
      </c>
      <c r="H6707">
        <v>50</v>
      </c>
    </row>
    <row r="6708" spans="1:8">
      <c r="A6708">
        <v>0.87085196499999995</v>
      </c>
      <c r="B6708">
        <v>0.87390436199999999</v>
      </c>
      <c r="C6708">
        <v>5.5342685000000003E-2</v>
      </c>
      <c r="D6708">
        <v>0.164416742</v>
      </c>
      <c r="E6708">
        <v>0.16809785399999999</v>
      </c>
      <c r="F6708">
        <v>0.65488365800000004</v>
      </c>
      <c r="G6708">
        <v>1003</v>
      </c>
      <c r="H6708">
        <v>50</v>
      </c>
    </row>
    <row r="6709" spans="1:8">
      <c r="A6709">
        <v>0.87039569999999999</v>
      </c>
      <c r="B6709">
        <v>0.87344865000000005</v>
      </c>
      <c r="C6709">
        <v>5.5344135000000003E-2</v>
      </c>
      <c r="D6709">
        <v>0.16443807999999999</v>
      </c>
      <c r="E6709">
        <v>0.168059715</v>
      </c>
      <c r="F6709">
        <v>0.65487716500000004</v>
      </c>
      <c r="G6709">
        <v>1003</v>
      </c>
      <c r="H6709">
        <v>50</v>
      </c>
    </row>
    <row r="6710" spans="1:8">
      <c r="A6710">
        <v>0.86992982500000005</v>
      </c>
      <c r="B6710">
        <v>0.87295798899999999</v>
      </c>
      <c r="C6710">
        <v>5.5339474999999999E-2</v>
      </c>
      <c r="D6710">
        <v>0.16446644599999999</v>
      </c>
      <c r="E6710">
        <v>0.16800140199999999</v>
      </c>
      <c r="F6710">
        <v>0.65484820200000005</v>
      </c>
      <c r="G6710">
        <v>1003</v>
      </c>
      <c r="H6710">
        <v>50</v>
      </c>
    </row>
    <row r="6711" spans="1:8">
      <c r="A6711">
        <v>0.86996045600000005</v>
      </c>
      <c r="B6711">
        <v>0.872995313</v>
      </c>
      <c r="C6711">
        <v>5.5340687999999999E-2</v>
      </c>
      <c r="D6711">
        <v>0.164503068</v>
      </c>
      <c r="E6711">
        <v>0.16791556899999999</v>
      </c>
      <c r="F6711">
        <v>0.65484932600000001</v>
      </c>
      <c r="G6711">
        <v>1003</v>
      </c>
      <c r="H6711">
        <v>50</v>
      </c>
    </row>
    <row r="6712" spans="1:8">
      <c r="A6712">
        <v>0.87056739500000002</v>
      </c>
      <c r="B6712">
        <v>0.87345359</v>
      </c>
      <c r="C6712">
        <v>5.5342374E-2</v>
      </c>
      <c r="D6712">
        <v>0.16452602099999999</v>
      </c>
      <c r="E6712">
        <v>0.16784084399999999</v>
      </c>
      <c r="F6712">
        <v>0.65485496600000004</v>
      </c>
      <c r="G6712">
        <v>1003</v>
      </c>
      <c r="H6712">
        <v>50</v>
      </c>
    </row>
    <row r="6713" spans="1:8">
      <c r="A6713">
        <v>0.871231961</v>
      </c>
      <c r="B6713">
        <v>0.87391474199999997</v>
      </c>
      <c r="C6713">
        <v>5.5341238000000001E-2</v>
      </c>
      <c r="D6713">
        <v>0.164535655</v>
      </c>
      <c r="E6713">
        <v>0.16779091700000001</v>
      </c>
      <c r="F6713">
        <v>0.65485124800000005</v>
      </c>
      <c r="G6713">
        <v>1003</v>
      </c>
      <c r="H6713">
        <v>50</v>
      </c>
    </row>
    <row r="6714" spans="1:8">
      <c r="A6714">
        <v>0.87128530900000001</v>
      </c>
      <c r="B6714">
        <v>0.87395508600000005</v>
      </c>
      <c r="C6714">
        <v>5.5339254999999997E-2</v>
      </c>
      <c r="D6714">
        <v>0.16453517500000001</v>
      </c>
      <c r="E6714">
        <v>0.167765461</v>
      </c>
      <c r="F6714">
        <v>0.65484253999999997</v>
      </c>
      <c r="G6714">
        <v>1003</v>
      </c>
      <c r="H6714">
        <v>50</v>
      </c>
    </row>
    <row r="6715" spans="1:8">
      <c r="A6715">
        <v>0.87093318399999997</v>
      </c>
      <c r="B6715">
        <v>0.87377575100000004</v>
      </c>
      <c r="C6715">
        <v>5.5338551E-2</v>
      </c>
      <c r="D6715">
        <v>0.16453174800000001</v>
      </c>
      <c r="E6715">
        <v>0.16772957499999999</v>
      </c>
      <c r="F6715">
        <v>0.65484107300000005</v>
      </c>
      <c r="G6715">
        <v>1003</v>
      </c>
      <c r="H6715">
        <v>50</v>
      </c>
    </row>
    <row r="6716" spans="1:8">
      <c r="A6716">
        <v>0.87047846600000001</v>
      </c>
      <c r="B6716">
        <v>0.87351936399999996</v>
      </c>
      <c r="C6716">
        <v>5.5337927000000002E-2</v>
      </c>
      <c r="D6716">
        <v>0.16452579000000001</v>
      </c>
      <c r="E6716">
        <v>0.16767209399999999</v>
      </c>
      <c r="F6716">
        <v>0.654800936</v>
      </c>
      <c r="G6716">
        <v>1003</v>
      </c>
      <c r="H6716">
        <v>50</v>
      </c>
    </row>
    <row r="6717" spans="1:8">
      <c r="A6717">
        <v>0.87049969400000005</v>
      </c>
      <c r="B6717">
        <v>0.87351431800000001</v>
      </c>
      <c r="C6717">
        <v>5.5338206000000001E-2</v>
      </c>
      <c r="D6717">
        <v>0.164517362</v>
      </c>
      <c r="E6717">
        <v>0.167612494</v>
      </c>
      <c r="F6717">
        <v>0.65478682399999999</v>
      </c>
      <c r="G6717">
        <v>1003</v>
      </c>
      <c r="H6717">
        <v>50</v>
      </c>
    </row>
    <row r="6718" spans="1:8">
      <c r="A6718">
        <v>0.87098922599999995</v>
      </c>
      <c r="B6718">
        <v>0.87368948700000004</v>
      </c>
      <c r="C6718">
        <v>5.5338213999999997E-2</v>
      </c>
      <c r="D6718">
        <v>0.16450859500000001</v>
      </c>
      <c r="E6718">
        <v>0.167567302</v>
      </c>
      <c r="F6718">
        <v>0.65477871499999996</v>
      </c>
      <c r="G6718">
        <v>1003</v>
      </c>
      <c r="H6718">
        <v>50</v>
      </c>
    </row>
    <row r="6719" spans="1:8">
      <c r="A6719">
        <v>0.87179013800000005</v>
      </c>
      <c r="B6719">
        <v>0.87393190399999998</v>
      </c>
      <c r="C6719">
        <v>5.5335124999999999E-2</v>
      </c>
      <c r="D6719">
        <v>0.164508775</v>
      </c>
      <c r="E6719">
        <v>0.16755914799999999</v>
      </c>
      <c r="F6719">
        <v>0.65475673700000003</v>
      </c>
      <c r="G6719">
        <v>1003</v>
      </c>
      <c r="H6719">
        <v>50</v>
      </c>
    </row>
    <row r="6720" spans="1:8">
      <c r="A6720">
        <v>0.87218563100000002</v>
      </c>
      <c r="B6720">
        <v>0.87406227800000003</v>
      </c>
      <c r="C6720">
        <v>5.5334154000000003E-2</v>
      </c>
      <c r="D6720">
        <v>0.16451855800000001</v>
      </c>
      <c r="E6720">
        <v>0.16758774000000001</v>
      </c>
      <c r="F6720">
        <v>0.65476084899999998</v>
      </c>
      <c r="G6720">
        <v>1003</v>
      </c>
      <c r="H6720">
        <v>50</v>
      </c>
    </row>
    <row r="6721" spans="1:8">
      <c r="A6721">
        <v>0.87195585099999995</v>
      </c>
      <c r="B6721">
        <v>0.87405826499999995</v>
      </c>
      <c r="C6721">
        <v>5.5335902999999999E-2</v>
      </c>
      <c r="D6721">
        <v>0.164522484</v>
      </c>
      <c r="E6721">
        <v>0.16761826099999999</v>
      </c>
      <c r="F6721">
        <v>0.65478467600000001</v>
      </c>
      <c r="G6721">
        <v>1003</v>
      </c>
      <c r="H6721">
        <v>50</v>
      </c>
    </row>
    <row r="6722" spans="1:8">
      <c r="A6722">
        <v>0.87148922799999995</v>
      </c>
      <c r="B6722">
        <v>0.87400409700000004</v>
      </c>
      <c r="C6722">
        <v>5.5337066999999997E-2</v>
      </c>
      <c r="D6722">
        <v>0.16453151399999999</v>
      </c>
      <c r="E6722">
        <v>0.16763509500000001</v>
      </c>
      <c r="F6722">
        <v>0.65474906399999999</v>
      </c>
      <c r="G6722">
        <v>1003</v>
      </c>
      <c r="H6722">
        <v>50</v>
      </c>
    </row>
    <row r="6723" spans="1:8">
      <c r="A6723">
        <v>0.87138506000000004</v>
      </c>
      <c r="B6723">
        <v>0.87399841700000003</v>
      </c>
      <c r="C6723">
        <v>5.5334714E-2</v>
      </c>
      <c r="D6723">
        <v>0.164536343</v>
      </c>
      <c r="E6723">
        <v>0.16763534799999999</v>
      </c>
      <c r="F6723">
        <v>0.65473668100000004</v>
      </c>
      <c r="G6723">
        <v>1003</v>
      </c>
      <c r="H6723">
        <v>50</v>
      </c>
    </row>
    <row r="6724" spans="1:8">
      <c r="A6724">
        <v>0.87138506000000004</v>
      </c>
      <c r="B6724">
        <v>0.87399841700000003</v>
      </c>
      <c r="C6724">
        <v>5.5334714E-2</v>
      </c>
      <c r="D6724">
        <v>0.164536343</v>
      </c>
      <c r="E6724">
        <v>0.16763534799999999</v>
      </c>
      <c r="F6724">
        <v>0.65473668100000004</v>
      </c>
      <c r="G6724">
        <v>1003</v>
      </c>
      <c r="H6724">
        <v>50</v>
      </c>
    </row>
    <row r="6725" spans="1:8">
      <c r="A6725">
        <v>0.87149424600000003</v>
      </c>
      <c r="B6725">
        <v>0.87399628699999998</v>
      </c>
      <c r="C6725">
        <v>5.5331182999999999E-2</v>
      </c>
      <c r="D6725">
        <v>0.16453506800000001</v>
      </c>
      <c r="E6725">
        <v>0.16763583700000001</v>
      </c>
      <c r="F6725">
        <v>0.65473519999999996</v>
      </c>
      <c r="G6725">
        <v>1003</v>
      </c>
      <c r="H6725">
        <v>50</v>
      </c>
    </row>
    <row r="6726" spans="1:8">
      <c r="A6726">
        <v>0.87169249900000001</v>
      </c>
      <c r="B6726">
        <v>0.87398515600000004</v>
      </c>
      <c r="C6726">
        <v>5.5330821000000002E-2</v>
      </c>
      <c r="D6726">
        <v>0.16453772699999999</v>
      </c>
      <c r="E6726">
        <v>0.167643444</v>
      </c>
      <c r="F6726">
        <v>0.65473379700000001</v>
      </c>
      <c r="G6726">
        <v>1003</v>
      </c>
      <c r="H6726">
        <v>50</v>
      </c>
    </row>
    <row r="6727" spans="1:8">
      <c r="A6727">
        <v>0.87195358000000001</v>
      </c>
      <c r="B6727">
        <v>0.87396070999999997</v>
      </c>
      <c r="C6727">
        <v>5.5333061000000003E-2</v>
      </c>
      <c r="D6727">
        <v>0.164546584</v>
      </c>
      <c r="E6727">
        <v>0.167660631</v>
      </c>
      <c r="F6727">
        <v>0.65473156700000001</v>
      </c>
      <c r="G6727">
        <v>1003</v>
      </c>
      <c r="H6727">
        <v>50</v>
      </c>
    </row>
    <row r="6728" spans="1:8">
      <c r="A6728">
        <v>0.872230434</v>
      </c>
      <c r="B6728">
        <v>0.87392772299999999</v>
      </c>
      <c r="C6728">
        <v>5.5336377999999999E-2</v>
      </c>
      <c r="D6728">
        <v>0.164559804</v>
      </c>
      <c r="E6728">
        <v>0.167685113</v>
      </c>
      <c r="F6728">
        <v>0.65472957200000004</v>
      </c>
      <c r="G6728">
        <v>1003</v>
      </c>
      <c r="H6728">
        <v>50</v>
      </c>
    </row>
    <row r="6729" spans="1:8">
      <c r="A6729">
        <v>0.872721301</v>
      </c>
      <c r="B6729">
        <v>0.87384145999999996</v>
      </c>
      <c r="C6729">
        <v>5.5339912999999998E-2</v>
      </c>
      <c r="D6729">
        <v>0.16459592300000001</v>
      </c>
      <c r="E6729">
        <v>0.167757447</v>
      </c>
      <c r="F6729">
        <v>0.65473348499999995</v>
      </c>
      <c r="G6729">
        <v>1003</v>
      </c>
      <c r="H6729">
        <v>50</v>
      </c>
    </row>
    <row r="6730" spans="1:8">
      <c r="A6730">
        <v>0.87298033600000002</v>
      </c>
      <c r="B6730">
        <v>0.87378451700000004</v>
      </c>
      <c r="C6730">
        <v>5.5338787E-2</v>
      </c>
      <c r="D6730">
        <v>0.16465781800000001</v>
      </c>
      <c r="E6730">
        <v>0.16786061299999999</v>
      </c>
      <c r="F6730">
        <v>0.654730916</v>
      </c>
      <c r="G6730">
        <v>1003</v>
      </c>
      <c r="H6730">
        <v>50</v>
      </c>
    </row>
    <row r="6731" spans="1:8">
      <c r="A6731">
        <v>0.87282327800000004</v>
      </c>
      <c r="B6731">
        <v>0.87386239300000002</v>
      </c>
      <c r="C6731">
        <v>5.5335206999999997E-2</v>
      </c>
      <c r="D6731">
        <v>0.16473605299999999</v>
      </c>
      <c r="E6731">
        <v>0.16796845399999999</v>
      </c>
      <c r="F6731">
        <v>0.65472045099999998</v>
      </c>
      <c r="G6731">
        <v>1003</v>
      </c>
      <c r="H6731">
        <v>50</v>
      </c>
    </row>
    <row r="6732" spans="1:8">
      <c r="A6732">
        <v>0.87271625399999997</v>
      </c>
      <c r="B6732">
        <v>0.87391750700000004</v>
      </c>
      <c r="C6732">
        <v>5.5336215000000001E-2</v>
      </c>
      <c r="D6732">
        <v>0.16475763600000001</v>
      </c>
      <c r="E6732">
        <v>0.16799310100000001</v>
      </c>
      <c r="F6732">
        <v>0.65471753600000004</v>
      </c>
      <c r="G6732">
        <v>1003</v>
      </c>
      <c r="H6732">
        <v>50</v>
      </c>
    </row>
    <row r="6733" spans="1:8">
      <c r="A6733">
        <v>0.87271625399999997</v>
      </c>
      <c r="B6733">
        <v>0.87391750700000004</v>
      </c>
      <c r="C6733">
        <v>5.5336215000000001E-2</v>
      </c>
      <c r="D6733">
        <v>0.16475763600000001</v>
      </c>
      <c r="E6733">
        <v>0.16799310100000001</v>
      </c>
      <c r="F6733">
        <v>0.65471753600000004</v>
      </c>
      <c r="G6733">
        <v>1003</v>
      </c>
      <c r="H6733">
        <v>50</v>
      </c>
    </row>
    <row r="6734" spans="1:8">
      <c r="A6734">
        <v>0.87242615400000001</v>
      </c>
      <c r="B6734">
        <v>0.87406980099999998</v>
      </c>
      <c r="C6734">
        <v>5.5340550000000002E-2</v>
      </c>
      <c r="D6734">
        <v>0.164791084</v>
      </c>
      <c r="E6734">
        <v>0.16803409999999999</v>
      </c>
      <c r="F6734">
        <v>0.65471889000000005</v>
      </c>
      <c r="G6734">
        <v>1003</v>
      </c>
      <c r="H6734">
        <v>50</v>
      </c>
    </row>
    <row r="6735" spans="1:8">
      <c r="A6735">
        <v>0.87231802700000005</v>
      </c>
      <c r="B6735">
        <v>0.87413028699999995</v>
      </c>
      <c r="C6735">
        <v>5.5341329000000002E-2</v>
      </c>
      <c r="D6735">
        <v>0.164805167</v>
      </c>
      <c r="E6735">
        <v>0.168057294</v>
      </c>
      <c r="F6735">
        <v>0.65471755499999995</v>
      </c>
      <c r="G6735">
        <v>1003</v>
      </c>
      <c r="H6735">
        <v>50</v>
      </c>
    </row>
    <row r="6736" spans="1:8">
      <c r="A6736">
        <v>0.87225903999999999</v>
      </c>
      <c r="B6736">
        <v>0.87416688799999998</v>
      </c>
      <c r="C6736">
        <v>5.5343660000000003E-2</v>
      </c>
      <c r="D6736">
        <v>0.16481886900000001</v>
      </c>
      <c r="E6736">
        <v>0.168076263</v>
      </c>
      <c r="F6736">
        <v>0.65471808600000003</v>
      </c>
      <c r="G6736">
        <v>1003</v>
      </c>
      <c r="H6736">
        <v>50</v>
      </c>
    </row>
    <row r="6737" spans="1:8">
      <c r="A6737">
        <v>0.87225120899999997</v>
      </c>
      <c r="B6737">
        <v>0.87417067599999998</v>
      </c>
      <c r="C6737">
        <v>5.5346181000000001E-2</v>
      </c>
      <c r="D6737">
        <v>0.164833062</v>
      </c>
      <c r="E6737">
        <v>0.168097884</v>
      </c>
      <c r="F6737">
        <v>0.65471782499999998</v>
      </c>
      <c r="G6737">
        <v>1003</v>
      </c>
      <c r="H6737">
        <v>50</v>
      </c>
    </row>
    <row r="6738" spans="1:8">
      <c r="A6738">
        <v>0.87254609100000002</v>
      </c>
      <c r="B6738">
        <v>0.87387391699999994</v>
      </c>
      <c r="C6738">
        <v>5.5341543999999999E-2</v>
      </c>
      <c r="D6738">
        <v>0.16487384199999999</v>
      </c>
      <c r="E6738">
        <v>0.16818783900000001</v>
      </c>
      <c r="F6738">
        <v>0.65468185800000001</v>
      </c>
      <c r="G6738">
        <v>1003</v>
      </c>
      <c r="H6738">
        <v>50</v>
      </c>
    </row>
    <row r="6739" spans="1:8">
      <c r="A6739">
        <v>0.872814282</v>
      </c>
      <c r="B6739">
        <v>0.873548981</v>
      </c>
      <c r="C6739">
        <v>5.5335092000000002E-2</v>
      </c>
      <c r="D6739">
        <v>0.16499298000000001</v>
      </c>
      <c r="E6739">
        <v>0.16829456000000001</v>
      </c>
      <c r="F6739">
        <v>0.65469912799999996</v>
      </c>
      <c r="G6739">
        <v>1003</v>
      </c>
      <c r="H6739">
        <v>50</v>
      </c>
    </row>
    <row r="6740" spans="1:8">
      <c r="A6740">
        <v>0.87289344000000002</v>
      </c>
      <c r="B6740">
        <v>0.87347825300000004</v>
      </c>
      <c r="C6740">
        <v>5.5333741999999998E-2</v>
      </c>
      <c r="D6740">
        <v>0.16510360600000001</v>
      </c>
      <c r="E6740">
        <v>0.168400736</v>
      </c>
      <c r="F6740">
        <v>0.65469604000000003</v>
      </c>
      <c r="G6740">
        <v>1003</v>
      </c>
      <c r="H6740">
        <v>50</v>
      </c>
    </row>
    <row r="6741" spans="1:8">
      <c r="A6741">
        <v>0.87278291299999999</v>
      </c>
      <c r="B6741">
        <v>0.87376057100000004</v>
      </c>
      <c r="C6741">
        <v>5.5341534999999997E-2</v>
      </c>
      <c r="D6741">
        <v>0.165203673</v>
      </c>
      <c r="E6741">
        <v>0.16849565599999999</v>
      </c>
      <c r="F6741">
        <v>0.65467936800000004</v>
      </c>
      <c r="G6741">
        <v>1003</v>
      </c>
      <c r="H6741">
        <v>50</v>
      </c>
    </row>
    <row r="6742" spans="1:8">
      <c r="A6742">
        <v>0.87260298599999997</v>
      </c>
      <c r="B6742">
        <v>0.87425820799999998</v>
      </c>
      <c r="C6742">
        <v>5.5340569999999999E-2</v>
      </c>
      <c r="D6742">
        <v>0.16529063499999999</v>
      </c>
      <c r="E6742">
        <v>0.16855914</v>
      </c>
      <c r="F6742">
        <v>0.65470064699999997</v>
      </c>
      <c r="G6742">
        <v>1003</v>
      </c>
      <c r="H6742">
        <v>50</v>
      </c>
    </row>
    <row r="6743" spans="1:8">
      <c r="A6743">
        <v>0.87255042800000004</v>
      </c>
      <c r="B6743">
        <v>0.87439355699999999</v>
      </c>
      <c r="C6743">
        <v>5.5329524999999997E-2</v>
      </c>
      <c r="D6743">
        <v>0.16533735899999999</v>
      </c>
      <c r="E6743">
        <v>0.168593825</v>
      </c>
      <c r="F6743">
        <v>0.65470176599999996</v>
      </c>
      <c r="G6743">
        <v>1003</v>
      </c>
      <c r="H6743">
        <v>50</v>
      </c>
    </row>
    <row r="6744" spans="1:8">
      <c r="A6744">
        <v>0.87255826199999997</v>
      </c>
      <c r="B6744">
        <v>0.87417619700000004</v>
      </c>
      <c r="C6744">
        <v>5.5326655000000002E-2</v>
      </c>
      <c r="D6744">
        <v>0.16538873900000001</v>
      </c>
      <c r="E6744">
        <v>0.16863073100000001</v>
      </c>
      <c r="F6744">
        <v>0.65468460299999998</v>
      </c>
      <c r="G6744">
        <v>1003</v>
      </c>
      <c r="H6744">
        <v>50</v>
      </c>
    </row>
    <row r="6745" spans="1:8">
      <c r="A6745">
        <v>0.87256859399999998</v>
      </c>
      <c r="B6745">
        <v>0.87379706499999998</v>
      </c>
      <c r="C6745">
        <v>5.5341291000000001E-2</v>
      </c>
      <c r="D6745">
        <v>0.16547901800000001</v>
      </c>
      <c r="E6745">
        <v>0.16867584599999999</v>
      </c>
      <c r="F6745">
        <v>0.65470792300000002</v>
      </c>
      <c r="G6745">
        <v>1003</v>
      </c>
      <c r="H6745">
        <v>50</v>
      </c>
    </row>
    <row r="6746" spans="1:8">
      <c r="A6746">
        <v>0.87257577500000005</v>
      </c>
      <c r="B6746">
        <v>0.87376111499999998</v>
      </c>
      <c r="C6746">
        <v>5.5341135999999999E-2</v>
      </c>
      <c r="D6746">
        <v>0.165519578</v>
      </c>
      <c r="E6746">
        <v>0.168687158</v>
      </c>
      <c r="F6746">
        <v>0.65475433199999999</v>
      </c>
      <c r="G6746">
        <v>1003</v>
      </c>
      <c r="H6746">
        <v>50</v>
      </c>
    </row>
    <row r="6747" spans="1:8">
      <c r="A6747">
        <v>0.87257577500000005</v>
      </c>
      <c r="B6747">
        <v>0.87376111499999998</v>
      </c>
      <c r="C6747">
        <v>5.5341135999999999E-2</v>
      </c>
      <c r="D6747">
        <v>0.165519578</v>
      </c>
      <c r="E6747">
        <v>0.168687158</v>
      </c>
      <c r="F6747">
        <v>0.65475433199999999</v>
      </c>
      <c r="G6747">
        <v>1003</v>
      </c>
      <c r="H6747">
        <v>50</v>
      </c>
    </row>
    <row r="6748" spans="1:8">
      <c r="A6748">
        <v>0.87258076299999998</v>
      </c>
      <c r="B6748">
        <v>0.87385590999999996</v>
      </c>
      <c r="C6748">
        <v>5.5338044000000003E-2</v>
      </c>
      <c r="D6748">
        <v>0.165561653</v>
      </c>
      <c r="E6748">
        <v>0.168707043</v>
      </c>
      <c r="F6748">
        <v>0.65475722199999997</v>
      </c>
      <c r="G6748">
        <v>1003</v>
      </c>
      <c r="H6748">
        <v>50</v>
      </c>
    </row>
    <row r="6749" spans="1:8">
      <c r="A6749">
        <v>0.87260022999999998</v>
      </c>
      <c r="B6749">
        <v>0.874075622</v>
      </c>
      <c r="C6749">
        <v>5.5336521999999999E-2</v>
      </c>
      <c r="D6749">
        <v>0.16559629300000001</v>
      </c>
      <c r="E6749">
        <v>0.16872288099999999</v>
      </c>
      <c r="F6749">
        <v>0.65475641500000004</v>
      </c>
      <c r="G6749">
        <v>1003</v>
      </c>
      <c r="H6749">
        <v>50</v>
      </c>
    </row>
    <row r="6750" spans="1:8">
      <c r="A6750">
        <v>0.87263840999999998</v>
      </c>
      <c r="B6750">
        <v>0.874391633</v>
      </c>
      <c r="C6750">
        <v>5.5334581000000001E-2</v>
      </c>
      <c r="D6750">
        <v>0.16562046499999999</v>
      </c>
      <c r="E6750">
        <v>0.16873315799999999</v>
      </c>
      <c r="F6750">
        <v>0.65475417400000002</v>
      </c>
      <c r="G6750">
        <v>1003</v>
      </c>
      <c r="H6750">
        <v>50</v>
      </c>
    </row>
    <row r="6751" spans="1:8">
      <c r="A6751">
        <v>0.87268947699999999</v>
      </c>
      <c r="B6751">
        <v>0.87475662499999995</v>
      </c>
      <c r="C6751">
        <v>5.5333728999999998E-2</v>
      </c>
      <c r="D6751">
        <v>0.16563755999999999</v>
      </c>
      <c r="E6751">
        <v>0.168740324</v>
      </c>
      <c r="F6751">
        <v>0.65474825599999997</v>
      </c>
      <c r="G6751">
        <v>1003</v>
      </c>
      <c r="H6751">
        <v>50</v>
      </c>
    </row>
    <row r="6752" spans="1:8">
      <c r="A6752">
        <v>0.87277760100000001</v>
      </c>
      <c r="B6752">
        <v>0.87526814200000003</v>
      </c>
      <c r="C6752">
        <v>5.5337216000000002E-2</v>
      </c>
      <c r="D6752">
        <v>0.165643925</v>
      </c>
      <c r="E6752">
        <v>0.16874191999999999</v>
      </c>
      <c r="F6752">
        <v>0.65474315699999996</v>
      </c>
      <c r="G6752">
        <v>1003</v>
      </c>
      <c r="H6752">
        <v>50</v>
      </c>
    </row>
    <row r="6753" spans="1:8">
      <c r="A6753">
        <v>0.87284256900000001</v>
      </c>
      <c r="B6753">
        <v>0.87559204300000004</v>
      </c>
      <c r="C6753">
        <v>5.5341766000000001E-2</v>
      </c>
      <c r="D6753">
        <v>0.165624243</v>
      </c>
      <c r="E6753">
        <v>0.168730722</v>
      </c>
      <c r="F6753">
        <v>0.65476241899999998</v>
      </c>
      <c r="G6753">
        <v>1003</v>
      </c>
      <c r="H6753">
        <v>50</v>
      </c>
    </row>
    <row r="6754" spans="1:8">
      <c r="A6754">
        <v>0.87272023200000004</v>
      </c>
      <c r="B6754">
        <v>0.87531877000000002</v>
      </c>
      <c r="C6754">
        <v>5.5339128000000001E-2</v>
      </c>
      <c r="D6754">
        <v>0.16560913799999999</v>
      </c>
      <c r="E6754">
        <v>0.16872283099999999</v>
      </c>
      <c r="F6754">
        <v>0.65476614399999999</v>
      </c>
      <c r="G6754">
        <v>1003</v>
      </c>
      <c r="H6754">
        <v>50</v>
      </c>
    </row>
    <row r="6755" spans="1:8">
      <c r="A6755">
        <v>0.87254952799999996</v>
      </c>
      <c r="B6755">
        <v>0.87488052000000005</v>
      </c>
      <c r="C6755">
        <v>5.5335118000000003E-2</v>
      </c>
      <c r="D6755">
        <v>0.16561300400000001</v>
      </c>
      <c r="E6755">
        <v>0.16871852700000001</v>
      </c>
      <c r="F6755">
        <v>0.654786274</v>
      </c>
      <c r="G6755">
        <v>1003</v>
      </c>
      <c r="H6755">
        <v>50</v>
      </c>
    </row>
    <row r="6756" spans="1:8">
      <c r="A6756">
        <v>0.87259343599999994</v>
      </c>
      <c r="B6756">
        <v>0.87494662199999995</v>
      </c>
      <c r="C6756">
        <v>5.5339575000000002E-2</v>
      </c>
      <c r="D6756">
        <v>0.16562628200000001</v>
      </c>
      <c r="E6756">
        <v>0.16871834399999999</v>
      </c>
      <c r="F6756">
        <v>0.65479448900000004</v>
      </c>
      <c r="G6756">
        <v>1003</v>
      </c>
      <c r="H6756">
        <v>50</v>
      </c>
    </row>
    <row r="6757" spans="1:8">
      <c r="A6757">
        <v>0.87285901499999996</v>
      </c>
      <c r="B6757">
        <v>0.87546127900000004</v>
      </c>
      <c r="C6757">
        <v>5.5344553999999997E-2</v>
      </c>
      <c r="D6757">
        <v>0.16562502800000001</v>
      </c>
      <c r="E6757">
        <v>0.16871814399999999</v>
      </c>
      <c r="F6757">
        <v>0.65479907699999995</v>
      </c>
      <c r="G6757">
        <v>1003</v>
      </c>
      <c r="H6757">
        <v>50</v>
      </c>
    </row>
    <row r="6758" spans="1:8">
      <c r="A6758">
        <v>0.87327245399999998</v>
      </c>
      <c r="B6758">
        <v>0.87622933300000005</v>
      </c>
      <c r="C6758">
        <v>5.5332330999999998E-2</v>
      </c>
      <c r="D6758">
        <v>0.165581436</v>
      </c>
      <c r="E6758">
        <v>0.168725286</v>
      </c>
      <c r="F6758">
        <v>0.65479341700000004</v>
      </c>
      <c r="G6758">
        <v>1003</v>
      </c>
      <c r="H6758">
        <v>50</v>
      </c>
    </row>
    <row r="6759" spans="1:8">
      <c r="A6759">
        <v>0.87330974100000003</v>
      </c>
      <c r="B6759">
        <v>0.87632868500000005</v>
      </c>
      <c r="C6759">
        <v>5.5313146000000001E-2</v>
      </c>
      <c r="D6759">
        <v>0.16552898799999999</v>
      </c>
      <c r="E6759">
        <v>0.16873500699999999</v>
      </c>
      <c r="F6759">
        <v>0.65480791199999999</v>
      </c>
      <c r="G6759">
        <v>1003</v>
      </c>
      <c r="H6759">
        <v>50</v>
      </c>
    </row>
    <row r="6760" spans="1:8">
      <c r="A6760">
        <v>0.872986237</v>
      </c>
      <c r="B6760">
        <v>0.87598441199999999</v>
      </c>
      <c r="C6760">
        <v>5.5317191000000002E-2</v>
      </c>
      <c r="D6760">
        <v>0.16549464</v>
      </c>
      <c r="E6760">
        <v>0.16874260799999999</v>
      </c>
      <c r="F6760">
        <v>0.65482672900000005</v>
      </c>
      <c r="G6760">
        <v>1003</v>
      </c>
      <c r="H6760">
        <v>50</v>
      </c>
    </row>
    <row r="6761" spans="1:8">
      <c r="A6761">
        <v>0.87270839700000002</v>
      </c>
      <c r="B6761">
        <v>0.87552286899999998</v>
      </c>
      <c r="C6761">
        <v>5.5330608000000003E-2</v>
      </c>
      <c r="D6761">
        <v>0.16546032599999999</v>
      </c>
      <c r="E6761">
        <v>0.16875700199999999</v>
      </c>
      <c r="F6761">
        <v>0.65484598599999999</v>
      </c>
      <c r="G6761">
        <v>1003</v>
      </c>
      <c r="H6761">
        <v>50</v>
      </c>
    </row>
    <row r="6762" spans="1:8">
      <c r="A6762">
        <v>0.87276779999999998</v>
      </c>
      <c r="B6762">
        <v>0.87554605200000002</v>
      </c>
      <c r="C6762">
        <v>5.5326954999999997E-2</v>
      </c>
      <c r="D6762">
        <v>0.16544619499999999</v>
      </c>
      <c r="E6762">
        <v>0.168765689</v>
      </c>
      <c r="F6762">
        <v>0.65486229500000004</v>
      </c>
      <c r="G6762">
        <v>1003</v>
      </c>
      <c r="H6762">
        <v>50</v>
      </c>
    </row>
    <row r="6763" spans="1:8">
      <c r="A6763">
        <v>0.87307589399999996</v>
      </c>
      <c r="B6763">
        <v>0.87595133599999997</v>
      </c>
      <c r="C6763">
        <v>5.5318832999999998E-2</v>
      </c>
      <c r="D6763">
        <v>0.16543397700000001</v>
      </c>
      <c r="E6763">
        <v>0.16877416200000001</v>
      </c>
      <c r="F6763">
        <v>0.65489836300000004</v>
      </c>
      <c r="G6763">
        <v>1003</v>
      </c>
      <c r="H6763">
        <v>50</v>
      </c>
    </row>
    <row r="6764" spans="1:8">
      <c r="A6764">
        <v>0.87364516400000003</v>
      </c>
      <c r="B6764">
        <v>0.87640651300000005</v>
      </c>
      <c r="C6764">
        <v>5.5324392E-2</v>
      </c>
      <c r="D6764">
        <v>0.16538676299999999</v>
      </c>
      <c r="E6764">
        <v>0.168822483</v>
      </c>
      <c r="F6764">
        <v>0.65490291599999995</v>
      </c>
      <c r="G6764">
        <v>1003</v>
      </c>
      <c r="H6764">
        <v>50</v>
      </c>
    </row>
    <row r="6765" spans="1:8">
      <c r="A6765">
        <v>0.87375498299999999</v>
      </c>
      <c r="B6765">
        <v>0.876495935</v>
      </c>
      <c r="C6765">
        <v>5.5330973999999998E-2</v>
      </c>
      <c r="D6765">
        <v>0.16535011999999999</v>
      </c>
      <c r="E6765">
        <v>0.168869775</v>
      </c>
      <c r="F6765">
        <v>0.65491693200000001</v>
      </c>
      <c r="G6765">
        <v>1003</v>
      </c>
      <c r="H6765">
        <v>50</v>
      </c>
    </row>
    <row r="6766" spans="1:8">
      <c r="A6766">
        <v>0.87339483600000001</v>
      </c>
      <c r="B6766">
        <v>0.87623895799999996</v>
      </c>
      <c r="C6766">
        <v>5.5327319E-2</v>
      </c>
      <c r="D6766">
        <v>0.16532472400000001</v>
      </c>
      <c r="E6766">
        <v>0.168907327</v>
      </c>
      <c r="F6766">
        <v>0.65495220899999995</v>
      </c>
      <c r="G6766">
        <v>1003</v>
      </c>
      <c r="H6766">
        <v>50</v>
      </c>
    </row>
    <row r="6767" spans="1:8">
      <c r="A6767">
        <v>0.87281866399999997</v>
      </c>
      <c r="B6767">
        <v>0.87572563000000003</v>
      </c>
      <c r="C6767">
        <v>5.5322817000000003E-2</v>
      </c>
      <c r="D6767">
        <v>0.165302018</v>
      </c>
      <c r="E6767">
        <v>0.16894822500000001</v>
      </c>
      <c r="F6767">
        <v>0.65495293499999996</v>
      </c>
      <c r="G6767">
        <v>1003</v>
      </c>
      <c r="H6767">
        <v>50</v>
      </c>
    </row>
    <row r="6768" spans="1:8">
      <c r="A6768">
        <v>0.87267573600000004</v>
      </c>
      <c r="B6768">
        <v>0.87557055699999997</v>
      </c>
      <c r="C6768">
        <v>5.5326533999999997E-2</v>
      </c>
      <c r="D6768">
        <v>0.165294001</v>
      </c>
      <c r="E6768">
        <v>0.16896355299999999</v>
      </c>
      <c r="F6768">
        <v>0.65496640699999997</v>
      </c>
      <c r="G6768">
        <v>1003</v>
      </c>
      <c r="H6768">
        <v>50</v>
      </c>
    </row>
    <row r="6769" spans="1:8">
      <c r="A6769">
        <v>0.87295363599999998</v>
      </c>
      <c r="B6769">
        <v>0.87571115899999996</v>
      </c>
      <c r="C6769">
        <v>5.5328462000000002E-2</v>
      </c>
      <c r="D6769">
        <v>0.16528816399999999</v>
      </c>
      <c r="E6769">
        <v>0.16898037299999999</v>
      </c>
      <c r="F6769">
        <v>0.65498441299999999</v>
      </c>
      <c r="G6769">
        <v>1003</v>
      </c>
      <c r="H6769">
        <v>50</v>
      </c>
    </row>
    <row r="6770" spans="1:8">
      <c r="A6770">
        <v>0.87343855599999998</v>
      </c>
      <c r="B6770">
        <v>0.87596460399999998</v>
      </c>
      <c r="C6770">
        <v>5.5326730999999997E-2</v>
      </c>
      <c r="D6770">
        <v>0.16528349000000001</v>
      </c>
      <c r="E6770">
        <v>0.16902540699999999</v>
      </c>
      <c r="F6770">
        <v>0.65498710299999996</v>
      </c>
      <c r="G6770">
        <v>1003</v>
      </c>
      <c r="H6770">
        <v>50</v>
      </c>
    </row>
    <row r="6771" spans="1:8">
      <c r="A6771">
        <v>0.87352736499999994</v>
      </c>
      <c r="B6771">
        <v>0.87600818400000002</v>
      </c>
      <c r="C6771">
        <v>5.5325427000000003E-2</v>
      </c>
      <c r="D6771">
        <v>0.165281924</v>
      </c>
      <c r="E6771">
        <v>0.16907307799999999</v>
      </c>
      <c r="F6771">
        <v>0.65499682800000003</v>
      </c>
      <c r="G6771">
        <v>1003</v>
      </c>
      <c r="H6771">
        <v>50</v>
      </c>
    </row>
    <row r="6772" spans="1:8">
      <c r="A6772">
        <v>0.87315136100000001</v>
      </c>
      <c r="B6772">
        <v>0.87583022399999999</v>
      </c>
      <c r="C6772">
        <v>5.5324374000000003E-2</v>
      </c>
      <c r="D6772">
        <v>0.16528209399999999</v>
      </c>
      <c r="E6772">
        <v>0.169109912</v>
      </c>
      <c r="F6772">
        <v>0.65501072100000002</v>
      </c>
      <c r="G6772">
        <v>1003</v>
      </c>
      <c r="H6772">
        <v>50</v>
      </c>
    </row>
    <row r="6773" spans="1:8">
      <c r="A6773">
        <v>0.87247358799999997</v>
      </c>
      <c r="B6773">
        <v>0.87553884000000004</v>
      </c>
      <c r="C6773">
        <v>5.5323658999999997E-2</v>
      </c>
      <c r="D6773">
        <v>0.16528095800000001</v>
      </c>
      <c r="E6773">
        <v>0.16911895099999999</v>
      </c>
      <c r="F6773">
        <v>0.65501906700000001</v>
      </c>
      <c r="G6773">
        <v>1003</v>
      </c>
      <c r="H6773">
        <v>50</v>
      </c>
    </row>
    <row r="6774" spans="1:8">
      <c r="A6774">
        <v>0.87212567500000004</v>
      </c>
      <c r="B6774">
        <v>0.87538364199999996</v>
      </c>
      <c r="C6774">
        <v>5.5326466999999997E-2</v>
      </c>
      <c r="D6774">
        <v>0.165274747</v>
      </c>
      <c r="E6774">
        <v>0.16910019800000001</v>
      </c>
      <c r="F6774">
        <v>0.65502089900000005</v>
      </c>
      <c r="G6774">
        <v>1003</v>
      </c>
      <c r="H6774">
        <v>50</v>
      </c>
    </row>
    <row r="6775" spans="1:8">
      <c r="A6775">
        <v>0.872240864</v>
      </c>
      <c r="B6775">
        <v>0.875378341</v>
      </c>
      <c r="C6775">
        <v>5.5326180000000003E-2</v>
      </c>
      <c r="D6775">
        <v>0.16526782300000001</v>
      </c>
      <c r="E6775">
        <v>0.16907579</v>
      </c>
      <c r="F6775">
        <v>0.655017713</v>
      </c>
      <c r="G6775">
        <v>1003</v>
      </c>
      <c r="H6775">
        <v>50</v>
      </c>
    </row>
    <row r="6776" spans="1:8">
      <c r="A6776">
        <v>0.87264979600000003</v>
      </c>
      <c r="B6776">
        <v>0.87545004800000004</v>
      </c>
      <c r="C6776">
        <v>5.5319141000000002E-2</v>
      </c>
      <c r="D6776">
        <v>0.16526590799999999</v>
      </c>
      <c r="E6776">
        <v>0.16906358599999999</v>
      </c>
      <c r="F6776">
        <v>0.65502026899999999</v>
      </c>
      <c r="G6776">
        <v>1003</v>
      </c>
      <c r="H6776">
        <v>50</v>
      </c>
    </row>
    <row r="6777" spans="1:8">
      <c r="A6777">
        <v>0.87279456399999999</v>
      </c>
      <c r="B6777">
        <v>0.87547185999999999</v>
      </c>
      <c r="C6777">
        <v>5.5319741999999998E-2</v>
      </c>
      <c r="D6777">
        <v>0.165270523</v>
      </c>
      <c r="E6777">
        <v>0.16906858399999999</v>
      </c>
      <c r="F6777">
        <v>0.65501439299999997</v>
      </c>
      <c r="G6777">
        <v>1003</v>
      </c>
      <c r="H6777">
        <v>50</v>
      </c>
    </row>
    <row r="6778" spans="1:8">
      <c r="A6778">
        <v>0.87246496299999998</v>
      </c>
      <c r="B6778">
        <v>0.87545194400000004</v>
      </c>
      <c r="C6778">
        <v>5.5328526000000003E-2</v>
      </c>
      <c r="D6778">
        <v>0.165274527</v>
      </c>
      <c r="E6778">
        <v>0.16906644100000001</v>
      </c>
      <c r="F6778">
        <v>0.65499681300000001</v>
      </c>
      <c r="G6778">
        <v>1003</v>
      </c>
      <c r="H6778">
        <v>50</v>
      </c>
    </row>
    <row r="6779" spans="1:8">
      <c r="A6779">
        <v>0.87239286900000002</v>
      </c>
      <c r="B6779">
        <v>0.87545360999999999</v>
      </c>
      <c r="C6779">
        <v>5.5328304000000002E-2</v>
      </c>
      <c r="D6779">
        <v>0.165272538</v>
      </c>
      <c r="E6779">
        <v>0.16906235</v>
      </c>
      <c r="F6779">
        <v>0.65499965599999999</v>
      </c>
      <c r="G6779">
        <v>1003</v>
      </c>
      <c r="H6779">
        <v>50</v>
      </c>
    </row>
    <row r="6780" spans="1:8">
      <c r="A6780">
        <v>0.87239286900000002</v>
      </c>
      <c r="B6780">
        <v>0.87545360999999999</v>
      </c>
      <c r="C6780">
        <v>5.5328304000000002E-2</v>
      </c>
      <c r="D6780">
        <v>0.165272538</v>
      </c>
      <c r="E6780">
        <v>0.16906235</v>
      </c>
      <c r="F6780">
        <v>0.65499965599999999</v>
      </c>
      <c r="G6780">
        <v>1003</v>
      </c>
      <c r="H6780">
        <v>50</v>
      </c>
    </row>
    <row r="6781" spans="1:8">
      <c r="A6781">
        <v>0.87190530899999996</v>
      </c>
      <c r="B6781">
        <v>0.87544229799999995</v>
      </c>
      <c r="C6781">
        <v>5.5332279999999998E-2</v>
      </c>
      <c r="D6781">
        <v>0.165289139</v>
      </c>
      <c r="E6781">
        <v>0.16904379999999999</v>
      </c>
      <c r="F6781">
        <v>0.65492392700000002</v>
      </c>
      <c r="G6781">
        <v>1003</v>
      </c>
      <c r="H6781">
        <v>50</v>
      </c>
    </row>
    <row r="6782" spans="1:8">
      <c r="A6782">
        <v>0.87153609700000001</v>
      </c>
      <c r="B6782">
        <v>0.87546354299999996</v>
      </c>
      <c r="C6782">
        <v>5.5333754999999998E-2</v>
      </c>
      <c r="D6782">
        <v>0.16528415799999999</v>
      </c>
      <c r="E6782">
        <v>0.169003599</v>
      </c>
      <c r="F6782">
        <v>0.65489248200000005</v>
      </c>
      <c r="G6782">
        <v>1003</v>
      </c>
      <c r="H6782">
        <v>50</v>
      </c>
    </row>
    <row r="6783" spans="1:8">
      <c r="A6783">
        <v>0.87138575600000001</v>
      </c>
      <c r="B6783">
        <v>0.87547422699999999</v>
      </c>
      <c r="C6783">
        <v>5.5332454000000003E-2</v>
      </c>
      <c r="D6783">
        <v>0.16526813100000001</v>
      </c>
      <c r="E6783">
        <v>0.16896744399999999</v>
      </c>
      <c r="F6783">
        <v>0.65488341500000002</v>
      </c>
      <c r="G6783">
        <v>1003</v>
      </c>
      <c r="H6783">
        <v>50</v>
      </c>
    </row>
    <row r="6784" spans="1:8">
      <c r="A6784">
        <v>0.87132363899999998</v>
      </c>
      <c r="B6784">
        <v>0.87546669600000004</v>
      </c>
      <c r="C6784">
        <v>5.5330300999999998E-2</v>
      </c>
      <c r="D6784">
        <v>0.165247804</v>
      </c>
      <c r="E6784">
        <v>0.168932311</v>
      </c>
      <c r="F6784">
        <v>0.654875557</v>
      </c>
      <c r="G6784">
        <v>1003</v>
      </c>
      <c r="H6784">
        <v>50</v>
      </c>
    </row>
    <row r="6785" spans="1:8">
      <c r="A6785">
        <v>0.87142555899999996</v>
      </c>
      <c r="B6785">
        <v>0.87541649700000002</v>
      </c>
      <c r="C6785">
        <v>5.5333578000000001E-2</v>
      </c>
      <c r="D6785">
        <v>0.165213636</v>
      </c>
      <c r="E6785">
        <v>0.16885419300000001</v>
      </c>
      <c r="F6785">
        <v>0.65485346300000002</v>
      </c>
      <c r="G6785">
        <v>1003</v>
      </c>
      <c r="H6785">
        <v>50</v>
      </c>
    </row>
    <row r="6786" spans="1:8">
      <c r="A6786">
        <v>0.87196178999999996</v>
      </c>
      <c r="B6786">
        <v>0.87522800700000003</v>
      </c>
      <c r="C6786">
        <v>5.5332214999999997E-2</v>
      </c>
      <c r="D6786">
        <v>0.16517868699999999</v>
      </c>
      <c r="E6786">
        <v>0.168803329</v>
      </c>
      <c r="F6786">
        <v>0.65485732699999999</v>
      </c>
      <c r="G6786">
        <v>1003</v>
      </c>
      <c r="H6786">
        <v>50</v>
      </c>
    </row>
    <row r="6787" spans="1:8">
      <c r="A6787">
        <v>0.87206372200000004</v>
      </c>
      <c r="B6787">
        <v>0.87519746099999995</v>
      </c>
      <c r="C6787">
        <v>5.5333973000000002E-2</v>
      </c>
      <c r="D6787">
        <v>0.16517878499999999</v>
      </c>
      <c r="E6787">
        <v>0.16879175499999999</v>
      </c>
      <c r="F6787">
        <v>0.65485939100000001</v>
      </c>
      <c r="G6787">
        <v>1003</v>
      </c>
      <c r="H6787">
        <v>50</v>
      </c>
    </row>
    <row r="6788" spans="1:8">
      <c r="A6788">
        <v>0.87206372200000004</v>
      </c>
      <c r="B6788">
        <v>0.87519746099999995</v>
      </c>
      <c r="C6788">
        <v>5.5333973000000002E-2</v>
      </c>
      <c r="D6788">
        <v>0.16517878499999999</v>
      </c>
      <c r="E6788">
        <v>0.16879175499999999</v>
      </c>
      <c r="F6788">
        <v>0.65485939100000001</v>
      </c>
      <c r="G6788">
        <v>1003</v>
      </c>
      <c r="H6788">
        <v>50</v>
      </c>
    </row>
    <row r="6789" spans="1:8">
      <c r="A6789">
        <v>0.87204554199999995</v>
      </c>
      <c r="B6789">
        <v>0.875200529</v>
      </c>
      <c r="C6789">
        <v>5.5335361E-2</v>
      </c>
      <c r="D6789">
        <v>0.16517742999999999</v>
      </c>
      <c r="E6789">
        <v>0.168789618</v>
      </c>
      <c r="F6789">
        <v>0.654859105</v>
      </c>
      <c r="G6789">
        <v>1003</v>
      </c>
      <c r="H6789">
        <v>50</v>
      </c>
    </row>
    <row r="6790" spans="1:8">
      <c r="A6790">
        <v>0.87196402699999997</v>
      </c>
      <c r="B6790">
        <v>0.87524247200000005</v>
      </c>
      <c r="C6790">
        <v>5.5333532999999997E-2</v>
      </c>
      <c r="D6790">
        <v>0.16517248700000001</v>
      </c>
      <c r="E6790">
        <v>0.168784301</v>
      </c>
      <c r="F6790">
        <v>0.65485887700000001</v>
      </c>
      <c r="G6790">
        <v>1003</v>
      </c>
      <c r="H6790">
        <v>50</v>
      </c>
    </row>
    <row r="6791" spans="1:8">
      <c r="A6791">
        <v>0.87183003000000003</v>
      </c>
      <c r="B6791">
        <v>0.87532186099999998</v>
      </c>
      <c r="C6791">
        <v>5.5331783000000002E-2</v>
      </c>
      <c r="D6791">
        <v>0.16516206899999999</v>
      </c>
      <c r="E6791">
        <v>0.168773013</v>
      </c>
      <c r="F6791">
        <v>0.654858724</v>
      </c>
      <c r="G6791">
        <v>1003</v>
      </c>
      <c r="H6791">
        <v>50</v>
      </c>
    </row>
    <row r="6792" spans="1:8">
      <c r="A6792">
        <v>0.87168051999999996</v>
      </c>
      <c r="B6792">
        <v>0.875417695</v>
      </c>
      <c r="C6792">
        <v>5.5330812E-2</v>
      </c>
      <c r="D6792">
        <v>0.16514542500000001</v>
      </c>
      <c r="E6792">
        <v>0.16875605599999999</v>
      </c>
      <c r="F6792">
        <v>0.65485822500000002</v>
      </c>
      <c r="G6792">
        <v>1003</v>
      </c>
      <c r="H6792">
        <v>50</v>
      </c>
    </row>
    <row r="6793" spans="1:8">
      <c r="A6793">
        <v>0.87148636099999999</v>
      </c>
      <c r="B6793">
        <v>0.87555919900000001</v>
      </c>
      <c r="C6793">
        <v>5.5330138000000001E-2</v>
      </c>
      <c r="D6793">
        <v>0.16510839599999999</v>
      </c>
      <c r="E6793">
        <v>0.168718749</v>
      </c>
      <c r="F6793">
        <v>0.65485810300000002</v>
      </c>
      <c r="G6793">
        <v>1003</v>
      </c>
      <c r="H6793">
        <v>50</v>
      </c>
    </row>
    <row r="6794" spans="1:8">
      <c r="A6794">
        <v>0.87139494200000001</v>
      </c>
      <c r="B6794">
        <v>0.87561707099999997</v>
      </c>
      <c r="C6794">
        <v>5.5330234999999998E-2</v>
      </c>
      <c r="D6794">
        <v>0.16504812099999999</v>
      </c>
      <c r="E6794">
        <v>0.16866240399999999</v>
      </c>
      <c r="F6794">
        <v>0.65485779799999999</v>
      </c>
      <c r="G6794">
        <v>1003</v>
      </c>
      <c r="H6794">
        <v>50</v>
      </c>
    </row>
    <row r="6795" spans="1:8">
      <c r="A6795">
        <v>0.87152318900000003</v>
      </c>
      <c r="B6795">
        <v>0.87540621699999999</v>
      </c>
      <c r="C6795">
        <v>5.5328753000000001E-2</v>
      </c>
      <c r="D6795">
        <v>0.16498849300000001</v>
      </c>
      <c r="E6795">
        <v>0.16861954700000001</v>
      </c>
      <c r="F6795">
        <v>0.65484492100000002</v>
      </c>
      <c r="G6795">
        <v>1003</v>
      </c>
      <c r="H6795">
        <v>50</v>
      </c>
    </row>
    <row r="6796" spans="1:8">
      <c r="A6796">
        <v>0.87185938500000004</v>
      </c>
      <c r="B6796">
        <v>0.87476632399999998</v>
      </c>
      <c r="C6796">
        <v>5.5324131999999998E-2</v>
      </c>
      <c r="D6796">
        <v>0.164953978</v>
      </c>
      <c r="E6796">
        <v>0.16861468299999999</v>
      </c>
      <c r="F6796">
        <v>0.65480655700000001</v>
      </c>
      <c r="G6796">
        <v>1003</v>
      </c>
      <c r="H6796">
        <v>50</v>
      </c>
    </row>
    <row r="6797" spans="1:8">
      <c r="A6797">
        <v>0.87193534800000005</v>
      </c>
      <c r="B6797">
        <v>0.87458316999999997</v>
      </c>
      <c r="C6797">
        <v>5.5330859000000003E-2</v>
      </c>
      <c r="D6797">
        <v>0.16497086799999999</v>
      </c>
      <c r="E6797">
        <v>0.168614083</v>
      </c>
      <c r="F6797">
        <v>0.654846496</v>
      </c>
      <c r="G6797">
        <v>1003</v>
      </c>
      <c r="H6797">
        <v>50</v>
      </c>
    </row>
    <row r="6798" spans="1:8">
      <c r="A6798">
        <v>0.87193957600000005</v>
      </c>
      <c r="B6798">
        <v>0.87462208900000005</v>
      </c>
      <c r="C6798">
        <v>5.5330540999999997E-2</v>
      </c>
      <c r="D6798">
        <v>0.164985241</v>
      </c>
      <c r="E6798">
        <v>0.168641822</v>
      </c>
      <c r="F6798">
        <v>0.65482498300000003</v>
      </c>
      <c r="G6798">
        <v>1003</v>
      </c>
      <c r="H6798">
        <v>50</v>
      </c>
    </row>
    <row r="6799" spans="1:8">
      <c r="A6799">
        <v>0.87187176700000002</v>
      </c>
      <c r="B6799">
        <v>0.87492515000000004</v>
      </c>
      <c r="C6799">
        <v>5.5323277999999997E-2</v>
      </c>
      <c r="D6799">
        <v>0.16499290899999999</v>
      </c>
      <c r="E6799">
        <v>0.168651467</v>
      </c>
      <c r="F6799">
        <v>0.65484113200000005</v>
      </c>
      <c r="G6799">
        <v>1003</v>
      </c>
      <c r="H6799">
        <v>50</v>
      </c>
    </row>
    <row r="6800" spans="1:8">
      <c r="A6800">
        <v>0.87183960800000004</v>
      </c>
      <c r="B6800">
        <v>0.87508819000000004</v>
      </c>
      <c r="C6800">
        <v>5.5320778000000001E-2</v>
      </c>
      <c r="D6800">
        <v>0.164983402</v>
      </c>
      <c r="E6800">
        <v>0.168651777</v>
      </c>
      <c r="F6800">
        <v>0.65484705200000004</v>
      </c>
      <c r="G6800">
        <v>1003</v>
      </c>
      <c r="H6800">
        <v>50</v>
      </c>
    </row>
    <row r="6801" spans="1:8">
      <c r="A6801">
        <v>0.87183242599999999</v>
      </c>
      <c r="B6801">
        <v>0.87496601399999996</v>
      </c>
      <c r="C6801">
        <v>5.5322619000000003E-2</v>
      </c>
      <c r="D6801">
        <v>0.164975712</v>
      </c>
      <c r="E6801">
        <v>0.16865994300000001</v>
      </c>
      <c r="F6801">
        <v>0.65481351099999996</v>
      </c>
      <c r="G6801">
        <v>1003</v>
      </c>
      <c r="H6801">
        <v>50</v>
      </c>
    </row>
    <row r="6802" spans="1:8">
      <c r="A6802">
        <v>0.87154137799999998</v>
      </c>
      <c r="B6802">
        <v>0.87437891899999998</v>
      </c>
      <c r="C6802">
        <v>6.5177085999999995E-2</v>
      </c>
      <c r="D6802">
        <v>0.16479022600000001</v>
      </c>
      <c r="E6802">
        <v>0.168599049</v>
      </c>
      <c r="F6802">
        <v>0.65275449900000004</v>
      </c>
      <c r="G6802">
        <v>1003</v>
      </c>
      <c r="H6802">
        <v>50</v>
      </c>
    </row>
    <row r="6803" spans="1:8">
      <c r="A6803">
        <v>0.87209254899999999</v>
      </c>
      <c r="B6803">
        <v>0.87490912799999998</v>
      </c>
      <c r="C6803">
        <v>6.5166696999999996E-2</v>
      </c>
      <c r="D6803">
        <v>0.164786129</v>
      </c>
      <c r="E6803">
        <v>0.16860096399999999</v>
      </c>
      <c r="F6803">
        <v>0.65275927</v>
      </c>
      <c r="G6803">
        <v>1003</v>
      </c>
      <c r="H6803">
        <v>50</v>
      </c>
    </row>
    <row r="6804" spans="1:8">
      <c r="A6804">
        <v>0.87215972600000002</v>
      </c>
      <c r="B6804">
        <v>0.87500436800000003</v>
      </c>
      <c r="C6804">
        <v>6.5179470000000003E-2</v>
      </c>
      <c r="D6804">
        <v>0.164781177</v>
      </c>
      <c r="E6804">
        <v>0.16860391799999999</v>
      </c>
      <c r="F6804">
        <v>0.652769877</v>
      </c>
      <c r="G6804">
        <v>1003</v>
      </c>
      <c r="H6804">
        <v>50</v>
      </c>
    </row>
    <row r="6805" spans="1:8">
      <c r="A6805">
        <v>0.87179337000000001</v>
      </c>
      <c r="B6805">
        <v>0.87469838799999999</v>
      </c>
      <c r="C6805">
        <v>6.5186234999999995E-2</v>
      </c>
      <c r="D6805">
        <v>0.164780976</v>
      </c>
      <c r="E6805">
        <v>0.16859979999999999</v>
      </c>
      <c r="F6805">
        <v>0.65278371999999996</v>
      </c>
      <c r="G6805">
        <v>1003</v>
      </c>
      <c r="H6805">
        <v>50</v>
      </c>
    </row>
    <row r="6806" spans="1:8">
      <c r="A6806">
        <v>0.87124208800000003</v>
      </c>
      <c r="B6806">
        <v>0.87421167600000005</v>
      </c>
      <c r="C6806">
        <v>6.5178181000000002E-2</v>
      </c>
      <c r="D6806">
        <v>0.16478658600000001</v>
      </c>
      <c r="E6806">
        <v>0.168584024</v>
      </c>
      <c r="F6806">
        <v>0.65278033899999999</v>
      </c>
      <c r="G6806">
        <v>1003</v>
      </c>
      <c r="H6806">
        <v>50</v>
      </c>
    </row>
    <row r="6807" spans="1:8">
      <c r="A6807">
        <v>0.87100293799999995</v>
      </c>
      <c r="B6807">
        <v>0.87403961299999999</v>
      </c>
      <c r="C6807">
        <v>6.5179342000000001E-2</v>
      </c>
      <c r="D6807">
        <v>0.16480167500000001</v>
      </c>
      <c r="E6807">
        <v>0.168546906</v>
      </c>
      <c r="F6807">
        <v>0.652788814</v>
      </c>
      <c r="G6807">
        <v>1003</v>
      </c>
      <c r="H6807">
        <v>50</v>
      </c>
    </row>
    <row r="6808" spans="1:8">
      <c r="A6808">
        <v>0.87141752100000003</v>
      </c>
      <c r="B6808">
        <v>0.87437009899999996</v>
      </c>
      <c r="C6808">
        <v>6.5188014000000002E-2</v>
      </c>
      <c r="D6808">
        <v>0.16481374700000001</v>
      </c>
      <c r="E6808">
        <v>0.168510936</v>
      </c>
      <c r="F6808">
        <v>0.65281375799999997</v>
      </c>
      <c r="G6808">
        <v>1003</v>
      </c>
      <c r="H6808">
        <v>50</v>
      </c>
    </row>
    <row r="6809" spans="1:8">
      <c r="A6809">
        <v>0.87215390299999995</v>
      </c>
      <c r="B6809">
        <v>0.87483438899999999</v>
      </c>
      <c r="C6809">
        <v>6.5185505000000005E-2</v>
      </c>
      <c r="D6809">
        <v>0.16481552599999999</v>
      </c>
      <c r="E6809">
        <v>0.16851245100000001</v>
      </c>
      <c r="F6809">
        <v>0.65279949900000001</v>
      </c>
      <c r="G6809">
        <v>1003</v>
      </c>
      <c r="H6809">
        <v>50</v>
      </c>
    </row>
    <row r="6810" spans="1:8">
      <c r="A6810">
        <v>0.87237060600000005</v>
      </c>
      <c r="B6810">
        <v>0.87503180999999997</v>
      </c>
      <c r="C6810">
        <v>6.5183315000000006E-2</v>
      </c>
      <c r="D6810">
        <v>0.16481509599999999</v>
      </c>
      <c r="E6810">
        <v>0.16852220000000001</v>
      </c>
      <c r="F6810">
        <v>0.65283282300000001</v>
      </c>
      <c r="G6810">
        <v>1003</v>
      </c>
      <c r="H6810">
        <v>50</v>
      </c>
    </row>
    <row r="6811" spans="1:8">
      <c r="A6811">
        <v>0.87215877900000005</v>
      </c>
      <c r="B6811">
        <v>0.87495437899999995</v>
      </c>
      <c r="C6811">
        <v>6.5183642E-2</v>
      </c>
      <c r="D6811">
        <v>0.16481264400000001</v>
      </c>
      <c r="E6811">
        <v>0.168535088</v>
      </c>
      <c r="F6811">
        <v>0.65285601900000001</v>
      </c>
      <c r="G6811">
        <v>1003</v>
      </c>
      <c r="H6811">
        <v>50</v>
      </c>
    </row>
    <row r="6812" spans="1:8">
      <c r="A6812">
        <v>0.87161791</v>
      </c>
      <c r="B6812">
        <v>0.87469465000000002</v>
      </c>
      <c r="C6812">
        <v>6.5185483000000002E-2</v>
      </c>
      <c r="D6812">
        <v>0.16480846299999999</v>
      </c>
      <c r="E6812">
        <v>0.16853396300000001</v>
      </c>
      <c r="F6812">
        <v>0.65286580800000005</v>
      </c>
      <c r="G6812">
        <v>1003</v>
      </c>
      <c r="H6812">
        <v>50</v>
      </c>
    </row>
    <row r="6813" spans="1:8">
      <c r="A6813">
        <v>0.87127196799999995</v>
      </c>
      <c r="B6813">
        <v>0.87452822100000005</v>
      </c>
      <c r="C6813">
        <v>6.5184975000000006E-2</v>
      </c>
      <c r="D6813">
        <v>0.16480003900000001</v>
      </c>
      <c r="E6813">
        <v>0.16851269399999999</v>
      </c>
      <c r="F6813">
        <v>0.65287425899999996</v>
      </c>
      <c r="G6813">
        <v>1003</v>
      </c>
      <c r="H6813">
        <v>50</v>
      </c>
    </row>
    <row r="6814" spans="1:8">
      <c r="A6814">
        <v>0.87132078000000002</v>
      </c>
      <c r="B6814">
        <v>0.87451201099999998</v>
      </c>
      <c r="C6814">
        <v>6.5183551000000006E-2</v>
      </c>
      <c r="D6814">
        <v>0.16479039000000001</v>
      </c>
      <c r="E6814">
        <v>0.16848870599999999</v>
      </c>
      <c r="F6814">
        <v>0.65286787099999999</v>
      </c>
      <c r="G6814">
        <v>1003</v>
      </c>
      <c r="H6814">
        <v>50</v>
      </c>
    </row>
    <row r="6815" spans="1:8">
      <c r="A6815">
        <v>0.87182399499999996</v>
      </c>
      <c r="B6815">
        <v>0.87464326000000003</v>
      </c>
      <c r="C6815">
        <v>6.5181907999999997E-2</v>
      </c>
      <c r="D6815">
        <v>0.16478437900000001</v>
      </c>
      <c r="E6815">
        <v>0.16848031299999999</v>
      </c>
      <c r="F6815">
        <v>0.65285664099999996</v>
      </c>
      <c r="G6815">
        <v>1003</v>
      </c>
      <c r="H6815">
        <v>50</v>
      </c>
    </row>
    <row r="6816" spans="1:8">
      <c r="A6816">
        <v>0.87248830899999996</v>
      </c>
      <c r="B6816">
        <v>0.87481521900000003</v>
      </c>
      <c r="C6816">
        <v>6.5180500000000002E-2</v>
      </c>
      <c r="D6816">
        <v>0.1647882</v>
      </c>
      <c r="E6816">
        <v>0.16850803</v>
      </c>
      <c r="F6816">
        <v>0.652862791</v>
      </c>
      <c r="G6816">
        <v>1003</v>
      </c>
      <c r="H6816">
        <v>50</v>
      </c>
    </row>
    <row r="6817" spans="1:8">
      <c r="A6817">
        <v>0.87257364199999998</v>
      </c>
      <c r="B6817">
        <v>0.87483135899999998</v>
      </c>
      <c r="C6817">
        <v>6.5181847000000001E-2</v>
      </c>
      <c r="D6817">
        <v>0.164801529</v>
      </c>
      <c r="E6817">
        <v>0.16855246700000001</v>
      </c>
      <c r="F6817">
        <v>0.65284226199999995</v>
      </c>
      <c r="G6817">
        <v>1003</v>
      </c>
      <c r="H6817">
        <v>50</v>
      </c>
    </row>
    <row r="6818" spans="1:8">
      <c r="A6818">
        <v>0.87222111400000002</v>
      </c>
      <c r="B6818">
        <v>0.87478563499999995</v>
      </c>
      <c r="C6818">
        <v>6.5183355999999998E-2</v>
      </c>
      <c r="D6818">
        <v>0.164816403</v>
      </c>
      <c r="E6818">
        <v>0.16858948200000001</v>
      </c>
      <c r="F6818">
        <v>0.65281644800000005</v>
      </c>
      <c r="G6818">
        <v>1003</v>
      </c>
      <c r="H6818">
        <v>50</v>
      </c>
    </row>
    <row r="6819" spans="1:8">
      <c r="A6819">
        <v>0.87180748299999999</v>
      </c>
      <c r="B6819">
        <v>0.87477468899999999</v>
      </c>
      <c r="C6819">
        <v>6.5179702000000006E-2</v>
      </c>
      <c r="D6819">
        <v>0.164810923</v>
      </c>
      <c r="E6819">
        <v>0.16859328300000001</v>
      </c>
      <c r="F6819">
        <v>0.65283364099999996</v>
      </c>
      <c r="G6819">
        <v>1003</v>
      </c>
      <c r="H6819">
        <v>50</v>
      </c>
    </row>
    <row r="6820" spans="1:8">
      <c r="A6820">
        <v>0.87180748299999999</v>
      </c>
      <c r="B6820">
        <v>0.87477468899999999</v>
      </c>
      <c r="C6820">
        <v>6.5179702000000006E-2</v>
      </c>
      <c r="D6820">
        <v>0.164810923</v>
      </c>
      <c r="E6820">
        <v>0.16859328300000001</v>
      </c>
      <c r="F6820">
        <v>0.65283364099999996</v>
      </c>
      <c r="G6820">
        <v>1003</v>
      </c>
      <c r="H6820">
        <v>50</v>
      </c>
    </row>
    <row r="6821" spans="1:8">
      <c r="A6821">
        <v>0.87179708300000003</v>
      </c>
      <c r="B6821">
        <v>0.87477370600000004</v>
      </c>
      <c r="C6821">
        <v>6.5179802999999994E-2</v>
      </c>
      <c r="D6821">
        <v>0.16481161899999999</v>
      </c>
      <c r="E6821">
        <v>0.16859347099999999</v>
      </c>
      <c r="F6821">
        <v>0.65283132200000005</v>
      </c>
      <c r="G6821">
        <v>1003</v>
      </c>
      <c r="H6821">
        <v>50</v>
      </c>
    </row>
    <row r="6822" spans="1:8">
      <c r="A6822">
        <v>0.87179708300000003</v>
      </c>
      <c r="B6822">
        <v>0.87477370600000004</v>
      </c>
      <c r="C6822">
        <v>6.5179802999999994E-2</v>
      </c>
      <c r="D6822">
        <v>0.16481161899999999</v>
      </c>
      <c r="E6822">
        <v>0.16859347099999999</v>
      </c>
      <c r="F6822">
        <v>0.65283132200000005</v>
      </c>
      <c r="G6822">
        <v>1003</v>
      </c>
      <c r="H6822">
        <v>50</v>
      </c>
    </row>
    <row r="6823" spans="1:8">
      <c r="A6823">
        <v>0.87178711200000003</v>
      </c>
      <c r="B6823">
        <v>0.87477273499999997</v>
      </c>
      <c r="C6823">
        <v>6.5179877999999997E-2</v>
      </c>
      <c r="D6823">
        <v>0.16481220199999999</v>
      </c>
      <c r="E6823">
        <v>0.16859366200000001</v>
      </c>
      <c r="F6823">
        <v>0.65282930699999997</v>
      </c>
      <c r="G6823">
        <v>1003</v>
      </c>
      <c r="H6823">
        <v>50</v>
      </c>
    </row>
    <row r="6824" spans="1:8">
      <c r="A6824">
        <v>0.87177706399999999</v>
      </c>
      <c r="B6824">
        <v>0.87477176199999995</v>
      </c>
      <c r="C6824">
        <v>6.5179957999999996E-2</v>
      </c>
      <c r="D6824">
        <v>0.16481280500000001</v>
      </c>
      <c r="E6824">
        <v>0.16859385199999999</v>
      </c>
      <c r="F6824">
        <v>0.652827237</v>
      </c>
      <c r="G6824">
        <v>1003</v>
      </c>
      <c r="H6824">
        <v>50</v>
      </c>
    </row>
    <row r="6825" spans="1:8">
      <c r="A6825">
        <v>0.87175666299999999</v>
      </c>
      <c r="B6825">
        <v>0.87476980699999995</v>
      </c>
      <c r="C6825">
        <v>6.5180135E-2</v>
      </c>
      <c r="D6825">
        <v>0.164814092</v>
      </c>
      <c r="E6825">
        <v>0.16859423000000001</v>
      </c>
      <c r="F6825">
        <v>0.65282288099999997</v>
      </c>
      <c r="G6825">
        <v>1003</v>
      </c>
      <c r="H6825">
        <v>50</v>
      </c>
    </row>
    <row r="6826" spans="1:8">
      <c r="A6826">
        <v>0.871725266</v>
      </c>
      <c r="B6826">
        <v>0.87476632799999998</v>
      </c>
      <c r="C6826">
        <v>6.5180170999999995E-2</v>
      </c>
      <c r="D6826">
        <v>0.16481531899999999</v>
      </c>
      <c r="E6826">
        <v>0.16859465700000001</v>
      </c>
      <c r="F6826">
        <v>0.65281726500000004</v>
      </c>
      <c r="G6826">
        <v>1003</v>
      </c>
      <c r="H6826">
        <v>50</v>
      </c>
    </row>
    <row r="6827" spans="1:8">
      <c r="A6827">
        <v>0.87169087899999997</v>
      </c>
      <c r="B6827">
        <v>0.87476074999999998</v>
      </c>
      <c r="C6827">
        <v>6.5179333000000006E-2</v>
      </c>
      <c r="D6827">
        <v>0.16481385800000001</v>
      </c>
      <c r="E6827">
        <v>0.168594459</v>
      </c>
      <c r="F6827">
        <v>0.65281497399999999</v>
      </c>
      <c r="G6827">
        <v>1003</v>
      </c>
      <c r="H6827">
        <v>50</v>
      </c>
    </row>
    <row r="6828" spans="1:8">
      <c r="A6828">
        <v>0.87168838299999996</v>
      </c>
      <c r="B6828">
        <v>0.87475915199999998</v>
      </c>
      <c r="C6828">
        <v>6.5176590000000006E-2</v>
      </c>
      <c r="D6828">
        <v>0.16480355199999999</v>
      </c>
      <c r="E6828">
        <v>0.168590661</v>
      </c>
      <c r="F6828">
        <v>0.65283035099999998</v>
      </c>
      <c r="G6828">
        <v>1003</v>
      </c>
      <c r="H6828">
        <v>50</v>
      </c>
    </row>
    <row r="6829" spans="1:8">
      <c r="A6829">
        <v>0.871725694</v>
      </c>
      <c r="B6829">
        <v>0.874756109</v>
      </c>
      <c r="C6829">
        <v>6.5172862999999998E-2</v>
      </c>
      <c r="D6829">
        <v>0.16478599399999999</v>
      </c>
      <c r="E6829">
        <v>0.168582766</v>
      </c>
      <c r="F6829">
        <v>0.65285344000000001</v>
      </c>
      <c r="G6829">
        <v>1003</v>
      </c>
      <c r="H6829">
        <v>50</v>
      </c>
    </row>
    <row r="6830" spans="1:8">
      <c r="A6830">
        <v>0.87203236299999998</v>
      </c>
      <c r="B6830">
        <v>0.87472555200000002</v>
      </c>
      <c r="C6830">
        <v>6.5169678999999994E-2</v>
      </c>
      <c r="D6830">
        <v>0.164761515</v>
      </c>
      <c r="E6830">
        <v>0.16857857300000001</v>
      </c>
      <c r="F6830">
        <v>0.65288969500000005</v>
      </c>
      <c r="G6830">
        <v>1003</v>
      </c>
      <c r="H6830">
        <v>50</v>
      </c>
    </row>
    <row r="6831" spans="1:8">
      <c r="A6831">
        <v>0.87263449999999998</v>
      </c>
      <c r="B6831">
        <v>0.87462197699999999</v>
      </c>
      <c r="C6831">
        <v>6.5170304999999998E-2</v>
      </c>
      <c r="D6831">
        <v>0.164769043</v>
      </c>
      <c r="E6831">
        <v>0.16861079800000001</v>
      </c>
      <c r="F6831">
        <v>0.65290806300000004</v>
      </c>
      <c r="G6831">
        <v>1003</v>
      </c>
      <c r="H6831">
        <v>50</v>
      </c>
    </row>
    <row r="6832" spans="1:8">
      <c r="A6832">
        <v>0.87308245500000004</v>
      </c>
      <c r="B6832">
        <v>0.87451396800000003</v>
      </c>
      <c r="C6832">
        <v>6.5167619999999996E-2</v>
      </c>
      <c r="D6832">
        <v>0.16481464900000001</v>
      </c>
      <c r="E6832">
        <v>0.168687157</v>
      </c>
      <c r="F6832">
        <v>0.65290920900000005</v>
      </c>
      <c r="G6832">
        <v>1003</v>
      </c>
      <c r="H6832">
        <v>50</v>
      </c>
    </row>
    <row r="6833" spans="1:8">
      <c r="A6833">
        <v>0.87303484099999995</v>
      </c>
      <c r="B6833">
        <v>0.87456075799999999</v>
      </c>
      <c r="C6833">
        <v>6.5167898000000002E-2</v>
      </c>
      <c r="D6833">
        <v>0.164857692</v>
      </c>
      <c r="E6833">
        <v>0.16873256</v>
      </c>
      <c r="F6833">
        <v>0.65290709700000005</v>
      </c>
      <c r="G6833">
        <v>1003</v>
      </c>
      <c r="H6833">
        <v>50</v>
      </c>
    </row>
    <row r="6834" spans="1:8">
      <c r="A6834">
        <v>0.87303484099999995</v>
      </c>
      <c r="B6834">
        <v>0.87456075799999999</v>
      </c>
      <c r="C6834">
        <v>6.5167898000000002E-2</v>
      </c>
      <c r="D6834">
        <v>0.164857692</v>
      </c>
      <c r="E6834">
        <v>0.16873256</v>
      </c>
      <c r="F6834">
        <v>0.65290709700000005</v>
      </c>
      <c r="G6834">
        <v>1003</v>
      </c>
      <c r="H6834">
        <v>50</v>
      </c>
    </row>
    <row r="6835" spans="1:8">
      <c r="A6835">
        <v>0.87274518300000004</v>
      </c>
      <c r="B6835">
        <v>0.87471597800000001</v>
      </c>
      <c r="C6835">
        <v>6.5172804000000001E-2</v>
      </c>
      <c r="D6835">
        <v>0.16490328000000001</v>
      </c>
      <c r="E6835">
        <v>0.168758098</v>
      </c>
      <c r="F6835">
        <v>0.65291274600000004</v>
      </c>
      <c r="G6835">
        <v>1003</v>
      </c>
      <c r="H6835">
        <v>50</v>
      </c>
    </row>
    <row r="6836" spans="1:8">
      <c r="A6836">
        <v>0.87243826700000005</v>
      </c>
      <c r="B6836">
        <v>0.87489947899999998</v>
      </c>
      <c r="C6836">
        <v>6.5182131000000004E-2</v>
      </c>
      <c r="D6836">
        <v>0.16493808400000001</v>
      </c>
      <c r="E6836">
        <v>0.16876845800000001</v>
      </c>
      <c r="F6836">
        <v>0.65292168799999994</v>
      </c>
      <c r="G6836">
        <v>1003</v>
      </c>
      <c r="H6836">
        <v>50</v>
      </c>
    </row>
    <row r="6837" spans="1:8">
      <c r="A6837">
        <v>0.87219597100000001</v>
      </c>
      <c r="B6837">
        <v>0.875062903</v>
      </c>
      <c r="C6837">
        <v>6.5191666999999995E-2</v>
      </c>
      <c r="D6837">
        <v>0.16496124600000001</v>
      </c>
      <c r="E6837">
        <v>0.16876750800000001</v>
      </c>
      <c r="F6837">
        <v>0.652930287</v>
      </c>
      <c r="G6837">
        <v>1003</v>
      </c>
      <c r="H6837">
        <v>50</v>
      </c>
    </row>
    <row r="6838" spans="1:8">
      <c r="A6838">
        <v>0.87206496499999997</v>
      </c>
      <c r="B6838">
        <v>0.875147232</v>
      </c>
      <c r="C6838">
        <v>6.5200297000000004E-2</v>
      </c>
      <c r="D6838">
        <v>0.164976335</v>
      </c>
      <c r="E6838">
        <v>0.16876630000000001</v>
      </c>
      <c r="F6838">
        <v>0.65292899800000004</v>
      </c>
      <c r="G6838">
        <v>1003</v>
      </c>
      <c r="H6838">
        <v>50</v>
      </c>
    </row>
    <row r="6839" spans="1:8">
      <c r="A6839">
        <v>0.87216297499999995</v>
      </c>
      <c r="B6839">
        <v>0.87502213100000004</v>
      </c>
      <c r="C6839">
        <v>6.5200669000000003E-2</v>
      </c>
      <c r="D6839">
        <v>0.164990367</v>
      </c>
      <c r="E6839">
        <v>0.168773806</v>
      </c>
      <c r="F6839">
        <v>0.65291951599999998</v>
      </c>
      <c r="G6839">
        <v>1003</v>
      </c>
      <c r="H6839">
        <v>50</v>
      </c>
    </row>
    <row r="6840" spans="1:8">
      <c r="A6840">
        <v>0.87243257200000002</v>
      </c>
      <c r="B6840">
        <v>0.87467668899999995</v>
      </c>
      <c r="C6840">
        <v>6.5195347000000001E-2</v>
      </c>
      <c r="D6840">
        <v>0.165031283</v>
      </c>
      <c r="E6840">
        <v>0.16881132800000001</v>
      </c>
      <c r="F6840">
        <v>0.65289972399999996</v>
      </c>
      <c r="G6840">
        <v>1003</v>
      </c>
      <c r="H6840">
        <v>50</v>
      </c>
    </row>
    <row r="6841" spans="1:8">
      <c r="A6841">
        <v>0.87258686799999996</v>
      </c>
      <c r="B6841">
        <v>0.87446349000000001</v>
      </c>
      <c r="C6841">
        <v>6.5200489E-2</v>
      </c>
      <c r="D6841">
        <v>0.16510625600000001</v>
      </c>
      <c r="E6841">
        <v>0.168869464</v>
      </c>
      <c r="F6841">
        <v>0.65288481700000001</v>
      </c>
      <c r="G6841">
        <v>1003</v>
      </c>
      <c r="H6841">
        <v>50</v>
      </c>
    </row>
    <row r="6842" spans="1:8">
      <c r="A6842">
        <v>0.87252595399999999</v>
      </c>
      <c r="B6842">
        <v>0.87467071399999996</v>
      </c>
      <c r="C6842">
        <v>6.5207103000000002E-2</v>
      </c>
      <c r="D6842">
        <v>0.16518371700000001</v>
      </c>
      <c r="E6842">
        <v>0.168924138</v>
      </c>
      <c r="F6842">
        <v>0.65287048000000003</v>
      </c>
      <c r="G6842">
        <v>1003</v>
      </c>
      <c r="H6842">
        <v>50</v>
      </c>
    </row>
    <row r="6843" spans="1:8">
      <c r="A6843">
        <v>0.87239565900000005</v>
      </c>
      <c r="B6843">
        <v>0.87506780200000001</v>
      </c>
      <c r="C6843">
        <v>6.5200388999999997E-2</v>
      </c>
      <c r="D6843">
        <v>0.165236683</v>
      </c>
      <c r="E6843">
        <v>0.168955248</v>
      </c>
      <c r="F6843">
        <v>0.65285746</v>
      </c>
      <c r="G6843">
        <v>1003</v>
      </c>
      <c r="H6843">
        <v>50</v>
      </c>
    </row>
    <row r="6844" spans="1:8">
      <c r="A6844">
        <v>0.87231740300000005</v>
      </c>
      <c r="B6844">
        <v>0.87527172200000003</v>
      </c>
      <c r="C6844">
        <v>6.5196905999999999E-2</v>
      </c>
      <c r="D6844">
        <v>0.165265521</v>
      </c>
      <c r="E6844">
        <v>0.16896549199999999</v>
      </c>
      <c r="F6844">
        <v>0.652846606</v>
      </c>
      <c r="G6844">
        <v>1003</v>
      </c>
      <c r="H6844">
        <v>50</v>
      </c>
    </row>
    <row r="6845" spans="1:8">
      <c r="A6845">
        <v>0.87229393099999997</v>
      </c>
      <c r="B6845">
        <v>0.87505493300000003</v>
      </c>
      <c r="C6845">
        <v>6.5210365000000006E-2</v>
      </c>
      <c r="D6845">
        <v>0.16529538199999999</v>
      </c>
      <c r="E6845">
        <v>0.168973605</v>
      </c>
      <c r="F6845">
        <v>0.65283751599999995</v>
      </c>
      <c r="G6845">
        <v>1003</v>
      </c>
      <c r="H6845">
        <v>50</v>
      </c>
    </row>
    <row r="6846" spans="1:8">
      <c r="A6846">
        <v>0.872277317</v>
      </c>
      <c r="B6846">
        <v>0.87461699100000001</v>
      </c>
      <c r="C6846">
        <v>6.5216982000000007E-2</v>
      </c>
      <c r="D6846">
        <v>0.165350204</v>
      </c>
      <c r="E6846">
        <v>0.16898411899999999</v>
      </c>
      <c r="F6846">
        <v>0.65287607299999995</v>
      </c>
      <c r="G6846">
        <v>1003</v>
      </c>
      <c r="H6846">
        <v>50</v>
      </c>
    </row>
    <row r="6847" spans="1:8">
      <c r="A6847">
        <v>0.87227911400000002</v>
      </c>
      <c r="B6847">
        <v>0.87454981600000004</v>
      </c>
      <c r="C6847">
        <v>6.5214543999999999E-2</v>
      </c>
      <c r="D6847">
        <v>0.165360119</v>
      </c>
      <c r="E6847">
        <v>0.16899280899999999</v>
      </c>
      <c r="F6847">
        <v>0.65285875100000001</v>
      </c>
      <c r="G6847">
        <v>1003</v>
      </c>
      <c r="H6847">
        <v>50</v>
      </c>
    </row>
    <row r="6848" spans="1:8">
      <c r="A6848">
        <v>0.87227911400000002</v>
      </c>
      <c r="B6848">
        <v>0.87454981600000004</v>
      </c>
      <c r="C6848">
        <v>6.5214543999999999E-2</v>
      </c>
      <c r="D6848">
        <v>0.165360119</v>
      </c>
      <c r="E6848">
        <v>0.16899280899999999</v>
      </c>
      <c r="F6848">
        <v>0.65285875100000001</v>
      </c>
      <c r="G6848">
        <v>1003</v>
      </c>
      <c r="H6848">
        <v>50</v>
      </c>
    </row>
    <row r="6849" spans="1:8">
      <c r="A6849">
        <v>0.87227329099999995</v>
      </c>
      <c r="B6849">
        <v>0.874461775</v>
      </c>
      <c r="C6849">
        <v>6.5205553999999999E-2</v>
      </c>
      <c r="D6849">
        <v>0.165399395</v>
      </c>
      <c r="E6849">
        <v>0.16900773599999999</v>
      </c>
      <c r="F6849">
        <v>0.65286529800000004</v>
      </c>
      <c r="G6849">
        <v>1003</v>
      </c>
      <c r="H6849">
        <v>50</v>
      </c>
    </row>
    <row r="6850" spans="1:8">
      <c r="A6850">
        <v>0.872270604</v>
      </c>
      <c r="B6850">
        <v>0.87446012299999998</v>
      </c>
      <c r="C6850">
        <v>6.5201838999999998E-2</v>
      </c>
      <c r="D6850">
        <v>0.165425342</v>
      </c>
      <c r="E6850">
        <v>0.169020846</v>
      </c>
      <c r="F6850">
        <v>0.65285025900000004</v>
      </c>
      <c r="G6850">
        <v>1003</v>
      </c>
      <c r="H6850">
        <v>50</v>
      </c>
    </row>
    <row r="6851" spans="1:8">
      <c r="A6851">
        <v>0.87227779400000005</v>
      </c>
      <c r="B6851">
        <v>0.87452514400000003</v>
      </c>
      <c r="C6851">
        <v>6.5199171E-2</v>
      </c>
      <c r="D6851">
        <v>0.16544700400000001</v>
      </c>
      <c r="E6851">
        <v>0.16902953100000001</v>
      </c>
      <c r="F6851">
        <v>0.65284777199999999</v>
      </c>
      <c r="G6851">
        <v>1003</v>
      </c>
      <c r="H6851">
        <v>50</v>
      </c>
    </row>
    <row r="6852" spans="1:8">
      <c r="A6852">
        <v>0.87230068900000002</v>
      </c>
      <c r="B6852">
        <v>0.87468329300000003</v>
      </c>
      <c r="C6852">
        <v>6.5197862999999995E-2</v>
      </c>
      <c r="D6852">
        <v>0.16547277499999999</v>
      </c>
      <c r="E6852">
        <v>0.16903912600000001</v>
      </c>
      <c r="F6852">
        <v>0.65284674099999995</v>
      </c>
      <c r="G6852">
        <v>1003</v>
      </c>
      <c r="H6852">
        <v>50</v>
      </c>
    </row>
    <row r="6853" spans="1:8">
      <c r="A6853">
        <v>0.87240453200000001</v>
      </c>
      <c r="B6853">
        <v>0.87522609600000001</v>
      </c>
      <c r="C6853">
        <v>6.5200167000000003E-2</v>
      </c>
      <c r="D6853">
        <v>0.165508344</v>
      </c>
      <c r="E6853">
        <v>0.16905319799999999</v>
      </c>
      <c r="F6853">
        <v>0.652826931</v>
      </c>
      <c r="G6853">
        <v>1003</v>
      </c>
      <c r="H6853">
        <v>50</v>
      </c>
    </row>
    <row r="6854" spans="1:8">
      <c r="A6854">
        <v>0.87254812900000001</v>
      </c>
      <c r="B6854">
        <v>0.87585393</v>
      </c>
      <c r="C6854">
        <v>6.5204196000000006E-2</v>
      </c>
      <c r="D6854">
        <v>0.16550540499999999</v>
      </c>
      <c r="E6854">
        <v>0.16905425199999999</v>
      </c>
      <c r="F6854">
        <v>0.65279382399999997</v>
      </c>
      <c r="G6854">
        <v>1003</v>
      </c>
      <c r="H6854">
        <v>50</v>
      </c>
    </row>
    <row r="6855" spans="1:8">
      <c r="A6855">
        <v>0.872548447</v>
      </c>
      <c r="B6855">
        <v>0.87586719700000004</v>
      </c>
      <c r="C6855">
        <v>6.5199803000000001E-2</v>
      </c>
      <c r="D6855">
        <v>0.16547659100000001</v>
      </c>
      <c r="E6855">
        <v>0.16904087700000001</v>
      </c>
      <c r="F6855">
        <v>0.65282083599999996</v>
      </c>
      <c r="G6855">
        <v>1003</v>
      </c>
      <c r="H6855">
        <v>50</v>
      </c>
    </row>
    <row r="6856" spans="1:8">
      <c r="A6856">
        <v>0.87232527000000004</v>
      </c>
      <c r="B6856">
        <v>0.87537074299999995</v>
      </c>
      <c r="C6856">
        <v>6.5202720000000006E-2</v>
      </c>
      <c r="D6856">
        <v>0.16547167700000001</v>
      </c>
      <c r="E6856">
        <v>0.169038195</v>
      </c>
      <c r="F6856">
        <v>0.65280244300000001</v>
      </c>
      <c r="G6856">
        <v>1003</v>
      </c>
      <c r="H6856">
        <v>50</v>
      </c>
    </row>
    <row r="6857" spans="1:8">
      <c r="A6857">
        <v>0.87221043099999995</v>
      </c>
      <c r="B6857">
        <v>0.87504889299999999</v>
      </c>
      <c r="C6857">
        <v>6.5210087999999999E-2</v>
      </c>
      <c r="D6857">
        <v>0.165479985</v>
      </c>
      <c r="E6857">
        <v>0.16903853999999999</v>
      </c>
      <c r="F6857">
        <v>0.652795554</v>
      </c>
      <c r="G6857">
        <v>1003</v>
      </c>
      <c r="H6857">
        <v>50</v>
      </c>
    </row>
    <row r="6858" spans="1:8">
      <c r="A6858">
        <v>0.87239136699999997</v>
      </c>
      <c r="B6858">
        <v>0.87539974700000001</v>
      </c>
      <c r="C6858">
        <v>6.5208188E-2</v>
      </c>
      <c r="D6858">
        <v>0.16549023299999999</v>
      </c>
      <c r="E6858">
        <v>0.16903959800000001</v>
      </c>
      <c r="F6858">
        <v>0.65277310200000005</v>
      </c>
      <c r="G6858">
        <v>1003</v>
      </c>
      <c r="H6858">
        <v>50</v>
      </c>
    </row>
    <row r="6859" spans="1:8">
      <c r="A6859">
        <v>0.87288295800000004</v>
      </c>
      <c r="B6859">
        <v>0.87616034799999998</v>
      </c>
      <c r="C6859">
        <v>6.5189744999999993E-2</v>
      </c>
      <c r="D6859">
        <v>0.16545681700000001</v>
      </c>
      <c r="E6859">
        <v>0.16904244399999999</v>
      </c>
      <c r="F6859">
        <v>0.65277755100000001</v>
      </c>
      <c r="G6859">
        <v>1003</v>
      </c>
      <c r="H6859">
        <v>50</v>
      </c>
    </row>
    <row r="6860" spans="1:8">
      <c r="A6860">
        <v>0.87327688599999997</v>
      </c>
      <c r="B6860">
        <v>0.87670962500000005</v>
      </c>
      <c r="C6860">
        <v>6.5180419000000003E-2</v>
      </c>
      <c r="D6860">
        <v>0.16539061899999999</v>
      </c>
      <c r="E6860">
        <v>0.16905445599999999</v>
      </c>
      <c r="F6860">
        <v>0.65277832700000005</v>
      </c>
      <c r="G6860">
        <v>1003</v>
      </c>
      <c r="H6860">
        <v>50</v>
      </c>
    </row>
    <row r="6861" spans="1:8">
      <c r="A6861">
        <v>0.87318079800000004</v>
      </c>
      <c r="B6861">
        <v>0.87657372700000002</v>
      </c>
      <c r="C6861">
        <v>6.5186519999999998E-2</v>
      </c>
      <c r="D6861">
        <v>0.165322522</v>
      </c>
      <c r="E6861">
        <v>0.169072262</v>
      </c>
      <c r="F6861">
        <v>0.65277444799999995</v>
      </c>
      <c r="G6861">
        <v>1003</v>
      </c>
      <c r="H6861">
        <v>50</v>
      </c>
    </row>
    <row r="6862" spans="1:8">
      <c r="A6862">
        <v>0.87269317999999996</v>
      </c>
      <c r="B6862">
        <v>0.87599191799999998</v>
      </c>
      <c r="C6862">
        <v>6.5189449999999996E-2</v>
      </c>
      <c r="D6862">
        <v>0.16528037400000001</v>
      </c>
      <c r="E6862">
        <v>0.169084023</v>
      </c>
      <c r="F6862">
        <v>0.65277626</v>
      </c>
      <c r="G6862">
        <v>1003</v>
      </c>
      <c r="H6862">
        <v>50</v>
      </c>
    </row>
    <row r="6863" spans="1:8">
      <c r="A6863">
        <v>0.87248069100000003</v>
      </c>
      <c r="B6863">
        <v>0.87567852499999999</v>
      </c>
      <c r="C6863">
        <v>6.5179875999999998E-2</v>
      </c>
      <c r="D6863">
        <v>0.16525262700000001</v>
      </c>
      <c r="E6863">
        <v>0.169095311</v>
      </c>
      <c r="F6863">
        <v>0.65277013299999997</v>
      </c>
      <c r="G6863">
        <v>1003</v>
      </c>
      <c r="H6863">
        <v>50</v>
      </c>
    </row>
    <row r="6864" spans="1:8">
      <c r="A6864">
        <v>0.87268662600000002</v>
      </c>
      <c r="B6864">
        <v>0.87596554299999996</v>
      </c>
      <c r="C6864">
        <v>6.5181379999999997E-2</v>
      </c>
      <c r="D6864">
        <v>0.16523992700000001</v>
      </c>
      <c r="E6864">
        <v>0.16909998600000001</v>
      </c>
      <c r="F6864">
        <v>0.652783377</v>
      </c>
      <c r="G6864">
        <v>1003</v>
      </c>
      <c r="H6864">
        <v>50</v>
      </c>
    </row>
    <row r="6865" spans="1:8">
      <c r="A6865">
        <v>0.87324961300000004</v>
      </c>
      <c r="B6865">
        <v>0.87643404700000005</v>
      </c>
      <c r="C6865">
        <v>6.5184200999999997E-2</v>
      </c>
      <c r="D6865">
        <v>0.16520152699999999</v>
      </c>
      <c r="E6865">
        <v>0.169133697</v>
      </c>
      <c r="F6865">
        <v>0.65276844300000003</v>
      </c>
      <c r="G6865">
        <v>1003</v>
      </c>
      <c r="H6865">
        <v>50</v>
      </c>
    </row>
    <row r="6866" spans="1:8">
      <c r="A6866">
        <v>0.87359600500000001</v>
      </c>
      <c r="B6866">
        <v>0.87680978300000001</v>
      </c>
      <c r="C6866">
        <v>6.5185840999999994E-2</v>
      </c>
      <c r="D6866">
        <v>0.16516667700000001</v>
      </c>
      <c r="E6866">
        <v>0.169176568</v>
      </c>
      <c r="F6866">
        <v>0.65277586799999998</v>
      </c>
      <c r="G6866">
        <v>1003</v>
      </c>
      <c r="H6866">
        <v>50</v>
      </c>
    </row>
    <row r="6867" spans="1:8">
      <c r="A6867">
        <v>0.87342547699999995</v>
      </c>
      <c r="B6867">
        <v>0.87673146499999999</v>
      </c>
      <c r="C6867">
        <v>6.5179425999999999E-2</v>
      </c>
      <c r="D6867">
        <v>0.165134117</v>
      </c>
      <c r="E6867">
        <v>0.16922685900000001</v>
      </c>
      <c r="F6867">
        <v>0.65278646600000001</v>
      </c>
      <c r="G6867">
        <v>1003</v>
      </c>
      <c r="H6867">
        <v>50</v>
      </c>
    </row>
    <row r="6868" spans="1:8">
      <c r="A6868">
        <v>0.87282465300000001</v>
      </c>
      <c r="B6868">
        <v>0.87630586200000005</v>
      </c>
      <c r="C6868">
        <v>6.5179548000000004E-2</v>
      </c>
      <c r="D6868">
        <v>0.16511237400000001</v>
      </c>
      <c r="E6868">
        <v>0.16926495799999999</v>
      </c>
      <c r="F6868">
        <v>0.65279820899999996</v>
      </c>
      <c r="G6868">
        <v>1003</v>
      </c>
      <c r="H6868">
        <v>50</v>
      </c>
    </row>
    <row r="6869" spans="1:8">
      <c r="A6869">
        <v>0.87227408299999998</v>
      </c>
      <c r="B6869">
        <v>0.87585288400000005</v>
      </c>
      <c r="C6869">
        <v>6.5181877999999999E-2</v>
      </c>
      <c r="D6869">
        <v>0.16509890699999999</v>
      </c>
      <c r="E6869">
        <v>0.16929311999999999</v>
      </c>
      <c r="F6869">
        <v>0.65277136599999996</v>
      </c>
      <c r="G6869">
        <v>1003</v>
      </c>
      <c r="H6869">
        <v>50</v>
      </c>
    </row>
    <row r="6870" spans="1:8">
      <c r="A6870">
        <v>0.87232420399999999</v>
      </c>
      <c r="B6870">
        <v>0.87582287599999997</v>
      </c>
      <c r="C6870">
        <v>6.5177109999999996E-2</v>
      </c>
      <c r="D6870">
        <v>0.165094358</v>
      </c>
      <c r="E6870">
        <v>0.16931141199999999</v>
      </c>
      <c r="F6870">
        <v>0.65273667300000004</v>
      </c>
      <c r="G6870">
        <v>1003</v>
      </c>
      <c r="H6870">
        <v>50</v>
      </c>
    </row>
    <row r="6871" spans="1:8">
      <c r="A6871">
        <v>0.87279746300000005</v>
      </c>
      <c r="B6871">
        <v>0.87613657599999994</v>
      </c>
      <c r="C6871">
        <v>6.5174451999999994E-2</v>
      </c>
      <c r="D6871">
        <v>0.165092818</v>
      </c>
      <c r="E6871">
        <v>0.16933268500000001</v>
      </c>
      <c r="F6871">
        <v>0.65276437099999995</v>
      </c>
      <c r="G6871">
        <v>1003</v>
      </c>
      <c r="H6871">
        <v>50</v>
      </c>
    </row>
    <row r="6872" spans="1:8">
      <c r="A6872">
        <v>0.87311982600000004</v>
      </c>
      <c r="B6872">
        <v>0.87630751600000001</v>
      </c>
      <c r="C6872">
        <v>6.5175712999999996E-2</v>
      </c>
      <c r="D6872">
        <v>0.165094926</v>
      </c>
      <c r="E6872">
        <v>0.16938782499999999</v>
      </c>
      <c r="F6872">
        <v>0.65275095800000005</v>
      </c>
      <c r="G6872">
        <v>1003</v>
      </c>
      <c r="H6872">
        <v>50</v>
      </c>
    </row>
    <row r="6873" spans="1:8">
      <c r="A6873">
        <v>0.87279067799999999</v>
      </c>
      <c r="B6873">
        <v>0.87622597400000002</v>
      </c>
      <c r="C6873">
        <v>6.5177400999999996E-2</v>
      </c>
      <c r="D6873">
        <v>0.16509796199999999</v>
      </c>
      <c r="E6873">
        <v>0.169429727</v>
      </c>
      <c r="F6873">
        <v>0.65278876200000002</v>
      </c>
      <c r="G6873">
        <v>1003</v>
      </c>
      <c r="H6873">
        <v>50</v>
      </c>
    </row>
    <row r="6874" spans="1:8">
      <c r="A6874">
        <v>0.87202235500000003</v>
      </c>
      <c r="B6874">
        <v>0.87594304199999995</v>
      </c>
      <c r="C6874">
        <v>6.5177333000000004E-2</v>
      </c>
      <c r="D6874">
        <v>0.16509792000000001</v>
      </c>
      <c r="E6874">
        <v>0.169447283</v>
      </c>
      <c r="F6874">
        <v>0.65278283400000003</v>
      </c>
      <c r="G6874">
        <v>1003</v>
      </c>
      <c r="H6874">
        <v>50</v>
      </c>
    </row>
    <row r="6875" spans="1:8">
      <c r="A6875">
        <v>0.87152905199999997</v>
      </c>
      <c r="B6875">
        <v>0.87576866099999995</v>
      </c>
      <c r="C6875">
        <v>6.5176624000000002E-2</v>
      </c>
      <c r="D6875">
        <v>0.16508874300000001</v>
      </c>
      <c r="E6875">
        <v>0.16942674399999999</v>
      </c>
      <c r="F6875">
        <v>0.65278114399999998</v>
      </c>
      <c r="G6875">
        <v>1003</v>
      </c>
      <c r="H6875">
        <v>50</v>
      </c>
    </row>
    <row r="6876" spans="1:8">
      <c r="A6876">
        <v>0.87162932599999998</v>
      </c>
      <c r="B6876">
        <v>0.87576057399999996</v>
      </c>
      <c r="C6876">
        <v>6.5173384000000001E-2</v>
      </c>
      <c r="D6876">
        <v>0.16507592600000001</v>
      </c>
      <c r="E6876">
        <v>0.16939621699999999</v>
      </c>
      <c r="F6876">
        <v>0.65277748499999999</v>
      </c>
      <c r="G6876">
        <v>1003</v>
      </c>
      <c r="H6876">
        <v>50</v>
      </c>
    </row>
    <row r="6877" spans="1:8">
      <c r="A6877">
        <v>0.87206873900000004</v>
      </c>
      <c r="B6877">
        <v>0.87582428400000001</v>
      </c>
      <c r="C6877">
        <v>6.5171527000000007E-2</v>
      </c>
      <c r="D6877">
        <v>0.16506638000000001</v>
      </c>
      <c r="E6877">
        <v>0.16938281399999999</v>
      </c>
      <c r="F6877">
        <v>0.65278006399999999</v>
      </c>
      <c r="G6877">
        <v>1003</v>
      </c>
      <c r="H6877">
        <v>50</v>
      </c>
    </row>
    <row r="6878" spans="1:8">
      <c r="A6878">
        <v>0.87231855400000002</v>
      </c>
      <c r="B6878">
        <v>0.87584959600000001</v>
      </c>
      <c r="C6878">
        <v>6.5174844999999995E-2</v>
      </c>
      <c r="D6878">
        <v>0.16506700799999999</v>
      </c>
      <c r="E6878">
        <v>0.16939220899999999</v>
      </c>
      <c r="F6878">
        <v>0.65276767400000002</v>
      </c>
      <c r="G6878">
        <v>1003</v>
      </c>
      <c r="H6878">
        <v>50</v>
      </c>
    </row>
    <row r="6879" spans="1:8">
      <c r="A6879">
        <v>0.87216382000000003</v>
      </c>
      <c r="B6879">
        <v>0.87584898600000005</v>
      </c>
      <c r="C6879">
        <v>6.5177665999999995E-2</v>
      </c>
      <c r="D6879">
        <v>0.165081847</v>
      </c>
      <c r="E6879">
        <v>0.16940340600000001</v>
      </c>
      <c r="F6879">
        <v>0.65272778499999995</v>
      </c>
      <c r="G6879">
        <v>1003</v>
      </c>
      <c r="H6879">
        <v>50</v>
      </c>
    </row>
    <row r="6880" spans="1:8">
      <c r="A6880">
        <v>0.87216382000000003</v>
      </c>
      <c r="B6880">
        <v>0.87584898600000005</v>
      </c>
      <c r="C6880">
        <v>6.5177665999999995E-2</v>
      </c>
      <c r="D6880">
        <v>0.165081847</v>
      </c>
      <c r="E6880">
        <v>0.16940340600000001</v>
      </c>
      <c r="F6880">
        <v>0.65272778499999995</v>
      </c>
      <c r="G6880">
        <v>1003</v>
      </c>
      <c r="H6880">
        <v>50</v>
      </c>
    </row>
    <row r="6881" spans="1:8">
      <c r="A6881">
        <v>0.87191636500000003</v>
      </c>
      <c r="B6881">
        <v>0.87584336799999996</v>
      </c>
      <c r="C6881">
        <v>6.5175430000000006E-2</v>
      </c>
      <c r="D6881">
        <v>0.16508009000000001</v>
      </c>
      <c r="E6881">
        <v>0.169401054</v>
      </c>
      <c r="F6881">
        <v>0.65271265300000003</v>
      </c>
      <c r="G6881">
        <v>1003</v>
      </c>
      <c r="H6881">
        <v>50</v>
      </c>
    </row>
    <row r="6882" spans="1:8">
      <c r="A6882">
        <v>0.87161154100000005</v>
      </c>
      <c r="B6882">
        <v>0.875858515</v>
      </c>
      <c r="C6882">
        <v>6.5173343999999994E-2</v>
      </c>
      <c r="D6882">
        <v>0.16507174899999999</v>
      </c>
      <c r="E6882">
        <v>0.169386328</v>
      </c>
      <c r="F6882">
        <v>0.65270897299999997</v>
      </c>
      <c r="G6882">
        <v>1003</v>
      </c>
      <c r="H6882">
        <v>50</v>
      </c>
    </row>
    <row r="6883" spans="1:8">
      <c r="A6883">
        <v>0.87133839999999996</v>
      </c>
      <c r="B6883">
        <v>0.87588258200000002</v>
      </c>
      <c r="C6883">
        <v>6.5171437999999998E-2</v>
      </c>
      <c r="D6883">
        <v>0.16505293200000001</v>
      </c>
      <c r="E6883">
        <v>0.169360446</v>
      </c>
      <c r="F6883">
        <v>0.65270997399999997</v>
      </c>
      <c r="G6883">
        <v>1003</v>
      </c>
      <c r="H6883">
        <v>50</v>
      </c>
    </row>
    <row r="6884" spans="1:8">
      <c r="A6884">
        <v>0.87106836700000001</v>
      </c>
      <c r="B6884">
        <v>0.87591631599999997</v>
      </c>
      <c r="C6884">
        <v>6.5169810999999994E-2</v>
      </c>
      <c r="D6884">
        <v>0.165014465</v>
      </c>
      <c r="E6884">
        <v>0.16931295299999999</v>
      </c>
      <c r="F6884">
        <v>0.65271854100000004</v>
      </c>
      <c r="G6884">
        <v>1003</v>
      </c>
      <c r="H6884">
        <v>50</v>
      </c>
    </row>
    <row r="6885" spans="1:8">
      <c r="A6885">
        <v>0.87106990500000003</v>
      </c>
      <c r="B6885">
        <v>0.87588836199999998</v>
      </c>
      <c r="C6885">
        <v>6.5167164999999999E-2</v>
      </c>
      <c r="D6885">
        <v>0.16495299199999999</v>
      </c>
      <c r="E6885">
        <v>0.16924988499999999</v>
      </c>
      <c r="F6885">
        <v>0.65272805099999998</v>
      </c>
      <c r="G6885">
        <v>1003</v>
      </c>
      <c r="H6885">
        <v>50</v>
      </c>
    </row>
    <row r="6886" spans="1:8">
      <c r="A6886">
        <v>0.87139724900000004</v>
      </c>
      <c r="B6886">
        <v>0.87575238600000005</v>
      </c>
      <c r="C6886">
        <v>6.5165404999999996E-2</v>
      </c>
      <c r="D6886">
        <v>0.16489816099999999</v>
      </c>
      <c r="E6886">
        <v>0.169191762</v>
      </c>
      <c r="F6886">
        <v>0.65272159600000002</v>
      </c>
      <c r="G6886">
        <v>1003</v>
      </c>
      <c r="H6886">
        <v>50</v>
      </c>
    </row>
    <row r="6887" spans="1:8">
      <c r="A6887">
        <v>0.87153664799999997</v>
      </c>
      <c r="B6887">
        <v>0.87570933299999998</v>
      </c>
      <c r="C6887">
        <v>6.5170688000000004E-2</v>
      </c>
      <c r="D6887">
        <v>0.16489595500000001</v>
      </c>
      <c r="E6887">
        <v>0.16915933</v>
      </c>
      <c r="F6887">
        <v>0.65272181299999998</v>
      </c>
      <c r="G6887">
        <v>1003</v>
      </c>
      <c r="H6887">
        <v>50</v>
      </c>
    </row>
    <row r="6888" spans="1:8">
      <c r="A6888">
        <v>0.87153664799999997</v>
      </c>
      <c r="B6888">
        <v>0.87570933299999998</v>
      </c>
      <c r="C6888">
        <v>6.5170688000000004E-2</v>
      </c>
      <c r="D6888">
        <v>0.16489595500000001</v>
      </c>
      <c r="E6888">
        <v>0.16915933</v>
      </c>
      <c r="F6888">
        <v>0.65272181299999998</v>
      </c>
      <c r="G6888">
        <v>1003</v>
      </c>
      <c r="H6888">
        <v>50</v>
      </c>
    </row>
    <row r="6889" spans="1:8">
      <c r="A6889">
        <v>0.87168399900000004</v>
      </c>
      <c r="B6889">
        <v>0.87564257099999998</v>
      </c>
      <c r="C6889">
        <v>6.5168510999999998E-2</v>
      </c>
      <c r="D6889">
        <v>0.164887121</v>
      </c>
      <c r="E6889">
        <v>0.16915361700000001</v>
      </c>
      <c r="F6889">
        <v>0.65272120099999997</v>
      </c>
      <c r="G6889">
        <v>1003</v>
      </c>
      <c r="H6889">
        <v>50</v>
      </c>
    </row>
    <row r="6890" spans="1:8">
      <c r="A6890">
        <v>0.87175774800000005</v>
      </c>
      <c r="B6890">
        <v>0.87560217600000001</v>
      </c>
      <c r="C6890">
        <v>6.5167784000000006E-2</v>
      </c>
      <c r="D6890">
        <v>0.164880682</v>
      </c>
      <c r="E6890">
        <v>0.169151043</v>
      </c>
      <c r="F6890">
        <v>0.65272018300000001</v>
      </c>
      <c r="G6890">
        <v>1003</v>
      </c>
      <c r="H6890">
        <v>50</v>
      </c>
    </row>
    <row r="6891" spans="1:8">
      <c r="A6891">
        <v>0.87172939800000004</v>
      </c>
      <c r="B6891">
        <v>0.87561992700000002</v>
      </c>
      <c r="C6891">
        <v>6.5170033000000002E-2</v>
      </c>
      <c r="D6891">
        <v>0.16487906299999999</v>
      </c>
      <c r="E6891">
        <v>0.16914475500000001</v>
      </c>
      <c r="F6891">
        <v>0.65272314300000001</v>
      </c>
      <c r="G6891">
        <v>1003</v>
      </c>
      <c r="H6891">
        <v>50</v>
      </c>
    </row>
    <row r="6892" spans="1:8">
      <c r="A6892">
        <v>0.87168843299999998</v>
      </c>
      <c r="B6892">
        <v>0.87564033500000005</v>
      </c>
      <c r="C6892">
        <v>6.5169668E-2</v>
      </c>
      <c r="D6892">
        <v>0.164868141</v>
      </c>
      <c r="E6892">
        <v>0.169141718</v>
      </c>
      <c r="F6892">
        <v>0.65271556600000002</v>
      </c>
      <c r="G6892">
        <v>1003</v>
      </c>
      <c r="H6892">
        <v>50</v>
      </c>
    </row>
    <row r="6893" spans="1:8">
      <c r="A6893">
        <v>0.87156419200000002</v>
      </c>
      <c r="B6893">
        <v>0.87572882399999996</v>
      </c>
      <c r="C6893">
        <v>6.5169893000000007E-2</v>
      </c>
      <c r="D6893">
        <v>0.164833437</v>
      </c>
      <c r="E6893">
        <v>0.16913006</v>
      </c>
      <c r="F6893">
        <v>0.65269129599999998</v>
      </c>
      <c r="G6893">
        <v>1003</v>
      </c>
      <c r="H6893">
        <v>50</v>
      </c>
    </row>
    <row r="6894" spans="1:8">
      <c r="A6894">
        <v>0.87127765400000001</v>
      </c>
      <c r="B6894">
        <v>0.87599331899999999</v>
      </c>
      <c r="C6894">
        <v>6.5178304000000006E-2</v>
      </c>
      <c r="D6894">
        <v>0.16478029699999999</v>
      </c>
      <c r="E6894">
        <v>0.169074267</v>
      </c>
      <c r="F6894">
        <v>0.65269117200000004</v>
      </c>
      <c r="G6894">
        <v>1003</v>
      </c>
      <c r="H6894">
        <v>50</v>
      </c>
    </row>
    <row r="6895" spans="1:8">
      <c r="A6895">
        <v>0.87120547000000004</v>
      </c>
      <c r="B6895">
        <v>0.87603738900000006</v>
      </c>
      <c r="C6895">
        <v>6.5175209999999997E-2</v>
      </c>
      <c r="D6895">
        <v>0.16470500299999999</v>
      </c>
      <c r="E6895">
        <v>0.16900609999999999</v>
      </c>
      <c r="F6895">
        <v>0.65268961299999995</v>
      </c>
      <c r="G6895">
        <v>1003</v>
      </c>
      <c r="H6895">
        <v>50</v>
      </c>
    </row>
    <row r="6896" spans="1:8">
      <c r="A6896">
        <v>0.87135994100000003</v>
      </c>
      <c r="B6896">
        <v>0.87573546800000002</v>
      </c>
      <c r="C6896">
        <v>6.5170349000000002E-2</v>
      </c>
      <c r="D6896">
        <v>0.164642552</v>
      </c>
      <c r="E6896">
        <v>0.16895363899999999</v>
      </c>
      <c r="F6896">
        <v>0.65268629499999997</v>
      </c>
      <c r="G6896">
        <v>1003</v>
      </c>
      <c r="H6896">
        <v>50</v>
      </c>
    </row>
    <row r="6897" spans="1:8">
      <c r="A6897">
        <v>0.87153228199999999</v>
      </c>
      <c r="B6897">
        <v>0.87536513800000004</v>
      </c>
      <c r="C6897">
        <v>6.5180375999999998E-2</v>
      </c>
      <c r="D6897">
        <v>0.16461321300000001</v>
      </c>
      <c r="E6897">
        <v>0.16892528600000001</v>
      </c>
      <c r="F6897">
        <v>0.65269620100000003</v>
      </c>
      <c r="G6897">
        <v>1003</v>
      </c>
      <c r="H6897">
        <v>50</v>
      </c>
    </row>
    <row r="6898" spans="1:8">
      <c r="A6898">
        <v>0.87157769299999999</v>
      </c>
      <c r="B6898">
        <v>0.87528072700000004</v>
      </c>
      <c r="C6898">
        <v>6.5183860999999996E-2</v>
      </c>
      <c r="D6898">
        <v>0.164605532</v>
      </c>
      <c r="E6898">
        <v>0.16892636499999999</v>
      </c>
      <c r="F6898">
        <v>0.65267228600000005</v>
      </c>
      <c r="G6898">
        <v>1003</v>
      </c>
      <c r="H6898">
        <v>50</v>
      </c>
    </row>
    <row r="6899" spans="1:8">
      <c r="A6899">
        <v>0.87154263899999995</v>
      </c>
      <c r="B6899">
        <v>0.87547247699999997</v>
      </c>
      <c r="C6899">
        <v>6.5178771999999996E-2</v>
      </c>
      <c r="D6899">
        <v>0.16459481300000001</v>
      </c>
      <c r="E6899">
        <v>0.16892293899999999</v>
      </c>
      <c r="F6899">
        <v>0.65265153499999995</v>
      </c>
      <c r="G6899">
        <v>1003</v>
      </c>
      <c r="H6899">
        <v>50</v>
      </c>
    </row>
    <row r="6900" spans="1:8">
      <c r="A6900">
        <v>0.87148674599999998</v>
      </c>
      <c r="B6900">
        <v>0.87588880000000002</v>
      </c>
      <c r="C6900">
        <v>6.5183958E-2</v>
      </c>
      <c r="D6900">
        <v>0.16455696</v>
      </c>
      <c r="E6900">
        <v>0.16889463299999999</v>
      </c>
      <c r="F6900">
        <v>0.65266397399999998</v>
      </c>
      <c r="G6900">
        <v>1003</v>
      </c>
      <c r="H6900">
        <v>50</v>
      </c>
    </row>
    <row r="6901" spans="1:8">
      <c r="A6901">
        <v>0.87145670099999994</v>
      </c>
      <c r="B6901">
        <v>0.87605164499999999</v>
      </c>
      <c r="C6901">
        <v>6.5191237999999999E-2</v>
      </c>
      <c r="D6901">
        <v>0.164534917</v>
      </c>
      <c r="E6901">
        <v>0.16886964500000001</v>
      </c>
      <c r="F6901">
        <v>0.65270172699999995</v>
      </c>
      <c r="G6901">
        <v>1003</v>
      </c>
      <c r="H6901">
        <v>50</v>
      </c>
    </row>
    <row r="6902" spans="1:8">
      <c r="A6902">
        <v>0.87101569700000003</v>
      </c>
      <c r="B6902">
        <v>0.87463123600000003</v>
      </c>
      <c r="C6902">
        <v>7.5970180999999998E-2</v>
      </c>
      <c r="D6902">
        <v>0.16432448299999999</v>
      </c>
      <c r="E6902">
        <v>0.168478076</v>
      </c>
      <c r="F6902">
        <v>0.65048930199999999</v>
      </c>
      <c r="G6902">
        <v>1003</v>
      </c>
      <c r="H6902">
        <v>50</v>
      </c>
    </row>
    <row r="6903" spans="1:8">
      <c r="A6903">
        <v>0.87129662699999999</v>
      </c>
      <c r="B6903">
        <v>0.87494046700000006</v>
      </c>
      <c r="C6903">
        <v>7.5953101999999995E-2</v>
      </c>
      <c r="D6903">
        <v>0.16433172900000001</v>
      </c>
      <c r="E6903">
        <v>0.168470436</v>
      </c>
      <c r="F6903">
        <v>0.65048991300000003</v>
      </c>
      <c r="G6903">
        <v>1003</v>
      </c>
      <c r="H6903">
        <v>50</v>
      </c>
    </row>
    <row r="6904" spans="1:8">
      <c r="A6904">
        <v>0.87110849599999995</v>
      </c>
      <c r="B6904">
        <v>0.87475476399999996</v>
      </c>
      <c r="C6904">
        <v>7.5954059000000004E-2</v>
      </c>
      <c r="D6904">
        <v>0.16433550199999999</v>
      </c>
      <c r="E6904">
        <v>0.16846153899999999</v>
      </c>
      <c r="F6904">
        <v>0.65048857100000002</v>
      </c>
      <c r="G6904">
        <v>1003</v>
      </c>
      <c r="H6904">
        <v>50</v>
      </c>
    </row>
    <row r="6905" spans="1:8">
      <c r="A6905">
        <v>0.87056561700000001</v>
      </c>
      <c r="B6905">
        <v>0.87421659799999996</v>
      </c>
      <c r="C6905">
        <v>7.5967864999999996E-2</v>
      </c>
      <c r="D6905">
        <v>0.164347512</v>
      </c>
      <c r="E6905">
        <v>0.16843796799999999</v>
      </c>
      <c r="F6905">
        <v>0.65047940500000001</v>
      </c>
      <c r="G6905">
        <v>1003</v>
      </c>
      <c r="H6905">
        <v>50</v>
      </c>
    </row>
    <row r="6906" spans="1:8">
      <c r="A6906">
        <v>0.87013760600000001</v>
      </c>
      <c r="B6906">
        <v>0.87382052799999999</v>
      </c>
      <c r="C6906">
        <v>7.5966405000000001E-2</v>
      </c>
      <c r="D6906">
        <v>0.164368873</v>
      </c>
      <c r="E6906">
        <v>0.16839351299999999</v>
      </c>
      <c r="F6906">
        <v>0.65047223899999995</v>
      </c>
      <c r="G6906">
        <v>1003</v>
      </c>
      <c r="H6906">
        <v>50</v>
      </c>
    </row>
    <row r="6907" spans="1:8">
      <c r="A6907">
        <v>0.870194044</v>
      </c>
      <c r="B6907">
        <v>0.87383601499999997</v>
      </c>
      <c r="C6907">
        <v>7.5955347000000006E-2</v>
      </c>
      <c r="D6907">
        <v>0.164390024</v>
      </c>
      <c r="E6907">
        <v>0.16833947499999999</v>
      </c>
      <c r="F6907">
        <v>0.65046355700000003</v>
      </c>
      <c r="G6907">
        <v>1003</v>
      </c>
      <c r="H6907">
        <v>50</v>
      </c>
    </row>
    <row r="6908" spans="1:8">
      <c r="A6908">
        <v>0.87072935699999998</v>
      </c>
      <c r="B6908">
        <v>0.87419998300000001</v>
      </c>
      <c r="C6908">
        <v>7.5954832999999999E-2</v>
      </c>
      <c r="D6908">
        <v>0.16440300699999999</v>
      </c>
      <c r="E6908">
        <v>0.16829538299999999</v>
      </c>
      <c r="F6908">
        <v>0.65045420200000004</v>
      </c>
      <c r="G6908">
        <v>1003</v>
      </c>
      <c r="H6908">
        <v>50</v>
      </c>
    </row>
    <row r="6909" spans="1:8">
      <c r="A6909">
        <v>0.87133412899999996</v>
      </c>
      <c r="B6909">
        <v>0.87460981900000001</v>
      </c>
      <c r="C6909">
        <v>7.5961650000000006E-2</v>
      </c>
      <c r="D6909">
        <v>0.16440882200000001</v>
      </c>
      <c r="E6909">
        <v>0.16826801999999999</v>
      </c>
      <c r="F6909">
        <v>0.65045463599999997</v>
      </c>
      <c r="G6909">
        <v>1003</v>
      </c>
      <c r="H6909">
        <v>50</v>
      </c>
    </row>
    <row r="6910" spans="1:8">
      <c r="A6910">
        <v>0.87133815299999995</v>
      </c>
      <c r="B6910">
        <v>0.87464007099999996</v>
      </c>
      <c r="C6910">
        <v>7.5958245999999993E-2</v>
      </c>
      <c r="D6910">
        <v>0.164409156</v>
      </c>
      <c r="E6910">
        <v>0.16825273099999999</v>
      </c>
      <c r="F6910">
        <v>0.650454702</v>
      </c>
      <c r="G6910">
        <v>1003</v>
      </c>
      <c r="H6910">
        <v>50</v>
      </c>
    </row>
    <row r="6911" spans="1:8">
      <c r="A6911">
        <v>0.87081358399999997</v>
      </c>
      <c r="B6911">
        <v>0.87438267300000005</v>
      </c>
      <c r="C6911">
        <v>7.5953149999999997E-2</v>
      </c>
      <c r="D6911">
        <v>0.16440622199999999</v>
      </c>
      <c r="E6911">
        <v>0.168219914</v>
      </c>
      <c r="F6911">
        <v>0.65045746699999996</v>
      </c>
      <c r="G6911">
        <v>1003</v>
      </c>
      <c r="H6911">
        <v>50</v>
      </c>
    </row>
    <row r="6912" spans="1:8">
      <c r="A6912">
        <v>0.87041105200000002</v>
      </c>
      <c r="B6912">
        <v>0.87416844699999996</v>
      </c>
      <c r="C6912">
        <v>7.5954450000000007E-2</v>
      </c>
      <c r="D6912">
        <v>0.16439846499999999</v>
      </c>
      <c r="E6912">
        <v>0.16816546700000001</v>
      </c>
      <c r="F6912">
        <v>0.65044742300000002</v>
      </c>
      <c r="G6912">
        <v>1003</v>
      </c>
      <c r="H6912">
        <v>50</v>
      </c>
    </row>
    <row r="6913" spans="1:8">
      <c r="A6913">
        <v>0.87061093000000001</v>
      </c>
      <c r="B6913">
        <v>0.87421130700000005</v>
      </c>
      <c r="C6913">
        <v>7.5955755999999999E-2</v>
      </c>
      <c r="D6913">
        <v>0.16438762700000001</v>
      </c>
      <c r="E6913">
        <v>0.16810687699999999</v>
      </c>
      <c r="F6913">
        <v>0.650435816</v>
      </c>
      <c r="G6913">
        <v>1003</v>
      </c>
      <c r="H6913">
        <v>50</v>
      </c>
    </row>
    <row r="6914" spans="1:8">
      <c r="A6914">
        <v>0.87132554799999995</v>
      </c>
      <c r="B6914">
        <v>0.87443262700000002</v>
      </c>
      <c r="C6914">
        <v>7.5955131999999995E-2</v>
      </c>
      <c r="D6914">
        <v>0.16438185499999999</v>
      </c>
      <c r="E6914">
        <v>0.16807909600000001</v>
      </c>
      <c r="F6914">
        <v>0.65042158100000003</v>
      </c>
      <c r="G6914">
        <v>1003</v>
      </c>
      <c r="H6914">
        <v>50</v>
      </c>
    </row>
    <row r="6915" spans="1:8">
      <c r="A6915">
        <v>0.87195239999999996</v>
      </c>
      <c r="B6915">
        <v>0.87461328800000004</v>
      </c>
      <c r="C6915">
        <v>7.5954305E-2</v>
      </c>
      <c r="D6915">
        <v>0.16438661399999999</v>
      </c>
      <c r="E6915">
        <v>0.16809368</v>
      </c>
      <c r="F6915">
        <v>0.65041508800000003</v>
      </c>
      <c r="G6915">
        <v>1003</v>
      </c>
      <c r="H6915">
        <v>50</v>
      </c>
    </row>
    <row r="6916" spans="1:8">
      <c r="A6916">
        <v>0.87198662800000004</v>
      </c>
      <c r="B6916">
        <v>0.87463896900000004</v>
      </c>
      <c r="C6916">
        <v>7.5951043999999995E-2</v>
      </c>
      <c r="D6916">
        <v>0.16439822700000001</v>
      </c>
      <c r="E6916">
        <v>0.16812803900000001</v>
      </c>
      <c r="F6916">
        <v>0.65040815500000004</v>
      </c>
      <c r="G6916">
        <v>1003</v>
      </c>
      <c r="H6916">
        <v>50</v>
      </c>
    </row>
    <row r="6917" spans="1:8">
      <c r="A6917">
        <v>0.87153654899999999</v>
      </c>
      <c r="B6917">
        <v>0.87458629899999996</v>
      </c>
      <c r="C6917">
        <v>7.5949669999999997E-2</v>
      </c>
      <c r="D6917">
        <v>0.164404047</v>
      </c>
      <c r="E6917">
        <v>0.16814669700000001</v>
      </c>
      <c r="F6917">
        <v>0.65040032000000003</v>
      </c>
      <c r="G6917">
        <v>1003</v>
      </c>
      <c r="H6917">
        <v>50</v>
      </c>
    </row>
    <row r="6918" spans="1:8">
      <c r="A6918">
        <v>0.87111004700000005</v>
      </c>
      <c r="B6918">
        <v>0.87454654200000004</v>
      </c>
      <c r="C6918">
        <v>7.5956981000000007E-2</v>
      </c>
      <c r="D6918">
        <v>0.16440650300000001</v>
      </c>
      <c r="E6918">
        <v>0.16814005600000001</v>
      </c>
      <c r="F6918">
        <v>0.65037369</v>
      </c>
      <c r="G6918">
        <v>1003</v>
      </c>
      <c r="H6918">
        <v>50</v>
      </c>
    </row>
    <row r="6919" spans="1:8">
      <c r="A6919">
        <v>0.87111004700000005</v>
      </c>
      <c r="B6919">
        <v>0.87454654200000004</v>
      </c>
      <c r="C6919">
        <v>7.5956981000000007E-2</v>
      </c>
      <c r="D6919">
        <v>0.16440650300000001</v>
      </c>
      <c r="E6919">
        <v>0.16814005600000001</v>
      </c>
      <c r="F6919">
        <v>0.65037369</v>
      </c>
      <c r="G6919">
        <v>1003</v>
      </c>
      <c r="H6919">
        <v>50</v>
      </c>
    </row>
    <row r="6920" spans="1:8">
      <c r="A6920">
        <v>0.87110040399999999</v>
      </c>
      <c r="B6920">
        <v>0.87454442899999996</v>
      </c>
      <c r="C6920">
        <v>7.5957264999999996E-2</v>
      </c>
      <c r="D6920">
        <v>0.16440653299999999</v>
      </c>
      <c r="E6920">
        <v>0.168139554</v>
      </c>
      <c r="F6920">
        <v>0.65037137099999998</v>
      </c>
      <c r="G6920">
        <v>1003</v>
      </c>
      <c r="H6920">
        <v>50</v>
      </c>
    </row>
    <row r="6921" spans="1:8">
      <c r="A6921">
        <v>0.87110040399999999</v>
      </c>
      <c r="B6921">
        <v>0.87454442899999996</v>
      </c>
      <c r="C6921">
        <v>7.5957264999999996E-2</v>
      </c>
      <c r="D6921">
        <v>0.16440653299999999</v>
      </c>
      <c r="E6921">
        <v>0.168139554</v>
      </c>
      <c r="F6921">
        <v>0.65037137099999998</v>
      </c>
      <c r="G6921">
        <v>1003</v>
      </c>
      <c r="H6921">
        <v>50</v>
      </c>
    </row>
    <row r="6922" spans="1:8">
      <c r="A6922">
        <v>0.87109089799999995</v>
      </c>
      <c r="B6922">
        <v>0.87454232300000001</v>
      </c>
      <c r="C6922">
        <v>7.5957537000000006E-2</v>
      </c>
      <c r="D6922">
        <v>0.164406512</v>
      </c>
      <c r="E6922">
        <v>0.16813904800000001</v>
      </c>
      <c r="F6922">
        <v>0.65036917900000002</v>
      </c>
      <c r="G6922">
        <v>1003</v>
      </c>
      <c r="H6922">
        <v>50</v>
      </c>
    </row>
    <row r="6923" spans="1:8">
      <c r="A6923">
        <v>0.87108731299999997</v>
      </c>
      <c r="B6923">
        <v>0.87454085000000004</v>
      </c>
      <c r="C6923">
        <v>7.5957687999999995E-2</v>
      </c>
      <c r="D6923">
        <v>0.164405839</v>
      </c>
      <c r="E6923">
        <v>0.16813837700000001</v>
      </c>
      <c r="F6923">
        <v>0.65036869799999997</v>
      </c>
      <c r="G6923">
        <v>1003</v>
      </c>
      <c r="H6923">
        <v>50</v>
      </c>
    </row>
    <row r="6924" spans="1:8">
      <c r="A6924">
        <v>0.87110532799999996</v>
      </c>
      <c r="B6924">
        <v>0.87454060300000003</v>
      </c>
      <c r="C6924">
        <v>7.5957440000000001E-2</v>
      </c>
      <c r="D6924">
        <v>0.164401716</v>
      </c>
      <c r="E6924">
        <v>0.16813634099999999</v>
      </c>
      <c r="F6924">
        <v>0.65037508300000002</v>
      </c>
      <c r="G6924">
        <v>1003</v>
      </c>
      <c r="H6924">
        <v>50</v>
      </c>
    </row>
    <row r="6925" spans="1:8">
      <c r="A6925">
        <v>0.87113713800000003</v>
      </c>
      <c r="B6925">
        <v>0.87454005700000004</v>
      </c>
      <c r="C6925">
        <v>7.5957249000000004E-2</v>
      </c>
      <c r="D6925">
        <v>0.16439527000000001</v>
      </c>
      <c r="E6925">
        <v>0.16813241700000001</v>
      </c>
      <c r="F6925">
        <v>0.65038384500000002</v>
      </c>
      <c r="G6925">
        <v>1003</v>
      </c>
      <c r="H6925">
        <v>50</v>
      </c>
    </row>
    <row r="6926" spans="1:8">
      <c r="A6926">
        <v>0.87124095300000004</v>
      </c>
      <c r="B6926">
        <v>0.87453508800000002</v>
      </c>
      <c r="C6926">
        <v>7.5955926000000007E-2</v>
      </c>
      <c r="D6926">
        <v>0.16438386699999999</v>
      </c>
      <c r="E6926">
        <v>0.16812682000000001</v>
      </c>
      <c r="F6926">
        <v>0.650398649</v>
      </c>
      <c r="G6926">
        <v>1003</v>
      </c>
      <c r="H6926">
        <v>50</v>
      </c>
    </row>
    <row r="6927" spans="1:8">
      <c r="A6927">
        <v>0.87160035999999996</v>
      </c>
      <c r="B6927">
        <v>0.87450720699999995</v>
      </c>
      <c r="C6927">
        <v>7.5950071999999993E-2</v>
      </c>
      <c r="D6927">
        <v>0.16436907100000001</v>
      </c>
      <c r="E6927">
        <v>0.168128216</v>
      </c>
      <c r="F6927">
        <v>0.65042424399999998</v>
      </c>
      <c r="G6927">
        <v>1003</v>
      </c>
      <c r="H6927">
        <v>50</v>
      </c>
    </row>
    <row r="6928" spans="1:8">
      <c r="A6928">
        <v>0.872351969</v>
      </c>
      <c r="B6928">
        <v>0.87440089399999998</v>
      </c>
      <c r="C6928">
        <v>7.5940994999999997E-2</v>
      </c>
      <c r="D6928">
        <v>0.16437965900000001</v>
      </c>
      <c r="E6928">
        <v>0.16817690499999999</v>
      </c>
      <c r="F6928">
        <v>0.650451738</v>
      </c>
      <c r="G6928">
        <v>1003</v>
      </c>
      <c r="H6928">
        <v>50</v>
      </c>
    </row>
    <row r="6929" spans="1:8">
      <c r="A6929">
        <v>0.87274774700000002</v>
      </c>
      <c r="B6929">
        <v>0.87431538799999997</v>
      </c>
      <c r="C6929">
        <v>7.5941412E-2</v>
      </c>
      <c r="D6929">
        <v>0.164422753</v>
      </c>
      <c r="E6929">
        <v>0.16825316500000001</v>
      </c>
      <c r="F6929">
        <v>0.65044924900000001</v>
      </c>
      <c r="G6929">
        <v>1003</v>
      </c>
      <c r="H6929">
        <v>50</v>
      </c>
    </row>
    <row r="6930" spans="1:8">
      <c r="A6930">
        <v>0.87271331500000004</v>
      </c>
      <c r="B6930">
        <v>0.87434477600000005</v>
      </c>
      <c r="C6930">
        <v>7.5945820999999997E-2</v>
      </c>
      <c r="D6930">
        <v>0.16448797000000001</v>
      </c>
      <c r="E6930">
        <v>0.16833562099999999</v>
      </c>
      <c r="F6930">
        <v>0.65043684099999999</v>
      </c>
      <c r="G6930">
        <v>1003</v>
      </c>
      <c r="H6930">
        <v>50</v>
      </c>
    </row>
    <row r="6931" spans="1:8">
      <c r="A6931">
        <v>0.87266812400000005</v>
      </c>
      <c r="B6931">
        <v>0.87436837999999995</v>
      </c>
      <c r="C6931">
        <v>7.5947469000000004E-2</v>
      </c>
      <c r="D6931">
        <v>0.164500116</v>
      </c>
      <c r="E6931">
        <v>0.168345463</v>
      </c>
      <c r="F6931">
        <v>0.65043671300000006</v>
      </c>
      <c r="G6931">
        <v>1003</v>
      </c>
      <c r="H6931">
        <v>50</v>
      </c>
    </row>
    <row r="6932" spans="1:8">
      <c r="A6932">
        <v>0.87266812400000005</v>
      </c>
      <c r="B6932">
        <v>0.87436837999999995</v>
      </c>
      <c r="C6932">
        <v>7.5947469000000004E-2</v>
      </c>
      <c r="D6932">
        <v>0.164500116</v>
      </c>
      <c r="E6932">
        <v>0.168345463</v>
      </c>
      <c r="F6932">
        <v>0.65043671300000006</v>
      </c>
      <c r="G6932">
        <v>1003</v>
      </c>
      <c r="H6932">
        <v>50</v>
      </c>
    </row>
    <row r="6933" spans="1:8">
      <c r="A6933">
        <v>0.87257947700000005</v>
      </c>
      <c r="B6933">
        <v>0.87440040799999996</v>
      </c>
      <c r="C6933">
        <v>7.5943336E-2</v>
      </c>
      <c r="D6933">
        <v>0.16450956899999999</v>
      </c>
      <c r="E6933">
        <v>0.16837637699999999</v>
      </c>
      <c r="F6933">
        <v>0.650432809</v>
      </c>
      <c r="G6933">
        <v>1003</v>
      </c>
      <c r="H6933">
        <v>50</v>
      </c>
    </row>
    <row r="6934" spans="1:8">
      <c r="A6934">
        <v>0.87243055599999997</v>
      </c>
      <c r="B6934">
        <v>0.87447082099999995</v>
      </c>
      <c r="C6934">
        <v>7.5942861E-2</v>
      </c>
      <c r="D6934">
        <v>0.164525269</v>
      </c>
      <c r="E6934">
        <v>0.16839895499999999</v>
      </c>
      <c r="F6934">
        <v>0.65043236800000004</v>
      </c>
      <c r="G6934">
        <v>1003</v>
      </c>
      <c r="H6934">
        <v>50</v>
      </c>
    </row>
    <row r="6935" spans="1:8">
      <c r="A6935">
        <v>0.872251259</v>
      </c>
      <c r="B6935">
        <v>0.87456953299999995</v>
      </c>
      <c r="C6935">
        <v>7.5940854000000002E-2</v>
      </c>
      <c r="D6935">
        <v>0.16453931799999999</v>
      </c>
      <c r="E6935">
        <v>0.16842088</v>
      </c>
      <c r="F6935">
        <v>0.65043070199999997</v>
      </c>
      <c r="G6935">
        <v>1003</v>
      </c>
      <c r="H6935">
        <v>50</v>
      </c>
    </row>
    <row r="6936" spans="1:8">
      <c r="A6936">
        <v>0.87212132499999995</v>
      </c>
      <c r="B6936">
        <v>0.87464898099999999</v>
      </c>
      <c r="C6936">
        <v>7.5935077000000004E-2</v>
      </c>
      <c r="D6936">
        <v>0.164546414</v>
      </c>
      <c r="E6936">
        <v>0.168444499</v>
      </c>
      <c r="F6936">
        <v>0.65042442700000003</v>
      </c>
      <c r="G6936">
        <v>1003</v>
      </c>
      <c r="H6936">
        <v>50</v>
      </c>
    </row>
    <row r="6937" spans="1:8">
      <c r="A6937">
        <v>0.87213303600000003</v>
      </c>
      <c r="B6937">
        <v>0.87462050000000002</v>
      </c>
      <c r="C6937">
        <v>7.5927984000000004E-2</v>
      </c>
      <c r="D6937">
        <v>0.16454949099999999</v>
      </c>
      <c r="E6937">
        <v>0.168473388</v>
      </c>
      <c r="F6937">
        <v>0.65040684800000004</v>
      </c>
      <c r="G6937">
        <v>1003</v>
      </c>
      <c r="H6937">
        <v>50</v>
      </c>
    </row>
    <row r="6938" spans="1:8">
      <c r="A6938">
        <v>0.87233428300000004</v>
      </c>
      <c r="B6938">
        <v>0.87438979800000005</v>
      </c>
      <c r="C6938">
        <v>7.5923957E-2</v>
      </c>
      <c r="D6938">
        <v>0.16456701100000001</v>
      </c>
      <c r="E6938">
        <v>0.16851882300000001</v>
      </c>
      <c r="F6938">
        <v>0.65037308800000004</v>
      </c>
      <c r="G6938">
        <v>1003</v>
      </c>
      <c r="H6938">
        <v>50</v>
      </c>
    </row>
    <row r="6939" spans="1:8">
      <c r="A6939">
        <v>0.87262472199999996</v>
      </c>
      <c r="B6939">
        <v>0.87403224099999999</v>
      </c>
      <c r="C6939">
        <v>7.5932797999999996E-2</v>
      </c>
      <c r="D6939">
        <v>0.164646813</v>
      </c>
      <c r="E6939">
        <v>0.16858609599999999</v>
      </c>
      <c r="F6939">
        <v>0.65038522600000004</v>
      </c>
      <c r="G6939">
        <v>1003</v>
      </c>
      <c r="H6939">
        <v>50</v>
      </c>
    </row>
    <row r="6940" spans="1:8">
      <c r="A6940">
        <v>0.87275298999999995</v>
      </c>
      <c r="B6940">
        <v>0.87386934500000002</v>
      </c>
      <c r="C6940">
        <v>7.5934737000000002E-2</v>
      </c>
      <c r="D6940">
        <v>0.16473028200000001</v>
      </c>
      <c r="E6940">
        <v>0.16866186899999999</v>
      </c>
      <c r="F6940">
        <v>0.650385239</v>
      </c>
      <c r="G6940">
        <v>1003</v>
      </c>
      <c r="H6940">
        <v>50</v>
      </c>
    </row>
    <row r="6941" spans="1:8">
      <c r="A6941">
        <v>0.87269525699999995</v>
      </c>
      <c r="B6941">
        <v>0.87400619899999998</v>
      </c>
      <c r="C6941">
        <v>7.5933951E-2</v>
      </c>
      <c r="D6941">
        <v>0.16481831699999999</v>
      </c>
      <c r="E6941">
        <v>0.16873575499999999</v>
      </c>
      <c r="F6941">
        <v>0.65039081799999998</v>
      </c>
      <c r="G6941">
        <v>1003</v>
      </c>
      <c r="H6941">
        <v>50</v>
      </c>
    </row>
    <row r="6942" spans="1:8">
      <c r="A6942">
        <v>0.87254703199999994</v>
      </c>
      <c r="B6942">
        <v>0.87440081300000005</v>
      </c>
      <c r="C6942">
        <v>7.5935205000000006E-2</v>
      </c>
      <c r="D6942">
        <v>0.16489669700000001</v>
      </c>
      <c r="E6942">
        <v>0.16880461899999999</v>
      </c>
      <c r="F6942">
        <v>0.65038519800000005</v>
      </c>
      <c r="G6942">
        <v>1003</v>
      </c>
      <c r="H6942">
        <v>50</v>
      </c>
    </row>
    <row r="6943" spans="1:8">
      <c r="A6943">
        <v>0.87243855000000003</v>
      </c>
      <c r="B6943">
        <v>0.87471745899999997</v>
      </c>
      <c r="C6943">
        <v>7.5940253999999999E-2</v>
      </c>
      <c r="D6943">
        <v>0.16494115000000001</v>
      </c>
      <c r="E6943">
        <v>0.168838446</v>
      </c>
      <c r="F6943">
        <v>0.65038808800000003</v>
      </c>
      <c r="G6943">
        <v>1003</v>
      </c>
      <c r="H6943">
        <v>50</v>
      </c>
    </row>
    <row r="6944" spans="1:8">
      <c r="A6944">
        <v>0.87240896400000001</v>
      </c>
      <c r="B6944">
        <v>0.87473993400000005</v>
      </c>
      <c r="C6944">
        <v>7.5939623999999997E-2</v>
      </c>
      <c r="D6944">
        <v>0.16497346399999999</v>
      </c>
      <c r="E6944">
        <v>0.16886014899999999</v>
      </c>
      <c r="F6944">
        <v>0.65039257500000003</v>
      </c>
      <c r="G6944">
        <v>1003</v>
      </c>
      <c r="H6944">
        <v>50</v>
      </c>
    </row>
    <row r="6945" spans="1:8">
      <c r="A6945">
        <v>0.87242144099999996</v>
      </c>
      <c r="B6945">
        <v>0.87443629700000003</v>
      </c>
      <c r="C6945">
        <v>7.5936249999999997E-2</v>
      </c>
      <c r="D6945">
        <v>0.16501687600000001</v>
      </c>
      <c r="E6945">
        <v>0.16888773700000001</v>
      </c>
      <c r="F6945">
        <v>0.65039016599999999</v>
      </c>
      <c r="G6945">
        <v>1003</v>
      </c>
      <c r="H6945">
        <v>50</v>
      </c>
    </row>
    <row r="6946" spans="1:8">
      <c r="A6946">
        <v>0.87242586899999996</v>
      </c>
      <c r="B6946">
        <v>0.87407109800000005</v>
      </c>
      <c r="C6946">
        <v>7.5943275000000005E-2</v>
      </c>
      <c r="D6946">
        <v>0.165094346</v>
      </c>
      <c r="E6946">
        <v>0.16892290900000001</v>
      </c>
      <c r="F6946">
        <v>0.65042677000000004</v>
      </c>
      <c r="G6946">
        <v>1003</v>
      </c>
      <c r="H6946">
        <v>50</v>
      </c>
    </row>
    <row r="6947" spans="1:8">
      <c r="A6947">
        <v>0.87243016299999998</v>
      </c>
      <c r="B6947">
        <v>0.87405293699999997</v>
      </c>
      <c r="C6947">
        <v>7.5943687999999995E-2</v>
      </c>
      <c r="D6947">
        <v>0.165105376</v>
      </c>
      <c r="E6947">
        <v>0.16893064999999999</v>
      </c>
      <c r="F6947">
        <v>0.65042021299999997</v>
      </c>
      <c r="G6947">
        <v>1003</v>
      </c>
      <c r="H6947">
        <v>50</v>
      </c>
    </row>
    <row r="6948" spans="1:8">
      <c r="A6948">
        <v>0.87243016299999998</v>
      </c>
      <c r="B6948">
        <v>0.87405293699999997</v>
      </c>
      <c r="C6948">
        <v>7.5943687999999995E-2</v>
      </c>
      <c r="D6948">
        <v>0.165105376</v>
      </c>
      <c r="E6948">
        <v>0.16893064999999999</v>
      </c>
      <c r="F6948">
        <v>0.65042021299999997</v>
      </c>
      <c r="G6948">
        <v>1003</v>
      </c>
      <c r="H6948">
        <v>50</v>
      </c>
    </row>
    <row r="6949" spans="1:8">
      <c r="A6949">
        <v>0.87243417599999995</v>
      </c>
      <c r="B6949">
        <v>0.87412162100000002</v>
      </c>
      <c r="C6949">
        <v>7.5947576000000003E-2</v>
      </c>
      <c r="D6949">
        <v>0.16514096</v>
      </c>
      <c r="E6949">
        <v>0.168948812</v>
      </c>
      <c r="F6949">
        <v>0.65042115300000003</v>
      </c>
      <c r="G6949">
        <v>1003</v>
      </c>
      <c r="H6949">
        <v>50</v>
      </c>
    </row>
    <row r="6950" spans="1:8">
      <c r="A6950">
        <v>0.87245095900000003</v>
      </c>
      <c r="B6950">
        <v>0.87430173899999997</v>
      </c>
      <c r="C6950">
        <v>7.5951067999999997E-2</v>
      </c>
      <c r="D6950">
        <v>0.165170336</v>
      </c>
      <c r="E6950">
        <v>0.16896351600000001</v>
      </c>
      <c r="F6950">
        <v>0.65042016400000002</v>
      </c>
      <c r="G6950">
        <v>1003</v>
      </c>
      <c r="H6950">
        <v>50</v>
      </c>
    </row>
    <row r="6951" spans="1:8">
      <c r="A6951">
        <v>0.87248267000000002</v>
      </c>
      <c r="B6951">
        <v>0.87456403500000002</v>
      </c>
      <c r="C6951">
        <v>7.5950946000000005E-2</v>
      </c>
      <c r="D6951">
        <v>0.165191375</v>
      </c>
      <c r="E6951">
        <v>0.16897403899999999</v>
      </c>
      <c r="F6951">
        <v>0.650416628</v>
      </c>
      <c r="G6951">
        <v>1003</v>
      </c>
      <c r="H6951">
        <v>50</v>
      </c>
    </row>
    <row r="6952" spans="1:8">
      <c r="A6952">
        <v>0.872526001</v>
      </c>
      <c r="B6952">
        <v>0.87488269900000004</v>
      </c>
      <c r="C6952">
        <v>7.5949162000000001E-2</v>
      </c>
      <c r="D6952">
        <v>0.16520712600000001</v>
      </c>
      <c r="E6952">
        <v>0.16898306699999999</v>
      </c>
      <c r="F6952">
        <v>0.65040509300000005</v>
      </c>
      <c r="G6952">
        <v>1003</v>
      </c>
      <c r="H6952">
        <v>50</v>
      </c>
    </row>
    <row r="6953" spans="1:8">
      <c r="A6953">
        <v>0.87258394399999994</v>
      </c>
      <c r="B6953">
        <v>0.87533387200000001</v>
      </c>
      <c r="C6953">
        <v>7.5941972999999996E-2</v>
      </c>
      <c r="D6953">
        <v>0.16521661100000001</v>
      </c>
      <c r="E6953">
        <v>0.16899344499999999</v>
      </c>
      <c r="F6953">
        <v>0.65036031900000002</v>
      </c>
      <c r="G6953">
        <v>1003</v>
      </c>
      <c r="H6953">
        <v>50</v>
      </c>
    </row>
    <row r="6954" spans="1:8">
      <c r="A6954">
        <v>0.87264387300000001</v>
      </c>
      <c r="B6954">
        <v>0.87569266999999995</v>
      </c>
      <c r="C6954">
        <v>7.5945287E-2</v>
      </c>
      <c r="D6954">
        <v>0.16519640699999999</v>
      </c>
      <c r="E6954">
        <v>0.168984992</v>
      </c>
      <c r="F6954">
        <v>0.65036880900000005</v>
      </c>
      <c r="G6954">
        <v>1003</v>
      </c>
      <c r="H6954">
        <v>50</v>
      </c>
    </row>
    <row r="6955" spans="1:8">
      <c r="A6955">
        <v>0.87253655100000005</v>
      </c>
      <c r="B6955">
        <v>0.87547649900000002</v>
      </c>
      <c r="C6955">
        <v>7.5952336999999995E-2</v>
      </c>
      <c r="D6955">
        <v>0.165174829</v>
      </c>
      <c r="E6955">
        <v>0.168976082</v>
      </c>
      <c r="F6955">
        <v>0.650377184</v>
      </c>
      <c r="G6955">
        <v>1003</v>
      </c>
      <c r="H6955">
        <v>50</v>
      </c>
    </row>
    <row r="6956" spans="1:8">
      <c r="A6956">
        <v>0.87238064599999998</v>
      </c>
      <c r="B6956">
        <v>0.87508551999999995</v>
      </c>
      <c r="C6956">
        <v>7.5944944E-2</v>
      </c>
      <c r="D6956">
        <v>0.16516904399999999</v>
      </c>
      <c r="E6956">
        <v>0.16897071799999999</v>
      </c>
      <c r="F6956">
        <v>0.65039862199999998</v>
      </c>
      <c r="G6956">
        <v>1003</v>
      </c>
      <c r="H6956">
        <v>50</v>
      </c>
    </row>
    <row r="6957" spans="1:8">
      <c r="A6957">
        <v>0.87240146100000004</v>
      </c>
      <c r="B6957">
        <v>0.87515280900000003</v>
      </c>
      <c r="C6957">
        <v>7.5939333999999997E-2</v>
      </c>
      <c r="D6957">
        <v>0.16517725899999999</v>
      </c>
      <c r="E6957">
        <v>0.168969024</v>
      </c>
      <c r="F6957">
        <v>0.65040294300000001</v>
      </c>
      <c r="G6957">
        <v>1003</v>
      </c>
      <c r="H6957">
        <v>50</v>
      </c>
    </row>
    <row r="6958" spans="1:8">
      <c r="A6958">
        <v>0.872631673</v>
      </c>
      <c r="B6958">
        <v>0.87561101799999996</v>
      </c>
      <c r="C6958">
        <v>7.5948879999999996E-2</v>
      </c>
      <c r="D6958">
        <v>0.16517094199999999</v>
      </c>
      <c r="E6958">
        <v>0.16896661499999999</v>
      </c>
      <c r="F6958">
        <v>0.65041314900000002</v>
      </c>
      <c r="G6958">
        <v>1003</v>
      </c>
      <c r="H6958">
        <v>50</v>
      </c>
    </row>
    <row r="6959" spans="1:8">
      <c r="A6959">
        <v>0.87299871200000001</v>
      </c>
      <c r="B6959">
        <v>0.87623624600000005</v>
      </c>
      <c r="C6959">
        <v>7.5958429999999993E-2</v>
      </c>
      <c r="D6959">
        <v>0.165130479</v>
      </c>
      <c r="E6959">
        <v>0.16896799900000001</v>
      </c>
      <c r="F6959">
        <v>0.650428232</v>
      </c>
      <c r="G6959">
        <v>1003</v>
      </c>
      <c r="H6959">
        <v>50</v>
      </c>
    </row>
    <row r="6960" spans="1:8">
      <c r="A6960">
        <v>0.87315051700000001</v>
      </c>
      <c r="B6960">
        <v>0.87653451599999999</v>
      </c>
      <c r="C6960">
        <v>7.5955835999999999E-2</v>
      </c>
      <c r="D6960">
        <v>0.16508171399999999</v>
      </c>
      <c r="E6960">
        <v>0.168972916</v>
      </c>
      <c r="F6960">
        <v>0.65044079799999999</v>
      </c>
      <c r="G6960">
        <v>1003</v>
      </c>
      <c r="H6960">
        <v>50</v>
      </c>
    </row>
    <row r="6961" spans="1:8">
      <c r="A6961">
        <v>0.87304677200000003</v>
      </c>
      <c r="B6961">
        <v>0.87643968500000002</v>
      </c>
      <c r="C6961">
        <v>7.5952364999999994E-2</v>
      </c>
      <c r="D6961">
        <v>0.16503152700000001</v>
      </c>
      <c r="E6961">
        <v>0.168981986</v>
      </c>
      <c r="F6961">
        <v>0.65045582899999999</v>
      </c>
      <c r="G6961">
        <v>1003</v>
      </c>
      <c r="H6961">
        <v>50</v>
      </c>
    </row>
    <row r="6962" spans="1:8">
      <c r="A6962">
        <v>0.87269085400000002</v>
      </c>
      <c r="B6962">
        <v>0.87603135899999995</v>
      </c>
      <c r="C6962">
        <v>7.5960577000000001E-2</v>
      </c>
      <c r="D6962">
        <v>0.16499312899999999</v>
      </c>
      <c r="E6962">
        <v>0.16899159599999999</v>
      </c>
      <c r="F6962">
        <v>0.65047255000000004</v>
      </c>
      <c r="G6962">
        <v>1003</v>
      </c>
      <c r="H6962">
        <v>50</v>
      </c>
    </row>
    <row r="6963" spans="1:8">
      <c r="A6963">
        <v>0.87255087499999995</v>
      </c>
      <c r="B6963">
        <v>0.87583738700000002</v>
      </c>
      <c r="C6963">
        <v>7.5963647999999995E-2</v>
      </c>
      <c r="D6963">
        <v>0.164963849</v>
      </c>
      <c r="E6963">
        <v>0.16900306800000001</v>
      </c>
      <c r="F6963">
        <v>0.65048999799999996</v>
      </c>
      <c r="G6963">
        <v>1003</v>
      </c>
      <c r="H6963">
        <v>50</v>
      </c>
    </row>
    <row r="6964" spans="1:8">
      <c r="A6964">
        <v>0.87292317600000002</v>
      </c>
      <c r="B6964">
        <v>0.876212871</v>
      </c>
      <c r="C6964">
        <v>7.5956714999999994E-2</v>
      </c>
      <c r="D6964">
        <v>0.16493237799999999</v>
      </c>
      <c r="E6964">
        <v>0.169024225</v>
      </c>
      <c r="F6964">
        <v>0.65050722000000005</v>
      </c>
      <c r="G6964">
        <v>1003</v>
      </c>
      <c r="H6964">
        <v>50</v>
      </c>
    </row>
    <row r="6965" spans="1:8">
      <c r="A6965">
        <v>0.87347005899999997</v>
      </c>
      <c r="B6965">
        <v>0.87670792399999997</v>
      </c>
      <c r="C6965">
        <v>7.5953409999999999E-2</v>
      </c>
      <c r="D6965">
        <v>0.164884803</v>
      </c>
      <c r="E6965">
        <v>0.16907098000000001</v>
      </c>
      <c r="F6965">
        <v>0.65051132899999997</v>
      </c>
      <c r="G6965">
        <v>1003</v>
      </c>
      <c r="H6965">
        <v>50</v>
      </c>
    </row>
    <row r="6966" spans="1:8">
      <c r="A6966">
        <v>0.87359777100000002</v>
      </c>
      <c r="B6966">
        <v>0.87681177600000004</v>
      </c>
      <c r="C6966">
        <v>7.5956379000000004E-2</v>
      </c>
      <c r="D6966">
        <v>0.16483576599999999</v>
      </c>
      <c r="E6966">
        <v>0.16913496</v>
      </c>
      <c r="F6966">
        <v>0.65051330699999999</v>
      </c>
      <c r="G6966">
        <v>1003</v>
      </c>
      <c r="H6966">
        <v>50</v>
      </c>
    </row>
    <row r="6967" spans="1:8">
      <c r="A6967">
        <v>0.87311585300000005</v>
      </c>
      <c r="B6967">
        <v>0.87638960099999996</v>
      </c>
      <c r="C6967">
        <v>7.5948903999999998E-2</v>
      </c>
      <c r="D6967">
        <v>0.164798524</v>
      </c>
      <c r="E6967">
        <v>0.16919743200000001</v>
      </c>
      <c r="F6967">
        <v>0.65050602899999999</v>
      </c>
      <c r="G6967">
        <v>1003</v>
      </c>
      <c r="H6967">
        <v>50</v>
      </c>
    </row>
    <row r="6968" spans="1:8">
      <c r="A6968">
        <v>0.87253865900000005</v>
      </c>
      <c r="B6968">
        <v>0.87595657500000002</v>
      </c>
      <c r="C6968">
        <v>7.5941438E-2</v>
      </c>
      <c r="D6968">
        <v>0.16478442200000001</v>
      </c>
      <c r="E6968">
        <v>0.16922542199999999</v>
      </c>
      <c r="F6968">
        <v>0.65052015699999999</v>
      </c>
      <c r="G6968">
        <v>1003</v>
      </c>
      <c r="H6968">
        <v>50</v>
      </c>
    </row>
    <row r="6969" spans="1:8">
      <c r="A6969">
        <v>0.87238212999999998</v>
      </c>
      <c r="B6969">
        <v>0.87582433199999998</v>
      </c>
      <c r="C6969">
        <v>7.5943701000000002E-2</v>
      </c>
      <c r="D6969">
        <v>0.16477776699999999</v>
      </c>
      <c r="E6969">
        <v>0.169240898</v>
      </c>
      <c r="F6969">
        <v>0.65053363600000003</v>
      </c>
      <c r="G6969">
        <v>1003</v>
      </c>
      <c r="H6969">
        <v>50</v>
      </c>
    </row>
    <row r="6970" spans="1:8">
      <c r="A6970">
        <v>0.872754484</v>
      </c>
      <c r="B6970">
        <v>0.87603114500000001</v>
      </c>
      <c r="C6970">
        <v>7.5948968000000006E-2</v>
      </c>
      <c r="D6970">
        <v>0.16477270999999999</v>
      </c>
      <c r="E6970">
        <v>0.16926332199999999</v>
      </c>
      <c r="F6970">
        <v>0.65054523900000005</v>
      </c>
      <c r="G6970">
        <v>1003</v>
      </c>
      <c r="H6970">
        <v>50</v>
      </c>
    </row>
    <row r="6971" spans="1:8">
      <c r="A6971">
        <v>0.87338236499999999</v>
      </c>
      <c r="B6971">
        <v>0.87633206600000002</v>
      </c>
      <c r="C6971">
        <v>7.5942323000000006E-2</v>
      </c>
      <c r="D6971">
        <v>0.16477008200000001</v>
      </c>
      <c r="E6971">
        <v>0.16933482499999999</v>
      </c>
      <c r="F6971">
        <v>0.65051298599999996</v>
      </c>
      <c r="G6971">
        <v>1003</v>
      </c>
      <c r="H6971">
        <v>50</v>
      </c>
    </row>
    <row r="6972" spans="1:8">
      <c r="A6972">
        <v>0.87339077200000004</v>
      </c>
      <c r="B6972">
        <v>0.87637872500000003</v>
      </c>
      <c r="C6972">
        <v>7.5939384999999998E-2</v>
      </c>
      <c r="D6972">
        <v>0.16477085799999999</v>
      </c>
      <c r="E6972">
        <v>0.16938771</v>
      </c>
      <c r="F6972">
        <v>0.65054505600000001</v>
      </c>
      <c r="G6972">
        <v>1003</v>
      </c>
      <c r="H6972">
        <v>50</v>
      </c>
    </row>
    <row r="6973" spans="1:8">
      <c r="A6973">
        <v>0.87295328400000005</v>
      </c>
      <c r="B6973">
        <v>0.876201491</v>
      </c>
      <c r="C6973">
        <v>7.5941468999999998E-2</v>
      </c>
      <c r="D6973">
        <v>0.16477214800000001</v>
      </c>
      <c r="E6973">
        <v>0.16943164799999999</v>
      </c>
      <c r="F6973">
        <v>0.65056699900000003</v>
      </c>
      <c r="G6973">
        <v>1003</v>
      </c>
      <c r="H6973">
        <v>50</v>
      </c>
    </row>
    <row r="6974" spans="1:8">
      <c r="A6974">
        <v>0.87212089100000001</v>
      </c>
      <c r="B6974">
        <v>0.87584934699999994</v>
      </c>
      <c r="C6974">
        <v>7.5941614000000005E-2</v>
      </c>
      <c r="D6974">
        <v>0.16477731100000001</v>
      </c>
      <c r="E6974">
        <v>0.16945921</v>
      </c>
      <c r="F6974">
        <v>0.650536542</v>
      </c>
      <c r="G6974">
        <v>1003</v>
      </c>
      <c r="H6974">
        <v>50</v>
      </c>
    </row>
    <row r="6975" spans="1:8">
      <c r="A6975">
        <v>0.87194361399999998</v>
      </c>
      <c r="B6975">
        <v>0.87578547399999995</v>
      </c>
      <c r="C6975">
        <v>7.5941368999999995E-2</v>
      </c>
      <c r="D6975">
        <v>0.16476937</v>
      </c>
      <c r="E6975">
        <v>0.169444655</v>
      </c>
      <c r="F6975">
        <v>0.65056248299999997</v>
      </c>
      <c r="G6975">
        <v>1003</v>
      </c>
      <c r="H6975">
        <v>50</v>
      </c>
    </row>
    <row r="6976" spans="1:8">
      <c r="A6976">
        <v>0.87221080900000003</v>
      </c>
      <c r="B6976">
        <v>0.875833219</v>
      </c>
      <c r="C6976">
        <v>7.5940226999999999E-2</v>
      </c>
      <c r="D6976">
        <v>0.16476305199999999</v>
      </c>
      <c r="E6976">
        <v>0.16943720700000001</v>
      </c>
      <c r="F6976">
        <v>0.65057452999999998</v>
      </c>
      <c r="G6976">
        <v>1003</v>
      </c>
      <c r="H6976">
        <v>50</v>
      </c>
    </row>
    <row r="6977" spans="1:8">
      <c r="A6977">
        <v>0.87274163800000004</v>
      </c>
      <c r="B6977">
        <v>0.87591946099999995</v>
      </c>
      <c r="C6977">
        <v>7.5937406999999998E-2</v>
      </c>
      <c r="D6977">
        <v>0.164776378</v>
      </c>
      <c r="E6977">
        <v>0.16946065399999999</v>
      </c>
      <c r="F6977">
        <v>0.65055966499999995</v>
      </c>
      <c r="G6977">
        <v>1003</v>
      </c>
      <c r="H6977">
        <v>50</v>
      </c>
    </row>
    <row r="6978" spans="1:8">
      <c r="A6978">
        <v>0.87283354999999996</v>
      </c>
      <c r="B6978">
        <v>0.87593795900000004</v>
      </c>
      <c r="C6978">
        <v>7.5936166999999999E-2</v>
      </c>
      <c r="D6978">
        <v>0.16478646299999999</v>
      </c>
      <c r="E6978">
        <v>0.16949191199999999</v>
      </c>
      <c r="F6978">
        <v>0.65056591900000005</v>
      </c>
      <c r="G6978">
        <v>1003</v>
      </c>
      <c r="H6978">
        <v>50</v>
      </c>
    </row>
    <row r="6979" spans="1:8">
      <c r="A6979">
        <v>0.87255845799999998</v>
      </c>
      <c r="B6979">
        <v>0.87592720999999996</v>
      </c>
      <c r="C6979">
        <v>7.5938491999999996E-2</v>
      </c>
      <c r="D6979">
        <v>0.16479677100000001</v>
      </c>
      <c r="E6979">
        <v>0.169511616</v>
      </c>
      <c r="F6979">
        <v>0.65055285799999996</v>
      </c>
      <c r="G6979">
        <v>1003</v>
      </c>
      <c r="H6979">
        <v>50</v>
      </c>
    </row>
    <row r="6980" spans="1:8">
      <c r="A6980">
        <v>0.87255845799999998</v>
      </c>
      <c r="B6980">
        <v>0.87592720999999996</v>
      </c>
      <c r="C6980">
        <v>7.5938491999999996E-2</v>
      </c>
      <c r="D6980">
        <v>0.16479677100000001</v>
      </c>
      <c r="E6980">
        <v>0.169511616</v>
      </c>
      <c r="F6980">
        <v>0.65055285799999996</v>
      </c>
      <c r="G6980">
        <v>1003</v>
      </c>
      <c r="H6980">
        <v>50</v>
      </c>
    </row>
    <row r="6981" spans="1:8">
      <c r="A6981">
        <v>0.872070872</v>
      </c>
      <c r="B6981">
        <v>0.87591726700000005</v>
      </c>
      <c r="C6981">
        <v>7.5945283000000002E-2</v>
      </c>
      <c r="D6981">
        <v>0.16482208400000001</v>
      </c>
      <c r="E6981">
        <v>0.16951371300000001</v>
      </c>
      <c r="F6981">
        <v>0.650486805</v>
      </c>
      <c r="G6981">
        <v>1003</v>
      </c>
      <c r="H6981">
        <v>50</v>
      </c>
    </row>
    <row r="6982" spans="1:8">
      <c r="A6982">
        <v>0.87183137099999997</v>
      </c>
      <c r="B6982">
        <v>0.87592715300000001</v>
      </c>
      <c r="C6982">
        <v>7.5946484999999994E-2</v>
      </c>
      <c r="D6982">
        <v>0.16481927099999999</v>
      </c>
      <c r="E6982">
        <v>0.169503076</v>
      </c>
      <c r="F6982">
        <v>0.650481325</v>
      </c>
      <c r="G6982">
        <v>1003</v>
      </c>
      <c r="H6982">
        <v>50</v>
      </c>
    </row>
    <row r="6983" spans="1:8">
      <c r="A6983">
        <v>0.871524207</v>
      </c>
      <c r="B6983">
        <v>0.87595097700000002</v>
      </c>
      <c r="C6983">
        <v>7.5948738000000002E-2</v>
      </c>
      <c r="D6983">
        <v>0.16481396300000001</v>
      </c>
      <c r="E6983">
        <v>0.169477188</v>
      </c>
      <c r="F6983">
        <v>0.65046411699999995</v>
      </c>
      <c r="G6983">
        <v>1003</v>
      </c>
      <c r="H6983">
        <v>50</v>
      </c>
    </row>
    <row r="6984" spans="1:8">
      <c r="A6984">
        <v>0.87134204999999998</v>
      </c>
      <c r="B6984">
        <v>0.87596098300000003</v>
      </c>
      <c r="C6984">
        <v>7.5948067999999994E-2</v>
      </c>
      <c r="D6984">
        <v>0.16479922999999999</v>
      </c>
      <c r="E6984">
        <v>0.16944648900000001</v>
      </c>
      <c r="F6984">
        <v>0.65045194500000003</v>
      </c>
      <c r="G6984">
        <v>1003</v>
      </c>
      <c r="H6984">
        <v>50</v>
      </c>
    </row>
    <row r="6985" spans="1:8">
      <c r="A6985">
        <v>0.87132783800000002</v>
      </c>
      <c r="B6985">
        <v>0.87594420299999998</v>
      </c>
      <c r="C6985">
        <v>7.5946048000000002E-2</v>
      </c>
      <c r="D6985">
        <v>0.16477370999999999</v>
      </c>
      <c r="E6985">
        <v>0.16940017600000001</v>
      </c>
      <c r="F6985">
        <v>0.65044142100000002</v>
      </c>
      <c r="G6985">
        <v>1003</v>
      </c>
      <c r="H6985">
        <v>50</v>
      </c>
    </row>
    <row r="6986" spans="1:8">
      <c r="A6986">
        <v>0.87177143599999996</v>
      </c>
      <c r="B6986">
        <v>0.87577671700000004</v>
      </c>
      <c r="C6986">
        <v>7.5942417999999998E-2</v>
      </c>
      <c r="D6986">
        <v>0.164737518</v>
      </c>
      <c r="E6986">
        <v>0.169365025</v>
      </c>
      <c r="F6986">
        <v>0.65043483000000002</v>
      </c>
      <c r="G6986">
        <v>1003</v>
      </c>
      <c r="H6986">
        <v>50</v>
      </c>
    </row>
    <row r="6987" spans="1:8">
      <c r="A6987">
        <v>0.87196609400000002</v>
      </c>
      <c r="B6987">
        <v>0.87571230099999997</v>
      </c>
      <c r="C6987">
        <v>7.5950326999999998E-2</v>
      </c>
      <c r="D6987">
        <v>0.16474850499999999</v>
      </c>
      <c r="E6987">
        <v>0.169348846</v>
      </c>
      <c r="F6987">
        <v>0.65043134400000002</v>
      </c>
      <c r="G6987">
        <v>1003</v>
      </c>
      <c r="H6987">
        <v>50</v>
      </c>
    </row>
    <row r="6988" spans="1:8">
      <c r="A6988">
        <v>0.87196609400000002</v>
      </c>
      <c r="B6988">
        <v>0.87571230099999997</v>
      </c>
      <c r="C6988">
        <v>7.5950326999999998E-2</v>
      </c>
      <c r="D6988">
        <v>0.16474850499999999</v>
      </c>
      <c r="E6988">
        <v>0.169348846</v>
      </c>
      <c r="F6988">
        <v>0.65043134400000002</v>
      </c>
      <c r="G6988">
        <v>1003</v>
      </c>
      <c r="H6988">
        <v>50</v>
      </c>
    </row>
    <row r="6989" spans="1:8">
      <c r="A6989">
        <v>0.87207826300000002</v>
      </c>
      <c r="B6989">
        <v>0.87566039500000004</v>
      </c>
      <c r="C6989">
        <v>7.5951723999999998E-2</v>
      </c>
      <c r="D6989">
        <v>0.16475027</v>
      </c>
      <c r="E6989">
        <v>0.16935525200000001</v>
      </c>
      <c r="F6989">
        <v>0.65043015699999995</v>
      </c>
      <c r="G6989">
        <v>1003</v>
      </c>
      <c r="H6989">
        <v>50</v>
      </c>
    </row>
    <row r="6990" spans="1:8">
      <c r="A6990">
        <v>0.87211048499999999</v>
      </c>
      <c r="B6990">
        <v>0.87564123699999996</v>
      </c>
      <c r="C6990">
        <v>7.5952917999999994E-2</v>
      </c>
      <c r="D6990">
        <v>0.16475284700000001</v>
      </c>
      <c r="E6990">
        <v>0.16936256199999999</v>
      </c>
      <c r="F6990">
        <v>0.65042847299999995</v>
      </c>
      <c r="G6990">
        <v>1003</v>
      </c>
      <c r="H6990">
        <v>50</v>
      </c>
    </row>
    <row r="6991" spans="1:8">
      <c r="A6991">
        <v>0.87204152199999996</v>
      </c>
      <c r="B6991">
        <v>0.87568090300000001</v>
      </c>
      <c r="C6991">
        <v>7.5954603999999995E-2</v>
      </c>
      <c r="D6991">
        <v>0.16476008</v>
      </c>
      <c r="E6991">
        <v>0.16936416100000001</v>
      </c>
      <c r="F6991">
        <v>0.65043150100000002</v>
      </c>
      <c r="G6991">
        <v>1003</v>
      </c>
      <c r="H6991">
        <v>50</v>
      </c>
    </row>
    <row r="6992" spans="1:8">
      <c r="A6992">
        <v>0.87193869000000002</v>
      </c>
      <c r="B6992">
        <v>0.87574165000000004</v>
      </c>
      <c r="C6992">
        <v>7.5953570999999998E-2</v>
      </c>
      <c r="D6992">
        <v>0.164762137</v>
      </c>
      <c r="E6992">
        <v>0.16936451499999999</v>
      </c>
      <c r="F6992">
        <v>0.65043232100000004</v>
      </c>
      <c r="G6992">
        <v>1003</v>
      </c>
      <c r="H6992">
        <v>50</v>
      </c>
    </row>
    <row r="6993" spans="1:8">
      <c r="A6993">
        <v>0.87182241800000004</v>
      </c>
      <c r="B6993">
        <v>0.87580900399999995</v>
      </c>
      <c r="C6993">
        <v>7.5940128999999995E-2</v>
      </c>
      <c r="D6993">
        <v>0.16473539300000001</v>
      </c>
      <c r="E6993">
        <v>0.16936727300000001</v>
      </c>
      <c r="F6993">
        <v>0.65040335299999996</v>
      </c>
      <c r="G6993">
        <v>1003</v>
      </c>
      <c r="H6993">
        <v>50</v>
      </c>
    </row>
    <row r="6994" spans="1:8">
      <c r="A6994">
        <v>0.87149154799999995</v>
      </c>
      <c r="B6994">
        <v>0.87607887299999998</v>
      </c>
      <c r="C6994">
        <v>7.5947466000000005E-2</v>
      </c>
      <c r="D6994">
        <v>0.16469984600000001</v>
      </c>
      <c r="E6994">
        <v>0.16932056000000001</v>
      </c>
      <c r="F6994">
        <v>0.65041074200000004</v>
      </c>
      <c r="G6994">
        <v>1003</v>
      </c>
      <c r="H6994">
        <v>50</v>
      </c>
    </row>
    <row r="6995" spans="1:8">
      <c r="A6995">
        <v>0.87141247200000005</v>
      </c>
      <c r="B6995">
        <v>0.87612449800000003</v>
      </c>
      <c r="C6995">
        <v>7.5958062000000007E-2</v>
      </c>
      <c r="D6995">
        <v>0.164643123</v>
      </c>
      <c r="E6995">
        <v>0.16925704999999999</v>
      </c>
      <c r="F6995">
        <v>0.65042588300000004</v>
      </c>
      <c r="G6995">
        <v>1003</v>
      </c>
      <c r="H6995">
        <v>50</v>
      </c>
    </row>
    <row r="6996" spans="1:8">
      <c r="A6996">
        <v>0.87162648399999998</v>
      </c>
      <c r="B6996">
        <v>0.87575218899999996</v>
      </c>
      <c r="C6996">
        <v>7.5946625000000004E-2</v>
      </c>
      <c r="D6996">
        <v>0.16460065600000001</v>
      </c>
      <c r="E6996">
        <v>0.169220808</v>
      </c>
      <c r="F6996">
        <v>0.650424801</v>
      </c>
      <c r="G6996">
        <v>1003</v>
      </c>
      <c r="H6996">
        <v>50</v>
      </c>
    </row>
    <row r="6997" spans="1:8">
      <c r="A6997">
        <v>0.87181359899999999</v>
      </c>
      <c r="B6997">
        <v>0.87538823399999999</v>
      </c>
      <c r="C6997">
        <v>7.5936474000000004E-2</v>
      </c>
      <c r="D6997">
        <v>0.16459532900000001</v>
      </c>
      <c r="E6997">
        <v>0.169217275</v>
      </c>
      <c r="F6997">
        <v>0.65042438400000002</v>
      </c>
      <c r="G6997">
        <v>1003</v>
      </c>
      <c r="H6997">
        <v>50</v>
      </c>
    </row>
    <row r="6998" spans="1:8">
      <c r="A6998">
        <v>0.87184949300000003</v>
      </c>
      <c r="B6998">
        <v>0.87535271000000003</v>
      </c>
      <c r="C6998">
        <v>7.5949101000000005E-2</v>
      </c>
      <c r="D6998">
        <v>0.16460733599999999</v>
      </c>
      <c r="E6998">
        <v>0.16922848200000001</v>
      </c>
      <c r="F6998">
        <v>0.65042361800000004</v>
      </c>
      <c r="G6998">
        <v>1003</v>
      </c>
      <c r="H6998">
        <v>50</v>
      </c>
    </row>
    <row r="6999" spans="1:8">
      <c r="A6999">
        <v>0.87179075900000003</v>
      </c>
      <c r="B6999">
        <v>0.87564077799999995</v>
      </c>
      <c r="C6999">
        <v>7.5957936000000004E-2</v>
      </c>
      <c r="D6999">
        <v>0.16460922</v>
      </c>
      <c r="E6999">
        <v>0.16923279599999999</v>
      </c>
      <c r="F6999">
        <v>0.65042289799999997</v>
      </c>
      <c r="G6999">
        <v>1003</v>
      </c>
      <c r="H6999">
        <v>50</v>
      </c>
    </row>
    <row r="7000" spans="1:8">
      <c r="A7000">
        <v>0.87173604699999996</v>
      </c>
      <c r="B7000">
        <v>0.87604156499999997</v>
      </c>
      <c r="C7000">
        <v>7.5937287000000006E-2</v>
      </c>
      <c r="D7000">
        <v>0.164578211</v>
      </c>
      <c r="E7000">
        <v>0.169219126</v>
      </c>
      <c r="F7000">
        <v>0.65041520100000005</v>
      </c>
      <c r="G7000">
        <v>1003</v>
      </c>
      <c r="H7000">
        <v>50</v>
      </c>
    </row>
    <row r="7001" spans="1:8">
      <c r="A7001">
        <v>0.87171606400000001</v>
      </c>
      <c r="B7001">
        <v>0.87606830499999999</v>
      </c>
      <c r="C7001">
        <v>7.5928602999999997E-2</v>
      </c>
      <c r="D7001">
        <v>0.164548691</v>
      </c>
      <c r="E7001">
        <v>0.169205141</v>
      </c>
      <c r="F7001">
        <v>0.65040203299999999</v>
      </c>
      <c r="G7001">
        <v>1003</v>
      </c>
      <c r="H7001">
        <v>50</v>
      </c>
    </row>
    <row r="7002" spans="1:8">
      <c r="A7002">
        <v>0.867508481</v>
      </c>
      <c r="B7002">
        <v>0.86528825499999995</v>
      </c>
      <c r="C7002">
        <v>7.7440785999999998E-2</v>
      </c>
      <c r="D7002">
        <v>0.15989883199999999</v>
      </c>
      <c r="E7002">
        <v>0.161540134</v>
      </c>
      <c r="F7002">
        <v>0.62343157900000001</v>
      </c>
      <c r="G7002">
        <v>1003</v>
      </c>
      <c r="H7002">
        <v>100</v>
      </c>
    </row>
    <row r="7003" spans="1:8">
      <c r="A7003">
        <v>0.86754824100000005</v>
      </c>
      <c r="B7003">
        <v>0.86530238999999998</v>
      </c>
      <c r="C7003">
        <v>7.7542525000000001E-2</v>
      </c>
      <c r="D7003">
        <v>0.159914373</v>
      </c>
      <c r="E7003">
        <v>0.16153071099999999</v>
      </c>
      <c r="F7003">
        <v>0.62341802000000002</v>
      </c>
      <c r="G7003">
        <v>1003</v>
      </c>
      <c r="H7003">
        <v>100</v>
      </c>
    </row>
    <row r="7004" spans="1:8">
      <c r="A7004">
        <v>0.86754824100000005</v>
      </c>
      <c r="B7004">
        <v>0.86530238999999998</v>
      </c>
      <c r="C7004">
        <v>7.7542525000000001E-2</v>
      </c>
      <c r="D7004">
        <v>0.159914373</v>
      </c>
      <c r="E7004">
        <v>0.16153071099999999</v>
      </c>
      <c r="F7004">
        <v>0.62341802000000002</v>
      </c>
      <c r="G7004">
        <v>1003</v>
      </c>
      <c r="H7004">
        <v>100</v>
      </c>
    </row>
    <row r="7005" spans="1:8">
      <c r="A7005">
        <v>0.86761652</v>
      </c>
      <c r="B7005">
        <v>0.86530270300000001</v>
      </c>
      <c r="C7005">
        <v>7.7640744999999997E-2</v>
      </c>
      <c r="D7005">
        <v>0.159919699</v>
      </c>
      <c r="E7005">
        <v>0.16152449299999999</v>
      </c>
      <c r="F7005">
        <v>0.62342339199999997</v>
      </c>
      <c r="G7005">
        <v>1003</v>
      </c>
      <c r="H7005">
        <v>100</v>
      </c>
    </row>
    <row r="7006" spans="1:8">
      <c r="A7006">
        <v>0.86769753400000005</v>
      </c>
      <c r="B7006">
        <v>0.865301443</v>
      </c>
      <c r="C7006">
        <v>7.7722163999999996E-2</v>
      </c>
      <c r="D7006">
        <v>0.159924491</v>
      </c>
      <c r="E7006">
        <v>0.161518097</v>
      </c>
      <c r="F7006">
        <v>0.62343447600000002</v>
      </c>
      <c r="G7006">
        <v>1003</v>
      </c>
      <c r="H7006">
        <v>100</v>
      </c>
    </row>
    <row r="7007" spans="1:8">
      <c r="A7007">
        <v>0.867754621</v>
      </c>
      <c r="B7007">
        <v>0.86529417799999997</v>
      </c>
      <c r="C7007">
        <v>7.7721857000000005E-2</v>
      </c>
      <c r="D7007">
        <v>0.15993059100000001</v>
      </c>
      <c r="E7007">
        <v>0.161513764</v>
      </c>
      <c r="F7007">
        <v>0.62344404499999995</v>
      </c>
      <c r="G7007">
        <v>1003</v>
      </c>
      <c r="H7007">
        <v>100</v>
      </c>
    </row>
    <row r="7008" spans="1:8">
      <c r="A7008">
        <v>0.867805296</v>
      </c>
      <c r="B7008">
        <v>0.86528110700000005</v>
      </c>
      <c r="C7008">
        <v>7.7685489999999996E-2</v>
      </c>
      <c r="D7008">
        <v>0.15993687600000001</v>
      </c>
      <c r="E7008">
        <v>0.16151146399999999</v>
      </c>
      <c r="F7008">
        <v>0.62345354099999994</v>
      </c>
      <c r="G7008">
        <v>1003</v>
      </c>
      <c r="H7008">
        <v>100</v>
      </c>
    </row>
    <row r="7009" spans="1:8">
      <c r="A7009">
        <v>0.867900487</v>
      </c>
      <c r="B7009">
        <v>0.865240228</v>
      </c>
      <c r="C7009">
        <v>7.7594468E-2</v>
      </c>
      <c r="D7009">
        <v>0.15994387800000001</v>
      </c>
      <c r="E7009">
        <v>0.161514933</v>
      </c>
      <c r="F7009">
        <v>0.62346805299999997</v>
      </c>
      <c r="G7009">
        <v>1003</v>
      </c>
      <c r="H7009">
        <v>100</v>
      </c>
    </row>
    <row r="7010" spans="1:8">
      <c r="A7010">
        <v>0.86796114599999996</v>
      </c>
      <c r="B7010">
        <v>0.865183535</v>
      </c>
      <c r="C7010">
        <v>7.7458481999999995E-2</v>
      </c>
      <c r="D7010">
        <v>0.15997242</v>
      </c>
      <c r="E7010">
        <v>0.16153272399999999</v>
      </c>
      <c r="F7010">
        <v>0.62346945099999995</v>
      </c>
      <c r="G7010">
        <v>1003</v>
      </c>
      <c r="H7010">
        <v>100</v>
      </c>
    </row>
    <row r="7011" spans="1:8">
      <c r="A7011">
        <v>0.86791295000000002</v>
      </c>
      <c r="B7011">
        <v>0.86520545199999999</v>
      </c>
      <c r="C7011">
        <v>7.7441477999999994E-2</v>
      </c>
      <c r="D7011">
        <v>0.160010649</v>
      </c>
      <c r="E7011">
        <v>0.16154406099999999</v>
      </c>
      <c r="F7011">
        <v>0.62346096699999998</v>
      </c>
      <c r="G7011">
        <v>1003</v>
      </c>
      <c r="H7011">
        <v>100</v>
      </c>
    </row>
    <row r="7012" spans="1:8">
      <c r="A7012">
        <v>0.86791295000000002</v>
      </c>
      <c r="B7012">
        <v>0.86520545199999999</v>
      </c>
      <c r="C7012">
        <v>7.7441477999999994E-2</v>
      </c>
      <c r="D7012">
        <v>0.160010649</v>
      </c>
      <c r="E7012">
        <v>0.16154406099999999</v>
      </c>
      <c r="F7012">
        <v>0.62346096699999998</v>
      </c>
      <c r="G7012">
        <v>1003</v>
      </c>
      <c r="H7012">
        <v>100</v>
      </c>
    </row>
    <row r="7013" spans="1:8">
      <c r="A7013">
        <v>0.86794546500000003</v>
      </c>
      <c r="B7013">
        <v>0.86520706199999997</v>
      </c>
      <c r="C7013">
        <v>7.7491297000000001E-2</v>
      </c>
      <c r="D7013">
        <v>0.16002997999999999</v>
      </c>
      <c r="E7013">
        <v>0.16155682699999999</v>
      </c>
      <c r="F7013">
        <v>0.62346011300000004</v>
      </c>
      <c r="G7013">
        <v>1003</v>
      </c>
      <c r="H7013">
        <v>100</v>
      </c>
    </row>
    <row r="7014" spans="1:8">
      <c r="A7014">
        <v>0.86798268300000003</v>
      </c>
      <c r="B7014">
        <v>0.86521202399999997</v>
      </c>
      <c r="C7014">
        <v>7.7560431999999999E-2</v>
      </c>
      <c r="D7014">
        <v>0.160050365</v>
      </c>
      <c r="E7014">
        <v>0.161569029</v>
      </c>
      <c r="F7014">
        <v>0.62345737700000003</v>
      </c>
      <c r="G7014">
        <v>1003</v>
      </c>
      <c r="H7014">
        <v>100</v>
      </c>
    </row>
    <row r="7015" spans="1:8">
      <c r="A7015">
        <v>0.86801636100000001</v>
      </c>
      <c r="B7015">
        <v>0.86521483200000004</v>
      </c>
      <c r="C7015">
        <v>7.7633109000000006E-2</v>
      </c>
      <c r="D7015">
        <v>0.16007236799999999</v>
      </c>
      <c r="E7015">
        <v>0.16158050099999999</v>
      </c>
      <c r="F7015">
        <v>0.62345245800000004</v>
      </c>
      <c r="G7015">
        <v>1003</v>
      </c>
      <c r="H7015">
        <v>100</v>
      </c>
    </row>
    <row r="7016" spans="1:8">
      <c r="A7016">
        <v>0.86804745999999999</v>
      </c>
      <c r="B7016">
        <v>0.86521281100000003</v>
      </c>
      <c r="C7016">
        <v>7.7696939000000007E-2</v>
      </c>
      <c r="D7016">
        <v>0.16009593699999999</v>
      </c>
      <c r="E7016">
        <v>0.16159190300000001</v>
      </c>
      <c r="F7016">
        <v>0.62344592899999995</v>
      </c>
      <c r="G7016">
        <v>1003</v>
      </c>
      <c r="H7016">
        <v>100</v>
      </c>
    </row>
    <row r="7017" spans="1:8">
      <c r="A7017">
        <v>0.86808658100000002</v>
      </c>
      <c r="B7017">
        <v>0.86516799200000005</v>
      </c>
      <c r="C7017">
        <v>7.7711174999999993E-2</v>
      </c>
      <c r="D7017">
        <v>0.16013733799999999</v>
      </c>
      <c r="E7017">
        <v>0.161613802</v>
      </c>
      <c r="F7017">
        <v>0.62342698799999996</v>
      </c>
      <c r="G7017">
        <v>1003</v>
      </c>
      <c r="H7017">
        <v>100</v>
      </c>
    </row>
    <row r="7018" spans="1:8">
      <c r="A7018">
        <v>0.86817452500000003</v>
      </c>
      <c r="B7018">
        <v>0.86497848799999999</v>
      </c>
      <c r="C7018">
        <v>7.7646488999999999E-2</v>
      </c>
      <c r="D7018">
        <v>0.16018433600000001</v>
      </c>
      <c r="E7018">
        <v>0.161663842</v>
      </c>
      <c r="F7018">
        <v>0.62333759</v>
      </c>
      <c r="G7018">
        <v>1003</v>
      </c>
      <c r="H7018">
        <v>100</v>
      </c>
    </row>
    <row r="7019" spans="1:8">
      <c r="A7019">
        <v>0.86813749299999998</v>
      </c>
      <c r="B7019">
        <v>0.86493644300000005</v>
      </c>
      <c r="C7019">
        <v>7.7613260000000003E-2</v>
      </c>
      <c r="D7019">
        <v>0.160268249</v>
      </c>
      <c r="E7019">
        <v>0.16170436299999999</v>
      </c>
      <c r="F7019">
        <v>0.62328347500000003</v>
      </c>
      <c r="G7019">
        <v>1003</v>
      </c>
      <c r="H7019">
        <v>100</v>
      </c>
    </row>
    <row r="7020" spans="1:8">
      <c r="A7020">
        <v>0.86809643999999997</v>
      </c>
      <c r="B7020">
        <v>0.865006363</v>
      </c>
      <c r="C7020">
        <v>7.7763131999999999E-2</v>
      </c>
      <c r="D7020">
        <v>0.16036001699999999</v>
      </c>
      <c r="E7020">
        <v>0.161742575</v>
      </c>
      <c r="F7020">
        <v>0.62319526300000005</v>
      </c>
      <c r="G7020">
        <v>1003</v>
      </c>
      <c r="H7020">
        <v>100</v>
      </c>
    </row>
    <row r="7021" spans="1:8">
      <c r="A7021">
        <v>0.86800750800000004</v>
      </c>
      <c r="B7021">
        <v>0.86515065199999996</v>
      </c>
      <c r="C7021">
        <v>7.7757652999999996E-2</v>
      </c>
      <c r="D7021">
        <v>0.160444577</v>
      </c>
      <c r="E7021">
        <v>0.16174561400000001</v>
      </c>
      <c r="F7021">
        <v>0.62317610099999998</v>
      </c>
      <c r="G7021">
        <v>1003</v>
      </c>
      <c r="H7021">
        <v>100</v>
      </c>
    </row>
    <row r="7022" spans="1:8">
      <c r="A7022">
        <v>0.86800954799999996</v>
      </c>
      <c r="B7022">
        <v>0.86528954300000005</v>
      </c>
      <c r="C7022">
        <v>7.7702304999999999E-2</v>
      </c>
      <c r="D7022">
        <v>0.160452012</v>
      </c>
      <c r="E7022">
        <v>0.16171740400000001</v>
      </c>
      <c r="F7022">
        <v>0.62329006899999995</v>
      </c>
      <c r="G7022">
        <v>1003</v>
      </c>
      <c r="H7022">
        <v>100</v>
      </c>
    </row>
    <row r="7023" spans="1:8">
      <c r="A7023">
        <v>0.86800954799999996</v>
      </c>
      <c r="B7023">
        <v>0.86528954300000005</v>
      </c>
      <c r="C7023">
        <v>7.7702304999999999E-2</v>
      </c>
      <c r="D7023">
        <v>0.160452012</v>
      </c>
      <c r="E7023">
        <v>0.16171740400000001</v>
      </c>
      <c r="F7023">
        <v>0.62329006899999995</v>
      </c>
      <c r="G7023">
        <v>1003</v>
      </c>
      <c r="H7023">
        <v>100</v>
      </c>
    </row>
    <row r="7024" spans="1:8">
      <c r="A7024">
        <v>0.86801767200000002</v>
      </c>
      <c r="B7024">
        <v>0.86534930300000001</v>
      </c>
      <c r="C7024">
        <v>7.7624384000000005E-2</v>
      </c>
      <c r="D7024">
        <v>0.16045934000000001</v>
      </c>
      <c r="E7024">
        <v>0.16170142600000001</v>
      </c>
      <c r="F7024">
        <v>0.62335388800000002</v>
      </c>
      <c r="G7024">
        <v>1003</v>
      </c>
      <c r="H7024">
        <v>100</v>
      </c>
    </row>
    <row r="7025" spans="1:8">
      <c r="A7025">
        <v>0.86803130900000003</v>
      </c>
      <c r="B7025">
        <v>0.86536877599999995</v>
      </c>
      <c r="C7025">
        <v>7.7558556000000001E-2</v>
      </c>
      <c r="D7025">
        <v>0.16046401199999999</v>
      </c>
      <c r="E7025">
        <v>0.16169547100000001</v>
      </c>
      <c r="F7025">
        <v>0.62337955899999997</v>
      </c>
      <c r="G7025">
        <v>1003</v>
      </c>
      <c r="H7025">
        <v>100</v>
      </c>
    </row>
    <row r="7026" spans="1:8">
      <c r="A7026">
        <v>0.86804556300000002</v>
      </c>
      <c r="B7026">
        <v>0.86545385200000002</v>
      </c>
      <c r="C7026">
        <v>7.7513459000000007E-2</v>
      </c>
      <c r="D7026">
        <v>0.16046550200000001</v>
      </c>
      <c r="E7026">
        <v>0.16168348499999999</v>
      </c>
      <c r="F7026">
        <v>0.62342343</v>
      </c>
      <c r="G7026">
        <v>1003</v>
      </c>
      <c r="H7026">
        <v>100</v>
      </c>
    </row>
    <row r="7027" spans="1:8">
      <c r="A7027">
        <v>0.86803138000000002</v>
      </c>
      <c r="B7027">
        <v>0.86550856899999995</v>
      </c>
      <c r="C7027">
        <v>7.7503908999999996E-2</v>
      </c>
      <c r="D7027">
        <v>0.16047259</v>
      </c>
      <c r="E7027">
        <v>0.16168363299999999</v>
      </c>
      <c r="F7027">
        <v>0.62340355400000003</v>
      </c>
      <c r="G7027">
        <v>1003</v>
      </c>
      <c r="H7027">
        <v>100</v>
      </c>
    </row>
    <row r="7028" spans="1:8">
      <c r="A7028">
        <v>0.86796751599999999</v>
      </c>
      <c r="B7028">
        <v>0.86564468900000002</v>
      </c>
      <c r="C7028">
        <v>7.7539751000000004E-2</v>
      </c>
      <c r="D7028">
        <v>0.16048865600000001</v>
      </c>
      <c r="E7028">
        <v>0.161684204</v>
      </c>
      <c r="F7028">
        <v>0.62333994000000004</v>
      </c>
      <c r="G7028">
        <v>1003</v>
      </c>
      <c r="H7028">
        <v>100</v>
      </c>
    </row>
    <row r="7029" spans="1:8">
      <c r="A7029">
        <v>0.86796205599999998</v>
      </c>
      <c r="B7029">
        <v>0.86586093600000003</v>
      </c>
      <c r="C7029">
        <v>7.7575804999999998E-2</v>
      </c>
      <c r="D7029">
        <v>0.16048655100000001</v>
      </c>
      <c r="E7029">
        <v>0.16166865999999999</v>
      </c>
      <c r="F7029">
        <v>0.62330901400000005</v>
      </c>
      <c r="G7029">
        <v>1003</v>
      </c>
      <c r="H7029">
        <v>100</v>
      </c>
    </row>
    <row r="7030" spans="1:8">
      <c r="A7030">
        <v>0.867997825</v>
      </c>
      <c r="B7030">
        <v>0.86591996900000001</v>
      </c>
      <c r="C7030">
        <v>7.7487963000000007E-2</v>
      </c>
      <c r="D7030">
        <v>0.16046992099999999</v>
      </c>
      <c r="E7030">
        <v>0.16166070499999999</v>
      </c>
      <c r="F7030">
        <v>0.62322956699999998</v>
      </c>
      <c r="G7030">
        <v>1003</v>
      </c>
      <c r="H7030">
        <v>100</v>
      </c>
    </row>
    <row r="7031" spans="1:8">
      <c r="A7031">
        <v>0.868084313</v>
      </c>
      <c r="B7031">
        <v>0.86609846599999996</v>
      </c>
      <c r="C7031">
        <v>7.7453360999999998E-2</v>
      </c>
      <c r="D7031">
        <v>0.16042674500000001</v>
      </c>
      <c r="E7031">
        <v>0.161650189</v>
      </c>
      <c r="F7031">
        <v>0.62319998899999995</v>
      </c>
      <c r="G7031">
        <v>1003</v>
      </c>
      <c r="H7031">
        <v>100</v>
      </c>
    </row>
    <row r="7032" spans="1:8">
      <c r="A7032">
        <v>0.868147695</v>
      </c>
      <c r="B7032">
        <v>0.86637106200000003</v>
      </c>
      <c r="C7032">
        <v>7.7500887000000004E-2</v>
      </c>
      <c r="D7032">
        <v>0.160383474</v>
      </c>
      <c r="E7032">
        <v>0.16164336500000001</v>
      </c>
      <c r="F7032">
        <v>0.62319878900000003</v>
      </c>
      <c r="G7032">
        <v>1003</v>
      </c>
      <c r="H7032">
        <v>100</v>
      </c>
    </row>
    <row r="7033" spans="1:8">
      <c r="A7033">
        <v>0.86817146000000001</v>
      </c>
      <c r="B7033">
        <v>0.86652373800000004</v>
      </c>
      <c r="C7033">
        <v>7.7514385000000005E-2</v>
      </c>
      <c r="D7033">
        <v>0.16034923400000001</v>
      </c>
      <c r="E7033">
        <v>0.161647507</v>
      </c>
      <c r="F7033">
        <v>0.62317139499999996</v>
      </c>
      <c r="G7033">
        <v>1003</v>
      </c>
      <c r="H7033">
        <v>100</v>
      </c>
    </row>
    <row r="7034" spans="1:8">
      <c r="A7034">
        <v>0.86825650700000001</v>
      </c>
      <c r="B7034">
        <v>0.86649163100000004</v>
      </c>
      <c r="C7034">
        <v>7.7484974999999998E-2</v>
      </c>
      <c r="D7034">
        <v>0.16031200000000001</v>
      </c>
      <c r="E7034">
        <v>0.16166357000000001</v>
      </c>
      <c r="F7034">
        <v>0.62314425399999995</v>
      </c>
      <c r="G7034">
        <v>1003</v>
      </c>
      <c r="H7034">
        <v>100</v>
      </c>
    </row>
    <row r="7035" spans="1:8">
      <c r="A7035">
        <v>0.868275778</v>
      </c>
      <c r="B7035">
        <v>0.86648889200000001</v>
      </c>
      <c r="C7035">
        <v>7.7469104999999996E-2</v>
      </c>
      <c r="D7035">
        <v>0.160281905</v>
      </c>
      <c r="E7035">
        <v>0.16168708300000001</v>
      </c>
      <c r="F7035">
        <v>0.62311817999999997</v>
      </c>
      <c r="G7035">
        <v>1003</v>
      </c>
      <c r="H7035">
        <v>100</v>
      </c>
    </row>
    <row r="7036" spans="1:8">
      <c r="A7036">
        <v>0.86823075800000005</v>
      </c>
      <c r="B7036">
        <v>0.866565896</v>
      </c>
      <c r="C7036">
        <v>7.7465465999999997E-2</v>
      </c>
      <c r="D7036">
        <v>0.160259281</v>
      </c>
      <c r="E7036">
        <v>0.161719372</v>
      </c>
      <c r="F7036">
        <v>0.62308828999999999</v>
      </c>
      <c r="G7036">
        <v>1003</v>
      </c>
      <c r="H7036">
        <v>100</v>
      </c>
    </row>
    <row r="7037" spans="1:8">
      <c r="A7037">
        <v>0.86818445899999996</v>
      </c>
      <c r="B7037">
        <v>0.86655217699999998</v>
      </c>
      <c r="C7037">
        <v>7.7467300000000003E-2</v>
      </c>
      <c r="D7037">
        <v>0.160242774</v>
      </c>
      <c r="E7037">
        <v>0.161760395</v>
      </c>
      <c r="F7037">
        <v>0.62305049800000001</v>
      </c>
      <c r="G7037">
        <v>1003</v>
      </c>
      <c r="H7037">
        <v>100</v>
      </c>
    </row>
    <row r="7038" spans="1:8">
      <c r="A7038">
        <v>0.86810914500000003</v>
      </c>
      <c r="B7038">
        <v>0.866609611</v>
      </c>
      <c r="C7038">
        <v>7.7467109000000006E-2</v>
      </c>
      <c r="D7038">
        <v>0.16023025799999999</v>
      </c>
      <c r="E7038">
        <v>0.16176982200000001</v>
      </c>
      <c r="F7038">
        <v>0.62313027700000001</v>
      </c>
      <c r="G7038">
        <v>1003</v>
      </c>
      <c r="H7038">
        <v>100</v>
      </c>
    </row>
    <row r="7039" spans="1:8">
      <c r="A7039">
        <v>0.868073074</v>
      </c>
      <c r="B7039">
        <v>0.86644616699999999</v>
      </c>
      <c r="C7039">
        <v>7.7441697000000004E-2</v>
      </c>
      <c r="D7039">
        <v>0.16020715099999999</v>
      </c>
      <c r="E7039">
        <v>0.161811709</v>
      </c>
      <c r="F7039">
        <v>0.62309637699999998</v>
      </c>
      <c r="G7039">
        <v>1003</v>
      </c>
      <c r="H7039">
        <v>100</v>
      </c>
    </row>
    <row r="7040" spans="1:8">
      <c r="A7040">
        <v>0.86787518699999999</v>
      </c>
      <c r="B7040">
        <v>0.86623325299999998</v>
      </c>
      <c r="C7040">
        <v>7.7344550999999997E-2</v>
      </c>
      <c r="D7040">
        <v>0.16019884400000001</v>
      </c>
      <c r="E7040">
        <v>0.16187426099999999</v>
      </c>
      <c r="F7040">
        <v>0.62294166299999998</v>
      </c>
      <c r="G7040">
        <v>1003</v>
      </c>
      <c r="H7040">
        <v>100</v>
      </c>
    </row>
    <row r="7041" spans="1:8">
      <c r="A7041">
        <v>0.86766420300000002</v>
      </c>
      <c r="B7041">
        <v>0.86611780000000005</v>
      </c>
      <c r="C7041">
        <v>7.7352691000000001E-2</v>
      </c>
      <c r="D7041">
        <v>0.160187734</v>
      </c>
      <c r="E7041">
        <v>0.16189078600000001</v>
      </c>
      <c r="F7041">
        <v>0.62288863299999997</v>
      </c>
      <c r="G7041">
        <v>1003</v>
      </c>
      <c r="H7041">
        <v>100</v>
      </c>
    </row>
    <row r="7042" spans="1:8">
      <c r="A7042">
        <v>0.86752929000000001</v>
      </c>
      <c r="B7042">
        <v>0.86598318600000002</v>
      </c>
      <c r="C7042">
        <v>7.7505599999999994E-2</v>
      </c>
      <c r="D7042">
        <v>0.160165907</v>
      </c>
      <c r="E7042">
        <v>0.161873825</v>
      </c>
      <c r="F7042">
        <v>0.62285517499999998</v>
      </c>
      <c r="G7042">
        <v>1003</v>
      </c>
      <c r="H7042">
        <v>100</v>
      </c>
    </row>
    <row r="7043" spans="1:8">
      <c r="A7043">
        <v>0.86737109999999995</v>
      </c>
      <c r="B7043">
        <v>0.865911247</v>
      </c>
      <c r="C7043">
        <v>7.7470413000000002E-2</v>
      </c>
      <c r="D7043">
        <v>0.16012875300000001</v>
      </c>
      <c r="E7043">
        <v>0.16182992900000001</v>
      </c>
      <c r="F7043">
        <v>0.62282813599999998</v>
      </c>
      <c r="G7043">
        <v>1003</v>
      </c>
      <c r="H7043">
        <v>100</v>
      </c>
    </row>
    <row r="7044" spans="1:8">
      <c r="A7044">
        <v>0.86709641500000001</v>
      </c>
      <c r="B7044">
        <v>0.86585056000000005</v>
      </c>
      <c r="C7044">
        <v>7.7280636E-2</v>
      </c>
      <c r="D7044">
        <v>0.16010038800000001</v>
      </c>
      <c r="E7044">
        <v>0.16178641899999999</v>
      </c>
      <c r="F7044">
        <v>0.62271784100000005</v>
      </c>
      <c r="G7044">
        <v>1003</v>
      </c>
      <c r="H7044">
        <v>100</v>
      </c>
    </row>
    <row r="7045" spans="1:8">
      <c r="A7045">
        <v>0.867075402</v>
      </c>
      <c r="B7045">
        <v>0.86585141799999998</v>
      </c>
      <c r="C7045">
        <v>7.7278383000000006E-2</v>
      </c>
      <c r="D7045">
        <v>0.16009933900000001</v>
      </c>
      <c r="E7045">
        <v>0.16178255599999999</v>
      </c>
      <c r="F7045">
        <v>0.62271043000000004</v>
      </c>
      <c r="G7045">
        <v>1003</v>
      </c>
      <c r="H7045">
        <v>100</v>
      </c>
    </row>
    <row r="7046" spans="1:8">
      <c r="A7046">
        <v>0.867075402</v>
      </c>
      <c r="B7046">
        <v>0.86585141799999998</v>
      </c>
      <c r="C7046">
        <v>7.7278383000000006E-2</v>
      </c>
      <c r="D7046">
        <v>0.16009933900000001</v>
      </c>
      <c r="E7046">
        <v>0.16178255599999999</v>
      </c>
      <c r="F7046">
        <v>0.62271043000000004</v>
      </c>
      <c r="G7046">
        <v>1003</v>
      </c>
      <c r="H7046">
        <v>100</v>
      </c>
    </row>
    <row r="7047" spans="1:8">
      <c r="A7047">
        <v>0.86701018200000002</v>
      </c>
      <c r="B7047">
        <v>0.86584549200000005</v>
      </c>
      <c r="C7047">
        <v>7.7279849999999997E-2</v>
      </c>
      <c r="D7047">
        <v>0.16008457800000001</v>
      </c>
      <c r="E7047">
        <v>0.16176141599999999</v>
      </c>
      <c r="F7047">
        <v>0.62267778900000004</v>
      </c>
      <c r="G7047">
        <v>1003</v>
      </c>
      <c r="H7047">
        <v>100</v>
      </c>
    </row>
    <row r="7048" spans="1:8">
      <c r="A7048">
        <v>0.86698959799999997</v>
      </c>
      <c r="B7048">
        <v>0.86584922499999994</v>
      </c>
      <c r="C7048">
        <v>7.7332375999999994E-2</v>
      </c>
      <c r="D7048">
        <v>0.160063068</v>
      </c>
      <c r="E7048">
        <v>0.16173394899999999</v>
      </c>
      <c r="F7048">
        <v>0.62266378099999997</v>
      </c>
      <c r="G7048">
        <v>1003</v>
      </c>
      <c r="H7048">
        <v>100</v>
      </c>
    </row>
    <row r="7049" spans="1:8">
      <c r="A7049">
        <v>0.86699152199999996</v>
      </c>
      <c r="B7049">
        <v>0.86585310400000004</v>
      </c>
      <c r="C7049">
        <v>7.7376975000000001E-2</v>
      </c>
      <c r="D7049">
        <v>0.16004716099999999</v>
      </c>
      <c r="E7049">
        <v>0.16171435200000001</v>
      </c>
      <c r="F7049">
        <v>0.62265962500000005</v>
      </c>
      <c r="G7049">
        <v>1003</v>
      </c>
      <c r="H7049">
        <v>100</v>
      </c>
    </row>
    <row r="7050" spans="1:8">
      <c r="A7050">
        <v>0.86702941499999997</v>
      </c>
      <c r="B7050">
        <v>0.865852226</v>
      </c>
      <c r="C7050">
        <v>7.7446074000000004E-2</v>
      </c>
      <c r="D7050">
        <v>0.16001832199999999</v>
      </c>
      <c r="E7050">
        <v>0.16168468999999999</v>
      </c>
      <c r="F7050">
        <v>0.62266225799999997</v>
      </c>
      <c r="G7050">
        <v>1003</v>
      </c>
      <c r="H7050">
        <v>100</v>
      </c>
    </row>
    <row r="7051" spans="1:8">
      <c r="A7051">
        <v>0.86711548199999999</v>
      </c>
      <c r="B7051">
        <v>0.86583977599999995</v>
      </c>
      <c r="C7051">
        <v>7.7523386E-2</v>
      </c>
      <c r="D7051">
        <v>0.15992719799999999</v>
      </c>
      <c r="E7051">
        <v>0.16158101699999999</v>
      </c>
      <c r="F7051">
        <v>0.62267130000000004</v>
      </c>
      <c r="G7051">
        <v>1003</v>
      </c>
      <c r="H7051">
        <v>100</v>
      </c>
    </row>
    <row r="7052" spans="1:8">
      <c r="A7052">
        <v>0.86698621899999995</v>
      </c>
      <c r="B7052">
        <v>0.86586088699999997</v>
      </c>
      <c r="C7052">
        <v>7.7448406999999997E-2</v>
      </c>
      <c r="D7052">
        <v>0.159889162</v>
      </c>
      <c r="E7052">
        <v>0.161499106</v>
      </c>
      <c r="F7052">
        <v>0.62264596400000005</v>
      </c>
      <c r="G7052">
        <v>1003</v>
      </c>
      <c r="H7052">
        <v>100</v>
      </c>
    </row>
    <row r="7053" spans="1:8">
      <c r="A7053">
        <v>0.86698621899999995</v>
      </c>
      <c r="B7053">
        <v>0.86586088699999997</v>
      </c>
      <c r="C7053">
        <v>7.7448406999999997E-2</v>
      </c>
      <c r="D7053">
        <v>0.159889162</v>
      </c>
      <c r="E7053">
        <v>0.161499106</v>
      </c>
      <c r="F7053">
        <v>0.62264596400000005</v>
      </c>
      <c r="G7053">
        <v>1003</v>
      </c>
      <c r="H7053">
        <v>100</v>
      </c>
    </row>
    <row r="7054" spans="1:8">
      <c r="A7054">
        <v>0.86699991799999998</v>
      </c>
      <c r="B7054">
        <v>0.86582777499999997</v>
      </c>
      <c r="C7054">
        <v>7.7392812000000005E-2</v>
      </c>
      <c r="D7054">
        <v>0.15986523799999999</v>
      </c>
      <c r="E7054">
        <v>0.16147727200000001</v>
      </c>
      <c r="F7054">
        <v>0.622639944</v>
      </c>
      <c r="G7054">
        <v>1003</v>
      </c>
      <c r="H7054">
        <v>100</v>
      </c>
    </row>
    <row r="7055" spans="1:8">
      <c r="A7055">
        <v>0.86703045499999998</v>
      </c>
      <c r="B7055">
        <v>0.865798179</v>
      </c>
      <c r="C7055">
        <v>7.7348249999999993E-2</v>
      </c>
      <c r="D7055">
        <v>0.15983992599999999</v>
      </c>
      <c r="E7055">
        <v>0.16145677</v>
      </c>
      <c r="F7055">
        <v>0.62263786600000004</v>
      </c>
      <c r="G7055">
        <v>1003</v>
      </c>
      <c r="H7055">
        <v>100</v>
      </c>
    </row>
    <row r="7056" spans="1:8">
      <c r="A7056">
        <v>0.86704308500000005</v>
      </c>
      <c r="B7056">
        <v>0.86579107</v>
      </c>
      <c r="C7056">
        <v>7.7331101999999999E-2</v>
      </c>
      <c r="D7056">
        <v>0.159812131</v>
      </c>
      <c r="E7056">
        <v>0.161426191</v>
      </c>
      <c r="F7056">
        <v>0.62264066200000001</v>
      </c>
      <c r="G7056">
        <v>1003</v>
      </c>
      <c r="H7056">
        <v>100</v>
      </c>
    </row>
    <row r="7057" spans="1:8">
      <c r="A7057">
        <v>0.86709012100000005</v>
      </c>
      <c r="B7057">
        <v>0.86577978200000005</v>
      </c>
      <c r="C7057">
        <v>7.7361631E-2</v>
      </c>
      <c r="D7057">
        <v>0.15977946600000001</v>
      </c>
      <c r="E7057">
        <v>0.16139567699999999</v>
      </c>
      <c r="F7057">
        <v>0.62264138599999996</v>
      </c>
      <c r="G7057">
        <v>1003</v>
      </c>
      <c r="H7057">
        <v>100</v>
      </c>
    </row>
    <row r="7058" spans="1:8">
      <c r="A7058">
        <v>0.86714414799999995</v>
      </c>
      <c r="B7058">
        <v>0.86579933799999997</v>
      </c>
      <c r="C7058">
        <v>7.7478050000000007E-2</v>
      </c>
      <c r="D7058">
        <v>0.15973646699999999</v>
      </c>
      <c r="E7058">
        <v>0.161341873</v>
      </c>
      <c r="F7058">
        <v>0.62265499099999999</v>
      </c>
      <c r="G7058">
        <v>1003</v>
      </c>
      <c r="H7058">
        <v>100</v>
      </c>
    </row>
    <row r="7059" spans="1:8">
      <c r="A7059">
        <v>0.86732871</v>
      </c>
      <c r="B7059">
        <v>0.86555854300000001</v>
      </c>
      <c r="C7059">
        <v>7.7549751E-2</v>
      </c>
      <c r="D7059">
        <v>0.15967024199999999</v>
      </c>
      <c r="E7059">
        <v>0.16130355299999999</v>
      </c>
      <c r="F7059">
        <v>0.62259798899999996</v>
      </c>
      <c r="G7059">
        <v>1003</v>
      </c>
      <c r="H7059">
        <v>100</v>
      </c>
    </row>
    <row r="7060" spans="1:8">
      <c r="A7060">
        <v>0.86741143300000001</v>
      </c>
      <c r="B7060">
        <v>0.86515929999999996</v>
      </c>
      <c r="C7060">
        <v>7.7455408000000003E-2</v>
      </c>
      <c r="D7060">
        <v>0.15963461700000001</v>
      </c>
      <c r="E7060">
        <v>0.16129168499999999</v>
      </c>
      <c r="F7060">
        <v>0.62250693400000001</v>
      </c>
      <c r="G7060">
        <v>1003</v>
      </c>
      <c r="H7060">
        <v>100</v>
      </c>
    </row>
    <row r="7061" spans="1:8">
      <c r="A7061">
        <v>0.86732135799999999</v>
      </c>
      <c r="B7061">
        <v>0.86503919699999998</v>
      </c>
      <c r="C7061">
        <v>7.7437619999999999E-2</v>
      </c>
      <c r="D7061">
        <v>0.15965167199999999</v>
      </c>
      <c r="E7061">
        <v>0.161269312</v>
      </c>
      <c r="F7061">
        <v>0.62253544100000002</v>
      </c>
      <c r="G7061">
        <v>1003</v>
      </c>
      <c r="H7061">
        <v>100</v>
      </c>
    </row>
    <row r="7062" spans="1:8">
      <c r="A7062">
        <v>0.86730683900000005</v>
      </c>
      <c r="B7062">
        <v>0.86527100099999998</v>
      </c>
      <c r="C7062">
        <v>7.7602342000000005E-2</v>
      </c>
      <c r="D7062">
        <v>0.15966656600000001</v>
      </c>
      <c r="E7062">
        <v>0.161215004</v>
      </c>
      <c r="F7062">
        <v>0.62275719900000004</v>
      </c>
      <c r="G7062">
        <v>1003</v>
      </c>
      <c r="H7062">
        <v>100</v>
      </c>
    </row>
    <row r="7063" spans="1:8">
      <c r="A7063">
        <v>0.86730683900000005</v>
      </c>
      <c r="B7063">
        <v>0.86527100099999998</v>
      </c>
      <c r="C7063">
        <v>7.7602342000000005E-2</v>
      </c>
      <c r="D7063">
        <v>0.15966656600000001</v>
      </c>
      <c r="E7063">
        <v>0.161215004</v>
      </c>
      <c r="F7063">
        <v>0.62275719900000004</v>
      </c>
      <c r="G7063">
        <v>1003</v>
      </c>
      <c r="H7063">
        <v>100</v>
      </c>
    </row>
    <row r="7064" spans="1:8">
      <c r="A7064">
        <v>0.867312729</v>
      </c>
      <c r="B7064">
        <v>0.86529081600000002</v>
      </c>
      <c r="C7064">
        <v>7.7621241999999993E-2</v>
      </c>
      <c r="D7064">
        <v>0.15968007000000001</v>
      </c>
      <c r="E7064">
        <v>0.16120118899999999</v>
      </c>
      <c r="F7064">
        <v>0.622828033</v>
      </c>
      <c r="G7064">
        <v>1003</v>
      </c>
      <c r="H7064">
        <v>100</v>
      </c>
    </row>
    <row r="7065" spans="1:8">
      <c r="A7065">
        <v>0.86732591800000003</v>
      </c>
      <c r="B7065">
        <v>0.86524600200000001</v>
      </c>
      <c r="C7065">
        <v>7.7568559999999995E-2</v>
      </c>
      <c r="D7065">
        <v>0.159692842</v>
      </c>
      <c r="E7065">
        <v>0.16118823099999999</v>
      </c>
      <c r="F7065">
        <v>0.622903922</v>
      </c>
      <c r="G7065">
        <v>1003</v>
      </c>
      <c r="H7065">
        <v>100</v>
      </c>
    </row>
    <row r="7066" spans="1:8">
      <c r="A7066">
        <v>0.867333299</v>
      </c>
      <c r="B7066">
        <v>0.86517564400000002</v>
      </c>
      <c r="C7066">
        <v>7.7485399999999996E-2</v>
      </c>
      <c r="D7066">
        <v>0.15970680300000001</v>
      </c>
      <c r="E7066">
        <v>0.16118042899999999</v>
      </c>
      <c r="F7066">
        <v>0.62296589400000002</v>
      </c>
      <c r="G7066">
        <v>1003</v>
      </c>
      <c r="H7066">
        <v>100</v>
      </c>
    </row>
    <row r="7067" spans="1:8">
      <c r="A7067">
        <v>0.86731137700000005</v>
      </c>
      <c r="B7067">
        <v>0.86507705899999998</v>
      </c>
      <c r="C7067">
        <v>7.7405195999999996E-2</v>
      </c>
      <c r="D7067">
        <v>0.15972819899999999</v>
      </c>
      <c r="E7067">
        <v>0.16118048900000001</v>
      </c>
      <c r="F7067">
        <v>0.62299373499999999</v>
      </c>
      <c r="G7067">
        <v>1003</v>
      </c>
      <c r="H7067">
        <v>100</v>
      </c>
    </row>
    <row r="7068" spans="1:8">
      <c r="A7068">
        <v>0.86722917799999999</v>
      </c>
      <c r="B7068">
        <v>0.86490727999999995</v>
      </c>
      <c r="C7068">
        <v>7.7331761999999998E-2</v>
      </c>
      <c r="D7068">
        <v>0.15978256399999999</v>
      </c>
      <c r="E7068">
        <v>0.16119765</v>
      </c>
      <c r="F7068">
        <v>0.622988761</v>
      </c>
      <c r="G7068">
        <v>1003</v>
      </c>
      <c r="H7068">
        <v>100</v>
      </c>
    </row>
    <row r="7069" spans="1:8">
      <c r="A7069">
        <v>0.86704308600000002</v>
      </c>
      <c r="B7069">
        <v>0.86486260599999998</v>
      </c>
      <c r="C7069">
        <v>7.7396738000000007E-2</v>
      </c>
      <c r="D7069">
        <v>0.15987125899999999</v>
      </c>
      <c r="E7069">
        <v>0.161217637</v>
      </c>
      <c r="F7069">
        <v>0.62294843799999999</v>
      </c>
      <c r="G7069">
        <v>1003</v>
      </c>
      <c r="H7069">
        <v>100</v>
      </c>
    </row>
    <row r="7070" spans="1:8">
      <c r="A7070">
        <v>0.86701868000000004</v>
      </c>
      <c r="B7070">
        <v>0.86483692599999995</v>
      </c>
      <c r="C7070">
        <v>7.7411471999999995E-2</v>
      </c>
      <c r="D7070">
        <v>0.15993696600000001</v>
      </c>
      <c r="E7070">
        <v>0.16121058699999999</v>
      </c>
      <c r="F7070">
        <v>0.62302319900000003</v>
      </c>
      <c r="G7070">
        <v>1003</v>
      </c>
      <c r="H7070">
        <v>100</v>
      </c>
    </row>
    <row r="7071" spans="1:8">
      <c r="A7071">
        <v>0.86717218500000004</v>
      </c>
      <c r="B7071">
        <v>0.86455053100000001</v>
      </c>
      <c r="C7071">
        <v>7.7294344000000001E-2</v>
      </c>
      <c r="D7071">
        <v>0.15998910299999999</v>
      </c>
      <c r="E7071">
        <v>0.161205599</v>
      </c>
      <c r="F7071">
        <v>0.62307978399999997</v>
      </c>
      <c r="G7071">
        <v>1003</v>
      </c>
      <c r="H7071">
        <v>100</v>
      </c>
    </row>
    <row r="7072" spans="1:8">
      <c r="A7072">
        <v>0.86734715600000001</v>
      </c>
      <c r="B7072">
        <v>0.86461668199999997</v>
      </c>
      <c r="C7072">
        <v>7.7279687999999999E-2</v>
      </c>
      <c r="D7072">
        <v>0.16002966299999999</v>
      </c>
      <c r="E7072">
        <v>0.161201866</v>
      </c>
      <c r="F7072">
        <v>0.62306644</v>
      </c>
      <c r="G7072">
        <v>1003</v>
      </c>
      <c r="H7072">
        <v>100</v>
      </c>
    </row>
    <row r="7073" spans="1:8">
      <c r="A7073">
        <v>0.86747773699999997</v>
      </c>
      <c r="B7073">
        <v>0.86496306899999997</v>
      </c>
      <c r="C7073">
        <v>7.7314964E-2</v>
      </c>
      <c r="D7073">
        <v>0.16005432999999999</v>
      </c>
      <c r="E7073">
        <v>0.16118175800000001</v>
      </c>
      <c r="F7073">
        <v>0.62308019699999995</v>
      </c>
      <c r="G7073">
        <v>1003</v>
      </c>
      <c r="H7073">
        <v>100</v>
      </c>
    </row>
    <row r="7074" spans="1:8">
      <c r="A7074">
        <v>0.86756909000000004</v>
      </c>
      <c r="B7074">
        <v>0.86526005100000003</v>
      </c>
      <c r="C7074">
        <v>7.7324988999999997E-2</v>
      </c>
      <c r="D7074">
        <v>0.16007534800000001</v>
      </c>
      <c r="E7074">
        <v>0.161150144</v>
      </c>
      <c r="F7074">
        <v>0.62313060099999995</v>
      </c>
      <c r="G7074">
        <v>1003</v>
      </c>
      <c r="H7074">
        <v>100</v>
      </c>
    </row>
    <row r="7075" spans="1:8">
      <c r="A7075">
        <v>0.86772422599999999</v>
      </c>
      <c r="B7075">
        <v>0.86548958799999998</v>
      </c>
      <c r="C7075">
        <v>7.7317331000000003E-2</v>
      </c>
      <c r="D7075">
        <v>0.160081164</v>
      </c>
      <c r="E7075">
        <v>0.16111937300000001</v>
      </c>
      <c r="F7075">
        <v>0.623205958</v>
      </c>
      <c r="G7075">
        <v>1003</v>
      </c>
      <c r="H7075">
        <v>100</v>
      </c>
    </row>
    <row r="7076" spans="1:8">
      <c r="A7076">
        <v>0.86795189800000005</v>
      </c>
      <c r="B7076">
        <v>0.86566247699999999</v>
      </c>
      <c r="C7076">
        <v>7.7299532000000004E-2</v>
      </c>
      <c r="D7076">
        <v>0.16006863399999999</v>
      </c>
      <c r="E7076">
        <v>0.16110975299999999</v>
      </c>
      <c r="F7076">
        <v>0.62325249400000005</v>
      </c>
      <c r="G7076">
        <v>1003</v>
      </c>
      <c r="H7076">
        <v>100</v>
      </c>
    </row>
    <row r="7077" spans="1:8">
      <c r="A7077">
        <v>0.86813294900000004</v>
      </c>
      <c r="B7077">
        <v>0.86583596100000004</v>
      </c>
      <c r="C7077">
        <v>7.7271608000000006E-2</v>
      </c>
      <c r="D7077">
        <v>0.16005276800000001</v>
      </c>
      <c r="E7077">
        <v>0.16112723900000001</v>
      </c>
      <c r="F7077">
        <v>0.62325254299999999</v>
      </c>
      <c r="G7077">
        <v>1003</v>
      </c>
      <c r="H7077">
        <v>100</v>
      </c>
    </row>
    <row r="7078" spans="1:8">
      <c r="A7078">
        <v>0.86829436599999998</v>
      </c>
      <c r="B7078">
        <v>0.86594497999999998</v>
      </c>
      <c r="C7078">
        <v>7.7275284999999999E-2</v>
      </c>
      <c r="D7078">
        <v>0.160043296</v>
      </c>
      <c r="E7078">
        <v>0.16115924700000001</v>
      </c>
      <c r="F7078">
        <v>0.62325364400000005</v>
      </c>
      <c r="G7078">
        <v>1003</v>
      </c>
      <c r="H7078">
        <v>100</v>
      </c>
    </row>
    <row r="7079" spans="1:8">
      <c r="A7079">
        <v>0.86848785399999995</v>
      </c>
      <c r="B7079">
        <v>0.86598524300000002</v>
      </c>
      <c r="C7079">
        <v>7.7322096000000007E-2</v>
      </c>
      <c r="D7079">
        <v>0.16003812100000001</v>
      </c>
      <c r="E7079">
        <v>0.16119851900000001</v>
      </c>
      <c r="F7079">
        <v>0.62328838799999997</v>
      </c>
      <c r="G7079">
        <v>1003</v>
      </c>
      <c r="H7079">
        <v>100</v>
      </c>
    </row>
    <row r="7080" spans="1:8">
      <c r="A7080">
        <v>0.86860118600000003</v>
      </c>
      <c r="B7080">
        <v>0.86595439500000004</v>
      </c>
      <c r="C7080">
        <v>7.7282570999999994E-2</v>
      </c>
      <c r="D7080">
        <v>0.16004336899999999</v>
      </c>
      <c r="E7080">
        <v>0.16126565300000001</v>
      </c>
      <c r="F7080">
        <v>0.62325936400000004</v>
      </c>
      <c r="G7080">
        <v>1003</v>
      </c>
      <c r="H7080">
        <v>100</v>
      </c>
    </row>
    <row r="7081" spans="1:8">
      <c r="A7081">
        <v>0.86860006400000001</v>
      </c>
      <c r="B7081">
        <v>0.865979002</v>
      </c>
      <c r="C7081">
        <v>7.7144814000000006E-2</v>
      </c>
      <c r="D7081">
        <v>0.160059378</v>
      </c>
      <c r="E7081">
        <v>0.161350514</v>
      </c>
      <c r="F7081">
        <v>0.623236872</v>
      </c>
      <c r="G7081">
        <v>1003</v>
      </c>
      <c r="H7081">
        <v>100</v>
      </c>
    </row>
    <row r="7082" spans="1:8">
      <c r="A7082">
        <v>0.86860346499999996</v>
      </c>
      <c r="B7082">
        <v>0.86593398300000002</v>
      </c>
      <c r="C7082">
        <v>7.7209369E-2</v>
      </c>
      <c r="D7082">
        <v>0.160084639</v>
      </c>
      <c r="E7082">
        <v>0.16144066800000001</v>
      </c>
      <c r="F7082">
        <v>0.62320814800000002</v>
      </c>
      <c r="G7082">
        <v>1003</v>
      </c>
      <c r="H7082">
        <v>100</v>
      </c>
    </row>
    <row r="7083" spans="1:8">
      <c r="A7083">
        <v>0.86853453700000005</v>
      </c>
      <c r="B7083">
        <v>0.86585736700000004</v>
      </c>
      <c r="C7083">
        <v>7.7436723999999998E-2</v>
      </c>
      <c r="D7083">
        <v>0.16013358699999999</v>
      </c>
      <c r="E7083">
        <v>0.161519948</v>
      </c>
      <c r="F7083">
        <v>0.623140103</v>
      </c>
      <c r="G7083">
        <v>1003</v>
      </c>
      <c r="H7083">
        <v>100</v>
      </c>
    </row>
    <row r="7084" spans="1:8">
      <c r="A7084">
        <v>0.86848532599999995</v>
      </c>
      <c r="B7084">
        <v>0.86584969000000001</v>
      </c>
      <c r="C7084">
        <v>7.7423512999999999E-2</v>
      </c>
      <c r="D7084">
        <v>0.160147186</v>
      </c>
      <c r="E7084">
        <v>0.161536343</v>
      </c>
      <c r="F7084">
        <v>0.62312661400000002</v>
      </c>
      <c r="G7084">
        <v>1003</v>
      </c>
      <c r="H7084">
        <v>100</v>
      </c>
    </row>
    <row r="7085" spans="1:8">
      <c r="A7085">
        <v>0.86848532599999995</v>
      </c>
      <c r="B7085">
        <v>0.86584969000000001</v>
      </c>
      <c r="C7085">
        <v>7.7423512999999999E-2</v>
      </c>
      <c r="D7085">
        <v>0.160147186</v>
      </c>
      <c r="E7085">
        <v>0.161536343</v>
      </c>
      <c r="F7085">
        <v>0.62312661400000002</v>
      </c>
      <c r="G7085">
        <v>1003</v>
      </c>
      <c r="H7085">
        <v>100</v>
      </c>
    </row>
    <row r="7086" spans="1:8">
      <c r="A7086">
        <v>0.86841696899999998</v>
      </c>
      <c r="B7086">
        <v>0.86584284099999997</v>
      </c>
      <c r="C7086">
        <v>7.7347997000000002E-2</v>
      </c>
      <c r="D7086">
        <v>0.16016112699999999</v>
      </c>
      <c r="E7086">
        <v>0.161554063</v>
      </c>
      <c r="F7086">
        <v>0.62311574000000003</v>
      </c>
      <c r="G7086">
        <v>1003</v>
      </c>
      <c r="H7086">
        <v>100</v>
      </c>
    </row>
    <row r="7087" spans="1:8">
      <c r="A7087">
        <v>0.86835401099999998</v>
      </c>
      <c r="B7087">
        <v>0.86584142200000003</v>
      </c>
      <c r="C7087">
        <v>7.7234473999999997E-2</v>
      </c>
      <c r="D7087">
        <v>0.16017210800000001</v>
      </c>
      <c r="E7087">
        <v>0.16157125899999999</v>
      </c>
      <c r="F7087">
        <v>0.62311229099999998</v>
      </c>
      <c r="G7087">
        <v>1003</v>
      </c>
      <c r="H7087">
        <v>100</v>
      </c>
    </row>
    <row r="7088" spans="1:8">
      <c r="A7088">
        <v>0.86835770499999998</v>
      </c>
      <c r="B7088">
        <v>0.86583491300000004</v>
      </c>
      <c r="C7088">
        <v>7.7172214000000003E-2</v>
      </c>
      <c r="D7088">
        <v>0.160171226</v>
      </c>
      <c r="E7088">
        <v>0.161583331</v>
      </c>
      <c r="F7088">
        <v>0.62312358000000001</v>
      </c>
      <c r="G7088">
        <v>1003</v>
      </c>
      <c r="H7088">
        <v>100</v>
      </c>
    </row>
    <row r="7089" spans="1:8">
      <c r="A7089">
        <v>0.86834339999999999</v>
      </c>
      <c r="B7089">
        <v>0.86582866300000005</v>
      </c>
      <c r="C7089">
        <v>7.7089683000000006E-2</v>
      </c>
      <c r="D7089">
        <v>0.16017298799999999</v>
      </c>
      <c r="E7089">
        <v>0.161599721</v>
      </c>
      <c r="F7089">
        <v>0.62313158599999996</v>
      </c>
      <c r="G7089">
        <v>1003</v>
      </c>
      <c r="H7089">
        <v>100</v>
      </c>
    </row>
    <row r="7090" spans="1:8">
      <c r="A7090">
        <v>0.86830842500000005</v>
      </c>
      <c r="B7090">
        <v>0.86582789800000004</v>
      </c>
      <c r="C7090">
        <v>7.6991085000000001E-2</v>
      </c>
      <c r="D7090">
        <v>0.16017735899999999</v>
      </c>
      <c r="E7090">
        <v>0.16163708800000001</v>
      </c>
      <c r="F7090">
        <v>0.62314177299999995</v>
      </c>
      <c r="G7090">
        <v>1003</v>
      </c>
      <c r="H7090">
        <v>100</v>
      </c>
    </row>
    <row r="7091" spans="1:8">
      <c r="A7091">
        <v>0.868227839</v>
      </c>
      <c r="B7091">
        <v>0.86590979499999998</v>
      </c>
      <c r="C7091">
        <v>7.7135110000000007E-2</v>
      </c>
      <c r="D7091">
        <v>0.16019224000000001</v>
      </c>
      <c r="E7091">
        <v>0.16166449399999999</v>
      </c>
      <c r="F7091">
        <v>0.623138156</v>
      </c>
      <c r="G7091">
        <v>1003</v>
      </c>
      <c r="H7091">
        <v>100</v>
      </c>
    </row>
    <row r="7092" spans="1:8">
      <c r="A7092">
        <v>0.86817165399999996</v>
      </c>
      <c r="B7092">
        <v>0.86595769199999995</v>
      </c>
      <c r="C7092">
        <v>7.7167930999999995E-2</v>
      </c>
      <c r="D7092">
        <v>0.16020135699999999</v>
      </c>
      <c r="E7092">
        <v>0.16166250500000001</v>
      </c>
      <c r="F7092">
        <v>0.62314170599999996</v>
      </c>
      <c r="G7092">
        <v>1003</v>
      </c>
      <c r="H7092">
        <v>100</v>
      </c>
    </row>
    <row r="7093" spans="1:8">
      <c r="A7093">
        <v>0.86817165399999996</v>
      </c>
      <c r="B7093">
        <v>0.86595769199999995</v>
      </c>
      <c r="C7093">
        <v>7.7167930999999995E-2</v>
      </c>
      <c r="D7093">
        <v>0.16020135699999999</v>
      </c>
      <c r="E7093">
        <v>0.16166250500000001</v>
      </c>
      <c r="F7093">
        <v>0.62314170599999996</v>
      </c>
      <c r="G7093">
        <v>1003</v>
      </c>
      <c r="H7093">
        <v>100</v>
      </c>
    </row>
    <row r="7094" spans="1:8">
      <c r="A7094">
        <v>0.86813883599999997</v>
      </c>
      <c r="B7094">
        <v>0.86599912000000001</v>
      </c>
      <c r="C7094">
        <v>7.7223446000000001E-2</v>
      </c>
      <c r="D7094">
        <v>0.16020290400000001</v>
      </c>
      <c r="E7094">
        <v>0.16166047</v>
      </c>
      <c r="F7094">
        <v>0.62314131900000003</v>
      </c>
      <c r="G7094">
        <v>1003</v>
      </c>
      <c r="H7094">
        <v>100</v>
      </c>
    </row>
    <row r="7095" spans="1:8">
      <c r="A7095">
        <v>0.86810026200000001</v>
      </c>
      <c r="B7095">
        <v>0.86603676399999996</v>
      </c>
      <c r="C7095">
        <v>7.7251236000000001E-2</v>
      </c>
      <c r="D7095">
        <v>0.16020289400000001</v>
      </c>
      <c r="E7095">
        <v>0.16165429000000001</v>
      </c>
      <c r="F7095">
        <v>0.62314118299999999</v>
      </c>
      <c r="G7095">
        <v>1003</v>
      </c>
      <c r="H7095">
        <v>100</v>
      </c>
    </row>
    <row r="7096" spans="1:8">
      <c r="A7096">
        <v>0.868075928</v>
      </c>
      <c r="B7096">
        <v>0.86604868700000004</v>
      </c>
      <c r="C7096">
        <v>7.7228087000000001E-2</v>
      </c>
      <c r="D7096">
        <v>0.160200961</v>
      </c>
      <c r="E7096">
        <v>0.16165025199999999</v>
      </c>
      <c r="F7096">
        <v>0.62314118600000001</v>
      </c>
      <c r="G7096">
        <v>1003</v>
      </c>
      <c r="H7096">
        <v>100</v>
      </c>
    </row>
    <row r="7097" spans="1:8">
      <c r="A7097">
        <v>0.86805444499999995</v>
      </c>
      <c r="B7097">
        <v>0.86604370500000005</v>
      </c>
      <c r="C7097">
        <v>7.7162256999999998E-2</v>
      </c>
      <c r="D7097">
        <v>0.16019456600000001</v>
      </c>
      <c r="E7097">
        <v>0.16164652700000001</v>
      </c>
      <c r="F7097">
        <v>0.62313915200000003</v>
      </c>
      <c r="G7097">
        <v>1003</v>
      </c>
      <c r="H7097">
        <v>100</v>
      </c>
    </row>
    <row r="7098" spans="1:8">
      <c r="A7098">
        <v>0.86807311499999995</v>
      </c>
      <c r="B7098">
        <v>0.86598481699999996</v>
      </c>
      <c r="C7098">
        <v>7.7010707999999997E-2</v>
      </c>
      <c r="D7098">
        <v>0.160157523</v>
      </c>
      <c r="E7098">
        <v>0.16164416200000001</v>
      </c>
      <c r="F7098">
        <v>0.62311209199999995</v>
      </c>
      <c r="G7098">
        <v>1003</v>
      </c>
      <c r="H7098">
        <v>100</v>
      </c>
    </row>
    <row r="7099" spans="1:8">
      <c r="A7099">
        <v>0.86808538999999996</v>
      </c>
      <c r="B7099">
        <v>0.86603652900000005</v>
      </c>
      <c r="C7099">
        <v>7.7056894000000001E-2</v>
      </c>
      <c r="D7099">
        <v>0.160105043</v>
      </c>
      <c r="E7099">
        <v>0.16162200900000001</v>
      </c>
      <c r="F7099">
        <v>0.62307590099999999</v>
      </c>
      <c r="G7099">
        <v>1003</v>
      </c>
      <c r="H7099">
        <v>100</v>
      </c>
    </row>
    <row r="7100" spans="1:8">
      <c r="A7100">
        <v>0.86804328600000003</v>
      </c>
      <c r="B7100">
        <v>0.866135129</v>
      </c>
      <c r="C7100">
        <v>7.7157762000000005E-2</v>
      </c>
      <c r="D7100">
        <v>0.16005265599999999</v>
      </c>
      <c r="E7100">
        <v>0.16157743999999999</v>
      </c>
      <c r="F7100">
        <v>0.62302827699999996</v>
      </c>
      <c r="G7100">
        <v>1003</v>
      </c>
      <c r="H7100">
        <v>100</v>
      </c>
    </row>
    <row r="7101" spans="1:8">
      <c r="A7101">
        <v>0.86799050600000005</v>
      </c>
      <c r="B7101">
        <v>0.86621671899999997</v>
      </c>
      <c r="C7101">
        <v>7.6998517000000002E-2</v>
      </c>
      <c r="D7101">
        <v>0.159978495</v>
      </c>
      <c r="E7101">
        <v>0.161498371</v>
      </c>
      <c r="F7101">
        <v>0.62308125199999997</v>
      </c>
      <c r="G7101">
        <v>1003</v>
      </c>
      <c r="H7101">
        <v>100</v>
      </c>
    </row>
    <row r="7102" spans="1:8">
      <c r="A7102">
        <v>0.86664573099999997</v>
      </c>
      <c r="B7102">
        <v>0.86616932599999996</v>
      </c>
      <c r="C7102">
        <v>8.1717348999999995E-2</v>
      </c>
      <c r="D7102">
        <v>0.15918269900000001</v>
      </c>
      <c r="E7102">
        <v>0.161630415</v>
      </c>
      <c r="F7102">
        <v>0.62131526299999995</v>
      </c>
      <c r="G7102">
        <v>1003</v>
      </c>
      <c r="H7102">
        <v>100</v>
      </c>
    </row>
    <row r="7103" spans="1:8">
      <c r="A7103">
        <v>0.86672566100000004</v>
      </c>
      <c r="B7103">
        <v>0.86615763400000001</v>
      </c>
      <c r="C7103">
        <v>8.1757055999999995E-2</v>
      </c>
      <c r="D7103">
        <v>0.159172757</v>
      </c>
      <c r="E7103">
        <v>0.16166033799999999</v>
      </c>
      <c r="F7103">
        <v>0.62130001099999999</v>
      </c>
      <c r="G7103">
        <v>1003</v>
      </c>
      <c r="H7103">
        <v>100</v>
      </c>
    </row>
    <row r="7104" spans="1:8">
      <c r="A7104">
        <v>0.86685024700000002</v>
      </c>
      <c r="B7104">
        <v>0.86613385099999995</v>
      </c>
      <c r="C7104">
        <v>8.1802235000000001E-2</v>
      </c>
      <c r="D7104">
        <v>0.15916661300000001</v>
      </c>
      <c r="E7104">
        <v>0.16169833</v>
      </c>
      <c r="F7104">
        <v>0.62128419700000004</v>
      </c>
      <c r="G7104">
        <v>1003</v>
      </c>
      <c r="H7104">
        <v>100</v>
      </c>
    </row>
    <row r="7105" spans="1:8">
      <c r="A7105">
        <v>0.86674975899999995</v>
      </c>
      <c r="B7105">
        <v>0.86611556000000001</v>
      </c>
      <c r="C7105">
        <v>8.1794570999999996E-2</v>
      </c>
      <c r="D7105">
        <v>0.159192993</v>
      </c>
      <c r="E7105">
        <v>0.161727009</v>
      </c>
      <c r="F7105">
        <v>0.62121114200000005</v>
      </c>
      <c r="G7105">
        <v>1003</v>
      </c>
      <c r="H7105">
        <v>100</v>
      </c>
    </row>
    <row r="7106" spans="1:8">
      <c r="A7106">
        <v>0.86674975899999995</v>
      </c>
      <c r="B7106">
        <v>0.86611556000000001</v>
      </c>
      <c r="C7106">
        <v>8.1794570999999996E-2</v>
      </c>
      <c r="D7106">
        <v>0.159192993</v>
      </c>
      <c r="E7106">
        <v>0.161727009</v>
      </c>
      <c r="F7106">
        <v>0.62121114200000005</v>
      </c>
      <c r="G7106">
        <v>1003</v>
      </c>
      <c r="H7106">
        <v>100</v>
      </c>
    </row>
    <row r="7107" spans="1:8">
      <c r="A7107">
        <v>0.86676140800000001</v>
      </c>
      <c r="B7107">
        <v>0.86611493699999997</v>
      </c>
      <c r="C7107">
        <v>8.1752248E-2</v>
      </c>
      <c r="D7107">
        <v>0.159193892</v>
      </c>
      <c r="E7107">
        <v>0.161744898</v>
      </c>
      <c r="F7107">
        <v>0.62121026300000004</v>
      </c>
      <c r="G7107">
        <v>1003</v>
      </c>
      <c r="H7107">
        <v>100</v>
      </c>
    </row>
    <row r="7108" spans="1:8">
      <c r="A7108">
        <v>0.86675574600000005</v>
      </c>
      <c r="B7108">
        <v>0.86611490700000004</v>
      </c>
      <c r="C7108">
        <v>8.1708073000000006E-2</v>
      </c>
      <c r="D7108">
        <v>0.159194634</v>
      </c>
      <c r="E7108">
        <v>0.16176246499999999</v>
      </c>
      <c r="F7108">
        <v>0.62120886399999997</v>
      </c>
      <c r="G7108">
        <v>1003</v>
      </c>
      <c r="H7108">
        <v>100</v>
      </c>
    </row>
    <row r="7109" spans="1:8">
      <c r="A7109">
        <v>0.86675722200000005</v>
      </c>
      <c r="B7109">
        <v>0.86611554199999996</v>
      </c>
      <c r="C7109">
        <v>8.1677555999999998E-2</v>
      </c>
      <c r="D7109">
        <v>0.15919599700000001</v>
      </c>
      <c r="E7109">
        <v>0.16177970999999999</v>
      </c>
      <c r="F7109">
        <v>0.62120671000000005</v>
      </c>
      <c r="G7109">
        <v>1003</v>
      </c>
      <c r="H7109">
        <v>100</v>
      </c>
    </row>
    <row r="7110" spans="1:8">
      <c r="A7110">
        <v>0.86678224800000003</v>
      </c>
      <c r="B7110">
        <v>0.86611467900000005</v>
      </c>
      <c r="C7110">
        <v>8.1668403000000001E-2</v>
      </c>
      <c r="D7110">
        <v>0.159196694</v>
      </c>
      <c r="E7110">
        <v>0.161796992</v>
      </c>
      <c r="F7110">
        <v>0.621205695</v>
      </c>
      <c r="G7110">
        <v>1003</v>
      </c>
      <c r="H7110">
        <v>100</v>
      </c>
    </row>
    <row r="7111" spans="1:8">
      <c r="A7111">
        <v>0.86683865100000002</v>
      </c>
      <c r="B7111">
        <v>0.86612061799999995</v>
      </c>
      <c r="C7111">
        <v>8.1713331E-2</v>
      </c>
      <c r="D7111">
        <v>0.15920392999999999</v>
      </c>
      <c r="E7111">
        <v>0.16182421699999999</v>
      </c>
      <c r="F7111">
        <v>0.62120243900000005</v>
      </c>
      <c r="G7111">
        <v>1003</v>
      </c>
      <c r="H7111">
        <v>100</v>
      </c>
    </row>
    <row r="7112" spans="1:8">
      <c r="A7112">
        <v>0.866908452</v>
      </c>
      <c r="B7112">
        <v>0.86612613800000005</v>
      </c>
      <c r="C7112">
        <v>8.1772925999999996E-2</v>
      </c>
      <c r="D7112">
        <v>0.15921807299999999</v>
      </c>
      <c r="E7112">
        <v>0.16185211499999999</v>
      </c>
      <c r="F7112">
        <v>0.62120097600000002</v>
      </c>
      <c r="G7112">
        <v>1003</v>
      </c>
      <c r="H7112">
        <v>100</v>
      </c>
    </row>
    <row r="7113" spans="1:8">
      <c r="A7113">
        <v>0.866908452</v>
      </c>
      <c r="B7113">
        <v>0.86612613800000005</v>
      </c>
      <c r="C7113">
        <v>8.1772925999999996E-2</v>
      </c>
      <c r="D7113">
        <v>0.15921807299999999</v>
      </c>
      <c r="E7113">
        <v>0.16185211499999999</v>
      </c>
      <c r="F7113">
        <v>0.62120097600000002</v>
      </c>
      <c r="G7113">
        <v>1003</v>
      </c>
      <c r="H7113">
        <v>100</v>
      </c>
    </row>
    <row r="7114" spans="1:8">
      <c r="A7114">
        <v>0.86694220200000005</v>
      </c>
      <c r="B7114">
        <v>0.86612324100000004</v>
      </c>
      <c r="C7114">
        <v>8.1790070000000006E-2</v>
      </c>
      <c r="D7114">
        <v>0.159227599</v>
      </c>
      <c r="E7114">
        <v>0.16186625499999999</v>
      </c>
      <c r="F7114">
        <v>0.621200435</v>
      </c>
      <c r="G7114">
        <v>1003</v>
      </c>
      <c r="H7114">
        <v>100</v>
      </c>
    </row>
    <row r="7115" spans="1:8">
      <c r="A7115">
        <v>0.86695914299999999</v>
      </c>
      <c r="B7115">
        <v>0.86611983699999995</v>
      </c>
      <c r="C7115">
        <v>8.1777870000000003E-2</v>
      </c>
      <c r="D7115">
        <v>0.15923809799999999</v>
      </c>
      <c r="E7115">
        <v>0.161880089</v>
      </c>
      <c r="F7115">
        <v>0.62119930499999998</v>
      </c>
      <c r="G7115">
        <v>1003</v>
      </c>
      <c r="H7115">
        <v>100</v>
      </c>
    </row>
    <row r="7116" spans="1:8">
      <c r="A7116">
        <v>0.86696720100000002</v>
      </c>
      <c r="B7116">
        <v>0.86611787500000004</v>
      </c>
      <c r="C7116">
        <v>8.1746929999999995E-2</v>
      </c>
      <c r="D7116">
        <v>0.159249109</v>
      </c>
      <c r="E7116">
        <v>0.16189339799999999</v>
      </c>
      <c r="F7116">
        <v>0.62119782099999998</v>
      </c>
      <c r="G7116">
        <v>1003</v>
      </c>
      <c r="H7116">
        <v>100</v>
      </c>
    </row>
    <row r="7117" spans="1:8">
      <c r="A7117">
        <v>0.866976898</v>
      </c>
      <c r="B7117">
        <v>0.86611634900000001</v>
      </c>
      <c r="C7117">
        <v>8.1711852000000001E-2</v>
      </c>
      <c r="D7117">
        <v>0.15925993299999999</v>
      </c>
      <c r="E7117">
        <v>0.161906732</v>
      </c>
      <c r="F7117">
        <v>0.62119557400000003</v>
      </c>
      <c r="G7117">
        <v>1003</v>
      </c>
      <c r="H7117">
        <v>100</v>
      </c>
    </row>
    <row r="7118" spans="1:8">
      <c r="A7118">
        <v>0.86700216600000002</v>
      </c>
      <c r="B7118">
        <v>0.86612604900000001</v>
      </c>
      <c r="C7118">
        <v>8.1672911000000001E-2</v>
      </c>
      <c r="D7118">
        <v>0.15928167400000001</v>
      </c>
      <c r="E7118">
        <v>0.161928816</v>
      </c>
      <c r="F7118">
        <v>0.62119010200000002</v>
      </c>
      <c r="G7118">
        <v>1003</v>
      </c>
      <c r="H7118">
        <v>100</v>
      </c>
    </row>
    <row r="7119" spans="1:8">
      <c r="A7119">
        <v>0.86702074900000003</v>
      </c>
      <c r="B7119">
        <v>0.86621210800000004</v>
      </c>
      <c r="C7119">
        <v>8.1719195999999994E-2</v>
      </c>
      <c r="D7119">
        <v>0.15932845800000001</v>
      </c>
      <c r="E7119">
        <v>0.16194365099999999</v>
      </c>
      <c r="F7119">
        <v>0.62120647699999998</v>
      </c>
      <c r="G7119">
        <v>1003</v>
      </c>
      <c r="H7119">
        <v>100</v>
      </c>
    </row>
    <row r="7120" spans="1:8">
      <c r="A7120">
        <v>0.86703181600000001</v>
      </c>
      <c r="B7120">
        <v>0.86626804800000001</v>
      </c>
      <c r="C7120">
        <v>8.1749376999999998E-2</v>
      </c>
      <c r="D7120">
        <v>0.15938207200000001</v>
      </c>
      <c r="E7120">
        <v>0.161951439</v>
      </c>
      <c r="F7120">
        <v>0.62121110899999998</v>
      </c>
      <c r="G7120">
        <v>1003</v>
      </c>
      <c r="H7120">
        <v>100</v>
      </c>
    </row>
    <row r="7121" spans="1:8">
      <c r="A7121">
        <v>0.867044182</v>
      </c>
      <c r="B7121">
        <v>0.86625837500000002</v>
      </c>
      <c r="C7121">
        <v>8.1680542999999994E-2</v>
      </c>
      <c r="D7121">
        <v>0.15943729400000001</v>
      </c>
      <c r="E7121">
        <v>0.161964893</v>
      </c>
      <c r="F7121">
        <v>0.62116976300000004</v>
      </c>
      <c r="G7121">
        <v>1003</v>
      </c>
      <c r="H7121">
        <v>100</v>
      </c>
    </row>
    <row r="7122" spans="1:8">
      <c r="A7122">
        <v>0.86703346400000003</v>
      </c>
      <c r="B7122">
        <v>0.86639899899999995</v>
      </c>
      <c r="C7122">
        <v>8.1667485999999997E-2</v>
      </c>
      <c r="D7122">
        <v>0.15946882300000001</v>
      </c>
      <c r="E7122">
        <v>0.16194667900000001</v>
      </c>
      <c r="F7122">
        <v>0.62122792500000001</v>
      </c>
      <c r="G7122">
        <v>1003</v>
      </c>
      <c r="H7122">
        <v>100</v>
      </c>
    </row>
    <row r="7123" spans="1:8">
      <c r="A7123">
        <v>0.86703346400000003</v>
      </c>
      <c r="B7123">
        <v>0.86639899899999995</v>
      </c>
      <c r="C7123">
        <v>8.1667485999999997E-2</v>
      </c>
      <c r="D7123">
        <v>0.15946882300000001</v>
      </c>
      <c r="E7123">
        <v>0.16194667900000001</v>
      </c>
      <c r="F7123">
        <v>0.62122792500000001</v>
      </c>
      <c r="G7123">
        <v>1003</v>
      </c>
      <c r="H7123">
        <v>100</v>
      </c>
    </row>
    <row r="7124" spans="1:8">
      <c r="A7124">
        <v>0.86702747999999996</v>
      </c>
      <c r="B7124">
        <v>0.86642105800000002</v>
      </c>
      <c r="C7124">
        <v>8.1672271000000005E-2</v>
      </c>
      <c r="D7124">
        <v>0.15948343800000001</v>
      </c>
      <c r="E7124">
        <v>0.16194549499999999</v>
      </c>
      <c r="F7124">
        <v>0.62122008900000003</v>
      </c>
      <c r="G7124">
        <v>1003</v>
      </c>
      <c r="H7124">
        <v>100</v>
      </c>
    </row>
    <row r="7125" spans="1:8">
      <c r="A7125">
        <v>0.86701821300000004</v>
      </c>
      <c r="B7125">
        <v>0.86643433299999995</v>
      </c>
      <c r="C7125">
        <v>8.1688614000000007E-2</v>
      </c>
      <c r="D7125">
        <v>0.159498576</v>
      </c>
      <c r="E7125">
        <v>0.16194523499999999</v>
      </c>
      <c r="F7125">
        <v>0.62120705700000001</v>
      </c>
      <c r="G7125">
        <v>1003</v>
      </c>
      <c r="H7125">
        <v>100</v>
      </c>
    </row>
    <row r="7126" spans="1:8">
      <c r="A7126">
        <v>0.867009476</v>
      </c>
      <c r="B7126">
        <v>0.86644341499999999</v>
      </c>
      <c r="C7126">
        <v>8.1719432999999994E-2</v>
      </c>
      <c r="D7126">
        <v>0.15951352099999999</v>
      </c>
      <c r="E7126">
        <v>0.16194398400000001</v>
      </c>
      <c r="F7126">
        <v>0.621196894</v>
      </c>
      <c r="G7126">
        <v>1003</v>
      </c>
      <c r="H7126">
        <v>100</v>
      </c>
    </row>
    <row r="7127" spans="1:8">
      <c r="A7127">
        <v>0.86699562399999996</v>
      </c>
      <c r="B7127">
        <v>0.86643258899999998</v>
      </c>
      <c r="C7127">
        <v>8.1741683999999995E-2</v>
      </c>
      <c r="D7127">
        <v>0.159530332</v>
      </c>
      <c r="E7127">
        <v>0.161945803</v>
      </c>
      <c r="F7127">
        <v>0.62117334800000001</v>
      </c>
      <c r="G7127">
        <v>1003</v>
      </c>
      <c r="H7127">
        <v>100</v>
      </c>
    </row>
    <row r="7128" spans="1:8">
      <c r="A7128">
        <v>0.86692498100000004</v>
      </c>
      <c r="B7128">
        <v>0.866379974</v>
      </c>
      <c r="C7128">
        <v>8.1775472000000002E-2</v>
      </c>
      <c r="D7128">
        <v>0.15956640899999999</v>
      </c>
      <c r="E7128">
        <v>0.16195665100000001</v>
      </c>
      <c r="F7128">
        <v>0.62109097000000002</v>
      </c>
      <c r="G7128">
        <v>1003</v>
      </c>
      <c r="H7128">
        <v>100</v>
      </c>
    </row>
    <row r="7129" spans="1:8">
      <c r="A7129">
        <v>0.86690613599999999</v>
      </c>
      <c r="B7129">
        <v>0.86638141300000004</v>
      </c>
      <c r="C7129">
        <v>8.1762873E-2</v>
      </c>
      <c r="D7129">
        <v>0.15959762599999999</v>
      </c>
      <c r="E7129">
        <v>0.16195195200000001</v>
      </c>
      <c r="F7129">
        <v>0.62107848300000001</v>
      </c>
      <c r="G7129">
        <v>1003</v>
      </c>
      <c r="H7129">
        <v>100</v>
      </c>
    </row>
    <row r="7130" spans="1:8">
      <c r="A7130">
        <v>0.86695652700000003</v>
      </c>
      <c r="B7130">
        <v>0.86643497000000003</v>
      </c>
      <c r="C7130">
        <v>8.1737404E-2</v>
      </c>
      <c r="D7130">
        <v>0.15960613200000001</v>
      </c>
      <c r="E7130">
        <v>0.16194003700000001</v>
      </c>
      <c r="F7130">
        <v>0.62111944799999996</v>
      </c>
      <c r="G7130">
        <v>1003</v>
      </c>
      <c r="H7130">
        <v>100</v>
      </c>
    </row>
    <row r="7131" spans="1:8">
      <c r="A7131">
        <v>0.86689620999999994</v>
      </c>
      <c r="B7131">
        <v>0.86653254800000001</v>
      </c>
      <c r="C7131">
        <v>8.1771519000000001E-2</v>
      </c>
      <c r="D7131">
        <v>0.15961619699999999</v>
      </c>
      <c r="E7131">
        <v>0.16192831299999999</v>
      </c>
      <c r="F7131">
        <v>0.62115491199999995</v>
      </c>
      <c r="G7131">
        <v>1003</v>
      </c>
      <c r="H7131">
        <v>100</v>
      </c>
    </row>
    <row r="7132" spans="1:8">
      <c r="A7132">
        <v>0.86691971099999998</v>
      </c>
      <c r="B7132">
        <v>0.86659107099999999</v>
      </c>
      <c r="C7132">
        <v>8.1783656999999996E-2</v>
      </c>
      <c r="D7132">
        <v>0.159602312</v>
      </c>
      <c r="E7132">
        <v>0.16191114100000001</v>
      </c>
      <c r="F7132">
        <v>0.62124522199999999</v>
      </c>
      <c r="G7132">
        <v>1003</v>
      </c>
      <c r="H7132">
        <v>100</v>
      </c>
    </row>
    <row r="7133" spans="1:8">
      <c r="A7133">
        <v>0.86695731499999995</v>
      </c>
      <c r="B7133">
        <v>0.86660873599999999</v>
      </c>
      <c r="C7133">
        <v>8.1754982000000004E-2</v>
      </c>
      <c r="D7133">
        <v>0.15958441800000001</v>
      </c>
      <c r="E7133">
        <v>0.16188575999999999</v>
      </c>
      <c r="F7133">
        <v>0.62136408700000001</v>
      </c>
      <c r="G7133">
        <v>1003</v>
      </c>
      <c r="H7133">
        <v>100</v>
      </c>
    </row>
    <row r="7134" spans="1:8">
      <c r="A7134">
        <v>0.86714505799999997</v>
      </c>
      <c r="B7134">
        <v>0.86640755700000005</v>
      </c>
      <c r="C7134">
        <v>8.1752532000000003E-2</v>
      </c>
      <c r="D7134">
        <v>0.15952477900000001</v>
      </c>
      <c r="E7134">
        <v>0.16189557900000001</v>
      </c>
      <c r="F7134">
        <v>0.62140559299999998</v>
      </c>
      <c r="G7134">
        <v>1003</v>
      </c>
      <c r="H7134">
        <v>100</v>
      </c>
    </row>
    <row r="7135" spans="1:8">
      <c r="A7135">
        <v>0.86695101699999999</v>
      </c>
      <c r="B7135">
        <v>0.86625027600000004</v>
      </c>
      <c r="C7135">
        <v>8.1785031999999994E-2</v>
      </c>
      <c r="D7135">
        <v>0.15951499899999999</v>
      </c>
      <c r="E7135">
        <v>0.16188666099999999</v>
      </c>
      <c r="F7135">
        <v>0.62141923700000001</v>
      </c>
      <c r="G7135">
        <v>1003</v>
      </c>
      <c r="H7135">
        <v>100</v>
      </c>
    </row>
    <row r="7136" spans="1:8">
      <c r="A7136">
        <v>0.86688068600000001</v>
      </c>
      <c r="B7136">
        <v>0.866076658</v>
      </c>
      <c r="C7136">
        <v>8.1768455000000004E-2</v>
      </c>
      <c r="D7136">
        <v>0.15951046399999999</v>
      </c>
      <c r="E7136">
        <v>0.16186551399999999</v>
      </c>
      <c r="F7136">
        <v>0.62143421899999995</v>
      </c>
      <c r="G7136">
        <v>1003</v>
      </c>
      <c r="H7136">
        <v>100</v>
      </c>
    </row>
    <row r="7137" spans="1:8">
      <c r="A7137">
        <v>0.86688849400000001</v>
      </c>
      <c r="B7137">
        <v>0.86594060500000003</v>
      </c>
      <c r="C7137">
        <v>8.1763095999999993E-2</v>
      </c>
      <c r="D7137">
        <v>0.15950579300000001</v>
      </c>
      <c r="E7137">
        <v>0.16183167700000001</v>
      </c>
      <c r="F7137">
        <v>0.62145379899999997</v>
      </c>
      <c r="G7137">
        <v>1003</v>
      </c>
      <c r="H7137">
        <v>100</v>
      </c>
    </row>
    <row r="7138" spans="1:8">
      <c r="A7138">
        <v>0.86675821799999997</v>
      </c>
      <c r="B7138">
        <v>0.86587787400000005</v>
      </c>
      <c r="C7138">
        <v>8.1729293999999994E-2</v>
      </c>
      <c r="D7138">
        <v>0.15950057000000001</v>
      </c>
      <c r="E7138">
        <v>0.16178521200000001</v>
      </c>
      <c r="F7138">
        <v>0.62147181900000004</v>
      </c>
      <c r="G7138">
        <v>1003</v>
      </c>
      <c r="H7138">
        <v>100</v>
      </c>
    </row>
    <row r="7139" spans="1:8">
      <c r="A7139">
        <v>0.86653769899999999</v>
      </c>
      <c r="B7139">
        <v>0.86579184499999995</v>
      </c>
      <c r="C7139">
        <v>8.1699208999999995E-2</v>
      </c>
      <c r="D7139">
        <v>0.15949223200000001</v>
      </c>
      <c r="E7139">
        <v>0.16173151299999999</v>
      </c>
      <c r="F7139">
        <v>0.621462395</v>
      </c>
      <c r="G7139">
        <v>1003</v>
      </c>
      <c r="H7139">
        <v>100</v>
      </c>
    </row>
    <row r="7140" spans="1:8">
      <c r="A7140">
        <v>0.86649029700000002</v>
      </c>
      <c r="B7140">
        <v>0.86570201800000002</v>
      </c>
      <c r="C7140">
        <v>8.1737926000000002E-2</v>
      </c>
      <c r="D7140">
        <v>0.159481977</v>
      </c>
      <c r="E7140">
        <v>0.16166865</v>
      </c>
      <c r="F7140">
        <v>0.62143579800000004</v>
      </c>
      <c r="G7140">
        <v>1003</v>
      </c>
      <c r="H7140">
        <v>100</v>
      </c>
    </row>
    <row r="7141" spans="1:8">
      <c r="A7141">
        <v>0.86653541499999998</v>
      </c>
      <c r="B7141">
        <v>0.86573368500000003</v>
      </c>
      <c r="C7141">
        <v>8.1799096000000002E-2</v>
      </c>
      <c r="D7141">
        <v>0.159461303</v>
      </c>
      <c r="E7141">
        <v>0.16158243899999999</v>
      </c>
      <c r="F7141">
        <v>0.62148009999999998</v>
      </c>
      <c r="G7141">
        <v>1003</v>
      </c>
      <c r="H7141">
        <v>100</v>
      </c>
    </row>
    <row r="7142" spans="1:8">
      <c r="A7142">
        <v>0.86655596099999999</v>
      </c>
      <c r="B7142">
        <v>0.865783568</v>
      </c>
      <c r="C7142">
        <v>8.1761305000000006E-2</v>
      </c>
      <c r="D7142">
        <v>0.15942239799999999</v>
      </c>
      <c r="E7142">
        <v>0.16150024199999999</v>
      </c>
      <c r="F7142">
        <v>0.62153985099999998</v>
      </c>
      <c r="G7142">
        <v>1003</v>
      </c>
      <c r="H7142">
        <v>100</v>
      </c>
    </row>
    <row r="7143" spans="1:8">
      <c r="A7143">
        <v>0.86645245699999995</v>
      </c>
      <c r="B7143">
        <v>0.86573757500000004</v>
      </c>
      <c r="C7143">
        <v>8.1686990000000001E-2</v>
      </c>
      <c r="D7143">
        <v>0.15938851500000001</v>
      </c>
      <c r="E7143">
        <v>0.161446543</v>
      </c>
      <c r="F7143">
        <v>0.62150185999999996</v>
      </c>
      <c r="G7143">
        <v>1003</v>
      </c>
      <c r="H7143">
        <v>100</v>
      </c>
    </row>
    <row r="7144" spans="1:8">
      <c r="A7144">
        <v>0.86636628400000004</v>
      </c>
      <c r="B7144">
        <v>0.86570292999999998</v>
      </c>
      <c r="C7144">
        <v>8.1752295000000003E-2</v>
      </c>
      <c r="D7144">
        <v>0.15937842099999999</v>
      </c>
      <c r="E7144">
        <v>0.16140707500000001</v>
      </c>
      <c r="F7144">
        <v>0.62141897400000001</v>
      </c>
      <c r="G7144">
        <v>1003</v>
      </c>
      <c r="H7144">
        <v>100</v>
      </c>
    </row>
    <row r="7145" spans="1:8">
      <c r="A7145">
        <v>0.86636628400000004</v>
      </c>
      <c r="B7145">
        <v>0.86570292999999998</v>
      </c>
      <c r="C7145">
        <v>8.1752295000000003E-2</v>
      </c>
      <c r="D7145">
        <v>0.15937842099999999</v>
      </c>
      <c r="E7145">
        <v>0.16140707500000001</v>
      </c>
      <c r="F7145">
        <v>0.62141897400000001</v>
      </c>
      <c r="G7145">
        <v>1003</v>
      </c>
      <c r="H7145">
        <v>100</v>
      </c>
    </row>
    <row r="7146" spans="1:8">
      <c r="A7146">
        <v>0.86642210900000005</v>
      </c>
      <c r="B7146">
        <v>0.865700209</v>
      </c>
      <c r="C7146">
        <v>8.1798698000000003E-2</v>
      </c>
      <c r="D7146">
        <v>0.159362475</v>
      </c>
      <c r="E7146">
        <v>0.16138756000000001</v>
      </c>
      <c r="F7146">
        <v>0.62141901799999999</v>
      </c>
      <c r="G7146">
        <v>1003</v>
      </c>
      <c r="H7146">
        <v>100</v>
      </c>
    </row>
    <row r="7147" spans="1:8">
      <c r="A7147">
        <v>0.86647052499999999</v>
      </c>
      <c r="B7147">
        <v>0.865693567</v>
      </c>
      <c r="C7147">
        <v>8.1838630999999995E-2</v>
      </c>
      <c r="D7147">
        <v>0.15934769900000001</v>
      </c>
      <c r="E7147">
        <v>0.16137151599999999</v>
      </c>
      <c r="F7147">
        <v>0.62141887699999998</v>
      </c>
      <c r="G7147">
        <v>1003</v>
      </c>
      <c r="H7147">
        <v>100</v>
      </c>
    </row>
    <row r="7148" spans="1:8">
      <c r="A7148">
        <v>0.86651531900000001</v>
      </c>
      <c r="B7148">
        <v>0.865684067</v>
      </c>
      <c r="C7148">
        <v>8.1856494000000002E-2</v>
      </c>
      <c r="D7148">
        <v>0.15933483600000001</v>
      </c>
      <c r="E7148">
        <v>0.16136352000000001</v>
      </c>
      <c r="F7148">
        <v>0.62142550500000004</v>
      </c>
      <c r="G7148">
        <v>1003</v>
      </c>
      <c r="H7148">
        <v>100</v>
      </c>
    </row>
    <row r="7149" spans="1:8">
      <c r="A7149">
        <v>0.86656517300000002</v>
      </c>
      <c r="B7149">
        <v>0.86566694799999999</v>
      </c>
      <c r="C7149">
        <v>8.1852988000000002E-2</v>
      </c>
      <c r="D7149">
        <v>0.15931609299999999</v>
      </c>
      <c r="E7149">
        <v>0.161355051</v>
      </c>
      <c r="F7149">
        <v>0.62143579400000004</v>
      </c>
      <c r="G7149">
        <v>1003</v>
      </c>
      <c r="H7149">
        <v>100</v>
      </c>
    </row>
    <row r="7150" spans="1:8">
      <c r="A7150">
        <v>0.86663621899999999</v>
      </c>
      <c r="B7150">
        <v>0.86560599100000002</v>
      </c>
      <c r="C7150">
        <v>8.1774459999999993E-2</v>
      </c>
      <c r="D7150">
        <v>0.15927089899999999</v>
      </c>
      <c r="E7150">
        <v>0.16134976600000001</v>
      </c>
      <c r="F7150">
        <v>0.62145029900000004</v>
      </c>
      <c r="G7150">
        <v>1003</v>
      </c>
      <c r="H7150">
        <v>100</v>
      </c>
    </row>
    <row r="7151" spans="1:8">
      <c r="A7151">
        <v>0.86656803400000004</v>
      </c>
      <c r="B7151">
        <v>0.86565225099999998</v>
      </c>
      <c r="C7151">
        <v>8.1744140000000007E-2</v>
      </c>
      <c r="D7151">
        <v>0.159259598</v>
      </c>
      <c r="E7151">
        <v>0.16134177899999999</v>
      </c>
      <c r="F7151">
        <v>0.62146993399999995</v>
      </c>
      <c r="G7151">
        <v>1003</v>
      </c>
      <c r="H7151">
        <v>100</v>
      </c>
    </row>
    <row r="7152" spans="1:8">
      <c r="A7152">
        <v>0.86656803400000004</v>
      </c>
      <c r="B7152">
        <v>0.86565225099999998</v>
      </c>
      <c r="C7152">
        <v>8.1744140000000007E-2</v>
      </c>
      <c r="D7152">
        <v>0.159259598</v>
      </c>
      <c r="E7152">
        <v>0.16134177899999999</v>
      </c>
      <c r="F7152">
        <v>0.62146993399999995</v>
      </c>
      <c r="G7152">
        <v>1003</v>
      </c>
      <c r="H7152">
        <v>100</v>
      </c>
    </row>
    <row r="7153" spans="1:8">
      <c r="A7153">
        <v>0.86659313699999996</v>
      </c>
      <c r="B7153">
        <v>0.86563587900000005</v>
      </c>
      <c r="C7153">
        <v>8.1745751000000005E-2</v>
      </c>
      <c r="D7153">
        <v>0.159246473</v>
      </c>
      <c r="E7153">
        <v>0.16134849100000001</v>
      </c>
      <c r="F7153">
        <v>0.62146955299999995</v>
      </c>
      <c r="G7153">
        <v>1003</v>
      </c>
      <c r="H7153">
        <v>100</v>
      </c>
    </row>
    <row r="7154" spans="1:8">
      <c r="A7154">
        <v>0.86664193700000003</v>
      </c>
      <c r="B7154">
        <v>0.86561929000000004</v>
      </c>
      <c r="C7154">
        <v>8.1770902000000006E-2</v>
      </c>
      <c r="D7154">
        <v>0.159236198</v>
      </c>
      <c r="E7154">
        <v>0.16135692300000001</v>
      </c>
      <c r="F7154">
        <v>0.62146876500000003</v>
      </c>
      <c r="G7154">
        <v>1003</v>
      </c>
      <c r="H7154">
        <v>100</v>
      </c>
    </row>
    <row r="7155" spans="1:8">
      <c r="A7155">
        <v>0.86669718799999995</v>
      </c>
      <c r="B7155">
        <v>0.86559946099999996</v>
      </c>
      <c r="C7155">
        <v>8.1814651000000002E-2</v>
      </c>
      <c r="D7155">
        <v>0.15922979900000001</v>
      </c>
      <c r="E7155">
        <v>0.16136704299999999</v>
      </c>
      <c r="F7155">
        <v>0.62146747999999996</v>
      </c>
      <c r="G7155">
        <v>1003</v>
      </c>
      <c r="H7155">
        <v>100</v>
      </c>
    </row>
    <row r="7156" spans="1:8">
      <c r="A7156">
        <v>0.86675014699999997</v>
      </c>
      <c r="B7156">
        <v>0.86557499599999999</v>
      </c>
      <c r="C7156">
        <v>8.1851363999999996E-2</v>
      </c>
      <c r="D7156">
        <v>0.15922583600000001</v>
      </c>
      <c r="E7156">
        <v>0.16137879299999999</v>
      </c>
      <c r="F7156">
        <v>0.62146504400000002</v>
      </c>
      <c r="G7156">
        <v>1003</v>
      </c>
      <c r="H7156">
        <v>100</v>
      </c>
    </row>
    <row r="7157" spans="1:8">
      <c r="A7157">
        <v>0.86681807300000002</v>
      </c>
      <c r="B7157">
        <v>0.86551742099999995</v>
      </c>
      <c r="C7157">
        <v>8.1868005999999993E-2</v>
      </c>
      <c r="D7157">
        <v>0.15922597999999999</v>
      </c>
      <c r="E7157">
        <v>0.161405083</v>
      </c>
      <c r="F7157">
        <v>0.62145841000000002</v>
      </c>
      <c r="G7157">
        <v>1003</v>
      </c>
      <c r="H7157">
        <v>100</v>
      </c>
    </row>
    <row r="7158" spans="1:8">
      <c r="A7158">
        <v>0.86691165699999995</v>
      </c>
      <c r="B7158">
        <v>0.86535596199999998</v>
      </c>
      <c r="C7158">
        <v>8.1818532999999999E-2</v>
      </c>
      <c r="D7158">
        <v>0.15923279100000001</v>
      </c>
      <c r="E7158">
        <v>0.16146658699999999</v>
      </c>
      <c r="F7158">
        <v>0.62140118700000002</v>
      </c>
      <c r="G7158">
        <v>1003</v>
      </c>
      <c r="H7158">
        <v>100</v>
      </c>
    </row>
    <row r="7159" spans="1:8">
      <c r="A7159">
        <v>0.86693972100000005</v>
      </c>
      <c r="B7159">
        <v>0.86526107500000005</v>
      </c>
      <c r="C7159">
        <v>8.1836656999999993E-2</v>
      </c>
      <c r="D7159">
        <v>0.15926438800000001</v>
      </c>
      <c r="E7159">
        <v>0.16152878100000001</v>
      </c>
      <c r="F7159">
        <v>0.62133998800000001</v>
      </c>
      <c r="G7159">
        <v>1003</v>
      </c>
      <c r="H7159">
        <v>100</v>
      </c>
    </row>
    <row r="7160" spans="1:8">
      <c r="A7160">
        <v>0.86697395200000005</v>
      </c>
      <c r="B7160">
        <v>0.86537091399999999</v>
      </c>
      <c r="C7160">
        <v>8.1992340999999996E-2</v>
      </c>
      <c r="D7160">
        <v>0.15934129599999999</v>
      </c>
      <c r="E7160">
        <v>0.161575833</v>
      </c>
      <c r="F7160">
        <v>0.62136083499999994</v>
      </c>
      <c r="G7160">
        <v>1003</v>
      </c>
      <c r="H7160">
        <v>100</v>
      </c>
    </row>
    <row r="7161" spans="1:8">
      <c r="A7161">
        <v>0.86705232799999998</v>
      </c>
      <c r="B7161">
        <v>0.86546309600000004</v>
      </c>
      <c r="C7161">
        <v>8.1944530000000002E-2</v>
      </c>
      <c r="D7161">
        <v>0.15938507800000001</v>
      </c>
      <c r="E7161">
        <v>0.16159209099999999</v>
      </c>
      <c r="F7161">
        <v>0.62139946099999999</v>
      </c>
      <c r="G7161">
        <v>1003</v>
      </c>
      <c r="H7161">
        <v>100</v>
      </c>
    </row>
    <row r="7162" spans="1:8">
      <c r="A7162">
        <v>0.86705232799999998</v>
      </c>
      <c r="B7162">
        <v>0.86546309600000004</v>
      </c>
      <c r="C7162">
        <v>8.1944530000000002E-2</v>
      </c>
      <c r="D7162">
        <v>0.15938507800000001</v>
      </c>
      <c r="E7162">
        <v>0.16159209099999999</v>
      </c>
      <c r="F7162">
        <v>0.62139946099999999</v>
      </c>
      <c r="G7162">
        <v>1003</v>
      </c>
      <c r="H7162">
        <v>100</v>
      </c>
    </row>
    <row r="7163" spans="1:8">
      <c r="A7163">
        <v>0.86705222100000001</v>
      </c>
      <c r="B7163">
        <v>0.86548401699999999</v>
      </c>
      <c r="C7163">
        <v>8.1905653999999994E-2</v>
      </c>
      <c r="D7163">
        <v>0.159415166</v>
      </c>
      <c r="E7163">
        <v>0.161601947</v>
      </c>
      <c r="F7163">
        <v>0.621388732</v>
      </c>
      <c r="G7163">
        <v>1003</v>
      </c>
      <c r="H7163">
        <v>100</v>
      </c>
    </row>
    <row r="7164" spans="1:8">
      <c r="A7164">
        <v>0.86703520999999995</v>
      </c>
      <c r="B7164">
        <v>0.86546352900000001</v>
      </c>
      <c r="C7164">
        <v>8.1885524000000001E-2</v>
      </c>
      <c r="D7164">
        <v>0.15943987700000001</v>
      </c>
      <c r="E7164">
        <v>0.16161787499999999</v>
      </c>
      <c r="F7164">
        <v>0.62133724899999998</v>
      </c>
      <c r="G7164">
        <v>1003</v>
      </c>
      <c r="H7164">
        <v>100</v>
      </c>
    </row>
    <row r="7165" spans="1:8">
      <c r="A7165">
        <v>0.86703288300000003</v>
      </c>
      <c r="B7165">
        <v>0.86548702099999997</v>
      </c>
      <c r="C7165">
        <v>8.1844327999999994E-2</v>
      </c>
      <c r="D7165">
        <v>0.15946996899999999</v>
      </c>
      <c r="E7165">
        <v>0.16162668399999999</v>
      </c>
      <c r="F7165">
        <v>0.62132256200000002</v>
      </c>
      <c r="G7165">
        <v>1003</v>
      </c>
      <c r="H7165">
        <v>100</v>
      </c>
    </row>
    <row r="7166" spans="1:8">
      <c r="A7166">
        <v>0.86701947199999996</v>
      </c>
      <c r="B7166">
        <v>0.86549828699999998</v>
      </c>
      <c r="C7166">
        <v>8.1829697000000007E-2</v>
      </c>
      <c r="D7166">
        <v>0.159502318</v>
      </c>
      <c r="E7166">
        <v>0.161638642</v>
      </c>
      <c r="F7166">
        <v>0.62128964499999995</v>
      </c>
      <c r="G7166">
        <v>1003</v>
      </c>
      <c r="H7166">
        <v>100</v>
      </c>
    </row>
    <row r="7167" spans="1:8">
      <c r="A7167">
        <v>0.86696465300000003</v>
      </c>
      <c r="B7167">
        <v>0.86551342899999995</v>
      </c>
      <c r="C7167">
        <v>8.1846493000000006E-2</v>
      </c>
      <c r="D7167">
        <v>0.15955408300000001</v>
      </c>
      <c r="E7167">
        <v>0.16165882600000001</v>
      </c>
      <c r="F7167">
        <v>0.621211713</v>
      </c>
      <c r="G7167">
        <v>1003</v>
      </c>
      <c r="H7167">
        <v>100</v>
      </c>
    </row>
    <row r="7168" spans="1:8">
      <c r="A7168">
        <v>0.86686757299999995</v>
      </c>
      <c r="B7168">
        <v>0.86562819199999996</v>
      </c>
      <c r="C7168">
        <v>8.1943601000000005E-2</v>
      </c>
      <c r="D7168">
        <v>0.15963640000000001</v>
      </c>
      <c r="E7168">
        <v>0.161673913</v>
      </c>
      <c r="F7168">
        <v>0.62113760399999995</v>
      </c>
      <c r="G7168">
        <v>1003</v>
      </c>
      <c r="H7168">
        <v>100</v>
      </c>
    </row>
    <row r="7169" spans="1:8">
      <c r="A7169">
        <v>0.86685036699999996</v>
      </c>
      <c r="B7169">
        <v>0.86580737500000005</v>
      </c>
      <c r="C7169">
        <v>8.1962320000000005E-2</v>
      </c>
      <c r="D7169">
        <v>0.15972225600000001</v>
      </c>
      <c r="E7169">
        <v>0.16167441799999999</v>
      </c>
      <c r="F7169">
        <v>0.62110708999999997</v>
      </c>
      <c r="G7169">
        <v>1003</v>
      </c>
      <c r="H7169">
        <v>100</v>
      </c>
    </row>
    <row r="7170" spans="1:8">
      <c r="A7170">
        <v>0.86674844100000004</v>
      </c>
      <c r="B7170">
        <v>0.86602787199999998</v>
      </c>
      <c r="C7170">
        <v>8.1914561999999996E-2</v>
      </c>
      <c r="D7170">
        <v>0.159806055</v>
      </c>
      <c r="E7170">
        <v>0.161660157</v>
      </c>
      <c r="F7170">
        <v>0.62109622499999995</v>
      </c>
      <c r="G7170">
        <v>1003</v>
      </c>
      <c r="H7170">
        <v>100</v>
      </c>
    </row>
    <row r="7171" spans="1:8">
      <c r="A7171">
        <v>0.86689119999999997</v>
      </c>
      <c r="B7171">
        <v>0.86624966199999998</v>
      </c>
      <c r="C7171">
        <v>8.1908563000000004E-2</v>
      </c>
      <c r="D7171">
        <v>0.159827253</v>
      </c>
      <c r="E7171">
        <v>0.161635591</v>
      </c>
      <c r="F7171">
        <v>0.62119936499999995</v>
      </c>
      <c r="G7171">
        <v>1003</v>
      </c>
      <c r="H7171">
        <v>100</v>
      </c>
    </row>
    <row r="7172" spans="1:8">
      <c r="A7172">
        <v>0.867023408</v>
      </c>
      <c r="B7172">
        <v>0.86621272699999996</v>
      </c>
      <c r="C7172">
        <v>8.2022972999999999E-2</v>
      </c>
      <c r="D7172">
        <v>0.15981909699999999</v>
      </c>
      <c r="E7172">
        <v>0.16163591699999999</v>
      </c>
      <c r="F7172">
        <v>0.62123489600000004</v>
      </c>
      <c r="G7172">
        <v>1003</v>
      </c>
      <c r="H7172">
        <v>100</v>
      </c>
    </row>
    <row r="7173" spans="1:8">
      <c r="A7173">
        <v>0.86714410500000005</v>
      </c>
      <c r="B7173">
        <v>0.86606199699999997</v>
      </c>
      <c r="C7173">
        <v>8.1990915999999997E-2</v>
      </c>
      <c r="D7173">
        <v>0.15984041099999999</v>
      </c>
      <c r="E7173">
        <v>0.16163776699999999</v>
      </c>
      <c r="F7173">
        <v>0.62120299400000001</v>
      </c>
      <c r="G7173">
        <v>1003</v>
      </c>
      <c r="H7173">
        <v>100</v>
      </c>
    </row>
    <row r="7174" spans="1:8">
      <c r="A7174">
        <v>0.86740872800000002</v>
      </c>
      <c r="B7174">
        <v>0.865951358</v>
      </c>
      <c r="C7174">
        <v>8.1930116999999997E-2</v>
      </c>
      <c r="D7174">
        <v>0.15984657999999999</v>
      </c>
      <c r="E7174">
        <v>0.16163607199999999</v>
      </c>
      <c r="F7174">
        <v>0.62119476100000004</v>
      </c>
      <c r="G7174">
        <v>1003</v>
      </c>
      <c r="H7174">
        <v>100</v>
      </c>
    </row>
    <row r="7175" spans="1:8">
      <c r="A7175">
        <v>0.86738919800000003</v>
      </c>
      <c r="B7175">
        <v>0.865949682</v>
      </c>
      <c r="C7175">
        <v>8.1914106E-2</v>
      </c>
      <c r="D7175">
        <v>0.159845718</v>
      </c>
      <c r="E7175">
        <v>0.16163651900000001</v>
      </c>
      <c r="F7175">
        <v>0.62117450699999999</v>
      </c>
      <c r="G7175">
        <v>1003</v>
      </c>
      <c r="H7175">
        <v>100</v>
      </c>
    </row>
    <row r="7176" spans="1:8">
      <c r="A7176">
        <v>0.86716808700000003</v>
      </c>
      <c r="B7176">
        <v>0.86597433000000001</v>
      </c>
      <c r="C7176">
        <v>8.1927104000000001E-2</v>
      </c>
      <c r="D7176">
        <v>0.159857529</v>
      </c>
      <c r="E7176">
        <v>0.16161523799999999</v>
      </c>
      <c r="F7176">
        <v>0.62117409800000001</v>
      </c>
      <c r="G7176">
        <v>1003</v>
      </c>
      <c r="H7176">
        <v>100</v>
      </c>
    </row>
    <row r="7177" spans="1:8">
      <c r="A7177">
        <v>0.86730977499999995</v>
      </c>
      <c r="B7177">
        <v>0.86593594699999998</v>
      </c>
      <c r="C7177">
        <v>8.1942013999999994E-2</v>
      </c>
      <c r="D7177">
        <v>0.15985249300000001</v>
      </c>
      <c r="E7177">
        <v>0.16159670800000001</v>
      </c>
      <c r="F7177">
        <v>0.62117508700000001</v>
      </c>
      <c r="G7177">
        <v>1003</v>
      </c>
      <c r="H7177">
        <v>100</v>
      </c>
    </row>
    <row r="7178" spans="1:8">
      <c r="A7178">
        <v>0.86759012499999999</v>
      </c>
      <c r="B7178">
        <v>0.86585691600000003</v>
      </c>
      <c r="C7178">
        <v>8.1983121000000006E-2</v>
      </c>
      <c r="D7178">
        <v>0.15984509</v>
      </c>
      <c r="E7178">
        <v>0.16158619900000001</v>
      </c>
      <c r="F7178">
        <v>0.62114100800000005</v>
      </c>
      <c r="G7178">
        <v>1003</v>
      </c>
      <c r="H7178">
        <v>100</v>
      </c>
    </row>
    <row r="7179" spans="1:8">
      <c r="A7179">
        <v>0.86768369199999995</v>
      </c>
      <c r="B7179">
        <v>0.86585188300000004</v>
      </c>
      <c r="C7179">
        <v>8.1956144999999994E-2</v>
      </c>
      <c r="D7179">
        <v>0.159841976</v>
      </c>
      <c r="E7179">
        <v>0.161571674</v>
      </c>
      <c r="F7179">
        <v>0.62111359200000005</v>
      </c>
      <c r="G7179">
        <v>1003</v>
      </c>
      <c r="H7179">
        <v>100</v>
      </c>
    </row>
    <row r="7180" spans="1:8">
      <c r="A7180">
        <v>0.86756831199999995</v>
      </c>
      <c r="B7180">
        <v>0.86583547199999999</v>
      </c>
      <c r="C7180">
        <v>8.1892413999999997E-2</v>
      </c>
      <c r="D7180">
        <v>0.159840643</v>
      </c>
      <c r="E7180">
        <v>0.16155978700000001</v>
      </c>
      <c r="F7180">
        <v>0.62107595999999998</v>
      </c>
      <c r="G7180">
        <v>1003</v>
      </c>
      <c r="H7180">
        <v>100</v>
      </c>
    </row>
    <row r="7181" spans="1:8">
      <c r="A7181">
        <v>0.86757863700000004</v>
      </c>
      <c r="B7181">
        <v>0.865796122</v>
      </c>
      <c r="C7181">
        <v>8.1920820000000005E-2</v>
      </c>
      <c r="D7181">
        <v>0.15984120900000001</v>
      </c>
      <c r="E7181">
        <v>0.16154727299999999</v>
      </c>
      <c r="F7181">
        <v>0.62103531000000001</v>
      </c>
      <c r="G7181">
        <v>1003</v>
      </c>
      <c r="H7181">
        <v>100</v>
      </c>
    </row>
    <row r="7182" spans="1:8">
      <c r="A7182">
        <v>0.86770033300000005</v>
      </c>
      <c r="B7182">
        <v>0.86576531000000001</v>
      </c>
      <c r="C7182">
        <v>8.2018072999999997E-2</v>
      </c>
      <c r="D7182">
        <v>0.159846977</v>
      </c>
      <c r="E7182">
        <v>0.16153284600000001</v>
      </c>
      <c r="F7182">
        <v>0.62100207600000001</v>
      </c>
      <c r="G7182">
        <v>1003</v>
      </c>
      <c r="H7182">
        <v>100</v>
      </c>
    </row>
    <row r="7183" spans="1:8">
      <c r="A7183">
        <v>0.86763899</v>
      </c>
      <c r="B7183">
        <v>0.86574368400000001</v>
      </c>
      <c r="C7183">
        <v>8.1974715000000004E-2</v>
      </c>
      <c r="D7183">
        <v>0.15986173200000001</v>
      </c>
      <c r="E7183">
        <v>0.16152483000000001</v>
      </c>
      <c r="F7183">
        <v>0.62095588099999999</v>
      </c>
      <c r="G7183">
        <v>1003</v>
      </c>
      <c r="H7183">
        <v>100</v>
      </c>
    </row>
    <row r="7184" spans="1:8">
      <c r="A7184">
        <v>0.86754989500000002</v>
      </c>
      <c r="B7184">
        <v>0.86574509200000005</v>
      </c>
      <c r="C7184">
        <v>8.1930538999999997E-2</v>
      </c>
      <c r="D7184">
        <v>0.159867224</v>
      </c>
      <c r="E7184">
        <v>0.16152169</v>
      </c>
      <c r="F7184">
        <v>0.62094042699999996</v>
      </c>
      <c r="G7184">
        <v>1003</v>
      </c>
      <c r="H7184">
        <v>100</v>
      </c>
    </row>
    <row r="7185" spans="1:8">
      <c r="A7185">
        <v>0.86754989500000002</v>
      </c>
      <c r="B7185">
        <v>0.86574509200000005</v>
      </c>
      <c r="C7185">
        <v>8.1930538999999997E-2</v>
      </c>
      <c r="D7185">
        <v>0.159867224</v>
      </c>
      <c r="E7185">
        <v>0.16152169</v>
      </c>
      <c r="F7185">
        <v>0.62094042699999996</v>
      </c>
      <c r="G7185">
        <v>1003</v>
      </c>
      <c r="H7185">
        <v>100</v>
      </c>
    </row>
    <row r="7186" spans="1:8">
      <c r="A7186">
        <v>0.86745086100000002</v>
      </c>
      <c r="B7186">
        <v>0.86574481999999997</v>
      </c>
      <c r="C7186">
        <v>8.1873069000000007E-2</v>
      </c>
      <c r="D7186">
        <v>0.15986565999999999</v>
      </c>
      <c r="E7186">
        <v>0.16151987100000001</v>
      </c>
      <c r="F7186">
        <v>0.62093616799999996</v>
      </c>
      <c r="G7186">
        <v>1003</v>
      </c>
      <c r="H7186">
        <v>100</v>
      </c>
    </row>
    <row r="7187" spans="1:8">
      <c r="A7187">
        <v>0.86738951200000003</v>
      </c>
      <c r="B7187">
        <v>0.86574261399999997</v>
      </c>
      <c r="C7187">
        <v>8.1843880999999993E-2</v>
      </c>
      <c r="D7187">
        <v>0.159859749</v>
      </c>
      <c r="E7187">
        <v>0.16151881300000001</v>
      </c>
      <c r="F7187">
        <v>0.62093571999999997</v>
      </c>
      <c r="G7187">
        <v>1003</v>
      </c>
      <c r="H7187">
        <v>100</v>
      </c>
    </row>
    <row r="7188" spans="1:8">
      <c r="A7188">
        <v>0.867376437</v>
      </c>
      <c r="B7188">
        <v>0.86573997899999999</v>
      </c>
      <c r="C7188">
        <v>8.1866824000000005E-2</v>
      </c>
      <c r="D7188">
        <v>0.15985301199999999</v>
      </c>
      <c r="E7188">
        <v>0.16151812500000001</v>
      </c>
      <c r="F7188">
        <v>0.62093518700000006</v>
      </c>
      <c r="G7188">
        <v>1003</v>
      </c>
      <c r="H7188">
        <v>100</v>
      </c>
    </row>
    <row r="7189" spans="1:8">
      <c r="A7189">
        <v>0.86739187399999995</v>
      </c>
      <c r="B7189">
        <v>0.86573568000000001</v>
      </c>
      <c r="C7189">
        <v>8.1916008999999998E-2</v>
      </c>
      <c r="D7189">
        <v>0.159845338</v>
      </c>
      <c r="E7189">
        <v>0.161517678</v>
      </c>
      <c r="F7189">
        <v>0.62093605200000002</v>
      </c>
      <c r="G7189">
        <v>1003</v>
      </c>
      <c r="H7189">
        <v>100</v>
      </c>
    </row>
    <row r="7190" spans="1:8">
      <c r="A7190">
        <v>0.86743978600000005</v>
      </c>
      <c r="B7190">
        <v>0.86572444900000001</v>
      </c>
      <c r="C7190">
        <v>8.2021128999999998E-2</v>
      </c>
      <c r="D7190">
        <v>0.15983397699999999</v>
      </c>
      <c r="E7190">
        <v>0.161517827</v>
      </c>
      <c r="F7190">
        <v>0.62093635800000002</v>
      </c>
      <c r="G7190">
        <v>1003</v>
      </c>
      <c r="H7190">
        <v>100</v>
      </c>
    </row>
    <row r="7191" spans="1:8">
      <c r="A7191">
        <v>0.86740088999999998</v>
      </c>
      <c r="B7191">
        <v>0.86572233300000001</v>
      </c>
      <c r="C7191">
        <v>8.2041866000000005E-2</v>
      </c>
      <c r="D7191">
        <v>0.159828629</v>
      </c>
      <c r="E7191">
        <v>0.161518562</v>
      </c>
      <c r="F7191">
        <v>0.62093683600000005</v>
      </c>
      <c r="G7191">
        <v>1003</v>
      </c>
      <c r="H7191">
        <v>100</v>
      </c>
    </row>
    <row r="7192" spans="1:8">
      <c r="A7192">
        <v>0.86740088999999998</v>
      </c>
      <c r="B7192">
        <v>0.86572233300000001</v>
      </c>
      <c r="C7192">
        <v>8.2041866000000005E-2</v>
      </c>
      <c r="D7192">
        <v>0.159828629</v>
      </c>
      <c r="E7192">
        <v>0.161518562</v>
      </c>
      <c r="F7192">
        <v>0.62093683600000005</v>
      </c>
      <c r="G7192">
        <v>1003</v>
      </c>
      <c r="H7192">
        <v>100</v>
      </c>
    </row>
    <row r="7193" spans="1:8">
      <c r="A7193">
        <v>0.867351651</v>
      </c>
      <c r="B7193">
        <v>0.86570937000000003</v>
      </c>
      <c r="C7193">
        <v>8.1977287999999995E-2</v>
      </c>
      <c r="D7193">
        <v>0.15982154600000001</v>
      </c>
      <c r="E7193">
        <v>0.16152269299999999</v>
      </c>
      <c r="F7193">
        <v>0.62093710499999999</v>
      </c>
      <c r="G7193">
        <v>1003</v>
      </c>
      <c r="H7193">
        <v>100</v>
      </c>
    </row>
    <row r="7194" spans="1:8">
      <c r="A7194">
        <v>0.86729657000000004</v>
      </c>
      <c r="B7194">
        <v>0.86569440099999995</v>
      </c>
      <c r="C7194">
        <v>8.1902082000000001E-2</v>
      </c>
      <c r="D7194">
        <v>0.159809651</v>
      </c>
      <c r="E7194">
        <v>0.161528791</v>
      </c>
      <c r="F7194">
        <v>0.62093809499999997</v>
      </c>
      <c r="G7194">
        <v>1003</v>
      </c>
      <c r="H7194">
        <v>100</v>
      </c>
    </row>
    <row r="7195" spans="1:8">
      <c r="A7195">
        <v>0.86723602899999996</v>
      </c>
      <c r="B7195">
        <v>0.86569153799999998</v>
      </c>
      <c r="C7195">
        <v>8.1839915999999999E-2</v>
      </c>
      <c r="D7195">
        <v>0.15979486300000001</v>
      </c>
      <c r="E7195">
        <v>0.16153442200000001</v>
      </c>
      <c r="F7195">
        <v>0.62094218700000003</v>
      </c>
      <c r="G7195">
        <v>1003</v>
      </c>
      <c r="H7195">
        <v>100</v>
      </c>
    </row>
    <row r="7196" spans="1:8">
      <c r="A7196">
        <v>0.86720470000000005</v>
      </c>
      <c r="B7196">
        <v>0.86567285000000005</v>
      </c>
      <c r="C7196">
        <v>8.1804501000000002E-2</v>
      </c>
      <c r="D7196">
        <v>0.159774791</v>
      </c>
      <c r="E7196">
        <v>0.16154358699999999</v>
      </c>
      <c r="F7196">
        <v>0.62093913700000003</v>
      </c>
      <c r="G7196">
        <v>1003</v>
      </c>
      <c r="H7196">
        <v>100</v>
      </c>
    </row>
    <row r="7197" spans="1:8">
      <c r="A7197">
        <v>0.86717635699999995</v>
      </c>
      <c r="B7197">
        <v>0.86565848499999998</v>
      </c>
      <c r="C7197">
        <v>8.1833776999999996E-2</v>
      </c>
      <c r="D7197">
        <v>0.15973702000000001</v>
      </c>
      <c r="E7197">
        <v>0.16155845999999999</v>
      </c>
      <c r="F7197">
        <v>0.62093611599999998</v>
      </c>
      <c r="G7197">
        <v>1003</v>
      </c>
      <c r="H7197">
        <v>100</v>
      </c>
    </row>
    <row r="7198" spans="1:8">
      <c r="A7198">
        <v>0.86718766800000002</v>
      </c>
      <c r="B7198">
        <v>0.86559931199999995</v>
      </c>
      <c r="C7198">
        <v>8.1915316000000002E-2</v>
      </c>
      <c r="D7198">
        <v>0.159681723</v>
      </c>
      <c r="E7198">
        <v>0.16158403199999999</v>
      </c>
      <c r="F7198">
        <v>0.62091629599999998</v>
      </c>
      <c r="G7198">
        <v>1003</v>
      </c>
      <c r="H7198">
        <v>100</v>
      </c>
    </row>
    <row r="7199" spans="1:8">
      <c r="A7199">
        <v>0.86713246099999997</v>
      </c>
      <c r="B7199">
        <v>0.86563502400000003</v>
      </c>
      <c r="C7199">
        <v>8.1814553999999998E-2</v>
      </c>
      <c r="D7199">
        <v>0.159612013</v>
      </c>
      <c r="E7199">
        <v>0.16159335899999999</v>
      </c>
      <c r="F7199">
        <v>0.620978959</v>
      </c>
      <c r="G7199">
        <v>1003</v>
      </c>
      <c r="H7199">
        <v>100</v>
      </c>
    </row>
    <row r="7200" spans="1:8">
      <c r="A7200">
        <v>0.86712644999999999</v>
      </c>
      <c r="B7200">
        <v>0.86566104399999999</v>
      </c>
      <c r="C7200">
        <v>8.1696426000000003E-2</v>
      </c>
      <c r="D7200">
        <v>0.15951463900000001</v>
      </c>
      <c r="E7200">
        <v>0.161617013</v>
      </c>
      <c r="F7200">
        <v>0.62100513000000002</v>
      </c>
      <c r="G7200">
        <v>1003</v>
      </c>
      <c r="H7200">
        <v>100</v>
      </c>
    </row>
    <row r="7201" spans="1:8">
      <c r="A7201">
        <v>0.86706983900000001</v>
      </c>
      <c r="B7201">
        <v>0.86557244499999997</v>
      </c>
      <c r="C7201">
        <v>8.1709988999999997E-2</v>
      </c>
      <c r="D7201">
        <v>0.15950720700000001</v>
      </c>
      <c r="E7201">
        <v>0.16164114399999999</v>
      </c>
      <c r="F7201">
        <v>0.62091838499999996</v>
      </c>
      <c r="G7201">
        <v>1003</v>
      </c>
      <c r="H7201">
        <v>100</v>
      </c>
    </row>
    <row r="7202" spans="1:8">
      <c r="A7202">
        <v>0.86669327299999999</v>
      </c>
      <c r="B7202">
        <v>0.86581994100000004</v>
      </c>
      <c r="C7202">
        <v>8.8258964999999995E-2</v>
      </c>
      <c r="D7202">
        <v>0.15925683500000001</v>
      </c>
      <c r="E7202">
        <v>0.16192238</v>
      </c>
      <c r="F7202">
        <v>0.61906270399999996</v>
      </c>
      <c r="G7202">
        <v>1003</v>
      </c>
      <c r="H7202">
        <v>100</v>
      </c>
    </row>
    <row r="7203" spans="1:8">
      <c r="A7203">
        <v>0.86672636300000006</v>
      </c>
      <c r="B7203">
        <v>0.865809791</v>
      </c>
      <c r="C7203">
        <v>8.8280101E-2</v>
      </c>
      <c r="D7203">
        <v>0.15926237400000001</v>
      </c>
      <c r="E7203">
        <v>0.161935466</v>
      </c>
      <c r="F7203">
        <v>0.61906018100000004</v>
      </c>
      <c r="G7203">
        <v>1003</v>
      </c>
      <c r="H7203">
        <v>100</v>
      </c>
    </row>
    <row r="7204" spans="1:8">
      <c r="A7204">
        <v>0.86678218900000004</v>
      </c>
      <c r="B7204">
        <v>0.86580390299999999</v>
      </c>
      <c r="C7204">
        <v>8.8343268000000003E-2</v>
      </c>
      <c r="D7204">
        <v>0.159278846</v>
      </c>
      <c r="E7204">
        <v>0.16195533200000001</v>
      </c>
      <c r="F7204">
        <v>0.61905981700000001</v>
      </c>
      <c r="G7204">
        <v>1003</v>
      </c>
      <c r="H7204">
        <v>100</v>
      </c>
    </row>
    <row r="7205" spans="1:8">
      <c r="A7205">
        <v>0.86682018999999999</v>
      </c>
      <c r="B7205">
        <v>0.86579656000000005</v>
      </c>
      <c r="C7205">
        <v>8.8366972000000002E-2</v>
      </c>
      <c r="D7205">
        <v>0.159311124</v>
      </c>
      <c r="E7205">
        <v>0.161978816</v>
      </c>
      <c r="F7205">
        <v>0.61906237799999997</v>
      </c>
      <c r="G7205">
        <v>1003</v>
      </c>
      <c r="H7205">
        <v>100</v>
      </c>
    </row>
    <row r="7206" spans="1:8">
      <c r="A7206">
        <v>0.86679763200000004</v>
      </c>
      <c r="B7206">
        <v>0.86584563699999995</v>
      </c>
      <c r="C7206">
        <v>8.8273800999999999E-2</v>
      </c>
      <c r="D7206">
        <v>0.159357317</v>
      </c>
      <c r="E7206">
        <v>0.16199765799999999</v>
      </c>
      <c r="F7206">
        <v>0.61910261300000002</v>
      </c>
      <c r="G7206">
        <v>1003</v>
      </c>
      <c r="H7206">
        <v>100</v>
      </c>
    </row>
    <row r="7207" spans="1:8">
      <c r="A7207">
        <v>0.86680397499999995</v>
      </c>
      <c r="B7207">
        <v>0.86589260999999995</v>
      </c>
      <c r="C7207">
        <v>8.8293042000000002E-2</v>
      </c>
      <c r="D7207">
        <v>0.159397765</v>
      </c>
      <c r="E7207">
        <v>0.16202029600000001</v>
      </c>
      <c r="F7207">
        <v>0.61909820999999998</v>
      </c>
      <c r="G7207">
        <v>1003</v>
      </c>
      <c r="H7207">
        <v>100</v>
      </c>
    </row>
    <row r="7208" spans="1:8">
      <c r="A7208">
        <v>0.86676577799999999</v>
      </c>
      <c r="B7208">
        <v>0.86600128300000001</v>
      </c>
      <c r="C7208">
        <v>8.8406348999999995E-2</v>
      </c>
      <c r="D7208">
        <v>0.15944098700000001</v>
      </c>
      <c r="E7208">
        <v>0.162018986</v>
      </c>
      <c r="F7208">
        <v>0.61913273400000002</v>
      </c>
      <c r="G7208">
        <v>1003</v>
      </c>
      <c r="H7208">
        <v>100</v>
      </c>
    </row>
    <row r="7209" spans="1:8">
      <c r="A7209">
        <v>0.86676577799999999</v>
      </c>
      <c r="B7209">
        <v>0.86600128300000001</v>
      </c>
      <c r="C7209">
        <v>8.8406348999999995E-2</v>
      </c>
      <c r="D7209">
        <v>0.15944098700000001</v>
      </c>
      <c r="E7209">
        <v>0.162018986</v>
      </c>
      <c r="F7209">
        <v>0.61913273400000002</v>
      </c>
      <c r="G7209">
        <v>1003</v>
      </c>
      <c r="H7209">
        <v>100</v>
      </c>
    </row>
    <row r="7210" spans="1:8">
      <c r="A7210">
        <v>0.86676576400000005</v>
      </c>
      <c r="B7210">
        <v>0.86600141799999997</v>
      </c>
      <c r="C7210">
        <v>8.8406367E-2</v>
      </c>
      <c r="D7210">
        <v>0.15944099</v>
      </c>
      <c r="E7210">
        <v>0.16201896099999999</v>
      </c>
      <c r="F7210">
        <v>0.61913283299999999</v>
      </c>
      <c r="G7210">
        <v>1003</v>
      </c>
      <c r="H7210">
        <v>100</v>
      </c>
    </row>
    <row r="7211" spans="1:8">
      <c r="A7211">
        <v>0.86676576400000005</v>
      </c>
      <c r="B7211">
        <v>0.86600141799999997</v>
      </c>
      <c r="C7211">
        <v>8.8406367E-2</v>
      </c>
      <c r="D7211">
        <v>0.15944099</v>
      </c>
      <c r="E7211">
        <v>0.16201896099999999</v>
      </c>
      <c r="F7211">
        <v>0.61913283299999999</v>
      </c>
      <c r="G7211">
        <v>1003</v>
      </c>
      <c r="H7211">
        <v>100</v>
      </c>
    </row>
    <row r="7212" spans="1:8">
      <c r="A7212">
        <v>0.86676574900000003</v>
      </c>
      <c r="B7212">
        <v>0.86600153499999999</v>
      </c>
      <c r="C7212">
        <v>8.8406389000000002E-2</v>
      </c>
      <c r="D7212">
        <v>0.159440993</v>
      </c>
      <c r="E7212">
        <v>0.16201894</v>
      </c>
      <c r="F7212">
        <v>0.61913291599999998</v>
      </c>
      <c r="G7212">
        <v>1003</v>
      </c>
      <c r="H7212">
        <v>100</v>
      </c>
    </row>
    <row r="7213" spans="1:8">
      <c r="A7213">
        <v>0.86676573400000001</v>
      </c>
      <c r="B7213">
        <v>0.86600165200000001</v>
      </c>
      <c r="C7213">
        <v>8.8406410000000005E-2</v>
      </c>
      <c r="D7213">
        <v>0.159440997</v>
      </c>
      <c r="E7213">
        <v>0.16201891800000001</v>
      </c>
      <c r="F7213">
        <v>0.61913299899999996</v>
      </c>
      <c r="G7213">
        <v>1003</v>
      </c>
      <c r="H7213">
        <v>100</v>
      </c>
    </row>
    <row r="7214" spans="1:8">
      <c r="A7214">
        <v>0.86676570399999997</v>
      </c>
      <c r="B7214">
        <v>0.86600188600000005</v>
      </c>
      <c r="C7214">
        <v>8.8406452999999996E-2</v>
      </c>
      <c r="D7214">
        <v>0.159441004</v>
      </c>
      <c r="E7214">
        <v>0.16201887600000001</v>
      </c>
      <c r="F7214">
        <v>0.61913316500000004</v>
      </c>
      <c r="G7214">
        <v>1003</v>
      </c>
      <c r="H7214">
        <v>100</v>
      </c>
    </row>
    <row r="7215" spans="1:8">
      <c r="A7215">
        <v>0.86676564499999997</v>
      </c>
      <c r="B7215">
        <v>0.866002355</v>
      </c>
      <c r="C7215">
        <v>8.8406539000000006E-2</v>
      </c>
      <c r="D7215">
        <v>0.15944101799999999</v>
      </c>
      <c r="E7215">
        <v>0.162018791</v>
      </c>
      <c r="F7215">
        <v>0.61913349799999995</v>
      </c>
      <c r="G7215">
        <v>1003</v>
      </c>
      <c r="H7215">
        <v>100</v>
      </c>
    </row>
    <row r="7216" spans="1:8">
      <c r="A7216">
        <v>0.86676552500000004</v>
      </c>
      <c r="B7216">
        <v>0.86600329300000001</v>
      </c>
      <c r="C7216">
        <v>8.8406711999999998E-2</v>
      </c>
      <c r="D7216">
        <v>0.159441047</v>
      </c>
      <c r="E7216">
        <v>0.16201862</v>
      </c>
      <c r="F7216">
        <v>0.61913416499999996</v>
      </c>
      <c r="G7216">
        <v>1003</v>
      </c>
      <c r="H7216">
        <v>100</v>
      </c>
    </row>
    <row r="7217" spans="1:8">
      <c r="A7217">
        <v>0.86676528600000002</v>
      </c>
      <c r="B7217">
        <v>0.86600517399999999</v>
      </c>
      <c r="C7217">
        <v>8.8407054999999998E-2</v>
      </c>
      <c r="D7217">
        <v>0.159441104</v>
      </c>
      <c r="E7217">
        <v>0.16201827799999999</v>
      </c>
      <c r="F7217">
        <v>0.61913550100000003</v>
      </c>
      <c r="G7217">
        <v>1003</v>
      </c>
      <c r="H7217">
        <v>100</v>
      </c>
    </row>
    <row r="7218" spans="1:8">
      <c r="A7218">
        <v>0.86676481000000005</v>
      </c>
      <c r="B7218">
        <v>0.86600895</v>
      </c>
      <c r="C7218">
        <v>8.8407739999999999E-2</v>
      </c>
      <c r="D7218">
        <v>0.159441218</v>
      </c>
      <c r="E7218">
        <v>0.16201758999999999</v>
      </c>
      <c r="F7218">
        <v>0.61913818700000001</v>
      </c>
      <c r="G7218">
        <v>1003</v>
      </c>
      <c r="H7218">
        <v>100</v>
      </c>
    </row>
    <row r="7219" spans="1:8">
      <c r="A7219">
        <v>0.86676424399999996</v>
      </c>
      <c r="B7219">
        <v>0.86601359899999997</v>
      </c>
      <c r="C7219">
        <v>8.8408904999999996E-2</v>
      </c>
      <c r="D7219">
        <v>0.159441469</v>
      </c>
      <c r="E7219">
        <v>0.162016787</v>
      </c>
      <c r="F7219">
        <v>0.61914137999999996</v>
      </c>
      <c r="G7219">
        <v>1003</v>
      </c>
      <c r="H7219">
        <v>100</v>
      </c>
    </row>
    <row r="7220" spans="1:8">
      <c r="A7220">
        <v>0.86676420600000004</v>
      </c>
      <c r="B7220">
        <v>0.86601467700000001</v>
      </c>
      <c r="C7220">
        <v>8.8410644999999996E-2</v>
      </c>
      <c r="D7220">
        <v>0.15944203900000001</v>
      </c>
      <c r="E7220">
        <v>0.16201679599999999</v>
      </c>
      <c r="F7220">
        <v>0.61914158900000005</v>
      </c>
      <c r="G7220">
        <v>1003</v>
      </c>
      <c r="H7220">
        <v>100</v>
      </c>
    </row>
    <row r="7221" spans="1:8">
      <c r="A7221">
        <v>0.866764113</v>
      </c>
      <c r="B7221">
        <v>0.86601660999999996</v>
      </c>
      <c r="C7221">
        <v>8.8413928000000003E-2</v>
      </c>
      <c r="D7221">
        <v>0.15944319000000001</v>
      </c>
      <c r="E7221">
        <v>0.16201684899999999</v>
      </c>
      <c r="F7221">
        <v>0.61914185099999997</v>
      </c>
      <c r="G7221">
        <v>1003</v>
      </c>
      <c r="H7221">
        <v>100</v>
      </c>
    </row>
    <row r="7222" spans="1:8">
      <c r="A7222">
        <v>0.86676390699999994</v>
      </c>
      <c r="B7222">
        <v>0.86602005800000004</v>
      </c>
      <c r="C7222">
        <v>8.8419723000000006E-2</v>
      </c>
      <c r="D7222">
        <v>0.15944551700000001</v>
      </c>
      <c r="E7222">
        <v>0.16201699</v>
      </c>
      <c r="F7222">
        <v>0.61914215500000003</v>
      </c>
      <c r="G7222">
        <v>1003</v>
      </c>
      <c r="H7222">
        <v>100</v>
      </c>
    </row>
    <row r="7223" spans="1:8">
      <c r="A7223">
        <v>0.86676339199999997</v>
      </c>
      <c r="B7223">
        <v>0.86602552700000002</v>
      </c>
      <c r="C7223">
        <v>8.8427980000000003E-2</v>
      </c>
      <c r="D7223">
        <v>0.15945024999999999</v>
      </c>
      <c r="E7223">
        <v>0.162017412</v>
      </c>
      <c r="F7223">
        <v>0.61914190400000002</v>
      </c>
      <c r="G7223">
        <v>1003</v>
      </c>
      <c r="H7223">
        <v>100</v>
      </c>
    </row>
    <row r="7224" spans="1:8">
      <c r="A7224">
        <v>0.86676174299999997</v>
      </c>
      <c r="B7224">
        <v>0.86603132900000002</v>
      </c>
      <c r="C7224">
        <v>8.8430845999999994E-2</v>
      </c>
      <c r="D7224">
        <v>0.15945994899999999</v>
      </c>
      <c r="E7224">
        <v>0.16201880799999999</v>
      </c>
      <c r="F7224">
        <v>0.619138199</v>
      </c>
      <c r="G7224">
        <v>1003</v>
      </c>
      <c r="H7224">
        <v>100</v>
      </c>
    </row>
    <row r="7225" spans="1:8">
      <c r="A7225">
        <v>0.86675399799999997</v>
      </c>
      <c r="B7225">
        <v>0.86602788600000002</v>
      </c>
      <c r="C7225">
        <v>8.8417580999999995E-2</v>
      </c>
      <c r="D7225">
        <v>0.159479869</v>
      </c>
      <c r="E7225">
        <v>0.16202361600000001</v>
      </c>
      <c r="F7225">
        <v>0.61911917900000002</v>
      </c>
      <c r="G7225">
        <v>1003</v>
      </c>
      <c r="H7225">
        <v>100</v>
      </c>
    </row>
    <row r="7226" spans="1:8">
      <c r="A7226">
        <v>0.866768871</v>
      </c>
      <c r="B7226">
        <v>0.86606133399999996</v>
      </c>
      <c r="C7226">
        <v>8.8343063999999999E-2</v>
      </c>
      <c r="D7226">
        <v>0.15950693499999999</v>
      </c>
      <c r="E7226">
        <v>0.16202530000000001</v>
      </c>
      <c r="F7226">
        <v>0.61911380599999999</v>
      </c>
      <c r="G7226">
        <v>1003</v>
      </c>
      <c r="H7226">
        <v>100</v>
      </c>
    </row>
    <row r="7227" spans="1:8">
      <c r="A7227">
        <v>0.86685996200000004</v>
      </c>
      <c r="B7227">
        <v>0.86623740400000004</v>
      </c>
      <c r="C7227">
        <v>8.8360020999999997E-2</v>
      </c>
      <c r="D7227">
        <v>0.15950718699999999</v>
      </c>
      <c r="E7227">
        <v>0.16200951099999999</v>
      </c>
      <c r="F7227">
        <v>0.61918790099999998</v>
      </c>
      <c r="G7227">
        <v>1003</v>
      </c>
      <c r="H7227">
        <v>100</v>
      </c>
    </row>
    <row r="7228" spans="1:8">
      <c r="A7228">
        <v>0.86675819700000001</v>
      </c>
      <c r="B7228">
        <v>0.86634060499999999</v>
      </c>
      <c r="C7228">
        <v>8.8455553000000006E-2</v>
      </c>
      <c r="D7228">
        <v>0.159530743</v>
      </c>
      <c r="E7228">
        <v>0.16200604599999999</v>
      </c>
      <c r="F7228">
        <v>0.61916814899999995</v>
      </c>
      <c r="G7228">
        <v>1003</v>
      </c>
      <c r="H7228">
        <v>100</v>
      </c>
    </row>
    <row r="7229" spans="1:8">
      <c r="A7229">
        <v>0.86672132800000001</v>
      </c>
      <c r="B7229">
        <v>0.86640170599999999</v>
      </c>
      <c r="C7229">
        <v>8.8423941000000006E-2</v>
      </c>
      <c r="D7229">
        <v>0.15954291400000001</v>
      </c>
      <c r="E7229">
        <v>0.16199370499999999</v>
      </c>
      <c r="F7229">
        <v>0.619201577</v>
      </c>
      <c r="G7229">
        <v>1003</v>
      </c>
      <c r="H7229">
        <v>100</v>
      </c>
    </row>
    <row r="7230" spans="1:8">
      <c r="A7230">
        <v>0.86706815800000003</v>
      </c>
      <c r="B7230">
        <v>0.86637496899999999</v>
      </c>
      <c r="C7230">
        <v>8.8312896000000002E-2</v>
      </c>
      <c r="D7230">
        <v>0.159490508</v>
      </c>
      <c r="E7230">
        <v>0.161995527</v>
      </c>
      <c r="F7230">
        <v>0.61928133299999999</v>
      </c>
      <c r="G7230">
        <v>1003</v>
      </c>
      <c r="H7230">
        <v>100</v>
      </c>
    </row>
    <row r="7231" spans="1:8">
      <c r="A7231">
        <v>0.86695208400000001</v>
      </c>
      <c r="B7231">
        <v>0.866488119</v>
      </c>
      <c r="C7231">
        <v>8.8347285999999997E-2</v>
      </c>
      <c r="D7231">
        <v>0.15949075800000001</v>
      </c>
      <c r="E7231">
        <v>0.16198278799999999</v>
      </c>
      <c r="F7231">
        <v>0.61934780300000003</v>
      </c>
      <c r="G7231">
        <v>1003</v>
      </c>
      <c r="H7231">
        <v>100</v>
      </c>
    </row>
    <row r="7232" spans="1:8">
      <c r="A7232">
        <v>0.86684716100000003</v>
      </c>
      <c r="B7232">
        <v>0.86654157200000004</v>
      </c>
      <c r="C7232">
        <v>8.8408109999999998E-2</v>
      </c>
      <c r="D7232">
        <v>0.15947344499999999</v>
      </c>
      <c r="E7232">
        <v>0.161973225</v>
      </c>
      <c r="F7232">
        <v>0.61943138799999997</v>
      </c>
      <c r="G7232">
        <v>1003</v>
      </c>
      <c r="H7232">
        <v>100</v>
      </c>
    </row>
    <row r="7233" spans="1:8">
      <c r="A7233">
        <v>0.86694313499999998</v>
      </c>
      <c r="B7233">
        <v>0.86636512799999998</v>
      </c>
      <c r="C7233">
        <v>8.8367590999999995E-2</v>
      </c>
      <c r="D7233">
        <v>0.159441785</v>
      </c>
      <c r="E7233">
        <v>0.16198484099999999</v>
      </c>
      <c r="F7233">
        <v>0.61946526000000002</v>
      </c>
      <c r="G7233">
        <v>1003</v>
      </c>
      <c r="H7233">
        <v>100</v>
      </c>
    </row>
    <row r="7234" spans="1:8">
      <c r="A7234">
        <v>0.86706940099999996</v>
      </c>
      <c r="B7234">
        <v>0.86625914800000003</v>
      </c>
      <c r="C7234">
        <v>8.8322970000000001E-2</v>
      </c>
      <c r="D7234">
        <v>0.15942490100000001</v>
      </c>
      <c r="E7234">
        <v>0.16198755400000001</v>
      </c>
      <c r="F7234">
        <v>0.61951068200000003</v>
      </c>
      <c r="G7234">
        <v>1003</v>
      </c>
      <c r="H7234">
        <v>100</v>
      </c>
    </row>
    <row r="7235" spans="1:8">
      <c r="A7235">
        <v>0.86703476300000004</v>
      </c>
      <c r="B7235">
        <v>0.86620983299999998</v>
      </c>
      <c r="C7235">
        <v>8.8321161999999995E-2</v>
      </c>
      <c r="D7235">
        <v>0.15941196699999999</v>
      </c>
      <c r="E7235">
        <v>0.161987877</v>
      </c>
      <c r="F7235">
        <v>0.61955051999999999</v>
      </c>
      <c r="G7235">
        <v>1003</v>
      </c>
      <c r="H7235">
        <v>100</v>
      </c>
    </row>
    <row r="7236" spans="1:8">
      <c r="A7236">
        <v>0.86689300999999996</v>
      </c>
      <c r="B7236">
        <v>0.86615721099999998</v>
      </c>
      <c r="C7236">
        <v>8.8333846999999993E-2</v>
      </c>
      <c r="D7236">
        <v>0.15940436199999999</v>
      </c>
      <c r="E7236">
        <v>0.16198417700000001</v>
      </c>
      <c r="F7236">
        <v>0.61957727900000004</v>
      </c>
      <c r="G7236">
        <v>1003</v>
      </c>
      <c r="H7236">
        <v>100</v>
      </c>
    </row>
    <row r="7237" spans="1:8">
      <c r="A7237">
        <v>0.86687849299999997</v>
      </c>
      <c r="B7237">
        <v>0.86607221700000003</v>
      </c>
      <c r="C7237">
        <v>8.8346403000000004E-2</v>
      </c>
      <c r="D7237">
        <v>0.159400821</v>
      </c>
      <c r="E7237">
        <v>0.16197604600000001</v>
      </c>
      <c r="F7237">
        <v>0.61958939000000002</v>
      </c>
      <c r="G7237">
        <v>1003</v>
      </c>
      <c r="H7237">
        <v>100</v>
      </c>
    </row>
    <row r="7238" spans="1:8">
      <c r="A7238">
        <v>0.86695404899999995</v>
      </c>
      <c r="B7238">
        <v>0.86606335300000004</v>
      </c>
      <c r="C7238">
        <v>8.8365299999999994E-2</v>
      </c>
      <c r="D7238">
        <v>0.159396385</v>
      </c>
      <c r="E7238">
        <v>0.16195147300000001</v>
      </c>
      <c r="F7238">
        <v>0.61964584099999998</v>
      </c>
      <c r="G7238">
        <v>1003</v>
      </c>
      <c r="H7238">
        <v>100</v>
      </c>
    </row>
    <row r="7239" spans="1:8">
      <c r="A7239">
        <v>0.86692497599999996</v>
      </c>
      <c r="B7239">
        <v>0.86605753100000005</v>
      </c>
      <c r="C7239">
        <v>8.8338221999999994E-2</v>
      </c>
      <c r="D7239">
        <v>0.15939134299999999</v>
      </c>
      <c r="E7239">
        <v>0.161929292</v>
      </c>
      <c r="F7239">
        <v>0.61968273399999996</v>
      </c>
      <c r="G7239">
        <v>1003</v>
      </c>
      <c r="H7239">
        <v>100</v>
      </c>
    </row>
    <row r="7240" spans="1:8">
      <c r="A7240">
        <v>0.86684868100000001</v>
      </c>
      <c r="B7240">
        <v>0.86605654300000001</v>
      </c>
      <c r="C7240">
        <v>8.8296090999999993E-2</v>
      </c>
      <c r="D7240">
        <v>0.159376454</v>
      </c>
      <c r="E7240">
        <v>0.16190336799999999</v>
      </c>
      <c r="F7240">
        <v>0.61973102800000002</v>
      </c>
      <c r="G7240">
        <v>1003</v>
      </c>
      <c r="H7240">
        <v>100</v>
      </c>
    </row>
    <row r="7241" spans="1:8">
      <c r="A7241">
        <v>0.86685830600000002</v>
      </c>
      <c r="B7241">
        <v>0.86599805399999996</v>
      </c>
      <c r="C7241">
        <v>8.8324023000000002E-2</v>
      </c>
      <c r="D7241">
        <v>0.15936238899999999</v>
      </c>
      <c r="E7241">
        <v>0.16188375199999999</v>
      </c>
      <c r="F7241">
        <v>0.61973284500000003</v>
      </c>
      <c r="G7241">
        <v>1003</v>
      </c>
      <c r="H7241">
        <v>100</v>
      </c>
    </row>
    <row r="7242" spans="1:8">
      <c r="A7242">
        <v>0.86682932400000001</v>
      </c>
      <c r="B7242">
        <v>0.86589180700000001</v>
      </c>
      <c r="C7242">
        <v>8.8413587000000002E-2</v>
      </c>
      <c r="D7242">
        <v>0.15937622500000001</v>
      </c>
      <c r="E7242">
        <v>0.16187764299999999</v>
      </c>
      <c r="F7242">
        <v>0.61963494100000005</v>
      </c>
      <c r="G7242">
        <v>1003</v>
      </c>
      <c r="H7242">
        <v>100</v>
      </c>
    </row>
    <row r="7243" spans="1:8">
      <c r="A7243">
        <v>0.86673828200000003</v>
      </c>
      <c r="B7243">
        <v>0.86588323499999997</v>
      </c>
      <c r="C7243">
        <v>8.8409916000000005E-2</v>
      </c>
      <c r="D7243">
        <v>0.15939015500000001</v>
      </c>
      <c r="E7243">
        <v>0.16187679199999999</v>
      </c>
      <c r="F7243">
        <v>0.61959962700000004</v>
      </c>
      <c r="G7243">
        <v>1003</v>
      </c>
      <c r="H7243">
        <v>100</v>
      </c>
    </row>
    <row r="7244" spans="1:8">
      <c r="A7244">
        <v>0.86673828200000003</v>
      </c>
      <c r="B7244">
        <v>0.86588323499999997</v>
      </c>
      <c r="C7244">
        <v>8.8409916000000005E-2</v>
      </c>
      <c r="D7244">
        <v>0.15939015500000001</v>
      </c>
      <c r="E7244">
        <v>0.16187679199999999</v>
      </c>
      <c r="F7244">
        <v>0.61959962700000004</v>
      </c>
      <c r="G7244">
        <v>1003</v>
      </c>
      <c r="H7244">
        <v>100</v>
      </c>
    </row>
    <row r="7245" spans="1:8">
      <c r="A7245">
        <v>0.86666404100000005</v>
      </c>
      <c r="B7245">
        <v>0.86588188300000002</v>
      </c>
      <c r="C7245">
        <v>8.8347588000000005E-2</v>
      </c>
      <c r="D7245">
        <v>0.15938606</v>
      </c>
      <c r="E7245">
        <v>0.161867384</v>
      </c>
      <c r="F7245">
        <v>0.61960178899999996</v>
      </c>
      <c r="G7245">
        <v>1003</v>
      </c>
      <c r="H7245">
        <v>100</v>
      </c>
    </row>
    <row r="7246" spans="1:8">
      <c r="A7246">
        <v>0.86659810900000001</v>
      </c>
      <c r="B7246">
        <v>0.86587798999999999</v>
      </c>
      <c r="C7246">
        <v>8.8288224999999998E-2</v>
      </c>
      <c r="D7246">
        <v>0.15937955700000001</v>
      </c>
      <c r="E7246">
        <v>0.16186023799999999</v>
      </c>
      <c r="F7246">
        <v>0.61960189300000001</v>
      </c>
      <c r="G7246">
        <v>1003</v>
      </c>
      <c r="H7246">
        <v>100</v>
      </c>
    </row>
    <row r="7247" spans="1:8">
      <c r="A7247">
        <v>0.86651201700000002</v>
      </c>
      <c r="B7247">
        <v>0.86587942100000004</v>
      </c>
      <c r="C7247">
        <v>8.8236929000000006E-2</v>
      </c>
      <c r="D7247">
        <v>0.15937295100000001</v>
      </c>
      <c r="E7247">
        <v>0.16185327599999999</v>
      </c>
      <c r="F7247">
        <v>0.61959729500000005</v>
      </c>
      <c r="G7247">
        <v>1003</v>
      </c>
      <c r="H7247">
        <v>100</v>
      </c>
    </row>
    <row r="7248" spans="1:8">
      <c r="A7248">
        <v>0.86647392999999995</v>
      </c>
      <c r="B7248">
        <v>0.86586638900000001</v>
      </c>
      <c r="C7248">
        <v>8.8193727999999999E-2</v>
      </c>
      <c r="D7248">
        <v>0.15935764199999999</v>
      </c>
      <c r="E7248">
        <v>0.16184791600000001</v>
      </c>
      <c r="F7248">
        <v>0.61959671800000005</v>
      </c>
      <c r="G7248">
        <v>1003</v>
      </c>
      <c r="H7248">
        <v>100</v>
      </c>
    </row>
    <row r="7249" spans="1:8">
      <c r="A7249">
        <v>0.86644492399999995</v>
      </c>
      <c r="B7249">
        <v>0.865858986</v>
      </c>
      <c r="C7249">
        <v>8.8206996999999995E-2</v>
      </c>
      <c r="D7249">
        <v>0.159337277</v>
      </c>
      <c r="E7249">
        <v>0.16183871</v>
      </c>
      <c r="F7249">
        <v>0.619585689</v>
      </c>
      <c r="G7249">
        <v>1003</v>
      </c>
      <c r="H7249">
        <v>100</v>
      </c>
    </row>
    <row r="7250" spans="1:8">
      <c r="A7250">
        <v>0.86643110199999995</v>
      </c>
      <c r="B7250">
        <v>0.86585333900000006</v>
      </c>
      <c r="C7250">
        <v>8.8253811000000001E-2</v>
      </c>
      <c r="D7250">
        <v>0.15932470000000001</v>
      </c>
      <c r="E7250">
        <v>0.16183120000000001</v>
      </c>
      <c r="F7250">
        <v>0.61956977899999999</v>
      </c>
      <c r="G7250">
        <v>1003</v>
      </c>
      <c r="H7250">
        <v>100</v>
      </c>
    </row>
    <row r="7251" spans="1:8">
      <c r="A7251">
        <v>0.86643110199999995</v>
      </c>
      <c r="B7251">
        <v>0.86585333900000006</v>
      </c>
      <c r="C7251">
        <v>8.8253811000000001E-2</v>
      </c>
      <c r="D7251">
        <v>0.15932470000000001</v>
      </c>
      <c r="E7251">
        <v>0.16183120000000001</v>
      </c>
      <c r="F7251">
        <v>0.61956977899999999</v>
      </c>
      <c r="G7251">
        <v>1003</v>
      </c>
      <c r="H7251">
        <v>100</v>
      </c>
    </row>
    <row r="7252" spans="1:8">
      <c r="A7252">
        <v>0.86648223000000002</v>
      </c>
      <c r="B7252">
        <v>0.86583986899999998</v>
      </c>
      <c r="C7252">
        <v>8.8306971999999997E-2</v>
      </c>
      <c r="D7252">
        <v>0.15931245499999999</v>
      </c>
      <c r="E7252">
        <v>0.16182728399999999</v>
      </c>
      <c r="F7252">
        <v>0.61956864599999995</v>
      </c>
      <c r="G7252">
        <v>1003</v>
      </c>
      <c r="H7252">
        <v>100</v>
      </c>
    </row>
    <row r="7253" spans="1:8">
      <c r="A7253">
        <v>0.86651614499999996</v>
      </c>
      <c r="B7253">
        <v>0.86581736099999995</v>
      </c>
      <c r="C7253">
        <v>8.8317745000000003E-2</v>
      </c>
      <c r="D7253">
        <v>0.15930074799999999</v>
      </c>
      <c r="E7253">
        <v>0.16182565900000001</v>
      </c>
      <c r="F7253">
        <v>0.61956574600000003</v>
      </c>
      <c r="G7253">
        <v>1003</v>
      </c>
      <c r="H7253">
        <v>100</v>
      </c>
    </row>
    <row r="7254" spans="1:8">
      <c r="A7254">
        <v>0.86652755000000004</v>
      </c>
      <c r="B7254">
        <v>0.86578915300000003</v>
      </c>
      <c r="C7254">
        <v>8.8287054000000004E-2</v>
      </c>
      <c r="D7254">
        <v>0.15928917500000001</v>
      </c>
      <c r="E7254">
        <v>0.16182612399999999</v>
      </c>
      <c r="F7254">
        <v>0.61956178500000003</v>
      </c>
      <c r="G7254">
        <v>1003</v>
      </c>
      <c r="H7254">
        <v>100</v>
      </c>
    </row>
    <row r="7255" spans="1:8">
      <c r="A7255">
        <v>0.86653431199999997</v>
      </c>
      <c r="B7255">
        <v>0.865754362</v>
      </c>
      <c r="C7255">
        <v>8.8235453000000005E-2</v>
      </c>
      <c r="D7255">
        <v>0.15927617899999999</v>
      </c>
      <c r="E7255">
        <v>0.16182887800000001</v>
      </c>
      <c r="F7255">
        <v>0.61955597699999998</v>
      </c>
      <c r="G7255">
        <v>1003</v>
      </c>
      <c r="H7255">
        <v>100</v>
      </c>
    </row>
    <row r="7256" spans="1:8">
      <c r="A7256">
        <v>0.866501195</v>
      </c>
      <c r="B7256">
        <v>0.86573228300000005</v>
      </c>
      <c r="C7256">
        <v>8.8134356999999997E-2</v>
      </c>
      <c r="D7256">
        <v>0.159253856</v>
      </c>
      <c r="E7256">
        <v>0.161831581</v>
      </c>
      <c r="F7256">
        <v>0.61956151699999995</v>
      </c>
      <c r="G7256">
        <v>1003</v>
      </c>
      <c r="H7256">
        <v>100</v>
      </c>
    </row>
    <row r="7257" spans="1:8">
      <c r="A7257">
        <v>0.86661479699999999</v>
      </c>
      <c r="B7257">
        <v>0.86555760199999998</v>
      </c>
      <c r="C7257">
        <v>8.8144357000000007E-2</v>
      </c>
      <c r="D7257">
        <v>0.15920838400000001</v>
      </c>
      <c r="E7257">
        <v>0.16186855999999999</v>
      </c>
      <c r="F7257">
        <v>0.61947947800000003</v>
      </c>
      <c r="G7257">
        <v>1003</v>
      </c>
      <c r="H7257">
        <v>100</v>
      </c>
    </row>
    <row r="7258" spans="1:8">
      <c r="A7258">
        <v>0.86655911699999999</v>
      </c>
      <c r="B7258">
        <v>0.86561440999999995</v>
      </c>
      <c r="C7258">
        <v>8.8249123999999998E-2</v>
      </c>
      <c r="D7258">
        <v>0.15920415700000001</v>
      </c>
      <c r="E7258">
        <v>0.16186715600000001</v>
      </c>
      <c r="F7258">
        <v>0.61951843399999995</v>
      </c>
      <c r="G7258">
        <v>1003</v>
      </c>
      <c r="H7258">
        <v>100</v>
      </c>
    </row>
    <row r="7259" spans="1:8">
      <c r="A7259">
        <v>0.86657031500000004</v>
      </c>
      <c r="B7259">
        <v>0.86531239999999998</v>
      </c>
      <c r="C7259">
        <v>8.8142832000000004E-2</v>
      </c>
      <c r="D7259">
        <v>0.159197325</v>
      </c>
      <c r="E7259">
        <v>0.16192721199999999</v>
      </c>
      <c r="F7259">
        <v>0.61937020499999995</v>
      </c>
      <c r="G7259">
        <v>1003</v>
      </c>
      <c r="H7259">
        <v>100</v>
      </c>
    </row>
    <row r="7260" spans="1:8">
      <c r="A7260">
        <v>0.866508265</v>
      </c>
      <c r="B7260">
        <v>0.86542809200000004</v>
      </c>
      <c r="C7260">
        <v>8.7951072000000005E-2</v>
      </c>
      <c r="D7260">
        <v>0.159185297</v>
      </c>
      <c r="E7260">
        <v>0.161919337</v>
      </c>
      <c r="F7260">
        <v>0.61952596500000001</v>
      </c>
      <c r="G7260">
        <v>1003</v>
      </c>
      <c r="H7260">
        <v>100</v>
      </c>
    </row>
    <row r="7261" spans="1:8">
      <c r="A7261">
        <v>0.86651719400000005</v>
      </c>
      <c r="B7261">
        <v>0.86545253099999997</v>
      </c>
      <c r="C7261">
        <v>8.7952991999999994E-2</v>
      </c>
      <c r="D7261">
        <v>0.15918141099999999</v>
      </c>
      <c r="E7261">
        <v>0.16191628499999999</v>
      </c>
      <c r="F7261">
        <v>0.61955120900000005</v>
      </c>
      <c r="G7261">
        <v>1003</v>
      </c>
      <c r="H7261">
        <v>100</v>
      </c>
    </row>
    <row r="7262" spans="1:8">
      <c r="A7262">
        <v>0.86651719400000005</v>
      </c>
      <c r="B7262">
        <v>0.86545253099999997</v>
      </c>
      <c r="C7262">
        <v>8.7952991999999994E-2</v>
      </c>
      <c r="D7262">
        <v>0.15918141099999999</v>
      </c>
      <c r="E7262">
        <v>0.16191628499999999</v>
      </c>
      <c r="F7262">
        <v>0.61955120900000005</v>
      </c>
      <c r="G7262">
        <v>1003</v>
      </c>
      <c r="H7262">
        <v>100</v>
      </c>
    </row>
    <row r="7263" spans="1:8">
      <c r="A7263">
        <v>0.86650767500000003</v>
      </c>
      <c r="B7263">
        <v>0.86540579900000003</v>
      </c>
      <c r="C7263">
        <v>8.8001399999999994E-2</v>
      </c>
      <c r="D7263">
        <v>0.15918037800000001</v>
      </c>
      <c r="E7263">
        <v>0.16193150000000001</v>
      </c>
      <c r="F7263">
        <v>0.61952510100000002</v>
      </c>
      <c r="G7263">
        <v>1003</v>
      </c>
      <c r="H7263">
        <v>100</v>
      </c>
    </row>
    <row r="7264" spans="1:8">
      <c r="A7264">
        <v>0.86649164499999998</v>
      </c>
      <c r="B7264">
        <v>0.86537496599999997</v>
      </c>
      <c r="C7264">
        <v>8.8069110000000006E-2</v>
      </c>
      <c r="D7264">
        <v>0.15918153299999999</v>
      </c>
      <c r="E7264">
        <v>0.16194491899999999</v>
      </c>
      <c r="F7264">
        <v>0.61950360299999996</v>
      </c>
      <c r="G7264">
        <v>1003</v>
      </c>
      <c r="H7264">
        <v>100</v>
      </c>
    </row>
    <row r="7265" spans="1:8">
      <c r="A7265">
        <v>0.86647270799999998</v>
      </c>
      <c r="B7265">
        <v>0.86538180499999995</v>
      </c>
      <c r="C7265">
        <v>8.8172754000000006E-2</v>
      </c>
      <c r="D7265">
        <v>0.159183357</v>
      </c>
      <c r="E7265">
        <v>0.16195461</v>
      </c>
      <c r="F7265">
        <v>0.61950392399999998</v>
      </c>
      <c r="G7265">
        <v>1003</v>
      </c>
      <c r="H7265">
        <v>100</v>
      </c>
    </row>
    <row r="7266" spans="1:8">
      <c r="A7266">
        <v>0.86643246500000004</v>
      </c>
      <c r="B7266">
        <v>0.86535294799999996</v>
      </c>
      <c r="C7266">
        <v>8.8258648999999995E-2</v>
      </c>
      <c r="D7266">
        <v>0.15919349099999999</v>
      </c>
      <c r="E7266">
        <v>0.16197076299999999</v>
      </c>
      <c r="F7266">
        <v>0.61947465999999995</v>
      </c>
      <c r="G7266">
        <v>1003</v>
      </c>
      <c r="H7266">
        <v>100</v>
      </c>
    </row>
    <row r="7267" spans="1:8">
      <c r="A7267">
        <v>0.86636310100000002</v>
      </c>
      <c r="B7267">
        <v>0.86527868200000002</v>
      </c>
      <c r="C7267">
        <v>8.8324557999999997E-2</v>
      </c>
      <c r="D7267">
        <v>0.15921953999999999</v>
      </c>
      <c r="E7267">
        <v>0.161996573</v>
      </c>
      <c r="F7267">
        <v>0.61942060600000004</v>
      </c>
      <c r="G7267">
        <v>1003</v>
      </c>
      <c r="H7267">
        <v>100</v>
      </c>
    </row>
    <row r="7268" spans="1:8">
      <c r="A7268">
        <v>0.86620207599999999</v>
      </c>
      <c r="B7268">
        <v>0.86518688300000002</v>
      </c>
      <c r="C7268">
        <v>8.8283645999999993E-2</v>
      </c>
      <c r="D7268">
        <v>0.15927664599999999</v>
      </c>
      <c r="E7268">
        <v>0.16202857000000001</v>
      </c>
      <c r="F7268">
        <v>0.61932625799999996</v>
      </c>
      <c r="G7268">
        <v>1003</v>
      </c>
      <c r="H7268">
        <v>100</v>
      </c>
    </row>
    <row r="7269" spans="1:8">
      <c r="A7269">
        <v>0.86616879400000002</v>
      </c>
      <c r="B7269">
        <v>0.86526473000000004</v>
      </c>
      <c r="C7269">
        <v>8.8212273999999993E-2</v>
      </c>
      <c r="D7269">
        <v>0.159310545</v>
      </c>
      <c r="E7269">
        <v>0.16202586099999999</v>
      </c>
      <c r="F7269">
        <v>0.61939755900000004</v>
      </c>
      <c r="G7269">
        <v>1003</v>
      </c>
      <c r="H7269">
        <v>100</v>
      </c>
    </row>
    <row r="7270" spans="1:8">
      <c r="A7270">
        <v>0.866020071</v>
      </c>
      <c r="B7270">
        <v>0.86539685899999996</v>
      </c>
      <c r="C7270">
        <v>8.8366608999999999E-2</v>
      </c>
      <c r="D7270">
        <v>0.15936314800000001</v>
      </c>
      <c r="E7270">
        <v>0.16202763100000001</v>
      </c>
      <c r="F7270">
        <v>0.61942406000000005</v>
      </c>
      <c r="G7270">
        <v>1003</v>
      </c>
      <c r="H7270">
        <v>100</v>
      </c>
    </row>
    <row r="7271" spans="1:8">
      <c r="A7271">
        <v>0.86595187100000004</v>
      </c>
      <c r="B7271">
        <v>0.86554423800000002</v>
      </c>
      <c r="C7271">
        <v>8.8405862000000002E-2</v>
      </c>
      <c r="D7271">
        <v>0.15941504300000001</v>
      </c>
      <c r="E7271">
        <v>0.16201975099999999</v>
      </c>
      <c r="F7271">
        <v>0.6194501</v>
      </c>
      <c r="G7271">
        <v>1003</v>
      </c>
      <c r="H7271">
        <v>100</v>
      </c>
    </row>
    <row r="7272" spans="1:8">
      <c r="A7272">
        <v>0.86630807499999996</v>
      </c>
      <c r="B7272">
        <v>0.86560696699999995</v>
      </c>
      <c r="C7272">
        <v>8.8233612000000003E-2</v>
      </c>
      <c r="D7272">
        <v>0.15942137300000001</v>
      </c>
      <c r="E7272">
        <v>0.16201686600000001</v>
      </c>
      <c r="F7272">
        <v>0.61949268300000004</v>
      </c>
      <c r="G7272">
        <v>1003</v>
      </c>
      <c r="H7272">
        <v>100</v>
      </c>
    </row>
    <row r="7273" spans="1:8">
      <c r="A7273">
        <v>0.86662894499999998</v>
      </c>
      <c r="B7273">
        <v>0.86577928299999996</v>
      </c>
      <c r="C7273">
        <v>8.8183460000000005E-2</v>
      </c>
      <c r="D7273">
        <v>0.15941504400000001</v>
      </c>
      <c r="E7273">
        <v>0.16202902899999999</v>
      </c>
      <c r="F7273">
        <v>0.61950092700000003</v>
      </c>
      <c r="G7273">
        <v>1003</v>
      </c>
      <c r="H7273">
        <v>100</v>
      </c>
    </row>
    <row r="7274" spans="1:8">
      <c r="A7274">
        <v>0.86658595699999996</v>
      </c>
      <c r="B7274">
        <v>0.86606092800000001</v>
      </c>
      <c r="C7274">
        <v>8.8246564E-2</v>
      </c>
      <c r="D7274">
        <v>0.15942667099999999</v>
      </c>
      <c r="E7274">
        <v>0.16201927399999999</v>
      </c>
      <c r="F7274">
        <v>0.61956615299999995</v>
      </c>
      <c r="G7274">
        <v>1003</v>
      </c>
      <c r="H7274">
        <v>100</v>
      </c>
    </row>
    <row r="7275" spans="1:8">
      <c r="A7275">
        <v>0.86662552999999998</v>
      </c>
      <c r="B7275">
        <v>0.86624742700000001</v>
      </c>
      <c r="C7275">
        <v>8.8275888999999996E-2</v>
      </c>
      <c r="D7275">
        <v>0.15942489300000001</v>
      </c>
      <c r="E7275">
        <v>0.16202049800000001</v>
      </c>
      <c r="F7275">
        <v>0.61962770599999994</v>
      </c>
      <c r="G7275">
        <v>1003</v>
      </c>
      <c r="H7275">
        <v>100</v>
      </c>
    </row>
    <row r="7276" spans="1:8">
      <c r="A7276">
        <v>0.86688098700000005</v>
      </c>
      <c r="B7276">
        <v>0.86633069200000001</v>
      </c>
      <c r="C7276">
        <v>8.8259993999999994E-2</v>
      </c>
      <c r="D7276">
        <v>0.159414007</v>
      </c>
      <c r="E7276">
        <v>0.16204584</v>
      </c>
      <c r="F7276">
        <v>0.61966220000000005</v>
      </c>
      <c r="G7276">
        <v>1003</v>
      </c>
      <c r="H7276">
        <v>100</v>
      </c>
    </row>
    <row r="7277" spans="1:8">
      <c r="A7277">
        <v>0.86710417900000003</v>
      </c>
      <c r="B7277">
        <v>0.866412497</v>
      </c>
      <c r="C7277">
        <v>8.8239909000000005E-2</v>
      </c>
      <c r="D7277">
        <v>0.159402711</v>
      </c>
      <c r="E7277">
        <v>0.162085382</v>
      </c>
      <c r="F7277">
        <v>0.61969702100000001</v>
      </c>
      <c r="G7277">
        <v>1003</v>
      </c>
      <c r="H7277">
        <v>100</v>
      </c>
    </row>
    <row r="7278" spans="1:8">
      <c r="A7278">
        <v>0.86711785100000005</v>
      </c>
      <c r="B7278">
        <v>0.86646525600000002</v>
      </c>
      <c r="C7278">
        <v>8.8218178999999994E-2</v>
      </c>
      <c r="D7278">
        <v>0.15939657900000001</v>
      </c>
      <c r="E7278">
        <v>0.162145066</v>
      </c>
      <c r="F7278">
        <v>0.61971324500000002</v>
      </c>
      <c r="G7278">
        <v>1003</v>
      </c>
      <c r="H7278">
        <v>100</v>
      </c>
    </row>
    <row r="7279" spans="1:8">
      <c r="A7279">
        <v>0.86717579600000005</v>
      </c>
      <c r="B7279">
        <v>0.86642920000000001</v>
      </c>
      <c r="C7279">
        <v>8.8217979000000002E-2</v>
      </c>
      <c r="D7279">
        <v>0.15939782899999999</v>
      </c>
      <c r="E7279">
        <v>0.16221519300000001</v>
      </c>
      <c r="F7279">
        <v>0.61970913500000002</v>
      </c>
      <c r="G7279">
        <v>1003</v>
      </c>
      <c r="H7279">
        <v>100</v>
      </c>
    </row>
    <row r="7280" spans="1:8">
      <c r="A7280">
        <v>0.86735579500000004</v>
      </c>
      <c r="B7280">
        <v>0.86634973100000001</v>
      </c>
      <c r="C7280">
        <v>8.8268236999999999E-2</v>
      </c>
      <c r="D7280">
        <v>0.15940808000000001</v>
      </c>
      <c r="E7280">
        <v>0.162278594</v>
      </c>
      <c r="F7280">
        <v>0.619686874</v>
      </c>
      <c r="G7280">
        <v>1003</v>
      </c>
      <c r="H7280">
        <v>100</v>
      </c>
    </row>
    <row r="7281" spans="1:8">
      <c r="A7281">
        <v>0.86746333900000006</v>
      </c>
      <c r="B7281">
        <v>0.86631398800000003</v>
      </c>
      <c r="C7281">
        <v>8.8283333000000005E-2</v>
      </c>
      <c r="D7281">
        <v>0.15942678099999999</v>
      </c>
      <c r="E7281">
        <v>0.162334058</v>
      </c>
      <c r="F7281">
        <v>0.61968888099999997</v>
      </c>
      <c r="G7281">
        <v>1003</v>
      </c>
      <c r="H7281">
        <v>100</v>
      </c>
    </row>
    <row r="7282" spans="1:8">
      <c r="A7282">
        <v>0.86737451899999995</v>
      </c>
      <c r="B7282">
        <v>0.86629410100000004</v>
      </c>
      <c r="C7282">
        <v>8.8207018999999998E-2</v>
      </c>
      <c r="D7282">
        <v>0.159452854</v>
      </c>
      <c r="E7282">
        <v>0.16239386</v>
      </c>
      <c r="F7282">
        <v>0.61970255699999999</v>
      </c>
      <c r="G7282">
        <v>1003</v>
      </c>
      <c r="H7282">
        <v>100</v>
      </c>
    </row>
    <row r="7283" spans="1:8">
      <c r="A7283">
        <v>0.86722813499999996</v>
      </c>
      <c r="B7283">
        <v>0.86623607700000005</v>
      </c>
      <c r="C7283">
        <v>8.8208913999999999E-2</v>
      </c>
      <c r="D7283">
        <v>0.15949647</v>
      </c>
      <c r="E7283">
        <v>0.16245071</v>
      </c>
      <c r="F7283">
        <v>0.61964982599999996</v>
      </c>
      <c r="G7283">
        <v>1003</v>
      </c>
      <c r="H7283">
        <v>100</v>
      </c>
    </row>
    <row r="7284" spans="1:8">
      <c r="A7284">
        <v>0.86721427100000004</v>
      </c>
      <c r="B7284">
        <v>0.86623466999999998</v>
      </c>
      <c r="C7284">
        <v>8.8212694999999994E-2</v>
      </c>
      <c r="D7284">
        <v>0.159499897</v>
      </c>
      <c r="E7284">
        <v>0.16245226700000001</v>
      </c>
      <c r="F7284">
        <v>0.61964325099999995</v>
      </c>
      <c r="G7284">
        <v>1003</v>
      </c>
      <c r="H7284">
        <v>100</v>
      </c>
    </row>
    <row r="7285" spans="1:8">
      <c r="A7285">
        <v>0.86721427100000004</v>
      </c>
      <c r="B7285">
        <v>0.86623466999999998</v>
      </c>
      <c r="C7285">
        <v>8.8212694999999994E-2</v>
      </c>
      <c r="D7285">
        <v>0.159499897</v>
      </c>
      <c r="E7285">
        <v>0.16245226700000001</v>
      </c>
      <c r="F7285">
        <v>0.61964325099999995</v>
      </c>
      <c r="G7285">
        <v>1003</v>
      </c>
      <c r="H7285">
        <v>100</v>
      </c>
    </row>
    <row r="7286" spans="1:8">
      <c r="A7286">
        <v>0.86720065599999996</v>
      </c>
      <c r="B7286">
        <v>0.86622662500000003</v>
      </c>
      <c r="C7286">
        <v>8.8267621000000004E-2</v>
      </c>
      <c r="D7286">
        <v>0.15952008300000001</v>
      </c>
      <c r="E7286">
        <v>0.16246455400000001</v>
      </c>
      <c r="F7286">
        <v>0.61962363600000003</v>
      </c>
      <c r="G7286">
        <v>1003</v>
      </c>
      <c r="H7286">
        <v>100</v>
      </c>
    </row>
    <row r="7287" spans="1:8">
      <c r="A7287">
        <v>0.86723498799999998</v>
      </c>
      <c r="B7287">
        <v>0.86623140600000004</v>
      </c>
      <c r="C7287">
        <v>8.8338550000000002E-2</v>
      </c>
      <c r="D7287">
        <v>0.15953694900000001</v>
      </c>
      <c r="E7287">
        <v>0.16247018899999999</v>
      </c>
      <c r="F7287">
        <v>0.61962280000000003</v>
      </c>
      <c r="G7287">
        <v>1003</v>
      </c>
      <c r="H7287">
        <v>100</v>
      </c>
    </row>
    <row r="7288" spans="1:8">
      <c r="A7288">
        <v>0.86729564800000003</v>
      </c>
      <c r="B7288">
        <v>0.86622451499999997</v>
      </c>
      <c r="C7288">
        <v>8.8355928E-2</v>
      </c>
      <c r="D7288">
        <v>0.15953751699999999</v>
      </c>
      <c r="E7288">
        <v>0.162473379</v>
      </c>
      <c r="F7288">
        <v>0.61963759600000001</v>
      </c>
      <c r="G7288">
        <v>1003</v>
      </c>
      <c r="H7288">
        <v>100</v>
      </c>
    </row>
    <row r="7289" spans="1:8">
      <c r="A7289">
        <v>0.86734060199999996</v>
      </c>
      <c r="B7289">
        <v>0.86621891100000004</v>
      </c>
      <c r="C7289">
        <v>8.8364039000000005E-2</v>
      </c>
      <c r="D7289">
        <v>0.15954167999999999</v>
      </c>
      <c r="E7289">
        <v>0.162476548</v>
      </c>
      <c r="F7289">
        <v>0.61964938300000005</v>
      </c>
      <c r="G7289">
        <v>1003</v>
      </c>
      <c r="H7289">
        <v>100</v>
      </c>
    </row>
    <row r="7290" spans="1:8">
      <c r="A7290">
        <v>0.86722386399999996</v>
      </c>
      <c r="B7290">
        <v>0.86625042500000005</v>
      </c>
      <c r="C7290">
        <v>8.8265191000000007E-2</v>
      </c>
      <c r="D7290">
        <v>0.159572032</v>
      </c>
      <c r="E7290">
        <v>0.16247462100000001</v>
      </c>
      <c r="F7290">
        <v>0.61967003600000004</v>
      </c>
      <c r="G7290">
        <v>1003</v>
      </c>
      <c r="H7290">
        <v>100</v>
      </c>
    </row>
    <row r="7291" spans="1:8">
      <c r="A7291">
        <v>0.86711221299999997</v>
      </c>
      <c r="B7291">
        <v>0.86630107999999995</v>
      </c>
      <c r="C7291">
        <v>8.8228637999999998E-2</v>
      </c>
      <c r="D7291">
        <v>0.15958906</v>
      </c>
      <c r="E7291">
        <v>0.16246479599999999</v>
      </c>
      <c r="F7291">
        <v>0.61967893900000004</v>
      </c>
      <c r="G7291">
        <v>1003</v>
      </c>
      <c r="H7291">
        <v>100</v>
      </c>
    </row>
    <row r="7292" spans="1:8">
      <c r="A7292">
        <v>0.86711221299999997</v>
      </c>
      <c r="B7292">
        <v>0.86630107999999995</v>
      </c>
      <c r="C7292">
        <v>8.8228637999999998E-2</v>
      </c>
      <c r="D7292">
        <v>0.15958906</v>
      </c>
      <c r="E7292">
        <v>0.16246479599999999</v>
      </c>
      <c r="F7292">
        <v>0.61967893900000004</v>
      </c>
      <c r="G7292">
        <v>1003</v>
      </c>
      <c r="H7292">
        <v>100</v>
      </c>
    </row>
    <row r="7293" spans="1:8">
      <c r="A7293">
        <v>0.86705803699999995</v>
      </c>
      <c r="B7293">
        <v>0.86632408800000005</v>
      </c>
      <c r="C7293">
        <v>8.8218324000000001E-2</v>
      </c>
      <c r="D7293">
        <v>0.15959336199999999</v>
      </c>
      <c r="E7293">
        <v>0.16245663099999999</v>
      </c>
      <c r="F7293">
        <v>0.61967833699999997</v>
      </c>
      <c r="G7293">
        <v>1003</v>
      </c>
      <c r="H7293">
        <v>100</v>
      </c>
    </row>
    <row r="7294" spans="1:8">
      <c r="A7294">
        <v>0.86703380900000004</v>
      </c>
      <c r="B7294">
        <v>0.86634773700000001</v>
      </c>
      <c r="C7294">
        <v>8.8239923999999997E-2</v>
      </c>
      <c r="D7294">
        <v>0.15959532600000001</v>
      </c>
      <c r="E7294">
        <v>0.16244608799999999</v>
      </c>
      <c r="F7294">
        <v>0.61967650500000004</v>
      </c>
      <c r="G7294">
        <v>1003</v>
      </c>
      <c r="H7294">
        <v>100</v>
      </c>
    </row>
    <row r="7295" spans="1:8">
      <c r="A7295">
        <v>0.86703238900000001</v>
      </c>
      <c r="B7295">
        <v>0.86637543500000003</v>
      </c>
      <c r="C7295">
        <v>8.8294952999999995E-2</v>
      </c>
      <c r="D7295">
        <v>0.159597037</v>
      </c>
      <c r="E7295">
        <v>0.16243275700000001</v>
      </c>
      <c r="F7295">
        <v>0.61967343399999997</v>
      </c>
      <c r="G7295">
        <v>1003</v>
      </c>
      <c r="H7295">
        <v>100</v>
      </c>
    </row>
    <row r="7296" spans="1:8">
      <c r="A7296">
        <v>0.86703792000000002</v>
      </c>
      <c r="B7296">
        <v>0.86639977999999995</v>
      </c>
      <c r="C7296">
        <v>8.8356347000000002E-2</v>
      </c>
      <c r="D7296">
        <v>0.159598301</v>
      </c>
      <c r="E7296">
        <v>0.16241800000000001</v>
      </c>
      <c r="F7296">
        <v>0.61966869899999999</v>
      </c>
      <c r="G7296">
        <v>1003</v>
      </c>
      <c r="H7296">
        <v>100</v>
      </c>
    </row>
    <row r="7297" spans="1:8">
      <c r="A7297">
        <v>0.86702964000000005</v>
      </c>
      <c r="B7297">
        <v>0.86643283299999996</v>
      </c>
      <c r="C7297">
        <v>8.8415007000000004E-2</v>
      </c>
      <c r="D7297">
        <v>0.159599817</v>
      </c>
      <c r="E7297">
        <v>0.16238707899999999</v>
      </c>
      <c r="F7297">
        <v>0.61965833999999997</v>
      </c>
      <c r="G7297">
        <v>1003</v>
      </c>
      <c r="H7297">
        <v>100</v>
      </c>
    </row>
    <row r="7298" spans="1:8">
      <c r="A7298">
        <v>0.86698853600000003</v>
      </c>
      <c r="B7298">
        <v>0.86642765399999999</v>
      </c>
      <c r="C7298">
        <v>8.8339846999999999E-2</v>
      </c>
      <c r="D7298">
        <v>0.15958614099999999</v>
      </c>
      <c r="E7298">
        <v>0.162341649</v>
      </c>
      <c r="F7298">
        <v>0.61962108599999999</v>
      </c>
      <c r="G7298">
        <v>1003</v>
      </c>
      <c r="H7298">
        <v>100</v>
      </c>
    </row>
    <row r="7299" spans="1:8">
      <c r="A7299">
        <v>0.86692200799999997</v>
      </c>
      <c r="B7299">
        <v>0.866436027</v>
      </c>
      <c r="C7299">
        <v>8.8300234000000005E-2</v>
      </c>
      <c r="D7299">
        <v>0.15955745199999999</v>
      </c>
      <c r="E7299">
        <v>0.16229091600000001</v>
      </c>
      <c r="F7299">
        <v>0.61956882199999996</v>
      </c>
      <c r="G7299">
        <v>1003</v>
      </c>
      <c r="H7299">
        <v>100</v>
      </c>
    </row>
    <row r="7300" spans="1:8">
      <c r="A7300">
        <v>0.86687102199999999</v>
      </c>
      <c r="B7300">
        <v>0.86656256799999998</v>
      </c>
      <c r="C7300">
        <v>8.8504123000000004E-2</v>
      </c>
      <c r="D7300">
        <v>0.159512392</v>
      </c>
      <c r="E7300">
        <v>0.162206076</v>
      </c>
      <c r="F7300">
        <v>0.61957774600000004</v>
      </c>
      <c r="G7300">
        <v>1003</v>
      </c>
      <c r="H7300">
        <v>100</v>
      </c>
    </row>
    <row r="7301" spans="1:8">
      <c r="A7301">
        <v>0.86682351899999999</v>
      </c>
      <c r="B7301">
        <v>0.86633536899999997</v>
      </c>
      <c r="C7301">
        <v>8.8528324000000005E-2</v>
      </c>
      <c r="D7301">
        <v>0.15950156200000001</v>
      </c>
      <c r="E7301">
        <v>0.162215361</v>
      </c>
      <c r="F7301">
        <v>0.61939471899999998</v>
      </c>
      <c r="G7301">
        <v>1003</v>
      </c>
      <c r="H7301">
        <v>100</v>
      </c>
    </row>
    <row r="7302" spans="1:8">
      <c r="A7302">
        <v>0.86687103799999998</v>
      </c>
      <c r="B7302">
        <v>0.86638443200000004</v>
      </c>
      <c r="C7302">
        <v>9.5503676999999995E-2</v>
      </c>
      <c r="D7302">
        <v>0.15923491200000001</v>
      </c>
      <c r="E7302">
        <v>0.162190271</v>
      </c>
      <c r="F7302">
        <v>0.61732173499999998</v>
      </c>
      <c r="G7302">
        <v>1003</v>
      </c>
      <c r="H7302">
        <v>100</v>
      </c>
    </row>
    <row r="7303" spans="1:8">
      <c r="A7303">
        <v>0.86686279399999999</v>
      </c>
      <c r="B7303">
        <v>0.866388928</v>
      </c>
      <c r="C7303">
        <v>9.5472988999999994E-2</v>
      </c>
      <c r="D7303">
        <v>0.15924771900000001</v>
      </c>
      <c r="E7303">
        <v>0.162223859</v>
      </c>
      <c r="F7303">
        <v>0.61727283200000005</v>
      </c>
      <c r="G7303">
        <v>1003</v>
      </c>
      <c r="H7303">
        <v>100</v>
      </c>
    </row>
    <row r="7304" spans="1:8">
      <c r="A7304">
        <v>0.86686279399999999</v>
      </c>
      <c r="B7304">
        <v>0.866388928</v>
      </c>
      <c r="C7304">
        <v>9.5472988999999994E-2</v>
      </c>
      <c r="D7304">
        <v>0.15924771900000001</v>
      </c>
      <c r="E7304">
        <v>0.162223859</v>
      </c>
      <c r="F7304">
        <v>0.61727283200000005</v>
      </c>
      <c r="G7304">
        <v>1003</v>
      </c>
      <c r="H7304">
        <v>100</v>
      </c>
    </row>
    <row r="7305" spans="1:8">
      <c r="A7305">
        <v>0.86679311299999995</v>
      </c>
      <c r="B7305">
        <v>0.86638813299999995</v>
      </c>
      <c r="C7305">
        <v>9.5443750999999993E-2</v>
      </c>
      <c r="D7305">
        <v>0.15924954299999999</v>
      </c>
      <c r="E7305">
        <v>0.16224060200000001</v>
      </c>
      <c r="F7305">
        <v>0.61726182299999999</v>
      </c>
      <c r="G7305">
        <v>1003</v>
      </c>
      <c r="H7305">
        <v>100</v>
      </c>
    </row>
    <row r="7306" spans="1:8">
      <c r="A7306">
        <v>0.86671693500000002</v>
      </c>
      <c r="B7306">
        <v>0.86638751700000005</v>
      </c>
      <c r="C7306">
        <v>9.5415088999999995E-2</v>
      </c>
      <c r="D7306">
        <v>0.159243831</v>
      </c>
      <c r="E7306">
        <v>0.16225553600000001</v>
      </c>
      <c r="F7306">
        <v>0.61725906900000005</v>
      </c>
      <c r="G7306">
        <v>1003</v>
      </c>
      <c r="H7306">
        <v>100</v>
      </c>
    </row>
    <row r="7307" spans="1:8">
      <c r="A7307">
        <v>0.86660785100000004</v>
      </c>
      <c r="B7307">
        <v>0.86639701800000002</v>
      </c>
      <c r="C7307">
        <v>9.5402221999999995E-2</v>
      </c>
      <c r="D7307">
        <v>0.15924270200000001</v>
      </c>
      <c r="E7307">
        <v>0.162267886</v>
      </c>
      <c r="F7307">
        <v>0.61724742099999996</v>
      </c>
      <c r="G7307">
        <v>1003</v>
      </c>
      <c r="H7307">
        <v>100</v>
      </c>
    </row>
    <row r="7308" spans="1:8">
      <c r="A7308">
        <v>0.86660727299999996</v>
      </c>
      <c r="B7308">
        <v>0.86638782000000003</v>
      </c>
      <c r="C7308">
        <v>9.5405618999999997E-2</v>
      </c>
      <c r="D7308">
        <v>0.159229863</v>
      </c>
      <c r="E7308">
        <v>0.162280443</v>
      </c>
      <c r="F7308">
        <v>0.61724528199999995</v>
      </c>
      <c r="G7308">
        <v>1003</v>
      </c>
      <c r="H7308">
        <v>100</v>
      </c>
    </row>
    <row r="7309" spans="1:8">
      <c r="A7309">
        <v>0.86674145999999996</v>
      </c>
      <c r="B7309">
        <v>0.86633057899999999</v>
      </c>
      <c r="C7309">
        <v>9.5441559999999995E-2</v>
      </c>
      <c r="D7309">
        <v>0.15920142300000001</v>
      </c>
      <c r="E7309">
        <v>0.16230702799999999</v>
      </c>
      <c r="F7309">
        <v>0.61723477800000004</v>
      </c>
      <c r="G7309">
        <v>1003</v>
      </c>
      <c r="H7309">
        <v>100</v>
      </c>
    </row>
    <row r="7310" spans="1:8">
      <c r="A7310">
        <v>0.86668877799999999</v>
      </c>
      <c r="B7310">
        <v>0.866395515</v>
      </c>
      <c r="C7310">
        <v>9.5508328000000003E-2</v>
      </c>
      <c r="D7310">
        <v>0.15922234099999999</v>
      </c>
      <c r="E7310">
        <v>0.162316926</v>
      </c>
      <c r="F7310">
        <v>0.61724079399999998</v>
      </c>
      <c r="G7310">
        <v>1003</v>
      </c>
      <c r="H7310">
        <v>100</v>
      </c>
    </row>
    <row r="7311" spans="1:8">
      <c r="A7311">
        <v>0.86668877799999999</v>
      </c>
      <c r="B7311">
        <v>0.866395515</v>
      </c>
      <c r="C7311">
        <v>9.5508328000000003E-2</v>
      </c>
      <c r="D7311">
        <v>0.15922234099999999</v>
      </c>
      <c r="E7311">
        <v>0.162316926</v>
      </c>
      <c r="F7311">
        <v>0.61724079399999998</v>
      </c>
      <c r="G7311">
        <v>1003</v>
      </c>
      <c r="H7311">
        <v>100</v>
      </c>
    </row>
    <row r="7312" spans="1:8">
      <c r="A7312">
        <v>0.86675902199999999</v>
      </c>
      <c r="B7312">
        <v>0.86637262100000001</v>
      </c>
      <c r="C7312">
        <v>9.5522172000000002E-2</v>
      </c>
      <c r="D7312">
        <v>0.15922419300000001</v>
      </c>
      <c r="E7312">
        <v>0.16233424399999999</v>
      </c>
      <c r="F7312">
        <v>0.61724051999999996</v>
      </c>
      <c r="G7312">
        <v>1003</v>
      </c>
      <c r="H7312">
        <v>100</v>
      </c>
    </row>
    <row r="7313" spans="1:8">
      <c r="A7313">
        <v>0.86678020899999997</v>
      </c>
      <c r="B7313">
        <v>0.86636090399999999</v>
      </c>
      <c r="C7313">
        <v>9.5484895E-2</v>
      </c>
      <c r="D7313">
        <v>0.15922734699999999</v>
      </c>
      <c r="E7313">
        <v>0.162352738</v>
      </c>
      <c r="F7313">
        <v>0.61724082199999997</v>
      </c>
      <c r="G7313">
        <v>1003</v>
      </c>
      <c r="H7313">
        <v>100</v>
      </c>
    </row>
    <row r="7314" spans="1:8">
      <c r="A7314">
        <v>0.866746287</v>
      </c>
      <c r="B7314">
        <v>0.86637369399999997</v>
      </c>
      <c r="C7314">
        <v>9.5426635999999995E-2</v>
      </c>
      <c r="D7314">
        <v>0.15923259100000001</v>
      </c>
      <c r="E7314">
        <v>0.16236863300000001</v>
      </c>
      <c r="F7314">
        <v>0.61724671499999995</v>
      </c>
      <c r="G7314">
        <v>1003</v>
      </c>
      <c r="H7314">
        <v>100</v>
      </c>
    </row>
    <row r="7315" spans="1:8">
      <c r="A7315">
        <v>0.86673765199999997</v>
      </c>
      <c r="B7315">
        <v>0.866364154</v>
      </c>
      <c r="C7315">
        <v>9.5374297999999996E-2</v>
      </c>
      <c r="D7315">
        <v>0.15923053000000001</v>
      </c>
      <c r="E7315">
        <v>0.162388906</v>
      </c>
      <c r="F7315">
        <v>0.61723932199999998</v>
      </c>
      <c r="G7315">
        <v>1003</v>
      </c>
      <c r="H7315">
        <v>100</v>
      </c>
    </row>
    <row r="7316" spans="1:8">
      <c r="A7316">
        <v>0.86675300099999997</v>
      </c>
      <c r="B7316">
        <v>0.86633762000000003</v>
      </c>
      <c r="C7316">
        <v>9.5332264E-2</v>
      </c>
      <c r="D7316">
        <v>0.15921977700000001</v>
      </c>
      <c r="E7316">
        <v>0.162427394</v>
      </c>
      <c r="F7316">
        <v>0.61720605900000003</v>
      </c>
      <c r="G7316">
        <v>1003</v>
      </c>
      <c r="H7316">
        <v>100</v>
      </c>
    </row>
    <row r="7317" spans="1:8">
      <c r="A7317">
        <v>0.86682232199999998</v>
      </c>
      <c r="B7317">
        <v>0.86630581100000004</v>
      </c>
      <c r="C7317">
        <v>9.5419884999999996E-2</v>
      </c>
      <c r="D7317">
        <v>0.15921792200000001</v>
      </c>
      <c r="E7317">
        <v>0.16246807599999999</v>
      </c>
      <c r="F7317">
        <v>0.61717032900000002</v>
      </c>
      <c r="G7317">
        <v>1003</v>
      </c>
      <c r="H7317">
        <v>100</v>
      </c>
    </row>
    <row r="7318" spans="1:8">
      <c r="A7318">
        <v>0.86685210099999999</v>
      </c>
      <c r="B7318">
        <v>0.86626526299999995</v>
      </c>
      <c r="C7318">
        <v>9.5458391000000004E-2</v>
      </c>
      <c r="D7318">
        <v>0.15924217600000001</v>
      </c>
      <c r="E7318">
        <v>0.16249849099999999</v>
      </c>
      <c r="F7318">
        <v>0.61714279800000005</v>
      </c>
      <c r="G7318">
        <v>1003</v>
      </c>
      <c r="H7318">
        <v>100</v>
      </c>
    </row>
    <row r="7319" spans="1:8">
      <c r="A7319">
        <v>0.86683758899999996</v>
      </c>
      <c r="B7319">
        <v>0.86641813499999998</v>
      </c>
      <c r="C7319">
        <v>9.5327774000000004E-2</v>
      </c>
      <c r="D7319">
        <v>0.15927029000000001</v>
      </c>
      <c r="E7319">
        <v>0.162509827</v>
      </c>
      <c r="F7319">
        <v>0.61716662799999999</v>
      </c>
      <c r="G7319">
        <v>1003</v>
      </c>
      <c r="H7319">
        <v>100</v>
      </c>
    </row>
    <row r="7320" spans="1:8">
      <c r="A7320">
        <v>0.866822961</v>
      </c>
      <c r="B7320">
        <v>0.86686772599999995</v>
      </c>
      <c r="C7320">
        <v>9.5314142000000004E-2</v>
      </c>
      <c r="D7320">
        <v>0.15927793000000001</v>
      </c>
      <c r="E7320">
        <v>0.16246208700000001</v>
      </c>
      <c r="F7320">
        <v>0.61735112299999995</v>
      </c>
      <c r="G7320">
        <v>1003</v>
      </c>
      <c r="H7320">
        <v>100</v>
      </c>
    </row>
    <row r="7321" spans="1:8">
      <c r="A7321">
        <v>0.866822961</v>
      </c>
      <c r="B7321">
        <v>0.86686772599999995</v>
      </c>
      <c r="C7321">
        <v>9.5314142000000004E-2</v>
      </c>
      <c r="D7321">
        <v>0.15927793000000001</v>
      </c>
      <c r="E7321">
        <v>0.16246208700000001</v>
      </c>
      <c r="F7321">
        <v>0.61735112299999995</v>
      </c>
      <c r="G7321">
        <v>1003</v>
      </c>
      <c r="H7321">
        <v>100</v>
      </c>
    </row>
    <row r="7322" spans="1:8">
      <c r="A7322">
        <v>0.86681324000000004</v>
      </c>
      <c r="B7322">
        <v>0.86683438300000004</v>
      </c>
      <c r="C7322">
        <v>9.5328388999999999E-2</v>
      </c>
      <c r="D7322">
        <v>0.159282971</v>
      </c>
      <c r="E7322">
        <v>0.16247043799999999</v>
      </c>
      <c r="F7322">
        <v>0.61731307999999996</v>
      </c>
      <c r="G7322">
        <v>1003</v>
      </c>
      <c r="H7322">
        <v>100</v>
      </c>
    </row>
    <row r="7323" spans="1:8">
      <c r="A7323">
        <v>0.86680615500000002</v>
      </c>
      <c r="B7323">
        <v>0.86681967900000001</v>
      </c>
      <c r="C7323">
        <v>9.5342931000000006E-2</v>
      </c>
      <c r="D7323">
        <v>0.15928679100000001</v>
      </c>
      <c r="E7323">
        <v>0.16247463000000001</v>
      </c>
      <c r="F7323">
        <v>0.61729173800000003</v>
      </c>
      <c r="G7323">
        <v>1003</v>
      </c>
      <c r="H7323">
        <v>100</v>
      </c>
    </row>
    <row r="7324" spans="1:8">
      <c r="A7324">
        <v>0.86679658599999998</v>
      </c>
      <c r="B7324">
        <v>0.86682370200000003</v>
      </c>
      <c r="C7324">
        <v>9.5375992000000007E-2</v>
      </c>
      <c r="D7324">
        <v>0.15929254500000001</v>
      </c>
      <c r="E7324">
        <v>0.162474322</v>
      </c>
      <c r="F7324">
        <v>0.61728377800000001</v>
      </c>
      <c r="G7324">
        <v>1003</v>
      </c>
      <c r="H7324">
        <v>100</v>
      </c>
    </row>
    <row r="7325" spans="1:8">
      <c r="A7325">
        <v>0.86677316000000004</v>
      </c>
      <c r="B7325">
        <v>0.86678204599999997</v>
      </c>
      <c r="C7325">
        <v>9.5428772999999995E-2</v>
      </c>
      <c r="D7325">
        <v>0.159306015</v>
      </c>
      <c r="E7325">
        <v>0.16248157199999999</v>
      </c>
      <c r="F7325">
        <v>0.61724256399999999</v>
      </c>
      <c r="G7325">
        <v>1003</v>
      </c>
      <c r="H7325">
        <v>100</v>
      </c>
    </row>
    <row r="7326" spans="1:8">
      <c r="A7326">
        <v>0.86670984100000004</v>
      </c>
      <c r="B7326">
        <v>0.866637502</v>
      </c>
      <c r="C7326">
        <v>9.5469513000000006E-2</v>
      </c>
      <c r="D7326">
        <v>0.15934383999999999</v>
      </c>
      <c r="E7326">
        <v>0.16250467900000001</v>
      </c>
      <c r="F7326">
        <v>0.61713777599999997</v>
      </c>
      <c r="G7326">
        <v>1003</v>
      </c>
      <c r="H7326">
        <v>100</v>
      </c>
    </row>
    <row r="7327" spans="1:8">
      <c r="A7327">
        <v>0.86668424499999996</v>
      </c>
      <c r="B7327">
        <v>0.86659624599999996</v>
      </c>
      <c r="C7327">
        <v>9.5435153999999994E-2</v>
      </c>
      <c r="D7327">
        <v>0.159391806</v>
      </c>
      <c r="E7327">
        <v>0.16251758799999999</v>
      </c>
      <c r="F7327">
        <v>0.617081667</v>
      </c>
      <c r="G7327">
        <v>1003</v>
      </c>
      <c r="H7327">
        <v>100</v>
      </c>
    </row>
    <row r="7328" spans="1:8">
      <c r="A7328">
        <v>0.86678685700000002</v>
      </c>
      <c r="B7328">
        <v>0.86679046800000004</v>
      </c>
      <c r="C7328">
        <v>9.5413136999999995E-2</v>
      </c>
      <c r="D7328">
        <v>0.159401238</v>
      </c>
      <c r="E7328">
        <v>0.16249717299999999</v>
      </c>
      <c r="F7328">
        <v>0.61718396799999997</v>
      </c>
      <c r="G7328">
        <v>1003</v>
      </c>
      <c r="H7328">
        <v>100</v>
      </c>
    </row>
    <row r="7329" spans="1:8">
      <c r="A7329">
        <v>0.86675460100000001</v>
      </c>
      <c r="B7329">
        <v>0.86683773799999997</v>
      </c>
      <c r="C7329">
        <v>9.5496520000000001E-2</v>
      </c>
      <c r="D7329">
        <v>0.15940950700000001</v>
      </c>
      <c r="E7329">
        <v>0.16248516199999999</v>
      </c>
      <c r="F7329">
        <v>0.61725777400000004</v>
      </c>
      <c r="G7329">
        <v>1003</v>
      </c>
      <c r="H7329">
        <v>100</v>
      </c>
    </row>
    <row r="7330" spans="1:8">
      <c r="A7330">
        <v>0.866767281</v>
      </c>
      <c r="B7330">
        <v>0.86672800000000005</v>
      </c>
      <c r="C7330">
        <v>9.5493639000000005E-2</v>
      </c>
      <c r="D7330">
        <v>0.159412304</v>
      </c>
      <c r="E7330">
        <v>0.16247877199999999</v>
      </c>
      <c r="F7330">
        <v>0.61733079499999999</v>
      </c>
      <c r="G7330">
        <v>1003</v>
      </c>
      <c r="H7330">
        <v>100</v>
      </c>
    </row>
    <row r="7331" spans="1:8">
      <c r="A7331">
        <v>0.86707170499999997</v>
      </c>
      <c r="B7331">
        <v>0.86675805699999997</v>
      </c>
      <c r="C7331">
        <v>9.5395935000000001E-2</v>
      </c>
      <c r="D7331">
        <v>0.15939134399999999</v>
      </c>
      <c r="E7331">
        <v>0.16248031299999999</v>
      </c>
      <c r="F7331">
        <v>0.61740893500000005</v>
      </c>
      <c r="G7331">
        <v>1003</v>
      </c>
      <c r="H7331">
        <v>100</v>
      </c>
    </row>
    <row r="7332" spans="1:8">
      <c r="A7332">
        <v>0.86721917800000003</v>
      </c>
      <c r="B7332">
        <v>0.86692828600000005</v>
      </c>
      <c r="C7332">
        <v>9.5408495999999995E-2</v>
      </c>
      <c r="D7332">
        <v>0.15937258500000001</v>
      </c>
      <c r="E7332">
        <v>0.16248654600000001</v>
      </c>
      <c r="F7332">
        <v>0.61747834000000001</v>
      </c>
      <c r="G7332">
        <v>1003</v>
      </c>
      <c r="H7332">
        <v>100</v>
      </c>
    </row>
    <row r="7333" spans="1:8">
      <c r="A7333">
        <v>0.86721183400000001</v>
      </c>
      <c r="B7333">
        <v>0.86695678700000001</v>
      </c>
      <c r="C7333">
        <v>9.5457571000000005E-2</v>
      </c>
      <c r="D7333">
        <v>0.15934356899999999</v>
      </c>
      <c r="E7333">
        <v>0.16248949200000001</v>
      </c>
      <c r="F7333">
        <v>0.617561896</v>
      </c>
      <c r="G7333">
        <v>1003</v>
      </c>
      <c r="H7333">
        <v>100</v>
      </c>
    </row>
    <row r="7334" spans="1:8">
      <c r="A7334">
        <v>0.86725992399999996</v>
      </c>
      <c r="B7334">
        <v>0.86686251000000003</v>
      </c>
      <c r="C7334">
        <v>9.5457569000000006E-2</v>
      </c>
      <c r="D7334">
        <v>0.159309268</v>
      </c>
      <c r="E7334">
        <v>0.16250040099999999</v>
      </c>
      <c r="F7334">
        <v>0.61762454600000005</v>
      </c>
      <c r="G7334">
        <v>1003</v>
      </c>
      <c r="H7334">
        <v>100</v>
      </c>
    </row>
    <row r="7335" spans="1:8">
      <c r="A7335">
        <v>0.86748954899999997</v>
      </c>
      <c r="B7335">
        <v>0.86688851499999997</v>
      </c>
      <c r="C7335">
        <v>9.5426400999999994E-2</v>
      </c>
      <c r="D7335">
        <v>0.15928258100000001</v>
      </c>
      <c r="E7335">
        <v>0.16250863400000001</v>
      </c>
      <c r="F7335">
        <v>0.61771104300000002</v>
      </c>
      <c r="G7335">
        <v>1003</v>
      </c>
      <c r="H7335">
        <v>100</v>
      </c>
    </row>
    <row r="7336" spans="1:8">
      <c r="A7336">
        <v>0.86765175699999997</v>
      </c>
      <c r="B7336">
        <v>0.86693455699999999</v>
      </c>
      <c r="C7336">
        <v>9.5417327999999996E-2</v>
      </c>
      <c r="D7336">
        <v>0.15925935799999999</v>
      </c>
      <c r="E7336">
        <v>0.162527018</v>
      </c>
      <c r="F7336">
        <v>0.61778015799999997</v>
      </c>
      <c r="G7336">
        <v>1003</v>
      </c>
      <c r="H7336">
        <v>100</v>
      </c>
    </row>
    <row r="7337" spans="1:8">
      <c r="A7337">
        <v>0.86754311799999995</v>
      </c>
      <c r="B7337">
        <v>0.86680964100000002</v>
      </c>
      <c r="C7337">
        <v>9.5419955000000001E-2</v>
      </c>
      <c r="D7337">
        <v>0.15924650000000001</v>
      </c>
      <c r="E7337">
        <v>0.16255831600000001</v>
      </c>
      <c r="F7337">
        <v>0.61778026399999997</v>
      </c>
      <c r="G7337">
        <v>1003</v>
      </c>
      <c r="H7337">
        <v>100</v>
      </c>
    </row>
    <row r="7338" spans="1:8">
      <c r="A7338">
        <v>0.86741980600000002</v>
      </c>
      <c r="B7338">
        <v>0.866737219</v>
      </c>
      <c r="C7338">
        <v>9.5423512000000002E-2</v>
      </c>
      <c r="D7338">
        <v>0.15924665499999999</v>
      </c>
      <c r="E7338">
        <v>0.16256656899999999</v>
      </c>
      <c r="F7338">
        <v>0.617825387</v>
      </c>
      <c r="G7338">
        <v>1003</v>
      </c>
      <c r="H7338">
        <v>100</v>
      </c>
    </row>
    <row r="7339" spans="1:8">
      <c r="A7339">
        <v>0.86751576799999996</v>
      </c>
      <c r="B7339">
        <v>0.86678469700000005</v>
      </c>
      <c r="C7339">
        <v>9.5434558000000003E-2</v>
      </c>
      <c r="D7339">
        <v>0.159250423</v>
      </c>
      <c r="E7339">
        <v>0.16256080000000001</v>
      </c>
      <c r="F7339">
        <v>0.61792418100000002</v>
      </c>
      <c r="G7339">
        <v>1003</v>
      </c>
      <c r="H7339">
        <v>100</v>
      </c>
    </row>
    <row r="7340" spans="1:8">
      <c r="A7340">
        <v>0.86752422500000004</v>
      </c>
      <c r="B7340">
        <v>0.86676424799999996</v>
      </c>
      <c r="C7340">
        <v>9.5413611999999995E-2</v>
      </c>
      <c r="D7340">
        <v>0.15926410999999999</v>
      </c>
      <c r="E7340">
        <v>0.16257796399999999</v>
      </c>
      <c r="F7340">
        <v>0.61794394699999999</v>
      </c>
      <c r="G7340">
        <v>1003</v>
      </c>
      <c r="H7340">
        <v>100</v>
      </c>
    </row>
    <row r="7341" spans="1:8">
      <c r="A7341">
        <v>0.86728026599999997</v>
      </c>
      <c r="B7341">
        <v>0.866678913</v>
      </c>
      <c r="C7341">
        <v>9.5373079999999999E-2</v>
      </c>
      <c r="D7341">
        <v>0.159283231</v>
      </c>
      <c r="E7341">
        <v>0.16260065600000001</v>
      </c>
      <c r="F7341">
        <v>0.61791047300000002</v>
      </c>
      <c r="G7341">
        <v>1003</v>
      </c>
      <c r="H7341">
        <v>100</v>
      </c>
    </row>
    <row r="7342" spans="1:8">
      <c r="A7342">
        <v>0.86709660099999997</v>
      </c>
      <c r="B7342">
        <v>0.86662544500000005</v>
      </c>
      <c r="C7342">
        <v>9.5378730999999994E-2</v>
      </c>
      <c r="D7342">
        <v>0.159291549</v>
      </c>
      <c r="E7342">
        <v>0.16260682900000001</v>
      </c>
      <c r="F7342">
        <v>0.61790571400000005</v>
      </c>
      <c r="G7342">
        <v>1003</v>
      </c>
      <c r="H7342">
        <v>100</v>
      </c>
    </row>
    <row r="7343" spans="1:8">
      <c r="A7343">
        <v>0.86691664700000004</v>
      </c>
      <c r="B7343">
        <v>0.86662015999999997</v>
      </c>
      <c r="C7343">
        <v>9.5438353000000004E-2</v>
      </c>
      <c r="D7343">
        <v>0.15933002199999999</v>
      </c>
      <c r="E7343">
        <v>0.162611648</v>
      </c>
      <c r="F7343">
        <v>0.61785045100000002</v>
      </c>
      <c r="G7343">
        <v>1003</v>
      </c>
      <c r="H7343">
        <v>100</v>
      </c>
    </row>
    <row r="7344" spans="1:8">
      <c r="A7344">
        <v>0.86691664700000004</v>
      </c>
      <c r="B7344">
        <v>0.86662015999999997</v>
      </c>
      <c r="C7344">
        <v>9.5438353000000004E-2</v>
      </c>
      <c r="D7344">
        <v>0.15933002199999999</v>
      </c>
      <c r="E7344">
        <v>0.162611648</v>
      </c>
      <c r="F7344">
        <v>0.61785045100000002</v>
      </c>
      <c r="G7344">
        <v>1003</v>
      </c>
      <c r="H7344">
        <v>100</v>
      </c>
    </row>
    <row r="7345" spans="1:8">
      <c r="A7345">
        <v>0.86695329799999998</v>
      </c>
      <c r="B7345">
        <v>0.86661805800000002</v>
      </c>
      <c r="C7345">
        <v>9.5471199000000007E-2</v>
      </c>
      <c r="D7345">
        <v>0.159333104</v>
      </c>
      <c r="E7345">
        <v>0.16261188400000001</v>
      </c>
      <c r="F7345">
        <v>0.617855826</v>
      </c>
      <c r="G7345">
        <v>1003</v>
      </c>
      <c r="H7345">
        <v>100</v>
      </c>
    </row>
    <row r="7346" spans="1:8">
      <c r="A7346">
        <v>0.86695141499999995</v>
      </c>
      <c r="B7346">
        <v>0.86661523299999998</v>
      </c>
      <c r="C7346">
        <v>9.5476749E-2</v>
      </c>
      <c r="D7346">
        <v>0.159336215</v>
      </c>
      <c r="E7346">
        <v>0.16261360399999999</v>
      </c>
      <c r="F7346">
        <v>0.61786079199999999</v>
      </c>
      <c r="G7346">
        <v>1003</v>
      </c>
      <c r="H7346">
        <v>100</v>
      </c>
    </row>
    <row r="7347" spans="1:8">
      <c r="A7347">
        <v>0.86691633300000004</v>
      </c>
      <c r="B7347">
        <v>0.86661083100000003</v>
      </c>
      <c r="C7347">
        <v>9.5456553999999999E-2</v>
      </c>
      <c r="D7347">
        <v>0.15933810600000001</v>
      </c>
      <c r="E7347">
        <v>0.16261682899999999</v>
      </c>
      <c r="F7347">
        <v>0.61786434599999995</v>
      </c>
      <c r="G7347">
        <v>1003</v>
      </c>
      <c r="H7347">
        <v>100</v>
      </c>
    </row>
    <row r="7348" spans="1:8">
      <c r="A7348">
        <v>0.86686713800000004</v>
      </c>
      <c r="B7348">
        <v>0.86660584600000001</v>
      </c>
      <c r="C7348">
        <v>9.5425435000000003E-2</v>
      </c>
      <c r="D7348">
        <v>0.159338016</v>
      </c>
      <c r="E7348">
        <v>0.16262093</v>
      </c>
      <c r="F7348">
        <v>0.61786787600000004</v>
      </c>
      <c r="G7348">
        <v>1003</v>
      </c>
      <c r="H7348">
        <v>100</v>
      </c>
    </row>
    <row r="7349" spans="1:8">
      <c r="A7349">
        <v>0.86677231200000004</v>
      </c>
      <c r="B7349">
        <v>0.86659367799999998</v>
      </c>
      <c r="C7349">
        <v>9.5364152999999993E-2</v>
      </c>
      <c r="D7349">
        <v>0.159324561</v>
      </c>
      <c r="E7349">
        <v>0.16262895799999999</v>
      </c>
      <c r="F7349">
        <v>0.61787224500000004</v>
      </c>
      <c r="G7349">
        <v>1003</v>
      </c>
      <c r="H7349">
        <v>100</v>
      </c>
    </row>
    <row r="7350" spans="1:8">
      <c r="A7350">
        <v>0.86663339100000003</v>
      </c>
      <c r="B7350">
        <v>0.86660585000000001</v>
      </c>
      <c r="C7350">
        <v>9.5343710999999998E-2</v>
      </c>
      <c r="D7350">
        <v>0.159319296</v>
      </c>
      <c r="E7350">
        <v>0.162633571</v>
      </c>
      <c r="F7350">
        <v>0.61785858100000002</v>
      </c>
      <c r="G7350">
        <v>1003</v>
      </c>
      <c r="H7350">
        <v>100</v>
      </c>
    </row>
    <row r="7351" spans="1:8">
      <c r="A7351">
        <v>0.86663339100000003</v>
      </c>
      <c r="B7351">
        <v>0.86660585000000001</v>
      </c>
      <c r="C7351">
        <v>9.5343710999999998E-2</v>
      </c>
      <c r="D7351">
        <v>0.159319296</v>
      </c>
      <c r="E7351">
        <v>0.162633571</v>
      </c>
      <c r="F7351">
        <v>0.61785858100000002</v>
      </c>
      <c r="G7351">
        <v>1003</v>
      </c>
      <c r="H7351">
        <v>100</v>
      </c>
    </row>
    <row r="7352" spans="1:8">
      <c r="A7352">
        <v>0.86660370200000003</v>
      </c>
      <c r="B7352">
        <v>0.86661875700000002</v>
      </c>
      <c r="C7352">
        <v>9.5360614999999996E-2</v>
      </c>
      <c r="D7352">
        <v>0.159307216</v>
      </c>
      <c r="E7352">
        <v>0.16263292500000001</v>
      </c>
      <c r="F7352">
        <v>0.61785745199999997</v>
      </c>
      <c r="G7352">
        <v>1003</v>
      </c>
      <c r="H7352">
        <v>100</v>
      </c>
    </row>
    <row r="7353" spans="1:8">
      <c r="A7353">
        <v>0.86660030399999999</v>
      </c>
      <c r="B7353">
        <v>0.866623594</v>
      </c>
      <c r="C7353">
        <v>9.5388419000000002E-2</v>
      </c>
      <c r="D7353">
        <v>0.159294726</v>
      </c>
      <c r="E7353">
        <v>0.16263169699999999</v>
      </c>
      <c r="F7353">
        <v>0.61785562400000005</v>
      </c>
      <c r="G7353">
        <v>1003</v>
      </c>
      <c r="H7353">
        <v>100</v>
      </c>
    </row>
    <row r="7354" spans="1:8">
      <c r="A7354">
        <v>0.86661137799999999</v>
      </c>
      <c r="B7354">
        <v>0.86662003899999995</v>
      </c>
      <c r="C7354">
        <v>9.5425334000000001E-2</v>
      </c>
      <c r="D7354">
        <v>0.15928358100000001</v>
      </c>
      <c r="E7354">
        <v>0.162630528</v>
      </c>
      <c r="F7354">
        <v>0.617854032</v>
      </c>
      <c r="G7354">
        <v>1003</v>
      </c>
      <c r="H7354">
        <v>100</v>
      </c>
    </row>
    <row r="7355" spans="1:8">
      <c r="A7355">
        <v>0.86663009700000004</v>
      </c>
      <c r="B7355">
        <v>0.86660923000000001</v>
      </c>
      <c r="C7355">
        <v>9.5458644999999995E-2</v>
      </c>
      <c r="D7355">
        <v>0.159273198</v>
      </c>
      <c r="E7355">
        <v>0.16263026799999999</v>
      </c>
      <c r="F7355">
        <v>0.61785142100000001</v>
      </c>
      <c r="G7355">
        <v>1003</v>
      </c>
      <c r="H7355">
        <v>100</v>
      </c>
    </row>
    <row r="7356" spans="1:8">
      <c r="A7356">
        <v>0.866668836</v>
      </c>
      <c r="B7356">
        <v>0.86655621299999996</v>
      </c>
      <c r="C7356">
        <v>9.5466119000000002E-2</v>
      </c>
      <c r="D7356">
        <v>0.15925123799999999</v>
      </c>
      <c r="E7356">
        <v>0.16263761099999999</v>
      </c>
      <c r="F7356">
        <v>0.61783290499999999</v>
      </c>
      <c r="G7356">
        <v>1003</v>
      </c>
      <c r="H7356">
        <v>100</v>
      </c>
    </row>
    <row r="7357" spans="1:8">
      <c r="A7357">
        <v>0.86665443099999995</v>
      </c>
      <c r="B7357">
        <v>0.86652739899999998</v>
      </c>
      <c r="C7357">
        <v>9.5408486000000001E-2</v>
      </c>
      <c r="D7357">
        <v>0.159219729</v>
      </c>
      <c r="E7357">
        <v>0.16264973999999999</v>
      </c>
      <c r="F7357">
        <v>0.61780134600000003</v>
      </c>
      <c r="G7357">
        <v>1003</v>
      </c>
      <c r="H7357">
        <v>100</v>
      </c>
    </row>
    <row r="7358" spans="1:8">
      <c r="A7358">
        <v>0.86663784799999999</v>
      </c>
      <c r="B7358">
        <v>0.86651126199999995</v>
      </c>
      <c r="C7358">
        <v>9.5403630000000003E-2</v>
      </c>
      <c r="D7358">
        <v>0.159185666</v>
      </c>
      <c r="E7358">
        <v>0.162663802</v>
      </c>
      <c r="F7358">
        <v>0.61774883700000005</v>
      </c>
      <c r="G7358">
        <v>1003</v>
      </c>
      <c r="H7358">
        <v>100</v>
      </c>
    </row>
    <row r="7359" spans="1:8">
      <c r="A7359">
        <v>0.86662929</v>
      </c>
      <c r="B7359">
        <v>0.86654776499999997</v>
      </c>
      <c r="C7359">
        <v>9.5513917000000004E-2</v>
      </c>
      <c r="D7359">
        <v>0.15915874899999999</v>
      </c>
      <c r="E7359">
        <v>0.16265584499999999</v>
      </c>
      <c r="F7359">
        <v>0.61777110400000002</v>
      </c>
      <c r="G7359">
        <v>1003</v>
      </c>
      <c r="H7359">
        <v>100</v>
      </c>
    </row>
    <row r="7360" spans="1:8">
      <c r="A7360">
        <v>0.86661899399999998</v>
      </c>
      <c r="B7360">
        <v>0.86633554499999998</v>
      </c>
      <c r="C7360">
        <v>9.5451981000000005E-2</v>
      </c>
      <c r="D7360">
        <v>0.15915981400000001</v>
      </c>
      <c r="E7360">
        <v>0.16269145600000001</v>
      </c>
      <c r="F7360">
        <v>0.61764827700000002</v>
      </c>
      <c r="G7360">
        <v>1003</v>
      </c>
      <c r="H7360">
        <v>100</v>
      </c>
    </row>
    <row r="7361" spans="1:8">
      <c r="A7361">
        <v>0.866615684</v>
      </c>
      <c r="B7361">
        <v>0.866433338</v>
      </c>
      <c r="C7361">
        <v>9.5430795999999998E-2</v>
      </c>
      <c r="D7361">
        <v>0.159157348</v>
      </c>
      <c r="E7361">
        <v>0.162673927</v>
      </c>
      <c r="F7361">
        <v>0.61772011900000001</v>
      </c>
      <c r="G7361">
        <v>1003</v>
      </c>
      <c r="H7361">
        <v>100</v>
      </c>
    </row>
    <row r="7362" spans="1:8">
      <c r="A7362">
        <v>0.866615684</v>
      </c>
      <c r="B7362">
        <v>0.866433338</v>
      </c>
      <c r="C7362">
        <v>9.5430795999999998E-2</v>
      </c>
      <c r="D7362">
        <v>0.159157348</v>
      </c>
      <c r="E7362">
        <v>0.162673927</v>
      </c>
      <c r="F7362">
        <v>0.61772011900000001</v>
      </c>
      <c r="G7362">
        <v>1003</v>
      </c>
      <c r="H7362">
        <v>100</v>
      </c>
    </row>
    <row r="7363" spans="1:8">
      <c r="A7363">
        <v>0.86661208099999998</v>
      </c>
      <c r="B7363">
        <v>0.86642720299999998</v>
      </c>
      <c r="C7363">
        <v>9.5398957000000006E-2</v>
      </c>
      <c r="D7363">
        <v>0.159160573</v>
      </c>
      <c r="E7363">
        <v>0.16268300099999999</v>
      </c>
      <c r="F7363">
        <v>0.61769211999999996</v>
      </c>
      <c r="G7363">
        <v>1003</v>
      </c>
      <c r="H7363">
        <v>100</v>
      </c>
    </row>
    <row r="7364" spans="1:8">
      <c r="A7364">
        <v>0.86660547300000002</v>
      </c>
      <c r="B7364">
        <v>0.86642821299999995</v>
      </c>
      <c r="C7364">
        <v>9.5368663000000006E-2</v>
      </c>
      <c r="D7364">
        <v>0.159164272</v>
      </c>
      <c r="E7364">
        <v>0.16269255899999999</v>
      </c>
      <c r="F7364">
        <v>0.61765959800000003</v>
      </c>
      <c r="G7364">
        <v>1003</v>
      </c>
      <c r="H7364">
        <v>100</v>
      </c>
    </row>
    <row r="7365" spans="1:8">
      <c r="A7365">
        <v>0.86659714300000001</v>
      </c>
      <c r="B7365">
        <v>0.866449633</v>
      </c>
      <c r="C7365">
        <v>9.5365712000000005E-2</v>
      </c>
      <c r="D7365">
        <v>0.15916697099999999</v>
      </c>
      <c r="E7365">
        <v>0.16269778800000001</v>
      </c>
      <c r="F7365">
        <v>0.61764300800000005</v>
      </c>
      <c r="G7365">
        <v>1003</v>
      </c>
      <c r="H7365">
        <v>100</v>
      </c>
    </row>
    <row r="7366" spans="1:8">
      <c r="A7366">
        <v>0.86657145599999996</v>
      </c>
      <c r="B7366">
        <v>0.86643918900000005</v>
      </c>
      <c r="C7366">
        <v>9.5408670000000001E-2</v>
      </c>
      <c r="D7366">
        <v>0.15917454</v>
      </c>
      <c r="E7366">
        <v>0.16270838500000001</v>
      </c>
      <c r="F7366">
        <v>0.61760317799999997</v>
      </c>
      <c r="G7366">
        <v>1003</v>
      </c>
      <c r="H7366">
        <v>100</v>
      </c>
    </row>
    <row r="7367" spans="1:8">
      <c r="A7367">
        <v>0.86653296999999996</v>
      </c>
      <c r="B7367">
        <v>0.86641708299999998</v>
      </c>
      <c r="C7367">
        <v>9.5497508999999994E-2</v>
      </c>
      <c r="D7367">
        <v>0.15918685199999999</v>
      </c>
      <c r="E7367">
        <v>0.16271380699999999</v>
      </c>
      <c r="F7367">
        <v>0.61758882400000004</v>
      </c>
      <c r="G7367">
        <v>1003</v>
      </c>
      <c r="H7367">
        <v>100</v>
      </c>
    </row>
    <row r="7368" spans="1:8">
      <c r="A7368">
        <v>0.86644851499999997</v>
      </c>
      <c r="B7368">
        <v>0.86632746299999996</v>
      </c>
      <c r="C7368">
        <v>9.5538683999999999E-2</v>
      </c>
      <c r="D7368">
        <v>0.15922488100000001</v>
      </c>
      <c r="E7368">
        <v>0.16272241400000001</v>
      </c>
      <c r="F7368">
        <v>0.61755271</v>
      </c>
      <c r="G7368">
        <v>1003</v>
      </c>
      <c r="H7368">
        <v>100</v>
      </c>
    </row>
    <row r="7369" spans="1:8">
      <c r="A7369">
        <v>0.86634380799999999</v>
      </c>
      <c r="B7369">
        <v>0.86635381300000003</v>
      </c>
      <c r="C7369">
        <v>9.5474726999999995E-2</v>
      </c>
      <c r="D7369">
        <v>0.159303799</v>
      </c>
      <c r="E7369">
        <v>0.16273736599999999</v>
      </c>
      <c r="F7369">
        <v>0.61745993799999999</v>
      </c>
      <c r="G7369">
        <v>1003</v>
      </c>
      <c r="H7369">
        <v>100</v>
      </c>
    </row>
    <row r="7370" spans="1:8">
      <c r="A7370">
        <v>0.86627448100000004</v>
      </c>
      <c r="B7370">
        <v>0.86659988399999999</v>
      </c>
      <c r="C7370">
        <v>9.5458325999999996E-2</v>
      </c>
      <c r="D7370">
        <v>0.15937090500000001</v>
      </c>
      <c r="E7370">
        <v>0.16273549500000001</v>
      </c>
      <c r="F7370">
        <v>0.61743103799999999</v>
      </c>
      <c r="G7370">
        <v>1003</v>
      </c>
      <c r="H7370">
        <v>100</v>
      </c>
    </row>
    <row r="7371" spans="1:8">
      <c r="A7371">
        <v>0.86624324399999997</v>
      </c>
      <c r="B7371">
        <v>0.86667900499999995</v>
      </c>
      <c r="C7371">
        <v>9.5510151000000001E-2</v>
      </c>
      <c r="D7371">
        <v>0.15939752099999999</v>
      </c>
      <c r="E7371">
        <v>0.162727598</v>
      </c>
      <c r="F7371">
        <v>0.61746124300000005</v>
      </c>
      <c r="G7371">
        <v>1003</v>
      </c>
      <c r="H7371">
        <v>100</v>
      </c>
    </row>
    <row r="7372" spans="1:8">
      <c r="A7372">
        <v>0.86620092299999996</v>
      </c>
      <c r="B7372">
        <v>0.86667682700000004</v>
      </c>
      <c r="C7372">
        <v>9.5510721000000007E-2</v>
      </c>
      <c r="D7372">
        <v>0.15944008200000001</v>
      </c>
      <c r="E7372">
        <v>0.1627218</v>
      </c>
      <c r="F7372">
        <v>0.61746172700000002</v>
      </c>
      <c r="G7372">
        <v>1003</v>
      </c>
      <c r="H7372">
        <v>100</v>
      </c>
    </row>
    <row r="7373" spans="1:8">
      <c r="A7373">
        <v>0.86637505299999995</v>
      </c>
      <c r="B7373">
        <v>0.86681414599999995</v>
      </c>
      <c r="C7373">
        <v>9.5471005999999997E-2</v>
      </c>
      <c r="D7373">
        <v>0.159471117</v>
      </c>
      <c r="E7373">
        <v>0.16271418700000001</v>
      </c>
      <c r="F7373">
        <v>0.61748247199999995</v>
      </c>
      <c r="G7373">
        <v>1003</v>
      </c>
      <c r="H7373">
        <v>100</v>
      </c>
    </row>
    <row r="7374" spans="1:8">
      <c r="A7374">
        <v>0.86653938100000005</v>
      </c>
      <c r="B7374">
        <v>0.86689198899999997</v>
      </c>
      <c r="C7374">
        <v>9.5475402000000001E-2</v>
      </c>
      <c r="D7374">
        <v>0.15947545900000001</v>
      </c>
      <c r="E7374">
        <v>0.16272315300000001</v>
      </c>
      <c r="F7374">
        <v>0.617479836</v>
      </c>
      <c r="G7374">
        <v>1003</v>
      </c>
      <c r="H7374">
        <v>100</v>
      </c>
    </row>
    <row r="7375" spans="1:8">
      <c r="A7375">
        <v>0.86647003899999997</v>
      </c>
      <c r="B7375">
        <v>0.86673091099999999</v>
      </c>
      <c r="C7375">
        <v>9.5499947000000002E-2</v>
      </c>
      <c r="D7375">
        <v>0.15947523</v>
      </c>
      <c r="E7375">
        <v>0.162742888</v>
      </c>
      <c r="F7375">
        <v>0.61742894699999995</v>
      </c>
      <c r="G7375">
        <v>1003</v>
      </c>
      <c r="H7375">
        <v>100</v>
      </c>
    </row>
    <row r="7376" spans="1:8">
      <c r="A7376">
        <v>0.86653016100000002</v>
      </c>
      <c r="B7376">
        <v>0.86668445000000005</v>
      </c>
      <c r="C7376">
        <v>9.5492032000000004E-2</v>
      </c>
      <c r="D7376">
        <v>0.15948398499999999</v>
      </c>
      <c r="E7376">
        <v>0.162733766</v>
      </c>
      <c r="F7376">
        <v>0.61744338200000004</v>
      </c>
      <c r="G7376">
        <v>1003</v>
      </c>
      <c r="H7376">
        <v>100</v>
      </c>
    </row>
    <row r="7377" spans="1:8">
      <c r="A7377">
        <v>0.86690717799999994</v>
      </c>
      <c r="B7377">
        <v>0.86674695800000001</v>
      </c>
      <c r="C7377">
        <v>9.5484522000000002E-2</v>
      </c>
      <c r="D7377">
        <v>0.15948342700000001</v>
      </c>
      <c r="E7377">
        <v>0.16272968500000001</v>
      </c>
      <c r="F7377">
        <v>0.61745631899999998</v>
      </c>
      <c r="G7377">
        <v>1003</v>
      </c>
      <c r="H7377">
        <v>100</v>
      </c>
    </row>
    <row r="7378" spans="1:8">
      <c r="A7378">
        <v>0.86710319199999997</v>
      </c>
      <c r="B7378">
        <v>0.86673708699999996</v>
      </c>
      <c r="C7378">
        <v>9.5474201999999994E-2</v>
      </c>
      <c r="D7378">
        <v>0.15947727</v>
      </c>
      <c r="E7378">
        <v>0.16273975800000001</v>
      </c>
      <c r="F7378">
        <v>0.61743613200000003</v>
      </c>
      <c r="G7378">
        <v>1003</v>
      </c>
      <c r="H7378">
        <v>100</v>
      </c>
    </row>
    <row r="7379" spans="1:8">
      <c r="A7379">
        <v>0.86708829300000001</v>
      </c>
      <c r="B7379">
        <v>0.866651909</v>
      </c>
      <c r="C7379">
        <v>9.5462303999999998E-2</v>
      </c>
      <c r="D7379">
        <v>0.159475054</v>
      </c>
      <c r="E7379">
        <v>0.16275218599999999</v>
      </c>
      <c r="F7379">
        <v>0.61739570899999996</v>
      </c>
      <c r="G7379">
        <v>1003</v>
      </c>
      <c r="H7379">
        <v>100</v>
      </c>
    </row>
    <row r="7380" spans="1:8">
      <c r="A7380">
        <v>0.86709304399999998</v>
      </c>
      <c r="B7380">
        <v>0.86654955300000003</v>
      </c>
      <c r="C7380">
        <v>9.5471894000000002E-2</v>
      </c>
      <c r="D7380">
        <v>0.159478435</v>
      </c>
      <c r="E7380">
        <v>0.162757658</v>
      </c>
      <c r="F7380">
        <v>0.61734522700000005</v>
      </c>
      <c r="G7380">
        <v>1003</v>
      </c>
      <c r="H7380">
        <v>100</v>
      </c>
    </row>
    <row r="7381" spans="1:8">
      <c r="A7381">
        <v>0.867243875</v>
      </c>
      <c r="B7381">
        <v>0.86651330400000004</v>
      </c>
      <c r="C7381">
        <v>9.5506335999999997E-2</v>
      </c>
      <c r="D7381">
        <v>0.15948662599999999</v>
      </c>
      <c r="E7381">
        <v>0.16275086899999999</v>
      </c>
      <c r="F7381">
        <v>0.61732006800000006</v>
      </c>
      <c r="G7381">
        <v>1003</v>
      </c>
      <c r="H7381">
        <v>100</v>
      </c>
    </row>
    <row r="7382" spans="1:8">
      <c r="A7382">
        <v>0.86734663300000003</v>
      </c>
      <c r="B7382">
        <v>0.86651170099999997</v>
      </c>
      <c r="C7382">
        <v>9.5491483000000002E-2</v>
      </c>
      <c r="D7382">
        <v>0.159492093</v>
      </c>
      <c r="E7382">
        <v>0.16273647299999999</v>
      </c>
      <c r="F7382">
        <v>0.61732846600000002</v>
      </c>
      <c r="G7382">
        <v>1003</v>
      </c>
      <c r="H7382">
        <v>100</v>
      </c>
    </row>
    <row r="7383" spans="1:8">
      <c r="A7383">
        <v>0.86719014500000002</v>
      </c>
      <c r="B7383">
        <v>0.86650518200000004</v>
      </c>
      <c r="C7383">
        <v>9.5452830000000002E-2</v>
      </c>
      <c r="D7383">
        <v>0.15951337099999999</v>
      </c>
      <c r="E7383">
        <v>0.162717048</v>
      </c>
      <c r="F7383">
        <v>0.61730184300000002</v>
      </c>
      <c r="G7383">
        <v>1003</v>
      </c>
      <c r="H7383">
        <v>100</v>
      </c>
    </row>
    <row r="7384" spans="1:8">
      <c r="A7384">
        <v>0.86719014500000002</v>
      </c>
      <c r="B7384">
        <v>0.86650518200000004</v>
      </c>
      <c r="C7384">
        <v>9.5452830000000002E-2</v>
      </c>
      <c r="D7384">
        <v>0.15951337099999999</v>
      </c>
      <c r="E7384">
        <v>0.162717048</v>
      </c>
      <c r="F7384">
        <v>0.61730184300000002</v>
      </c>
      <c r="G7384">
        <v>1003</v>
      </c>
      <c r="H7384">
        <v>100</v>
      </c>
    </row>
    <row r="7385" spans="1:8">
      <c r="A7385">
        <v>0.86720526200000003</v>
      </c>
      <c r="B7385">
        <v>0.866503099</v>
      </c>
      <c r="C7385">
        <v>9.5446612E-2</v>
      </c>
      <c r="D7385">
        <v>0.15950925799999999</v>
      </c>
      <c r="E7385">
        <v>0.16271387000000001</v>
      </c>
      <c r="F7385">
        <v>0.61731080500000002</v>
      </c>
      <c r="G7385">
        <v>1003</v>
      </c>
      <c r="H7385">
        <v>100</v>
      </c>
    </row>
    <row r="7386" spans="1:8">
      <c r="A7386">
        <v>0.86722047700000005</v>
      </c>
      <c r="B7386">
        <v>0.86650302700000004</v>
      </c>
      <c r="C7386">
        <v>9.5441459000000006E-2</v>
      </c>
      <c r="D7386">
        <v>0.15950509900000001</v>
      </c>
      <c r="E7386">
        <v>0.162710194</v>
      </c>
      <c r="F7386">
        <v>0.61732097200000002</v>
      </c>
      <c r="G7386">
        <v>1003</v>
      </c>
      <c r="H7386">
        <v>100</v>
      </c>
    </row>
    <row r="7387" spans="1:8">
      <c r="A7387">
        <v>0.86720353999999999</v>
      </c>
      <c r="B7387">
        <v>0.86650271099999998</v>
      </c>
      <c r="C7387">
        <v>9.5438888999999999E-2</v>
      </c>
      <c r="D7387">
        <v>0.159505702</v>
      </c>
      <c r="E7387">
        <v>0.16270416300000001</v>
      </c>
      <c r="F7387">
        <v>0.61732208899999996</v>
      </c>
      <c r="G7387">
        <v>1003</v>
      </c>
      <c r="H7387">
        <v>100</v>
      </c>
    </row>
    <row r="7388" spans="1:8">
      <c r="A7388">
        <v>0.86726363699999998</v>
      </c>
      <c r="B7388">
        <v>0.86649833200000004</v>
      </c>
      <c r="C7388">
        <v>9.5437961000000002E-2</v>
      </c>
      <c r="D7388">
        <v>0.159495156</v>
      </c>
      <c r="E7388">
        <v>0.16269246500000001</v>
      </c>
      <c r="F7388">
        <v>0.61734577999999996</v>
      </c>
      <c r="G7388">
        <v>1003</v>
      </c>
      <c r="H7388">
        <v>100</v>
      </c>
    </row>
    <row r="7389" spans="1:8">
      <c r="A7389">
        <v>0.86742366100000001</v>
      </c>
      <c r="B7389">
        <v>0.86648483600000004</v>
      </c>
      <c r="C7389">
        <v>9.5456444000000001E-2</v>
      </c>
      <c r="D7389">
        <v>0.159478019</v>
      </c>
      <c r="E7389">
        <v>0.16267443400000001</v>
      </c>
      <c r="F7389">
        <v>0.61738664499999996</v>
      </c>
      <c r="G7389">
        <v>1003</v>
      </c>
      <c r="H7389">
        <v>100</v>
      </c>
    </row>
    <row r="7390" spans="1:8">
      <c r="A7390">
        <v>0.86752876000000001</v>
      </c>
      <c r="B7390">
        <v>0.86646622200000001</v>
      </c>
      <c r="C7390">
        <v>9.5478570999999998E-2</v>
      </c>
      <c r="D7390">
        <v>0.15948118999999999</v>
      </c>
      <c r="E7390">
        <v>0.162652133</v>
      </c>
      <c r="F7390">
        <v>0.61740497400000005</v>
      </c>
      <c r="G7390">
        <v>1003</v>
      </c>
      <c r="H7390">
        <v>100</v>
      </c>
    </row>
    <row r="7391" spans="1:8">
      <c r="A7391">
        <v>0.86745531300000001</v>
      </c>
      <c r="B7391">
        <v>0.86651799799999996</v>
      </c>
      <c r="C7391">
        <v>9.5462035000000001E-2</v>
      </c>
      <c r="D7391">
        <v>0.15949597900000001</v>
      </c>
      <c r="E7391">
        <v>0.16263271300000001</v>
      </c>
      <c r="F7391">
        <v>0.61742830400000004</v>
      </c>
      <c r="G7391">
        <v>1003</v>
      </c>
      <c r="H7391">
        <v>100</v>
      </c>
    </row>
    <row r="7392" spans="1:8">
      <c r="A7392">
        <v>0.86745531300000001</v>
      </c>
      <c r="B7392">
        <v>0.86651799799999996</v>
      </c>
      <c r="C7392">
        <v>9.5462035000000001E-2</v>
      </c>
      <c r="D7392">
        <v>0.15949597900000001</v>
      </c>
      <c r="E7392">
        <v>0.16263271300000001</v>
      </c>
      <c r="F7392">
        <v>0.61742830400000004</v>
      </c>
      <c r="G7392">
        <v>1003</v>
      </c>
      <c r="H7392">
        <v>100</v>
      </c>
    </row>
    <row r="7393" spans="1:8">
      <c r="A7393">
        <v>0.86742288499999998</v>
      </c>
      <c r="B7393">
        <v>0.86650806800000002</v>
      </c>
      <c r="C7393">
        <v>9.5425797000000007E-2</v>
      </c>
      <c r="D7393">
        <v>0.15949603900000001</v>
      </c>
      <c r="E7393">
        <v>0.16262636499999999</v>
      </c>
      <c r="F7393">
        <v>0.61742634500000004</v>
      </c>
      <c r="G7393">
        <v>1003</v>
      </c>
      <c r="H7393">
        <v>100</v>
      </c>
    </row>
    <row r="7394" spans="1:8">
      <c r="A7394">
        <v>0.86739142300000005</v>
      </c>
      <c r="B7394">
        <v>0.86650085300000002</v>
      </c>
      <c r="C7394">
        <v>9.5401458999999994E-2</v>
      </c>
      <c r="D7394">
        <v>0.15949382100000001</v>
      </c>
      <c r="E7394">
        <v>0.16261990500000001</v>
      </c>
      <c r="F7394">
        <v>0.61742276900000004</v>
      </c>
      <c r="G7394">
        <v>1003</v>
      </c>
      <c r="H7394">
        <v>100</v>
      </c>
    </row>
    <row r="7395" spans="1:8">
      <c r="A7395">
        <v>0.86735934400000003</v>
      </c>
      <c r="B7395">
        <v>0.86650130999999997</v>
      </c>
      <c r="C7395">
        <v>9.5386592000000006E-2</v>
      </c>
      <c r="D7395">
        <v>0.159489363</v>
      </c>
      <c r="E7395">
        <v>0.162612427</v>
      </c>
      <c r="F7395">
        <v>0.61741810100000005</v>
      </c>
      <c r="G7395">
        <v>1003</v>
      </c>
      <c r="H7395">
        <v>100</v>
      </c>
    </row>
    <row r="7396" spans="1:8">
      <c r="A7396">
        <v>0.86734221199999995</v>
      </c>
      <c r="B7396">
        <v>0.86649386100000003</v>
      </c>
      <c r="C7396">
        <v>9.5378938999999996E-2</v>
      </c>
      <c r="D7396">
        <v>0.15948126100000001</v>
      </c>
      <c r="E7396">
        <v>0.16260545400000001</v>
      </c>
      <c r="F7396">
        <v>0.61741039099999995</v>
      </c>
      <c r="G7396">
        <v>1003</v>
      </c>
      <c r="H7396">
        <v>100</v>
      </c>
    </row>
    <row r="7397" spans="1:8">
      <c r="A7397">
        <v>0.86736778400000003</v>
      </c>
      <c r="B7397">
        <v>0.86643510300000004</v>
      </c>
      <c r="C7397">
        <v>9.5394126999999995E-2</v>
      </c>
      <c r="D7397">
        <v>0.15945964200000001</v>
      </c>
      <c r="E7397">
        <v>0.16259760400000001</v>
      </c>
      <c r="F7397">
        <v>0.61738013800000002</v>
      </c>
      <c r="G7397">
        <v>1003</v>
      </c>
      <c r="H7397">
        <v>100</v>
      </c>
    </row>
    <row r="7398" spans="1:8">
      <c r="A7398">
        <v>0.86742869700000003</v>
      </c>
      <c r="B7398">
        <v>0.86626927600000003</v>
      </c>
      <c r="C7398">
        <v>9.5406376000000001E-2</v>
      </c>
      <c r="D7398">
        <v>0.15942526600000001</v>
      </c>
      <c r="E7398">
        <v>0.162598721</v>
      </c>
      <c r="F7398">
        <v>0.61729479799999998</v>
      </c>
      <c r="G7398">
        <v>1003</v>
      </c>
      <c r="H7398">
        <v>100</v>
      </c>
    </row>
    <row r="7399" spans="1:8">
      <c r="A7399">
        <v>0.86734245700000001</v>
      </c>
      <c r="B7399">
        <v>0.86625627800000005</v>
      </c>
      <c r="C7399">
        <v>9.5368615000000004E-2</v>
      </c>
      <c r="D7399">
        <v>0.15939156099999999</v>
      </c>
      <c r="E7399">
        <v>0.162571518</v>
      </c>
      <c r="F7399">
        <v>0.61728894899999998</v>
      </c>
      <c r="G7399">
        <v>1003</v>
      </c>
      <c r="H7399">
        <v>100</v>
      </c>
    </row>
    <row r="7400" spans="1:8">
      <c r="A7400">
        <v>0.86727248400000001</v>
      </c>
      <c r="B7400">
        <v>0.86628955500000004</v>
      </c>
      <c r="C7400">
        <v>9.5331688999999997E-2</v>
      </c>
      <c r="D7400">
        <v>0.15932159100000001</v>
      </c>
      <c r="E7400">
        <v>0.162547425</v>
      </c>
      <c r="F7400">
        <v>0.61726831400000004</v>
      </c>
      <c r="G7400">
        <v>1003</v>
      </c>
      <c r="H7400">
        <v>100</v>
      </c>
    </row>
    <row r="7401" spans="1:8">
      <c r="A7401">
        <v>0.86712575700000005</v>
      </c>
      <c r="B7401">
        <v>0.86629416699999995</v>
      </c>
      <c r="C7401">
        <v>9.5373822999999996E-2</v>
      </c>
      <c r="D7401">
        <v>0.15929307300000001</v>
      </c>
      <c r="E7401">
        <v>0.16253242800000001</v>
      </c>
      <c r="F7401">
        <v>0.61724669799999998</v>
      </c>
      <c r="G7401">
        <v>1003</v>
      </c>
      <c r="H7401">
        <v>100</v>
      </c>
    </row>
    <row r="7402" spans="1:8">
      <c r="A7402">
        <v>0.86691627800000004</v>
      </c>
      <c r="B7402">
        <v>0.86633026599999996</v>
      </c>
      <c r="C7402">
        <v>0.104299037</v>
      </c>
      <c r="D7402">
        <v>0.15944420400000001</v>
      </c>
      <c r="E7402">
        <v>0.16277128099999999</v>
      </c>
      <c r="F7402">
        <v>0.61519317699999998</v>
      </c>
      <c r="G7402">
        <v>1003</v>
      </c>
      <c r="H7402">
        <v>100</v>
      </c>
    </row>
    <row r="7403" spans="1:8">
      <c r="A7403">
        <v>0.86686206499999996</v>
      </c>
      <c r="B7403">
        <v>0.86634083399999995</v>
      </c>
      <c r="C7403">
        <v>0.104282771</v>
      </c>
      <c r="D7403">
        <v>0.159427343</v>
      </c>
      <c r="E7403">
        <v>0.16279063199999999</v>
      </c>
      <c r="F7403">
        <v>0.61519190400000001</v>
      </c>
      <c r="G7403">
        <v>1003</v>
      </c>
      <c r="H7403">
        <v>100</v>
      </c>
    </row>
    <row r="7404" spans="1:8">
      <c r="A7404">
        <v>0.86686918599999996</v>
      </c>
      <c r="B7404">
        <v>0.86631078299999997</v>
      </c>
      <c r="C7404">
        <v>0.104303833</v>
      </c>
      <c r="D7404">
        <v>0.159391054</v>
      </c>
      <c r="E7404">
        <v>0.16282131499999999</v>
      </c>
      <c r="F7404">
        <v>0.615157548</v>
      </c>
      <c r="G7404">
        <v>1003</v>
      </c>
      <c r="H7404">
        <v>100</v>
      </c>
    </row>
    <row r="7405" spans="1:8">
      <c r="A7405">
        <v>0.86685596700000001</v>
      </c>
      <c r="B7405">
        <v>0.86629881399999997</v>
      </c>
      <c r="C7405">
        <v>0.104316968</v>
      </c>
      <c r="D7405">
        <v>0.15934820699999999</v>
      </c>
      <c r="E7405">
        <v>0.16284570200000001</v>
      </c>
      <c r="F7405">
        <v>0.61512252599999995</v>
      </c>
      <c r="G7405">
        <v>1003</v>
      </c>
      <c r="H7405">
        <v>100</v>
      </c>
    </row>
    <row r="7406" spans="1:8">
      <c r="A7406">
        <v>0.86684179100000003</v>
      </c>
      <c r="B7406">
        <v>0.86609080199999999</v>
      </c>
      <c r="C7406">
        <v>0.104269105</v>
      </c>
      <c r="D7406">
        <v>0.15928368800000001</v>
      </c>
      <c r="E7406">
        <v>0.162904782</v>
      </c>
      <c r="F7406">
        <v>0.61494017199999995</v>
      </c>
      <c r="G7406">
        <v>1003</v>
      </c>
      <c r="H7406">
        <v>100</v>
      </c>
    </row>
    <row r="7407" spans="1:8">
      <c r="A7407">
        <v>0.86662170000000005</v>
      </c>
      <c r="B7407">
        <v>0.86626848899999997</v>
      </c>
      <c r="C7407">
        <v>0.10433372</v>
      </c>
      <c r="D7407">
        <v>0.159236188</v>
      </c>
      <c r="E7407">
        <v>0.162888533</v>
      </c>
      <c r="F7407">
        <v>0.61498413600000001</v>
      </c>
      <c r="G7407">
        <v>1003</v>
      </c>
      <c r="H7407">
        <v>100</v>
      </c>
    </row>
    <row r="7408" spans="1:8">
      <c r="A7408">
        <v>0.86659570399999997</v>
      </c>
      <c r="B7408">
        <v>0.86651303099999999</v>
      </c>
      <c r="C7408">
        <v>0.104411696</v>
      </c>
      <c r="D7408">
        <v>0.159212569</v>
      </c>
      <c r="E7408">
        <v>0.162841712</v>
      </c>
      <c r="F7408">
        <v>0.61515803499999999</v>
      </c>
      <c r="G7408">
        <v>1003</v>
      </c>
      <c r="H7408">
        <v>100</v>
      </c>
    </row>
    <row r="7409" spans="1:8">
      <c r="A7409">
        <v>0.86659570399999997</v>
      </c>
      <c r="B7409">
        <v>0.86651303099999999</v>
      </c>
      <c r="C7409">
        <v>0.104411696</v>
      </c>
      <c r="D7409">
        <v>0.159212569</v>
      </c>
      <c r="E7409">
        <v>0.162841712</v>
      </c>
      <c r="F7409">
        <v>0.61515803499999999</v>
      </c>
      <c r="G7409">
        <v>1003</v>
      </c>
      <c r="H7409">
        <v>100</v>
      </c>
    </row>
    <row r="7410" spans="1:8">
      <c r="A7410">
        <v>0.86659642400000003</v>
      </c>
      <c r="B7410">
        <v>0.86655812799999998</v>
      </c>
      <c r="C7410">
        <v>0.10448207900000001</v>
      </c>
      <c r="D7410">
        <v>0.159193116</v>
      </c>
      <c r="E7410">
        <v>0.16283350399999999</v>
      </c>
      <c r="F7410">
        <v>0.61518456799999999</v>
      </c>
      <c r="G7410">
        <v>1003</v>
      </c>
      <c r="H7410">
        <v>100</v>
      </c>
    </row>
    <row r="7411" spans="1:8">
      <c r="A7411">
        <v>0.86659263200000003</v>
      </c>
      <c r="B7411">
        <v>0.86658415700000002</v>
      </c>
      <c r="C7411">
        <v>0.104539486</v>
      </c>
      <c r="D7411">
        <v>0.15917680400000001</v>
      </c>
      <c r="E7411">
        <v>0.162831529</v>
      </c>
      <c r="F7411">
        <v>0.61518356900000004</v>
      </c>
      <c r="G7411">
        <v>1003</v>
      </c>
      <c r="H7411">
        <v>100</v>
      </c>
    </row>
    <row r="7412" spans="1:8">
      <c r="A7412">
        <v>0.86660237699999998</v>
      </c>
      <c r="B7412">
        <v>0.86663511199999999</v>
      </c>
      <c r="C7412">
        <v>0.10451068600000001</v>
      </c>
      <c r="D7412">
        <v>0.159152972</v>
      </c>
      <c r="E7412">
        <v>0.16281823000000001</v>
      </c>
      <c r="F7412">
        <v>0.61522322799999996</v>
      </c>
      <c r="G7412">
        <v>1003</v>
      </c>
      <c r="H7412">
        <v>100</v>
      </c>
    </row>
    <row r="7413" spans="1:8">
      <c r="A7413">
        <v>0.86659586</v>
      </c>
      <c r="B7413">
        <v>0.866653852</v>
      </c>
      <c r="C7413">
        <v>0.104468068</v>
      </c>
      <c r="D7413">
        <v>0.15913166200000001</v>
      </c>
      <c r="E7413">
        <v>0.16281298299999999</v>
      </c>
      <c r="F7413">
        <v>0.61522643499999996</v>
      </c>
      <c r="G7413">
        <v>1003</v>
      </c>
      <c r="H7413">
        <v>100</v>
      </c>
    </row>
    <row r="7414" spans="1:8">
      <c r="A7414">
        <v>0.86653686699999999</v>
      </c>
      <c r="B7414">
        <v>0.86663973000000005</v>
      </c>
      <c r="C7414">
        <v>0.104376383</v>
      </c>
      <c r="D7414">
        <v>0.15910797500000001</v>
      </c>
      <c r="E7414">
        <v>0.16281674900000001</v>
      </c>
      <c r="F7414">
        <v>0.61517530399999998</v>
      </c>
      <c r="G7414">
        <v>1003</v>
      </c>
      <c r="H7414">
        <v>100</v>
      </c>
    </row>
    <row r="7415" spans="1:8">
      <c r="A7415">
        <v>0.86646975100000001</v>
      </c>
      <c r="B7415">
        <v>0.86670621199999998</v>
      </c>
      <c r="C7415">
        <v>0.104342658</v>
      </c>
      <c r="D7415">
        <v>0.15906589700000001</v>
      </c>
      <c r="E7415">
        <v>0.16280972899999999</v>
      </c>
      <c r="F7415">
        <v>0.61516147799999998</v>
      </c>
      <c r="G7415">
        <v>1003</v>
      </c>
      <c r="H7415">
        <v>100</v>
      </c>
    </row>
    <row r="7416" spans="1:8">
      <c r="A7416">
        <v>0.86624959199999996</v>
      </c>
      <c r="B7416">
        <v>0.86678754199999997</v>
      </c>
      <c r="C7416">
        <v>0.104486283</v>
      </c>
      <c r="D7416">
        <v>0.15905298200000001</v>
      </c>
      <c r="E7416">
        <v>0.162801429</v>
      </c>
      <c r="F7416">
        <v>0.61513019300000005</v>
      </c>
      <c r="G7416">
        <v>1003</v>
      </c>
      <c r="H7416">
        <v>100</v>
      </c>
    </row>
    <row r="7417" spans="1:8">
      <c r="A7417">
        <v>0.86608735699999995</v>
      </c>
      <c r="B7417">
        <v>0.86683396099999999</v>
      </c>
      <c r="C7417">
        <v>0.104480104</v>
      </c>
      <c r="D7417">
        <v>0.159053007</v>
      </c>
      <c r="E7417">
        <v>0.162783444</v>
      </c>
      <c r="F7417">
        <v>0.61515248600000005</v>
      </c>
      <c r="G7417">
        <v>1003</v>
      </c>
      <c r="H7417">
        <v>100</v>
      </c>
    </row>
    <row r="7418" spans="1:8">
      <c r="A7418">
        <v>0.86633021700000001</v>
      </c>
      <c r="B7418">
        <v>0.866767748</v>
      </c>
      <c r="C7418">
        <v>0.104285128</v>
      </c>
      <c r="D7418">
        <v>0.15901336599999999</v>
      </c>
      <c r="E7418">
        <v>0.162784343</v>
      </c>
      <c r="F7418">
        <v>0.61518550299999997</v>
      </c>
      <c r="G7418">
        <v>1003</v>
      </c>
      <c r="H7418">
        <v>100</v>
      </c>
    </row>
    <row r="7419" spans="1:8">
      <c r="A7419">
        <v>0.86619384200000005</v>
      </c>
      <c r="B7419">
        <v>0.86685556500000005</v>
      </c>
      <c r="C7419">
        <v>0.10430666399999999</v>
      </c>
      <c r="D7419">
        <v>0.159021099</v>
      </c>
      <c r="E7419">
        <v>0.16277572300000001</v>
      </c>
      <c r="F7419">
        <v>0.61522114999999999</v>
      </c>
      <c r="G7419">
        <v>1003</v>
      </c>
      <c r="H7419">
        <v>100</v>
      </c>
    </row>
    <row r="7420" spans="1:8">
      <c r="A7420">
        <v>0.86599124400000005</v>
      </c>
      <c r="B7420">
        <v>0.86691412199999995</v>
      </c>
      <c r="C7420">
        <v>0.104409051</v>
      </c>
      <c r="D7420">
        <v>0.15902962100000001</v>
      </c>
      <c r="E7420">
        <v>0.162767245</v>
      </c>
      <c r="F7420">
        <v>0.61525988099999995</v>
      </c>
      <c r="G7420">
        <v>1003</v>
      </c>
      <c r="H7420">
        <v>100</v>
      </c>
    </row>
    <row r="7421" spans="1:8">
      <c r="A7421">
        <v>0.86593385199999995</v>
      </c>
      <c r="B7421">
        <v>0.86687526699999995</v>
      </c>
      <c r="C7421">
        <v>0.104407281</v>
      </c>
      <c r="D7421">
        <v>0.15903635799999999</v>
      </c>
      <c r="E7421">
        <v>0.162759346</v>
      </c>
      <c r="F7421">
        <v>0.61529375600000002</v>
      </c>
      <c r="G7421">
        <v>1003</v>
      </c>
      <c r="H7421">
        <v>100</v>
      </c>
    </row>
    <row r="7422" spans="1:8">
      <c r="A7422">
        <v>0.86602832900000004</v>
      </c>
      <c r="B7422">
        <v>0.86681364000000005</v>
      </c>
      <c r="C7422">
        <v>0.104342926</v>
      </c>
      <c r="D7422">
        <v>0.15903705400000001</v>
      </c>
      <c r="E7422">
        <v>0.16275081399999999</v>
      </c>
      <c r="F7422">
        <v>0.615326237</v>
      </c>
      <c r="G7422">
        <v>1003</v>
      </c>
      <c r="H7422">
        <v>100</v>
      </c>
    </row>
    <row r="7423" spans="1:8">
      <c r="A7423">
        <v>0.86601339600000005</v>
      </c>
      <c r="B7423">
        <v>0.86676815699999998</v>
      </c>
      <c r="C7423">
        <v>0.104336146</v>
      </c>
      <c r="D7423">
        <v>0.159032432</v>
      </c>
      <c r="E7423">
        <v>0.16274212199999999</v>
      </c>
      <c r="F7423">
        <v>0.61534640299999999</v>
      </c>
      <c r="G7423">
        <v>1003</v>
      </c>
      <c r="H7423">
        <v>100</v>
      </c>
    </row>
    <row r="7424" spans="1:8">
      <c r="A7424">
        <v>0.86589104299999997</v>
      </c>
      <c r="B7424">
        <v>0.86669182700000003</v>
      </c>
      <c r="C7424">
        <v>0.104368374</v>
      </c>
      <c r="D7424">
        <v>0.15902483100000001</v>
      </c>
      <c r="E7424">
        <v>0.16273246699999999</v>
      </c>
      <c r="F7424">
        <v>0.61534009000000001</v>
      </c>
      <c r="G7424">
        <v>1003</v>
      </c>
      <c r="H7424">
        <v>100</v>
      </c>
    </row>
    <row r="7425" spans="1:8">
      <c r="A7425">
        <v>0.86594842100000002</v>
      </c>
      <c r="B7425">
        <v>0.86655316999999998</v>
      </c>
      <c r="C7425">
        <v>0.104358059</v>
      </c>
      <c r="D7425">
        <v>0.15901490300000001</v>
      </c>
      <c r="E7425">
        <v>0.16271582700000001</v>
      </c>
      <c r="F7425">
        <v>0.61531543499999997</v>
      </c>
      <c r="G7425">
        <v>1003</v>
      </c>
      <c r="H7425">
        <v>100</v>
      </c>
    </row>
    <row r="7426" spans="1:8">
      <c r="A7426">
        <v>0.86616800699999996</v>
      </c>
      <c r="B7426">
        <v>0.86643080699999997</v>
      </c>
      <c r="C7426">
        <v>0.10435124</v>
      </c>
      <c r="D7426">
        <v>0.15900487999999999</v>
      </c>
      <c r="E7426">
        <v>0.16268964899999999</v>
      </c>
      <c r="F7426">
        <v>0.61528411599999999</v>
      </c>
      <c r="G7426">
        <v>1003</v>
      </c>
      <c r="H7426">
        <v>100</v>
      </c>
    </row>
    <row r="7427" spans="1:8">
      <c r="A7427">
        <v>0.86613847899999996</v>
      </c>
      <c r="B7427">
        <v>0.86634964699999994</v>
      </c>
      <c r="C7427">
        <v>0.10430645099999999</v>
      </c>
      <c r="D7427">
        <v>0.15899759499999999</v>
      </c>
      <c r="E7427">
        <v>0.16265739400000001</v>
      </c>
      <c r="F7427">
        <v>0.61523585700000005</v>
      </c>
      <c r="G7427">
        <v>1003</v>
      </c>
      <c r="H7427">
        <v>100</v>
      </c>
    </row>
    <row r="7428" spans="1:8">
      <c r="A7428">
        <v>0.86605160000000003</v>
      </c>
      <c r="B7428">
        <v>0.86636333799999998</v>
      </c>
      <c r="C7428">
        <v>0.10425931500000001</v>
      </c>
      <c r="D7428">
        <v>0.158976008</v>
      </c>
      <c r="E7428">
        <v>0.162602093</v>
      </c>
      <c r="F7428">
        <v>0.61525550399999995</v>
      </c>
      <c r="G7428">
        <v>1003</v>
      </c>
      <c r="H7428">
        <v>100</v>
      </c>
    </row>
    <row r="7429" spans="1:8">
      <c r="A7429">
        <v>0.86619637299999996</v>
      </c>
      <c r="B7429">
        <v>0.86635471500000005</v>
      </c>
      <c r="C7429">
        <v>0.104285459</v>
      </c>
      <c r="D7429">
        <v>0.15894988900000001</v>
      </c>
      <c r="E7429">
        <v>0.162541397</v>
      </c>
      <c r="F7429">
        <v>0.615267589</v>
      </c>
      <c r="G7429">
        <v>1003</v>
      </c>
      <c r="H7429">
        <v>100</v>
      </c>
    </row>
    <row r="7430" spans="1:8">
      <c r="A7430">
        <v>0.86636785999999999</v>
      </c>
      <c r="B7430">
        <v>0.86630078799999999</v>
      </c>
      <c r="C7430">
        <v>0.10438146800000001</v>
      </c>
      <c r="D7430">
        <v>0.15895849300000001</v>
      </c>
      <c r="E7430">
        <v>0.16249222899999999</v>
      </c>
      <c r="F7430">
        <v>0.61519504199999997</v>
      </c>
      <c r="G7430">
        <v>1003</v>
      </c>
      <c r="H7430">
        <v>100</v>
      </c>
    </row>
    <row r="7431" spans="1:8">
      <c r="A7431">
        <v>0.86636520100000003</v>
      </c>
      <c r="B7431">
        <v>0.86630210699999999</v>
      </c>
      <c r="C7431">
        <v>0.10438347000000001</v>
      </c>
      <c r="D7431">
        <v>0.15896202000000001</v>
      </c>
      <c r="E7431">
        <v>0.16248591500000001</v>
      </c>
      <c r="F7431">
        <v>0.61518886399999995</v>
      </c>
      <c r="G7431">
        <v>1003</v>
      </c>
      <c r="H7431">
        <v>100</v>
      </c>
    </row>
    <row r="7432" spans="1:8">
      <c r="A7432">
        <v>0.86636520100000003</v>
      </c>
      <c r="B7432">
        <v>0.86630210699999999</v>
      </c>
      <c r="C7432">
        <v>0.10438347000000001</v>
      </c>
      <c r="D7432">
        <v>0.15896202000000001</v>
      </c>
      <c r="E7432">
        <v>0.16248591500000001</v>
      </c>
      <c r="F7432">
        <v>0.61518886399999995</v>
      </c>
      <c r="G7432">
        <v>1003</v>
      </c>
      <c r="H7432">
        <v>100</v>
      </c>
    </row>
    <row r="7433" spans="1:8">
      <c r="A7433">
        <v>0.86638701399999996</v>
      </c>
      <c r="B7433">
        <v>0.86630030000000002</v>
      </c>
      <c r="C7433">
        <v>0.104349371</v>
      </c>
      <c r="D7433">
        <v>0.15896234000000001</v>
      </c>
      <c r="E7433">
        <v>0.16246228200000001</v>
      </c>
      <c r="F7433">
        <v>0.61518732200000004</v>
      </c>
      <c r="G7433">
        <v>1003</v>
      </c>
      <c r="H7433">
        <v>100</v>
      </c>
    </row>
    <row r="7434" spans="1:8">
      <c r="A7434">
        <v>0.86638341200000002</v>
      </c>
      <c r="B7434">
        <v>0.86629515499999998</v>
      </c>
      <c r="C7434">
        <v>0.104294095</v>
      </c>
      <c r="D7434">
        <v>0.15896297500000001</v>
      </c>
      <c r="E7434">
        <v>0.16244171700000001</v>
      </c>
      <c r="F7434">
        <v>0.61518417400000003</v>
      </c>
      <c r="G7434">
        <v>1003</v>
      </c>
      <c r="H7434">
        <v>100</v>
      </c>
    </row>
    <row r="7435" spans="1:8">
      <c r="A7435">
        <v>0.86633592100000001</v>
      </c>
      <c r="B7435">
        <v>0.86629473599999995</v>
      </c>
      <c r="C7435">
        <v>0.1042352</v>
      </c>
      <c r="D7435">
        <v>0.15896712700000001</v>
      </c>
      <c r="E7435">
        <v>0.16242277699999999</v>
      </c>
      <c r="F7435">
        <v>0.61517650400000001</v>
      </c>
      <c r="G7435">
        <v>1003</v>
      </c>
      <c r="H7435">
        <v>100</v>
      </c>
    </row>
    <row r="7436" spans="1:8">
      <c r="A7436">
        <v>0.86634853999999994</v>
      </c>
      <c r="B7436">
        <v>0.86627272300000002</v>
      </c>
      <c r="C7436">
        <v>0.104181776</v>
      </c>
      <c r="D7436">
        <v>0.158960778</v>
      </c>
      <c r="E7436">
        <v>0.16240729400000001</v>
      </c>
      <c r="F7436">
        <v>0.61517301000000002</v>
      </c>
      <c r="G7436">
        <v>1003</v>
      </c>
      <c r="H7436">
        <v>100</v>
      </c>
    </row>
    <row r="7437" spans="1:8">
      <c r="A7437">
        <v>0.86633795400000002</v>
      </c>
      <c r="B7437">
        <v>0.86625739599999996</v>
      </c>
      <c r="C7437">
        <v>0.104162397</v>
      </c>
      <c r="D7437">
        <v>0.158965101</v>
      </c>
      <c r="E7437">
        <v>0.162382847</v>
      </c>
      <c r="F7437">
        <v>0.61515676900000005</v>
      </c>
      <c r="G7437">
        <v>1003</v>
      </c>
      <c r="H7437">
        <v>100</v>
      </c>
    </row>
    <row r="7438" spans="1:8">
      <c r="A7438">
        <v>0.86632781699999994</v>
      </c>
      <c r="B7438">
        <v>0.86626628800000005</v>
      </c>
      <c r="C7438">
        <v>0.104183252</v>
      </c>
      <c r="D7438">
        <v>0.15897292199999999</v>
      </c>
      <c r="E7438">
        <v>0.16237205099999999</v>
      </c>
      <c r="F7438">
        <v>0.61515507400000002</v>
      </c>
      <c r="G7438">
        <v>1003</v>
      </c>
      <c r="H7438">
        <v>100</v>
      </c>
    </row>
    <row r="7439" spans="1:8">
      <c r="A7439">
        <v>0.86632781699999994</v>
      </c>
      <c r="B7439">
        <v>0.86626628800000005</v>
      </c>
      <c r="C7439">
        <v>0.104183252</v>
      </c>
      <c r="D7439">
        <v>0.15897292199999999</v>
      </c>
      <c r="E7439">
        <v>0.16237205099999999</v>
      </c>
      <c r="F7439">
        <v>0.61515507400000002</v>
      </c>
      <c r="G7439">
        <v>1003</v>
      </c>
      <c r="H7439">
        <v>100</v>
      </c>
    </row>
    <row r="7440" spans="1:8">
      <c r="A7440">
        <v>0.86639535599999995</v>
      </c>
      <c r="B7440">
        <v>0.86625853399999997</v>
      </c>
      <c r="C7440">
        <v>0.104255455</v>
      </c>
      <c r="D7440">
        <v>0.15897968600000001</v>
      </c>
      <c r="E7440">
        <v>0.16236035100000001</v>
      </c>
      <c r="F7440">
        <v>0.61515535899999996</v>
      </c>
      <c r="G7440">
        <v>1003</v>
      </c>
      <c r="H7440">
        <v>100</v>
      </c>
    </row>
    <row r="7441" spans="1:8">
      <c r="A7441">
        <v>0.86647149000000001</v>
      </c>
      <c r="B7441">
        <v>0.86623915299999998</v>
      </c>
      <c r="C7441">
        <v>0.104330749</v>
      </c>
      <c r="D7441">
        <v>0.15899023900000001</v>
      </c>
      <c r="E7441">
        <v>0.162351725</v>
      </c>
      <c r="F7441">
        <v>0.61515551999999996</v>
      </c>
      <c r="G7441">
        <v>1003</v>
      </c>
      <c r="H7441">
        <v>100</v>
      </c>
    </row>
    <row r="7442" spans="1:8">
      <c r="A7442">
        <v>0.86650506500000002</v>
      </c>
      <c r="B7442">
        <v>0.86622340499999995</v>
      </c>
      <c r="C7442">
        <v>0.104358249</v>
      </c>
      <c r="D7442">
        <v>0.15900684200000001</v>
      </c>
      <c r="E7442">
        <v>0.162344233</v>
      </c>
      <c r="F7442">
        <v>0.615159707</v>
      </c>
      <c r="G7442">
        <v>1003</v>
      </c>
      <c r="H7442">
        <v>100</v>
      </c>
    </row>
    <row r="7443" spans="1:8">
      <c r="A7443">
        <v>0.86654761199999997</v>
      </c>
      <c r="B7443">
        <v>0.86616957400000005</v>
      </c>
      <c r="C7443">
        <v>0.104343621</v>
      </c>
      <c r="D7443">
        <v>0.15901951</v>
      </c>
      <c r="E7443">
        <v>0.16234433200000001</v>
      </c>
      <c r="F7443">
        <v>0.61515047499999997</v>
      </c>
      <c r="G7443">
        <v>1003</v>
      </c>
      <c r="H7443">
        <v>100</v>
      </c>
    </row>
    <row r="7444" spans="1:8">
      <c r="A7444">
        <v>0.86657455100000003</v>
      </c>
      <c r="B7444">
        <v>0.86605827300000005</v>
      </c>
      <c r="C7444">
        <v>0.10424938</v>
      </c>
      <c r="D7444">
        <v>0.159044454</v>
      </c>
      <c r="E7444">
        <v>0.16235391699999999</v>
      </c>
      <c r="F7444">
        <v>0.61512838700000005</v>
      </c>
      <c r="G7444">
        <v>1003</v>
      </c>
      <c r="H7444">
        <v>100</v>
      </c>
    </row>
    <row r="7445" spans="1:8">
      <c r="A7445">
        <v>0.86656715100000004</v>
      </c>
      <c r="B7445">
        <v>0.86596157699999998</v>
      </c>
      <c r="C7445">
        <v>0.104190723</v>
      </c>
      <c r="D7445">
        <v>0.15908531300000001</v>
      </c>
      <c r="E7445">
        <v>0.16237352099999999</v>
      </c>
      <c r="F7445">
        <v>0.61512043000000005</v>
      </c>
      <c r="G7445">
        <v>1003</v>
      </c>
      <c r="H7445">
        <v>100</v>
      </c>
    </row>
    <row r="7446" spans="1:8">
      <c r="A7446">
        <v>0.86669118599999995</v>
      </c>
      <c r="B7446">
        <v>0.86562637200000003</v>
      </c>
      <c r="C7446">
        <v>0.104293934</v>
      </c>
      <c r="D7446">
        <v>0.15913569</v>
      </c>
      <c r="E7446">
        <v>0.162452084</v>
      </c>
      <c r="F7446">
        <v>0.61496550000000005</v>
      </c>
      <c r="G7446">
        <v>1003</v>
      </c>
      <c r="H7446">
        <v>100</v>
      </c>
    </row>
    <row r="7447" spans="1:8">
      <c r="A7447">
        <v>0.86655759399999999</v>
      </c>
      <c r="B7447">
        <v>0.86560192000000002</v>
      </c>
      <c r="C7447">
        <v>0.10430844</v>
      </c>
      <c r="D7447">
        <v>0.15922958800000001</v>
      </c>
      <c r="E7447">
        <v>0.162481879</v>
      </c>
      <c r="F7447">
        <v>0.61501403899999996</v>
      </c>
      <c r="G7447">
        <v>1003</v>
      </c>
      <c r="H7447">
        <v>100</v>
      </c>
    </row>
    <row r="7448" spans="1:8">
      <c r="A7448">
        <v>0.86650138799999998</v>
      </c>
      <c r="B7448">
        <v>0.865692617</v>
      </c>
      <c r="C7448">
        <v>0.104043474</v>
      </c>
      <c r="D7448">
        <v>0.1592818</v>
      </c>
      <c r="E7448">
        <v>0.162485413</v>
      </c>
      <c r="F7448">
        <v>0.61520938599999997</v>
      </c>
      <c r="G7448">
        <v>1003</v>
      </c>
      <c r="H7448">
        <v>100</v>
      </c>
    </row>
    <row r="7449" spans="1:8">
      <c r="A7449">
        <v>0.86650138799999998</v>
      </c>
      <c r="B7449">
        <v>0.865692617</v>
      </c>
      <c r="C7449">
        <v>0.104043474</v>
      </c>
      <c r="D7449">
        <v>0.1592818</v>
      </c>
      <c r="E7449">
        <v>0.162485413</v>
      </c>
      <c r="F7449">
        <v>0.61520938599999997</v>
      </c>
      <c r="G7449">
        <v>1003</v>
      </c>
      <c r="H7449">
        <v>100</v>
      </c>
    </row>
    <row r="7450" spans="1:8">
      <c r="A7450">
        <v>0.86650138200000004</v>
      </c>
      <c r="B7450">
        <v>0.86569266600000006</v>
      </c>
      <c r="C7450">
        <v>0.104043461</v>
      </c>
      <c r="D7450">
        <v>0.159281801</v>
      </c>
      <c r="E7450">
        <v>0.162485405</v>
      </c>
      <c r="F7450">
        <v>0.61520942899999997</v>
      </c>
      <c r="G7450">
        <v>1003</v>
      </c>
      <c r="H7450">
        <v>100</v>
      </c>
    </row>
    <row r="7451" spans="1:8">
      <c r="A7451">
        <v>0.86650138200000004</v>
      </c>
      <c r="B7451">
        <v>0.86569266600000006</v>
      </c>
      <c r="C7451">
        <v>0.104043461</v>
      </c>
      <c r="D7451">
        <v>0.159281801</v>
      </c>
      <c r="E7451">
        <v>0.162485405</v>
      </c>
      <c r="F7451">
        <v>0.61520942899999997</v>
      </c>
      <c r="G7451">
        <v>1003</v>
      </c>
      <c r="H7451">
        <v>100</v>
      </c>
    </row>
    <row r="7452" spans="1:8">
      <c r="A7452">
        <v>0.86650137599999999</v>
      </c>
      <c r="B7452">
        <v>0.86569270700000001</v>
      </c>
      <c r="C7452">
        <v>0.104043447</v>
      </c>
      <c r="D7452">
        <v>0.159281803</v>
      </c>
      <c r="E7452">
        <v>0.162485398</v>
      </c>
      <c r="F7452">
        <v>0.61520946499999996</v>
      </c>
      <c r="G7452">
        <v>1003</v>
      </c>
      <c r="H7452">
        <v>100</v>
      </c>
    </row>
    <row r="7453" spans="1:8">
      <c r="A7453">
        <v>0.86650136899999997</v>
      </c>
      <c r="B7453">
        <v>0.86569274799999996</v>
      </c>
      <c r="C7453">
        <v>0.104043433</v>
      </c>
      <c r="D7453">
        <v>0.159281804</v>
      </c>
      <c r="E7453">
        <v>0.16248539000000001</v>
      </c>
      <c r="F7453">
        <v>0.61520950200000002</v>
      </c>
      <c r="G7453">
        <v>1003</v>
      </c>
      <c r="H7453">
        <v>100</v>
      </c>
    </row>
    <row r="7454" spans="1:8">
      <c r="A7454">
        <v>0.866501356</v>
      </c>
      <c r="B7454">
        <v>0.86569283100000005</v>
      </c>
      <c r="C7454">
        <v>0.10404340400000001</v>
      </c>
      <c r="D7454">
        <v>0.159281808</v>
      </c>
      <c r="E7454">
        <v>0.16248537599999999</v>
      </c>
      <c r="F7454">
        <v>0.61520957600000004</v>
      </c>
      <c r="G7454">
        <v>1003</v>
      </c>
      <c r="H7454">
        <v>100</v>
      </c>
    </row>
    <row r="7455" spans="1:8">
      <c r="A7455">
        <v>0.86650132999999996</v>
      </c>
      <c r="B7455">
        <v>0.86569299600000005</v>
      </c>
      <c r="C7455">
        <v>0.10404334799999999</v>
      </c>
      <c r="D7455">
        <v>0.15928181499999999</v>
      </c>
      <c r="E7455">
        <v>0.162485347</v>
      </c>
      <c r="F7455">
        <v>0.61520972299999999</v>
      </c>
      <c r="G7455">
        <v>1003</v>
      </c>
      <c r="H7455">
        <v>100</v>
      </c>
    </row>
    <row r="7456" spans="1:8">
      <c r="A7456">
        <v>0.86650127799999999</v>
      </c>
      <c r="B7456">
        <v>0.86569332700000001</v>
      </c>
      <c r="C7456">
        <v>0.104043236</v>
      </c>
      <c r="D7456">
        <v>0.15928182900000001</v>
      </c>
      <c r="E7456">
        <v>0.162485289</v>
      </c>
      <c r="F7456">
        <v>0.61521001799999997</v>
      </c>
      <c r="G7456">
        <v>1003</v>
      </c>
      <c r="H7456">
        <v>100</v>
      </c>
    </row>
    <row r="7457" spans="1:8">
      <c r="A7457">
        <v>0.86650117299999996</v>
      </c>
      <c r="B7457">
        <v>0.86569398799999997</v>
      </c>
      <c r="C7457">
        <v>0.104043012</v>
      </c>
      <c r="D7457">
        <v>0.159281856</v>
      </c>
      <c r="E7457">
        <v>0.16248517300000001</v>
      </c>
      <c r="F7457">
        <v>0.61521060699999996</v>
      </c>
      <c r="G7457">
        <v>1003</v>
      </c>
      <c r="H7457">
        <v>100</v>
      </c>
    </row>
    <row r="7458" spans="1:8">
      <c r="A7458">
        <v>0.86650096300000001</v>
      </c>
      <c r="B7458">
        <v>0.86569531399999999</v>
      </c>
      <c r="C7458">
        <v>0.104042563</v>
      </c>
      <c r="D7458">
        <v>0.159281911</v>
      </c>
      <c r="E7458">
        <v>0.16248494199999999</v>
      </c>
      <c r="F7458">
        <v>0.61521178799999998</v>
      </c>
      <c r="G7458">
        <v>1003</v>
      </c>
      <c r="H7458">
        <v>100</v>
      </c>
    </row>
    <row r="7459" spans="1:8">
      <c r="A7459">
        <v>0.86650054499999996</v>
      </c>
      <c r="B7459">
        <v>0.86569797400000004</v>
      </c>
      <c r="C7459">
        <v>0.104041666</v>
      </c>
      <c r="D7459">
        <v>0.159282021</v>
      </c>
      <c r="E7459">
        <v>0.16248447599999999</v>
      </c>
      <c r="F7459">
        <v>0.61521415700000004</v>
      </c>
      <c r="G7459">
        <v>1003</v>
      </c>
      <c r="H7459">
        <v>100</v>
      </c>
    </row>
    <row r="7460" spans="1:8">
      <c r="A7460">
        <v>0.86649971299999995</v>
      </c>
      <c r="B7460">
        <v>0.86570332900000002</v>
      </c>
      <c r="C7460">
        <v>0.104039873</v>
      </c>
      <c r="D7460">
        <v>0.15928223899999999</v>
      </c>
      <c r="E7460">
        <v>0.16248353900000001</v>
      </c>
      <c r="F7460">
        <v>0.61521892300000003</v>
      </c>
      <c r="G7460">
        <v>1003</v>
      </c>
      <c r="H7460">
        <v>100</v>
      </c>
    </row>
    <row r="7461" spans="1:8">
      <c r="A7461">
        <v>0.86649829599999995</v>
      </c>
      <c r="B7461">
        <v>0.86571224599999996</v>
      </c>
      <c r="C7461">
        <v>0.10403662599999999</v>
      </c>
      <c r="D7461">
        <v>0.15928265599999999</v>
      </c>
      <c r="E7461">
        <v>0.16248204099999999</v>
      </c>
      <c r="F7461">
        <v>0.61522700100000005</v>
      </c>
      <c r="G7461">
        <v>1003</v>
      </c>
      <c r="H7461">
        <v>100</v>
      </c>
    </row>
    <row r="7462" spans="1:8">
      <c r="A7462">
        <v>0.86649820700000002</v>
      </c>
      <c r="B7462">
        <v>0.86570831199999998</v>
      </c>
      <c r="C7462">
        <v>0.104034029</v>
      </c>
      <c r="D7462">
        <v>0.159283329</v>
      </c>
      <c r="E7462">
        <v>0.16248358099999999</v>
      </c>
      <c r="F7462">
        <v>0.61522554699999998</v>
      </c>
      <c r="G7462">
        <v>1003</v>
      </c>
      <c r="H7462">
        <v>100</v>
      </c>
    </row>
    <row r="7463" spans="1:8">
      <c r="A7463">
        <v>0.86649828100000004</v>
      </c>
      <c r="B7463">
        <v>0.86570274000000003</v>
      </c>
      <c r="C7463">
        <v>0.104028881</v>
      </c>
      <c r="D7463">
        <v>0.15928455399999999</v>
      </c>
      <c r="E7463">
        <v>0.16248623800000001</v>
      </c>
      <c r="F7463">
        <v>0.61522442899999996</v>
      </c>
      <c r="G7463">
        <v>1003</v>
      </c>
      <c r="H7463">
        <v>100</v>
      </c>
    </row>
    <row r="7464" spans="1:8">
      <c r="A7464">
        <v>0.866498294</v>
      </c>
      <c r="B7464">
        <v>0.86569335400000003</v>
      </c>
      <c r="C7464">
        <v>0.104020035</v>
      </c>
      <c r="D7464">
        <v>0.159286924</v>
      </c>
      <c r="E7464">
        <v>0.16249148499999999</v>
      </c>
      <c r="F7464">
        <v>0.61522247399999996</v>
      </c>
      <c r="G7464">
        <v>1003</v>
      </c>
      <c r="H7464">
        <v>100</v>
      </c>
    </row>
    <row r="7465" spans="1:8">
      <c r="A7465">
        <v>0.86649495300000001</v>
      </c>
      <c r="B7465">
        <v>0.86566683600000005</v>
      </c>
      <c r="C7465">
        <v>0.104012561</v>
      </c>
      <c r="D7465">
        <v>0.159292454</v>
      </c>
      <c r="E7465">
        <v>0.162504431</v>
      </c>
      <c r="F7465">
        <v>0.61520796899999997</v>
      </c>
      <c r="G7465">
        <v>1003</v>
      </c>
      <c r="H7465">
        <v>100</v>
      </c>
    </row>
    <row r="7466" spans="1:8">
      <c r="A7466">
        <v>0.86649005000000001</v>
      </c>
      <c r="B7466">
        <v>0.86564038399999998</v>
      </c>
      <c r="C7466">
        <v>0.10403633900000001</v>
      </c>
      <c r="D7466">
        <v>0.15930201599999999</v>
      </c>
      <c r="E7466">
        <v>0.16252544999999999</v>
      </c>
      <c r="F7466">
        <v>0.61519763400000005</v>
      </c>
      <c r="G7466">
        <v>1003</v>
      </c>
      <c r="H7466">
        <v>100</v>
      </c>
    </row>
    <row r="7467" spans="1:8">
      <c r="A7467">
        <v>0.86648006099999997</v>
      </c>
      <c r="B7467">
        <v>0.86561912100000005</v>
      </c>
      <c r="C7467">
        <v>0.10418264300000001</v>
      </c>
      <c r="D7467">
        <v>0.15931958199999999</v>
      </c>
      <c r="E7467">
        <v>0.162557335</v>
      </c>
      <c r="F7467">
        <v>0.61520430400000004</v>
      </c>
      <c r="G7467">
        <v>1003</v>
      </c>
      <c r="H7467">
        <v>100</v>
      </c>
    </row>
    <row r="7468" spans="1:8">
      <c r="A7468">
        <v>0.86644031499999996</v>
      </c>
      <c r="B7468">
        <v>0.865554304</v>
      </c>
      <c r="C7468">
        <v>0.10429089</v>
      </c>
      <c r="D7468">
        <v>0.159351664</v>
      </c>
      <c r="E7468">
        <v>0.162602305</v>
      </c>
      <c r="F7468">
        <v>0.61517154399999996</v>
      </c>
      <c r="G7468">
        <v>1003</v>
      </c>
      <c r="H7468">
        <v>100</v>
      </c>
    </row>
    <row r="7469" spans="1:8">
      <c r="A7469">
        <v>0.86638669499999998</v>
      </c>
      <c r="B7469">
        <v>0.86555385600000001</v>
      </c>
      <c r="C7469">
        <v>0.10418121599999999</v>
      </c>
      <c r="D7469">
        <v>0.15938925300000001</v>
      </c>
      <c r="E7469">
        <v>0.16264377999999999</v>
      </c>
      <c r="F7469">
        <v>0.61512976100000005</v>
      </c>
      <c r="G7469">
        <v>1003</v>
      </c>
      <c r="H7469">
        <v>100</v>
      </c>
    </row>
    <row r="7470" spans="1:8">
      <c r="A7470">
        <v>0.86645460600000002</v>
      </c>
      <c r="B7470">
        <v>0.86582430200000005</v>
      </c>
      <c r="C7470">
        <v>0.10409771600000001</v>
      </c>
      <c r="D7470">
        <v>0.15938168799999999</v>
      </c>
      <c r="E7470">
        <v>0.16264261099999999</v>
      </c>
      <c r="F7470">
        <v>0.61523419099999999</v>
      </c>
      <c r="G7470">
        <v>1003</v>
      </c>
      <c r="H7470">
        <v>100</v>
      </c>
    </row>
    <row r="7471" spans="1:8">
      <c r="A7471">
        <v>0.86650046400000003</v>
      </c>
      <c r="B7471">
        <v>0.866129123</v>
      </c>
      <c r="C7471">
        <v>0.104231597</v>
      </c>
      <c r="D7471">
        <v>0.159349448</v>
      </c>
      <c r="E7471">
        <v>0.16263066300000001</v>
      </c>
      <c r="F7471">
        <v>0.61534445199999999</v>
      </c>
      <c r="G7471">
        <v>1003</v>
      </c>
      <c r="H7471">
        <v>100</v>
      </c>
    </row>
    <row r="7472" spans="1:8">
      <c r="A7472">
        <v>0.86654562400000001</v>
      </c>
      <c r="B7472">
        <v>0.86635390899999998</v>
      </c>
      <c r="C7472">
        <v>0.10429337800000001</v>
      </c>
      <c r="D7472">
        <v>0.159325996</v>
      </c>
      <c r="E7472">
        <v>0.162621707</v>
      </c>
      <c r="F7472">
        <v>0.61540900200000004</v>
      </c>
      <c r="G7472">
        <v>1003</v>
      </c>
      <c r="H7472">
        <v>100</v>
      </c>
    </row>
    <row r="7473" spans="1:8">
      <c r="A7473">
        <v>0.866720987</v>
      </c>
      <c r="B7473">
        <v>0.86651267499999995</v>
      </c>
      <c r="C7473">
        <v>0.104205352</v>
      </c>
      <c r="D7473">
        <v>0.15929470900000001</v>
      </c>
      <c r="E7473">
        <v>0.16261282499999999</v>
      </c>
      <c r="F7473">
        <v>0.61548236700000003</v>
      </c>
      <c r="G7473">
        <v>1003</v>
      </c>
      <c r="H7473">
        <v>100</v>
      </c>
    </row>
    <row r="7474" spans="1:8">
      <c r="A7474">
        <v>0.86688023400000003</v>
      </c>
      <c r="B7474">
        <v>0.86665877400000002</v>
      </c>
      <c r="C7474">
        <v>0.104156004</v>
      </c>
      <c r="D7474">
        <v>0.159253056</v>
      </c>
      <c r="E7474">
        <v>0.16261692799999999</v>
      </c>
      <c r="F7474">
        <v>0.61553767800000003</v>
      </c>
      <c r="G7474">
        <v>1003</v>
      </c>
      <c r="H7474">
        <v>100</v>
      </c>
    </row>
    <row r="7475" spans="1:8">
      <c r="A7475">
        <v>0.86675295500000005</v>
      </c>
      <c r="B7475">
        <v>0.866813642</v>
      </c>
      <c r="C7475">
        <v>0.10425129</v>
      </c>
      <c r="D7475">
        <v>0.15922381499999999</v>
      </c>
      <c r="E7475">
        <v>0.16263625500000001</v>
      </c>
      <c r="F7475">
        <v>0.61556558400000005</v>
      </c>
      <c r="G7475">
        <v>1003</v>
      </c>
      <c r="H7475">
        <v>100</v>
      </c>
    </row>
    <row r="7476" spans="1:8">
      <c r="A7476">
        <v>0.86667055500000001</v>
      </c>
      <c r="B7476">
        <v>0.86692483499999995</v>
      </c>
      <c r="C7476">
        <v>0.104272954</v>
      </c>
      <c r="D7476">
        <v>0.15921468699999999</v>
      </c>
      <c r="E7476">
        <v>0.16265929400000001</v>
      </c>
      <c r="F7476">
        <v>0.61560152499999998</v>
      </c>
      <c r="G7476">
        <v>1003</v>
      </c>
      <c r="H7476">
        <v>100</v>
      </c>
    </row>
    <row r="7477" spans="1:8">
      <c r="A7477">
        <v>0.86677247700000004</v>
      </c>
      <c r="B7477">
        <v>0.86701841999999996</v>
      </c>
      <c r="C7477">
        <v>0.104234524</v>
      </c>
      <c r="D7477">
        <v>0.159204027</v>
      </c>
      <c r="E7477">
        <v>0.16267949000000001</v>
      </c>
      <c r="F7477">
        <v>0.61567371900000001</v>
      </c>
      <c r="G7477">
        <v>1003</v>
      </c>
      <c r="H7477">
        <v>100</v>
      </c>
    </row>
    <row r="7478" spans="1:8">
      <c r="A7478">
        <v>0.86685616200000004</v>
      </c>
      <c r="B7478">
        <v>0.86703483100000001</v>
      </c>
      <c r="C7478">
        <v>0.10420950700000001</v>
      </c>
      <c r="D7478">
        <v>0.159189097</v>
      </c>
      <c r="E7478">
        <v>0.16272362700000001</v>
      </c>
      <c r="F7478">
        <v>0.61569839000000004</v>
      </c>
      <c r="G7478">
        <v>1003</v>
      </c>
      <c r="H7478">
        <v>100</v>
      </c>
    </row>
    <row r="7479" spans="1:8">
      <c r="A7479">
        <v>0.86667160600000004</v>
      </c>
      <c r="B7479">
        <v>0.86703067</v>
      </c>
      <c r="C7479">
        <v>0.10421475299999999</v>
      </c>
      <c r="D7479">
        <v>0.15918364800000001</v>
      </c>
      <c r="E7479">
        <v>0.16278609899999999</v>
      </c>
      <c r="F7479">
        <v>0.61569879900000002</v>
      </c>
      <c r="G7479">
        <v>1003</v>
      </c>
      <c r="H7479">
        <v>100</v>
      </c>
    </row>
    <row r="7480" spans="1:8">
      <c r="A7480">
        <v>0.86657514800000002</v>
      </c>
      <c r="B7480">
        <v>0.86699597500000003</v>
      </c>
      <c r="C7480">
        <v>0.104221523</v>
      </c>
      <c r="D7480">
        <v>0.159181832</v>
      </c>
      <c r="E7480">
        <v>0.16284659800000001</v>
      </c>
      <c r="F7480">
        <v>0.61570645599999996</v>
      </c>
      <c r="G7480">
        <v>1003</v>
      </c>
      <c r="H7480">
        <v>100</v>
      </c>
    </row>
    <row r="7481" spans="1:8">
      <c r="A7481">
        <v>0.86671528900000006</v>
      </c>
      <c r="B7481">
        <v>0.86697177299999995</v>
      </c>
      <c r="C7481">
        <v>0.104251275</v>
      </c>
      <c r="D7481">
        <v>0.15917358100000001</v>
      </c>
      <c r="E7481">
        <v>0.16289698599999999</v>
      </c>
      <c r="F7481">
        <v>0.61575506000000002</v>
      </c>
      <c r="G7481">
        <v>1003</v>
      </c>
      <c r="H7481">
        <v>100</v>
      </c>
    </row>
    <row r="7482" spans="1:8">
      <c r="A7482">
        <v>0.86673644299999997</v>
      </c>
      <c r="B7482">
        <v>0.86689828899999999</v>
      </c>
      <c r="C7482">
        <v>0.104215799</v>
      </c>
      <c r="D7482">
        <v>0.15917081499999999</v>
      </c>
      <c r="E7482">
        <v>0.16295569100000001</v>
      </c>
      <c r="F7482">
        <v>0.61574449200000003</v>
      </c>
      <c r="G7482">
        <v>1003</v>
      </c>
      <c r="H7482">
        <v>100</v>
      </c>
    </row>
    <row r="7483" spans="1:8">
      <c r="A7483">
        <v>0.86654529000000002</v>
      </c>
      <c r="B7483">
        <v>0.86681041199999997</v>
      </c>
      <c r="C7483">
        <v>0.10414319800000001</v>
      </c>
      <c r="D7483">
        <v>0.159173651</v>
      </c>
      <c r="E7483">
        <v>0.16300538000000001</v>
      </c>
      <c r="F7483">
        <v>0.61568754800000003</v>
      </c>
      <c r="G7483">
        <v>1003</v>
      </c>
      <c r="H7483">
        <v>100</v>
      </c>
    </row>
    <row r="7484" spans="1:8">
      <c r="A7484">
        <v>0.86634678499999995</v>
      </c>
      <c r="B7484">
        <v>0.86679663200000001</v>
      </c>
      <c r="C7484">
        <v>0.104155384</v>
      </c>
      <c r="D7484">
        <v>0.159198217</v>
      </c>
      <c r="E7484">
        <v>0.16302514900000001</v>
      </c>
      <c r="F7484">
        <v>0.61563040899999999</v>
      </c>
      <c r="G7484">
        <v>1003</v>
      </c>
      <c r="H7484">
        <v>100</v>
      </c>
    </row>
    <row r="7485" spans="1:8">
      <c r="A7485">
        <v>0.86634678499999995</v>
      </c>
      <c r="B7485">
        <v>0.86679663200000001</v>
      </c>
      <c r="C7485">
        <v>0.104155384</v>
      </c>
      <c r="D7485">
        <v>0.159198217</v>
      </c>
      <c r="E7485">
        <v>0.16302514900000001</v>
      </c>
      <c r="F7485">
        <v>0.61563040899999999</v>
      </c>
      <c r="G7485">
        <v>1003</v>
      </c>
      <c r="H7485">
        <v>100</v>
      </c>
    </row>
    <row r="7486" spans="1:8">
      <c r="A7486">
        <v>0.86631583999999995</v>
      </c>
      <c r="B7486">
        <v>0.86678830100000004</v>
      </c>
      <c r="C7486">
        <v>0.104185877</v>
      </c>
      <c r="D7486">
        <v>0.15919966999999999</v>
      </c>
      <c r="E7486">
        <v>0.163032977</v>
      </c>
      <c r="F7486">
        <v>0.61561477600000003</v>
      </c>
      <c r="G7486">
        <v>1003</v>
      </c>
      <c r="H7486">
        <v>100</v>
      </c>
    </row>
    <row r="7487" spans="1:8">
      <c r="A7487">
        <v>0.86635386400000003</v>
      </c>
      <c r="B7487">
        <v>0.86679139400000005</v>
      </c>
      <c r="C7487">
        <v>0.104239789</v>
      </c>
      <c r="D7487">
        <v>0.159196159</v>
      </c>
      <c r="E7487">
        <v>0.163034122</v>
      </c>
      <c r="F7487">
        <v>0.61561569900000002</v>
      </c>
      <c r="G7487">
        <v>1003</v>
      </c>
      <c r="H7487">
        <v>100</v>
      </c>
    </row>
    <row r="7488" spans="1:8">
      <c r="A7488">
        <v>0.86640812</v>
      </c>
      <c r="B7488">
        <v>0.866797437</v>
      </c>
      <c r="C7488">
        <v>0.104307925</v>
      </c>
      <c r="D7488">
        <v>0.15919444399999999</v>
      </c>
      <c r="E7488">
        <v>0.163031922</v>
      </c>
      <c r="F7488">
        <v>0.61561683300000003</v>
      </c>
      <c r="G7488">
        <v>1003</v>
      </c>
      <c r="H7488">
        <v>100</v>
      </c>
    </row>
    <row r="7489" spans="1:8">
      <c r="A7489">
        <v>0.86646400800000001</v>
      </c>
      <c r="B7489">
        <v>0.86680225899999996</v>
      </c>
      <c r="C7489">
        <v>0.104367503</v>
      </c>
      <c r="D7489">
        <v>0.159192061</v>
      </c>
      <c r="E7489">
        <v>0.163027849</v>
      </c>
      <c r="F7489">
        <v>0.61561995800000002</v>
      </c>
      <c r="G7489">
        <v>1003</v>
      </c>
      <c r="H7489">
        <v>100</v>
      </c>
    </row>
    <row r="7490" spans="1:8">
      <c r="A7490">
        <v>0.86650252000000005</v>
      </c>
      <c r="B7490">
        <v>0.86680099899999996</v>
      </c>
      <c r="C7490">
        <v>0.104374543</v>
      </c>
      <c r="D7490">
        <v>0.15918558299999999</v>
      </c>
      <c r="E7490">
        <v>0.16301726799999999</v>
      </c>
      <c r="F7490">
        <v>0.61562267699999995</v>
      </c>
      <c r="G7490">
        <v>1003</v>
      </c>
      <c r="H7490">
        <v>100</v>
      </c>
    </row>
    <row r="7491" spans="1:8">
      <c r="A7491">
        <v>0.86643352100000004</v>
      </c>
      <c r="B7491">
        <v>0.866818804</v>
      </c>
      <c r="C7491">
        <v>0.104348924</v>
      </c>
      <c r="D7491">
        <v>0.15919123299999999</v>
      </c>
      <c r="E7491">
        <v>0.16300636900000001</v>
      </c>
      <c r="F7491">
        <v>0.61561315800000005</v>
      </c>
      <c r="G7491">
        <v>1003</v>
      </c>
      <c r="H7491">
        <v>100</v>
      </c>
    </row>
    <row r="7492" spans="1:8">
      <c r="A7492">
        <v>0.86643352100000004</v>
      </c>
      <c r="B7492">
        <v>0.866818804</v>
      </c>
      <c r="C7492">
        <v>0.104348924</v>
      </c>
      <c r="D7492">
        <v>0.15919123299999999</v>
      </c>
      <c r="E7492">
        <v>0.16300636900000001</v>
      </c>
      <c r="F7492">
        <v>0.61561315800000005</v>
      </c>
      <c r="G7492">
        <v>1003</v>
      </c>
      <c r="H7492">
        <v>100</v>
      </c>
    </row>
    <row r="7493" spans="1:8">
      <c r="A7493">
        <v>0.86637367499999995</v>
      </c>
      <c r="B7493">
        <v>0.86683239099999998</v>
      </c>
      <c r="C7493">
        <v>0.10427576199999999</v>
      </c>
      <c r="D7493">
        <v>0.15918669199999999</v>
      </c>
      <c r="E7493">
        <v>0.16299360700000001</v>
      </c>
      <c r="F7493">
        <v>0.61561219199999995</v>
      </c>
      <c r="G7493">
        <v>1003</v>
      </c>
      <c r="H7493">
        <v>100</v>
      </c>
    </row>
    <row r="7494" spans="1:8">
      <c r="A7494">
        <v>0.866321126</v>
      </c>
      <c r="B7494">
        <v>0.86685286299999997</v>
      </c>
      <c r="C7494">
        <v>0.104218027</v>
      </c>
      <c r="D7494">
        <v>0.15917891100000001</v>
      </c>
      <c r="E7494">
        <v>0.16297848700000001</v>
      </c>
      <c r="F7494">
        <v>0.615611028</v>
      </c>
      <c r="G7494">
        <v>1003</v>
      </c>
      <c r="H7494">
        <v>100</v>
      </c>
    </row>
    <row r="7495" spans="1:8">
      <c r="A7495">
        <v>0.866291123</v>
      </c>
      <c r="B7495">
        <v>0.86688222400000003</v>
      </c>
      <c r="C7495">
        <v>0.104205862</v>
      </c>
      <c r="D7495">
        <v>0.159169912</v>
      </c>
      <c r="E7495">
        <v>0.162960194</v>
      </c>
      <c r="F7495">
        <v>0.61561079799999996</v>
      </c>
      <c r="G7495">
        <v>1003</v>
      </c>
      <c r="H7495">
        <v>100</v>
      </c>
    </row>
    <row r="7496" spans="1:8">
      <c r="A7496">
        <v>0.86628978499999998</v>
      </c>
      <c r="B7496">
        <v>0.86690698300000002</v>
      </c>
      <c r="C7496">
        <v>0.104225106</v>
      </c>
      <c r="D7496">
        <v>0.159159207</v>
      </c>
      <c r="E7496">
        <v>0.162941365</v>
      </c>
      <c r="F7496">
        <v>0.61560678400000002</v>
      </c>
      <c r="G7496">
        <v>1003</v>
      </c>
      <c r="H7496">
        <v>100</v>
      </c>
    </row>
    <row r="7497" spans="1:8">
      <c r="A7497">
        <v>0.866342265</v>
      </c>
      <c r="B7497">
        <v>0.86693031700000001</v>
      </c>
      <c r="C7497">
        <v>0.104320101</v>
      </c>
      <c r="D7497">
        <v>0.15913961600000001</v>
      </c>
      <c r="E7497">
        <v>0.162905146</v>
      </c>
      <c r="F7497">
        <v>0.61558677299999998</v>
      </c>
      <c r="G7497">
        <v>1003</v>
      </c>
      <c r="H7497">
        <v>100</v>
      </c>
    </row>
    <row r="7498" spans="1:8">
      <c r="A7498">
        <v>0.86639913499999999</v>
      </c>
      <c r="B7498">
        <v>0.86691444600000001</v>
      </c>
      <c r="C7498">
        <v>0.104385151</v>
      </c>
      <c r="D7498">
        <v>0.15911831900000001</v>
      </c>
      <c r="E7498">
        <v>0.16285411999999999</v>
      </c>
      <c r="F7498">
        <v>0.61554311799999994</v>
      </c>
      <c r="G7498">
        <v>1003</v>
      </c>
      <c r="H7498">
        <v>100</v>
      </c>
    </row>
    <row r="7499" spans="1:8">
      <c r="A7499">
        <v>0.86641986900000001</v>
      </c>
      <c r="B7499">
        <v>0.86678093199999995</v>
      </c>
      <c r="C7499">
        <v>0.104271669</v>
      </c>
      <c r="D7499">
        <v>0.159090974</v>
      </c>
      <c r="E7499">
        <v>0.16281029799999999</v>
      </c>
      <c r="F7499">
        <v>0.61543449900000002</v>
      </c>
      <c r="G7499">
        <v>1003</v>
      </c>
      <c r="H7499">
        <v>100</v>
      </c>
    </row>
    <row r="7500" spans="1:8">
      <c r="A7500">
        <v>0.86629857700000001</v>
      </c>
      <c r="B7500">
        <v>0.86691895299999999</v>
      </c>
      <c r="C7500">
        <v>0.10425657100000001</v>
      </c>
      <c r="D7500">
        <v>0.15907737199999999</v>
      </c>
      <c r="E7500">
        <v>0.16272467199999999</v>
      </c>
      <c r="F7500">
        <v>0.61547520499999997</v>
      </c>
      <c r="G7500">
        <v>1003</v>
      </c>
      <c r="H7500">
        <v>100</v>
      </c>
    </row>
    <row r="7501" spans="1:8">
      <c r="A7501">
        <v>0.866244562</v>
      </c>
      <c r="B7501">
        <v>0.86685415499999996</v>
      </c>
      <c r="C7501">
        <v>0.104461709</v>
      </c>
      <c r="D7501">
        <v>0.15907228300000001</v>
      </c>
      <c r="E7501">
        <v>0.16268059500000001</v>
      </c>
      <c r="F7501">
        <v>0.61542103400000003</v>
      </c>
      <c r="G7501">
        <v>1003</v>
      </c>
      <c r="H7501">
        <v>100</v>
      </c>
    </row>
    <row r="7502" spans="1:8">
      <c r="A7502">
        <v>0.86459587100000002</v>
      </c>
      <c r="B7502">
        <v>0.85482214000000001</v>
      </c>
      <c r="C7502">
        <v>0.107690775</v>
      </c>
      <c r="D7502">
        <v>0.15623244</v>
      </c>
      <c r="E7502">
        <v>0.15427717399999999</v>
      </c>
      <c r="F7502">
        <v>0.59383339899999998</v>
      </c>
      <c r="G7502">
        <v>1003</v>
      </c>
      <c r="H7502">
        <v>150</v>
      </c>
    </row>
    <row r="7503" spans="1:8">
      <c r="A7503">
        <v>0.864294707</v>
      </c>
      <c r="B7503">
        <v>0.85467290600000001</v>
      </c>
      <c r="C7503">
        <v>0.107687466</v>
      </c>
      <c r="D7503">
        <v>0.15623267299999999</v>
      </c>
      <c r="E7503">
        <v>0.15427367</v>
      </c>
      <c r="F7503">
        <v>0.59383086600000001</v>
      </c>
      <c r="G7503">
        <v>1003</v>
      </c>
      <c r="H7503">
        <v>150</v>
      </c>
    </row>
    <row r="7504" spans="1:8">
      <c r="A7504">
        <v>0.86386106100000004</v>
      </c>
      <c r="B7504">
        <v>0.85419047999999997</v>
      </c>
      <c r="C7504">
        <v>0.107695604</v>
      </c>
      <c r="D7504">
        <v>0.15623334</v>
      </c>
      <c r="E7504">
        <v>0.15426921399999999</v>
      </c>
      <c r="F7504">
        <v>0.59382743199999999</v>
      </c>
      <c r="G7504">
        <v>1003</v>
      </c>
      <c r="H7504">
        <v>150</v>
      </c>
    </row>
    <row r="7505" spans="1:8">
      <c r="A7505">
        <v>0.86354927000000004</v>
      </c>
      <c r="B7505">
        <v>0.85398254200000001</v>
      </c>
      <c r="C7505">
        <v>0.107698617</v>
      </c>
      <c r="D7505">
        <v>0.15625476199999999</v>
      </c>
      <c r="E7505">
        <v>0.15425641100000001</v>
      </c>
      <c r="F7505">
        <v>0.59382131999999999</v>
      </c>
      <c r="G7505">
        <v>1003</v>
      </c>
      <c r="H7505">
        <v>150</v>
      </c>
    </row>
    <row r="7506" spans="1:8">
      <c r="A7506">
        <v>0.86369401499999998</v>
      </c>
      <c r="B7506">
        <v>0.85420485000000002</v>
      </c>
      <c r="C7506">
        <v>0.107695553</v>
      </c>
      <c r="D7506">
        <v>0.15627572200000001</v>
      </c>
      <c r="E7506">
        <v>0.154239875</v>
      </c>
      <c r="F7506">
        <v>0.59382634400000001</v>
      </c>
      <c r="G7506">
        <v>1003</v>
      </c>
      <c r="H7506">
        <v>150</v>
      </c>
    </row>
    <row r="7507" spans="1:8">
      <c r="A7507">
        <v>0.864185545</v>
      </c>
      <c r="B7507">
        <v>0.85453910099999997</v>
      </c>
      <c r="C7507">
        <v>0.107693657</v>
      </c>
      <c r="D7507">
        <v>0.156281104</v>
      </c>
      <c r="E7507">
        <v>0.154236287</v>
      </c>
      <c r="F7507">
        <v>0.59381284499999998</v>
      </c>
      <c r="G7507">
        <v>1003</v>
      </c>
      <c r="H7507">
        <v>150</v>
      </c>
    </row>
    <row r="7508" spans="1:8">
      <c r="A7508">
        <v>0.86448247</v>
      </c>
      <c r="B7508">
        <v>0.854762676</v>
      </c>
      <c r="C7508">
        <v>0.107686773</v>
      </c>
      <c r="D7508">
        <v>0.156281795</v>
      </c>
      <c r="E7508">
        <v>0.15423914999999999</v>
      </c>
      <c r="F7508">
        <v>0.59379896600000004</v>
      </c>
      <c r="G7508">
        <v>1003</v>
      </c>
      <c r="H7508">
        <v>150</v>
      </c>
    </row>
    <row r="7509" spans="1:8">
      <c r="A7509">
        <v>0.864375597</v>
      </c>
      <c r="B7509">
        <v>0.85476220700000005</v>
      </c>
      <c r="C7509">
        <v>0.10768406599999999</v>
      </c>
      <c r="D7509">
        <v>0.15628125700000001</v>
      </c>
      <c r="E7509">
        <v>0.15424685199999999</v>
      </c>
      <c r="F7509">
        <v>0.59377724200000004</v>
      </c>
      <c r="G7509">
        <v>1003</v>
      </c>
      <c r="H7509">
        <v>150</v>
      </c>
    </row>
    <row r="7510" spans="1:8">
      <c r="A7510">
        <v>0.86383640500000003</v>
      </c>
      <c r="B7510">
        <v>0.854565201</v>
      </c>
      <c r="C7510">
        <v>0.10770307699999999</v>
      </c>
      <c r="D7510">
        <v>0.15628244599999999</v>
      </c>
      <c r="E7510">
        <v>0.15424088699999999</v>
      </c>
      <c r="F7510">
        <v>0.59378236200000001</v>
      </c>
      <c r="G7510">
        <v>1003</v>
      </c>
      <c r="H7510">
        <v>150</v>
      </c>
    </row>
    <row r="7511" spans="1:8">
      <c r="A7511">
        <v>0.86346815499999996</v>
      </c>
      <c r="B7511">
        <v>0.85435696100000003</v>
      </c>
      <c r="C7511">
        <v>0.107699291</v>
      </c>
      <c r="D7511">
        <v>0.15628002799999999</v>
      </c>
      <c r="E7511">
        <v>0.154224734</v>
      </c>
      <c r="F7511">
        <v>0.59378365499999997</v>
      </c>
      <c r="G7511">
        <v>1003</v>
      </c>
      <c r="H7511">
        <v>150</v>
      </c>
    </row>
    <row r="7512" spans="1:8">
      <c r="A7512">
        <v>0.86352562200000005</v>
      </c>
      <c r="B7512">
        <v>0.85438738999999997</v>
      </c>
      <c r="C7512">
        <v>0.107658479</v>
      </c>
      <c r="D7512">
        <v>0.15627281400000001</v>
      </c>
      <c r="E7512">
        <v>0.15420226200000001</v>
      </c>
      <c r="F7512">
        <v>0.59380223399999998</v>
      </c>
      <c r="G7512">
        <v>1003</v>
      </c>
      <c r="H7512">
        <v>150</v>
      </c>
    </row>
    <row r="7513" spans="1:8">
      <c r="A7513">
        <v>0.86381739800000001</v>
      </c>
      <c r="B7513">
        <v>0.85454769100000005</v>
      </c>
      <c r="C7513">
        <v>0.10766390100000001</v>
      </c>
      <c r="D7513">
        <v>0.15626509799999999</v>
      </c>
      <c r="E7513">
        <v>0.15419412399999999</v>
      </c>
      <c r="F7513">
        <v>0.593789071</v>
      </c>
      <c r="G7513">
        <v>1003</v>
      </c>
      <c r="H7513">
        <v>150</v>
      </c>
    </row>
    <row r="7514" spans="1:8">
      <c r="A7514">
        <v>0.86431059799999999</v>
      </c>
      <c r="B7514">
        <v>0.85479931399999998</v>
      </c>
      <c r="C7514">
        <v>0.107732485</v>
      </c>
      <c r="D7514">
        <v>0.156261079</v>
      </c>
      <c r="E7514">
        <v>0.15420668000000001</v>
      </c>
      <c r="F7514">
        <v>0.59375944800000002</v>
      </c>
      <c r="G7514">
        <v>1003</v>
      </c>
      <c r="H7514">
        <v>150</v>
      </c>
    </row>
    <row r="7515" spans="1:8">
      <c r="A7515">
        <v>0.86460755</v>
      </c>
      <c r="B7515">
        <v>0.85494671799999999</v>
      </c>
      <c r="C7515">
        <v>0.107759492</v>
      </c>
      <c r="D7515">
        <v>0.15625947000000001</v>
      </c>
      <c r="E7515">
        <v>0.154232224</v>
      </c>
      <c r="F7515">
        <v>0.593756544</v>
      </c>
      <c r="G7515">
        <v>1003</v>
      </c>
      <c r="H7515">
        <v>150</v>
      </c>
    </row>
    <row r="7516" spans="1:8">
      <c r="A7516">
        <v>0.86451317000000005</v>
      </c>
      <c r="B7516">
        <v>0.854891391</v>
      </c>
      <c r="C7516">
        <v>0.107729907</v>
      </c>
      <c r="D7516">
        <v>0.15625757600000001</v>
      </c>
      <c r="E7516">
        <v>0.154259694</v>
      </c>
      <c r="F7516">
        <v>0.59375615100000001</v>
      </c>
      <c r="G7516">
        <v>1003</v>
      </c>
      <c r="H7516">
        <v>150</v>
      </c>
    </row>
    <row r="7517" spans="1:8">
      <c r="A7517">
        <v>0.86417260900000004</v>
      </c>
      <c r="B7517">
        <v>0.85473018899999997</v>
      </c>
      <c r="C7517">
        <v>0.10770824499999999</v>
      </c>
      <c r="D7517">
        <v>0.156251313</v>
      </c>
      <c r="E7517">
        <v>0.154274405</v>
      </c>
      <c r="F7517">
        <v>0.59374486800000004</v>
      </c>
      <c r="G7517">
        <v>1003</v>
      </c>
      <c r="H7517">
        <v>150</v>
      </c>
    </row>
    <row r="7518" spans="1:8">
      <c r="A7518">
        <v>0.86396737300000004</v>
      </c>
      <c r="B7518">
        <v>0.85463823299999997</v>
      </c>
      <c r="C7518">
        <v>0.107719938</v>
      </c>
      <c r="D7518">
        <v>0.156237981</v>
      </c>
      <c r="E7518">
        <v>0.154272363</v>
      </c>
      <c r="F7518">
        <v>0.59373633699999995</v>
      </c>
      <c r="G7518">
        <v>1003</v>
      </c>
      <c r="H7518">
        <v>150</v>
      </c>
    </row>
    <row r="7519" spans="1:8">
      <c r="A7519">
        <v>0.86409263700000005</v>
      </c>
      <c r="B7519">
        <v>0.85464148100000004</v>
      </c>
      <c r="C7519">
        <v>0.10773584899999999</v>
      </c>
      <c r="D7519">
        <v>0.15622277800000001</v>
      </c>
      <c r="E7519">
        <v>0.15426753000000001</v>
      </c>
      <c r="F7519">
        <v>0.59373034199999997</v>
      </c>
      <c r="G7519">
        <v>1003</v>
      </c>
      <c r="H7519">
        <v>150</v>
      </c>
    </row>
    <row r="7520" spans="1:8">
      <c r="A7520">
        <v>0.86457958000000001</v>
      </c>
      <c r="B7520">
        <v>0.85469481400000002</v>
      </c>
      <c r="C7520">
        <v>0.107698974</v>
      </c>
      <c r="D7520">
        <v>0.156214202</v>
      </c>
      <c r="E7520">
        <v>0.15427421999999999</v>
      </c>
      <c r="F7520">
        <v>0.59373181600000002</v>
      </c>
      <c r="G7520">
        <v>1003</v>
      </c>
      <c r="H7520">
        <v>150</v>
      </c>
    </row>
    <row r="7521" spans="1:8">
      <c r="A7521">
        <v>0.86503006699999996</v>
      </c>
      <c r="B7521">
        <v>0.85471983600000001</v>
      </c>
      <c r="C7521">
        <v>0.107642287</v>
      </c>
      <c r="D7521">
        <v>0.15623572799999999</v>
      </c>
      <c r="E7521">
        <v>0.15430759999999999</v>
      </c>
      <c r="F7521">
        <v>0.59370128499999997</v>
      </c>
      <c r="G7521">
        <v>1003</v>
      </c>
      <c r="H7521">
        <v>150</v>
      </c>
    </row>
    <row r="7522" spans="1:8">
      <c r="A7522">
        <v>0.86511539400000004</v>
      </c>
      <c r="B7522">
        <v>0.85473429000000001</v>
      </c>
      <c r="C7522">
        <v>0.10762202</v>
      </c>
      <c r="D7522">
        <v>0.15626099299999999</v>
      </c>
      <c r="E7522">
        <v>0.15433329300000001</v>
      </c>
      <c r="F7522">
        <v>0.59368238600000001</v>
      </c>
      <c r="G7522">
        <v>1003</v>
      </c>
      <c r="H7522">
        <v>150</v>
      </c>
    </row>
    <row r="7523" spans="1:8">
      <c r="A7523">
        <v>0.86511539400000004</v>
      </c>
      <c r="B7523">
        <v>0.85473429000000001</v>
      </c>
      <c r="C7523">
        <v>0.10762202</v>
      </c>
      <c r="D7523">
        <v>0.15626099299999999</v>
      </c>
      <c r="E7523">
        <v>0.15433329300000001</v>
      </c>
      <c r="F7523">
        <v>0.59368238600000001</v>
      </c>
      <c r="G7523">
        <v>1003</v>
      </c>
      <c r="H7523">
        <v>150</v>
      </c>
    </row>
    <row r="7524" spans="1:8">
      <c r="A7524">
        <v>0.86500682699999998</v>
      </c>
      <c r="B7524">
        <v>0.85473377100000003</v>
      </c>
      <c r="C7524">
        <v>0.107672562</v>
      </c>
      <c r="D7524">
        <v>0.156275633</v>
      </c>
      <c r="E7524">
        <v>0.154350759</v>
      </c>
      <c r="F7524">
        <v>0.59368036400000002</v>
      </c>
      <c r="G7524">
        <v>1003</v>
      </c>
      <c r="H7524">
        <v>150</v>
      </c>
    </row>
    <row r="7525" spans="1:8">
      <c r="A7525">
        <v>0.86484282099999998</v>
      </c>
      <c r="B7525">
        <v>0.85474051799999995</v>
      </c>
      <c r="C7525">
        <v>0.107722414</v>
      </c>
      <c r="D7525">
        <v>0.15628460699999999</v>
      </c>
      <c r="E7525">
        <v>0.15436011899999999</v>
      </c>
      <c r="F7525">
        <v>0.59368085199999998</v>
      </c>
      <c r="G7525">
        <v>1003</v>
      </c>
      <c r="H7525">
        <v>150</v>
      </c>
    </row>
    <row r="7526" spans="1:8">
      <c r="A7526">
        <v>0.86461933899999999</v>
      </c>
      <c r="B7526">
        <v>0.85476245399999995</v>
      </c>
      <c r="C7526">
        <v>0.10776772</v>
      </c>
      <c r="D7526">
        <v>0.15629116700000001</v>
      </c>
      <c r="E7526">
        <v>0.15435961300000001</v>
      </c>
      <c r="F7526">
        <v>0.593674645</v>
      </c>
      <c r="G7526">
        <v>1003</v>
      </c>
      <c r="H7526">
        <v>150</v>
      </c>
    </row>
    <row r="7527" spans="1:8">
      <c r="A7527">
        <v>0.86445068300000005</v>
      </c>
      <c r="B7527">
        <v>0.85478329600000003</v>
      </c>
      <c r="C7527">
        <v>0.107768064</v>
      </c>
      <c r="D7527">
        <v>0.156289805</v>
      </c>
      <c r="E7527">
        <v>0.15435101200000001</v>
      </c>
      <c r="F7527">
        <v>0.59367239800000005</v>
      </c>
      <c r="G7527">
        <v>1003</v>
      </c>
      <c r="H7527">
        <v>150</v>
      </c>
    </row>
    <row r="7528" spans="1:8">
      <c r="A7528">
        <v>0.86431740300000004</v>
      </c>
      <c r="B7528">
        <v>0.85480926700000004</v>
      </c>
      <c r="C7528">
        <v>0.107722463</v>
      </c>
      <c r="D7528">
        <v>0.15628725500000001</v>
      </c>
      <c r="E7528">
        <v>0.15432797100000001</v>
      </c>
      <c r="F7528">
        <v>0.59366361599999995</v>
      </c>
      <c r="G7528">
        <v>1003</v>
      </c>
      <c r="H7528">
        <v>150</v>
      </c>
    </row>
    <row r="7529" spans="1:8">
      <c r="A7529">
        <v>0.86446534900000005</v>
      </c>
      <c r="B7529">
        <v>0.85477115599999998</v>
      </c>
      <c r="C7529">
        <v>0.107725482</v>
      </c>
      <c r="D7529">
        <v>0.15628103600000001</v>
      </c>
      <c r="E7529">
        <v>0.154295759</v>
      </c>
      <c r="F7529">
        <v>0.59366202199999996</v>
      </c>
      <c r="G7529">
        <v>1003</v>
      </c>
      <c r="H7529">
        <v>150</v>
      </c>
    </row>
    <row r="7530" spans="1:8">
      <c r="A7530">
        <v>0.86474505599999996</v>
      </c>
      <c r="B7530">
        <v>0.854683058</v>
      </c>
      <c r="C7530">
        <v>0.10778467899999999</v>
      </c>
      <c r="D7530">
        <v>0.15629847199999999</v>
      </c>
      <c r="E7530">
        <v>0.154274049</v>
      </c>
      <c r="F7530">
        <v>0.59366236100000003</v>
      </c>
      <c r="G7530">
        <v>1003</v>
      </c>
      <c r="H7530">
        <v>150</v>
      </c>
    </row>
    <row r="7531" spans="1:8">
      <c r="A7531">
        <v>0.86480338300000004</v>
      </c>
      <c r="B7531">
        <v>0.85466068699999997</v>
      </c>
      <c r="C7531">
        <v>0.107789932</v>
      </c>
      <c r="D7531">
        <v>0.156299565</v>
      </c>
      <c r="E7531">
        <v>0.15427364599999999</v>
      </c>
      <c r="F7531">
        <v>0.59366475600000002</v>
      </c>
      <c r="G7531">
        <v>1003</v>
      </c>
      <c r="H7531">
        <v>150</v>
      </c>
    </row>
    <row r="7532" spans="1:8">
      <c r="A7532">
        <v>0.86480338300000004</v>
      </c>
      <c r="B7532">
        <v>0.85466068699999997</v>
      </c>
      <c r="C7532">
        <v>0.107789932</v>
      </c>
      <c r="D7532">
        <v>0.156299565</v>
      </c>
      <c r="E7532">
        <v>0.15427364599999999</v>
      </c>
      <c r="F7532">
        <v>0.59366475600000002</v>
      </c>
      <c r="G7532">
        <v>1003</v>
      </c>
      <c r="H7532">
        <v>150</v>
      </c>
    </row>
    <row r="7533" spans="1:8">
      <c r="A7533">
        <v>0.86486753999999999</v>
      </c>
      <c r="B7533">
        <v>0.85463855600000005</v>
      </c>
      <c r="C7533">
        <v>0.10778813299999999</v>
      </c>
      <c r="D7533">
        <v>0.156323235</v>
      </c>
      <c r="E7533">
        <v>0.15427344100000001</v>
      </c>
      <c r="F7533">
        <v>0.59366605900000002</v>
      </c>
      <c r="G7533">
        <v>1003</v>
      </c>
      <c r="H7533">
        <v>150</v>
      </c>
    </row>
    <row r="7534" spans="1:8">
      <c r="A7534">
        <v>0.86485421299999998</v>
      </c>
      <c r="B7534">
        <v>0.85465316599999996</v>
      </c>
      <c r="C7534">
        <v>0.107757663</v>
      </c>
      <c r="D7534">
        <v>0.15634906900000001</v>
      </c>
      <c r="E7534">
        <v>0.15427284199999999</v>
      </c>
      <c r="F7534">
        <v>0.59366981200000002</v>
      </c>
      <c r="G7534">
        <v>1003</v>
      </c>
      <c r="H7534">
        <v>150</v>
      </c>
    </row>
    <row r="7535" spans="1:8">
      <c r="A7535">
        <v>0.86476529199999996</v>
      </c>
      <c r="B7535">
        <v>0.85473015799999996</v>
      </c>
      <c r="C7535">
        <v>0.107714898</v>
      </c>
      <c r="D7535">
        <v>0.156373454</v>
      </c>
      <c r="E7535">
        <v>0.15426701400000001</v>
      </c>
      <c r="F7535">
        <v>0.59367673200000004</v>
      </c>
      <c r="G7535">
        <v>1003</v>
      </c>
      <c r="H7535">
        <v>150</v>
      </c>
    </row>
    <row r="7536" spans="1:8">
      <c r="A7536">
        <v>0.86463866700000003</v>
      </c>
      <c r="B7536">
        <v>0.85485519099999996</v>
      </c>
      <c r="C7536">
        <v>0.107672266</v>
      </c>
      <c r="D7536">
        <v>0.15639433799999999</v>
      </c>
      <c r="E7536">
        <v>0.154255963</v>
      </c>
      <c r="F7536">
        <v>0.593685091</v>
      </c>
      <c r="G7536">
        <v>1003</v>
      </c>
      <c r="H7536">
        <v>150</v>
      </c>
    </row>
    <row r="7537" spans="1:8">
      <c r="A7537">
        <v>0.86451598900000004</v>
      </c>
      <c r="B7537">
        <v>0.85498579600000002</v>
      </c>
      <c r="C7537">
        <v>0.107699009</v>
      </c>
      <c r="D7537">
        <v>0.156399022</v>
      </c>
      <c r="E7537">
        <v>0.15423188500000001</v>
      </c>
      <c r="F7537">
        <v>0.59366386699999996</v>
      </c>
      <c r="G7537">
        <v>1003</v>
      </c>
      <c r="H7537">
        <v>150</v>
      </c>
    </row>
    <row r="7538" spans="1:8">
      <c r="A7538">
        <v>0.864428325</v>
      </c>
      <c r="B7538">
        <v>0.85506599500000002</v>
      </c>
      <c r="C7538">
        <v>0.107666461</v>
      </c>
      <c r="D7538">
        <v>0.156396744</v>
      </c>
      <c r="E7538">
        <v>0.154178235</v>
      </c>
      <c r="F7538">
        <v>0.59365861900000005</v>
      </c>
      <c r="G7538">
        <v>1003</v>
      </c>
      <c r="H7538">
        <v>150</v>
      </c>
    </row>
    <row r="7539" spans="1:8">
      <c r="A7539">
        <v>0.86448299299999998</v>
      </c>
      <c r="B7539">
        <v>0.854897193</v>
      </c>
      <c r="C7539">
        <v>0.107652743</v>
      </c>
      <c r="D7539">
        <v>0.15639924199999999</v>
      </c>
      <c r="E7539">
        <v>0.15412968499999999</v>
      </c>
      <c r="F7539">
        <v>0.59365448700000001</v>
      </c>
      <c r="G7539">
        <v>1003</v>
      </c>
      <c r="H7539">
        <v>150</v>
      </c>
    </row>
    <row r="7540" spans="1:8">
      <c r="A7540">
        <v>0.86456419500000004</v>
      </c>
      <c r="B7540">
        <v>0.85461320399999996</v>
      </c>
      <c r="C7540">
        <v>0.10765996</v>
      </c>
      <c r="D7540">
        <v>0.15642619799999999</v>
      </c>
      <c r="E7540">
        <v>0.154099928</v>
      </c>
      <c r="F7540">
        <v>0.59366592100000004</v>
      </c>
      <c r="G7540">
        <v>1003</v>
      </c>
      <c r="H7540">
        <v>150</v>
      </c>
    </row>
    <row r="7541" spans="1:8">
      <c r="A7541">
        <v>0.86458695500000005</v>
      </c>
      <c r="B7541">
        <v>0.85446464799999999</v>
      </c>
      <c r="C7541">
        <v>0.107676195</v>
      </c>
      <c r="D7541">
        <v>0.15646237800000001</v>
      </c>
      <c r="E7541">
        <v>0.154098603</v>
      </c>
      <c r="F7541">
        <v>0.593651759</v>
      </c>
      <c r="G7541">
        <v>1003</v>
      </c>
      <c r="H7541">
        <v>150</v>
      </c>
    </row>
    <row r="7542" spans="1:8">
      <c r="A7542">
        <v>0.86455710500000005</v>
      </c>
      <c r="B7542">
        <v>0.85463265499999996</v>
      </c>
      <c r="C7542">
        <v>0.10771288599999999</v>
      </c>
      <c r="D7542">
        <v>0.15648995299999999</v>
      </c>
      <c r="E7542">
        <v>0.15409376799999999</v>
      </c>
      <c r="F7542">
        <v>0.59364310399999998</v>
      </c>
      <c r="G7542">
        <v>1003</v>
      </c>
      <c r="H7542">
        <v>150</v>
      </c>
    </row>
    <row r="7543" spans="1:8">
      <c r="A7543">
        <v>0.864537683</v>
      </c>
      <c r="B7543">
        <v>0.85508057000000004</v>
      </c>
      <c r="C7543">
        <v>0.107743942</v>
      </c>
      <c r="D7543">
        <v>0.15648448600000001</v>
      </c>
      <c r="E7543">
        <v>0.154059635</v>
      </c>
      <c r="F7543">
        <v>0.59367165499999996</v>
      </c>
      <c r="G7543">
        <v>1003</v>
      </c>
      <c r="H7543">
        <v>150</v>
      </c>
    </row>
    <row r="7544" spans="1:8">
      <c r="A7544">
        <v>0.864531575</v>
      </c>
      <c r="B7544">
        <v>0.85520627199999999</v>
      </c>
      <c r="C7544">
        <v>0.107733834</v>
      </c>
      <c r="D7544">
        <v>0.156467775</v>
      </c>
      <c r="E7544">
        <v>0.15403096899999999</v>
      </c>
      <c r="F7544">
        <v>0.59371016899999995</v>
      </c>
      <c r="G7544">
        <v>1003</v>
      </c>
      <c r="H7544">
        <v>150</v>
      </c>
    </row>
    <row r="7545" spans="1:8">
      <c r="A7545">
        <v>0.864531575</v>
      </c>
      <c r="B7545">
        <v>0.85520627199999999</v>
      </c>
      <c r="C7545">
        <v>0.107733834</v>
      </c>
      <c r="D7545">
        <v>0.156467775</v>
      </c>
      <c r="E7545">
        <v>0.15403096899999999</v>
      </c>
      <c r="F7545">
        <v>0.59371016899999995</v>
      </c>
      <c r="G7545">
        <v>1003</v>
      </c>
      <c r="H7545">
        <v>150</v>
      </c>
    </row>
    <row r="7546" spans="1:8">
      <c r="A7546">
        <v>0.86452609599999997</v>
      </c>
      <c r="B7546">
        <v>0.855110747</v>
      </c>
      <c r="C7546">
        <v>0.107706183</v>
      </c>
      <c r="D7546">
        <v>0.156456504</v>
      </c>
      <c r="E7546">
        <v>0.154018812</v>
      </c>
      <c r="F7546">
        <v>0.593712401</v>
      </c>
      <c r="G7546">
        <v>1003</v>
      </c>
      <c r="H7546">
        <v>150</v>
      </c>
    </row>
    <row r="7547" spans="1:8">
      <c r="A7547">
        <v>0.86451017799999996</v>
      </c>
      <c r="B7547">
        <v>0.85491806400000003</v>
      </c>
      <c r="C7547">
        <v>0.10765717599999999</v>
      </c>
      <c r="D7547">
        <v>0.156449487</v>
      </c>
      <c r="E7547">
        <v>0.15401192799999999</v>
      </c>
      <c r="F7547">
        <v>0.59371215799999999</v>
      </c>
      <c r="G7547">
        <v>1003</v>
      </c>
      <c r="H7547">
        <v>150</v>
      </c>
    </row>
    <row r="7548" spans="1:8">
      <c r="A7548">
        <v>0.86448543600000005</v>
      </c>
      <c r="B7548">
        <v>0.85469476700000002</v>
      </c>
      <c r="C7548">
        <v>0.107655208</v>
      </c>
      <c r="D7548">
        <v>0.15644715200000001</v>
      </c>
      <c r="E7548">
        <v>0.15400967800000001</v>
      </c>
      <c r="F7548">
        <v>0.593711086</v>
      </c>
      <c r="G7548">
        <v>1003</v>
      </c>
      <c r="H7548">
        <v>150</v>
      </c>
    </row>
    <row r="7549" spans="1:8">
      <c r="A7549">
        <v>0.864450422</v>
      </c>
      <c r="B7549">
        <v>0.85444282199999999</v>
      </c>
      <c r="C7549">
        <v>0.107699348</v>
      </c>
      <c r="D7549">
        <v>0.156449477</v>
      </c>
      <c r="E7549">
        <v>0.15401216100000001</v>
      </c>
      <c r="F7549">
        <v>0.59370316400000001</v>
      </c>
      <c r="G7549">
        <v>1003</v>
      </c>
      <c r="H7549">
        <v>150</v>
      </c>
    </row>
    <row r="7550" spans="1:8">
      <c r="A7550">
        <v>0.86438337499999995</v>
      </c>
      <c r="B7550">
        <v>0.85413731999999998</v>
      </c>
      <c r="C7550">
        <v>0.107742716</v>
      </c>
      <c r="D7550">
        <v>0.15646348800000001</v>
      </c>
      <c r="E7550">
        <v>0.154023878</v>
      </c>
      <c r="F7550">
        <v>0.59367846499999999</v>
      </c>
      <c r="G7550">
        <v>1003</v>
      </c>
      <c r="H7550">
        <v>150</v>
      </c>
    </row>
    <row r="7551" spans="1:8">
      <c r="A7551">
        <v>0.86436488899999997</v>
      </c>
      <c r="B7551">
        <v>0.85396292600000001</v>
      </c>
      <c r="C7551">
        <v>0.107693688</v>
      </c>
      <c r="D7551">
        <v>0.156483872</v>
      </c>
      <c r="E7551">
        <v>0.15403578300000001</v>
      </c>
      <c r="F7551">
        <v>0.59369192699999995</v>
      </c>
      <c r="G7551">
        <v>1003</v>
      </c>
      <c r="H7551">
        <v>150</v>
      </c>
    </row>
    <row r="7552" spans="1:8">
      <c r="A7552">
        <v>0.86448100699999997</v>
      </c>
      <c r="B7552">
        <v>0.85411125099999996</v>
      </c>
      <c r="C7552">
        <v>0.107653339</v>
      </c>
      <c r="D7552">
        <v>0.15649895699999999</v>
      </c>
      <c r="E7552">
        <v>0.15404862999999999</v>
      </c>
      <c r="F7552">
        <v>0.59370598799999996</v>
      </c>
      <c r="G7552">
        <v>1003</v>
      </c>
      <c r="H7552">
        <v>150</v>
      </c>
    </row>
    <row r="7553" spans="1:8">
      <c r="A7553">
        <v>0.86469333900000001</v>
      </c>
      <c r="B7553">
        <v>0.85453065800000005</v>
      </c>
      <c r="C7553">
        <v>0.107684222</v>
      </c>
      <c r="D7553">
        <v>0.156488248</v>
      </c>
      <c r="E7553">
        <v>0.154060051</v>
      </c>
      <c r="F7553">
        <v>0.59369665800000004</v>
      </c>
      <c r="G7553">
        <v>1003</v>
      </c>
      <c r="H7553">
        <v>150</v>
      </c>
    </row>
    <row r="7554" spans="1:8">
      <c r="A7554">
        <v>0.86470750500000004</v>
      </c>
      <c r="B7554">
        <v>0.85455072499999996</v>
      </c>
      <c r="C7554">
        <v>0.10767328299999999</v>
      </c>
      <c r="D7554">
        <v>0.156463566</v>
      </c>
      <c r="E7554">
        <v>0.15405935100000001</v>
      </c>
      <c r="F7554">
        <v>0.59370618900000005</v>
      </c>
      <c r="G7554">
        <v>1003</v>
      </c>
      <c r="H7554">
        <v>150</v>
      </c>
    </row>
    <row r="7555" spans="1:8">
      <c r="A7555">
        <v>0.86448502699999996</v>
      </c>
      <c r="B7555">
        <v>0.85416264200000003</v>
      </c>
      <c r="C7555">
        <v>0.10766772500000001</v>
      </c>
      <c r="D7555">
        <v>0.156453912</v>
      </c>
      <c r="E7555">
        <v>0.154061753</v>
      </c>
      <c r="F7555">
        <v>0.59370713500000005</v>
      </c>
      <c r="G7555">
        <v>1003</v>
      </c>
      <c r="H7555">
        <v>150</v>
      </c>
    </row>
    <row r="7556" spans="1:8">
      <c r="A7556">
        <v>0.86426828200000005</v>
      </c>
      <c r="B7556">
        <v>0.85372357300000001</v>
      </c>
      <c r="C7556">
        <v>0.107683579</v>
      </c>
      <c r="D7556">
        <v>0.156451754</v>
      </c>
      <c r="E7556">
        <v>0.15406236800000001</v>
      </c>
      <c r="F7556">
        <v>0.59372967899999995</v>
      </c>
      <c r="G7556">
        <v>1003</v>
      </c>
      <c r="H7556">
        <v>150</v>
      </c>
    </row>
    <row r="7557" spans="1:8">
      <c r="A7557">
        <v>0.86429575700000005</v>
      </c>
      <c r="B7557">
        <v>0.85372698000000002</v>
      </c>
      <c r="C7557">
        <v>0.107681164</v>
      </c>
      <c r="D7557">
        <v>0.15645536299999999</v>
      </c>
      <c r="E7557">
        <v>0.15406143899999999</v>
      </c>
      <c r="F7557">
        <v>0.593753109</v>
      </c>
      <c r="G7557">
        <v>1003</v>
      </c>
      <c r="H7557">
        <v>150</v>
      </c>
    </row>
    <row r="7558" spans="1:8">
      <c r="A7558">
        <v>0.86460003699999999</v>
      </c>
      <c r="B7558">
        <v>0.85414425199999999</v>
      </c>
      <c r="C7558">
        <v>0.10766641</v>
      </c>
      <c r="D7558">
        <v>0.15644936100000001</v>
      </c>
      <c r="E7558">
        <v>0.15405833799999999</v>
      </c>
      <c r="F7558">
        <v>0.59377781299999999</v>
      </c>
      <c r="G7558">
        <v>1003</v>
      </c>
      <c r="H7558">
        <v>150</v>
      </c>
    </row>
    <row r="7559" spans="1:8">
      <c r="A7559">
        <v>0.86497763500000002</v>
      </c>
      <c r="B7559">
        <v>0.85458478999999998</v>
      </c>
      <c r="C7559">
        <v>0.10767033400000001</v>
      </c>
      <c r="D7559">
        <v>0.15642445099999999</v>
      </c>
      <c r="E7559">
        <v>0.154058314</v>
      </c>
      <c r="F7559">
        <v>0.59379549300000001</v>
      </c>
      <c r="G7559">
        <v>1003</v>
      </c>
      <c r="H7559">
        <v>150</v>
      </c>
    </row>
    <row r="7560" spans="1:8">
      <c r="A7560">
        <v>0.86495594799999997</v>
      </c>
      <c r="B7560">
        <v>0.85458164800000003</v>
      </c>
      <c r="C7560">
        <v>0.10767734299999999</v>
      </c>
      <c r="D7560">
        <v>0.15640361899999999</v>
      </c>
      <c r="E7560">
        <v>0.15405733899999999</v>
      </c>
      <c r="F7560">
        <v>0.59380941899999995</v>
      </c>
      <c r="G7560">
        <v>1003</v>
      </c>
      <c r="H7560">
        <v>150</v>
      </c>
    </row>
    <row r="7561" spans="1:8">
      <c r="A7561">
        <v>0.86458314599999997</v>
      </c>
      <c r="B7561">
        <v>0.85427496800000002</v>
      </c>
      <c r="C7561">
        <v>0.107676088</v>
      </c>
      <c r="D7561">
        <v>0.15639181999999999</v>
      </c>
      <c r="E7561">
        <v>0.154050933</v>
      </c>
      <c r="F7561">
        <v>0.59382704399999997</v>
      </c>
      <c r="G7561">
        <v>1003</v>
      </c>
      <c r="H7561">
        <v>150</v>
      </c>
    </row>
    <row r="7562" spans="1:8">
      <c r="A7562">
        <v>0.86413843599999995</v>
      </c>
      <c r="B7562">
        <v>0.853897821</v>
      </c>
      <c r="C7562">
        <v>0.107674354</v>
      </c>
      <c r="D7562">
        <v>0.156389216</v>
      </c>
      <c r="E7562">
        <v>0.15403472900000001</v>
      </c>
      <c r="F7562">
        <v>0.59384362300000004</v>
      </c>
      <c r="G7562">
        <v>1003</v>
      </c>
      <c r="H7562">
        <v>150</v>
      </c>
    </row>
    <row r="7563" spans="1:8">
      <c r="A7563">
        <v>0.86422008800000005</v>
      </c>
      <c r="B7563">
        <v>0.85395567699999997</v>
      </c>
      <c r="C7563">
        <v>0.10767278499999999</v>
      </c>
      <c r="D7563">
        <v>0.15638867100000001</v>
      </c>
      <c r="E7563">
        <v>0.15401664800000001</v>
      </c>
      <c r="F7563">
        <v>0.59386123800000001</v>
      </c>
      <c r="G7563">
        <v>1003</v>
      </c>
      <c r="H7563">
        <v>150</v>
      </c>
    </row>
    <row r="7564" spans="1:8">
      <c r="A7564">
        <v>0.86461060899999997</v>
      </c>
      <c r="B7564">
        <v>0.85430679200000004</v>
      </c>
      <c r="C7564">
        <v>0.107664436</v>
      </c>
      <c r="D7564">
        <v>0.156385459</v>
      </c>
      <c r="E7564">
        <v>0.15400662600000001</v>
      </c>
      <c r="F7564">
        <v>0.59387040300000005</v>
      </c>
      <c r="G7564">
        <v>1003</v>
      </c>
      <c r="H7564">
        <v>150</v>
      </c>
    </row>
    <row r="7565" spans="1:8">
      <c r="A7565">
        <v>0.86500460800000001</v>
      </c>
      <c r="B7565">
        <v>0.854720849</v>
      </c>
      <c r="C7565">
        <v>0.10766735700000001</v>
      </c>
      <c r="D7565">
        <v>0.15638147499999999</v>
      </c>
      <c r="E7565">
        <v>0.15401572399999999</v>
      </c>
      <c r="F7565">
        <v>0.59386699399999998</v>
      </c>
      <c r="G7565">
        <v>1003</v>
      </c>
      <c r="H7565">
        <v>150</v>
      </c>
    </row>
    <row r="7566" spans="1:8">
      <c r="A7566">
        <v>0.86500434699999995</v>
      </c>
      <c r="B7566">
        <v>0.85484475299999996</v>
      </c>
      <c r="C7566">
        <v>0.107679259</v>
      </c>
      <c r="D7566">
        <v>0.15637883399999999</v>
      </c>
      <c r="E7566">
        <v>0.154029626</v>
      </c>
      <c r="F7566">
        <v>0.59387543300000001</v>
      </c>
      <c r="G7566">
        <v>1003</v>
      </c>
      <c r="H7566">
        <v>150</v>
      </c>
    </row>
    <row r="7567" spans="1:8">
      <c r="A7567">
        <v>0.86473352999999997</v>
      </c>
      <c r="B7567">
        <v>0.85475566800000002</v>
      </c>
      <c r="C7567">
        <v>0.107674452</v>
      </c>
      <c r="D7567">
        <v>0.15637536099999999</v>
      </c>
      <c r="E7567">
        <v>0.15403439899999999</v>
      </c>
      <c r="F7567">
        <v>0.59391253799999999</v>
      </c>
      <c r="G7567">
        <v>1003</v>
      </c>
      <c r="H7567">
        <v>150</v>
      </c>
    </row>
    <row r="7568" spans="1:8">
      <c r="A7568">
        <v>0.86427754599999995</v>
      </c>
      <c r="B7568">
        <v>0.85441289200000003</v>
      </c>
      <c r="C7568">
        <v>0.107650387</v>
      </c>
      <c r="D7568">
        <v>0.156373965</v>
      </c>
      <c r="E7568">
        <v>0.1540514</v>
      </c>
      <c r="F7568">
        <v>0.59387254099999998</v>
      </c>
      <c r="G7568">
        <v>1003</v>
      </c>
      <c r="H7568">
        <v>150</v>
      </c>
    </row>
    <row r="7569" spans="1:8">
      <c r="A7569">
        <v>0.86395155999999995</v>
      </c>
      <c r="B7569">
        <v>0.85429015799999997</v>
      </c>
      <c r="C7569">
        <v>0.107641296</v>
      </c>
      <c r="D7569">
        <v>0.15637036100000001</v>
      </c>
      <c r="E7569">
        <v>0.154045444</v>
      </c>
      <c r="F7569">
        <v>0.59386967000000002</v>
      </c>
      <c r="G7569">
        <v>1003</v>
      </c>
      <c r="H7569">
        <v>150</v>
      </c>
    </row>
    <row r="7570" spans="1:8">
      <c r="A7570">
        <v>0.86402448300000001</v>
      </c>
      <c r="B7570">
        <v>0.85439005499999998</v>
      </c>
      <c r="C7570">
        <v>0.107680237</v>
      </c>
      <c r="D7570">
        <v>0.15636534199999999</v>
      </c>
      <c r="E7570">
        <v>0.15404137000000001</v>
      </c>
      <c r="F7570">
        <v>0.59386719399999999</v>
      </c>
      <c r="G7570">
        <v>1003</v>
      </c>
      <c r="H7570">
        <v>150</v>
      </c>
    </row>
    <row r="7571" spans="1:8">
      <c r="A7571">
        <v>0.86440743200000003</v>
      </c>
      <c r="B7571">
        <v>0.85458785999999998</v>
      </c>
      <c r="C7571">
        <v>0.10769695899999999</v>
      </c>
      <c r="D7571">
        <v>0.15636340500000001</v>
      </c>
      <c r="E7571">
        <v>0.15405302700000001</v>
      </c>
      <c r="F7571">
        <v>0.59386438900000005</v>
      </c>
      <c r="G7571">
        <v>1003</v>
      </c>
      <c r="H7571">
        <v>150</v>
      </c>
    </row>
    <row r="7572" spans="1:8">
      <c r="A7572">
        <v>0.86480498900000002</v>
      </c>
      <c r="B7572">
        <v>0.85481810199999997</v>
      </c>
      <c r="C7572">
        <v>0.107672877</v>
      </c>
      <c r="D7572">
        <v>0.156363955</v>
      </c>
      <c r="E7572">
        <v>0.15408681799999999</v>
      </c>
      <c r="F7572">
        <v>0.59390647699999999</v>
      </c>
      <c r="G7572">
        <v>1003</v>
      </c>
      <c r="H7572">
        <v>150</v>
      </c>
    </row>
    <row r="7573" spans="1:8">
      <c r="A7573">
        <v>0.86465602500000005</v>
      </c>
      <c r="B7573">
        <v>0.85481056799999999</v>
      </c>
      <c r="C7573">
        <v>0.107697425</v>
      </c>
      <c r="D7573">
        <v>0.15636910300000001</v>
      </c>
      <c r="E7573">
        <v>0.15413537299999999</v>
      </c>
      <c r="F7573">
        <v>0.59392410200000001</v>
      </c>
      <c r="G7573">
        <v>1003</v>
      </c>
      <c r="H7573">
        <v>150</v>
      </c>
    </row>
    <row r="7574" spans="1:8">
      <c r="A7574">
        <v>0.86411857599999997</v>
      </c>
      <c r="B7574">
        <v>0.85469384299999995</v>
      </c>
      <c r="C7574">
        <v>0.10772912799999999</v>
      </c>
      <c r="D7574">
        <v>0.15636287400000001</v>
      </c>
      <c r="E7574">
        <v>0.15416727499999999</v>
      </c>
      <c r="F7574">
        <v>0.59392423400000005</v>
      </c>
      <c r="G7574">
        <v>1003</v>
      </c>
      <c r="H7574">
        <v>150</v>
      </c>
    </row>
    <row r="7575" spans="1:8">
      <c r="A7575">
        <v>0.86391052300000004</v>
      </c>
      <c r="B7575">
        <v>0.85462692200000001</v>
      </c>
      <c r="C7575">
        <v>0.107698822</v>
      </c>
      <c r="D7575">
        <v>0.156341851</v>
      </c>
      <c r="E7575">
        <v>0.154172171</v>
      </c>
      <c r="F7575">
        <v>0.59393098499999997</v>
      </c>
      <c r="G7575">
        <v>1003</v>
      </c>
      <c r="H7575">
        <v>150</v>
      </c>
    </row>
    <row r="7576" spans="1:8">
      <c r="A7576">
        <v>0.86403508699999998</v>
      </c>
      <c r="B7576">
        <v>0.85460450600000004</v>
      </c>
      <c r="C7576">
        <v>0.10766129200000001</v>
      </c>
      <c r="D7576">
        <v>0.156321811</v>
      </c>
      <c r="E7576">
        <v>0.15417525800000001</v>
      </c>
      <c r="F7576">
        <v>0.59392647300000001</v>
      </c>
      <c r="G7576">
        <v>1003</v>
      </c>
      <c r="H7576">
        <v>150</v>
      </c>
    </row>
    <row r="7577" spans="1:8">
      <c r="A7577">
        <v>0.86417575899999999</v>
      </c>
      <c r="B7577">
        <v>0.85459940000000001</v>
      </c>
      <c r="C7577">
        <v>0.107657987</v>
      </c>
      <c r="D7577">
        <v>0.156329207</v>
      </c>
      <c r="E7577">
        <v>0.15418991800000001</v>
      </c>
      <c r="F7577">
        <v>0.59388565000000004</v>
      </c>
      <c r="G7577">
        <v>1003</v>
      </c>
      <c r="H7577">
        <v>150</v>
      </c>
    </row>
    <row r="7578" spans="1:8">
      <c r="A7578">
        <v>0.86417575899999999</v>
      </c>
      <c r="B7578">
        <v>0.85459940000000001</v>
      </c>
      <c r="C7578">
        <v>0.107657987</v>
      </c>
      <c r="D7578">
        <v>0.156329207</v>
      </c>
      <c r="E7578">
        <v>0.15418991800000001</v>
      </c>
      <c r="F7578">
        <v>0.59388565000000004</v>
      </c>
      <c r="G7578">
        <v>1003</v>
      </c>
      <c r="H7578">
        <v>150</v>
      </c>
    </row>
    <row r="7579" spans="1:8">
      <c r="A7579">
        <v>0.86434276799999998</v>
      </c>
      <c r="B7579">
        <v>0.85459679700000002</v>
      </c>
      <c r="C7579">
        <v>0.10767595000000001</v>
      </c>
      <c r="D7579">
        <v>0.156332319</v>
      </c>
      <c r="E7579">
        <v>0.15420461499999999</v>
      </c>
      <c r="F7579">
        <v>0.593872807</v>
      </c>
      <c r="G7579">
        <v>1003</v>
      </c>
      <c r="H7579">
        <v>150</v>
      </c>
    </row>
    <row r="7580" spans="1:8">
      <c r="A7580">
        <v>0.86451136500000003</v>
      </c>
      <c r="B7580">
        <v>0.85459795900000002</v>
      </c>
      <c r="C7580">
        <v>0.107694506</v>
      </c>
      <c r="D7580">
        <v>0.156335322</v>
      </c>
      <c r="E7580">
        <v>0.15422282800000001</v>
      </c>
      <c r="F7580">
        <v>0.59387401699999998</v>
      </c>
      <c r="G7580">
        <v>1003</v>
      </c>
      <c r="H7580">
        <v>150</v>
      </c>
    </row>
    <row r="7581" spans="1:8">
      <c r="A7581">
        <v>0.86463640600000002</v>
      </c>
      <c r="B7581">
        <v>0.85459305100000005</v>
      </c>
      <c r="C7581">
        <v>0.107721678</v>
      </c>
      <c r="D7581">
        <v>0.15633417299999999</v>
      </c>
      <c r="E7581">
        <v>0.15424007300000001</v>
      </c>
      <c r="F7581">
        <v>0.59388653300000005</v>
      </c>
      <c r="G7581">
        <v>1003</v>
      </c>
      <c r="H7581">
        <v>150</v>
      </c>
    </row>
    <row r="7582" spans="1:8">
      <c r="A7582">
        <v>0.86474826299999996</v>
      </c>
      <c r="B7582">
        <v>0.85458678300000002</v>
      </c>
      <c r="C7582">
        <v>0.107753161</v>
      </c>
      <c r="D7582">
        <v>0.15633778400000001</v>
      </c>
      <c r="E7582">
        <v>0.15426625499999999</v>
      </c>
      <c r="F7582">
        <v>0.59389559400000003</v>
      </c>
      <c r="G7582">
        <v>1003</v>
      </c>
      <c r="H7582">
        <v>150</v>
      </c>
    </row>
    <row r="7583" spans="1:8">
      <c r="A7583">
        <v>0.86476529300000005</v>
      </c>
      <c r="B7583">
        <v>0.85460442299999995</v>
      </c>
      <c r="C7583">
        <v>0.107724945</v>
      </c>
      <c r="D7583">
        <v>0.15634267099999999</v>
      </c>
      <c r="E7583">
        <v>0.15432601300000001</v>
      </c>
      <c r="F7583">
        <v>0.59392030699999998</v>
      </c>
      <c r="G7583">
        <v>1003</v>
      </c>
      <c r="H7583">
        <v>150</v>
      </c>
    </row>
    <row r="7584" spans="1:8">
      <c r="A7584">
        <v>0.86450547499999997</v>
      </c>
      <c r="B7584">
        <v>0.854682634</v>
      </c>
      <c r="C7584">
        <v>0.10771301899999999</v>
      </c>
      <c r="D7584">
        <v>0.15634258200000001</v>
      </c>
      <c r="E7584">
        <v>0.15437205500000001</v>
      </c>
      <c r="F7584">
        <v>0.59392337100000003</v>
      </c>
      <c r="G7584">
        <v>1003</v>
      </c>
      <c r="H7584">
        <v>150</v>
      </c>
    </row>
    <row r="7585" spans="1:8">
      <c r="A7585">
        <v>0.86435828699999995</v>
      </c>
      <c r="B7585">
        <v>0.85472207700000002</v>
      </c>
      <c r="C7585">
        <v>0.107749104</v>
      </c>
      <c r="D7585">
        <v>0.156333628</v>
      </c>
      <c r="E7585">
        <v>0.15438903400000001</v>
      </c>
      <c r="F7585">
        <v>0.593909727</v>
      </c>
      <c r="G7585">
        <v>1003</v>
      </c>
      <c r="H7585">
        <v>150</v>
      </c>
    </row>
    <row r="7586" spans="1:8">
      <c r="A7586">
        <v>0.86433345900000003</v>
      </c>
      <c r="B7586">
        <v>0.85474304400000001</v>
      </c>
      <c r="C7586">
        <v>0.10778146600000001</v>
      </c>
      <c r="D7586">
        <v>0.15633222399999999</v>
      </c>
      <c r="E7586">
        <v>0.15439217</v>
      </c>
      <c r="F7586">
        <v>0.59389970000000003</v>
      </c>
      <c r="G7586">
        <v>1003</v>
      </c>
      <c r="H7586">
        <v>150</v>
      </c>
    </row>
    <row r="7587" spans="1:8">
      <c r="A7587">
        <v>0.86433345900000003</v>
      </c>
      <c r="B7587">
        <v>0.85474304400000001</v>
      </c>
      <c r="C7587">
        <v>0.10778146600000001</v>
      </c>
      <c r="D7587">
        <v>0.15633222399999999</v>
      </c>
      <c r="E7587">
        <v>0.15439217</v>
      </c>
      <c r="F7587">
        <v>0.59389970000000003</v>
      </c>
      <c r="G7587">
        <v>1003</v>
      </c>
      <c r="H7587">
        <v>150</v>
      </c>
    </row>
    <row r="7588" spans="1:8">
      <c r="A7588">
        <v>0.86437054000000002</v>
      </c>
      <c r="B7588">
        <v>0.85472579000000004</v>
      </c>
      <c r="C7588">
        <v>0.107782423</v>
      </c>
      <c r="D7588">
        <v>0.156329047</v>
      </c>
      <c r="E7588">
        <v>0.15439376599999999</v>
      </c>
      <c r="F7588">
        <v>0.59389846899999998</v>
      </c>
      <c r="G7588">
        <v>1003</v>
      </c>
      <c r="H7588">
        <v>150</v>
      </c>
    </row>
    <row r="7589" spans="1:8">
      <c r="A7589">
        <v>0.86440500399999998</v>
      </c>
      <c r="B7589">
        <v>0.85471025199999995</v>
      </c>
      <c r="C7589">
        <v>0.107783212</v>
      </c>
      <c r="D7589">
        <v>0.15632655300000001</v>
      </c>
      <c r="E7589">
        <v>0.15439514700000001</v>
      </c>
      <c r="F7589">
        <v>0.593897436</v>
      </c>
      <c r="G7589">
        <v>1003</v>
      </c>
      <c r="H7589">
        <v>150</v>
      </c>
    </row>
    <row r="7590" spans="1:8">
      <c r="A7590">
        <v>0.86446352900000001</v>
      </c>
      <c r="B7590">
        <v>0.85468615999999997</v>
      </c>
      <c r="C7590">
        <v>0.107784123</v>
      </c>
      <c r="D7590">
        <v>0.156324354</v>
      </c>
      <c r="E7590">
        <v>0.15439708299999999</v>
      </c>
      <c r="F7590">
        <v>0.59389634499999999</v>
      </c>
      <c r="G7590">
        <v>1003</v>
      </c>
      <c r="H7590">
        <v>150</v>
      </c>
    </row>
    <row r="7591" spans="1:8">
      <c r="A7591">
        <v>0.86460354900000003</v>
      </c>
      <c r="B7591">
        <v>0.85462028899999998</v>
      </c>
      <c r="C7591">
        <v>0.107781716</v>
      </c>
      <c r="D7591">
        <v>0.156321496</v>
      </c>
      <c r="E7591">
        <v>0.15440362399999999</v>
      </c>
      <c r="F7591">
        <v>0.59389267099999998</v>
      </c>
      <c r="G7591">
        <v>1003</v>
      </c>
      <c r="H7591">
        <v>150</v>
      </c>
    </row>
    <row r="7592" spans="1:8">
      <c r="A7592">
        <v>0.86487602200000002</v>
      </c>
      <c r="B7592">
        <v>0.85447138700000003</v>
      </c>
      <c r="C7592">
        <v>0.107754947</v>
      </c>
      <c r="D7592">
        <v>0.15632861300000001</v>
      </c>
      <c r="E7592">
        <v>0.154422805</v>
      </c>
      <c r="F7592">
        <v>0.593886735</v>
      </c>
      <c r="G7592">
        <v>1003</v>
      </c>
      <c r="H7592">
        <v>150</v>
      </c>
    </row>
    <row r="7593" spans="1:8">
      <c r="A7593">
        <v>0.86522790000000005</v>
      </c>
      <c r="B7593">
        <v>0.85424761000000005</v>
      </c>
      <c r="C7593">
        <v>0.10770023500000001</v>
      </c>
      <c r="D7593">
        <v>0.156365162</v>
      </c>
      <c r="E7593">
        <v>0.154476171</v>
      </c>
      <c r="F7593">
        <v>0.59386540300000001</v>
      </c>
      <c r="G7593">
        <v>1003</v>
      </c>
      <c r="H7593">
        <v>150</v>
      </c>
    </row>
    <row r="7594" spans="1:8">
      <c r="A7594">
        <v>0.86529001400000005</v>
      </c>
      <c r="B7594">
        <v>0.85423809699999997</v>
      </c>
      <c r="C7594">
        <v>0.107731672</v>
      </c>
      <c r="D7594">
        <v>0.15642841599999999</v>
      </c>
      <c r="E7594">
        <v>0.15452961100000001</v>
      </c>
      <c r="F7594">
        <v>0.59385288599999997</v>
      </c>
      <c r="G7594">
        <v>1003</v>
      </c>
      <c r="H7594">
        <v>150</v>
      </c>
    </row>
    <row r="7595" spans="1:8">
      <c r="A7595">
        <v>0.86519050500000005</v>
      </c>
      <c r="B7595">
        <v>0.85440983599999998</v>
      </c>
      <c r="C7595">
        <v>0.10775562599999999</v>
      </c>
      <c r="D7595">
        <v>0.15649221799999999</v>
      </c>
      <c r="E7595">
        <v>0.15457203999999999</v>
      </c>
      <c r="F7595">
        <v>0.59384294599999998</v>
      </c>
      <c r="G7595">
        <v>1003</v>
      </c>
      <c r="H7595">
        <v>150</v>
      </c>
    </row>
    <row r="7596" spans="1:8">
      <c r="A7596">
        <v>0.86508348199999996</v>
      </c>
      <c r="B7596">
        <v>0.85462758900000002</v>
      </c>
      <c r="C7596">
        <v>0.107728137</v>
      </c>
      <c r="D7596">
        <v>0.156541245</v>
      </c>
      <c r="E7596">
        <v>0.154599815</v>
      </c>
      <c r="F7596">
        <v>0.59381849200000003</v>
      </c>
      <c r="G7596">
        <v>1003</v>
      </c>
      <c r="H7596">
        <v>150</v>
      </c>
    </row>
    <row r="7597" spans="1:8">
      <c r="A7597">
        <v>0.86501131499999995</v>
      </c>
      <c r="B7597">
        <v>0.85475500999999998</v>
      </c>
      <c r="C7597">
        <v>0.107705198</v>
      </c>
      <c r="D7597">
        <v>0.15657610799999999</v>
      </c>
      <c r="E7597">
        <v>0.154606093</v>
      </c>
      <c r="F7597">
        <v>0.59380869000000003</v>
      </c>
      <c r="G7597">
        <v>1003</v>
      </c>
      <c r="H7597">
        <v>150</v>
      </c>
    </row>
    <row r="7598" spans="1:8">
      <c r="A7598">
        <v>0.86500446799999997</v>
      </c>
      <c r="B7598">
        <v>0.85470398800000003</v>
      </c>
      <c r="C7598">
        <v>0.107733712</v>
      </c>
      <c r="D7598">
        <v>0.156609463</v>
      </c>
      <c r="E7598">
        <v>0.15460753799999999</v>
      </c>
      <c r="F7598">
        <v>0.59380443599999999</v>
      </c>
      <c r="G7598">
        <v>1003</v>
      </c>
      <c r="H7598">
        <v>150</v>
      </c>
    </row>
    <row r="7599" spans="1:8">
      <c r="A7599">
        <v>0.86505947100000002</v>
      </c>
      <c r="B7599">
        <v>0.85436237100000001</v>
      </c>
      <c r="C7599">
        <v>0.107793692</v>
      </c>
      <c r="D7599">
        <v>0.15667033</v>
      </c>
      <c r="E7599">
        <v>0.15462611900000001</v>
      </c>
      <c r="F7599">
        <v>0.59378816099999998</v>
      </c>
      <c r="G7599">
        <v>1003</v>
      </c>
      <c r="H7599">
        <v>150</v>
      </c>
    </row>
    <row r="7600" spans="1:8">
      <c r="A7600">
        <v>0.865085043</v>
      </c>
      <c r="B7600">
        <v>0.85412511000000002</v>
      </c>
      <c r="C7600">
        <v>0.10779329999999999</v>
      </c>
      <c r="D7600">
        <v>0.156756864</v>
      </c>
      <c r="E7600">
        <v>0.154653919</v>
      </c>
      <c r="F7600">
        <v>0.59380328599999999</v>
      </c>
      <c r="G7600">
        <v>1003</v>
      </c>
      <c r="H7600">
        <v>150</v>
      </c>
    </row>
    <row r="7601" spans="1:8">
      <c r="A7601">
        <v>0.86509027299999997</v>
      </c>
      <c r="B7601">
        <v>0.85421919300000004</v>
      </c>
      <c r="C7601">
        <v>0.107795525</v>
      </c>
      <c r="D7601">
        <v>0.15683111699999999</v>
      </c>
      <c r="E7601">
        <v>0.154681019</v>
      </c>
      <c r="F7601">
        <v>0.59380877099999996</v>
      </c>
      <c r="G7601">
        <v>1003</v>
      </c>
      <c r="H7601">
        <v>150</v>
      </c>
    </row>
    <row r="7602" spans="1:8">
      <c r="A7602">
        <v>0.86374709999999999</v>
      </c>
      <c r="B7602">
        <v>0.85484387900000003</v>
      </c>
      <c r="C7602">
        <v>0.111364849</v>
      </c>
      <c r="D7602">
        <v>0.155665307</v>
      </c>
      <c r="E7602">
        <v>0.154619495</v>
      </c>
      <c r="F7602">
        <v>0.59206931200000001</v>
      </c>
      <c r="G7602">
        <v>1003</v>
      </c>
      <c r="H7602">
        <v>150</v>
      </c>
    </row>
    <row r="7603" spans="1:8">
      <c r="A7603">
        <v>0.86404022000000003</v>
      </c>
      <c r="B7603">
        <v>0.85488612500000005</v>
      </c>
      <c r="C7603">
        <v>0.111355105</v>
      </c>
      <c r="D7603">
        <v>0.15564223299999999</v>
      </c>
      <c r="E7603">
        <v>0.15457699499999999</v>
      </c>
      <c r="F7603">
        <v>0.59207922999999996</v>
      </c>
      <c r="G7603">
        <v>1003</v>
      </c>
      <c r="H7603">
        <v>150</v>
      </c>
    </row>
    <row r="7604" spans="1:8">
      <c r="A7604">
        <v>0.86464395400000005</v>
      </c>
      <c r="B7604">
        <v>0.85497147200000001</v>
      </c>
      <c r="C7604">
        <v>0.11136550000000001</v>
      </c>
      <c r="D7604">
        <v>0.15563587100000001</v>
      </c>
      <c r="E7604">
        <v>0.15456524599999999</v>
      </c>
      <c r="F7604">
        <v>0.59207628499999998</v>
      </c>
      <c r="G7604">
        <v>1003</v>
      </c>
      <c r="H7604">
        <v>150</v>
      </c>
    </row>
    <row r="7605" spans="1:8">
      <c r="A7605">
        <v>0.86516306499999995</v>
      </c>
      <c r="B7605">
        <v>0.85501802999999998</v>
      </c>
      <c r="C7605">
        <v>0.111373708</v>
      </c>
      <c r="D7605">
        <v>0.155667678</v>
      </c>
      <c r="E7605">
        <v>0.154596542</v>
      </c>
      <c r="F7605">
        <v>0.59202997000000002</v>
      </c>
      <c r="G7605">
        <v>1003</v>
      </c>
      <c r="H7605">
        <v>150</v>
      </c>
    </row>
    <row r="7606" spans="1:8">
      <c r="A7606">
        <v>0.86527013600000002</v>
      </c>
      <c r="B7606">
        <v>0.85503988399999997</v>
      </c>
      <c r="C7606">
        <v>0.11136958199999999</v>
      </c>
      <c r="D7606">
        <v>0.155697371</v>
      </c>
      <c r="E7606">
        <v>0.154625489</v>
      </c>
      <c r="F7606">
        <v>0.59201009400000004</v>
      </c>
      <c r="G7606">
        <v>1003</v>
      </c>
      <c r="H7606">
        <v>150</v>
      </c>
    </row>
    <row r="7607" spans="1:8">
      <c r="A7607">
        <v>0.86527013600000002</v>
      </c>
      <c r="B7607">
        <v>0.85503988399999997</v>
      </c>
      <c r="C7607">
        <v>0.11136958199999999</v>
      </c>
      <c r="D7607">
        <v>0.155697371</v>
      </c>
      <c r="E7607">
        <v>0.154625489</v>
      </c>
      <c r="F7607">
        <v>0.59201009400000004</v>
      </c>
      <c r="G7607">
        <v>1003</v>
      </c>
      <c r="H7607">
        <v>150</v>
      </c>
    </row>
    <row r="7608" spans="1:8">
      <c r="A7608">
        <v>0.86513318800000005</v>
      </c>
      <c r="B7608">
        <v>0.85503728000000001</v>
      </c>
      <c r="C7608">
        <v>0.111359528</v>
      </c>
      <c r="D7608">
        <v>0.155727752</v>
      </c>
      <c r="E7608">
        <v>0.15465467099999999</v>
      </c>
      <c r="F7608">
        <v>0.59198729699999997</v>
      </c>
      <c r="G7608">
        <v>1003</v>
      </c>
      <c r="H7608">
        <v>150</v>
      </c>
    </row>
    <row r="7609" spans="1:8">
      <c r="A7609">
        <v>0.86488079699999998</v>
      </c>
      <c r="B7609">
        <v>0.85504239599999998</v>
      </c>
      <c r="C7609">
        <v>0.111359182</v>
      </c>
      <c r="D7609">
        <v>0.155752161</v>
      </c>
      <c r="E7609">
        <v>0.15467582899999999</v>
      </c>
      <c r="F7609">
        <v>0.59196599800000005</v>
      </c>
      <c r="G7609">
        <v>1003</v>
      </c>
      <c r="H7609">
        <v>150</v>
      </c>
    </row>
    <row r="7610" spans="1:8">
      <c r="A7610">
        <v>0.86459205400000005</v>
      </c>
      <c r="B7610">
        <v>0.855053752</v>
      </c>
      <c r="C7610">
        <v>0.11138503600000001</v>
      </c>
      <c r="D7610">
        <v>0.155767076</v>
      </c>
      <c r="E7610">
        <v>0.154686984</v>
      </c>
      <c r="F7610">
        <v>0.59194493599999998</v>
      </c>
      <c r="G7610">
        <v>1003</v>
      </c>
      <c r="H7610">
        <v>150</v>
      </c>
    </row>
    <row r="7611" spans="1:8">
      <c r="A7611">
        <v>0.86430218700000006</v>
      </c>
      <c r="B7611">
        <v>0.85507538500000002</v>
      </c>
      <c r="C7611">
        <v>0.11142171100000001</v>
      </c>
      <c r="D7611">
        <v>0.15577560100000001</v>
      </c>
      <c r="E7611">
        <v>0.15468991900000001</v>
      </c>
      <c r="F7611">
        <v>0.591925967</v>
      </c>
      <c r="G7611">
        <v>1003</v>
      </c>
      <c r="H7611">
        <v>150</v>
      </c>
    </row>
    <row r="7612" spans="1:8">
      <c r="A7612">
        <v>0.86411261699999997</v>
      </c>
      <c r="B7612">
        <v>0.85508413699999997</v>
      </c>
      <c r="C7612">
        <v>0.111439633</v>
      </c>
      <c r="D7612">
        <v>0.155773564</v>
      </c>
      <c r="E7612">
        <v>0.154680762</v>
      </c>
      <c r="F7612">
        <v>0.59190971199999998</v>
      </c>
      <c r="G7612">
        <v>1003</v>
      </c>
      <c r="H7612">
        <v>150</v>
      </c>
    </row>
    <row r="7613" spans="1:8">
      <c r="A7613">
        <v>0.864272386</v>
      </c>
      <c r="B7613">
        <v>0.85500833700000001</v>
      </c>
      <c r="C7613">
        <v>0.111434352</v>
      </c>
      <c r="D7613">
        <v>0.15577039400000001</v>
      </c>
      <c r="E7613">
        <v>0.154671261</v>
      </c>
      <c r="F7613">
        <v>0.59190400099999996</v>
      </c>
      <c r="G7613">
        <v>1003</v>
      </c>
      <c r="H7613">
        <v>150</v>
      </c>
    </row>
    <row r="7614" spans="1:8">
      <c r="A7614">
        <v>0.86453745500000001</v>
      </c>
      <c r="B7614">
        <v>0.85488984700000004</v>
      </c>
      <c r="C7614">
        <v>0.11145630500000001</v>
      </c>
      <c r="D7614">
        <v>0.15578984400000001</v>
      </c>
      <c r="E7614">
        <v>0.15468489499999999</v>
      </c>
      <c r="F7614">
        <v>0.59190233000000003</v>
      </c>
      <c r="G7614">
        <v>1003</v>
      </c>
      <c r="H7614">
        <v>150</v>
      </c>
    </row>
    <row r="7615" spans="1:8">
      <c r="A7615">
        <v>0.86453745500000001</v>
      </c>
      <c r="B7615">
        <v>0.85488984700000004</v>
      </c>
      <c r="C7615">
        <v>0.11145630500000001</v>
      </c>
      <c r="D7615">
        <v>0.15578984400000001</v>
      </c>
      <c r="E7615">
        <v>0.15468489499999999</v>
      </c>
      <c r="F7615">
        <v>0.59190233000000003</v>
      </c>
      <c r="G7615">
        <v>1003</v>
      </c>
      <c r="H7615">
        <v>150</v>
      </c>
    </row>
    <row r="7616" spans="1:8">
      <c r="A7616">
        <v>0.86453798999999998</v>
      </c>
      <c r="B7616">
        <v>0.85488955700000002</v>
      </c>
      <c r="C7616">
        <v>0.11145657</v>
      </c>
      <c r="D7616">
        <v>0.155790125</v>
      </c>
      <c r="E7616">
        <v>0.154684983</v>
      </c>
      <c r="F7616">
        <v>0.59190225500000004</v>
      </c>
      <c r="G7616">
        <v>1003</v>
      </c>
      <c r="H7616">
        <v>150</v>
      </c>
    </row>
    <row r="7617" spans="1:8">
      <c r="A7617">
        <v>0.86453798999999998</v>
      </c>
      <c r="B7617">
        <v>0.85488955700000002</v>
      </c>
      <c r="C7617">
        <v>0.11145657</v>
      </c>
      <c r="D7617">
        <v>0.155790125</v>
      </c>
      <c r="E7617">
        <v>0.154684983</v>
      </c>
      <c r="F7617">
        <v>0.59190225500000004</v>
      </c>
      <c r="G7617">
        <v>1003</v>
      </c>
      <c r="H7617">
        <v>150</v>
      </c>
    </row>
    <row r="7618" spans="1:8">
      <c r="A7618">
        <v>0.86453878299999998</v>
      </c>
      <c r="B7618">
        <v>0.85488913499999997</v>
      </c>
      <c r="C7618">
        <v>0.11145677900000001</v>
      </c>
      <c r="D7618">
        <v>0.15579035999999999</v>
      </c>
      <c r="E7618">
        <v>0.15468507400000001</v>
      </c>
      <c r="F7618">
        <v>0.591902174</v>
      </c>
      <c r="G7618">
        <v>1003</v>
      </c>
      <c r="H7618">
        <v>150</v>
      </c>
    </row>
    <row r="7619" spans="1:8">
      <c r="A7619">
        <v>0.86453956499999995</v>
      </c>
      <c r="B7619">
        <v>0.85488871899999996</v>
      </c>
      <c r="C7619">
        <v>0.11145699000000001</v>
      </c>
      <c r="D7619">
        <v>0.155790597</v>
      </c>
      <c r="E7619">
        <v>0.15468516399999999</v>
      </c>
      <c r="F7619">
        <v>0.59190209299999996</v>
      </c>
      <c r="G7619">
        <v>1003</v>
      </c>
      <c r="H7619">
        <v>150</v>
      </c>
    </row>
    <row r="7620" spans="1:8">
      <c r="A7620">
        <v>0.86454108399999996</v>
      </c>
      <c r="B7620">
        <v>0.85488790800000003</v>
      </c>
      <c r="C7620">
        <v>0.111457421</v>
      </c>
      <c r="D7620">
        <v>0.15579108</v>
      </c>
      <c r="E7620">
        <v>0.154685344</v>
      </c>
      <c r="F7620">
        <v>0.59190193300000005</v>
      </c>
      <c r="G7620">
        <v>1003</v>
      </c>
      <c r="H7620">
        <v>150</v>
      </c>
    </row>
    <row r="7621" spans="1:8">
      <c r="A7621">
        <v>0.86454401800000003</v>
      </c>
      <c r="B7621">
        <v>0.85488633999999997</v>
      </c>
      <c r="C7621">
        <v>0.11145830700000001</v>
      </c>
      <c r="D7621">
        <v>0.15579206300000001</v>
      </c>
      <c r="E7621">
        <v>0.15468570400000001</v>
      </c>
      <c r="F7621">
        <v>0.59190161399999996</v>
      </c>
      <c r="G7621">
        <v>1003</v>
      </c>
      <c r="H7621">
        <v>150</v>
      </c>
    </row>
    <row r="7622" spans="1:8">
      <c r="A7622">
        <v>0.86456368699999997</v>
      </c>
      <c r="B7622">
        <v>0.85487605499999997</v>
      </c>
      <c r="C7622">
        <v>0.111458302</v>
      </c>
      <c r="D7622">
        <v>0.15579230199999999</v>
      </c>
      <c r="E7622">
        <v>0.15468732700000001</v>
      </c>
      <c r="F7622">
        <v>0.59190120999999996</v>
      </c>
      <c r="G7622">
        <v>1003</v>
      </c>
      <c r="H7622">
        <v>150</v>
      </c>
    </row>
    <row r="7623" spans="1:8">
      <c r="A7623">
        <v>0.86460610999999998</v>
      </c>
      <c r="B7623">
        <v>0.85485389199999995</v>
      </c>
      <c r="C7623">
        <v>0.11145807200000001</v>
      </c>
      <c r="D7623">
        <v>0.15579249100000001</v>
      </c>
      <c r="E7623">
        <v>0.154690887</v>
      </c>
      <c r="F7623">
        <v>0.59190053399999998</v>
      </c>
      <c r="G7623">
        <v>1003</v>
      </c>
      <c r="H7623">
        <v>150</v>
      </c>
    </row>
    <row r="7624" spans="1:8">
      <c r="A7624">
        <v>0.86468275500000003</v>
      </c>
      <c r="B7624">
        <v>0.85481403300000003</v>
      </c>
      <c r="C7624">
        <v>0.111459354</v>
      </c>
      <c r="D7624">
        <v>0.155794348</v>
      </c>
      <c r="E7624">
        <v>0.15469794100000001</v>
      </c>
      <c r="F7624">
        <v>0.59189946599999999</v>
      </c>
      <c r="G7624">
        <v>1003</v>
      </c>
      <c r="H7624">
        <v>150</v>
      </c>
    </row>
    <row r="7625" spans="1:8">
      <c r="A7625">
        <v>0.86481225100000003</v>
      </c>
      <c r="B7625">
        <v>0.85474676100000002</v>
      </c>
      <c r="C7625">
        <v>0.11146712</v>
      </c>
      <c r="D7625">
        <v>0.15580243199999999</v>
      </c>
      <c r="E7625">
        <v>0.15471262899999999</v>
      </c>
      <c r="F7625">
        <v>0.59189795199999995</v>
      </c>
      <c r="G7625">
        <v>1003</v>
      </c>
      <c r="H7625">
        <v>150</v>
      </c>
    </row>
    <row r="7626" spans="1:8">
      <c r="A7626">
        <v>0.865010375</v>
      </c>
      <c r="B7626">
        <v>0.85463045299999996</v>
      </c>
      <c r="C7626">
        <v>0.11147467599999999</v>
      </c>
      <c r="D7626">
        <v>0.155823342</v>
      </c>
      <c r="E7626">
        <v>0.154749993</v>
      </c>
      <c r="F7626">
        <v>0.59189305199999998</v>
      </c>
      <c r="G7626">
        <v>1003</v>
      </c>
      <c r="H7626">
        <v>150</v>
      </c>
    </row>
    <row r="7627" spans="1:8">
      <c r="A7627">
        <v>0.86507700600000004</v>
      </c>
      <c r="B7627">
        <v>0.854588978</v>
      </c>
      <c r="C7627">
        <v>0.111457953</v>
      </c>
      <c r="D7627">
        <v>0.15587066099999999</v>
      </c>
      <c r="E7627">
        <v>0.15481874000000001</v>
      </c>
      <c r="F7627">
        <v>0.59188488399999994</v>
      </c>
      <c r="G7627">
        <v>1003</v>
      </c>
      <c r="H7627">
        <v>150</v>
      </c>
    </row>
    <row r="7628" spans="1:8">
      <c r="A7628">
        <v>0.864881448</v>
      </c>
      <c r="B7628">
        <v>0.85477286399999997</v>
      </c>
      <c r="C7628">
        <v>0.111435625</v>
      </c>
      <c r="D7628">
        <v>0.15591870899999999</v>
      </c>
      <c r="E7628">
        <v>0.15488349100000001</v>
      </c>
      <c r="F7628">
        <v>0.591873129</v>
      </c>
      <c r="G7628">
        <v>1003</v>
      </c>
      <c r="H7628">
        <v>150</v>
      </c>
    </row>
    <row r="7629" spans="1:8">
      <c r="A7629">
        <v>0.86466149199999998</v>
      </c>
      <c r="B7629">
        <v>0.85499784199999995</v>
      </c>
      <c r="C7629">
        <v>0.111435038</v>
      </c>
      <c r="D7629">
        <v>0.15594740300000001</v>
      </c>
      <c r="E7629">
        <v>0.15490714</v>
      </c>
      <c r="F7629">
        <v>0.59188966899999995</v>
      </c>
      <c r="G7629">
        <v>1003</v>
      </c>
      <c r="H7629">
        <v>150</v>
      </c>
    </row>
    <row r="7630" spans="1:8">
      <c r="A7630">
        <v>0.86465601400000003</v>
      </c>
      <c r="B7630">
        <v>0.85492724499999995</v>
      </c>
      <c r="C7630">
        <v>0.11142036299999999</v>
      </c>
      <c r="D7630">
        <v>0.155964933</v>
      </c>
      <c r="E7630">
        <v>0.154922321</v>
      </c>
      <c r="F7630">
        <v>0.59191480399999996</v>
      </c>
      <c r="G7630">
        <v>1003</v>
      </c>
      <c r="H7630">
        <v>150</v>
      </c>
    </row>
    <row r="7631" spans="1:8">
      <c r="A7631">
        <v>0.86482262499999996</v>
      </c>
      <c r="B7631">
        <v>0.854482305</v>
      </c>
      <c r="C7631">
        <v>0.11141849400000001</v>
      </c>
      <c r="D7631">
        <v>0.156008904</v>
      </c>
      <c r="E7631">
        <v>0.154974323</v>
      </c>
      <c r="F7631">
        <v>0.59190197499999997</v>
      </c>
      <c r="G7631">
        <v>1003</v>
      </c>
      <c r="H7631">
        <v>150</v>
      </c>
    </row>
    <row r="7632" spans="1:8">
      <c r="A7632">
        <v>0.864915239</v>
      </c>
      <c r="B7632">
        <v>0.85421346300000001</v>
      </c>
      <c r="C7632">
        <v>0.111432536</v>
      </c>
      <c r="D7632">
        <v>0.15608507799999999</v>
      </c>
      <c r="E7632">
        <v>0.15504264800000001</v>
      </c>
      <c r="F7632">
        <v>0.591912836</v>
      </c>
      <c r="G7632">
        <v>1003</v>
      </c>
      <c r="H7632">
        <v>150</v>
      </c>
    </row>
    <row r="7633" spans="1:8">
      <c r="A7633">
        <v>0.86491546100000005</v>
      </c>
      <c r="B7633">
        <v>0.85438904900000001</v>
      </c>
      <c r="C7633">
        <v>0.111429625</v>
      </c>
      <c r="D7633">
        <v>0.15616285099999999</v>
      </c>
      <c r="E7633">
        <v>0.15511752600000001</v>
      </c>
      <c r="F7633">
        <v>0.59189328100000005</v>
      </c>
      <c r="G7633">
        <v>1003</v>
      </c>
      <c r="H7633">
        <v>150</v>
      </c>
    </row>
    <row r="7634" spans="1:8">
      <c r="A7634">
        <v>0.86488351699999999</v>
      </c>
      <c r="B7634">
        <v>0.854906218</v>
      </c>
      <c r="C7634">
        <v>0.111440077</v>
      </c>
      <c r="D7634">
        <v>0.156207807</v>
      </c>
      <c r="E7634">
        <v>0.15515943700000001</v>
      </c>
      <c r="F7634">
        <v>0.59189471500000002</v>
      </c>
      <c r="G7634">
        <v>1003</v>
      </c>
      <c r="H7634">
        <v>150</v>
      </c>
    </row>
    <row r="7635" spans="1:8">
      <c r="A7635">
        <v>0.864870637</v>
      </c>
      <c r="B7635">
        <v>0.85532936800000003</v>
      </c>
      <c r="C7635">
        <v>0.111456078</v>
      </c>
      <c r="D7635">
        <v>0.156213404</v>
      </c>
      <c r="E7635">
        <v>0.15516385399999999</v>
      </c>
      <c r="F7635">
        <v>0.59193572400000005</v>
      </c>
      <c r="G7635">
        <v>1003</v>
      </c>
      <c r="H7635">
        <v>150</v>
      </c>
    </row>
    <row r="7636" spans="1:8">
      <c r="A7636">
        <v>0.86487080500000002</v>
      </c>
      <c r="B7636">
        <v>0.85534840000000001</v>
      </c>
      <c r="C7636">
        <v>0.111455369</v>
      </c>
      <c r="D7636">
        <v>0.15621263599999999</v>
      </c>
      <c r="E7636">
        <v>0.15516289999999999</v>
      </c>
      <c r="F7636">
        <v>0.59194250299999995</v>
      </c>
      <c r="G7636">
        <v>1003</v>
      </c>
      <c r="H7636">
        <v>150</v>
      </c>
    </row>
    <row r="7637" spans="1:8">
      <c r="A7637">
        <v>0.86487080500000002</v>
      </c>
      <c r="B7637">
        <v>0.85534840000000001</v>
      </c>
      <c r="C7637">
        <v>0.111455369</v>
      </c>
      <c r="D7637">
        <v>0.15621263599999999</v>
      </c>
      <c r="E7637">
        <v>0.15516289999999999</v>
      </c>
      <c r="F7637">
        <v>0.59194250299999995</v>
      </c>
      <c r="G7637">
        <v>1003</v>
      </c>
      <c r="H7637">
        <v>150</v>
      </c>
    </row>
    <row r="7638" spans="1:8">
      <c r="A7638">
        <v>0.86486000200000002</v>
      </c>
      <c r="B7638">
        <v>0.85529485100000002</v>
      </c>
      <c r="C7638">
        <v>0.111457537</v>
      </c>
      <c r="D7638">
        <v>0.15621060000000001</v>
      </c>
      <c r="E7638">
        <v>0.15516503200000001</v>
      </c>
      <c r="F7638">
        <v>0.59193993099999997</v>
      </c>
      <c r="G7638">
        <v>1003</v>
      </c>
      <c r="H7638">
        <v>150</v>
      </c>
    </row>
    <row r="7639" spans="1:8">
      <c r="A7639">
        <v>0.86483328299999995</v>
      </c>
      <c r="B7639">
        <v>0.85512998600000001</v>
      </c>
      <c r="C7639">
        <v>0.111444933</v>
      </c>
      <c r="D7639">
        <v>0.15621421699999999</v>
      </c>
      <c r="E7639">
        <v>0.15517114500000001</v>
      </c>
      <c r="F7639">
        <v>0.59193430000000002</v>
      </c>
      <c r="G7639">
        <v>1003</v>
      </c>
      <c r="H7639">
        <v>150</v>
      </c>
    </row>
    <row r="7640" spans="1:8">
      <c r="A7640">
        <v>0.86478721999999997</v>
      </c>
      <c r="B7640">
        <v>0.85489029699999997</v>
      </c>
      <c r="C7640">
        <v>0.111421122</v>
      </c>
      <c r="D7640">
        <v>0.156226318</v>
      </c>
      <c r="E7640">
        <v>0.15518215599999999</v>
      </c>
      <c r="F7640">
        <v>0.59192811000000001</v>
      </c>
      <c r="G7640">
        <v>1003</v>
      </c>
      <c r="H7640">
        <v>150</v>
      </c>
    </row>
    <row r="7641" spans="1:8">
      <c r="A7641">
        <v>0.86471856499999999</v>
      </c>
      <c r="B7641">
        <v>0.85458330999999998</v>
      </c>
      <c r="C7641">
        <v>0.111408468</v>
      </c>
      <c r="D7641">
        <v>0.15625054399999999</v>
      </c>
      <c r="E7641">
        <v>0.155202594</v>
      </c>
      <c r="F7641">
        <v>0.59190700399999996</v>
      </c>
      <c r="G7641">
        <v>1003</v>
      </c>
      <c r="H7641">
        <v>150</v>
      </c>
    </row>
    <row r="7642" spans="1:8">
      <c r="A7642">
        <v>0.86463915499999999</v>
      </c>
      <c r="B7642">
        <v>0.85428261299999997</v>
      </c>
      <c r="C7642">
        <v>0.111436955</v>
      </c>
      <c r="D7642">
        <v>0.15630306399999999</v>
      </c>
      <c r="E7642">
        <v>0.155239658</v>
      </c>
      <c r="F7642">
        <v>0.59188579799999996</v>
      </c>
      <c r="G7642">
        <v>1003</v>
      </c>
      <c r="H7642">
        <v>150</v>
      </c>
    </row>
    <row r="7643" spans="1:8">
      <c r="A7643">
        <v>0.86468130899999995</v>
      </c>
      <c r="B7643">
        <v>0.85445775199999996</v>
      </c>
      <c r="C7643">
        <v>0.111440973</v>
      </c>
      <c r="D7643">
        <v>0.15635590799999999</v>
      </c>
      <c r="E7643">
        <v>0.155270774</v>
      </c>
      <c r="F7643">
        <v>0.591884356</v>
      </c>
      <c r="G7643">
        <v>1003</v>
      </c>
      <c r="H7643">
        <v>150</v>
      </c>
    </row>
    <row r="7644" spans="1:8">
      <c r="A7644">
        <v>0.864853553</v>
      </c>
      <c r="B7644">
        <v>0.85499019399999998</v>
      </c>
      <c r="C7644">
        <v>0.111431683</v>
      </c>
      <c r="D7644">
        <v>0.156390009</v>
      </c>
      <c r="E7644">
        <v>0.15528931600000001</v>
      </c>
      <c r="F7644">
        <v>0.59188744599999998</v>
      </c>
      <c r="G7644">
        <v>1003</v>
      </c>
      <c r="H7644">
        <v>150</v>
      </c>
    </row>
    <row r="7645" spans="1:8">
      <c r="A7645">
        <v>0.86507395799999998</v>
      </c>
      <c r="B7645">
        <v>0.85550351099999999</v>
      </c>
      <c r="C7645">
        <v>0.111431086</v>
      </c>
      <c r="D7645">
        <v>0.15638444200000001</v>
      </c>
      <c r="E7645">
        <v>0.155285653</v>
      </c>
      <c r="F7645">
        <v>0.59193120300000002</v>
      </c>
      <c r="G7645">
        <v>1003</v>
      </c>
      <c r="H7645">
        <v>150</v>
      </c>
    </row>
    <row r="7646" spans="1:8">
      <c r="A7646">
        <v>0.86511541300000006</v>
      </c>
      <c r="B7646">
        <v>0.85564136999999996</v>
      </c>
      <c r="C7646">
        <v>0.11144643999999999</v>
      </c>
      <c r="D7646">
        <v>0.15636847100000001</v>
      </c>
      <c r="E7646">
        <v>0.15528097399999999</v>
      </c>
      <c r="F7646">
        <v>0.59194941000000001</v>
      </c>
      <c r="G7646">
        <v>1003</v>
      </c>
      <c r="H7646">
        <v>150</v>
      </c>
    </row>
    <row r="7647" spans="1:8">
      <c r="A7647">
        <v>0.86487227200000005</v>
      </c>
      <c r="B7647">
        <v>0.85536421299999998</v>
      </c>
      <c r="C7647">
        <v>0.111457608</v>
      </c>
      <c r="D7647">
        <v>0.15637044</v>
      </c>
      <c r="E7647">
        <v>0.15528017099999999</v>
      </c>
      <c r="F7647">
        <v>0.59194842700000005</v>
      </c>
      <c r="G7647">
        <v>1003</v>
      </c>
      <c r="H7647">
        <v>150</v>
      </c>
    </row>
    <row r="7648" spans="1:8">
      <c r="A7648">
        <v>0.86469645799999995</v>
      </c>
      <c r="B7648">
        <v>0.85498364000000004</v>
      </c>
      <c r="C7648">
        <v>0.111458322</v>
      </c>
      <c r="D7648">
        <v>0.15636317599999999</v>
      </c>
      <c r="E7648">
        <v>0.155275987</v>
      </c>
      <c r="F7648">
        <v>0.59199206100000001</v>
      </c>
      <c r="G7648">
        <v>1003</v>
      </c>
      <c r="H7648">
        <v>150</v>
      </c>
    </row>
    <row r="7649" spans="1:8">
      <c r="A7649">
        <v>0.86484900899999995</v>
      </c>
      <c r="B7649">
        <v>0.855187005</v>
      </c>
      <c r="C7649">
        <v>0.111461586</v>
      </c>
      <c r="D7649">
        <v>0.15636777099999999</v>
      </c>
      <c r="E7649">
        <v>0.155275889</v>
      </c>
      <c r="F7649">
        <v>0.59201075599999997</v>
      </c>
      <c r="G7649">
        <v>1003</v>
      </c>
      <c r="H7649">
        <v>150</v>
      </c>
    </row>
    <row r="7650" spans="1:8">
      <c r="A7650">
        <v>0.86520658500000003</v>
      </c>
      <c r="B7650">
        <v>0.85581280999999998</v>
      </c>
      <c r="C7650">
        <v>0.111468399</v>
      </c>
      <c r="D7650">
        <v>0.15636971899999999</v>
      </c>
      <c r="E7650">
        <v>0.155273673</v>
      </c>
      <c r="F7650">
        <v>0.59202935300000004</v>
      </c>
      <c r="G7650">
        <v>1003</v>
      </c>
      <c r="H7650">
        <v>150</v>
      </c>
    </row>
    <row r="7651" spans="1:8">
      <c r="A7651">
        <v>0.86570435599999995</v>
      </c>
      <c r="B7651">
        <v>0.85637012599999995</v>
      </c>
      <c r="C7651">
        <v>0.11145907300000001</v>
      </c>
      <c r="D7651">
        <v>0.15632675200000001</v>
      </c>
      <c r="E7651">
        <v>0.15528243899999999</v>
      </c>
      <c r="F7651">
        <v>0.59205375900000001</v>
      </c>
      <c r="G7651">
        <v>1003</v>
      </c>
      <c r="H7651">
        <v>150</v>
      </c>
    </row>
    <row r="7652" spans="1:8">
      <c r="A7652">
        <v>0.86565674299999995</v>
      </c>
      <c r="B7652">
        <v>0.85637169599999996</v>
      </c>
      <c r="C7652">
        <v>0.111453393</v>
      </c>
      <c r="D7652">
        <v>0.156296982</v>
      </c>
      <c r="E7652">
        <v>0.15529346999999999</v>
      </c>
      <c r="F7652">
        <v>0.59207180100000001</v>
      </c>
      <c r="G7652">
        <v>1003</v>
      </c>
      <c r="H7652">
        <v>150</v>
      </c>
    </row>
    <row r="7653" spans="1:8">
      <c r="A7653">
        <v>0.86520249299999996</v>
      </c>
      <c r="B7653">
        <v>0.85602683099999999</v>
      </c>
      <c r="C7653">
        <v>0.111452066</v>
      </c>
      <c r="D7653">
        <v>0.156284691</v>
      </c>
      <c r="E7653">
        <v>0.155295181</v>
      </c>
      <c r="F7653">
        <v>0.59211215800000006</v>
      </c>
      <c r="G7653">
        <v>1003</v>
      </c>
      <c r="H7653">
        <v>150</v>
      </c>
    </row>
    <row r="7654" spans="1:8">
      <c r="A7654">
        <v>0.86487482699999996</v>
      </c>
      <c r="B7654">
        <v>0.85559627000000005</v>
      </c>
      <c r="C7654">
        <v>0.11144775899999999</v>
      </c>
      <c r="D7654">
        <v>0.156267037</v>
      </c>
      <c r="E7654">
        <v>0.15530539700000001</v>
      </c>
      <c r="F7654">
        <v>0.59212030599999999</v>
      </c>
      <c r="G7654">
        <v>1003</v>
      </c>
      <c r="H7654">
        <v>150</v>
      </c>
    </row>
    <row r="7655" spans="1:8">
      <c r="A7655">
        <v>0.86495246299999995</v>
      </c>
      <c r="B7655">
        <v>0.85565338999999996</v>
      </c>
      <c r="C7655">
        <v>0.111447924</v>
      </c>
      <c r="D7655">
        <v>0.156262766</v>
      </c>
      <c r="E7655">
        <v>0.155310632</v>
      </c>
      <c r="F7655">
        <v>0.59213437099999999</v>
      </c>
      <c r="G7655">
        <v>1003</v>
      </c>
      <c r="H7655">
        <v>150</v>
      </c>
    </row>
    <row r="7656" spans="1:8">
      <c r="A7656">
        <v>0.86537246599999995</v>
      </c>
      <c r="B7656">
        <v>0.85610107199999996</v>
      </c>
      <c r="C7656">
        <v>0.111447038</v>
      </c>
      <c r="D7656">
        <v>0.15625952000000001</v>
      </c>
      <c r="E7656">
        <v>0.15531561599999999</v>
      </c>
      <c r="F7656">
        <v>0.59218744899999998</v>
      </c>
      <c r="G7656">
        <v>1003</v>
      </c>
      <c r="H7656">
        <v>150</v>
      </c>
    </row>
    <row r="7657" spans="1:8">
      <c r="A7657">
        <v>0.86586344299999995</v>
      </c>
      <c r="B7657">
        <v>0.85638936399999999</v>
      </c>
      <c r="C7657">
        <v>0.111444417</v>
      </c>
      <c r="D7657">
        <v>0.15624861700000001</v>
      </c>
      <c r="E7657">
        <v>0.15535923400000001</v>
      </c>
      <c r="F7657">
        <v>0.59217423599999996</v>
      </c>
      <c r="G7657">
        <v>1003</v>
      </c>
      <c r="H7657">
        <v>150</v>
      </c>
    </row>
    <row r="7658" spans="1:8">
      <c r="A7658">
        <v>0.865787851</v>
      </c>
      <c r="B7658">
        <v>0.85633570199999998</v>
      </c>
      <c r="C7658">
        <v>0.111442084</v>
      </c>
      <c r="D7658">
        <v>0.156245947</v>
      </c>
      <c r="E7658">
        <v>0.15540702200000001</v>
      </c>
      <c r="F7658">
        <v>0.59217621899999995</v>
      </c>
      <c r="G7658">
        <v>1003</v>
      </c>
      <c r="H7658">
        <v>150</v>
      </c>
    </row>
    <row r="7659" spans="1:8">
      <c r="A7659">
        <v>0.86514738000000002</v>
      </c>
      <c r="B7659">
        <v>0.855971869</v>
      </c>
      <c r="C7659">
        <v>0.111445722</v>
      </c>
      <c r="D7659">
        <v>0.156244033</v>
      </c>
      <c r="E7659">
        <v>0.15543042400000001</v>
      </c>
      <c r="F7659">
        <v>0.59221111900000001</v>
      </c>
      <c r="G7659">
        <v>1003</v>
      </c>
      <c r="H7659">
        <v>150</v>
      </c>
    </row>
    <row r="7660" spans="1:8">
      <c r="A7660">
        <v>0.86460566100000003</v>
      </c>
      <c r="B7660">
        <v>0.85557997500000005</v>
      </c>
      <c r="C7660">
        <v>0.111452094</v>
      </c>
      <c r="D7660">
        <v>0.156243302</v>
      </c>
      <c r="E7660">
        <v>0.15544364799999999</v>
      </c>
      <c r="F7660">
        <v>0.59219315699999997</v>
      </c>
      <c r="G7660">
        <v>1003</v>
      </c>
      <c r="H7660">
        <v>150</v>
      </c>
    </row>
    <row r="7661" spans="1:8">
      <c r="A7661">
        <v>0.86461971100000001</v>
      </c>
      <c r="B7661">
        <v>0.85552563500000001</v>
      </c>
      <c r="C7661">
        <v>0.11145221900000001</v>
      </c>
      <c r="D7661">
        <v>0.156242567</v>
      </c>
      <c r="E7661">
        <v>0.15544175399999999</v>
      </c>
      <c r="F7661">
        <v>0.59218272500000002</v>
      </c>
      <c r="G7661">
        <v>1003</v>
      </c>
      <c r="H7661">
        <v>150</v>
      </c>
    </row>
    <row r="7662" spans="1:8">
      <c r="A7662">
        <v>0.86510386699999997</v>
      </c>
      <c r="B7662">
        <v>0.85575473800000001</v>
      </c>
      <c r="C7662">
        <v>0.111447904</v>
      </c>
      <c r="D7662">
        <v>0.15624175100000001</v>
      </c>
      <c r="E7662">
        <v>0.15544348699999999</v>
      </c>
      <c r="F7662">
        <v>0.59220935900000005</v>
      </c>
      <c r="G7662">
        <v>1003</v>
      </c>
      <c r="H7662">
        <v>150</v>
      </c>
    </row>
    <row r="7663" spans="1:8">
      <c r="A7663">
        <v>0.86546724600000002</v>
      </c>
      <c r="B7663">
        <v>0.85590790999999999</v>
      </c>
      <c r="C7663">
        <v>0.111458581</v>
      </c>
      <c r="D7663">
        <v>0.15625202199999999</v>
      </c>
      <c r="E7663">
        <v>0.155470567</v>
      </c>
      <c r="F7663">
        <v>0.592213082</v>
      </c>
      <c r="G7663">
        <v>1003</v>
      </c>
      <c r="H7663">
        <v>150</v>
      </c>
    </row>
    <row r="7664" spans="1:8">
      <c r="A7664">
        <v>0.865389093</v>
      </c>
      <c r="B7664">
        <v>0.855883371</v>
      </c>
      <c r="C7664">
        <v>0.111466461</v>
      </c>
      <c r="D7664">
        <v>0.15626593999999999</v>
      </c>
      <c r="E7664">
        <v>0.15550267500000001</v>
      </c>
      <c r="F7664">
        <v>0.59221921700000002</v>
      </c>
      <c r="G7664">
        <v>1003</v>
      </c>
      <c r="H7664">
        <v>150</v>
      </c>
    </row>
    <row r="7665" spans="1:8">
      <c r="A7665">
        <v>0.86488218299999997</v>
      </c>
      <c r="B7665">
        <v>0.85572475000000003</v>
      </c>
      <c r="C7665">
        <v>0.111452155</v>
      </c>
      <c r="D7665">
        <v>0.15627121199999999</v>
      </c>
      <c r="E7665">
        <v>0.15551373499999999</v>
      </c>
      <c r="F7665">
        <v>0.59222555300000002</v>
      </c>
      <c r="G7665">
        <v>1003</v>
      </c>
      <c r="H7665">
        <v>150</v>
      </c>
    </row>
    <row r="7666" spans="1:8">
      <c r="A7666">
        <v>0.86426863600000003</v>
      </c>
      <c r="B7666">
        <v>0.85556385199999996</v>
      </c>
      <c r="C7666">
        <v>0.11144195799999999</v>
      </c>
      <c r="D7666">
        <v>0.156260387</v>
      </c>
      <c r="E7666">
        <v>0.15548900099999999</v>
      </c>
      <c r="F7666">
        <v>0.59222051600000003</v>
      </c>
      <c r="G7666">
        <v>1003</v>
      </c>
      <c r="H7666">
        <v>150</v>
      </c>
    </row>
    <row r="7667" spans="1:8">
      <c r="A7667">
        <v>0.86416356000000005</v>
      </c>
      <c r="B7667">
        <v>0.855522699</v>
      </c>
      <c r="C7667">
        <v>0.111454422</v>
      </c>
      <c r="D7667">
        <v>0.15623158500000001</v>
      </c>
      <c r="E7667">
        <v>0.15543663999999999</v>
      </c>
      <c r="F7667">
        <v>0.59222815799999995</v>
      </c>
      <c r="G7667">
        <v>1003</v>
      </c>
      <c r="H7667">
        <v>150</v>
      </c>
    </row>
    <row r="7668" spans="1:8">
      <c r="A7668">
        <v>0.86446853800000001</v>
      </c>
      <c r="B7668">
        <v>0.85553814399999994</v>
      </c>
      <c r="C7668">
        <v>0.11145463999999999</v>
      </c>
      <c r="D7668">
        <v>0.156211723</v>
      </c>
      <c r="E7668">
        <v>0.15539855499999999</v>
      </c>
      <c r="F7668">
        <v>0.59223912199999995</v>
      </c>
      <c r="G7668">
        <v>1003</v>
      </c>
      <c r="H7668">
        <v>150</v>
      </c>
    </row>
    <row r="7669" spans="1:8">
      <c r="A7669">
        <v>0.86446853800000001</v>
      </c>
      <c r="B7669">
        <v>0.85553814399999994</v>
      </c>
      <c r="C7669">
        <v>0.11145463999999999</v>
      </c>
      <c r="D7669">
        <v>0.156211723</v>
      </c>
      <c r="E7669">
        <v>0.15539855499999999</v>
      </c>
      <c r="F7669">
        <v>0.59223912199999995</v>
      </c>
      <c r="G7669">
        <v>1003</v>
      </c>
      <c r="H7669">
        <v>150</v>
      </c>
    </row>
    <row r="7670" spans="1:8">
      <c r="A7670">
        <v>0.864468652</v>
      </c>
      <c r="B7670">
        <v>0.85553812100000004</v>
      </c>
      <c r="C7670">
        <v>0.111454652</v>
      </c>
      <c r="D7670">
        <v>0.15621174600000001</v>
      </c>
      <c r="E7670">
        <v>0.15539855</v>
      </c>
      <c r="F7670">
        <v>0.59223903700000002</v>
      </c>
      <c r="G7670">
        <v>1003</v>
      </c>
      <c r="H7670">
        <v>150</v>
      </c>
    </row>
    <row r="7671" spans="1:8">
      <c r="A7671">
        <v>0.864468652</v>
      </c>
      <c r="B7671">
        <v>0.85553812100000004</v>
      </c>
      <c r="C7671">
        <v>0.111454652</v>
      </c>
      <c r="D7671">
        <v>0.15621174600000001</v>
      </c>
      <c r="E7671">
        <v>0.15539855</v>
      </c>
      <c r="F7671">
        <v>0.59223903700000002</v>
      </c>
      <c r="G7671">
        <v>1003</v>
      </c>
      <c r="H7671">
        <v>150</v>
      </c>
    </row>
    <row r="7672" spans="1:8">
      <c r="A7672">
        <v>0.86446878800000004</v>
      </c>
      <c r="B7672">
        <v>0.85553810299999999</v>
      </c>
      <c r="C7672">
        <v>0.111454663</v>
      </c>
      <c r="D7672">
        <v>0.156211762</v>
      </c>
      <c r="E7672">
        <v>0.155398542</v>
      </c>
      <c r="F7672">
        <v>0.59223896700000001</v>
      </c>
      <c r="G7672">
        <v>1003</v>
      </c>
      <c r="H7672">
        <v>150</v>
      </c>
    </row>
    <row r="7673" spans="1:8">
      <c r="A7673">
        <v>0.864468923</v>
      </c>
      <c r="B7673">
        <v>0.85553808399999998</v>
      </c>
      <c r="C7673">
        <v>0.111454674</v>
      </c>
      <c r="D7673">
        <v>0.156211778</v>
      </c>
      <c r="E7673">
        <v>0.155398534</v>
      </c>
      <c r="F7673">
        <v>0.59223889600000001</v>
      </c>
      <c r="G7673">
        <v>1003</v>
      </c>
      <c r="H7673">
        <v>150</v>
      </c>
    </row>
    <row r="7674" spans="1:8">
      <c r="A7674">
        <v>0.86446919200000005</v>
      </c>
      <c r="B7674">
        <v>0.85553804700000002</v>
      </c>
      <c r="C7674">
        <v>0.11145469700000001</v>
      </c>
      <c r="D7674">
        <v>0.15621181000000001</v>
      </c>
      <c r="E7674">
        <v>0.15539851800000001</v>
      </c>
      <c r="F7674">
        <v>0.59223875400000003</v>
      </c>
      <c r="G7674">
        <v>1003</v>
      </c>
      <c r="H7674">
        <v>150</v>
      </c>
    </row>
    <row r="7675" spans="1:8">
      <c r="A7675">
        <v>0.86446973100000002</v>
      </c>
      <c r="B7675">
        <v>0.85553797300000001</v>
      </c>
      <c r="C7675">
        <v>0.111454743</v>
      </c>
      <c r="D7675">
        <v>0.156211874</v>
      </c>
      <c r="E7675">
        <v>0.155398486</v>
      </c>
      <c r="F7675">
        <v>0.59223846899999999</v>
      </c>
      <c r="G7675">
        <v>1003</v>
      </c>
      <c r="H7675">
        <v>150</v>
      </c>
    </row>
    <row r="7676" spans="1:8">
      <c r="A7676">
        <v>0.86447080200000004</v>
      </c>
      <c r="B7676">
        <v>0.85553782300000003</v>
      </c>
      <c r="C7676">
        <v>0.111454835</v>
      </c>
      <c r="D7676">
        <v>0.15621200499999999</v>
      </c>
      <c r="E7676">
        <v>0.15539842300000001</v>
      </c>
      <c r="F7676">
        <v>0.59223789599999999</v>
      </c>
      <c r="G7676">
        <v>1003</v>
      </c>
      <c r="H7676">
        <v>150</v>
      </c>
    </row>
    <row r="7677" spans="1:8">
      <c r="A7677">
        <v>0.86447292099999995</v>
      </c>
      <c r="B7677">
        <v>0.85553751899999997</v>
      </c>
      <c r="C7677">
        <v>0.111455018</v>
      </c>
      <c r="D7677">
        <v>0.15621227500000001</v>
      </c>
      <c r="E7677">
        <v>0.15539830199999999</v>
      </c>
      <c r="F7677">
        <v>0.59223673200000004</v>
      </c>
      <c r="G7677">
        <v>1003</v>
      </c>
      <c r="H7677">
        <v>150</v>
      </c>
    </row>
    <row r="7678" spans="1:8">
      <c r="A7678">
        <v>0.86447706800000002</v>
      </c>
      <c r="B7678">
        <v>0.85553689300000002</v>
      </c>
      <c r="C7678">
        <v>0.111455384</v>
      </c>
      <c r="D7678">
        <v>0.15621284599999999</v>
      </c>
      <c r="E7678">
        <v>0.155398075</v>
      </c>
      <c r="F7678">
        <v>0.59223434100000005</v>
      </c>
      <c r="G7678">
        <v>1003</v>
      </c>
      <c r="H7678">
        <v>150</v>
      </c>
    </row>
    <row r="7679" spans="1:8">
      <c r="A7679">
        <v>0.86448499199999995</v>
      </c>
      <c r="B7679">
        <v>0.85553557099999999</v>
      </c>
      <c r="C7679">
        <v>0.11145611599999999</v>
      </c>
      <c r="D7679">
        <v>0.15621411499999999</v>
      </c>
      <c r="E7679">
        <v>0.15539768600000001</v>
      </c>
      <c r="F7679">
        <v>0.59222929700000004</v>
      </c>
      <c r="G7679">
        <v>1003</v>
      </c>
      <c r="H7679">
        <v>150</v>
      </c>
    </row>
    <row r="7680" spans="1:8">
      <c r="A7680">
        <v>0.86452479699999996</v>
      </c>
      <c r="B7680">
        <v>0.85553516500000004</v>
      </c>
      <c r="C7680">
        <v>0.111453444</v>
      </c>
      <c r="D7680">
        <v>0.156212083</v>
      </c>
      <c r="E7680">
        <v>0.15539545699999999</v>
      </c>
      <c r="F7680">
        <v>0.592230484</v>
      </c>
      <c r="G7680">
        <v>1003</v>
      </c>
      <c r="H7680">
        <v>150</v>
      </c>
    </row>
    <row r="7681" spans="1:8">
      <c r="A7681">
        <v>0.86459975600000005</v>
      </c>
      <c r="B7681">
        <v>0.85553349499999998</v>
      </c>
      <c r="C7681">
        <v>0.11144794500000001</v>
      </c>
      <c r="D7681">
        <v>0.15620982999999999</v>
      </c>
      <c r="E7681">
        <v>0.155391954</v>
      </c>
      <c r="F7681">
        <v>0.59222939600000002</v>
      </c>
      <c r="G7681">
        <v>1003</v>
      </c>
      <c r="H7681">
        <v>150</v>
      </c>
    </row>
    <row r="7682" spans="1:8">
      <c r="A7682">
        <v>0.86477553200000001</v>
      </c>
      <c r="B7682">
        <v>0.85553325300000005</v>
      </c>
      <c r="C7682">
        <v>0.11143207500000001</v>
      </c>
      <c r="D7682">
        <v>0.15620239599999999</v>
      </c>
      <c r="E7682">
        <v>0.15538535000000001</v>
      </c>
      <c r="F7682">
        <v>0.59224040300000003</v>
      </c>
      <c r="G7682">
        <v>1003</v>
      </c>
      <c r="H7682">
        <v>150</v>
      </c>
    </row>
    <row r="7683" spans="1:8">
      <c r="A7683">
        <v>0.86505250700000003</v>
      </c>
      <c r="B7683">
        <v>0.85553447699999996</v>
      </c>
      <c r="C7683">
        <v>0.111403066</v>
      </c>
      <c r="D7683">
        <v>0.156195204</v>
      </c>
      <c r="E7683">
        <v>0.15537904699999999</v>
      </c>
      <c r="F7683">
        <v>0.59226387400000002</v>
      </c>
      <c r="G7683">
        <v>1003</v>
      </c>
      <c r="H7683">
        <v>150</v>
      </c>
    </row>
    <row r="7684" spans="1:8">
      <c r="A7684">
        <v>0.86515761199999996</v>
      </c>
      <c r="B7684">
        <v>0.85554148100000005</v>
      </c>
      <c r="C7684">
        <v>0.111370434</v>
      </c>
      <c r="D7684">
        <v>0.15619075399999999</v>
      </c>
      <c r="E7684">
        <v>0.155377184</v>
      </c>
      <c r="F7684">
        <v>0.59229758300000002</v>
      </c>
      <c r="G7684">
        <v>1003</v>
      </c>
      <c r="H7684">
        <v>150</v>
      </c>
    </row>
    <row r="7685" spans="1:8">
      <c r="A7685">
        <v>0.86497345299999995</v>
      </c>
      <c r="B7685">
        <v>0.85557049500000004</v>
      </c>
      <c r="C7685">
        <v>0.111384181</v>
      </c>
      <c r="D7685">
        <v>0.15616902799999999</v>
      </c>
      <c r="E7685">
        <v>0.15536293500000001</v>
      </c>
      <c r="F7685">
        <v>0.59232079199999998</v>
      </c>
      <c r="G7685">
        <v>1003</v>
      </c>
      <c r="H7685">
        <v>150</v>
      </c>
    </row>
    <row r="7686" spans="1:8">
      <c r="A7686">
        <v>0.86451524400000002</v>
      </c>
      <c r="B7686">
        <v>0.85569366800000002</v>
      </c>
      <c r="C7686">
        <v>0.11139231600000001</v>
      </c>
      <c r="D7686">
        <v>0.15615011600000001</v>
      </c>
      <c r="E7686">
        <v>0.15531462700000001</v>
      </c>
      <c r="F7686">
        <v>0.59230877900000001</v>
      </c>
      <c r="G7686">
        <v>1003</v>
      </c>
      <c r="H7686">
        <v>150</v>
      </c>
    </row>
    <row r="7687" spans="1:8">
      <c r="A7687">
        <v>0.86438489500000004</v>
      </c>
      <c r="B7687">
        <v>0.85573055899999995</v>
      </c>
      <c r="C7687">
        <v>0.11138466399999999</v>
      </c>
      <c r="D7687">
        <v>0.15612499299999999</v>
      </c>
      <c r="E7687">
        <v>0.15527091100000001</v>
      </c>
      <c r="F7687">
        <v>0.59230646799999997</v>
      </c>
      <c r="G7687">
        <v>1003</v>
      </c>
      <c r="H7687">
        <v>150</v>
      </c>
    </row>
    <row r="7688" spans="1:8">
      <c r="A7688">
        <v>0.86438489500000004</v>
      </c>
      <c r="B7688">
        <v>0.85573055899999995</v>
      </c>
      <c r="C7688">
        <v>0.11138466399999999</v>
      </c>
      <c r="D7688">
        <v>0.15612499299999999</v>
      </c>
      <c r="E7688">
        <v>0.15527091100000001</v>
      </c>
      <c r="F7688">
        <v>0.59230646799999997</v>
      </c>
      <c r="G7688">
        <v>1003</v>
      </c>
      <c r="H7688">
        <v>150</v>
      </c>
    </row>
    <row r="7689" spans="1:8">
      <c r="A7689">
        <v>0.86437672499999996</v>
      </c>
      <c r="B7689">
        <v>0.85573800600000005</v>
      </c>
      <c r="C7689">
        <v>0.11138914</v>
      </c>
      <c r="D7689">
        <v>0.15611423399999999</v>
      </c>
      <c r="E7689">
        <v>0.155238559</v>
      </c>
      <c r="F7689">
        <v>0.59230890000000003</v>
      </c>
      <c r="G7689">
        <v>1003</v>
      </c>
      <c r="H7689">
        <v>150</v>
      </c>
    </row>
    <row r="7690" spans="1:8">
      <c r="A7690">
        <v>0.86444060599999994</v>
      </c>
      <c r="B7690">
        <v>0.85569974199999999</v>
      </c>
      <c r="C7690">
        <v>0.111402609</v>
      </c>
      <c r="D7690">
        <v>0.15610552799999999</v>
      </c>
      <c r="E7690">
        <v>0.15521220799999999</v>
      </c>
      <c r="F7690">
        <v>0.59231193999999998</v>
      </c>
      <c r="G7690">
        <v>1003</v>
      </c>
      <c r="H7690">
        <v>150</v>
      </c>
    </row>
    <row r="7691" spans="1:8">
      <c r="A7691">
        <v>0.86458111199999998</v>
      </c>
      <c r="B7691">
        <v>0.85559977499999995</v>
      </c>
      <c r="C7691">
        <v>0.111422882</v>
      </c>
      <c r="D7691">
        <v>0.15610090800000001</v>
      </c>
      <c r="E7691">
        <v>0.15519728299999999</v>
      </c>
      <c r="F7691">
        <v>0.59231098299999996</v>
      </c>
      <c r="G7691">
        <v>1003</v>
      </c>
      <c r="H7691">
        <v>150</v>
      </c>
    </row>
    <row r="7692" spans="1:8">
      <c r="A7692">
        <v>0.86475564500000002</v>
      </c>
      <c r="B7692">
        <v>0.85546332400000002</v>
      </c>
      <c r="C7692">
        <v>0.111450643</v>
      </c>
      <c r="D7692">
        <v>0.15610344200000001</v>
      </c>
      <c r="E7692">
        <v>0.15518852899999999</v>
      </c>
      <c r="F7692">
        <v>0.59230619500000004</v>
      </c>
      <c r="G7692">
        <v>1003</v>
      </c>
      <c r="H7692">
        <v>150</v>
      </c>
    </row>
    <row r="7693" spans="1:8">
      <c r="A7693">
        <v>0.86490958200000001</v>
      </c>
      <c r="B7693">
        <v>0.85533536799999998</v>
      </c>
      <c r="C7693">
        <v>0.11146207299999999</v>
      </c>
      <c r="D7693">
        <v>0.15612388399999999</v>
      </c>
      <c r="E7693">
        <v>0.15518897500000001</v>
      </c>
      <c r="F7693">
        <v>0.59231212</v>
      </c>
      <c r="G7693">
        <v>1003</v>
      </c>
      <c r="H7693">
        <v>150</v>
      </c>
    </row>
    <row r="7694" spans="1:8">
      <c r="A7694">
        <v>0.86495855300000002</v>
      </c>
      <c r="B7694">
        <v>0.85531803500000003</v>
      </c>
      <c r="C7694">
        <v>0.111435058</v>
      </c>
      <c r="D7694">
        <v>0.15614794500000001</v>
      </c>
      <c r="E7694">
        <v>0.15520911900000001</v>
      </c>
      <c r="F7694">
        <v>0.59229754499999998</v>
      </c>
      <c r="G7694">
        <v>1003</v>
      </c>
      <c r="H7694">
        <v>150</v>
      </c>
    </row>
    <row r="7695" spans="1:8">
      <c r="A7695">
        <v>0.86485506700000003</v>
      </c>
      <c r="B7695">
        <v>0.85548588699999994</v>
      </c>
      <c r="C7695">
        <v>0.11142044600000001</v>
      </c>
      <c r="D7695">
        <v>0.15616756200000001</v>
      </c>
      <c r="E7695">
        <v>0.15522055000000001</v>
      </c>
      <c r="F7695">
        <v>0.59228399300000001</v>
      </c>
      <c r="G7695">
        <v>1003</v>
      </c>
      <c r="H7695">
        <v>150</v>
      </c>
    </row>
    <row r="7696" spans="1:8">
      <c r="A7696">
        <v>0.86473391899999996</v>
      </c>
      <c r="B7696">
        <v>0.85568238100000005</v>
      </c>
      <c r="C7696">
        <v>0.11141367100000001</v>
      </c>
      <c r="D7696">
        <v>0.15616680099999999</v>
      </c>
      <c r="E7696">
        <v>0.155213668</v>
      </c>
      <c r="F7696">
        <v>0.59226151400000004</v>
      </c>
      <c r="G7696">
        <v>1003</v>
      </c>
      <c r="H7696">
        <v>150</v>
      </c>
    </row>
    <row r="7697" spans="1:8">
      <c r="A7697">
        <v>0.86470005599999999</v>
      </c>
      <c r="B7697">
        <v>0.85566520800000001</v>
      </c>
      <c r="C7697">
        <v>0.111402449</v>
      </c>
      <c r="D7697">
        <v>0.156160088</v>
      </c>
      <c r="E7697">
        <v>0.155198895</v>
      </c>
      <c r="F7697">
        <v>0.59225074700000002</v>
      </c>
      <c r="G7697">
        <v>1003</v>
      </c>
      <c r="H7697">
        <v>150</v>
      </c>
    </row>
    <row r="7698" spans="1:8">
      <c r="A7698">
        <v>0.86474372200000005</v>
      </c>
      <c r="B7698">
        <v>0.85539598500000003</v>
      </c>
      <c r="C7698">
        <v>0.11139104900000001</v>
      </c>
      <c r="D7698">
        <v>0.15616332399999999</v>
      </c>
      <c r="E7698">
        <v>0.15519439300000001</v>
      </c>
      <c r="F7698">
        <v>0.59223755499999997</v>
      </c>
      <c r="G7698">
        <v>1003</v>
      </c>
      <c r="H7698">
        <v>150</v>
      </c>
    </row>
    <row r="7699" spans="1:8">
      <c r="A7699">
        <v>0.86482906599999998</v>
      </c>
      <c r="B7699">
        <v>0.854820417</v>
      </c>
      <c r="C7699">
        <v>0.11139178800000001</v>
      </c>
      <c r="D7699">
        <v>0.156211778</v>
      </c>
      <c r="E7699">
        <v>0.15522282200000001</v>
      </c>
      <c r="F7699">
        <v>0.59222782900000004</v>
      </c>
      <c r="G7699">
        <v>1003</v>
      </c>
      <c r="H7699">
        <v>150</v>
      </c>
    </row>
    <row r="7700" spans="1:8">
      <c r="A7700">
        <v>0.86484017999999996</v>
      </c>
      <c r="B7700">
        <v>0.85470904800000003</v>
      </c>
      <c r="C7700">
        <v>0.11141145700000001</v>
      </c>
      <c r="D7700">
        <v>0.156271254</v>
      </c>
      <c r="E7700">
        <v>0.15526285500000001</v>
      </c>
      <c r="F7700">
        <v>0.59220355300000005</v>
      </c>
      <c r="G7700">
        <v>1003</v>
      </c>
      <c r="H7700">
        <v>150</v>
      </c>
    </row>
    <row r="7701" spans="1:8">
      <c r="A7701">
        <v>0.86483441900000002</v>
      </c>
      <c r="B7701">
        <v>0.85480778599999996</v>
      </c>
      <c r="C7701">
        <v>0.111417131</v>
      </c>
      <c r="D7701">
        <v>0.15629116900000001</v>
      </c>
      <c r="E7701">
        <v>0.155267565</v>
      </c>
      <c r="F7701">
        <v>0.59223375899999997</v>
      </c>
      <c r="G7701">
        <v>1003</v>
      </c>
      <c r="H7701">
        <v>150</v>
      </c>
    </row>
    <row r="7702" spans="1:8">
      <c r="A7702">
        <v>0.86281045300000003</v>
      </c>
      <c r="B7702">
        <v>0.85546680100000005</v>
      </c>
      <c r="C7702">
        <v>0.116645743</v>
      </c>
      <c r="D7702">
        <v>0.15544524200000001</v>
      </c>
      <c r="E7702">
        <v>0.155508652</v>
      </c>
      <c r="F7702">
        <v>0.59038526400000002</v>
      </c>
      <c r="G7702">
        <v>1003</v>
      </c>
      <c r="H7702">
        <v>150</v>
      </c>
    </row>
    <row r="7703" spans="1:8">
      <c r="A7703">
        <v>0.86311709999999997</v>
      </c>
      <c r="B7703">
        <v>0.85562375300000004</v>
      </c>
      <c r="C7703">
        <v>0.11664482399999999</v>
      </c>
      <c r="D7703">
        <v>0.155440621</v>
      </c>
      <c r="E7703">
        <v>0.15547597399999999</v>
      </c>
      <c r="F7703">
        <v>0.59038681900000001</v>
      </c>
      <c r="G7703">
        <v>1003</v>
      </c>
      <c r="H7703">
        <v>150</v>
      </c>
    </row>
    <row r="7704" spans="1:8">
      <c r="A7704">
        <v>0.86376828900000002</v>
      </c>
      <c r="B7704">
        <v>0.85597970300000004</v>
      </c>
      <c r="C7704">
        <v>0.11664245299999999</v>
      </c>
      <c r="D7704">
        <v>0.15543732199999999</v>
      </c>
      <c r="E7704">
        <v>0.15545782499999999</v>
      </c>
      <c r="F7704">
        <v>0.59038774999999999</v>
      </c>
      <c r="G7704">
        <v>1003</v>
      </c>
      <c r="H7704">
        <v>150</v>
      </c>
    </row>
    <row r="7705" spans="1:8">
      <c r="A7705">
        <v>0.86414566599999998</v>
      </c>
      <c r="B7705">
        <v>0.85616688900000004</v>
      </c>
      <c r="C7705">
        <v>0.11663921100000001</v>
      </c>
      <c r="D7705">
        <v>0.15543752999999999</v>
      </c>
      <c r="E7705">
        <v>0.15546167399999999</v>
      </c>
      <c r="F7705">
        <v>0.59038410699999999</v>
      </c>
      <c r="G7705">
        <v>1003</v>
      </c>
      <c r="H7705">
        <v>150</v>
      </c>
    </row>
    <row r="7706" spans="1:8">
      <c r="A7706">
        <v>0.86404490300000003</v>
      </c>
      <c r="B7706">
        <v>0.85611153299999998</v>
      </c>
      <c r="C7706">
        <v>0.116638507</v>
      </c>
      <c r="D7706">
        <v>0.15543939500000001</v>
      </c>
      <c r="E7706">
        <v>0.155470303</v>
      </c>
      <c r="F7706">
        <v>0.590376758</v>
      </c>
      <c r="G7706">
        <v>1003</v>
      </c>
      <c r="H7706">
        <v>150</v>
      </c>
    </row>
    <row r="7707" spans="1:8">
      <c r="A7707">
        <v>0.86361857600000003</v>
      </c>
      <c r="B7707">
        <v>0.85592367000000003</v>
      </c>
      <c r="C7707">
        <v>0.116638908</v>
      </c>
      <c r="D7707">
        <v>0.15543573299999999</v>
      </c>
      <c r="E7707">
        <v>0.15546269099999999</v>
      </c>
      <c r="F7707">
        <v>0.59037374799999998</v>
      </c>
      <c r="G7707">
        <v>1003</v>
      </c>
      <c r="H7707">
        <v>150</v>
      </c>
    </row>
    <row r="7708" spans="1:8">
      <c r="A7708">
        <v>0.86338871500000003</v>
      </c>
      <c r="B7708">
        <v>0.85581741300000003</v>
      </c>
      <c r="C7708">
        <v>0.116636514</v>
      </c>
      <c r="D7708">
        <v>0.15542293500000001</v>
      </c>
      <c r="E7708">
        <v>0.155434339</v>
      </c>
      <c r="F7708">
        <v>0.59037549600000006</v>
      </c>
      <c r="G7708">
        <v>1003</v>
      </c>
      <c r="H7708">
        <v>150</v>
      </c>
    </row>
    <row r="7709" spans="1:8">
      <c r="A7709">
        <v>0.86368133899999999</v>
      </c>
      <c r="B7709">
        <v>0.85587108199999995</v>
      </c>
      <c r="C7709">
        <v>0.11663411999999999</v>
      </c>
      <c r="D7709">
        <v>0.15541158299999999</v>
      </c>
      <c r="E7709">
        <v>0.15540959200000001</v>
      </c>
      <c r="F7709">
        <v>0.590376699</v>
      </c>
      <c r="G7709">
        <v>1003</v>
      </c>
      <c r="H7709">
        <v>150</v>
      </c>
    </row>
    <row r="7710" spans="1:8">
      <c r="A7710">
        <v>0.86429127400000005</v>
      </c>
      <c r="B7710">
        <v>0.85598815900000003</v>
      </c>
      <c r="C7710">
        <v>0.116635553</v>
      </c>
      <c r="D7710">
        <v>0.155417308</v>
      </c>
      <c r="E7710">
        <v>0.155416155</v>
      </c>
      <c r="F7710">
        <v>0.59037554800000003</v>
      </c>
      <c r="G7710">
        <v>1003</v>
      </c>
      <c r="H7710">
        <v>150</v>
      </c>
    </row>
    <row r="7711" spans="1:8">
      <c r="A7711">
        <v>0.86469726199999997</v>
      </c>
      <c r="B7711">
        <v>0.85604892600000004</v>
      </c>
      <c r="C7711">
        <v>0.116640047</v>
      </c>
      <c r="D7711">
        <v>0.15544576500000001</v>
      </c>
      <c r="E7711">
        <v>0.155457558</v>
      </c>
      <c r="F7711">
        <v>0.59036600299999997</v>
      </c>
      <c r="G7711">
        <v>1003</v>
      </c>
      <c r="H7711">
        <v>150</v>
      </c>
    </row>
    <row r="7712" spans="1:8">
      <c r="A7712">
        <v>0.86452589999999996</v>
      </c>
      <c r="B7712">
        <v>0.85605255999999996</v>
      </c>
      <c r="C7712">
        <v>0.116652277</v>
      </c>
      <c r="D7712">
        <v>0.155493667</v>
      </c>
      <c r="E7712">
        <v>0.155511077</v>
      </c>
      <c r="F7712">
        <v>0.59033698899999998</v>
      </c>
      <c r="G7712">
        <v>1003</v>
      </c>
      <c r="H7712">
        <v>150</v>
      </c>
    </row>
    <row r="7713" spans="1:8">
      <c r="A7713">
        <v>0.86452589999999996</v>
      </c>
      <c r="B7713">
        <v>0.85605255999999996</v>
      </c>
      <c r="C7713">
        <v>0.116652277</v>
      </c>
      <c r="D7713">
        <v>0.155493667</v>
      </c>
      <c r="E7713">
        <v>0.155511077</v>
      </c>
      <c r="F7713">
        <v>0.59033698899999998</v>
      </c>
      <c r="G7713">
        <v>1003</v>
      </c>
      <c r="H7713">
        <v>150</v>
      </c>
    </row>
    <row r="7714" spans="1:8">
      <c r="A7714">
        <v>0.86452206600000003</v>
      </c>
      <c r="B7714">
        <v>0.85605244400000002</v>
      </c>
      <c r="C7714">
        <v>0.116652253</v>
      </c>
      <c r="D7714">
        <v>0.15549391300000001</v>
      </c>
      <c r="E7714">
        <v>0.15551141299999999</v>
      </c>
      <c r="F7714">
        <v>0.59033704300000001</v>
      </c>
      <c r="G7714">
        <v>1003</v>
      </c>
      <c r="H7714">
        <v>150</v>
      </c>
    </row>
    <row r="7715" spans="1:8">
      <c r="A7715">
        <v>0.86452206600000003</v>
      </c>
      <c r="B7715">
        <v>0.85605244400000002</v>
      </c>
      <c r="C7715">
        <v>0.116652253</v>
      </c>
      <c r="D7715">
        <v>0.15549391300000001</v>
      </c>
      <c r="E7715">
        <v>0.15551141299999999</v>
      </c>
      <c r="F7715">
        <v>0.59033704300000001</v>
      </c>
      <c r="G7715">
        <v>1003</v>
      </c>
      <c r="H7715">
        <v>150</v>
      </c>
    </row>
    <row r="7716" spans="1:8">
      <c r="A7716">
        <v>0.86451884199999995</v>
      </c>
      <c r="B7716">
        <v>0.85605234600000002</v>
      </c>
      <c r="C7716">
        <v>0.116652175</v>
      </c>
      <c r="D7716">
        <v>0.155494087</v>
      </c>
      <c r="E7716">
        <v>0.15551173099999999</v>
      </c>
      <c r="F7716">
        <v>0.59033725800000003</v>
      </c>
      <c r="G7716">
        <v>1003</v>
      </c>
      <c r="H7716">
        <v>150</v>
      </c>
    </row>
    <row r="7717" spans="1:8">
      <c r="A7717">
        <v>0.86451555000000002</v>
      </c>
      <c r="B7717">
        <v>0.85605224499999999</v>
      </c>
      <c r="C7717">
        <v>0.11665210299999999</v>
      </c>
      <c r="D7717">
        <v>0.15549426899999999</v>
      </c>
      <c r="E7717">
        <v>0.15551205000000001</v>
      </c>
      <c r="F7717">
        <v>0.59033745500000001</v>
      </c>
      <c r="G7717">
        <v>1003</v>
      </c>
      <c r="H7717">
        <v>150</v>
      </c>
    </row>
    <row r="7718" spans="1:8">
      <c r="A7718">
        <v>0.86450869799999996</v>
      </c>
      <c r="B7718">
        <v>0.85605203500000004</v>
      </c>
      <c r="C7718">
        <v>0.116651982</v>
      </c>
      <c r="D7718">
        <v>0.155494666</v>
      </c>
      <c r="E7718">
        <v>0.155512699</v>
      </c>
      <c r="F7718">
        <v>0.59033777799999998</v>
      </c>
      <c r="G7718">
        <v>1003</v>
      </c>
      <c r="H7718">
        <v>150</v>
      </c>
    </row>
    <row r="7719" spans="1:8">
      <c r="A7719">
        <v>0.864494349</v>
      </c>
      <c r="B7719">
        <v>0.856051597</v>
      </c>
      <c r="C7719">
        <v>0.116651798</v>
      </c>
      <c r="D7719">
        <v>0.15549553599999999</v>
      </c>
      <c r="E7719">
        <v>0.155514017</v>
      </c>
      <c r="F7719">
        <v>0.59033825600000001</v>
      </c>
      <c r="G7719">
        <v>1003</v>
      </c>
      <c r="H7719">
        <v>150</v>
      </c>
    </row>
    <row r="7720" spans="1:8">
      <c r="A7720">
        <v>0.86446614799999999</v>
      </c>
      <c r="B7720">
        <v>0.85605085599999997</v>
      </c>
      <c r="C7720">
        <v>0.11665108</v>
      </c>
      <c r="D7720">
        <v>0.155496841</v>
      </c>
      <c r="E7720">
        <v>0.15551636699999999</v>
      </c>
      <c r="F7720">
        <v>0.59033977299999996</v>
      </c>
      <c r="G7720">
        <v>1003</v>
      </c>
      <c r="H7720">
        <v>150</v>
      </c>
    </row>
    <row r="7721" spans="1:8">
      <c r="A7721">
        <v>0.86440916400000001</v>
      </c>
      <c r="B7721">
        <v>0.85604997800000004</v>
      </c>
      <c r="C7721">
        <v>0.116648733</v>
      </c>
      <c r="D7721">
        <v>0.15549822299999999</v>
      </c>
      <c r="E7721">
        <v>0.15552011299999999</v>
      </c>
      <c r="F7721">
        <v>0.590344176</v>
      </c>
      <c r="G7721">
        <v>1003</v>
      </c>
      <c r="H7721">
        <v>150</v>
      </c>
    </row>
    <row r="7722" spans="1:8">
      <c r="A7722">
        <v>0.86427244999999997</v>
      </c>
      <c r="B7722">
        <v>0.85604872499999995</v>
      </c>
      <c r="C7722">
        <v>0.116646998</v>
      </c>
      <c r="D7722">
        <v>0.15550382800000001</v>
      </c>
      <c r="E7722">
        <v>0.15552745900000001</v>
      </c>
      <c r="F7722">
        <v>0.59034507700000005</v>
      </c>
      <c r="G7722">
        <v>1003</v>
      </c>
      <c r="H7722">
        <v>150</v>
      </c>
    </row>
    <row r="7723" spans="1:8">
      <c r="A7723">
        <v>0.86403960700000004</v>
      </c>
      <c r="B7723">
        <v>0.85605353299999998</v>
      </c>
      <c r="C7723">
        <v>0.116639142</v>
      </c>
      <c r="D7723">
        <v>0.155503317</v>
      </c>
      <c r="E7723">
        <v>0.155530944</v>
      </c>
      <c r="F7723">
        <v>0.59035386300000003</v>
      </c>
      <c r="G7723">
        <v>1003</v>
      </c>
      <c r="H7723">
        <v>150</v>
      </c>
    </row>
    <row r="7724" spans="1:8">
      <c r="A7724">
        <v>0.86383649200000001</v>
      </c>
      <c r="B7724">
        <v>0.85605384600000001</v>
      </c>
      <c r="C7724">
        <v>0.11663868600000001</v>
      </c>
      <c r="D7724">
        <v>0.15549914200000001</v>
      </c>
      <c r="E7724">
        <v>0.15552294699999999</v>
      </c>
      <c r="F7724">
        <v>0.59035509500000005</v>
      </c>
      <c r="G7724">
        <v>1003</v>
      </c>
      <c r="H7724">
        <v>150</v>
      </c>
    </row>
    <row r="7725" spans="1:8">
      <c r="A7725">
        <v>0.86399880200000001</v>
      </c>
      <c r="B7725">
        <v>0.85599142500000003</v>
      </c>
      <c r="C7725">
        <v>0.116639307</v>
      </c>
      <c r="D7725">
        <v>0.155499682</v>
      </c>
      <c r="E7725">
        <v>0.155516922</v>
      </c>
      <c r="F7725">
        <v>0.59035088999999996</v>
      </c>
      <c r="G7725">
        <v>1003</v>
      </c>
      <c r="H7725">
        <v>150</v>
      </c>
    </row>
    <row r="7726" spans="1:8">
      <c r="A7726">
        <v>0.86434626400000003</v>
      </c>
      <c r="B7726">
        <v>0.85586455100000003</v>
      </c>
      <c r="C7726">
        <v>0.116635998</v>
      </c>
      <c r="D7726">
        <v>0.155522575</v>
      </c>
      <c r="E7726">
        <v>0.15553642200000001</v>
      </c>
      <c r="F7726">
        <v>0.59034722900000003</v>
      </c>
      <c r="G7726">
        <v>1003</v>
      </c>
      <c r="H7726">
        <v>150</v>
      </c>
    </row>
    <row r="7727" spans="1:8">
      <c r="A7727">
        <v>0.86438662600000005</v>
      </c>
      <c r="B7727">
        <v>0.85585434500000002</v>
      </c>
      <c r="C7727">
        <v>0.11663978699999999</v>
      </c>
      <c r="D7727">
        <v>0.15553735399999999</v>
      </c>
      <c r="E7727">
        <v>0.155543663</v>
      </c>
      <c r="F7727">
        <v>0.59034808699999997</v>
      </c>
      <c r="G7727">
        <v>1003</v>
      </c>
      <c r="H7727">
        <v>150</v>
      </c>
    </row>
    <row r="7728" spans="1:8">
      <c r="A7728">
        <v>0.86438662600000005</v>
      </c>
      <c r="B7728">
        <v>0.85585434500000002</v>
      </c>
      <c r="C7728">
        <v>0.11663978699999999</v>
      </c>
      <c r="D7728">
        <v>0.15553735399999999</v>
      </c>
      <c r="E7728">
        <v>0.155543663</v>
      </c>
      <c r="F7728">
        <v>0.59034808699999997</v>
      </c>
      <c r="G7728">
        <v>1003</v>
      </c>
      <c r="H7728">
        <v>150</v>
      </c>
    </row>
    <row r="7729" spans="1:8">
      <c r="A7729">
        <v>0.86448755799999999</v>
      </c>
      <c r="B7729">
        <v>0.85580369499999998</v>
      </c>
      <c r="C7729">
        <v>0.116638642</v>
      </c>
      <c r="D7729">
        <v>0.15556051200000001</v>
      </c>
      <c r="E7729">
        <v>0.15556742800000001</v>
      </c>
      <c r="F7729">
        <v>0.59034800099999996</v>
      </c>
      <c r="G7729">
        <v>1003</v>
      </c>
      <c r="H7729">
        <v>150</v>
      </c>
    </row>
    <row r="7730" spans="1:8">
      <c r="A7730">
        <v>0.86451520500000001</v>
      </c>
      <c r="B7730">
        <v>0.85578775200000001</v>
      </c>
      <c r="C7730">
        <v>0.11663736199999999</v>
      </c>
      <c r="D7730">
        <v>0.15558512799999999</v>
      </c>
      <c r="E7730">
        <v>0.15559245699999999</v>
      </c>
      <c r="F7730">
        <v>0.59034786699999997</v>
      </c>
      <c r="G7730">
        <v>1003</v>
      </c>
      <c r="H7730">
        <v>150</v>
      </c>
    </row>
    <row r="7731" spans="1:8">
      <c r="A7731">
        <v>0.86446398999999996</v>
      </c>
      <c r="B7731">
        <v>0.85581751900000003</v>
      </c>
      <c r="C7731">
        <v>0.11663583299999999</v>
      </c>
      <c r="D7731">
        <v>0.155608043</v>
      </c>
      <c r="E7731">
        <v>0.15561474</v>
      </c>
      <c r="F7731">
        <v>0.59034812000000003</v>
      </c>
      <c r="G7731">
        <v>1003</v>
      </c>
      <c r="H7731">
        <v>150</v>
      </c>
    </row>
    <row r="7732" spans="1:8">
      <c r="A7732">
        <v>0.86435726599999996</v>
      </c>
      <c r="B7732">
        <v>0.85588892400000005</v>
      </c>
      <c r="C7732">
        <v>0.11663533099999999</v>
      </c>
      <c r="D7732">
        <v>0.15562825</v>
      </c>
      <c r="E7732">
        <v>0.15563323700000001</v>
      </c>
      <c r="F7732">
        <v>0.590348926</v>
      </c>
      <c r="G7732">
        <v>1003</v>
      </c>
      <c r="H7732">
        <v>150</v>
      </c>
    </row>
    <row r="7733" spans="1:8">
      <c r="A7733">
        <v>0.86410989599999999</v>
      </c>
      <c r="B7733">
        <v>0.85608982</v>
      </c>
      <c r="C7733">
        <v>0.116633206</v>
      </c>
      <c r="D7733">
        <v>0.15564720500000001</v>
      </c>
      <c r="E7733">
        <v>0.155650649</v>
      </c>
      <c r="F7733">
        <v>0.59034785400000001</v>
      </c>
      <c r="G7733">
        <v>1003</v>
      </c>
      <c r="H7733">
        <v>150</v>
      </c>
    </row>
    <row r="7734" spans="1:8">
      <c r="A7734">
        <v>0.86394223800000003</v>
      </c>
      <c r="B7734">
        <v>0.85623532400000002</v>
      </c>
      <c r="C7734">
        <v>0.116628174</v>
      </c>
      <c r="D7734">
        <v>0.155642155</v>
      </c>
      <c r="E7734">
        <v>0.155647596</v>
      </c>
      <c r="F7734">
        <v>0.59034081100000002</v>
      </c>
      <c r="G7734">
        <v>1003</v>
      </c>
      <c r="H7734">
        <v>150</v>
      </c>
    </row>
    <row r="7735" spans="1:8">
      <c r="A7735">
        <v>0.86397238300000001</v>
      </c>
      <c r="B7735">
        <v>0.856140397</v>
      </c>
      <c r="C7735">
        <v>0.11662850900000001</v>
      </c>
      <c r="D7735">
        <v>0.155629978</v>
      </c>
      <c r="E7735">
        <v>0.155639046</v>
      </c>
      <c r="F7735">
        <v>0.59032893900000005</v>
      </c>
      <c r="G7735">
        <v>1003</v>
      </c>
      <c r="H7735">
        <v>150</v>
      </c>
    </row>
    <row r="7736" spans="1:8">
      <c r="A7736">
        <v>0.864079186</v>
      </c>
      <c r="B7736">
        <v>0.85589332900000004</v>
      </c>
      <c r="C7736">
        <v>0.116631544</v>
      </c>
      <c r="D7736">
        <v>0.15563733699999999</v>
      </c>
      <c r="E7736">
        <v>0.15564165399999999</v>
      </c>
      <c r="F7736">
        <v>0.59033091800000004</v>
      </c>
      <c r="G7736">
        <v>1003</v>
      </c>
      <c r="H7736">
        <v>150</v>
      </c>
    </row>
    <row r="7737" spans="1:8">
      <c r="A7737">
        <v>0.86415863699999995</v>
      </c>
      <c r="B7737">
        <v>0.85567941000000003</v>
      </c>
      <c r="C7737">
        <v>0.116634065</v>
      </c>
      <c r="D7737">
        <v>0.15566544099999999</v>
      </c>
      <c r="E7737">
        <v>0.15566037599999999</v>
      </c>
      <c r="F7737">
        <v>0.59034110299999998</v>
      </c>
      <c r="G7737">
        <v>1003</v>
      </c>
      <c r="H7737">
        <v>150</v>
      </c>
    </row>
    <row r="7738" spans="1:8">
      <c r="A7738">
        <v>0.86416714500000003</v>
      </c>
      <c r="B7738">
        <v>0.85569277700000002</v>
      </c>
      <c r="C7738">
        <v>0.11663494100000001</v>
      </c>
      <c r="D7738">
        <v>0.15570125900000001</v>
      </c>
      <c r="E7738">
        <v>0.15568949700000001</v>
      </c>
      <c r="F7738">
        <v>0.59034032700000005</v>
      </c>
      <c r="G7738">
        <v>1003</v>
      </c>
      <c r="H7738">
        <v>150</v>
      </c>
    </row>
    <row r="7739" spans="1:8">
      <c r="A7739">
        <v>0.86412490500000005</v>
      </c>
      <c r="B7739">
        <v>0.85602797500000005</v>
      </c>
      <c r="C7739">
        <v>0.116637796</v>
      </c>
      <c r="D7739">
        <v>0.15572102800000001</v>
      </c>
      <c r="E7739">
        <v>0.15571053600000001</v>
      </c>
      <c r="F7739">
        <v>0.59032050800000002</v>
      </c>
      <c r="G7739">
        <v>1003</v>
      </c>
      <c r="H7739">
        <v>150</v>
      </c>
    </row>
    <row r="7740" spans="1:8">
      <c r="A7740">
        <v>0.864087194</v>
      </c>
      <c r="B7740">
        <v>0.85641839900000005</v>
      </c>
      <c r="C7740">
        <v>0.116638302</v>
      </c>
      <c r="D7740">
        <v>0.15571136099999999</v>
      </c>
      <c r="E7740">
        <v>0.15570361599999999</v>
      </c>
      <c r="F7740">
        <v>0.59032646899999996</v>
      </c>
      <c r="G7740">
        <v>1003</v>
      </c>
      <c r="H7740">
        <v>150</v>
      </c>
    </row>
    <row r="7741" spans="1:8">
      <c r="A7741">
        <v>0.86406708399999999</v>
      </c>
      <c r="B7741">
        <v>0.85647531899999996</v>
      </c>
      <c r="C7741">
        <v>0.116634353</v>
      </c>
      <c r="D7741">
        <v>0.15568415899999999</v>
      </c>
      <c r="E7741">
        <v>0.15568585700000001</v>
      </c>
      <c r="F7741">
        <v>0.59033131699999997</v>
      </c>
      <c r="G7741">
        <v>1003</v>
      </c>
      <c r="H7741">
        <v>150</v>
      </c>
    </row>
    <row r="7742" spans="1:8">
      <c r="A7742">
        <v>0.86406633399999999</v>
      </c>
      <c r="B7742">
        <v>0.85648226800000005</v>
      </c>
      <c r="C7742">
        <v>0.116632481</v>
      </c>
      <c r="D7742">
        <v>0.15567977699999999</v>
      </c>
      <c r="E7742">
        <v>0.155680603</v>
      </c>
      <c r="F7742">
        <v>0.59034499699999998</v>
      </c>
      <c r="G7742">
        <v>1003</v>
      </c>
      <c r="H7742">
        <v>150</v>
      </c>
    </row>
    <row r="7743" spans="1:8">
      <c r="A7743">
        <v>0.86406633399999999</v>
      </c>
      <c r="B7743">
        <v>0.85648226800000005</v>
      </c>
      <c r="C7743">
        <v>0.116632481</v>
      </c>
      <c r="D7743">
        <v>0.15567977699999999</v>
      </c>
      <c r="E7743">
        <v>0.155680603</v>
      </c>
      <c r="F7743">
        <v>0.59034499699999998</v>
      </c>
      <c r="G7743">
        <v>1003</v>
      </c>
      <c r="H7743">
        <v>150</v>
      </c>
    </row>
    <row r="7744" spans="1:8">
      <c r="A7744">
        <v>0.86403468100000003</v>
      </c>
      <c r="B7744">
        <v>0.85632027499999996</v>
      </c>
      <c r="C7744">
        <v>0.116632448</v>
      </c>
      <c r="D7744">
        <v>0.15567509400000001</v>
      </c>
      <c r="E7744">
        <v>0.155679339</v>
      </c>
      <c r="F7744">
        <v>0.59033308900000003</v>
      </c>
      <c r="G7744">
        <v>1003</v>
      </c>
      <c r="H7744">
        <v>150</v>
      </c>
    </row>
    <row r="7745" spans="1:8">
      <c r="A7745">
        <v>0.86400829300000004</v>
      </c>
      <c r="B7745">
        <v>0.85611831400000005</v>
      </c>
      <c r="C7745">
        <v>0.11663216699999999</v>
      </c>
      <c r="D7745">
        <v>0.155672648</v>
      </c>
      <c r="E7745">
        <v>0.15567882799999999</v>
      </c>
      <c r="F7745">
        <v>0.59033440599999998</v>
      </c>
      <c r="G7745">
        <v>1003</v>
      </c>
      <c r="H7745">
        <v>150</v>
      </c>
    </row>
    <row r="7746" spans="1:8">
      <c r="A7746">
        <v>0.86396935500000005</v>
      </c>
      <c r="B7746">
        <v>0.85588416599999995</v>
      </c>
      <c r="C7746">
        <v>0.11663449200000001</v>
      </c>
      <c r="D7746">
        <v>0.155678539</v>
      </c>
      <c r="E7746">
        <v>0.15568294999999999</v>
      </c>
      <c r="F7746">
        <v>0.59033966599999999</v>
      </c>
      <c r="G7746">
        <v>1003</v>
      </c>
      <c r="H7746">
        <v>150</v>
      </c>
    </row>
    <row r="7747" spans="1:8">
      <c r="A7747">
        <v>0.86391878200000005</v>
      </c>
      <c r="B7747">
        <v>0.85565607600000004</v>
      </c>
      <c r="C7747">
        <v>0.11663800100000001</v>
      </c>
      <c r="D7747">
        <v>0.15569696899999999</v>
      </c>
      <c r="E7747">
        <v>0.155697586</v>
      </c>
      <c r="F7747">
        <v>0.59032548699999998</v>
      </c>
      <c r="G7747">
        <v>1003</v>
      </c>
      <c r="H7747">
        <v>150</v>
      </c>
    </row>
    <row r="7748" spans="1:8">
      <c r="A7748">
        <v>0.86392592999999995</v>
      </c>
      <c r="B7748">
        <v>0.855688106</v>
      </c>
      <c r="C7748">
        <v>0.116642747</v>
      </c>
      <c r="D7748">
        <v>0.15572476299999999</v>
      </c>
      <c r="E7748">
        <v>0.155717941</v>
      </c>
      <c r="F7748">
        <v>0.59030388499999997</v>
      </c>
      <c r="G7748">
        <v>1003</v>
      </c>
      <c r="H7748">
        <v>150</v>
      </c>
    </row>
    <row r="7749" spans="1:8">
      <c r="A7749">
        <v>0.86399428099999998</v>
      </c>
      <c r="B7749">
        <v>0.85603673000000002</v>
      </c>
      <c r="C7749">
        <v>0.116653937</v>
      </c>
      <c r="D7749">
        <v>0.15574649600000001</v>
      </c>
      <c r="E7749">
        <v>0.155734651</v>
      </c>
      <c r="F7749">
        <v>0.59025867399999998</v>
      </c>
      <c r="G7749">
        <v>1003</v>
      </c>
      <c r="H7749">
        <v>150</v>
      </c>
    </row>
    <row r="7750" spans="1:8">
      <c r="A7750">
        <v>0.86413037100000001</v>
      </c>
      <c r="B7750">
        <v>0.85640644399999999</v>
      </c>
      <c r="C7750">
        <v>0.116652506</v>
      </c>
      <c r="D7750">
        <v>0.15573026200000001</v>
      </c>
      <c r="E7750">
        <v>0.15572530700000001</v>
      </c>
      <c r="F7750">
        <v>0.59028801399999997</v>
      </c>
      <c r="G7750">
        <v>1003</v>
      </c>
      <c r="H7750">
        <v>150</v>
      </c>
    </row>
    <row r="7751" spans="1:8">
      <c r="A7751">
        <v>0.86403972100000004</v>
      </c>
      <c r="B7751">
        <v>0.85625878700000002</v>
      </c>
      <c r="C7751">
        <v>0.11665333999999999</v>
      </c>
      <c r="D7751">
        <v>0.15571328100000001</v>
      </c>
      <c r="E7751">
        <v>0.15571854600000001</v>
      </c>
      <c r="F7751">
        <v>0.59029910100000005</v>
      </c>
      <c r="G7751">
        <v>1003</v>
      </c>
      <c r="H7751">
        <v>150</v>
      </c>
    </row>
    <row r="7752" spans="1:8">
      <c r="A7752">
        <v>0.86374276500000002</v>
      </c>
      <c r="B7752">
        <v>0.85574864699999997</v>
      </c>
      <c r="C7752">
        <v>0.11665542399999999</v>
      </c>
      <c r="D7752">
        <v>0.15571918800000001</v>
      </c>
      <c r="E7752">
        <v>0.155718415</v>
      </c>
      <c r="F7752">
        <v>0.59030339499999995</v>
      </c>
      <c r="G7752">
        <v>1003</v>
      </c>
      <c r="H7752">
        <v>150</v>
      </c>
    </row>
    <row r="7753" spans="1:8">
      <c r="A7753">
        <v>0.86355084699999995</v>
      </c>
      <c r="B7753">
        <v>0.85535984799999998</v>
      </c>
      <c r="C7753">
        <v>0.11665273399999999</v>
      </c>
      <c r="D7753">
        <v>0.15573609799999999</v>
      </c>
      <c r="E7753">
        <v>0.15571927399999999</v>
      </c>
      <c r="F7753">
        <v>0.59032223299999997</v>
      </c>
      <c r="G7753">
        <v>1003</v>
      </c>
      <c r="H7753">
        <v>150</v>
      </c>
    </row>
    <row r="7754" spans="1:8">
      <c r="A7754">
        <v>0.86367776100000004</v>
      </c>
      <c r="B7754">
        <v>0.85550606900000004</v>
      </c>
      <c r="C7754">
        <v>0.116650024</v>
      </c>
      <c r="D7754">
        <v>0.15575921000000001</v>
      </c>
      <c r="E7754">
        <v>0.155721463</v>
      </c>
      <c r="F7754">
        <v>0.59033004</v>
      </c>
      <c r="G7754">
        <v>1003</v>
      </c>
      <c r="H7754">
        <v>150</v>
      </c>
    </row>
    <row r="7755" spans="1:8">
      <c r="A7755">
        <v>0.86397911999999999</v>
      </c>
      <c r="B7755">
        <v>0.856056276</v>
      </c>
      <c r="C7755">
        <v>0.116658216</v>
      </c>
      <c r="D7755">
        <v>0.155779959</v>
      </c>
      <c r="E7755">
        <v>0.155719999</v>
      </c>
      <c r="F7755">
        <v>0.59033367599999997</v>
      </c>
      <c r="G7755">
        <v>1003</v>
      </c>
      <c r="H7755">
        <v>150</v>
      </c>
    </row>
    <row r="7756" spans="1:8">
      <c r="A7756">
        <v>0.86423844999999999</v>
      </c>
      <c r="B7756">
        <v>0.85637780200000002</v>
      </c>
      <c r="C7756">
        <v>0.116653257</v>
      </c>
      <c r="D7756">
        <v>0.15577016299999999</v>
      </c>
      <c r="E7756">
        <v>0.15572006199999999</v>
      </c>
      <c r="F7756">
        <v>0.59034502600000005</v>
      </c>
      <c r="G7756">
        <v>1003</v>
      </c>
      <c r="H7756">
        <v>150</v>
      </c>
    </row>
    <row r="7757" spans="1:8">
      <c r="A7757">
        <v>0.864075025</v>
      </c>
      <c r="B7757">
        <v>0.85621156099999995</v>
      </c>
      <c r="C7757">
        <v>0.116650357</v>
      </c>
      <c r="D7757">
        <v>0.155763555</v>
      </c>
      <c r="E7757">
        <v>0.15572086500000001</v>
      </c>
      <c r="F7757">
        <v>0.59034940000000002</v>
      </c>
      <c r="G7757">
        <v>1003</v>
      </c>
      <c r="H7757">
        <v>150</v>
      </c>
    </row>
    <row r="7758" spans="1:8">
      <c r="A7758">
        <v>0.86359508699999998</v>
      </c>
      <c r="B7758">
        <v>0.855824421</v>
      </c>
      <c r="C7758">
        <v>0.11665418600000001</v>
      </c>
      <c r="D7758">
        <v>0.15577591499999999</v>
      </c>
      <c r="E7758">
        <v>0.15570763500000001</v>
      </c>
      <c r="F7758">
        <v>0.590375015</v>
      </c>
      <c r="G7758">
        <v>1003</v>
      </c>
      <c r="H7758">
        <v>150</v>
      </c>
    </row>
    <row r="7759" spans="1:8">
      <c r="A7759">
        <v>0.86332397299999997</v>
      </c>
      <c r="B7759">
        <v>0.85544923500000003</v>
      </c>
      <c r="C7759">
        <v>0.116648487</v>
      </c>
      <c r="D7759">
        <v>0.15578134699999999</v>
      </c>
      <c r="E7759">
        <v>0.15569738699999999</v>
      </c>
      <c r="F7759">
        <v>0.59036948600000005</v>
      </c>
      <c r="G7759">
        <v>1003</v>
      </c>
      <c r="H7759">
        <v>150</v>
      </c>
    </row>
    <row r="7760" spans="1:8">
      <c r="A7760">
        <v>0.863574179</v>
      </c>
      <c r="B7760">
        <v>0.85562389599999999</v>
      </c>
      <c r="C7760">
        <v>0.116646501</v>
      </c>
      <c r="D7760">
        <v>0.15579147099999999</v>
      </c>
      <c r="E7760">
        <v>0.15568421700000001</v>
      </c>
      <c r="F7760">
        <v>0.59036080599999996</v>
      </c>
      <c r="G7760">
        <v>1003</v>
      </c>
      <c r="H7760">
        <v>150</v>
      </c>
    </row>
    <row r="7761" spans="1:8">
      <c r="A7761">
        <v>0.86410047199999995</v>
      </c>
      <c r="B7761">
        <v>0.85620119800000005</v>
      </c>
      <c r="C7761">
        <v>0.11664748799999999</v>
      </c>
      <c r="D7761">
        <v>0.15579849000000001</v>
      </c>
      <c r="E7761">
        <v>0.15566791099999999</v>
      </c>
      <c r="F7761">
        <v>0.59040693300000002</v>
      </c>
      <c r="G7761">
        <v>1003</v>
      </c>
      <c r="H7761">
        <v>150</v>
      </c>
    </row>
    <row r="7762" spans="1:8">
      <c r="A7762">
        <v>0.86444084799999998</v>
      </c>
      <c r="B7762">
        <v>0.85643178399999997</v>
      </c>
      <c r="C7762">
        <v>0.116644839</v>
      </c>
      <c r="D7762">
        <v>0.15579320199999999</v>
      </c>
      <c r="E7762">
        <v>0.15568219</v>
      </c>
      <c r="F7762">
        <v>0.59039350199999996</v>
      </c>
      <c r="G7762">
        <v>1003</v>
      </c>
      <c r="H7762">
        <v>150</v>
      </c>
    </row>
    <row r="7763" spans="1:8">
      <c r="A7763">
        <v>0.86422913400000001</v>
      </c>
      <c r="B7763">
        <v>0.85629633699999996</v>
      </c>
      <c r="C7763">
        <v>0.116644068</v>
      </c>
      <c r="D7763">
        <v>0.155790869</v>
      </c>
      <c r="E7763">
        <v>0.155693205</v>
      </c>
      <c r="F7763">
        <v>0.59039462099999995</v>
      </c>
      <c r="G7763">
        <v>1003</v>
      </c>
      <c r="H7763">
        <v>150</v>
      </c>
    </row>
    <row r="7764" spans="1:8">
      <c r="A7764">
        <v>0.86367806599999997</v>
      </c>
      <c r="B7764">
        <v>0.85594204200000001</v>
      </c>
      <c r="C7764">
        <v>0.116643147</v>
      </c>
      <c r="D7764">
        <v>0.155787592</v>
      </c>
      <c r="E7764">
        <v>0.15568653099999999</v>
      </c>
      <c r="F7764">
        <v>0.59040362899999999</v>
      </c>
      <c r="G7764">
        <v>1003</v>
      </c>
      <c r="H7764">
        <v>150</v>
      </c>
    </row>
    <row r="7765" spans="1:8">
      <c r="A7765">
        <v>0.86332002100000005</v>
      </c>
      <c r="B7765">
        <v>0.85565364799999999</v>
      </c>
      <c r="C7765">
        <v>0.11664403299999999</v>
      </c>
      <c r="D7765">
        <v>0.15578378200000001</v>
      </c>
      <c r="E7765">
        <v>0.15567101899999999</v>
      </c>
      <c r="F7765">
        <v>0.59037150299999996</v>
      </c>
      <c r="G7765">
        <v>1003</v>
      </c>
      <c r="H7765">
        <v>150</v>
      </c>
    </row>
    <row r="7766" spans="1:8">
      <c r="A7766">
        <v>0.86361165299999998</v>
      </c>
      <c r="B7766">
        <v>0.85580890799999998</v>
      </c>
      <c r="C7766">
        <v>0.116643153</v>
      </c>
      <c r="D7766">
        <v>0.15577591700000001</v>
      </c>
      <c r="E7766">
        <v>0.155642685</v>
      </c>
      <c r="F7766">
        <v>0.59038324900000005</v>
      </c>
      <c r="G7766">
        <v>1003</v>
      </c>
      <c r="H7766">
        <v>150</v>
      </c>
    </row>
    <row r="7767" spans="1:8">
      <c r="A7767">
        <v>0.86425770000000002</v>
      </c>
      <c r="B7767">
        <v>0.85608386599999997</v>
      </c>
      <c r="C7767">
        <v>0.11664680500000001</v>
      </c>
      <c r="D7767">
        <v>0.15577727699999999</v>
      </c>
      <c r="E7767">
        <v>0.155648075</v>
      </c>
      <c r="F7767">
        <v>0.59035863399999999</v>
      </c>
      <c r="G7767">
        <v>1003</v>
      </c>
      <c r="H7767">
        <v>150</v>
      </c>
    </row>
    <row r="7768" spans="1:8">
      <c r="A7768">
        <v>0.86462583999999998</v>
      </c>
      <c r="B7768">
        <v>0.85626381799999995</v>
      </c>
      <c r="C7768">
        <v>0.116643395</v>
      </c>
      <c r="D7768">
        <v>0.15578366199999999</v>
      </c>
      <c r="E7768">
        <v>0.15566971499999999</v>
      </c>
      <c r="F7768">
        <v>0.59036958100000003</v>
      </c>
      <c r="G7768">
        <v>1003</v>
      </c>
      <c r="H7768">
        <v>150</v>
      </c>
    </row>
    <row r="7769" spans="1:8">
      <c r="A7769">
        <v>0.86445773800000003</v>
      </c>
      <c r="B7769">
        <v>0.85622465000000003</v>
      </c>
      <c r="C7769">
        <v>0.11664084299999999</v>
      </c>
      <c r="D7769">
        <v>0.155790397</v>
      </c>
      <c r="E7769">
        <v>0.155693898</v>
      </c>
      <c r="F7769">
        <v>0.59038313600000003</v>
      </c>
      <c r="G7769">
        <v>1003</v>
      </c>
      <c r="H7769">
        <v>150</v>
      </c>
    </row>
    <row r="7770" spans="1:8">
      <c r="A7770">
        <v>0.86393792800000002</v>
      </c>
      <c r="B7770">
        <v>0.85605358499999995</v>
      </c>
      <c r="C7770">
        <v>0.11664252899999999</v>
      </c>
      <c r="D7770">
        <v>0.155793141</v>
      </c>
      <c r="E7770">
        <v>0.155703955</v>
      </c>
      <c r="F7770">
        <v>0.59036978799999995</v>
      </c>
      <c r="G7770">
        <v>1003</v>
      </c>
      <c r="H7770">
        <v>150</v>
      </c>
    </row>
    <row r="7771" spans="1:8">
      <c r="A7771">
        <v>0.86362153799999997</v>
      </c>
      <c r="B7771">
        <v>0.85596861199999996</v>
      </c>
      <c r="C7771">
        <v>0.11663815299999999</v>
      </c>
      <c r="D7771">
        <v>0.15577406099999999</v>
      </c>
      <c r="E7771">
        <v>0.15567852099999999</v>
      </c>
      <c r="F7771">
        <v>0.59038801100000005</v>
      </c>
      <c r="G7771">
        <v>1003</v>
      </c>
      <c r="H7771">
        <v>150</v>
      </c>
    </row>
    <row r="7772" spans="1:8">
      <c r="A7772">
        <v>0.863863618</v>
      </c>
      <c r="B7772">
        <v>0.85598317700000004</v>
      </c>
      <c r="C7772">
        <v>0.116636683</v>
      </c>
      <c r="D7772">
        <v>0.15575523499999999</v>
      </c>
      <c r="E7772">
        <v>0.155653657</v>
      </c>
      <c r="F7772">
        <v>0.59039850100000002</v>
      </c>
      <c r="G7772">
        <v>1003</v>
      </c>
      <c r="H7772">
        <v>150</v>
      </c>
    </row>
    <row r="7773" spans="1:8">
      <c r="A7773">
        <v>0.86434271699999998</v>
      </c>
      <c r="B7773">
        <v>0.85601083600000005</v>
      </c>
      <c r="C7773">
        <v>0.116638661</v>
      </c>
      <c r="D7773">
        <v>0.15576305400000001</v>
      </c>
      <c r="E7773">
        <v>0.155660201</v>
      </c>
      <c r="F7773">
        <v>0.59038220900000005</v>
      </c>
      <c r="G7773">
        <v>1003</v>
      </c>
      <c r="H7773">
        <v>150</v>
      </c>
    </row>
    <row r="7774" spans="1:8">
      <c r="A7774">
        <v>0.86434271699999998</v>
      </c>
      <c r="B7774">
        <v>0.85601083600000005</v>
      </c>
      <c r="C7774">
        <v>0.116638661</v>
      </c>
      <c r="D7774">
        <v>0.15576305400000001</v>
      </c>
      <c r="E7774">
        <v>0.155660201</v>
      </c>
      <c r="F7774">
        <v>0.59038220900000005</v>
      </c>
      <c r="G7774">
        <v>1003</v>
      </c>
      <c r="H7774">
        <v>150</v>
      </c>
    </row>
    <row r="7775" spans="1:8">
      <c r="A7775">
        <v>0.86435298000000005</v>
      </c>
      <c r="B7775">
        <v>0.85601090700000004</v>
      </c>
      <c r="C7775">
        <v>0.11663875</v>
      </c>
      <c r="D7775">
        <v>0.15576367199999999</v>
      </c>
      <c r="E7775">
        <v>0.15566084699999999</v>
      </c>
      <c r="F7775">
        <v>0.590381194</v>
      </c>
      <c r="G7775">
        <v>1003</v>
      </c>
      <c r="H7775">
        <v>150</v>
      </c>
    </row>
    <row r="7776" spans="1:8">
      <c r="A7776">
        <v>0.86435298000000005</v>
      </c>
      <c r="B7776">
        <v>0.85601090700000004</v>
      </c>
      <c r="C7776">
        <v>0.11663875</v>
      </c>
      <c r="D7776">
        <v>0.15576367199999999</v>
      </c>
      <c r="E7776">
        <v>0.15566084699999999</v>
      </c>
      <c r="F7776">
        <v>0.590381194</v>
      </c>
      <c r="G7776">
        <v>1003</v>
      </c>
      <c r="H7776">
        <v>150</v>
      </c>
    </row>
    <row r="7777" spans="1:8">
      <c r="A7777">
        <v>0.86436380300000004</v>
      </c>
      <c r="B7777">
        <v>0.85601107200000004</v>
      </c>
      <c r="C7777">
        <v>0.116638758</v>
      </c>
      <c r="D7777">
        <v>0.155764137</v>
      </c>
      <c r="E7777">
        <v>0.155661409</v>
      </c>
      <c r="F7777">
        <v>0.59038047100000002</v>
      </c>
      <c r="G7777">
        <v>1003</v>
      </c>
      <c r="H7777">
        <v>150</v>
      </c>
    </row>
    <row r="7778" spans="1:8">
      <c r="A7778">
        <v>0.86437441599999998</v>
      </c>
      <c r="B7778">
        <v>0.85601120100000005</v>
      </c>
      <c r="C7778">
        <v>0.116638795</v>
      </c>
      <c r="D7778">
        <v>0.155764659</v>
      </c>
      <c r="E7778">
        <v>0.15566200199999999</v>
      </c>
      <c r="F7778">
        <v>0.59037963800000004</v>
      </c>
      <c r="G7778">
        <v>1003</v>
      </c>
      <c r="H7778">
        <v>150</v>
      </c>
    </row>
    <row r="7779" spans="1:8">
      <c r="A7779">
        <v>0.86439480599999996</v>
      </c>
      <c r="B7779">
        <v>0.85601131900000005</v>
      </c>
      <c r="C7779">
        <v>0.116638993</v>
      </c>
      <c r="D7779">
        <v>0.155765932</v>
      </c>
      <c r="E7779">
        <v>0.155663316</v>
      </c>
      <c r="F7779">
        <v>0.59037753599999998</v>
      </c>
      <c r="G7779">
        <v>1003</v>
      </c>
      <c r="H7779">
        <v>150</v>
      </c>
    </row>
    <row r="7780" spans="1:8">
      <c r="A7780">
        <v>0.86443358100000001</v>
      </c>
      <c r="B7780">
        <v>0.85601123800000001</v>
      </c>
      <c r="C7780">
        <v>0.11663968600000001</v>
      </c>
      <c r="D7780">
        <v>0.155769031</v>
      </c>
      <c r="E7780">
        <v>0.15566624300000001</v>
      </c>
      <c r="F7780">
        <v>0.59037229899999999</v>
      </c>
      <c r="G7780">
        <v>1003</v>
      </c>
      <c r="H7780">
        <v>150</v>
      </c>
    </row>
    <row r="7781" spans="1:8">
      <c r="A7781">
        <v>0.86450994800000003</v>
      </c>
      <c r="B7781">
        <v>0.85601092499999998</v>
      </c>
      <c r="C7781">
        <v>0.116640436</v>
      </c>
      <c r="D7781">
        <v>0.155775144</v>
      </c>
      <c r="E7781">
        <v>0.15567260299999999</v>
      </c>
      <c r="F7781">
        <v>0.59036370100000002</v>
      </c>
      <c r="G7781">
        <v>1003</v>
      </c>
      <c r="H7781">
        <v>150</v>
      </c>
    </row>
    <row r="7782" spans="1:8">
      <c r="A7782">
        <v>0.86468040300000004</v>
      </c>
      <c r="B7782">
        <v>0.85601581100000002</v>
      </c>
      <c r="C7782">
        <v>0.116631779</v>
      </c>
      <c r="D7782">
        <v>0.15577649900000001</v>
      </c>
      <c r="E7782">
        <v>0.155683448</v>
      </c>
      <c r="F7782">
        <v>0.59038064899999998</v>
      </c>
      <c r="G7782">
        <v>1003</v>
      </c>
      <c r="H7782">
        <v>150</v>
      </c>
    </row>
    <row r="7783" spans="1:8">
      <c r="A7783">
        <v>0.86485882400000003</v>
      </c>
      <c r="B7783">
        <v>0.85601771199999999</v>
      </c>
      <c r="C7783">
        <v>0.116613735</v>
      </c>
      <c r="D7783">
        <v>0.15578262500000001</v>
      </c>
      <c r="E7783">
        <v>0.155710509</v>
      </c>
      <c r="F7783">
        <v>0.59041320100000005</v>
      </c>
      <c r="G7783">
        <v>1003</v>
      </c>
      <c r="H7783">
        <v>150</v>
      </c>
    </row>
    <row r="7784" spans="1:8">
      <c r="A7784">
        <v>0.86458188800000002</v>
      </c>
      <c r="B7784">
        <v>0.85609339200000001</v>
      </c>
      <c r="C7784">
        <v>0.116599096</v>
      </c>
      <c r="D7784">
        <v>0.15580512099999999</v>
      </c>
      <c r="E7784">
        <v>0.15574927899999999</v>
      </c>
      <c r="F7784">
        <v>0.59044731399999995</v>
      </c>
      <c r="G7784">
        <v>1003</v>
      </c>
      <c r="H7784">
        <v>150</v>
      </c>
    </row>
    <row r="7785" spans="1:8">
      <c r="A7785">
        <v>0.864240169</v>
      </c>
      <c r="B7785">
        <v>0.85617305099999996</v>
      </c>
      <c r="C7785">
        <v>0.116590422</v>
      </c>
      <c r="D7785">
        <v>0.15581160299999999</v>
      </c>
      <c r="E7785">
        <v>0.15575607299999999</v>
      </c>
      <c r="F7785">
        <v>0.59044994299999998</v>
      </c>
      <c r="G7785">
        <v>1003</v>
      </c>
      <c r="H7785">
        <v>150</v>
      </c>
    </row>
    <row r="7786" spans="1:8">
      <c r="A7786">
        <v>0.86422978900000003</v>
      </c>
      <c r="B7786">
        <v>0.85614784300000002</v>
      </c>
      <c r="C7786">
        <v>0.116578549</v>
      </c>
      <c r="D7786">
        <v>0.15580027399999999</v>
      </c>
      <c r="E7786">
        <v>0.15575075799999999</v>
      </c>
      <c r="F7786">
        <v>0.59044558999999996</v>
      </c>
      <c r="G7786">
        <v>1003</v>
      </c>
      <c r="H7786">
        <v>150</v>
      </c>
    </row>
    <row r="7787" spans="1:8">
      <c r="A7787">
        <v>0.864188077</v>
      </c>
      <c r="B7787">
        <v>0.856163546</v>
      </c>
      <c r="C7787">
        <v>0.116585034</v>
      </c>
      <c r="D7787">
        <v>0.15580792199999999</v>
      </c>
      <c r="E7787">
        <v>0.155747575</v>
      </c>
      <c r="F7787">
        <v>0.59044536299999995</v>
      </c>
      <c r="G7787">
        <v>1003</v>
      </c>
      <c r="H7787">
        <v>150</v>
      </c>
    </row>
    <row r="7788" spans="1:8">
      <c r="A7788">
        <v>0.864188077</v>
      </c>
      <c r="B7788">
        <v>0.856163546</v>
      </c>
      <c r="C7788">
        <v>0.116585034</v>
      </c>
      <c r="D7788">
        <v>0.15580792199999999</v>
      </c>
      <c r="E7788">
        <v>0.155747575</v>
      </c>
      <c r="F7788">
        <v>0.59044536299999995</v>
      </c>
      <c r="G7788">
        <v>1003</v>
      </c>
      <c r="H7788">
        <v>150</v>
      </c>
    </row>
    <row r="7789" spans="1:8">
      <c r="A7789">
        <v>0.86435933700000001</v>
      </c>
      <c r="B7789">
        <v>0.85607290899999999</v>
      </c>
      <c r="C7789">
        <v>0.11658471400000001</v>
      </c>
      <c r="D7789">
        <v>0.155804744</v>
      </c>
      <c r="E7789">
        <v>0.15575249899999999</v>
      </c>
      <c r="F7789">
        <v>0.59044164200000004</v>
      </c>
      <c r="G7789">
        <v>1003</v>
      </c>
      <c r="H7789">
        <v>150</v>
      </c>
    </row>
    <row r="7790" spans="1:8">
      <c r="A7790">
        <v>0.86455848999999996</v>
      </c>
      <c r="B7790">
        <v>0.85595930499999995</v>
      </c>
      <c r="C7790">
        <v>0.116587966</v>
      </c>
      <c r="D7790">
        <v>0.155811754</v>
      </c>
      <c r="E7790">
        <v>0.15576510499999999</v>
      </c>
      <c r="F7790">
        <v>0.59043724099999995</v>
      </c>
      <c r="G7790">
        <v>1003</v>
      </c>
      <c r="H7790">
        <v>150</v>
      </c>
    </row>
    <row r="7791" spans="1:8">
      <c r="A7791">
        <v>0.86476755900000002</v>
      </c>
      <c r="B7791">
        <v>0.85583662400000005</v>
      </c>
      <c r="C7791">
        <v>0.116597126</v>
      </c>
      <c r="D7791">
        <v>0.155833571</v>
      </c>
      <c r="E7791">
        <v>0.15578546099999999</v>
      </c>
      <c r="F7791">
        <v>0.59043762600000005</v>
      </c>
      <c r="G7791">
        <v>1003</v>
      </c>
      <c r="H7791">
        <v>150</v>
      </c>
    </row>
    <row r="7792" spans="1:8">
      <c r="A7792">
        <v>0.86503470599999999</v>
      </c>
      <c r="B7792">
        <v>0.85566589999999998</v>
      </c>
      <c r="C7792">
        <v>0.116602977</v>
      </c>
      <c r="D7792">
        <v>0.15587930899999999</v>
      </c>
      <c r="E7792">
        <v>0.15583116699999999</v>
      </c>
      <c r="F7792">
        <v>0.59043705400000002</v>
      </c>
      <c r="G7792">
        <v>1003</v>
      </c>
      <c r="H7792">
        <v>150</v>
      </c>
    </row>
    <row r="7793" spans="1:8">
      <c r="A7793">
        <v>0.865253206</v>
      </c>
      <c r="B7793">
        <v>0.85549110900000003</v>
      </c>
      <c r="C7793">
        <v>0.116586237</v>
      </c>
      <c r="D7793">
        <v>0.15592769300000001</v>
      </c>
      <c r="E7793">
        <v>0.15591345500000001</v>
      </c>
      <c r="F7793">
        <v>0.59037715599999996</v>
      </c>
      <c r="G7793">
        <v>1003</v>
      </c>
      <c r="H7793">
        <v>150</v>
      </c>
    </row>
    <row r="7794" spans="1:8">
      <c r="A7794">
        <v>0.86510468299999999</v>
      </c>
      <c r="B7794">
        <v>0.85565453300000005</v>
      </c>
      <c r="C7794">
        <v>0.116592139</v>
      </c>
      <c r="D7794">
        <v>0.15600946199999999</v>
      </c>
      <c r="E7794">
        <v>0.15596916199999999</v>
      </c>
      <c r="F7794">
        <v>0.59038868300000003</v>
      </c>
      <c r="G7794">
        <v>1003</v>
      </c>
      <c r="H7794">
        <v>150</v>
      </c>
    </row>
    <row r="7795" spans="1:8">
      <c r="A7795">
        <v>0.86490446300000001</v>
      </c>
      <c r="B7795">
        <v>0.85595945600000001</v>
      </c>
      <c r="C7795">
        <v>0.116591235</v>
      </c>
      <c r="D7795">
        <v>0.15608728299999999</v>
      </c>
      <c r="E7795">
        <v>0.15603293600000001</v>
      </c>
      <c r="F7795">
        <v>0.59038941599999994</v>
      </c>
      <c r="G7795">
        <v>1003</v>
      </c>
      <c r="H7795">
        <v>150</v>
      </c>
    </row>
    <row r="7796" spans="1:8">
      <c r="A7796">
        <v>0.86482253600000003</v>
      </c>
      <c r="B7796">
        <v>0.856061128</v>
      </c>
      <c r="C7796">
        <v>0.116585955</v>
      </c>
      <c r="D7796">
        <v>0.156116589</v>
      </c>
      <c r="E7796">
        <v>0.15605022599999999</v>
      </c>
      <c r="F7796">
        <v>0.59039332899999997</v>
      </c>
      <c r="G7796">
        <v>1003</v>
      </c>
      <c r="H7796">
        <v>150</v>
      </c>
    </row>
    <row r="7797" spans="1:8">
      <c r="A7797">
        <v>0.86480049400000003</v>
      </c>
      <c r="B7797">
        <v>0.85605366299999996</v>
      </c>
      <c r="C7797">
        <v>0.116574331</v>
      </c>
      <c r="D7797">
        <v>0.156142539</v>
      </c>
      <c r="E7797">
        <v>0.156059744</v>
      </c>
      <c r="F7797">
        <v>0.59041461200000001</v>
      </c>
      <c r="G7797">
        <v>1003</v>
      </c>
      <c r="H7797">
        <v>150</v>
      </c>
    </row>
    <row r="7798" spans="1:8">
      <c r="A7798">
        <v>0.86490112900000005</v>
      </c>
      <c r="B7798">
        <v>0.85562772499999995</v>
      </c>
      <c r="C7798">
        <v>0.116577898</v>
      </c>
      <c r="D7798">
        <v>0.156205487</v>
      </c>
      <c r="E7798">
        <v>0.15610969999999999</v>
      </c>
      <c r="F7798">
        <v>0.590399322</v>
      </c>
      <c r="G7798">
        <v>1003</v>
      </c>
      <c r="H7798">
        <v>150</v>
      </c>
    </row>
    <row r="7799" spans="1:8">
      <c r="A7799">
        <v>0.86496752899999996</v>
      </c>
      <c r="B7799">
        <v>0.85534912100000005</v>
      </c>
      <c r="C7799">
        <v>0.116591004</v>
      </c>
      <c r="D7799">
        <v>0.15629987000000001</v>
      </c>
      <c r="E7799">
        <v>0.15618089099999999</v>
      </c>
      <c r="F7799">
        <v>0.59038797200000004</v>
      </c>
      <c r="G7799">
        <v>1003</v>
      </c>
      <c r="H7799">
        <v>150</v>
      </c>
    </row>
    <row r="7800" spans="1:8">
      <c r="A7800">
        <v>0.86498219899999995</v>
      </c>
      <c r="B7800">
        <v>0.85558667799999999</v>
      </c>
      <c r="C7800">
        <v>0.116598124</v>
      </c>
      <c r="D7800">
        <v>0.15639258</v>
      </c>
      <c r="E7800">
        <v>0.15625155399999999</v>
      </c>
      <c r="F7800">
        <v>0.59035154300000003</v>
      </c>
      <c r="G7800">
        <v>1003</v>
      </c>
      <c r="H7800">
        <v>150</v>
      </c>
    </row>
    <row r="7801" spans="1:8">
      <c r="A7801">
        <v>0.86497718199999996</v>
      </c>
      <c r="B7801">
        <v>0.85570367300000005</v>
      </c>
      <c r="C7801">
        <v>0.1166</v>
      </c>
      <c r="D7801">
        <v>0.15640933400000001</v>
      </c>
      <c r="E7801">
        <v>0.156261908</v>
      </c>
      <c r="F7801">
        <v>0.59034911199999995</v>
      </c>
      <c r="G7801">
        <v>1003</v>
      </c>
      <c r="H7801">
        <v>150</v>
      </c>
    </row>
    <row r="7802" spans="1:8">
      <c r="A7802">
        <v>0.86250719200000003</v>
      </c>
      <c r="B7802">
        <v>0.85573134500000003</v>
      </c>
      <c r="C7802">
        <v>0.123175165</v>
      </c>
      <c r="D7802">
        <v>0.15500034700000001</v>
      </c>
      <c r="E7802">
        <v>0.15617450999999999</v>
      </c>
      <c r="F7802">
        <v>0.58835442999999998</v>
      </c>
      <c r="G7802">
        <v>1003</v>
      </c>
      <c r="H7802">
        <v>150</v>
      </c>
    </row>
    <row r="7803" spans="1:8">
      <c r="A7803">
        <v>0.86280543700000001</v>
      </c>
      <c r="B7803">
        <v>0.85618243100000002</v>
      </c>
      <c r="C7803">
        <v>0.123168635</v>
      </c>
      <c r="D7803">
        <v>0.15502798700000001</v>
      </c>
      <c r="E7803">
        <v>0.156176657</v>
      </c>
      <c r="F7803">
        <v>0.58837844299999997</v>
      </c>
      <c r="G7803">
        <v>1003</v>
      </c>
      <c r="H7803">
        <v>150</v>
      </c>
    </row>
    <row r="7804" spans="1:8">
      <c r="A7804">
        <v>0.86295835200000004</v>
      </c>
      <c r="B7804">
        <v>0.85642234299999997</v>
      </c>
      <c r="C7804">
        <v>0.123161281</v>
      </c>
      <c r="D7804">
        <v>0.15504426399999999</v>
      </c>
      <c r="E7804">
        <v>0.15617721100000001</v>
      </c>
      <c r="F7804">
        <v>0.58839747899999995</v>
      </c>
      <c r="G7804">
        <v>1003</v>
      </c>
      <c r="H7804">
        <v>150</v>
      </c>
    </row>
    <row r="7805" spans="1:8">
      <c r="A7805">
        <v>0.86264893399999998</v>
      </c>
      <c r="B7805">
        <v>0.85602564800000003</v>
      </c>
      <c r="C7805">
        <v>0.123157102</v>
      </c>
      <c r="D7805">
        <v>0.155059383</v>
      </c>
      <c r="E7805">
        <v>0.15617411</v>
      </c>
      <c r="F7805">
        <v>0.58841667499999994</v>
      </c>
      <c r="G7805">
        <v>1003</v>
      </c>
      <c r="H7805">
        <v>150</v>
      </c>
    </row>
    <row r="7806" spans="1:8">
      <c r="A7806">
        <v>0.86209262399999997</v>
      </c>
      <c r="B7806">
        <v>0.85536215800000004</v>
      </c>
      <c r="C7806">
        <v>0.12315464800000001</v>
      </c>
      <c r="D7806">
        <v>0.15509139199999999</v>
      </c>
      <c r="E7806">
        <v>0.156161151</v>
      </c>
      <c r="F7806">
        <v>0.58843458999999998</v>
      </c>
      <c r="G7806">
        <v>1003</v>
      </c>
      <c r="H7806">
        <v>150</v>
      </c>
    </row>
    <row r="7807" spans="1:8">
      <c r="A7807">
        <v>0.86188803300000005</v>
      </c>
      <c r="B7807">
        <v>0.85517617800000001</v>
      </c>
      <c r="C7807">
        <v>0.123155941</v>
      </c>
      <c r="D7807">
        <v>0.155127559</v>
      </c>
      <c r="E7807">
        <v>0.15613740200000001</v>
      </c>
      <c r="F7807">
        <v>0.58846287500000005</v>
      </c>
      <c r="G7807">
        <v>1003</v>
      </c>
      <c r="H7807">
        <v>150</v>
      </c>
    </row>
    <row r="7808" spans="1:8">
      <c r="A7808">
        <v>0.862156692</v>
      </c>
      <c r="B7808">
        <v>0.85544473899999995</v>
      </c>
      <c r="C7808">
        <v>0.12315716</v>
      </c>
      <c r="D7808">
        <v>0.15515540799999999</v>
      </c>
      <c r="E7808">
        <v>0.156111688</v>
      </c>
      <c r="F7808">
        <v>0.58848999199999996</v>
      </c>
      <c r="G7808">
        <v>1003</v>
      </c>
      <c r="H7808">
        <v>150</v>
      </c>
    </row>
    <row r="7809" spans="1:8">
      <c r="A7809">
        <v>0.86279412</v>
      </c>
      <c r="B7809">
        <v>0.85601786899999999</v>
      </c>
      <c r="C7809">
        <v>0.123158171</v>
      </c>
      <c r="D7809">
        <v>0.15517186399999999</v>
      </c>
      <c r="E7809">
        <v>0.15609187499999999</v>
      </c>
      <c r="F7809">
        <v>0.58850912700000002</v>
      </c>
      <c r="G7809">
        <v>1003</v>
      </c>
      <c r="H7809">
        <v>150</v>
      </c>
    </row>
    <row r="7810" spans="1:8">
      <c r="A7810">
        <v>0.86311899299999995</v>
      </c>
      <c r="B7810">
        <v>0.85630347799999995</v>
      </c>
      <c r="C7810">
        <v>0.12315675</v>
      </c>
      <c r="D7810">
        <v>0.15517471199999999</v>
      </c>
      <c r="E7810">
        <v>0.15608227299999999</v>
      </c>
      <c r="F7810">
        <v>0.58852777499999998</v>
      </c>
      <c r="G7810">
        <v>1003</v>
      </c>
      <c r="H7810">
        <v>150</v>
      </c>
    </row>
    <row r="7811" spans="1:8">
      <c r="A7811">
        <v>0.86306529300000001</v>
      </c>
      <c r="B7811">
        <v>0.85622636299999999</v>
      </c>
      <c r="C7811">
        <v>0.123153576</v>
      </c>
      <c r="D7811">
        <v>0.155173165</v>
      </c>
      <c r="E7811">
        <v>0.15607763699999999</v>
      </c>
      <c r="F7811">
        <v>0.58853203200000004</v>
      </c>
      <c r="G7811">
        <v>1003</v>
      </c>
      <c r="H7811">
        <v>150</v>
      </c>
    </row>
    <row r="7812" spans="1:8">
      <c r="A7812">
        <v>0.86262270799999996</v>
      </c>
      <c r="B7812">
        <v>0.855856705</v>
      </c>
      <c r="C7812">
        <v>0.123151943</v>
      </c>
      <c r="D7812">
        <v>0.15517315700000001</v>
      </c>
      <c r="E7812">
        <v>0.15606067700000001</v>
      </c>
      <c r="F7812">
        <v>0.58853718899999996</v>
      </c>
      <c r="G7812">
        <v>1003</v>
      </c>
      <c r="H7812">
        <v>150</v>
      </c>
    </row>
    <row r="7813" spans="1:8">
      <c r="A7813">
        <v>0.86224687700000002</v>
      </c>
      <c r="B7813">
        <v>0.85556451300000003</v>
      </c>
      <c r="C7813">
        <v>0.12315116700000001</v>
      </c>
      <c r="D7813">
        <v>0.155172222</v>
      </c>
      <c r="E7813">
        <v>0.15602315899999999</v>
      </c>
      <c r="F7813">
        <v>0.58854771400000006</v>
      </c>
      <c r="G7813">
        <v>1003</v>
      </c>
      <c r="H7813">
        <v>150</v>
      </c>
    </row>
    <row r="7814" spans="1:8">
      <c r="A7814">
        <v>0.86241076100000003</v>
      </c>
      <c r="B7814">
        <v>0.85564183599999999</v>
      </c>
      <c r="C7814">
        <v>0.123150474</v>
      </c>
      <c r="D7814">
        <v>0.15516793300000001</v>
      </c>
      <c r="E7814">
        <v>0.15598004800000001</v>
      </c>
      <c r="F7814">
        <v>0.58855677699999998</v>
      </c>
      <c r="G7814">
        <v>1003</v>
      </c>
      <c r="H7814">
        <v>150</v>
      </c>
    </row>
    <row r="7815" spans="1:8">
      <c r="A7815">
        <v>0.86308928399999996</v>
      </c>
      <c r="B7815">
        <v>0.85602193699999996</v>
      </c>
      <c r="C7815">
        <v>0.123150702</v>
      </c>
      <c r="D7815">
        <v>0.15516397800000001</v>
      </c>
      <c r="E7815">
        <v>0.15595487599999999</v>
      </c>
      <c r="F7815">
        <v>0.58856453799999997</v>
      </c>
      <c r="G7815">
        <v>1003</v>
      </c>
      <c r="H7815">
        <v>150</v>
      </c>
    </row>
    <row r="7816" spans="1:8">
      <c r="A7816">
        <v>0.86377727599999998</v>
      </c>
      <c r="B7816">
        <v>0.85639880000000002</v>
      </c>
      <c r="C7816">
        <v>0.12315026799999999</v>
      </c>
      <c r="D7816">
        <v>0.15516574799999999</v>
      </c>
      <c r="E7816">
        <v>0.15595800700000001</v>
      </c>
      <c r="F7816">
        <v>0.58858574699999999</v>
      </c>
      <c r="G7816">
        <v>1003</v>
      </c>
      <c r="H7816">
        <v>150</v>
      </c>
    </row>
    <row r="7817" spans="1:8">
      <c r="A7817">
        <v>0.86387927499999995</v>
      </c>
      <c r="B7817">
        <v>0.85643075999999996</v>
      </c>
      <c r="C7817">
        <v>0.123150404</v>
      </c>
      <c r="D7817">
        <v>0.15517445699999999</v>
      </c>
      <c r="E7817">
        <v>0.15598309199999999</v>
      </c>
      <c r="F7817">
        <v>0.58857484100000002</v>
      </c>
      <c r="G7817">
        <v>1003</v>
      </c>
      <c r="H7817">
        <v>150</v>
      </c>
    </row>
    <row r="7818" spans="1:8">
      <c r="A7818">
        <v>0.86352193600000005</v>
      </c>
      <c r="B7818">
        <v>0.85626748900000005</v>
      </c>
      <c r="C7818">
        <v>0.12315251300000001</v>
      </c>
      <c r="D7818">
        <v>0.15518385900000001</v>
      </c>
      <c r="E7818">
        <v>0.15600341400000001</v>
      </c>
      <c r="F7818">
        <v>0.58855811899999999</v>
      </c>
      <c r="G7818">
        <v>1003</v>
      </c>
      <c r="H7818">
        <v>150</v>
      </c>
    </row>
    <row r="7819" spans="1:8">
      <c r="A7819">
        <v>0.86308760600000001</v>
      </c>
      <c r="B7819">
        <v>0.85611678199999997</v>
      </c>
      <c r="C7819">
        <v>0.123154073</v>
      </c>
      <c r="D7819">
        <v>0.15517989200000001</v>
      </c>
      <c r="E7819">
        <v>0.15599443599999999</v>
      </c>
      <c r="F7819">
        <v>0.58857308600000002</v>
      </c>
      <c r="G7819">
        <v>1003</v>
      </c>
      <c r="H7819">
        <v>150</v>
      </c>
    </row>
    <row r="7820" spans="1:8">
      <c r="A7820">
        <v>0.86320549700000004</v>
      </c>
      <c r="B7820">
        <v>0.85612776000000002</v>
      </c>
      <c r="C7820">
        <v>0.123150787</v>
      </c>
      <c r="D7820">
        <v>0.15517309400000001</v>
      </c>
      <c r="E7820">
        <v>0.155979175</v>
      </c>
      <c r="F7820">
        <v>0.58858540299999995</v>
      </c>
      <c r="G7820">
        <v>1003</v>
      </c>
      <c r="H7820">
        <v>150</v>
      </c>
    </row>
    <row r="7821" spans="1:8">
      <c r="A7821">
        <v>0.86385437600000003</v>
      </c>
      <c r="B7821">
        <v>0.85624572099999996</v>
      </c>
      <c r="C7821">
        <v>0.123140822</v>
      </c>
      <c r="D7821">
        <v>0.15518335</v>
      </c>
      <c r="E7821">
        <v>0.155993676</v>
      </c>
      <c r="F7821">
        <v>0.58859458799999997</v>
      </c>
      <c r="G7821">
        <v>1003</v>
      </c>
      <c r="H7821">
        <v>150</v>
      </c>
    </row>
    <row r="7822" spans="1:8">
      <c r="A7822">
        <v>0.86444936400000005</v>
      </c>
      <c r="B7822">
        <v>0.85632717899999999</v>
      </c>
      <c r="C7822">
        <v>0.123140891</v>
      </c>
      <c r="D7822">
        <v>0.15522539099999999</v>
      </c>
      <c r="E7822">
        <v>0.156053892</v>
      </c>
      <c r="F7822">
        <v>0.58858758899999997</v>
      </c>
      <c r="G7822">
        <v>1003</v>
      </c>
      <c r="H7822">
        <v>150</v>
      </c>
    </row>
    <row r="7823" spans="1:8">
      <c r="A7823">
        <v>0.86455879300000005</v>
      </c>
      <c r="B7823">
        <v>0.85635341700000001</v>
      </c>
      <c r="C7823">
        <v>0.123141509</v>
      </c>
      <c r="D7823">
        <v>0.15526205600000001</v>
      </c>
      <c r="E7823">
        <v>0.15610836</v>
      </c>
      <c r="F7823">
        <v>0.58859318800000004</v>
      </c>
      <c r="G7823">
        <v>1003</v>
      </c>
      <c r="H7823">
        <v>150</v>
      </c>
    </row>
    <row r="7824" spans="1:8">
      <c r="A7824">
        <v>0.86455879300000005</v>
      </c>
      <c r="B7824">
        <v>0.85635341700000001</v>
      </c>
      <c r="C7824">
        <v>0.123141509</v>
      </c>
      <c r="D7824">
        <v>0.15526205600000001</v>
      </c>
      <c r="E7824">
        <v>0.15610836</v>
      </c>
      <c r="F7824">
        <v>0.58859318800000004</v>
      </c>
      <c r="G7824">
        <v>1003</v>
      </c>
      <c r="H7824">
        <v>150</v>
      </c>
    </row>
    <row r="7825" spans="1:8">
      <c r="A7825">
        <v>0.86448876200000002</v>
      </c>
      <c r="B7825">
        <v>0.85635190999999999</v>
      </c>
      <c r="C7825">
        <v>0.123140861</v>
      </c>
      <c r="D7825">
        <v>0.155275899</v>
      </c>
      <c r="E7825">
        <v>0.15613041</v>
      </c>
      <c r="F7825">
        <v>0.58859893299999999</v>
      </c>
      <c r="G7825">
        <v>1003</v>
      </c>
      <c r="H7825">
        <v>150</v>
      </c>
    </row>
    <row r="7826" spans="1:8">
      <c r="A7826">
        <v>0.86439002399999998</v>
      </c>
      <c r="B7826">
        <v>0.856351737</v>
      </c>
      <c r="C7826">
        <v>0.123138412</v>
      </c>
      <c r="D7826">
        <v>0.155285647</v>
      </c>
      <c r="E7826">
        <v>0.15614858600000001</v>
      </c>
      <c r="F7826">
        <v>0.58860727099999999</v>
      </c>
      <c r="G7826">
        <v>1003</v>
      </c>
      <c r="H7826">
        <v>150</v>
      </c>
    </row>
    <row r="7827" spans="1:8">
      <c r="A7827">
        <v>0.864185694</v>
      </c>
      <c r="B7827">
        <v>0.85635801300000003</v>
      </c>
      <c r="C7827">
        <v>0.123136496</v>
      </c>
      <c r="D7827">
        <v>0.15529999</v>
      </c>
      <c r="E7827">
        <v>0.156168627</v>
      </c>
      <c r="F7827">
        <v>0.58860959000000002</v>
      </c>
      <c r="G7827">
        <v>1003</v>
      </c>
      <c r="H7827">
        <v>150</v>
      </c>
    </row>
    <row r="7828" spans="1:8">
      <c r="A7828">
        <v>0.86395486200000005</v>
      </c>
      <c r="B7828">
        <v>0.856371192</v>
      </c>
      <c r="C7828">
        <v>0.12312670100000001</v>
      </c>
      <c r="D7828">
        <v>0.15530469499999999</v>
      </c>
      <c r="E7828">
        <v>0.15618203</v>
      </c>
      <c r="F7828">
        <v>0.58862005399999995</v>
      </c>
      <c r="G7828">
        <v>1003</v>
      </c>
      <c r="H7828">
        <v>150</v>
      </c>
    </row>
    <row r="7829" spans="1:8">
      <c r="A7829">
        <v>0.86365363699999997</v>
      </c>
      <c r="B7829">
        <v>0.85639854699999995</v>
      </c>
      <c r="C7829">
        <v>0.12311525299999999</v>
      </c>
      <c r="D7829">
        <v>0.155306045</v>
      </c>
      <c r="E7829">
        <v>0.15619000099999999</v>
      </c>
      <c r="F7829">
        <v>0.58862930999999996</v>
      </c>
      <c r="G7829">
        <v>1003</v>
      </c>
      <c r="H7829">
        <v>150</v>
      </c>
    </row>
    <row r="7830" spans="1:8">
      <c r="A7830">
        <v>0.86361096500000001</v>
      </c>
      <c r="B7830">
        <v>0.85638190000000003</v>
      </c>
      <c r="C7830">
        <v>0.123114791</v>
      </c>
      <c r="D7830">
        <v>0.15530385899999999</v>
      </c>
      <c r="E7830">
        <v>0.15618944900000001</v>
      </c>
      <c r="F7830">
        <v>0.58863100800000001</v>
      </c>
      <c r="G7830">
        <v>1003</v>
      </c>
      <c r="H7830">
        <v>150</v>
      </c>
    </row>
    <row r="7831" spans="1:8">
      <c r="A7831">
        <v>0.86381197600000004</v>
      </c>
      <c r="B7831">
        <v>0.85629797100000005</v>
      </c>
      <c r="C7831">
        <v>0.12312406200000001</v>
      </c>
      <c r="D7831">
        <v>0.155321662</v>
      </c>
      <c r="E7831">
        <v>0.15619911</v>
      </c>
      <c r="F7831">
        <v>0.58862595900000003</v>
      </c>
      <c r="G7831">
        <v>1003</v>
      </c>
      <c r="H7831">
        <v>150</v>
      </c>
    </row>
    <row r="7832" spans="1:8">
      <c r="A7832">
        <v>0.86387844999999996</v>
      </c>
      <c r="B7832">
        <v>0.85627043599999997</v>
      </c>
      <c r="C7832">
        <v>0.123124153</v>
      </c>
      <c r="D7832">
        <v>0.155329205</v>
      </c>
      <c r="E7832">
        <v>0.15620557099999999</v>
      </c>
      <c r="F7832">
        <v>0.588627452</v>
      </c>
      <c r="G7832">
        <v>1003</v>
      </c>
      <c r="H7832">
        <v>150</v>
      </c>
    </row>
    <row r="7833" spans="1:8">
      <c r="A7833">
        <v>0.86387844999999996</v>
      </c>
      <c r="B7833">
        <v>0.85627043599999997</v>
      </c>
      <c r="C7833">
        <v>0.123124153</v>
      </c>
      <c r="D7833">
        <v>0.155329205</v>
      </c>
      <c r="E7833">
        <v>0.15620557099999999</v>
      </c>
      <c r="F7833">
        <v>0.588627452</v>
      </c>
      <c r="G7833">
        <v>1003</v>
      </c>
      <c r="H7833">
        <v>150</v>
      </c>
    </row>
    <row r="7834" spans="1:8">
      <c r="A7834">
        <v>0.86407254600000005</v>
      </c>
      <c r="B7834">
        <v>0.85617787099999998</v>
      </c>
      <c r="C7834">
        <v>0.123119504</v>
      </c>
      <c r="D7834">
        <v>0.15535305599999999</v>
      </c>
      <c r="E7834">
        <v>0.156230498</v>
      </c>
      <c r="F7834">
        <v>0.588626863</v>
      </c>
      <c r="G7834">
        <v>1003</v>
      </c>
      <c r="H7834">
        <v>150</v>
      </c>
    </row>
    <row r="7835" spans="1:8">
      <c r="A7835">
        <v>0.864197353</v>
      </c>
      <c r="B7835">
        <v>0.85610730899999998</v>
      </c>
      <c r="C7835">
        <v>0.12311504400000001</v>
      </c>
      <c r="D7835">
        <v>0.15538422900000001</v>
      </c>
      <c r="E7835">
        <v>0.15626283999999999</v>
      </c>
      <c r="F7835">
        <v>0.58862627499999998</v>
      </c>
      <c r="G7835">
        <v>1003</v>
      </c>
      <c r="H7835">
        <v>150</v>
      </c>
    </row>
    <row r="7836" spans="1:8">
      <c r="A7836">
        <v>0.86423768700000003</v>
      </c>
      <c r="B7836">
        <v>0.85608196400000003</v>
      </c>
      <c r="C7836">
        <v>0.12311270000000001</v>
      </c>
      <c r="D7836">
        <v>0.155405511</v>
      </c>
      <c r="E7836">
        <v>0.156285378</v>
      </c>
      <c r="F7836">
        <v>0.588625815</v>
      </c>
      <c r="G7836">
        <v>1003</v>
      </c>
      <c r="H7836">
        <v>150</v>
      </c>
    </row>
    <row r="7837" spans="1:8">
      <c r="A7837">
        <v>0.86425168699999999</v>
      </c>
      <c r="B7837">
        <v>0.85607166899999998</v>
      </c>
      <c r="C7837">
        <v>0.123109055</v>
      </c>
      <c r="D7837">
        <v>0.15543095700000001</v>
      </c>
      <c r="E7837">
        <v>0.15631489000000001</v>
      </c>
      <c r="F7837">
        <v>0.58862301900000003</v>
      </c>
      <c r="G7837">
        <v>1003</v>
      </c>
      <c r="H7837">
        <v>150</v>
      </c>
    </row>
    <row r="7838" spans="1:8">
      <c r="A7838">
        <v>0.86394037800000001</v>
      </c>
      <c r="B7838">
        <v>0.85643535299999995</v>
      </c>
      <c r="C7838">
        <v>0.123101234</v>
      </c>
      <c r="D7838">
        <v>0.15548610900000001</v>
      </c>
      <c r="E7838">
        <v>0.15637664800000001</v>
      </c>
      <c r="F7838">
        <v>0.58862847299999999</v>
      </c>
      <c r="G7838">
        <v>1003</v>
      </c>
      <c r="H7838">
        <v>150</v>
      </c>
    </row>
    <row r="7839" spans="1:8">
      <c r="A7839">
        <v>0.86378054000000004</v>
      </c>
      <c r="B7839">
        <v>0.85659712399999999</v>
      </c>
      <c r="C7839">
        <v>0.12309706099999999</v>
      </c>
      <c r="D7839">
        <v>0.155492149</v>
      </c>
      <c r="E7839">
        <v>0.15638363</v>
      </c>
      <c r="F7839">
        <v>0.58861478700000003</v>
      </c>
      <c r="G7839">
        <v>1003</v>
      </c>
      <c r="H7839">
        <v>150</v>
      </c>
    </row>
    <row r="7840" spans="1:8">
      <c r="A7840">
        <v>0.86382477700000004</v>
      </c>
      <c r="B7840">
        <v>0.85644090699999997</v>
      </c>
      <c r="C7840">
        <v>0.12310942499999999</v>
      </c>
      <c r="D7840">
        <v>0.155497889</v>
      </c>
      <c r="E7840">
        <v>0.15638771300000001</v>
      </c>
      <c r="F7840">
        <v>0.58859945300000005</v>
      </c>
      <c r="G7840">
        <v>1003</v>
      </c>
      <c r="H7840">
        <v>150</v>
      </c>
    </row>
    <row r="7841" spans="1:8">
      <c r="A7841">
        <v>0.86397476699999998</v>
      </c>
      <c r="B7841">
        <v>0.85603117799999995</v>
      </c>
      <c r="C7841">
        <v>0.123113086</v>
      </c>
      <c r="D7841">
        <v>0.15553317799999999</v>
      </c>
      <c r="E7841">
        <v>0.156418522</v>
      </c>
      <c r="F7841">
        <v>0.58857113900000002</v>
      </c>
      <c r="G7841">
        <v>1003</v>
      </c>
      <c r="H7841">
        <v>150</v>
      </c>
    </row>
    <row r="7842" spans="1:8">
      <c r="A7842">
        <v>0.86403555300000001</v>
      </c>
      <c r="B7842">
        <v>0.85582632999999997</v>
      </c>
      <c r="C7842">
        <v>0.123110803</v>
      </c>
      <c r="D7842">
        <v>0.155597283</v>
      </c>
      <c r="E7842">
        <v>0.15645815299999999</v>
      </c>
      <c r="F7842">
        <v>0.58858676600000004</v>
      </c>
      <c r="G7842">
        <v>1003</v>
      </c>
      <c r="H7842">
        <v>150</v>
      </c>
    </row>
    <row r="7843" spans="1:8">
      <c r="A7843">
        <v>0.86401865899999997</v>
      </c>
      <c r="B7843">
        <v>0.85605133600000005</v>
      </c>
      <c r="C7843">
        <v>0.12310764</v>
      </c>
      <c r="D7843">
        <v>0.15566054900000001</v>
      </c>
      <c r="E7843">
        <v>0.156501681</v>
      </c>
      <c r="F7843">
        <v>0.58858922400000002</v>
      </c>
      <c r="G7843">
        <v>1003</v>
      </c>
      <c r="H7843">
        <v>150</v>
      </c>
    </row>
    <row r="7844" spans="1:8">
      <c r="A7844">
        <v>0.86398483599999998</v>
      </c>
      <c r="B7844">
        <v>0.85663027000000003</v>
      </c>
      <c r="C7844">
        <v>0.123104456</v>
      </c>
      <c r="D7844">
        <v>0.15568841899999999</v>
      </c>
      <c r="E7844">
        <v>0.15652054000000001</v>
      </c>
      <c r="F7844">
        <v>0.58857979199999999</v>
      </c>
      <c r="G7844">
        <v>1003</v>
      </c>
      <c r="H7844">
        <v>150</v>
      </c>
    </row>
    <row r="7845" spans="1:8">
      <c r="A7845">
        <v>0.86396655600000005</v>
      </c>
      <c r="B7845">
        <v>0.85698791200000002</v>
      </c>
      <c r="C7845">
        <v>0.123102371</v>
      </c>
      <c r="D7845">
        <v>0.15568095000000001</v>
      </c>
      <c r="E7845">
        <v>0.15651546999999999</v>
      </c>
      <c r="F7845">
        <v>0.58856188200000004</v>
      </c>
      <c r="G7845">
        <v>1003</v>
      </c>
      <c r="H7845">
        <v>150</v>
      </c>
    </row>
    <row r="7846" spans="1:8">
      <c r="A7846">
        <v>0.86396913799999997</v>
      </c>
      <c r="B7846">
        <v>0.85708828599999998</v>
      </c>
      <c r="C7846">
        <v>0.12309890699999999</v>
      </c>
      <c r="D7846">
        <v>0.155672219</v>
      </c>
      <c r="E7846">
        <v>0.156501636</v>
      </c>
      <c r="F7846">
        <v>0.58860026300000001</v>
      </c>
      <c r="G7846">
        <v>1003</v>
      </c>
      <c r="H7846">
        <v>150</v>
      </c>
    </row>
    <row r="7847" spans="1:8">
      <c r="A7847">
        <v>0.86396913799999997</v>
      </c>
      <c r="B7847">
        <v>0.85708828599999998</v>
      </c>
      <c r="C7847">
        <v>0.12309890699999999</v>
      </c>
      <c r="D7847">
        <v>0.155672219</v>
      </c>
      <c r="E7847">
        <v>0.156501636</v>
      </c>
      <c r="F7847">
        <v>0.58860026300000001</v>
      </c>
      <c r="G7847">
        <v>1003</v>
      </c>
      <c r="H7847">
        <v>150</v>
      </c>
    </row>
    <row r="7848" spans="1:8">
      <c r="A7848">
        <v>0.86394872899999997</v>
      </c>
      <c r="B7848">
        <v>0.85696989300000004</v>
      </c>
      <c r="C7848">
        <v>0.12310288699999999</v>
      </c>
      <c r="D7848">
        <v>0.15566564099999999</v>
      </c>
      <c r="E7848">
        <v>0.15649980799999999</v>
      </c>
      <c r="F7848">
        <v>0.58857819899999997</v>
      </c>
      <c r="G7848">
        <v>1003</v>
      </c>
      <c r="H7848">
        <v>150</v>
      </c>
    </row>
    <row r="7849" spans="1:8">
      <c r="A7849">
        <v>0.86391390400000001</v>
      </c>
      <c r="B7849">
        <v>0.85675807000000004</v>
      </c>
      <c r="C7849">
        <v>0.123109443</v>
      </c>
      <c r="D7849">
        <v>0.155664935</v>
      </c>
      <c r="E7849">
        <v>0.156500894</v>
      </c>
      <c r="F7849">
        <v>0.58856062799999997</v>
      </c>
      <c r="G7849">
        <v>1003</v>
      </c>
      <c r="H7849">
        <v>150</v>
      </c>
    </row>
    <row r="7850" spans="1:8">
      <c r="A7850">
        <v>0.86386304300000005</v>
      </c>
      <c r="B7850">
        <v>0.85648552</v>
      </c>
      <c r="C7850">
        <v>0.12311562400000001</v>
      </c>
      <c r="D7850">
        <v>0.15567229099999999</v>
      </c>
      <c r="E7850">
        <v>0.156505229</v>
      </c>
      <c r="F7850">
        <v>0.58855086499999998</v>
      </c>
      <c r="G7850">
        <v>1003</v>
      </c>
      <c r="H7850">
        <v>150</v>
      </c>
    </row>
    <row r="7851" spans="1:8">
      <c r="A7851">
        <v>0.86378738499999996</v>
      </c>
      <c r="B7851">
        <v>0.85616100699999997</v>
      </c>
      <c r="C7851">
        <v>0.12312503900000001</v>
      </c>
      <c r="D7851">
        <v>0.15569372200000001</v>
      </c>
      <c r="E7851">
        <v>0.15652139800000001</v>
      </c>
      <c r="F7851">
        <v>0.58851639300000003</v>
      </c>
      <c r="G7851">
        <v>1003</v>
      </c>
      <c r="H7851">
        <v>150</v>
      </c>
    </row>
    <row r="7852" spans="1:8">
      <c r="A7852">
        <v>0.86369338500000004</v>
      </c>
      <c r="B7852">
        <v>0.85583991000000004</v>
      </c>
      <c r="C7852">
        <v>0.12314185</v>
      </c>
      <c r="D7852">
        <v>0.155742464</v>
      </c>
      <c r="E7852">
        <v>0.156553635</v>
      </c>
      <c r="F7852">
        <v>0.58846049300000003</v>
      </c>
      <c r="G7852">
        <v>1003</v>
      </c>
      <c r="H7852">
        <v>150</v>
      </c>
    </row>
    <row r="7853" spans="1:8">
      <c r="A7853">
        <v>0.86373527800000005</v>
      </c>
      <c r="B7853">
        <v>0.855956465</v>
      </c>
      <c r="C7853">
        <v>0.123151815</v>
      </c>
      <c r="D7853">
        <v>0.15578808599999999</v>
      </c>
      <c r="E7853">
        <v>0.156574671</v>
      </c>
      <c r="F7853">
        <v>0.58845444199999997</v>
      </c>
      <c r="G7853">
        <v>1003</v>
      </c>
      <c r="H7853">
        <v>150</v>
      </c>
    </row>
    <row r="7854" spans="1:8">
      <c r="A7854">
        <v>0.86393467400000001</v>
      </c>
      <c r="B7854">
        <v>0.85650601900000001</v>
      </c>
      <c r="C7854">
        <v>0.12316073299999999</v>
      </c>
      <c r="D7854">
        <v>0.15581386</v>
      </c>
      <c r="E7854">
        <v>0.15658451700000001</v>
      </c>
      <c r="F7854">
        <v>0.588451787</v>
      </c>
      <c r="G7854">
        <v>1003</v>
      </c>
      <c r="H7854">
        <v>150</v>
      </c>
    </row>
    <row r="7855" spans="1:8">
      <c r="A7855">
        <v>0.86413533300000001</v>
      </c>
      <c r="B7855">
        <v>0.85701567899999997</v>
      </c>
      <c r="C7855">
        <v>0.123163218</v>
      </c>
      <c r="D7855">
        <v>0.155807839</v>
      </c>
      <c r="E7855">
        <v>0.15658039800000001</v>
      </c>
      <c r="F7855">
        <v>0.58845137999999997</v>
      </c>
      <c r="G7855">
        <v>1003</v>
      </c>
      <c r="H7855">
        <v>150</v>
      </c>
    </row>
    <row r="7856" spans="1:8">
      <c r="A7856">
        <v>0.86409141899999997</v>
      </c>
      <c r="B7856">
        <v>0.85698437299999997</v>
      </c>
      <c r="C7856">
        <v>0.12316194799999999</v>
      </c>
      <c r="D7856">
        <v>0.155789592</v>
      </c>
      <c r="E7856">
        <v>0.15657209599999999</v>
      </c>
      <c r="F7856">
        <v>0.58845234899999999</v>
      </c>
      <c r="G7856">
        <v>1003</v>
      </c>
      <c r="H7856">
        <v>150</v>
      </c>
    </row>
    <row r="7857" spans="1:8">
      <c r="A7857">
        <v>0.86377941899999999</v>
      </c>
      <c r="B7857">
        <v>0.85646018599999996</v>
      </c>
      <c r="C7857">
        <v>0.123165169</v>
      </c>
      <c r="D7857">
        <v>0.155786384</v>
      </c>
      <c r="E7857">
        <v>0.15656810400000001</v>
      </c>
      <c r="F7857">
        <v>0.58845436699999998</v>
      </c>
      <c r="G7857">
        <v>1003</v>
      </c>
      <c r="H7857">
        <v>150</v>
      </c>
    </row>
    <row r="7858" spans="1:8">
      <c r="A7858">
        <v>0.86353901600000005</v>
      </c>
      <c r="B7858">
        <v>0.85607233000000005</v>
      </c>
      <c r="C7858">
        <v>0.123163721</v>
      </c>
      <c r="D7858">
        <v>0.155801211</v>
      </c>
      <c r="E7858">
        <v>0.15656716500000001</v>
      </c>
      <c r="F7858">
        <v>0.58846043199999998</v>
      </c>
      <c r="G7858">
        <v>1003</v>
      </c>
      <c r="H7858">
        <v>150</v>
      </c>
    </row>
    <row r="7859" spans="1:8">
      <c r="A7859">
        <v>0.86362925999999995</v>
      </c>
      <c r="B7859">
        <v>0.85619879499999996</v>
      </c>
      <c r="C7859">
        <v>0.123157271</v>
      </c>
      <c r="D7859">
        <v>0.15581997</v>
      </c>
      <c r="E7859">
        <v>0.15656640799999999</v>
      </c>
      <c r="F7859">
        <v>0.58846630200000005</v>
      </c>
      <c r="G7859">
        <v>1003</v>
      </c>
      <c r="H7859">
        <v>150</v>
      </c>
    </row>
    <row r="7860" spans="1:8">
      <c r="A7860">
        <v>0.86403080600000004</v>
      </c>
      <c r="B7860">
        <v>0.85674524699999999</v>
      </c>
      <c r="C7860">
        <v>0.12315176</v>
      </c>
      <c r="D7860">
        <v>0.15582537499999999</v>
      </c>
      <c r="E7860">
        <v>0.156565487</v>
      </c>
      <c r="F7860">
        <v>0.58847186299999998</v>
      </c>
      <c r="G7860">
        <v>1003</v>
      </c>
      <c r="H7860">
        <v>150</v>
      </c>
    </row>
    <row r="7861" spans="1:8">
      <c r="A7861">
        <v>0.86442684299999994</v>
      </c>
      <c r="B7861">
        <v>0.85724372800000004</v>
      </c>
      <c r="C7861">
        <v>0.12314765499999999</v>
      </c>
      <c r="D7861">
        <v>0.15581215200000001</v>
      </c>
      <c r="E7861">
        <v>0.156567913</v>
      </c>
      <c r="F7861">
        <v>0.58847647000000003</v>
      </c>
      <c r="G7861">
        <v>1003</v>
      </c>
      <c r="H7861">
        <v>150</v>
      </c>
    </row>
    <row r="7862" spans="1:8">
      <c r="A7862">
        <v>0.864393521</v>
      </c>
      <c r="B7862">
        <v>0.85720396399999998</v>
      </c>
      <c r="C7862">
        <v>0.123144566</v>
      </c>
      <c r="D7862">
        <v>0.15579310199999999</v>
      </c>
      <c r="E7862">
        <v>0.15657374199999999</v>
      </c>
      <c r="F7862">
        <v>0.58847987599999996</v>
      </c>
      <c r="G7862">
        <v>1003</v>
      </c>
      <c r="H7862">
        <v>150</v>
      </c>
    </row>
    <row r="7863" spans="1:8">
      <c r="A7863">
        <v>0.86391828100000001</v>
      </c>
      <c r="B7863">
        <v>0.85667609</v>
      </c>
      <c r="C7863">
        <v>0.123144012</v>
      </c>
      <c r="D7863">
        <v>0.15578335700000001</v>
      </c>
      <c r="E7863">
        <v>0.15657665600000001</v>
      </c>
      <c r="F7863">
        <v>0.58848038400000002</v>
      </c>
      <c r="G7863">
        <v>1003</v>
      </c>
      <c r="H7863">
        <v>150</v>
      </c>
    </row>
    <row r="7864" spans="1:8">
      <c r="A7864">
        <v>0.86346044600000005</v>
      </c>
      <c r="B7864">
        <v>0.85622160199999997</v>
      </c>
      <c r="C7864">
        <v>0.12314729000000001</v>
      </c>
      <c r="D7864">
        <v>0.155788547</v>
      </c>
      <c r="E7864">
        <v>0.15656793899999999</v>
      </c>
      <c r="F7864">
        <v>0.58848465100000003</v>
      </c>
      <c r="G7864">
        <v>1003</v>
      </c>
      <c r="H7864">
        <v>150</v>
      </c>
    </row>
    <row r="7865" spans="1:8">
      <c r="A7865">
        <v>0.863547379</v>
      </c>
      <c r="B7865">
        <v>0.85629115</v>
      </c>
      <c r="C7865">
        <v>0.123149893</v>
      </c>
      <c r="D7865">
        <v>0.15579580500000001</v>
      </c>
      <c r="E7865">
        <v>0.15655470099999999</v>
      </c>
      <c r="F7865">
        <v>0.588489186</v>
      </c>
      <c r="G7865">
        <v>1003</v>
      </c>
      <c r="H7865">
        <v>150</v>
      </c>
    </row>
    <row r="7866" spans="1:8">
      <c r="A7866">
        <v>0.86410449600000006</v>
      </c>
      <c r="B7866">
        <v>0.85676627900000002</v>
      </c>
      <c r="C7866">
        <v>0.12315108499999999</v>
      </c>
      <c r="D7866">
        <v>0.155797408</v>
      </c>
      <c r="E7866">
        <v>0.15655132099999999</v>
      </c>
      <c r="F7866">
        <v>0.58849452599999996</v>
      </c>
      <c r="G7866">
        <v>1003</v>
      </c>
      <c r="H7866">
        <v>150</v>
      </c>
    </row>
    <row r="7867" spans="1:8">
      <c r="A7867">
        <v>0.86456227500000005</v>
      </c>
      <c r="B7867">
        <v>0.857131066</v>
      </c>
      <c r="C7867">
        <v>0.123149842</v>
      </c>
      <c r="D7867">
        <v>0.15579404399999999</v>
      </c>
      <c r="E7867">
        <v>0.156565763</v>
      </c>
      <c r="F7867">
        <v>0.58849548200000001</v>
      </c>
      <c r="G7867">
        <v>1003</v>
      </c>
      <c r="H7867">
        <v>150</v>
      </c>
    </row>
    <row r="7868" spans="1:8">
      <c r="A7868">
        <v>0.86447336100000005</v>
      </c>
      <c r="B7868">
        <v>0.85707652700000003</v>
      </c>
      <c r="C7868">
        <v>0.123148017</v>
      </c>
      <c r="D7868">
        <v>0.15579100700000001</v>
      </c>
      <c r="E7868">
        <v>0.156586421</v>
      </c>
      <c r="F7868">
        <v>0.58849597799999998</v>
      </c>
      <c r="G7868">
        <v>1003</v>
      </c>
      <c r="H7868">
        <v>150</v>
      </c>
    </row>
    <row r="7869" spans="1:8">
      <c r="A7869">
        <v>0.86389484599999999</v>
      </c>
      <c r="B7869">
        <v>0.85669253999999995</v>
      </c>
      <c r="C7869">
        <v>0.123146639</v>
      </c>
      <c r="D7869">
        <v>0.15578835299999999</v>
      </c>
      <c r="E7869">
        <v>0.156592968</v>
      </c>
      <c r="F7869">
        <v>0.58849645799999994</v>
      </c>
      <c r="G7869">
        <v>1003</v>
      </c>
      <c r="H7869">
        <v>150</v>
      </c>
    </row>
    <row r="7870" spans="1:8">
      <c r="A7870">
        <v>0.86336652999999997</v>
      </c>
      <c r="B7870">
        <v>0.85636198799999996</v>
      </c>
      <c r="C7870">
        <v>0.12314549900000001</v>
      </c>
      <c r="D7870">
        <v>0.155782316</v>
      </c>
      <c r="E7870">
        <v>0.15657403</v>
      </c>
      <c r="F7870">
        <v>0.58849964600000004</v>
      </c>
      <c r="G7870">
        <v>1003</v>
      </c>
      <c r="H7870">
        <v>150</v>
      </c>
    </row>
    <row r="7871" spans="1:8">
      <c r="A7871">
        <v>0.86346020300000004</v>
      </c>
      <c r="B7871">
        <v>0.85638839899999997</v>
      </c>
      <c r="C7871">
        <v>0.123144066</v>
      </c>
      <c r="D7871">
        <v>0.15577348199999999</v>
      </c>
      <c r="E7871">
        <v>0.15654649600000001</v>
      </c>
      <c r="F7871">
        <v>0.58850192199999996</v>
      </c>
      <c r="G7871">
        <v>1003</v>
      </c>
      <c r="H7871">
        <v>150</v>
      </c>
    </row>
    <row r="7872" spans="1:8">
      <c r="A7872">
        <v>0.86405246400000002</v>
      </c>
      <c r="B7872">
        <v>0.85666058099999998</v>
      </c>
      <c r="C7872">
        <v>0.12314159299999999</v>
      </c>
      <c r="D7872">
        <v>0.15576897000000001</v>
      </c>
      <c r="E7872">
        <v>0.15653741800000001</v>
      </c>
      <c r="F7872">
        <v>0.58850598399999998</v>
      </c>
      <c r="G7872">
        <v>1003</v>
      </c>
      <c r="H7872">
        <v>150</v>
      </c>
    </row>
    <row r="7873" spans="1:8">
      <c r="A7873">
        <v>0.86450203800000003</v>
      </c>
      <c r="B7873">
        <v>0.85684436600000002</v>
      </c>
      <c r="C7873">
        <v>0.123139258</v>
      </c>
      <c r="D7873">
        <v>0.15577500799999999</v>
      </c>
      <c r="E7873">
        <v>0.15655738299999999</v>
      </c>
      <c r="F7873">
        <v>0.58849914800000003</v>
      </c>
      <c r="G7873">
        <v>1003</v>
      </c>
      <c r="H7873">
        <v>150</v>
      </c>
    </row>
    <row r="7874" spans="1:8">
      <c r="A7874">
        <v>0.86437476899999999</v>
      </c>
      <c r="B7874">
        <v>0.856803078</v>
      </c>
      <c r="C7874">
        <v>0.123137265</v>
      </c>
      <c r="D7874">
        <v>0.155784427</v>
      </c>
      <c r="E7874">
        <v>0.156583685</v>
      </c>
      <c r="F7874">
        <v>0.58849053600000001</v>
      </c>
      <c r="G7874">
        <v>1003</v>
      </c>
      <c r="H7874">
        <v>150</v>
      </c>
    </row>
    <row r="7875" spans="1:8">
      <c r="A7875">
        <v>0.863764698</v>
      </c>
      <c r="B7875">
        <v>0.856619821</v>
      </c>
      <c r="C7875">
        <v>0.12313616400000001</v>
      </c>
      <c r="D7875">
        <v>0.155783318</v>
      </c>
      <c r="E7875">
        <v>0.15658591399999999</v>
      </c>
      <c r="F7875">
        <v>0.58847853299999997</v>
      </c>
      <c r="G7875">
        <v>1003</v>
      </c>
      <c r="H7875">
        <v>150</v>
      </c>
    </row>
    <row r="7876" spans="1:8">
      <c r="A7876">
        <v>0.86326076900000004</v>
      </c>
      <c r="B7876">
        <v>0.85648520800000005</v>
      </c>
      <c r="C7876">
        <v>0.123133781</v>
      </c>
      <c r="D7876">
        <v>0.15576167599999999</v>
      </c>
      <c r="E7876">
        <v>0.15655137799999999</v>
      </c>
      <c r="F7876">
        <v>0.58847297600000004</v>
      </c>
      <c r="G7876">
        <v>1003</v>
      </c>
      <c r="H7876">
        <v>150</v>
      </c>
    </row>
    <row r="7877" spans="1:8">
      <c r="A7877">
        <v>0.86330055400000005</v>
      </c>
      <c r="B7877">
        <v>0.85645698999999997</v>
      </c>
      <c r="C7877">
        <v>0.123131805</v>
      </c>
      <c r="D7877">
        <v>0.15573146900000001</v>
      </c>
      <c r="E7877">
        <v>0.15650387499999999</v>
      </c>
      <c r="F7877">
        <v>0.58846705300000002</v>
      </c>
      <c r="G7877">
        <v>1003</v>
      </c>
      <c r="H7877">
        <v>150</v>
      </c>
    </row>
    <row r="7878" spans="1:8">
      <c r="A7878">
        <v>0.86360015099999998</v>
      </c>
      <c r="B7878">
        <v>0.85647010999999995</v>
      </c>
      <c r="C7878">
        <v>0.123136733</v>
      </c>
      <c r="D7878">
        <v>0.15572271300000001</v>
      </c>
      <c r="E7878">
        <v>0.15648214899999999</v>
      </c>
      <c r="F7878">
        <v>0.58845218300000002</v>
      </c>
      <c r="G7878">
        <v>1003</v>
      </c>
      <c r="H7878">
        <v>150</v>
      </c>
    </row>
    <row r="7879" spans="1:8">
      <c r="A7879">
        <v>0.86360015099999998</v>
      </c>
      <c r="B7879">
        <v>0.85647010999999995</v>
      </c>
      <c r="C7879">
        <v>0.123136733</v>
      </c>
      <c r="D7879">
        <v>0.15572271300000001</v>
      </c>
      <c r="E7879">
        <v>0.15648214899999999</v>
      </c>
      <c r="F7879">
        <v>0.58845218300000002</v>
      </c>
      <c r="G7879">
        <v>1003</v>
      </c>
      <c r="H7879">
        <v>150</v>
      </c>
    </row>
    <row r="7880" spans="1:8">
      <c r="A7880">
        <v>0.86382638</v>
      </c>
      <c r="B7880">
        <v>0.85646197199999996</v>
      </c>
      <c r="C7880">
        <v>0.123146043</v>
      </c>
      <c r="D7880">
        <v>0.155733281</v>
      </c>
      <c r="E7880">
        <v>0.156486555</v>
      </c>
      <c r="F7880">
        <v>0.58841816000000002</v>
      </c>
      <c r="G7880">
        <v>1003</v>
      </c>
      <c r="H7880">
        <v>150</v>
      </c>
    </row>
    <row r="7881" spans="1:8">
      <c r="A7881">
        <v>0.86405838199999996</v>
      </c>
      <c r="B7881">
        <v>0.85645974700000005</v>
      </c>
      <c r="C7881">
        <v>0.12314778999999999</v>
      </c>
      <c r="D7881">
        <v>0.15573893699999999</v>
      </c>
      <c r="E7881">
        <v>0.15649497400000001</v>
      </c>
      <c r="F7881">
        <v>0.58841644000000004</v>
      </c>
      <c r="G7881">
        <v>1003</v>
      </c>
      <c r="H7881">
        <v>150</v>
      </c>
    </row>
    <row r="7882" spans="1:8">
      <c r="A7882">
        <v>0.86416557000000005</v>
      </c>
      <c r="B7882">
        <v>0.85645417300000004</v>
      </c>
      <c r="C7882">
        <v>0.123150391</v>
      </c>
      <c r="D7882">
        <v>0.15574809000000001</v>
      </c>
      <c r="E7882">
        <v>0.15650805000000001</v>
      </c>
      <c r="F7882">
        <v>0.58841450500000003</v>
      </c>
      <c r="G7882">
        <v>1003</v>
      </c>
      <c r="H7882">
        <v>150</v>
      </c>
    </row>
    <row r="7883" spans="1:8">
      <c r="A7883">
        <v>0.86418542300000001</v>
      </c>
      <c r="B7883">
        <v>0.85645127399999998</v>
      </c>
      <c r="C7883">
        <v>0.123149174</v>
      </c>
      <c r="D7883">
        <v>0.15575296799999999</v>
      </c>
      <c r="E7883">
        <v>0.156520662</v>
      </c>
      <c r="F7883">
        <v>0.58841904899999997</v>
      </c>
      <c r="G7883">
        <v>1003</v>
      </c>
      <c r="H7883">
        <v>150</v>
      </c>
    </row>
    <row r="7884" spans="1:8">
      <c r="A7884">
        <v>0.86387886700000005</v>
      </c>
      <c r="B7884">
        <v>0.856510349</v>
      </c>
      <c r="C7884">
        <v>0.123153098</v>
      </c>
      <c r="D7884">
        <v>0.15576078300000001</v>
      </c>
      <c r="E7884">
        <v>0.15653255299999999</v>
      </c>
      <c r="F7884">
        <v>0.58842116799999999</v>
      </c>
      <c r="G7884">
        <v>1003</v>
      </c>
      <c r="H7884">
        <v>150</v>
      </c>
    </row>
    <row r="7885" spans="1:8">
      <c r="A7885">
        <v>0.863441495</v>
      </c>
      <c r="B7885">
        <v>0.85663233800000005</v>
      </c>
      <c r="C7885">
        <v>0.123159779</v>
      </c>
      <c r="D7885">
        <v>0.155727064</v>
      </c>
      <c r="E7885">
        <v>0.15650043399999999</v>
      </c>
      <c r="F7885">
        <v>0.58842785799999997</v>
      </c>
      <c r="G7885">
        <v>1003</v>
      </c>
      <c r="H7885">
        <v>150</v>
      </c>
    </row>
    <row r="7886" spans="1:8">
      <c r="A7886">
        <v>0.863325805</v>
      </c>
      <c r="B7886">
        <v>0.85666832800000003</v>
      </c>
      <c r="C7886">
        <v>0.123165254</v>
      </c>
      <c r="D7886">
        <v>0.15571401000000001</v>
      </c>
      <c r="E7886">
        <v>0.156480591</v>
      </c>
      <c r="F7886">
        <v>0.58842665900000002</v>
      </c>
      <c r="G7886">
        <v>1003</v>
      </c>
      <c r="H7886">
        <v>150</v>
      </c>
    </row>
    <row r="7887" spans="1:8">
      <c r="A7887">
        <v>0.863325805</v>
      </c>
      <c r="B7887">
        <v>0.85666832800000003</v>
      </c>
      <c r="C7887">
        <v>0.123165254</v>
      </c>
      <c r="D7887">
        <v>0.15571401000000001</v>
      </c>
      <c r="E7887">
        <v>0.156480591</v>
      </c>
      <c r="F7887">
        <v>0.58842665900000002</v>
      </c>
      <c r="G7887">
        <v>1003</v>
      </c>
      <c r="H7887">
        <v>150</v>
      </c>
    </row>
    <row r="7888" spans="1:8">
      <c r="A7888">
        <v>0.86337096700000004</v>
      </c>
      <c r="B7888">
        <v>0.85664627900000001</v>
      </c>
      <c r="C7888">
        <v>0.123162916</v>
      </c>
      <c r="D7888">
        <v>0.15569434500000001</v>
      </c>
      <c r="E7888">
        <v>0.15646156999999999</v>
      </c>
      <c r="F7888">
        <v>0.58842581400000005</v>
      </c>
      <c r="G7888">
        <v>1003</v>
      </c>
      <c r="H7888">
        <v>150</v>
      </c>
    </row>
    <row r="7889" spans="1:8">
      <c r="A7889">
        <v>0.86347806699999996</v>
      </c>
      <c r="B7889">
        <v>0.856588197</v>
      </c>
      <c r="C7889">
        <v>0.123161045</v>
      </c>
      <c r="D7889">
        <v>0.15567875</v>
      </c>
      <c r="E7889">
        <v>0.15644755599999999</v>
      </c>
      <c r="F7889">
        <v>0.58842451500000004</v>
      </c>
      <c r="G7889">
        <v>1003</v>
      </c>
      <c r="H7889">
        <v>150</v>
      </c>
    </row>
    <row r="7890" spans="1:8">
      <c r="A7890">
        <v>0.86364340399999995</v>
      </c>
      <c r="B7890">
        <v>0.85648699699999997</v>
      </c>
      <c r="C7890">
        <v>0.123158474</v>
      </c>
      <c r="D7890">
        <v>0.15566929500000001</v>
      </c>
      <c r="E7890">
        <v>0.15644176000000001</v>
      </c>
      <c r="F7890">
        <v>0.58842200099999997</v>
      </c>
      <c r="G7890">
        <v>1003</v>
      </c>
      <c r="H7890">
        <v>150</v>
      </c>
    </row>
    <row r="7891" spans="1:8">
      <c r="A7891">
        <v>0.86385837099999996</v>
      </c>
      <c r="B7891">
        <v>0.856346265</v>
      </c>
      <c r="C7891">
        <v>0.12315512100000001</v>
      </c>
      <c r="D7891">
        <v>0.15566524000000001</v>
      </c>
      <c r="E7891">
        <v>0.156443521</v>
      </c>
      <c r="F7891">
        <v>0.58841819799999995</v>
      </c>
      <c r="G7891">
        <v>1003</v>
      </c>
      <c r="H7891">
        <v>150</v>
      </c>
    </row>
    <row r="7892" spans="1:8">
      <c r="A7892">
        <v>0.86418832099999998</v>
      </c>
      <c r="B7892">
        <v>0.85610122300000002</v>
      </c>
      <c r="C7892">
        <v>0.123148322</v>
      </c>
      <c r="D7892">
        <v>0.15567609299999999</v>
      </c>
      <c r="E7892">
        <v>0.156467098</v>
      </c>
      <c r="F7892">
        <v>0.58840731800000001</v>
      </c>
      <c r="G7892">
        <v>1003</v>
      </c>
      <c r="H7892">
        <v>150</v>
      </c>
    </row>
    <row r="7893" spans="1:8">
      <c r="A7893">
        <v>0.86437709799999995</v>
      </c>
      <c r="B7893">
        <v>0.85595154100000004</v>
      </c>
      <c r="C7893">
        <v>0.123136542</v>
      </c>
      <c r="D7893">
        <v>0.155713185</v>
      </c>
      <c r="E7893">
        <v>0.15651872999999999</v>
      </c>
      <c r="F7893">
        <v>0.58838879099999997</v>
      </c>
      <c r="G7893">
        <v>1003</v>
      </c>
      <c r="H7893">
        <v>150</v>
      </c>
    </row>
    <row r="7894" spans="1:8">
      <c r="A7894">
        <v>0.86431136099999994</v>
      </c>
      <c r="B7894">
        <v>0.85604766499999996</v>
      </c>
      <c r="C7894">
        <v>0.123132188</v>
      </c>
      <c r="D7894">
        <v>0.15575786899999999</v>
      </c>
      <c r="E7894">
        <v>0.15656763900000001</v>
      </c>
      <c r="F7894">
        <v>0.58837872800000002</v>
      </c>
      <c r="G7894">
        <v>1003</v>
      </c>
      <c r="H7894">
        <v>150</v>
      </c>
    </row>
    <row r="7895" spans="1:8">
      <c r="A7895">
        <v>0.86413179399999995</v>
      </c>
      <c r="B7895">
        <v>0.85632531700000003</v>
      </c>
      <c r="C7895">
        <v>0.123129745</v>
      </c>
      <c r="D7895">
        <v>0.15578958500000001</v>
      </c>
      <c r="E7895">
        <v>0.15660217000000001</v>
      </c>
      <c r="F7895">
        <v>0.58837460600000002</v>
      </c>
      <c r="G7895">
        <v>1003</v>
      </c>
      <c r="H7895">
        <v>150</v>
      </c>
    </row>
    <row r="7896" spans="1:8">
      <c r="A7896">
        <v>0.86402481200000003</v>
      </c>
      <c r="B7896">
        <v>0.856476499</v>
      </c>
      <c r="C7896">
        <v>0.123130532</v>
      </c>
      <c r="D7896">
        <v>0.15579841999999999</v>
      </c>
      <c r="E7896">
        <v>0.156610692</v>
      </c>
      <c r="F7896">
        <v>0.58837366999999996</v>
      </c>
      <c r="G7896">
        <v>1003</v>
      </c>
      <c r="H7896">
        <v>150</v>
      </c>
    </row>
    <row r="7897" spans="1:8">
      <c r="A7897">
        <v>0.86399864699999995</v>
      </c>
      <c r="B7897">
        <v>0.85644248099999998</v>
      </c>
      <c r="C7897">
        <v>0.123133089</v>
      </c>
      <c r="D7897">
        <v>0.155803202</v>
      </c>
      <c r="E7897">
        <v>0.15660996099999999</v>
      </c>
      <c r="F7897">
        <v>0.58839151099999998</v>
      </c>
      <c r="G7897">
        <v>1003</v>
      </c>
      <c r="H7897">
        <v>150</v>
      </c>
    </row>
    <row r="7898" spans="1:8">
      <c r="A7898">
        <v>0.86407357100000004</v>
      </c>
      <c r="B7898">
        <v>0.856046003</v>
      </c>
      <c r="C7898">
        <v>0.12314217399999999</v>
      </c>
      <c r="D7898">
        <v>0.155827416</v>
      </c>
      <c r="E7898">
        <v>0.15662942599999999</v>
      </c>
      <c r="F7898">
        <v>0.58840236199999996</v>
      </c>
      <c r="G7898">
        <v>1003</v>
      </c>
      <c r="H7898">
        <v>150</v>
      </c>
    </row>
    <row r="7899" spans="1:8">
      <c r="A7899">
        <v>0.86413220599999996</v>
      </c>
      <c r="B7899">
        <v>0.85565732999999999</v>
      </c>
      <c r="C7899">
        <v>0.12314837200000001</v>
      </c>
      <c r="D7899">
        <v>0.15588089199999999</v>
      </c>
      <c r="E7899">
        <v>0.156669539</v>
      </c>
      <c r="F7899">
        <v>0.58842043499999996</v>
      </c>
      <c r="G7899">
        <v>1003</v>
      </c>
      <c r="H7899">
        <v>150</v>
      </c>
    </row>
    <row r="7900" spans="1:8">
      <c r="A7900">
        <v>0.86415275999999996</v>
      </c>
      <c r="B7900">
        <v>0.85563224199999999</v>
      </c>
      <c r="C7900">
        <v>0.12315023899999999</v>
      </c>
      <c r="D7900">
        <v>0.155949375</v>
      </c>
      <c r="E7900">
        <v>0.15672765399999999</v>
      </c>
      <c r="F7900">
        <v>0.58840325299999996</v>
      </c>
      <c r="G7900">
        <v>1003</v>
      </c>
      <c r="H7900">
        <v>150</v>
      </c>
    </row>
    <row r="7901" spans="1:8">
      <c r="A7901">
        <v>0.86414640600000003</v>
      </c>
      <c r="B7901">
        <v>0.85572917199999998</v>
      </c>
      <c r="C7901">
        <v>0.12315374</v>
      </c>
      <c r="D7901">
        <v>0.15597580899999999</v>
      </c>
      <c r="E7901">
        <v>0.15674975399999999</v>
      </c>
      <c r="F7901">
        <v>0.58838862300000006</v>
      </c>
      <c r="G7901">
        <v>1003</v>
      </c>
      <c r="H7901">
        <v>150</v>
      </c>
    </row>
    <row r="7902" spans="1:8">
      <c r="A7902">
        <v>0.86273458199999997</v>
      </c>
      <c r="B7902">
        <v>0.85716411299999995</v>
      </c>
      <c r="C7902">
        <v>0.130355478</v>
      </c>
      <c r="D7902">
        <v>0.154568277</v>
      </c>
      <c r="E7902">
        <v>0.156624715</v>
      </c>
      <c r="F7902">
        <v>0.58656236900000003</v>
      </c>
      <c r="G7902">
        <v>1003</v>
      </c>
      <c r="H7902">
        <v>150</v>
      </c>
    </row>
    <row r="7903" spans="1:8">
      <c r="A7903">
        <v>0.86293635899999999</v>
      </c>
      <c r="B7903">
        <v>0.85718419700000004</v>
      </c>
      <c r="C7903">
        <v>0.130353938</v>
      </c>
      <c r="D7903">
        <v>0.15456313999999999</v>
      </c>
      <c r="E7903">
        <v>0.156623927</v>
      </c>
      <c r="F7903">
        <v>0.58655990599999996</v>
      </c>
      <c r="G7903">
        <v>1003</v>
      </c>
      <c r="H7903">
        <v>150</v>
      </c>
    </row>
    <row r="7904" spans="1:8">
      <c r="A7904">
        <v>0.86346497899999997</v>
      </c>
      <c r="B7904">
        <v>0.85726569900000005</v>
      </c>
      <c r="C7904">
        <v>0.13035097200000001</v>
      </c>
      <c r="D7904">
        <v>0.15457242400000001</v>
      </c>
      <c r="E7904">
        <v>0.156649071</v>
      </c>
      <c r="F7904">
        <v>0.58655835499999998</v>
      </c>
      <c r="G7904">
        <v>1003</v>
      </c>
      <c r="H7904">
        <v>150</v>
      </c>
    </row>
    <row r="7905" spans="1:8">
      <c r="A7905">
        <v>0.86377152599999996</v>
      </c>
      <c r="B7905">
        <v>0.85729711600000003</v>
      </c>
      <c r="C7905">
        <v>0.13035395899999999</v>
      </c>
      <c r="D7905">
        <v>0.154607354</v>
      </c>
      <c r="E7905">
        <v>0.15670579400000001</v>
      </c>
      <c r="F7905">
        <v>0.58653494399999995</v>
      </c>
      <c r="G7905">
        <v>1003</v>
      </c>
      <c r="H7905">
        <v>150</v>
      </c>
    </row>
    <row r="7906" spans="1:8">
      <c r="A7906">
        <v>0.86372784400000002</v>
      </c>
      <c r="B7906">
        <v>0.85730379199999995</v>
      </c>
      <c r="C7906">
        <v>0.13036099800000001</v>
      </c>
      <c r="D7906">
        <v>0.15463149000000001</v>
      </c>
      <c r="E7906">
        <v>0.15673501300000001</v>
      </c>
      <c r="F7906">
        <v>0.58651864200000003</v>
      </c>
      <c r="G7906">
        <v>1003</v>
      </c>
      <c r="H7906">
        <v>150</v>
      </c>
    </row>
    <row r="7907" spans="1:8">
      <c r="A7907">
        <v>0.86372784400000002</v>
      </c>
      <c r="B7907">
        <v>0.85730379199999995</v>
      </c>
      <c r="C7907">
        <v>0.13036099800000001</v>
      </c>
      <c r="D7907">
        <v>0.15463149000000001</v>
      </c>
      <c r="E7907">
        <v>0.15673501300000001</v>
      </c>
      <c r="F7907">
        <v>0.58651864200000003</v>
      </c>
      <c r="G7907">
        <v>1003</v>
      </c>
      <c r="H7907">
        <v>150</v>
      </c>
    </row>
    <row r="7908" spans="1:8">
      <c r="A7908">
        <v>0.86362159999999999</v>
      </c>
      <c r="B7908">
        <v>0.85730014399999999</v>
      </c>
      <c r="C7908">
        <v>0.130363121</v>
      </c>
      <c r="D7908">
        <v>0.15464461099999999</v>
      </c>
      <c r="E7908">
        <v>0.15675314400000001</v>
      </c>
      <c r="F7908">
        <v>0.58651433600000002</v>
      </c>
      <c r="G7908">
        <v>1003</v>
      </c>
      <c r="H7908">
        <v>150</v>
      </c>
    </row>
    <row r="7909" spans="1:8">
      <c r="A7909">
        <v>0.86347405300000002</v>
      </c>
      <c r="B7909">
        <v>0.85729908600000004</v>
      </c>
      <c r="C7909">
        <v>0.13036525700000001</v>
      </c>
      <c r="D7909">
        <v>0.15465525399999999</v>
      </c>
      <c r="E7909">
        <v>0.15676759200000001</v>
      </c>
      <c r="F7909">
        <v>0.58651059500000002</v>
      </c>
      <c r="G7909">
        <v>1003</v>
      </c>
      <c r="H7909">
        <v>150</v>
      </c>
    </row>
    <row r="7910" spans="1:8">
      <c r="A7910">
        <v>0.86321972499999999</v>
      </c>
      <c r="B7910">
        <v>0.85730482299999999</v>
      </c>
      <c r="C7910">
        <v>0.130368646</v>
      </c>
      <c r="D7910">
        <v>0.15466477100000001</v>
      </c>
      <c r="E7910">
        <v>0.15677936100000001</v>
      </c>
      <c r="F7910">
        <v>0.58650305300000005</v>
      </c>
      <c r="G7910">
        <v>1003</v>
      </c>
      <c r="H7910">
        <v>150</v>
      </c>
    </row>
    <row r="7911" spans="1:8">
      <c r="A7911">
        <v>0.86290407499999999</v>
      </c>
      <c r="B7911">
        <v>0.85731626000000005</v>
      </c>
      <c r="C7911">
        <v>0.130373713</v>
      </c>
      <c r="D7911">
        <v>0.15467154299999999</v>
      </c>
      <c r="E7911">
        <v>0.15678634799999999</v>
      </c>
      <c r="F7911">
        <v>0.58649083099999999</v>
      </c>
      <c r="G7911">
        <v>1003</v>
      </c>
      <c r="H7911">
        <v>150</v>
      </c>
    </row>
    <row r="7912" spans="1:8">
      <c r="A7912">
        <v>0.86265584200000001</v>
      </c>
      <c r="B7912">
        <v>0.857327595</v>
      </c>
      <c r="C7912">
        <v>0.130372129</v>
      </c>
      <c r="D7912">
        <v>0.15465606400000001</v>
      </c>
      <c r="E7912">
        <v>0.15677601599999999</v>
      </c>
      <c r="F7912">
        <v>0.586487337</v>
      </c>
      <c r="G7912">
        <v>1003</v>
      </c>
      <c r="H7912">
        <v>150</v>
      </c>
    </row>
    <row r="7913" spans="1:8">
      <c r="A7913">
        <v>0.86262709100000001</v>
      </c>
      <c r="B7913">
        <v>0.85729005000000003</v>
      </c>
      <c r="C7913">
        <v>0.13037140699999999</v>
      </c>
      <c r="D7913">
        <v>0.15463128700000001</v>
      </c>
      <c r="E7913">
        <v>0.15675339899999999</v>
      </c>
      <c r="F7913">
        <v>0.586477103</v>
      </c>
      <c r="G7913">
        <v>1003</v>
      </c>
      <c r="H7913">
        <v>150</v>
      </c>
    </row>
    <row r="7914" spans="1:8">
      <c r="A7914">
        <v>0.86270692699999996</v>
      </c>
      <c r="B7914">
        <v>0.85724428100000005</v>
      </c>
      <c r="C7914">
        <v>0.13038706899999999</v>
      </c>
      <c r="D7914">
        <v>0.154632719</v>
      </c>
      <c r="E7914">
        <v>0.15673753700000001</v>
      </c>
      <c r="F7914">
        <v>0.58647203800000003</v>
      </c>
      <c r="G7914">
        <v>1003</v>
      </c>
      <c r="H7914">
        <v>150</v>
      </c>
    </row>
    <row r="7915" spans="1:8">
      <c r="A7915">
        <v>0.86270692699999996</v>
      </c>
      <c r="B7915">
        <v>0.85724428100000005</v>
      </c>
      <c r="C7915">
        <v>0.13038706899999999</v>
      </c>
      <c r="D7915">
        <v>0.154632719</v>
      </c>
      <c r="E7915">
        <v>0.15673753700000001</v>
      </c>
      <c r="F7915">
        <v>0.58647203800000003</v>
      </c>
      <c r="G7915">
        <v>1003</v>
      </c>
      <c r="H7915">
        <v>150</v>
      </c>
    </row>
    <row r="7916" spans="1:8">
      <c r="A7916">
        <v>0.86270712900000002</v>
      </c>
      <c r="B7916">
        <v>0.85724415099999995</v>
      </c>
      <c r="C7916">
        <v>0.130387163</v>
      </c>
      <c r="D7916">
        <v>0.15463279499999999</v>
      </c>
      <c r="E7916">
        <v>0.156737509</v>
      </c>
      <c r="F7916">
        <v>0.58647199800000005</v>
      </c>
      <c r="G7916">
        <v>1003</v>
      </c>
      <c r="H7916">
        <v>150</v>
      </c>
    </row>
    <row r="7917" spans="1:8">
      <c r="A7917">
        <v>0.86270712900000002</v>
      </c>
      <c r="B7917">
        <v>0.85724415099999995</v>
      </c>
      <c r="C7917">
        <v>0.130387163</v>
      </c>
      <c r="D7917">
        <v>0.15463279499999999</v>
      </c>
      <c r="E7917">
        <v>0.156737509</v>
      </c>
      <c r="F7917">
        <v>0.58647199800000005</v>
      </c>
      <c r="G7917">
        <v>1003</v>
      </c>
      <c r="H7917">
        <v>150</v>
      </c>
    </row>
    <row r="7918" spans="1:8">
      <c r="A7918">
        <v>0.86270871599999999</v>
      </c>
      <c r="B7918">
        <v>0.857243439</v>
      </c>
      <c r="C7918">
        <v>0.130387063</v>
      </c>
      <c r="D7918">
        <v>0.15463268399999999</v>
      </c>
      <c r="E7918">
        <v>0.15673752799999999</v>
      </c>
      <c r="F7918">
        <v>0.58647194899999999</v>
      </c>
      <c r="G7918">
        <v>1003</v>
      </c>
      <c r="H7918">
        <v>150</v>
      </c>
    </row>
    <row r="7919" spans="1:8">
      <c r="A7919">
        <v>0.862710435</v>
      </c>
      <c r="B7919">
        <v>0.85724267300000001</v>
      </c>
      <c r="C7919">
        <v>0.130386947</v>
      </c>
      <c r="D7919">
        <v>0.154632557</v>
      </c>
      <c r="E7919">
        <v>0.156737552</v>
      </c>
      <c r="F7919">
        <v>0.58647189899999996</v>
      </c>
      <c r="G7919">
        <v>1003</v>
      </c>
      <c r="H7919">
        <v>150</v>
      </c>
    </row>
    <row r="7920" spans="1:8">
      <c r="A7920">
        <v>0.86271385599999995</v>
      </c>
      <c r="B7920">
        <v>0.85724114699999998</v>
      </c>
      <c r="C7920">
        <v>0.13038671600000001</v>
      </c>
      <c r="D7920">
        <v>0.154632305</v>
      </c>
      <c r="E7920">
        <v>0.1567376</v>
      </c>
      <c r="F7920">
        <v>0.58647180099999996</v>
      </c>
      <c r="G7920">
        <v>1003</v>
      </c>
      <c r="H7920">
        <v>150</v>
      </c>
    </row>
    <row r="7921" spans="1:8">
      <c r="A7921">
        <v>0.86272065799999997</v>
      </c>
      <c r="B7921">
        <v>0.857238112</v>
      </c>
      <c r="C7921">
        <v>0.130386261</v>
      </c>
      <c r="D7921">
        <v>0.15463180900000001</v>
      </c>
      <c r="E7921">
        <v>0.15673769600000001</v>
      </c>
      <c r="F7921">
        <v>0.58647160700000001</v>
      </c>
      <c r="G7921">
        <v>1003</v>
      </c>
      <c r="H7921">
        <v>150</v>
      </c>
    </row>
    <row r="7922" spans="1:8">
      <c r="A7922">
        <v>0.86273407000000002</v>
      </c>
      <c r="B7922">
        <v>0.85723212900000001</v>
      </c>
      <c r="C7922">
        <v>0.13038538199999999</v>
      </c>
      <c r="D7922">
        <v>0.15463085300000001</v>
      </c>
      <c r="E7922">
        <v>0.15673788799999999</v>
      </c>
      <c r="F7922">
        <v>0.58647122799999996</v>
      </c>
      <c r="G7922">
        <v>1003</v>
      </c>
      <c r="H7922">
        <v>150</v>
      </c>
    </row>
    <row r="7923" spans="1:8">
      <c r="A7923">
        <v>0.86276010700000005</v>
      </c>
      <c r="B7923">
        <v>0.85722051600000004</v>
      </c>
      <c r="C7923">
        <v>0.13038375499999999</v>
      </c>
      <c r="D7923">
        <v>0.15462909399999999</v>
      </c>
      <c r="E7923">
        <v>0.15673826900000001</v>
      </c>
      <c r="F7923">
        <v>0.58647051100000003</v>
      </c>
      <c r="G7923">
        <v>1003</v>
      </c>
      <c r="H7923">
        <v>150</v>
      </c>
    </row>
    <row r="7924" spans="1:8">
      <c r="A7924">
        <v>0.86280902299999995</v>
      </c>
      <c r="B7924">
        <v>0.85719873300000005</v>
      </c>
      <c r="C7924">
        <v>0.13038102700000001</v>
      </c>
      <c r="D7924">
        <v>0.154626189</v>
      </c>
      <c r="E7924">
        <v>0.15673901700000001</v>
      </c>
      <c r="F7924">
        <v>0.58646925800000005</v>
      </c>
      <c r="G7924">
        <v>1003</v>
      </c>
      <c r="H7924">
        <v>150</v>
      </c>
    </row>
    <row r="7925" spans="1:8">
      <c r="A7925">
        <v>0.862894304</v>
      </c>
      <c r="B7925">
        <v>0.85716111299999997</v>
      </c>
      <c r="C7925">
        <v>0.13037770300000001</v>
      </c>
      <c r="D7925">
        <v>0.15462282999999999</v>
      </c>
      <c r="E7925">
        <v>0.15674043100000001</v>
      </c>
      <c r="F7925">
        <v>0.58646761599999997</v>
      </c>
      <c r="G7925">
        <v>1003</v>
      </c>
      <c r="H7925">
        <v>150</v>
      </c>
    </row>
    <row r="7926" spans="1:8">
      <c r="A7926">
        <v>0.86306242499999997</v>
      </c>
      <c r="B7926">
        <v>0.85708001899999997</v>
      </c>
      <c r="C7926">
        <v>0.13036905900000001</v>
      </c>
      <c r="D7926">
        <v>0.15461819800000001</v>
      </c>
      <c r="E7926">
        <v>0.15674753299999999</v>
      </c>
      <c r="F7926">
        <v>0.58646231100000001</v>
      </c>
      <c r="G7926">
        <v>1003</v>
      </c>
      <c r="H7926">
        <v>150</v>
      </c>
    </row>
    <row r="7927" spans="1:8">
      <c r="A7927">
        <v>0.86330729500000003</v>
      </c>
      <c r="B7927">
        <v>0.85695128499999995</v>
      </c>
      <c r="C7927">
        <v>0.13035406299999999</v>
      </c>
      <c r="D7927">
        <v>0.1546207</v>
      </c>
      <c r="E7927">
        <v>0.156770837</v>
      </c>
      <c r="F7927">
        <v>0.58645256999999995</v>
      </c>
      <c r="G7927">
        <v>1003</v>
      </c>
      <c r="H7927">
        <v>150</v>
      </c>
    </row>
    <row r="7928" spans="1:8">
      <c r="A7928">
        <v>0.86335648300000001</v>
      </c>
      <c r="B7928">
        <v>0.85694908400000003</v>
      </c>
      <c r="C7928">
        <v>0.13034195100000001</v>
      </c>
      <c r="D7928">
        <v>0.15463832599999999</v>
      </c>
      <c r="E7928">
        <v>0.15681035800000001</v>
      </c>
      <c r="F7928">
        <v>0.58644428000000004</v>
      </c>
      <c r="G7928">
        <v>1003</v>
      </c>
      <c r="H7928">
        <v>150</v>
      </c>
    </row>
    <row r="7929" spans="1:8">
      <c r="A7929">
        <v>0.86315396499999997</v>
      </c>
      <c r="B7929">
        <v>0.85715333299999996</v>
      </c>
      <c r="C7929">
        <v>0.13033893199999999</v>
      </c>
      <c r="D7929">
        <v>0.15464006699999999</v>
      </c>
      <c r="E7929">
        <v>0.156827511</v>
      </c>
      <c r="F7929">
        <v>0.58642519000000004</v>
      </c>
      <c r="G7929">
        <v>1003</v>
      </c>
      <c r="H7929">
        <v>150</v>
      </c>
    </row>
    <row r="7930" spans="1:8">
      <c r="A7930">
        <v>0.86293377999999998</v>
      </c>
      <c r="B7930">
        <v>0.85739756499999997</v>
      </c>
      <c r="C7930">
        <v>0.130349876</v>
      </c>
      <c r="D7930">
        <v>0.154624816</v>
      </c>
      <c r="E7930">
        <v>0.156802412</v>
      </c>
      <c r="F7930">
        <v>0.58644653099999999</v>
      </c>
      <c r="G7930">
        <v>1003</v>
      </c>
      <c r="H7930">
        <v>150</v>
      </c>
    </row>
    <row r="7931" spans="1:8">
      <c r="A7931">
        <v>0.86300773900000005</v>
      </c>
      <c r="B7931">
        <v>0.85722858099999999</v>
      </c>
      <c r="C7931">
        <v>0.13035416699999999</v>
      </c>
      <c r="D7931">
        <v>0.15460225699999999</v>
      </c>
      <c r="E7931">
        <v>0.15678145700000001</v>
      </c>
      <c r="F7931">
        <v>0.586445836</v>
      </c>
      <c r="G7931">
        <v>1003</v>
      </c>
      <c r="H7931">
        <v>150</v>
      </c>
    </row>
    <row r="7932" spans="1:8">
      <c r="A7932">
        <v>0.86319395399999999</v>
      </c>
      <c r="B7932">
        <v>0.85677997500000003</v>
      </c>
      <c r="C7932">
        <v>0.130354103</v>
      </c>
      <c r="D7932">
        <v>0.15461621</v>
      </c>
      <c r="E7932">
        <v>0.156796186</v>
      </c>
      <c r="F7932">
        <v>0.58642558099999997</v>
      </c>
      <c r="G7932">
        <v>1003</v>
      </c>
      <c r="H7932">
        <v>150</v>
      </c>
    </row>
    <row r="7933" spans="1:8">
      <c r="A7933">
        <v>0.86326158200000003</v>
      </c>
      <c r="B7933">
        <v>0.85660450700000002</v>
      </c>
      <c r="C7933">
        <v>0.13035013400000001</v>
      </c>
      <c r="D7933">
        <v>0.15465992000000001</v>
      </c>
      <c r="E7933">
        <v>0.15682679599999999</v>
      </c>
      <c r="F7933">
        <v>0.58642110700000005</v>
      </c>
      <c r="G7933">
        <v>1003</v>
      </c>
      <c r="H7933">
        <v>150</v>
      </c>
    </row>
    <row r="7934" spans="1:8">
      <c r="A7934">
        <v>0.86323936899999998</v>
      </c>
      <c r="B7934">
        <v>0.856872356</v>
      </c>
      <c r="C7934">
        <v>0.13034601800000001</v>
      </c>
      <c r="D7934">
        <v>0.15470065999999999</v>
      </c>
      <c r="E7934">
        <v>0.15685239100000001</v>
      </c>
      <c r="F7934">
        <v>0.58641771499999995</v>
      </c>
      <c r="G7934">
        <v>1003</v>
      </c>
      <c r="H7934">
        <v>150</v>
      </c>
    </row>
    <row r="7935" spans="1:8">
      <c r="A7935">
        <v>0.86320700399999994</v>
      </c>
      <c r="B7935">
        <v>0.85734692999999995</v>
      </c>
      <c r="C7935">
        <v>0.13034322700000001</v>
      </c>
      <c r="D7935">
        <v>0.15471284399999999</v>
      </c>
      <c r="E7935">
        <v>0.156855143</v>
      </c>
      <c r="F7935">
        <v>0.58641128499999995</v>
      </c>
      <c r="G7935">
        <v>1003</v>
      </c>
      <c r="H7935">
        <v>150</v>
      </c>
    </row>
    <row r="7936" spans="1:8">
      <c r="A7936">
        <v>0.863190134</v>
      </c>
      <c r="B7936">
        <v>0.85767334100000003</v>
      </c>
      <c r="C7936">
        <v>0.130339912</v>
      </c>
      <c r="D7936">
        <v>0.15469643799999999</v>
      </c>
      <c r="E7936">
        <v>0.15682595199999999</v>
      </c>
      <c r="F7936">
        <v>0.58646080899999997</v>
      </c>
      <c r="G7936">
        <v>1003</v>
      </c>
      <c r="H7936">
        <v>150</v>
      </c>
    </row>
    <row r="7937" spans="1:8">
      <c r="A7937">
        <v>0.86318668700000001</v>
      </c>
      <c r="B7937">
        <v>0.85767699900000005</v>
      </c>
      <c r="C7937">
        <v>0.130339863</v>
      </c>
      <c r="D7937">
        <v>0.15469482400000001</v>
      </c>
      <c r="E7937">
        <v>0.15682358199999999</v>
      </c>
      <c r="F7937">
        <v>0.586463085</v>
      </c>
      <c r="G7937">
        <v>1003</v>
      </c>
      <c r="H7937">
        <v>150</v>
      </c>
    </row>
    <row r="7938" spans="1:8">
      <c r="A7938">
        <v>0.86318668700000001</v>
      </c>
      <c r="B7938">
        <v>0.85767699900000005</v>
      </c>
      <c r="C7938">
        <v>0.130339863</v>
      </c>
      <c r="D7938">
        <v>0.15469482400000001</v>
      </c>
      <c r="E7938">
        <v>0.15682358199999999</v>
      </c>
      <c r="F7938">
        <v>0.586463085</v>
      </c>
      <c r="G7938">
        <v>1003</v>
      </c>
      <c r="H7938">
        <v>150</v>
      </c>
    </row>
    <row r="7939" spans="1:8">
      <c r="A7939">
        <v>0.86316721200000002</v>
      </c>
      <c r="B7939">
        <v>0.85754485800000002</v>
      </c>
      <c r="C7939">
        <v>0.130340132</v>
      </c>
      <c r="D7939">
        <v>0.15468918100000001</v>
      </c>
      <c r="E7939">
        <v>0.156818075</v>
      </c>
      <c r="F7939">
        <v>0.58645278599999995</v>
      </c>
      <c r="G7939">
        <v>1003</v>
      </c>
      <c r="H7939">
        <v>150</v>
      </c>
    </row>
    <row r="7940" spans="1:8">
      <c r="A7940">
        <v>0.86312759999999999</v>
      </c>
      <c r="B7940">
        <v>0.85728789299999997</v>
      </c>
      <c r="C7940">
        <v>0.130343922</v>
      </c>
      <c r="D7940">
        <v>0.15469201499999999</v>
      </c>
      <c r="E7940">
        <v>0.15681803</v>
      </c>
      <c r="F7940">
        <v>0.58644295300000004</v>
      </c>
      <c r="G7940">
        <v>1003</v>
      </c>
      <c r="H7940">
        <v>150</v>
      </c>
    </row>
    <row r="7941" spans="1:8">
      <c r="A7941">
        <v>0.86306583100000001</v>
      </c>
      <c r="B7941">
        <v>0.85694807799999995</v>
      </c>
      <c r="C7941">
        <v>0.13034727700000001</v>
      </c>
      <c r="D7941">
        <v>0.15470624399999999</v>
      </c>
      <c r="E7941">
        <v>0.156823769</v>
      </c>
      <c r="F7941">
        <v>0.58643760599999994</v>
      </c>
      <c r="G7941">
        <v>1003</v>
      </c>
      <c r="H7941">
        <v>150</v>
      </c>
    </row>
    <row r="7942" spans="1:8">
      <c r="A7942">
        <v>0.86297956499999995</v>
      </c>
      <c r="B7942">
        <v>0.85655160500000005</v>
      </c>
      <c r="C7942">
        <v>0.130355209</v>
      </c>
      <c r="D7942">
        <v>0.15473689700000001</v>
      </c>
      <c r="E7942">
        <v>0.15684057200000001</v>
      </c>
      <c r="F7942">
        <v>0.586417929</v>
      </c>
      <c r="G7942">
        <v>1003</v>
      </c>
      <c r="H7942">
        <v>150</v>
      </c>
    </row>
    <row r="7943" spans="1:8">
      <c r="A7943">
        <v>0.86289102500000003</v>
      </c>
      <c r="B7943">
        <v>0.85626163600000005</v>
      </c>
      <c r="C7943">
        <v>0.13037148400000001</v>
      </c>
      <c r="D7943">
        <v>0.15479580300000001</v>
      </c>
      <c r="E7943">
        <v>0.15687337700000001</v>
      </c>
      <c r="F7943">
        <v>0.58637408000000002</v>
      </c>
      <c r="G7943">
        <v>1003</v>
      </c>
      <c r="H7943">
        <v>150</v>
      </c>
    </row>
    <row r="7944" spans="1:8">
      <c r="A7944">
        <v>0.86292429900000001</v>
      </c>
      <c r="B7944">
        <v>0.85637288700000003</v>
      </c>
      <c r="C7944">
        <v>0.13037986500000001</v>
      </c>
      <c r="D7944">
        <v>0.15485453800000001</v>
      </c>
      <c r="E7944">
        <v>0.15689688299999999</v>
      </c>
      <c r="F7944">
        <v>0.58637471200000002</v>
      </c>
      <c r="G7944">
        <v>1003</v>
      </c>
      <c r="H7944">
        <v>150</v>
      </c>
    </row>
    <row r="7945" spans="1:8">
      <c r="A7945">
        <v>0.86309825100000004</v>
      </c>
      <c r="B7945">
        <v>0.85684970100000002</v>
      </c>
      <c r="C7945">
        <v>0.130390436</v>
      </c>
      <c r="D7945">
        <v>0.15489994100000001</v>
      </c>
      <c r="E7945">
        <v>0.15691137699999999</v>
      </c>
      <c r="F7945">
        <v>0.58638459499999995</v>
      </c>
      <c r="G7945">
        <v>1003</v>
      </c>
      <c r="H7945">
        <v>150</v>
      </c>
    </row>
    <row r="7946" spans="1:8">
      <c r="A7946">
        <v>0.86325793100000003</v>
      </c>
      <c r="B7946">
        <v>0.85720052099999999</v>
      </c>
      <c r="C7946">
        <v>0.13039250399999999</v>
      </c>
      <c r="D7946">
        <v>0.154909677</v>
      </c>
      <c r="E7946">
        <v>0.156908669</v>
      </c>
      <c r="F7946">
        <v>0.58641511800000001</v>
      </c>
      <c r="G7946">
        <v>1003</v>
      </c>
      <c r="H7946">
        <v>150</v>
      </c>
    </row>
    <row r="7947" spans="1:8">
      <c r="A7947">
        <v>0.86321894700000001</v>
      </c>
      <c r="B7947">
        <v>0.85714393600000005</v>
      </c>
      <c r="C7947">
        <v>0.13039318499999999</v>
      </c>
      <c r="D7947">
        <v>0.154917161</v>
      </c>
      <c r="E7947">
        <v>0.15690811299999999</v>
      </c>
      <c r="F7947">
        <v>0.58642261799999995</v>
      </c>
      <c r="G7947">
        <v>1003</v>
      </c>
      <c r="H7947">
        <v>150</v>
      </c>
    </row>
    <row r="7948" spans="1:8">
      <c r="A7948">
        <v>0.862920252</v>
      </c>
      <c r="B7948">
        <v>0.85663674599999995</v>
      </c>
      <c r="C7948">
        <v>0.130394763</v>
      </c>
      <c r="D7948">
        <v>0.15494173</v>
      </c>
      <c r="E7948">
        <v>0.15691158599999999</v>
      </c>
      <c r="F7948">
        <v>0.58642480600000002</v>
      </c>
      <c r="G7948">
        <v>1003</v>
      </c>
      <c r="H7948">
        <v>150</v>
      </c>
    </row>
    <row r="7949" spans="1:8">
      <c r="A7949">
        <v>0.86265652199999998</v>
      </c>
      <c r="B7949">
        <v>0.856125205</v>
      </c>
      <c r="C7949">
        <v>0.13038746100000001</v>
      </c>
      <c r="D7949">
        <v>0.15497681299999999</v>
      </c>
      <c r="E7949">
        <v>0.156914567</v>
      </c>
      <c r="F7949">
        <v>0.58644212299999998</v>
      </c>
      <c r="G7949">
        <v>1003</v>
      </c>
      <c r="H7949">
        <v>150</v>
      </c>
    </row>
    <row r="7950" spans="1:8">
      <c r="A7950">
        <v>0.86267424000000004</v>
      </c>
      <c r="B7950">
        <v>0.85611936</v>
      </c>
      <c r="C7950">
        <v>0.13038355300000001</v>
      </c>
      <c r="D7950">
        <v>0.15502478</v>
      </c>
      <c r="E7950">
        <v>0.156918271</v>
      </c>
      <c r="F7950">
        <v>0.58644827300000002</v>
      </c>
      <c r="G7950">
        <v>1003</v>
      </c>
      <c r="H7950">
        <v>150</v>
      </c>
    </row>
    <row r="7951" spans="1:8">
      <c r="A7951">
        <v>0.86295158599999999</v>
      </c>
      <c r="B7951">
        <v>0.85654995499999997</v>
      </c>
      <c r="C7951">
        <v>0.13038455500000001</v>
      </c>
      <c r="D7951">
        <v>0.155064324</v>
      </c>
      <c r="E7951">
        <v>0.15691662100000001</v>
      </c>
      <c r="F7951">
        <v>0.58645989799999998</v>
      </c>
      <c r="G7951">
        <v>1003</v>
      </c>
      <c r="H7951">
        <v>150</v>
      </c>
    </row>
    <row r="7952" spans="1:8">
      <c r="A7952">
        <v>0.86339292700000003</v>
      </c>
      <c r="B7952">
        <v>0.85702513899999999</v>
      </c>
      <c r="C7952">
        <v>0.130375027</v>
      </c>
      <c r="D7952">
        <v>0.15507459600000001</v>
      </c>
      <c r="E7952">
        <v>0.15691639499999999</v>
      </c>
      <c r="F7952">
        <v>0.58646811099999996</v>
      </c>
      <c r="G7952">
        <v>1003</v>
      </c>
      <c r="H7952">
        <v>150</v>
      </c>
    </row>
    <row r="7953" spans="1:8">
      <c r="A7953">
        <v>0.86340914000000002</v>
      </c>
      <c r="B7953">
        <v>0.857035718</v>
      </c>
      <c r="C7953">
        <v>0.130373088</v>
      </c>
      <c r="D7953">
        <v>0.155076557</v>
      </c>
      <c r="E7953">
        <v>0.15691412099999999</v>
      </c>
      <c r="F7953">
        <v>0.58647843700000002</v>
      </c>
      <c r="G7953">
        <v>1003</v>
      </c>
      <c r="H7953">
        <v>150</v>
      </c>
    </row>
    <row r="7954" spans="1:8">
      <c r="A7954">
        <v>0.86303328000000001</v>
      </c>
      <c r="B7954">
        <v>0.85671378300000001</v>
      </c>
      <c r="C7954">
        <v>0.13038074499999999</v>
      </c>
      <c r="D7954">
        <v>0.15508896999999999</v>
      </c>
      <c r="E7954">
        <v>0.15690031600000001</v>
      </c>
      <c r="F7954">
        <v>0.58650873800000003</v>
      </c>
      <c r="G7954">
        <v>1003</v>
      </c>
      <c r="H7954">
        <v>150</v>
      </c>
    </row>
    <row r="7955" spans="1:8">
      <c r="A7955">
        <v>0.86266583600000002</v>
      </c>
      <c r="B7955">
        <v>0.85617028299999998</v>
      </c>
      <c r="C7955">
        <v>0.130373031</v>
      </c>
      <c r="D7955">
        <v>0.15509856399999999</v>
      </c>
      <c r="E7955">
        <v>0.156886306</v>
      </c>
      <c r="F7955">
        <v>0.58648773399999998</v>
      </c>
      <c r="G7955">
        <v>1003</v>
      </c>
      <c r="H7955">
        <v>150</v>
      </c>
    </row>
    <row r="7956" spans="1:8">
      <c r="A7956">
        <v>0.86290333500000005</v>
      </c>
      <c r="B7956">
        <v>0.85630965299999995</v>
      </c>
      <c r="C7956">
        <v>0.13036977999999999</v>
      </c>
      <c r="D7956">
        <v>0.15510988100000001</v>
      </c>
      <c r="E7956">
        <v>0.15686649899999999</v>
      </c>
      <c r="F7956">
        <v>0.58648141099999995</v>
      </c>
      <c r="G7956">
        <v>1003</v>
      </c>
      <c r="H7956">
        <v>150</v>
      </c>
    </row>
    <row r="7957" spans="1:8">
      <c r="A7957">
        <v>0.86347405499999996</v>
      </c>
      <c r="B7957">
        <v>0.85682209799999998</v>
      </c>
      <c r="C7957">
        <v>0.130371712</v>
      </c>
      <c r="D7957">
        <v>0.15511651800000001</v>
      </c>
      <c r="E7957">
        <v>0.15684801900000001</v>
      </c>
      <c r="F7957">
        <v>0.58650533999999999</v>
      </c>
      <c r="G7957">
        <v>1003</v>
      </c>
      <c r="H7957">
        <v>150</v>
      </c>
    </row>
    <row r="7958" spans="1:8">
      <c r="A7958">
        <v>0.86397721500000002</v>
      </c>
      <c r="B7958">
        <v>0.85719634700000003</v>
      </c>
      <c r="C7958">
        <v>0.130370505</v>
      </c>
      <c r="D7958">
        <v>0.15511492599999999</v>
      </c>
      <c r="E7958">
        <v>0.15685232399999999</v>
      </c>
      <c r="F7958">
        <v>0.58650274999999996</v>
      </c>
      <c r="G7958">
        <v>1003</v>
      </c>
      <c r="H7958">
        <v>150</v>
      </c>
    </row>
    <row r="7959" spans="1:8">
      <c r="A7959">
        <v>0.86399134</v>
      </c>
      <c r="B7959">
        <v>0.85720606799999999</v>
      </c>
      <c r="C7959">
        <v>0.13036909699999999</v>
      </c>
      <c r="D7959">
        <v>0.155113578</v>
      </c>
      <c r="E7959">
        <v>0.156864751</v>
      </c>
      <c r="F7959">
        <v>0.58650014800000005</v>
      </c>
      <c r="G7959">
        <v>1003</v>
      </c>
      <c r="H7959">
        <v>150</v>
      </c>
    </row>
    <row r="7960" spans="1:8">
      <c r="A7960">
        <v>0.86352236900000001</v>
      </c>
      <c r="B7960">
        <v>0.85691599100000004</v>
      </c>
      <c r="C7960">
        <v>0.13036846799999999</v>
      </c>
      <c r="D7960">
        <v>0.155112685</v>
      </c>
      <c r="E7960">
        <v>0.15686394400000001</v>
      </c>
      <c r="F7960">
        <v>0.58650927200000003</v>
      </c>
      <c r="G7960">
        <v>1003</v>
      </c>
      <c r="H7960">
        <v>150</v>
      </c>
    </row>
    <row r="7961" spans="1:8">
      <c r="A7961">
        <v>0.86310461500000002</v>
      </c>
      <c r="B7961">
        <v>0.85665409199999998</v>
      </c>
      <c r="C7961">
        <v>0.130368077</v>
      </c>
      <c r="D7961">
        <v>0.15511033799999999</v>
      </c>
      <c r="E7961">
        <v>0.15684801600000001</v>
      </c>
      <c r="F7961">
        <v>0.58650729300000004</v>
      </c>
      <c r="G7961">
        <v>1003</v>
      </c>
      <c r="H7961">
        <v>150</v>
      </c>
    </row>
    <row r="7962" spans="1:8">
      <c r="A7962">
        <v>0.86325855100000004</v>
      </c>
      <c r="B7962">
        <v>0.856727515</v>
      </c>
      <c r="C7962">
        <v>0.13036816400000001</v>
      </c>
      <c r="D7962">
        <v>0.15510671700000001</v>
      </c>
      <c r="E7962">
        <v>0.15682616599999999</v>
      </c>
      <c r="F7962">
        <v>0.58651212699999999</v>
      </c>
      <c r="G7962">
        <v>1003</v>
      </c>
      <c r="H7962">
        <v>150</v>
      </c>
    </row>
    <row r="7963" spans="1:8">
      <c r="A7963">
        <v>0.86385193999999998</v>
      </c>
      <c r="B7963">
        <v>0.85700920599999997</v>
      </c>
      <c r="C7963">
        <v>0.13036815099999999</v>
      </c>
      <c r="D7963">
        <v>0.15510901499999999</v>
      </c>
      <c r="E7963">
        <v>0.156824881</v>
      </c>
      <c r="F7963">
        <v>0.58651380200000003</v>
      </c>
      <c r="G7963">
        <v>1003</v>
      </c>
      <c r="H7963">
        <v>150</v>
      </c>
    </row>
    <row r="7964" spans="1:8">
      <c r="A7964">
        <v>0.86435099999999998</v>
      </c>
      <c r="B7964">
        <v>0.85723820500000003</v>
      </c>
      <c r="C7964">
        <v>0.130366546</v>
      </c>
      <c r="D7964">
        <v>0.155122329</v>
      </c>
      <c r="E7964">
        <v>0.15685239200000001</v>
      </c>
      <c r="F7964">
        <v>0.58651810800000004</v>
      </c>
      <c r="G7964">
        <v>1003</v>
      </c>
      <c r="H7964">
        <v>150</v>
      </c>
    </row>
    <row r="7965" spans="1:8">
      <c r="A7965">
        <v>0.86433771100000001</v>
      </c>
      <c r="B7965">
        <v>0.85725915699999999</v>
      </c>
      <c r="C7965">
        <v>0.13036511200000001</v>
      </c>
      <c r="D7965">
        <v>0.15514266099999999</v>
      </c>
      <c r="E7965">
        <v>0.156893792</v>
      </c>
      <c r="F7965">
        <v>0.58652173399999996</v>
      </c>
      <c r="G7965">
        <v>1003</v>
      </c>
      <c r="H7965">
        <v>150</v>
      </c>
    </row>
    <row r="7966" spans="1:8">
      <c r="A7966">
        <v>0.86385077499999996</v>
      </c>
      <c r="B7966">
        <v>0.85713236800000003</v>
      </c>
      <c r="C7966">
        <v>0.130363963</v>
      </c>
      <c r="D7966">
        <v>0.15515684499999999</v>
      </c>
      <c r="E7966">
        <v>0.15692043999999999</v>
      </c>
      <c r="F7966">
        <v>0.58652474799999998</v>
      </c>
      <c r="G7966">
        <v>1003</v>
      </c>
      <c r="H7966">
        <v>150</v>
      </c>
    </row>
    <row r="7967" spans="1:8">
      <c r="A7967">
        <v>0.86338260899999997</v>
      </c>
      <c r="B7967">
        <v>0.85702351300000001</v>
      </c>
      <c r="C7967">
        <v>0.13036168400000001</v>
      </c>
      <c r="D7967">
        <v>0.155156233</v>
      </c>
      <c r="E7967">
        <v>0.15691904700000001</v>
      </c>
      <c r="F7967">
        <v>0.58652717300000001</v>
      </c>
      <c r="G7967">
        <v>1003</v>
      </c>
      <c r="H7967">
        <v>150</v>
      </c>
    </row>
    <row r="7968" spans="1:8">
      <c r="A7968">
        <v>0.86345405799999997</v>
      </c>
      <c r="B7968">
        <v>0.85701598300000004</v>
      </c>
      <c r="C7968">
        <v>0.130360219</v>
      </c>
      <c r="D7968">
        <v>0.15515046599999999</v>
      </c>
      <c r="E7968">
        <v>0.156909674</v>
      </c>
      <c r="F7968">
        <v>0.58652891699999998</v>
      </c>
      <c r="G7968">
        <v>1003</v>
      </c>
      <c r="H7968">
        <v>150</v>
      </c>
    </row>
    <row r="7969" spans="1:8">
      <c r="A7969">
        <v>0.86386505899999999</v>
      </c>
      <c r="B7969">
        <v>0.85704844099999999</v>
      </c>
      <c r="C7969">
        <v>0.130355416</v>
      </c>
      <c r="D7969">
        <v>0.15514987199999999</v>
      </c>
      <c r="E7969">
        <v>0.15691630200000001</v>
      </c>
      <c r="F7969">
        <v>0.58654888599999999</v>
      </c>
      <c r="G7969">
        <v>1003</v>
      </c>
      <c r="H7969">
        <v>150</v>
      </c>
    </row>
    <row r="7970" spans="1:8">
      <c r="A7970">
        <v>0.86386505899999999</v>
      </c>
      <c r="B7970">
        <v>0.85704844099999999</v>
      </c>
      <c r="C7970">
        <v>0.130355416</v>
      </c>
      <c r="D7970">
        <v>0.15514987199999999</v>
      </c>
      <c r="E7970">
        <v>0.15691630200000001</v>
      </c>
      <c r="F7970">
        <v>0.58654888599999999</v>
      </c>
      <c r="G7970">
        <v>1003</v>
      </c>
      <c r="H7970">
        <v>150</v>
      </c>
    </row>
    <row r="7971" spans="1:8">
      <c r="A7971">
        <v>0.86386574000000005</v>
      </c>
      <c r="B7971">
        <v>0.85704839300000002</v>
      </c>
      <c r="C7971">
        <v>0.13035550400000001</v>
      </c>
      <c r="D7971">
        <v>0.15515000900000001</v>
      </c>
      <c r="E7971">
        <v>0.15691640500000001</v>
      </c>
      <c r="F7971">
        <v>0.58654863199999996</v>
      </c>
      <c r="G7971">
        <v>1003</v>
      </c>
      <c r="H7971">
        <v>150</v>
      </c>
    </row>
    <row r="7972" spans="1:8">
      <c r="A7972">
        <v>0.86386574000000005</v>
      </c>
      <c r="B7972">
        <v>0.85704839300000002</v>
      </c>
      <c r="C7972">
        <v>0.13035550400000001</v>
      </c>
      <c r="D7972">
        <v>0.15515000900000001</v>
      </c>
      <c r="E7972">
        <v>0.15691640500000001</v>
      </c>
      <c r="F7972">
        <v>0.58654863199999996</v>
      </c>
      <c r="G7972">
        <v>1003</v>
      </c>
      <c r="H7972">
        <v>150</v>
      </c>
    </row>
    <row r="7973" spans="1:8">
      <c r="A7973">
        <v>0.863866519</v>
      </c>
      <c r="B7973">
        <v>0.85704836200000001</v>
      </c>
      <c r="C7973">
        <v>0.130355572</v>
      </c>
      <c r="D7973">
        <v>0.155150119</v>
      </c>
      <c r="E7973">
        <v>0.15691649199999999</v>
      </c>
      <c r="F7973">
        <v>0.58654842399999996</v>
      </c>
      <c r="G7973">
        <v>1003</v>
      </c>
      <c r="H7973">
        <v>150</v>
      </c>
    </row>
    <row r="7974" spans="1:8">
      <c r="A7974">
        <v>0.86386729500000004</v>
      </c>
      <c r="B7974">
        <v>0.85704833000000002</v>
      </c>
      <c r="C7974">
        <v>0.13035564099999999</v>
      </c>
      <c r="D7974">
        <v>0.155150229</v>
      </c>
      <c r="E7974">
        <v>0.156916579</v>
      </c>
      <c r="F7974">
        <v>0.58654821400000001</v>
      </c>
      <c r="G7974">
        <v>1003</v>
      </c>
      <c r="H7974">
        <v>150</v>
      </c>
    </row>
    <row r="7975" spans="1:8">
      <c r="A7975">
        <v>0.86386883800000003</v>
      </c>
      <c r="B7975">
        <v>0.85704826599999995</v>
      </c>
      <c r="C7975">
        <v>0.13035578</v>
      </c>
      <c r="D7975">
        <v>0.15515045299999999</v>
      </c>
      <c r="E7975">
        <v>0.15691675499999999</v>
      </c>
      <c r="F7975">
        <v>0.58654779000000001</v>
      </c>
      <c r="G7975">
        <v>1003</v>
      </c>
      <c r="H7975">
        <v>150</v>
      </c>
    </row>
    <row r="7976" spans="1:8">
      <c r="A7976">
        <v>0.86387190300000005</v>
      </c>
      <c r="B7976">
        <v>0.85704813400000002</v>
      </c>
      <c r="C7976">
        <v>0.13035606399999999</v>
      </c>
      <c r="D7976">
        <v>0.15515090600000001</v>
      </c>
      <c r="E7976">
        <v>0.156917111</v>
      </c>
      <c r="F7976">
        <v>0.58654693199999997</v>
      </c>
      <c r="G7976">
        <v>1003</v>
      </c>
      <c r="H7976">
        <v>150</v>
      </c>
    </row>
    <row r="7977" spans="1:8">
      <c r="A7977">
        <v>0.86387792799999996</v>
      </c>
      <c r="B7977">
        <v>0.85704785000000006</v>
      </c>
      <c r="C7977">
        <v>0.13035664999999999</v>
      </c>
      <c r="D7977">
        <v>0.15515184200000001</v>
      </c>
      <c r="E7977">
        <v>0.156917841</v>
      </c>
      <c r="F7977">
        <v>0.58654516800000001</v>
      </c>
      <c r="G7977">
        <v>1003</v>
      </c>
      <c r="H7977">
        <v>150</v>
      </c>
    </row>
    <row r="7978" spans="1:8">
      <c r="A7978">
        <v>0.86388954399999995</v>
      </c>
      <c r="B7978">
        <v>0.85704720499999998</v>
      </c>
      <c r="C7978">
        <v>0.13035790799999999</v>
      </c>
      <c r="D7978">
        <v>0.15515383399999999</v>
      </c>
      <c r="E7978">
        <v>0.156919372</v>
      </c>
      <c r="F7978">
        <v>0.58654143800000003</v>
      </c>
      <c r="G7978">
        <v>1003</v>
      </c>
      <c r="H7978">
        <v>150</v>
      </c>
    </row>
    <row r="7979" spans="1:8">
      <c r="A7979">
        <v>0.86391103999999996</v>
      </c>
      <c r="B7979">
        <v>0.85704561700000004</v>
      </c>
      <c r="C7979">
        <v>0.13036076399999999</v>
      </c>
      <c r="D7979">
        <v>0.155158301</v>
      </c>
      <c r="E7979">
        <v>0.15692271799999999</v>
      </c>
      <c r="F7979">
        <v>0.58653317400000005</v>
      </c>
      <c r="G7979">
        <v>1003</v>
      </c>
      <c r="H7979">
        <v>150</v>
      </c>
    </row>
    <row r="7980" spans="1:8">
      <c r="A7980">
        <v>0.863978209</v>
      </c>
      <c r="B7980">
        <v>0.857044574</v>
      </c>
      <c r="C7980">
        <v>0.130362118</v>
      </c>
      <c r="D7980">
        <v>0.15516249200000001</v>
      </c>
      <c r="E7980">
        <v>0.15692819399999999</v>
      </c>
      <c r="F7980">
        <v>0.58652718800000003</v>
      </c>
      <c r="G7980">
        <v>1003</v>
      </c>
      <c r="H7980">
        <v>150</v>
      </c>
    </row>
    <row r="7981" spans="1:8">
      <c r="A7981">
        <v>0.86416950400000003</v>
      </c>
      <c r="B7981">
        <v>0.857048641</v>
      </c>
      <c r="C7981">
        <v>0.13035453</v>
      </c>
      <c r="D7981">
        <v>0.155160675</v>
      </c>
      <c r="E7981">
        <v>0.15693750100000001</v>
      </c>
      <c r="F7981">
        <v>0.58654276500000002</v>
      </c>
      <c r="G7981">
        <v>1003</v>
      </c>
      <c r="H7981">
        <v>150</v>
      </c>
    </row>
    <row r="7982" spans="1:8">
      <c r="A7982">
        <v>0.86442759899999999</v>
      </c>
      <c r="B7982">
        <v>0.85705117900000005</v>
      </c>
      <c r="C7982">
        <v>0.13034670600000001</v>
      </c>
      <c r="D7982">
        <v>0.15517165799999999</v>
      </c>
      <c r="E7982">
        <v>0.156966459</v>
      </c>
      <c r="F7982">
        <v>0.58656057500000003</v>
      </c>
      <c r="G7982">
        <v>1003</v>
      </c>
      <c r="H7982">
        <v>150</v>
      </c>
    </row>
    <row r="7983" spans="1:8">
      <c r="A7983">
        <v>0.86451133999999996</v>
      </c>
      <c r="B7983">
        <v>0.85705914699999997</v>
      </c>
      <c r="C7983">
        <v>0.13032924200000001</v>
      </c>
      <c r="D7983">
        <v>0.155191628</v>
      </c>
      <c r="E7983">
        <v>0.157018517</v>
      </c>
      <c r="F7983">
        <v>0.586590308</v>
      </c>
      <c r="G7983">
        <v>1003</v>
      </c>
      <c r="H7983">
        <v>150</v>
      </c>
    </row>
    <row r="7984" spans="1:8">
      <c r="A7984">
        <v>0.86424747899999999</v>
      </c>
      <c r="B7984">
        <v>0.85710916699999995</v>
      </c>
      <c r="C7984">
        <v>0.13031567499999999</v>
      </c>
      <c r="D7984">
        <v>0.15521258099999999</v>
      </c>
      <c r="E7984">
        <v>0.15706732000000001</v>
      </c>
      <c r="F7984">
        <v>0.58660126199999996</v>
      </c>
      <c r="G7984">
        <v>1003</v>
      </c>
      <c r="H7984">
        <v>150</v>
      </c>
    </row>
    <row r="7985" spans="1:8">
      <c r="A7985">
        <v>0.86382232999999997</v>
      </c>
      <c r="B7985">
        <v>0.85722034499999999</v>
      </c>
      <c r="C7985">
        <v>0.13031926299999999</v>
      </c>
      <c r="D7985">
        <v>0.155229804</v>
      </c>
      <c r="E7985">
        <v>0.15709239699999999</v>
      </c>
      <c r="F7985">
        <v>0.586598489</v>
      </c>
      <c r="G7985">
        <v>1003</v>
      </c>
      <c r="H7985">
        <v>150</v>
      </c>
    </row>
    <row r="7986" spans="1:8">
      <c r="A7986">
        <v>0.86376835299999999</v>
      </c>
      <c r="B7986">
        <v>0.85723391999999998</v>
      </c>
      <c r="C7986">
        <v>0.13031957299999999</v>
      </c>
      <c r="D7986">
        <v>0.15523030600000001</v>
      </c>
      <c r="E7986">
        <v>0.15709430799999999</v>
      </c>
      <c r="F7986">
        <v>0.58659789100000004</v>
      </c>
      <c r="G7986">
        <v>1003</v>
      </c>
      <c r="H7986">
        <v>150</v>
      </c>
    </row>
    <row r="7987" spans="1:8">
      <c r="A7987">
        <v>0.86376835299999999</v>
      </c>
      <c r="B7987">
        <v>0.85723391999999998</v>
      </c>
      <c r="C7987">
        <v>0.13031957299999999</v>
      </c>
      <c r="D7987">
        <v>0.15523030600000001</v>
      </c>
      <c r="E7987">
        <v>0.15709430799999999</v>
      </c>
      <c r="F7987">
        <v>0.58659789100000004</v>
      </c>
      <c r="G7987">
        <v>1003</v>
      </c>
      <c r="H7987">
        <v>150</v>
      </c>
    </row>
    <row r="7988" spans="1:8">
      <c r="A7988">
        <v>0.86376381999999996</v>
      </c>
      <c r="B7988">
        <v>0.85723406599999996</v>
      </c>
      <c r="C7988">
        <v>0.130316616</v>
      </c>
      <c r="D7988">
        <v>0.15522451800000001</v>
      </c>
      <c r="E7988">
        <v>0.15709364000000001</v>
      </c>
      <c r="F7988">
        <v>0.58659698299999996</v>
      </c>
      <c r="G7988">
        <v>1003</v>
      </c>
      <c r="H7988">
        <v>150</v>
      </c>
    </row>
    <row r="7989" spans="1:8">
      <c r="A7989">
        <v>0.86383796499999999</v>
      </c>
      <c r="B7989">
        <v>0.85719593500000002</v>
      </c>
      <c r="C7989">
        <v>0.130313452</v>
      </c>
      <c r="D7989">
        <v>0.15522123199999999</v>
      </c>
      <c r="E7989">
        <v>0.15709645899999999</v>
      </c>
      <c r="F7989">
        <v>0.58659521800000003</v>
      </c>
      <c r="G7989">
        <v>1003</v>
      </c>
      <c r="H7989">
        <v>150</v>
      </c>
    </row>
    <row r="7990" spans="1:8">
      <c r="A7990">
        <v>0.86395839699999999</v>
      </c>
      <c r="B7990">
        <v>0.85712833600000005</v>
      </c>
      <c r="C7990">
        <v>0.13031105300000001</v>
      </c>
      <c r="D7990">
        <v>0.155222943</v>
      </c>
      <c r="E7990">
        <v>0.15710483</v>
      </c>
      <c r="F7990">
        <v>0.58659278299999995</v>
      </c>
      <c r="G7990">
        <v>1003</v>
      </c>
      <c r="H7990">
        <v>150</v>
      </c>
    </row>
    <row r="7991" spans="1:8">
      <c r="A7991">
        <v>0.864125331</v>
      </c>
      <c r="B7991">
        <v>0.85702544899999999</v>
      </c>
      <c r="C7991">
        <v>0.13030693800000001</v>
      </c>
      <c r="D7991">
        <v>0.15522828799999999</v>
      </c>
      <c r="E7991">
        <v>0.15711999300000001</v>
      </c>
      <c r="F7991">
        <v>0.58658755500000004</v>
      </c>
      <c r="G7991">
        <v>1003</v>
      </c>
      <c r="H7991">
        <v>150</v>
      </c>
    </row>
    <row r="7992" spans="1:8">
      <c r="A7992">
        <v>0.86443288799999995</v>
      </c>
      <c r="B7992">
        <v>0.856799851</v>
      </c>
      <c r="C7992">
        <v>0.130294401</v>
      </c>
      <c r="D7992">
        <v>0.155251537</v>
      </c>
      <c r="E7992">
        <v>0.15716972200000001</v>
      </c>
      <c r="F7992">
        <v>0.58656311400000005</v>
      </c>
      <c r="G7992">
        <v>1003</v>
      </c>
      <c r="H7992">
        <v>150</v>
      </c>
    </row>
    <row r="7993" spans="1:8">
      <c r="A7993">
        <v>0.86454616399999995</v>
      </c>
      <c r="B7993">
        <v>0.856717917</v>
      </c>
      <c r="C7993">
        <v>0.13029011600000001</v>
      </c>
      <c r="D7993">
        <v>0.155306203</v>
      </c>
      <c r="E7993">
        <v>0.157243672</v>
      </c>
      <c r="F7993">
        <v>0.58653943100000006</v>
      </c>
      <c r="G7993">
        <v>1003</v>
      </c>
      <c r="H7993">
        <v>150</v>
      </c>
    </row>
    <row r="7994" spans="1:8">
      <c r="A7994">
        <v>0.864407602</v>
      </c>
      <c r="B7994">
        <v>0.85690136900000002</v>
      </c>
      <c r="C7994">
        <v>0.130293941</v>
      </c>
      <c r="D7994">
        <v>0.15535935000000001</v>
      </c>
      <c r="E7994">
        <v>0.15730487400000001</v>
      </c>
      <c r="F7994">
        <v>0.58652496099999996</v>
      </c>
      <c r="G7994">
        <v>1003</v>
      </c>
      <c r="H7994">
        <v>150</v>
      </c>
    </row>
    <row r="7995" spans="1:8">
      <c r="A7995">
        <v>0.86418066699999996</v>
      </c>
      <c r="B7995">
        <v>0.85724513800000002</v>
      </c>
      <c r="C7995">
        <v>0.13029653499999999</v>
      </c>
      <c r="D7995">
        <v>0.15538817099999999</v>
      </c>
      <c r="E7995">
        <v>0.15733170399999999</v>
      </c>
      <c r="F7995">
        <v>0.58653503900000004</v>
      </c>
      <c r="G7995">
        <v>1003</v>
      </c>
      <c r="H7995">
        <v>150</v>
      </c>
    </row>
    <row r="7996" spans="1:8">
      <c r="A7996">
        <v>0.86406145099999998</v>
      </c>
      <c r="B7996">
        <v>0.85744391099999995</v>
      </c>
      <c r="C7996">
        <v>0.130297837</v>
      </c>
      <c r="D7996">
        <v>0.15538668899999999</v>
      </c>
      <c r="E7996">
        <v>0.15733457300000001</v>
      </c>
      <c r="F7996">
        <v>0.58653581899999996</v>
      </c>
      <c r="G7996">
        <v>1003</v>
      </c>
      <c r="H7996">
        <v>150</v>
      </c>
    </row>
    <row r="7997" spans="1:8">
      <c r="A7997">
        <v>0.86405062899999996</v>
      </c>
      <c r="B7997">
        <v>0.85738252599999998</v>
      </c>
      <c r="C7997">
        <v>0.130303419</v>
      </c>
      <c r="D7997">
        <v>0.15537907200000001</v>
      </c>
      <c r="E7997">
        <v>0.157331253</v>
      </c>
      <c r="F7997">
        <v>0.58653911700000005</v>
      </c>
      <c r="G7997">
        <v>1003</v>
      </c>
      <c r="H7997">
        <v>150</v>
      </c>
    </row>
    <row r="7998" spans="1:8">
      <c r="A7998">
        <v>0.864103132</v>
      </c>
      <c r="B7998">
        <v>0.85706088000000002</v>
      </c>
      <c r="C7998">
        <v>0.13031184000000001</v>
      </c>
      <c r="D7998">
        <v>0.15538812499999999</v>
      </c>
      <c r="E7998">
        <v>0.15733906</v>
      </c>
      <c r="F7998">
        <v>0.58655302499999995</v>
      </c>
      <c r="G7998">
        <v>1003</v>
      </c>
      <c r="H7998">
        <v>150</v>
      </c>
    </row>
    <row r="7999" spans="1:8">
      <c r="A7999">
        <v>0.864139239</v>
      </c>
      <c r="B7999">
        <v>0.85684645400000004</v>
      </c>
      <c r="C7999">
        <v>0.130314342</v>
      </c>
      <c r="D7999">
        <v>0.15541690799999999</v>
      </c>
      <c r="E7999">
        <v>0.15736486099999999</v>
      </c>
      <c r="F7999">
        <v>0.58655355600000003</v>
      </c>
      <c r="G7999">
        <v>1003</v>
      </c>
      <c r="H7999">
        <v>150</v>
      </c>
    </row>
    <row r="8000" spans="1:8">
      <c r="A8000">
        <v>0.86414881200000004</v>
      </c>
      <c r="B8000">
        <v>0.85700246400000002</v>
      </c>
      <c r="C8000">
        <v>0.130312076</v>
      </c>
      <c r="D8000">
        <v>0.15544788400000001</v>
      </c>
      <c r="E8000">
        <v>0.15739060099999999</v>
      </c>
      <c r="F8000">
        <v>0.58655467500000003</v>
      </c>
      <c r="G8000">
        <v>1003</v>
      </c>
      <c r="H8000">
        <v>150</v>
      </c>
    </row>
    <row r="8001" spans="1:8">
      <c r="A8001">
        <v>0.86414581599999996</v>
      </c>
      <c r="B8001">
        <v>0.85703502200000004</v>
      </c>
      <c r="C8001">
        <v>0.13031330599999999</v>
      </c>
      <c r="D8001">
        <v>0.155453325</v>
      </c>
      <c r="E8001">
        <v>0.157398331</v>
      </c>
      <c r="F8001">
        <v>0.58653537700000002</v>
      </c>
      <c r="G8001">
        <v>1003</v>
      </c>
      <c r="H8001">
        <v>150</v>
      </c>
    </row>
    <row r="8002" spans="1:8">
      <c r="A8002">
        <v>0.86183523699999998</v>
      </c>
      <c r="B8002">
        <v>0.84327814999999995</v>
      </c>
      <c r="C8002">
        <v>0.13371863</v>
      </c>
      <c r="D8002">
        <v>0.154874924</v>
      </c>
      <c r="E8002">
        <v>0.147819481</v>
      </c>
      <c r="F8002">
        <v>0.56780232799999997</v>
      </c>
      <c r="G8002">
        <v>1003</v>
      </c>
      <c r="H8002">
        <v>200</v>
      </c>
    </row>
    <row r="8003" spans="1:8">
      <c r="A8003">
        <v>0.86197749899999998</v>
      </c>
      <c r="B8003">
        <v>0.84352116600000004</v>
      </c>
      <c r="C8003">
        <v>0.133718158</v>
      </c>
      <c r="D8003">
        <v>0.154879919</v>
      </c>
      <c r="E8003">
        <v>0.14781971199999999</v>
      </c>
      <c r="F8003">
        <v>0.56780065899999999</v>
      </c>
      <c r="G8003">
        <v>1003</v>
      </c>
      <c r="H8003">
        <v>200</v>
      </c>
    </row>
    <row r="8004" spans="1:8">
      <c r="A8004">
        <v>0.86235667500000002</v>
      </c>
      <c r="B8004">
        <v>0.84401728399999998</v>
      </c>
      <c r="C8004">
        <v>0.133716944</v>
      </c>
      <c r="D8004">
        <v>0.154865379</v>
      </c>
      <c r="E8004">
        <v>0.147815693</v>
      </c>
      <c r="F8004">
        <v>0.567804223</v>
      </c>
      <c r="G8004">
        <v>1003</v>
      </c>
      <c r="H8004">
        <v>200</v>
      </c>
    </row>
    <row r="8005" spans="1:8">
      <c r="A8005">
        <v>0.862431999</v>
      </c>
      <c r="B8005">
        <v>0.84412137700000001</v>
      </c>
      <c r="C8005">
        <v>0.13371834799999999</v>
      </c>
      <c r="D8005">
        <v>0.15484961799999999</v>
      </c>
      <c r="E8005">
        <v>0.14781311899999999</v>
      </c>
      <c r="F8005">
        <v>0.567802425</v>
      </c>
      <c r="G8005">
        <v>1003</v>
      </c>
      <c r="H8005">
        <v>200</v>
      </c>
    </row>
    <row r="8006" spans="1:8">
      <c r="A8006">
        <v>0.86210092299999996</v>
      </c>
      <c r="B8006">
        <v>0.84372856100000004</v>
      </c>
      <c r="C8006">
        <v>0.13371924600000001</v>
      </c>
      <c r="D8006">
        <v>0.15484030200000001</v>
      </c>
      <c r="E8006">
        <v>0.14781111299999999</v>
      </c>
      <c r="F8006">
        <v>0.56780120300000003</v>
      </c>
      <c r="G8006">
        <v>1003</v>
      </c>
      <c r="H8006">
        <v>200</v>
      </c>
    </row>
    <row r="8007" spans="1:8">
      <c r="A8007">
        <v>0.86142893499999995</v>
      </c>
      <c r="B8007">
        <v>0.84293172900000002</v>
      </c>
      <c r="C8007">
        <v>0.13371907999999999</v>
      </c>
      <c r="D8007">
        <v>0.154843968</v>
      </c>
      <c r="E8007">
        <v>0.147806568</v>
      </c>
      <c r="F8007">
        <v>0.56779578100000005</v>
      </c>
      <c r="G8007">
        <v>1003</v>
      </c>
      <c r="H8007">
        <v>200</v>
      </c>
    </row>
    <row r="8008" spans="1:8">
      <c r="A8008">
        <v>0.86108715400000002</v>
      </c>
      <c r="B8008">
        <v>0.84254774899999996</v>
      </c>
      <c r="C8008">
        <v>0.13371918399999999</v>
      </c>
      <c r="D8008">
        <v>0.154857099</v>
      </c>
      <c r="E8008">
        <v>0.14779646900000001</v>
      </c>
      <c r="F8008">
        <v>0.56779256499999997</v>
      </c>
      <c r="G8008">
        <v>1003</v>
      </c>
      <c r="H8008">
        <v>200</v>
      </c>
    </row>
    <row r="8009" spans="1:8">
      <c r="A8009">
        <v>0.86119720799999999</v>
      </c>
      <c r="B8009">
        <v>0.842660148</v>
      </c>
      <c r="C8009">
        <v>0.133718795</v>
      </c>
      <c r="D8009">
        <v>0.154869807</v>
      </c>
      <c r="E8009">
        <v>0.14778134100000001</v>
      </c>
      <c r="F8009">
        <v>0.56779287099999998</v>
      </c>
      <c r="G8009">
        <v>1003</v>
      </c>
      <c r="H8009">
        <v>200</v>
      </c>
    </row>
    <row r="8010" spans="1:8">
      <c r="A8010">
        <v>0.86168118599999999</v>
      </c>
      <c r="B8010">
        <v>0.84311453000000003</v>
      </c>
      <c r="C8010">
        <v>0.13371791599999999</v>
      </c>
      <c r="D8010">
        <v>0.15487712100000001</v>
      </c>
      <c r="E8010">
        <v>0.14776718999999999</v>
      </c>
      <c r="F8010">
        <v>0.567789137</v>
      </c>
      <c r="G8010">
        <v>1003</v>
      </c>
      <c r="H8010">
        <v>200</v>
      </c>
    </row>
    <row r="8011" spans="1:8">
      <c r="A8011">
        <v>0.86196207300000005</v>
      </c>
      <c r="B8011">
        <v>0.84335783600000003</v>
      </c>
      <c r="C8011">
        <v>0.133717322</v>
      </c>
      <c r="D8011">
        <v>0.154877601</v>
      </c>
      <c r="E8011">
        <v>0.14776118999999999</v>
      </c>
      <c r="F8011">
        <v>0.56778102200000002</v>
      </c>
      <c r="G8011">
        <v>1003</v>
      </c>
      <c r="H8011">
        <v>200</v>
      </c>
    </row>
    <row r="8012" spans="1:8">
      <c r="A8012">
        <v>0.86177876099999995</v>
      </c>
      <c r="B8012">
        <v>0.84321084400000001</v>
      </c>
      <c r="C8012">
        <v>0.133718113</v>
      </c>
      <c r="D8012">
        <v>0.15487658600000001</v>
      </c>
      <c r="E8012">
        <v>0.147754839</v>
      </c>
      <c r="F8012">
        <v>0.56776987999999995</v>
      </c>
      <c r="G8012">
        <v>1003</v>
      </c>
      <c r="H8012">
        <v>200</v>
      </c>
    </row>
    <row r="8013" spans="1:8">
      <c r="A8013">
        <v>0.86116187899999996</v>
      </c>
      <c r="B8013">
        <v>0.84276817699999995</v>
      </c>
      <c r="C8013">
        <v>0.13371867600000001</v>
      </c>
      <c r="D8013">
        <v>0.15487203599999999</v>
      </c>
      <c r="E8013">
        <v>0.14772977700000001</v>
      </c>
      <c r="F8013">
        <v>0.56776766999999995</v>
      </c>
      <c r="G8013">
        <v>1003</v>
      </c>
      <c r="H8013">
        <v>200</v>
      </c>
    </row>
    <row r="8014" spans="1:8">
      <c r="A8014">
        <v>0.86068154200000002</v>
      </c>
      <c r="B8014">
        <v>0.84243348299999998</v>
      </c>
      <c r="C8014">
        <v>0.133718591</v>
      </c>
      <c r="D8014">
        <v>0.15485921499999999</v>
      </c>
      <c r="E8014">
        <v>0.14768245699999999</v>
      </c>
      <c r="F8014">
        <v>0.56776653200000005</v>
      </c>
      <c r="G8014">
        <v>1003</v>
      </c>
      <c r="H8014">
        <v>200</v>
      </c>
    </row>
    <row r="8015" spans="1:8">
      <c r="A8015">
        <v>0.86081684999999997</v>
      </c>
      <c r="B8015">
        <v>0.84250278000000001</v>
      </c>
      <c r="C8015">
        <v>0.13371845800000001</v>
      </c>
      <c r="D8015">
        <v>0.15483976699999999</v>
      </c>
      <c r="E8015">
        <v>0.14762634399999999</v>
      </c>
      <c r="F8015">
        <v>0.56776582499999995</v>
      </c>
      <c r="G8015">
        <v>1003</v>
      </c>
      <c r="H8015">
        <v>200</v>
      </c>
    </row>
    <row r="8016" spans="1:8">
      <c r="A8016">
        <v>0.86141355600000002</v>
      </c>
      <c r="B8016">
        <v>0.84284425500000004</v>
      </c>
      <c r="C8016">
        <v>0.13371862900000001</v>
      </c>
      <c r="D8016">
        <v>0.15482125499999999</v>
      </c>
      <c r="E8016">
        <v>0.147582665</v>
      </c>
      <c r="F8016">
        <v>0.56776870199999996</v>
      </c>
      <c r="G8016">
        <v>1003</v>
      </c>
      <c r="H8016">
        <v>200</v>
      </c>
    </row>
    <row r="8017" spans="1:8">
      <c r="A8017">
        <v>0.86190450399999996</v>
      </c>
      <c r="B8017">
        <v>0.84309380300000003</v>
      </c>
      <c r="C8017">
        <v>0.13372203499999999</v>
      </c>
      <c r="D8017">
        <v>0.15481304000000001</v>
      </c>
      <c r="E8017">
        <v>0.14756620500000001</v>
      </c>
      <c r="F8017">
        <v>0.56775297400000002</v>
      </c>
      <c r="G8017">
        <v>1003</v>
      </c>
      <c r="H8017">
        <v>200</v>
      </c>
    </row>
    <row r="8018" spans="1:8">
      <c r="A8018">
        <v>0.86184991399999999</v>
      </c>
      <c r="B8018">
        <v>0.84307935599999995</v>
      </c>
      <c r="C8018">
        <v>0.133723641</v>
      </c>
      <c r="D8018">
        <v>0.15480817399999999</v>
      </c>
      <c r="E8018">
        <v>0.147558931</v>
      </c>
      <c r="F8018">
        <v>0.56773494599999996</v>
      </c>
      <c r="G8018">
        <v>1003</v>
      </c>
      <c r="H8018">
        <v>200</v>
      </c>
    </row>
    <row r="8019" spans="1:8">
      <c r="A8019">
        <v>0.86134347300000003</v>
      </c>
      <c r="B8019">
        <v>0.84289285000000003</v>
      </c>
      <c r="C8019">
        <v>0.13372005100000001</v>
      </c>
      <c r="D8019">
        <v>0.15479045599999999</v>
      </c>
      <c r="E8019">
        <v>0.14753302099999999</v>
      </c>
      <c r="F8019">
        <v>0.56772578500000004</v>
      </c>
      <c r="G8019">
        <v>1003</v>
      </c>
      <c r="H8019">
        <v>200</v>
      </c>
    </row>
    <row r="8020" spans="1:8">
      <c r="A8020">
        <v>0.86094461499999997</v>
      </c>
      <c r="B8020">
        <v>0.84275786799999997</v>
      </c>
      <c r="C8020">
        <v>0.133712846</v>
      </c>
      <c r="D8020">
        <v>0.154751321</v>
      </c>
      <c r="E8020">
        <v>0.14747691700000001</v>
      </c>
      <c r="F8020">
        <v>0.567724012</v>
      </c>
      <c r="G8020">
        <v>1003</v>
      </c>
      <c r="H8020">
        <v>200</v>
      </c>
    </row>
    <row r="8021" spans="1:8">
      <c r="A8021">
        <v>0.86120719300000004</v>
      </c>
      <c r="B8021">
        <v>0.84280366299999998</v>
      </c>
      <c r="C8021">
        <v>0.13370472999999999</v>
      </c>
      <c r="D8021">
        <v>0.15470650999999999</v>
      </c>
      <c r="E8021">
        <v>0.14741742399999999</v>
      </c>
      <c r="F8021">
        <v>0.56772963300000001</v>
      </c>
      <c r="G8021">
        <v>1003</v>
      </c>
      <c r="H8021">
        <v>200</v>
      </c>
    </row>
    <row r="8022" spans="1:8">
      <c r="A8022">
        <v>0.86191781300000003</v>
      </c>
      <c r="B8022">
        <v>0.84291813000000004</v>
      </c>
      <c r="C8022">
        <v>0.13369937500000001</v>
      </c>
      <c r="D8022">
        <v>0.154685514</v>
      </c>
      <c r="E8022">
        <v>0.147394047</v>
      </c>
      <c r="F8022">
        <v>0.56773183000000005</v>
      </c>
      <c r="G8022">
        <v>1003</v>
      </c>
      <c r="H8022">
        <v>200</v>
      </c>
    </row>
    <row r="8023" spans="1:8">
      <c r="A8023">
        <v>0.86240387600000001</v>
      </c>
      <c r="B8023">
        <v>0.84297395600000002</v>
      </c>
      <c r="C8023">
        <v>0.133702496</v>
      </c>
      <c r="D8023">
        <v>0.154703282</v>
      </c>
      <c r="E8023">
        <v>0.14741737999999999</v>
      </c>
      <c r="F8023">
        <v>0.56771081499999998</v>
      </c>
      <c r="G8023">
        <v>1003</v>
      </c>
      <c r="H8023">
        <v>200</v>
      </c>
    </row>
    <row r="8024" spans="1:8">
      <c r="A8024">
        <v>0.86243881300000003</v>
      </c>
      <c r="B8024">
        <v>0.84298109399999999</v>
      </c>
      <c r="C8024">
        <v>0.13370175200000001</v>
      </c>
      <c r="D8024">
        <v>0.15470608</v>
      </c>
      <c r="E8024">
        <v>0.14742201299999999</v>
      </c>
      <c r="F8024">
        <v>0.56771204500000005</v>
      </c>
      <c r="G8024">
        <v>1003</v>
      </c>
      <c r="H8024">
        <v>200</v>
      </c>
    </row>
    <row r="8025" spans="1:8">
      <c r="A8025">
        <v>0.86243881300000003</v>
      </c>
      <c r="B8025">
        <v>0.84298109399999999</v>
      </c>
      <c r="C8025">
        <v>0.13370175200000001</v>
      </c>
      <c r="D8025">
        <v>0.15470608</v>
      </c>
      <c r="E8025">
        <v>0.14742201299999999</v>
      </c>
      <c r="F8025">
        <v>0.56771204500000005</v>
      </c>
      <c r="G8025">
        <v>1003</v>
      </c>
      <c r="H8025">
        <v>200</v>
      </c>
    </row>
    <row r="8026" spans="1:8">
      <c r="A8026">
        <v>0.86241484800000001</v>
      </c>
      <c r="B8026">
        <v>0.84298041000000001</v>
      </c>
      <c r="C8026">
        <v>0.13370141399999999</v>
      </c>
      <c r="D8026">
        <v>0.154718886</v>
      </c>
      <c r="E8026">
        <v>0.147440561</v>
      </c>
      <c r="F8026">
        <v>0.56771056799999997</v>
      </c>
      <c r="G8026">
        <v>1003</v>
      </c>
      <c r="H8026">
        <v>200</v>
      </c>
    </row>
    <row r="8027" spans="1:8">
      <c r="A8027">
        <v>0.86227058099999998</v>
      </c>
      <c r="B8027">
        <v>0.842982126</v>
      </c>
      <c r="C8027">
        <v>0.133701502</v>
      </c>
      <c r="D8027">
        <v>0.15472767400000001</v>
      </c>
      <c r="E8027">
        <v>0.14745396899999999</v>
      </c>
      <c r="F8027">
        <v>0.56770911800000001</v>
      </c>
      <c r="G8027">
        <v>1003</v>
      </c>
      <c r="H8027">
        <v>200</v>
      </c>
    </row>
    <row r="8028" spans="1:8">
      <c r="A8028">
        <v>0.86204966400000005</v>
      </c>
      <c r="B8028">
        <v>0.84299373899999996</v>
      </c>
      <c r="C8028">
        <v>0.13370384599999999</v>
      </c>
      <c r="D8028">
        <v>0.15473098599999999</v>
      </c>
      <c r="E8028">
        <v>0.147459747</v>
      </c>
      <c r="F8028">
        <v>0.56770611000000004</v>
      </c>
      <c r="G8028">
        <v>1003</v>
      </c>
      <c r="H8028">
        <v>200</v>
      </c>
    </row>
    <row r="8029" spans="1:8">
      <c r="A8029">
        <v>0.86180125399999996</v>
      </c>
      <c r="B8029">
        <v>0.84301158700000001</v>
      </c>
      <c r="C8029">
        <v>0.133705306</v>
      </c>
      <c r="D8029">
        <v>0.15472482900000001</v>
      </c>
      <c r="E8029">
        <v>0.14745739099999999</v>
      </c>
      <c r="F8029">
        <v>0.56770652300000002</v>
      </c>
      <c r="G8029">
        <v>1003</v>
      </c>
      <c r="H8029">
        <v>200</v>
      </c>
    </row>
    <row r="8030" spans="1:8">
      <c r="A8030">
        <v>0.86151195599999997</v>
      </c>
      <c r="B8030">
        <v>0.84304684600000002</v>
      </c>
      <c r="C8030">
        <v>0.13371314300000001</v>
      </c>
      <c r="D8030">
        <v>0.154709973</v>
      </c>
      <c r="E8030">
        <v>0.147441131</v>
      </c>
      <c r="F8030">
        <v>0.56769810099999996</v>
      </c>
      <c r="G8030">
        <v>1003</v>
      </c>
      <c r="H8030">
        <v>200</v>
      </c>
    </row>
    <row r="8031" spans="1:8">
      <c r="A8031">
        <v>0.86157347299999998</v>
      </c>
      <c r="B8031">
        <v>0.843007705</v>
      </c>
      <c r="C8031">
        <v>0.13371998199999999</v>
      </c>
      <c r="D8031">
        <v>0.15467889200000001</v>
      </c>
      <c r="E8031">
        <v>0.14741277</v>
      </c>
      <c r="F8031">
        <v>0.56769767400000004</v>
      </c>
      <c r="G8031">
        <v>1003</v>
      </c>
      <c r="H8031">
        <v>200</v>
      </c>
    </row>
    <row r="8032" spans="1:8">
      <c r="A8032">
        <v>0.86196841899999999</v>
      </c>
      <c r="B8032">
        <v>0.84283575200000005</v>
      </c>
      <c r="C8032">
        <v>0.13372773199999999</v>
      </c>
      <c r="D8032">
        <v>0.15467028899999999</v>
      </c>
      <c r="E8032">
        <v>0.14740946399999999</v>
      </c>
      <c r="F8032">
        <v>0.56769742400000001</v>
      </c>
      <c r="G8032">
        <v>1003</v>
      </c>
      <c r="H8032">
        <v>200</v>
      </c>
    </row>
    <row r="8033" spans="1:8">
      <c r="A8033">
        <v>0.86205471499999997</v>
      </c>
      <c r="B8033">
        <v>0.84279373800000001</v>
      </c>
      <c r="C8033">
        <v>0.13373000900000001</v>
      </c>
      <c r="D8033">
        <v>0.15467560399999999</v>
      </c>
      <c r="E8033">
        <v>0.147415247</v>
      </c>
      <c r="F8033">
        <v>0.56769705100000001</v>
      </c>
      <c r="G8033">
        <v>1003</v>
      </c>
      <c r="H8033">
        <v>200</v>
      </c>
    </row>
    <row r="8034" spans="1:8">
      <c r="A8034">
        <v>0.86205471499999997</v>
      </c>
      <c r="B8034">
        <v>0.84279373800000001</v>
      </c>
      <c r="C8034">
        <v>0.13373000900000001</v>
      </c>
      <c r="D8034">
        <v>0.15467560399999999</v>
      </c>
      <c r="E8034">
        <v>0.147415247</v>
      </c>
      <c r="F8034">
        <v>0.56769705100000001</v>
      </c>
      <c r="G8034">
        <v>1003</v>
      </c>
      <c r="H8034">
        <v>200</v>
      </c>
    </row>
    <row r="8035" spans="1:8">
      <c r="A8035">
        <v>0.862218288</v>
      </c>
      <c r="B8035">
        <v>0.84269935200000001</v>
      </c>
      <c r="C8035">
        <v>0.133731926</v>
      </c>
      <c r="D8035">
        <v>0.15469566300000001</v>
      </c>
      <c r="E8035">
        <v>0.147438454</v>
      </c>
      <c r="F8035">
        <v>0.56769700599999995</v>
      </c>
      <c r="G8035">
        <v>1003</v>
      </c>
      <c r="H8035">
        <v>200</v>
      </c>
    </row>
    <row r="8036" spans="1:8">
      <c r="A8036">
        <v>0.86230961800000006</v>
      </c>
      <c r="B8036">
        <v>0.84263970799999999</v>
      </c>
      <c r="C8036">
        <v>0.133733353</v>
      </c>
      <c r="D8036">
        <v>0.15472143699999999</v>
      </c>
      <c r="E8036">
        <v>0.147467402</v>
      </c>
      <c r="F8036">
        <v>0.56769720000000001</v>
      </c>
      <c r="G8036">
        <v>1003</v>
      </c>
      <c r="H8036">
        <v>200</v>
      </c>
    </row>
    <row r="8037" spans="1:8">
      <c r="A8037">
        <v>0.86233103799999999</v>
      </c>
      <c r="B8037">
        <v>0.84262468000000001</v>
      </c>
      <c r="C8037">
        <v>0.133734195</v>
      </c>
      <c r="D8037">
        <v>0.15473810499999999</v>
      </c>
      <c r="E8037">
        <v>0.14748700000000001</v>
      </c>
      <c r="F8037">
        <v>0.56769661800000004</v>
      </c>
      <c r="G8037">
        <v>1003</v>
      </c>
      <c r="H8037">
        <v>200</v>
      </c>
    </row>
    <row r="8038" spans="1:8">
      <c r="A8038">
        <v>0.86231934200000004</v>
      </c>
      <c r="B8038">
        <v>0.842636202</v>
      </c>
      <c r="C8038">
        <v>0.133735032</v>
      </c>
      <c r="D8038">
        <v>0.154759233</v>
      </c>
      <c r="E8038">
        <v>0.147512644</v>
      </c>
      <c r="F8038">
        <v>0.56769504800000004</v>
      </c>
      <c r="G8038">
        <v>1003</v>
      </c>
      <c r="H8038">
        <v>200</v>
      </c>
    </row>
    <row r="8039" spans="1:8">
      <c r="A8039">
        <v>0.86213720800000004</v>
      </c>
      <c r="B8039">
        <v>0.84286444800000004</v>
      </c>
      <c r="C8039">
        <v>0.13373301500000001</v>
      </c>
      <c r="D8039">
        <v>0.154788333</v>
      </c>
      <c r="E8039">
        <v>0.14755821799999999</v>
      </c>
      <c r="F8039">
        <v>0.56768222700000004</v>
      </c>
      <c r="G8039">
        <v>1003</v>
      </c>
      <c r="H8039">
        <v>200</v>
      </c>
    </row>
    <row r="8040" spans="1:8">
      <c r="A8040">
        <v>0.86201542099999995</v>
      </c>
      <c r="B8040">
        <v>0.84299771800000001</v>
      </c>
      <c r="C8040">
        <v>0.13373141399999999</v>
      </c>
      <c r="D8040">
        <v>0.154793124</v>
      </c>
      <c r="E8040">
        <v>0.14756661400000001</v>
      </c>
      <c r="F8040">
        <v>0.56767678899999996</v>
      </c>
      <c r="G8040">
        <v>1003</v>
      </c>
      <c r="H8040">
        <v>200</v>
      </c>
    </row>
    <row r="8041" spans="1:8">
      <c r="A8041">
        <v>0.86205887800000003</v>
      </c>
      <c r="B8041">
        <v>0.84284022800000002</v>
      </c>
      <c r="C8041">
        <v>0.133729494</v>
      </c>
      <c r="D8041">
        <v>0.15479989</v>
      </c>
      <c r="E8041">
        <v>0.147574396</v>
      </c>
      <c r="F8041">
        <v>0.56767200600000001</v>
      </c>
      <c r="G8041">
        <v>1003</v>
      </c>
      <c r="H8041">
        <v>200</v>
      </c>
    </row>
    <row r="8042" spans="1:8">
      <c r="A8042">
        <v>0.862182585</v>
      </c>
      <c r="B8042">
        <v>0.84245024599999996</v>
      </c>
      <c r="C8042">
        <v>0.13372636299999999</v>
      </c>
      <c r="D8042">
        <v>0.15483749699999999</v>
      </c>
      <c r="E8042">
        <v>0.14760801600000001</v>
      </c>
      <c r="F8042">
        <v>0.56766516600000005</v>
      </c>
      <c r="G8042">
        <v>1003</v>
      </c>
      <c r="H8042">
        <v>200</v>
      </c>
    </row>
    <row r="8043" spans="1:8">
      <c r="A8043">
        <v>0.86224808399999997</v>
      </c>
      <c r="B8043">
        <v>0.84220126399999995</v>
      </c>
      <c r="C8043">
        <v>0.13372151700000001</v>
      </c>
      <c r="D8043">
        <v>0.15490580100000001</v>
      </c>
      <c r="E8043">
        <v>0.14766428700000001</v>
      </c>
      <c r="F8043">
        <v>0.56766196999999996</v>
      </c>
      <c r="G8043">
        <v>1003</v>
      </c>
      <c r="H8043">
        <v>200</v>
      </c>
    </row>
    <row r="8044" spans="1:8">
      <c r="A8044">
        <v>0.86224453099999998</v>
      </c>
      <c r="B8044">
        <v>0.84238645899999998</v>
      </c>
      <c r="C8044">
        <v>0.13371810100000001</v>
      </c>
      <c r="D8044">
        <v>0.15497697899999999</v>
      </c>
      <c r="E8044">
        <v>0.14771989299999999</v>
      </c>
      <c r="F8044">
        <v>0.56766081999999995</v>
      </c>
      <c r="G8044">
        <v>1003</v>
      </c>
      <c r="H8044">
        <v>200</v>
      </c>
    </row>
    <row r="8045" spans="1:8">
      <c r="A8045">
        <v>0.86223663699999997</v>
      </c>
      <c r="B8045">
        <v>0.84292971800000005</v>
      </c>
      <c r="C8045">
        <v>0.133714265</v>
      </c>
      <c r="D8045">
        <v>0.155018657</v>
      </c>
      <c r="E8045">
        <v>0.14774822100000001</v>
      </c>
      <c r="F8045">
        <v>0.56766890000000003</v>
      </c>
      <c r="G8045">
        <v>1003</v>
      </c>
      <c r="H8045">
        <v>200</v>
      </c>
    </row>
    <row r="8046" spans="1:8">
      <c r="A8046">
        <v>0.86224640500000005</v>
      </c>
      <c r="B8046">
        <v>0.84325590399999995</v>
      </c>
      <c r="C8046">
        <v>0.13371045500000001</v>
      </c>
      <c r="D8046">
        <v>0.15502306800000001</v>
      </c>
      <c r="E8046">
        <v>0.147745337</v>
      </c>
      <c r="F8046">
        <v>0.56769787299999996</v>
      </c>
      <c r="G8046">
        <v>1003</v>
      </c>
      <c r="H8046">
        <v>200</v>
      </c>
    </row>
    <row r="8047" spans="1:8">
      <c r="A8047">
        <v>0.86224640500000005</v>
      </c>
      <c r="B8047">
        <v>0.84325590399999995</v>
      </c>
      <c r="C8047">
        <v>0.13371045500000001</v>
      </c>
      <c r="D8047">
        <v>0.15502306800000001</v>
      </c>
      <c r="E8047">
        <v>0.147745337</v>
      </c>
      <c r="F8047">
        <v>0.56769787299999996</v>
      </c>
      <c r="G8047">
        <v>1003</v>
      </c>
      <c r="H8047">
        <v>200</v>
      </c>
    </row>
    <row r="8048" spans="1:8">
      <c r="A8048">
        <v>0.86224630800000002</v>
      </c>
      <c r="B8048">
        <v>0.84326874100000004</v>
      </c>
      <c r="C8048">
        <v>0.13371186800000001</v>
      </c>
      <c r="D8048">
        <v>0.15502042099999999</v>
      </c>
      <c r="E8048">
        <v>0.147741282</v>
      </c>
      <c r="F8048">
        <v>0.56770160599999997</v>
      </c>
      <c r="G8048">
        <v>1003</v>
      </c>
      <c r="H8048">
        <v>200</v>
      </c>
    </row>
    <row r="8049" spans="1:8">
      <c r="A8049">
        <v>0.86222741700000005</v>
      </c>
      <c r="B8049">
        <v>0.84314997899999999</v>
      </c>
      <c r="C8049">
        <v>0.13371432599999999</v>
      </c>
      <c r="D8049">
        <v>0.15502163899999999</v>
      </c>
      <c r="E8049">
        <v>0.14774026500000001</v>
      </c>
      <c r="F8049">
        <v>0.56770542400000001</v>
      </c>
      <c r="G8049">
        <v>1003</v>
      </c>
      <c r="H8049">
        <v>200</v>
      </c>
    </row>
    <row r="8050" spans="1:8">
      <c r="A8050">
        <v>0.86219300700000001</v>
      </c>
      <c r="B8050">
        <v>0.84294545399999998</v>
      </c>
      <c r="C8050">
        <v>0.133713109</v>
      </c>
      <c r="D8050">
        <v>0.15502682100000001</v>
      </c>
      <c r="E8050">
        <v>0.14774088199999999</v>
      </c>
      <c r="F8050">
        <v>0.56772083399999995</v>
      </c>
      <c r="G8050">
        <v>1003</v>
      </c>
      <c r="H8050">
        <v>200</v>
      </c>
    </row>
    <row r="8051" spans="1:8">
      <c r="A8051">
        <v>0.86212966599999996</v>
      </c>
      <c r="B8051">
        <v>0.84267338000000003</v>
      </c>
      <c r="C8051">
        <v>0.13371744999999999</v>
      </c>
      <c r="D8051">
        <v>0.15504430999999999</v>
      </c>
      <c r="E8051">
        <v>0.147751993</v>
      </c>
      <c r="F8051">
        <v>0.56771489200000003</v>
      </c>
      <c r="G8051">
        <v>1003</v>
      </c>
      <c r="H8051">
        <v>200</v>
      </c>
    </row>
    <row r="8052" spans="1:8">
      <c r="A8052">
        <v>0.862038203</v>
      </c>
      <c r="B8052">
        <v>0.84234770000000003</v>
      </c>
      <c r="C8052">
        <v>0.133723378</v>
      </c>
      <c r="D8052">
        <v>0.155085892</v>
      </c>
      <c r="E8052">
        <v>0.14777801099999999</v>
      </c>
      <c r="F8052">
        <v>0.56770513700000003</v>
      </c>
      <c r="G8052">
        <v>1003</v>
      </c>
      <c r="H8052">
        <v>200</v>
      </c>
    </row>
    <row r="8053" spans="1:8">
      <c r="A8053">
        <v>0.862040629</v>
      </c>
      <c r="B8053">
        <v>0.84235673700000002</v>
      </c>
      <c r="C8053">
        <v>0.133726497</v>
      </c>
      <c r="D8053">
        <v>0.15513906699999999</v>
      </c>
      <c r="E8053">
        <v>0.14780853499999999</v>
      </c>
      <c r="F8053">
        <v>0.56770638600000001</v>
      </c>
      <c r="G8053">
        <v>1003</v>
      </c>
      <c r="H8053">
        <v>200</v>
      </c>
    </row>
    <row r="8054" spans="1:8">
      <c r="A8054">
        <v>0.86219364799999998</v>
      </c>
      <c r="B8054">
        <v>0.84280008699999998</v>
      </c>
      <c r="C8054">
        <v>0.13373189199999999</v>
      </c>
      <c r="D8054">
        <v>0.15517994600000001</v>
      </c>
      <c r="E8054">
        <v>0.147829772</v>
      </c>
      <c r="F8054">
        <v>0.56770474000000004</v>
      </c>
      <c r="G8054">
        <v>1003</v>
      </c>
      <c r="H8054">
        <v>200</v>
      </c>
    </row>
    <row r="8055" spans="1:8">
      <c r="A8055">
        <v>0.86252496700000003</v>
      </c>
      <c r="B8055">
        <v>0.84351684900000001</v>
      </c>
      <c r="C8055">
        <v>0.13372895900000001</v>
      </c>
      <c r="D8055">
        <v>0.15518251899999999</v>
      </c>
      <c r="E8055">
        <v>0.14782775500000001</v>
      </c>
      <c r="F8055">
        <v>0.56772806499999995</v>
      </c>
      <c r="G8055">
        <v>1003</v>
      </c>
      <c r="H8055">
        <v>200</v>
      </c>
    </row>
    <row r="8056" spans="1:8">
      <c r="A8056">
        <v>0.86257956400000002</v>
      </c>
      <c r="B8056">
        <v>0.84365920999999999</v>
      </c>
      <c r="C8056">
        <v>0.13372882899999999</v>
      </c>
      <c r="D8056">
        <v>0.15516883100000001</v>
      </c>
      <c r="E8056">
        <v>0.147818956</v>
      </c>
      <c r="F8056">
        <v>0.56773540300000003</v>
      </c>
      <c r="G8056">
        <v>1003</v>
      </c>
      <c r="H8056">
        <v>200</v>
      </c>
    </row>
    <row r="8057" spans="1:8">
      <c r="A8057">
        <v>0.86234317800000004</v>
      </c>
      <c r="B8057">
        <v>0.84327695000000003</v>
      </c>
      <c r="C8057">
        <v>0.133727441</v>
      </c>
      <c r="D8057">
        <v>0.15516189899999999</v>
      </c>
      <c r="E8057">
        <v>0.14781349099999999</v>
      </c>
      <c r="F8057">
        <v>0.56774128700000004</v>
      </c>
      <c r="G8057">
        <v>1003</v>
      </c>
      <c r="H8057">
        <v>200</v>
      </c>
    </row>
    <row r="8058" spans="1:8">
      <c r="A8058">
        <v>0.86205142000000001</v>
      </c>
      <c r="B8058">
        <v>0.84278628499999997</v>
      </c>
      <c r="C8058">
        <v>0.13372368700000001</v>
      </c>
      <c r="D8058">
        <v>0.15516860299999999</v>
      </c>
      <c r="E8058">
        <v>0.14781303900000001</v>
      </c>
      <c r="F8058">
        <v>0.56775285200000003</v>
      </c>
      <c r="G8058">
        <v>1003</v>
      </c>
      <c r="H8058">
        <v>200</v>
      </c>
    </row>
    <row r="8059" spans="1:8">
      <c r="A8059">
        <v>0.86209762000000001</v>
      </c>
      <c r="B8059">
        <v>0.84280808699999998</v>
      </c>
      <c r="C8059">
        <v>0.13372055999999999</v>
      </c>
      <c r="D8059">
        <v>0.155181186</v>
      </c>
      <c r="E8059">
        <v>0.14781455499999999</v>
      </c>
      <c r="F8059">
        <v>0.56776398900000002</v>
      </c>
      <c r="G8059">
        <v>1003</v>
      </c>
      <c r="H8059">
        <v>200</v>
      </c>
    </row>
    <row r="8060" spans="1:8">
      <c r="A8060">
        <v>0.86252708</v>
      </c>
      <c r="B8060">
        <v>0.84335163099999999</v>
      </c>
      <c r="C8060">
        <v>0.13371786699999999</v>
      </c>
      <c r="D8060">
        <v>0.155182654</v>
      </c>
      <c r="E8060">
        <v>0.14781439699999999</v>
      </c>
      <c r="F8060">
        <v>0.56777419500000004</v>
      </c>
      <c r="G8060">
        <v>1003</v>
      </c>
      <c r="H8060">
        <v>200</v>
      </c>
    </row>
    <row r="8061" spans="1:8">
      <c r="A8061">
        <v>0.86305115600000004</v>
      </c>
      <c r="B8061">
        <v>0.84400909800000001</v>
      </c>
      <c r="C8061">
        <v>0.13371722699999999</v>
      </c>
      <c r="D8061">
        <v>0.15516755300000001</v>
      </c>
      <c r="E8061">
        <v>0.14781670799999999</v>
      </c>
      <c r="F8061">
        <v>0.56777835899999995</v>
      </c>
      <c r="G8061">
        <v>1003</v>
      </c>
      <c r="H8061">
        <v>200</v>
      </c>
    </row>
    <row r="8062" spans="1:8">
      <c r="A8062">
        <v>0.86312694599999995</v>
      </c>
      <c r="B8062">
        <v>0.84411415199999995</v>
      </c>
      <c r="C8062">
        <v>0.13371622999999999</v>
      </c>
      <c r="D8062">
        <v>0.15514800400000001</v>
      </c>
      <c r="E8062">
        <v>0.147820591</v>
      </c>
      <c r="F8062">
        <v>0.567785981</v>
      </c>
      <c r="G8062">
        <v>1003</v>
      </c>
      <c r="H8062">
        <v>200</v>
      </c>
    </row>
    <row r="8063" spans="1:8">
      <c r="A8063">
        <v>0.86273014699999995</v>
      </c>
      <c r="B8063">
        <v>0.843804738</v>
      </c>
      <c r="C8063">
        <v>0.133715583</v>
      </c>
      <c r="D8063">
        <v>0.15513801699999999</v>
      </c>
      <c r="E8063">
        <v>0.14781924199999999</v>
      </c>
      <c r="F8063">
        <v>0.56781364199999995</v>
      </c>
      <c r="G8063">
        <v>1003</v>
      </c>
      <c r="H8063">
        <v>200</v>
      </c>
    </row>
    <row r="8064" spans="1:8">
      <c r="A8064">
        <v>0.862303924</v>
      </c>
      <c r="B8064">
        <v>0.84326078500000001</v>
      </c>
      <c r="C8064">
        <v>0.13371245900000001</v>
      </c>
      <c r="D8064">
        <v>0.15512435399999999</v>
      </c>
      <c r="E8064">
        <v>0.14782335199999999</v>
      </c>
      <c r="F8064">
        <v>0.56781072899999996</v>
      </c>
      <c r="G8064">
        <v>1003</v>
      </c>
      <c r="H8064">
        <v>200</v>
      </c>
    </row>
    <row r="8065" spans="1:8">
      <c r="A8065">
        <v>0.86243066899999998</v>
      </c>
      <c r="B8065">
        <v>0.84334284400000004</v>
      </c>
      <c r="C8065">
        <v>0.13371124200000001</v>
      </c>
      <c r="D8065">
        <v>0.15512187799999999</v>
      </c>
      <c r="E8065">
        <v>0.14782236700000001</v>
      </c>
      <c r="F8065">
        <v>0.56781932899999998</v>
      </c>
      <c r="G8065">
        <v>1003</v>
      </c>
      <c r="H8065">
        <v>200</v>
      </c>
    </row>
    <row r="8066" spans="1:8">
      <c r="A8066">
        <v>0.86294864699999996</v>
      </c>
      <c r="B8066">
        <v>0.84380514500000003</v>
      </c>
      <c r="C8066">
        <v>0.133708352</v>
      </c>
      <c r="D8066">
        <v>0.155119172</v>
      </c>
      <c r="E8066">
        <v>0.147826713</v>
      </c>
      <c r="F8066">
        <v>0.56784319500000002</v>
      </c>
      <c r="G8066">
        <v>1003</v>
      </c>
      <c r="H8066">
        <v>200</v>
      </c>
    </row>
    <row r="8067" spans="1:8">
      <c r="A8067">
        <v>0.86355008300000002</v>
      </c>
      <c r="B8067">
        <v>0.84423683500000002</v>
      </c>
      <c r="C8067">
        <v>0.13370875500000001</v>
      </c>
      <c r="D8067">
        <v>0.155118429</v>
      </c>
      <c r="E8067">
        <v>0.14785747499999999</v>
      </c>
      <c r="F8067">
        <v>0.56783740000000005</v>
      </c>
      <c r="G8067">
        <v>1003</v>
      </c>
      <c r="H8067">
        <v>200</v>
      </c>
    </row>
    <row r="8068" spans="1:8">
      <c r="A8068">
        <v>0.86359203699999998</v>
      </c>
      <c r="B8068">
        <v>0.84428600899999995</v>
      </c>
      <c r="C8068">
        <v>0.13370776700000001</v>
      </c>
      <c r="D8068">
        <v>0.155124453</v>
      </c>
      <c r="E8068">
        <v>0.147897907</v>
      </c>
      <c r="F8068">
        <v>0.56784340099999997</v>
      </c>
      <c r="G8068">
        <v>1003</v>
      </c>
      <c r="H8068">
        <v>200</v>
      </c>
    </row>
    <row r="8069" spans="1:8">
      <c r="A8069">
        <v>0.86304743399999995</v>
      </c>
      <c r="B8069">
        <v>0.84399418199999998</v>
      </c>
      <c r="C8069">
        <v>0.13369935399999999</v>
      </c>
      <c r="D8069">
        <v>0.155126877</v>
      </c>
      <c r="E8069">
        <v>0.147919673</v>
      </c>
      <c r="F8069">
        <v>0.56788727999999999</v>
      </c>
      <c r="G8069">
        <v>1003</v>
      </c>
      <c r="H8069">
        <v>200</v>
      </c>
    </row>
    <row r="8070" spans="1:8">
      <c r="A8070">
        <v>0.86251707600000005</v>
      </c>
      <c r="B8070">
        <v>0.84359289299999995</v>
      </c>
      <c r="C8070">
        <v>0.133704139</v>
      </c>
      <c r="D8070">
        <v>0.15513370200000001</v>
      </c>
      <c r="E8070">
        <v>0.14794295900000001</v>
      </c>
      <c r="F8070">
        <v>0.56785561500000004</v>
      </c>
      <c r="G8070">
        <v>1003</v>
      </c>
      <c r="H8070">
        <v>200</v>
      </c>
    </row>
    <row r="8071" spans="1:8">
      <c r="A8071">
        <v>0.86252779899999998</v>
      </c>
      <c r="B8071">
        <v>0.84356959499999995</v>
      </c>
      <c r="C8071">
        <v>0.13370496400000001</v>
      </c>
      <c r="D8071">
        <v>0.15513687200000001</v>
      </c>
      <c r="E8071">
        <v>0.147947839</v>
      </c>
      <c r="F8071">
        <v>0.56785840399999998</v>
      </c>
      <c r="G8071">
        <v>1003</v>
      </c>
      <c r="H8071">
        <v>200</v>
      </c>
    </row>
    <row r="8072" spans="1:8">
      <c r="A8072">
        <v>0.86306498200000004</v>
      </c>
      <c r="B8072">
        <v>0.84384398599999999</v>
      </c>
      <c r="C8072">
        <v>0.13369594400000001</v>
      </c>
      <c r="D8072">
        <v>0.15514066500000001</v>
      </c>
      <c r="E8072">
        <v>0.14795839199999999</v>
      </c>
      <c r="F8072">
        <v>0.56790183000000005</v>
      </c>
      <c r="G8072">
        <v>1003</v>
      </c>
      <c r="H8072">
        <v>200</v>
      </c>
    </row>
    <row r="8073" spans="1:8">
      <c r="A8073">
        <v>0.86354119500000004</v>
      </c>
      <c r="B8073">
        <v>0.84400812199999997</v>
      </c>
      <c r="C8073">
        <v>0.13370300099999999</v>
      </c>
      <c r="D8073">
        <v>0.15517396999999999</v>
      </c>
      <c r="E8073">
        <v>0.14801325400000001</v>
      </c>
      <c r="F8073">
        <v>0.56786712900000003</v>
      </c>
      <c r="G8073">
        <v>1003</v>
      </c>
      <c r="H8073">
        <v>200</v>
      </c>
    </row>
    <row r="8074" spans="1:8">
      <c r="A8074">
        <v>0.86349576100000003</v>
      </c>
      <c r="B8074">
        <v>0.84401221199999998</v>
      </c>
      <c r="C8074">
        <v>0.133701761</v>
      </c>
      <c r="D8074">
        <v>0.15521011200000001</v>
      </c>
      <c r="E8074">
        <v>0.148071171</v>
      </c>
      <c r="F8074">
        <v>0.567868712</v>
      </c>
      <c r="G8074">
        <v>1003</v>
      </c>
      <c r="H8074">
        <v>200</v>
      </c>
    </row>
    <row r="8075" spans="1:8">
      <c r="A8075">
        <v>0.86294703500000003</v>
      </c>
      <c r="B8075">
        <v>0.84387057399999998</v>
      </c>
      <c r="C8075">
        <v>0.13369229099999999</v>
      </c>
      <c r="D8075">
        <v>0.155225416</v>
      </c>
      <c r="E8075">
        <v>0.148101816</v>
      </c>
      <c r="F8075">
        <v>0.567894974</v>
      </c>
      <c r="G8075">
        <v>1003</v>
      </c>
      <c r="H8075">
        <v>200</v>
      </c>
    </row>
    <row r="8076" spans="1:8">
      <c r="A8076">
        <v>0.86228051999999999</v>
      </c>
      <c r="B8076">
        <v>0.84368221200000004</v>
      </c>
      <c r="C8076">
        <v>0.13370109299999999</v>
      </c>
      <c r="D8076">
        <v>0.155238035</v>
      </c>
      <c r="E8076">
        <v>0.14811539500000001</v>
      </c>
      <c r="F8076">
        <v>0.56785708700000004</v>
      </c>
      <c r="G8076">
        <v>1003</v>
      </c>
      <c r="H8076">
        <v>200</v>
      </c>
    </row>
    <row r="8077" spans="1:8">
      <c r="A8077">
        <v>0.86219811199999996</v>
      </c>
      <c r="B8077">
        <v>0.84364070599999996</v>
      </c>
      <c r="C8077">
        <v>0.13370139</v>
      </c>
      <c r="D8077">
        <v>0.15522506</v>
      </c>
      <c r="E8077">
        <v>0.148097064</v>
      </c>
      <c r="F8077">
        <v>0.56785740100000004</v>
      </c>
      <c r="G8077">
        <v>1003</v>
      </c>
      <c r="H8077">
        <v>200</v>
      </c>
    </row>
    <row r="8078" spans="1:8">
      <c r="A8078">
        <v>0.86234853300000003</v>
      </c>
      <c r="B8078">
        <v>0.84363889400000003</v>
      </c>
      <c r="C8078">
        <v>0.13370497100000001</v>
      </c>
      <c r="D8078">
        <v>0.15522719800000001</v>
      </c>
      <c r="E8078">
        <v>0.14809539499999999</v>
      </c>
      <c r="F8078">
        <v>0.56784542400000004</v>
      </c>
      <c r="G8078">
        <v>1003</v>
      </c>
      <c r="H8078">
        <v>200</v>
      </c>
    </row>
    <row r="8079" spans="1:8">
      <c r="A8079">
        <v>0.86234853300000003</v>
      </c>
      <c r="B8079">
        <v>0.84363889400000003</v>
      </c>
      <c r="C8079">
        <v>0.13370497100000001</v>
      </c>
      <c r="D8079">
        <v>0.15522719800000001</v>
      </c>
      <c r="E8079">
        <v>0.14809539499999999</v>
      </c>
      <c r="F8079">
        <v>0.56784542400000004</v>
      </c>
      <c r="G8079">
        <v>1003</v>
      </c>
      <c r="H8079">
        <v>200</v>
      </c>
    </row>
    <row r="8080" spans="1:8">
      <c r="A8080">
        <v>0.86254504399999998</v>
      </c>
      <c r="B8080">
        <v>0.84361649699999997</v>
      </c>
      <c r="C8080">
        <v>0.13372667399999999</v>
      </c>
      <c r="D8080">
        <v>0.155259488</v>
      </c>
      <c r="E8080">
        <v>0.14811945300000001</v>
      </c>
      <c r="F8080">
        <v>0.567778369</v>
      </c>
      <c r="G8080">
        <v>1003</v>
      </c>
      <c r="H8080">
        <v>200</v>
      </c>
    </row>
    <row r="8081" spans="1:8">
      <c r="A8081">
        <v>0.86276066900000004</v>
      </c>
      <c r="B8081">
        <v>0.8436169</v>
      </c>
      <c r="C8081">
        <v>0.13372468400000001</v>
      </c>
      <c r="D8081">
        <v>0.155268499</v>
      </c>
      <c r="E8081">
        <v>0.14813132600000001</v>
      </c>
      <c r="F8081">
        <v>0.56778017800000002</v>
      </c>
      <c r="G8081">
        <v>1003</v>
      </c>
      <c r="H8081">
        <v>200</v>
      </c>
    </row>
    <row r="8082" spans="1:8">
      <c r="A8082">
        <v>0.86290939600000005</v>
      </c>
      <c r="B8082">
        <v>0.84361127599999997</v>
      </c>
      <c r="C8082">
        <v>0.133725804</v>
      </c>
      <c r="D8082">
        <v>0.15528728</v>
      </c>
      <c r="E8082">
        <v>0.14815341200000001</v>
      </c>
      <c r="F8082">
        <v>0.56777748400000005</v>
      </c>
      <c r="G8082">
        <v>1003</v>
      </c>
      <c r="H8082">
        <v>200</v>
      </c>
    </row>
    <row r="8083" spans="1:8">
      <c r="A8083">
        <v>0.86296939699999997</v>
      </c>
      <c r="B8083">
        <v>0.843606195</v>
      </c>
      <c r="C8083">
        <v>0.13372605200000001</v>
      </c>
      <c r="D8083">
        <v>0.15530470099999999</v>
      </c>
      <c r="E8083">
        <v>0.148177001</v>
      </c>
      <c r="F8083">
        <v>0.56778116899999997</v>
      </c>
      <c r="G8083">
        <v>1003</v>
      </c>
      <c r="H8083">
        <v>200</v>
      </c>
    </row>
    <row r="8084" spans="1:8">
      <c r="A8084">
        <v>0.86278995400000003</v>
      </c>
      <c r="B8084">
        <v>0.84363580900000001</v>
      </c>
      <c r="C8084">
        <v>0.133722593</v>
      </c>
      <c r="D8084">
        <v>0.155324552</v>
      </c>
      <c r="E8084">
        <v>0.14820856199999999</v>
      </c>
      <c r="F8084">
        <v>0.56778888900000002</v>
      </c>
      <c r="G8084">
        <v>1003</v>
      </c>
      <c r="H8084">
        <v>200</v>
      </c>
    </row>
    <row r="8085" spans="1:8">
      <c r="A8085">
        <v>0.86229019100000004</v>
      </c>
      <c r="B8085">
        <v>0.84376232299999998</v>
      </c>
      <c r="C8085">
        <v>0.13372573400000001</v>
      </c>
      <c r="D8085">
        <v>0.155329038</v>
      </c>
      <c r="E8085">
        <v>0.14821532500000001</v>
      </c>
      <c r="F8085">
        <v>0.567784764</v>
      </c>
      <c r="G8085">
        <v>1003</v>
      </c>
      <c r="H8085">
        <v>200</v>
      </c>
    </row>
    <row r="8086" spans="1:8">
      <c r="A8086">
        <v>0.86198196999999999</v>
      </c>
      <c r="B8086">
        <v>0.84385817299999999</v>
      </c>
      <c r="C8086">
        <v>0.133732136</v>
      </c>
      <c r="D8086">
        <v>0.15530565099999999</v>
      </c>
      <c r="E8086">
        <v>0.148188602</v>
      </c>
      <c r="F8086">
        <v>0.567781494</v>
      </c>
      <c r="G8086">
        <v>1003</v>
      </c>
      <c r="H8086">
        <v>200</v>
      </c>
    </row>
    <row r="8087" spans="1:8">
      <c r="A8087">
        <v>0.86194773000000002</v>
      </c>
      <c r="B8087">
        <v>0.84386344300000005</v>
      </c>
      <c r="C8087">
        <v>0.133734505</v>
      </c>
      <c r="D8087">
        <v>0.15529427300000001</v>
      </c>
      <c r="E8087">
        <v>0.14817534500000001</v>
      </c>
      <c r="F8087">
        <v>0.567782644</v>
      </c>
      <c r="G8087">
        <v>1003</v>
      </c>
      <c r="H8087">
        <v>200</v>
      </c>
    </row>
    <row r="8088" spans="1:8">
      <c r="A8088">
        <v>0.86194773000000002</v>
      </c>
      <c r="B8088">
        <v>0.84386344300000005</v>
      </c>
      <c r="C8088">
        <v>0.133734505</v>
      </c>
      <c r="D8088">
        <v>0.15529427300000001</v>
      </c>
      <c r="E8088">
        <v>0.14817534500000001</v>
      </c>
      <c r="F8088">
        <v>0.567782644</v>
      </c>
      <c r="G8088">
        <v>1003</v>
      </c>
      <c r="H8088">
        <v>200</v>
      </c>
    </row>
    <row r="8089" spans="1:8">
      <c r="A8089">
        <v>0.86203675599999996</v>
      </c>
      <c r="B8089">
        <v>0.84381059400000002</v>
      </c>
      <c r="C8089">
        <v>0.13373322900000001</v>
      </c>
      <c r="D8089">
        <v>0.15527898200000001</v>
      </c>
      <c r="E8089">
        <v>0.14816517500000001</v>
      </c>
      <c r="F8089">
        <v>0.56778066100000002</v>
      </c>
      <c r="G8089">
        <v>1003</v>
      </c>
      <c r="H8089">
        <v>200</v>
      </c>
    </row>
    <row r="8090" spans="1:8">
      <c r="A8090">
        <v>0.86214373700000002</v>
      </c>
      <c r="B8090">
        <v>0.84374320400000002</v>
      </c>
      <c r="C8090">
        <v>0.13373278399999999</v>
      </c>
      <c r="D8090">
        <v>0.15526895700000001</v>
      </c>
      <c r="E8090">
        <v>0.14815842000000001</v>
      </c>
      <c r="F8090">
        <v>0.56777873099999998</v>
      </c>
      <c r="G8090">
        <v>1003</v>
      </c>
      <c r="H8090">
        <v>200</v>
      </c>
    </row>
    <row r="8091" spans="1:8">
      <c r="A8091">
        <v>0.862332659</v>
      </c>
      <c r="B8091">
        <v>0.84361602899999999</v>
      </c>
      <c r="C8091">
        <v>0.133734406</v>
      </c>
      <c r="D8091">
        <v>0.15526637099999999</v>
      </c>
      <c r="E8091">
        <v>0.14815794600000001</v>
      </c>
      <c r="F8091">
        <v>0.56777783199999998</v>
      </c>
      <c r="G8091">
        <v>1003</v>
      </c>
      <c r="H8091">
        <v>200</v>
      </c>
    </row>
    <row r="8092" spans="1:8">
      <c r="A8092">
        <v>0.86262905400000001</v>
      </c>
      <c r="B8092">
        <v>0.84339119299999998</v>
      </c>
      <c r="C8092">
        <v>0.133734608</v>
      </c>
      <c r="D8092">
        <v>0.155273367</v>
      </c>
      <c r="E8092">
        <v>0.14817438799999999</v>
      </c>
      <c r="F8092">
        <v>0.56777015799999997</v>
      </c>
      <c r="G8092">
        <v>1003</v>
      </c>
      <c r="H8092">
        <v>200</v>
      </c>
    </row>
    <row r="8093" spans="1:8">
      <c r="A8093">
        <v>0.86289453800000004</v>
      </c>
      <c r="B8093">
        <v>0.84316542000000005</v>
      </c>
      <c r="C8093">
        <v>0.133735096</v>
      </c>
      <c r="D8093">
        <v>0.155306007</v>
      </c>
      <c r="E8093">
        <v>0.148217969</v>
      </c>
      <c r="F8093">
        <v>0.56775785300000003</v>
      </c>
      <c r="G8093">
        <v>1003</v>
      </c>
      <c r="H8093">
        <v>200</v>
      </c>
    </row>
    <row r="8094" spans="1:8">
      <c r="A8094">
        <v>0.86292936399999998</v>
      </c>
      <c r="B8094">
        <v>0.84315087600000005</v>
      </c>
      <c r="C8094">
        <v>0.133735627</v>
      </c>
      <c r="D8094">
        <v>0.15535506499999999</v>
      </c>
      <c r="E8094">
        <v>0.148271862</v>
      </c>
      <c r="F8094">
        <v>0.56774934799999999</v>
      </c>
      <c r="G8094">
        <v>1003</v>
      </c>
      <c r="H8094">
        <v>200</v>
      </c>
    </row>
    <row r="8095" spans="1:8">
      <c r="A8095">
        <v>0.86280358800000001</v>
      </c>
      <c r="B8095">
        <v>0.84335159000000004</v>
      </c>
      <c r="C8095">
        <v>0.133736043</v>
      </c>
      <c r="D8095">
        <v>0.15539913599999999</v>
      </c>
      <c r="E8095">
        <v>0.14832204299999999</v>
      </c>
      <c r="F8095">
        <v>0.56773369500000004</v>
      </c>
      <c r="G8095">
        <v>1003</v>
      </c>
      <c r="H8095">
        <v>200</v>
      </c>
    </row>
    <row r="8096" spans="1:8">
      <c r="A8096">
        <v>0.86261933000000002</v>
      </c>
      <c r="B8096">
        <v>0.84368554200000001</v>
      </c>
      <c r="C8096">
        <v>0.13373454900000001</v>
      </c>
      <c r="D8096">
        <v>0.15541848899999999</v>
      </c>
      <c r="E8096">
        <v>0.14834008000000001</v>
      </c>
      <c r="F8096">
        <v>0.56774620399999998</v>
      </c>
      <c r="G8096">
        <v>1003</v>
      </c>
      <c r="H8096">
        <v>200</v>
      </c>
    </row>
    <row r="8097" spans="1:8">
      <c r="A8097">
        <v>0.86257204700000001</v>
      </c>
      <c r="B8097">
        <v>0.843746522</v>
      </c>
      <c r="C8097">
        <v>0.13373380600000001</v>
      </c>
      <c r="D8097">
        <v>0.15541624800000001</v>
      </c>
      <c r="E8097">
        <v>0.14834124000000001</v>
      </c>
      <c r="F8097">
        <v>0.56774540799999995</v>
      </c>
      <c r="G8097">
        <v>1003</v>
      </c>
      <c r="H8097">
        <v>200</v>
      </c>
    </row>
    <row r="8098" spans="1:8">
      <c r="A8098">
        <v>0.862616999</v>
      </c>
      <c r="B8098">
        <v>0.84343824700000003</v>
      </c>
      <c r="C8098">
        <v>0.133736983</v>
      </c>
      <c r="D8098">
        <v>0.155426918</v>
      </c>
      <c r="E8098">
        <v>0.14835816299999999</v>
      </c>
      <c r="F8098">
        <v>0.56771683500000003</v>
      </c>
      <c r="G8098">
        <v>1003</v>
      </c>
      <c r="H8098">
        <v>200</v>
      </c>
    </row>
    <row r="8099" spans="1:8">
      <c r="A8099">
        <v>0.86266828699999998</v>
      </c>
      <c r="B8099">
        <v>0.84296113399999995</v>
      </c>
      <c r="C8099">
        <v>0.13373238100000001</v>
      </c>
      <c r="D8099">
        <v>0.15547232499999999</v>
      </c>
      <c r="E8099">
        <v>0.14839433099999999</v>
      </c>
      <c r="F8099">
        <v>0.56773763499999996</v>
      </c>
      <c r="G8099">
        <v>1003</v>
      </c>
      <c r="H8099">
        <v>200</v>
      </c>
    </row>
    <row r="8100" spans="1:8">
      <c r="A8100">
        <v>0.86268411899999997</v>
      </c>
      <c r="B8100">
        <v>0.84282529100000003</v>
      </c>
      <c r="C8100">
        <v>0.13373170300000001</v>
      </c>
      <c r="D8100">
        <v>0.15553369</v>
      </c>
      <c r="E8100">
        <v>0.148445306</v>
      </c>
      <c r="F8100">
        <v>0.56773379000000002</v>
      </c>
      <c r="G8100">
        <v>1003</v>
      </c>
      <c r="H8100">
        <v>200</v>
      </c>
    </row>
    <row r="8101" spans="1:8">
      <c r="A8101">
        <v>0.862682422</v>
      </c>
      <c r="B8101">
        <v>0.84292177999999995</v>
      </c>
      <c r="C8101">
        <v>0.13372462099999999</v>
      </c>
      <c r="D8101">
        <v>0.15555481199999999</v>
      </c>
      <c r="E8101">
        <v>0.148456276</v>
      </c>
      <c r="F8101">
        <v>0.56776905</v>
      </c>
      <c r="G8101">
        <v>1003</v>
      </c>
      <c r="H8101">
        <v>200</v>
      </c>
    </row>
    <row r="8102" spans="1:8">
      <c r="A8102">
        <v>0.86072158799999998</v>
      </c>
      <c r="B8102">
        <v>0.84402297400000004</v>
      </c>
      <c r="C8102">
        <v>0.137197653</v>
      </c>
      <c r="D8102">
        <v>0.15398528</v>
      </c>
      <c r="E8102">
        <v>0.14861813400000001</v>
      </c>
      <c r="F8102">
        <v>0.56619646199999996</v>
      </c>
      <c r="G8102">
        <v>1003</v>
      </c>
      <c r="H8102">
        <v>200</v>
      </c>
    </row>
    <row r="8103" spans="1:8">
      <c r="A8103">
        <v>0.86094358999999998</v>
      </c>
      <c r="B8103">
        <v>0.84436889599999998</v>
      </c>
      <c r="C8103">
        <v>0.13720365100000001</v>
      </c>
      <c r="D8103">
        <v>0.15399513000000001</v>
      </c>
      <c r="E8103">
        <v>0.14862011899999999</v>
      </c>
      <c r="F8103">
        <v>0.56619818</v>
      </c>
      <c r="G8103">
        <v>1003</v>
      </c>
      <c r="H8103">
        <v>200</v>
      </c>
    </row>
    <row r="8104" spans="1:8">
      <c r="A8104">
        <v>0.86135848699999995</v>
      </c>
      <c r="B8104">
        <v>0.844842274</v>
      </c>
      <c r="C8104">
        <v>0.137197297</v>
      </c>
      <c r="D8104">
        <v>0.15397972400000001</v>
      </c>
      <c r="E8104">
        <v>0.14861867600000001</v>
      </c>
      <c r="F8104">
        <v>0.56620763299999999</v>
      </c>
      <c r="G8104">
        <v>1003</v>
      </c>
      <c r="H8104">
        <v>200</v>
      </c>
    </row>
    <row r="8105" spans="1:8">
      <c r="A8105">
        <v>0.86133004499999999</v>
      </c>
      <c r="B8105">
        <v>0.84484617200000001</v>
      </c>
      <c r="C8105">
        <v>0.137195019</v>
      </c>
      <c r="D8105">
        <v>0.15396879399999999</v>
      </c>
      <c r="E8105">
        <v>0.14861747</v>
      </c>
      <c r="F8105">
        <v>0.56621552600000002</v>
      </c>
      <c r="G8105">
        <v>1003</v>
      </c>
      <c r="H8105">
        <v>200</v>
      </c>
    </row>
    <row r="8106" spans="1:8">
      <c r="A8106">
        <v>0.86091744599999998</v>
      </c>
      <c r="B8106">
        <v>0.84440821600000004</v>
      </c>
      <c r="C8106">
        <v>0.137191065</v>
      </c>
      <c r="D8106">
        <v>0.15396343800000001</v>
      </c>
      <c r="E8106">
        <v>0.14861476300000001</v>
      </c>
      <c r="F8106">
        <v>0.56622613600000005</v>
      </c>
      <c r="G8106">
        <v>1003</v>
      </c>
      <c r="H8106">
        <v>200</v>
      </c>
    </row>
    <row r="8107" spans="1:8">
      <c r="A8107">
        <v>0.86022137600000004</v>
      </c>
      <c r="B8107">
        <v>0.84358871199999996</v>
      </c>
      <c r="C8107">
        <v>0.13718321</v>
      </c>
      <c r="D8107">
        <v>0.15396765500000001</v>
      </c>
      <c r="E8107">
        <v>0.14860841499999999</v>
      </c>
      <c r="F8107">
        <v>0.56622124900000004</v>
      </c>
      <c r="G8107">
        <v>1003</v>
      </c>
      <c r="H8107">
        <v>200</v>
      </c>
    </row>
    <row r="8108" spans="1:8">
      <c r="A8108">
        <v>0.86004821200000003</v>
      </c>
      <c r="B8108">
        <v>0.84340717600000004</v>
      </c>
      <c r="C8108">
        <v>0.137179726</v>
      </c>
      <c r="D8108">
        <v>0.153979282</v>
      </c>
      <c r="E8108">
        <v>0.14859176800000001</v>
      </c>
      <c r="F8108">
        <v>0.56623171699999997</v>
      </c>
      <c r="G8108">
        <v>1003</v>
      </c>
      <c r="H8108">
        <v>200</v>
      </c>
    </row>
    <row r="8109" spans="1:8">
      <c r="A8109">
        <v>0.860344844</v>
      </c>
      <c r="B8109">
        <v>0.84366878099999998</v>
      </c>
      <c r="C8109">
        <v>0.137177416</v>
      </c>
      <c r="D8109">
        <v>0.15398716400000001</v>
      </c>
      <c r="E8109">
        <v>0.14857313699999999</v>
      </c>
      <c r="F8109">
        <v>0.56624408699999995</v>
      </c>
      <c r="G8109">
        <v>1003</v>
      </c>
      <c r="H8109">
        <v>200</v>
      </c>
    </row>
    <row r="8110" spans="1:8">
      <c r="A8110">
        <v>0.86088721599999996</v>
      </c>
      <c r="B8110">
        <v>0.84414645899999996</v>
      </c>
      <c r="C8110">
        <v>0.13717547299999999</v>
      </c>
      <c r="D8110">
        <v>0.1539905</v>
      </c>
      <c r="E8110">
        <v>0.14855723100000001</v>
      </c>
      <c r="F8110">
        <v>0.56626290899999998</v>
      </c>
      <c r="G8110">
        <v>1003</v>
      </c>
      <c r="H8110">
        <v>200</v>
      </c>
    </row>
    <row r="8111" spans="1:8">
      <c r="A8111">
        <v>0.86103367099999994</v>
      </c>
      <c r="B8111">
        <v>0.84426802700000003</v>
      </c>
      <c r="C8111">
        <v>0.13717295800000001</v>
      </c>
      <c r="D8111">
        <v>0.15398906000000001</v>
      </c>
      <c r="E8111">
        <v>0.14855091000000001</v>
      </c>
      <c r="F8111">
        <v>0.56627257499999994</v>
      </c>
      <c r="G8111">
        <v>1003</v>
      </c>
      <c r="H8111">
        <v>200</v>
      </c>
    </row>
    <row r="8112" spans="1:8">
      <c r="A8112">
        <v>0.86070490200000005</v>
      </c>
      <c r="B8112">
        <v>0.84404868899999996</v>
      </c>
      <c r="C8112">
        <v>0.13716993499999999</v>
      </c>
      <c r="D8112">
        <v>0.15398603899999999</v>
      </c>
      <c r="E8112">
        <v>0.14853865099999999</v>
      </c>
      <c r="F8112">
        <v>0.56628581</v>
      </c>
      <c r="G8112">
        <v>1003</v>
      </c>
      <c r="H8112">
        <v>200</v>
      </c>
    </row>
    <row r="8113" spans="1:8">
      <c r="A8113">
        <v>0.86003830800000003</v>
      </c>
      <c r="B8113">
        <v>0.84363152600000002</v>
      </c>
      <c r="C8113">
        <v>0.13716367600000001</v>
      </c>
      <c r="D8113">
        <v>0.15397474899999999</v>
      </c>
      <c r="E8113">
        <v>0.148499878</v>
      </c>
      <c r="F8113">
        <v>0.56631313599999999</v>
      </c>
      <c r="G8113">
        <v>1003</v>
      </c>
      <c r="H8113">
        <v>200</v>
      </c>
    </row>
    <row r="8114" spans="1:8">
      <c r="A8114">
        <v>0.85970933599999999</v>
      </c>
      <c r="B8114">
        <v>0.84336997899999999</v>
      </c>
      <c r="C8114">
        <v>0.13715995</v>
      </c>
      <c r="D8114">
        <v>0.15396014199999999</v>
      </c>
      <c r="E8114">
        <v>0.14845713799999999</v>
      </c>
      <c r="F8114">
        <v>0.56629948699999999</v>
      </c>
      <c r="G8114">
        <v>1003</v>
      </c>
      <c r="H8114">
        <v>200</v>
      </c>
    </row>
    <row r="8115" spans="1:8">
      <c r="A8115">
        <v>0.85990917200000005</v>
      </c>
      <c r="B8115">
        <v>0.84346149100000001</v>
      </c>
      <c r="C8115">
        <v>0.137152309</v>
      </c>
      <c r="D8115">
        <v>0.15394036</v>
      </c>
      <c r="E8115">
        <v>0.14840460599999999</v>
      </c>
      <c r="F8115">
        <v>0.56630205</v>
      </c>
      <c r="G8115">
        <v>1003</v>
      </c>
      <c r="H8115">
        <v>200</v>
      </c>
    </row>
    <row r="8116" spans="1:8">
      <c r="A8116">
        <v>0.86047692899999995</v>
      </c>
      <c r="B8116">
        <v>0.84377516299999999</v>
      </c>
      <c r="C8116">
        <v>0.13713804299999999</v>
      </c>
      <c r="D8116">
        <v>0.15391787600000001</v>
      </c>
      <c r="E8116">
        <v>0.14835663499999999</v>
      </c>
      <c r="F8116">
        <v>0.566334538</v>
      </c>
      <c r="G8116">
        <v>1003</v>
      </c>
      <c r="H8116">
        <v>200</v>
      </c>
    </row>
    <row r="8117" spans="1:8">
      <c r="A8117">
        <v>0.86094844800000003</v>
      </c>
      <c r="B8117">
        <v>0.84396984500000005</v>
      </c>
      <c r="C8117">
        <v>0.13713565599999999</v>
      </c>
      <c r="D8117">
        <v>0.15391233400000001</v>
      </c>
      <c r="E8117">
        <v>0.14834091199999999</v>
      </c>
      <c r="F8117">
        <v>0.56631076000000002</v>
      </c>
      <c r="G8117">
        <v>1003</v>
      </c>
      <c r="H8117">
        <v>200</v>
      </c>
    </row>
    <row r="8118" spans="1:8">
      <c r="A8118">
        <v>0.86087124400000004</v>
      </c>
      <c r="B8118">
        <v>0.843957819</v>
      </c>
      <c r="C8118">
        <v>0.13713470899999999</v>
      </c>
      <c r="D8118">
        <v>0.15390583299999999</v>
      </c>
      <c r="E8118">
        <v>0.14832684099999999</v>
      </c>
      <c r="F8118">
        <v>0.566308967</v>
      </c>
      <c r="G8118">
        <v>1003</v>
      </c>
      <c r="H8118">
        <v>200</v>
      </c>
    </row>
    <row r="8119" spans="1:8">
      <c r="A8119">
        <v>0.86040294299999998</v>
      </c>
      <c r="B8119">
        <v>0.84381770099999998</v>
      </c>
      <c r="C8119">
        <v>0.137133439</v>
      </c>
      <c r="D8119">
        <v>0.15388073999999999</v>
      </c>
      <c r="E8119">
        <v>0.14829008199999999</v>
      </c>
      <c r="F8119">
        <v>0.56632416500000005</v>
      </c>
      <c r="G8119">
        <v>1003</v>
      </c>
      <c r="H8119">
        <v>200</v>
      </c>
    </row>
    <row r="8120" spans="1:8">
      <c r="A8120">
        <v>0.860010791</v>
      </c>
      <c r="B8120">
        <v>0.84368319199999997</v>
      </c>
      <c r="C8120">
        <v>0.13714689499999999</v>
      </c>
      <c r="D8120">
        <v>0.153848655</v>
      </c>
      <c r="E8120">
        <v>0.14823898699999999</v>
      </c>
      <c r="F8120">
        <v>0.56629829300000001</v>
      </c>
      <c r="G8120">
        <v>1003</v>
      </c>
      <c r="H8120">
        <v>200</v>
      </c>
    </row>
    <row r="8121" spans="1:8">
      <c r="A8121">
        <v>0.86023339799999998</v>
      </c>
      <c r="B8121">
        <v>0.84370495400000001</v>
      </c>
      <c r="C8121">
        <v>0.13716266599999999</v>
      </c>
      <c r="D8121">
        <v>0.15381034199999999</v>
      </c>
      <c r="E8121">
        <v>0.14818335799999999</v>
      </c>
      <c r="F8121">
        <v>0.56628767099999999</v>
      </c>
      <c r="G8121">
        <v>1003</v>
      </c>
      <c r="H8121">
        <v>200</v>
      </c>
    </row>
    <row r="8122" spans="1:8">
      <c r="A8122">
        <v>0.86090835399999999</v>
      </c>
      <c r="B8122">
        <v>0.84377584999999999</v>
      </c>
      <c r="C8122">
        <v>0.137167487</v>
      </c>
      <c r="D8122">
        <v>0.153780524</v>
      </c>
      <c r="E8122">
        <v>0.14815629499999999</v>
      </c>
      <c r="F8122">
        <v>0.56631134900000002</v>
      </c>
      <c r="G8122">
        <v>1003</v>
      </c>
      <c r="H8122">
        <v>200</v>
      </c>
    </row>
    <row r="8123" spans="1:8">
      <c r="A8123">
        <v>0.86099889399999996</v>
      </c>
      <c r="B8123">
        <v>0.84377818800000004</v>
      </c>
      <c r="C8123">
        <v>0.13718439800000001</v>
      </c>
      <c r="D8123">
        <v>0.15379388199999999</v>
      </c>
      <c r="E8123">
        <v>0.14816432700000001</v>
      </c>
      <c r="F8123">
        <v>0.56627804100000001</v>
      </c>
      <c r="G8123">
        <v>1003</v>
      </c>
      <c r="H8123">
        <v>200</v>
      </c>
    </row>
    <row r="8124" spans="1:8">
      <c r="A8124">
        <v>0.86099889399999996</v>
      </c>
      <c r="B8124">
        <v>0.84377818800000004</v>
      </c>
      <c r="C8124">
        <v>0.13718439800000001</v>
      </c>
      <c r="D8124">
        <v>0.15379388199999999</v>
      </c>
      <c r="E8124">
        <v>0.14816432700000001</v>
      </c>
      <c r="F8124">
        <v>0.56627804100000001</v>
      </c>
      <c r="G8124">
        <v>1003</v>
      </c>
      <c r="H8124">
        <v>200</v>
      </c>
    </row>
    <row r="8125" spans="1:8">
      <c r="A8125">
        <v>0.86114690500000002</v>
      </c>
      <c r="B8125">
        <v>0.84377400300000005</v>
      </c>
      <c r="C8125">
        <v>0.13720038700000001</v>
      </c>
      <c r="D8125">
        <v>0.153810538</v>
      </c>
      <c r="E8125">
        <v>0.14818226400000001</v>
      </c>
      <c r="F8125">
        <v>0.56625326399999998</v>
      </c>
      <c r="G8125">
        <v>1003</v>
      </c>
      <c r="H8125">
        <v>200</v>
      </c>
    </row>
    <row r="8126" spans="1:8">
      <c r="A8126">
        <v>0.861208219</v>
      </c>
      <c r="B8126">
        <v>0.84377345199999998</v>
      </c>
      <c r="C8126">
        <v>0.13721017899999999</v>
      </c>
      <c r="D8126">
        <v>0.153823137</v>
      </c>
      <c r="E8126">
        <v>0.14819943599999999</v>
      </c>
      <c r="F8126">
        <v>0.56624991999999996</v>
      </c>
      <c r="G8126">
        <v>1003</v>
      </c>
      <c r="H8126">
        <v>200</v>
      </c>
    </row>
    <row r="8127" spans="1:8">
      <c r="A8127">
        <v>0.86119802300000003</v>
      </c>
      <c r="B8127">
        <v>0.843773043</v>
      </c>
      <c r="C8127">
        <v>0.13721179</v>
      </c>
      <c r="D8127">
        <v>0.15382679699999999</v>
      </c>
      <c r="E8127">
        <v>0.14820807799999999</v>
      </c>
      <c r="F8127">
        <v>0.56625439300000002</v>
      </c>
      <c r="G8127">
        <v>1003</v>
      </c>
      <c r="H8127">
        <v>200</v>
      </c>
    </row>
    <row r="8128" spans="1:8">
      <c r="A8128">
        <v>0.86113281100000005</v>
      </c>
      <c r="B8128">
        <v>0.84377670400000004</v>
      </c>
      <c r="C8128">
        <v>0.13721122699999999</v>
      </c>
      <c r="D8128">
        <v>0.15382838400000001</v>
      </c>
      <c r="E8128">
        <v>0.14821661</v>
      </c>
      <c r="F8128">
        <v>0.56626263600000004</v>
      </c>
      <c r="G8128">
        <v>1003</v>
      </c>
      <c r="H8128">
        <v>200</v>
      </c>
    </row>
    <row r="8129" spans="1:8">
      <c r="A8129">
        <v>0.86074474899999998</v>
      </c>
      <c r="B8129">
        <v>0.84384310600000001</v>
      </c>
      <c r="C8129">
        <v>0.13721101799999999</v>
      </c>
      <c r="D8129">
        <v>0.15382454700000001</v>
      </c>
      <c r="E8129">
        <v>0.148219404</v>
      </c>
      <c r="F8129">
        <v>0.56627079999999996</v>
      </c>
      <c r="G8129">
        <v>1003</v>
      </c>
      <c r="H8129">
        <v>200</v>
      </c>
    </row>
    <row r="8130" spans="1:8">
      <c r="A8130">
        <v>0.86057890400000003</v>
      </c>
      <c r="B8130">
        <v>0.84386981599999999</v>
      </c>
      <c r="C8130">
        <v>0.137204771</v>
      </c>
      <c r="D8130">
        <v>0.15380350100000001</v>
      </c>
      <c r="E8130">
        <v>0.148201523</v>
      </c>
      <c r="F8130">
        <v>0.56627105700000002</v>
      </c>
      <c r="G8130">
        <v>1003</v>
      </c>
      <c r="H8130">
        <v>200</v>
      </c>
    </row>
    <row r="8131" spans="1:8">
      <c r="A8131">
        <v>0.86077050099999997</v>
      </c>
      <c r="B8131">
        <v>0.84376920300000002</v>
      </c>
      <c r="C8131">
        <v>0.13719161199999999</v>
      </c>
      <c r="D8131">
        <v>0.15378388600000001</v>
      </c>
      <c r="E8131">
        <v>0.148188767</v>
      </c>
      <c r="F8131">
        <v>0.56626913700000003</v>
      </c>
      <c r="G8131">
        <v>1003</v>
      </c>
      <c r="H8131">
        <v>200</v>
      </c>
    </row>
    <row r="8132" spans="1:8">
      <c r="A8132">
        <v>0.86079450199999996</v>
      </c>
      <c r="B8132">
        <v>0.84375486099999997</v>
      </c>
      <c r="C8132">
        <v>0.137192337</v>
      </c>
      <c r="D8132">
        <v>0.15378715600000001</v>
      </c>
      <c r="E8132">
        <v>0.14818889599999999</v>
      </c>
      <c r="F8132">
        <v>0.56626874000000005</v>
      </c>
      <c r="G8132">
        <v>1003</v>
      </c>
      <c r="H8132">
        <v>200</v>
      </c>
    </row>
    <row r="8133" spans="1:8">
      <c r="A8133">
        <v>0.86079450199999996</v>
      </c>
      <c r="B8133">
        <v>0.84375486099999997</v>
      </c>
      <c r="C8133">
        <v>0.137192337</v>
      </c>
      <c r="D8133">
        <v>0.15378715600000001</v>
      </c>
      <c r="E8133">
        <v>0.14818889599999999</v>
      </c>
      <c r="F8133">
        <v>0.56626874000000005</v>
      </c>
      <c r="G8133">
        <v>1003</v>
      </c>
      <c r="H8133">
        <v>200</v>
      </c>
    </row>
    <row r="8134" spans="1:8">
      <c r="A8134">
        <v>0.861084348</v>
      </c>
      <c r="B8134">
        <v>0.84359532400000004</v>
      </c>
      <c r="C8134">
        <v>0.13718179799999999</v>
      </c>
      <c r="D8134">
        <v>0.15379472799999999</v>
      </c>
      <c r="E8134">
        <v>0.14820697899999999</v>
      </c>
      <c r="F8134">
        <v>0.56626450900000003</v>
      </c>
      <c r="G8134">
        <v>1003</v>
      </c>
      <c r="H8134">
        <v>200</v>
      </c>
    </row>
    <row r="8135" spans="1:8">
      <c r="A8135">
        <v>0.86128828099999999</v>
      </c>
      <c r="B8135">
        <v>0.84347333599999996</v>
      </c>
      <c r="C8135">
        <v>0.13717537599999999</v>
      </c>
      <c r="D8135">
        <v>0.15382267899999999</v>
      </c>
      <c r="E8135">
        <v>0.14823483800000001</v>
      </c>
      <c r="F8135">
        <v>0.56626743400000001</v>
      </c>
      <c r="G8135">
        <v>1003</v>
      </c>
      <c r="H8135">
        <v>200</v>
      </c>
    </row>
    <row r="8136" spans="1:8">
      <c r="A8136">
        <v>0.86143579000000003</v>
      </c>
      <c r="B8136">
        <v>0.84337148299999998</v>
      </c>
      <c r="C8136">
        <v>0.13716585000000001</v>
      </c>
      <c r="D8136">
        <v>0.15385331499999999</v>
      </c>
      <c r="E8136">
        <v>0.14826951699999999</v>
      </c>
      <c r="F8136">
        <v>0.56626624599999997</v>
      </c>
      <c r="G8136">
        <v>1003</v>
      </c>
      <c r="H8136">
        <v>200</v>
      </c>
    </row>
    <row r="8137" spans="1:8">
      <c r="A8137">
        <v>0.86154284199999998</v>
      </c>
      <c r="B8137">
        <v>0.84329230099999997</v>
      </c>
      <c r="C8137">
        <v>0.13715606399999999</v>
      </c>
      <c r="D8137">
        <v>0.15388843599999999</v>
      </c>
      <c r="E8137">
        <v>0.14830879699999999</v>
      </c>
      <c r="F8137">
        <v>0.56626439100000003</v>
      </c>
      <c r="G8137">
        <v>1003</v>
      </c>
      <c r="H8137">
        <v>200</v>
      </c>
    </row>
    <row r="8138" spans="1:8">
      <c r="A8138">
        <v>0.861530719</v>
      </c>
      <c r="B8138">
        <v>0.84335412899999995</v>
      </c>
      <c r="C8138">
        <v>0.137134004</v>
      </c>
      <c r="D8138">
        <v>0.15396860000000001</v>
      </c>
      <c r="E8138">
        <v>0.14839776299999999</v>
      </c>
      <c r="F8138">
        <v>0.56625431999999998</v>
      </c>
      <c r="G8138">
        <v>1003</v>
      </c>
      <c r="H8138">
        <v>200</v>
      </c>
    </row>
    <row r="8139" spans="1:8">
      <c r="A8139">
        <v>0.86137559500000005</v>
      </c>
      <c r="B8139">
        <v>0.84358411099999997</v>
      </c>
      <c r="C8139">
        <v>0.137123681</v>
      </c>
      <c r="D8139">
        <v>0.15403162400000001</v>
      </c>
      <c r="E8139">
        <v>0.14846267199999999</v>
      </c>
      <c r="F8139">
        <v>0.56624542200000005</v>
      </c>
      <c r="G8139">
        <v>1003</v>
      </c>
      <c r="H8139">
        <v>200</v>
      </c>
    </row>
    <row r="8140" spans="1:8">
      <c r="A8140">
        <v>0.86130161699999996</v>
      </c>
      <c r="B8140">
        <v>0.84366806699999997</v>
      </c>
      <c r="C8140">
        <v>0.13712622999999999</v>
      </c>
      <c r="D8140">
        <v>0.154074076</v>
      </c>
      <c r="E8140">
        <v>0.14849952399999999</v>
      </c>
      <c r="F8140">
        <v>0.56624778899999995</v>
      </c>
      <c r="G8140">
        <v>1003</v>
      </c>
      <c r="H8140">
        <v>200</v>
      </c>
    </row>
    <row r="8141" spans="1:8">
      <c r="A8141">
        <v>0.86135646200000004</v>
      </c>
      <c r="B8141">
        <v>0.84344499399999995</v>
      </c>
      <c r="C8141">
        <v>0.13713774200000001</v>
      </c>
      <c r="D8141">
        <v>0.154124977</v>
      </c>
      <c r="E8141">
        <v>0.14854102899999999</v>
      </c>
      <c r="F8141">
        <v>0.56625494099999996</v>
      </c>
      <c r="G8141">
        <v>1003</v>
      </c>
      <c r="H8141">
        <v>200</v>
      </c>
    </row>
    <row r="8142" spans="1:8">
      <c r="A8142">
        <v>0.86145725100000003</v>
      </c>
      <c r="B8142">
        <v>0.84300699800000001</v>
      </c>
      <c r="C8142">
        <v>0.13715312399999999</v>
      </c>
      <c r="D8142">
        <v>0.15421099199999999</v>
      </c>
      <c r="E8142">
        <v>0.14861180199999999</v>
      </c>
      <c r="F8142">
        <v>0.56626214500000005</v>
      </c>
      <c r="G8142">
        <v>1003</v>
      </c>
      <c r="H8142">
        <v>200</v>
      </c>
    </row>
    <row r="8143" spans="1:8">
      <c r="A8143">
        <v>0.86151014199999998</v>
      </c>
      <c r="B8143">
        <v>0.842784698</v>
      </c>
      <c r="C8143">
        <v>0.13716920099999999</v>
      </c>
      <c r="D8143">
        <v>0.154335106</v>
      </c>
      <c r="E8143">
        <v>0.148715246</v>
      </c>
      <c r="F8143">
        <v>0.56625335700000001</v>
      </c>
      <c r="G8143">
        <v>1003</v>
      </c>
      <c r="H8143">
        <v>200</v>
      </c>
    </row>
    <row r="8144" spans="1:8">
      <c r="A8144">
        <v>0.86153001100000004</v>
      </c>
      <c r="B8144">
        <v>0.84323522399999995</v>
      </c>
      <c r="C8144">
        <v>0.13718610000000001</v>
      </c>
      <c r="D8144">
        <v>0.15444360100000001</v>
      </c>
      <c r="E8144">
        <v>0.14880063900000001</v>
      </c>
      <c r="F8144">
        <v>0.56625313600000005</v>
      </c>
      <c r="G8144">
        <v>1003</v>
      </c>
      <c r="H8144">
        <v>200</v>
      </c>
    </row>
    <row r="8145" spans="1:8">
      <c r="A8145">
        <v>0.86157005499999995</v>
      </c>
      <c r="B8145">
        <v>0.84370497</v>
      </c>
      <c r="C8145">
        <v>0.137207088</v>
      </c>
      <c r="D8145">
        <v>0.15450380999999999</v>
      </c>
      <c r="E8145">
        <v>0.14885146699999999</v>
      </c>
      <c r="F8145">
        <v>0.56621545699999998</v>
      </c>
      <c r="G8145">
        <v>1003</v>
      </c>
      <c r="H8145">
        <v>200</v>
      </c>
    </row>
    <row r="8146" spans="1:8">
      <c r="A8146">
        <v>0.86157005499999995</v>
      </c>
      <c r="B8146">
        <v>0.84370497</v>
      </c>
      <c r="C8146">
        <v>0.137207088</v>
      </c>
      <c r="D8146">
        <v>0.15450380999999999</v>
      </c>
      <c r="E8146">
        <v>0.14885146699999999</v>
      </c>
      <c r="F8146">
        <v>0.56621545699999998</v>
      </c>
      <c r="G8146">
        <v>1003</v>
      </c>
      <c r="H8146">
        <v>200</v>
      </c>
    </row>
    <row r="8147" spans="1:8">
      <c r="A8147">
        <v>0.86157087799999998</v>
      </c>
      <c r="B8147">
        <v>0.84373317699999995</v>
      </c>
      <c r="C8147">
        <v>0.13721151500000001</v>
      </c>
      <c r="D8147">
        <v>0.154510115</v>
      </c>
      <c r="E8147">
        <v>0.14885800399999999</v>
      </c>
      <c r="F8147">
        <v>0.56619988300000001</v>
      </c>
      <c r="G8147">
        <v>1003</v>
      </c>
      <c r="H8147">
        <v>200</v>
      </c>
    </row>
    <row r="8148" spans="1:8">
      <c r="A8148">
        <v>0.86157323600000002</v>
      </c>
      <c r="B8148">
        <v>0.84376698999999999</v>
      </c>
      <c r="C8148">
        <v>0.13721529299999999</v>
      </c>
      <c r="D8148">
        <v>0.154515342</v>
      </c>
      <c r="E8148">
        <v>0.148863104</v>
      </c>
      <c r="F8148">
        <v>0.56618892899999995</v>
      </c>
      <c r="G8148">
        <v>1003</v>
      </c>
      <c r="H8148">
        <v>200</v>
      </c>
    </row>
    <row r="8149" spans="1:8">
      <c r="A8149">
        <v>0.86158319100000003</v>
      </c>
      <c r="B8149">
        <v>0.84384583400000002</v>
      </c>
      <c r="C8149">
        <v>0.13721956199999999</v>
      </c>
      <c r="D8149">
        <v>0.154521565</v>
      </c>
      <c r="E8149">
        <v>0.14886770599999999</v>
      </c>
      <c r="F8149">
        <v>0.56618543600000004</v>
      </c>
      <c r="G8149">
        <v>1003</v>
      </c>
      <c r="H8149">
        <v>200</v>
      </c>
    </row>
    <row r="8150" spans="1:8">
      <c r="A8150">
        <v>0.86158071199999997</v>
      </c>
      <c r="B8150">
        <v>0.843882511</v>
      </c>
      <c r="C8150">
        <v>0.137233418</v>
      </c>
      <c r="D8150">
        <v>0.15453855499999999</v>
      </c>
      <c r="E8150">
        <v>0.148883664</v>
      </c>
      <c r="F8150">
        <v>0.56615012600000003</v>
      </c>
      <c r="G8150">
        <v>1003</v>
      </c>
      <c r="H8150">
        <v>200</v>
      </c>
    </row>
    <row r="8151" spans="1:8">
      <c r="A8151">
        <v>0.86153390900000004</v>
      </c>
      <c r="B8151">
        <v>0.84373423999999997</v>
      </c>
      <c r="C8151">
        <v>0.13725377799999999</v>
      </c>
      <c r="D8151">
        <v>0.15457016700000001</v>
      </c>
      <c r="E8151">
        <v>0.14891015899999999</v>
      </c>
      <c r="F8151">
        <v>0.566103315</v>
      </c>
      <c r="G8151">
        <v>1003</v>
      </c>
      <c r="H8151">
        <v>200</v>
      </c>
    </row>
    <row r="8152" spans="1:8">
      <c r="A8152">
        <v>0.86142983100000003</v>
      </c>
      <c r="B8152">
        <v>0.84330118300000001</v>
      </c>
      <c r="C8152">
        <v>0.13725533400000001</v>
      </c>
      <c r="D8152">
        <v>0.15463064800000001</v>
      </c>
      <c r="E8152">
        <v>0.14894927099999999</v>
      </c>
      <c r="F8152">
        <v>0.56610519500000001</v>
      </c>
      <c r="G8152">
        <v>1003</v>
      </c>
      <c r="H8152">
        <v>200</v>
      </c>
    </row>
    <row r="8153" spans="1:8">
      <c r="A8153">
        <v>0.86137889199999995</v>
      </c>
      <c r="B8153">
        <v>0.84324581200000004</v>
      </c>
      <c r="C8153">
        <v>0.13725593799999999</v>
      </c>
      <c r="D8153">
        <v>0.154677341</v>
      </c>
      <c r="E8153">
        <v>0.148977425</v>
      </c>
      <c r="F8153">
        <v>0.56608313799999999</v>
      </c>
      <c r="G8153">
        <v>1003</v>
      </c>
      <c r="H8153">
        <v>200</v>
      </c>
    </row>
    <row r="8154" spans="1:8">
      <c r="A8154">
        <v>0.86147364199999998</v>
      </c>
      <c r="B8154">
        <v>0.84349524799999998</v>
      </c>
      <c r="C8154">
        <v>0.137247546</v>
      </c>
      <c r="D8154">
        <v>0.15470753500000001</v>
      </c>
      <c r="E8154">
        <v>0.14899067599999999</v>
      </c>
      <c r="F8154">
        <v>0.56610402500000001</v>
      </c>
      <c r="G8154">
        <v>1003</v>
      </c>
      <c r="H8154">
        <v>200</v>
      </c>
    </row>
    <row r="8155" spans="1:8">
      <c r="A8155">
        <v>0.86182939199999997</v>
      </c>
      <c r="B8155">
        <v>0.84428715200000004</v>
      </c>
      <c r="C8155">
        <v>0.13724476199999999</v>
      </c>
      <c r="D8155">
        <v>0.15472164399999999</v>
      </c>
      <c r="E8155">
        <v>0.14899527500000001</v>
      </c>
      <c r="F8155">
        <v>0.56611981199999994</v>
      </c>
      <c r="G8155">
        <v>1003</v>
      </c>
      <c r="H8155">
        <v>200</v>
      </c>
    </row>
    <row r="8156" spans="1:8">
      <c r="A8156">
        <v>0.86221129100000005</v>
      </c>
      <c r="B8156">
        <v>0.84503343500000005</v>
      </c>
      <c r="C8156">
        <v>0.13723490599999999</v>
      </c>
      <c r="D8156">
        <v>0.15469638799999999</v>
      </c>
      <c r="E8156">
        <v>0.148979212</v>
      </c>
      <c r="F8156">
        <v>0.56614824600000002</v>
      </c>
      <c r="G8156">
        <v>1003</v>
      </c>
      <c r="H8156">
        <v>200</v>
      </c>
    </row>
    <row r="8157" spans="1:8">
      <c r="A8157">
        <v>0.86231867500000003</v>
      </c>
      <c r="B8157">
        <v>0.84528193399999996</v>
      </c>
      <c r="C8157">
        <v>0.137229398</v>
      </c>
      <c r="D8157">
        <v>0.154660247</v>
      </c>
      <c r="E8157">
        <v>0.14896116400000001</v>
      </c>
      <c r="F8157">
        <v>0.56615606399999996</v>
      </c>
      <c r="G8157">
        <v>1003</v>
      </c>
      <c r="H8157">
        <v>200</v>
      </c>
    </row>
    <row r="8158" spans="1:8">
      <c r="A8158">
        <v>0.86214738899999999</v>
      </c>
      <c r="B8158">
        <v>0.84509089999999998</v>
      </c>
      <c r="C8158">
        <v>0.137229832</v>
      </c>
      <c r="D8158">
        <v>0.154631405</v>
      </c>
      <c r="E8158">
        <v>0.148947883</v>
      </c>
      <c r="F8158">
        <v>0.56615610699999996</v>
      </c>
      <c r="G8158">
        <v>1003</v>
      </c>
      <c r="H8158">
        <v>200</v>
      </c>
    </row>
    <row r="8159" spans="1:8">
      <c r="A8159">
        <v>0.86195162199999997</v>
      </c>
      <c r="B8159">
        <v>0.84466408100000001</v>
      </c>
      <c r="C8159">
        <v>0.13722421900000001</v>
      </c>
      <c r="D8159">
        <v>0.15458635600000001</v>
      </c>
      <c r="E8159">
        <v>0.14893262900000001</v>
      </c>
      <c r="F8159">
        <v>0.56617614900000002</v>
      </c>
      <c r="G8159">
        <v>1003</v>
      </c>
      <c r="H8159">
        <v>200</v>
      </c>
    </row>
    <row r="8160" spans="1:8">
      <c r="A8160">
        <v>0.86191870500000001</v>
      </c>
      <c r="B8160">
        <v>0.84472370500000005</v>
      </c>
      <c r="C8160">
        <v>0.13723655200000001</v>
      </c>
      <c r="D8160">
        <v>0.154583998</v>
      </c>
      <c r="E8160">
        <v>0.14893051299999999</v>
      </c>
      <c r="F8160">
        <v>0.56617816899999995</v>
      </c>
      <c r="G8160">
        <v>1003</v>
      </c>
      <c r="H8160">
        <v>200</v>
      </c>
    </row>
    <row r="8161" spans="1:8">
      <c r="A8161">
        <v>0.86215290300000003</v>
      </c>
      <c r="B8161">
        <v>0.84501210800000004</v>
      </c>
      <c r="C8161">
        <v>0.13723898900000001</v>
      </c>
      <c r="D8161">
        <v>0.15456578200000001</v>
      </c>
      <c r="E8161">
        <v>0.14892566400000001</v>
      </c>
      <c r="F8161">
        <v>0.56619581600000002</v>
      </c>
      <c r="G8161">
        <v>1003</v>
      </c>
      <c r="H8161">
        <v>200</v>
      </c>
    </row>
    <row r="8162" spans="1:8">
      <c r="A8162">
        <v>0.86289207400000001</v>
      </c>
      <c r="B8162">
        <v>0.84586718999999999</v>
      </c>
      <c r="C8162">
        <v>0.13724430500000001</v>
      </c>
      <c r="D8162">
        <v>0.15452278899999999</v>
      </c>
      <c r="E8162">
        <v>0.14892809200000001</v>
      </c>
      <c r="F8162">
        <v>0.56620730799999996</v>
      </c>
      <c r="G8162">
        <v>1003</v>
      </c>
      <c r="H8162">
        <v>200</v>
      </c>
    </row>
    <row r="8163" spans="1:8">
      <c r="A8163">
        <v>0.86328696500000002</v>
      </c>
      <c r="B8163">
        <v>0.84629410000000005</v>
      </c>
      <c r="C8163">
        <v>0.13724334299999999</v>
      </c>
      <c r="D8163">
        <v>0.15448257300000001</v>
      </c>
      <c r="E8163">
        <v>0.148936291</v>
      </c>
      <c r="F8163">
        <v>0.56621772699999995</v>
      </c>
      <c r="G8163">
        <v>1003</v>
      </c>
      <c r="H8163">
        <v>200</v>
      </c>
    </row>
    <row r="8164" spans="1:8">
      <c r="A8164">
        <v>0.86329978299999999</v>
      </c>
      <c r="B8164">
        <v>0.84626242799999996</v>
      </c>
      <c r="C8164">
        <v>0.137240629</v>
      </c>
      <c r="D8164">
        <v>0.154442898</v>
      </c>
      <c r="E8164">
        <v>0.14895324800000001</v>
      </c>
      <c r="F8164">
        <v>0.56621998500000004</v>
      </c>
      <c r="G8164">
        <v>1003</v>
      </c>
      <c r="H8164">
        <v>200</v>
      </c>
    </row>
    <row r="8165" spans="1:8">
      <c r="A8165">
        <v>0.86290715699999998</v>
      </c>
      <c r="B8165">
        <v>0.84583115099999995</v>
      </c>
      <c r="C8165">
        <v>0.13723955600000001</v>
      </c>
      <c r="D8165">
        <v>0.15441258299999999</v>
      </c>
      <c r="E8165">
        <v>0.14897669299999999</v>
      </c>
      <c r="F8165">
        <v>0.56621857799999997</v>
      </c>
      <c r="G8165">
        <v>1003</v>
      </c>
      <c r="H8165">
        <v>200</v>
      </c>
    </row>
    <row r="8166" spans="1:8">
      <c r="A8166">
        <v>0.86240603900000001</v>
      </c>
      <c r="B8166">
        <v>0.84538274599999996</v>
      </c>
      <c r="C8166">
        <v>0.13724104000000001</v>
      </c>
      <c r="D8166">
        <v>0.154396116</v>
      </c>
      <c r="E8166">
        <v>0.14899981200000001</v>
      </c>
      <c r="F8166">
        <v>0.566230915</v>
      </c>
      <c r="G8166">
        <v>1003</v>
      </c>
      <c r="H8166">
        <v>200</v>
      </c>
    </row>
    <row r="8167" spans="1:8">
      <c r="A8167">
        <v>0.86233304499999996</v>
      </c>
      <c r="B8167">
        <v>0.84527434000000001</v>
      </c>
      <c r="C8167">
        <v>0.13724032999999999</v>
      </c>
      <c r="D8167">
        <v>0.15438824300000001</v>
      </c>
      <c r="E8167">
        <v>0.14901925399999999</v>
      </c>
      <c r="F8167">
        <v>0.56623093700000005</v>
      </c>
      <c r="G8167">
        <v>1003</v>
      </c>
      <c r="H8167">
        <v>200</v>
      </c>
    </row>
    <row r="8168" spans="1:8">
      <c r="A8168">
        <v>0.86258761299999998</v>
      </c>
      <c r="B8168">
        <v>0.84551300100000004</v>
      </c>
      <c r="C8168">
        <v>0.137239</v>
      </c>
      <c r="D8168">
        <v>0.15438506199999999</v>
      </c>
      <c r="E8168">
        <v>0.14903823899999999</v>
      </c>
      <c r="F8168">
        <v>0.56625464599999997</v>
      </c>
      <c r="G8168">
        <v>1003</v>
      </c>
      <c r="H8168">
        <v>200</v>
      </c>
    </row>
    <row r="8169" spans="1:8">
      <c r="A8169">
        <v>0.86325591499999998</v>
      </c>
      <c r="B8169">
        <v>0.84594669899999997</v>
      </c>
      <c r="C8169">
        <v>0.137243752</v>
      </c>
      <c r="D8169">
        <v>0.154394316</v>
      </c>
      <c r="E8169">
        <v>0.14911344700000001</v>
      </c>
      <c r="F8169">
        <v>0.56622920399999999</v>
      </c>
      <c r="G8169">
        <v>1003</v>
      </c>
      <c r="H8169">
        <v>200</v>
      </c>
    </row>
    <row r="8170" spans="1:8">
      <c r="A8170">
        <v>0.863216918</v>
      </c>
      <c r="B8170">
        <v>0.84602993900000001</v>
      </c>
      <c r="C8170">
        <v>0.13723849499999999</v>
      </c>
      <c r="D8170">
        <v>0.15440000800000001</v>
      </c>
      <c r="E8170">
        <v>0.14914630700000001</v>
      </c>
      <c r="F8170">
        <v>0.56628601199999995</v>
      </c>
      <c r="G8170">
        <v>1003</v>
      </c>
      <c r="H8170">
        <v>200</v>
      </c>
    </row>
    <row r="8171" spans="1:8">
      <c r="A8171">
        <v>0.86286999900000005</v>
      </c>
      <c r="B8171">
        <v>0.84581246200000004</v>
      </c>
      <c r="C8171">
        <v>0.137235986</v>
      </c>
      <c r="D8171">
        <v>0.15440889199999999</v>
      </c>
      <c r="E8171">
        <v>0.14918804499999999</v>
      </c>
      <c r="F8171">
        <v>0.56629663200000002</v>
      </c>
      <c r="G8171">
        <v>1003</v>
      </c>
      <c r="H8171">
        <v>200</v>
      </c>
    </row>
    <row r="8172" spans="1:8">
      <c r="A8172">
        <v>0.86195885400000005</v>
      </c>
      <c r="B8172">
        <v>0.84526174300000001</v>
      </c>
      <c r="C8172">
        <v>0.13723692400000001</v>
      </c>
      <c r="D8172">
        <v>0.15442377800000001</v>
      </c>
      <c r="E8172">
        <v>0.149232894</v>
      </c>
      <c r="F8172">
        <v>0.56629298400000005</v>
      </c>
      <c r="G8172">
        <v>1003</v>
      </c>
      <c r="H8172">
        <v>200</v>
      </c>
    </row>
    <row r="8173" spans="1:8">
      <c r="A8173">
        <v>0.86140975900000005</v>
      </c>
      <c r="B8173">
        <v>0.84494332599999999</v>
      </c>
      <c r="C8173">
        <v>0.13723486300000001</v>
      </c>
      <c r="D8173">
        <v>0.154427123</v>
      </c>
      <c r="E8173">
        <v>0.14924335399999999</v>
      </c>
      <c r="F8173">
        <v>0.56629295499999999</v>
      </c>
      <c r="G8173">
        <v>1003</v>
      </c>
      <c r="H8173">
        <v>200</v>
      </c>
    </row>
    <row r="8174" spans="1:8">
      <c r="A8174">
        <v>0.86134766200000001</v>
      </c>
      <c r="B8174">
        <v>0.84488200499999999</v>
      </c>
      <c r="C8174">
        <v>0.137232988</v>
      </c>
      <c r="D8174">
        <v>0.154426602</v>
      </c>
      <c r="E8174">
        <v>0.14924301400000001</v>
      </c>
      <c r="F8174">
        <v>0.56628979999999995</v>
      </c>
      <c r="G8174">
        <v>1003</v>
      </c>
      <c r="H8174">
        <v>200</v>
      </c>
    </row>
    <row r="8175" spans="1:8">
      <c r="A8175">
        <v>0.86165707999999996</v>
      </c>
      <c r="B8175">
        <v>0.84498867099999997</v>
      </c>
      <c r="C8175">
        <v>0.13723107700000001</v>
      </c>
      <c r="D8175">
        <v>0.154430709</v>
      </c>
      <c r="E8175">
        <v>0.149249194</v>
      </c>
      <c r="F8175">
        <v>0.56628337900000003</v>
      </c>
      <c r="G8175">
        <v>1003</v>
      </c>
      <c r="H8175">
        <v>200</v>
      </c>
    </row>
    <row r="8176" spans="1:8">
      <c r="A8176">
        <v>0.86190322699999999</v>
      </c>
      <c r="B8176">
        <v>0.84508616299999995</v>
      </c>
      <c r="C8176">
        <v>0.13722074200000001</v>
      </c>
      <c r="D8176">
        <v>0.15444153799999999</v>
      </c>
      <c r="E8176">
        <v>0.14926639799999999</v>
      </c>
      <c r="F8176">
        <v>0.56628961099999997</v>
      </c>
      <c r="G8176">
        <v>1003</v>
      </c>
      <c r="H8176">
        <v>200</v>
      </c>
    </row>
    <row r="8177" spans="1:8">
      <c r="A8177">
        <v>0.86151445299999996</v>
      </c>
      <c r="B8177">
        <v>0.84498738399999995</v>
      </c>
      <c r="C8177">
        <v>0.13720922799999999</v>
      </c>
      <c r="D8177">
        <v>0.15444661700000001</v>
      </c>
      <c r="E8177">
        <v>0.14927470500000001</v>
      </c>
      <c r="F8177">
        <v>0.56629261900000005</v>
      </c>
      <c r="G8177">
        <v>1003</v>
      </c>
      <c r="H8177">
        <v>200</v>
      </c>
    </row>
    <row r="8178" spans="1:8">
      <c r="A8178">
        <v>0.86072975399999996</v>
      </c>
      <c r="B8178">
        <v>0.84480778599999995</v>
      </c>
      <c r="C8178">
        <v>0.13720217000000001</v>
      </c>
      <c r="D8178">
        <v>0.15442302899999999</v>
      </c>
      <c r="E8178">
        <v>0.14924258000000001</v>
      </c>
      <c r="F8178">
        <v>0.56629360699999998</v>
      </c>
      <c r="G8178">
        <v>1003</v>
      </c>
      <c r="H8178">
        <v>200</v>
      </c>
    </row>
    <row r="8179" spans="1:8">
      <c r="A8179">
        <v>0.86012890600000003</v>
      </c>
      <c r="B8179">
        <v>0.84468754400000001</v>
      </c>
      <c r="C8179">
        <v>0.13720012300000001</v>
      </c>
      <c r="D8179">
        <v>0.15436248599999999</v>
      </c>
      <c r="E8179">
        <v>0.14916181100000001</v>
      </c>
      <c r="F8179">
        <v>0.56629140700000002</v>
      </c>
      <c r="G8179">
        <v>1003</v>
      </c>
      <c r="H8179">
        <v>200</v>
      </c>
    </row>
    <row r="8180" spans="1:8">
      <c r="A8180">
        <v>0.859964014</v>
      </c>
      <c r="B8180">
        <v>0.84465056900000002</v>
      </c>
      <c r="C8180">
        <v>0.137211797</v>
      </c>
      <c r="D8180">
        <v>0.15432568499999999</v>
      </c>
      <c r="E8180">
        <v>0.14910469100000001</v>
      </c>
      <c r="F8180">
        <v>0.56626517099999996</v>
      </c>
      <c r="G8180">
        <v>1003</v>
      </c>
      <c r="H8180">
        <v>200</v>
      </c>
    </row>
    <row r="8181" spans="1:8">
      <c r="A8181">
        <v>0.859964014</v>
      </c>
      <c r="B8181">
        <v>0.84465056900000002</v>
      </c>
      <c r="C8181">
        <v>0.137211797</v>
      </c>
      <c r="D8181">
        <v>0.15432568499999999</v>
      </c>
      <c r="E8181">
        <v>0.14910469100000001</v>
      </c>
      <c r="F8181">
        <v>0.56626517099999996</v>
      </c>
      <c r="G8181">
        <v>1003</v>
      </c>
      <c r="H8181">
        <v>200</v>
      </c>
    </row>
    <row r="8182" spans="1:8">
      <c r="A8182">
        <v>0.86004960900000005</v>
      </c>
      <c r="B8182">
        <v>0.84462755599999995</v>
      </c>
      <c r="C8182">
        <v>0.13723207300000001</v>
      </c>
      <c r="D8182">
        <v>0.15430363699999999</v>
      </c>
      <c r="E8182">
        <v>0.14906598600000001</v>
      </c>
      <c r="F8182">
        <v>0.566221694</v>
      </c>
      <c r="G8182">
        <v>1003</v>
      </c>
      <c r="H8182">
        <v>200</v>
      </c>
    </row>
    <row r="8183" spans="1:8">
      <c r="A8183">
        <v>0.86032028199999999</v>
      </c>
      <c r="B8183">
        <v>0.84462174099999998</v>
      </c>
      <c r="C8183">
        <v>0.137237994</v>
      </c>
      <c r="D8183">
        <v>0.154273878</v>
      </c>
      <c r="E8183">
        <v>0.14902855200000001</v>
      </c>
      <c r="F8183">
        <v>0.56621797699999998</v>
      </c>
      <c r="G8183">
        <v>1003</v>
      </c>
      <c r="H8183">
        <v>200</v>
      </c>
    </row>
    <row r="8184" spans="1:8">
      <c r="A8184">
        <v>0.86058834399999995</v>
      </c>
      <c r="B8184">
        <v>0.84460313300000001</v>
      </c>
      <c r="C8184">
        <v>0.13724642500000001</v>
      </c>
      <c r="D8184">
        <v>0.154253536</v>
      </c>
      <c r="E8184">
        <v>0.149003567</v>
      </c>
      <c r="F8184">
        <v>0.56621364799999996</v>
      </c>
      <c r="G8184">
        <v>1003</v>
      </c>
      <c r="H8184">
        <v>200</v>
      </c>
    </row>
    <row r="8185" spans="1:8">
      <c r="A8185">
        <v>0.86078046600000002</v>
      </c>
      <c r="B8185">
        <v>0.84458757399999995</v>
      </c>
      <c r="C8185">
        <v>0.137245281</v>
      </c>
      <c r="D8185">
        <v>0.154214765</v>
      </c>
      <c r="E8185">
        <v>0.148966767</v>
      </c>
      <c r="F8185">
        <v>0.56622307500000002</v>
      </c>
      <c r="G8185">
        <v>1003</v>
      </c>
      <c r="H8185">
        <v>200</v>
      </c>
    </row>
    <row r="8186" spans="1:8">
      <c r="A8186">
        <v>0.86058103900000005</v>
      </c>
      <c r="B8186">
        <v>0.844636532</v>
      </c>
      <c r="C8186">
        <v>0.13725151799999999</v>
      </c>
      <c r="D8186">
        <v>0.154166888</v>
      </c>
      <c r="E8186">
        <v>0.14892144299999999</v>
      </c>
      <c r="F8186">
        <v>0.56621869499999999</v>
      </c>
      <c r="G8186">
        <v>1003</v>
      </c>
      <c r="H8186">
        <v>200</v>
      </c>
    </row>
    <row r="8187" spans="1:8">
      <c r="A8187">
        <v>0.860093675</v>
      </c>
      <c r="B8187">
        <v>0.84481083300000004</v>
      </c>
      <c r="C8187">
        <v>0.137278501</v>
      </c>
      <c r="D8187">
        <v>0.15409473000000001</v>
      </c>
      <c r="E8187">
        <v>0.148834418</v>
      </c>
      <c r="F8187">
        <v>0.56620952099999999</v>
      </c>
      <c r="G8187">
        <v>1003</v>
      </c>
      <c r="H8187">
        <v>200</v>
      </c>
    </row>
    <row r="8188" spans="1:8">
      <c r="A8188">
        <v>0.86004078299999998</v>
      </c>
      <c r="B8188">
        <v>0.84483244199999996</v>
      </c>
      <c r="C8188">
        <v>0.13728158200000001</v>
      </c>
      <c r="D8188">
        <v>0.15408164499999999</v>
      </c>
      <c r="E8188">
        <v>0.14881929099999999</v>
      </c>
      <c r="F8188">
        <v>0.56620991799999998</v>
      </c>
      <c r="G8188">
        <v>1003</v>
      </c>
      <c r="H8188">
        <v>200</v>
      </c>
    </row>
    <row r="8189" spans="1:8">
      <c r="A8189">
        <v>0.86004078299999998</v>
      </c>
      <c r="B8189">
        <v>0.84483244199999996</v>
      </c>
      <c r="C8189">
        <v>0.13728158200000001</v>
      </c>
      <c r="D8189">
        <v>0.15408164499999999</v>
      </c>
      <c r="E8189">
        <v>0.14881929099999999</v>
      </c>
      <c r="F8189">
        <v>0.56620991799999998</v>
      </c>
      <c r="G8189">
        <v>1003</v>
      </c>
      <c r="H8189">
        <v>200</v>
      </c>
    </row>
    <row r="8190" spans="1:8">
      <c r="A8190">
        <v>0.85998052800000002</v>
      </c>
      <c r="B8190">
        <v>0.84486221500000003</v>
      </c>
      <c r="C8190">
        <v>0.13728678</v>
      </c>
      <c r="D8190">
        <v>0.15403393800000001</v>
      </c>
      <c r="E8190">
        <v>0.14877052299999999</v>
      </c>
      <c r="F8190">
        <v>0.56620986900000003</v>
      </c>
      <c r="G8190">
        <v>1003</v>
      </c>
      <c r="H8190">
        <v>200</v>
      </c>
    </row>
    <row r="8191" spans="1:8">
      <c r="A8191">
        <v>0.85999782199999997</v>
      </c>
      <c r="B8191">
        <v>0.844849128</v>
      </c>
      <c r="C8191">
        <v>0.13728911599999999</v>
      </c>
      <c r="D8191">
        <v>0.15398672999999999</v>
      </c>
      <c r="E8191">
        <v>0.14872332699999999</v>
      </c>
      <c r="F8191">
        <v>0.56620976999999995</v>
      </c>
      <c r="G8191">
        <v>1003</v>
      </c>
      <c r="H8191">
        <v>200</v>
      </c>
    </row>
    <row r="8192" spans="1:8">
      <c r="A8192">
        <v>0.860096148</v>
      </c>
      <c r="B8192">
        <v>0.84477829000000004</v>
      </c>
      <c r="C8192">
        <v>0.13728885599999999</v>
      </c>
      <c r="D8192">
        <v>0.15394485599999999</v>
      </c>
      <c r="E8192">
        <v>0.148682441</v>
      </c>
      <c r="F8192">
        <v>0.56620970900000001</v>
      </c>
      <c r="G8192">
        <v>1003</v>
      </c>
      <c r="H8192">
        <v>200</v>
      </c>
    </row>
    <row r="8193" spans="1:8">
      <c r="A8193">
        <v>0.86024803999999999</v>
      </c>
      <c r="B8193">
        <v>0.84465955699999995</v>
      </c>
      <c r="C8193">
        <v>0.13728660000000001</v>
      </c>
      <c r="D8193">
        <v>0.153908716</v>
      </c>
      <c r="E8193">
        <v>0.14864813800000001</v>
      </c>
      <c r="F8193">
        <v>0.56620933900000003</v>
      </c>
      <c r="G8193">
        <v>1003</v>
      </c>
      <c r="H8193">
        <v>200</v>
      </c>
    </row>
    <row r="8194" spans="1:8">
      <c r="A8194">
        <v>0.86055060699999997</v>
      </c>
      <c r="B8194">
        <v>0.84438106000000002</v>
      </c>
      <c r="C8194">
        <v>0.13728021400000001</v>
      </c>
      <c r="D8194">
        <v>0.15386884100000001</v>
      </c>
      <c r="E8194">
        <v>0.148613245</v>
      </c>
      <c r="F8194">
        <v>0.56620777200000005</v>
      </c>
      <c r="G8194">
        <v>1003</v>
      </c>
      <c r="H8194">
        <v>200</v>
      </c>
    </row>
    <row r="8195" spans="1:8">
      <c r="A8195">
        <v>0.86077329000000002</v>
      </c>
      <c r="B8195">
        <v>0.84415174699999995</v>
      </c>
      <c r="C8195">
        <v>0.13727062300000001</v>
      </c>
      <c r="D8195">
        <v>0.15384926300000001</v>
      </c>
      <c r="E8195">
        <v>0.14860446899999999</v>
      </c>
      <c r="F8195">
        <v>0.56619615000000001</v>
      </c>
      <c r="G8195">
        <v>1003</v>
      </c>
      <c r="H8195">
        <v>200</v>
      </c>
    </row>
    <row r="8196" spans="1:8">
      <c r="A8196">
        <v>0.86077346399999999</v>
      </c>
      <c r="B8196">
        <v>0.84419912100000005</v>
      </c>
      <c r="C8196">
        <v>0.13726365300000001</v>
      </c>
      <c r="D8196">
        <v>0.153841705</v>
      </c>
      <c r="E8196">
        <v>0.14860663700000001</v>
      </c>
      <c r="F8196">
        <v>0.56618242799999996</v>
      </c>
      <c r="G8196">
        <v>1003</v>
      </c>
      <c r="H8196">
        <v>200</v>
      </c>
    </row>
    <row r="8197" spans="1:8">
      <c r="A8197">
        <v>0.86070289799999999</v>
      </c>
      <c r="B8197">
        <v>0.84436376999999996</v>
      </c>
      <c r="C8197">
        <v>0.13725717400000001</v>
      </c>
      <c r="D8197">
        <v>0.153821863</v>
      </c>
      <c r="E8197">
        <v>0.148600906</v>
      </c>
      <c r="F8197">
        <v>0.56614949000000003</v>
      </c>
      <c r="G8197">
        <v>1003</v>
      </c>
      <c r="H8197">
        <v>200</v>
      </c>
    </row>
    <row r="8198" spans="1:8">
      <c r="A8198">
        <v>0.86061759599999998</v>
      </c>
      <c r="B8198">
        <v>0.84453670400000003</v>
      </c>
      <c r="C8198">
        <v>0.13724661599999999</v>
      </c>
      <c r="D8198">
        <v>0.15379003199999999</v>
      </c>
      <c r="E8198">
        <v>0.148569217</v>
      </c>
      <c r="F8198">
        <v>0.56617571300000002</v>
      </c>
      <c r="G8198">
        <v>1003</v>
      </c>
      <c r="H8198">
        <v>200</v>
      </c>
    </row>
    <row r="8199" spans="1:8">
      <c r="A8199">
        <v>0.86063739900000003</v>
      </c>
      <c r="B8199">
        <v>0.84431589200000001</v>
      </c>
      <c r="C8199">
        <v>0.13723368</v>
      </c>
      <c r="D8199">
        <v>0.153762225</v>
      </c>
      <c r="E8199">
        <v>0.148546189</v>
      </c>
      <c r="F8199">
        <v>0.56619001400000002</v>
      </c>
      <c r="G8199">
        <v>1003</v>
      </c>
      <c r="H8199">
        <v>200</v>
      </c>
    </row>
    <row r="8200" spans="1:8">
      <c r="A8200">
        <v>0.86067639299999998</v>
      </c>
      <c r="B8200">
        <v>0.84360665999999995</v>
      </c>
      <c r="C8200">
        <v>0.13723740700000001</v>
      </c>
      <c r="D8200">
        <v>0.153784846</v>
      </c>
      <c r="E8200">
        <v>0.14857389800000001</v>
      </c>
      <c r="F8200">
        <v>0.56614859900000003</v>
      </c>
      <c r="G8200">
        <v>1003</v>
      </c>
      <c r="H8200">
        <v>200</v>
      </c>
    </row>
    <row r="8201" spans="1:8">
      <c r="A8201">
        <v>0.86067668200000003</v>
      </c>
      <c r="B8201">
        <v>0.84319322600000002</v>
      </c>
      <c r="C8201">
        <v>0.137242632</v>
      </c>
      <c r="D8201">
        <v>0.15383212299999999</v>
      </c>
      <c r="E8201">
        <v>0.148608712</v>
      </c>
      <c r="F8201">
        <v>0.56617320800000004</v>
      </c>
      <c r="G8201">
        <v>1003</v>
      </c>
      <c r="H8201">
        <v>200</v>
      </c>
    </row>
    <row r="8202" spans="1:8">
      <c r="A8202">
        <v>0.86020848000000005</v>
      </c>
      <c r="B8202">
        <v>0.84507705200000005</v>
      </c>
      <c r="C8202">
        <v>0.14176158599999999</v>
      </c>
      <c r="D8202">
        <v>0.15297122299999999</v>
      </c>
      <c r="E8202">
        <v>0.149383984</v>
      </c>
      <c r="F8202">
        <v>0.56457059600000004</v>
      </c>
      <c r="G8202">
        <v>1003</v>
      </c>
      <c r="H8202">
        <v>200</v>
      </c>
    </row>
    <row r="8203" spans="1:8">
      <c r="A8203">
        <v>0.86061820600000005</v>
      </c>
      <c r="B8203">
        <v>0.84553920500000002</v>
      </c>
      <c r="C8203">
        <v>0.14176625200000001</v>
      </c>
      <c r="D8203">
        <v>0.152953961</v>
      </c>
      <c r="E8203">
        <v>0.14937952600000001</v>
      </c>
      <c r="F8203">
        <v>0.56457067000000005</v>
      </c>
      <c r="G8203">
        <v>1003</v>
      </c>
      <c r="H8203">
        <v>200</v>
      </c>
    </row>
    <row r="8204" spans="1:8">
      <c r="A8204">
        <v>0.86056781800000004</v>
      </c>
      <c r="B8204">
        <v>0.84549801899999999</v>
      </c>
      <c r="C8204">
        <v>0.141771484</v>
      </c>
      <c r="D8204">
        <v>0.152943838</v>
      </c>
      <c r="E8204">
        <v>0.14937700000000001</v>
      </c>
      <c r="F8204">
        <v>0.56456835100000002</v>
      </c>
      <c r="G8204">
        <v>1003</v>
      </c>
      <c r="H8204">
        <v>200</v>
      </c>
    </row>
    <row r="8205" spans="1:8">
      <c r="A8205">
        <v>0.86012790400000005</v>
      </c>
      <c r="B8205">
        <v>0.84498931200000005</v>
      </c>
      <c r="C8205">
        <v>0.14177321300000001</v>
      </c>
      <c r="D8205">
        <v>0.15294179099999999</v>
      </c>
      <c r="E8205">
        <v>0.149373962</v>
      </c>
      <c r="F8205">
        <v>0.56456848500000001</v>
      </c>
      <c r="G8205">
        <v>1003</v>
      </c>
      <c r="H8205">
        <v>200</v>
      </c>
    </row>
    <row r="8206" spans="1:8">
      <c r="A8206">
        <v>0.85948543799999999</v>
      </c>
      <c r="B8206">
        <v>0.84415065199999995</v>
      </c>
      <c r="C8206">
        <v>0.14176692199999999</v>
      </c>
      <c r="D8206">
        <v>0.152950376</v>
      </c>
      <c r="E8206">
        <v>0.14936940900000001</v>
      </c>
      <c r="F8206">
        <v>0.56455242900000002</v>
      </c>
      <c r="G8206">
        <v>1003</v>
      </c>
      <c r="H8206">
        <v>200</v>
      </c>
    </row>
    <row r="8207" spans="1:8">
      <c r="A8207">
        <v>0.85929961099999996</v>
      </c>
      <c r="B8207">
        <v>0.84390274499999995</v>
      </c>
      <c r="C8207">
        <v>0.14176393000000001</v>
      </c>
      <c r="D8207">
        <v>0.152967881</v>
      </c>
      <c r="E8207">
        <v>0.14935748200000001</v>
      </c>
      <c r="F8207">
        <v>0.56454354299999998</v>
      </c>
      <c r="G8207">
        <v>1003</v>
      </c>
      <c r="H8207">
        <v>200</v>
      </c>
    </row>
    <row r="8208" spans="1:8">
      <c r="A8208">
        <v>0.85955645199999997</v>
      </c>
      <c r="B8208">
        <v>0.84411988800000004</v>
      </c>
      <c r="C8208">
        <v>0.141760737</v>
      </c>
      <c r="D8208">
        <v>0.15298205300000001</v>
      </c>
      <c r="E8208">
        <v>0.14934234199999999</v>
      </c>
      <c r="F8208">
        <v>0.56453459299999997</v>
      </c>
      <c r="G8208">
        <v>1003</v>
      </c>
      <c r="H8208">
        <v>200</v>
      </c>
    </row>
    <row r="8209" spans="1:8">
      <c r="A8209">
        <v>0.85997569699999998</v>
      </c>
      <c r="B8209">
        <v>0.84457871699999998</v>
      </c>
      <c r="C8209">
        <v>0.141759833</v>
      </c>
      <c r="D8209">
        <v>0.152991292</v>
      </c>
      <c r="E8209">
        <v>0.14932181</v>
      </c>
      <c r="F8209">
        <v>0.56455600900000003</v>
      </c>
      <c r="G8209">
        <v>1003</v>
      </c>
      <c r="H8209">
        <v>200</v>
      </c>
    </row>
    <row r="8210" spans="1:8">
      <c r="A8210">
        <v>0.860137704</v>
      </c>
      <c r="B8210">
        <v>0.84465086499999997</v>
      </c>
      <c r="C8210">
        <v>0.14175627700000001</v>
      </c>
      <c r="D8210">
        <v>0.15299196600000001</v>
      </c>
      <c r="E8210">
        <v>0.149315742</v>
      </c>
      <c r="F8210">
        <v>0.564532166</v>
      </c>
      <c r="G8210">
        <v>1003</v>
      </c>
      <c r="H8210">
        <v>200</v>
      </c>
    </row>
    <row r="8211" spans="1:8">
      <c r="A8211">
        <v>0.85962081899999998</v>
      </c>
      <c r="B8211">
        <v>0.844252479</v>
      </c>
      <c r="C8211">
        <v>0.14175613500000001</v>
      </c>
      <c r="D8211">
        <v>0.15299106100000001</v>
      </c>
      <c r="E8211">
        <v>0.149294396</v>
      </c>
      <c r="F8211">
        <v>0.56452704200000003</v>
      </c>
      <c r="G8211">
        <v>1003</v>
      </c>
      <c r="H8211">
        <v>200</v>
      </c>
    </row>
    <row r="8212" spans="1:8">
      <c r="A8212">
        <v>0.858977608</v>
      </c>
      <c r="B8212">
        <v>0.84378159200000002</v>
      </c>
      <c r="C8212">
        <v>0.14175547599999999</v>
      </c>
      <c r="D8212">
        <v>0.15298210900000001</v>
      </c>
      <c r="E8212">
        <v>0.14924826699999999</v>
      </c>
      <c r="F8212">
        <v>0.56452605899999997</v>
      </c>
      <c r="G8212">
        <v>1003</v>
      </c>
      <c r="H8212">
        <v>200</v>
      </c>
    </row>
    <row r="8213" spans="1:8">
      <c r="A8213">
        <v>0.858883858</v>
      </c>
      <c r="B8213">
        <v>0.84370468399999998</v>
      </c>
      <c r="C8213">
        <v>0.141753982</v>
      </c>
      <c r="D8213">
        <v>0.15296495500000001</v>
      </c>
      <c r="E8213">
        <v>0.149183072</v>
      </c>
      <c r="F8213">
        <v>0.56453136500000001</v>
      </c>
      <c r="G8213">
        <v>1003</v>
      </c>
      <c r="H8213">
        <v>200</v>
      </c>
    </row>
    <row r="8214" spans="1:8">
      <c r="A8214">
        <v>0.85940873200000001</v>
      </c>
      <c r="B8214">
        <v>0.84404159199999995</v>
      </c>
      <c r="C8214">
        <v>0.14174799199999999</v>
      </c>
      <c r="D8214">
        <v>0.152941991</v>
      </c>
      <c r="E8214">
        <v>0.14911717199999999</v>
      </c>
      <c r="F8214">
        <v>0.56456132599999997</v>
      </c>
      <c r="G8214">
        <v>1003</v>
      </c>
      <c r="H8214">
        <v>200</v>
      </c>
    </row>
    <row r="8215" spans="1:8">
      <c r="A8215">
        <v>0.86010167900000001</v>
      </c>
      <c r="B8215">
        <v>0.84440544200000001</v>
      </c>
      <c r="C8215">
        <v>0.14174494700000001</v>
      </c>
      <c r="D8215">
        <v>0.15292799700000001</v>
      </c>
      <c r="E8215">
        <v>0.149080936</v>
      </c>
      <c r="F8215">
        <v>0.56455956399999996</v>
      </c>
      <c r="G8215">
        <v>1003</v>
      </c>
      <c r="H8215">
        <v>200</v>
      </c>
    </row>
    <row r="8216" spans="1:8">
      <c r="A8216">
        <v>0.86031141899999997</v>
      </c>
      <c r="B8216">
        <v>0.84451127199999998</v>
      </c>
      <c r="C8216">
        <v>0.14174147500000001</v>
      </c>
      <c r="D8216">
        <v>0.15292033199999999</v>
      </c>
      <c r="E8216">
        <v>0.149061952</v>
      </c>
      <c r="F8216">
        <v>0.564556485</v>
      </c>
      <c r="G8216">
        <v>1003</v>
      </c>
      <c r="H8216">
        <v>200</v>
      </c>
    </row>
    <row r="8217" spans="1:8">
      <c r="A8217">
        <v>0.85987746700000001</v>
      </c>
      <c r="B8217">
        <v>0.84434136900000001</v>
      </c>
      <c r="C8217">
        <v>0.141734416</v>
      </c>
      <c r="D8217">
        <v>0.15290263700000001</v>
      </c>
      <c r="E8217">
        <v>0.14902904</v>
      </c>
      <c r="F8217">
        <v>0.56455880800000002</v>
      </c>
      <c r="G8217">
        <v>1003</v>
      </c>
      <c r="H8217">
        <v>200</v>
      </c>
    </row>
    <row r="8218" spans="1:8">
      <c r="A8218">
        <v>0.859403115</v>
      </c>
      <c r="B8218">
        <v>0.84414325899999998</v>
      </c>
      <c r="C8218">
        <v>0.14173503300000001</v>
      </c>
      <c r="D8218">
        <v>0.152874967</v>
      </c>
      <c r="E8218">
        <v>0.148975993</v>
      </c>
      <c r="F8218">
        <v>0.56452924599999998</v>
      </c>
      <c r="G8218">
        <v>1003</v>
      </c>
      <c r="H8218">
        <v>200</v>
      </c>
    </row>
    <row r="8219" spans="1:8">
      <c r="A8219">
        <v>0.85953675900000004</v>
      </c>
      <c r="B8219">
        <v>0.84415632500000004</v>
      </c>
      <c r="C8219">
        <v>0.14173375899999999</v>
      </c>
      <c r="D8219">
        <v>0.15284075499999999</v>
      </c>
      <c r="E8219">
        <v>0.14891927899999999</v>
      </c>
      <c r="F8219">
        <v>0.56452649899999996</v>
      </c>
      <c r="G8219">
        <v>1003</v>
      </c>
      <c r="H8219">
        <v>200</v>
      </c>
    </row>
    <row r="8220" spans="1:8">
      <c r="A8220">
        <v>0.86014409999999997</v>
      </c>
      <c r="B8220">
        <v>0.844269296</v>
      </c>
      <c r="C8220">
        <v>0.141734257</v>
      </c>
      <c r="D8220">
        <v>0.15281933</v>
      </c>
      <c r="E8220">
        <v>0.14888527400000001</v>
      </c>
      <c r="F8220">
        <v>0.56452817099999997</v>
      </c>
      <c r="G8220">
        <v>1003</v>
      </c>
      <c r="H8220">
        <v>200</v>
      </c>
    </row>
    <row r="8221" spans="1:8">
      <c r="A8221">
        <v>0.860842471</v>
      </c>
      <c r="B8221">
        <v>0.84436959300000003</v>
      </c>
      <c r="C8221">
        <v>0.14174292899999999</v>
      </c>
      <c r="D8221">
        <v>0.15283350400000001</v>
      </c>
      <c r="E8221">
        <v>0.148897212</v>
      </c>
      <c r="F8221">
        <v>0.56451328300000003</v>
      </c>
      <c r="G8221">
        <v>1003</v>
      </c>
      <c r="H8221">
        <v>200</v>
      </c>
    </row>
    <row r="8222" spans="1:8">
      <c r="A8222">
        <v>0.86109245300000004</v>
      </c>
      <c r="B8222">
        <v>0.84441109000000003</v>
      </c>
      <c r="C8222">
        <v>0.141749396</v>
      </c>
      <c r="D8222">
        <v>0.15286593300000001</v>
      </c>
      <c r="E8222">
        <v>0.14893383700000001</v>
      </c>
      <c r="F8222">
        <v>0.56450763199999998</v>
      </c>
      <c r="G8222">
        <v>1003</v>
      </c>
      <c r="H8222">
        <v>200</v>
      </c>
    </row>
    <row r="8223" spans="1:8">
      <c r="A8223">
        <v>0.86109245300000004</v>
      </c>
      <c r="B8223">
        <v>0.84441109000000003</v>
      </c>
      <c r="C8223">
        <v>0.141749396</v>
      </c>
      <c r="D8223">
        <v>0.15286593300000001</v>
      </c>
      <c r="E8223">
        <v>0.14893383700000001</v>
      </c>
      <c r="F8223">
        <v>0.56450763199999998</v>
      </c>
      <c r="G8223">
        <v>1003</v>
      </c>
      <c r="H8223">
        <v>200</v>
      </c>
    </row>
    <row r="8224" spans="1:8">
      <c r="A8224">
        <v>0.86109371400000001</v>
      </c>
      <c r="B8224">
        <v>0.84441154799999996</v>
      </c>
      <c r="C8224">
        <v>0.141748349</v>
      </c>
      <c r="D8224">
        <v>0.15286831000000001</v>
      </c>
      <c r="E8224">
        <v>0.14893796500000001</v>
      </c>
      <c r="F8224">
        <v>0.56451088199999999</v>
      </c>
      <c r="G8224">
        <v>1003</v>
      </c>
      <c r="H8224">
        <v>200</v>
      </c>
    </row>
    <row r="8225" spans="1:8">
      <c r="A8225">
        <v>0.861086456</v>
      </c>
      <c r="B8225">
        <v>0.84441145200000001</v>
      </c>
      <c r="C8225">
        <v>0.141748136</v>
      </c>
      <c r="D8225">
        <v>0.15287165999999999</v>
      </c>
      <c r="E8225">
        <v>0.14894261</v>
      </c>
      <c r="F8225">
        <v>0.56451227000000004</v>
      </c>
      <c r="G8225">
        <v>1003</v>
      </c>
      <c r="H8225">
        <v>200</v>
      </c>
    </row>
    <row r="8226" spans="1:8">
      <c r="A8226">
        <v>0.86106074600000004</v>
      </c>
      <c r="B8226">
        <v>0.84441096500000001</v>
      </c>
      <c r="C8226">
        <v>0.14174598599999999</v>
      </c>
      <c r="D8226">
        <v>0.15287610800000001</v>
      </c>
      <c r="E8226">
        <v>0.14895038699999999</v>
      </c>
      <c r="F8226">
        <v>0.56451776499999995</v>
      </c>
      <c r="G8226">
        <v>1003</v>
      </c>
      <c r="H8226">
        <v>200</v>
      </c>
    </row>
    <row r="8227" spans="1:8">
      <c r="A8227">
        <v>0.86097283899999999</v>
      </c>
      <c r="B8227">
        <v>0.844411566</v>
      </c>
      <c r="C8227">
        <v>0.14174077500000001</v>
      </c>
      <c r="D8227">
        <v>0.15288332900000001</v>
      </c>
      <c r="E8227">
        <v>0.148963915</v>
      </c>
      <c r="F8227">
        <v>0.56452896200000002</v>
      </c>
      <c r="G8227">
        <v>1003</v>
      </c>
      <c r="H8227">
        <v>200</v>
      </c>
    </row>
    <row r="8228" spans="1:8">
      <c r="A8228">
        <v>0.86071297000000002</v>
      </c>
      <c r="B8228">
        <v>0.84442747900000004</v>
      </c>
      <c r="C8228">
        <v>0.14172647999999999</v>
      </c>
      <c r="D8228">
        <v>0.15288296300000001</v>
      </c>
      <c r="E8228">
        <v>0.14897443099999999</v>
      </c>
      <c r="F8228">
        <v>0.56455319500000001</v>
      </c>
      <c r="G8228">
        <v>1003</v>
      </c>
      <c r="H8228">
        <v>200</v>
      </c>
    </row>
    <row r="8229" spans="1:8">
      <c r="A8229">
        <v>0.86039916599999999</v>
      </c>
      <c r="B8229">
        <v>0.84446107000000004</v>
      </c>
      <c r="C8229">
        <v>0.14172380300000001</v>
      </c>
      <c r="D8229">
        <v>0.15287898599999999</v>
      </c>
      <c r="E8229">
        <v>0.148973154</v>
      </c>
      <c r="F8229">
        <v>0.56456271199999997</v>
      </c>
      <c r="G8229">
        <v>1003</v>
      </c>
      <c r="H8229">
        <v>200</v>
      </c>
    </row>
    <row r="8230" spans="1:8">
      <c r="A8230">
        <v>0.86044385599999995</v>
      </c>
      <c r="B8230">
        <v>0.84442186299999999</v>
      </c>
      <c r="C8230">
        <v>0.14172206900000001</v>
      </c>
      <c r="D8230">
        <v>0.15286950999999999</v>
      </c>
      <c r="E8230">
        <v>0.148966497</v>
      </c>
      <c r="F8230">
        <v>0.56456352499999995</v>
      </c>
      <c r="G8230">
        <v>1003</v>
      </c>
      <c r="H8230">
        <v>200</v>
      </c>
    </row>
    <row r="8231" spans="1:8">
      <c r="A8231">
        <v>0.86078542700000005</v>
      </c>
      <c r="B8231">
        <v>0.84426769700000004</v>
      </c>
      <c r="C8231">
        <v>0.14171713599999999</v>
      </c>
      <c r="D8231">
        <v>0.15287635899999999</v>
      </c>
      <c r="E8231">
        <v>0.148981646</v>
      </c>
      <c r="F8231">
        <v>0.56455544800000002</v>
      </c>
      <c r="G8231">
        <v>1003</v>
      </c>
      <c r="H8231">
        <v>200</v>
      </c>
    </row>
    <row r="8232" spans="1:8">
      <c r="A8232">
        <v>0.86083902099999998</v>
      </c>
      <c r="B8232">
        <v>0.844248797</v>
      </c>
      <c r="C8232">
        <v>0.14172734400000001</v>
      </c>
      <c r="D8232">
        <v>0.15289749999999999</v>
      </c>
      <c r="E8232">
        <v>0.14899221200000001</v>
      </c>
      <c r="F8232">
        <v>0.56455828600000002</v>
      </c>
      <c r="G8232">
        <v>1003</v>
      </c>
      <c r="H8232">
        <v>200</v>
      </c>
    </row>
    <row r="8233" spans="1:8">
      <c r="A8233">
        <v>0.86083902099999998</v>
      </c>
      <c r="B8233">
        <v>0.844248797</v>
      </c>
      <c r="C8233">
        <v>0.14172734400000001</v>
      </c>
      <c r="D8233">
        <v>0.15289749999999999</v>
      </c>
      <c r="E8233">
        <v>0.14899221200000001</v>
      </c>
      <c r="F8233">
        <v>0.56455828600000002</v>
      </c>
      <c r="G8233">
        <v>1003</v>
      </c>
      <c r="H8233">
        <v>200</v>
      </c>
    </row>
    <row r="8234" spans="1:8">
      <c r="A8234">
        <v>0.86101848000000003</v>
      </c>
      <c r="B8234">
        <v>0.84416389300000005</v>
      </c>
      <c r="C8234">
        <v>0.14173609000000001</v>
      </c>
      <c r="D8234">
        <v>0.152944784</v>
      </c>
      <c r="E8234">
        <v>0.14902939000000001</v>
      </c>
      <c r="F8234">
        <v>0.56456535100000005</v>
      </c>
      <c r="G8234">
        <v>1003</v>
      </c>
      <c r="H8234">
        <v>200</v>
      </c>
    </row>
    <row r="8235" spans="1:8">
      <c r="A8235">
        <v>0.86110841100000002</v>
      </c>
      <c r="B8235">
        <v>0.844115371</v>
      </c>
      <c r="C8235">
        <v>0.14173898600000001</v>
      </c>
      <c r="D8235">
        <v>0.15297931000000001</v>
      </c>
      <c r="E8235">
        <v>0.149059941</v>
      </c>
      <c r="F8235">
        <v>0.56456920700000002</v>
      </c>
      <c r="G8235">
        <v>1003</v>
      </c>
      <c r="H8235">
        <v>200</v>
      </c>
    </row>
    <row r="8236" spans="1:8">
      <c r="A8236">
        <v>0.861163809</v>
      </c>
      <c r="B8236">
        <v>0.84407775600000001</v>
      </c>
      <c r="C8236">
        <v>0.14173419800000001</v>
      </c>
      <c r="D8236">
        <v>0.153011654</v>
      </c>
      <c r="E8236">
        <v>0.14909616000000001</v>
      </c>
      <c r="F8236">
        <v>0.56456392300000002</v>
      </c>
      <c r="G8236">
        <v>1003</v>
      </c>
      <c r="H8236">
        <v>200</v>
      </c>
    </row>
    <row r="8237" spans="1:8">
      <c r="A8237">
        <v>0.86112569900000002</v>
      </c>
      <c r="B8237">
        <v>0.84410534299999995</v>
      </c>
      <c r="C8237">
        <v>0.141736473</v>
      </c>
      <c r="D8237">
        <v>0.15305444300000001</v>
      </c>
      <c r="E8237">
        <v>0.149131544</v>
      </c>
      <c r="F8237">
        <v>0.56457208199999998</v>
      </c>
      <c r="G8237">
        <v>1003</v>
      </c>
      <c r="H8237">
        <v>200</v>
      </c>
    </row>
    <row r="8238" spans="1:8">
      <c r="A8238">
        <v>0.86105092299999997</v>
      </c>
      <c r="B8238">
        <v>0.84417175899999997</v>
      </c>
      <c r="C8238">
        <v>0.141721071</v>
      </c>
      <c r="D8238">
        <v>0.15311530700000001</v>
      </c>
      <c r="E8238">
        <v>0.14920894300000001</v>
      </c>
      <c r="F8238">
        <v>0.56453906799999998</v>
      </c>
      <c r="G8238">
        <v>1003</v>
      </c>
      <c r="H8238">
        <v>200</v>
      </c>
    </row>
    <row r="8239" spans="1:8">
      <c r="A8239">
        <v>0.86074610699999998</v>
      </c>
      <c r="B8239">
        <v>0.84450983599999996</v>
      </c>
      <c r="C8239">
        <v>0.14171932600000001</v>
      </c>
      <c r="D8239">
        <v>0.15318732400000001</v>
      </c>
      <c r="E8239">
        <v>0.14927082699999999</v>
      </c>
      <c r="F8239">
        <v>0.56456766899999999</v>
      </c>
      <c r="G8239">
        <v>1003</v>
      </c>
      <c r="H8239">
        <v>200</v>
      </c>
    </row>
    <row r="8240" spans="1:8">
      <c r="A8240">
        <v>0.86073099399999997</v>
      </c>
      <c r="B8240">
        <v>0.84448110200000004</v>
      </c>
      <c r="C8240">
        <v>0.14171516300000001</v>
      </c>
      <c r="D8240">
        <v>0.15322275299999999</v>
      </c>
      <c r="E8240">
        <v>0.149307355</v>
      </c>
      <c r="F8240">
        <v>0.56456828999999997</v>
      </c>
      <c r="G8240">
        <v>1003</v>
      </c>
      <c r="H8240">
        <v>200</v>
      </c>
    </row>
    <row r="8241" spans="1:8">
      <c r="A8241">
        <v>0.86084866000000004</v>
      </c>
      <c r="B8241">
        <v>0.84416991699999999</v>
      </c>
      <c r="C8241">
        <v>0.14171062400000001</v>
      </c>
      <c r="D8241">
        <v>0.15327601499999999</v>
      </c>
      <c r="E8241">
        <v>0.14935832299999999</v>
      </c>
      <c r="F8241">
        <v>0.56456969899999998</v>
      </c>
      <c r="G8241">
        <v>1003</v>
      </c>
      <c r="H8241">
        <v>200</v>
      </c>
    </row>
    <row r="8242" spans="1:8">
      <c r="A8242">
        <v>0.860980148</v>
      </c>
      <c r="B8242">
        <v>0.84375282699999998</v>
      </c>
      <c r="C8242">
        <v>0.14171904399999999</v>
      </c>
      <c r="D8242">
        <v>0.153362477</v>
      </c>
      <c r="E8242">
        <v>0.14944463199999999</v>
      </c>
      <c r="F8242">
        <v>0.56453335299999996</v>
      </c>
      <c r="G8242">
        <v>1003</v>
      </c>
      <c r="H8242">
        <v>200</v>
      </c>
    </row>
    <row r="8243" spans="1:8">
      <c r="A8243">
        <v>0.861002351</v>
      </c>
      <c r="B8243">
        <v>0.84369941299999995</v>
      </c>
      <c r="C8243">
        <v>0.14172491000000001</v>
      </c>
      <c r="D8243">
        <v>0.15346420599999999</v>
      </c>
      <c r="E8243">
        <v>0.149531734</v>
      </c>
      <c r="F8243">
        <v>0.56454075400000003</v>
      </c>
      <c r="G8243">
        <v>1003</v>
      </c>
      <c r="H8243">
        <v>200</v>
      </c>
    </row>
    <row r="8244" spans="1:8">
      <c r="A8244">
        <v>0.86097986699999995</v>
      </c>
      <c r="B8244">
        <v>0.84406952899999999</v>
      </c>
      <c r="C8244">
        <v>0.14173107800000001</v>
      </c>
      <c r="D8244">
        <v>0.153552306</v>
      </c>
      <c r="E8244">
        <v>0.149607033</v>
      </c>
      <c r="F8244">
        <v>0.56454003500000005</v>
      </c>
      <c r="G8244">
        <v>1003</v>
      </c>
      <c r="H8244">
        <v>200</v>
      </c>
    </row>
    <row r="8245" spans="1:8">
      <c r="A8245">
        <v>0.86096542499999995</v>
      </c>
      <c r="B8245">
        <v>0.84455628800000004</v>
      </c>
      <c r="C8245">
        <v>0.14174235399999999</v>
      </c>
      <c r="D8245">
        <v>0.153613523</v>
      </c>
      <c r="E8245">
        <v>0.149661868</v>
      </c>
      <c r="F8245">
        <v>0.564512456</v>
      </c>
      <c r="G8245">
        <v>1003</v>
      </c>
      <c r="H8245">
        <v>200</v>
      </c>
    </row>
    <row r="8246" spans="1:8">
      <c r="A8246">
        <v>0.86096892400000002</v>
      </c>
      <c r="B8246">
        <v>0.84481879100000001</v>
      </c>
      <c r="C8246">
        <v>0.141737902</v>
      </c>
      <c r="D8246">
        <v>0.15362553400000001</v>
      </c>
      <c r="E8246">
        <v>0.14966342599999999</v>
      </c>
      <c r="F8246">
        <v>0.56457307999999995</v>
      </c>
      <c r="G8246">
        <v>1003</v>
      </c>
      <c r="H8246">
        <v>200</v>
      </c>
    </row>
    <row r="8247" spans="1:8">
      <c r="A8247">
        <v>0.86096892400000002</v>
      </c>
      <c r="B8247">
        <v>0.84481879100000001</v>
      </c>
      <c r="C8247">
        <v>0.141737902</v>
      </c>
      <c r="D8247">
        <v>0.15362553400000001</v>
      </c>
      <c r="E8247">
        <v>0.14966342599999999</v>
      </c>
      <c r="F8247">
        <v>0.56457307999999995</v>
      </c>
      <c r="G8247">
        <v>1003</v>
      </c>
      <c r="H8247">
        <v>200</v>
      </c>
    </row>
    <row r="8248" spans="1:8">
      <c r="A8248">
        <v>0.86096595300000001</v>
      </c>
      <c r="B8248">
        <v>0.84479476499999995</v>
      </c>
      <c r="C8248">
        <v>0.141740795</v>
      </c>
      <c r="D8248">
        <v>0.15363349600000001</v>
      </c>
      <c r="E8248">
        <v>0.14966997800000001</v>
      </c>
      <c r="F8248">
        <v>0.56457260899999995</v>
      </c>
      <c r="G8248">
        <v>1003</v>
      </c>
      <c r="H8248">
        <v>200</v>
      </c>
    </row>
    <row r="8249" spans="1:8">
      <c r="A8249">
        <v>0.86094446300000005</v>
      </c>
      <c r="B8249">
        <v>0.84464905099999998</v>
      </c>
      <c r="C8249">
        <v>0.141744072</v>
      </c>
      <c r="D8249">
        <v>0.15364591999999999</v>
      </c>
      <c r="E8249">
        <v>0.149679752</v>
      </c>
      <c r="F8249">
        <v>0.56457206199999999</v>
      </c>
      <c r="G8249">
        <v>1003</v>
      </c>
      <c r="H8249">
        <v>200</v>
      </c>
    </row>
    <row r="8250" spans="1:8">
      <c r="A8250">
        <v>0.86090776199999997</v>
      </c>
      <c r="B8250">
        <v>0.84444645299999999</v>
      </c>
      <c r="C8250">
        <v>0.141746916</v>
      </c>
      <c r="D8250">
        <v>0.153664465</v>
      </c>
      <c r="E8250">
        <v>0.14969371100000001</v>
      </c>
      <c r="F8250">
        <v>0.564571508</v>
      </c>
      <c r="G8250">
        <v>1003</v>
      </c>
      <c r="H8250">
        <v>200</v>
      </c>
    </row>
    <row r="8251" spans="1:8">
      <c r="A8251">
        <v>0.86084715000000001</v>
      </c>
      <c r="B8251">
        <v>0.84417454599999997</v>
      </c>
      <c r="C8251">
        <v>0.141751717</v>
      </c>
      <c r="D8251">
        <v>0.153692567</v>
      </c>
      <c r="E8251">
        <v>0.149715341</v>
      </c>
      <c r="F8251">
        <v>0.564560277</v>
      </c>
      <c r="G8251">
        <v>1003</v>
      </c>
      <c r="H8251">
        <v>200</v>
      </c>
    </row>
    <row r="8252" spans="1:8">
      <c r="A8252">
        <v>0.86074164900000005</v>
      </c>
      <c r="B8252">
        <v>0.84387234899999997</v>
      </c>
      <c r="C8252">
        <v>0.14177068800000001</v>
      </c>
      <c r="D8252">
        <v>0.153756065</v>
      </c>
      <c r="E8252">
        <v>0.14976513699999999</v>
      </c>
      <c r="F8252">
        <v>0.56449822599999999</v>
      </c>
      <c r="G8252">
        <v>1003</v>
      </c>
      <c r="H8252">
        <v>200</v>
      </c>
    </row>
    <row r="8253" spans="1:8">
      <c r="A8253">
        <v>0.86074730399999999</v>
      </c>
      <c r="B8253">
        <v>0.84390214699999999</v>
      </c>
      <c r="C8253">
        <v>0.14177530999999999</v>
      </c>
      <c r="D8253">
        <v>0.15382521199999999</v>
      </c>
      <c r="E8253">
        <v>0.14980939700000001</v>
      </c>
      <c r="F8253">
        <v>0.56449990999999999</v>
      </c>
      <c r="G8253">
        <v>1003</v>
      </c>
      <c r="H8253">
        <v>200</v>
      </c>
    </row>
    <row r="8254" spans="1:8">
      <c r="A8254">
        <v>0.86093660299999997</v>
      </c>
      <c r="B8254">
        <v>0.84442320000000004</v>
      </c>
      <c r="C8254">
        <v>0.141776399</v>
      </c>
      <c r="D8254">
        <v>0.153877663</v>
      </c>
      <c r="E8254">
        <v>0.14984027899999999</v>
      </c>
      <c r="F8254">
        <v>0.56451226399999999</v>
      </c>
      <c r="G8254">
        <v>1003</v>
      </c>
      <c r="H8254">
        <v>200</v>
      </c>
    </row>
    <row r="8255" spans="1:8">
      <c r="A8255">
        <v>0.86126204200000001</v>
      </c>
      <c r="B8255">
        <v>0.84516880800000005</v>
      </c>
      <c r="C8255">
        <v>0.141768328</v>
      </c>
      <c r="D8255">
        <v>0.153892264</v>
      </c>
      <c r="E8255">
        <v>0.149848237</v>
      </c>
      <c r="F8255">
        <v>0.564530902</v>
      </c>
      <c r="G8255">
        <v>1003</v>
      </c>
      <c r="H8255">
        <v>200</v>
      </c>
    </row>
    <row r="8256" spans="1:8">
      <c r="A8256">
        <v>0.86137065899999998</v>
      </c>
      <c r="B8256">
        <v>0.84539821000000004</v>
      </c>
      <c r="C8256">
        <v>0.14175706699999999</v>
      </c>
      <c r="D8256">
        <v>0.15387948100000001</v>
      </c>
      <c r="E8256">
        <v>0.14984256400000001</v>
      </c>
      <c r="F8256">
        <v>0.56453742600000001</v>
      </c>
      <c r="G8256">
        <v>1003</v>
      </c>
      <c r="H8256">
        <v>200</v>
      </c>
    </row>
    <row r="8257" spans="1:8">
      <c r="A8257">
        <v>0.86108454800000001</v>
      </c>
      <c r="B8257">
        <v>0.84491764800000002</v>
      </c>
      <c r="C8257">
        <v>0.14175129</v>
      </c>
      <c r="D8257">
        <v>0.15387801200000001</v>
      </c>
      <c r="E8257">
        <v>0.149840735</v>
      </c>
      <c r="F8257">
        <v>0.56454058200000001</v>
      </c>
      <c r="G8257">
        <v>1003</v>
      </c>
      <c r="H8257">
        <v>200</v>
      </c>
    </row>
    <row r="8258" spans="1:8">
      <c r="A8258">
        <v>0.86081885800000002</v>
      </c>
      <c r="B8258">
        <v>0.84452444800000004</v>
      </c>
      <c r="C8258">
        <v>0.141756242</v>
      </c>
      <c r="D8258">
        <v>0.153903027</v>
      </c>
      <c r="E8258">
        <v>0.14984919099999999</v>
      </c>
      <c r="F8258">
        <v>0.56452954</v>
      </c>
      <c r="G8258">
        <v>1003</v>
      </c>
      <c r="H8258">
        <v>200</v>
      </c>
    </row>
    <row r="8259" spans="1:8">
      <c r="A8259">
        <v>0.86098557200000003</v>
      </c>
      <c r="B8259">
        <v>0.84479597799999995</v>
      </c>
      <c r="C8259">
        <v>0.141755084</v>
      </c>
      <c r="D8259">
        <v>0.15392091699999999</v>
      </c>
      <c r="E8259">
        <v>0.14985277599999999</v>
      </c>
      <c r="F8259">
        <v>0.56453060600000005</v>
      </c>
      <c r="G8259">
        <v>1003</v>
      </c>
      <c r="H8259">
        <v>200</v>
      </c>
    </row>
    <row r="8260" spans="1:8">
      <c r="A8260">
        <v>0.861442873</v>
      </c>
      <c r="B8260">
        <v>0.84546003300000006</v>
      </c>
      <c r="C8260">
        <v>0.141751294</v>
      </c>
      <c r="D8260">
        <v>0.153922692</v>
      </c>
      <c r="E8260">
        <v>0.149852071</v>
      </c>
      <c r="F8260">
        <v>0.56453845999999996</v>
      </c>
      <c r="G8260">
        <v>1003</v>
      </c>
      <c r="H8260">
        <v>200</v>
      </c>
    </row>
    <row r="8261" spans="1:8">
      <c r="A8261">
        <v>0.86197784899999996</v>
      </c>
      <c r="B8261">
        <v>0.84610741099999998</v>
      </c>
      <c r="C8261">
        <v>0.14173980999999999</v>
      </c>
      <c r="D8261">
        <v>0.153899231</v>
      </c>
      <c r="E8261">
        <v>0.14985314699999999</v>
      </c>
      <c r="F8261">
        <v>0.56454257100000005</v>
      </c>
      <c r="G8261">
        <v>1003</v>
      </c>
      <c r="H8261">
        <v>200</v>
      </c>
    </row>
    <row r="8262" spans="1:8">
      <c r="A8262">
        <v>0.86203173300000002</v>
      </c>
      <c r="B8262">
        <v>0.84620452899999998</v>
      </c>
      <c r="C8262">
        <v>0.141734895</v>
      </c>
      <c r="D8262">
        <v>0.15387721400000001</v>
      </c>
      <c r="E8262">
        <v>0.149857611</v>
      </c>
      <c r="F8262">
        <v>0.56454697499999995</v>
      </c>
      <c r="G8262">
        <v>1003</v>
      </c>
      <c r="H8262">
        <v>200</v>
      </c>
    </row>
    <row r="8263" spans="1:8">
      <c r="A8263">
        <v>0.86164948600000002</v>
      </c>
      <c r="B8263">
        <v>0.84594464800000002</v>
      </c>
      <c r="C8263">
        <v>0.141737223</v>
      </c>
      <c r="D8263">
        <v>0.15386734899999999</v>
      </c>
      <c r="E8263">
        <v>0.149858241</v>
      </c>
      <c r="F8263">
        <v>0.56457403900000003</v>
      </c>
      <c r="G8263">
        <v>1003</v>
      </c>
      <c r="H8263">
        <v>200</v>
      </c>
    </row>
    <row r="8264" spans="1:8">
      <c r="A8264">
        <v>0.86124027400000003</v>
      </c>
      <c r="B8264">
        <v>0.84542589599999995</v>
      </c>
      <c r="C8264">
        <v>0.14173129600000001</v>
      </c>
      <c r="D8264">
        <v>0.153852142</v>
      </c>
      <c r="E8264">
        <v>0.14986809700000001</v>
      </c>
      <c r="F8264">
        <v>0.56456320199999999</v>
      </c>
      <c r="G8264">
        <v>1003</v>
      </c>
      <c r="H8264">
        <v>200</v>
      </c>
    </row>
    <row r="8265" spans="1:8">
      <c r="A8265">
        <v>0.86126874099999995</v>
      </c>
      <c r="B8265">
        <v>0.84540676199999998</v>
      </c>
      <c r="C8265">
        <v>0.14173092100000001</v>
      </c>
      <c r="D8265">
        <v>0.15384911900000001</v>
      </c>
      <c r="E8265">
        <v>0.149872592</v>
      </c>
      <c r="F8265">
        <v>0.564564854</v>
      </c>
      <c r="G8265">
        <v>1003</v>
      </c>
      <c r="H8265">
        <v>200</v>
      </c>
    </row>
    <row r="8266" spans="1:8">
      <c r="A8266">
        <v>0.86167863</v>
      </c>
      <c r="B8266">
        <v>0.84580091300000004</v>
      </c>
      <c r="C8266">
        <v>0.14173079499999999</v>
      </c>
      <c r="D8266">
        <v>0.153846962</v>
      </c>
      <c r="E8266">
        <v>0.14987756099999999</v>
      </c>
      <c r="F8266">
        <v>0.56459293200000005</v>
      </c>
      <c r="G8266">
        <v>1003</v>
      </c>
      <c r="H8266">
        <v>200</v>
      </c>
    </row>
    <row r="8267" spans="1:8">
      <c r="A8267">
        <v>0.86226085799999996</v>
      </c>
      <c r="B8267">
        <v>0.84626743199999999</v>
      </c>
      <c r="C8267">
        <v>0.14172838400000001</v>
      </c>
      <c r="D8267">
        <v>0.153844642</v>
      </c>
      <c r="E8267">
        <v>0.14990671899999999</v>
      </c>
      <c r="F8267">
        <v>0.56460610899999997</v>
      </c>
      <c r="G8267">
        <v>1003</v>
      </c>
      <c r="H8267">
        <v>200</v>
      </c>
    </row>
    <row r="8268" spans="1:8">
      <c r="A8268">
        <v>0.86236192</v>
      </c>
      <c r="B8268">
        <v>0.846356408</v>
      </c>
      <c r="C8268">
        <v>0.14172336599999999</v>
      </c>
      <c r="D8268">
        <v>0.15384387899999999</v>
      </c>
      <c r="E8268">
        <v>0.149937237</v>
      </c>
      <c r="F8268">
        <v>0.56462193500000002</v>
      </c>
      <c r="G8268">
        <v>1003</v>
      </c>
      <c r="H8268">
        <v>200</v>
      </c>
    </row>
    <row r="8269" spans="1:8">
      <c r="A8269">
        <v>0.86204530599999996</v>
      </c>
      <c r="B8269">
        <v>0.84609008299999999</v>
      </c>
      <c r="C8269">
        <v>0.14171980100000001</v>
      </c>
      <c r="D8269">
        <v>0.153847493</v>
      </c>
      <c r="E8269">
        <v>0.149974947</v>
      </c>
      <c r="F8269">
        <v>0.56460467299999995</v>
      </c>
      <c r="G8269">
        <v>1003</v>
      </c>
      <c r="H8269">
        <v>200</v>
      </c>
    </row>
    <row r="8270" spans="1:8">
      <c r="A8270">
        <v>0.86127550900000005</v>
      </c>
      <c r="B8270">
        <v>0.845581099</v>
      </c>
      <c r="C8270">
        <v>0.141717712</v>
      </c>
      <c r="D8270">
        <v>0.153851768</v>
      </c>
      <c r="E8270">
        <v>0.14999968899999999</v>
      </c>
      <c r="F8270">
        <v>0.56459352500000004</v>
      </c>
      <c r="G8270">
        <v>1003</v>
      </c>
      <c r="H8270">
        <v>200</v>
      </c>
    </row>
    <row r="8271" spans="1:8">
      <c r="A8271">
        <v>0.86092452699999999</v>
      </c>
      <c r="B8271">
        <v>0.84535801300000002</v>
      </c>
      <c r="C8271">
        <v>0.14171531100000001</v>
      </c>
      <c r="D8271">
        <v>0.15384837400000001</v>
      </c>
      <c r="E8271">
        <v>0.14999770100000001</v>
      </c>
      <c r="F8271">
        <v>0.56459547399999999</v>
      </c>
      <c r="G8271">
        <v>1003</v>
      </c>
      <c r="H8271">
        <v>200</v>
      </c>
    </row>
    <row r="8272" spans="1:8">
      <c r="A8272">
        <v>0.861148154</v>
      </c>
      <c r="B8272">
        <v>0.84544268600000005</v>
      </c>
      <c r="C8272">
        <v>0.141712697</v>
      </c>
      <c r="D8272">
        <v>0.15384462099999999</v>
      </c>
      <c r="E8272">
        <v>0.14999375300000001</v>
      </c>
      <c r="F8272">
        <v>0.56459813400000003</v>
      </c>
      <c r="G8272">
        <v>1003</v>
      </c>
      <c r="H8272">
        <v>200</v>
      </c>
    </row>
    <row r="8273" spans="1:8">
      <c r="A8273">
        <v>0.861702792</v>
      </c>
      <c r="B8273">
        <v>0.84567534499999997</v>
      </c>
      <c r="C8273">
        <v>0.141711897</v>
      </c>
      <c r="D8273">
        <v>0.15385237700000001</v>
      </c>
      <c r="E8273">
        <v>0.15000913099999999</v>
      </c>
      <c r="F8273">
        <v>0.56459721799999996</v>
      </c>
      <c r="G8273">
        <v>1003</v>
      </c>
      <c r="H8273">
        <v>200</v>
      </c>
    </row>
    <row r="8274" spans="1:8">
      <c r="A8274">
        <v>0.86190442700000003</v>
      </c>
      <c r="B8274">
        <v>0.84575359299999997</v>
      </c>
      <c r="C8274">
        <v>0.14171239599999999</v>
      </c>
      <c r="D8274">
        <v>0.15386855599999999</v>
      </c>
      <c r="E8274">
        <v>0.15003777400000001</v>
      </c>
      <c r="F8274">
        <v>0.56459549600000003</v>
      </c>
      <c r="G8274">
        <v>1003</v>
      </c>
      <c r="H8274">
        <v>200</v>
      </c>
    </row>
    <row r="8275" spans="1:8">
      <c r="A8275">
        <v>0.86159816499999997</v>
      </c>
      <c r="B8275">
        <v>0.84565367499999999</v>
      </c>
      <c r="C8275">
        <v>0.14171460999999999</v>
      </c>
      <c r="D8275">
        <v>0.15388143400000001</v>
      </c>
      <c r="E8275">
        <v>0.150059938</v>
      </c>
      <c r="F8275">
        <v>0.56459703999999999</v>
      </c>
      <c r="G8275">
        <v>1003</v>
      </c>
      <c r="H8275">
        <v>200</v>
      </c>
    </row>
    <row r="8276" spans="1:8">
      <c r="A8276">
        <v>0.86096879500000001</v>
      </c>
      <c r="B8276">
        <v>0.84547333499999999</v>
      </c>
      <c r="C8276">
        <v>0.14172063200000001</v>
      </c>
      <c r="D8276">
        <v>0.15387546599999999</v>
      </c>
      <c r="E8276">
        <v>0.15005326499999999</v>
      </c>
      <c r="F8276">
        <v>0.56460083000000005</v>
      </c>
      <c r="G8276">
        <v>1003</v>
      </c>
      <c r="H8276">
        <v>200</v>
      </c>
    </row>
    <row r="8277" spans="1:8">
      <c r="A8277">
        <v>0.86049492800000005</v>
      </c>
      <c r="B8277">
        <v>0.84534283099999996</v>
      </c>
      <c r="C8277">
        <v>0.141729887</v>
      </c>
      <c r="D8277">
        <v>0.15384755</v>
      </c>
      <c r="E8277">
        <v>0.150013855</v>
      </c>
      <c r="F8277">
        <v>0.56459586299999998</v>
      </c>
      <c r="G8277">
        <v>1003</v>
      </c>
      <c r="H8277">
        <v>200</v>
      </c>
    </row>
    <row r="8278" spans="1:8">
      <c r="A8278">
        <v>0.86053146000000003</v>
      </c>
      <c r="B8278">
        <v>0.84530897199999999</v>
      </c>
      <c r="C8278">
        <v>0.141736008</v>
      </c>
      <c r="D8278">
        <v>0.15380944099999999</v>
      </c>
      <c r="E8278">
        <v>0.14996135299999999</v>
      </c>
      <c r="F8278">
        <v>0.56459034100000005</v>
      </c>
      <c r="G8278">
        <v>1003</v>
      </c>
      <c r="H8278">
        <v>200</v>
      </c>
    </row>
    <row r="8279" spans="1:8">
      <c r="A8279">
        <v>0.86059060099999996</v>
      </c>
      <c r="B8279">
        <v>0.84530408999999995</v>
      </c>
      <c r="C8279">
        <v>0.141748971</v>
      </c>
      <c r="D8279">
        <v>0.153808061</v>
      </c>
      <c r="E8279">
        <v>0.14994879999999999</v>
      </c>
      <c r="F8279">
        <v>0.56456487600000005</v>
      </c>
      <c r="G8279">
        <v>1003</v>
      </c>
      <c r="H8279">
        <v>200</v>
      </c>
    </row>
    <row r="8280" spans="1:8">
      <c r="A8280">
        <v>0.86059060099999996</v>
      </c>
      <c r="B8280">
        <v>0.84530408999999995</v>
      </c>
      <c r="C8280">
        <v>0.141748971</v>
      </c>
      <c r="D8280">
        <v>0.153808061</v>
      </c>
      <c r="E8280">
        <v>0.14994879999999999</v>
      </c>
      <c r="F8280">
        <v>0.56456487600000005</v>
      </c>
      <c r="G8280">
        <v>1003</v>
      </c>
      <c r="H8280">
        <v>200</v>
      </c>
    </row>
    <row r="8281" spans="1:8">
      <c r="A8281">
        <v>0.86078963200000003</v>
      </c>
      <c r="B8281">
        <v>0.84528509500000004</v>
      </c>
      <c r="C8281">
        <v>0.141772341</v>
      </c>
      <c r="D8281">
        <v>0.15381852200000001</v>
      </c>
      <c r="E8281">
        <v>0.149945198</v>
      </c>
      <c r="F8281">
        <v>0.56451122200000003</v>
      </c>
      <c r="G8281">
        <v>1003</v>
      </c>
      <c r="H8281">
        <v>200</v>
      </c>
    </row>
    <row r="8282" spans="1:8">
      <c r="A8282">
        <v>0.86096776699999999</v>
      </c>
      <c r="B8282">
        <v>0.84528311099999998</v>
      </c>
      <c r="C8282">
        <v>0.14177292999999999</v>
      </c>
      <c r="D8282">
        <v>0.15381623</v>
      </c>
      <c r="E8282">
        <v>0.14994096700000001</v>
      </c>
      <c r="F8282">
        <v>0.56451111700000001</v>
      </c>
      <c r="G8282">
        <v>1003</v>
      </c>
      <c r="H8282">
        <v>200</v>
      </c>
    </row>
    <row r="8283" spans="1:8">
      <c r="A8283">
        <v>0.86104342700000003</v>
      </c>
      <c r="B8283">
        <v>0.84527944200000005</v>
      </c>
      <c r="C8283">
        <v>0.14177335299999999</v>
      </c>
      <c r="D8283">
        <v>0.15381714299999999</v>
      </c>
      <c r="E8283">
        <v>0.14993955</v>
      </c>
      <c r="F8283">
        <v>0.56450952600000004</v>
      </c>
      <c r="G8283">
        <v>1003</v>
      </c>
      <c r="H8283">
        <v>200</v>
      </c>
    </row>
    <row r="8284" spans="1:8">
      <c r="A8284">
        <v>0.86102829800000003</v>
      </c>
      <c r="B8284">
        <v>0.84528035800000001</v>
      </c>
      <c r="C8284">
        <v>0.141769278</v>
      </c>
      <c r="D8284">
        <v>0.153812901</v>
      </c>
      <c r="E8284">
        <v>0.14993530499999999</v>
      </c>
      <c r="F8284">
        <v>0.56451411200000001</v>
      </c>
      <c r="G8284">
        <v>1003</v>
      </c>
      <c r="H8284">
        <v>200</v>
      </c>
    </row>
    <row r="8285" spans="1:8">
      <c r="A8285">
        <v>0.86067457599999997</v>
      </c>
      <c r="B8285">
        <v>0.84535102699999998</v>
      </c>
      <c r="C8285">
        <v>0.14176593000000001</v>
      </c>
      <c r="D8285">
        <v>0.153795715</v>
      </c>
      <c r="E8285">
        <v>0.14990848200000001</v>
      </c>
      <c r="F8285">
        <v>0.56451658999999998</v>
      </c>
      <c r="G8285">
        <v>1003</v>
      </c>
      <c r="H8285">
        <v>200</v>
      </c>
    </row>
    <row r="8286" spans="1:8">
      <c r="A8286">
        <v>0.86027582400000002</v>
      </c>
      <c r="B8286">
        <v>0.84546422399999999</v>
      </c>
      <c r="C8286">
        <v>0.141752302</v>
      </c>
      <c r="D8286">
        <v>0.15372053499999999</v>
      </c>
      <c r="E8286">
        <v>0.14982015900000001</v>
      </c>
      <c r="F8286">
        <v>0.56452405100000003</v>
      </c>
      <c r="G8286">
        <v>1003</v>
      </c>
      <c r="H8286">
        <v>200</v>
      </c>
    </row>
    <row r="8287" spans="1:8">
      <c r="A8287">
        <v>0.860153842</v>
      </c>
      <c r="B8287">
        <v>0.84550750100000005</v>
      </c>
      <c r="C8287">
        <v>0.14175494</v>
      </c>
      <c r="D8287">
        <v>0.153695321</v>
      </c>
      <c r="E8287">
        <v>0.14978193400000001</v>
      </c>
      <c r="F8287">
        <v>0.564525952</v>
      </c>
      <c r="G8287">
        <v>1003</v>
      </c>
      <c r="H8287">
        <v>200</v>
      </c>
    </row>
    <row r="8288" spans="1:8">
      <c r="A8288">
        <v>0.860153842</v>
      </c>
      <c r="B8288">
        <v>0.84550750100000005</v>
      </c>
      <c r="C8288">
        <v>0.14175494</v>
      </c>
      <c r="D8288">
        <v>0.153695321</v>
      </c>
      <c r="E8288">
        <v>0.14978193400000001</v>
      </c>
      <c r="F8288">
        <v>0.564525952</v>
      </c>
      <c r="G8288">
        <v>1003</v>
      </c>
      <c r="H8288">
        <v>200</v>
      </c>
    </row>
    <row r="8289" spans="1:8">
      <c r="A8289">
        <v>0.860201675</v>
      </c>
      <c r="B8289">
        <v>0.84548148099999998</v>
      </c>
      <c r="C8289">
        <v>0.14174919999999999</v>
      </c>
      <c r="D8289">
        <v>0.153660625</v>
      </c>
      <c r="E8289">
        <v>0.149742656</v>
      </c>
      <c r="F8289">
        <v>0.56452519099999998</v>
      </c>
      <c r="G8289">
        <v>1003</v>
      </c>
      <c r="H8289">
        <v>200</v>
      </c>
    </row>
    <row r="8290" spans="1:8">
      <c r="A8290">
        <v>0.860315108</v>
      </c>
      <c r="B8290">
        <v>0.845413317</v>
      </c>
      <c r="C8290">
        <v>0.14174529899999999</v>
      </c>
      <c r="D8290">
        <v>0.15363127300000001</v>
      </c>
      <c r="E8290">
        <v>0.149709855</v>
      </c>
      <c r="F8290">
        <v>0.56452402599999996</v>
      </c>
      <c r="G8290">
        <v>1003</v>
      </c>
      <c r="H8290">
        <v>200</v>
      </c>
    </row>
    <row r="8291" spans="1:8">
      <c r="A8291">
        <v>0.86048434699999998</v>
      </c>
      <c r="B8291">
        <v>0.84529898699999995</v>
      </c>
      <c r="C8291">
        <v>0.14174264</v>
      </c>
      <c r="D8291">
        <v>0.15361080599999999</v>
      </c>
      <c r="E8291">
        <v>0.14968700800000001</v>
      </c>
      <c r="F8291">
        <v>0.56452243700000004</v>
      </c>
      <c r="G8291">
        <v>1003</v>
      </c>
      <c r="H8291">
        <v>200</v>
      </c>
    </row>
    <row r="8292" spans="1:8">
      <c r="A8292">
        <v>0.86071030699999995</v>
      </c>
      <c r="B8292">
        <v>0.84513612100000002</v>
      </c>
      <c r="C8292">
        <v>0.141743908</v>
      </c>
      <c r="D8292">
        <v>0.15359656099999999</v>
      </c>
      <c r="E8292">
        <v>0.14967064399999999</v>
      </c>
      <c r="F8292">
        <v>0.56452087500000003</v>
      </c>
      <c r="G8292">
        <v>1003</v>
      </c>
      <c r="H8292">
        <v>200</v>
      </c>
    </row>
    <row r="8293" spans="1:8">
      <c r="A8293">
        <v>0.86095310000000003</v>
      </c>
      <c r="B8293">
        <v>0.84493959799999996</v>
      </c>
      <c r="C8293">
        <v>0.14174543100000001</v>
      </c>
      <c r="D8293">
        <v>0.153596178</v>
      </c>
      <c r="E8293">
        <v>0.14966647199999999</v>
      </c>
      <c r="F8293">
        <v>0.56452059600000004</v>
      </c>
      <c r="G8293">
        <v>1003</v>
      </c>
      <c r="H8293">
        <v>200</v>
      </c>
    </row>
    <row r="8294" spans="1:8">
      <c r="A8294">
        <v>0.86105283300000002</v>
      </c>
      <c r="B8294">
        <v>0.84485588599999994</v>
      </c>
      <c r="C8294">
        <v>0.14174028299999999</v>
      </c>
      <c r="D8294">
        <v>0.15360489399999999</v>
      </c>
      <c r="E8294">
        <v>0.14968061299999999</v>
      </c>
      <c r="F8294">
        <v>0.56449613600000004</v>
      </c>
      <c r="G8294">
        <v>1003</v>
      </c>
      <c r="H8294">
        <v>200</v>
      </c>
    </row>
    <row r="8295" spans="1:8">
      <c r="A8295">
        <v>0.86101482600000001</v>
      </c>
      <c r="B8295">
        <v>0.84491170599999998</v>
      </c>
      <c r="C8295">
        <v>0.141737113</v>
      </c>
      <c r="D8295">
        <v>0.153613051</v>
      </c>
      <c r="E8295">
        <v>0.14969422199999999</v>
      </c>
      <c r="F8295">
        <v>0.56445623700000003</v>
      </c>
      <c r="G8295">
        <v>1003</v>
      </c>
      <c r="H8295">
        <v>200</v>
      </c>
    </row>
    <row r="8296" spans="1:8">
      <c r="A8296">
        <v>0.86081410700000005</v>
      </c>
      <c r="B8296">
        <v>0.84526944999999998</v>
      </c>
      <c r="C8296">
        <v>0.141741546</v>
      </c>
      <c r="D8296">
        <v>0.153598398</v>
      </c>
      <c r="E8296">
        <v>0.14966216500000001</v>
      </c>
      <c r="F8296">
        <v>0.56450009899999998</v>
      </c>
      <c r="G8296">
        <v>1003</v>
      </c>
      <c r="H8296">
        <v>200</v>
      </c>
    </row>
    <row r="8297" spans="1:8">
      <c r="A8297">
        <v>0.86079404199999998</v>
      </c>
      <c r="B8297">
        <v>0.84524510100000005</v>
      </c>
      <c r="C8297">
        <v>0.141745802</v>
      </c>
      <c r="D8297">
        <v>0.153582884</v>
      </c>
      <c r="E8297">
        <v>0.14964896899999999</v>
      </c>
      <c r="F8297">
        <v>0.56448288099999999</v>
      </c>
      <c r="G8297">
        <v>1003</v>
      </c>
      <c r="H8297">
        <v>200</v>
      </c>
    </row>
    <row r="8298" spans="1:8">
      <c r="A8298">
        <v>0.860804495</v>
      </c>
      <c r="B8298">
        <v>0.84508259399999996</v>
      </c>
      <c r="C8298">
        <v>0.141750775</v>
      </c>
      <c r="D8298">
        <v>0.153572034</v>
      </c>
      <c r="E8298">
        <v>0.149636826</v>
      </c>
      <c r="F8298">
        <v>0.56448129599999997</v>
      </c>
      <c r="G8298">
        <v>1003</v>
      </c>
      <c r="H8298">
        <v>200</v>
      </c>
    </row>
    <row r="8299" spans="1:8">
      <c r="A8299">
        <v>0.86088448500000003</v>
      </c>
      <c r="B8299">
        <v>0.844466779</v>
      </c>
      <c r="C8299">
        <v>0.14176924399999999</v>
      </c>
      <c r="D8299">
        <v>0.153591272</v>
      </c>
      <c r="E8299">
        <v>0.14965584800000001</v>
      </c>
      <c r="F8299">
        <v>0.56446565999999998</v>
      </c>
      <c r="G8299">
        <v>1003</v>
      </c>
      <c r="H8299">
        <v>200</v>
      </c>
    </row>
    <row r="8300" spans="1:8">
      <c r="A8300">
        <v>0.86090268199999997</v>
      </c>
      <c r="B8300">
        <v>0.84417366500000002</v>
      </c>
      <c r="C8300">
        <v>0.14177384900000001</v>
      </c>
      <c r="D8300">
        <v>0.15363242899999999</v>
      </c>
      <c r="E8300">
        <v>0.14968636900000001</v>
      </c>
      <c r="F8300">
        <v>0.56448619799999999</v>
      </c>
      <c r="G8300">
        <v>1003</v>
      </c>
      <c r="H8300">
        <v>200</v>
      </c>
    </row>
    <row r="8301" spans="1:8">
      <c r="A8301">
        <v>0.86090801400000005</v>
      </c>
      <c r="B8301">
        <v>0.84421728299999999</v>
      </c>
      <c r="C8301">
        <v>0.141767581</v>
      </c>
      <c r="D8301">
        <v>0.15367624799999999</v>
      </c>
      <c r="E8301">
        <v>0.149722567</v>
      </c>
      <c r="F8301">
        <v>0.56448689100000005</v>
      </c>
      <c r="G8301">
        <v>1003</v>
      </c>
      <c r="H8301">
        <v>200</v>
      </c>
    </row>
    <row r="8302" spans="1:8">
      <c r="A8302">
        <v>0.85897472399999997</v>
      </c>
      <c r="B8302">
        <v>0.84479685199999999</v>
      </c>
      <c r="C8302">
        <v>0.14757025500000001</v>
      </c>
      <c r="D8302">
        <v>0.15267099200000001</v>
      </c>
      <c r="E8302">
        <v>0.15032515099999999</v>
      </c>
      <c r="F8302">
        <v>0.56280244099999999</v>
      </c>
      <c r="G8302">
        <v>1003</v>
      </c>
      <c r="H8302">
        <v>200</v>
      </c>
    </row>
    <row r="8303" spans="1:8">
      <c r="A8303">
        <v>0.85860462000000004</v>
      </c>
      <c r="B8303">
        <v>0.84450157199999998</v>
      </c>
      <c r="C8303">
        <v>0.147568699</v>
      </c>
      <c r="D8303">
        <v>0.15266075500000001</v>
      </c>
      <c r="E8303">
        <v>0.15028945299999999</v>
      </c>
      <c r="F8303">
        <v>0.56281276300000005</v>
      </c>
      <c r="G8303">
        <v>1003</v>
      </c>
      <c r="H8303">
        <v>200</v>
      </c>
    </row>
    <row r="8304" spans="1:8">
      <c r="A8304">
        <v>0.85887677699999998</v>
      </c>
      <c r="B8304">
        <v>0.84462137800000003</v>
      </c>
      <c r="C8304">
        <v>0.14756672800000001</v>
      </c>
      <c r="D8304">
        <v>0.15264723499999999</v>
      </c>
      <c r="E8304">
        <v>0.15024975300000001</v>
      </c>
      <c r="F8304">
        <v>0.56282174900000004</v>
      </c>
      <c r="G8304">
        <v>1003</v>
      </c>
      <c r="H8304">
        <v>200</v>
      </c>
    </row>
    <row r="8305" spans="1:8">
      <c r="A8305">
        <v>0.85959279200000005</v>
      </c>
      <c r="B8305">
        <v>0.84500815900000004</v>
      </c>
      <c r="C8305">
        <v>0.147562418</v>
      </c>
      <c r="D8305">
        <v>0.152637154</v>
      </c>
      <c r="E8305">
        <v>0.15022495699999999</v>
      </c>
      <c r="F8305">
        <v>0.56283873799999995</v>
      </c>
      <c r="G8305">
        <v>1003</v>
      </c>
      <c r="H8305">
        <v>200</v>
      </c>
    </row>
    <row r="8306" spans="1:8">
      <c r="A8306">
        <v>0.86012442700000002</v>
      </c>
      <c r="B8306">
        <v>0.84525544200000002</v>
      </c>
      <c r="C8306">
        <v>0.14755996699999999</v>
      </c>
      <c r="D8306">
        <v>0.152639263</v>
      </c>
      <c r="E8306">
        <v>0.15022891899999999</v>
      </c>
      <c r="F8306">
        <v>0.562831839</v>
      </c>
      <c r="G8306">
        <v>1003</v>
      </c>
      <c r="H8306">
        <v>200</v>
      </c>
    </row>
    <row r="8307" spans="1:8">
      <c r="A8307">
        <v>0.86015291299999996</v>
      </c>
      <c r="B8307">
        <v>0.84524476100000001</v>
      </c>
      <c r="C8307">
        <v>0.14755997800000001</v>
      </c>
      <c r="D8307">
        <v>0.152649494</v>
      </c>
      <c r="E8307">
        <v>0.15024562999999999</v>
      </c>
      <c r="F8307">
        <v>0.562813758</v>
      </c>
      <c r="G8307">
        <v>1003</v>
      </c>
      <c r="H8307">
        <v>200</v>
      </c>
    </row>
    <row r="8308" spans="1:8">
      <c r="A8308">
        <v>0.85970787999999998</v>
      </c>
      <c r="B8308">
        <v>0.845033594</v>
      </c>
      <c r="C8308">
        <v>0.14756235400000001</v>
      </c>
      <c r="D8308">
        <v>0.15265817700000001</v>
      </c>
      <c r="E8308">
        <v>0.15025418900000001</v>
      </c>
      <c r="F8308">
        <v>0.56278661100000005</v>
      </c>
      <c r="G8308">
        <v>1003</v>
      </c>
      <c r="H8308">
        <v>200</v>
      </c>
    </row>
    <row r="8309" spans="1:8">
      <c r="A8309">
        <v>0.85926723400000005</v>
      </c>
      <c r="B8309">
        <v>0.84488327100000005</v>
      </c>
      <c r="C8309">
        <v>0.147553459</v>
      </c>
      <c r="D8309">
        <v>0.15263932499999999</v>
      </c>
      <c r="E8309">
        <v>0.15021927500000001</v>
      </c>
      <c r="F8309">
        <v>0.56280999799999998</v>
      </c>
      <c r="G8309">
        <v>1003</v>
      </c>
      <c r="H8309">
        <v>200</v>
      </c>
    </row>
    <row r="8310" spans="1:8">
      <c r="A8310">
        <v>0.85934316700000002</v>
      </c>
      <c r="B8310">
        <v>0.84486920700000001</v>
      </c>
      <c r="C8310">
        <v>0.147553296</v>
      </c>
      <c r="D8310">
        <v>0.15262846199999999</v>
      </c>
      <c r="E8310">
        <v>0.1501932</v>
      </c>
      <c r="F8310">
        <v>0.56279409499999999</v>
      </c>
      <c r="G8310">
        <v>1003</v>
      </c>
      <c r="H8310">
        <v>200</v>
      </c>
    </row>
    <row r="8311" spans="1:8">
      <c r="A8311">
        <v>0.85991394899999996</v>
      </c>
      <c r="B8311">
        <v>0.84498263500000004</v>
      </c>
      <c r="C8311">
        <v>0.14754294100000001</v>
      </c>
      <c r="D8311">
        <v>0.15262036300000001</v>
      </c>
      <c r="E8311">
        <v>0.15017773600000001</v>
      </c>
      <c r="F8311">
        <v>0.56281197000000005</v>
      </c>
      <c r="G8311">
        <v>1003</v>
      </c>
      <c r="H8311">
        <v>200</v>
      </c>
    </row>
    <row r="8312" spans="1:8">
      <c r="A8312">
        <v>0.86055871900000003</v>
      </c>
      <c r="B8312">
        <v>0.84507939899999995</v>
      </c>
      <c r="C8312">
        <v>0.147546134</v>
      </c>
      <c r="D8312">
        <v>0.152652659</v>
      </c>
      <c r="E8312">
        <v>0.150208439</v>
      </c>
      <c r="F8312">
        <v>0.56280196800000004</v>
      </c>
      <c r="G8312">
        <v>1003</v>
      </c>
      <c r="H8312">
        <v>200</v>
      </c>
    </row>
    <row r="8313" spans="1:8">
      <c r="A8313">
        <v>0.860746236</v>
      </c>
      <c r="B8313">
        <v>0.84510304000000003</v>
      </c>
      <c r="C8313">
        <v>0.14754415200000001</v>
      </c>
      <c r="D8313">
        <v>0.152687187</v>
      </c>
      <c r="E8313">
        <v>0.15024947</v>
      </c>
      <c r="F8313">
        <v>0.56280282599999998</v>
      </c>
      <c r="G8313">
        <v>1003</v>
      </c>
      <c r="H8313">
        <v>200</v>
      </c>
    </row>
    <row r="8314" spans="1:8">
      <c r="A8314">
        <v>0.860746236</v>
      </c>
      <c r="B8314">
        <v>0.84510304000000003</v>
      </c>
      <c r="C8314">
        <v>0.14754415200000001</v>
      </c>
      <c r="D8314">
        <v>0.152687187</v>
      </c>
      <c r="E8314">
        <v>0.15024947</v>
      </c>
      <c r="F8314">
        <v>0.56280282599999998</v>
      </c>
      <c r="G8314">
        <v>1003</v>
      </c>
      <c r="H8314">
        <v>200</v>
      </c>
    </row>
    <row r="8315" spans="1:8">
      <c r="A8315">
        <v>0.86074623800000005</v>
      </c>
      <c r="B8315">
        <v>0.84510304300000005</v>
      </c>
      <c r="C8315">
        <v>0.14754413999999999</v>
      </c>
      <c r="D8315">
        <v>0.152687195</v>
      </c>
      <c r="E8315">
        <v>0.15024948699999999</v>
      </c>
      <c r="F8315">
        <v>0.56280285100000005</v>
      </c>
      <c r="G8315">
        <v>1003</v>
      </c>
      <c r="H8315">
        <v>200</v>
      </c>
    </row>
    <row r="8316" spans="1:8">
      <c r="A8316">
        <v>0.86074623800000005</v>
      </c>
      <c r="B8316">
        <v>0.84510304300000005</v>
      </c>
      <c r="C8316">
        <v>0.14754413999999999</v>
      </c>
      <c r="D8316">
        <v>0.152687195</v>
      </c>
      <c r="E8316">
        <v>0.15024948699999999</v>
      </c>
      <c r="F8316">
        <v>0.56280285100000005</v>
      </c>
      <c r="G8316">
        <v>1003</v>
      </c>
      <c r="H8316">
        <v>200</v>
      </c>
    </row>
    <row r="8317" spans="1:8">
      <c r="A8317">
        <v>0.86074627400000003</v>
      </c>
      <c r="B8317">
        <v>0.84510304800000002</v>
      </c>
      <c r="C8317">
        <v>0.147544124</v>
      </c>
      <c r="D8317">
        <v>0.1526872</v>
      </c>
      <c r="E8317">
        <v>0.15024950200000001</v>
      </c>
      <c r="F8317">
        <v>0.56280288199999995</v>
      </c>
      <c r="G8317">
        <v>1003</v>
      </c>
      <c r="H8317">
        <v>200</v>
      </c>
    </row>
    <row r="8318" spans="1:8">
      <c r="A8318">
        <v>0.86074631000000001</v>
      </c>
      <c r="B8318">
        <v>0.84510305399999996</v>
      </c>
      <c r="C8318">
        <v>0.14754410800000001</v>
      </c>
      <c r="D8318">
        <v>0.15268720499999999</v>
      </c>
      <c r="E8318">
        <v>0.150249517</v>
      </c>
      <c r="F8318">
        <v>0.56280291299999996</v>
      </c>
      <c r="G8318">
        <v>1003</v>
      </c>
      <c r="H8318">
        <v>200</v>
      </c>
    </row>
    <row r="8319" spans="1:8">
      <c r="A8319">
        <v>0.86074638000000003</v>
      </c>
      <c r="B8319">
        <v>0.84510306499999999</v>
      </c>
      <c r="C8319">
        <v>0.147544076</v>
      </c>
      <c r="D8319">
        <v>0.15268721399999999</v>
      </c>
      <c r="E8319">
        <v>0.15024954800000001</v>
      </c>
      <c r="F8319">
        <v>0.56280297599999995</v>
      </c>
      <c r="G8319">
        <v>1003</v>
      </c>
      <c r="H8319">
        <v>200</v>
      </c>
    </row>
    <row r="8320" spans="1:8">
      <c r="A8320">
        <v>0.86074651999999996</v>
      </c>
      <c r="B8320">
        <v>0.845103088</v>
      </c>
      <c r="C8320">
        <v>0.147544012</v>
      </c>
      <c r="D8320">
        <v>0.15268723300000001</v>
      </c>
      <c r="E8320">
        <v>0.15024960800000001</v>
      </c>
      <c r="F8320">
        <v>0.5628031</v>
      </c>
      <c r="G8320">
        <v>1003</v>
      </c>
      <c r="H8320">
        <v>200</v>
      </c>
    </row>
    <row r="8321" spans="1:8">
      <c r="A8321">
        <v>0.86074679099999996</v>
      </c>
      <c r="B8321">
        <v>0.84510313100000001</v>
      </c>
      <c r="C8321">
        <v>0.14754388600000001</v>
      </c>
      <c r="D8321">
        <v>0.15268727200000001</v>
      </c>
      <c r="E8321">
        <v>0.15024973</v>
      </c>
      <c r="F8321">
        <v>0.56280334700000001</v>
      </c>
      <c r="G8321">
        <v>1003</v>
      </c>
      <c r="H8321">
        <v>200</v>
      </c>
    </row>
    <row r="8322" spans="1:8">
      <c r="A8322">
        <v>0.86074729900000002</v>
      </c>
      <c r="B8322">
        <v>0.84510321600000005</v>
      </c>
      <c r="C8322">
        <v>0.14754363600000001</v>
      </c>
      <c r="D8322">
        <v>0.152687354</v>
      </c>
      <c r="E8322">
        <v>0.15024997600000001</v>
      </c>
      <c r="F8322">
        <v>0.56280383499999997</v>
      </c>
      <c r="G8322">
        <v>1003</v>
      </c>
      <c r="H8322">
        <v>200</v>
      </c>
    </row>
    <row r="8323" spans="1:8">
      <c r="A8323">
        <v>0.86074817699999995</v>
      </c>
      <c r="B8323">
        <v>0.84510337400000002</v>
      </c>
      <c r="C8323">
        <v>0.14754315100000001</v>
      </c>
      <c r="D8323">
        <v>0.15268753199999999</v>
      </c>
      <c r="E8323">
        <v>0.15025047799999999</v>
      </c>
      <c r="F8323">
        <v>0.56280478300000003</v>
      </c>
      <c r="G8323">
        <v>1003</v>
      </c>
      <c r="H8323">
        <v>200</v>
      </c>
    </row>
    <row r="8324" spans="1:8">
      <c r="A8324">
        <v>0.86074938300000003</v>
      </c>
      <c r="B8324">
        <v>0.84510364400000004</v>
      </c>
      <c r="C8324">
        <v>0.14754223699999999</v>
      </c>
      <c r="D8324">
        <v>0.15268795099999999</v>
      </c>
      <c r="E8324">
        <v>0.150251514</v>
      </c>
      <c r="F8324">
        <v>0.56280656699999998</v>
      </c>
      <c r="G8324">
        <v>1003</v>
      </c>
      <c r="H8324">
        <v>200</v>
      </c>
    </row>
    <row r="8325" spans="1:8">
      <c r="A8325">
        <v>0.86074960499999997</v>
      </c>
      <c r="B8325">
        <v>0.84510401499999999</v>
      </c>
      <c r="C8325">
        <v>0.147540634</v>
      </c>
      <c r="D8325">
        <v>0.15268903</v>
      </c>
      <c r="E8325">
        <v>0.15025372300000001</v>
      </c>
      <c r="F8325">
        <v>0.56280969700000005</v>
      </c>
      <c r="G8325">
        <v>1003</v>
      </c>
      <c r="H8325">
        <v>200</v>
      </c>
    </row>
    <row r="8326" spans="1:8">
      <c r="A8326">
        <v>0.86074134000000002</v>
      </c>
      <c r="B8326">
        <v>0.84510418300000001</v>
      </c>
      <c r="C8326">
        <v>0.14753834299999999</v>
      </c>
      <c r="D8326">
        <v>0.152692141</v>
      </c>
      <c r="E8326">
        <v>0.15025865299999999</v>
      </c>
      <c r="F8326">
        <v>0.562814229</v>
      </c>
      <c r="G8326">
        <v>1003</v>
      </c>
      <c r="H8326">
        <v>200</v>
      </c>
    </row>
    <row r="8327" spans="1:8">
      <c r="A8327">
        <v>0.86070262099999995</v>
      </c>
      <c r="B8327">
        <v>0.84510365600000004</v>
      </c>
      <c r="C8327">
        <v>0.14753438999999999</v>
      </c>
      <c r="D8327">
        <v>0.15269849099999999</v>
      </c>
      <c r="E8327">
        <v>0.150268296</v>
      </c>
      <c r="F8327">
        <v>0.56282175400000001</v>
      </c>
      <c r="G8327">
        <v>1003</v>
      </c>
      <c r="H8327">
        <v>200</v>
      </c>
    </row>
    <row r="8328" spans="1:8">
      <c r="A8328">
        <v>0.86057552500000001</v>
      </c>
      <c r="B8328">
        <v>0.84510585800000004</v>
      </c>
      <c r="C8328">
        <v>0.147523776</v>
      </c>
      <c r="D8328">
        <v>0.15270560499999999</v>
      </c>
      <c r="E8328">
        <v>0.15028229700000001</v>
      </c>
      <c r="F8328">
        <v>0.56284021100000003</v>
      </c>
      <c r="G8328">
        <v>1003</v>
      </c>
      <c r="H8328">
        <v>200</v>
      </c>
    </row>
    <row r="8329" spans="1:8">
      <c r="A8329">
        <v>0.86028329199999998</v>
      </c>
      <c r="B8329">
        <v>0.84512894000000005</v>
      </c>
      <c r="C8329">
        <v>0.14750081600000001</v>
      </c>
      <c r="D8329">
        <v>0.15269918099999999</v>
      </c>
      <c r="E8329">
        <v>0.15028862000000001</v>
      </c>
      <c r="F8329">
        <v>0.56287812800000003</v>
      </c>
      <c r="G8329">
        <v>1003</v>
      </c>
      <c r="H8329">
        <v>200</v>
      </c>
    </row>
    <row r="8330" spans="1:8">
      <c r="A8330">
        <v>0.86004281100000002</v>
      </c>
      <c r="B8330">
        <v>0.84515283100000005</v>
      </c>
      <c r="C8330">
        <v>0.14749366899999999</v>
      </c>
      <c r="D8330">
        <v>0.152693414</v>
      </c>
      <c r="E8330">
        <v>0.15028219000000001</v>
      </c>
      <c r="F8330">
        <v>0.56289217899999999</v>
      </c>
      <c r="G8330">
        <v>1003</v>
      </c>
      <c r="H8330">
        <v>200</v>
      </c>
    </row>
    <row r="8331" spans="1:8">
      <c r="A8331">
        <v>0.86017648300000005</v>
      </c>
      <c r="B8331">
        <v>0.84508327500000002</v>
      </c>
      <c r="C8331">
        <v>0.14748926700000001</v>
      </c>
      <c r="D8331">
        <v>0.152689985</v>
      </c>
      <c r="E8331">
        <v>0.15027974299999999</v>
      </c>
      <c r="F8331">
        <v>0.56288881400000002</v>
      </c>
      <c r="G8331">
        <v>1003</v>
      </c>
      <c r="H8331">
        <v>200</v>
      </c>
    </row>
    <row r="8332" spans="1:8">
      <c r="A8332">
        <v>0.86031063100000005</v>
      </c>
      <c r="B8332">
        <v>0.84501576899999997</v>
      </c>
      <c r="C8332">
        <v>0.147503198</v>
      </c>
      <c r="D8332">
        <v>0.15271248700000001</v>
      </c>
      <c r="E8332">
        <v>0.150291744</v>
      </c>
      <c r="F8332">
        <v>0.56288052200000005</v>
      </c>
      <c r="G8332">
        <v>1003</v>
      </c>
      <c r="H8332">
        <v>200</v>
      </c>
    </row>
    <row r="8333" spans="1:8">
      <c r="A8333">
        <v>0.86031063100000005</v>
      </c>
      <c r="B8333">
        <v>0.84501576899999997</v>
      </c>
      <c r="C8333">
        <v>0.147503198</v>
      </c>
      <c r="D8333">
        <v>0.15271248700000001</v>
      </c>
      <c r="E8333">
        <v>0.150291744</v>
      </c>
      <c r="F8333">
        <v>0.56288052200000005</v>
      </c>
      <c r="G8333">
        <v>1003</v>
      </c>
      <c r="H8333">
        <v>200</v>
      </c>
    </row>
    <row r="8334" spans="1:8">
      <c r="A8334">
        <v>0.86053443399999996</v>
      </c>
      <c r="B8334">
        <v>0.84490985799999996</v>
      </c>
      <c r="C8334">
        <v>0.147509325</v>
      </c>
      <c r="D8334">
        <v>0.15274100400000001</v>
      </c>
      <c r="E8334">
        <v>0.15031929199999999</v>
      </c>
      <c r="F8334">
        <v>0.562881152</v>
      </c>
      <c r="G8334">
        <v>1003</v>
      </c>
      <c r="H8334">
        <v>200</v>
      </c>
    </row>
    <row r="8335" spans="1:8">
      <c r="A8335">
        <v>0.86066275299999995</v>
      </c>
      <c r="B8335">
        <v>0.84484017899999997</v>
      </c>
      <c r="C8335">
        <v>0.147510693</v>
      </c>
      <c r="D8335">
        <v>0.152762595</v>
      </c>
      <c r="E8335">
        <v>0.15034296999999999</v>
      </c>
      <c r="F8335">
        <v>0.56287912200000001</v>
      </c>
      <c r="G8335">
        <v>1003</v>
      </c>
      <c r="H8335">
        <v>200</v>
      </c>
    </row>
    <row r="8336" spans="1:8">
      <c r="A8336">
        <v>0.86074063199999995</v>
      </c>
      <c r="B8336">
        <v>0.84479230699999996</v>
      </c>
      <c r="C8336">
        <v>0.14751357900000001</v>
      </c>
      <c r="D8336">
        <v>0.152799137</v>
      </c>
      <c r="E8336">
        <v>0.150378601</v>
      </c>
      <c r="F8336">
        <v>0.56288056200000003</v>
      </c>
      <c r="G8336">
        <v>1003</v>
      </c>
      <c r="H8336">
        <v>200</v>
      </c>
    </row>
    <row r="8337" spans="1:8">
      <c r="A8337">
        <v>0.86076218800000004</v>
      </c>
      <c r="B8337">
        <v>0.84477564800000005</v>
      </c>
      <c r="C8337">
        <v>0.14751113399999999</v>
      </c>
      <c r="D8337">
        <v>0.15283527099999999</v>
      </c>
      <c r="E8337">
        <v>0.15041708300000001</v>
      </c>
      <c r="F8337">
        <v>0.56287610799999999</v>
      </c>
      <c r="G8337">
        <v>1003</v>
      </c>
      <c r="H8337">
        <v>200</v>
      </c>
    </row>
    <row r="8338" spans="1:8">
      <c r="A8338">
        <v>0.86045236300000005</v>
      </c>
      <c r="B8338">
        <v>0.84518497699999995</v>
      </c>
      <c r="C8338">
        <v>0.14749885800000001</v>
      </c>
      <c r="D8338">
        <v>0.15292432</v>
      </c>
      <c r="E8338">
        <v>0.15049743300000001</v>
      </c>
      <c r="F8338">
        <v>0.56291174499999996</v>
      </c>
      <c r="G8338">
        <v>1003</v>
      </c>
      <c r="H8338">
        <v>200</v>
      </c>
    </row>
    <row r="8339" spans="1:8">
      <c r="A8339">
        <v>0.86034196900000004</v>
      </c>
      <c r="B8339">
        <v>0.84529766500000003</v>
      </c>
      <c r="C8339">
        <v>0.14749036400000001</v>
      </c>
      <c r="D8339">
        <v>0.15294358199999999</v>
      </c>
      <c r="E8339">
        <v>0.150516225</v>
      </c>
      <c r="F8339">
        <v>0.56290748499999999</v>
      </c>
      <c r="G8339">
        <v>1003</v>
      </c>
      <c r="H8339">
        <v>200</v>
      </c>
    </row>
    <row r="8340" spans="1:8">
      <c r="A8340">
        <v>0.86038015499999998</v>
      </c>
      <c r="B8340">
        <v>0.84516429699999995</v>
      </c>
      <c r="C8340">
        <v>0.14749235199999999</v>
      </c>
      <c r="D8340">
        <v>0.15296274400000001</v>
      </c>
      <c r="E8340">
        <v>0.15053541100000001</v>
      </c>
      <c r="F8340">
        <v>0.562900187</v>
      </c>
      <c r="G8340">
        <v>1003</v>
      </c>
      <c r="H8340">
        <v>200</v>
      </c>
    </row>
    <row r="8341" spans="1:8">
      <c r="A8341">
        <v>0.86051796300000005</v>
      </c>
      <c r="B8341">
        <v>0.84475498599999999</v>
      </c>
      <c r="C8341">
        <v>0.14750222199999999</v>
      </c>
      <c r="D8341">
        <v>0.15301268700000001</v>
      </c>
      <c r="E8341">
        <v>0.15058305699999999</v>
      </c>
      <c r="F8341">
        <v>0.56288542600000002</v>
      </c>
      <c r="G8341">
        <v>1003</v>
      </c>
      <c r="H8341">
        <v>200</v>
      </c>
    </row>
    <row r="8342" spans="1:8">
      <c r="A8342">
        <v>0.86059315300000006</v>
      </c>
      <c r="B8342">
        <v>0.84450978499999996</v>
      </c>
      <c r="C8342">
        <v>0.14749601100000001</v>
      </c>
      <c r="D8342">
        <v>0.15308908700000001</v>
      </c>
      <c r="E8342">
        <v>0.15064699300000001</v>
      </c>
      <c r="F8342">
        <v>0.56289428500000005</v>
      </c>
      <c r="G8342">
        <v>1003</v>
      </c>
      <c r="H8342">
        <v>200</v>
      </c>
    </row>
    <row r="8343" spans="1:8">
      <c r="A8343">
        <v>0.86059498300000004</v>
      </c>
      <c r="B8343">
        <v>0.84465410200000002</v>
      </c>
      <c r="C8343">
        <v>0.14748044099999999</v>
      </c>
      <c r="D8343">
        <v>0.15317081199999999</v>
      </c>
      <c r="E8343">
        <v>0.15071636899999999</v>
      </c>
      <c r="F8343">
        <v>0.562889847</v>
      </c>
      <c r="G8343">
        <v>1003</v>
      </c>
      <c r="H8343">
        <v>200</v>
      </c>
    </row>
    <row r="8344" spans="1:8">
      <c r="A8344">
        <v>0.86058142900000001</v>
      </c>
      <c r="B8344">
        <v>0.84504243400000001</v>
      </c>
      <c r="C8344">
        <v>0.14747963</v>
      </c>
      <c r="D8344">
        <v>0.15323118999999999</v>
      </c>
      <c r="E8344">
        <v>0.15077209899999999</v>
      </c>
      <c r="F8344">
        <v>0.562847141</v>
      </c>
      <c r="G8344">
        <v>1003</v>
      </c>
      <c r="H8344">
        <v>200</v>
      </c>
    </row>
    <row r="8345" spans="1:8">
      <c r="A8345">
        <v>0.86058603499999997</v>
      </c>
      <c r="B8345">
        <v>0.84549953700000002</v>
      </c>
      <c r="C8345">
        <v>0.14748556900000001</v>
      </c>
      <c r="D8345">
        <v>0.153252939</v>
      </c>
      <c r="E8345">
        <v>0.150784855</v>
      </c>
      <c r="F8345">
        <v>0.56288043899999995</v>
      </c>
      <c r="G8345">
        <v>1003</v>
      </c>
      <c r="H8345">
        <v>200</v>
      </c>
    </row>
    <row r="8346" spans="1:8">
      <c r="A8346">
        <v>0.86058884700000005</v>
      </c>
      <c r="B8346">
        <v>0.84550866999999996</v>
      </c>
      <c r="C8346">
        <v>0.14748592299999999</v>
      </c>
      <c r="D8346">
        <v>0.15325325100000001</v>
      </c>
      <c r="E8346">
        <v>0.150785478</v>
      </c>
      <c r="F8346">
        <v>0.56288031999999999</v>
      </c>
      <c r="G8346">
        <v>1003</v>
      </c>
      <c r="H8346">
        <v>200</v>
      </c>
    </row>
    <row r="8347" spans="1:8">
      <c r="A8347">
        <v>0.86058884700000005</v>
      </c>
      <c r="B8347">
        <v>0.84550866999999996</v>
      </c>
      <c r="C8347">
        <v>0.14748592299999999</v>
      </c>
      <c r="D8347">
        <v>0.15325325100000001</v>
      </c>
      <c r="E8347">
        <v>0.150785478</v>
      </c>
      <c r="F8347">
        <v>0.56288031999999999</v>
      </c>
      <c r="G8347">
        <v>1003</v>
      </c>
      <c r="H8347">
        <v>200</v>
      </c>
    </row>
    <row r="8348" spans="1:8">
      <c r="A8348">
        <v>0.86060132300000003</v>
      </c>
      <c r="B8348">
        <v>0.84556788599999999</v>
      </c>
      <c r="C8348">
        <v>0.14748575899999999</v>
      </c>
      <c r="D8348">
        <v>0.15324650200000001</v>
      </c>
      <c r="E8348">
        <v>0.15077621799999999</v>
      </c>
      <c r="F8348">
        <v>0.56291505399999997</v>
      </c>
      <c r="G8348">
        <v>1003</v>
      </c>
      <c r="H8348">
        <v>200</v>
      </c>
    </row>
    <row r="8349" spans="1:8">
      <c r="A8349">
        <v>0.86060150000000002</v>
      </c>
      <c r="B8349">
        <v>0.84552422500000002</v>
      </c>
      <c r="C8349">
        <v>0.147481889</v>
      </c>
      <c r="D8349">
        <v>0.153240654</v>
      </c>
      <c r="E8349">
        <v>0.15076753600000001</v>
      </c>
      <c r="F8349">
        <v>0.56295207999999997</v>
      </c>
      <c r="G8349">
        <v>1003</v>
      </c>
      <c r="H8349">
        <v>200</v>
      </c>
    </row>
    <row r="8350" spans="1:8">
      <c r="A8350">
        <v>0.86055698300000005</v>
      </c>
      <c r="B8350">
        <v>0.84533371499999999</v>
      </c>
      <c r="C8350">
        <v>0.147479997</v>
      </c>
      <c r="D8350">
        <v>0.15325017299999999</v>
      </c>
      <c r="E8350">
        <v>0.15077517200000001</v>
      </c>
      <c r="F8350">
        <v>0.56294488600000003</v>
      </c>
      <c r="G8350">
        <v>1003</v>
      </c>
      <c r="H8350">
        <v>200</v>
      </c>
    </row>
    <row r="8351" spans="1:8">
      <c r="A8351">
        <v>0.86052905899999999</v>
      </c>
      <c r="B8351">
        <v>0.84516480699999996</v>
      </c>
      <c r="C8351">
        <v>0.147466493</v>
      </c>
      <c r="D8351">
        <v>0.153252421</v>
      </c>
      <c r="E8351">
        <v>0.150770443</v>
      </c>
      <c r="F8351">
        <v>0.56299306000000005</v>
      </c>
      <c r="G8351">
        <v>1003</v>
      </c>
      <c r="H8351">
        <v>200</v>
      </c>
    </row>
    <row r="8352" spans="1:8">
      <c r="A8352">
        <v>0.86044205799999995</v>
      </c>
      <c r="B8352">
        <v>0.84487178200000002</v>
      </c>
      <c r="C8352">
        <v>0.147458164</v>
      </c>
      <c r="D8352">
        <v>0.15329374100000001</v>
      </c>
      <c r="E8352">
        <v>0.15080116099999999</v>
      </c>
      <c r="F8352">
        <v>0.56296588700000005</v>
      </c>
      <c r="G8352">
        <v>1003</v>
      </c>
      <c r="H8352">
        <v>200</v>
      </c>
    </row>
    <row r="8353" spans="1:8">
      <c r="A8353">
        <v>0.86046389000000001</v>
      </c>
      <c r="B8353">
        <v>0.84497466799999998</v>
      </c>
      <c r="C8353">
        <v>0.14744608400000001</v>
      </c>
      <c r="D8353">
        <v>0.153342442</v>
      </c>
      <c r="E8353">
        <v>0.150834304</v>
      </c>
      <c r="F8353">
        <v>0.562939246</v>
      </c>
      <c r="G8353">
        <v>1003</v>
      </c>
      <c r="H8353">
        <v>200</v>
      </c>
    </row>
    <row r="8354" spans="1:8">
      <c r="A8354">
        <v>0.86061215499999999</v>
      </c>
      <c r="B8354">
        <v>0.84544089600000005</v>
      </c>
      <c r="C8354">
        <v>0.14744600099999999</v>
      </c>
      <c r="D8354">
        <v>0.153376496</v>
      </c>
      <c r="E8354">
        <v>0.15085606900000001</v>
      </c>
      <c r="F8354">
        <v>0.56290951</v>
      </c>
      <c r="G8354">
        <v>1003</v>
      </c>
      <c r="H8354">
        <v>200</v>
      </c>
    </row>
    <row r="8355" spans="1:8">
      <c r="A8355">
        <v>0.86088427700000003</v>
      </c>
      <c r="B8355">
        <v>0.84605791600000002</v>
      </c>
      <c r="C8355">
        <v>0.14743750999999999</v>
      </c>
      <c r="D8355">
        <v>0.15337333</v>
      </c>
      <c r="E8355">
        <v>0.15085317500000001</v>
      </c>
      <c r="F8355">
        <v>0.56290755800000003</v>
      </c>
      <c r="G8355">
        <v>1003</v>
      </c>
      <c r="H8355">
        <v>200</v>
      </c>
    </row>
    <row r="8356" spans="1:8">
      <c r="A8356">
        <v>0.86100132699999998</v>
      </c>
      <c r="B8356">
        <v>0.84627406199999999</v>
      </c>
      <c r="C8356">
        <v>0.147422101</v>
      </c>
      <c r="D8356">
        <v>0.15334747400000001</v>
      </c>
      <c r="E8356">
        <v>0.15083988200000001</v>
      </c>
      <c r="F8356">
        <v>0.56289863799999995</v>
      </c>
      <c r="G8356">
        <v>1003</v>
      </c>
      <c r="H8356">
        <v>200</v>
      </c>
    </row>
    <row r="8357" spans="1:8">
      <c r="A8357">
        <v>0.86073832699999997</v>
      </c>
      <c r="B8357">
        <v>0.84584287899999999</v>
      </c>
      <c r="C8357">
        <v>0.14740839999999999</v>
      </c>
      <c r="D8357">
        <v>0.15333560900000001</v>
      </c>
      <c r="E8357">
        <v>0.15083395099999999</v>
      </c>
      <c r="F8357">
        <v>0.56287825499999999</v>
      </c>
      <c r="G8357">
        <v>1003</v>
      </c>
      <c r="H8357">
        <v>200</v>
      </c>
    </row>
    <row r="8358" spans="1:8">
      <c r="A8358">
        <v>0.86047831299999999</v>
      </c>
      <c r="B8358">
        <v>0.84545933500000003</v>
      </c>
      <c r="C8358">
        <v>0.147405959</v>
      </c>
      <c r="D8358">
        <v>0.153344698</v>
      </c>
      <c r="E8358">
        <v>0.15083639900000001</v>
      </c>
      <c r="F8358">
        <v>0.56285305900000004</v>
      </c>
      <c r="G8358">
        <v>1003</v>
      </c>
      <c r="H8358">
        <v>200</v>
      </c>
    </row>
    <row r="8359" spans="1:8">
      <c r="A8359">
        <v>0.86057403600000004</v>
      </c>
      <c r="B8359">
        <v>0.84561273699999995</v>
      </c>
      <c r="C8359">
        <v>0.14740921100000001</v>
      </c>
      <c r="D8359">
        <v>0.15335322800000001</v>
      </c>
      <c r="E8359">
        <v>0.150837422</v>
      </c>
      <c r="F8359">
        <v>0.56283902299999999</v>
      </c>
      <c r="G8359">
        <v>1003</v>
      </c>
      <c r="H8359">
        <v>200</v>
      </c>
    </row>
    <row r="8360" spans="1:8">
      <c r="A8360">
        <v>0.86098868799999995</v>
      </c>
      <c r="B8360">
        <v>0.84613360400000004</v>
      </c>
      <c r="C8360">
        <v>0.14740756499999999</v>
      </c>
      <c r="D8360">
        <v>0.15334582799999999</v>
      </c>
      <c r="E8360">
        <v>0.15083559199999999</v>
      </c>
      <c r="F8360">
        <v>0.56282663600000005</v>
      </c>
      <c r="G8360">
        <v>1003</v>
      </c>
      <c r="H8360">
        <v>200</v>
      </c>
    </row>
    <row r="8361" spans="1:8">
      <c r="A8361">
        <v>0.86141896200000001</v>
      </c>
      <c r="B8361">
        <v>0.846751637</v>
      </c>
      <c r="C8361">
        <v>0.14741010700000001</v>
      </c>
      <c r="D8361">
        <v>0.153330356</v>
      </c>
      <c r="E8361">
        <v>0.15083685899999999</v>
      </c>
      <c r="F8361">
        <v>0.56280562300000003</v>
      </c>
      <c r="G8361">
        <v>1003</v>
      </c>
      <c r="H8361">
        <v>200</v>
      </c>
    </row>
    <row r="8362" spans="1:8">
      <c r="A8362">
        <v>0.86148703699999996</v>
      </c>
      <c r="B8362">
        <v>0.84687205399999999</v>
      </c>
      <c r="C8362">
        <v>0.147406443</v>
      </c>
      <c r="D8362">
        <v>0.15330946500000001</v>
      </c>
      <c r="E8362">
        <v>0.15084060699999999</v>
      </c>
      <c r="F8362">
        <v>0.56279109000000005</v>
      </c>
      <c r="G8362">
        <v>1003</v>
      </c>
      <c r="H8362">
        <v>200</v>
      </c>
    </row>
    <row r="8363" spans="1:8">
      <c r="A8363">
        <v>0.86113678599999999</v>
      </c>
      <c r="B8363">
        <v>0.84657643900000001</v>
      </c>
      <c r="C8363">
        <v>0.147408767</v>
      </c>
      <c r="D8363">
        <v>0.153297603</v>
      </c>
      <c r="E8363">
        <v>0.150844123</v>
      </c>
      <c r="F8363">
        <v>0.56278677700000002</v>
      </c>
      <c r="G8363">
        <v>1003</v>
      </c>
      <c r="H8363">
        <v>200</v>
      </c>
    </row>
    <row r="8364" spans="1:8">
      <c r="A8364">
        <v>0.86066092400000005</v>
      </c>
      <c r="B8364">
        <v>0.84603428300000005</v>
      </c>
      <c r="C8364">
        <v>0.14740798299999999</v>
      </c>
      <c r="D8364">
        <v>0.153287488</v>
      </c>
      <c r="E8364">
        <v>0.15085106700000001</v>
      </c>
      <c r="F8364">
        <v>0.56275717300000005</v>
      </c>
      <c r="G8364">
        <v>1003</v>
      </c>
      <c r="H8364">
        <v>200</v>
      </c>
    </row>
    <row r="8365" spans="1:8">
      <c r="A8365">
        <v>0.86059274699999999</v>
      </c>
      <c r="B8365">
        <v>0.84598759599999995</v>
      </c>
      <c r="C8365">
        <v>0.147411549</v>
      </c>
      <c r="D8365">
        <v>0.15328713399999999</v>
      </c>
      <c r="E8365">
        <v>0.15084967099999999</v>
      </c>
      <c r="F8365">
        <v>0.56275404100000004</v>
      </c>
      <c r="G8365">
        <v>1003</v>
      </c>
      <c r="H8365">
        <v>200</v>
      </c>
    </row>
    <row r="8366" spans="1:8">
      <c r="A8366">
        <v>0.86092286500000004</v>
      </c>
      <c r="B8366">
        <v>0.84629316099999996</v>
      </c>
      <c r="C8366">
        <v>0.14741204599999999</v>
      </c>
      <c r="D8366">
        <v>0.15328536600000001</v>
      </c>
      <c r="E8366">
        <v>0.150852769</v>
      </c>
      <c r="F8366">
        <v>0.56275109899999998</v>
      </c>
      <c r="G8366">
        <v>1003</v>
      </c>
      <c r="H8366">
        <v>200</v>
      </c>
    </row>
    <row r="8367" spans="1:8">
      <c r="A8367">
        <v>0.86145362700000006</v>
      </c>
      <c r="B8367">
        <v>0.84672218499999996</v>
      </c>
      <c r="C8367">
        <v>0.14741067299999999</v>
      </c>
      <c r="D8367">
        <v>0.15328402699999999</v>
      </c>
      <c r="E8367">
        <v>0.15087614099999999</v>
      </c>
      <c r="F8367">
        <v>0.56272925900000004</v>
      </c>
      <c r="G8367">
        <v>1003</v>
      </c>
      <c r="H8367">
        <v>200</v>
      </c>
    </row>
    <row r="8368" spans="1:8">
      <c r="A8368">
        <v>0.86156203799999997</v>
      </c>
      <c r="B8368">
        <v>0.84685061800000005</v>
      </c>
      <c r="C8368">
        <v>0.14740850599999999</v>
      </c>
      <c r="D8368">
        <v>0.15328406999999999</v>
      </c>
      <c r="E8368">
        <v>0.15090126100000001</v>
      </c>
      <c r="F8368">
        <v>0.56273037000000004</v>
      </c>
      <c r="G8368">
        <v>1003</v>
      </c>
      <c r="H8368">
        <v>200</v>
      </c>
    </row>
    <row r="8369" spans="1:8">
      <c r="A8369">
        <v>0.86124483100000004</v>
      </c>
      <c r="B8369">
        <v>0.84665177300000005</v>
      </c>
      <c r="C8369">
        <v>0.14740542600000001</v>
      </c>
      <c r="D8369">
        <v>0.153284952</v>
      </c>
      <c r="E8369">
        <v>0.15092620400000001</v>
      </c>
      <c r="F8369">
        <v>0.56272665200000005</v>
      </c>
      <c r="G8369">
        <v>1003</v>
      </c>
      <c r="H8369">
        <v>200</v>
      </c>
    </row>
    <row r="8370" spans="1:8">
      <c r="A8370">
        <v>0.86061029</v>
      </c>
      <c r="B8370">
        <v>0.84622725600000004</v>
      </c>
      <c r="C8370">
        <v>0.147403598</v>
      </c>
      <c r="D8370">
        <v>0.15328496999999999</v>
      </c>
      <c r="E8370">
        <v>0.150942351</v>
      </c>
      <c r="F8370">
        <v>0.56270715999999998</v>
      </c>
      <c r="G8370">
        <v>1003</v>
      </c>
      <c r="H8370">
        <v>200</v>
      </c>
    </row>
    <row r="8371" spans="1:8">
      <c r="A8371">
        <v>0.86030350099999997</v>
      </c>
      <c r="B8371">
        <v>0.84601578700000002</v>
      </c>
      <c r="C8371">
        <v>0.147401542</v>
      </c>
      <c r="D8371">
        <v>0.153278531</v>
      </c>
      <c r="E8371">
        <v>0.15093838000000001</v>
      </c>
      <c r="F8371">
        <v>0.56269676700000004</v>
      </c>
      <c r="G8371">
        <v>1003</v>
      </c>
      <c r="H8371">
        <v>200</v>
      </c>
    </row>
    <row r="8372" spans="1:8">
      <c r="A8372">
        <v>0.86049191800000002</v>
      </c>
      <c r="B8372">
        <v>0.84607606400000002</v>
      </c>
      <c r="C8372">
        <v>0.14740102799999999</v>
      </c>
      <c r="D8372">
        <v>0.15327175900000001</v>
      </c>
      <c r="E8372">
        <v>0.150932908</v>
      </c>
      <c r="F8372">
        <v>0.56268509099999997</v>
      </c>
      <c r="G8372">
        <v>1003</v>
      </c>
      <c r="H8372">
        <v>200</v>
      </c>
    </row>
    <row r="8373" spans="1:8">
      <c r="A8373">
        <v>0.860960383</v>
      </c>
      <c r="B8373">
        <v>0.84627335100000001</v>
      </c>
      <c r="C8373">
        <v>0.147402004</v>
      </c>
      <c r="D8373">
        <v>0.15327296400000001</v>
      </c>
      <c r="E8373">
        <v>0.15094252699999999</v>
      </c>
      <c r="F8373">
        <v>0.56267157899999998</v>
      </c>
      <c r="G8373">
        <v>1003</v>
      </c>
      <c r="H8373">
        <v>200</v>
      </c>
    </row>
    <row r="8374" spans="1:8">
      <c r="A8374">
        <v>0.86117037200000002</v>
      </c>
      <c r="B8374">
        <v>0.84635712600000002</v>
      </c>
      <c r="C8374">
        <v>0.14740073100000001</v>
      </c>
      <c r="D8374">
        <v>0.15328206</v>
      </c>
      <c r="E8374">
        <v>0.15096610099999999</v>
      </c>
      <c r="F8374">
        <v>0.56265911899999999</v>
      </c>
      <c r="G8374">
        <v>1003</v>
      </c>
      <c r="H8374">
        <v>200</v>
      </c>
    </row>
    <row r="8375" spans="1:8">
      <c r="A8375">
        <v>0.86090081500000004</v>
      </c>
      <c r="B8375">
        <v>0.84626465500000003</v>
      </c>
      <c r="C8375">
        <v>0.14739820200000001</v>
      </c>
      <c r="D8375">
        <v>0.15328910900000001</v>
      </c>
      <c r="E8375">
        <v>0.150985747</v>
      </c>
      <c r="F8375">
        <v>0.56264621999999997</v>
      </c>
      <c r="G8375">
        <v>1003</v>
      </c>
      <c r="H8375">
        <v>200</v>
      </c>
    </row>
    <row r="8376" spans="1:8">
      <c r="A8376">
        <v>0.86032948300000001</v>
      </c>
      <c r="B8376">
        <v>0.84609248299999995</v>
      </c>
      <c r="C8376">
        <v>0.14739738299999999</v>
      </c>
      <c r="D8376">
        <v>0.15327912699999999</v>
      </c>
      <c r="E8376">
        <v>0.15097901499999999</v>
      </c>
      <c r="F8376">
        <v>0.56263454800000001</v>
      </c>
      <c r="G8376">
        <v>1003</v>
      </c>
      <c r="H8376">
        <v>200</v>
      </c>
    </row>
    <row r="8377" spans="1:8">
      <c r="A8377">
        <v>0.85992632899999999</v>
      </c>
      <c r="B8377">
        <v>0.845974114</v>
      </c>
      <c r="C8377">
        <v>0.14739891199999999</v>
      </c>
      <c r="D8377">
        <v>0.153247252</v>
      </c>
      <c r="E8377">
        <v>0.150940251</v>
      </c>
      <c r="F8377">
        <v>0.56262219400000002</v>
      </c>
      <c r="G8377">
        <v>1003</v>
      </c>
      <c r="H8377">
        <v>200</v>
      </c>
    </row>
    <row r="8378" spans="1:8">
      <c r="A8378">
        <v>0.86004584100000003</v>
      </c>
      <c r="B8378">
        <v>0.845949956</v>
      </c>
      <c r="C8378">
        <v>0.14740013199999999</v>
      </c>
      <c r="D8378">
        <v>0.153208978</v>
      </c>
      <c r="E8378">
        <v>0.15089261700000001</v>
      </c>
      <c r="F8378">
        <v>0.56261021700000002</v>
      </c>
      <c r="G8378">
        <v>1003</v>
      </c>
      <c r="H8378">
        <v>200</v>
      </c>
    </row>
    <row r="8379" spans="1:8">
      <c r="A8379">
        <v>0.86013445600000005</v>
      </c>
      <c r="B8379">
        <v>0.84594991500000005</v>
      </c>
      <c r="C8379">
        <v>0.14740957499999999</v>
      </c>
      <c r="D8379">
        <v>0.15320693599999999</v>
      </c>
      <c r="E8379">
        <v>0.150882716</v>
      </c>
      <c r="F8379">
        <v>0.56258965999999999</v>
      </c>
      <c r="G8379">
        <v>1003</v>
      </c>
      <c r="H8379">
        <v>200</v>
      </c>
    </row>
    <row r="8380" spans="1:8">
      <c r="A8380">
        <v>0.86013445600000005</v>
      </c>
      <c r="B8380">
        <v>0.84594991500000005</v>
      </c>
      <c r="C8380">
        <v>0.14740957499999999</v>
      </c>
      <c r="D8380">
        <v>0.15320693599999999</v>
      </c>
      <c r="E8380">
        <v>0.150882716</v>
      </c>
      <c r="F8380">
        <v>0.56258965999999999</v>
      </c>
      <c r="G8380">
        <v>1003</v>
      </c>
      <c r="H8380">
        <v>200</v>
      </c>
    </row>
    <row r="8381" spans="1:8">
      <c r="A8381">
        <v>0.86033442800000004</v>
      </c>
      <c r="B8381">
        <v>0.84593306599999996</v>
      </c>
      <c r="C8381">
        <v>0.14743222</v>
      </c>
      <c r="D8381">
        <v>0.15322069299999999</v>
      </c>
      <c r="E8381">
        <v>0.150884773</v>
      </c>
      <c r="F8381">
        <v>0.56253386100000002</v>
      </c>
      <c r="G8381">
        <v>1003</v>
      </c>
      <c r="H8381">
        <v>200</v>
      </c>
    </row>
    <row r="8382" spans="1:8">
      <c r="A8382">
        <v>0.86048884000000003</v>
      </c>
      <c r="B8382">
        <v>0.84593120099999997</v>
      </c>
      <c r="C8382">
        <v>0.14743178200000001</v>
      </c>
      <c r="D8382">
        <v>0.153219825</v>
      </c>
      <c r="E8382">
        <v>0.150883605</v>
      </c>
      <c r="F8382">
        <v>0.56253180400000002</v>
      </c>
      <c r="G8382">
        <v>1003</v>
      </c>
      <c r="H8382">
        <v>200</v>
      </c>
    </row>
    <row r="8383" spans="1:8">
      <c r="A8383">
        <v>0.86054119600000001</v>
      </c>
      <c r="B8383">
        <v>0.84592850500000005</v>
      </c>
      <c r="C8383">
        <v>0.14743146100000001</v>
      </c>
      <c r="D8383">
        <v>0.153221053</v>
      </c>
      <c r="E8383">
        <v>0.150884459</v>
      </c>
      <c r="F8383">
        <v>0.562529257</v>
      </c>
      <c r="G8383">
        <v>1003</v>
      </c>
      <c r="H8383">
        <v>200</v>
      </c>
    </row>
    <row r="8384" spans="1:8">
      <c r="A8384">
        <v>0.86052611499999998</v>
      </c>
      <c r="B8384">
        <v>0.845929453</v>
      </c>
      <c r="C8384">
        <v>0.147428587</v>
      </c>
      <c r="D8384">
        <v>0.15321886700000001</v>
      </c>
      <c r="E8384">
        <v>0.150883403</v>
      </c>
      <c r="F8384">
        <v>0.56253072000000004</v>
      </c>
      <c r="G8384">
        <v>1003</v>
      </c>
      <c r="H8384">
        <v>200</v>
      </c>
    </row>
    <row r="8385" spans="1:8">
      <c r="A8385">
        <v>0.86024082000000002</v>
      </c>
      <c r="B8385">
        <v>0.84598278999999998</v>
      </c>
      <c r="C8385">
        <v>0.14743110400000001</v>
      </c>
      <c r="D8385">
        <v>0.15320856399999999</v>
      </c>
      <c r="E8385">
        <v>0.15086854799999999</v>
      </c>
      <c r="F8385">
        <v>0.56252993399999995</v>
      </c>
      <c r="G8385">
        <v>1003</v>
      </c>
      <c r="H8385">
        <v>200</v>
      </c>
    </row>
    <row r="8386" spans="1:8">
      <c r="A8386">
        <v>0.85986615300000002</v>
      </c>
      <c r="B8386">
        <v>0.84608370300000002</v>
      </c>
      <c r="C8386">
        <v>0.147435443</v>
      </c>
      <c r="D8386">
        <v>0.15315510099999999</v>
      </c>
      <c r="E8386">
        <v>0.15080742899999999</v>
      </c>
      <c r="F8386">
        <v>0.56253171999999996</v>
      </c>
      <c r="G8386">
        <v>1003</v>
      </c>
      <c r="H8386">
        <v>200</v>
      </c>
    </row>
    <row r="8387" spans="1:8">
      <c r="A8387">
        <v>0.85979499500000001</v>
      </c>
      <c r="B8387">
        <v>0.84610059199999998</v>
      </c>
      <c r="C8387">
        <v>0.14743957599999999</v>
      </c>
      <c r="D8387">
        <v>0.15313664599999999</v>
      </c>
      <c r="E8387">
        <v>0.15078430500000001</v>
      </c>
      <c r="F8387">
        <v>0.56253082300000001</v>
      </c>
      <c r="G8387">
        <v>1003</v>
      </c>
      <c r="H8387">
        <v>200</v>
      </c>
    </row>
    <row r="8388" spans="1:8">
      <c r="A8388">
        <v>0.85979499500000001</v>
      </c>
      <c r="B8388">
        <v>0.84610059199999998</v>
      </c>
      <c r="C8388">
        <v>0.14743957599999999</v>
      </c>
      <c r="D8388">
        <v>0.15313664599999999</v>
      </c>
      <c r="E8388">
        <v>0.15078430500000001</v>
      </c>
      <c r="F8388">
        <v>0.56253082300000001</v>
      </c>
      <c r="G8388">
        <v>1003</v>
      </c>
      <c r="H8388">
        <v>200</v>
      </c>
    </row>
    <row r="8389" spans="1:8">
      <c r="A8389">
        <v>0.85979393599999998</v>
      </c>
      <c r="B8389">
        <v>0.84610008699999995</v>
      </c>
      <c r="C8389">
        <v>0.147443451</v>
      </c>
      <c r="D8389">
        <v>0.15311050000000001</v>
      </c>
      <c r="E8389">
        <v>0.150752572</v>
      </c>
      <c r="F8389">
        <v>0.56253176299999996</v>
      </c>
      <c r="G8389">
        <v>1003</v>
      </c>
      <c r="H8389">
        <v>200</v>
      </c>
    </row>
    <row r="8390" spans="1:8">
      <c r="A8390">
        <v>0.85987807299999997</v>
      </c>
      <c r="B8390">
        <v>0.84605411500000005</v>
      </c>
      <c r="C8390">
        <v>0.147445246</v>
      </c>
      <c r="D8390">
        <v>0.15308656800000001</v>
      </c>
      <c r="E8390">
        <v>0.15072566800000001</v>
      </c>
      <c r="F8390">
        <v>0.56253210899999995</v>
      </c>
      <c r="G8390">
        <v>1003</v>
      </c>
      <c r="H8390">
        <v>200</v>
      </c>
    </row>
    <row r="8391" spans="1:8">
      <c r="A8391">
        <v>0.86000337299999996</v>
      </c>
      <c r="B8391">
        <v>0.84597848200000003</v>
      </c>
      <c r="C8391">
        <v>0.147449318</v>
      </c>
      <c r="D8391">
        <v>0.15307051699999999</v>
      </c>
      <c r="E8391">
        <v>0.150705386</v>
      </c>
      <c r="F8391">
        <v>0.56253502399999999</v>
      </c>
      <c r="G8391">
        <v>1003</v>
      </c>
      <c r="H8391">
        <v>200</v>
      </c>
    </row>
    <row r="8392" spans="1:8">
      <c r="A8392">
        <v>0.860191135</v>
      </c>
      <c r="B8392">
        <v>0.84585075799999998</v>
      </c>
      <c r="C8392">
        <v>0.14745122199999999</v>
      </c>
      <c r="D8392">
        <v>0.15305834400000001</v>
      </c>
      <c r="E8392">
        <v>0.15069358499999999</v>
      </c>
      <c r="F8392">
        <v>0.56253094100000001</v>
      </c>
      <c r="G8392">
        <v>1003</v>
      </c>
      <c r="H8392">
        <v>200</v>
      </c>
    </row>
    <row r="8393" spans="1:8">
      <c r="A8393">
        <v>0.86043471400000004</v>
      </c>
      <c r="B8393">
        <v>0.84566556400000004</v>
      </c>
      <c r="C8393">
        <v>0.14745591999999999</v>
      </c>
      <c r="D8393">
        <v>0.15305898100000001</v>
      </c>
      <c r="E8393">
        <v>0.150691031</v>
      </c>
      <c r="F8393">
        <v>0.56253061599999998</v>
      </c>
      <c r="G8393">
        <v>1003</v>
      </c>
      <c r="H8393">
        <v>200</v>
      </c>
    </row>
    <row r="8394" spans="1:8">
      <c r="A8394">
        <v>0.86052811500000004</v>
      </c>
      <c r="B8394">
        <v>0.84559572199999999</v>
      </c>
      <c r="C8394">
        <v>0.14745889500000001</v>
      </c>
      <c r="D8394">
        <v>0.15307766</v>
      </c>
      <c r="E8394">
        <v>0.15070486399999999</v>
      </c>
      <c r="F8394">
        <v>0.56253465000000002</v>
      </c>
      <c r="G8394">
        <v>1003</v>
      </c>
      <c r="H8394">
        <v>200</v>
      </c>
    </row>
    <row r="8395" spans="1:8">
      <c r="A8395">
        <v>0.86050067299999999</v>
      </c>
      <c r="B8395">
        <v>0.84565021200000001</v>
      </c>
      <c r="C8395">
        <v>0.147456001</v>
      </c>
      <c r="D8395">
        <v>0.15309323899999999</v>
      </c>
      <c r="E8395">
        <v>0.15072417799999999</v>
      </c>
      <c r="F8395">
        <v>0.56251572900000002</v>
      </c>
      <c r="G8395">
        <v>1003</v>
      </c>
      <c r="H8395">
        <v>200</v>
      </c>
    </row>
    <row r="8396" spans="1:8">
      <c r="A8396">
        <v>0.86036790900000004</v>
      </c>
      <c r="B8396">
        <v>0.84586545199999996</v>
      </c>
      <c r="C8396">
        <v>0.14745550700000001</v>
      </c>
      <c r="D8396">
        <v>0.15309696</v>
      </c>
      <c r="E8396">
        <v>0.15072544199999999</v>
      </c>
      <c r="F8396">
        <v>0.56251611000000001</v>
      </c>
      <c r="G8396">
        <v>1003</v>
      </c>
      <c r="H8396">
        <v>200</v>
      </c>
    </row>
    <row r="8397" spans="1:8">
      <c r="A8397">
        <v>0.86029667399999998</v>
      </c>
      <c r="B8397">
        <v>0.84595484700000001</v>
      </c>
      <c r="C8397">
        <v>0.147454956</v>
      </c>
      <c r="D8397">
        <v>0.153085791</v>
      </c>
      <c r="E8397">
        <v>0.15071115700000001</v>
      </c>
      <c r="F8397">
        <v>0.56252807199999999</v>
      </c>
      <c r="G8397">
        <v>1003</v>
      </c>
      <c r="H8397">
        <v>200</v>
      </c>
    </row>
    <row r="8398" spans="1:8">
      <c r="A8398">
        <v>0.86032333400000005</v>
      </c>
      <c r="B8398">
        <v>0.84575403400000004</v>
      </c>
      <c r="C8398">
        <v>0.147454052</v>
      </c>
      <c r="D8398">
        <v>0.15307805799999999</v>
      </c>
      <c r="E8398">
        <v>0.15070371799999999</v>
      </c>
      <c r="F8398">
        <v>0.562534651</v>
      </c>
      <c r="G8398">
        <v>1003</v>
      </c>
      <c r="H8398">
        <v>200</v>
      </c>
    </row>
    <row r="8399" spans="1:8">
      <c r="A8399">
        <v>0.86039485000000004</v>
      </c>
      <c r="B8399">
        <v>0.84522175099999997</v>
      </c>
      <c r="C8399">
        <v>0.14745929899999999</v>
      </c>
      <c r="D8399">
        <v>0.153105199</v>
      </c>
      <c r="E8399">
        <v>0.15073203600000001</v>
      </c>
      <c r="F8399">
        <v>0.56251780399999995</v>
      </c>
      <c r="G8399">
        <v>1003</v>
      </c>
      <c r="H8399">
        <v>200</v>
      </c>
    </row>
    <row r="8400" spans="1:8">
      <c r="A8400">
        <v>0.86041425999999999</v>
      </c>
      <c r="B8400">
        <v>0.84495728999999997</v>
      </c>
      <c r="C8400">
        <v>0.14746088099999999</v>
      </c>
      <c r="D8400">
        <v>0.15315219599999999</v>
      </c>
      <c r="E8400">
        <v>0.150768978</v>
      </c>
      <c r="F8400">
        <v>0.56253921100000004</v>
      </c>
      <c r="G8400">
        <v>1003</v>
      </c>
      <c r="H8400">
        <v>200</v>
      </c>
    </row>
    <row r="8401" spans="1:8">
      <c r="A8401">
        <v>0.86041810900000004</v>
      </c>
      <c r="B8401">
        <v>0.84499835400000001</v>
      </c>
      <c r="C8401">
        <v>0.14746042000000001</v>
      </c>
      <c r="D8401">
        <v>0.15320092900000001</v>
      </c>
      <c r="E8401">
        <v>0.15080850400000001</v>
      </c>
      <c r="F8401">
        <v>0.56255044300000001</v>
      </c>
      <c r="G8401">
        <v>1003</v>
      </c>
      <c r="H8401">
        <v>200</v>
      </c>
    </row>
    <row r="8402" spans="1:8">
      <c r="A8402">
        <v>0.85851406200000002</v>
      </c>
      <c r="B8402">
        <v>0.84529905500000002</v>
      </c>
      <c r="C8402">
        <v>0.15397165600000001</v>
      </c>
      <c r="D8402">
        <v>0.15150193300000001</v>
      </c>
      <c r="E8402">
        <v>0.15091811599999999</v>
      </c>
      <c r="F8402">
        <v>0.56079912700000001</v>
      </c>
      <c r="G8402">
        <v>1003</v>
      </c>
      <c r="H8402">
        <v>200</v>
      </c>
    </row>
    <row r="8403" spans="1:8">
      <c r="A8403">
        <v>0.85865826499999998</v>
      </c>
      <c r="B8403">
        <v>0.84560791199999996</v>
      </c>
      <c r="C8403">
        <v>0.15397833899999999</v>
      </c>
      <c r="D8403">
        <v>0.15153612899999999</v>
      </c>
      <c r="E8403">
        <v>0.15092607199999999</v>
      </c>
      <c r="F8403">
        <v>0.56081207799999999</v>
      </c>
      <c r="G8403">
        <v>1003</v>
      </c>
      <c r="H8403">
        <v>200</v>
      </c>
    </row>
    <row r="8404" spans="1:8">
      <c r="A8404">
        <v>0.85907664699999997</v>
      </c>
      <c r="B8404">
        <v>0.846100501</v>
      </c>
      <c r="C8404">
        <v>0.15396363299999999</v>
      </c>
      <c r="D8404">
        <v>0.15154031400000001</v>
      </c>
      <c r="E8404">
        <v>0.15092454599999999</v>
      </c>
      <c r="F8404">
        <v>0.56084047199999998</v>
      </c>
      <c r="G8404">
        <v>1003</v>
      </c>
      <c r="H8404">
        <v>200</v>
      </c>
    </row>
    <row r="8405" spans="1:8">
      <c r="A8405">
        <v>0.85914249300000001</v>
      </c>
      <c r="B8405">
        <v>0.84618706099999996</v>
      </c>
      <c r="C8405">
        <v>0.153958384</v>
      </c>
      <c r="D8405">
        <v>0.15154131900000001</v>
      </c>
      <c r="E8405">
        <v>0.150923537</v>
      </c>
      <c r="F8405">
        <v>0.56085609199999997</v>
      </c>
      <c r="G8405">
        <v>1003</v>
      </c>
      <c r="H8405">
        <v>200</v>
      </c>
    </row>
    <row r="8406" spans="1:8">
      <c r="A8406">
        <v>0.85883811300000001</v>
      </c>
      <c r="B8406">
        <v>0.84583297000000002</v>
      </c>
      <c r="C8406">
        <v>0.15395477399999999</v>
      </c>
      <c r="D8406">
        <v>0.151546451</v>
      </c>
      <c r="E8406">
        <v>0.15092079799999999</v>
      </c>
      <c r="F8406">
        <v>0.56087417699999997</v>
      </c>
      <c r="G8406">
        <v>1003</v>
      </c>
      <c r="H8406">
        <v>200</v>
      </c>
    </row>
    <row r="8407" spans="1:8">
      <c r="A8407">
        <v>0.85824667700000001</v>
      </c>
      <c r="B8407">
        <v>0.84511345100000002</v>
      </c>
      <c r="C8407">
        <v>0.153947262</v>
      </c>
      <c r="D8407">
        <v>0.15156319400000001</v>
      </c>
      <c r="E8407">
        <v>0.150912824</v>
      </c>
      <c r="F8407">
        <v>0.56088827600000002</v>
      </c>
      <c r="G8407">
        <v>1003</v>
      </c>
      <c r="H8407">
        <v>200</v>
      </c>
    </row>
    <row r="8408" spans="1:8">
      <c r="A8408">
        <v>0.85807709300000001</v>
      </c>
      <c r="B8408">
        <v>0.84491607800000001</v>
      </c>
      <c r="C8408">
        <v>0.15394739099999999</v>
      </c>
      <c r="D8408">
        <v>0.151583879</v>
      </c>
      <c r="E8408">
        <v>0.150898172</v>
      </c>
      <c r="F8408">
        <v>0.56090510000000005</v>
      </c>
      <c r="G8408">
        <v>1003</v>
      </c>
      <c r="H8408">
        <v>200</v>
      </c>
    </row>
    <row r="8409" spans="1:8">
      <c r="A8409">
        <v>0.85838020000000004</v>
      </c>
      <c r="B8409">
        <v>0.84523105600000004</v>
      </c>
      <c r="C8409">
        <v>0.15395059799999999</v>
      </c>
      <c r="D8409">
        <v>0.15159946899999999</v>
      </c>
      <c r="E8409">
        <v>0.15087786</v>
      </c>
      <c r="F8409">
        <v>0.56093566800000005</v>
      </c>
      <c r="G8409">
        <v>1003</v>
      </c>
      <c r="H8409">
        <v>200</v>
      </c>
    </row>
    <row r="8410" spans="1:8">
      <c r="A8410">
        <v>0.85905161100000005</v>
      </c>
      <c r="B8410">
        <v>0.84576133600000003</v>
      </c>
      <c r="C8410">
        <v>0.153948113</v>
      </c>
      <c r="D8410">
        <v>0.15160431099999999</v>
      </c>
      <c r="E8410">
        <v>0.15086725600000001</v>
      </c>
      <c r="F8410">
        <v>0.56093999699999997</v>
      </c>
      <c r="G8410">
        <v>1003</v>
      </c>
      <c r="H8410">
        <v>200</v>
      </c>
    </row>
    <row r="8411" spans="1:8">
      <c r="A8411">
        <v>0.85930053200000001</v>
      </c>
      <c r="B8411">
        <v>0.84595481299999997</v>
      </c>
      <c r="C8411">
        <v>0.15394757100000001</v>
      </c>
      <c r="D8411">
        <v>0.15160415299999999</v>
      </c>
      <c r="E8411">
        <v>0.15086345900000001</v>
      </c>
      <c r="F8411">
        <v>0.56094872900000003</v>
      </c>
      <c r="G8411">
        <v>1003</v>
      </c>
      <c r="H8411">
        <v>200</v>
      </c>
    </row>
    <row r="8412" spans="1:8">
      <c r="A8412">
        <v>0.85908961699999997</v>
      </c>
      <c r="B8412">
        <v>0.84578409399999999</v>
      </c>
      <c r="C8412">
        <v>0.153946837</v>
      </c>
      <c r="D8412">
        <v>0.15160253900000001</v>
      </c>
      <c r="E8412">
        <v>0.150856981</v>
      </c>
      <c r="F8412">
        <v>0.56095919800000005</v>
      </c>
      <c r="G8412">
        <v>1003</v>
      </c>
      <c r="H8412">
        <v>200</v>
      </c>
    </row>
    <row r="8413" spans="1:8">
      <c r="A8413">
        <v>0.85852279399999998</v>
      </c>
      <c r="B8413">
        <v>0.84535444800000004</v>
      </c>
      <c r="C8413">
        <v>0.15394633099999999</v>
      </c>
      <c r="D8413">
        <v>0.15159798599999999</v>
      </c>
      <c r="E8413">
        <v>0.15083370400000001</v>
      </c>
      <c r="F8413">
        <v>0.56096588800000002</v>
      </c>
      <c r="G8413">
        <v>1003</v>
      </c>
      <c r="H8413">
        <v>200</v>
      </c>
    </row>
    <row r="8414" spans="1:8">
      <c r="A8414">
        <v>0.858303233</v>
      </c>
      <c r="B8414">
        <v>0.84519238299999999</v>
      </c>
      <c r="C8414">
        <v>0.153945475</v>
      </c>
      <c r="D8414">
        <v>0.151588313</v>
      </c>
      <c r="E8414">
        <v>0.15079600100000001</v>
      </c>
      <c r="F8414">
        <v>0.56098006499999997</v>
      </c>
      <c r="G8414">
        <v>1003</v>
      </c>
      <c r="H8414">
        <v>200</v>
      </c>
    </row>
    <row r="8415" spans="1:8">
      <c r="A8415">
        <v>0.85863949100000003</v>
      </c>
      <c r="B8415">
        <v>0.84538406899999996</v>
      </c>
      <c r="C8415">
        <v>0.15394334200000001</v>
      </c>
      <c r="D8415">
        <v>0.151576241</v>
      </c>
      <c r="E8415">
        <v>0.15075780799999999</v>
      </c>
      <c r="F8415">
        <v>0.56099845199999998</v>
      </c>
      <c r="G8415">
        <v>1003</v>
      </c>
      <c r="H8415">
        <v>200</v>
      </c>
    </row>
    <row r="8416" spans="1:8">
      <c r="A8416">
        <v>0.85933899800000002</v>
      </c>
      <c r="B8416">
        <v>0.84575440700000004</v>
      </c>
      <c r="C8416">
        <v>0.15394200499999999</v>
      </c>
      <c r="D8416">
        <v>0.15157169600000001</v>
      </c>
      <c r="E8416">
        <v>0.15074049</v>
      </c>
      <c r="F8416">
        <v>0.56100539900000002</v>
      </c>
      <c r="G8416">
        <v>1003</v>
      </c>
      <c r="H8416">
        <v>200</v>
      </c>
    </row>
    <row r="8417" spans="1:8">
      <c r="A8417">
        <v>0.85980347199999996</v>
      </c>
      <c r="B8417">
        <v>0.84598748499999998</v>
      </c>
      <c r="C8417">
        <v>0.153941613</v>
      </c>
      <c r="D8417">
        <v>0.151578133</v>
      </c>
      <c r="E8417">
        <v>0.15074806199999999</v>
      </c>
      <c r="F8417">
        <v>0.56100932999999997</v>
      </c>
      <c r="G8417">
        <v>1003</v>
      </c>
      <c r="H8417">
        <v>200</v>
      </c>
    </row>
    <row r="8418" spans="1:8">
      <c r="A8418">
        <v>0.85975107299999998</v>
      </c>
      <c r="B8418">
        <v>0.84597525500000004</v>
      </c>
      <c r="C8418">
        <v>0.153942246</v>
      </c>
      <c r="D8418">
        <v>0.151589363</v>
      </c>
      <c r="E8418">
        <v>0.15076413</v>
      </c>
      <c r="F8418">
        <v>0.56101208800000002</v>
      </c>
      <c r="G8418">
        <v>1003</v>
      </c>
      <c r="H8418">
        <v>200</v>
      </c>
    </row>
    <row r="8419" spans="1:8">
      <c r="A8419">
        <v>0.85934089000000002</v>
      </c>
      <c r="B8419">
        <v>0.84582517300000004</v>
      </c>
      <c r="C8419">
        <v>0.15394234300000001</v>
      </c>
      <c r="D8419">
        <v>0.151592897</v>
      </c>
      <c r="E8419">
        <v>0.15076680200000001</v>
      </c>
      <c r="F8419">
        <v>0.56101916600000001</v>
      </c>
      <c r="G8419">
        <v>1003</v>
      </c>
      <c r="H8419">
        <v>200</v>
      </c>
    </row>
    <row r="8420" spans="1:8">
      <c r="A8420">
        <v>0.85905760399999997</v>
      </c>
      <c r="B8420">
        <v>0.84571616100000002</v>
      </c>
      <c r="C8420">
        <v>0.15394296499999999</v>
      </c>
      <c r="D8420">
        <v>0.151587046</v>
      </c>
      <c r="E8420">
        <v>0.150753264</v>
      </c>
      <c r="F8420">
        <v>0.56101985700000001</v>
      </c>
      <c r="G8420">
        <v>1003</v>
      </c>
      <c r="H8420">
        <v>200</v>
      </c>
    </row>
    <row r="8421" spans="1:8">
      <c r="A8421">
        <v>0.85930267000000005</v>
      </c>
      <c r="B8421">
        <v>0.84574754399999996</v>
      </c>
      <c r="C8421">
        <v>0.153942994</v>
      </c>
      <c r="D8421">
        <v>0.151583249</v>
      </c>
      <c r="E8421">
        <v>0.150742825</v>
      </c>
      <c r="F8421">
        <v>0.56101926499999999</v>
      </c>
      <c r="G8421">
        <v>1003</v>
      </c>
      <c r="H8421">
        <v>200</v>
      </c>
    </row>
    <row r="8422" spans="1:8">
      <c r="A8422">
        <v>0.85990062599999995</v>
      </c>
      <c r="B8422">
        <v>0.84583711399999995</v>
      </c>
      <c r="C8422">
        <v>0.15394227399999999</v>
      </c>
      <c r="D8422">
        <v>0.151601026</v>
      </c>
      <c r="E8422">
        <v>0.15076334899999999</v>
      </c>
      <c r="F8422">
        <v>0.56101800099999999</v>
      </c>
      <c r="G8422">
        <v>1003</v>
      </c>
      <c r="H8422">
        <v>200</v>
      </c>
    </row>
    <row r="8423" spans="1:8">
      <c r="A8423">
        <v>0.86030461199999997</v>
      </c>
      <c r="B8423">
        <v>0.84587982500000003</v>
      </c>
      <c r="C8423">
        <v>0.153951422</v>
      </c>
      <c r="D8423">
        <v>0.151657287</v>
      </c>
      <c r="E8423">
        <v>0.15082705399999999</v>
      </c>
      <c r="F8423">
        <v>0.56099368000000005</v>
      </c>
      <c r="G8423">
        <v>1003</v>
      </c>
      <c r="H8423">
        <v>200</v>
      </c>
    </row>
    <row r="8424" spans="1:8">
      <c r="A8424">
        <v>0.86031208299999995</v>
      </c>
      <c r="B8424">
        <v>0.84588181699999998</v>
      </c>
      <c r="C8424">
        <v>0.15395162400000001</v>
      </c>
      <c r="D8424">
        <v>0.15166042699999999</v>
      </c>
      <c r="E8424">
        <v>0.150830679</v>
      </c>
      <c r="F8424">
        <v>0.56099326299999996</v>
      </c>
      <c r="G8424">
        <v>1003</v>
      </c>
      <c r="H8424">
        <v>200</v>
      </c>
    </row>
    <row r="8425" spans="1:8">
      <c r="A8425">
        <v>0.86031208299999995</v>
      </c>
      <c r="B8425">
        <v>0.84588181699999998</v>
      </c>
      <c r="C8425">
        <v>0.15395162400000001</v>
      </c>
      <c r="D8425">
        <v>0.15166042699999999</v>
      </c>
      <c r="E8425">
        <v>0.150830679</v>
      </c>
      <c r="F8425">
        <v>0.56099326299999996</v>
      </c>
      <c r="G8425">
        <v>1003</v>
      </c>
      <c r="H8425">
        <v>200</v>
      </c>
    </row>
    <row r="8426" spans="1:8">
      <c r="A8426">
        <v>0.86029198500000004</v>
      </c>
      <c r="B8426">
        <v>0.84588092800000003</v>
      </c>
      <c r="C8426">
        <v>0.153952271</v>
      </c>
      <c r="D8426">
        <v>0.15168821699999999</v>
      </c>
      <c r="E8426">
        <v>0.150863786</v>
      </c>
      <c r="F8426">
        <v>0.56099100099999999</v>
      </c>
      <c r="G8426">
        <v>1003</v>
      </c>
      <c r="H8426">
        <v>200</v>
      </c>
    </row>
    <row r="8427" spans="1:8">
      <c r="A8427">
        <v>0.86015516400000003</v>
      </c>
      <c r="B8427">
        <v>0.84588132699999996</v>
      </c>
      <c r="C8427">
        <v>0.153950063</v>
      </c>
      <c r="D8427">
        <v>0.15171078700000001</v>
      </c>
      <c r="E8427">
        <v>0.15089129900000001</v>
      </c>
      <c r="F8427">
        <v>0.56099111199999996</v>
      </c>
      <c r="G8427">
        <v>1003</v>
      </c>
      <c r="H8427">
        <v>200</v>
      </c>
    </row>
    <row r="8428" spans="1:8">
      <c r="A8428">
        <v>0.85992600299999999</v>
      </c>
      <c r="B8428">
        <v>0.84589097800000002</v>
      </c>
      <c r="C8428">
        <v>0.15395045399999999</v>
      </c>
      <c r="D8428">
        <v>0.151729787</v>
      </c>
      <c r="E8428">
        <v>0.15091222300000001</v>
      </c>
      <c r="F8428">
        <v>0.56098841899999996</v>
      </c>
      <c r="G8428">
        <v>1003</v>
      </c>
      <c r="H8428">
        <v>200</v>
      </c>
    </row>
    <row r="8429" spans="1:8">
      <c r="A8429">
        <v>0.85969573399999999</v>
      </c>
      <c r="B8429">
        <v>0.84590414700000005</v>
      </c>
      <c r="C8429">
        <v>0.15394741000000001</v>
      </c>
      <c r="D8429">
        <v>0.151741029</v>
      </c>
      <c r="E8429">
        <v>0.150926479</v>
      </c>
      <c r="F8429">
        <v>0.560987982</v>
      </c>
      <c r="G8429">
        <v>1003</v>
      </c>
      <c r="H8429">
        <v>200</v>
      </c>
    </row>
    <row r="8430" spans="1:8">
      <c r="A8430">
        <v>0.85941208700000005</v>
      </c>
      <c r="B8430">
        <v>0.845929704</v>
      </c>
      <c r="C8430">
        <v>0.15394437599999999</v>
      </c>
      <c r="D8430">
        <v>0.15174949300000001</v>
      </c>
      <c r="E8430">
        <v>0.150935916</v>
      </c>
      <c r="F8430">
        <v>0.56098467799999996</v>
      </c>
      <c r="G8430">
        <v>1003</v>
      </c>
      <c r="H8430">
        <v>200</v>
      </c>
    </row>
    <row r="8431" spans="1:8">
      <c r="A8431">
        <v>0.85934126799999999</v>
      </c>
      <c r="B8431">
        <v>0.84591503099999998</v>
      </c>
      <c r="C8431">
        <v>0.15393726499999999</v>
      </c>
      <c r="D8431">
        <v>0.15174802100000001</v>
      </c>
      <c r="E8431">
        <v>0.150936194</v>
      </c>
      <c r="F8431">
        <v>0.56098245400000002</v>
      </c>
      <c r="G8431">
        <v>1003</v>
      </c>
      <c r="H8431">
        <v>200</v>
      </c>
    </row>
    <row r="8432" spans="1:8">
      <c r="A8432">
        <v>0.859415453</v>
      </c>
      <c r="B8432">
        <v>0.84588147899999999</v>
      </c>
      <c r="C8432">
        <v>0.15394229300000001</v>
      </c>
      <c r="D8432">
        <v>0.15175882399999999</v>
      </c>
      <c r="E8432">
        <v>0.15094137799999999</v>
      </c>
      <c r="F8432">
        <v>0.56098864199999998</v>
      </c>
      <c r="G8432">
        <v>1003</v>
      </c>
      <c r="H8432">
        <v>200</v>
      </c>
    </row>
    <row r="8433" spans="1:8">
      <c r="A8433">
        <v>0.859415453</v>
      </c>
      <c r="B8433">
        <v>0.84588147899999999</v>
      </c>
      <c r="C8433">
        <v>0.15394229300000001</v>
      </c>
      <c r="D8433">
        <v>0.15175882399999999</v>
      </c>
      <c r="E8433">
        <v>0.15094137799999999</v>
      </c>
      <c r="F8433">
        <v>0.56098864199999998</v>
      </c>
      <c r="G8433">
        <v>1003</v>
      </c>
      <c r="H8433">
        <v>200</v>
      </c>
    </row>
    <row r="8434" spans="1:8">
      <c r="A8434">
        <v>0.85955148000000003</v>
      </c>
      <c r="B8434">
        <v>0.845826839</v>
      </c>
      <c r="C8434">
        <v>0.15395929699999999</v>
      </c>
      <c r="D8434">
        <v>0.151787698</v>
      </c>
      <c r="E8434">
        <v>0.15095782899999999</v>
      </c>
      <c r="F8434">
        <v>0.56099710599999997</v>
      </c>
      <c r="G8434">
        <v>1003</v>
      </c>
      <c r="H8434">
        <v>200</v>
      </c>
    </row>
    <row r="8435" spans="1:8">
      <c r="A8435">
        <v>0.859654578</v>
      </c>
      <c r="B8435">
        <v>0.84576965199999998</v>
      </c>
      <c r="C8435">
        <v>0.153971515</v>
      </c>
      <c r="D8435">
        <v>0.15182501600000001</v>
      </c>
      <c r="E8435">
        <v>0.150987076</v>
      </c>
      <c r="F8435">
        <v>0.56100326899999997</v>
      </c>
      <c r="G8435">
        <v>1003</v>
      </c>
      <c r="H8435">
        <v>200</v>
      </c>
    </row>
    <row r="8436" spans="1:8">
      <c r="A8436">
        <v>0.85969369399999995</v>
      </c>
      <c r="B8436">
        <v>0.84574545400000001</v>
      </c>
      <c r="C8436">
        <v>0.153980586</v>
      </c>
      <c r="D8436">
        <v>0.151852764</v>
      </c>
      <c r="E8436">
        <v>0.15100952500000001</v>
      </c>
      <c r="F8436">
        <v>0.56100878099999996</v>
      </c>
      <c r="G8436">
        <v>1003</v>
      </c>
      <c r="H8436">
        <v>200</v>
      </c>
    </row>
    <row r="8437" spans="1:8">
      <c r="A8437">
        <v>0.85974017199999997</v>
      </c>
      <c r="B8437">
        <v>0.84570545699999999</v>
      </c>
      <c r="C8437">
        <v>0.153982902</v>
      </c>
      <c r="D8437">
        <v>0.151887992</v>
      </c>
      <c r="E8437">
        <v>0.15104899999999999</v>
      </c>
      <c r="F8437">
        <v>0.56099631699999997</v>
      </c>
      <c r="G8437">
        <v>1003</v>
      </c>
      <c r="H8437">
        <v>200</v>
      </c>
    </row>
    <row r="8438" spans="1:8">
      <c r="A8438">
        <v>0.85960439200000005</v>
      </c>
      <c r="B8438">
        <v>0.84581999600000002</v>
      </c>
      <c r="C8438">
        <v>0.15398878999999999</v>
      </c>
      <c r="D8438">
        <v>0.151942454</v>
      </c>
      <c r="E8438">
        <v>0.15110488</v>
      </c>
      <c r="F8438">
        <v>0.56098850200000006</v>
      </c>
      <c r="G8438">
        <v>1003</v>
      </c>
      <c r="H8438">
        <v>200</v>
      </c>
    </row>
    <row r="8439" spans="1:8">
      <c r="A8439">
        <v>0.85933307699999995</v>
      </c>
      <c r="B8439">
        <v>0.84611522699999997</v>
      </c>
      <c r="C8439">
        <v>0.153996878</v>
      </c>
      <c r="D8439">
        <v>0.15197941100000001</v>
      </c>
      <c r="E8439">
        <v>0.15113890499999999</v>
      </c>
      <c r="F8439">
        <v>0.56100050000000001</v>
      </c>
      <c r="G8439">
        <v>1003</v>
      </c>
      <c r="H8439">
        <v>200</v>
      </c>
    </row>
    <row r="8440" spans="1:8">
      <c r="A8440">
        <v>0.85930772300000002</v>
      </c>
      <c r="B8440">
        <v>0.84610453600000002</v>
      </c>
      <c r="C8440">
        <v>0.153989126</v>
      </c>
      <c r="D8440">
        <v>0.15198540299999999</v>
      </c>
      <c r="E8440">
        <v>0.15115916400000001</v>
      </c>
      <c r="F8440">
        <v>0.560976947</v>
      </c>
      <c r="G8440">
        <v>1003</v>
      </c>
      <c r="H8440">
        <v>200</v>
      </c>
    </row>
    <row r="8441" spans="1:8">
      <c r="A8441">
        <v>0.85943457099999998</v>
      </c>
      <c r="B8441">
        <v>0.84570445599999999</v>
      </c>
      <c r="C8441">
        <v>0.15399042700000001</v>
      </c>
      <c r="D8441">
        <v>0.152015068</v>
      </c>
      <c r="E8441">
        <v>0.15120108900000001</v>
      </c>
      <c r="F8441">
        <v>0.56093936799999999</v>
      </c>
      <c r="G8441">
        <v>1003</v>
      </c>
      <c r="H8441">
        <v>200</v>
      </c>
    </row>
    <row r="8442" spans="1:8">
      <c r="A8442">
        <v>0.85950687400000003</v>
      </c>
      <c r="B8442">
        <v>0.84539344500000002</v>
      </c>
      <c r="C8442">
        <v>0.15400361700000001</v>
      </c>
      <c r="D8442">
        <v>0.15208181700000001</v>
      </c>
      <c r="E8442">
        <v>0.151259059</v>
      </c>
      <c r="F8442">
        <v>0.56096646699999997</v>
      </c>
      <c r="G8442">
        <v>1003</v>
      </c>
      <c r="H8442">
        <v>200</v>
      </c>
    </row>
    <row r="8443" spans="1:8">
      <c r="A8443">
        <v>0.85951324900000003</v>
      </c>
      <c r="B8443">
        <v>0.84549209400000003</v>
      </c>
      <c r="C8443">
        <v>0.15400955899999999</v>
      </c>
      <c r="D8443">
        <v>0.152149324</v>
      </c>
      <c r="E8443">
        <v>0.15132058100000001</v>
      </c>
      <c r="F8443">
        <v>0.56096692400000003</v>
      </c>
      <c r="G8443">
        <v>1003</v>
      </c>
      <c r="H8443">
        <v>200</v>
      </c>
    </row>
    <row r="8444" spans="1:8">
      <c r="A8444">
        <v>0.85950281699999997</v>
      </c>
      <c r="B8444">
        <v>0.84592537800000001</v>
      </c>
      <c r="C8444">
        <v>0.15400781099999999</v>
      </c>
      <c r="D8444">
        <v>0.15219786099999999</v>
      </c>
      <c r="E8444">
        <v>0.15137133999999999</v>
      </c>
      <c r="F8444">
        <v>0.56091394800000005</v>
      </c>
      <c r="G8444">
        <v>1003</v>
      </c>
      <c r="H8444">
        <v>200</v>
      </c>
    </row>
    <row r="8445" spans="1:8">
      <c r="A8445">
        <v>0.85950244899999995</v>
      </c>
      <c r="B8445">
        <v>0.846467266</v>
      </c>
      <c r="C8445">
        <v>0.153998527</v>
      </c>
      <c r="D8445">
        <v>0.152203914</v>
      </c>
      <c r="E8445">
        <v>0.15136908399999999</v>
      </c>
      <c r="F8445">
        <v>0.56096230499999999</v>
      </c>
      <c r="G8445">
        <v>1003</v>
      </c>
      <c r="H8445">
        <v>200</v>
      </c>
    </row>
    <row r="8446" spans="1:8">
      <c r="A8446">
        <v>0.85950266900000005</v>
      </c>
      <c r="B8446">
        <v>0.84646838599999996</v>
      </c>
      <c r="C8446">
        <v>0.15399855900000001</v>
      </c>
      <c r="D8446">
        <v>0.15220429299999999</v>
      </c>
      <c r="E8446">
        <v>0.15137009300000001</v>
      </c>
      <c r="F8446">
        <v>0.56095819700000005</v>
      </c>
      <c r="G8446">
        <v>1003</v>
      </c>
      <c r="H8446">
        <v>200</v>
      </c>
    </row>
    <row r="8447" spans="1:8">
      <c r="A8447">
        <v>0.85950266900000005</v>
      </c>
      <c r="B8447">
        <v>0.84646838599999996</v>
      </c>
      <c r="C8447">
        <v>0.15399855900000001</v>
      </c>
      <c r="D8447">
        <v>0.15220429299999999</v>
      </c>
      <c r="E8447">
        <v>0.15137009300000001</v>
      </c>
      <c r="F8447">
        <v>0.56095819700000005</v>
      </c>
      <c r="G8447">
        <v>1003</v>
      </c>
      <c r="H8447">
        <v>200</v>
      </c>
    </row>
    <row r="8448" spans="1:8">
      <c r="A8448">
        <v>0.85950519599999997</v>
      </c>
      <c r="B8448">
        <v>0.84651520300000005</v>
      </c>
      <c r="C8448">
        <v>0.15399354000000001</v>
      </c>
      <c r="D8448">
        <v>0.15219848899999999</v>
      </c>
      <c r="E8448">
        <v>0.15136591499999999</v>
      </c>
      <c r="F8448">
        <v>0.56095687000000005</v>
      </c>
      <c r="G8448">
        <v>1003</v>
      </c>
      <c r="H8448">
        <v>200</v>
      </c>
    </row>
    <row r="8449" spans="1:8">
      <c r="A8449">
        <v>0.85948717299999999</v>
      </c>
      <c r="B8449">
        <v>0.84642090199999998</v>
      </c>
      <c r="C8449">
        <v>0.153989556</v>
      </c>
      <c r="D8449">
        <v>0.152196531</v>
      </c>
      <c r="E8449">
        <v>0.15136448199999999</v>
      </c>
      <c r="F8449">
        <v>0.56095474300000003</v>
      </c>
      <c r="G8449">
        <v>1003</v>
      </c>
      <c r="H8449">
        <v>200</v>
      </c>
    </row>
    <row r="8450" spans="1:8">
      <c r="A8450">
        <v>0.85945055999999997</v>
      </c>
      <c r="B8450">
        <v>0.84622461100000002</v>
      </c>
      <c r="C8450">
        <v>0.15398239899999999</v>
      </c>
      <c r="D8450">
        <v>0.152198942</v>
      </c>
      <c r="E8450">
        <v>0.15136454699999999</v>
      </c>
      <c r="F8450">
        <v>0.56096341500000002</v>
      </c>
      <c r="G8450">
        <v>1003</v>
      </c>
      <c r="H8450">
        <v>200</v>
      </c>
    </row>
    <row r="8451" spans="1:8">
      <c r="A8451">
        <v>0.859384496</v>
      </c>
      <c r="B8451">
        <v>0.84596078299999999</v>
      </c>
      <c r="C8451">
        <v>0.15398155399999999</v>
      </c>
      <c r="D8451">
        <v>0.152213136</v>
      </c>
      <c r="E8451">
        <v>0.151375066</v>
      </c>
      <c r="F8451">
        <v>0.56094995599999997</v>
      </c>
      <c r="G8451">
        <v>1003</v>
      </c>
      <c r="H8451">
        <v>200</v>
      </c>
    </row>
    <row r="8452" spans="1:8">
      <c r="A8452">
        <v>0.85929443500000002</v>
      </c>
      <c r="B8452">
        <v>0.84560219199999997</v>
      </c>
      <c r="C8452">
        <v>0.15397704700000001</v>
      </c>
      <c r="D8452">
        <v>0.15224376000000001</v>
      </c>
      <c r="E8452">
        <v>0.15139306299999999</v>
      </c>
      <c r="F8452">
        <v>0.56095674600000001</v>
      </c>
      <c r="G8452">
        <v>1003</v>
      </c>
      <c r="H8452">
        <v>200</v>
      </c>
    </row>
    <row r="8453" spans="1:8">
      <c r="A8453">
        <v>0.85929382300000001</v>
      </c>
      <c r="B8453">
        <v>0.84555144100000001</v>
      </c>
      <c r="C8453">
        <v>0.153970932</v>
      </c>
      <c r="D8453">
        <v>0.152294503</v>
      </c>
      <c r="E8453">
        <v>0.15142278300000001</v>
      </c>
      <c r="F8453">
        <v>0.56096216399999999</v>
      </c>
      <c r="G8453">
        <v>1003</v>
      </c>
      <c r="H8453">
        <v>200</v>
      </c>
    </row>
    <row r="8454" spans="1:8">
      <c r="A8454">
        <v>0.85947474999999995</v>
      </c>
      <c r="B8454">
        <v>0.84600772099999999</v>
      </c>
      <c r="C8454">
        <v>0.15396618200000001</v>
      </c>
      <c r="D8454">
        <v>0.15233344900000001</v>
      </c>
      <c r="E8454">
        <v>0.151444522</v>
      </c>
      <c r="F8454">
        <v>0.56095992400000005</v>
      </c>
      <c r="G8454">
        <v>1003</v>
      </c>
      <c r="H8454">
        <v>200</v>
      </c>
    </row>
    <row r="8455" spans="1:8">
      <c r="A8455">
        <v>0.85972111299999998</v>
      </c>
      <c r="B8455">
        <v>0.84665106599999995</v>
      </c>
      <c r="C8455">
        <v>0.15397371000000001</v>
      </c>
      <c r="D8455">
        <v>0.152349132</v>
      </c>
      <c r="E8455">
        <v>0.151452798</v>
      </c>
      <c r="F8455">
        <v>0.56094044700000001</v>
      </c>
      <c r="G8455">
        <v>1003</v>
      </c>
      <c r="H8455">
        <v>200</v>
      </c>
    </row>
    <row r="8456" spans="1:8">
      <c r="A8456">
        <v>0.85985181700000002</v>
      </c>
      <c r="B8456">
        <v>0.84692194399999998</v>
      </c>
      <c r="C8456">
        <v>0.15397707599999999</v>
      </c>
      <c r="D8456">
        <v>0.15233222599999999</v>
      </c>
      <c r="E8456">
        <v>0.15144199</v>
      </c>
      <c r="F8456">
        <v>0.56094555199999996</v>
      </c>
      <c r="G8456">
        <v>1003</v>
      </c>
      <c r="H8456">
        <v>200</v>
      </c>
    </row>
    <row r="8457" spans="1:8">
      <c r="A8457">
        <v>0.85953617800000004</v>
      </c>
      <c r="B8457">
        <v>0.84649290099999996</v>
      </c>
      <c r="C8457">
        <v>0.15399332199999999</v>
      </c>
      <c r="D8457">
        <v>0.15233539300000001</v>
      </c>
      <c r="E8457">
        <v>0.151441569</v>
      </c>
      <c r="F8457">
        <v>0.56092504899999995</v>
      </c>
      <c r="G8457">
        <v>1003</v>
      </c>
      <c r="H8457">
        <v>200</v>
      </c>
    </row>
    <row r="8458" spans="1:8">
      <c r="A8458">
        <v>0.85921992599999997</v>
      </c>
      <c r="B8458">
        <v>0.84596835599999998</v>
      </c>
      <c r="C8458">
        <v>0.153995928</v>
      </c>
      <c r="D8458">
        <v>0.15234539699999999</v>
      </c>
      <c r="E8458">
        <v>0.15144111900000001</v>
      </c>
      <c r="F8458">
        <v>0.56092491700000002</v>
      </c>
      <c r="G8458">
        <v>1003</v>
      </c>
      <c r="H8458">
        <v>200</v>
      </c>
    </row>
    <row r="8459" spans="1:8">
      <c r="A8459">
        <v>0.85922879600000002</v>
      </c>
      <c r="B8459">
        <v>0.84597397399999996</v>
      </c>
      <c r="C8459">
        <v>0.15400174899999999</v>
      </c>
      <c r="D8459">
        <v>0.15236997199999999</v>
      </c>
      <c r="E8459">
        <v>0.15144592700000001</v>
      </c>
      <c r="F8459">
        <v>0.56091422000000002</v>
      </c>
      <c r="G8459">
        <v>1003</v>
      </c>
      <c r="H8459">
        <v>200</v>
      </c>
    </row>
    <row r="8460" spans="1:8">
      <c r="A8460">
        <v>0.85961358499999996</v>
      </c>
      <c r="B8460">
        <v>0.84654047200000004</v>
      </c>
      <c r="C8460">
        <v>0.15400865699999999</v>
      </c>
      <c r="D8460">
        <v>0.15238438800000001</v>
      </c>
      <c r="E8460">
        <v>0.15144685399999999</v>
      </c>
      <c r="F8460">
        <v>0.56091179599999996</v>
      </c>
      <c r="G8460">
        <v>1003</v>
      </c>
      <c r="H8460">
        <v>200</v>
      </c>
    </row>
    <row r="8461" spans="1:8">
      <c r="A8461">
        <v>0.86012743700000005</v>
      </c>
      <c r="B8461">
        <v>0.84711999100000002</v>
      </c>
      <c r="C8461">
        <v>0.153997089</v>
      </c>
      <c r="D8461">
        <v>0.15237019800000001</v>
      </c>
      <c r="E8461">
        <v>0.15144775399999999</v>
      </c>
      <c r="F8461">
        <v>0.56090590699999998</v>
      </c>
      <c r="G8461">
        <v>1003</v>
      </c>
      <c r="H8461">
        <v>200</v>
      </c>
    </row>
    <row r="8462" spans="1:8">
      <c r="A8462">
        <v>0.86018317099999997</v>
      </c>
      <c r="B8462">
        <v>0.84717862700000002</v>
      </c>
      <c r="C8462">
        <v>0.15398490500000001</v>
      </c>
      <c r="D8462">
        <v>0.15235204099999999</v>
      </c>
      <c r="E8462">
        <v>0.15145436500000001</v>
      </c>
      <c r="F8462">
        <v>0.56089367099999998</v>
      </c>
      <c r="G8462">
        <v>1003</v>
      </c>
      <c r="H8462">
        <v>200</v>
      </c>
    </row>
    <row r="8463" spans="1:8">
      <c r="A8463">
        <v>0.85962282300000004</v>
      </c>
      <c r="B8463">
        <v>0.84663398099999998</v>
      </c>
      <c r="C8463">
        <v>0.153974845</v>
      </c>
      <c r="D8463">
        <v>0.15234478100000001</v>
      </c>
      <c r="E8463">
        <v>0.151458021</v>
      </c>
      <c r="F8463">
        <v>0.56088982600000004</v>
      </c>
      <c r="G8463">
        <v>1003</v>
      </c>
      <c r="H8463">
        <v>200</v>
      </c>
    </row>
    <row r="8464" spans="1:8">
      <c r="A8464">
        <v>0.85919815300000002</v>
      </c>
      <c r="B8464">
        <v>0.84621775600000004</v>
      </c>
      <c r="C8464">
        <v>0.15396836799999999</v>
      </c>
      <c r="D8464">
        <v>0.152345332</v>
      </c>
      <c r="E8464">
        <v>0.15145497099999999</v>
      </c>
      <c r="F8464">
        <v>0.56088936099999998</v>
      </c>
      <c r="G8464">
        <v>1003</v>
      </c>
      <c r="H8464">
        <v>200</v>
      </c>
    </row>
    <row r="8465" spans="1:8">
      <c r="A8465">
        <v>0.859189706</v>
      </c>
      <c r="B8465">
        <v>0.84619210499999997</v>
      </c>
      <c r="C8465">
        <v>0.153964663</v>
      </c>
      <c r="D8465">
        <v>0.15234799700000001</v>
      </c>
      <c r="E8465">
        <v>0.15144816</v>
      </c>
      <c r="F8465">
        <v>0.56089108499999996</v>
      </c>
      <c r="G8465">
        <v>1003</v>
      </c>
      <c r="H8465">
        <v>200</v>
      </c>
    </row>
    <row r="8466" spans="1:8">
      <c r="A8466">
        <v>0.85960503499999996</v>
      </c>
      <c r="B8466">
        <v>0.846549777</v>
      </c>
      <c r="C8466">
        <v>0.15396309899999999</v>
      </c>
      <c r="D8466">
        <v>0.15234893399999999</v>
      </c>
      <c r="E8466">
        <v>0.15144323700000001</v>
      </c>
      <c r="F8466">
        <v>0.56090421000000001</v>
      </c>
      <c r="G8466">
        <v>1003</v>
      </c>
      <c r="H8466">
        <v>200</v>
      </c>
    </row>
    <row r="8467" spans="1:8">
      <c r="A8467">
        <v>0.86015006999999999</v>
      </c>
      <c r="B8467">
        <v>0.84696337399999999</v>
      </c>
      <c r="C8467">
        <v>0.153960913</v>
      </c>
      <c r="D8467">
        <v>0.15234885100000001</v>
      </c>
      <c r="E8467">
        <v>0.151453956</v>
      </c>
      <c r="F8467">
        <v>0.560906495</v>
      </c>
      <c r="G8467">
        <v>1003</v>
      </c>
      <c r="H8467">
        <v>200</v>
      </c>
    </row>
    <row r="8468" spans="1:8">
      <c r="A8468">
        <v>0.86030026800000003</v>
      </c>
      <c r="B8468">
        <v>0.84709683899999999</v>
      </c>
      <c r="C8468">
        <v>0.153958925</v>
      </c>
      <c r="D8468">
        <v>0.152348448</v>
      </c>
      <c r="E8468">
        <v>0.15146744100000001</v>
      </c>
      <c r="F8468">
        <v>0.56092378899999995</v>
      </c>
      <c r="G8468">
        <v>1003</v>
      </c>
      <c r="H8468">
        <v>200</v>
      </c>
    </row>
    <row r="8469" spans="1:8">
      <c r="A8469">
        <v>0.860063935</v>
      </c>
      <c r="B8469">
        <v>0.84693201399999996</v>
      </c>
      <c r="C8469">
        <v>0.153955919</v>
      </c>
      <c r="D8469">
        <v>0.152348397</v>
      </c>
      <c r="E8469">
        <v>0.15148219099999999</v>
      </c>
      <c r="F8469">
        <v>0.56092941900000004</v>
      </c>
      <c r="G8469">
        <v>1003</v>
      </c>
      <c r="H8469">
        <v>200</v>
      </c>
    </row>
    <row r="8470" spans="1:8">
      <c r="A8470">
        <v>0.85943376400000004</v>
      </c>
      <c r="B8470">
        <v>0.846526848</v>
      </c>
      <c r="C8470">
        <v>0.15395207499999999</v>
      </c>
      <c r="D8470">
        <v>0.15234465699999999</v>
      </c>
      <c r="E8470">
        <v>0.15148257100000001</v>
      </c>
      <c r="F8470">
        <v>0.560934614</v>
      </c>
      <c r="G8470">
        <v>1003</v>
      </c>
      <c r="H8470">
        <v>200</v>
      </c>
    </row>
    <row r="8471" spans="1:8">
      <c r="A8471">
        <v>0.85907525100000004</v>
      </c>
      <c r="B8471">
        <v>0.846269928</v>
      </c>
      <c r="C8471">
        <v>0.15394706499999999</v>
      </c>
      <c r="D8471">
        <v>0.152335689</v>
      </c>
      <c r="E8471">
        <v>0.151468248</v>
      </c>
      <c r="F8471">
        <v>0.56092558100000001</v>
      </c>
      <c r="G8471">
        <v>1003</v>
      </c>
      <c r="H8471">
        <v>200</v>
      </c>
    </row>
    <row r="8472" spans="1:8">
      <c r="A8472">
        <v>0.859177309</v>
      </c>
      <c r="B8472">
        <v>0.84625641600000001</v>
      </c>
      <c r="C8472">
        <v>0.15394354800000001</v>
      </c>
      <c r="D8472">
        <v>0.15232670200000001</v>
      </c>
      <c r="E8472">
        <v>0.15145114600000001</v>
      </c>
      <c r="F8472">
        <v>0.56090342400000004</v>
      </c>
      <c r="G8472">
        <v>1003</v>
      </c>
      <c r="H8472">
        <v>200</v>
      </c>
    </row>
    <row r="8473" spans="1:8">
      <c r="A8473">
        <v>0.85968291699999999</v>
      </c>
      <c r="B8473">
        <v>0.84644657999999995</v>
      </c>
      <c r="C8473">
        <v>0.15394098000000001</v>
      </c>
      <c r="D8473">
        <v>0.15232332700000001</v>
      </c>
      <c r="E8473">
        <v>0.15144281500000001</v>
      </c>
      <c r="F8473">
        <v>0.56088571799999998</v>
      </c>
      <c r="G8473">
        <v>1003</v>
      </c>
      <c r="H8473">
        <v>200</v>
      </c>
    </row>
    <row r="8474" spans="1:8">
      <c r="A8474">
        <v>0.86006460799999995</v>
      </c>
      <c r="B8474">
        <v>0.84658531299999995</v>
      </c>
      <c r="C8474">
        <v>0.15393965200000001</v>
      </c>
      <c r="D8474">
        <v>0.15233153999999999</v>
      </c>
      <c r="E8474">
        <v>0.151453115</v>
      </c>
      <c r="F8474">
        <v>0.56086966400000005</v>
      </c>
      <c r="G8474">
        <v>1003</v>
      </c>
      <c r="H8474">
        <v>200</v>
      </c>
    </row>
    <row r="8475" spans="1:8">
      <c r="A8475">
        <v>0.859922352</v>
      </c>
      <c r="B8475">
        <v>0.84653710000000004</v>
      </c>
      <c r="C8475">
        <v>0.153940357</v>
      </c>
      <c r="D8475">
        <v>0.152342954</v>
      </c>
      <c r="E8475">
        <v>0.15146633600000001</v>
      </c>
      <c r="F8475">
        <v>0.56085546399999997</v>
      </c>
      <c r="G8475">
        <v>1003</v>
      </c>
      <c r="H8475">
        <v>200</v>
      </c>
    </row>
    <row r="8476" spans="1:8">
      <c r="A8476">
        <v>0.85935704999999996</v>
      </c>
      <c r="B8476">
        <v>0.84639006999999999</v>
      </c>
      <c r="C8476">
        <v>0.153938871</v>
      </c>
      <c r="D8476">
        <v>0.15233338599999999</v>
      </c>
      <c r="E8476">
        <v>0.15144961300000001</v>
      </c>
      <c r="F8476">
        <v>0.56086163300000003</v>
      </c>
      <c r="G8476">
        <v>1003</v>
      </c>
      <c r="H8476">
        <v>200</v>
      </c>
    </row>
    <row r="8477" spans="1:8">
      <c r="A8477">
        <v>0.85877422699999995</v>
      </c>
      <c r="B8477">
        <v>0.84625811399999995</v>
      </c>
      <c r="C8477">
        <v>0.15394570599999999</v>
      </c>
      <c r="D8477">
        <v>0.15229787</v>
      </c>
      <c r="E8477">
        <v>0.151393114</v>
      </c>
      <c r="F8477">
        <v>0.56085832300000005</v>
      </c>
      <c r="G8477">
        <v>1003</v>
      </c>
      <c r="H8477">
        <v>200</v>
      </c>
    </row>
    <row r="8478" spans="1:8">
      <c r="A8478">
        <v>0.85888101299999997</v>
      </c>
      <c r="B8478">
        <v>0.84624661700000003</v>
      </c>
      <c r="C8478">
        <v>0.15395298600000001</v>
      </c>
      <c r="D8478">
        <v>0.152245028</v>
      </c>
      <c r="E8478">
        <v>0.15131873700000001</v>
      </c>
      <c r="F8478">
        <v>0.560866478</v>
      </c>
      <c r="G8478">
        <v>1003</v>
      </c>
      <c r="H8478">
        <v>200</v>
      </c>
    </row>
    <row r="8479" spans="1:8">
      <c r="A8479">
        <v>0.85898900899999997</v>
      </c>
      <c r="B8479">
        <v>0.84625506100000003</v>
      </c>
      <c r="C8479">
        <v>0.15395181799999999</v>
      </c>
      <c r="D8479">
        <v>0.15223320400000001</v>
      </c>
      <c r="E8479">
        <v>0.15130432399999999</v>
      </c>
      <c r="F8479">
        <v>0.56087655400000003</v>
      </c>
      <c r="G8479">
        <v>1003</v>
      </c>
      <c r="H8479">
        <v>200</v>
      </c>
    </row>
    <row r="8480" spans="1:8">
      <c r="A8480">
        <v>0.85898900899999997</v>
      </c>
      <c r="B8480">
        <v>0.84625506100000003</v>
      </c>
      <c r="C8480">
        <v>0.15395181799999999</v>
      </c>
      <c r="D8480">
        <v>0.15223320400000001</v>
      </c>
      <c r="E8480">
        <v>0.15130432399999999</v>
      </c>
      <c r="F8480">
        <v>0.56087655400000003</v>
      </c>
      <c r="G8480">
        <v>1003</v>
      </c>
      <c r="H8480">
        <v>200</v>
      </c>
    </row>
    <row r="8481" spans="1:8">
      <c r="A8481">
        <v>0.85910970600000003</v>
      </c>
      <c r="B8481">
        <v>0.84624153000000002</v>
      </c>
      <c r="C8481">
        <v>0.15398149</v>
      </c>
      <c r="D8481">
        <v>0.152243817</v>
      </c>
      <c r="E8481">
        <v>0.151299023</v>
      </c>
      <c r="F8481">
        <v>0.56082739100000001</v>
      </c>
      <c r="G8481">
        <v>1003</v>
      </c>
      <c r="H8481">
        <v>200</v>
      </c>
    </row>
    <row r="8482" spans="1:8">
      <c r="A8482">
        <v>0.859363302</v>
      </c>
      <c r="B8482">
        <v>0.84624147000000005</v>
      </c>
      <c r="C8482">
        <v>0.15399876500000001</v>
      </c>
      <c r="D8482">
        <v>0.152248681</v>
      </c>
      <c r="E8482">
        <v>0.151295544</v>
      </c>
      <c r="F8482">
        <v>0.56081125600000004</v>
      </c>
      <c r="G8482">
        <v>1003</v>
      </c>
      <c r="H8482">
        <v>200</v>
      </c>
    </row>
    <row r="8483" spans="1:8">
      <c r="A8483">
        <v>0.85952239200000002</v>
      </c>
      <c r="B8483">
        <v>0.84623523700000003</v>
      </c>
      <c r="C8483">
        <v>0.154012915</v>
      </c>
      <c r="D8483">
        <v>0.152258374</v>
      </c>
      <c r="E8483">
        <v>0.151299196</v>
      </c>
      <c r="F8483">
        <v>0.56079878100000002</v>
      </c>
      <c r="G8483">
        <v>1003</v>
      </c>
      <c r="H8483">
        <v>200</v>
      </c>
    </row>
    <row r="8484" spans="1:8">
      <c r="A8484">
        <v>0.85958868799999999</v>
      </c>
      <c r="B8484">
        <v>0.84623097000000003</v>
      </c>
      <c r="C8484">
        <v>0.15402827099999999</v>
      </c>
      <c r="D8484">
        <v>0.15227289099999999</v>
      </c>
      <c r="E8484">
        <v>0.151307096</v>
      </c>
      <c r="F8484">
        <v>0.56078505899999997</v>
      </c>
      <c r="G8484">
        <v>1003</v>
      </c>
      <c r="H8484">
        <v>200</v>
      </c>
    </row>
    <row r="8485" spans="1:8">
      <c r="A8485">
        <v>0.85949186600000005</v>
      </c>
      <c r="B8485">
        <v>0.846250167</v>
      </c>
      <c r="C8485">
        <v>0.154030686</v>
      </c>
      <c r="D8485">
        <v>0.15227207600000001</v>
      </c>
      <c r="E8485">
        <v>0.15130760700000001</v>
      </c>
      <c r="F8485">
        <v>0.56078190000000006</v>
      </c>
      <c r="G8485">
        <v>1003</v>
      </c>
      <c r="H8485">
        <v>200</v>
      </c>
    </row>
    <row r="8486" spans="1:8">
      <c r="A8486">
        <v>0.85915452599999997</v>
      </c>
      <c r="B8486">
        <v>0.84633142299999997</v>
      </c>
      <c r="C8486">
        <v>0.15403572900000001</v>
      </c>
      <c r="D8486">
        <v>0.15225628799999999</v>
      </c>
      <c r="E8486">
        <v>0.15128735099999999</v>
      </c>
      <c r="F8486">
        <v>0.56077422300000002</v>
      </c>
      <c r="G8486">
        <v>1003</v>
      </c>
      <c r="H8486">
        <v>200</v>
      </c>
    </row>
    <row r="8487" spans="1:8">
      <c r="A8487">
        <v>0.85893656699999998</v>
      </c>
      <c r="B8487">
        <v>0.84640455299999995</v>
      </c>
      <c r="C8487">
        <v>0.15404769900000001</v>
      </c>
      <c r="D8487">
        <v>0.152250149</v>
      </c>
      <c r="E8487">
        <v>0.151268491</v>
      </c>
      <c r="F8487">
        <v>0.56077640900000003</v>
      </c>
      <c r="G8487">
        <v>1003</v>
      </c>
      <c r="H8487">
        <v>200</v>
      </c>
    </row>
    <row r="8488" spans="1:8">
      <c r="A8488">
        <v>0.85893656699999998</v>
      </c>
      <c r="B8488">
        <v>0.84640455299999995</v>
      </c>
      <c r="C8488">
        <v>0.15404769900000001</v>
      </c>
      <c r="D8488">
        <v>0.152250149</v>
      </c>
      <c r="E8488">
        <v>0.151268491</v>
      </c>
      <c r="F8488">
        <v>0.56077640900000003</v>
      </c>
      <c r="G8488">
        <v>1003</v>
      </c>
      <c r="H8488">
        <v>200</v>
      </c>
    </row>
    <row r="8489" spans="1:8">
      <c r="A8489">
        <v>0.85887400700000005</v>
      </c>
      <c r="B8489">
        <v>0.84642755300000005</v>
      </c>
      <c r="C8489">
        <v>0.15404379400000001</v>
      </c>
      <c r="D8489">
        <v>0.15222702399999999</v>
      </c>
      <c r="E8489">
        <v>0.15124321299999999</v>
      </c>
      <c r="F8489">
        <v>0.56077491099999999</v>
      </c>
      <c r="G8489">
        <v>1003</v>
      </c>
      <c r="H8489">
        <v>200</v>
      </c>
    </row>
    <row r="8490" spans="1:8">
      <c r="A8490">
        <v>0.85887048499999996</v>
      </c>
      <c r="B8490">
        <v>0.84642452300000004</v>
      </c>
      <c r="C8490">
        <v>0.154038125</v>
      </c>
      <c r="D8490">
        <v>0.15220319500000001</v>
      </c>
      <c r="E8490">
        <v>0.15121786500000001</v>
      </c>
      <c r="F8490">
        <v>0.56077321599999996</v>
      </c>
      <c r="G8490">
        <v>1003</v>
      </c>
      <c r="H8490">
        <v>200</v>
      </c>
    </row>
    <row r="8491" spans="1:8">
      <c r="A8491">
        <v>0.85890470200000002</v>
      </c>
      <c r="B8491">
        <v>0.84640327299999996</v>
      </c>
      <c r="C8491">
        <v>0.15403571099999999</v>
      </c>
      <c r="D8491">
        <v>0.15218570200000001</v>
      </c>
      <c r="E8491">
        <v>0.15119422900000001</v>
      </c>
      <c r="F8491">
        <v>0.56077734599999995</v>
      </c>
      <c r="G8491">
        <v>1003</v>
      </c>
      <c r="H8491">
        <v>200</v>
      </c>
    </row>
    <row r="8492" spans="1:8">
      <c r="A8492">
        <v>0.85902553999999998</v>
      </c>
      <c r="B8492">
        <v>0.84632383099999997</v>
      </c>
      <c r="C8492">
        <v>0.15402999000000001</v>
      </c>
      <c r="D8492">
        <v>0.15216982700000001</v>
      </c>
      <c r="E8492">
        <v>0.15117661499999999</v>
      </c>
      <c r="F8492">
        <v>0.56077670400000001</v>
      </c>
      <c r="G8492">
        <v>1003</v>
      </c>
      <c r="H8492">
        <v>200</v>
      </c>
    </row>
    <row r="8493" spans="1:8">
      <c r="A8493">
        <v>0.85935393900000001</v>
      </c>
      <c r="B8493">
        <v>0.84605516700000005</v>
      </c>
      <c r="C8493">
        <v>0.15400924499999999</v>
      </c>
      <c r="D8493">
        <v>0.15215253400000001</v>
      </c>
      <c r="E8493">
        <v>0.15117403700000001</v>
      </c>
      <c r="F8493">
        <v>0.56074534499999995</v>
      </c>
      <c r="G8493">
        <v>1003</v>
      </c>
      <c r="H8493">
        <v>200</v>
      </c>
    </row>
    <row r="8494" spans="1:8">
      <c r="A8494">
        <v>0.85955670299999998</v>
      </c>
      <c r="B8494">
        <v>0.84586425799999998</v>
      </c>
      <c r="C8494">
        <v>0.15400403800000001</v>
      </c>
      <c r="D8494">
        <v>0.152170155</v>
      </c>
      <c r="E8494">
        <v>0.15118712200000001</v>
      </c>
      <c r="F8494">
        <v>0.56074860000000004</v>
      </c>
      <c r="G8494">
        <v>1003</v>
      </c>
      <c r="H8494">
        <v>200</v>
      </c>
    </row>
    <row r="8495" spans="1:8">
      <c r="A8495">
        <v>0.85957510199999998</v>
      </c>
      <c r="B8495">
        <v>0.84586621399999995</v>
      </c>
      <c r="C8495">
        <v>0.153995565</v>
      </c>
      <c r="D8495">
        <v>0.152199748</v>
      </c>
      <c r="E8495">
        <v>0.151217358</v>
      </c>
      <c r="F8495">
        <v>0.56074794100000003</v>
      </c>
      <c r="G8495">
        <v>1003</v>
      </c>
      <c r="H8495">
        <v>200</v>
      </c>
    </row>
    <row r="8496" spans="1:8">
      <c r="A8496">
        <v>0.85947372099999997</v>
      </c>
      <c r="B8496">
        <v>0.84603886399999995</v>
      </c>
      <c r="C8496">
        <v>0.153984274</v>
      </c>
      <c r="D8496">
        <v>0.15221562699999999</v>
      </c>
      <c r="E8496">
        <v>0.151241345</v>
      </c>
      <c r="F8496">
        <v>0.56072340300000001</v>
      </c>
      <c r="G8496">
        <v>1003</v>
      </c>
      <c r="H8496">
        <v>200</v>
      </c>
    </row>
    <row r="8497" spans="1:8">
      <c r="A8497">
        <v>0.85931200399999996</v>
      </c>
      <c r="B8497">
        <v>0.84633820100000001</v>
      </c>
      <c r="C8497">
        <v>0.15398294600000001</v>
      </c>
      <c r="D8497">
        <v>0.15220800500000001</v>
      </c>
      <c r="E8497">
        <v>0.151230962</v>
      </c>
      <c r="F8497">
        <v>0.56074858999999999</v>
      </c>
      <c r="G8497">
        <v>1003</v>
      </c>
      <c r="H8497">
        <v>200</v>
      </c>
    </row>
    <row r="8498" spans="1:8">
      <c r="A8498">
        <v>0.85929401800000005</v>
      </c>
      <c r="B8498">
        <v>0.84627998400000004</v>
      </c>
      <c r="C8498">
        <v>0.15398489700000001</v>
      </c>
      <c r="D8498">
        <v>0.15218635699999999</v>
      </c>
      <c r="E8498">
        <v>0.15121204399999999</v>
      </c>
      <c r="F8498">
        <v>0.56077012599999998</v>
      </c>
      <c r="G8498">
        <v>1003</v>
      </c>
      <c r="H8498">
        <v>200</v>
      </c>
    </row>
    <row r="8499" spans="1:8">
      <c r="A8499">
        <v>0.85935589599999995</v>
      </c>
      <c r="B8499">
        <v>0.84573794400000002</v>
      </c>
      <c r="C8499">
        <v>0.15399542999999999</v>
      </c>
      <c r="D8499">
        <v>0.15219888000000001</v>
      </c>
      <c r="E8499">
        <v>0.15123024099999999</v>
      </c>
      <c r="F8499">
        <v>0.56075601900000005</v>
      </c>
      <c r="G8499">
        <v>1003</v>
      </c>
      <c r="H8499">
        <v>200</v>
      </c>
    </row>
    <row r="8500" spans="1:8">
      <c r="A8500">
        <v>0.85938053599999997</v>
      </c>
      <c r="B8500">
        <v>0.84539014000000001</v>
      </c>
      <c r="C8500">
        <v>0.154009704</v>
      </c>
      <c r="D8500">
        <v>0.15223969200000001</v>
      </c>
      <c r="E8500">
        <v>0.15126355699999999</v>
      </c>
      <c r="F8500">
        <v>0.56078720800000004</v>
      </c>
      <c r="G8500">
        <v>1003</v>
      </c>
      <c r="H8500">
        <v>200</v>
      </c>
    </row>
    <row r="8501" spans="1:8">
      <c r="A8501">
        <v>0.85937983600000001</v>
      </c>
      <c r="B8501">
        <v>0.84533209899999995</v>
      </c>
      <c r="C8501">
        <v>0.15402127800000001</v>
      </c>
      <c r="D8501">
        <v>0.15227653499999999</v>
      </c>
      <c r="E8501">
        <v>0.15129957399999999</v>
      </c>
      <c r="F8501">
        <v>0.56076479300000004</v>
      </c>
      <c r="G8501">
        <v>1003</v>
      </c>
      <c r="H8501">
        <v>200</v>
      </c>
    </row>
    <row r="8502" spans="1:8">
      <c r="A8502">
        <v>0.43866651600000001</v>
      </c>
      <c r="B8502">
        <v>0.43866178300000003</v>
      </c>
      <c r="C8502">
        <v>0.877354407</v>
      </c>
      <c r="D8502">
        <v>0.62657892000000004</v>
      </c>
      <c r="E8502">
        <v>0.59636936100000004</v>
      </c>
      <c r="F8502">
        <v>0.17052458300000001</v>
      </c>
      <c r="G8502">
        <v>1004</v>
      </c>
      <c r="H8502">
        <v>0</v>
      </c>
    </row>
    <row r="8503" spans="1:8">
      <c r="A8503">
        <v>0.43869827700000003</v>
      </c>
      <c r="B8503">
        <v>0.43869354900000002</v>
      </c>
      <c r="C8503">
        <v>0.87741788600000004</v>
      </c>
      <c r="D8503">
        <v>0.62656947399999996</v>
      </c>
      <c r="E8503">
        <v>0.59636768600000001</v>
      </c>
      <c r="F8503">
        <v>0.17052313199999999</v>
      </c>
      <c r="G8503">
        <v>1004</v>
      </c>
      <c r="H8503">
        <v>0</v>
      </c>
    </row>
    <row r="8504" spans="1:8">
      <c r="A8504">
        <v>0.43871122899999998</v>
      </c>
      <c r="B8504">
        <v>0.43870650700000002</v>
      </c>
      <c r="C8504">
        <v>0.87744377799999995</v>
      </c>
      <c r="D8504">
        <v>0.62656496399999995</v>
      </c>
      <c r="E8504">
        <v>0.59636335900000004</v>
      </c>
      <c r="F8504">
        <v>0.17053415499999999</v>
      </c>
      <c r="G8504">
        <v>1004</v>
      </c>
      <c r="H8504">
        <v>0</v>
      </c>
    </row>
    <row r="8505" spans="1:8">
      <c r="A8505">
        <v>0.43870230300000002</v>
      </c>
      <c r="B8505">
        <v>0.438697583</v>
      </c>
      <c r="C8505">
        <v>0.87742597099999997</v>
      </c>
      <c r="D8505">
        <v>0.62656810500000004</v>
      </c>
      <c r="E8505">
        <v>0.59635421300000002</v>
      </c>
      <c r="F8505">
        <v>0.17054488000000001</v>
      </c>
      <c r="G8505">
        <v>1004</v>
      </c>
      <c r="H8505">
        <v>0</v>
      </c>
    </row>
    <row r="8506" spans="1:8">
      <c r="A8506">
        <v>0.43870536399999999</v>
      </c>
      <c r="B8506">
        <v>0.438700645</v>
      </c>
      <c r="C8506">
        <v>0.87743214999999997</v>
      </c>
      <c r="D8506">
        <v>0.62658508300000004</v>
      </c>
      <c r="E8506">
        <v>0.59636109299999995</v>
      </c>
      <c r="F8506">
        <v>0.17053844500000001</v>
      </c>
      <c r="G8506">
        <v>1004</v>
      </c>
      <c r="H8506">
        <v>0</v>
      </c>
    </row>
    <row r="8507" spans="1:8">
      <c r="A8507">
        <v>0.43870536399999999</v>
      </c>
      <c r="B8507">
        <v>0.438700645</v>
      </c>
      <c r="C8507">
        <v>0.87743214999999997</v>
      </c>
      <c r="D8507">
        <v>0.62658508300000004</v>
      </c>
      <c r="E8507">
        <v>0.59636109299999995</v>
      </c>
      <c r="F8507">
        <v>0.17053844500000001</v>
      </c>
      <c r="G8507">
        <v>1004</v>
      </c>
      <c r="H8507">
        <v>0</v>
      </c>
    </row>
    <row r="8508" spans="1:8">
      <c r="A8508">
        <v>0.43870668000000002</v>
      </c>
      <c r="B8508">
        <v>0.43870196</v>
      </c>
      <c r="C8508">
        <v>0.87743486599999998</v>
      </c>
      <c r="D8508">
        <v>0.62661701000000003</v>
      </c>
      <c r="E8508">
        <v>0.59636453300000003</v>
      </c>
      <c r="F8508">
        <v>0.17051946700000001</v>
      </c>
      <c r="G8508">
        <v>1004</v>
      </c>
      <c r="H8508">
        <v>0</v>
      </c>
    </row>
    <row r="8509" spans="1:8">
      <c r="A8509">
        <v>0.43871327199999999</v>
      </c>
      <c r="B8509">
        <v>0.438708551</v>
      </c>
      <c r="C8509">
        <v>0.87744809099999999</v>
      </c>
      <c r="D8509">
        <v>0.62661894200000001</v>
      </c>
      <c r="E8509">
        <v>0.59636729300000002</v>
      </c>
      <c r="F8509">
        <v>0.17048909100000001</v>
      </c>
      <c r="G8509">
        <v>1004</v>
      </c>
      <c r="H8509">
        <v>0</v>
      </c>
    </row>
    <row r="8510" spans="1:8">
      <c r="A8510">
        <v>0.43871484900000002</v>
      </c>
      <c r="B8510">
        <v>0.438710129</v>
      </c>
      <c r="C8510">
        <v>0.87745125499999999</v>
      </c>
      <c r="D8510">
        <v>0.62661230000000001</v>
      </c>
      <c r="E8510">
        <v>0.59636734400000002</v>
      </c>
      <c r="F8510">
        <v>0.17046879200000001</v>
      </c>
      <c r="G8510">
        <v>1004</v>
      </c>
      <c r="H8510">
        <v>0</v>
      </c>
    </row>
    <row r="8511" spans="1:8">
      <c r="A8511">
        <v>0.43871050299999997</v>
      </c>
      <c r="B8511">
        <v>0.43870578300000002</v>
      </c>
      <c r="C8511">
        <v>0.87744255199999999</v>
      </c>
      <c r="D8511">
        <v>0.62659262400000004</v>
      </c>
      <c r="E8511">
        <v>0.59636399399999995</v>
      </c>
      <c r="F8511">
        <v>0.17044526500000001</v>
      </c>
      <c r="G8511">
        <v>1004</v>
      </c>
      <c r="H8511">
        <v>0</v>
      </c>
    </row>
    <row r="8512" spans="1:8">
      <c r="A8512">
        <v>0.43865369599999998</v>
      </c>
      <c r="B8512">
        <v>0.43864898200000002</v>
      </c>
      <c r="C8512">
        <v>0.87732884600000005</v>
      </c>
      <c r="D8512">
        <v>0.62655028000000001</v>
      </c>
      <c r="E8512">
        <v>0.59635534099999998</v>
      </c>
      <c r="F8512">
        <v>0.170404642</v>
      </c>
      <c r="G8512">
        <v>1004</v>
      </c>
      <c r="H8512">
        <v>0</v>
      </c>
    </row>
    <row r="8513" spans="1:8">
      <c r="A8513">
        <v>0.43859563000000001</v>
      </c>
      <c r="B8513">
        <v>0.43859092599999999</v>
      </c>
      <c r="C8513">
        <v>0.87721264300000001</v>
      </c>
      <c r="D8513">
        <v>0.62656489400000004</v>
      </c>
      <c r="E8513">
        <v>0.59636008500000004</v>
      </c>
      <c r="F8513">
        <v>0.170401516</v>
      </c>
      <c r="G8513">
        <v>1004</v>
      </c>
      <c r="H8513">
        <v>0</v>
      </c>
    </row>
    <row r="8514" spans="1:8">
      <c r="A8514">
        <v>0.43858116600000002</v>
      </c>
      <c r="B8514">
        <v>0.43857647399999999</v>
      </c>
      <c r="C8514">
        <v>0.87718369299999999</v>
      </c>
      <c r="D8514">
        <v>0.62655656199999998</v>
      </c>
      <c r="E8514">
        <v>0.596346139</v>
      </c>
      <c r="F8514">
        <v>0.170422938</v>
      </c>
      <c r="G8514">
        <v>1004</v>
      </c>
      <c r="H8514">
        <v>0</v>
      </c>
    </row>
    <row r="8515" spans="1:8">
      <c r="A8515">
        <v>0.43864061900000001</v>
      </c>
      <c r="B8515">
        <v>0.43863593699999998</v>
      </c>
      <c r="C8515">
        <v>0.87730266199999996</v>
      </c>
      <c r="D8515">
        <v>0.62653162100000004</v>
      </c>
      <c r="E8515">
        <v>0.59632106600000001</v>
      </c>
      <c r="F8515">
        <v>0.170437899</v>
      </c>
      <c r="G8515">
        <v>1004</v>
      </c>
      <c r="H8515">
        <v>0</v>
      </c>
    </row>
    <row r="8516" spans="1:8">
      <c r="A8516">
        <v>0.43876120800000001</v>
      </c>
      <c r="B8516">
        <v>0.43875652799999998</v>
      </c>
      <c r="C8516">
        <v>0.87754395600000001</v>
      </c>
      <c r="D8516">
        <v>0.62654827800000001</v>
      </c>
      <c r="E8516">
        <v>0.59634694499999996</v>
      </c>
      <c r="F8516">
        <v>0.17041299600000001</v>
      </c>
      <c r="G8516">
        <v>1004</v>
      </c>
      <c r="H8516">
        <v>0</v>
      </c>
    </row>
    <row r="8517" spans="1:8">
      <c r="A8517">
        <v>0.43873518700000003</v>
      </c>
      <c r="B8517">
        <v>0.438730499</v>
      </c>
      <c r="C8517">
        <v>0.87749192300000001</v>
      </c>
      <c r="D8517">
        <v>0.62654008500000002</v>
      </c>
      <c r="E8517">
        <v>0.59635293099999998</v>
      </c>
      <c r="F8517">
        <v>0.17039110299999999</v>
      </c>
      <c r="G8517">
        <v>1004</v>
      </c>
      <c r="H8517">
        <v>0</v>
      </c>
    </row>
    <row r="8518" spans="1:8">
      <c r="A8518">
        <v>0.43859074599999998</v>
      </c>
      <c r="B8518">
        <v>0.43858604200000001</v>
      </c>
      <c r="C8518">
        <v>0.87720297400000002</v>
      </c>
      <c r="D8518">
        <v>0.62651950499999998</v>
      </c>
      <c r="E8518">
        <v>0.59633476500000004</v>
      </c>
      <c r="F8518">
        <v>0.170388872</v>
      </c>
      <c r="G8518">
        <v>1004</v>
      </c>
      <c r="H8518">
        <v>0</v>
      </c>
    </row>
    <row r="8519" spans="1:8">
      <c r="A8519">
        <v>0.43843453799999998</v>
      </c>
      <c r="B8519">
        <v>0.43842980999999998</v>
      </c>
      <c r="C8519">
        <v>0.87689045700000001</v>
      </c>
      <c r="D8519">
        <v>0.62652564899999996</v>
      </c>
      <c r="E8519">
        <v>0.59631985399999998</v>
      </c>
      <c r="F8519">
        <v>0.170405787</v>
      </c>
      <c r="G8519">
        <v>1004</v>
      </c>
      <c r="H8519">
        <v>0</v>
      </c>
    </row>
    <row r="8520" spans="1:8">
      <c r="A8520">
        <v>0.43840074200000001</v>
      </c>
      <c r="B8520">
        <v>0.43839599400000001</v>
      </c>
      <c r="C8520">
        <v>0.87682281799999995</v>
      </c>
      <c r="D8520">
        <v>0.62654901200000002</v>
      </c>
      <c r="E8520">
        <v>0.59631230400000002</v>
      </c>
      <c r="F8520">
        <v>0.17042722299999999</v>
      </c>
      <c r="G8520">
        <v>1004</v>
      </c>
      <c r="H8520">
        <v>0</v>
      </c>
    </row>
    <row r="8521" spans="1:8">
      <c r="A8521">
        <v>0.43850126</v>
      </c>
      <c r="B8521">
        <v>0.43849649400000001</v>
      </c>
      <c r="C8521">
        <v>0.87702386300000001</v>
      </c>
      <c r="D8521">
        <v>0.62659383499999999</v>
      </c>
      <c r="E8521">
        <v>0.596333263</v>
      </c>
      <c r="F8521">
        <v>0.170438747</v>
      </c>
      <c r="G8521">
        <v>1004</v>
      </c>
      <c r="H8521">
        <v>0</v>
      </c>
    </row>
    <row r="8522" spans="1:8">
      <c r="A8522">
        <v>0.43870321200000001</v>
      </c>
      <c r="B8522">
        <v>0.43869843800000002</v>
      </c>
      <c r="C8522">
        <v>0.877427858</v>
      </c>
      <c r="D8522">
        <v>0.62660115699999996</v>
      </c>
      <c r="E8522">
        <v>0.59633028899999996</v>
      </c>
      <c r="F8522">
        <v>0.17044609999999999</v>
      </c>
      <c r="G8522">
        <v>1004</v>
      </c>
      <c r="H8522">
        <v>0</v>
      </c>
    </row>
    <row r="8523" spans="1:8">
      <c r="A8523">
        <v>0.43879568200000002</v>
      </c>
      <c r="B8523">
        <v>0.438790917</v>
      </c>
      <c r="C8523">
        <v>0.87761288400000004</v>
      </c>
      <c r="D8523">
        <v>0.62659977</v>
      </c>
      <c r="E8523">
        <v>0.59634044799999997</v>
      </c>
      <c r="F8523">
        <v>0.17043745199999999</v>
      </c>
      <c r="G8523">
        <v>1004</v>
      </c>
      <c r="H8523">
        <v>0</v>
      </c>
    </row>
    <row r="8524" spans="1:8">
      <c r="A8524">
        <v>0.43863073499999999</v>
      </c>
      <c r="B8524">
        <v>0.43862599600000002</v>
      </c>
      <c r="C8524">
        <v>0.87728298800000004</v>
      </c>
      <c r="D8524">
        <v>0.62660207499999998</v>
      </c>
      <c r="E8524">
        <v>0.59634729600000003</v>
      </c>
      <c r="F8524">
        <v>0.17043261400000001</v>
      </c>
      <c r="G8524">
        <v>1004</v>
      </c>
      <c r="H8524">
        <v>0</v>
      </c>
    </row>
    <row r="8525" spans="1:8">
      <c r="A8525">
        <v>0.43837243100000001</v>
      </c>
      <c r="B8525">
        <v>0.43836772899999998</v>
      </c>
      <c r="C8525">
        <v>0.87676631999999999</v>
      </c>
      <c r="D8525">
        <v>0.62662008300000005</v>
      </c>
      <c r="E8525">
        <v>0.59633928000000003</v>
      </c>
      <c r="F8525">
        <v>0.170442548</v>
      </c>
      <c r="G8525">
        <v>1004</v>
      </c>
      <c r="H8525">
        <v>0</v>
      </c>
    </row>
    <row r="8526" spans="1:8">
      <c r="A8526">
        <v>0.43827948900000002</v>
      </c>
      <c r="B8526">
        <v>0.43827481899999998</v>
      </c>
      <c r="C8526">
        <v>0.87658039899999995</v>
      </c>
      <c r="D8526">
        <v>0.62664660999999999</v>
      </c>
      <c r="E8526">
        <v>0.59632176400000003</v>
      </c>
      <c r="F8526">
        <v>0.17045859599999999</v>
      </c>
      <c r="G8526">
        <v>1004</v>
      </c>
      <c r="H8526">
        <v>0</v>
      </c>
    </row>
    <row r="8527" spans="1:8">
      <c r="A8527">
        <v>0.43838605000000003</v>
      </c>
      <c r="B8527">
        <v>0.438381403</v>
      </c>
      <c r="C8527">
        <v>0.87679355199999998</v>
      </c>
      <c r="D8527">
        <v>0.62667273300000004</v>
      </c>
      <c r="E8527">
        <v>0.59629106700000001</v>
      </c>
      <c r="F8527">
        <v>0.17047648500000001</v>
      </c>
      <c r="G8527">
        <v>1004</v>
      </c>
      <c r="H8527">
        <v>0</v>
      </c>
    </row>
    <row r="8528" spans="1:8">
      <c r="A8528">
        <v>0.43862319599999999</v>
      </c>
      <c r="B8528">
        <v>0.43861855799999999</v>
      </c>
      <c r="C8528">
        <v>0.87726790499999996</v>
      </c>
      <c r="D8528">
        <v>0.626692468</v>
      </c>
      <c r="E8528">
        <v>0.59629108500000005</v>
      </c>
      <c r="F8528">
        <v>0.17048060800000001</v>
      </c>
      <c r="G8528">
        <v>1004</v>
      </c>
      <c r="H8528">
        <v>0</v>
      </c>
    </row>
    <row r="8529" spans="1:8">
      <c r="A8529">
        <v>0.43881478699999998</v>
      </c>
      <c r="B8529">
        <v>0.43881014200000001</v>
      </c>
      <c r="C8529">
        <v>0.87765116300000001</v>
      </c>
      <c r="D8529">
        <v>0.62669842399999998</v>
      </c>
      <c r="E8529">
        <v>0.59629953899999999</v>
      </c>
      <c r="F8529">
        <v>0.170478988</v>
      </c>
      <c r="G8529">
        <v>1004</v>
      </c>
      <c r="H8529">
        <v>0</v>
      </c>
    </row>
    <row r="8530" spans="1:8">
      <c r="A8530">
        <v>0.43879896899999998</v>
      </c>
      <c r="B8530">
        <v>0.438794301</v>
      </c>
      <c r="C8530">
        <v>0.87761954399999997</v>
      </c>
      <c r="D8530">
        <v>0.62670000999999997</v>
      </c>
      <c r="E8530">
        <v>0.59631342399999998</v>
      </c>
      <c r="F8530">
        <v>0.17047500800000001</v>
      </c>
      <c r="G8530">
        <v>1004</v>
      </c>
      <c r="H8530">
        <v>0</v>
      </c>
    </row>
    <row r="8531" spans="1:8">
      <c r="A8531">
        <v>0.43858871100000002</v>
      </c>
      <c r="B8531">
        <v>0.438584009</v>
      </c>
      <c r="C8531">
        <v>0.87719897000000002</v>
      </c>
      <c r="D8531">
        <v>0.626711923</v>
      </c>
      <c r="E8531">
        <v>0.59632086200000001</v>
      </c>
      <c r="F8531">
        <v>0.17047199499999999</v>
      </c>
      <c r="G8531">
        <v>1004</v>
      </c>
      <c r="H8531">
        <v>0</v>
      </c>
    </row>
    <row r="8532" spans="1:8">
      <c r="A8532">
        <v>0.438356829</v>
      </c>
      <c r="B8532">
        <v>0.438352087</v>
      </c>
      <c r="C8532">
        <v>0.87673509100000002</v>
      </c>
      <c r="D8532">
        <v>0.62673377600000002</v>
      </c>
      <c r="E8532">
        <v>0.596313341</v>
      </c>
      <c r="F8532">
        <v>0.17046902899999999</v>
      </c>
      <c r="G8532">
        <v>1004</v>
      </c>
      <c r="H8532">
        <v>0</v>
      </c>
    </row>
    <row r="8533" spans="1:8">
      <c r="A8533">
        <v>0.438364431</v>
      </c>
      <c r="B8533">
        <v>0.43835965700000001</v>
      </c>
      <c r="C8533">
        <v>0.87675019499999995</v>
      </c>
      <c r="D8533">
        <v>0.62676066699999999</v>
      </c>
      <c r="E8533">
        <v>0.59629919300000001</v>
      </c>
      <c r="F8533">
        <v>0.170464264</v>
      </c>
      <c r="G8533">
        <v>1004</v>
      </c>
      <c r="H8533">
        <v>0</v>
      </c>
    </row>
    <row r="8534" spans="1:8">
      <c r="A8534">
        <v>0.43860566400000001</v>
      </c>
      <c r="B8534">
        <v>0.43860087599999997</v>
      </c>
      <c r="C8534">
        <v>0.87723263600000001</v>
      </c>
      <c r="D8534">
        <v>0.62678758899999998</v>
      </c>
      <c r="E8534">
        <v>0.59629876100000001</v>
      </c>
      <c r="F8534">
        <v>0.17045869299999999</v>
      </c>
      <c r="G8534">
        <v>1004</v>
      </c>
      <c r="H8534">
        <v>0</v>
      </c>
    </row>
    <row r="8535" spans="1:8">
      <c r="A8535">
        <v>0.43888851400000001</v>
      </c>
      <c r="B8535">
        <v>0.438883737</v>
      </c>
      <c r="C8535">
        <v>0.87779839100000001</v>
      </c>
      <c r="D8535">
        <v>0.62674892100000001</v>
      </c>
      <c r="E8535">
        <v>0.59628561499999999</v>
      </c>
      <c r="F8535">
        <v>0.170467015</v>
      </c>
      <c r="G8535">
        <v>1004</v>
      </c>
      <c r="H8535">
        <v>0</v>
      </c>
    </row>
    <row r="8536" spans="1:8">
      <c r="A8536">
        <v>0.43888729900000001</v>
      </c>
      <c r="B8536">
        <v>0.43888254700000001</v>
      </c>
      <c r="C8536">
        <v>0.87779603799999995</v>
      </c>
      <c r="D8536">
        <v>0.62673470600000003</v>
      </c>
      <c r="E8536">
        <v>0.59629587500000003</v>
      </c>
      <c r="F8536">
        <v>0.170473974</v>
      </c>
      <c r="G8536">
        <v>1004</v>
      </c>
      <c r="H8536">
        <v>0</v>
      </c>
    </row>
    <row r="8537" spans="1:8">
      <c r="A8537">
        <v>0.43870890400000001</v>
      </c>
      <c r="B8537">
        <v>0.438704186</v>
      </c>
      <c r="C8537">
        <v>0.87743931100000006</v>
      </c>
      <c r="D8537">
        <v>0.62675440900000001</v>
      </c>
      <c r="E8537">
        <v>0.59631980200000001</v>
      </c>
      <c r="F8537">
        <v>0.17047104499999999</v>
      </c>
      <c r="G8537">
        <v>1004</v>
      </c>
      <c r="H8537">
        <v>0</v>
      </c>
    </row>
    <row r="8538" spans="1:8">
      <c r="A8538">
        <v>0.43849080000000001</v>
      </c>
      <c r="B8538">
        <v>0.43848611700000001</v>
      </c>
      <c r="C8538">
        <v>0.87700312000000002</v>
      </c>
      <c r="D8538">
        <v>0.62673219000000002</v>
      </c>
      <c r="E8538">
        <v>0.59629381800000003</v>
      </c>
      <c r="F8538">
        <v>0.17046871599999999</v>
      </c>
      <c r="G8538">
        <v>1004</v>
      </c>
      <c r="H8538">
        <v>0</v>
      </c>
    </row>
    <row r="8539" spans="1:8">
      <c r="A8539">
        <v>0.43848311899999998</v>
      </c>
      <c r="B8539">
        <v>0.43847846400000001</v>
      </c>
      <c r="C8539">
        <v>0.87698774700000004</v>
      </c>
      <c r="D8539">
        <v>0.62672737499999998</v>
      </c>
      <c r="E8539">
        <v>0.59626896500000004</v>
      </c>
      <c r="F8539">
        <v>0.170458463</v>
      </c>
      <c r="G8539">
        <v>1004</v>
      </c>
      <c r="H8539">
        <v>0</v>
      </c>
    </row>
    <row r="8540" spans="1:8">
      <c r="A8540">
        <v>0.43870362499999999</v>
      </c>
      <c r="B8540">
        <v>0.43869897899999999</v>
      </c>
      <c r="C8540">
        <v>0.87742873700000001</v>
      </c>
      <c r="D8540">
        <v>0.62674119800000005</v>
      </c>
      <c r="E8540">
        <v>0.596274835</v>
      </c>
      <c r="F8540">
        <v>0.17045165400000001</v>
      </c>
      <c r="G8540">
        <v>1004</v>
      </c>
      <c r="H8540">
        <v>0</v>
      </c>
    </row>
    <row r="8541" spans="1:8">
      <c r="A8541">
        <v>0.43894096900000001</v>
      </c>
      <c r="B8541">
        <v>0.43893631500000002</v>
      </c>
      <c r="C8541">
        <v>0.87790342300000002</v>
      </c>
      <c r="D8541">
        <v>0.62674289900000002</v>
      </c>
      <c r="E8541">
        <v>0.59629445199999997</v>
      </c>
      <c r="F8541">
        <v>0.170465218</v>
      </c>
      <c r="G8541">
        <v>1004</v>
      </c>
      <c r="H8541">
        <v>0</v>
      </c>
    </row>
    <row r="8542" spans="1:8">
      <c r="A8542">
        <v>0.43899746000000001</v>
      </c>
      <c r="B8542">
        <v>0.438992785</v>
      </c>
      <c r="C8542">
        <v>0.87801642599999996</v>
      </c>
      <c r="D8542">
        <v>0.62673714400000002</v>
      </c>
      <c r="E8542">
        <v>0.59631975999999998</v>
      </c>
      <c r="F8542">
        <v>0.17049282599999999</v>
      </c>
      <c r="G8542">
        <v>1004</v>
      </c>
      <c r="H8542">
        <v>0</v>
      </c>
    </row>
    <row r="8543" spans="1:8">
      <c r="A8543">
        <v>0.438881466</v>
      </c>
      <c r="B8543">
        <v>0.438876763</v>
      </c>
      <c r="C8543">
        <v>0.87778446600000004</v>
      </c>
      <c r="D8543">
        <v>0.62674193300000003</v>
      </c>
      <c r="E8543">
        <v>0.59635221999999999</v>
      </c>
      <c r="F8543">
        <v>0.17051081100000001</v>
      </c>
      <c r="G8543">
        <v>1004</v>
      </c>
      <c r="H8543">
        <v>0</v>
      </c>
    </row>
    <row r="8544" spans="1:8">
      <c r="A8544">
        <v>0.43869827500000003</v>
      </c>
      <c r="B8544">
        <v>0.43869354399999999</v>
      </c>
      <c r="C8544">
        <v>0.87741809299999995</v>
      </c>
      <c r="D8544">
        <v>0.62672155299999999</v>
      </c>
      <c r="E8544">
        <v>0.59633682200000004</v>
      </c>
      <c r="F8544">
        <v>0.17052087399999999</v>
      </c>
      <c r="G8544">
        <v>1004</v>
      </c>
      <c r="H8544">
        <v>0</v>
      </c>
    </row>
    <row r="8545" spans="1:8">
      <c r="A8545">
        <v>0.43868093800000002</v>
      </c>
      <c r="B8545">
        <v>0.43867619299999999</v>
      </c>
      <c r="C8545">
        <v>0.87738338999999999</v>
      </c>
      <c r="D8545">
        <v>0.62671462099999997</v>
      </c>
      <c r="E8545">
        <v>0.59632786699999996</v>
      </c>
      <c r="F8545">
        <v>0.170516847</v>
      </c>
      <c r="G8545">
        <v>1004</v>
      </c>
      <c r="H8545">
        <v>0</v>
      </c>
    </row>
    <row r="8546" spans="1:8">
      <c r="A8546">
        <v>0.43877768900000003</v>
      </c>
      <c r="B8546">
        <v>0.43877293899999997</v>
      </c>
      <c r="C8546">
        <v>0.87757684000000002</v>
      </c>
      <c r="D8546">
        <v>0.62670913399999995</v>
      </c>
      <c r="E8546">
        <v>0.596326362</v>
      </c>
      <c r="F8546">
        <v>0.17052107499999999</v>
      </c>
      <c r="G8546">
        <v>1004</v>
      </c>
      <c r="H8546">
        <v>0</v>
      </c>
    </row>
    <row r="8547" spans="1:8">
      <c r="A8547">
        <v>0.43891159400000002</v>
      </c>
      <c r="B8547">
        <v>0.43890685099999999</v>
      </c>
      <c r="C8547">
        <v>0.87784461199999997</v>
      </c>
      <c r="D8547">
        <v>0.62669770899999999</v>
      </c>
      <c r="E8547">
        <v>0.59632387799999997</v>
      </c>
      <c r="F8547">
        <v>0.17056129</v>
      </c>
      <c r="G8547">
        <v>1004</v>
      </c>
      <c r="H8547">
        <v>0</v>
      </c>
    </row>
    <row r="8548" spans="1:8">
      <c r="A8548">
        <v>0.438937403</v>
      </c>
      <c r="B8548">
        <v>0.438932671</v>
      </c>
      <c r="C8548">
        <v>0.87789624700000002</v>
      </c>
      <c r="D8548">
        <v>0.62669058</v>
      </c>
      <c r="E8548">
        <v>0.59632757199999997</v>
      </c>
      <c r="F8548">
        <v>0.17060800700000001</v>
      </c>
      <c r="G8548">
        <v>1004</v>
      </c>
      <c r="H8548">
        <v>0</v>
      </c>
    </row>
    <row r="8549" spans="1:8">
      <c r="A8549">
        <v>0.43888328500000001</v>
      </c>
      <c r="B8549">
        <v>0.438878565</v>
      </c>
      <c r="C8549">
        <v>0.87778807199999997</v>
      </c>
      <c r="D8549">
        <v>0.62668743199999999</v>
      </c>
      <c r="E8549">
        <v>0.596327418</v>
      </c>
      <c r="F8549">
        <v>0.17064729300000001</v>
      </c>
      <c r="G8549">
        <v>1004</v>
      </c>
      <c r="H8549">
        <v>0</v>
      </c>
    </row>
    <row r="8550" spans="1:8">
      <c r="A8550">
        <v>0.43888328500000001</v>
      </c>
      <c r="B8550">
        <v>0.438878565</v>
      </c>
      <c r="C8550">
        <v>0.87778807199999997</v>
      </c>
      <c r="D8550">
        <v>0.62668743199999999</v>
      </c>
      <c r="E8550">
        <v>0.596327418</v>
      </c>
      <c r="F8550">
        <v>0.17064729300000001</v>
      </c>
      <c r="G8550">
        <v>1004</v>
      </c>
      <c r="H8550">
        <v>0</v>
      </c>
    </row>
    <row r="8551" spans="1:8">
      <c r="A8551">
        <v>0.43888011700000001</v>
      </c>
      <c r="B8551">
        <v>0.438875397</v>
      </c>
      <c r="C8551">
        <v>0.87778173800000003</v>
      </c>
      <c r="D8551">
        <v>0.62668644600000001</v>
      </c>
      <c r="E8551">
        <v>0.59632800799999996</v>
      </c>
      <c r="F8551">
        <v>0.17064848699999999</v>
      </c>
      <c r="G8551">
        <v>1004</v>
      </c>
      <c r="H8551">
        <v>0</v>
      </c>
    </row>
    <row r="8552" spans="1:8">
      <c r="A8552">
        <v>0.43888011700000001</v>
      </c>
      <c r="B8552">
        <v>0.438875397</v>
      </c>
      <c r="C8552">
        <v>0.87778173800000003</v>
      </c>
      <c r="D8552">
        <v>0.62668644600000001</v>
      </c>
      <c r="E8552">
        <v>0.59632800799999996</v>
      </c>
      <c r="F8552">
        <v>0.17064848699999999</v>
      </c>
      <c r="G8552">
        <v>1004</v>
      </c>
      <c r="H8552">
        <v>0</v>
      </c>
    </row>
    <row r="8553" spans="1:8">
      <c r="A8553">
        <v>0.43888016899999999</v>
      </c>
      <c r="B8553">
        <v>0.43887544899999997</v>
      </c>
      <c r="C8553">
        <v>0.87778184100000001</v>
      </c>
      <c r="D8553">
        <v>0.62668639000000004</v>
      </c>
      <c r="E8553">
        <v>0.59632853799999996</v>
      </c>
      <c r="F8553">
        <v>0.17064843299999999</v>
      </c>
      <c r="G8553">
        <v>1004</v>
      </c>
      <c r="H8553">
        <v>0</v>
      </c>
    </row>
    <row r="8554" spans="1:8">
      <c r="A8554">
        <v>0.43888016899999999</v>
      </c>
      <c r="B8554">
        <v>0.43887544899999997</v>
      </c>
      <c r="C8554">
        <v>0.87778184100000001</v>
      </c>
      <c r="D8554">
        <v>0.62668639000000004</v>
      </c>
      <c r="E8554">
        <v>0.59632853799999996</v>
      </c>
      <c r="F8554">
        <v>0.17064843299999999</v>
      </c>
      <c r="G8554">
        <v>1004</v>
      </c>
      <c r="H8554">
        <v>0</v>
      </c>
    </row>
    <row r="8555" spans="1:8">
      <c r="A8555">
        <v>0.438880253</v>
      </c>
      <c r="B8555">
        <v>0.43887553299999998</v>
      </c>
      <c r="C8555">
        <v>0.87778200900000003</v>
      </c>
      <c r="D8555">
        <v>0.62668633900000004</v>
      </c>
      <c r="E8555">
        <v>0.59632910699999997</v>
      </c>
      <c r="F8555">
        <v>0.17064836999999999</v>
      </c>
      <c r="G8555">
        <v>1004</v>
      </c>
      <c r="H8555">
        <v>0</v>
      </c>
    </row>
    <row r="8556" spans="1:8">
      <c r="A8556">
        <v>0.43888033300000001</v>
      </c>
      <c r="B8556">
        <v>0.438875613</v>
      </c>
      <c r="C8556">
        <v>0.87778216899999995</v>
      </c>
      <c r="D8556">
        <v>0.62668628699999995</v>
      </c>
      <c r="E8556">
        <v>0.59632967000000003</v>
      </c>
      <c r="F8556">
        <v>0.170648308</v>
      </c>
      <c r="G8556">
        <v>1004</v>
      </c>
      <c r="H8556">
        <v>0</v>
      </c>
    </row>
    <row r="8557" spans="1:8">
      <c r="A8557">
        <v>0.43888047600000002</v>
      </c>
      <c r="B8557">
        <v>0.43887575600000001</v>
      </c>
      <c r="C8557">
        <v>0.87778245399999999</v>
      </c>
      <c r="D8557">
        <v>0.62668617999999998</v>
      </c>
      <c r="E8557">
        <v>0.59633077700000003</v>
      </c>
      <c r="F8557">
        <v>0.17064819000000001</v>
      </c>
      <c r="G8557">
        <v>1004</v>
      </c>
      <c r="H8557">
        <v>0</v>
      </c>
    </row>
    <row r="8558" spans="1:8">
      <c r="A8558">
        <v>0.43888072</v>
      </c>
      <c r="B8558">
        <v>0.43887600100000002</v>
      </c>
      <c r="C8558">
        <v>0.87778294300000004</v>
      </c>
      <c r="D8558">
        <v>0.62668596200000004</v>
      </c>
      <c r="E8558">
        <v>0.59633294000000003</v>
      </c>
      <c r="F8558">
        <v>0.17064796500000001</v>
      </c>
      <c r="G8558">
        <v>1004</v>
      </c>
      <c r="H8558">
        <v>0</v>
      </c>
    </row>
    <row r="8559" spans="1:8">
      <c r="A8559">
        <v>0.43888101299999999</v>
      </c>
      <c r="B8559">
        <v>0.438876294</v>
      </c>
      <c r="C8559">
        <v>0.87778352900000001</v>
      </c>
      <c r="D8559">
        <v>0.62668549699999998</v>
      </c>
      <c r="E8559">
        <v>0.59633702700000002</v>
      </c>
      <c r="F8559">
        <v>0.170647574</v>
      </c>
      <c r="G8559">
        <v>1004</v>
      </c>
      <c r="H8559">
        <v>0</v>
      </c>
    </row>
    <row r="8560" spans="1:8">
      <c r="A8560">
        <v>0.43888080099999999</v>
      </c>
      <c r="B8560">
        <v>0.438876082</v>
      </c>
      <c r="C8560">
        <v>0.87778310400000004</v>
      </c>
      <c r="D8560">
        <v>0.62668446700000002</v>
      </c>
      <c r="E8560">
        <v>0.59634422300000001</v>
      </c>
      <c r="F8560">
        <v>0.170647034</v>
      </c>
      <c r="G8560">
        <v>1004</v>
      </c>
      <c r="H8560">
        <v>0</v>
      </c>
    </row>
    <row r="8561" spans="1:8">
      <c r="A8561">
        <v>0.43887722499999998</v>
      </c>
      <c r="B8561">
        <v>0.43887250799999999</v>
      </c>
      <c r="C8561">
        <v>0.87777595500000005</v>
      </c>
      <c r="D8561">
        <v>0.62668208999999997</v>
      </c>
      <c r="E8561">
        <v>0.59635475000000004</v>
      </c>
      <c r="F8561">
        <v>0.17064689699999999</v>
      </c>
      <c r="G8561">
        <v>1004</v>
      </c>
      <c r="H8561">
        <v>0</v>
      </c>
    </row>
    <row r="8562" spans="1:8">
      <c r="A8562">
        <v>0.43885800200000002</v>
      </c>
      <c r="B8562">
        <v>0.43885328800000001</v>
      </c>
      <c r="C8562">
        <v>0.87773752400000005</v>
      </c>
      <c r="D8562">
        <v>0.62667679399999998</v>
      </c>
      <c r="E8562">
        <v>0.59636092600000001</v>
      </c>
      <c r="F8562">
        <v>0.17065017099999999</v>
      </c>
      <c r="G8562">
        <v>1004</v>
      </c>
      <c r="H8562">
        <v>0</v>
      </c>
    </row>
    <row r="8563" spans="1:8">
      <c r="A8563">
        <v>0.43877708700000001</v>
      </c>
      <c r="B8563">
        <v>0.43877237899999999</v>
      </c>
      <c r="C8563">
        <v>0.87757576199999998</v>
      </c>
      <c r="D8563">
        <v>0.62666983600000004</v>
      </c>
      <c r="E8563">
        <v>0.59631871000000003</v>
      </c>
      <c r="F8563">
        <v>0.17066943300000001</v>
      </c>
      <c r="G8563">
        <v>1004</v>
      </c>
      <c r="H8563">
        <v>0</v>
      </c>
    </row>
    <row r="8564" spans="1:8">
      <c r="A8564">
        <v>0.438754217</v>
      </c>
      <c r="B8564">
        <v>0.43874951499999998</v>
      </c>
      <c r="C8564">
        <v>0.87753003600000001</v>
      </c>
      <c r="D8564">
        <v>0.62666235199999998</v>
      </c>
      <c r="E8564">
        <v>0.59632344400000004</v>
      </c>
      <c r="F8564">
        <v>0.17065983300000001</v>
      </c>
      <c r="G8564">
        <v>1004</v>
      </c>
      <c r="H8564">
        <v>0</v>
      </c>
    </row>
    <row r="8565" spans="1:8">
      <c r="A8565">
        <v>0.43875009500000001</v>
      </c>
      <c r="B8565">
        <v>0.43874539600000001</v>
      </c>
      <c r="C8565">
        <v>0.87752176999999998</v>
      </c>
      <c r="D8565">
        <v>0.62666556600000001</v>
      </c>
      <c r="E8565">
        <v>0.596309808</v>
      </c>
      <c r="F8565">
        <v>0.17065596899999999</v>
      </c>
      <c r="G8565">
        <v>1004</v>
      </c>
      <c r="H8565">
        <v>0</v>
      </c>
    </row>
    <row r="8566" spans="1:8">
      <c r="A8566">
        <v>0.43879190400000001</v>
      </c>
      <c r="B8566">
        <v>0.43878720399999999</v>
      </c>
      <c r="C8566">
        <v>0.87760528299999996</v>
      </c>
      <c r="D8566">
        <v>0.62667975399999998</v>
      </c>
      <c r="E8566">
        <v>0.59632367399999997</v>
      </c>
      <c r="F8566">
        <v>0.17067362999999999</v>
      </c>
      <c r="G8566">
        <v>1004</v>
      </c>
      <c r="H8566">
        <v>0</v>
      </c>
    </row>
    <row r="8567" spans="1:8">
      <c r="A8567">
        <v>0.43880155199999998</v>
      </c>
      <c r="B8567">
        <v>0.43879685200000001</v>
      </c>
      <c r="C8567">
        <v>0.87762453600000001</v>
      </c>
      <c r="D8567">
        <v>0.62668680799999998</v>
      </c>
      <c r="E8567">
        <v>0.59632264400000001</v>
      </c>
      <c r="F8567">
        <v>0.170715055</v>
      </c>
      <c r="G8567">
        <v>1004</v>
      </c>
      <c r="H8567">
        <v>0</v>
      </c>
    </row>
    <row r="8568" spans="1:8">
      <c r="A8568">
        <v>0.43880299699999997</v>
      </c>
      <c r="B8568">
        <v>0.438798297</v>
      </c>
      <c r="C8568">
        <v>0.87762742599999999</v>
      </c>
      <c r="D8568">
        <v>0.62668766799999998</v>
      </c>
      <c r="E8568">
        <v>0.59632192799999995</v>
      </c>
      <c r="F8568">
        <v>0.170723177</v>
      </c>
      <c r="G8568">
        <v>1004</v>
      </c>
      <c r="H8568">
        <v>0</v>
      </c>
    </row>
    <row r="8569" spans="1:8">
      <c r="A8569">
        <v>0.43880299699999997</v>
      </c>
      <c r="B8569">
        <v>0.438798297</v>
      </c>
      <c r="C8569">
        <v>0.87762742599999999</v>
      </c>
      <c r="D8569">
        <v>0.62668766799999998</v>
      </c>
      <c r="E8569">
        <v>0.59632192799999995</v>
      </c>
      <c r="F8569">
        <v>0.170723177</v>
      </c>
      <c r="G8569">
        <v>1004</v>
      </c>
      <c r="H8569">
        <v>0</v>
      </c>
    </row>
    <row r="8570" spans="1:8">
      <c r="A8570">
        <v>0.43880396500000002</v>
      </c>
      <c r="B8570">
        <v>0.43879926499999999</v>
      </c>
      <c r="C8570">
        <v>0.87762937399999996</v>
      </c>
      <c r="D8570">
        <v>0.62668218799999997</v>
      </c>
      <c r="E8570">
        <v>0.59631919499999997</v>
      </c>
      <c r="F8570">
        <v>0.170743529</v>
      </c>
      <c r="G8570">
        <v>1004</v>
      </c>
      <c r="H8570">
        <v>0</v>
      </c>
    </row>
    <row r="8571" spans="1:8">
      <c r="A8571">
        <v>0.43880855099999999</v>
      </c>
      <c r="B8571">
        <v>0.43880385199999999</v>
      </c>
      <c r="C8571">
        <v>0.87763857499999998</v>
      </c>
      <c r="D8571">
        <v>0.62667683699999999</v>
      </c>
      <c r="E8571">
        <v>0.59631601499999998</v>
      </c>
      <c r="F8571">
        <v>0.17075849400000001</v>
      </c>
      <c r="G8571">
        <v>1004</v>
      </c>
      <c r="H8571">
        <v>0</v>
      </c>
    </row>
    <row r="8572" spans="1:8">
      <c r="A8572">
        <v>0.438817187</v>
      </c>
      <c r="B8572">
        <v>0.43881248899999997</v>
      </c>
      <c r="C8572">
        <v>0.87765588299999997</v>
      </c>
      <c r="D8572">
        <v>0.62666936500000003</v>
      </c>
      <c r="E8572">
        <v>0.59631209399999996</v>
      </c>
      <c r="F8572">
        <v>0.17076692500000001</v>
      </c>
      <c r="G8572">
        <v>1004</v>
      </c>
      <c r="H8572">
        <v>0</v>
      </c>
    </row>
    <row r="8573" spans="1:8">
      <c r="A8573">
        <v>0.438828471</v>
      </c>
      <c r="B8573">
        <v>0.43882377500000003</v>
      </c>
      <c r="C8573">
        <v>0.87767848900000001</v>
      </c>
      <c r="D8573">
        <v>0.62664877699999999</v>
      </c>
      <c r="E8573">
        <v>0.59630383600000003</v>
      </c>
      <c r="F8573">
        <v>0.17077093600000001</v>
      </c>
      <c r="G8573">
        <v>1004</v>
      </c>
      <c r="H8573">
        <v>0</v>
      </c>
    </row>
    <row r="8574" spans="1:8">
      <c r="A8574">
        <v>0.43884532700000001</v>
      </c>
      <c r="B8574">
        <v>0.43884063400000001</v>
      </c>
      <c r="C8574">
        <v>0.87771225399999997</v>
      </c>
      <c r="D8574">
        <v>0.62661096800000005</v>
      </c>
      <c r="E8574">
        <v>0.59628887799999997</v>
      </c>
      <c r="F8574">
        <v>0.17076344099999999</v>
      </c>
      <c r="G8574">
        <v>1004</v>
      </c>
      <c r="H8574">
        <v>0</v>
      </c>
    </row>
    <row r="8575" spans="1:8">
      <c r="A8575">
        <v>0.43884415700000001</v>
      </c>
      <c r="B8575">
        <v>0.43883946800000001</v>
      </c>
      <c r="C8575">
        <v>0.87770994899999999</v>
      </c>
      <c r="D8575">
        <v>0.62658996499999997</v>
      </c>
      <c r="E8575">
        <v>0.59628155900000002</v>
      </c>
      <c r="F8575">
        <v>0.17074117599999999</v>
      </c>
      <c r="G8575">
        <v>1004</v>
      </c>
      <c r="H8575">
        <v>0</v>
      </c>
    </row>
    <row r="8576" spans="1:8">
      <c r="A8576">
        <v>0.438786073</v>
      </c>
      <c r="B8576">
        <v>0.43878138500000002</v>
      </c>
      <c r="C8576">
        <v>0.87759374899999998</v>
      </c>
      <c r="D8576">
        <v>0.62656130399999999</v>
      </c>
      <c r="E8576">
        <v>0.59626294000000002</v>
      </c>
      <c r="F8576">
        <v>0.17072817400000001</v>
      </c>
      <c r="G8576">
        <v>1004</v>
      </c>
      <c r="H8576">
        <v>0</v>
      </c>
    </row>
    <row r="8577" spans="1:8">
      <c r="A8577">
        <v>0.43869324199999998</v>
      </c>
      <c r="B8577">
        <v>0.43868854600000001</v>
      </c>
      <c r="C8577">
        <v>0.87740800200000002</v>
      </c>
      <c r="D8577">
        <v>0.626591758</v>
      </c>
      <c r="E8577">
        <v>0.59627511099999997</v>
      </c>
      <c r="F8577">
        <v>0.17073091700000001</v>
      </c>
      <c r="G8577">
        <v>1004</v>
      </c>
      <c r="H8577">
        <v>0</v>
      </c>
    </row>
    <row r="8578" spans="1:8">
      <c r="A8578">
        <v>0.43867946099999999</v>
      </c>
      <c r="B8578">
        <v>0.438674754</v>
      </c>
      <c r="C8578">
        <v>0.87738041700000002</v>
      </c>
      <c r="D8578">
        <v>0.62660807399999996</v>
      </c>
      <c r="E8578">
        <v>0.59627305200000003</v>
      </c>
      <c r="F8578">
        <v>0.17075047400000001</v>
      </c>
      <c r="G8578">
        <v>1004</v>
      </c>
      <c r="H8578">
        <v>0</v>
      </c>
    </row>
    <row r="8579" spans="1:8">
      <c r="A8579">
        <v>0.43874853400000002</v>
      </c>
      <c r="B8579">
        <v>0.43874381200000001</v>
      </c>
      <c r="C8579">
        <v>0.87751859399999999</v>
      </c>
      <c r="D8579">
        <v>0.62661777299999999</v>
      </c>
      <c r="E8579">
        <v>0.59626840299999995</v>
      </c>
      <c r="F8579">
        <v>0.170765901</v>
      </c>
      <c r="G8579">
        <v>1004</v>
      </c>
      <c r="H8579">
        <v>0</v>
      </c>
    </row>
    <row r="8580" spans="1:8">
      <c r="A8580">
        <v>0.43890059599999998</v>
      </c>
      <c r="B8580">
        <v>0.43889585599999997</v>
      </c>
      <c r="C8580">
        <v>0.87782279299999999</v>
      </c>
      <c r="D8580">
        <v>0.62664290600000006</v>
      </c>
      <c r="E8580">
        <v>0.59629320900000005</v>
      </c>
      <c r="F8580">
        <v>0.170754674</v>
      </c>
      <c r="G8580">
        <v>1004</v>
      </c>
      <c r="H8580">
        <v>0</v>
      </c>
    </row>
    <row r="8581" spans="1:8">
      <c r="A8581">
        <v>0.43896966199999998</v>
      </c>
      <c r="B8581">
        <v>0.43896491199999998</v>
      </c>
      <c r="C8581">
        <v>0.87796097399999995</v>
      </c>
      <c r="D8581">
        <v>0.62664023700000004</v>
      </c>
      <c r="E8581">
        <v>0.59630800500000003</v>
      </c>
      <c r="F8581">
        <v>0.17073217700000001</v>
      </c>
      <c r="G8581">
        <v>1004</v>
      </c>
      <c r="H8581">
        <v>0</v>
      </c>
    </row>
    <row r="8582" spans="1:8">
      <c r="A8582">
        <v>0.43892862999999999</v>
      </c>
      <c r="B8582">
        <v>0.43892387599999999</v>
      </c>
      <c r="C8582">
        <v>0.87787890999999996</v>
      </c>
      <c r="D8582">
        <v>0.62663623199999996</v>
      </c>
      <c r="E8582">
        <v>0.59632470199999998</v>
      </c>
      <c r="F8582">
        <v>0.17070823500000001</v>
      </c>
      <c r="G8582">
        <v>1004</v>
      </c>
      <c r="H8582">
        <v>0</v>
      </c>
    </row>
    <row r="8583" spans="1:8">
      <c r="A8583">
        <v>0.43873590200000001</v>
      </c>
      <c r="B8583">
        <v>0.43873115800000001</v>
      </c>
      <c r="C8583">
        <v>0.87749338399999999</v>
      </c>
      <c r="D8583">
        <v>0.62660871600000001</v>
      </c>
      <c r="E8583">
        <v>0.59629903299999998</v>
      </c>
      <c r="F8583">
        <v>0.17070865299999999</v>
      </c>
      <c r="G8583">
        <v>1004</v>
      </c>
      <c r="H8583">
        <v>0</v>
      </c>
    </row>
    <row r="8584" spans="1:8">
      <c r="A8584">
        <v>0.43861971700000002</v>
      </c>
      <c r="B8584">
        <v>0.43861499199999998</v>
      </c>
      <c r="C8584">
        <v>0.87726095199999998</v>
      </c>
      <c r="D8584">
        <v>0.62663409800000003</v>
      </c>
      <c r="E8584">
        <v>0.59631357500000004</v>
      </c>
      <c r="F8584">
        <v>0.170712166</v>
      </c>
      <c r="G8584">
        <v>1004</v>
      </c>
      <c r="H8584">
        <v>0</v>
      </c>
    </row>
    <row r="8585" spans="1:8">
      <c r="A8585">
        <v>0.43868791200000001</v>
      </c>
      <c r="B8585">
        <v>0.43868321399999999</v>
      </c>
      <c r="C8585">
        <v>0.87739736700000004</v>
      </c>
      <c r="D8585">
        <v>0.62665439700000003</v>
      </c>
      <c r="E8585">
        <v>0.59631997699999995</v>
      </c>
      <c r="F8585">
        <v>0.17072077299999999</v>
      </c>
      <c r="G8585">
        <v>1004</v>
      </c>
      <c r="H8585">
        <v>0</v>
      </c>
    </row>
    <row r="8586" spans="1:8">
      <c r="A8586">
        <v>0.43887074199999998</v>
      </c>
      <c r="B8586">
        <v>0.43886607</v>
      </c>
      <c r="C8586">
        <v>0.87776311399999996</v>
      </c>
      <c r="D8586">
        <v>0.62664561900000004</v>
      </c>
      <c r="E8586">
        <v>0.596304693</v>
      </c>
      <c r="F8586">
        <v>0.170725931</v>
      </c>
      <c r="G8586">
        <v>1004</v>
      </c>
      <c r="H8586">
        <v>0</v>
      </c>
    </row>
    <row r="8587" spans="1:8">
      <c r="A8587">
        <v>0.43905060099999998</v>
      </c>
      <c r="B8587">
        <v>0.43904595000000002</v>
      </c>
      <c r="C8587">
        <v>0.878122921</v>
      </c>
      <c r="D8587">
        <v>0.62663876200000002</v>
      </c>
      <c r="E8587">
        <v>0.59633041499999995</v>
      </c>
      <c r="F8587">
        <v>0.17070817399999999</v>
      </c>
      <c r="G8587">
        <v>1004</v>
      </c>
      <c r="H8587">
        <v>0</v>
      </c>
    </row>
    <row r="8588" spans="1:8">
      <c r="A8588">
        <v>0.43898745500000003</v>
      </c>
      <c r="B8588">
        <v>0.438982808</v>
      </c>
      <c r="C8588">
        <v>0.87799664200000005</v>
      </c>
      <c r="D8588">
        <v>0.62661340200000004</v>
      </c>
      <c r="E8588">
        <v>0.59632952800000005</v>
      </c>
      <c r="F8588">
        <v>0.17069695500000001</v>
      </c>
      <c r="G8588">
        <v>1004</v>
      </c>
      <c r="H8588">
        <v>0</v>
      </c>
    </row>
    <row r="8589" spans="1:8">
      <c r="A8589">
        <v>0.43876522400000001</v>
      </c>
      <c r="B8589">
        <v>0.43876056099999999</v>
      </c>
      <c r="C8589">
        <v>0.87755208100000004</v>
      </c>
      <c r="D8589">
        <v>0.62661210700000003</v>
      </c>
      <c r="E8589">
        <v>0.59633334900000001</v>
      </c>
      <c r="F8589">
        <v>0.170691334</v>
      </c>
      <c r="G8589">
        <v>1004</v>
      </c>
      <c r="H8589">
        <v>0</v>
      </c>
    </row>
    <row r="8590" spans="1:8">
      <c r="A8590">
        <v>0.43861798499999999</v>
      </c>
      <c r="B8590">
        <v>0.43861329500000001</v>
      </c>
      <c r="C8590">
        <v>0.87725745399999999</v>
      </c>
      <c r="D8590">
        <v>0.62662903700000006</v>
      </c>
      <c r="E8590">
        <v>0.59636114699999998</v>
      </c>
      <c r="F8590">
        <v>0.17068366700000001</v>
      </c>
      <c r="G8590">
        <v>1004</v>
      </c>
      <c r="H8590">
        <v>0</v>
      </c>
    </row>
    <row r="8591" spans="1:8">
      <c r="A8591">
        <v>0.43869553</v>
      </c>
      <c r="B8591">
        <v>0.43869080599999999</v>
      </c>
      <c r="C8591">
        <v>0.87741247099999997</v>
      </c>
      <c r="D8591">
        <v>0.62664187800000004</v>
      </c>
      <c r="E8591">
        <v>0.59635955100000004</v>
      </c>
      <c r="F8591">
        <v>0.17068619900000001</v>
      </c>
      <c r="G8591">
        <v>1004</v>
      </c>
      <c r="H8591">
        <v>0</v>
      </c>
    </row>
    <row r="8592" spans="1:8">
      <c r="A8592">
        <v>0.43893610300000002</v>
      </c>
      <c r="B8592">
        <v>0.43893134900000003</v>
      </c>
      <c r="C8592">
        <v>0.87789360900000002</v>
      </c>
      <c r="D8592">
        <v>0.626646798</v>
      </c>
      <c r="E8592">
        <v>0.59636949900000003</v>
      </c>
      <c r="F8592">
        <v>0.170684947</v>
      </c>
      <c r="G8592">
        <v>1004</v>
      </c>
      <c r="H8592">
        <v>0</v>
      </c>
    </row>
    <row r="8593" spans="1:8">
      <c r="A8593">
        <v>0.43912778699999999</v>
      </c>
      <c r="B8593">
        <v>0.43912301399999998</v>
      </c>
      <c r="C8593">
        <v>0.87827701599999997</v>
      </c>
      <c r="D8593">
        <v>0.62663795</v>
      </c>
      <c r="E8593">
        <v>0.59639634600000002</v>
      </c>
      <c r="F8593">
        <v>0.17068085899999999</v>
      </c>
      <c r="G8593">
        <v>1004</v>
      </c>
      <c r="H8593">
        <v>0</v>
      </c>
    </row>
    <row r="8594" spans="1:8">
      <c r="A8594">
        <v>0.43908156399999998</v>
      </c>
      <c r="B8594">
        <v>0.43907679100000002</v>
      </c>
      <c r="C8594">
        <v>0.87818460399999998</v>
      </c>
      <c r="D8594">
        <v>0.62662628799999998</v>
      </c>
      <c r="E8594">
        <v>0.59642814</v>
      </c>
      <c r="F8594">
        <v>0.17067796900000001</v>
      </c>
      <c r="G8594">
        <v>1004</v>
      </c>
      <c r="H8594">
        <v>0</v>
      </c>
    </row>
    <row r="8595" spans="1:8">
      <c r="A8595">
        <v>0.43884666900000002</v>
      </c>
      <c r="B8595">
        <v>0.43884191500000003</v>
      </c>
      <c r="C8595">
        <v>0.87771479500000005</v>
      </c>
      <c r="D8595">
        <v>0.62663043600000001</v>
      </c>
      <c r="E8595">
        <v>0.59645253600000003</v>
      </c>
      <c r="F8595">
        <v>0.17067533800000001</v>
      </c>
      <c r="G8595">
        <v>1004</v>
      </c>
      <c r="H8595">
        <v>0</v>
      </c>
    </row>
    <row r="8596" spans="1:8">
      <c r="A8596">
        <v>0.43865505999999999</v>
      </c>
      <c r="B8596">
        <v>0.438650337</v>
      </c>
      <c r="C8596">
        <v>0.87733151300000001</v>
      </c>
      <c r="D8596">
        <v>0.626616862</v>
      </c>
      <c r="E8596">
        <v>0.59645269599999995</v>
      </c>
      <c r="F8596">
        <v>0.17067346899999999</v>
      </c>
      <c r="G8596">
        <v>1004</v>
      </c>
      <c r="H8596">
        <v>0</v>
      </c>
    </row>
    <row r="8597" spans="1:8">
      <c r="A8597">
        <v>0.43871165600000001</v>
      </c>
      <c r="B8597">
        <v>0.43870696599999998</v>
      </c>
      <c r="C8597">
        <v>0.87744468799999997</v>
      </c>
      <c r="D8597">
        <v>0.62663137300000005</v>
      </c>
      <c r="E8597">
        <v>0.59645564500000003</v>
      </c>
      <c r="F8597">
        <v>0.17066979800000001</v>
      </c>
      <c r="G8597">
        <v>1004</v>
      </c>
      <c r="H8597">
        <v>0</v>
      </c>
    </row>
    <row r="8598" spans="1:8">
      <c r="A8598">
        <v>0.43893775800000001</v>
      </c>
      <c r="B8598">
        <v>0.438933095</v>
      </c>
      <c r="C8598">
        <v>0.87789690799999998</v>
      </c>
      <c r="D8598">
        <v>0.62664520700000004</v>
      </c>
      <c r="E8598">
        <v>0.59647348700000002</v>
      </c>
      <c r="F8598">
        <v>0.17066943600000001</v>
      </c>
      <c r="G8598">
        <v>1004</v>
      </c>
      <c r="H8598">
        <v>0</v>
      </c>
    </row>
    <row r="8599" spans="1:8">
      <c r="A8599">
        <v>0.439132203</v>
      </c>
      <c r="B8599">
        <v>0.43912755599999997</v>
      </c>
      <c r="C8599">
        <v>0.87828584899999995</v>
      </c>
      <c r="D8599">
        <v>0.62663999100000001</v>
      </c>
      <c r="E8599">
        <v>0.59650172099999998</v>
      </c>
      <c r="F8599">
        <v>0.17068040500000001</v>
      </c>
      <c r="G8599">
        <v>1004</v>
      </c>
      <c r="H8599">
        <v>0</v>
      </c>
    </row>
    <row r="8600" spans="1:8">
      <c r="A8600">
        <v>0.439089866</v>
      </c>
      <c r="B8600">
        <v>0.439085216</v>
      </c>
      <c r="C8600">
        <v>0.878201228</v>
      </c>
      <c r="D8600">
        <v>0.62663068399999999</v>
      </c>
      <c r="E8600">
        <v>0.59653214399999999</v>
      </c>
      <c r="F8600">
        <v>0.17069584600000001</v>
      </c>
      <c r="G8600">
        <v>1004</v>
      </c>
      <c r="H8600">
        <v>0</v>
      </c>
    </row>
    <row r="8601" spans="1:8">
      <c r="A8601">
        <v>0.43893624199999998</v>
      </c>
      <c r="B8601">
        <v>0.43893158300000001</v>
      </c>
      <c r="C8601">
        <v>0.87789397899999999</v>
      </c>
      <c r="D8601">
        <v>0.62657563800000005</v>
      </c>
      <c r="E8601">
        <v>0.596506439</v>
      </c>
      <c r="F8601">
        <v>0.170713641</v>
      </c>
      <c r="G8601">
        <v>1004</v>
      </c>
      <c r="H8601">
        <v>0</v>
      </c>
    </row>
    <row r="8602" spans="1:8">
      <c r="A8602">
        <v>0.45035413099999999</v>
      </c>
      <c r="B8602">
        <v>0.42692560499999999</v>
      </c>
      <c r="C8602">
        <v>0.87729424600000006</v>
      </c>
      <c r="D8602">
        <v>0.62640655899999997</v>
      </c>
      <c r="E8602">
        <v>0.59323699200000002</v>
      </c>
      <c r="F8602">
        <v>0.17039855400000001</v>
      </c>
      <c r="G8602">
        <v>1004</v>
      </c>
      <c r="H8602">
        <v>0</v>
      </c>
    </row>
    <row r="8603" spans="1:8">
      <c r="A8603">
        <v>0.45035386900000002</v>
      </c>
      <c r="B8603">
        <v>0.42692532900000002</v>
      </c>
      <c r="C8603">
        <v>0.87729370900000003</v>
      </c>
      <c r="D8603">
        <v>0.62640653700000004</v>
      </c>
      <c r="E8603">
        <v>0.59323698800000002</v>
      </c>
      <c r="F8603">
        <v>0.17039836899999999</v>
      </c>
      <c r="G8603">
        <v>1004</v>
      </c>
      <c r="H8603">
        <v>0</v>
      </c>
    </row>
    <row r="8604" spans="1:8">
      <c r="A8604">
        <v>0.45035331499999998</v>
      </c>
      <c r="B8604">
        <v>0.42692474400000002</v>
      </c>
      <c r="C8604">
        <v>0.87729257299999996</v>
      </c>
      <c r="D8604">
        <v>0.62640649000000004</v>
      </c>
      <c r="E8604">
        <v>0.59323698000000002</v>
      </c>
      <c r="F8604">
        <v>0.170397989</v>
      </c>
      <c r="G8604">
        <v>1004</v>
      </c>
      <c r="H8604">
        <v>0</v>
      </c>
    </row>
    <row r="8605" spans="1:8">
      <c r="A8605">
        <v>0.45035208999999998</v>
      </c>
      <c r="B8605">
        <v>0.42692344999999998</v>
      </c>
      <c r="C8605">
        <v>0.87729005800000004</v>
      </c>
      <c r="D8605">
        <v>0.62640638199999998</v>
      </c>
      <c r="E8605">
        <v>0.59323696699999995</v>
      </c>
      <c r="F8605">
        <v>0.17039718200000001</v>
      </c>
      <c r="G8605">
        <v>1004</v>
      </c>
      <c r="H8605">
        <v>0</v>
      </c>
    </row>
    <row r="8606" spans="1:8">
      <c r="A8606">
        <v>0.45034924900000001</v>
      </c>
      <c r="B8606">
        <v>0.42692043899999998</v>
      </c>
      <c r="C8606">
        <v>0.877284218</v>
      </c>
      <c r="D8606">
        <v>0.62640610799999996</v>
      </c>
      <c r="E8606">
        <v>0.59323695099999996</v>
      </c>
      <c r="F8606">
        <v>0.170395346</v>
      </c>
      <c r="G8606">
        <v>1004</v>
      </c>
      <c r="H8606">
        <v>0</v>
      </c>
    </row>
    <row r="8607" spans="1:8">
      <c r="A8607">
        <v>0.45034259599999998</v>
      </c>
      <c r="B8607">
        <v>0.426913341</v>
      </c>
      <c r="C8607">
        <v>0.87727049499999998</v>
      </c>
      <c r="D8607">
        <v>0.62640526600000002</v>
      </c>
      <c r="E8607">
        <v>0.59323693399999999</v>
      </c>
      <c r="F8607">
        <v>0.170390547</v>
      </c>
      <c r="G8607">
        <v>1004</v>
      </c>
      <c r="H8607">
        <v>0</v>
      </c>
    </row>
    <row r="8608" spans="1:8">
      <c r="A8608">
        <v>0.45032860600000002</v>
      </c>
      <c r="B8608">
        <v>0.42689819000000001</v>
      </c>
      <c r="C8608">
        <v>0.87724142500000002</v>
      </c>
      <c r="D8608">
        <v>0.62640199299999999</v>
      </c>
      <c r="E8608">
        <v>0.59323683599999999</v>
      </c>
      <c r="F8608">
        <v>0.17037513100000001</v>
      </c>
      <c r="G8608">
        <v>1004</v>
      </c>
      <c r="H8608">
        <v>0</v>
      </c>
    </row>
    <row r="8609" spans="1:8">
      <c r="A8609">
        <v>0.45031168799999999</v>
      </c>
      <c r="B8609">
        <v>0.42687903199999999</v>
      </c>
      <c r="C8609">
        <v>0.87720548300000001</v>
      </c>
      <c r="D8609">
        <v>0.62638656999999998</v>
      </c>
      <c r="E8609">
        <v>0.59323600300000001</v>
      </c>
      <c r="F8609">
        <v>0.17032014700000001</v>
      </c>
      <c r="G8609">
        <v>1004</v>
      </c>
      <c r="H8609">
        <v>0</v>
      </c>
    </row>
    <row r="8610" spans="1:8">
      <c r="A8610">
        <v>0.450299275</v>
      </c>
      <c r="B8610">
        <v>0.42686664800000002</v>
      </c>
      <c r="C8610">
        <v>0.87718069899999995</v>
      </c>
      <c r="D8610">
        <v>0.62637373399999996</v>
      </c>
      <c r="E8610">
        <v>0.59323060100000002</v>
      </c>
      <c r="F8610">
        <v>0.17027584000000001</v>
      </c>
      <c r="G8610">
        <v>1004</v>
      </c>
      <c r="H8610">
        <v>0</v>
      </c>
    </row>
    <row r="8611" spans="1:8">
      <c r="A8611">
        <v>0.450299275</v>
      </c>
      <c r="B8611">
        <v>0.42686664800000002</v>
      </c>
      <c r="C8611">
        <v>0.87718069899999995</v>
      </c>
      <c r="D8611">
        <v>0.62637373399999996</v>
      </c>
      <c r="E8611">
        <v>0.59323060100000002</v>
      </c>
      <c r="F8611">
        <v>0.17027584000000001</v>
      </c>
      <c r="G8611">
        <v>1004</v>
      </c>
      <c r="H8611">
        <v>0</v>
      </c>
    </row>
    <row r="8612" spans="1:8">
      <c r="A8612">
        <v>0.450295267</v>
      </c>
      <c r="B8612">
        <v>0.42686356600000003</v>
      </c>
      <c r="C8612">
        <v>0.87717355799999996</v>
      </c>
      <c r="D8612">
        <v>0.62636868499999998</v>
      </c>
      <c r="E8612">
        <v>0.59323121099999998</v>
      </c>
      <c r="F8612">
        <v>0.170250492</v>
      </c>
      <c r="G8612">
        <v>1004</v>
      </c>
      <c r="H8612">
        <v>0</v>
      </c>
    </row>
    <row r="8613" spans="1:8">
      <c r="A8613">
        <v>0.45028558899999999</v>
      </c>
      <c r="B8613">
        <v>0.42685526600000001</v>
      </c>
      <c r="C8613">
        <v>0.87715550399999997</v>
      </c>
      <c r="D8613">
        <v>0.62636482500000001</v>
      </c>
      <c r="E8613">
        <v>0.59323170999999997</v>
      </c>
      <c r="F8613">
        <v>0.17023323500000001</v>
      </c>
      <c r="G8613">
        <v>1004</v>
      </c>
      <c r="H8613">
        <v>0</v>
      </c>
    </row>
    <row r="8614" spans="1:8">
      <c r="A8614">
        <v>0.45027056599999998</v>
      </c>
      <c r="B8614">
        <v>0.42684174499999999</v>
      </c>
      <c r="C8614">
        <v>0.87712686900000003</v>
      </c>
      <c r="D8614">
        <v>0.62636722300000003</v>
      </c>
      <c r="E8614">
        <v>0.59323360300000005</v>
      </c>
      <c r="F8614">
        <v>0.17022437700000001</v>
      </c>
      <c r="G8614">
        <v>1004</v>
      </c>
      <c r="H8614">
        <v>0</v>
      </c>
    </row>
    <row r="8615" spans="1:8">
      <c r="A8615">
        <v>0.45025187799999999</v>
      </c>
      <c r="B8615">
        <v>0.42682464199999998</v>
      </c>
      <c r="C8615">
        <v>0.87709098900000004</v>
      </c>
      <c r="D8615">
        <v>0.62636689400000001</v>
      </c>
      <c r="E8615">
        <v>0.59323292599999999</v>
      </c>
      <c r="F8615">
        <v>0.17022268700000001</v>
      </c>
      <c r="G8615">
        <v>1004</v>
      </c>
      <c r="H8615">
        <v>0</v>
      </c>
    </row>
    <row r="8616" spans="1:8">
      <c r="A8616">
        <v>0.45022096900000003</v>
      </c>
      <c r="B8616">
        <v>0.42679599000000001</v>
      </c>
      <c r="C8616">
        <v>0.87703130799999995</v>
      </c>
      <c r="D8616">
        <v>0.626361689</v>
      </c>
      <c r="E8616">
        <v>0.59322599099999995</v>
      </c>
      <c r="F8616">
        <v>0.17023624600000001</v>
      </c>
      <c r="G8616">
        <v>1004</v>
      </c>
      <c r="H8616">
        <v>0</v>
      </c>
    </row>
    <row r="8617" spans="1:8">
      <c r="A8617">
        <v>0.45021618600000002</v>
      </c>
      <c r="B8617">
        <v>0.42679216399999997</v>
      </c>
      <c r="C8617">
        <v>0.87702265800000001</v>
      </c>
      <c r="D8617">
        <v>0.62635190100000004</v>
      </c>
      <c r="E8617">
        <v>0.59321051800000002</v>
      </c>
      <c r="F8617">
        <v>0.17026909500000001</v>
      </c>
      <c r="G8617">
        <v>1004</v>
      </c>
      <c r="H8617">
        <v>0</v>
      </c>
    </row>
    <row r="8618" spans="1:8">
      <c r="A8618">
        <v>0.45027169</v>
      </c>
      <c r="B8618">
        <v>0.426846326</v>
      </c>
      <c r="C8618">
        <v>0.87713242499999999</v>
      </c>
      <c r="D8618">
        <v>0.62634106099999998</v>
      </c>
      <c r="E8618">
        <v>0.59319583600000003</v>
      </c>
      <c r="F8618">
        <v>0.17028976200000001</v>
      </c>
      <c r="G8618">
        <v>1004</v>
      </c>
      <c r="H8618">
        <v>0</v>
      </c>
    </row>
    <row r="8619" spans="1:8">
      <c r="A8619">
        <v>0.45032617699999999</v>
      </c>
      <c r="B8619">
        <v>0.42689919999999998</v>
      </c>
      <c r="C8619">
        <v>0.87723989899999999</v>
      </c>
      <c r="D8619">
        <v>0.62633158799999999</v>
      </c>
      <c r="E8619">
        <v>0.59319043800000004</v>
      </c>
      <c r="F8619">
        <v>0.17028626399999999</v>
      </c>
      <c r="G8619">
        <v>1004</v>
      </c>
      <c r="H8619">
        <v>0</v>
      </c>
    </row>
    <row r="8620" spans="1:8">
      <c r="A8620">
        <v>0.45028141599999999</v>
      </c>
      <c r="B8620">
        <v>0.426854913</v>
      </c>
      <c r="C8620">
        <v>0.87715082899999997</v>
      </c>
      <c r="D8620">
        <v>0.62632779400000005</v>
      </c>
      <c r="E8620">
        <v>0.59318662200000005</v>
      </c>
      <c r="F8620">
        <v>0.170280919</v>
      </c>
      <c r="G8620">
        <v>1004</v>
      </c>
      <c r="H8620">
        <v>0</v>
      </c>
    </row>
    <row r="8621" spans="1:8">
      <c r="A8621">
        <v>0.45016940900000002</v>
      </c>
      <c r="B8621">
        <v>0.42674458300000001</v>
      </c>
      <c r="C8621">
        <v>0.876928402</v>
      </c>
      <c r="D8621">
        <v>0.62633169399999999</v>
      </c>
      <c r="E8621">
        <v>0.59317909599999996</v>
      </c>
      <c r="F8621">
        <v>0.17028996299999999</v>
      </c>
      <c r="G8621">
        <v>1004</v>
      </c>
      <c r="H8621">
        <v>0</v>
      </c>
    </row>
    <row r="8622" spans="1:8">
      <c r="A8622">
        <v>0.450044956</v>
      </c>
      <c r="B8622">
        <v>0.42662207000000002</v>
      </c>
      <c r="C8622">
        <v>0.87668133400000003</v>
      </c>
      <c r="D8622">
        <v>0.62634373799999998</v>
      </c>
      <c r="E8622">
        <v>0.59315870000000004</v>
      </c>
      <c r="F8622">
        <v>0.170325966</v>
      </c>
      <c r="G8622">
        <v>1004</v>
      </c>
      <c r="H8622">
        <v>0</v>
      </c>
    </row>
    <row r="8623" spans="1:8">
      <c r="A8623">
        <v>0.45003626099999999</v>
      </c>
      <c r="B8623">
        <v>0.426613195</v>
      </c>
      <c r="C8623">
        <v>0.87666376599999996</v>
      </c>
      <c r="D8623">
        <v>0.62637630600000005</v>
      </c>
      <c r="E8623">
        <v>0.59315182600000005</v>
      </c>
      <c r="F8623">
        <v>0.170360611</v>
      </c>
      <c r="G8623">
        <v>1004</v>
      </c>
      <c r="H8623">
        <v>0</v>
      </c>
    </row>
    <row r="8624" spans="1:8">
      <c r="A8624">
        <v>0.45013576900000002</v>
      </c>
      <c r="B8624">
        <v>0.42671108600000002</v>
      </c>
      <c r="C8624">
        <v>0.87686126799999997</v>
      </c>
      <c r="D8624">
        <v>0.62641455599999996</v>
      </c>
      <c r="E8624">
        <v>0.59315590299999998</v>
      </c>
      <c r="F8624">
        <v>0.170387129</v>
      </c>
      <c r="G8624">
        <v>1004</v>
      </c>
      <c r="H8624">
        <v>0</v>
      </c>
    </row>
    <row r="8625" spans="1:8">
      <c r="A8625">
        <v>0.45029329400000001</v>
      </c>
      <c r="B8625">
        <v>0.42686790600000002</v>
      </c>
      <c r="C8625">
        <v>0.87717581300000003</v>
      </c>
      <c r="D8625">
        <v>0.62641499300000003</v>
      </c>
      <c r="E8625">
        <v>0.59313280700000004</v>
      </c>
      <c r="F8625">
        <v>0.17040988500000001</v>
      </c>
      <c r="G8625">
        <v>1004</v>
      </c>
      <c r="H8625">
        <v>0</v>
      </c>
    </row>
    <row r="8626" spans="1:8">
      <c r="A8626">
        <v>0.45034760600000001</v>
      </c>
      <c r="B8626">
        <v>0.42692120099999997</v>
      </c>
      <c r="C8626">
        <v>0.87728351999999998</v>
      </c>
      <c r="D8626">
        <v>0.62644227699999999</v>
      </c>
      <c r="E8626">
        <v>0.59315918300000003</v>
      </c>
      <c r="F8626">
        <v>0.170405796</v>
      </c>
      <c r="G8626">
        <v>1004</v>
      </c>
      <c r="H8626">
        <v>0</v>
      </c>
    </row>
    <row r="8627" spans="1:8">
      <c r="A8627">
        <v>0.450195134</v>
      </c>
      <c r="B8627">
        <v>0.42677077800000002</v>
      </c>
      <c r="C8627">
        <v>0.87698060899999997</v>
      </c>
      <c r="D8627">
        <v>0.62644022399999999</v>
      </c>
      <c r="E8627">
        <v>0.593136785</v>
      </c>
      <c r="F8627">
        <v>0.170419136</v>
      </c>
      <c r="G8627">
        <v>1004</v>
      </c>
      <c r="H8627">
        <v>0</v>
      </c>
    </row>
    <row r="8628" spans="1:8">
      <c r="A8628">
        <v>0.44998458299999999</v>
      </c>
      <c r="B8628">
        <v>0.42656200900000002</v>
      </c>
      <c r="C8628">
        <v>0.87656123600000002</v>
      </c>
      <c r="D8628">
        <v>0.62646367199999997</v>
      </c>
      <c r="E8628">
        <v>0.59311545300000001</v>
      </c>
      <c r="F8628">
        <v>0.170444813</v>
      </c>
      <c r="G8628">
        <v>1004</v>
      </c>
      <c r="H8628">
        <v>0</v>
      </c>
    </row>
    <row r="8629" spans="1:8">
      <c r="A8629">
        <v>0.449951712</v>
      </c>
      <c r="B8629">
        <v>0.42652912100000001</v>
      </c>
      <c r="C8629">
        <v>0.87649548700000002</v>
      </c>
      <c r="D8629">
        <v>0.62649517600000004</v>
      </c>
      <c r="E8629">
        <v>0.59309912899999995</v>
      </c>
      <c r="F8629">
        <v>0.17046800300000001</v>
      </c>
      <c r="G8629">
        <v>1004</v>
      </c>
      <c r="H8629">
        <v>0</v>
      </c>
    </row>
    <row r="8630" spans="1:8">
      <c r="A8630">
        <v>0.45008207500000003</v>
      </c>
      <c r="B8630">
        <v>0.42665841399999999</v>
      </c>
      <c r="C8630">
        <v>0.87675523799999999</v>
      </c>
      <c r="D8630">
        <v>0.62652145400000003</v>
      </c>
      <c r="E8630">
        <v>0.59308327800000005</v>
      </c>
      <c r="F8630">
        <v>0.170486684</v>
      </c>
      <c r="G8630">
        <v>1004</v>
      </c>
      <c r="H8630">
        <v>0</v>
      </c>
    </row>
    <row r="8631" spans="1:8">
      <c r="A8631">
        <v>0.45032748900000003</v>
      </c>
      <c r="B8631">
        <v>0.42690257599999998</v>
      </c>
      <c r="C8631">
        <v>0.87724500900000002</v>
      </c>
      <c r="D8631">
        <v>0.62653152199999995</v>
      </c>
      <c r="E8631">
        <v>0.59305770400000002</v>
      </c>
      <c r="F8631">
        <v>0.17050153500000001</v>
      </c>
      <c r="G8631">
        <v>1004</v>
      </c>
      <c r="H8631">
        <v>0</v>
      </c>
    </row>
    <row r="8632" spans="1:8">
      <c r="A8632">
        <v>0.45044705099999999</v>
      </c>
      <c r="B8632">
        <v>0.427020872</v>
      </c>
      <c r="C8632">
        <v>0.87748299799999996</v>
      </c>
      <c r="D8632">
        <v>0.62653221199999998</v>
      </c>
      <c r="E8632">
        <v>0.59306168400000003</v>
      </c>
      <c r="F8632">
        <v>0.170500659</v>
      </c>
      <c r="G8632">
        <v>1004</v>
      </c>
      <c r="H8632">
        <v>0</v>
      </c>
    </row>
    <row r="8633" spans="1:8">
      <c r="A8633">
        <v>0.45032318399999999</v>
      </c>
      <c r="B8633">
        <v>0.42689653100000002</v>
      </c>
      <c r="C8633">
        <v>0.87723481199999997</v>
      </c>
      <c r="D8633">
        <v>0.62653325400000004</v>
      </c>
      <c r="E8633">
        <v>0.59305938800000002</v>
      </c>
      <c r="F8633">
        <v>0.17050084099999999</v>
      </c>
      <c r="G8633">
        <v>1004</v>
      </c>
      <c r="H8633">
        <v>0</v>
      </c>
    </row>
    <row r="8634" spans="1:8">
      <c r="A8634">
        <v>0.450106489</v>
      </c>
      <c r="B8634">
        <v>0.42667980100000003</v>
      </c>
      <c r="C8634">
        <v>0.87680135000000003</v>
      </c>
      <c r="D8634">
        <v>0.62655368700000003</v>
      </c>
      <c r="E8634">
        <v>0.59304319500000002</v>
      </c>
      <c r="F8634">
        <v>0.17050484900000001</v>
      </c>
      <c r="G8634">
        <v>1004</v>
      </c>
      <c r="H8634">
        <v>0</v>
      </c>
    </row>
    <row r="8635" spans="1:8">
      <c r="A8635">
        <v>0.45003730199999997</v>
      </c>
      <c r="B8635">
        <v>0.426610926</v>
      </c>
      <c r="C8635">
        <v>0.87666323199999996</v>
      </c>
      <c r="D8635">
        <v>0.62656548400000001</v>
      </c>
      <c r="E8635">
        <v>0.59302330199999997</v>
      </c>
      <c r="F8635">
        <v>0.17050669500000001</v>
      </c>
      <c r="G8635">
        <v>1004</v>
      </c>
      <c r="H8635">
        <v>0</v>
      </c>
    </row>
    <row r="8636" spans="1:8">
      <c r="A8636">
        <v>0.45017801299999999</v>
      </c>
      <c r="B8636">
        <v>0.42675212499999998</v>
      </c>
      <c r="C8636">
        <v>0.87694512199999997</v>
      </c>
      <c r="D8636">
        <v>0.62657877100000003</v>
      </c>
      <c r="E8636">
        <v>0.59300346000000004</v>
      </c>
      <c r="F8636">
        <v>0.170507725</v>
      </c>
      <c r="G8636">
        <v>1004</v>
      </c>
      <c r="H8636">
        <v>0</v>
      </c>
    </row>
    <row r="8637" spans="1:8">
      <c r="A8637">
        <v>0.45043860600000002</v>
      </c>
      <c r="B8637">
        <v>0.42701331799999998</v>
      </c>
      <c r="C8637">
        <v>0.87746694000000003</v>
      </c>
      <c r="D8637">
        <v>0.62658887799999996</v>
      </c>
      <c r="E8637">
        <v>0.59300087499999998</v>
      </c>
      <c r="F8637">
        <v>0.170507504</v>
      </c>
      <c r="G8637">
        <v>1004</v>
      </c>
      <c r="H8637">
        <v>0</v>
      </c>
    </row>
    <row r="8638" spans="1:8">
      <c r="A8638">
        <v>0.450615245</v>
      </c>
      <c r="B8638">
        <v>0.42719064800000001</v>
      </c>
      <c r="C8638">
        <v>0.87782096300000001</v>
      </c>
      <c r="D8638">
        <v>0.62658519199999996</v>
      </c>
      <c r="E8638">
        <v>0.59301100900000003</v>
      </c>
      <c r="F8638">
        <v>0.17051042899999999</v>
      </c>
      <c r="G8638">
        <v>1004</v>
      </c>
      <c r="H8638">
        <v>0</v>
      </c>
    </row>
    <row r="8639" spans="1:8">
      <c r="A8639">
        <v>0.45055287799999999</v>
      </c>
      <c r="B8639">
        <v>0.42712708500000002</v>
      </c>
      <c r="C8639">
        <v>0.87769506399999997</v>
      </c>
      <c r="D8639">
        <v>0.626617596</v>
      </c>
      <c r="E8639">
        <v>0.59304704699999999</v>
      </c>
      <c r="F8639">
        <v>0.17050818600000001</v>
      </c>
      <c r="G8639">
        <v>1004</v>
      </c>
      <c r="H8639">
        <v>0</v>
      </c>
    </row>
    <row r="8640" spans="1:8">
      <c r="A8640">
        <v>0.45033110100000001</v>
      </c>
      <c r="B8640">
        <v>0.42690608000000002</v>
      </c>
      <c r="C8640">
        <v>0.87725222300000005</v>
      </c>
      <c r="D8640">
        <v>0.62657668099999997</v>
      </c>
      <c r="E8640">
        <v>0.59302919799999998</v>
      </c>
      <c r="F8640">
        <v>0.17051185699999999</v>
      </c>
      <c r="G8640">
        <v>1004</v>
      </c>
      <c r="H8640">
        <v>0</v>
      </c>
    </row>
    <row r="8641" spans="1:8">
      <c r="A8641">
        <v>0.45025989599999999</v>
      </c>
      <c r="B8641">
        <v>0.42683402599999998</v>
      </c>
      <c r="C8641">
        <v>0.87710888300000001</v>
      </c>
      <c r="D8641">
        <v>0.62659585200000001</v>
      </c>
      <c r="E8641">
        <v>0.59303170999999999</v>
      </c>
      <c r="F8641">
        <v>0.170502976</v>
      </c>
      <c r="G8641">
        <v>1004</v>
      </c>
      <c r="H8641">
        <v>0</v>
      </c>
    </row>
    <row r="8642" spans="1:8">
      <c r="A8642">
        <v>0.45041144599999999</v>
      </c>
      <c r="B8642">
        <v>0.42698482900000001</v>
      </c>
      <c r="C8642">
        <v>0.87741112899999996</v>
      </c>
      <c r="D8642">
        <v>0.62662544799999997</v>
      </c>
      <c r="E8642">
        <v>0.59305148900000004</v>
      </c>
      <c r="F8642">
        <v>0.17049325200000001</v>
      </c>
      <c r="G8642">
        <v>1004</v>
      </c>
      <c r="H8642">
        <v>0</v>
      </c>
    </row>
    <row r="8643" spans="1:8">
      <c r="A8643">
        <v>0.45061801699999998</v>
      </c>
      <c r="B8643">
        <v>0.42719319900000002</v>
      </c>
      <c r="C8643">
        <v>0.87782595600000002</v>
      </c>
      <c r="D8643">
        <v>0.62659043999999997</v>
      </c>
      <c r="E8643">
        <v>0.59303764800000003</v>
      </c>
      <c r="F8643">
        <v>0.17050772</v>
      </c>
      <c r="G8643">
        <v>1004</v>
      </c>
      <c r="H8643">
        <v>0</v>
      </c>
    </row>
    <row r="8644" spans="1:8">
      <c r="A8644">
        <v>0.45074309800000001</v>
      </c>
      <c r="B8644">
        <v>0.427318384</v>
      </c>
      <c r="C8644">
        <v>0.87807617299999996</v>
      </c>
      <c r="D8644">
        <v>0.62658047800000005</v>
      </c>
      <c r="E8644">
        <v>0.59305851600000004</v>
      </c>
      <c r="F8644">
        <v>0.17052957199999999</v>
      </c>
      <c r="G8644">
        <v>1004</v>
      </c>
      <c r="H8644">
        <v>0</v>
      </c>
    </row>
    <row r="8645" spans="1:8">
      <c r="A8645">
        <v>0.45068587300000001</v>
      </c>
      <c r="B8645">
        <v>0.42725964300000002</v>
      </c>
      <c r="C8645">
        <v>0.87796020900000005</v>
      </c>
      <c r="D8645">
        <v>0.62657876700000004</v>
      </c>
      <c r="E8645">
        <v>0.59308867600000004</v>
      </c>
      <c r="F8645">
        <v>0.170550599</v>
      </c>
      <c r="G8645">
        <v>1004</v>
      </c>
      <c r="H8645">
        <v>0</v>
      </c>
    </row>
    <row r="8646" spans="1:8">
      <c r="A8646">
        <v>0.45052476699999999</v>
      </c>
      <c r="B8646">
        <v>0.427096902</v>
      </c>
      <c r="C8646">
        <v>0.87763637299999997</v>
      </c>
      <c r="D8646">
        <v>0.62657050999999997</v>
      </c>
      <c r="E8646">
        <v>0.59310004800000005</v>
      </c>
      <c r="F8646">
        <v>0.17056254100000001</v>
      </c>
      <c r="G8646">
        <v>1004</v>
      </c>
      <c r="H8646">
        <v>0</v>
      </c>
    </row>
    <row r="8647" spans="1:8">
      <c r="A8647">
        <v>0.450432944</v>
      </c>
      <c r="B8647">
        <v>0.427004567</v>
      </c>
      <c r="C8647">
        <v>0.87745218199999997</v>
      </c>
      <c r="D8647">
        <v>0.62656308199999999</v>
      </c>
      <c r="E8647">
        <v>0.59309903600000002</v>
      </c>
      <c r="F8647">
        <v>0.17056284299999999</v>
      </c>
      <c r="G8647">
        <v>1004</v>
      </c>
      <c r="H8647">
        <v>0</v>
      </c>
    </row>
    <row r="8648" spans="1:8">
      <c r="A8648">
        <v>0.450493117</v>
      </c>
      <c r="B8648">
        <v>0.42706614700000001</v>
      </c>
      <c r="C8648">
        <v>0.87757383300000003</v>
      </c>
      <c r="D8648">
        <v>0.62655511200000003</v>
      </c>
      <c r="E8648">
        <v>0.59309640900000005</v>
      </c>
      <c r="F8648">
        <v>0.17056495799999999</v>
      </c>
      <c r="G8648">
        <v>1004</v>
      </c>
      <c r="H8648">
        <v>0</v>
      </c>
    </row>
    <row r="8649" spans="1:8">
      <c r="A8649">
        <v>0.45062143199999999</v>
      </c>
      <c r="B8649">
        <v>0.42719681399999998</v>
      </c>
      <c r="C8649">
        <v>0.877832693</v>
      </c>
      <c r="D8649">
        <v>0.62654469700000004</v>
      </c>
      <c r="E8649">
        <v>0.59310039800000003</v>
      </c>
      <c r="F8649">
        <v>0.17058436499999999</v>
      </c>
      <c r="G8649">
        <v>1004</v>
      </c>
      <c r="H8649">
        <v>0</v>
      </c>
    </row>
    <row r="8650" spans="1:8">
      <c r="A8650">
        <v>0.45068591299999999</v>
      </c>
      <c r="B8650">
        <v>0.42726291300000002</v>
      </c>
      <c r="C8650">
        <v>0.87796321499999996</v>
      </c>
      <c r="D8650">
        <v>0.62652919100000004</v>
      </c>
      <c r="E8650">
        <v>0.59310408699999995</v>
      </c>
      <c r="F8650">
        <v>0.17062266700000001</v>
      </c>
      <c r="G8650">
        <v>1004</v>
      </c>
      <c r="H8650">
        <v>0</v>
      </c>
    </row>
    <row r="8651" spans="1:8">
      <c r="A8651">
        <v>0.450635754</v>
      </c>
      <c r="B8651">
        <v>0.427212282</v>
      </c>
      <c r="C8651">
        <v>0.87786246899999998</v>
      </c>
      <c r="D8651">
        <v>0.626514287</v>
      </c>
      <c r="E8651">
        <v>0.59310491600000004</v>
      </c>
      <c r="F8651">
        <v>0.17066068100000001</v>
      </c>
      <c r="G8651">
        <v>1004</v>
      </c>
      <c r="H8651">
        <v>0</v>
      </c>
    </row>
    <row r="8652" spans="1:8">
      <c r="A8652">
        <v>0.45052473100000001</v>
      </c>
      <c r="B8652">
        <v>0.42709936300000001</v>
      </c>
      <c r="C8652">
        <v>0.87763863399999997</v>
      </c>
      <c r="D8652">
        <v>0.62650176899999999</v>
      </c>
      <c r="E8652">
        <v>0.59309759500000003</v>
      </c>
      <c r="F8652">
        <v>0.170677527</v>
      </c>
      <c r="G8652">
        <v>1004</v>
      </c>
      <c r="H8652">
        <v>0</v>
      </c>
    </row>
    <row r="8653" spans="1:8">
      <c r="A8653">
        <v>0.450455153</v>
      </c>
      <c r="B8653">
        <v>0.427028456</v>
      </c>
      <c r="C8653">
        <v>0.877498212</v>
      </c>
      <c r="D8653">
        <v>0.62649271900000003</v>
      </c>
      <c r="E8653">
        <v>0.59308947300000003</v>
      </c>
      <c r="F8653">
        <v>0.170668086</v>
      </c>
      <c r="G8653">
        <v>1004</v>
      </c>
      <c r="H8653">
        <v>0</v>
      </c>
    </row>
    <row r="8654" spans="1:8">
      <c r="A8654">
        <v>0.45046149200000002</v>
      </c>
      <c r="B8654">
        <v>0.427035832</v>
      </c>
      <c r="C8654">
        <v>0.87751186999999997</v>
      </c>
      <c r="D8654">
        <v>0.62648377</v>
      </c>
      <c r="E8654">
        <v>0.59308006000000002</v>
      </c>
      <c r="F8654">
        <v>0.170655374</v>
      </c>
      <c r="G8654">
        <v>1004</v>
      </c>
      <c r="H8654">
        <v>0</v>
      </c>
    </row>
    <row r="8655" spans="1:8">
      <c r="A8655">
        <v>0.45047585800000001</v>
      </c>
      <c r="B8655">
        <v>0.42705222100000001</v>
      </c>
      <c r="C8655">
        <v>0.87754255000000003</v>
      </c>
      <c r="D8655">
        <v>0.62649566400000001</v>
      </c>
      <c r="E8655">
        <v>0.59305779400000003</v>
      </c>
      <c r="F8655">
        <v>0.17066458800000001</v>
      </c>
      <c r="G8655">
        <v>1004</v>
      </c>
      <c r="H8655">
        <v>0</v>
      </c>
    </row>
    <row r="8656" spans="1:8">
      <c r="A8656">
        <v>0.45047585800000001</v>
      </c>
      <c r="B8656">
        <v>0.42705222100000001</v>
      </c>
      <c r="C8656">
        <v>0.87754255000000003</v>
      </c>
      <c r="D8656">
        <v>0.62649566400000001</v>
      </c>
      <c r="E8656">
        <v>0.59305779400000003</v>
      </c>
      <c r="F8656">
        <v>0.17066458800000001</v>
      </c>
      <c r="G8656">
        <v>1004</v>
      </c>
      <c r="H8656">
        <v>0</v>
      </c>
    </row>
    <row r="8657" spans="1:8">
      <c r="A8657">
        <v>0.45047590399999998</v>
      </c>
      <c r="B8657">
        <v>0.42705227099999998</v>
      </c>
      <c r="C8657">
        <v>0.87754264699999995</v>
      </c>
      <c r="D8657">
        <v>0.62649569199999999</v>
      </c>
      <c r="E8657">
        <v>0.59305777400000004</v>
      </c>
      <c r="F8657">
        <v>0.17066462299999999</v>
      </c>
      <c r="G8657">
        <v>1004</v>
      </c>
      <c r="H8657">
        <v>0</v>
      </c>
    </row>
    <row r="8658" spans="1:8">
      <c r="A8658">
        <v>0.45047590399999998</v>
      </c>
      <c r="B8658">
        <v>0.42705227099999998</v>
      </c>
      <c r="C8658">
        <v>0.87754264699999995</v>
      </c>
      <c r="D8658">
        <v>0.62649569199999999</v>
      </c>
      <c r="E8658">
        <v>0.59305777400000004</v>
      </c>
      <c r="F8658">
        <v>0.17066462299999999</v>
      </c>
      <c r="G8658">
        <v>1004</v>
      </c>
      <c r="H8658">
        <v>0</v>
      </c>
    </row>
    <row r="8659" spans="1:8">
      <c r="A8659">
        <v>0.450475976</v>
      </c>
      <c r="B8659">
        <v>0.427052347</v>
      </c>
      <c r="C8659">
        <v>0.87754279400000001</v>
      </c>
      <c r="D8659">
        <v>0.62649569299999996</v>
      </c>
      <c r="E8659">
        <v>0.59305777599999998</v>
      </c>
      <c r="F8659">
        <v>0.170664647</v>
      </c>
      <c r="G8659">
        <v>1004</v>
      </c>
      <c r="H8659">
        <v>0</v>
      </c>
    </row>
    <row r="8660" spans="1:8">
      <c r="A8660">
        <v>0.45047604899999999</v>
      </c>
      <c r="B8660">
        <v>0.42705242300000001</v>
      </c>
      <c r="C8660">
        <v>0.87754294300000002</v>
      </c>
      <c r="D8660">
        <v>0.62649569400000005</v>
      </c>
      <c r="E8660">
        <v>0.59305777800000004</v>
      </c>
      <c r="F8660">
        <v>0.17066467099999999</v>
      </c>
      <c r="G8660">
        <v>1004</v>
      </c>
      <c r="H8660">
        <v>0</v>
      </c>
    </row>
    <row r="8661" spans="1:8">
      <c r="A8661">
        <v>0.450476192</v>
      </c>
      <c r="B8661">
        <v>0.42705257400000002</v>
      </c>
      <c r="C8661">
        <v>0.87754323499999998</v>
      </c>
      <c r="D8661">
        <v>0.62649569800000005</v>
      </c>
      <c r="E8661">
        <v>0.59305778099999995</v>
      </c>
      <c r="F8661">
        <v>0.17066471999999999</v>
      </c>
      <c r="G8661">
        <v>1004</v>
      </c>
      <c r="H8661">
        <v>0</v>
      </c>
    </row>
    <row r="8662" spans="1:8">
      <c r="A8662">
        <v>0.45047647200000002</v>
      </c>
      <c r="B8662">
        <v>0.427052869</v>
      </c>
      <c r="C8662">
        <v>0.87754381100000001</v>
      </c>
      <c r="D8662">
        <v>0.62649571000000004</v>
      </c>
      <c r="E8662">
        <v>0.59305778300000001</v>
      </c>
      <c r="F8662">
        <v>0.17066481999999999</v>
      </c>
      <c r="G8662">
        <v>1004</v>
      </c>
      <c r="H8662">
        <v>0</v>
      </c>
    </row>
    <row r="8663" spans="1:8">
      <c r="A8663">
        <v>0.45047704300000002</v>
      </c>
      <c r="B8663">
        <v>0.42705346999999999</v>
      </c>
      <c r="C8663">
        <v>0.87754498000000003</v>
      </c>
      <c r="D8663">
        <v>0.62649571400000004</v>
      </c>
      <c r="E8663">
        <v>0.59305780600000002</v>
      </c>
      <c r="F8663">
        <v>0.17066502</v>
      </c>
      <c r="G8663">
        <v>1004</v>
      </c>
      <c r="H8663">
        <v>0</v>
      </c>
    </row>
    <row r="8664" spans="1:8">
      <c r="A8664">
        <v>0.45047815699999999</v>
      </c>
      <c r="B8664">
        <v>0.42705464199999998</v>
      </c>
      <c r="C8664">
        <v>0.87754726400000005</v>
      </c>
      <c r="D8664">
        <v>0.62649572399999998</v>
      </c>
      <c r="E8664">
        <v>0.59305785099999997</v>
      </c>
      <c r="F8664">
        <v>0.170665438</v>
      </c>
      <c r="G8664">
        <v>1004</v>
      </c>
      <c r="H8664">
        <v>0</v>
      </c>
    </row>
    <row r="8665" spans="1:8">
      <c r="A8665">
        <v>0.45048027600000001</v>
      </c>
      <c r="B8665">
        <v>0.42705687399999998</v>
      </c>
      <c r="C8665">
        <v>0.87755160799999998</v>
      </c>
      <c r="D8665">
        <v>0.62649574900000005</v>
      </c>
      <c r="E8665">
        <v>0.59305793799999995</v>
      </c>
      <c r="F8665">
        <v>0.170666348</v>
      </c>
      <c r="G8665">
        <v>1004</v>
      </c>
      <c r="H8665">
        <v>0</v>
      </c>
    </row>
    <row r="8666" spans="1:8">
      <c r="A8666">
        <v>0.450484094</v>
      </c>
      <c r="B8666">
        <v>0.42706090299999999</v>
      </c>
      <c r="C8666">
        <v>0.87755944399999997</v>
      </c>
      <c r="D8666">
        <v>0.62649583200000003</v>
      </c>
      <c r="E8666">
        <v>0.59305809700000001</v>
      </c>
      <c r="F8666">
        <v>0.170668448</v>
      </c>
      <c r="G8666">
        <v>1004</v>
      </c>
      <c r="H8666">
        <v>0</v>
      </c>
    </row>
    <row r="8667" spans="1:8">
      <c r="A8667">
        <v>0.45049018699999999</v>
      </c>
      <c r="B8667">
        <v>0.42706736099999998</v>
      </c>
      <c r="C8667">
        <v>0.87757197399999998</v>
      </c>
      <c r="D8667">
        <v>0.62649614300000001</v>
      </c>
      <c r="E8667">
        <v>0.59305835799999995</v>
      </c>
      <c r="F8667">
        <v>0.17067362799999999</v>
      </c>
      <c r="G8667">
        <v>1004</v>
      </c>
      <c r="H8667">
        <v>0</v>
      </c>
    </row>
    <row r="8668" spans="1:8">
      <c r="A8668">
        <v>0.45049662499999998</v>
      </c>
      <c r="B8668">
        <v>0.427074222</v>
      </c>
      <c r="C8668">
        <v>0.87758525399999998</v>
      </c>
      <c r="D8668">
        <v>0.62649743899999999</v>
      </c>
      <c r="E8668">
        <v>0.59305866399999996</v>
      </c>
      <c r="F8668">
        <v>0.17068656500000001</v>
      </c>
      <c r="G8668">
        <v>1004</v>
      </c>
      <c r="H8668">
        <v>0</v>
      </c>
    </row>
    <row r="8669" spans="1:8">
      <c r="A8669">
        <v>0.45049681600000002</v>
      </c>
      <c r="B8669">
        <v>0.42707398600000002</v>
      </c>
      <c r="C8669">
        <v>0.87758524299999996</v>
      </c>
      <c r="D8669">
        <v>0.62648587200000005</v>
      </c>
      <c r="E8669">
        <v>0.59305824200000001</v>
      </c>
      <c r="F8669">
        <v>0.170705095</v>
      </c>
      <c r="G8669">
        <v>1004</v>
      </c>
      <c r="H8669">
        <v>0</v>
      </c>
    </row>
    <row r="8670" spans="1:8">
      <c r="A8670">
        <v>0.45050490500000001</v>
      </c>
      <c r="B8670">
        <v>0.42708059399999998</v>
      </c>
      <c r="C8670">
        <v>0.87760002299999995</v>
      </c>
      <c r="D8670">
        <v>0.62647104399999998</v>
      </c>
      <c r="E8670">
        <v>0.59306312100000003</v>
      </c>
      <c r="F8670">
        <v>0.17070354300000001</v>
      </c>
      <c r="G8670">
        <v>1004</v>
      </c>
      <c r="H8670">
        <v>0</v>
      </c>
    </row>
    <row r="8671" spans="1:8">
      <c r="A8671">
        <v>0.45050490500000001</v>
      </c>
      <c r="B8671">
        <v>0.42708059399999998</v>
      </c>
      <c r="C8671">
        <v>0.87760002299999995</v>
      </c>
      <c r="D8671">
        <v>0.62647104399999998</v>
      </c>
      <c r="E8671">
        <v>0.59306312100000003</v>
      </c>
      <c r="F8671">
        <v>0.17070354300000001</v>
      </c>
      <c r="G8671">
        <v>1004</v>
      </c>
      <c r="H8671">
        <v>0</v>
      </c>
    </row>
    <row r="8672" spans="1:8">
      <c r="A8672">
        <v>0.45050336499999999</v>
      </c>
      <c r="B8672">
        <v>0.42707603100000002</v>
      </c>
      <c r="C8672">
        <v>0.87759406500000003</v>
      </c>
      <c r="D8672">
        <v>0.62653805399999996</v>
      </c>
      <c r="E8672">
        <v>0.593069293</v>
      </c>
      <c r="F8672">
        <v>0.17069758199999999</v>
      </c>
      <c r="G8672">
        <v>1004</v>
      </c>
      <c r="H8672">
        <v>0</v>
      </c>
    </row>
    <row r="8673" spans="1:8">
      <c r="A8673">
        <v>0.45051379200000002</v>
      </c>
      <c r="B8673">
        <v>0.42708439500000001</v>
      </c>
      <c r="C8673">
        <v>0.87761295500000003</v>
      </c>
      <c r="D8673">
        <v>0.62655939500000002</v>
      </c>
      <c r="E8673">
        <v>0.59307708199999998</v>
      </c>
      <c r="F8673">
        <v>0.17067502600000001</v>
      </c>
      <c r="G8673">
        <v>1004</v>
      </c>
      <c r="H8673">
        <v>0</v>
      </c>
    </row>
    <row r="8674" spans="1:8">
      <c r="A8674">
        <v>0.45052215000000001</v>
      </c>
      <c r="B8674">
        <v>0.42709139200000001</v>
      </c>
      <c r="C8674">
        <v>0.87762837400000004</v>
      </c>
      <c r="D8674">
        <v>0.62657317199999996</v>
      </c>
      <c r="E8674">
        <v>0.59308370099999996</v>
      </c>
      <c r="F8674">
        <v>0.170645769</v>
      </c>
      <c r="G8674">
        <v>1004</v>
      </c>
      <c r="H8674">
        <v>0</v>
      </c>
    </row>
    <row r="8675" spans="1:8">
      <c r="A8675">
        <v>0.45052602600000002</v>
      </c>
      <c r="B8675">
        <v>0.42709430900000001</v>
      </c>
      <c r="C8675">
        <v>0.877635202</v>
      </c>
      <c r="D8675">
        <v>0.62658928800000002</v>
      </c>
      <c r="E8675">
        <v>0.59309141200000004</v>
      </c>
      <c r="F8675">
        <v>0.17061467299999999</v>
      </c>
      <c r="G8675">
        <v>1004</v>
      </c>
      <c r="H8675">
        <v>0</v>
      </c>
    </row>
    <row r="8676" spans="1:8">
      <c r="A8676">
        <v>0.45048732200000002</v>
      </c>
      <c r="B8676">
        <v>0.427056985</v>
      </c>
      <c r="C8676">
        <v>0.87755907799999999</v>
      </c>
      <c r="D8676">
        <v>0.62658007000000004</v>
      </c>
      <c r="E8676">
        <v>0.59309469999999997</v>
      </c>
      <c r="F8676">
        <v>0.170560991</v>
      </c>
      <c r="G8676">
        <v>1004</v>
      </c>
      <c r="H8676">
        <v>0</v>
      </c>
    </row>
    <row r="8677" spans="1:8">
      <c r="A8677">
        <v>0.45041448699999997</v>
      </c>
      <c r="B8677">
        <v>0.42698739699999999</v>
      </c>
      <c r="C8677">
        <v>0.87741646399999995</v>
      </c>
      <c r="D8677">
        <v>0.62653949600000003</v>
      </c>
      <c r="E8677">
        <v>0.59308083199999995</v>
      </c>
      <c r="F8677">
        <v>0.17053464400000001</v>
      </c>
      <c r="G8677">
        <v>1004</v>
      </c>
      <c r="H8677">
        <v>0</v>
      </c>
    </row>
    <row r="8678" spans="1:8">
      <c r="A8678">
        <v>0.450419289</v>
      </c>
      <c r="B8678">
        <v>0.42699237699999998</v>
      </c>
      <c r="C8678">
        <v>0.87742621099999996</v>
      </c>
      <c r="D8678">
        <v>0.62653004899999998</v>
      </c>
      <c r="E8678">
        <v>0.59307386799999995</v>
      </c>
      <c r="F8678">
        <v>0.17052689400000001</v>
      </c>
      <c r="G8678">
        <v>1004</v>
      </c>
      <c r="H8678">
        <v>0</v>
      </c>
    </row>
    <row r="8679" spans="1:8">
      <c r="A8679">
        <v>0.45049948899999998</v>
      </c>
      <c r="B8679">
        <v>0.42707083299999998</v>
      </c>
      <c r="C8679">
        <v>0.877584951</v>
      </c>
      <c r="D8679">
        <v>0.62652432599999996</v>
      </c>
      <c r="E8679">
        <v>0.59307718499999995</v>
      </c>
      <c r="F8679">
        <v>0.17050628500000001</v>
      </c>
      <c r="G8679">
        <v>1004</v>
      </c>
      <c r="H8679">
        <v>0</v>
      </c>
    </row>
    <row r="8680" spans="1:8">
      <c r="A8680">
        <v>0.45058213400000002</v>
      </c>
      <c r="B8680">
        <v>0.42715214899999998</v>
      </c>
      <c r="C8680">
        <v>0.87774901000000005</v>
      </c>
      <c r="D8680">
        <v>0.62649949199999999</v>
      </c>
      <c r="E8680">
        <v>0.59308545700000004</v>
      </c>
      <c r="F8680">
        <v>0.17046117099999999</v>
      </c>
      <c r="G8680">
        <v>1004</v>
      </c>
      <c r="H8680">
        <v>0</v>
      </c>
    </row>
    <row r="8681" spans="1:8">
      <c r="A8681">
        <v>0.45054134600000001</v>
      </c>
      <c r="B8681">
        <v>0.42711179100000002</v>
      </c>
      <c r="C8681">
        <v>0.87766783199999998</v>
      </c>
      <c r="D8681">
        <v>0.62648504999999999</v>
      </c>
      <c r="E8681">
        <v>0.593109094</v>
      </c>
      <c r="F8681">
        <v>0.17040926000000001</v>
      </c>
      <c r="G8681">
        <v>1004</v>
      </c>
      <c r="H8681">
        <v>0</v>
      </c>
    </row>
    <row r="8682" spans="1:8">
      <c r="A8682">
        <v>0.45030879600000001</v>
      </c>
      <c r="B8682">
        <v>0.426884245</v>
      </c>
      <c r="C8682">
        <v>0.87720753299999998</v>
      </c>
      <c r="D8682">
        <v>0.62642780200000003</v>
      </c>
      <c r="E8682">
        <v>0.59306178399999998</v>
      </c>
      <c r="F8682">
        <v>0.17040345300000001</v>
      </c>
      <c r="G8682">
        <v>1004</v>
      </c>
      <c r="H8682">
        <v>0</v>
      </c>
    </row>
    <row r="8683" spans="1:8">
      <c r="A8683">
        <v>0.45019679400000001</v>
      </c>
      <c r="B8683">
        <v>0.42677258600000001</v>
      </c>
      <c r="C8683">
        <v>0.87698371399999997</v>
      </c>
      <c r="D8683">
        <v>0.62647410800000003</v>
      </c>
      <c r="E8683">
        <v>0.59309724699999999</v>
      </c>
      <c r="F8683">
        <v>0.170397309</v>
      </c>
      <c r="G8683">
        <v>1004</v>
      </c>
      <c r="H8683">
        <v>0</v>
      </c>
    </row>
    <row r="8684" spans="1:8">
      <c r="A8684">
        <v>0.45024262300000001</v>
      </c>
      <c r="B8684">
        <v>0.42681812299999999</v>
      </c>
      <c r="C8684">
        <v>0.87707505799999996</v>
      </c>
      <c r="D8684">
        <v>0.62648725900000002</v>
      </c>
      <c r="E8684">
        <v>0.59309378099999999</v>
      </c>
      <c r="F8684">
        <v>0.170409267</v>
      </c>
      <c r="G8684">
        <v>1004</v>
      </c>
      <c r="H8684">
        <v>0</v>
      </c>
    </row>
    <row r="8685" spans="1:8">
      <c r="A8685">
        <v>0.45039396999999998</v>
      </c>
      <c r="B8685">
        <v>0.426968719</v>
      </c>
      <c r="C8685">
        <v>0.87737708999999997</v>
      </c>
      <c r="D8685">
        <v>0.62647642100000001</v>
      </c>
      <c r="E8685">
        <v>0.59307400399999999</v>
      </c>
      <c r="F8685">
        <v>0.170416439</v>
      </c>
      <c r="G8685">
        <v>1004</v>
      </c>
      <c r="H8685">
        <v>0</v>
      </c>
    </row>
    <row r="8686" spans="1:8">
      <c r="A8686">
        <v>0.45054396899999999</v>
      </c>
      <c r="B8686">
        <v>0.42711618499999998</v>
      </c>
      <c r="C8686">
        <v>0.87767463899999998</v>
      </c>
      <c r="D8686">
        <v>0.626488025</v>
      </c>
      <c r="E8686">
        <v>0.59311451299999995</v>
      </c>
      <c r="F8686">
        <v>0.17039491800000001</v>
      </c>
      <c r="G8686">
        <v>1004</v>
      </c>
      <c r="H8686">
        <v>0</v>
      </c>
    </row>
    <row r="8687" spans="1:8">
      <c r="A8687">
        <v>0.450446181</v>
      </c>
      <c r="B8687">
        <v>0.42701875500000003</v>
      </c>
      <c r="C8687">
        <v>0.87747939900000005</v>
      </c>
      <c r="D8687">
        <v>0.62646751199999995</v>
      </c>
      <c r="E8687">
        <v>0.59310803199999995</v>
      </c>
      <c r="F8687">
        <v>0.17038716600000001</v>
      </c>
      <c r="G8687">
        <v>1004</v>
      </c>
      <c r="H8687">
        <v>0</v>
      </c>
    </row>
    <row r="8688" spans="1:8">
      <c r="A8688">
        <v>0.45018802200000002</v>
      </c>
      <c r="B8688">
        <v>0.42676076800000001</v>
      </c>
      <c r="C8688">
        <v>0.87696310700000002</v>
      </c>
      <c r="D8688">
        <v>0.626479071</v>
      </c>
      <c r="E8688">
        <v>0.59312248000000001</v>
      </c>
      <c r="F8688">
        <v>0.17038268300000001</v>
      </c>
      <c r="G8688">
        <v>1004</v>
      </c>
      <c r="H8688">
        <v>0</v>
      </c>
    </row>
    <row r="8689" spans="1:8">
      <c r="A8689">
        <v>0.44996956500000002</v>
      </c>
      <c r="B8689">
        <v>0.42654332</v>
      </c>
      <c r="C8689">
        <v>0.87652707900000004</v>
      </c>
      <c r="D8689">
        <v>0.62649141799999997</v>
      </c>
      <c r="E8689">
        <v>0.59308414399999998</v>
      </c>
      <c r="F8689">
        <v>0.17040314400000001</v>
      </c>
      <c r="G8689">
        <v>1004</v>
      </c>
      <c r="H8689">
        <v>0</v>
      </c>
    </row>
    <row r="8690" spans="1:8">
      <c r="A8690">
        <v>0.45001326600000002</v>
      </c>
      <c r="B8690">
        <v>0.42658707200000001</v>
      </c>
      <c r="C8690">
        <v>0.87661453</v>
      </c>
      <c r="D8690">
        <v>0.62651366500000005</v>
      </c>
      <c r="E8690">
        <v>0.593046666</v>
      </c>
      <c r="F8690">
        <v>0.17042320799999999</v>
      </c>
      <c r="G8690">
        <v>1004</v>
      </c>
      <c r="H8690">
        <v>0</v>
      </c>
    </row>
    <row r="8691" spans="1:8">
      <c r="A8691">
        <v>0.45023507899999998</v>
      </c>
      <c r="B8691">
        <v>0.42680844899999998</v>
      </c>
      <c r="C8691">
        <v>0.87705780200000005</v>
      </c>
      <c r="D8691">
        <v>0.62652939100000005</v>
      </c>
      <c r="E8691">
        <v>0.59302872900000003</v>
      </c>
      <c r="F8691">
        <v>0.17043228999999999</v>
      </c>
      <c r="G8691">
        <v>1004</v>
      </c>
      <c r="H8691">
        <v>0</v>
      </c>
    </row>
    <row r="8692" spans="1:8">
      <c r="A8692">
        <v>0.45041062799999998</v>
      </c>
      <c r="B8692">
        <v>0.42698416099999997</v>
      </c>
      <c r="C8692">
        <v>0.87740919500000003</v>
      </c>
      <c r="D8692">
        <v>0.62653186100000002</v>
      </c>
      <c r="E8692">
        <v>0.59301888000000003</v>
      </c>
      <c r="F8692">
        <v>0.17043536100000001</v>
      </c>
      <c r="G8692">
        <v>1004</v>
      </c>
      <c r="H8692">
        <v>0</v>
      </c>
    </row>
    <row r="8693" spans="1:8">
      <c r="A8693">
        <v>0.45034550400000001</v>
      </c>
      <c r="B8693">
        <v>0.42691970699999998</v>
      </c>
      <c r="C8693">
        <v>0.87727971699999996</v>
      </c>
      <c r="D8693">
        <v>0.62652738200000002</v>
      </c>
      <c r="E8693">
        <v>0.59301528400000003</v>
      </c>
      <c r="F8693">
        <v>0.17043472000000001</v>
      </c>
      <c r="G8693">
        <v>1004</v>
      </c>
      <c r="H8693">
        <v>0</v>
      </c>
    </row>
    <row r="8694" spans="1:8">
      <c r="A8694">
        <v>0.450083332</v>
      </c>
      <c r="B8694">
        <v>0.42665764299999998</v>
      </c>
      <c r="C8694">
        <v>0.87675550899999999</v>
      </c>
      <c r="D8694">
        <v>0.62656134299999999</v>
      </c>
      <c r="E8694">
        <v>0.59300562599999995</v>
      </c>
      <c r="F8694">
        <v>0.17043292800000001</v>
      </c>
      <c r="G8694">
        <v>1004</v>
      </c>
      <c r="H8694">
        <v>0</v>
      </c>
    </row>
    <row r="8695" spans="1:8">
      <c r="A8695">
        <v>0.44990632400000002</v>
      </c>
      <c r="B8695">
        <v>0.42648145900000001</v>
      </c>
      <c r="C8695">
        <v>0.876402287</v>
      </c>
      <c r="D8695">
        <v>0.62656637400000004</v>
      </c>
      <c r="E8695">
        <v>0.59297955700000005</v>
      </c>
      <c r="F8695">
        <v>0.170428423</v>
      </c>
      <c r="G8695">
        <v>1004</v>
      </c>
      <c r="H8695">
        <v>0</v>
      </c>
    </row>
    <row r="8696" spans="1:8">
      <c r="A8696">
        <v>0.44999504099999998</v>
      </c>
      <c r="B8696">
        <v>0.42657077900000001</v>
      </c>
      <c r="C8696">
        <v>0.87658034100000004</v>
      </c>
      <c r="D8696">
        <v>0.62658171600000001</v>
      </c>
      <c r="E8696">
        <v>0.592946643</v>
      </c>
      <c r="F8696">
        <v>0.17042318000000001</v>
      </c>
      <c r="G8696">
        <v>1004</v>
      </c>
      <c r="H8696">
        <v>0</v>
      </c>
    </row>
    <row r="8697" spans="1:8">
      <c r="A8697">
        <v>0.45026305900000002</v>
      </c>
      <c r="B8697">
        <v>0.42683801700000001</v>
      </c>
      <c r="C8697">
        <v>0.87711567499999998</v>
      </c>
      <c r="D8697">
        <v>0.62662874000000002</v>
      </c>
      <c r="E8697">
        <v>0.59295056300000004</v>
      </c>
      <c r="F8697">
        <v>0.17041358500000001</v>
      </c>
      <c r="G8697">
        <v>1004</v>
      </c>
      <c r="H8697">
        <v>0</v>
      </c>
    </row>
    <row r="8698" spans="1:8">
      <c r="A8698">
        <v>0.45046565700000002</v>
      </c>
      <c r="B8698">
        <v>0.42704181200000002</v>
      </c>
      <c r="C8698">
        <v>0.87752215499999997</v>
      </c>
      <c r="D8698">
        <v>0.62659399100000002</v>
      </c>
      <c r="E8698">
        <v>0.59292968499999998</v>
      </c>
      <c r="F8698">
        <v>0.17041731600000001</v>
      </c>
      <c r="G8698">
        <v>1004</v>
      </c>
      <c r="H8698">
        <v>0</v>
      </c>
    </row>
    <row r="8699" spans="1:8">
      <c r="A8699">
        <v>0.45044152700000001</v>
      </c>
      <c r="B8699">
        <v>0.42701801299999997</v>
      </c>
      <c r="C8699">
        <v>0.87747433900000005</v>
      </c>
      <c r="D8699">
        <v>0.62656094299999998</v>
      </c>
      <c r="E8699">
        <v>0.59291304600000005</v>
      </c>
      <c r="F8699">
        <v>0.170424993</v>
      </c>
      <c r="G8699">
        <v>1004</v>
      </c>
      <c r="H8699">
        <v>0</v>
      </c>
    </row>
    <row r="8700" spans="1:8">
      <c r="A8700">
        <v>0.45027060800000002</v>
      </c>
      <c r="B8700">
        <v>0.42684360700000001</v>
      </c>
      <c r="C8700">
        <v>0.87712912300000001</v>
      </c>
      <c r="D8700">
        <v>0.62661913000000002</v>
      </c>
      <c r="E8700">
        <v>0.592952382</v>
      </c>
      <c r="F8700">
        <v>0.17040798400000001</v>
      </c>
      <c r="G8700">
        <v>1004</v>
      </c>
      <c r="H8700">
        <v>0</v>
      </c>
    </row>
    <row r="8701" spans="1:8">
      <c r="A8701">
        <v>0.45010296900000002</v>
      </c>
      <c r="B8701">
        <v>0.42667611700000002</v>
      </c>
      <c r="C8701">
        <v>0.87679402799999995</v>
      </c>
      <c r="D8701">
        <v>0.62659578199999999</v>
      </c>
      <c r="E8701">
        <v>0.59291421799999999</v>
      </c>
      <c r="F8701">
        <v>0.17039849700000001</v>
      </c>
      <c r="G8701">
        <v>1004</v>
      </c>
      <c r="H8701">
        <v>0</v>
      </c>
    </row>
    <row r="8702" spans="1:8">
      <c r="A8702">
        <v>0.46213872099999997</v>
      </c>
      <c r="B8702">
        <v>0.41557777600000001</v>
      </c>
      <c r="C8702">
        <v>0.87768919000000001</v>
      </c>
      <c r="D8702">
        <v>0.62624519599999995</v>
      </c>
      <c r="E8702">
        <v>0.58963112600000001</v>
      </c>
      <c r="F8702">
        <v>0.17076049400000001</v>
      </c>
      <c r="G8702">
        <v>1004</v>
      </c>
      <c r="H8702">
        <v>0</v>
      </c>
    </row>
    <row r="8703" spans="1:8">
      <c r="A8703">
        <v>0.46213870299999998</v>
      </c>
      <c r="B8703">
        <v>0.41557774800000002</v>
      </c>
      <c r="C8703">
        <v>0.87768914499999995</v>
      </c>
      <c r="D8703">
        <v>0.62624530499999997</v>
      </c>
      <c r="E8703">
        <v>0.58963112500000003</v>
      </c>
      <c r="F8703">
        <v>0.17076050600000001</v>
      </c>
      <c r="G8703">
        <v>1004</v>
      </c>
      <c r="H8703">
        <v>0</v>
      </c>
    </row>
    <row r="8704" spans="1:8">
      <c r="A8704">
        <v>0.462138667</v>
      </c>
      <c r="B8704">
        <v>0.41557769300000003</v>
      </c>
      <c r="C8704">
        <v>0.877689053</v>
      </c>
      <c r="D8704">
        <v>0.62624552499999997</v>
      </c>
      <c r="E8704">
        <v>0.58963112500000003</v>
      </c>
      <c r="F8704">
        <v>0.17076053099999999</v>
      </c>
      <c r="G8704">
        <v>1004</v>
      </c>
      <c r="H8704">
        <v>0</v>
      </c>
    </row>
    <row r="8705" spans="1:8">
      <c r="A8705">
        <v>0.46213859400000001</v>
      </c>
      <c r="B8705">
        <v>0.41557758099999997</v>
      </c>
      <c r="C8705">
        <v>0.87768887100000004</v>
      </c>
      <c r="D8705">
        <v>0.62624596700000001</v>
      </c>
      <c r="E8705">
        <v>0.58963112600000001</v>
      </c>
      <c r="F8705">
        <v>0.17076058099999999</v>
      </c>
      <c r="G8705">
        <v>1004</v>
      </c>
      <c r="H8705">
        <v>0</v>
      </c>
    </row>
    <row r="8706" spans="1:8">
      <c r="A8706">
        <v>0.46213844799999998</v>
      </c>
      <c r="B8706">
        <v>0.41557735800000001</v>
      </c>
      <c r="C8706">
        <v>0.87768850600000003</v>
      </c>
      <c r="D8706">
        <v>0.62624687000000001</v>
      </c>
      <c r="E8706">
        <v>0.58963113</v>
      </c>
      <c r="F8706">
        <v>0.17076068</v>
      </c>
      <c r="G8706">
        <v>1004</v>
      </c>
      <c r="H8706">
        <v>0</v>
      </c>
    </row>
    <row r="8707" spans="1:8">
      <c r="A8707">
        <v>0.46213816000000002</v>
      </c>
      <c r="B8707">
        <v>0.41557690899999999</v>
      </c>
      <c r="C8707">
        <v>0.87768777600000003</v>
      </c>
      <c r="D8707">
        <v>0.62624874200000002</v>
      </c>
      <c r="E8707">
        <v>0.58963115099999996</v>
      </c>
      <c r="F8707">
        <v>0.17076087400000001</v>
      </c>
      <c r="G8707">
        <v>1004</v>
      </c>
      <c r="H8707">
        <v>0</v>
      </c>
    </row>
    <row r="8708" spans="1:8">
      <c r="A8708">
        <v>0.46213759199999999</v>
      </c>
      <c r="B8708">
        <v>0.415576008</v>
      </c>
      <c r="C8708">
        <v>0.87768632300000005</v>
      </c>
      <c r="D8708">
        <v>0.62625275400000002</v>
      </c>
      <c r="E8708">
        <v>0.58963124499999997</v>
      </c>
      <c r="F8708">
        <v>0.170761249</v>
      </c>
      <c r="G8708">
        <v>1004</v>
      </c>
      <c r="H8708">
        <v>0</v>
      </c>
    </row>
    <row r="8709" spans="1:8">
      <c r="A8709">
        <v>0.462136508</v>
      </c>
      <c r="B8709">
        <v>0.41557419600000001</v>
      </c>
      <c r="C8709">
        <v>0.877683459</v>
      </c>
      <c r="D8709">
        <v>0.62626186100000003</v>
      </c>
      <c r="E8709">
        <v>0.58963165200000001</v>
      </c>
      <c r="F8709">
        <v>0.170761938</v>
      </c>
      <c r="G8709">
        <v>1004</v>
      </c>
      <c r="H8709">
        <v>0</v>
      </c>
    </row>
    <row r="8710" spans="1:8">
      <c r="A8710">
        <v>0.46213431700000002</v>
      </c>
      <c r="B8710">
        <v>0.41557142499999999</v>
      </c>
      <c r="C8710">
        <v>0.87767855400000006</v>
      </c>
      <c r="D8710">
        <v>0.62625946600000004</v>
      </c>
      <c r="E8710">
        <v>0.58962794200000002</v>
      </c>
      <c r="F8710">
        <v>0.17076170700000001</v>
      </c>
      <c r="G8710">
        <v>1004</v>
      </c>
      <c r="H8710">
        <v>0</v>
      </c>
    </row>
    <row r="8711" spans="1:8">
      <c r="A8711">
        <v>0.46213352200000002</v>
      </c>
      <c r="B8711">
        <v>0.41556974600000002</v>
      </c>
      <c r="C8711">
        <v>0.87767620000000002</v>
      </c>
      <c r="D8711">
        <v>0.62624084000000002</v>
      </c>
      <c r="E8711">
        <v>0.58962041099999996</v>
      </c>
      <c r="F8711">
        <v>0.17075749200000001</v>
      </c>
      <c r="G8711">
        <v>1004</v>
      </c>
      <c r="H8711">
        <v>0</v>
      </c>
    </row>
    <row r="8712" spans="1:8">
      <c r="A8712">
        <v>0.46214158599999999</v>
      </c>
      <c r="B8712">
        <v>0.41557581900000001</v>
      </c>
      <c r="C8712">
        <v>0.877690584</v>
      </c>
      <c r="D8712">
        <v>0.62619888599999995</v>
      </c>
      <c r="E8712">
        <v>0.58961055100000004</v>
      </c>
      <c r="F8712">
        <v>0.17073809000000001</v>
      </c>
      <c r="G8712">
        <v>1004</v>
      </c>
      <c r="H8712">
        <v>0</v>
      </c>
    </row>
    <row r="8713" spans="1:8">
      <c r="A8713">
        <v>0.46215256199999999</v>
      </c>
      <c r="B8713">
        <v>0.41558606799999998</v>
      </c>
      <c r="C8713">
        <v>0.87771201399999998</v>
      </c>
      <c r="D8713">
        <v>0.62613428900000001</v>
      </c>
      <c r="E8713">
        <v>0.58960224800000005</v>
      </c>
      <c r="F8713">
        <v>0.17068124300000001</v>
      </c>
      <c r="G8713">
        <v>1004</v>
      </c>
      <c r="H8713">
        <v>0</v>
      </c>
    </row>
    <row r="8714" spans="1:8">
      <c r="A8714">
        <v>0.46209217499999999</v>
      </c>
      <c r="B8714">
        <v>0.41553344800000003</v>
      </c>
      <c r="C8714">
        <v>0.87759878199999997</v>
      </c>
      <c r="D8714">
        <v>0.626045081</v>
      </c>
      <c r="E8714">
        <v>0.58956541299999998</v>
      </c>
      <c r="F8714">
        <v>0.17063837400000001</v>
      </c>
      <c r="G8714">
        <v>1004</v>
      </c>
      <c r="H8714">
        <v>0</v>
      </c>
    </row>
    <row r="8715" spans="1:8">
      <c r="A8715">
        <v>0.46204122399999997</v>
      </c>
      <c r="B8715">
        <v>0.415483667</v>
      </c>
      <c r="C8715">
        <v>0.87749769099999997</v>
      </c>
      <c r="D8715">
        <v>0.62611289000000003</v>
      </c>
      <c r="E8715">
        <v>0.589608931</v>
      </c>
      <c r="F8715">
        <v>0.17060028699999999</v>
      </c>
      <c r="G8715">
        <v>1004</v>
      </c>
      <c r="H8715">
        <v>0</v>
      </c>
    </row>
    <row r="8716" spans="1:8">
      <c r="A8716">
        <v>0.462001942</v>
      </c>
      <c r="B8716">
        <v>0.41544757300000001</v>
      </c>
      <c r="C8716">
        <v>0.87742210099999995</v>
      </c>
      <c r="D8716">
        <v>0.62610966899999998</v>
      </c>
      <c r="E8716">
        <v>0.58960586100000001</v>
      </c>
      <c r="F8716">
        <v>0.170598574</v>
      </c>
      <c r="G8716">
        <v>1004</v>
      </c>
      <c r="H8716">
        <v>0</v>
      </c>
    </row>
    <row r="8717" spans="1:8">
      <c r="A8717">
        <v>0.462035739</v>
      </c>
      <c r="B8717">
        <v>0.41548037300000001</v>
      </c>
      <c r="C8717">
        <v>0.87748877800000002</v>
      </c>
      <c r="D8717">
        <v>0.626103937</v>
      </c>
      <c r="E8717">
        <v>0.58960075199999995</v>
      </c>
      <c r="F8717">
        <v>0.17059886499999999</v>
      </c>
      <c r="G8717">
        <v>1004</v>
      </c>
      <c r="H8717">
        <v>0</v>
      </c>
    </row>
    <row r="8718" spans="1:8">
      <c r="A8718">
        <v>0.46211013299999998</v>
      </c>
      <c r="B8718">
        <v>0.41555328400000002</v>
      </c>
      <c r="C8718">
        <v>0.87763633100000005</v>
      </c>
      <c r="D8718">
        <v>0.62606571</v>
      </c>
      <c r="E8718">
        <v>0.58957744099999998</v>
      </c>
      <c r="F8718">
        <v>0.17058881100000001</v>
      </c>
      <c r="G8718">
        <v>1004</v>
      </c>
      <c r="H8718">
        <v>0</v>
      </c>
    </row>
    <row r="8719" spans="1:8">
      <c r="A8719">
        <v>0.46222127200000002</v>
      </c>
      <c r="B8719">
        <v>0.41565746199999998</v>
      </c>
      <c r="C8719">
        <v>0.87785189600000002</v>
      </c>
      <c r="D8719">
        <v>0.62609128000000003</v>
      </c>
      <c r="E8719">
        <v>0.58962653899999995</v>
      </c>
      <c r="F8719">
        <v>0.17054078</v>
      </c>
      <c r="G8719">
        <v>1004</v>
      </c>
      <c r="H8719">
        <v>0</v>
      </c>
    </row>
    <row r="8720" spans="1:8">
      <c r="A8720">
        <v>0.46217120499999997</v>
      </c>
      <c r="B8720">
        <v>0.41560821100000001</v>
      </c>
      <c r="C8720">
        <v>0.87775247199999995</v>
      </c>
      <c r="D8720">
        <v>0.62607036900000002</v>
      </c>
      <c r="E8720">
        <v>0.58964104399999995</v>
      </c>
      <c r="F8720">
        <v>0.17049969100000001</v>
      </c>
      <c r="G8720">
        <v>1004</v>
      </c>
      <c r="H8720">
        <v>0</v>
      </c>
    </row>
    <row r="8721" spans="1:8">
      <c r="A8721">
        <v>0.462002042</v>
      </c>
      <c r="B8721">
        <v>0.41544204600000001</v>
      </c>
      <c r="C8721">
        <v>0.87741676000000002</v>
      </c>
      <c r="D8721">
        <v>0.62607401799999995</v>
      </c>
      <c r="E8721">
        <v>0.58966201500000004</v>
      </c>
      <c r="F8721">
        <v>0.17047556899999999</v>
      </c>
      <c r="G8721">
        <v>1004</v>
      </c>
      <c r="H8721">
        <v>0</v>
      </c>
    </row>
    <row r="8722" spans="1:8">
      <c r="A8722">
        <v>0.46184072199999998</v>
      </c>
      <c r="B8722">
        <v>0.41528367199999999</v>
      </c>
      <c r="C8722">
        <v>0.87709669800000001</v>
      </c>
      <c r="D8722">
        <v>0.62608607699999996</v>
      </c>
      <c r="E8722">
        <v>0.58966550900000003</v>
      </c>
      <c r="F8722">
        <v>0.17047933500000001</v>
      </c>
      <c r="G8722">
        <v>1004</v>
      </c>
      <c r="H8722">
        <v>0</v>
      </c>
    </row>
    <row r="8723" spans="1:8">
      <c r="A8723">
        <v>0.46185574899999998</v>
      </c>
      <c r="B8723">
        <v>0.41529982300000001</v>
      </c>
      <c r="C8723">
        <v>0.87712787599999997</v>
      </c>
      <c r="D8723">
        <v>0.62608145999999998</v>
      </c>
      <c r="E8723">
        <v>0.58963847700000005</v>
      </c>
      <c r="F8723">
        <v>0.17049742800000001</v>
      </c>
      <c r="G8723">
        <v>1004</v>
      </c>
      <c r="H8723">
        <v>0</v>
      </c>
    </row>
    <row r="8724" spans="1:8">
      <c r="A8724">
        <v>0.46197682600000001</v>
      </c>
      <c r="B8724">
        <v>0.415420189</v>
      </c>
      <c r="C8724">
        <v>0.87736950000000002</v>
      </c>
      <c r="D8724">
        <v>0.62607752800000005</v>
      </c>
      <c r="E8724">
        <v>0.58961914999999998</v>
      </c>
      <c r="F8724">
        <v>0.17050679599999999</v>
      </c>
      <c r="G8724">
        <v>1004</v>
      </c>
      <c r="H8724">
        <v>0</v>
      </c>
    </row>
    <row r="8725" spans="1:8">
      <c r="A8725">
        <v>0.462140887</v>
      </c>
      <c r="B8725">
        <v>0.415580275</v>
      </c>
      <c r="C8725">
        <v>0.87769386500000002</v>
      </c>
      <c r="D8725">
        <v>0.62609538300000001</v>
      </c>
      <c r="E8725">
        <v>0.58966067300000002</v>
      </c>
      <c r="F8725">
        <v>0.170488372</v>
      </c>
      <c r="G8725">
        <v>1004</v>
      </c>
      <c r="H8725">
        <v>0</v>
      </c>
    </row>
    <row r="8726" spans="1:8">
      <c r="A8726">
        <v>0.46210029499999999</v>
      </c>
      <c r="B8726">
        <v>0.41553926400000002</v>
      </c>
      <c r="C8726">
        <v>0.87761225300000001</v>
      </c>
      <c r="D8726">
        <v>0.62609803500000005</v>
      </c>
      <c r="E8726">
        <v>0.58969499999999997</v>
      </c>
      <c r="F8726">
        <v>0.170469708</v>
      </c>
      <c r="G8726">
        <v>1004</v>
      </c>
      <c r="H8726">
        <v>0</v>
      </c>
    </row>
    <row r="8727" spans="1:8">
      <c r="A8727">
        <v>0.46183720700000003</v>
      </c>
      <c r="B8727">
        <v>0.41527875800000003</v>
      </c>
      <c r="C8727">
        <v>0.87708840600000004</v>
      </c>
      <c r="D8727">
        <v>0.62610553199999996</v>
      </c>
      <c r="E8727">
        <v>0.58970298300000001</v>
      </c>
      <c r="F8727">
        <v>0.17046824199999999</v>
      </c>
      <c r="G8727">
        <v>1004</v>
      </c>
      <c r="H8727">
        <v>0</v>
      </c>
    </row>
    <row r="8728" spans="1:8">
      <c r="A8728">
        <v>0.46159264300000002</v>
      </c>
      <c r="B8728">
        <v>0.41503685800000001</v>
      </c>
      <c r="C8728">
        <v>0.87660170699999995</v>
      </c>
      <c r="D8728">
        <v>0.62612859399999998</v>
      </c>
      <c r="E8728">
        <v>0.589677059</v>
      </c>
      <c r="F8728">
        <v>0.170486472</v>
      </c>
      <c r="G8728">
        <v>1004</v>
      </c>
      <c r="H8728">
        <v>0</v>
      </c>
    </row>
    <row r="8729" spans="1:8">
      <c r="A8729">
        <v>0.46161021299999999</v>
      </c>
      <c r="B8729">
        <v>0.41505371400000002</v>
      </c>
      <c r="C8729">
        <v>0.87663611900000005</v>
      </c>
      <c r="D8729">
        <v>0.62616315899999997</v>
      </c>
      <c r="E8729">
        <v>0.58965358400000001</v>
      </c>
      <c r="F8729">
        <v>0.170504446</v>
      </c>
      <c r="G8729">
        <v>1004</v>
      </c>
      <c r="H8729">
        <v>0</v>
      </c>
    </row>
    <row r="8730" spans="1:8">
      <c r="A8730">
        <v>0.46183126899999999</v>
      </c>
      <c r="B8730">
        <v>0.415271958</v>
      </c>
      <c r="C8730">
        <v>0.87707558699999999</v>
      </c>
      <c r="D8730">
        <v>0.626195155</v>
      </c>
      <c r="E8730">
        <v>0.58964245800000004</v>
      </c>
      <c r="F8730">
        <v>0.17051466400000001</v>
      </c>
      <c r="G8730">
        <v>1004</v>
      </c>
      <c r="H8730">
        <v>0</v>
      </c>
    </row>
    <row r="8731" spans="1:8">
      <c r="A8731">
        <v>0.46201331200000001</v>
      </c>
      <c r="B8731">
        <v>0.41545107199999998</v>
      </c>
      <c r="C8731">
        <v>0.87743693199999995</v>
      </c>
      <c r="D8731">
        <v>0.62621417199999996</v>
      </c>
      <c r="E8731">
        <v>0.58965384799999998</v>
      </c>
      <c r="F8731">
        <v>0.17051448799999999</v>
      </c>
      <c r="G8731">
        <v>1004</v>
      </c>
      <c r="H8731">
        <v>0</v>
      </c>
    </row>
    <row r="8732" spans="1:8">
      <c r="A8732">
        <v>0.46197213799999998</v>
      </c>
      <c r="B8732">
        <v>0.41540813100000001</v>
      </c>
      <c r="C8732">
        <v>0.87735292099999995</v>
      </c>
      <c r="D8732">
        <v>0.62622884899999998</v>
      </c>
      <c r="E8732">
        <v>0.58966848999999999</v>
      </c>
      <c r="F8732">
        <v>0.17051193100000001</v>
      </c>
      <c r="G8732">
        <v>1004</v>
      </c>
      <c r="H8732">
        <v>0</v>
      </c>
    </row>
    <row r="8733" spans="1:8">
      <c r="A8733">
        <v>0.46173743099999998</v>
      </c>
      <c r="B8733">
        <v>0.41517248299999998</v>
      </c>
      <c r="C8733">
        <v>0.876882567</v>
      </c>
      <c r="D8733">
        <v>0.62625225799999995</v>
      </c>
      <c r="E8733">
        <v>0.58967310500000003</v>
      </c>
      <c r="F8733">
        <v>0.17050884399999999</v>
      </c>
      <c r="G8733">
        <v>1004</v>
      </c>
      <c r="H8733">
        <v>0</v>
      </c>
    </row>
    <row r="8734" spans="1:8">
      <c r="A8734">
        <v>0.46153770599999999</v>
      </c>
      <c r="B8734">
        <v>0.41497205500000001</v>
      </c>
      <c r="C8734">
        <v>0.87648238199999995</v>
      </c>
      <c r="D8734">
        <v>0.62628689699999995</v>
      </c>
      <c r="E8734">
        <v>0.58966268700000002</v>
      </c>
      <c r="F8734">
        <v>0.170503234</v>
      </c>
      <c r="G8734">
        <v>1004</v>
      </c>
      <c r="H8734">
        <v>0</v>
      </c>
    </row>
    <row r="8735" spans="1:8">
      <c r="A8735">
        <v>0.46159348900000002</v>
      </c>
      <c r="B8735">
        <v>0.41502794700000001</v>
      </c>
      <c r="C8735">
        <v>0.87659405199999996</v>
      </c>
      <c r="D8735">
        <v>0.626322932</v>
      </c>
      <c r="E8735">
        <v>0.58964807799999996</v>
      </c>
      <c r="F8735">
        <v>0.170494537</v>
      </c>
      <c r="G8735">
        <v>1004</v>
      </c>
      <c r="H8735">
        <v>0</v>
      </c>
    </row>
    <row r="8736" spans="1:8">
      <c r="A8736">
        <v>0.46185646400000002</v>
      </c>
      <c r="B8736">
        <v>0.41529223999999998</v>
      </c>
      <c r="C8736">
        <v>0.87712134600000002</v>
      </c>
      <c r="D8736">
        <v>0.62634617699999995</v>
      </c>
      <c r="E8736">
        <v>0.58964315599999995</v>
      </c>
      <c r="F8736">
        <v>0.17048730100000001</v>
      </c>
      <c r="G8736">
        <v>1004</v>
      </c>
      <c r="H8736">
        <v>0</v>
      </c>
    </row>
    <row r="8737" spans="1:8">
      <c r="A8737">
        <v>0.46207498899999999</v>
      </c>
      <c r="B8737">
        <v>0.41551180399999998</v>
      </c>
      <c r="C8737">
        <v>0.87755950500000002</v>
      </c>
      <c r="D8737">
        <v>0.62635549800000001</v>
      </c>
      <c r="E8737">
        <v>0.58965292999999996</v>
      </c>
      <c r="F8737">
        <v>0.17048556400000001</v>
      </c>
      <c r="G8737">
        <v>1004</v>
      </c>
      <c r="H8737">
        <v>0</v>
      </c>
    </row>
    <row r="8738" spans="1:8">
      <c r="A8738">
        <v>0.46205562300000003</v>
      </c>
      <c r="B8738">
        <v>0.41549147400000003</v>
      </c>
      <c r="C8738">
        <v>0.877519936</v>
      </c>
      <c r="D8738">
        <v>0.62635866799999995</v>
      </c>
      <c r="E8738">
        <v>0.58966679899999996</v>
      </c>
      <c r="F8738">
        <v>0.17048606499999999</v>
      </c>
      <c r="G8738">
        <v>1004</v>
      </c>
      <c r="H8738">
        <v>0</v>
      </c>
    </row>
    <row r="8739" spans="1:8">
      <c r="A8739">
        <v>0.46184742699999998</v>
      </c>
      <c r="B8739">
        <v>0.415280284</v>
      </c>
      <c r="C8739">
        <v>0.87710069999999996</v>
      </c>
      <c r="D8739">
        <v>0.62636677900000004</v>
      </c>
      <c r="E8739">
        <v>0.58967147900000005</v>
      </c>
      <c r="F8739">
        <v>0.170478926</v>
      </c>
      <c r="G8739">
        <v>1004</v>
      </c>
      <c r="H8739">
        <v>0</v>
      </c>
    </row>
    <row r="8740" spans="1:8">
      <c r="A8740">
        <v>0.46168556399999999</v>
      </c>
      <c r="B8740">
        <v>0.415115927</v>
      </c>
      <c r="C8740">
        <v>0.87677456600000003</v>
      </c>
      <c r="D8740">
        <v>0.62637947500000002</v>
      </c>
      <c r="E8740">
        <v>0.58966280800000004</v>
      </c>
      <c r="F8740">
        <v>0.170460255</v>
      </c>
      <c r="G8740">
        <v>1004</v>
      </c>
      <c r="H8740">
        <v>0</v>
      </c>
    </row>
    <row r="8741" spans="1:8">
      <c r="A8741">
        <v>0.46174077899999999</v>
      </c>
      <c r="B8741">
        <v>0.41517143299999998</v>
      </c>
      <c r="C8741">
        <v>0.87688522700000004</v>
      </c>
      <c r="D8741">
        <v>0.62639102300000005</v>
      </c>
      <c r="E8741">
        <v>0.58965058999999997</v>
      </c>
      <c r="F8741">
        <v>0.170438486</v>
      </c>
      <c r="G8741">
        <v>1004</v>
      </c>
      <c r="H8741">
        <v>0</v>
      </c>
    </row>
    <row r="8742" spans="1:8">
      <c r="A8742">
        <v>0.46196595400000001</v>
      </c>
      <c r="B8742">
        <v>0.41539979500000002</v>
      </c>
      <c r="C8742">
        <v>0.87733857999999998</v>
      </c>
      <c r="D8742">
        <v>0.62639185399999997</v>
      </c>
      <c r="E8742">
        <v>0.58964473500000003</v>
      </c>
      <c r="F8742">
        <v>0.17043021799999999</v>
      </c>
      <c r="G8742">
        <v>1004</v>
      </c>
      <c r="H8742">
        <v>0</v>
      </c>
    </row>
    <row r="8743" spans="1:8">
      <c r="A8743">
        <v>0.46216516699999999</v>
      </c>
      <c r="B8743">
        <v>0.41560155799999998</v>
      </c>
      <c r="C8743">
        <v>0.87773941499999997</v>
      </c>
      <c r="D8743">
        <v>0.62638854099999997</v>
      </c>
      <c r="E8743">
        <v>0.58965646500000002</v>
      </c>
      <c r="F8743">
        <v>0.17044193299999999</v>
      </c>
      <c r="G8743">
        <v>1004</v>
      </c>
      <c r="H8743">
        <v>0</v>
      </c>
    </row>
    <row r="8744" spans="1:8">
      <c r="A8744">
        <v>0.46216514800000003</v>
      </c>
      <c r="B8744">
        <v>0.41560070999999998</v>
      </c>
      <c r="C8744">
        <v>0.87773861399999997</v>
      </c>
      <c r="D8744">
        <v>0.62638044400000004</v>
      </c>
      <c r="E8744">
        <v>0.58967115800000003</v>
      </c>
      <c r="F8744">
        <v>0.17046354499999999</v>
      </c>
      <c r="G8744">
        <v>1004</v>
      </c>
      <c r="H8744">
        <v>0</v>
      </c>
    </row>
    <row r="8745" spans="1:8">
      <c r="A8745">
        <v>0.46201595600000001</v>
      </c>
      <c r="B8745">
        <v>0.41544757100000002</v>
      </c>
      <c r="C8745">
        <v>0.87743651</v>
      </c>
      <c r="D8745">
        <v>0.62637553800000001</v>
      </c>
      <c r="E8745">
        <v>0.58968002799999997</v>
      </c>
      <c r="F8745">
        <v>0.17047236800000001</v>
      </c>
      <c r="G8745">
        <v>1004</v>
      </c>
      <c r="H8745">
        <v>0</v>
      </c>
    </row>
    <row r="8746" spans="1:8">
      <c r="A8746">
        <v>0.46189454299999999</v>
      </c>
      <c r="B8746">
        <v>0.41532359099999999</v>
      </c>
      <c r="C8746">
        <v>0.877191265</v>
      </c>
      <c r="D8746">
        <v>0.62636993500000004</v>
      </c>
      <c r="E8746">
        <v>0.58967500299999998</v>
      </c>
      <c r="F8746">
        <v>0.17046255399999999</v>
      </c>
      <c r="G8746">
        <v>1004</v>
      </c>
      <c r="H8746">
        <v>0</v>
      </c>
    </row>
    <row r="8747" spans="1:8">
      <c r="A8747">
        <v>0.46192062499999997</v>
      </c>
      <c r="B8747">
        <v>0.41535196499999999</v>
      </c>
      <c r="C8747">
        <v>0.87724558100000005</v>
      </c>
      <c r="D8747">
        <v>0.62636422300000005</v>
      </c>
      <c r="E8747">
        <v>0.58966724800000003</v>
      </c>
      <c r="F8747">
        <v>0.17044928200000001</v>
      </c>
      <c r="G8747">
        <v>1004</v>
      </c>
      <c r="H8747">
        <v>0</v>
      </c>
    </row>
    <row r="8748" spans="1:8">
      <c r="A8748">
        <v>0.46205042699999999</v>
      </c>
      <c r="B8748">
        <v>0.41548837300000002</v>
      </c>
      <c r="C8748">
        <v>0.87751141200000005</v>
      </c>
      <c r="D8748">
        <v>0.62635578999999997</v>
      </c>
      <c r="E8748">
        <v>0.589663151</v>
      </c>
      <c r="F8748">
        <v>0.17045843199999999</v>
      </c>
      <c r="G8748">
        <v>1004</v>
      </c>
      <c r="H8748">
        <v>0</v>
      </c>
    </row>
    <row r="8749" spans="1:8">
      <c r="A8749">
        <v>0.46215383900000001</v>
      </c>
      <c r="B8749">
        <v>0.41559728299999998</v>
      </c>
      <c r="C8749">
        <v>0.87772343200000003</v>
      </c>
      <c r="D8749">
        <v>0.62634690599999998</v>
      </c>
      <c r="E8749">
        <v>0.58966634699999998</v>
      </c>
      <c r="F8749">
        <v>0.170498492</v>
      </c>
      <c r="G8749">
        <v>1004</v>
      </c>
      <c r="H8749">
        <v>0</v>
      </c>
    </row>
    <row r="8750" spans="1:8">
      <c r="A8750">
        <v>0.46214881299999999</v>
      </c>
      <c r="B8750">
        <v>0.415591932</v>
      </c>
      <c r="C8750">
        <v>0.87771311299999999</v>
      </c>
      <c r="D8750">
        <v>0.626338175</v>
      </c>
      <c r="E8750">
        <v>0.58966916199999997</v>
      </c>
      <c r="F8750">
        <v>0.17054987099999999</v>
      </c>
      <c r="G8750">
        <v>1004</v>
      </c>
      <c r="H8750">
        <v>0</v>
      </c>
    </row>
    <row r="8751" spans="1:8">
      <c r="A8751">
        <v>0.46207647600000001</v>
      </c>
      <c r="B8751">
        <v>0.41551442100000002</v>
      </c>
      <c r="C8751">
        <v>0.87756361699999996</v>
      </c>
      <c r="D8751">
        <v>0.62632951400000003</v>
      </c>
      <c r="E8751">
        <v>0.58966742999999999</v>
      </c>
      <c r="F8751">
        <v>0.17058166999999999</v>
      </c>
      <c r="G8751">
        <v>1004</v>
      </c>
      <c r="H8751">
        <v>0</v>
      </c>
    </row>
    <row r="8752" spans="1:8">
      <c r="A8752">
        <v>0.46201060500000002</v>
      </c>
      <c r="B8752">
        <v>0.41544452199999998</v>
      </c>
      <c r="C8752">
        <v>0.87742812699999995</v>
      </c>
      <c r="D8752">
        <v>0.62634194600000004</v>
      </c>
      <c r="E8752">
        <v>0.58965072399999996</v>
      </c>
      <c r="F8752">
        <v>0.17059228200000001</v>
      </c>
      <c r="G8752">
        <v>1004</v>
      </c>
      <c r="H8752">
        <v>0</v>
      </c>
    </row>
    <row r="8753" spans="1:8">
      <c r="A8753">
        <v>0.46201060500000002</v>
      </c>
      <c r="B8753">
        <v>0.41544452199999998</v>
      </c>
      <c r="C8753">
        <v>0.87742812699999995</v>
      </c>
      <c r="D8753">
        <v>0.62634194600000004</v>
      </c>
      <c r="E8753">
        <v>0.58965072399999996</v>
      </c>
      <c r="F8753">
        <v>0.17059228200000001</v>
      </c>
      <c r="G8753">
        <v>1004</v>
      </c>
      <c r="H8753">
        <v>0</v>
      </c>
    </row>
    <row r="8754" spans="1:8">
      <c r="A8754">
        <v>0.462010535</v>
      </c>
      <c r="B8754">
        <v>0.41544444600000002</v>
      </c>
      <c r="C8754">
        <v>0.87742798099999997</v>
      </c>
      <c r="D8754">
        <v>0.62634196799999997</v>
      </c>
      <c r="E8754">
        <v>0.58965070399999997</v>
      </c>
      <c r="F8754">
        <v>0.17059226399999999</v>
      </c>
      <c r="G8754">
        <v>1004</v>
      </c>
      <c r="H8754">
        <v>0</v>
      </c>
    </row>
    <row r="8755" spans="1:8">
      <c r="A8755">
        <v>0.462010535</v>
      </c>
      <c r="B8755">
        <v>0.41544444600000002</v>
      </c>
      <c r="C8755">
        <v>0.87742798099999997</v>
      </c>
      <c r="D8755">
        <v>0.62634196799999997</v>
      </c>
      <c r="E8755">
        <v>0.58965070399999997</v>
      </c>
      <c r="F8755">
        <v>0.17059226399999999</v>
      </c>
      <c r="G8755">
        <v>1004</v>
      </c>
      <c r="H8755">
        <v>0</v>
      </c>
    </row>
    <row r="8756" spans="1:8">
      <c r="A8756">
        <v>0.46201048099999997</v>
      </c>
      <c r="B8756">
        <v>0.415444386</v>
      </c>
      <c r="C8756">
        <v>0.87742786699999997</v>
      </c>
      <c r="D8756">
        <v>0.62634196499999995</v>
      </c>
      <c r="E8756">
        <v>0.58965070399999997</v>
      </c>
      <c r="F8756">
        <v>0.17059224000000001</v>
      </c>
      <c r="G8756">
        <v>1004</v>
      </c>
      <c r="H8756">
        <v>0</v>
      </c>
    </row>
    <row r="8757" spans="1:8">
      <c r="A8757">
        <v>0.462010427</v>
      </c>
      <c r="B8757">
        <v>0.415444325</v>
      </c>
      <c r="C8757">
        <v>0.87742775299999998</v>
      </c>
      <c r="D8757">
        <v>0.62634196200000003</v>
      </c>
      <c r="E8757">
        <v>0.589650703</v>
      </c>
      <c r="F8757">
        <v>0.17059221599999999</v>
      </c>
      <c r="G8757">
        <v>1004</v>
      </c>
      <c r="H8757">
        <v>0</v>
      </c>
    </row>
    <row r="8758" spans="1:8">
      <c r="A8758">
        <v>0.462010321</v>
      </c>
      <c r="B8758">
        <v>0.41544420700000001</v>
      </c>
      <c r="C8758">
        <v>0.87742752999999996</v>
      </c>
      <c r="D8758">
        <v>0.62634195500000001</v>
      </c>
      <c r="E8758">
        <v>0.58965070200000003</v>
      </c>
      <c r="F8758">
        <v>0.17059216699999999</v>
      </c>
      <c r="G8758">
        <v>1004</v>
      </c>
      <c r="H8758">
        <v>0</v>
      </c>
    </row>
    <row r="8759" spans="1:8">
      <c r="A8759">
        <v>0.46201011400000003</v>
      </c>
      <c r="B8759">
        <v>0.41544397500000002</v>
      </c>
      <c r="C8759">
        <v>0.87742709200000002</v>
      </c>
      <c r="D8759">
        <v>0.62634194099999996</v>
      </c>
      <c r="E8759">
        <v>0.58965070200000003</v>
      </c>
      <c r="F8759">
        <v>0.17059206699999999</v>
      </c>
      <c r="G8759">
        <v>1004</v>
      </c>
      <c r="H8759">
        <v>0</v>
      </c>
    </row>
    <row r="8760" spans="1:8">
      <c r="A8760">
        <v>0.46200971400000002</v>
      </c>
      <c r="B8760">
        <v>0.41544352600000001</v>
      </c>
      <c r="C8760">
        <v>0.87742624599999997</v>
      </c>
      <c r="D8760">
        <v>0.626341908</v>
      </c>
      <c r="E8760">
        <v>0.58965070399999997</v>
      </c>
      <c r="F8760">
        <v>0.17059186400000001</v>
      </c>
      <c r="G8760">
        <v>1004</v>
      </c>
      <c r="H8760">
        <v>0</v>
      </c>
    </row>
    <row r="8761" spans="1:8">
      <c r="A8761">
        <v>0.46200893500000001</v>
      </c>
      <c r="B8761">
        <v>0.415442653</v>
      </c>
      <c r="C8761">
        <v>0.87742459900000003</v>
      </c>
      <c r="D8761">
        <v>0.62634186199999997</v>
      </c>
      <c r="E8761">
        <v>0.58965068899999995</v>
      </c>
      <c r="F8761">
        <v>0.170591453</v>
      </c>
      <c r="G8761">
        <v>1004</v>
      </c>
      <c r="H8761">
        <v>0</v>
      </c>
    </row>
    <row r="8762" spans="1:8">
      <c r="A8762">
        <v>0.46200759699999999</v>
      </c>
      <c r="B8762">
        <v>0.41544114500000001</v>
      </c>
      <c r="C8762">
        <v>0.87742176299999997</v>
      </c>
      <c r="D8762">
        <v>0.62634172700000001</v>
      </c>
      <c r="E8762">
        <v>0.58965068499999995</v>
      </c>
      <c r="F8762">
        <v>0.17059057</v>
      </c>
      <c r="G8762">
        <v>1004</v>
      </c>
      <c r="H8762">
        <v>0</v>
      </c>
    </row>
    <row r="8763" spans="1:8">
      <c r="A8763">
        <v>0.46200573499999997</v>
      </c>
      <c r="B8763">
        <v>0.41543902100000002</v>
      </c>
      <c r="C8763">
        <v>0.87741779099999995</v>
      </c>
      <c r="D8763">
        <v>0.62634128</v>
      </c>
      <c r="E8763">
        <v>0.58965076500000002</v>
      </c>
      <c r="F8763">
        <v>0.170588604</v>
      </c>
      <c r="G8763">
        <v>1004</v>
      </c>
      <c r="H8763">
        <v>0</v>
      </c>
    </row>
    <row r="8764" spans="1:8">
      <c r="A8764">
        <v>0.46200473600000003</v>
      </c>
      <c r="B8764">
        <v>0.41543780800000002</v>
      </c>
      <c r="C8764">
        <v>0.87741559000000002</v>
      </c>
      <c r="D8764">
        <v>0.62633972500000001</v>
      </c>
      <c r="E8764">
        <v>0.58965111800000003</v>
      </c>
      <c r="F8764">
        <v>0.17058426700000001</v>
      </c>
      <c r="G8764">
        <v>1004</v>
      </c>
      <c r="H8764">
        <v>0</v>
      </c>
    </row>
    <row r="8765" spans="1:8">
      <c r="A8765">
        <v>0.46201067000000001</v>
      </c>
      <c r="B8765">
        <v>0.41544463999999998</v>
      </c>
      <c r="C8765">
        <v>0.87742829300000003</v>
      </c>
      <c r="D8765">
        <v>0.62633357499999998</v>
      </c>
      <c r="E8765">
        <v>0.58965200699999998</v>
      </c>
      <c r="F8765">
        <v>0.17057676599999999</v>
      </c>
      <c r="G8765">
        <v>1004</v>
      </c>
      <c r="H8765">
        <v>0</v>
      </c>
    </row>
    <row r="8766" spans="1:8">
      <c r="A8766">
        <v>0.46202623799999998</v>
      </c>
      <c r="B8766">
        <v>0.41546655799999999</v>
      </c>
      <c r="C8766">
        <v>0.87746541</v>
      </c>
      <c r="D8766">
        <v>0.62630673100000001</v>
      </c>
      <c r="E8766">
        <v>0.58964858399999998</v>
      </c>
      <c r="F8766">
        <v>0.17058403899999999</v>
      </c>
      <c r="G8766">
        <v>1004</v>
      </c>
      <c r="H8766">
        <v>0</v>
      </c>
    </row>
    <row r="8767" spans="1:8">
      <c r="A8767">
        <v>0.46202619499999997</v>
      </c>
      <c r="B8767">
        <v>0.41547213999999999</v>
      </c>
      <c r="C8767">
        <v>0.87747056300000004</v>
      </c>
      <c r="D8767">
        <v>0.62632903799999995</v>
      </c>
      <c r="E8767">
        <v>0.589642534</v>
      </c>
      <c r="F8767">
        <v>0.17062519300000001</v>
      </c>
      <c r="G8767">
        <v>1004</v>
      </c>
      <c r="H8767">
        <v>0</v>
      </c>
    </row>
    <row r="8768" spans="1:8">
      <c r="A8768">
        <v>0.46202871000000001</v>
      </c>
      <c r="B8768">
        <v>0.41547547699999998</v>
      </c>
      <c r="C8768">
        <v>0.87747636699999998</v>
      </c>
      <c r="D8768">
        <v>0.62632443500000001</v>
      </c>
      <c r="E8768">
        <v>0.58964334299999999</v>
      </c>
      <c r="F8768">
        <v>0.17063500500000001</v>
      </c>
      <c r="G8768">
        <v>1004</v>
      </c>
      <c r="H8768">
        <v>0</v>
      </c>
    </row>
    <row r="8769" spans="1:8">
      <c r="A8769">
        <v>0.46202871000000001</v>
      </c>
      <c r="B8769">
        <v>0.41547547699999998</v>
      </c>
      <c r="C8769">
        <v>0.87747636699999998</v>
      </c>
      <c r="D8769">
        <v>0.62632443500000001</v>
      </c>
      <c r="E8769">
        <v>0.58964334299999999</v>
      </c>
      <c r="F8769">
        <v>0.17063500500000001</v>
      </c>
      <c r="G8769">
        <v>1004</v>
      </c>
      <c r="H8769">
        <v>0</v>
      </c>
    </row>
    <row r="8770" spans="1:8">
      <c r="A8770">
        <v>0.46202748300000002</v>
      </c>
      <c r="B8770">
        <v>0.41547482499999999</v>
      </c>
      <c r="C8770">
        <v>0.87747445599999996</v>
      </c>
      <c r="D8770">
        <v>0.62632781000000004</v>
      </c>
      <c r="E8770">
        <v>0.58964123099999999</v>
      </c>
      <c r="F8770">
        <v>0.170660855</v>
      </c>
      <c r="G8770">
        <v>1004</v>
      </c>
      <c r="H8770">
        <v>0</v>
      </c>
    </row>
    <row r="8771" spans="1:8">
      <c r="A8771">
        <v>0.462029564</v>
      </c>
      <c r="B8771">
        <v>0.41547624599999999</v>
      </c>
      <c r="C8771">
        <v>0.87747801000000003</v>
      </c>
      <c r="D8771">
        <v>0.62633107499999996</v>
      </c>
      <c r="E8771">
        <v>0.58963881500000004</v>
      </c>
      <c r="F8771">
        <v>0.17068483700000001</v>
      </c>
      <c r="G8771">
        <v>1004</v>
      </c>
      <c r="H8771">
        <v>0</v>
      </c>
    </row>
    <row r="8772" spans="1:8">
      <c r="A8772">
        <v>0.46203912899999999</v>
      </c>
      <c r="B8772">
        <v>0.41548341900000002</v>
      </c>
      <c r="C8772">
        <v>0.87749487800000003</v>
      </c>
      <c r="D8772">
        <v>0.62634517700000003</v>
      </c>
      <c r="E8772">
        <v>0.58964090899999999</v>
      </c>
      <c r="F8772">
        <v>0.170704139</v>
      </c>
      <c r="G8772">
        <v>1004</v>
      </c>
      <c r="H8772">
        <v>0</v>
      </c>
    </row>
    <row r="8773" spans="1:8">
      <c r="A8773">
        <v>0.46204650400000002</v>
      </c>
      <c r="B8773">
        <v>0.415489581</v>
      </c>
      <c r="C8773">
        <v>0.87750856499999996</v>
      </c>
      <c r="D8773">
        <v>0.62632956200000001</v>
      </c>
      <c r="E8773">
        <v>0.58962981400000003</v>
      </c>
      <c r="F8773">
        <v>0.17072026400000001</v>
      </c>
      <c r="G8773">
        <v>1004</v>
      </c>
      <c r="H8773">
        <v>0</v>
      </c>
    </row>
    <row r="8774" spans="1:8">
      <c r="A8774">
        <v>0.46207772400000002</v>
      </c>
      <c r="B8774">
        <v>0.41551591900000001</v>
      </c>
      <c r="C8774">
        <v>0.877566446</v>
      </c>
      <c r="D8774">
        <v>0.626337641</v>
      </c>
      <c r="E8774">
        <v>0.58962819700000002</v>
      </c>
      <c r="F8774">
        <v>0.17073409000000001</v>
      </c>
      <c r="G8774">
        <v>1004</v>
      </c>
      <c r="H8774">
        <v>0</v>
      </c>
    </row>
    <row r="8775" spans="1:8">
      <c r="A8775">
        <v>0.46211705800000002</v>
      </c>
      <c r="B8775">
        <v>0.41555094100000001</v>
      </c>
      <c r="C8775">
        <v>0.87764115300000001</v>
      </c>
      <c r="D8775">
        <v>0.62632156699999997</v>
      </c>
      <c r="E8775">
        <v>0.58962139199999997</v>
      </c>
      <c r="F8775">
        <v>0.17072553800000001</v>
      </c>
      <c r="G8775">
        <v>1004</v>
      </c>
      <c r="H8775">
        <v>0</v>
      </c>
    </row>
    <row r="8776" spans="1:8">
      <c r="A8776">
        <v>0.46208842500000002</v>
      </c>
      <c r="B8776">
        <v>0.41552393700000001</v>
      </c>
      <c r="C8776">
        <v>0.87758548000000003</v>
      </c>
      <c r="D8776">
        <v>0.62629872600000003</v>
      </c>
      <c r="E8776">
        <v>0.58961240999999998</v>
      </c>
      <c r="F8776">
        <v>0.17070753599999999</v>
      </c>
      <c r="G8776">
        <v>1004</v>
      </c>
      <c r="H8776">
        <v>0</v>
      </c>
    </row>
    <row r="8777" spans="1:8">
      <c r="A8777">
        <v>0.46199605300000002</v>
      </c>
      <c r="B8777">
        <v>0.41543667699999998</v>
      </c>
      <c r="C8777">
        <v>0.87740552699999996</v>
      </c>
      <c r="D8777">
        <v>0.62629084199999996</v>
      </c>
      <c r="E8777">
        <v>0.58960412799999995</v>
      </c>
      <c r="F8777">
        <v>0.1707061</v>
      </c>
      <c r="G8777">
        <v>1004</v>
      </c>
      <c r="H8777">
        <v>0</v>
      </c>
    </row>
    <row r="8778" spans="1:8">
      <c r="A8778">
        <v>0.46192204199999998</v>
      </c>
      <c r="B8778">
        <v>0.41536680500000001</v>
      </c>
      <c r="C8778">
        <v>0.87726138099999995</v>
      </c>
      <c r="D8778">
        <v>0.62628918200000006</v>
      </c>
      <c r="E8778">
        <v>0.58958705300000003</v>
      </c>
      <c r="F8778">
        <v>0.17073017900000001</v>
      </c>
      <c r="G8778">
        <v>1004</v>
      </c>
      <c r="H8778">
        <v>0</v>
      </c>
    </row>
    <row r="8779" spans="1:8">
      <c r="A8779">
        <v>0.46196498800000002</v>
      </c>
      <c r="B8779">
        <v>0.41540810099999997</v>
      </c>
      <c r="C8779">
        <v>0.87734571400000005</v>
      </c>
      <c r="D8779">
        <v>0.62630443800000002</v>
      </c>
      <c r="E8779">
        <v>0.58958166199999995</v>
      </c>
      <c r="F8779">
        <v>0.170750544</v>
      </c>
      <c r="G8779">
        <v>1004</v>
      </c>
      <c r="H8779">
        <v>0</v>
      </c>
    </row>
    <row r="8780" spans="1:8">
      <c r="A8780">
        <v>0.46209819000000002</v>
      </c>
      <c r="B8780">
        <v>0.41553651600000002</v>
      </c>
      <c r="C8780">
        <v>0.87760764400000002</v>
      </c>
      <c r="D8780">
        <v>0.62631714299999997</v>
      </c>
      <c r="E8780">
        <v>0.58958613199999998</v>
      </c>
      <c r="F8780">
        <v>0.17075404</v>
      </c>
      <c r="G8780">
        <v>1004</v>
      </c>
      <c r="H8780">
        <v>0</v>
      </c>
    </row>
    <row r="8781" spans="1:8">
      <c r="A8781">
        <v>0.46224463199999999</v>
      </c>
      <c r="B8781">
        <v>0.41567933499999998</v>
      </c>
      <c r="C8781">
        <v>0.87789725900000004</v>
      </c>
      <c r="D8781">
        <v>0.62630029600000003</v>
      </c>
      <c r="E8781">
        <v>0.58958865999999999</v>
      </c>
      <c r="F8781">
        <v>0.17073351</v>
      </c>
      <c r="G8781">
        <v>1004</v>
      </c>
      <c r="H8781">
        <v>0</v>
      </c>
    </row>
    <row r="8782" spans="1:8">
      <c r="A8782">
        <v>0.46222571299999998</v>
      </c>
      <c r="B8782">
        <v>0.41566120099999998</v>
      </c>
      <c r="C8782">
        <v>0.87786021800000003</v>
      </c>
      <c r="D8782">
        <v>0.62627829999999995</v>
      </c>
      <c r="E8782">
        <v>0.58959774499999995</v>
      </c>
      <c r="F8782">
        <v>0.17070212600000001</v>
      </c>
      <c r="G8782">
        <v>1004</v>
      </c>
      <c r="H8782">
        <v>0</v>
      </c>
    </row>
    <row r="8783" spans="1:8">
      <c r="A8783">
        <v>0.46203614300000001</v>
      </c>
      <c r="B8783">
        <v>0.41547593100000002</v>
      </c>
      <c r="C8783">
        <v>0.87748505300000001</v>
      </c>
      <c r="D8783">
        <v>0.626267723</v>
      </c>
      <c r="E8783">
        <v>0.58960239400000003</v>
      </c>
      <c r="F8783">
        <v>0.17068557000000001</v>
      </c>
      <c r="G8783">
        <v>1004</v>
      </c>
      <c r="H8783">
        <v>0</v>
      </c>
    </row>
    <row r="8784" spans="1:8">
      <c r="A8784">
        <v>0.46190674999999998</v>
      </c>
      <c r="B8784">
        <v>0.41534916999999999</v>
      </c>
      <c r="C8784">
        <v>0.87722864899999997</v>
      </c>
      <c r="D8784">
        <v>0.62627341000000003</v>
      </c>
      <c r="E8784">
        <v>0.58960030799999996</v>
      </c>
      <c r="F8784">
        <v>0.17068729299999999</v>
      </c>
      <c r="G8784">
        <v>1004</v>
      </c>
      <c r="H8784">
        <v>0</v>
      </c>
    </row>
    <row r="8785" spans="1:8">
      <c r="A8785">
        <v>0.46200258300000002</v>
      </c>
      <c r="B8785">
        <v>0.41544342699999998</v>
      </c>
      <c r="C8785">
        <v>0.87741880699999997</v>
      </c>
      <c r="D8785">
        <v>0.62628023099999997</v>
      </c>
      <c r="E8785">
        <v>0.589598548</v>
      </c>
      <c r="F8785">
        <v>0.170690496</v>
      </c>
      <c r="G8785">
        <v>1004</v>
      </c>
      <c r="H8785">
        <v>0</v>
      </c>
    </row>
    <row r="8786" spans="1:8">
      <c r="A8786">
        <v>0.46226636599999998</v>
      </c>
      <c r="B8786">
        <v>0.41570280199999998</v>
      </c>
      <c r="C8786">
        <v>0.87794224399999998</v>
      </c>
      <c r="D8786">
        <v>0.62627488499999995</v>
      </c>
      <c r="E8786">
        <v>0.58961366699999995</v>
      </c>
      <c r="F8786">
        <v>0.170677933</v>
      </c>
      <c r="G8786">
        <v>1004</v>
      </c>
      <c r="H8786">
        <v>0</v>
      </c>
    </row>
    <row r="8787" spans="1:8">
      <c r="A8787">
        <v>0.46245852300000001</v>
      </c>
      <c r="B8787">
        <v>0.415891911</v>
      </c>
      <c r="C8787">
        <v>0.87832372599999997</v>
      </c>
      <c r="D8787">
        <v>0.62625025199999995</v>
      </c>
      <c r="E8787">
        <v>0.58963538500000001</v>
      </c>
      <c r="F8787">
        <v>0.17065454499999999</v>
      </c>
      <c r="G8787">
        <v>1004</v>
      </c>
      <c r="H8787">
        <v>0</v>
      </c>
    </row>
    <row r="8788" spans="1:8">
      <c r="A8788">
        <v>0.46243131999999998</v>
      </c>
      <c r="B8788">
        <v>0.41586393100000002</v>
      </c>
      <c r="C8788">
        <v>0.87826853100000002</v>
      </c>
      <c r="D8788">
        <v>0.62622149299999996</v>
      </c>
      <c r="E8788">
        <v>0.58966361599999995</v>
      </c>
      <c r="F8788">
        <v>0.170628898</v>
      </c>
      <c r="G8788">
        <v>1004</v>
      </c>
      <c r="H8788">
        <v>0</v>
      </c>
    </row>
    <row r="8789" spans="1:8">
      <c r="A8789">
        <v>0.46220710700000001</v>
      </c>
      <c r="B8789">
        <v>0.41564078399999999</v>
      </c>
      <c r="C8789">
        <v>0.87782095100000002</v>
      </c>
      <c r="D8789">
        <v>0.626203281</v>
      </c>
      <c r="E8789">
        <v>0.58968363300000004</v>
      </c>
      <c r="F8789">
        <v>0.17061254300000001</v>
      </c>
      <c r="G8789">
        <v>1004</v>
      </c>
      <c r="H8789">
        <v>0</v>
      </c>
    </row>
    <row r="8790" spans="1:8">
      <c r="A8790">
        <v>0.46199855899999998</v>
      </c>
      <c r="B8790">
        <v>0.41543315800000002</v>
      </c>
      <c r="C8790">
        <v>0.87740453399999996</v>
      </c>
      <c r="D8790">
        <v>0.62619902900000002</v>
      </c>
      <c r="E8790">
        <v>0.58969241999999999</v>
      </c>
      <c r="F8790">
        <v>0.17060576899999999</v>
      </c>
      <c r="G8790">
        <v>1004</v>
      </c>
      <c r="H8790">
        <v>0</v>
      </c>
    </row>
    <row r="8791" spans="1:8">
      <c r="A8791">
        <v>0.46205116000000002</v>
      </c>
      <c r="B8791">
        <v>0.41548553799999999</v>
      </c>
      <c r="C8791">
        <v>0.87750943699999995</v>
      </c>
      <c r="D8791">
        <v>0.62619975100000003</v>
      </c>
      <c r="E8791">
        <v>0.58969807600000002</v>
      </c>
      <c r="F8791">
        <v>0.17060271199999999</v>
      </c>
      <c r="G8791">
        <v>1004</v>
      </c>
      <c r="H8791">
        <v>0</v>
      </c>
    </row>
    <row r="8792" spans="1:8">
      <c r="A8792">
        <v>0.462314954</v>
      </c>
      <c r="B8792">
        <v>0.41574873899999998</v>
      </c>
      <c r="C8792">
        <v>0.878036504</v>
      </c>
      <c r="D8792">
        <v>0.62619322499999996</v>
      </c>
      <c r="E8792">
        <v>0.58971583400000005</v>
      </c>
      <c r="F8792">
        <v>0.170598325</v>
      </c>
      <c r="G8792">
        <v>1004</v>
      </c>
      <c r="H8792">
        <v>0</v>
      </c>
    </row>
    <row r="8793" spans="1:8">
      <c r="A8793">
        <v>0.462529517</v>
      </c>
      <c r="B8793">
        <v>0.41596317300000002</v>
      </c>
      <c r="C8793">
        <v>0.87846561099999998</v>
      </c>
      <c r="D8793">
        <v>0.62617087299999996</v>
      </c>
      <c r="E8793">
        <v>0.58975035899999995</v>
      </c>
      <c r="F8793">
        <v>0.170593419</v>
      </c>
      <c r="G8793">
        <v>1004</v>
      </c>
      <c r="H8793">
        <v>0</v>
      </c>
    </row>
    <row r="8794" spans="1:8">
      <c r="A8794">
        <v>0.46248634300000002</v>
      </c>
      <c r="B8794">
        <v>0.415919922</v>
      </c>
      <c r="C8794">
        <v>0.878379248</v>
      </c>
      <c r="D8794">
        <v>0.62614462500000001</v>
      </c>
      <c r="E8794">
        <v>0.58978861699999996</v>
      </c>
      <c r="F8794">
        <v>0.170591623</v>
      </c>
      <c r="G8794">
        <v>1004</v>
      </c>
      <c r="H8794">
        <v>0</v>
      </c>
    </row>
    <row r="8795" spans="1:8">
      <c r="A8795">
        <v>0.46222090799999999</v>
      </c>
      <c r="B8795">
        <v>0.41565383500000003</v>
      </c>
      <c r="C8795">
        <v>0.87784770999999995</v>
      </c>
      <c r="D8795">
        <v>0.62612845699999997</v>
      </c>
      <c r="E8795">
        <v>0.58981470700000005</v>
      </c>
      <c r="F8795">
        <v>0.17059128800000001</v>
      </c>
      <c r="G8795">
        <v>1004</v>
      </c>
      <c r="H8795">
        <v>0</v>
      </c>
    </row>
    <row r="8796" spans="1:8">
      <c r="A8796">
        <v>0.46199977199999998</v>
      </c>
      <c r="B8796">
        <v>0.41543187300000001</v>
      </c>
      <c r="C8796">
        <v>0.87740454800000001</v>
      </c>
      <c r="D8796">
        <v>0.62612627099999996</v>
      </c>
      <c r="E8796">
        <v>0.58982444199999995</v>
      </c>
      <c r="F8796">
        <v>0.17058864100000001</v>
      </c>
      <c r="G8796">
        <v>1004</v>
      </c>
      <c r="H8796">
        <v>0</v>
      </c>
    </row>
    <row r="8797" spans="1:8">
      <c r="A8797">
        <v>0.46202349599999998</v>
      </c>
      <c r="B8797">
        <v>0.415455713</v>
      </c>
      <c r="C8797">
        <v>0.87745202499999997</v>
      </c>
      <c r="D8797">
        <v>0.62612745599999997</v>
      </c>
      <c r="E8797">
        <v>0.589827247</v>
      </c>
      <c r="F8797">
        <v>0.170585442</v>
      </c>
      <c r="G8797">
        <v>1004</v>
      </c>
      <c r="H8797">
        <v>0</v>
      </c>
    </row>
    <row r="8798" spans="1:8">
      <c r="A8798">
        <v>0.46224752000000002</v>
      </c>
      <c r="B8798">
        <v>0.41568123400000001</v>
      </c>
      <c r="C8798">
        <v>0.87790147600000001</v>
      </c>
      <c r="D8798">
        <v>0.62611734799999996</v>
      </c>
      <c r="E8798">
        <v>0.58983386699999996</v>
      </c>
      <c r="F8798">
        <v>0.17058920399999999</v>
      </c>
      <c r="G8798">
        <v>1004</v>
      </c>
      <c r="H8798">
        <v>0</v>
      </c>
    </row>
    <row r="8799" spans="1:8">
      <c r="A8799">
        <v>0.46244720700000003</v>
      </c>
      <c r="B8799">
        <v>0.41588160200000002</v>
      </c>
      <c r="C8799">
        <v>0.87830150399999996</v>
      </c>
      <c r="D8799">
        <v>0.62610209000000006</v>
      </c>
      <c r="E8799">
        <v>0.58985596900000004</v>
      </c>
      <c r="F8799">
        <v>0.17060416</v>
      </c>
      <c r="G8799">
        <v>1004</v>
      </c>
      <c r="H8799">
        <v>0</v>
      </c>
    </row>
    <row r="8800" spans="1:8">
      <c r="A8800">
        <v>0.46242158799999999</v>
      </c>
      <c r="B8800">
        <v>0.41585505699999997</v>
      </c>
      <c r="C8800">
        <v>0.87824941999999995</v>
      </c>
      <c r="D8800">
        <v>0.62607974399999999</v>
      </c>
      <c r="E8800">
        <v>0.58987514200000002</v>
      </c>
      <c r="F8800">
        <v>0.17062327699999999</v>
      </c>
      <c r="G8800">
        <v>1004</v>
      </c>
      <c r="H8800">
        <v>0</v>
      </c>
    </row>
    <row r="8801" spans="1:8">
      <c r="A8801">
        <v>0.46238806700000001</v>
      </c>
      <c r="B8801">
        <v>0.41582054899999998</v>
      </c>
      <c r="C8801">
        <v>0.87818142899999996</v>
      </c>
      <c r="D8801">
        <v>0.62608101199999999</v>
      </c>
      <c r="E8801">
        <v>0.58988455100000003</v>
      </c>
      <c r="F8801">
        <v>0.17062582100000001</v>
      </c>
      <c r="G8801">
        <v>1004</v>
      </c>
      <c r="H8801">
        <v>0</v>
      </c>
    </row>
    <row r="8802" spans="1:8">
      <c r="A8802">
        <v>0.47348212200000001</v>
      </c>
      <c r="B8802">
        <v>0.40410385599999998</v>
      </c>
      <c r="C8802">
        <v>0.87747411600000003</v>
      </c>
      <c r="D8802">
        <v>0.62588223499999995</v>
      </c>
      <c r="E8802">
        <v>0.58605282000000003</v>
      </c>
      <c r="F8802">
        <v>0.170538883</v>
      </c>
      <c r="G8802">
        <v>1004</v>
      </c>
      <c r="H8802">
        <v>0</v>
      </c>
    </row>
    <row r="8803" spans="1:8">
      <c r="A8803">
        <v>0.47348212200000001</v>
      </c>
      <c r="B8803">
        <v>0.40410385599999998</v>
      </c>
      <c r="C8803">
        <v>0.87747411600000003</v>
      </c>
      <c r="D8803">
        <v>0.62588223499999995</v>
      </c>
      <c r="E8803">
        <v>0.58605282000000003</v>
      </c>
      <c r="F8803">
        <v>0.170538883</v>
      </c>
      <c r="G8803">
        <v>1004</v>
      </c>
      <c r="H8803">
        <v>0</v>
      </c>
    </row>
    <row r="8804" spans="1:8">
      <c r="A8804">
        <v>0.47348209000000002</v>
      </c>
      <c r="B8804">
        <v>0.40410382</v>
      </c>
      <c r="C8804">
        <v>0.87747405000000001</v>
      </c>
      <c r="D8804">
        <v>0.62588206599999996</v>
      </c>
      <c r="E8804">
        <v>0.58605272900000005</v>
      </c>
      <c r="F8804">
        <v>0.17053890799999999</v>
      </c>
      <c r="G8804">
        <v>1004</v>
      </c>
      <c r="H8804">
        <v>0</v>
      </c>
    </row>
    <row r="8805" spans="1:8">
      <c r="A8805">
        <v>0.47348205900000001</v>
      </c>
      <c r="B8805">
        <v>0.40410378299999999</v>
      </c>
      <c r="C8805">
        <v>0.87747398300000001</v>
      </c>
      <c r="D8805">
        <v>0.62588190099999996</v>
      </c>
      <c r="E8805">
        <v>0.58605263900000004</v>
      </c>
      <c r="F8805">
        <v>0.170538933</v>
      </c>
      <c r="G8805">
        <v>1004</v>
      </c>
      <c r="H8805">
        <v>0</v>
      </c>
    </row>
    <row r="8806" spans="1:8">
      <c r="A8806">
        <v>0.47348199499999999</v>
      </c>
      <c r="B8806">
        <v>0.40410371</v>
      </c>
      <c r="C8806">
        <v>0.87747385</v>
      </c>
      <c r="D8806">
        <v>0.62588158000000005</v>
      </c>
      <c r="E8806">
        <v>0.58605246099999997</v>
      </c>
      <c r="F8806">
        <v>0.17053898200000001</v>
      </c>
      <c r="G8806">
        <v>1004</v>
      </c>
      <c r="H8806">
        <v>0</v>
      </c>
    </row>
    <row r="8807" spans="1:8">
      <c r="A8807">
        <v>0.47348187000000003</v>
      </c>
      <c r="B8807">
        <v>0.40410356200000003</v>
      </c>
      <c r="C8807">
        <v>0.877473583</v>
      </c>
      <c r="D8807">
        <v>0.62588096500000001</v>
      </c>
      <c r="E8807">
        <v>0.58605211099999999</v>
      </c>
      <c r="F8807">
        <v>0.17053907900000001</v>
      </c>
      <c r="G8807">
        <v>1004</v>
      </c>
      <c r="H8807">
        <v>0</v>
      </c>
    </row>
    <row r="8808" spans="1:8">
      <c r="A8808">
        <v>0.47348162500000002</v>
      </c>
      <c r="B8808">
        <v>0.40410326200000002</v>
      </c>
      <c r="C8808">
        <v>0.87747305200000003</v>
      </c>
      <c r="D8808">
        <v>0.62587985700000004</v>
      </c>
      <c r="E8808">
        <v>0.58605144099999995</v>
      </c>
      <c r="F8808">
        <v>0.17053927099999999</v>
      </c>
      <c r="G8808">
        <v>1004</v>
      </c>
      <c r="H8808">
        <v>0</v>
      </c>
    </row>
    <row r="8809" spans="1:8">
      <c r="A8809">
        <v>0.47348116400000001</v>
      </c>
      <c r="B8809">
        <v>0.40410264499999998</v>
      </c>
      <c r="C8809">
        <v>0.87747200299999994</v>
      </c>
      <c r="D8809">
        <v>0.62587815199999997</v>
      </c>
      <c r="E8809">
        <v>0.58605023000000001</v>
      </c>
      <c r="F8809">
        <v>0.17053963499999999</v>
      </c>
      <c r="G8809">
        <v>1004</v>
      </c>
      <c r="H8809">
        <v>0</v>
      </c>
    </row>
    <row r="8810" spans="1:8">
      <c r="A8810">
        <v>0.47348038100000001</v>
      </c>
      <c r="B8810">
        <v>0.40410137299999999</v>
      </c>
      <c r="C8810">
        <v>0.87747001000000002</v>
      </c>
      <c r="D8810">
        <v>0.62587681399999995</v>
      </c>
      <c r="E8810">
        <v>0.58604834699999997</v>
      </c>
      <c r="F8810">
        <v>0.17054027699999999</v>
      </c>
      <c r="G8810">
        <v>1004</v>
      </c>
      <c r="H8810">
        <v>0</v>
      </c>
    </row>
    <row r="8811" spans="1:8">
      <c r="A8811">
        <v>0.473479539</v>
      </c>
      <c r="B8811">
        <v>0.404099343</v>
      </c>
      <c r="C8811">
        <v>0.87746727700000005</v>
      </c>
      <c r="D8811">
        <v>0.62587423900000005</v>
      </c>
      <c r="E8811">
        <v>0.58604496399999995</v>
      </c>
      <c r="F8811">
        <v>0.17054076600000001</v>
      </c>
      <c r="G8811">
        <v>1004</v>
      </c>
      <c r="H8811">
        <v>0</v>
      </c>
    </row>
    <row r="8812" spans="1:8">
      <c r="A8812">
        <v>0.473482238</v>
      </c>
      <c r="B8812">
        <v>0.40410095699999998</v>
      </c>
      <c r="C8812">
        <v>0.87747192900000004</v>
      </c>
      <c r="D8812">
        <v>0.62583458000000003</v>
      </c>
      <c r="E8812">
        <v>0.58603279799999997</v>
      </c>
      <c r="F8812">
        <v>0.17053623300000001</v>
      </c>
      <c r="G8812">
        <v>1004</v>
      </c>
      <c r="H8812">
        <v>0</v>
      </c>
    </row>
    <row r="8813" spans="1:8">
      <c r="A8813">
        <v>0.47349569000000002</v>
      </c>
      <c r="B8813">
        <v>0.404111055</v>
      </c>
      <c r="C8813">
        <v>0.87749612700000001</v>
      </c>
      <c r="D8813">
        <v>0.62577545400000001</v>
      </c>
      <c r="E8813">
        <v>0.58601595799999995</v>
      </c>
      <c r="F8813">
        <v>0.170513103</v>
      </c>
      <c r="G8813">
        <v>1004</v>
      </c>
      <c r="H8813">
        <v>0</v>
      </c>
    </row>
    <row r="8814" spans="1:8">
      <c r="A8814">
        <v>0.47350194099999998</v>
      </c>
      <c r="B8814">
        <v>0.40411721499999997</v>
      </c>
      <c r="C8814">
        <v>0.87750885899999997</v>
      </c>
      <c r="D8814">
        <v>0.62571043400000004</v>
      </c>
      <c r="E8814">
        <v>0.58600519299999998</v>
      </c>
      <c r="F8814">
        <v>0.17045759399999999</v>
      </c>
      <c r="G8814">
        <v>1004</v>
      </c>
      <c r="H8814">
        <v>0</v>
      </c>
    </row>
    <row r="8815" spans="1:8">
      <c r="A8815">
        <v>0.473425871</v>
      </c>
      <c r="B8815">
        <v>0.404051575</v>
      </c>
      <c r="C8815">
        <v>0.87736641299999996</v>
      </c>
      <c r="D8815">
        <v>0.62566981899999996</v>
      </c>
      <c r="E8815">
        <v>0.58599285000000001</v>
      </c>
      <c r="F8815">
        <v>0.170419612</v>
      </c>
      <c r="G8815">
        <v>1004</v>
      </c>
      <c r="H8815">
        <v>0</v>
      </c>
    </row>
    <row r="8816" spans="1:8">
      <c r="A8816">
        <v>0.47334421700000001</v>
      </c>
      <c r="B8816">
        <v>0.40397644999999999</v>
      </c>
      <c r="C8816">
        <v>0.87720865100000001</v>
      </c>
      <c r="D8816">
        <v>0.62570770399999998</v>
      </c>
      <c r="E8816">
        <v>0.58601731499999998</v>
      </c>
      <c r="F8816">
        <v>0.17040771800000001</v>
      </c>
      <c r="G8816">
        <v>1004</v>
      </c>
      <c r="H8816">
        <v>0</v>
      </c>
    </row>
    <row r="8817" spans="1:8">
      <c r="A8817">
        <v>0.473316393</v>
      </c>
      <c r="B8817">
        <v>0.40395146199999998</v>
      </c>
      <c r="C8817">
        <v>0.87715552399999996</v>
      </c>
      <c r="D8817">
        <v>0.62571723999999995</v>
      </c>
      <c r="E8817">
        <v>0.58601346399999998</v>
      </c>
      <c r="F8817">
        <v>0.170424349</v>
      </c>
      <c r="G8817">
        <v>1004</v>
      </c>
      <c r="H8817">
        <v>0</v>
      </c>
    </row>
    <row r="8818" spans="1:8">
      <c r="A8818">
        <v>0.47337129100000003</v>
      </c>
      <c r="B8818">
        <v>0.40400277299999998</v>
      </c>
      <c r="C8818">
        <v>0.87726206200000001</v>
      </c>
      <c r="D8818">
        <v>0.62572268399999997</v>
      </c>
      <c r="E8818">
        <v>0.58600762699999998</v>
      </c>
      <c r="F8818">
        <v>0.17043921000000001</v>
      </c>
      <c r="G8818">
        <v>1004</v>
      </c>
      <c r="H8818">
        <v>0</v>
      </c>
    </row>
    <row r="8819" spans="1:8">
      <c r="A8819">
        <v>0.47347065599999999</v>
      </c>
      <c r="B8819">
        <v>0.40409694400000001</v>
      </c>
      <c r="C8819">
        <v>0.87745622999999995</v>
      </c>
      <c r="D8819">
        <v>0.62571142199999996</v>
      </c>
      <c r="E8819">
        <v>0.58599858400000004</v>
      </c>
      <c r="F8819">
        <v>0.17043823699999999</v>
      </c>
      <c r="G8819">
        <v>1004</v>
      </c>
      <c r="H8819">
        <v>0</v>
      </c>
    </row>
    <row r="8820" spans="1:8">
      <c r="A8820">
        <v>0.47352454599999999</v>
      </c>
      <c r="B8820">
        <v>0.40414850899999999</v>
      </c>
      <c r="C8820">
        <v>0.87756206699999995</v>
      </c>
      <c r="D8820">
        <v>0.62569690300000003</v>
      </c>
      <c r="E8820">
        <v>0.58599668699999996</v>
      </c>
      <c r="F8820">
        <v>0.17042167899999999</v>
      </c>
      <c r="G8820">
        <v>1004</v>
      </c>
      <c r="H8820">
        <v>0</v>
      </c>
    </row>
    <row r="8821" spans="1:8">
      <c r="A8821">
        <v>0.473466946</v>
      </c>
      <c r="B8821">
        <v>0.40409362999999998</v>
      </c>
      <c r="C8821">
        <v>0.87744942999999997</v>
      </c>
      <c r="D8821">
        <v>0.62569006299999996</v>
      </c>
      <c r="E8821">
        <v>0.58600251299999995</v>
      </c>
      <c r="F8821">
        <v>0.17040266100000001</v>
      </c>
      <c r="G8821">
        <v>1004</v>
      </c>
      <c r="H8821">
        <v>0</v>
      </c>
    </row>
    <row r="8822" spans="1:8">
      <c r="A8822">
        <v>0.473295085</v>
      </c>
      <c r="B8822">
        <v>0.40393043699999998</v>
      </c>
      <c r="C8822">
        <v>0.87711375599999997</v>
      </c>
      <c r="D8822">
        <v>0.62568459300000001</v>
      </c>
      <c r="E8822">
        <v>0.58599180699999998</v>
      </c>
      <c r="F8822">
        <v>0.17040192300000001</v>
      </c>
      <c r="G8822">
        <v>1004</v>
      </c>
      <c r="H8822">
        <v>0</v>
      </c>
    </row>
    <row r="8823" spans="1:8">
      <c r="A8823">
        <v>0.47313535000000001</v>
      </c>
      <c r="B8823">
        <v>0.40377400800000002</v>
      </c>
      <c r="C8823">
        <v>0.87679691500000001</v>
      </c>
      <c r="D8823">
        <v>0.62573509900000002</v>
      </c>
      <c r="E8823">
        <v>0.58601936099999996</v>
      </c>
      <c r="F8823">
        <v>0.170410381</v>
      </c>
      <c r="G8823">
        <v>1004</v>
      </c>
      <c r="H8823">
        <v>0</v>
      </c>
    </row>
    <row r="8824" spans="1:8">
      <c r="A8824">
        <v>0.47315991499999999</v>
      </c>
      <c r="B8824">
        <v>0.40379814400000003</v>
      </c>
      <c r="C8824">
        <v>0.87684564899999995</v>
      </c>
      <c r="D8824">
        <v>0.62576023599999997</v>
      </c>
      <c r="E8824">
        <v>0.58600655700000004</v>
      </c>
      <c r="F8824">
        <v>0.17043856600000001</v>
      </c>
      <c r="G8824">
        <v>1004</v>
      </c>
      <c r="H8824">
        <v>0</v>
      </c>
    </row>
    <row r="8825" spans="1:8">
      <c r="A8825">
        <v>0.47334221199999998</v>
      </c>
      <c r="B8825">
        <v>0.40397561399999998</v>
      </c>
      <c r="C8825">
        <v>0.87720595700000004</v>
      </c>
      <c r="D8825">
        <v>0.62577113200000001</v>
      </c>
      <c r="E8825">
        <v>0.58598963199999998</v>
      </c>
      <c r="F8825">
        <v>0.17045698300000001</v>
      </c>
      <c r="G8825">
        <v>1004</v>
      </c>
      <c r="H8825">
        <v>0</v>
      </c>
    </row>
    <row r="8826" spans="1:8">
      <c r="A8826">
        <v>0.47351695199999999</v>
      </c>
      <c r="B8826">
        <v>0.40414156899999998</v>
      </c>
      <c r="C8826">
        <v>0.87754710800000002</v>
      </c>
      <c r="D8826">
        <v>0.62579483700000005</v>
      </c>
      <c r="E8826">
        <v>0.58602751900000005</v>
      </c>
      <c r="F8826">
        <v>0.17044563600000001</v>
      </c>
      <c r="G8826">
        <v>1004</v>
      </c>
      <c r="H8826">
        <v>0</v>
      </c>
    </row>
    <row r="8827" spans="1:8">
      <c r="A8827">
        <v>0.473462308</v>
      </c>
      <c r="B8827">
        <v>0.40408430499999998</v>
      </c>
      <c r="C8827">
        <v>0.87743513500000003</v>
      </c>
      <c r="D8827">
        <v>0.62580120699999997</v>
      </c>
      <c r="E8827">
        <v>0.58605298299999997</v>
      </c>
      <c r="F8827">
        <v>0.17043492299999999</v>
      </c>
      <c r="G8827">
        <v>1004</v>
      </c>
      <c r="H8827">
        <v>0</v>
      </c>
    </row>
    <row r="8828" spans="1:8">
      <c r="A8828">
        <v>0.47319440600000001</v>
      </c>
      <c r="B8828">
        <v>0.40381915400000001</v>
      </c>
      <c r="C8828">
        <v>0.87690159499999998</v>
      </c>
      <c r="D8828">
        <v>0.62581626300000004</v>
      </c>
      <c r="E8828">
        <v>0.58604356400000002</v>
      </c>
      <c r="F8828">
        <v>0.17044322000000001</v>
      </c>
      <c r="G8828">
        <v>1004</v>
      </c>
      <c r="H8828">
        <v>0</v>
      </c>
    </row>
    <row r="8829" spans="1:8">
      <c r="A8829">
        <v>0.47300001400000002</v>
      </c>
      <c r="B8829">
        <v>0.40362508499999999</v>
      </c>
      <c r="C8829">
        <v>0.87651273600000001</v>
      </c>
      <c r="D8829">
        <v>0.62584823000000001</v>
      </c>
      <c r="E8829">
        <v>0.58604437700000001</v>
      </c>
      <c r="F8829">
        <v>0.17045273</v>
      </c>
      <c r="G8829">
        <v>1004</v>
      </c>
      <c r="H8829">
        <v>0</v>
      </c>
    </row>
    <row r="8830" spans="1:8">
      <c r="A8830">
        <v>0.473064027</v>
      </c>
      <c r="B8830">
        <v>0.40368831399999999</v>
      </c>
      <c r="C8830">
        <v>0.87664001700000005</v>
      </c>
      <c r="D8830">
        <v>0.62588217499999999</v>
      </c>
      <c r="E8830">
        <v>0.58602257899999999</v>
      </c>
      <c r="F8830">
        <v>0.170469342</v>
      </c>
      <c r="G8830">
        <v>1004</v>
      </c>
      <c r="H8830">
        <v>0</v>
      </c>
    </row>
    <row r="8831" spans="1:8">
      <c r="A8831">
        <v>0.47333795400000001</v>
      </c>
      <c r="B8831">
        <v>0.403960237</v>
      </c>
      <c r="C8831">
        <v>0.87718617899999995</v>
      </c>
      <c r="D8831">
        <v>0.62590143300000001</v>
      </c>
      <c r="E8831">
        <v>0.58601944900000003</v>
      </c>
      <c r="F8831">
        <v>0.17047500600000001</v>
      </c>
      <c r="G8831">
        <v>1004</v>
      </c>
      <c r="H8831">
        <v>0</v>
      </c>
    </row>
    <row r="8832" spans="1:8">
      <c r="A8832">
        <v>0.473546262</v>
      </c>
      <c r="B8832">
        <v>0.40416770200000002</v>
      </c>
      <c r="C8832">
        <v>0.877602255</v>
      </c>
      <c r="D8832">
        <v>0.625917328</v>
      </c>
      <c r="E8832">
        <v>0.58602222400000004</v>
      </c>
      <c r="F8832">
        <v>0.17047862599999999</v>
      </c>
      <c r="G8832">
        <v>1004</v>
      </c>
      <c r="H8832">
        <v>0</v>
      </c>
    </row>
    <row r="8833" spans="1:8">
      <c r="A8833">
        <v>0.473498164</v>
      </c>
      <c r="B8833">
        <v>0.40411904199999998</v>
      </c>
      <c r="C8833">
        <v>0.87750560499999997</v>
      </c>
      <c r="D8833">
        <v>0.62593305099999996</v>
      </c>
      <c r="E8833">
        <v>0.58603708799999998</v>
      </c>
      <c r="F8833">
        <v>0.170478148</v>
      </c>
      <c r="G8833">
        <v>1004</v>
      </c>
      <c r="H8833">
        <v>0</v>
      </c>
    </row>
    <row r="8834" spans="1:8">
      <c r="A8834">
        <v>0.47325751100000002</v>
      </c>
      <c r="B8834">
        <v>0.40387788899999999</v>
      </c>
      <c r="C8834">
        <v>0.877023742</v>
      </c>
      <c r="D8834">
        <v>0.62595063900000003</v>
      </c>
      <c r="E8834">
        <v>0.58604482499999999</v>
      </c>
      <c r="F8834">
        <v>0.170475442</v>
      </c>
      <c r="G8834">
        <v>1004</v>
      </c>
      <c r="H8834">
        <v>0</v>
      </c>
    </row>
    <row r="8835" spans="1:8">
      <c r="A8835">
        <v>0.47309532300000001</v>
      </c>
      <c r="B8835">
        <v>0.40371465299999998</v>
      </c>
      <c r="C8835">
        <v>0.87669823700000005</v>
      </c>
      <c r="D8835">
        <v>0.62597696899999999</v>
      </c>
      <c r="E8835">
        <v>0.58604115499999998</v>
      </c>
      <c r="F8835">
        <v>0.17047014299999999</v>
      </c>
      <c r="G8835">
        <v>1004</v>
      </c>
      <c r="H8835">
        <v>0</v>
      </c>
    </row>
    <row r="8836" spans="1:8">
      <c r="A8836">
        <v>0.47319078399999998</v>
      </c>
      <c r="B8836">
        <v>0.40380938500000002</v>
      </c>
      <c r="C8836">
        <v>0.87688836999999997</v>
      </c>
      <c r="D8836">
        <v>0.626002752</v>
      </c>
      <c r="E8836">
        <v>0.58603596099999999</v>
      </c>
      <c r="F8836">
        <v>0.17046336400000001</v>
      </c>
      <c r="G8836">
        <v>1004</v>
      </c>
      <c r="H8836">
        <v>0</v>
      </c>
    </row>
    <row r="8837" spans="1:8">
      <c r="A8837">
        <v>0.47347085799999999</v>
      </c>
      <c r="B8837">
        <v>0.40408899700000001</v>
      </c>
      <c r="C8837">
        <v>0.87744798099999999</v>
      </c>
      <c r="D8837">
        <v>0.626023047</v>
      </c>
      <c r="E8837">
        <v>0.58604687499999997</v>
      </c>
      <c r="F8837">
        <v>0.170459203</v>
      </c>
      <c r="G8837">
        <v>1004</v>
      </c>
      <c r="H8837">
        <v>0</v>
      </c>
    </row>
    <row r="8838" spans="1:8">
      <c r="A8838">
        <v>0.47370451200000002</v>
      </c>
      <c r="B8838">
        <v>0.40432264099999998</v>
      </c>
      <c r="C8838">
        <v>0.87791523999999999</v>
      </c>
      <c r="D8838">
        <v>0.62602148800000001</v>
      </c>
      <c r="E8838">
        <v>0.58606839600000005</v>
      </c>
      <c r="F8838">
        <v>0.17046409800000001</v>
      </c>
      <c r="G8838">
        <v>1004</v>
      </c>
      <c r="H8838">
        <v>0</v>
      </c>
    </row>
    <row r="8839" spans="1:8">
      <c r="A8839">
        <v>0.47370035399999999</v>
      </c>
      <c r="B8839">
        <v>0.40431601099999998</v>
      </c>
      <c r="C8839">
        <v>0.877904566</v>
      </c>
      <c r="D8839">
        <v>0.62601320299999996</v>
      </c>
      <c r="E8839">
        <v>0.58609395099999995</v>
      </c>
      <c r="F8839">
        <v>0.170474021</v>
      </c>
      <c r="G8839">
        <v>1004</v>
      </c>
      <c r="H8839">
        <v>0</v>
      </c>
    </row>
    <row r="8840" spans="1:8">
      <c r="A8840">
        <v>0.47350434000000002</v>
      </c>
      <c r="B8840">
        <v>0.40411499299999998</v>
      </c>
      <c r="C8840">
        <v>0.87750777599999996</v>
      </c>
      <c r="D8840">
        <v>0.62601031399999996</v>
      </c>
      <c r="E8840">
        <v>0.58611108999999995</v>
      </c>
      <c r="F8840">
        <v>0.17047826799999999</v>
      </c>
      <c r="G8840">
        <v>1004</v>
      </c>
      <c r="H8840">
        <v>0</v>
      </c>
    </row>
    <row r="8841" spans="1:8">
      <c r="A8841">
        <v>0.47334547100000002</v>
      </c>
      <c r="B8841">
        <v>0.40395315900000001</v>
      </c>
      <c r="C8841">
        <v>0.87718722999999998</v>
      </c>
      <c r="D8841">
        <v>0.62600726699999998</v>
      </c>
      <c r="E8841">
        <v>0.58611036100000002</v>
      </c>
      <c r="F8841">
        <v>0.17047367599999999</v>
      </c>
      <c r="G8841">
        <v>1004</v>
      </c>
      <c r="H8841">
        <v>0</v>
      </c>
    </row>
    <row r="8842" spans="1:8">
      <c r="A8842">
        <v>0.47338944100000002</v>
      </c>
      <c r="B8842">
        <v>0.403999628</v>
      </c>
      <c r="C8842">
        <v>0.87727751399999998</v>
      </c>
      <c r="D8842">
        <v>0.62600201600000005</v>
      </c>
      <c r="E8842">
        <v>0.58610271599999997</v>
      </c>
      <c r="F8842">
        <v>0.170468173</v>
      </c>
      <c r="G8842">
        <v>1004</v>
      </c>
      <c r="H8842">
        <v>0</v>
      </c>
    </row>
    <row r="8843" spans="1:8">
      <c r="A8843">
        <v>0.47359358499999998</v>
      </c>
      <c r="B8843">
        <v>0.404211985</v>
      </c>
      <c r="C8843">
        <v>0.87769354300000002</v>
      </c>
      <c r="D8843">
        <v>0.62598593499999999</v>
      </c>
      <c r="E8843">
        <v>0.58609625799999998</v>
      </c>
      <c r="F8843">
        <v>0.17047794099999999</v>
      </c>
      <c r="G8843">
        <v>1004</v>
      </c>
      <c r="H8843">
        <v>0</v>
      </c>
    </row>
    <row r="8844" spans="1:8">
      <c r="A8844">
        <v>0.47378468499999998</v>
      </c>
      <c r="B8844">
        <v>0.40440880699999998</v>
      </c>
      <c r="C8844">
        <v>0.878081051</v>
      </c>
      <c r="D8844">
        <v>0.62597897700000005</v>
      </c>
      <c r="E8844">
        <v>0.58611750299999998</v>
      </c>
      <c r="F8844">
        <v>0.17050596100000001</v>
      </c>
      <c r="G8844">
        <v>1004</v>
      </c>
      <c r="H8844">
        <v>0</v>
      </c>
    </row>
    <row r="8845" spans="1:8">
      <c r="A8845">
        <v>0.47378979399999999</v>
      </c>
      <c r="B8845">
        <v>0.404413411</v>
      </c>
      <c r="C8845">
        <v>0.87809081499999997</v>
      </c>
      <c r="D8845">
        <v>0.62596859699999996</v>
      </c>
      <c r="E8845">
        <v>0.58614105800000005</v>
      </c>
      <c r="F8845">
        <v>0.17054515100000001</v>
      </c>
      <c r="G8845">
        <v>1004</v>
      </c>
      <c r="H8845">
        <v>0</v>
      </c>
    </row>
    <row r="8846" spans="1:8">
      <c r="A8846">
        <v>0.47364063899999997</v>
      </c>
      <c r="B8846">
        <v>0.40425766699999999</v>
      </c>
      <c r="C8846">
        <v>0.87778641400000001</v>
      </c>
      <c r="D8846">
        <v>0.62596040200000003</v>
      </c>
      <c r="E8846">
        <v>0.58615599799999996</v>
      </c>
      <c r="F8846">
        <v>0.17057342</v>
      </c>
      <c r="G8846">
        <v>1004</v>
      </c>
      <c r="H8846">
        <v>0</v>
      </c>
    </row>
    <row r="8847" spans="1:8">
      <c r="A8847">
        <v>0.473502967</v>
      </c>
      <c r="B8847">
        <v>0.40411364100000002</v>
      </c>
      <c r="C8847">
        <v>0.87750517900000002</v>
      </c>
      <c r="D8847">
        <v>0.62595588899999999</v>
      </c>
      <c r="E8847">
        <v>0.586160138</v>
      </c>
      <c r="F8847">
        <v>0.17057939799999999</v>
      </c>
      <c r="G8847">
        <v>1004</v>
      </c>
      <c r="H8847">
        <v>0</v>
      </c>
    </row>
    <row r="8848" spans="1:8">
      <c r="A8848">
        <v>0.47349513599999998</v>
      </c>
      <c r="B8848">
        <v>0.40410605100000002</v>
      </c>
      <c r="C8848">
        <v>0.87748969799999998</v>
      </c>
      <c r="D8848">
        <v>0.62595224599999999</v>
      </c>
      <c r="E8848">
        <v>0.58615946100000005</v>
      </c>
      <c r="F8848">
        <v>0.17057607599999999</v>
      </c>
      <c r="G8848">
        <v>1004</v>
      </c>
      <c r="H8848">
        <v>0</v>
      </c>
    </row>
    <row r="8849" spans="1:8">
      <c r="A8849">
        <v>0.47359693899999999</v>
      </c>
      <c r="B8849">
        <v>0.404214766</v>
      </c>
      <c r="C8849">
        <v>0.87769962199999996</v>
      </c>
      <c r="D8849">
        <v>0.62594715999999995</v>
      </c>
      <c r="E8849">
        <v>0.58616295799999996</v>
      </c>
      <c r="F8849">
        <v>0.17058638000000001</v>
      </c>
      <c r="G8849">
        <v>1004</v>
      </c>
      <c r="H8849">
        <v>0</v>
      </c>
    </row>
    <row r="8850" spans="1:8">
      <c r="A8850">
        <v>0.473691264</v>
      </c>
      <c r="B8850">
        <v>0.40431719599999999</v>
      </c>
      <c r="C8850">
        <v>0.87789576400000002</v>
      </c>
      <c r="D8850">
        <v>0.62593825199999997</v>
      </c>
      <c r="E8850">
        <v>0.58616344399999998</v>
      </c>
      <c r="F8850">
        <v>0.17062670999999999</v>
      </c>
      <c r="G8850">
        <v>1004</v>
      </c>
      <c r="H8850">
        <v>0</v>
      </c>
    </row>
    <row r="8851" spans="1:8">
      <c r="A8851">
        <v>0.47369583300000001</v>
      </c>
      <c r="B8851">
        <v>0.40432214</v>
      </c>
      <c r="C8851">
        <v>0.87790531500000002</v>
      </c>
      <c r="D8851">
        <v>0.625930863</v>
      </c>
      <c r="E8851">
        <v>0.58616425900000002</v>
      </c>
      <c r="F8851">
        <v>0.17068003200000001</v>
      </c>
      <c r="G8851">
        <v>1004</v>
      </c>
      <c r="H8851">
        <v>0</v>
      </c>
    </row>
    <row r="8852" spans="1:8">
      <c r="A8852">
        <v>0.47362338300000001</v>
      </c>
      <c r="B8852">
        <v>0.404241927</v>
      </c>
      <c r="C8852">
        <v>0.87775339200000002</v>
      </c>
      <c r="D8852">
        <v>0.62592762599999996</v>
      </c>
      <c r="E8852">
        <v>0.58615626300000001</v>
      </c>
      <c r="F8852">
        <v>0.170719075</v>
      </c>
      <c r="G8852">
        <v>1004</v>
      </c>
      <c r="H8852">
        <v>0</v>
      </c>
    </row>
    <row r="8853" spans="1:8">
      <c r="A8853">
        <v>0.47358333000000002</v>
      </c>
      <c r="B8853">
        <v>0.404197046</v>
      </c>
      <c r="C8853">
        <v>0.87766888600000004</v>
      </c>
      <c r="D8853">
        <v>0.62593331900000004</v>
      </c>
      <c r="E8853">
        <v>0.586149594</v>
      </c>
      <c r="F8853">
        <v>0.17072738600000001</v>
      </c>
      <c r="G8853">
        <v>1004</v>
      </c>
      <c r="H8853">
        <v>0</v>
      </c>
    </row>
    <row r="8854" spans="1:8">
      <c r="A8854">
        <v>0.47358333000000002</v>
      </c>
      <c r="B8854">
        <v>0.404197046</v>
      </c>
      <c r="C8854">
        <v>0.87766888600000004</v>
      </c>
      <c r="D8854">
        <v>0.62593331900000004</v>
      </c>
      <c r="E8854">
        <v>0.586149594</v>
      </c>
      <c r="F8854">
        <v>0.17072738600000001</v>
      </c>
      <c r="G8854">
        <v>1004</v>
      </c>
      <c r="H8854">
        <v>0</v>
      </c>
    </row>
    <row r="8855" spans="1:8">
      <c r="A8855">
        <v>0.47358311199999997</v>
      </c>
      <c r="B8855">
        <v>0.40419680800000002</v>
      </c>
      <c r="C8855">
        <v>0.87766843100000003</v>
      </c>
      <c r="D8855">
        <v>0.62593345</v>
      </c>
      <c r="E8855">
        <v>0.58614950600000004</v>
      </c>
      <c r="F8855">
        <v>0.170727412</v>
      </c>
      <c r="G8855">
        <v>1004</v>
      </c>
      <c r="H8855">
        <v>0</v>
      </c>
    </row>
    <row r="8856" spans="1:8">
      <c r="A8856">
        <v>0.47358311199999997</v>
      </c>
      <c r="B8856">
        <v>0.40419680800000002</v>
      </c>
      <c r="C8856">
        <v>0.87766843100000003</v>
      </c>
      <c r="D8856">
        <v>0.62593345</v>
      </c>
      <c r="E8856">
        <v>0.58614950600000004</v>
      </c>
      <c r="F8856">
        <v>0.170727412</v>
      </c>
      <c r="G8856">
        <v>1004</v>
      </c>
      <c r="H8856">
        <v>0</v>
      </c>
    </row>
    <row r="8857" spans="1:8">
      <c r="A8857">
        <v>0.47358299399999998</v>
      </c>
      <c r="B8857">
        <v>0.40419666999999998</v>
      </c>
      <c r="C8857">
        <v>0.87766817799999997</v>
      </c>
      <c r="D8857">
        <v>0.62593344900000003</v>
      </c>
      <c r="E8857">
        <v>0.58614950799999999</v>
      </c>
      <c r="F8857">
        <v>0.17072741</v>
      </c>
      <c r="G8857">
        <v>1004</v>
      </c>
      <c r="H8857">
        <v>0</v>
      </c>
    </row>
    <row r="8858" spans="1:8">
      <c r="A8858">
        <v>0.47358287799999998</v>
      </c>
      <c r="B8858">
        <v>0.40419653300000002</v>
      </c>
      <c r="C8858">
        <v>0.87766792500000002</v>
      </c>
      <c r="D8858">
        <v>0.62593344699999998</v>
      </c>
      <c r="E8858">
        <v>0.58614950899999996</v>
      </c>
      <c r="F8858">
        <v>0.170727408</v>
      </c>
      <c r="G8858">
        <v>1004</v>
      </c>
      <c r="H8858">
        <v>0</v>
      </c>
    </row>
    <row r="8859" spans="1:8">
      <c r="A8859">
        <v>0.47358264300000003</v>
      </c>
      <c r="B8859">
        <v>0.40419625799999997</v>
      </c>
      <c r="C8859">
        <v>0.87766741999999998</v>
      </c>
      <c r="D8859">
        <v>0.62593344299999998</v>
      </c>
      <c r="E8859">
        <v>0.58614951100000001</v>
      </c>
      <c r="F8859">
        <v>0.170727404</v>
      </c>
      <c r="G8859">
        <v>1004</v>
      </c>
      <c r="H8859">
        <v>0</v>
      </c>
    </row>
    <row r="8860" spans="1:8">
      <c r="A8860">
        <v>0.47358217499999999</v>
      </c>
      <c r="B8860">
        <v>0.40419570799999999</v>
      </c>
      <c r="C8860">
        <v>0.87766640799999995</v>
      </c>
      <c r="D8860">
        <v>0.62593343800000001</v>
      </c>
      <c r="E8860">
        <v>0.58614951500000001</v>
      </c>
      <c r="F8860">
        <v>0.170727394</v>
      </c>
      <c r="G8860">
        <v>1004</v>
      </c>
      <c r="H8860">
        <v>0</v>
      </c>
    </row>
    <row r="8861" spans="1:8">
      <c r="A8861">
        <v>0.47358124699999998</v>
      </c>
      <c r="B8861">
        <v>0.40419461699999998</v>
      </c>
      <c r="C8861">
        <v>0.87766440300000004</v>
      </c>
      <c r="D8861">
        <v>0.62593342399999996</v>
      </c>
      <c r="E8861">
        <v>0.58614952300000001</v>
      </c>
      <c r="F8861">
        <v>0.17072736599999999</v>
      </c>
      <c r="G8861">
        <v>1004</v>
      </c>
      <c r="H8861">
        <v>0</v>
      </c>
    </row>
    <row r="8862" spans="1:8">
      <c r="A8862">
        <v>0.47357944200000002</v>
      </c>
      <c r="B8862">
        <v>0.40419249099999999</v>
      </c>
      <c r="C8862">
        <v>0.87766049899999998</v>
      </c>
      <c r="D8862">
        <v>0.62593338200000004</v>
      </c>
      <c r="E8862">
        <v>0.58614954399999997</v>
      </c>
      <c r="F8862">
        <v>0.17072727200000001</v>
      </c>
      <c r="G8862">
        <v>1004</v>
      </c>
      <c r="H8862">
        <v>0</v>
      </c>
    </row>
    <row r="8863" spans="1:8">
      <c r="A8863">
        <v>0.47357603399999998</v>
      </c>
      <c r="B8863">
        <v>0.40418846000000003</v>
      </c>
      <c r="C8863">
        <v>0.87765311199999996</v>
      </c>
      <c r="D8863">
        <v>0.62593325300000002</v>
      </c>
      <c r="E8863">
        <v>0.58614960000000005</v>
      </c>
      <c r="F8863">
        <v>0.17072694199999999</v>
      </c>
      <c r="G8863">
        <v>1004</v>
      </c>
      <c r="H8863">
        <v>0</v>
      </c>
    </row>
    <row r="8864" spans="1:8">
      <c r="A8864">
        <v>0.47357003399999997</v>
      </c>
      <c r="B8864">
        <v>0.40418130200000002</v>
      </c>
      <c r="C8864">
        <v>0.87764005099999998</v>
      </c>
      <c r="D8864">
        <v>0.62593279700000004</v>
      </c>
      <c r="E8864">
        <v>0.58614975599999997</v>
      </c>
      <c r="F8864">
        <v>0.17072575200000001</v>
      </c>
      <c r="G8864">
        <v>1004</v>
      </c>
      <c r="H8864">
        <v>0</v>
      </c>
    </row>
    <row r="8865" spans="1:8">
      <c r="A8865">
        <v>0.47356154099999997</v>
      </c>
      <c r="B8865">
        <v>0.40417098499999998</v>
      </c>
      <c r="C8865">
        <v>0.87762139500000003</v>
      </c>
      <c r="D8865">
        <v>0.62593098899999999</v>
      </c>
      <c r="E8865">
        <v>0.58615018100000005</v>
      </c>
      <c r="F8865">
        <v>0.17072162299999999</v>
      </c>
      <c r="G8865">
        <v>1004</v>
      </c>
      <c r="H8865">
        <v>0</v>
      </c>
    </row>
    <row r="8866" spans="1:8">
      <c r="A8866">
        <v>0.47355639599999999</v>
      </c>
      <c r="B8866">
        <v>0.40416470500000001</v>
      </c>
      <c r="C8866">
        <v>0.87761007999999996</v>
      </c>
      <c r="D8866">
        <v>0.62592319500000004</v>
      </c>
      <c r="E8866">
        <v>0.58615086599999999</v>
      </c>
      <c r="F8866">
        <v>0.170710057</v>
      </c>
      <c r="G8866">
        <v>1004</v>
      </c>
      <c r="H8866">
        <v>0</v>
      </c>
    </row>
    <row r="8867" spans="1:8">
      <c r="A8867">
        <v>0.47355985299999998</v>
      </c>
      <c r="B8867">
        <v>0.404175742</v>
      </c>
      <c r="C8867">
        <v>0.87762410700000004</v>
      </c>
      <c r="D8867">
        <v>0.62588188600000005</v>
      </c>
      <c r="E8867">
        <v>0.58614365300000004</v>
      </c>
      <c r="F8867">
        <v>0.17070014999999999</v>
      </c>
      <c r="G8867">
        <v>1004</v>
      </c>
      <c r="H8867">
        <v>0</v>
      </c>
    </row>
    <row r="8868" spans="1:8">
      <c r="A8868">
        <v>0.47355216300000003</v>
      </c>
      <c r="B8868">
        <v>0.40417766399999999</v>
      </c>
      <c r="C8868">
        <v>0.87761741999999998</v>
      </c>
      <c r="D8868">
        <v>0.62590628199999998</v>
      </c>
      <c r="E8868">
        <v>0.58613840399999995</v>
      </c>
      <c r="F8868">
        <v>0.17072369000000001</v>
      </c>
      <c r="G8868">
        <v>1004</v>
      </c>
      <c r="H8868">
        <v>0</v>
      </c>
    </row>
    <row r="8869" spans="1:8">
      <c r="A8869">
        <v>0.47355292599999999</v>
      </c>
      <c r="B8869">
        <v>0.404179381</v>
      </c>
      <c r="C8869">
        <v>0.87761982500000002</v>
      </c>
      <c r="D8869">
        <v>0.62590374299999996</v>
      </c>
      <c r="E8869">
        <v>0.58613859000000001</v>
      </c>
      <c r="F8869">
        <v>0.17072748700000001</v>
      </c>
      <c r="G8869">
        <v>1004</v>
      </c>
      <c r="H8869">
        <v>0</v>
      </c>
    </row>
    <row r="8870" spans="1:8">
      <c r="A8870">
        <v>0.47355292599999999</v>
      </c>
      <c r="B8870">
        <v>0.404179381</v>
      </c>
      <c r="C8870">
        <v>0.87761982500000002</v>
      </c>
      <c r="D8870">
        <v>0.62590374299999996</v>
      </c>
      <c r="E8870">
        <v>0.58613859000000001</v>
      </c>
      <c r="F8870">
        <v>0.17072748700000001</v>
      </c>
      <c r="G8870">
        <v>1004</v>
      </c>
      <c r="H8870">
        <v>0</v>
      </c>
    </row>
    <row r="8871" spans="1:8">
      <c r="A8871">
        <v>0.47355039300000001</v>
      </c>
      <c r="B8871">
        <v>0.40417841399999999</v>
      </c>
      <c r="C8871">
        <v>0.87761617999999997</v>
      </c>
      <c r="D8871">
        <v>0.62590824199999995</v>
      </c>
      <c r="E8871">
        <v>0.58613719200000003</v>
      </c>
      <c r="F8871">
        <v>0.17074747500000001</v>
      </c>
      <c r="G8871">
        <v>1004</v>
      </c>
      <c r="H8871">
        <v>0</v>
      </c>
    </row>
    <row r="8872" spans="1:8">
      <c r="A8872">
        <v>0.47355123599999999</v>
      </c>
      <c r="B8872">
        <v>0.40417884700000001</v>
      </c>
      <c r="C8872">
        <v>0.87761748399999995</v>
      </c>
      <c r="D8872">
        <v>0.62591298299999998</v>
      </c>
      <c r="E8872">
        <v>0.58613566299999997</v>
      </c>
      <c r="F8872">
        <v>0.170766801</v>
      </c>
      <c r="G8872">
        <v>1004</v>
      </c>
      <c r="H8872">
        <v>0</v>
      </c>
    </row>
    <row r="8873" spans="1:8">
      <c r="A8873">
        <v>0.47355397999999999</v>
      </c>
      <c r="B8873">
        <v>0.404180651</v>
      </c>
      <c r="C8873">
        <v>0.877622126</v>
      </c>
      <c r="D8873">
        <v>0.62591358799999997</v>
      </c>
      <c r="E8873">
        <v>0.58613376399999995</v>
      </c>
      <c r="F8873">
        <v>0.17077810800000001</v>
      </c>
      <c r="G8873">
        <v>1004</v>
      </c>
      <c r="H8873">
        <v>0</v>
      </c>
    </row>
    <row r="8874" spans="1:8">
      <c r="A8874">
        <v>0.47355815899999998</v>
      </c>
      <c r="B8874">
        <v>0.40418388</v>
      </c>
      <c r="C8874">
        <v>0.87762973499999997</v>
      </c>
      <c r="D8874">
        <v>0.62590057099999996</v>
      </c>
      <c r="E8874">
        <v>0.586124266</v>
      </c>
      <c r="F8874">
        <v>0.170792261</v>
      </c>
      <c r="G8874">
        <v>1004</v>
      </c>
      <c r="H8874">
        <v>0</v>
      </c>
    </row>
    <row r="8875" spans="1:8">
      <c r="A8875">
        <v>0.47362686599999998</v>
      </c>
      <c r="B8875">
        <v>0.40424199399999999</v>
      </c>
      <c r="C8875">
        <v>0.87775764099999998</v>
      </c>
      <c r="D8875">
        <v>0.62588270499999998</v>
      </c>
      <c r="E8875">
        <v>0.58611808700000001</v>
      </c>
      <c r="F8875">
        <v>0.17079884400000001</v>
      </c>
      <c r="G8875">
        <v>1004</v>
      </c>
      <c r="H8875">
        <v>0</v>
      </c>
    </row>
    <row r="8876" spans="1:8">
      <c r="A8876">
        <v>0.47362754600000001</v>
      </c>
      <c r="B8876">
        <v>0.40424258899999999</v>
      </c>
      <c r="C8876">
        <v>0.87775925099999996</v>
      </c>
      <c r="D8876">
        <v>0.62584704700000005</v>
      </c>
      <c r="E8876">
        <v>0.58609607399999997</v>
      </c>
      <c r="F8876">
        <v>0.170784991</v>
      </c>
      <c r="G8876">
        <v>1004</v>
      </c>
      <c r="H8876">
        <v>0</v>
      </c>
    </row>
    <row r="8877" spans="1:8">
      <c r="A8877">
        <v>0.473570096</v>
      </c>
      <c r="B8877">
        <v>0.40418999900000002</v>
      </c>
      <c r="C8877">
        <v>0.87764893899999996</v>
      </c>
      <c r="D8877">
        <v>0.62583388100000004</v>
      </c>
      <c r="E8877">
        <v>0.58608590000000005</v>
      </c>
      <c r="F8877">
        <v>0.17077012799999999</v>
      </c>
      <c r="G8877">
        <v>1004</v>
      </c>
      <c r="H8877">
        <v>0</v>
      </c>
    </row>
    <row r="8878" spans="1:8">
      <c r="A8878">
        <v>0.47349075899999998</v>
      </c>
      <c r="B8878">
        <v>0.40411534999999998</v>
      </c>
      <c r="C8878">
        <v>0.87749436300000005</v>
      </c>
      <c r="D8878">
        <v>0.62586022299999999</v>
      </c>
      <c r="E8878">
        <v>0.58610027499999995</v>
      </c>
      <c r="F8878">
        <v>0.17076477100000001</v>
      </c>
      <c r="G8878">
        <v>1004</v>
      </c>
      <c r="H8878">
        <v>0</v>
      </c>
    </row>
    <row r="8879" spans="1:8">
      <c r="A8879">
        <v>0.47345439900000003</v>
      </c>
      <c r="B8879">
        <v>0.404081937</v>
      </c>
      <c r="C8879">
        <v>0.87742431899999995</v>
      </c>
      <c r="D8879">
        <v>0.62587094399999998</v>
      </c>
      <c r="E8879">
        <v>0.58609625399999998</v>
      </c>
      <c r="F8879">
        <v>0.17077820099999999</v>
      </c>
      <c r="G8879">
        <v>1004</v>
      </c>
      <c r="H8879">
        <v>0</v>
      </c>
    </row>
    <row r="8880" spans="1:8">
      <c r="A8880">
        <v>0.47352893699999998</v>
      </c>
      <c r="B8880">
        <v>0.40415272499999999</v>
      </c>
      <c r="C8880">
        <v>0.87756999400000002</v>
      </c>
      <c r="D8880">
        <v>0.62587890800000001</v>
      </c>
      <c r="E8880">
        <v>0.58609259199999997</v>
      </c>
      <c r="F8880">
        <v>0.17078837699999999</v>
      </c>
      <c r="G8880">
        <v>1004</v>
      </c>
      <c r="H8880">
        <v>0</v>
      </c>
    </row>
    <row r="8881" spans="1:8">
      <c r="A8881">
        <v>0.473710152</v>
      </c>
      <c r="B8881">
        <v>0.404323669</v>
      </c>
      <c r="C8881">
        <v>0.87792294000000004</v>
      </c>
      <c r="D8881">
        <v>0.62589014300000001</v>
      </c>
      <c r="E8881">
        <v>0.58611280200000004</v>
      </c>
      <c r="F8881">
        <v>0.17077252300000001</v>
      </c>
      <c r="G8881">
        <v>1004</v>
      </c>
      <c r="H8881">
        <v>0</v>
      </c>
    </row>
    <row r="8882" spans="1:8">
      <c r="A8882">
        <v>0.47381917200000001</v>
      </c>
      <c r="B8882">
        <v>0.40442894699999998</v>
      </c>
      <c r="C8882">
        <v>0.87813775800000005</v>
      </c>
      <c r="D8882">
        <v>0.62585179800000001</v>
      </c>
      <c r="E8882">
        <v>0.586111516</v>
      </c>
      <c r="F8882">
        <v>0.170740425</v>
      </c>
      <c r="G8882">
        <v>1004</v>
      </c>
      <c r="H8882">
        <v>0</v>
      </c>
    </row>
    <row r="8883" spans="1:8">
      <c r="A8883">
        <v>0.47374496199999999</v>
      </c>
      <c r="B8883">
        <v>0.40435778500000003</v>
      </c>
      <c r="C8883">
        <v>0.877992192</v>
      </c>
      <c r="D8883">
        <v>0.62581170600000002</v>
      </c>
      <c r="E8883">
        <v>0.58611010200000002</v>
      </c>
      <c r="F8883">
        <v>0.170707104</v>
      </c>
      <c r="G8883">
        <v>1004</v>
      </c>
      <c r="H8883">
        <v>0</v>
      </c>
    </row>
    <row r="8884" spans="1:8">
      <c r="A8884">
        <v>0.47357046699999999</v>
      </c>
      <c r="B8884">
        <v>0.40418721200000002</v>
      </c>
      <c r="C8884">
        <v>0.87764652700000001</v>
      </c>
      <c r="D8884">
        <v>0.62580159099999999</v>
      </c>
      <c r="E8884">
        <v>0.586123693</v>
      </c>
      <c r="F8884">
        <v>0.170683695</v>
      </c>
      <c r="G8884">
        <v>1004</v>
      </c>
      <c r="H8884">
        <v>0</v>
      </c>
    </row>
    <row r="8885" spans="1:8">
      <c r="A8885">
        <v>0.47347050099999999</v>
      </c>
      <c r="B8885">
        <v>0.40408926299999998</v>
      </c>
      <c r="C8885">
        <v>0.87744824799999999</v>
      </c>
      <c r="D8885">
        <v>0.62580179800000002</v>
      </c>
      <c r="E8885">
        <v>0.58612747099999996</v>
      </c>
      <c r="F8885">
        <v>0.170677105</v>
      </c>
      <c r="G8885">
        <v>1004</v>
      </c>
      <c r="H8885">
        <v>0</v>
      </c>
    </row>
    <row r="8886" spans="1:8">
      <c r="A8886">
        <v>0.47356929399999997</v>
      </c>
      <c r="B8886">
        <v>0.40418545500000003</v>
      </c>
      <c r="C8886">
        <v>0.87764341599999995</v>
      </c>
      <c r="D8886">
        <v>0.62580224799999995</v>
      </c>
      <c r="E8886">
        <v>0.58613281800000006</v>
      </c>
      <c r="F8886">
        <v>0.170671452</v>
      </c>
      <c r="G8886">
        <v>1004</v>
      </c>
      <c r="H8886">
        <v>0</v>
      </c>
    </row>
    <row r="8887" spans="1:8">
      <c r="A8887">
        <v>0.47379273599999999</v>
      </c>
      <c r="B8887">
        <v>0.40440433799999997</v>
      </c>
      <c r="C8887">
        <v>0.878086221</v>
      </c>
      <c r="D8887">
        <v>0.62579132100000001</v>
      </c>
      <c r="E8887">
        <v>0.58614987500000004</v>
      </c>
      <c r="F8887">
        <v>0.17065493100000001</v>
      </c>
      <c r="G8887">
        <v>1004</v>
      </c>
      <c r="H8887">
        <v>0</v>
      </c>
    </row>
    <row r="8888" spans="1:8">
      <c r="A8888">
        <v>0.47393934999999998</v>
      </c>
      <c r="B8888">
        <v>0.404548509</v>
      </c>
      <c r="C8888">
        <v>0.87837733399999995</v>
      </c>
      <c r="D8888">
        <v>0.62576646899999999</v>
      </c>
      <c r="E8888">
        <v>0.58618057599999995</v>
      </c>
      <c r="F8888">
        <v>0.170628118</v>
      </c>
      <c r="G8888">
        <v>1004</v>
      </c>
      <c r="H8888">
        <v>0</v>
      </c>
    </row>
    <row r="8889" spans="1:8">
      <c r="A8889">
        <v>0.47384633100000001</v>
      </c>
      <c r="B8889">
        <v>0.40445693100000002</v>
      </c>
      <c r="C8889">
        <v>0.87819263000000003</v>
      </c>
      <c r="D8889">
        <v>0.625740933</v>
      </c>
      <c r="E8889">
        <v>0.58621347300000004</v>
      </c>
      <c r="F8889">
        <v>0.17060326100000001</v>
      </c>
      <c r="G8889">
        <v>1004</v>
      </c>
      <c r="H8889">
        <v>0</v>
      </c>
    </row>
    <row r="8890" spans="1:8">
      <c r="A8890">
        <v>0.47359231299999999</v>
      </c>
      <c r="B8890">
        <v>0.40420625599999999</v>
      </c>
      <c r="C8890">
        <v>0.87768755700000001</v>
      </c>
      <c r="D8890">
        <v>0.62573138399999995</v>
      </c>
      <c r="E8890">
        <v>0.58623240099999996</v>
      </c>
      <c r="F8890">
        <v>0.17059042099999999</v>
      </c>
      <c r="G8890">
        <v>1004</v>
      </c>
      <c r="H8890">
        <v>0</v>
      </c>
    </row>
    <row r="8891" spans="1:8">
      <c r="A8891">
        <v>0.47343977900000001</v>
      </c>
      <c r="B8891">
        <v>0.40405507299999999</v>
      </c>
      <c r="C8891">
        <v>0.87738356799999995</v>
      </c>
      <c r="D8891">
        <v>0.62573723000000003</v>
      </c>
      <c r="E8891">
        <v>0.58624477900000005</v>
      </c>
      <c r="F8891">
        <v>0.17058440499999999</v>
      </c>
      <c r="G8891">
        <v>1004</v>
      </c>
      <c r="H8891">
        <v>0</v>
      </c>
    </row>
    <row r="8892" spans="1:8">
      <c r="A8892">
        <v>0.47351897399999998</v>
      </c>
      <c r="B8892">
        <v>0.40413357500000002</v>
      </c>
      <c r="C8892">
        <v>0.87754125000000005</v>
      </c>
      <c r="D8892">
        <v>0.62574355199999998</v>
      </c>
      <c r="E8892">
        <v>0.58625560899999996</v>
      </c>
      <c r="F8892">
        <v>0.17058046099999999</v>
      </c>
      <c r="G8892">
        <v>1004</v>
      </c>
      <c r="H8892">
        <v>0</v>
      </c>
    </row>
    <row r="8893" spans="1:8">
      <c r="A8893">
        <v>0.47375034799999999</v>
      </c>
      <c r="B8893">
        <v>0.40436388600000001</v>
      </c>
      <c r="C8893">
        <v>0.87800307600000005</v>
      </c>
      <c r="D8893">
        <v>0.62573248800000003</v>
      </c>
      <c r="E8893">
        <v>0.58627301300000001</v>
      </c>
      <c r="F8893">
        <v>0.17057598700000001</v>
      </c>
      <c r="G8893">
        <v>1004</v>
      </c>
      <c r="H8893">
        <v>0</v>
      </c>
    </row>
    <row r="8894" spans="1:8">
      <c r="A8894">
        <v>0.47389990399999998</v>
      </c>
      <c r="B8894">
        <v>0.40451178999999998</v>
      </c>
      <c r="C8894">
        <v>0.87830067999999994</v>
      </c>
      <c r="D8894">
        <v>0.62571570099999996</v>
      </c>
      <c r="E8894">
        <v>0.586299193</v>
      </c>
      <c r="F8894">
        <v>0.170573946</v>
      </c>
      <c r="G8894">
        <v>1004</v>
      </c>
      <c r="H8894">
        <v>0</v>
      </c>
    </row>
    <row r="8895" spans="1:8">
      <c r="A8895">
        <v>0.47379310400000002</v>
      </c>
      <c r="B8895">
        <v>0.40440252300000001</v>
      </c>
      <c r="C8895">
        <v>0.87808467000000001</v>
      </c>
      <c r="D8895">
        <v>0.62569898899999998</v>
      </c>
      <c r="E8895">
        <v>0.586325176</v>
      </c>
      <c r="F8895">
        <v>0.17057378300000001</v>
      </c>
      <c r="G8895">
        <v>1004</v>
      </c>
      <c r="H8895">
        <v>0</v>
      </c>
    </row>
    <row r="8896" spans="1:8">
      <c r="A8896">
        <v>0.47350931800000001</v>
      </c>
      <c r="B8896">
        <v>0.40411550200000002</v>
      </c>
      <c r="C8896">
        <v>0.87751385000000004</v>
      </c>
      <c r="D8896">
        <v>0.62569385499999997</v>
      </c>
      <c r="E8896">
        <v>0.58633657900000002</v>
      </c>
      <c r="F8896">
        <v>0.170572258</v>
      </c>
      <c r="G8896">
        <v>1004</v>
      </c>
      <c r="H8896">
        <v>0</v>
      </c>
    </row>
    <row r="8897" spans="1:8">
      <c r="A8897">
        <v>0.47330944600000002</v>
      </c>
      <c r="B8897">
        <v>0.40391300099999999</v>
      </c>
      <c r="C8897">
        <v>0.87711143599999997</v>
      </c>
      <c r="D8897">
        <v>0.62570198499999996</v>
      </c>
      <c r="E8897">
        <v>0.58633211699999999</v>
      </c>
      <c r="F8897">
        <v>0.170565771</v>
      </c>
      <c r="G8897">
        <v>1004</v>
      </c>
      <c r="H8897">
        <v>0</v>
      </c>
    </row>
    <row r="8898" spans="1:8">
      <c r="A8898">
        <v>0.47335852899999997</v>
      </c>
      <c r="B8898">
        <v>0.40396210399999999</v>
      </c>
      <c r="C8898">
        <v>0.87720951400000002</v>
      </c>
      <c r="D8898">
        <v>0.62571226899999999</v>
      </c>
      <c r="E8898">
        <v>0.58632274299999998</v>
      </c>
      <c r="F8898">
        <v>0.17055720399999999</v>
      </c>
      <c r="G8898">
        <v>1004</v>
      </c>
      <c r="H8898">
        <v>0</v>
      </c>
    </row>
    <row r="8899" spans="1:8">
      <c r="A8899">
        <v>0.473570504</v>
      </c>
      <c r="B8899">
        <v>0.40417600300000001</v>
      </c>
      <c r="C8899">
        <v>0.87763522800000004</v>
      </c>
      <c r="D8899">
        <v>0.62572091600000002</v>
      </c>
      <c r="E8899">
        <v>0.58632642400000001</v>
      </c>
      <c r="F8899">
        <v>0.170552801</v>
      </c>
      <c r="G8899">
        <v>1004</v>
      </c>
      <c r="H8899">
        <v>0</v>
      </c>
    </row>
    <row r="8900" spans="1:8">
      <c r="A8900">
        <v>0.47370901100000001</v>
      </c>
      <c r="B8900">
        <v>0.40431705899999998</v>
      </c>
      <c r="C8900">
        <v>0.87791472100000001</v>
      </c>
      <c r="D8900">
        <v>0.62571335100000003</v>
      </c>
      <c r="E8900">
        <v>0.586334456</v>
      </c>
      <c r="F8900">
        <v>0.17055833000000001</v>
      </c>
      <c r="G8900">
        <v>1004</v>
      </c>
      <c r="H8900">
        <v>0</v>
      </c>
    </row>
    <row r="8901" spans="1:8">
      <c r="A8901">
        <v>0.47367448699999998</v>
      </c>
      <c r="B8901">
        <v>0.40428624499999999</v>
      </c>
      <c r="C8901">
        <v>0.87784942300000002</v>
      </c>
      <c r="D8901">
        <v>0.62567702700000005</v>
      </c>
      <c r="E8901">
        <v>0.58631763000000003</v>
      </c>
      <c r="F8901">
        <v>0.17056847</v>
      </c>
      <c r="G8901">
        <v>1004</v>
      </c>
      <c r="H8901">
        <v>0</v>
      </c>
    </row>
    <row r="8902" spans="1:8">
      <c r="A8902">
        <v>0.48477627200000001</v>
      </c>
      <c r="B8902">
        <v>0.39291025499999999</v>
      </c>
      <c r="C8902">
        <v>0.87743536300000002</v>
      </c>
      <c r="D8902">
        <v>0.625364009</v>
      </c>
      <c r="E8902">
        <v>0.58250363299999997</v>
      </c>
      <c r="F8902">
        <v>0.17057488100000001</v>
      </c>
      <c r="G8902">
        <v>1004</v>
      </c>
      <c r="H8902">
        <v>0</v>
      </c>
    </row>
    <row r="8903" spans="1:8">
      <c r="A8903">
        <v>0.48477161200000002</v>
      </c>
      <c r="B8903">
        <v>0.392904374</v>
      </c>
      <c r="C8903">
        <v>0.87742495399999998</v>
      </c>
      <c r="D8903">
        <v>0.62536336999999997</v>
      </c>
      <c r="E8903">
        <v>0.58250358000000002</v>
      </c>
      <c r="F8903">
        <v>0.170570838</v>
      </c>
      <c r="G8903">
        <v>1004</v>
      </c>
      <c r="H8903">
        <v>0</v>
      </c>
    </row>
    <row r="8904" spans="1:8">
      <c r="A8904">
        <v>0.484765848</v>
      </c>
      <c r="B8904">
        <v>0.39289690900000002</v>
      </c>
      <c r="C8904">
        <v>0.87741190899999999</v>
      </c>
      <c r="D8904">
        <v>0.62536126199999997</v>
      </c>
      <c r="E8904">
        <v>0.58250361399999995</v>
      </c>
      <c r="F8904">
        <v>0.17056141799999999</v>
      </c>
      <c r="G8904">
        <v>1004</v>
      </c>
      <c r="H8904">
        <v>0</v>
      </c>
    </row>
    <row r="8905" spans="1:8">
      <c r="A8905">
        <v>0.484767108</v>
      </c>
      <c r="B8905">
        <v>0.39289894800000003</v>
      </c>
      <c r="C8905">
        <v>0.87741515000000003</v>
      </c>
      <c r="D8905">
        <v>0.62535336500000005</v>
      </c>
      <c r="E8905">
        <v>0.58250365400000004</v>
      </c>
      <c r="F8905">
        <v>0.17054192600000001</v>
      </c>
      <c r="G8905">
        <v>1004</v>
      </c>
      <c r="H8905">
        <v>0</v>
      </c>
    </row>
    <row r="8906" spans="1:8">
      <c r="A8906">
        <v>0.48477939599999997</v>
      </c>
      <c r="B8906">
        <v>0.39292392199999998</v>
      </c>
      <c r="C8906">
        <v>0.87745110900000001</v>
      </c>
      <c r="D8906">
        <v>0.62534252599999995</v>
      </c>
      <c r="E8906">
        <v>0.58250137499999999</v>
      </c>
      <c r="F8906">
        <v>0.17052931099999999</v>
      </c>
      <c r="G8906">
        <v>1004</v>
      </c>
      <c r="H8906">
        <v>0</v>
      </c>
    </row>
    <row r="8907" spans="1:8">
      <c r="A8907">
        <v>0.48477962899999999</v>
      </c>
      <c r="B8907">
        <v>0.39293929599999999</v>
      </c>
      <c r="C8907">
        <v>0.87746496600000001</v>
      </c>
      <c r="D8907">
        <v>0.62536225599999995</v>
      </c>
      <c r="E8907">
        <v>0.58249939799999995</v>
      </c>
      <c r="F8907">
        <v>0.17055715499999999</v>
      </c>
      <c r="G8907">
        <v>1004</v>
      </c>
      <c r="H8907">
        <v>0</v>
      </c>
    </row>
    <row r="8908" spans="1:8">
      <c r="A8908">
        <v>0.48478153299999999</v>
      </c>
      <c r="B8908">
        <v>0.39294237399999998</v>
      </c>
      <c r="C8908">
        <v>0.87746979700000005</v>
      </c>
      <c r="D8908">
        <v>0.62536415000000001</v>
      </c>
      <c r="E8908">
        <v>0.58250099300000002</v>
      </c>
      <c r="F8908">
        <v>0.170563517</v>
      </c>
      <c r="G8908">
        <v>1004</v>
      </c>
      <c r="H8908">
        <v>0</v>
      </c>
    </row>
    <row r="8909" spans="1:8">
      <c r="A8909">
        <v>0.48478153299999999</v>
      </c>
      <c r="B8909">
        <v>0.39294237399999998</v>
      </c>
      <c r="C8909">
        <v>0.87746979700000005</v>
      </c>
      <c r="D8909">
        <v>0.62536415000000001</v>
      </c>
      <c r="E8909">
        <v>0.58250099300000002</v>
      </c>
      <c r="F8909">
        <v>0.170563517</v>
      </c>
      <c r="G8909">
        <v>1004</v>
      </c>
      <c r="H8909">
        <v>0</v>
      </c>
    </row>
    <row r="8910" spans="1:8">
      <c r="A8910">
        <v>0.484782936</v>
      </c>
      <c r="B8910">
        <v>0.39294212099999998</v>
      </c>
      <c r="C8910">
        <v>0.87747086200000002</v>
      </c>
      <c r="D8910">
        <v>0.62539401100000003</v>
      </c>
      <c r="E8910">
        <v>0.58250792500000004</v>
      </c>
      <c r="F8910">
        <v>0.170584073</v>
      </c>
      <c r="G8910">
        <v>1004</v>
      </c>
      <c r="H8910">
        <v>0</v>
      </c>
    </row>
    <row r="8911" spans="1:8">
      <c r="A8911">
        <v>0.48478505199999999</v>
      </c>
      <c r="B8911">
        <v>0.39294213900000002</v>
      </c>
      <c r="C8911">
        <v>0.87747320600000001</v>
      </c>
      <c r="D8911">
        <v>0.62540272200000002</v>
      </c>
      <c r="E8911">
        <v>0.58250566100000001</v>
      </c>
      <c r="F8911">
        <v>0.17060271099999999</v>
      </c>
      <c r="G8911">
        <v>1004</v>
      </c>
      <c r="H8911">
        <v>0</v>
      </c>
    </row>
    <row r="8912" spans="1:8">
      <c r="A8912">
        <v>0.48480046300000001</v>
      </c>
      <c r="B8912">
        <v>0.39294896000000001</v>
      </c>
      <c r="C8912">
        <v>0.877495884</v>
      </c>
      <c r="D8912">
        <v>0.62545079000000003</v>
      </c>
      <c r="E8912">
        <v>0.58252167200000005</v>
      </c>
      <c r="F8912">
        <v>0.17061567</v>
      </c>
      <c r="G8912">
        <v>1004</v>
      </c>
      <c r="H8912">
        <v>0</v>
      </c>
    </row>
    <row r="8913" spans="1:8">
      <c r="A8913">
        <v>0.48480344399999997</v>
      </c>
      <c r="B8913">
        <v>0.39295058599999999</v>
      </c>
      <c r="C8913">
        <v>0.87750104699999998</v>
      </c>
      <c r="D8913">
        <v>0.62542627500000003</v>
      </c>
      <c r="E8913">
        <v>0.58250237000000005</v>
      </c>
      <c r="F8913">
        <v>0.17062738</v>
      </c>
      <c r="G8913">
        <v>1004</v>
      </c>
      <c r="H8913">
        <v>0</v>
      </c>
    </row>
    <row r="8914" spans="1:8">
      <c r="A8914">
        <v>0.484844581</v>
      </c>
      <c r="B8914">
        <v>0.39297791199999998</v>
      </c>
      <c r="C8914">
        <v>0.87757074099999999</v>
      </c>
      <c r="D8914">
        <v>0.625457292</v>
      </c>
      <c r="E8914">
        <v>0.58251304999999998</v>
      </c>
      <c r="F8914">
        <v>0.17062897499999999</v>
      </c>
      <c r="G8914">
        <v>1004</v>
      </c>
      <c r="H8914">
        <v>0</v>
      </c>
    </row>
    <row r="8915" spans="1:8">
      <c r="A8915">
        <v>0.48488129200000002</v>
      </c>
      <c r="B8915">
        <v>0.39300465699999998</v>
      </c>
      <c r="C8915">
        <v>0.87763514799999998</v>
      </c>
      <c r="D8915">
        <v>0.62546398199999997</v>
      </c>
      <c r="E8915">
        <v>0.58252459000000001</v>
      </c>
      <c r="F8915">
        <v>0.170605169</v>
      </c>
      <c r="G8915">
        <v>1004</v>
      </c>
      <c r="H8915">
        <v>0</v>
      </c>
    </row>
    <row r="8916" spans="1:8">
      <c r="A8916">
        <v>0.48480319900000002</v>
      </c>
      <c r="B8916">
        <v>0.39294058900000001</v>
      </c>
      <c r="C8916">
        <v>0.87749226300000005</v>
      </c>
      <c r="D8916">
        <v>0.62539963600000004</v>
      </c>
      <c r="E8916">
        <v>0.58248647499999995</v>
      </c>
      <c r="F8916">
        <v>0.17059334000000001</v>
      </c>
      <c r="G8916">
        <v>1004</v>
      </c>
      <c r="H8916">
        <v>0</v>
      </c>
    </row>
    <row r="8917" spans="1:8">
      <c r="A8917">
        <v>0.484709685</v>
      </c>
      <c r="B8917">
        <v>0.39285452100000001</v>
      </c>
      <c r="C8917">
        <v>0.87731123200000005</v>
      </c>
      <c r="D8917">
        <v>0.62543845799999997</v>
      </c>
      <c r="E8917">
        <v>0.58250777300000001</v>
      </c>
      <c r="F8917">
        <v>0.170591733</v>
      </c>
      <c r="G8917">
        <v>1004</v>
      </c>
      <c r="H8917">
        <v>0</v>
      </c>
    </row>
    <row r="8918" spans="1:8">
      <c r="A8918">
        <v>0.48466881699999997</v>
      </c>
      <c r="B8918">
        <v>0.392817788</v>
      </c>
      <c r="C8918">
        <v>0.87723299799999999</v>
      </c>
      <c r="D8918">
        <v>0.62545574900000001</v>
      </c>
      <c r="E8918">
        <v>0.58250532300000002</v>
      </c>
      <c r="F8918">
        <v>0.17061383799999999</v>
      </c>
      <c r="G8918">
        <v>1004</v>
      </c>
      <c r="H8918">
        <v>0</v>
      </c>
    </row>
    <row r="8919" spans="1:8">
      <c r="A8919">
        <v>0.484742438</v>
      </c>
      <c r="B8919">
        <v>0.39288578899999999</v>
      </c>
      <c r="C8919">
        <v>0.87737526300000002</v>
      </c>
      <c r="D8919">
        <v>0.62546570899999998</v>
      </c>
      <c r="E8919">
        <v>0.58249877299999997</v>
      </c>
      <c r="F8919">
        <v>0.17063487099999999</v>
      </c>
      <c r="G8919">
        <v>1004</v>
      </c>
      <c r="H8919">
        <v>0</v>
      </c>
    </row>
    <row r="8920" spans="1:8">
      <c r="A8920">
        <v>0.48487044299999998</v>
      </c>
      <c r="B8920">
        <v>0.393007579</v>
      </c>
      <c r="C8920">
        <v>0.87762631099999999</v>
      </c>
      <c r="D8920">
        <v>0.62543796699999998</v>
      </c>
      <c r="E8920">
        <v>0.58247143300000004</v>
      </c>
      <c r="F8920">
        <v>0.17064217300000001</v>
      </c>
      <c r="G8920">
        <v>1004</v>
      </c>
      <c r="H8920">
        <v>0</v>
      </c>
    </row>
    <row r="8921" spans="1:8">
      <c r="A8921">
        <v>0.484987371</v>
      </c>
      <c r="B8921">
        <v>0.39311404100000003</v>
      </c>
      <c r="C8921">
        <v>0.87785057399999999</v>
      </c>
      <c r="D8921">
        <v>0.62544638299999999</v>
      </c>
      <c r="E8921">
        <v>0.58249976000000003</v>
      </c>
      <c r="F8921">
        <v>0.17061728300000001</v>
      </c>
      <c r="G8921">
        <v>1004</v>
      </c>
      <c r="H8921">
        <v>0</v>
      </c>
    </row>
    <row r="8922" spans="1:8">
      <c r="A8922">
        <v>0.48492738800000001</v>
      </c>
      <c r="B8922">
        <v>0.39305889900000002</v>
      </c>
      <c r="C8922">
        <v>0.87773518900000003</v>
      </c>
      <c r="D8922">
        <v>0.62541797300000002</v>
      </c>
      <c r="E8922">
        <v>0.58249330899999996</v>
      </c>
      <c r="F8922">
        <v>0.170599428</v>
      </c>
      <c r="G8922">
        <v>1004</v>
      </c>
      <c r="H8922">
        <v>0</v>
      </c>
    </row>
    <row r="8923" spans="1:8">
      <c r="A8923">
        <v>0.48475117600000001</v>
      </c>
      <c r="B8923">
        <v>0.39289108299999997</v>
      </c>
      <c r="C8923">
        <v>0.87739012800000005</v>
      </c>
      <c r="D8923">
        <v>0.62541430099999995</v>
      </c>
      <c r="E8923">
        <v>0.58249613200000006</v>
      </c>
      <c r="F8923">
        <v>0.17059143500000001</v>
      </c>
      <c r="G8923">
        <v>1004</v>
      </c>
      <c r="H8923">
        <v>0</v>
      </c>
    </row>
    <row r="8924" spans="1:8">
      <c r="A8924">
        <v>0.48460397900000002</v>
      </c>
      <c r="B8924">
        <v>0.39275176299999998</v>
      </c>
      <c r="C8924">
        <v>0.87710278799999997</v>
      </c>
      <c r="D8924">
        <v>0.62541439600000004</v>
      </c>
      <c r="E8924">
        <v>0.58247827699999999</v>
      </c>
      <c r="F8924">
        <v>0.170604532</v>
      </c>
      <c r="G8924">
        <v>1004</v>
      </c>
      <c r="H8924">
        <v>0</v>
      </c>
    </row>
    <row r="8925" spans="1:8">
      <c r="A8925">
        <v>0.48467735499999998</v>
      </c>
      <c r="B8925">
        <v>0.39282572799999999</v>
      </c>
      <c r="C8925">
        <v>0.877250478</v>
      </c>
      <c r="D8925">
        <v>0.62540742699999996</v>
      </c>
      <c r="E8925">
        <v>0.58244320800000005</v>
      </c>
      <c r="F8925">
        <v>0.17062431</v>
      </c>
      <c r="G8925">
        <v>1004</v>
      </c>
      <c r="H8925">
        <v>0</v>
      </c>
    </row>
    <row r="8926" spans="1:8">
      <c r="A8926">
        <v>0.484911965</v>
      </c>
      <c r="B8926">
        <v>0.39305322399999998</v>
      </c>
      <c r="C8926">
        <v>0.87771356700000003</v>
      </c>
      <c r="D8926">
        <v>0.62540124399999997</v>
      </c>
      <c r="E8926">
        <v>0.58244006199999998</v>
      </c>
      <c r="F8926">
        <v>0.17062300499999999</v>
      </c>
      <c r="G8926">
        <v>1004</v>
      </c>
      <c r="H8926">
        <v>0</v>
      </c>
    </row>
    <row r="8927" spans="1:8">
      <c r="A8927">
        <v>0.48506420099999997</v>
      </c>
      <c r="B8927">
        <v>0.39320086500000001</v>
      </c>
      <c r="C8927">
        <v>0.87801408700000005</v>
      </c>
      <c r="D8927">
        <v>0.62538191399999998</v>
      </c>
      <c r="E8927">
        <v>0.58245286500000004</v>
      </c>
      <c r="F8927">
        <v>0.170607384</v>
      </c>
      <c r="G8927">
        <v>1004</v>
      </c>
      <c r="H8927">
        <v>0</v>
      </c>
    </row>
    <row r="8928" spans="1:8">
      <c r="A8928">
        <v>0.48498939299999999</v>
      </c>
      <c r="B8928">
        <v>0.39312632800000002</v>
      </c>
      <c r="C8928">
        <v>0.87786459699999997</v>
      </c>
      <c r="D8928">
        <v>0.62536070799999999</v>
      </c>
      <c r="E8928">
        <v>0.582472251</v>
      </c>
      <c r="F8928">
        <v>0.17058959800000001</v>
      </c>
      <c r="G8928">
        <v>1004</v>
      </c>
      <c r="H8928">
        <v>0</v>
      </c>
    </row>
    <row r="8929" spans="1:8">
      <c r="A8929">
        <v>0.48475035</v>
      </c>
      <c r="B8929">
        <v>0.39289106299999998</v>
      </c>
      <c r="C8929">
        <v>0.87738966799999996</v>
      </c>
      <c r="D8929">
        <v>0.62535642400000002</v>
      </c>
      <c r="E8929">
        <v>0.58247311199999996</v>
      </c>
      <c r="F8929">
        <v>0.17058478699999999</v>
      </c>
      <c r="G8929">
        <v>1004</v>
      </c>
      <c r="H8929">
        <v>0</v>
      </c>
    </row>
    <row r="8930" spans="1:8">
      <c r="A8930">
        <v>0.48463204900000001</v>
      </c>
      <c r="B8930">
        <v>0.39277440400000002</v>
      </c>
      <c r="C8930">
        <v>0.87715437200000002</v>
      </c>
      <c r="D8930">
        <v>0.62535749399999996</v>
      </c>
      <c r="E8930">
        <v>0.58247560399999998</v>
      </c>
      <c r="F8930">
        <v>0.17058166499999999</v>
      </c>
      <c r="G8930">
        <v>1004</v>
      </c>
      <c r="H8930">
        <v>0</v>
      </c>
    </row>
    <row r="8931" spans="1:8">
      <c r="A8931">
        <v>0.48474825399999999</v>
      </c>
      <c r="B8931">
        <v>0.39289102300000001</v>
      </c>
      <c r="C8931">
        <v>0.87738735700000003</v>
      </c>
      <c r="D8931">
        <v>0.62535588099999995</v>
      </c>
      <c r="E8931">
        <v>0.58246987400000005</v>
      </c>
      <c r="F8931">
        <v>0.17058188299999999</v>
      </c>
      <c r="G8931">
        <v>1004</v>
      </c>
      <c r="H8931">
        <v>0</v>
      </c>
    </row>
    <row r="8932" spans="1:8">
      <c r="A8932">
        <v>0.48499972699999999</v>
      </c>
      <c r="B8932">
        <v>0.39314091099999998</v>
      </c>
      <c r="C8932">
        <v>0.87788910600000003</v>
      </c>
      <c r="D8932">
        <v>0.62536331099999998</v>
      </c>
      <c r="E8932">
        <v>0.582478473</v>
      </c>
      <c r="F8932">
        <v>0.17058099900000001</v>
      </c>
      <c r="G8932">
        <v>1004</v>
      </c>
      <c r="H8932">
        <v>0</v>
      </c>
    </row>
    <row r="8933" spans="1:8">
      <c r="A8933">
        <v>0.48518698799999999</v>
      </c>
      <c r="B8933">
        <v>0.39332974300000001</v>
      </c>
      <c r="C8933">
        <v>0.87826550199999998</v>
      </c>
      <c r="D8933">
        <v>0.62532392299999995</v>
      </c>
      <c r="E8933">
        <v>0.58249572900000002</v>
      </c>
      <c r="F8933">
        <v>0.170577336</v>
      </c>
      <c r="G8933">
        <v>1004</v>
      </c>
      <c r="H8933">
        <v>0</v>
      </c>
    </row>
    <row r="8934" spans="1:8">
      <c r="A8934">
        <v>0.48513191100000003</v>
      </c>
      <c r="B8934">
        <v>0.39327719799999999</v>
      </c>
      <c r="C8934">
        <v>0.87815796700000004</v>
      </c>
      <c r="D8934">
        <v>0.62527799799999995</v>
      </c>
      <c r="E8934">
        <v>0.5825091</v>
      </c>
      <c r="F8934">
        <v>0.17057852500000001</v>
      </c>
      <c r="G8934">
        <v>1004</v>
      </c>
      <c r="H8934">
        <v>0</v>
      </c>
    </row>
    <row r="8935" spans="1:8">
      <c r="A8935">
        <v>0.48491077199999999</v>
      </c>
      <c r="B8935">
        <v>0.39304943799999997</v>
      </c>
      <c r="C8935">
        <v>0.87770910499999999</v>
      </c>
      <c r="D8935">
        <v>0.62531269099999998</v>
      </c>
      <c r="E8935">
        <v>0.582545015</v>
      </c>
      <c r="F8935">
        <v>0.17057489200000001</v>
      </c>
      <c r="G8935">
        <v>1004</v>
      </c>
      <c r="H8935">
        <v>0</v>
      </c>
    </row>
    <row r="8936" spans="1:8">
      <c r="A8936">
        <v>0.48473489600000003</v>
      </c>
      <c r="B8936">
        <v>0.39287557000000001</v>
      </c>
      <c r="C8936">
        <v>0.87735930500000003</v>
      </c>
      <c r="D8936">
        <v>0.62528383600000004</v>
      </c>
      <c r="E8936">
        <v>0.58253360499999995</v>
      </c>
      <c r="F8936">
        <v>0.17057493300000001</v>
      </c>
      <c r="G8936">
        <v>1004</v>
      </c>
      <c r="H8936">
        <v>0</v>
      </c>
    </row>
    <row r="8937" spans="1:8">
      <c r="A8937">
        <v>0.484805443</v>
      </c>
      <c r="B8937">
        <v>0.39294960899999998</v>
      </c>
      <c r="C8937">
        <v>0.877503739</v>
      </c>
      <c r="D8937">
        <v>0.62526541700000005</v>
      </c>
      <c r="E8937">
        <v>0.582519275</v>
      </c>
      <c r="F8937">
        <v>0.170576266</v>
      </c>
      <c r="G8937">
        <v>1004</v>
      </c>
      <c r="H8937">
        <v>0</v>
      </c>
    </row>
    <row r="8938" spans="1:8">
      <c r="A8938">
        <v>0.485055715</v>
      </c>
      <c r="B8938">
        <v>0.39319804000000003</v>
      </c>
      <c r="C8938">
        <v>0.878002214</v>
      </c>
      <c r="D8938">
        <v>0.62528965599999997</v>
      </c>
      <c r="E8938">
        <v>0.582553188</v>
      </c>
      <c r="F8938">
        <v>0.170576915</v>
      </c>
      <c r="G8938">
        <v>1004</v>
      </c>
      <c r="H8938">
        <v>0</v>
      </c>
    </row>
    <row r="8939" spans="1:8">
      <c r="A8939">
        <v>0.48520497200000001</v>
      </c>
      <c r="B8939">
        <v>0.39335700299999998</v>
      </c>
      <c r="C8939">
        <v>0.87831018900000002</v>
      </c>
      <c r="D8939">
        <v>0.62522357299999998</v>
      </c>
      <c r="E8939">
        <v>0.58253670700000004</v>
      </c>
      <c r="F8939">
        <v>0.17060444399999999</v>
      </c>
      <c r="G8939">
        <v>1004</v>
      </c>
      <c r="H8939">
        <v>0</v>
      </c>
    </row>
    <row r="8940" spans="1:8">
      <c r="A8940">
        <v>0.48515621799999997</v>
      </c>
      <c r="B8940">
        <v>0.39329849900000002</v>
      </c>
      <c r="C8940">
        <v>0.87820325899999996</v>
      </c>
      <c r="D8940">
        <v>0.62524578099999994</v>
      </c>
      <c r="E8940">
        <v>0.58259246200000003</v>
      </c>
      <c r="F8940">
        <v>0.170618614</v>
      </c>
      <c r="G8940">
        <v>1004</v>
      </c>
      <c r="H8940">
        <v>0</v>
      </c>
    </row>
    <row r="8941" spans="1:8">
      <c r="A8941">
        <v>0.48492733700000001</v>
      </c>
      <c r="B8941">
        <v>0.393063736</v>
      </c>
      <c r="C8941">
        <v>0.87774021300000005</v>
      </c>
      <c r="D8941">
        <v>0.62522394999999997</v>
      </c>
      <c r="E8941">
        <v>0.58259374799999997</v>
      </c>
      <c r="F8941">
        <v>0.17063302699999999</v>
      </c>
      <c r="G8941">
        <v>1004</v>
      </c>
      <c r="H8941">
        <v>0</v>
      </c>
    </row>
    <row r="8942" spans="1:8">
      <c r="A8942">
        <v>0.48479899599999998</v>
      </c>
      <c r="B8942">
        <v>0.392930424</v>
      </c>
      <c r="C8942">
        <v>0.877478906</v>
      </c>
      <c r="D8942">
        <v>0.625225476</v>
      </c>
      <c r="E8942">
        <v>0.58259690399999997</v>
      </c>
      <c r="F8942">
        <v>0.17062961400000001</v>
      </c>
      <c r="G8942">
        <v>1004</v>
      </c>
      <c r="H8942">
        <v>0</v>
      </c>
    </row>
    <row r="8943" spans="1:8">
      <c r="A8943">
        <v>0.48486859999999998</v>
      </c>
      <c r="B8943">
        <v>0.39300318400000001</v>
      </c>
      <c r="C8943">
        <v>0.87762090500000001</v>
      </c>
      <c r="D8943">
        <v>0.62522779399999995</v>
      </c>
      <c r="E8943">
        <v>0.58259982099999996</v>
      </c>
      <c r="F8943">
        <v>0.17062525000000001</v>
      </c>
      <c r="G8943">
        <v>1004</v>
      </c>
      <c r="H8943">
        <v>0</v>
      </c>
    </row>
    <row r="8944" spans="1:8">
      <c r="A8944">
        <v>0.48503612400000001</v>
      </c>
      <c r="B8944">
        <v>0.39318019399999998</v>
      </c>
      <c r="C8944">
        <v>0.87796460099999996</v>
      </c>
      <c r="D8944">
        <v>0.62521947</v>
      </c>
      <c r="E8944">
        <v>0.58260309399999999</v>
      </c>
      <c r="F8944">
        <v>0.17063751199999999</v>
      </c>
      <c r="G8944">
        <v>1004</v>
      </c>
      <c r="H8944">
        <v>0</v>
      </c>
    </row>
    <row r="8945" spans="1:8">
      <c r="A8945">
        <v>0.48514544500000001</v>
      </c>
      <c r="B8945">
        <v>0.39329641500000001</v>
      </c>
      <c r="C8945">
        <v>0.878189577</v>
      </c>
      <c r="D8945">
        <v>0.62520690800000001</v>
      </c>
      <c r="E8945">
        <v>0.582612723</v>
      </c>
      <c r="F8945">
        <v>0.17066835399999999</v>
      </c>
      <c r="G8945">
        <v>1004</v>
      </c>
      <c r="H8945">
        <v>0</v>
      </c>
    </row>
    <row r="8946" spans="1:8">
      <c r="A8946">
        <v>0.48510831599999998</v>
      </c>
      <c r="B8946">
        <v>0.39325749999999998</v>
      </c>
      <c r="C8946">
        <v>0.87811382699999996</v>
      </c>
      <c r="D8946">
        <v>0.62519392600000001</v>
      </c>
      <c r="E8946">
        <v>0.58262147799999997</v>
      </c>
      <c r="F8946">
        <v>0.17070348900000001</v>
      </c>
      <c r="G8946">
        <v>1004</v>
      </c>
      <c r="H8946">
        <v>0</v>
      </c>
    </row>
    <row r="8947" spans="1:8">
      <c r="A8947">
        <v>0.484980888</v>
      </c>
      <c r="B8947">
        <v>0.39312091999999998</v>
      </c>
      <c r="C8947">
        <v>0.87785078800000005</v>
      </c>
      <c r="D8947">
        <v>0.62518525199999997</v>
      </c>
      <c r="E8947">
        <v>0.58262714199999999</v>
      </c>
      <c r="F8947">
        <v>0.170721131</v>
      </c>
      <c r="G8947">
        <v>1004</v>
      </c>
      <c r="H8947">
        <v>0</v>
      </c>
    </row>
    <row r="8948" spans="1:8">
      <c r="A8948">
        <v>0.48487682999999998</v>
      </c>
      <c r="B8948">
        <v>0.39301028199999999</v>
      </c>
      <c r="C8948">
        <v>0.87763686200000002</v>
      </c>
      <c r="D8948">
        <v>0.62517551500000001</v>
      </c>
      <c r="E8948">
        <v>0.58261967699999995</v>
      </c>
      <c r="F8948">
        <v>0.17071840299999999</v>
      </c>
      <c r="G8948">
        <v>1004</v>
      </c>
      <c r="H8948">
        <v>0</v>
      </c>
    </row>
    <row r="8949" spans="1:8">
      <c r="A8949">
        <v>0.484885495</v>
      </c>
      <c r="B8949">
        <v>0.39302299499999999</v>
      </c>
      <c r="C8949">
        <v>0.87765791000000004</v>
      </c>
      <c r="D8949">
        <v>0.62516647000000003</v>
      </c>
      <c r="E8949">
        <v>0.582609932</v>
      </c>
      <c r="F8949">
        <v>0.17071011899999999</v>
      </c>
      <c r="G8949">
        <v>1004</v>
      </c>
      <c r="H8949">
        <v>0</v>
      </c>
    </row>
    <row r="8950" spans="1:8">
      <c r="A8950">
        <v>0.48495971999999998</v>
      </c>
      <c r="B8950">
        <v>0.39310923399999997</v>
      </c>
      <c r="C8950">
        <v>0.87781722500000003</v>
      </c>
      <c r="D8950">
        <v>0.62515704000000005</v>
      </c>
      <c r="E8950">
        <v>0.58260321800000003</v>
      </c>
      <c r="F8950">
        <v>0.17071994900000001</v>
      </c>
      <c r="G8950">
        <v>1004</v>
      </c>
      <c r="H8950">
        <v>0</v>
      </c>
    </row>
    <row r="8951" spans="1:8">
      <c r="A8951">
        <v>0.48500529799999997</v>
      </c>
      <c r="B8951">
        <v>0.39316342900000001</v>
      </c>
      <c r="C8951">
        <v>0.87791623900000004</v>
      </c>
      <c r="D8951">
        <v>0.62514920500000004</v>
      </c>
      <c r="E8951">
        <v>0.58259738999999999</v>
      </c>
      <c r="F8951">
        <v>0.17075446799999999</v>
      </c>
      <c r="G8951">
        <v>1004</v>
      </c>
      <c r="H8951">
        <v>0</v>
      </c>
    </row>
    <row r="8952" spans="1:8">
      <c r="A8952">
        <v>0.48498437999999999</v>
      </c>
      <c r="B8952">
        <v>0.39314126300000002</v>
      </c>
      <c r="C8952">
        <v>0.87787331300000004</v>
      </c>
      <c r="D8952">
        <v>0.62517082300000004</v>
      </c>
      <c r="E8952">
        <v>0.58258320100000005</v>
      </c>
      <c r="F8952">
        <v>0.170785882</v>
      </c>
      <c r="G8952">
        <v>1004</v>
      </c>
      <c r="H8952">
        <v>0</v>
      </c>
    </row>
    <row r="8953" spans="1:8">
      <c r="A8953">
        <v>0.48498437999999999</v>
      </c>
      <c r="B8953">
        <v>0.39314126300000002</v>
      </c>
      <c r="C8953">
        <v>0.87787331300000004</v>
      </c>
      <c r="D8953">
        <v>0.62517082300000004</v>
      </c>
      <c r="E8953">
        <v>0.58258320100000005</v>
      </c>
      <c r="F8953">
        <v>0.170785882</v>
      </c>
      <c r="G8953">
        <v>1004</v>
      </c>
      <c r="H8953">
        <v>0</v>
      </c>
    </row>
    <row r="8954" spans="1:8">
      <c r="A8954">
        <v>0.48498415900000003</v>
      </c>
      <c r="B8954">
        <v>0.39314101699999998</v>
      </c>
      <c r="C8954">
        <v>0.87787284799999998</v>
      </c>
      <c r="D8954">
        <v>0.62517097099999996</v>
      </c>
      <c r="E8954">
        <v>0.58258311900000004</v>
      </c>
      <c r="F8954">
        <v>0.17078599699999999</v>
      </c>
      <c r="G8954">
        <v>1004</v>
      </c>
      <c r="H8954">
        <v>0</v>
      </c>
    </row>
    <row r="8955" spans="1:8">
      <c r="A8955">
        <v>0.48498415900000003</v>
      </c>
      <c r="B8955">
        <v>0.39314101699999998</v>
      </c>
      <c r="C8955">
        <v>0.87787284799999998</v>
      </c>
      <c r="D8955">
        <v>0.62517097099999996</v>
      </c>
      <c r="E8955">
        <v>0.58258311900000004</v>
      </c>
      <c r="F8955">
        <v>0.17078599699999999</v>
      </c>
      <c r="G8955">
        <v>1004</v>
      </c>
      <c r="H8955">
        <v>0</v>
      </c>
    </row>
    <row r="8956" spans="1:8">
      <c r="A8956">
        <v>0.48498408300000001</v>
      </c>
      <c r="B8956">
        <v>0.393140922</v>
      </c>
      <c r="C8956">
        <v>0.87787267899999999</v>
      </c>
      <c r="D8956">
        <v>0.62517097899999996</v>
      </c>
      <c r="E8956">
        <v>0.58258312400000001</v>
      </c>
      <c r="F8956">
        <v>0.170786087</v>
      </c>
      <c r="G8956">
        <v>1004</v>
      </c>
      <c r="H8956">
        <v>0</v>
      </c>
    </row>
    <row r="8957" spans="1:8">
      <c r="A8957">
        <v>0.48498400699999999</v>
      </c>
      <c r="B8957">
        <v>0.393140828</v>
      </c>
      <c r="C8957">
        <v>0.87787251099999997</v>
      </c>
      <c r="D8957">
        <v>0.62517098599999998</v>
      </c>
      <c r="E8957">
        <v>0.58258312899999998</v>
      </c>
      <c r="F8957">
        <v>0.17078617600000001</v>
      </c>
      <c r="G8957">
        <v>1004</v>
      </c>
      <c r="H8957">
        <v>0</v>
      </c>
    </row>
    <row r="8958" spans="1:8">
      <c r="A8958">
        <v>0.48498385300000002</v>
      </c>
      <c r="B8958">
        <v>0.39314063799999999</v>
      </c>
      <c r="C8958">
        <v>0.87787217100000003</v>
      </c>
      <c r="D8958">
        <v>0.62517100199999998</v>
      </c>
      <c r="E8958">
        <v>0.58258313900000003</v>
      </c>
      <c r="F8958">
        <v>0.170786355</v>
      </c>
      <c r="G8958">
        <v>1004</v>
      </c>
      <c r="H8958">
        <v>0</v>
      </c>
    </row>
    <row r="8959" spans="1:8">
      <c r="A8959">
        <v>0.48498354300000002</v>
      </c>
      <c r="B8959">
        <v>0.39314025499999999</v>
      </c>
      <c r="C8959">
        <v>0.87787148599999998</v>
      </c>
      <c r="D8959">
        <v>0.62517103500000004</v>
      </c>
      <c r="E8959">
        <v>0.58258315699999996</v>
      </c>
      <c r="F8959">
        <v>0.17078671100000001</v>
      </c>
      <c r="G8959">
        <v>1004</v>
      </c>
      <c r="H8959">
        <v>0</v>
      </c>
    </row>
    <row r="8960" spans="1:8">
      <c r="A8960">
        <v>0.48498291599999999</v>
      </c>
      <c r="B8960">
        <v>0.39313947799999999</v>
      </c>
      <c r="C8960">
        <v>0.87787009800000004</v>
      </c>
      <c r="D8960">
        <v>0.62517109900000001</v>
      </c>
      <c r="E8960">
        <v>0.58258319400000003</v>
      </c>
      <c r="F8960">
        <v>0.170787418</v>
      </c>
      <c r="G8960">
        <v>1004</v>
      </c>
      <c r="H8960">
        <v>0</v>
      </c>
    </row>
    <row r="8961" spans="1:8">
      <c r="A8961">
        <v>0.48498163599999999</v>
      </c>
      <c r="B8961">
        <v>0.39313788799999999</v>
      </c>
      <c r="C8961">
        <v>0.87786726199999998</v>
      </c>
      <c r="D8961">
        <v>0.62517122000000003</v>
      </c>
      <c r="E8961">
        <v>0.58258326999999999</v>
      </c>
      <c r="F8961">
        <v>0.17078880499999999</v>
      </c>
      <c r="G8961">
        <v>1004</v>
      </c>
      <c r="H8961">
        <v>0</v>
      </c>
    </row>
    <row r="8962" spans="1:8">
      <c r="A8962">
        <v>0.484978982</v>
      </c>
      <c r="B8962">
        <v>0.39313457099999999</v>
      </c>
      <c r="C8962">
        <v>0.87786136199999998</v>
      </c>
      <c r="D8962">
        <v>0.625171437</v>
      </c>
      <c r="E8962">
        <v>0.58258342600000002</v>
      </c>
      <c r="F8962">
        <v>0.170791467</v>
      </c>
      <c r="G8962">
        <v>1004</v>
      </c>
      <c r="H8962">
        <v>0</v>
      </c>
    </row>
    <row r="8963" spans="1:8">
      <c r="A8963">
        <v>0.484973351</v>
      </c>
      <c r="B8963">
        <v>0.39312745900000001</v>
      </c>
      <c r="C8963">
        <v>0.87784877900000002</v>
      </c>
      <c r="D8963">
        <v>0.62517175199999997</v>
      </c>
      <c r="E8963">
        <v>0.58258373900000004</v>
      </c>
      <c r="F8963">
        <v>0.17079629900000001</v>
      </c>
      <c r="G8963">
        <v>1004</v>
      </c>
      <c r="H8963">
        <v>0</v>
      </c>
    </row>
    <row r="8964" spans="1:8">
      <c r="A8964">
        <v>0.48496114800000001</v>
      </c>
      <c r="B8964">
        <v>0.39311168099999999</v>
      </c>
      <c r="C8964">
        <v>0.87782118799999997</v>
      </c>
      <c r="D8964">
        <v>0.62517176500000005</v>
      </c>
      <c r="E8964">
        <v>0.58258430900000002</v>
      </c>
      <c r="F8964">
        <v>0.17080364200000001</v>
      </c>
      <c r="G8964">
        <v>1004</v>
      </c>
      <c r="H8964">
        <v>0</v>
      </c>
    </row>
    <row r="8965" spans="1:8">
      <c r="A8965">
        <v>0.48493909899999998</v>
      </c>
      <c r="B8965">
        <v>0.39308157599999999</v>
      </c>
      <c r="C8965">
        <v>0.87776993400000003</v>
      </c>
      <c r="D8965">
        <v>0.62516830800000001</v>
      </c>
      <c r="E8965">
        <v>0.58258485400000004</v>
      </c>
      <c r="F8965">
        <v>0.170807707</v>
      </c>
      <c r="G8965">
        <v>1004</v>
      </c>
      <c r="H8965">
        <v>0</v>
      </c>
    </row>
    <row r="8966" spans="1:8">
      <c r="A8966">
        <v>0.48492169899999998</v>
      </c>
      <c r="B8966">
        <v>0.39305707600000001</v>
      </c>
      <c r="C8966">
        <v>0.87772899800000004</v>
      </c>
      <c r="D8966">
        <v>0.62514585</v>
      </c>
      <c r="E8966">
        <v>0.58258116100000001</v>
      </c>
      <c r="F8966">
        <v>0.170793322</v>
      </c>
      <c r="G8966">
        <v>1004</v>
      </c>
      <c r="H8966">
        <v>0</v>
      </c>
    </row>
    <row r="8967" spans="1:8">
      <c r="A8967">
        <v>0.48490365099999999</v>
      </c>
      <c r="B8967">
        <v>0.39303830099999998</v>
      </c>
      <c r="C8967">
        <v>0.87769226700000003</v>
      </c>
      <c r="D8967">
        <v>0.62514819700000002</v>
      </c>
      <c r="E8967">
        <v>0.58257530999999996</v>
      </c>
      <c r="F8967">
        <v>0.17077286</v>
      </c>
      <c r="G8967">
        <v>1004</v>
      </c>
      <c r="H8967">
        <v>0</v>
      </c>
    </row>
    <row r="8968" spans="1:8">
      <c r="A8968">
        <v>0.48490259299999999</v>
      </c>
      <c r="B8968">
        <v>0.39303911899999999</v>
      </c>
      <c r="C8968">
        <v>0.87769159500000005</v>
      </c>
      <c r="D8968">
        <v>0.62516396500000004</v>
      </c>
      <c r="E8968">
        <v>0.58258360300000001</v>
      </c>
      <c r="F8968">
        <v>0.170762303</v>
      </c>
      <c r="G8968">
        <v>1004</v>
      </c>
      <c r="H8968">
        <v>0</v>
      </c>
    </row>
    <row r="8969" spans="1:8">
      <c r="A8969">
        <v>0.48490259299999999</v>
      </c>
      <c r="B8969">
        <v>0.39303911899999999</v>
      </c>
      <c r="C8969">
        <v>0.87769159500000005</v>
      </c>
      <c r="D8969">
        <v>0.62516396500000004</v>
      </c>
      <c r="E8969">
        <v>0.58258360300000001</v>
      </c>
      <c r="F8969">
        <v>0.170762303</v>
      </c>
      <c r="G8969">
        <v>1004</v>
      </c>
      <c r="H8969">
        <v>0</v>
      </c>
    </row>
    <row r="8970" spans="1:8">
      <c r="A8970">
        <v>0.48489826000000003</v>
      </c>
      <c r="B8970">
        <v>0.39303775899999999</v>
      </c>
      <c r="C8970">
        <v>0.87768509699999997</v>
      </c>
      <c r="D8970">
        <v>0.62520485000000003</v>
      </c>
      <c r="E8970">
        <v>0.58259799300000004</v>
      </c>
      <c r="F8970">
        <v>0.170758199</v>
      </c>
      <c r="G8970">
        <v>1004</v>
      </c>
      <c r="H8970">
        <v>0</v>
      </c>
    </row>
    <row r="8971" spans="1:8">
      <c r="A8971">
        <v>0.48488517799999997</v>
      </c>
      <c r="B8971">
        <v>0.39303034399999998</v>
      </c>
      <c r="C8971">
        <v>0.87766384600000003</v>
      </c>
      <c r="D8971">
        <v>0.62521750300000001</v>
      </c>
      <c r="E8971">
        <v>0.58259920499999995</v>
      </c>
      <c r="F8971">
        <v>0.170764738</v>
      </c>
      <c r="G8971">
        <v>1004</v>
      </c>
      <c r="H8971">
        <v>0</v>
      </c>
    </row>
    <row r="8972" spans="1:8">
      <c r="A8972">
        <v>0.484881332</v>
      </c>
      <c r="B8972">
        <v>0.39302573000000002</v>
      </c>
      <c r="C8972">
        <v>0.87765482500000003</v>
      </c>
      <c r="D8972">
        <v>0.62527430699999997</v>
      </c>
      <c r="E8972">
        <v>0.58261860600000004</v>
      </c>
      <c r="F8972">
        <v>0.170772903</v>
      </c>
      <c r="G8972">
        <v>1004</v>
      </c>
      <c r="H8972">
        <v>0</v>
      </c>
    </row>
    <row r="8973" spans="1:8">
      <c r="A8973">
        <v>0.48486671399999998</v>
      </c>
      <c r="B8973">
        <v>0.39301608100000002</v>
      </c>
      <c r="C8973">
        <v>0.87763026700000002</v>
      </c>
      <c r="D8973">
        <v>0.62525911999999995</v>
      </c>
      <c r="E8973">
        <v>0.58260299699999996</v>
      </c>
      <c r="F8973">
        <v>0.170789792</v>
      </c>
      <c r="G8973">
        <v>1004</v>
      </c>
      <c r="H8973">
        <v>0</v>
      </c>
    </row>
    <row r="8974" spans="1:8">
      <c r="A8974">
        <v>0.48490971799999999</v>
      </c>
      <c r="B8974">
        <v>0.393049922</v>
      </c>
      <c r="C8974">
        <v>0.877707813</v>
      </c>
      <c r="D8974">
        <v>0.62529015799999998</v>
      </c>
      <c r="E8974">
        <v>0.58260815600000004</v>
      </c>
      <c r="F8974">
        <v>0.170812989</v>
      </c>
      <c r="G8974">
        <v>1004</v>
      </c>
      <c r="H8974">
        <v>0</v>
      </c>
    </row>
    <row r="8975" spans="1:8">
      <c r="A8975">
        <v>0.48500073799999999</v>
      </c>
      <c r="B8975">
        <v>0.39312697899999999</v>
      </c>
      <c r="C8975">
        <v>0.87787755899999997</v>
      </c>
      <c r="D8975">
        <v>0.62528065499999996</v>
      </c>
      <c r="E8975">
        <v>0.58260504800000001</v>
      </c>
      <c r="F8975">
        <v>0.17080315500000001</v>
      </c>
      <c r="G8975">
        <v>1004</v>
      </c>
      <c r="H8975">
        <v>0</v>
      </c>
    </row>
    <row r="8976" spans="1:8">
      <c r="A8976">
        <v>0.485011725</v>
      </c>
      <c r="B8976">
        <v>0.39313793600000002</v>
      </c>
      <c r="C8976">
        <v>0.87790011400000001</v>
      </c>
      <c r="D8976">
        <v>0.62523843899999998</v>
      </c>
      <c r="E8976">
        <v>0.58258260299999998</v>
      </c>
      <c r="F8976">
        <v>0.17078114699999999</v>
      </c>
      <c r="G8976">
        <v>1004</v>
      </c>
      <c r="H8976">
        <v>0</v>
      </c>
    </row>
    <row r="8977" spans="1:8">
      <c r="A8977">
        <v>0.48494958799999999</v>
      </c>
      <c r="B8977">
        <v>0.39308206099999998</v>
      </c>
      <c r="C8977">
        <v>0.87778162999999998</v>
      </c>
      <c r="D8977">
        <v>0.62522318200000004</v>
      </c>
      <c r="E8977">
        <v>0.58257870199999995</v>
      </c>
      <c r="F8977">
        <v>0.17075631799999999</v>
      </c>
      <c r="G8977">
        <v>1004</v>
      </c>
      <c r="H8977">
        <v>0</v>
      </c>
    </row>
    <row r="8978" spans="1:8">
      <c r="A8978">
        <v>0.484837552</v>
      </c>
      <c r="B8978">
        <v>0.39297928199999999</v>
      </c>
      <c r="C8978">
        <v>0.877565657</v>
      </c>
      <c r="D8978">
        <v>0.62523459299999995</v>
      </c>
      <c r="E8978">
        <v>0.58258950099999995</v>
      </c>
      <c r="F8978">
        <v>0.17074260599999999</v>
      </c>
      <c r="G8978">
        <v>1004</v>
      </c>
      <c r="H8978">
        <v>0</v>
      </c>
    </row>
    <row r="8979" spans="1:8">
      <c r="A8979">
        <v>0.48477688600000002</v>
      </c>
      <c r="B8979">
        <v>0.392921619</v>
      </c>
      <c r="C8979">
        <v>0.87744659800000002</v>
      </c>
      <c r="D8979">
        <v>0.62526799</v>
      </c>
      <c r="E8979">
        <v>0.582609657</v>
      </c>
      <c r="F8979">
        <v>0.17074376899999999</v>
      </c>
      <c r="G8979">
        <v>1004</v>
      </c>
      <c r="H8979">
        <v>0</v>
      </c>
    </row>
    <row r="8980" spans="1:8">
      <c r="A8980">
        <v>0.48482587999999999</v>
      </c>
      <c r="B8980">
        <v>0.39296728199999997</v>
      </c>
      <c r="C8980">
        <v>0.87754156299999997</v>
      </c>
      <c r="D8980">
        <v>0.62528603500000002</v>
      </c>
      <c r="E8980">
        <v>0.58261507899999998</v>
      </c>
      <c r="F8980">
        <v>0.17075210699999999</v>
      </c>
      <c r="G8980">
        <v>1004</v>
      </c>
      <c r="H8980">
        <v>0</v>
      </c>
    </row>
    <row r="8981" spans="1:8">
      <c r="A8981">
        <v>0.484951197</v>
      </c>
      <c r="B8981">
        <v>0.39308992500000001</v>
      </c>
      <c r="C8981">
        <v>0.87779058499999996</v>
      </c>
      <c r="D8981">
        <v>0.625256429</v>
      </c>
      <c r="E8981">
        <v>0.58258371200000003</v>
      </c>
      <c r="F8981">
        <v>0.17075826399999999</v>
      </c>
      <c r="G8981">
        <v>1004</v>
      </c>
      <c r="H8981">
        <v>0</v>
      </c>
    </row>
    <row r="8982" spans="1:8">
      <c r="A8982">
        <v>0.48516467000000002</v>
      </c>
      <c r="B8982">
        <v>0.39328681799999998</v>
      </c>
      <c r="C8982">
        <v>0.87820222000000003</v>
      </c>
      <c r="D8982">
        <v>0.62527276300000001</v>
      </c>
      <c r="E8982">
        <v>0.58263980400000004</v>
      </c>
      <c r="F8982">
        <v>0.17071908399999999</v>
      </c>
      <c r="G8982">
        <v>1004</v>
      </c>
      <c r="H8982">
        <v>0</v>
      </c>
    </row>
    <row r="8983" spans="1:8">
      <c r="A8983">
        <v>0.48514475099999999</v>
      </c>
      <c r="B8983">
        <v>0.39326668100000001</v>
      </c>
      <c r="C8983">
        <v>0.87816208900000003</v>
      </c>
      <c r="D8983">
        <v>0.62524985099999997</v>
      </c>
      <c r="E8983">
        <v>0.58265359299999997</v>
      </c>
      <c r="F8983">
        <v>0.170690972</v>
      </c>
      <c r="G8983">
        <v>1004</v>
      </c>
      <c r="H8983">
        <v>0</v>
      </c>
    </row>
    <row r="8984" spans="1:8">
      <c r="A8984">
        <v>0.48496356600000001</v>
      </c>
      <c r="B8984">
        <v>0.39309247000000003</v>
      </c>
      <c r="C8984">
        <v>0.87780577299999996</v>
      </c>
      <c r="D8984">
        <v>0.62522827700000005</v>
      </c>
      <c r="E8984">
        <v>0.58265176100000005</v>
      </c>
      <c r="F8984">
        <v>0.17067686000000001</v>
      </c>
      <c r="G8984">
        <v>1004</v>
      </c>
      <c r="H8984">
        <v>0</v>
      </c>
    </row>
    <row r="8985" spans="1:8">
      <c r="A8985">
        <v>0.48472269099999998</v>
      </c>
      <c r="B8985">
        <v>0.392859548</v>
      </c>
      <c r="C8985">
        <v>0.87733077500000001</v>
      </c>
      <c r="D8985">
        <v>0.62522128099999996</v>
      </c>
      <c r="E8985">
        <v>0.58263977700000003</v>
      </c>
      <c r="F8985">
        <v>0.17067922299999999</v>
      </c>
      <c r="G8985">
        <v>1004</v>
      </c>
      <c r="H8985">
        <v>0</v>
      </c>
    </row>
    <row r="8986" spans="1:8">
      <c r="A8986">
        <v>0.484689761</v>
      </c>
      <c r="B8986">
        <v>0.39282568600000001</v>
      </c>
      <c r="C8986">
        <v>0.87726370899999995</v>
      </c>
      <c r="D8986">
        <v>0.62523563100000001</v>
      </c>
      <c r="E8986">
        <v>0.58264112700000004</v>
      </c>
      <c r="F8986">
        <v>0.17068471800000001</v>
      </c>
      <c r="G8986">
        <v>1004</v>
      </c>
      <c r="H8986">
        <v>0</v>
      </c>
    </row>
    <row r="8987" spans="1:8">
      <c r="A8987">
        <v>0.48481871300000001</v>
      </c>
      <c r="B8987">
        <v>0.39295137000000002</v>
      </c>
      <c r="C8987">
        <v>0.87751876799999995</v>
      </c>
      <c r="D8987">
        <v>0.62524003699999997</v>
      </c>
      <c r="E8987">
        <v>0.58262920100000004</v>
      </c>
      <c r="F8987">
        <v>0.17069246699999999</v>
      </c>
      <c r="G8987">
        <v>1004</v>
      </c>
      <c r="H8987">
        <v>0</v>
      </c>
    </row>
    <row r="8988" spans="1:8">
      <c r="A8988">
        <v>0.48507471499999999</v>
      </c>
      <c r="B8988">
        <v>0.39320342600000002</v>
      </c>
      <c r="C8988">
        <v>0.87802767500000001</v>
      </c>
      <c r="D8988">
        <v>0.62522463800000005</v>
      </c>
      <c r="E8988">
        <v>0.58262605099999998</v>
      </c>
      <c r="F8988">
        <v>0.17068983300000001</v>
      </c>
      <c r="G8988">
        <v>1004</v>
      </c>
      <c r="H8988">
        <v>0</v>
      </c>
    </row>
    <row r="8989" spans="1:8">
      <c r="A8989">
        <v>0.48510371200000002</v>
      </c>
      <c r="B8989">
        <v>0.39323290999999999</v>
      </c>
      <c r="C8989">
        <v>0.87808634600000002</v>
      </c>
      <c r="D8989">
        <v>0.62521013999999997</v>
      </c>
      <c r="E8989">
        <v>0.582636037</v>
      </c>
      <c r="F8989">
        <v>0.170681522</v>
      </c>
      <c r="G8989">
        <v>1004</v>
      </c>
      <c r="H8989">
        <v>0</v>
      </c>
    </row>
    <row r="8990" spans="1:8">
      <c r="A8990">
        <v>0.48492037599999999</v>
      </c>
      <c r="B8990">
        <v>0.393053237</v>
      </c>
      <c r="C8990">
        <v>0.87772300700000006</v>
      </c>
      <c r="D8990">
        <v>0.62520614299999999</v>
      </c>
      <c r="E8990">
        <v>0.58264188900000002</v>
      </c>
      <c r="F8990">
        <v>0.170677043</v>
      </c>
      <c r="G8990">
        <v>1004</v>
      </c>
      <c r="H8990">
        <v>0</v>
      </c>
    </row>
    <row r="8991" spans="1:8">
      <c r="A8991">
        <v>0.48463762500000002</v>
      </c>
      <c r="B8991">
        <v>0.39277544599999997</v>
      </c>
      <c r="C8991">
        <v>0.87716194800000002</v>
      </c>
      <c r="D8991">
        <v>0.62521796200000002</v>
      </c>
      <c r="E8991">
        <v>0.58263377199999999</v>
      </c>
      <c r="F8991">
        <v>0.17067807099999999</v>
      </c>
      <c r="G8991">
        <v>1004</v>
      </c>
      <c r="H8991">
        <v>0</v>
      </c>
    </row>
    <row r="8992" spans="1:8">
      <c r="A8992">
        <v>0.48454665000000002</v>
      </c>
      <c r="B8992">
        <v>0.39268768599999998</v>
      </c>
      <c r="C8992">
        <v>0.87698300200000001</v>
      </c>
      <c r="D8992">
        <v>0.625218779</v>
      </c>
      <c r="E8992">
        <v>0.58262342199999995</v>
      </c>
      <c r="F8992">
        <v>0.17067691600000001</v>
      </c>
      <c r="G8992">
        <v>1004</v>
      </c>
      <c r="H8992">
        <v>0</v>
      </c>
    </row>
    <row r="8993" spans="1:8">
      <c r="A8993">
        <v>0.48465726199999998</v>
      </c>
      <c r="B8993">
        <v>0.39279872199999999</v>
      </c>
      <c r="C8993">
        <v>0.87720472000000005</v>
      </c>
      <c r="D8993">
        <v>0.62524324499999995</v>
      </c>
      <c r="E8993">
        <v>0.58261229199999998</v>
      </c>
      <c r="F8993">
        <v>0.17067807600000001</v>
      </c>
      <c r="G8993">
        <v>1004</v>
      </c>
      <c r="H8993">
        <v>0</v>
      </c>
    </row>
    <row r="8994" spans="1:8">
      <c r="A8994">
        <v>0.484900514</v>
      </c>
      <c r="B8994">
        <v>0.39304143800000002</v>
      </c>
      <c r="C8994">
        <v>0.87769087400000001</v>
      </c>
      <c r="D8994">
        <v>0.62526542299999999</v>
      </c>
      <c r="E8994">
        <v>0.58261519100000003</v>
      </c>
      <c r="F8994">
        <v>0.17067708700000001</v>
      </c>
      <c r="G8994">
        <v>1004</v>
      </c>
      <c r="H8994">
        <v>0</v>
      </c>
    </row>
    <row r="8995" spans="1:8">
      <c r="A8995">
        <v>0.48502409600000002</v>
      </c>
      <c r="B8995">
        <v>0.39316653000000001</v>
      </c>
      <c r="C8995">
        <v>0.87793968300000003</v>
      </c>
      <c r="D8995">
        <v>0.625247047</v>
      </c>
      <c r="E8995">
        <v>0.582615824</v>
      </c>
      <c r="F8995">
        <v>0.170677778</v>
      </c>
      <c r="G8995">
        <v>1004</v>
      </c>
      <c r="H8995">
        <v>0</v>
      </c>
    </row>
    <row r="8996" spans="1:8">
      <c r="A8996">
        <v>0.48490867500000001</v>
      </c>
      <c r="B8996">
        <v>0.3930495</v>
      </c>
      <c r="C8996">
        <v>0.87770735899999996</v>
      </c>
      <c r="D8996">
        <v>0.62523468900000001</v>
      </c>
      <c r="E8996">
        <v>0.58261556400000003</v>
      </c>
      <c r="F8996">
        <v>0.17067885099999999</v>
      </c>
      <c r="G8996">
        <v>1004</v>
      </c>
      <c r="H8996">
        <v>0</v>
      </c>
    </row>
    <row r="8997" spans="1:8">
      <c r="A8997">
        <v>0.48467713899999998</v>
      </c>
      <c r="B8997">
        <v>0.3928083</v>
      </c>
      <c r="C8997">
        <v>0.87723484799999996</v>
      </c>
      <c r="D8997">
        <v>0.62527701499999999</v>
      </c>
      <c r="E8997">
        <v>0.58263230799999999</v>
      </c>
      <c r="F8997">
        <v>0.17066778799999999</v>
      </c>
      <c r="G8997">
        <v>1004</v>
      </c>
      <c r="H8997">
        <v>0</v>
      </c>
    </row>
    <row r="8998" spans="1:8">
      <c r="A8998">
        <v>0.48447680700000001</v>
      </c>
      <c r="B8998">
        <v>0.39260850800000002</v>
      </c>
      <c r="C8998">
        <v>0.87683482999999995</v>
      </c>
      <c r="D8998">
        <v>0.625258286</v>
      </c>
      <c r="E8998">
        <v>0.58258800499999996</v>
      </c>
      <c r="F8998">
        <v>0.17065802099999999</v>
      </c>
      <c r="G8998">
        <v>1004</v>
      </c>
      <c r="H8998">
        <v>0</v>
      </c>
    </row>
    <row r="8999" spans="1:8">
      <c r="A8999">
        <v>0.48452680199999998</v>
      </c>
      <c r="B8999">
        <v>0.39266209400000002</v>
      </c>
      <c r="C8999">
        <v>0.87693824099999995</v>
      </c>
      <c r="D8999">
        <v>0.62525389799999997</v>
      </c>
      <c r="E8999">
        <v>0.58254450199999996</v>
      </c>
      <c r="F8999">
        <v>0.17064354800000001</v>
      </c>
      <c r="G8999">
        <v>1004</v>
      </c>
      <c r="H8999">
        <v>0</v>
      </c>
    </row>
    <row r="9000" spans="1:8">
      <c r="A9000">
        <v>0.48475870199999999</v>
      </c>
      <c r="B9000">
        <v>0.39289895400000002</v>
      </c>
      <c r="C9000">
        <v>0.87740656900000003</v>
      </c>
      <c r="D9000">
        <v>0.625262015</v>
      </c>
      <c r="E9000">
        <v>0.58252952300000005</v>
      </c>
      <c r="F9000">
        <v>0.170632225</v>
      </c>
      <c r="G9000">
        <v>1004</v>
      </c>
      <c r="H9000">
        <v>0</v>
      </c>
    </row>
    <row r="9001" spans="1:8">
      <c r="A9001">
        <v>0.48483526999999998</v>
      </c>
      <c r="B9001">
        <v>0.39297089800000001</v>
      </c>
      <c r="C9001">
        <v>0.87755503400000001</v>
      </c>
      <c r="D9001">
        <v>0.62529832600000002</v>
      </c>
      <c r="E9001">
        <v>0.58256196500000001</v>
      </c>
      <c r="F9001">
        <v>0.170622364</v>
      </c>
      <c r="G9001">
        <v>1004</v>
      </c>
      <c r="H9001">
        <v>0</v>
      </c>
    </row>
    <row r="9002" spans="1:8">
      <c r="A9002">
        <v>0.44359554600000001</v>
      </c>
      <c r="B9002">
        <v>0.447781078</v>
      </c>
      <c r="C9002">
        <v>0.87732387000000001</v>
      </c>
      <c r="D9002">
        <v>0.60755117300000006</v>
      </c>
      <c r="E9002">
        <v>0.57819418899999997</v>
      </c>
      <c r="F9002">
        <v>0.17058890800000001</v>
      </c>
      <c r="G9002">
        <v>1004</v>
      </c>
      <c r="H9002">
        <v>50</v>
      </c>
    </row>
    <row r="9003" spans="1:8">
      <c r="A9003">
        <v>0.44247619999999999</v>
      </c>
      <c r="B9003">
        <v>0.44892616200000002</v>
      </c>
      <c r="C9003">
        <v>0.877300686</v>
      </c>
      <c r="D9003">
        <v>0.60743201999999996</v>
      </c>
      <c r="E9003">
        <v>0.57805902899999995</v>
      </c>
      <c r="F9003">
        <v>0.17059065300000001</v>
      </c>
      <c r="G9003">
        <v>1004</v>
      </c>
      <c r="H9003">
        <v>50</v>
      </c>
    </row>
    <row r="9004" spans="1:8">
      <c r="A9004">
        <v>0.44279584</v>
      </c>
      <c r="B9004">
        <v>0.448618723</v>
      </c>
      <c r="C9004">
        <v>0.87733145400000001</v>
      </c>
      <c r="D9004">
        <v>0.607336824</v>
      </c>
      <c r="E9004">
        <v>0.57793567099999998</v>
      </c>
      <c r="F9004">
        <v>0.170587663</v>
      </c>
      <c r="G9004">
        <v>1004</v>
      </c>
      <c r="H9004">
        <v>50</v>
      </c>
    </row>
    <row r="9005" spans="1:8">
      <c r="A9005">
        <v>0.44392406699999998</v>
      </c>
      <c r="B9005">
        <v>0.44753020100000002</v>
      </c>
      <c r="C9005">
        <v>0.87737005099999998</v>
      </c>
      <c r="D9005">
        <v>0.60721507399999997</v>
      </c>
      <c r="E9005">
        <v>0.57777724500000005</v>
      </c>
      <c r="F9005">
        <v>0.17058556999999999</v>
      </c>
      <c r="G9005">
        <v>1004</v>
      </c>
      <c r="H9005">
        <v>50</v>
      </c>
    </row>
    <row r="9006" spans="1:8">
      <c r="A9006">
        <v>0.44368220600000002</v>
      </c>
      <c r="B9006">
        <v>0.44782316500000002</v>
      </c>
      <c r="C9006">
        <v>0.87738853800000005</v>
      </c>
      <c r="D9006">
        <v>0.60711340400000002</v>
      </c>
      <c r="E9006">
        <v>0.57764590699999996</v>
      </c>
      <c r="F9006">
        <v>0.170584601</v>
      </c>
      <c r="G9006">
        <v>1004</v>
      </c>
      <c r="H9006">
        <v>50</v>
      </c>
    </row>
    <row r="9007" spans="1:8">
      <c r="A9007">
        <v>0.442879458</v>
      </c>
      <c r="B9007">
        <v>0.44870985299999999</v>
      </c>
      <c r="C9007">
        <v>0.87738704300000003</v>
      </c>
      <c r="D9007">
        <v>0.60702922599999998</v>
      </c>
      <c r="E9007">
        <v>0.57753731200000002</v>
      </c>
      <c r="F9007">
        <v>0.17058556899999999</v>
      </c>
      <c r="G9007">
        <v>1004</v>
      </c>
      <c r="H9007">
        <v>50</v>
      </c>
    </row>
    <row r="9008" spans="1:8">
      <c r="A9008">
        <v>0.443066766</v>
      </c>
      <c r="B9008">
        <v>0.44850944700000001</v>
      </c>
      <c r="C9008">
        <v>0.87738507799999998</v>
      </c>
      <c r="D9008">
        <v>0.60695084600000004</v>
      </c>
      <c r="E9008">
        <v>0.57742924600000001</v>
      </c>
      <c r="F9008">
        <v>0.17058532100000001</v>
      </c>
      <c r="G9008">
        <v>1004</v>
      </c>
      <c r="H9008">
        <v>50</v>
      </c>
    </row>
    <row r="9009" spans="1:8">
      <c r="A9009">
        <v>0.44381358100000001</v>
      </c>
      <c r="B9009">
        <v>0.447755458</v>
      </c>
      <c r="C9009">
        <v>0.87740125800000002</v>
      </c>
      <c r="D9009">
        <v>0.60687700899999997</v>
      </c>
      <c r="E9009">
        <v>0.577319209</v>
      </c>
      <c r="F9009">
        <v>0.17057994900000001</v>
      </c>
      <c r="G9009">
        <v>1004</v>
      </c>
      <c r="H9009">
        <v>50</v>
      </c>
    </row>
    <row r="9010" spans="1:8">
      <c r="A9010">
        <v>0.44361088799999998</v>
      </c>
      <c r="B9010">
        <v>0.44793233799999999</v>
      </c>
      <c r="C9010">
        <v>0.877368755</v>
      </c>
      <c r="D9010">
        <v>0.60678922899999999</v>
      </c>
      <c r="E9010">
        <v>0.57719504200000005</v>
      </c>
      <c r="F9010">
        <v>0.170583493</v>
      </c>
      <c r="G9010">
        <v>1004</v>
      </c>
      <c r="H9010">
        <v>50</v>
      </c>
    </row>
    <row r="9011" spans="1:8">
      <c r="A9011">
        <v>0.44269971800000002</v>
      </c>
      <c r="B9011">
        <v>0.44883965199999998</v>
      </c>
      <c r="C9011">
        <v>0.87731011699999994</v>
      </c>
      <c r="D9011">
        <v>0.60671025199999995</v>
      </c>
      <c r="E9011">
        <v>0.57708012399999997</v>
      </c>
      <c r="F9011">
        <v>0.17059289699999999</v>
      </c>
      <c r="G9011">
        <v>1004</v>
      </c>
      <c r="H9011">
        <v>50</v>
      </c>
    </row>
    <row r="9012" spans="1:8">
      <c r="A9012">
        <v>0.442708877</v>
      </c>
      <c r="B9012">
        <v>0.44878046700000002</v>
      </c>
      <c r="C9012">
        <v>0.877334587</v>
      </c>
      <c r="D9012">
        <v>0.60667898899999995</v>
      </c>
      <c r="E9012">
        <v>0.57702392300000005</v>
      </c>
      <c r="F9012">
        <v>0.17059005099999999</v>
      </c>
      <c r="G9012">
        <v>1004</v>
      </c>
      <c r="H9012">
        <v>50</v>
      </c>
    </row>
    <row r="9013" spans="1:8">
      <c r="A9013">
        <v>0.44339118500000002</v>
      </c>
      <c r="B9013">
        <v>0.44799228699999999</v>
      </c>
      <c r="C9013">
        <v>0.87736423100000005</v>
      </c>
      <c r="D9013">
        <v>0.60664231199999996</v>
      </c>
      <c r="E9013">
        <v>0.57695320800000005</v>
      </c>
      <c r="F9013">
        <v>0.17058844100000001</v>
      </c>
      <c r="G9013">
        <v>1004</v>
      </c>
      <c r="H9013">
        <v>50</v>
      </c>
    </row>
    <row r="9014" spans="1:8">
      <c r="A9014">
        <v>0.443364855</v>
      </c>
      <c r="B9014">
        <v>0.44799116500000002</v>
      </c>
      <c r="C9014">
        <v>0.87737413900000005</v>
      </c>
      <c r="D9014">
        <v>0.60660277600000001</v>
      </c>
      <c r="E9014">
        <v>0.57687248599999996</v>
      </c>
      <c r="F9014">
        <v>0.17059007700000001</v>
      </c>
      <c r="G9014">
        <v>1004</v>
      </c>
      <c r="H9014">
        <v>50</v>
      </c>
    </row>
    <row r="9015" spans="1:8">
      <c r="A9015">
        <v>0.44281052599999998</v>
      </c>
      <c r="B9015">
        <v>0.44860402100000002</v>
      </c>
      <c r="C9015">
        <v>0.87737401299999995</v>
      </c>
      <c r="D9015">
        <v>0.60657684599999995</v>
      </c>
      <c r="E9015">
        <v>0.57681435000000003</v>
      </c>
      <c r="F9015">
        <v>0.170592666</v>
      </c>
      <c r="G9015">
        <v>1004</v>
      </c>
      <c r="H9015">
        <v>50</v>
      </c>
    </row>
    <row r="9016" spans="1:8">
      <c r="A9016">
        <v>0.44282968700000003</v>
      </c>
      <c r="B9016">
        <v>0.44855284000000001</v>
      </c>
      <c r="C9016">
        <v>0.87738170699999996</v>
      </c>
      <c r="D9016">
        <v>0.60656366299999998</v>
      </c>
      <c r="E9016">
        <v>0.57677555599999997</v>
      </c>
      <c r="F9016">
        <v>0.170592939</v>
      </c>
      <c r="G9016">
        <v>1004</v>
      </c>
      <c r="H9016">
        <v>50</v>
      </c>
    </row>
    <row r="9017" spans="1:8">
      <c r="A9017">
        <v>0.44320248299999998</v>
      </c>
      <c r="B9017">
        <v>0.44810359599999999</v>
      </c>
      <c r="C9017">
        <v>0.87738533699999999</v>
      </c>
      <c r="D9017">
        <v>0.606553444</v>
      </c>
      <c r="E9017">
        <v>0.57673063700000005</v>
      </c>
      <c r="F9017">
        <v>0.17059275300000001</v>
      </c>
      <c r="G9017">
        <v>1004</v>
      </c>
      <c r="H9017">
        <v>50</v>
      </c>
    </row>
    <row r="9018" spans="1:8">
      <c r="A9018">
        <v>0.44316138399999999</v>
      </c>
      <c r="B9018">
        <v>0.448147988</v>
      </c>
      <c r="C9018">
        <v>0.87737182000000002</v>
      </c>
      <c r="D9018">
        <v>0.60654640000000004</v>
      </c>
      <c r="E9018">
        <v>0.57668198900000001</v>
      </c>
      <c r="F9018">
        <v>0.17059497400000001</v>
      </c>
      <c r="G9018">
        <v>1004</v>
      </c>
      <c r="H9018">
        <v>50</v>
      </c>
    </row>
    <row r="9019" spans="1:8">
      <c r="A9019">
        <v>0.44291072599999998</v>
      </c>
      <c r="B9019">
        <v>0.44847534999999999</v>
      </c>
      <c r="C9019">
        <v>0.87736075300000005</v>
      </c>
      <c r="D9019">
        <v>0.60654596500000002</v>
      </c>
      <c r="E9019">
        <v>0.57664760800000003</v>
      </c>
      <c r="F9019">
        <v>0.17059702299999999</v>
      </c>
      <c r="G9019">
        <v>1004</v>
      </c>
      <c r="H9019">
        <v>50</v>
      </c>
    </row>
    <row r="9020" spans="1:8">
      <c r="A9020">
        <v>0.44289993799999999</v>
      </c>
      <c r="B9020">
        <v>0.44849622300000003</v>
      </c>
      <c r="C9020">
        <v>0.87736622200000003</v>
      </c>
      <c r="D9020">
        <v>0.606546998</v>
      </c>
      <c r="E9020">
        <v>0.576646679</v>
      </c>
      <c r="F9020">
        <v>0.17059611099999999</v>
      </c>
      <c r="G9020">
        <v>1004</v>
      </c>
      <c r="H9020">
        <v>50</v>
      </c>
    </row>
    <row r="9021" spans="1:8">
      <c r="A9021">
        <v>0.44289993799999999</v>
      </c>
      <c r="B9021">
        <v>0.44849622300000003</v>
      </c>
      <c r="C9021">
        <v>0.87736622200000003</v>
      </c>
      <c r="D9021">
        <v>0.606546998</v>
      </c>
      <c r="E9021">
        <v>0.576646679</v>
      </c>
      <c r="F9021">
        <v>0.17059611099999999</v>
      </c>
      <c r="G9021">
        <v>1004</v>
      </c>
      <c r="H9021">
        <v>50</v>
      </c>
    </row>
    <row r="9022" spans="1:8">
      <c r="A9022">
        <v>0.44289974100000001</v>
      </c>
      <c r="B9022">
        <v>0.44849608000000002</v>
      </c>
      <c r="C9022">
        <v>0.87736605000000001</v>
      </c>
      <c r="D9022">
        <v>0.60654704500000001</v>
      </c>
      <c r="E9022">
        <v>0.57664653499999996</v>
      </c>
      <c r="F9022">
        <v>0.170596147</v>
      </c>
      <c r="G9022">
        <v>1004</v>
      </c>
      <c r="H9022">
        <v>50</v>
      </c>
    </row>
    <row r="9023" spans="1:8">
      <c r="A9023">
        <v>0.44289974100000001</v>
      </c>
      <c r="B9023">
        <v>0.44849608000000002</v>
      </c>
      <c r="C9023">
        <v>0.87736605000000001</v>
      </c>
      <c r="D9023">
        <v>0.60654704500000001</v>
      </c>
      <c r="E9023">
        <v>0.57664653499999996</v>
      </c>
      <c r="F9023">
        <v>0.170596147</v>
      </c>
      <c r="G9023">
        <v>1004</v>
      </c>
      <c r="H9023">
        <v>50</v>
      </c>
    </row>
    <row r="9024" spans="1:8">
      <c r="A9024">
        <v>0.44289938299999998</v>
      </c>
      <c r="B9024">
        <v>0.44849651299999999</v>
      </c>
      <c r="C9024">
        <v>0.87736604699999998</v>
      </c>
      <c r="D9024">
        <v>0.60654704299999995</v>
      </c>
      <c r="E9024">
        <v>0.57664648600000001</v>
      </c>
      <c r="F9024">
        <v>0.170596149</v>
      </c>
      <c r="G9024">
        <v>1004</v>
      </c>
      <c r="H9024">
        <v>50</v>
      </c>
    </row>
    <row r="9025" spans="1:8">
      <c r="A9025">
        <v>0.442899025</v>
      </c>
      <c r="B9025">
        <v>0.44849694200000001</v>
      </c>
      <c r="C9025">
        <v>0.87736604299999998</v>
      </c>
      <c r="D9025">
        <v>0.60654704100000001</v>
      </c>
      <c r="E9025">
        <v>0.57664643699999996</v>
      </c>
      <c r="F9025">
        <v>0.170596151</v>
      </c>
      <c r="G9025">
        <v>1004</v>
      </c>
      <c r="H9025">
        <v>50</v>
      </c>
    </row>
    <row r="9026" spans="1:8">
      <c r="A9026">
        <v>0.44289831099999999</v>
      </c>
      <c r="B9026">
        <v>0.44849778600000001</v>
      </c>
      <c r="C9026">
        <v>0.87736603099999999</v>
      </c>
      <c r="D9026">
        <v>0.60654703799999998</v>
      </c>
      <c r="E9026">
        <v>0.57664633600000004</v>
      </c>
      <c r="F9026">
        <v>0.170596157</v>
      </c>
      <c r="G9026">
        <v>1004</v>
      </c>
      <c r="H9026">
        <v>50</v>
      </c>
    </row>
    <row r="9027" spans="1:8">
      <c r="A9027">
        <v>0.44289689100000001</v>
      </c>
      <c r="B9027">
        <v>0.44849943799999997</v>
      </c>
      <c r="C9027">
        <v>0.87736599800000004</v>
      </c>
      <c r="D9027">
        <v>0.60654703399999998</v>
      </c>
      <c r="E9027">
        <v>0.57664612999999998</v>
      </c>
      <c r="F9027">
        <v>0.17059616999999999</v>
      </c>
      <c r="G9027">
        <v>1004</v>
      </c>
      <c r="H9027">
        <v>50</v>
      </c>
    </row>
    <row r="9028" spans="1:8">
      <c r="A9028">
        <v>0.44289408400000002</v>
      </c>
      <c r="B9028">
        <v>0.44850257500000001</v>
      </c>
      <c r="C9028">
        <v>0.87736588900000001</v>
      </c>
      <c r="D9028">
        <v>0.60654703600000004</v>
      </c>
      <c r="E9028">
        <v>0.57664569399999999</v>
      </c>
      <c r="F9028">
        <v>0.170596205</v>
      </c>
      <c r="G9028">
        <v>1004</v>
      </c>
      <c r="H9028">
        <v>50</v>
      </c>
    </row>
    <row r="9029" spans="1:8">
      <c r="A9029">
        <v>0.44288860699999999</v>
      </c>
      <c r="B9029">
        <v>0.44850816900000001</v>
      </c>
      <c r="C9029">
        <v>0.877365489</v>
      </c>
      <c r="D9029">
        <v>0.60654708300000004</v>
      </c>
      <c r="E9029">
        <v>0.57664472700000002</v>
      </c>
      <c r="F9029">
        <v>0.170596311</v>
      </c>
      <c r="G9029">
        <v>1004</v>
      </c>
      <c r="H9029">
        <v>50</v>
      </c>
    </row>
    <row r="9030" spans="1:8">
      <c r="A9030">
        <v>0.442878247</v>
      </c>
      <c r="B9030">
        <v>0.44851672300000001</v>
      </c>
      <c r="C9030">
        <v>0.87736397200000005</v>
      </c>
      <c r="D9030">
        <v>0.60654735699999995</v>
      </c>
      <c r="E9030">
        <v>0.576642404</v>
      </c>
      <c r="F9030">
        <v>0.17059667100000001</v>
      </c>
      <c r="G9030">
        <v>1004</v>
      </c>
      <c r="H9030">
        <v>50</v>
      </c>
    </row>
    <row r="9031" spans="1:8">
      <c r="A9031">
        <v>0.44286018300000002</v>
      </c>
      <c r="B9031">
        <v>0.44852408599999999</v>
      </c>
      <c r="C9031">
        <v>0.87735812400000002</v>
      </c>
      <c r="D9031">
        <v>0.60654868100000003</v>
      </c>
      <c r="E9031">
        <v>0.57663622000000003</v>
      </c>
      <c r="F9031">
        <v>0.17059796699999999</v>
      </c>
      <c r="G9031">
        <v>1004</v>
      </c>
      <c r="H9031">
        <v>50</v>
      </c>
    </row>
    <row r="9032" spans="1:8">
      <c r="A9032">
        <v>0.44284312100000001</v>
      </c>
      <c r="B9032">
        <v>0.448503453</v>
      </c>
      <c r="C9032">
        <v>0.87734294800000001</v>
      </c>
      <c r="D9032">
        <v>0.60655261000000005</v>
      </c>
      <c r="E9032">
        <v>0.576621881</v>
      </c>
      <c r="F9032">
        <v>0.170601369</v>
      </c>
      <c r="G9032">
        <v>1004</v>
      </c>
      <c r="H9032">
        <v>50</v>
      </c>
    </row>
    <row r="9033" spans="1:8">
      <c r="A9033">
        <v>0.442896923</v>
      </c>
      <c r="B9033">
        <v>0.44836902899999997</v>
      </c>
      <c r="C9033">
        <v>0.87734053400000001</v>
      </c>
      <c r="D9033">
        <v>0.60655709800000002</v>
      </c>
      <c r="E9033">
        <v>0.576608805</v>
      </c>
      <c r="F9033">
        <v>0.170603161</v>
      </c>
      <c r="G9033">
        <v>1004</v>
      </c>
      <c r="H9033">
        <v>50</v>
      </c>
    </row>
    <row r="9034" spans="1:8">
      <c r="A9034">
        <v>0.44294120599999998</v>
      </c>
      <c r="B9034">
        <v>0.44825721000000002</v>
      </c>
      <c r="C9034">
        <v>0.87734673600000002</v>
      </c>
      <c r="D9034">
        <v>0.60656951000000003</v>
      </c>
      <c r="E9034">
        <v>0.57660500000000003</v>
      </c>
      <c r="F9034">
        <v>0.17060309000000001</v>
      </c>
      <c r="G9034">
        <v>1004</v>
      </c>
      <c r="H9034">
        <v>50</v>
      </c>
    </row>
    <row r="9035" spans="1:8">
      <c r="A9035">
        <v>0.44294120599999998</v>
      </c>
      <c r="B9035">
        <v>0.44825721000000002</v>
      </c>
      <c r="C9035">
        <v>0.87734673600000002</v>
      </c>
      <c r="D9035">
        <v>0.60656951000000003</v>
      </c>
      <c r="E9035">
        <v>0.57660500000000003</v>
      </c>
      <c r="F9035">
        <v>0.17060309000000001</v>
      </c>
      <c r="G9035">
        <v>1004</v>
      </c>
      <c r="H9035">
        <v>50</v>
      </c>
    </row>
    <row r="9036" spans="1:8">
      <c r="A9036">
        <v>0.44294129700000001</v>
      </c>
      <c r="B9036">
        <v>0.448256879</v>
      </c>
      <c r="C9036">
        <v>0.87734667200000005</v>
      </c>
      <c r="D9036">
        <v>0.60656960599999998</v>
      </c>
      <c r="E9036">
        <v>0.57660494399999995</v>
      </c>
      <c r="F9036">
        <v>0.170603105</v>
      </c>
      <c r="G9036">
        <v>1004</v>
      </c>
      <c r="H9036">
        <v>50</v>
      </c>
    </row>
    <row r="9037" spans="1:8">
      <c r="A9037">
        <v>0.44294129700000001</v>
      </c>
      <c r="B9037">
        <v>0.448256879</v>
      </c>
      <c r="C9037">
        <v>0.87734667200000005</v>
      </c>
      <c r="D9037">
        <v>0.60656960599999998</v>
      </c>
      <c r="E9037">
        <v>0.57660494399999995</v>
      </c>
      <c r="F9037">
        <v>0.170603105</v>
      </c>
      <c r="G9037">
        <v>1004</v>
      </c>
      <c r="H9037">
        <v>50</v>
      </c>
    </row>
    <row r="9038" spans="1:8">
      <c r="A9038">
        <v>0.44294155299999999</v>
      </c>
      <c r="B9038">
        <v>0.44825652199999999</v>
      </c>
      <c r="C9038">
        <v>0.87734669600000004</v>
      </c>
      <c r="D9038">
        <v>0.60656962199999997</v>
      </c>
      <c r="E9038">
        <v>0.57660493199999996</v>
      </c>
      <c r="F9038">
        <v>0.170603105</v>
      </c>
      <c r="G9038">
        <v>1004</v>
      </c>
      <c r="H9038">
        <v>50</v>
      </c>
    </row>
    <row r="9039" spans="1:8">
      <c r="A9039">
        <v>0.44294180799999999</v>
      </c>
      <c r="B9039">
        <v>0.44825616499999998</v>
      </c>
      <c r="C9039">
        <v>0.87734672000000002</v>
      </c>
      <c r="D9039">
        <v>0.60656963799999997</v>
      </c>
      <c r="E9039">
        <v>0.57660491899999999</v>
      </c>
      <c r="F9039">
        <v>0.17060310400000001</v>
      </c>
      <c r="G9039">
        <v>1004</v>
      </c>
      <c r="H9039">
        <v>50</v>
      </c>
    </row>
    <row r="9040" spans="1:8">
      <c r="A9040">
        <v>0.44294231899999997</v>
      </c>
      <c r="B9040">
        <v>0.44825545</v>
      </c>
      <c r="C9040">
        <v>0.877346768</v>
      </c>
      <c r="D9040">
        <v>0.60656966999999995</v>
      </c>
      <c r="E9040">
        <v>0.57660489199999998</v>
      </c>
      <c r="F9040">
        <v>0.17060310300000001</v>
      </c>
      <c r="G9040">
        <v>1004</v>
      </c>
      <c r="H9040">
        <v>50</v>
      </c>
    </row>
    <row r="9041" spans="1:8">
      <c r="A9041">
        <v>0.44294334000000002</v>
      </c>
      <c r="B9041">
        <v>0.44825401999999998</v>
      </c>
      <c r="C9041">
        <v>0.87734685999999995</v>
      </c>
      <c r="D9041">
        <v>0.60656973599999997</v>
      </c>
      <c r="E9041">
        <v>0.57660483799999995</v>
      </c>
      <c r="F9041">
        <v>0.17060310100000001</v>
      </c>
      <c r="G9041">
        <v>1004</v>
      </c>
      <c r="H9041">
        <v>50</v>
      </c>
    </row>
    <row r="9042" spans="1:8">
      <c r="A9042">
        <v>0.44294536400000001</v>
      </c>
      <c r="B9042">
        <v>0.44825116199999998</v>
      </c>
      <c r="C9042">
        <v>0.877347035</v>
      </c>
      <c r="D9042">
        <v>0.60656987500000004</v>
      </c>
      <c r="E9042">
        <v>0.57660472500000004</v>
      </c>
      <c r="F9042">
        <v>0.17060310000000001</v>
      </c>
      <c r="G9042">
        <v>1004</v>
      </c>
      <c r="H9042">
        <v>50</v>
      </c>
    </row>
    <row r="9043" spans="1:8">
      <c r="A9043">
        <v>0.44294932300000001</v>
      </c>
      <c r="B9043">
        <v>0.44824545399999999</v>
      </c>
      <c r="C9043">
        <v>0.87734734299999995</v>
      </c>
      <c r="D9043">
        <v>0.60657018900000004</v>
      </c>
      <c r="E9043">
        <v>0.57660447599999998</v>
      </c>
      <c r="F9043">
        <v>0.170603107</v>
      </c>
      <c r="G9043">
        <v>1004</v>
      </c>
      <c r="H9043">
        <v>50</v>
      </c>
    </row>
    <row r="9044" spans="1:8">
      <c r="A9044">
        <v>0.44295688900000002</v>
      </c>
      <c r="B9044">
        <v>0.44823407999999998</v>
      </c>
      <c r="C9044">
        <v>0.87734778700000005</v>
      </c>
      <c r="D9044">
        <v>0.60657095500000002</v>
      </c>
      <c r="E9044">
        <v>0.57660389099999998</v>
      </c>
      <c r="F9044">
        <v>0.17060315300000001</v>
      </c>
      <c r="G9044">
        <v>1004</v>
      </c>
      <c r="H9044">
        <v>50</v>
      </c>
    </row>
    <row r="9045" spans="1:8">
      <c r="A9045">
        <v>0.44297066400000001</v>
      </c>
      <c r="B9045">
        <v>0.44821150500000001</v>
      </c>
      <c r="C9045">
        <v>0.87734801100000004</v>
      </c>
      <c r="D9045">
        <v>0.60657304700000003</v>
      </c>
      <c r="E9045">
        <v>0.576602379</v>
      </c>
      <c r="F9045">
        <v>0.17060338</v>
      </c>
      <c r="G9045">
        <v>1004</v>
      </c>
      <c r="H9045">
        <v>50</v>
      </c>
    </row>
    <row r="9046" spans="1:8">
      <c r="A9046">
        <v>0.44299116399999999</v>
      </c>
      <c r="B9046">
        <v>0.44817530100000003</v>
      </c>
      <c r="C9046">
        <v>0.87734841100000005</v>
      </c>
      <c r="D9046">
        <v>0.60657707800000005</v>
      </c>
      <c r="E9046">
        <v>0.57659943199999997</v>
      </c>
      <c r="F9046">
        <v>0.170603848</v>
      </c>
      <c r="G9046">
        <v>1004</v>
      </c>
      <c r="H9046">
        <v>50</v>
      </c>
    </row>
    <row r="9047" spans="1:8">
      <c r="A9047">
        <v>0.44300406199999998</v>
      </c>
      <c r="B9047">
        <v>0.44814821300000002</v>
      </c>
      <c r="C9047">
        <v>0.87735217899999995</v>
      </c>
      <c r="D9047">
        <v>0.60658271699999999</v>
      </c>
      <c r="E9047">
        <v>0.57659578899999997</v>
      </c>
      <c r="F9047">
        <v>0.170604216</v>
      </c>
      <c r="G9047">
        <v>1004</v>
      </c>
      <c r="H9047">
        <v>50</v>
      </c>
    </row>
    <row r="9048" spans="1:8">
      <c r="A9048">
        <v>0.44300726099999999</v>
      </c>
      <c r="B9048">
        <v>0.44813853399999998</v>
      </c>
      <c r="C9048">
        <v>0.87734926300000005</v>
      </c>
      <c r="D9048">
        <v>0.606596213</v>
      </c>
      <c r="E9048">
        <v>0.57659001200000004</v>
      </c>
      <c r="F9048">
        <v>0.170605849</v>
      </c>
      <c r="G9048">
        <v>1004</v>
      </c>
      <c r="H9048">
        <v>50</v>
      </c>
    </row>
    <row r="9049" spans="1:8">
      <c r="A9049">
        <v>0.44300726099999999</v>
      </c>
      <c r="B9049">
        <v>0.44813853399999998</v>
      </c>
      <c r="C9049">
        <v>0.87734926300000005</v>
      </c>
      <c r="D9049">
        <v>0.606596213</v>
      </c>
      <c r="E9049">
        <v>0.57659001200000004</v>
      </c>
      <c r="F9049">
        <v>0.170605849</v>
      </c>
      <c r="G9049">
        <v>1004</v>
      </c>
      <c r="H9049">
        <v>50</v>
      </c>
    </row>
    <row r="9050" spans="1:8">
      <c r="A9050">
        <v>0.44300716299999998</v>
      </c>
      <c r="B9050">
        <v>0.448138798</v>
      </c>
      <c r="C9050">
        <v>0.87734921300000002</v>
      </c>
      <c r="D9050">
        <v>0.606596315</v>
      </c>
      <c r="E9050">
        <v>0.57658997400000001</v>
      </c>
      <c r="F9050">
        <v>0.170605861</v>
      </c>
      <c r="G9050">
        <v>1004</v>
      </c>
      <c r="H9050">
        <v>50</v>
      </c>
    </row>
    <row r="9051" spans="1:8">
      <c r="A9051">
        <v>0.44300716299999998</v>
      </c>
      <c r="B9051">
        <v>0.448138798</v>
      </c>
      <c r="C9051">
        <v>0.87734921300000002</v>
      </c>
      <c r="D9051">
        <v>0.606596315</v>
      </c>
      <c r="E9051">
        <v>0.57658997400000001</v>
      </c>
      <c r="F9051">
        <v>0.170605861</v>
      </c>
      <c r="G9051">
        <v>1004</v>
      </c>
      <c r="H9051">
        <v>50</v>
      </c>
    </row>
    <row r="9052" spans="1:8">
      <c r="A9052">
        <v>0.443007017</v>
      </c>
      <c r="B9052">
        <v>0.44813895799999998</v>
      </c>
      <c r="C9052">
        <v>0.87734927399999996</v>
      </c>
      <c r="D9052">
        <v>0.60659621799999996</v>
      </c>
      <c r="E9052">
        <v>0.57658997099999998</v>
      </c>
      <c r="F9052">
        <v>0.170605857</v>
      </c>
      <c r="G9052">
        <v>1004</v>
      </c>
      <c r="H9052">
        <v>50</v>
      </c>
    </row>
    <row r="9053" spans="1:8">
      <c r="A9053">
        <v>0.44300687</v>
      </c>
      <c r="B9053">
        <v>0.44813911899999997</v>
      </c>
      <c r="C9053">
        <v>0.87734933500000001</v>
      </c>
      <c r="D9053">
        <v>0.60659612200000002</v>
      </c>
      <c r="E9053">
        <v>0.57658996799999995</v>
      </c>
      <c r="F9053">
        <v>0.170605853</v>
      </c>
      <c r="G9053">
        <v>1004</v>
      </c>
      <c r="H9053">
        <v>50</v>
      </c>
    </row>
    <row r="9054" spans="1:8">
      <c r="A9054">
        <v>0.44300657500000001</v>
      </c>
      <c r="B9054">
        <v>0.448139446</v>
      </c>
      <c r="C9054">
        <v>0.87734945499999994</v>
      </c>
      <c r="D9054">
        <v>0.60659593199999995</v>
      </c>
      <c r="E9054">
        <v>0.57658995999999996</v>
      </c>
      <c r="F9054">
        <v>0.17060584500000001</v>
      </c>
      <c r="G9054">
        <v>1004</v>
      </c>
      <c r="H9054">
        <v>50</v>
      </c>
    </row>
    <row r="9055" spans="1:8">
      <c r="A9055">
        <v>0.44300598299999999</v>
      </c>
      <c r="B9055">
        <v>0.44814010900000001</v>
      </c>
      <c r="C9055">
        <v>0.87734968999999996</v>
      </c>
      <c r="D9055">
        <v>0.60659556100000001</v>
      </c>
      <c r="E9055">
        <v>0.57658994399999997</v>
      </c>
      <c r="F9055">
        <v>0.17060583000000001</v>
      </c>
      <c r="G9055">
        <v>1004</v>
      </c>
      <c r="H9055">
        <v>50</v>
      </c>
    </row>
    <row r="9056" spans="1:8">
      <c r="A9056">
        <v>0.44300479100000001</v>
      </c>
      <c r="B9056">
        <v>0.44814145999999999</v>
      </c>
      <c r="C9056">
        <v>0.87735013799999995</v>
      </c>
      <c r="D9056">
        <v>0.60659485099999999</v>
      </c>
      <c r="E9056">
        <v>0.57658990399999999</v>
      </c>
      <c r="F9056">
        <v>0.170605805</v>
      </c>
      <c r="G9056">
        <v>1004</v>
      </c>
      <c r="H9056">
        <v>50</v>
      </c>
    </row>
    <row r="9057" spans="1:8">
      <c r="A9057">
        <v>0.44300238400000003</v>
      </c>
      <c r="B9057">
        <v>0.448144247</v>
      </c>
      <c r="C9057">
        <v>0.87735094000000002</v>
      </c>
      <c r="D9057">
        <v>0.606593567</v>
      </c>
      <c r="E9057">
        <v>0.57658978900000002</v>
      </c>
      <c r="F9057">
        <v>0.17060577299999999</v>
      </c>
      <c r="G9057">
        <v>1004</v>
      </c>
      <c r="H9057">
        <v>50</v>
      </c>
    </row>
    <row r="9058" spans="1:8">
      <c r="A9058">
        <v>0.44299752599999997</v>
      </c>
      <c r="B9058">
        <v>0.44815015600000002</v>
      </c>
      <c r="C9058">
        <v>0.87735218400000003</v>
      </c>
      <c r="D9058">
        <v>0.60659155300000001</v>
      </c>
      <c r="E9058">
        <v>0.57658942999999996</v>
      </c>
      <c r="F9058">
        <v>0.17060578000000001</v>
      </c>
      <c r="G9058">
        <v>1004</v>
      </c>
      <c r="H9058">
        <v>50</v>
      </c>
    </row>
    <row r="9059" spans="1:8">
      <c r="A9059">
        <v>0.44298800999999999</v>
      </c>
      <c r="B9059">
        <v>0.44816334299999999</v>
      </c>
      <c r="C9059">
        <v>0.87735331100000002</v>
      </c>
      <c r="D9059">
        <v>0.60658977300000005</v>
      </c>
      <c r="E9059">
        <v>0.576588247</v>
      </c>
      <c r="F9059">
        <v>0.170606058</v>
      </c>
      <c r="G9059">
        <v>1004</v>
      </c>
      <c r="H9059">
        <v>50</v>
      </c>
    </row>
    <row r="9060" spans="1:8">
      <c r="A9060">
        <v>0.442972221</v>
      </c>
      <c r="B9060">
        <v>0.44819387199999999</v>
      </c>
      <c r="C9060">
        <v>0.87735082600000003</v>
      </c>
      <c r="D9060">
        <v>0.60659543400000004</v>
      </c>
      <c r="E9060">
        <v>0.576584443</v>
      </c>
      <c r="F9060">
        <v>0.17060753400000001</v>
      </c>
      <c r="G9060">
        <v>1004</v>
      </c>
      <c r="H9060">
        <v>50</v>
      </c>
    </row>
    <row r="9061" spans="1:8">
      <c r="A9061">
        <v>0.44294745400000002</v>
      </c>
      <c r="B9061">
        <v>0.44823891900000001</v>
      </c>
      <c r="C9061">
        <v>0.87733924900000004</v>
      </c>
      <c r="D9061">
        <v>0.60662130400000003</v>
      </c>
      <c r="E9061">
        <v>0.57657629300000002</v>
      </c>
      <c r="F9061">
        <v>0.17061168600000001</v>
      </c>
      <c r="G9061">
        <v>1004</v>
      </c>
      <c r="H9061">
        <v>50</v>
      </c>
    </row>
    <row r="9062" spans="1:8">
      <c r="A9062">
        <v>0.44290974300000002</v>
      </c>
      <c r="B9062">
        <v>0.44826025200000003</v>
      </c>
      <c r="C9062">
        <v>0.877341115</v>
      </c>
      <c r="D9062">
        <v>0.60664902899999995</v>
      </c>
      <c r="E9062">
        <v>0.57657878900000004</v>
      </c>
      <c r="F9062">
        <v>0.170613021</v>
      </c>
      <c r="G9062">
        <v>1004</v>
      </c>
      <c r="H9062">
        <v>50</v>
      </c>
    </row>
    <row r="9063" spans="1:8">
      <c r="A9063">
        <v>0.44290974300000002</v>
      </c>
      <c r="B9063">
        <v>0.44826025200000003</v>
      </c>
      <c r="C9063">
        <v>0.877341115</v>
      </c>
      <c r="D9063">
        <v>0.60664902899999995</v>
      </c>
      <c r="E9063">
        <v>0.57657878900000004</v>
      </c>
      <c r="F9063">
        <v>0.170613021</v>
      </c>
      <c r="G9063">
        <v>1004</v>
      </c>
      <c r="H9063">
        <v>50</v>
      </c>
    </row>
    <row r="9064" spans="1:8">
      <c r="A9064">
        <v>0.44281519600000002</v>
      </c>
      <c r="B9064">
        <v>0.44824050399999998</v>
      </c>
      <c r="C9064">
        <v>0.87734118699999997</v>
      </c>
      <c r="D9064">
        <v>0.60668694999999995</v>
      </c>
      <c r="E9064">
        <v>0.57658574600000001</v>
      </c>
      <c r="F9064">
        <v>0.17061419</v>
      </c>
      <c r="G9064">
        <v>1004</v>
      </c>
      <c r="H9064">
        <v>50</v>
      </c>
    </row>
    <row r="9065" spans="1:8">
      <c r="A9065">
        <v>0.44273279700000001</v>
      </c>
      <c r="B9065">
        <v>0.44825707300000001</v>
      </c>
      <c r="C9065">
        <v>0.87734413600000005</v>
      </c>
      <c r="D9065">
        <v>0.60674197399999996</v>
      </c>
      <c r="E9065">
        <v>0.57660095499999997</v>
      </c>
      <c r="F9065">
        <v>0.170614036</v>
      </c>
      <c r="G9065">
        <v>1004</v>
      </c>
      <c r="H9065">
        <v>50</v>
      </c>
    </row>
    <row r="9066" spans="1:8">
      <c r="A9066">
        <v>0.44276904299999997</v>
      </c>
      <c r="B9066">
        <v>0.44823584999999999</v>
      </c>
      <c r="C9066">
        <v>0.87735548600000002</v>
      </c>
      <c r="D9066">
        <v>0.60681647000000005</v>
      </c>
      <c r="E9066">
        <v>0.57662651200000004</v>
      </c>
      <c r="F9066">
        <v>0.170610965</v>
      </c>
      <c r="G9066">
        <v>1004</v>
      </c>
      <c r="H9066">
        <v>50</v>
      </c>
    </row>
    <row r="9067" spans="1:8">
      <c r="A9067">
        <v>0.44284649300000001</v>
      </c>
      <c r="B9067">
        <v>0.44817006999999998</v>
      </c>
      <c r="C9067">
        <v>0.87733302599999996</v>
      </c>
      <c r="D9067">
        <v>0.60683167199999999</v>
      </c>
      <c r="E9067">
        <v>0.57662709999999995</v>
      </c>
      <c r="F9067">
        <v>0.17061364300000001</v>
      </c>
      <c r="G9067">
        <v>1004</v>
      </c>
      <c r="H9067">
        <v>50</v>
      </c>
    </row>
    <row r="9068" spans="1:8">
      <c r="A9068">
        <v>0.44286075499999999</v>
      </c>
      <c r="B9068">
        <v>0.448134382</v>
      </c>
      <c r="C9068">
        <v>0.87733631400000001</v>
      </c>
      <c r="D9068">
        <v>0.60692855999999995</v>
      </c>
      <c r="E9068">
        <v>0.57666638400000003</v>
      </c>
      <c r="F9068">
        <v>0.170609594</v>
      </c>
      <c r="G9068">
        <v>1004</v>
      </c>
      <c r="H9068">
        <v>50</v>
      </c>
    </row>
    <row r="9069" spans="1:8">
      <c r="A9069">
        <v>0.442342134</v>
      </c>
      <c r="B9069">
        <v>0.44843751199999998</v>
      </c>
      <c r="C9069">
        <v>0.87732095899999996</v>
      </c>
      <c r="D9069">
        <v>0.60704841799999998</v>
      </c>
      <c r="E9069">
        <v>0.57673106799999996</v>
      </c>
      <c r="F9069">
        <v>0.170608908</v>
      </c>
      <c r="G9069">
        <v>1004</v>
      </c>
      <c r="H9069">
        <v>50</v>
      </c>
    </row>
    <row r="9070" spans="1:8">
      <c r="A9070">
        <v>0.44253162699999998</v>
      </c>
      <c r="B9070">
        <v>0.44810038899999999</v>
      </c>
      <c r="C9070">
        <v>0.87733074099999997</v>
      </c>
      <c r="D9070">
        <v>0.60720169899999998</v>
      </c>
      <c r="E9070">
        <v>0.57682347199999995</v>
      </c>
      <c r="F9070">
        <v>0.17060597199999999</v>
      </c>
      <c r="G9070">
        <v>1004</v>
      </c>
      <c r="H9070">
        <v>50</v>
      </c>
    </row>
    <row r="9071" spans="1:8">
      <c r="A9071">
        <v>0.443275957</v>
      </c>
      <c r="B9071">
        <v>0.44746415299999998</v>
      </c>
      <c r="C9071">
        <v>0.87736297500000004</v>
      </c>
      <c r="D9071">
        <v>0.60731122999999998</v>
      </c>
      <c r="E9071">
        <v>0.57689760700000003</v>
      </c>
      <c r="F9071">
        <v>0.170600061</v>
      </c>
      <c r="G9071">
        <v>1004</v>
      </c>
      <c r="H9071">
        <v>50</v>
      </c>
    </row>
    <row r="9072" spans="1:8">
      <c r="A9072">
        <v>0.44277365400000002</v>
      </c>
      <c r="B9072">
        <v>0.44787178999999999</v>
      </c>
      <c r="C9072">
        <v>0.87734623700000003</v>
      </c>
      <c r="D9072">
        <v>0.60737106100000005</v>
      </c>
      <c r="E9072">
        <v>0.57693699300000001</v>
      </c>
      <c r="F9072">
        <v>0.17060283800000001</v>
      </c>
      <c r="G9072">
        <v>1004</v>
      </c>
      <c r="H9072">
        <v>50</v>
      </c>
    </row>
    <row r="9073" spans="1:8">
      <c r="A9073">
        <v>0.442321937</v>
      </c>
      <c r="B9073">
        <v>0.44829907299999999</v>
      </c>
      <c r="C9073">
        <v>0.87734732500000001</v>
      </c>
      <c r="D9073">
        <v>0.60749071099999996</v>
      </c>
      <c r="E9073">
        <v>0.57702372800000001</v>
      </c>
      <c r="F9073">
        <v>0.17060039900000001</v>
      </c>
      <c r="G9073">
        <v>1004</v>
      </c>
      <c r="H9073">
        <v>50</v>
      </c>
    </row>
    <row r="9074" spans="1:8">
      <c r="A9074">
        <v>0.44273842899999999</v>
      </c>
      <c r="B9074">
        <v>0.44790232099999999</v>
      </c>
      <c r="C9074">
        <v>0.87736682600000004</v>
      </c>
      <c r="D9074">
        <v>0.60759526799999997</v>
      </c>
      <c r="E9074">
        <v>0.57710452300000004</v>
      </c>
      <c r="F9074">
        <v>0.170593574</v>
      </c>
      <c r="G9074">
        <v>1004</v>
      </c>
      <c r="H9074">
        <v>50</v>
      </c>
    </row>
    <row r="9075" spans="1:8">
      <c r="A9075">
        <v>0.44332411100000002</v>
      </c>
      <c r="B9075">
        <v>0.44740938600000002</v>
      </c>
      <c r="C9075">
        <v>0.87736077499999998</v>
      </c>
      <c r="D9075">
        <v>0.60766175</v>
      </c>
      <c r="E9075">
        <v>0.57715647800000003</v>
      </c>
      <c r="F9075">
        <v>0.17059076500000001</v>
      </c>
      <c r="G9075">
        <v>1004</v>
      </c>
      <c r="H9075">
        <v>50</v>
      </c>
    </row>
    <row r="9076" spans="1:8">
      <c r="A9076">
        <v>0.44302077099999998</v>
      </c>
      <c r="B9076">
        <v>0.44759891699999999</v>
      </c>
      <c r="C9076">
        <v>0.87732595999999996</v>
      </c>
      <c r="D9076">
        <v>0.60772146500000002</v>
      </c>
      <c r="E9076">
        <v>0.57720030499999997</v>
      </c>
      <c r="F9076">
        <v>0.170593048</v>
      </c>
      <c r="G9076">
        <v>1004</v>
      </c>
      <c r="H9076">
        <v>50</v>
      </c>
    </row>
    <row r="9077" spans="1:8">
      <c r="A9077">
        <v>0.44243665999999998</v>
      </c>
      <c r="B9077">
        <v>0.44817981899999998</v>
      </c>
      <c r="C9077">
        <v>0.87733657799999998</v>
      </c>
      <c r="D9077">
        <v>0.60782969200000003</v>
      </c>
      <c r="E9077">
        <v>0.57729059599999999</v>
      </c>
      <c r="F9077">
        <v>0.170588447</v>
      </c>
      <c r="G9077">
        <v>1004</v>
      </c>
      <c r="H9077">
        <v>50</v>
      </c>
    </row>
    <row r="9078" spans="1:8">
      <c r="A9078">
        <v>0.44294051400000001</v>
      </c>
      <c r="B9078">
        <v>0.44757935599999998</v>
      </c>
      <c r="C9078">
        <v>0.87735516499999999</v>
      </c>
      <c r="D9078">
        <v>0.60793514299999996</v>
      </c>
      <c r="E9078">
        <v>0.57737989499999998</v>
      </c>
      <c r="F9078">
        <v>0.17058569500000001</v>
      </c>
      <c r="G9078">
        <v>1004</v>
      </c>
      <c r="H9078">
        <v>50</v>
      </c>
    </row>
    <row r="9079" spans="1:8">
      <c r="A9079">
        <v>0.44376710600000002</v>
      </c>
      <c r="B9079">
        <v>0.44683180099999997</v>
      </c>
      <c r="C9079">
        <v>0.87735582899999998</v>
      </c>
      <c r="D9079">
        <v>0.60798199900000005</v>
      </c>
      <c r="E9079">
        <v>0.57741596500000003</v>
      </c>
      <c r="F9079">
        <v>0.17058842599999999</v>
      </c>
      <c r="G9079">
        <v>1004</v>
      </c>
      <c r="H9079">
        <v>50</v>
      </c>
    </row>
    <row r="9080" spans="1:8">
      <c r="A9080">
        <v>0.44331331899999998</v>
      </c>
      <c r="B9080">
        <v>0.44720538599999998</v>
      </c>
      <c r="C9080">
        <v>0.87734995199999999</v>
      </c>
      <c r="D9080">
        <v>0.60802910099999996</v>
      </c>
      <c r="E9080">
        <v>0.57745176300000001</v>
      </c>
      <c r="F9080">
        <v>0.17059119</v>
      </c>
      <c r="G9080">
        <v>1004</v>
      </c>
      <c r="H9080">
        <v>50</v>
      </c>
    </row>
    <row r="9081" spans="1:8">
      <c r="A9081">
        <v>0.44262189200000002</v>
      </c>
      <c r="B9081">
        <v>0.44791302799999999</v>
      </c>
      <c r="C9081">
        <v>0.87736300199999995</v>
      </c>
      <c r="D9081">
        <v>0.60812095499999996</v>
      </c>
      <c r="E9081">
        <v>0.57753582199999998</v>
      </c>
      <c r="F9081">
        <v>0.170587656</v>
      </c>
      <c r="G9081">
        <v>1004</v>
      </c>
      <c r="H9081">
        <v>50</v>
      </c>
    </row>
    <row r="9082" spans="1:8">
      <c r="A9082">
        <v>0.44312799600000002</v>
      </c>
      <c r="B9082">
        <v>0.44733662299999999</v>
      </c>
      <c r="C9082">
        <v>0.87738666300000001</v>
      </c>
      <c r="D9082">
        <v>0.60820847300000003</v>
      </c>
      <c r="E9082">
        <v>0.57762550599999996</v>
      </c>
      <c r="F9082">
        <v>0.17057987199999999</v>
      </c>
      <c r="G9082">
        <v>1004</v>
      </c>
      <c r="H9082">
        <v>50</v>
      </c>
    </row>
    <row r="9083" spans="1:8">
      <c r="A9083">
        <v>0.44397363200000001</v>
      </c>
      <c r="B9083">
        <v>0.446520576</v>
      </c>
      <c r="C9083">
        <v>0.87736869900000003</v>
      </c>
      <c r="D9083">
        <v>0.60824878400000004</v>
      </c>
      <c r="E9083">
        <v>0.57766342500000001</v>
      </c>
      <c r="F9083">
        <v>0.17057886999999999</v>
      </c>
      <c r="G9083">
        <v>1004</v>
      </c>
      <c r="H9083">
        <v>50</v>
      </c>
    </row>
    <row r="9084" spans="1:8">
      <c r="A9084">
        <v>0.44332760599999999</v>
      </c>
      <c r="B9084">
        <v>0.44701086899999998</v>
      </c>
      <c r="C9084">
        <v>0.87731191200000003</v>
      </c>
      <c r="D9084">
        <v>0.60829769</v>
      </c>
      <c r="E9084">
        <v>0.57769624900000005</v>
      </c>
      <c r="F9084">
        <v>0.170584333</v>
      </c>
      <c r="G9084">
        <v>1004</v>
      </c>
      <c r="H9084">
        <v>50</v>
      </c>
    </row>
    <row r="9085" spans="1:8">
      <c r="A9085">
        <v>0.44250559299999997</v>
      </c>
      <c r="B9085">
        <v>0.447840189</v>
      </c>
      <c r="C9085">
        <v>0.87730477699999998</v>
      </c>
      <c r="D9085">
        <v>0.60839442300000002</v>
      </c>
      <c r="E9085">
        <v>0.57778661200000003</v>
      </c>
      <c r="F9085">
        <v>0.17058356199999999</v>
      </c>
      <c r="G9085">
        <v>1004</v>
      </c>
      <c r="H9085">
        <v>50</v>
      </c>
    </row>
    <row r="9086" spans="1:8">
      <c r="A9086">
        <v>0.443397861</v>
      </c>
      <c r="B9086">
        <v>0.44689369899999998</v>
      </c>
      <c r="C9086">
        <v>0.87733351299999995</v>
      </c>
      <c r="D9086">
        <v>0.60846935599999996</v>
      </c>
      <c r="E9086">
        <v>0.57786477400000003</v>
      </c>
      <c r="F9086">
        <v>0.170580597</v>
      </c>
      <c r="G9086">
        <v>1004</v>
      </c>
      <c r="H9086">
        <v>50</v>
      </c>
    </row>
    <row r="9087" spans="1:8">
      <c r="A9087">
        <v>0.44437809099999998</v>
      </c>
      <c r="B9087">
        <v>0.44599084500000002</v>
      </c>
      <c r="C9087">
        <v>0.87735070100000001</v>
      </c>
      <c r="D9087">
        <v>0.60849072699999995</v>
      </c>
      <c r="E9087">
        <v>0.57788167800000001</v>
      </c>
      <c r="F9087">
        <v>0.17058141700000001</v>
      </c>
      <c r="G9087">
        <v>1004</v>
      </c>
      <c r="H9087">
        <v>50</v>
      </c>
    </row>
    <row r="9088" spans="1:8">
      <c r="A9088">
        <v>0.44389303600000002</v>
      </c>
      <c r="B9088">
        <v>0.44645844099999998</v>
      </c>
      <c r="C9088">
        <v>0.87736299699999998</v>
      </c>
      <c r="D9088">
        <v>0.60850822199999999</v>
      </c>
      <c r="E9088">
        <v>0.57789902800000004</v>
      </c>
      <c r="F9088">
        <v>0.170580536</v>
      </c>
      <c r="G9088">
        <v>1004</v>
      </c>
      <c r="H9088">
        <v>50</v>
      </c>
    </row>
    <row r="9089" spans="1:8">
      <c r="A9089">
        <v>0.44312295699999998</v>
      </c>
      <c r="B9089">
        <v>0.44726563600000002</v>
      </c>
      <c r="C9089">
        <v>0.87736663199999998</v>
      </c>
      <c r="D9089">
        <v>0.60854812599999997</v>
      </c>
      <c r="E9089">
        <v>0.57794233100000003</v>
      </c>
      <c r="F9089">
        <v>0.170579119</v>
      </c>
      <c r="G9089">
        <v>1004</v>
      </c>
      <c r="H9089">
        <v>50</v>
      </c>
    </row>
    <row r="9090" spans="1:8">
      <c r="A9090">
        <v>0.44333339900000002</v>
      </c>
      <c r="B9090">
        <v>0.44699727099999997</v>
      </c>
      <c r="C9090">
        <v>0.87735542300000002</v>
      </c>
      <c r="D9090">
        <v>0.60860009199999998</v>
      </c>
      <c r="E9090">
        <v>0.57799394599999998</v>
      </c>
      <c r="F9090">
        <v>0.17057829899999999</v>
      </c>
      <c r="G9090">
        <v>1004</v>
      </c>
      <c r="H9090">
        <v>50</v>
      </c>
    </row>
    <row r="9091" spans="1:8">
      <c r="A9091">
        <v>0.44410761500000001</v>
      </c>
      <c r="B9091">
        <v>0.446240778</v>
      </c>
      <c r="C9091">
        <v>0.87733868699999995</v>
      </c>
      <c r="D9091">
        <v>0.60862261900000003</v>
      </c>
      <c r="E9091">
        <v>0.57802503699999996</v>
      </c>
      <c r="F9091">
        <v>0.17057682199999999</v>
      </c>
      <c r="G9091">
        <v>1004</v>
      </c>
      <c r="H9091">
        <v>50</v>
      </c>
    </row>
    <row r="9092" spans="1:8">
      <c r="A9092">
        <v>0.443534755</v>
      </c>
      <c r="B9092">
        <v>0.44667739299999998</v>
      </c>
      <c r="C9092">
        <v>0.87731206100000003</v>
      </c>
      <c r="D9092">
        <v>0.60865670000000005</v>
      </c>
      <c r="E9092">
        <v>0.57805935900000005</v>
      </c>
      <c r="F9092">
        <v>0.170576266</v>
      </c>
      <c r="G9092">
        <v>1004</v>
      </c>
      <c r="H9092">
        <v>50</v>
      </c>
    </row>
    <row r="9093" spans="1:8">
      <c r="A9093">
        <v>0.44261294499999998</v>
      </c>
      <c r="B9093">
        <v>0.44762602000000001</v>
      </c>
      <c r="C9093">
        <v>0.87729979899999999</v>
      </c>
      <c r="D9093">
        <v>0.608720657</v>
      </c>
      <c r="E9093">
        <v>0.578128223</v>
      </c>
      <c r="F9093">
        <v>0.17057575999999999</v>
      </c>
      <c r="G9093">
        <v>1004</v>
      </c>
      <c r="H9093">
        <v>50</v>
      </c>
    </row>
    <row r="9094" spans="1:8">
      <c r="A9094">
        <v>0.44330977799999999</v>
      </c>
      <c r="B9094">
        <v>0.446758765</v>
      </c>
      <c r="C9094">
        <v>0.87731021300000001</v>
      </c>
      <c r="D9094">
        <v>0.60877147099999995</v>
      </c>
      <c r="E9094">
        <v>0.57818504400000004</v>
      </c>
      <c r="F9094">
        <v>0.17057566399999999</v>
      </c>
      <c r="G9094">
        <v>1004</v>
      </c>
      <c r="H9094">
        <v>50</v>
      </c>
    </row>
    <row r="9095" spans="1:8">
      <c r="A9095">
        <v>0.44432179900000002</v>
      </c>
      <c r="B9095">
        <v>0.44577548500000003</v>
      </c>
      <c r="C9095">
        <v>0.87734012900000002</v>
      </c>
      <c r="D9095">
        <v>0.60879637099999995</v>
      </c>
      <c r="E9095">
        <v>0.57820218899999998</v>
      </c>
      <c r="F9095">
        <v>0.17057411</v>
      </c>
      <c r="G9095">
        <v>1004</v>
      </c>
      <c r="H9095">
        <v>50</v>
      </c>
    </row>
    <row r="9096" spans="1:8">
      <c r="A9096">
        <v>0.44370741299999999</v>
      </c>
      <c r="B9096">
        <v>0.44636070500000002</v>
      </c>
      <c r="C9096">
        <v>0.87736180799999997</v>
      </c>
      <c r="D9096">
        <v>0.608820637</v>
      </c>
      <c r="E9096">
        <v>0.57822310600000004</v>
      </c>
      <c r="F9096">
        <v>0.17057234900000001</v>
      </c>
      <c r="G9096">
        <v>1004</v>
      </c>
      <c r="H9096">
        <v>50</v>
      </c>
    </row>
    <row r="9097" spans="1:8">
      <c r="A9097">
        <v>0.442884628</v>
      </c>
      <c r="B9097">
        <v>0.44726723899999998</v>
      </c>
      <c r="C9097">
        <v>0.87736641100000001</v>
      </c>
      <c r="D9097">
        <v>0.60886959699999998</v>
      </c>
      <c r="E9097">
        <v>0.57827793699999996</v>
      </c>
      <c r="F9097">
        <v>0.17057114600000001</v>
      </c>
      <c r="G9097">
        <v>1004</v>
      </c>
      <c r="H9097">
        <v>50</v>
      </c>
    </row>
    <row r="9098" spans="1:8">
      <c r="A9098">
        <v>0.44316519199999999</v>
      </c>
      <c r="B9098">
        <v>0.44696067099999998</v>
      </c>
      <c r="C9098">
        <v>0.87736400400000003</v>
      </c>
      <c r="D9098">
        <v>0.60891827399999998</v>
      </c>
      <c r="E9098">
        <v>0.57833279000000004</v>
      </c>
      <c r="F9098">
        <v>0.17056858899999999</v>
      </c>
      <c r="G9098">
        <v>1004</v>
      </c>
      <c r="H9098">
        <v>50</v>
      </c>
    </row>
    <row r="9099" spans="1:8">
      <c r="A9099">
        <v>0.44383517300000003</v>
      </c>
      <c r="B9099">
        <v>0.446281072</v>
      </c>
      <c r="C9099">
        <v>0.87733591</v>
      </c>
      <c r="D9099">
        <v>0.60893028800000004</v>
      </c>
      <c r="E9099">
        <v>0.57835382199999996</v>
      </c>
      <c r="F9099">
        <v>0.170569369</v>
      </c>
      <c r="G9099">
        <v>1004</v>
      </c>
      <c r="H9099">
        <v>50</v>
      </c>
    </row>
    <row r="9100" spans="1:8">
      <c r="A9100">
        <v>0.44332665500000001</v>
      </c>
      <c r="B9100">
        <v>0.446685151</v>
      </c>
      <c r="C9100">
        <v>0.87730723600000005</v>
      </c>
      <c r="D9100">
        <v>0.60894874799999998</v>
      </c>
      <c r="E9100">
        <v>0.57837899800000003</v>
      </c>
      <c r="F9100">
        <v>0.170569163</v>
      </c>
      <c r="G9100">
        <v>1004</v>
      </c>
      <c r="H9100">
        <v>50</v>
      </c>
    </row>
    <row r="9101" spans="1:8">
      <c r="A9101">
        <v>0.44314135500000001</v>
      </c>
      <c r="B9101">
        <v>0.44689522799999998</v>
      </c>
      <c r="C9101">
        <v>0.87733822100000003</v>
      </c>
      <c r="D9101">
        <v>0.60898999099999995</v>
      </c>
      <c r="E9101">
        <v>0.57841851200000005</v>
      </c>
      <c r="F9101">
        <v>0.17056141499999999</v>
      </c>
      <c r="G9101">
        <v>1004</v>
      </c>
      <c r="H9101">
        <v>50</v>
      </c>
    </row>
    <row r="9102" spans="1:8">
      <c r="A9102">
        <v>0.454608234</v>
      </c>
      <c r="B9102">
        <v>0.43594451200000001</v>
      </c>
      <c r="C9102">
        <v>0.87742364500000003</v>
      </c>
      <c r="D9102">
        <v>0.61050021600000004</v>
      </c>
      <c r="E9102">
        <v>0.57650369000000001</v>
      </c>
      <c r="F9102">
        <v>0.17055999699999999</v>
      </c>
      <c r="G9102">
        <v>1004</v>
      </c>
      <c r="H9102">
        <v>50</v>
      </c>
    </row>
    <row r="9103" spans="1:8">
      <c r="A9103">
        <v>0.454506146</v>
      </c>
      <c r="B9103">
        <v>0.43605308100000001</v>
      </c>
      <c r="C9103">
        <v>0.87744679699999995</v>
      </c>
      <c r="D9103">
        <v>0.61059030700000005</v>
      </c>
      <c r="E9103">
        <v>0.57661366000000003</v>
      </c>
      <c r="F9103">
        <v>0.170559763</v>
      </c>
      <c r="G9103">
        <v>1004</v>
      </c>
      <c r="H9103">
        <v>50</v>
      </c>
    </row>
    <row r="9104" spans="1:8">
      <c r="A9104">
        <v>0.45487536899999997</v>
      </c>
      <c r="B9104">
        <v>0.43578363799999997</v>
      </c>
      <c r="C9104">
        <v>0.87744687899999996</v>
      </c>
      <c r="D9104">
        <v>0.61065910499999998</v>
      </c>
      <c r="E9104">
        <v>0.57670460899999998</v>
      </c>
      <c r="F9104">
        <v>0.17056178899999999</v>
      </c>
      <c r="G9104">
        <v>1004</v>
      </c>
      <c r="H9104">
        <v>50</v>
      </c>
    </row>
    <row r="9105" spans="1:8">
      <c r="A9105">
        <v>0.45525007499999998</v>
      </c>
      <c r="B9105">
        <v>0.43541843200000002</v>
      </c>
      <c r="C9105">
        <v>0.87746306299999999</v>
      </c>
      <c r="D9105">
        <v>0.61073110100000005</v>
      </c>
      <c r="E9105">
        <v>0.57679466499999998</v>
      </c>
      <c r="F9105">
        <v>0.17055823000000001</v>
      </c>
      <c r="G9105">
        <v>1004</v>
      </c>
      <c r="H9105">
        <v>50</v>
      </c>
    </row>
    <row r="9106" spans="1:8">
      <c r="A9106">
        <v>0.455050974</v>
      </c>
      <c r="B9106">
        <v>0.43579995500000002</v>
      </c>
      <c r="C9106">
        <v>0.87746101899999995</v>
      </c>
      <c r="D9106">
        <v>0.61078493</v>
      </c>
      <c r="E9106">
        <v>0.57687085699999996</v>
      </c>
      <c r="F9106">
        <v>0.170557492</v>
      </c>
      <c r="G9106">
        <v>1004</v>
      </c>
      <c r="H9106">
        <v>50</v>
      </c>
    </row>
    <row r="9107" spans="1:8">
      <c r="A9107">
        <v>0.45489169600000001</v>
      </c>
      <c r="B9107">
        <v>0.43594483899999997</v>
      </c>
      <c r="C9107">
        <v>0.87742942000000002</v>
      </c>
      <c r="D9107">
        <v>0.61081152999999999</v>
      </c>
      <c r="E9107">
        <v>0.57691929900000005</v>
      </c>
      <c r="F9107">
        <v>0.17056268699999999</v>
      </c>
      <c r="G9107">
        <v>1004</v>
      </c>
      <c r="H9107">
        <v>50</v>
      </c>
    </row>
    <row r="9108" spans="1:8">
      <c r="A9108">
        <v>0.45508145700000002</v>
      </c>
      <c r="B9108">
        <v>0.43579404199999999</v>
      </c>
      <c r="C9108">
        <v>0.87742713800000005</v>
      </c>
      <c r="D9108">
        <v>0.610849164</v>
      </c>
      <c r="E9108">
        <v>0.57697648199999996</v>
      </c>
      <c r="F9108">
        <v>0.17056355300000001</v>
      </c>
      <c r="G9108">
        <v>1004</v>
      </c>
      <c r="H9108">
        <v>50</v>
      </c>
    </row>
    <row r="9109" spans="1:8">
      <c r="A9109">
        <v>0.45513687400000002</v>
      </c>
      <c r="B9109">
        <v>0.43571658699999999</v>
      </c>
      <c r="C9109">
        <v>0.877444428</v>
      </c>
      <c r="D9109">
        <v>0.61089014200000002</v>
      </c>
      <c r="E9109">
        <v>0.57703880200000002</v>
      </c>
      <c r="F9109">
        <v>0.17056301200000001</v>
      </c>
      <c r="G9109">
        <v>1004</v>
      </c>
      <c r="H9109">
        <v>50</v>
      </c>
    </row>
    <row r="9110" spans="1:8">
      <c r="A9110">
        <v>0.45499761100000002</v>
      </c>
      <c r="B9110">
        <v>0.435945152</v>
      </c>
      <c r="C9110">
        <v>0.87745558099999998</v>
      </c>
      <c r="D9110">
        <v>0.61092400499999999</v>
      </c>
      <c r="E9110">
        <v>0.57709604199999998</v>
      </c>
      <c r="F9110">
        <v>0.170564679</v>
      </c>
      <c r="G9110">
        <v>1004</v>
      </c>
      <c r="H9110">
        <v>50</v>
      </c>
    </row>
    <row r="9111" spans="1:8">
      <c r="A9111">
        <v>0.454898356</v>
      </c>
      <c r="B9111">
        <v>0.43603162400000001</v>
      </c>
      <c r="C9111">
        <v>0.87747210799999997</v>
      </c>
      <c r="D9111">
        <v>0.61096041000000001</v>
      </c>
      <c r="E9111">
        <v>0.57716116399999995</v>
      </c>
      <c r="F9111">
        <v>0.17056506199999999</v>
      </c>
      <c r="G9111">
        <v>1004</v>
      </c>
      <c r="H9111">
        <v>50</v>
      </c>
    </row>
    <row r="9112" spans="1:8">
      <c r="A9112">
        <v>0.45503089800000002</v>
      </c>
      <c r="B9112">
        <v>0.43590280999999997</v>
      </c>
      <c r="C9112">
        <v>0.87745627699999995</v>
      </c>
      <c r="D9112">
        <v>0.61097920400000005</v>
      </c>
      <c r="E9112">
        <v>0.57720465300000001</v>
      </c>
      <c r="F9112">
        <v>0.170570269</v>
      </c>
      <c r="G9112">
        <v>1004</v>
      </c>
      <c r="H9112">
        <v>50</v>
      </c>
    </row>
    <row r="9113" spans="1:8">
      <c r="A9113">
        <v>0.45489136600000002</v>
      </c>
      <c r="B9113">
        <v>0.43596612400000001</v>
      </c>
      <c r="C9113">
        <v>0.87742765599999994</v>
      </c>
      <c r="D9113">
        <v>0.61099421099999995</v>
      </c>
      <c r="E9113">
        <v>0.57724247900000003</v>
      </c>
      <c r="F9113">
        <v>0.17057634099999999</v>
      </c>
      <c r="G9113">
        <v>1004</v>
      </c>
      <c r="H9113">
        <v>50</v>
      </c>
    </row>
    <row r="9114" spans="1:8">
      <c r="A9114">
        <v>0.45477685899999998</v>
      </c>
      <c r="B9114">
        <v>0.43611168300000003</v>
      </c>
      <c r="C9114">
        <v>0.87742211199999998</v>
      </c>
      <c r="D9114">
        <v>0.611017111</v>
      </c>
      <c r="E9114">
        <v>0.57729635899999998</v>
      </c>
      <c r="F9114">
        <v>0.170576902</v>
      </c>
      <c r="G9114">
        <v>1004</v>
      </c>
      <c r="H9114">
        <v>50</v>
      </c>
    </row>
    <row r="9115" spans="1:8">
      <c r="A9115">
        <v>0.45482319900000001</v>
      </c>
      <c r="B9115">
        <v>0.43598964299999998</v>
      </c>
      <c r="C9115">
        <v>0.877416851</v>
      </c>
      <c r="D9115">
        <v>0.611033143</v>
      </c>
      <c r="E9115">
        <v>0.57734213300000004</v>
      </c>
      <c r="F9115">
        <v>0.170577488</v>
      </c>
      <c r="G9115">
        <v>1004</v>
      </c>
      <c r="H9115">
        <v>50</v>
      </c>
    </row>
    <row r="9116" spans="1:8">
      <c r="A9116">
        <v>0.45500801499999999</v>
      </c>
      <c r="B9116">
        <v>0.43586321</v>
      </c>
      <c r="C9116">
        <v>0.87742095799999997</v>
      </c>
      <c r="D9116">
        <v>0.61104191500000005</v>
      </c>
      <c r="E9116">
        <v>0.57737706700000002</v>
      </c>
      <c r="F9116">
        <v>0.17057751299999999</v>
      </c>
      <c r="G9116">
        <v>1004</v>
      </c>
      <c r="H9116">
        <v>50</v>
      </c>
    </row>
    <row r="9117" spans="1:8">
      <c r="A9117">
        <v>0.45502853100000001</v>
      </c>
      <c r="B9117">
        <v>0.43583430899999998</v>
      </c>
      <c r="C9117">
        <v>0.87742308800000002</v>
      </c>
      <c r="D9117">
        <v>0.61104192700000004</v>
      </c>
      <c r="E9117">
        <v>0.57739739800000001</v>
      </c>
      <c r="F9117">
        <v>0.170578798</v>
      </c>
      <c r="G9117">
        <v>1004</v>
      </c>
      <c r="H9117">
        <v>50</v>
      </c>
    </row>
    <row r="9118" spans="1:8">
      <c r="A9118">
        <v>0.45498198099999998</v>
      </c>
      <c r="B9118">
        <v>0.43595709300000002</v>
      </c>
      <c r="C9118">
        <v>0.87742230200000004</v>
      </c>
      <c r="D9118">
        <v>0.61103825000000001</v>
      </c>
      <c r="E9118">
        <v>0.57741430100000002</v>
      </c>
      <c r="F9118">
        <v>0.17058111200000001</v>
      </c>
      <c r="G9118">
        <v>1004</v>
      </c>
      <c r="H9118">
        <v>50</v>
      </c>
    </row>
    <row r="9119" spans="1:8">
      <c r="A9119">
        <v>0.455000556</v>
      </c>
      <c r="B9119">
        <v>0.43590425700000002</v>
      </c>
      <c r="C9119">
        <v>0.87740821999999996</v>
      </c>
      <c r="D9119">
        <v>0.61103867899999997</v>
      </c>
      <c r="E9119">
        <v>0.57742084800000004</v>
      </c>
      <c r="F9119">
        <v>0.17058577899999999</v>
      </c>
      <c r="G9119">
        <v>1004</v>
      </c>
      <c r="H9119">
        <v>50</v>
      </c>
    </row>
    <row r="9120" spans="1:8">
      <c r="A9120">
        <v>0.455000556</v>
      </c>
      <c r="B9120">
        <v>0.43590425700000002</v>
      </c>
      <c r="C9120">
        <v>0.87740821999999996</v>
      </c>
      <c r="D9120">
        <v>0.61103867899999997</v>
      </c>
      <c r="E9120">
        <v>0.57742084800000004</v>
      </c>
      <c r="F9120">
        <v>0.17058577899999999</v>
      </c>
      <c r="G9120">
        <v>1004</v>
      </c>
      <c r="H9120">
        <v>50</v>
      </c>
    </row>
    <row r="9121" spans="1:8">
      <c r="A9121">
        <v>0.45500058900000001</v>
      </c>
      <c r="B9121">
        <v>0.43590392900000002</v>
      </c>
      <c r="C9121">
        <v>0.877408046</v>
      </c>
      <c r="D9121">
        <v>0.61103869700000002</v>
      </c>
      <c r="E9121">
        <v>0.57742077000000003</v>
      </c>
      <c r="F9121">
        <v>0.170585814</v>
      </c>
      <c r="G9121">
        <v>1004</v>
      </c>
      <c r="H9121">
        <v>50</v>
      </c>
    </row>
    <row r="9122" spans="1:8">
      <c r="A9122">
        <v>0.45500058900000001</v>
      </c>
      <c r="B9122">
        <v>0.43590392900000002</v>
      </c>
      <c r="C9122">
        <v>0.877408046</v>
      </c>
      <c r="D9122">
        <v>0.61103869700000002</v>
      </c>
      <c r="E9122">
        <v>0.57742077000000003</v>
      </c>
      <c r="F9122">
        <v>0.170585814</v>
      </c>
      <c r="G9122">
        <v>1004</v>
      </c>
      <c r="H9122">
        <v>50</v>
      </c>
    </row>
    <row r="9123" spans="1:8">
      <c r="A9123">
        <v>0.45500047999999998</v>
      </c>
      <c r="B9123">
        <v>0.43590396599999998</v>
      </c>
      <c r="C9123">
        <v>0.87740802699999998</v>
      </c>
      <c r="D9123">
        <v>0.61103867599999995</v>
      </c>
      <c r="E9123">
        <v>0.57742078100000005</v>
      </c>
      <c r="F9123">
        <v>0.17058582</v>
      </c>
      <c r="G9123">
        <v>1004</v>
      </c>
      <c r="H9123">
        <v>50</v>
      </c>
    </row>
    <row r="9124" spans="1:8">
      <c r="A9124">
        <v>0.45500037199999999</v>
      </c>
      <c r="B9124">
        <v>0.43590400200000001</v>
      </c>
      <c r="C9124">
        <v>0.87740800799999996</v>
      </c>
      <c r="D9124">
        <v>0.61103865499999999</v>
      </c>
      <c r="E9124">
        <v>0.57742079199999996</v>
      </c>
      <c r="F9124">
        <v>0.170585826</v>
      </c>
      <c r="G9124">
        <v>1004</v>
      </c>
      <c r="H9124">
        <v>50</v>
      </c>
    </row>
    <row r="9125" spans="1:8">
      <c r="A9125">
        <v>0.45500015700000002</v>
      </c>
      <c r="B9125">
        <v>0.43590406900000001</v>
      </c>
      <c r="C9125">
        <v>0.87740796700000001</v>
      </c>
      <c r="D9125">
        <v>0.61103861299999995</v>
      </c>
      <c r="E9125">
        <v>0.57742081199999995</v>
      </c>
      <c r="F9125">
        <v>0.17058583899999999</v>
      </c>
      <c r="G9125">
        <v>1004</v>
      </c>
      <c r="H9125">
        <v>50</v>
      </c>
    </row>
    <row r="9126" spans="1:8">
      <c r="A9126">
        <v>0.45499972799999999</v>
      </c>
      <c r="B9126">
        <v>0.43590419499999999</v>
      </c>
      <c r="C9126">
        <v>0.87740788400000003</v>
      </c>
      <c r="D9126">
        <v>0.61103853100000005</v>
      </c>
      <c r="E9126">
        <v>0.57742085200000004</v>
      </c>
      <c r="F9126">
        <v>0.170585866</v>
      </c>
      <c r="G9126">
        <v>1004</v>
      </c>
      <c r="H9126">
        <v>50</v>
      </c>
    </row>
    <row r="9127" spans="1:8">
      <c r="A9127">
        <v>0.45499888399999999</v>
      </c>
      <c r="B9127">
        <v>0.43590440200000002</v>
      </c>
      <c r="C9127">
        <v>0.87740770099999998</v>
      </c>
      <c r="D9127">
        <v>0.611038368</v>
      </c>
      <c r="E9127">
        <v>0.577420924</v>
      </c>
      <c r="F9127">
        <v>0.170585921</v>
      </c>
      <c r="G9127">
        <v>1004</v>
      </c>
      <c r="H9127">
        <v>50</v>
      </c>
    </row>
    <row r="9128" spans="1:8">
      <c r="A9128">
        <v>0.45499724800000002</v>
      </c>
      <c r="B9128">
        <v>0.43590463400000001</v>
      </c>
      <c r="C9128">
        <v>0.87740727500000004</v>
      </c>
      <c r="D9128">
        <v>0.611038054</v>
      </c>
      <c r="E9128">
        <v>0.577421034</v>
      </c>
      <c r="F9128">
        <v>0.17058604499999999</v>
      </c>
      <c r="G9128">
        <v>1004</v>
      </c>
      <c r="H9128">
        <v>50</v>
      </c>
    </row>
    <row r="9129" spans="1:8">
      <c r="A9129">
        <v>0.454994185</v>
      </c>
      <c r="B9129">
        <v>0.43590437999999998</v>
      </c>
      <c r="C9129">
        <v>0.87740617499999995</v>
      </c>
      <c r="D9129">
        <v>0.61103747100000005</v>
      </c>
      <c r="E9129">
        <v>0.57742111900000004</v>
      </c>
      <c r="F9129">
        <v>0.17058634</v>
      </c>
      <c r="G9129">
        <v>1004</v>
      </c>
      <c r="H9129">
        <v>50</v>
      </c>
    </row>
    <row r="9130" spans="1:8">
      <c r="A9130">
        <v>0.45498893499999998</v>
      </c>
      <c r="B9130">
        <v>0.43590110799999998</v>
      </c>
      <c r="C9130">
        <v>0.87740299899999996</v>
      </c>
      <c r="D9130">
        <v>0.61103649400000004</v>
      </c>
      <c r="E9130">
        <v>0.57742075199999998</v>
      </c>
      <c r="F9130">
        <v>0.17058712500000001</v>
      </c>
      <c r="G9130">
        <v>1004</v>
      </c>
      <c r="H9130">
        <v>50</v>
      </c>
    </row>
    <row r="9131" spans="1:8">
      <c r="A9131">
        <v>0.454985888</v>
      </c>
      <c r="B9131">
        <v>0.43589213700000001</v>
      </c>
      <c r="C9131">
        <v>0.87739844899999997</v>
      </c>
      <c r="D9131">
        <v>0.611035153</v>
      </c>
      <c r="E9131">
        <v>0.57742090800000001</v>
      </c>
      <c r="F9131">
        <v>0.170588348</v>
      </c>
      <c r="G9131">
        <v>1004</v>
      </c>
      <c r="H9131">
        <v>50</v>
      </c>
    </row>
    <row r="9132" spans="1:8">
      <c r="A9132">
        <v>0.45499050200000002</v>
      </c>
      <c r="B9132">
        <v>0.43588864599999999</v>
      </c>
      <c r="C9132">
        <v>0.87739899399999999</v>
      </c>
      <c r="D9132">
        <v>0.61103273400000002</v>
      </c>
      <c r="E9132">
        <v>0.57742608100000004</v>
      </c>
      <c r="F9132">
        <v>0.170588833</v>
      </c>
      <c r="G9132">
        <v>1004</v>
      </c>
      <c r="H9132">
        <v>50</v>
      </c>
    </row>
    <row r="9133" spans="1:8">
      <c r="A9133">
        <v>0.45500386199999998</v>
      </c>
      <c r="B9133">
        <v>0.435888795</v>
      </c>
      <c r="C9133">
        <v>0.87740001999999995</v>
      </c>
      <c r="D9133">
        <v>0.61102932200000004</v>
      </c>
      <c r="E9133">
        <v>0.57743250800000001</v>
      </c>
      <c r="F9133">
        <v>0.17058925699999999</v>
      </c>
      <c r="G9133">
        <v>1004</v>
      </c>
      <c r="H9133">
        <v>50</v>
      </c>
    </row>
    <row r="9134" spans="1:8">
      <c r="A9134">
        <v>0.45500386199999998</v>
      </c>
      <c r="B9134">
        <v>0.435888795</v>
      </c>
      <c r="C9134">
        <v>0.87740001999999995</v>
      </c>
      <c r="D9134">
        <v>0.61102932200000004</v>
      </c>
      <c r="E9134">
        <v>0.57743250800000001</v>
      </c>
      <c r="F9134">
        <v>0.17058925699999999</v>
      </c>
      <c r="G9134">
        <v>1004</v>
      </c>
      <c r="H9134">
        <v>50</v>
      </c>
    </row>
    <row r="9135" spans="1:8">
      <c r="A9135">
        <v>0.45500374199999999</v>
      </c>
      <c r="B9135">
        <v>0.43588864300000002</v>
      </c>
      <c r="C9135">
        <v>0.877399759</v>
      </c>
      <c r="D9135">
        <v>0.61102942100000002</v>
      </c>
      <c r="E9135">
        <v>0.57743239999999996</v>
      </c>
      <c r="F9135">
        <v>0.170589307</v>
      </c>
      <c r="G9135">
        <v>1004</v>
      </c>
      <c r="H9135">
        <v>50</v>
      </c>
    </row>
    <row r="9136" spans="1:8">
      <c r="A9136">
        <v>0.45500374199999999</v>
      </c>
      <c r="B9136">
        <v>0.43588864300000002</v>
      </c>
      <c r="C9136">
        <v>0.877399759</v>
      </c>
      <c r="D9136">
        <v>0.61102942100000002</v>
      </c>
      <c r="E9136">
        <v>0.57743239999999996</v>
      </c>
      <c r="F9136">
        <v>0.170589307</v>
      </c>
      <c r="G9136">
        <v>1004</v>
      </c>
      <c r="H9136">
        <v>50</v>
      </c>
    </row>
    <row r="9137" spans="1:8">
      <c r="A9137">
        <v>0.45500409800000002</v>
      </c>
      <c r="B9137">
        <v>0.43588843399999999</v>
      </c>
      <c r="C9137">
        <v>0.87739976600000003</v>
      </c>
      <c r="D9137">
        <v>0.61102936500000005</v>
      </c>
      <c r="E9137">
        <v>0.57743243700000002</v>
      </c>
      <c r="F9137">
        <v>0.17058930899999999</v>
      </c>
      <c r="G9137">
        <v>1004</v>
      </c>
      <c r="H9137">
        <v>50</v>
      </c>
    </row>
    <row r="9138" spans="1:8">
      <c r="A9138">
        <v>0.455004456</v>
      </c>
      <c r="B9138">
        <v>0.43588822300000002</v>
      </c>
      <c r="C9138">
        <v>0.87739977099999999</v>
      </c>
      <c r="D9138">
        <v>0.61102931000000005</v>
      </c>
      <c r="E9138">
        <v>0.577432473</v>
      </c>
      <c r="F9138">
        <v>0.17058931099999999</v>
      </c>
      <c r="G9138">
        <v>1004</v>
      </c>
      <c r="H9138">
        <v>50</v>
      </c>
    </row>
    <row r="9139" spans="1:8">
      <c r="A9139">
        <v>0.45500517800000001</v>
      </c>
      <c r="B9139">
        <v>0.43588779599999999</v>
      </c>
      <c r="C9139">
        <v>0.87739977700000005</v>
      </c>
      <c r="D9139">
        <v>0.61102920299999997</v>
      </c>
      <c r="E9139">
        <v>0.57743254300000002</v>
      </c>
      <c r="F9139">
        <v>0.17058931499999999</v>
      </c>
      <c r="G9139">
        <v>1004</v>
      </c>
      <c r="H9139">
        <v>50</v>
      </c>
    </row>
    <row r="9140" spans="1:8">
      <c r="A9140">
        <v>0.45500664000000002</v>
      </c>
      <c r="B9140">
        <v>0.43588693000000001</v>
      </c>
      <c r="C9140">
        <v>0.87739977700000005</v>
      </c>
      <c r="D9140">
        <v>0.61102899499999996</v>
      </c>
      <c r="E9140">
        <v>0.57743267499999995</v>
      </c>
      <c r="F9140">
        <v>0.17058932800000001</v>
      </c>
      <c r="G9140">
        <v>1004</v>
      </c>
      <c r="H9140">
        <v>50</v>
      </c>
    </row>
    <row r="9141" spans="1:8">
      <c r="A9141">
        <v>0.45500964500000002</v>
      </c>
      <c r="B9141">
        <v>0.43588514099999998</v>
      </c>
      <c r="C9141">
        <v>0.87739971699999997</v>
      </c>
      <c r="D9141">
        <v>0.611028609</v>
      </c>
      <c r="E9141">
        <v>0.577432905</v>
      </c>
      <c r="F9141">
        <v>0.17058936399999999</v>
      </c>
      <c r="G9141">
        <v>1004</v>
      </c>
      <c r="H9141">
        <v>50</v>
      </c>
    </row>
    <row r="9142" spans="1:8">
      <c r="A9142">
        <v>0.45501593499999998</v>
      </c>
      <c r="B9142">
        <v>0.43588135500000003</v>
      </c>
      <c r="C9142">
        <v>0.87739935300000005</v>
      </c>
      <c r="D9142">
        <v>0.61102795700000001</v>
      </c>
      <c r="E9142">
        <v>0.57743322399999997</v>
      </c>
      <c r="F9142">
        <v>0.17058948500000001</v>
      </c>
      <c r="G9142">
        <v>1004</v>
      </c>
      <c r="H9142">
        <v>50</v>
      </c>
    </row>
    <row r="9143" spans="1:8">
      <c r="A9143">
        <v>0.45502733899999998</v>
      </c>
      <c r="B9143">
        <v>0.43587369599999998</v>
      </c>
      <c r="C9143">
        <v>0.87739765599999997</v>
      </c>
      <c r="D9143">
        <v>0.61102716099999999</v>
      </c>
      <c r="E9143">
        <v>0.57743330400000004</v>
      </c>
      <c r="F9143">
        <v>0.17058991800000001</v>
      </c>
      <c r="G9143">
        <v>1004</v>
      </c>
      <c r="H9143">
        <v>50</v>
      </c>
    </row>
    <row r="9144" spans="1:8">
      <c r="A9144">
        <v>0.45503986099999999</v>
      </c>
      <c r="B9144">
        <v>0.43586559699999999</v>
      </c>
      <c r="C9144">
        <v>0.87739555999999996</v>
      </c>
      <c r="D9144">
        <v>0.61102577400000002</v>
      </c>
      <c r="E9144">
        <v>0.57743412000000005</v>
      </c>
      <c r="F9144">
        <v>0.170590508</v>
      </c>
      <c r="G9144">
        <v>1004</v>
      </c>
      <c r="H9144">
        <v>50</v>
      </c>
    </row>
    <row r="9145" spans="1:8">
      <c r="A9145">
        <v>0.45504163600000003</v>
      </c>
      <c r="B9145">
        <v>0.43586598199999999</v>
      </c>
      <c r="C9145">
        <v>0.87739544899999999</v>
      </c>
      <c r="D9145">
        <v>0.61102155899999999</v>
      </c>
      <c r="E9145">
        <v>0.57743765800000002</v>
      </c>
      <c r="F9145">
        <v>0.17059075300000001</v>
      </c>
      <c r="G9145">
        <v>1004</v>
      </c>
      <c r="H9145">
        <v>50</v>
      </c>
    </row>
    <row r="9146" spans="1:8">
      <c r="A9146">
        <v>0.455043633</v>
      </c>
      <c r="B9146">
        <v>0.43587864199999998</v>
      </c>
      <c r="C9146">
        <v>0.87739401800000005</v>
      </c>
      <c r="D9146">
        <v>0.61101382500000001</v>
      </c>
      <c r="E9146">
        <v>0.57744299799999999</v>
      </c>
      <c r="F9146">
        <v>0.17059116399999999</v>
      </c>
      <c r="G9146">
        <v>1004</v>
      </c>
      <c r="H9146">
        <v>50</v>
      </c>
    </row>
    <row r="9147" spans="1:8">
      <c r="A9147">
        <v>0.45504423700000002</v>
      </c>
      <c r="B9147">
        <v>0.43587836600000002</v>
      </c>
      <c r="C9147">
        <v>0.87739413600000005</v>
      </c>
      <c r="D9147">
        <v>0.61101381899999996</v>
      </c>
      <c r="E9147">
        <v>0.57744312399999997</v>
      </c>
      <c r="F9147">
        <v>0.17059114</v>
      </c>
      <c r="G9147">
        <v>1004</v>
      </c>
      <c r="H9147">
        <v>50</v>
      </c>
    </row>
    <row r="9148" spans="1:8">
      <c r="A9148">
        <v>0.45504423700000002</v>
      </c>
      <c r="B9148">
        <v>0.43587836600000002</v>
      </c>
      <c r="C9148">
        <v>0.87739413600000005</v>
      </c>
      <c r="D9148">
        <v>0.61101381899999996</v>
      </c>
      <c r="E9148">
        <v>0.57744312399999997</v>
      </c>
      <c r="F9148">
        <v>0.17059114</v>
      </c>
      <c r="G9148">
        <v>1004</v>
      </c>
      <c r="H9148">
        <v>50</v>
      </c>
    </row>
    <row r="9149" spans="1:8">
      <c r="A9149">
        <v>0.45504424100000002</v>
      </c>
      <c r="B9149">
        <v>0.43587838600000001</v>
      </c>
      <c r="C9149">
        <v>0.87739409199999996</v>
      </c>
      <c r="D9149">
        <v>0.61101386800000002</v>
      </c>
      <c r="E9149">
        <v>0.57744311299999995</v>
      </c>
      <c r="F9149">
        <v>0.170591147</v>
      </c>
      <c r="G9149">
        <v>1004</v>
      </c>
      <c r="H9149">
        <v>50</v>
      </c>
    </row>
    <row r="9150" spans="1:8">
      <c r="A9150">
        <v>0.45504424100000002</v>
      </c>
      <c r="B9150">
        <v>0.43587838600000001</v>
      </c>
      <c r="C9150">
        <v>0.87739409199999996</v>
      </c>
      <c r="D9150">
        <v>0.61101386800000002</v>
      </c>
      <c r="E9150">
        <v>0.57744311299999995</v>
      </c>
      <c r="F9150">
        <v>0.170591147</v>
      </c>
      <c r="G9150">
        <v>1004</v>
      </c>
      <c r="H9150">
        <v>50</v>
      </c>
    </row>
    <row r="9151" spans="1:8">
      <c r="A9151">
        <v>0.45504423900000002</v>
      </c>
      <c r="B9151">
        <v>0.435878394</v>
      </c>
      <c r="C9151">
        <v>0.87739408900000004</v>
      </c>
      <c r="D9151">
        <v>0.61101386099999999</v>
      </c>
      <c r="E9151">
        <v>0.57744311500000001</v>
      </c>
      <c r="F9151">
        <v>0.170591148</v>
      </c>
      <c r="G9151">
        <v>1004</v>
      </c>
      <c r="H9151">
        <v>50</v>
      </c>
    </row>
    <row r="9152" spans="1:8">
      <c r="A9152">
        <v>0.45504423599999999</v>
      </c>
      <c r="B9152">
        <v>0.43587840300000003</v>
      </c>
      <c r="C9152">
        <v>0.87739408699999999</v>
      </c>
      <c r="D9152">
        <v>0.611013853</v>
      </c>
      <c r="E9152">
        <v>0.57744311800000003</v>
      </c>
      <c r="F9152">
        <v>0.170591148</v>
      </c>
      <c r="G9152">
        <v>1004</v>
      </c>
      <c r="H9152">
        <v>50</v>
      </c>
    </row>
    <row r="9153" spans="1:8">
      <c r="A9153">
        <v>0.45504423100000002</v>
      </c>
      <c r="B9153">
        <v>0.43587841999999999</v>
      </c>
      <c r="C9153">
        <v>0.87739408100000005</v>
      </c>
      <c r="D9153">
        <v>0.61101383799999998</v>
      </c>
      <c r="E9153">
        <v>0.57744312399999997</v>
      </c>
      <c r="F9153">
        <v>0.170591149</v>
      </c>
      <c r="G9153">
        <v>1004</v>
      </c>
      <c r="H9153">
        <v>50</v>
      </c>
    </row>
    <row r="9154" spans="1:8">
      <c r="A9154">
        <v>0.45504422100000003</v>
      </c>
      <c r="B9154">
        <v>0.43587845600000003</v>
      </c>
      <c r="C9154">
        <v>0.87739406900000005</v>
      </c>
      <c r="D9154">
        <v>0.61101380699999996</v>
      </c>
      <c r="E9154">
        <v>0.57744313400000002</v>
      </c>
      <c r="F9154">
        <v>0.170591151</v>
      </c>
      <c r="G9154">
        <v>1004</v>
      </c>
      <c r="H9154">
        <v>50</v>
      </c>
    </row>
    <row r="9155" spans="1:8">
      <c r="A9155">
        <v>0.45504419899999998</v>
      </c>
      <c r="B9155">
        <v>0.43587852999999999</v>
      </c>
      <c r="C9155">
        <v>0.87739404399999998</v>
      </c>
      <c r="D9155">
        <v>0.61101374900000005</v>
      </c>
      <c r="E9155">
        <v>0.57744315499999999</v>
      </c>
      <c r="F9155">
        <v>0.17059115599999999</v>
      </c>
      <c r="G9155">
        <v>1004</v>
      </c>
      <c r="H9155">
        <v>50</v>
      </c>
    </row>
    <row r="9156" spans="1:8">
      <c r="A9156">
        <v>0.45504417800000002</v>
      </c>
      <c r="B9156">
        <v>0.43587859899999998</v>
      </c>
      <c r="C9156">
        <v>0.87739404200000004</v>
      </c>
      <c r="D9156">
        <v>0.611013574</v>
      </c>
      <c r="E9156">
        <v>0.57744321399999998</v>
      </c>
      <c r="F9156">
        <v>0.17059115399999999</v>
      </c>
      <c r="G9156">
        <v>1004</v>
      </c>
      <c r="H9156">
        <v>50</v>
      </c>
    </row>
    <row r="9157" spans="1:8">
      <c r="A9157">
        <v>0.455044157</v>
      </c>
      <c r="B9157">
        <v>0.43587867000000002</v>
      </c>
      <c r="C9157">
        <v>0.87739408200000002</v>
      </c>
      <c r="D9157">
        <v>0.61101317300000002</v>
      </c>
      <c r="E9157">
        <v>0.57744334399999997</v>
      </c>
      <c r="F9157">
        <v>0.170591141</v>
      </c>
      <c r="G9157">
        <v>1004</v>
      </c>
      <c r="H9157">
        <v>50</v>
      </c>
    </row>
    <row r="9158" spans="1:8">
      <c r="A9158">
        <v>0.45504407699999999</v>
      </c>
      <c r="B9158">
        <v>0.435879034</v>
      </c>
      <c r="C9158">
        <v>0.87739403400000004</v>
      </c>
      <c r="D9158">
        <v>0.61101251599999995</v>
      </c>
      <c r="E9158">
        <v>0.57744355599999997</v>
      </c>
      <c r="F9158">
        <v>0.170591141</v>
      </c>
      <c r="G9158">
        <v>1004</v>
      </c>
      <c r="H9158">
        <v>50</v>
      </c>
    </row>
    <row r="9159" spans="1:8">
      <c r="A9159">
        <v>0.45504387699999999</v>
      </c>
      <c r="B9159">
        <v>0.43588027299999998</v>
      </c>
      <c r="C9159">
        <v>0.87739393600000004</v>
      </c>
      <c r="D9159">
        <v>0.61101115100000003</v>
      </c>
      <c r="E9159">
        <v>0.57744395100000001</v>
      </c>
      <c r="F9159">
        <v>0.170591138</v>
      </c>
      <c r="G9159">
        <v>1004</v>
      </c>
      <c r="H9159">
        <v>50</v>
      </c>
    </row>
    <row r="9160" spans="1:8">
      <c r="A9160">
        <v>0.455043853</v>
      </c>
      <c r="B9160">
        <v>0.43588357100000003</v>
      </c>
      <c r="C9160">
        <v>0.87739369199999995</v>
      </c>
      <c r="D9160">
        <v>0.61100842600000005</v>
      </c>
      <c r="E9160">
        <v>0.57744465300000003</v>
      </c>
      <c r="F9160">
        <v>0.17059112500000001</v>
      </c>
      <c r="G9160">
        <v>1004</v>
      </c>
      <c r="H9160">
        <v>50</v>
      </c>
    </row>
    <row r="9161" spans="1:8">
      <c r="A9161">
        <v>0.45504338599999999</v>
      </c>
      <c r="B9161">
        <v>0.43588969799999999</v>
      </c>
      <c r="C9161">
        <v>0.87739462300000004</v>
      </c>
      <c r="D9161">
        <v>0.61099981199999998</v>
      </c>
      <c r="E9161">
        <v>0.57744600599999996</v>
      </c>
      <c r="F9161">
        <v>0.17059075500000001</v>
      </c>
      <c r="G9161">
        <v>1004</v>
      </c>
      <c r="H9161">
        <v>50</v>
      </c>
    </row>
    <row r="9162" spans="1:8">
      <c r="A9162">
        <v>0.455044807</v>
      </c>
      <c r="B9162">
        <v>0.43590315699999999</v>
      </c>
      <c r="C9162">
        <v>0.87739534500000005</v>
      </c>
      <c r="D9162">
        <v>0.61097230999999996</v>
      </c>
      <c r="E9162">
        <v>0.57744551399999999</v>
      </c>
      <c r="F9162">
        <v>0.17059011800000001</v>
      </c>
      <c r="G9162">
        <v>1004</v>
      </c>
      <c r="H9162">
        <v>50</v>
      </c>
    </row>
    <row r="9163" spans="1:8">
      <c r="A9163">
        <v>0.45504882200000002</v>
      </c>
      <c r="B9163">
        <v>0.43589842200000001</v>
      </c>
      <c r="C9163">
        <v>0.87738898399999998</v>
      </c>
      <c r="D9163">
        <v>0.61097052900000004</v>
      </c>
      <c r="E9163">
        <v>0.57744355599999997</v>
      </c>
      <c r="F9163">
        <v>0.17059073</v>
      </c>
      <c r="G9163">
        <v>1004</v>
      </c>
      <c r="H9163">
        <v>50</v>
      </c>
    </row>
    <row r="9164" spans="1:8">
      <c r="A9164">
        <v>0.45504882200000002</v>
      </c>
      <c r="B9164">
        <v>0.43589842200000001</v>
      </c>
      <c r="C9164">
        <v>0.87738898399999998</v>
      </c>
      <c r="D9164">
        <v>0.61097052900000004</v>
      </c>
      <c r="E9164">
        <v>0.57744355599999997</v>
      </c>
      <c r="F9164">
        <v>0.17059073</v>
      </c>
      <c r="G9164">
        <v>1004</v>
      </c>
      <c r="H9164">
        <v>50</v>
      </c>
    </row>
    <row r="9165" spans="1:8">
      <c r="A9165">
        <v>0.455049594</v>
      </c>
      <c r="B9165">
        <v>0.43589330599999998</v>
      </c>
      <c r="C9165">
        <v>0.87738836399999998</v>
      </c>
      <c r="D9165">
        <v>0.61095179700000002</v>
      </c>
      <c r="E9165">
        <v>0.57743908300000002</v>
      </c>
      <c r="F9165">
        <v>0.170590615</v>
      </c>
      <c r="G9165">
        <v>1004</v>
      </c>
      <c r="H9165">
        <v>50</v>
      </c>
    </row>
    <row r="9166" spans="1:8">
      <c r="A9166">
        <v>0.45504913600000002</v>
      </c>
      <c r="B9166">
        <v>0.43589251200000001</v>
      </c>
      <c r="C9166">
        <v>0.877386746</v>
      </c>
      <c r="D9166">
        <v>0.61093091899999996</v>
      </c>
      <c r="E9166">
        <v>0.57743243499999997</v>
      </c>
      <c r="F9166">
        <v>0.17059102400000001</v>
      </c>
      <c r="G9166">
        <v>1004</v>
      </c>
      <c r="H9166">
        <v>50</v>
      </c>
    </row>
    <row r="9167" spans="1:8">
      <c r="A9167">
        <v>0.455054022</v>
      </c>
      <c r="B9167">
        <v>0.435891576</v>
      </c>
      <c r="C9167">
        <v>0.877383154</v>
      </c>
      <c r="D9167">
        <v>0.61090507100000002</v>
      </c>
      <c r="E9167">
        <v>0.57742247499999999</v>
      </c>
      <c r="F9167">
        <v>0.170592202</v>
      </c>
      <c r="G9167">
        <v>1004</v>
      </c>
      <c r="H9167">
        <v>50</v>
      </c>
    </row>
    <row r="9168" spans="1:8">
      <c r="A9168">
        <v>0.45505562300000002</v>
      </c>
      <c r="B9168">
        <v>0.43589078799999997</v>
      </c>
      <c r="C9168">
        <v>0.87738024800000003</v>
      </c>
      <c r="D9168">
        <v>0.61087707800000002</v>
      </c>
      <c r="E9168">
        <v>0.57741072599999999</v>
      </c>
      <c r="F9168">
        <v>0.170593578</v>
      </c>
      <c r="G9168">
        <v>1004</v>
      </c>
      <c r="H9168">
        <v>50</v>
      </c>
    </row>
    <row r="9169" spans="1:8">
      <c r="A9169">
        <v>0.455048866</v>
      </c>
      <c r="B9169">
        <v>0.43589163199999997</v>
      </c>
      <c r="C9169">
        <v>0.87737470100000003</v>
      </c>
      <c r="D9169">
        <v>0.61083102099999997</v>
      </c>
      <c r="E9169">
        <v>0.577388334</v>
      </c>
      <c r="F9169">
        <v>0.17059616699999999</v>
      </c>
      <c r="G9169">
        <v>1004</v>
      </c>
      <c r="H9169">
        <v>50</v>
      </c>
    </row>
    <row r="9170" spans="1:8">
      <c r="A9170">
        <v>0.455040783</v>
      </c>
      <c r="B9170">
        <v>0.43589032599999999</v>
      </c>
      <c r="C9170">
        <v>0.87736631399999998</v>
      </c>
      <c r="D9170">
        <v>0.61076113600000004</v>
      </c>
      <c r="E9170">
        <v>0.57734840399999998</v>
      </c>
      <c r="F9170">
        <v>0.170599641</v>
      </c>
      <c r="G9170">
        <v>1004</v>
      </c>
      <c r="H9170">
        <v>50</v>
      </c>
    </row>
    <row r="9171" spans="1:8">
      <c r="A9171">
        <v>0.45506435699999997</v>
      </c>
      <c r="B9171">
        <v>0.43587006700000003</v>
      </c>
      <c r="C9171">
        <v>0.87735927199999997</v>
      </c>
      <c r="D9171">
        <v>0.61068981300000003</v>
      </c>
      <c r="E9171">
        <v>0.57730243699999995</v>
      </c>
      <c r="F9171">
        <v>0.17060133699999999</v>
      </c>
      <c r="G9171">
        <v>1004</v>
      </c>
      <c r="H9171">
        <v>50</v>
      </c>
    </row>
    <row r="9172" spans="1:8">
      <c r="A9172">
        <v>0.45504511199999997</v>
      </c>
      <c r="B9172">
        <v>0.43586688200000001</v>
      </c>
      <c r="C9172">
        <v>0.87734375600000003</v>
      </c>
      <c r="D9172">
        <v>0.6106144</v>
      </c>
      <c r="E9172">
        <v>0.57724959200000003</v>
      </c>
      <c r="F9172">
        <v>0.170602685</v>
      </c>
      <c r="G9172">
        <v>1004</v>
      </c>
      <c r="H9172">
        <v>50</v>
      </c>
    </row>
    <row r="9173" spans="1:8">
      <c r="A9173">
        <v>0.454950258</v>
      </c>
      <c r="B9173">
        <v>0.435961196</v>
      </c>
      <c r="C9173">
        <v>0.87733825600000004</v>
      </c>
      <c r="D9173">
        <v>0.61056066200000003</v>
      </c>
      <c r="E9173">
        <v>0.57720987499999998</v>
      </c>
      <c r="F9173">
        <v>0.1706017</v>
      </c>
      <c r="G9173">
        <v>1004</v>
      </c>
      <c r="H9173">
        <v>50</v>
      </c>
    </row>
    <row r="9174" spans="1:8">
      <c r="A9174">
        <v>0.45499467599999999</v>
      </c>
      <c r="B9174">
        <v>0.43590333599999997</v>
      </c>
      <c r="C9174">
        <v>0.87734317699999997</v>
      </c>
      <c r="D9174">
        <v>0.61052258100000001</v>
      </c>
      <c r="E9174">
        <v>0.57718117899999999</v>
      </c>
      <c r="F9174">
        <v>0.170599838</v>
      </c>
      <c r="G9174">
        <v>1004</v>
      </c>
      <c r="H9174">
        <v>50</v>
      </c>
    </row>
    <row r="9175" spans="1:8">
      <c r="A9175">
        <v>0.45515755699999999</v>
      </c>
      <c r="B9175">
        <v>0.43578393799999998</v>
      </c>
      <c r="C9175">
        <v>0.87734487800000005</v>
      </c>
      <c r="D9175">
        <v>0.61046577999999996</v>
      </c>
      <c r="E9175">
        <v>0.57713690799999995</v>
      </c>
      <c r="F9175">
        <v>0.1706</v>
      </c>
      <c r="G9175">
        <v>1004</v>
      </c>
      <c r="H9175">
        <v>50</v>
      </c>
    </row>
    <row r="9176" spans="1:8">
      <c r="A9176">
        <v>0.45509808899999998</v>
      </c>
      <c r="B9176">
        <v>0.43582691299999998</v>
      </c>
      <c r="C9176">
        <v>0.87735673999999997</v>
      </c>
      <c r="D9176">
        <v>0.61041743699999995</v>
      </c>
      <c r="E9176">
        <v>0.57709911700000005</v>
      </c>
      <c r="F9176">
        <v>0.17059898700000001</v>
      </c>
      <c r="G9176">
        <v>1004</v>
      </c>
      <c r="H9176">
        <v>50</v>
      </c>
    </row>
    <row r="9177" spans="1:8">
      <c r="A9177">
        <v>0.45496423499999999</v>
      </c>
      <c r="B9177">
        <v>0.435966833</v>
      </c>
      <c r="C9177">
        <v>0.87736768700000001</v>
      </c>
      <c r="D9177">
        <v>0.61036966100000001</v>
      </c>
      <c r="E9177">
        <v>0.57706076500000003</v>
      </c>
      <c r="F9177">
        <v>0.17059845900000001</v>
      </c>
      <c r="G9177">
        <v>1004</v>
      </c>
      <c r="H9177">
        <v>50</v>
      </c>
    </row>
    <row r="9178" spans="1:8">
      <c r="A9178">
        <v>0.45502303700000002</v>
      </c>
      <c r="B9178">
        <v>0.43590385100000001</v>
      </c>
      <c r="C9178">
        <v>0.87737241399999999</v>
      </c>
      <c r="D9178">
        <v>0.61030619100000005</v>
      </c>
      <c r="E9178">
        <v>0.57700838399999999</v>
      </c>
      <c r="F9178">
        <v>0.17059819900000001</v>
      </c>
      <c r="G9178">
        <v>1004</v>
      </c>
      <c r="H9178">
        <v>50</v>
      </c>
    </row>
    <row r="9179" spans="1:8">
      <c r="A9179">
        <v>0.45521392599999999</v>
      </c>
      <c r="B9179">
        <v>0.435762871</v>
      </c>
      <c r="C9179">
        <v>0.87737475600000003</v>
      </c>
      <c r="D9179">
        <v>0.61023784700000006</v>
      </c>
      <c r="E9179">
        <v>0.57695222099999999</v>
      </c>
      <c r="F9179">
        <v>0.170596211</v>
      </c>
      <c r="G9179">
        <v>1004</v>
      </c>
      <c r="H9179">
        <v>50</v>
      </c>
    </row>
    <row r="9180" spans="1:8">
      <c r="A9180">
        <v>0.45522772700000003</v>
      </c>
      <c r="B9180">
        <v>0.43570732400000001</v>
      </c>
      <c r="C9180">
        <v>0.87733978099999999</v>
      </c>
      <c r="D9180">
        <v>0.61016763799999996</v>
      </c>
      <c r="E9180">
        <v>0.576885286</v>
      </c>
      <c r="F9180">
        <v>0.17059976199999999</v>
      </c>
      <c r="G9180">
        <v>1004</v>
      </c>
      <c r="H9180">
        <v>50</v>
      </c>
    </row>
    <row r="9181" spans="1:8">
      <c r="A9181">
        <v>0.45510793900000002</v>
      </c>
      <c r="B9181">
        <v>0.43576399500000002</v>
      </c>
      <c r="C9181">
        <v>0.877317923</v>
      </c>
      <c r="D9181">
        <v>0.61010251400000004</v>
      </c>
      <c r="E9181">
        <v>0.57682359999999999</v>
      </c>
      <c r="F9181">
        <v>0.170600852</v>
      </c>
      <c r="G9181">
        <v>1004</v>
      </c>
      <c r="H9181">
        <v>50</v>
      </c>
    </row>
    <row r="9182" spans="1:8">
      <c r="A9182">
        <v>0.45529983899999998</v>
      </c>
      <c r="B9182">
        <v>0.43548414499999999</v>
      </c>
      <c r="C9182">
        <v>0.87733042100000003</v>
      </c>
      <c r="D9182">
        <v>0.61004150700000004</v>
      </c>
      <c r="E9182">
        <v>0.57677347499999998</v>
      </c>
      <c r="F9182">
        <v>0.17059669899999999</v>
      </c>
      <c r="G9182">
        <v>1004</v>
      </c>
      <c r="H9182">
        <v>50</v>
      </c>
    </row>
    <row r="9183" spans="1:8">
      <c r="A9183">
        <v>0.45554110199999998</v>
      </c>
      <c r="B9183">
        <v>0.43522749999999999</v>
      </c>
      <c r="C9183">
        <v>0.87733340100000001</v>
      </c>
      <c r="D9183">
        <v>0.60995720499999995</v>
      </c>
      <c r="E9183">
        <v>0.57669644799999997</v>
      </c>
      <c r="F9183">
        <v>0.17059643599999999</v>
      </c>
      <c r="G9183">
        <v>1004</v>
      </c>
      <c r="H9183">
        <v>50</v>
      </c>
    </row>
    <row r="9184" spans="1:8">
      <c r="A9184">
        <v>0.455221983</v>
      </c>
      <c r="B9184">
        <v>0.435491409</v>
      </c>
      <c r="C9184">
        <v>0.87735512900000001</v>
      </c>
      <c r="D9184">
        <v>0.60986317800000001</v>
      </c>
      <c r="E9184">
        <v>0.57661329100000003</v>
      </c>
      <c r="F9184">
        <v>0.17059475800000001</v>
      </c>
      <c r="G9184">
        <v>1004</v>
      </c>
      <c r="H9184">
        <v>50</v>
      </c>
    </row>
    <row r="9185" spans="1:8">
      <c r="A9185">
        <v>0.454906702</v>
      </c>
      <c r="B9185">
        <v>0.43588744699999998</v>
      </c>
      <c r="C9185">
        <v>0.87739879200000004</v>
      </c>
      <c r="D9185">
        <v>0.60979277499999995</v>
      </c>
      <c r="E9185">
        <v>0.57655830200000002</v>
      </c>
      <c r="F9185">
        <v>0.17059038300000001</v>
      </c>
      <c r="G9185">
        <v>1004</v>
      </c>
      <c r="H9185">
        <v>50</v>
      </c>
    </row>
    <row r="9186" spans="1:8">
      <c r="A9186">
        <v>0.45484962000000001</v>
      </c>
      <c r="B9186">
        <v>0.43594975200000002</v>
      </c>
      <c r="C9186">
        <v>0.87738098499999995</v>
      </c>
      <c r="D9186">
        <v>0.60973927699999997</v>
      </c>
      <c r="E9186">
        <v>0.57649424199999999</v>
      </c>
      <c r="F9186">
        <v>0.17059417700000001</v>
      </c>
      <c r="G9186">
        <v>1004</v>
      </c>
      <c r="H9186">
        <v>50</v>
      </c>
    </row>
    <row r="9187" spans="1:8">
      <c r="A9187">
        <v>0.454897</v>
      </c>
      <c r="B9187">
        <v>0.43587138600000003</v>
      </c>
      <c r="C9187">
        <v>0.87736082699999995</v>
      </c>
      <c r="D9187">
        <v>0.60969758399999996</v>
      </c>
      <c r="E9187">
        <v>0.57644550699999997</v>
      </c>
      <c r="F9187">
        <v>0.170594948</v>
      </c>
      <c r="G9187">
        <v>1004</v>
      </c>
      <c r="H9187">
        <v>50</v>
      </c>
    </row>
    <row r="9188" spans="1:8">
      <c r="A9188">
        <v>0.45461236500000002</v>
      </c>
      <c r="B9188">
        <v>0.43607859199999999</v>
      </c>
      <c r="C9188">
        <v>0.877354674</v>
      </c>
      <c r="D9188">
        <v>0.60965209099999995</v>
      </c>
      <c r="E9188">
        <v>0.57640791400000002</v>
      </c>
      <c r="F9188">
        <v>0.170591886</v>
      </c>
      <c r="G9188">
        <v>1004</v>
      </c>
      <c r="H9188">
        <v>50</v>
      </c>
    </row>
    <row r="9189" spans="1:8">
      <c r="A9189">
        <v>0.45434908600000001</v>
      </c>
      <c r="B9189">
        <v>0.43631023699999999</v>
      </c>
      <c r="C9189">
        <v>0.877339957</v>
      </c>
      <c r="D9189">
        <v>0.609620579</v>
      </c>
      <c r="E9189">
        <v>0.57637681600000001</v>
      </c>
      <c r="F9189">
        <v>0.170591151</v>
      </c>
      <c r="G9189">
        <v>1004</v>
      </c>
      <c r="H9189">
        <v>50</v>
      </c>
    </row>
    <row r="9190" spans="1:8">
      <c r="A9190">
        <v>0.45452693399999999</v>
      </c>
      <c r="B9190">
        <v>0.43609279899999998</v>
      </c>
      <c r="C9190">
        <v>0.877336008</v>
      </c>
      <c r="D9190">
        <v>0.60958832600000001</v>
      </c>
      <c r="E9190">
        <v>0.57634189899999999</v>
      </c>
      <c r="F9190">
        <v>0.170590716</v>
      </c>
      <c r="G9190">
        <v>1004</v>
      </c>
      <c r="H9190">
        <v>50</v>
      </c>
    </row>
    <row r="9191" spans="1:8">
      <c r="A9191">
        <v>0.45475487599999997</v>
      </c>
      <c r="B9191">
        <v>0.43587900499999999</v>
      </c>
      <c r="C9191">
        <v>0.87734819399999997</v>
      </c>
      <c r="D9191">
        <v>0.60954666199999996</v>
      </c>
      <c r="E9191">
        <v>0.57629811099999995</v>
      </c>
      <c r="F9191">
        <v>0.170589993</v>
      </c>
      <c r="G9191">
        <v>1004</v>
      </c>
      <c r="H9191">
        <v>50</v>
      </c>
    </row>
    <row r="9192" spans="1:8">
      <c r="A9192">
        <v>0.45455127899999997</v>
      </c>
      <c r="B9192">
        <v>0.43608435899999998</v>
      </c>
      <c r="C9192">
        <v>0.87737221799999998</v>
      </c>
      <c r="D9192">
        <v>0.60950551799999997</v>
      </c>
      <c r="E9192">
        <v>0.57625620700000002</v>
      </c>
      <c r="F9192">
        <v>0.17058932199999999</v>
      </c>
      <c r="G9192">
        <v>1004</v>
      </c>
      <c r="H9192">
        <v>50</v>
      </c>
    </row>
    <row r="9193" spans="1:8">
      <c r="A9193">
        <v>0.45435266699999999</v>
      </c>
      <c r="B9193">
        <v>0.43631510400000001</v>
      </c>
      <c r="C9193">
        <v>0.87739451700000004</v>
      </c>
      <c r="D9193">
        <v>0.60947381599999995</v>
      </c>
      <c r="E9193">
        <v>0.57622498300000002</v>
      </c>
      <c r="F9193">
        <v>0.17058886400000001</v>
      </c>
      <c r="G9193">
        <v>1004</v>
      </c>
      <c r="H9193">
        <v>50</v>
      </c>
    </row>
    <row r="9194" spans="1:8">
      <c r="A9194">
        <v>0.454561153</v>
      </c>
      <c r="B9194">
        <v>0.43610816299999999</v>
      </c>
      <c r="C9194">
        <v>0.87739493400000002</v>
      </c>
      <c r="D9194">
        <v>0.60943861600000004</v>
      </c>
      <c r="E9194">
        <v>0.57618936300000001</v>
      </c>
      <c r="F9194">
        <v>0.17058862799999999</v>
      </c>
      <c r="G9194">
        <v>1004</v>
      </c>
      <c r="H9194">
        <v>50</v>
      </c>
    </row>
    <row r="9195" spans="1:8">
      <c r="A9195">
        <v>0.45474661199999999</v>
      </c>
      <c r="B9195">
        <v>0.43591913399999999</v>
      </c>
      <c r="C9195">
        <v>0.87737336300000002</v>
      </c>
      <c r="D9195">
        <v>0.60939453700000001</v>
      </c>
      <c r="E9195">
        <v>0.57614319700000005</v>
      </c>
      <c r="F9195">
        <v>0.17058858199999999</v>
      </c>
      <c r="G9195">
        <v>1004</v>
      </c>
      <c r="H9195">
        <v>50</v>
      </c>
    </row>
    <row r="9196" spans="1:8">
      <c r="A9196">
        <v>0.454689177</v>
      </c>
      <c r="B9196">
        <v>0.43596982400000001</v>
      </c>
      <c r="C9196">
        <v>0.87736176799999999</v>
      </c>
      <c r="D9196">
        <v>0.60937275800000001</v>
      </c>
      <c r="E9196">
        <v>0.57611135400000002</v>
      </c>
      <c r="F9196">
        <v>0.17058596700000001</v>
      </c>
      <c r="G9196">
        <v>1004</v>
      </c>
      <c r="H9196">
        <v>50</v>
      </c>
    </row>
    <row r="9197" spans="1:8">
      <c r="A9197">
        <v>0.45456656400000001</v>
      </c>
      <c r="B9197">
        <v>0.43608502700000001</v>
      </c>
      <c r="C9197">
        <v>0.87735729399999995</v>
      </c>
      <c r="D9197">
        <v>0.60934995800000002</v>
      </c>
      <c r="E9197">
        <v>0.57608034900000005</v>
      </c>
      <c r="F9197">
        <v>0.17058309499999999</v>
      </c>
      <c r="G9197">
        <v>1004</v>
      </c>
      <c r="H9197">
        <v>50</v>
      </c>
    </row>
    <row r="9198" spans="1:8">
      <c r="A9198">
        <v>0.45466270199999997</v>
      </c>
      <c r="B9198">
        <v>0.43594220099999997</v>
      </c>
      <c r="C9198">
        <v>0.87736279800000005</v>
      </c>
      <c r="D9198">
        <v>0.60932452299999995</v>
      </c>
      <c r="E9198">
        <v>0.576047015</v>
      </c>
      <c r="F9198">
        <v>0.170580076</v>
      </c>
      <c r="G9198">
        <v>1004</v>
      </c>
      <c r="H9198">
        <v>50</v>
      </c>
    </row>
    <row r="9199" spans="1:8">
      <c r="A9199">
        <v>0.454779716</v>
      </c>
      <c r="B9199">
        <v>0.43580552700000003</v>
      </c>
      <c r="C9199">
        <v>0.87737691399999995</v>
      </c>
      <c r="D9199">
        <v>0.60929259999999996</v>
      </c>
      <c r="E9199">
        <v>0.57600845000000001</v>
      </c>
      <c r="F9199">
        <v>0.17057765699999999</v>
      </c>
      <c r="G9199">
        <v>1004</v>
      </c>
      <c r="H9199">
        <v>50</v>
      </c>
    </row>
    <row r="9200" spans="1:8">
      <c r="A9200">
        <v>0.454316155</v>
      </c>
      <c r="B9200">
        <v>0.43622954000000003</v>
      </c>
      <c r="C9200">
        <v>0.87738540200000004</v>
      </c>
      <c r="D9200">
        <v>0.60925013800000005</v>
      </c>
      <c r="E9200">
        <v>0.57596303100000001</v>
      </c>
      <c r="F9200">
        <v>0.17057977199999999</v>
      </c>
      <c r="G9200">
        <v>1004</v>
      </c>
      <c r="H9200">
        <v>50</v>
      </c>
    </row>
    <row r="9201" spans="1:8">
      <c r="A9201">
        <v>0.454179848</v>
      </c>
      <c r="B9201">
        <v>0.43635553300000002</v>
      </c>
      <c r="C9201">
        <v>0.87739629900000005</v>
      </c>
      <c r="D9201">
        <v>0.60923764499999999</v>
      </c>
      <c r="E9201">
        <v>0.575949983</v>
      </c>
      <c r="F9201">
        <v>0.17057931600000001</v>
      </c>
      <c r="G9201">
        <v>1004</v>
      </c>
      <c r="H9201">
        <v>50</v>
      </c>
    </row>
    <row r="9202" spans="1:8">
      <c r="A9202">
        <v>0.46578303100000001</v>
      </c>
      <c r="B9202">
        <v>0.42438271900000002</v>
      </c>
      <c r="C9202">
        <v>0.87733153799999997</v>
      </c>
      <c r="D9202">
        <v>0.60843070700000002</v>
      </c>
      <c r="E9202">
        <v>0.57183150699999996</v>
      </c>
      <c r="F9202">
        <v>0.17054876699999999</v>
      </c>
      <c r="G9202">
        <v>1004</v>
      </c>
      <c r="H9202">
        <v>50</v>
      </c>
    </row>
    <row r="9203" spans="1:8">
      <c r="A9203">
        <v>0.46579009799999999</v>
      </c>
      <c r="B9203">
        <v>0.42437375700000002</v>
      </c>
      <c r="C9203">
        <v>0.877297361</v>
      </c>
      <c r="D9203">
        <v>0.60843230199999998</v>
      </c>
      <c r="E9203">
        <v>0.57182840499999998</v>
      </c>
      <c r="F9203">
        <v>0.17055319899999999</v>
      </c>
      <c r="G9203">
        <v>1004</v>
      </c>
      <c r="H9203">
        <v>50</v>
      </c>
    </row>
    <row r="9204" spans="1:8">
      <c r="A9204">
        <v>0.46574876799999998</v>
      </c>
      <c r="B9204">
        <v>0.42432929699999999</v>
      </c>
      <c r="C9204">
        <v>0.87725811099999995</v>
      </c>
      <c r="D9204">
        <v>0.60842967000000003</v>
      </c>
      <c r="E9204">
        <v>0.57181931799999997</v>
      </c>
      <c r="F9204">
        <v>0.17055905800000001</v>
      </c>
      <c r="G9204">
        <v>1004</v>
      </c>
      <c r="H9204">
        <v>50</v>
      </c>
    </row>
    <row r="9205" spans="1:8">
      <c r="A9205">
        <v>0.465873653</v>
      </c>
      <c r="B9205">
        <v>0.42415141699999998</v>
      </c>
      <c r="C9205">
        <v>0.87726980899999996</v>
      </c>
      <c r="D9205">
        <v>0.60845596700000004</v>
      </c>
      <c r="E9205">
        <v>0.57184077</v>
      </c>
      <c r="F9205">
        <v>0.170555969</v>
      </c>
      <c r="G9205">
        <v>1004</v>
      </c>
      <c r="H9205">
        <v>50</v>
      </c>
    </row>
    <row r="9206" spans="1:8">
      <c r="A9206">
        <v>0.46602559199999999</v>
      </c>
      <c r="B9206">
        <v>0.42398502999999998</v>
      </c>
      <c r="C9206">
        <v>0.87726488199999997</v>
      </c>
      <c r="D9206">
        <v>0.60845807699999999</v>
      </c>
      <c r="E9206">
        <v>0.57184057600000004</v>
      </c>
      <c r="F9206">
        <v>0.17055709999999999</v>
      </c>
      <c r="G9206">
        <v>1004</v>
      </c>
      <c r="H9206">
        <v>50</v>
      </c>
    </row>
    <row r="9207" spans="1:8">
      <c r="A9207">
        <v>0.46586487399999998</v>
      </c>
      <c r="B9207">
        <v>0.42407990400000001</v>
      </c>
      <c r="C9207">
        <v>0.87726213900000005</v>
      </c>
      <c r="D9207">
        <v>0.60846143799999997</v>
      </c>
      <c r="E9207">
        <v>0.57184147900000004</v>
      </c>
      <c r="F9207">
        <v>0.170558342</v>
      </c>
      <c r="G9207">
        <v>1004</v>
      </c>
      <c r="H9207">
        <v>50</v>
      </c>
    </row>
    <row r="9208" spans="1:8">
      <c r="A9208">
        <v>0.46567591899999999</v>
      </c>
      <c r="B9208">
        <v>0.42424823099999998</v>
      </c>
      <c r="C9208">
        <v>0.87726353700000004</v>
      </c>
      <c r="D9208">
        <v>0.60847578199999997</v>
      </c>
      <c r="E9208">
        <v>0.57185208300000001</v>
      </c>
      <c r="F9208">
        <v>0.17055915299999999</v>
      </c>
      <c r="G9208">
        <v>1004</v>
      </c>
      <c r="H9208">
        <v>50</v>
      </c>
    </row>
    <row r="9209" spans="1:8">
      <c r="A9209">
        <v>0.46582802000000001</v>
      </c>
      <c r="B9209">
        <v>0.42409989399999998</v>
      </c>
      <c r="C9209">
        <v>0.87727604599999998</v>
      </c>
      <c r="D9209">
        <v>0.608492531</v>
      </c>
      <c r="E9209">
        <v>0.57186660600000006</v>
      </c>
      <c r="F9209">
        <v>0.170558979</v>
      </c>
      <c r="G9209">
        <v>1004</v>
      </c>
      <c r="H9209">
        <v>50</v>
      </c>
    </row>
    <row r="9210" spans="1:8">
      <c r="A9210">
        <v>0.46607078499999999</v>
      </c>
      <c r="B9210">
        <v>0.42391177099999999</v>
      </c>
      <c r="C9210">
        <v>0.87728138200000005</v>
      </c>
      <c r="D9210">
        <v>0.60849423800000002</v>
      </c>
      <c r="E9210">
        <v>0.571867813</v>
      </c>
      <c r="F9210">
        <v>0.17055912000000001</v>
      </c>
      <c r="G9210">
        <v>1004</v>
      </c>
      <c r="H9210">
        <v>50</v>
      </c>
    </row>
    <row r="9211" spans="1:8">
      <c r="A9211">
        <v>0.46593280799999998</v>
      </c>
      <c r="B9211">
        <v>0.42402524600000002</v>
      </c>
      <c r="C9211">
        <v>0.87724782000000001</v>
      </c>
      <c r="D9211">
        <v>0.60848793400000001</v>
      </c>
      <c r="E9211">
        <v>0.57185144600000004</v>
      </c>
      <c r="F9211">
        <v>0.17056559299999999</v>
      </c>
      <c r="G9211">
        <v>1004</v>
      </c>
      <c r="H9211">
        <v>50</v>
      </c>
    </row>
    <row r="9212" spans="1:8">
      <c r="A9212">
        <v>0.465517075</v>
      </c>
      <c r="B9212">
        <v>0.4245062</v>
      </c>
      <c r="C9212">
        <v>0.87721857800000003</v>
      </c>
      <c r="D9212">
        <v>0.60850547200000005</v>
      </c>
      <c r="E9212">
        <v>0.571855962</v>
      </c>
      <c r="F9212">
        <v>0.170571157</v>
      </c>
      <c r="G9212">
        <v>1004</v>
      </c>
      <c r="H9212">
        <v>50</v>
      </c>
    </row>
    <row r="9213" spans="1:8">
      <c r="A9213">
        <v>0.46554512599999998</v>
      </c>
      <c r="B9213">
        <v>0.42454141000000001</v>
      </c>
      <c r="C9213">
        <v>0.87723142099999996</v>
      </c>
      <c r="D9213">
        <v>0.60854003499999998</v>
      </c>
      <c r="E9213">
        <v>0.57189079799999998</v>
      </c>
      <c r="F9213">
        <v>0.17056869499999999</v>
      </c>
      <c r="G9213">
        <v>1004</v>
      </c>
      <c r="H9213">
        <v>50</v>
      </c>
    </row>
    <row r="9214" spans="1:8">
      <c r="A9214">
        <v>0.46565928099999998</v>
      </c>
      <c r="B9214">
        <v>0.42446280199999997</v>
      </c>
      <c r="C9214">
        <v>0.87723996999999998</v>
      </c>
      <c r="D9214">
        <v>0.60856771899999995</v>
      </c>
      <c r="E9214">
        <v>0.57191813300000005</v>
      </c>
      <c r="F9214">
        <v>0.17056759299999999</v>
      </c>
      <c r="G9214">
        <v>1004</v>
      </c>
      <c r="H9214">
        <v>50</v>
      </c>
    </row>
    <row r="9215" spans="1:8">
      <c r="A9215">
        <v>0.46563699800000002</v>
      </c>
      <c r="B9215">
        <v>0.42447823200000001</v>
      </c>
      <c r="C9215">
        <v>0.87722996399999997</v>
      </c>
      <c r="D9215">
        <v>0.60859206799999999</v>
      </c>
      <c r="E9215">
        <v>0.57193083899999997</v>
      </c>
      <c r="F9215">
        <v>0.17057080399999999</v>
      </c>
      <c r="G9215">
        <v>1004</v>
      </c>
      <c r="H9215">
        <v>50</v>
      </c>
    </row>
    <row r="9216" spans="1:8">
      <c r="A9216">
        <v>0.46557125599999999</v>
      </c>
      <c r="B9216">
        <v>0.42452738600000001</v>
      </c>
      <c r="C9216">
        <v>0.87722889199999998</v>
      </c>
      <c r="D9216">
        <v>0.60861705099999996</v>
      </c>
      <c r="E9216">
        <v>0.57194553299999995</v>
      </c>
      <c r="F9216">
        <v>0.17057286899999999</v>
      </c>
      <c r="G9216">
        <v>1004</v>
      </c>
      <c r="H9216">
        <v>50</v>
      </c>
    </row>
    <row r="9217" spans="1:8">
      <c r="A9217">
        <v>0.46569181999999998</v>
      </c>
      <c r="B9217">
        <v>0.42439075700000001</v>
      </c>
      <c r="C9217">
        <v>0.87724157899999999</v>
      </c>
      <c r="D9217">
        <v>0.60864167300000005</v>
      </c>
      <c r="E9217">
        <v>0.57196653099999994</v>
      </c>
      <c r="F9217">
        <v>0.17057317999999999</v>
      </c>
      <c r="G9217">
        <v>1004</v>
      </c>
      <c r="H9217">
        <v>50</v>
      </c>
    </row>
    <row r="9218" spans="1:8">
      <c r="A9218">
        <v>0.465826038</v>
      </c>
      <c r="B9218">
        <v>0.42426701100000003</v>
      </c>
      <c r="C9218">
        <v>0.87725152500000003</v>
      </c>
      <c r="D9218">
        <v>0.60865678199999995</v>
      </c>
      <c r="E9218">
        <v>0.57197979300000001</v>
      </c>
      <c r="F9218">
        <v>0.17057314100000001</v>
      </c>
      <c r="G9218">
        <v>1004</v>
      </c>
      <c r="H9218">
        <v>50</v>
      </c>
    </row>
    <row r="9219" spans="1:8">
      <c r="A9219">
        <v>0.465725316</v>
      </c>
      <c r="B9219">
        <v>0.424360126</v>
      </c>
      <c r="C9219">
        <v>0.87725499799999995</v>
      </c>
      <c r="D9219">
        <v>0.60867372600000003</v>
      </c>
      <c r="E9219">
        <v>0.57199360799999999</v>
      </c>
      <c r="F9219">
        <v>0.17057317699999999</v>
      </c>
      <c r="G9219">
        <v>1004</v>
      </c>
      <c r="H9219">
        <v>50</v>
      </c>
    </row>
    <row r="9220" spans="1:8">
      <c r="A9220">
        <v>0.46562716900000001</v>
      </c>
      <c r="B9220">
        <v>0.42445733400000002</v>
      </c>
      <c r="C9220">
        <v>0.87725160800000002</v>
      </c>
      <c r="D9220">
        <v>0.60869448900000001</v>
      </c>
      <c r="E9220">
        <v>0.57201198600000003</v>
      </c>
      <c r="F9220">
        <v>0.170573009</v>
      </c>
      <c r="G9220">
        <v>1004</v>
      </c>
      <c r="H9220">
        <v>50</v>
      </c>
    </row>
    <row r="9221" spans="1:8">
      <c r="A9221">
        <v>0.46573584400000001</v>
      </c>
      <c r="B9221">
        <v>0.42434560300000002</v>
      </c>
      <c r="C9221">
        <v>0.87724601700000004</v>
      </c>
      <c r="D9221">
        <v>0.60871260900000002</v>
      </c>
      <c r="E9221">
        <v>0.57202766599999999</v>
      </c>
      <c r="F9221">
        <v>0.170572746</v>
      </c>
      <c r="G9221">
        <v>1004</v>
      </c>
      <c r="H9221">
        <v>50</v>
      </c>
    </row>
    <row r="9222" spans="1:8">
      <c r="A9222">
        <v>0.46582293899999999</v>
      </c>
      <c r="B9222">
        <v>0.42426651399999998</v>
      </c>
      <c r="C9222">
        <v>0.87724622299999999</v>
      </c>
      <c r="D9222">
        <v>0.60872440000000005</v>
      </c>
      <c r="E9222">
        <v>0.57203711000000002</v>
      </c>
      <c r="F9222">
        <v>0.17057238</v>
      </c>
      <c r="G9222">
        <v>1004</v>
      </c>
      <c r="H9222">
        <v>50</v>
      </c>
    </row>
    <row r="9223" spans="1:8">
      <c r="A9223">
        <v>0.46587394100000001</v>
      </c>
      <c r="B9223">
        <v>0.42422304599999999</v>
      </c>
      <c r="C9223">
        <v>0.87726091100000003</v>
      </c>
      <c r="D9223">
        <v>0.60875094299999999</v>
      </c>
      <c r="E9223">
        <v>0.57205155399999996</v>
      </c>
      <c r="F9223">
        <v>0.17056982800000001</v>
      </c>
      <c r="G9223">
        <v>1004</v>
      </c>
      <c r="H9223">
        <v>50</v>
      </c>
    </row>
    <row r="9224" spans="1:8">
      <c r="A9224">
        <v>0.46585405899999999</v>
      </c>
      <c r="B9224">
        <v>0.42424636900000001</v>
      </c>
      <c r="C9224">
        <v>0.87728339499999997</v>
      </c>
      <c r="D9224">
        <v>0.60877036500000004</v>
      </c>
      <c r="E9224">
        <v>0.57206348500000004</v>
      </c>
      <c r="F9224">
        <v>0.17056660200000001</v>
      </c>
      <c r="G9224">
        <v>1004</v>
      </c>
      <c r="H9224">
        <v>50</v>
      </c>
    </row>
    <row r="9225" spans="1:8">
      <c r="A9225">
        <v>0.46603129599999998</v>
      </c>
      <c r="B9225">
        <v>0.424035051</v>
      </c>
      <c r="C9225">
        <v>0.87730012599999996</v>
      </c>
      <c r="D9225">
        <v>0.60876644899999999</v>
      </c>
      <c r="E9225">
        <v>0.57206124899999999</v>
      </c>
      <c r="F9225">
        <v>0.170565941</v>
      </c>
      <c r="G9225">
        <v>1004</v>
      </c>
      <c r="H9225">
        <v>50</v>
      </c>
    </row>
    <row r="9226" spans="1:8">
      <c r="A9226">
        <v>0.46609614700000002</v>
      </c>
      <c r="B9226">
        <v>0.42395885700000002</v>
      </c>
      <c r="C9226">
        <v>0.87731546400000004</v>
      </c>
      <c r="D9226">
        <v>0.60876089499999997</v>
      </c>
      <c r="E9226">
        <v>0.57205459800000003</v>
      </c>
      <c r="F9226">
        <v>0.170565146</v>
      </c>
      <c r="G9226">
        <v>1004</v>
      </c>
      <c r="H9226">
        <v>50</v>
      </c>
    </row>
    <row r="9227" spans="1:8">
      <c r="A9227">
        <v>0.46598295299999998</v>
      </c>
      <c r="B9227">
        <v>0.42405617499999998</v>
      </c>
      <c r="C9227">
        <v>0.87733446699999995</v>
      </c>
      <c r="D9227">
        <v>0.60876628499999996</v>
      </c>
      <c r="E9227">
        <v>0.57205741899999996</v>
      </c>
      <c r="F9227">
        <v>0.17056268099999999</v>
      </c>
      <c r="G9227">
        <v>1004</v>
      </c>
      <c r="H9227">
        <v>50</v>
      </c>
    </row>
    <row r="9228" spans="1:8">
      <c r="A9228">
        <v>0.46592979699999998</v>
      </c>
      <c r="B9228">
        <v>0.42409681500000002</v>
      </c>
      <c r="C9228">
        <v>0.87734578299999999</v>
      </c>
      <c r="D9228">
        <v>0.60876989999999997</v>
      </c>
      <c r="E9228">
        <v>0.57206090700000001</v>
      </c>
      <c r="F9228">
        <v>0.17056065200000001</v>
      </c>
      <c r="G9228">
        <v>1004</v>
      </c>
      <c r="H9228">
        <v>50</v>
      </c>
    </row>
    <row r="9229" spans="1:8">
      <c r="A9229">
        <v>0.46602496500000001</v>
      </c>
      <c r="B9229">
        <v>0.423956363</v>
      </c>
      <c r="C9229">
        <v>0.87736008399999998</v>
      </c>
      <c r="D9229">
        <v>0.60877421700000001</v>
      </c>
      <c r="E9229">
        <v>0.57206505399999996</v>
      </c>
      <c r="F9229">
        <v>0.17055799699999999</v>
      </c>
      <c r="G9229">
        <v>1004</v>
      </c>
      <c r="H9229">
        <v>50</v>
      </c>
    </row>
    <row r="9230" spans="1:8">
      <c r="A9230">
        <v>0.46603293200000001</v>
      </c>
      <c r="B9230">
        <v>0.42391967899999999</v>
      </c>
      <c r="C9230">
        <v>0.87737336399999999</v>
      </c>
      <c r="D9230">
        <v>0.60877325500000001</v>
      </c>
      <c r="E9230">
        <v>0.572065198</v>
      </c>
      <c r="F9230">
        <v>0.17055606800000001</v>
      </c>
      <c r="G9230">
        <v>1004</v>
      </c>
      <c r="H9230">
        <v>50</v>
      </c>
    </row>
    <row r="9231" spans="1:8">
      <c r="A9231">
        <v>0.46570286500000002</v>
      </c>
      <c r="B9231">
        <v>0.424226457</v>
      </c>
      <c r="C9231">
        <v>0.87736463499999995</v>
      </c>
      <c r="D9231">
        <v>0.60876333999999999</v>
      </c>
      <c r="E9231">
        <v>0.57205929600000005</v>
      </c>
      <c r="F9231">
        <v>0.17055949400000001</v>
      </c>
      <c r="G9231">
        <v>1004</v>
      </c>
      <c r="H9231">
        <v>50</v>
      </c>
    </row>
    <row r="9232" spans="1:8">
      <c r="A9232">
        <v>0.46567448</v>
      </c>
      <c r="B9232">
        <v>0.42421481500000002</v>
      </c>
      <c r="C9232">
        <v>0.87735978599999997</v>
      </c>
      <c r="D9232">
        <v>0.60875850600000003</v>
      </c>
      <c r="E9232">
        <v>0.57205880200000003</v>
      </c>
      <c r="F9232">
        <v>0.170564301</v>
      </c>
      <c r="G9232">
        <v>1004</v>
      </c>
      <c r="H9232">
        <v>50</v>
      </c>
    </row>
    <row r="9233" spans="1:8">
      <c r="A9233">
        <v>0.46573163200000001</v>
      </c>
      <c r="B9233">
        <v>0.42416515599999999</v>
      </c>
      <c r="C9233">
        <v>0.87739047999999997</v>
      </c>
      <c r="D9233">
        <v>0.60877366899999996</v>
      </c>
      <c r="E9233">
        <v>0.57208019899999996</v>
      </c>
      <c r="F9233">
        <v>0.170562355</v>
      </c>
      <c r="G9233">
        <v>1004</v>
      </c>
      <c r="H9233">
        <v>50</v>
      </c>
    </row>
    <row r="9234" spans="1:8">
      <c r="A9234">
        <v>0.46575010700000002</v>
      </c>
      <c r="B9234">
        <v>0.424146678</v>
      </c>
      <c r="C9234">
        <v>0.87740893900000005</v>
      </c>
      <c r="D9234">
        <v>0.60878299599999997</v>
      </c>
      <c r="E9234">
        <v>0.57209703000000001</v>
      </c>
      <c r="F9234">
        <v>0.17056176300000001</v>
      </c>
      <c r="G9234">
        <v>1004</v>
      </c>
      <c r="H9234">
        <v>50</v>
      </c>
    </row>
    <row r="9235" spans="1:8">
      <c r="A9235">
        <v>0.46555576900000001</v>
      </c>
      <c r="B9235">
        <v>0.42437215299999997</v>
      </c>
      <c r="C9235">
        <v>0.87738066999999997</v>
      </c>
      <c r="D9235">
        <v>0.608776019</v>
      </c>
      <c r="E9235">
        <v>0.57209409899999997</v>
      </c>
      <c r="F9235">
        <v>0.17056987800000001</v>
      </c>
      <c r="G9235">
        <v>1004</v>
      </c>
      <c r="H9235">
        <v>50</v>
      </c>
    </row>
    <row r="9236" spans="1:8">
      <c r="A9236">
        <v>0.46554532700000001</v>
      </c>
      <c r="B9236">
        <v>0.42438221100000001</v>
      </c>
      <c r="C9236">
        <v>0.87739142699999995</v>
      </c>
      <c r="D9236">
        <v>0.60879023200000004</v>
      </c>
      <c r="E9236">
        <v>0.57211870200000003</v>
      </c>
      <c r="F9236">
        <v>0.17057001799999999</v>
      </c>
      <c r="G9236">
        <v>1004</v>
      </c>
      <c r="H9236">
        <v>50</v>
      </c>
    </row>
    <row r="9237" spans="1:8">
      <c r="A9237">
        <v>0.46581313800000002</v>
      </c>
      <c r="B9237">
        <v>0.42423487999999998</v>
      </c>
      <c r="C9237">
        <v>0.87740617600000004</v>
      </c>
      <c r="D9237">
        <v>0.60879977100000005</v>
      </c>
      <c r="E9237">
        <v>0.57213743299999997</v>
      </c>
      <c r="F9237">
        <v>0.17056948899999999</v>
      </c>
      <c r="G9237">
        <v>1004</v>
      </c>
      <c r="H9237">
        <v>50</v>
      </c>
    </row>
    <row r="9238" spans="1:8">
      <c r="A9238">
        <v>0.46595399199999998</v>
      </c>
      <c r="B9238">
        <v>0.42411106500000001</v>
      </c>
      <c r="C9238">
        <v>0.87742275800000002</v>
      </c>
      <c r="D9238">
        <v>0.60880293900000004</v>
      </c>
      <c r="E9238">
        <v>0.57214710800000002</v>
      </c>
      <c r="F9238">
        <v>0.17056969</v>
      </c>
      <c r="G9238">
        <v>1004</v>
      </c>
      <c r="H9238">
        <v>50</v>
      </c>
    </row>
    <row r="9239" spans="1:8">
      <c r="A9239">
        <v>0.46583825299999998</v>
      </c>
      <c r="B9239">
        <v>0.42451193100000001</v>
      </c>
      <c r="C9239">
        <v>0.87742846699999999</v>
      </c>
      <c r="D9239">
        <v>0.60880214099999996</v>
      </c>
      <c r="E9239">
        <v>0.57215366499999998</v>
      </c>
      <c r="F9239">
        <v>0.17057296599999999</v>
      </c>
      <c r="G9239">
        <v>1004</v>
      </c>
      <c r="H9239">
        <v>50</v>
      </c>
    </row>
    <row r="9240" spans="1:8">
      <c r="A9240">
        <v>0.46573293300000002</v>
      </c>
      <c r="B9240">
        <v>0.42468655399999999</v>
      </c>
      <c r="C9240">
        <v>0.87741323800000004</v>
      </c>
      <c r="D9240">
        <v>0.60879696299999997</v>
      </c>
      <c r="E9240">
        <v>0.57215389699999997</v>
      </c>
      <c r="F9240">
        <v>0.17057946500000001</v>
      </c>
      <c r="G9240">
        <v>1004</v>
      </c>
      <c r="H9240">
        <v>50</v>
      </c>
    </row>
    <row r="9241" spans="1:8">
      <c r="A9241">
        <v>0.465733167</v>
      </c>
      <c r="B9241">
        <v>0.42468384199999998</v>
      </c>
      <c r="C9241">
        <v>0.87739405000000004</v>
      </c>
      <c r="D9241">
        <v>0.60879365699999999</v>
      </c>
      <c r="E9241">
        <v>0.57215400199999999</v>
      </c>
      <c r="F9241">
        <v>0.17058658700000001</v>
      </c>
      <c r="G9241">
        <v>1004</v>
      </c>
      <c r="H9241">
        <v>50</v>
      </c>
    </row>
    <row r="9242" spans="1:8">
      <c r="A9242">
        <v>0.46576155800000002</v>
      </c>
      <c r="B9242">
        <v>0.42465958500000001</v>
      </c>
      <c r="C9242">
        <v>0.87740241500000005</v>
      </c>
      <c r="D9242">
        <v>0.60879176400000001</v>
      </c>
      <c r="E9242">
        <v>0.57217079699999995</v>
      </c>
      <c r="F9242">
        <v>0.17058843600000001</v>
      </c>
      <c r="G9242">
        <v>1004</v>
      </c>
      <c r="H9242">
        <v>50</v>
      </c>
    </row>
    <row r="9243" spans="1:8">
      <c r="A9243">
        <v>0.46574009500000002</v>
      </c>
      <c r="B9243">
        <v>0.42463896800000001</v>
      </c>
      <c r="C9243">
        <v>0.87740376399999997</v>
      </c>
      <c r="D9243">
        <v>0.60878595999999996</v>
      </c>
      <c r="E9243">
        <v>0.57218062199999997</v>
      </c>
      <c r="F9243">
        <v>0.170591194</v>
      </c>
      <c r="G9243">
        <v>1004</v>
      </c>
      <c r="H9243">
        <v>50</v>
      </c>
    </row>
    <row r="9244" spans="1:8">
      <c r="A9244">
        <v>0.46571784799999999</v>
      </c>
      <c r="B9244">
        <v>0.424577975</v>
      </c>
      <c r="C9244">
        <v>0.87737675100000001</v>
      </c>
      <c r="D9244">
        <v>0.60878659400000001</v>
      </c>
      <c r="E9244">
        <v>0.57217254200000001</v>
      </c>
      <c r="F9244">
        <v>0.170598362</v>
      </c>
      <c r="G9244">
        <v>1004</v>
      </c>
      <c r="H9244">
        <v>50</v>
      </c>
    </row>
    <row r="9245" spans="1:8">
      <c r="A9245">
        <v>0.46571784799999999</v>
      </c>
      <c r="B9245">
        <v>0.424577975</v>
      </c>
      <c r="C9245">
        <v>0.87737675100000001</v>
      </c>
      <c r="D9245">
        <v>0.60878659400000001</v>
      </c>
      <c r="E9245">
        <v>0.57217254200000001</v>
      </c>
      <c r="F9245">
        <v>0.170598362</v>
      </c>
      <c r="G9245">
        <v>1004</v>
      </c>
      <c r="H9245">
        <v>50</v>
      </c>
    </row>
    <row r="9246" spans="1:8">
      <c r="A9246">
        <v>0.465717822</v>
      </c>
      <c r="B9246">
        <v>0.42457762799999998</v>
      </c>
      <c r="C9246">
        <v>0.87737657400000002</v>
      </c>
      <c r="D9246">
        <v>0.60878662900000002</v>
      </c>
      <c r="E9246">
        <v>0.57217246200000005</v>
      </c>
      <c r="F9246">
        <v>0.17059839900000001</v>
      </c>
      <c r="G9246">
        <v>1004</v>
      </c>
      <c r="H9246">
        <v>50</v>
      </c>
    </row>
    <row r="9247" spans="1:8">
      <c r="A9247">
        <v>0.465717822</v>
      </c>
      <c r="B9247">
        <v>0.42457762799999998</v>
      </c>
      <c r="C9247">
        <v>0.87737657400000002</v>
      </c>
      <c r="D9247">
        <v>0.60878662900000002</v>
      </c>
      <c r="E9247">
        <v>0.57217246200000005</v>
      </c>
      <c r="F9247">
        <v>0.17059839900000001</v>
      </c>
      <c r="G9247">
        <v>1004</v>
      </c>
      <c r="H9247">
        <v>50</v>
      </c>
    </row>
    <row r="9248" spans="1:8">
      <c r="A9248">
        <v>0.465717732</v>
      </c>
      <c r="B9248">
        <v>0.42457758400000001</v>
      </c>
      <c r="C9248">
        <v>0.87737651500000002</v>
      </c>
      <c r="D9248">
        <v>0.60878662400000005</v>
      </c>
      <c r="E9248">
        <v>0.57217244</v>
      </c>
      <c r="F9248">
        <v>0.170598414</v>
      </c>
      <c r="G9248">
        <v>1004</v>
      </c>
      <c r="H9248">
        <v>50</v>
      </c>
    </row>
    <row r="9249" spans="1:8">
      <c r="A9249">
        <v>0.46571764199999999</v>
      </c>
      <c r="B9249">
        <v>0.424577539</v>
      </c>
      <c r="C9249">
        <v>0.87737645500000006</v>
      </c>
      <c r="D9249">
        <v>0.608786618</v>
      </c>
      <c r="E9249">
        <v>0.57217241799999996</v>
      </c>
      <c r="F9249">
        <v>0.170598428</v>
      </c>
      <c r="G9249">
        <v>1004</v>
      </c>
      <c r="H9249">
        <v>50</v>
      </c>
    </row>
    <row r="9250" spans="1:8">
      <c r="A9250">
        <v>0.465717461</v>
      </c>
      <c r="B9250">
        <v>0.42457744800000002</v>
      </c>
      <c r="C9250">
        <v>0.87737633500000001</v>
      </c>
      <c r="D9250">
        <v>0.60878660699999998</v>
      </c>
      <c r="E9250">
        <v>0.57217237300000001</v>
      </c>
      <c r="F9250">
        <v>0.17059845800000001</v>
      </c>
      <c r="G9250">
        <v>1004</v>
      </c>
      <c r="H9250">
        <v>50</v>
      </c>
    </row>
    <row r="9251" spans="1:8">
      <c r="A9251">
        <v>0.46571710100000002</v>
      </c>
      <c r="B9251">
        <v>0.42457726000000001</v>
      </c>
      <c r="C9251">
        <v>0.877376092</v>
      </c>
      <c r="D9251">
        <v>0.60878658600000002</v>
      </c>
      <c r="E9251">
        <v>0.572172283</v>
      </c>
      <c r="F9251">
        <v>0.17059851700000001</v>
      </c>
      <c r="G9251">
        <v>1004</v>
      </c>
      <c r="H9251">
        <v>50</v>
      </c>
    </row>
    <row r="9252" spans="1:8">
      <c r="A9252">
        <v>0.46571638399999998</v>
      </c>
      <c r="B9252">
        <v>0.42457685499999998</v>
      </c>
      <c r="C9252">
        <v>0.87737559499999995</v>
      </c>
      <c r="D9252">
        <v>0.60878654799999998</v>
      </c>
      <c r="E9252">
        <v>0.57217209599999996</v>
      </c>
      <c r="F9252">
        <v>0.170598638</v>
      </c>
      <c r="G9252">
        <v>1004</v>
      </c>
      <c r="H9252">
        <v>50</v>
      </c>
    </row>
    <row r="9253" spans="1:8">
      <c r="A9253">
        <v>0.46571496400000001</v>
      </c>
      <c r="B9253">
        <v>0.42457593500000002</v>
      </c>
      <c r="C9253">
        <v>0.87737455499999994</v>
      </c>
      <c r="D9253">
        <v>0.60878648300000004</v>
      </c>
      <c r="E9253">
        <v>0.572171702</v>
      </c>
      <c r="F9253">
        <v>0.170598889</v>
      </c>
      <c r="G9253">
        <v>1004</v>
      </c>
      <c r="H9253">
        <v>50</v>
      </c>
    </row>
    <row r="9254" spans="1:8">
      <c r="A9254">
        <v>0.465715196</v>
      </c>
      <c r="B9254">
        <v>0.42457425799999998</v>
      </c>
      <c r="C9254">
        <v>0.87737444899999995</v>
      </c>
      <c r="D9254">
        <v>0.60878633500000001</v>
      </c>
      <c r="E9254">
        <v>0.57217187199999997</v>
      </c>
      <c r="F9254">
        <v>0.170599009</v>
      </c>
      <c r="G9254">
        <v>1004</v>
      </c>
      <c r="H9254">
        <v>50</v>
      </c>
    </row>
    <row r="9255" spans="1:8">
      <c r="A9255">
        <v>0.46571626599999999</v>
      </c>
      <c r="B9255">
        <v>0.42457101200000003</v>
      </c>
      <c r="C9255">
        <v>0.87737448399999995</v>
      </c>
      <c r="D9255">
        <v>0.608786092</v>
      </c>
      <c r="E9255">
        <v>0.57217231800000001</v>
      </c>
      <c r="F9255">
        <v>0.17059920000000001</v>
      </c>
      <c r="G9255">
        <v>1004</v>
      </c>
      <c r="H9255">
        <v>50</v>
      </c>
    </row>
    <row r="9256" spans="1:8">
      <c r="A9256">
        <v>0.46571800699999999</v>
      </c>
      <c r="B9256">
        <v>0.424566365</v>
      </c>
      <c r="C9256">
        <v>0.87737463900000001</v>
      </c>
      <c r="D9256">
        <v>0.60878556800000005</v>
      </c>
      <c r="E9256">
        <v>0.57217319499999997</v>
      </c>
      <c r="F9256">
        <v>0.17059956700000001</v>
      </c>
      <c r="G9256">
        <v>1004</v>
      </c>
      <c r="H9256">
        <v>50</v>
      </c>
    </row>
    <row r="9257" spans="1:8">
      <c r="A9257">
        <v>0.46572311100000002</v>
      </c>
      <c r="B9257">
        <v>0.42455652199999999</v>
      </c>
      <c r="C9257">
        <v>0.87737493</v>
      </c>
      <c r="D9257">
        <v>0.60878442600000005</v>
      </c>
      <c r="E9257">
        <v>0.57217479999999998</v>
      </c>
      <c r="F9257">
        <v>0.17060028099999999</v>
      </c>
      <c r="G9257">
        <v>1004</v>
      </c>
      <c r="H9257">
        <v>50</v>
      </c>
    </row>
    <row r="9258" spans="1:8">
      <c r="A9258">
        <v>0.46573483900000001</v>
      </c>
      <c r="B9258">
        <v>0.424543477</v>
      </c>
      <c r="C9258">
        <v>0.87737564099999998</v>
      </c>
      <c r="D9258">
        <v>0.60878173400000002</v>
      </c>
      <c r="E9258">
        <v>0.572177414</v>
      </c>
      <c r="F9258">
        <v>0.170601641</v>
      </c>
      <c r="G9258">
        <v>1004</v>
      </c>
      <c r="H9258">
        <v>50</v>
      </c>
    </row>
    <row r="9259" spans="1:8">
      <c r="A9259">
        <v>0.46574311600000001</v>
      </c>
      <c r="B9259">
        <v>0.42453438300000002</v>
      </c>
      <c r="C9259">
        <v>0.877377623</v>
      </c>
      <c r="D9259">
        <v>0.60877434799999997</v>
      </c>
      <c r="E9259">
        <v>0.57218055300000004</v>
      </c>
      <c r="F9259">
        <v>0.17060436800000001</v>
      </c>
      <c r="G9259">
        <v>1004</v>
      </c>
      <c r="H9259">
        <v>50</v>
      </c>
    </row>
    <row r="9260" spans="1:8">
      <c r="A9260">
        <v>0.46574190300000001</v>
      </c>
      <c r="B9260">
        <v>0.424541795</v>
      </c>
      <c r="C9260">
        <v>0.87737624000000003</v>
      </c>
      <c r="D9260">
        <v>0.60876647100000003</v>
      </c>
      <c r="E9260">
        <v>0.57218008399999998</v>
      </c>
      <c r="F9260">
        <v>0.17060792299999999</v>
      </c>
      <c r="G9260">
        <v>1004</v>
      </c>
      <c r="H9260">
        <v>50</v>
      </c>
    </row>
    <row r="9261" spans="1:8">
      <c r="A9261">
        <v>0.46573803499999999</v>
      </c>
      <c r="B9261">
        <v>0.42453924599999998</v>
      </c>
      <c r="C9261">
        <v>0.87737332700000004</v>
      </c>
      <c r="D9261">
        <v>0.60875869100000002</v>
      </c>
      <c r="E9261">
        <v>0.57217759000000001</v>
      </c>
      <c r="F9261">
        <v>0.17061172099999999</v>
      </c>
      <c r="G9261">
        <v>1004</v>
      </c>
      <c r="H9261">
        <v>50</v>
      </c>
    </row>
    <row r="9262" spans="1:8">
      <c r="A9262">
        <v>0.46573741099999999</v>
      </c>
      <c r="B9262">
        <v>0.42454002099999999</v>
      </c>
      <c r="C9262">
        <v>0.87737331399999996</v>
      </c>
      <c r="D9262">
        <v>0.60876484399999997</v>
      </c>
      <c r="E9262">
        <v>0.57217878799999999</v>
      </c>
      <c r="F9262">
        <v>0.170611915</v>
      </c>
      <c r="G9262">
        <v>1004</v>
      </c>
      <c r="H9262">
        <v>50</v>
      </c>
    </row>
    <row r="9263" spans="1:8">
      <c r="A9263">
        <v>0.46573741099999999</v>
      </c>
      <c r="B9263">
        <v>0.42454002099999999</v>
      </c>
      <c r="C9263">
        <v>0.87737331399999996</v>
      </c>
      <c r="D9263">
        <v>0.60876484399999997</v>
      </c>
      <c r="E9263">
        <v>0.57217878799999999</v>
      </c>
      <c r="F9263">
        <v>0.170611915</v>
      </c>
      <c r="G9263">
        <v>1004</v>
      </c>
      <c r="H9263">
        <v>50</v>
      </c>
    </row>
    <row r="9264" spans="1:8">
      <c r="A9264">
        <v>0.46573519299999999</v>
      </c>
      <c r="B9264">
        <v>0.42454129600000001</v>
      </c>
      <c r="C9264">
        <v>0.87737443000000004</v>
      </c>
      <c r="D9264">
        <v>0.60878217400000001</v>
      </c>
      <c r="E9264">
        <v>0.57218246100000003</v>
      </c>
      <c r="F9264">
        <v>0.170612507</v>
      </c>
      <c r="G9264">
        <v>1004</v>
      </c>
      <c r="H9264">
        <v>50</v>
      </c>
    </row>
    <row r="9265" spans="1:8">
      <c r="A9265">
        <v>0.465738349</v>
      </c>
      <c r="B9265">
        <v>0.42457307500000002</v>
      </c>
      <c r="C9265">
        <v>0.87737538500000001</v>
      </c>
      <c r="D9265">
        <v>0.60879638300000005</v>
      </c>
      <c r="E9265">
        <v>0.57218556399999998</v>
      </c>
      <c r="F9265">
        <v>0.17061258400000001</v>
      </c>
      <c r="G9265">
        <v>1004</v>
      </c>
      <c r="H9265">
        <v>50</v>
      </c>
    </row>
    <row r="9266" spans="1:8">
      <c r="A9266">
        <v>0.46573025600000001</v>
      </c>
      <c r="B9266">
        <v>0.42457274499999997</v>
      </c>
      <c r="C9266">
        <v>0.87738195200000002</v>
      </c>
      <c r="D9266">
        <v>0.60883441999999999</v>
      </c>
      <c r="E9266">
        <v>0.57219644599999997</v>
      </c>
      <c r="F9266">
        <v>0.170610341</v>
      </c>
      <c r="G9266">
        <v>1004</v>
      </c>
      <c r="H9266">
        <v>50</v>
      </c>
    </row>
    <row r="9267" spans="1:8">
      <c r="A9267">
        <v>0.46574076800000003</v>
      </c>
      <c r="B9267">
        <v>0.42456634300000001</v>
      </c>
      <c r="C9267">
        <v>0.87739213900000002</v>
      </c>
      <c r="D9267">
        <v>0.60887027400000004</v>
      </c>
      <c r="E9267">
        <v>0.57220847799999996</v>
      </c>
      <c r="F9267">
        <v>0.170606696</v>
      </c>
      <c r="G9267">
        <v>1004</v>
      </c>
      <c r="H9267">
        <v>50</v>
      </c>
    </row>
    <row r="9268" spans="1:8">
      <c r="A9268">
        <v>0.46579016899999998</v>
      </c>
      <c r="B9268">
        <v>0.42452932700000001</v>
      </c>
      <c r="C9268">
        <v>0.87738159599999999</v>
      </c>
      <c r="D9268">
        <v>0.60884498300000001</v>
      </c>
      <c r="E9268">
        <v>0.57219468500000004</v>
      </c>
      <c r="F9268">
        <v>0.17060462700000001</v>
      </c>
      <c r="G9268">
        <v>1004</v>
      </c>
      <c r="H9268">
        <v>50</v>
      </c>
    </row>
    <row r="9269" spans="1:8">
      <c r="A9269">
        <v>0.46578926999999998</v>
      </c>
      <c r="B9269">
        <v>0.42455606299999998</v>
      </c>
      <c r="C9269">
        <v>0.87738063099999997</v>
      </c>
      <c r="D9269">
        <v>0.60883374000000001</v>
      </c>
      <c r="E9269">
        <v>0.57218748500000005</v>
      </c>
      <c r="F9269">
        <v>0.170599837</v>
      </c>
      <c r="G9269">
        <v>1004</v>
      </c>
      <c r="H9269">
        <v>50</v>
      </c>
    </row>
    <row r="9270" spans="1:8">
      <c r="A9270">
        <v>0.465724476</v>
      </c>
      <c r="B9270">
        <v>0.42461923699999998</v>
      </c>
      <c r="C9270">
        <v>0.87738307500000001</v>
      </c>
      <c r="D9270">
        <v>0.608828484</v>
      </c>
      <c r="E9270">
        <v>0.57218539000000002</v>
      </c>
      <c r="F9270">
        <v>0.170593948</v>
      </c>
      <c r="G9270">
        <v>1004</v>
      </c>
      <c r="H9270">
        <v>50</v>
      </c>
    </row>
    <row r="9271" spans="1:8">
      <c r="A9271">
        <v>0.46580411100000002</v>
      </c>
      <c r="B9271">
        <v>0.42460383499999999</v>
      </c>
      <c r="C9271">
        <v>0.87737609500000002</v>
      </c>
      <c r="D9271">
        <v>0.60881185100000001</v>
      </c>
      <c r="E9271">
        <v>0.572175667</v>
      </c>
      <c r="F9271">
        <v>0.170590468</v>
      </c>
      <c r="G9271">
        <v>1004</v>
      </c>
      <c r="H9271">
        <v>50</v>
      </c>
    </row>
    <row r="9272" spans="1:8">
      <c r="A9272">
        <v>0.46592699599999998</v>
      </c>
      <c r="B9272">
        <v>0.42451085599999999</v>
      </c>
      <c r="C9272">
        <v>0.87737036300000004</v>
      </c>
      <c r="D9272">
        <v>0.60878825800000003</v>
      </c>
      <c r="E9272">
        <v>0.57216033499999996</v>
      </c>
      <c r="F9272">
        <v>0.17058732800000001</v>
      </c>
      <c r="G9272">
        <v>1004</v>
      </c>
      <c r="H9272">
        <v>50</v>
      </c>
    </row>
    <row r="9273" spans="1:8">
      <c r="A9273">
        <v>0.46582452400000002</v>
      </c>
      <c r="B9273">
        <v>0.424718553</v>
      </c>
      <c r="C9273">
        <v>0.87736057599999995</v>
      </c>
      <c r="D9273">
        <v>0.60876213000000001</v>
      </c>
      <c r="E9273">
        <v>0.57214216900000003</v>
      </c>
      <c r="F9273">
        <v>0.170585299</v>
      </c>
      <c r="G9273">
        <v>1004</v>
      </c>
      <c r="H9273">
        <v>50</v>
      </c>
    </row>
    <row r="9274" spans="1:8">
      <c r="A9274">
        <v>0.46555897000000002</v>
      </c>
      <c r="B9274">
        <v>0.42494332800000001</v>
      </c>
      <c r="C9274">
        <v>0.877348554</v>
      </c>
      <c r="D9274">
        <v>0.60875080199999998</v>
      </c>
      <c r="E9274">
        <v>0.57213371099999999</v>
      </c>
      <c r="F9274">
        <v>0.170583821</v>
      </c>
      <c r="G9274">
        <v>1004</v>
      </c>
      <c r="H9274">
        <v>50</v>
      </c>
    </row>
    <row r="9275" spans="1:8">
      <c r="A9275">
        <v>0.465779165</v>
      </c>
      <c r="B9275">
        <v>0.42486808599999998</v>
      </c>
      <c r="C9275">
        <v>0.87736453299999995</v>
      </c>
      <c r="D9275">
        <v>0.60876445499999998</v>
      </c>
      <c r="E9275">
        <v>0.57214683899999996</v>
      </c>
      <c r="F9275">
        <v>0.17057723599999999</v>
      </c>
      <c r="G9275">
        <v>1004</v>
      </c>
      <c r="H9275">
        <v>50</v>
      </c>
    </row>
    <row r="9276" spans="1:8">
      <c r="A9276">
        <v>0.46591586200000001</v>
      </c>
      <c r="B9276">
        <v>0.424811624</v>
      </c>
      <c r="C9276">
        <v>0.87739230199999996</v>
      </c>
      <c r="D9276">
        <v>0.60877706600000003</v>
      </c>
      <c r="E9276">
        <v>0.57216309499999995</v>
      </c>
      <c r="F9276">
        <v>0.17056802300000001</v>
      </c>
      <c r="G9276">
        <v>1004</v>
      </c>
      <c r="H9276">
        <v>50</v>
      </c>
    </row>
    <row r="9277" spans="1:8">
      <c r="A9277">
        <v>0.46600032499999999</v>
      </c>
      <c r="B9277">
        <v>0.42466550400000003</v>
      </c>
      <c r="C9277">
        <v>0.87735833799999996</v>
      </c>
      <c r="D9277">
        <v>0.60874290600000003</v>
      </c>
      <c r="E9277">
        <v>0.57213201499999999</v>
      </c>
      <c r="F9277">
        <v>0.170570676</v>
      </c>
      <c r="G9277">
        <v>1004</v>
      </c>
      <c r="H9277">
        <v>50</v>
      </c>
    </row>
    <row r="9278" spans="1:8">
      <c r="A9278">
        <v>0.466036163</v>
      </c>
      <c r="B9278">
        <v>0.42460013000000002</v>
      </c>
      <c r="C9278">
        <v>0.87736836399999996</v>
      </c>
      <c r="D9278">
        <v>0.60873273900000002</v>
      </c>
      <c r="E9278">
        <v>0.57212841699999994</v>
      </c>
      <c r="F9278">
        <v>0.170565254</v>
      </c>
      <c r="G9278">
        <v>1004</v>
      </c>
      <c r="H9278">
        <v>50</v>
      </c>
    </row>
    <row r="9279" spans="1:8">
      <c r="A9279">
        <v>0.466115632</v>
      </c>
      <c r="B9279">
        <v>0.42453468</v>
      </c>
      <c r="C9279">
        <v>0.87737398</v>
      </c>
      <c r="D9279">
        <v>0.60871100899999997</v>
      </c>
      <c r="E9279">
        <v>0.57211446499999996</v>
      </c>
      <c r="F9279">
        <v>0.17056138200000001</v>
      </c>
      <c r="G9279">
        <v>1004</v>
      </c>
      <c r="H9279">
        <v>50</v>
      </c>
    </row>
    <row r="9280" spans="1:8">
      <c r="A9280">
        <v>0.46612439500000002</v>
      </c>
      <c r="B9280">
        <v>0.42451804399999998</v>
      </c>
      <c r="C9280">
        <v>0.87736404499999998</v>
      </c>
      <c r="D9280">
        <v>0.60868005800000002</v>
      </c>
      <c r="E9280">
        <v>0.57208767000000005</v>
      </c>
      <c r="F9280">
        <v>0.17056133100000001</v>
      </c>
      <c r="G9280">
        <v>1004</v>
      </c>
      <c r="H9280">
        <v>50</v>
      </c>
    </row>
    <row r="9281" spans="1:8">
      <c r="A9281">
        <v>0.466112941</v>
      </c>
      <c r="B9281">
        <v>0.42451507700000002</v>
      </c>
      <c r="C9281">
        <v>0.87735927899999999</v>
      </c>
      <c r="D9281">
        <v>0.60864876199999995</v>
      </c>
      <c r="E9281">
        <v>0.57205988100000005</v>
      </c>
      <c r="F9281">
        <v>0.170561193</v>
      </c>
      <c r="G9281">
        <v>1004</v>
      </c>
      <c r="H9281">
        <v>50</v>
      </c>
    </row>
    <row r="9282" spans="1:8">
      <c r="A9282">
        <v>0.46610978199999997</v>
      </c>
      <c r="B9282">
        <v>0.42450630499999997</v>
      </c>
      <c r="C9282">
        <v>0.877358898</v>
      </c>
      <c r="D9282">
        <v>0.60861899699999999</v>
      </c>
      <c r="E9282">
        <v>0.572034665</v>
      </c>
      <c r="F9282">
        <v>0.170559936</v>
      </c>
      <c r="G9282">
        <v>1004</v>
      </c>
      <c r="H9282">
        <v>50</v>
      </c>
    </row>
    <row r="9283" spans="1:8">
      <c r="A9283">
        <v>0.46613153200000002</v>
      </c>
      <c r="B9283">
        <v>0.42447336499999999</v>
      </c>
      <c r="C9283">
        <v>0.87735290600000004</v>
      </c>
      <c r="D9283">
        <v>0.60858823699999998</v>
      </c>
      <c r="E9283">
        <v>0.57200794200000005</v>
      </c>
      <c r="F9283">
        <v>0.17055888399999999</v>
      </c>
      <c r="G9283">
        <v>1004</v>
      </c>
      <c r="H9283">
        <v>50</v>
      </c>
    </row>
    <row r="9284" spans="1:8">
      <c r="A9284">
        <v>0.46612234800000002</v>
      </c>
      <c r="B9284">
        <v>0.424458903</v>
      </c>
      <c r="C9284">
        <v>0.87733971799999999</v>
      </c>
      <c r="D9284">
        <v>0.608556035</v>
      </c>
      <c r="E9284">
        <v>0.57197789499999996</v>
      </c>
      <c r="F9284">
        <v>0.17055862599999999</v>
      </c>
      <c r="G9284">
        <v>1004</v>
      </c>
      <c r="H9284">
        <v>50</v>
      </c>
    </row>
    <row r="9285" spans="1:8">
      <c r="A9285">
        <v>0.46608916500000003</v>
      </c>
      <c r="B9285">
        <v>0.42446630899999999</v>
      </c>
      <c r="C9285">
        <v>0.87732597800000001</v>
      </c>
      <c r="D9285">
        <v>0.60852511300000001</v>
      </c>
      <c r="E9285">
        <v>0.57194796699999995</v>
      </c>
      <c r="F9285">
        <v>0.170558504</v>
      </c>
      <c r="G9285">
        <v>1004</v>
      </c>
      <c r="H9285">
        <v>50</v>
      </c>
    </row>
    <row r="9286" spans="1:8">
      <c r="A9286">
        <v>0.46607362400000002</v>
      </c>
      <c r="B9286">
        <v>0.424450041</v>
      </c>
      <c r="C9286">
        <v>0.87731318899999999</v>
      </c>
      <c r="D9286">
        <v>0.60849360299999999</v>
      </c>
      <c r="E9286">
        <v>0.57191539199999997</v>
      </c>
      <c r="F9286">
        <v>0.17055884700000001</v>
      </c>
      <c r="G9286">
        <v>1004</v>
      </c>
      <c r="H9286">
        <v>50</v>
      </c>
    </row>
    <row r="9287" spans="1:8">
      <c r="A9287">
        <v>0.46609096</v>
      </c>
      <c r="B9287">
        <v>0.42441219699999999</v>
      </c>
      <c r="C9287">
        <v>0.87730589800000003</v>
      </c>
      <c r="D9287">
        <v>0.60846317500000002</v>
      </c>
      <c r="E9287">
        <v>0.57188331800000003</v>
      </c>
      <c r="F9287">
        <v>0.17055895099999999</v>
      </c>
      <c r="G9287">
        <v>1004</v>
      </c>
      <c r="H9287">
        <v>50</v>
      </c>
    </row>
    <row r="9288" spans="1:8">
      <c r="A9288">
        <v>0.46602470600000001</v>
      </c>
      <c r="B9288">
        <v>0.42445237600000002</v>
      </c>
      <c r="C9288">
        <v>0.87730936400000004</v>
      </c>
      <c r="D9288">
        <v>0.60843647599999995</v>
      </c>
      <c r="E9288">
        <v>0.57185877299999999</v>
      </c>
      <c r="F9288">
        <v>0.17055795500000001</v>
      </c>
      <c r="G9288">
        <v>1004</v>
      </c>
      <c r="H9288">
        <v>50</v>
      </c>
    </row>
    <row r="9289" spans="1:8">
      <c r="A9289">
        <v>0.46596005200000001</v>
      </c>
      <c r="B9289">
        <v>0.424510903</v>
      </c>
      <c r="C9289">
        <v>0.87731253300000001</v>
      </c>
      <c r="D9289">
        <v>0.60841327300000003</v>
      </c>
      <c r="E9289">
        <v>0.57183548299999998</v>
      </c>
      <c r="F9289">
        <v>0.17055768499999999</v>
      </c>
      <c r="G9289">
        <v>1004</v>
      </c>
      <c r="H9289">
        <v>50</v>
      </c>
    </row>
    <row r="9290" spans="1:8">
      <c r="A9290">
        <v>0.46598721799999998</v>
      </c>
      <c r="B9290">
        <v>0.42447061400000002</v>
      </c>
      <c r="C9290">
        <v>0.87731154</v>
      </c>
      <c r="D9290">
        <v>0.60839009200000005</v>
      </c>
      <c r="E9290">
        <v>0.57181025799999996</v>
      </c>
      <c r="F9290">
        <v>0.17055764100000001</v>
      </c>
      <c r="G9290">
        <v>1004</v>
      </c>
      <c r="H9290">
        <v>50</v>
      </c>
    </row>
    <row r="9291" spans="1:8">
      <c r="A9291">
        <v>0.46603023900000001</v>
      </c>
      <c r="B9291">
        <v>0.42442038599999998</v>
      </c>
      <c r="C9291">
        <v>0.87730635800000001</v>
      </c>
      <c r="D9291">
        <v>0.60836533500000001</v>
      </c>
      <c r="E9291">
        <v>0.57178322800000003</v>
      </c>
      <c r="F9291">
        <v>0.17055746399999999</v>
      </c>
      <c r="G9291">
        <v>1004</v>
      </c>
      <c r="H9291">
        <v>50</v>
      </c>
    </row>
    <row r="9292" spans="1:8">
      <c r="A9292">
        <v>0.46598591099999997</v>
      </c>
      <c r="B9292">
        <v>0.42444840499999997</v>
      </c>
      <c r="C9292">
        <v>0.87729792900000003</v>
      </c>
      <c r="D9292">
        <v>0.60834036800000002</v>
      </c>
      <c r="E9292">
        <v>0.57175548700000001</v>
      </c>
      <c r="F9292">
        <v>0.17055725099999999</v>
      </c>
      <c r="G9292">
        <v>1004</v>
      </c>
      <c r="H9292">
        <v>50</v>
      </c>
    </row>
    <row r="9293" spans="1:8">
      <c r="A9293">
        <v>0.46593142300000001</v>
      </c>
      <c r="B9293">
        <v>0.42449518800000002</v>
      </c>
      <c r="C9293">
        <v>0.87728836799999999</v>
      </c>
      <c r="D9293">
        <v>0.60831810600000003</v>
      </c>
      <c r="E9293">
        <v>0.57172984800000004</v>
      </c>
      <c r="F9293">
        <v>0.170556974</v>
      </c>
      <c r="G9293">
        <v>1004</v>
      </c>
      <c r="H9293">
        <v>50</v>
      </c>
    </row>
    <row r="9294" spans="1:8">
      <c r="A9294">
        <v>0.465955175</v>
      </c>
      <c r="B9294">
        <v>0.42446317</v>
      </c>
      <c r="C9294">
        <v>0.87728292399999996</v>
      </c>
      <c r="D9294">
        <v>0.60829663700000003</v>
      </c>
      <c r="E9294">
        <v>0.57170353100000004</v>
      </c>
      <c r="F9294">
        <v>0.17055652199999999</v>
      </c>
      <c r="G9294">
        <v>1004</v>
      </c>
      <c r="H9294">
        <v>50</v>
      </c>
    </row>
    <row r="9295" spans="1:8">
      <c r="A9295">
        <v>0.46599653899999999</v>
      </c>
      <c r="B9295">
        <v>0.424423571</v>
      </c>
      <c r="C9295">
        <v>0.87728195799999997</v>
      </c>
      <c r="D9295">
        <v>0.60827418899999997</v>
      </c>
      <c r="E9295">
        <v>0.57167570899999998</v>
      </c>
      <c r="F9295">
        <v>0.17055590400000001</v>
      </c>
      <c r="G9295">
        <v>1004</v>
      </c>
      <c r="H9295">
        <v>50</v>
      </c>
    </row>
    <row r="9296" spans="1:8">
      <c r="A9296">
        <v>0.46596733899999998</v>
      </c>
      <c r="B9296">
        <v>0.42445746400000001</v>
      </c>
      <c r="C9296">
        <v>0.87728606799999997</v>
      </c>
      <c r="D9296">
        <v>0.60825291500000001</v>
      </c>
      <c r="E9296">
        <v>0.57164858299999999</v>
      </c>
      <c r="F9296">
        <v>0.17055508899999999</v>
      </c>
      <c r="G9296">
        <v>1004</v>
      </c>
      <c r="H9296">
        <v>50</v>
      </c>
    </row>
    <row r="9297" spans="1:8">
      <c r="A9297">
        <v>0.46593643000000001</v>
      </c>
      <c r="B9297">
        <v>0.424498553</v>
      </c>
      <c r="C9297">
        <v>0.87729215100000002</v>
      </c>
      <c r="D9297">
        <v>0.60823367500000003</v>
      </c>
      <c r="E9297">
        <v>0.57162370600000001</v>
      </c>
      <c r="F9297">
        <v>0.170554185</v>
      </c>
      <c r="G9297">
        <v>1004</v>
      </c>
      <c r="H9297">
        <v>50</v>
      </c>
    </row>
    <row r="9298" spans="1:8">
      <c r="A9298">
        <v>0.46598488900000001</v>
      </c>
      <c r="B9298">
        <v>0.42445420099999998</v>
      </c>
      <c r="C9298">
        <v>0.87729352900000002</v>
      </c>
      <c r="D9298">
        <v>0.60821275900000005</v>
      </c>
      <c r="E9298">
        <v>0.57159671099999998</v>
      </c>
      <c r="F9298">
        <v>0.17055326100000001</v>
      </c>
      <c r="G9298">
        <v>1004</v>
      </c>
      <c r="H9298">
        <v>50</v>
      </c>
    </row>
    <row r="9299" spans="1:8">
      <c r="A9299">
        <v>0.46601967900000002</v>
      </c>
      <c r="B9299">
        <v>0.42442068599999999</v>
      </c>
      <c r="C9299">
        <v>0.87729074799999995</v>
      </c>
      <c r="D9299">
        <v>0.60819102000000003</v>
      </c>
      <c r="E9299">
        <v>0.571568297</v>
      </c>
      <c r="F9299">
        <v>0.17055226000000001</v>
      </c>
      <c r="G9299">
        <v>1004</v>
      </c>
      <c r="H9299">
        <v>50</v>
      </c>
    </row>
    <row r="9300" spans="1:8">
      <c r="A9300">
        <v>0.46596226699999999</v>
      </c>
      <c r="B9300">
        <v>0.42450212999999998</v>
      </c>
      <c r="C9300">
        <v>0.87729188700000005</v>
      </c>
      <c r="D9300">
        <v>0.60817822399999999</v>
      </c>
      <c r="E9300">
        <v>0.57154879700000005</v>
      </c>
      <c r="F9300">
        <v>0.170550487</v>
      </c>
      <c r="G9300">
        <v>1004</v>
      </c>
      <c r="H9300">
        <v>50</v>
      </c>
    </row>
    <row r="9301" spans="1:8">
      <c r="A9301">
        <v>0.46594686200000002</v>
      </c>
      <c r="B9301">
        <v>0.424549438</v>
      </c>
      <c r="C9301">
        <v>0.87732204300000005</v>
      </c>
      <c r="D9301">
        <v>0.60819428399999997</v>
      </c>
      <c r="E9301">
        <v>0.571558342</v>
      </c>
      <c r="F9301">
        <v>0.17054359999999999</v>
      </c>
      <c r="G9301">
        <v>1004</v>
      </c>
      <c r="H9301">
        <v>50</v>
      </c>
    </row>
    <row r="9302" spans="1:8">
      <c r="A9302">
        <v>0.47679470899999998</v>
      </c>
      <c r="B9302">
        <v>0.41291778299999998</v>
      </c>
      <c r="C9302">
        <v>0.877426971</v>
      </c>
      <c r="D9302">
        <v>0.60850904900000002</v>
      </c>
      <c r="E9302">
        <v>0.56809339000000003</v>
      </c>
      <c r="F9302">
        <v>0.17057383100000001</v>
      </c>
      <c r="G9302">
        <v>1004</v>
      </c>
      <c r="H9302">
        <v>50</v>
      </c>
    </row>
    <row r="9303" spans="1:8">
      <c r="A9303">
        <v>0.477134208</v>
      </c>
      <c r="B9303">
        <v>0.41262324900000003</v>
      </c>
      <c r="C9303">
        <v>0.87743898499999995</v>
      </c>
      <c r="D9303">
        <v>0.60862606399999997</v>
      </c>
      <c r="E9303">
        <v>0.56821317400000004</v>
      </c>
      <c r="F9303">
        <v>0.17056897700000001</v>
      </c>
      <c r="G9303">
        <v>1004</v>
      </c>
      <c r="H9303">
        <v>50</v>
      </c>
    </row>
    <row r="9304" spans="1:8">
      <c r="A9304">
        <v>0.47589544299999997</v>
      </c>
      <c r="B9304">
        <v>0.41373059499999998</v>
      </c>
      <c r="C9304">
        <v>0.87741404999999995</v>
      </c>
      <c r="D9304">
        <v>0.60877885099999995</v>
      </c>
      <c r="E9304">
        <v>0.56836175200000005</v>
      </c>
      <c r="F9304">
        <v>0.17056769499999999</v>
      </c>
      <c r="G9304">
        <v>1004</v>
      </c>
      <c r="H9304">
        <v>50</v>
      </c>
    </row>
    <row r="9305" spans="1:8">
      <c r="A9305">
        <v>0.47579192300000001</v>
      </c>
      <c r="B9305">
        <v>0.41386263899999998</v>
      </c>
      <c r="C9305">
        <v>0.87739368200000001</v>
      </c>
      <c r="D9305">
        <v>0.60895049000000001</v>
      </c>
      <c r="E9305">
        <v>0.56852739200000002</v>
      </c>
      <c r="F9305">
        <v>0.17056707900000001</v>
      </c>
      <c r="G9305">
        <v>1004</v>
      </c>
      <c r="H9305">
        <v>50</v>
      </c>
    </row>
    <row r="9306" spans="1:8">
      <c r="A9306">
        <v>0.47705029399999999</v>
      </c>
      <c r="B9306">
        <v>0.41251291000000001</v>
      </c>
      <c r="C9306">
        <v>0.87739936100000004</v>
      </c>
      <c r="D9306">
        <v>0.60907814000000005</v>
      </c>
      <c r="E9306">
        <v>0.56865255800000003</v>
      </c>
      <c r="F9306">
        <v>0.17056565700000001</v>
      </c>
      <c r="G9306">
        <v>1004</v>
      </c>
      <c r="H9306">
        <v>50</v>
      </c>
    </row>
    <row r="9307" spans="1:8">
      <c r="A9307">
        <v>0.47734375800000001</v>
      </c>
      <c r="B9307">
        <v>0.41221838599999999</v>
      </c>
      <c r="C9307">
        <v>0.87743505200000005</v>
      </c>
      <c r="D9307">
        <v>0.60915246999999995</v>
      </c>
      <c r="E9307">
        <v>0.56873970799999995</v>
      </c>
      <c r="F9307">
        <v>0.17056190700000001</v>
      </c>
      <c r="G9307">
        <v>1004</v>
      </c>
      <c r="H9307">
        <v>50</v>
      </c>
    </row>
    <row r="9308" spans="1:8">
      <c r="A9308">
        <v>0.476549634</v>
      </c>
      <c r="B9308">
        <v>0.41297246300000001</v>
      </c>
      <c r="C9308">
        <v>0.87746760499999998</v>
      </c>
      <c r="D9308">
        <v>0.60923947199999995</v>
      </c>
      <c r="E9308">
        <v>0.56883442200000001</v>
      </c>
      <c r="F9308">
        <v>0.17056058199999999</v>
      </c>
      <c r="G9308">
        <v>1004</v>
      </c>
      <c r="H9308">
        <v>50</v>
      </c>
    </row>
    <row r="9309" spans="1:8">
      <c r="A9309">
        <v>0.47641688700000001</v>
      </c>
      <c r="B9309">
        <v>0.41313385200000002</v>
      </c>
      <c r="C9309">
        <v>0.877491566</v>
      </c>
      <c r="D9309">
        <v>0.60935055299999996</v>
      </c>
      <c r="E9309">
        <v>0.56895357300000005</v>
      </c>
      <c r="F9309">
        <v>0.17055959700000001</v>
      </c>
      <c r="G9309">
        <v>1004</v>
      </c>
      <c r="H9309">
        <v>50</v>
      </c>
    </row>
    <row r="9310" spans="1:8">
      <c r="A9310">
        <v>0.47726861300000001</v>
      </c>
      <c r="B9310">
        <v>0.41221967999999998</v>
      </c>
      <c r="C9310">
        <v>0.87749864499999997</v>
      </c>
      <c r="D9310">
        <v>0.60943424300000004</v>
      </c>
      <c r="E9310">
        <v>0.569048993</v>
      </c>
      <c r="F9310">
        <v>0.17055831499999999</v>
      </c>
      <c r="G9310">
        <v>1004</v>
      </c>
      <c r="H9310">
        <v>50</v>
      </c>
    </row>
    <row r="9311" spans="1:8">
      <c r="A9311">
        <v>0.47724693600000001</v>
      </c>
      <c r="B9311">
        <v>0.41226968400000003</v>
      </c>
      <c r="C9311">
        <v>0.87748389599999999</v>
      </c>
      <c r="D9311">
        <v>0.60950579500000002</v>
      </c>
      <c r="E9311">
        <v>0.56913566999999998</v>
      </c>
      <c r="F9311">
        <v>0.17055777499999999</v>
      </c>
      <c r="G9311">
        <v>1004</v>
      </c>
      <c r="H9311">
        <v>50</v>
      </c>
    </row>
    <row r="9312" spans="1:8">
      <c r="A9312">
        <v>0.47618723000000002</v>
      </c>
      <c r="B9312">
        <v>0.41323629699999997</v>
      </c>
      <c r="C9312">
        <v>0.87745272699999999</v>
      </c>
      <c r="D9312">
        <v>0.60960035099999998</v>
      </c>
      <c r="E9312">
        <v>0.56924905400000003</v>
      </c>
      <c r="F9312">
        <v>0.170557871</v>
      </c>
      <c r="G9312">
        <v>1004</v>
      </c>
      <c r="H9312">
        <v>50</v>
      </c>
    </row>
    <row r="9313" spans="1:8">
      <c r="A9313">
        <v>0.476463898</v>
      </c>
      <c r="B9313">
        <v>0.41302156000000001</v>
      </c>
      <c r="C9313">
        <v>0.87742119500000004</v>
      </c>
      <c r="D9313">
        <v>0.60968339999999999</v>
      </c>
      <c r="E9313">
        <v>0.56935767400000004</v>
      </c>
      <c r="F9313">
        <v>0.17056026199999999</v>
      </c>
      <c r="G9313">
        <v>1004</v>
      </c>
      <c r="H9313">
        <v>50</v>
      </c>
    </row>
    <row r="9314" spans="1:8">
      <c r="A9314">
        <v>0.47740023199999998</v>
      </c>
      <c r="B9314">
        <v>0.412056058</v>
      </c>
      <c r="C9314">
        <v>0.87743937500000002</v>
      </c>
      <c r="D9314">
        <v>0.60977450799999999</v>
      </c>
      <c r="E9314">
        <v>0.56945346699999999</v>
      </c>
      <c r="F9314">
        <v>0.17055812400000001</v>
      </c>
      <c r="G9314">
        <v>1004</v>
      </c>
      <c r="H9314">
        <v>50</v>
      </c>
    </row>
    <row r="9315" spans="1:8">
      <c r="A9315">
        <v>0.47672819100000002</v>
      </c>
      <c r="B9315">
        <v>0.41296567499999998</v>
      </c>
      <c r="C9315">
        <v>0.87745186799999997</v>
      </c>
      <c r="D9315">
        <v>0.609842997</v>
      </c>
      <c r="E9315">
        <v>0.569543044</v>
      </c>
      <c r="F9315">
        <v>0.17055966</v>
      </c>
      <c r="G9315">
        <v>1004</v>
      </c>
      <c r="H9315">
        <v>50</v>
      </c>
    </row>
    <row r="9316" spans="1:8">
      <c r="A9316">
        <v>0.47570773</v>
      </c>
      <c r="B9316">
        <v>0.41400998</v>
      </c>
      <c r="C9316">
        <v>0.87747328800000002</v>
      </c>
      <c r="D9316">
        <v>0.60994715499999996</v>
      </c>
      <c r="E9316">
        <v>0.56966643800000005</v>
      </c>
      <c r="F9316">
        <v>0.17055731599999999</v>
      </c>
      <c r="G9316">
        <v>1004</v>
      </c>
      <c r="H9316">
        <v>50</v>
      </c>
    </row>
    <row r="9317" spans="1:8">
      <c r="A9317">
        <v>0.47590370399999998</v>
      </c>
      <c r="B9317">
        <v>0.41383658499999998</v>
      </c>
      <c r="C9317">
        <v>0.87747323600000005</v>
      </c>
      <c r="D9317">
        <v>0.61003948600000002</v>
      </c>
      <c r="E9317">
        <v>0.56978463099999999</v>
      </c>
      <c r="F9317">
        <v>0.170557505</v>
      </c>
      <c r="G9317">
        <v>1004</v>
      </c>
      <c r="H9317">
        <v>50</v>
      </c>
    </row>
    <row r="9318" spans="1:8">
      <c r="A9318">
        <v>0.47660091199999999</v>
      </c>
      <c r="B9318">
        <v>0.41300106199999997</v>
      </c>
      <c r="C9318">
        <v>0.87744622400000005</v>
      </c>
      <c r="D9318">
        <v>0.61012071400000001</v>
      </c>
      <c r="E9318">
        <v>0.56989416900000001</v>
      </c>
      <c r="F9318">
        <v>0.17056105999999999</v>
      </c>
      <c r="G9318">
        <v>1004</v>
      </c>
      <c r="H9318">
        <v>50</v>
      </c>
    </row>
    <row r="9319" spans="1:8">
      <c r="A9319">
        <v>0.476168798</v>
      </c>
      <c r="B9319">
        <v>0.41352581199999999</v>
      </c>
      <c r="C9319">
        <v>0.87741349899999999</v>
      </c>
      <c r="D9319">
        <v>0.61020221399999997</v>
      </c>
      <c r="E9319">
        <v>0.57000373400000004</v>
      </c>
      <c r="F9319">
        <v>0.170563035</v>
      </c>
      <c r="G9319">
        <v>1004</v>
      </c>
      <c r="H9319">
        <v>50</v>
      </c>
    </row>
    <row r="9320" spans="1:8">
      <c r="A9320">
        <v>0.47538303399999998</v>
      </c>
      <c r="B9320">
        <v>0.41429200799999999</v>
      </c>
      <c r="C9320">
        <v>0.87737947800000005</v>
      </c>
      <c r="D9320">
        <v>0.61029599099999998</v>
      </c>
      <c r="E9320">
        <v>0.570133271</v>
      </c>
      <c r="F9320">
        <v>0.170565037</v>
      </c>
      <c r="G9320">
        <v>1004</v>
      </c>
      <c r="H9320">
        <v>50</v>
      </c>
    </row>
    <row r="9321" spans="1:8">
      <c r="A9321">
        <v>0.476129839</v>
      </c>
      <c r="B9321">
        <v>0.41359114400000002</v>
      </c>
      <c r="C9321">
        <v>0.87737030699999996</v>
      </c>
      <c r="D9321">
        <v>0.61037991999999996</v>
      </c>
      <c r="E9321">
        <v>0.57025007999999999</v>
      </c>
      <c r="F9321">
        <v>0.170565091</v>
      </c>
      <c r="G9321">
        <v>1004</v>
      </c>
      <c r="H9321">
        <v>50</v>
      </c>
    </row>
    <row r="9322" spans="1:8">
      <c r="A9322">
        <v>0.47680577800000001</v>
      </c>
      <c r="B9322">
        <v>0.412856526</v>
      </c>
      <c r="C9322">
        <v>0.877399555</v>
      </c>
      <c r="D9322">
        <v>0.61043948199999998</v>
      </c>
      <c r="E9322">
        <v>0.57033131100000001</v>
      </c>
      <c r="F9322">
        <v>0.17055948000000001</v>
      </c>
      <c r="G9322">
        <v>1004</v>
      </c>
      <c r="H9322">
        <v>50</v>
      </c>
    </row>
    <row r="9323" spans="1:8">
      <c r="A9323">
        <v>0.47646575200000002</v>
      </c>
      <c r="B9323">
        <v>0.41329553499999999</v>
      </c>
      <c r="C9323">
        <v>0.87740838099999996</v>
      </c>
      <c r="D9323">
        <v>0.610481881</v>
      </c>
      <c r="E9323">
        <v>0.57039648099999996</v>
      </c>
      <c r="F9323">
        <v>0.17055805399999999</v>
      </c>
      <c r="G9323">
        <v>1004</v>
      </c>
      <c r="H9323">
        <v>50</v>
      </c>
    </row>
    <row r="9324" spans="1:8">
      <c r="A9324">
        <v>0.47594208900000001</v>
      </c>
      <c r="B9324">
        <v>0.41384051199999999</v>
      </c>
      <c r="C9324">
        <v>0.87740445</v>
      </c>
      <c r="D9324">
        <v>0.61052960700000003</v>
      </c>
      <c r="E9324">
        <v>0.57047518600000002</v>
      </c>
      <c r="F9324">
        <v>0.17055811900000001</v>
      </c>
      <c r="G9324">
        <v>1004</v>
      </c>
      <c r="H9324">
        <v>50</v>
      </c>
    </row>
    <row r="9325" spans="1:8">
      <c r="A9325">
        <v>0.47629273500000002</v>
      </c>
      <c r="B9325">
        <v>0.41346276799999998</v>
      </c>
      <c r="C9325">
        <v>0.87740921699999996</v>
      </c>
      <c r="D9325">
        <v>0.61057584600000003</v>
      </c>
      <c r="E9325">
        <v>0.57055456999999998</v>
      </c>
      <c r="F9325">
        <v>0.170554857</v>
      </c>
      <c r="G9325">
        <v>1004</v>
      </c>
      <c r="H9325">
        <v>50</v>
      </c>
    </row>
    <row r="9326" spans="1:8">
      <c r="A9326">
        <v>0.47666994600000001</v>
      </c>
      <c r="B9326">
        <v>0.41297654900000003</v>
      </c>
      <c r="C9326">
        <v>0.877402554</v>
      </c>
      <c r="D9326">
        <v>0.61060371400000002</v>
      </c>
      <c r="E9326">
        <v>0.570608118</v>
      </c>
      <c r="F9326">
        <v>0.170552484</v>
      </c>
      <c r="G9326">
        <v>1004</v>
      </c>
      <c r="H9326">
        <v>50</v>
      </c>
    </row>
    <row r="9327" spans="1:8">
      <c r="A9327">
        <v>0.47636672299999999</v>
      </c>
      <c r="B9327">
        <v>0.41332826099999997</v>
      </c>
      <c r="C9327">
        <v>0.87740021899999998</v>
      </c>
      <c r="D9327">
        <v>0.61062817400000002</v>
      </c>
      <c r="E9327">
        <v>0.57066325600000001</v>
      </c>
      <c r="F9327">
        <v>0.17054809600000001</v>
      </c>
      <c r="G9327">
        <v>1004</v>
      </c>
      <c r="H9327">
        <v>50</v>
      </c>
    </row>
    <row r="9328" spans="1:8">
      <c r="A9328">
        <v>0.47603689700000001</v>
      </c>
      <c r="B9328">
        <v>0.41366059599999999</v>
      </c>
      <c r="C9328">
        <v>0.87739128899999996</v>
      </c>
      <c r="D9328">
        <v>0.61064797800000004</v>
      </c>
      <c r="E9328">
        <v>0.57072103100000005</v>
      </c>
      <c r="F9328">
        <v>0.17054477100000001</v>
      </c>
      <c r="G9328">
        <v>1004</v>
      </c>
      <c r="H9328">
        <v>50</v>
      </c>
    </row>
    <row r="9329" spans="1:8">
      <c r="A9329">
        <v>0.47623518300000001</v>
      </c>
      <c r="B9329">
        <v>0.41336279399999998</v>
      </c>
      <c r="C9329">
        <v>0.877372971</v>
      </c>
      <c r="D9329">
        <v>0.61065781500000005</v>
      </c>
      <c r="E9329">
        <v>0.57075993999999997</v>
      </c>
      <c r="F9329">
        <v>0.17054445100000001</v>
      </c>
      <c r="G9329">
        <v>1004</v>
      </c>
      <c r="H9329">
        <v>50</v>
      </c>
    </row>
    <row r="9330" spans="1:8">
      <c r="A9330">
        <v>0.47643323500000001</v>
      </c>
      <c r="B9330">
        <v>0.41306046699999999</v>
      </c>
      <c r="C9330">
        <v>0.87737477200000002</v>
      </c>
      <c r="D9330">
        <v>0.61066191199999997</v>
      </c>
      <c r="E9330">
        <v>0.57078823099999998</v>
      </c>
      <c r="F9330">
        <v>0.17054165099999999</v>
      </c>
      <c r="G9330">
        <v>1004</v>
      </c>
      <c r="H9330">
        <v>50</v>
      </c>
    </row>
    <row r="9331" spans="1:8">
      <c r="A9331">
        <v>0.47628275399999997</v>
      </c>
      <c r="B9331">
        <v>0.41324182199999998</v>
      </c>
      <c r="C9331">
        <v>0.87738517000000005</v>
      </c>
      <c r="D9331">
        <v>0.61065898200000002</v>
      </c>
      <c r="E9331">
        <v>0.57081742999999996</v>
      </c>
      <c r="F9331">
        <v>0.17053752699999999</v>
      </c>
      <c r="G9331">
        <v>1004</v>
      </c>
      <c r="H9331">
        <v>50</v>
      </c>
    </row>
    <row r="9332" spans="1:8">
      <c r="A9332">
        <v>0.47610999799999998</v>
      </c>
      <c r="B9332">
        <v>0.41340526399999999</v>
      </c>
      <c r="C9332">
        <v>0.87738038699999998</v>
      </c>
      <c r="D9332">
        <v>0.61064780200000002</v>
      </c>
      <c r="E9332">
        <v>0.570842195</v>
      </c>
      <c r="F9332">
        <v>0.17053585499999999</v>
      </c>
      <c r="G9332">
        <v>1004</v>
      </c>
      <c r="H9332">
        <v>50</v>
      </c>
    </row>
    <row r="9333" spans="1:8">
      <c r="A9333">
        <v>0.47615919699999998</v>
      </c>
      <c r="B9333">
        <v>0.41322220300000001</v>
      </c>
      <c r="C9333">
        <v>0.87737190300000001</v>
      </c>
      <c r="D9333">
        <v>0.61063197300000005</v>
      </c>
      <c r="E9333">
        <v>0.57085868900000003</v>
      </c>
      <c r="F9333">
        <v>0.170534251</v>
      </c>
      <c r="G9333">
        <v>1004</v>
      </c>
      <c r="H9333">
        <v>50</v>
      </c>
    </row>
    <row r="9334" spans="1:8">
      <c r="A9334">
        <v>0.47620603</v>
      </c>
      <c r="B9334">
        <v>0.41297262899999998</v>
      </c>
      <c r="C9334">
        <v>0.87734059799999997</v>
      </c>
      <c r="D9334">
        <v>0.61063022300000003</v>
      </c>
      <c r="E9334">
        <v>0.57085856999999995</v>
      </c>
      <c r="F9334">
        <v>0.17053681500000001</v>
      </c>
      <c r="G9334">
        <v>1004</v>
      </c>
      <c r="H9334">
        <v>50</v>
      </c>
    </row>
    <row r="9335" spans="1:8">
      <c r="A9335">
        <v>0.47622097400000002</v>
      </c>
      <c r="B9335">
        <v>0.412949281</v>
      </c>
      <c r="C9335">
        <v>0.87734238499999995</v>
      </c>
      <c r="D9335">
        <v>0.61062994100000001</v>
      </c>
      <c r="E9335">
        <v>0.57086138900000005</v>
      </c>
      <c r="F9335">
        <v>0.170535778</v>
      </c>
      <c r="G9335">
        <v>1004</v>
      </c>
      <c r="H9335">
        <v>50</v>
      </c>
    </row>
    <row r="9336" spans="1:8">
      <c r="A9336">
        <v>0.47622097400000002</v>
      </c>
      <c r="B9336">
        <v>0.412949281</v>
      </c>
      <c r="C9336">
        <v>0.87734238499999995</v>
      </c>
      <c r="D9336">
        <v>0.61062994100000001</v>
      </c>
      <c r="E9336">
        <v>0.57086138900000005</v>
      </c>
      <c r="F9336">
        <v>0.170535778</v>
      </c>
      <c r="G9336">
        <v>1004</v>
      </c>
      <c r="H9336">
        <v>50</v>
      </c>
    </row>
    <row r="9337" spans="1:8">
      <c r="A9337">
        <v>0.47622096600000002</v>
      </c>
      <c r="B9337">
        <v>0.412949171</v>
      </c>
      <c r="C9337">
        <v>0.87734226900000001</v>
      </c>
      <c r="D9337">
        <v>0.61063001400000005</v>
      </c>
      <c r="E9337">
        <v>0.57086135999999998</v>
      </c>
      <c r="F9337">
        <v>0.17053579499999999</v>
      </c>
      <c r="G9337">
        <v>1004</v>
      </c>
      <c r="H9337">
        <v>50</v>
      </c>
    </row>
    <row r="9338" spans="1:8">
      <c r="A9338">
        <v>0.47622096600000002</v>
      </c>
      <c r="B9338">
        <v>0.412949171</v>
      </c>
      <c r="C9338">
        <v>0.87734226900000001</v>
      </c>
      <c r="D9338">
        <v>0.61063001400000005</v>
      </c>
      <c r="E9338">
        <v>0.57086135999999998</v>
      </c>
      <c r="F9338">
        <v>0.17053579499999999</v>
      </c>
      <c r="G9338">
        <v>1004</v>
      </c>
      <c r="H9338">
        <v>50</v>
      </c>
    </row>
    <row r="9339" spans="1:8">
      <c r="A9339">
        <v>0.47622097099999999</v>
      </c>
      <c r="B9339">
        <v>0.41294909400000002</v>
      </c>
      <c r="C9339">
        <v>0.87734224800000005</v>
      </c>
      <c r="D9339">
        <v>0.61063001299999997</v>
      </c>
      <c r="E9339">
        <v>0.57086135999999998</v>
      </c>
      <c r="F9339">
        <v>0.17053579499999999</v>
      </c>
      <c r="G9339">
        <v>1004</v>
      </c>
      <c r="H9339">
        <v>50</v>
      </c>
    </row>
    <row r="9340" spans="1:8">
      <c r="A9340">
        <v>0.47622097699999999</v>
      </c>
      <c r="B9340">
        <v>0.41294901699999997</v>
      </c>
      <c r="C9340">
        <v>0.87734222699999997</v>
      </c>
      <c r="D9340">
        <v>0.61063001299999997</v>
      </c>
      <c r="E9340">
        <v>0.57086135900000001</v>
      </c>
      <c r="F9340">
        <v>0.17053579499999999</v>
      </c>
      <c r="G9340">
        <v>1004</v>
      </c>
      <c r="H9340">
        <v>50</v>
      </c>
    </row>
    <row r="9341" spans="1:8">
      <c r="A9341">
        <v>0.47622098699999998</v>
      </c>
      <c r="B9341">
        <v>0.412948861</v>
      </c>
      <c r="C9341">
        <v>0.87734218500000005</v>
      </c>
      <c r="D9341">
        <v>0.61063001400000005</v>
      </c>
      <c r="E9341">
        <v>0.57086135800000004</v>
      </c>
      <c r="F9341">
        <v>0.17053579499999999</v>
      </c>
      <c r="G9341">
        <v>1004</v>
      </c>
      <c r="H9341">
        <v>50</v>
      </c>
    </row>
    <row r="9342" spans="1:8">
      <c r="A9342">
        <v>0.476221008</v>
      </c>
      <c r="B9342">
        <v>0.412948551</v>
      </c>
      <c r="C9342">
        <v>0.87734209799999996</v>
      </c>
      <c r="D9342">
        <v>0.61063001500000003</v>
      </c>
      <c r="E9342">
        <v>0.57086135599999999</v>
      </c>
      <c r="F9342">
        <v>0.17053579599999999</v>
      </c>
      <c r="G9342">
        <v>1004</v>
      </c>
      <c r="H9342">
        <v>50</v>
      </c>
    </row>
    <row r="9343" spans="1:8">
      <c r="A9343">
        <v>0.47622098499999999</v>
      </c>
      <c r="B9343">
        <v>0.41294852100000001</v>
      </c>
      <c r="C9343">
        <v>0.87734211100000004</v>
      </c>
      <c r="D9343">
        <v>0.61062987700000004</v>
      </c>
      <c r="E9343">
        <v>0.57086140600000002</v>
      </c>
      <c r="F9343">
        <v>0.17053576000000001</v>
      </c>
      <c r="G9343">
        <v>1004</v>
      </c>
      <c r="H9343">
        <v>50</v>
      </c>
    </row>
    <row r="9344" spans="1:8">
      <c r="A9344">
        <v>0.47622075899999999</v>
      </c>
      <c r="B9344">
        <v>0.41295003299999999</v>
      </c>
      <c r="C9344">
        <v>0.87734262399999996</v>
      </c>
      <c r="D9344">
        <v>0.61062923300000005</v>
      </c>
      <c r="E9344">
        <v>0.57086165300000002</v>
      </c>
      <c r="F9344">
        <v>0.17053558999999999</v>
      </c>
      <c r="G9344">
        <v>1004</v>
      </c>
      <c r="H9344">
        <v>50</v>
      </c>
    </row>
    <row r="9345" spans="1:8">
      <c r="A9345">
        <v>0.476220278</v>
      </c>
      <c r="B9345">
        <v>0.41295301800000001</v>
      </c>
      <c r="C9345">
        <v>0.87734352100000002</v>
      </c>
      <c r="D9345">
        <v>0.61062802999999999</v>
      </c>
      <c r="E9345">
        <v>0.57086210500000001</v>
      </c>
      <c r="F9345">
        <v>0.17053527600000001</v>
      </c>
      <c r="G9345">
        <v>1004</v>
      </c>
      <c r="H9345">
        <v>50</v>
      </c>
    </row>
    <row r="9346" spans="1:8">
      <c r="A9346">
        <v>0.47621919699999998</v>
      </c>
      <c r="B9346">
        <v>0.41295883</v>
      </c>
      <c r="C9346">
        <v>0.87734480500000001</v>
      </c>
      <c r="D9346">
        <v>0.61062597100000005</v>
      </c>
      <c r="E9346">
        <v>0.57086284399999998</v>
      </c>
      <c r="F9346">
        <v>0.17053474699999999</v>
      </c>
      <c r="G9346">
        <v>1004</v>
      </c>
      <c r="H9346">
        <v>50</v>
      </c>
    </row>
    <row r="9347" spans="1:8">
      <c r="A9347">
        <v>0.476216637</v>
      </c>
      <c r="B9347">
        <v>0.41296982900000001</v>
      </c>
      <c r="C9347">
        <v>0.877345394</v>
      </c>
      <c r="D9347">
        <v>0.61062326300000003</v>
      </c>
      <c r="E9347">
        <v>0.57086369400000003</v>
      </c>
      <c r="F9347">
        <v>0.17053408</v>
      </c>
      <c r="G9347">
        <v>1004</v>
      </c>
      <c r="H9347">
        <v>50</v>
      </c>
    </row>
    <row r="9348" spans="1:8">
      <c r="A9348">
        <v>0.47620881599999998</v>
      </c>
      <c r="B9348">
        <v>0.412994798</v>
      </c>
      <c r="C9348">
        <v>0.87734183600000004</v>
      </c>
      <c r="D9348">
        <v>0.61062052899999997</v>
      </c>
      <c r="E9348">
        <v>0.57086376800000005</v>
      </c>
      <c r="F9348">
        <v>0.17053368199999999</v>
      </c>
      <c r="G9348">
        <v>1004</v>
      </c>
      <c r="H9348">
        <v>50</v>
      </c>
    </row>
    <row r="9349" spans="1:8">
      <c r="A9349">
        <v>0.47616757700000001</v>
      </c>
      <c r="B9349">
        <v>0.41307648000000002</v>
      </c>
      <c r="C9349">
        <v>0.87734973000000005</v>
      </c>
      <c r="D9349">
        <v>0.61059258699999996</v>
      </c>
      <c r="E9349">
        <v>0.57086621999999998</v>
      </c>
      <c r="F9349">
        <v>0.170529875</v>
      </c>
      <c r="G9349">
        <v>1004</v>
      </c>
      <c r="H9349">
        <v>50</v>
      </c>
    </row>
    <row r="9350" spans="1:8">
      <c r="A9350">
        <v>0.47613172399999998</v>
      </c>
      <c r="B9350">
        <v>0.41310809100000001</v>
      </c>
      <c r="C9350">
        <v>0.87734510799999998</v>
      </c>
      <c r="D9350">
        <v>0.61055150199999997</v>
      </c>
      <c r="E9350">
        <v>0.570860963</v>
      </c>
      <c r="F9350">
        <v>0.17052683199999999</v>
      </c>
      <c r="G9350">
        <v>1004</v>
      </c>
      <c r="H9350">
        <v>50</v>
      </c>
    </row>
    <row r="9351" spans="1:8">
      <c r="A9351">
        <v>0.47603996100000001</v>
      </c>
      <c r="B9351">
        <v>0.41305863399999998</v>
      </c>
      <c r="C9351">
        <v>0.87733605000000003</v>
      </c>
      <c r="D9351">
        <v>0.61054542999999994</v>
      </c>
      <c r="E9351">
        <v>0.57085890800000005</v>
      </c>
      <c r="F9351">
        <v>0.170524598</v>
      </c>
      <c r="G9351">
        <v>1004</v>
      </c>
      <c r="H9351">
        <v>50</v>
      </c>
    </row>
    <row r="9352" spans="1:8">
      <c r="A9352">
        <v>0.47603996100000001</v>
      </c>
      <c r="B9352">
        <v>0.41305863399999998</v>
      </c>
      <c r="C9352">
        <v>0.87733605000000003</v>
      </c>
      <c r="D9352">
        <v>0.61054542999999994</v>
      </c>
      <c r="E9352">
        <v>0.57085890800000005</v>
      </c>
      <c r="F9352">
        <v>0.170524598</v>
      </c>
      <c r="G9352">
        <v>1004</v>
      </c>
      <c r="H9352">
        <v>50</v>
      </c>
    </row>
    <row r="9353" spans="1:8">
      <c r="A9353">
        <v>0.47603993700000002</v>
      </c>
      <c r="B9353">
        <v>0.41305862599999998</v>
      </c>
      <c r="C9353">
        <v>0.87733604700000001</v>
      </c>
      <c r="D9353">
        <v>0.61054539699999999</v>
      </c>
      <c r="E9353">
        <v>0.57085889899999998</v>
      </c>
      <c r="F9353">
        <v>0.170524599</v>
      </c>
      <c r="G9353">
        <v>1004</v>
      </c>
      <c r="H9353">
        <v>50</v>
      </c>
    </row>
    <row r="9354" spans="1:8">
      <c r="A9354">
        <v>0.47603993700000002</v>
      </c>
      <c r="B9354">
        <v>0.41305862599999998</v>
      </c>
      <c r="C9354">
        <v>0.87733604700000001</v>
      </c>
      <c r="D9354">
        <v>0.61054539699999999</v>
      </c>
      <c r="E9354">
        <v>0.57085889899999998</v>
      </c>
      <c r="F9354">
        <v>0.170524599</v>
      </c>
      <c r="G9354">
        <v>1004</v>
      </c>
      <c r="H9354">
        <v>50</v>
      </c>
    </row>
    <row r="9355" spans="1:8">
      <c r="A9355">
        <v>0.47603991000000001</v>
      </c>
      <c r="B9355">
        <v>0.41305861799999999</v>
      </c>
      <c r="C9355">
        <v>0.87733604499999995</v>
      </c>
      <c r="D9355">
        <v>0.61054535799999998</v>
      </c>
      <c r="E9355">
        <v>0.57085888799999995</v>
      </c>
      <c r="F9355">
        <v>0.170524599</v>
      </c>
      <c r="G9355">
        <v>1004</v>
      </c>
      <c r="H9355">
        <v>50</v>
      </c>
    </row>
    <row r="9356" spans="1:8">
      <c r="A9356">
        <v>0.476039883</v>
      </c>
      <c r="B9356">
        <v>0.41305860900000002</v>
      </c>
      <c r="C9356">
        <v>0.87733604200000004</v>
      </c>
      <c r="D9356">
        <v>0.610545318</v>
      </c>
      <c r="E9356">
        <v>0.57085887700000004</v>
      </c>
      <c r="F9356">
        <v>0.1705246</v>
      </c>
      <c r="G9356">
        <v>1004</v>
      </c>
      <c r="H9356">
        <v>50</v>
      </c>
    </row>
    <row r="9357" spans="1:8">
      <c r="A9357">
        <v>0.47603983</v>
      </c>
      <c r="B9357">
        <v>0.413058592</v>
      </c>
      <c r="C9357">
        <v>0.87733603599999999</v>
      </c>
      <c r="D9357">
        <v>0.61054523900000002</v>
      </c>
      <c r="E9357">
        <v>0.570858855</v>
      </c>
      <c r="F9357">
        <v>0.170524601</v>
      </c>
      <c r="G9357">
        <v>1004</v>
      </c>
      <c r="H9357">
        <v>50</v>
      </c>
    </row>
    <row r="9358" spans="1:8">
      <c r="A9358">
        <v>0.476039724</v>
      </c>
      <c r="B9358">
        <v>0.41305855699999999</v>
      </c>
      <c r="C9358">
        <v>0.87733602499999996</v>
      </c>
      <c r="D9358">
        <v>0.61054508100000005</v>
      </c>
      <c r="E9358">
        <v>0.57085881100000002</v>
      </c>
      <c r="F9358">
        <v>0.170524602</v>
      </c>
      <c r="G9358">
        <v>1004</v>
      </c>
      <c r="H9358">
        <v>50</v>
      </c>
    </row>
    <row r="9359" spans="1:8">
      <c r="A9359">
        <v>0.476039512</v>
      </c>
      <c r="B9359">
        <v>0.413058488</v>
      </c>
      <c r="C9359">
        <v>0.87733600300000003</v>
      </c>
      <c r="D9359">
        <v>0.61054476599999996</v>
      </c>
      <c r="E9359">
        <v>0.57085872299999996</v>
      </c>
      <c r="F9359">
        <v>0.170524606</v>
      </c>
      <c r="G9359">
        <v>1004</v>
      </c>
      <c r="H9359">
        <v>50</v>
      </c>
    </row>
    <row r="9360" spans="1:8">
      <c r="A9360">
        <v>0.476039088</v>
      </c>
      <c r="B9360">
        <v>0.41305835000000002</v>
      </c>
      <c r="C9360">
        <v>0.87733595799999997</v>
      </c>
      <c r="D9360">
        <v>0.61054413900000004</v>
      </c>
      <c r="E9360">
        <v>0.57085854899999999</v>
      </c>
      <c r="F9360">
        <v>0.17052461299999999</v>
      </c>
      <c r="G9360">
        <v>1004</v>
      </c>
      <c r="H9360">
        <v>50</v>
      </c>
    </row>
    <row r="9361" spans="1:8">
      <c r="A9361">
        <v>0.47603824500000003</v>
      </c>
      <c r="B9361">
        <v>0.41305807500000002</v>
      </c>
      <c r="C9361">
        <v>0.87733586900000005</v>
      </c>
      <c r="D9361">
        <v>0.610542896</v>
      </c>
      <c r="E9361">
        <v>0.57085820200000004</v>
      </c>
      <c r="F9361">
        <v>0.17052462800000001</v>
      </c>
      <c r="G9361">
        <v>1004</v>
      </c>
      <c r="H9361">
        <v>50</v>
      </c>
    </row>
    <row r="9362" spans="1:8">
      <c r="A9362">
        <v>0.47603657199999999</v>
      </c>
      <c r="B9362">
        <v>0.41305753200000001</v>
      </c>
      <c r="C9362">
        <v>0.87733569199999994</v>
      </c>
      <c r="D9362">
        <v>0.61054045099999998</v>
      </c>
      <c r="E9362">
        <v>0.57085751799999995</v>
      </c>
      <c r="F9362">
        <v>0.170524656</v>
      </c>
      <c r="G9362">
        <v>1004</v>
      </c>
      <c r="H9362">
        <v>50</v>
      </c>
    </row>
    <row r="9363" spans="1:8">
      <c r="A9363">
        <v>0.476033288</v>
      </c>
      <c r="B9363">
        <v>0.41305646899999998</v>
      </c>
      <c r="C9363">
        <v>0.87733533799999996</v>
      </c>
      <c r="D9363">
        <v>0.610535736</v>
      </c>
      <c r="E9363">
        <v>0.57085619300000001</v>
      </c>
      <c r="F9363">
        <v>0.17052471399999999</v>
      </c>
      <c r="G9363">
        <v>1004</v>
      </c>
      <c r="H9363">
        <v>50</v>
      </c>
    </row>
    <row r="9364" spans="1:8">
      <c r="A9364">
        <v>0.47602700199999998</v>
      </c>
      <c r="B9364">
        <v>0.41305444499999999</v>
      </c>
      <c r="C9364">
        <v>0.87733464800000005</v>
      </c>
      <c r="D9364">
        <v>0.61052699600000004</v>
      </c>
      <c r="E9364">
        <v>0.57085371500000004</v>
      </c>
      <c r="F9364">
        <v>0.17052482599999999</v>
      </c>
      <c r="G9364">
        <v>1004</v>
      </c>
      <c r="H9364">
        <v>50</v>
      </c>
    </row>
    <row r="9365" spans="1:8">
      <c r="A9365">
        <v>0.476015835</v>
      </c>
      <c r="B9365">
        <v>0.41305085200000002</v>
      </c>
      <c r="C9365">
        <v>0.87733339200000005</v>
      </c>
      <c r="D9365">
        <v>0.61051228999999996</v>
      </c>
      <c r="E9365">
        <v>0.57084947100000005</v>
      </c>
      <c r="F9365">
        <v>0.17052502999999999</v>
      </c>
      <c r="G9365">
        <v>1004</v>
      </c>
      <c r="H9365">
        <v>50</v>
      </c>
    </row>
    <row r="9366" spans="1:8">
      <c r="A9366">
        <v>0.47600132899999997</v>
      </c>
      <c r="B9366">
        <v>0.41304581899999998</v>
      </c>
      <c r="C9366">
        <v>0.877331851</v>
      </c>
      <c r="D9366">
        <v>0.61049400600000003</v>
      </c>
      <c r="E9366">
        <v>0.57084408200000003</v>
      </c>
      <c r="F9366">
        <v>0.17052526600000001</v>
      </c>
      <c r="G9366">
        <v>1004</v>
      </c>
      <c r="H9366">
        <v>50</v>
      </c>
    </row>
    <row r="9367" spans="1:8">
      <c r="A9367">
        <v>0.476021103</v>
      </c>
      <c r="B9367">
        <v>0.41305124100000001</v>
      </c>
      <c r="C9367">
        <v>0.87732276600000003</v>
      </c>
      <c r="D9367">
        <v>0.61043693200000004</v>
      </c>
      <c r="E9367">
        <v>0.57082438899999999</v>
      </c>
      <c r="F9367">
        <v>0.170527973</v>
      </c>
      <c r="G9367">
        <v>1004</v>
      </c>
      <c r="H9367">
        <v>50</v>
      </c>
    </row>
    <row r="9368" spans="1:8">
      <c r="A9368">
        <v>0.47608071499999999</v>
      </c>
      <c r="B9368">
        <v>0.413019737</v>
      </c>
      <c r="C9368">
        <v>0.87730153499999997</v>
      </c>
      <c r="D9368">
        <v>0.61031750100000004</v>
      </c>
      <c r="E9368">
        <v>0.57077697900000002</v>
      </c>
      <c r="F9368">
        <v>0.170536826</v>
      </c>
      <c r="G9368">
        <v>1004</v>
      </c>
      <c r="H9368">
        <v>50</v>
      </c>
    </row>
    <row r="9369" spans="1:8">
      <c r="A9369">
        <v>0.47600528199999997</v>
      </c>
      <c r="B9369">
        <v>0.41306770799999998</v>
      </c>
      <c r="C9369">
        <v>0.87728586799999997</v>
      </c>
      <c r="D9369">
        <v>0.61021453000000003</v>
      </c>
      <c r="E9369">
        <v>0.57072894200000002</v>
      </c>
      <c r="F9369">
        <v>0.17054724399999999</v>
      </c>
      <c r="G9369">
        <v>1004</v>
      </c>
      <c r="H9369">
        <v>50</v>
      </c>
    </row>
    <row r="9370" spans="1:8">
      <c r="A9370">
        <v>0.476008076</v>
      </c>
      <c r="B9370">
        <v>0.41307579900000002</v>
      </c>
      <c r="C9370">
        <v>0.87728252600000001</v>
      </c>
      <c r="D9370">
        <v>0.61013195499999995</v>
      </c>
      <c r="E9370">
        <v>0.57068165599999998</v>
      </c>
      <c r="F9370">
        <v>0.170556973</v>
      </c>
      <c r="G9370">
        <v>1004</v>
      </c>
      <c r="H9370">
        <v>50</v>
      </c>
    </row>
    <row r="9371" spans="1:8">
      <c r="A9371">
        <v>0.47654384900000002</v>
      </c>
      <c r="B9371">
        <v>0.41265240800000003</v>
      </c>
      <c r="C9371">
        <v>0.87725624099999999</v>
      </c>
      <c r="D9371">
        <v>0.60998943999999999</v>
      </c>
      <c r="E9371">
        <v>0.57058339400000002</v>
      </c>
      <c r="F9371">
        <v>0.17057006499999999</v>
      </c>
      <c r="G9371">
        <v>1004</v>
      </c>
      <c r="H9371">
        <v>50</v>
      </c>
    </row>
    <row r="9372" spans="1:8">
      <c r="A9372">
        <v>0.47650162000000001</v>
      </c>
      <c r="B9372">
        <v>0.41268660400000001</v>
      </c>
      <c r="C9372">
        <v>0.877201008</v>
      </c>
      <c r="D9372">
        <v>0.60984308700000001</v>
      </c>
      <c r="E9372">
        <v>0.57046976500000002</v>
      </c>
      <c r="F9372">
        <v>0.17058573899999999</v>
      </c>
      <c r="G9372">
        <v>1004</v>
      </c>
      <c r="H9372">
        <v>50</v>
      </c>
    </row>
    <row r="9373" spans="1:8">
      <c r="A9373">
        <v>0.47598742100000002</v>
      </c>
      <c r="B9373">
        <v>0.41307506599999999</v>
      </c>
      <c r="C9373">
        <v>0.87720064799999997</v>
      </c>
      <c r="D9373">
        <v>0.60977523600000005</v>
      </c>
      <c r="E9373">
        <v>0.570412374</v>
      </c>
      <c r="F9373">
        <v>0.17059058199999999</v>
      </c>
      <c r="G9373">
        <v>1004</v>
      </c>
      <c r="H9373">
        <v>50</v>
      </c>
    </row>
    <row r="9374" spans="1:8">
      <c r="A9374">
        <v>0.475613801</v>
      </c>
      <c r="B9374">
        <v>0.41330062499999998</v>
      </c>
      <c r="C9374">
        <v>0.87722681899999999</v>
      </c>
      <c r="D9374">
        <v>0.60974662400000001</v>
      </c>
      <c r="E9374">
        <v>0.57038836400000004</v>
      </c>
      <c r="F9374">
        <v>0.17059027600000001</v>
      </c>
      <c r="G9374">
        <v>1004</v>
      </c>
      <c r="H9374">
        <v>50</v>
      </c>
    </row>
    <row r="9375" spans="1:8">
      <c r="A9375">
        <v>0.47573469299999999</v>
      </c>
      <c r="B9375">
        <v>0.41316554599999999</v>
      </c>
      <c r="C9375">
        <v>0.87726972800000003</v>
      </c>
      <c r="D9375">
        <v>0.60971591700000005</v>
      </c>
      <c r="E9375">
        <v>0.57036601200000003</v>
      </c>
      <c r="F9375">
        <v>0.17058851</v>
      </c>
      <c r="G9375">
        <v>1004</v>
      </c>
      <c r="H9375">
        <v>50</v>
      </c>
    </row>
    <row r="9376" spans="1:8">
      <c r="A9376">
        <v>0.47581841899999999</v>
      </c>
      <c r="B9376">
        <v>0.41309269799999998</v>
      </c>
      <c r="C9376">
        <v>0.87725343499999997</v>
      </c>
      <c r="D9376">
        <v>0.60962032399999999</v>
      </c>
      <c r="E9376">
        <v>0.57028315299999999</v>
      </c>
      <c r="F9376">
        <v>0.17060002299999999</v>
      </c>
      <c r="G9376">
        <v>1004</v>
      </c>
      <c r="H9376">
        <v>50</v>
      </c>
    </row>
    <row r="9377" spans="1:8">
      <c r="A9377">
        <v>0.475459619</v>
      </c>
      <c r="B9377">
        <v>0.41341678500000001</v>
      </c>
      <c r="C9377">
        <v>0.87726605499999999</v>
      </c>
      <c r="D9377">
        <v>0.60955095199999998</v>
      </c>
      <c r="E9377">
        <v>0.57022325600000001</v>
      </c>
      <c r="F9377">
        <v>0.170605216</v>
      </c>
      <c r="G9377">
        <v>1004</v>
      </c>
      <c r="H9377">
        <v>50</v>
      </c>
    </row>
    <row r="9378" spans="1:8">
      <c r="A9378">
        <v>0.47588761000000002</v>
      </c>
      <c r="B9378">
        <v>0.41317778199999999</v>
      </c>
      <c r="C9378">
        <v>0.87725706599999997</v>
      </c>
      <c r="D9378">
        <v>0.60946749700000002</v>
      </c>
      <c r="E9378">
        <v>0.57014607399999995</v>
      </c>
      <c r="F9378">
        <v>0.17061240999999999</v>
      </c>
      <c r="G9378">
        <v>1004</v>
      </c>
      <c r="H9378">
        <v>50</v>
      </c>
    </row>
    <row r="9379" spans="1:8">
      <c r="A9379">
        <v>0.47650071500000002</v>
      </c>
      <c r="B9379">
        <v>0.41263738</v>
      </c>
      <c r="C9379">
        <v>0.877255165</v>
      </c>
      <c r="D9379">
        <v>0.60936325000000002</v>
      </c>
      <c r="E9379">
        <v>0.57005236000000004</v>
      </c>
      <c r="F9379">
        <v>0.17061502100000001</v>
      </c>
      <c r="G9379">
        <v>1004</v>
      </c>
      <c r="H9379">
        <v>50</v>
      </c>
    </row>
    <row r="9380" spans="1:8">
      <c r="A9380">
        <v>0.475978454</v>
      </c>
      <c r="B9380">
        <v>0.41327643800000002</v>
      </c>
      <c r="C9380">
        <v>0.87722401100000003</v>
      </c>
      <c r="D9380">
        <v>0.60926334599999998</v>
      </c>
      <c r="E9380">
        <v>0.56995582300000003</v>
      </c>
      <c r="F9380">
        <v>0.17062044500000001</v>
      </c>
      <c r="G9380">
        <v>1004</v>
      </c>
      <c r="H9380">
        <v>50</v>
      </c>
    </row>
    <row r="9381" spans="1:8">
      <c r="A9381">
        <v>0.47541293899999998</v>
      </c>
      <c r="B9381">
        <v>0.41381572599999999</v>
      </c>
      <c r="C9381">
        <v>0.87722854299999997</v>
      </c>
      <c r="D9381">
        <v>0.609231305</v>
      </c>
      <c r="E9381">
        <v>0.56992544000000001</v>
      </c>
      <c r="F9381">
        <v>0.170618934</v>
      </c>
      <c r="G9381">
        <v>1004</v>
      </c>
      <c r="H9381">
        <v>50</v>
      </c>
    </row>
    <row r="9382" spans="1:8">
      <c r="A9382">
        <v>0.47522140499999999</v>
      </c>
      <c r="B9382">
        <v>0.41401439499999998</v>
      </c>
      <c r="C9382">
        <v>0.87727259700000004</v>
      </c>
      <c r="D9382">
        <v>0.60921685299999995</v>
      </c>
      <c r="E9382">
        <v>0.56992162599999996</v>
      </c>
      <c r="F9382">
        <v>0.17061156799999999</v>
      </c>
      <c r="G9382">
        <v>1004</v>
      </c>
      <c r="H9382">
        <v>50</v>
      </c>
    </row>
    <row r="9383" spans="1:8">
      <c r="A9383">
        <v>0.47549359400000002</v>
      </c>
      <c r="B9383">
        <v>0.41371446499999998</v>
      </c>
      <c r="C9383">
        <v>0.87729304500000005</v>
      </c>
      <c r="D9383">
        <v>0.60917126700000002</v>
      </c>
      <c r="E9383">
        <v>0.56987556399999995</v>
      </c>
      <c r="F9383">
        <v>0.17061420099999999</v>
      </c>
      <c r="G9383">
        <v>1004</v>
      </c>
      <c r="H9383">
        <v>50</v>
      </c>
    </row>
    <row r="9384" spans="1:8">
      <c r="A9384">
        <v>0.47549804800000001</v>
      </c>
      <c r="B9384">
        <v>0.41375687700000002</v>
      </c>
      <c r="C9384">
        <v>0.87731802800000003</v>
      </c>
      <c r="D9384">
        <v>0.60911770099999996</v>
      </c>
      <c r="E9384">
        <v>0.56981877299999995</v>
      </c>
      <c r="F9384">
        <v>0.17061791700000001</v>
      </c>
      <c r="G9384">
        <v>1004</v>
      </c>
      <c r="H9384">
        <v>50</v>
      </c>
    </row>
    <row r="9385" spans="1:8">
      <c r="A9385">
        <v>0.47513512800000002</v>
      </c>
      <c r="B9385">
        <v>0.41411537900000001</v>
      </c>
      <c r="C9385">
        <v>0.87734386499999995</v>
      </c>
      <c r="D9385">
        <v>0.60907431400000001</v>
      </c>
      <c r="E9385">
        <v>0.56977228800000002</v>
      </c>
      <c r="F9385">
        <v>0.170620562</v>
      </c>
      <c r="G9385">
        <v>1004</v>
      </c>
      <c r="H9385">
        <v>50</v>
      </c>
    </row>
    <row r="9386" spans="1:8">
      <c r="A9386">
        <v>0.475779387</v>
      </c>
      <c r="B9386">
        <v>0.41363793999999998</v>
      </c>
      <c r="C9386">
        <v>0.87735401400000002</v>
      </c>
      <c r="D9386">
        <v>0.60902337600000001</v>
      </c>
      <c r="E9386">
        <v>0.56971790200000005</v>
      </c>
      <c r="F9386">
        <v>0.17062195299999999</v>
      </c>
      <c r="G9386">
        <v>1004</v>
      </c>
      <c r="H9386">
        <v>50</v>
      </c>
    </row>
    <row r="9387" spans="1:8">
      <c r="A9387">
        <v>0.47626584700000002</v>
      </c>
      <c r="B9387">
        <v>0.41319651499999999</v>
      </c>
      <c r="C9387">
        <v>0.87735448599999999</v>
      </c>
      <c r="D9387">
        <v>0.60896195099999995</v>
      </c>
      <c r="E9387">
        <v>0.56965726699999997</v>
      </c>
      <c r="F9387">
        <v>0.17062037999999999</v>
      </c>
      <c r="G9387">
        <v>1004</v>
      </c>
      <c r="H9387">
        <v>50</v>
      </c>
    </row>
    <row r="9388" spans="1:8">
      <c r="A9388">
        <v>0.47596798400000001</v>
      </c>
      <c r="B9388">
        <v>0.41352668999999997</v>
      </c>
      <c r="C9388">
        <v>0.87733873900000003</v>
      </c>
      <c r="D9388">
        <v>0.60890445800000004</v>
      </c>
      <c r="E9388">
        <v>0.56959991899999995</v>
      </c>
      <c r="F9388">
        <v>0.17061858999999999</v>
      </c>
      <c r="G9388">
        <v>1004</v>
      </c>
      <c r="H9388">
        <v>50</v>
      </c>
    </row>
    <row r="9389" spans="1:8">
      <c r="A9389">
        <v>0.47553353199999998</v>
      </c>
      <c r="B9389">
        <v>0.413921339</v>
      </c>
      <c r="C9389">
        <v>0.87732111199999996</v>
      </c>
      <c r="D9389">
        <v>0.60885342499999995</v>
      </c>
      <c r="E9389">
        <v>0.56955489800000003</v>
      </c>
      <c r="F9389">
        <v>0.17061575300000001</v>
      </c>
      <c r="G9389">
        <v>1004</v>
      </c>
      <c r="H9389">
        <v>50</v>
      </c>
    </row>
    <row r="9390" spans="1:8">
      <c r="A9390">
        <v>0.47550656600000002</v>
      </c>
      <c r="B9390">
        <v>0.41396547900000003</v>
      </c>
      <c r="C9390">
        <v>0.87732990399999999</v>
      </c>
      <c r="D9390">
        <v>0.60880319000000005</v>
      </c>
      <c r="E9390">
        <v>0.56951326999999996</v>
      </c>
      <c r="F9390">
        <v>0.17061348300000001</v>
      </c>
      <c r="G9390">
        <v>1004</v>
      </c>
      <c r="H9390">
        <v>50</v>
      </c>
    </row>
    <row r="9391" spans="1:8">
      <c r="A9391">
        <v>0.47586595100000001</v>
      </c>
      <c r="B9391">
        <v>0.41358796399999997</v>
      </c>
      <c r="C9391">
        <v>0.87736312900000002</v>
      </c>
      <c r="D9391">
        <v>0.60874934300000005</v>
      </c>
      <c r="E9391">
        <v>0.56945885900000004</v>
      </c>
      <c r="F9391">
        <v>0.170613191</v>
      </c>
      <c r="G9391">
        <v>1004</v>
      </c>
      <c r="H9391">
        <v>50</v>
      </c>
    </row>
    <row r="9392" spans="1:8">
      <c r="A9392">
        <v>0.47597814500000002</v>
      </c>
      <c r="B9392">
        <v>0.41351831300000003</v>
      </c>
      <c r="C9392">
        <v>0.87740864500000004</v>
      </c>
      <c r="D9392">
        <v>0.60869390800000001</v>
      </c>
      <c r="E9392">
        <v>0.56939700999999998</v>
      </c>
      <c r="F9392">
        <v>0.17061315599999999</v>
      </c>
      <c r="G9392">
        <v>1004</v>
      </c>
      <c r="H9392">
        <v>50</v>
      </c>
    </row>
    <row r="9393" spans="1:8">
      <c r="A9393">
        <v>0.47568497900000001</v>
      </c>
      <c r="B9393">
        <v>0.413792981</v>
      </c>
      <c r="C9393">
        <v>0.87745233199999995</v>
      </c>
      <c r="D9393">
        <v>0.60863278899999995</v>
      </c>
      <c r="E9393">
        <v>0.56933797799999997</v>
      </c>
      <c r="F9393">
        <v>0.17061337600000001</v>
      </c>
      <c r="G9393">
        <v>1004</v>
      </c>
      <c r="H9393">
        <v>50</v>
      </c>
    </row>
    <row r="9394" spans="1:8">
      <c r="A9394">
        <v>0.47577525900000001</v>
      </c>
      <c r="B9394">
        <v>0.41372790799999998</v>
      </c>
      <c r="C9394">
        <v>0.87747091300000002</v>
      </c>
      <c r="D9394">
        <v>0.60858747400000002</v>
      </c>
      <c r="E9394">
        <v>0.56928808399999997</v>
      </c>
      <c r="F9394">
        <v>0.170613392</v>
      </c>
      <c r="G9394">
        <v>1004</v>
      </c>
      <c r="H9394">
        <v>50</v>
      </c>
    </row>
    <row r="9395" spans="1:8">
      <c r="A9395">
        <v>0.476038974</v>
      </c>
      <c r="B9395">
        <v>0.413419547</v>
      </c>
      <c r="C9395">
        <v>0.87745927199999996</v>
      </c>
      <c r="D9395">
        <v>0.60853367999999997</v>
      </c>
      <c r="E9395">
        <v>0.56923340200000005</v>
      </c>
      <c r="F9395">
        <v>0.170613722</v>
      </c>
      <c r="G9395">
        <v>1004</v>
      </c>
      <c r="H9395">
        <v>50</v>
      </c>
    </row>
    <row r="9396" spans="1:8">
      <c r="A9396">
        <v>0.47595973400000002</v>
      </c>
      <c r="B9396">
        <v>0.41347807399999997</v>
      </c>
      <c r="C9396">
        <v>0.87742887899999999</v>
      </c>
      <c r="D9396">
        <v>0.60848270400000004</v>
      </c>
      <c r="E9396">
        <v>0.56917858899999996</v>
      </c>
      <c r="F9396">
        <v>0.170613709</v>
      </c>
      <c r="G9396">
        <v>1004</v>
      </c>
      <c r="H9396">
        <v>50</v>
      </c>
    </row>
    <row r="9397" spans="1:8">
      <c r="A9397">
        <v>0.47551746499999997</v>
      </c>
      <c r="B9397">
        <v>0.413824101</v>
      </c>
      <c r="C9397">
        <v>0.87739159600000005</v>
      </c>
      <c r="D9397">
        <v>0.60844427700000003</v>
      </c>
      <c r="E9397">
        <v>0.56913509699999998</v>
      </c>
      <c r="F9397">
        <v>0.170612919</v>
      </c>
      <c r="G9397">
        <v>1004</v>
      </c>
      <c r="H9397">
        <v>50</v>
      </c>
    </row>
    <row r="9398" spans="1:8">
      <c r="A9398">
        <v>0.47555468699999998</v>
      </c>
      <c r="B9398">
        <v>0.41380414900000001</v>
      </c>
      <c r="C9398">
        <v>0.87741335799999998</v>
      </c>
      <c r="D9398">
        <v>0.608432109</v>
      </c>
      <c r="E9398">
        <v>0.56911300799999998</v>
      </c>
      <c r="F9398">
        <v>0.17060862800000001</v>
      </c>
      <c r="G9398">
        <v>1004</v>
      </c>
      <c r="H9398">
        <v>50</v>
      </c>
    </row>
    <row r="9399" spans="1:8">
      <c r="A9399">
        <v>0.47572347199999998</v>
      </c>
      <c r="B9399">
        <v>0.41356748999999998</v>
      </c>
      <c r="C9399">
        <v>0.87743636400000002</v>
      </c>
      <c r="D9399">
        <v>0.60838635500000005</v>
      </c>
      <c r="E9399">
        <v>0.56906448899999995</v>
      </c>
      <c r="F9399">
        <v>0.17060972099999999</v>
      </c>
      <c r="G9399">
        <v>1004</v>
      </c>
      <c r="H9399">
        <v>50</v>
      </c>
    </row>
    <row r="9400" spans="1:8">
      <c r="A9400">
        <v>0.47573359199999998</v>
      </c>
      <c r="B9400">
        <v>0.41356340800000002</v>
      </c>
      <c r="C9400">
        <v>0.87747515899999995</v>
      </c>
      <c r="D9400">
        <v>0.608346371</v>
      </c>
      <c r="E9400">
        <v>0.56901926400000002</v>
      </c>
      <c r="F9400">
        <v>0.17061077399999999</v>
      </c>
      <c r="G9400">
        <v>1004</v>
      </c>
      <c r="H9400">
        <v>50</v>
      </c>
    </row>
    <row r="9401" spans="1:8">
      <c r="A9401">
        <v>0.47552076799999998</v>
      </c>
      <c r="B9401">
        <v>0.41375732900000001</v>
      </c>
      <c r="C9401">
        <v>0.87751351200000005</v>
      </c>
      <c r="D9401">
        <v>0.608335293</v>
      </c>
      <c r="E9401">
        <v>0.56900604399999999</v>
      </c>
      <c r="F9401">
        <v>0.170608923</v>
      </c>
      <c r="G9401">
        <v>1004</v>
      </c>
      <c r="H9401">
        <v>50</v>
      </c>
    </row>
    <row r="9402" spans="1:8">
      <c r="A9402">
        <v>0.48617455399999998</v>
      </c>
      <c r="B9402">
        <v>0.402179919</v>
      </c>
      <c r="C9402">
        <v>0.87733668600000003</v>
      </c>
      <c r="D9402">
        <v>0.60755823600000003</v>
      </c>
      <c r="E9402">
        <v>0.56472812699999997</v>
      </c>
      <c r="F9402">
        <v>0.17047780800000001</v>
      </c>
      <c r="G9402">
        <v>1004</v>
      </c>
      <c r="H9402">
        <v>50</v>
      </c>
    </row>
    <row r="9403" spans="1:8">
      <c r="A9403">
        <v>0.48618509199999999</v>
      </c>
      <c r="B9403">
        <v>0.40214204399999998</v>
      </c>
      <c r="C9403">
        <v>0.87731609200000005</v>
      </c>
      <c r="D9403">
        <v>0.60754161900000003</v>
      </c>
      <c r="E9403">
        <v>0.56471501000000002</v>
      </c>
      <c r="F9403">
        <v>0.17048103000000001</v>
      </c>
      <c r="G9403">
        <v>1004</v>
      </c>
      <c r="H9403">
        <v>50</v>
      </c>
    </row>
    <row r="9404" spans="1:8">
      <c r="A9404">
        <v>0.48638751600000002</v>
      </c>
      <c r="B9404">
        <v>0.402014759</v>
      </c>
      <c r="C9404">
        <v>0.87731632299999995</v>
      </c>
      <c r="D9404">
        <v>0.60754265500000004</v>
      </c>
      <c r="E9404">
        <v>0.56471182499999995</v>
      </c>
      <c r="F9404">
        <v>0.17048079799999999</v>
      </c>
      <c r="G9404">
        <v>1004</v>
      </c>
      <c r="H9404">
        <v>50</v>
      </c>
    </row>
    <row r="9405" spans="1:8">
      <c r="A9405">
        <v>0.48591641400000002</v>
      </c>
      <c r="B9405">
        <v>0.40234155799999999</v>
      </c>
      <c r="C9405">
        <v>0.87728836300000002</v>
      </c>
      <c r="D9405">
        <v>0.60753057399999999</v>
      </c>
      <c r="E9405">
        <v>0.564700902</v>
      </c>
      <c r="F9405">
        <v>0.17048606199999999</v>
      </c>
      <c r="G9405">
        <v>1004</v>
      </c>
      <c r="H9405">
        <v>50</v>
      </c>
    </row>
    <row r="9406" spans="1:8">
      <c r="A9406">
        <v>0.48554893300000002</v>
      </c>
      <c r="B9406">
        <v>0.40254195700000001</v>
      </c>
      <c r="C9406">
        <v>0.87725051099999996</v>
      </c>
      <c r="D9406">
        <v>0.60757427200000003</v>
      </c>
      <c r="E9406">
        <v>0.56472590300000003</v>
      </c>
      <c r="F9406">
        <v>0.17049241900000001</v>
      </c>
      <c r="G9406">
        <v>1004</v>
      </c>
      <c r="H9406">
        <v>50</v>
      </c>
    </row>
    <row r="9407" spans="1:8">
      <c r="A9407">
        <v>0.48629512600000002</v>
      </c>
      <c r="B9407">
        <v>0.40194971099999999</v>
      </c>
      <c r="C9407">
        <v>0.87732094800000004</v>
      </c>
      <c r="D9407">
        <v>0.60767681500000004</v>
      </c>
      <c r="E9407">
        <v>0.56480715800000003</v>
      </c>
      <c r="F9407">
        <v>0.17047684499999999</v>
      </c>
      <c r="G9407">
        <v>1004</v>
      </c>
      <c r="H9407">
        <v>50</v>
      </c>
    </row>
    <row r="9408" spans="1:8">
      <c r="A9408">
        <v>0.48675955100000001</v>
      </c>
      <c r="B9408">
        <v>0.40154076700000002</v>
      </c>
      <c r="C9408">
        <v>0.87731443799999997</v>
      </c>
      <c r="D9408">
        <v>0.60766613800000002</v>
      </c>
      <c r="E9408">
        <v>0.56479720200000005</v>
      </c>
      <c r="F9408">
        <v>0.17047749500000001</v>
      </c>
      <c r="G9408">
        <v>1004</v>
      </c>
      <c r="H9408">
        <v>50</v>
      </c>
    </row>
    <row r="9409" spans="1:8">
      <c r="A9409">
        <v>0.48569597799999997</v>
      </c>
      <c r="B9409">
        <v>0.40239804299999998</v>
      </c>
      <c r="C9409">
        <v>0.87730642400000003</v>
      </c>
      <c r="D9409">
        <v>0.60768240500000004</v>
      </c>
      <c r="E9409">
        <v>0.56480837500000003</v>
      </c>
      <c r="F9409">
        <v>0.17047982</v>
      </c>
      <c r="G9409">
        <v>1004</v>
      </c>
      <c r="H9409">
        <v>50</v>
      </c>
    </row>
    <row r="9410" spans="1:8">
      <c r="A9410">
        <v>0.485320484</v>
      </c>
      <c r="B9410">
        <v>0.40265357600000001</v>
      </c>
      <c r="C9410">
        <v>0.87728345500000005</v>
      </c>
      <c r="D9410">
        <v>0.60772269400000001</v>
      </c>
      <c r="E9410">
        <v>0.56483454300000002</v>
      </c>
      <c r="F9410">
        <v>0.17048764299999999</v>
      </c>
      <c r="G9410">
        <v>1004</v>
      </c>
      <c r="H9410">
        <v>50</v>
      </c>
    </row>
    <row r="9411" spans="1:8">
      <c r="A9411">
        <v>0.486387823</v>
      </c>
      <c r="B9411">
        <v>0.40179814400000002</v>
      </c>
      <c r="C9411">
        <v>0.87727292999999995</v>
      </c>
      <c r="D9411">
        <v>0.60773612899999996</v>
      </c>
      <c r="E9411">
        <v>0.56483843499999997</v>
      </c>
      <c r="F9411">
        <v>0.170493646</v>
      </c>
      <c r="G9411">
        <v>1004</v>
      </c>
      <c r="H9411">
        <v>50</v>
      </c>
    </row>
    <row r="9412" spans="1:8">
      <c r="A9412">
        <v>0.48660620599999999</v>
      </c>
      <c r="B9412">
        <v>0.40162957399999999</v>
      </c>
      <c r="C9412">
        <v>0.87728219399999996</v>
      </c>
      <c r="D9412">
        <v>0.60773685799999999</v>
      </c>
      <c r="E9412">
        <v>0.56483627300000006</v>
      </c>
      <c r="F9412">
        <v>0.17049408299999999</v>
      </c>
      <c r="G9412">
        <v>1004</v>
      </c>
      <c r="H9412">
        <v>50</v>
      </c>
    </row>
    <row r="9413" spans="1:8">
      <c r="A9413">
        <v>0.48584866399999999</v>
      </c>
      <c r="B9413">
        <v>0.40234473399999998</v>
      </c>
      <c r="C9413">
        <v>0.877287873</v>
      </c>
      <c r="D9413">
        <v>0.60775542400000004</v>
      </c>
      <c r="E9413">
        <v>0.56485109</v>
      </c>
      <c r="F9413">
        <v>0.17049378300000001</v>
      </c>
      <c r="G9413">
        <v>1004</v>
      </c>
      <c r="H9413">
        <v>50</v>
      </c>
    </row>
    <row r="9414" spans="1:8">
      <c r="A9414">
        <v>0.48576551200000001</v>
      </c>
      <c r="B9414">
        <v>0.40237101600000003</v>
      </c>
      <c r="C9414">
        <v>0.87726209700000002</v>
      </c>
      <c r="D9414">
        <v>0.60778840300000003</v>
      </c>
      <c r="E9414">
        <v>0.56487425800000002</v>
      </c>
      <c r="F9414">
        <v>0.170497228</v>
      </c>
      <c r="G9414">
        <v>1004</v>
      </c>
      <c r="H9414">
        <v>50</v>
      </c>
    </row>
    <row r="9415" spans="1:8">
      <c r="A9415">
        <v>0.48692168499999999</v>
      </c>
      <c r="B9415">
        <v>0.40135809500000003</v>
      </c>
      <c r="C9415">
        <v>0.87724350399999995</v>
      </c>
      <c r="D9415">
        <v>0.60778312499999998</v>
      </c>
      <c r="E9415">
        <v>0.56486435300000004</v>
      </c>
      <c r="F9415">
        <v>0.170499348</v>
      </c>
      <c r="G9415">
        <v>1004</v>
      </c>
      <c r="H9415">
        <v>50</v>
      </c>
    </row>
    <row r="9416" spans="1:8">
      <c r="A9416">
        <v>0.48695081200000001</v>
      </c>
      <c r="B9416">
        <v>0.40133828199999999</v>
      </c>
      <c r="C9416">
        <v>0.87723780100000004</v>
      </c>
      <c r="D9416">
        <v>0.60776023800000001</v>
      </c>
      <c r="E9416">
        <v>0.56483746800000001</v>
      </c>
      <c r="F9416">
        <v>0.17050124699999999</v>
      </c>
      <c r="G9416">
        <v>1004</v>
      </c>
      <c r="H9416">
        <v>50</v>
      </c>
    </row>
    <row r="9417" spans="1:8">
      <c r="A9417">
        <v>0.48616227400000001</v>
      </c>
      <c r="B9417">
        <v>0.40211954</v>
      </c>
      <c r="C9417">
        <v>0.87723726899999999</v>
      </c>
      <c r="D9417">
        <v>0.60775913699999995</v>
      </c>
      <c r="E9417">
        <v>0.564828412</v>
      </c>
      <c r="F9417">
        <v>0.17050388299999999</v>
      </c>
      <c r="G9417">
        <v>1004</v>
      </c>
      <c r="H9417">
        <v>50</v>
      </c>
    </row>
    <row r="9418" spans="1:8">
      <c r="A9418">
        <v>0.48622336599999999</v>
      </c>
      <c r="B9418">
        <v>0.402075244</v>
      </c>
      <c r="C9418">
        <v>0.87725873200000004</v>
      </c>
      <c r="D9418">
        <v>0.60777007599999999</v>
      </c>
      <c r="E9418">
        <v>0.56483371500000001</v>
      </c>
      <c r="F9418">
        <v>0.170504818</v>
      </c>
      <c r="G9418">
        <v>1004</v>
      </c>
      <c r="H9418">
        <v>50</v>
      </c>
    </row>
    <row r="9419" spans="1:8">
      <c r="A9419">
        <v>0.48709927400000003</v>
      </c>
      <c r="B9419">
        <v>0.40128060199999999</v>
      </c>
      <c r="C9419">
        <v>0.87727394400000003</v>
      </c>
      <c r="D9419">
        <v>0.60775686299999998</v>
      </c>
      <c r="E9419">
        <v>0.56481240399999999</v>
      </c>
      <c r="F9419">
        <v>0.17050616099999999</v>
      </c>
      <c r="G9419">
        <v>1004</v>
      </c>
      <c r="H9419">
        <v>50</v>
      </c>
    </row>
    <row r="9420" spans="1:8">
      <c r="A9420">
        <v>0.486841152</v>
      </c>
      <c r="B9420">
        <v>0.40153242900000002</v>
      </c>
      <c r="C9420">
        <v>0.87729891400000004</v>
      </c>
      <c r="D9420">
        <v>0.60773306100000002</v>
      </c>
      <c r="E9420">
        <v>0.56479343500000001</v>
      </c>
      <c r="F9420">
        <v>0.17050325699999999</v>
      </c>
      <c r="G9420">
        <v>1004</v>
      </c>
      <c r="H9420">
        <v>50</v>
      </c>
    </row>
    <row r="9421" spans="1:8">
      <c r="A9421">
        <v>0.485602282</v>
      </c>
      <c r="B9421">
        <v>0.402764171</v>
      </c>
      <c r="C9421">
        <v>0.877310857</v>
      </c>
      <c r="D9421">
        <v>0.60774343099999995</v>
      </c>
      <c r="E9421">
        <v>0.56481348799999997</v>
      </c>
      <c r="F9421">
        <v>0.17050038000000001</v>
      </c>
      <c r="G9421">
        <v>1004</v>
      </c>
      <c r="H9421">
        <v>50</v>
      </c>
    </row>
    <row r="9422" spans="1:8">
      <c r="A9422">
        <v>0.48622561399999997</v>
      </c>
      <c r="B9422">
        <v>0.40207237699999998</v>
      </c>
      <c r="C9422">
        <v>0.87729337500000004</v>
      </c>
      <c r="D9422">
        <v>0.607766005</v>
      </c>
      <c r="E9422">
        <v>0.56482571800000003</v>
      </c>
      <c r="F9422">
        <v>0.17050221199999999</v>
      </c>
      <c r="G9422">
        <v>1004</v>
      </c>
      <c r="H9422">
        <v>50</v>
      </c>
    </row>
    <row r="9423" spans="1:8">
      <c r="A9423">
        <v>0.48755678200000002</v>
      </c>
      <c r="B9423">
        <v>0.40077068300000002</v>
      </c>
      <c r="C9423">
        <v>0.87729039900000005</v>
      </c>
      <c r="D9423">
        <v>0.60773504199999995</v>
      </c>
      <c r="E9423">
        <v>0.56478251800000001</v>
      </c>
      <c r="F9423">
        <v>0.17050300099999999</v>
      </c>
      <c r="G9423">
        <v>1004</v>
      </c>
      <c r="H9423">
        <v>50</v>
      </c>
    </row>
    <row r="9424" spans="1:8">
      <c r="A9424">
        <v>0.48687524599999998</v>
      </c>
      <c r="B9424">
        <v>0.40139412400000002</v>
      </c>
      <c r="C9424">
        <v>0.87730269299999997</v>
      </c>
      <c r="D9424">
        <v>0.60769440699999999</v>
      </c>
      <c r="E9424">
        <v>0.56474543799999999</v>
      </c>
      <c r="F9424">
        <v>0.17050207000000001</v>
      </c>
      <c r="G9424">
        <v>1004</v>
      </c>
      <c r="H9424">
        <v>50</v>
      </c>
    </row>
    <row r="9425" spans="1:8">
      <c r="A9425">
        <v>0.48583733400000001</v>
      </c>
      <c r="B9425">
        <v>0.40245376300000002</v>
      </c>
      <c r="C9425">
        <v>0.87732143399999996</v>
      </c>
      <c r="D9425">
        <v>0.60771762299999998</v>
      </c>
      <c r="E9425">
        <v>0.56475558800000003</v>
      </c>
      <c r="F9425">
        <v>0.17050117400000001</v>
      </c>
      <c r="G9425">
        <v>1004</v>
      </c>
      <c r="H9425">
        <v>50</v>
      </c>
    </row>
    <row r="9426" spans="1:8">
      <c r="A9426">
        <v>0.486400208</v>
      </c>
      <c r="B9426">
        <v>0.40179307600000003</v>
      </c>
      <c r="C9426">
        <v>0.87735138700000004</v>
      </c>
      <c r="D9426">
        <v>0.60772778400000005</v>
      </c>
      <c r="E9426">
        <v>0.56476015099999999</v>
      </c>
      <c r="F9426">
        <v>0.170499543</v>
      </c>
      <c r="G9426">
        <v>1004</v>
      </c>
      <c r="H9426">
        <v>50</v>
      </c>
    </row>
    <row r="9427" spans="1:8">
      <c r="A9427">
        <v>0.48749094599999998</v>
      </c>
      <c r="B9427">
        <v>0.40063388500000002</v>
      </c>
      <c r="C9427">
        <v>0.87736756500000002</v>
      </c>
      <c r="D9427">
        <v>0.60768363800000003</v>
      </c>
      <c r="E9427">
        <v>0.56471728300000001</v>
      </c>
      <c r="F9427">
        <v>0.17049962900000001</v>
      </c>
      <c r="G9427">
        <v>1004</v>
      </c>
      <c r="H9427">
        <v>50</v>
      </c>
    </row>
    <row r="9428" spans="1:8">
      <c r="A9428">
        <v>0.48688499800000001</v>
      </c>
      <c r="B9428">
        <v>0.40120850400000002</v>
      </c>
      <c r="C9428">
        <v>0.877366584</v>
      </c>
      <c r="D9428">
        <v>0.60762765600000002</v>
      </c>
      <c r="E9428">
        <v>0.56466148100000002</v>
      </c>
      <c r="F9428">
        <v>0.17050136699999999</v>
      </c>
      <c r="G9428">
        <v>1004</v>
      </c>
      <c r="H9428">
        <v>50</v>
      </c>
    </row>
    <row r="9429" spans="1:8">
      <c r="A9429">
        <v>0.48599795800000001</v>
      </c>
      <c r="B9429">
        <v>0.40212993299999999</v>
      </c>
      <c r="C9429">
        <v>0.877373921</v>
      </c>
      <c r="D9429">
        <v>0.60763080899999999</v>
      </c>
      <c r="E9429">
        <v>0.56466055100000001</v>
      </c>
      <c r="F9429">
        <v>0.17050005500000001</v>
      </c>
      <c r="G9429">
        <v>1004</v>
      </c>
      <c r="H9429">
        <v>50</v>
      </c>
    </row>
    <row r="9430" spans="1:8">
      <c r="A9430">
        <v>0.486863726</v>
      </c>
      <c r="B9430">
        <v>0.40122561099999998</v>
      </c>
      <c r="C9430">
        <v>0.87738384199999997</v>
      </c>
      <c r="D9430">
        <v>0.607622247</v>
      </c>
      <c r="E9430">
        <v>0.56464684499999995</v>
      </c>
      <c r="F9430">
        <v>0.1704985</v>
      </c>
      <c r="G9430">
        <v>1004</v>
      </c>
      <c r="H9430">
        <v>50</v>
      </c>
    </row>
    <row r="9431" spans="1:8">
      <c r="A9431">
        <v>0.48753980200000002</v>
      </c>
      <c r="B9431">
        <v>0.40052518100000001</v>
      </c>
      <c r="C9431">
        <v>0.87739386500000005</v>
      </c>
      <c r="D9431">
        <v>0.60758310000000004</v>
      </c>
      <c r="E9431">
        <v>0.56459799700000002</v>
      </c>
      <c r="F9431">
        <v>0.17049741700000001</v>
      </c>
      <c r="G9431">
        <v>1004</v>
      </c>
      <c r="H9431">
        <v>50</v>
      </c>
    </row>
    <row r="9432" spans="1:8">
      <c r="A9432">
        <v>0.486494064</v>
      </c>
      <c r="B9432">
        <v>0.40170498399999999</v>
      </c>
      <c r="C9432">
        <v>0.87741298400000001</v>
      </c>
      <c r="D9432">
        <v>0.60756573899999999</v>
      </c>
      <c r="E9432">
        <v>0.56457531800000005</v>
      </c>
      <c r="F9432">
        <v>0.17049621500000001</v>
      </c>
      <c r="G9432">
        <v>1004</v>
      </c>
      <c r="H9432">
        <v>50</v>
      </c>
    </row>
    <row r="9433" spans="1:8">
      <c r="A9433">
        <v>0.486088258</v>
      </c>
      <c r="B9433">
        <v>0.402158605</v>
      </c>
      <c r="C9433">
        <v>0.87744184800000002</v>
      </c>
      <c r="D9433">
        <v>0.60757756399999996</v>
      </c>
      <c r="E9433">
        <v>0.56458946899999995</v>
      </c>
      <c r="F9433">
        <v>0.17049484100000001</v>
      </c>
      <c r="G9433">
        <v>1004</v>
      </c>
      <c r="H9433">
        <v>50</v>
      </c>
    </row>
    <row r="9434" spans="1:8">
      <c r="A9434">
        <v>0.48721075899999999</v>
      </c>
      <c r="B9434">
        <v>0.40112179599999997</v>
      </c>
      <c r="C9434">
        <v>0.877462937</v>
      </c>
      <c r="D9434">
        <v>0.60756359500000001</v>
      </c>
      <c r="E9434">
        <v>0.56457206599999998</v>
      </c>
      <c r="F9434">
        <v>0.17049502</v>
      </c>
      <c r="G9434">
        <v>1004</v>
      </c>
      <c r="H9434">
        <v>50</v>
      </c>
    </row>
    <row r="9435" spans="1:8">
      <c r="A9435">
        <v>0.48745767600000001</v>
      </c>
      <c r="B9435">
        <v>0.40089311300000002</v>
      </c>
      <c r="C9435">
        <v>0.87746838800000004</v>
      </c>
      <c r="D9435">
        <v>0.60753622299999999</v>
      </c>
      <c r="E9435">
        <v>0.56453911000000001</v>
      </c>
      <c r="F9435">
        <v>0.17049557200000001</v>
      </c>
      <c r="G9435">
        <v>1004</v>
      </c>
      <c r="H9435">
        <v>50</v>
      </c>
    </row>
    <row r="9436" spans="1:8">
      <c r="A9436">
        <v>0.48686963100000002</v>
      </c>
      <c r="B9436">
        <v>0.40160583399999999</v>
      </c>
      <c r="C9436">
        <v>0.87746425299999997</v>
      </c>
      <c r="D9436">
        <v>0.60751533400000002</v>
      </c>
      <c r="E9436">
        <v>0.56451565400000003</v>
      </c>
      <c r="F9436">
        <v>0.170496804</v>
      </c>
      <c r="G9436">
        <v>1004</v>
      </c>
      <c r="H9436">
        <v>50</v>
      </c>
    </row>
    <row r="9437" spans="1:8">
      <c r="A9437">
        <v>0.48671353299999998</v>
      </c>
      <c r="B9437">
        <v>0.401767596</v>
      </c>
      <c r="C9437">
        <v>0.87746245899999997</v>
      </c>
      <c r="D9437">
        <v>0.60750407299999998</v>
      </c>
      <c r="E9437">
        <v>0.56450389400000001</v>
      </c>
      <c r="F9437">
        <v>0.17049794500000001</v>
      </c>
      <c r="G9437">
        <v>1004</v>
      </c>
      <c r="H9437">
        <v>50</v>
      </c>
    </row>
    <row r="9438" spans="1:8">
      <c r="A9438">
        <v>0.48744715700000002</v>
      </c>
      <c r="B9438">
        <v>0.40100128000000002</v>
      </c>
      <c r="C9438">
        <v>0.87746625300000003</v>
      </c>
      <c r="D9438">
        <v>0.60748417799999999</v>
      </c>
      <c r="E9438">
        <v>0.56447605899999997</v>
      </c>
      <c r="F9438">
        <v>0.17049841199999999</v>
      </c>
      <c r="G9438">
        <v>1004</v>
      </c>
      <c r="H9438">
        <v>50</v>
      </c>
    </row>
    <row r="9439" spans="1:8">
      <c r="A9439">
        <v>0.48753915199999998</v>
      </c>
      <c r="B9439">
        <v>0.40087868700000001</v>
      </c>
      <c r="C9439">
        <v>0.87744962000000004</v>
      </c>
      <c r="D9439">
        <v>0.60745094399999999</v>
      </c>
      <c r="E9439">
        <v>0.56442848499999998</v>
      </c>
      <c r="F9439">
        <v>0.17050318</v>
      </c>
      <c r="G9439">
        <v>1004</v>
      </c>
      <c r="H9439">
        <v>50</v>
      </c>
    </row>
    <row r="9440" spans="1:8">
      <c r="A9440">
        <v>0.486927047</v>
      </c>
      <c r="B9440">
        <v>0.40158516100000002</v>
      </c>
      <c r="C9440">
        <v>0.87742455200000002</v>
      </c>
      <c r="D9440">
        <v>0.60742418399999998</v>
      </c>
      <c r="E9440">
        <v>0.56438880800000002</v>
      </c>
      <c r="F9440">
        <v>0.170510892</v>
      </c>
      <c r="G9440">
        <v>1004</v>
      </c>
      <c r="H9440">
        <v>50</v>
      </c>
    </row>
    <row r="9441" spans="1:8">
      <c r="A9441">
        <v>0.48682312599999999</v>
      </c>
      <c r="B9441">
        <v>0.401690467</v>
      </c>
      <c r="C9441">
        <v>0.87744301099999999</v>
      </c>
      <c r="D9441">
        <v>0.60742123699999995</v>
      </c>
      <c r="E9441">
        <v>0.56438503600000001</v>
      </c>
      <c r="F9441">
        <v>0.17051196800000001</v>
      </c>
      <c r="G9441">
        <v>1004</v>
      </c>
      <c r="H9441">
        <v>50</v>
      </c>
    </row>
    <row r="9442" spans="1:8">
      <c r="A9442">
        <v>0.487295694</v>
      </c>
      <c r="B9442">
        <v>0.40113191599999998</v>
      </c>
      <c r="C9442">
        <v>0.87746051999999997</v>
      </c>
      <c r="D9442">
        <v>0.60741527299999998</v>
      </c>
      <c r="E9442">
        <v>0.56437365100000003</v>
      </c>
      <c r="F9442">
        <v>0.17051287700000001</v>
      </c>
      <c r="G9442">
        <v>1004</v>
      </c>
      <c r="H9442">
        <v>50</v>
      </c>
    </row>
    <row r="9443" spans="1:8">
      <c r="A9443">
        <v>0.48727363099999998</v>
      </c>
      <c r="B9443">
        <v>0.40110080399999998</v>
      </c>
      <c r="C9443">
        <v>0.87743785100000005</v>
      </c>
      <c r="D9443">
        <v>0.60740138799999999</v>
      </c>
      <c r="E9443">
        <v>0.56434062799999996</v>
      </c>
      <c r="F9443">
        <v>0.17052023699999999</v>
      </c>
      <c r="G9443">
        <v>1004</v>
      </c>
      <c r="H9443">
        <v>50</v>
      </c>
    </row>
    <row r="9444" spans="1:8">
      <c r="A9444">
        <v>0.48683058299999998</v>
      </c>
      <c r="B9444">
        <v>0.40167912</v>
      </c>
      <c r="C9444">
        <v>0.87742346599999999</v>
      </c>
      <c r="D9444">
        <v>0.60739610600000005</v>
      </c>
      <c r="E9444">
        <v>0.56432927099999997</v>
      </c>
      <c r="F9444">
        <v>0.170524804</v>
      </c>
      <c r="G9444">
        <v>1004</v>
      </c>
      <c r="H9444">
        <v>50</v>
      </c>
    </row>
    <row r="9445" spans="1:8">
      <c r="A9445">
        <v>0.48683932499999999</v>
      </c>
      <c r="B9445">
        <v>0.40155661500000001</v>
      </c>
      <c r="C9445">
        <v>0.87741747400000003</v>
      </c>
      <c r="D9445">
        <v>0.60739491400000001</v>
      </c>
      <c r="E9445">
        <v>0.56432619799999995</v>
      </c>
      <c r="F9445">
        <v>0.170527768</v>
      </c>
      <c r="G9445">
        <v>1004</v>
      </c>
      <c r="H9445">
        <v>50</v>
      </c>
    </row>
    <row r="9446" spans="1:8">
      <c r="A9446">
        <v>0.48717028400000001</v>
      </c>
      <c r="B9446">
        <v>0.40106319600000001</v>
      </c>
      <c r="C9446">
        <v>0.87741165499999996</v>
      </c>
      <c r="D9446">
        <v>0.60739875600000004</v>
      </c>
      <c r="E9446">
        <v>0.56431405800000001</v>
      </c>
      <c r="F9446">
        <v>0.17053059000000001</v>
      </c>
      <c r="G9446">
        <v>1004</v>
      </c>
      <c r="H9446">
        <v>50</v>
      </c>
    </row>
    <row r="9447" spans="1:8">
      <c r="A9447">
        <v>0.487120475</v>
      </c>
      <c r="B9447">
        <v>0.40124817099999999</v>
      </c>
      <c r="C9447">
        <v>0.87743171499999995</v>
      </c>
      <c r="D9447">
        <v>0.60741281700000005</v>
      </c>
      <c r="E9447">
        <v>0.56431236299999998</v>
      </c>
      <c r="F9447">
        <v>0.17052938400000001</v>
      </c>
      <c r="G9447">
        <v>1004</v>
      </c>
      <c r="H9447">
        <v>50</v>
      </c>
    </row>
    <row r="9448" spans="1:8">
      <c r="A9448">
        <v>0.487052494</v>
      </c>
      <c r="B9448">
        <v>0.401398527</v>
      </c>
      <c r="C9448">
        <v>0.87743841</v>
      </c>
      <c r="D9448">
        <v>0.60741917400000001</v>
      </c>
      <c r="E9448">
        <v>0.56431529599999997</v>
      </c>
      <c r="F9448">
        <v>0.170529281</v>
      </c>
      <c r="G9448">
        <v>1004</v>
      </c>
      <c r="H9448">
        <v>50</v>
      </c>
    </row>
    <row r="9449" spans="1:8">
      <c r="A9449">
        <v>0.487052494</v>
      </c>
      <c r="B9449">
        <v>0.401398527</v>
      </c>
      <c r="C9449">
        <v>0.87743841</v>
      </c>
      <c r="D9449">
        <v>0.60741917400000001</v>
      </c>
      <c r="E9449">
        <v>0.56431529599999997</v>
      </c>
      <c r="F9449">
        <v>0.170529281</v>
      </c>
      <c r="G9449">
        <v>1004</v>
      </c>
      <c r="H9449">
        <v>50</v>
      </c>
    </row>
    <row r="9450" spans="1:8">
      <c r="A9450">
        <v>0.48705219900000002</v>
      </c>
      <c r="B9450">
        <v>0.40139903700000001</v>
      </c>
      <c r="C9450">
        <v>0.87743831900000002</v>
      </c>
      <c r="D9450">
        <v>0.60741922800000003</v>
      </c>
      <c r="E9450">
        <v>0.56431526600000004</v>
      </c>
      <c r="F9450">
        <v>0.17052930199999999</v>
      </c>
      <c r="G9450">
        <v>1004</v>
      </c>
      <c r="H9450">
        <v>50</v>
      </c>
    </row>
    <row r="9451" spans="1:8">
      <c r="A9451">
        <v>0.48705219900000002</v>
      </c>
      <c r="B9451">
        <v>0.40139903700000001</v>
      </c>
      <c r="C9451">
        <v>0.87743831900000002</v>
      </c>
      <c r="D9451">
        <v>0.60741922800000003</v>
      </c>
      <c r="E9451">
        <v>0.56431526600000004</v>
      </c>
      <c r="F9451">
        <v>0.17052930199999999</v>
      </c>
      <c r="G9451">
        <v>1004</v>
      </c>
      <c r="H9451">
        <v>50</v>
      </c>
    </row>
    <row r="9452" spans="1:8">
      <c r="A9452">
        <v>0.48705193400000002</v>
      </c>
      <c r="B9452">
        <v>0.40139954500000002</v>
      </c>
      <c r="C9452">
        <v>0.87743833699999996</v>
      </c>
      <c r="D9452">
        <v>0.60741922199999998</v>
      </c>
      <c r="E9452">
        <v>0.56431527000000004</v>
      </c>
      <c r="F9452">
        <v>0.17052930099999999</v>
      </c>
      <c r="G9452">
        <v>1004</v>
      </c>
      <c r="H9452">
        <v>50</v>
      </c>
    </row>
    <row r="9453" spans="1:8">
      <c r="A9453">
        <v>0.48705166799999999</v>
      </c>
      <c r="B9453">
        <v>0.40140005299999998</v>
      </c>
      <c r="C9453">
        <v>0.877438355</v>
      </c>
      <c r="D9453">
        <v>0.60741921600000004</v>
      </c>
      <c r="E9453">
        <v>0.56431527299999995</v>
      </c>
      <c r="F9453">
        <v>0.17052930099999999</v>
      </c>
      <c r="G9453">
        <v>1004</v>
      </c>
      <c r="H9453">
        <v>50</v>
      </c>
    </row>
    <row r="9454" spans="1:8">
      <c r="A9454">
        <v>0.487051136</v>
      </c>
      <c r="B9454">
        <v>0.401401069</v>
      </c>
      <c r="C9454">
        <v>0.87743838900000004</v>
      </c>
      <c r="D9454">
        <v>0.60741920400000005</v>
      </c>
      <c r="E9454">
        <v>0.564315279</v>
      </c>
      <c r="F9454">
        <v>0.17052930099999999</v>
      </c>
      <c r="G9454">
        <v>1004</v>
      </c>
      <c r="H9454">
        <v>50</v>
      </c>
    </row>
    <row r="9455" spans="1:8">
      <c r="A9455">
        <v>0.487050072</v>
      </c>
      <c r="B9455">
        <v>0.40140310000000001</v>
      </c>
      <c r="C9455">
        <v>0.87743845399999998</v>
      </c>
      <c r="D9455">
        <v>0.607419182</v>
      </c>
      <c r="E9455">
        <v>0.56431529000000002</v>
      </c>
      <c r="F9455">
        <v>0.17052930199999999</v>
      </c>
      <c r="G9455">
        <v>1004</v>
      </c>
      <c r="H9455">
        <v>50</v>
      </c>
    </row>
    <row r="9456" spans="1:8">
      <c r="A9456">
        <v>0.48704793699999999</v>
      </c>
      <c r="B9456">
        <v>0.40140716300000001</v>
      </c>
      <c r="C9456">
        <v>0.877438571</v>
      </c>
      <c r="D9456">
        <v>0.60741914399999997</v>
      </c>
      <c r="E9456">
        <v>0.56431530900000004</v>
      </c>
      <c r="F9456">
        <v>0.17052930599999999</v>
      </c>
      <c r="G9456">
        <v>1004</v>
      </c>
      <c r="H9456">
        <v>50</v>
      </c>
    </row>
    <row r="9457" spans="1:8">
      <c r="A9457">
        <v>0.48704364999999999</v>
      </c>
      <c r="B9457">
        <v>0.40141529199999998</v>
      </c>
      <c r="C9457">
        <v>0.87743875100000002</v>
      </c>
      <c r="D9457">
        <v>0.60741909599999999</v>
      </c>
      <c r="E9457">
        <v>0.56431532900000003</v>
      </c>
      <c r="F9457">
        <v>0.17052932500000001</v>
      </c>
      <c r="G9457">
        <v>1004</v>
      </c>
      <c r="H9457">
        <v>50</v>
      </c>
    </row>
    <row r="9458" spans="1:8">
      <c r="A9458">
        <v>0.48703499900000002</v>
      </c>
      <c r="B9458">
        <v>0.401431555</v>
      </c>
      <c r="C9458">
        <v>0.87743889500000005</v>
      </c>
      <c r="D9458">
        <v>0.60741910899999996</v>
      </c>
      <c r="E9458">
        <v>0.56431529999999996</v>
      </c>
      <c r="F9458">
        <v>0.170529405</v>
      </c>
      <c r="G9458">
        <v>1004</v>
      </c>
      <c r="H9458">
        <v>50</v>
      </c>
    </row>
    <row r="9459" spans="1:8">
      <c r="A9459">
        <v>0.48701741399999998</v>
      </c>
      <c r="B9459">
        <v>0.40146410799999999</v>
      </c>
      <c r="C9459">
        <v>0.87743832899999996</v>
      </c>
      <c r="D9459">
        <v>0.60741958100000004</v>
      </c>
      <c r="E9459">
        <v>0.56431497600000002</v>
      </c>
      <c r="F9459">
        <v>0.17052973599999999</v>
      </c>
      <c r="G9459">
        <v>1004</v>
      </c>
      <c r="H9459">
        <v>50</v>
      </c>
    </row>
    <row r="9460" spans="1:8">
      <c r="A9460">
        <v>0.48699347399999998</v>
      </c>
      <c r="B9460">
        <v>0.40152274700000001</v>
      </c>
      <c r="C9460">
        <v>0.877441323</v>
      </c>
      <c r="D9460">
        <v>0.60741743599999998</v>
      </c>
      <c r="E9460">
        <v>0.56431573300000004</v>
      </c>
      <c r="F9460">
        <v>0.170529599</v>
      </c>
      <c r="G9460">
        <v>1004</v>
      </c>
      <c r="H9460">
        <v>50</v>
      </c>
    </row>
    <row r="9461" spans="1:8">
      <c r="A9461">
        <v>0.48695227200000002</v>
      </c>
      <c r="B9461">
        <v>0.40162482399999999</v>
      </c>
      <c r="C9461">
        <v>0.87743983199999998</v>
      </c>
      <c r="D9461">
        <v>0.60741749499999997</v>
      </c>
      <c r="E9461">
        <v>0.56431528500000006</v>
      </c>
      <c r="F9461">
        <v>0.17053085500000001</v>
      </c>
      <c r="G9461">
        <v>1004</v>
      </c>
      <c r="H9461">
        <v>50</v>
      </c>
    </row>
    <row r="9462" spans="1:8">
      <c r="A9462">
        <v>0.486957633</v>
      </c>
      <c r="B9462">
        <v>0.40161433600000002</v>
      </c>
      <c r="C9462">
        <v>0.87744243499999997</v>
      </c>
      <c r="D9462">
        <v>0.60741489800000004</v>
      </c>
      <c r="E9462">
        <v>0.56431676799999997</v>
      </c>
      <c r="F9462">
        <v>0.170532448</v>
      </c>
      <c r="G9462">
        <v>1004</v>
      </c>
      <c r="H9462">
        <v>50</v>
      </c>
    </row>
    <row r="9463" spans="1:8">
      <c r="A9463">
        <v>0.48700892299999998</v>
      </c>
      <c r="B9463">
        <v>0.401483274</v>
      </c>
      <c r="C9463">
        <v>0.87745014399999999</v>
      </c>
      <c r="D9463">
        <v>0.60740719499999996</v>
      </c>
      <c r="E9463">
        <v>0.56431793900000005</v>
      </c>
      <c r="F9463">
        <v>0.17053348300000001</v>
      </c>
      <c r="G9463">
        <v>1004</v>
      </c>
      <c r="H9463">
        <v>50</v>
      </c>
    </row>
    <row r="9464" spans="1:8">
      <c r="A9464">
        <v>0.48703864499999999</v>
      </c>
      <c r="B9464">
        <v>0.40143197000000003</v>
      </c>
      <c r="C9464">
        <v>0.87744936699999998</v>
      </c>
      <c r="D9464">
        <v>0.60741401900000003</v>
      </c>
      <c r="E9464">
        <v>0.56431855500000005</v>
      </c>
      <c r="F9464">
        <v>0.170536357</v>
      </c>
      <c r="G9464">
        <v>1004</v>
      </c>
      <c r="H9464">
        <v>50</v>
      </c>
    </row>
    <row r="9465" spans="1:8">
      <c r="A9465">
        <v>0.48708634299999998</v>
      </c>
      <c r="B9465">
        <v>0.40145510899999998</v>
      </c>
      <c r="C9465">
        <v>0.87744185100000005</v>
      </c>
      <c r="D9465">
        <v>0.60743081799999998</v>
      </c>
      <c r="E9465">
        <v>0.56431903999999999</v>
      </c>
      <c r="F9465">
        <v>0.170539265</v>
      </c>
      <c r="G9465">
        <v>1004</v>
      </c>
      <c r="H9465">
        <v>50</v>
      </c>
    </row>
    <row r="9466" spans="1:8">
      <c r="A9466">
        <v>0.48708634299999998</v>
      </c>
      <c r="B9466">
        <v>0.40145510899999998</v>
      </c>
      <c r="C9466">
        <v>0.87744185100000005</v>
      </c>
      <c r="D9466">
        <v>0.60743081799999998</v>
      </c>
      <c r="E9466">
        <v>0.56431903999999999</v>
      </c>
      <c r="F9466">
        <v>0.170539265</v>
      </c>
      <c r="G9466">
        <v>1004</v>
      </c>
      <c r="H9466">
        <v>50</v>
      </c>
    </row>
    <row r="9467" spans="1:8">
      <c r="A9467">
        <v>0.487093253</v>
      </c>
      <c r="B9467">
        <v>0.401456806</v>
      </c>
      <c r="C9467">
        <v>0.87744191900000001</v>
      </c>
      <c r="D9467">
        <v>0.60743402300000005</v>
      </c>
      <c r="E9467">
        <v>0.56431966600000005</v>
      </c>
      <c r="F9467">
        <v>0.17053974099999999</v>
      </c>
      <c r="G9467">
        <v>1004</v>
      </c>
      <c r="H9467">
        <v>50</v>
      </c>
    </row>
    <row r="9468" spans="1:8">
      <c r="A9468">
        <v>0.48701905699999998</v>
      </c>
      <c r="B9468">
        <v>0.401458751</v>
      </c>
      <c r="C9468">
        <v>0.87744211400000005</v>
      </c>
      <c r="D9468">
        <v>0.60744283399999999</v>
      </c>
      <c r="E9468">
        <v>0.56432313199999995</v>
      </c>
      <c r="F9468">
        <v>0.17053992100000001</v>
      </c>
      <c r="G9468">
        <v>1004</v>
      </c>
      <c r="H9468">
        <v>50</v>
      </c>
    </row>
    <row r="9469" spans="1:8">
      <c r="A9469">
        <v>0.48695464399999999</v>
      </c>
      <c r="B9469">
        <v>0.40148170700000002</v>
      </c>
      <c r="C9469">
        <v>0.87744345899999998</v>
      </c>
      <c r="D9469">
        <v>0.60746280100000005</v>
      </c>
      <c r="E9469">
        <v>0.56433233299999996</v>
      </c>
      <c r="F9469">
        <v>0.17053959799999999</v>
      </c>
      <c r="G9469">
        <v>1004</v>
      </c>
      <c r="H9469">
        <v>50</v>
      </c>
    </row>
    <row r="9470" spans="1:8">
      <c r="A9470">
        <v>0.48694330499999999</v>
      </c>
      <c r="B9470">
        <v>0.40148294600000001</v>
      </c>
      <c r="C9470">
        <v>0.87743920099999995</v>
      </c>
      <c r="D9470">
        <v>0.60747649100000001</v>
      </c>
      <c r="E9470">
        <v>0.564338067</v>
      </c>
      <c r="F9470">
        <v>0.17054024600000001</v>
      </c>
      <c r="G9470">
        <v>1004</v>
      </c>
      <c r="H9470">
        <v>50</v>
      </c>
    </row>
    <row r="9471" spans="1:8">
      <c r="A9471">
        <v>0.487043483</v>
      </c>
      <c r="B9471">
        <v>0.40142095</v>
      </c>
      <c r="C9471">
        <v>0.877424596</v>
      </c>
      <c r="D9471">
        <v>0.60748203000000001</v>
      </c>
      <c r="E9471">
        <v>0.56433831899999998</v>
      </c>
      <c r="F9471">
        <v>0.170542737</v>
      </c>
      <c r="G9471">
        <v>1004</v>
      </c>
      <c r="H9471">
        <v>50</v>
      </c>
    </row>
    <row r="9472" spans="1:8">
      <c r="A9472">
        <v>0.48664058100000002</v>
      </c>
      <c r="B9472">
        <v>0.40168585000000001</v>
      </c>
      <c r="C9472">
        <v>0.87741536099999995</v>
      </c>
      <c r="D9472">
        <v>0.60754910399999995</v>
      </c>
      <c r="E9472">
        <v>0.564381252</v>
      </c>
      <c r="F9472">
        <v>0.17054427599999999</v>
      </c>
      <c r="G9472">
        <v>1004</v>
      </c>
      <c r="H9472">
        <v>50</v>
      </c>
    </row>
    <row r="9473" spans="1:8">
      <c r="A9473">
        <v>0.48610996200000001</v>
      </c>
      <c r="B9473">
        <v>0.40207967999999999</v>
      </c>
      <c r="C9473">
        <v>0.87740007399999997</v>
      </c>
      <c r="D9473">
        <v>0.60768929900000002</v>
      </c>
      <c r="E9473">
        <v>0.56447963199999995</v>
      </c>
      <c r="F9473">
        <v>0.17054784200000001</v>
      </c>
      <c r="G9473">
        <v>1004</v>
      </c>
      <c r="H9473">
        <v>50</v>
      </c>
    </row>
    <row r="9474" spans="1:8">
      <c r="A9474">
        <v>0.48669926000000002</v>
      </c>
      <c r="B9474">
        <v>0.40164201900000002</v>
      </c>
      <c r="C9474">
        <v>0.877468209</v>
      </c>
      <c r="D9474">
        <v>0.60785321299999995</v>
      </c>
      <c r="E9474">
        <v>0.56460239000000001</v>
      </c>
      <c r="F9474">
        <v>0.17053263199999999</v>
      </c>
      <c r="G9474">
        <v>1004</v>
      </c>
      <c r="H9474">
        <v>50</v>
      </c>
    </row>
    <row r="9475" spans="1:8">
      <c r="A9475">
        <v>0.48718483699999998</v>
      </c>
      <c r="B9475">
        <v>0.40125152800000002</v>
      </c>
      <c r="C9475">
        <v>0.87746899300000003</v>
      </c>
      <c r="D9475">
        <v>0.60791848199999998</v>
      </c>
      <c r="E9475">
        <v>0.56465259599999995</v>
      </c>
      <c r="F9475">
        <v>0.17052893499999999</v>
      </c>
      <c r="G9475">
        <v>1004</v>
      </c>
      <c r="H9475">
        <v>50</v>
      </c>
    </row>
    <row r="9476" spans="1:8">
      <c r="A9476">
        <v>0.48636250199999997</v>
      </c>
      <c r="B9476">
        <v>0.40191533499999998</v>
      </c>
      <c r="C9476">
        <v>0.87748890199999996</v>
      </c>
      <c r="D9476">
        <v>0.60801333400000002</v>
      </c>
      <c r="E9476">
        <v>0.56473262300000004</v>
      </c>
      <c r="F9476">
        <v>0.17052099000000001</v>
      </c>
      <c r="G9476">
        <v>1004</v>
      </c>
      <c r="H9476">
        <v>50</v>
      </c>
    </row>
    <row r="9477" spans="1:8">
      <c r="A9477">
        <v>0.48584115300000003</v>
      </c>
      <c r="B9477">
        <v>0.40232047500000001</v>
      </c>
      <c r="C9477">
        <v>0.877475903</v>
      </c>
      <c r="D9477">
        <v>0.60812317599999999</v>
      </c>
      <c r="E9477">
        <v>0.56482198500000003</v>
      </c>
      <c r="F9477">
        <v>0.170520689</v>
      </c>
      <c r="G9477">
        <v>1004</v>
      </c>
      <c r="H9477">
        <v>50</v>
      </c>
    </row>
    <row r="9478" spans="1:8">
      <c r="A9478">
        <v>0.486676473</v>
      </c>
      <c r="B9478">
        <v>0.40159186299999999</v>
      </c>
      <c r="C9478">
        <v>0.87745670799999997</v>
      </c>
      <c r="D9478">
        <v>0.60821375300000002</v>
      </c>
      <c r="E9478">
        <v>0.56489440199999996</v>
      </c>
      <c r="F9478">
        <v>0.17052277800000001</v>
      </c>
      <c r="G9478">
        <v>1004</v>
      </c>
      <c r="H9478">
        <v>50</v>
      </c>
    </row>
    <row r="9479" spans="1:8">
      <c r="A9479">
        <v>0.48701572599999998</v>
      </c>
      <c r="B9479">
        <v>0.40129239100000003</v>
      </c>
      <c r="C9479">
        <v>0.87745817999999998</v>
      </c>
      <c r="D9479">
        <v>0.60828618599999995</v>
      </c>
      <c r="E9479">
        <v>0.56495558199999996</v>
      </c>
      <c r="F9479">
        <v>0.17052186499999999</v>
      </c>
      <c r="G9479">
        <v>1004</v>
      </c>
      <c r="H9479">
        <v>50</v>
      </c>
    </row>
    <row r="9480" spans="1:8">
      <c r="A9480">
        <v>0.48612171999999998</v>
      </c>
      <c r="B9480">
        <v>0.40215380299999998</v>
      </c>
      <c r="C9480">
        <v>0.87746655600000001</v>
      </c>
      <c r="D9480">
        <v>0.608386702</v>
      </c>
      <c r="E9480">
        <v>0.56504314600000005</v>
      </c>
      <c r="F9480">
        <v>0.17052066900000001</v>
      </c>
      <c r="G9480">
        <v>1004</v>
      </c>
      <c r="H9480">
        <v>50</v>
      </c>
    </row>
    <row r="9481" spans="1:8">
      <c r="A9481">
        <v>0.48594998900000003</v>
      </c>
      <c r="B9481">
        <v>0.402299617</v>
      </c>
      <c r="C9481">
        <v>0.87747431399999998</v>
      </c>
      <c r="D9481">
        <v>0.60851519799999998</v>
      </c>
      <c r="E9481">
        <v>0.56515920399999997</v>
      </c>
      <c r="F9481">
        <v>0.17051791699999999</v>
      </c>
      <c r="G9481">
        <v>1004</v>
      </c>
      <c r="H9481">
        <v>50</v>
      </c>
    </row>
    <row r="9482" spans="1:8">
      <c r="A9482">
        <v>0.48708403300000003</v>
      </c>
      <c r="B9482">
        <v>0.40133411099999999</v>
      </c>
      <c r="C9482">
        <v>0.87747125400000003</v>
      </c>
      <c r="D9482">
        <v>0.60861056999999996</v>
      </c>
      <c r="E9482">
        <v>0.56524939100000005</v>
      </c>
      <c r="F9482">
        <v>0.170514151</v>
      </c>
      <c r="G9482">
        <v>1004</v>
      </c>
      <c r="H9482">
        <v>50</v>
      </c>
    </row>
    <row r="9483" spans="1:8">
      <c r="A9483">
        <v>0.48711763600000002</v>
      </c>
      <c r="B9483">
        <v>0.401294225</v>
      </c>
      <c r="C9483">
        <v>0.877449335</v>
      </c>
      <c r="D9483">
        <v>0.60867880100000005</v>
      </c>
      <c r="E9483">
        <v>0.56531235000000002</v>
      </c>
      <c r="F9483">
        <v>0.17051339099999999</v>
      </c>
      <c r="G9483">
        <v>1004</v>
      </c>
      <c r="H9483">
        <v>50</v>
      </c>
    </row>
    <row r="9484" spans="1:8">
      <c r="A9484">
        <v>0.48618642000000001</v>
      </c>
      <c r="B9484">
        <v>0.40223698200000002</v>
      </c>
      <c r="C9484">
        <v>0.87741612499999999</v>
      </c>
      <c r="D9484">
        <v>0.60878053799999998</v>
      </c>
      <c r="E9484">
        <v>0.56540061399999997</v>
      </c>
      <c r="F9484">
        <v>0.17051561800000001</v>
      </c>
      <c r="G9484">
        <v>1004</v>
      </c>
      <c r="H9484">
        <v>50</v>
      </c>
    </row>
    <row r="9485" spans="1:8">
      <c r="A9485">
        <v>0.486213218</v>
      </c>
      <c r="B9485">
        <v>0.402225893</v>
      </c>
      <c r="C9485">
        <v>0.87742792800000002</v>
      </c>
      <c r="D9485">
        <v>0.60888782900000005</v>
      </c>
      <c r="E9485">
        <v>0.56550874699999998</v>
      </c>
      <c r="F9485">
        <v>0.170510774</v>
      </c>
      <c r="G9485">
        <v>1004</v>
      </c>
      <c r="H9485">
        <v>50</v>
      </c>
    </row>
    <row r="9486" spans="1:8">
      <c r="A9486">
        <v>0.48728288800000003</v>
      </c>
      <c r="B9486">
        <v>0.40127322100000001</v>
      </c>
      <c r="C9486">
        <v>0.87745907999999995</v>
      </c>
      <c r="D9486">
        <v>0.60896434700000002</v>
      </c>
      <c r="E9486">
        <v>0.56559912000000001</v>
      </c>
      <c r="F9486">
        <v>0.17050322600000001</v>
      </c>
      <c r="G9486">
        <v>1004</v>
      </c>
      <c r="H9486">
        <v>50</v>
      </c>
    </row>
    <row r="9487" spans="1:8">
      <c r="A9487">
        <v>0.48712507900000002</v>
      </c>
      <c r="B9487">
        <v>0.40135201500000001</v>
      </c>
      <c r="C9487">
        <v>0.87745293199999996</v>
      </c>
      <c r="D9487">
        <v>0.60903299200000005</v>
      </c>
      <c r="E9487">
        <v>0.56565966899999998</v>
      </c>
      <c r="F9487">
        <v>0.17050485000000001</v>
      </c>
      <c r="G9487">
        <v>1004</v>
      </c>
      <c r="H9487">
        <v>50</v>
      </c>
    </row>
    <row r="9488" spans="1:8">
      <c r="A9488">
        <v>0.48603545199999998</v>
      </c>
      <c r="B9488">
        <v>0.40240471300000002</v>
      </c>
      <c r="C9488">
        <v>0.87745367900000004</v>
      </c>
      <c r="D9488">
        <v>0.60913798200000002</v>
      </c>
      <c r="E9488">
        <v>0.56575705899999995</v>
      </c>
      <c r="F9488">
        <v>0.17050584099999999</v>
      </c>
      <c r="G9488">
        <v>1004</v>
      </c>
      <c r="H9488">
        <v>50</v>
      </c>
    </row>
    <row r="9489" spans="1:8">
      <c r="A9489">
        <v>0.48602844099999998</v>
      </c>
      <c r="B9489">
        <v>0.40233606399999999</v>
      </c>
      <c r="C9489">
        <v>0.87746669700000002</v>
      </c>
      <c r="D9489">
        <v>0.60925244099999998</v>
      </c>
      <c r="E9489">
        <v>0.56588033599999998</v>
      </c>
      <c r="F9489">
        <v>0.170503619</v>
      </c>
      <c r="G9489">
        <v>1004</v>
      </c>
      <c r="H9489">
        <v>50</v>
      </c>
    </row>
    <row r="9490" spans="1:8">
      <c r="A9490">
        <v>0.487175099</v>
      </c>
      <c r="B9490">
        <v>0.40120176800000001</v>
      </c>
      <c r="C9490">
        <v>0.87746206100000002</v>
      </c>
      <c r="D9490">
        <v>0.60933103099999997</v>
      </c>
      <c r="E9490">
        <v>0.565965783</v>
      </c>
      <c r="F9490">
        <v>0.17050259200000001</v>
      </c>
      <c r="G9490">
        <v>1004</v>
      </c>
      <c r="H9490">
        <v>50</v>
      </c>
    </row>
    <row r="9491" spans="1:8">
      <c r="A9491">
        <v>0.48689407800000001</v>
      </c>
      <c r="B9491">
        <v>0.40140694500000001</v>
      </c>
      <c r="C9491">
        <v>0.877450387</v>
      </c>
      <c r="D9491">
        <v>0.60939597300000004</v>
      </c>
      <c r="E9491">
        <v>0.56603853400000004</v>
      </c>
      <c r="F9491">
        <v>0.170502026</v>
      </c>
      <c r="G9491">
        <v>1004</v>
      </c>
      <c r="H9491">
        <v>50</v>
      </c>
    </row>
    <row r="9492" spans="1:8">
      <c r="A9492">
        <v>0.48576346599999998</v>
      </c>
      <c r="B9492">
        <v>0.40253795199999998</v>
      </c>
      <c r="C9492">
        <v>0.87743251799999999</v>
      </c>
      <c r="D9492">
        <v>0.60949976800000005</v>
      </c>
      <c r="E9492">
        <v>0.56614919799999996</v>
      </c>
      <c r="F9492">
        <v>0.170501981</v>
      </c>
      <c r="G9492">
        <v>1004</v>
      </c>
      <c r="H9492">
        <v>50</v>
      </c>
    </row>
    <row r="9493" spans="1:8">
      <c r="A9493">
        <v>0.48639004000000002</v>
      </c>
      <c r="B9493">
        <v>0.40186068600000002</v>
      </c>
      <c r="C9493">
        <v>0.87741977999999998</v>
      </c>
      <c r="D9493">
        <v>0.609617882</v>
      </c>
      <c r="E9493">
        <v>0.56626734999999995</v>
      </c>
      <c r="F9493">
        <v>0.17050158700000001</v>
      </c>
      <c r="G9493">
        <v>1004</v>
      </c>
      <c r="H9493">
        <v>50</v>
      </c>
    </row>
    <row r="9494" spans="1:8">
      <c r="A9494">
        <v>0.48744874599999999</v>
      </c>
      <c r="B9494">
        <v>0.400830672</v>
      </c>
      <c r="C9494">
        <v>0.87741951399999996</v>
      </c>
      <c r="D9494">
        <v>0.609688656</v>
      </c>
      <c r="E9494">
        <v>0.56633730500000001</v>
      </c>
      <c r="F9494">
        <v>0.170500333</v>
      </c>
      <c r="G9494">
        <v>1004</v>
      </c>
      <c r="H9494">
        <v>50</v>
      </c>
    </row>
    <row r="9495" spans="1:8">
      <c r="A9495">
        <v>0.48689463900000002</v>
      </c>
      <c r="B9495">
        <v>0.40139056299999998</v>
      </c>
      <c r="C9495">
        <v>0.87741822300000005</v>
      </c>
      <c r="D9495">
        <v>0.60972762300000005</v>
      </c>
      <c r="E9495">
        <v>0.56638585600000002</v>
      </c>
      <c r="F9495">
        <v>0.17049974900000001</v>
      </c>
      <c r="G9495">
        <v>1004</v>
      </c>
      <c r="H9495">
        <v>50</v>
      </c>
    </row>
    <row r="9496" spans="1:8">
      <c r="A9496">
        <v>0.48605420100000002</v>
      </c>
      <c r="B9496">
        <v>0.40227681100000001</v>
      </c>
      <c r="C9496">
        <v>0.87740932000000005</v>
      </c>
      <c r="D9496">
        <v>0.60978233100000001</v>
      </c>
      <c r="E9496">
        <v>0.56645648199999998</v>
      </c>
      <c r="F9496">
        <v>0.17050055</v>
      </c>
      <c r="G9496">
        <v>1004</v>
      </c>
      <c r="H9496">
        <v>50</v>
      </c>
    </row>
    <row r="9497" spans="1:8">
      <c r="A9497">
        <v>0.48669296499999998</v>
      </c>
      <c r="B9497">
        <v>0.401556415</v>
      </c>
      <c r="C9497">
        <v>0.87740611700000004</v>
      </c>
      <c r="D9497">
        <v>0.60985029099999999</v>
      </c>
      <c r="E9497">
        <v>0.56653346500000001</v>
      </c>
      <c r="F9497">
        <v>0.17049953200000001</v>
      </c>
      <c r="G9497">
        <v>1004</v>
      </c>
      <c r="H9497">
        <v>50</v>
      </c>
    </row>
    <row r="9498" spans="1:8">
      <c r="A9498">
        <v>0.48741154599999997</v>
      </c>
      <c r="B9498">
        <v>0.40081936899999998</v>
      </c>
      <c r="C9498">
        <v>0.87741286799999996</v>
      </c>
      <c r="D9498">
        <v>0.60990688699999995</v>
      </c>
      <c r="E9498">
        <v>0.56659063600000004</v>
      </c>
      <c r="F9498">
        <v>0.170495125</v>
      </c>
      <c r="G9498">
        <v>1004</v>
      </c>
      <c r="H9498">
        <v>50</v>
      </c>
    </row>
    <row r="9499" spans="1:8">
      <c r="A9499">
        <v>0.486582234</v>
      </c>
      <c r="B9499">
        <v>0.40163109499999999</v>
      </c>
      <c r="C9499">
        <v>0.87741350399999996</v>
      </c>
      <c r="D9499">
        <v>0.60996445300000002</v>
      </c>
      <c r="E9499">
        <v>0.56665721599999996</v>
      </c>
      <c r="F9499">
        <v>0.17049187399999999</v>
      </c>
      <c r="G9499">
        <v>1004</v>
      </c>
      <c r="H9499">
        <v>50</v>
      </c>
    </row>
    <row r="9500" spans="1:8">
      <c r="A9500">
        <v>0.48575928899999998</v>
      </c>
      <c r="B9500">
        <v>0.40244113500000001</v>
      </c>
      <c r="C9500">
        <v>0.87739262200000001</v>
      </c>
      <c r="D9500">
        <v>0.61002250199999997</v>
      </c>
      <c r="E9500">
        <v>0.566736193</v>
      </c>
      <c r="F9500">
        <v>0.17049384100000001</v>
      </c>
      <c r="G9500">
        <v>1004</v>
      </c>
      <c r="H9500">
        <v>50</v>
      </c>
    </row>
    <row r="9501" spans="1:8">
      <c r="A9501">
        <v>0.48584266599999998</v>
      </c>
      <c r="B9501">
        <v>0.40234081599999999</v>
      </c>
      <c r="C9501">
        <v>0.87742017400000005</v>
      </c>
      <c r="D9501">
        <v>0.61007096100000002</v>
      </c>
      <c r="E9501">
        <v>0.566790613</v>
      </c>
      <c r="F9501">
        <v>0.170487742</v>
      </c>
      <c r="G9501">
        <v>1004</v>
      </c>
      <c r="H9501">
        <v>50</v>
      </c>
    </row>
    <row r="9502" spans="1:8">
      <c r="A9502">
        <v>0.43741182899999997</v>
      </c>
      <c r="B9502">
        <v>0.44513864400000003</v>
      </c>
      <c r="C9502">
        <v>0.877080054</v>
      </c>
      <c r="D9502">
        <v>0.59166815699999997</v>
      </c>
      <c r="E9502">
        <v>0.56159952099999999</v>
      </c>
      <c r="F9502">
        <v>0.170429841</v>
      </c>
      <c r="G9502">
        <v>1004</v>
      </c>
      <c r="H9502">
        <v>100</v>
      </c>
    </row>
    <row r="9503" spans="1:8">
      <c r="A9503">
        <v>0.43828827399999998</v>
      </c>
      <c r="B9503">
        <v>0.444332911</v>
      </c>
      <c r="C9503">
        <v>0.87711307699999996</v>
      </c>
      <c r="D9503">
        <v>0.59187003599999999</v>
      </c>
      <c r="E9503">
        <v>0.561747997</v>
      </c>
      <c r="F9503">
        <v>0.17044719899999999</v>
      </c>
      <c r="G9503">
        <v>1004</v>
      </c>
      <c r="H9503">
        <v>100</v>
      </c>
    </row>
    <row r="9504" spans="1:8">
      <c r="A9504">
        <v>0.43914546199999999</v>
      </c>
      <c r="B9504">
        <v>0.44360759100000002</v>
      </c>
      <c r="C9504">
        <v>0.87717820999999996</v>
      </c>
      <c r="D9504">
        <v>0.59199204699999997</v>
      </c>
      <c r="E9504">
        <v>0.56183094899999997</v>
      </c>
      <c r="F9504">
        <v>0.17045776000000001</v>
      </c>
      <c r="G9504">
        <v>1004</v>
      </c>
      <c r="H9504">
        <v>100</v>
      </c>
    </row>
    <row r="9505" spans="1:8">
      <c r="A9505">
        <v>0.43818765900000001</v>
      </c>
      <c r="B9505">
        <v>0.44461867199999999</v>
      </c>
      <c r="C9505">
        <v>0.87724569500000005</v>
      </c>
      <c r="D9505">
        <v>0.59213919999999998</v>
      </c>
      <c r="E9505">
        <v>0.56194683000000001</v>
      </c>
      <c r="F9505">
        <v>0.170462958</v>
      </c>
      <c r="G9505">
        <v>1004</v>
      </c>
      <c r="H9505">
        <v>100</v>
      </c>
    </row>
    <row r="9506" spans="1:8">
      <c r="A9506">
        <v>0.43748112500000003</v>
      </c>
      <c r="B9506">
        <v>0.44540390400000002</v>
      </c>
      <c r="C9506">
        <v>0.87732730299999995</v>
      </c>
      <c r="D9506">
        <v>0.59234828399999995</v>
      </c>
      <c r="E9506">
        <v>0.56214146700000001</v>
      </c>
      <c r="F9506">
        <v>0.17046355199999999</v>
      </c>
      <c r="G9506">
        <v>1004</v>
      </c>
      <c r="H9506">
        <v>100</v>
      </c>
    </row>
    <row r="9507" spans="1:8">
      <c r="A9507">
        <v>0.43839298300000001</v>
      </c>
      <c r="B9507">
        <v>0.444557217</v>
      </c>
      <c r="C9507">
        <v>0.87741524500000001</v>
      </c>
      <c r="D9507">
        <v>0.592533529</v>
      </c>
      <c r="E9507">
        <v>0.56231032700000005</v>
      </c>
      <c r="F9507">
        <v>0.17045981299999999</v>
      </c>
      <c r="G9507">
        <v>1004</v>
      </c>
      <c r="H9507">
        <v>100</v>
      </c>
    </row>
    <row r="9508" spans="1:8">
      <c r="A9508">
        <v>0.43914253399999997</v>
      </c>
      <c r="B9508">
        <v>0.44389293099999999</v>
      </c>
      <c r="C9508">
        <v>0.87751241300000005</v>
      </c>
      <c r="D9508">
        <v>0.59265360899999997</v>
      </c>
      <c r="E9508">
        <v>0.56243073300000002</v>
      </c>
      <c r="F9508">
        <v>0.170453038</v>
      </c>
      <c r="G9508">
        <v>1004</v>
      </c>
      <c r="H9508">
        <v>100</v>
      </c>
    </row>
    <row r="9509" spans="1:8">
      <c r="A9509">
        <v>0.43852942700000003</v>
      </c>
      <c r="B9509">
        <v>0.44461775799999997</v>
      </c>
      <c r="C9509">
        <v>0.87760201100000002</v>
      </c>
      <c r="D9509">
        <v>0.59277506800000002</v>
      </c>
      <c r="E9509">
        <v>0.56257070200000003</v>
      </c>
      <c r="F9509">
        <v>0.17044599299999999</v>
      </c>
      <c r="G9509">
        <v>1004</v>
      </c>
      <c r="H9509">
        <v>100</v>
      </c>
    </row>
    <row r="9510" spans="1:8">
      <c r="A9510">
        <v>0.43786601400000003</v>
      </c>
      <c r="B9510">
        <v>0.44536918800000003</v>
      </c>
      <c r="C9510">
        <v>0.87766545299999998</v>
      </c>
      <c r="D9510">
        <v>0.59291082699999997</v>
      </c>
      <c r="E9510">
        <v>0.56274968999999997</v>
      </c>
      <c r="F9510">
        <v>0.170443753</v>
      </c>
      <c r="G9510">
        <v>1004</v>
      </c>
      <c r="H9510">
        <v>100</v>
      </c>
    </row>
    <row r="9511" spans="1:8">
      <c r="A9511">
        <v>0.43853661300000002</v>
      </c>
      <c r="B9511">
        <v>0.444626038</v>
      </c>
      <c r="C9511">
        <v>0.87767581800000005</v>
      </c>
      <c r="D9511">
        <v>0.59299360000000001</v>
      </c>
      <c r="E9511">
        <v>0.56288573500000005</v>
      </c>
      <c r="F9511">
        <v>0.170456565</v>
      </c>
      <c r="G9511">
        <v>1004</v>
      </c>
      <c r="H9511">
        <v>100</v>
      </c>
    </row>
    <row r="9512" spans="1:8">
      <c r="A9512">
        <v>0.43908613200000002</v>
      </c>
      <c r="B9512">
        <v>0.44406198299999999</v>
      </c>
      <c r="C9512">
        <v>0.87772476700000002</v>
      </c>
      <c r="D9512">
        <v>0.59304933299999996</v>
      </c>
      <c r="E9512">
        <v>0.56298059300000003</v>
      </c>
      <c r="F9512">
        <v>0.170466112</v>
      </c>
      <c r="G9512">
        <v>1004</v>
      </c>
      <c r="H9512">
        <v>100</v>
      </c>
    </row>
    <row r="9513" spans="1:8">
      <c r="A9513">
        <v>0.43851973599999999</v>
      </c>
      <c r="B9513">
        <v>0.444805324</v>
      </c>
      <c r="C9513">
        <v>0.87780316400000002</v>
      </c>
      <c r="D9513">
        <v>0.59312999700000002</v>
      </c>
      <c r="E9513">
        <v>0.56311564599999997</v>
      </c>
      <c r="F9513">
        <v>0.170468179</v>
      </c>
      <c r="G9513">
        <v>1004</v>
      </c>
      <c r="H9513">
        <v>100</v>
      </c>
    </row>
    <row r="9514" spans="1:8">
      <c r="A9514">
        <v>0.43804230900000002</v>
      </c>
      <c r="B9514">
        <v>0.44530778900000001</v>
      </c>
      <c r="C9514">
        <v>0.87776889499999999</v>
      </c>
      <c r="D9514">
        <v>0.59316925700000001</v>
      </c>
      <c r="E9514">
        <v>0.56321759800000004</v>
      </c>
      <c r="F9514">
        <v>0.17049281899999999</v>
      </c>
      <c r="G9514">
        <v>1004</v>
      </c>
      <c r="H9514">
        <v>100</v>
      </c>
    </row>
    <row r="9515" spans="1:8">
      <c r="A9515">
        <v>0.43853701299999998</v>
      </c>
      <c r="B9515">
        <v>0.44459367500000002</v>
      </c>
      <c r="C9515">
        <v>0.87767927300000004</v>
      </c>
      <c r="D9515">
        <v>0.59318072300000002</v>
      </c>
      <c r="E9515">
        <v>0.56326363700000004</v>
      </c>
      <c r="F9515">
        <v>0.170532448</v>
      </c>
      <c r="G9515">
        <v>1004</v>
      </c>
      <c r="H9515">
        <v>100</v>
      </c>
    </row>
    <row r="9516" spans="1:8">
      <c r="A9516">
        <v>0.43876896500000001</v>
      </c>
      <c r="B9516">
        <v>0.44428789000000002</v>
      </c>
      <c r="C9516">
        <v>0.87767413599999999</v>
      </c>
      <c r="D9516">
        <v>0.59320094300000004</v>
      </c>
      <c r="E9516">
        <v>0.56331475499999994</v>
      </c>
      <c r="F9516">
        <v>0.17055690700000001</v>
      </c>
      <c r="G9516">
        <v>1004</v>
      </c>
      <c r="H9516">
        <v>100</v>
      </c>
    </row>
    <row r="9517" spans="1:8">
      <c r="A9517">
        <v>0.43852673599999997</v>
      </c>
      <c r="B9517">
        <v>0.44476274399999999</v>
      </c>
      <c r="C9517">
        <v>0.87775414799999996</v>
      </c>
      <c r="D9517">
        <v>0.59322196299999996</v>
      </c>
      <c r="E9517">
        <v>0.56341722400000005</v>
      </c>
      <c r="F9517">
        <v>0.17055849200000001</v>
      </c>
      <c r="G9517">
        <v>1004</v>
      </c>
      <c r="H9517">
        <v>100</v>
      </c>
    </row>
    <row r="9518" spans="1:8">
      <c r="A9518">
        <v>0.43832257299999999</v>
      </c>
      <c r="B9518">
        <v>0.44499219099999998</v>
      </c>
      <c r="C9518">
        <v>0.87770913699999997</v>
      </c>
      <c r="D9518">
        <v>0.59320515100000004</v>
      </c>
      <c r="E9518">
        <v>0.56344845799999999</v>
      </c>
      <c r="F9518">
        <v>0.170582598</v>
      </c>
      <c r="G9518">
        <v>1004</v>
      </c>
      <c r="H9518">
        <v>100</v>
      </c>
    </row>
    <row r="9519" spans="1:8">
      <c r="A9519">
        <v>0.43836862799999998</v>
      </c>
      <c r="B9519">
        <v>0.44486297699999999</v>
      </c>
      <c r="C9519">
        <v>0.87770821600000004</v>
      </c>
      <c r="D9519">
        <v>0.59322415100000003</v>
      </c>
      <c r="E9519">
        <v>0.56348320500000004</v>
      </c>
      <c r="F9519">
        <v>0.17059384999999999</v>
      </c>
      <c r="G9519">
        <v>1004</v>
      </c>
      <c r="H9519">
        <v>100</v>
      </c>
    </row>
    <row r="9520" spans="1:8">
      <c r="A9520">
        <v>0.43836862799999998</v>
      </c>
      <c r="B9520">
        <v>0.44486297699999999</v>
      </c>
      <c r="C9520">
        <v>0.87770821600000004</v>
      </c>
      <c r="D9520">
        <v>0.59322415100000003</v>
      </c>
      <c r="E9520">
        <v>0.56348320500000004</v>
      </c>
      <c r="F9520">
        <v>0.17059384999999999</v>
      </c>
      <c r="G9520">
        <v>1004</v>
      </c>
      <c r="H9520">
        <v>100</v>
      </c>
    </row>
    <row r="9521" spans="1:8">
      <c r="A9521">
        <v>0.43836861999999999</v>
      </c>
      <c r="B9521">
        <v>0.444860961</v>
      </c>
      <c r="C9521">
        <v>0.87770680400000001</v>
      </c>
      <c r="D9521">
        <v>0.59322432000000003</v>
      </c>
      <c r="E9521">
        <v>0.56348245500000005</v>
      </c>
      <c r="F9521">
        <v>0.170594149</v>
      </c>
      <c r="G9521">
        <v>1004</v>
      </c>
      <c r="H9521">
        <v>100</v>
      </c>
    </row>
    <row r="9522" spans="1:8">
      <c r="A9522">
        <v>0.43836861999999999</v>
      </c>
      <c r="B9522">
        <v>0.444860961</v>
      </c>
      <c r="C9522">
        <v>0.87770680400000001</v>
      </c>
      <c r="D9522">
        <v>0.59322432000000003</v>
      </c>
      <c r="E9522">
        <v>0.56348245500000005</v>
      </c>
      <c r="F9522">
        <v>0.170594149</v>
      </c>
      <c r="G9522">
        <v>1004</v>
      </c>
      <c r="H9522">
        <v>100</v>
      </c>
    </row>
    <row r="9523" spans="1:8">
      <c r="A9523">
        <v>0.43836876000000002</v>
      </c>
      <c r="B9523">
        <v>0.444859595</v>
      </c>
      <c r="C9523">
        <v>0.87770613399999997</v>
      </c>
      <c r="D9523">
        <v>0.59322425000000001</v>
      </c>
      <c r="E9523">
        <v>0.56348216699999998</v>
      </c>
      <c r="F9523">
        <v>0.170594316</v>
      </c>
      <c r="G9523">
        <v>1004</v>
      </c>
      <c r="H9523">
        <v>100</v>
      </c>
    </row>
    <row r="9524" spans="1:8">
      <c r="A9524">
        <v>0.43836890000000001</v>
      </c>
      <c r="B9524">
        <v>0.444858223</v>
      </c>
      <c r="C9524">
        <v>0.87770545799999999</v>
      </c>
      <c r="D9524">
        <v>0.59322418099999996</v>
      </c>
      <c r="E9524">
        <v>0.56348187699999996</v>
      </c>
      <c r="F9524">
        <v>0.17059448299999999</v>
      </c>
      <c r="G9524">
        <v>1004</v>
      </c>
      <c r="H9524">
        <v>100</v>
      </c>
    </row>
    <row r="9525" spans="1:8">
      <c r="A9525">
        <v>0.43836918000000002</v>
      </c>
      <c r="B9525">
        <v>0.44485545100000001</v>
      </c>
      <c r="C9525">
        <v>0.87770408700000002</v>
      </c>
      <c r="D9525">
        <v>0.59322404699999998</v>
      </c>
      <c r="E9525">
        <v>0.56348128200000003</v>
      </c>
      <c r="F9525">
        <v>0.17059482200000001</v>
      </c>
      <c r="G9525">
        <v>1004</v>
      </c>
      <c r="H9525">
        <v>100</v>
      </c>
    </row>
    <row r="9526" spans="1:8">
      <c r="A9526">
        <v>0.43836974099999998</v>
      </c>
      <c r="B9526">
        <v>0.44484984799999999</v>
      </c>
      <c r="C9526">
        <v>0.87770129100000005</v>
      </c>
      <c r="D9526">
        <v>0.59322379199999997</v>
      </c>
      <c r="E9526">
        <v>0.56348006100000003</v>
      </c>
      <c r="F9526">
        <v>0.17059551000000001</v>
      </c>
      <c r="G9526">
        <v>1004</v>
      </c>
      <c r="H9526">
        <v>100</v>
      </c>
    </row>
    <row r="9527" spans="1:8">
      <c r="A9527">
        <v>0.43837086800000002</v>
      </c>
      <c r="B9527">
        <v>0.44483834700000002</v>
      </c>
      <c r="C9527">
        <v>0.87769545599999998</v>
      </c>
      <c r="D9527">
        <v>0.59322333900000002</v>
      </c>
      <c r="E9527">
        <v>0.56347746600000004</v>
      </c>
      <c r="F9527">
        <v>0.170596936</v>
      </c>
      <c r="G9527">
        <v>1004</v>
      </c>
      <c r="H9527">
        <v>100</v>
      </c>
    </row>
    <row r="9528" spans="1:8">
      <c r="A9528">
        <v>0.43837313900000002</v>
      </c>
      <c r="B9528">
        <v>0.44481416400000001</v>
      </c>
      <c r="C9528">
        <v>0.87768278399999999</v>
      </c>
      <c r="D9528">
        <v>0.59322268300000003</v>
      </c>
      <c r="E9528">
        <v>0.56347165200000005</v>
      </c>
      <c r="F9528">
        <v>0.17059998600000001</v>
      </c>
      <c r="G9528">
        <v>1004</v>
      </c>
      <c r="H9528">
        <v>100</v>
      </c>
    </row>
    <row r="9529" spans="1:8">
      <c r="A9529">
        <v>0.438379352</v>
      </c>
      <c r="B9529">
        <v>0.44476291800000001</v>
      </c>
      <c r="C9529">
        <v>0.87765709000000003</v>
      </c>
      <c r="D9529">
        <v>0.59322225699999998</v>
      </c>
      <c r="E9529">
        <v>0.563459602</v>
      </c>
      <c r="F9529">
        <v>0.17060615700000001</v>
      </c>
      <c r="G9529">
        <v>1004</v>
      </c>
      <c r="H9529">
        <v>100</v>
      </c>
    </row>
    <row r="9530" spans="1:8">
      <c r="A9530">
        <v>0.438415161</v>
      </c>
      <c r="B9530">
        <v>0.44468341900000002</v>
      </c>
      <c r="C9530">
        <v>0.87765670100000004</v>
      </c>
      <c r="D9530">
        <v>0.59322039900000001</v>
      </c>
      <c r="E9530">
        <v>0.56346370199999996</v>
      </c>
      <c r="F9530">
        <v>0.17060819899999999</v>
      </c>
      <c r="G9530">
        <v>1004</v>
      </c>
      <c r="H9530">
        <v>100</v>
      </c>
    </row>
    <row r="9531" spans="1:8">
      <c r="A9531">
        <v>0.438466405</v>
      </c>
      <c r="B9531">
        <v>0.44456965300000001</v>
      </c>
      <c r="C9531">
        <v>0.87765784400000002</v>
      </c>
      <c r="D9531">
        <v>0.59321683300000005</v>
      </c>
      <c r="E9531">
        <v>0.56346987100000001</v>
      </c>
      <c r="F9531">
        <v>0.17061140399999999</v>
      </c>
      <c r="G9531">
        <v>1004</v>
      </c>
      <c r="H9531">
        <v>100</v>
      </c>
    </row>
    <row r="9532" spans="1:8">
      <c r="A9532">
        <v>0.43849769399999999</v>
      </c>
      <c r="B9532">
        <v>0.44449710799999997</v>
      </c>
      <c r="C9532">
        <v>0.87765385500000004</v>
      </c>
      <c r="D9532">
        <v>0.59321908999999995</v>
      </c>
      <c r="E9532">
        <v>0.56347351899999998</v>
      </c>
      <c r="F9532">
        <v>0.17061747699999999</v>
      </c>
      <c r="G9532">
        <v>1004</v>
      </c>
      <c r="H9532">
        <v>100</v>
      </c>
    </row>
    <row r="9533" spans="1:8">
      <c r="A9533">
        <v>0.43859065899999999</v>
      </c>
      <c r="B9533">
        <v>0.44447888899999999</v>
      </c>
      <c r="C9533">
        <v>0.87763158900000005</v>
      </c>
      <c r="D9533">
        <v>0.59318721600000002</v>
      </c>
      <c r="E9533">
        <v>0.56345899499999996</v>
      </c>
      <c r="F9533">
        <v>0.17062461600000001</v>
      </c>
      <c r="G9533">
        <v>1004</v>
      </c>
      <c r="H9533">
        <v>100</v>
      </c>
    </row>
    <row r="9534" spans="1:8">
      <c r="A9534">
        <v>0.43859065899999999</v>
      </c>
      <c r="B9534">
        <v>0.44447888899999999</v>
      </c>
      <c r="C9534">
        <v>0.87763158900000005</v>
      </c>
      <c r="D9534">
        <v>0.59318721600000002</v>
      </c>
      <c r="E9534">
        <v>0.56345899499999996</v>
      </c>
      <c r="F9534">
        <v>0.17062461600000001</v>
      </c>
      <c r="G9534">
        <v>1004</v>
      </c>
      <c r="H9534">
        <v>100</v>
      </c>
    </row>
    <row r="9535" spans="1:8">
      <c r="A9535">
        <v>0.438656033</v>
      </c>
      <c r="B9535">
        <v>0.444498689</v>
      </c>
      <c r="C9535">
        <v>0.87762926699999999</v>
      </c>
      <c r="D9535">
        <v>0.593173846</v>
      </c>
      <c r="E9535">
        <v>0.56345412800000005</v>
      </c>
      <c r="F9535">
        <v>0.17062469299999999</v>
      </c>
      <c r="G9535">
        <v>1004</v>
      </c>
      <c r="H9535">
        <v>100</v>
      </c>
    </row>
    <row r="9536" spans="1:8">
      <c r="A9536">
        <v>0.43868456900000002</v>
      </c>
      <c r="B9536">
        <v>0.44450114099999999</v>
      </c>
      <c r="C9536">
        <v>0.87763086099999998</v>
      </c>
      <c r="D9536">
        <v>0.59315294799999996</v>
      </c>
      <c r="E9536">
        <v>0.56344827600000003</v>
      </c>
      <c r="F9536">
        <v>0.170623102</v>
      </c>
      <c r="G9536">
        <v>1004</v>
      </c>
      <c r="H9536">
        <v>100</v>
      </c>
    </row>
    <row r="9537" spans="1:8">
      <c r="A9537">
        <v>0.43864877000000002</v>
      </c>
      <c r="B9537">
        <v>0.44450451299999999</v>
      </c>
      <c r="C9537">
        <v>0.87763334999999998</v>
      </c>
      <c r="D9537">
        <v>0.59313289700000005</v>
      </c>
      <c r="E9537">
        <v>0.563441423</v>
      </c>
      <c r="F9537">
        <v>0.17062053199999999</v>
      </c>
      <c r="G9537">
        <v>1004</v>
      </c>
      <c r="H9537">
        <v>100</v>
      </c>
    </row>
    <row r="9538" spans="1:8">
      <c r="A9538">
        <v>0.4385657</v>
      </c>
      <c r="B9538">
        <v>0.444523691</v>
      </c>
      <c r="C9538">
        <v>0.87763553999999999</v>
      </c>
      <c r="D9538">
        <v>0.59311397600000004</v>
      </c>
      <c r="E9538">
        <v>0.56343442600000004</v>
      </c>
      <c r="F9538">
        <v>0.17061753499999999</v>
      </c>
      <c r="G9538">
        <v>1004</v>
      </c>
      <c r="H9538">
        <v>100</v>
      </c>
    </row>
    <row r="9539" spans="1:8">
      <c r="A9539">
        <v>0.43835759400000002</v>
      </c>
      <c r="B9539">
        <v>0.44462873000000003</v>
      </c>
      <c r="C9539">
        <v>0.87764320399999995</v>
      </c>
      <c r="D9539">
        <v>0.59309892900000005</v>
      </c>
      <c r="E9539">
        <v>0.56343035299999999</v>
      </c>
      <c r="F9539">
        <v>0.17060946599999999</v>
      </c>
      <c r="G9539">
        <v>1004</v>
      </c>
      <c r="H9539">
        <v>100</v>
      </c>
    </row>
    <row r="9540" spans="1:8">
      <c r="A9540">
        <v>0.43850119500000001</v>
      </c>
      <c r="B9540">
        <v>0.44449845599999999</v>
      </c>
      <c r="C9540">
        <v>0.87766492399999996</v>
      </c>
      <c r="D9540">
        <v>0.59308546200000001</v>
      </c>
      <c r="E9540">
        <v>0.56343040899999997</v>
      </c>
      <c r="F9540">
        <v>0.17059111800000001</v>
      </c>
      <c r="G9540">
        <v>1004</v>
      </c>
      <c r="H9540">
        <v>100</v>
      </c>
    </row>
    <row r="9541" spans="1:8">
      <c r="A9541">
        <v>0.43898444800000003</v>
      </c>
      <c r="B9541">
        <v>0.44414312700000003</v>
      </c>
      <c r="C9541">
        <v>0.87765037099999998</v>
      </c>
      <c r="D9541">
        <v>0.59299328100000004</v>
      </c>
      <c r="E9541">
        <v>0.56337389500000001</v>
      </c>
      <c r="F9541">
        <v>0.170575748</v>
      </c>
      <c r="G9541">
        <v>1004</v>
      </c>
      <c r="H9541">
        <v>100</v>
      </c>
    </row>
    <row r="9542" spans="1:8">
      <c r="A9542">
        <v>0.43845558800000001</v>
      </c>
      <c r="B9542">
        <v>0.44457675699999999</v>
      </c>
      <c r="C9542">
        <v>0.877685775</v>
      </c>
      <c r="D9542">
        <v>0.59295000200000003</v>
      </c>
      <c r="E9542">
        <v>0.56336164499999997</v>
      </c>
      <c r="F9542">
        <v>0.17054686799999999</v>
      </c>
      <c r="G9542">
        <v>1004</v>
      </c>
      <c r="H9542">
        <v>100</v>
      </c>
    </row>
    <row r="9543" spans="1:8">
      <c r="A9543">
        <v>0.43768249300000001</v>
      </c>
      <c r="B9543">
        <v>0.445244682</v>
      </c>
      <c r="C9543">
        <v>0.87767436399999998</v>
      </c>
      <c r="D9543">
        <v>0.59296283800000005</v>
      </c>
      <c r="E9543">
        <v>0.56339152599999998</v>
      </c>
      <c r="F9543">
        <v>0.170526869</v>
      </c>
      <c r="G9543">
        <v>1004</v>
      </c>
      <c r="H9543">
        <v>100</v>
      </c>
    </row>
    <row r="9544" spans="1:8">
      <c r="A9544">
        <v>0.43825560400000002</v>
      </c>
      <c r="B9544">
        <v>0.444491305</v>
      </c>
      <c r="C9544">
        <v>0.877479016</v>
      </c>
      <c r="D9544">
        <v>0.59289052200000003</v>
      </c>
      <c r="E9544">
        <v>0.56329553799999998</v>
      </c>
      <c r="F9544">
        <v>0.17054608399999999</v>
      </c>
      <c r="G9544">
        <v>1004</v>
      </c>
      <c r="H9544">
        <v>100</v>
      </c>
    </row>
    <row r="9545" spans="1:8">
      <c r="A9545">
        <v>0.43920906999999998</v>
      </c>
      <c r="B9545">
        <v>0.44370731000000002</v>
      </c>
      <c r="C9545">
        <v>0.87756468799999998</v>
      </c>
      <c r="D9545">
        <v>0.59289347699999995</v>
      </c>
      <c r="E9545">
        <v>0.56333133199999996</v>
      </c>
      <c r="F9545">
        <v>0.17051128199999999</v>
      </c>
      <c r="G9545">
        <v>1004</v>
      </c>
      <c r="H9545">
        <v>100</v>
      </c>
    </row>
    <row r="9546" spans="1:8">
      <c r="A9546">
        <v>0.43867276500000002</v>
      </c>
      <c r="B9546">
        <v>0.44413699699999998</v>
      </c>
      <c r="C9546">
        <v>0.87751581099999998</v>
      </c>
      <c r="D9546">
        <v>0.59280207900000004</v>
      </c>
      <c r="E9546">
        <v>0.56326330499999999</v>
      </c>
      <c r="F9546">
        <v>0.170504347</v>
      </c>
      <c r="G9546">
        <v>1004</v>
      </c>
      <c r="H9546">
        <v>100</v>
      </c>
    </row>
    <row r="9547" spans="1:8">
      <c r="A9547">
        <v>0.43771489800000002</v>
      </c>
      <c r="B9547">
        <v>0.44500944199999998</v>
      </c>
      <c r="C9547">
        <v>0.877468252</v>
      </c>
      <c r="D9547">
        <v>0.59280388900000003</v>
      </c>
      <c r="E9547">
        <v>0.56326187299999997</v>
      </c>
      <c r="F9547">
        <v>0.170502709</v>
      </c>
      <c r="G9547">
        <v>1004</v>
      </c>
      <c r="H9547">
        <v>100</v>
      </c>
    </row>
    <row r="9548" spans="1:8">
      <c r="A9548">
        <v>0.43835499900000002</v>
      </c>
      <c r="B9548">
        <v>0.44434983900000002</v>
      </c>
      <c r="C9548">
        <v>0.87743930999999997</v>
      </c>
      <c r="D9548">
        <v>0.59281742199999998</v>
      </c>
      <c r="E9548">
        <v>0.56325914499999996</v>
      </c>
      <c r="F9548">
        <v>0.17050051899999999</v>
      </c>
      <c r="G9548">
        <v>1004</v>
      </c>
      <c r="H9548">
        <v>100</v>
      </c>
    </row>
    <row r="9549" spans="1:8">
      <c r="A9549">
        <v>0.43927253900000002</v>
      </c>
      <c r="B9549">
        <v>0.44350556400000002</v>
      </c>
      <c r="C9549">
        <v>0.87746405100000002</v>
      </c>
      <c r="D9549">
        <v>0.59276209000000002</v>
      </c>
      <c r="E9549">
        <v>0.56321695699999996</v>
      </c>
      <c r="F9549">
        <v>0.170488844</v>
      </c>
      <c r="G9549">
        <v>1004</v>
      </c>
      <c r="H9549">
        <v>100</v>
      </c>
    </row>
    <row r="9550" spans="1:8">
      <c r="A9550">
        <v>0.43827117599999998</v>
      </c>
      <c r="B9550">
        <v>0.44448270400000001</v>
      </c>
      <c r="C9550">
        <v>0.87745393699999996</v>
      </c>
      <c r="D9550">
        <v>0.59270563200000004</v>
      </c>
      <c r="E9550">
        <v>0.56319264700000005</v>
      </c>
      <c r="F9550">
        <v>0.17048048399999999</v>
      </c>
      <c r="G9550">
        <v>1004</v>
      </c>
      <c r="H9550">
        <v>100</v>
      </c>
    </row>
    <row r="9551" spans="1:8">
      <c r="A9551">
        <v>0.43732119699999999</v>
      </c>
      <c r="B9551">
        <v>0.445416545</v>
      </c>
      <c r="C9551">
        <v>0.87741812600000002</v>
      </c>
      <c r="D9551">
        <v>0.59276961399999994</v>
      </c>
      <c r="E9551">
        <v>0.56323769800000001</v>
      </c>
      <c r="F9551">
        <v>0.17047786400000001</v>
      </c>
      <c r="G9551">
        <v>1004</v>
      </c>
      <c r="H9551">
        <v>100</v>
      </c>
    </row>
    <row r="9552" spans="1:8">
      <c r="A9552">
        <v>0.438109692</v>
      </c>
      <c r="B9552">
        <v>0.44458392200000002</v>
      </c>
      <c r="C9552">
        <v>0.87741108400000001</v>
      </c>
      <c r="D9552">
        <v>0.59281813400000005</v>
      </c>
      <c r="E9552">
        <v>0.56327186799999995</v>
      </c>
      <c r="F9552">
        <v>0.17047072399999999</v>
      </c>
      <c r="G9552">
        <v>1004</v>
      </c>
      <c r="H9552">
        <v>100</v>
      </c>
    </row>
    <row r="9553" spans="1:8">
      <c r="A9553">
        <v>0.43891085499999999</v>
      </c>
      <c r="B9553">
        <v>0.44377156099999998</v>
      </c>
      <c r="C9553">
        <v>0.87741508000000001</v>
      </c>
      <c r="D9553">
        <v>0.592794614</v>
      </c>
      <c r="E9553">
        <v>0.56323541099999996</v>
      </c>
      <c r="F9553">
        <v>0.170462368</v>
      </c>
      <c r="G9553">
        <v>1004</v>
      </c>
      <c r="H9553">
        <v>100</v>
      </c>
    </row>
    <row r="9554" spans="1:8">
      <c r="A9554">
        <v>0.43830276200000001</v>
      </c>
      <c r="B9554">
        <v>0.44441017199999999</v>
      </c>
      <c r="C9554">
        <v>0.87739948899999998</v>
      </c>
      <c r="D9554">
        <v>0.592759708</v>
      </c>
      <c r="E9554">
        <v>0.56319724299999996</v>
      </c>
      <c r="F9554">
        <v>0.17045630000000001</v>
      </c>
      <c r="G9554">
        <v>1004</v>
      </c>
      <c r="H9554">
        <v>100</v>
      </c>
    </row>
    <row r="9555" spans="1:8">
      <c r="A9555">
        <v>0.43761720300000001</v>
      </c>
      <c r="B9555">
        <v>0.44514187199999999</v>
      </c>
      <c r="C9555">
        <v>0.87737208700000002</v>
      </c>
      <c r="D9555">
        <v>0.59276079000000004</v>
      </c>
      <c r="E9555">
        <v>0.563202231</v>
      </c>
      <c r="F9555">
        <v>0.17045122100000001</v>
      </c>
      <c r="G9555">
        <v>1004</v>
      </c>
      <c r="H9555">
        <v>100</v>
      </c>
    </row>
    <row r="9556" spans="1:8">
      <c r="A9556">
        <v>0.43821657200000003</v>
      </c>
      <c r="B9556">
        <v>0.444535719</v>
      </c>
      <c r="C9556">
        <v>0.87745141699999996</v>
      </c>
      <c r="D9556">
        <v>0.59282270299999995</v>
      </c>
      <c r="E9556">
        <v>0.56325481300000002</v>
      </c>
      <c r="F9556">
        <v>0.170424139</v>
      </c>
      <c r="G9556">
        <v>1004</v>
      </c>
      <c r="H9556">
        <v>100</v>
      </c>
    </row>
    <row r="9557" spans="1:8">
      <c r="A9557">
        <v>0.43867960900000003</v>
      </c>
      <c r="B9557">
        <v>0.44390980800000002</v>
      </c>
      <c r="C9557">
        <v>0.87734903600000003</v>
      </c>
      <c r="D9557">
        <v>0.59272495800000002</v>
      </c>
      <c r="E9557">
        <v>0.56314125299999995</v>
      </c>
      <c r="F9557">
        <v>0.17043122799999999</v>
      </c>
      <c r="G9557">
        <v>1004</v>
      </c>
      <c r="H9557">
        <v>100</v>
      </c>
    </row>
    <row r="9558" spans="1:8">
      <c r="A9558">
        <v>0.43812717299999998</v>
      </c>
      <c r="B9558">
        <v>0.44468977799999998</v>
      </c>
      <c r="C9558">
        <v>0.87747440700000001</v>
      </c>
      <c r="D9558">
        <v>0.59278148500000005</v>
      </c>
      <c r="E9558">
        <v>0.56321935199999995</v>
      </c>
      <c r="F9558">
        <v>0.170390125</v>
      </c>
      <c r="G9558">
        <v>1004</v>
      </c>
      <c r="H9558">
        <v>100</v>
      </c>
    </row>
    <row r="9559" spans="1:8">
      <c r="A9559">
        <v>0.43752532999999999</v>
      </c>
      <c r="B9559">
        <v>0.44525250300000002</v>
      </c>
      <c r="C9559">
        <v>0.87733024100000001</v>
      </c>
      <c r="D9559">
        <v>0.59273606300000004</v>
      </c>
      <c r="E9559">
        <v>0.56316700900000005</v>
      </c>
      <c r="F9559">
        <v>0.17040010799999999</v>
      </c>
      <c r="G9559">
        <v>1004</v>
      </c>
      <c r="H9559">
        <v>100</v>
      </c>
    </row>
    <row r="9560" spans="1:8">
      <c r="A9560">
        <v>0.43792314399999999</v>
      </c>
      <c r="B9560">
        <v>0.44482542600000002</v>
      </c>
      <c r="C9560">
        <v>0.87743897000000004</v>
      </c>
      <c r="D9560">
        <v>0.592789028</v>
      </c>
      <c r="E9560">
        <v>0.56325745800000004</v>
      </c>
      <c r="F9560">
        <v>0.17035957099999999</v>
      </c>
      <c r="G9560">
        <v>1004</v>
      </c>
      <c r="H9560">
        <v>100</v>
      </c>
    </row>
    <row r="9561" spans="1:8">
      <c r="A9561">
        <v>0.43817740100000002</v>
      </c>
      <c r="B9561">
        <v>0.44446771600000001</v>
      </c>
      <c r="C9561">
        <v>0.87742698200000002</v>
      </c>
      <c r="D9561">
        <v>0.59276736600000002</v>
      </c>
      <c r="E9561">
        <v>0.56323514100000005</v>
      </c>
      <c r="F9561">
        <v>0.17034582700000001</v>
      </c>
      <c r="G9561">
        <v>1004</v>
      </c>
      <c r="H9561">
        <v>100</v>
      </c>
    </row>
    <row r="9562" spans="1:8">
      <c r="A9562">
        <v>0.437992204</v>
      </c>
      <c r="B9562">
        <v>0.444700655</v>
      </c>
      <c r="C9562">
        <v>0.87732652899999997</v>
      </c>
      <c r="D9562">
        <v>0.59273947699999996</v>
      </c>
      <c r="E9562">
        <v>0.56316916699999997</v>
      </c>
      <c r="F9562">
        <v>0.170353964</v>
      </c>
      <c r="G9562">
        <v>1004</v>
      </c>
      <c r="H9562">
        <v>100</v>
      </c>
    </row>
    <row r="9563" spans="1:8">
      <c r="A9563">
        <v>0.43795635399999999</v>
      </c>
      <c r="B9563">
        <v>0.44488371300000001</v>
      </c>
      <c r="C9563">
        <v>0.87740865899999998</v>
      </c>
      <c r="D9563">
        <v>0.59271221799999996</v>
      </c>
      <c r="E9563">
        <v>0.56321905999999999</v>
      </c>
      <c r="F9563">
        <v>0.17033203399999999</v>
      </c>
      <c r="G9563">
        <v>1004</v>
      </c>
      <c r="H9563">
        <v>100</v>
      </c>
    </row>
    <row r="9564" spans="1:8">
      <c r="A9564">
        <v>0.43795635399999999</v>
      </c>
      <c r="B9564">
        <v>0.44488371300000001</v>
      </c>
      <c r="C9564">
        <v>0.87740865899999998</v>
      </c>
      <c r="D9564">
        <v>0.59271221799999996</v>
      </c>
      <c r="E9564">
        <v>0.56321905999999999</v>
      </c>
      <c r="F9564">
        <v>0.17033203399999999</v>
      </c>
      <c r="G9564">
        <v>1004</v>
      </c>
      <c r="H9564">
        <v>100</v>
      </c>
    </row>
    <row r="9565" spans="1:8">
      <c r="A9565">
        <v>0.43795622699999998</v>
      </c>
      <c r="B9565">
        <v>0.444883694</v>
      </c>
      <c r="C9565">
        <v>0.87740845599999995</v>
      </c>
      <c r="D9565">
        <v>0.59271225900000002</v>
      </c>
      <c r="E9565">
        <v>0.56321895099999997</v>
      </c>
      <c r="F9565">
        <v>0.170332066</v>
      </c>
      <c r="G9565">
        <v>1004</v>
      </c>
      <c r="H9565">
        <v>100</v>
      </c>
    </row>
    <row r="9566" spans="1:8">
      <c r="A9566">
        <v>0.43795622699999998</v>
      </c>
      <c r="B9566">
        <v>0.444883694</v>
      </c>
      <c r="C9566">
        <v>0.87740845599999995</v>
      </c>
      <c r="D9566">
        <v>0.59271225900000002</v>
      </c>
      <c r="E9566">
        <v>0.56321895099999997</v>
      </c>
      <c r="F9566">
        <v>0.170332066</v>
      </c>
      <c r="G9566">
        <v>1004</v>
      </c>
      <c r="H9566">
        <v>100</v>
      </c>
    </row>
    <row r="9567" spans="1:8">
      <c r="A9567">
        <v>0.43795611099999998</v>
      </c>
      <c r="B9567">
        <v>0.44488382700000001</v>
      </c>
      <c r="C9567">
        <v>0.87740837999999999</v>
      </c>
      <c r="D9567">
        <v>0.59271223699999998</v>
      </c>
      <c r="E9567">
        <v>0.56321891099999999</v>
      </c>
      <c r="F9567">
        <v>0.170332075</v>
      </c>
      <c r="G9567">
        <v>1004</v>
      </c>
      <c r="H9567">
        <v>100</v>
      </c>
    </row>
    <row r="9568" spans="1:8">
      <c r="A9568">
        <v>0.43795599499999999</v>
      </c>
      <c r="B9568">
        <v>0.44488396000000002</v>
      </c>
      <c r="C9568">
        <v>0.87740830299999995</v>
      </c>
      <c r="D9568">
        <v>0.59271221600000001</v>
      </c>
      <c r="E9568">
        <v>0.56321887000000004</v>
      </c>
      <c r="F9568">
        <v>0.17033208499999999</v>
      </c>
      <c r="G9568">
        <v>1004</v>
      </c>
      <c r="H9568">
        <v>100</v>
      </c>
    </row>
    <row r="9569" spans="1:8">
      <c r="A9569">
        <v>0.43795576200000003</v>
      </c>
      <c r="B9569">
        <v>0.44488422500000002</v>
      </c>
      <c r="C9569">
        <v>0.87740815000000005</v>
      </c>
      <c r="D9569">
        <v>0.59271217300000001</v>
      </c>
      <c r="E9569">
        <v>0.563218789</v>
      </c>
      <c r="F9569">
        <v>0.17033210300000001</v>
      </c>
      <c r="G9569">
        <v>1004</v>
      </c>
      <c r="H9569">
        <v>100</v>
      </c>
    </row>
    <row r="9570" spans="1:8">
      <c r="A9570">
        <v>0.43795529599999999</v>
      </c>
      <c r="B9570">
        <v>0.44488475199999999</v>
      </c>
      <c r="C9570">
        <v>0.87740784100000002</v>
      </c>
      <c r="D9570">
        <v>0.59271208900000005</v>
      </c>
      <c r="E9570">
        <v>0.56321862499999997</v>
      </c>
      <c r="F9570">
        <v>0.17033214099999999</v>
      </c>
      <c r="G9570">
        <v>1004</v>
      </c>
      <c r="H9570">
        <v>100</v>
      </c>
    </row>
    <row r="9571" spans="1:8">
      <c r="A9571">
        <v>0.43795436399999998</v>
      </c>
      <c r="B9571">
        <v>0.444885796</v>
      </c>
      <c r="C9571">
        <v>0.87740721300000002</v>
      </c>
      <c r="D9571">
        <v>0.59271192299999997</v>
      </c>
      <c r="E9571">
        <v>0.56321829300000004</v>
      </c>
      <c r="F9571">
        <v>0.17033221900000001</v>
      </c>
      <c r="G9571">
        <v>1004</v>
      </c>
      <c r="H9571">
        <v>100</v>
      </c>
    </row>
    <row r="9572" spans="1:8">
      <c r="A9572">
        <v>0.437952495</v>
      </c>
      <c r="B9572">
        <v>0.44488783900000001</v>
      </c>
      <c r="C9572">
        <v>0.877405922</v>
      </c>
      <c r="D9572">
        <v>0.59271160499999997</v>
      </c>
      <c r="E9572">
        <v>0.56321760799999998</v>
      </c>
      <c r="F9572">
        <v>0.170332382</v>
      </c>
      <c r="G9572">
        <v>1004</v>
      </c>
      <c r="H9572">
        <v>100</v>
      </c>
    </row>
    <row r="9573" spans="1:8">
      <c r="A9573">
        <v>0.43794874499999997</v>
      </c>
      <c r="B9573">
        <v>0.44489174799999998</v>
      </c>
      <c r="C9573">
        <v>0.87740319</v>
      </c>
      <c r="D9573">
        <v>0.592711027</v>
      </c>
      <c r="E9573">
        <v>0.56321615899999999</v>
      </c>
      <c r="F9573">
        <v>0.17033273800000001</v>
      </c>
      <c r="G9573">
        <v>1004</v>
      </c>
      <c r="H9573">
        <v>100</v>
      </c>
    </row>
    <row r="9574" spans="1:8">
      <c r="A9574">
        <v>0.43794119300000001</v>
      </c>
      <c r="B9574">
        <v>0.444898864</v>
      </c>
      <c r="C9574">
        <v>0.87739713399999997</v>
      </c>
      <c r="D9574">
        <v>0.59271010300000004</v>
      </c>
      <c r="E9574">
        <v>0.56321294300000002</v>
      </c>
      <c r="F9574">
        <v>0.17033356799999999</v>
      </c>
      <c r="G9574">
        <v>1004</v>
      </c>
      <c r="H9574">
        <v>100</v>
      </c>
    </row>
    <row r="9575" spans="1:8">
      <c r="A9575">
        <v>0.43792588900000001</v>
      </c>
      <c r="B9575">
        <v>0.44491035099999998</v>
      </c>
      <c r="C9575">
        <v>0.87738271899999998</v>
      </c>
      <c r="D9575">
        <v>0.59270922500000001</v>
      </c>
      <c r="E9575">
        <v>0.56320527499999995</v>
      </c>
      <c r="F9575">
        <v>0.17033568900000001</v>
      </c>
      <c r="G9575">
        <v>1004</v>
      </c>
      <c r="H9575">
        <v>100</v>
      </c>
    </row>
    <row r="9576" spans="1:8">
      <c r="A9576">
        <v>0.43789456199999999</v>
      </c>
      <c r="B9576">
        <v>0.44492284300000001</v>
      </c>
      <c r="C9576">
        <v>0.87734515899999999</v>
      </c>
      <c r="D9576">
        <v>0.592711663</v>
      </c>
      <c r="E9576">
        <v>0.56318525900000005</v>
      </c>
      <c r="F9576">
        <v>0.17034169599999999</v>
      </c>
      <c r="G9576">
        <v>1004</v>
      </c>
      <c r="H9576">
        <v>100</v>
      </c>
    </row>
    <row r="9577" spans="1:8">
      <c r="A9577">
        <v>0.43784343999999997</v>
      </c>
      <c r="B9577">
        <v>0.44492684900000001</v>
      </c>
      <c r="C9577">
        <v>0.87729303599999997</v>
      </c>
      <c r="D9577">
        <v>0.59269995200000003</v>
      </c>
      <c r="E9577">
        <v>0.56315701799999995</v>
      </c>
      <c r="F9577">
        <v>0.17034944799999999</v>
      </c>
      <c r="G9577">
        <v>1004</v>
      </c>
      <c r="H9577">
        <v>100</v>
      </c>
    </row>
    <row r="9578" spans="1:8">
      <c r="A9578">
        <v>0.43781536599999998</v>
      </c>
      <c r="B9578">
        <v>0.44484370899999998</v>
      </c>
      <c r="C9578">
        <v>0.87727891400000002</v>
      </c>
      <c r="D9578">
        <v>0.59268488399999997</v>
      </c>
      <c r="E9578">
        <v>0.56315157999999998</v>
      </c>
      <c r="F9578">
        <v>0.17034839399999999</v>
      </c>
      <c r="G9578">
        <v>1004</v>
      </c>
      <c r="H9578">
        <v>100</v>
      </c>
    </row>
    <row r="9579" spans="1:8">
      <c r="A9579">
        <v>0.437784228</v>
      </c>
      <c r="B9579">
        <v>0.44478391499999997</v>
      </c>
      <c r="C9579">
        <v>0.87733807500000005</v>
      </c>
      <c r="D9579">
        <v>0.59271574299999996</v>
      </c>
      <c r="E9579">
        <v>0.56319155399999998</v>
      </c>
      <c r="F9579">
        <v>0.17033388599999999</v>
      </c>
      <c r="G9579">
        <v>1004</v>
      </c>
      <c r="H9579">
        <v>100</v>
      </c>
    </row>
    <row r="9580" spans="1:8">
      <c r="A9580">
        <v>0.437784228</v>
      </c>
      <c r="B9580">
        <v>0.44478391499999997</v>
      </c>
      <c r="C9580">
        <v>0.87733807500000005</v>
      </c>
      <c r="D9580">
        <v>0.59271574299999996</v>
      </c>
      <c r="E9580">
        <v>0.56319155399999998</v>
      </c>
      <c r="F9580">
        <v>0.17033388599999999</v>
      </c>
      <c r="G9580">
        <v>1004</v>
      </c>
      <c r="H9580">
        <v>100</v>
      </c>
    </row>
    <row r="9581" spans="1:8">
      <c r="A9581">
        <v>0.43777220500000003</v>
      </c>
      <c r="B9581">
        <v>0.44478243200000001</v>
      </c>
      <c r="C9581">
        <v>0.87733671700000004</v>
      </c>
      <c r="D9581">
        <v>0.59271835799999995</v>
      </c>
      <c r="E9581">
        <v>0.56319174100000002</v>
      </c>
      <c r="F9581">
        <v>0.170333665</v>
      </c>
      <c r="G9581">
        <v>1004</v>
      </c>
      <c r="H9581">
        <v>100</v>
      </c>
    </row>
    <row r="9582" spans="1:8">
      <c r="A9582">
        <v>0.437808794</v>
      </c>
      <c r="B9582">
        <v>0.44477205800000003</v>
      </c>
      <c r="C9582">
        <v>0.87733437199999997</v>
      </c>
      <c r="D9582">
        <v>0.592716774</v>
      </c>
      <c r="E9582">
        <v>0.56319076899999998</v>
      </c>
      <c r="F9582">
        <v>0.17033420099999999</v>
      </c>
      <c r="G9582">
        <v>1004</v>
      </c>
      <c r="H9582">
        <v>100</v>
      </c>
    </row>
    <row r="9583" spans="1:8">
      <c r="A9583">
        <v>0.43791449500000001</v>
      </c>
      <c r="B9583">
        <v>0.444734189</v>
      </c>
      <c r="C9583">
        <v>0.87733384599999997</v>
      </c>
      <c r="D9583">
        <v>0.59270955199999997</v>
      </c>
      <c r="E9583">
        <v>0.56318776599999998</v>
      </c>
      <c r="F9583">
        <v>0.170334816</v>
      </c>
      <c r="G9583">
        <v>1004</v>
      </c>
      <c r="H9583">
        <v>100</v>
      </c>
    </row>
    <row r="9584" spans="1:8">
      <c r="A9584">
        <v>0.43804517300000001</v>
      </c>
      <c r="B9584">
        <v>0.44467884400000002</v>
      </c>
      <c r="C9584">
        <v>0.87732407300000004</v>
      </c>
      <c r="D9584">
        <v>0.59268067400000002</v>
      </c>
      <c r="E9584">
        <v>0.56317371900000002</v>
      </c>
      <c r="F9584">
        <v>0.17033757999999999</v>
      </c>
      <c r="G9584">
        <v>1004</v>
      </c>
      <c r="H9584">
        <v>100</v>
      </c>
    </row>
    <row r="9585" spans="1:8">
      <c r="A9585">
        <v>0.43817637300000001</v>
      </c>
      <c r="B9585">
        <v>0.44461436199999999</v>
      </c>
      <c r="C9585">
        <v>0.87730258699999997</v>
      </c>
      <c r="D9585">
        <v>0.59260355899999995</v>
      </c>
      <c r="E9585">
        <v>0.563130935</v>
      </c>
      <c r="F9585">
        <v>0.17034458</v>
      </c>
      <c r="G9585">
        <v>1004</v>
      </c>
      <c r="H9585">
        <v>100</v>
      </c>
    </row>
    <row r="9586" spans="1:8">
      <c r="A9586">
        <v>0.43776885700000001</v>
      </c>
      <c r="B9586">
        <v>0.44478678599999999</v>
      </c>
      <c r="C9586">
        <v>0.87716128100000001</v>
      </c>
      <c r="D9586">
        <v>0.59238702399999998</v>
      </c>
      <c r="E9586">
        <v>0.562986125</v>
      </c>
      <c r="F9586">
        <v>0.17037888600000001</v>
      </c>
      <c r="G9586">
        <v>1004</v>
      </c>
      <c r="H9586">
        <v>100</v>
      </c>
    </row>
    <row r="9587" spans="1:8">
      <c r="A9587">
        <v>0.43766048499999999</v>
      </c>
      <c r="B9587">
        <v>0.44477604900000001</v>
      </c>
      <c r="C9587">
        <v>0.877097825</v>
      </c>
      <c r="D9587">
        <v>0.59225894300000004</v>
      </c>
      <c r="E9587">
        <v>0.56287563600000001</v>
      </c>
      <c r="F9587">
        <v>0.17040359799999999</v>
      </c>
      <c r="G9587">
        <v>1004</v>
      </c>
      <c r="H9587">
        <v>100</v>
      </c>
    </row>
    <row r="9588" spans="1:8">
      <c r="A9588">
        <v>0.438468048</v>
      </c>
      <c r="B9588">
        <v>0.44421097599999998</v>
      </c>
      <c r="C9588">
        <v>0.87719411300000005</v>
      </c>
      <c r="D9588">
        <v>0.59221499399999999</v>
      </c>
      <c r="E9588">
        <v>0.56282984999999996</v>
      </c>
      <c r="F9588">
        <v>0.17039596900000001</v>
      </c>
      <c r="G9588">
        <v>1004</v>
      </c>
      <c r="H9588">
        <v>100</v>
      </c>
    </row>
    <row r="9589" spans="1:8">
      <c r="A9589">
        <v>0.43858782099999999</v>
      </c>
      <c r="B9589">
        <v>0.44410555000000002</v>
      </c>
      <c r="C9589">
        <v>0.87718848900000002</v>
      </c>
      <c r="D9589">
        <v>0.59201562299999999</v>
      </c>
      <c r="E9589">
        <v>0.56265641399999999</v>
      </c>
      <c r="F9589">
        <v>0.17040844299999999</v>
      </c>
      <c r="G9589">
        <v>1004</v>
      </c>
      <c r="H9589">
        <v>100</v>
      </c>
    </row>
    <row r="9590" spans="1:8">
      <c r="A9590">
        <v>0.43770015000000001</v>
      </c>
      <c r="B9590">
        <v>0.444911428</v>
      </c>
      <c r="C9590">
        <v>0.87716082900000003</v>
      </c>
      <c r="D9590">
        <v>0.59183989999999997</v>
      </c>
      <c r="E9590">
        <v>0.56248316700000001</v>
      </c>
      <c r="F9590">
        <v>0.170426095</v>
      </c>
      <c r="G9590">
        <v>1004</v>
      </c>
      <c r="H9590">
        <v>100</v>
      </c>
    </row>
    <row r="9591" spans="1:8">
      <c r="A9591">
        <v>0.43769031400000002</v>
      </c>
      <c r="B9591">
        <v>0.44494071099999999</v>
      </c>
      <c r="C9591">
        <v>0.87720236399999996</v>
      </c>
      <c r="D9591">
        <v>0.59177242500000005</v>
      </c>
      <c r="E9591">
        <v>0.56240030399999996</v>
      </c>
      <c r="F9591">
        <v>0.17042527399999999</v>
      </c>
      <c r="G9591">
        <v>1004</v>
      </c>
      <c r="H9591">
        <v>100</v>
      </c>
    </row>
    <row r="9592" spans="1:8">
      <c r="A9592">
        <v>0.438647448</v>
      </c>
      <c r="B9592">
        <v>0.44416204999999997</v>
      </c>
      <c r="C9592">
        <v>0.87729621400000002</v>
      </c>
      <c r="D9592">
        <v>0.59167878299999999</v>
      </c>
      <c r="E9592">
        <v>0.56231583299999999</v>
      </c>
      <c r="F9592">
        <v>0.17041029399999999</v>
      </c>
      <c r="G9592">
        <v>1004</v>
      </c>
      <c r="H9592">
        <v>100</v>
      </c>
    </row>
    <row r="9593" spans="1:8">
      <c r="A9593">
        <v>0.438714351</v>
      </c>
      <c r="B9593">
        <v>0.44413065800000001</v>
      </c>
      <c r="C9593">
        <v>0.87734241300000004</v>
      </c>
      <c r="D9593">
        <v>0.59151172500000004</v>
      </c>
      <c r="E9593">
        <v>0.56215808</v>
      </c>
      <c r="F9593">
        <v>0.17040176800000001</v>
      </c>
      <c r="G9593">
        <v>1004</v>
      </c>
      <c r="H9593">
        <v>100</v>
      </c>
    </row>
    <row r="9594" spans="1:8">
      <c r="A9594">
        <v>0.43754193600000002</v>
      </c>
      <c r="B9594">
        <v>0.44530449799999999</v>
      </c>
      <c r="C9594">
        <v>0.87738276199999998</v>
      </c>
      <c r="D9594">
        <v>0.59140561800000002</v>
      </c>
      <c r="E9594">
        <v>0.56206402700000002</v>
      </c>
      <c r="F9594">
        <v>0.17039217100000001</v>
      </c>
      <c r="G9594">
        <v>1004</v>
      </c>
      <c r="H9594">
        <v>100</v>
      </c>
    </row>
    <row r="9595" spans="1:8">
      <c r="A9595">
        <v>0.43765331400000002</v>
      </c>
      <c r="B9595">
        <v>0.44516111800000002</v>
      </c>
      <c r="C9595">
        <v>0.87739819600000002</v>
      </c>
      <c r="D9595">
        <v>0.59132249699999995</v>
      </c>
      <c r="E9595">
        <v>0.56196950400000001</v>
      </c>
      <c r="F9595">
        <v>0.170389868</v>
      </c>
      <c r="G9595">
        <v>1004</v>
      </c>
      <c r="H9595">
        <v>100</v>
      </c>
    </row>
    <row r="9596" spans="1:8">
      <c r="A9596">
        <v>0.43904586699999998</v>
      </c>
      <c r="B9596">
        <v>0.44386456200000002</v>
      </c>
      <c r="C9596">
        <v>0.87745030899999998</v>
      </c>
      <c r="D9596">
        <v>0.59114460999999996</v>
      </c>
      <c r="E9596">
        <v>0.56178943000000003</v>
      </c>
      <c r="F9596">
        <v>0.170385389</v>
      </c>
      <c r="G9596">
        <v>1004</v>
      </c>
      <c r="H9596">
        <v>100</v>
      </c>
    </row>
    <row r="9597" spans="1:8">
      <c r="A9597">
        <v>0.43902116899999999</v>
      </c>
      <c r="B9597">
        <v>0.44396031800000002</v>
      </c>
      <c r="C9597">
        <v>0.87751942999999999</v>
      </c>
      <c r="D9597">
        <v>0.59098315199999996</v>
      </c>
      <c r="E9597">
        <v>0.56162543399999998</v>
      </c>
      <c r="F9597">
        <v>0.17037756900000001</v>
      </c>
      <c r="G9597">
        <v>1004</v>
      </c>
      <c r="H9597">
        <v>100</v>
      </c>
    </row>
    <row r="9598" spans="1:8">
      <c r="A9598">
        <v>0.43812742199999999</v>
      </c>
      <c r="B9598">
        <v>0.44496265400000001</v>
      </c>
      <c r="C9598">
        <v>0.87757877200000001</v>
      </c>
      <c r="D9598">
        <v>0.59086733899999999</v>
      </c>
      <c r="E9598">
        <v>0.56151223100000003</v>
      </c>
      <c r="F9598">
        <v>0.17037083</v>
      </c>
      <c r="G9598">
        <v>1004</v>
      </c>
      <c r="H9598">
        <v>100</v>
      </c>
    </row>
    <row r="9599" spans="1:8">
      <c r="A9599">
        <v>0.43809179500000001</v>
      </c>
      <c r="B9599">
        <v>0.44502583200000001</v>
      </c>
      <c r="C9599">
        <v>0.87762962600000005</v>
      </c>
      <c r="D9599">
        <v>0.59077500699999996</v>
      </c>
      <c r="E9599">
        <v>0.56142300899999997</v>
      </c>
      <c r="F9599">
        <v>0.17036668999999999</v>
      </c>
      <c r="G9599">
        <v>1004</v>
      </c>
      <c r="H9599">
        <v>100</v>
      </c>
    </row>
    <row r="9600" spans="1:8">
      <c r="A9600">
        <v>0.43889711100000001</v>
      </c>
      <c r="B9600">
        <v>0.44425974099999999</v>
      </c>
      <c r="C9600">
        <v>0.87770862900000002</v>
      </c>
      <c r="D9600">
        <v>0.59068618699999997</v>
      </c>
      <c r="E9600">
        <v>0.56132492899999997</v>
      </c>
      <c r="F9600">
        <v>0.17035694900000001</v>
      </c>
      <c r="G9600">
        <v>1004</v>
      </c>
      <c r="H9600">
        <v>100</v>
      </c>
    </row>
    <row r="9601" spans="1:8">
      <c r="A9601">
        <v>0.43904199399999999</v>
      </c>
      <c r="B9601">
        <v>0.44398816400000002</v>
      </c>
      <c r="C9601">
        <v>0.87760193500000006</v>
      </c>
      <c r="D9601">
        <v>0.59046356</v>
      </c>
      <c r="E9601">
        <v>0.56112793299999997</v>
      </c>
      <c r="F9601">
        <v>0.170378681</v>
      </c>
      <c r="G9601">
        <v>1004</v>
      </c>
      <c r="H9601">
        <v>100</v>
      </c>
    </row>
    <row r="9602" spans="1:8">
      <c r="A9602">
        <v>0.44803736300000002</v>
      </c>
      <c r="B9602">
        <v>0.432700115</v>
      </c>
      <c r="C9602">
        <v>0.87758597199999999</v>
      </c>
      <c r="D9602">
        <v>0.59092710900000001</v>
      </c>
      <c r="E9602">
        <v>0.55817591899999996</v>
      </c>
      <c r="F9602">
        <v>0.170320421</v>
      </c>
      <c r="G9602">
        <v>1004</v>
      </c>
      <c r="H9602">
        <v>100</v>
      </c>
    </row>
    <row r="9603" spans="1:8">
      <c r="A9603">
        <v>0.44808258299999998</v>
      </c>
      <c r="B9603">
        <v>0.432838471</v>
      </c>
      <c r="C9603">
        <v>0.87777184900000005</v>
      </c>
      <c r="D9603">
        <v>0.59089842000000004</v>
      </c>
      <c r="E9603">
        <v>0.55824598199999997</v>
      </c>
      <c r="F9603">
        <v>0.17029847300000001</v>
      </c>
      <c r="G9603">
        <v>1004</v>
      </c>
      <c r="H9603">
        <v>100</v>
      </c>
    </row>
    <row r="9604" spans="1:8">
      <c r="A9604">
        <v>0.448061506</v>
      </c>
      <c r="B9604">
        <v>0.43278139900000001</v>
      </c>
      <c r="C9604">
        <v>0.87769379599999997</v>
      </c>
      <c r="D9604">
        <v>0.59084027699999997</v>
      </c>
      <c r="E9604">
        <v>0.55828180999999999</v>
      </c>
      <c r="F9604">
        <v>0.17029406699999999</v>
      </c>
      <c r="G9604">
        <v>1004</v>
      </c>
      <c r="H9604">
        <v>100</v>
      </c>
    </row>
    <row r="9605" spans="1:8">
      <c r="A9605">
        <v>0.44796628799999999</v>
      </c>
      <c r="B9605">
        <v>0.43265292799999999</v>
      </c>
      <c r="C9605">
        <v>0.87746936900000005</v>
      </c>
      <c r="D9605">
        <v>0.59083799100000001</v>
      </c>
      <c r="E9605">
        <v>0.55831789600000004</v>
      </c>
      <c r="F9605">
        <v>0.17029298600000001</v>
      </c>
      <c r="G9605">
        <v>1004</v>
      </c>
      <c r="H9605">
        <v>100</v>
      </c>
    </row>
    <row r="9606" spans="1:8">
      <c r="A9606">
        <v>0.44797405699999998</v>
      </c>
      <c r="B9606">
        <v>0.43268886000000001</v>
      </c>
      <c r="C9606">
        <v>0.87751272599999997</v>
      </c>
      <c r="D9606">
        <v>0.59090635400000002</v>
      </c>
      <c r="E9606">
        <v>0.55838949800000004</v>
      </c>
      <c r="F9606">
        <v>0.170282409</v>
      </c>
      <c r="G9606">
        <v>1004</v>
      </c>
      <c r="H9606">
        <v>100</v>
      </c>
    </row>
    <row r="9607" spans="1:8">
      <c r="A9607">
        <v>0.44803262799999999</v>
      </c>
      <c r="B9607">
        <v>0.432754268</v>
      </c>
      <c r="C9607">
        <v>0.87763778999999997</v>
      </c>
      <c r="D9607">
        <v>0.59094993900000004</v>
      </c>
      <c r="E9607">
        <v>0.55846046800000004</v>
      </c>
      <c r="F9607">
        <v>0.17027318599999999</v>
      </c>
      <c r="G9607">
        <v>1004</v>
      </c>
      <c r="H9607">
        <v>100</v>
      </c>
    </row>
    <row r="9608" spans="1:8">
      <c r="A9608">
        <v>0.44800557800000002</v>
      </c>
      <c r="B9608">
        <v>0.43266239000000001</v>
      </c>
      <c r="C9608">
        <v>0.87752150200000001</v>
      </c>
      <c r="D9608">
        <v>0.59094162800000005</v>
      </c>
      <c r="E9608">
        <v>0.55848841900000001</v>
      </c>
      <c r="F9608">
        <v>0.17027537600000001</v>
      </c>
      <c r="G9608">
        <v>1004</v>
      </c>
      <c r="H9608">
        <v>100</v>
      </c>
    </row>
    <row r="9609" spans="1:8">
      <c r="A9609">
        <v>0.447823578</v>
      </c>
      <c r="B9609">
        <v>0.43247767799999998</v>
      </c>
      <c r="C9609">
        <v>0.87715267200000002</v>
      </c>
      <c r="D9609">
        <v>0.59085616600000002</v>
      </c>
      <c r="E9609">
        <v>0.55841803199999995</v>
      </c>
      <c r="F9609">
        <v>0.170291363</v>
      </c>
      <c r="G9609">
        <v>1004</v>
      </c>
      <c r="H9609">
        <v>100</v>
      </c>
    </row>
    <row r="9610" spans="1:8">
      <c r="A9610">
        <v>0.44777068399999997</v>
      </c>
      <c r="B9610">
        <v>0.432495925</v>
      </c>
      <c r="C9610">
        <v>0.87711329400000004</v>
      </c>
      <c r="D9610">
        <v>0.59084398500000002</v>
      </c>
      <c r="E9610">
        <v>0.55839952500000001</v>
      </c>
      <c r="F9610">
        <v>0.17028543300000001</v>
      </c>
      <c r="G9610">
        <v>1004</v>
      </c>
      <c r="H9610">
        <v>100</v>
      </c>
    </row>
    <row r="9611" spans="1:8">
      <c r="A9611">
        <v>0.44787312000000001</v>
      </c>
      <c r="B9611">
        <v>0.43260491000000001</v>
      </c>
      <c r="C9611">
        <v>0.87732722699999999</v>
      </c>
      <c r="D9611">
        <v>0.59091928500000002</v>
      </c>
      <c r="E9611">
        <v>0.55849101400000001</v>
      </c>
      <c r="F9611">
        <v>0.17024761499999999</v>
      </c>
      <c r="G9611">
        <v>1004</v>
      </c>
      <c r="H9611">
        <v>100</v>
      </c>
    </row>
    <row r="9612" spans="1:8">
      <c r="A9612">
        <v>0.44789463200000001</v>
      </c>
      <c r="B9612">
        <v>0.43257756400000003</v>
      </c>
      <c r="C9612">
        <v>0.87732779699999996</v>
      </c>
      <c r="D9612">
        <v>0.59091806999999996</v>
      </c>
      <c r="E9612">
        <v>0.55851334500000005</v>
      </c>
      <c r="F9612">
        <v>0.170224235</v>
      </c>
      <c r="G9612">
        <v>1004</v>
      </c>
      <c r="H9612">
        <v>100</v>
      </c>
    </row>
    <row r="9613" spans="1:8">
      <c r="A9613">
        <v>0.44781113099999997</v>
      </c>
      <c r="B9613">
        <v>0.43246479999999998</v>
      </c>
      <c r="C9613">
        <v>0.87713243900000004</v>
      </c>
      <c r="D9613">
        <v>0.59086565099999999</v>
      </c>
      <c r="E9613">
        <v>0.55845104599999995</v>
      </c>
      <c r="F9613">
        <v>0.170214637</v>
      </c>
      <c r="G9613">
        <v>1004</v>
      </c>
      <c r="H9613">
        <v>100</v>
      </c>
    </row>
    <row r="9614" spans="1:8">
      <c r="A9614">
        <v>0.44778048300000001</v>
      </c>
      <c r="B9614">
        <v>0.43247300500000002</v>
      </c>
      <c r="C9614">
        <v>0.87710363400000002</v>
      </c>
      <c r="D9614">
        <v>0.59085000899999995</v>
      </c>
      <c r="E9614">
        <v>0.55842481300000002</v>
      </c>
      <c r="F9614">
        <v>0.170186845</v>
      </c>
      <c r="G9614">
        <v>1004</v>
      </c>
      <c r="H9614">
        <v>100</v>
      </c>
    </row>
    <row r="9615" spans="1:8">
      <c r="A9615">
        <v>0.44779204</v>
      </c>
      <c r="B9615">
        <v>0.43251661000000002</v>
      </c>
      <c r="C9615">
        <v>0.87715731900000005</v>
      </c>
      <c r="D9615">
        <v>0.59083315599999997</v>
      </c>
      <c r="E9615">
        <v>0.55841136400000002</v>
      </c>
      <c r="F9615">
        <v>0.17016485000000001</v>
      </c>
      <c r="G9615">
        <v>1004</v>
      </c>
      <c r="H9615">
        <v>100</v>
      </c>
    </row>
    <row r="9616" spans="1:8">
      <c r="A9616">
        <v>0.447785182</v>
      </c>
      <c r="B9616">
        <v>0.43249041300000002</v>
      </c>
      <c r="C9616">
        <v>0.87713081999999998</v>
      </c>
      <c r="D9616">
        <v>0.59081440299999999</v>
      </c>
      <c r="E9616">
        <v>0.55838653199999999</v>
      </c>
      <c r="F9616">
        <v>0.17015044500000001</v>
      </c>
      <c r="G9616">
        <v>1004</v>
      </c>
      <c r="H9616">
        <v>100</v>
      </c>
    </row>
    <row r="9617" spans="1:8">
      <c r="A9617">
        <v>0.447763305</v>
      </c>
      <c r="B9617">
        <v>0.43243543499999998</v>
      </c>
      <c r="C9617">
        <v>0.87705517899999996</v>
      </c>
      <c r="D9617">
        <v>0.59083291400000004</v>
      </c>
      <c r="E9617">
        <v>0.558349506</v>
      </c>
      <c r="F9617">
        <v>0.17014976000000001</v>
      </c>
      <c r="G9617">
        <v>1004</v>
      </c>
      <c r="H9617">
        <v>100</v>
      </c>
    </row>
    <row r="9618" spans="1:8">
      <c r="A9618">
        <v>0.447763305</v>
      </c>
      <c r="B9618">
        <v>0.43243543499999998</v>
      </c>
      <c r="C9618">
        <v>0.87705517899999996</v>
      </c>
      <c r="D9618">
        <v>0.59083291400000004</v>
      </c>
      <c r="E9618">
        <v>0.558349506</v>
      </c>
      <c r="F9618">
        <v>0.17014976000000001</v>
      </c>
      <c r="G9618">
        <v>1004</v>
      </c>
      <c r="H9618">
        <v>100</v>
      </c>
    </row>
    <row r="9619" spans="1:8">
      <c r="A9619">
        <v>0.44776323699999998</v>
      </c>
      <c r="B9619">
        <v>0.43243523900000003</v>
      </c>
      <c r="C9619">
        <v>0.87705491300000005</v>
      </c>
      <c r="D9619">
        <v>0.59083306199999996</v>
      </c>
      <c r="E9619">
        <v>0.55834939299999997</v>
      </c>
      <c r="F9619">
        <v>0.17014976400000001</v>
      </c>
      <c r="G9619">
        <v>1004</v>
      </c>
      <c r="H9619">
        <v>100</v>
      </c>
    </row>
    <row r="9620" spans="1:8">
      <c r="A9620">
        <v>0.44776323699999998</v>
      </c>
      <c r="B9620">
        <v>0.43243523900000003</v>
      </c>
      <c r="C9620">
        <v>0.87705491300000005</v>
      </c>
      <c r="D9620">
        <v>0.59083306199999996</v>
      </c>
      <c r="E9620">
        <v>0.55834939299999997</v>
      </c>
      <c r="F9620">
        <v>0.17014976400000001</v>
      </c>
      <c r="G9620">
        <v>1004</v>
      </c>
      <c r="H9620">
        <v>100</v>
      </c>
    </row>
    <row r="9621" spans="1:8">
      <c r="A9621">
        <v>0.44776322899999998</v>
      </c>
      <c r="B9621">
        <v>0.43243520499999999</v>
      </c>
      <c r="C9621">
        <v>0.87705487500000001</v>
      </c>
      <c r="D9621">
        <v>0.59083305900000005</v>
      </c>
      <c r="E9621">
        <v>0.55834938999999995</v>
      </c>
      <c r="F9621">
        <v>0.170149732</v>
      </c>
      <c r="G9621">
        <v>1004</v>
      </c>
      <c r="H9621">
        <v>100</v>
      </c>
    </row>
    <row r="9622" spans="1:8">
      <c r="A9622">
        <v>0.44776322000000002</v>
      </c>
      <c r="B9622">
        <v>0.43243517100000001</v>
      </c>
      <c r="C9622">
        <v>0.877054836</v>
      </c>
      <c r="D9622">
        <v>0.59083305799999997</v>
      </c>
      <c r="E9622">
        <v>0.55834938700000003</v>
      </c>
      <c r="F9622">
        <v>0.17014969999999999</v>
      </c>
      <c r="G9622">
        <v>1004</v>
      </c>
      <c r="H9622">
        <v>100</v>
      </c>
    </row>
    <row r="9623" spans="1:8">
      <c r="A9623">
        <v>0.44776320200000003</v>
      </c>
      <c r="B9623">
        <v>0.43243510000000002</v>
      </c>
      <c r="C9623">
        <v>0.87705475499999996</v>
      </c>
      <c r="D9623">
        <v>0.59083305600000002</v>
      </c>
      <c r="E9623">
        <v>0.55834937900000003</v>
      </c>
      <c r="F9623">
        <v>0.17014963699999999</v>
      </c>
      <c r="G9623">
        <v>1004</v>
      </c>
      <c r="H9623">
        <v>100</v>
      </c>
    </row>
    <row r="9624" spans="1:8">
      <c r="A9624">
        <v>0.44776317500000001</v>
      </c>
      <c r="B9624">
        <v>0.43243498499999999</v>
      </c>
      <c r="C9624">
        <v>0.87705462700000003</v>
      </c>
      <c r="D9624">
        <v>0.59083303600000003</v>
      </c>
      <c r="E9624">
        <v>0.55834937900000003</v>
      </c>
      <c r="F9624">
        <v>0.17014950400000001</v>
      </c>
      <c r="G9624">
        <v>1004</v>
      </c>
      <c r="H9624">
        <v>100</v>
      </c>
    </row>
    <row r="9625" spans="1:8">
      <c r="A9625">
        <v>0.44776311099999999</v>
      </c>
      <c r="B9625">
        <v>0.43243473199999999</v>
      </c>
      <c r="C9625">
        <v>0.87705433799999999</v>
      </c>
      <c r="D9625">
        <v>0.59083301399999999</v>
      </c>
      <c r="E9625">
        <v>0.55834936199999996</v>
      </c>
      <c r="F9625">
        <v>0.17014924300000001</v>
      </c>
      <c r="G9625">
        <v>1004</v>
      </c>
      <c r="H9625">
        <v>100</v>
      </c>
    </row>
    <row r="9626" spans="1:8">
      <c r="A9626">
        <v>0.44776300800000002</v>
      </c>
      <c r="B9626">
        <v>0.43243430999999999</v>
      </c>
      <c r="C9626">
        <v>0.87705386299999999</v>
      </c>
      <c r="D9626">
        <v>0.59083292200000004</v>
      </c>
      <c r="E9626">
        <v>0.55834936800000001</v>
      </c>
      <c r="F9626">
        <v>0.17014870100000001</v>
      </c>
      <c r="G9626">
        <v>1004</v>
      </c>
      <c r="H9626">
        <v>100</v>
      </c>
    </row>
    <row r="9627" spans="1:8">
      <c r="A9627">
        <v>0.44776280099999999</v>
      </c>
      <c r="B9627">
        <v>0.43243353000000001</v>
      </c>
      <c r="C9627">
        <v>0.877052952</v>
      </c>
      <c r="D9627">
        <v>0.59083273300000005</v>
      </c>
      <c r="E9627">
        <v>0.55834936899999998</v>
      </c>
      <c r="F9627">
        <v>0.17014760000000001</v>
      </c>
      <c r="G9627">
        <v>1004</v>
      </c>
      <c r="H9627">
        <v>100</v>
      </c>
    </row>
    <row r="9628" spans="1:8">
      <c r="A9628">
        <v>0.44776238400000001</v>
      </c>
      <c r="B9628">
        <v>0.43243221799999998</v>
      </c>
      <c r="C9628">
        <v>0.87705128300000001</v>
      </c>
      <c r="D9628">
        <v>0.59083234100000004</v>
      </c>
      <c r="E9628">
        <v>0.55834933200000003</v>
      </c>
      <c r="F9628">
        <v>0.17014534100000001</v>
      </c>
      <c r="G9628">
        <v>1004</v>
      </c>
      <c r="H9628">
        <v>100</v>
      </c>
    </row>
    <row r="9629" spans="1:8">
      <c r="A9629">
        <v>0.447761564</v>
      </c>
      <c r="B9629">
        <v>0.43243050399999999</v>
      </c>
      <c r="C9629">
        <v>0.877048508</v>
      </c>
      <c r="D9629">
        <v>0.59083152100000003</v>
      </c>
      <c r="E9629">
        <v>0.55834913100000005</v>
      </c>
      <c r="F9629">
        <v>0.17014062899999999</v>
      </c>
      <c r="G9629">
        <v>1004</v>
      </c>
      <c r="H9629">
        <v>100</v>
      </c>
    </row>
    <row r="9630" spans="1:8">
      <c r="A9630">
        <v>0.44776043700000001</v>
      </c>
      <c r="B9630">
        <v>0.43243103100000002</v>
      </c>
      <c r="C9630">
        <v>0.87704619800000005</v>
      </c>
      <c r="D9630">
        <v>0.59082995000000005</v>
      </c>
      <c r="E9630">
        <v>0.55834847600000004</v>
      </c>
      <c r="F9630">
        <v>0.17013091699999999</v>
      </c>
      <c r="G9630">
        <v>1004</v>
      </c>
      <c r="H9630">
        <v>100</v>
      </c>
    </row>
    <row r="9631" spans="1:8">
      <c r="A9631">
        <v>0.447758345</v>
      </c>
      <c r="B9631">
        <v>0.43244065500000001</v>
      </c>
      <c r="C9631">
        <v>0.87704837199999996</v>
      </c>
      <c r="D9631">
        <v>0.59082801699999998</v>
      </c>
      <c r="E9631">
        <v>0.55834765900000005</v>
      </c>
      <c r="F9631">
        <v>0.170115243</v>
      </c>
      <c r="G9631">
        <v>1004</v>
      </c>
      <c r="H9631">
        <v>100</v>
      </c>
    </row>
    <row r="9632" spans="1:8">
      <c r="A9632">
        <v>0.44774600199999998</v>
      </c>
      <c r="B9632">
        <v>0.43243959999999998</v>
      </c>
      <c r="C9632">
        <v>0.87703363400000001</v>
      </c>
      <c r="D9632">
        <v>0.59081454200000005</v>
      </c>
      <c r="E9632">
        <v>0.55833872399999995</v>
      </c>
      <c r="F9632">
        <v>0.17011195400000001</v>
      </c>
      <c r="G9632">
        <v>1004</v>
      </c>
      <c r="H9632">
        <v>100</v>
      </c>
    </row>
    <row r="9633" spans="1:8">
      <c r="A9633">
        <v>0.44774600199999998</v>
      </c>
      <c r="B9633">
        <v>0.43243959999999998</v>
      </c>
      <c r="C9633">
        <v>0.87703363400000001</v>
      </c>
      <c r="D9633">
        <v>0.59081454200000005</v>
      </c>
      <c r="E9633">
        <v>0.55833872399999995</v>
      </c>
      <c r="F9633">
        <v>0.17011195400000001</v>
      </c>
      <c r="G9633">
        <v>1004</v>
      </c>
      <c r="H9633">
        <v>100</v>
      </c>
    </row>
    <row r="9634" spans="1:8">
      <c r="A9634">
        <v>0.44773971000000001</v>
      </c>
      <c r="B9634">
        <v>0.43244194600000002</v>
      </c>
      <c r="C9634">
        <v>0.87702909500000004</v>
      </c>
      <c r="D9634">
        <v>0.59081362699999995</v>
      </c>
      <c r="E9634">
        <v>0.55833826499999994</v>
      </c>
      <c r="F9634">
        <v>0.17011182699999999</v>
      </c>
      <c r="G9634">
        <v>1004</v>
      </c>
      <c r="H9634">
        <v>100</v>
      </c>
    </row>
    <row r="9635" spans="1:8">
      <c r="A9635">
        <v>0.44773211600000001</v>
      </c>
      <c r="B9635">
        <v>0.43244201100000002</v>
      </c>
      <c r="C9635">
        <v>0.87702299100000003</v>
      </c>
      <c r="D9635">
        <v>0.590813386</v>
      </c>
      <c r="E9635">
        <v>0.558337631</v>
      </c>
      <c r="F9635">
        <v>0.17011451999999999</v>
      </c>
      <c r="G9635">
        <v>1004</v>
      </c>
      <c r="H9635">
        <v>100</v>
      </c>
    </row>
    <row r="9636" spans="1:8">
      <c r="A9636">
        <v>0.44772689999999998</v>
      </c>
      <c r="B9636">
        <v>0.43244210900000002</v>
      </c>
      <c r="C9636">
        <v>0.87702069299999996</v>
      </c>
      <c r="D9636">
        <v>0.59081599399999996</v>
      </c>
      <c r="E9636">
        <v>0.55833793200000004</v>
      </c>
      <c r="F9636">
        <v>0.17011791400000001</v>
      </c>
      <c r="G9636">
        <v>1004</v>
      </c>
      <c r="H9636">
        <v>100</v>
      </c>
    </row>
    <row r="9637" spans="1:8">
      <c r="A9637">
        <v>0.44772176299999999</v>
      </c>
      <c r="B9637">
        <v>0.43244233199999998</v>
      </c>
      <c r="C9637">
        <v>0.87701885700000004</v>
      </c>
      <c r="D9637">
        <v>0.59081418900000005</v>
      </c>
      <c r="E9637">
        <v>0.55833594799999997</v>
      </c>
      <c r="F9637">
        <v>0.170121836</v>
      </c>
      <c r="G9637">
        <v>1004</v>
      </c>
      <c r="H9637">
        <v>100</v>
      </c>
    </row>
    <row r="9638" spans="1:8">
      <c r="A9638">
        <v>0.44771037800000002</v>
      </c>
      <c r="B9638">
        <v>0.43244065199999998</v>
      </c>
      <c r="C9638">
        <v>0.87701011100000004</v>
      </c>
      <c r="D9638">
        <v>0.59079031599999998</v>
      </c>
      <c r="E9638">
        <v>0.55831997700000002</v>
      </c>
      <c r="F9638">
        <v>0.17012973000000001</v>
      </c>
      <c r="G9638">
        <v>1004</v>
      </c>
      <c r="H9638">
        <v>100</v>
      </c>
    </row>
    <row r="9639" spans="1:8">
      <c r="A9639">
        <v>0.44769820199999999</v>
      </c>
      <c r="B9639">
        <v>0.43241948299999999</v>
      </c>
      <c r="C9639">
        <v>0.87697449599999999</v>
      </c>
      <c r="D9639">
        <v>0.59077634700000003</v>
      </c>
      <c r="E9639">
        <v>0.55830544800000004</v>
      </c>
      <c r="F9639">
        <v>0.17013868100000001</v>
      </c>
      <c r="G9639">
        <v>1004</v>
      </c>
      <c r="H9639">
        <v>100</v>
      </c>
    </row>
    <row r="9640" spans="1:8">
      <c r="A9640">
        <v>0.447625991</v>
      </c>
      <c r="B9640">
        <v>0.43234811299999998</v>
      </c>
      <c r="C9640">
        <v>0.87682573900000005</v>
      </c>
      <c r="D9640">
        <v>0.590737014</v>
      </c>
      <c r="E9640">
        <v>0.55825806700000002</v>
      </c>
      <c r="F9640">
        <v>0.17016795300000001</v>
      </c>
      <c r="G9640">
        <v>1004</v>
      </c>
      <c r="H9640">
        <v>100</v>
      </c>
    </row>
    <row r="9641" spans="1:8">
      <c r="A9641">
        <v>0.44760006600000002</v>
      </c>
      <c r="B9641">
        <v>0.432352758</v>
      </c>
      <c r="C9641">
        <v>0.87680814600000001</v>
      </c>
      <c r="D9641">
        <v>0.59077879099999997</v>
      </c>
      <c r="E9641">
        <v>0.55826014499999999</v>
      </c>
      <c r="F9641">
        <v>0.170194016</v>
      </c>
      <c r="G9641">
        <v>1004</v>
      </c>
      <c r="H9641">
        <v>100</v>
      </c>
    </row>
    <row r="9642" spans="1:8">
      <c r="A9642">
        <v>0.447659855</v>
      </c>
      <c r="B9642">
        <v>0.43242945799999999</v>
      </c>
      <c r="C9642">
        <v>0.876949125</v>
      </c>
      <c r="D9642">
        <v>0.59081096300000002</v>
      </c>
      <c r="E9642">
        <v>0.558267293</v>
      </c>
      <c r="F9642">
        <v>0.170211265</v>
      </c>
      <c r="G9642">
        <v>1004</v>
      </c>
      <c r="H9642">
        <v>100</v>
      </c>
    </row>
    <row r="9643" spans="1:8">
      <c r="A9643">
        <v>0.44762142399999999</v>
      </c>
      <c r="B9643">
        <v>0.43235901900000001</v>
      </c>
      <c r="C9643">
        <v>0.87683667200000004</v>
      </c>
      <c r="D9643">
        <v>0.59076556899999999</v>
      </c>
      <c r="E9643">
        <v>0.558202631</v>
      </c>
      <c r="F9643">
        <v>0.17024373100000001</v>
      </c>
      <c r="G9643">
        <v>1004</v>
      </c>
      <c r="H9643">
        <v>100</v>
      </c>
    </row>
    <row r="9644" spans="1:8">
      <c r="A9644">
        <v>0.44754922200000002</v>
      </c>
      <c r="B9644">
        <v>0.43232319699999999</v>
      </c>
      <c r="C9644">
        <v>0.87672971499999997</v>
      </c>
      <c r="D9644">
        <v>0.59076808400000003</v>
      </c>
      <c r="E9644">
        <v>0.55816665700000001</v>
      </c>
      <c r="F9644">
        <v>0.17026878500000001</v>
      </c>
      <c r="G9644">
        <v>1004</v>
      </c>
      <c r="H9644">
        <v>100</v>
      </c>
    </row>
    <row r="9645" spans="1:8">
      <c r="A9645">
        <v>0.44760221300000003</v>
      </c>
      <c r="B9645">
        <v>0.43239656799999998</v>
      </c>
      <c r="C9645">
        <v>0.87685897700000004</v>
      </c>
      <c r="D9645">
        <v>0.59082152300000002</v>
      </c>
      <c r="E9645">
        <v>0.55817821499999998</v>
      </c>
      <c r="F9645">
        <v>0.170273019</v>
      </c>
      <c r="G9645">
        <v>1004</v>
      </c>
      <c r="H9645">
        <v>100</v>
      </c>
    </row>
    <row r="9646" spans="1:8">
      <c r="A9646">
        <v>0.44778352500000002</v>
      </c>
      <c r="B9646">
        <v>0.43254220700000001</v>
      </c>
      <c r="C9646">
        <v>0.87718764699999996</v>
      </c>
      <c r="D9646">
        <v>0.590876913</v>
      </c>
      <c r="E9646">
        <v>0.55825243300000005</v>
      </c>
      <c r="F9646">
        <v>0.17025110399999999</v>
      </c>
      <c r="G9646">
        <v>1004</v>
      </c>
      <c r="H9646">
        <v>100</v>
      </c>
    </row>
    <row r="9647" spans="1:8">
      <c r="A9647">
        <v>0.44786799900000002</v>
      </c>
      <c r="B9647">
        <v>0.432541495</v>
      </c>
      <c r="C9647">
        <v>0.87726979900000002</v>
      </c>
      <c r="D9647">
        <v>0.59089016400000005</v>
      </c>
      <c r="E9647">
        <v>0.55827649300000004</v>
      </c>
      <c r="F9647">
        <v>0.17024182900000001</v>
      </c>
      <c r="G9647">
        <v>1004</v>
      </c>
      <c r="H9647">
        <v>100</v>
      </c>
    </row>
    <row r="9648" spans="1:8">
      <c r="A9648">
        <v>0.447844566</v>
      </c>
      <c r="B9648">
        <v>0.432515702</v>
      </c>
      <c r="C9648">
        <v>0.87722022200000005</v>
      </c>
      <c r="D9648">
        <v>0.59090427000000001</v>
      </c>
      <c r="E9648">
        <v>0.55829918199999995</v>
      </c>
      <c r="F9648">
        <v>0.17023348299999999</v>
      </c>
      <c r="G9648">
        <v>1004</v>
      </c>
      <c r="H9648">
        <v>100</v>
      </c>
    </row>
    <row r="9649" spans="1:8">
      <c r="A9649">
        <v>0.44786104399999999</v>
      </c>
      <c r="B9649">
        <v>0.43260534099999998</v>
      </c>
      <c r="C9649">
        <v>0.87732759800000004</v>
      </c>
      <c r="D9649">
        <v>0.59091771000000004</v>
      </c>
      <c r="E9649">
        <v>0.55832361600000002</v>
      </c>
      <c r="F9649">
        <v>0.17022730599999999</v>
      </c>
      <c r="G9649">
        <v>1004</v>
      </c>
      <c r="H9649">
        <v>100</v>
      </c>
    </row>
    <row r="9650" spans="1:8">
      <c r="A9650">
        <v>0.44799258600000003</v>
      </c>
      <c r="B9650">
        <v>0.43272957099999998</v>
      </c>
      <c r="C9650">
        <v>0.87758516600000003</v>
      </c>
      <c r="D9650">
        <v>0.59093934000000004</v>
      </c>
      <c r="E9650">
        <v>0.55836965500000002</v>
      </c>
      <c r="F9650">
        <v>0.17022027300000001</v>
      </c>
      <c r="G9650">
        <v>1004</v>
      </c>
      <c r="H9650">
        <v>100</v>
      </c>
    </row>
    <row r="9651" spans="1:8">
      <c r="A9651">
        <v>0.44805512600000003</v>
      </c>
      <c r="B9651">
        <v>0.43272576000000001</v>
      </c>
      <c r="C9651">
        <v>0.87764527699999995</v>
      </c>
      <c r="D9651">
        <v>0.59094100000000005</v>
      </c>
      <c r="E9651">
        <v>0.55842213100000004</v>
      </c>
      <c r="F9651">
        <v>0.170215702</v>
      </c>
      <c r="G9651">
        <v>1004</v>
      </c>
      <c r="H9651">
        <v>100</v>
      </c>
    </row>
    <row r="9652" spans="1:8">
      <c r="A9652">
        <v>0.44801009000000003</v>
      </c>
      <c r="B9652">
        <v>0.43269807199999999</v>
      </c>
      <c r="C9652">
        <v>0.87757180999999995</v>
      </c>
      <c r="D9652">
        <v>0.590940083</v>
      </c>
      <c r="E9652">
        <v>0.55846826800000005</v>
      </c>
      <c r="F9652">
        <v>0.17021472000000001</v>
      </c>
      <c r="G9652">
        <v>1004</v>
      </c>
      <c r="H9652">
        <v>100</v>
      </c>
    </row>
    <row r="9653" spans="1:8">
      <c r="A9653">
        <v>0.44799499999999998</v>
      </c>
      <c r="B9653">
        <v>0.43275117000000002</v>
      </c>
      <c r="C9653">
        <v>0.87760837700000005</v>
      </c>
      <c r="D9653">
        <v>0.59089362400000001</v>
      </c>
      <c r="E9653">
        <v>0.55848168300000001</v>
      </c>
      <c r="F9653">
        <v>0.17022327600000001</v>
      </c>
      <c r="G9653">
        <v>1004</v>
      </c>
      <c r="H9653">
        <v>100</v>
      </c>
    </row>
    <row r="9654" spans="1:8">
      <c r="A9654">
        <v>0.448014525</v>
      </c>
      <c r="B9654">
        <v>0.432770559</v>
      </c>
      <c r="C9654">
        <v>0.87764827199999995</v>
      </c>
      <c r="D9654">
        <v>0.59079964799999996</v>
      </c>
      <c r="E9654">
        <v>0.55844830000000001</v>
      </c>
      <c r="F9654">
        <v>0.170252182</v>
      </c>
      <c r="G9654">
        <v>1004</v>
      </c>
      <c r="H9654">
        <v>100</v>
      </c>
    </row>
    <row r="9655" spans="1:8">
      <c r="A9655">
        <v>0.44801824200000001</v>
      </c>
      <c r="B9655">
        <v>0.43268319700000002</v>
      </c>
      <c r="C9655">
        <v>0.87756922999999998</v>
      </c>
      <c r="D9655">
        <v>0.59080637000000003</v>
      </c>
      <c r="E9655">
        <v>0.55848314300000002</v>
      </c>
      <c r="F9655">
        <v>0.170262203</v>
      </c>
      <c r="G9655">
        <v>1004</v>
      </c>
      <c r="H9655">
        <v>100</v>
      </c>
    </row>
    <row r="9656" spans="1:8">
      <c r="A9656">
        <v>0.447953769</v>
      </c>
      <c r="B9656">
        <v>0.43260992399999998</v>
      </c>
      <c r="C9656">
        <v>0.87743070400000001</v>
      </c>
      <c r="D9656">
        <v>0.59083583699999997</v>
      </c>
      <c r="E9656">
        <v>0.55853208399999998</v>
      </c>
      <c r="F9656">
        <v>0.17025459500000001</v>
      </c>
      <c r="G9656">
        <v>1004</v>
      </c>
      <c r="H9656">
        <v>100</v>
      </c>
    </row>
    <row r="9657" spans="1:8">
      <c r="A9657">
        <v>0.44787634399999998</v>
      </c>
      <c r="B9657">
        <v>0.43260436499999999</v>
      </c>
      <c r="C9657">
        <v>0.87734083600000001</v>
      </c>
      <c r="D9657">
        <v>0.59080142899999999</v>
      </c>
      <c r="E9657">
        <v>0.55850122899999999</v>
      </c>
      <c r="F9657">
        <v>0.17026406999999999</v>
      </c>
      <c r="G9657">
        <v>1004</v>
      </c>
      <c r="H9657">
        <v>100</v>
      </c>
    </row>
    <row r="9658" spans="1:8">
      <c r="A9658">
        <v>0.44791200599999997</v>
      </c>
      <c r="B9658">
        <v>0.43264763299999998</v>
      </c>
      <c r="C9658">
        <v>0.87742073200000004</v>
      </c>
      <c r="D9658">
        <v>0.59081079400000003</v>
      </c>
      <c r="E9658">
        <v>0.55851210100000004</v>
      </c>
      <c r="F9658">
        <v>0.170265838</v>
      </c>
      <c r="G9658">
        <v>1004</v>
      </c>
      <c r="H9658">
        <v>100</v>
      </c>
    </row>
    <row r="9659" spans="1:8">
      <c r="A9659">
        <v>0.44791925500000002</v>
      </c>
      <c r="B9659">
        <v>0.432617111</v>
      </c>
      <c r="C9659">
        <v>0.87740247100000002</v>
      </c>
      <c r="D9659">
        <v>0.59081953399999998</v>
      </c>
      <c r="E9659">
        <v>0.55853978400000004</v>
      </c>
      <c r="F9659">
        <v>0.17025485700000001</v>
      </c>
      <c r="G9659">
        <v>1004</v>
      </c>
      <c r="H9659">
        <v>100</v>
      </c>
    </row>
    <row r="9660" spans="1:8">
      <c r="A9660">
        <v>0.44787464399999999</v>
      </c>
      <c r="B9660">
        <v>0.43256170300000002</v>
      </c>
      <c r="C9660">
        <v>0.87730174100000002</v>
      </c>
      <c r="D9660">
        <v>0.59080162300000005</v>
      </c>
      <c r="E9660">
        <v>0.55852805599999999</v>
      </c>
      <c r="F9660">
        <v>0.170240266</v>
      </c>
      <c r="G9660">
        <v>1004</v>
      </c>
      <c r="H9660">
        <v>100</v>
      </c>
    </row>
    <row r="9661" spans="1:8">
      <c r="A9661">
        <v>0.44785870999999999</v>
      </c>
      <c r="B9661">
        <v>0.43257394199999999</v>
      </c>
      <c r="C9661">
        <v>0.87729308500000003</v>
      </c>
      <c r="D9661">
        <v>0.59078491700000002</v>
      </c>
      <c r="E9661">
        <v>0.55851747799999996</v>
      </c>
      <c r="F9661">
        <v>0.17021934599999999</v>
      </c>
      <c r="G9661">
        <v>1004</v>
      </c>
      <c r="H9661">
        <v>100</v>
      </c>
    </row>
    <row r="9662" spans="1:8">
      <c r="A9662">
        <v>0.447820147</v>
      </c>
      <c r="B9662">
        <v>0.43252921100000002</v>
      </c>
      <c r="C9662">
        <v>0.87720874199999999</v>
      </c>
      <c r="D9662">
        <v>0.59078118499999999</v>
      </c>
      <c r="E9662">
        <v>0.55844906299999997</v>
      </c>
      <c r="F9662">
        <v>0.17022757099999999</v>
      </c>
      <c r="G9662">
        <v>1004</v>
      </c>
      <c r="H9662">
        <v>100</v>
      </c>
    </row>
    <row r="9663" spans="1:8">
      <c r="A9663">
        <v>0.44782082400000001</v>
      </c>
      <c r="B9663">
        <v>0.4325292</v>
      </c>
      <c r="C9663">
        <v>0.87720951199999997</v>
      </c>
      <c r="D9663">
        <v>0.59078291199999999</v>
      </c>
      <c r="E9663">
        <v>0.55844959800000005</v>
      </c>
      <c r="F9663">
        <v>0.17022721800000001</v>
      </c>
      <c r="G9663">
        <v>1004</v>
      </c>
      <c r="H9663">
        <v>100</v>
      </c>
    </row>
    <row r="9664" spans="1:8">
      <c r="A9664">
        <v>0.44782082400000001</v>
      </c>
      <c r="B9664">
        <v>0.4325292</v>
      </c>
      <c r="C9664">
        <v>0.87720951199999997</v>
      </c>
      <c r="D9664">
        <v>0.59078291199999999</v>
      </c>
      <c r="E9664">
        <v>0.55844959800000005</v>
      </c>
      <c r="F9664">
        <v>0.17022721800000001</v>
      </c>
      <c r="G9664">
        <v>1004</v>
      </c>
      <c r="H9664">
        <v>100</v>
      </c>
    </row>
    <row r="9665" spans="1:8">
      <c r="A9665">
        <v>0.44782076599999998</v>
      </c>
      <c r="B9665">
        <v>0.43252901199999999</v>
      </c>
      <c r="C9665">
        <v>0.87720927199999998</v>
      </c>
      <c r="D9665">
        <v>0.59078307200000002</v>
      </c>
      <c r="E9665">
        <v>0.55844948000000005</v>
      </c>
      <c r="F9665">
        <v>0.17022725399999999</v>
      </c>
      <c r="G9665">
        <v>1004</v>
      </c>
      <c r="H9665">
        <v>100</v>
      </c>
    </row>
    <row r="9666" spans="1:8">
      <c r="A9666">
        <v>0.44782076599999998</v>
      </c>
      <c r="B9666">
        <v>0.43252901199999999</v>
      </c>
      <c r="C9666">
        <v>0.87720927199999998</v>
      </c>
      <c r="D9666">
        <v>0.59078307200000002</v>
      </c>
      <c r="E9666">
        <v>0.55844948000000005</v>
      </c>
      <c r="F9666">
        <v>0.17022725399999999</v>
      </c>
      <c r="G9666">
        <v>1004</v>
      </c>
      <c r="H9666">
        <v>100</v>
      </c>
    </row>
    <row r="9667" spans="1:8">
      <c r="A9667">
        <v>0.44782077799999997</v>
      </c>
      <c r="B9667">
        <v>0.43252902399999998</v>
      </c>
      <c r="C9667">
        <v>0.87720930200000002</v>
      </c>
      <c r="D9667">
        <v>0.59078306999999997</v>
      </c>
      <c r="E9667">
        <v>0.55844948100000003</v>
      </c>
      <c r="F9667">
        <v>0.170227245</v>
      </c>
      <c r="G9667">
        <v>1004</v>
      </c>
      <c r="H9667">
        <v>100</v>
      </c>
    </row>
    <row r="9668" spans="1:8">
      <c r="A9668">
        <v>0.44782079000000002</v>
      </c>
      <c r="B9668">
        <v>0.43252903599999998</v>
      </c>
      <c r="C9668">
        <v>0.87720933199999995</v>
      </c>
      <c r="D9668">
        <v>0.59078306800000002</v>
      </c>
      <c r="E9668">
        <v>0.55844948100000003</v>
      </c>
      <c r="F9668">
        <v>0.170227236</v>
      </c>
      <c r="G9668">
        <v>1004</v>
      </c>
      <c r="H9668">
        <v>100</v>
      </c>
    </row>
    <row r="9669" spans="1:8">
      <c r="A9669">
        <v>0.44782081200000001</v>
      </c>
      <c r="B9669">
        <v>0.43252905600000002</v>
      </c>
      <c r="C9669">
        <v>0.87720938599999998</v>
      </c>
      <c r="D9669">
        <v>0.59078306800000002</v>
      </c>
      <c r="E9669">
        <v>0.55844947899999997</v>
      </c>
      <c r="F9669">
        <v>0.17022722000000001</v>
      </c>
      <c r="G9669">
        <v>1004</v>
      </c>
      <c r="H9669">
        <v>100</v>
      </c>
    </row>
    <row r="9670" spans="1:8">
      <c r="A9670">
        <v>0.44782085999999999</v>
      </c>
      <c r="B9670">
        <v>0.4325291</v>
      </c>
      <c r="C9670">
        <v>0.87720950099999995</v>
      </c>
      <c r="D9670">
        <v>0.590783061</v>
      </c>
      <c r="E9670">
        <v>0.55844948000000005</v>
      </c>
      <c r="F9670">
        <v>0.170227185</v>
      </c>
      <c r="G9670">
        <v>1004</v>
      </c>
      <c r="H9670">
        <v>100</v>
      </c>
    </row>
    <row r="9671" spans="1:8">
      <c r="A9671">
        <v>0.44782095399999999</v>
      </c>
      <c r="B9671">
        <v>0.43252918899999998</v>
      </c>
      <c r="C9671">
        <v>0.87720973199999996</v>
      </c>
      <c r="D9671">
        <v>0.59078304299999995</v>
      </c>
      <c r="E9671">
        <v>0.55844948800000005</v>
      </c>
      <c r="F9671">
        <v>0.17022711400000001</v>
      </c>
      <c r="G9671">
        <v>1004</v>
      </c>
      <c r="H9671">
        <v>100</v>
      </c>
    </row>
    <row r="9672" spans="1:8">
      <c r="A9672">
        <v>0.44782114200000001</v>
      </c>
      <c r="B9672">
        <v>0.43252936600000003</v>
      </c>
      <c r="C9672">
        <v>0.877210194</v>
      </c>
      <c r="D9672">
        <v>0.59078298100000004</v>
      </c>
      <c r="E9672">
        <v>0.55844952199999998</v>
      </c>
      <c r="F9672">
        <v>0.17022696800000001</v>
      </c>
      <c r="G9672">
        <v>1004</v>
      </c>
      <c r="H9672">
        <v>100</v>
      </c>
    </row>
    <row r="9673" spans="1:8">
      <c r="A9673">
        <v>0.447821476</v>
      </c>
      <c r="B9673">
        <v>0.43252961400000001</v>
      </c>
      <c r="C9673">
        <v>0.87721098099999995</v>
      </c>
      <c r="D9673">
        <v>0.590782845</v>
      </c>
      <c r="E9673">
        <v>0.55844959199999999</v>
      </c>
      <c r="F9673">
        <v>0.17022668699999999</v>
      </c>
      <c r="G9673">
        <v>1004</v>
      </c>
      <c r="H9673">
        <v>100</v>
      </c>
    </row>
    <row r="9674" spans="1:8">
      <c r="A9674">
        <v>0.44782198699999998</v>
      </c>
      <c r="B9674">
        <v>0.43252970499999999</v>
      </c>
      <c r="C9674">
        <v>0.87721202899999995</v>
      </c>
      <c r="D9674">
        <v>0.59078251800000003</v>
      </c>
      <c r="E9674">
        <v>0.55844972699999995</v>
      </c>
      <c r="F9674">
        <v>0.17022615199999999</v>
      </c>
      <c r="G9674">
        <v>1004</v>
      </c>
      <c r="H9674">
        <v>100</v>
      </c>
    </row>
    <row r="9675" spans="1:8">
      <c r="A9675">
        <v>0.44782249200000002</v>
      </c>
      <c r="B9675">
        <v>0.432528511</v>
      </c>
      <c r="C9675">
        <v>0.877212349</v>
      </c>
      <c r="D9675">
        <v>0.59078160499999999</v>
      </c>
      <c r="E9675">
        <v>0.55844993799999998</v>
      </c>
      <c r="F9675">
        <v>0.170225078</v>
      </c>
      <c r="G9675">
        <v>1004</v>
      </c>
      <c r="H9675">
        <v>100</v>
      </c>
    </row>
    <row r="9676" spans="1:8">
      <c r="A9676">
        <v>0.447822265</v>
      </c>
      <c r="B9676">
        <v>0.43252338099999998</v>
      </c>
      <c r="C9676">
        <v>0.877209134</v>
      </c>
      <c r="D9676">
        <v>0.59077845699999998</v>
      </c>
      <c r="E9676">
        <v>0.55844983999999998</v>
      </c>
      <c r="F9676">
        <v>0.17022232700000001</v>
      </c>
      <c r="G9676">
        <v>1004</v>
      </c>
      <c r="H9676">
        <v>100</v>
      </c>
    </row>
    <row r="9677" spans="1:8">
      <c r="A9677">
        <v>0.44782205600000002</v>
      </c>
      <c r="B9677">
        <v>0.432511953</v>
      </c>
      <c r="C9677">
        <v>0.87719944000000005</v>
      </c>
      <c r="D9677">
        <v>0.590775838</v>
      </c>
      <c r="E9677">
        <v>0.55844773800000003</v>
      </c>
      <c r="F9677">
        <v>0.17021303800000001</v>
      </c>
      <c r="G9677">
        <v>1004</v>
      </c>
      <c r="H9677">
        <v>100</v>
      </c>
    </row>
    <row r="9678" spans="1:8">
      <c r="A9678">
        <v>0.44783228800000002</v>
      </c>
      <c r="B9678">
        <v>0.43251752900000001</v>
      </c>
      <c r="C9678">
        <v>0.87721494700000002</v>
      </c>
      <c r="D9678">
        <v>0.59078767399999998</v>
      </c>
      <c r="E9678">
        <v>0.55845984000000004</v>
      </c>
      <c r="F9678">
        <v>0.17020280300000001</v>
      </c>
      <c r="G9678">
        <v>1004</v>
      </c>
      <c r="H9678">
        <v>100</v>
      </c>
    </row>
    <row r="9679" spans="1:8">
      <c r="A9679">
        <v>0.44783228800000002</v>
      </c>
      <c r="B9679">
        <v>0.43251752900000001</v>
      </c>
      <c r="C9679">
        <v>0.87721494700000002</v>
      </c>
      <c r="D9679">
        <v>0.59078767399999998</v>
      </c>
      <c r="E9679">
        <v>0.55845984000000004</v>
      </c>
      <c r="F9679">
        <v>0.17020280300000001</v>
      </c>
      <c r="G9679">
        <v>1004</v>
      </c>
      <c r="H9679">
        <v>100</v>
      </c>
    </row>
    <row r="9680" spans="1:8">
      <c r="A9680">
        <v>0.44783544800000002</v>
      </c>
      <c r="B9680">
        <v>0.432516662</v>
      </c>
      <c r="C9680">
        <v>0.877215568</v>
      </c>
      <c r="D9680">
        <v>0.59079446800000002</v>
      </c>
      <c r="E9680">
        <v>0.55846152299999996</v>
      </c>
      <c r="F9680">
        <v>0.17019483499999999</v>
      </c>
      <c r="G9680">
        <v>1004</v>
      </c>
      <c r="H9680">
        <v>100</v>
      </c>
    </row>
    <row r="9681" spans="1:8">
      <c r="A9681">
        <v>0.44783443699999997</v>
      </c>
      <c r="B9681">
        <v>0.432516077</v>
      </c>
      <c r="C9681">
        <v>0.87721188299999997</v>
      </c>
      <c r="D9681">
        <v>0.59079512199999995</v>
      </c>
      <c r="E9681">
        <v>0.55846171499999997</v>
      </c>
      <c r="F9681">
        <v>0.17018857600000001</v>
      </c>
      <c r="G9681">
        <v>1004</v>
      </c>
      <c r="H9681">
        <v>100</v>
      </c>
    </row>
    <row r="9682" spans="1:8">
      <c r="A9682">
        <v>0.447835751</v>
      </c>
      <c r="B9682">
        <v>0.43251527499999998</v>
      </c>
      <c r="C9682">
        <v>0.87721048300000004</v>
      </c>
      <c r="D9682">
        <v>0.59081072599999995</v>
      </c>
      <c r="E9682">
        <v>0.55846760100000004</v>
      </c>
      <c r="F9682">
        <v>0.17018284</v>
      </c>
      <c r="G9682">
        <v>1004</v>
      </c>
      <c r="H9682">
        <v>100</v>
      </c>
    </row>
    <row r="9683" spans="1:8">
      <c r="A9683">
        <v>0.44782055799999998</v>
      </c>
      <c r="B9683">
        <v>0.43250877999999998</v>
      </c>
      <c r="C9683">
        <v>0.87718749799999995</v>
      </c>
      <c r="D9683">
        <v>0.59079398400000005</v>
      </c>
      <c r="E9683">
        <v>0.55845802300000003</v>
      </c>
      <c r="F9683">
        <v>0.17018302199999999</v>
      </c>
      <c r="G9683">
        <v>1004</v>
      </c>
      <c r="H9683">
        <v>100</v>
      </c>
    </row>
    <row r="9684" spans="1:8">
      <c r="A9684">
        <v>0.44778389800000001</v>
      </c>
      <c r="B9684">
        <v>0.43249016699999998</v>
      </c>
      <c r="C9684">
        <v>0.877131726</v>
      </c>
      <c r="D9684">
        <v>0.59075780899999997</v>
      </c>
      <c r="E9684">
        <v>0.55843163299999998</v>
      </c>
      <c r="F9684">
        <v>0.17019105800000001</v>
      </c>
      <c r="G9684">
        <v>1004</v>
      </c>
      <c r="H9684">
        <v>100</v>
      </c>
    </row>
    <row r="9685" spans="1:8">
      <c r="A9685">
        <v>0.44772348299999998</v>
      </c>
      <c r="B9685">
        <v>0.43245301200000003</v>
      </c>
      <c r="C9685">
        <v>0.87703552399999996</v>
      </c>
      <c r="D9685">
        <v>0.59068566099999997</v>
      </c>
      <c r="E9685">
        <v>0.558367795</v>
      </c>
      <c r="F9685">
        <v>0.17021665699999999</v>
      </c>
      <c r="G9685">
        <v>1004</v>
      </c>
      <c r="H9685">
        <v>100</v>
      </c>
    </row>
    <row r="9686" spans="1:8">
      <c r="A9686">
        <v>0.44780165599999999</v>
      </c>
      <c r="B9686">
        <v>0.432490341</v>
      </c>
      <c r="C9686">
        <v>0.87715173199999996</v>
      </c>
      <c r="D9686">
        <v>0.59081370600000005</v>
      </c>
      <c r="E9686">
        <v>0.55843729799999997</v>
      </c>
      <c r="F9686">
        <v>0.170206682</v>
      </c>
      <c r="G9686">
        <v>1004</v>
      </c>
      <c r="H9686">
        <v>100</v>
      </c>
    </row>
    <row r="9687" spans="1:8">
      <c r="A9687">
        <v>0.44774335799999998</v>
      </c>
      <c r="B9687">
        <v>0.43240092699999999</v>
      </c>
      <c r="C9687">
        <v>0.876996318</v>
      </c>
      <c r="D9687">
        <v>0.59080163600000002</v>
      </c>
      <c r="E9687">
        <v>0.558407035</v>
      </c>
      <c r="F9687">
        <v>0.170238854</v>
      </c>
      <c r="G9687">
        <v>1004</v>
      </c>
      <c r="H9687">
        <v>100</v>
      </c>
    </row>
    <row r="9688" spans="1:8">
      <c r="A9688">
        <v>0.44762207900000001</v>
      </c>
      <c r="B9688">
        <v>0.43233122099999999</v>
      </c>
      <c r="C9688">
        <v>0.87680659400000005</v>
      </c>
      <c r="D9688">
        <v>0.59080861100000004</v>
      </c>
      <c r="E9688">
        <v>0.55836534900000001</v>
      </c>
      <c r="F9688">
        <v>0.170292998</v>
      </c>
      <c r="G9688">
        <v>1004</v>
      </c>
      <c r="H9688">
        <v>100</v>
      </c>
    </row>
    <row r="9689" spans="1:8">
      <c r="A9689">
        <v>0.44756577400000003</v>
      </c>
      <c r="B9689">
        <v>0.43231909000000002</v>
      </c>
      <c r="C9689">
        <v>0.87674139799999995</v>
      </c>
      <c r="D9689">
        <v>0.59078853200000003</v>
      </c>
      <c r="E9689">
        <v>0.55827530599999997</v>
      </c>
      <c r="F9689">
        <v>0.17035357000000001</v>
      </c>
      <c r="G9689">
        <v>1004</v>
      </c>
      <c r="H9689">
        <v>100</v>
      </c>
    </row>
    <row r="9690" spans="1:8">
      <c r="A9690">
        <v>0.44766234100000002</v>
      </c>
      <c r="B9690">
        <v>0.43236939499999999</v>
      </c>
      <c r="C9690">
        <v>0.87688757799999995</v>
      </c>
      <c r="D9690">
        <v>0.59086485700000002</v>
      </c>
      <c r="E9690">
        <v>0.55831115899999995</v>
      </c>
      <c r="F9690">
        <v>0.17036922500000001</v>
      </c>
      <c r="G9690">
        <v>1004</v>
      </c>
      <c r="H9690">
        <v>100</v>
      </c>
    </row>
    <row r="9691" spans="1:8">
      <c r="A9691">
        <v>0.44763963699999998</v>
      </c>
      <c r="B9691">
        <v>0.43229082099999999</v>
      </c>
      <c r="C9691">
        <v>0.87678249900000005</v>
      </c>
      <c r="D9691">
        <v>0.59090851300000002</v>
      </c>
      <c r="E9691">
        <v>0.55831472100000001</v>
      </c>
      <c r="F9691">
        <v>0.17039188199999999</v>
      </c>
      <c r="G9691">
        <v>1004</v>
      </c>
      <c r="H9691">
        <v>100</v>
      </c>
    </row>
    <row r="9692" spans="1:8">
      <c r="A9692">
        <v>0.44752350000000002</v>
      </c>
      <c r="B9692">
        <v>0.43222766499999998</v>
      </c>
      <c r="C9692">
        <v>0.87660384300000005</v>
      </c>
      <c r="D9692">
        <v>0.59093992799999995</v>
      </c>
      <c r="E9692">
        <v>0.55827305699999996</v>
      </c>
      <c r="F9692">
        <v>0.17042807099999999</v>
      </c>
      <c r="G9692">
        <v>1004</v>
      </c>
      <c r="H9692">
        <v>100</v>
      </c>
    </row>
    <row r="9693" spans="1:8">
      <c r="A9693">
        <v>0.44751294699999999</v>
      </c>
      <c r="B9693">
        <v>0.432282422</v>
      </c>
      <c r="C9693">
        <v>0.87665055400000003</v>
      </c>
      <c r="D9693">
        <v>0.59097717800000005</v>
      </c>
      <c r="E9693">
        <v>0.55820040199999998</v>
      </c>
      <c r="F9693">
        <v>0.17046893599999999</v>
      </c>
      <c r="G9693">
        <v>1004</v>
      </c>
      <c r="H9693">
        <v>100</v>
      </c>
    </row>
    <row r="9694" spans="1:8">
      <c r="A9694">
        <v>0.44762863000000003</v>
      </c>
      <c r="B9694">
        <v>0.43235401000000001</v>
      </c>
      <c r="C9694">
        <v>0.87683870200000003</v>
      </c>
      <c r="D9694">
        <v>0.591026414</v>
      </c>
      <c r="E9694">
        <v>0.55818369000000001</v>
      </c>
      <c r="F9694">
        <v>0.17048207000000001</v>
      </c>
      <c r="G9694">
        <v>1004</v>
      </c>
      <c r="H9694">
        <v>100</v>
      </c>
    </row>
    <row r="9695" spans="1:8">
      <c r="A9695">
        <v>0.44765108999999997</v>
      </c>
      <c r="B9695">
        <v>0.43230064600000001</v>
      </c>
      <c r="C9695">
        <v>0.87680721500000003</v>
      </c>
      <c r="D9695">
        <v>0.59106140399999996</v>
      </c>
      <c r="E9695">
        <v>0.55816973700000005</v>
      </c>
      <c r="F9695">
        <v>0.170484895</v>
      </c>
      <c r="G9695">
        <v>1004</v>
      </c>
      <c r="H9695">
        <v>100</v>
      </c>
    </row>
    <row r="9696" spans="1:8">
      <c r="A9696">
        <v>0.44760729799999999</v>
      </c>
      <c r="B9696">
        <v>0.43229389899999998</v>
      </c>
      <c r="C9696">
        <v>0.87675636400000001</v>
      </c>
      <c r="D9696">
        <v>0.59107557600000005</v>
      </c>
      <c r="E9696">
        <v>0.55814201500000005</v>
      </c>
      <c r="F9696">
        <v>0.17048363799999999</v>
      </c>
      <c r="G9696">
        <v>1004</v>
      </c>
      <c r="H9696">
        <v>100</v>
      </c>
    </row>
    <row r="9697" spans="1:8">
      <c r="A9697">
        <v>0.44768601800000002</v>
      </c>
      <c r="B9697">
        <v>0.43242354</v>
      </c>
      <c r="C9697">
        <v>0.87696528600000001</v>
      </c>
      <c r="D9697">
        <v>0.59113406599999996</v>
      </c>
      <c r="E9697">
        <v>0.55813063900000004</v>
      </c>
      <c r="F9697">
        <v>0.17047646399999999</v>
      </c>
      <c r="G9697">
        <v>1004</v>
      </c>
      <c r="H9697">
        <v>100</v>
      </c>
    </row>
    <row r="9698" spans="1:8">
      <c r="A9698">
        <v>0.44778888999999999</v>
      </c>
      <c r="B9698">
        <v>0.43251203999999999</v>
      </c>
      <c r="C9698">
        <v>0.87715813899999995</v>
      </c>
      <c r="D9698">
        <v>0.59112128600000002</v>
      </c>
      <c r="E9698">
        <v>0.558101505</v>
      </c>
      <c r="F9698">
        <v>0.17047338200000001</v>
      </c>
      <c r="G9698">
        <v>1004</v>
      </c>
      <c r="H9698">
        <v>100</v>
      </c>
    </row>
    <row r="9699" spans="1:8">
      <c r="A9699">
        <v>0.44784638900000001</v>
      </c>
      <c r="B9699">
        <v>0.43250611900000002</v>
      </c>
      <c r="C9699">
        <v>0.87721157900000002</v>
      </c>
      <c r="D9699">
        <v>0.59121213399999994</v>
      </c>
      <c r="E9699">
        <v>0.55812843700000003</v>
      </c>
      <c r="F9699">
        <v>0.17045152999999999</v>
      </c>
      <c r="G9699">
        <v>1004</v>
      </c>
      <c r="H9699">
        <v>100</v>
      </c>
    </row>
    <row r="9700" spans="1:8">
      <c r="A9700">
        <v>0.44784194900000002</v>
      </c>
      <c r="B9700">
        <v>0.43257739699999997</v>
      </c>
      <c r="C9700">
        <v>0.87727551000000004</v>
      </c>
      <c r="D9700">
        <v>0.59123190000000003</v>
      </c>
      <c r="E9700">
        <v>0.55813317799999995</v>
      </c>
      <c r="F9700">
        <v>0.17043375099999999</v>
      </c>
      <c r="G9700">
        <v>1004</v>
      </c>
      <c r="H9700">
        <v>100</v>
      </c>
    </row>
    <row r="9701" spans="1:8">
      <c r="A9701">
        <v>0.44788957000000001</v>
      </c>
      <c r="B9701">
        <v>0.43263146299999999</v>
      </c>
      <c r="C9701">
        <v>0.87737767300000002</v>
      </c>
      <c r="D9701">
        <v>0.59128387500000001</v>
      </c>
      <c r="E9701">
        <v>0.55818210800000001</v>
      </c>
      <c r="F9701">
        <v>0.17041706500000001</v>
      </c>
      <c r="G9701">
        <v>1004</v>
      </c>
      <c r="H9701">
        <v>100</v>
      </c>
    </row>
    <row r="9702" spans="1:8">
      <c r="A9702">
        <v>0.45893304000000001</v>
      </c>
      <c r="B9702">
        <v>0.421886979</v>
      </c>
      <c r="C9702">
        <v>0.87725322400000005</v>
      </c>
      <c r="D9702">
        <v>0.590961548</v>
      </c>
      <c r="E9702">
        <v>0.55471801499999995</v>
      </c>
      <c r="F9702">
        <v>0.17029448699999999</v>
      </c>
      <c r="G9702">
        <v>1004</v>
      </c>
      <c r="H9702">
        <v>100</v>
      </c>
    </row>
    <row r="9703" spans="1:8">
      <c r="A9703">
        <v>0.458962855</v>
      </c>
      <c r="B9703">
        <v>0.42197488500000002</v>
      </c>
      <c r="C9703">
        <v>0.87737248499999998</v>
      </c>
      <c r="D9703">
        <v>0.59097205799999997</v>
      </c>
      <c r="E9703">
        <v>0.55474605099999996</v>
      </c>
      <c r="F9703">
        <v>0.170286993</v>
      </c>
      <c r="G9703">
        <v>1004</v>
      </c>
      <c r="H9703">
        <v>100</v>
      </c>
    </row>
    <row r="9704" spans="1:8">
      <c r="A9704">
        <v>0.45909273900000003</v>
      </c>
      <c r="B9704">
        <v>0.42215661700000001</v>
      </c>
      <c r="C9704">
        <v>0.87768656199999995</v>
      </c>
      <c r="D9704">
        <v>0.59097812500000002</v>
      </c>
      <c r="E9704">
        <v>0.55479513800000002</v>
      </c>
      <c r="F9704">
        <v>0.17027830699999999</v>
      </c>
      <c r="G9704">
        <v>1004</v>
      </c>
      <c r="H9704">
        <v>100</v>
      </c>
    </row>
    <row r="9705" spans="1:8">
      <c r="A9705">
        <v>0.45917419199999998</v>
      </c>
      <c r="B9705">
        <v>0.42219754700000001</v>
      </c>
      <c r="C9705">
        <v>0.877810321</v>
      </c>
      <c r="D9705">
        <v>0.59099257299999997</v>
      </c>
      <c r="E9705">
        <v>0.55486117199999996</v>
      </c>
      <c r="F9705">
        <v>0.170268164</v>
      </c>
      <c r="G9705">
        <v>1004</v>
      </c>
      <c r="H9705">
        <v>100</v>
      </c>
    </row>
    <row r="9706" spans="1:8">
      <c r="A9706">
        <v>0.45919355499999998</v>
      </c>
      <c r="B9706">
        <v>0.42215485200000002</v>
      </c>
      <c r="C9706">
        <v>0.87778780099999998</v>
      </c>
      <c r="D9706">
        <v>0.59100707299999999</v>
      </c>
      <c r="E9706">
        <v>0.55492947100000001</v>
      </c>
      <c r="F9706">
        <v>0.17026053799999999</v>
      </c>
      <c r="G9706">
        <v>1004</v>
      </c>
      <c r="H9706">
        <v>100</v>
      </c>
    </row>
    <row r="9707" spans="1:8">
      <c r="A9707">
        <v>0.45921508300000002</v>
      </c>
      <c r="B9707">
        <v>0.42220092399999998</v>
      </c>
      <c r="C9707">
        <v>0.87785499499999997</v>
      </c>
      <c r="D9707">
        <v>0.59100368599999997</v>
      </c>
      <c r="E9707">
        <v>0.55499287799999997</v>
      </c>
      <c r="F9707">
        <v>0.17026324300000001</v>
      </c>
      <c r="G9707">
        <v>1004</v>
      </c>
      <c r="H9707">
        <v>100</v>
      </c>
    </row>
    <row r="9708" spans="1:8">
      <c r="A9708">
        <v>0.45928271799999998</v>
      </c>
      <c r="B9708">
        <v>0.422336025</v>
      </c>
      <c r="C9708">
        <v>0.87805676399999999</v>
      </c>
      <c r="D9708">
        <v>0.59099033899999998</v>
      </c>
      <c r="E9708">
        <v>0.55505661299999998</v>
      </c>
      <c r="F9708">
        <v>0.170278183</v>
      </c>
      <c r="G9708">
        <v>1004</v>
      </c>
      <c r="H9708">
        <v>100</v>
      </c>
    </row>
    <row r="9709" spans="1:8">
      <c r="A9709">
        <v>0.45929929200000003</v>
      </c>
      <c r="B9709">
        <v>0.42232246299999998</v>
      </c>
      <c r="C9709">
        <v>0.87806190699999997</v>
      </c>
      <c r="D9709">
        <v>0.59097376000000001</v>
      </c>
      <c r="E9709">
        <v>0.55511674799999999</v>
      </c>
      <c r="F9709">
        <v>0.17030218799999999</v>
      </c>
      <c r="G9709">
        <v>1004</v>
      </c>
      <c r="H9709">
        <v>100</v>
      </c>
    </row>
    <row r="9710" spans="1:8">
      <c r="A9710">
        <v>0.45923408199999999</v>
      </c>
      <c r="B9710">
        <v>0.422208309</v>
      </c>
      <c r="C9710">
        <v>0.87788458199999997</v>
      </c>
      <c r="D9710">
        <v>0.59094049199999998</v>
      </c>
      <c r="E9710">
        <v>0.555144682</v>
      </c>
      <c r="F9710">
        <v>0.170331608</v>
      </c>
      <c r="G9710">
        <v>1004</v>
      </c>
      <c r="H9710">
        <v>100</v>
      </c>
    </row>
    <row r="9711" spans="1:8">
      <c r="A9711">
        <v>0.459207859</v>
      </c>
      <c r="B9711">
        <v>0.42221302300000002</v>
      </c>
      <c r="C9711">
        <v>0.87786091700000002</v>
      </c>
      <c r="D9711">
        <v>0.59091380000000004</v>
      </c>
      <c r="E9711">
        <v>0.55516505299999996</v>
      </c>
      <c r="F9711">
        <v>0.170355169</v>
      </c>
      <c r="G9711">
        <v>1004</v>
      </c>
      <c r="H9711">
        <v>100</v>
      </c>
    </row>
    <row r="9712" spans="1:8">
      <c r="A9712">
        <v>0.45922604299999997</v>
      </c>
      <c r="B9712">
        <v>0.42227440799999999</v>
      </c>
      <c r="C9712">
        <v>0.87793847999999997</v>
      </c>
      <c r="D9712">
        <v>0.59089600600000003</v>
      </c>
      <c r="E9712">
        <v>0.55519689999999999</v>
      </c>
      <c r="F9712">
        <v>0.17037828699999999</v>
      </c>
      <c r="G9712">
        <v>1004</v>
      </c>
      <c r="H9712">
        <v>100</v>
      </c>
    </row>
    <row r="9713" spans="1:8">
      <c r="A9713">
        <v>0.45919832799999999</v>
      </c>
      <c r="B9713">
        <v>0.42220882900000001</v>
      </c>
      <c r="C9713">
        <v>0.87784989300000005</v>
      </c>
      <c r="D9713">
        <v>0.59087020099999998</v>
      </c>
      <c r="E9713">
        <v>0.55521378399999999</v>
      </c>
      <c r="F9713">
        <v>0.17041023699999999</v>
      </c>
      <c r="G9713">
        <v>1004</v>
      </c>
      <c r="H9713">
        <v>100</v>
      </c>
    </row>
    <row r="9714" spans="1:8">
      <c r="A9714">
        <v>0.45910932599999998</v>
      </c>
      <c r="B9714">
        <v>0.42207456599999998</v>
      </c>
      <c r="C9714">
        <v>0.87762935600000003</v>
      </c>
      <c r="D9714">
        <v>0.59083751299999998</v>
      </c>
      <c r="E9714">
        <v>0.55518867900000002</v>
      </c>
      <c r="F9714">
        <v>0.17043001999999999</v>
      </c>
      <c r="G9714">
        <v>1004</v>
      </c>
      <c r="H9714">
        <v>100</v>
      </c>
    </row>
    <row r="9715" spans="1:8">
      <c r="A9715">
        <v>0.459073703</v>
      </c>
      <c r="B9715">
        <v>0.42206988899999998</v>
      </c>
      <c r="C9715">
        <v>0.87758320599999995</v>
      </c>
      <c r="D9715">
        <v>0.59081161000000004</v>
      </c>
      <c r="E9715">
        <v>0.55517258300000005</v>
      </c>
      <c r="F9715">
        <v>0.17043308800000001</v>
      </c>
      <c r="G9715">
        <v>1004</v>
      </c>
      <c r="H9715">
        <v>100</v>
      </c>
    </row>
    <row r="9716" spans="1:8">
      <c r="A9716">
        <v>0.45906171400000001</v>
      </c>
      <c r="B9716">
        <v>0.422089881</v>
      </c>
      <c r="C9716">
        <v>0.87758758100000001</v>
      </c>
      <c r="D9716">
        <v>0.59078262000000004</v>
      </c>
      <c r="E9716">
        <v>0.55515548400000003</v>
      </c>
      <c r="F9716">
        <v>0.17043886599999999</v>
      </c>
      <c r="G9716">
        <v>1004</v>
      </c>
      <c r="H9716">
        <v>100</v>
      </c>
    </row>
    <row r="9717" spans="1:8">
      <c r="A9717">
        <v>0.45901039900000001</v>
      </c>
      <c r="B9717">
        <v>0.42199273100000001</v>
      </c>
      <c r="C9717">
        <v>0.87744412699999996</v>
      </c>
      <c r="D9717">
        <v>0.59078514299999996</v>
      </c>
      <c r="E9717">
        <v>0.55509231599999997</v>
      </c>
      <c r="F9717">
        <v>0.17045728900000001</v>
      </c>
      <c r="G9717">
        <v>1004</v>
      </c>
      <c r="H9717">
        <v>100</v>
      </c>
    </row>
    <row r="9718" spans="1:8">
      <c r="A9718">
        <v>0.45901039900000001</v>
      </c>
      <c r="B9718">
        <v>0.42199273100000001</v>
      </c>
      <c r="C9718">
        <v>0.87744412699999996</v>
      </c>
      <c r="D9718">
        <v>0.59078514299999996</v>
      </c>
      <c r="E9718">
        <v>0.55509231599999997</v>
      </c>
      <c r="F9718">
        <v>0.17045728900000001</v>
      </c>
      <c r="G9718">
        <v>1004</v>
      </c>
      <c r="H9718">
        <v>100</v>
      </c>
    </row>
    <row r="9719" spans="1:8">
      <c r="A9719">
        <v>0.45901037099999997</v>
      </c>
      <c r="B9719">
        <v>0.42199263300000001</v>
      </c>
      <c r="C9719">
        <v>0.87744401100000002</v>
      </c>
      <c r="D9719">
        <v>0.59078517200000003</v>
      </c>
      <c r="E9719">
        <v>0.55509229000000004</v>
      </c>
      <c r="F9719">
        <v>0.17045728800000001</v>
      </c>
      <c r="G9719">
        <v>1004</v>
      </c>
      <c r="H9719">
        <v>100</v>
      </c>
    </row>
    <row r="9720" spans="1:8">
      <c r="A9720">
        <v>0.45901037099999997</v>
      </c>
      <c r="B9720">
        <v>0.42199263300000001</v>
      </c>
      <c r="C9720">
        <v>0.87744401100000002</v>
      </c>
      <c r="D9720">
        <v>0.59078517200000003</v>
      </c>
      <c r="E9720">
        <v>0.55509229000000004</v>
      </c>
      <c r="F9720">
        <v>0.17045728800000001</v>
      </c>
      <c r="G9720">
        <v>1004</v>
      </c>
      <c r="H9720">
        <v>100</v>
      </c>
    </row>
    <row r="9721" spans="1:8">
      <c r="A9721">
        <v>0.45901036099999998</v>
      </c>
      <c r="B9721">
        <v>0.42199257499999998</v>
      </c>
      <c r="C9721">
        <v>0.87744395399999997</v>
      </c>
      <c r="D9721">
        <v>0.59078516999999997</v>
      </c>
      <c r="E9721">
        <v>0.55509229000000004</v>
      </c>
      <c r="F9721">
        <v>0.17045727699999999</v>
      </c>
      <c r="G9721">
        <v>1004</v>
      </c>
      <c r="H9721">
        <v>100</v>
      </c>
    </row>
    <row r="9722" spans="1:8">
      <c r="A9722">
        <v>0.45901035200000001</v>
      </c>
      <c r="B9722">
        <v>0.42199251799999998</v>
      </c>
      <c r="C9722">
        <v>0.877443898</v>
      </c>
      <c r="D9722">
        <v>0.59078516800000003</v>
      </c>
      <c r="E9722">
        <v>0.55509229100000002</v>
      </c>
      <c r="F9722">
        <v>0.170457266</v>
      </c>
      <c r="G9722">
        <v>1004</v>
      </c>
      <c r="H9722">
        <v>100</v>
      </c>
    </row>
    <row r="9723" spans="1:8">
      <c r="A9723">
        <v>0.45901033200000002</v>
      </c>
      <c r="B9723">
        <v>0.42199240199999999</v>
      </c>
      <c r="C9723">
        <v>0.877443784</v>
      </c>
      <c r="D9723">
        <v>0.590785165</v>
      </c>
      <c r="E9723">
        <v>0.55509229000000004</v>
      </c>
      <c r="F9723">
        <v>0.17045724400000001</v>
      </c>
      <c r="G9723">
        <v>1004</v>
      </c>
      <c r="H9723">
        <v>100</v>
      </c>
    </row>
    <row r="9724" spans="1:8">
      <c r="A9724">
        <v>0.45901029199999999</v>
      </c>
      <c r="B9724">
        <v>0.42199217</v>
      </c>
      <c r="C9724">
        <v>0.87744355600000001</v>
      </c>
      <c r="D9724">
        <v>0.59078515899999995</v>
      </c>
      <c r="E9724">
        <v>0.55509229000000004</v>
      </c>
      <c r="F9724">
        <v>0.1704572</v>
      </c>
      <c r="G9724">
        <v>1004</v>
      </c>
      <c r="H9724">
        <v>100</v>
      </c>
    </row>
    <row r="9725" spans="1:8">
      <c r="A9725">
        <v>0.459010213</v>
      </c>
      <c r="B9725">
        <v>0.42199170800000002</v>
      </c>
      <c r="C9725">
        <v>0.87744310000000003</v>
      </c>
      <c r="D9725">
        <v>0.59078514599999998</v>
      </c>
      <c r="E9725">
        <v>0.55509228899999996</v>
      </c>
      <c r="F9725">
        <v>0.17045711199999999</v>
      </c>
      <c r="G9725">
        <v>1004</v>
      </c>
      <c r="H9725">
        <v>100</v>
      </c>
    </row>
    <row r="9726" spans="1:8">
      <c r="A9726">
        <v>0.45901006300000002</v>
      </c>
      <c r="B9726">
        <v>0.42199080999999999</v>
      </c>
      <c r="C9726">
        <v>0.87744222299999997</v>
      </c>
      <c r="D9726">
        <v>0.59078510500000003</v>
      </c>
      <c r="E9726">
        <v>0.55509229900000001</v>
      </c>
      <c r="F9726">
        <v>0.17045692300000001</v>
      </c>
      <c r="G9726">
        <v>1004</v>
      </c>
      <c r="H9726">
        <v>100</v>
      </c>
    </row>
    <row r="9727" spans="1:8">
      <c r="A9727">
        <v>0.45900978100000001</v>
      </c>
      <c r="B9727">
        <v>0.42198907899999999</v>
      </c>
      <c r="C9727">
        <v>0.87744054299999996</v>
      </c>
      <c r="D9727">
        <v>0.59078498999999995</v>
      </c>
      <c r="E9727">
        <v>0.55509233899999999</v>
      </c>
      <c r="F9727">
        <v>0.17045651000000001</v>
      </c>
      <c r="G9727">
        <v>1004</v>
      </c>
      <c r="H9727">
        <v>100</v>
      </c>
    </row>
    <row r="9728" spans="1:8">
      <c r="A9728">
        <v>0.45900927899999999</v>
      </c>
      <c r="B9728">
        <v>0.42198586999999999</v>
      </c>
      <c r="C9728">
        <v>0.87743747100000002</v>
      </c>
      <c r="D9728">
        <v>0.59078461199999999</v>
      </c>
      <c r="E9728">
        <v>0.55509249500000002</v>
      </c>
      <c r="F9728">
        <v>0.17045554700000001</v>
      </c>
      <c r="G9728">
        <v>1004</v>
      </c>
      <c r="H9728">
        <v>100</v>
      </c>
    </row>
    <row r="9729" spans="1:8">
      <c r="A9729">
        <v>0.45900847500000003</v>
      </c>
      <c r="B9729">
        <v>0.42198038599999999</v>
      </c>
      <c r="C9729">
        <v>0.87743234699999995</v>
      </c>
      <c r="D9729">
        <v>0.59078317700000005</v>
      </c>
      <c r="E9729">
        <v>0.55509303099999996</v>
      </c>
      <c r="F9729">
        <v>0.170453097</v>
      </c>
      <c r="G9729">
        <v>1004</v>
      </c>
      <c r="H9729">
        <v>100</v>
      </c>
    </row>
    <row r="9730" spans="1:8">
      <c r="A9730">
        <v>0.459007257</v>
      </c>
      <c r="B9730">
        <v>0.42197273099999999</v>
      </c>
      <c r="C9730">
        <v>0.87742532600000001</v>
      </c>
      <c r="D9730">
        <v>0.59077690699999996</v>
      </c>
      <c r="E9730">
        <v>0.55509438600000005</v>
      </c>
      <c r="F9730">
        <v>0.17044632100000001</v>
      </c>
      <c r="G9730">
        <v>1004</v>
      </c>
      <c r="H9730">
        <v>100</v>
      </c>
    </row>
    <row r="9731" spans="1:8">
      <c r="A9731">
        <v>0.45900233899999998</v>
      </c>
      <c r="B9731">
        <v>0.421968026</v>
      </c>
      <c r="C9731">
        <v>0.87741703400000004</v>
      </c>
      <c r="D9731">
        <v>0.59074584299999999</v>
      </c>
      <c r="E9731">
        <v>0.55509314399999998</v>
      </c>
      <c r="F9731">
        <v>0.170428361</v>
      </c>
      <c r="G9731">
        <v>1004</v>
      </c>
      <c r="H9731">
        <v>100</v>
      </c>
    </row>
    <row r="9732" spans="1:8">
      <c r="A9732">
        <v>0.45899679199999999</v>
      </c>
      <c r="B9732">
        <v>0.42194359100000001</v>
      </c>
      <c r="C9732">
        <v>0.87738296100000002</v>
      </c>
      <c r="D9732">
        <v>0.59077232000000002</v>
      </c>
      <c r="E9732">
        <v>0.55508785199999999</v>
      </c>
      <c r="F9732">
        <v>0.17040214100000001</v>
      </c>
      <c r="G9732">
        <v>1004</v>
      </c>
      <c r="H9732">
        <v>100</v>
      </c>
    </row>
    <row r="9733" spans="1:8">
      <c r="A9733">
        <v>0.45899679199999999</v>
      </c>
      <c r="B9733">
        <v>0.42194359100000001</v>
      </c>
      <c r="C9733">
        <v>0.87738296100000002</v>
      </c>
      <c r="D9733">
        <v>0.59077232000000002</v>
      </c>
      <c r="E9733">
        <v>0.55508785199999999</v>
      </c>
      <c r="F9733">
        <v>0.17040214100000001</v>
      </c>
      <c r="G9733">
        <v>1004</v>
      </c>
      <c r="H9733">
        <v>100</v>
      </c>
    </row>
    <row r="9734" spans="1:8">
      <c r="A9734">
        <v>0.45899378499999999</v>
      </c>
      <c r="B9734">
        <v>0.42194531299999999</v>
      </c>
      <c r="C9734">
        <v>0.87737816800000001</v>
      </c>
      <c r="D9734">
        <v>0.59077304600000002</v>
      </c>
      <c r="E9734">
        <v>0.55508816699999997</v>
      </c>
      <c r="F9734">
        <v>0.170390761</v>
      </c>
      <c r="G9734">
        <v>1004</v>
      </c>
      <c r="H9734">
        <v>100</v>
      </c>
    </row>
    <row r="9735" spans="1:8">
      <c r="A9735">
        <v>0.45898852499999998</v>
      </c>
      <c r="B9735">
        <v>0.42194566900000002</v>
      </c>
      <c r="C9735">
        <v>0.87737143100000003</v>
      </c>
      <c r="D9735">
        <v>0.59077086000000001</v>
      </c>
      <c r="E9735">
        <v>0.555088252</v>
      </c>
      <c r="F9735">
        <v>0.17038245599999999</v>
      </c>
      <c r="G9735">
        <v>1004</v>
      </c>
      <c r="H9735">
        <v>100</v>
      </c>
    </row>
    <row r="9736" spans="1:8">
      <c r="A9736">
        <v>0.45898536899999998</v>
      </c>
      <c r="B9736">
        <v>0.42194513900000002</v>
      </c>
      <c r="C9736">
        <v>0.87736775099999997</v>
      </c>
      <c r="D9736">
        <v>0.590775877</v>
      </c>
      <c r="E9736">
        <v>0.55509123100000002</v>
      </c>
      <c r="F9736">
        <v>0.17037555600000001</v>
      </c>
      <c r="G9736">
        <v>1004</v>
      </c>
      <c r="H9736">
        <v>100</v>
      </c>
    </row>
    <row r="9737" spans="1:8">
      <c r="A9737">
        <v>0.458973927</v>
      </c>
      <c r="B9737">
        <v>0.42194165300000003</v>
      </c>
      <c r="C9737">
        <v>0.87735402799999995</v>
      </c>
      <c r="D9737">
        <v>0.59075881500000005</v>
      </c>
      <c r="E9737">
        <v>0.55508247300000002</v>
      </c>
      <c r="F9737">
        <v>0.17037191500000001</v>
      </c>
      <c r="G9737">
        <v>1004</v>
      </c>
      <c r="H9737">
        <v>100</v>
      </c>
    </row>
    <row r="9738" spans="1:8">
      <c r="A9738">
        <v>0.458987376</v>
      </c>
      <c r="B9738">
        <v>0.42195171300000001</v>
      </c>
      <c r="C9738">
        <v>0.87738256999999997</v>
      </c>
      <c r="D9738">
        <v>0.59077822800000002</v>
      </c>
      <c r="E9738">
        <v>0.55509388000000004</v>
      </c>
      <c r="F9738">
        <v>0.170357746</v>
      </c>
      <c r="G9738">
        <v>1004</v>
      </c>
      <c r="H9738">
        <v>100</v>
      </c>
    </row>
    <row r="9739" spans="1:8">
      <c r="A9739">
        <v>0.45896195400000001</v>
      </c>
      <c r="B9739">
        <v>0.42193924900000002</v>
      </c>
      <c r="C9739">
        <v>0.87734709899999996</v>
      </c>
      <c r="D9739">
        <v>0.59070493599999996</v>
      </c>
      <c r="E9739">
        <v>0.55505132000000001</v>
      </c>
      <c r="F9739">
        <v>0.17034713500000001</v>
      </c>
      <c r="G9739">
        <v>1004</v>
      </c>
      <c r="H9739">
        <v>100</v>
      </c>
    </row>
    <row r="9740" spans="1:8">
      <c r="A9740">
        <v>0.45897302099999998</v>
      </c>
      <c r="B9740">
        <v>0.42192317699999998</v>
      </c>
      <c r="C9740">
        <v>0.87733809299999999</v>
      </c>
      <c r="D9740">
        <v>0.59073558100000001</v>
      </c>
      <c r="E9740">
        <v>0.55508492399999998</v>
      </c>
      <c r="F9740">
        <v>0.17031249600000001</v>
      </c>
      <c r="G9740">
        <v>1004</v>
      </c>
      <c r="H9740">
        <v>100</v>
      </c>
    </row>
    <row r="9741" spans="1:8">
      <c r="A9741">
        <v>0.45881133499999999</v>
      </c>
      <c r="B9741">
        <v>0.42178827299999999</v>
      </c>
      <c r="C9741">
        <v>0.87703606499999998</v>
      </c>
      <c r="D9741">
        <v>0.59059070800000002</v>
      </c>
      <c r="E9741">
        <v>0.55494863800000005</v>
      </c>
      <c r="F9741">
        <v>0.17034133200000001</v>
      </c>
      <c r="G9741">
        <v>1004</v>
      </c>
      <c r="H9741">
        <v>100</v>
      </c>
    </row>
    <row r="9742" spans="1:8">
      <c r="A9742">
        <v>0.45877572700000002</v>
      </c>
      <c r="B9742">
        <v>0.42177545599999999</v>
      </c>
      <c r="C9742">
        <v>0.87699006800000001</v>
      </c>
      <c r="D9742">
        <v>0.59057079800000001</v>
      </c>
      <c r="E9742">
        <v>0.55490148699999997</v>
      </c>
      <c r="F9742">
        <v>0.170348891</v>
      </c>
      <c r="G9742">
        <v>1004</v>
      </c>
      <c r="H9742">
        <v>100</v>
      </c>
    </row>
    <row r="9743" spans="1:8">
      <c r="A9743">
        <v>0.45890578900000001</v>
      </c>
      <c r="B9743">
        <v>0.42188289499999998</v>
      </c>
      <c r="C9743">
        <v>0.87723059000000003</v>
      </c>
      <c r="D9743">
        <v>0.59067508499999999</v>
      </c>
      <c r="E9743">
        <v>0.55502284599999996</v>
      </c>
      <c r="F9743">
        <v>0.17030155399999999</v>
      </c>
      <c r="G9743">
        <v>1004</v>
      </c>
      <c r="H9743">
        <v>100</v>
      </c>
    </row>
    <row r="9744" spans="1:8">
      <c r="A9744">
        <v>0.45881512699999999</v>
      </c>
      <c r="B9744">
        <v>0.421758193</v>
      </c>
      <c r="C9744">
        <v>0.87701063199999996</v>
      </c>
      <c r="D9744">
        <v>0.59067020699999995</v>
      </c>
      <c r="E9744">
        <v>0.55499497200000003</v>
      </c>
      <c r="F9744">
        <v>0.17030933000000001</v>
      </c>
      <c r="G9744">
        <v>1004</v>
      </c>
      <c r="H9744">
        <v>100</v>
      </c>
    </row>
    <row r="9745" spans="1:8">
      <c r="A9745">
        <v>0.45872882199999998</v>
      </c>
      <c r="B9745">
        <v>0.42165337000000003</v>
      </c>
      <c r="C9745">
        <v>0.87681646700000004</v>
      </c>
      <c r="D9745">
        <v>0.59070076000000005</v>
      </c>
      <c r="E9745">
        <v>0.554994392</v>
      </c>
      <c r="F9745">
        <v>0.17031566400000001</v>
      </c>
      <c r="G9745">
        <v>1004</v>
      </c>
      <c r="H9745">
        <v>100</v>
      </c>
    </row>
    <row r="9746" spans="1:8">
      <c r="A9746">
        <v>0.45872418500000001</v>
      </c>
      <c r="B9746">
        <v>0.42169599000000002</v>
      </c>
      <c r="C9746">
        <v>0.87685670400000004</v>
      </c>
      <c r="D9746">
        <v>0.59073362100000004</v>
      </c>
      <c r="E9746">
        <v>0.55499968300000002</v>
      </c>
      <c r="F9746">
        <v>0.170323267</v>
      </c>
      <c r="G9746">
        <v>1004</v>
      </c>
      <c r="H9746">
        <v>100</v>
      </c>
    </row>
    <row r="9747" spans="1:8">
      <c r="A9747">
        <v>0.458767274</v>
      </c>
      <c r="B9747">
        <v>0.42176752200000001</v>
      </c>
      <c r="C9747">
        <v>0.87697360400000002</v>
      </c>
      <c r="D9747">
        <v>0.59076333400000003</v>
      </c>
      <c r="E9747">
        <v>0.55500496700000002</v>
      </c>
      <c r="F9747">
        <v>0.170328112</v>
      </c>
      <c r="G9747">
        <v>1004</v>
      </c>
      <c r="H9747">
        <v>100</v>
      </c>
    </row>
    <row r="9748" spans="1:8">
      <c r="A9748">
        <v>0.45873008900000001</v>
      </c>
      <c r="B9748">
        <v>0.42168750500000002</v>
      </c>
      <c r="C9748">
        <v>0.87685539800000001</v>
      </c>
      <c r="D9748">
        <v>0.59080012999999998</v>
      </c>
      <c r="E9748">
        <v>0.55500867200000004</v>
      </c>
      <c r="F9748">
        <v>0.1703305</v>
      </c>
      <c r="G9748">
        <v>1004</v>
      </c>
      <c r="H9748">
        <v>100</v>
      </c>
    </row>
    <row r="9749" spans="1:8">
      <c r="A9749">
        <v>0.45868693199999999</v>
      </c>
      <c r="B9749">
        <v>0.42161811300000002</v>
      </c>
      <c r="C9749">
        <v>0.87674206899999996</v>
      </c>
      <c r="D9749">
        <v>0.59084102299999997</v>
      </c>
      <c r="E9749">
        <v>0.55500608500000004</v>
      </c>
      <c r="F9749">
        <v>0.17033084600000001</v>
      </c>
      <c r="G9749">
        <v>1004</v>
      </c>
      <c r="H9749">
        <v>100</v>
      </c>
    </row>
    <row r="9750" spans="1:8">
      <c r="A9750">
        <v>0.45874524700000002</v>
      </c>
      <c r="B9750">
        <v>0.42170475200000002</v>
      </c>
      <c r="C9750">
        <v>0.87688790900000002</v>
      </c>
      <c r="D9750">
        <v>0.59089139599999996</v>
      </c>
      <c r="E9750">
        <v>0.55501252099999998</v>
      </c>
      <c r="F9750">
        <v>0.17032599900000001</v>
      </c>
      <c r="G9750">
        <v>1004</v>
      </c>
      <c r="H9750">
        <v>100</v>
      </c>
    </row>
    <row r="9751" spans="1:8">
      <c r="A9751">
        <v>0.458839628</v>
      </c>
      <c r="B9751">
        <v>0.42180705400000001</v>
      </c>
      <c r="C9751">
        <v>0.877086119</v>
      </c>
      <c r="D9751">
        <v>0.590943408</v>
      </c>
      <c r="E9751">
        <v>0.55503395799999999</v>
      </c>
      <c r="F9751">
        <v>0.170315459</v>
      </c>
      <c r="G9751">
        <v>1004</v>
      </c>
      <c r="H9751">
        <v>100</v>
      </c>
    </row>
    <row r="9752" spans="1:8">
      <c r="A9752">
        <v>0.45883807100000001</v>
      </c>
      <c r="B9752">
        <v>0.42175752300000002</v>
      </c>
      <c r="C9752">
        <v>0.87703630300000002</v>
      </c>
      <c r="D9752">
        <v>0.59094983499999998</v>
      </c>
      <c r="E9752">
        <v>0.555025718</v>
      </c>
      <c r="F9752">
        <v>0.170307072</v>
      </c>
      <c r="G9752">
        <v>1004</v>
      </c>
      <c r="H9752">
        <v>100</v>
      </c>
    </row>
    <row r="9753" spans="1:8">
      <c r="A9753">
        <v>0.45879977</v>
      </c>
      <c r="B9753">
        <v>0.42174303600000002</v>
      </c>
      <c r="C9753">
        <v>0.87698253100000001</v>
      </c>
      <c r="D9753">
        <v>0.59092734499999999</v>
      </c>
      <c r="E9753">
        <v>0.55499129199999997</v>
      </c>
      <c r="F9753">
        <v>0.170300584</v>
      </c>
      <c r="G9753">
        <v>1004</v>
      </c>
      <c r="H9753">
        <v>100</v>
      </c>
    </row>
    <row r="9754" spans="1:8">
      <c r="A9754">
        <v>0.45889575500000002</v>
      </c>
      <c r="B9754">
        <v>0.42190677900000001</v>
      </c>
      <c r="C9754">
        <v>0.87724084599999996</v>
      </c>
      <c r="D9754">
        <v>0.59095291299999997</v>
      </c>
      <c r="E9754">
        <v>0.55501034999999999</v>
      </c>
      <c r="F9754">
        <v>0.17028744300000001</v>
      </c>
      <c r="G9754">
        <v>1004</v>
      </c>
      <c r="H9754">
        <v>100</v>
      </c>
    </row>
    <row r="9755" spans="1:8">
      <c r="A9755">
        <v>0.45899787800000003</v>
      </c>
      <c r="B9755">
        <v>0.42201972100000001</v>
      </c>
      <c r="C9755">
        <v>0.87745723099999995</v>
      </c>
      <c r="D9755">
        <v>0.59095104700000001</v>
      </c>
      <c r="E9755">
        <v>0.55502384599999999</v>
      </c>
      <c r="F9755">
        <v>0.17028711699999999</v>
      </c>
      <c r="G9755">
        <v>1004</v>
      </c>
      <c r="H9755">
        <v>100</v>
      </c>
    </row>
    <row r="9756" spans="1:8">
      <c r="A9756">
        <v>0.45901157199999998</v>
      </c>
      <c r="B9756">
        <v>0.421986101</v>
      </c>
      <c r="C9756">
        <v>0.87744076199999999</v>
      </c>
      <c r="D9756">
        <v>0.59093018799999997</v>
      </c>
      <c r="E9756">
        <v>0.55502120899999996</v>
      </c>
      <c r="F9756">
        <v>0.17029681299999999</v>
      </c>
      <c r="G9756">
        <v>1004</v>
      </c>
      <c r="H9756">
        <v>100</v>
      </c>
    </row>
    <row r="9757" spans="1:8">
      <c r="A9757">
        <v>0.45900499</v>
      </c>
      <c r="B9757">
        <v>0.42199037099999998</v>
      </c>
      <c r="C9757">
        <v>0.87743729000000004</v>
      </c>
      <c r="D9757">
        <v>0.59091385900000004</v>
      </c>
      <c r="E9757">
        <v>0.55502177500000005</v>
      </c>
      <c r="F9757">
        <v>0.170307656</v>
      </c>
      <c r="G9757">
        <v>1004</v>
      </c>
      <c r="H9757">
        <v>100</v>
      </c>
    </row>
    <row r="9758" spans="1:8">
      <c r="A9758">
        <v>0.45903240299999998</v>
      </c>
      <c r="B9758">
        <v>0.42208896699999998</v>
      </c>
      <c r="C9758">
        <v>0.877557158</v>
      </c>
      <c r="D9758">
        <v>0.590878405</v>
      </c>
      <c r="E9758">
        <v>0.554999189</v>
      </c>
      <c r="F9758">
        <v>0.17034458899999999</v>
      </c>
      <c r="G9758">
        <v>1004</v>
      </c>
      <c r="H9758">
        <v>100</v>
      </c>
    </row>
    <row r="9759" spans="1:8">
      <c r="A9759">
        <v>0.459069273</v>
      </c>
      <c r="B9759">
        <v>0.42213165400000002</v>
      </c>
      <c r="C9759">
        <v>0.87763808399999998</v>
      </c>
      <c r="D9759">
        <v>0.59085893599999995</v>
      </c>
      <c r="E9759">
        <v>0.55499749499999995</v>
      </c>
      <c r="F9759">
        <v>0.17039748599999999</v>
      </c>
      <c r="G9759">
        <v>1004</v>
      </c>
      <c r="H9759">
        <v>100</v>
      </c>
    </row>
    <row r="9760" spans="1:8">
      <c r="A9760">
        <v>0.45905483200000002</v>
      </c>
      <c r="B9760">
        <v>0.42207248800000002</v>
      </c>
      <c r="C9760">
        <v>0.87757026500000002</v>
      </c>
      <c r="D9760">
        <v>0.59084973799999996</v>
      </c>
      <c r="E9760">
        <v>0.55499878300000005</v>
      </c>
      <c r="F9760">
        <v>0.170450505</v>
      </c>
      <c r="G9760">
        <v>1004</v>
      </c>
      <c r="H9760">
        <v>100</v>
      </c>
    </row>
    <row r="9761" spans="1:8">
      <c r="A9761">
        <v>0.45905621800000002</v>
      </c>
      <c r="B9761">
        <v>0.42208662699999999</v>
      </c>
      <c r="C9761">
        <v>0.87758225499999998</v>
      </c>
      <c r="D9761">
        <v>0.590848975</v>
      </c>
      <c r="E9761">
        <v>0.55501936900000004</v>
      </c>
      <c r="F9761">
        <v>0.17049456599999999</v>
      </c>
      <c r="G9761">
        <v>1004</v>
      </c>
      <c r="H9761">
        <v>100</v>
      </c>
    </row>
    <row r="9762" spans="1:8">
      <c r="A9762">
        <v>0.45905794700000002</v>
      </c>
      <c r="B9762">
        <v>0.42212466900000001</v>
      </c>
      <c r="C9762">
        <v>0.87761423000000005</v>
      </c>
      <c r="D9762">
        <v>0.59085433200000004</v>
      </c>
      <c r="E9762">
        <v>0.55501680499999995</v>
      </c>
      <c r="F9762">
        <v>0.17056341</v>
      </c>
      <c r="G9762">
        <v>1004</v>
      </c>
      <c r="H9762">
        <v>100</v>
      </c>
    </row>
    <row r="9763" spans="1:8">
      <c r="A9763">
        <v>0.45905825</v>
      </c>
      <c r="B9763">
        <v>0.42212523600000001</v>
      </c>
      <c r="C9763">
        <v>0.87761505100000003</v>
      </c>
      <c r="D9763">
        <v>0.59085595199999996</v>
      </c>
      <c r="E9763">
        <v>0.55501690400000003</v>
      </c>
      <c r="F9763">
        <v>0.170567254</v>
      </c>
      <c r="G9763">
        <v>1004</v>
      </c>
      <c r="H9763">
        <v>100</v>
      </c>
    </row>
    <row r="9764" spans="1:8">
      <c r="A9764">
        <v>0.45905825</v>
      </c>
      <c r="B9764">
        <v>0.42212523600000001</v>
      </c>
      <c r="C9764">
        <v>0.87761505100000003</v>
      </c>
      <c r="D9764">
        <v>0.59085595199999996</v>
      </c>
      <c r="E9764">
        <v>0.55501690400000003</v>
      </c>
      <c r="F9764">
        <v>0.170567254</v>
      </c>
      <c r="G9764">
        <v>1004</v>
      </c>
      <c r="H9764">
        <v>100</v>
      </c>
    </row>
    <row r="9765" spans="1:8">
      <c r="A9765">
        <v>0.459058199</v>
      </c>
      <c r="B9765">
        <v>0.42212514400000001</v>
      </c>
      <c r="C9765">
        <v>0.877614907</v>
      </c>
      <c r="D9765">
        <v>0.59085602599999998</v>
      </c>
      <c r="E9765">
        <v>0.55501682699999999</v>
      </c>
      <c r="F9765">
        <v>0.17056739300000001</v>
      </c>
      <c r="G9765">
        <v>1004</v>
      </c>
      <c r="H9765">
        <v>100</v>
      </c>
    </row>
    <row r="9766" spans="1:8">
      <c r="A9766">
        <v>0.459058199</v>
      </c>
      <c r="B9766">
        <v>0.42212514400000001</v>
      </c>
      <c r="C9766">
        <v>0.877614907</v>
      </c>
      <c r="D9766">
        <v>0.59085602599999998</v>
      </c>
      <c r="E9766">
        <v>0.55501682699999999</v>
      </c>
      <c r="F9766">
        <v>0.17056739300000001</v>
      </c>
      <c r="G9766">
        <v>1004</v>
      </c>
      <c r="H9766">
        <v>100</v>
      </c>
    </row>
    <row r="9767" spans="1:8">
      <c r="A9767">
        <v>0.45905823000000001</v>
      </c>
      <c r="B9767">
        <v>0.42212523800000001</v>
      </c>
      <c r="C9767">
        <v>0.87761502599999996</v>
      </c>
      <c r="D9767">
        <v>0.59085600699999996</v>
      </c>
      <c r="E9767">
        <v>0.555016854</v>
      </c>
      <c r="F9767">
        <v>0.17056748499999999</v>
      </c>
      <c r="G9767">
        <v>1004</v>
      </c>
      <c r="H9767">
        <v>100</v>
      </c>
    </row>
    <row r="9768" spans="1:8">
      <c r="A9768">
        <v>0.45905824899999997</v>
      </c>
      <c r="B9768">
        <v>0.42212530500000001</v>
      </c>
      <c r="C9768">
        <v>0.87761510499999995</v>
      </c>
      <c r="D9768">
        <v>0.59085601399999998</v>
      </c>
      <c r="E9768">
        <v>0.55501686299999997</v>
      </c>
      <c r="F9768">
        <v>0.17056758599999999</v>
      </c>
      <c r="G9768">
        <v>1004</v>
      </c>
      <c r="H9768">
        <v>100</v>
      </c>
    </row>
    <row r="9769" spans="1:8">
      <c r="A9769">
        <v>0.45905828700000001</v>
      </c>
      <c r="B9769">
        <v>0.42212543800000002</v>
      </c>
      <c r="C9769">
        <v>0.87761526199999995</v>
      </c>
      <c r="D9769">
        <v>0.59085602599999998</v>
      </c>
      <c r="E9769">
        <v>0.55501688000000005</v>
      </c>
      <c r="F9769">
        <v>0.170567789</v>
      </c>
      <c r="G9769">
        <v>1004</v>
      </c>
      <c r="H9769">
        <v>100</v>
      </c>
    </row>
    <row r="9770" spans="1:8">
      <c r="A9770">
        <v>0.459058362</v>
      </c>
      <c r="B9770">
        <v>0.42212570199999999</v>
      </c>
      <c r="C9770">
        <v>0.87761557400000001</v>
      </c>
      <c r="D9770">
        <v>0.59085605100000005</v>
      </c>
      <c r="E9770">
        <v>0.55501691500000006</v>
      </c>
      <c r="F9770">
        <v>0.17056819400000001</v>
      </c>
      <c r="G9770">
        <v>1004</v>
      </c>
      <c r="H9770">
        <v>100</v>
      </c>
    </row>
    <row r="9771" spans="1:8">
      <c r="A9771">
        <v>0.459058509</v>
      </c>
      <c r="B9771">
        <v>0.42212621900000002</v>
      </c>
      <c r="C9771">
        <v>0.87761618500000005</v>
      </c>
      <c r="D9771">
        <v>0.59085610200000005</v>
      </c>
      <c r="E9771">
        <v>0.55501698399999999</v>
      </c>
      <c r="F9771">
        <v>0.170569006</v>
      </c>
      <c r="G9771">
        <v>1004</v>
      </c>
      <c r="H9771">
        <v>100</v>
      </c>
    </row>
    <row r="9772" spans="1:8">
      <c r="A9772">
        <v>0.45905879199999999</v>
      </c>
      <c r="B9772">
        <v>0.422127207</v>
      </c>
      <c r="C9772">
        <v>0.87761735600000002</v>
      </c>
      <c r="D9772">
        <v>0.59085620699999997</v>
      </c>
      <c r="E9772">
        <v>0.55501712000000003</v>
      </c>
      <c r="F9772">
        <v>0.17057064199999999</v>
      </c>
      <c r="G9772">
        <v>1004</v>
      </c>
      <c r="H9772">
        <v>100</v>
      </c>
    </row>
    <row r="9773" spans="1:8">
      <c r="A9773">
        <v>0.45905931700000002</v>
      </c>
      <c r="B9773">
        <v>0.422129007</v>
      </c>
      <c r="C9773">
        <v>0.87761951299999996</v>
      </c>
      <c r="D9773">
        <v>0.59085641700000002</v>
      </c>
      <c r="E9773">
        <v>0.55501739400000005</v>
      </c>
      <c r="F9773">
        <v>0.170573953</v>
      </c>
      <c r="G9773">
        <v>1004</v>
      </c>
      <c r="H9773">
        <v>100</v>
      </c>
    </row>
    <row r="9774" spans="1:8">
      <c r="A9774">
        <v>0.45906020800000003</v>
      </c>
      <c r="B9774">
        <v>0.42213192799999999</v>
      </c>
      <c r="C9774">
        <v>0.87762310700000001</v>
      </c>
      <c r="D9774">
        <v>0.59085684900000002</v>
      </c>
      <c r="E9774">
        <v>0.55501792900000002</v>
      </c>
      <c r="F9774">
        <v>0.170580712</v>
      </c>
      <c r="G9774">
        <v>1004</v>
      </c>
      <c r="H9774">
        <v>100</v>
      </c>
    </row>
    <row r="9775" spans="1:8">
      <c r="A9775">
        <v>0.45906144300000001</v>
      </c>
      <c r="B9775">
        <v>0.42213528099999997</v>
      </c>
      <c r="C9775">
        <v>0.87762773000000005</v>
      </c>
      <c r="D9775">
        <v>0.59085774000000002</v>
      </c>
      <c r="E9775">
        <v>0.55501891599999997</v>
      </c>
      <c r="F9775">
        <v>0.170594623</v>
      </c>
      <c r="G9775">
        <v>1004</v>
      </c>
      <c r="H9775">
        <v>100</v>
      </c>
    </row>
    <row r="9776" spans="1:8">
      <c r="A9776">
        <v>0.45906240199999998</v>
      </c>
      <c r="B9776">
        <v>0.42213386899999999</v>
      </c>
      <c r="C9776">
        <v>0.87762919100000003</v>
      </c>
      <c r="D9776">
        <v>0.59085942800000002</v>
      </c>
      <c r="E9776">
        <v>0.55502030400000002</v>
      </c>
      <c r="F9776">
        <v>0.170622786</v>
      </c>
      <c r="G9776">
        <v>1004</v>
      </c>
      <c r="H9776">
        <v>100</v>
      </c>
    </row>
    <row r="9777" spans="1:8">
      <c r="A9777">
        <v>0.459064586</v>
      </c>
      <c r="B9777">
        <v>0.42212028099999999</v>
      </c>
      <c r="C9777">
        <v>0.87762322800000003</v>
      </c>
      <c r="D9777">
        <v>0.59086461000000001</v>
      </c>
      <c r="E9777">
        <v>0.555020713</v>
      </c>
      <c r="F9777">
        <v>0.170673408</v>
      </c>
      <c r="G9777">
        <v>1004</v>
      </c>
      <c r="H9777">
        <v>100</v>
      </c>
    </row>
    <row r="9778" spans="1:8">
      <c r="A9778">
        <v>0.45907882900000002</v>
      </c>
      <c r="B9778">
        <v>0.42212667599999998</v>
      </c>
      <c r="C9778">
        <v>0.87764506399999997</v>
      </c>
      <c r="D9778">
        <v>0.590877243</v>
      </c>
      <c r="E9778">
        <v>0.55503326099999994</v>
      </c>
      <c r="F9778">
        <v>0.17069414799999999</v>
      </c>
      <c r="G9778">
        <v>1004</v>
      </c>
      <c r="H9778">
        <v>100</v>
      </c>
    </row>
    <row r="9779" spans="1:8">
      <c r="A9779">
        <v>0.45907882900000002</v>
      </c>
      <c r="B9779">
        <v>0.42212667599999998</v>
      </c>
      <c r="C9779">
        <v>0.87764506399999997</v>
      </c>
      <c r="D9779">
        <v>0.590877243</v>
      </c>
      <c r="E9779">
        <v>0.55503326099999994</v>
      </c>
      <c r="F9779">
        <v>0.17069414799999999</v>
      </c>
      <c r="G9779">
        <v>1004</v>
      </c>
      <c r="H9779">
        <v>100</v>
      </c>
    </row>
    <row r="9780" spans="1:8">
      <c r="A9780">
        <v>0.45908178999999999</v>
      </c>
      <c r="B9780">
        <v>0.42212316900000002</v>
      </c>
      <c r="C9780">
        <v>0.87764468299999998</v>
      </c>
      <c r="D9780">
        <v>0.59087836000000005</v>
      </c>
      <c r="E9780">
        <v>0.555030413</v>
      </c>
      <c r="F9780">
        <v>0.17071132</v>
      </c>
      <c r="G9780">
        <v>1004</v>
      </c>
      <c r="H9780">
        <v>100</v>
      </c>
    </row>
    <row r="9781" spans="1:8">
      <c r="A9781">
        <v>0.45908452599999999</v>
      </c>
      <c r="B9781">
        <v>0.42212273900000002</v>
      </c>
      <c r="C9781">
        <v>0.87764557499999996</v>
      </c>
      <c r="D9781">
        <v>0.59087690199999998</v>
      </c>
      <c r="E9781">
        <v>0.55502752499999997</v>
      </c>
      <c r="F9781">
        <v>0.170726769</v>
      </c>
      <c r="G9781">
        <v>1004</v>
      </c>
      <c r="H9781">
        <v>100</v>
      </c>
    </row>
    <row r="9782" spans="1:8">
      <c r="A9782">
        <v>0.45908523099999998</v>
      </c>
      <c r="B9782">
        <v>0.42212182599999998</v>
      </c>
      <c r="C9782">
        <v>0.87764273800000003</v>
      </c>
      <c r="D9782">
        <v>0.59087535599999996</v>
      </c>
      <c r="E9782">
        <v>0.55502383899999996</v>
      </c>
      <c r="F9782">
        <v>0.170742374</v>
      </c>
      <c r="G9782">
        <v>1004</v>
      </c>
      <c r="H9782">
        <v>100</v>
      </c>
    </row>
    <row r="9783" spans="1:8">
      <c r="A9783">
        <v>0.45908183800000002</v>
      </c>
      <c r="B9783">
        <v>0.42211970399999998</v>
      </c>
      <c r="C9783">
        <v>0.87763438199999999</v>
      </c>
      <c r="D9783">
        <v>0.59086853699999997</v>
      </c>
      <c r="E9783">
        <v>0.55501736999999995</v>
      </c>
      <c r="F9783">
        <v>0.170759092</v>
      </c>
      <c r="G9783">
        <v>1004</v>
      </c>
      <c r="H9783">
        <v>100</v>
      </c>
    </row>
    <row r="9784" spans="1:8">
      <c r="A9784">
        <v>0.45907646099999999</v>
      </c>
      <c r="B9784">
        <v>0.42211478899999999</v>
      </c>
      <c r="C9784">
        <v>0.87762001199999995</v>
      </c>
      <c r="D9784">
        <v>0.59087238799999997</v>
      </c>
      <c r="E9784">
        <v>0.55501117899999997</v>
      </c>
      <c r="F9784">
        <v>0.17079288100000001</v>
      </c>
      <c r="G9784">
        <v>1004</v>
      </c>
      <c r="H9784">
        <v>100</v>
      </c>
    </row>
    <row r="9785" spans="1:8">
      <c r="A9785">
        <v>0.45906443400000002</v>
      </c>
      <c r="B9785">
        <v>0.42211954600000001</v>
      </c>
      <c r="C9785">
        <v>0.87761523600000002</v>
      </c>
      <c r="D9785">
        <v>0.59083671900000001</v>
      </c>
      <c r="E9785">
        <v>0.55497074099999999</v>
      </c>
      <c r="F9785">
        <v>0.170848367</v>
      </c>
      <c r="G9785">
        <v>1004</v>
      </c>
      <c r="H9785">
        <v>100</v>
      </c>
    </row>
    <row r="9786" spans="1:8">
      <c r="A9786">
        <v>0.45914353699999999</v>
      </c>
      <c r="B9786">
        <v>0.422181535</v>
      </c>
      <c r="C9786">
        <v>0.87776200199999999</v>
      </c>
      <c r="D9786">
        <v>0.59088239799999998</v>
      </c>
      <c r="E9786">
        <v>0.55498564800000005</v>
      </c>
      <c r="F9786">
        <v>0.17086959900000001</v>
      </c>
      <c r="G9786">
        <v>1004</v>
      </c>
      <c r="H9786">
        <v>100</v>
      </c>
    </row>
    <row r="9787" spans="1:8">
      <c r="A9787">
        <v>0.45919611500000002</v>
      </c>
      <c r="B9787">
        <v>0.42217722200000002</v>
      </c>
      <c r="C9787">
        <v>0.87780536200000003</v>
      </c>
      <c r="D9787">
        <v>0.59089829199999999</v>
      </c>
      <c r="E9787">
        <v>0.55499033099999995</v>
      </c>
      <c r="F9787">
        <v>0.17087886599999999</v>
      </c>
      <c r="G9787">
        <v>1004</v>
      </c>
      <c r="H9787">
        <v>100</v>
      </c>
    </row>
    <row r="9788" spans="1:8">
      <c r="A9788">
        <v>0.45915877999999999</v>
      </c>
      <c r="B9788">
        <v>0.42211512699999998</v>
      </c>
      <c r="C9788">
        <v>0.87770083200000004</v>
      </c>
      <c r="D9788">
        <v>0.59088122300000001</v>
      </c>
      <c r="E9788">
        <v>0.55496138500000003</v>
      </c>
      <c r="F9788">
        <v>0.170895777</v>
      </c>
      <c r="G9788">
        <v>1004</v>
      </c>
      <c r="H9788">
        <v>100</v>
      </c>
    </row>
    <row r="9789" spans="1:8">
      <c r="A9789">
        <v>0.45907550400000002</v>
      </c>
      <c r="B9789">
        <v>0.42206490600000002</v>
      </c>
      <c r="C9789">
        <v>0.87756811300000004</v>
      </c>
      <c r="D9789">
        <v>0.59078035399999995</v>
      </c>
      <c r="E9789">
        <v>0.55481483099999995</v>
      </c>
      <c r="F9789">
        <v>0.170943451</v>
      </c>
      <c r="G9789">
        <v>1004</v>
      </c>
      <c r="H9789">
        <v>100</v>
      </c>
    </row>
    <row r="9790" spans="1:8">
      <c r="A9790">
        <v>0.45919947999999999</v>
      </c>
      <c r="B9790">
        <v>0.42217902899999998</v>
      </c>
      <c r="C9790">
        <v>0.87780966900000001</v>
      </c>
      <c r="D9790">
        <v>0.59083313199999998</v>
      </c>
      <c r="E9790">
        <v>0.55486527299999999</v>
      </c>
      <c r="F9790">
        <v>0.17092329000000001</v>
      </c>
      <c r="G9790">
        <v>1004</v>
      </c>
      <c r="H9790">
        <v>100</v>
      </c>
    </row>
    <row r="9791" spans="1:8">
      <c r="A9791">
        <v>0.459229375</v>
      </c>
      <c r="B9791">
        <v>0.42215577900000001</v>
      </c>
      <c r="C9791">
        <v>0.87781406699999998</v>
      </c>
      <c r="D9791">
        <v>0.59084056699999998</v>
      </c>
      <c r="E9791">
        <v>0.55487803700000005</v>
      </c>
      <c r="F9791">
        <v>0.170910747</v>
      </c>
      <c r="G9791">
        <v>1004</v>
      </c>
      <c r="H9791">
        <v>100</v>
      </c>
    </row>
    <row r="9792" spans="1:8">
      <c r="A9792">
        <v>0.45915993799999999</v>
      </c>
      <c r="B9792">
        <v>0.42204860999999999</v>
      </c>
      <c r="C9792">
        <v>0.87763432900000005</v>
      </c>
      <c r="D9792">
        <v>0.59085323599999995</v>
      </c>
      <c r="E9792">
        <v>0.55487669299999998</v>
      </c>
      <c r="F9792">
        <v>0.17090673200000001</v>
      </c>
      <c r="G9792">
        <v>1004</v>
      </c>
      <c r="H9792">
        <v>100</v>
      </c>
    </row>
    <row r="9793" spans="1:8">
      <c r="A9793">
        <v>0.459137831</v>
      </c>
      <c r="B9793">
        <v>0.422079655</v>
      </c>
      <c r="C9793">
        <v>0.877644698</v>
      </c>
      <c r="D9793">
        <v>0.59086980099999997</v>
      </c>
      <c r="E9793">
        <v>0.554890836</v>
      </c>
      <c r="F9793">
        <v>0.17089965200000001</v>
      </c>
      <c r="G9793">
        <v>1004</v>
      </c>
      <c r="H9793">
        <v>100</v>
      </c>
    </row>
    <row r="9794" spans="1:8">
      <c r="A9794">
        <v>0.459214764</v>
      </c>
      <c r="B9794">
        <v>0.42220100700000002</v>
      </c>
      <c r="C9794">
        <v>0.877845553</v>
      </c>
      <c r="D9794">
        <v>0.59088213099999998</v>
      </c>
      <c r="E9794">
        <v>0.55491358599999996</v>
      </c>
      <c r="F9794">
        <v>0.17089058800000001</v>
      </c>
      <c r="G9794">
        <v>1004</v>
      </c>
      <c r="H9794">
        <v>100</v>
      </c>
    </row>
    <row r="9795" spans="1:8">
      <c r="A9795">
        <v>0.45922685299999999</v>
      </c>
      <c r="B9795">
        <v>0.42215341299999998</v>
      </c>
      <c r="C9795">
        <v>0.87781001000000003</v>
      </c>
      <c r="D9795">
        <v>0.590921264</v>
      </c>
      <c r="E9795">
        <v>0.55494782200000004</v>
      </c>
      <c r="F9795">
        <v>0.17087907099999999</v>
      </c>
      <c r="G9795">
        <v>1004</v>
      </c>
      <c r="H9795">
        <v>100</v>
      </c>
    </row>
    <row r="9796" spans="1:8">
      <c r="A9796">
        <v>0.45915519500000002</v>
      </c>
      <c r="B9796">
        <v>0.42202544199999997</v>
      </c>
      <c r="C9796">
        <v>0.87760943000000002</v>
      </c>
      <c r="D9796">
        <v>0.59091864199999999</v>
      </c>
      <c r="E9796">
        <v>0.55496676199999995</v>
      </c>
      <c r="F9796">
        <v>0.170867624</v>
      </c>
      <c r="G9796">
        <v>1004</v>
      </c>
      <c r="H9796">
        <v>100</v>
      </c>
    </row>
    <row r="9797" spans="1:8">
      <c r="A9797">
        <v>0.459099011</v>
      </c>
      <c r="B9797">
        <v>0.421999817</v>
      </c>
      <c r="C9797">
        <v>0.87752673599999997</v>
      </c>
      <c r="D9797">
        <v>0.59093043199999995</v>
      </c>
      <c r="E9797">
        <v>0.55495812300000003</v>
      </c>
      <c r="F9797">
        <v>0.17086247600000001</v>
      </c>
      <c r="G9797">
        <v>1004</v>
      </c>
      <c r="H9797">
        <v>100</v>
      </c>
    </row>
    <row r="9798" spans="1:8">
      <c r="A9798">
        <v>0.45914308599999998</v>
      </c>
      <c r="B9798">
        <v>0.42208459300000001</v>
      </c>
      <c r="C9798">
        <v>0.87765594300000005</v>
      </c>
      <c r="D9798">
        <v>0.59099866700000003</v>
      </c>
      <c r="E9798">
        <v>0.55498552400000001</v>
      </c>
      <c r="F9798">
        <v>0.17084655600000001</v>
      </c>
      <c r="G9798">
        <v>1004</v>
      </c>
      <c r="H9798">
        <v>100</v>
      </c>
    </row>
    <row r="9799" spans="1:8">
      <c r="A9799">
        <v>0.45914056600000003</v>
      </c>
      <c r="B9799">
        <v>0.422045104</v>
      </c>
      <c r="C9799">
        <v>0.87761591400000005</v>
      </c>
      <c r="D9799">
        <v>0.59101721100000004</v>
      </c>
      <c r="E9799">
        <v>0.55498729499999999</v>
      </c>
      <c r="F9799">
        <v>0.170829537</v>
      </c>
      <c r="G9799">
        <v>1004</v>
      </c>
      <c r="H9799">
        <v>100</v>
      </c>
    </row>
    <row r="9800" spans="1:8">
      <c r="A9800">
        <v>0.459072168</v>
      </c>
      <c r="B9800">
        <v>0.42192400099999999</v>
      </c>
      <c r="C9800">
        <v>0.87742803700000005</v>
      </c>
      <c r="D9800">
        <v>0.59103312200000002</v>
      </c>
      <c r="E9800">
        <v>0.55497430400000003</v>
      </c>
      <c r="F9800">
        <v>0.17080224099999999</v>
      </c>
      <c r="G9800">
        <v>1004</v>
      </c>
      <c r="H9800">
        <v>100</v>
      </c>
    </row>
    <row r="9801" spans="1:8">
      <c r="A9801">
        <v>0.45899215100000001</v>
      </c>
      <c r="B9801">
        <v>0.421861769</v>
      </c>
      <c r="C9801">
        <v>0.87728481999999997</v>
      </c>
      <c r="D9801">
        <v>0.590954007</v>
      </c>
      <c r="E9801">
        <v>0.55490590799999995</v>
      </c>
      <c r="F9801">
        <v>0.170799223</v>
      </c>
      <c r="G9801">
        <v>1004</v>
      </c>
      <c r="H9801">
        <v>100</v>
      </c>
    </row>
    <row r="9802" spans="1:8">
      <c r="A9802">
        <v>0.46948145699999999</v>
      </c>
      <c r="B9802">
        <v>0.411258179</v>
      </c>
      <c r="C9802">
        <v>0.87664119200000001</v>
      </c>
      <c r="D9802">
        <v>0.59041833200000005</v>
      </c>
      <c r="E9802">
        <v>0.55176876399999997</v>
      </c>
      <c r="F9802">
        <v>0.17023996999999999</v>
      </c>
      <c r="G9802">
        <v>1004</v>
      </c>
      <c r="H9802">
        <v>100</v>
      </c>
    </row>
    <row r="9803" spans="1:8">
      <c r="A9803">
        <v>0.46945860900000003</v>
      </c>
      <c r="B9803">
        <v>0.41099323700000001</v>
      </c>
      <c r="C9803">
        <v>0.87634042000000001</v>
      </c>
      <c r="D9803">
        <v>0.59045980300000001</v>
      </c>
      <c r="E9803">
        <v>0.55173571600000004</v>
      </c>
      <c r="F9803">
        <v>0.170270067</v>
      </c>
      <c r="G9803">
        <v>1004</v>
      </c>
      <c r="H9803">
        <v>100</v>
      </c>
    </row>
    <row r="9804" spans="1:8">
      <c r="A9804">
        <v>0.46943051200000002</v>
      </c>
      <c r="B9804">
        <v>0.410999738</v>
      </c>
      <c r="C9804">
        <v>0.87631862900000002</v>
      </c>
      <c r="D9804">
        <v>0.59050602699999999</v>
      </c>
      <c r="E9804">
        <v>0.55168378399999995</v>
      </c>
      <c r="F9804">
        <v>0.170298644</v>
      </c>
      <c r="G9804">
        <v>1004</v>
      </c>
      <c r="H9804">
        <v>100</v>
      </c>
    </row>
    <row r="9805" spans="1:8">
      <c r="A9805">
        <v>0.46939612400000003</v>
      </c>
      <c r="B9805">
        <v>0.41116091199999999</v>
      </c>
      <c r="C9805">
        <v>0.87644996600000002</v>
      </c>
      <c r="D9805">
        <v>0.59055218399999998</v>
      </c>
      <c r="E9805">
        <v>0.55165242299999995</v>
      </c>
      <c r="F9805">
        <v>0.17031336499999999</v>
      </c>
      <c r="G9805">
        <v>1004</v>
      </c>
      <c r="H9805">
        <v>100</v>
      </c>
    </row>
    <row r="9806" spans="1:8">
      <c r="A9806">
        <v>0.46938626700000002</v>
      </c>
      <c r="B9806">
        <v>0.41110405799999999</v>
      </c>
      <c r="C9806">
        <v>0.87638464900000002</v>
      </c>
      <c r="D9806">
        <v>0.59060290299999996</v>
      </c>
      <c r="E9806">
        <v>0.55159699200000001</v>
      </c>
      <c r="F9806">
        <v>0.170326004</v>
      </c>
      <c r="G9806">
        <v>1004</v>
      </c>
      <c r="H9806">
        <v>100</v>
      </c>
    </row>
    <row r="9807" spans="1:8">
      <c r="A9807">
        <v>0.46945621599999998</v>
      </c>
      <c r="B9807">
        <v>0.410946056</v>
      </c>
      <c r="C9807">
        <v>0.87629693099999995</v>
      </c>
      <c r="D9807">
        <v>0.59067422700000005</v>
      </c>
      <c r="E9807">
        <v>0.55153828999999999</v>
      </c>
      <c r="F9807">
        <v>0.170325107</v>
      </c>
      <c r="G9807">
        <v>1004</v>
      </c>
      <c r="H9807">
        <v>100</v>
      </c>
    </row>
    <row r="9808" spans="1:8">
      <c r="A9808">
        <v>0.46953389000000001</v>
      </c>
      <c r="B9808">
        <v>0.411097406</v>
      </c>
      <c r="C9808">
        <v>0.87652512299999996</v>
      </c>
      <c r="D9808">
        <v>0.59072408200000004</v>
      </c>
      <c r="E9808">
        <v>0.55149649700000003</v>
      </c>
      <c r="F9808">
        <v>0.17031110699999999</v>
      </c>
      <c r="G9808">
        <v>1004</v>
      </c>
      <c r="H9808">
        <v>100</v>
      </c>
    </row>
    <row r="9809" spans="1:8">
      <c r="A9809">
        <v>0.46960513700000001</v>
      </c>
      <c r="B9809">
        <v>0.41137876099999998</v>
      </c>
      <c r="C9809">
        <v>0.87687413299999994</v>
      </c>
      <c r="D9809">
        <v>0.59075823100000002</v>
      </c>
      <c r="E9809">
        <v>0.55147571900000003</v>
      </c>
      <c r="F9809">
        <v>0.170294001</v>
      </c>
      <c r="G9809">
        <v>1004</v>
      </c>
      <c r="H9809">
        <v>100</v>
      </c>
    </row>
    <row r="9810" spans="1:8">
      <c r="A9810">
        <v>0.46971436900000002</v>
      </c>
      <c r="B9810">
        <v>0.411413256</v>
      </c>
      <c r="C9810">
        <v>0.87702324700000001</v>
      </c>
      <c r="D9810">
        <v>0.59078668599999995</v>
      </c>
      <c r="E9810">
        <v>0.55147098900000002</v>
      </c>
      <c r="F9810">
        <v>0.170275236</v>
      </c>
      <c r="G9810">
        <v>1004</v>
      </c>
      <c r="H9810">
        <v>100</v>
      </c>
    </row>
    <row r="9811" spans="1:8">
      <c r="A9811">
        <v>0.46984171299999999</v>
      </c>
      <c r="B9811">
        <v>0.411366273</v>
      </c>
      <c r="C9811">
        <v>0.87711259399999997</v>
      </c>
      <c r="D9811">
        <v>0.59078597899999996</v>
      </c>
      <c r="E9811">
        <v>0.55145548700000002</v>
      </c>
      <c r="F9811">
        <v>0.17026058799999999</v>
      </c>
      <c r="G9811">
        <v>1004</v>
      </c>
      <c r="H9811">
        <v>100</v>
      </c>
    </row>
    <row r="9812" spans="1:8">
      <c r="A9812">
        <v>0.46992368099999998</v>
      </c>
      <c r="B9812">
        <v>0.41154974</v>
      </c>
      <c r="C9812">
        <v>0.87737170600000003</v>
      </c>
      <c r="D9812">
        <v>0.59076193700000001</v>
      </c>
      <c r="E9812">
        <v>0.55143802900000005</v>
      </c>
      <c r="F9812">
        <v>0.17026132599999999</v>
      </c>
      <c r="G9812">
        <v>1004</v>
      </c>
      <c r="H9812">
        <v>100</v>
      </c>
    </row>
    <row r="9813" spans="1:8">
      <c r="A9813">
        <v>0.46994588199999998</v>
      </c>
      <c r="B9813">
        <v>0.411759335</v>
      </c>
      <c r="C9813">
        <v>0.87759005000000001</v>
      </c>
      <c r="D9813">
        <v>0.59070885299999998</v>
      </c>
      <c r="E9813">
        <v>0.55140763599999998</v>
      </c>
      <c r="F9813">
        <v>0.170292048</v>
      </c>
      <c r="G9813">
        <v>1004</v>
      </c>
      <c r="H9813">
        <v>100</v>
      </c>
    </row>
    <row r="9814" spans="1:8">
      <c r="A9814">
        <v>0.47001443999999998</v>
      </c>
      <c r="B9814">
        <v>0.41173970500000001</v>
      </c>
      <c r="C9814">
        <v>0.87765122299999998</v>
      </c>
      <c r="D9814">
        <v>0.590702854</v>
      </c>
      <c r="E9814">
        <v>0.55143330899999998</v>
      </c>
      <c r="F9814">
        <v>0.17031988000000001</v>
      </c>
      <c r="G9814">
        <v>1004</v>
      </c>
      <c r="H9814">
        <v>100</v>
      </c>
    </row>
    <row r="9815" spans="1:8">
      <c r="A9815">
        <v>0.47011752600000001</v>
      </c>
      <c r="B9815">
        <v>0.41172333300000002</v>
      </c>
      <c r="C9815">
        <v>0.87775422599999997</v>
      </c>
      <c r="D9815">
        <v>0.590718258</v>
      </c>
      <c r="E9815">
        <v>0.55150337000000005</v>
      </c>
      <c r="F9815">
        <v>0.17033646099999999</v>
      </c>
      <c r="G9815">
        <v>1004</v>
      </c>
      <c r="H9815">
        <v>100</v>
      </c>
    </row>
    <row r="9816" spans="1:8">
      <c r="A9816">
        <v>0.47014322600000003</v>
      </c>
      <c r="B9816">
        <v>0.41183287699999999</v>
      </c>
      <c r="C9816">
        <v>0.87787705999999999</v>
      </c>
      <c r="D9816">
        <v>0.59068677999999997</v>
      </c>
      <c r="E9816">
        <v>0.55152368100000004</v>
      </c>
      <c r="F9816">
        <v>0.17038446900000001</v>
      </c>
      <c r="G9816">
        <v>1004</v>
      </c>
      <c r="H9816">
        <v>100</v>
      </c>
    </row>
    <row r="9817" spans="1:8">
      <c r="A9817">
        <v>0.47008926400000001</v>
      </c>
      <c r="B9817">
        <v>0.41190506999999998</v>
      </c>
      <c r="C9817">
        <v>0.87787251200000005</v>
      </c>
      <c r="D9817">
        <v>0.59064223599999999</v>
      </c>
      <c r="E9817">
        <v>0.55148185599999999</v>
      </c>
      <c r="F9817">
        <v>0.17047451599999999</v>
      </c>
      <c r="G9817">
        <v>1004</v>
      </c>
      <c r="H9817">
        <v>100</v>
      </c>
    </row>
    <row r="9818" spans="1:8">
      <c r="A9818">
        <v>0.47006440999999999</v>
      </c>
      <c r="B9818">
        <v>0.41183484999999997</v>
      </c>
      <c r="C9818">
        <v>0.87779168200000002</v>
      </c>
      <c r="D9818">
        <v>0.59063573999999996</v>
      </c>
      <c r="E9818">
        <v>0.55146994400000005</v>
      </c>
      <c r="F9818">
        <v>0.170557769</v>
      </c>
      <c r="G9818">
        <v>1004</v>
      </c>
      <c r="H9818">
        <v>100</v>
      </c>
    </row>
    <row r="9819" spans="1:8">
      <c r="A9819">
        <v>0.47004157299999999</v>
      </c>
      <c r="B9819">
        <v>0.41174607800000002</v>
      </c>
      <c r="C9819">
        <v>0.87769554299999997</v>
      </c>
      <c r="D9819">
        <v>0.59064941699999995</v>
      </c>
      <c r="E9819">
        <v>0.55144714500000003</v>
      </c>
      <c r="F9819">
        <v>0.17061284199999999</v>
      </c>
      <c r="G9819">
        <v>1004</v>
      </c>
      <c r="H9819">
        <v>100</v>
      </c>
    </row>
    <row r="9820" spans="1:8">
      <c r="A9820">
        <v>0.47004157299999999</v>
      </c>
      <c r="B9820">
        <v>0.41174607800000002</v>
      </c>
      <c r="C9820">
        <v>0.87769554299999997</v>
      </c>
      <c r="D9820">
        <v>0.59064941699999995</v>
      </c>
      <c r="E9820">
        <v>0.55144714500000003</v>
      </c>
      <c r="F9820">
        <v>0.17061284199999999</v>
      </c>
      <c r="G9820">
        <v>1004</v>
      </c>
      <c r="H9820">
        <v>100</v>
      </c>
    </row>
    <row r="9821" spans="1:8">
      <c r="A9821">
        <v>0.47004127899999998</v>
      </c>
      <c r="B9821">
        <v>0.41174547299999997</v>
      </c>
      <c r="C9821">
        <v>0.87769466699999998</v>
      </c>
      <c r="D9821">
        <v>0.590649639</v>
      </c>
      <c r="E9821">
        <v>0.55144678700000005</v>
      </c>
      <c r="F9821">
        <v>0.170613073</v>
      </c>
      <c r="G9821">
        <v>1004</v>
      </c>
      <c r="H9821">
        <v>100</v>
      </c>
    </row>
    <row r="9822" spans="1:8">
      <c r="A9822">
        <v>0.47004127899999998</v>
      </c>
      <c r="B9822">
        <v>0.41174547299999997</v>
      </c>
      <c r="C9822">
        <v>0.87769466699999998</v>
      </c>
      <c r="D9822">
        <v>0.590649639</v>
      </c>
      <c r="E9822">
        <v>0.55144678700000005</v>
      </c>
      <c r="F9822">
        <v>0.170613073</v>
      </c>
      <c r="G9822">
        <v>1004</v>
      </c>
      <c r="H9822">
        <v>100</v>
      </c>
    </row>
    <row r="9823" spans="1:8">
      <c r="A9823">
        <v>0.47004108300000003</v>
      </c>
      <c r="B9823">
        <v>0.41174506900000002</v>
      </c>
      <c r="C9823">
        <v>0.87769409700000001</v>
      </c>
      <c r="D9823">
        <v>0.59064967400000001</v>
      </c>
      <c r="E9823">
        <v>0.55144655499999995</v>
      </c>
      <c r="F9823">
        <v>0.17061324999999999</v>
      </c>
      <c r="G9823">
        <v>1004</v>
      </c>
      <c r="H9823">
        <v>100</v>
      </c>
    </row>
    <row r="9824" spans="1:8">
      <c r="A9824">
        <v>0.47004088599999999</v>
      </c>
      <c r="B9824">
        <v>0.41174466399999998</v>
      </c>
      <c r="C9824">
        <v>0.87769352599999995</v>
      </c>
      <c r="D9824">
        <v>0.59064970999999999</v>
      </c>
      <c r="E9824">
        <v>0.55144632199999999</v>
      </c>
      <c r="F9824">
        <v>0.17061342700000001</v>
      </c>
      <c r="G9824">
        <v>1004</v>
      </c>
      <c r="H9824">
        <v>100</v>
      </c>
    </row>
    <row r="9825" spans="1:8">
      <c r="A9825">
        <v>0.47004083800000002</v>
      </c>
      <c r="B9825">
        <v>0.41174443900000002</v>
      </c>
      <c r="C9825">
        <v>0.87769331699999997</v>
      </c>
      <c r="D9825">
        <v>0.59064961400000004</v>
      </c>
      <c r="E9825">
        <v>0.55144627199999996</v>
      </c>
      <c r="F9825">
        <v>0.17061359300000001</v>
      </c>
      <c r="G9825">
        <v>1004</v>
      </c>
      <c r="H9825">
        <v>100</v>
      </c>
    </row>
    <row r="9826" spans="1:8">
      <c r="A9826">
        <v>0.47004084899999998</v>
      </c>
      <c r="B9826">
        <v>0.41174395000000003</v>
      </c>
      <c r="C9826">
        <v>0.87769299899999997</v>
      </c>
      <c r="D9826">
        <v>0.59064964799999997</v>
      </c>
      <c r="E9826">
        <v>0.55144628399999995</v>
      </c>
      <c r="F9826">
        <v>0.17061388899999999</v>
      </c>
      <c r="G9826">
        <v>1004</v>
      </c>
      <c r="H9826">
        <v>100</v>
      </c>
    </row>
    <row r="9827" spans="1:8">
      <c r="A9827">
        <v>0.47004087300000003</v>
      </c>
      <c r="B9827">
        <v>0.41174299199999997</v>
      </c>
      <c r="C9827">
        <v>0.87769238199999999</v>
      </c>
      <c r="D9827">
        <v>0.59064971099999997</v>
      </c>
      <c r="E9827">
        <v>0.55144631</v>
      </c>
      <c r="F9827">
        <v>0.17061447699999999</v>
      </c>
      <c r="G9827">
        <v>1004</v>
      </c>
      <c r="H9827">
        <v>100</v>
      </c>
    </row>
    <row r="9828" spans="1:8">
      <c r="A9828">
        <v>0.470040921</v>
      </c>
      <c r="B9828">
        <v>0.41174113299999998</v>
      </c>
      <c r="C9828">
        <v>0.87769118800000001</v>
      </c>
      <c r="D9828">
        <v>0.59064983999999998</v>
      </c>
      <c r="E9828">
        <v>0.55144636000000002</v>
      </c>
      <c r="F9828">
        <v>0.17061564200000001</v>
      </c>
      <c r="G9828">
        <v>1004</v>
      </c>
      <c r="H9828">
        <v>100</v>
      </c>
    </row>
    <row r="9829" spans="1:8">
      <c r="A9829">
        <v>0.47004101500000001</v>
      </c>
      <c r="B9829">
        <v>0.41173765200000001</v>
      </c>
      <c r="C9829">
        <v>0.87768897199999996</v>
      </c>
      <c r="D9829">
        <v>0.59065009899999998</v>
      </c>
      <c r="E9829">
        <v>0.55144645299999995</v>
      </c>
      <c r="F9829">
        <v>0.170617929</v>
      </c>
      <c r="G9829">
        <v>1004</v>
      </c>
      <c r="H9829">
        <v>100</v>
      </c>
    </row>
    <row r="9830" spans="1:8">
      <c r="A9830">
        <v>0.47004119100000002</v>
      </c>
      <c r="B9830">
        <v>0.411731597</v>
      </c>
      <c r="C9830">
        <v>0.877685194</v>
      </c>
      <c r="D9830">
        <v>0.59065062400000001</v>
      </c>
      <c r="E9830">
        <v>0.55144662</v>
      </c>
      <c r="F9830">
        <v>0.17062234700000001</v>
      </c>
      <c r="G9830">
        <v>1004</v>
      </c>
      <c r="H9830">
        <v>100</v>
      </c>
    </row>
    <row r="9831" spans="1:8">
      <c r="A9831">
        <v>0.47004132500000001</v>
      </c>
      <c r="B9831">
        <v>0.41172393400000001</v>
      </c>
      <c r="C9831">
        <v>0.87768034500000003</v>
      </c>
      <c r="D9831">
        <v>0.59065167399999996</v>
      </c>
      <c r="E9831">
        <v>0.55144689599999996</v>
      </c>
      <c r="F9831">
        <v>0.17063071299999999</v>
      </c>
      <c r="G9831">
        <v>1004</v>
      </c>
      <c r="H9831">
        <v>100</v>
      </c>
    </row>
    <row r="9832" spans="1:8">
      <c r="A9832">
        <v>0.47004098100000002</v>
      </c>
      <c r="B9832">
        <v>0.41172340800000001</v>
      </c>
      <c r="C9832">
        <v>0.87767847300000001</v>
      </c>
      <c r="D9832">
        <v>0.59065359299999998</v>
      </c>
      <c r="E9832">
        <v>0.55144729100000001</v>
      </c>
      <c r="F9832">
        <v>0.17064678</v>
      </c>
      <c r="G9832">
        <v>1004</v>
      </c>
      <c r="H9832">
        <v>100</v>
      </c>
    </row>
    <row r="9833" spans="1:8">
      <c r="A9833">
        <v>0.47004183999999999</v>
      </c>
      <c r="B9833">
        <v>0.41174407299999999</v>
      </c>
      <c r="C9833">
        <v>0.87768120800000005</v>
      </c>
      <c r="D9833">
        <v>0.59065503200000002</v>
      </c>
      <c r="E9833">
        <v>0.551446459</v>
      </c>
      <c r="F9833">
        <v>0.17068196699999999</v>
      </c>
      <c r="G9833">
        <v>1004</v>
      </c>
      <c r="H9833">
        <v>100</v>
      </c>
    </row>
    <row r="9834" spans="1:8">
      <c r="A9834">
        <v>0.47005132100000002</v>
      </c>
      <c r="B9834">
        <v>0.41175337299999998</v>
      </c>
      <c r="C9834">
        <v>0.87769570699999999</v>
      </c>
      <c r="D9834">
        <v>0.59066522499999996</v>
      </c>
      <c r="E9834">
        <v>0.55145280900000004</v>
      </c>
      <c r="F9834">
        <v>0.17069937600000001</v>
      </c>
      <c r="G9834">
        <v>1004</v>
      </c>
      <c r="H9834">
        <v>100</v>
      </c>
    </row>
    <row r="9835" spans="1:8">
      <c r="A9835">
        <v>0.47005132100000002</v>
      </c>
      <c r="B9835">
        <v>0.41175337299999998</v>
      </c>
      <c r="C9835">
        <v>0.87769570699999999</v>
      </c>
      <c r="D9835">
        <v>0.59066522499999996</v>
      </c>
      <c r="E9835">
        <v>0.55145280900000004</v>
      </c>
      <c r="F9835">
        <v>0.17069937600000001</v>
      </c>
      <c r="G9835">
        <v>1004</v>
      </c>
      <c r="H9835">
        <v>100</v>
      </c>
    </row>
    <row r="9836" spans="1:8">
      <c r="A9836">
        <v>0.47005750200000002</v>
      </c>
      <c r="B9836">
        <v>0.411746581</v>
      </c>
      <c r="C9836">
        <v>0.87769258000000006</v>
      </c>
      <c r="D9836">
        <v>0.59068612200000004</v>
      </c>
      <c r="E9836">
        <v>0.551453525</v>
      </c>
      <c r="F9836">
        <v>0.17071403199999999</v>
      </c>
      <c r="G9836">
        <v>1004</v>
      </c>
      <c r="H9836">
        <v>100</v>
      </c>
    </row>
    <row r="9837" spans="1:8">
      <c r="A9837">
        <v>0.47006253199999998</v>
      </c>
      <c r="B9837">
        <v>0.41174361500000001</v>
      </c>
      <c r="C9837">
        <v>0.87769848299999997</v>
      </c>
      <c r="D9837">
        <v>0.59069057599999997</v>
      </c>
      <c r="E9837">
        <v>0.55145287899999995</v>
      </c>
      <c r="F9837">
        <v>0.17072390200000001</v>
      </c>
      <c r="G9837">
        <v>1004</v>
      </c>
      <c r="H9837">
        <v>100</v>
      </c>
    </row>
    <row r="9838" spans="1:8">
      <c r="A9838">
        <v>0.47007269800000001</v>
      </c>
      <c r="B9838">
        <v>0.41174371199999998</v>
      </c>
      <c r="C9838">
        <v>0.87771787000000001</v>
      </c>
      <c r="D9838">
        <v>0.59070872399999996</v>
      </c>
      <c r="E9838">
        <v>0.55145915999999995</v>
      </c>
      <c r="F9838">
        <v>0.17072753800000001</v>
      </c>
      <c r="G9838">
        <v>1004</v>
      </c>
      <c r="H9838">
        <v>100</v>
      </c>
    </row>
    <row r="9839" spans="1:8">
      <c r="A9839">
        <v>0.470067762</v>
      </c>
      <c r="B9839">
        <v>0.41174361199999998</v>
      </c>
      <c r="C9839">
        <v>0.877723276</v>
      </c>
      <c r="D9839">
        <v>0.59069456099999995</v>
      </c>
      <c r="E9839">
        <v>0.55144970999999998</v>
      </c>
      <c r="F9839">
        <v>0.17073031799999999</v>
      </c>
      <c r="G9839">
        <v>1004</v>
      </c>
      <c r="H9839">
        <v>100</v>
      </c>
    </row>
    <row r="9840" spans="1:8">
      <c r="A9840">
        <v>0.470058221</v>
      </c>
      <c r="B9840">
        <v>0.41174424700000001</v>
      </c>
      <c r="C9840">
        <v>0.87772915900000004</v>
      </c>
      <c r="D9840">
        <v>0.59067177999999998</v>
      </c>
      <c r="E9840">
        <v>0.55143330300000004</v>
      </c>
      <c r="F9840">
        <v>0.17072710099999999</v>
      </c>
      <c r="G9840">
        <v>1004</v>
      </c>
      <c r="H9840">
        <v>100</v>
      </c>
    </row>
    <row r="9841" spans="1:8">
      <c r="A9841">
        <v>0.47005965399999999</v>
      </c>
      <c r="B9841">
        <v>0.41172605499999998</v>
      </c>
      <c r="C9841">
        <v>0.87771306000000004</v>
      </c>
      <c r="D9841">
        <v>0.59065002600000005</v>
      </c>
      <c r="E9841">
        <v>0.55141813799999995</v>
      </c>
      <c r="F9841">
        <v>0.170709994</v>
      </c>
      <c r="G9841">
        <v>1004</v>
      </c>
      <c r="H9841">
        <v>100</v>
      </c>
    </row>
    <row r="9842" spans="1:8">
      <c r="A9842">
        <v>0.47009902100000001</v>
      </c>
      <c r="B9842">
        <v>0.41169021099999997</v>
      </c>
      <c r="C9842">
        <v>0.87770201699999995</v>
      </c>
      <c r="D9842">
        <v>0.59064680199999997</v>
      </c>
      <c r="E9842">
        <v>0.55142140100000003</v>
      </c>
      <c r="F9842">
        <v>0.170676878</v>
      </c>
      <c r="G9842">
        <v>1004</v>
      </c>
      <c r="H9842">
        <v>100</v>
      </c>
    </row>
    <row r="9843" spans="1:8">
      <c r="A9843">
        <v>0.47008688300000001</v>
      </c>
      <c r="B9843">
        <v>0.41177204699999997</v>
      </c>
      <c r="C9843">
        <v>0.87778627099999995</v>
      </c>
      <c r="D9843">
        <v>0.590564266</v>
      </c>
      <c r="E9843">
        <v>0.55139502100000004</v>
      </c>
      <c r="F9843">
        <v>0.17062079999999999</v>
      </c>
      <c r="G9843">
        <v>1004</v>
      </c>
      <c r="H9843">
        <v>100</v>
      </c>
    </row>
    <row r="9844" spans="1:8">
      <c r="A9844">
        <v>0.47005774700000003</v>
      </c>
      <c r="B9844">
        <v>0.41189693100000002</v>
      </c>
      <c r="C9844">
        <v>0.87790471400000003</v>
      </c>
      <c r="D9844">
        <v>0.59051273199999998</v>
      </c>
      <c r="E9844">
        <v>0.55142230000000003</v>
      </c>
      <c r="F9844">
        <v>0.17053338900000001</v>
      </c>
      <c r="G9844">
        <v>1004</v>
      </c>
      <c r="H9844">
        <v>100</v>
      </c>
    </row>
    <row r="9845" spans="1:8">
      <c r="A9845">
        <v>0.47018108199999997</v>
      </c>
      <c r="B9845">
        <v>0.41185327300000002</v>
      </c>
      <c r="C9845">
        <v>0.87797498100000004</v>
      </c>
      <c r="D9845">
        <v>0.59059299600000004</v>
      </c>
      <c r="E9845">
        <v>0.55157447599999998</v>
      </c>
      <c r="F9845">
        <v>0.17043439399999999</v>
      </c>
      <c r="G9845">
        <v>1004</v>
      </c>
      <c r="H9845">
        <v>100</v>
      </c>
    </row>
    <row r="9846" spans="1:8">
      <c r="A9846">
        <v>0.47024877999999998</v>
      </c>
      <c r="B9846">
        <v>0.41172445699999999</v>
      </c>
      <c r="C9846">
        <v>0.87789733800000003</v>
      </c>
      <c r="D9846">
        <v>0.59057084100000001</v>
      </c>
      <c r="E9846">
        <v>0.55161903800000001</v>
      </c>
      <c r="F9846">
        <v>0.170379156</v>
      </c>
      <c r="G9846">
        <v>1004</v>
      </c>
      <c r="H9846">
        <v>100</v>
      </c>
    </row>
    <row r="9847" spans="1:8">
      <c r="A9847">
        <v>0.470235768</v>
      </c>
      <c r="B9847">
        <v>0.41187237700000001</v>
      </c>
      <c r="C9847">
        <v>0.87804120399999996</v>
      </c>
      <c r="D9847">
        <v>0.59054526399999996</v>
      </c>
      <c r="E9847">
        <v>0.55167140599999998</v>
      </c>
      <c r="F9847">
        <v>0.170328654</v>
      </c>
      <c r="G9847">
        <v>1004</v>
      </c>
      <c r="H9847">
        <v>100</v>
      </c>
    </row>
    <row r="9848" spans="1:8">
      <c r="A9848">
        <v>0.47017102500000002</v>
      </c>
      <c r="B9848">
        <v>0.41199780699999999</v>
      </c>
      <c r="C9848">
        <v>0.87811204300000001</v>
      </c>
      <c r="D9848">
        <v>0.59053334300000004</v>
      </c>
      <c r="E9848">
        <v>0.55175101699999995</v>
      </c>
      <c r="F9848">
        <v>0.17028077899999999</v>
      </c>
      <c r="G9848">
        <v>1004</v>
      </c>
      <c r="H9848">
        <v>100</v>
      </c>
    </row>
    <row r="9849" spans="1:8">
      <c r="A9849">
        <v>0.47016126200000002</v>
      </c>
      <c r="B9849">
        <v>0.41179596400000001</v>
      </c>
      <c r="C9849">
        <v>0.87789469099999995</v>
      </c>
      <c r="D9849">
        <v>0.59052847500000005</v>
      </c>
      <c r="E9849">
        <v>0.55182949100000001</v>
      </c>
      <c r="F9849">
        <v>0.170245493</v>
      </c>
      <c r="G9849">
        <v>1004</v>
      </c>
      <c r="H9849">
        <v>100</v>
      </c>
    </row>
    <row r="9850" spans="1:8">
      <c r="A9850">
        <v>0.47018006099999998</v>
      </c>
      <c r="B9850">
        <v>0.411647712</v>
      </c>
      <c r="C9850">
        <v>0.87776002200000003</v>
      </c>
      <c r="D9850">
        <v>0.59052559699999996</v>
      </c>
      <c r="E9850">
        <v>0.55189529299999995</v>
      </c>
      <c r="F9850">
        <v>0.17022301300000001</v>
      </c>
      <c r="G9850">
        <v>1004</v>
      </c>
      <c r="H9850">
        <v>100</v>
      </c>
    </row>
    <row r="9851" spans="1:8">
      <c r="A9851">
        <v>0.47011863700000001</v>
      </c>
      <c r="B9851">
        <v>0.41181458999999998</v>
      </c>
      <c r="C9851">
        <v>0.87786583500000004</v>
      </c>
      <c r="D9851">
        <v>0.59052676100000001</v>
      </c>
      <c r="E9851">
        <v>0.55196511199999998</v>
      </c>
      <c r="F9851">
        <v>0.170209316</v>
      </c>
      <c r="G9851">
        <v>1004</v>
      </c>
      <c r="H9851">
        <v>100</v>
      </c>
    </row>
    <row r="9852" spans="1:8">
      <c r="A9852">
        <v>0.47002787200000001</v>
      </c>
      <c r="B9852">
        <v>0.41187152300000002</v>
      </c>
      <c r="C9852">
        <v>0.87783297699999996</v>
      </c>
      <c r="D9852">
        <v>0.59053121099999994</v>
      </c>
      <c r="E9852">
        <v>0.55203859499999997</v>
      </c>
      <c r="F9852">
        <v>0.17020310699999999</v>
      </c>
      <c r="G9852">
        <v>1004</v>
      </c>
      <c r="H9852">
        <v>100</v>
      </c>
    </row>
    <row r="9853" spans="1:8">
      <c r="A9853">
        <v>0.47000188599999998</v>
      </c>
      <c r="B9853">
        <v>0.41161352600000001</v>
      </c>
      <c r="C9853">
        <v>0.87755208500000004</v>
      </c>
      <c r="D9853">
        <v>0.59054010800000001</v>
      </c>
      <c r="E9853">
        <v>0.55209296600000002</v>
      </c>
      <c r="F9853">
        <v>0.17020006300000001</v>
      </c>
      <c r="G9853">
        <v>1004</v>
      </c>
      <c r="H9853">
        <v>100</v>
      </c>
    </row>
    <row r="9854" spans="1:8">
      <c r="A9854">
        <v>0.46998958499999999</v>
      </c>
      <c r="B9854">
        <v>0.41150450399999999</v>
      </c>
      <c r="C9854">
        <v>0.87743155299999998</v>
      </c>
      <c r="D9854">
        <v>0.590542864</v>
      </c>
      <c r="E9854">
        <v>0.55212308399999999</v>
      </c>
      <c r="F9854">
        <v>0.170197816</v>
      </c>
      <c r="G9854">
        <v>1004</v>
      </c>
      <c r="H9854">
        <v>100</v>
      </c>
    </row>
    <row r="9855" spans="1:8">
      <c r="A9855">
        <v>0.469921494</v>
      </c>
      <c r="B9855">
        <v>0.411680724</v>
      </c>
      <c r="C9855">
        <v>0.87752864600000002</v>
      </c>
      <c r="D9855">
        <v>0.59055595900000002</v>
      </c>
      <c r="E9855">
        <v>0.55215947600000004</v>
      </c>
      <c r="F9855">
        <v>0.170196394</v>
      </c>
      <c r="G9855">
        <v>1004</v>
      </c>
      <c r="H9855">
        <v>100</v>
      </c>
    </row>
    <row r="9856" spans="1:8">
      <c r="A9856">
        <v>0.469857052</v>
      </c>
      <c r="B9856">
        <v>0.41167828400000001</v>
      </c>
      <c r="C9856">
        <v>0.87746081600000003</v>
      </c>
      <c r="D9856">
        <v>0.59056433699999999</v>
      </c>
      <c r="E9856">
        <v>0.55218972499999996</v>
      </c>
      <c r="F9856">
        <v>0.170194872</v>
      </c>
      <c r="G9856">
        <v>1004</v>
      </c>
      <c r="H9856">
        <v>100</v>
      </c>
    </row>
    <row r="9857" spans="1:8">
      <c r="A9857">
        <v>0.46986745499999999</v>
      </c>
      <c r="B9857">
        <v>0.41145795699999999</v>
      </c>
      <c r="C9857">
        <v>0.87726618899999997</v>
      </c>
      <c r="D9857">
        <v>0.59058648700000005</v>
      </c>
      <c r="E9857">
        <v>0.55221926499999996</v>
      </c>
      <c r="F9857">
        <v>0.17017584299999999</v>
      </c>
      <c r="G9857">
        <v>1004</v>
      </c>
      <c r="H9857">
        <v>100</v>
      </c>
    </row>
    <row r="9858" spans="1:8">
      <c r="A9858">
        <v>0.46989453599999997</v>
      </c>
      <c r="B9858">
        <v>0.41142378699999999</v>
      </c>
      <c r="C9858">
        <v>0.87726312100000003</v>
      </c>
      <c r="D9858">
        <v>0.59060343500000001</v>
      </c>
      <c r="E9858">
        <v>0.55225110700000002</v>
      </c>
      <c r="F9858">
        <v>0.17014597200000001</v>
      </c>
      <c r="G9858">
        <v>1004</v>
      </c>
      <c r="H9858">
        <v>100</v>
      </c>
    </row>
    <row r="9859" spans="1:8">
      <c r="A9859">
        <v>0.46982464200000001</v>
      </c>
      <c r="B9859">
        <v>0.41149759699999999</v>
      </c>
      <c r="C9859">
        <v>0.87725260000000005</v>
      </c>
      <c r="D9859">
        <v>0.59055122100000002</v>
      </c>
      <c r="E9859">
        <v>0.55219931600000005</v>
      </c>
      <c r="F9859">
        <v>0.17014072499999999</v>
      </c>
      <c r="G9859">
        <v>1004</v>
      </c>
      <c r="H9859">
        <v>100</v>
      </c>
    </row>
    <row r="9860" spans="1:8">
      <c r="A9860">
        <v>0.46978920099999999</v>
      </c>
      <c r="B9860">
        <v>0.411543675</v>
      </c>
      <c r="C9860">
        <v>0.87725603100000005</v>
      </c>
      <c r="D9860">
        <v>0.59055009599999997</v>
      </c>
      <c r="E9860">
        <v>0.55219861599999998</v>
      </c>
      <c r="F9860">
        <v>0.17011784899999999</v>
      </c>
      <c r="G9860">
        <v>1004</v>
      </c>
      <c r="H9860">
        <v>100</v>
      </c>
    </row>
    <row r="9861" spans="1:8">
      <c r="A9861">
        <v>0.46979005099999999</v>
      </c>
      <c r="B9861">
        <v>0.41143966700000001</v>
      </c>
      <c r="C9861">
        <v>0.87717040499999999</v>
      </c>
      <c r="D9861">
        <v>0.59054334600000002</v>
      </c>
      <c r="E9861">
        <v>0.55219778200000003</v>
      </c>
      <c r="F9861">
        <v>0.17008089600000001</v>
      </c>
      <c r="G9861">
        <v>1004</v>
      </c>
      <c r="H9861">
        <v>100</v>
      </c>
    </row>
    <row r="9862" spans="1:8">
      <c r="A9862">
        <v>0.46978444699999999</v>
      </c>
      <c r="B9862">
        <v>0.41139593899999999</v>
      </c>
      <c r="C9862">
        <v>0.87712703400000003</v>
      </c>
      <c r="D9862">
        <v>0.59051778300000002</v>
      </c>
      <c r="E9862">
        <v>0.552171827</v>
      </c>
      <c r="F9862">
        <v>0.17004353699999999</v>
      </c>
      <c r="G9862">
        <v>1004</v>
      </c>
      <c r="H9862">
        <v>100</v>
      </c>
    </row>
    <row r="9863" spans="1:8">
      <c r="A9863">
        <v>0.46976912999999998</v>
      </c>
      <c r="B9863">
        <v>0.41146966699999998</v>
      </c>
      <c r="C9863">
        <v>0.87716474300000002</v>
      </c>
      <c r="D9863">
        <v>0.59048396299999995</v>
      </c>
      <c r="E9863">
        <v>0.55214891700000002</v>
      </c>
      <c r="F9863">
        <v>0.17001586799999999</v>
      </c>
      <c r="G9863">
        <v>1004</v>
      </c>
      <c r="H9863">
        <v>100</v>
      </c>
    </row>
    <row r="9864" spans="1:8">
      <c r="A9864">
        <v>0.46972504399999998</v>
      </c>
      <c r="B9864">
        <v>0.41143314600000003</v>
      </c>
      <c r="C9864">
        <v>0.87707459700000001</v>
      </c>
      <c r="D9864">
        <v>0.590508688</v>
      </c>
      <c r="E9864">
        <v>0.55209355800000004</v>
      </c>
      <c r="F9864">
        <v>0.17002167100000001</v>
      </c>
      <c r="G9864">
        <v>1004</v>
      </c>
      <c r="H9864">
        <v>100</v>
      </c>
    </row>
    <row r="9865" spans="1:8">
      <c r="A9865">
        <v>0.46972504399999998</v>
      </c>
      <c r="B9865">
        <v>0.41143314600000003</v>
      </c>
      <c r="C9865">
        <v>0.87707459700000001</v>
      </c>
      <c r="D9865">
        <v>0.590508688</v>
      </c>
      <c r="E9865">
        <v>0.55209355800000004</v>
      </c>
      <c r="F9865">
        <v>0.17002167100000001</v>
      </c>
      <c r="G9865">
        <v>1004</v>
      </c>
      <c r="H9865">
        <v>100</v>
      </c>
    </row>
    <row r="9866" spans="1:8">
      <c r="A9866">
        <v>0.469724949</v>
      </c>
      <c r="B9866">
        <v>0.41143288900000002</v>
      </c>
      <c r="C9866">
        <v>0.877074252</v>
      </c>
      <c r="D9866">
        <v>0.59050888099999999</v>
      </c>
      <c r="E9866">
        <v>0.55209343099999997</v>
      </c>
      <c r="F9866">
        <v>0.17002170899999999</v>
      </c>
      <c r="G9866">
        <v>1004</v>
      </c>
      <c r="H9866">
        <v>100</v>
      </c>
    </row>
    <row r="9867" spans="1:8">
      <c r="A9867">
        <v>0.469724949</v>
      </c>
      <c r="B9867">
        <v>0.41143288900000002</v>
      </c>
      <c r="C9867">
        <v>0.877074252</v>
      </c>
      <c r="D9867">
        <v>0.59050888099999999</v>
      </c>
      <c r="E9867">
        <v>0.55209343099999997</v>
      </c>
      <c r="F9867">
        <v>0.17002170899999999</v>
      </c>
      <c r="G9867">
        <v>1004</v>
      </c>
      <c r="H9867">
        <v>100</v>
      </c>
    </row>
    <row r="9868" spans="1:8">
      <c r="A9868">
        <v>0.46972495199999997</v>
      </c>
      <c r="B9868">
        <v>0.41143289999999999</v>
      </c>
      <c r="C9868">
        <v>0.87707426399999999</v>
      </c>
      <c r="D9868">
        <v>0.59050887399999996</v>
      </c>
      <c r="E9868">
        <v>0.55209343399999999</v>
      </c>
      <c r="F9868">
        <v>0.17002168600000001</v>
      </c>
      <c r="G9868">
        <v>1004</v>
      </c>
      <c r="H9868">
        <v>100</v>
      </c>
    </row>
    <row r="9869" spans="1:8">
      <c r="A9869">
        <v>0.46972495399999997</v>
      </c>
      <c r="B9869">
        <v>0.41143291100000001</v>
      </c>
      <c r="C9869">
        <v>0.87707427599999999</v>
      </c>
      <c r="D9869">
        <v>0.59050886700000005</v>
      </c>
      <c r="E9869">
        <v>0.55209343700000002</v>
      </c>
      <c r="F9869">
        <v>0.17002166299999999</v>
      </c>
      <c r="G9869">
        <v>1004</v>
      </c>
      <c r="H9869">
        <v>100</v>
      </c>
    </row>
    <row r="9870" spans="1:8">
      <c r="A9870">
        <v>0.469724959</v>
      </c>
      <c r="B9870">
        <v>0.41143292999999997</v>
      </c>
      <c r="C9870">
        <v>0.87707429599999998</v>
      </c>
      <c r="D9870">
        <v>0.59050885500000005</v>
      </c>
      <c r="E9870">
        <v>0.55209344199999999</v>
      </c>
      <c r="F9870">
        <v>0.17002161800000001</v>
      </c>
      <c r="G9870">
        <v>1004</v>
      </c>
      <c r="H9870">
        <v>100</v>
      </c>
    </row>
    <row r="9871" spans="1:8">
      <c r="A9871">
        <v>0.46972497099999999</v>
      </c>
      <c r="B9871">
        <v>0.41143297099999998</v>
      </c>
      <c r="C9871">
        <v>0.87707434500000003</v>
      </c>
      <c r="D9871">
        <v>0.59050882599999999</v>
      </c>
      <c r="E9871">
        <v>0.55209345399999998</v>
      </c>
      <c r="F9871">
        <v>0.17002152600000001</v>
      </c>
      <c r="G9871">
        <v>1004</v>
      </c>
      <c r="H9871">
        <v>100</v>
      </c>
    </row>
    <row r="9872" spans="1:8">
      <c r="A9872">
        <v>0.46972499499999998</v>
      </c>
      <c r="B9872">
        <v>0.411433043</v>
      </c>
      <c r="C9872">
        <v>0.87707443699999998</v>
      </c>
      <c r="D9872">
        <v>0.59050876600000002</v>
      </c>
      <c r="E9872">
        <v>0.55209348000000003</v>
      </c>
      <c r="F9872">
        <v>0.17002134099999999</v>
      </c>
      <c r="G9872">
        <v>1004</v>
      </c>
      <c r="H9872">
        <v>100</v>
      </c>
    </row>
    <row r="9873" spans="1:8">
      <c r="A9873">
        <v>0.46972504900000001</v>
      </c>
      <c r="B9873">
        <v>0.411433145</v>
      </c>
      <c r="C9873">
        <v>0.87707460000000004</v>
      </c>
      <c r="D9873">
        <v>0.59050864599999997</v>
      </c>
      <c r="E9873">
        <v>0.55209353100000003</v>
      </c>
      <c r="F9873">
        <v>0.17002097399999999</v>
      </c>
      <c r="G9873">
        <v>1004</v>
      </c>
      <c r="H9873">
        <v>100</v>
      </c>
    </row>
    <row r="9874" spans="1:8">
      <c r="A9874">
        <v>0.469725167</v>
      </c>
      <c r="B9874">
        <v>0.41143318299999998</v>
      </c>
      <c r="C9874">
        <v>0.87707484000000002</v>
      </c>
      <c r="D9874">
        <v>0.59050839499999996</v>
      </c>
      <c r="E9874">
        <v>0.55209362900000003</v>
      </c>
      <c r="F9874">
        <v>0.17002024299999999</v>
      </c>
      <c r="G9874">
        <v>1004</v>
      </c>
      <c r="H9874">
        <v>100</v>
      </c>
    </row>
    <row r="9875" spans="1:8">
      <c r="A9875">
        <v>0.46972544300000002</v>
      </c>
      <c r="B9875">
        <v>0.411432617</v>
      </c>
      <c r="C9875">
        <v>0.87707498900000003</v>
      </c>
      <c r="D9875">
        <v>0.59050786200000005</v>
      </c>
      <c r="E9875">
        <v>0.55209380799999996</v>
      </c>
      <c r="F9875">
        <v>0.17001878500000001</v>
      </c>
      <c r="G9875">
        <v>1004</v>
      </c>
      <c r="H9875">
        <v>100</v>
      </c>
    </row>
    <row r="9876" spans="1:8">
      <c r="A9876">
        <v>0.46972610399999998</v>
      </c>
      <c r="B9876">
        <v>0.41142835900000002</v>
      </c>
      <c r="C9876">
        <v>0.87707368100000005</v>
      </c>
      <c r="D9876">
        <v>0.59050666299999999</v>
      </c>
      <c r="E9876">
        <v>0.55209407499999996</v>
      </c>
      <c r="F9876">
        <v>0.17001576800000001</v>
      </c>
      <c r="G9876">
        <v>1004</v>
      </c>
      <c r="H9876">
        <v>100</v>
      </c>
    </row>
    <row r="9877" spans="1:8">
      <c r="A9877">
        <v>0.469727281</v>
      </c>
      <c r="B9877">
        <v>0.41141009699999997</v>
      </c>
      <c r="C9877">
        <v>0.87706660400000003</v>
      </c>
      <c r="D9877">
        <v>0.59050378999999997</v>
      </c>
      <c r="E9877">
        <v>0.552094168</v>
      </c>
      <c r="F9877">
        <v>0.17000844700000001</v>
      </c>
      <c r="G9877">
        <v>1004</v>
      </c>
      <c r="H9877">
        <v>100</v>
      </c>
    </row>
    <row r="9878" spans="1:8">
      <c r="A9878">
        <v>0.46972634299999999</v>
      </c>
      <c r="B9878">
        <v>0.41138723999999999</v>
      </c>
      <c r="C9878">
        <v>0.87705966199999996</v>
      </c>
      <c r="D9878">
        <v>0.59049965299999996</v>
      </c>
      <c r="E9878">
        <v>0.55209405899999997</v>
      </c>
      <c r="F9878">
        <v>0.169990577</v>
      </c>
      <c r="G9878">
        <v>1004</v>
      </c>
      <c r="H9878">
        <v>100</v>
      </c>
    </row>
    <row r="9879" spans="1:8">
      <c r="A9879">
        <v>0.46973759300000001</v>
      </c>
      <c r="B9879">
        <v>0.41139793499999999</v>
      </c>
      <c r="C9879">
        <v>0.877081306</v>
      </c>
      <c r="D9879">
        <v>0.59050398800000004</v>
      </c>
      <c r="E9879">
        <v>0.55210997399999995</v>
      </c>
      <c r="F9879">
        <v>0.16997768399999999</v>
      </c>
      <c r="G9879">
        <v>1004</v>
      </c>
      <c r="H9879">
        <v>100</v>
      </c>
    </row>
    <row r="9880" spans="1:8">
      <c r="A9880">
        <v>0.46973759300000001</v>
      </c>
      <c r="B9880">
        <v>0.41139793499999999</v>
      </c>
      <c r="C9880">
        <v>0.877081306</v>
      </c>
      <c r="D9880">
        <v>0.59050398800000004</v>
      </c>
      <c r="E9880">
        <v>0.55210997399999995</v>
      </c>
      <c r="F9880">
        <v>0.16997768399999999</v>
      </c>
      <c r="G9880">
        <v>1004</v>
      </c>
      <c r="H9880">
        <v>100</v>
      </c>
    </row>
    <row r="9881" spans="1:8">
      <c r="A9881">
        <v>0.46973453999999998</v>
      </c>
      <c r="B9881">
        <v>0.41140270400000001</v>
      </c>
      <c r="C9881">
        <v>0.87707549100000004</v>
      </c>
      <c r="D9881">
        <v>0.59050166100000001</v>
      </c>
      <c r="E9881">
        <v>0.55210923899999997</v>
      </c>
      <c r="F9881">
        <v>0.169975351</v>
      </c>
      <c r="G9881">
        <v>1004</v>
      </c>
      <c r="H9881">
        <v>100</v>
      </c>
    </row>
    <row r="9882" spans="1:8">
      <c r="A9882">
        <v>0.46973321400000001</v>
      </c>
      <c r="B9882">
        <v>0.41140443700000001</v>
      </c>
      <c r="C9882">
        <v>0.87706501999999997</v>
      </c>
      <c r="D9882">
        <v>0.59050204399999995</v>
      </c>
      <c r="E9882">
        <v>0.55210884199999999</v>
      </c>
      <c r="F9882">
        <v>0.16997806500000001</v>
      </c>
      <c r="G9882">
        <v>1004</v>
      </c>
      <c r="H9882">
        <v>100</v>
      </c>
    </row>
    <row r="9883" spans="1:8">
      <c r="A9883">
        <v>0.46973981199999998</v>
      </c>
      <c r="B9883">
        <v>0.41140249000000001</v>
      </c>
      <c r="C9883">
        <v>0.87705868499999995</v>
      </c>
      <c r="D9883">
        <v>0.59052141700000005</v>
      </c>
      <c r="E9883">
        <v>0.55211551000000003</v>
      </c>
      <c r="F9883">
        <v>0.169983098</v>
      </c>
      <c r="G9883">
        <v>1004</v>
      </c>
      <c r="H9883">
        <v>100</v>
      </c>
    </row>
    <row r="9884" spans="1:8">
      <c r="A9884">
        <v>0.46971347200000002</v>
      </c>
      <c r="B9884">
        <v>0.41138952200000001</v>
      </c>
      <c r="C9884">
        <v>0.87701180599999995</v>
      </c>
      <c r="D9884">
        <v>0.59047804999999998</v>
      </c>
      <c r="E9884">
        <v>0.55208498100000003</v>
      </c>
      <c r="F9884">
        <v>0.16999840599999999</v>
      </c>
      <c r="G9884">
        <v>1004</v>
      </c>
      <c r="H9884">
        <v>100</v>
      </c>
    </row>
    <row r="9885" spans="1:8">
      <c r="A9885">
        <v>0.46970867100000002</v>
      </c>
      <c r="B9885">
        <v>0.41138685800000002</v>
      </c>
      <c r="C9885">
        <v>0.87700322799999997</v>
      </c>
      <c r="D9885">
        <v>0.59049609599999997</v>
      </c>
      <c r="E9885">
        <v>0.55208200600000001</v>
      </c>
      <c r="F9885">
        <v>0.17001696599999999</v>
      </c>
      <c r="G9885">
        <v>1004</v>
      </c>
      <c r="H9885">
        <v>100</v>
      </c>
    </row>
    <row r="9886" spans="1:8">
      <c r="A9886">
        <v>0.46958729799999999</v>
      </c>
      <c r="B9886">
        <v>0.41133666600000002</v>
      </c>
      <c r="C9886">
        <v>0.87683772800000004</v>
      </c>
      <c r="D9886">
        <v>0.59035164200000001</v>
      </c>
      <c r="E9886">
        <v>0.55195598199999996</v>
      </c>
      <c r="F9886">
        <v>0.17007493900000001</v>
      </c>
      <c r="G9886">
        <v>1004</v>
      </c>
      <c r="H9886">
        <v>100</v>
      </c>
    </row>
    <row r="9887" spans="1:8">
      <c r="A9887">
        <v>0.469543712</v>
      </c>
      <c r="B9887">
        <v>0.41126332100000002</v>
      </c>
      <c r="C9887">
        <v>0.87671612099999996</v>
      </c>
      <c r="D9887">
        <v>0.59036277000000004</v>
      </c>
      <c r="E9887">
        <v>0.55191527500000004</v>
      </c>
      <c r="F9887">
        <v>0.170133277</v>
      </c>
      <c r="G9887">
        <v>1004</v>
      </c>
      <c r="H9887">
        <v>100</v>
      </c>
    </row>
    <row r="9888" spans="1:8">
      <c r="A9888">
        <v>0.46957137300000001</v>
      </c>
      <c r="B9888">
        <v>0.41117695999999998</v>
      </c>
      <c r="C9888">
        <v>0.87663928499999999</v>
      </c>
      <c r="D9888">
        <v>0.59043533800000003</v>
      </c>
      <c r="E9888">
        <v>0.55191703299999995</v>
      </c>
      <c r="F9888">
        <v>0.170194128</v>
      </c>
      <c r="G9888">
        <v>1004</v>
      </c>
      <c r="H9888">
        <v>100</v>
      </c>
    </row>
    <row r="9889" spans="1:8">
      <c r="A9889">
        <v>0.46958224599999998</v>
      </c>
      <c r="B9889">
        <v>0.41129197699999998</v>
      </c>
      <c r="C9889">
        <v>0.87677824199999999</v>
      </c>
      <c r="D9889">
        <v>0.59049618299999995</v>
      </c>
      <c r="E9889">
        <v>0.55191227700000001</v>
      </c>
      <c r="F9889">
        <v>0.170251925</v>
      </c>
      <c r="G9889">
        <v>1004</v>
      </c>
      <c r="H9889">
        <v>100</v>
      </c>
    </row>
    <row r="9890" spans="1:8">
      <c r="A9890">
        <v>0.46955317099999999</v>
      </c>
      <c r="B9890">
        <v>0.41144682500000002</v>
      </c>
      <c r="C9890">
        <v>0.87692303100000002</v>
      </c>
      <c r="D9890">
        <v>0.59050830099999996</v>
      </c>
      <c r="E9890">
        <v>0.55186584299999997</v>
      </c>
      <c r="F9890">
        <v>0.170305239</v>
      </c>
      <c r="G9890">
        <v>1004</v>
      </c>
      <c r="H9890">
        <v>100</v>
      </c>
    </row>
    <row r="9891" spans="1:8">
      <c r="A9891">
        <v>0.46960902300000001</v>
      </c>
      <c r="B9891">
        <v>0.41139346900000001</v>
      </c>
      <c r="C9891">
        <v>0.87692052099999995</v>
      </c>
      <c r="D9891">
        <v>0.59054915500000005</v>
      </c>
      <c r="E9891">
        <v>0.55186698199999995</v>
      </c>
      <c r="F9891">
        <v>0.170325953</v>
      </c>
      <c r="G9891">
        <v>1004</v>
      </c>
      <c r="H9891">
        <v>100</v>
      </c>
    </row>
    <row r="9892" spans="1:8">
      <c r="A9892">
        <v>0.469629189</v>
      </c>
      <c r="B9892">
        <v>0.41125787600000002</v>
      </c>
      <c r="C9892">
        <v>0.87679447200000005</v>
      </c>
      <c r="D9892">
        <v>0.59054781000000001</v>
      </c>
      <c r="E9892">
        <v>0.55178115500000002</v>
      </c>
      <c r="F9892">
        <v>0.170369996</v>
      </c>
      <c r="G9892">
        <v>1004</v>
      </c>
      <c r="H9892">
        <v>100</v>
      </c>
    </row>
    <row r="9893" spans="1:8">
      <c r="A9893">
        <v>0.46966618300000001</v>
      </c>
      <c r="B9893">
        <v>0.41136211</v>
      </c>
      <c r="C9893">
        <v>0.87693887599999998</v>
      </c>
      <c r="D9893">
        <v>0.59057188299999996</v>
      </c>
      <c r="E9893">
        <v>0.551742497</v>
      </c>
      <c r="F9893">
        <v>0.17039262599999999</v>
      </c>
      <c r="G9893">
        <v>1004</v>
      </c>
      <c r="H9893">
        <v>100</v>
      </c>
    </row>
    <row r="9894" spans="1:8">
      <c r="A9894">
        <v>0.46969518399999999</v>
      </c>
      <c r="B9894">
        <v>0.41159508900000003</v>
      </c>
      <c r="C9894">
        <v>0.87720951000000003</v>
      </c>
      <c r="D9894">
        <v>0.59057954800000001</v>
      </c>
      <c r="E9894">
        <v>0.55174638399999998</v>
      </c>
      <c r="F9894">
        <v>0.17039236099999999</v>
      </c>
      <c r="G9894">
        <v>1004</v>
      </c>
      <c r="H9894">
        <v>100</v>
      </c>
    </row>
    <row r="9895" spans="1:8">
      <c r="A9895">
        <v>0.46973672700000002</v>
      </c>
      <c r="B9895">
        <v>0.41157071200000001</v>
      </c>
      <c r="C9895">
        <v>0.87722698799999999</v>
      </c>
      <c r="D9895">
        <v>0.59057690699999998</v>
      </c>
      <c r="E9895">
        <v>0.55172114800000005</v>
      </c>
      <c r="F9895">
        <v>0.17039828300000001</v>
      </c>
      <c r="G9895">
        <v>1004</v>
      </c>
      <c r="H9895">
        <v>100</v>
      </c>
    </row>
    <row r="9896" spans="1:8">
      <c r="A9896">
        <v>0.46983391299999999</v>
      </c>
      <c r="B9896">
        <v>0.411498696</v>
      </c>
      <c r="C9896">
        <v>0.87725049799999999</v>
      </c>
      <c r="D9896">
        <v>0.590568541</v>
      </c>
      <c r="E9896">
        <v>0.551701043</v>
      </c>
      <c r="F9896">
        <v>0.17039716599999999</v>
      </c>
      <c r="G9896">
        <v>1004</v>
      </c>
      <c r="H9896">
        <v>100</v>
      </c>
    </row>
    <row r="9897" spans="1:8">
      <c r="A9897">
        <v>0.46989359000000003</v>
      </c>
      <c r="B9897">
        <v>0.41168233100000001</v>
      </c>
      <c r="C9897">
        <v>0.87749337699999996</v>
      </c>
      <c r="D9897">
        <v>0.59054298299999997</v>
      </c>
      <c r="E9897">
        <v>0.55168318599999999</v>
      </c>
      <c r="F9897">
        <v>0.17039612300000001</v>
      </c>
      <c r="G9897">
        <v>1004</v>
      </c>
      <c r="H9897">
        <v>100</v>
      </c>
    </row>
    <row r="9898" spans="1:8">
      <c r="A9898">
        <v>0.46991592799999998</v>
      </c>
      <c r="B9898">
        <v>0.41187407799999998</v>
      </c>
      <c r="C9898">
        <v>0.87770576</v>
      </c>
      <c r="D9898">
        <v>0.59053409899999998</v>
      </c>
      <c r="E9898">
        <v>0.55168528400000005</v>
      </c>
      <c r="F9898">
        <v>0.17039828600000001</v>
      </c>
      <c r="G9898">
        <v>1004</v>
      </c>
      <c r="H9898">
        <v>100</v>
      </c>
    </row>
    <row r="9899" spans="1:8">
      <c r="A9899">
        <v>0.46994762099999998</v>
      </c>
      <c r="B9899">
        <v>0.411784119</v>
      </c>
      <c r="C9899">
        <v>0.87765172800000002</v>
      </c>
      <c r="D9899">
        <v>0.59050637399999995</v>
      </c>
      <c r="E9899">
        <v>0.55168157900000003</v>
      </c>
      <c r="F9899">
        <v>0.17040376500000001</v>
      </c>
      <c r="G9899">
        <v>1004</v>
      </c>
      <c r="H9899">
        <v>100</v>
      </c>
    </row>
    <row r="9900" spans="1:8">
      <c r="A9900">
        <v>0.47001337700000001</v>
      </c>
      <c r="B9900">
        <v>0.41169452600000001</v>
      </c>
      <c r="C9900">
        <v>0.87763281100000001</v>
      </c>
      <c r="D9900">
        <v>0.59050925200000004</v>
      </c>
      <c r="E9900">
        <v>0.55169358800000001</v>
      </c>
      <c r="F9900">
        <v>0.17040444199999999</v>
      </c>
      <c r="G9900">
        <v>1004</v>
      </c>
      <c r="H9900">
        <v>100</v>
      </c>
    </row>
    <row r="9901" spans="1:8">
      <c r="A9901">
        <v>0.47005041400000003</v>
      </c>
      <c r="B9901">
        <v>0.41182643600000002</v>
      </c>
      <c r="C9901">
        <v>0.87779664800000001</v>
      </c>
      <c r="D9901">
        <v>0.59052323399999995</v>
      </c>
      <c r="E9901">
        <v>0.55172427000000002</v>
      </c>
      <c r="F9901">
        <v>0.17040527499999999</v>
      </c>
      <c r="G9901">
        <v>1004</v>
      </c>
      <c r="H9901">
        <v>100</v>
      </c>
    </row>
    <row r="9902" spans="1:8">
      <c r="A9902">
        <v>0.480593981</v>
      </c>
      <c r="B9902">
        <v>0.40131425300000001</v>
      </c>
      <c r="C9902">
        <v>0.87722519099999996</v>
      </c>
      <c r="D9902">
        <v>0.59027157100000005</v>
      </c>
      <c r="E9902">
        <v>0.54792095100000004</v>
      </c>
      <c r="F9902">
        <v>0.17047053700000001</v>
      </c>
      <c r="G9902">
        <v>1004</v>
      </c>
      <c r="H9902">
        <v>100</v>
      </c>
    </row>
    <row r="9903" spans="1:8">
      <c r="A9903">
        <v>0.48071467699999998</v>
      </c>
      <c r="B9903">
        <v>0.401409295</v>
      </c>
      <c r="C9903">
        <v>0.87744317599999999</v>
      </c>
      <c r="D9903">
        <v>0.59028561400000001</v>
      </c>
      <c r="E9903">
        <v>0.54794182599999997</v>
      </c>
      <c r="F9903">
        <v>0.17046455999999999</v>
      </c>
      <c r="G9903">
        <v>1004</v>
      </c>
      <c r="H9903">
        <v>100</v>
      </c>
    </row>
    <row r="9904" spans="1:8">
      <c r="A9904">
        <v>0.48075189499999998</v>
      </c>
      <c r="B9904">
        <v>0.40138595199999999</v>
      </c>
      <c r="C9904">
        <v>0.877457245</v>
      </c>
      <c r="D9904">
        <v>0.59031755600000002</v>
      </c>
      <c r="E9904">
        <v>0.54798562100000003</v>
      </c>
      <c r="F9904">
        <v>0.17045121399999999</v>
      </c>
      <c r="G9904">
        <v>1004</v>
      </c>
      <c r="H9904">
        <v>100</v>
      </c>
    </row>
    <row r="9905" spans="1:8">
      <c r="A9905">
        <v>0.480773016</v>
      </c>
      <c r="B9905">
        <v>0.40140266899999999</v>
      </c>
      <c r="C9905">
        <v>0.877495515</v>
      </c>
      <c r="D9905">
        <v>0.59032618000000003</v>
      </c>
      <c r="E9905">
        <v>0.54802345200000002</v>
      </c>
      <c r="F9905">
        <v>0.17043847400000001</v>
      </c>
      <c r="G9905">
        <v>1004</v>
      </c>
      <c r="H9905">
        <v>100</v>
      </c>
    </row>
    <row r="9906" spans="1:8">
      <c r="A9906">
        <v>0.480837297</v>
      </c>
      <c r="B9906">
        <v>0.40152617000000002</v>
      </c>
      <c r="C9906">
        <v>0.87768364200000004</v>
      </c>
      <c r="D9906">
        <v>0.59028521899999997</v>
      </c>
      <c r="E9906">
        <v>0.54803380599999996</v>
      </c>
      <c r="F9906">
        <v>0.170436323</v>
      </c>
      <c r="G9906">
        <v>1004</v>
      </c>
      <c r="H9906">
        <v>100</v>
      </c>
    </row>
    <row r="9907" spans="1:8">
      <c r="A9907">
        <v>0.48089683999999999</v>
      </c>
      <c r="B9907">
        <v>0.40157841100000002</v>
      </c>
      <c r="C9907">
        <v>0.87779642199999997</v>
      </c>
      <c r="D9907">
        <v>0.59028794100000004</v>
      </c>
      <c r="E9907">
        <v>0.54806158000000005</v>
      </c>
      <c r="F9907">
        <v>0.17043850199999999</v>
      </c>
      <c r="G9907">
        <v>1004</v>
      </c>
      <c r="H9907">
        <v>100</v>
      </c>
    </row>
    <row r="9908" spans="1:8">
      <c r="A9908">
        <v>0.480907527</v>
      </c>
      <c r="B9908">
        <v>0.401531054</v>
      </c>
      <c r="C9908">
        <v>0.87776201300000001</v>
      </c>
      <c r="D9908">
        <v>0.59034671999999999</v>
      </c>
      <c r="E9908">
        <v>0.54813377600000002</v>
      </c>
      <c r="F9908">
        <v>0.170428949</v>
      </c>
      <c r="G9908">
        <v>1004</v>
      </c>
      <c r="H9908">
        <v>100</v>
      </c>
    </row>
    <row r="9909" spans="1:8">
      <c r="A9909">
        <v>0.48087426700000002</v>
      </c>
      <c r="B9909">
        <v>0.40151263700000001</v>
      </c>
      <c r="C9909">
        <v>0.87770995500000004</v>
      </c>
      <c r="D9909">
        <v>0.59032575600000003</v>
      </c>
      <c r="E9909">
        <v>0.548152415</v>
      </c>
      <c r="F9909">
        <v>0.17042902600000001</v>
      </c>
      <c r="G9909">
        <v>1004</v>
      </c>
      <c r="H9909">
        <v>100</v>
      </c>
    </row>
    <row r="9910" spans="1:8">
      <c r="A9910">
        <v>0.48087197500000001</v>
      </c>
      <c r="B9910">
        <v>0.40157197700000002</v>
      </c>
      <c r="C9910">
        <v>0.87776369399999998</v>
      </c>
      <c r="D9910">
        <v>0.59026366900000005</v>
      </c>
      <c r="E9910">
        <v>0.54812360400000004</v>
      </c>
      <c r="F9910">
        <v>0.17044922700000001</v>
      </c>
      <c r="G9910">
        <v>1004</v>
      </c>
      <c r="H9910">
        <v>100</v>
      </c>
    </row>
    <row r="9911" spans="1:8">
      <c r="A9911">
        <v>0.48087941400000001</v>
      </c>
      <c r="B9911">
        <v>0.40157134700000002</v>
      </c>
      <c r="C9911">
        <v>0.87777166799999995</v>
      </c>
      <c r="D9911">
        <v>0.59025150800000004</v>
      </c>
      <c r="E9911">
        <v>0.54813069400000003</v>
      </c>
      <c r="F9911">
        <v>0.170464965</v>
      </c>
      <c r="G9911">
        <v>1004</v>
      </c>
      <c r="H9911">
        <v>100</v>
      </c>
    </row>
    <row r="9912" spans="1:8">
      <c r="A9912">
        <v>0.48081435900000002</v>
      </c>
      <c r="B9912">
        <v>0.40147470400000002</v>
      </c>
      <c r="C9912">
        <v>0.87761246999999998</v>
      </c>
      <c r="D9912">
        <v>0.59023418699999997</v>
      </c>
      <c r="E9912">
        <v>0.54812298800000003</v>
      </c>
      <c r="F9912">
        <v>0.17047414299999999</v>
      </c>
      <c r="G9912">
        <v>1004</v>
      </c>
      <c r="H9912">
        <v>100</v>
      </c>
    </row>
    <row r="9913" spans="1:8">
      <c r="A9913">
        <v>0.48076017599999998</v>
      </c>
      <c r="B9913">
        <v>0.40144307000000001</v>
      </c>
      <c r="C9913">
        <v>0.87752276100000004</v>
      </c>
      <c r="D9913">
        <v>0.59020751699999996</v>
      </c>
      <c r="E9913">
        <v>0.54809057000000005</v>
      </c>
      <c r="F9913">
        <v>0.17048281300000001</v>
      </c>
      <c r="G9913">
        <v>1004</v>
      </c>
      <c r="H9913">
        <v>100</v>
      </c>
    </row>
    <row r="9914" spans="1:8">
      <c r="A9914">
        <v>0.48080327699999997</v>
      </c>
      <c r="B9914">
        <v>0.40152560799999998</v>
      </c>
      <c r="C9914">
        <v>0.87764603600000002</v>
      </c>
      <c r="D9914">
        <v>0.59020145999999996</v>
      </c>
      <c r="E9914">
        <v>0.54812222899999996</v>
      </c>
      <c r="F9914">
        <v>0.17047330899999999</v>
      </c>
      <c r="G9914">
        <v>1004</v>
      </c>
      <c r="H9914">
        <v>100</v>
      </c>
    </row>
    <row r="9915" spans="1:8">
      <c r="A9915">
        <v>0.48079316900000002</v>
      </c>
      <c r="B9915">
        <v>0.40151116199999998</v>
      </c>
      <c r="C9915">
        <v>0.87762643600000001</v>
      </c>
      <c r="D9915">
        <v>0.59015875600000001</v>
      </c>
      <c r="E9915">
        <v>0.54811017699999998</v>
      </c>
      <c r="F9915">
        <v>0.17047490200000001</v>
      </c>
      <c r="G9915">
        <v>1004</v>
      </c>
      <c r="H9915">
        <v>100</v>
      </c>
    </row>
    <row r="9916" spans="1:8">
      <c r="A9916">
        <v>0.48073261900000003</v>
      </c>
      <c r="B9916">
        <v>0.40141047899999999</v>
      </c>
      <c r="C9916">
        <v>0.87746997999999998</v>
      </c>
      <c r="D9916">
        <v>0.59013330600000002</v>
      </c>
      <c r="E9916">
        <v>0.54806197199999995</v>
      </c>
      <c r="F9916">
        <v>0.170473767</v>
      </c>
      <c r="G9916">
        <v>1004</v>
      </c>
      <c r="H9916">
        <v>100</v>
      </c>
    </row>
    <row r="9917" spans="1:8">
      <c r="A9917">
        <v>0.48070048100000001</v>
      </c>
      <c r="B9917">
        <v>0.40135266000000003</v>
      </c>
      <c r="C9917">
        <v>0.87737855200000003</v>
      </c>
      <c r="D9917">
        <v>0.59016116600000001</v>
      </c>
      <c r="E9917">
        <v>0.54803033700000003</v>
      </c>
      <c r="F9917">
        <v>0.17048242599999999</v>
      </c>
      <c r="G9917">
        <v>1004</v>
      </c>
      <c r="H9917">
        <v>100</v>
      </c>
    </row>
    <row r="9918" spans="1:8">
      <c r="A9918">
        <v>0.48070048100000001</v>
      </c>
      <c r="B9918">
        <v>0.40135266000000003</v>
      </c>
      <c r="C9918">
        <v>0.87737855200000003</v>
      </c>
      <c r="D9918">
        <v>0.59016116600000001</v>
      </c>
      <c r="E9918">
        <v>0.54803033700000003</v>
      </c>
      <c r="F9918">
        <v>0.17048242599999999</v>
      </c>
      <c r="G9918">
        <v>1004</v>
      </c>
      <c r="H9918">
        <v>100</v>
      </c>
    </row>
    <row r="9919" spans="1:8">
      <c r="A9919">
        <v>0.48070004100000002</v>
      </c>
      <c r="B9919">
        <v>0.40135193200000002</v>
      </c>
      <c r="C9919">
        <v>0.87737735900000002</v>
      </c>
      <c r="D9919">
        <v>0.590161516</v>
      </c>
      <c r="E9919">
        <v>0.54802986899999995</v>
      </c>
      <c r="F9919">
        <v>0.17048259299999999</v>
      </c>
      <c r="G9919">
        <v>1004</v>
      </c>
      <c r="H9919">
        <v>100</v>
      </c>
    </row>
    <row r="9920" spans="1:8">
      <c r="A9920">
        <v>0.48070004100000002</v>
      </c>
      <c r="B9920">
        <v>0.40135193200000002</v>
      </c>
      <c r="C9920">
        <v>0.87737735900000002</v>
      </c>
      <c r="D9920">
        <v>0.590161516</v>
      </c>
      <c r="E9920">
        <v>0.54802986899999995</v>
      </c>
      <c r="F9920">
        <v>0.17048259299999999</v>
      </c>
      <c r="G9920">
        <v>1004</v>
      </c>
      <c r="H9920">
        <v>100</v>
      </c>
    </row>
    <row r="9921" spans="1:8">
      <c r="A9921">
        <v>0.48069970699999998</v>
      </c>
      <c r="B9921">
        <v>0.40135140499999999</v>
      </c>
      <c r="C9921">
        <v>0.87737648700000004</v>
      </c>
      <c r="D9921">
        <v>0.59016166400000003</v>
      </c>
      <c r="E9921">
        <v>0.54802952699999996</v>
      </c>
      <c r="F9921">
        <v>0.17048269799999999</v>
      </c>
      <c r="G9921">
        <v>1004</v>
      </c>
      <c r="H9921">
        <v>100</v>
      </c>
    </row>
    <row r="9922" spans="1:8">
      <c r="A9922">
        <v>0.48069944399999998</v>
      </c>
      <c r="B9922">
        <v>0.40135102</v>
      </c>
      <c r="C9922">
        <v>0.87737583200000002</v>
      </c>
      <c r="D9922">
        <v>0.59016171699999997</v>
      </c>
      <c r="E9922">
        <v>0.54802926200000002</v>
      </c>
      <c r="F9922">
        <v>0.17048276300000001</v>
      </c>
      <c r="G9922">
        <v>1004</v>
      </c>
      <c r="H9922">
        <v>100</v>
      </c>
    </row>
    <row r="9923" spans="1:8">
      <c r="A9923">
        <v>0.48069951300000002</v>
      </c>
      <c r="B9923">
        <v>0.40135123099999997</v>
      </c>
      <c r="C9923">
        <v>0.87737610899999996</v>
      </c>
      <c r="D9923">
        <v>0.590161449</v>
      </c>
      <c r="E9923">
        <v>0.54802936899999999</v>
      </c>
      <c r="F9923">
        <v>0.17048260100000001</v>
      </c>
      <c r="G9923">
        <v>1004</v>
      </c>
      <c r="H9923">
        <v>100</v>
      </c>
    </row>
    <row r="9924" spans="1:8">
      <c r="A9924">
        <v>0.48069943799999998</v>
      </c>
      <c r="B9924">
        <v>0.40135115399999999</v>
      </c>
      <c r="C9924">
        <v>0.87737593199999997</v>
      </c>
      <c r="D9924">
        <v>0.59016143200000004</v>
      </c>
      <c r="E9924">
        <v>0.54802935399999997</v>
      </c>
      <c r="F9924">
        <v>0.17048238800000001</v>
      </c>
      <c r="G9924">
        <v>1004</v>
      </c>
      <c r="H9924">
        <v>100</v>
      </c>
    </row>
    <row r="9925" spans="1:8">
      <c r="A9925">
        <v>0.480699294</v>
      </c>
      <c r="B9925">
        <v>0.40135101200000001</v>
      </c>
      <c r="C9925">
        <v>0.87737559499999995</v>
      </c>
      <c r="D9925">
        <v>0.59016139599999995</v>
      </c>
      <c r="E9925">
        <v>0.54802932599999998</v>
      </c>
      <c r="F9925">
        <v>0.17048196099999999</v>
      </c>
      <c r="G9925">
        <v>1004</v>
      </c>
      <c r="H9925">
        <v>100</v>
      </c>
    </row>
    <row r="9926" spans="1:8">
      <c r="A9926">
        <v>0.480699023</v>
      </c>
      <c r="B9926">
        <v>0.40135077200000002</v>
      </c>
      <c r="C9926">
        <v>0.87737497399999997</v>
      </c>
      <c r="D9926">
        <v>0.59016132399999999</v>
      </c>
      <c r="E9926">
        <v>0.54802927000000001</v>
      </c>
      <c r="F9926">
        <v>0.1704811</v>
      </c>
      <c r="G9926">
        <v>1004</v>
      </c>
      <c r="H9926">
        <v>100</v>
      </c>
    </row>
    <row r="9927" spans="1:8">
      <c r="A9927">
        <v>0.48069854200000001</v>
      </c>
      <c r="B9927">
        <v>0.40135046600000002</v>
      </c>
      <c r="C9927">
        <v>0.87737394499999999</v>
      </c>
      <c r="D9927">
        <v>0.59016117300000004</v>
      </c>
      <c r="E9927">
        <v>0.54802916000000002</v>
      </c>
      <c r="F9927">
        <v>0.170479359</v>
      </c>
      <c r="G9927">
        <v>1004</v>
      </c>
      <c r="H9927">
        <v>100</v>
      </c>
    </row>
    <row r="9928" spans="1:8">
      <c r="A9928">
        <v>0.480697808</v>
      </c>
      <c r="B9928">
        <v>0.40135052300000001</v>
      </c>
      <c r="C9928">
        <v>0.87737268999999996</v>
      </c>
      <c r="D9928">
        <v>0.59016084800000002</v>
      </c>
      <c r="E9928">
        <v>0.54802895200000001</v>
      </c>
      <c r="F9928">
        <v>0.170475817</v>
      </c>
      <c r="G9928">
        <v>1004</v>
      </c>
      <c r="H9928">
        <v>100</v>
      </c>
    </row>
    <row r="9929" spans="1:8">
      <c r="A9929">
        <v>0.480697078</v>
      </c>
      <c r="B9929">
        <v>0.40135307100000001</v>
      </c>
      <c r="C9929">
        <v>0.87737297400000003</v>
      </c>
      <c r="D9929">
        <v>0.59016011499999999</v>
      </c>
      <c r="E9929">
        <v>0.54802860099999995</v>
      </c>
      <c r="F9929">
        <v>0.170468707</v>
      </c>
      <c r="G9929">
        <v>1004</v>
      </c>
      <c r="H9929">
        <v>100</v>
      </c>
    </row>
    <row r="9930" spans="1:8">
      <c r="A9930">
        <v>0.480697174</v>
      </c>
      <c r="B9930">
        <v>0.40136498399999998</v>
      </c>
      <c r="C9930">
        <v>0.87738079099999999</v>
      </c>
      <c r="D9930">
        <v>0.59015845899999997</v>
      </c>
      <c r="E9930">
        <v>0.54802817400000003</v>
      </c>
      <c r="F9930">
        <v>0.17045591700000001</v>
      </c>
      <c r="G9930">
        <v>1004</v>
      </c>
      <c r="H9930">
        <v>100</v>
      </c>
    </row>
    <row r="9931" spans="1:8">
      <c r="A9931">
        <v>0.48069559099999998</v>
      </c>
      <c r="B9931">
        <v>0.40138277999999999</v>
      </c>
      <c r="C9931">
        <v>0.87739221999999994</v>
      </c>
      <c r="D9931">
        <v>0.59015525899999999</v>
      </c>
      <c r="E9931">
        <v>0.54802784699999996</v>
      </c>
      <c r="F9931">
        <v>0.17043867700000001</v>
      </c>
      <c r="G9931">
        <v>1004</v>
      </c>
      <c r="H9931">
        <v>100</v>
      </c>
    </row>
    <row r="9932" spans="1:8">
      <c r="A9932">
        <v>0.48069495899999998</v>
      </c>
      <c r="B9932">
        <v>0.401385514</v>
      </c>
      <c r="C9932">
        <v>0.87739516299999998</v>
      </c>
      <c r="D9932">
        <v>0.59015144100000005</v>
      </c>
      <c r="E9932">
        <v>0.54802610699999998</v>
      </c>
      <c r="F9932">
        <v>0.17042995399999999</v>
      </c>
      <c r="G9932">
        <v>1004</v>
      </c>
      <c r="H9932">
        <v>100</v>
      </c>
    </row>
    <row r="9933" spans="1:8">
      <c r="A9933">
        <v>0.48069495899999998</v>
      </c>
      <c r="B9933">
        <v>0.401385514</v>
      </c>
      <c r="C9933">
        <v>0.87739516299999998</v>
      </c>
      <c r="D9933">
        <v>0.59015144100000005</v>
      </c>
      <c r="E9933">
        <v>0.54802610699999998</v>
      </c>
      <c r="F9933">
        <v>0.17042995399999999</v>
      </c>
      <c r="G9933">
        <v>1004</v>
      </c>
      <c r="H9933">
        <v>100</v>
      </c>
    </row>
    <row r="9934" spans="1:8">
      <c r="A9934">
        <v>0.48069439200000003</v>
      </c>
      <c r="B9934">
        <v>0.401382715</v>
      </c>
      <c r="C9934">
        <v>0.87739483799999995</v>
      </c>
      <c r="D9934">
        <v>0.59014493999999995</v>
      </c>
      <c r="E9934">
        <v>0.54802414399999999</v>
      </c>
      <c r="F9934">
        <v>0.170424139</v>
      </c>
      <c r="G9934">
        <v>1004</v>
      </c>
      <c r="H9934">
        <v>100</v>
      </c>
    </row>
    <row r="9935" spans="1:8">
      <c r="A9935">
        <v>0.48069583999999999</v>
      </c>
      <c r="B9935">
        <v>0.40138080700000001</v>
      </c>
      <c r="C9935">
        <v>0.87739788100000005</v>
      </c>
      <c r="D9935">
        <v>0.59013664700000001</v>
      </c>
      <c r="E9935">
        <v>0.54802213099999997</v>
      </c>
      <c r="F9935">
        <v>0.17041583299999999</v>
      </c>
      <c r="G9935">
        <v>1004</v>
      </c>
      <c r="H9935">
        <v>100</v>
      </c>
    </row>
    <row r="9936" spans="1:8">
      <c r="A9936">
        <v>0.480699239</v>
      </c>
      <c r="B9936">
        <v>0.40138023299999998</v>
      </c>
      <c r="C9936">
        <v>0.87740353800000004</v>
      </c>
      <c r="D9936">
        <v>0.59012783999999996</v>
      </c>
      <c r="E9936">
        <v>0.54802019499999999</v>
      </c>
      <c r="F9936">
        <v>0.17040494</v>
      </c>
      <c r="G9936">
        <v>1004</v>
      </c>
      <c r="H9936">
        <v>100</v>
      </c>
    </row>
    <row r="9937" spans="1:8">
      <c r="A9937">
        <v>0.48070184500000002</v>
      </c>
      <c r="B9937">
        <v>0.40138060599999997</v>
      </c>
      <c r="C9937">
        <v>0.87740843099999999</v>
      </c>
      <c r="D9937">
        <v>0.59011318000000001</v>
      </c>
      <c r="E9937">
        <v>0.54801602599999999</v>
      </c>
      <c r="F9937">
        <v>0.170392764</v>
      </c>
      <c r="G9937">
        <v>1004</v>
      </c>
      <c r="H9937">
        <v>100</v>
      </c>
    </row>
    <row r="9938" spans="1:8">
      <c r="A9938">
        <v>0.480689423</v>
      </c>
      <c r="B9938">
        <v>0.401374173</v>
      </c>
      <c r="C9938">
        <v>0.87738930000000004</v>
      </c>
      <c r="D9938">
        <v>0.590061693</v>
      </c>
      <c r="E9938">
        <v>0.54799419599999999</v>
      </c>
      <c r="F9938">
        <v>0.17037054300000001</v>
      </c>
      <c r="G9938">
        <v>1004</v>
      </c>
      <c r="H9938">
        <v>100</v>
      </c>
    </row>
    <row r="9939" spans="1:8">
      <c r="A9939">
        <v>0.480616284</v>
      </c>
      <c r="B9939">
        <v>0.40132892199999998</v>
      </c>
      <c r="C9939">
        <v>0.87726540399999997</v>
      </c>
      <c r="D9939">
        <v>0.58994833099999999</v>
      </c>
      <c r="E9939">
        <v>0.54792209300000005</v>
      </c>
      <c r="F9939">
        <v>0.170356336</v>
      </c>
      <c r="G9939">
        <v>1004</v>
      </c>
      <c r="H9939">
        <v>100</v>
      </c>
    </row>
    <row r="9940" spans="1:8">
      <c r="A9940">
        <v>0.480575737</v>
      </c>
      <c r="B9940">
        <v>0.40128931400000001</v>
      </c>
      <c r="C9940">
        <v>0.87718081199999998</v>
      </c>
      <c r="D9940">
        <v>0.58992909900000001</v>
      </c>
      <c r="E9940">
        <v>0.547902738</v>
      </c>
      <c r="F9940">
        <v>0.17033248100000001</v>
      </c>
      <c r="G9940">
        <v>1004</v>
      </c>
      <c r="H9940">
        <v>100</v>
      </c>
    </row>
    <row r="9941" spans="1:8">
      <c r="A9941">
        <v>0.48055442599999998</v>
      </c>
      <c r="B9941">
        <v>0.40127901599999999</v>
      </c>
      <c r="C9941">
        <v>0.87715142800000001</v>
      </c>
      <c r="D9941">
        <v>0.58990500099999998</v>
      </c>
      <c r="E9941">
        <v>0.54788515900000001</v>
      </c>
      <c r="F9941">
        <v>0.17030662499999999</v>
      </c>
      <c r="G9941">
        <v>1004</v>
      </c>
      <c r="H9941">
        <v>100</v>
      </c>
    </row>
    <row r="9942" spans="1:8">
      <c r="A9942">
        <v>0.48056149199999998</v>
      </c>
      <c r="B9942">
        <v>0.40127089700000002</v>
      </c>
      <c r="C9942">
        <v>0.87715129199999997</v>
      </c>
      <c r="D9942">
        <v>0.58990461299999997</v>
      </c>
      <c r="E9942">
        <v>0.54788898500000005</v>
      </c>
      <c r="F9942">
        <v>0.17027561299999999</v>
      </c>
      <c r="G9942">
        <v>1004</v>
      </c>
      <c r="H9942">
        <v>100</v>
      </c>
    </row>
    <row r="9943" spans="1:8">
      <c r="A9943">
        <v>0.48051784400000003</v>
      </c>
      <c r="B9943">
        <v>0.40118538500000001</v>
      </c>
      <c r="C9943">
        <v>0.87701533099999995</v>
      </c>
      <c r="D9943">
        <v>0.58991778900000003</v>
      </c>
      <c r="E9943">
        <v>0.54790696000000005</v>
      </c>
      <c r="F9943">
        <v>0.17024767800000001</v>
      </c>
      <c r="G9943">
        <v>1004</v>
      </c>
      <c r="H9943">
        <v>100</v>
      </c>
    </row>
    <row r="9944" spans="1:8">
      <c r="A9944">
        <v>0.48046208200000001</v>
      </c>
      <c r="B9944">
        <v>0.40113487799999997</v>
      </c>
      <c r="C9944">
        <v>0.87690755200000003</v>
      </c>
      <c r="D9944">
        <v>0.58994584699999997</v>
      </c>
      <c r="E9944">
        <v>0.54792884900000005</v>
      </c>
      <c r="F9944">
        <v>0.17023222900000001</v>
      </c>
      <c r="G9944">
        <v>1004</v>
      </c>
      <c r="H9944">
        <v>100</v>
      </c>
    </row>
    <row r="9945" spans="1:8">
      <c r="A9945">
        <v>0.48055338199999997</v>
      </c>
      <c r="B9945">
        <v>0.401260848</v>
      </c>
      <c r="C9945">
        <v>0.87713163900000002</v>
      </c>
      <c r="D9945">
        <v>0.59001262799999998</v>
      </c>
      <c r="E9945">
        <v>0.54802274200000001</v>
      </c>
      <c r="F9945">
        <v>0.17019683699999999</v>
      </c>
      <c r="G9945">
        <v>1004</v>
      </c>
      <c r="H9945">
        <v>100</v>
      </c>
    </row>
    <row r="9946" spans="1:8">
      <c r="A9946">
        <v>0.48058939699999997</v>
      </c>
      <c r="B9946">
        <v>0.40128216700000002</v>
      </c>
      <c r="C9946">
        <v>0.87718969800000002</v>
      </c>
      <c r="D9946">
        <v>0.59001536899999996</v>
      </c>
      <c r="E9946">
        <v>0.54803818199999998</v>
      </c>
      <c r="F9946">
        <v>0.170186795</v>
      </c>
      <c r="G9946">
        <v>1004</v>
      </c>
      <c r="H9946">
        <v>100</v>
      </c>
    </row>
    <row r="9947" spans="1:8">
      <c r="A9947">
        <v>0.48055428500000003</v>
      </c>
      <c r="B9947">
        <v>0.401190414</v>
      </c>
      <c r="C9947">
        <v>0.87705955300000005</v>
      </c>
      <c r="D9947">
        <v>0.59004524700000005</v>
      </c>
      <c r="E9947">
        <v>0.54805203899999999</v>
      </c>
      <c r="F9947">
        <v>0.17018249199999999</v>
      </c>
      <c r="G9947">
        <v>1004</v>
      </c>
      <c r="H9947">
        <v>100</v>
      </c>
    </row>
    <row r="9948" spans="1:8">
      <c r="A9948">
        <v>0.48054390299999999</v>
      </c>
      <c r="B9948">
        <v>0.40116489799999999</v>
      </c>
      <c r="C9948">
        <v>0.87702317799999996</v>
      </c>
      <c r="D9948">
        <v>0.59007384799999996</v>
      </c>
      <c r="E9948">
        <v>0.54811954900000004</v>
      </c>
      <c r="F9948">
        <v>0.17015829299999999</v>
      </c>
      <c r="G9948">
        <v>1004</v>
      </c>
      <c r="H9948">
        <v>100</v>
      </c>
    </row>
    <row r="9949" spans="1:8">
      <c r="A9949">
        <v>0.48057844</v>
      </c>
      <c r="B9949">
        <v>0.401238604</v>
      </c>
      <c r="C9949">
        <v>0.87713274200000002</v>
      </c>
      <c r="D9949">
        <v>0.59007987399999995</v>
      </c>
      <c r="E9949">
        <v>0.54814168299999999</v>
      </c>
      <c r="F9949">
        <v>0.17015123500000001</v>
      </c>
      <c r="G9949">
        <v>1004</v>
      </c>
      <c r="H9949">
        <v>100</v>
      </c>
    </row>
    <row r="9950" spans="1:8">
      <c r="A9950">
        <v>0.480617081</v>
      </c>
      <c r="B9950">
        <v>0.40128136599999997</v>
      </c>
      <c r="C9950">
        <v>0.87721468999999996</v>
      </c>
      <c r="D9950">
        <v>0.59010245299999997</v>
      </c>
      <c r="E9950">
        <v>0.54814921599999999</v>
      </c>
      <c r="F9950">
        <v>0.170154007</v>
      </c>
      <c r="G9950">
        <v>1004</v>
      </c>
      <c r="H9950">
        <v>100</v>
      </c>
    </row>
    <row r="9951" spans="1:8">
      <c r="A9951">
        <v>0.48061357700000001</v>
      </c>
      <c r="B9951">
        <v>0.40123172899999998</v>
      </c>
      <c r="C9951">
        <v>0.87716193600000003</v>
      </c>
      <c r="D9951">
        <v>0.59016442800000002</v>
      </c>
      <c r="E9951">
        <v>0.54819350499999997</v>
      </c>
      <c r="F9951">
        <v>0.17014543800000001</v>
      </c>
      <c r="G9951">
        <v>1004</v>
      </c>
      <c r="H9951">
        <v>100</v>
      </c>
    </row>
    <row r="9952" spans="1:8">
      <c r="A9952">
        <v>0.48060614400000001</v>
      </c>
      <c r="B9952">
        <v>0.40121306200000001</v>
      </c>
      <c r="C9952">
        <v>0.87713648899999996</v>
      </c>
      <c r="D9952">
        <v>0.59017181299999999</v>
      </c>
      <c r="E9952">
        <v>0.54822445500000005</v>
      </c>
      <c r="F9952">
        <v>0.17013445799999999</v>
      </c>
      <c r="G9952">
        <v>1004</v>
      </c>
      <c r="H9952">
        <v>100</v>
      </c>
    </row>
    <row r="9953" spans="1:8">
      <c r="A9953">
        <v>0.48063652800000001</v>
      </c>
      <c r="B9953">
        <v>0.401286278</v>
      </c>
      <c r="C9953">
        <v>0.87723973600000005</v>
      </c>
      <c r="D9953">
        <v>0.59011216899999996</v>
      </c>
      <c r="E9953">
        <v>0.548208209</v>
      </c>
      <c r="F9953">
        <v>0.170137081</v>
      </c>
      <c r="G9953">
        <v>1004</v>
      </c>
      <c r="H9953">
        <v>100</v>
      </c>
    </row>
    <row r="9954" spans="1:8">
      <c r="A9954">
        <v>0.48070348000000002</v>
      </c>
      <c r="B9954">
        <v>0.40135051100000002</v>
      </c>
      <c r="C9954">
        <v>0.87737174500000004</v>
      </c>
      <c r="D9954">
        <v>0.59011304600000003</v>
      </c>
      <c r="E9954">
        <v>0.54822495599999999</v>
      </c>
      <c r="F9954">
        <v>0.17013890400000001</v>
      </c>
      <c r="G9954">
        <v>1004</v>
      </c>
      <c r="H9954">
        <v>100</v>
      </c>
    </row>
    <row r="9955" spans="1:8">
      <c r="A9955">
        <v>0.48075462699999999</v>
      </c>
      <c r="B9955">
        <v>0.40135019300000002</v>
      </c>
      <c r="C9955">
        <v>0.87742560800000002</v>
      </c>
      <c r="D9955">
        <v>0.59019821900000002</v>
      </c>
      <c r="E9955">
        <v>0.54831422699999999</v>
      </c>
      <c r="F9955">
        <v>0.17012301199999999</v>
      </c>
      <c r="G9955">
        <v>1004</v>
      </c>
      <c r="H9955">
        <v>100</v>
      </c>
    </row>
    <row r="9956" spans="1:8">
      <c r="A9956">
        <v>0.48074560700000002</v>
      </c>
      <c r="B9956">
        <v>0.401367158</v>
      </c>
      <c r="C9956">
        <v>0.87743250699999997</v>
      </c>
      <c r="D9956">
        <v>0.590179754</v>
      </c>
      <c r="E9956">
        <v>0.54832741900000004</v>
      </c>
      <c r="F9956">
        <v>0.17012641000000001</v>
      </c>
      <c r="G9956">
        <v>1004</v>
      </c>
      <c r="H9956">
        <v>100</v>
      </c>
    </row>
    <row r="9957" spans="1:8">
      <c r="A9957">
        <v>0.48074747200000001</v>
      </c>
      <c r="B9957">
        <v>0.40143150999999999</v>
      </c>
      <c r="C9957">
        <v>0.87749470299999999</v>
      </c>
      <c r="D9957">
        <v>0.59009732299999995</v>
      </c>
      <c r="E9957">
        <v>0.54827258800000001</v>
      </c>
      <c r="F9957">
        <v>0.17015939999999999</v>
      </c>
      <c r="G9957">
        <v>1004</v>
      </c>
      <c r="H9957">
        <v>100</v>
      </c>
    </row>
    <row r="9958" spans="1:8">
      <c r="A9958">
        <v>0.48080873800000001</v>
      </c>
      <c r="B9958">
        <v>0.40149003500000002</v>
      </c>
      <c r="C9958">
        <v>0.87761645799999999</v>
      </c>
      <c r="D9958">
        <v>0.59008643599999999</v>
      </c>
      <c r="E9958">
        <v>0.54829213600000004</v>
      </c>
      <c r="F9958">
        <v>0.170185524</v>
      </c>
      <c r="G9958">
        <v>1004</v>
      </c>
      <c r="H9958">
        <v>100</v>
      </c>
    </row>
    <row r="9959" spans="1:8">
      <c r="A9959">
        <v>0.48081628799999998</v>
      </c>
      <c r="B9959">
        <v>0.40147086900000001</v>
      </c>
      <c r="C9959">
        <v>0.87760885</v>
      </c>
      <c r="D9959">
        <v>0.59008148100000002</v>
      </c>
      <c r="E9959">
        <v>0.54832225599999995</v>
      </c>
      <c r="F9959">
        <v>0.17021174</v>
      </c>
      <c r="G9959">
        <v>1004</v>
      </c>
      <c r="H9959">
        <v>100</v>
      </c>
    </row>
    <row r="9960" spans="1:8">
      <c r="A9960">
        <v>0.480798063</v>
      </c>
      <c r="B9960">
        <v>0.40147398299999998</v>
      </c>
      <c r="C9960">
        <v>0.87759081400000005</v>
      </c>
      <c r="D9960">
        <v>0.59005579100000005</v>
      </c>
      <c r="E9960">
        <v>0.54832112499999996</v>
      </c>
      <c r="F9960">
        <v>0.170248076</v>
      </c>
      <c r="G9960">
        <v>1004</v>
      </c>
      <c r="H9960">
        <v>100</v>
      </c>
    </row>
    <row r="9961" spans="1:8">
      <c r="A9961">
        <v>0.48081427100000002</v>
      </c>
      <c r="B9961">
        <v>0.40154167800000001</v>
      </c>
      <c r="C9961">
        <v>0.87766885900000002</v>
      </c>
      <c r="D9961">
        <v>0.59002915300000003</v>
      </c>
      <c r="E9961">
        <v>0.548321328</v>
      </c>
      <c r="F9961">
        <v>0.17030055399999999</v>
      </c>
      <c r="G9961">
        <v>1004</v>
      </c>
      <c r="H9961">
        <v>100</v>
      </c>
    </row>
    <row r="9962" spans="1:8">
      <c r="A9962">
        <v>0.48078143400000001</v>
      </c>
      <c r="B9962">
        <v>0.401507842</v>
      </c>
      <c r="C9962">
        <v>0.87760321600000002</v>
      </c>
      <c r="D9962">
        <v>0.59001176899999996</v>
      </c>
      <c r="E9962">
        <v>0.54827148400000003</v>
      </c>
      <c r="F9962">
        <v>0.17038836099999999</v>
      </c>
      <c r="G9962">
        <v>1004</v>
      </c>
      <c r="H9962">
        <v>100</v>
      </c>
    </row>
    <row r="9963" spans="1:8">
      <c r="A9963">
        <v>0.48076903500000001</v>
      </c>
      <c r="B9963">
        <v>0.40147561799999998</v>
      </c>
      <c r="C9963">
        <v>0.87755949899999997</v>
      </c>
      <c r="D9963">
        <v>0.59003492599999996</v>
      </c>
      <c r="E9963">
        <v>0.54825775600000004</v>
      </c>
      <c r="F9963">
        <v>0.170412693</v>
      </c>
      <c r="G9963">
        <v>1004</v>
      </c>
      <c r="H9963">
        <v>100</v>
      </c>
    </row>
    <row r="9964" spans="1:8">
      <c r="A9964">
        <v>0.48076903500000001</v>
      </c>
      <c r="B9964">
        <v>0.40147561799999998</v>
      </c>
      <c r="C9964">
        <v>0.87755949899999997</v>
      </c>
      <c r="D9964">
        <v>0.59003492599999996</v>
      </c>
      <c r="E9964">
        <v>0.54825775600000004</v>
      </c>
      <c r="F9964">
        <v>0.170412693</v>
      </c>
      <c r="G9964">
        <v>1004</v>
      </c>
      <c r="H9964">
        <v>100</v>
      </c>
    </row>
    <row r="9965" spans="1:8">
      <c r="A9965">
        <v>0.48076893100000001</v>
      </c>
      <c r="B9965">
        <v>0.40147536299999997</v>
      </c>
      <c r="C9965">
        <v>0.87755914999999995</v>
      </c>
      <c r="D9965">
        <v>0.59003507899999996</v>
      </c>
      <c r="E9965">
        <v>0.54825766600000003</v>
      </c>
      <c r="F9965">
        <v>0.17041284800000001</v>
      </c>
      <c r="G9965">
        <v>1004</v>
      </c>
      <c r="H9965">
        <v>100</v>
      </c>
    </row>
    <row r="9966" spans="1:8">
      <c r="A9966">
        <v>0.48076893100000001</v>
      </c>
      <c r="B9966">
        <v>0.40147536299999997</v>
      </c>
      <c r="C9966">
        <v>0.87755914999999995</v>
      </c>
      <c r="D9966">
        <v>0.59003507899999996</v>
      </c>
      <c r="E9966">
        <v>0.54825766600000003</v>
      </c>
      <c r="F9966">
        <v>0.17041284800000001</v>
      </c>
      <c r="G9966">
        <v>1004</v>
      </c>
      <c r="H9966">
        <v>100</v>
      </c>
    </row>
    <row r="9967" spans="1:8">
      <c r="A9967">
        <v>0.48076892199999999</v>
      </c>
      <c r="B9967">
        <v>0.401475307</v>
      </c>
      <c r="C9967">
        <v>0.87755909700000001</v>
      </c>
      <c r="D9967">
        <v>0.59003508599999999</v>
      </c>
      <c r="E9967">
        <v>0.548257675</v>
      </c>
      <c r="F9967">
        <v>0.170412955</v>
      </c>
      <c r="G9967">
        <v>1004</v>
      </c>
      <c r="H9967">
        <v>100</v>
      </c>
    </row>
    <row r="9968" spans="1:8">
      <c r="A9968">
        <v>0.48076891300000002</v>
      </c>
      <c r="B9968">
        <v>0.40147525099999998</v>
      </c>
      <c r="C9968">
        <v>0.87755904299999998</v>
      </c>
      <c r="D9968">
        <v>0.59003509399999998</v>
      </c>
      <c r="E9968">
        <v>0.548257683</v>
      </c>
      <c r="F9968">
        <v>0.170413063</v>
      </c>
      <c r="G9968">
        <v>1004</v>
      </c>
      <c r="H9968">
        <v>100</v>
      </c>
    </row>
    <row r="9969" spans="1:8">
      <c r="A9969">
        <v>0.480768894</v>
      </c>
      <c r="B9969">
        <v>0.40147513699999998</v>
      </c>
      <c r="C9969">
        <v>0.87755893399999996</v>
      </c>
      <c r="D9969">
        <v>0.590035109</v>
      </c>
      <c r="E9969">
        <v>0.54825769899999999</v>
      </c>
      <c r="F9969">
        <v>0.170413277</v>
      </c>
      <c r="G9969">
        <v>1004</v>
      </c>
      <c r="H9969">
        <v>100</v>
      </c>
    </row>
    <row r="9970" spans="1:8">
      <c r="A9970">
        <v>0.48076885699999999</v>
      </c>
      <c r="B9970">
        <v>0.40147491200000002</v>
      </c>
      <c r="C9970">
        <v>0.87755871900000004</v>
      </c>
      <c r="D9970">
        <v>0.59003513799999996</v>
      </c>
      <c r="E9970">
        <v>0.548257734</v>
      </c>
      <c r="F9970">
        <v>0.170413705</v>
      </c>
      <c r="G9970">
        <v>1004</v>
      </c>
      <c r="H9970">
        <v>100</v>
      </c>
    </row>
    <row r="9971" spans="1:8">
      <c r="A9971">
        <v>0.48076878000000001</v>
      </c>
      <c r="B9971">
        <v>0.40147445500000001</v>
      </c>
      <c r="C9971">
        <v>0.87755828000000002</v>
      </c>
      <c r="D9971">
        <v>0.59003519400000004</v>
      </c>
      <c r="E9971">
        <v>0.54825780199999996</v>
      </c>
      <c r="F9971">
        <v>0.17041455799999999</v>
      </c>
      <c r="G9971">
        <v>1004</v>
      </c>
      <c r="H9971">
        <v>100</v>
      </c>
    </row>
    <row r="9972" spans="1:8">
      <c r="A9972">
        <v>0.48076861199999998</v>
      </c>
      <c r="B9972">
        <v>0.40147350900000001</v>
      </c>
      <c r="C9972">
        <v>0.87755735599999996</v>
      </c>
      <c r="D9972">
        <v>0.59003530800000004</v>
      </c>
      <c r="E9972">
        <v>0.548257934</v>
      </c>
      <c r="F9972">
        <v>0.17041625699999999</v>
      </c>
      <c r="G9972">
        <v>1004</v>
      </c>
      <c r="H9972">
        <v>100</v>
      </c>
    </row>
    <row r="9973" spans="1:8">
      <c r="A9973">
        <v>0.48076821800000002</v>
      </c>
      <c r="B9973">
        <v>0.40147148799999999</v>
      </c>
      <c r="C9973">
        <v>0.87755532400000003</v>
      </c>
      <c r="D9973">
        <v>0.59003554700000005</v>
      </c>
      <c r="E9973">
        <v>0.54825818100000001</v>
      </c>
      <c r="F9973">
        <v>0.17041962299999999</v>
      </c>
      <c r="G9973">
        <v>1004</v>
      </c>
      <c r="H9973">
        <v>100</v>
      </c>
    </row>
    <row r="9974" spans="1:8">
      <c r="A9974">
        <v>0.48076724100000001</v>
      </c>
      <c r="B9974">
        <v>0.40146696900000001</v>
      </c>
      <c r="C9974">
        <v>0.87755060699999998</v>
      </c>
      <c r="D9974">
        <v>0.59003606500000005</v>
      </c>
      <c r="E9974">
        <v>0.54825860500000001</v>
      </c>
      <c r="F9974">
        <v>0.1704262</v>
      </c>
      <c r="G9974">
        <v>1004</v>
      </c>
      <c r="H9974">
        <v>100</v>
      </c>
    </row>
    <row r="9975" spans="1:8">
      <c r="A9975">
        <v>0.48076523199999999</v>
      </c>
      <c r="B9975">
        <v>0.40145771699999999</v>
      </c>
      <c r="C9975">
        <v>0.87754084899999996</v>
      </c>
      <c r="D9975">
        <v>0.59003724400000002</v>
      </c>
      <c r="E9975">
        <v>0.54825924599999998</v>
      </c>
      <c r="F9975">
        <v>0.17043861199999999</v>
      </c>
      <c r="G9975">
        <v>1004</v>
      </c>
      <c r="H9975">
        <v>100</v>
      </c>
    </row>
    <row r="9976" spans="1:8">
      <c r="A9976">
        <v>0.480762727</v>
      </c>
      <c r="B9976">
        <v>0.40144436500000003</v>
      </c>
      <c r="C9976">
        <v>0.87752706000000003</v>
      </c>
      <c r="D9976">
        <v>0.59003908999999999</v>
      </c>
      <c r="E9976">
        <v>0.54826011500000005</v>
      </c>
      <c r="F9976">
        <v>0.17046043299999999</v>
      </c>
      <c r="G9976">
        <v>1004</v>
      </c>
      <c r="H9976">
        <v>100</v>
      </c>
    </row>
    <row r="9977" spans="1:8">
      <c r="A9977">
        <v>0.480759292</v>
      </c>
      <c r="B9977">
        <v>0.40144069100000002</v>
      </c>
      <c r="C9977">
        <v>0.87751759799999995</v>
      </c>
      <c r="D9977">
        <v>0.59003959500000003</v>
      </c>
      <c r="E9977">
        <v>0.548258676</v>
      </c>
      <c r="F9977">
        <v>0.170500543</v>
      </c>
      <c r="G9977">
        <v>1004</v>
      </c>
      <c r="H9977">
        <v>100</v>
      </c>
    </row>
    <row r="9978" spans="1:8">
      <c r="A9978">
        <v>0.48073537599999999</v>
      </c>
      <c r="B9978">
        <v>0.40142267100000001</v>
      </c>
      <c r="C9978">
        <v>0.87747280599999999</v>
      </c>
      <c r="D9978">
        <v>0.59002850299999998</v>
      </c>
      <c r="E9978">
        <v>0.54823418499999998</v>
      </c>
      <c r="F9978">
        <v>0.17053353800000001</v>
      </c>
      <c r="G9978">
        <v>1004</v>
      </c>
      <c r="H9978">
        <v>100</v>
      </c>
    </row>
    <row r="9979" spans="1:8">
      <c r="A9979">
        <v>0.48073537599999999</v>
      </c>
      <c r="B9979">
        <v>0.40142267100000001</v>
      </c>
      <c r="C9979">
        <v>0.87747280599999999</v>
      </c>
      <c r="D9979">
        <v>0.59002850299999998</v>
      </c>
      <c r="E9979">
        <v>0.54823418499999998</v>
      </c>
      <c r="F9979">
        <v>0.17053353800000001</v>
      </c>
      <c r="G9979">
        <v>1004</v>
      </c>
      <c r="H9979">
        <v>100</v>
      </c>
    </row>
    <row r="9980" spans="1:8">
      <c r="A9980">
        <v>0.48072737100000001</v>
      </c>
      <c r="B9980">
        <v>0.40142816199999998</v>
      </c>
      <c r="C9980">
        <v>0.87746860199999999</v>
      </c>
      <c r="D9980">
        <v>0.59001054200000003</v>
      </c>
      <c r="E9980">
        <v>0.54822651899999997</v>
      </c>
      <c r="F9980">
        <v>0.17054781499999999</v>
      </c>
      <c r="G9980">
        <v>1004</v>
      </c>
      <c r="H9980">
        <v>100</v>
      </c>
    </row>
    <row r="9981" spans="1:8">
      <c r="A9981">
        <v>0.480719534</v>
      </c>
      <c r="B9981">
        <v>0.40143079500000001</v>
      </c>
      <c r="C9981">
        <v>0.87746183499999997</v>
      </c>
      <c r="D9981">
        <v>0.59000028599999998</v>
      </c>
      <c r="E9981">
        <v>0.54821979200000004</v>
      </c>
      <c r="F9981">
        <v>0.170563613</v>
      </c>
      <c r="G9981">
        <v>1004</v>
      </c>
      <c r="H9981">
        <v>100</v>
      </c>
    </row>
    <row r="9982" spans="1:8">
      <c r="A9982">
        <v>0.480714054</v>
      </c>
      <c r="B9982">
        <v>0.40143089300000001</v>
      </c>
      <c r="C9982">
        <v>0.87745570699999997</v>
      </c>
      <c r="D9982">
        <v>0.59000191999999996</v>
      </c>
      <c r="E9982">
        <v>0.54821572699999999</v>
      </c>
      <c r="F9982">
        <v>0.170585182</v>
      </c>
      <c r="G9982">
        <v>1004</v>
      </c>
      <c r="H9982">
        <v>100</v>
      </c>
    </row>
    <row r="9983" spans="1:8">
      <c r="A9983">
        <v>0.480702083</v>
      </c>
      <c r="B9983">
        <v>0.40143055599999999</v>
      </c>
      <c r="C9983">
        <v>0.87744370000000005</v>
      </c>
      <c r="D9983">
        <v>0.58998411699999997</v>
      </c>
      <c r="E9983">
        <v>0.548201787</v>
      </c>
      <c r="F9983">
        <v>0.17061132500000001</v>
      </c>
      <c r="G9983">
        <v>1004</v>
      </c>
      <c r="H9983">
        <v>100</v>
      </c>
    </row>
    <row r="9984" spans="1:8">
      <c r="A9984">
        <v>0.48068880800000002</v>
      </c>
      <c r="B9984">
        <v>0.40143082099999999</v>
      </c>
      <c r="C9984">
        <v>0.87743352799999996</v>
      </c>
      <c r="D9984">
        <v>0.58995742299999998</v>
      </c>
      <c r="E9984">
        <v>0.54817678999999997</v>
      </c>
      <c r="F9984">
        <v>0.17065513900000001</v>
      </c>
      <c r="G9984">
        <v>1004</v>
      </c>
      <c r="H9984">
        <v>100</v>
      </c>
    </row>
    <row r="9985" spans="1:8">
      <c r="A9985">
        <v>0.48069374300000001</v>
      </c>
      <c r="B9985">
        <v>0.40143546200000002</v>
      </c>
      <c r="C9985">
        <v>0.87744650199999996</v>
      </c>
      <c r="D9985">
        <v>0.58994698400000001</v>
      </c>
      <c r="E9985">
        <v>0.54815138500000005</v>
      </c>
      <c r="F9985">
        <v>0.170707161</v>
      </c>
      <c r="G9985">
        <v>1004</v>
      </c>
      <c r="H9985">
        <v>100</v>
      </c>
    </row>
    <row r="9986" spans="1:8">
      <c r="A9986">
        <v>0.48072694999999999</v>
      </c>
      <c r="B9986">
        <v>0.40144116200000002</v>
      </c>
      <c r="C9986">
        <v>0.87748367599999999</v>
      </c>
      <c r="D9986">
        <v>0.59000176599999998</v>
      </c>
      <c r="E9986">
        <v>0.54816756099999997</v>
      </c>
      <c r="F9986">
        <v>0.170749446</v>
      </c>
      <c r="G9986">
        <v>1004</v>
      </c>
      <c r="H9986">
        <v>100</v>
      </c>
    </row>
    <row r="9987" spans="1:8">
      <c r="A9987">
        <v>0.48061201599999998</v>
      </c>
      <c r="B9987">
        <v>0.40135081299999997</v>
      </c>
      <c r="C9987">
        <v>0.87727311100000005</v>
      </c>
      <c r="D9987">
        <v>0.58990093099999996</v>
      </c>
      <c r="E9987">
        <v>0.54802915799999996</v>
      </c>
      <c r="F9987">
        <v>0.170830502</v>
      </c>
      <c r="G9987">
        <v>1004</v>
      </c>
      <c r="H9987">
        <v>100</v>
      </c>
    </row>
    <row r="9988" spans="1:8">
      <c r="A9988">
        <v>0.48058071699999999</v>
      </c>
      <c r="B9988">
        <v>0.40130744499999998</v>
      </c>
      <c r="C9988">
        <v>0.87719727199999997</v>
      </c>
      <c r="D9988">
        <v>0.58988262999999996</v>
      </c>
      <c r="E9988">
        <v>0.54793574</v>
      </c>
      <c r="F9988">
        <v>0.17089172899999999</v>
      </c>
      <c r="G9988">
        <v>1004</v>
      </c>
      <c r="H9988">
        <v>100</v>
      </c>
    </row>
    <row r="9989" spans="1:8">
      <c r="A9989">
        <v>0.480751031</v>
      </c>
      <c r="B9989">
        <v>0.40140389900000001</v>
      </c>
      <c r="C9989">
        <v>0.87746591100000004</v>
      </c>
      <c r="D9989">
        <v>0.59001079499999998</v>
      </c>
      <c r="E9989">
        <v>0.54802875600000001</v>
      </c>
      <c r="F9989">
        <v>0.17088130800000001</v>
      </c>
      <c r="G9989">
        <v>1004</v>
      </c>
      <c r="H9989">
        <v>100</v>
      </c>
    </row>
    <row r="9990" spans="1:8">
      <c r="A9990">
        <v>0.48075536200000002</v>
      </c>
      <c r="B9990">
        <v>0.40136185800000002</v>
      </c>
      <c r="C9990">
        <v>0.87742388000000004</v>
      </c>
      <c r="D9990">
        <v>0.59004250199999997</v>
      </c>
      <c r="E9990">
        <v>0.54803633699999998</v>
      </c>
      <c r="F9990">
        <v>0.17088841699999999</v>
      </c>
      <c r="G9990">
        <v>1004</v>
      </c>
      <c r="H9990">
        <v>100</v>
      </c>
    </row>
    <row r="9991" spans="1:8">
      <c r="A9991">
        <v>0.48071687699999999</v>
      </c>
      <c r="B9991">
        <v>0.40134197500000002</v>
      </c>
      <c r="C9991">
        <v>0.87736583099999998</v>
      </c>
      <c r="D9991">
        <v>0.59008369800000005</v>
      </c>
      <c r="E9991">
        <v>0.54805608100000003</v>
      </c>
      <c r="F9991">
        <v>0.17089254700000001</v>
      </c>
      <c r="G9991">
        <v>1004</v>
      </c>
      <c r="H9991">
        <v>100</v>
      </c>
    </row>
    <row r="9992" spans="1:8">
      <c r="A9992">
        <v>0.48076439199999998</v>
      </c>
      <c r="B9992">
        <v>0.40143010299999998</v>
      </c>
      <c r="C9992">
        <v>0.87750584600000003</v>
      </c>
      <c r="D9992">
        <v>0.59011723000000005</v>
      </c>
      <c r="E9992">
        <v>0.54806872799999995</v>
      </c>
      <c r="F9992">
        <v>0.170896459</v>
      </c>
      <c r="G9992">
        <v>1004</v>
      </c>
      <c r="H9992">
        <v>100</v>
      </c>
    </row>
    <row r="9993" spans="1:8">
      <c r="A9993">
        <v>0.48083266099999999</v>
      </c>
      <c r="B9993">
        <v>0.40145745100000002</v>
      </c>
      <c r="C9993">
        <v>0.87760229899999997</v>
      </c>
      <c r="D9993">
        <v>0.59016478800000005</v>
      </c>
      <c r="E9993">
        <v>0.54806382200000003</v>
      </c>
      <c r="F9993">
        <v>0.17090572100000001</v>
      </c>
      <c r="G9993">
        <v>1004</v>
      </c>
      <c r="H9993">
        <v>100</v>
      </c>
    </row>
    <row r="9994" spans="1:8">
      <c r="A9994">
        <v>0.48087455499999998</v>
      </c>
      <c r="B9994">
        <v>0.40141485599999999</v>
      </c>
      <c r="C9994">
        <v>0.87760049500000004</v>
      </c>
      <c r="D9994">
        <v>0.59023047200000001</v>
      </c>
      <c r="E9994">
        <v>0.54811827599999996</v>
      </c>
      <c r="F9994">
        <v>0.170891233</v>
      </c>
      <c r="G9994">
        <v>1004</v>
      </c>
      <c r="H9994">
        <v>100</v>
      </c>
    </row>
    <row r="9995" spans="1:8">
      <c r="A9995">
        <v>0.48084438499999999</v>
      </c>
      <c r="B9995">
        <v>0.40136062300000003</v>
      </c>
      <c r="C9995">
        <v>0.87751526800000001</v>
      </c>
      <c r="D9995">
        <v>0.59024270999999995</v>
      </c>
      <c r="E9995">
        <v>0.54816488100000005</v>
      </c>
      <c r="F9995">
        <v>0.17087233099999999</v>
      </c>
      <c r="G9995">
        <v>1004</v>
      </c>
      <c r="H9995">
        <v>100</v>
      </c>
    </row>
    <row r="9996" spans="1:8">
      <c r="A9996">
        <v>0.480842769</v>
      </c>
      <c r="B9996">
        <v>0.401405664</v>
      </c>
      <c r="C9996">
        <v>0.87755897299999996</v>
      </c>
      <c r="D9996">
        <v>0.59026973699999996</v>
      </c>
      <c r="E9996">
        <v>0.54816995400000001</v>
      </c>
      <c r="F9996">
        <v>0.17086958599999999</v>
      </c>
      <c r="G9996">
        <v>1004</v>
      </c>
      <c r="H9996">
        <v>100</v>
      </c>
    </row>
    <row r="9997" spans="1:8">
      <c r="A9997">
        <v>0.48089599999999999</v>
      </c>
      <c r="B9997">
        <v>0.40148556600000002</v>
      </c>
      <c r="C9997">
        <v>0.87769319400000001</v>
      </c>
      <c r="D9997">
        <v>0.59029857500000005</v>
      </c>
      <c r="E9997">
        <v>0.54818359000000005</v>
      </c>
      <c r="F9997">
        <v>0.17086395600000001</v>
      </c>
      <c r="G9997">
        <v>1004</v>
      </c>
      <c r="H9997">
        <v>100</v>
      </c>
    </row>
    <row r="9998" spans="1:8">
      <c r="A9998">
        <v>0.48088126399999997</v>
      </c>
      <c r="B9998">
        <v>0.40141835399999998</v>
      </c>
      <c r="C9998">
        <v>0.87761236099999995</v>
      </c>
      <c r="D9998">
        <v>0.59032816499999996</v>
      </c>
      <c r="E9998">
        <v>0.548194811</v>
      </c>
      <c r="F9998">
        <v>0.170855015</v>
      </c>
      <c r="G9998">
        <v>1004</v>
      </c>
      <c r="H9998">
        <v>100</v>
      </c>
    </row>
    <row r="9999" spans="1:8">
      <c r="A9999">
        <v>0.480840396</v>
      </c>
      <c r="B9999">
        <v>0.401354035</v>
      </c>
      <c r="C9999">
        <v>0.87750745799999996</v>
      </c>
      <c r="D9999">
        <v>0.59037397000000003</v>
      </c>
      <c r="E9999">
        <v>0.54821285600000003</v>
      </c>
      <c r="F9999">
        <v>0.17083584199999999</v>
      </c>
      <c r="G9999">
        <v>1004</v>
      </c>
      <c r="H9999">
        <v>100</v>
      </c>
    </row>
    <row r="10000" spans="1:8">
      <c r="A10000">
        <v>0.48086551100000002</v>
      </c>
      <c r="B10000">
        <v>0.40143839599999998</v>
      </c>
      <c r="C10000">
        <v>0.87761510099999995</v>
      </c>
      <c r="D10000">
        <v>0.59039023700000004</v>
      </c>
      <c r="E10000">
        <v>0.54821850999999999</v>
      </c>
      <c r="F10000">
        <v>0.17081650900000001</v>
      </c>
      <c r="G10000">
        <v>1004</v>
      </c>
      <c r="H10000">
        <v>100</v>
      </c>
    </row>
    <row r="10001" spans="1:8">
      <c r="A10001">
        <v>0.48083463900000001</v>
      </c>
      <c r="B10001">
        <v>0.40146256400000002</v>
      </c>
      <c r="C10001">
        <v>0.87760645999999998</v>
      </c>
      <c r="D10001">
        <v>0.59028745699999996</v>
      </c>
      <c r="E10001">
        <v>0.54813829700000005</v>
      </c>
      <c r="F10001">
        <v>0.17082694400000001</v>
      </c>
      <c r="G10001">
        <v>1004</v>
      </c>
      <c r="H10001">
        <v>100</v>
      </c>
    </row>
    <row r="10002" spans="1:8">
      <c r="A10002">
        <v>0.43706774100000001</v>
      </c>
      <c r="B10002">
        <v>0.44630684199999998</v>
      </c>
      <c r="C10002">
        <v>0.87730578800000003</v>
      </c>
      <c r="D10002">
        <v>0.57569800400000004</v>
      </c>
      <c r="E10002">
        <v>0.54599245600000001</v>
      </c>
      <c r="F10002">
        <v>0.17057591599999999</v>
      </c>
      <c r="G10002">
        <v>1004</v>
      </c>
      <c r="H10002">
        <v>150</v>
      </c>
    </row>
    <row r="10003" spans="1:8">
      <c r="A10003">
        <v>0.43706478700000001</v>
      </c>
      <c r="B10003">
        <v>0.44630314799999998</v>
      </c>
      <c r="C10003">
        <v>0.87729896399999996</v>
      </c>
      <c r="D10003">
        <v>0.57570013799999997</v>
      </c>
      <c r="E10003">
        <v>0.54599289799999995</v>
      </c>
      <c r="F10003">
        <v>0.17057583600000001</v>
      </c>
      <c r="G10003">
        <v>1004</v>
      </c>
      <c r="H10003">
        <v>150</v>
      </c>
    </row>
    <row r="10004" spans="1:8">
      <c r="A10004">
        <v>0.43705491000000002</v>
      </c>
      <c r="B10004">
        <v>0.44629297899999998</v>
      </c>
      <c r="C10004">
        <v>0.87727857300000001</v>
      </c>
      <c r="D10004">
        <v>0.57569466400000002</v>
      </c>
      <c r="E10004">
        <v>0.54598427699999996</v>
      </c>
      <c r="F10004">
        <v>0.17057891</v>
      </c>
      <c r="G10004">
        <v>1004</v>
      </c>
      <c r="H10004">
        <v>150</v>
      </c>
    </row>
    <row r="10005" spans="1:8">
      <c r="A10005">
        <v>0.43706214900000001</v>
      </c>
      <c r="B10005">
        <v>0.446299275</v>
      </c>
      <c r="C10005">
        <v>0.87729250999999997</v>
      </c>
      <c r="D10005">
        <v>0.57570864700000002</v>
      </c>
      <c r="E10005">
        <v>0.54599599799999998</v>
      </c>
      <c r="F10005">
        <v>0.17057592399999999</v>
      </c>
      <c r="G10005">
        <v>1004</v>
      </c>
      <c r="H10005">
        <v>150</v>
      </c>
    </row>
    <row r="10006" spans="1:8">
      <c r="A10006">
        <v>0.43706550599999999</v>
      </c>
      <c r="B10006">
        <v>0.446305854</v>
      </c>
      <c r="C10006">
        <v>0.87730307100000005</v>
      </c>
      <c r="D10006">
        <v>0.57571834099999997</v>
      </c>
      <c r="E10006">
        <v>0.54600494700000002</v>
      </c>
      <c r="F10006">
        <v>0.17057399200000001</v>
      </c>
      <c r="G10006">
        <v>1004</v>
      </c>
      <c r="H10006">
        <v>150</v>
      </c>
    </row>
    <row r="10007" spans="1:8">
      <c r="A10007">
        <v>0.437053886</v>
      </c>
      <c r="B10007">
        <v>0.44629882700000001</v>
      </c>
      <c r="C10007">
        <v>0.87728458899999995</v>
      </c>
      <c r="D10007">
        <v>0.57571368700000003</v>
      </c>
      <c r="E10007">
        <v>0.54599687399999997</v>
      </c>
      <c r="F10007">
        <v>0.17057750799999999</v>
      </c>
      <c r="G10007">
        <v>1004</v>
      </c>
      <c r="H10007">
        <v>150</v>
      </c>
    </row>
    <row r="10008" spans="1:8">
      <c r="A10008">
        <v>0.43704659699999998</v>
      </c>
      <c r="B10008">
        <v>0.44629540299999998</v>
      </c>
      <c r="C10008">
        <v>0.877274094</v>
      </c>
      <c r="D10008">
        <v>0.57571509499999995</v>
      </c>
      <c r="E10008">
        <v>0.54599593599999996</v>
      </c>
      <c r="F10008">
        <v>0.17057904800000001</v>
      </c>
      <c r="G10008">
        <v>1004</v>
      </c>
      <c r="H10008">
        <v>150</v>
      </c>
    </row>
    <row r="10009" spans="1:8">
      <c r="A10009">
        <v>0.43704866599999997</v>
      </c>
      <c r="B10009">
        <v>0.446300366</v>
      </c>
      <c r="C10009">
        <v>0.87728146699999998</v>
      </c>
      <c r="D10009">
        <v>0.57572423900000003</v>
      </c>
      <c r="E10009">
        <v>0.54600697399999998</v>
      </c>
      <c r="F10009">
        <v>0.17057698600000001</v>
      </c>
      <c r="G10009">
        <v>1004</v>
      </c>
      <c r="H10009">
        <v>150</v>
      </c>
    </row>
    <row r="10010" spans="1:8">
      <c r="A10010">
        <v>0.437047305</v>
      </c>
      <c r="B10010">
        <v>0.44629660300000001</v>
      </c>
      <c r="C10010">
        <v>0.87727617400000002</v>
      </c>
      <c r="D10010">
        <v>0.57572894799999996</v>
      </c>
      <c r="E10010">
        <v>0.54600885700000001</v>
      </c>
      <c r="F10010">
        <v>0.17057793299999999</v>
      </c>
      <c r="G10010">
        <v>1004</v>
      </c>
      <c r="H10010">
        <v>150</v>
      </c>
    </row>
    <row r="10011" spans="1:8">
      <c r="A10011">
        <v>0.437041442</v>
      </c>
      <c r="B10011">
        <v>0.44628098199999999</v>
      </c>
      <c r="C10011">
        <v>0.87725403400000002</v>
      </c>
      <c r="D10011">
        <v>0.57572981599999995</v>
      </c>
      <c r="E10011">
        <v>0.54599624899999999</v>
      </c>
      <c r="F10011">
        <v>0.170583177</v>
      </c>
      <c r="G10011">
        <v>1004</v>
      </c>
      <c r="H10011">
        <v>150</v>
      </c>
    </row>
    <row r="10012" spans="1:8">
      <c r="A10012">
        <v>0.437050357</v>
      </c>
      <c r="B10012">
        <v>0.44628488700000002</v>
      </c>
      <c r="C10012">
        <v>0.87726683599999999</v>
      </c>
      <c r="D10012">
        <v>0.57573762500000003</v>
      </c>
      <c r="E10012">
        <v>0.54600247599999996</v>
      </c>
      <c r="F10012">
        <v>0.17058220599999999</v>
      </c>
      <c r="G10012">
        <v>1004</v>
      </c>
      <c r="H10012">
        <v>150</v>
      </c>
    </row>
    <row r="10013" spans="1:8">
      <c r="A10013">
        <v>0.43705833799999999</v>
      </c>
      <c r="B10013">
        <v>0.446284338</v>
      </c>
      <c r="C10013">
        <v>0.87727402600000004</v>
      </c>
      <c r="D10013">
        <v>0.57574253200000003</v>
      </c>
      <c r="E10013">
        <v>0.54600460900000003</v>
      </c>
      <c r="F10013">
        <v>0.17058240699999999</v>
      </c>
      <c r="G10013">
        <v>1004</v>
      </c>
      <c r="H10013">
        <v>150</v>
      </c>
    </row>
    <row r="10014" spans="1:8">
      <c r="A10014">
        <v>0.43706261699999999</v>
      </c>
      <c r="B10014">
        <v>0.44628247199999999</v>
      </c>
      <c r="C10014">
        <v>0.87727628599999996</v>
      </c>
      <c r="D10014">
        <v>0.57574721399999995</v>
      </c>
      <c r="E10014">
        <v>0.54600594199999997</v>
      </c>
      <c r="F10014">
        <v>0.17058266</v>
      </c>
      <c r="G10014">
        <v>1004</v>
      </c>
      <c r="H10014">
        <v>150</v>
      </c>
    </row>
    <row r="10015" spans="1:8">
      <c r="A10015">
        <v>0.43706125499999998</v>
      </c>
      <c r="B10015">
        <v>0.44628101399999998</v>
      </c>
      <c r="C10015">
        <v>0.87727349300000002</v>
      </c>
      <c r="D10015">
        <v>0.57575199399999999</v>
      </c>
      <c r="E10015">
        <v>0.54600786999999995</v>
      </c>
      <c r="F10015">
        <v>0.17058256499999999</v>
      </c>
      <c r="G10015">
        <v>1004</v>
      </c>
      <c r="H10015">
        <v>150</v>
      </c>
    </row>
    <row r="10016" spans="1:8">
      <c r="A10016">
        <v>0.43705832500000003</v>
      </c>
      <c r="B10016">
        <v>0.44627461299999999</v>
      </c>
      <c r="C10016">
        <v>0.87726412799999998</v>
      </c>
      <c r="D10016">
        <v>0.57576206100000005</v>
      </c>
      <c r="E10016">
        <v>0.54600638999999995</v>
      </c>
      <c r="F10016">
        <v>0.17058356899999999</v>
      </c>
      <c r="G10016">
        <v>1004</v>
      </c>
      <c r="H10016">
        <v>150</v>
      </c>
    </row>
    <row r="10017" spans="1:8">
      <c r="A10017">
        <v>0.43705927700000002</v>
      </c>
      <c r="B10017">
        <v>0.446279021</v>
      </c>
      <c r="C10017">
        <v>0.87726972700000005</v>
      </c>
      <c r="D10017">
        <v>0.57577108399999999</v>
      </c>
      <c r="E10017">
        <v>0.54601125800000005</v>
      </c>
      <c r="F10017">
        <v>0.17058230899999999</v>
      </c>
      <c r="G10017">
        <v>1004</v>
      </c>
      <c r="H10017">
        <v>150</v>
      </c>
    </row>
    <row r="10018" spans="1:8">
      <c r="A10018">
        <v>0.43705811</v>
      </c>
      <c r="B10018">
        <v>0.44628986100000001</v>
      </c>
      <c r="C10018">
        <v>0.87727969100000003</v>
      </c>
      <c r="D10018">
        <v>0.57577202100000002</v>
      </c>
      <c r="E10018">
        <v>0.54601699400000003</v>
      </c>
      <c r="F10018">
        <v>0.17058044999999999</v>
      </c>
      <c r="G10018">
        <v>1004</v>
      </c>
      <c r="H10018">
        <v>150</v>
      </c>
    </row>
    <row r="10019" spans="1:8">
      <c r="A10019">
        <v>0.43705692899999998</v>
      </c>
      <c r="B10019">
        <v>0.446297732</v>
      </c>
      <c r="C10019">
        <v>0.87728652500000004</v>
      </c>
      <c r="D10019">
        <v>0.57577732100000001</v>
      </c>
      <c r="E10019">
        <v>0.54601882199999996</v>
      </c>
      <c r="F10019">
        <v>0.17057987499999999</v>
      </c>
      <c r="G10019">
        <v>1004</v>
      </c>
      <c r="H10019">
        <v>150</v>
      </c>
    </row>
    <row r="10020" spans="1:8">
      <c r="A10020">
        <v>0.43705941199999998</v>
      </c>
      <c r="B10020">
        <v>0.44630662999999998</v>
      </c>
      <c r="C10020">
        <v>0.87729804600000005</v>
      </c>
      <c r="D10020">
        <v>0.57578329399999995</v>
      </c>
      <c r="E10020">
        <v>0.546021172</v>
      </c>
      <c r="F10020">
        <v>0.17057907899999999</v>
      </c>
      <c r="G10020">
        <v>1004</v>
      </c>
      <c r="H10020">
        <v>150</v>
      </c>
    </row>
    <row r="10021" spans="1:8">
      <c r="A10021">
        <v>0.437064112</v>
      </c>
      <c r="B10021">
        <v>0.44631411599999998</v>
      </c>
      <c r="C10021">
        <v>0.87731037999999995</v>
      </c>
      <c r="D10021">
        <v>0.57578804500000003</v>
      </c>
      <c r="E10021">
        <v>0.54602400100000004</v>
      </c>
      <c r="F10021">
        <v>0.17057806</v>
      </c>
      <c r="G10021">
        <v>1004</v>
      </c>
      <c r="H10021">
        <v>150</v>
      </c>
    </row>
    <row r="10022" spans="1:8">
      <c r="A10022">
        <v>0.43707645299999998</v>
      </c>
      <c r="B10022">
        <v>0.44632120600000003</v>
      </c>
      <c r="C10022">
        <v>0.87733016600000002</v>
      </c>
      <c r="D10022">
        <v>0.57580614600000002</v>
      </c>
      <c r="E10022">
        <v>0.54603327300000004</v>
      </c>
      <c r="F10022">
        <v>0.170575169</v>
      </c>
      <c r="G10022">
        <v>1004</v>
      </c>
      <c r="H10022">
        <v>150</v>
      </c>
    </row>
    <row r="10023" spans="1:8">
      <c r="A10023">
        <v>0.437082686</v>
      </c>
      <c r="B10023">
        <v>0.44632705299999997</v>
      </c>
      <c r="C10023">
        <v>0.87734252000000001</v>
      </c>
      <c r="D10023">
        <v>0.57580874599999998</v>
      </c>
      <c r="E10023">
        <v>0.546038625</v>
      </c>
      <c r="F10023">
        <v>0.17057317599999999</v>
      </c>
      <c r="G10023">
        <v>1004</v>
      </c>
      <c r="H10023">
        <v>150</v>
      </c>
    </row>
    <row r="10024" spans="1:8">
      <c r="A10024">
        <v>0.43708003699999998</v>
      </c>
      <c r="B10024">
        <v>0.44632708799999998</v>
      </c>
      <c r="C10024">
        <v>0.87733991600000005</v>
      </c>
      <c r="D10024">
        <v>0.57579500699999997</v>
      </c>
      <c r="E10024">
        <v>0.54603384899999996</v>
      </c>
      <c r="F10024">
        <v>0.17057413699999999</v>
      </c>
      <c r="G10024">
        <v>1004</v>
      </c>
      <c r="H10024">
        <v>150</v>
      </c>
    </row>
    <row r="10025" spans="1:8">
      <c r="A10025">
        <v>0.43708918200000002</v>
      </c>
      <c r="B10025">
        <v>0.446329686</v>
      </c>
      <c r="C10025">
        <v>0.87735203500000003</v>
      </c>
      <c r="D10025">
        <v>0.57580106600000003</v>
      </c>
      <c r="E10025">
        <v>0.54603770799999995</v>
      </c>
      <c r="F10025">
        <v>0.170572694</v>
      </c>
      <c r="G10025">
        <v>1004</v>
      </c>
      <c r="H10025">
        <v>150</v>
      </c>
    </row>
    <row r="10026" spans="1:8">
      <c r="A10026">
        <v>0.437097295</v>
      </c>
      <c r="B10026">
        <v>0.44633360599999999</v>
      </c>
      <c r="C10026">
        <v>0.87736440599999999</v>
      </c>
      <c r="D10026">
        <v>0.57580745799999999</v>
      </c>
      <c r="E10026">
        <v>0.54604272799999998</v>
      </c>
      <c r="F10026">
        <v>0.17057091599999999</v>
      </c>
      <c r="G10026">
        <v>1004</v>
      </c>
      <c r="H10026">
        <v>150</v>
      </c>
    </row>
    <row r="10027" spans="1:8">
      <c r="A10027">
        <v>0.43710096100000001</v>
      </c>
      <c r="B10027">
        <v>0.446339451</v>
      </c>
      <c r="C10027">
        <v>0.87737395600000001</v>
      </c>
      <c r="D10027">
        <v>0.57580899900000004</v>
      </c>
      <c r="E10027">
        <v>0.54604525800000003</v>
      </c>
      <c r="F10027">
        <v>0.17056998400000001</v>
      </c>
      <c r="G10027">
        <v>1004</v>
      </c>
      <c r="H10027">
        <v>150</v>
      </c>
    </row>
    <row r="10028" spans="1:8">
      <c r="A10028">
        <v>0.437104033</v>
      </c>
      <c r="B10028">
        <v>0.44634731799999999</v>
      </c>
      <c r="C10028">
        <v>0.87738479899999999</v>
      </c>
      <c r="D10028">
        <v>0.575807666</v>
      </c>
      <c r="E10028">
        <v>0.54604590200000003</v>
      </c>
      <c r="F10028">
        <v>0.17056992000000001</v>
      </c>
      <c r="G10028">
        <v>1004</v>
      </c>
      <c r="H10028">
        <v>150</v>
      </c>
    </row>
    <row r="10029" spans="1:8">
      <c r="A10029">
        <v>0.437106934</v>
      </c>
      <c r="B10029">
        <v>0.44635621599999997</v>
      </c>
      <c r="C10029">
        <v>0.877396391</v>
      </c>
      <c r="D10029">
        <v>0.575805385</v>
      </c>
      <c r="E10029">
        <v>0.54604593999999995</v>
      </c>
      <c r="F10029">
        <v>0.17057054099999999</v>
      </c>
      <c r="G10029">
        <v>1004</v>
      </c>
      <c r="H10029">
        <v>150</v>
      </c>
    </row>
    <row r="10030" spans="1:8">
      <c r="A10030">
        <v>0.437108881</v>
      </c>
      <c r="B10030">
        <v>0.446364498</v>
      </c>
      <c r="C10030">
        <v>0.87740633199999996</v>
      </c>
      <c r="D10030">
        <v>0.57580409300000002</v>
      </c>
      <c r="E10030">
        <v>0.54604728400000002</v>
      </c>
      <c r="F10030">
        <v>0.17057130300000001</v>
      </c>
      <c r="G10030">
        <v>1004</v>
      </c>
      <c r="H10030">
        <v>150</v>
      </c>
    </row>
    <row r="10031" spans="1:8">
      <c r="A10031">
        <v>0.437105091</v>
      </c>
      <c r="B10031">
        <v>0.44636695500000001</v>
      </c>
      <c r="C10031">
        <v>0.87740448199999999</v>
      </c>
      <c r="D10031">
        <v>0.57579775</v>
      </c>
      <c r="E10031">
        <v>0.54604378600000003</v>
      </c>
      <c r="F10031">
        <v>0.17057409900000001</v>
      </c>
      <c r="G10031">
        <v>1004</v>
      </c>
      <c r="H10031">
        <v>150</v>
      </c>
    </row>
    <row r="10032" spans="1:8">
      <c r="A10032">
        <v>0.43710202399999998</v>
      </c>
      <c r="B10032">
        <v>0.44636596699999997</v>
      </c>
      <c r="C10032">
        <v>0.87740021000000001</v>
      </c>
      <c r="D10032">
        <v>0.57579122900000002</v>
      </c>
      <c r="E10032">
        <v>0.54603957999999997</v>
      </c>
      <c r="F10032">
        <v>0.17057756099999999</v>
      </c>
      <c r="G10032">
        <v>1004</v>
      </c>
      <c r="H10032">
        <v>150</v>
      </c>
    </row>
    <row r="10033" spans="1:8">
      <c r="A10033">
        <v>0.43711412700000002</v>
      </c>
      <c r="B10033">
        <v>0.44637759199999999</v>
      </c>
      <c r="C10033">
        <v>0.87742459100000003</v>
      </c>
      <c r="D10033">
        <v>0.57580054000000003</v>
      </c>
      <c r="E10033">
        <v>0.54605340899999999</v>
      </c>
      <c r="F10033">
        <v>0.17057523999999999</v>
      </c>
      <c r="G10033">
        <v>1004</v>
      </c>
      <c r="H10033">
        <v>150</v>
      </c>
    </row>
    <row r="10034" spans="1:8">
      <c r="A10034">
        <v>0.437122387</v>
      </c>
      <c r="B10034">
        <v>0.44638484899999997</v>
      </c>
      <c r="C10034">
        <v>0.87744076400000004</v>
      </c>
      <c r="D10034">
        <v>0.57580489199999996</v>
      </c>
      <c r="E10034">
        <v>0.54606314199999995</v>
      </c>
      <c r="F10034">
        <v>0.170574381</v>
      </c>
      <c r="G10034">
        <v>1004</v>
      </c>
      <c r="H10034">
        <v>150</v>
      </c>
    </row>
    <row r="10035" spans="1:8">
      <c r="A10035">
        <v>0.43712546400000002</v>
      </c>
      <c r="B10035">
        <v>0.44638560700000002</v>
      </c>
      <c r="C10035">
        <v>0.87744522899999999</v>
      </c>
      <c r="D10035">
        <v>0.57580298600000002</v>
      </c>
      <c r="E10035">
        <v>0.54606582800000003</v>
      </c>
      <c r="F10035">
        <v>0.17057609600000001</v>
      </c>
      <c r="G10035">
        <v>1004</v>
      </c>
      <c r="H10035">
        <v>150</v>
      </c>
    </row>
    <row r="10036" spans="1:8">
      <c r="A10036">
        <v>0.437126774</v>
      </c>
      <c r="B10036">
        <v>0.44638482000000002</v>
      </c>
      <c r="C10036">
        <v>0.87744632600000005</v>
      </c>
      <c r="D10036">
        <v>0.57579898100000004</v>
      </c>
      <c r="E10036">
        <v>0.54606575099999999</v>
      </c>
      <c r="F10036">
        <v>0.17057892099999999</v>
      </c>
      <c r="G10036">
        <v>1004</v>
      </c>
      <c r="H10036">
        <v>150</v>
      </c>
    </row>
    <row r="10037" spans="1:8">
      <c r="A10037">
        <v>0.43712756000000003</v>
      </c>
      <c r="B10037">
        <v>0.44638366600000001</v>
      </c>
      <c r="C10037">
        <v>0.87744651299999998</v>
      </c>
      <c r="D10037">
        <v>0.57579504400000003</v>
      </c>
      <c r="E10037">
        <v>0.54606531400000002</v>
      </c>
      <c r="F10037">
        <v>0.170582294</v>
      </c>
      <c r="G10037">
        <v>1004</v>
      </c>
      <c r="H10037">
        <v>150</v>
      </c>
    </row>
    <row r="10038" spans="1:8">
      <c r="A10038">
        <v>0.43712752900000001</v>
      </c>
      <c r="B10038">
        <v>0.44638308199999999</v>
      </c>
      <c r="C10038">
        <v>0.877446222</v>
      </c>
      <c r="D10038">
        <v>0.57579166999999998</v>
      </c>
      <c r="E10038">
        <v>0.54606543900000004</v>
      </c>
      <c r="F10038">
        <v>0.17058580200000001</v>
      </c>
      <c r="G10038">
        <v>1004</v>
      </c>
      <c r="H10038">
        <v>150</v>
      </c>
    </row>
    <row r="10039" spans="1:8">
      <c r="A10039">
        <v>0.43712503899999999</v>
      </c>
      <c r="B10039">
        <v>0.446381996</v>
      </c>
      <c r="C10039">
        <v>0.87744243200000005</v>
      </c>
      <c r="D10039">
        <v>0.57578802500000004</v>
      </c>
      <c r="E10039">
        <v>0.54606485199999999</v>
      </c>
      <c r="F10039">
        <v>0.170589608</v>
      </c>
      <c r="G10039">
        <v>1004</v>
      </c>
      <c r="H10039">
        <v>150</v>
      </c>
    </row>
    <row r="10040" spans="1:8">
      <c r="A10040">
        <v>0.43712168600000001</v>
      </c>
      <c r="B10040">
        <v>0.44638142400000003</v>
      </c>
      <c r="C10040">
        <v>0.87743791999999998</v>
      </c>
      <c r="D10040">
        <v>0.575784505</v>
      </c>
      <c r="E10040">
        <v>0.54606427199999996</v>
      </c>
      <c r="F10040">
        <v>0.17059332399999999</v>
      </c>
      <c r="G10040">
        <v>1004</v>
      </c>
      <c r="H10040">
        <v>150</v>
      </c>
    </row>
    <row r="10041" spans="1:8">
      <c r="A10041">
        <v>0.43711792500000002</v>
      </c>
      <c r="B10041">
        <v>0.446380948</v>
      </c>
      <c r="C10041">
        <v>0.87743285299999996</v>
      </c>
      <c r="D10041">
        <v>0.57578068299999996</v>
      </c>
      <c r="E10041">
        <v>0.54606280600000001</v>
      </c>
      <c r="F10041">
        <v>0.17059716599999999</v>
      </c>
      <c r="G10041">
        <v>1004</v>
      </c>
      <c r="H10041">
        <v>150</v>
      </c>
    </row>
    <row r="10042" spans="1:8">
      <c r="A10042">
        <v>0.437114265</v>
      </c>
      <c r="B10042">
        <v>0.44638023999999998</v>
      </c>
      <c r="C10042">
        <v>0.87742764399999995</v>
      </c>
      <c r="D10042">
        <v>0.57577673699999998</v>
      </c>
      <c r="E10042">
        <v>0.546061193</v>
      </c>
      <c r="F10042">
        <v>0.170600851</v>
      </c>
      <c r="G10042">
        <v>1004</v>
      </c>
      <c r="H10042">
        <v>150</v>
      </c>
    </row>
    <row r="10043" spans="1:8">
      <c r="A10043">
        <v>0.43711082000000001</v>
      </c>
      <c r="B10043">
        <v>0.44637870899999998</v>
      </c>
      <c r="C10043">
        <v>0.87742196100000003</v>
      </c>
      <c r="D10043">
        <v>0.57577297400000005</v>
      </c>
      <c r="E10043">
        <v>0.54605904800000005</v>
      </c>
      <c r="F10043">
        <v>0.170604596</v>
      </c>
      <c r="G10043">
        <v>1004</v>
      </c>
      <c r="H10043">
        <v>150</v>
      </c>
    </row>
    <row r="10044" spans="1:8">
      <c r="A10044">
        <v>0.437107044</v>
      </c>
      <c r="B10044">
        <v>0.446371986</v>
      </c>
      <c r="C10044">
        <v>0.877411096</v>
      </c>
      <c r="D10044">
        <v>0.57577263899999997</v>
      </c>
      <c r="E10044">
        <v>0.54605348099999995</v>
      </c>
      <c r="F10044">
        <v>0.17060937100000001</v>
      </c>
      <c r="G10044">
        <v>1004</v>
      </c>
      <c r="H10044">
        <v>150</v>
      </c>
    </row>
    <row r="10045" spans="1:8">
      <c r="A10045">
        <v>0.43710688800000003</v>
      </c>
      <c r="B10045">
        <v>0.44636951000000002</v>
      </c>
      <c r="C10045">
        <v>0.87740843300000004</v>
      </c>
      <c r="D10045">
        <v>0.57577501799999997</v>
      </c>
      <c r="E10045">
        <v>0.546052125</v>
      </c>
      <c r="F10045">
        <v>0.170610236</v>
      </c>
      <c r="G10045">
        <v>1004</v>
      </c>
      <c r="H10045">
        <v>150</v>
      </c>
    </row>
    <row r="10046" spans="1:8">
      <c r="A10046">
        <v>0.43710688800000003</v>
      </c>
      <c r="B10046">
        <v>0.44636951000000002</v>
      </c>
      <c r="C10046">
        <v>0.87740843300000004</v>
      </c>
      <c r="D10046">
        <v>0.57577501799999997</v>
      </c>
      <c r="E10046">
        <v>0.546052125</v>
      </c>
      <c r="F10046">
        <v>0.170610236</v>
      </c>
      <c r="G10046">
        <v>1004</v>
      </c>
      <c r="H10046">
        <v>150</v>
      </c>
    </row>
    <row r="10047" spans="1:8">
      <c r="A10047">
        <v>0.43710686599999998</v>
      </c>
      <c r="B10047">
        <v>0.44636942699999999</v>
      </c>
      <c r="C10047">
        <v>0.87740832700000004</v>
      </c>
      <c r="D10047">
        <v>0.57577506099999998</v>
      </c>
      <c r="E10047">
        <v>0.54605206500000003</v>
      </c>
      <c r="F10047">
        <v>0.17061025799999999</v>
      </c>
      <c r="G10047">
        <v>1004</v>
      </c>
      <c r="H10047">
        <v>150</v>
      </c>
    </row>
    <row r="10048" spans="1:8">
      <c r="A10048">
        <v>0.43710686599999998</v>
      </c>
      <c r="B10048">
        <v>0.44636942699999999</v>
      </c>
      <c r="C10048">
        <v>0.87740832700000004</v>
      </c>
      <c r="D10048">
        <v>0.57577506099999998</v>
      </c>
      <c r="E10048">
        <v>0.54605206500000003</v>
      </c>
      <c r="F10048">
        <v>0.17061025799999999</v>
      </c>
      <c r="G10048">
        <v>1004</v>
      </c>
      <c r="H10048">
        <v>150</v>
      </c>
    </row>
    <row r="10049" spans="1:8">
      <c r="A10049">
        <v>0.43710685700000002</v>
      </c>
      <c r="B10049">
        <v>0.44636940000000003</v>
      </c>
      <c r="C10049">
        <v>0.87740828999999998</v>
      </c>
      <c r="D10049">
        <v>0.57577506899999997</v>
      </c>
      <c r="E10049">
        <v>0.54605204399999996</v>
      </c>
      <c r="F10049">
        <v>0.17061026700000001</v>
      </c>
      <c r="G10049">
        <v>1004</v>
      </c>
      <c r="H10049">
        <v>150</v>
      </c>
    </row>
    <row r="10050" spans="1:8">
      <c r="A10050">
        <v>0.43710684700000002</v>
      </c>
      <c r="B10050">
        <v>0.44636937300000001</v>
      </c>
      <c r="C10050">
        <v>0.87740825300000003</v>
      </c>
      <c r="D10050">
        <v>0.57577507699999997</v>
      </c>
      <c r="E10050">
        <v>0.546052023</v>
      </c>
      <c r="F10050">
        <v>0.17061027600000001</v>
      </c>
      <c r="G10050">
        <v>1004</v>
      </c>
      <c r="H10050">
        <v>150</v>
      </c>
    </row>
    <row r="10051" spans="1:8">
      <c r="A10051">
        <v>0.437106828</v>
      </c>
      <c r="B10051">
        <v>0.44636931899999999</v>
      </c>
      <c r="C10051">
        <v>0.87740817800000004</v>
      </c>
      <c r="D10051">
        <v>0.57577509299999996</v>
      </c>
      <c r="E10051">
        <v>0.54605198099999996</v>
      </c>
      <c r="F10051">
        <v>0.170610295</v>
      </c>
      <c r="G10051">
        <v>1004</v>
      </c>
      <c r="H10051">
        <v>150</v>
      </c>
    </row>
    <row r="10052" spans="1:8">
      <c r="A10052">
        <v>0.437106789</v>
      </c>
      <c r="B10052">
        <v>0.44636920899999999</v>
      </c>
      <c r="C10052">
        <v>0.87740802699999998</v>
      </c>
      <c r="D10052">
        <v>0.575775127</v>
      </c>
      <c r="E10052">
        <v>0.54605189600000004</v>
      </c>
      <c r="F10052">
        <v>0.170610332</v>
      </c>
      <c r="G10052">
        <v>1004</v>
      </c>
      <c r="H10052">
        <v>150</v>
      </c>
    </row>
    <row r="10053" spans="1:8">
      <c r="A10053">
        <v>0.43710671000000001</v>
      </c>
      <c r="B10053">
        <v>0.44636898600000002</v>
      </c>
      <c r="C10053">
        <v>0.87740772</v>
      </c>
      <c r="D10053">
        <v>0.57577519499999996</v>
      </c>
      <c r="E10053">
        <v>0.54605172300000004</v>
      </c>
      <c r="F10053">
        <v>0.17061040799999999</v>
      </c>
      <c r="G10053">
        <v>1004</v>
      </c>
      <c r="H10053">
        <v>150</v>
      </c>
    </row>
    <row r="10054" spans="1:8">
      <c r="A10054">
        <v>0.43710654799999998</v>
      </c>
      <c r="B10054">
        <v>0.44636852500000002</v>
      </c>
      <c r="C10054">
        <v>0.877407088</v>
      </c>
      <c r="D10054">
        <v>0.575775339</v>
      </c>
      <c r="E10054">
        <v>0.54605136600000004</v>
      </c>
      <c r="F10054">
        <v>0.17061056299999999</v>
      </c>
      <c r="G10054">
        <v>1004</v>
      </c>
      <c r="H10054">
        <v>150</v>
      </c>
    </row>
    <row r="10055" spans="1:8">
      <c r="A10055">
        <v>0.43710621</v>
      </c>
      <c r="B10055">
        <v>0.44636754200000001</v>
      </c>
      <c r="C10055">
        <v>0.87740574800000004</v>
      </c>
      <c r="D10055">
        <v>0.57577566000000002</v>
      </c>
      <c r="E10055">
        <v>0.54605060900000002</v>
      </c>
      <c r="F10055">
        <v>0.17061088799999999</v>
      </c>
      <c r="G10055">
        <v>1004</v>
      </c>
      <c r="H10055">
        <v>150</v>
      </c>
    </row>
    <row r="10056" spans="1:8">
      <c r="A10056">
        <v>0.43710547399999999</v>
      </c>
      <c r="B10056">
        <v>0.446365338</v>
      </c>
      <c r="C10056">
        <v>0.877402762</v>
      </c>
      <c r="D10056">
        <v>0.57577643099999998</v>
      </c>
      <c r="E10056">
        <v>0.54604892299999996</v>
      </c>
      <c r="F10056">
        <v>0.170611597</v>
      </c>
      <c r="G10056">
        <v>1004</v>
      </c>
      <c r="H10056">
        <v>150</v>
      </c>
    </row>
    <row r="10057" spans="1:8">
      <c r="A10057">
        <v>0.43710377299999997</v>
      </c>
      <c r="B10057">
        <v>0.44635998599999999</v>
      </c>
      <c r="C10057">
        <v>0.87739559899999997</v>
      </c>
      <c r="D10057">
        <v>0.57577850500000005</v>
      </c>
      <c r="E10057">
        <v>0.54604487700000004</v>
      </c>
      <c r="F10057">
        <v>0.17061324899999999</v>
      </c>
      <c r="G10057">
        <v>1004</v>
      </c>
      <c r="H10057">
        <v>150</v>
      </c>
    </row>
    <row r="10058" spans="1:8">
      <c r="A10058">
        <v>0.43710377</v>
      </c>
      <c r="B10058">
        <v>0.44636369300000001</v>
      </c>
      <c r="C10058">
        <v>0.87739946400000002</v>
      </c>
      <c r="D10058">
        <v>0.57577416299999995</v>
      </c>
      <c r="E10058">
        <v>0.54604707500000005</v>
      </c>
      <c r="F10058">
        <v>0.17061295200000001</v>
      </c>
      <c r="G10058">
        <v>1004</v>
      </c>
      <c r="H10058">
        <v>150</v>
      </c>
    </row>
    <row r="10059" spans="1:8">
      <c r="A10059">
        <v>0.437101458</v>
      </c>
      <c r="B10059">
        <v>0.44635798199999999</v>
      </c>
      <c r="C10059">
        <v>0.87739148700000003</v>
      </c>
      <c r="D10059">
        <v>0.57577487100000002</v>
      </c>
      <c r="E10059">
        <v>0.54604267699999998</v>
      </c>
      <c r="F10059">
        <v>0.17061544200000001</v>
      </c>
      <c r="G10059">
        <v>1004</v>
      </c>
      <c r="H10059">
        <v>150</v>
      </c>
    </row>
    <row r="10060" spans="1:8">
      <c r="A10060">
        <v>0.43710271499999998</v>
      </c>
      <c r="B10060">
        <v>0.44636036600000001</v>
      </c>
      <c r="C10060">
        <v>0.87739574300000001</v>
      </c>
      <c r="D10060">
        <v>0.57577390100000003</v>
      </c>
      <c r="E10060">
        <v>0.54604562899999998</v>
      </c>
      <c r="F10060">
        <v>0.170616341</v>
      </c>
      <c r="G10060">
        <v>1004</v>
      </c>
      <c r="H10060">
        <v>150</v>
      </c>
    </row>
    <row r="10061" spans="1:8">
      <c r="A10061">
        <v>0.43710437200000002</v>
      </c>
      <c r="B10061">
        <v>0.446359485</v>
      </c>
      <c r="C10061">
        <v>0.87739732299999995</v>
      </c>
      <c r="D10061">
        <v>0.57577672000000002</v>
      </c>
      <c r="E10061">
        <v>0.54604724900000001</v>
      </c>
      <c r="F10061">
        <v>0.170617872</v>
      </c>
      <c r="G10061">
        <v>1004</v>
      </c>
      <c r="H10061">
        <v>150</v>
      </c>
    </row>
    <row r="10062" spans="1:8">
      <c r="A10062">
        <v>0.43710252700000002</v>
      </c>
      <c r="B10062">
        <v>0.44635445000000001</v>
      </c>
      <c r="C10062">
        <v>0.87739098699999996</v>
      </c>
      <c r="D10062">
        <v>0.57577666599999999</v>
      </c>
      <c r="E10062">
        <v>0.54604365799999999</v>
      </c>
      <c r="F10062">
        <v>0.170620418</v>
      </c>
      <c r="G10062">
        <v>1004</v>
      </c>
      <c r="H10062">
        <v>150</v>
      </c>
    </row>
    <row r="10063" spans="1:8">
      <c r="A10063">
        <v>0.43710252700000002</v>
      </c>
      <c r="B10063">
        <v>0.44635445000000001</v>
      </c>
      <c r="C10063">
        <v>0.87739098699999996</v>
      </c>
      <c r="D10063">
        <v>0.57577666599999999</v>
      </c>
      <c r="E10063">
        <v>0.54604365799999999</v>
      </c>
      <c r="F10063">
        <v>0.170620418</v>
      </c>
      <c r="G10063">
        <v>1004</v>
      </c>
      <c r="H10063">
        <v>150</v>
      </c>
    </row>
    <row r="10064" spans="1:8">
      <c r="A10064">
        <v>0.43710295700000001</v>
      </c>
      <c r="B10064">
        <v>0.446353571</v>
      </c>
      <c r="C10064">
        <v>0.877390856</v>
      </c>
      <c r="D10064">
        <v>0.57577767999999996</v>
      </c>
      <c r="E10064">
        <v>0.54604348400000002</v>
      </c>
      <c r="F10064">
        <v>0.170620941</v>
      </c>
      <c r="G10064">
        <v>1004</v>
      </c>
      <c r="H10064">
        <v>150</v>
      </c>
    </row>
    <row r="10065" spans="1:8">
      <c r="A10065">
        <v>0.43710233500000001</v>
      </c>
      <c r="B10065">
        <v>0.44635308200000001</v>
      </c>
      <c r="C10065">
        <v>0.87738989700000003</v>
      </c>
      <c r="D10065">
        <v>0.57577571699999996</v>
      </c>
      <c r="E10065">
        <v>0.54604252499999995</v>
      </c>
      <c r="F10065">
        <v>0.17062143699999999</v>
      </c>
      <c r="G10065">
        <v>1004</v>
      </c>
      <c r="H10065">
        <v>150</v>
      </c>
    </row>
    <row r="10066" spans="1:8">
      <c r="A10066">
        <v>0.43710229099999998</v>
      </c>
      <c r="B10066">
        <v>0.44635308699999998</v>
      </c>
      <c r="C10066">
        <v>0.87738979800000005</v>
      </c>
      <c r="D10066">
        <v>0.57577408299999999</v>
      </c>
      <c r="E10066">
        <v>0.54604198100000001</v>
      </c>
      <c r="F10066">
        <v>0.170621785</v>
      </c>
      <c r="G10066">
        <v>1004</v>
      </c>
      <c r="H10066">
        <v>150</v>
      </c>
    </row>
    <row r="10067" spans="1:8">
      <c r="A10067">
        <v>0.43710135100000003</v>
      </c>
      <c r="B10067">
        <v>0.44635337400000002</v>
      </c>
      <c r="C10067">
        <v>0.87738884699999997</v>
      </c>
      <c r="D10067">
        <v>0.57576949399999999</v>
      </c>
      <c r="E10067">
        <v>0.54604067099999998</v>
      </c>
      <c r="F10067">
        <v>0.17062233700000001</v>
      </c>
      <c r="G10067">
        <v>1004</v>
      </c>
      <c r="H10067">
        <v>150</v>
      </c>
    </row>
    <row r="10068" spans="1:8">
      <c r="A10068">
        <v>0.437075249</v>
      </c>
      <c r="B10068">
        <v>0.446343985</v>
      </c>
      <c r="C10068">
        <v>0.87735192200000001</v>
      </c>
      <c r="D10068">
        <v>0.57571849900000005</v>
      </c>
      <c r="E10068">
        <v>0.54601546499999998</v>
      </c>
      <c r="F10068">
        <v>0.17062977700000001</v>
      </c>
      <c r="G10068">
        <v>1004</v>
      </c>
      <c r="H10068">
        <v>150</v>
      </c>
    </row>
    <row r="10069" spans="1:8">
      <c r="A10069">
        <v>0.43706879399999998</v>
      </c>
      <c r="B10069">
        <v>0.44633609299999999</v>
      </c>
      <c r="C10069">
        <v>0.87733627700000005</v>
      </c>
      <c r="D10069">
        <v>0.57570657400000003</v>
      </c>
      <c r="E10069">
        <v>0.54600446800000002</v>
      </c>
      <c r="F10069">
        <v>0.170633119</v>
      </c>
      <c r="G10069">
        <v>1004</v>
      </c>
      <c r="H10069">
        <v>150</v>
      </c>
    </row>
    <row r="10070" spans="1:8">
      <c r="A10070">
        <v>0.437071496</v>
      </c>
      <c r="B10070">
        <v>0.44633303600000002</v>
      </c>
      <c r="C10070">
        <v>0.87733499000000004</v>
      </c>
      <c r="D10070">
        <v>0.57570784600000002</v>
      </c>
      <c r="E10070">
        <v>0.54600188999999999</v>
      </c>
      <c r="F10070">
        <v>0.17063349</v>
      </c>
      <c r="G10070">
        <v>1004</v>
      </c>
      <c r="H10070">
        <v>150</v>
      </c>
    </row>
    <row r="10071" spans="1:8">
      <c r="A10071">
        <v>0.43706024999999998</v>
      </c>
      <c r="B10071">
        <v>0.44632133000000002</v>
      </c>
      <c r="C10071">
        <v>0.87731119099999999</v>
      </c>
      <c r="D10071">
        <v>0.57568958199999998</v>
      </c>
      <c r="E10071">
        <v>0.54598447400000005</v>
      </c>
      <c r="F10071">
        <v>0.17063766699999999</v>
      </c>
      <c r="G10071">
        <v>1004</v>
      </c>
      <c r="H10071">
        <v>150</v>
      </c>
    </row>
    <row r="10072" spans="1:8">
      <c r="A10072">
        <v>0.43709203499999999</v>
      </c>
      <c r="B10072">
        <v>0.44634373599999999</v>
      </c>
      <c r="C10072">
        <v>0.87736690699999997</v>
      </c>
      <c r="D10072">
        <v>0.57573350199999995</v>
      </c>
      <c r="E10072">
        <v>0.54601733900000005</v>
      </c>
      <c r="F10072">
        <v>0.17062601099999999</v>
      </c>
      <c r="G10072">
        <v>1004</v>
      </c>
      <c r="H10072">
        <v>150</v>
      </c>
    </row>
    <row r="10073" spans="1:8">
      <c r="A10073">
        <v>0.437084166</v>
      </c>
      <c r="B10073">
        <v>0.44633863400000001</v>
      </c>
      <c r="C10073">
        <v>0.87735427700000002</v>
      </c>
      <c r="D10073">
        <v>0.57572382200000005</v>
      </c>
      <c r="E10073">
        <v>0.54600778900000002</v>
      </c>
      <c r="F10073">
        <v>0.17062745600000001</v>
      </c>
      <c r="G10073">
        <v>1004</v>
      </c>
      <c r="H10073">
        <v>150</v>
      </c>
    </row>
    <row r="10074" spans="1:8">
      <c r="A10074">
        <v>0.43709536100000002</v>
      </c>
      <c r="B10074">
        <v>0.446349622</v>
      </c>
      <c r="C10074">
        <v>0.87737748800000004</v>
      </c>
      <c r="D10074">
        <v>0.57573941200000001</v>
      </c>
      <c r="E10074">
        <v>0.54602185700000005</v>
      </c>
      <c r="F10074">
        <v>0.17062155900000001</v>
      </c>
      <c r="G10074">
        <v>1004</v>
      </c>
      <c r="H10074">
        <v>150</v>
      </c>
    </row>
    <row r="10075" spans="1:8">
      <c r="A10075">
        <v>0.43709460700000002</v>
      </c>
      <c r="B10075">
        <v>0.44635050599999998</v>
      </c>
      <c r="C10075">
        <v>0.87737800099999996</v>
      </c>
      <c r="D10075">
        <v>0.57573872599999998</v>
      </c>
      <c r="E10075">
        <v>0.54602168100000004</v>
      </c>
      <c r="F10075">
        <v>0.170620208</v>
      </c>
      <c r="G10075">
        <v>1004</v>
      </c>
      <c r="H10075">
        <v>150</v>
      </c>
    </row>
    <row r="10076" spans="1:8">
      <c r="A10076">
        <v>0.43708247</v>
      </c>
      <c r="B10076">
        <v>0.44633962700000002</v>
      </c>
      <c r="C10076">
        <v>0.87735473100000005</v>
      </c>
      <c r="D10076">
        <v>0.57572397399999997</v>
      </c>
      <c r="E10076">
        <v>0.54600617500000004</v>
      </c>
      <c r="F10076">
        <v>0.17062358999999999</v>
      </c>
      <c r="G10076">
        <v>1004</v>
      </c>
      <c r="H10076">
        <v>150</v>
      </c>
    </row>
    <row r="10077" spans="1:8">
      <c r="A10077">
        <v>0.437083622</v>
      </c>
      <c r="B10077">
        <v>0.44633816999999998</v>
      </c>
      <c r="C10077">
        <v>0.87735430999999997</v>
      </c>
      <c r="D10077">
        <v>0.57572375099999995</v>
      </c>
      <c r="E10077">
        <v>0.54600540900000005</v>
      </c>
      <c r="F10077">
        <v>0.17062216099999999</v>
      </c>
      <c r="G10077">
        <v>1004</v>
      </c>
      <c r="H10077">
        <v>150</v>
      </c>
    </row>
    <row r="10078" spans="1:8">
      <c r="A10078">
        <v>0.43708694199999998</v>
      </c>
      <c r="B10078">
        <v>0.44633606399999998</v>
      </c>
      <c r="C10078">
        <v>0.87735510800000005</v>
      </c>
      <c r="D10078">
        <v>0.57572450799999997</v>
      </c>
      <c r="E10078">
        <v>0.54600587700000003</v>
      </c>
      <c r="F10078">
        <v>0.170620358</v>
      </c>
      <c r="G10078">
        <v>1004</v>
      </c>
      <c r="H10078">
        <v>150</v>
      </c>
    </row>
    <row r="10079" spans="1:8">
      <c r="A10079">
        <v>0.437090957</v>
      </c>
      <c r="B10079">
        <v>0.44633368299999998</v>
      </c>
      <c r="C10079">
        <v>0.87735625800000006</v>
      </c>
      <c r="D10079">
        <v>0.57572609900000005</v>
      </c>
      <c r="E10079">
        <v>0.54600749999999998</v>
      </c>
      <c r="F10079">
        <v>0.170618252</v>
      </c>
      <c r="G10079">
        <v>1004</v>
      </c>
      <c r="H10079">
        <v>150</v>
      </c>
    </row>
    <row r="10080" spans="1:8">
      <c r="A10080">
        <v>0.43709481900000002</v>
      </c>
      <c r="B10080">
        <v>0.44633116699999997</v>
      </c>
      <c r="C10080">
        <v>0.87735714099999995</v>
      </c>
      <c r="D10080">
        <v>0.57572754999999998</v>
      </c>
      <c r="E10080">
        <v>0.546009509</v>
      </c>
      <c r="F10080">
        <v>0.17061605399999999</v>
      </c>
      <c r="G10080">
        <v>1004</v>
      </c>
      <c r="H10080">
        <v>150</v>
      </c>
    </row>
    <row r="10081" spans="1:8">
      <c r="A10081">
        <v>0.43709840300000002</v>
      </c>
      <c r="B10081">
        <v>0.44632955299999999</v>
      </c>
      <c r="C10081">
        <v>0.87735880700000002</v>
      </c>
      <c r="D10081">
        <v>0.57572912700000001</v>
      </c>
      <c r="E10081">
        <v>0.54601184899999999</v>
      </c>
      <c r="F10081">
        <v>0.170613878</v>
      </c>
      <c r="G10081">
        <v>1004</v>
      </c>
      <c r="H10081">
        <v>150</v>
      </c>
    </row>
    <row r="10082" spans="1:8">
      <c r="A10082">
        <v>0.43709945900000002</v>
      </c>
      <c r="B10082">
        <v>0.44632741799999998</v>
      </c>
      <c r="C10082">
        <v>0.87735756499999995</v>
      </c>
      <c r="D10082">
        <v>0.57573025</v>
      </c>
      <c r="E10082">
        <v>0.546013949</v>
      </c>
      <c r="F10082">
        <v>0.17061190200000001</v>
      </c>
      <c r="G10082">
        <v>1004</v>
      </c>
      <c r="H10082">
        <v>150</v>
      </c>
    </row>
    <row r="10083" spans="1:8">
      <c r="A10083">
        <v>0.43709821399999998</v>
      </c>
      <c r="B10083">
        <v>0.44632699799999997</v>
      </c>
      <c r="C10083">
        <v>0.87735600899999999</v>
      </c>
      <c r="D10083">
        <v>0.57573179100000005</v>
      </c>
      <c r="E10083">
        <v>0.54601649299999999</v>
      </c>
      <c r="F10083">
        <v>0.170610027</v>
      </c>
      <c r="G10083">
        <v>1004</v>
      </c>
      <c r="H10083">
        <v>150</v>
      </c>
    </row>
    <row r="10084" spans="1:8">
      <c r="A10084">
        <v>0.43709558799999998</v>
      </c>
      <c r="B10084">
        <v>0.44632865799999999</v>
      </c>
      <c r="C10084">
        <v>0.877355361</v>
      </c>
      <c r="D10084">
        <v>0.57573366699999995</v>
      </c>
      <c r="E10084">
        <v>0.54601896900000002</v>
      </c>
      <c r="F10084">
        <v>0.170608432</v>
      </c>
      <c r="G10084">
        <v>1004</v>
      </c>
      <c r="H10084">
        <v>150</v>
      </c>
    </row>
    <row r="10085" spans="1:8">
      <c r="A10085">
        <v>0.43709357500000001</v>
      </c>
      <c r="B10085">
        <v>0.44633166299999999</v>
      </c>
      <c r="C10085">
        <v>0.87735670499999996</v>
      </c>
      <c r="D10085">
        <v>0.57573626899999997</v>
      </c>
      <c r="E10085">
        <v>0.54602254900000002</v>
      </c>
      <c r="F10085">
        <v>0.17060672499999999</v>
      </c>
      <c r="G10085">
        <v>1004</v>
      </c>
      <c r="H10085">
        <v>150</v>
      </c>
    </row>
    <row r="10086" spans="1:8">
      <c r="A10086">
        <v>0.43709600700000001</v>
      </c>
      <c r="B10086">
        <v>0.44634246300000002</v>
      </c>
      <c r="C10086">
        <v>0.87737044900000005</v>
      </c>
      <c r="D10086">
        <v>0.57573780600000002</v>
      </c>
      <c r="E10086">
        <v>0.54603335200000003</v>
      </c>
      <c r="F10086">
        <v>0.170602803</v>
      </c>
      <c r="G10086">
        <v>1004</v>
      </c>
      <c r="H10086">
        <v>150</v>
      </c>
    </row>
    <row r="10087" spans="1:8">
      <c r="A10087">
        <v>0.43709565099999997</v>
      </c>
      <c r="B10087">
        <v>0.44634939299999998</v>
      </c>
      <c r="C10087">
        <v>0.87737731799999996</v>
      </c>
      <c r="D10087">
        <v>0.57573548399999996</v>
      </c>
      <c r="E10087">
        <v>0.54604057399999995</v>
      </c>
      <c r="F10087">
        <v>0.17060014300000001</v>
      </c>
      <c r="G10087">
        <v>1004</v>
      </c>
      <c r="H10087">
        <v>150</v>
      </c>
    </row>
    <row r="10088" spans="1:8">
      <c r="A10088">
        <v>0.43709315399999998</v>
      </c>
      <c r="B10088">
        <v>0.44634766599999998</v>
      </c>
      <c r="C10088">
        <v>0.87737309900000005</v>
      </c>
      <c r="D10088">
        <v>0.57573529000000001</v>
      </c>
      <c r="E10088">
        <v>0.54604178299999995</v>
      </c>
      <c r="F10088">
        <v>0.17059965399999999</v>
      </c>
      <c r="G10088">
        <v>1004</v>
      </c>
      <c r="H10088">
        <v>150</v>
      </c>
    </row>
    <row r="10089" spans="1:8">
      <c r="A10089">
        <v>0.437094231</v>
      </c>
      <c r="B10089">
        <v>0.44633800000000001</v>
      </c>
      <c r="C10089">
        <v>0.87736431400000003</v>
      </c>
      <c r="D10089">
        <v>0.57574328100000005</v>
      </c>
      <c r="E10089">
        <v>0.54603927600000002</v>
      </c>
      <c r="F10089">
        <v>0.17060064899999999</v>
      </c>
      <c r="G10089">
        <v>1004</v>
      </c>
      <c r="H10089">
        <v>150</v>
      </c>
    </row>
    <row r="10090" spans="1:8">
      <c r="A10090">
        <v>0.43709841100000002</v>
      </c>
      <c r="B10090">
        <v>0.44633278999999998</v>
      </c>
      <c r="C10090">
        <v>0.87736325599999998</v>
      </c>
      <c r="D10090">
        <v>0.57575087800000002</v>
      </c>
      <c r="E10090">
        <v>0.54604211400000002</v>
      </c>
      <c r="F10090">
        <v>0.17059986199999999</v>
      </c>
      <c r="G10090">
        <v>1004</v>
      </c>
      <c r="H10090">
        <v>150</v>
      </c>
    </row>
    <row r="10091" spans="1:8">
      <c r="A10091">
        <v>0.43710199300000002</v>
      </c>
      <c r="B10091">
        <v>0.446329064</v>
      </c>
      <c r="C10091">
        <v>0.87736313899999996</v>
      </c>
      <c r="D10091">
        <v>0.57575437600000001</v>
      </c>
      <c r="E10091">
        <v>0.54604613300000004</v>
      </c>
      <c r="F10091">
        <v>0.17059854999999999</v>
      </c>
      <c r="G10091">
        <v>1004</v>
      </c>
      <c r="H10091">
        <v>150</v>
      </c>
    </row>
    <row r="10092" spans="1:8">
      <c r="A10092">
        <v>0.43710377299999997</v>
      </c>
      <c r="B10092">
        <v>0.44632678399999998</v>
      </c>
      <c r="C10092">
        <v>0.87736270599999999</v>
      </c>
      <c r="D10092">
        <v>0.57575752300000005</v>
      </c>
      <c r="E10092">
        <v>0.546049848</v>
      </c>
      <c r="F10092">
        <v>0.170597264</v>
      </c>
      <c r="G10092">
        <v>1004</v>
      </c>
      <c r="H10092">
        <v>150</v>
      </c>
    </row>
    <row r="10093" spans="1:8">
      <c r="A10093">
        <v>0.43710416699999999</v>
      </c>
      <c r="B10093">
        <v>0.44632495</v>
      </c>
      <c r="C10093">
        <v>0.87736135199999998</v>
      </c>
      <c r="D10093">
        <v>0.57576045799999997</v>
      </c>
      <c r="E10093">
        <v>0.54605333599999994</v>
      </c>
      <c r="F10093">
        <v>0.170595951</v>
      </c>
      <c r="G10093">
        <v>1004</v>
      </c>
      <c r="H10093">
        <v>150</v>
      </c>
    </row>
    <row r="10094" spans="1:8">
      <c r="A10094">
        <v>0.437104571</v>
      </c>
      <c r="B10094">
        <v>0.44632496700000002</v>
      </c>
      <c r="C10094">
        <v>0.87736186999999999</v>
      </c>
      <c r="D10094">
        <v>0.57576426599999997</v>
      </c>
      <c r="E10094">
        <v>0.54605701399999995</v>
      </c>
      <c r="F10094">
        <v>0.17059447599999999</v>
      </c>
      <c r="G10094">
        <v>1004</v>
      </c>
      <c r="H10094">
        <v>150</v>
      </c>
    </row>
    <row r="10095" spans="1:8">
      <c r="A10095">
        <v>0.43710208299999997</v>
      </c>
      <c r="B10095">
        <v>0.44632724800000001</v>
      </c>
      <c r="C10095">
        <v>0.87736165899999996</v>
      </c>
      <c r="D10095">
        <v>0.57576641399999995</v>
      </c>
      <c r="E10095">
        <v>0.54606010100000002</v>
      </c>
      <c r="F10095">
        <v>0.17059303000000001</v>
      </c>
      <c r="G10095">
        <v>1004</v>
      </c>
      <c r="H10095">
        <v>150</v>
      </c>
    </row>
    <row r="10096" spans="1:8">
      <c r="A10096">
        <v>0.43709089699999998</v>
      </c>
      <c r="B10096">
        <v>0.446328591</v>
      </c>
      <c r="C10096">
        <v>0.87735148299999999</v>
      </c>
      <c r="D10096">
        <v>0.57575745899999997</v>
      </c>
      <c r="E10096">
        <v>0.54605669099999998</v>
      </c>
      <c r="F10096">
        <v>0.170593363</v>
      </c>
      <c r="G10096">
        <v>1004</v>
      </c>
      <c r="H10096">
        <v>150</v>
      </c>
    </row>
    <row r="10097" spans="1:8">
      <c r="A10097">
        <v>0.437084209</v>
      </c>
      <c r="B10097">
        <v>0.44633108199999999</v>
      </c>
      <c r="C10097">
        <v>0.87734698700000002</v>
      </c>
      <c r="D10097">
        <v>0.575756614</v>
      </c>
      <c r="E10097">
        <v>0.54605545200000005</v>
      </c>
      <c r="F10097">
        <v>0.170593042</v>
      </c>
      <c r="G10097">
        <v>1004</v>
      </c>
      <c r="H10097">
        <v>150</v>
      </c>
    </row>
    <row r="10098" spans="1:8">
      <c r="A10098">
        <v>0.43708931699999998</v>
      </c>
      <c r="B10098">
        <v>0.44633916200000001</v>
      </c>
      <c r="C10098">
        <v>0.877360268</v>
      </c>
      <c r="D10098">
        <v>0.57577155400000002</v>
      </c>
      <c r="E10098">
        <v>0.54606502599999995</v>
      </c>
      <c r="F10098">
        <v>0.17058936499999999</v>
      </c>
      <c r="G10098">
        <v>1004</v>
      </c>
      <c r="H10098">
        <v>150</v>
      </c>
    </row>
    <row r="10099" spans="1:8">
      <c r="A10099">
        <v>0.43709071399999999</v>
      </c>
      <c r="B10099">
        <v>0.446344452</v>
      </c>
      <c r="C10099">
        <v>0.87736699100000004</v>
      </c>
      <c r="D10099">
        <v>0.57577596900000005</v>
      </c>
      <c r="E10099">
        <v>0.54606955999999995</v>
      </c>
      <c r="F10099">
        <v>0.17058701200000001</v>
      </c>
      <c r="G10099">
        <v>1004</v>
      </c>
      <c r="H10099">
        <v>150</v>
      </c>
    </row>
    <row r="10100" spans="1:8">
      <c r="A10100">
        <v>0.43709329000000002</v>
      </c>
      <c r="B10100">
        <v>0.44634931999999999</v>
      </c>
      <c r="C10100">
        <v>0.87737454599999998</v>
      </c>
      <c r="D10100">
        <v>0.575778542</v>
      </c>
      <c r="E10100">
        <v>0.54607309699999995</v>
      </c>
      <c r="F10100">
        <v>0.17058488099999999</v>
      </c>
      <c r="G10100">
        <v>1004</v>
      </c>
      <c r="H10100">
        <v>150</v>
      </c>
    </row>
    <row r="10101" spans="1:8">
      <c r="A10101">
        <v>0.43708667800000001</v>
      </c>
      <c r="B10101">
        <v>0.44634570499999998</v>
      </c>
      <c r="C10101">
        <v>0.87736419700000001</v>
      </c>
      <c r="D10101">
        <v>0.57576638899999999</v>
      </c>
      <c r="E10101">
        <v>0.54606588899999997</v>
      </c>
      <c r="F10101">
        <v>0.17058620099999999</v>
      </c>
      <c r="G10101">
        <v>1004</v>
      </c>
      <c r="H10101">
        <v>150</v>
      </c>
    </row>
    <row r="10102" spans="1:8">
      <c r="A10102">
        <v>0.448137956</v>
      </c>
      <c r="B10102">
        <v>0.43590016399999998</v>
      </c>
      <c r="C10102">
        <v>0.87737309900000005</v>
      </c>
      <c r="D10102">
        <v>0.57554237600000002</v>
      </c>
      <c r="E10102">
        <v>0.54260244400000002</v>
      </c>
      <c r="F10102">
        <v>0.17057370299999999</v>
      </c>
      <c r="G10102">
        <v>1004</v>
      </c>
      <c r="H10102">
        <v>150</v>
      </c>
    </row>
    <row r="10103" spans="1:8">
      <c r="A10103">
        <v>0.44813150299999999</v>
      </c>
      <c r="B10103">
        <v>0.435902556</v>
      </c>
      <c r="C10103">
        <v>0.87737083900000001</v>
      </c>
      <c r="D10103">
        <v>0.57555641599999996</v>
      </c>
      <c r="E10103">
        <v>0.54260953300000003</v>
      </c>
      <c r="F10103">
        <v>0.170573747</v>
      </c>
      <c r="G10103">
        <v>1004</v>
      </c>
      <c r="H10103">
        <v>150</v>
      </c>
    </row>
    <row r="10104" spans="1:8">
      <c r="A10104">
        <v>0.44812403699999998</v>
      </c>
      <c r="B10104">
        <v>0.435903237</v>
      </c>
      <c r="C10104">
        <v>0.87736621400000003</v>
      </c>
      <c r="D10104">
        <v>0.57556270799999998</v>
      </c>
      <c r="E10104">
        <v>0.54261084000000004</v>
      </c>
      <c r="F10104">
        <v>0.17057584100000001</v>
      </c>
      <c r="G10104">
        <v>1004</v>
      </c>
      <c r="H10104">
        <v>150</v>
      </c>
    </row>
    <row r="10105" spans="1:8">
      <c r="A10105">
        <v>0.44812330900000003</v>
      </c>
      <c r="B10105">
        <v>0.43590983700000002</v>
      </c>
      <c r="C10105">
        <v>0.87737413200000003</v>
      </c>
      <c r="D10105">
        <v>0.57556934900000001</v>
      </c>
      <c r="E10105">
        <v>0.54261279299999998</v>
      </c>
      <c r="F10105">
        <v>0.17057734799999999</v>
      </c>
      <c r="G10105">
        <v>1004</v>
      </c>
      <c r="H10105">
        <v>150</v>
      </c>
    </row>
    <row r="10106" spans="1:8">
      <c r="A10106">
        <v>0.44812800899999999</v>
      </c>
      <c r="B10106">
        <v>0.43592180899999999</v>
      </c>
      <c r="C10106">
        <v>0.87739273699999998</v>
      </c>
      <c r="D10106">
        <v>0.57557897099999999</v>
      </c>
      <c r="E10106">
        <v>0.54261863700000001</v>
      </c>
      <c r="F10106">
        <v>0.170577058</v>
      </c>
      <c r="G10106">
        <v>1004</v>
      </c>
      <c r="H10106">
        <v>150</v>
      </c>
    </row>
    <row r="10107" spans="1:8">
      <c r="A10107">
        <v>0.44812997300000001</v>
      </c>
      <c r="B10107">
        <v>0.43593077400000002</v>
      </c>
      <c r="C10107">
        <v>0.87740521199999999</v>
      </c>
      <c r="D10107">
        <v>0.57558862399999999</v>
      </c>
      <c r="E10107">
        <v>0.542625892</v>
      </c>
      <c r="F10107">
        <v>0.17057589500000001</v>
      </c>
      <c r="G10107">
        <v>1004</v>
      </c>
      <c r="H10107">
        <v>150</v>
      </c>
    </row>
    <row r="10108" spans="1:8">
      <c r="A10108">
        <v>0.44811853099999999</v>
      </c>
      <c r="B10108">
        <v>0.43593980900000001</v>
      </c>
      <c r="C10108">
        <v>0.87740604499999997</v>
      </c>
      <c r="D10108">
        <v>0.57559910700000005</v>
      </c>
      <c r="E10108">
        <v>0.54263455199999999</v>
      </c>
      <c r="F10108">
        <v>0.17057427999999999</v>
      </c>
      <c r="G10108">
        <v>1004</v>
      </c>
      <c r="H10108">
        <v>150</v>
      </c>
    </row>
    <row r="10109" spans="1:8">
      <c r="A10109">
        <v>0.44811673000000002</v>
      </c>
      <c r="B10109">
        <v>0.43592922200000001</v>
      </c>
      <c r="C10109">
        <v>0.87739346699999998</v>
      </c>
      <c r="D10109">
        <v>0.57561021800000001</v>
      </c>
      <c r="E10109">
        <v>0.54264369899999998</v>
      </c>
      <c r="F10109">
        <v>0.170572954</v>
      </c>
      <c r="G10109">
        <v>1004</v>
      </c>
      <c r="H10109">
        <v>150</v>
      </c>
    </row>
    <row r="10110" spans="1:8">
      <c r="A10110">
        <v>0.44811896400000001</v>
      </c>
      <c r="B10110">
        <v>0.43591091300000001</v>
      </c>
      <c r="C10110">
        <v>0.87737566300000003</v>
      </c>
      <c r="D10110">
        <v>0.57562181199999995</v>
      </c>
      <c r="E10110">
        <v>0.54265272600000003</v>
      </c>
      <c r="F10110">
        <v>0.17057223799999999</v>
      </c>
      <c r="G10110">
        <v>1004</v>
      </c>
      <c r="H10110">
        <v>150</v>
      </c>
    </row>
    <row r="10111" spans="1:8">
      <c r="A10111">
        <v>0.44812585100000002</v>
      </c>
      <c r="B10111">
        <v>0.43589512000000002</v>
      </c>
      <c r="C10111">
        <v>0.87736468300000003</v>
      </c>
      <c r="D10111">
        <v>0.57563401199999997</v>
      </c>
      <c r="E10111">
        <v>0.54266196600000005</v>
      </c>
      <c r="F10111">
        <v>0.170571784</v>
      </c>
      <c r="G10111">
        <v>1004</v>
      </c>
      <c r="H10111">
        <v>150</v>
      </c>
    </row>
    <row r="10112" spans="1:8">
      <c r="A10112">
        <v>0.44813541600000001</v>
      </c>
      <c r="B10112">
        <v>0.4358862</v>
      </c>
      <c r="C10112">
        <v>0.87736435400000001</v>
      </c>
      <c r="D10112">
        <v>0.57564581000000004</v>
      </c>
      <c r="E10112">
        <v>0.54267049300000003</v>
      </c>
      <c r="F10112">
        <v>0.17057164999999999</v>
      </c>
      <c r="G10112">
        <v>1004</v>
      </c>
      <c r="H10112">
        <v>150</v>
      </c>
    </row>
    <row r="10113" spans="1:8">
      <c r="A10113">
        <v>0.44815575699999999</v>
      </c>
      <c r="B10113">
        <v>0.43588392100000001</v>
      </c>
      <c r="C10113">
        <v>0.87738150400000003</v>
      </c>
      <c r="D10113">
        <v>0.57565556799999995</v>
      </c>
      <c r="E10113">
        <v>0.54267741599999997</v>
      </c>
      <c r="F10113">
        <v>0.170572274</v>
      </c>
      <c r="G10113">
        <v>1004</v>
      </c>
      <c r="H10113">
        <v>150</v>
      </c>
    </row>
    <row r="10114" spans="1:8">
      <c r="A10114">
        <v>0.44818836699999998</v>
      </c>
      <c r="B10114">
        <v>0.435879346</v>
      </c>
      <c r="C10114">
        <v>0.87740807899999995</v>
      </c>
      <c r="D10114">
        <v>0.57566486699999997</v>
      </c>
      <c r="E10114">
        <v>0.54268770899999996</v>
      </c>
      <c r="F10114">
        <v>0.17057102499999999</v>
      </c>
      <c r="G10114">
        <v>1004</v>
      </c>
      <c r="H10114">
        <v>150</v>
      </c>
    </row>
    <row r="10115" spans="1:8">
      <c r="A10115">
        <v>0.44817393300000002</v>
      </c>
      <c r="B10115">
        <v>0.43590077999999999</v>
      </c>
      <c r="C10115">
        <v>0.87741730399999995</v>
      </c>
      <c r="D10115">
        <v>0.57567473800000002</v>
      </c>
      <c r="E10115">
        <v>0.54269876399999994</v>
      </c>
      <c r="F10115">
        <v>0.17056936</v>
      </c>
      <c r="G10115">
        <v>1004</v>
      </c>
      <c r="H10115">
        <v>150</v>
      </c>
    </row>
    <row r="10116" spans="1:8">
      <c r="A10116">
        <v>0.448160799</v>
      </c>
      <c r="B10116">
        <v>0.43590192500000002</v>
      </c>
      <c r="C10116">
        <v>0.87740692899999995</v>
      </c>
      <c r="D10116">
        <v>0.57568565800000004</v>
      </c>
      <c r="E10116">
        <v>0.54270874199999997</v>
      </c>
      <c r="F10116">
        <v>0.170568419</v>
      </c>
      <c r="G10116">
        <v>1004</v>
      </c>
      <c r="H10116">
        <v>150</v>
      </c>
    </row>
    <row r="10117" spans="1:8">
      <c r="A10117">
        <v>0.44813881700000002</v>
      </c>
      <c r="B10117">
        <v>0.43590789899999999</v>
      </c>
      <c r="C10117">
        <v>0.87739211299999997</v>
      </c>
      <c r="D10117">
        <v>0.57569964500000004</v>
      </c>
      <c r="E10117">
        <v>0.54271728600000002</v>
      </c>
      <c r="F10117">
        <v>0.17056802400000001</v>
      </c>
      <c r="G10117">
        <v>1004</v>
      </c>
      <c r="H10117">
        <v>150</v>
      </c>
    </row>
    <row r="10118" spans="1:8">
      <c r="A10118">
        <v>0.44811548600000001</v>
      </c>
      <c r="B10118">
        <v>0.43592944300000003</v>
      </c>
      <c r="C10118">
        <v>0.87739170099999997</v>
      </c>
      <c r="D10118">
        <v>0.57570890399999997</v>
      </c>
      <c r="E10118">
        <v>0.54273313499999998</v>
      </c>
      <c r="F10118">
        <v>0.170565248</v>
      </c>
      <c r="G10118">
        <v>1004</v>
      </c>
      <c r="H10118">
        <v>150</v>
      </c>
    </row>
    <row r="10119" spans="1:8">
      <c r="A10119">
        <v>0.448094932</v>
      </c>
      <c r="B10119">
        <v>0.43594106500000002</v>
      </c>
      <c r="C10119">
        <v>0.87738353899999999</v>
      </c>
      <c r="D10119">
        <v>0.57571976899999999</v>
      </c>
      <c r="E10119">
        <v>0.54274365999999996</v>
      </c>
      <c r="F10119">
        <v>0.170564879</v>
      </c>
      <c r="G10119">
        <v>1004</v>
      </c>
      <c r="H10119">
        <v>150</v>
      </c>
    </row>
    <row r="10120" spans="1:8">
      <c r="A10120">
        <v>0.44809174400000001</v>
      </c>
      <c r="B10120">
        <v>0.43594846700000001</v>
      </c>
      <c r="C10120">
        <v>0.877388787</v>
      </c>
      <c r="D10120">
        <v>0.57573206899999996</v>
      </c>
      <c r="E10120">
        <v>0.542754878</v>
      </c>
      <c r="F10120">
        <v>0.17056449300000001</v>
      </c>
      <c r="G10120">
        <v>1004</v>
      </c>
      <c r="H10120">
        <v>150</v>
      </c>
    </row>
    <row r="10121" spans="1:8">
      <c r="A10121">
        <v>0.44810681099999999</v>
      </c>
      <c r="B10121">
        <v>0.43594956299999998</v>
      </c>
      <c r="C10121">
        <v>0.87740584499999996</v>
      </c>
      <c r="D10121">
        <v>0.57574396500000002</v>
      </c>
      <c r="E10121">
        <v>0.54276656099999998</v>
      </c>
      <c r="F10121">
        <v>0.170563732</v>
      </c>
      <c r="G10121">
        <v>1004</v>
      </c>
      <c r="H10121">
        <v>150</v>
      </c>
    </row>
    <row r="10122" spans="1:8">
      <c r="A10122">
        <v>0.44811017600000003</v>
      </c>
      <c r="B10122">
        <v>0.43596777399999997</v>
      </c>
      <c r="C10122">
        <v>0.87742790599999998</v>
      </c>
      <c r="D10122">
        <v>0.57576671599999996</v>
      </c>
      <c r="E10122">
        <v>0.54278190800000004</v>
      </c>
      <c r="F10122">
        <v>0.17056228300000001</v>
      </c>
      <c r="G10122">
        <v>1004</v>
      </c>
      <c r="H10122">
        <v>150</v>
      </c>
    </row>
    <row r="10123" spans="1:8">
      <c r="A10123">
        <v>0.44814604400000002</v>
      </c>
      <c r="B10123">
        <v>0.43594230099999998</v>
      </c>
      <c r="C10123">
        <v>0.87743863300000002</v>
      </c>
      <c r="D10123">
        <v>0.57577894399999996</v>
      </c>
      <c r="E10123">
        <v>0.54279668700000006</v>
      </c>
      <c r="F10123">
        <v>0.17056094899999999</v>
      </c>
      <c r="G10123">
        <v>1004</v>
      </c>
      <c r="H10123">
        <v>150</v>
      </c>
    </row>
    <row r="10124" spans="1:8">
      <c r="A10124">
        <v>0.448158004</v>
      </c>
      <c r="B10124">
        <v>0.43591377100000001</v>
      </c>
      <c r="C10124">
        <v>0.87742277700000004</v>
      </c>
      <c r="D10124">
        <v>0.57577425500000001</v>
      </c>
      <c r="E10124">
        <v>0.54280214100000002</v>
      </c>
      <c r="F10124">
        <v>0.17056159100000001</v>
      </c>
      <c r="G10124">
        <v>1004</v>
      </c>
      <c r="H10124">
        <v>150</v>
      </c>
    </row>
    <row r="10125" spans="1:8">
      <c r="A10125">
        <v>0.44817749899999998</v>
      </c>
      <c r="B10125">
        <v>0.43587722099999998</v>
      </c>
      <c r="C10125">
        <v>0.87740764500000001</v>
      </c>
      <c r="D10125">
        <v>0.57578017800000003</v>
      </c>
      <c r="E10125">
        <v>0.54280921900000001</v>
      </c>
      <c r="F10125">
        <v>0.17056089899999999</v>
      </c>
      <c r="G10125">
        <v>1004</v>
      </c>
      <c r="H10125">
        <v>150</v>
      </c>
    </row>
    <row r="10126" spans="1:8">
      <c r="A10126">
        <v>0.44817038100000001</v>
      </c>
      <c r="B10126">
        <v>0.43587518800000002</v>
      </c>
      <c r="C10126">
        <v>0.87739864099999998</v>
      </c>
      <c r="D10126">
        <v>0.57578844200000001</v>
      </c>
      <c r="E10126">
        <v>0.54281685599999996</v>
      </c>
      <c r="F10126">
        <v>0.17055952999999999</v>
      </c>
      <c r="G10126">
        <v>1004</v>
      </c>
      <c r="H10126">
        <v>150</v>
      </c>
    </row>
    <row r="10127" spans="1:8">
      <c r="A10127">
        <v>0.44816636599999998</v>
      </c>
      <c r="B10127">
        <v>0.43588031500000002</v>
      </c>
      <c r="C10127">
        <v>0.87739965799999997</v>
      </c>
      <c r="D10127">
        <v>0.57579510599999995</v>
      </c>
      <c r="E10127">
        <v>0.54282349699999999</v>
      </c>
      <c r="F10127">
        <v>0.17055817100000001</v>
      </c>
      <c r="G10127">
        <v>1004</v>
      </c>
      <c r="H10127">
        <v>150</v>
      </c>
    </row>
    <row r="10128" spans="1:8">
      <c r="A10128">
        <v>0.44818431800000003</v>
      </c>
      <c r="B10128">
        <v>0.43587651700000002</v>
      </c>
      <c r="C10128">
        <v>0.87741581599999996</v>
      </c>
      <c r="D10128">
        <v>0.575802488</v>
      </c>
      <c r="E10128">
        <v>0.54283085200000003</v>
      </c>
      <c r="F10128">
        <v>0.17055650999999999</v>
      </c>
      <c r="G10128">
        <v>1004</v>
      </c>
      <c r="H10128">
        <v>150</v>
      </c>
    </row>
    <row r="10129" spans="1:8">
      <c r="A10129">
        <v>0.44817443000000001</v>
      </c>
      <c r="B10129">
        <v>0.43590718499999997</v>
      </c>
      <c r="C10129">
        <v>0.87743426599999996</v>
      </c>
      <c r="D10129">
        <v>0.575807709</v>
      </c>
      <c r="E10129">
        <v>0.54283753199999996</v>
      </c>
      <c r="F10129">
        <v>0.170555445</v>
      </c>
      <c r="G10129">
        <v>1004</v>
      </c>
      <c r="H10129">
        <v>150</v>
      </c>
    </row>
    <row r="10130" spans="1:8">
      <c r="A10130">
        <v>0.44815157700000002</v>
      </c>
      <c r="B10130">
        <v>0.43595035900000001</v>
      </c>
      <c r="C10130">
        <v>0.87745062600000001</v>
      </c>
      <c r="D10130">
        <v>0.57581572000000003</v>
      </c>
      <c r="E10130">
        <v>0.54284766399999995</v>
      </c>
      <c r="F10130">
        <v>0.170554029</v>
      </c>
      <c r="G10130">
        <v>1004</v>
      </c>
      <c r="H10130">
        <v>150</v>
      </c>
    </row>
    <row r="10131" spans="1:8">
      <c r="A10131">
        <v>0.44813550299999999</v>
      </c>
      <c r="B10131">
        <v>0.43596983499999997</v>
      </c>
      <c r="C10131">
        <v>0.87745187000000002</v>
      </c>
      <c r="D10131">
        <v>0.57582093099999998</v>
      </c>
      <c r="E10131">
        <v>0.542856279</v>
      </c>
      <c r="F10131">
        <v>0.170553502</v>
      </c>
      <c r="G10131">
        <v>1004</v>
      </c>
      <c r="H10131">
        <v>150</v>
      </c>
    </row>
    <row r="10132" spans="1:8">
      <c r="A10132">
        <v>0.448139958</v>
      </c>
      <c r="B10132">
        <v>0.43595532199999998</v>
      </c>
      <c r="C10132">
        <v>0.87744486099999996</v>
      </c>
      <c r="D10132">
        <v>0.57582681099999999</v>
      </c>
      <c r="E10132">
        <v>0.54286540500000002</v>
      </c>
      <c r="F10132">
        <v>0.17055247300000001</v>
      </c>
      <c r="G10132">
        <v>1004</v>
      </c>
      <c r="H10132">
        <v>150</v>
      </c>
    </row>
    <row r="10133" spans="1:8">
      <c r="A10133">
        <v>0.44813111700000002</v>
      </c>
      <c r="B10133">
        <v>0.43595355000000002</v>
      </c>
      <c r="C10133">
        <v>0.87743383699999999</v>
      </c>
      <c r="D10133">
        <v>0.57583160700000002</v>
      </c>
      <c r="E10133">
        <v>0.54287323099999996</v>
      </c>
      <c r="F10133">
        <v>0.17055116000000001</v>
      </c>
      <c r="G10133">
        <v>1004</v>
      </c>
      <c r="H10133">
        <v>150</v>
      </c>
    </row>
    <row r="10134" spans="1:8">
      <c r="A10134">
        <v>0.448122152</v>
      </c>
      <c r="B10134">
        <v>0.43596332999999998</v>
      </c>
      <c r="C10134">
        <v>0.87743309700000005</v>
      </c>
      <c r="D10134">
        <v>0.57583838799999998</v>
      </c>
      <c r="E10134">
        <v>0.54288330699999998</v>
      </c>
      <c r="F10134">
        <v>0.17054857600000001</v>
      </c>
      <c r="G10134">
        <v>1004</v>
      </c>
      <c r="H10134">
        <v>150</v>
      </c>
    </row>
    <row r="10135" spans="1:8">
      <c r="A10135">
        <v>0.44815062300000003</v>
      </c>
      <c r="B10135">
        <v>0.43593639200000001</v>
      </c>
      <c r="C10135">
        <v>0.87744033799999999</v>
      </c>
      <c r="D10135">
        <v>0.57584199999999996</v>
      </c>
      <c r="E10135">
        <v>0.54289039500000003</v>
      </c>
      <c r="F10135">
        <v>0.17054645399999999</v>
      </c>
      <c r="G10135">
        <v>1004</v>
      </c>
      <c r="H10135">
        <v>150</v>
      </c>
    </row>
    <row r="10136" spans="1:8">
      <c r="A10136">
        <v>0.44816742399999998</v>
      </c>
      <c r="B10136">
        <v>0.43590527200000001</v>
      </c>
      <c r="C10136">
        <v>0.87743225300000005</v>
      </c>
      <c r="D10136">
        <v>0.57583365600000003</v>
      </c>
      <c r="E10136">
        <v>0.54288207399999999</v>
      </c>
      <c r="F10136">
        <v>0.17054918599999999</v>
      </c>
      <c r="G10136">
        <v>1004</v>
      </c>
      <c r="H10136">
        <v>150</v>
      </c>
    </row>
    <row r="10137" spans="1:8">
      <c r="A10137">
        <v>0.448176034</v>
      </c>
      <c r="B10137">
        <v>0.43589130799999998</v>
      </c>
      <c r="C10137">
        <v>0.87742991199999998</v>
      </c>
      <c r="D10137">
        <v>0.57582905399999995</v>
      </c>
      <c r="E10137">
        <v>0.54287675400000002</v>
      </c>
      <c r="F10137">
        <v>0.17055140799999999</v>
      </c>
      <c r="G10137">
        <v>1004</v>
      </c>
      <c r="H10137">
        <v>150</v>
      </c>
    </row>
    <row r="10138" spans="1:8">
      <c r="A10138">
        <v>0.44817064600000001</v>
      </c>
      <c r="B10138">
        <v>0.43589835100000002</v>
      </c>
      <c r="C10138">
        <v>0.87742965399999995</v>
      </c>
      <c r="D10138">
        <v>0.57582799600000001</v>
      </c>
      <c r="E10138">
        <v>0.54287642899999999</v>
      </c>
      <c r="F10138">
        <v>0.170552432</v>
      </c>
      <c r="G10138">
        <v>1004</v>
      </c>
      <c r="H10138">
        <v>150</v>
      </c>
    </row>
    <row r="10139" spans="1:8">
      <c r="A10139">
        <v>0.44815865799999999</v>
      </c>
      <c r="B10139">
        <v>0.43590234700000002</v>
      </c>
      <c r="C10139">
        <v>0.87741893400000004</v>
      </c>
      <c r="D10139">
        <v>0.57582608499999999</v>
      </c>
      <c r="E10139">
        <v>0.54287442100000005</v>
      </c>
      <c r="F10139">
        <v>0.17055404499999999</v>
      </c>
      <c r="G10139">
        <v>1004</v>
      </c>
      <c r="H10139">
        <v>150</v>
      </c>
    </row>
    <row r="10140" spans="1:8">
      <c r="A10140">
        <v>0.44816744800000002</v>
      </c>
      <c r="B10140">
        <v>0.43589636900000001</v>
      </c>
      <c r="C10140">
        <v>0.87742626300000004</v>
      </c>
      <c r="D10140">
        <v>0.57582951999999998</v>
      </c>
      <c r="E10140">
        <v>0.54288367999999998</v>
      </c>
      <c r="F10140">
        <v>0.17055135699999999</v>
      </c>
      <c r="G10140">
        <v>1004</v>
      </c>
      <c r="H10140">
        <v>150</v>
      </c>
    </row>
    <row r="10141" spans="1:8">
      <c r="A10141">
        <v>0.44816073699999998</v>
      </c>
      <c r="B10141">
        <v>0.43591068900000002</v>
      </c>
      <c r="C10141">
        <v>0.87742908600000002</v>
      </c>
      <c r="D10141">
        <v>0.57583023099999997</v>
      </c>
      <c r="E10141">
        <v>0.54288994700000004</v>
      </c>
      <c r="F10141">
        <v>0.17054909600000001</v>
      </c>
      <c r="G10141">
        <v>1004</v>
      </c>
      <c r="H10141">
        <v>150</v>
      </c>
    </row>
    <row r="10142" spans="1:8">
      <c r="A10142">
        <v>0.44814477699999999</v>
      </c>
      <c r="B10142">
        <v>0.43592494700000001</v>
      </c>
      <c r="C10142">
        <v>0.87741879499999997</v>
      </c>
      <c r="D10142">
        <v>0.57582849700000005</v>
      </c>
      <c r="E10142">
        <v>0.54288771499999999</v>
      </c>
      <c r="F10142">
        <v>0.17054950499999999</v>
      </c>
      <c r="G10142">
        <v>1004</v>
      </c>
      <c r="H10142">
        <v>150</v>
      </c>
    </row>
    <row r="10143" spans="1:8">
      <c r="A10143">
        <v>0.44813691300000003</v>
      </c>
      <c r="B10143">
        <v>0.43592920899999998</v>
      </c>
      <c r="C10143">
        <v>0.87741158100000005</v>
      </c>
      <c r="D10143">
        <v>0.57582741999999998</v>
      </c>
      <c r="E10143">
        <v>0.54288448499999997</v>
      </c>
      <c r="F10143">
        <v>0.17055046099999999</v>
      </c>
      <c r="G10143">
        <v>1004</v>
      </c>
      <c r="H10143">
        <v>150</v>
      </c>
    </row>
    <row r="10144" spans="1:8">
      <c r="A10144">
        <v>0.44814387100000003</v>
      </c>
      <c r="B10144">
        <v>0.43592463599999998</v>
      </c>
      <c r="C10144">
        <v>0.87742222700000005</v>
      </c>
      <c r="D10144">
        <v>0.57582509000000004</v>
      </c>
      <c r="E10144">
        <v>0.54288952800000001</v>
      </c>
      <c r="F10144">
        <v>0.170548911</v>
      </c>
      <c r="G10144">
        <v>1004</v>
      </c>
      <c r="H10144">
        <v>150</v>
      </c>
    </row>
    <row r="10145" spans="1:8">
      <c r="A10145">
        <v>0.44814330800000002</v>
      </c>
      <c r="B10145">
        <v>0.43593055000000003</v>
      </c>
      <c r="C10145">
        <v>0.87742691299999998</v>
      </c>
      <c r="D10145">
        <v>0.57582093199999995</v>
      </c>
      <c r="E10145">
        <v>0.54289129199999997</v>
      </c>
      <c r="F10145">
        <v>0.170548958</v>
      </c>
      <c r="G10145">
        <v>1004</v>
      </c>
      <c r="H10145">
        <v>150</v>
      </c>
    </row>
    <row r="10146" spans="1:8">
      <c r="A10146">
        <v>0.44814222799999998</v>
      </c>
      <c r="B10146">
        <v>0.43591204900000002</v>
      </c>
      <c r="C10146">
        <v>0.87741277100000004</v>
      </c>
      <c r="D10146">
        <v>0.57582632</v>
      </c>
      <c r="E10146">
        <v>0.54288396999999999</v>
      </c>
      <c r="F10146">
        <v>0.170552131</v>
      </c>
      <c r="G10146">
        <v>1004</v>
      </c>
      <c r="H10146">
        <v>150</v>
      </c>
    </row>
    <row r="10147" spans="1:8">
      <c r="A10147">
        <v>0.44814222799999998</v>
      </c>
      <c r="B10147">
        <v>0.43591204900000002</v>
      </c>
      <c r="C10147">
        <v>0.87741277100000004</v>
      </c>
      <c r="D10147">
        <v>0.57582632</v>
      </c>
      <c r="E10147">
        <v>0.54288396999999999</v>
      </c>
      <c r="F10147">
        <v>0.170552131</v>
      </c>
      <c r="G10147">
        <v>1004</v>
      </c>
      <c r="H10147">
        <v>150</v>
      </c>
    </row>
    <row r="10148" spans="1:8">
      <c r="A10148">
        <v>0.44814221599999998</v>
      </c>
      <c r="B10148">
        <v>0.43591189800000002</v>
      </c>
      <c r="C10148">
        <v>0.87741264600000002</v>
      </c>
      <c r="D10148">
        <v>0.57582636899999995</v>
      </c>
      <c r="E10148">
        <v>0.54288390500000006</v>
      </c>
      <c r="F10148">
        <v>0.17055215500000001</v>
      </c>
      <c r="G10148">
        <v>1004</v>
      </c>
      <c r="H10148">
        <v>150</v>
      </c>
    </row>
    <row r="10149" spans="1:8">
      <c r="A10149">
        <v>0.44814221599999998</v>
      </c>
      <c r="B10149">
        <v>0.43591189800000002</v>
      </c>
      <c r="C10149">
        <v>0.87741264600000002</v>
      </c>
      <c r="D10149">
        <v>0.57582636899999995</v>
      </c>
      <c r="E10149">
        <v>0.54288390500000006</v>
      </c>
      <c r="F10149">
        <v>0.17055215500000001</v>
      </c>
      <c r="G10149">
        <v>1004</v>
      </c>
      <c r="H10149">
        <v>150</v>
      </c>
    </row>
    <row r="10150" spans="1:8">
      <c r="A10150">
        <v>0.44814221700000001</v>
      </c>
      <c r="B10150">
        <v>0.435911887</v>
      </c>
      <c r="C10150">
        <v>0.87741264299999999</v>
      </c>
      <c r="D10150">
        <v>0.57582637000000003</v>
      </c>
      <c r="E10150">
        <v>0.542883903</v>
      </c>
      <c r="F10150">
        <v>0.17055215700000001</v>
      </c>
      <c r="G10150">
        <v>1004</v>
      </c>
      <c r="H10150">
        <v>150</v>
      </c>
    </row>
    <row r="10151" spans="1:8">
      <c r="A10151">
        <v>0.44814221900000001</v>
      </c>
      <c r="B10151">
        <v>0.435911875</v>
      </c>
      <c r="C10151">
        <v>0.87741263899999999</v>
      </c>
      <c r="D10151">
        <v>0.575826371</v>
      </c>
      <c r="E10151">
        <v>0.54288390200000003</v>
      </c>
      <c r="F10151">
        <v>0.17055215900000001</v>
      </c>
      <c r="G10151">
        <v>1004</v>
      </c>
      <c r="H10151">
        <v>150</v>
      </c>
    </row>
    <row r="10152" spans="1:8">
      <c r="A10152">
        <v>0.44814222199999998</v>
      </c>
      <c r="B10152">
        <v>0.43591184999999999</v>
      </c>
      <c r="C10152">
        <v>0.877412631</v>
      </c>
      <c r="D10152">
        <v>0.57582637299999995</v>
      </c>
      <c r="E10152">
        <v>0.542883899</v>
      </c>
      <c r="F10152">
        <v>0.17055216300000001</v>
      </c>
      <c r="G10152">
        <v>1004</v>
      </c>
      <c r="H10152">
        <v>150</v>
      </c>
    </row>
    <row r="10153" spans="1:8">
      <c r="A10153">
        <v>0.44814222799999998</v>
      </c>
      <c r="B10153">
        <v>0.43591179800000002</v>
      </c>
      <c r="C10153">
        <v>0.87741261299999995</v>
      </c>
      <c r="D10153">
        <v>0.57582637800000003</v>
      </c>
      <c r="E10153">
        <v>0.54288389000000004</v>
      </c>
      <c r="F10153">
        <v>0.170552172</v>
      </c>
      <c r="G10153">
        <v>1004</v>
      </c>
      <c r="H10153">
        <v>150</v>
      </c>
    </row>
    <row r="10154" spans="1:8">
      <c r="A10154">
        <v>0.44814224499999999</v>
      </c>
      <c r="B10154">
        <v>0.435911769</v>
      </c>
      <c r="C10154">
        <v>0.87741263400000002</v>
      </c>
      <c r="D10154">
        <v>0.57582636899999995</v>
      </c>
      <c r="E10154">
        <v>0.54288390399999997</v>
      </c>
      <c r="F10154">
        <v>0.170552179</v>
      </c>
      <c r="G10154">
        <v>1004</v>
      </c>
      <c r="H10154">
        <v>150</v>
      </c>
    </row>
    <row r="10155" spans="1:8">
      <c r="A10155">
        <v>0.448142292</v>
      </c>
      <c r="B10155">
        <v>0.43591196100000001</v>
      </c>
      <c r="C10155">
        <v>0.87741286900000004</v>
      </c>
      <c r="D10155">
        <v>0.57582628700000005</v>
      </c>
      <c r="E10155">
        <v>0.54288403299999999</v>
      </c>
      <c r="F10155">
        <v>0.17055215400000001</v>
      </c>
      <c r="G10155">
        <v>1004</v>
      </c>
      <c r="H10155">
        <v>150</v>
      </c>
    </row>
    <row r="10156" spans="1:8">
      <c r="A10156">
        <v>0.44814236499999999</v>
      </c>
      <c r="B10156">
        <v>0.43591212899999998</v>
      </c>
      <c r="C10156">
        <v>0.87741315099999995</v>
      </c>
      <c r="D10156">
        <v>0.57582618299999999</v>
      </c>
      <c r="E10156">
        <v>0.54288419399999999</v>
      </c>
      <c r="F10156">
        <v>0.17055213999999999</v>
      </c>
      <c r="G10156">
        <v>1004</v>
      </c>
      <c r="H10156">
        <v>150</v>
      </c>
    </row>
    <row r="10157" spans="1:8">
      <c r="A10157">
        <v>0.44814242399999998</v>
      </c>
      <c r="B10157">
        <v>0.435911614</v>
      </c>
      <c r="C10157">
        <v>0.87741296800000002</v>
      </c>
      <c r="D10157">
        <v>0.57582622299999997</v>
      </c>
      <c r="E10157">
        <v>0.54288413099999999</v>
      </c>
      <c r="F10157">
        <v>0.17055225800000001</v>
      </c>
      <c r="G10157">
        <v>1004</v>
      </c>
      <c r="H10157">
        <v>150</v>
      </c>
    </row>
    <row r="10158" spans="1:8">
      <c r="A10158">
        <v>0.44814263100000001</v>
      </c>
      <c r="B10158">
        <v>0.43591361200000001</v>
      </c>
      <c r="C10158">
        <v>0.87741472399999998</v>
      </c>
      <c r="D10158">
        <v>0.57582541399999998</v>
      </c>
      <c r="E10158">
        <v>0.54288512799999999</v>
      </c>
      <c r="F10158">
        <v>0.17055207</v>
      </c>
      <c r="G10158">
        <v>1004</v>
      </c>
      <c r="H10158">
        <v>150</v>
      </c>
    </row>
    <row r="10159" spans="1:8">
      <c r="A10159">
        <v>0.44814289699999998</v>
      </c>
      <c r="B10159">
        <v>0.43591647100000003</v>
      </c>
      <c r="C10159">
        <v>0.87741719500000004</v>
      </c>
      <c r="D10159">
        <v>0.57582346900000003</v>
      </c>
      <c r="E10159">
        <v>0.54288659500000003</v>
      </c>
      <c r="F10159">
        <v>0.170551868</v>
      </c>
      <c r="G10159">
        <v>1004</v>
      </c>
      <c r="H10159">
        <v>150</v>
      </c>
    </row>
    <row r="10160" spans="1:8">
      <c r="A10160">
        <v>0.44814266000000003</v>
      </c>
      <c r="B10160">
        <v>0.43591612400000002</v>
      </c>
      <c r="C10160">
        <v>0.87741849800000005</v>
      </c>
      <c r="D10160">
        <v>0.57581873400000005</v>
      </c>
      <c r="E10160">
        <v>0.54288754500000003</v>
      </c>
      <c r="F10160">
        <v>0.17055202699999999</v>
      </c>
      <c r="G10160">
        <v>1004</v>
      </c>
      <c r="H10160">
        <v>150</v>
      </c>
    </row>
    <row r="10161" spans="1:8">
      <c r="A10161">
        <v>0.44814041300000002</v>
      </c>
      <c r="B10161">
        <v>0.43590596700000001</v>
      </c>
      <c r="C10161">
        <v>0.87741252000000003</v>
      </c>
      <c r="D10161">
        <v>0.57581746199999995</v>
      </c>
      <c r="E10161">
        <v>0.54288539899999999</v>
      </c>
      <c r="F10161">
        <v>0.17055351099999999</v>
      </c>
      <c r="G10161">
        <v>1004</v>
      </c>
      <c r="H10161">
        <v>150</v>
      </c>
    </row>
    <row r="10162" spans="1:8">
      <c r="A10162">
        <v>0.448141344</v>
      </c>
      <c r="B10162">
        <v>0.43590145400000002</v>
      </c>
      <c r="C10162">
        <v>0.87740803300000003</v>
      </c>
      <c r="D10162">
        <v>0.57581894899999997</v>
      </c>
      <c r="E10162">
        <v>0.54288384599999995</v>
      </c>
      <c r="F10162">
        <v>0.17055409399999999</v>
      </c>
      <c r="G10162">
        <v>1004</v>
      </c>
      <c r="H10162">
        <v>150</v>
      </c>
    </row>
    <row r="10163" spans="1:8">
      <c r="A10163">
        <v>0.44814257699999999</v>
      </c>
      <c r="B10163">
        <v>0.43590053699999998</v>
      </c>
      <c r="C10163">
        <v>0.87740705500000005</v>
      </c>
      <c r="D10163">
        <v>0.57582003699999995</v>
      </c>
      <c r="E10163">
        <v>0.54288362199999995</v>
      </c>
      <c r="F10163">
        <v>0.170553977</v>
      </c>
      <c r="G10163">
        <v>1004</v>
      </c>
      <c r="H10163">
        <v>150</v>
      </c>
    </row>
    <row r="10164" spans="1:8">
      <c r="A10164">
        <v>0.44814257699999999</v>
      </c>
      <c r="B10164">
        <v>0.43590053699999998</v>
      </c>
      <c r="C10164">
        <v>0.87740705500000005</v>
      </c>
      <c r="D10164">
        <v>0.57582003699999995</v>
      </c>
      <c r="E10164">
        <v>0.54288362199999995</v>
      </c>
      <c r="F10164">
        <v>0.170553977</v>
      </c>
      <c r="G10164">
        <v>1004</v>
      </c>
      <c r="H10164">
        <v>150</v>
      </c>
    </row>
    <row r="10165" spans="1:8">
      <c r="A10165">
        <v>0.44814356999999999</v>
      </c>
      <c r="B10165">
        <v>0.435901602</v>
      </c>
      <c r="C10165">
        <v>0.87740684199999996</v>
      </c>
      <c r="D10165">
        <v>0.57581801399999999</v>
      </c>
      <c r="E10165">
        <v>0.54288324399999999</v>
      </c>
      <c r="F10165">
        <v>0.17055373099999999</v>
      </c>
      <c r="G10165">
        <v>1004</v>
      </c>
      <c r="H10165">
        <v>150</v>
      </c>
    </row>
    <row r="10166" spans="1:8">
      <c r="A10166">
        <v>0.44814111200000001</v>
      </c>
      <c r="B10166">
        <v>0.435901451</v>
      </c>
      <c r="C10166">
        <v>0.87740595700000001</v>
      </c>
      <c r="D10166">
        <v>0.57581554999999995</v>
      </c>
      <c r="E10166">
        <v>0.54288254499999999</v>
      </c>
      <c r="F10166">
        <v>0.17055377699999999</v>
      </c>
      <c r="G10166">
        <v>1004</v>
      </c>
      <c r="H10166">
        <v>150</v>
      </c>
    </row>
    <row r="10167" spans="1:8">
      <c r="A10167">
        <v>0.44814023200000003</v>
      </c>
      <c r="B10167">
        <v>0.43590135099999999</v>
      </c>
      <c r="C10167">
        <v>0.87740582199999995</v>
      </c>
      <c r="D10167">
        <v>0.57581751599999997</v>
      </c>
      <c r="E10167">
        <v>0.54288309000000001</v>
      </c>
      <c r="F10167">
        <v>0.17055383299999999</v>
      </c>
      <c r="G10167">
        <v>1004</v>
      </c>
      <c r="H10167">
        <v>150</v>
      </c>
    </row>
    <row r="10168" spans="1:8">
      <c r="A10168">
        <v>0.44813782000000002</v>
      </c>
      <c r="B10168">
        <v>0.43590076</v>
      </c>
      <c r="C10168">
        <v>0.87740245800000005</v>
      </c>
      <c r="D10168">
        <v>0.57581420999999999</v>
      </c>
      <c r="E10168">
        <v>0.54288129699999998</v>
      </c>
      <c r="F10168">
        <v>0.17055480000000001</v>
      </c>
      <c r="G10168">
        <v>1004</v>
      </c>
      <c r="H10168">
        <v>150</v>
      </c>
    </row>
    <row r="10169" spans="1:8">
      <c r="A10169">
        <v>0.44813974099999998</v>
      </c>
      <c r="B10169">
        <v>0.435896597</v>
      </c>
      <c r="C10169">
        <v>0.87739521399999998</v>
      </c>
      <c r="D10169">
        <v>0.57580472599999999</v>
      </c>
      <c r="E10169">
        <v>0.54287553799999999</v>
      </c>
      <c r="F10169">
        <v>0.17055752599999999</v>
      </c>
      <c r="G10169">
        <v>1004</v>
      </c>
      <c r="H10169">
        <v>150</v>
      </c>
    </row>
    <row r="10170" spans="1:8">
      <c r="A10170">
        <v>0.44813872199999999</v>
      </c>
      <c r="B10170">
        <v>0.43589819699999999</v>
      </c>
      <c r="C10170">
        <v>0.877396132</v>
      </c>
      <c r="D10170">
        <v>0.57580197200000005</v>
      </c>
      <c r="E10170">
        <v>0.54287246300000003</v>
      </c>
      <c r="F10170">
        <v>0.17055938000000001</v>
      </c>
      <c r="G10170">
        <v>1004</v>
      </c>
      <c r="H10170">
        <v>150</v>
      </c>
    </row>
    <row r="10171" spans="1:8">
      <c r="A10171">
        <v>0.44814685100000001</v>
      </c>
      <c r="B10171">
        <v>0.43589825199999999</v>
      </c>
      <c r="C10171">
        <v>0.87740243100000004</v>
      </c>
      <c r="D10171">
        <v>0.57580060899999996</v>
      </c>
      <c r="E10171">
        <v>0.54287082799999997</v>
      </c>
      <c r="F10171">
        <v>0.17055990400000001</v>
      </c>
      <c r="G10171">
        <v>1004</v>
      </c>
      <c r="H10171">
        <v>150</v>
      </c>
    </row>
    <row r="10172" spans="1:8">
      <c r="A10172">
        <v>0.44815381199999998</v>
      </c>
      <c r="B10172">
        <v>0.43589881899999999</v>
      </c>
      <c r="C10172">
        <v>0.87740887199999995</v>
      </c>
      <c r="D10172">
        <v>0.57580119100000005</v>
      </c>
      <c r="E10172">
        <v>0.54287102899999995</v>
      </c>
      <c r="F10172">
        <v>0.17055923100000001</v>
      </c>
      <c r="G10172">
        <v>1004</v>
      </c>
      <c r="H10172">
        <v>150</v>
      </c>
    </row>
    <row r="10173" spans="1:8">
      <c r="A10173">
        <v>0.44815039099999998</v>
      </c>
      <c r="B10173">
        <v>0.43590125200000002</v>
      </c>
      <c r="C10173">
        <v>0.87740913799999998</v>
      </c>
      <c r="D10173">
        <v>0.575799583</v>
      </c>
      <c r="E10173">
        <v>0.54286992300000003</v>
      </c>
      <c r="F10173">
        <v>0.17055880900000001</v>
      </c>
      <c r="G10173">
        <v>1004</v>
      </c>
      <c r="H10173">
        <v>150</v>
      </c>
    </row>
    <row r="10174" spans="1:8">
      <c r="A10174">
        <v>0.44813115100000001</v>
      </c>
      <c r="B10174">
        <v>0.43590257799999999</v>
      </c>
      <c r="C10174">
        <v>0.87739450100000005</v>
      </c>
      <c r="D10174">
        <v>0.57579110899999997</v>
      </c>
      <c r="E10174">
        <v>0.54286232199999995</v>
      </c>
      <c r="F10174">
        <v>0.17056080400000001</v>
      </c>
      <c r="G10174">
        <v>1004</v>
      </c>
      <c r="H10174">
        <v>150</v>
      </c>
    </row>
    <row r="10175" spans="1:8">
      <c r="A10175">
        <v>0.448124835</v>
      </c>
      <c r="B10175">
        <v>0.43590272099999999</v>
      </c>
      <c r="C10175">
        <v>0.87738937100000003</v>
      </c>
      <c r="D10175">
        <v>0.57578988399999997</v>
      </c>
      <c r="E10175">
        <v>0.54286055799999999</v>
      </c>
      <c r="F10175">
        <v>0.170561516</v>
      </c>
      <c r="G10175">
        <v>1004</v>
      </c>
      <c r="H10175">
        <v>150</v>
      </c>
    </row>
    <row r="10176" spans="1:8">
      <c r="A10176">
        <v>0.44812574999999999</v>
      </c>
      <c r="B10176">
        <v>0.43589976600000002</v>
      </c>
      <c r="C10176">
        <v>0.87738663800000005</v>
      </c>
      <c r="D10176">
        <v>0.57578723899999995</v>
      </c>
      <c r="E10176">
        <v>0.54285727800000005</v>
      </c>
      <c r="F10176">
        <v>0.170562825</v>
      </c>
      <c r="G10176">
        <v>1004</v>
      </c>
      <c r="H10176">
        <v>150</v>
      </c>
    </row>
    <row r="10177" spans="1:8">
      <c r="A10177">
        <v>0.44812517000000002</v>
      </c>
      <c r="B10177">
        <v>0.43590034300000002</v>
      </c>
      <c r="C10177">
        <v>0.87738680400000002</v>
      </c>
      <c r="D10177">
        <v>0.57578328400000001</v>
      </c>
      <c r="E10177">
        <v>0.54285240199999996</v>
      </c>
      <c r="F10177">
        <v>0.17056452499999999</v>
      </c>
      <c r="G10177">
        <v>1004</v>
      </c>
      <c r="H10177">
        <v>150</v>
      </c>
    </row>
    <row r="10178" spans="1:8">
      <c r="A10178">
        <v>0.44812532199999999</v>
      </c>
      <c r="B10178">
        <v>0.43590360900000003</v>
      </c>
      <c r="C10178">
        <v>0.87739077899999995</v>
      </c>
      <c r="D10178">
        <v>0.575779979</v>
      </c>
      <c r="E10178">
        <v>0.54284815399999997</v>
      </c>
      <c r="F10178">
        <v>0.17056574699999999</v>
      </c>
      <c r="G10178">
        <v>1004</v>
      </c>
      <c r="H10178">
        <v>150</v>
      </c>
    </row>
    <row r="10179" spans="1:8">
      <c r="A10179">
        <v>0.448130156</v>
      </c>
      <c r="B10179">
        <v>0.43590309900000002</v>
      </c>
      <c r="C10179">
        <v>0.87739462700000004</v>
      </c>
      <c r="D10179">
        <v>0.57577673900000004</v>
      </c>
      <c r="E10179">
        <v>0.54284410599999999</v>
      </c>
      <c r="F10179">
        <v>0.170566575</v>
      </c>
      <c r="G10179">
        <v>1004</v>
      </c>
      <c r="H10179">
        <v>150</v>
      </c>
    </row>
    <row r="10180" spans="1:8">
      <c r="A10180">
        <v>0.44814294399999999</v>
      </c>
      <c r="B10180">
        <v>0.43589676399999999</v>
      </c>
      <c r="C10180">
        <v>0.87739901799999998</v>
      </c>
      <c r="D10180">
        <v>0.57577458500000001</v>
      </c>
      <c r="E10180">
        <v>0.54284195000000002</v>
      </c>
      <c r="F10180">
        <v>0.170566461</v>
      </c>
      <c r="G10180">
        <v>1004</v>
      </c>
      <c r="H10180">
        <v>150</v>
      </c>
    </row>
    <row r="10181" spans="1:8">
      <c r="A10181">
        <v>0.44814869800000001</v>
      </c>
      <c r="B10181">
        <v>0.43589098199999998</v>
      </c>
      <c r="C10181">
        <v>0.877397855</v>
      </c>
      <c r="D10181">
        <v>0.57577191900000002</v>
      </c>
      <c r="E10181">
        <v>0.54283940900000005</v>
      </c>
      <c r="F10181">
        <v>0.17056629200000001</v>
      </c>
      <c r="G10181">
        <v>1004</v>
      </c>
      <c r="H10181">
        <v>150</v>
      </c>
    </row>
    <row r="10182" spans="1:8">
      <c r="A10182">
        <v>0.448145978</v>
      </c>
      <c r="B10182">
        <v>0.435895478</v>
      </c>
      <c r="C10182">
        <v>0.87740008899999999</v>
      </c>
      <c r="D10182">
        <v>0.57577157800000001</v>
      </c>
      <c r="E10182">
        <v>0.54284143600000001</v>
      </c>
      <c r="F10182">
        <v>0.17056463399999999</v>
      </c>
      <c r="G10182">
        <v>1004</v>
      </c>
      <c r="H10182">
        <v>150</v>
      </c>
    </row>
    <row r="10183" spans="1:8">
      <c r="A10183">
        <v>0.44814179100000001</v>
      </c>
      <c r="B10183">
        <v>0.43588778700000003</v>
      </c>
      <c r="C10183">
        <v>0.87738773400000003</v>
      </c>
      <c r="D10183">
        <v>0.57576653099999997</v>
      </c>
      <c r="E10183">
        <v>0.54283482999999999</v>
      </c>
      <c r="F10183">
        <v>0.17056587000000001</v>
      </c>
      <c r="G10183">
        <v>1004</v>
      </c>
      <c r="H10183">
        <v>150</v>
      </c>
    </row>
    <row r="10184" spans="1:8">
      <c r="A10184">
        <v>0.44813184099999998</v>
      </c>
      <c r="B10184">
        <v>0.43588843399999999</v>
      </c>
      <c r="C10184">
        <v>0.87737924300000003</v>
      </c>
      <c r="D10184">
        <v>0.57576179000000005</v>
      </c>
      <c r="E10184">
        <v>0.54282659</v>
      </c>
      <c r="F10184">
        <v>0.17056775399999999</v>
      </c>
      <c r="G10184">
        <v>1004</v>
      </c>
      <c r="H10184">
        <v>150</v>
      </c>
    </row>
    <row r="10185" spans="1:8">
      <c r="A10185">
        <v>0.44812580200000002</v>
      </c>
      <c r="B10185">
        <v>0.43589545699999999</v>
      </c>
      <c r="C10185">
        <v>0.87738121199999997</v>
      </c>
      <c r="D10185">
        <v>0.57575863699999996</v>
      </c>
      <c r="E10185">
        <v>0.54281973100000003</v>
      </c>
      <c r="F10185">
        <v>0.17056921</v>
      </c>
      <c r="G10185">
        <v>1004</v>
      </c>
      <c r="H10185">
        <v>150</v>
      </c>
    </row>
    <row r="10186" spans="1:8">
      <c r="A10186">
        <v>0.44812296000000001</v>
      </c>
      <c r="B10186">
        <v>0.43590620200000002</v>
      </c>
      <c r="C10186">
        <v>0.87738987000000002</v>
      </c>
      <c r="D10186">
        <v>0.57575693100000003</v>
      </c>
      <c r="E10186">
        <v>0.54281496699999998</v>
      </c>
      <c r="F10186">
        <v>0.17056993600000001</v>
      </c>
      <c r="G10186">
        <v>1004</v>
      </c>
      <c r="H10186">
        <v>150</v>
      </c>
    </row>
    <row r="10187" spans="1:8">
      <c r="A10187">
        <v>0.44812582200000001</v>
      </c>
      <c r="B10187">
        <v>0.43591305899999999</v>
      </c>
      <c r="C10187">
        <v>0.877399873</v>
      </c>
      <c r="D10187">
        <v>0.575756041</v>
      </c>
      <c r="E10187">
        <v>0.54281288699999997</v>
      </c>
      <c r="F10187">
        <v>0.17056971300000001</v>
      </c>
      <c r="G10187">
        <v>1004</v>
      </c>
      <c r="H10187">
        <v>150</v>
      </c>
    </row>
    <row r="10188" spans="1:8">
      <c r="A10188">
        <v>0.44813475800000002</v>
      </c>
      <c r="B10188">
        <v>0.435907025</v>
      </c>
      <c r="C10188">
        <v>0.87740261600000002</v>
      </c>
      <c r="D10188">
        <v>0.57575536900000002</v>
      </c>
      <c r="E10188">
        <v>0.54281095599999996</v>
      </c>
      <c r="F10188">
        <v>0.17056934700000001</v>
      </c>
      <c r="G10188">
        <v>1004</v>
      </c>
      <c r="H10188">
        <v>150</v>
      </c>
    </row>
    <row r="10189" spans="1:8">
      <c r="A10189">
        <v>0.44813971200000002</v>
      </c>
      <c r="B10189">
        <v>0.43591228300000001</v>
      </c>
      <c r="C10189">
        <v>0.87741310100000003</v>
      </c>
      <c r="D10189">
        <v>0.57575009499999996</v>
      </c>
      <c r="E10189">
        <v>0.54281555500000001</v>
      </c>
      <c r="F10189">
        <v>0.17056658499999999</v>
      </c>
      <c r="G10189">
        <v>1004</v>
      </c>
      <c r="H10189">
        <v>150</v>
      </c>
    </row>
    <row r="10190" spans="1:8">
      <c r="A10190">
        <v>0.44813160600000002</v>
      </c>
      <c r="B10190">
        <v>0.43590696400000001</v>
      </c>
      <c r="C10190">
        <v>0.87739972300000002</v>
      </c>
      <c r="D10190">
        <v>0.57575823800000003</v>
      </c>
      <c r="E10190">
        <v>0.54280993200000005</v>
      </c>
      <c r="F10190">
        <v>0.170567899</v>
      </c>
      <c r="G10190">
        <v>1004</v>
      </c>
      <c r="H10190">
        <v>150</v>
      </c>
    </row>
    <row r="10191" spans="1:8">
      <c r="A10191">
        <v>0.44813679699999998</v>
      </c>
      <c r="B10191">
        <v>0.43590213700000002</v>
      </c>
      <c r="C10191">
        <v>0.87740009200000002</v>
      </c>
      <c r="D10191">
        <v>0.57574499700000004</v>
      </c>
      <c r="E10191">
        <v>0.54280872300000005</v>
      </c>
      <c r="F10191">
        <v>0.17056650100000001</v>
      </c>
      <c r="G10191">
        <v>1004</v>
      </c>
      <c r="H10191">
        <v>150</v>
      </c>
    </row>
    <row r="10192" spans="1:8">
      <c r="A10192">
        <v>0.44814150600000002</v>
      </c>
      <c r="B10192">
        <v>0.435892161</v>
      </c>
      <c r="C10192">
        <v>0.87739489400000004</v>
      </c>
      <c r="D10192">
        <v>0.57574786</v>
      </c>
      <c r="E10192">
        <v>0.54280347900000003</v>
      </c>
      <c r="F10192">
        <v>0.17056700999999999</v>
      </c>
      <c r="G10192">
        <v>1004</v>
      </c>
      <c r="H10192">
        <v>150</v>
      </c>
    </row>
    <row r="10193" spans="1:8">
      <c r="A10193">
        <v>0.44814957399999999</v>
      </c>
      <c r="B10193">
        <v>0.43588856199999998</v>
      </c>
      <c r="C10193">
        <v>0.877399661</v>
      </c>
      <c r="D10193">
        <v>0.57575198299999997</v>
      </c>
      <c r="E10193">
        <v>0.54280073600000001</v>
      </c>
      <c r="F10193">
        <v>0.170566632</v>
      </c>
      <c r="G10193">
        <v>1004</v>
      </c>
      <c r="H10193">
        <v>150</v>
      </c>
    </row>
    <row r="10194" spans="1:8">
      <c r="A10194">
        <v>0.44815427699999999</v>
      </c>
      <c r="B10194">
        <v>0.43590142599999998</v>
      </c>
      <c r="C10194">
        <v>0.877417263</v>
      </c>
      <c r="D10194">
        <v>0.57576155500000004</v>
      </c>
      <c r="E10194">
        <v>0.54280252500000004</v>
      </c>
      <c r="F10194">
        <v>0.170564938</v>
      </c>
      <c r="G10194">
        <v>1004</v>
      </c>
      <c r="H10194">
        <v>150</v>
      </c>
    </row>
    <row r="10195" spans="1:8">
      <c r="A10195">
        <v>0.44815818800000001</v>
      </c>
      <c r="B10195">
        <v>0.43590890100000002</v>
      </c>
      <c r="C10195">
        <v>0.87742877699999999</v>
      </c>
      <c r="D10195">
        <v>0.57574990500000001</v>
      </c>
      <c r="E10195">
        <v>0.54279980500000002</v>
      </c>
      <c r="F10195">
        <v>0.17056439400000001</v>
      </c>
      <c r="G10195">
        <v>1004</v>
      </c>
      <c r="H10195">
        <v>150</v>
      </c>
    </row>
    <row r="10196" spans="1:8">
      <c r="A10196">
        <v>0.44816988200000002</v>
      </c>
      <c r="B10196">
        <v>0.435896595</v>
      </c>
      <c r="C10196">
        <v>0.87742851099999997</v>
      </c>
      <c r="D10196">
        <v>0.57572980600000001</v>
      </c>
      <c r="E10196">
        <v>0.54279020899999997</v>
      </c>
      <c r="F10196">
        <v>0.17056582100000001</v>
      </c>
      <c r="G10196">
        <v>1004</v>
      </c>
      <c r="H10196">
        <v>150</v>
      </c>
    </row>
    <row r="10197" spans="1:8">
      <c r="A10197">
        <v>0.448182778</v>
      </c>
      <c r="B10197">
        <v>0.43588747900000002</v>
      </c>
      <c r="C10197">
        <v>0.87743291099999998</v>
      </c>
      <c r="D10197">
        <v>0.57572775399999998</v>
      </c>
      <c r="E10197">
        <v>0.54278752799999996</v>
      </c>
      <c r="F10197">
        <v>0.17056549100000001</v>
      </c>
      <c r="G10197">
        <v>1004</v>
      </c>
      <c r="H10197">
        <v>150</v>
      </c>
    </row>
    <row r="10198" spans="1:8">
      <c r="A10198">
        <v>0.44818513399999999</v>
      </c>
      <c r="B10198">
        <v>0.435882257</v>
      </c>
      <c r="C10198">
        <v>0.87743035700000005</v>
      </c>
      <c r="D10198">
        <v>0.57572611699999998</v>
      </c>
      <c r="E10198">
        <v>0.54278496300000001</v>
      </c>
      <c r="F10198">
        <v>0.17056500499999999</v>
      </c>
      <c r="G10198">
        <v>1004</v>
      </c>
      <c r="H10198">
        <v>150</v>
      </c>
    </row>
    <row r="10199" spans="1:8">
      <c r="A10199">
        <v>0.44817903199999998</v>
      </c>
      <c r="B10199">
        <v>0.43587031399999998</v>
      </c>
      <c r="C10199">
        <v>0.87741247200000005</v>
      </c>
      <c r="D10199">
        <v>0.57571907</v>
      </c>
      <c r="E10199">
        <v>0.54277747399999998</v>
      </c>
      <c r="F10199">
        <v>0.17056542</v>
      </c>
      <c r="G10199">
        <v>1004</v>
      </c>
      <c r="H10199">
        <v>150</v>
      </c>
    </row>
    <row r="10200" spans="1:8">
      <c r="A10200">
        <v>0.44816905400000001</v>
      </c>
      <c r="B10200">
        <v>0.43588444700000001</v>
      </c>
      <c r="C10200">
        <v>0.87741617599999999</v>
      </c>
      <c r="D10200">
        <v>0.57572894799999996</v>
      </c>
      <c r="E10200">
        <v>0.54278214199999997</v>
      </c>
      <c r="F10200">
        <v>0.17056202000000001</v>
      </c>
      <c r="G10200">
        <v>1004</v>
      </c>
      <c r="H10200">
        <v>150</v>
      </c>
    </row>
    <row r="10201" spans="1:8">
      <c r="A10201">
        <v>0.448161315</v>
      </c>
      <c r="B10201">
        <v>0.43587906900000001</v>
      </c>
      <c r="C10201">
        <v>0.87740345799999997</v>
      </c>
      <c r="D10201">
        <v>0.57571530000000004</v>
      </c>
      <c r="E10201">
        <v>0.54277038799999999</v>
      </c>
      <c r="F10201">
        <v>0.17056368399999999</v>
      </c>
      <c r="G10201">
        <v>1004</v>
      </c>
      <c r="H10201">
        <v>150</v>
      </c>
    </row>
    <row r="10202" spans="1:8">
      <c r="A10202">
        <v>0.45906029599999998</v>
      </c>
      <c r="B10202">
        <v>0.425716557</v>
      </c>
      <c r="C10202">
        <v>0.87735226399999999</v>
      </c>
      <c r="D10202">
        <v>0.57545263999999996</v>
      </c>
      <c r="E10202">
        <v>0.53936681099999995</v>
      </c>
      <c r="F10202">
        <v>0.17056684599999999</v>
      </c>
      <c r="G10202">
        <v>1004</v>
      </c>
      <c r="H10202">
        <v>150</v>
      </c>
    </row>
    <row r="10203" spans="1:8">
      <c r="A10203">
        <v>0.45909597499999999</v>
      </c>
      <c r="B10203">
        <v>0.42568703299999999</v>
      </c>
      <c r="C10203">
        <v>0.87734414100000002</v>
      </c>
      <c r="D10203">
        <v>0.57545374800000004</v>
      </c>
      <c r="E10203">
        <v>0.53936652299999999</v>
      </c>
      <c r="F10203">
        <v>0.170567048</v>
      </c>
      <c r="G10203">
        <v>1004</v>
      </c>
      <c r="H10203">
        <v>150</v>
      </c>
    </row>
    <row r="10204" spans="1:8">
      <c r="A10204">
        <v>0.45912184099999997</v>
      </c>
      <c r="B10204">
        <v>0.42566200799999998</v>
      </c>
      <c r="C10204">
        <v>0.87733548100000003</v>
      </c>
      <c r="D10204">
        <v>0.57546044100000004</v>
      </c>
      <c r="E10204">
        <v>0.53937115199999996</v>
      </c>
      <c r="F10204">
        <v>0.170566141</v>
      </c>
      <c r="G10204">
        <v>1004</v>
      </c>
      <c r="H10204">
        <v>150</v>
      </c>
    </row>
    <row r="10205" spans="1:8">
      <c r="A10205">
        <v>0.459072376</v>
      </c>
      <c r="B10205">
        <v>0.42566177599999999</v>
      </c>
      <c r="C10205">
        <v>0.87729158200000001</v>
      </c>
      <c r="D10205">
        <v>0.57544236599999998</v>
      </c>
      <c r="E10205">
        <v>0.53935017600000001</v>
      </c>
      <c r="F10205">
        <v>0.17057392399999999</v>
      </c>
      <c r="G10205">
        <v>1004</v>
      </c>
      <c r="H10205">
        <v>150</v>
      </c>
    </row>
    <row r="10206" spans="1:8">
      <c r="A10206">
        <v>0.45903786499999999</v>
      </c>
      <c r="B10206">
        <v>0.42568873800000001</v>
      </c>
      <c r="C10206">
        <v>0.87729432799999996</v>
      </c>
      <c r="D10206">
        <v>0.57544715899999999</v>
      </c>
      <c r="E10206">
        <v>0.53935101900000004</v>
      </c>
      <c r="F10206">
        <v>0.170576059</v>
      </c>
      <c r="G10206">
        <v>1004</v>
      </c>
      <c r="H10206">
        <v>150</v>
      </c>
    </row>
    <row r="10207" spans="1:8">
      <c r="A10207">
        <v>0.45906746100000001</v>
      </c>
      <c r="B10207">
        <v>0.42568233100000002</v>
      </c>
      <c r="C10207">
        <v>0.87731406099999998</v>
      </c>
      <c r="D10207">
        <v>0.57545100900000001</v>
      </c>
      <c r="E10207">
        <v>0.53935165900000004</v>
      </c>
      <c r="F10207">
        <v>0.170577795</v>
      </c>
      <c r="G10207">
        <v>1004</v>
      </c>
      <c r="H10207">
        <v>150</v>
      </c>
    </row>
    <row r="10208" spans="1:8">
      <c r="A10208">
        <v>0.45908991900000001</v>
      </c>
      <c r="B10208">
        <v>0.42565750299999999</v>
      </c>
      <c r="C10208">
        <v>0.87730663600000003</v>
      </c>
      <c r="D10208">
        <v>0.57543746200000001</v>
      </c>
      <c r="E10208">
        <v>0.53933084099999995</v>
      </c>
      <c r="F10208">
        <v>0.170585027</v>
      </c>
      <c r="G10208">
        <v>1004</v>
      </c>
      <c r="H10208">
        <v>150</v>
      </c>
    </row>
    <row r="10209" spans="1:8">
      <c r="A10209">
        <v>0.45902880600000001</v>
      </c>
      <c r="B10209">
        <v>0.425715118</v>
      </c>
      <c r="C10209">
        <v>0.87731524599999999</v>
      </c>
      <c r="D10209">
        <v>0.57543752599999998</v>
      </c>
      <c r="E10209">
        <v>0.53932474900000005</v>
      </c>
      <c r="F10209">
        <v>0.17058742499999999</v>
      </c>
      <c r="G10209">
        <v>1004</v>
      </c>
      <c r="H10209">
        <v>150</v>
      </c>
    </row>
    <row r="10210" spans="1:8">
      <c r="A10210">
        <v>0.45901287200000002</v>
      </c>
      <c r="B10210">
        <v>0.42575750499999998</v>
      </c>
      <c r="C10210">
        <v>0.87734824199999994</v>
      </c>
      <c r="D10210">
        <v>0.57545315100000005</v>
      </c>
      <c r="E10210">
        <v>0.53934381799999997</v>
      </c>
      <c r="F10210">
        <v>0.17058169500000001</v>
      </c>
      <c r="G10210">
        <v>1004</v>
      </c>
      <c r="H10210">
        <v>150</v>
      </c>
    </row>
    <row r="10211" spans="1:8">
      <c r="A10211">
        <v>0.45903783999999997</v>
      </c>
      <c r="B10211">
        <v>0.42572813399999998</v>
      </c>
      <c r="C10211">
        <v>0.87733977600000002</v>
      </c>
      <c r="D10211">
        <v>0.575460321</v>
      </c>
      <c r="E10211">
        <v>0.53935320099999995</v>
      </c>
      <c r="F10211">
        <v>0.17057919999999999</v>
      </c>
      <c r="G10211">
        <v>1004</v>
      </c>
      <c r="H10211">
        <v>150</v>
      </c>
    </row>
    <row r="10212" spans="1:8">
      <c r="A10212">
        <v>0.45907113700000002</v>
      </c>
      <c r="B10212">
        <v>0.42566193000000002</v>
      </c>
      <c r="C10212">
        <v>0.877300466</v>
      </c>
      <c r="D10212">
        <v>0.57546255899999998</v>
      </c>
      <c r="E10212">
        <v>0.539350997</v>
      </c>
      <c r="F10212">
        <v>0.170580537</v>
      </c>
      <c r="G10212">
        <v>1004</v>
      </c>
      <c r="H10212">
        <v>150</v>
      </c>
    </row>
    <row r="10213" spans="1:8">
      <c r="A10213">
        <v>0.45902805200000002</v>
      </c>
      <c r="B10213">
        <v>0.42568056799999998</v>
      </c>
      <c r="C10213">
        <v>0.87727905500000003</v>
      </c>
      <c r="D10213">
        <v>0.57546689100000004</v>
      </c>
      <c r="E10213">
        <v>0.53934979900000002</v>
      </c>
      <c r="F10213">
        <v>0.170582016</v>
      </c>
      <c r="G10213">
        <v>1004</v>
      </c>
      <c r="H10213">
        <v>150</v>
      </c>
    </row>
    <row r="10214" spans="1:8">
      <c r="A10214">
        <v>0.45899104800000001</v>
      </c>
      <c r="B10214">
        <v>0.425723246</v>
      </c>
      <c r="C10214">
        <v>0.87729019600000002</v>
      </c>
      <c r="D10214">
        <v>0.57547376900000002</v>
      </c>
      <c r="E10214">
        <v>0.53935218399999996</v>
      </c>
      <c r="F10214">
        <v>0.17058284700000001</v>
      </c>
      <c r="G10214">
        <v>1004</v>
      </c>
      <c r="H10214">
        <v>150</v>
      </c>
    </row>
    <row r="10215" spans="1:8">
      <c r="A10215">
        <v>0.45906329899999998</v>
      </c>
      <c r="B10215">
        <v>0.425686436</v>
      </c>
      <c r="C10215">
        <v>0.87732080300000004</v>
      </c>
      <c r="D10215">
        <v>0.575479195</v>
      </c>
      <c r="E10215">
        <v>0.53935426600000003</v>
      </c>
      <c r="F10215">
        <v>0.17058311600000001</v>
      </c>
      <c r="G10215">
        <v>1004</v>
      </c>
      <c r="H10215">
        <v>150</v>
      </c>
    </row>
    <row r="10216" spans="1:8">
      <c r="A10216">
        <v>0.45913765000000001</v>
      </c>
      <c r="B10216">
        <v>0.42564829999999998</v>
      </c>
      <c r="C10216">
        <v>0.87735399599999997</v>
      </c>
      <c r="D10216">
        <v>0.57548109800000002</v>
      </c>
      <c r="E10216">
        <v>0.53935503100000004</v>
      </c>
      <c r="F10216">
        <v>0.170582609</v>
      </c>
      <c r="G10216">
        <v>1004</v>
      </c>
      <c r="H10216">
        <v>150</v>
      </c>
    </row>
    <row r="10217" spans="1:8">
      <c r="A10217">
        <v>0.45910943199999998</v>
      </c>
      <c r="B10217">
        <v>0.42569459399999998</v>
      </c>
      <c r="C10217">
        <v>0.87737379900000001</v>
      </c>
      <c r="D10217">
        <v>0.57548317900000001</v>
      </c>
      <c r="E10217">
        <v>0.53935557899999997</v>
      </c>
      <c r="F10217">
        <v>0.17058205100000001</v>
      </c>
      <c r="G10217">
        <v>1004</v>
      </c>
      <c r="H10217">
        <v>150</v>
      </c>
    </row>
    <row r="10218" spans="1:8">
      <c r="A10218">
        <v>0.45903516300000002</v>
      </c>
      <c r="B10218">
        <v>0.425766166</v>
      </c>
      <c r="C10218">
        <v>0.87737674099999996</v>
      </c>
      <c r="D10218">
        <v>0.57548700500000005</v>
      </c>
      <c r="E10218">
        <v>0.53936043600000005</v>
      </c>
      <c r="F10218">
        <v>0.17058084500000001</v>
      </c>
      <c r="G10218">
        <v>1004</v>
      </c>
      <c r="H10218">
        <v>150</v>
      </c>
    </row>
    <row r="10219" spans="1:8">
      <c r="A10219">
        <v>0.45906280399999999</v>
      </c>
      <c r="B10219">
        <v>0.42571543699999997</v>
      </c>
      <c r="C10219">
        <v>0.87735345799999997</v>
      </c>
      <c r="D10219">
        <v>0.57549315700000003</v>
      </c>
      <c r="E10219">
        <v>0.53936468699999995</v>
      </c>
      <c r="F10219">
        <v>0.17058001</v>
      </c>
      <c r="G10219">
        <v>1004</v>
      </c>
      <c r="H10219">
        <v>150</v>
      </c>
    </row>
    <row r="10220" spans="1:8">
      <c r="A10220">
        <v>0.45908697100000001</v>
      </c>
      <c r="B10220">
        <v>0.425656963</v>
      </c>
      <c r="C10220">
        <v>0.87731943099999998</v>
      </c>
      <c r="D10220">
        <v>0.57549727500000003</v>
      </c>
      <c r="E10220">
        <v>0.53936711400000004</v>
      </c>
      <c r="F10220">
        <v>0.17057894600000001</v>
      </c>
      <c r="G10220">
        <v>1004</v>
      </c>
      <c r="H10220">
        <v>150</v>
      </c>
    </row>
    <row r="10221" spans="1:8">
      <c r="A10221">
        <v>0.45902520600000002</v>
      </c>
      <c r="B10221">
        <v>0.42570939800000002</v>
      </c>
      <c r="C10221">
        <v>0.87730988700000001</v>
      </c>
      <c r="D10221">
        <v>0.57549463700000003</v>
      </c>
      <c r="E10221">
        <v>0.53936817400000003</v>
      </c>
      <c r="F10221">
        <v>0.17057800400000001</v>
      </c>
      <c r="G10221">
        <v>1004</v>
      </c>
      <c r="H10221">
        <v>150</v>
      </c>
    </row>
    <row r="10222" spans="1:8">
      <c r="A10222">
        <v>0.45896520400000002</v>
      </c>
      <c r="B10222">
        <v>0.42579035599999998</v>
      </c>
      <c r="C10222">
        <v>0.87733249499999999</v>
      </c>
      <c r="D10222">
        <v>0.57550092399999997</v>
      </c>
      <c r="E10222">
        <v>0.53937241999999996</v>
      </c>
      <c r="F10222">
        <v>0.170577271</v>
      </c>
      <c r="G10222">
        <v>1004</v>
      </c>
      <c r="H10222">
        <v>150</v>
      </c>
    </row>
    <row r="10223" spans="1:8">
      <c r="A10223">
        <v>0.45903827800000002</v>
      </c>
      <c r="B10223">
        <v>0.42575226199999999</v>
      </c>
      <c r="C10223">
        <v>0.87736975800000006</v>
      </c>
      <c r="D10223">
        <v>0.57550909699999997</v>
      </c>
      <c r="E10223">
        <v>0.53937811499999999</v>
      </c>
      <c r="F10223">
        <v>0.170576229</v>
      </c>
      <c r="G10223">
        <v>1004</v>
      </c>
      <c r="H10223">
        <v>150</v>
      </c>
    </row>
    <row r="10224" spans="1:8">
      <c r="A10224">
        <v>0.45913778399999999</v>
      </c>
      <c r="B10224">
        <v>0.42567846100000001</v>
      </c>
      <c r="C10224">
        <v>0.87740199299999999</v>
      </c>
      <c r="D10224">
        <v>0.57551089499999997</v>
      </c>
      <c r="E10224">
        <v>0.53938046500000003</v>
      </c>
      <c r="F10224">
        <v>0.17057539599999999</v>
      </c>
      <c r="G10224">
        <v>1004</v>
      </c>
      <c r="H10224">
        <v>150</v>
      </c>
    </row>
    <row r="10225" spans="1:8">
      <c r="A10225">
        <v>0.45909307599999999</v>
      </c>
      <c r="B10225">
        <v>0.42575792200000001</v>
      </c>
      <c r="C10225">
        <v>0.87743327199999999</v>
      </c>
      <c r="D10225">
        <v>0.57553160199999998</v>
      </c>
      <c r="E10225">
        <v>0.53939458399999995</v>
      </c>
      <c r="F10225">
        <v>0.17057191299999999</v>
      </c>
      <c r="G10225">
        <v>1004</v>
      </c>
      <c r="H10225">
        <v>150</v>
      </c>
    </row>
    <row r="10226" spans="1:8">
      <c r="A10226">
        <v>0.45908954400000002</v>
      </c>
      <c r="B10226">
        <v>0.42576602600000002</v>
      </c>
      <c r="C10226">
        <v>0.87743694000000005</v>
      </c>
      <c r="D10226">
        <v>0.57553732700000004</v>
      </c>
      <c r="E10226">
        <v>0.53940373699999999</v>
      </c>
      <c r="F10226">
        <v>0.17056977600000001</v>
      </c>
      <c r="G10226">
        <v>1004</v>
      </c>
      <c r="H10226">
        <v>150</v>
      </c>
    </row>
    <row r="10227" spans="1:8">
      <c r="A10227">
        <v>0.45914350199999998</v>
      </c>
      <c r="B10227">
        <v>0.42567327999999999</v>
      </c>
      <c r="C10227">
        <v>0.87740378699999999</v>
      </c>
      <c r="D10227">
        <v>0.57552232199999998</v>
      </c>
      <c r="E10227">
        <v>0.53939689800000001</v>
      </c>
      <c r="F10227">
        <v>0.17057097299999999</v>
      </c>
      <c r="G10227">
        <v>1004</v>
      </c>
      <c r="H10227">
        <v>150</v>
      </c>
    </row>
    <row r="10228" spans="1:8">
      <c r="A10228">
        <v>0.45916711100000002</v>
      </c>
      <c r="B10228">
        <v>0.425620055</v>
      </c>
      <c r="C10228">
        <v>0.87737729600000003</v>
      </c>
      <c r="D10228">
        <v>0.57552067299999998</v>
      </c>
      <c r="E10228">
        <v>0.53939472600000005</v>
      </c>
      <c r="F10228">
        <v>0.170569686</v>
      </c>
      <c r="G10228">
        <v>1004</v>
      </c>
      <c r="H10228">
        <v>150</v>
      </c>
    </row>
    <row r="10229" spans="1:8">
      <c r="A10229">
        <v>0.45910082499999999</v>
      </c>
      <c r="B10229">
        <v>0.42569716800000001</v>
      </c>
      <c r="C10229">
        <v>0.87737932500000004</v>
      </c>
      <c r="D10229">
        <v>0.57552612400000003</v>
      </c>
      <c r="E10229">
        <v>0.53939828599999995</v>
      </c>
      <c r="F10229">
        <v>0.17056654800000001</v>
      </c>
      <c r="G10229">
        <v>1004</v>
      </c>
      <c r="H10229">
        <v>150</v>
      </c>
    </row>
    <row r="10230" spans="1:8">
      <c r="A10230">
        <v>0.45905678700000002</v>
      </c>
      <c r="B10230">
        <v>0.42576801199999997</v>
      </c>
      <c r="C10230">
        <v>0.877399814</v>
      </c>
      <c r="D10230">
        <v>0.57552430499999996</v>
      </c>
      <c r="E10230">
        <v>0.53939679799999996</v>
      </c>
      <c r="F10230">
        <v>0.170565669</v>
      </c>
      <c r="G10230">
        <v>1004</v>
      </c>
      <c r="H10230">
        <v>150</v>
      </c>
    </row>
    <row r="10231" spans="1:8">
      <c r="A10231">
        <v>0.459049867</v>
      </c>
      <c r="B10231">
        <v>0.42576553099999997</v>
      </c>
      <c r="C10231">
        <v>0.87739355600000002</v>
      </c>
      <c r="D10231">
        <v>0.57550016999999998</v>
      </c>
      <c r="E10231">
        <v>0.53937559800000001</v>
      </c>
      <c r="F10231">
        <v>0.170572323</v>
      </c>
      <c r="G10231">
        <v>1004</v>
      </c>
      <c r="H10231">
        <v>150</v>
      </c>
    </row>
    <row r="10232" spans="1:8">
      <c r="A10232">
        <v>0.45908389900000002</v>
      </c>
      <c r="B10232">
        <v>0.42573630099999998</v>
      </c>
      <c r="C10232">
        <v>0.87740497799999995</v>
      </c>
      <c r="D10232">
        <v>0.57549901299999995</v>
      </c>
      <c r="E10232">
        <v>0.53937543300000002</v>
      </c>
      <c r="F10232">
        <v>0.170573374</v>
      </c>
      <c r="G10232">
        <v>1004</v>
      </c>
      <c r="H10232">
        <v>150</v>
      </c>
    </row>
    <row r="10233" spans="1:8">
      <c r="A10233">
        <v>0.45904063899999997</v>
      </c>
      <c r="B10233">
        <v>0.42579786800000002</v>
      </c>
      <c r="C10233">
        <v>0.87741361100000004</v>
      </c>
      <c r="D10233">
        <v>0.57550617000000004</v>
      </c>
      <c r="E10233">
        <v>0.53938470699999996</v>
      </c>
      <c r="F10233">
        <v>0.170572051</v>
      </c>
      <c r="G10233">
        <v>1004</v>
      </c>
      <c r="H10233">
        <v>150</v>
      </c>
    </row>
    <row r="10234" spans="1:8">
      <c r="A10234">
        <v>0.45903561399999998</v>
      </c>
      <c r="B10234">
        <v>0.42580955500000001</v>
      </c>
      <c r="C10234">
        <v>0.87742118800000002</v>
      </c>
      <c r="D10234">
        <v>0.57551981500000005</v>
      </c>
      <c r="E10234">
        <v>0.53940230300000003</v>
      </c>
      <c r="F10234">
        <v>0.170567936</v>
      </c>
      <c r="G10234">
        <v>1004</v>
      </c>
      <c r="H10234">
        <v>150</v>
      </c>
    </row>
    <row r="10235" spans="1:8">
      <c r="A10235">
        <v>0.45908787699999998</v>
      </c>
      <c r="B10235">
        <v>0.42571078499999998</v>
      </c>
      <c r="C10235">
        <v>0.87739684900000003</v>
      </c>
      <c r="D10235">
        <v>0.57551527099999999</v>
      </c>
      <c r="E10235">
        <v>0.53939917100000001</v>
      </c>
      <c r="F10235">
        <v>0.17056844800000001</v>
      </c>
      <c r="G10235">
        <v>1004</v>
      </c>
      <c r="H10235">
        <v>150</v>
      </c>
    </row>
    <row r="10236" spans="1:8">
      <c r="A10236">
        <v>0.45909309599999998</v>
      </c>
      <c r="B10236">
        <v>0.42568726600000001</v>
      </c>
      <c r="C10236">
        <v>0.87738153100000005</v>
      </c>
      <c r="D10236">
        <v>0.57551026800000005</v>
      </c>
      <c r="E10236">
        <v>0.53939401499999995</v>
      </c>
      <c r="F10236">
        <v>0.170568252</v>
      </c>
      <c r="G10236">
        <v>1004</v>
      </c>
      <c r="H10236">
        <v>150</v>
      </c>
    </row>
    <row r="10237" spans="1:8">
      <c r="A10237">
        <v>0.45905934900000001</v>
      </c>
      <c r="B10237">
        <v>0.42572632700000002</v>
      </c>
      <c r="C10237">
        <v>0.877375656</v>
      </c>
      <c r="D10237">
        <v>0.57550269300000001</v>
      </c>
      <c r="E10237">
        <v>0.53938448800000005</v>
      </c>
      <c r="F10237">
        <v>0.17056985</v>
      </c>
      <c r="G10237">
        <v>1004</v>
      </c>
      <c r="H10237">
        <v>150</v>
      </c>
    </row>
    <row r="10238" spans="1:8">
      <c r="A10238">
        <v>0.45907359599999997</v>
      </c>
      <c r="B10238">
        <v>0.42570622400000002</v>
      </c>
      <c r="C10238">
        <v>0.87737606899999998</v>
      </c>
      <c r="D10238">
        <v>0.57549592999999999</v>
      </c>
      <c r="E10238">
        <v>0.53937426099999997</v>
      </c>
      <c r="F10238">
        <v>0.17057275999999999</v>
      </c>
      <c r="G10238">
        <v>1004</v>
      </c>
      <c r="H10238">
        <v>150</v>
      </c>
    </row>
    <row r="10239" spans="1:8">
      <c r="A10239">
        <v>0.45911405900000002</v>
      </c>
      <c r="B10239">
        <v>0.42565881700000002</v>
      </c>
      <c r="C10239">
        <v>0.87738875800000005</v>
      </c>
      <c r="D10239">
        <v>0.57549586900000005</v>
      </c>
      <c r="E10239">
        <v>0.53937441100000005</v>
      </c>
      <c r="F10239">
        <v>0.17057288600000001</v>
      </c>
      <c r="G10239">
        <v>1004</v>
      </c>
      <c r="H10239">
        <v>150</v>
      </c>
    </row>
    <row r="10240" spans="1:8">
      <c r="A10240">
        <v>0.45911805100000003</v>
      </c>
      <c r="B10240">
        <v>0.42566257400000002</v>
      </c>
      <c r="C10240">
        <v>0.87739470399999997</v>
      </c>
      <c r="D10240">
        <v>0.57549571799999999</v>
      </c>
      <c r="E10240">
        <v>0.53937500500000002</v>
      </c>
      <c r="F10240">
        <v>0.170573115</v>
      </c>
      <c r="G10240">
        <v>1004</v>
      </c>
      <c r="H10240">
        <v>150</v>
      </c>
    </row>
    <row r="10241" spans="1:8">
      <c r="A10241">
        <v>0.459080759</v>
      </c>
      <c r="B10241">
        <v>0.42572412300000001</v>
      </c>
      <c r="C10241">
        <v>0.87739316000000001</v>
      </c>
      <c r="D10241">
        <v>0.57549544100000005</v>
      </c>
      <c r="E10241">
        <v>0.53937668299999997</v>
      </c>
      <c r="F10241">
        <v>0.17057327</v>
      </c>
      <c r="G10241">
        <v>1004</v>
      </c>
      <c r="H10241">
        <v>150</v>
      </c>
    </row>
    <row r="10242" spans="1:8">
      <c r="A10242">
        <v>0.45906643400000002</v>
      </c>
      <c r="B10242">
        <v>0.42573941900000001</v>
      </c>
      <c r="C10242">
        <v>0.87738598999999995</v>
      </c>
      <c r="D10242">
        <v>0.575494426</v>
      </c>
      <c r="E10242">
        <v>0.53937798699999995</v>
      </c>
      <c r="F10242">
        <v>0.17057303400000001</v>
      </c>
      <c r="G10242">
        <v>1004</v>
      </c>
      <c r="H10242">
        <v>150</v>
      </c>
    </row>
    <row r="10243" spans="1:8">
      <c r="A10243">
        <v>0.45908750500000001</v>
      </c>
      <c r="B10243">
        <v>0.42570703999999998</v>
      </c>
      <c r="C10243">
        <v>0.87739916600000001</v>
      </c>
      <c r="D10243">
        <v>0.57549062799999995</v>
      </c>
      <c r="E10243">
        <v>0.53938795500000003</v>
      </c>
      <c r="F10243">
        <v>0.170568106</v>
      </c>
      <c r="G10243">
        <v>1004</v>
      </c>
      <c r="H10243">
        <v>150</v>
      </c>
    </row>
    <row r="10244" spans="1:8">
      <c r="A10244">
        <v>0.45907483199999999</v>
      </c>
      <c r="B10244">
        <v>0.42571634400000002</v>
      </c>
      <c r="C10244">
        <v>0.87738321100000005</v>
      </c>
      <c r="D10244">
        <v>0.57548393099999995</v>
      </c>
      <c r="E10244">
        <v>0.53937949500000004</v>
      </c>
      <c r="F10244">
        <v>0.17056916899999999</v>
      </c>
      <c r="G10244">
        <v>1004</v>
      </c>
      <c r="H10244">
        <v>150</v>
      </c>
    </row>
    <row r="10245" spans="1:8">
      <c r="A10245">
        <v>0.45906513999999998</v>
      </c>
      <c r="B10245">
        <v>0.42571561499999999</v>
      </c>
      <c r="C10245">
        <v>0.87736287499999999</v>
      </c>
      <c r="D10245">
        <v>0.57549035800000004</v>
      </c>
      <c r="E10245">
        <v>0.53936912000000004</v>
      </c>
      <c r="F10245">
        <v>0.17057233799999999</v>
      </c>
      <c r="G10245">
        <v>1004</v>
      </c>
      <c r="H10245">
        <v>150</v>
      </c>
    </row>
    <row r="10246" spans="1:8">
      <c r="A10246">
        <v>0.45906513999999998</v>
      </c>
      <c r="B10246">
        <v>0.42571561499999999</v>
      </c>
      <c r="C10246">
        <v>0.87736287499999999</v>
      </c>
      <c r="D10246">
        <v>0.57549035800000004</v>
      </c>
      <c r="E10246">
        <v>0.53936912000000004</v>
      </c>
      <c r="F10246">
        <v>0.17057233799999999</v>
      </c>
      <c r="G10246">
        <v>1004</v>
      </c>
      <c r="H10246">
        <v>150</v>
      </c>
    </row>
    <row r="10247" spans="1:8">
      <c r="A10247">
        <v>0.459065108</v>
      </c>
      <c r="B10247">
        <v>0.425715548</v>
      </c>
      <c r="C10247">
        <v>0.87736276800000002</v>
      </c>
      <c r="D10247">
        <v>0.57549039999999996</v>
      </c>
      <c r="E10247">
        <v>0.53936906600000001</v>
      </c>
      <c r="F10247">
        <v>0.17057235700000001</v>
      </c>
      <c r="G10247">
        <v>1004</v>
      </c>
      <c r="H10247">
        <v>150</v>
      </c>
    </row>
    <row r="10248" spans="1:8">
      <c r="A10248">
        <v>0.459065108</v>
      </c>
      <c r="B10248">
        <v>0.425715548</v>
      </c>
      <c r="C10248">
        <v>0.87736276800000002</v>
      </c>
      <c r="D10248">
        <v>0.57549039999999996</v>
      </c>
      <c r="E10248">
        <v>0.53936906600000001</v>
      </c>
      <c r="F10248">
        <v>0.17057235700000001</v>
      </c>
      <c r="G10248">
        <v>1004</v>
      </c>
      <c r="H10248">
        <v>150</v>
      </c>
    </row>
    <row r="10249" spans="1:8">
      <c r="A10249">
        <v>0.45906509200000001</v>
      </c>
      <c r="B10249">
        <v>0.42571563299999998</v>
      </c>
      <c r="C10249">
        <v>0.87736279100000003</v>
      </c>
      <c r="D10249">
        <v>0.57549039300000004</v>
      </c>
      <c r="E10249">
        <v>0.53936907599999995</v>
      </c>
      <c r="F10249">
        <v>0.17057235200000001</v>
      </c>
      <c r="G10249">
        <v>1004</v>
      </c>
      <c r="H10249">
        <v>150</v>
      </c>
    </row>
    <row r="10250" spans="1:8">
      <c r="A10250">
        <v>0.45906507499999999</v>
      </c>
      <c r="B10250">
        <v>0.42571571899999999</v>
      </c>
      <c r="C10250">
        <v>0.87736281500000002</v>
      </c>
      <c r="D10250">
        <v>0.57549038699999999</v>
      </c>
      <c r="E10250">
        <v>0.53936908500000003</v>
      </c>
      <c r="F10250">
        <v>0.17057234700000001</v>
      </c>
      <c r="G10250">
        <v>1004</v>
      </c>
      <c r="H10250">
        <v>150</v>
      </c>
    </row>
    <row r="10251" spans="1:8">
      <c r="A10251">
        <v>0.45906504199999998</v>
      </c>
      <c r="B10251">
        <v>0.42571588900000001</v>
      </c>
      <c r="C10251">
        <v>0.87736285899999999</v>
      </c>
      <c r="D10251">
        <v>0.57549037400000003</v>
      </c>
      <c r="E10251">
        <v>0.53936910199999999</v>
      </c>
      <c r="F10251">
        <v>0.17057233699999999</v>
      </c>
      <c r="G10251">
        <v>1004</v>
      </c>
      <c r="H10251">
        <v>150</v>
      </c>
    </row>
    <row r="10252" spans="1:8">
      <c r="A10252">
        <v>0.45906497600000001</v>
      </c>
      <c r="B10252">
        <v>0.425716225</v>
      </c>
      <c r="C10252">
        <v>0.87736294699999995</v>
      </c>
      <c r="D10252">
        <v>0.57549035000000004</v>
      </c>
      <c r="E10252">
        <v>0.53936913500000006</v>
      </c>
      <c r="F10252">
        <v>0.170572317</v>
      </c>
      <c r="G10252">
        <v>1004</v>
      </c>
      <c r="H10252">
        <v>150</v>
      </c>
    </row>
    <row r="10253" spans="1:8">
      <c r="A10253">
        <v>0.459064841</v>
      </c>
      <c r="B10253">
        <v>0.42571688600000002</v>
      </c>
      <c r="C10253">
        <v>0.87736310799999995</v>
      </c>
      <c r="D10253">
        <v>0.57549030400000001</v>
      </c>
      <c r="E10253">
        <v>0.539369196</v>
      </c>
      <c r="F10253">
        <v>0.17057227999999999</v>
      </c>
      <c r="G10253">
        <v>1004</v>
      </c>
      <c r="H10253">
        <v>150</v>
      </c>
    </row>
    <row r="10254" spans="1:8">
      <c r="A10254">
        <v>0.45906456200000001</v>
      </c>
      <c r="B10254">
        <v>0.42571815299999999</v>
      </c>
      <c r="C10254">
        <v>0.87736337900000005</v>
      </c>
      <c r="D10254">
        <v>0.57549023099999996</v>
      </c>
      <c r="E10254">
        <v>0.53936929099999997</v>
      </c>
      <c r="F10254">
        <v>0.170572216</v>
      </c>
      <c r="G10254">
        <v>1004</v>
      </c>
      <c r="H10254">
        <v>150</v>
      </c>
    </row>
    <row r="10255" spans="1:8">
      <c r="A10255">
        <v>0.45906397100000002</v>
      </c>
      <c r="B10255">
        <v>0.42572047200000002</v>
      </c>
      <c r="C10255">
        <v>0.87736370900000005</v>
      </c>
      <c r="D10255">
        <v>0.57549014899999995</v>
      </c>
      <c r="E10255">
        <v>0.53936938000000001</v>
      </c>
      <c r="F10255">
        <v>0.17057213199999999</v>
      </c>
      <c r="G10255">
        <v>1004</v>
      </c>
      <c r="H10255">
        <v>150</v>
      </c>
    </row>
    <row r="10256" spans="1:8">
      <c r="A10256">
        <v>0.45906265299999999</v>
      </c>
      <c r="B10256">
        <v>0.42572425600000002</v>
      </c>
      <c r="C10256">
        <v>0.87736353099999997</v>
      </c>
      <c r="D10256">
        <v>0.57549025700000001</v>
      </c>
      <c r="E10256">
        <v>0.53936915100000005</v>
      </c>
      <c r="F10256">
        <v>0.17057213199999999</v>
      </c>
      <c r="G10256">
        <v>1004</v>
      </c>
      <c r="H10256">
        <v>150</v>
      </c>
    </row>
    <row r="10257" spans="1:8">
      <c r="A10257">
        <v>0.45906083199999997</v>
      </c>
      <c r="B10257">
        <v>0.42573513499999999</v>
      </c>
      <c r="C10257">
        <v>0.877366906</v>
      </c>
      <c r="D10257">
        <v>0.57548895200000005</v>
      </c>
      <c r="E10257">
        <v>0.53937043200000001</v>
      </c>
      <c r="F10257">
        <v>0.17057145500000001</v>
      </c>
      <c r="G10257">
        <v>1004</v>
      </c>
      <c r="H10257">
        <v>150</v>
      </c>
    </row>
    <row r="10258" spans="1:8">
      <c r="A10258">
        <v>0.45905702799999998</v>
      </c>
      <c r="B10258">
        <v>0.425745708</v>
      </c>
      <c r="C10258">
        <v>0.87736605899999998</v>
      </c>
      <c r="D10258">
        <v>0.57548937600000005</v>
      </c>
      <c r="E10258">
        <v>0.53936946600000002</v>
      </c>
      <c r="F10258">
        <v>0.17057164599999999</v>
      </c>
      <c r="G10258">
        <v>1004</v>
      </c>
      <c r="H10258">
        <v>150</v>
      </c>
    </row>
    <row r="10259" spans="1:8">
      <c r="A10259">
        <v>0.45905955100000001</v>
      </c>
      <c r="B10259">
        <v>0.42575300799999999</v>
      </c>
      <c r="C10259">
        <v>0.877377992</v>
      </c>
      <c r="D10259">
        <v>0.57548043400000004</v>
      </c>
      <c r="E10259">
        <v>0.53937337399999996</v>
      </c>
      <c r="F10259">
        <v>0.17056977200000001</v>
      </c>
      <c r="G10259">
        <v>1004</v>
      </c>
      <c r="H10259">
        <v>150</v>
      </c>
    </row>
    <row r="10260" spans="1:8">
      <c r="A10260">
        <v>0.45906398599999998</v>
      </c>
      <c r="B10260">
        <v>0.425740746</v>
      </c>
      <c r="C10260">
        <v>0.87738333999999996</v>
      </c>
      <c r="D10260">
        <v>0.575489798</v>
      </c>
      <c r="E10260">
        <v>0.53937668500000002</v>
      </c>
      <c r="F10260">
        <v>0.17057039399999999</v>
      </c>
      <c r="G10260">
        <v>1004</v>
      </c>
      <c r="H10260">
        <v>150</v>
      </c>
    </row>
    <row r="10261" spans="1:8">
      <c r="A10261">
        <v>0.45907372800000001</v>
      </c>
      <c r="B10261">
        <v>0.42572744699999998</v>
      </c>
      <c r="C10261">
        <v>0.87739083399999995</v>
      </c>
      <c r="D10261">
        <v>0.57549100799999997</v>
      </c>
      <c r="E10261">
        <v>0.53938091499999996</v>
      </c>
      <c r="F10261">
        <v>0.170570521</v>
      </c>
      <c r="G10261">
        <v>1004</v>
      </c>
      <c r="H10261">
        <v>150</v>
      </c>
    </row>
    <row r="10262" spans="1:8">
      <c r="A10262">
        <v>0.459082616</v>
      </c>
      <c r="B10262">
        <v>0.42572563800000002</v>
      </c>
      <c r="C10262">
        <v>0.87739342200000003</v>
      </c>
      <c r="D10262">
        <v>0.57549703200000002</v>
      </c>
      <c r="E10262">
        <v>0.53938318100000004</v>
      </c>
      <c r="F10262">
        <v>0.170570641</v>
      </c>
      <c r="G10262">
        <v>1004</v>
      </c>
      <c r="H10262">
        <v>150</v>
      </c>
    </row>
    <row r="10263" spans="1:8">
      <c r="A10263">
        <v>0.459082616</v>
      </c>
      <c r="B10263">
        <v>0.42572563800000002</v>
      </c>
      <c r="C10263">
        <v>0.87739342200000003</v>
      </c>
      <c r="D10263">
        <v>0.57549703200000002</v>
      </c>
      <c r="E10263">
        <v>0.53938318100000004</v>
      </c>
      <c r="F10263">
        <v>0.170570641</v>
      </c>
      <c r="G10263">
        <v>1004</v>
      </c>
      <c r="H10263">
        <v>150</v>
      </c>
    </row>
    <row r="10264" spans="1:8">
      <c r="A10264">
        <v>0.45908154899999998</v>
      </c>
      <c r="B10264">
        <v>0.42572402199999998</v>
      </c>
      <c r="C10264">
        <v>0.87739391499999997</v>
      </c>
      <c r="D10264">
        <v>0.575496385</v>
      </c>
      <c r="E10264">
        <v>0.53938304000000004</v>
      </c>
      <c r="F10264">
        <v>0.17057047</v>
      </c>
      <c r="G10264">
        <v>1004</v>
      </c>
      <c r="H10264">
        <v>150</v>
      </c>
    </row>
    <row r="10265" spans="1:8">
      <c r="A10265">
        <v>0.45906852599999998</v>
      </c>
      <c r="B10265">
        <v>0.42572056200000002</v>
      </c>
      <c r="C10265">
        <v>0.877393851</v>
      </c>
      <c r="D10265">
        <v>0.57549388899999998</v>
      </c>
      <c r="E10265">
        <v>0.53938229999999998</v>
      </c>
      <c r="F10265">
        <v>0.1705701</v>
      </c>
      <c r="G10265">
        <v>1004</v>
      </c>
      <c r="H10265">
        <v>150</v>
      </c>
    </row>
    <row r="10266" spans="1:8">
      <c r="A10266">
        <v>0.45904149999999999</v>
      </c>
      <c r="B10266">
        <v>0.42571944</v>
      </c>
      <c r="C10266">
        <v>0.87738475500000002</v>
      </c>
      <c r="D10266">
        <v>0.575472074</v>
      </c>
      <c r="E10266">
        <v>0.53937404499999997</v>
      </c>
      <c r="F10266">
        <v>0.170571892</v>
      </c>
      <c r="G10266">
        <v>1004</v>
      </c>
      <c r="H10266">
        <v>150</v>
      </c>
    </row>
    <row r="10267" spans="1:8">
      <c r="A10267">
        <v>0.45901827899999997</v>
      </c>
      <c r="B10267">
        <v>0.42571857299999999</v>
      </c>
      <c r="C10267">
        <v>0.87737484700000001</v>
      </c>
      <c r="D10267">
        <v>0.57545277100000003</v>
      </c>
      <c r="E10267">
        <v>0.53936622499999998</v>
      </c>
      <c r="F10267">
        <v>0.17057388000000001</v>
      </c>
      <c r="G10267">
        <v>1004</v>
      </c>
      <c r="H10267">
        <v>150</v>
      </c>
    </row>
    <row r="10268" spans="1:8">
      <c r="A10268">
        <v>0.45897835799999998</v>
      </c>
      <c r="B10268">
        <v>0.425722137</v>
      </c>
      <c r="C10268">
        <v>0.87736419799999998</v>
      </c>
      <c r="D10268">
        <v>0.57543465500000002</v>
      </c>
      <c r="E10268">
        <v>0.53936477599999999</v>
      </c>
      <c r="F10268">
        <v>0.170576323</v>
      </c>
      <c r="G10268">
        <v>1004</v>
      </c>
      <c r="H10268">
        <v>150</v>
      </c>
    </row>
    <row r="10269" spans="1:8">
      <c r="A10269">
        <v>0.45897223999999998</v>
      </c>
      <c r="B10269">
        <v>0.42573621699999997</v>
      </c>
      <c r="C10269">
        <v>0.87738610100000003</v>
      </c>
      <c r="D10269">
        <v>0.57548613199999998</v>
      </c>
      <c r="E10269">
        <v>0.53938986899999997</v>
      </c>
      <c r="F10269">
        <v>0.17057259299999999</v>
      </c>
      <c r="G10269">
        <v>1004</v>
      </c>
      <c r="H10269">
        <v>150</v>
      </c>
    </row>
    <row r="10270" spans="1:8">
      <c r="A10270">
        <v>0.45888899599999999</v>
      </c>
      <c r="B10270">
        <v>0.425730675</v>
      </c>
      <c r="C10270">
        <v>0.87731533299999997</v>
      </c>
      <c r="D10270">
        <v>0.57543507999999999</v>
      </c>
      <c r="E10270">
        <v>0.53934912400000001</v>
      </c>
      <c r="F10270">
        <v>0.170587667</v>
      </c>
      <c r="G10270">
        <v>1004</v>
      </c>
      <c r="H10270">
        <v>150</v>
      </c>
    </row>
    <row r="10271" spans="1:8">
      <c r="A10271">
        <v>0.45894078900000002</v>
      </c>
      <c r="B10271">
        <v>0.42569713199999998</v>
      </c>
      <c r="C10271">
        <v>0.87731059</v>
      </c>
      <c r="D10271">
        <v>0.57545580500000004</v>
      </c>
      <c r="E10271">
        <v>0.53935222299999996</v>
      </c>
      <c r="F10271">
        <v>0.170590822</v>
      </c>
      <c r="G10271">
        <v>1004</v>
      </c>
      <c r="H10271">
        <v>150</v>
      </c>
    </row>
    <row r="10272" spans="1:8">
      <c r="A10272">
        <v>0.45902038899999997</v>
      </c>
      <c r="B10272">
        <v>0.42568157299999998</v>
      </c>
      <c r="C10272">
        <v>0.87735502399999998</v>
      </c>
      <c r="D10272">
        <v>0.57550519099999997</v>
      </c>
      <c r="E10272">
        <v>0.539383528</v>
      </c>
      <c r="F10272">
        <v>0.170584509</v>
      </c>
      <c r="G10272">
        <v>1004</v>
      </c>
      <c r="H10272">
        <v>150</v>
      </c>
    </row>
    <row r="10273" spans="1:8">
      <c r="A10273">
        <v>0.45896115599999998</v>
      </c>
      <c r="B10273">
        <v>0.42568515499999998</v>
      </c>
      <c r="C10273">
        <v>0.87730974799999994</v>
      </c>
      <c r="D10273">
        <v>0.57548434500000001</v>
      </c>
      <c r="E10273">
        <v>0.53935915899999998</v>
      </c>
      <c r="F10273">
        <v>0.17059386700000001</v>
      </c>
      <c r="G10273">
        <v>1004</v>
      </c>
      <c r="H10273">
        <v>150</v>
      </c>
    </row>
    <row r="10274" spans="1:8">
      <c r="A10274">
        <v>0.45894358200000002</v>
      </c>
      <c r="B10274">
        <v>0.425707799</v>
      </c>
      <c r="C10274">
        <v>0.87732501299999999</v>
      </c>
      <c r="D10274">
        <v>0.57551753500000002</v>
      </c>
      <c r="E10274">
        <v>0.53938187699999995</v>
      </c>
      <c r="F10274">
        <v>0.17058962599999999</v>
      </c>
      <c r="G10274">
        <v>1004</v>
      </c>
      <c r="H10274">
        <v>150</v>
      </c>
    </row>
    <row r="10275" spans="1:8">
      <c r="A10275">
        <v>0.45897232900000001</v>
      </c>
      <c r="B10275">
        <v>0.42567539700000001</v>
      </c>
      <c r="C10275">
        <v>0.87730970699999999</v>
      </c>
      <c r="D10275">
        <v>0.57553487400000003</v>
      </c>
      <c r="E10275">
        <v>0.53939246500000004</v>
      </c>
      <c r="F10275">
        <v>0.170589355</v>
      </c>
      <c r="G10275">
        <v>1004</v>
      </c>
      <c r="H10275">
        <v>150</v>
      </c>
    </row>
    <row r="10276" spans="1:8">
      <c r="A10276">
        <v>0.45898302200000002</v>
      </c>
      <c r="B10276">
        <v>0.42567231700000002</v>
      </c>
      <c r="C10276">
        <v>0.87731468199999996</v>
      </c>
      <c r="D10276">
        <v>0.57556793100000003</v>
      </c>
      <c r="E10276">
        <v>0.53942045500000002</v>
      </c>
      <c r="F10276">
        <v>0.170584667</v>
      </c>
      <c r="G10276">
        <v>1004</v>
      </c>
      <c r="H10276">
        <v>150</v>
      </c>
    </row>
    <row r="10277" spans="1:8">
      <c r="A10277">
        <v>0.45893157499999998</v>
      </c>
      <c r="B10277">
        <v>0.42570531099999998</v>
      </c>
      <c r="C10277">
        <v>0.87730525100000001</v>
      </c>
      <c r="D10277">
        <v>0.57559086199999998</v>
      </c>
      <c r="E10277">
        <v>0.53943861100000001</v>
      </c>
      <c r="F10277">
        <v>0.17058463300000001</v>
      </c>
      <c r="G10277">
        <v>1004</v>
      </c>
      <c r="H10277">
        <v>150</v>
      </c>
    </row>
    <row r="10278" spans="1:8">
      <c r="A10278">
        <v>0.45891797000000001</v>
      </c>
      <c r="B10278">
        <v>0.42570149099999999</v>
      </c>
      <c r="C10278">
        <v>0.87728827600000003</v>
      </c>
      <c r="D10278">
        <v>0.57560092699999998</v>
      </c>
      <c r="E10278">
        <v>0.53944005799999994</v>
      </c>
      <c r="F10278">
        <v>0.17058960100000001</v>
      </c>
      <c r="G10278">
        <v>1004</v>
      </c>
      <c r="H10278">
        <v>150</v>
      </c>
    </row>
    <row r="10279" spans="1:8">
      <c r="A10279">
        <v>0.45898291299999999</v>
      </c>
      <c r="B10279">
        <v>0.42566058600000001</v>
      </c>
      <c r="C10279">
        <v>0.87729914200000003</v>
      </c>
      <c r="D10279">
        <v>0.57561713699999995</v>
      </c>
      <c r="E10279">
        <v>0.53944907099999995</v>
      </c>
      <c r="F10279">
        <v>0.17059164700000001</v>
      </c>
      <c r="G10279">
        <v>1004</v>
      </c>
      <c r="H10279">
        <v>150</v>
      </c>
    </row>
    <row r="10280" spans="1:8">
      <c r="A10280">
        <v>0.45902509699999999</v>
      </c>
      <c r="B10280">
        <v>0.425646841</v>
      </c>
      <c r="C10280">
        <v>0.87732156400000005</v>
      </c>
      <c r="D10280">
        <v>0.575634117</v>
      </c>
      <c r="E10280">
        <v>0.53946095699999996</v>
      </c>
      <c r="F10280">
        <v>0.170592193</v>
      </c>
      <c r="G10280">
        <v>1004</v>
      </c>
      <c r="H10280">
        <v>150</v>
      </c>
    </row>
    <row r="10281" spans="1:8">
      <c r="A10281">
        <v>0.458980216</v>
      </c>
      <c r="B10281">
        <v>0.425700735</v>
      </c>
      <c r="C10281">
        <v>0.87733691000000003</v>
      </c>
      <c r="D10281">
        <v>0.57565206499999999</v>
      </c>
      <c r="E10281">
        <v>0.53947512099999995</v>
      </c>
      <c r="F10281">
        <v>0.17059185499999999</v>
      </c>
      <c r="G10281">
        <v>1004</v>
      </c>
      <c r="H10281">
        <v>150</v>
      </c>
    </row>
    <row r="10282" spans="1:8">
      <c r="A10282">
        <v>0.458968918</v>
      </c>
      <c r="B10282">
        <v>0.42570592299999999</v>
      </c>
      <c r="C10282">
        <v>0.87733152199999997</v>
      </c>
      <c r="D10282">
        <v>0.57567022899999998</v>
      </c>
      <c r="E10282">
        <v>0.53948824799999995</v>
      </c>
      <c r="F10282">
        <v>0.170592205</v>
      </c>
      <c r="G10282">
        <v>1004</v>
      </c>
      <c r="H10282">
        <v>150</v>
      </c>
    </row>
    <row r="10283" spans="1:8">
      <c r="A10283">
        <v>0.45904371300000002</v>
      </c>
      <c r="B10283">
        <v>0.42563613099999997</v>
      </c>
      <c r="C10283">
        <v>0.87732322699999998</v>
      </c>
      <c r="D10283">
        <v>0.575690076</v>
      </c>
      <c r="E10283">
        <v>0.53950586599999995</v>
      </c>
      <c r="F10283">
        <v>0.17059068999999999</v>
      </c>
      <c r="G10283">
        <v>1004</v>
      </c>
      <c r="H10283">
        <v>150</v>
      </c>
    </row>
    <row r="10284" spans="1:8">
      <c r="A10284">
        <v>0.45904034500000002</v>
      </c>
      <c r="B10284">
        <v>0.42563180299999998</v>
      </c>
      <c r="C10284">
        <v>0.87731394100000004</v>
      </c>
      <c r="D10284">
        <v>0.57570878599999997</v>
      </c>
      <c r="E10284">
        <v>0.53952548</v>
      </c>
      <c r="F10284">
        <v>0.17058844300000001</v>
      </c>
      <c r="G10284">
        <v>1004</v>
      </c>
      <c r="H10284">
        <v>150</v>
      </c>
    </row>
    <row r="10285" spans="1:8">
      <c r="A10285">
        <v>0.45894698900000003</v>
      </c>
      <c r="B10285">
        <v>0.42569796100000001</v>
      </c>
      <c r="C10285">
        <v>0.87729230999999996</v>
      </c>
      <c r="D10285">
        <v>0.57572665999999995</v>
      </c>
      <c r="E10285">
        <v>0.53953776799999997</v>
      </c>
      <c r="F10285">
        <v>0.17058987</v>
      </c>
      <c r="G10285">
        <v>1004</v>
      </c>
      <c r="H10285">
        <v>150</v>
      </c>
    </row>
    <row r="10286" spans="1:8">
      <c r="A10286">
        <v>0.45896101900000003</v>
      </c>
      <c r="B10286">
        <v>0.42568757600000001</v>
      </c>
      <c r="C10286">
        <v>0.87729439399999998</v>
      </c>
      <c r="D10286">
        <v>0.57574672599999999</v>
      </c>
      <c r="E10286">
        <v>0.53955212399999997</v>
      </c>
      <c r="F10286">
        <v>0.17059118500000001</v>
      </c>
      <c r="G10286">
        <v>1004</v>
      </c>
      <c r="H10286">
        <v>150</v>
      </c>
    </row>
    <row r="10287" spans="1:8">
      <c r="A10287">
        <v>0.45903056599999997</v>
      </c>
      <c r="B10287">
        <v>0.425656796</v>
      </c>
      <c r="C10287">
        <v>0.87732809199999995</v>
      </c>
      <c r="D10287">
        <v>0.57576386700000004</v>
      </c>
      <c r="E10287">
        <v>0.53956898900000005</v>
      </c>
      <c r="F10287">
        <v>0.17059064099999999</v>
      </c>
      <c r="G10287">
        <v>1004</v>
      </c>
      <c r="H10287">
        <v>150</v>
      </c>
    </row>
    <row r="10288" spans="1:8">
      <c r="A10288">
        <v>0.45904062400000001</v>
      </c>
      <c r="B10288">
        <v>0.42566765200000001</v>
      </c>
      <c r="C10288">
        <v>0.87734923399999998</v>
      </c>
      <c r="D10288">
        <v>0.57578683799999997</v>
      </c>
      <c r="E10288">
        <v>0.53957926199999995</v>
      </c>
      <c r="F10288">
        <v>0.17059209</v>
      </c>
      <c r="G10288">
        <v>1004</v>
      </c>
      <c r="H10288">
        <v>150</v>
      </c>
    </row>
    <row r="10289" spans="1:8">
      <c r="A10289">
        <v>0.45896173899999998</v>
      </c>
      <c r="B10289">
        <v>0.42577136300000001</v>
      </c>
      <c r="C10289">
        <v>0.87737602000000003</v>
      </c>
      <c r="D10289">
        <v>0.57580931800000001</v>
      </c>
      <c r="E10289">
        <v>0.53960115900000005</v>
      </c>
      <c r="F10289">
        <v>0.17058999499999999</v>
      </c>
      <c r="G10289">
        <v>1004</v>
      </c>
      <c r="H10289">
        <v>150</v>
      </c>
    </row>
    <row r="10290" spans="1:8">
      <c r="A10290">
        <v>0.45897669899999999</v>
      </c>
      <c r="B10290">
        <v>0.42577322400000001</v>
      </c>
      <c r="C10290">
        <v>0.87739261800000001</v>
      </c>
      <c r="D10290">
        <v>0.57582311200000003</v>
      </c>
      <c r="E10290">
        <v>0.53962581099999996</v>
      </c>
      <c r="F10290">
        <v>0.17058699799999999</v>
      </c>
      <c r="G10290">
        <v>1004</v>
      </c>
      <c r="H10290">
        <v>150</v>
      </c>
    </row>
    <row r="10291" spans="1:8">
      <c r="A10291">
        <v>0.45907372099999999</v>
      </c>
      <c r="B10291">
        <v>0.42567168799999999</v>
      </c>
      <c r="C10291">
        <v>0.87738321100000005</v>
      </c>
      <c r="D10291">
        <v>0.57583869300000001</v>
      </c>
      <c r="E10291">
        <v>0.53964251500000004</v>
      </c>
      <c r="F10291">
        <v>0.17058605900000001</v>
      </c>
      <c r="G10291">
        <v>1004</v>
      </c>
      <c r="H10291">
        <v>150</v>
      </c>
    </row>
    <row r="10292" spans="1:8">
      <c r="A10292">
        <v>0.45904545200000002</v>
      </c>
      <c r="B10292">
        <v>0.42568069600000003</v>
      </c>
      <c r="C10292">
        <v>0.87736245499999999</v>
      </c>
      <c r="D10292">
        <v>0.57585651999999998</v>
      </c>
      <c r="E10292">
        <v>0.53965857500000003</v>
      </c>
      <c r="F10292">
        <v>0.170585079</v>
      </c>
      <c r="G10292">
        <v>1004</v>
      </c>
      <c r="H10292">
        <v>150</v>
      </c>
    </row>
    <row r="10293" spans="1:8">
      <c r="A10293">
        <v>0.458959071</v>
      </c>
      <c r="B10293">
        <v>0.42575586100000001</v>
      </c>
      <c r="C10293">
        <v>0.87734736700000004</v>
      </c>
      <c r="D10293">
        <v>0.57587352400000003</v>
      </c>
      <c r="E10293">
        <v>0.539676445</v>
      </c>
      <c r="F10293">
        <v>0.17058378799999999</v>
      </c>
      <c r="G10293">
        <v>1004</v>
      </c>
      <c r="H10293">
        <v>150</v>
      </c>
    </row>
    <row r="10294" spans="1:8">
      <c r="A10294">
        <v>0.45901449900000002</v>
      </c>
      <c r="B10294">
        <v>0.425712861</v>
      </c>
      <c r="C10294">
        <v>0.87736107900000004</v>
      </c>
      <c r="D10294">
        <v>0.57589166800000002</v>
      </c>
      <c r="E10294">
        <v>0.53969441799999995</v>
      </c>
      <c r="F10294">
        <v>0.17058235699999999</v>
      </c>
      <c r="G10294">
        <v>1004</v>
      </c>
      <c r="H10294">
        <v>150</v>
      </c>
    </row>
    <row r="10295" spans="1:8">
      <c r="A10295">
        <v>0.45912892399999999</v>
      </c>
      <c r="B10295">
        <v>0.42563380699999998</v>
      </c>
      <c r="C10295">
        <v>0.87739793499999996</v>
      </c>
      <c r="D10295">
        <v>0.57590315800000003</v>
      </c>
      <c r="E10295">
        <v>0.53970810400000002</v>
      </c>
      <c r="F10295">
        <v>0.170581181</v>
      </c>
      <c r="G10295">
        <v>1004</v>
      </c>
      <c r="H10295">
        <v>150</v>
      </c>
    </row>
    <row r="10296" spans="1:8">
      <c r="A10296">
        <v>0.45909360900000001</v>
      </c>
      <c r="B10296">
        <v>0.42570490999999999</v>
      </c>
      <c r="C10296">
        <v>0.87742904300000002</v>
      </c>
      <c r="D10296">
        <v>0.57590712700000002</v>
      </c>
      <c r="E10296">
        <v>0.53971812699999999</v>
      </c>
      <c r="F10296">
        <v>0.17058151699999999</v>
      </c>
      <c r="G10296">
        <v>1004</v>
      </c>
      <c r="H10296">
        <v>150</v>
      </c>
    </row>
    <row r="10297" spans="1:8">
      <c r="A10297">
        <v>0.45905108700000002</v>
      </c>
      <c r="B10297">
        <v>0.42576852599999998</v>
      </c>
      <c r="C10297">
        <v>0.877445217</v>
      </c>
      <c r="D10297">
        <v>0.57592069499999998</v>
      </c>
      <c r="E10297">
        <v>0.53973461099999998</v>
      </c>
      <c r="F10297">
        <v>0.17058136600000001</v>
      </c>
      <c r="G10297">
        <v>1004</v>
      </c>
      <c r="H10297">
        <v>150</v>
      </c>
    </row>
    <row r="10298" spans="1:8">
      <c r="A10298">
        <v>0.45910558099999998</v>
      </c>
      <c r="B10298">
        <v>0.425709426</v>
      </c>
      <c r="C10298">
        <v>0.87744528499999996</v>
      </c>
      <c r="D10298">
        <v>0.57593901000000003</v>
      </c>
      <c r="E10298">
        <v>0.53975487499999997</v>
      </c>
      <c r="F10298">
        <v>0.17057993499999999</v>
      </c>
      <c r="G10298">
        <v>1004</v>
      </c>
      <c r="H10298">
        <v>150</v>
      </c>
    </row>
    <row r="10299" spans="1:8">
      <c r="A10299">
        <v>0.45909377499999998</v>
      </c>
      <c r="B10299">
        <v>0.42569985599999999</v>
      </c>
      <c r="C10299">
        <v>0.87742388599999999</v>
      </c>
      <c r="D10299">
        <v>0.57594546999999996</v>
      </c>
      <c r="E10299">
        <v>0.53976680899999996</v>
      </c>
      <c r="F10299">
        <v>0.17057997799999999</v>
      </c>
      <c r="G10299">
        <v>1004</v>
      </c>
      <c r="H10299">
        <v>150</v>
      </c>
    </row>
    <row r="10300" spans="1:8">
      <c r="A10300">
        <v>0.45902768300000002</v>
      </c>
      <c r="B10300">
        <v>0.42575866099999998</v>
      </c>
      <c r="C10300">
        <v>0.87740899900000002</v>
      </c>
      <c r="D10300">
        <v>0.57594954899999995</v>
      </c>
      <c r="E10300">
        <v>0.53977620400000004</v>
      </c>
      <c r="F10300">
        <v>0.17057984300000001</v>
      </c>
      <c r="G10300">
        <v>1004</v>
      </c>
      <c r="H10300">
        <v>150</v>
      </c>
    </row>
    <row r="10301" spans="1:8">
      <c r="A10301">
        <v>0.45899224300000002</v>
      </c>
      <c r="B10301">
        <v>0.42577830799999999</v>
      </c>
      <c r="C10301">
        <v>0.87738948000000005</v>
      </c>
      <c r="D10301">
        <v>0.57593767399999996</v>
      </c>
      <c r="E10301">
        <v>0.53976833499999999</v>
      </c>
      <c r="F10301">
        <v>0.170582917</v>
      </c>
      <c r="G10301">
        <v>1004</v>
      </c>
      <c r="H10301">
        <v>150</v>
      </c>
    </row>
    <row r="10302" spans="1:8">
      <c r="A10302">
        <v>0.46987003799999999</v>
      </c>
      <c r="B10302">
        <v>0.415573629</v>
      </c>
      <c r="C10302">
        <v>0.87726102699999997</v>
      </c>
      <c r="D10302">
        <v>0.57552806199999995</v>
      </c>
      <c r="E10302">
        <v>0.53637360300000003</v>
      </c>
      <c r="F10302">
        <v>0.170548063</v>
      </c>
      <c r="G10302">
        <v>1004</v>
      </c>
      <c r="H10302">
        <v>150</v>
      </c>
    </row>
    <row r="10303" spans="1:8">
      <c r="A10303">
        <v>0.46983345900000001</v>
      </c>
      <c r="B10303">
        <v>0.41562489899999999</v>
      </c>
      <c r="C10303">
        <v>0.87727432000000005</v>
      </c>
      <c r="D10303">
        <v>0.57552243000000003</v>
      </c>
      <c r="E10303">
        <v>0.53636517900000003</v>
      </c>
      <c r="F10303">
        <v>0.17054612599999999</v>
      </c>
      <c r="G10303">
        <v>1004</v>
      </c>
      <c r="H10303">
        <v>150</v>
      </c>
    </row>
    <row r="10304" spans="1:8">
      <c r="A10304">
        <v>0.46991459400000002</v>
      </c>
      <c r="B10304">
        <v>0.41555762099999999</v>
      </c>
      <c r="C10304">
        <v>0.87729500699999996</v>
      </c>
      <c r="D10304">
        <v>0.57550773399999999</v>
      </c>
      <c r="E10304">
        <v>0.53635049000000001</v>
      </c>
      <c r="F10304">
        <v>0.17054563</v>
      </c>
      <c r="G10304">
        <v>1004</v>
      </c>
      <c r="H10304">
        <v>150</v>
      </c>
    </row>
    <row r="10305" spans="1:8">
      <c r="A10305">
        <v>0.46995864999999998</v>
      </c>
      <c r="B10305">
        <v>0.41553799499999999</v>
      </c>
      <c r="C10305">
        <v>0.87732210499999996</v>
      </c>
      <c r="D10305">
        <v>0.57549851699999999</v>
      </c>
      <c r="E10305">
        <v>0.53633995000000001</v>
      </c>
      <c r="F10305">
        <v>0.170544643</v>
      </c>
      <c r="G10305">
        <v>1004</v>
      </c>
      <c r="H10305">
        <v>150</v>
      </c>
    </row>
    <row r="10306" spans="1:8">
      <c r="A10306">
        <v>0.46986315400000001</v>
      </c>
      <c r="B10306">
        <v>0.41567272100000002</v>
      </c>
      <c r="C10306">
        <v>0.87734757900000004</v>
      </c>
      <c r="D10306">
        <v>0.57549385900000005</v>
      </c>
      <c r="E10306">
        <v>0.53633487099999999</v>
      </c>
      <c r="F10306">
        <v>0.170543474</v>
      </c>
      <c r="G10306">
        <v>1004</v>
      </c>
      <c r="H10306">
        <v>150</v>
      </c>
    </row>
    <row r="10307" spans="1:8">
      <c r="A10307">
        <v>0.46978554900000002</v>
      </c>
      <c r="B10307">
        <v>0.41577065400000002</v>
      </c>
      <c r="C10307">
        <v>0.87736021399999997</v>
      </c>
      <c r="D10307">
        <v>0.57549255600000004</v>
      </c>
      <c r="E10307">
        <v>0.53633408299999996</v>
      </c>
      <c r="F10307">
        <v>0.17054249199999999</v>
      </c>
      <c r="G10307">
        <v>1004</v>
      </c>
      <c r="H10307">
        <v>150</v>
      </c>
    </row>
    <row r="10308" spans="1:8">
      <c r="A10308">
        <v>0.46984825600000002</v>
      </c>
      <c r="B10308">
        <v>0.415697186</v>
      </c>
      <c r="C10308">
        <v>0.87736188999999998</v>
      </c>
      <c r="D10308">
        <v>0.575491843</v>
      </c>
      <c r="E10308">
        <v>0.53633403199999996</v>
      </c>
      <c r="F10308">
        <v>0.17054126999999999</v>
      </c>
      <c r="G10308">
        <v>1004</v>
      </c>
      <c r="H10308">
        <v>150</v>
      </c>
    </row>
    <row r="10309" spans="1:8">
      <c r="A10309">
        <v>0.46987801000000001</v>
      </c>
      <c r="B10309">
        <v>0.41566108899999998</v>
      </c>
      <c r="C10309">
        <v>0.87736067600000001</v>
      </c>
      <c r="D10309">
        <v>0.57548786699999999</v>
      </c>
      <c r="E10309">
        <v>0.53633056999999995</v>
      </c>
      <c r="F10309">
        <v>0.170540355</v>
      </c>
      <c r="G10309">
        <v>1004</v>
      </c>
      <c r="H10309">
        <v>150</v>
      </c>
    </row>
    <row r="10310" spans="1:8">
      <c r="A10310">
        <v>0.46982363300000002</v>
      </c>
      <c r="B10310">
        <v>0.415734663</v>
      </c>
      <c r="C10310">
        <v>0.87736836100000004</v>
      </c>
      <c r="D10310">
        <v>0.57548439699999998</v>
      </c>
      <c r="E10310">
        <v>0.53632820400000003</v>
      </c>
      <c r="F10310">
        <v>0.17053959399999999</v>
      </c>
      <c r="G10310">
        <v>1004</v>
      </c>
      <c r="H10310">
        <v>150</v>
      </c>
    </row>
    <row r="10311" spans="1:8">
      <c r="A10311">
        <v>0.46983691</v>
      </c>
      <c r="B10311">
        <v>0.41573064900000001</v>
      </c>
      <c r="C10311">
        <v>0.87738018200000001</v>
      </c>
      <c r="D10311">
        <v>0.57547712399999995</v>
      </c>
      <c r="E10311">
        <v>0.53632300899999996</v>
      </c>
      <c r="F10311">
        <v>0.17054043999999999</v>
      </c>
      <c r="G10311">
        <v>1004</v>
      </c>
      <c r="H10311">
        <v>150</v>
      </c>
    </row>
    <row r="10312" spans="1:8">
      <c r="A10312">
        <v>0.4699314</v>
      </c>
      <c r="B10312">
        <v>0.41562715099999997</v>
      </c>
      <c r="C10312">
        <v>0.87739646500000001</v>
      </c>
      <c r="D10312">
        <v>0.57546698399999996</v>
      </c>
      <c r="E10312">
        <v>0.53631389299999999</v>
      </c>
      <c r="F10312">
        <v>0.170542586</v>
      </c>
      <c r="G10312">
        <v>1004</v>
      </c>
      <c r="H10312">
        <v>150</v>
      </c>
    </row>
    <row r="10313" spans="1:8">
      <c r="A10313">
        <v>0.46996125900000002</v>
      </c>
      <c r="B10313">
        <v>0.41561614699999999</v>
      </c>
      <c r="C10313">
        <v>0.87741877499999998</v>
      </c>
      <c r="D10313">
        <v>0.57545973299999997</v>
      </c>
      <c r="E10313">
        <v>0.53630743800000003</v>
      </c>
      <c r="F10313">
        <v>0.17054465599999999</v>
      </c>
      <c r="G10313">
        <v>1004</v>
      </c>
      <c r="H10313">
        <v>150</v>
      </c>
    </row>
    <row r="10314" spans="1:8">
      <c r="A10314">
        <v>0.46990923600000001</v>
      </c>
      <c r="B10314">
        <v>0.41569704600000001</v>
      </c>
      <c r="C10314">
        <v>0.87742797800000005</v>
      </c>
      <c r="D10314">
        <v>0.57545317900000004</v>
      </c>
      <c r="E10314">
        <v>0.53630264100000002</v>
      </c>
      <c r="F10314">
        <v>0.17054776599999999</v>
      </c>
      <c r="G10314">
        <v>1004</v>
      </c>
      <c r="H10314">
        <v>150</v>
      </c>
    </row>
    <row r="10315" spans="1:8">
      <c r="A10315">
        <v>0.46988835699999998</v>
      </c>
      <c r="B10315">
        <v>0.41570249100000001</v>
      </c>
      <c r="C10315">
        <v>0.87741016199999999</v>
      </c>
      <c r="D10315">
        <v>0.57544340400000005</v>
      </c>
      <c r="E10315">
        <v>0.53629153100000004</v>
      </c>
      <c r="F10315">
        <v>0.17055377899999999</v>
      </c>
      <c r="G10315">
        <v>1004</v>
      </c>
      <c r="H10315">
        <v>150</v>
      </c>
    </row>
    <row r="10316" spans="1:8">
      <c r="A10316">
        <v>0.46992552900000001</v>
      </c>
      <c r="B10316">
        <v>0.415631945</v>
      </c>
      <c r="C10316">
        <v>0.87740101599999998</v>
      </c>
      <c r="D10316">
        <v>0.57544046199999999</v>
      </c>
      <c r="E10316">
        <v>0.53628732499999998</v>
      </c>
      <c r="F10316">
        <v>0.17055701500000001</v>
      </c>
      <c r="G10316">
        <v>1004</v>
      </c>
      <c r="H10316">
        <v>150</v>
      </c>
    </row>
    <row r="10317" spans="1:8">
      <c r="A10317">
        <v>0.469910526</v>
      </c>
      <c r="B10317">
        <v>0.41564916099999999</v>
      </c>
      <c r="C10317">
        <v>0.87739223</v>
      </c>
      <c r="D10317">
        <v>0.57543601600000005</v>
      </c>
      <c r="E10317">
        <v>0.53627980200000003</v>
      </c>
      <c r="F10317">
        <v>0.17056102100000001</v>
      </c>
      <c r="G10317">
        <v>1004</v>
      </c>
      <c r="H10317">
        <v>150</v>
      </c>
    </row>
    <row r="10318" spans="1:8">
      <c r="A10318">
        <v>0.46985332299999999</v>
      </c>
      <c r="B10318">
        <v>0.41574756800000001</v>
      </c>
      <c r="C10318">
        <v>0.87739976600000003</v>
      </c>
      <c r="D10318">
        <v>0.57543350199999999</v>
      </c>
      <c r="E10318">
        <v>0.53628048900000003</v>
      </c>
      <c r="F10318">
        <v>0.17056277</v>
      </c>
      <c r="G10318">
        <v>1004</v>
      </c>
      <c r="H10318">
        <v>150</v>
      </c>
    </row>
    <row r="10319" spans="1:8">
      <c r="A10319">
        <v>0.46987578899999999</v>
      </c>
      <c r="B10319">
        <v>0.41573474500000002</v>
      </c>
      <c r="C10319">
        <v>0.87742200299999995</v>
      </c>
      <c r="D10319">
        <v>0.57543071599999995</v>
      </c>
      <c r="E10319">
        <v>0.53628706900000001</v>
      </c>
      <c r="F10319">
        <v>0.17056300599999999</v>
      </c>
      <c r="G10319">
        <v>1004</v>
      </c>
      <c r="H10319">
        <v>150</v>
      </c>
    </row>
    <row r="10320" spans="1:8">
      <c r="A10320">
        <v>0.46990657299999999</v>
      </c>
      <c r="B10320">
        <v>0.41567470400000001</v>
      </c>
      <c r="C10320">
        <v>0.87742642800000004</v>
      </c>
      <c r="D10320">
        <v>0.57542492599999995</v>
      </c>
      <c r="E10320">
        <v>0.536281762</v>
      </c>
      <c r="F10320">
        <v>0.17056871500000001</v>
      </c>
      <c r="G10320">
        <v>1004</v>
      </c>
      <c r="H10320">
        <v>150</v>
      </c>
    </row>
    <row r="10321" spans="1:8">
      <c r="A10321">
        <v>0.46989152699999998</v>
      </c>
      <c r="B10321">
        <v>0.415712156</v>
      </c>
      <c r="C10321">
        <v>0.87742115300000001</v>
      </c>
      <c r="D10321">
        <v>0.57541875799999997</v>
      </c>
      <c r="E10321">
        <v>0.53627423100000005</v>
      </c>
      <c r="F10321">
        <v>0.170576425</v>
      </c>
      <c r="G10321">
        <v>1004</v>
      </c>
      <c r="H10321">
        <v>150</v>
      </c>
    </row>
    <row r="10322" spans="1:8">
      <c r="A10322">
        <v>0.46986587099999999</v>
      </c>
      <c r="B10322">
        <v>0.41573790700000002</v>
      </c>
      <c r="C10322">
        <v>0.87739365199999997</v>
      </c>
      <c r="D10322">
        <v>0.57542362999999996</v>
      </c>
      <c r="E10322">
        <v>0.53626138700000003</v>
      </c>
      <c r="F10322">
        <v>0.17058663099999999</v>
      </c>
      <c r="G10322">
        <v>1004</v>
      </c>
      <c r="H10322">
        <v>150</v>
      </c>
    </row>
    <row r="10323" spans="1:8">
      <c r="A10323">
        <v>0.46986587099999999</v>
      </c>
      <c r="B10323">
        <v>0.41573790700000002</v>
      </c>
      <c r="C10323">
        <v>0.87739365199999997</v>
      </c>
      <c r="D10323">
        <v>0.57542362999999996</v>
      </c>
      <c r="E10323">
        <v>0.53626138700000003</v>
      </c>
      <c r="F10323">
        <v>0.17058663099999999</v>
      </c>
      <c r="G10323">
        <v>1004</v>
      </c>
      <c r="H10323">
        <v>150</v>
      </c>
    </row>
    <row r="10324" spans="1:8">
      <c r="A10324">
        <v>0.46986582100000002</v>
      </c>
      <c r="B10324">
        <v>0.415737833</v>
      </c>
      <c r="C10324">
        <v>0.87739351799999998</v>
      </c>
      <c r="D10324">
        <v>0.57542367100000003</v>
      </c>
      <c r="E10324">
        <v>0.53626132999999998</v>
      </c>
      <c r="F10324">
        <v>0.170586661</v>
      </c>
      <c r="G10324">
        <v>1004</v>
      </c>
      <c r="H10324">
        <v>150</v>
      </c>
    </row>
    <row r="10325" spans="1:8">
      <c r="A10325">
        <v>0.46986582100000002</v>
      </c>
      <c r="B10325">
        <v>0.415737833</v>
      </c>
      <c r="C10325">
        <v>0.87739351799999998</v>
      </c>
      <c r="D10325">
        <v>0.57542367100000003</v>
      </c>
      <c r="E10325">
        <v>0.53626132999999998</v>
      </c>
      <c r="F10325">
        <v>0.170586661</v>
      </c>
      <c r="G10325">
        <v>1004</v>
      </c>
      <c r="H10325">
        <v>150</v>
      </c>
    </row>
    <row r="10326" spans="1:8">
      <c r="A10326">
        <v>0.46986578800000001</v>
      </c>
      <c r="B10326">
        <v>0.41573793599999997</v>
      </c>
      <c r="C10326">
        <v>0.87739353399999997</v>
      </c>
      <c r="D10326">
        <v>0.57542366599999994</v>
      </c>
      <c r="E10326">
        <v>0.53626134000000003</v>
      </c>
      <c r="F10326">
        <v>0.170586663</v>
      </c>
      <c r="G10326">
        <v>1004</v>
      </c>
      <c r="H10326">
        <v>150</v>
      </c>
    </row>
    <row r="10327" spans="1:8">
      <c r="A10327">
        <v>0.46986575400000002</v>
      </c>
      <c r="B10327">
        <v>0.41573803799999998</v>
      </c>
      <c r="C10327">
        <v>0.87739354899999999</v>
      </c>
      <c r="D10327">
        <v>0.57542366099999998</v>
      </c>
      <c r="E10327">
        <v>0.53626134999999997</v>
      </c>
      <c r="F10327">
        <v>0.170586666</v>
      </c>
      <c r="G10327">
        <v>1004</v>
      </c>
      <c r="H10327">
        <v>150</v>
      </c>
    </row>
    <row r="10328" spans="1:8">
      <c r="A10328">
        <v>0.469865688</v>
      </c>
      <c r="B10328">
        <v>0.41573824100000001</v>
      </c>
      <c r="C10328">
        <v>0.87739357900000003</v>
      </c>
      <c r="D10328">
        <v>0.57542365200000001</v>
      </c>
      <c r="E10328">
        <v>0.53626136999999996</v>
      </c>
      <c r="F10328">
        <v>0.17058667199999999</v>
      </c>
      <c r="G10328">
        <v>1004</v>
      </c>
      <c r="H10328">
        <v>150</v>
      </c>
    </row>
    <row r="10329" spans="1:8">
      <c r="A10329">
        <v>0.46986555400000002</v>
      </c>
      <c r="B10329">
        <v>0.41573864300000002</v>
      </c>
      <c r="C10329">
        <v>0.87739363599999998</v>
      </c>
      <c r="D10329">
        <v>0.57542363299999999</v>
      </c>
      <c r="E10329">
        <v>0.53626140799999999</v>
      </c>
      <c r="F10329">
        <v>0.17058668399999999</v>
      </c>
      <c r="G10329">
        <v>1004</v>
      </c>
      <c r="H10329">
        <v>150</v>
      </c>
    </row>
    <row r="10330" spans="1:8">
      <c r="A10330">
        <v>0.46986528500000002</v>
      </c>
      <c r="B10330">
        <v>0.41573943299999999</v>
      </c>
      <c r="C10330">
        <v>0.87739373700000001</v>
      </c>
      <c r="D10330">
        <v>0.57542360000000004</v>
      </c>
      <c r="E10330">
        <v>0.53626147700000004</v>
      </c>
      <c r="F10330">
        <v>0.170586711</v>
      </c>
      <c r="G10330">
        <v>1004</v>
      </c>
      <c r="H10330">
        <v>150</v>
      </c>
    </row>
    <row r="10331" spans="1:8">
      <c r="A10331">
        <v>0.469864742</v>
      </c>
      <c r="B10331">
        <v>0.41574094499999997</v>
      </c>
      <c r="C10331">
        <v>0.87739388299999999</v>
      </c>
      <c r="D10331">
        <v>0.57542354799999995</v>
      </c>
      <c r="E10331">
        <v>0.53626159200000001</v>
      </c>
      <c r="F10331">
        <v>0.170586776</v>
      </c>
      <c r="G10331">
        <v>1004</v>
      </c>
      <c r="H10331">
        <v>150</v>
      </c>
    </row>
    <row r="10332" spans="1:8">
      <c r="A10332">
        <v>0.469863631</v>
      </c>
      <c r="B10332">
        <v>0.41574370700000002</v>
      </c>
      <c r="C10332">
        <v>0.87739395600000003</v>
      </c>
      <c r="D10332">
        <v>0.57542349800000003</v>
      </c>
      <c r="E10332">
        <v>0.53626172400000005</v>
      </c>
      <c r="F10332">
        <v>0.17058694599999999</v>
      </c>
      <c r="G10332">
        <v>1004</v>
      </c>
      <c r="H10332">
        <v>150</v>
      </c>
    </row>
    <row r="10333" spans="1:8">
      <c r="A10333">
        <v>0.46986188000000001</v>
      </c>
      <c r="B10333">
        <v>0.41575157899999998</v>
      </c>
      <c r="C10333">
        <v>0.87739656099999996</v>
      </c>
      <c r="D10333">
        <v>0.57542258499999999</v>
      </c>
      <c r="E10333">
        <v>0.53626312799999998</v>
      </c>
      <c r="F10333">
        <v>0.17058679500000001</v>
      </c>
      <c r="G10333">
        <v>1004</v>
      </c>
      <c r="H10333">
        <v>150</v>
      </c>
    </row>
    <row r="10334" spans="1:8">
      <c r="A10334">
        <v>0.46985818200000001</v>
      </c>
      <c r="B10334">
        <v>0.41576429999999998</v>
      </c>
      <c r="C10334">
        <v>0.87739938399999995</v>
      </c>
      <c r="D10334">
        <v>0.57542138899999995</v>
      </c>
      <c r="E10334">
        <v>0.53626488800000005</v>
      </c>
      <c r="F10334">
        <v>0.17058693799999999</v>
      </c>
      <c r="G10334">
        <v>1004</v>
      </c>
      <c r="H10334">
        <v>150</v>
      </c>
    </row>
    <row r="10335" spans="1:8">
      <c r="A10335">
        <v>0.46985324899999997</v>
      </c>
      <c r="B10335">
        <v>0.41577567599999998</v>
      </c>
      <c r="C10335">
        <v>0.87740024100000003</v>
      </c>
      <c r="D10335">
        <v>0.57541965399999995</v>
      </c>
      <c r="E10335">
        <v>0.53626613700000003</v>
      </c>
      <c r="F10335">
        <v>0.170588083</v>
      </c>
      <c r="G10335">
        <v>1004</v>
      </c>
      <c r="H10335">
        <v>150</v>
      </c>
    </row>
    <row r="10336" spans="1:8">
      <c r="A10336">
        <v>0.46985860000000002</v>
      </c>
      <c r="B10336">
        <v>0.41575795700000001</v>
      </c>
      <c r="C10336">
        <v>0.87740395699999996</v>
      </c>
      <c r="D10336">
        <v>0.57541476800000002</v>
      </c>
      <c r="E10336">
        <v>0.53626914999999997</v>
      </c>
      <c r="F10336">
        <v>0.170589671</v>
      </c>
      <c r="G10336">
        <v>1004</v>
      </c>
      <c r="H10336">
        <v>150</v>
      </c>
    </row>
    <row r="10337" spans="1:8">
      <c r="A10337">
        <v>0.46985781799999998</v>
      </c>
      <c r="B10337">
        <v>0.41575478500000002</v>
      </c>
      <c r="C10337">
        <v>0.87740037100000001</v>
      </c>
      <c r="D10337">
        <v>0.57541682299999997</v>
      </c>
      <c r="E10337">
        <v>0.53626802699999998</v>
      </c>
      <c r="F10337">
        <v>0.17059068099999999</v>
      </c>
      <c r="G10337">
        <v>1004</v>
      </c>
      <c r="H10337">
        <v>150</v>
      </c>
    </row>
    <row r="10338" spans="1:8">
      <c r="A10338">
        <v>0.46985781799999998</v>
      </c>
      <c r="B10338">
        <v>0.41575478500000002</v>
      </c>
      <c r="C10338">
        <v>0.87740037100000001</v>
      </c>
      <c r="D10338">
        <v>0.57541682299999997</v>
      </c>
      <c r="E10338">
        <v>0.53626802699999998</v>
      </c>
      <c r="F10338">
        <v>0.17059068099999999</v>
      </c>
      <c r="G10338">
        <v>1004</v>
      </c>
      <c r="H10338">
        <v>150</v>
      </c>
    </row>
    <row r="10339" spans="1:8">
      <c r="A10339">
        <v>0.46985744299999999</v>
      </c>
      <c r="B10339">
        <v>0.41575398800000002</v>
      </c>
      <c r="C10339">
        <v>0.87739910700000001</v>
      </c>
      <c r="D10339">
        <v>0.57541748500000001</v>
      </c>
      <c r="E10339">
        <v>0.53626754399999998</v>
      </c>
      <c r="F10339">
        <v>0.170590942</v>
      </c>
      <c r="G10339">
        <v>1004</v>
      </c>
      <c r="H10339">
        <v>150</v>
      </c>
    </row>
    <row r="10340" spans="1:8">
      <c r="A10340">
        <v>0.46985744299999999</v>
      </c>
      <c r="B10340">
        <v>0.41575398800000002</v>
      </c>
      <c r="C10340">
        <v>0.87739910700000001</v>
      </c>
      <c r="D10340">
        <v>0.57541748500000001</v>
      </c>
      <c r="E10340">
        <v>0.53626754399999998</v>
      </c>
      <c r="F10340">
        <v>0.170590942</v>
      </c>
      <c r="G10340">
        <v>1004</v>
      </c>
      <c r="H10340">
        <v>150</v>
      </c>
    </row>
    <row r="10341" spans="1:8">
      <c r="A10341">
        <v>0.469857372</v>
      </c>
      <c r="B10341">
        <v>0.41575328</v>
      </c>
      <c r="C10341">
        <v>0.87739858500000001</v>
      </c>
      <c r="D10341">
        <v>0.57541766999999999</v>
      </c>
      <c r="E10341">
        <v>0.53626734300000001</v>
      </c>
      <c r="F10341">
        <v>0.17059107300000001</v>
      </c>
      <c r="G10341">
        <v>1004</v>
      </c>
      <c r="H10341">
        <v>150</v>
      </c>
    </row>
    <row r="10342" spans="1:8">
      <c r="A10342">
        <v>0.46985729500000001</v>
      </c>
      <c r="B10342">
        <v>0.41575257199999999</v>
      </c>
      <c r="C10342">
        <v>0.87739805299999996</v>
      </c>
      <c r="D10342">
        <v>0.57541786100000003</v>
      </c>
      <c r="E10342">
        <v>0.53626713699999995</v>
      </c>
      <c r="F10342">
        <v>0.170591206</v>
      </c>
      <c r="G10342">
        <v>1004</v>
      </c>
      <c r="H10342">
        <v>150</v>
      </c>
    </row>
    <row r="10343" spans="1:8">
      <c r="A10343">
        <v>0.46985712000000002</v>
      </c>
      <c r="B10343">
        <v>0.41575115000000001</v>
      </c>
      <c r="C10343">
        <v>0.87739694499999998</v>
      </c>
      <c r="D10343">
        <v>0.57541826699999998</v>
      </c>
      <c r="E10343">
        <v>0.53626670899999995</v>
      </c>
      <c r="F10343">
        <v>0.17059147999999999</v>
      </c>
      <c r="G10343">
        <v>1004</v>
      </c>
      <c r="H10343">
        <v>150</v>
      </c>
    </row>
    <row r="10344" spans="1:8">
      <c r="A10344">
        <v>0.46985671899999998</v>
      </c>
      <c r="B10344">
        <v>0.41574829699999999</v>
      </c>
      <c r="C10344">
        <v>0.87739462800000001</v>
      </c>
      <c r="D10344">
        <v>0.57541913600000005</v>
      </c>
      <c r="E10344">
        <v>0.53626581100000004</v>
      </c>
      <c r="F10344">
        <v>0.170592047</v>
      </c>
      <c r="G10344">
        <v>1004</v>
      </c>
      <c r="H10344">
        <v>150</v>
      </c>
    </row>
    <row r="10345" spans="1:8">
      <c r="A10345">
        <v>0.46985623799999998</v>
      </c>
      <c r="B10345">
        <v>0.41574303800000001</v>
      </c>
      <c r="C10345">
        <v>0.87739140199999999</v>
      </c>
      <c r="D10345">
        <v>0.575420037</v>
      </c>
      <c r="E10345">
        <v>0.53626453699999999</v>
      </c>
      <c r="F10345">
        <v>0.17059290299999999</v>
      </c>
      <c r="G10345">
        <v>1004</v>
      </c>
      <c r="H10345">
        <v>150</v>
      </c>
    </row>
    <row r="10346" spans="1:8">
      <c r="A10346">
        <v>0.46985719500000001</v>
      </c>
      <c r="B10346">
        <v>0.41573483999999999</v>
      </c>
      <c r="C10346">
        <v>0.87739261800000001</v>
      </c>
      <c r="D10346">
        <v>0.57541733699999997</v>
      </c>
      <c r="E10346">
        <v>0.53626485999999995</v>
      </c>
      <c r="F10346">
        <v>0.1705931</v>
      </c>
      <c r="G10346">
        <v>1004</v>
      </c>
      <c r="H10346">
        <v>150</v>
      </c>
    </row>
    <row r="10347" spans="1:8">
      <c r="A10347">
        <v>0.46985611799999999</v>
      </c>
      <c r="B10347">
        <v>0.41571755999999999</v>
      </c>
      <c r="C10347">
        <v>0.87738753599999997</v>
      </c>
      <c r="D10347">
        <v>0.57541692</v>
      </c>
      <c r="E10347">
        <v>0.53626266</v>
      </c>
      <c r="F10347">
        <v>0.17059492900000001</v>
      </c>
      <c r="G10347">
        <v>1004</v>
      </c>
      <c r="H10347">
        <v>150</v>
      </c>
    </row>
    <row r="10348" spans="1:8">
      <c r="A10348">
        <v>0.469858838</v>
      </c>
      <c r="B10348">
        <v>0.415688591</v>
      </c>
      <c r="C10348">
        <v>0.87738550900000001</v>
      </c>
      <c r="D10348">
        <v>0.57541782600000002</v>
      </c>
      <c r="E10348">
        <v>0.53626238500000001</v>
      </c>
      <c r="F10348">
        <v>0.17059675199999999</v>
      </c>
      <c r="G10348">
        <v>1004</v>
      </c>
      <c r="H10348">
        <v>150</v>
      </c>
    </row>
    <row r="10349" spans="1:8">
      <c r="A10349">
        <v>0.469858838</v>
      </c>
      <c r="B10349">
        <v>0.415688591</v>
      </c>
      <c r="C10349">
        <v>0.87738550900000001</v>
      </c>
      <c r="D10349">
        <v>0.57541782600000002</v>
      </c>
      <c r="E10349">
        <v>0.53626238500000001</v>
      </c>
      <c r="F10349">
        <v>0.17059675199999999</v>
      </c>
      <c r="G10349">
        <v>1004</v>
      </c>
      <c r="H10349">
        <v>150</v>
      </c>
    </row>
    <row r="10350" spans="1:8">
      <c r="A10350">
        <v>0.46985884100000003</v>
      </c>
      <c r="B10350">
        <v>0.41568854500000002</v>
      </c>
      <c r="C10350">
        <v>0.87738545499999998</v>
      </c>
      <c r="D10350">
        <v>0.57541788199999999</v>
      </c>
      <c r="E10350">
        <v>0.53626236999999999</v>
      </c>
      <c r="F10350">
        <v>0.17059676500000001</v>
      </c>
      <c r="G10350">
        <v>1004</v>
      </c>
      <c r="H10350">
        <v>150</v>
      </c>
    </row>
    <row r="10351" spans="1:8">
      <c r="A10351">
        <v>0.46985884100000003</v>
      </c>
      <c r="B10351">
        <v>0.41568854500000002</v>
      </c>
      <c r="C10351">
        <v>0.87738545499999998</v>
      </c>
      <c r="D10351">
        <v>0.57541788199999999</v>
      </c>
      <c r="E10351">
        <v>0.53626236999999999</v>
      </c>
      <c r="F10351">
        <v>0.17059676500000001</v>
      </c>
      <c r="G10351">
        <v>1004</v>
      </c>
      <c r="H10351">
        <v>150</v>
      </c>
    </row>
    <row r="10352" spans="1:8">
      <c r="A10352">
        <v>0.46985884100000003</v>
      </c>
      <c r="B10352">
        <v>0.41568849600000002</v>
      </c>
      <c r="C10352">
        <v>0.87738545700000004</v>
      </c>
      <c r="D10352">
        <v>0.57541787899999997</v>
      </c>
      <c r="E10352">
        <v>0.53626237099999996</v>
      </c>
      <c r="F10352">
        <v>0.17059676700000001</v>
      </c>
      <c r="G10352">
        <v>1004</v>
      </c>
      <c r="H10352">
        <v>150</v>
      </c>
    </row>
    <row r="10353" spans="1:8">
      <c r="A10353">
        <v>0.469858842</v>
      </c>
      <c r="B10353">
        <v>0.41568844799999999</v>
      </c>
      <c r="C10353">
        <v>0.87738545899999998</v>
      </c>
      <c r="D10353">
        <v>0.57541787600000005</v>
      </c>
      <c r="E10353">
        <v>0.53626237200000004</v>
      </c>
      <c r="F10353">
        <v>0.17059676900000001</v>
      </c>
      <c r="G10353">
        <v>1004</v>
      </c>
      <c r="H10353">
        <v>150</v>
      </c>
    </row>
    <row r="10354" spans="1:8">
      <c r="A10354">
        <v>0.46985884300000003</v>
      </c>
      <c r="B10354">
        <v>0.41568835100000001</v>
      </c>
      <c r="C10354">
        <v>0.877385462</v>
      </c>
      <c r="D10354">
        <v>0.57541787</v>
      </c>
      <c r="E10354">
        <v>0.53626237300000001</v>
      </c>
      <c r="F10354">
        <v>0.17059677400000001</v>
      </c>
      <c r="G10354">
        <v>1004</v>
      </c>
      <c r="H10354">
        <v>150</v>
      </c>
    </row>
    <row r="10355" spans="1:8">
      <c r="A10355">
        <v>0.469858844</v>
      </c>
      <c r="B10355">
        <v>0.41568815599999998</v>
      </c>
      <c r="C10355">
        <v>0.87738546699999997</v>
      </c>
      <c r="D10355">
        <v>0.57541785999999995</v>
      </c>
      <c r="E10355">
        <v>0.53626237399999999</v>
      </c>
      <c r="F10355">
        <v>0.170596784</v>
      </c>
      <c r="G10355">
        <v>1004</v>
      </c>
      <c r="H10355">
        <v>150</v>
      </c>
    </row>
    <row r="10356" spans="1:8">
      <c r="A10356">
        <v>0.46985884700000002</v>
      </c>
      <c r="B10356">
        <v>0.41568776800000001</v>
      </c>
      <c r="C10356">
        <v>0.87738547099999997</v>
      </c>
      <c r="D10356">
        <v>0.57541784399999996</v>
      </c>
      <c r="E10356">
        <v>0.53626237600000004</v>
      </c>
      <c r="F10356">
        <v>0.17059680599999999</v>
      </c>
      <c r="G10356">
        <v>1004</v>
      </c>
      <c r="H10356">
        <v>150</v>
      </c>
    </row>
    <row r="10357" spans="1:8">
      <c r="A10357">
        <v>0.46985884900000002</v>
      </c>
      <c r="B10357">
        <v>0.415686993</v>
      </c>
      <c r="C10357">
        <v>0.87738545800000001</v>
      </c>
      <c r="D10357">
        <v>0.57541783400000002</v>
      </c>
      <c r="E10357">
        <v>0.53626237300000001</v>
      </c>
      <c r="F10357">
        <v>0.17059685299999999</v>
      </c>
      <c r="G10357">
        <v>1004</v>
      </c>
      <c r="H10357">
        <v>150</v>
      </c>
    </row>
    <row r="10358" spans="1:8">
      <c r="A10358">
        <v>0.46985884500000002</v>
      </c>
      <c r="B10358">
        <v>0.41568544699999999</v>
      </c>
      <c r="C10358">
        <v>0.87738534400000001</v>
      </c>
      <c r="D10358">
        <v>0.57541789600000004</v>
      </c>
      <c r="E10358">
        <v>0.53626233999999995</v>
      </c>
      <c r="F10358">
        <v>0.17059696299999999</v>
      </c>
      <c r="G10358">
        <v>1004</v>
      </c>
      <c r="H10358">
        <v>150</v>
      </c>
    </row>
    <row r="10359" spans="1:8">
      <c r="A10359">
        <v>0.46985880899999999</v>
      </c>
      <c r="B10359">
        <v>0.41568237400000002</v>
      </c>
      <c r="C10359">
        <v>0.87738477100000001</v>
      </c>
      <c r="D10359">
        <v>0.57541835699999999</v>
      </c>
      <c r="E10359">
        <v>0.53626216900000001</v>
      </c>
      <c r="F10359">
        <v>0.17059725000000001</v>
      </c>
      <c r="G10359">
        <v>1004</v>
      </c>
      <c r="H10359">
        <v>150</v>
      </c>
    </row>
    <row r="10360" spans="1:8">
      <c r="A10360">
        <v>0.46985861600000001</v>
      </c>
      <c r="B10360">
        <v>0.41567967700000003</v>
      </c>
      <c r="C10360">
        <v>0.87738474799999999</v>
      </c>
      <c r="D10360">
        <v>0.57541785199999995</v>
      </c>
      <c r="E10360">
        <v>0.53626207000000004</v>
      </c>
      <c r="F10360">
        <v>0.17059760199999999</v>
      </c>
      <c r="G10360">
        <v>1004</v>
      </c>
      <c r="H10360">
        <v>150</v>
      </c>
    </row>
    <row r="10361" spans="1:8">
      <c r="A10361">
        <v>0.469858477</v>
      </c>
      <c r="B10361">
        <v>0.41568471099999998</v>
      </c>
      <c r="C10361">
        <v>0.87738708200000004</v>
      </c>
      <c r="D10361">
        <v>0.57541405899999998</v>
      </c>
      <c r="E10361">
        <v>0.53626242300000004</v>
      </c>
      <c r="F10361">
        <v>0.170597835</v>
      </c>
      <c r="G10361">
        <v>1004</v>
      </c>
      <c r="H10361">
        <v>150</v>
      </c>
    </row>
    <row r="10362" spans="1:8">
      <c r="A10362">
        <v>0.46986175200000002</v>
      </c>
      <c r="B10362">
        <v>0.41570520599999999</v>
      </c>
      <c r="C10362">
        <v>0.87738567199999995</v>
      </c>
      <c r="D10362">
        <v>0.57541027099999997</v>
      </c>
      <c r="E10362">
        <v>0.53626091200000003</v>
      </c>
      <c r="F10362">
        <v>0.170599477</v>
      </c>
      <c r="G10362">
        <v>1004</v>
      </c>
      <c r="H10362">
        <v>150</v>
      </c>
    </row>
    <row r="10363" spans="1:8">
      <c r="A10363">
        <v>0.46986472000000001</v>
      </c>
      <c r="B10363">
        <v>0.415729864</v>
      </c>
      <c r="C10363">
        <v>0.87738220200000006</v>
      </c>
      <c r="D10363">
        <v>0.57540322600000005</v>
      </c>
      <c r="E10363">
        <v>0.53625742499999995</v>
      </c>
      <c r="F10363">
        <v>0.17060307</v>
      </c>
      <c r="G10363">
        <v>1004</v>
      </c>
      <c r="H10363">
        <v>150</v>
      </c>
    </row>
    <row r="10364" spans="1:8">
      <c r="A10364">
        <v>0.46985551399999997</v>
      </c>
      <c r="B10364">
        <v>0.41571834400000002</v>
      </c>
      <c r="C10364">
        <v>0.87737589100000002</v>
      </c>
      <c r="D10364">
        <v>0.57541737000000004</v>
      </c>
      <c r="E10364">
        <v>0.53625689899999995</v>
      </c>
      <c r="F10364">
        <v>0.17060708599999999</v>
      </c>
      <c r="G10364">
        <v>1004</v>
      </c>
      <c r="H10364">
        <v>150</v>
      </c>
    </row>
    <row r="10365" spans="1:8">
      <c r="A10365">
        <v>0.46985551399999997</v>
      </c>
      <c r="B10365">
        <v>0.41571834400000002</v>
      </c>
      <c r="C10365">
        <v>0.87737589100000002</v>
      </c>
      <c r="D10365">
        <v>0.57541737000000004</v>
      </c>
      <c r="E10365">
        <v>0.53625689899999995</v>
      </c>
      <c r="F10365">
        <v>0.17060708599999999</v>
      </c>
      <c r="G10365">
        <v>1004</v>
      </c>
      <c r="H10365">
        <v>150</v>
      </c>
    </row>
    <row r="10366" spans="1:8">
      <c r="A10366">
        <v>0.46985433700000001</v>
      </c>
      <c r="B10366">
        <v>0.41570055900000003</v>
      </c>
      <c r="C10366">
        <v>0.87737833200000004</v>
      </c>
      <c r="D10366">
        <v>0.57545961099999998</v>
      </c>
      <c r="E10366">
        <v>0.536266931</v>
      </c>
      <c r="F10366">
        <v>0.17060794700000001</v>
      </c>
      <c r="G10366">
        <v>1004</v>
      </c>
      <c r="H10366">
        <v>150</v>
      </c>
    </row>
    <row r="10367" spans="1:8">
      <c r="A10367">
        <v>0.46986197000000002</v>
      </c>
      <c r="B10367">
        <v>0.41569038000000003</v>
      </c>
      <c r="C10367">
        <v>0.87738498600000003</v>
      </c>
      <c r="D10367">
        <v>0.57549997500000005</v>
      </c>
      <c r="E10367">
        <v>0.53627891800000005</v>
      </c>
      <c r="F10367">
        <v>0.170607069</v>
      </c>
      <c r="G10367">
        <v>1004</v>
      </c>
      <c r="H10367">
        <v>150</v>
      </c>
    </row>
    <row r="10368" spans="1:8">
      <c r="A10368">
        <v>0.46990788900000002</v>
      </c>
      <c r="B10368">
        <v>0.41568986800000002</v>
      </c>
      <c r="C10368">
        <v>0.877379256</v>
      </c>
      <c r="D10368">
        <v>0.57550704200000002</v>
      </c>
      <c r="E10368">
        <v>0.53627719399999996</v>
      </c>
      <c r="F10368">
        <v>0.17060710600000001</v>
      </c>
      <c r="G10368">
        <v>1004</v>
      </c>
      <c r="H10368">
        <v>150</v>
      </c>
    </row>
    <row r="10369" spans="1:8">
      <c r="A10369">
        <v>0.46996484300000002</v>
      </c>
      <c r="B10369">
        <v>0.41568138500000001</v>
      </c>
      <c r="C10369">
        <v>0.87739041699999998</v>
      </c>
      <c r="D10369">
        <v>0.57555236600000004</v>
      </c>
      <c r="E10369">
        <v>0.53629095800000004</v>
      </c>
      <c r="F10369">
        <v>0.170603331</v>
      </c>
      <c r="G10369">
        <v>1004</v>
      </c>
      <c r="H10369">
        <v>150</v>
      </c>
    </row>
    <row r="10370" spans="1:8">
      <c r="A10370">
        <v>0.46995599999999998</v>
      </c>
      <c r="B10370">
        <v>0.41568291699999999</v>
      </c>
      <c r="C10370">
        <v>0.877380728</v>
      </c>
      <c r="D10370">
        <v>0.57553676799999998</v>
      </c>
      <c r="E10370">
        <v>0.53627959199999997</v>
      </c>
      <c r="F10370">
        <v>0.17060214800000001</v>
      </c>
      <c r="G10370">
        <v>1004</v>
      </c>
      <c r="H10370">
        <v>150</v>
      </c>
    </row>
    <row r="10371" spans="1:8">
      <c r="A10371">
        <v>0.46994096299999999</v>
      </c>
      <c r="B10371">
        <v>0.41569245900000001</v>
      </c>
      <c r="C10371">
        <v>0.87738781200000004</v>
      </c>
      <c r="D10371">
        <v>0.57553378799999999</v>
      </c>
      <c r="E10371">
        <v>0.53627818900000002</v>
      </c>
      <c r="F10371">
        <v>0.17059413300000001</v>
      </c>
      <c r="G10371">
        <v>1004</v>
      </c>
      <c r="H10371">
        <v>150</v>
      </c>
    </row>
    <row r="10372" spans="1:8">
      <c r="A10372">
        <v>0.47002058200000002</v>
      </c>
      <c r="B10372">
        <v>0.41565872999999998</v>
      </c>
      <c r="C10372">
        <v>0.87740338500000004</v>
      </c>
      <c r="D10372">
        <v>0.57553670800000001</v>
      </c>
      <c r="E10372">
        <v>0.53628508399999997</v>
      </c>
      <c r="F10372">
        <v>0.17058189300000001</v>
      </c>
      <c r="G10372">
        <v>1004</v>
      </c>
      <c r="H10372">
        <v>150</v>
      </c>
    </row>
    <row r="10373" spans="1:8">
      <c r="A10373">
        <v>0.469945685</v>
      </c>
      <c r="B10373">
        <v>0.41567643500000001</v>
      </c>
      <c r="C10373">
        <v>0.87735955700000001</v>
      </c>
      <c r="D10373">
        <v>0.57548421500000002</v>
      </c>
      <c r="E10373">
        <v>0.53625307499999997</v>
      </c>
      <c r="F10373">
        <v>0.17058142200000001</v>
      </c>
      <c r="G10373">
        <v>1004</v>
      </c>
      <c r="H10373">
        <v>150</v>
      </c>
    </row>
    <row r="10374" spans="1:8">
      <c r="A10374">
        <v>0.46995904599999999</v>
      </c>
      <c r="B10374">
        <v>0.41568596200000002</v>
      </c>
      <c r="C10374">
        <v>0.877380885</v>
      </c>
      <c r="D10374">
        <v>0.575481507</v>
      </c>
      <c r="E10374">
        <v>0.53626062200000002</v>
      </c>
      <c r="F10374">
        <v>0.17057103500000001</v>
      </c>
      <c r="G10374">
        <v>1004</v>
      </c>
      <c r="H10374">
        <v>150</v>
      </c>
    </row>
    <row r="10375" spans="1:8">
      <c r="A10375">
        <v>0.469983502</v>
      </c>
      <c r="B10375">
        <v>0.41565405</v>
      </c>
      <c r="C10375">
        <v>0.87736037099999997</v>
      </c>
      <c r="D10375">
        <v>0.57545975699999996</v>
      </c>
      <c r="E10375">
        <v>0.53624034700000001</v>
      </c>
      <c r="F10375">
        <v>0.17057345600000001</v>
      </c>
      <c r="G10375">
        <v>1004</v>
      </c>
      <c r="H10375">
        <v>150</v>
      </c>
    </row>
    <row r="10376" spans="1:8">
      <c r="A10376">
        <v>0.47001744499999998</v>
      </c>
      <c r="B10376">
        <v>0.41562618099999998</v>
      </c>
      <c r="C10376">
        <v>0.87735543199999999</v>
      </c>
      <c r="D10376">
        <v>0.57544225299999996</v>
      </c>
      <c r="E10376">
        <v>0.53622344</v>
      </c>
      <c r="F10376">
        <v>0.17057415400000001</v>
      </c>
      <c r="G10376">
        <v>1004</v>
      </c>
      <c r="H10376">
        <v>150</v>
      </c>
    </row>
    <row r="10377" spans="1:8">
      <c r="A10377">
        <v>0.47004197399999997</v>
      </c>
      <c r="B10377">
        <v>0.415645659</v>
      </c>
      <c r="C10377">
        <v>0.87740072000000002</v>
      </c>
      <c r="D10377">
        <v>0.57544699499999996</v>
      </c>
      <c r="E10377">
        <v>0.53623194299999999</v>
      </c>
      <c r="F10377">
        <v>0.17056563899999999</v>
      </c>
      <c r="G10377">
        <v>1004</v>
      </c>
      <c r="H10377">
        <v>150</v>
      </c>
    </row>
    <row r="10378" spans="1:8">
      <c r="A10378">
        <v>0.46999801400000002</v>
      </c>
      <c r="B10378">
        <v>0.41570444499999998</v>
      </c>
      <c r="C10378">
        <v>0.87743193799999997</v>
      </c>
      <c r="D10378">
        <v>0.575444289</v>
      </c>
      <c r="E10378">
        <v>0.53623549599999998</v>
      </c>
      <c r="F10378">
        <v>0.170558244</v>
      </c>
      <c r="G10378">
        <v>1004</v>
      </c>
      <c r="H10378">
        <v>150</v>
      </c>
    </row>
    <row r="10379" spans="1:8">
      <c r="A10379">
        <v>0.46999153199999999</v>
      </c>
      <c r="B10379">
        <v>0.41570694600000002</v>
      </c>
      <c r="C10379">
        <v>0.87742935499999997</v>
      </c>
      <c r="D10379">
        <v>0.57542940600000003</v>
      </c>
      <c r="E10379">
        <v>0.53622891800000005</v>
      </c>
      <c r="F10379">
        <v>0.17055242400000001</v>
      </c>
      <c r="G10379">
        <v>1004</v>
      </c>
      <c r="H10379">
        <v>150</v>
      </c>
    </row>
    <row r="10380" spans="1:8">
      <c r="A10380">
        <v>0.47002545600000001</v>
      </c>
      <c r="B10380">
        <v>0.41564269199999998</v>
      </c>
      <c r="C10380">
        <v>0.87738781300000002</v>
      </c>
      <c r="D10380">
        <v>0.57540383299999998</v>
      </c>
      <c r="E10380">
        <v>0.53620889800000004</v>
      </c>
      <c r="F10380">
        <v>0.17055135299999999</v>
      </c>
      <c r="G10380">
        <v>1004</v>
      </c>
      <c r="H10380">
        <v>150</v>
      </c>
    </row>
    <row r="10381" spans="1:8">
      <c r="A10381">
        <v>0.47004706000000002</v>
      </c>
      <c r="B10381">
        <v>0.41558566299999999</v>
      </c>
      <c r="C10381">
        <v>0.87734437799999998</v>
      </c>
      <c r="D10381">
        <v>0.57538109599999998</v>
      </c>
      <c r="E10381">
        <v>0.536186999</v>
      </c>
      <c r="F10381">
        <v>0.17055221000000001</v>
      </c>
      <c r="G10381">
        <v>1004</v>
      </c>
      <c r="H10381">
        <v>150</v>
      </c>
    </row>
    <row r="10382" spans="1:8">
      <c r="A10382">
        <v>0.46997841299999998</v>
      </c>
      <c r="B10382">
        <v>0.41562634199999998</v>
      </c>
      <c r="C10382">
        <v>0.87732586400000001</v>
      </c>
      <c r="D10382">
        <v>0.57536694200000005</v>
      </c>
      <c r="E10382">
        <v>0.53617429100000003</v>
      </c>
      <c r="F10382">
        <v>0.17055115800000001</v>
      </c>
      <c r="G10382">
        <v>1004</v>
      </c>
      <c r="H10382">
        <v>150</v>
      </c>
    </row>
    <row r="10383" spans="1:8">
      <c r="A10383">
        <v>0.46994001600000002</v>
      </c>
      <c r="B10383">
        <v>0.41565772299999998</v>
      </c>
      <c r="C10383">
        <v>0.87732681899999998</v>
      </c>
      <c r="D10383">
        <v>0.57535337499999994</v>
      </c>
      <c r="E10383">
        <v>0.53616037800000005</v>
      </c>
      <c r="F10383">
        <v>0.170551175</v>
      </c>
      <c r="G10383">
        <v>1004</v>
      </c>
      <c r="H10383">
        <v>150</v>
      </c>
    </row>
    <row r="10384" spans="1:8">
      <c r="A10384">
        <v>0.47004173300000002</v>
      </c>
      <c r="B10384">
        <v>0.41558863800000001</v>
      </c>
      <c r="C10384">
        <v>0.87734995699999996</v>
      </c>
      <c r="D10384">
        <v>0.57533830699999999</v>
      </c>
      <c r="E10384">
        <v>0.53614613700000002</v>
      </c>
      <c r="F10384">
        <v>0.17055036500000001</v>
      </c>
      <c r="G10384">
        <v>1004</v>
      </c>
      <c r="H10384">
        <v>150</v>
      </c>
    </row>
    <row r="10385" spans="1:8">
      <c r="A10385">
        <v>0.47006720200000002</v>
      </c>
      <c r="B10385">
        <v>0.41558613900000002</v>
      </c>
      <c r="C10385">
        <v>0.87737162000000002</v>
      </c>
      <c r="D10385">
        <v>0.57532584499999995</v>
      </c>
      <c r="E10385">
        <v>0.53613510399999997</v>
      </c>
      <c r="F10385">
        <v>0.17054850499999999</v>
      </c>
      <c r="G10385">
        <v>1004</v>
      </c>
      <c r="H10385">
        <v>150</v>
      </c>
    </row>
    <row r="10386" spans="1:8">
      <c r="A10386">
        <v>0.46997302200000002</v>
      </c>
      <c r="B10386">
        <v>0.415691961</v>
      </c>
      <c r="C10386">
        <v>0.87739488700000001</v>
      </c>
      <c r="D10386">
        <v>0.57531589800000005</v>
      </c>
      <c r="E10386">
        <v>0.53613667399999998</v>
      </c>
      <c r="F10386">
        <v>0.17054276400000001</v>
      </c>
      <c r="G10386">
        <v>1004</v>
      </c>
      <c r="H10386">
        <v>150</v>
      </c>
    </row>
    <row r="10387" spans="1:8">
      <c r="A10387">
        <v>0.46989849500000003</v>
      </c>
      <c r="B10387">
        <v>0.415731505</v>
      </c>
      <c r="C10387">
        <v>0.87736695099999995</v>
      </c>
      <c r="D10387">
        <v>0.57530302700000002</v>
      </c>
      <c r="E10387">
        <v>0.53612645199999998</v>
      </c>
      <c r="F10387">
        <v>0.17054166400000001</v>
      </c>
      <c r="G10387">
        <v>1004</v>
      </c>
      <c r="H10387">
        <v>150</v>
      </c>
    </row>
    <row r="10388" spans="1:8">
      <c r="A10388">
        <v>0.46999611200000002</v>
      </c>
      <c r="B10388">
        <v>0.415583023</v>
      </c>
      <c r="C10388">
        <v>0.87731062900000001</v>
      </c>
      <c r="D10388">
        <v>0.57529000399999997</v>
      </c>
      <c r="E10388">
        <v>0.53610713200000004</v>
      </c>
      <c r="F10388">
        <v>0.17054350099999999</v>
      </c>
      <c r="G10388">
        <v>1004</v>
      </c>
      <c r="H10388">
        <v>150</v>
      </c>
    </row>
    <row r="10389" spans="1:8">
      <c r="A10389">
        <v>0.47000997500000002</v>
      </c>
      <c r="B10389">
        <v>0.41553555800000003</v>
      </c>
      <c r="C10389">
        <v>0.87727601499999996</v>
      </c>
      <c r="D10389">
        <v>0.57528117999999995</v>
      </c>
      <c r="E10389">
        <v>0.53609271999999997</v>
      </c>
      <c r="F10389">
        <v>0.17054353899999999</v>
      </c>
      <c r="G10389">
        <v>1004</v>
      </c>
      <c r="H10389">
        <v>150</v>
      </c>
    </row>
    <row r="10390" spans="1:8">
      <c r="A10390">
        <v>0.46987028800000002</v>
      </c>
      <c r="B10390">
        <v>0.41566234299999999</v>
      </c>
      <c r="C10390">
        <v>0.87726831800000005</v>
      </c>
      <c r="D10390">
        <v>0.57527474499999998</v>
      </c>
      <c r="E10390">
        <v>0.53608342899999994</v>
      </c>
      <c r="F10390">
        <v>0.17054265299999999</v>
      </c>
      <c r="G10390">
        <v>1004</v>
      </c>
      <c r="H10390">
        <v>150</v>
      </c>
    </row>
    <row r="10391" spans="1:8">
      <c r="A10391">
        <v>0.46986720799999998</v>
      </c>
      <c r="B10391">
        <v>0.41568994799999998</v>
      </c>
      <c r="C10391">
        <v>0.87729635299999997</v>
      </c>
      <c r="D10391">
        <v>0.57527028099999999</v>
      </c>
      <c r="E10391">
        <v>0.53607560099999996</v>
      </c>
      <c r="F10391">
        <v>0.17054181800000001</v>
      </c>
      <c r="G10391">
        <v>1004</v>
      </c>
      <c r="H10391">
        <v>150</v>
      </c>
    </row>
    <row r="10392" spans="1:8">
      <c r="A10392">
        <v>0.47005051199999998</v>
      </c>
      <c r="B10392">
        <v>0.41554518200000001</v>
      </c>
      <c r="C10392">
        <v>0.877338179</v>
      </c>
      <c r="D10392">
        <v>0.57526001900000001</v>
      </c>
      <c r="E10392">
        <v>0.53606390100000001</v>
      </c>
      <c r="F10392">
        <v>0.17054073</v>
      </c>
      <c r="G10392">
        <v>1004</v>
      </c>
      <c r="H10392">
        <v>150</v>
      </c>
    </row>
    <row r="10393" spans="1:8">
      <c r="A10393">
        <v>0.47008598699999998</v>
      </c>
      <c r="B10393">
        <v>0.41553143199999998</v>
      </c>
      <c r="C10393">
        <v>0.87735982400000001</v>
      </c>
      <c r="D10393">
        <v>0.57524936699999996</v>
      </c>
      <c r="E10393">
        <v>0.53604945999999998</v>
      </c>
      <c r="F10393">
        <v>0.170539529</v>
      </c>
      <c r="G10393">
        <v>1004</v>
      </c>
      <c r="H10393">
        <v>150</v>
      </c>
    </row>
    <row r="10394" spans="1:8">
      <c r="A10394">
        <v>0.469935361</v>
      </c>
      <c r="B10394">
        <v>0.41567588100000002</v>
      </c>
      <c r="C10394">
        <v>0.87735103299999995</v>
      </c>
      <c r="D10394">
        <v>0.575238311</v>
      </c>
      <c r="E10394">
        <v>0.53603855499999997</v>
      </c>
      <c r="F10394">
        <v>0.170538145</v>
      </c>
      <c r="G10394">
        <v>1004</v>
      </c>
      <c r="H10394">
        <v>150</v>
      </c>
    </row>
    <row r="10395" spans="1:8">
      <c r="A10395">
        <v>0.46989964400000001</v>
      </c>
      <c r="B10395">
        <v>0.41567633999999998</v>
      </c>
      <c r="C10395">
        <v>0.87731739900000005</v>
      </c>
      <c r="D10395">
        <v>0.57522484200000001</v>
      </c>
      <c r="E10395">
        <v>0.53602616400000003</v>
      </c>
      <c r="F10395">
        <v>0.17053739300000001</v>
      </c>
      <c r="G10395">
        <v>1004</v>
      </c>
      <c r="H10395">
        <v>150</v>
      </c>
    </row>
    <row r="10396" spans="1:8">
      <c r="A10396">
        <v>0.47003718300000003</v>
      </c>
      <c r="B10396">
        <v>0.41549052400000003</v>
      </c>
      <c r="C10396">
        <v>0.877281529</v>
      </c>
      <c r="D10396">
        <v>0.575216265</v>
      </c>
      <c r="E10396">
        <v>0.536011248</v>
      </c>
      <c r="F10396">
        <v>0.17053571200000001</v>
      </c>
      <c r="G10396">
        <v>1004</v>
      </c>
      <c r="H10396">
        <v>150</v>
      </c>
    </row>
    <row r="10397" spans="1:8">
      <c r="A10397">
        <v>0.469988923</v>
      </c>
      <c r="B10397">
        <v>0.41551322499999999</v>
      </c>
      <c r="C10397">
        <v>0.87725283200000004</v>
      </c>
      <c r="D10397">
        <v>0.57519990300000001</v>
      </c>
      <c r="E10397">
        <v>0.53598773799999999</v>
      </c>
      <c r="F10397">
        <v>0.170534301</v>
      </c>
      <c r="G10397">
        <v>1004</v>
      </c>
      <c r="H10397">
        <v>150</v>
      </c>
    </row>
    <row r="10398" spans="1:8">
      <c r="A10398">
        <v>0.46982268100000002</v>
      </c>
      <c r="B10398">
        <v>0.41568801</v>
      </c>
      <c r="C10398">
        <v>0.87725104399999998</v>
      </c>
      <c r="D10398">
        <v>0.57517614500000003</v>
      </c>
      <c r="E10398">
        <v>0.53596103799999995</v>
      </c>
      <c r="F10398">
        <v>0.170534923</v>
      </c>
      <c r="G10398">
        <v>1004</v>
      </c>
      <c r="H10398">
        <v>150</v>
      </c>
    </row>
    <row r="10399" spans="1:8">
      <c r="A10399">
        <v>0.46993732300000002</v>
      </c>
      <c r="B10399">
        <v>0.41558687700000002</v>
      </c>
      <c r="C10399">
        <v>0.87728436600000004</v>
      </c>
      <c r="D10399">
        <v>0.57516360399999999</v>
      </c>
      <c r="E10399">
        <v>0.53594294799999997</v>
      </c>
      <c r="F10399">
        <v>0.170534043</v>
      </c>
      <c r="G10399">
        <v>1004</v>
      </c>
      <c r="H10399">
        <v>150</v>
      </c>
    </row>
    <row r="10400" spans="1:8">
      <c r="A10400">
        <v>0.47008354299999999</v>
      </c>
      <c r="B10400">
        <v>0.41544070900000002</v>
      </c>
      <c r="C10400">
        <v>0.87730861800000004</v>
      </c>
      <c r="D10400">
        <v>0.57515321200000002</v>
      </c>
      <c r="E10400">
        <v>0.53592817000000004</v>
      </c>
      <c r="F10400">
        <v>0.17053265200000001</v>
      </c>
      <c r="G10400">
        <v>1004</v>
      </c>
      <c r="H10400">
        <v>150</v>
      </c>
    </row>
    <row r="10401" spans="1:8">
      <c r="A10401">
        <v>0.47007978</v>
      </c>
      <c r="B10401">
        <v>0.41548138800000001</v>
      </c>
      <c r="C10401">
        <v>0.87734334700000005</v>
      </c>
      <c r="D10401">
        <v>0.57517225999999999</v>
      </c>
      <c r="E10401">
        <v>0.53594387300000002</v>
      </c>
      <c r="F10401">
        <v>0.170526067</v>
      </c>
      <c r="G10401">
        <v>1004</v>
      </c>
      <c r="H10401">
        <v>150</v>
      </c>
    </row>
    <row r="10402" spans="1:8">
      <c r="A10402">
        <v>0.480584923</v>
      </c>
      <c r="B10402">
        <v>0.40589991199999997</v>
      </c>
      <c r="C10402">
        <v>0.87729280200000004</v>
      </c>
      <c r="D10402">
        <v>0.57428363400000004</v>
      </c>
      <c r="E10402">
        <v>0.53190823899999995</v>
      </c>
      <c r="F10402">
        <v>0.17047817500000001</v>
      </c>
      <c r="G10402">
        <v>1004</v>
      </c>
      <c r="H10402">
        <v>150</v>
      </c>
    </row>
    <row r="10403" spans="1:8">
      <c r="A10403">
        <v>0.48066729400000002</v>
      </c>
      <c r="B10403">
        <v>0.40587930799999999</v>
      </c>
      <c r="C10403">
        <v>0.87732516999999999</v>
      </c>
      <c r="D10403">
        <v>0.57434476599999995</v>
      </c>
      <c r="E10403">
        <v>0.53194162700000003</v>
      </c>
      <c r="F10403">
        <v>0.170476037</v>
      </c>
      <c r="G10403">
        <v>1004</v>
      </c>
      <c r="H10403">
        <v>150</v>
      </c>
    </row>
    <row r="10404" spans="1:8">
      <c r="A10404">
        <v>0.48056448899999998</v>
      </c>
      <c r="B10404">
        <v>0.405894592</v>
      </c>
      <c r="C10404">
        <v>0.87726821300000002</v>
      </c>
      <c r="D10404">
        <v>0.57431562000000003</v>
      </c>
      <c r="E10404">
        <v>0.531912618</v>
      </c>
      <c r="F10404">
        <v>0.17049108399999999</v>
      </c>
      <c r="G10404">
        <v>1004</v>
      </c>
      <c r="H10404">
        <v>150</v>
      </c>
    </row>
    <row r="10405" spans="1:8">
      <c r="A10405">
        <v>0.48050420199999999</v>
      </c>
      <c r="B10405">
        <v>0.40588530099999998</v>
      </c>
      <c r="C10405">
        <v>0.87721644399999998</v>
      </c>
      <c r="D10405">
        <v>0.57431300699999999</v>
      </c>
      <c r="E10405">
        <v>0.531897124</v>
      </c>
      <c r="F10405">
        <v>0.17050505499999999</v>
      </c>
      <c r="G10405">
        <v>1004</v>
      </c>
      <c r="H10405">
        <v>150</v>
      </c>
    </row>
    <row r="10406" spans="1:8">
      <c r="A10406">
        <v>0.48064615700000002</v>
      </c>
      <c r="B10406">
        <v>0.40582357800000002</v>
      </c>
      <c r="C10406">
        <v>0.87725369799999997</v>
      </c>
      <c r="D10406">
        <v>0.57437421399999999</v>
      </c>
      <c r="E10406">
        <v>0.53193960600000001</v>
      </c>
      <c r="F10406">
        <v>0.170502341</v>
      </c>
      <c r="G10406">
        <v>1004</v>
      </c>
      <c r="H10406">
        <v>150</v>
      </c>
    </row>
    <row r="10407" spans="1:8">
      <c r="A10407">
        <v>0.48072041700000001</v>
      </c>
      <c r="B10407">
        <v>0.40579657600000002</v>
      </c>
      <c r="C10407">
        <v>0.87727789300000003</v>
      </c>
      <c r="D10407">
        <v>0.57440835199999996</v>
      </c>
      <c r="E10407">
        <v>0.53196497300000001</v>
      </c>
      <c r="F10407">
        <v>0.17050311900000001</v>
      </c>
      <c r="G10407">
        <v>1004</v>
      </c>
      <c r="H10407">
        <v>150</v>
      </c>
    </row>
    <row r="10408" spans="1:8">
      <c r="A10408">
        <v>0.48063856900000002</v>
      </c>
      <c r="B10408">
        <v>0.40584034899999999</v>
      </c>
      <c r="C10408">
        <v>0.87726084400000004</v>
      </c>
      <c r="D10408">
        <v>0.57441439900000002</v>
      </c>
      <c r="E10408">
        <v>0.53196235400000003</v>
      </c>
      <c r="F10408">
        <v>0.17051079</v>
      </c>
      <c r="G10408">
        <v>1004</v>
      </c>
      <c r="H10408">
        <v>150</v>
      </c>
    </row>
    <row r="10409" spans="1:8">
      <c r="A10409">
        <v>0.48055055800000002</v>
      </c>
      <c r="B10409">
        <v>0.40589494199999998</v>
      </c>
      <c r="C10409">
        <v>0.87725120300000003</v>
      </c>
      <c r="D10409">
        <v>0.57442628200000001</v>
      </c>
      <c r="E10409">
        <v>0.53196387999999994</v>
      </c>
      <c r="F10409">
        <v>0.170518215</v>
      </c>
      <c r="G10409">
        <v>1004</v>
      </c>
      <c r="H10409">
        <v>150</v>
      </c>
    </row>
    <row r="10410" spans="1:8">
      <c r="A10410">
        <v>0.48056545000000001</v>
      </c>
      <c r="B10410">
        <v>0.40585829800000001</v>
      </c>
      <c r="C10410">
        <v>0.87722170899999996</v>
      </c>
      <c r="D10410">
        <v>0.574427558</v>
      </c>
      <c r="E10410">
        <v>0.53195050099999996</v>
      </c>
      <c r="F10410">
        <v>0.170529971</v>
      </c>
      <c r="G10410">
        <v>1004</v>
      </c>
      <c r="H10410">
        <v>150</v>
      </c>
    </row>
    <row r="10411" spans="1:8">
      <c r="A10411">
        <v>0.48066367799999998</v>
      </c>
      <c r="B10411">
        <v>0.40579384699999999</v>
      </c>
      <c r="C10411">
        <v>0.87723183199999999</v>
      </c>
      <c r="D10411">
        <v>0.57444796899999995</v>
      </c>
      <c r="E10411">
        <v>0.53196028900000003</v>
      </c>
      <c r="F10411">
        <v>0.17053336799999999</v>
      </c>
      <c r="G10411">
        <v>1004</v>
      </c>
      <c r="H10411">
        <v>150</v>
      </c>
    </row>
    <row r="10412" spans="1:8">
      <c r="A10412">
        <v>0.48059712900000001</v>
      </c>
      <c r="B10412">
        <v>0.40585804599999997</v>
      </c>
      <c r="C10412">
        <v>0.87724157199999997</v>
      </c>
      <c r="D10412">
        <v>0.57447167600000004</v>
      </c>
      <c r="E10412">
        <v>0.53197365500000005</v>
      </c>
      <c r="F10412">
        <v>0.170536832</v>
      </c>
      <c r="G10412">
        <v>1004</v>
      </c>
      <c r="H10412">
        <v>150</v>
      </c>
    </row>
    <row r="10413" spans="1:8">
      <c r="A10413">
        <v>0.48046064500000002</v>
      </c>
      <c r="B10413">
        <v>0.40598630099999999</v>
      </c>
      <c r="C10413">
        <v>0.87726084900000001</v>
      </c>
      <c r="D10413">
        <v>0.57450596499999995</v>
      </c>
      <c r="E10413">
        <v>0.53200232800000002</v>
      </c>
      <c r="F10413">
        <v>0.170536667</v>
      </c>
      <c r="G10413">
        <v>1004</v>
      </c>
      <c r="H10413">
        <v>150</v>
      </c>
    </row>
    <row r="10414" spans="1:8">
      <c r="A10414">
        <v>0.480523539</v>
      </c>
      <c r="B10414">
        <v>0.40592652800000001</v>
      </c>
      <c r="C10414">
        <v>0.87725428400000005</v>
      </c>
      <c r="D10414">
        <v>0.57453026799999996</v>
      </c>
      <c r="E10414">
        <v>0.53201755799999995</v>
      </c>
      <c r="F10414">
        <v>0.17053998500000001</v>
      </c>
      <c r="G10414">
        <v>1004</v>
      </c>
      <c r="H10414">
        <v>150</v>
      </c>
    </row>
    <row r="10415" spans="1:8">
      <c r="A10415">
        <v>0.48072555700000003</v>
      </c>
      <c r="B10415">
        <v>0.40574740500000001</v>
      </c>
      <c r="C10415">
        <v>0.87724435300000003</v>
      </c>
      <c r="D10415">
        <v>0.57454669999999997</v>
      </c>
      <c r="E10415">
        <v>0.53202260099999998</v>
      </c>
      <c r="F10415">
        <v>0.170544416</v>
      </c>
      <c r="G10415">
        <v>1004</v>
      </c>
      <c r="H10415">
        <v>150</v>
      </c>
    </row>
    <row r="10416" spans="1:8">
      <c r="A10416">
        <v>0.48070163199999999</v>
      </c>
      <c r="B10416">
        <v>0.40578129899999998</v>
      </c>
      <c r="C10416">
        <v>0.87725471499999996</v>
      </c>
      <c r="D10416">
        <v>0.57456391100000004</v>
      </c>
      <c r="E10416">
        <v>0.53203179199999995</v>
      </c>
      <c r="F10416">
        <v>0.17054649699999999</v>
      </c>
      <c r="G10416">
        <v>1004</v>
      </c>
      <c r="H10416">
        <v>150</v>
      </c>
    </row>
    <row r="10417" spans="1:8">
      <c r="A10417">
        <v>0.48053654600000001</v>
      </c>
      <c r="B10417">
        <v>0.405948054</v>
      </c>
      <c r="C10417">
        <v>0.87727670000000002</v>
      </c>
      <c r="D10417">
        <v>0.57458651599999999</v>
      </c>
      <c r="E10417">
        <v>0.53204605299999996</v>
      </c>
      <c r="F10417">
        <v>0.170548267</v>
      </c>
      <c r="G10417">
        <v>1004</v>
      </c>
      <c r="H10417">
        <v>150</v>
      </c>
    </row>
    <row r="10418" spans="1:8">
      <c r="A10418">
        <v>0.48065811899999999</v>
      </c>
      <c r="B10418">
        <v>0.40586667500000001</v>
      </c>
      <c r="C10418">
        <v>0.87730715999999997</v>
      </c>
      <c r="D10418">
        <v>0.57460886200000005</v>
      </c>
      <c r="E10418">
        <v>0.53206224000000002</v>
      </c>
      <c r="F10418">
        <v>0.17054901</v>
      </c>
      <c r="G10418">
        <v>1004</v>
      </c>
      <c r="H10418">
        <v>150</v>
      </c>
    </row>
    <row r="10419" spans="1:8">
      <c r="A10419">
        <v>0.48083235899999999</v>
      </c>
      <c r="B10419">
        <v>0.40573727100000001</v>
      </c>
      <c r="C10419">
        <v>0.87733837199999998</v>
      </c>
      <c r="D10419">
        <v>0.57461990799999996</v>
      </c>
      <c r="E10419">
        <v>0.53207484599999999</v>
      </c>
      <c r="F10419">
        <v>0.17054767400000001</v>
      </c>
      <c r="G10419">
        <v>1004</v>
      </c>
      <c r="H10419">
        <v>150</v>
      </c>
    </row>
    <row r="10420" spans="1:8">
      <c r="A10420">
        <v>0.48068082099999998</v>
      </c>
      <c r="B10420">
        <v>0.40588976500000001</v>
      </c>
      <c r="C10420">
        <v>0.87734905900000004</v>
      </c>
      <c r="D10420">
        <v>0.57463263099999995</v>
      </c>
      <c r="E10420">
        <v>0.53208555999999996</v>
      </c>
      <c r="F10420">
        <v>0.17054733699999999</v>
      </c>
      <c r="G10420">
        <v>1004</v>
      </c>
      <c r="H10420">
        <v>150</v>
      </c>
    </row>
    <row r="10421" spans="1:8">
      <c r="A10421">
        <v>0.48042747400000002</v>
      </c>
      <c r="B10421">
        <v>0.40612953000000002</v>
      </c>
      <c r="C10421">
        <v>0.87735184799999999</v>
      </c>
      <c r="D10421">
        <v>0.57465757100000003</v>
      </c>
      <c r="E10421">
        <v>0.53210611299999999</v>
      </c>
      <c r="F10421">
        <v>0.17054717</v>
      </c>
      <c r="G10421">
        <v>1004</v>
      </c>
      <c r="H10421">
        <v>150</v>
      </c>
    </row>
    <row r="10422" spans="1:8">
      <c r="A10422">
        <v>0.48056087600000003</v>
      </c>
      <c r="B10422">
        <v>0.40600708899999999</v>
      </c>
      <c r="C10422">
        <v>0.87736076399999996</v>
      </c>
      <c r="D10422">
        <v>0.57468238299999996</v>
      </c>
      <c r="E10422">
        <v>0.53213015600000002</v>
      </c>
      <c r="F10422">
        <v>0.17054624099999999</v>
      </c>
      <c r="G10422">
        <v>1004</v>
      </c>
      <c r="H10422">
        <v>150</v>
      </c>
    </row>
    <row r="10423" spans="1:8">
      <c r="A10423">
        <v>0.48080770299999998</v>
      </c>
      <c r="B10423">
        <v>0.40578219199999999</v>
      </c>
      <c r="C10423">
        <v>0.87737830900000002</v>
      </c>
      <c r="D10423">
        <v>0.57469935699999997</v>
      </c>
      <c r="E10423">
        <v>0.53214579900000003</v>
      </c>
      <c r="F10423">
        <v>0.170545159</v>
      </c>
      <c r="G10423">
        <v>1004</v>
      </c>
      <c r="H10423">
        <v>150</v>
      </c>
    </row>
    <row r="10424" spans="1:8">
      <c r="A10424">
        <v>0.48068066700000001</v>
      </c>
      <c r="B10424">
        <v>0.40593992600000001</v>
      </c>
      <c r="C10424">
        <v>0.87740473900000004</v>
      </c>
      <c r="D10424">
        <v>0.57471517500000002</v>
      </c>
      <c r="E10424">
        <v>0.53216266999999995</v>
      </c>
      <c r="F10424">
        <v>0.17054397700000001</v>
      </c>
      <c r="G10424">
        <v>1004</v>
      </c>
      <c r="H10424">
        <v>150</v>
      </c>
    </row>
    <row r="10425" spans="1:8">
      <c r="A10425">
        <v>0.48056592799999998</v>
      </c>
      <c r="B10425">
        <v>0.40608295999999999</v>
      </c>
      <c r="C10425">
        <v>0.87743446199999997</v>
      </c>
      <c r="D10425">
        <v>0.57472822300000004</v>
      </c>
      <c r="E10425">
        <v>0.53218304299999997</v>
      </c>
      <c r="F10425">
        <v>0.17054335900000001</v>
      </c>
      <c r="G10425">
        <v>1004</v>
      </c>
      <c r="H10425">
        <v>150</v>
      </c>
    </row>
    <row r="10426" spans="1:8">
      <c r="A10426">
        <v>0.48083471100000003</v>
      </c>
      <c r="B10426">
        <v>0.40582515800000002</v>
      </c>
      <c r="C10426">
        <v>0.87745856499999997</v>
      </c>
      <c r="D10426">
        <v>0.57473700699999997</v>
      </c>
      <c r="E10426">
        <v>0.53219701900000005</v>
      </c>
      <c r="F10426">
        <v>0.17054308600000001</v>
      </c>
      <c r="G10426">
        <v>1004</v>
      </c>
      <c r="H10426">
        <v>150</v>
      </c>
    </row>
    <row r="10427" spans="1:8">
      <c r="A10427">
        <v>0.480985465</v>
      </c>
      <c r="B10427">
        <v>0.405688253</v>
      </c>
      <c r="C10427">
        <v>0.87748288100000005</v>
      </c>
      <c r="D10427">
        <v>0.57475442799999998</v>
      </c>
      <c r="E10427">
        <v>0.53221231999999996</v>
      </c>
      <c r="F10427">
        <v>0.170540742</v>
      </c>
      <c r="G10427">
        <v>1004</v>
      </c>
      <c r="H10427">
        <v>150</v>
      </c>
    </row>
    <row r="10428" spans="1:8">
      <c r="A10428">
        <v>0.48078910000000002</v>
      </c>
      <c r="B10428">
        <v>0.40591598499999998</v>
      </c>
      <c r="C10428">
        <v>0.87749695599999999</v>
      </c>
      <c r="D10428">
        <v>0.57476222799999999</v>
      </c>
      <c r="E10428">
        <v>0.53222672199999999</v>
      </c>
      <c r="F10428">
        <v>0.17053948799999999</v>
      </c>
      <c r="G10428">
        <v>1004</v>
      </c>
      <c r="H10428">
        <v>150</v>
      </c>
    </row>
    <row r="10429" spans="1:8">
      <c r="A10429">
        <v>0.48071459799999999</v>
      </c>
      <c r="B10429">
        <v>0.40600023400000002</v>
      </c>
      <c r="C10429">
        <v>0.87750412</v>
      </c>
      <c r="D10429">
        <v>0.57476670500000004</v>
      </c>
      <c r="E10429">
        <v>0.53224113799999995</v>
      </c>
      <c r="F10429">
        <v>0.17053982300000001</v>
      </c>
      <c r="G10429">
        <v>1004</v>
      </c>
      <c r="H10429">
        <v>150</v>
      </c>
    </row>
    <row r="10430" spans="1:8">
      <c r="A10430">
        <v>0.48088657299999998</v>
      </c>
      <c r="B10430">
        <v>0.40582151100000002</v>
      </c>
      <c r="C10430">
        <v>0.87751568599999996</v>
      </c>
      <c r="D10430">
        <v>0.57477145600000001</v>
      </c>
      <c r="E10430">
        <v>0.53225334899999999</v>
      </c>
      <c r="F10430">
        <v>0.17054008300000001</v>
      </c>
      <c r="G10430">
        <v>1004</v>
      </c>
      <c r="H10430">
        <v>150</v>
      </c>
    </row>
    <row r="10431" spans="1:8">
      <c r="A10431">
        <v>0.48083705599999998</v>
      </c>
      <c r="B10431">
        <v>0.40587378600000001</v>
      </c>
      <c r="C10431">
        <v>0.87751187100000005</v>
      </c>
      <c r="D10431">
        <v>0.57476252500000002</v>
      </c>
      <c r="E10431">
        <v>0.53225367899999998</v>
      </c>
      <c r="F10431">
        <v>0.170543735</v>
      </c>
      <c r="G10431">
        <v>1004</v>
      </c>
      <c r="H10431">
        <v>150</v>
      </c>
    </row>
    <row r="10432" spans="1:8">
      <c r="A10432">
        <v>0.48057528700000002</v>
      </c>
      <c r="B10432">
        <v>0.40617397700000002</v>
      </c>
      <c r="C10432">
        <v>0.87751135400000002</v>
      </c>
      <c r="D10432">
        <v>0.57476527600000005</v>
      </c>
      <c r="E10432">
        <v>0.53226566099999995</v>
      </c>
      <c r="F10432">
        <v>0.17054745900000001</v>
      </c>
      <c r="G10432">
        <v>1004</v>
      </c>
      <c r="H10432">
        <v>150</v>
      </c>
    </row>
    <row r="10433" spans="1:8">
      <c r="A10433">
        <v>0.48060382699999998</v>
      </c>
      <c r="B10433">
        <v>0.40615491500000001</v>
      </c>
      <c r="C10433">
        <v>0.87753400999999998</v>
      </c>
      <c r="D10433">
        <v>0.57478351800000005</v>
      </c>
      <c r="E10433">
        <v>0.53229230199999999</v>
      </c>
      <c r="F10433">
        <v>0.17054651600000001</v>
      </c>
      <c r="G10433">
        <v>1004</v>
      </c>
      <c r="H10433">
        <v>150</v>
      </c>
    </row>
    <row r="10434" spans="1:8">
      <c r="A10434">
        <v>0.48083175099999997</v>
      </c>
      <c r="B10434">
        <v>0.40589216900000002</v>
      </c>
      <c r="C10434">
        <v>0.87754447599999996</v>
      </c>
      <c r="D10434">
        <v>0.57478924499999995</v>
      </c>
      <c r="E10434">
        <v>0.53230619700000004</v>
      </c>
      <c r="F10434">
        <v>0.170547584</v>
      </c>
      <c r="G10434">
        <v>1004</v>
      </c>
      <c r="H10434">
        <v>150</v>
      </c>
    </row>
    <row r="10435" spans="1:8">
      <c r="A10435">
        <v>0.48092279599999999</v>
      </c>
      <c r="B10435">
        <v>0.40579059499999998</v>
      </c>
      <c r="C10435">
        <v>0.87755200099999997</v>
      </c>
      <c r="D10435">
        <v>0.57479124999999998</v>
      </c>
      <c r="E10435">
        <v>0.53231536800000001</v>
      </c>
      <c r="F10435">
        <v>0.17054888700000001</v>
      </c>
      <c r="G10435">
        <v>1004</v>
      </c>
      <c r="H10435">
        <v>150</v>
      </c>
    </row>
    <row r="10436" spans="1:8">
      <c r="A10436">
        <v>0.48077230300000001</v>
      </c>
      <c r="B10436">
        <v>0.405975539</v>
      </c>
      <c r="C10436">
        <v>0.87754335100000003</v>
      </c>
      <c r="D10436">
        <v>0.57478634900000003</v>
      </c>
      <c r="E10436">
        <v>0.53231793999999999</v>
      </c>
      <c r="F10436">
        <v>0.170552914</v>
      </c>
      <c r="G10436">
        <v>1004</v>
      </c>
      <c r="H10436">
        <v>150</v>
      </c>
    </row>
    <row r="10437" spans="1:8">
      <c r="A10437">
        <v>0.48075573900000002</v>
      </c>
      <c r="B10437">
        <v>0.40598619400000002</v>
      </c>
      <c r="C10437">
        <v>0.87753891100000003</v>
      </c>
      <c r="D10437">
        <v>0.57478885000000002</v>
      </c>
      <c r="E10437">
        <v>0.53232862400000003</v>
      </c>
      <c r="F10437">
        <v>0.170555756</v>
      </c>
      <c r="G10437">
        <v>1004</v>
      </c>
      <c r="H10437">
        <v>150</v>
      </c>
    </row>
    <row r="10438" spans="1:8">
      <c r="A10438">
        <v>0.48091346699999998</v>
      </c>
      <c r="B10438">
        <v>0.40576357600000001</v>
      </c>
      <c r="C10438">
        <v>0.87753329199999996</v>
      </c>
      <c r="D10438">
        <v>0.57478714399999997</v>
      </c>
      <c r="E10438">
        <v>0.532332209</v>
      </c>
      <c r="F10438">
        <v>0.17055858500000001</v>
      </c>
      <c r="G10438">
        <v>1004</v>
      </c>
      <c r="H10438">
        <v>150</v>
      </c>
    </row>
    <row r="10439" spans="1:8">
      <c r="A10439">
        <v>0.48090037000000002</v>
      </c>
      <c r="B10439">
        <v>0.40577085699999998</v>
      </c>
      <c r="C10439">
        <v>0.87752167800000003</v>
      </c>
      <c r="D10439">
        <v>0.57478047300000001</v>
      </c>
      <c r="E10439">
        <v>0.53232863699999999</v>
      </c>
      <c r="F10439">
        <v>0.17056225999999999</v>
      </c>
      <c r="G10439">
        <v>1004</v>
      </c>
      <c r="H10439">
        <v>150</v>
      </c>
    </row>
    <row r="10440" spans="1:8">
      <c r="A10440">
        <v>0.480725658</v>
      </c>
      <c r="B10440">
        <v>0.40600185700000002</v>
      </c>
      <c r="C10440">
        <v>0.87750055599999999</v>
      </c>
      <c r="D10440">
        <v>0.57477379299999998</v>
      </c>
      <c r="E10440">
        <v>0.53232396199999998</v>
      </c>
      <c r="F10440">
        <v>0.17056791499999999</v>
      </c>
      <c r="G10440">
        <v>1004</v>
      </c>
      <c r="H10440">
        <v>150</v>
      </c>
    </row>
    <row r="10441" spans="1:8">
      <c r="A10441">
        <v>0.48072141499999999</v>
      </c>
      <c r="B10441">
        <v>0.40600344799999999</v>
      </c>
      <c r="C10441">
        <v>0.87750444299999997</v>
      </c>
      <c r="D10441">
        <v>0.57477705199999996</v>
      </c>
      <c r="E10441">
        <v>0.53233461900000001</v>
      </c>
      <c r="F10441">
        <v>0.17056932699999999</v>
      </c>
      <c r="G10441">
        <v>1004</v>
      </c>
      <c r="H10441">
        <v>150</v>
      </c>
    </row>
    <row r="10442" spans="1:8">
      <c r="A10442">
        <v>0.48082525399999998</v>
      </c>
      <c r="B10442">
        <v>0.40585398099999997</v>
      </c>
      <c r="C10442">
        <v>0.87752132000000005</v>
      </c>
      <c r="D10442">
        <v>0.57477925799999996</v>
      </c>
      <c r="E10442">
        <v>0.53234883499999996</v>
      </c>
      <c r="F10442">
        <v>0.170567476</v>
      </c>
      <c r="G10442">
        <v>1004</v>
      </c>
      <c r="H10442">
        <v>150</v>
      </c>
    </row>
    <row r="10443" spans="1:8">
      <c r="A10443">
        <v>0.48079581399999999</v>
      </c>
      <c r="B10443">
        <v>0.40589847000000001</v>
      </c>
      <c r="C10443">
        <v>0.87750925400000002</v>
      </c>
      <c r="D10443">
        <v>0.57477352000000004</v>
      </c>
      <c r="E10443">
        <v>0.53234787500000003</v>
      </c>
      <c r="F10443">
        <v>0.170570306</v>
      </c>
      <c r="G10443">
        <v>1004</v>
      </c>
      <c r="H10443">
        <v>150</v>
      </c>
    </row>
    <row r="10444" spans="1:8">
      <c r="A10444">
        <v>0.48072958399999999</v>
      </c>
      <c r="B10444">
        <v>0.40598320399999999</v>
      </c>
      <c r="C10444">
        <v>0.87748226600000001</v>
      </c>
      <c r="D10444">
        <v>0.57476897800000004</v>
      </c>
      <c r="E10444">
        <v>0.53234163599999995</v>
      </c>
      <c r="F10444">
        <v>0.17057529399999999</v>
      </c>
      <c r="G10444">
        <v>1004</v>
      </c>
      <c r="H10444">
        <v>150</v>
      </c>
    </row>
    <row r="10445" spans="1:8">
      <c r="A10445">
        <v>0.48075904200000003</v>
      </c>
      <c r="B10445">
        <v>0.40588621600000002</v>
      </c>
      <c r="C10445">
        <v>0.87747343799999999</v>
      </c>
      <c r="D10445">
        <v>0.57476537500000002</v>
      </c>
      <c r="E10445">
        <v>0.53234162100000004</v>
      </c>
      <c r="F10445">
        <v>0.17057615500000001</v>
      </c>
      <c r="G10445">
        <v>1004</v>
      </c>
      <c r="H10445">
        <v>150</v>
      </c>
    </row>
    <row r="10446" spans="1:8">
      <c r="A10446">
        <v>0.48079666599999998</v>
      </c>
      <c r="B10446">
        <v>0.40572835299999999</v>
      </c>
      <c r="C10446">
        <v>0.87743567</v>
      </c>
      <c r="D10446">
        <v>0.57476692500000004</v>
      </c>
      <c r="E10446">
        <v>0.53232565499999995</v>
      </c>
      <c r="F10446">
        <v>0.17058223</v>
      </c>
      <c r="G10446">
        <v>1004</v>
      </c>
      <c r="H10446">
        <v>150</v>
      </c>
    </row>
    <row r="10447" spans="1:8">
      <c r="A10447">
        <v>0.48078786000000001</v>
      </c>
      <c r="B10447">
        <v>0.40579555299999998</v>
      </c>
      <c r="C10447">
        <v>0.87743865300000001</v>
      </c>
      <c r="D10447">
        <v>0.57477132399999997</v>
      </c>
      <c r="E10447">
        <v>0.53232882000000004</v>
      </c>
      <c r="F10447">
        <v>0.17057961199999999</v>
      </c>
      <c r="G10447">
        <v>1004</v>
      </c>
      <c r="H10447">
        <v>150</v>
      </c>
    </row>
    <row r="10448" spans="1:8">
      <c r="A10448">
        <v>0.480788512</v>
      </c>
      <c r="B10448">
        <v>0.40583491199999999</v>
      </c>
      <c r="C10448">
        <v>0.87745733800000003</v>
      </c>
      <c r="D10448">
        <v>0.57476128199999998</v>
      </c>
      <c r="E10448">
        <v>0.53233583299999998</v>
      </c>
      <c r="F10448">
        <v>0.17057530100000001</v>
      </c>
      <c r="G10448">
        <v>1004</v>
      </c>
      <c r="H10448">
        <v>150</v>
      </c>
    </row>
    <row r="10449" spans="1:8">
      <c r="A10449">
        <v>0.480788512</v>
      </c>
      <c r="B10449">
        <v>0.40583491199999999</v>
      </c>
      <c r="C10449">
        <v>0.87745733800000003</v>
      </c>
      <c r="D10449">
        <v>0.57476128199999998</v>
      </c>
      <c r="E10449">
        <v>0.53233583299999998</v>
      </c>
      <c r="F10449">
        <v>0.17057530100000001</v>
      </c>
      <c r="G10449">
        <v>1004</v>
      </c>
      <c r="H10449">
        <v>150</v>
      </c>
    </row>
    <row r="10450" spans="1:8">
      <c r="A10450">
        <v>0.48078847899999999</v>
      </c>
      <c r="B10450">
        <v>0.40583496400000002</v>
      </c>
      <c r="C10450">
        <v>0.87745725799999996</v>
      </c>
      <c r="D10450">
        <v>0.57476132300000005</v>
      </c>
      <c r="E10450">
        <v>0.53233580700000005</v>
      </c>
      <c r="F10450">
        <v>0.17057531300000001</v>
      </c>
      <c r="G10450">
        <v>1004</v>
      </c>
      <c r="H10450">
        <v>150</v>
      </c>
    </row>
    <row r="10451" spans="1:8">
      <c r="A10451">
        <v>0.48078847899999999</v>
      </c>
      <c r="B10451">
        <v>0.40583496400000002</v>
      </c>
      <c r="C10451">
        <v>0.87745725799999996</v>
      </c>
      <c r="D10451">
        <v>0.57476132300000005</v>
      </c>
      <c r="E10451">
        <v>0.53233580700000005</v>
      </c>
      <c r="F10451">
        <v>0.17057531300000001</v>
      </c>
      <c r="G10451">
        <v>1004</v>
      </c>
      <c r="H10451">
        <v>150</v>
      </c>
    </row>
    <row r="10452" spans="1:8">
      <c r="A10452">
        <v>0.480788453</v>
      </c>
      <c r="B10452">
        <v>0.40583511500000002</v>
      </c>
      <c r="C10452">
        <v>0.87745728000000001</v>
      </c>
      <c r="D10452">
        <v>0.57476129499999995</v>
      </c>
      <c r="E10452">
        <v>0.53233581200000002</v>
      </c>
      <c r="F10452">
        <v>0.17057530600000001</v>
      </c>
      <c r="G10452">
        <v>1004</v>
      </c>
      <c r="H10452">
        <v>150</v>
      </c>
    </row>
    <row r="10453" spans="1:8">
      <c r="A10453">
        <v>0.48078842799999999</v>
      </c>
      <c r="B10453">
        <v>0.405835267</v>
      </c>
      <c r="C10453">
        <v>0.87745730200000005</v>
      </c>
      <c r="D10453">
        <v>0.57476126699999996</v>
      </c>
      <c r="E10453">
        <v>0.53233581799999996</v>
      </c>
      <c r="F10453">
        <v>0.17057529900000001</v>
      </c>
      <c r="G10453">
        <v>1004</v>
      </c>
      <c r="H10453">
        <v>150</v>
      </c>
    </row>
    <row r="10454" spans="1:8">
      <c r="A10454">
        <v>0.48078837800000002</v>
      </c>
      <c r="B10454">
        <v>0.40583556900000001</v>
      </c>
      <c r="C10454">
        <v>0.87745734600000003</v>
      </c>
      <c r="D10454">
        <v>0.57476121199999997</v>
      </c>
      <c r="E10454">
        <v>0.53233582800000001</v>
      </c>
      <c r="F10454">
        <v>0.17057528599999999</v>
      </c>
      <c r="G10454">
        <v>1004</v>
      </c>
      <c r="H10454">
        <v>150</v>
      </c>
    </row>
    <row r="10455" spans="1:8">
      <c r="A10455">
        <v>0.48078827699999999</v>
      </c>
      <c r="B10455">
        <v>0.40583617100000002</v>
      </c>
      <c r="C10455">
        <v>0.87745743099999995</v>
      </c>
      <c r="D10455">
        <v>0.57476110199999997</v>
      </c>
      <c r="E10455">
        <v>0.53233584899999997</v>
      </c>
      <c r="F10455">
        <v>0.17057526100000001</v>
      </c>
      <c r="G10455">
        <v>1004</v>
      </c>
      <c r="H10455">
        <v>150</v>
      </c>
    </row>
    <row r="10456" spans="1:8">
      <c r="A10456">
        <v>0.48078807499999998</v>
      </c>
      <c r="B10456">
        <v>0.405837369</v>
      </c>
      <c r="C10456">
        <v>0.87745759300000004</v>
      </c>
      <c r="D10456">
        <v>0.57476088599999997</v>
      </c>
      <c r="E10456">
        <v>0.53233588799999998</v>
      </c>
      <c r="F10456">
        <v>0.170575211</v>
      </c>
      <c r="G10456">
        <v>1004</v>
      </c>
      <c r="H10456">
        <v>150</v>
      </c>
    </row>
    <row r="10457" spans="1:8">
      <c r="A10457">
        <v>0.480787666</v>
      </c>
      <c r="B10457">
        <v>0.40583973200000001</v>
      </c>
      <c r="C10457">
        <v>0.87745788300000005</v>
      </c>
      <c r="D10457">
        <v>0.57476047399999997</v>
      </c>
      <c r="E10457">
        <v>0.53233595300000003</v>
      </c>
      <c r="F10457">
        <v>0.170575118</v>
      </c>
      <c r="G10457">
        <v>1004</v>
      </c>
      <c r="H10457">
        <v>150</v>
      </c>
    </row>
    <row r="10458" spans="1:8">
      <c r="A10458">
        <v>0.480786832</v>
      </c>
      <c r="B10458">
        <v>0.405844333</v>
      </c>
      <c r="C10458">
        <v>0.87745832899999998</v>
      </c>
      <c r="D10458">
        <v>0.57475973000000002</v>
      </c>
      <c r="E10458">
        <v>0.53233604099999998</v>
      </c>
      <c r="F10458">
        <v>0.170574958</v>
      </c>
      <c r="G10458">
        <v>1004</v>
      </c>
      <c r="H10458">
        <v>150</v>
      </c>
    </row>
    <row r="10459" spans="1:8">
      <c r="A10459">
        <v>0.48078510699999999</v>
      </c>
      <c r="B10459">
        <v>0.40585303099999998</v>
      </c>
      <c r="C10459">
        <v>0.87745868599999999</v>
      </c>
      <c r="D10459">
        <v>0.57475856199999997</v>
      </c>
      <c r="E10459">
        <v>0.53233604099999998</v>
      </c>
      <c r="F10459">
        <v>0.170574744</v>
      </c>
      <c r="G10459">
        <v>1004</v>
      </c>
      <c r="H10459">
        <v>150</v>
      </c>
    </row>
    <row r="10460" spans="1:8">
      <c r="A10460">
        <v>0.48078144299999998</v>
      </c>
      <c r="B10460">
        <v>0.40586844599999999</v>
      </c>
      <c r="C10460">
        <v>0.87745731299999996</v>
      </c>
      <c r="D10460">
        <v>0.57475753799999996</v>
      </c>
      <c r="E10460">
        <v>0.532335373</v>
      </c>
      <c r="F10460">
        <v>0.17057472400000001</v>
      </c>
      <c r="G10460">
        <v>1004</v>
      </c>
      <c r="H10460">
        <v>150</v>
      </c>
    </row>
    <row r="10461" spans="1:8">
      <c r="A10461">
        <v>0.48077345700000002</v>
      </c>
      <c r="B10461">
        <v>0.40589156900000001</v>
      </c>
      <c r="C10461">
        <v>0.87744662799999995</v>
      </c>
      <c r="D10461">
        <v>0.57476097900000001</v>
      </c>
      <c r="E10461">
        <v>0.53233159299999999</v>
      </c>
      <c r="F10461">
        <v>0.17057624499999999</v>
      </c>
      <c r="G10461">
        <v>1004</v>
      </c>
      <c r="H10461">
        <v>150</v>
      </c>
    </row>
    <row r="10462" spans="1:8">
      <c r="A10462">
        <v>0.48076286499999998</v>
      </c>
      <c r="B10462">
        <v>0.405911405</v>
      </c>
      <c r="C10462">
        <v>0.87744556799999995</v>
      </c>
      <c r="D10462">
        <v>0.574749328</v>
      </c>
      <c r="E10462">
        <v>0.53232935599999998</v>
      </c>
      <c r="F10462">
        <v>0.170575219</v>
      </c>
      <c r="G10462">
        <v>1004</v>
      </c>
      <c r="H10462">
        <v>150</v>
      </c>
    </row>
    <row r="10463" spans="1:8">
      <c r="A10463">
        <v>0.48074726499999998</v>
      </c>
      <c r="B10463">
        <v>0.405865009</v>
      </c>
      <c r="C10463">
        <v>0.87743613499999995</v>
      </c>
      <c r="D10463">
        <v>0.574743958</v>
      </c>
      <c r="E10463">
        <v>0.53232482999999997</v>
      </c>
      <c r="F10463">
        <v>0.17057465499999999</v>
      </c>
      <c r="G10463">
        <v>1004</v>
      </c>
      <c r="H10463">
        <v>150</v>
      </c>
    </row>
    <row r="10464" spans="1:8">
      <c r="A10464">
        <v>0.48075332999999998</v>
      </c>
      <c r="B10464">
        <v>0.40584521600000001</v>
      </c>
      <c r="C10464">
        <v>0.87743014399999997</v>
      </c>
      <c r="D10464">
        <v>0.57474062000000004</v>
      </c>
      <c r="E10464">
        <v>0.53232206500000001</v>
      </c>
      <c r="F10464">
        <v>0.170572059</v>
      </c>
      <c r="G10464">
        <v>1004</v>
      </c>
      <c r="H10464">
        <v>150</v>
      </c>
    </row>
    <row r="10465" spans="1:8">
      <c r="A10465">
        <v>0.48077260700000002</v>
      </c>
      <c r="B10465">
        <v>0.40584464999999997</v>
      </c>
      <c r="C10465">
        <v>0.87743080100000004</v>
      </c>
      <c r="D10465">
        <v>0.57475738600000004</v>
      </c>
      <c r="E10465">
        <v>0.532326564</v>
      </c>
      <c r="F10465">
        <v>0.17057040400000001</v>
      </c>
      <c r="G10465">
        <v>1004</v>
      </c>
      <c r="H10465">
        <v>150</v>
      </c>
    </row>
    <row r="10466" spans="1:8">
      <c r="A10466">
        <v>0.48077260700000002</v>
      </c>
      <c r="B10466">
        <v>0.40584464999999997</v>
      </c>
      <c r="C10466">
        <v>0.87743080100000004</v>
      </c>
      <c r="D10466">
        <v>0.57475738600000004</v>
      </c>
      <c r="E10466">
        <v>0.532326564</v>
      </c>
      <c r="F10466">
        <v>0.17057040400000001</v>
      </c>
      <c r="G10466">
        <v>1004</v>
      </c>
      <c r="H10466">
        <v>150</v>
      </c>
    </row>
    <row r="10467" spans="1:8">
      <c r="A10467">
        <v>0.48080816999999998</v>
      </c>
      <c r="B10467">
        <v>0.40586648800000003</v>
      </c>
      <c r="C10467">
        <v>0.87743104699999996</v>
      </c>
      <c r="D10467">
        <v>0.57475236299999999</v>
      </c>
      <c r="E10467">
        <v>0.53232519300000003</v>
      </c>
      <c r="F10467">
        <v>0.17056750800000001</v>
      </c>
      <c r="G10467">
        <v>1004</v>
      </c>
      <c r="H10467">
        <v>150</v>
      </c>
    </row>
    <row r="10468" spans="1:8">
      <c r="A10468">
        <v>0.48078834399999998</v>
      </c>
      <c r="B10468">
        <v>0.40585908399999998</v>
      </c>
      <c r="C10468">
        <v>0.87743151699999999</v>
      </c>
      <c r="D10468">
        <v>0.57474687999999996</v>
      </c>
      <c r="E10468">
        <v>0.53232361800000005</v>
      </c>
      <c r="F10468">
        <v>0.170564352</v>
      </c>
      <c r="G10468">
        <v>1004</v>
      </c>
      <c r="H10468">
        <v>150</v>
      </c>
    </row>
    <row r="10469" spans="1:8">
      <c r="A10469">
        <v>0.48070019200000003</v>
      </c>
      <c r="B10469">
        <v>0.40584947900000001</v>
      </c>
      <c r="C10469">
        <v>0.87743256199999997</v>
      </c>
      <c r="D10469">
        <v>0.57474905499999995</v>
      </c>
      <c r="E10469">
        <v>0.53232528300000004</v>
      </c>
      <c r="F10469">
        <v>0.17056086300000001</v>
      </c>
      <c r="G10469">
        <v>1004</v>
      </c>
      <c r="H10469">
        <v>150</v>
      </c>
    </row>
    <row r="10470" spans="1:8">
      <c r="A10470">
        <v>0.48063781</v>
      </c>
      <c r="B10470">
        <v>0.40584675199999998</v>
      </c>
      <c r="C10470">
        <v>0.87743280999999995</v>
      </c>
      <c r="D10470">
        <v>0.57475392300000006</v>
      </c>
      <c r="E10470">
        <v>0.53232823799999995</v>
      </c>
      <c r="F10470">
        <v>0.170557387</v>
      </c>
      <c r="G10470">
        <v>1004</v>
      </c>
      <c r="H10470">
        <v>150</v>
      </c>
    </row>
    <row r="10471" spans="1:8">
      <c r="A10471">
        <v>0.48068780300000002</v>
      </c>
      <c r="B10471">
        <v>0.40582550000000001</v>
      </c>
      <c r="C10471">
        <v>0.87743386199999995</v>
      </c>
      <c r="D10471">
        <v>0.57476321799999996</v>
      </c>
      <c r="E10471">
        <v>0.532334478</v>
      </c>
      <c r="F10471">
        <v>0.17055166999999999</v>
      </c>
      <c r="G10471">
        <v>1004</v>
      </c>
      <c r="H10471">
        <v>150</v>
      </c>
    </row>
    <row r="10472" spans="1:8">
      <c r="A10472">
        <v>0.48050982199999998</v>
      </c>
      <c r="B10472">
        <v>0.40584598100000002</v>
      </c>
      <c r="C10472">
        <v>0.877344083</v>
      </c>
      <c r="D10472">
        <v>0.57469327699999995</v>
      </c>
      <c r="E10472">
        <v>0.53228424600000002</v>
      </c>
      <c r="F10472">
        <v>0.17056158900000001</v>
      </c>
      <c r="G10472">
        <v>1004</v>
      </c>
      <c r="H10472">
        <v>150</v>
      </c>
    </row>
    <row r="10473" spans="1:8">
      <c r="A10473">
        <v>0.48045110699999999</v>
      </c>
      <c r="B10473">
        <v>0.40583989300000001</v>
      </c>
      <c r="C10473">
        <v>0.87730665500000005</v>
      </c>
      <c r="D10473">
        <v>0.57471432099999997</v>
      </c>
      <c r="E10473">
        <v>0.53228952299999999</v>
      </c>
      <c r="F10473">
        <v>0.170560195</v>
      </c>
      <c r="G10473">
        <v>1004</v>
      </c>
      <c r="H10473">
        <v>150</v>
      </c>
    </row>
    <row r="10474" spans="1:8">
      <c r="A10474">
        <v>0.48058731900000001</v>
      </c>
      <c r="B10474">
        <v>0.40577970699999999</v>
      </c>
      <c r="C10474">
        <v>0.877336165</v>
      </c>
      <c r="D10474">
        <v>0.57478052300000004</v>
      </c>
      <c r="E10474">
        <v>0.53233508399999996</v>
      </c>
      <c r="F10474">
        <v>0.17054799900000001</v>
      </c>
      <c r="G10474">
        <v>1004</v>
      </c>
      <c r="H10474">
        <v>150</v>
      </c>
    </row>
    <row r="10475" spans="1:8">
      <c r="A10475">
        <v>0.48059875400000002</v>
      </c>
      <c r="B10475">
        <v>0.40577395599999999</v>
      </c>
      <c r="C10475">
        <v>0.87733231300000003</v>
      </c>
      <c r="D10475">
        <v>0.57480969000000004</v>
      </c>
      <c r="E10475">
        <v>0.53235742100000005</v>
      </c>
      <c r="F10475">
        <v>0.17054217599999999</v>
      </c>
      <c r="G10475">
        <v>1004</v>
      </c>
      <c r="H10475">
        <v>150</v>
      </c>
    </row>
    <row r="10476" spans="1:8">
      <c r="A10476">
        <v>0.48057573799999997</v>
      </c>
      <c r="B10476">
        <v>0.40582100900000001</v>
      </c>
      <c r="C10476">
        <v>0.87737199799999999</v>
      </c>
      <c r="D10476">
        <v>0.57486153799999995</v>
      </c>
      <c r="E10476">
        <v>0.53240480499999998</v>
      </c>
      <c r="F10476">
        <v>0.170529615</v>
      </c>
      <c r="G10476">
        <v>1004</v>
      </c>
      <c r="H10476">
        <v>150</v>
      </c>
    </row>
    <row r="10477" spans="1:8">
      <c r="A10477">
        <v>0.48057293699999998</v>
      </c>
      <c r="B10477">
        <v>0.40583678499999998</v>
      </c>
      <c r="C10477">
        <v>0.87739002799999999</v>
      </c>
      <c r="D10477">
        <v>0.574896886</v>
      </c>
      <c r="E10477">
        <v>0.53243989400000002</v>
      </c>
      <c r="F10477">
        <v>0.170521751</v>
      </c>
      <c r="G10477">
        <v>1004</v>
      </c>
      <c r="H10477">
        <v>150</v>
      </c>
    </row>
    <row r="10478" spans="1:8">
      <c r="A10478">
        <v>0.48062380999999998</v>
      </c>
      <c r="B10478">
        <v>0.40576207600000003</v>
      </c>
      <c r="C10478">
        <v>0.87734619700000005</v>
      </c>
      <c r="D10478">
        <v>0.57489316899999998</v>
      </c>
      <c r="E10478">
        <v>0.532429818</v>
      </c>
      <c r="F10478">
        <v>0.170527817</v>
      </c>
      <c r="G10478">
        <v>1004</v>
      </c>
      <c r="H10478">
        <v>150</v>
      </c>
    </row>
    <row r="10479" spans="1:8">
      <c r="A10479">
        <v>0.48069194199999998</v>
      </c>
      <c r="B10479">
        <v>0.40569051699999997</v>
      </c>
      <c r="C10479">
        <v>0.87732203099999995</v>
      </c>
      <c r="D10479">
        <v>0.5748991</v>
      </c>
      <c r="E10479">
        <v>0.53242953900000001</v>
      </c>
      <c r="F10479">
        <v>0.17053040699999999</v>
      </c>
      <c r="G10479">
        <v>1004</v>
      </c>
      <c r="H10479">
        <v>150</v>
      </c>
    </row>
    <row r="10480" spans="1:8">
      <c r="A10480">
        <v>0.480649944</v>
      </c>
      <c r="B10480">
        <v>0.40572745100000002</v>
      </c>
      <c r="C10480">
        <v>0.87732524499999998</v>
      </c>
      <c r="D10480">
        <v>0.57491885399999998</v>
      </c>
      <c r="E10480">
        <v>0.532447</v>
      </c>
      <c r="F10480">
        <v>0.170527861</v>
      </c>
      <c r="G10480">
        <v>1004</v>
      </c>
      <c r="H10480">
        <v>150</v>
      </c>
    </row>
    <row r="10481" spans="1:8">
      <c r="A10481">
        <v>0.48053750299999998</v>
      </c>
      <c r="B10481">
        <v>0.40581373700000001</v>
      </c>
      <c r="C10481">
        <v>0.87732173899999999</v>
      </c>
      <c r="D10481">
        <v>0.57494022</v>
      </c>
      <c r="E10481">
        <v>0.532465148</v>
      </c>
      <c r="F10481">
        <v>0.170526653</v>
      </c>
      <c r="G10481">
        <v>1004</v>
      </c>
      <c r="H10481">
        <v>150</v>
      </c>
    </row>
    <row r="10482" spans="1:8">
      <c r="A10482">
        <v>0.48057828499999999</v>
      </c>
      <c r="B10482">
        <v>0.40576117099999998</v>
      </c>
      <c r="C10482">
        <v>0.87730230899999995</v>
      </c>
      <c r="D10482">
        <v>0.57496392299999999</v>
      </c>
      <c r="E10482">
        <v>0.53248428299999995</v>
      </c>
      <c r="F10482">
        <v>0.17052705100000001</v>
      </c>
      <c r="G10482">
        <v>1004</v>
      </c>
      <c r="H10482">
        <v>150</v>
      </c>
    </row>
    <row r="10483" spans="1:8">
      <c r="A10483">
        <v>0.48062623500000001</v>
      </c>
      <c r="B10483">
        <v>0.40571297899999997</v>
      </c>
      <c r="C10483">
        <v>0.877293502</v>
      </c>
      <c r="D10483">
        <v>0.57499086399999999</v>
      </c>
      <c r="E10483">
        <v>0.53251006899999997</v>
      </c>
      <c r="F10483">
        <v>0.17052505400000001</v>
      </c>
      <c r="G10483">
        <v>1004</v>
      </c>
      <c r="H10483">
        <v>150</v>
      </c>
    </row>
    <row r="10484" spans="1:8">
      <c r="A10484">
        <v>0.480504977</v>
      </c>
      <c r="B10484">
        <v>0.40579969399999999</v>
      </c>
      <c r="C10484">
        <v>0.87727406500000005</v>
      </c>
      <c r="D10484">
        <v>0.57501719799999995</v>
      </c>
      <c r="E10484">
        <v>0.532528153</v>
      </c>
      <c r="F10484">
        <v>0.17052640099999999</v>
      </c>
      <c r="G10484">
        <v>1004</v>
      </c>
      <c r="H10484">
        <v>150</v>
      </c>
    </row>
    <row r="10485" spans="1:8">
      <c r="A10485">
        <v>0.48041639200000003</v>
      </c>
      <c r="B10485">
        <v>0.40587043499999997</v>
      </c>
      <c r="C10485">
        <v>0.87726930400000003</v>
      </c>
      <c r="D10485">
        <v>0.57505024299999996</v>
      </c>
      <c r="E10485">
        <v>0.53255452800000003</v>
      </c>
      <c r="F10485">
        <v>0.170526504</v>
      </c>
      <c r="G10485">
        <v>1004</v>
      </c>
      <c r="H10485">
        <v>150</v>
      </c>
    </row>
    <row r="10486" spans="1:8">
      <c r="A10486">
        <v>0.48056268699999999</v>
      </c>
      <c r="B10486">
        <v>0.40575318999999999</v>
      </c>
      <c r="C10486">
        <v>0.87728443700000003</v>
      </c>
      <c r="D10486">
        <v>0.57508057599999995</v>
      </c>
      <c r="E10486">
        <v>0.53258132499999999</v>
      </c>
      <c r="F10486">
        <v>0.170525383</v>
      </c>
      <c r="G10486">
        <v>1004</v>
      </c>
      <c r="H10486">
        <v>150</v>
      </c>
    </row>
    <row r="10487" spans="1:8">
      <c r="A10487">
        <v>0.48073889600000003</v>
      </c>
      <c r="B10487">
        <v>0.40561629900000001</v>
      </c>
      <c r="C10487">
        <v>0.87730835500000004</v>
      </c>
      <c r="D10487">
        <v>0.57509814800000003</v>
      </c>
      <c r="E10487">
        <v>0.53260647999999999</v>
      </c>
      <c r="F10487">
        <v>0.17052151800000001</v>
      </c>
      <c r="G10487">
        <v>1004</v>
      </c>
      <c r="H10487">
        <v>150</v>
      </c>
    </row>
    <row r="10488" spans="1:8">
      <c r="A10488">
        <v>0.48060251599999998</v>
      </c>
      <c r="B10488">
        <v>0.405740133</v>
      </c>
      <c r="C10488">
        <v>0.877302896</v>
      </c>
      <c r="D10488">
        <v>0.57511517199999995</v>
      </c>
      <c r="E10488">
        <v>0.53262135300000002</v>
      </c>
      <c r="F10488">
        <v>0.17052197499999999</v>
      </c>
      <c r="G10488">
        <v>1004</v>
      </c>
      <c r="H10488">
        <v>150</v>
      </c>
    </row>
    <row r="10489" spans="1:8">
      <c r="A10489">
        <v>0.48043710699999997</v>
      </c>
      <c r="B10489">
        <v>0.40588250599999998</v>
      </c>
      <c r="C10489">
        <v>0.87729140800000005</v>
      </c>
      <c r="D10489">
        <v>0.57513988800000004</v>
      </c>
      <c r="E10489">
        <v>0.53264418800000002</v>
      </c>
      <c r="F10489">
        <v>0.17052209900000001</v>
      </c>
      <c r="G10489">
        <v>1004</v>
      </c>
      <c r="H10489">
        <v>150</v>
      </c>
    </row>
    <row r="10490" spans="1:8">
      <c r="A10490">
        <v>0.48061952600000002</v>
      </c>
      <c r="B10490">
        <v>0.40569238699999999</v>
      </c>
      <c r="C10490">
        <v>0.87728157600000001</v>
      </c>
      <c r="D10490">
        <v>0.57515244399999998</v>
      </c>
      <c r="E10490">
        <v>0.53266689499999997</v>
      </c>
      <c r="F10490">
        <v>0.170520912</v>
      </c>
      <c r="G10490">
        <v>1004</v>
      </c>
      <c r="H10490">
        <v>150</v>
      </c>
    </row>
    <row r="10491" spans="1:8">
      <c r="A10491">
        <v>0.48063443300000003</v>
      </c>
      <c r="B10491">
        <v>0.405664633</v>
      </c>
      <c r="C10491">
        <v>0.87726752799999996</v>
      </c>
      <c r="D10491">
        <v>0.575179051</v>
      </c>
      <c r="E10491">
        <v>0.53268304099999997</v>
      </c>
      <c r="F10491">
        <v>0.170521952</v>
      </c>
      <c r="G10491">
        <v>1004</v>
      </c>
      <c r="H10491">
        <v>150</v>
      </c>
    </row>
    <row r="10492" spans="1:8">
      <c r="A10492">
        <v>0.48040960100000002</v>
      </c>
      <c r="B10492">
        <v>0.40589151099999998</v>
      </c>
      <c r="C10492">
        <v>0.87727128600000004</v>
      </c>
      <c r="D10492">
        <v>0.57521703300000004</v>
      </c>
      <c r="E10492">
        <v>0.53271038800000003</v>
      </c>
      <c r="F10492">
        <v>0.17052167400000001</v>
      </c>
      <c r="G10492">
        <v>1004</v>
      </c>
      <c r="H10492">
        <v>150</v>
      </c>
    </row>
    <row r="10493" spans="1:8">
      <c r="A10493">
        <v>0.48041698999999999</v>
      </c>
      <c r="B10493">
        <v>0.40589863999999998</v>
      </c>
      <c r="C10493">
        <v>0.87728927499999998</v>
      </c>
      <c r="D10493">
        <v>0.57522843599999995</v>
      </c>
      <c r="E10493">
        <v>0.53273102000000006</v>
      </c>
      <c r="F10493">
        <v>0.17052083600000001</v>
      </c>
      <c r="G10493">
        <v>1004</v>
      </c>
      <c r="H10493">
        <v>150</v>
      </c>
    </row>
    <row r="10494" spans="1:8">
      <c r="A10494">
        <v>0.48066514700000001</v>
      </c>
      <c r="B10494">
        <v>0.40568685100000001</v>
      </c>
      <c r="C10494">
        <v>0.877330901</v>
      </c>
      <c r="D10494">
        <v>0.57527182700000001</v>
      </c>
      <c r="E10494">
        <v>0.53276071400000002</v>
      </c>
      <c r="F10494">
        <v>0.17051759599999999</v>
      </c>
      <c r="G10494">
        <v>1004</v>
      </c>
      <c r="H10494">
        <v>150</v>
      </c>
    </row>
    <row r="10495" spans="1:8">
      <c r="A10495">
        <v>0.48070053800000001</v>
      </c>
      <c r="B10495">
        <v>0.40566310100000003</v>
      </c>
      <c r="C10495">
        <v>0.87734156200000002</v>
      </c>
      <c r="D10495">
        <v>0.57527318900000002</v>
      </c>
      <c r="E10495">
        <v>0.53277023599999995</v>
      </c>
      <c r="F10495">
        <v>0.17051777900000001</v>
      </c>
      <c r="G10495">
        <v>1004</v>
      </c>
      <c r="H10495">
        <v>150</v>
      </c>
    </row>
    <row r="10496" spans="1:8">
      <c r="A10496">
        <v>0.480463001</v>
      </c>
      <c r="B10496">
        <v>0.40590307799999997</v>
      </c>
      <c r="C10496">
        <v>0.87732774899999999</v>
      </c>
      <c r="D10496">
        <v>0.57528166199999997</v>
      </c>
      <c r="E10496">
        <v>0.53278466800000002</v>
      </c>
      <c r="F10496">
        <v>0.17051856300000001</v>
      </c>
      <c r="G10496">
        <v>1004</v>
      </c>
      <c r="H10496">
        <v>150</v>
      </c>
    </row>
    <row r="10497" spans="1:8">
      <c r="A10497">
        <v>0.48047520399999999</v>
      </c>
      <c r="B10497">
        <v>0.40586398200000001</v>
      </c>
      <c r="C10497">
        <v>0.87730598000000004</v>
      </c>
      <c r="D10497">
        <v>0.57529699599999995</v>
      </c>
      <c r="E10497">
        <v>0.53280256000000004</v>
      </c>
      <c r="F10497">
        <v>0.170518013</v>
      </c>
      <c r="G10497">
        <v>1004</v>
      </c>
      <c r="H10497">
        <v>150</v>
      </c>
    </row>
    <row r="10498" spans="1:8">
      <c r="A10498">
        <v>0.48074918999999999</v>
      </c>
      <c r="B10498">
        <v>0.40554907800000001</v>
      </c>
      <c r="C10498">
        <v>0.87729215599999999</v>
      </c>
      <c r="D10498">
        <v>0.57530617299999998</v>
      </c>
      <c r="E10498">
        <v>0.53281184800000003</v>
      </c>
      <c r="F10498">
        <v>0.17051704500000001</v>
      </c>
      <c r="G10498">
        <v>1004</v>
      </c>
      <c r="H10498">
        <v>150</v>
      </c>
    </row>
    <row r="10499" spans="1:8">
      <c r="A10499">
        <v>0.48078129800000002</v>
      </c>
      <c r="B10499">
        <v>0.40555090199999999</v>
      </c>
      <c r="C10499">
        <v>0.87732566099999998</v>
      </c>
      <c r="D10499">
        <v>0.575336878</v>
      </c>
      <c r="E10499">
        <v>0.53283689300000003</v>
      </c>
      <c r="F10499">
        <v>0.17051022199999999</v>
      </c>
      <c r="G10499">
        <v>1004</v>
      </c>
      <c r="H10499">
        <v>150</v>
      </c>
    </row>
    <row r="10500" spans="1:8">
      <c r="A10500">
        <v>0.480574575</v>
      </c>
      <c r="B10500">
        <v>0.40583788999999998</v>
      </c>
      <c r="C10500">
        <v>0.87736568199999998</v>
      </c>
      <c r="D10500">
        <v>0.57536001599999997</v>
      </c>
      <c r="E10500">
        <v>0.53286201899999996</v>
      </c>
      <c r="F10500">
        <v>0.17050499399999999</v>
      </c>
      <c r="G10500">
        <v>1004</v>
      </c>
      <c r="H10500">
        <v>150</v>
      </c>
    </row>
    <row r="10501" spans="1:8">
      <c r="A10501">
        <v>0.48045547900000002</v>
      </c>
      <c r="B10501">
        <v>0.40595636600000001</v>
      </c>
      <c r="C10501">
        <v>0.87734755600000003</v>
      </c>
      <c r="D10501">
        <v>0.57533867500000002</v>
      </c>
      <c r="E10501">
        <v>0.53284995300000004</v>
      </c>
      <c r="F10501">
        <v>0.170510465</v>
      </c>
      <c r="G10501">
        <v>1004</v>
      </c>
      <c r="H10501">
        <v>150</v>
      </c>
    </row>
    <row r="10502" spans="1:8">
      <c r="A10502">
        <v>0.51745912900000002</v>
      </c>
      <c r="B10502">
        <v>0.49325017199999999</v>
      </c>
      <c r="C10502">
        <v>0.87708929199999996</v>
      </c>
      <c r="D10502">
        <v>0.55996098699999997</v>
      </c>
      <c r="E10502">
        <v>0.53162835799999997</v>
      </c>
      <c r="F10502">
        <v>0.17098257</v>
      </c>
      <c r="G10502">
        <v>1004</v>
      </c>
      <c r="H10502">
        <v>200</v>
      </c>
    </row>
    <row r="10503" spans="1:8">
      <c r="A10503">
        <v>0.51364975999999996</v>
      </c>
      <c r="B10503">
        <v>0.49712220200000001</v>
      </c>
      <c r="C10503">
        <v>0.877202598</v>
      </c>
      <c r="D10503">
        <v>0.558791025</v>
      </c>
      <c r="E10503">
        <v>0.53032126599999996</v>
      </c>
      <c r="F10503">
        <v>0.17097705399999999</v>
      </c>
      <c r="G10503">
        <v>1004</v>
      </c>
      <c r="H10503">
        <v>200</v>
      </c>
    </row>
    <row r="10504" spans="1:8">
      <c r="A10504">
        <v>0.50634256</v>
      </c>
      <c r="B10504">
        <v>0.50531140699999999</v>
      </c>
      <c r="C10504">
        <v>0.87763428399999999</v>
      </c>
      <c r="D10504">
        <v>0.55813314800000002</v>
      </c>
      <c r="E10504">
        <v>0.52955587999999998</v>
      </c>
      <c r="F10504">
        <v>0.17096703199999999</v>
      </c>
      <c r="G10504">
        <v>1004</v>
      </c>
      <c r="H10504">
        <v>200</v>
      </c>
    </row>
    <row r="10505" spans="1:8">
      <c r="A10505">
        <v>0.49840073899999998</v>
      </c>
      <c r="B10505">
        <v>0.51439390399999996</v>
      </c>
      <c r="C10505">
        <v>0.87788975800000002</v>
      </c>
      <c r="D10505">
        <v>0.557974474</v>
      </c>
      <c r="E10505">
        <v>0.52939888999999996</v>
      </c>
      <c r="F10505">
        <v>0.17096641800000001</v>
      </c>
      <c r="G10505">
        <v>1004</v>
      </c>
      <c r="H10505">
        <v>200</v>
      </c>
    </row>
    <row r="10506" spans="1:8">
      <c r="A10506">
        <v>0.49123418499999999</v>
      </c>
      <c r="B10506">
        <v>0.52248417199999997</v>
      </c>
      <c r="C10506">
        <v>0.87776919499999995</v>
      </c>
      <c r="D10506">
        <v>0.55838202299999995</v>
      </c>
      <c r="E10506">
        <v>0.52987484299999998</v>
      </c>
      <c r="F10506">
        <v>0.17096249199999999</v>
      </c>
      <c r="G10506">
        <v>1004</v>
      </c>
      <c r="H10506">
        <v>200</v>
      </c>
    </row>
    <row r="10507" spans="1:8">
      <c r="A10507">
        <v>0.48665934999999999</v>
      </c>
      <c r="B10507">
        <v>0.52750772000000001</v>
      </c>
      <c r="C10507">
        <v>0.87734354000000003</v>
      </c>
      <c r="D10507">
        <v>0.55915834499999995</v>
      </c>
      <c r="E10507">
        <v>0.53078501300000003</v>
      </c>
      <c r="F10507">
        <v>0.170950827</v>
      </c>
      <c r="G10507">
        <v>1004</v>
      </c>
      <c r="H10507">
        <v>200</v>
      </c>
    </row>
    <row r="10508" spans="1:8">
      <c r="A10508">
        <v>0.48554565599999999</v>
      </c>
      <c r="B10508">
        <v>0.52832552300000002</v>
      </c>
      <c r="C10508">
        <v>0.87699856099999995</v>
      </c>
      <c r="D10508">
        <v>0.56007767100000005</v>
      </c>
      <c r="E10508">
        <v>0.53186723800000002</v>
      </c>
      <c r="F10508">
        <v>0.17092471200000001</v>
      </c>
      <c r="G10508">
        <v>1004</v>
      </c>
      <c r="H10508">
        <v>200</v>
      </c>
    </row>
    <row r="10509" spans="1:8">
      <c r="A10509">
        <v>0.48779112000000002</v>
      </c>
      <c r="B10509">
        <v>0.525248257</v>
      </c>
      <c r="C10509">
        <v>0.87699457300000005</v>
      </c>
      <c r="D10509">
        <v>0.56088026099999999</v>
      </c>
      <c r="E10509">
        <v>0.53282832000000002</v>
      </c>
      <c r="F10509">
        <v>0.17089326399999999</v>
      </c>
      <c r="G10509">
        <v>1004</v>
      </c>
      <c r="H10509">
        <v>200</v>
      </c>
    </row>
    <row r="10510" spans="1:8">
      <c r="A10510">
        <v>0.492763006</v>
      </c>
      <c r="B10510">
        <v>0.51936115299999996</v>
      </c>
      <c r="C10510">
        <v>0.87731693600000005</v>
      </c>
      <c r="D10510">
        <v>0.56139804999999998</v>
      </c>
      <c r="E10510">
        <v>0.53345235999999996</v>
      </c>
      <c r="F10510">
        <v>0.17086011300000001</v>
      </c>
      <c r="G10510">
        <v>1004</v>
      </c>
      <c r="H10510">
        <v>200</v>
      </c>
    </row>
    <row r="10511" spans="1:8">
      <c r="A10511">
        <v>0.49970826899999998</v>
      </c>
      <c r="B10511">
        <v>0.51130478800000001</v>
      </c>
      <c r="C10511">
        <v>0.877621447</v>
      </c>
      <c r="D10511">
        <v>0.56150692099999999</v>
      </c>
      <c r="E10511">
        <v>0.53357516199999999</v>
      </c>
      <c r="F10511">
        <v>0.170849788</v>
      </c>
      <c r="G10511">
        <v>1004</v>
      </c>
      <c r="H10511">
        <v>200</v>
      </c>
    </row>
    <row r="10512" spans="1:8">
      <c r="A10512">
        <v>0.50503206300000003</v>
      </c>
      <c r="B10512">
        <v>0.50490492300000001</v>
      </c>
      <c r="C10512">
        <v>0.87768781399999996</v>
      </c>
      <c r="D10512">
        <v>0.561283368</v>
      </c>
      <c r="E10512">
        <v>0.53323749300000001</v>
      </c>
      <c r="F10512">
        <v>0.17084165900000001</v>
      </c>
      <c r="G10512">
        <v>1004</v>
      </c>
      <c r="H10512">
        <v>200</v>
      </c>
    </row>
    <row r="10513" spans="1:8">
      <c r="A10513">
        <v>0.508630837</v>
      </c>
      <c r="B10513">
        <v>0.50032222199999998</v>
      </c>
      <c r="C10513">
        <v>0.87750345900000004</v>
      </c>
      <c r="D10513">
        <v>0.56086724300000002</v>
      </c>
      <c r="E10513">
        <v>0.53259118699999997</v>
      </c>
      <c r="F10513">
        <v>0.17082877799999999</v>
      </c>
      <c r="G10513">
        <v>1004</v>
      </c>
      <c r="H10513">
        <v>200</v>
      </c>
    </row>
    <row r="10514" spans="1:8">
      <c r="A10514">
        <v>0.50997128599999997</v>
      </c>
      <c r="B10514">
        <v>0.49832866599999998</v>
      </c>
      <c r="C10514">
        <v>0.877226854</v>
      </c>
      <c r="D10514">
        <v>0.56038401699999996</v>
      </c>
      <c r="E10514">
        <v>0.53178686500000005</v>
      </c>
      <c r="F10514">
        <v>0.17079911</v>
      </c>
      <c r="G10514">
        <v>1004</v>
      </c>
      <c r="H10514">
        <v>200</v>
      </c>
    </row>
    <row r="10515" spans="1:8">
      <c r="A10515">
        <v>0.50889251800000002</v>
      </c>
      <c r="B10515">
        <v>0.49949638600000001</v>
      </c>
      <c r="C10515">
        <v>0.87710990300000002</v>
      </c>
      <c r="D10515">
        <v>0.55992463199999998</v>
      </c>
      <c r="E10515">
        <v>0.53095174000000001</v>
      </c>
      <c r="F10515">
        <v>0.17075116600000001</v>
      </c>
      <c r="G10515">
        <v>1004</v>
      </c>
      <c r="H10515">
        <v>200</v>
      </c>
    </row>
    <row r="10516" spans="1:8">
      <c r="A10516">
        <v>0.50621814200000004</v>
      </c>
      <c r="B10516">
        <v>0.503537279</v>
      </c>
      <c r="C10516">
        <v>0.87727765999999996</v>
      </c>
      <c r="D10516">
        <v>0.55964133400000005</v>
      </c>
      <c r="E10516">
        <v>0.530388097</v>
      </c>
      <c r="F10516">
        <v>0.170703091</v>
      </c>
      <c r="G10516">
        <v>1004</v>
      </c>
      <c r="H10516">
        <v>200</v>
      </c>
    </row>
    <row r="10517" spans="1:8">
      <c r="A10517">
        <v>0.50320498800000002</v>
      </c>
      <c r="B10517">
        <v>0.50906885000000002</v>
      </c>
      <c r="C10517">
        <v>0.87747048800000005</v>
      </c>
      <c r="D10517">
        <v>0.55950459900000005</v>
      </c>
      <c r="E10517">
        <v>0.53011076400000001</v>
      </c>
      <c r="F10517">
        <v>0.17068629499999999</v>
      </c>
      <c r="G10517">
        <v>1004</v>
      </c>
      <c r="H10517">
        <v>200</v>
      </c>
    </row>
    <row r="10518" spans="1:8">
      <c r="A10518">
        <v>0.50059132699999997</v>
      </c>
      <c r="B10518">
        <v>0.51486365599999995</v>
      </c>
      <c r="C10518">
        <v>0.87762479000000004</v>
      </c>
      <c r="D10518">
        <v>0.559520978</v>
      </c>
      <c r="E10518">
        <v>0.53022442999999997</v>
      </c>
      <c r="F10518">
        <v>0.170678725</v>
      </c>
      <c r="G10518">
        <v>1004</v>
      </c>
      <c r="H10518">
        <v>200</v>
      </c>
    </row>
    <row r="10519" spans="1:8">
      <c r="A10519">
        <v>0.49971111299999998</v>
      </c>
      <c r="B10519">
        <v>0.51690940900000004</v>
      </c>
      <c r="C10519">
        <v>0.87759805800000001</v>
      </c>
      <c r="D10519">
        <v>0.55954130499999999</v>
      </c>
      <c r="E10519">
        <v>0.53033818099999996</v>
      </c>
      <c r="F10519">
        <v>0.170684379</v>
      </c>
      <c r="G10519">
        <v>1004</v>
      </c>
      <c r="H10519">
        <v>200</v>
      </c>
    </row>
    <row r="10520" spans="1:8">
      <c r="A10520">
        <v>0.49971111299999998</v>
      </c>
      <c r="B10520">
        <v>0.51690940900000004</v>
      </c>
      <c r="C10520">
        <v>0.87759805800000001</v>
      </c>
      <c r="D10520">
        <v>0.55954130499999999</v>
      </c>
      <c r="E10520">
        <v>0.53033818099999996</v>
      </c>
      <c r="F10520">
        <v>0.170684379</v>
      </c>
      <c r="G10520">
        <v>1004</v>
      </c>
      <c r="H10520">
        <v>200</v>
      </c>
    </row>
    <row r="10521" spans="1:8">
      <c r="A10521">
        <v>0.499708808</v>
      </c>
      <c r="B10521">
        <v>0.51691304999999999</v>
      </c>
      <c r="C10521">
        <v>0.87759746699999996</v>
      </c>
      <c r="D10521">
        <v>0.55954130099999999</v>
      </c>
      <c r="E10521">
        <v>0.53033830599999998</v>
      </c>
      <c r="F10521">
        <v>0.170684473</v>
      </c>
      <c r="G10521">
        <v>1004</v>
      </c>
      <c r="H10521">
        <v>200</v>
      </c>
    </row>
    <row r="10522" spans="1:8">
      <c r="A10522">
        <v>0.499708808</v>
      </c>
      <c r="B10522">
        <v>0.51691304999999999</v>
      </c>
      <c r="C10522">
        <v>0.87759746699999996</v>
      </c>
      <c r="D10522">
        <v>0.55954130099999999</v>
      </c>
      <c r="E10522">
        <v>0.53033830599999998</v>
      </c>
      <c r="F10522">
        <v>0.170684473</v>
      </c>
      <c r="G10522">
        <v>1004</v>
      </c>
      <c r="H10522">
        <v>200</v>
      </c>
    </row>
    <row r="10523" spans="1:8">
      <c r="A10523">
        <v>0.49970662799999999</v>
      </c>
      <c r="B10523">
        <v>0.51691797399999995</v>
      </c>
      <c r="C10523">
        <v>0.87759719700000005</v>
      </c>
      <c r="D10523">
        <v>0.55954132899999998</v>
      </c>
      <c r="E10523">
        <v>0.53033854599999997</v>
      </c>
      <c r="F10523">
        <v>0.170684525</v>
      </c>
      <c r="G10523">
        <v>1004</v>
      </c>
      <c r="H10523">
        <v>200</v>
      </c>
    </row>
    <row r="10524" spans="1:8">
      <c r="A10524">
        <v>0.49970444600000002</v>
      </c>
      <c r="B10524">
        <v>0.51692289400000002</v>
      </c>
      <c r="C10524">
        <v>0.87759692499999997</v>
      </c>
      <c r="D10524">
        <v>0.55954135699999996</v>
      </c>
      <c r="E10524">
        <v>0.53033878599999995</v>
      </c>
      <c r="F10524">
        <v>0.170684578</v>
      </c>
      <c r="G10524">
        <v>1004</v>
      </c>
      <c r="H10524">
        <v>200</v>
      </c>
    </row>
    <row r="10525" spans="1:8">
      <c r="A10525">
        <v>0.49970008199999999</v>
      </c>
      <c r="B10525">
        <v>0.51693271799999996</v>
      </c>
      <c r="C10525">
        <v>0.87759637800000001</v>
      </c>
      <c r="D10525">
        <v>0.55954141400000001</v>
      </c>
      <c r="E10525">
        <v>0.53033926399999998</v>
      </c>
      <c r="F10525">
        <v>0.170684683</v>
      </c>
      <c r="G10525">
        <v>1004</v>
      </c>
      <c r="H10525">
        <v>200</v>
      </c>
    </row>
    <row r="10526" spans="1:8">
      <c r="A10526">
        <v>0.49969134900000001</v>
      </c>
      <c r="B10526">
        <v>0.51695232599999996</v>
      </c>
      <c r="C10526">
        <v>0.87759527400000004</v>
      </c>
      <c r="D10526">
        <v>0.55954152499999998</v>
      </c>
      <c r="E10526">
        <v>0.530340217</v>
      </c>
      <c r="F10526">
        <v>0.170684895</v>
      </c>
      <c r="G10526">
        <v>1004</v>
      </c>
      <c r="H10526">
        <v>200</v>
      </c>
    </row>
    <row r="10527" spans="1:8">
      <c r="A10527">
        <v>0.499673863</v>
      </c>
      <c r="B10527">
        <v>0.51699135500000004</v>
      </c>
      <c r="C10527">
        <v>0.87759302100000003</v>
      </c>
      <c r="D10527">
        <v>0.55954174300000004</v>
      </c>
      <c r="E10527">
        <v>0.53034210999999998</v>
      </c>
      <c r="F10527">
        <v>0.170685327</v>
      </c>
      <c r="G10527">
        <v>1004</v>
      </c>
      <c r="H10527">
        <v>200</v>
      </c>
    </row>
    <row r="10528" spans="1:8">
      <c r="A10528">
        <v>0.49963880900000002</v>
      </c>
      <c r="B10528">
        <v>0.51706864200000002</v>
      </c>
      <c r="C10528">
        <v>0.87758833199999997</v>
      </c>
      <c r="D10528">
        <v>0.55954216300000004</v>
      </c>
      <c r="E10528">
        <v>0.53034584100000004</v>
      </c>
      <c r="F10528">
        <v>0.170686217</v>
      </c>
      <c r="G10528">
        <v>1004</v>
      </c>
      <c r="H10528">
        <v>200</v>
      </c>
    </row>
    <row r="10529" spans="1:8">
      <c r="A10529">
        <v>0.49956837700000001</v>
      </c>
      <c r="B10529">
        <v>0.51722014699999996</v>
      </c>
      <c r="C10529">
        <v>0.87757821499999999</v>
      </c>
      <c r="D10529">
        <v>0.55954293200000005</v>
      </c>
      <c r="E10529">
        <v>0.53035307799999998</v>
      </c>
      <c r="F10529">
        <v>0.17068810600000001</v>
      </c>
      <c r="G10529">
        <v>1004</v>
      </c>
      <c r="H10529">
        <v>200</v>
      </c>
    </row>
    <row r="10530" spans="1:8">
      <c r="A10530">
        <v>0.49948531400000001</v>
      </c>
      <c r="B10530">
        <v>0.51749039600000002</v>
      </c>
      <c r="C10530">
        <v>0.87757649400000004</v>
      </c>
      <c r="D10530">
        <v>0.55954577900000002</v>
      </c>
      <c r="E10530">
        <v>0.53038207800000003</v>
      </c>
      <c r="F10530">
        <v>0.17068728499999999</v>
      </c>
      <c r="G10530">
        <v>1004</v>
      </c>
      <c r="H10530">
        <v>200</v>
      </c>
    </row>
    <row r="10531" spans="1:8">
      <c r="A10531">
        <v>0.49937480899999998</v>
      </c>
      <c r="B10531">
        <v>0.51796361099999999</v>
      </c>
      <c r="C10531">
        <v>0.87758347400000003</v>
      </c>
      <c r="D10531">
        <v>0.55955200500000002</v>
      </c>
      <c r="E10531">
        <v>0.53045201600000003</v>
      </c>
      <c r="F10531">
        <v>0.170682167</v>
      </c>
      <c r="G10531">
        <v>1004</v>
      </c>
      <c r="H10531">
        <v>200</v>
      </c>
    </row>
    <row r="10532" spans="1:8">
      <c r="A10532">
        <v>0.49913913900000001</v>
      </c>
      <c r="B10532">
        <v>0.51874024799999996</v>
      </c>
      <c r="C10532">
        <v>0.87755413800000004</v>
      </c>
      <c r="D10532">
        <v>0.55956038600000002</v>
      </c>
      <c r="E10532">
        <v>0.53057594699999999</v>
      </c>
      <c r="F10532">
        <v>0.17067793000000001</v>
      </c>
      <c r="G10532">
        <v>1004</v>
      </c>
      <c r="H10532">
        <v>200</v>
      </c>
    </row>
    <row r="10533" spans="1:8">
      <c r="A10533">
        <v>0.49875478600000001</v>
      </c>
      <c r="B10533">
        <v>0.51951861499999996</v>
      </c>
      <c r="C10533">
        <v>0.87744707600000005</v>
      </c>
      <c r="D10533">
        <v>0.55955593599999998</v>
      </c>
      <c r="E10533">
        <v>0.53079738499999995</v>
      </c>
      <c r="F10533">
        <v>0.170671461</v>
      </c>
      <c r="G10533">
        <v>1004</v>
      </c>
      <c r="H10533">
        <v>200</v>
      </c>
    </row>
    <row r="10534" spans="1:8">
      <c r="A10534">
        <v>0.498569121</v>
      </c>
      <c r="B10534">
        <v>0.51897776299999998</v>
      </c>
      <c r="C10534">
        <v>0.87735827099999997</v>
      </c>
      <c r="D10534">
        <v>0.55950103699999998</v>
      </c>
      <c r="E10534">
        <v>0.53108818499999999</v>
      </c>
      <c r="F10534">
        <v>0.17064181</v>
      </c>
      <c r="G10534">
        <v>1004</v>
      </c>
      <c r="H10534">
        <v>200</v>
      </c>
    </row>
    <row r="10535" spans="1:8">
      <c r="A10535">
        <v>0.498422319</v>
      </c>
      <c r="B10535">
        <v>0.51713531000000001</v>
      </c>
      <c r="C10535">
        <v>0.87736018299999996</v>
      </c>
      <c r="D10535">
        <v>0.55940749300000003</v>
      </c>
      <c r="E10535">
        <v>0.53127459899999996</v>
      </c>
      <c r="F10535">
        <v>0.17060877399999999</v>
      </c>
      <c r="G10535">
        <v>1004</v>
      </c>
      <c r="H10535">
        <v>200</v>
      </c>
    </row>
    <row r="10536" spans="1:8">
      <c r="A10536">
        <v>0.49813015399999999</v>
      </c>
      <c r="B10536">
        <v>0.51490181300000004</v>
      </c>
      <c r="C10536">
        <v>0.87739969200000001</v>
      </c>
      <c r="D10536">
        <v>0.559346169</v>
      </c>
      <c r="E10536">
        <v>0.53135041500000002</v>
      </c>
      <c r="F10536">
        <v>0.17059213200000001</v>
      </c>
      <c r="G10536">
        <v>1004</v>
      </c>
      <c r="H10536">
        <v>200</v>
      </c>
    </row>
    <row r="10537" spans="1:8">
      <c r="A10537">
        <v>0.497372482</v>
      </c>
      <c r="B10537">
        <v>0.51294576999999997</v>
      </c>
      <c r="C10537">
        <v>0.87745806299999995</v>
      </c>
      <c r="D10537">
        <v>0.559421803</v>
      </c>
      <c r="E10537">
        <v>0.53137308299999997</v>
      </c>
      <c r="F10537">
        <v>0.17060033599999999</v>
      </c>
      <c r="G10537">
        <v>1004</v>
      </c>
      <c r="H10537">
        <v>200</v>
      </c>
    </row>
    <row r="10538" spans="1:8">
      <c r="A10538">
        <v>0.497042015</v>
      </c>
      <c r="B10538">
        <v>0.51244247099999995</v>
      </c>
      <c r="C10538">
        <v>0.87747216400000005</v>
      </c>
      <c r="D10538">
        <v>0.55953166200000004</v>
      </c>
      <c r="E10538">
        <v>0.53138908100000004</v>
      </c>
      <c r="F10538">
        <v>0.17060836600000001</v>
      </c>
      <c r="G10538">
        <v>1004</v>
      </c>
      <c r="H10538">
        <v>200</v>
      </c>
    </row>
    <row r="10539" spans="1:8">
      <c r="A10539">
        <v>0.497042015</v>
      </c>
      <c r="B10539">
        <v>0.51244247099999995</v>
      </c>
      <c r="C10539">
        <v>0.87747216400000005</v>
      </c>
      <c r="D10539">
        <v>0.55953166200000004</v>
      </c>
      <c r="E10539">
        <v>0.53138908100000004</v>
      </c>
      <c r="F10539">
        <v>0.17060836600000001</v>
      </c>
      <c r="G10539">
        <v>1004</v>
      </c>
      <c r="H10539">
        <v>200</v>
      </c>
    </row>
    <row r="10540" spans="1:8">
      <c r="A10540">
        <v>0.49700860000000002</v>
      </c>
      <c r="B10540">
        <v>0.51242178299999996</v>
      </c>
      <c r="C10540">
        <v>0.87747237300000003</v>
      </c>
      <c r="D10540">
        <v>0.55954770799999998</v>
      </c>
      <c r="E10540">
        <v>0.53139093999999998</v>
      </c>
      <c r="F10540">
        <v>0.170609442</v>
      </c>
      <c r="G10540">
        <v>1004</v>
      </c>
      <c r="H10540">
        <v>200</v>
      </c>
    </row>
    <row r="10541" spans="1:8">
      <c r="A10541">
        <v>0.49700860000000002</v>
      </c>
      <c r="B10541">
        <v>0.51242178299999996</v>
      </c>
      <c r="C10541">
        <v>0.87747237300000003</v>
      </c>
      <c r="D10541">
        <v>0.55954770799999998</v>
      </c>
      <c r="E10541">
        <v>0.53139093999999998</v>
      </c>
      <c r="F10541">
        <v>0.170609442</v>
      </c>
      <c r="G10541">
        <v>1004</v>
      </c>
      <c r="H10541">
        <v>200</v>
      </c>
    </row>
    <row r="10542" spans="1:8">
      <c r="A10542">
        <v>0.497008589</v>
      </c>
      <c r="B10542">
        <v>0.51242177499999997</v>
      </c>
      <c r="C10542">
        <v>0.87747237300000003</v>
      </c>
      <c r="D10542">
        <v>0.55954771199999997</v>
      </c>
      <c r="E10542">
        <v>0.53139093999999998</v>
      </c>
      <c r="F10542">
        <v>0.170609443</v>
      </c>
      <c r="G10542">
        <v>1004</v>
      </c>
      <c r="H10542">
        <v>200</v>
      </c>
    </row>
    <row r="10543" spans="1:8">
      <c r="A10543">
        <v>0.497008589</v>
      </c>
      <c r="B10543">
        <v>0.51242177499999997</v>
      </c>
      <c r="C10543">
        <v>0.87747237300000003</v>
      </c>
      <c r="D10543">
        <v>0.55954771199999997</v>
      </c>
      <c r="E10543">
        <v>0.53139093999999998</v>
      </c>
      <c r="F10543">
        <v>0.170609443</v>
      </c>
      <c r="G10543">
        <v>1004</v>
      </c>
      <c r="H10543">
        <v>200</v>
      </c>
    </row>
    <row r="10544" spans="1:8">
      <c r="A10544">
        <v>0.49700857799999998</v>
      </c>
      <c r="B10544">
        <v>0.51242176800000006</v>
      </c>
      <c r="C10544">
        <v>0.87747237300000003</v>
      </c>
      <c r="D10544">
        <v>0.55954771599999997</v>
      </c>
      <c r="E10544">
        <v>0.53139093999999998</v>
      </c>
      <c r="F10544">
        <v>0.170609443</v>
      </c>
      <c r="G10544">
        <v>1004</v>
      </c>
      <c r="H10544">
        <v>200</v>
      </c>
    </row>
    <row r="10545" spans="1:8">
      <c r="A10545">
        <v>0.49700856799999998</v>
      </c>
      <c r="B10545">
        <v>0.51242175999999995</v>
      </c>
      <c r="C10545">
        <v>0.87747237300000003</v>
      </c>
      <c r="D10545">
        <v>0.55954771999999997</v>
      </c>
      <c r="E10545">
        <v>0.53139094099999995</v>
      </c>
      <c r="F10545">
        <v>0.170609444</v>
      </c>
      <c r="G10545">
        <v>1004</v>
      </c>
      <c r="H10545">
        <v>200</v>
      </c>
    </row>
    <row r="10546" spans="1:8">
      <c r="A10546">
        <v>0.49700854700000002</v>
      </c>
      <c r="B10546">
        <v>0.51242174399999996</v>
      </c>
      <c r="C10546">
        <v>0.87747237300000003</v>
      </c>
      <c r="D10546">
        <v>0.55954772799999997</v>
      </c>
      <c r="E10546">
        <v>0.53139094099999995</v>
      </c>
      <c r="F10546">
        <v>0.170609445</v>
      </c>
      <c r="G10546">
        <v>1004</v>
      </c>
      <c r="H10546">
        <v>200</v>
      </c>
    </row>
    <row r="10547" spans="1:8">
      <c r="A10547">
        <v>0.49700850600000002</v>
      </c>
      <c r="B10547">
        <v>0.51242171299999995</v>
      </c>
      <c r="C10547">
        <v>0.87747237300000003</v>
      </c>
      <c r="D10547">
        <v>0.55954774399999996</v>
      </c>
      <c r="E10547">
        <v>0.53139094200000003</v>
      </c>
      <c r="F10547">
        <v>0.170609447</v>
      </c>
      <c r="G10547">
        <v>1004</v>
      </c>
      <c r="H10547">
        <v>200</v>
      </c>
    </row>
    <row r="10548" spans="1:8">
      <c r="A10548">
        <v>0.49700842299999998</v>
      </c>
      <c r="B10548">
        <v>0.51242165100000003</v>
      </c>
      <c r="C10548">
        <v>0.87747237199999994</v>
      </c>
      <c r="D10548">
        <v>0.55954777499999997</v>
      </c>
      <c r="E10548">
        <v>0.53139094399999998</v>
      </c>
      <c r="F10548">
        <v>0.17060945</v>
      </c>
      <c r="G10548">
        <v>1004</v>
      </c>
      <c r="H10548">
        <v>200</v>
      </c>
    </row>
    <row r="10549" spans="1:8">
      <c r="A10549">
        <v>0.49700825799999998</v>
      </c>
      <c r="B10549">
        <v>0.51242152699999999</v>
      </c>
      <c r="C10549">
        <v>0.87747237099999997</v>
      </c>
      <c r="D10549">
        <v>0.55954783799999996</v>
      </c>
      <c r="E10549">
        <v>0.53139094899999995</v>
      </c>
      <c r="F10549">
        <v>0.17060945799999999</v>
      </c>
      <c r="G10549">
        <v>1004</v>
      </c>
      <c r="H10549">
        <v>200</v>
      </c>
    </row>
    <row r="10550" spans="1:8">
      <c r="A10550">
        <v>0.49700792700000002</v>
      </c>
      <c r="B10550">
        <v>0.51242127900000001</v>
      </c>
      <c r="C10550">
        <v>0.87747236900000003</v>
      </c>
      <c r="D10550">
        <v>0.55954796399999995</v>
      </c>
      <c r="E10550">
        <v>0.53139095700000005</v>
      </c>
      <c r="F10550">
        <v>0.17060947400000001</v>
      </c>
      <c r="G10550">
        <v>1004</v>
      </c>
      <c r="H10550">
        <v>200</v>
      </c>
    </row>
    <row r="10551" spans="1:8">
      <c r="A10551">
        <v>0.497007264</v>
      </c>
      <c r="B10551">
        <v>0.51242078300000005</v>
      </c>
      <c r="C10551">
        <v>0.877472366</v>
      </c>
      <c r="D10551">
        <v>0.55954821700000001</v>
      </c>
      <c r="E10551">
        <v>0.53139097400000002</v>
      </c>
      <c r="F10551">
        <v>0.17060950499999999</v>
      </c>
      <c r="G10551">
        <v>1004</v>
      </c>
      <c r="H10551">
        <v>200</v>
      </c>
    </row>
    <row r="10552" spans="1:8">
      <c r="A10552">
        <v>0.49700593500000001</v>
      </c>
      <c r="B10552">
        <v>0.51241978899999996</v>
      </c>
      <c r="C10552">
        <v>0.87747235899999998</v>
      </c>
      <c r="D10552">
        <v>0.55954872300000003</v>
      </c>
      <c r="E10552">
        <v>0.53139100800000005</v>
      </c>
      <c r="F10552">
        <v>0.17060956799999999</v>
      </c>
      <c r="G10552">
        <v>1004</v>
      </c>
      <c r="H10552">
        <v>200</v>
      </c>
    </row>
    <row r="10553" spans="1:8">
      <c r="A10553">
        <v>0.497003268</v>
      </c>
      <c r="B10553">
        <v>0.51241780000000003</v>
      </c>
      <c r="C10553">
        <v>0.87747234399999996</v>
      </c>
      <c r="D10553">
        <v>0.55954974300000004</v>
      </c>
      <c r="E10553">
        <v>0.53139107799999996</v>
      </c>
      <c r="F10553">
        <v>0.17060969300000001</v>
      </c>
      <c r="G10553">
        <v>1004</v>
      </c>
      <c r="H10553">
        <v>200</v>
      </c>
    </row>
    <row r="10554" spans="1:8">
      <c r="A10554">
        <v>0.49699789500000002</v>
      </c>
      <c r="B10554">
        <v>0.51241381200000002</v>
      </c>
      <c r="C10554">
        <v>0.877472315</v>
      </c>
      <c r="D10554">
        <v>0.55955180800000004</v>
      </c>
      <c r="E10554">
        <v>0.53139122100000002</v>
      </c>
      <c r="F10554">
        <v>0.17060994400000001</v>
      </c>
      <c r="G10554">
        <v>1004</v>
      </c>
      <c r="H10554">
        <v>200</v>
      </c>
    </row>
    <row r="10555" spans="1:8">
      <c r="A10555">
        <v>0.49698699000000002</v>
      </c>
      <c r="B10555">
        <v>0.51240579900000005</v>
      </c>
      <c r="C10555">
        <v>0.87747225699999998</v>
      </c>
      <c r="D10555">
        <v>0.55955604400000003</v>
      </c>
      <c r="E10555">
        <v>0.53139152199999995</v>
      </c>
      <c r="F10555">
        <v>0.170610447</v>
      </c>
      <c r="G10555">
        <v>1004</v>
      </c>
      <c r="H10555">
        <v>200</v>
      </c>
    </row>
    <row r="10556" spans="1:8">
      <c r="A10556">
        <v>0.49696456100000003</v>
      </c>
      <c r="B10556">
        <v>0.51238962499999996</v>
      </c>
      <c r="C10556">
        <v>0.87747214200000001</v>
      </c>
      <c r="D10556">
        <v>0.55956493799999996</v>
      </c>
      <c r="E10556">
        <v>0.53139218799999999</v>
      </c>
      <c r="F10556">
        <v>0.17061146099999999</v>
      </c>
      <c r="G10556">
        <v>1004</v>
      </c>
      <c r="H10556">
        <v>200</v>
      </c>
    </row>
    <row r="10557" spans="1:8">
      <c r="A10557">
        <v>0.49691731500000003</v>
      </c>
      <c r="B10557">
        <v>0.51235669900000003</v>
      </c>
      <c r="C10557">
        <v>0.87747195</v>
      </c>
      <c r="D10557">
        <v>0.55958442799999997</v>
      </c>
      <c r="E10557">
        <v>0.53139379899999994</v>
      </c>
      <c r="F10557">
        <v>0.170613508</v>
      </c>
      <c r="G10557">
        <v>1004</v>
      </c>
      <c r="H10557">
        <v>200</v>
      </c>
    </row>
    <row r="10558" spans="1:8">
      <c r="A10558">
        <v>0.49681396900000002</v>
      </c>
      <c r="B10558">
        <v>0.51228858499999996</v>
      </c>
      <c r="C10558">
        <v>0.87747193499999998</v>
      </c>
      <c r="D10558">
        <v>0.55963031200000002</v>
      </c>
      <c r="E10558">
        <v>0.53139830499999996</v>
      </c>
      <c r="F10558">
        <v>0.170617619</v>
      </c>
      <c r="G10558">
        <v>1004</v>
      </c>
      <c r="H10558">
        <v>200</v>
      </c>
    </row>
    <row r="10559" spans="1:8">
      <c r="A10559">
        <v>0.49664553700000003</v>
      </c>
      <c r="B10559">
        <v>0.51223593599999995</v>
      </c>
      <c r="C10559">
        <v>0.87747250099999996</v>
      </c>
      <c r="D10559">
        <v>0.55973445600000005</v>
      </c>
      <c r="E10559">
        <v>0.53141354900000004</v>
      </c>
      <c r="F10559">
        <v>0.170625309</v>
      </c>
      <c r="G10559">
        <v>1004</v>
      </c>
      <c r="H10559">
        <v>200</v>
      </c>
    </row>
    <row r="10560" spans="1:8">
      <c r="A10560">
        <v>0.49642404099999998</v>
      </c>
      <c r="B10560">
        <v>0.51227204100000001</v>
      </c>
      <c r="C10560">
        <v>0.87748117400000003</v>
      </c>
      <c r="D10560">
        <v>0.559985383</v>
      </c>
      <c r="E10560">
        <v>0.531471939</v>
      </c>
      <c r="F10560">
        <v>0.170636125</v>
      </c>
      <c r="G10560">
        <v>1004</v>
      </c>
      <c r="H10560">
        <v>200</v>
      </c>
    </row>
    <row r="10561" spans="1:8">
      <c r="A10561">
        <v>0.49656383100000001</v>
      </c>
      <c r="B10561">
        <v>0.51222098000000005</v>
      </c>
      <c r="C10561">
        <v>0.87752142799999999</v>
      </c>
      <c r="D10561">
        <v>0.56048493399999999</v>
      </c>
      <c r="E10561">
        <v>0.53163654900000001</v>
      </c>
      <c r="F10561">
        <v>0.17063593099999999</v>
      </c>
      <c r="G10561">
        <v>1004</v>
      </c>
      <c r="H10561">
        <v>200</v>
      </c>
    </row>
    <row r="10562" spans="1:8">
      <c r="A10562">
        <v>0.49671495199999999</v>
      </c>
      <c r="B10562">
        <v>0.51217015300000002</v>
      </c>
      <c r="C10562">
        <v>0.87752970600000002</v>
      </c>
      <c r="D10562">
        <v>0.56059927700000001</v>
      </c>
      <c r="E10562">
        <v>0.53167993300000005</v>
      </c>
      <c r="F10562">
        <v>0.17063375</v>
      </c>
      <c r="G10562">
        <v>1004</v>
      </c>
      <c r="H10562">
        <v>200</v>
      </c>
    </row>
    <row r="10563" spans="1:8">
      <c r="A10563">
        <v>0.49671495199999999</v>
      </c>
      <c r="B10563">
        <v>0.51217015300000002</v>
      </c>
      <c r="C10563">
        <v>0.87752970600000002</v>
      </c>
      <c r="D10563">
        <v>0.56059927700000001</v>
      </c>
      <c r="E10563">
        <v>0.53167993300000005</v>
      </c>
      <c r="F10563">
        <v>0.17063375</v>
      </c>
      <c r="G10563">
        <v>1004</v>
      </c>
      <c r="H10563">
        <v>200</v>
      </c>
    </row>
    <row r="10564" spans="1:8">
      <c r="A10564">
        <v>0.49671662</v>
      </c>
      <c r="B10564">
        <v>0.51216933799999997</v>
      </c>
      <c r="C10564">
        <v>0.87752969000000003</v>
      </c>
      <c r="D10564">
        <v>0.56059994800000001</v>
      </c>
      <c r="E10564">
        <v>0.53168021399999998</v>
      </c>
      <c r="F10564">
        <v>0.17063373300000001</v>
      </c>
      <c r="G10564">
        <v>1004</v>
      </c>
      <c r="H10564">
        <v>200</v>
      </c>
    </row>
    <row r="10565" spans="1:8">
      <c r="A10565">
        <v>0.49671662</v>
      </c>
      <c r="B10565">
        <v>0.51216933799999997</v>
      </c>
      <c r="C10565">
        <v>0.87752969000000003</v>
      </c>
      <c r="D10565">
        <v>0.56059994800000001</v>
      </c>
      <c r="E10565">
        <v>0.53168021399999998</v>
      </c>
      <c r="F10565">
        <v>0.17063373300000001</v>
      </c>
      <c r="G10565">
        <v>1004</v>
      </c>
      <c r="H10565">
        <v>200</v>
      </c>
    </row>
    <row r="10566" spans="1:8">
      <c r="A10566">
        <v>0.49671753899999999</v>
      </c>
      <c r="B10566">
        <v>0.51216841499999999</v>
      </c>
      <c r="C10566">
        <v>0.87752955399999999</v>
      </c>
      <c r="D10566">
        <v>0.56060043599999998</v>
      </c>
      <c r="E10566">
        <v>0.53168040100000002</v>
      </c>
      <c r="F10566">
        <v>0.170633748</v>
      </c>
      <c r="G10566">
        <v>1004</v>
      </c>
      <c r="H10566">
        <v>200</v>
      </c>
    </row>
    <row r="10567" spans="1:8">
      <c r="A10567">
        <v>0.49671845999999997</v>
      </c>
      <c r="B10567">
        <v>0.51216749100000003</v>
      </c>
      <c r="C10567">
        <v>0.87752941799999995</v>
      </c>
      <c r="D10567">
        <v>0.56060092500000003</v>
      </c>
      <c r="E10567">
        <v>0.53168058699999998</v>
      </c>
      <c r="F10567">
        <v>0.17063376299999999</v>
      </c>
      <c r="G10567">
        <v>1004</v>
      </c>
      <c r="H10567">
        <v>200</v>
      </c>
    </row>
    <row r="10568" spans="1:8">
      <c r="A10568">
        <v>0.49672031</v>
      </c>
      <c r="B10568">
        <v>0.51216564399999998</v>
      </c>
      <c r="C10568">
        <v>0.87752914800000004</v>
      </c>
      <c r="D10568">
        <v>0.56060190399999998</v>
      </c>
      <c r="E10568">
        <v>0.53168096200000003</v>
      </c>
      <c r="F10568">
        <v>0.17063379200000001</v>
      </c>
      <c r="G10568">
        <v>1004</v>
      </c>
      <c r="H10568">
        <v>200</v>
      </c>
    </row>
    <row r="10569" spans="1:8">
      <c r="A10569">
        <v>0.49672402900000001</v>
      </c>
      <c r="B10569">
        <v>0.51216195399999997</v>
      </c>
      <c r="C10569">
        <v>0.87752861100000001</v>
      </c>
      <c r="D10569">
        <v>0.56060386799999995</v>
      </c>
      <c r="E10569">
        <v>0.53168171399999997</v>
      </c>
      <c r="F10569">
        <v>0.17063385</v>
      </c>
      <c r="G10569">
        <v>1004</v>
      </c>
      <c r="H10569">
        <v>200</v>
      </c>
    </row>
    <row r="10570" spans="1:8">
      <c r="A10570">
        <v>0.49673155699999999</v>
      </c>
      <c r="B10570">
        <v>0.51215458199999997</v>
      </c>
      <c r="C10570">
        <v>0.87752755299999996</v>
      </c>
      <c r="D10570">
        <v>0.56060782200000003</v>
      </c>
      <c r="E10570">
        <v>0.53168323100000003</v>
      </c>
      <c r="F10570">
        <v>0.170633961</v>
      </c>
      <c r="G10570">
        <v>1004</v>
      </c>
      <c r="H10570">
        <v>200</v>
      </c>
    </row>
    <row r="10571" spans="1:8">
      <c r="A10571">
        <v>0.496746996</v>
      </c>
      <c r="B10571">
        <v>0.51213988200000005</v>
      </c>
      <c r="C10571">
        <v>0.87752550200000001</v>
      </c>
      <c r="D10571">
        <v>0.56061584099999995</v>
      </c>
      <c r="E10571">
        <v>0.53168631899999996</v>
      </c>
      <c r="F10571">
        <v>0.170634166</v>
      </c>
      <c r="G10571">
        <v>1004</v>
      </c>
      <c r="H10571">
        <v>200</v>
      </c>
    </row>
    <row r="10572" spans="1:8">
      <c r="A10572">
        <v>0.49677944499999999</v>
      </c>
      <c r="B10572">
        <v>0.51211066800000005</v>
      </c>
      <c r="C10572">
        <v>0.87752166700000001</v>
      </c>
      <c r="D10572">
        <v>0.56063231599999996</v>
      </c>
      <c r="E10572">
        <v>0.53169271399999996</v>
      </c>
      <c r="F10572">
        <v>0.17063450999999999</v>
      </c>
      <c r="G10572">
        <v>1004</v>
      </c>
      <c r="H10572">
        <v>200</v>
      </c>
    </row>
    <row r="10573" spans="1:8">
      <c r="A10573">
        <v>0.496850872</v>
      </c>
      <c r="B10573">
        <v>0.51205307799999999</v>
      </c>
      <c r="C10573">
        <v>0.87751508099999997</v>
      </c>
      <c r="D10573">
        <v>0.56066700199999997</v>
      </c>
      <c r="E10573">
        <v>0.53170637899999995</v>
      </c>
      <c r="F10573">
        <v>0.17063492499999999</v>
      </c>
      <c r="G10573">
        <v>1004</v>
      </c>
      <c r="H10573">
        <v>200</v>
      </c>
    </row>
    <row r="10574" spans="1:8">
      <c r="A10574">
        <v>0.49702127699999998</v>
      </c>
      <c r="B10574">
        <v>0.51194194500000001</v>
      </c>
      <c r="C10574">
        <v>0.877506326</v>
      </c>
      <c r="D10574">
        <v>0.56074315100000005</v>
      </c>
      <c r="E10574">
        <v>0.531737189</v>
      </c>
      <c r="F10574">
        <v>0.17063465</v>
      </c>
      <c r="G10574">
        <v>1004</v>
      </c>
      <c r="H10574">
        <v>200</v>
      </c>
    </row>
    <row r="10575" spans="1:8">
      <c r="A10575">
        <v>0.49746534199999998</v>
      </c>
      <c r="B10575">
        <v>0.51173757099999995</v>
      </c>
      <c r="C10575">
        <v>0.87750436099999995</v>
      </c>
      <c r="D10575">
        <v>0.56092144200000005</v>
      </c>
      <c r="E10575">
        <v>0.53181258799999997</v>
      </c>
      <c r="F10575">
        <v>0.17062976599999999</v>
      </c>
      <c r="G10575">
        <v>1004</v>
      </c>
      <c r="H10575">
        <v>200</v>
      </c>
    </row>
    <row r="10576" spans="1:8">
      <c r="A10576">
        <v>0.49883340399999998</v>
      </c>
      <c r="B10576">
        <v>0.51115152200000002</v>
      </c>
      <c r="C10576">
        <v>0.87744024899999995</v>
      </c>
      <c r="D10576">
        <v>0.56117457900000001</v>
      </c>
      <c r="E10576">
        <v>0.53192054</v>
      </c>
      <c r="F10576">
        <v>0.17062876399999999</v>
      </c>
      <c r="G10576">
        <v>1004</v>
      </c>
      <c r="H10576">
        <v>200</v>
      </c>
    </row>
    <row r="10577" spans="1:8">
      <c r="A10577">
        <v>0.50272681100000005</v>
      </c>
      <c r="B10577">
        <v>0.50962323700000001</v>
      </c>
      <c r="C10577">
        <v>0.877319187</v>
      </c>
      <c r="D10577">
        <v>0.56139761200000005</v>
      </c>
      <c r="E10577">
        <v>0.53201647900000004</v>
      </c>
      <c r="F10577">
        <v>0.17063363200000001</v>
      </c>
      <c r="G10577">
        <v>1004</v>
      </c>
      <c r="H10577">
        <v>200</v>
      </c>
    </row>
    <row r="10578" spans="1:8">
      <c r="A10578">
        <v>0.506643497</v>
      </c>
      <c r="B10578">
        <v>0.50811075100000003</v>
      </c>
      <c r="C10578">
        <v>0.87723793100000003</v>
      </c>
      <c r="D10578">
        <v>0.56116958500000003</v>
      </c>
      <c r="E10578">
        <v>0.53185533600000001</v>
      </c>
      <c r="F10578">
        <v>0.17065734599999999</v>
      </c>
      <c r="G10578">
        <v>1004</v>
      </c>
      <c r="H10578">
        <v>200</v>
      </c>
    </row>
    <row r="10579" spans="1:8">
      <c r="A10579">
        <v>0.50997998499999997</v>
      </c>
      <c r="B10579">
        <v>0.50680201000000002</v>
      </c>
      <c r="C10579">
        <v>0.87728458799999998</v>
      </c>
      <c r="D10579">
        <v>0.56056426599999998</v>
      </c>
      <c r="E10579">
        <v>0.53144151799999995</v>
      </c>
      <c r="F10579">
        <v>0.17068377200000001</v>
      </c>
      <c r="G10579">
        <v>1004</v>
      </c>
      <c r="H10579">
        <v>200</v>
      </c>
    </row>
    <row r="10580" spans="1:8">
      <c r="A10580">
        <v>0.51116516599999995</v>
      </c>
      <c r="B10580">
        <v>0.506357481</v>
      </c>
      <c r="C10580">
        <v>0.87748099700000004</v>
      </c>
      <c r="D10580">
        <v>0.55971475400000004</v>
      </c>
      <c r="E10580">
        <v>0.53085078799999996</v>
      </c>
      <c r="F10580">
        <v>0.17069395400000001</v>
      </c>
      <c r="G10580">
        <v>1004</v>
      </c>
      <c r="H10580">
        <v>200</v>
      </c>
    </row>
    <row r="10581" spans="1:8">
      <c r="A10581">
        <v>0.50915259599999996</v>
      </c>
      <c r="B10581">
        <v>0.50753890099999999</v>
      </c>
      <c r="C10581">
        <v>0.87764182300000004</v>
      </c>
      <c r="D10581">
        <v>0.55885102200000003</v>
      </c>
      <c r="E10581">
        <v>0.53023734700000003</v>
      </c>
      <c r="F10581">
        <v>0.170686111</v>
      </c>
      <c r="G10581">
        <v>1004</v>
      </c>
      <c r="H10581">
        <v>200</v>
      </c>
    </row>
    <row r="10582" spans="1:8">
      <c r="A10582">
        <v>0.50440270600000003</v>
      </c>
      <c r="B10582">
        <v>0.51049909199999999</v>
      </c>
      <c r="C10582">
        <v>0.87758238099999997</v>
      </c>
      <c r="D10582">
        <v>0.55824572699999997</v>
      </c>
      <c r="E10582">
        <v>0.52979754499999998</v>
      </c>
      <c r="F10582">
        <v>0.17067342099999999</v>
      </c>
      <c r="G10582">
        <v>1004</v>
      </c>
      <c r="H10582">
        <v>200</v>
      </c>
    </row>
    <row r="10583" spans="1:8">
      <c r="A10583">
        <v>0.498297977</v>
      </c>
      <c r="B10583">
        <v>0.51468598499999996</v>
      </c>
      <c r="C10583">
        <v>0.87738989899999997</v>
      </c>
      <c r="D10583">
        <v>0.55810183999999996</v>
      </c>
      <c r="E10583">
        <v>0.52969684399999994</v>
      </c>
      <c r="F10583">
        <v>0.170665227</v>
      </c>
      <c r="G10583">
        <v>1004</v>
      </c>
      <c r="H10583">
        <v>200</v>
      </c>
    </row>
    <row r="10584" spans="1:8">
      <c r="A10584">
        <v>0.49224309999999999</v>
      </c>
      <c r="B10584">
        <v>0.51923731699999998</v>
      </c>
      <c r="C10584">
        <v>0.87724900800000005</v>
      </c>
      <c r="D10584">
        <v>0.558497244</v>
      </c>
      <c r="E10584">
        <v>0.53001675400000003</v>
      </c>
      <c r="F10584">
        <v>0.17066656099999999</v>
      </c>
      <c r="G10584">
        <v>1004</v>
      </c>
      <c r="H10584">
        <v>200</v>
      </c>
    </row>
    <row r="10585" spans="1:8">
      <c r="A10585">
        <v>0.48766224499999999</v>
      </c>
      <c r="B10585">
        <v>0.52299936300000005</v>
      </c>
      <c r="C10585">
        <v>0.87734023999999999</v>
      </c>
      <c r="D10585">
        <v>0.55937941599999996</v>
      </c>
      <c r="E10585">
        <v>0.53074819900000003</v>
      </c>
      <c r="F10585">
        <v>0.170669038</v>
      </c>
      <c r="G10585">
        <v>1004</v>
      </c>
      <c r="H10585">
        <v>200</v>
      </c>
    </row>
    <row r="10586" spans="1:8">
      <c r="A10586">
        <v>0.48609981099999999</v>
      </c>
      <c r="B10586">
        <v>0.52451130899999998</v>
      </c>
      <c r="C10586">
        <v>0.87770172999999996</v>
      </c>
      <c r="D10586">
        <v>0.56055060000000001</v>
      </c>
      <c r="E10586">
        <v>0.53176108</v>
      </c>
      <c r="F10586">
        <v>0.17066088300000001</v>
      </c>
      <c r="G10586">
        <v>1004</v>
      </c>
      <c r="H10586">
        <v>200</v>
      </c>
    </row>
    <row r="10587" spans="1:8">
      <c r="A10587">
        <v>0.488779564</v>
      </c>
      <c r="B10587">
        <v>0.52216414700000002</v>
      </c>
      <c r="C10587">
        <v>0.87803464200000003</v>
      </c>
      <c r="D10587">
        <v>0.56168363799999999</v>
      </c>
      <c r="E10587">
        <v>0.53277941900000003</v>
      </c>
      <c r="F10587">
        <v>0.17064571000000001</v>
      </c>
      <c r="G10587">
        <v>1004</v>
      </c>
      <c r="H10587">
        <v>200</v>
      </c>
    </row>
    <row r="10588" spans="1:8">
      <c r="A10588">
        <v>0.495470509</v>
      </c>
      <c r="B10588">
        <v>0.51585087299999999</v>
      </c>
      <c r="C10588">
        <v>0.87798226199999996</v>
      </c>
      <c r="D10588">
        <v>0.56246072700000005</v>
      </c>
      <c r="E10588">
        <v>0.53350945599999999</v>
      </c>
      <c r="F10588">
        <v>0.17062679</v>
      </c>
      <c r="G10588">
        <v>1004</v>
      </c>
      <c r="H10588">
        <v>200</v>
      </c>
    </row>
    <row r="10589" spans="1:8">
      <c r="A10589">
        <v>0.50381463400000004</v>
      </c>
      <c r="B10589">
        <v>0.50792653200000004</v>
      </c>
      <c r="C10589">
        <v>0.87761022899999996</v>
      </c>
      <c r="D10589">
        <v>0.56256547000000001</v>
      </c>
      <c r="E10589">
        <v>0.53361919000000002</v>
      </c>
      <c r="F10589">
        <v>0.170617149</v>
      </c>
      <c r="G10589">
        <v>1004</v>
      </c>
      <c r="H10589">
        <v>200</v>
      </c>
    </row>
    <row r="10590" spans="1:8">
      <c r="A10590">
        <v>0.51143028000000001</v>
      </c>
      <c r="B10590">
        <v>0.500895329</v>
      </c>
      <c r="C10590">
        <v>0.87732514699999997</v>
      </c>
      <c r="D10590">
        <v>0.56196178200000002</v>
      </c>
      <c r="E10590">
        <v>0.53303115300000004</v>
      </c>
      <c r="F10590">
        <v>0.170618943</v>
      </c>
      <c r="G10590">
        <v>1004</v>
      </c>
      <c r="H10590">
        <v>200</v>
      </c>
    </row>
    <row r="10591" spans="1:8">
      <c r="A10591">
        <v>0.51628976199999999</v>
      </c>
      <c r="B10591">
        <v>0.49664623400000002</v>
      </c>
      <c r="C10591">
        <v>0.87742888299999999</v>
      </c>
      <c r="D10591">
        <v>0.56084747499999998</v>
      </c>
      <c r="E10591">
        <v>0.53193031099999999</v>
      </c>
      <c r="F10591">
        <v>0.17062087100000001</v>
      </c>
      <c r="G10591">
        <v>1004</v>
      </c>
      <c r="H10591">
        <v>200</v>
      </c>
    </row>
    <row r="10592" spans="1:8">
      <c r="A10592">
        <v>0.51668065399999996</v>
      </c>
      <c r="B10592">
        <v>0.4965601</v>
      </c>
      <c r="C10592">
        <v>0.87787606699999998</v>
      </c>
      <c r="D10592">
        <v>0.55953876599999997</v>
      </c>
      <c r="E10592">
        <v>0.53065300900000001</v>
      </c>
      <c r="F10592">
        <v>0.17061510199999999</v>
      </c>
      <c r="G10592">
        <v>1004</v>
      </c>
      <c r="H10592">
        <v>200</v>
      </c>
    </row>
    <row r="10593" spans="1:8">
      <c r="A10593">
        <v>0.51179259700000002</v>
      </c>
      <c r="B10593">
        <v>0.50147561900000004</v>
      </c>
      <c r="C10593">
        <v>0.87823417699999995</v>
      </c>
      <c r="D10593">
        <v>0.55843976299999998</v>
      </c>
      <c r="E10593">
        <v>0.52958659500000005</v>
      </c>
      <c r="F10593">
        <v>0.170609398</v>
      </c>
      <c r="G10593">
        <v>1004</v>
      </c>
      <c r="H10593">
        <v>200</v>
      </c>
    </row>
    <row r="10594" spans="1:8">
      <c r="A10594">
        <v>0.50327897499999996</v>
      </c>
      <c r="B10594">
        <v>0.50986103999999999</v>
      </c>
      <c r="C10594">
        <v>0.87809452700000001</v>
      </c>
      <c r="D10594">
        <v>0.55791855000000001</v>
      </c>
      <c r="E10594">
        <v>0.52910211699999998</v>
      </c>
      <c r="F10594">
        <v>0.170605967</v>
      </c>
      <c r="G10594">
        <v>1004</v>
      </c>
      <c r="H10594">
        <v>200</v>
      </c>
    </row>
    <row r="10595" spans="1:8">
      <c r="A10595">
        <v>0.49443573499999999</v>
      </c>
      <c r="B10595">
        <v>0.51867196800000004</v>
      </c>
      <c r="C10595">
        <v>0.87766758199999995</v>
      </c>
      <c r="D10595">
        <v>0.55809863199999998</v>
      </c>
      <c r="E10595">
        <v>0.52933815900000003</v>
      </c>
      <c r="F10595">
        <v>0.17060434099999999</v>
      </c>
      <c r="G10595">
        <v>1004</v>
      </c>
      <c r="H10595">
        <v>200</v>
      </c>
    </row>
    <row r="10596" spans="1:8">
      <c r="A10596">
        <v>0.48794141800000002</v>
      </c>
      <c r="B10596">
        <v>0.52545499299999998</v>
      </c>
      <c r="C10596">
        <v>0.87744621099999998</v>
      </c>
      <c r="D10596">
        <v>0.55887836700000004</v>
      </c>
      <c r="E10596">
        <v>0.53021343600000004</v>
      </c>
      <c r="F10596">
        <v>0.17060302899999999</v>
      </c>
      <c r="G10596">
        <v>1004</v>
      </c>
      <c r="H10596">
        <v>200</v>
      </c>
    </row>
    <row r="10597" spans="1:8">
      <c r="A10597">
        <v>0.48547404900000002</v>
      </c>
      <c r="B10597">
        <v>0.52826018799999996</v>
      </c>
      <c r="C10597">
        <v>0.877600292</v>
      </c>
      <c r="D10597">
        <v>0.55981493500000001</v>
      </c>
      <c r="E10597">
        <v>0.531267618</v>
      </c>
      <c r="F10597">
        <v>0.170599947</v>
      </c>
      <c r="G10597">
        <v>1004</v>
      </c>
      <c r="H10597">
        <v>200</v>
      </c>
    </row>
    <row r="10598" spans="1:8">
      <c r="A10598">
        <v>0.48606665700000001</v>
      </c>
      <c r="B10598">
        <v>0.52749132099999996</v>
      </c>
      <c r="C10598">
        <v>0.87796417699999996</v>
      </c>
      <c r="D10598">
        <v>0.560768194</v>
      </c>
      <c r="E10598">
        <v>0.53236844500000002</v>
      </c>
      <c r="F10598">
        <v>0.17059713000000001</v>
      </c>
      <c r="G10598">
        <v>1004</v>
      </c>
      <c r="H10598">
        <v>200</v>
      </c>
    </row>
    <row r="10599" spans="1:8">
      <c r="A10599">
        <v>0.49118596799999997</v>
      </c>
      <c r="B10599">
        <v>0.52166056000000005</v>
      </c>
      <c r="C10599">
        <v>0.87829648100000002</v>
      </c>
      <c r="D10599">
        <v>0.56165092599999999</v>
      </c>
      <c r="E10599">
        <v>0.533453921</v>
      </c>
      <c r="F10599">
        <v>0.17061015700000001</v>
      </c>
      <c r="G10599">
        <v>1004</v>
      </c>
      <c r="H10599">
        <v>200</v>
      </c>
    </row>
    <row r="10600" spans="1:8">
      <c r="A10600">
        <v>0.49727440299999998</v>
      </c>
      <c r="B10600">
        <v>0.51448679500000005</v>
      </c>
      <c r="C10600">
        <v>0.87816511200000003</v>
      </c>
      <c r="D10600">
        <v>0.56192160000000002</v>
      </c>
      <c r="E10600">
        <v>0.53384662400000005</v>
      </c>
      <c r="F10600">
        <v>0.17063567599999999</v>
      </c>
      <c r="G10600">
        <v>1004</v>
      </c>
      <c r="H10600">
        <v>200</v>
      </c>
    </row>
    <row r="10601" spans="1:8">
      <c r="A10601">
        <v>0.50311054099999997</v>
      </c>
      <c r="B10601">
        <v>0.507077365</v>
      </c>
      <c r="C10601">
        <v>0.87776454100000001</v>
      </c>
      <c r="D10601">
        <v>0.56183187400000001</v>
      </c>
      <c r="E10601">
        <v>0.53376308500000003</v>
      </c>
      <c r="F10601">
        <v>0.17065126799999999</v>
      </c>
      <c r="G10601">
        <v>1004</v>
      </c>
      <c r="H10601">
        <v>200</v>
      </c>
    </row>
    <row r="10602" spans="1:8">
      <c r="A10602">
        <v>0.44868647099999998</v>
      </c>
      <c r="B10602">
        <v>0.43948514399999999</v>
      </c>
      <c r="C10602">
        <v>0.877241826</v>
      </c>
      <c r="D10602">
        <v>0.55991682899999995</v>
      </c>
      <c r="E10602">
        <v>0.52757818199999995</v>
      </c>
      <c r="F10602">
        <v>0.170476243</v>
      </c>
      <c r="G10602">
        <v>1004</v>
      </c>
      <c r="H10602">
        <v>200</v>
      </c>
    </row>
    <row r="10603" spans="1:8">
      <c r="A10603">
        <v>0.4486868</v>
      </c>
      <c r="B10603">
        <v>0.43951256799999999</v>
      </c>
      <c r="C10603">
        <v>0.87726862999999999</v>
      </c>
      <c r="D10603">
        <v>0.55991561899999998</v>
      </c>
      <c r="E10603">
        <v>0.52757857399999997</v>
      </c>
      <c r="F10603">
        <v>0.170473231</v>
      </c>
      <c r="G10603">
        <v>1004</v>
      </c>
      <c r="H10603">
        <v>200</v>
      </c>
    </row>
    <row r="10604" spans="1:8">
      <c r="A10604">
        <v>0.44868321100000003</v>
      </c>
      <c r="B10604">
        <v>0.43956368600000001</v>
      </c>
      <c r="C10604">
        <v>0.87731467600000002</v>
      </c>
      <c r="D10604">
        <v>0.55991173800000005</v>
      </c>
      <c r="E10604">
        <v>0.52758004999999997</v>
      </c>
      <c r="F10604">
        <v>0.17047516099999999</v>
      </c>
      <c r="G10604">
        <v>1004</v>
      </c>
      <c r="H10604">
        <v>200</v>
      </c>
    </row>
    <row r="10605" spans="1:8">
      <c r="A10605">
        <v>0.44867525899999999</v>
      </c>
      <c r="B10605">
        <v>0.439617227</v>
      </c>
      <c r="C10605">
        <v>0.87735897900000004</v>
      </c>
      <c r="D10605">
        <v>0.55992118400000002</v>
      </c>
      <c r="E10605">
        <v>0.52758092899999998</v>
      </c>
      <c r="F10605">
        <v>0.17050290500000001</v>
      </c>
      <c r="G10605">
        <v>1004</v>
      </c>
      <c r="H10605">
        <v>200</v>
      </c>
    </row>
    <row r="10606" spans="1:8">
      <c r="A10606">
        <v>0.448676568</v>
      </c>
      <c r="B10606">
        <v>0.43962772700000002</v>
      </c>
      <c r="C10606">
        <v>0.87737272700000002</v>
      </c>
      <c r="D10606">
        <v>0.55989897499999997</v>
      </c>
      <c r="E10606">
        <v>0.52757711200000001</v>
      </c>
      <c r="F10606">
        <v>0.170537619</v>
      </c>
      <c r="G10606">
        <v>1004</v>
      </c>
      <c r="H10606">
        <v>200</v>
      </c>
    </row>
    <row r="10607" spans="1:8">
      <c r="A10607">
        <v>0.448676568</v>
      </c>
      <c r="B10607">
        <v>0.43962772700000002</v>
      </c>
      <c r="C10607">
        <v>0.87737272700000002</v>
      </c>
      <c r="D10607">
        <v>0.55989897499999997</v>
      </c>
      <c r="E10607">
        <v>0.52757711200000001</v>
      </c>
      <c r="F10607">
        <v>0.170537619</v>
      </c>
      <c r="G10607">
        <v>1004</v>
      </c>
      <c r="H10607">
        <v>200</v>
      </c>
    </row>
    <row r="10608" spans="1:8">
      <c r="A10608">
        <v>0.448678197</v>
      </c>
      <c r="B10608">
        <v>0.43962610200000002</v>
      </c>
      <c r="C10608">
        <v>0.87737307399999998</v>
      </c>
      <c r="D10608">
        <v>0.55989694800000001</v>
      </c>
      <c r="E10608">
        <v>0.52757665200000003</v>
      </c>
      <c r="F10608">
        <v>0.17054087100000001</v>
      </c>
      <c r="G10608">
        <v>1004</v>
      </c>
      <c r="H10608">
        <v>200</v>
      </c>
    </row>
    <row r="10609" spans="1:8">
      <c r="A10609">
        <v>0.44868092199999998</v>
      </c>
      <c r="B10609">
        <v>0.43962367499999999</v>
      </c>
      <c r="C10609">
        <v>0.87737374199999996</v>
      </c>
      <c r="D10609">
        <v>0.55989708100000002</v>
      </c>
      <c r="E10609">
        <v>0.52757650199999995</v>
      </c>
      <c r="F10609">
        <v>0.17054401399999999</v>
      </c>
      <c r="G10609">
        <v>1004</v>
      </c>
      <c r="H10609">
        <v>200</v>
      </c>
    </row>
    <row r="10610" spans="1:8">
      <c r="A10610">
        <v>0.44868191800000001</v>
      </c>
      <c r="B10610">
        <v>0.43962244700000003</v>
      </c>
      <c r="C10610">
        <v>0.87737425400000002</v>
      </c>
      <c r="D10610">
        <v>0.55988299900000005</v>
      </c>
      <c r="E10610">
        <v>0.52757321700000004</v>
      </c>
      <c r="F10610">
        <v>0.17054915100000001</v>
      </c>
      <c r="G10610">
        <v>1004</v>
      </c>
      <c r="H10610">
        <v>200</v>
      </c>
    </row>
    <row r="10611" spans="1:8">
      <c r="A10611">
        <v>0.44869173600000001</v>
      </c>
      <c r="B10611">
        <v>0.43961658799999997</v>
      </c>
      <c r="C10611">
        <v>0.87737996900000004</v>
      </c>
      <c r="D10611">
        <v>0.559868052</v>
      </c>
      <c r="E10611">
        <v>0.52756926999999998</v>
      </c>
      <c r="F10611">
        <v>0.17055747099999999</v>
      </c>
      <c r="G10611">
        <v>1004</v>
      </c>
      <c r="H10611">
        <v>200</v>
      </c>
    </row>
    <row r="10612" spans="1:8">
      <c r="A10612">
        <v>0.44870513299999998</v>
      </c>
      <c r="B10612">
        <v>0.43961525099999998</v>
      </c>
      <c r="C10612">
        <v>0.87739568499999998</v>
      </c>
      <c r="D10612">
        <v>0.55981502400000005</v>
      </c>
      <c r="E10612">
        <v>0.527554984</v>
      </c>
      <c r="F10612">
        <v>0.17056449200000001</v>
      </c>
      <c r="G10612">
        <v>1004</v>
      </c>
      <c r="H10612">
        <v>200</v>
      </c>
    </row>
    <row r="10613" spans="1:8">
      <c r="A10613">
        <v>0.44871106799999999</v>
      </c>
      <c r="B10613">
        <v>0.43961573100000001</v>
      </c>
      <c r="C10613">
        <v>0.87740775800000004</v>
      </c>
      <c r="D10613">
        <v>0.55979357600000001</v>
      </c>
      <c r="E10613">
        <v>0.52755372199999995</v>
      </c>
      <c r="F10613">
        <v>0.17055804699999999</v>
      </c>
      <c r="G10613">
        <v>1004</v>
      </c>
      <c r="H10613">
        <v>200</v>
      </c>
    </row>
    <row r="10614" spans="1:8">
      <c r="A10614">
        <v>0.448631267</v>
      </c>
      <c r="B10614">
        <v>0.439595242</v>
      </c>
      <c r="C10614">
        <v>0.87730949300000005</v>
      </c>
      <c r="D10614">
        <v>0.55978722800000003</v>
      </c>
      <c r="E10614">
        <v>0.52754897700000003</v>
      </c>
      <c r="F10614">
        <v>0.17056243099999999</v>
      </c>
      <c r="G10614">
        <v>1004</v>
      </c>
      <c r="H10614">
        <v>200</v>
      </c>
    </row>
    <row r="10615" spans="1:8">
      <c r="A10615">
        <v>0.44852552499999998</v>
      </c>
      <c r="B10615">
        <v>0.43955978800000001</v>
      </c>
      <c r="C10615">
        <v>0.87716738299999997</v>
      </c>
      <c r="D10615">
        <v>0.55979988000000003</v>
      </c>
      <c r="E10615">
        <v>0.527543015</v>
      </c>
      <c r="F10615">
        <v>0.17059180099999999</v>
      </c>
      <c r="G10615">
        <v>1004</v>
      </c>
      <c r="H10615">
        <v>200</v>
      </c>
    </row>
    <row r="10616" spans="1:8">
      <c r="A10616">
        <v>0.44847040300000002</v>
      </c>
      <c r="B10616">
        <v>0.43953394499999998</v>
      </c>
      <c r="C10616">
        <v>0.87708344199999999</v>
      </c>
      <c r="D10616">
        <v>0.55978950000000005</v>
      </c>
      <c r="E10616">
        <v>0.527513648</v>
      </c>
      <c r="F10616">
        <v>0.170637131</v>
      </c>
      <c r="G10616">
        <v>1004</v>
      </c>
      <c r="H10616">
        <v>200</v>
      </c>
    </row>
    <row r="10617" spans="1:8">
      <c r="A10617">
        <v>0.44851875699999999</v>
      </c>
      <c r="B10617">
        <v>0.43955052700000002</v>
      </c>
      <c r="C10617">
        <v>0.87714633900000005</v>
      </c>
      <c r="D10617">
        <v>0.55979421699999998</v>
      </c>
      <c r="E10617">
        <v>0.52749208700000005</v>
      </c>
      <c r="F10617">
        <v>0.17067758999999999</v>
      </c>
      <c r="G10617">
        <v>1004</v>
      </c>
      <c r="H10617">
        <v>200</v>
      </c>
    </row>
    <row r="10618" spans="1:8">
      <c r="A10618">
        <v>0.44869282799999999</v>
      </c>
      <c r="B10618">
        <v>0.43963362499999997</v>
      </c>
      <c r="C10618">
        <v>0.87740308300000003</v>
      </c>
      <c r="D10618">
        <v>0.55981461499999996</v>
      </c>
      <c r="E10618">
        <v>0.52749240200000003</v>
      </c>
      <c r="F10618">
        <v>0.17069685000000001</v>
      </c>
      <c r="G10618">
        <v>1004</v>
      </c>
      <c r="H10618">
        <v>200</v>
      </c>
    </row>
    <row r="10619" spans="1:8">
      <c r="A10619">
        <v>0.44880456299999999</v>
      </c>
      <c r="B10619">
        <v>0.43968035799999999</v>
      </c>
      <c r="C10619">
        <v>0.87755936700000003</v>
      </c>
      <c r="D10619">
        <v>0.55981756800000004</v>
      </c>
      <c r="E10619">
        <v>0.52749259400000004</v>
      </c>
      <c r="F10619">
        <v>0.170695391</v>
      </c>
      <c r="G10619">
        <v>1004</v>
      </c>
      <c r="H10619">
        <v>200</v>
      </c>
    </row>
    <row r="10620" spans="1:8">
      <c r="A10620">
        <v>0.44879134599999998</v>
      </c>
      <c r="B10620">
        <v>0.43965046299999999</v>
      </c>
      <c r="C10620">
        <v>0.87751172600000005</v>
      </c>
      <c r="D10620">
        <v>0.55982176900000002</v>
      </c>
      <c r="E10620">
        <v>0.527498511</v>
      </c>
      <c r="F10620">
        <v>0.17068683000000001</v>
      </c>
      <c r="G10620">
        <v>1004</v>
      </c>
      <c r="H10620">
        <v>200</v>
      </c>
    </row>
    <row r="10621" spans="1:8">
      <c r="A10621">
        <v>0.44866288500000001</v>
      </c>
      <c r="B10621">
        <v>0.43954534099999998</v>
      </c>
      <c r="C10621">
        <v>0.87727175800000001</v>
      </c>
      <c r="D10621">
        <v>0.559822347</v>
      </c>
      <c r="E10621">
        <v>0.52749104999999996</v>
      </c>
      <c r="F10621">
        <v>0.17069014399999999</v>
      </c>
      <c r="G10621">
        <v>1004</v>
      </c>
      <c r="H10621">
        <v>200</v>
      </c>
    </row>
    <row r="10622" spans="1:8">
      <c r="A10622">
        <v>0.448539358</v>
      </c>
      <c r="B10622">
        <v>0.43945122399999997</v>
      </c>
      <c r="C10622">
        <v>0.87704982399999998</v>
      </c>
      <c r="D10622">
        <v>0.55983678199999998</v>
      </c>
      <c r="E10622">
        <v>0.52747834999999998</v>
      </c>
      <c r="F10622">
        <v>0.170709623</v>
      </c>
      <c r="G10622">
        <v>1004</v>
      </c>
      <c r="H10622">
        <v>200</v>
      </c>
    </row>
    <row r="10623" spans="1:8">
      <c r="A10623">
        <v>0.44860259099999999</v>
      </c>
      <c r="B10623">
        <v>0.43951100999999998</v>
      </c>
      <c r="C10623">
        <v>0.877176752</v>
      </c>
      <c r="D10623">
        <v>0.55988384700000005</v>
      </c>
      <c r="E10623">
        <v>0.52750724900000001</v>
      </c>
      <c r="F10623">
        <v>0.17071425000000001</v>
      </c>
      <c r="G10623">
        <v>1004</v>
      </c>
      <c r="H10623">
        <v>200</v>
      </c>
    </row>
    <row r="10624" spans="1:8">
      <c r="A10624">
        <v>0.44877941100000002</v>
      </c>
      <c r="B10624">
        <v>0.43965789</v>
      </c>
      <c r="C10624">
        <v>0.87750633499999997</v>
      </c>
      <c r="D10624">
        <v>0.55988722199999996</v>
      </c>
      <c r="E10624">
        <v>0.52749712900000001</v>
      </c>
      <c r="F10624">
        <v>0.17072280300000001</v>
      </c>
      <c r="G10624">
        <v>1004</v>
      </c>
      <c r="H10624">
        <v>200</v>
      </c>
    </row>
    <row r="10625" spans="1:8">
      <c r="A10625">
        <v>0.44904392500000001</v>
      </c>
      <c r="B10625">
        <v>0.43990103200000003</v>
      </c>
      <c r="C10625">
        <v>0.87802460900000001</v>
      </c>
      <c r="D10625">
        <v>0.55988047600000002</v>
      </c>
      <c r="E10625">
        <v>0.52752068799999996</v>
      </c>
      <c r="F10625">
        <v>0.17070512600000001</v>
      </c>
      <c r="G10625">
        <v>1004</v>
      </c>
      <c r="H10625">
        <v>200</v>
      </c>
    </row>
    <row r="10626" spans="1:8">
      <c r="A10626">
        <v>0.44906765399999998</v>
      </c>
      <c r="B10626">
        <v>0.43993104300000002</v>
      </c>
      <c r="C10626">
        <v>0.878080839</v>
      </c>
      <c r="D10626">
        <v>0.559867016</v>
      </c>
      <c r="E10626">
        <v>0.52754041600000001</v>
      </c>
      <c r="F10626">
        <v>0.17068598300000001</v>
      </c>
      <c r="G10626">
        <v>1004</v>
      </c>
      <c r="H10626">
        <v>200</v>
      </c>
    </row>
    <row r="10627" spans="1:8">
      <c r="A10627">
        <v>0.448924186</v>
      </c>
      <c r="B10627">
        <v>0.439813976</v>
      </c>
      <c r="C10627">
        <v>0.877817921</v>
      </c>
      <c r="D10627">
        <v>0.55986219000000004</v>
      </c>
      <c r="E10627">
        <v>0.52757077600000002</v>
      </c>
      <c r="F10627">
        <v>0.170666921</v>
      </c>
      <c r="G10627">
        <v>1004</v>
      </c>
      <c r="H10627">
        <v>200</v>
      </c>
    </row>
    <row r="10628" spans="1:8">
      <c r="A10628">
        <v>0.44870362400000002</v>
      </c>
      <c r="B10628">
        <v>0.43961029400000001</v>
      </c>
      <c r="C10628">
        <v>0.877387311</v>
      </c>
      <c r="D10628">
        <v>0.55985724999999997</v>
      </c>
      <c r="E10628">
        <v>0.52756324499999996</v>
      </c>
      <c r="F10628">
        <v>0.17066704699999999</v>
      </c>
      <c r="G10628">
        <v>1004</v>
      </c>
      <c r="H10628">
        <v>200</v>
      </c>
    </row>
    <row r="10629" spans="1:8">
      <c r="A10629">
        <v>0.44870027000000001</v>
      </c>
      <c r="B10629">
        <v>0.43960453100000002</v>
      </c>
      <c r="C10629">
        <v>0.87737788999999999</v>
      </c>
      <c r="D10629">
        <v>0.55986671499999996</v>
      </c>
      <c r="E10629">
        <v>0.52757292</v>
      </c>
      <c r="F10629">
        <v>0.17066484200000001</v>
      </c>
      <c r="G10629">
        <v>1004</v>
      </c>
      <c r="H10629">
        <v>200</v>
      </c>
    </row>
    <row r="10630" spans="1:8">
      <c r="A10630">
        <v>0.44887742800000002</v>
      </c>
      <c r="B10630">
        <v>0.43975453399999997</v>
      </c>
      <c r="C10630">
        <v>0.87770883</v>
      </c>
      <c r="D10630">
        <v>0.55987210099999996</v>
      </c>
      <c r="E10630">
        <v>0.52758574499999999</v>
      </c>
      <c r="F10630">
        <v>0.170661439</v>
      </c>
      <c r="G10630">
        <v>1004</v>
      </c>
      <c r="H10630">
        <v>200</v>
      </c>
    </row>
    <row r="10631" spans="1:8">
      <c r="A10631">
        <v>0.449173763</v>
      </c>
      <c r="B10631">
        <v>0.44001295699999998</v>
      </c>
      <c r="C10631">
        <v>0.87827026600000002</v>
      </c>
      <c r="D10631">
        <v>0.55985333100000001</v>
      </c>
      <c r="E10631">
        <v>0.52761684200000003</v>
      </c>
      <c r="F10631">
        <v>0.17065237799999999</v>
      </c>
      <c r="G10631">
        <v>1004</v>
      </c>
      <c r="H10631">
        <v>200</v>
      </c>
    </row>
    <row r="10632" spans="1:8">
      <c r="A10632">
        <v>0.44927510700000001</v>
      </c>
      <c r="B10632">
        <v>0.44008614600000001</v>
      </c>
      <c r="C10632">
        <v>0.87844683700000004</v>
      </c>
      <c r="D10632">
        <v>0.55983200499999997</v>
      </c>
      <c r="E10632">
        <v>0.52764770400000005</v>
      </c>
      <c r="F10632">
        <v>0.170646091</v>
      </c>
      <c r="G10632">
        <v>1004</v>
      </c>
      <c r="H10632">
        <v>200</v>
      </c>
    </row>
    <row r="10633" spans="1:8">
      <c r="A10633">
        <v>0.44915997699999999</v>
      </c>
      <c r="B10633">
        <v>0.43995482000000002</v>
      </c>
      <c r="C10633">
        <v>0.87819745800000004</v>
      </c>
      <c r="D10633">
        <v>0.55982037900000003</v>
      </c>
      <c r="E10633">
        <v>0.527678706</v>
      </c>
      <c r="F10633">
        <v>0.17064197</v>
      </c>
      <c r="G10633">
        <v>1004</v>
      </c>
      <c r="H10633">
        <v>200</v>
      </c>
    </row>
    <row r="10634" spans="1:8">
      <c r="A10634">
        <v>0.44890607399999999</v>
      </c>
      <c r="B10634">
        <v>0.43970710299999999</v>
      </c>
      <c r="C10634">
        <v>0.87768962299999997</v>
      </c>
      <c r="D10634">
        <v>0.55979812600000001</v>
      </c>
      <c r="E10634">
        <v>0.52769833600000005</v>
      </c>
      <c r="F10634">
        <v>0.170640232</v>
      </c>
      <c r="G10634">
        <v>1004</v>
      </c>
      <c r="H10634">
        <v>200</v>
      </c>
    </row>
    <row r="10635" spans="1:8">
      <c r="A10635">
        <v>0.44881455199999998</v>
      </c>
      <c r="B10635">
        <v>0.439625549</v>
      </c>
      <c r="C10635">
        <v>0.87751354800000003</v>
      </c>
      <c r="D10635">
        <v>0.55979593100000002</v>
      </c>
      <c r="E10635">
        <v>0.52770013999999998</v>
      </c>
      <c r="F10635">
        <v>0.170642461</v>
      </c>
      <c r="G10635">
        <v>1004</v>
      </c>
      <c r="H10635">
        <v>200</v>
      </c>
    </row>
    <row r="10636" spans="1:8">
      <c r="A10636">
        <v>0.44896813099999999</v>
      </c>
      <c r="B10636">
        <v>0.43980528200000002</v>
      </c>
      <c r="C10636">
        <v>0.87785049100000001</v>
      </c>
      <c r="D10636">
        <v>0.55981096299999999</v>
      </c>
      <c r="E10636">
        <v>0.52772348899999999</v>
      </c>
      <c r="F10636">
        <v>0.17064232100000001</v>
      </c>
      <c r="G10636">
        <v>1004</v>
      </c>
      <c r="H10636">
        <v>200</v>
      </c>
    </row>
    <row r="10637" spans="1:8">
      <c r="A10637">
        <v>0.449152934</v>
      </c>
      <c r="B10637">
        <v>0.44004745499999998</v>
      </c>
      <c r="C10637">
        <v>0.87828113699999999</v>
      </c>
      <c r="D10637">
        <v>0.55978605199999998</v>
      </c>
      <c r="E10637">
        <v>0.52774428100000004</v>
      </c>
      <c r="F10637">
        <v>0.17065402700000001</v>
      </c>
      <c r="G10637">
        <v>1004</v>
      </c>
      <c r="H10637">
        <v>200</v>
      </c>
    </row>
    <row r="10638" spans="1:8">
      <c r="A10638">
        <v>0.44919399199999999</v>
      </c>
      <c r="B10638">
        <v>0.44015206200000001</v>
      </c>
      <c r="C10638">
        <v>0.87842531400000001</v>
      </c>
      <c r="D10638">
        <v>0.55973733800000003</v>
      </c>
      <c r="E10638">
        <v>0.52776393399999999</v>
      </c>
      <c r="F10638">
        <v>0.170682046</v>
      </c>
      <c r="G10638">
        <v>1004</v>
      </c>
      <c r="H10638">
        <v>200</v>
      </c>
    </row>
    <row r="10639" spans="1:8">
      <c r="A10639">
        <v>0.448994432</v>
      </c>
      <c r="B10639">
        <v>0.43993782599999998</v>
      </c>
      <c r="C10639">
        <v>0.87800561200000005</v>
      </c>
      <c r="D10639">
        <v>0.559736083</v>
      </c>
      <c r="E10639">
        <v>0.52780281900000003</v>
      </c>
      <c r="F10639">
        <v>0.17069931099999999</v>
      </c>
      <c r="G10639">
        <v>1004</v>
      </c>
      <c r="H10639">
        <v>200</v>
      </c>
    </row>
    <row r="10640" spans="1:8">
      <c r="A10640">
        <v>0.44879877200000001</v>
      </c>
      <c r="B10640">
        <v>0.43970499800000001</v>
      </c>
      <c r="C10640">
        <v>0.87757239200000003</v>
      </c>
      <c r="D10640">
        <v>0.55975367099999995</v>
      </c>
      <c r="E10640">
        <v>0.52783212099999999</v>
      </c>
      <c r="F10640">
        <v>0.17070016800000001</v>
      </c>
      <c r="G10640">
        <v>1004</v>
      </c>
      <c r="H10640">
        <v>200</v>
      </c>
    </row>
    <row r="10641" spans="1:8">
      <c r="A10641">
        <v>0.448774063</v>
      </c>
      <c r="B10641">
        <v>0.43967768499999998</v>
      </c>
      <c r="C10641">
        <v>0.87752008100000001</v>
      </c>
      <c r="D10641">
        <v>0.55975174699999997</v>
      </c>
      <c r="E10641">
        <v>0.52783485399999996</v>
      </c>
      <c r="F10641">
        <v>0.170699146</v>
      </c>
      <c r="G10641">
        <v>1004</v>
      </c>
      <c r="H10641">
        <v>200</v>
      </c>
    </row>
    <row r="10642" spans="1:8">
      <c r="A10642">
        <v>0.44888757600000001</v>
      </c>
      <c r="B10642">
        <v>0.43981653599999998</v>
      </c>
      <c r="C10642">
        <v>0.87777642499999997</v>
      </c>
      <c r="D10642">
        <v>0.55975387399999998</v>
      </c>
      <c r="E10642">
        <v>0.52784728000000003</v>
      </c>
      <c r="F10642">
        <v>0.170701502</v>
      </c>
      <c r="G10642">
        <v>1004</v>
      </c>
      <c r="H10642">
        <v>200</v>
      </c>
    </row>
    <row r="10643" spans="1:8">
      <c r="A10643">
        <v>0.44901116499999999</v>
      </c>
      <c r="B10643">
        <v>0.43997357100000001</v>
      </c>
      <c r="C10643">
        <v>0.878061219</v>
      </c>
      <c r="D10643">
        <v>0.55972715299999998</v>
      </c>
      <c r="E10643">
        <v>0.52784204800000001</v>
      </c>
      <c r="F10643">
        <v>0.17072651</v>
      </c>
      <c r="G10643">
        <v>1004</v>
      </c>
      <c r="H10643">
        <v>200</v>
      </c>
    </row>
    <row r="10644" spans="1:8">
      <c r="A10644">
        <v>0.44905567600000001</v>
      </c>
      <c r="B10644">
        <v>0.44000941500000001</v>
      </c>
      <c r="C10644">
        <v>0.878145595</v>
      </c>
      <c r="D10644">
        <v>0.55970869000000001</v>
      </c>
      <c r="E10644">
        <v>0.52784917200000003</v>
      </c>
      <c r="F10644">
        <v>0.17076112800000001</v>
      </c>
      <c r="G10644">
        <v>1004</v>
      </c>
      <c r="H10644">
        <v>200</v>
      </c>
    </row>
    <row r="10645" spans="1:8">
      <c r="A10645">
        <v>0.44896518200000002</v>
      </c>
      <c r="B10645">
        <v>0.439855995</v>
      </c>
      <c r="C10645">
        <v>0.87790216200000004</v>
      </c>
      <c r="D10645">
        <v>0.559698052</v>
      </c>
      <c r="E10645">
        <v>0.52785617699999998</v>
      </c>
      <c r="F10645">
        <v>0.17078890999999999</v>
      </c>
      <c r="G10645">
        <v>1004</v>
      </c>
      <c r="H10645">
        <v>200</v>
      </c>
    </row>
    <row r="10646" spans="1:8">
      <c r="A10646">
        <v>0.448846258</v>
      </c>
      <c r="B10646">
        <v>0.439660051</v>
      </c>
      <c r="C10646">
        <v>0.87758685000000003</v>
      </c>
      <c r="D10646">
        <v>0.55971023600000003</v>
      </c>
      <c r="E10646">
        <v>0.52788073599999996</v>
      </c>
      <c r="F10646">
        <v>0.170783406</v>
      </c>
      <c r="G10646">
        <v>1004</v>
      </c>
      <c r="H10646">
        <v>200</v>
      </c>
    </row>
    <row r="10647" spans="1:8">
      <c r="A10647">
        <v>0.44876475300000002</v>
      </c>
      <c r="B10647">
        <v>0.43953850900000002</v>
      </c>
      <c r="C10647">
        <v>0.877381046</v>
      </c>
      <c r="D10647">
        <v>0.55970328400000002</v>
      </c>
      <c r="E10647">
        <v>0.52786244699999996</v>
      </c>
      <c r="F10647">
        <v>0.17077003499999999</v>
      </c>
      <c r="G10647">
        <v>1004</v>
      </c>
      <c r="H10647">
        <v>200</v>
      </c>
    </row>
    <row r="10648" spans="1:8">
      <c r="A10648">
        <v>0.44877794799999998</v>
      </c>
      <c r="B10648">
        <v>0.43957623800000001</v>
      </c>
      <c r="C10648">
        <v>0.87743055400000003</v>
      </c>
      <c r="D10648">
        <v>0.55970203299999999</v>
      </c>
      <c r="E10648">
        <v>0.52784852900000001</v>
      </c>
      <c r="F10648">
        <v>0.17075114899999999</v>
      </c>
      <c r="G10648">
        <v>1004</v>
      </c>
      <c r="H10648">
        <v>200</v>
      </c>
    </row>
    <row r="10649" spans="1:8">
      <c r="A10649">
        <v>0.44884250799999997</v>
      </c>
      <c r="B10649">
        <v>0.43971213999999997</v>
      </c>
      <c r="C10649">
        <v>0.87763142599999999</v>
      </c>
      <c r="D10649">
        <v>0.55970665799999997</v>
      </c>
      <c r="E10649">
        <v>0.52786518400000004</v>
      </c>
      <c r="F10649">
        <v>0.17073881799999999</v>
      </c>
      <c r="G10649">
        <v>1004</v>
      </c>
      <c r="H10649">
        <v>200</v>
      </c>
    </row>
    <row r="10650" spans="1:8">
      <c r="A10650">
        <v>0.448872987</v>
      </c>
      <c r="B10650">
        <v>0.439792128</v>
      </c>
      <c r="C10650">
        <v>0.87773900400000004</v>
      </c>
      <c r="D10650">
        <v>0.55970242800000003</v>
      </c>
      <c r="E10650">
        <v>0.52786786299999999</v>
      </c>
      <c r="F10650">
        <v>0.17074931800000001</v>
      </c>
      <c r="G10650">
        <v>1004</v>
      </c>
      <c r="H10650">
        <v>200</v>
      </c>
    </row>
    <row r="10651" spans="1:8">
      <c r="A10651">
        <v>0.44885964099999998</v>
      </c>
      <c r="B10651">
        <v>0.43975724799999999</v>
      </c>
      <c r="C10651">
        <v>0.87768621300000005</v>
      </c>
      <c r="D10651">
        <v>0.55969630400000003</v>
      </c>
      <c r="E10651">
        <v>0.52786864899999997</v>
      </c>
      <c r="F10651">
        <v>0.17075875400000001</v>
      </c>
      <c r="G10651">
        <v>1004</v>
      </c>
      <c r="H10651">
        <v>200</v>
      </c>
    </row>
    <row r="10652" spans="1:8">
      <c r="A10652">
        <v>0.44883582999999999</v>
      </c>
      <c r="B10652">
        <v>0.43966340100000001</v>
      </c>
      <c r="C10652">
        <v>0.87756585899999995</v>
      </c>
      <c r="D10652">
        <v>0.55968090500000001</v>
      </c>
      <c r="E10652">
        <v>0.52786910300000001</v>
      </c>
      <c r="F10652">
        <v>0.170739423</v>
      </c>
      <c r="G10652">
        <v>1004</v>
      </c>
      <c r="H10652">
        <v>200</v>
      </c>
    </row>
    <row r="10653" spans="1:8">
      <c r="A10653">
        <v>0.44882586699999999</v>
      </c>
      <c r="B10653">
        <v>0.43959798</v>
      </c>
      <c r="C10653">
        <v>0.87748876099999995</v>
      </c>
      <c r="D10653">
        <v>0.55969545499999995</v>
      </c>
      <c r="E10653">
        <v>0.52784924600000005</v>
      </c>
      <c r="F10653">
        <v>0.17073385799999999</v>
      </c>
      <c r="G10653">
        <v>1004</v>
      </c>
      <c r="H10653">
        <v>200</v>
      </c>
    </row>
    <row r="10654" spans="1:8">
      <c r="A10654">
        <v>0.44882586699999999</v>
      </c>
      <c r="B10654">
        <v>0.43959798</v>
      </c>
      <c r="C10654">
        <v>0.87748876099999995</v>
      </c>
      <c r="D10654">
        <v>0.55969545499999995</v>
      </c>
      <c r="E10654">
        <v>0.52784924600000005</v>
      </c>
      <c r="F10654">
        <v>0.17073385799999999</v>
      </c>
      <c r="G10654">
        <v>1004</v>
      </c>
      <c r="H10654">
        <v>200</v>
      </c>
    </row>
    <row r="10655" spans="1:8">
      <c r="A10655">
        <v>0.44882581199999999</v>
      </c>
      <c r="B10655">
        <v>0.439597613</v>
      </c>
      <c r="C10655">
        <v>0.87748833100000001</v>
      </c>
      <c r="D10655">
        <v>0.55969553699999997</v>
      </c>
      <c r="E10655">
        <v>0.52784909999999996</v>
      </c>
      <c r="F10655">
        <v>0.17073380199999999</v>
      </c>
      <c r="G10655">
        <v>1004</v>
      </c>
      <c r="H10655">
        <v>200</v>
      </c>
    </row>
    <row r="10656" spans="1:8">
      <c r="A10656">
        <v>0.44882581199999999</v>
      </c>
      <c r="B10656">
        <v>0.439597613</v>
      </c>
      <c r="C10656">
        <v>0.87748833100000001</v>
      </c>
      <c r="D10656">
        <v>0.55969553699999997</v>
      </c>
      <c r="E10656">
        <v>0.52784909999999996</v>
      </c>
      <c r="F10656">
        <v>0.17073380199999999</v>
      </c>
      <c r="G10656">
        <v>1004</v>
      </c>
      <c r="H10656">
        <v>200</v>
      </c>
    </row>
    <row r="10657" spans="1:8">
      <c r="A10657">
        <v>0.44882575800000002</v>
      </c>
      <c r="B10657">
        <v>0.43959738100000001</v>
      </c>
      <c r="C10657">
        <v>0.87748804199999997</v>
      </c>
      <c r="D10657">
        <v>0.55969549900000004</v>
      </c>
      <c r="E10657">
        <v>0.52784905400000004</v>
      </c>
      <c r="F10657">
        <v>0.170733728</v>
      </c>
      <c r="G10657">
        <v>1004</v>
      </c>
      <c r="H10657">
        <v>200</v>
      </c>
    </row>
    <row r="10658" spans="1:8">
      <c r="A10658">
        <v>0.44882570399999999</v>
      </c>
      <c r="B10658">
        <v>0.43959714900000002</v>
      </c>
      <c r="C10658">
        <v>0.87748775199999995</v>
      </c>
      <c r="D10658">
        <v>0.55969546199999998</v>
      </c>
      <c r="E10658">
        <v>0.52784900800000001</v>
      </c>
      <c r="F10658">
        <v>0.17073365400000001</v>
      </c>
      <c r="G10658">
        <v>1004</v>
      </c>
      <c r="H10658">
        <v>200</v>
      </c>
    </row>
    <row r="10659" spans="1:8">
      <c r="A10659">
        <v>0.44882564200000002</v>
      </c>
      <c r="B10659">
        <v>0.439596879</v>
      </c>
      <c r="C10659">
        <v>0.87748742300000004</v>
      </c>
      <c r="D10659">
        <v>0.55969531699999997</v>
      </c>
      <c r="E10659">
        <v>0.527849028</v>
      </c>
      <c r="F10659">
        <v>0.17073345300000001</v>
      </c>
      <c r="G10659">
        <v>1004</v>
      </c>
      <c r="H10659">
        <v>200</v>
      </c>
    </row>
    <row r="10660" spans="1:8">
      <c r="A10660">
        <v>0.44882556899999998</v>
      </c>
      <c r="B10660">
        <v>0.43959598700000002</v>
      </c>
      <c r="C10660">
        <v>0.877486459</v>
      </c>
      <c r="D10660">
        <v>0.55969527399999996</v>
      </c>
      <c r="E10660">
        <v>0.52784900899999998</v>
      </c>
      <c r="F10660">
        <v>0.17073306199999999</v>
      </c>
      <c r="G10660">
        <v>1004</v>
      </c>
      <c r="H10660">
        <v>200</v>
      </c>
    </row>
    <row r="10661" spans="1:8">
      <c r="A10661">
        <v>0.448825427</v>
      </c>
      <c r="B10661">
        <v>0.43959420300000002</v>
      </c>
      <c r="C10661">
        <v>0.87748453599999998</v>
      </c>
      <c r="D10661">
        <v>0.55969519700000003</v>
      </c>
      <c r="E10661">
        <v>0.52784896400000003</v>
      </c>
      <c r="F10661">
        <v>0.17073227599999999</v>
      </c>
      <c r="G10661">
        <v>1004</v>
      </c>
      <c r="H10661">
        <v>200</v>
      </c>
    </row>
    <row r="10662" spans="1:8">
      <c r="A10662">
        <v>0.44882516500000003</v>
      </c>
      <c r="B10662">
        <v>0.43959072700000001</v>
      </c>
      <c r="C10662">
        <v>0.87748080699999997</v>
      </c>
      <c r="D10662">
        <v>0.55969504299999995</v>
      </c>
      <c r="E10662">
        <v>0.52784886600000003</v>
      </c>
      <c r="F10662">
        <v>0.170730671</v>
      </c>
      <c r="G10662">
        <v>1004</v>
      </c>
      <c r="H10662">
        <v>200</v>
      </c>
    </row>
    <row r="10663" spans="1:8">
      <c r="A10663">
        <v>0.44882473899999997</v>
      </c>
      <c r="B10663">
        <v>0.43958422000000003</v>
      </c>
      <c r="C10663">
        <v>0.87747390000000003</v>
      </c>
      <c r="D10663">
        <v>0.55969471000000004</v>
      </c>
      <c r="E10663">
        <v>0.52784867000000002</v>
      </c>
      <c r="F10663">
        <v>0.17072732400000001</v>
      </c>
      <c r="G10663">
        <v>1004</v>
      </c>
      <c r="H10663">
        <v>200</v>
      </c>
    </row>
    <row r="10664" spans="1:8">
      <c r="A10664">
        <v>0.44882422199999999</v>
      </c>
      <c r="B10664">
        <v>0.43957318499999998</v>
      </c>
      <c r="C10664">
        <v>0.87746243899999998</v>
      </c>
      <c r="D10664">
        <v>0.55969380000000002</v>
      </c>
      <c r="E10664">
        <v>0.52784838300000003</v>
      </c>
      <c r="F10664">
        <v>0.17072008699999999</v>
      </c>
      <c r="G10664">
        <v>1004</v>
      </c>
      <c r="H10664">
        <v>200</v>
      </c>
    </row>
    <row r="10665" spans="1:8">
      <c r="A10665">
        <v>0.44882385600000002</v>
      </c>
      <c r="B10665">
        <v>0.439558069</v>
      </c>
      <c r="C10665">
        <v>0.877447266</v>
      </c>
      <c r="D10665">
        <v>0.559691049</v>
      </c>
      <c r="E10665">
        <v>0.52784801999999997</v>
      </c>
      <c r="F10665">
        <v>0.170704043</v>
      </c>
      <c r="G10665">
        <v>1004</v>
      </c>
      <c r="H10665">
        <v>200</v>
      </c>
    </row>
    <row r="10666" spans="1:8">
      <c r="A10666">
        <v>0.44882090699999999</v>
      </c>
      <c r="B10666">
        <v>0.43955082600000001</v>
      </c>
      <c r="C10666">
        <v>0.87743804599999997</v>
      </c>
      <c r="D10666">
        <v>0.55968118700000002</v>
      </c>
      <c r="E10666">
        <v>0.52784738200000003</v>
      </c>
      <c r="F10666">
        <v>0.170669822</v>
      </c>
      <c r="G10666">
        <v>1004</v>
      </c>
      <c r="H10666">
        <v>200</v>
      </c>
    </row>
    <row r="10667" spans="1:8">
      <c r="A10667">
        <v>0.448794994</v>
      </c>
      <c r="B10667">
        <v>0.43958117099999999</v>
      </c>
      <c r="C10667">
        <v>0.87744453200000005</v>
      </c>
      <c r="D10667">
        <v>0.55966841599999995</v>
      </c>
      <c r="E10667">
        <v>0.52784509099999999</v>
      </c>
      <c r="F10667">
        <v>0.17061689399999999</v>
      </c>
      <c r="G10667">
        <v>1004</v>
      </c>
      <c r="H10667">
        <v>200</v>
      </c>
    </row>
    <row r="10668" spans="1:8">
      <c r="A10668">
        <v>0.44878054299999998</v>
      </c>
      <c r="B10668">
        <v>0.439603091</v>
      </c>
      <c r="C10668">
        <v>0.877453186</v>
      </c>
      <c r="D10668">
        <v>0.55965534400000005</v>
      </c>
      <c r="E10668">
        <v>0.52784830000000005</v>
      </c>
      <c r="F10668">
        <v>0.17060330800000001</v>
      </c>
      <c r="G10668">
        <v>1004</v>
      </c>
      <c r="H10668">
        <v>200</v>
      </c>
    </row>
    <row r="10669" spans="1:8">
      <c r="A10669">
        <v>0.44878054299999998</v>
      </c>
      <c r="B10669">
        <v>0.439603091</v>
      </c>
      <c r="C10669">
        <v>0.877453186</v>
      </c>
      <c r="D10669">
        <v>0.55965534400000005</v>
      </c>
      <c r="E10669">
        <v>0.52784830000000005</v>
      </c>
      <c r="F10669">
        <v>0.17060330800000001</v>
      </c>
      <c r="G10669">
        <v>1004</v>
      </c>
      <c r="H10669">
        <v>200</v>
      </c>
    </row>
    <row r="10670" spans="1:8">
      <c r="A10670">
        <v>0.44877900500000001</v>
      </c>
      <c r="B10670">
        <v>0.43959515900000001</v>
      </c>
      <c r="C10670">
        <v>0.87744461399999996</v>
      </c>
      <c r="D10670">
        <v>0.559703756</v>
      </c>
      <c r="E10670">
        <v>0.52784778399999999</v>
      </c>
      <c r="F10670">
        <v>0.170592988</v>
      </c>
      <c r="G10670">
        <v>1004</v>
      </c>
      <c r="H10670">
        <v>200</v>
      </c>
    </row>
    <row r="10671" spans="1:8">
      <c r="A10671">
        <v>0.44877298399999999</v>
      </c>
      <c r="B10671">
        <v>0.43959706599999998</v>
      </c>
      <c r="C10671">
        <v>0.87744223499999996</v>
      </c>
      <c r="D10671">
        <v>0.55972034900000001</v>
      </c>
      <c r="E10671">
        <v>0.52785096399999998</v>
      </c>
      <c r="F10671">
        <v>0.170587447</v>
      </c>
      <c r="G10671">
        <v>1004</v>
      </c>
      <c r="H10671">
        <v>200</v>
      </c>
    </row>
    <row r="10672" spans="1:8">
      <c r="A10672">
        <v>0.44877517700000003</v>
      </c>
      <c r="B10672">
        <v>0.439593489</v>
      </c>
      <c r="C10672">
        <v>0.87744294899999997</v>
      </c>
      <c r="D10672">
        <v>0.55973311999999997</v>
      </c>
      <c r="E10672">
        <v>0.52785311499999998</v>
      </c>
      <c r="F10672">
        <v>0.17058258900000001</v>
      </c>
      <c r="G10672">
        <v>1004</v>
      </c>
      <c r="H10672">
        <v>200</v>
      </c>
    </row>
    <row r="10673" spans="1:8">
      <c r="A10673">
        <v>0.448789571</v>
      </c>
      <c r="B10673">
        <v>0.43958679299999998</v>
      </c>
      <c r="C10673">
        <v>0.87745317</v>
      </c>
      <c r="D10673">
        <v>0.55975592299999999</v>
      </c>
      <c r="E10673">
        <v>0.52785867900000005</v>
      </c>
      <c r="F10673">
        <v>0.17057624900000001</v>
      </c>
      <c r="G10673">
        <v>1004</v>
      </c>
      <c r="H10673">
        <v>200</v>
      </c>
    </row>
    <row r="10674" spans="1:8">
      <c r="A10674">
        <v>0.44880260799999999</v>
      </c>
      <c r="B10674">
        <v>0.43958233200000002</v>
      </c>
      <c r="C10674">
        <v>0.87746465799999995</v>
      </c>
      <c r="D10674">
        <v>0.55970028699999996</v>
      </c>
      <c r="E10674">
        <v>0.527834841</v>
      </c>
      <c r="F10674">
        <v>0.17056157299999999</v>
      </c>
      <c r="G10674">
        <v>1004</v>
      </c>
      <c r="H10674">
        <v>200</v>
      </c>
    </row>
    <row r="10675" spans="1:8">
      <c r="A10675">
        <v>0.44892531299999999</v>
      </c>
      <c r="B10675">
        <v>0.43960077199999997</v>
      </c>
      <c r="C10675">
        <v>0.87761142000000003</v>
      </c>
      <c r="D10675">
        <v>0.55973973799999999</v>
      </c>
      <c r="E10675">
        <v>0.52786882800000001</v>
      </c>
      <c r="F10675">
        <v>0.17049579200000001</v>
      </c>
      <c r="G10675">
        <v>1004</v>
      </c>
      <c r="H10675">
        <v>200</v>
      </c>
    </row>
    <row r="10676" spans="1:8">
      <c r="A10676">
        <v>0.44892545</v>
      </c>
      <c r="B10676">
        <v>0.43959531499999999</v>
      </c>
      <c r="C10676">
        <v>0.877605305</v>
      </c>
      <c r="D10676">
        <v>0.559705271</v>
      </c>
      <c r="E10676">
        <v>0.52786978600000001</v>
      </c>
      <c r="F10676">
        <v>0.170438008</v>
      </c>
      <c r="G10676">
        <v>1004</v>
      </c>
      <c r="H10676">
        <v>200</v>
      </c>
    </row>
    <row r="10677" spans="1:8">
      <c r="A10677">
        <v>0.44882917500000002</v>
      </c>
      <c r="B10677">
        <v>0.43954796699999998</v>
      </c>
      <c r="C10677">
        <v>0.87745742800000004</v>
      </c>
      <c r="D10677">
        <v>0.55969494399999997</v>
      </c>
      <c r="E10677">
        <v>0.52788190099999999</v>
      </c>
      <c r="F10677">
        <v>0.170389173</v>
      </c>
      <c r="G10677">
        <v>1004</v>
      </c>
      <c r="H10677">
        <v>200</v>
      </c>
    </row>
    <row r="10678" spans="1:8">
      <c r="A10678">
        <v>0.44863455600000002</v>
      </c>
      <c r="B10678">
        <v>0.439448638</v>
      </c>
      <c r="C10678">
        <v>0.87715540400000003</v>
      </c>
      <c r="D10678">
        <v>0.55965252600000004</v>
      </c>
      <c r="E10678">
        <v>0.52785995100000005</v>
      </c>
      <c r="F10678">
        <v>0.17037765499999999</v>
      </c>
      <c r="G10678">
        <v>1004</v>
      </c>
      <c r="H10678">
        <v>200</v>
      </c>
    </row>
    <row r="10679" spans="1:8">
      <c r="A10679">
        <v>0.44858620900000001</v>
      </c>
      <c r="B10679">
        <v>0.43941803200000001</v>
      </c>
      <c r="C10679">
        <v>0.87707255200000001</v>
      </c>
      <c r="D10679">
        <v>0.55965051200000004</v>
      </c>
      <c r="E10679">
        <v>0.527852302</v>
      </c>
      <c r="F10679">
        <v>0.17038378200000001</v>
      </c>
      <c r="G10679">
        <v>1004</v>
      </c>
      <c r="H10679">
        <v>200</v>
      </c>
    </row>
    <row r="10680" spans="1:8">
      <c r="A10680">
        <v>0.44863854800000003</v>
      </c>
      <c r="B10680">
        <v>0.43943884</v>
      </c>
      <c r="C10680">
        <v>0.87714344099999997</v>
      </c>
      <c r="D10680">
        <v>0.55962939599999995</v>
      </c>
      <c r="E10680">
        <v>0.52782497799999994</v>
      </c>
      <c r="F10680">
        <v>0.170396028</v>
      </c>
      <c r="G10680">
        <v>1004</v>
      </c>
      <c r="H10680">
        <v>200</v>
      </c>
    </row>
    <row r="10681" spans="1:8">
      <c r="A10681">
        <v>0.44882070299999999</v>
      </c>
      <c r="B10681">
        <v>0.439555949</v>
      </c>
      <c r="C10681">
        <v>0.87744750299999996</v>
      </c>
      <c r="D10681">
        <v>0.55966919800000003</v>
      </c>
      <c r="E10681">
        <v>0.52786942400000003</v>
      </c>
      <c r="F10681">
        <v>0.170373575</v>
      </c>
      <c r="G10681">
        <v>1004</v>
      </c>
      <c r="H10681">
        <v>200</v>
      </c>
    </row>
    <row r="10682" spans="1:8">
      <c r="A10682">
        <v>0.44883495400000001</v>
      </c>
      <c r="B10682">
        <v>0.43956475299999997</v>
      </c>
      <c r="C10682">
        <v>0.877470941</v>
      </c>
      <c r="D10682">
        <v>0.55963344900000001</v>
      </c>
      <c r="E10682">
        <v>0.52785384000000002</v>
      </c>
      <c r="F10682">
        <v>0.17036168900000001</v>
      </c>
      <c r="G10682">
        <v>1004</v>
      </c>
      <c r="H10682">
        <v>200</v>
      </c>
    </row>
    <row r="10683" spans="1:8">
      <c r="A10683">
        <v>0.44864528199999998</v>
      </c>
      <c r="B10683">
        <v>0.43941865800000002</v>
      </c>
      <c r="C10683">
        <v>0.87713008199999998</v>
      </c>
      <c r="D10683">
        <v>0.55958823599999996</v>
      </c>
      <c r="E10683">
        <v>0.52780649400000001</v>
      </c>
      <c r="F10683">
        <v>0.170368028</v>
      </c>
      <c r="G10683">
        <v>1004</v>
      </c>
      <c r="H10683">
        <v>200</v>
      </c>
    </row>
    <row r="10684" spans="1:8">
      <c r="A10684">
        <v>0.44840722900000002</v>
      </c>
      <c r="B10684">
        <v>0.439252331</v>
      </c>
      <c r="C10684">
        <v>0.87672302099999999</v>
      </c>
      <c r="D10684">
        <v>0.55962389199999996</v>
      </c>
      <c r="E10684">
        <v>0.527830668</v>
      </c>
      <c r="F10684">
        <v>0.170367513</v>
      </c>
      <c r="G10684">
        <v>1004</v>
      </c>
      <c r="H10684">
        <v>200</v>
      </c>
    </row>
    <row r="10685" spans="1:8">
      <c r="A10685">
        <v>0.44827229600000001</v>
      </c>
      <c r="B10685">
        <v>0.43916279200000002</v>
      </c>
      <c r="C10685">
        <v>0.87649728999999998</v>
      </c>
      <c r="D10685">
        <v>0.55964376100000002</v>
      </c>
      <c r="E10685">
        <v>0.52780919199999998</v>
      </c>
      <c r="F10685">
        <v>0.17039447099999999</v>
      </c>
      <c r="G10685">
        <v>1004</v>
      </c>
      <c r="H10685">
        <v>200</v>
      </c>
    </row>
    <row r="10686" spans="1:8">
      <c r="A10686">
        <v>0.44833465300000003</v>
      </c>
      <c r="B10686">
        <v>0.43922630299999998</v>
      </c>
      <c r="C10686">
        <v>0.87662622499999998</v>
      </c>
      <c r="D10686">
        <v>0.559660241</v>
      </c>
      <c r="E10686">
        <v>0.52777312499999995</v>
      </c>
      <c r="F10686">
        <v>0.17042528900000001</v>
      </c>
      <c r="G10686">
        <v>1004</v>
      </c>
      <c r="H10686">
        <v>200</v>
      </c>
    </row>
    <row r="10687" spans="1:8">
      <c r="A10687">
        <v>0.44848851099999998</v>
      </c>
      <c r="B10687">
        <v>0.43935114800000002</v>
      </c>
      <c r="C10687">
        <v>0.87690906000000002</v>
      </c>
      <c r="D10687">
        <v>0.55967366299999999</v>
      </c>
      <c r="E10687">
        <v>0.527734814</v>
      </c>
      <c r="F10687">
        <v>0.170449341</v>
      </c>
      <c r="G10687">
        <v>1004</v>
      </c>
      <c r="H10687">
        <v>200</v>
      </c>
    </row>
    <row r="10688" spans="1:8">
      <c r="A10688">
        <v>0.44860734800000002</v>
      </c>
      <c r="B10688">
        <v>0.43946220699999999</v>
      </c>
      <c r="C10688">
        <v>0.877143793</v>
      </c>
      <c r="D10688">
        <v>0.55969919199999996</v>
      </c>
      <c r="E10688">
        <v>0.52776074500000003</v>
      </c>
      <c r="F10688">
        <v>0.17044515399999999</v>
      </c>
      <c r="G10688">
        <v>1004</v>
      </c>
      <c r="H10688">
        <v>200</v>
      </c>
    </row>
    <row r="10689" spans="1:8">
      <c r="A10689">
        <v>0.448500132</v>
      </c>
      <c r="B10689">
        <v>0.43935401600000001</v>
      </c>
      <c r="C10689">
        <v>0.87692526299999995</v>
      </c>
      <c r="D10689">
        <v>0.55970813200000002</v>
      </c>
      <c r="E10689">
        <v>0.52775101599999996</v>
      </c>
      <c r="F10689">
        <v>0.170450719</v>
      </c>
      <c r="G10689">
        <v>1004</v>
      </c>
      <c r="H10689">
        <v>200</v>
      </c>
    </row>
    <row r="10690" spans="1:8">
      <c r="A10690">
        <v>0.44825725199999999</v>
      </c>
      <c r="B10690">
        <v>0.43910043199999998</v>
      </c>
      <c r="C10690">
        <v>0.876421216</v>
      </c>
      <c r="D10690">
        <v>0.55973775400000003</v>
      </c>
      <c r="E10690">
        <v>0.52771794500000002</v>
      </c>
      <c r="F10690">
        <v>0.17046530800000001</v>
      </c>
      <c r="G10690">
        <v>1004</v>
      </c>
      <c r="H10690">
        <v>200</v>
      </c>
    </row>
    <row r="10691" spans="1:8">
      <c r="A10691">
        <v>0.44810981</v>
      </c>
      <c r="B10691">
        <v>0.43895537000000001</v>
      </c>
      <c r="C10691">
        <v>0.87612477200000005</v>
      </c>
      <c r="D10691">
        <v>0.55976817400000001</v>
      </c>
      <c r="E10691">
        <v>0.52769575700000004</v>
      </c>
      <c r="F10691">
        <v>0.170474077</v>
      </c>
      <c r="G10691">
        <v>1004</v>
      </c>
      <c r="H10691">
        <v>200</v>
      </c>
    </row>
    <row r="10692" spans="1:8">
      <c r="A10692">
        <v>0.44823310199999999</v>
      </c>
      <c r="B10692">
        <v>0.43906131399999998</v>
      </c>
      <c r="C10692">
        <v>0.87635637099999997</v>
      </c>
      <c r="D10692">
        <v>0.55979375399999998</v>
      </c>
      <c r="E10692">
        <v>0.52765498499999997</v>
      </c>
      <c r="F10692">
        <v>0.170484623</v>
      </c>
      <c r="G10692">
        <v>1004</v>
      </c>
      <c r="H10692">
        <v>200</v>
      </c>
    </row>
    <row r="10693" spans="1:8">
      <c r="A10693">
        <v>0.44849609499999998</v>
      </c>
      <c r="B10693">
        <v>0.43929711900000001</v>
      </c>
      <c r="C10693">
        <v>0.87686142099999997</v>
      </c>
      <c r="D10693">
        <v>0.559830245</v>
      </c>
      <c r="E10693">
        <v>0.52762777299999997</v>
      </c>
      <c r="F10693">
        <v>0.170489167</v>
      </c>
      <c r="G10693">
        <v>1004</v>
      </c>
      <c r="H10693">
        <v>200</v>
      </c>
    </row>
    <row r="10694" spans="1:8">
      <c r="A10694">
        <v>0.448649415</v>
      </c>
      <c r="B10694">
        <v>0.439470957</v>
      </c>
      <c r="C10694">
        <v>0.877193059</v>
      </c>
      <c r="D10694">
        <v>0.55982546899999996</v>
      </c>
      <c r="E10694">
        <v>0.52761572599999995</v>
      </c>
      <c r="F10694">
        <v>0.17048844699999999</v>
      </c>
      <c r="G10694">
        <v>1004</v>
      </c>
      <c r="H10694">
        <v>200</v>
      </c>
    </row>
    <row r="10695" spans="1:8">
      <c r="A10695">
        <v>0.44858220100000001</v>
      </c>
      <c r="B10695">
        <v>0.43943174400000001</v>
      </c>
      <c r="C10695">
        <v>0.87708524600000004</v>
      </c>
      <c r="D10695">
        <v>0.55981939800000002</v>
      </c>
      <c r="E10695">
        <v>0.52760228899999995</v>
      </c>
      <c r="F10695">
        <v>0.17048759999999999</v>
      </c>
      <c r="G10695">
        <v>1004</v>
      </c>
      <c r="H10695">
        <v>200</v>
      </c>
    </row>
    <row r="10696" spans="1:8">
      <c r="A10696">
        <v>0.44838058600000003</v>
      </c>
      <c r="B10696">
        <v>0.43924374999999999</v>
      </c>
      <c r="C10696">
        <v>0.87669059999999999</v>
      </c>
      <c r="D10696">
        <v>0.55983807600000002</v>
      </c>
      <c r="E10696">
        <v>0.52758745699999998</v>
      </c>
      <c r="F10696">
        <v>0.17048085399999999</v>
      </c>
      <c r="G10696">
        <v>1004</v>
      </c>
      <c r="H10696">
        <v>200</v>
      </c>
    </row>
    <row r="10697" spans="1:8">
      <c r="A10697">
        <v>0.44827192100000002</v>
      </c>
      <c r="B10697">
        <v>0.43915790300000002</v>
      </c>
      <c r="C10697">
        <v>0.87649290800000002</v>
      </c>
      <c r="D10697">
        <v>0.55985964700000002</v>
      </c>
      <c r="E10697">
        <v>0.52756354299999997</v>
      </c>
      <c r="F10697">
        <v>0.170468447</v>
      </c>
      <c r="G10697">
        <v>1004</v>
      </c>
      <c r="H10697">
        <v>200</v>
      </c>
    </row>
    <row r="10698" spans="1:8">
      <c r="A10698">
        <v>0.44840550800000001</v>
      </c>
      <c r="B10698">
        <v>0.439329215</v>
      </c>
      <c r="C10698">
        <v>0.87680067900000003</v>
      </c>
      <c r="D10698">
        <v>0.559878019</v>
      </c>
      <c r="E10698">
        <v>0.52754423800000005</v>
      </c>
      <c r="F10698">
        <v>0.17045558099999999</v>
      </c>
      <c r="G10698">
        <v>1004</v>
      </c>
      <c r="H10698">
        <v>200</v>
      </c>
    </row>
    <row r="10699" spans="1:8">
      <c r="A10699">
        <v>0.44867752500000002</v>
      </c>
      <c r="B10699">
        <v>0.43962846900000002</v>
      </c>
      <c r="C10699">
        <v>0.877379837</v>
      </c>
      <c r="D10699">
        <v>0.55991840299999995</v>
      </c>
      <c r="E10699">
        <v>0.52756686699999999</v>
      </c>
      <c r="F10699">
        <v>0.17044363500000001</v>
      </c>
      <c r="G10699">
        <v>1004</v>
      </c>
      <c r="H10699">
        <v>200</v>
      </c>
    </row>
    <row r="10700" spans="1:8">
      <c r="A10700">
        <v>0.44883540399999999</v>
      </c>
      <c r="B10700">
        <v>0.43981161200000002</v>
      </c>
      <c r="C10700">
        <v>0.87772534999999996</v>
      </c>
      <c r="D10700">
        <v>0.559880614</v>
      </c>
      <c r="E10700">
        <v>0.52755423800000001</v>
      </c>
      <c r="F10700">
        <v>0.17045736</v>
      </c>
      <c r="G10700">
        <v>1004</v>
      </c>
      <c r="H10700">
        <v>200</v>
      </c>
    </row>
    <row r="10701" spans="1:8">
      <c r="A10701">
        <v>0.44885988100000002</v>
      </c>
      <c r="B10701">
        <v>0.43983596800000002</v>
      </c>
      <c r="C10701">
        <v>0.87777543000000002</v>
      </c>
      <c r="D10701">
        <v>0.55986700700000003</v>
      </c>
      <c r="E10701">
        <v>0.52755538499999999</v>
      </c>
      <c r="F10701">
        <v>0.17046389200000001</v>
      </c>
      <c r="G10701">
        <v>1004</v>
      </c>
      <c r="H10701">
        <v>200</v>
      </c>
    </row>
    <row r="10702" spans="1:8">
      <c r="A10702">
        <v>0.45955947200000002</v>
      </c>
      <c r="B10702">
        <v>0.42965256699999999</v>
      </c>
      <c r="C10702">
        <v>0.87757294699999999</v>
      </c>
      <c r="D10702">
        <v>0.55981984600000001</v>
      </c>
      <c r="E10702">
        <v>0.52439147500000005</v>
      </c>
      <c r="F10702">
        <v>0.170626159</v>
      </c>
      <c r="G10702">
        <v>1004</v>
      </c>
      <c r="H10702">
        <v>200</v>
      </c>
    </row>
    <row r="10703" spans="1:8">
      <c r="A10703">
        <v>0.45955937299999999</v>
      </c>
      <c r="B10703">
        <v>0.42965266299999999</v>
      </c>
      <c r="C10703">
        <v>0.877572935</v>
      </c>
      <c r="D10703">
        <v>0.55981947300000001</v>
      </c>
      <c r="E10703">
        <v>0.52439139999999995</v>
      </c>
      <c r="F10703">
        <v>0.170626322</v>
      </c>
      <c r="G10703">
        <v>1004</v>
      </c>
      <c r="H10703">
        <v>200</v>
      </c>
    </row>
    <row r="10704" spans="1:8">
      <c r="A10704">
        <v>0.45955937299999999</v>
      </c>
      <c r="B10704">
        <v>0.42965266299999999</v>
      </c>
      <c r="C10704">
        <v>0.877572935</v>
      </c>
      <c r="D10704">
        <v>0.55981947300000001</v>
      </c>
      <c r="E10704">
        <v>0.52439139999999995</v>
      </c>
      <c r="F10704">
        <v>0.170626322</v>
      </c>
      <c r="G10704">
        <v>1004</v>
      </c>
      <c r="H10704">
        <v>200</v>
      </c>
    </row>
    <row r="10705" spans="1:8">
      <c r="A10705">
        <v>0.45955922100000002</v>
      </c>
      <c r="B10705">
        <v>0.42965281300000002</v>
      </c>
      <c r="C10705">
        <v>0.87757292399999998</v>
      </c>
      <c r="D10705">
        <v>0.55981898900000004</v>
      </c>
      <c r="E10705">
        <v>0.52439131000000005</v>
      </c>
      <c r="F10705">
        <v>0.17062648499999999</v>
      </c>
      <c r="G10705">
        <v>1004</v>
      </c>
      <c r="H10705">
        <v>200</v>
      </c>
    </row>
    <row r="10706" spans="1:8">
      <c r="A10706">
        <v>0.45955907299999998</v>
      </c>
      <c r="B10706">
        <v>0.42965295799999997</v>
      </c>
      <c r="C10706">
        <v>0.87757291299999995</v>
      </c>
      <c r="D10706">
        <v>0.55981851299999996</v>
      </c>
      <c r="E10706">
        <v>0.52439122100000002</v>
      </c>
      <c r="F10706">
        <v>0.17062664799999999</v>
      </c>
      <c r="G10706">
        <v>1004</v>
      </c>
      <c r="H10706">
        <v>200</v>
      </c>
    </row>
    <row r="10707" spans="1:8">
      <c r="A10707">
        <v>0.45955878999999999</v>
      </c>
      <c r="B10707">
        <v>0.42965323599999999</v>
      </c>
      <c r="C10707">
        <v>0.87757289100000002</v>
      </c>
      <c r="D10707">
        <v>0.55981758699999995</v>
      </c>
      <c r="E10707">
        <v>0.52439104599999997</v>
      </c>
      <c r="F10707">
        <v>0.17062697399999999</v>
      </c>
      <c r="G10707">
        <v>1004</v>
      </c>
      <c r="H10707">
        <v>200</v>
      </c>
    </row>
    <row r="10708" spans="1:8">
      <c r="A10708">
        <v>0.45955825300000003</v>
      </c>
      <c r="B10708">
        <v>0.42965376100000002</v>
      </c>
      <c r="C10708">
        <v>0.87757284499999999</v>
      </c>
      <c r="D10708">
        <v>0.55981579800000003</v>
      </c>
      <c r="E10708">
        <v>0.52439070600000004</v>
      </c>
      <c r="F10708">
        <v>0.170627627</v>
      </c>
      <c r="G10708">
        <v>1004</v>
      </c>
      <c r="H10708">
        <v>200</v>
      </c>
    </row>
    <row r="10709" spans="1:8">
      <c r="A10709">
        <v>0.45955732500000002</v>
      </c>
      <c r="B10709">
        <v>0.42965466299999999</v>
      </c>
      <c r="C10709">
        <v>0.87757275300000004</v>
      </c>
      <c r="D10709">
        <v>0.559812529</v>
      </c>
      <c r="E10709">
        <v>0.52439006799999999</v>
      </c>
      <c r="F10709">
        <v>0.17062893400000001</v>
      </c>
      <c r="G10709">
        <v>1004</v>
      </c>
      <c r="H10709">
        <v>200</v>
      </c>
    </row>
    <row r="10710" spans="1:8">
      <c r="A10710">
        <v>0.459556087</v>
      </c>
      <c r="B10710">
        <v>0.42965587199999999</v>
      </c>
      <c r="C10710">
        <v>0.87757260500000001</v>
      </c>
      <c r="D10710">
        <v>0.55980727399999997</v>
      </c>
      <c r="E10710">
        <v>0.52438898499999997</v>
      </c>
      <c r="F10710">
        <v>0.170631544</v>
      </c>
      <c r="G10710">
        <v>1004</v>
      </c>
      <c r="H10710">
        <v>200</v>
      </c>
    </row>
    <row r="10711" spans="1:8">
      <c r="A10711">
        <v>0.45955623000000001</v>
      </c>
      <c r="B10711">
        <v>0.42965602800000002</v>
      </c>
      <c r="C10711">
        <v>0.87757271299999995</v>
      </c>
      <c r="D10711">
        <v>0.55980200300000005</v>
      </c>
      <c r="E10711">
        <v>0.52438770099999998</v>
      </c>
      <c r="F10711">
        <v>0.17063667299999999</v>
      </c>
      <c r="G10711">
        <v>1004</v>
      </c>
      <c r="H10711">
        <v>200</v>
      </c>
    </row>
    <row r="10712" spans="1:8">
      <c r="A10712">
        <v>0.45955649999999998</v>
      </c>
      <c r="B10712">
        <v>0.42965656000000002</v>
      </c>
      <c r="C10712">
        <v>0.87757322800000004</v>
      </c>
      <c r="D10712">
        <v>0.55978211</v>
      </c>
      <c r="E10712">
        <v>0.52438252600000002</v>
      </c>
      <c r="F10712">
        <v>0.17064584599999999</v>
      </c>
      <c r="G10712">
        <v>1004</v>
      </c>
      <c r="H10712">
        <v>200</v>
      </c>
    </row>
    <row r="10713" spans="1:8">
      <c r="A10713">
        <v>0.45957239</v>
      </c>
      <c r="B10713">
        <v>0.42965328699999999</v>
      </c>
      <c r="C10713">
        <v>0.87758579800000003</v>
      </c>
      <c r="D10713">
        <v>0.55974849500000001</v>
      </c>
      <c r="E10713">
        <v>0.524373011</v>
      </c>
      <c r="F10713">
        <v>0.17065727</v>
      </c>
      <c r="G10713">
        <v>1004</v>
      </c>
      <c r="H10713">
        <v>200</v>
      </c>
    </row>
    <row r="10714" spans="1:8">
      <c r="A10714">
        <v>0.45961472399999997</v>
      </c>
      <c r="B10714">
        <v>0.42965288899999998</v>
      </c>
      <c r="C10714">
        <v>0.87762858200000005</v>
      </c>
      <c r="D10714">
        <v>0.55970410199999998</v>
      </c>
      <c r="E10714">
        <v>0.52436232000000005</v>
      </c>
      <c r="F10714">
        <v>0.17065230300000001</v>
      </c>
      <c r="G10714">
        <v>1004</v>
      </c>
      <c r="H10714">
        <v>200</v>
      </c>
    </row>
    <row r="10715" spans="1:8">
      <c r="A10715">
        <v>0.45959437400000003</v>
      </c>
      <c r="B10715">
        <v>0.42963965399999998</v>
      </c>
      <c r="C10715">
        <v>0.877593976</v>
      </c>
      <c r="D10715">
        <v>0.55969323800000004</v>
      </c>
      <c r="E10715">
        <v>0.52436029399999995</v>
      </c>
      <c r="F10715">
        <v>0.17063663900000001</v>
      </c>
      <c r="G10715">
        <v>1004</v>
      </c>
      <c r="H10715">
        <v>200</v>
      </c>
    </row>
    <row r="10716" spans="1:8">
      <c r="A10716">
        <v>0.45946538399999998</v>
      </c>
      <c r="B10716">
        <v>0.42959325100000001</v>
      </c>
      <c r="C10716">
        <v>0.87741384600000005</v>
      </c>
      <c r="D10716">
        <v>0.55967241999999995</v>
      </c>
      <c r="E10716">
        <v>0.52433991999999996</v>
      </c>
      <c r="F10716">
        <v>0.17064597400000001</v>
      </c>
      <c r="G10716">
        <v>1004</v>
      </c>
      <c r="H10716">
        <v>200</v>
      </c>
    </row>
    <row r="10717" spans="1:8">
      <c r="A10717">
        <v>0.45936841</v>
      </c>
      <c r="B10717">
        <v>0.42955602700000001</v>
      </c>
      <c r="C10717">
        <v>0.877277576</v>
      </c>
      <c r="D10717">
        <v>0.559710288</v>
      </c>
      <c r="E10717">
        <v>0.52434575100000003</v>
      </c>
      <c r="F10717">
        <v>0.17067424</v>
      </c>
      <c r="G10717">
        <v>1004</v>
      </c>
      <c r="H10717">
        <v>200</v>
      </c>
    </row>
    <row r="10718" spans="1:8">
      <c r="A10718">
        <v>0.45939995</v>
      </c>
      <c r="B10718">
        <v>0.42958047599999999</v>
      </c>
      <c r="C10718">
        <v>0.87733692500000005</v>
      </c>
      <c r="D10718">
        <v>0.559743086</v>
      </c>
      <c r="E10718">
        <v>0.52434579699999995</v>
      </c>
      <c r="F10718">
        <v>0.17071328499999999</v>
      </c>
      <c r="G10718">
        <v>1004</v>
      </c>
      <c r="H10718">
        <v>200</v>
      </c>
    </row>
    <row r="10719" spans="1:8">
      <c r="A10719">
        <v>0.45954457199999998</v>
      </c>
      <c r="B10719">
        <v>0.429664404</v>
      </c>
      <c r="C10719">
        <v>0.87757196299999995</v>
      </c>
      <c r="D10719">
        <v>0.55973251000000002</v>
      </c>
      <c r="E10719">
        <v>0.52431992100000002</v>
      </c>
      <c r="F10719">
        <v>0.17074081999999999</v>
      </c>
      <c r="G10719">
        <v>1004</v>
      </c>
      <c r="H10719">
        <v>200</v>
      </c>
    </row>
    <row r="10720" spans="1:8">
      <c r="A10720">
        <v>0.45970137999999999</v>
      </c>
      <c r="B10720">
        <v>0.42975962200000001</v>
      </c>
      <c r="C10720">
        <v>0.87783134100000004</v>
      </c>
      <c r="D10720">
        <v>0.55975510900000003</v>
      </c>
      <c r="E10720">
        <v>0.52434324700000001</v>
      </c>
      <c r="F10720">
        <v>0.17072995199999999</v>
      </c>
      <c r="G10720">
        <v>1004</v>
      </c>
      <c r="H10720">
        <v>200</v>
      </c>
    </row>
    <row r="10721" spans="1:8">
      <c r="A10721">
        <v>0.45966219200000002</v>
      </c>
      <c r="B10721">
        <v>0.42973092800000001</v>
      </c>
      <c r="C10721">
        <v>0.87776305399999999</v>
      </c>
      <c r="D10721">
        <v>0.55976515699999996</v>
      </c>
      <c r="E10721">
        <v>0.52436458699999999</v>
      </c>
      <c r="F10721">
        <v>0.170713164</v>
      </c>
      <c r="G10721">
        <v>1004</v>
      </c>
      <c r="H10721">
        <v>200</v>
      </c>
    </row>
    <row r="10722" spans="1:8">
      <c r="A10722">
        <v>0.45943083699999998</v>
      </c>
      <c r="B10722">
        <v>0.42955615000000003</v>
      </c>
      <c r="C10722">
        <v>0.87734709700000002</v>
      </c>
      <c r="D10722">
        <v>0.55974240200000003</v>
      </c>
      <c r="E10722">
        <v>0.52432489800000004</v>
      </c>
      <c r="F10722">
        <v>0.17073102200000001</v>
      </c>
      <c r="G10722">
        <v>1004</v>
      </c>
      <c r="H10722">
        <v>200</v>
      </c>
    </row>
    <row r="10723" spans="1:8">
      <c r="A10723">
        <v>0.45930733800000001</v>
      </c>
      <c r="B10723">
        <v>0.42946742399999999</v>
      </c>
      <c r="C10723">
        <v>0.877130878</v>
      </c>
      <c r="D10723">
        <v>0.55979110499999996</v>
      </c>
      <c r="E10723">
        <v>0.52434672999999998</v>
      </c>
      <c r="F10723">
        <v>0.17074444999999999</v>
      </c>
      <c r="G10723">
        <v>1004</v>
      </c>
      <c r="H10723">
        <v>200</v>
      </c>
    </row>
    <row r="10724" spans="1:8">
      <c r="A10724">
        <v>0.45937159999999999</v>
      </c>
      <c r="B10724">
        <v>0.42950991500000002</v>
      </c>
      <c r="C10724">
        <v>0.87723804999999999</v>
      </c>
      <c r="D10724">
        <v>0.55980668099999997</v>
      </c>
      <c r="E10724">
        <v>0.52432725000000002</v>
      </c>
      <c r="F10724">
        <v>0.17076918099999999</v>
      </c>
      <c r="G10724">
        <v>1004</v>
      </c>
      <c r="H10724">
        <v>200</v>
      </c>
    </row>
    <row r="10725" spans="1:8">
      <c r="A10725">
        <v>0.45955348000000001</v>
      </c>
      <c r="B10725">
        <v>0.42962605799999998</v>
      </c>
      <c r="C10725">
        <v>0.87753804000000002</v>
      </c>
      <c r="D10725">
        <v>0.55979604299999997</v>
      </c>
      <c r="E10725">
        <v>0.52427683000000003</v>
      </c>
      <c r="F10725">
        <v>0.17079446500000001</v>
      </c>
      <c r="G10725">
        <v>1004</v>
      </c>
      <c r="H10725">
        <v>200</v>
      </c>
    </row>
    <row r="10726" spans="1:8">
      <c r="A10726">
        <v>0.45982715699999999</v>
      </c>
      <c r="B10726">
        <v>0.42984610400000001</v>
      </c>
      <c r="C10726">
        <v>0.87804074600000004</v>
      </c>
      <c r="D10726">
        <v>0.55981644600000002</v>
      </c>
      <c r="E10726">
        <v>0.52432116500000003</v>
      </c>
      <c r="F10726">
        <v>0.17077658200000001</v>
      </c>
      <c r="G10726">
        <v>1004</v>
      </c>
      <c r="H10726">
        <v>200</v>
      </c>
    </row>
    <row r="10727" spans="1:8">
      <c r="A10727">
        <v>0.45983800400000002</v>
      </c>
      <c r="B10727">
        <v>0.42984357299999998</v>
      </c>
      <c r="C10727">
        <v>0.87804910700000005</v>
      </c>
      <c r="D10727">
        <v>0.55981341799999995</v>
      </c>
      <c r="E10727">
        <v>0.52433740600000001</v>
      </c>
      <c r="F10727">
        <v>0.17076433499999999</v>
      </c>
      <c r="G10727">
        <v>1004</v>
      </c>
      <c r="H10727">
        <v>200</v>
      </c>
    </row>
    <row r="10728" spans="1:8">
      <c r="A10728">
        <v>0.459673102</v>
      </c>
      <c r="B10728">
        <v>0.42969000400000001</v>
      </c>
      <c r="C10728">
        <v>0.87772546500000004</v>
      </c>
      <c r="D10728">
        <v>0.55981671200000005</v>
      </c>
      <c r="E10728">
        <v>0.52435023599999997</v>
      </c>
      <c r="F10728">
        <v>0.17075636799999999</v>
      </c>
      <c r="G10728">
        <v>1004</v>
      </c>
      <c r="H10728">
        <v>200</v>
      </c>
    </row>
    <row r="10729" spans="1:8">
      <c r="A10729">
        <v>0.45942232599999999</v>
      </c>
      <c r="B10729">
        <v>0.42946299100000002</v>
      </c>
      <c r="C10729">
        <v>0.87724010500000005</v>
      </c>
      <c r="D10729">
        <v>0.55983158200000005</v>
      </c>
      <c r="E10729">
        <v>0.52434976300000002</v>
      </c>
      <c r="F10729">
        <v>0.17075829200000001</v>
      </c>
      <c r="G10729">
        <v>1004</v>
      </c>
      <c r="H10729">
        <v>200</v>
      </c>
    </row>
    <row r="10730" spans="1:8">
      <c r="A10730">
        <v>0.459374793</v>
      </c>
      <c r="B10730">
        <v>0.42942423699999999</v>
      </c>
      <c r="C10730">
        <v>0.87715277599999997</v>
      </c>
      <c r="D10730">
        <v>0.55985350199999995</v>
      </c>
      <c r="E10730">
        <v>0.52435222999999997</v>
      </c>
      <c r="F10730">
        <v>0.17076070800000001</v>
      </c>
      <c r="G10730">
        <v>1004</v>
      </c>
      <c r="H10730">
        <v>200</v>
      </c>
    </row>
    <row r="10731" spans="1:8">
      <c r="A10731">
        <v>0.45952701499999998</v>
      </c>
      <c r="B10731">
        <v>0.42957255799999999</v>
      </c>
      <c r="C10731">
        <v>0.87745804800000005</v>
      </c>
      <c r="D10731">
        <v>0.55986777600000004</v>
      </c>
      <c r="E10731">
        <v>0.52435671399999995</v>
      </c>
      <c r="F10731">
        <v>0.17076112199999999</v>
      </c>
      <c r="G10731">
        <v>1004</v>
      </c>
      <c r="H10731">
        <v>200</v>
      </c>
    </row>
    <row r="10732" spans="1:8">
      <c r="A10732">
        <v>0.45981338300000002</v>
      </c>
      <c r="B10732">
        <v>0.429839254</v>
      </c>
      <c r="C10732">
        <v>0.87801911099999996</v>
      </c>
      <c r="D10732">
        <v>0.55988167799999999</v>
      </c>
      <c r="E10732">
        <v>0.52436498099999995</v>
      </c>
      <c r="F10732">
        <v>0.170761049</v>
      </c>
      <c r="G10732">
        <v>1004</v>
      </c>
      <c r="H10732">
        <v>200</v>
      </c>
    </row>
    <row r="10733" spans="1:8">
      <c r="A10733">
        <v>0.45996732200000001</v>
      </c>
      <c r="B10733">
        <v>0.43000497300000001</v>
      </c>
      <c r="C10733">
        <v>0.87834387899999999</v>
      </c>
      <c r="D10733">
        <v>0.55985443300000004</v>
      </c>
      <c r="E10733">
        <v>0.524386668</v>
      </c>
      <c r="F10733">
        <v>0.17075574099999999</v>
      </c>
      <c r="G10733">
        <v>1004</v>
      </c>
      <c r="H10733">
        <v>200</v>
      </c>
    </row>
    <row r="10734" spans="1:8">
      <c r="A10734">
        <v>0.45989820599999998</v>
      </c>
      <c r="B10734">
        <v>0.42991665099999998</v>
      </c>
      <c r="C10734">
        <v>0.87818460300000001</v>
      </c>
      <c r="D10734">
        <v>0.55985675199999996</v>
      </c>
      <c r="E10734">
        <v>0.52440573700000004</v>
      </c>
      <c r="F10734">
        <v>0.170754394</v>
      </c>
      <c r="G10734">
        <v>1004</v>
      </c>
      <c r="H10734">
        <v>200</v>
      </c>
    </row>
    <row r="10735" spans="1:8">
      <c r="A10735">
        <v>0.45966266099999997</v>
      </c>
      <c r="B10735">
        <v>0.42965355599999999</v>
      </c>
      <c r="C10735">
        <v>0.87768006399999998</v>
      </c>
      <c r="D10735">
        <v>0.55987511599999995</v>
      </c>
      <c r="E10735">
        <v>0.52442269600000002</v>
      </c>
      <c r="F10735">
        <v>0.17075055</v>
      </c>
      <c r="G10735">
        <v>1004</v>
      </c>
      <c r="H10735">
        <v>200</v>
      </c>
    </row>
    <row r="10736" spans="1:8">
      <c r="A10736">
        <v>0.45943151300000001</v>
      </c>
      <c r="B10736">
        <v>0.42943069299999997</v>
      </c>
      <c r="C10736">
        <v>0.87721995399999997</v>
      </c>
      <c r="D10736">
        <v>0.55984917499999998</v>
      </c>
      <c r="E10736">
        <v>0.52440504200000004</v>
      </c>
      <c r="F10736">
        <v>0.17074919799999999</v>
      </c>
      <c r="G10736">
        <v>1004</v>
      </c>
      <c r="H10736">
        <v>200</v>
      </c>
    </row>
    <row r="10737" spans="1:8">
      <c r="A10737">
        <v>0.45950132900000001</v>
      </c>
      <c r="B10737">
        <v>0.429494021</v>
      </c>
      <c r="C10737">
        <v>0.87735476300000004</v>
      </c>
      <c r="D10737">
        <v>0.55988865899999996</v>
      </c>
      <c r="E10737">
        <v>0.52440495099999995</v>
      </c>
      <c r="F10737">
        <v>0.17074123199999999</v>
      </c>
      <c r="G10737">
        <v>1004</v>
      </c>
      <c r="H10737">
        <v>200</v>
      </c>
    </row>
    <row r="10738" spans="1:8">
      <c r="A10738">
        <v>0.45972960699999998</v>
      </c>
      <c r="B10738">
        <v>0.429750311</v>
      </c>
      <c r="C10738">
        <v>0.87784486900000003</v>
      </c>
      <c r="D10738">
        <v>0.559882396</v>
      </c>
      <c r="E10738">
        <v>0.52439976099999996</v>
      </c>
      <c r="F10738">
        <v>0.17074123899999999</v>
      </c>
      <c r="G10738">
        <v>1004</v>
      </c>
      <c r="H10738">
        <v>200</v>
      </c>
    </row>
    <row r="10739" spans="1:8">
      <c r="A10739">
        <v>0.45993919100000002</v>
      </c>
      <c r="B10739">
        <v>0.42998063199999997</v>
      </c>
      <c r="C10739">
        <v>0.87829004499999996</v>
      </c>
      <c r="D10739">
        <v>0.55988794099999994</v>
      </c>
      <c r="E10739">
        <v>0.52442352699999994</v>
      </c>
      <c r="F10739">
        <v>0.17074758300000001</v>
      </c>
      <c r="G10739">
        <v>1004</v>
      </c>
      <c r="H10739">
        <v>200</v>
      </c>
    </row>
    <row r="10740" spans="1:8">
      <c r="A10740">
        <v>0.45992323000000002</v>
      </c>
      <c r="B10740">
        <v>0.42997713100000001</v>
      </c>
      <c r="C10740">
        <v>0.87826971399999998</v>
      </c>
      <c r="D10740">
        <v>0.55986863200000003</v>
      </c>
      <c r="E10740">
        <v>0.52443595099999996</v>
      </c>
      <c r="F10740">
        <v>0.17076032999999999</v>
      </c>
      <c r="G10740">
        <v>1004</v>
      </c>
      <c r="H10740">
        <v>200</v>
      </c>
    </row>
    <row r="10741" spans="1:8">
      <c r="A10741">
        <v>0.45974499000000002</v>
      </c>
      <c r="B10741">
        <v>0.42978823799999999</v>
      </c>
      <c r="C10741">
        <v>0.87789745699999999</v>
      </c>
      <c r="D10741">
        <v>0.55985190900000004</v>
      </c>
      <c r="E10741">
        <v>0.524439498</v>
      </c>
      <c r="F10741">
        <v>0.170769684</v>
      </c>
      <c r="G10741">
        <v>1004</v>
      </c>
      <c r="H10741">
        <v>200</v>
      </c>
    </row>
    <row r="10742" spans="1:8">
      <c r="A10742">
        <v>0.45954816100000001</v>
      </c>
      <c r="B10742">
        <v>0.42956261899999998</v>
      </c>
      <c r="C10742">
        <v>0.87746992499999998</v>
      </c>
      <c r="D10742">
        <v>0.55986518799999996</v>
      </c>
      <c r="E10742">
        <v>0.52444717200000002</v>
      </c>
      <c r="F10742">
        <v>0.17076108000000001</v>
      </c>
      <c r="G10742">
        <v>1004</v>
      </c>
      <c r="H10742">
        <v>200</v>
      </c>
    </row>
    <row r="10743" spans="1:8">
      <c r="A10743">
        <v>0.459541633</v>
      </c>
      <c r="B10743">
        <v>0.42955789799999999</v>
      </c>
      <c r="C10743">
        <v>0.87745872700000005</v>
      </c>
      <c r="D10743">
        <v>0.55988015599999996</v>
      </c>
      <c r="E10743">
        <v>0.52444786700000001</v>
      </c>
      <c r="F10743">
        <v>0.170744705</v>
      </c>
      <c r="G10743">
        <v>1004</v>
      </c>
      <c r="H10743">
        <v>200</v>
      </c>
    </row>
    <row r="10744" spans="1:8">
      <c r="A10744">
        <v>0.45969924099999998</v>
      </c>
      <c r="B10744">
        <v>0.42975701700000002</v>
      </c>
      <c r="C10744">
        <v>0.87781990700000001</v>
      </c>
      <c r="D10744">
        <v>0.55989739900000002</v>
      </c>
      <c r="E10744">
        <v>0.52446490300000004</v>
      </c>
      <c r="F10744">
        <v>0.17073422599999999</v>
      </c>
      <c r="G10744">
        <v>1004</v>
      </c>
      <c r="H10744">
        <v>200</v>
      </c>
    </row>
    <row r="10745" spans="1:8">
      <c r="A10745">
        <v>0.45983394799999999</v>
      </c>
      <c r="B10745">
        <v>0.42994606200000002</v>
      </c>
      <c r="C10745">
        <v>0.87814576600000005</v>
      </c>
      <c r="D10745">
        <v>0.55987086799999997</v>
      </c>
      <c r="E10745">
        <v>0.52445177899999995</v>
      </c>
      <c r="F10745">
        <v>0.170757732</v>
      </c>
      <c r="G10745">
        <v>1004</v>
      </c>
      <c r="H10745">
        <v>200</v>
      </c>
    </row>
    <row r="10746" spans="1:8">
      <c r="A10746">
        <v>0.459854396</v>
      </c>
      <c r="B10746">
        <v>0.42996621099999999</v>
      </c>
      <c r="C10746">
        <v>0.87818788599999997</v>
      </c>
      <c r="D10746">
        <v>0.55986313700000001</v>
      </c>
      <c r="E10746">
        <v>0.52446385600000001</v>
      </c>
      <c r="F10746">
        <v>0.170781658</v>
      </c>
      <c r="G10746">
        <v>1004</v>
      </c>
      <c r="H10746">
        <v>200</v>
      </c>
    </row>
    <row r="10747" spans="1:8">
      <c r="A10747">
        <v>0.45977418799999997</v>
      </c>
      <c r="B10747">
        <v>0.42983447400000002</v>
      </c>
      <c r="C10747">
        <v>0.87797678499999998</v>
      </c>
      <c r="D10747">
        <v>0.55986173900000002</v>
      </c>
      <c r="E10747">
        <v>0.52448009500000004</v>
      </c>
      <c r="F10747">
        <v>0.17079451700000001</v>
      </c>
      <c r="G10747">
        <v>1004</v>
      </c>
      <c r="H10747">
        <v>200</v>
      </c>
    </row>
    <row r="10748" spans="1:8">
      <c r="A10748">
        <v>0.45963994899999999</v>
      </c>
      <c r="B10748">
        <v>0.42961777899999998</v>
      </c>
      <c r="C10748">
        <v>0.87762501500000001</v>
      </c>
      <c r="D10748">
        <v>0.559852181</v>
      </c>
      <c r="E10748">
        <v>0.524466447</v>
      </c>
      <c r="F10748">
        <v>0.17079139600000001</v>
      </c>
      <c r="G10748">
        <v>1004</v>
      </c>
      <c r="H10748">
        <v>200</v>
      </c>
    </row>
    <row r="10749" spans="1:8">
      <c r="A10749">
        <v>0.459611451</v>
      </c>
      <c r="B10749">
        <v>0.429576868</v>
      </c>
      <c r="C10749">
        <v>0.87755528199999999</v>
      </c>
      <c r="D10749">
        <v>0.55985134999999997</v>
      </c>
      <c r="E10749">
        <v>0.52446034900000005</v>
      </c>
      <c r="F10749">
        <v>0.17077109400000001</v>
      </c>
      <c r="G10749">
        <v>1004</v>
      </c>
      <c r="H10749">
        <v>200</v>
      </c>
    </row>
    <row r="10750" spans="1:8">
      <c r="A10750">
        <v>0.459653333</v>
      </c>
      <c r="B10750">
        <v>0.42966878600000002</v>
      </c>
      <c r="C10750">
        <v>0.87768900100000002</v>
      </c>
      <c r="D10750">
        <v>0.55984976799999997</v>
      </c>
      <c r="E10750">
        <v>0.52446188100000002</v>
      </c>
      <c r="F10750">
        <v>0.17075416700000001</v>
      </c>
      <c r="G10750">
        <v>1004</v>
      </c>
      <c r="H10750">
        <v>200</v>
      </c>
    </row>
    <row r="10751" spans="1:8">
      <c r="A10751">
        <v>0.45971081899999999</v>
      </c>
      <c r="B10751">
        <v>0.42980494899999999</v>
      </c>
      <c r="C10751">
        <v>0.877881456</v>
      </c>
      <c r="D10751">
        <v>0.55984314000000002</v>
      </c>
      <c r="E10751">
        <v>0.52445720900000004</v>
      </c>
      <c r="F10751">
        <v>0.17076207199999999</v>
      </c>
      <c r="G10751">
        <v>1004</v>
      </c>
      <c r="H10751">
        <v>200</v>
      </c>
    </row>
    <row r="10752" spans="1:8">
      <c r="A10752">
        <v>0.45972566599999998</v>
      </c>
      <c r="B10752">
        <v>0.42984869799999997</v>
      </c>
      <c r="C10752">
        <v>0.87793801800000004</v>
      </c>
      <c r="D10752">
        <v>0.55983662999999995</v>
      </c>
      <c r="E10752">
        <v>0.52444553500000002</v>
      </c>
      <c r="F10752">
        <v>0.17079102099999999</v>
      </c>
      <c r="G10752">
        <v>1004</v>
      </c>
      <c r="H10752">
        <v>200</v>
      </c>
    </row>
    <row r="10753" spans="1:8">
      <c r="A10753">
        <v>0.45971051899999998</v>
      </c>
      <c r="B10753">
        <v>0.42979042699999997</v>
      </c>
      <c r="C10753">
        <v>0.87786280100000003</v>
      </c>
      <c r="D10753">
        <v>0.55983759799999999</v>
      </c>
      <c r="E10753">
        <v>0.52443477800000005</v>
      </c>
      <c r="F10753">
        <v>0.17081874399999999</v>
      </c>
      <c r="G10753">
        <v>1004</v>
      </c>
      <c r="H10753">
        <v>200</v>
      </c>
    </row>
    <row r="10754" spans="1:8">
      <c r="A10754">
        <v>0.45970172100000001</v>
      </c>
      <c r="B10754">
        <v>0.429730591</v>
      </c>
      <c r="C10754">
        <v>0.877793779</v>
      </c>
      <c r="D10754">
        <v>0.55983508900000001</v>
      </c>
      <c r="E10754">
        <v>0.52443325299999999</v>
      </c>
      <c r="F10754">
        <v>0.17082104200000001</v>
      </c>
      <c r="G10754">
        <v>1004</v>
      </c>
      <c r="H10754">
        <v>200</v>
      </c>
    </row>
    <row r="10755" spans="1:8">
      <c r="A10755">
        <v>0.45970172100000001</v>
      </c>
      <c r="B10755">
        <v>0.429730591</v>
      </c>
      <c r="C10755">
        <v>0.877793779</v>
      </c>
      <c r="D10755">
        <v>0.55983508900000001</v>
      </c>
      <c r="E10755">
        <v>0.52443325299999999</v>
      </c>
      <c r="F10755">
        <v>0.17082104200000001</v>
      </c>
      <c r="G10755">
        <v>1004</v>
      </c>
      <c r="H10755">
        <v>200</v>
      </c>
    </row>
    <row r="10756" spans="1:8">
      <c r="A10756">
        <v>0.45970165899999998</v>
      </c>
      <c r="B10756">
        <v>0.42973011999999999</v>
      </c>
      <c r="C10756">
        <v>0.87779323499999995</v>
      </c>
      <c r="D10756">
        <v>0.559835203</v>
      </c>
      <c r="E10756">
        <v>0.52443311199999998</v>
      </c>
      <c r="F10756">
        <v>0.170821057</v>
      </c>
      <c r="G10756">
        <v>1004</v>
      </c>
      <c r="H10756">
        <v>200</v>
      </c>
    </row>
    <row r="10757" spans="1:8">
      <c r="A10757">
        <v>0.45970165899999998</v>
      </c>
      <c r="B10757">
        <v>0.42973011999999999</v>
      </c>
      <c r="C10757">
        <v>0.87779323499999995</v>
      </c>
      <c r="D10757">
        <v>0.559835203</v>
      </c>
      <c r="E10757">
        <v>0.52443311199999998</v>
      </c>
      <c r="F10757">
        <v>0.170821057</v>
      </c>
      <c r="G10757">
        <v>1004</v>
      </c>
      <c r="H10757">
        <v>200</v>
      </c>
    </row>
    <row r="10758" spans="1:8">
      <c r="A10758">
        <v>0.45970163400000003</v>
      </c>
      <c r="B10758">
        <v>0.42972991900000002</v>
      </c>
      <c r="C10758">
        <v>0.87779300999999998</v>
      </c>
      <c r="D10758">
        <v>0.55983515699999997</v>
      </c>
      <c r="E10758">
        <v>0.52443314600000002</v>
      </c>
      <c r="F10758">
        <v>0.17082102900000001</v>
      </c>
      <c r="G10758">
        <v>1004</v>
      </c>
      <c r="H10758">
        <v>200</v>
      </c>
    </row>
    <row r="10759" spans="1:8">
      <c r="A10759">
        <v>0.45970159799999999</v>
      </c>
      <c r="B10759">
        <v>0.42972964400000002</v>
      </c>
      <c r="C10759">
        <v>0.87779269900000001</v>
      </c>
      <c r="D10759">
        <v>0.559835156</v>
      </c>
      <c r="E10759">
        <v>0.52443314600000002</v>
      </c>
      <c r="F10759">
        <v>0.17082101999999999</v>
      </c>
      <c r="G10759">
        <v>1004</v>
      </c>
      <c r="H10759">
        <v>200</v>
      </c>
    </row>
    <row r="10760" spans="1:8">
      <c r="A10760">
        <v>0.45970152600000003</v>
      </c>
      <c r="B10760">
        <v>0.42972909599999998</v>
      </c>
      <c r="C10760">
        <v>0.87779207800000003</v>
      </c>
      <c r="D10760">
        <v>0.55983515399999995</v>
      </c>
      <c r="E10760">
        <v>0.52443314500000004</v>
      </c>
      <c r="F10760">
        <v>0.170821001</v>
      </c>
      <c r="G10760">
        <v>1004</v>
      </c>
      <c r="H10760">
        <v>200</v>
      </c>
    </row>
    <row r="10761" spans="1:8">
      <c r="A10761">
        <v>0.45970138500000002</v>
      </c>
      <c r="B10761">
        <v>0.42972800500000002</v>
      </c>
      <c r="C10761">
        <v>0.87779084299999999</v>
      </c>
      <c r="D10761">
        <v>0.55983514700000003</v>
      </c>
      <c r="E10761">
        <v>0.52443314500000004</v>
      </c>
      <c r="F10761">
        <v>0.17082096199999999</v>
      </c>
      <c r="G10761">
        <v>1004</v>
      </c>
      <c r="H10761">
        <v>200</v>
      </c>
    </row>
    <row r="10762" spans="1:8">
      <c r="A10762">
        <v>0.459701109</v>
      </c>
      <c r="B10762">
        <v>0.429725837</v>
      </c>
      <c r="C10762">
        <v>0.87778839399999997</v>
      </c>
      <c r="D10762">
        <v>0.55983513100000004</v>
      </c>
      <c r="E10762">
        <v>0.52443314699999999</v>
      </c>
      <c r="F10762">
        <v>0.17082086899999999</v>
      </c>
      <c r="G10762">
        <v>1004</v>
      </c>
      <c r="H10762">
        <v>200</v>
      </c>
    </row>
    <row r="10763" spans="1:8">
      <c r="A10763">
        <v>0.45970058699999999</v>
      </c>
      <c r="B10763">
        <v>0.42972156099999997</v>
      </c>
      <c r="C10763">
        <v>0.87778358899999998</v>
      </c>
      <c r="D10763">
        <v>0.55983507799999999</v>
      </c>
      <c r="E10763">
        <v>0.52443315800000001</v>
      </c>
      <c r="F10763">
        <v>0.170820631</v>
      </c>
      <c r="G10763">
        <v>1004</v>
      </c>
      <c r="H10763">
        <v>200</v>
      </c>
    </row>
    <row r="10764" spans="1:8">
      <c r="A10764">
        <v>0.45969965800000001</v>
      </c>
      <c r="B10764">
        <v>0.42971324100000002</v>
      </c>
      <c r="C10764">
        <v>0.87777433299999996</v>
      </c>
      <c r="D10764">
        <v>0.559834897</v>
      </c>
      <c r="E10764">
        <v>0.52443320900000001</v>
      </c>
      <c r="F10764">
        <v>0.170819944</v>
      </c>
      <c r="G10764">
        <v>1004</v>
      </c>
      <c r="H10764">
        <v>200</v>
      </c>
    </row>
    <row r="10765" spans="1:8">
      <c r="A10765">
        <v>0.45969821799999999</v>
      </c>
      <c r="B10765">
        <v>0.42969749800000001</v>
      </c>
      <c r="C10765">
        <v>0.877757169</v>
      </c>
      <c r="D10765">
        <v>0.55983419000000001</v>
      </c>
      <c r="E10765">
        <v>0.52443339600000005</v>
      </c>
      <c r="F10765">
        <v>0.17081775099999999</v>
      </c>
      <c r="G10765">
        <v>1004</v>
      </c>
      <c r="H10765">
        <v>200</v>
      </c>
    </row>
    <row r="10766" spans="1:8">
      <c r="A10766">
        <v>0.45969665599999998</v>
      </c>
      <c r="B10766">
        <v>0.42967033999999998</v>
      </c>
      <c r="C10766">
        <v>0.87772858600000003</v>
      </c>
      <c r="D10766">
        <v>0.55983114499999997</v>
      </c>
      <c r="E10766">
        <v>0.52443392700000002</v>
      </c>
      <c r="F10766">
        <v>0.17081036999999999</v>
      </c>
      <c r="G10766">
        <v>1004</v>
      </c>
      <c r="H10766">
        <v>200</v>
      </c>
    </row>
    <row r="10767" spans="1:8">
      <c r="A10767">
        <v>0.45969454999999998</v>
      </c>
      <c r="B10767">
        <v>0.42964082599999998</v>
      </c>
      <c r="C10767">
        <v>0.87769731600000001</v>
      </c>
      <c r="D10767">
        <v>0.55982034199999997</v>
      </c>
      <c r="E10767">
        <v>0.52443407500000006</v>
      </c>
      <c r="F10767">
        <v>0.17078833099999999</v>
      </c>
      <c r="G10767">
        <v>1004</v>
      </c>
      <c r="H10767">
        <v>200</v>
      </c>
    </row>
    <row r="10768" spans="1:8">
      <c r="A10768">
        <v>0.45967691799999999</v>
      </c>
      <c r="B10768">
        <v>0.429644635</v>
      </c>
      <c r="C10768">
        <v>0.87768319299999997</v>
      </c>
      <c r="D10768">
        <v>0.55979663099999999</v>
      </c>
      <c r="E10768">
        <v>0.52442956299999999</v>
      </c>
      <c r="F10768">
        <v>0.17075261</v>
      </c>
      <c r="G10768">
        <v>1004</v>
      </c>
      <c r="H10768">
        <v>200</v>
      </c>
    </row>
    <row r="10769" spans="1:8">
      <c r="A10769">
        <v>0.459658334</v>
      </c>
      <c r="B10769">
        <v>0.429665611</v>
      </c>
      <c r="C10769">
        <v>0.87768527399999996</v>
      </c>
      <c r="D10769">
        <v>0.55978704700000004</v>
      </c>
      <c r="E10769">
        <v>0.52443272399999996</v>
      </c>
      <c r="F10769">
        <v>0.17073386800000001</v>
      </c>
      <c r="G10769">
        <v>1004</v>
      </c>
      <c r="H10769">
        <v>200</v>
      </c>
    </row>
    <row r="10770" spans="1:8">
      <c r="A10770">
        <v>0.459658334</v>
      </c>
      <c r="B10770">
        <v>0.429665611</v>
      </c>
      <c r="C10770">
        <v>0.87768527399999996</v>
      </c>
      <c r="D10770">
        <v>0.55978704700000004</v>
      </c>
      <c r="E10770">
        <v>0.52443272399999996</v>
      </c>
      <c r="F10770">
        <v>0.17073386800000001</v>
      </c>
      <c r="G10770">
        <v>1004</v>
      </c>
      <c r="H10770">
        <v>200</v>
      </c>
    </row>
    <row r="10771" spans="1:8">
      <c r="A10771">
        <v>0.45965605599999998</v>
      </c>
      <c r="B10771">
        <v>0.429649852</v>
      </c>
      <c r="C10771">
        <v>0.87766596500000005</v>
      </c>
      <c r="D10771">
        <v>0.55984397200000002</v>
      </c>
      <c r="E10771">
        <v>0.52443302000000003</v>
      </c>
      <c r="F10771">
        <v>0.17072728200000001</v>
      </c>
      <c r="G10771">
        <v>1004</v>
      </c>
      <c r="H10771">
        <v>200</v>
      </c>
    </row>
    <row r="10772" spans="1:8">
      <c r="A10772">
        <v>0.45963710600000002</v>
      </c>
      <c r="B10772">
        <v>0.42965926399999999</v>
      </c>
      <c r="C10772">
        <v>0.87765587899999997</v>
      </c>
      <c r="D10772">
        <v>0.55984585399999998</v>
      </c>
      <c r="E10772">
        <v>0.52443306899999997</v>
      </c>
      <c r="F10772">
        <v>0.170726876</v>
      </c>
      <c r="G10772">
        <v>1004</v>
      </c>
      <c r="H10772">
        <v>200</v>
      </c>
    </row>
    <row r="10773" spans="1:8">
      <c r="A10773">
        <v>0.459633762</v>
      </c>
      <c r="B10773">
        <v>0.42965994699999999</v>
      </c>
      <c r="C10773">
        <v>0.87765355300000003</v>
      </c>
      <c r="D10773">
        <v>0.55986160799999996</v>
      </c>
      <c r="E10773">
        <v>0.52443768199999996</v>
      </c>
      <c r="F10773">
        <v>0.17072816699999999</v>
      </c>
      <c r="G10773">
        <v>1004</v>
      </c>
      <c r="H10773">
        <v>200</v>
      </c>
    </row>
    <row r="10774" spans="1:8">
      <c r="A10774">
        <v>0.45963204200000002</v>
      </c>
      <c r="B10774">
        <v>0.42965853100000001</v>
      </c>
      <c r="C10774">
        <v>0.87765110000000002</v>
      </c>
      <c r="D10774">
        <v>0.559857826</v>
      </c>
      <c r="E10774">
        <v>0.52443440200000002</v>
      </c>
      <c r="F10774">
        <v>0.17073102100000001</v>
      </c>
      <c r="G10774">
        <v>1004</v>
      </c>
      <c r="H10774">
        <v>200</v>
      </c>
    </row>
    <row r="10775" spans="1:8">
      <c r="A10775">
        <v>0.45967443200000002</v>
      </c>
      <c r="B10775">
        <v>0.42966030599999999</v>
      </c>
      <c r="C10775">
        <v>0.87769891</v>
      </c>
      <c r="D10775">
        <v>0.55982654300000001</v>
      </c>
      <c r="E10775">
        <v>0.52441912099999999</v>
      </c>
      <c r="F10775">
        <v>0.17072357099999999</v>
      </c>
      <c r="G10775">
        <v>1004</v>
      </c>
      <c r="H10775">
        <v>200</v>
      </c>
    </row>
    <row r="10776" spans="1:8">
      <c r="A10776">
        <v>0.45978149299999999</v>
      </c>
      <c r="B10776">
        <v>0.42968174999999997</v>
      </c>
      <c r="C10776">
        <v>0.87783419600000001</v>
      </c>
      <c r="D10776">
        <v>0.55983813599999999</v>
      </c>
      <c r="E10776">
        <v>0.52444074399999996</v>
      </c>
      <c r="F10776">
        <v>0.17067311099999999</v>
      </c>
      <c r="G10776">
        <v>1004</v>
      </c>
      <c r="H10776">
        <v>200</v>
      </c>
    </row>
    <row r="10777" spans="1:8">
      <c r="A10777">
        <v>0.45976918</v>
      </c>
      <c r="B10777">
        <v>0.429669947</v>
      </c>
      <c r="C10777">
        <v>0.87780993699999998</v>
      </c>
      <c r="D10777">
        <v>0.55983233300000002</v>
      </c>
      <c r="E10777">
        <v>0.52445510500000003</v>
      </c>
      <c r="F10777">
        <v>0.17062566800000001</v>
      </c>
      <c r="G10777">
        <v>1004</v>
      </c>
      <c r="H10777">
        <v>200</v>
      </c>
    </row>
    <row r="10778" spans="1:8">
      <c r="A10778">
        <v>0.45963507300000001</v>
      </c>
      <c r="B10778">
        <v>0.429605124</v>
      </c>
      <c r="C10778">
        <v>0.87760567499999997</v>
      </c>
      <c r="D10778">
        <v>0.55981362499999998</v>
      </c>
      <c r="E10778">
        <v>0.52445405199999995</v>
      </c>
      <c r="F10778">
        <v>0.17059977300000001</v>
      </c>
      <c r="G10778">
        <v>1004</v>
      </c>
      <c r="H10778">
        <v>200</v>
      </c>
    </row>
    <row r="10779" spans="1:8">
      <c r="A10779">
        <v>0.45948534200000002</v>
      </c>
      <c r="B10779">
        <v>0.429528356</v>
      </c>
      <c r="C10779">
        <v>0.87737348199999998</v>
      </c>
      <c r="D10779">
        <v>0.55982193300000005</v>
      </c>
      <c r="E10779">
        <v>0.52445878099999999</v>
      </c>
      <c r="F10779">
        <v>0.17059882300000001</v>
      </c>
      <c r="G10779">
        <v>1004</v>
      </c>
      <c r="H10779">
        <v>200</v>
      </c>
    </row>
    <row r="10780" spans="1:8">
      <c r="A10780">
        <v>0.45948233100000002</v>
      </c>
      <c r="B10780">
        <v>0.42952818199999998</v>
      </c>
      <c r="C10780">
        <v>0.87736853800000003</v>
      </c>
      <c r="D10780">
        <v>0.55982034300000005</v>
      </c>
      <c r="E10780">
        <v>0.52444484800000002</v>
      </c>
      <c r="F10780">
        <v>0.17061733400000001</v>
      </c>
      <c r="G10780">
        <v>1004</v>
      </c>
      <c r="H10780">
        <v>200</v>
      </c>
    </row>
    <row r="10781" spans="1:8">
      <c r="A10781">
        <v>0.459647955</v>
      </c>
      <c r="B10781">
        <v>0.42963289599999999</v>
      </c>
      <c r="C10781">
        <v>0.87764326999999998</v>
      </c>
      <c r="D10781">
        <v>0.55981240899999996</v>
      </c>
      <c r="E10781">
        <v>0.52443545199999997</v>
      </c>
      <c r="F10781">
        <v>0.170622411</v>
      </c>
      <c r="G10781">
        <v>1004</v>
      </c>
      <c r="H10781">
        <v>200</v>
      </c>
    </row>
    <row r="10782" spans="1:8">
      <c r="A10782">
        <v>0.45978411000000002</v>
      </c>
      <c r="B10782">
        <v>0.429719201</v>
      </c>
      <c r="C10782">
        <v>0.87786945800000005</v>
      </c>
      <c r="D10782">
        <v>0.55980246899999997</v>
      </c>
      <c r="E10782">
        <v>0.52444190599999996</v>
      </c>
      <c r="F10782">
        <v>0.170606604</v>
      </c>
      <c r="G10782">
        <v>1004</v>
      </c>
      <c r="H10782">
        <v>200</v>
      </c>
    </row>
    <row r="10783" spans="1:8">
      <c r="A10783">
        <v>0.459736904</v>
      </c>
      <c r="B10783">
        <v>0.429682438</v>
      </c>
      <c r="C10783">
        <v>0.87778437899999995</v>
      </c>
      <c r="D10783">
        <v>0.55978977200000002</v>
      </c>
      <c r="E10783">
        <v>0.52445084799999997</v>
      </c>
      <c r="F10783">
        <v>0.17058705699999999</v>
      </c>
      <c r="G10783">
        <v>1004</v>
      </c>
      <c r="H10783">
        <v>200</v>
      </c>
    </row>
    <row r="10784" spans="1:8">
      <c r="A10784">
        <v>0.45951644899999999</v>
      </c>
      <c r="B10784">
        <v>0.42951968800000001</v>
      </c>
      <c r="C10784">
        <v>0.87739504400000001</v>
      </c>
      <c r="D10784">
        <v>0.55978691199999997</v>
      </c>
      <c r="E10784">
        <v>0.52445236699999997</v>
      </c>
      <c r="F10784">
        <v>0.17058194600000001</v>
      </c>
      <c r="G10784">
        <v>1004</v>
      </c>
      <c r="H10784">
        <v>200</v>
      </c>
    </row>
    <row r="10785" spans="1:8">
      <c r="A10785">
        <v>0.45928260900000001</v>
      </c>
      <c r="B10785">
        <v>0.429339572</v>
      </c>
      <c r="C10785">
        <v>0.87697370200000002</v>
      </c>
      <c r="D10785">
        <v>0.55978931200000004</v>
      </c>
      <c r="E10785">
        <v>0.52442224400000004</v>
      </c>
      <c r="F10785">
        <v>0.17060386399999999</v>
      </c>
      <c r="G10785">
        <v>1004</v>
      </c>
      <c r="H10785">
        <v>200</v>
      </c>
    </row>
    <row r="10786" spans="1:8">
      <c r="A10786">
        <v>0.45929548199999998</v>
      </c>
      <c r="B10786">
        <v>0.429358087</v>
      </c>
      <c r="C10786">
        <v>0.87700593800000004</v>
      </c>
      <c r="D10786">
        <v>0.55980475900000004</v>
      </c>
      <c r="E10786">
        <v>0.52439256599999995</v>
      </c>
      <c r="F10786">
        <v>0.17062998200000001</v>
      </c>
      <c r="G10786">
        <v>1004</v>
      </c>
      <c r="H10786">
        <v>200</v>
      </c>
    </row>
    <row r="10787" spans="1:8">
      <c r="A10787">
        <v>0.45952116999999998</v>
      </c>
      <c r="B10787">
        <v>0.42955155900000003</v>
      </c>
      <c r="C10787">
        <v>0.87743241199999999</v>
      </c>
      <c r="D10787">
        <v>0.55981500500000003</v>
      </c>
      <c r="E10787">
        <v>0.52437429199999996</v>
      </c>
      <c r="F10787">
        <v>0.17064404399999999</v>
      </c>
      <c r="G10787">
        <v>1004</v>
      </c>
      <c r="H10787">
        <v>200</v>
      </c>
    </row>
    <row r="10788" spans="1:8">
      <c r="A10788">
        <v>0.45969806699999999</v>
      </c>
      <c r="B10788">
        <v>0.42971062100000001</v>
      </c>
      <c r="C10788">
        <v>0.87777507799999999</v>
      </c>
      <c r="D10788">
        <v>0.55982069899999998</v>
      </c>
      <c r="E10788">
        <v>0.52438464600000001</v>
      </c>
      <c r="F10788">
        <v>0.17063999499999999</v>
      </c>
      <c r="G10788">
        <v>1004</v>
      </c>
      <c r="H10788">
        <v>200</v>
      </c>
    </row>
    <row r="10789" spans="1:8">
      <c r="A10789">
        <v>0.45965937099999998</v>
      </c>
      <c r="B10789">
        <v>0.42967920700000001</v>
      </c>
      <c r="C10789">
        <v>0.877705077</v>
      </c>
      <c r="D10789">
        <v>0.55982181900000005</v>
      </c>
      <c r="E10789">
        <v>0.52439917899999999</v>
      </c>
      <c r="F10789">
        <v>0.17063257600000001</v>
      </c>
      <c r="G10789">
        <v>1004</v>
      </c>
      <c r="H10789">
        <v>200</v>
      </c>
    </row>
    <row r="10790" spans="1:8">
      <c r="A10790">
        <v>0.45942781199999999</v>
      </c>
      <c r="B10790">
        <v>0.429470146</v>
      </c>
      <c r="C10790">
        <v>0.87725855799999997</v>
      </c>
      <c r="D10790">
        <v>0.55982937399999999</v>
      </c>
      <c r="E10790">
        <v>0.52440477100000005</v>
      </c>
      <c r="F10790">
        <v>0.17063003900000001</v>
      </c>
      <c r="G10790">
        <v>1004</v>
      </c>
      <c r="H10790">
        <v>200</v>
      </c>
    </row>
    <row r="10791" spans="1:8">
      <c r="A10791">
        <v>0.45921674699999998</v>
      </c>
      <c r="B10791">
        <v>0.42926717800000003</v>
      </c>
      <c r="C10791">
        <v>0.87683831800000001</v>
      </c>
      <c r="D10791">
        <v>0.559852672</v>
      </c>
      <c r="E10791">
        <v>0.52438777999999997</v>
      </c>
      <c r="F10791">
        <v>0.17063592599999999</v>
      </c>
      <c r="G10791">
        <v>1004</v>
      </c>
      <c r="H10791">
        <v>200</v>
      </c>
    </row>
    <row r="10792" spans="1:8">
      <c r="A10792">
        <v>0.45928217399999999</v>
      </c>
      <c r="B10792">
        <v>0.42931777900000001</v>
      </c>
      <c r="C10792">
        <v>0.87695557800000001</v>
      </c>
      <c r="D10792">
        <v>0.55988012499999995</v>
      </c>
      <c r="E10792">
        <v>0.52436802199999999</v>
      </c>
      <c r="F10792">
        <v>0.17064074500000001</v>
      </c>
      <c r="G10792">
        <v>1004</v>
      </c>
      <c r="H10792">
        <v>200</v>
      </c>
    </row>
    <row r="10793" spans="1:8">
      <c r="A10793">
        <v>0.45956591099999999</v>
      </c>
      <c r="B10793">
        <v>0.42958091599999998</v>
      </c>
      <c r="C10793">
        <v>0.87750988900000004</v>
      </c>
      <c r="D10793">
        <v>0.55989667799999998</v>
      </c>
      <c r="E10793">
        <v>0.52436132599999996</v>
      </c>
      <c r="F10793">
        <v>0.17064152599999999</v>
      </c>
      <c r="G10793">
        <v>1004</v>
      </c>
      <c r="H10793">
        <v>200</v>
      </c>
    </row>
    <row r="10794" spans="1:8">
      <c r="A10794">
        <v>0.45978750000000002</v>
      </c>
      <c r="B10794">
        <v>0.42979337299999998</v>
      </c>
      <c r="C10794">
        <v>0.87795018800000002</v>
      </c>
      <c r="D10794">
        <v>0.55989455600000004</v>
      </c>
      <c r="E10794">
        <v>0.52437131400000003</v>
      </c>
      <c r="F10794">
        <v>0.170640387</v>
      </c>
      <c r="G10794">
        <v>1004</v>
      </c>
      <c r="H10794">
        <v>200</v>
      </c>
    </row>
    <row r="10795" spans="1:8">
      <c r="A10795">
        <v>0.45977521599999999</v>
      </c>
      <c r="B10795">
        <v>0.42977655599999998</v>
      </c>
      <c r="C10795">
        <v>0.87792132099999998</v>
      </c>
      <c r="D10795">
        <v>0.55988564500000004</v>
      </c>
      <c r="E10795">
        <v>0.52438534199999998</v>
      </c>
      <c r="F10795">
        <v>0.17064011000000001</v>
      </c>
      <c r="G10795">
        <v>1004</v>
      </c>
      <c r="H10795">
        <v>200</v>
      </c>
    </row>
    <row r="10796" spans="1:8">
      <c r="A10796">
        <v>0.459562786</v>
      </c>
      <c r="B10796">
        <v>0.42955893899999997</v>
      </c>
      <c r="C10796">
        <v>0.87748616999999995</v>
      </c>
      <c r="D10796">
        <v>0.55988066199999997</v>
      </c>
      <c r="E10796">
        <v>0.52438902200000004</v>
      </c>
      <c r="F10796">
        <v>0.17063830099999999</v>
      </c>
      <c r="G10796">
        <v>1004</v>
      </c>
      <c r="H10796">
        <v>200</v>
      </c>
    </row>
    <row r="10797" spans="1:8">
      <c r="A10797">
        <v>0.45937862400000001</v>
      </c>
      <c r="B10797">
        <v>0.42936833299999999</v>
      </c>
      <c r="C10797">
        <v>0.87710678900000005</v>
      </c>
      <c r="D10797">
        <v>0.55989332199999997</v>
      </c>
      <c r="E10797">
        <v>0.52438178599999996</v>
      </c>
      <c r="F10797">
        <v>0.170630003</v>
      </c>
      <c r="G10797">
        <v>1004</v>
      </c>
      <c r="H10797">
        <v>200</v>
      </c>
    </row>
    <row r="10798" spans="1:8">
      <c r="A10798">
        <v>0.459429755</v>
      </c>
      <c r="B10798">
        <v>0.42943963699999999</v>
      </c>
      <c r="C10798">
        <v>0.87723010300000004</v>
      </c>
      <c r="D10798">
        <v>0.55990768700000004</v>
      </c>
      <c r="E10798">
        <v>0.524372108</v>
      </c>
      <c r="F10798">
        <v>0.17061929100000001</v>
      </c>
      <c r="G10798">
        <v>1004</v>
      </c>
      <c r="H10798">
        <v>200</v>
      </c>
    </row>
    <row r="10799" spans="1:8">
      <c r="A10799">
        <v>0.459667359</v>
      </c>
      <c r="B10799">
        <v>0.42972233199999998</v>
      </c>
      <c r="C10799">
        <v>0.87775576899999996</v>
      </c>
      <c r="D10799">
        <v>0.55991493800000003</v>
      </c>
      <c r="E10799">
        <v>0.52437633400000006</v>
      </c>
      <c r="F10799">
        <v>0.17061594999999999</v>
      </c>
      <c r="G10799">
        <v>1004</v>
      </c>
      <c r="H10799">
        <v>200</v>
      </c>
    </row>
    <row r="10800" spans="1:8">
      <c r="A10800">
        <v>0.45985066899999999</v>
      </c>
      <c r="B10800">
        <v>0.42994981500000001</v>
      </c>
      <c r="C10800">
        <v>0.87817047000000004</v>
      </c>
      <c r="D10800">
        <v>0.55989635299999996</v>
      </c>
      <c r="E10800">
        <v>0.52438333999999998</v>
      </c>
      <c r="F10800">
        <v>0.17062813800000001</v>
      </c>
      <c r="G10800">
        <v>1004</v>
      </c>
      <c r="H10800">
        <v>200</v>
      </c>
    </row>
    <row r="10801" spans="1:8">
      <c r="A10801">
        <v>0.45988373399999999</v>
      </c>
      <c r="B10801">
        <v>0.429983797</v>
      </c>
      <c r="C10801">
        <v>0.87823882499999995</v>
      </c>
      <c r="D10801">
        <v>0.55990789900000004</v>
      </c>
      <c r="E10801">
        <v>0.52440039299999996</v>
      </c>
      <c r="F10801">
        <v>0.17062770099999999</v>
      </c>
      <c r="G10801">
        <v>1004</v>
      </c>
      <c r="H10801">
        <v>200</v>
      </c>
    </row>
    <row r="10802" spans="1:8">
      <c r="A10802">
        <v>0.47032753300000002</v>
      </c>
      <c r="B10802">
        <v>0.41985817399999997</v>
      </c>
      <c r="C10802">
        <v>0.87766517499999996</v>
      </c>
      <c r="D10802">
        <v>0.55973043300000003</v>
      </c>
      <c r="E10802">
        <v>0.52103362900000005</v>
      </c>
      <c r="F10802">
        <v>0.170749872</v>
      </c>
      <c r="G10802">
        <v>1004</v>
      </c>
      <c r="H10802">
        <v>200</v>
      </c>
    </row>
    <row r="10803" spans="1:8">
      <c r="A10803">
        <v>0.470329889</v>
      </c>
      <c r="B10803">
        <v>0.41988150200000002</v>
      </c>
      <c r="C10803">
        <v>0.87769007600000004</v>
      </c>
      <c r="D10803">
        <v>0.55972982500000001</v>
      </c>
      <c r="E10803">
        <v>0.52103483900000003</v>
      </c>
      <c r="F10803">
        <v>0.170757836</v>
      </c>
      <c r="G10803">
        <v>1004</v>
      </c>
      <c r="H10803">
        <v>200</v>
      </c>
    </row>
    <row r="10804" spans="1:8">
      <c r="A10804">
        <v>0.47033134399999998</v>
      </c>
      <c r="B10804">
        <v>0.41990398000000001</v>
      </c>
      <c r="C10804">
        <v>0.87771378</v>
      </c>
      <c r="D10804">
        <v>0.55972585100000005</v>
      </c>
      <c r="E10804">
        <v>0.52103721000000003</v>
      </c>
      <c r="F10804">
        <v>0.170776915</v>
      </c>
      <c r="G10804">
        <v>1004</v>
      </c>
      <c r="H10804">
        <v>200</v>
      </c>
    </row>
    <row r="10805" spans="1:8">
      <c r="A10805">
        <v>0.470337173</v>
      </c>
      <c r="B10805">
        <v>0.41989048099999998</v>
      </c>
      <c r="C10805">
        <v>0.87770994300000005</v>
      </c>
      <c r="D10805">
        <v>0.55969847800000005</v>
      </c>
      <c r="E10805">
        <v>0.52103523100000004</v>
      </c>
      <c r="F10805">
        <v>0.17080163800000001</v>
      </c>
      <c r="G10805">
        <v>1004</v>
      </c>
      <c r="H10805">
        <v>200</v>
      </c>
    </row>
    <row r="10806" spans="1:8">
      <c r="A10806">
        <v>0.47038513199999998</v>
      </c>
      <c r="B10806">
        <v>0.41982617799999999</v>
      </c>
      <c r="C10806">
        <v>0.87770150300000005</v>
      </c>
      <c r="D10806">
        <v>0.55971476200000003</v>
      </c>
      <c r="E10806">
        <v>0.52103818400000002</v>
      </c>
      <c r="F10806">
        <v>0.17080418</v>
      </c>
      <c r="G10806">
        <v>1004</v>
      </c>
      <c r="H10806">
        <v>200</v>
      </c>
    </row>
    <row r="10807" spans="1:8">
      <c r="A10807">
        <v>0.47038513199999998</v>
      </c>
      <c r="B10807">
        <v>0.41982617799999999</v>
      </c>
      <c r="C10807">
        <v>0.87770150300000005</v>
      </c>
      <c r="D10807">
        <v>0.55971476200000003</v>
      </c>
      <c r="E10807">
        <v>0.52103818400000002</v>
      </c>
      <c r="F10807">
        <v>0.17080418</v>
      </c>
      <c r="G10807">
        <v>1004</v>
      </c>
      <c r="H10807">
        <v>200</v>
      </c>
    </row>
    <row r="10808" spans="1:8">
      <c r="A10808">
        <v>0.47038428500000001</v>
      </c>
      <c r="B10808">
        <v>0.41982636499999998</v>
      </c>
      <c r="C10808">
        <v>0.87770126299999995</v>
      </c>
      <c r="D10808">
        <v>0.55970666400000002</v>
      </c>
      <c r="E10808">
        <v>0.52103626999999997</v>
      </c>
      <c r="F10808">
        <v>0.17080295700000001</v>
      </c>
      <c r="G10808">
        <v>1004</v>
      </c>
      <c r="H10808">
        <v>200</v>
      </c>
    </row>
    <row r="10809" spans="1:8">
      <c r="A10809">
        <v>0.47038398999999997</v>
      </c>
      <c r="B10809">
        <v>0.41982623400000002</v>
      </c>
      <c r="C10809">
        <v>0.87770124199999999</v>
      </c>
      <c r="D10809">
        <v>0.55970017900000002</v>
      </c>
      <c r="E10809">
        <v>0.52103474699999996</v>
      </c>
      <c r="F10809">
        <v>0.17080158400000001</v>
      </c>
      <c r="G10809">
        <v>1004</v>
      </c>
      <c r="H10809">
        <v>200</v>
      </c>
    </row>
    <row r="10810" spans="1:8">
      <c r="A10810">
        <v>0.470386313</v>
      </c>
      <c r="B10810">
        <v>0.41982428500000002</v>
      </c>
      <c r="C10810">
        <v>0.87770240200000005</v>
      </c>
      <c r="D10810">
        <v>0.559695096</v>
      </c>
      <c r="E10810">
        <v>0.52103375500000004</v>
      </c>
      <c r="F10810">
        <v>0.170798215</v>
      </c>
      <c r="G10810">
        <v>1004</v>
      </c>
      <c r="H10810">
        <v>200</v>
      </c>
    </row>
    <row r="10811" spans="1:8">
      <c r="A10811">
        <v>0.47038095099999999</v>
      </c>
      <c r="B10811">
        <v>0.41982581200000002</v>
      </c>
      <c r="C10811">
        <v>0.87769951700000004</v>
      </c>
      <c r="D10811">
        <v>0.55967388100000004</v>
      </c>
      <c r="E10811">
        <v>0.52102816200000002</v>
      </c>
      <c r="F10811">
        <v>0.17079217999999999</v>
      </c>
      <c r="G10811">
        <v>1004</v>
      </c>
      <c r="H10811">
        <v>200</v>
      </c>
    </row>
    <row r="10812" spans="1:8">
      <c r="A10812">
        <v>0.47035955000000002</v>
      </c>
      <c r="B10812">
        <v>0.41983205800000001</v>
      </c>
      <c r="C10812">
        <v>0.87768469100000002</v>
      </c>
      <c r="D10812">
        <v>0.55965003000000002</v>
      </c>
      <c r="E10812">
        <v>0.52102258199999996</v>
      </c>
      <c r="F10812">
        <v>0.17078104</v>
      </c>
      <c r="G10812">
        <v>1004</v>
      </c>
      <c r="H10812">
        <v>200</v>
      </c>
    </row>
    <row r="10813" spans="1:8">
      <c r="A10813">
        <v>0.47025008600000001</v>
      </c>
      <c r="B10813">
        <v>0.41983639900000003</v>
      </c>
      <c r="C10813">
        <v>0.87757418499999995</v>
      </c>
      <c r="D10813">
        <v>0.55959594899999998</v>
      </c>
      <c r="E10813">
        <v>0.52099591599999995</v>
      </c>
      <c r="F10813">
        <v>0.170790883</v>
      </c>
      <c r="G10813">
        <v>1004</v>
      </c>
      <c r="H10813">
        <v>200</v>
      </c>
    </row>
    <row r="10814" spans="1:8">
      <c r="A10814">
        <v>0.47018777899999997</v>
      </c>
      <c r="B10814">
        <v>0.41982945599999999</v>
      </c>
      <c r="C10814">
        <v>0.87750022000000005</v>
      </c>
      <c r="D10814">
        <v>0.55962599700000004</v>
      </c>
      <c r="E10814">
        <v>0.52099830700000005</v>
      </c>
      <c r="F10814">
        <v>0.170821747</v>
      </c>
      <c r="G10814">
        <v>1004</v>
      </c>
      <c r="H10814">
        <v>200</v>
      </c>
    </row>
    <row r="10815" spans="1:8">
      <c r="A10815">
        <v>0.47019973599999998</v>
      </c>
      <c r="B10815">
        <v>0.419834333</v>
      </c>
      <c r="C10815">
        <v>0.87751619400000003</v>
      </c>
      <c r="D10815">
        <v>0.55963682199999998</v>
      </c>
      <c r="E10815">
        <v>0.52098822700000003</v>
      </c>
      <c r="F10815">
        <v>0.17085858800000001</v>
      </c>
      <c r="G10815">
        <v>1004</v>
      </c>
      <c r="H10815">
        <v>200</v>
      </c>
    </row>
    <row r="10816" spans="1:8">
      <c r="A10816">
        <v>0.47029094799999999</v>
      </c>
      <c r="B10816">
        <v>0.41986512799999998</v>
      </c>
      <c r="C10816">
        <v>0.87764098800000001</v>
      </c>
      <c r="D10816">
        <v>0.55963305600000002</v>
      </c>
      <c r="E10816">
        <v>0.52097169799999998</v>
      </c>
      <c r="F10816">
        <v>0.170884803</v>
      </c>
      <c r="G10816">
        <v>1004</v>
      </c>
      <c r="H10816">
        <v>200</v>
      </c>
    </row>
    <row r="10817" spans="1:8">
      <c r="A10817">
        <v>0.47044660900000002</v>
      </c>
      <c r="B10817">
        <v>0.41992808199999998</v>
      </c>
      <c r="C10817">
        <v>0.87786539299999999</v>
      </c>
      <c r="D10817">
        <v>0.55962718199999995</v>
      </c>
      <c r="E10817">
        <v>0.52096815600000002</v>
      </c>
      <c r="F10817">
        <v>0.17088224900000001</v>
      </c>
      <c r="G10817">
        <v>1004</v>
      </c>
      <c r="H10817">
        <v>200</v>
      </c>
    </row>
    <row r="10818" spans="1:8">
      <c r="A10818">
        <v>0.47048515600000002</v>
      </c>
      <c r="B10818">
        <v>0.41993563499999997</v>
      </c>
      <c r="C10818">
        <v>0.87791202099999999</v>
      </c>
      <c r="D10818">
        <v>0.55962622200000001</v>
      </c>
      <c r="E10818">
        <v>0.52097514199999995</v>
      </c>
      <c r="F10818">
        <v>0.17086347199999999</v>
      </c>
      <c r="G10818">
        <v>1004</v>
      </c>
      <c r="H10818">
        <v>200</v>
      </c>
    </row>
    <row r="10819" spans="1:8">
      <c r="A10819">
        <v>0.47041040499999998</v>
      </c>
      <c r="B10819">
        <v>0.41988331299999998</v>
      </c>
      <c r="C10819">
        <v>0.877780381</v>
      </c>
      <c r="D10819">
        <v>0.55963479500000002</v>
      </c>
      <c r="E10819">
        <v>0.52099029799999996</v>
      </c>
      <c r="F10819">
        <v>0.170844937</v>
      </c>
      <c r="G10819">
        <v>1004</v>
      </c>
      <c r="H10819">
        <v>200</v>
      </c>
    </row>
    <row r="10820" spans="1:8">
      <c r="A10820">
        <v>0.47022623400000002</v>
      </c>
      <c r="B10820">
        <v>0.41976627100000002</v>
      </c>
      <c r="C10820">
        <v>0.87746996700000002</v>
      </c>
      <c r="D10820">
        <v>0.55962367899999998</v>
      </c>
      <c r="E10820">
        <v>0.52097331199999997</v>
      </c>
      <c r="F10820">
        <v>0.170852274</v>
      </c>
      <c r="G10820">
        <v>1004</v>
      </c>
      <c r="H10820">
        <v>200</v>
      </c>
    </row>
    <row r="10821" spans="1:8">
      <c r="A10821">
        <v>0.470198387</v>
      </c>
      <c r="B10821">
        <v>0.419749504</v>
      </c>
      <c r="C10821">
        <v>0.87742435500000004</v>
      </c>
      <c r="D10821">
        <v>0.55964556300000001</v>
      </c>
      <c r="E10821">
        <v>0.52097710600000002</v>
      </c>
      <c r="F10821">
        <v>0.170862664</v>
      </c>
      <c r="G10821">
        <v>1004</v>
      </c>
      <c r="H10821">
        <v>200</v>
      </c>
    </row>
    <row r="10822" spans="1:8">
      <c r="A10822">
        <v>0.47032220299999999</v>
      </c>
      <c r="B10822">
        <v>0.41983893999999999</v>
      </c>
      <c r="C10822">
        <v>0.877643324</v>
      </c>
      <c r="D10822">
        <v>0.55966517299999996</v>
      </c>
      <c r="E10822">
        <v>0.52098461799999995</v>
      </c>
      <c r="F10822">
        <v>0.17086826899999999</v>
      </c>
      <c r="G10822">
        <v>1004</v>
      </c>
      <c r="H10822">
        <v>200</v>
      </c>
    </row>
    <row r="10823" spans="1:8">
      <c r="A10823">
        <v>0.47056205000000001</v>
      </c>
      <c r="B10823">
        <v>0.42001892600000001</v>
      </c>
      <c r="C10823">
        <v>0.87807389400000002</v>
      </c>
      <c r="D10823">
        <v>0.55966524500000003</v>
      </c>
      <c r="E10823">
        <v>0.52099588600000002</v>
      </c>
      <c r="F10823">
        <v>0.17085783700000001</v>
      </c>
      <c r="G10823">
        <v>1004</v>
      </c>
      <c r="H10823">
        <v>200</v>
      </c>
    </row>
    <row r="10824" spans="1:8">
      <c r="A10824">
        <v>0.47068078800000002</v>
      </c>
      <c r="B10824">
        <v>0.42010879600000001</v>
      </c>
      <c r="C10824">
        <v>0.87828794600000004</v>
      </c>
      <c r="D10824">
        <v>0.55965138400000003</v>
      </c>
      <c r="E10824">
        <v>0.52101234100000005</v>
      </c>
      <c r="F10824">
        <v>0.170836091</v>
      </c>
      <c r="G10824">
        <v>1004</v>
      </c>
      <c r="H10824">
        <v>200</v>
      </c>
    </row>
    <row r="10825" spans="1:8">
      <c r="A10825">
        <v>0.47059178299999999</v>
      </c>
      <c r="B10825">
        <v>0.42003274499999999</v>
      </c>
      <c r="C10825">
        <v>0.87811969300000003</v>
      </c>
      <c r="D10825">
        <v>0.55963437100000002</v>
      </c>
      <c r="E10825">
        <v>0.52102582799999997</v>
      </c>
      <c r="F10825">
        <v>0.170816204</v>
      </c>
      <c r="G10825">
        <v>1004</v>
      </c>
      <c r="H10825">
        <v>200</v>
      </c>
    </row>
    <row r="10826" spans="1:8">
      <c r="A10826">
        <v>0.47035613199999998</v>
      </c>
      <c r="B10826">
        <v>0.41982604000000001</v>
      </c>
      <c r="C10826">
        <v>0.87766745999999995</v>
      </c>
      <c r="D10826">
        <v>0.55962689799999998</v>
      </c>
      <c r="E10826">
        <v>0.52102528100000001</v>
      </c>
      <c r="F10826">
        <v>0.170809831</v>
      </c>
      <c r="G10826">
        <v>1004</v>
      </c>
      <c r="H10826">
        <v>200</v>
      </c>
    </row>
    <row r="10827" spans="1:8">
      <c r="A10827">
        <v>0.47019756000000001</v>
      </c>
      <c r="B10827">
        <v>0.41969218800000002</v>
      </c>
      <c r="C10827">
        <v>0.87736899000000002</v>
      </c>
      <c r="D10827">
        <v>0.559638093</v>
      </c>
      <c r="E10827">
        <v>0.52104301099999994</v>
      </c>
      <c r="F10827">
        <v>0.17080479000000001</v>
      </c>
      <c r="G10827">
        <v>1004</v>
      </c>
      <c r="H10827">
        <v>200</v>
      </c>
    </row>
    <row r="10828" spans="1:8">
      <c r="A10828">
        <v>0.470267139</v>
      </c>
      <c r="B10828">
        <v>0.41973913200000001</v>
      </c>
      <c r="C10828">
        <v>0.87748603599999997</v>
      </c>
      <c r="D10828">
        <v>0.55964559300000005</v>
      </c>
      <c r="E10828">
        <v>0.52102217100000003</v>
      </c>
      <c r="F10828">
        <v>0.17081564900000001</v>
      </c>
      <c r="G10828">
        <v>1004</v>
      </c>
      <c r="H10828">
        <v>200</v>
      </c>
    </row>
    <row r="10829" spans="1:8">
      <c r="A10829">
        <v>0.4705144</v>
      </c>
      <c r="B10829">
        <v>0.419965007</v>
      </c>
      <c r="C10829">
        <v>0.87796780900000004</v>
      </c>
      <c r="D10829">
        <v>0.55964355300000002</v>
      </c>
      <c r="E10829">
        <v>0.52103811300000002</v>
      </c>
      <c r="F10829">
        <v>0.17080959600000001</v>
      </c>
      <c r="G10829">
        <v>1004</v>
      </c>
      <c r="H10829">
        <v>200</v>
      </c>
    </row>
    <row r="10830" spans="1:8">
      <c r="A10830">
        <v>0.47068188999999999</v>
      </c>
      <c r="B10830">
        <v>0.42011168399999999</v>
      </c>
      <c r="C10830">
        <v>0.87828717199999995</v>
      </c>
      <c r="D10830">
        <v>0.55963197099999995</v>
      </c>
      <c r="E10830">
        <v>0.52104489799999998</v>
      </c>
      <c r="F10830">
        <v>0.170806292</v>
      </c>
      <c r="G10830">
        <v>1004</v>
      </c>
      <c r="H10830">
        <v>200</v>
      </c>
    </row>
    <row r="10831" spans="1:8">
      <c r="A10831">
        <v>0.470576153</v>
      </c>
      <c r="B10831">
        <v>0.42001122899999999</v>
      </c>
      <c r="C10831">
        <v>0.87807825399999995</v>
      </c>
      <c r="D10831">
        <v>0.559625767</v>
      </c>
      <c r="E10831">
        <v>0.52105973699999997</v>
      </c>
      <c r="F10831">
        <v>0.170801699</v>
      </c>
      <c r="G10831">
        <v>1004</v>
      </c>
      <c r="H10831">
        <v>200</v>
      </c>
    </row>
    <row r="10832" spans="1:8">
      <c r="A10832">
        <v>0.47028792899999999</v>
      </c>
      <c r="B10832">
        <v>0.41974995199999998</v>
      </c>
      <c r="C10832">
        <v>0.877520996</v>
      </c>
      <c r="D10832">
        <v>0.55962318</v>
      </c>
      <c r="E10832">
        <v>0.52106737400000003</v>
      </c>
      <c r="F10832">
        <v>0.17079803900000001</v>
      </c>
      <c r="G10832">
        <v>1004</v>
      </c>
      <c r="H10832">
        <v>200</v>
      </c>
    </row>
    <row r="10833" spans="1:8">
      <c r="A10833">
        <v>0.47010883599999997</v>
      </c>
      <c r="B10833">
        <v>0.41959625900000003</v>
      </c>
      <c r="C10833">
        <v>0.87718331199999999</v>
      </c>
      <c r="D10833">
        <v>0.55963702400000004</v>
      </c>
      <c r="E10833">
        <v>0.52105956899999994</v>
      </c>
      <c r="F10833">
        <v>0.17079633899999999</v>
      </c>
      <c r="G10833">
        <v>1004</v>
      </c>
      <c r="H10833">
        <v>200</v>
      </c>
    </row>
    <row r="10834" spans="1:8">
      <c r="A10834">
        <v>0.47018466199999998</v>
      </c>
      <c r="B10834">
        <v>0.41969999499999999</v>
      </c>
      <c r="C10834">
        <v>0.87736498200000002</v>
      </c>
      <c r="D10834">
        <v>0.55964870300000003</v>
      </c>
      <c r="E10834">
        <v>0.52104931799999998</v>
      </c>
      <c r="F10834">
        <v>0.170794159</v>
      </c>
      <c r="G10834">
        <v>1004</v>
      </c>
      <c r="H10834">
        <v>200</v>
      </c>
    </row>
    <row r="10835" spans="1:8">
      <c r="A10835">
        <v>0.47041550999999998</v>
      </c>
      <c r="B10835">
        <v>0.41994092500000002</v>
      </c>
      <c r="C10835">
        <v>0.87784333299999995</v>
      </c>
      <c r="D10835">
        <v>0.55968274299999998</v>
      </c>
      <c r="E10835">
        <v>0.52106778200000003</v>
      </c>
      <c r="F10835">
        <v>0.17078976100000001</v>
      </c>
      <c r="G10835">
        <v>1004</v>
      </c>
      <c r="H10835">
        <v>200</v>
      </c>
    </row>
    <row r="10836" spans="1:8">
      <c r="A10836">
        <v>0.47054591099999998</v>
      </c>
      <c r="B10836">
        <v>0.42009971800000001</v>
      </c>
      <c r="C10836">
        <v>0.87813613599999996</v>
      </c>
      <c r="D10836">
        <v>0.55965467000000002</v>
      </c>
      <c r="E10836">
        <v>0.52107214899999998</v>
      </c>
      <c r="F10836">
        <v>0.170795159</v>
      </c>
      <c r="G10836">
        <v>1004</v>
      </c>
      <c r="H10836">
        <v>200</v>
      </c>
    </row>
    <row r="10837" spans="1:8">
      <c r="A10837">
        <v>0.47046813900000001</v>
      </c>
      <c r="B10837">
        <v>0.420011986</v>
      </c>
      <c r="C10837">
        <v>0.87796918800000001</v>
      </c>
      <c r="D10837">
        <v>0.55964084700000005</v>
      </c>
      <c r="E10837">
        <v>0.52108144700000003</v>
      </c>
      <c r="F10837">
        <v>0.17080126300000001</v>
      </c>
      <c r="G10837">
        <v>1004</v>
      </c>
      <c r="H10837">
        <v>200</v>
      </c>
    </row>
    <row r="10838" spans="1:8">
      <c r="A10838">
        <v>0.470278268</v>
      </c>
      <c r="B10838">
        <v>0.41976423200000001</v>
      </c>
      <c r="C10838">
        <v>0.87752928399999997</v>
      </c>
      <c r="D10838">
        <v>0.55968103999999996</v>
      </c>
      <c r="E10838">
        <v>0.52111215200000005</v>
      </c>
      <c r="F10838">
        <v>0.17078934000000001</v>
      </c>
      <c r="G10838">
        <v>1004</v>
      </c>
      <c r="H10838">
        <v>200</v>
      </c>
    </row>
    <row r="10839" spans="1:8">
      <c r="A10839">
        <v>0.47009967499999999</v>
      </c>
      <c r="B10839">
        <v>0.41956177</v>
      </c>
      <c r="C10839">
        <v>0.87714448099999998</v>
      </c>
      <c r="D10839">
        <v>0.55966060500000003</v>
      </c>
      <c r="E10839">
        <v>0.52108033099999995</v>
      </c>
      <c r="F10839">
        <v>0.17078148400000001</v>
      </c>
      <c r="G10839">
        <v>1004</v>
      </c>
      <c r="H10839">
        <v>200</v>
      </c>
    </row>
    <row r="10840" spans="1:8">
      <c r="A10840">
        <v>0.47013646599999998</v>
      </c>
      <c r="B10840">
        <v>0.41960167700000001</v>
      </c>
      <c r="C10840">
        <v>0.87722217800000002</v>
      </c>
      <c r="D10840">
        <v>0.55966167300000003</v>
      </c>
      <c r="E10840">
        <v>0.52105516500000004</v>
      </c>
      <c r="F10840">
        <v>0.17076634199999999</v>
      </c>
      <c r="G10840">
        <v>1004</v>
      </c>
      <c r="H10840">
        <v>200</v>
      </c>
    </row>
    <row r="10841" spans="1:8">
      <c r="A10841">
        <v>0.470330048</v>
      </c>
      <c r="B10841">
        <v>0.41982029300000001</v>
      </c>
      <c r="C10841">
        <v>0.87763996700000002</v>
      </c>
      <c r="D10841">
        <v>0.55969009400000003</v>
      </c>
      <c r="E10841">
        <v>0.52107178600000004</v>
      </c>
      <c r="F10841">
        <v>0.17075004899999999</v>
      </c>
      <c r="G10841">
        <v>1004</v>
      </c>
      <c r="H10841">
        <v>200</v>
      </c>
    </row>
    <row r="10842" spans="1:8">
      <c r="A10842">
        <v>0.47046170500000001</v>
      </c>
      <c r="B10842">
        <v>0.41998321799999999</v>
      </c>
      <c r="C10842">
        <v>0.87793770699999996</v>
      </c>
      <c r="D10842">
        <v>0.55969213799999995</v>
      </c>
      <c r="E10842">
        <v>0.52108244299999995</v>
      </c>
      <c r="F10842">
        <v>0.17075098</v>
      </c>
      <c r="G10842">
        <v>1004</v>
      </c>
      <c r="H10842">
        <v>200</v>
      </c>
    </row>
    <row r="10843" spans="1:8">
      <c r="A10843">
        <v>0.47042837500000001</v>
      </c>
      <c r="B10843">
        <v>0.41994113700000002</v>
      </c>
      <c r="C10843">
        <v>0.87786202199999996</v>
      </c>
      <c r="D10843">
        <v>0.55968867</v>
      </c>
      <c r="E10843">
        <v>0.52109171600000004</v>
      </c>
      <c r="F10843">
        <v>0.170754926</v>
      </c>
      <c r="G10843">
        <v>1004</v>
      </c>
      <c r="H10843">
        <v>200</v>
      </c>
    </row>
    <row r="10844" spans="1:8">
      <c r="A10844">
        <v>0.47028143100000003</v>
      </c>
      <c r="B10844">
        <v>0.419746022</v>
      </c>
      <c r="C10844">
        <v>0.87751782899999997</v>
      </c>
      <c r="D10844">
        <v>0.55968980300000004</v>
      </c>
      <c r="E10844">
        <v>0.52109575399999997</v>
      </c>
      <c r="F10844">
        <v>0.17074143999999999</v>
      </c>
      <c r="G10844">
        <v>1004</v>
      </c>
      <c r="H10844">
        <v>200</v>
      </c>
    </row>
    <row r="10845" spans="1:8">
      <c r="A10845">
        <v>0.47013316500000002</v>
      </c>
      <c r="B10845">
        <v>0.41956033300000001</v>
      </c>
      <c r="C10845">
        <v>0.87717895999999995</v>
      </c>
      <c r="D10845">
        <v>0.559672434</v>
      </c>
      <c r="E10845">
        <v>0.52105568400000002</v>
      </c>
      <c r="F10845">
        <v>0.17071667099999999</v>
      </c>
      <c r="G10845">
        <v>1004</v>
      </c>
      <c r="H10845">
        <v>200</v>
      </c>
    </row>
    <row r="10846" spans="1:8">
      <c r="A10846">
        <v>0.47014641000000001</v>
      </c>
      <c r="B10846">
        <v>0.41960265499999999</v>
      </c>
      <c r="C10846">
        <v>0.87723217899999995</v>
      </c>
      <c r="D10846">
        <v>0.55967253500000003</v>
      </c>
      <c r="E10846">
        <v>0.52103180900000001</v>
      </c>
      <c r="F10846">
        <v>0.170678832</v>
      </c>
      <c r="G10846">
        <v>1004</v>
      </c>
      <c r="H10846">
        <v>200</v>
      </c>
    </row>
    <row r="10847" spans="1:8">
      <c r="A10847">
        <v>0.470265135</v>
      </c>
      <c r="B10847">
        <v>0.41981001400000001</v>
      </c>
      <c r="C10847">
        <v>0.87755915200000001</v>
      </c>
      <c r="D10847">
        <v>0.55968108299999997</v>
      </c>
      <c r="E10847">
        <v>0.52104885400000001</v>
      </c>
      <c r="F10847">
        <v>0.17065016299999999</v>
      </c>
      <c r="G10847">
        <v>1004</v>
      </c>
      <c r="H10847">
        <v>200</v>
      </c>
    </row>
    <row r="10848" spans="1:8">
      <c r="A10848">
        <v>0.47031251899999998</v>
      </c>
      <c r="B10848">
        <v>0.41990895700000003</v>
      </c>
      <c r="C10848">
        <v>0.87770361299999999</v>
      </c>
      <c r="D10848">
        <v>0.55966587099999998</v>
      </c>
      <c r="E10848">
        <v>0.52102576499999997</v>
      </c>
      <c r="F10848">
        <v>0.17066110600000001</v>
      </c>
      <c r="G10848">
        <v>1004</v>
      </c>
      <c r="H10848">
        <v>200</v>
      </c>
    </row>
    <row r="10849" spans="1:8">
      <c r="A10849">
        <v>0.47030032700000002</v>
      </c>
      <c r="B10849">
        <v>0.41987380600000002</v>
      </c>
      <c r="C10849">
        <v>0.877657358</v>
      </c>
      <c r="D10849">
        <v>0.55966087600000003</v>
      </c>
      <c r="E10849">
        <v>0.52102157800000004</v>
      </c>
      <c r="F10849">
        <v>0.17067159600000001</v>
      </c>
      <c r="G10849">
        <v>1004</v>
      </c>
      <c r="H10849">
        <v>200</v>
      </c>
    </row>
    <row r="10850" spans="1:8">
      <c r="A10850">
        <v>0.47026100700000001</v>
      </c>
      <c r="B10850">
        <v>0.41976698899999998</v>
      </c>
      <c r="C10850">
        <v>0.87751585700000001</v>
      </c>
      <c r="D10850">
        <v>0.55964897800000002</v>
      </c>
      <c r="E10850">
        <v>0.52102955299999998</v>
      </c>
      <c r="F10850">
        <v>0.170653785</v>
      </c>
      <c r="G10850">
        <v>1004</v>
      </c>
      <c r="H10850">
        <v>200</v>
      </c>
    </row>
    <row r="10851" spans="1:8">
      <c r="A10851">
        <v>0.47021759899999999</v>
      </c>
      <c r="B10851">
        <v>0.41965213000000001</v>
      </c>
      <c r="C10851">
        <v>0.877359636</v>
      </c>
      <c r="D10851">
        <v>0.55964152300000003</v>
      </c>
      <c r="E10851">
        <v>0.52100689899999997</v>
      </c>
      <c r="F10851">
        <v>0.17062350500000001</v>
      </c>
      <c r="G10851">
        <v>1004</v>
      </c>
      <c r="H10851">
        <v>200</v>
      </c>
    </row>
    <row r="10852" spans="1:8">
      <c r="A10852">
        <v>0.470204813</v>
      </c>
      <c r="B10852">
        <v>0.419615668</v>
      </c>
      <c r="C10852">
        <v>0.87730996000000006</v>
      </c>
      <c r="D10852">
        <v>0.55965214699999999</v>
      </c>
      <c r="E10852">
        <v>0.52099154999999997</v>
      </c>
      <c r="F10852">
        <v>0.17060275</v>
      </c>
      <c r="G10852">
        <v>1004</v>
      </c>
      <c r="H10852">
        <v>200</v>
      </c>
    </row>
    <row r="10853" spans="1:8">
      <c r="A10853">
        <v>0.470204813</v>
      </c>
      <c r="B10853">
        <v>0.419615668</v>
      </c>
      <c r="C10853">
        <v>0.87730996000000006</v>
      </c>
      <c r="D10853">
        <v>0.55965214699999999</v>
      </c>
      <c r="E10853">
        <v>0.52099154999999997</v>
      </c>
      <c r="F10853">
        <v>0.17060275</v>
      </c>
      <c r="G10853">
        <v>1004</v>
      </c>
      <c r="H10853">
        <v>200</v>
      </c>
    </row>
    <row r="10854" spans="1:8">
      <c r="A10854">
        <v>0.47020479799999998</v>
      </c>
      <c r="B10854">
        <v>0.41961558700000001</v>
      </c>
      <c r="C10854">
        <v>0.87730985100000003</v>
      </c>
      <c r="D10854">
        <v>0.55965228700000003</v>
      </c>
      <c r="E10854">
        <v>0.52099143299999995</v>
      </c>
      <c r="F10854">
        <v>0.170602689</v>
      </c>
      <c r="G10854">
        <v>1004</v>
      </c>
      <c r="H10854">
        <v>200</v>
      </c>
    </row>
    <row r="10855" spans="1:8">
      <c r="A10855">
        <v>0.47020479799999998</v>
      </c>
      <c r="B10855">
        <v>0.41961558700000001</v>
      </c>
      <c r="C10855">
        <v>0.87730985100000003</v>
      </c>
      <c r="D10855">
        <v>0.55965228700000003</v>
      </c>
      <c r="E10855">
        <v>0.52099143299999995</v>
      </c>
      <c r="F10855">
        <v>0.170602689</v>
      </c>
      <c r="G10855">
        <v>1004</v>
      </c>
      <c r="H10855">
        <v>200</v>
      </c>
    </row>
    <row r="10856" spans="1:8">
      <c r="A10856">
        <v>0.470204811</v>
      </c>
      <c r="B10856">
        <v>0.419615664</v>
      </c>
      <c r="C10856">
        <v>0.87730994200000001</v>
      </c>
      <c r="D10856">
        <v>0.55965227699999998</v>
      </c>
      <c r="E10856">
        <v>0.52099142399999998</v>
      </c>
      <c r="F10856">
        <v>0.17060256400000001</v>
      </c>
      <c r="G10856">
        <v>1004</v>
      </c>
      <c r="H10856">
        <v>200</v>
      </c>
    </row>
    <row r="10857" spans="1:8">
      <c r="A10857">
        <v>0.47020482400000002</v>
      </c>
      <c r="B10857">
        <v>0.41961574200000001</v>
      </c>
      <c r="C10857">
        <v>0.87731003399999996</v>
      </c>
      <c r="D10857">
        <v>0.55965226599999995</v>
      </c>
      <c r="E10857">
        <v>0.52099141500000001</v>
      </c>
      <c r="F10857">
        <v>0.17060243899999999</v>
      </c>
      <c r="G10857">
        <v>1004</v>
      </c>
      <c r="H10857">
        <v>200</v>
      </c>
    </row>
    <row r="10858" spans="1:8">
      <c r="A10858">
        <v>0.47020485099999998</v>
      </c>
      <c r="B10858">
        <v>0.41961589999999999</v>
      </c>
      <c r="C10858">
        <v>0.87731022000000003</v>
      </c>
      <c r="D10858">
        <v>0.55965224499999999</v>
      </c>
      <c r="E10858">
        <v>0.520991396</v>
      </c>
      <c r="F10858">
        <v>0.17060218999999999</v>
      </c>
      <c r="G10858">
        <v>1004</v>
      </c>
      <c r="H10858">
        <v>200</v>
      </c>
    </row>
    <row r="10859" spans="1:8">
      <c r="A10859">
        <v>0.47020490399999998</v>
      </c>
      <c r="B10859">
        <v>0.41961622399999998</v>
      </c>
      <c r="C10859">
        <v>0.87731060000000005</v>
      </c>
      <c r="D10859">
        <v>0.55965220299999996</v>
      </c>
      <c r="E10859">
        <v>0.52099136000000001</v>
      </c>
      <c r="F10859">
        <v>0.170601693</v>
      </c>
      <c r="G10859">
        <v>1004</v>
      </c>
      <c r="H10859">
        <v>200</v>
      </c>
    </row>
    <row r="10860" spans="1:8">
      <c r="A10860">
        <v>0.47020501199999998</v>
      </c>
      <c r="B10860">
        <v>0.41961690000000001</v>
      </c>
      <c r="C10860">
        <v>0.87731138900000005</v>
      </c>
      <c r="D10860">
        <v>0.55965211999999998</v>
      </c>
      <c r="E10860">
        <v>0.52099128699999997</v>
      </c>
      <c r="F10860">
        <v>0.17060070199999999</v>
      </c>
      <c r="G10860">
        <v>1004</v>
      </c>
      <c r="H10860">
        <v>200</v>
      </c>
    </row>
    <row r="10861" spans="1:8">
      <c r="A10861">
        <v>0.470205239</v>
      </c>
      <c r="B10861">
        <v>0.41961836899999999</v>
      </c>
      <c r="C10861">
        <v>0.87731308600000002</v>
      </c>
      <c r="D10861">
        <v>0.559651958</v>
      </c>
      <c r="E10861">
        <v>0.52099114000000002</v>
      </c>
      <c r="F10861">
        <v>0.170598737</v>
      </c>
      <c r="G10861">
        <v>1004</v>
      </c>
      <c r="H10861">
        <v>200</v>
      </c>
    </row>
    <row r="10862" spans="1:8">
      <c r="A10862">
        <v>0.47020572999999999</v>
      </c>
      <c r="B10862">
        <v>0.419621827</v>
      </c>
      <c r="C10862">
        <v>0.87731701100000004</v>
      </c>
      <c r="D10862">
        <v>0.55965162300000004</v>
      </c>
      <c r="E10862">
        <v>0.52099086400000005</v>
      </c>
      <c r="F10862">
        <v>0.17059487200000001</v>
      </c>
      <c r="G10862">
        <v>1004</v>
      </c>
      <c r="H10862">
        <v>200</v>
      </c>
    </row>
    <row r="10863" spans="1:8">
      <c r="A10863">
        <v>0.47020678399999999</v>
      </c>
      <c r="B10863">
        <v>0.41963077300000001</v>
      </c>
      <c r="C10863">
        <v>0.87732685300000002</v>
      </c>
      <c r="D10863">
        <v>0.55965090299999998</v>
      </c>
      <c r="E10863">
        <v>0.52099040200000002</v>
      </c>
      <c r="F10863">
        <v>0.17058747699999999</v>
      </c>
      <c r="G10863">
        <v>1004</v>
      </c>
      <c r="H10863">
        <v>200</v>
      </c>
    </row>
    <row r="10864" spans="1:8">
      <c r="A10864">
        <v>0.47020856100000002</v>
      </c>
      <c r="B10864">
        <v>0.41965604400000001</v>
      </c>
      <c r="C10864">
        <v>0.87735313299999995</v>
      </c>
      <c r="D10864">
        <v>0.55964935500000002</v>
      </c>
      <c r="E10864">
        <v>0.52098978200000001</v>
      </c>
      <c r="F10864">
        <v>0.17057467000000001</v>
      </c>
      <c r="G10864">
        <v>1004</v>
      </c>
      <c r="H10864">
        <v>200</v>
      </c>
    </row>
    <row r="10865" spans="1:8">
      <c r="A10865">
        <v>0.47020611499999998</v>
      </c>
      <c r="B10865">
        <v>0.41972232999999998</v>
      </c>
      <c r="C10865">
        <v>0.87741399499999995</v>
      </c>
      <c r="D10865">
        <v>0.55964623700000005</v>
      </c>
      <c r="E10865">
        <v>0.52098940000000005</v>
      </c>
      <c r="F10865">
        <v>0.17056062699999999</v>
      </c>
      <c r="G10865">
        <v>1004</v>
      </c>
      <c r="H10865">
        <v>200</v>
      </c>
    </row>
    <row r="10866" spans="1:8">
      <c r="A10866">
        <v>0.47019175699999999</v>
      </c>
      <c r="B10866">
        <v>0.41980521399999998</v>
      </c>
      <c r="C10866">
        <v>0.87747784900000003</v>
      </c>
      <c r="D10866">
        <v>0.55964443399999997</v>
      </c>
      <c r="E10866">
        <v>0.52098977999999996</v>
      </c>
      <c r="F10866">
        <v>0.17056865099999999</v>
      </c>
      <c r="G10866">
        <v>1004</v>
      </c>
      <c r="H10866">
        <v>200</v>
      </c>
    </row>
    <row r="10867" spans="1:8">
      <c r="A10867">
        <v>0.470192414</v>
      </c>
      <c r="B10867">
        <v>0.41982719200000002</v>
      </c>
      <c r="C10867">
        <v>0.87749876500000001</v>
      </c>
      <c r="D10867">
        <v>0.55965443400000003</v>
      </c>
      <c r="E10867">
        <v>0.52098987500000005</v>
      </c>
      <c r="F10867">
        <v>0.170598361</v>
      </c>
      <c r="G10867">
        <v>1004</v>
      </c>
      <c r="H10867">
        <v>200</v>
      </c>
    </row>
    <row r="10868" spans="1:8">
      <c r="A10868">
        <v>0.47019252</v>
      </c>
      <c r="B10868">
        <v>0.41983161600000002</v>
      </c>
      <c r="C10868">
        <v>0.87750366899999999</v>
      </c>
      <c r="D10868">
        <v>0.55964444899999999</v>
      </c>
      <c r="E10868">
        <v>0.52098919799999999</v>
      </c>
      <c r="F10868">
        <v>0.17060125300000001</v>
      </c>
      <c r="G10868">
        <v>1004</v>
      </c>
      <c r="H10868">
        <v>200</v>
      </c>
    </row>
    <row r="10869" spans="1:8">
      <c r="A10869">
        <v>0.47019252</v>
      </c>
      <c r="B10869">
        <v>0.41983161600000002</v>
      </c>
      <c r="C10869">
        <v>0.87750366899999999</v>
      </c>
      <c r="D10869">
        <v>0.55964444899999999</v>
      </c>
      <c r="E10869">
        <v>0.52098919799999999</v>
      </c>
      <c r="F10869">
        <v>0.17060125300000001</v>
      </c>
      <c r="G10869">
        <v>1004</v>
      </c>
      <c r="H10869">
        <v>200</v>
      </c>
    </row>
    <row r="10870" spans="1:8">
      <c r="A10870">
        <v>0.470210662</v>
      </c>
      <c r="B10870">
        <v>0.41981776799999998</v>
      </c>
      <c r="C10870">
        <v>0.877509345</v>
      </c>
      <c r="D10870">
        <v>0.55964805200000001</v>
      </c>
      <c r="E10870">
        <v>0.52098854699999997</v>
      </c>
      <c r="F10870">
        <v>0.17061262399999999</v>
      </c>
      <c r="G10870">
        <v>1004</v>
      </c>
      <c r="H10870">
        <v>200</v>
      </c>
    </row>
    <row r="10871" spans="1:8">
      <c r="A10871">
        <v>0.47023788999999999</v>
      </c>
      <c r="B10871">
        <v>0.41980404700000001</v>
      </c>
      <c r="C10871">
        <v>0.877524835</v>
      </c>
      <c r="D10871">
        <v>0.55965010999999998</v>
      </c>
      <c r="E10871">
        <v>0.52098828900000005</v>
      </c>
      <c r="F10871">
        <v>0.170616359</v>
      </c>
      <c r="G10871">
        <v>1004</v>
      </c>
      <c r="H10871">
        <v>200</v>
      </c>
    </row>
    <row r="10872" spans="1:8">
      <c r="A10872">
        <v>0.47027627</v>
      </c>
      <c r="B10872">
        <v>0.41979187499999998</v>
      </c>
      <c r="C10872">
        <v>0.87755350499999996</v>
      </c>
      <c r="D10872">
        <v>0.55965759800000003</v>
      </c>
      <c r="E10872">
        <v>0.52099150299999997</v>
      </c>
      <c r="F10872">
        <v>0.170611188</v>
      </c>
      <c r="G10872">
        <v>1004</v>
      </c>
      <c r="H10872">
        <v>200</v>
      </c>
    </row>
    <row r="10873" spans="1:8">
      <c r="A10873">
        <v>0.47031169699999997</v>
      </c>
      <c r="B10873">
        <v>0.41978291699999998</v>
      </c>
      <c r="C10873">
        <v>0.877582105</v>
      </c>
      <c r="D10873">
        <v>0.55965231400000004</v>
      </c>
      <c r="E10873">
        <v>0.52099055500000002</v>
      </c>
      <c r="F10873">
        <v>0.17059924000000001</v>
      </c>
      <c r="G10873">
        <v>1004</v>
      </c>
      <c r="H10873">
        <v>200</v>
      </c>
    </row>
    <row r="10874" spans="1:8">
      <c r="A10874">
        <v>0.47032204</v>
      </c>
      <c r="B10874">
        <v>0.41977456299999999</v>
      </c>
      <c r="C10874">
        <v>0.877584323</v>
      </c>
      <c r="D10874">
        <v>0.55962820300000005</v>
      </c>
      <c r="E10874">
        <v>0.52098255500000001</v>
      </c>
      <c r="F10874">
        <v>0.17057655899999999</v>
      </c>
      <c r="G10874">
        <v>1004</v>
      </c>
      <c r="H10874">
        <v>200</v>
      </c>
    </row>
    <row r="10875" spans="1:8">
      <c r="A10875">
        <v>0.47026078300000002</v>
      </c>
      <c r="B10875">
        <v>0.41975388899999999</v>
      </c>
      <c r="C10875">
        <v>0.87749798000000001</v>
      </c>
      <c r="D10875">
        <v>0.55960567400000005</v>
      </c>
      <c r="E10875">
        <v>0.52097386899999998</v>
      </c>
      <c r="F10875">
        <v>0.170552601</v>
      </c>
      <c r="G10875">
        <v>1004</v>
      </c>
      <c r="H10875">
        <v>200</v>
      </c>
    </row>
    <row r="10876" spans="1:8">
      <c r="A10876">
        <v>0.47013765899999999</v>
      </c>
      <c r="B10876">
        <v>0.41971733500000002</v>
      </c>
      <c r="C10876">
        <v>0.87733139500000001</v>
      </c>
      <c r="D10876">
        <v>0.55961598400000001</v>
      </c>
      <c r="E10876">
        <v>0.520980738</v>
      </c>
      <c r="F10876">
        <v>0.17054630800000001</v>
      </c>
      <c r="G10876">
        <v>1004</v>
      </c>
      <c r="H10876">
        <v>200</v>
      </c>
    </row>
    <row r="10877" spans="1:8">
      <c r="A10877">
        <v>0.47009144899999999</v>
      </c>
      <c r="B10877">
        <v>0.419701936</v>
      </c>
      <c r="C10877">
        <v>0.877267503</v>
      </c>
      <c r="D10877">
        <v>0.55962057399999998</v>
      </c>
      <c r="E10877">
        <v>0.52097270100000004</v>
      </c>
      <c r="F10877">
        <v>0.17056394</v>
      </c>
      <c r="G10877">
        <v>1004</v>
      </c>
      <c r="H10877">
        <v>200</v>
      </c>
    </row>
    <row r="10878" spans="1:8">
      <c r="A10878">
        <v>0.47014274099999998</v>
      </c>
      <c r="B10878">
        <v>0.41972805499999999</v>
      </c>
      <c r="C10878">
        <v>0.87734800899999998</v>
      </c>
      <c r="D10878">
        <v>0.55961485700000002</v>
      </c>
      <c r="E10878">
        <v>0.520956058</v>
      </c>
      <c r="F10878">
        <v>0.17058258300000001</v>
      </c>
      <c r="G10878">
        <v>1004</v>
      </c>
      <c r="H10878">
        <v>200</v>
      </c>
    </row>
    <row r="10879" spans="1:8">
      <c r="A10879">
        <v>0.47029394800000002</v>
      </c>
      <c r="B10879">
        <v>0.41981052899999999</v>
      </c>
      <c r="C10879">
        <v>0.87759071600000005</v>
      </c>
      <c r="D10879">
        <v>0.55959952499999999</v>
      </c>
      <c r="E10879">
        <v>0.52094364299999996</v>
      </c>
      <c r="F10879">
        <v>0.170581591</v>
      </c>
      <c r="G10879">
        <v>1004</v>
      </c>
      <c r="H10879">
        <v>200</v>
      </c>
    </row>
    <row r="10880" spans="1:8">
      <c r="A10880">
        <v>0.47038814899999998</v>
      </c>
      <c r="B10880">
        <v>0.41985989400000001</v>
      </c>
      <c r="C10880">
        <v>0.87774017100000001</v>
      </c>
      <c r="D10880">
        <v>0.55959562399999996</v>
      </c>
      <c r="E10880">
        <v>0.52095169600000002</v>
      </c>
      <c r="F10880">
        <v>0.17055990800000001</v>
      </c>
      <c r="G10880">
        <v>1004</v>
      </c>
      <c r="H10880">
        <v>200</v>
      </c>
    </row>
    <row r="10881" spans="1:8">
      <c r="A10881">
        <v>0.47037220200000002</v>
      </c>
      <c r="B10881">
        <v>0.41984385299999999</v>
      </c>
      <c r="C10881">
        <v>0.87770874899999995</v>
      </c>
      <c r="D10881">
        <v>0.55960736600000005</v>
      </c>
      <c r="E10881">
        <v>0.52098203899999995</v>
      </c>
      <c r="F10881">
        <v>0.17052795500000001</v>
      </c>
      <c r="G10881">
        <v>1004</v>
      </c>
      <c r="H10881">
        <v>200</v>
      </c>
    </row>
    <row r="10882" spans="1:8">
      <c r="A10882">
        <v>0.47023406600000001</v>
      </c>
      <c r="B10882">
        <v>0.41974876700000002</v>
      </c>
      <c r="C10882">
        <v>0.877470156</v>
      </c>
      <c r="D10882">
        <v>0.55962877899999997</v>
      </c>
      <c r="E10882">
        <v>0.52101848900000003</v>
      </c>
      <c r="F10882">
        <v>0.17050322100000001</v>
      </c>
      <c r="G10882">
        <v>1004</v>
      </c>
      <c r="H10882">
        <v>200</v>
      </c>
    </row>
    <row r="10883" spans="1:8">
      <c r="A10883">
        <v>0.47006453100000001</v>
      </c>
      <c r="B10883">
        <v>0.419620257</v>
      </c>
      <c r="C10883">
        <v>0.877162514</v>
      </c>
      <c r="D10883">
        <v>0.55963182899999997</v>
      </c>
      <c r="E10883">
        <v>0.52101361800000001</v>
      </c>
      <c r="F10883">
        <v>0.170508571</v>
      </c>
      <c r="G10883">
        <v>1004</v>
      </c>
      <c r="H10883">
        <v>200</v>
      </c>
    </row>
    <row r="10884" spans="1:8">
      <c r="A10884">
        <v>0.47007502899999998</v>
      </c>
      <c r="B10884">
        <v>0.41961247400000001</v>
      </c>
      <c r="C10884">
        <v>0.87716195399999997</v>
      </c>
      <c r="D10884">
        <v>0.55962287399999999</v>
      </c>
      <c r="E10884">
        <v>0.52098099600000003</v>
      </c>
      <c r="F10884">
        <v>0.17052762599999999</v>
      </c>
      <c r="G10884">
        <v>1004</v>
      </c>
      <c r="H10884">
        <v>200</v>
      </c>
    </row>
    <row r="10885" spans="1:8">
      <c r="A10885">
        <v>0.47023506199999998</v>
      </c>
      <c r="B10885">
        <v>0.41971399700000001</v>
      </c>
      <c r="C10885">
        <v>0.87742612900000005</v>
      </c>
      <c r="D10885">
        <v>0.55961787900000004</v>
      </c>
      <c r="E10885">
        <v>0.52096172900000004</v>
      </c>
      <c r="F10885">
        <v>0.170536083</v>
      </c>
      <c r="G10885">
        <v>1004</v>
      </c>
      <c r="H10885">
        <v>200</v>
      </c>
    </row>
    <row r="10886" spans="1:8">
      <c r="A10886">
        <v>0.47051354299999998</v>
      </c>
      <c r="B10886">
        <v>0.419919812</v>
      </c>
      <c r="C10886">
        <v>0.87791898000000002</v>
      </c>
      <c r="D10886">
        <v>0.559612577</v>
      </c>
      <c r="E10886">
        <v>0.52099072899999999</v>
      </c>
      <c r="F10886">
        <v>0.17051472100000001</v>
      </c>
      <c r="G10886">
        <v>1004</v>
      </c>
      <c r="H10886">
        <v>200</v>
      </c>
    </row>
    <row r="10887" spans="1:8">
      <c r="A10887">
        <v>0.47054389299999999</v>
      </c>
      <c r="B10887">
        <v>0.41992270399999998</v>
      </c>
      <c r="C10887">
        <v>0.87795158500000003</v>
      </c>
      <c r="D10887">
        <v>0.55959476699999999</v>
      </c>
      <c r="E10887">
        <v>0.52100038900000001</v>
      </c>
      <c r="F10887">
        <v>0.17049842300000001</v>
      </c>
      <c r="G10887">
        <v>1004</v>
      </c>
      <c r="H10887">
        <v>200</v>
      </c>
    </row>
    <row r="10888" spans="1:8">
      <c r="A10888">
        <v>0.470394959</v>
      </c>
      <c r="B10888">
        <v>0.41978049499999998</v>
      </c>
      <c r="C10888">
        <v>0.87765431699999996</v>
      </c>
      <c r="D10888">
        <v>0.55958521699999997</v>
      </c>
      <c r="E10888">
        <v>0.52101249900000002</v>
      </c>
      <c r="F10888">
        <v>0.170484935</v>
      </c>
      <c r="G10888">
        <v>1004</v>
      </c>
      <c r="H10888">
        <v>200</v>
      </c>
    </row>
    <row r="10889" spans="1:8">
      <c r="A10889">
        <v>0.470105149</v>
      </c>
      <c r="B10889">
        <v>0.41955441500000001</v>
      </c>
      <c r="C10889">
        <v>0.87713038600000004</v>
      </c>
      <c r="D10889">
        <v>0.55957193100000002</v>
      </c>
      <c r="E10889">
        <v>0.521027511</v>
      </c>
      <c r="F10889">
        <v>0.170473766</v>
      </c>
      <c r="G10889">
        <v>1004</v>
      </c>
      <c r="H10889">
        <v>200</v>
      </c>
    </row>
    <row r="10890" spans="1:8">
      <c r="A10890">
        <v>0.47008586899999999</v>
      </c>
      <c r="B10890">
        <v>0.41955484399999998</v>
      </c>
      <c r="C10890">
        <v>0.87711179900000003</v>
      </c>
      <c r="D10890">
        <v>0.55957869299999996</v>
      </c>
      <c r="E10890">
        <v>0.52101787700000002</v>
      </c>
      <c r="F10890">
        <v>0.17047762799999999</v>
      </c>
      <c r="G10890">
        <v>1004</v>
      </c>
      <c r="H10890">
        <v>200</v>
      </c>
    </row>
    <row r="10891" spans="1:8">
      <c r="A10891">
        <v>0.47027682900000001</v>
      </c>
      <c r="B10891">
        <v>0.41975175300000001</v>
      </c>
      <c r="C10891">
        <v>0.87750685299999998</v>
      </c>
      <c r="D10891">
        <v>0.55958088299999997</v>
      </c>
      <c r="E10891">
        <v>0.52101620900000001</v>
      </c>
      <c r="F10891">
        <v>0.17047822900000001</v>
      </c>
      <c r="G10891">
        <v>1004</v>
      </c>
      <c r="H10891">
        <v>200</v>
      </c>
    </row>
    <row r="10892" spans="1:8">
      <c r="A10892">
        <v>0.47054094099999999</v>
      </c>
      <c r="B10892">
        <v>0.42003586999999998</v>
      </c>
      <c r="C10892">
        <v>0.87806494099999999</v>
      </c>
      <c r="D10892">
        <v>0.55956201500000002</v>
      </c>
      <c r="E10892">
        <v>0.52103221700000002</v>
      </c>
      <c r="F10892">
        <v>0.170473398</v>
      </c>
      <c r="G10892">
        <v>1004</v>
      </c>
      <c r="H10892">
        <v>200</v>
      </c>
    </row>
    <row r="10893" spans="1:8">
      <c r="A10893">
        <v>0.47059927600000001</v>
      </c>
      <c r="B10893">
        <v>0.42009749699999999</v>
      </c>
      <c r="C10893">
        <v>0.87818744199999998</v>
      </c>
      <c r="D10893">
        <v>0.55956051100000004</v>
      </c>
      <c r="E10893">
        <v>0.52105629399999998</v>
      </c>
      <c r="F10893">
        <v>0.170469974</v>
      </c>
      <c r="G10893">
        <v>1004</v>
      </c>
      <c r="H10893">
        <v>200</v>
      </c>
    </row>
    <row r="10894" spans="1:8">
      <c r="A10894">
        <v>0.47047265999999999</v>
      </c>
      <c r="B10894">
        <v>0.419973337</v>
      </c>
      <c r="C10894">
        <v>0.87793379199999999</v>
      </c>
      <c r="D10894">
        <v>0.55956013500000001</v>
      </c>
      <c r="E10894">
        <v>0.52108340600000003</v>
      </c>
      <c r="F10894">
        <v>0.17046605000000001</v>
      </c>
      <c r="G10894">
        <v>1004</v>
      </c>
      <c r="H10894">
        <v>200</v>
      </c>
    </row>
    <row r="10895" spans="1:8">
      <c r="A10895">
        <v>0.470226015</v>
      </c>
      <c r="B10895">
        <v>0.41971756100000002</v>
      </c>
      <c r="C10895">
        <v>0.87742492100000002</v>
      </c>
      <c r="D10895">
        <v>0.55955909800000003</v>
      </c>
      <c r="E10895">
        <v>0.52109978899999998</v>
      </c>
      <c r="F10895">
        <v>0.17046281899999999</v>
      </c>
      <c r="G10895">
        <v>1004</v>
      </c>
      <c r="H10895">
        <v>200</v>
      </c>
    </row>
    <row r="10896" spans="1:8">
      <c r="A10896">
        <v>0.47013628000000002</v>
      </c>
      <c r="B10896">
        <v>0.41960462500000001</v>
      </c>
      <c r="C10896">
        <v>0.87722002700000001</v>
      </c>
      <c r="D10896">
        <v>0.55956046400000004</v>
      </c>
      <c r="E10896">
        <v>0.52110073700000004</v>
      </c>
      <c r="F10896">
        <v>0.17045953799999999</v>
      </c>
      <c r="G10896">
        <v>1004</v>
      </c>
      <c r="H10896">
        <v>200</v>
      </c>
    </row>
    <row r="10897" spans="1:8">
      <c r="A10897">
        <v>0.470315392</v>
      </c>
      <c r="B10897">
        <v>0.41977122500000003</v>
      </c>
      <c r="C10897">
        <v>0.87757077500000003</v>
      </c>
      <c r="D10897">
        <v>0.55955565699999998</v>
      </c>
      <c r="E10897">
        <v>0.521101959</v>
      </c>
      <c r="F10897">
        <v>0.17045939500000001</v>
      </c>
      <c r="G10897">
        <v>1004</v>
      </c>
      <c r="H10897">
        <v>200</v>
      </c>
    </row>
    <row r="10898" spans="1:8">
      <c r="A10898">
        <v>0.47058696300000002</v>
      </c>
      <c r="B10898">
        <v>0.42004413299999999</v>
      </c>
      <c r="C10898">
        <v>0.87812285000000001</v>
      </c>
      <c r="D10898">
        <v>0.55953463000000003</v>
      </c>
      <c r="E10898">
        <v>0.52111515399999997</v>
      </c>
      <c r="F10898">
        <v>0.170469866</v>
      </c>
      <c r="G10898">
        <v>1004</v>
      </c>
      <c r="H10898">
        <v>200</v>
      </c>
    </row>
    <row r="10899" spans="1:8">
      <c r="A10899">
        <v>0.47067034200000002</v>
      </c>
      <c r="B10899">
        <v>0.42012252900000002</v>
      </c>
      <c r="C10899">
        <v>0.87828748899999998</v>
      </c>
      <c r="D10899">
        <v>0.55950218299999999</v>
      </c>
      <c r="E10899">
        <v>0.52113532900000004</v>
      </c>
      <c r="F10899">
        <v>0.17049147200000001</v>
      </c>
      <c r="G10899">
        <v>1004</v>
      </c>
      <c r="H10899">
        <v>200</v>
      </c>
    </row>
    <row r="10900" spans="1:8">
      <c r="A10900">
        <v>0.47045714399999999</v>
      </c>
      <c r="B10900">
        <v>0.419877479</v>
      </c>
      <c r="C10900">
        <v>0.87782448000000002</v>
      </c>
      <c r="D10900">
        <v>0.55947413300000004</v>
      </c>
      <c r="E10900">
        <v>0.52114505</v>
      </c>
      <c r="F10900">
        <v>0.17051035</v>
      </c>
      <c r="G10900">
        <v>1004</v>
      </c>
      <c r="H10900">
        <v>200</v>
      </c>
    </row>
    <row r="10901" spans="1:8">
      <c r="A10901">
        <v>0.47038388399999997</v>
      </c>
      <c r="B10901">
        <v>0.41978739700000001</v>
      </c>
      <c r="C10901">
        <v>0.87766023199999998</v>
      </c>
      <c r="D10901">
        <v>0.55949072399999999</v>
      </c>
      <c r="E10901">
        <v>0.52116619900000005</v>
      </c>
      <c r="F10901">
        <v>0.17050600499999999</v>
      </c>
      <c r="G10901">
        <v>1004</v>
      </c>
      <c r="H10901">
        <v>200</v>
      </c>
    </row>
    <row r="10902" spans="1:8">
      <c r="A10902">
        <v>0.48090981999999999</v>
      </c>
      <c r="B10902">
        <v>0.41017087400000002</v>
      </c>
      <c r="C10902">
        <v>0.87756120400000004</v>
      </c>
      <c r="D10902">
        <v>0.55940744099999995</v>
      </c>
      <c r="E10902">
        <v>0.51753241999999999</v>
      </c>
      <c r="F10902">
        <v>0.17069110300000001</v>
      </c>
      <c r="G10902">
        <v>1004</v>
      </c>
      <c r="H10902">
        <v>200</v>
      </c>
    </row>
    <row r="10903" spans="1:8">
      <c r="A10903">
        <v>0.48090887100000002</v>
      </c>
      <c r="B10903">
        <v>0.41016434600000001</v>
      </c>
      <c r="C10903">
        <v>0.87755424400000004</v>
      </c>
      <c r="D10903">
        <v>0.55940716300000004</v>
      </c>
      <c r="E10903">
        <v>0.51753233099999996</v>
      </c>
      <c r="F10903">
        <v>0.17068894700000001</v>
      </c>
      <c r="G10903">
        <v>1004</v>
      </c>
      <c r="H10903">
        <v>200</v>
      </c>
    </row>
    <row r="10904" spans="1:8">
      <c r="A10904">
        <v>0.48090765800000002</v>
      </c>
      <c r="B10904">
        <v>0.41015511199999999</v>
      </c>
      <c r="C10904">
        <v>0.877544663</v>
      </c>
      <c r="D10904">
        <v>0.55940630499999999</v>
      </c>
      <c r="E10904">
        <v>0.51753223999999998</v>
      </c>
      <c r="F10904">
        <v>0.17068414100000001</v>
      </c>
      <c r="G10904">
        <v>1004</v>
      </c>
      <c r="H10904">
        <v>200</v>
      </c>
    </row>
    <row r="10905" spans="1:8">
      <c r="A10905">
        <v>0.48090656199999998</v>
      </c>
      <c r="B10905">
        <v>0.41015010299999999</v>
      </c>
      <c r="C10905">
        <v>0.87753959000000004</v>
      </c>
      <c r="D10905">
        <v>0.55940323300000006</v>
      </c>
      <c r="E10905">
        <v>0.51753223599999998</v>
      </c>
      <c r="F10905">
        <v>0.17067367</v>
      </c>
      <c r="G10905">
        <v>1004</v>
      </c>
      <c r="H10905">
        <v>200</v>
      </c>
    </row>
    <row r="10906" spans="1:8">
      <c r="A10906">
        <v>0.48090165499999998</v>
      </c>
      <c r="B10906">
        <v>0.41017725900000002</v>
      </c>
      <c r="C10906">
        <v>0.87756130600000004</v>
      </c>
      <c r="D10906">
        <v>0.55939319899999995</v>
      </c>
      <c r="E10906">
        <v>0.51753151100000006</v>
      </c>
      <c r="F10906">
        <v>0.17065659699999999</v>
      </c>
      <c r="G10906">
        <v>1004</v>
      </c>
      <c r="H10906">
        <v>200</v>
      </c>
    </row>
    <row r="10907" spans="1:8">
      <c r="A10907">
        <v>0.48087250199999998</v>
      </c>
      <c r="B10907">
        <v>0.410267145</v>
      </c>
      <c r="C10907">
        <v>0.877616336</v>
      </c>
      <c r="D10907">
        <v>0.55937665599999997</v>
      </c>
      <c r="E10907">
        <v>0.51753246600000002</v>
      </c>
      <c r="F10907">
        <v>0.17065744599999999</v>
      </c>
      <c r="G10907">
        <v>1004</v>
      </c>
      <c r="H10907">
        <v>200</v>
      </c>
    </row>
    <row r="10908" spans="1:8">
      <c r="A10908">
        <v>0.48087078500000002</v>
      </c>
      <c r="B10908">
        <v>0.41028172600000001</v>
      </c>
      <c r="C10908">
        <v>0.87762672799999997</v>
      </c>
      <c r="D10908">
        <v>0.55940298700000002</v>
      </c>
      <c r="E10908">
        <v>0.51753670399999996</v>
      </c>
      <c r="F10908">
        <v>0.17067070600000001</v>
      </c>
      <c r="G10908">
        <v>1004</v>
      </c>
      <c r="H10908">
        <v>200</v>
      </c>
    </row>
    <row r="10909" spans="1:8">
      <c r="A10909">
        <v>0.48087078500000002</v>
      </c>
      <c r="B10909">
        <v>0.41028172600000001</v>
      </c>
      <c r="C10909">
        <v>0.87762672799999997</v>
      </c>
      <c r="D10909">
        <v>0.55940298700000002</v>
      </c>
      <c r="E10909">
        <v>0.51753670399999996</v>
      </c>
      <c r="F10909">
        <v>0.17067070600000001</v>
      </c>
      <c r="G10909">
        <v>1004</v>
      </c>
      <c r="H10909">
        <v>200</v>
      </c>
    </row>
    <row r="10910" spans="1:8">
      <c r="A10910">
        <v>0.48087290399999999</v>
      </c>
      <c r="B10910">
        <v>0.41027553700000002</v>
      </c>
      <c r="C10910">
        <v>0.87762172100000002</v>
      </c>
      <c r="D10910">
        <v>0.55942403799999996</v>
      </c>
      <c r="E10910">
        <v>0.51753697399999998</v>
      </c>
      <c r="F10910">
        <v>0.17068538799999999</v>
      </c>
      <c r="G10910">
        <v>1004</v>
      </c>
      <c r="H10910">
        <v>200</v>
      </c>
    </row>
    <row r="10911" spans="1:8">
      <c r="A10911">
        <v>0.480879626</v>
      </c>
      <c r="B10911">
        <v>0.41027066699999998</v>
      </c>
      <c r="C10911">
        <v>0.87762421899999998</v>
      </c>
      <c r="D10911">
        <v>0.55942760199999997</v>
      </c>
      <c r="E10911">
        <v>0.51753607999999995</v>
      </c>
      <c r="F10911">
        <v>0.17069809799999999</v>
      </c>
      <c r="G10911">
        <v>1004</v>
      </c>
      <c r="H10911">
        <v>200</v>
      </c>
    </row>
    <row r="10912" spans="1:8">
      <c r="A10912">
        <v>0.48089784200000002</v>
      </c>
      <c r="B10912">
        <v>0.41026163599999999</v>
      </c>
      <c r="C10912">
        <v>0.87763529399999995</v>
      </c>
      <c r="D10912">
        <v>0.55943047300000004</v>
      </c>
      <c r="E10912">
        <v>0.51753547899999996</v>
      </c>
      <c r="F10912">
        <v>0.17070643599999999</v>
      </c>
      <c r="G10912">
        <v>1004</v>
      </c>
      <c r="H10912">
        <v>200</v>
      </c>
    </row>
    <row r="10913" spans="1:8">
      <c r="A10913">
        <v>0.480919449</v>
      </c>
      <c r="B10913">
        <v>0.410253478</v>
      </c>
      <c r="C10913">
        <v>0.87765130099999999</v>
      </c>
      <c r="D10913">
        <v>0.55942184800000005</v>
      </c>
      <c r="E10913">
        <v>0.51753100399999996</v>
      </c>
      <c r="F10913">
        <v>0.17071109700000001</v>
      </c>
      <c r="G10913">
        <v>1004</v>
      </c>
      <c r="H10913">
        <v>200</v>
      </c>
    </row>
    <row r="10914" spans="1:8">
      <c r="A10914">
        <v>0.48096976499999999</v>
      </c>
      <c r="B10914">
        <v>0.41024365699999998</v>
      </c>
      <c r="C10914">
        <v>0.87769696900000005</v>
      </c>
      <c r="D10914">
        <v>0.55939875900000002</v>
      </c>
      <c r="E10914">
        <v>0.51752186200000005</v>
      </c>
      <c r="F10914">
        <v>0.17070513300000001</v>
      </c>
      <c r="G10914">
        <v>1004</v>
      </c>
      <c r="H10914">
        <v>200</v>
      </c>
    </row>
    <row r="10915" spans="1:8">
      <c r="A10915">
        <v>0.48100198500000002</v>
      </c>
      <c r="B10915">
        <v>0.41023473700000002</v>
      </c>
      <c r="C10915">
        <v>0.87772267000000004</v>
      </c>
      <c r="D10915">
        <v>0.55937322</v>
      </c>
      <c r="E10915">
        <v>0.51751701999999999</v>
      </c>
      <c r="F10915">
        <v>0.170674353</v>
      </c>
      <c r="G10915">
        <v>1004</v>
      </c>
      <c r="H10915">
        <v>200</v>
      </c>
    </row>
    <row r="10916" spans="1:8">
      <c r="A10916">
        <v>0.48094515599999998</v>
      </c>
      <c r="B10916">
        <v>0.410209675</v>
      </c>
      <c r="C10916">
        <v>0.87763516900000005</v>
      </c>
      <c r="D10916">
        <v>0.55936163100000003</v>
      </c>
      <c r="E10916">
        <v>0.51751896600000002</v>
      </c>
      <c r="F10916">
        <v>0.17064296300000001</v>
      </c>
      <c r="G10916">
        <v>1004</v>
      </c>
      <c r="H10916">
        <v>200</v>
      </c>
    </row>
    <row r="10917" spans="1:8">
      <c r="A10917">
        <v>0.48081695899999999</v>
      </c>
      <c r="B10917">
        <v>0.41015955700000001</v>
      </c>
      <c r="C10917">
        <v>0.87744680600000002</v>
      </c>
      <c r="D10917">
        <v>0.55934320699999995</v>
      </c>
      <c r="E10917">
        <v>0.517504721</v>
      </c>
      <c r="F10917">
        <v>0.17063794700000001</v>
      </c>
      <c r="G10917">
        <v>1004</v>
      </c>
      <c r="H10917">
        <v>200</v>
      </c>
    </row>
    <row r="10918" spans="1:8">
      <c r="A10918">
        <v>0.48078210199999999</v>
      </c>
      <c r="B10918">
        <v>0.41014569000000001</v>
      </c>
      <c r="C10918">
        <v>0.87739559300000003</v>
      </c>
      <c r="D10918">
        <v>0.55936739700000004</v>
      </c>
      <c r="E10918">
        <v>0.51751409199999998</v>
      </c>
      <c r="F10918">
        <v>0.17064338200000001</v>
      </c>
      <c r="G10918">
        <v>1004</v>
      </c>
      <c r="H10918">
        <v>200</v>
      </c>
    </row>
    <row r="10919" spans="1:8">
      <c r="A10919">
        <v>0.48088195900000003</v>
      </c>
      <c r="B10919">
        <v>0.41020109700000001</v>
      </c>
      <c r="C10919">
        <v>0.87755764300000005</v>
      </c>
      <c r="D10919">
        <v>0.55937753800000001</v>
      </c>
      <c r="E10919">
        <v>0.51751813700000004</v>
      </c>
      <c r="F10919">
        <v>0.170646785</v>
      </c>
      <c r="G10919">
        <v>1004</v>
      </c>
      <c r="H10919">
        <v>200</v>
      </c>
    </row>
    <row r="10920" spans="1:8">
      <c r="A10920">
        <v>0.48107289199999997</v>
      </c>
      <c r="B10920">
        <v>0.41031177200000002</v>
      </c>
      <c r="C10920">
        <v>0.87787156200000005</v>
      </c>
      <c r="D10920">
        <v>0.55936218000000004</v>
      </c>
      <c r="E10920">
        <v>0.517520902</v>
      </c>
      <c r="F10920">
        <v>0.17062732899999999</v>
      </c>
      <c r="G10920">
        <v>1004</v>
      </c>
      <c r="H10920">
        <v>200</v>
      </c>
    </row>
    <row r="10921" spans="1:8">
      <c r="A10921">
        <v>0.48110800399999998</v>
      </c>
      <c r="B10921">
        <v>0.41032559099999999</v>
      </c>
      <c r="C10921">
        <v>0.87792300999999995</v>
      </c>
      <c r="D10921">
        <v>0.559327817</v>
      </c>
      <c r="E10921">
        <v>0.51751194499999997</v>
      </c>
      <c r="F10921">
        <v>0.17060246300000001</v>
      </c>
      <c r="G10921">
        <v>1004</v>
      </c>
      <c r="H10921">
        <v>200</v>
      </c>
    </row>
    <row r="10922" spans="1:8">
      <c r="A10922">
        <v>0.48100980700000001</v>
      </c>
      <c r="B10922">
        <v>0.41025151500000001</v>
      </c>
      <c r="C10922">
        <v>0.87774596800000004</v>
      </c>
      <c r="D10922">
        <v>0.559310478</v>
      </c>
      <c r="E10922">
        <v>0.51751688900000004</v>
      </c>
      <c r="F10922">
        <v>0.17057654</v>
      </c>
      <c r="G10922">
        <v>1004</v>
      </c>
      <c r="H10922">
        <v>200</v>
      </c>
    </row>
    <row r="10923" spans="1:8">
      <c r="A10923">
        <v>0.480813135</v>
      </c>
      <c r="B10923">
        <v>0.41011115199999998</v>
      </c>
      <c r="C10923">
        <v>0.87739937300000004</v>
      </c>
      <c r="D10923">
        <v>0.55931423899999999</v>
      </c>
      <c r="E10923">
        <v>0.51753496799999998</v>
      </c>
      <c r="F10923">
        <v>0.17055768599999999</v>
      </c>
      <c r="G10923">
        <v>1004</v>
      </c>
      <c r="H10923">
        <v>200</v>
      </c>
    </row>
    <row r="10924" spans="1:8">
      <c r="A10924">
        <v>0.48072032399999998</v>
      </c>
      <c r="B10924">
        <v>0.41003645700000002</v>
      </c>
      <c r="C10924">
        <v>0.87722580400000005</v>
      </c>
      <c r="D10924">
        <v>0.55932298300000005</v>
      </c>
      <c r="E10924">
        <v>0.51753526299999997</v>
      </c>
      <c r="F10924">
        <v>0.17055916800000001</v>
      </c>
      <c r="G10924">
        <v>1004</v>
      </c>
      <c r="H10924">
        <v>200</v>
      </c>
    </row>
    <row r="10925" spans="1:8">
      <c r="A10925">
        <v>0.48083072799999999</v>
      </c>
      <c r="B10925">
        <v>0.41010962299999998</v>
      </c>
      <c r="C10925">
        <v>0.87741210999999997</v>
      </c>
      <c r="D10925">
        <v>0.55933216200000002</v>
      </c>
      <c r="E10925">
        <v>0.517537472</v>
      </c>
      <c r="F10925">
        <v>0.17056038300000001</v>
      </c>
      <c r="G10925">
        <v>1004</v>
      </c>
      <c r="H10925">
        <v>200</v>
      </c>
    </row>
    <row r="10926" spans="1:8">
      <c r="A10926">
        <v>0.48108374999999998</v>
      </c>
      <c r="B10926">
        <v>0.41029826400000002</v>
      </c>
      <c r="C10926">
        <v>0.87786328300000005</v>
      </c>
      <c r="D10926">
        <v>0.55933008699999998</v>
      </c>
      <c r="E10926">
        <v>0.51755478899999996</v>
      </c>
      <c r="F10926">
        <v>0.17054745399999999</v>
      </c>
      <c r="G10926">
        <v>1004</v>
      </c>
      <c r="H10926">
        <v>200</v>
      </c>
    </row>
    <row r="10927" spans="1:8">
      <c r="A10927">
        <v>0.48122485799999998</v>
      </c>
      <c r="B10927">
        <v>0.41040024600000002</v>
      </c>
      <c r="C10927">
        <v>0.87811161699999996</v>
      </c>
      <c r="D10927">
        <v>0.55931520199999996</v>
      </c>
      <c r="E10927">
        <v>0.51757837200000001</v>
      </c>
      <c r="F10927">
        <v>0.17052641199999999</v>
      </c>
      <c r="G10927">
        <v>1004</v>
      </c>
      <c r="H10927">
        <v>200</v>
      </c>
    </row>
    <row r="10928" spans="1:8">
      <c r="A10928">
        <v>0.48113814300000002</v>
      </c>
      <c r="B10928">
        <v>0.41031602499999997</v>
      </c>
      <c r="C10928">
        <v>0.87793708400000003</v>
      </c>
      <c r="D10928">
        <v>0.55929976299999995</v>
      </c>
      <c r="E10928">
        <v>0.51760326199999995</v>
      </c>
      <c r="F10928">
        <v>0.17050631399999999</v>
      </c>
      <c r="G10928">
        <v>1004</v>
      </c>
      <c r="H10928">
        <v>200</v>
      </c>
    </row>
    <row r="10929" spans="1:8">
      <c r="A10929">
        <v>0.48090639800000001</v>
      </c>
      <c r="B10929">
        <v>0.410109161</v>
      </c>
      <c r="C10929">
        <v>0.87748941599999997</v>
      </c>
      <c r="D10929">
        <v>0.55929432400000001</v>
      </c>
      <c r="E10929">
        <v>0.51761834200000001</v>
      </c>
      <c r="F10929">
        <v>0.170495496</v>
      </c>
      <c r="G10929">
        <v>1004</v>
      </c>
      <c r="H10929">
        <v>200</v>
      </c>
    </row>
    <row r="10930" spans="1:8">
      <c r="A10930">
        <v>0.48073398499999997</v>
      </c>
      <c r="B10930">
        <v>0.40996102699999998</v>
      </c>
      <c r="C10930">
        <v>0.87716258000000003</v>
      </c>
      <c r="D10930">
        <v>0.55929973399999999</v>
      </c>
      <c r="E10930">
        <v>0.517619736</v>
      </c>
      <c r="F10930">
        <v>0.17049388600000001</v>
      </c>
      <c r="G10930">
        <v>1004</v>
      </c>
      <c r="H10930">
        <v>200</v>
      </c>
    </row>
    <row r="10931" spans="1:8">
      <c r="A10931">
        <v>0.48080652000000002</v>
      </c>
      <c r="B10931">
        <v>0.41004542999999999</v>
      </c>
      <c r="C10931">
        <v>0.87732273100000002</v>
      </c>
      <c r="D10931">
        <v>0.55930669799999999</v>
      </c>
      <c r="E10931">
        <v>0.51761964100000002</v>
      </c>
      <c r="F10931">
        <v>0.170493916</v>
      </c>
      <c r="G10931">
        <v>1004</v>
      </c>
      <c r="H10931">
        <v>200</v>
      </c>
    </row>
    <row r="10932" spans="1:8">
      <c r="A10932">
        <v>0.48104928000000002</v>
      </c>
      <c r="B10932">
        <v>0.410280584</v>
      </c>
      <c r="C10932">
        <v>0.87780942299999998</v>
      </c>
      <c r="D10932">
        <v>0.55931744699999997</v>
      </c>
      <c r="E10932">
        <v>0.51763322000000001</v>
      </c>
      <c r="F10932">
        <v>0.17049204000000001</v>
      </c>
      <c r="G10932">
        <v>1004</v>
      </c>
      <c r="H10932">
        <v>200</v>
      </c>
    </row>
    <row r="10933" spans="1:8">
      <c r="A10933">
        <v>0.48119878900000002</v>
      </c>
      <c r="B10933">
        <v>0.41044723599999999</v>
      </c>
      <c r="C10933">
        <v>0.87813192799999995</v>
      </c>
      <c r="D10933">
        <v>0.55929377000000002</v>
      </c>
      <c r="E10933">
        <v>0.51765948799999995</v>
      </c>
      <c r="F10933">
        <v>0.17048684</v>
      </c>
      <c r="G10933">
        <v>1004</v>
      </c>
      <c r="H10933">
        <v>200</v>
      </c>
    </row>
    <row r="10934" spans="1:8">
      <c r="A10934">
        <v>0.481090611</v>
      </c>
      <c r="B10934">
        <v>0.41034759300000001</v>
      </c>
      <c r="C10934">
        <v>0.87792162500000004</v>
      </c>
      <c r="D10934">
        <v>0.55927642899999996</v>
      </c>
      <c r="E10934">
        <v>0.51768221800000003</v>
      </c>
      <c r="F10934">
        <v>0.170485527</v>
      </c>
      <c r="G10934">
        <v>1004</v>
      </c>
      <c r="H10934">
        <v>200</v>
      </c>
    </row>
    <row r="10935" spans="1:8">
      <c r="A10935">
        <v>0.48083706399999998</v>
      </c>
      <c r="B10935">
        <v>0.41008339799999999</v>
      </c>
      <c r="C10935">
        <v>0.87739697699999997</v>
      </c>
      <c r="D10935">
        <v>0.55928429199999996</v>
      </c>
      <c r="E10935">
        <v>0.51769777900000002</v>
      </c>
      <c r="F10935">
        <v>0.17048256000000001</v>
      </c>
      <c r="G10935">
        <v>1004</v>
      </c>
      <c r="H10935">
        <v>200</v>
      </c>
    </row>
    <row r="10936" spans="1:8">
      <c r="A10936">
        <v>0.48068621499999997</v>
      </c>
      <c r="B10936">
        <v>0.40992118399999999</v>
      </c>
      <c r="C10936">
        <v>0.87708001400000002</v>
      </c>
      <c r="D10936">
        <v>0.559298356</v>
      </c>
      <c r="E10936">
        <v>0.51770019</v>
      </c>
      <c r="F10936">
        <v>0.17047609999999999</v>
      </c>
      <c r="G10936">
        <v>1004</v>
      </c>
      <c r="H10936">
        <v>200</v>
      </c>
    </row>
    <row r="10937" spans="1:8">
      <c r="A10937">
        <v>0.48076184300000002</v>
      </c>
      <c r="B10937">
        <v>0.40999499900000003</v>
      </c>
      <c r="C10937">
        <v>0.87723174599999998</v>
      </c>
      <c r="D10937">
        <v>0.55931219499999996</v>
      </c>
      <c r="E10937">
        <v>0.51769989599999999</v>
      </c>
      <c r="F10937">
        <v>0.17046884700000001</v>
      </c>
      <c r="G10937">
        <v>1004</v>
      </c>
      <c r="H10937">
        <v>200</v>
      </c>
    </row>
    <row r="10938" spans="1:8">
      <c r="A10938">
        <v>0.48098487200000001</v>
      </c>
      <c r="B10938">
        <v>0.410224696</v>
      </c>
      <c r="C10938">
        <v>0.87769094700000005</v>
      </c>
      <c r="D10938">
        <v>0.55932721500000004</v>
      </c>
      <c r="E10938">
        <v>0.51771632000000001</v>
      </c>
      <c r="F10938">
        <v>0.17046492099999999</v>
      </c>
      <c r="G10938">
        <v>1004</v>
      </c>
      <c r="H10938">
        <v>200</v>
      </c>
    </row>
    <row r="10939" spans="1:8">
      <c r="A10939">
        <v>0.48112539999999998</v>
      </c>
      <c r="B10939">
        <v>0.41038654699999999</v>
      </c>
      <c r="C10939">
        <v>0.87799687800000004</v>
      </c>
      <c r="D10939">
        <v>0.559292542</v>
      </c>
      <c r="E10939">
        <v>0.51771281999999996</v>
      </c>
      <c r="F10939">
        <v>0.17047800399999999</v>
      </c>
      <c r="G10939">
        <v>1004</v>
      </c>
      <c r="H10939">
        <v>200</v>
      </c>
    </row>
    <row r="10940" spans="1:8">
      <c r="A10940">
        <v>0.481066361</v>
      </c>
      <c r="B10940">
        <v>0.41030256500000001</v>
      </c>
      <c r="C10940">
        <v>0.87785400199999997</v>
      </c>
      <c r="D10940">
        <v>0.559278893</v>
      </c>
      <c r="E10940">
        <v>0.51772375999999998</v>
      </c>
      <c r="F10940">
        <v>0.17049022</v>
      </c>
      <c r="G10940">
        <v>1004</v>
      </c>
      <c r="H10940">
        <v>200</v>
      </c>
    </row>
    <row r="10941" spans="1:8">
      <c r="A10941">
        <v>0.48087322599999999</v>
      </c>
      <c r="B10941">
        <v>0.41005127200000002</v>
      </c>
      <c r="C10941">
        <v>0.87740807099999996</v>
      </c>
      <c r="D10941">
        <v>0.55928866200000005</v>
      </c>
      <c r="E10941">
        <v>0.51773875700000005</v>
      </c>
      <c r="F10941">
        <v>0.17048592400000001</v>
      </c>
      <c r="G10941">
        <v>1004</v>
      </c>
      <c r="H10941">
        <v>200</v>
      </c>
    </row>
    <row r="10942" spans="1:8">
      <c r="A10942">
        <v>0.48069224500000002</v>
      </c>
      <c r="B10942">
        <v>0.40984539399999997</v>
      </c>
      <c r="C10942">
        <v>0.87701679700000001</v>
      </c>
      <c r="D10942">
        <v>0.55926666300000005</v>
      </c>
      <c r="E10942">
        <v>0.51770243299999996</v>
      </c>
      <c r="F10942">
        <v>0.17047774299999999</v>
      </c>
      <c r="G10942">
        <v>1004</v>
      </c>
      <c r="H10942">
        <v>200</v>
      </c>
    </row>
    <row r="10943" spans="1:8">
      <c r="A10943">
        <v>0.48070578200000003</v>
      </c>
      <c r="B10943">
        <v>0.40989465200000003</v>
      </c>
      <c r="C10943">
        <v>0.87707611299999999</v>
      </c>
      <c r="D10943">
        <v>0.55925196899999996</v>
      </c>
      <c r="E10943">
        <v>0.51766323000000003</v>
      </c>
      <c r="F10943">
        <v>0.17046444499999999</v>
      </c>
      <c r="G10943">
        <v>1004</v>
      </c>
      <c r="H10943">
        <v>200</v>
      </c>
    </row>
    <row r="10944" spans="1:8">
      <c r="A10944">
        <v>0.48089519400000003</v>
      </c>
      <c r="B10944">
        <v>0.41015116600000001</v>
      </c>
      <c r="C10944">
        <v>0.87752443700000005</v>
      </c>
      <c r="D10944">
        <v>0.55928915000000001</v>
      </c>
      <c r="E10944">
        <v>0.51770582499999995</v>
      </c>
      <c r="F10944">
        <v>0.170443395</v>
      </c>
      <c r="G10944">
        <v>1004</v>
      </c>
      <c r="H10944">
        <v>200</v>
      </c>
    </row>
    <row r="10945" spans="1:8">
      <c r="A10945">
        <v>0.48097055900000002</v>
      </c>
      <c r="B10945">
        <v>0.410292241</v>
      </c>
      <c r="C10945">
        <v>0.87773653799999996</v>
      </c>
      <c r="D10945">
        <v>0.55925881099999997</v>
      </c>
      <c r="E10945">
        <v>0.51767741300000003</v>
      </c>
      <c r="F10945">
        <v>0.17046667300000001</v>
      </c>
      <c r="G10945">
        <v>1004</v>
      </c>
      <c r="H10945">
        <v>200</v>
      </c>
    </row>
    <row r="10946" spans="1:8">
      <c r="A10946">
        <v>0.48093520000000001</v>
      </c>
      <c r="B10946">
        <v>0.41024753400000002</v>
      </c>
      <c r="C10946">
        <v>0.87765452399999999</v>
      </c>
      <c r="D10946">
        <v>0.55925309300000003</v>
      </c>
      <c r="E10946">
        <v>0.51768050700000001</v>
      </c>
      <c r="F10946">
        <v>0.17048543299999999</v>
      </c>
      <c r="G10946">
        <v>1004</v>
      </c>
      <c r="H10946">
        <v>200</v>
      </c>
    </row>
    <row r="10947" spans="1:8">
      <c r="A10947">
        <v>0.48081640399999998</v>
      </c>
      <c r="B10947">
        <v>0.410055842</v>
      </c>
      <c r="C10947">
        <v>0.87734485900000003</v>
      </c>
      <c r="D10947">
        <v>0.55925207099999996</v>
      </c>
      <c r="E10947">
        <v>0.51768317799999997</v>
      </c>
      <c r="F10947">
        <v>0.17048152599999999</v>
      </c>
      <c r="G10947">
        <v>1004</v>
      </c>
      <c r="H10947">
        <v>200</v>
      </c>
    </row>
    <row r="10948" spans="1:8">
      <c r="A10948">
        <v>0.48073981599999999</v>
      </c>
      <c r="B10948">
        <v>0.40992389000000001</v>
      </c>
      <c r="C10948">
        <v>0.877137846</v>
      </c>
      <c r="D10948">
        <v>0.55925429800000004</v>
      </c>
      <c r="E10948">
        <v>0.51767797299999996</v>
      </c>
      <c r="F10948">
        <v>0.170453679</v>
      </c>
      <c r="G10948">
        <v>1004</v>
      </c>
      <c r="H10948">
        <v>200</v>
      </c>
    </row>
    <row r="10949" spans="1:8">
      <c r="A10949">
        <v>0.48077308400000002</v>
      </c>
      <c r="B10949">
        <v>0.40999028100000001</v>
      </c>
      <c r="C10949">
        <v>0.87723907000000001</v>
      </c>
      <c r="D10949">
        <v>0.55925862599999998</v>
      </c>
      <c r="E10949">
        <v>0.51768751800000001</v>
      </c>
      <c r="F10949">
        <v>0.17041648400000001</v>
      </c>
      <c r="G10949">
        <v>1004</v>
      </c>
      <c r="H10949">
        <v>200</v>
      </c>
    </row>
    <row r="10950" spans="1:8">
      <c r="A10950">
        <v>0.48083268299999998</v>
      </c>
      <c r="B10950">
        <v>0.410133635</v>
      </c>
      <c r="C10950">
        <v>0.87744039399999996</v>
      </c>
      <c r="D10950">
        <v>0.55925422899999999</v>
      </c>
      <c r="E10950">
        <v>0.51768238099999997</v>
      </c>
      <c r="F10950">
        <v>0.170408689</v>
      </c>
      <c r="G10950">
        <v>1004</v>
      </c>
      <c r="H10950">
        <v>200</v>
      </c>
    </row>
    <row r="10951" spans="1:8">
      <c r="A10951">
        <v>0.48087216599999999</v>
      </c>
      <c r="B10951">
        <v>0.41023687399999997</v>
      </c>
      <c r="C10951">
        <v>0.87758232300000005</v>
      </c>
      <c r="D10951">
        <v>0.55925035199999995</v>
      </c>
      <c r="E10951">
        <v>0.51768266200000002</v>
      </c>
      <c r="F10951">
        <v>0.17042897600000001</v>
      </c>
      <c r="G10951">
        <v>1004</v>
      </c>
      <c r="H10951">
        <v>200</v>
      </c>
    </row>
    <row r="10952" spans="1:8">
      <c r="A10952">
        <v>0.48086918299999998</v>
      </c>
      <c r="B10952">
        <v>0.41020305699999998</v>
      </c>
      <c r="C10952">
        <v>0.87754621300000002</v>
      </c>
      <c r="D10952">
        <v>0.559261589</v>
      </c>
      <c r="E10952">
        <v>0.51766690400000004</v>
      </c>
      <c r="F10952">
        <v>0.17046406</v>
      </c>
      <c r="G10952">
        <v>1004</v>
      </c>
      <c r="H10952">
        <v>200</v>
      </c>
    </row>
    <row r="10953" spans="1:8">
      <c r="A10953">
        <v>0.48086918299999998</v>
      </c>
      <c r="B10953">
        <v>0.41020305699999998</v>
      </c>
      <c r="C10953">
        <v>0.87754621300000002</v>
      </c>
      <c r="D10953">
        <v>0.559261589</v>
      </c>
      <c r="E10953">
        <v>0.51766690400000004</v>
      </c>
      <c r="F10953">
        <v>0.17046406</v>
      </c>
      <c r="G10953">
        <v>1004</v>
      </c>
      <c r="H10953">
        <v>200</v>
      </c>
    </row>
    <row r="10954" spans="1:8">
      <c r="A10954">
        <v>0.48086914400000003</v>
      </c>
      <c r="B10954">
        <v>0.41020283299999999</v>
      </c>
      <c r="C10954">
        <v>0.87754595999999996</v>
      </c>
      <c r="D10954">
        <v>0.55926161900000004</v>
      </c>
      <c r="E10954">
        <v>0.51766688800000005</v>
      </c>
      <c r="F10954">
        <v>0.17046412899999999</v>
      </c>
      <c r="G10954">
        <v>1004</v>
      </c>
      <c r="H10954">
        <v>200</v>
      </c>
    </row>
    <row r="10955" spans="1:8">
      <c r="A10955">
        <v>0.48086914400000003</v>
      </c>
      <c r="B10955">
        <v>0.41020283299999999</v>
      </c>
      <c r="C10955">
        <v>0.87754595999999996</v>
      </c>
      <c r="D10955">
        <v>0.55926161900000004</v>
      </c>
      <c r="E10955">
        <v>0.51766688800000005</v>
      </c>
      <c r="F10955">
        <v>0.17046412899999999</v>
      </c>
      <c r="G10955">
        <v>1004</v>
      </c>
      <c r="H10955">
        <v>200</v>
      </c>
    </row>
    <row r="10956" spans="1:8">
      <c r="A10956">
        <v>0.48086911599999999</v>
      </c>
      <c r="B10956">
        <v>0.41020266399999999</v>
      </c>
      <c r="C10956">
        <v>0.87754577499999997</v>
      </c>
      <c r="D10956">
        <v>0.55926162400000001</v>
      </c>
      <c r="E10956">
        <v>0.51766689200000005</v>
      </c>
      <c r="F10956">
        <v>0.17046418899999999</v>
      </c>
      <c r="G10956">
        <v>1004</v>
      </c>
      <c r="H10956">
        <v>200</v>
      </c>
    </row>
    <row r="10957" spans="1:8">
      <c r="A10957">
        <v>0.48086908699999997</v>
      </c>
      <c r="B10957">
        <v>0.41020249600000003</v>
      </c>
      <c r="C10957">
        <v>0.87754559099999996</v>
      </c>
      <c r="D10957">
        <v>0.55926162800000001</v>
      </c>
      <c r="E10957">
        <v>0.51766689700000001</v>
      </c>
      <c r="F10957">
        <v>0.17046424800000001</v>
      </c>
      <c r="G10957">
        <v>1004</v>
      </c>
      <c r="H10957">
        <v>200</v>
      </c>
    </row>
    <row r="10958" spans="1:8">
      <c r="A10958">
        <v>0.48086902999999998</v>
      </c>
      <c r="B10958">
        <v>0.41020215599999998</v>
      </c>
      <c r="C10958">
        <v>0.87754521699999999</v>
      </c>
      <c r="D10958">
        <v>0.55926163900000003</v>
      </c>
      <c r="E10958">
        <v>0.51766690599999998</v>
      </c>
      <c r="F10958">
        <v>0.170464368</v>
      </c>
      <c r="G10958">
        <v>1004</v>
      </c>
      <c r="H10958">
        <v>200</v>
      </c>
    </row>
    <row r="10959" spans="1:8">
      <c r="A10959">
        <v>0.48086891700000001</v>
      </c>
      <c r="B10959">
        <v>0.41020147800000001</v>
      </c>
      <c r="C10959">
        <v>0.87754447400000002</v>
      </c>
      <c r="D10959">
        <v>0.55926165500000002</v>
      </c>
      <c r="E10959">
        <v>0.51766692599999997</v>
      </c>
      <c r="F10959">
        <v>0.17046460399999999</v>
      </c>
      <c r="G10959">
        <v>1004</v>
      </c>
      <c r="H10959">
        <v>200</v>
      </c>
    </row>
    <row r="10960" spans="1:8">
      <c r="A10960">
        <v>0.48086868700000002</v>
      </c>
      <c r="B10960">
        <v>0.41020010000000001</v>
      </c>
      <c r="C10960">
        <v>0.87754296499999995</v>
      </c>
      <c r="D10960">
        <v>0.55926169299999995</v>
      </c>
      <c r="E10960">
        <v>0.51766696199999995</v>
      </c>
      <c r="F10960">
        <v>0.17046507399999999</v>
      </c>
      <c r="G10960">
        <v>1004</v>
      </c>
      <c r="H10960">
        <v>200</v>
      </c>
    </row>
    <row r="10961" spans="1:8">
      <c r="A10961">
        <v>0.48086822699999998</v>
      </c>
      <c r="B10961">
        <v>0.410197284</v>
      </c>
      <c r="C10961">
        <v>0.87753988599999999</v>
      </c>
      <c r="D10961">
        <v>0.55926177099999996</v>
      </c>
      <c r="E10961">
        <v>0.51766702899999995</v>
      </c>
      <c r="F10961">
        <v>0.17046599400000001</v>
      </c>
      <c r="G10961">
        <v>1004</v>
      </c>
      <c r="H10961">
        <v>200</v>
      </c>
    </row>
    <row r="10962" spans="1:8">
      <c r="A10962">
        <v>0.48086732500000001</v>
      </c>
      <c r="B10962">
        <v>0.41019151199999998</v>
      </c>
      <c r="C10962">
        <v>0.87753361699999999</v>
      </c>
      <c r="D10962">
        <v>0.55926187100000002</v>
      </c>
      <c r="E10962">
        <v>0.51766718899999997</v>
      </c>
      <c r="F10962">
        <v>0.17046771799999999</v>
      </c>
      <c r="G10962">
        <v>1004</v>
      </c>
      <c r="H10962">
        <v>200</v>
      </c>
    </row>
    <row r="10963" spans="1:8">
      <c r="A10963">
        <v>0.48086559600000001</v>
      </c>
      <c r="B10963">
        <v>0.41017930499999999</v>
      </c>
      <c r="C10963">
        <v>0.87752052800000002</v>
      </c>
      <c r="D10963">
        <v>0.55926191199999997</v>
      </c>
      <c r="E10963">
        <v>0.51766754400000003</v>
      </c>
      <c r="F10963">
        <v>0.170470711</v>
      </c>
      <c r="G10963">
        <v>1004</v>
      </c>
      <c r="H10963">
        <v>200</v>
      </c>
    </row>
    <row r="10964" spans="1:8">
      <c r="A10964">
        <v>0.48086273499999999</v>
      </c>
      <c r="B10964">
        <v>0.410153565</v>
      </c>
      <c r="C10964">
        <v>0.87749376800000001</v>
      </c>
      <c r="D10964">
        <v>0.55926123000000005</v>
      </c>
      <c r="E10964">
        <v>0.51766831899999999</v>
      </c>
      <c r="F10964">
        <v>0.17047469500000001</v>
      </c>
      <c r="G10964">
        <v>1004</v>
      </c>
      <c r="H10964">
        <v>200</v>
      </c>
    </row>
    <row r="10965" spans="1:8">
      <c r="A10965">
        <v>0.48086034599999999</v>
      </c>
      <c r="B10965">
        <v>0.41010332599999999</v>
      </c>
      <c r="C10965">
        <v>0.877445119</v>
      </c>
      <c r="D10965">
        <v>0.55925587600000004</v>
      </c>
      <c r="E10965">
        <v>0.51766961899999997</v>
      </c>
      <c r="F10965">
        <v>0.17047404499999999</v>
      </c>
      <c r="G10965">
        <v>1004</v>
      </c>
      <c r="H10965">
        <v>200</v>
      </c>
    </row>
    <row r="10966" spans="1:8">
      <c r="A10966">
        <v>0.48086700199999999</v>
      </c>
      <c r="B10966">
        <v>0.41003060600000002</v>
      </c>
      <c r="C10966">
        <v>0.87738345100000004</v>
      </c>
      <c r="D10966">
        <v>0.55926070299999997</v>
      </c>
      <c r="E10966">
        <v>0.51767048500000001</v>
      </c>
      <c r="F10966">
        <v>0.17045152</v>
      </c>
      <c r="G10966">
        <v>1004</v>
      </c>
      <c r="H10966">
        <v>200</v>
      </c>
    </row>
    <row r="10967" spans="1:8">
      <c r="A10967">
        <v>0.48085109799999998</v>
      </c>
      <c r="B10967">
        <v>0.41003672600000002</v>
      </c>
      <c r="C10967">
        <v>0.87737021100000001</v>
      </c>
      <c r="D10967">
        <v>0.55925541599999995</v>
      </c>
      <c r="E10967">
        <v>0.51767123400000004</v>
      </c>
      <c r="F10967">
        <v>0.17042054000000001</v>
      </c>
      <c r="G10967">
        <v>1004</v>
      </c>
      <c r="H10967">
        <v>200</v>
      </c>
    </row>
    <row r="10968" spans="1:8">
      <c r="A10968">
        <v>0.48084417600000001</v>
      </c>
      <c r="B10968">
        <v>0.410041814</v>
      </c>
      <c r="C10968">
        <v>0.877367495</v>
      </c>
      <c r="D10968">
        <v>0.55924914999999997</v>
      </c>
      <c r="E10968">
        <v>0.517669834</v>
      </c>
      <c r="F10968">
        <v>0.17041835699999999</v>
      </c>
      <c r="G10968">
        <v>1004</v>
      </c>
      <c r="H10968">
        <v>200</v>
      </c>
    </row>
    <row r="10969" spans="1:8">
      <c r="A10969">
        <v>0.48084417600000001</v>
      </c>
      <c r="B10969">
        <v>0.410041814</v>
      </c>
      <c r="C10969">
        <v>0.877367495</v>
      </c>
      <c r="D10969">
        <v>0.55924914999999997</v>
      </c>
      <c r="E10969">
        <v>0.517669834</v>
      </c>
      <c r="F10969">
        <v>0.17041835699999999</v>
      </c>
      <c r="G10969">
        <v>1004</v>
      </c>
      <c r="H10969">
        <v>200</v>
      </c>
    </row>
    <row r="10970" spans="1:8">
      <c r="A10970">
        <v>0.48083308200000002</v>
      </c>
      <c r="B10970">
        <v>0.410041137</v>
      </c>
      <c r="C10970">
        <v>0.877352507</v>
      </c>
      <c r="D10970">
        <v>0.55926330199999996</v>
      </c>
      <c r="E10970">
        <v>0.51766804200000005</v>
      </c>
      <c r="F10970">
        <v>0.17041524899999999</v>
      </c>
      <c r="G10970">
        <v>1004</v>
      </c>
      <c r="H10970">
        <v>200</v>
      </c>
    </row>
    <row r="10971" spans="1:8">
      <c r="A10971">
        <v>0.48080360100000002</v>
      </c>
      <c r="B10971">
        <v>0.41006161499999999</v>
      </c>
      <c r="C10971">
        <v>0.877339859</v>
      </c>
      <c r="D10971">
        <v>0.55923876299999997</v>
      </c>
      <c r="E10971">
        <v>0.51766025999999998</v>
      </c>
      <c r="F10971">
        <v>0.17041693199999999</v>
      </c>
      <c r="G10971">
        <v>1004</v>
      </c>
      <c r="H10971">
        <v>200</v>
      </c>
    </row>
    <row r="10972" spans="1:8">
      <c r="A10972">
        <v>0.48077613000000002</v>
      </c>
      <c r="B10972">
        <v>0.41007769199999999</v>
      </c>
      <c r="C10972">
        <v>0.87732348999999998</v>
      </c>
      <c r="D10972">
        <v>0.559244344</v>
      </c>
      <c r="E10972">
        <v>0.51766092500000005</v>
      </c>
      <c r="F10972">
        <v>0.17042323200000001</v>
      </c>
      <c r="G10972">
        <v>1004</v>
      </c>
      <c r="H10972">
        <v>200</v>
      </c>
    </row>
    <row r="10973" spans="1:8">
      <c r="A10973">
        <v>0.48072969599999998</v>
      </c>
      <c r="B10973">
        <v>0.41009669700000001</v>
      </c>
      <c r="C10973">
        <v>0.87728991999999995</v>
      </c>
      <c r="D10973">
        <v>0.55922578000000001</v>
      </c>
      <c r="E10973">
        <v>0.51764989400000005</v>
      </c>
      <c r="F10973">
        <v>0.17044501000000001</v>
      </c>
      <c r="G10973">
        <v>1004</v>
      </c>
      <c r="H10973">
        <v>200</v>
      </c>
    </row>
    <row r="10974" spans="1:8">
      <c r="A10974">
        <v>0.480708529</v>
      </c>
      <c r="B10974">
        <v>0.41010579600000002</v>
      </c>
      <c r="C10974">
        <v>0.877274844</v>
      </c>
      <c r="D10974">
        <v>0.55919998699999995</v>
      </c>
      <c r="E10974">
        <v>0.51763081399999999</v>
      </c>
      <c r="F10974">
        <v>0.170480574</v>
      </c>
      <c r="G10974">
        <v>1004</v>
      </c>
      <c r="H10974">
        <v>200</v>
      </c>
    </row>
    <row r="10975" spans="1:8">
      <c r="A10975">
        <v>0.48074697100000002</v>
      </c>
      <c r="B10975">
        <v>0.41011025400000001</v>
      </c>
      <c r="C10975">
        <v>0.87732020899999996</v>
      </c>
      <c r="D10975">
        <v>0.55917495100000003</v>
      </c>
      <c r="E10975">
        <v>0.51760655600000005</v>
      </c>
      <c r="F10975">
        <v>0.170511898</v>
      </c>
      <c r="G10975">
        <v>1004</v>
      </c>
      <c r="H10975">
        <v>200</v>
      </c>
    </row>
    <row r="10976" spans="1:8">
      <c r="A10976">
        <v>0.48085127300000002</v>
      </c>
      <c r="B10976">
        <v>0.41013007299999998</v>
      </c>
      <c r="C10976">
        <v>0.87745198800000002</v>
      </c>
      <c r="D10976">
        <v>0.55919731699999997</v>
      </c>
      <c r="E10976">
        <v>0.51761781200000001</v>
      </c>
      <c r="F10976">
        <v>0.170514895</v>
      </c>
      <c r="G10976">
        <v>1004</v>
      </c>
      <c r="H10976">
        <v>200</v>
      </c>
    </row>
    <row r="10977" spans="1:8">
      <c r="A10977">
        <v>0.48084445199999998</v>
      </c>
      <c r="B10977">
        <v>0.41011913</v>
      </c>
      <c r="C10977">
        <v>0.87743445799999997</v>
      </c>
      <c r="D10977">
        <v>0.55918656499999997</v>
      </c>
      <c r="E10977">
        <v>0.51760986099999995</v>
      </c>
      <c r="F10977">
        <v>0.170511104</v>
      </c>
      <c r="G10977">
        <v>1004</v>
      </c>
      <c r="H10977">
        <v>200</v>
      </c>
    </row>
    <row r="10978" spans="1:8">
      <c r="A10978">
        <v>0.48073818099999999</v>
      </c>
      <c r="B10978">
        <v>0.41006646099999999</v>
      </c>
      <c r="C10978">
        <v>0.877269403</v>
      </c>
      <c r="D10978">
        <v>0.55917212999999999</v>
      </c>
      <c r="E10978">
        <v>0.51759180000000005</v>
      </c>
      <c r="F10978">
        <v>0.170517945</v>
      </c>
      <c r="G10978">
        <v>1004</v>
      </c>
      <c r="H10978">
        <v>200</v>
      </c>
    </row>
    <row r="10979" spans="1:8">
      <c r="A10979">
        <v>0.48056433999999998</v>
      </c>
      <c r="B10979">
        <v>0.409983669</v>
      </c>
      <c r="C10979">
        <v>0.87700407400000002</v>
      </c>
      <c r="D10979">
        <v>0.55921041500000002</v>
      </c>
      <c r="E10979">
        <v>0.517599327</v>
      </c>
      <c r="F10979">
        <v>0.17054565499999999</v>
      </c>
      <c r="G10979">
        <v>1004</v>
      </c>
      <c r="H10979">
        <v>200</v>
      </c>
    </row>
    <row r="10980" spans="1:8">
      <c r="A10980">
        <v>0.480516952</v>
      </c>
      <c r="B10980">
        <v>0.409960818</v>
      </c>
      <c r="C10980">
        <v>0.87693168600000004</v>
      </c>
      <c r="D10980">
        <v>0.55922738400000005</v>
      </c>
      <c r="E10980">
        <v>0.51757766299999997</v>
      </c>
      <c r="F10980">
        <v>0.170588607</v>
      </c>
      <c r="G10980">
        <v>1004</v>
      </c>
      <c r="H10980">
        <v>200</v>
      </c>
    </row>
    <row r="10981" spans="1:8">
      <c r="A10981">
        <v>0.48059827799999999</v>
      </c>
      <c r="B10981">
        <v>0.410009911</v>
      </c>
      <c r="C10981">
        <v>0.87706659099999995</v>
      </c>
      <c r="D10981">
        <v>0.55923944299999995</v>
      </c>
      <c r="E10981">
        <v>0.51755113200000002</v>
      </c>
      <c r="F10981">
        <v>0.17062848999999999</v>
      </c>
      <c r="G10981">
        <v>1004</v>
      </c>
      <c r="H10981">
        <v>200</v>
      </c>
    </row>
    <row r="10982" spans="1:8">
      <c r="A10982">
        <v>0.48078915900000002</v>
      </c>
      <c r="B10982">
        <v>0.410133517</v>
      </c>
      <c r="C10982">
        <v>0.877391845</v>
      </c>
      <c r="D10982">
        <v>0.55925999400000004</v>
      </c>
      <c r="E10982">
        <v>0.51754715600000001</v>
      </c>
      <c r="F10982">
        <v>0.170649725</v>
      </c>
      <c r="G10982">
        <v>1004</v>
      </c>
      <c r="H10982">
        <v>200</v>
      </c>
    </row>
    <row r="10983" spans="1:8">
      <c r="A10983">
        <v>0.48083293999999999</v>
      </c>
      <c r="B10983">
        <v>0.41015210400000002</v>
      </c>
      <c r="C10983">
        <v>0.87745596000000003</v>
      </c>
      <c r="D10983">
        <v>0.55926679700000004</v>
      </c>
      <c r="E10983">
        <v>0.51754157300000003</v>
      </c>
      <c r="F10983">
        <v>0.170656481</v>
      </c>
      <c r="G10983">
        <v>1004</v>
      </c>
      <c r="H10983">
        <v>200</v>
      </c>
    </row>
    <row r="10984" spans="1:8">
      <c r="A10984">
        <v>0.48073100800000002</v>
      </c>
      <c r="B10984">
        <v>0.41006390999999998</v>
      </c>
      <c r="C10984">
        <v>0.87725985900000003</v>
      </c>
      <c r="D10984">
        <v>0.55928298399999998</v>
      </c>
      <c r="E10984">
        <v>0.51754225799999998</v>
      </c>
      <c r="F10984">
        <v>0.170662487</v>
      </c>
      <c r="G10984">
        <v>1004</v>
      </c>
      <c r="H10984">
        <v>200</v>
      </c>
    </row>
    <row r="10985" spans="1:8">
      <c r="A10985">
        <v>0.48050541400000002</v>
      </c>
      <c r="B10985">
        <v>0.40988135599999997</v>
      </c>
      <c r="C10985">
        <v>0.87683949699999997</v>
      </c>
      <c r="D10985">
        <v>0.55931337599999997</v>
      </c>
      <c r="E10985">
        <v>0.51753384800000002</v>
      </c>
      <c r="F10985">
        <v>0.170684473</v>
      </c>
      <c r="G10985">
        <v>1004</v>
      </c>
      <c r="H10985">
        <v>200</v>
      </c>
    </row>
    <row r="10986" spans="1:8">
      <c r="A10986">
        <v>0.48043951699999998</v>
      </c>
      <c r="B10986">
        <v>0.409819514</v>
      </c>
      <c r="C10986">
        <v>0.87670697200000003</v>
      </c>
      <c r="D10986">
        <v>0.55934751100000002</v>
      </c>
      <c r="E10986">
        <v>0.51751438699999996</v>
      </c>
      <c r="F10986">
        <v>0.170712478</v>
      </c>
      <c r="G10986">
        <v>1004</v>
      </c>
      <c r="H10986">
        <v>200</v>
      </c>
    </row>
    <row r="10987" spans="1:8">
      <c r="A10987">
        <v>0.48057043599999999</v>
      </c>
      <c r="B10987">
        <v>0.40991767499999998</v>
      </c>
      <c r="C10987">
        <v>0.876940308</v>
      </c>
      <c r="D10987">
        <v>0.55938018300000003</v>
      </c>
      <c r="E10987">
        <v>0.51749630899999999</v>
      </c>
      <c r="F10987">
        <v>0.17073629400000001</v>
      </c>
      <c r="G10987">
        <v>1004</v>
      </c>
      <c r="H10987">
        <v>200</v>
      </c>
    </row>
    <row r="10988" spans="1:8">
      <c r="A10988">
        <v>0.48083740000000003</v>
      </c>
      <c r="B10988">
        <v>0.41013554699999999</v>
      </c>
      <c r="C10988">
        <v>0.87743555100000004</v>
      </c>
      <c r="D10988">
        <v>0.55940051199999996</v>
      </c>
      <c r="E10988">
        <v>0.51748517699999996</v>
      </c>
      <c r="F10988">
        <v>0.170749764</v>
      </c>
      <c r="G10988">
        <v>1004</v>
      </c>
      <c r="H10988">
        <v>200</v>
      </c>
    </row>
    <row r="10989" spans="1:8">
      <c r="A10989">
        <v>0.48096674099999998</v>
      </c>
      <c r="B10989">
        <v>0.41024290200000002</v>
      </c>
      <c r="C10989">
        <v>0.87767801000000001</v>
      </c>
      <c r="D10989">
        <v>0.55941172299999997</v>
      </c>
      <c r="E10989">
        <v>0.51749313399999997</v>
      </c>
      <c r="F10989">
        <v>0.17074866699999999</v>
      </c>
      <c r="G10989">
        <v>1004</v>
      </c>
      <c r="H10989">
        <v>200</v>
      </c>
    </row>
    <row r="10990" spans="1:8">
      <c r="A10990">
        <v>0.480905902</v>
      </c>
      <c r="B10990">
        <v>0.41019021500000002</v>
      </c>
      <c r="C10990">
        <v>0.877563388</v>
      </c>
      <c r="D10990">
        <v>0.559419373</v>
      </c>
      <c r="E10990">
        <v>0.51750422399999996</v>
      </c>
      <c r="F10990">
        <v>0.17074470899999999</v>
      </c>
      <c r="G10990">
        <v>1004</v>
      </c>
      <c r="H10990">
        <v>200</v>
      </c>
    </row>
    <row r="10991" spans="1:8">
      <c r="A10991">
        <v>0.48068233700000002</v>
      </c>
      <c r="B10991">
        <v>0.40999143399999999</v>
      </c>
      <c r="C10991">
        <v>0.877133779</v>
      </c>
      <c r="D10991">
        <v>0.55943478300000005</v>
      </c>
      <c r="E10991">
        <v>0.51750000799999996</v>
      </c>
      <c r="F10991">
        <v>0.17074666199999999</v>
      </c>
      <c r="G10991">
        <v>1004</v>
      </c>
      <c r="H10991">
        <v>200</v>
      </c>
    </row>
    <row r="10992" spans="1:8">
      <c r="A10992">
        <v>0.480555442</v>
      </c>
      <c r="B10992">
        <v>0.40987886499999998</v>
      </c>
      <c r="C10992">
        <v>0.87689017800000002</v>
      </c>
      <c r="D10992">
        <v>0.55946063199999996</v>
      </c>
      <c r="E10992">
        <v>0.51748597299999999</v>
      </c>
      <c r="F10992">
        <v>0.170750818</v>
      </c>
      <c r="G10992">
        <v>1004</v>
      </c>
      <c r="H10992">
        <v>200</v>
      </c>
    </row>
    <row r="10993" spans="1:8">
      <c r="A10993">
        <v>0.48067200999999998</v>
      </c>
      <c r="B10993">
        <v>0.40999602200000002</v>
      </c>
      <c r="C10993">
        <v>0.87712779900000004</v>
      </c>
      <c r="D10993">
        <v>0.55948552900000004</v>
      </c>
      <c r="E10993">
        <v>0.51747326699999996</v>
      </c>
      <c r="F10993">
        <v>0.17075291500000001</v>
      </c>
      <c r="G10993">
        <v>1004</v>
      </c>
      <c r="H10993">
        <v>200</v>
      </c>
    </row>
    <row r="10994" spans="1:8">
      <c r="A10994">
        <v>0.48094036699999998</v>
      </c>
      <c r="B10994">
        <v>0.41025939099999997</v>
      </c>
      <c r="C10994">
        <v>0.87766822700000002</v>
      </c>
      <c r="D10994">
        <v>0.559500369</v>
      </c>
      <c r="E10994">
        <v>0.51747466799999997</v>
      </c>
      <c r="F10994">
        <v>0.170752296</v>
      </c>
      <c r="G10994">
        <v>1004</v>
      </c>
      <c r="H10994">
        <v>200</v>
      </c>
    </row>
    <row r="10995" spans="1:8">
      <c r="A10995">
        <v>0.48112670299999999</v>
      </c>
      <c r="B10995">
        <v>0.41044554999999999</v>
      </c>
      <c r="C10995">
        <v>0.878046993</v>
      </c>
      <c r="D10995">
        <v>0.55949712900000004</v>
      </c>
      <c r="E10995">
        <v>0.51748908900000001</v>
      </c>
      <c r="F10995">
        <v>0.17075164500000001</v>
      </c>
      <c r="G10995">
        <v>1004</v>
      </c>
      <c r="H10995">
        <v>200</v>
      </c>
    </row>
    <row r="10996" spans="1:8">
      <c r="A10996">
        <v>0.48109438999999998</v>
      </c>
      <c r="B10996">
        <v>0.41040648400000002</v>
      </c>
      <c r="C10996">
        <v>0.87797550099999999</v>
      </c>
      <c r="D10996">
        <v>0.55948830699999996</v>
      </c>
      <c r="E10996">
        <v>0.51750563599999999</v>
      </c>
      <c r="F10996">
        <v>0.170752284</v>
      </c>
      <c r="G10996">
        <v>1004</v>
      </c>
      <c r="H10996">
        <v>200</v>
      </c>
    </row>
    <row r="10997" spans="1:8">
      <c r="A10997">
        <v>0.48090751599999998</v>
      </c>
      <c r="B10997">
        <v>0.41020111500000001</v>
      </c>
      <c r="C10997">
        <v>0.87757890400000005</v>
      </c>
      <c r="D10997">
        <v>0.55948289299999998</v>
      </c>
      <c r="E10997">
        <v>0.51751156300000001</v>
      </c>
      <c r="F10997">
        <v>0.17075125899999999</v>
      </c>
      <c r="G10997">
        <v>1004</v>
      </c>
      <c r="H10997">
        <v>200</v>
      </c>
    </row>
    <row r="10998" spans="1:8">
      <c r="A10998">
        <v>0.48077738199999998</v>
      </c>
      <c r="B10998">
        <v>0.41004843400000002</v>
      </c>
      <c r="C10998">
        <v>0.87729325899999999</v>
      </c>
      <c r="D10998">
        <v>0.55949685000000005</v>
      </c>
      <c r="E10998">
        <v>0.51751102800000004</v>
      </c>
      <c r="F10998">
        <v>0.17074356900000001</v>
      </c>
      <c r="G10998">
        <v>1004</v>
      </c>
      <c r="H10998">
        <v>200</v>
      </c>
    </row>
    <row r="10999" spans="1:8">
      <c r="A10999">
        <v>0.48087925100000001</v>
      </c>
      <c r="B10999">
        <v>0.41016124700000001</v>
      </c>
      <c r="C10999">
        <v>0.87751033300000003</v>
      </c>
      <c r="D10999">
        <v>0.55950823599999999</v>
      </c>
      <c r="E10999">
        <v>0.51750986399999999</v>
      </c>
      <c r="F10999">
        <v>0.17073598100000001</v>
      </c>
      <c r="G10999">
        <v>1004</v>
      </c>
      <c r="H10999">
        <v>200</v>
      </c>
    </row>
    <row r="11000" spans="1:8">
      <c r="A11000">
        <v>0.48111766</v>
      </c>
      <c r="B11000">
        <v>0.41044026</v>
      </c>
      <c r="C11000">
        <v>0.87803271999999999</v>
      </c>
      <c r="D11000">
        <v>0.55950823500000002</v>
      </c>
      <c r="E11000">
        <v>0.51752098999999996</v>
      </c>
      <c r="F11000">
        <v>0.17073978300000001</v>
      </c>
      <c r="G11000">
        <v>1004</v>
      </c>
      <c r="H11000">
        <v>200</v>
      </c>
    </row>
    <row r="11001" spans="1:8">
      <c r="A11001">
        <v>0.48119487100000002</v>
      </c>
      <c r="B11001">
        <v>0.41055394099999998</v>
      </c>
      <c r="C11001">
        <v>0.87822384899999995</v>
      </c>
      <c r="D11001">
        <v>0.55946978999999997</v>
      </c>
      <c r="E11001">
        <v>0.51750320000000005</v>
      </c>
      <c r="F11001">
        <v>0.170754235</v>
      </c>
      <c r="G11001">
        <v>1004</v>
      </c>
      <c r="H11001">
        <v>200</v>
      </c>
    </row>
    <row r="11002" spans="1:8">
      <c r="A11002">
        <v>0.87759524099999997</v>
      </c>
      <c r="B11002">
        <v>0.43878657100000001</v>
      </c>
      <c r="C11002">
        <v>0.43878195199999998</v>
      </c>
      <c r="D11002">
        <v>0.170819469</v>
      </c>
      <c r="E11002">
        <v>0.62673223899999997</v>
      </c>
      <c r="F11002">
        <v>0.59633018500000001</v>
      </c>
      <c r="G11002">
        <v>1005</v>
      </c>
      <c r="H11002">
        <v>0</v>
      </c>
    </row>
    <row r="11003" spans="1:8">
      <c r="A11003">
        <v>0.87794626099999995</v>
      </c>
      <c r="B11003">
        <v>0.43896211099999999</v>
      </c>
      <c r="C11003">
        <v>0.438957502</v>
      </c>
      <c r="D11003">
        <v>0.17082049899999999</v>
      </c>
      <c r="E11003">
        <v>0.62673149299999997</v>
      </c>
      <c r="F11003">
        <v>0.59634082399999999</v>
      </c>
      <c r="G11003">
        <v>1005</v>
      </c>
      <c r="H11003">
        <v>0</v>
      </c>
    </row>
    <row r="11004" spans="1:8">
      <c r="A11004">
        <v>0.87819767699999995</v>
      </c>
      <c r="B11004">
        <v>0.43908786300000002</v>
      </c>
      <c r="C11004">
        <v>0.43908323199999999</v>
      </c>
      <c r="D11004">
        <v>0.17082634999999999</v>
      </c>
      <c r="E11004">
        <v>0.62671802300000001</v>
      </c>
      <c r="F11004">
        <v>0.59636005299999995</v>
      </c>
      <c r="G11004">
        <v>1005</v>
      </c>
      <c r="H11004">
        <v>0</v>
      </c>
    </row>
    <row r="11005" spans="1:8">
      <c r="A11005">
        <v>0.87811704000000002</v>
      </c>
      <c r="B11005">
        <v>0.43904761399999997</v>
      </c>
      <c r="C11005">
        <v>0.43904293599999999</v>
      </c>
      <c r="D11005">
        <v>0.17083579800000001</v>
      </c>
      <c r="E11005">
        <v>0.62669773600000001</v>
      </c>
      <c r="F11005">
        <v>0.59637757999999996</v>
      </c>
      <c r="G11005">
        <v>1005</v>
      </c>
      <c r="H11005">
        <v>0</v>
      </c>
    </row>
    <row r="11006" spans="1:8">
      <c r="A11006">
        <v>0.877967104</v>
      </c>
      <c r="B11006">
        <v>0.43897270900000002</v>
      </c>
      <c r="C11006">
        <v>0.43896798799999998</v>
      </c>
      <c r="D11006">
        <v>0.170837399</v>
      </c>
      <c r="E11006">
        <v>0.62670768200000004</v>
      </c>
      <c r="F11006">
        <v>0.59640632500000001</v>
      </c>
      <c r="G11006">
        <v>1005</v>
      </c>
      <c r="H11006">
        <v>0</v>
      </c>
    </row>
    <row r="11007" spans="1:8">
      <c r="A11007">
        <v>0.87785451699999995</v>
      </c>
      <c r="B11007">
        <v>0.438916484</v>
      </c>
      <c r="C11007">
        <v>0.43891172499999997</v>
      </c>
      <c r="D11007">
        <v>0.17083986600000001</v>
      </c>
      <c r="E11007">
        <v>0.62670304700000001</v>
      </c>
      <c r="F11007">
        <v>0.59642098200000004</v>
      </c>
      <c r="G11007">
        <v>1005</v>
      </c>
      <c r="H11007">
        <v>0</v>
      </c>
    </row>
    <row r="11008" spans="1:8">
      <c r="A11008">
        <v>0.87784135200000002</v>
      </c>
      <c r="B11008">
        <v>0.43890998799999997</v>
      </c>
      <c r="C11008">
        <v>0.438905194</v>
      </c>
      <c r="D11008">
        <v>0.17085146900000001</v>
      </c>
      <c r="E11008">
        <v>0.62666292400000001</v>
      </c>
      <c r="F11008">
        <v>0.59640383699999999</v>
      </c>
      <c r="G11008">
        <v>1005</v>
      </c>
      <c r="H11008">
        <v>0</v>
      </c>
    </row>
    <row r="11009" spans="1:8">
      <c r="A11009">
        <v>0.87798435699999999</v>
      </c>
      <c r="B11009">
        <v>0.43898155</v>
      </c>
      <c r="C11009">
        <v>0.438976741</v>
      </c>
      <c r="D11009">
        <v>0.17086331199999999</v>
      </c>
      <c r="E11009">
        <v>0.62664119600000001</v>
      </c>
      <c r="F11009">
        <v>0.59639953199999995</v>
      </c>
      <c r="G11009">
        <v>1005</v>
      </c>
      <c r="H11009">
        <v>0</v>
      </c>
    </row>
    <row r="11010" spans="1:8">
      <c r="A11010">
        <v>0.878139789</v>
      </c>
      <c r="B11010">
        <v>0.43905930500000001</v>
      </c>
      <c r="C11010">
        <v>0.43905450200000001</v>
      </c>
      <c r="D11010">
        <v>0.17088313899999999</v>
      </c>
      <c r="E11010">
        <v>0.62661494699999998</v>
      </c>
      <c r="F11010">
        <v>0.59639583399999996</v>
      </c>
      <c r="G11010">
        <v>1005</v>
      </c>
      <c r="H11010">
        <v>0</v>
      </c>
    </row>
    <row r="11011" spans="1:8">
      <c r="A11011">
        <v>0.87820823100000001</v>
      </c>
      <c r="B11011">
        <v>0.439093544</v>
      </c>
      <c r="C11011">
        <v>0.43908876600000002</v>
      </c>
      <c r="D11011">
        <v>0.17090290599999999</v>
      </c>
      <c r="E11011">
        <v>0.62661247399999997</v>
      </c>
      <c r="F11011">
        <v>0.59641867999999998</v>
      </c>
      <c r="G11011">
        <v>1005</v>
      </c>
      <c r="H11011">
        <v>0</v>
      </c>
    </row>
    <row r="11012" spans="1:8">
      <c r="A11012">
        <v>0.87806016899999995</v>
      </c>
      <c r="B11012">
        <v>0.43901951700000003</v>
      </c>
      <c r="C11012">
        <v>0.43901477999999999</v>
      </c>
      <c r="D11012">
        <v>0.17092538400000001</v>
      </c>
      <c r="E11012">
        <v>0.62660692399999995</v>
      </c>
      <c r="F11012">
        <v>0.59643663000000002</v>
      </c>
      <c r="G11012">
        <v>1005</v>
      </c>
      <c r="H11012">
        <v>0</v>
      </c>
    </row>
    <row r="11013" spans="1:8">
      <c r="A11013">
        <v>0.87786497600000002</v>
      </c>
      <c r="B11013">
        <v>0.43892192000000002</v>
      </c>
      <c r="C11013">
        <v>0.43891722100000002</v>
      </c>
      <c r="D11013">
        <v>0.17093143899999999</v>
      </c>
      <c r="E11013">
        <v>0.62661727300000003</v>
      </c>
      <c r="F11013">
        <v>0.59646230300000003</v>
      </c>
      <c r="G11013">
        <v>1005</v>
      </c>
      <c r="H11013">
        <v>0</v>
      </c>
    </row>
    <row r="11014" spans="1:8">
      <c r="A11014">
        <v>0.87771191299999995</v>
      </c>
      <c r="B11014">
        <v>0.438845396</v>
      </c>
      <c r="C11014">
        <v>0.43884072699999999</v>
      </c>
      <c r="D11014">
        <v>0.170942171</v>
      </c>
      <c r="E11014">
        <v>0.62658833599999997</v>
      </c>
      <c r="F11014">
        <v>0.59643066</v>
      </c>
      <c r="G11014">
        <v>1005</v>
      </c>
      <c r="H11014">
        <v>0</v>
      </c>
    </row>
    <row r="11015" spans="1:8">
      <c r="A11015">
        <v>0.87781398799999999</v>
      </c>
      <c r="B11015">
        <v>0.43889645300000002</v>
      </c>
      <c r="C11015">
        <v>0.43889179499999997</v>
      </c>
      <c r="D11015">
        <v>0.17093615400000001</v>
      </c>
      <c r="E11015">
        <v>0.62660535900000003</v>
      </c>
      <c r="F11015">
        <v>0.59645618199999995</v>
      </c>
      <c r="G11015">
        <v>1005</v>
      </c>
      <c r="H11015">
        <v>0</v>
      </c>
    </row>
    <row r="11016" spans="1:8">
      <c r="A11016">
        <v>0.87784233</v>
      </c>
      <c r="B11016">
        <v>0.43891063600000002</v>
      </c>
      <c r="C11016">
        <v>0.438905973</v>
      </c>
      <c r="D11016">
        <v>0.17095064200000001</v>
      </c>
      <c r="E11016">
        <v>0.626584751</v>
      </c>
      <c r="F11016">
        <v>0.59642820399999996</v>
      </c>
      <c r="G11016">
        <v>1005</v>
      </c>
      <c r="H11016">
        <v>0</v>
      </c>
    </row>
    <row r="11017" spans="1:8">
      <c r="A11017">
        <v>0.87788554200000002</v>
      </c>
      <c r="B11017">
        <v>0.43893225000000002</v>
      </c>
      <c r="C11017">
        <v>0.43892757399999999</v>
      </c>
      <c r="D11017">
        <v>0.17095339600000001</v>
      </c>
      <c r="E11017">
        <v>0.62659081400000005</v>
      </c>
      <c r="F11017">
        <v>0.59645008899999996</v>
      </c>
      <c r="G11017">
        <v>1005</v>
      </c>
      <c r="H11017">
        <v>0</v>
      </c>
    </row>
    <row r="11018" spans="1:8">
      <c r="A11018">
        <v>0.87778911900000001</v>
      </c>
      <c r="B11018">
        <v>0.43888403199999998</v>
      </c>
      <c r="C11018">
        <v>0.43887933699999998</v>
      </c>
      <c r="D11018">
        <v>0.17096656499999999</v>
      </c>
      <c r="E11018">
        <v>0.62657695300000005</v>
      </c>
      <c r="F11018">
        <v>0.59642710899999996</v>
      </c>
      <c r="G11018">
        <v>1005</v>
      </c>
      <c r="H11018">
        <v>0</v>
      </c>
    </row>
    <row r="11019" spans="1:8">
      <c r="A11019">
        <v>0.87766464700000002</v>
      </c>
      <c r="B11019">
        <v>0.438821776</v>
      </c>
      <c r="C11019">
        <v>0.43881705799999998</v>
      </c>
      <c r="D11019">
        <v>0.170949673</v>
      </c>
      <c r="E11019">
        <v>0.62658935199999999</v>
      </c>
      <c r="F11019">
        <v>0.59643763100000002</v>
      </c>
      <c r="G11019">
        <v>1005</v>
      </c>
      <c r="H11019">
        <v>0</v>
      </c>
    </row>
    <row r="11020" spans="1:8">
      <c r="A11020">
        <v>0.87758399499999995</v>
      </c>
      <c r="B11020">
        <v>0.43878143600000002</v>
      </c>
      <c r="C11020">
        <v>0.43877670400000002</v>
      </c>
      <c r="D11020">
        <v>0.170912394</v>
      </c>
      <c r="E11020">
        <v>0.62658752399999995</v>
      </c>
      <c r="F11020">
        <v>0.59643471299999995</v>
      </c>
      <c r="G11020">
        <v>1005</v>
      </c>
      <c r="H11020">
        <v>0</v>
      </c>
    </row>
    <row r="11021" spans="1:8">
      <c r="A11021">
        <v>0.87758996899999997</v>
      </c>
      <c r="B11021">
        <v>0.43878442499999998</v>
      </c>
      <c r="C11021">
        <v>0.438779688</v>
      </c>
      <c r="D11021">
        <v>0.170868771</v>
      </c>
      <c r="E11021">
        <v>0.62659196900000003</v>
      </c>
      <c r="F11021">
        <v>0.59643232800000001</v>
      </c>
      <c r="G11021">
        <v>1005</v>
      </c>
      <c r="H11021">
        <v>0</v>
      </c>
    </row>
    <row r="11022" spans="1:8">
      <c r="A11022">
        <v>0.877607739</v>
      </c>
      <c r="B11022">
        <v>0.43879331500000002</v>
      </c>
      <c r="C11022">
        <v>0.43878857799999998</v>
      </c>
      <c r="D11022">
        <v>0.17085803099999999</v>
      </c>
      <c r="E11022">
        <v>0.62658939999999996</v>
      </c>
      <c r="F11022">
        <v>0.59643872899999995</v>
      </c>
      <c r="G11022">
        <v>1005</v>
      </c>
      <c r="H11022">
        <v>0</v>
      </c>
    </row>
    <row r="11023" spans="1:8">
      <c r="A11023">
        <v>0.877607739</v>
      </c>
      <c r="B11023">
        <v>0.43879331500000002</v>
      </c>
      <c r="C11023">
        <v>0.43878857799999998</v>
      </c>
      <c r="D11023">
        <v>0.17085803099999999</v>
      </c>
      <c r="E11023">
        <v>0.62658939999999996</v>
      </c>
      <c r="F11023">
        <v>0.59643872899999995</v>
      </c>
      <c r="G11023">
        <v>1005</v>
      </c>
      <c r="H11023">
        <v>0</v>
      </c>
    </row>
    <row r="11024" spans="1:8">
      <c r="A11024">
        <v>0.87760771400000004</v>
      </c>
      <c r="B11024">
        <v>0.43879330300000002</v>
      </c>
      <c r="C11024">
        <v>0.43878856500000002</v>
      </c>
      <c r="D11024">
        <v>0.170858022</v>
      </c>
      <c r="E11024">
        <v>0.62658942799999995</v>
      </c>
      <c r="F11024">
        <v>0.59643870700000001</v>
      </c>
      <c r="G11024">
        <v>1005</v>
      </c>
      <c r="H11024">
        <v>0</v>
      </c>
    </row>
    <row r="11025" spans="1:8">
      <c r="A11025">
        <v>0.87760771400000004</v>
      </c>
      <c r="B11025">
        <v>0.43879330300000002</v>
      </c>
      <c r="C11025">
        <v>0.43878856500000002</v>
      </c>
      <c r="D11025">
        <v>0.170858022</v>
      </c>
      <c r="E11025">
        <v>0.62658942799999995</v>
      </c>
      <c r="F11025">
        <v>0.59643870700000001</v>
      </c>
      <c r="G11025">
        <v>1005</v>
      </c>
      <c r="H11025">
        <v>0</v>
      </c>
    </row>
    <row r="11026" spans="1:8">
      <c r="A11026">
        <v>0.87760774200000002</v>
      </c>
      <c r="B11026">
        <v>0.43879331599999999</v>
      </c>
      <c r="C11026">
        <v>0.43878857900000001</v>
      </c>
      <c r="D11026">
        <v>0.17085800200000001</v>
      </c>
      <c r="E11026">
        <v>0.62658940900000004</v>
      </c>
      <c r="F11026">
        <v>0.59643871199999998</v>
      </c>
      <c r="G11026">
        <v>1005</v>
      </c>
      <c r="H11026">
        <v>0</v>
      </c>
    </row>
    <row r="11027" spans="1:8">
      <c r="A11027">
        <v>0.87760777000000001</v>
      </c>
      <c r="B11027">
        <v>0.43879332999999998</v>
      </c>
      <c r="C11027">
        <v>0.438788593</v>
      </c>
      <c r="D11027">
        <v>0.17085798099999999</v>
      </c>
      <c r="E11027">
        <v>0.626589391</v>
      </c>
      <c r="F11027">
        <v>0.59643871699999995</v>
      </c>
      <c r="G11027">
        <v>1005</v>
      </c>
      <c r="H11027">
        <v>0</v>
      </c>
    </row>
    <row r="11028" spans="1:8">
      <c r="A11028">
        <v>0.87760782500000001</v>
      </c>
      <c r="B11028">
        <v>0.43879335800000002</v>
      </c>
      <c r="C11028">
        <v>0.43878862099999999</v>
      </c>
      <c r="D11028">
        <v>0.17085794100000001</v>
      </c>
      <c r="E11028">
        <v>0.62658935299999996</v>
      </c>
      <c r="F11028">
        <v>0.596438727</v>
      </c>
      <c r="G11028">
        <v>1005</v>
      </c>
      <c r="H11028">
        <v>0</v>
      </c>
    </row>
    <row r="11029" spans="1:8">
      <c r="A11029">
        <v>0.87760793500000001</v>
      </c>
      <c r="B11029">
        <v>0.43879341300000002</v>
      </c>
      <c r="C11029">
        <v>0.43878867599999999</v>
      </c>
      <c r="D11029">
        <v>0.170857859</v>
      </c>
      <c r="E11029">
        <v>0.62658927900000005</v>
      </c>
      <c r="F11029">
        <v>0.59643874699999999</v>
      </c>
      <c r="G11029">
        <v>1005</v>
      </c>
      <c r="H11029">
        <v>0</v>
      </c>
    </row>
    <row r="11030" spans="1:8">
      <c r="A11030">
        <v>0.87760815299999995</v>
      </c>
      <c r="B11030">
        <v>0.43879352199999999</v>
      </c>
      <c r="C11030">
        <v>0.43878878500000001</v>
      </c>
      <c r="D11030">
        <v>0.170857697</v>
      </c>
      <c r="E11030">
        <v>0.62658913199999999</v>
      </c>
      <c r="F11030">
        <v>0.59643878400000006</v>
      </c>
      <c r="G11030">
        <v>1005</v>
      </c>
      <c r="H11030">
        <v>0</v>
      </c>
    </row>
    <row r="11031" spans="1:8">
      <c r="A11031">
        <v>0.87760857599999997</v>
      </c>
      <c r="B11031">
        <v>0.43879373399999999</v>
      </c>
      <c r="C11031">
        <v>0.43878899700000001</v>
      </c>
      <c r="D11031">
        <v>0.17085737500000001</v>
      </c>
      <c r="E11031">
        <v>0.62658884699999995</v>
      </c>
      <c r="F11031">
        <v>0.59643885299999999</v>
      </c>
      <c r="G11031">
        <v>1005</v>
      </c>
      <c r="H11031">
        <v>0</v>
      </c>
    </row>
    <row r="11032" spans="1:8">
      <c r="A11032">
        <v>0.877609376</v>
      </c>
      <c r="B11032">
        <v>0.438794134</v>
      </c>
      <c r="C11032">
        <v>0.43878939700000003</v>
      </c>
      <c r="D11032">
        <v>0.17085674100000001</v>
      </c>
      <c r="E11032">
        <v>0.62658831000000004</v>
      </c>
      <c r="F11032">
        <v>0.59643896600000001</v>
      </c>
      <c r="G11032">
        <v>1005</v>
      </c>
      <c r="H11032">
        <v>0</v>
      </c>
    </row>
    <row r="11033" spans="1:8">
      <c r="A11033">
        <v>0.87761079399999997</v>
      </c>
      <c r="B11033">
        <v>0.43879484400000002</v>
      </c>
      <c r="C11033">
        <v>0.43879010699999998</v>
      </c>
      <c r="D11033">
        <v>0.17085551500000001</v>
      </c>
      <c r="E11033">
        <v>0.62658737399999997</v>
      </c>
      <c r="F11033">
        <v>0.59643909799999995</v>
      </c>
      <c r="G11033">
        <v>1005</v>
      </c>
      <c r="H11033">
        <v>0</v>
      </c>
    </row>
    <row r="11034" spans="1:8">
      <c r="A11034">
        <v>0.87761291100000005</v>
      </c>
      <c r="B11034">
        <v>0.43879590400000001</v>
      </c>
      <c r="C11034">
        <v>0.43879116699999998</v>
      </c>
      <c r="D11034">
        <v>0.170853229</v>
      </c>
      <c r="E11034">
        <v>0.626586058</v>
      </c>
      <c r="F11034">
        <v>0.59643898799999995</v>
      </c>
      <c r="G11034">
        <v>1005</v>
      </c>
      <c r="H11034">
        <v>0</v>
      </c>
    </row>
    <row r="11035" spans="1:8">
      <c r="A11035">
        <v>0.87761438800000002</v>
      </c>
      <c r="B11035">
        <v>0.43879664299999999</v>
      </c>
      <c r="C11035">
        <v>0.43879190600000001</v>
      </c>
      <c r="D11035">
        <v>0.17084929500000001</v>
      </c>
      <c r="E11035">
        <v>0.62658574199999995</v>
      </c>
      <c r="F11035">
        <v>0.59643736199999997</v>
      </c>
      <c r="G11035">
        <v>1005</v>
      </c>
      <c r="H11035">
        <v>0</v>
      </c>
    </row>
    <row r="11036" spans="1:8">
      <c r="A11036">
        <v>0.87761160900000001</v>
      </c>
      <c r="B11036">
        <v>0.43879525200000002</v>
      </c>
      <c r="C11036">
        <v>0.43879051600000002</v>
      </c>
      <c r="D11036">
        <v>0.17084297300000001</v>
      </c>
      <c r="E11036">
        <v>0.62658876699999999</v>
      </c>
      <c r="F11036">
        <v>0.59643138699999998</v>
      </c>
      <c r="G11036">
        <v>1005</v>
      </c>
      <c r="H11036">
        <v>0</v>
      </c>
    </row>
    <row r="11037" spans="1:8">
      <c r="A11037">
        <v>0.87762214400000005</v>
      </c>
      <c r="B11037">
        <v>0.43880052899999999</v>
      </c>
      <c r="C11037">
        <v>0.43879579499999999</v>
      </c>
      <c r="D11037">
        <v>0.170828175</v>
      </c>
      <c r="E11037">
        <v>0.62656705700000004</v>
      </c>
      <c r="F11037">
        <v>0.59643083200000002</v>
      </c>
      <c r="G11037">
        <v>1005</v>
      </c>
      <c r="H11037">
        <v>0</v>
      </c>
    </row>
    <row r="11038" spans="1:8">
      <c r="A11038">
        <v>0.87761901399999998</v>
      </c>
      <c r="B11038">
        <v>0.43879895299999999</v>
      </c>
      <c r="C11038">
        <v>0.43879421899999999</v>
      </c>
      <c r="D11038">
        <v>0.170801654</v>
      </c>
      <c r="E11038">
        <v>0.62657062200000002</v>
      </c>
      <c r="F11038">
        <v>0.59642574500000001</v>
      </c>
      <c r="G11038">
        <v>1005</v>
      </c>
      <c r="H11038">
        <v>0</v>
      </c>
    </row>
    <row r="11039" spans="1:8">
      <c r="A11039">
        <v>0.87761901399999998</v>
      </c>
      <c r="B11039">
        <v>0.43879895299999999</v>
      </c>
      <c r="C11039">
        <v>0.43879421899999999</v>
      </c>
      <c r="D11039">
        <v>0.170801654</v>
      </c>
      <c r="E11039">
        <v>0.62657062200000002</v>
      </c>
      <c r="F11039">
        <v>0.59642574500000001</v>
      </c>
      <c r="G11039">
        <v>1005</v>
      </c>
      <c r="H11039">
        <v>0</v>
      </c>
    </row>
    <row r="11040" spans="1:8">
      <c r="A11040">
        <v>0.87761625099999996</v>
      </c>
      <c r="B11040">
        <v>0.43879756599999997</v>
      </c>
      <c r="C11040">
        <v>0.43879283200000002</v>
      </c>
      <c r="D11040">
        <v>0.17079961199999999</v>
      </c>
      <c r="E11040">
        <v>0.62658012100000005</v>
      </c>
      <c r="F11040">
        <v>0.59642509799999999</v>
      </c>
      <c r="G11040">
        <v>1005</v>
      </c>
      <c r="H11040">
        <v>0</v>
      </c>
    </row>
    <row r="11041" spans="1:8">
      <c r="A11041">
        <v>0.87761554900000005</v>
      </c>
      <c r="B11041">
        <v>0.43879721100000002</v>
      </c>
      <c r="C11041">
        <v>0.43879247799999999</v>
      </c>
      <c r="D11041">
        <v>0.170796963</v>
      </c>
      <c r="E11041">
        <v>0.626583326</v>
      </c>
      <c r="F11041">
        <v>0.59642499199999999</v>
      </c>
      <c r="G11041">
        <v>1005</v>
      </c>
      <c r="H11041">
        <v>0</v>
      </c>
    </row>
    <row r="11042" spans="1:8">
      <c r="A11042">
        <v>0.87761674000000001</v>
      </c>
      <c r="B11042">
        <v>0.43879780299999999</v>
      </c>
      <c r="C11042">
        <v>0.43879306899999998</v>
      </c>
      <c r="D11042">
        <v>0.17079053199999999</v>
      </c>
      <c r="E11042">
        <v>0.62658328799999996</v>
      </c>
      <c r="F11042">
        <v>0.59642531300000001</v>
      </c>
      <c r="G11042">
        <v>1005</v>
      </c>
      <c r="H11042">
        <v>0</v>
      </c>
    </row>
    <row r="11043" spans="1:8">
      <c r="A11043">
        <v>0.87762119800000005</v>
      </c>
      <c r="B11043">
        <v>0.43880002600000001</v>
      </c>
      <c r="C11043">
        <v>0.43879529099999998</v>
      </c>
      <c r="D11043">
        <v>0.17077582799999999</v>
      </c>
      <c r="E11043">
        <v>0.626577198</v>
      </c>
      <c r="F11043">
        <v>0.59642514499999999</v>
      </c>
      <c r="G11043">
        <v>1005</v>
      </c>
      <c r="H11043">
        <v>0</v>
      </c>
    </row>
    <row r="11044" spans="1:8">
      <c r="A11044">
        <v>0.87764730400000002</v>
      </c>
      <c r="B11044">
        <v>0.43881306199999998</v>
      </c>
      <c r="C11044">
        <v>0.43880832400000003</v>
      </c>
      <c r="D11044">
        <v>0.17073595899999999</v>
      </c>
      <c r="E11044">
        <v>0.62657396099999996</v>
      </c>
      <c r="F11044">
        <v>0.59643091800000003</v>
      </c>
      <c r="G11044">
        <v>1005</v>
      </c>
      <c r="H11044">
        <v>0</v>
      </c>
    </row>
    <row r="11045" spans="1:8">
      <c r="A11045">
        <v>0.87765252900000001</v>
      </c>
      <c r="B11045">
        <v>0.43881567599999999</v>
      </c>
      <c r="C11045">
        <v>0.43881093300000001</v>
      </c>
      <c r="D11045">
        <v>0.170678103</v>
      </c>
      <c r="E11045">
        <v>0.62652936000000004</v>
      </c>
      <c r="F11045">
        <v>0.59642352200000004</v>
      </c>
      <c r="G11045">
        <v>1005</v>
      </c>
      <c r="H11045">
        <v>0</v>
      </c>
    </row>
    <row r="11046" spans="1:8">
      <c r="A11046">
        <v>0.87759069099999998</v>
      </c>
      <c r="B11046">
        <v>0.43878478500000001</v>
      </c>
      <c r="C11046">
        <v>0.43878004100000001</v>
      </c>
      <c r="D11046">
        <v>0.170610228</v>
      </c>
      <c r="E11046">
        <v>0.62649655299999996</v>
      </c>
      <c r="F11046">
        <v>0.59642258599999998</v>
      </c>
      <c r="G11046">
        <v>1005</v>
      </c>
      <c r="H11046">
        <v>0</v>
      </c>
    </row>
    <row r="11047" spans="1:8">
      <c r="A11047">
        <v>0.87752770400000002</v>
      </c>
      <c r="B11047">
        <v>0.43875331400000001</v>
      </c>
      <c r="C11047">
        <v>0.43874857499999997</v>
      </c>
      <c r="D11047">
        <v>0.170567477</v>
      </c>
      <c r="E11047">
        <v>0.62649390800000004</v>
      </c>
      <c r="F11047">
        <v>0.59642987800000002</v>
      </c>
      <c r="G11047">
        <v>1005</v>
      </c>
      <c r="H11047">
        <v>0</v>
      </c>
    </row>
    <row r="11048" spans="1:8">
      <c r="A11048">
        <v>0.87750416499999995</v>
      </c>
      <c r="B11048">
        <v>0.43874155799999998</v>
      </c>
      <c r="C11048">
        <v>0.43873683000000002</v>
      </c>
      <c r="D11048">
        <v>0.17053146199999999</v>
      </c>
      <c r="E11048">
        <v>0.62650602700000002</v>
      </c>
      <c r="F11048">
        <v>0.59644827199999995</v>
      </c>
      <c r="G11048">
        <v>1005</v>
      </c>
      <c r="H11048">
        <v>0</v>
      </c>
    </row>
    <row r="11049" spans="1:8">
      <c r="A11049">
        <v>0.877524898</v>
      </c>
      <c r="B11049">
        <v>0.43875192800000001</v>
      </c>
      <c r="C11049">
        <v>0.43874721900000002</v>
      </c>
      <c r="D11049">
        <v>0.17050172499999999</v>
      </c>
      <c r="E11049">
        <v>0.62650128299999996</v>
      </c>
      <c r="F11049">
        <v>0.59645761500000005</v>
      </c>
      <c r="G11049">
        <v>1005</v>
      </c>
      <c r="H11049">
        <v>0</v>
      </c>
    </row>
    <row r="11050" spans="1:8">
      <c r="A11050">
        <v>0.87754488799999997</v>
      </c>
      <c r="B11050">
        <v>0.43876192000000003</v>
      </c>
      <c r="C11050">
        <v>0.438757232</v>
      </c>
      <c r="D11050">
        <v>0.17047805199999999</v>
      </c>
      <c r="E11050">
        <v>0.62645014799999998</v>
      </c>
      <c r="F11050">
        <v>0.596432611</v>
      </c>
      <c r="G11050">
        <v>1005</v>
      </c>
      <c r="H11050">
        <v>0</v>
      </c>
    </row>
    <row r="11051" spans="1:8">
      <c r="A11051">
        <v>0.87759890900000004</v>
      </c>
      <c r="B11051">
        <v>0.438788917</v>
      </c>
      <c r="C11051">
        <v>0.43878425100000001</v>
      </c>
      <c r="D11051">
        <v>0.170436163</v>
      </c>
      <c r="E11051">
        <v>0.62642300799999995</v>
      </c>
      <c r="F11051">
        <v>0.59643661800000003</v>
      </c>
      <c r="G11051">
        <v>1005</v>
      </c>
      <c r="H11051">
        <v>0</v>
      </c>
    </row>
    <row r="11052" spans="1:8">
      <c r="A11052">
        <v>0.87759933099999998</v>
      </c>
      <c r="B11052">
        <v>0.438789135</v>
      </c>
      <c r="C11052">
        <v>0.43878447999999998</v>
      </c>
      <c r="D11052">
        <v>0.170378539</v>
      </c>
      <c r="E11052">
        <v>0.62644822899999997</v>
      </c>
      <c r="F11052">
        <v>0.596498945</v>
      </c>
      <c r="G11052">
        <v>1005</v>
      </c>
      <c r="H11052">
        <v>0</v>
      </c>
    </row>
    <row r="11053" spans="1:8">
      <c r="A11053">
        <v>0.87734018000000003</v>
      </c>
      <c r="B11053">
        <v>0.43865960799999998</v>
      </c>
      <c r="C11053">
        <v>0.43865494100000002</v>
      </c>
      <c r="D11053">
        <v>0.170355639</v>
      </c>
      <c r="E11053">
        <v>0.62641446199999995</v>
      </c>
      <c r="F11053">
        <v>0.59649265100000004</v>
      </c>
      <c r="G11053">
        <v>1005</v>
      </c>
      <c r="H11053">
        <v>0</v>
      </c>
    </row>
    <row r="11054" spans="1:8">
      <c r="A11054">
        <v>0.87718609700000005</v>
      </c>
      <c r="B11054">
        <v>0.43858260100000002</v>
      </c>
      <c r="C11054">
        <v>0.43857791000000002</v>
      </c>
      <c r="D11054">
        <v>0.170347312</v>
      </c>
      <c r="E11054">
        <v>0.62640632500000004</v>
      </c>
      <c r="F11054">
        <v>0.59649180599999996</v>
      </c>
      <c r="G11054">
        <v>1005</v>
      </c>
      <c r="H11054">
        <v>0</v>
      </c>
    </row>
    <row r="11055" spans="1:8">
      <c r="A11055">
        <v>0.87716372600000003</v>
      </c>
      <c r="B11055">
        <v>0.43857144199999998</v>
      </c>
      <c r="C11055">
        <v>0.43856671699999999</v>
      </c>
      <c r="D11055">
        <v>0.170341136</v>
      </c>
      <c r="E11055">
        <v>0.62641317799999996</v>
      </c>
      <c r="F11055">
        <v>0.59650168800000003</v>
      </c>
      <c r="G11055">
        <v>1005</v>
      </c>
      <c r="H11055">
        <v>0</v>
      </c>
    </row>
    <row r="11056" spans="1:8">
      <c r="A11056">
        <v>0.87727138599999999</v>
      </c>
      <c r="B11056">
        <v>0.438625286</v>
      </c>
      <c r="C11056">
        <v>0.43862052400000001</v>
      </c>
      <c r="D11056">
        <v>0.17033006000000001</v>
      </c>
      <c r="E11056">
        <v>0.62643009400000005</v>
      </c>
      <c r="F11056">
        <v>0.59652887799999998</v>
      </c>
      <c r="G11056">
        <v>1005</v>
      </c>
      <c r="H11056">
        <v>0</v>
      </c>
    </row>
    <row r="11057" spans="1:8">
      <c r="A11057">
        <v>0.87733613499999996</v>
      </c>
      <c r="B11057">
        <v>0.43865764400000001</v>
      </c>
      <c r="C11057">
        <v>0.43865284500000001</v>
      </c>
      <c r="D11057">
        <v>0.17032902</v>
      </c>
      <c r="E11057">
        <v>0.62641099700000002</v>
      </c>
      <c r="F11057">
        <v>0.596511287</v>
      </c>
      <c r="G11057">
        <v>1005</v>
      </c>
      <c r="H11057">
        <v>0</v>
      </c>
    </row>
    <row r="11058" spans="1:8">
      <c r="A11058">
        <v>0.877257709</v>
      </c>
      <c r="B11058">
        <v>0.43861841099999999</v>
      </c>
      <c r="C11058">
        <v>0.43861359999999999</v>
      </c>
      <c r="D11058">
        <v>0.17031833900000001</v>
      </c>
      <c r="E11058">
        <v>0.62640892100000001</v>
      </c>
      <c r="F11058">
        <v>0.59652861400000001</v>
      </c>
      <c r="G11058">
        <v>1005</v>
      </c>
      <c r="H11058">
        <v>0</v>
      </c>
    </row>
    <row r="11059" spans="1:8">
      <c r="A11059">
        <v>0.87700188999999995</v>
      </c>
      <c r="B11059">
        <v>0.43849048800000001</v>
      </c>
      <c r="C11059">
        <v>0.43848569399999998</v>
      </c>
      <c r="D11059">
        <v>0.17031671000000001</v>
      </c>
      <c r="E11059">
        <v>0.62641376100000001</v>
      </c>
      <c r="F11059">
        <v>0.59653357200000001</v>
      </c>
      <c r="G11059">
        <v>1005</v>
      </c>
      <c r="H11059">
        <v>0</v>
      </c>
    </row>
    <row r="11060" spans="1:8">
      <c r="A11060">
        <v>0.87679715999999996</v>
      </c>
      <c r="B11060">
        <v>0.43838809499999998</v>
      </c>
      <c r="C11060">
        <v>0.43838333800000001</v>
      </c>
      <c r="D11060">
        <v>0.17032056100000001</v>
      </c>
      <c r="E11060">
        <v>0.62642538999999997</v>
      </c>
      <c r="F11060">
        <v>0.59653087299999996</v>
      </c>
      <c r="G11060">
        <v>1005</v>
      </c>
      <c r="H11060">
        <v>0</v>
      </c>
    </row>
    <row r="11061" spans="1:8">
      <c r="A11061">
        <v>0.876754319</v>
      </c>
      <c r="B11061">
        <v>0.438366637</v>
      </c>
      <c r="C11061">
        <v>0.43836192699999998</v>
      </c>
      <c r="D11061">
        <v>0.170326436</v>
      </c>
      <c r="E11061">
        <v>0.626439937</v>
      </c>
      <c r="F11061">
        <v>0.59652294800000005</v>
      </c>
      <c r="G11061">
        <v>1005</v>
      </c>
      <c r="H11061">
        <v>0</v>
      </c>
    </row>
    <row r="11062" spans="1:8">
      <c r="A11062">
        <v>0.87686399000000004</v>
      </c>
      <c r="B11062">
        <v>0.43842142000000001</v>
      </c>
      <c r="C11062">
        <v>0.43841675699999999</v>
      </c>
      <c r="D11062">
        <v>0.17033156899999999</v>
      </c>
      <c r="E11062">
        <v>0.626454646</v>
      </c>
      <c r="F11062">
        <v>0.596513026</v>
      </c>
      <c r="G11062">
        <v>1005</v>
      </c>
      <c r="H11062">
        <v>0</v>
      </c>
    </row>
    <row r="11063" spans="1:8">
      <c r="A11063">
        <v>0.877004491</v>
      </c>
      <c r="B11063">
        <v>0.43849159999999998</v>
      </c>
      <c r="C11063">
        <v>0.43848697199999997</v>
      </c>
      <c r="D11063">
        <v>0.17033514799999999</v>
      </c>
      <c r="E11063">
        <v>0.62647484799999997</v>
      </c>
      <c r="F11063">
        <v>0.59650473199999998</v>
      </c>
      <c r="G11063">
        <v>1005</v>
      </c>
      <c r="H11063">
        <v>0</v>
      </c>
    </row>
    <row r="11064" spans="1:8">
      <c r="A11064">
        <v>0.87702568800000003</v>
      </c>
      <c r="B11064">
        <v>0.43850213999999998</v>
      </c>
      <c r="C11064">
        <v>0.43849752600000003</v>
      </c>
      <c r="D11064">
        <v>0.17033481</v>
      </c>
      <c r="E11064">
        <v>0.62649754099999999</v>
      </c>
      <c r="F11064">
        <v>0.59650597400000005</v>
      </c>
      <c r="G11064">
        <v>1005</v>
      </c>
      <c r="H11064">
        <v>0</v>
      </c>
    </row>
    <row r="11065" spans="1:8">
      <c r="A11065">
        <v>0.87685739799999995</v>
      </c>
      <c r="B11065">
        <v>0.43841797300000002</v>
      </c>
      <c r="C11065">
        <v>0.43841334700000001</v>
      </c>
      <c r="D11065">
        <v>0.17033304499999999</v>
      </c>
      <c r="E11065">
        <v>0.62649702100000004</v>
      </c>
      <c r="F11065">
        <v>0.59650281400000005</v>
      </c>
      <c r="G11065">
        <v>1005</v>
      </c>
      <c r="H11065">
        <v>0</v>
      </c>
    </row>
    <row r="11066" spans="1:8">
      <c r="A11066">
        <v>0.876633416</v>
      </c>
      <c r="B11066">
        <v>0.43830597500000001</v>
      </c>
      <c r="C11066">
        <v>0.438301314</v>
      </c>
      <c r="D11066">
        <v>0.17033131800000001</v>
      </c>
      <c r="E11066">
        <v>0.626502322</v>
      </c>
      <c r="F11066">
        <v>0.59648733499999995</v>
      </c>
      <c r="G11066">
        <v>1005</v>
      </c>
      <c r="H11066">
        <v>0</v>
      </c>
    </row>
    <row r="11067" spans="1:8">
      <c r="A11067">
        <v>0.87656485200000001</v>
      </c>
      <c r="B11067">
        <v>0.43827169399999999</v>
      </c>
      <c r="C11067">
        <v>0.438266985</v>
      </c>
      <c r="D11067">
        <v>0.17032651700000001</v>
      </c>
      <c r="E11067">
        <v>0.62651892499999995</v>
      </c>
      <c r="F11067">
        <v>0.59646972499999995</v>
      </c>
      <c r="G11067">
        <v>1005</v>
      </c>
      <c r="H11067">
        <v>0</v>
      </c>
    </row>
    <row r="11068" spans="1:8">
      <c r="A11068">
        <v>0.87670806300000004</v>
      </c>
      <c r="B11068">
        <v>0.43834329599999999</v>
      </c>
      <c r="C11068">
        <v>0.43833853900000003</v>
      </c>
      <c r="D11068">
        <v>0.17031373999999999</v>
      </c>
      <c r="E11068">
        <v>0.62657699899999997</v>
      </c>
      <c r="F11068">
        <v>0.59647874199999995</v>
      </c>
      <c r="G11068">
        <v>1005</v>
      </c>
      <c r="H11068">
        <v>0</v>
      </c>
    </row>
    <row r="11069" spans="1:8">
      <c r="A11069">
        <v>0.87691242999999996</v>
      </c>
      <c r="B11069">
        <v>0.43844547699999997</v>
      </c>
      <c r="C11069">
        <v>0.43844068200000003</v>
      </c>
      <c r="D11069">
        <v>0.17030398099999999</v>
      </c>
      <c r="E11069">
        <v>0.62659867499999999</v>
      </c>
      <c r="F11069">
        <v>0.59647889399999998</v>
      </c>
      <c r="G11069">
        <v>1005</v>
      </c>
      <c r="H11069">
        <v>0</v>
      </c>
    </row>
    <row r="11070" spans="1:8">
      <c r="A11070">
        <v>0.87703128200000002</v>
      </c>
      <c r="B11070">
        <v>0.43850488700000001</v>
      </c>
      <c r="C11070">
        <v>0.43850007699999999</v>
      </c>
      <c r="D11070">
        <v>0.17029607499999999</v>
      </c>
      <c r="E11070">
        <v>0.62661050900000004</v>
      </c>
      <c r="F11070">
        <v>0.59647861400000002</v>
      </c>
      <c r="G11070">
        <v>1005</v>
      </c>
      <c r="H11070">
        <v>0</v>
      </c>
    </row>
    <row r="11071" spans="1:8">
      <c r="A11071">
        <v>0.876948905</v>
      </c>
      <c r="B11071">
        <v>0.438463677</v>
      </c>
      <c r="C11071">
        <v>0.43845888</v>
      </c>
      <c r="D11071">
        <v>0.17028634500000001</v>
      </c>
      <c r="E11071">
        <v>0.62662025600000004</v>
      </c>
      <c r="F11071">
        <v>0.59647740699999996</v>
      </c>
      <c r="G11071">
        <v>1005</v>
      </c>
      <c r="H11071">
        <v>0</v>
      </c>
    </row>
    <row r="11072" spans="1:8">
      <c r="A11072">
        <v>0.87674511300000002</v>
      </c>
      <c r="B11072">
        <v>0.43836175999999999</v>
      </c>
      <c r="C11072">
        <v>0.43835700100000002</v>
      </c>
      <c r="D11072">
        <v>0.17028058200000001</v>
      </c>
      <c r="E11072">
        <v>0.62659269699999998</v>
      </c>
      <c r="F11072">
        <v>0.59643658899999996</v>
      </c>
      <c r="G11072">
        <v>1005</v>
      </c>
      <c r="H11072">
        <v>0</v>
      </c>
    </row>
    <row r="11073" spans="1:8">
      <c r="A11073">
        <v>0.87671672499999997</v>
      </c>
      <c r="B11073">
        <v>0.438347549</v>
      </c>
      <c r="C11073">
        <v>0.43834283699999999</v>
      </c>
      <c r="D11073">
        <v>0.17026849899999999</v>
      </c>
      <c r="E11073">
        <v>0.62658171200000001</v>
      </c>
      <c r="F11073">
        <v>0.59640252500000002</v>
      </c>
      <c r="G11073">
        <v>1005</v>
      </c>
      <c r="H11073">
        <v>0</v>
      </c>
    </row>
    <row r="11074" spans="1:8">
      <c r="A11074">
        <v>0.87689355400000002</v>
      </c>
      <c r="B11074">
        <v>0.43843595600000002</v>
      </c>
      <c r="C11074">
        <v>0.438431287</v>
      </c>
      <c r="D11074">
        <v>0.17025494799999999</v>
      </c>
      <c r="E11074">
        <v>0.626587954</v>
      </c>
      <c r="F11074">
        <v>0.59639294700000001</v>
      </c>
      <c r="G11074">
        <v>1005</v>
      </c>
      <c r="H11074">
        <v>0</v>
      </c>
    </row>
    <row r="11075" spans="1:8">
      <c r="A11075">
        <v>0.87711731000000004</v>
      </c>
      <c r="B11075">
        <v>0.438547831</v>
      </c>
      <c r="C11075">
        <v>0.43854318799999997</v>
      </c>
      <c r="D11075">
        <v>0.17024926600000001</v>
      </c>
      <c r="E11075">
        <v>0.62659760600000003</v>
      </c>
      <c r="F11075">
        <v>0.596399872</v>
      </c>
      <c r="G11075">
        <v>1005</v>
      </c>
      <c r="H11075">
        <v>0</v>
      </c>
    </row>
    <row r="11076" spans="1:8">
      <c r="A11076">
        <v>0.87719468199999995</v>
      </c>
      <c r="B11076">
        <v>0.43858652199999998</v>
      </c>
      <c r="C11076">
        <v>0.43858188199999998</v>
      </c>
      <c r="D11076">
        <v>0.17025438400000001</v>
      </c>
      <c r="E11076">
        <v>0.62659241600000004</v>
      </c>
      <c r="F11076">
        <v>0.59639963699999998</v>
      </c>
      <c r="G11076">
        <v>1005</v>
      </c>
      <c r="H11076">
        <v>0</v>
      </c>
    </row>
    <row r="11077" spans="1:8">
      <c r="A11077">
        <v>0.87718047899999996</v>
      </c>
      <c r="B11077">
        <v>0.43857943399999999</v>
      </c>
      <c r="C11077">
        <v>0.43857478100000002</v>
      </c>
      <c r="D11077">
        <v>0.170252284</v>
      </c>
      <c r="E11077">
        <v>0.62660610900000002</v>
      </c>
      <c r="F11077">
        <v>0.59642457100000001</v>
      </c>
      <c r="G11077">
        <v>1005</v>
      </c>
      <c r="H11077">
        <v>0</v>
      </c>
    </row>
    <row r="11078" spans="1:8">
      <c r="A11078">
        <v>0.87711836499999996</v>
      </c>
      <c r="B11078">
        <v>0.43854839899999998</v>
      </c>
      <c r="C11078">
        <v>0.43854372400000002</v>
      </c>
      <c r="D11078">
        <v>0.17024862599999999</v>
      </c>
      <c r="E11078">
        <v>0.62661008200000001</v>
      </c>
      <c r="F11078">
        <v>0.59643785900000001</v>
      </c>
      <c r="G11078">
        <v>1005</v>
      </c>
      <c r="H11078">
        <v>0</v>
      </c>
    </row>
    <row r="11079" spans="1:8">
      <c r="A11079">
        <v>0.87709166900000002</v>
      </c>
      <c r="B11079">
        <v>0.43853508099999999</v>
      </c>
      <c r="C11079">
        <v>0.43853037900000003</v>
      </c>
      <c r="D11079">
        <v>0.17024426300000001</v>
      </c>
      <c r="E11079">
        <v>0.62660591399999999</v>
      </c>
      <c r="F11079">
        <v>0.59643960200000001</v>
      </c>
      <c r="G11079">
        <v>1005</v>
      </c>
      <c r="H11079">
        <v>0</v>
      </c>
    </row>
    <row r="11080" spans="1:8">
      <c r="A11080">
        <v>0.87716359799999999</v>
      </c>
      <c r="B11080">
        <v>0.438571084</v>
      </c>
      <c r="C11080">
        <v>0.43856635700000002</v>
      </c>
      <c r="D11080">
        <v>0.17024249699999999</v>
      </c>
      <c r="E11080">
        <v>0.62660039300000003</v>
      </c>
      <c r="F11080">
        <v>0.59644409300000001</v>
      </c>
      <c r="G11080">
        <v>1005</v>
      </c>
      <c r="H11080">
        <v>0</v>
      </c>
    </row>
    <row r="11081" spans="1:8">
      <c r="A11081">
        <v>0.87725158299999995</v>
      </c>
      <c r="B11081">
        <v>0.438615111</v>
      </c>
      <c r="C11081">
        <v>0.43861036599999997</v>
      </c>
      <c r="D11081">
        <v>0.17026391099999999</v>
      </c>
      <c r="E11081">
        <v>0.62658502100000002</v>
      </c>
      <c r="F11081">
        <v>0.59642295099999998</v>
      </c>
      <c r="G11081">
        <v>1005</v>
      </c>
      <c r="H11081">
        <v>0</v>
      </c>
    </row>
    <row r="11082" spans="1:8">
      <c r="A11082">
        <v>0.87730436599999995</v>
      </c>
      <c r="B11082">
        <v>0.43864151600000001</v>
      </c>
      <c r="C11082">
        <v>0.43863676800000001</v>
      </c>
      <c r="D11082">
        <v>0.17029592800000001</v>
      </c>
      <c r="E11082">
        <v>0.62658056699999998</v>
      </c>
      <c r="F11082">
        <v>0.59641829199999996</v>
      </c>
      <c r="G11082">
        <v>1005</v>
      </c>
      <c r="H11082">
        <v>0</v>
      </c>
    </row>
    <row r="11083" spans="1:8">
      <c r="A11083">
        <v>0.87730070800000004</v>
      </c>
      <c r="B11083">
        <v>0.43863968800000003</v>
      </c>
      <c r="C11083">
        <v>0.43863494400000003</v>
      </c>
      <c r="D11083">
        <v>0.17031801799999999</v>
      </c>
      <c r="E11083">
        <v>0.62657494400000002</v>
      </c>
      <c r="F11083">
        <v>0.59642364000000003</v>
      </c>
      <c r="G11083">
        <v>1005</v>
      </c>
      <c r="H11083">
        <v>0</v>
      </c>
    </row>
    <row r="11084" spans="1:8">
      <c r="A11084">
        <v>0.87730070800000004</v>
      </c>
      <c r="B11084">
        <v>0.43863968800000003</v>
      </c>
      <c r="C11084">
        <v>0.43863494400000003</v>
      </c>
      <c r="D11084">
        <v>0.17031801799999999</v>
      </c>
      <c r="E11084">
        <v>0.62657494400000002</v>
      </c>
      <c r="F11084">
        <v>0.59642364000000003</v>
      </c>
      <c r="G11084">
        <v>1005</v>
      </c>
      <c r="H11084">
        <v>0</v>
      </c>
    </row>
    <row r="11085" spans="1:8">
      <c r="A11085">
        <v>0.87730048400000005</v>
      </c>
      <c r="B11085">
        <v>0.43863957599999998</v>
      </c>
      <c r="C11085">
        <v>0.43863483199999997</v>
      </c>
      <c r="D11085">
        <v>0.170318099</v>
      </c>
      <c r="E11085">
        <v>0.62657493099999995</v>
      </c>
      <c r="F11085">
        <v>0.59642355800000002</v>
      </c>
      <c r="G11085">
        <v>1005</v>
      </c>
      <c r="H11085">
        <v>0</v>
      </c>
    </row>
    <row r="11086" spans="1:8">
      <c r="A11086">
        <v>0.87730048400000005</v>
      </c>
      <c r="B11086">
        <v>0.43863957599999998</v>
      </c>
      <c r="C11086">
        <v>0.43863483199999997</v>
      </c>
      <c r="D11086">
        <v>0.170318099</v>
      </c>
      <c r="E11086">
        <v>0.62657493099999995</v>
      </c>
      <c r="F11086">
        <v>0.59642355800000002</v>
      </c>
      <c r="G11086">
        <v>1005</v>
      </c>
      <c r="H11086">
        <v>0</v>
      </c>
    </row>
    <row r="11087" spans="1:8">
      <c r="A11087">
        <v>0.87730037999999999</v>
      </c>
      <c r="B11087">
        <v>0.438639524</v>
      </c>
      <c r="C11087">
        <v>0.43863478</v>
      </c>
      <c r="D11087">
        <v>0.17031814200000001</v>
      </c>
      <c r="E11087">
        <v>0.62657492000000004</v>
      </c>
      <c r="F11087">
        <v>0.59642352600000004</v>
      </c>
      <c r="G11087">
        <v>1005</v>
      </c>
      <c r="H11087">
        <v>0</v>
      </c>
    </row>
    <row r="11088" spans="1:8">
      <c r="A11088">
        <v>0.87730037999999999</v>
      </c>
      <c r="B11088">
        <v>0.438639524</v>
      </c>
      <c r="C11088">
        <v>0.43863478</v>
      </c>
      <c r="D11088">
        <v>0.17031814200000001</v>
      </c>
      <c r="E11088">
        <v>0.62657492000000004</v>
      </c>
      <c r="F11088">
        <v>0.59642352600000004</v>
      </c>
      <c r="G11088">
        <v>1005</v>
      </c>
      <c r="H11088">
        <v>0</v>
      </c>
    </row>
    <row r="11089" spans="1:8">
      <c r="A11089">
        <v>0.87730027499999996</v>
      </c>
      <c r="B11089">
        <v>0.43863947199999997</v>
      </c>
      <c r="C11089">
        <v>0.438634727</v>
      </c>
      <c r="D11089">
        <v>0.17031818600000001</v>
      </c>
      <c r="E11089">
        <v>0.62657490900000001</v>
      </c>
      <c r="F11089">
        <v>0.59642349400000005</v>
      </c>
      <c r="G11089">
        <v>1005</v>
      </c>
      <c r="H11089">
        <v>0</v>
      </c>
    </row>
    <row r="11090" spans="1:8">
      <c r="A11090">
        <v>0.87730017000000005</v>
      </c>
      <c r="B11090">
        <v>0.43863941899999997</v>
      </c>
      <c r="C11090">
        <v>0.43863467499999997</v>
      </c>
      <c r="D11090">
        <v>0.17031822899999999</v>
      </c>
      <c r="E11090">
        <v>0.62657489899999996</v>
      </c>
      <c r="F11090">
        <v>0.59642346199999996</v>
      </c>
      <c r="G11090">
        <v>1005</v>
      </c>
      <c r="H11090">
        <v>0</v>
      </c>
    </row>
    <row r="11091" spans="1:8">
      <c r="A11091">
        <v>0.87729995900000002</v>
      </c>
      <c r="B11091">
        <v>0.43863931299999998</v>
      </c>
      <c r="C11091">
        <v>0.43863456899999997</v>
      </c>
      <c r="D11091">
        <v>0.170318317</v>
      </c>
      <c r="E11091">
        <v>0.62657487700000003</v>
      </c>
      <c r="F11091">
        <v>0.59642339600000005</v>
      </c>
      <c r="G11091">
        <v>1005</v>
      </c>
      <c r="H11091">
        <v>0</v>
      </c>
    </row>
    <row r="11092" spans="1:8">
      <c r="A11092">
        <v>0.87729953000000005</v>
      </c>
      <c r="B11092">
        <v>0.43863909899999998</v>
      </c>
      <c r="C11092">
        <v>0.43863435499999998</v>
      </c>
      <c r="D11092">
        <v>0.17031849199999999</v>
      </c>
      <c r="E11092">
        <v>0.626574835</v>
      </c>
      <c r="F11092">
        <v>0.59642326199999995</v>
      </c>
      <c r="G11092">
        <v>1005</v>
      </c>
      <c r="H11092">
        <v>0</v>
      </c>
    </row>
    <row r="11093" spans="1:8">
      <c r="A11093">
        <v>0.87729865200000001</v>
      </c>
      <c r="B11093">
        <v>0.43863866000000001</v>
      </c>
      <c r="C11093">
        <v>0.43863391600000001</v>
      </c>
      <c r="D11093">
        <v>0.17031884799999999</v>
      </c>
      <c r="E11093">
        <v>0.62657475299999998</v>
      </c>
      <c r="F11093">
        <v>0.59642298199999999</v>
      </c>
      <c r="G11093">
        <v>1005</v>
      </c>
      <c r="H11093">
        <v>0</v>
      </c>
    </row>
    <row r="11094" spans="1:8">
      <c r="A11094">
        <v>0.87729680899999996</v>
      </c>
      <c r="B11094">
        <v>0.438637738</v>
      </c>
      <c r="C11094">
        <v>0.438632994</v>
      </c>
      <c r="D11094">
        <v>0.170319573</v>
      </c>
      <c r="E11094">
        <v>0.62657459500000001</v>
      </c>
      <c r="F11094">
        <v>0.59642237300000001</v>
      </c>
      <c r="G11094">
        <v>1005</v>
      </c>
      <c r="H11094">
        <v>0</v>
      </c>
    </row>
    <row r="11095" spans="1:8">
      <c r="A11095">
        <v>0.87729276899999997</v>
      </c>
      <c r="B11095">
        <v>0.43863571699999998</v>
      </c>
      <c r="C11095">
        <v>0.43863097299999998</v>
      </c>
      <c r="D11095">
        <v>0.17032108600000001</v>
      </c>
      <c r="E11095">
        <v>0.62657430999999997</v>
      </c>
      <c r="F11095">
        <v>0.596420956</v>
      </c>
      <c r="G11095">
        <v>1005</v>
      </c>
      <c r="H11095">
        <v>0</v>
      </c>
    </row>
    <row r="11096" spans="1:8">
      <c r="A11096">
        <v>0.87728329599999999</v>
      </c>
      <c r="B11096">
        <v>0.43863097899999998</v>
      </c>
      <c r="C11096">
        <v>0.438626236</v>
      </c>
      <c r="D11096">
        <v>0.17032435000000001</v>
      </c>
      <c r="E11096">
        <v>0.62657387099999995</v>
      </c>
      <c r="F11096">
        <v>0.59641733900000005</v>
      </c>
      <c r="G11096">
        <v>1005</v>
      </c>
      <c r="H11096">
        <v>0</v>
      </c>
    </row>
    <row r="11097" spans="1:8">
      <c r="A11097">
        <v>0.87725892299999997</v>
      </c>
      <c r="B11097">
        <v>0.43861878700000001</v>
      </c>
      <c r="C11097">
        <v>0.43861404500000001</v>
      </c>
      <c r="D11097">
        <v>0.170331804</v>
      </c>
      <c r="E11097">
        <v>0.62657361199999995</v>
      </c>
      <c r="F11097">
        <v>0.59640704600000005</v>
      </c>
      <c r="G11097">
        <v>1005</v>
      </c>
      <c r="H11097">
        <v>0</v>
      </c>
    </row>
    <row r="11098" spans="1:8">
      <c r="A11098">
        <v>0.87724928899999999</v>
      </c>
      <c r="B11098">
        <v>0.43861397000000002</v>
      </c>
      <c r="C11098">
        <v>0.43860923099999999</v>
      </c>
      <c r="D11098">
        <v>0.17033785400000001</v>
      </c>
      <c r="E11098">
        <v>0.62656669799999998</v>
      </c>
      <c r="F11098">
        <v>0.59640897699999995</v>
      </c>
      <c r="G11098">
        <v>1005</v>
      </c>
      <c r="H11098">
        <v>0</v>
      </c>
    </row>
    <row r="11099" spans="1:8">
      <c r="A11099">
        <v>0.87722001400000005</v>
      </c>
      <c r="B11099">
        <v>0.43859932600000001</v>
      </c>
      <c r="C11099">
        <v>0.43859459200000001</v>
      </c>
      <c r="D11099">
        <v>0.1703489</v>
      </c>
      <c r="E11099">
        <v>0.62656142000000004</v>
      </c>
      <c r="F11099">
        <v>0.59640742000000002</v>
      </c>
      <c r="G11099">
        <v>1005</v>
      </c>
      <c r="H11099">
        <v>0</v>
      </c>
    </row>
    <row r="11100" spans="1:8">
      <c r="A11100">
        <v>0.87718832499999999</v>
      </c>
      <c r="B11100">
        <v>0.43858347199999997</v>
      </c>
      <c r="C11100">
        <v>0.43857874699999999</v>
      </c>
      <c r="D11100">
        <v>0.170363708</v>
      </c>
      <c r="E11100">
        <v>0.62656378199999996</v>
      </c>
      <c r="F11100">
        <v>0.59640245400000003</v>
      </c>
      <c r="G11100">
        <v>1005</v>
      </c>
      <c r="H11100">
        <v>0</v>
      </c>
    </row>
    <row r="11101" spans="1:8">
      <c r="A11101">
        <v>0.87719740999999996</v>
      </c>
      <c r="B11101">
        <v>0.43858802400000002</v>
      </c>
      <c r="C11101">
        <v>0.43858330400000001</v>
      </c>
      <c r="D11101">
        <v>0.170384641</v>
      </c>
      <c r="E11101">
        <v>0.62658624500000004</v>
      </c>
      <c r="F11101">
        <v>0.59640906999999999</v>
      </c>
      <c r="G11101">
        <v>1005</v>
      </c>
      <c r="H11101">
        <v>0</v>
      </c>
    </row>
    <row r="11102" spans="1:8">
      <c r="A11102">
        <v>0.87770272599999999</v>
      </c>
      <c r="B11102">
        <v>0.45055691799999997</v>
      </c>
      <c r="C11102">
        <v>0.427130913</v>
      </c>
      <c r="D11102">
        <v>0.17059349700000001</v>
      </c>
      <c r="E11102">
        <v>0.62638600200000005</v>
      </c>
      <c r="F11102">
        <v>0.59317224400000002</v>
      </c>
      <c r="G11102">
        <v>1005</v>
      </c>
      <c r="H11102">
        <v>0</v>
      </c>
    </row>
    <row r="11103" spans="1:8">
      <c r="A11103">
        <v>0.87721933500000004</v>
      </c>
      <c r="B11103">
        <v>0.45031512200000001</v>
      </c>
      <c r="C11103">
        <v>0.42688944400000001</v>
      </c>
      <c r="D11103">
        <v>0.17059366300000001</v>
      </c>
      <c r="E11103">
        <v>0.62639093099999998</v>
      </c>
      <c r="F11103">
        <v>0.59316835700000003</v>
      </c>
      <c r="G11103">
        <v>1005</v>
      </c>
      <c r="H11103">
        <v>0</v>
      </c>
    </row>
    <row r="11104" spans="1:8">
      <c r="A11104">
        <v>0.87719990800000003</v>
      </c>
      <c r="B11104">
        <v>0.450305593</v>
      </c>
      <c r="C11104">
        <v>0.42687962800000001</v>
      </c>
      <c r="D11104">
        <v>0.17059263299999999</v>
      </c>
      <c r="E11104">
        <v>0.62639914799999996</v>
      </c>
      <c r="F11104">
        <v>0.59317049200000005</v>
      </c>
      <c r="G11104">
        <v>1005</v>
      </c>
      <c r="H11104">
        <v>0</v>
      </c>
    </row>
    <row r="11105" spans="1:8">
      <c r="A11105">
        <v>0.87755012099999996</v>
      </c>
      <c r="B11105">
        <v>0.45048085300000001</v>
      </c>
      <c r="C11105">
        <v>0.42705460899999997</v>
      </c>
      <c r="D11105">
        <v>0.17059143199999999</v>
      </c>
      <c r="E11105">
        <v>0.626399445</v>
      </c>
      <c r="F11105">
        <v>0.593174655</v>
      </c>
      <c r="G11105">
        <v>1005</v>
      </c>
      <c r="H11105">
        <v>0</v>
      </c>
    </row>
    <row r="11106" spans="1:8">
      <c r="A11106">
        <v>0.87806805399999999</v>
      </c>
      <c r="B11106">
        <v>0.45073986500000002</v>
      </c>
      <c r="C11106">
        <v>0.42731349499999999</v>
      </c>
      <c r="D11106">
        <v>0.17059107300000001</v>
      </c>
      <c r="E11106">
        <v>0.62638671499999998</v>
      </c>
      <c r="F11106">
        <v>0.59319016599999996</v>
      </c>
      <c r="G11106">
        <v>1005</v>
      </c>
      <c r="H11106">
        <v>0</v>
      </c>
    </row>
    <row r="11107" spans="1:8">
      <c r="A11107">
        <v>0.87821298599999997</v>
      </c>
      <c r="B11107">
        <v>0.450812457</v>
      </c>
      <c r="C11107">
        <v>0.42738579199999999</v>
      </c>
      <c r="D11107">
        <v>0.17059189899999999</v>
      </c>
      <c r="E11107">
        <v>0.62637863599999999</v>
      </c>
      <c r="F11107">
        <v>0.59321630400000003</v>
      </c>
      <c r="G11107">
        <v>1005</v>
      </c>
      <c r="H11107">
        <v>0</v>
      </c>
    </row>
    <row r="11108" spans="1:8">
      <c r="A11108">
        <v>0.87793376199999995</v>
      </c>
      <c r="B11108">
        <v>0.45067325400000002</v>
      </c>
      <c r="C11108">
        <v>0.42724576399999997</v>
      </c>
      <c r="D11108">
        <v>0.17059120699999999</v>
      </c>
      <c r="E11108">
        <v>0.62639046200000004</v>
      </c>
      <c r="F11108">
        <v>0.59324838599999996</v>
      </c>
      <c r="G11108">
        <v>1005</v>
      </c>
      <c r="H11108">
        <v>0</v>
      </c>
    </row>
    <row r="11109" spans="1:8">
      <c r="A11109">
        <v>0.87744384900000005</v>
      </c>
      <c r="B11109">
        <v>0.45042870299999999</v>
      </c>
      <c r="C11109">
        <v>0.42700045599999997</v>
      </c>
      <c r="D11109">
        <v>0.17058683899999999</v>
      </c>
      <c r="E11109">
        <v>0.62640652900000005</v>
      </c>
      <c r="F11109">
        <v>0.59326988700000005</v>
      </c>
      <c r="G11109">
        <v>1005</v>
      </c>
      <c r="H11109">
        <v>0</v>
      </c>
    </row>
    <row r="11110" spans="1:8">
      <c r="A11110">
        <v>0.87715395500000004</v>
      </c>
      <c r="B11110">
        <v>0.45028351300000002</v>
      </c>
      <c r="C11110">
        <v>0.42685584700000001</v>
      </c>
      <c r="D11110">
        <v>0.17058346199999999</v>
      </c>
      <c r="E11110">
        <v>0.62639334499999999</v>
      </c>
      <c r="F11110">
        <v>0.59325657799999998</v>
      </c>
      <c r="G11110">
        <v>1005</v>
      </c>
      <c r="H11110">
        <v>0</v>
      </c>
    </row>
    <row r="11111" spans="1:8">
      <c r="A11111">
        <v>0.87733553200000003</v>
      </c>
      <c r="B11111">
        <v>0.45037404399999997</v>
      </c>
      <c r="C11111">
        <v>0.426946979</v>
      </c>
      <c r="D11111">
        <v>0.17057889500000001</v>
      </c>
      <c r="E11111">
        <v>0.62639384600000003</v>
      </c>
      <c r="F11111">
        <v>0.59324643600000004</v>
      </c>
      <c r="G11111">
        <v>1005</v>
      </c>
      <c r="H11111">
        <v>0</v>
      </c>
    </row>
    <row r="11112" spans="1:8">
      <c r="A11112">
        <v>0.87776563100000005</v>
      </c>
      <c r="B11112">
        <v>0.45058907799999998</v>
      </c>
      <c r="C11112">
        <v>0.42716209399999999</v>
      </c>
      <c r="D11112">
        <v>0.170577324</v>
      </c>
      <c r="E11112">
        <v>0.62640907700000004</v>
      </c>
      <c r="F11112">
        <v>0.59326398000000002</v>
      </c>
      <c r="G11112">
        <v>1005</v>
      </c>
      <c r="H11112">
        <v>0</v>
      </c>
    </row>
    <row r="11113" spans="1:8">
      <c r="A11113">
        <v>0.87799771900000001</v>
      </c>
      <c r="B11113">
        <v>0.45070442399999999</v>
      </c>
      <c r="C11113">
        <v>0.42727885100000002</v>
      </c>
      <c r="D11113">
        <v>0.170594939</v>
      </c>
      <c r="E11113">
        <v>0.62637200000000004</v>
      </c>
      <c r="F11113">
        <v>0.59325495100000003</v>
      </c>
      <c r="G11113">
        <v>1005</v>
      </c>
      <c r="H11113">
        <v>0</v>
      </c>
    </row>
    <row r="11114" spans="1:8">
      <c r="A11114">
        <v>0.87779683500000005</v>
      </c>
      <c r="B11114">
        <v>0.45060393900000001</v>
      </c>
      <c r="C11114">
        <v>0.42717841499999998</v>
      </c>
      <c r="D11114">
        <v>0.17061484499999999</v>
      </c>
      <c r="E11114">
        <v>0.62633806700000005</v>
      </c>
      <c r="F11114">
        <v>0.593244891</v>
      </c>
      <c r="G11114">
        <v>1005</v>
      </c>
      <c r="H11114">
        <v>0</v>
      </c>
    </row>
    <row r="11115" spans="1:8">
      <c r="A11115">
        <v>0.87736413099999999</v>
      </c>
      <c r="B11115">
        <v>0.45038889900000001</v>
      </c>
      <c r="C11115">
        <v>0.42696068999999998</v>
      </c>
      <c r="D11115">
        <v>0.17061006500000001</v>
      </c>
      <c r="E11115">
        <v>0.62635175600000004</v>
      </c>
      <c r="F11115">
        <v>0.59326014500000002</v>
      </c>
      <c r="G11115">
        <v>1005</v>
      </c>
      <c r="H11115">
        <v>0</v>
      </c>
    </row>
    <row r="11116" spans="1:8">
      <c r="A11116">
        <v>0.87705173000000003</v>
      </c>
      <c r="B11116">
        <v>0.45023344599999998</v>
      </c>
      <c r="C11116">
        <v>0.42680372500000002</v>
      </c>
      <c r="D11116">
        <v>0.17058996000000001</v>
      </c>
      <c r="E11116">
        <v>0.62635948299999999</v>
      </c>
      <c r="F11116">
        <v>0.59325115699999997</v>
      </c>
      <c r="G11116">
        <v>1005</v>
      </c>
      <c r="H11116">
        <v>0</v>
      </c>
    </row>
    <row r="11117" spans="1:8">
      <c r="A11117">
        <v>0.87717244100000002</v>
      </c>
      <c r="B11117">
        <v>0.45029345599999998</v>
      </c>
      <c r="C11117">
        <v>0.42686448700000001</v>
      </c>
      <c r="D11117">
        <v>0.170566364</v>
      </c>
      <c r="E11117">
        <v>0.62636721100000003</v>
      </c>
      <c r="F11117">
        <v>0.59324051099999997</v>
      </c>
      <c r="G11117">
        <v>1005</v>
      </c>
      <c r="H11117">
        <v>0</v>
      </c>
    </row>
    <row r="11118" spans="1:8">
      <c r="A11118">
        <v>0.87751509100000002</v>
      </c>
      <c r="B11118">
        <v>0.45046381600000002</v>
      </c>
      <c r="C11118">
        <v>0.42703686699999999</v>
      </c>
      <c r="D11118">
        <v>0.170558497</v>
      </c>
      <c r="E11118">
        <v>0.62637069400000001</v>
      </c>
      <c r="F11118">
        <v>0.59324017399999995</v>
      </c>
      <c r="G11118">
        <v>1005</v>
      </c>
      <c r="H11118">
        <v>0</v>
      </c>
    </row>
    <row r="11119" spans="1:8">
      <c r="A11119">
        <v>0.87768610999999996</v>
      </c>
      <c r="B11119">
        <v>0.45054846300000001</v>
      </c>
      <c r="C11119">
        <v>0.42712326299999998</v>
      </c>
      <c r="D11119">
        <v>0.17057371499999999</v>
      </c>
      <c r="E11119">
        <v>0.62636020400000003</v>
      </c>
      <c r="F11119">
        <v>0.59323249099999997</v>
      </c>
      <c r="G11119">
        <v>1005</v>
      </c>
      <c r="H11119">
        <v>0</v>
      </c>
    </row>
    <row r="11120" spans="1:8">
      <c r="A11120">
        <v>0.87760001700000001</v>
      </c>
      <c r="B11120">
        <v>0.45050628599999998</v>
      </c>
      <c r="C11120">
        <v>0.42707926699999998</v>
      </c>
      <c r="D11120">
        <v>0.17057610200000001</v>
      </c>
      <c r="E11120">
        <v>0.62637375799999995</v>
      </c>
      <c r="F11120">
        <v>0.593262548</v>
      </c>
      <c r="G11120">
        <v>1005</v>
      </c>
      <c r="H11120">
        <v>0</v>
      </c>
    </row>
    <row r="11121" spans="1:8">
      <c r="A11121">
        <v>0.87731135100000002</v>
      </c>
      <c r="B11121">
        <v>0.450362818</v>
      </c>
      <c r="C11121">
        <v>0.42693394000000001</v>
      </c>
      <c r="D11121">
        <v>0.17056558199999999</v>
      </c>
      <c r="E11121">
        <v>0.62636681800000005</v>
      </c>
      <c r="F11121">
        <v>0.59325045300000001</v>
      </c>
      <c r="G11121">
        <v>1005</v>
      </c>
      <c r="H11121">
        <v>0</v>
      </c>
    </row>
    <row r="11122" spans="1:8">
      <c r="A11122">
        <v>0.87716791800000005</v>
      </c>
      <c r="B11122">
        <v>0.45029177599999998</v>
      </c>
      <c r="C11122">
        <v>0.42686148600000001</v>
      </c>
      <c r="D11122">
        <v>0.170525871</v>
      </c>
      <c r="E11122">
        <v>0.62636905300000001</v>
      </c>
      <c r="F11122">
        <v>0.59324796999999996</v>
      </c>
      <c r="G11122">
        <v>1005</v>
      </c>
      <c r="H11122">
        <v>0</v>
      </c>
    </row>
    <row r="11123" spans="1:8">
      <c r="A11123">
        <v>0.87723448900000001</v>
      </c>
      <c r="B11123">
        <v>0.45032457999999997</v>
      </c>
      <c r="C11123">
        <v>0.42689530999999997</v>
      </c>
      <c r="D11123">
        <v>0.17048524600000001</v>
      </c>
      <c r="E11123">
        <v>0.62636671300000002</v>
      </c>
      <c r="F11123">
        <v>0.59324430800000005</v>
      </c>
      <c r="G11123">
        <v>1005</v>
      </c>
      <c r="H11123">
        <v>0</v>
      </c>
    </row>
    <row r="11124" spans="1:8">
      <c r="A11124">
        <v>0.877377988</v>
      </c>
      <c r="B11124">
        <v>0.45039505200000002</v>
      </c>
      <c r="C11124">
        <v>0.42696845500000002</v>
      </c>
      <c r="D11124">
        <v>0.17046961299999999</v>
      </c>
      <c r="E11124">
        <v>0.62635943599999999</v>
      </c>
      <c r="F11124">
        <v>0.59323645800000002</v>
      </c>
      <c r="G11124">
        <v>1005</v>
      </c>
      <c r="H11124">
        <v>0</v>
      </c>
    </row>
    <row r="11125" spans="1:8">
      <c r="A11125">
        <v>0.87744723000000002</v>
      </c>
      <c r="B11125">
        <v>0.45042870899999998</v>
      </c>
      <c r="C11125">
        <v>0.42700410100000002</v>
      </c>
      <c r="D11125">
        <v>0.17048176000000001</v>
      </c>
      <c r="E11125">
        <v>0.62635547800000002</v>
      </c>
      <c r="F11125">
        <v>0.59322203299999998</v>
      </c>
      <c r="G11125">
        <v>1005</v>
      </c>
      <c r="H11125">
        <v>0</v>
      </c>
    </row>
    <row r="11126" spans="1:8">
      <c r="A11126">
        <v>0.87743780999999998</v>
      </c>
      <c r="B11126">
        <v>0.45042395099999999</v>
      </c>
      <c r="C11126">
        <v>0.42699942099999999</v>
      </c>
      <c r="D11126">
        <v>0.17049003900000001</v>
      </c>
      <c r="E11126">
        <v>0.62636709899999998</v>
      </c>
      <c r="F11126">
        <v>0.59321274400000001</v>
      </c>
      <c r="G11126">
        <v>1005</v>
      </c>
      <c r="H11126">
        <v>0</v>
      </c>
    </row>
    <row r="11127" spans="1:8">
      <c r="A11127">
        <v>0.87743780999999998</v>
      </c>
      <c r="B11127">
        <v>0.45042395099999999</v>
      </c>
      <c r="C11127">
        <v>0.42699942099999999</v>
      </c>
      <c r="D11127">
        <v>0.17049003900000001</v>
      </c>
      <c r="E11127">
        <v>0.62636709899999998</v>
      </c>
      <c r="F11127">
        <v>0.59321274400000001</v>
      </c>
      <c r="G11127">
        <v>1005</v>
      </c>
      <c r="H11127">
        <v>0</v>
      </c>
    </row>
    <row r="11128" spans="1:8">
      <c r="A11128">
        <v>0.87743753199999996</v>
      </c>
      <c r="B11128">
        <v>0.45042381399999998</v>
      </c>
      <c r="C11128">
        <v>0.42699928100000001</v>
      </c>
      <c r="D11128">
        <v>0.170490113</v>
      </c>
      <c r="E11128">
        <v>0.62636723400000005</v>
      </c>
      <c r="F11128">
        <v>0.59321265199999995</v>
      </c>
      <c r="G11128">
        <v>1005</v>
      </c>
      <c r="H11128">
        <v>0</v>
      </c>
    </row>
    <row r="11129" spans="1:8">
      <c r="A11129">
        <v>0.87743753199999996</v>
      </c>
      <c r="B11129">
        <v>0.45042381399999998</v>
      </c>
      <c r="C11129">
        <v>0.42699928100000001</v>
      </c>
      <c r="D11129">
        <v>0.170490113</v>
      </c>
      <c r="E11129">
        <v>0.62636723400000005</v>
      </c>
      <c r="F11129">
        <v>0.59321265199999995</v>
      </c>
      <c r="G11129">
        <v>1005</v>
      </c>
      <c r="H11129">
        <v>0</v>
      </c>
    </row>
    <row r="11130" spans="1:8">
      <c r="A11130">
        <v>0.87743749400000004</v>
      </c>
      <c r="B11130">
        <v>0.45042379500000002</v>
      </c>
      <c r="C11130">
        <v>0.42699926100000002</v>
      </c>
      <c r="D11130">
        <v>0.170490156</v>
      </c>
      <c r="E11130">
        <v>0.62636723599999999</v>
      </c>
      <c r="F11130">
        <v>0.59321265599999995</v>
      </c>
      <c r="G11130">
        <v>1005</v>
      </c>
      <c r="H11130">
        <v>0</v>
      </c>
    </row>
    <row r="11131" spans="1:8">
      <c r="A11131">
        <v>0.87743745500000003</v>
      </c>
      <c r="B11131">
        <v>0.450423776</v>
      </c>
      <c r="C11131">
        <v>0.42699924099999997</v>
      </c>
      <c r="D11131">
        <v>0.17049019900000001</v>
      </c>
      <c r="E11131">
        <v>0.62636723900000002</v>
      </c>
      <c r="F11131">
        <v>0.59321265899999998</v>
      </c>
      <c r="G11131">
        <v>1005</v>
      </c>
      <c r="H11131">
        <v>0</v>
      </c>
    </row>
    <row r="11132" spans="1:8">
      <c r="A11132">
        <v>0.87743737300000002</v>
      </c>
      <c r="B11132">
        <v>0.45042373600000002</v>
      </c>
      <c r="C11132">
        <v>0.42699919800000002</v>
      </c>
      <c r="D11132">
        <v>0.17049028699999999</v>
      </c>
      <c r="E11132">
        <v>0.62636724600000004</v>
      </c>
      <c r="F11132">
        <v>0.59321266399999995</v>
      </c>
      <c r="G11132">
        <v>1005</v>
      </c>
      <c r="H11132">
        <v>0</v>
      </c>
    </row>
    <row r="11133" spans="1:8">
      <c r="A11133">
        <v>0.87743721399999997</v>
      </c>
      <c r="B11133">
        <v>0.45042365899999998</v>
      </c>
      <c r="C11133">
        <v>0.42699911600000001</v>
      </c>
      <c r="D11133">
        <v>0.17049045900000001</v>
      </c>
      <c r="E11133">
        <v>0.62636725500000001</v>
      </c>
      <c r="F11133">
        <v>0.59321267899999996</v>
      </c>
      <c r="G11133">
        <v>1005</v>
      </c>
      <c r="H11133">
        <v>0</v>
      </c>
    </row>
    <row r="11134" spans="1:8">
      <c r="A11134">
        <v>0.877436887</v>
      </c>
      <c r="B11134">
        <v>0.45042349999999998</v>
      </c>
      <c r="C11134">
        <v>0.42699894700000002</v>
      </c>
      <c r="D11134">
        <v>0.1704908</v>
      </c>
      <c r="E11134">
        <v>0.62636727000000003</v>
      </c>
      <c r="F11134">
        <v>0.59321271099999995</v>
      </c>
      <c r="G11134">
        <v>1005</v>
      </c>
      <c r="H11134">
        <v>0</v>
      </c>
    </row>
    <row r="11135" spans="1:8">
      <c r="A11135">
        <v>0.87743618499999998</v>
      </c>
      <c r="B11135">
        <v>0.45042315900000002</v>
      </c>
      <c r="C11135">
        <v>0.42699858499999999</v>
      </c>
      <c r="D11135">
        <v>0.170491474</v>
      </c>
      <c r="E11135">
        <v>0.62636729099999999</v>
      </c>
      <c r="F11135">
        <v>0.59321277800000005</v>
      </c>
      <c r="G11135">
        <v>1005</v>
      </c>
      <c r="H11135">
        <v>0</v>
      </c>
    </row>
    <row r="11136" spans="1:8">
      <c r="A11136">
        <v>0.87743458900000004</v>
      </c>
      <c r="B11136">
        <v>0.45042238499999998</v>
      </c>
      <c r="C11136">
        <v>0.42699775899999998</v>
      </c>
      <c r="D11136">
        <v>0.17049278300000001</v>
      </c>
      <c r="E11136">
        <v>0.62636730600000001</v>
      </c>
      <c r="F11136">
        <v>0.59321292400000003</v>
      </c>
      <c r="G11136">
        <v>1005</v>
      </c>
      <c r="H11136">
        <v>0</v>
      </c>
    </row>
    <row r="11137" spans="1:8">
      <c r="A11137">
        <v>0.87743067900000005</v>
      </c>
      <c r="B11137">
        <v>0.45042049000000001</v>
      </c>
      <c r="C11137">
        <v>0.42699573499999999</v>
      </c>
      <c r="D11137">
        <v>0.170495217</v>
      </c>
      <c r="E11137">
        <v>0.62636720599999995</v>
      </c>
      <c r="F11137">
        <v>0.59321324200000003</v>
      </c>
      <c r="G11137">
        <v>1005</v>
      </c>
      <c r="H11137">
        <v>0</v>
      </c>
    </row>
    <row r="11138" spans="1:8">
      <c r="A11138">
        <v>0.87742042399999998</v>
      </c>
      <c r="B11138">
        <v>0.45041553299999998</v>
      </c>
      <c r="C11138">
        <v>0.42699041399999998</v>
      </c>
      <c r="D11138">
        <v>0.17049910200000001</v>
      </c>
      <c r="E11138">
        <v>0.62636634599999996</v>
      </c>
      <c r="F11138">
        <v>0.59321387400000003</v>
      </c>
      <c r="G11138">
        <v>1005</v>
      </c>
      <c r="H11138">
        <v>0</v>
      </c>
    </row>
    <row r="11139" spans="1:8">
      <c r="A11139">
        <v>0.87739513400000002</v>
      </c>
      <c r="B11139">
        <v>0.450403365</v>
      </c>
      <c r="C11139">
        <v>0.42697722999999999</v>
      </c>
      <c r="D11139">
        <v>0.17050163800000001</v>
      </c>
      <c r="E11139">
        <v>0.62636175999999999</v>
      </c>
      <c r="F11139">
        <v>0.59321433099999998</v>
      </c>
      <c r="G11139">
        <v>1005</v>
      </c>
      <c r="H11139">
        <v>0</v>
      </c>
    </row>
    <row r="11140" spans="1:8">
      <c r="A11140">
        <v>0.87736074200000003</v>
      </c>
      <c r="B11140">
        <v>0.45038720799999998</v>
      </c>
      <c r="C11140">
        <v>0.42695885900000002</v>
      </c>
      <c r="D11140">
        <v>0.170482209</v>
      </c>
      <c r="E11140">
        <v>0.62634630700000005</v>
      </c>
      <c r="F11140">
        <v>0.59321372400000005</v>
      </c>
      <c r="G11140">
        <v>1005</v>
      </c>
      <c r="H11140">
        <v>0</v>
      </c>
    </row>
    <row r="11141" spans="1:8">
      <c r="A11141">
        <v>0.877352982</v>
      </c>
      <c r="B11141">
        <v>0.45038381900000002</v>
      </c>
      <c r="C11141">
        <v>0.42695443599999999</v>
      </c>
      <c r="D11141">
        <v>0.170462222</v>
      </c>
      <c r="E11141">
        <v>0.62635322299999996</v>
      </c>
      <c r="F11141">
        <v>0.593217141</v>
      </c>
      <c r="G11141">
        <v>1005</v>
      </c>
      <c r="H11141">
        <v>0</v>
      </c>
    </row>
    <row r="11142" spans="1:8">
      <c r="A11142">
        <v>0.877352982</v>
      </c>
      <c r="B11142">
        <v>0.45038381900000002</v>
      </c>
      <c r="C11142">
        <v>0.42695443599999999</v>
      </c>
      <c r="D11142">
        <v>0.170462222</v>
      </c>
      <c r="E11142">
        <v>0.62635322299999996</v>
      </c>
      <c r="F11142">
        <v>0.593217141</v>
      </c>
      <c r="G11142">
        <v>1005</v>
      </c>
      <c r="H11142">
        <v>0</v>
      </c>
    </row>
    <row r="11143" spans="1:8">
      <c r="A11143">
        <v>0.87734875300000004</v>
      </c>
      <c r="B11143">
        <v>0.45038202900000002</v>
      </c>
      <c r="C11143">
        <v>0.42695197400000001</v>
      </c>
      <c r="D11143">
        <v>0.17044402</v>
      </c>
      <c r="E11143">
        <v>0.62637995800000001</v>
      </c>
      <c r="F11143">
        <v>0.59322118199999996</v>
      </c>
      <c r="G11143">
        <v>1005</v>
      </c>
      <c r="H11143">
        <v>0</v>
      </c>
    </row>
    <row r="11144" spans="1:8">
      <c r="A11144">
        <v>0.87734647099999996</v>
      </c>
      <c r="B11144">
        <v>0.45038087900000001</v>
      </c>
      <c r="C11144">
        <v>0.42695086199999999</v>
      </c>
      <c r="D11144">
        <v>0.17042649200000001</v>
      </c>
      <c r="E11144">
        <v>0.62639842000000001</v>
      </c>
      <c r="F11144">
        <v>0.59322760200000002</v>
      </c>
      <c r="G11144">
        <v>1005</v>
      </c>
      <c r="H11144">
        <v>0</v>
      </c>
    </row>
    <row r="11145" spans="1:8">
      <c r="A11145">
        <v>0.87732779900000002</v>
      </c>
      <c r="B11145">
        <v>0.45037110600000002</v>
      </c>
      <c r="C11145">
        <v>0.426942021</v>
      </c>
      <c r="D11145">
        <v>0.17041606100000001</v>
      </c>
      <c r="E11145">
        <v>0.626401769</v>
      </c>
      <c r="F11145">
        <v>0.59322833900000005</v>
      </c>
      <c r="G11145">
        <v>1005</v>
      </c>
      <c r="H11145">
        <v>0</v>
      </c>
    </row>
    <row r="11146" spans="1:8">
      <c r="A11146">
        <v>0.87729739600000001</v>
      </c>
      <c r="B11146">
        <v>0.45035533500000002</v>
      </c>
      <c r="C11146">
        <v>0.42692746199999998</v>
      </c>
      <c r="D11146">
        <v>0.17041065499999999</v>
      </c>
      <c r="E11146">
        <v>0.62640638800000004</v>
      </c>
      <c r="F11146">
        <v>0.59322674799999997</v>
      </c>
      <c r="G11146">
        <v>1005</v>
      </c>
      <c r="H11146">
        <v>0</v>
      </c>
    </row>
    <row r="11147" spans="1:8">
      <c r="A11147">
        <v>0.87722232499999997</v>
      </c>
      <c r="B11147">
        <v>0.45031666300000001</v>
      </c>
      <c r="C11147">
        <v>0.42689121699999999</v>
      </c>
      <c r="D11147">
        <v>0.17042010799999999</v>
      </c>
      <c r="E11147">
        <v>0.62641649200000005</v>
      </c>
      <c r="F11147">
        <v>0.59322440799999998</v>
      </c>
      <c r="G11147">
        <v>1005</v>
      </c>
      <c r="H11147">
        <v>0</v>
      </c>
    </row>
    <row r="11148" spans="1:8">
      <c r="A11148">
        <v>0.87718091899999995</v>
      </c>
      <c r="B11148">
        <v>0.450295218</v>
      </c>
      <c r="C11148">
        <v>0.42687134300000001</v>
      </c>
      <c r="D11148">
        <v>0.17045501099999999</v>
      </c>
      <c r="E11148">
        <v>0.62641059700000001</v>
      </c>
      <c r="F11148">
        <v>0.59320840699999999</v>
      </c>
      <c r="G11148">
        <v>1005</v>
      </c>
      <c r="H11148">
        <v>0</v>
      </c>
    </row>
    <row r="11149" spans="1:8">
      <c r="A11149">
        <v>0.87725370800000002</v>
      </c>
      <c r="B11149">
        <v>0.45033195500000001</v>
      </c>
      <c r="C11149">
        <v>0.426907341</v>
      </c>
      <c r="D11149">
        <v>0.17048749999999999</v>
      </c>
      <c r="E11149">
        <v>0.62640344000000003</v>
      </c>
      <c r="F11149">
        <v>0.59319038899999998</v>
      </c>
      <c r="G11149">
        <v>1005</v>
      </c>
      <c r="H11149">
        <v>0</v>
      </c>
    </row>
    <row r="11150" spans="1:8">
      <c r="A11150">
        <v>0.877446842</v>
      </c>
      <c r="B11150">
        <v>0.450429839</v>
      </c>
      <c r="C11150">
        <v>0.42700243799999998</v>
      </c>
      <c r="D11150">
        <v>0.170493116</v>
      </c>
      <c r="E11150">
        <v>0.62641215900000002</v>
      </c>
      <c r="F11150">
        <v>0.59319346699999997</v>
      </c>
      <c r="G11150">
        <v>1005</v>
      </c>
      <c r="H11150">
        <v>0</v>
      </c>
    </row>
    <row r="11151" spans="1:8">
      <c r="A11151">
        <v>0.87748255100000006</v>
      </c>
      <c r="B11151">
        <v>0.45044810699999999</v>
      </c>
      <c r="C11151">
        <v>0.42701983500000001</v>
      </c>
      <c r="D11151">
        <v>0.17048134700000001</v>
      </c>
      <c r="E11151">
        <v>0.62641920699999998</v>
      </c>
      <c r="F11151">
        <v>0.59320300999999998</v>
      </c>
      <c r="G11151">
        <v>1005</v>
      </c>
      <c r="H11151">
        <v>0</v>
      </c>
    </row>
    <row r="11152" spans="1:8">
      <c r="A11152">
        <v>0.87731864299999995</v>
      </c>
      <c r="B11152">
        <v>0.450365513</v>
      </c>
      <c r="C11152">
        <v>0.426938598</v>
      </c>
      <c r="D11152">
        <v>0.170477354</v>
      </c>
      <c r="E11152">
        <v>0.626421907</v>
      </c>
      <c r="F11152">
        <v>0.59320628200000003</v>
      </c>
      <c r="G11152">
        <v>1005</v>
      </c>
      <c r="H11152">
        <v>0</v>
      </c>
    </row>
    <row r="11153" spans="1:8">
      <c r="A11153">
        <v>0.87699120100000005</v>
      </c>
      <c r="B11153">
        <v>0.45020051100000003</v>
      </c>
      <c r="C11153">
        <v>0.42677632700000001</v>
      </c>
      <c r="D11153">
        <v>0.17050289099999999</v>
      </c>
      <c r="E11153">
        <v>0.62643478100000005</v>
      </c>
      <c r="F11153">
        <v>0.59319692400000001</v>
      </c>
      <c r="G11153">
        <v>1005</v>
      </c>
      <c r="H11153">
        <v>0</v>
      </c>
    </row>
    <row r="11154" spans="1:8">
      <c r="A11154">
        <v>0.87686709399999996</v>
      </c>
      <c r="B11154">
        <v>0.45013769100000001</v>
      </c>
      <c r="C11154">
        <v>0.42671509699999999</v>
      </c>
      <c r="D11154">
        <v>0.17054341100000001</v>
      </c>
      <c r="E11154">
        <v>0.62643974999999996</v>
      </c>
      <c r="F11154">
        <v>0.59316595599999999</v>
      </c>
      <c r="G11154">
        <v>1005</v>
      </c>
      <c r="H11154">
        <v>0</v>
      </c>
    </row>
    <row r="11155" spans="1:8">
      <c r="A11155">
        <v>0.87699819499999998</v>
      </c>
      <c r="B11155">
        <v>0.45020304999999999</v>
      </c>
      <c r="C11155">
        <v>0.42678076599999998</v>
      </c>
      <c r="D11155">
        <v>0.170583076</v>
      </c>
      <c r="E11155">
        <v>0.62643599900000002</v>
      </c>
      <c r="F11155">
        <v>0.59312431700000001</v>
      </c>
      <c r="G11155">
        <v>1005</v>
      </c>
      <c r="H11155">
        <v>0</v>
      </c>
    </row>
    <row r="11156" spans="1:8">
      <c r="A11156">
        <v>0.87737185299999998</v>
      </c>
      <c r="B11156">
        <v>0.45039067199999999</v>
      </c>
      <c r="C11156">
        <v>0.42696662200000002</v>
      </c>
      <c r="D11156">
        <v>0.17060109900000001</v>
      </c>
      <c r="E11156">
        <v>0.62645028000000003</v>
      </c>
      <c r="F11156">
        <v>0.59311670000000005</v>
      </c>
      <c r="G11156">
        <v>1005</v>
      </c>
      <c r="H11156">
        <v>0</v>
      </c>
    </row>
    <row r="11157" spans="1:8">
      <c r="A11157">
        <v>0.87752503199999998</v>
      </c>
      <c r="B11157">
        <v>0.45046742000000001</v>
      </c>
      <c r="C11157">
        <v>0.42704292599999999</v>
      </c>
      <c r="D11157">
        <v>0.170605167</v>
      </c>
      <c r="E11157">
        <v>0.62644558900000002</v>
      </c>
      <c r="F11157">
        <v>0.59310537699999999</v>
      </c>
      <c r="G11157">
        <v>1005</v>
      </c>
      <c r="H11157">
        <v>0</v>
      </c>
    </row>
    <row r="11158" spans="1:8">
      <c r="A11158">
        <v>0.87734771</v>
      </c>
      <c r="B11158">
        <v>0.45037849000000002</v>
      </c>
      <c r="C11158">
        <v>0.42695452099999998</v>
      </c>
      <c r="D11158">
        <v>0.170607172</v>
      </c>
      <c r="E11158">
        <v>0.62644686000000005</v>
      </c>
      <c r="F11158">
        <v>0.59309884300000004</v>
      </c>
      <c r="G11158">
        <v>1005</v>
      </c>
      <c r="H11158">
        <v>0</v>
      </c>
    </row>
    <row r="11159" spans="1:8">
      <c r="A11159">
        <v>0.87696976400000004</v>
      </c>
      <c r="B11159">
        <v>0.45018912100000003</v>
      </c>
      <c r="C11159">
        <v>0.42676601199999997</v>
      </c>
      <c r="D11159">
        <v>0.170616882</v>
      </c>
      <c r="E11159">
        <v>0.62646361399999995</v>
      </c>
      <c r="F11159">
        <v>0.59309205799999998</v>
      </c>
      <c r="G11159">
        <v>1005</v>
      </c>
      <c r="H11159">
        <v>0</v>
      </c>
    </row>
    <row r="11160" spans="1:8">
      <c r="A11160">
        <v>0.87669842499999995</v>
      </c>
      <c r="B11160">
        <v>0.45005326099999998</v>
      </c>
      <c r="C11160">
        <v>0.426630589</v>
      </c>
      <c r="D11160">
        <v>0.17063792799999999</v>
      </c>
      <c r="E11160">
        <v>0.62649109300000005</v>
      </c>
      <c r="F11160">
        <v>0.593072763</v>
      </c>
      <c r="G11160">
        <v>1005</v>
      </c>
      <c r="H11160">
        <v>0</v>
      </c>
    </row>
    <row r="11161" spans="1:8">
      <c r="A11161">
        <v>0.87685289899999996</v>
      </c>
      <c r="B11161">
        <v>0.45013083799999998</v>
      </c>
      <c r="C11161">
        <v>0.42670743100000003</v>
      </c>
      <c r="D11161">
        <v>0.170658227</v>
      </c>
      <c r="E11161">
        <v>0.62652077100000003</v>
      </c>
      <c r="F11161">
        <v>0.59305237799999999</v>
      </c>
      <c r="G11161">
        <v>1005</v>
      </c>
      <c r="H11161">
        <v>0</v>
      </c>
    </row>
    <row r="11162" spans="1:8">
      <c r="A11162">
        <v>0.87732606800000001</v>
      </c>
      <c r="B11162">
        <v>0.45036799199999999</v>
      </c>
      <c r="C11162">
        <v>0.42694328799999998</v>
      </c>
      <c r="D11162">
        <v>0.17066873699999999</v>
      </c>
      <c r="E11162">
        <v>0.62654038499999998</v>
      </c>
      <c r="F11162">
        <v>0.59304021399999995</v>
      </c>
      <c r="G11162">
        <v>1005</v>
      </c>
      <c r="H11162">
        <v>0</v>
      </c>
    </row>
    <row r="11163" spans="1:8">
      <c r="A11163">
        <v>0.87771556299999998</v>
      </c>
      <c r="B11163">
        <v>0.4505632</v>
      </c>
      <c r="C11163">
        <v>0.42713739699999997</v>
      </c>
      <c r="D11163">
        <v>0.17066764500000001</v>
      </c>
      <c r="E11163">
        <v>0.626545617</v>
      </c>
      <c r="F11163">
        <v>0.593045143</v>
      </c>
      <c r="G11163">
        <v>1005</v>
      </c>
      <c r="H11163">
        <v>0</v>
      </c>
    </row>
    <row r="11164" spans="1:8">
      <c r="A11164">
        <v>0.87757969599999996</v>
      </c>
      <c r="B11164">
        <v>0.45049531300000001</v>
      </c>
      <c r="C11164">
        <v>0.427069329</v>
      </c>
      <c r="D11164">
        <v>0.17066357800000001</v>
      </c>
      <c r="E11164">
        <v>0.62654715500000002</v>
      </c>
      <c r="F11164">
        <v>0.59305363799999999</v>
      </c>
      <c r="G11164">
        <v>1005</v>
      </c>
      <c r="H11164">
        <v>0</v>
      </c>
    </row>
    <row r="11165" spans="1:8">
      <c r="A11165">
        <v>0.87709987700000003</v>
      </c>
      <c r="B11165">
        <v>0.45025525900000002</v>
      </c>
      <c r="C11165">
        <v>0.42682958100000001</v>
      </c>
      <c r="D11165">
        <v>0.17066198799999999</v>
      </c>
      <c r="E11165">
        <v>0.626556899</v>
      </c>
      <c r="F11165">
        <v>0.593051047</v>
      </c>
      <c r="G11165">
        <v>1005</v>
      </c>
      <c r="H11165">
        <v>0</v>
      </c>
    </row>
    <row r="11166" spans="1:8">
      <c r="A11166">
        <v>0.87685108099999998</v>
      </c>
      <c r="B11166">
        <v>0.450130804</v>
      </c>
      <c r="C11166">
        <v>0.42670528699999999</v>
      </c>
      <c r="D11166">
        <v>0.17066129099999999</v>
      </c>
      <c r="E11166">
        <v>0.62658060199999999</v>
      </c>
      <c r="F11166">
        <v>0.59303870000000003</v>
      </c>
      <c r="G11166">
        <v>1005</v>
      </c>
      <c r="H11166">
        <v>0</v>
      </c>
    </row>
    <row r="11167" spans="1:8">
      <c r="A11167">
        <v>0.87710123500000003</v>
      </c>
      <c r="B11167">
        <v>0.45025580900000001</v>
      </c>
      <c r="C11167">
        <v>0.42683044599999997</v>
      </c>
      <c r="D11167">
        <v>0.170659114</v>
      </c>
      <c r="E11167">
        <v>0.626602726</v>
      </c>
      <c r="F11167">
        <v>0.59302756999999995</v>
      </c>
      <c r="G11167">
        <v>1005</v>
      </c>
      <c r="H11167">
        <v>0</v>
      </c>
    </row>
    <row r="11168" spans="1:8">
      <c r="A11168">
        <v>0.87766929999999999</v>
      </c>
      <c r="B11168">
        <v>0.45053964099999999</v>
      </c>
      <c r="C11168">
        <v>0.42711463999999999</v>
      </c>
      <c r="D11168">
        <v>0.17065736200000001</v>
      </c>
      <c r="E11168">
        <v>0.62660961000000004</v>
      </c>
      <c r="F11168">
        <v>0.59302856100000001</v>
      </c>
      <c r="G11168">
        <v>1005</v>
      </c>
      <c r="H11168">
        <v>0</v>
      </c>
    </row>
    <row r="11169" spans="1:8">
      <c r="A11169">
        <v>0.87807542699999996</v>
      </c>
      <c r="B11169">
        <v>0.45074257000000001</v>
      </c>
      <c r="C11169">
        <v>0.42731777199999998</v>
      </c>
      <c r="D11169">
        <v>0.17065882299999999</v>
      </c>
      <c r="E11169">
        <v>0.62660354200000001</v>
      </c>
      <c r="F11169">
        <v>0.59304400499999999</v>
      </c>
      <c r="G11169">
        <v>1005</v>
      </c>
      <c r="H11169">
        <v>0</v>
      </c>
    </row>
    <row r="11170" spans="1:8">
      <c r="A11170">
        <v>0.87799845899999995</v>
      </c>
      <c r="B11170">
        <v>0.45070425800000002</v>
      </c>
      <c r="C11170">
        <v>0.42727906599999999</v>
      </c>
      <c r="D11170">
        <v>0.17066229499999999</v>
      </c>
      <c r="E11170">
        <v>0.62659297899999999</v>
      </c>
      <c r="F11170">
        <v>0.59306261199999999</v>
      </c>
      <c r="G11170">
        <v>1005</v>
      </c>
      <c r="H11170">
        <v>0</v>
      </c>
    </row>
    <row r="11171" spans="1:8">
      <c r="A11171">
        <v>0.87757905000000003</v>
      </c>
      <c r="B11171">
        <v>0.45049509999999998</v>
      </c>
      <c r="C11171">
        <v>0.42706881200000002</v>
      </c>
      <c r="D11171">
        <v>0.17066110500000001</v>
      </c>
      <c r="E11171">
        <v>0.62659298500000005</v>
      </c>
      <c r="F11171">
        <v>0.59307475499999995</v>
      </c>
      <c r="G11171">
        <v>1005</v>
      </c>
      <c r="H11171">
        <v>0</v>
      </c>
    </row>
    <row r="11172" spans="1:8">
      <c r="A11172">
        <v>0.87724580200000002</v>
      </c>
      <c r="B11172">
        <v>0.45032894299999998</v>
      </c>
      <c r="C11172">
        <v>0.42690177400000001</v>
      </c>
      <c r="D11172">
        <v>0.17065302700000001</v>
      </c>
      <c r="E11172">
        <v>0.62659704800000005</v>
      </c>
      <c r="F11172">
        <v>0.59307153800000001</v>
      </c>
      <c r="G11172">
        <v>1005</v>
      </c>
      <c r="H11172">
        <v>0</v>
      </c>
    </row>
    <row r="11173" spans="1:8">
      <c r="A11173">
        <v>0.87736490300000003</v>
      </c>
      <c r="B11173">
        <v>0.450388491</v>
      </c>
      <c r="C11173">
        <v>0.42696142300000001</v>
      </c>
      <c r="D11173">
        <v>0.170643457</v>
      </c>
      <c r="E11173">
        <v>0.62660129399999998</v>
      </c>
      <c r="F11173">
        <v>0.59306459600000005</v>
      </c>
      <c r="G11173">
        <v>1005</v>
      </c>
      <c r="H11173">
        <v>0</v>
      </c>
    </row>
    <row r="11174" spans="1:8">
      <c r="A11174">
        <v>0.877823562</v>
      </c>
      <c r="B11174">
        <v>0.45061720999999999</v>
      </c>
      <c r="C11174">
        <v>0.42719146499999999</v>
      </c>
      <c r="D11174">
        <v>0.17064590499999999</v>
      </c>
      <c r="E11174">
        <v>0.62659187000000005</v>
      </c>
      <c r="F11174">
        <v>0.59306172700000004</v>
      </c>
      <c r="G11174">
        <v>1005</v>
      </c>
      <c r="H11174">
        <v>0</v>
      </c>
    </row>
    <row r="11175" spans="1:8">
      <c r="A11175">
        <v>0.87819665599999996</v>
      </c>
      <c r="B11175">
        <v>0.45080334500000002</v>
      </c>
      <c r="C11175">
        <v>0.42737848499999997</v>
      </c>
      <c r="D11175">
        <v>0.17066474300000001</v>
      </c>
      <c r="E11175">
        <v>0.62658010799999997</v>
      </c>
      <c r="F11175">
        <v>0.59307726000000005</v>
      </c>
      <c r="G11175">
        <v>1005</v>
      </c>
      <c r="H11175">
        <v>0</v>
      </c>
    </row>
    <row r="11176" spans="1:8">
      <c r="A11176">
        <v>0.87808857200000001</v>
      </c>
      <c r="B11176">
        <v>0.45074956799999999</v>
      </c>
      <c r="C11176">
        <v>0.427324172</v>
      </c>
      <c r="D11176">
        <v>0.17068946700000001</v>
      </c>
      <c r="E11176">
        <v>0.62656355500000005</v>
      </c>
      <c r="F11176">
        <v>0.59309163799999998</v>
      </c>
      <c r="G11176">
        <v>1005</v>
      </c>
      <c r="H11176">
        <v>0</v>
      </c>
    </row>
    <row r="11177" spans="1:8">
      <c r="A11177">
        <v>0.87767376799999997</v>
      </c>
      <c r="B11177">
        <v>0.45054307500000002</v>
      </c>
      <c r="C11177">
        <v>0.427115833</v>
      </c>
      <c r="D11177">
        <v>0.17069706100000001</v>
      </c>
      <c r="E11177">
        <v>0.62655628399999996</v>
      </c>
      <c r="F11177">
        <v>0.59309826799999998</v>
      </c>
      <c r="G11177">
        <v>1005</v>
      </c>
      <c r="H11177">
        <v>0</v>
      </c>
    </row>
    <row r="11178" spans="1:8">
      <c r="A11178">
        <v>0.87741623300000005</v>
      </c>
      <c r="B11178">
        <v>0.45041477600000002</v>
      </c>
      <c r="C11178">
        <v>0.42698661799999998</v>
      </c>
      <c r="D11178">
        <v>0.170685434</v>
      </c>
      <c r="E11178">
        <v>0.626552369</v>
      </c>
      <c r="F11178">
        <v>0.59309265200000005</v>
      </c>
      <c r="G11178">
        <v>1005</v>
      </c>
      <c r="H11178">
        <v>0</v>
      </c>
    </row>
    <row r="11179" spans="1:8">
      <c r="A11179">
        <v>0.87750091399999997</v>
      </c>
      <c r="B11179">
        <v>0.45045658399999999</v>
      </c>
      <c r="C11179">
        <v>0.42702959400000001</v>
      </c>
      <c r="D11179">
        <v>0.17067165000000001</v>
      </c>
      <c r="E11179">
        <v>0.62654743000000002</v>
      </c>
      <c r="F11179">
        <v>0.59308350700000001</v>
      </c>
      <c r="G11179">
        <v>1005</v>
      </c>
      <c r="H11179">
        <v>0</v>
      </c>
    </row>
    <row r="11180" spans="1:8">
      <c r="A11180">
        <v>0.87778612899999997</v>
      </c>
      <c r="B11180">
        <v>0.45059787099999998</v>
      </c>
      <c r="C11180">
        <v>0.42717366499999998</v>
      </c>
      <c r="D11180">
        <v>0.170677204</v>
      </c>
      <c r="E11180">
        <v>0.62653597900000002</v>
      </c>
      <c r="F11180">
        <v>0.59307506499999996</v>
      </c>
      <c r="G11180">
        <v>1005</v>
      </c>
      <c r="H11180">
        <v>0</v>
      </c>
    </row>
    <row r="11181" spans="1:8">
      <c r="A11181">
        <v>0.87798211299999995</v>
      </c>
      <c r="B11181">
        <v>0.45069491900000003</v>
      </c>
      <c r="C11181">
        <v>0.42727268699999998</v>
      </c>
      <c r="D11181">
        <v>0.17070395699999999</v>
      </c>
      <c r="E11181">
        <v>0.62652365399999999</v>
      </c>
      <c r="F11181">
        <v>0.593075464</v>
      </c>
      <c r="G11181">
        <v>1005</v>
      </c>
      <c r="H11181">
        <v>0</v>
      </c>
    </row>
    <row r="11182" spans="1:8">
      <c r="A11182">
        <v>0.87792883300000002</v>
      </c>
      <c r="B11182">
        <v>0.450668401</v>
      </c>
      <c r="C11182">
        <v>0.42724589699999999</v>
      </c>
      <c r="D11182">
        <v>0.170735785</v>
      </c>
      <c r="E11182">
        <v>0.62651096799999995</v>
      </c>
      <c r="F11182">
        <v>0.59307531599999996</v>
      </c>
      <c r="G11182">
        <v>1005</v>
      </c>
      <c r="H11182">
        <v>0</v>
      </c>
    </row>
    <row r="11183" spans="1:8">
      <c r="A11183">
        <v>0.87771299599999997</v>
      </c>
      <c r="B11183">
        <v>0.4505615</v>
      </c>
      <c r="C11183">
        <v>0.42713685099999998</v>
      </c>
      <c r="D11183">
        <v>0.17074782899999999</v>
      </c>
      <c r="E11183">
        <v>0.62649992700000001</v>
      </c>
      <c r="F11183">
        <v>0.59307082</v>
      </c>
      <c r="G11183">
        <v>1005</v>
      </c>
      <c r="H11183">
        <v>0</v>
      </c>
    </row>
    <row r="11184" spans="1:8">
      <c r="A11184">
        <v>0.87752466399999995</v>
      </c>
      <c r="B11184">
        <v>0.45046830799999998</v>
      </c>
      <c r="C11184">
        <v>0.42704161800000001</v>
      </c>
      <c r="D11184">
        <v>0.17072910099999999</v>
      </c>
      <c r="E11184">
        <v>0.62649064300000001</v>
      </c>
      <c r="F11184">
        <v>0.59306111699999997</v>
      </c>
      <c r="G11184">
        <v>1005</v>
      </c>
      <c r="H11184">
        <v>0</v>
      </c>
    </row>
    <row r="11185" spans="1:8">
      <c r="A11185">
        <v>0.87750443300000003</v>
      </c>
      <c r="B11185">
        <v>0.45045791000000002</v>
      </c>
      <c r="C11185">
        <v>0.42703182499999998</v>
      </c>
      <c r="D11185">
        <v>0.170699093</v>
      </c>
      <c r="E11185">
        <v>0.62648099099999999</v>
      </c>
      <c r="F11185">
        <v>0.59304953800000004</v>
      </c>
      <c r="G11185">
        <v>1005</v>
      </c>
      <c r="H11185">
        <v>0</v>
      </c>
    </row>
    <row r="11186" spans="1:8">
      <c r="A11186">
        <v>0.877528101</v>
      </c>
      <c r="B11186">
        <v>0.45046878499999998</v>
      </c>
      <c r="C11186">
        <v>0.427044702</v>
      </c>
      <c r="D11186">
        <v>0.17069326800000001</v>
      </c>
      <c r="E11186">
        <v>0.62649449099999999</v>
      </c>
      <c r="F11186">
        <v>0.59302704500000003</v>
      </c>
      <c r="G11186">
        <v>1005</v>
      </c>
      <c r="H11186">
        <v>0</v>
      </c>
    </row>
    <row r="11187" spans="1:8">
      <c r="A11187">
        <v>0.877528101</v>
      </c>
      <c r="B11187">
        <v>0.45046878499999998</v>
      </c>
      <c r="C11187">
        <v>0.427044702</v>
      </c>
      <c r="D11187">
        <v>0.17069326800000001</v>
      </c>
      <c r="E11187">
        <v>0.62649449099999999</v>
      </c>
      <c r="F11187">
        <v>0.59302704500000003</v>
      </c>
      <c r="G11187">
        <v>1005</v>
      </c>
      <c r="H11187">
        <v>0</v>
      </c>
    </row>
    <row r="11188" spans="1:8">
      <c r="A11188">
        <v>0.87752826399999995</v>
      </c>
      <c r="B11188">
        <v>0.450468863</v>
      </c>
      <c r="C11188">
        <v>0.42704478600000001</v>
      </c>
      <c r="D11188">
        <v>0.17069326600000001</v>
      </c>
      <c r="E11188">
        <v>0.62649451700000003</v>
      </c>
      <c r="F11188">
        <v>0.59302702200000001</v>
      </c>
      <c r="G11188">
        <v>1005</v>
      </c>
      <c r="H11188">
        <v>0</v>
      </c>
    </row>
    <row r="11189" spans="1:8">
      <c r="A11189">
        <v>0.87752826399999995</v>
      </c>
      <c r="B11189">
        <v>0.450468863</v>
      </c>
      <c r="C11189">
        <v>0.42704478600000001</v>
      </c>
      <c r="D11189">
        <v>0.17069326600000001</v>
      </c>
      <c r="E11189">
        <v>0.62649451700000003</v>
      </c>
      <c r="F11189">
        <v>0.59302702200000001</v>
      </c>
      <c r="G11189">
        <v>1005</v>
      </c>
      <c r="H11189">
        <v>0</v>
      </c>
    </row>
    <row r="11190" spans="1:8">
      <c r="A11190">
        <v>0.87752847899999997</v>
      </c>
      <c r="B11190">
        <v>0.45046896800000003</v>
      </c>
      <c r="C11190">
        <v>0.42704489600000001</v>
      </c>
      <c r="D11190">
        <v>0.17069325199999999</v>
      </c>
      <c r="E11190">
        <v>0.62649451599999995</v>
      </c>
      <c r="F11190">
        <v>0.59302701999999996</v>
      </c>
      <c r="G11190">
        <v>1005</v>
      </c>
      <c r="H11190">
        <v>0</v>
      </c>
    </row>
    <row r="11191" spans="1:8">
      <c r="A11191">
        <v>0.877528694</v>
      </c>
      <c r="B11191">
        <v>0.450469073</v>
      </c>
      <c r="C11191">
        <v>0.42704500699999998</v>
      </c>
      <c r="D11191">
        <v>0.170693239</v>
      </c>
      <c r="E11191">
        <v>0.62649451499999997</v>
      </c>
      <c r="F11191">
        <v>0.59302701899999999</v>
      </c>
      <c r="G11191">
        <v>1005</v>
      </c>
      <c r="H11191">
        <v>0</v>
      </c>
    </row>
    <row r="11192" spans="1:8">
      <c r="A11192">
        <v>0.87752911899999997</v>
      </c>
      <c r="B11192">
        <v>0.45046928000000003</v>
      </c>
      <c r="C11192">
        <v>0.42704522499999997</v>
      </c>
      <c r="D11192">
        <v>0.17069321200000001</v>
      </c>
      <c r="E11192">
        <v>0.62649451599999995</v>
      </c>
      <c r="F11192">
        <v>0.59302701499999999</v>
      </c>
      <c r="G11192">
        <v>1005</v>
      </c>
      <c r="H11192">
        <v>0</v>
      </c>
    </row>
    <row r="11193" spans="1:8">
      <c r="A11193">
        <v>0.87752997499999996</v>
      </c>
      <c r="B11193">
        <v>0.45046969799999997</v>
      </c>
      <c r="C11193">
        <v>0.42704566599999999</v>
      </c>
      <c r="D11193">
        <v>0.17069316000000001</v>
      </c>
      <c r="E11193">
        <v>0.62649451300000003</v>
      </c>
      <c r="F11193">
        <v>0.59302701099999999</v>
      </c>
      <c r="G11193">
        <v>1005</v>
      </c>
      <c r="H11193">
        <v>0</v>
      </c>
    </row>
    <row r="11194" spans="1:8">
      <c r="A11194">
        <v>0.87753168000000004</v>
      </c>
      <c r="B11194">
        <v>0.45047052900000001</v>
      </c>
      <c r="C11194">
        <v>0.42704654199999997</v>
      </c>
      <c r="D11194">
        <v>0.17069306200000001</v>
      </c>
      <c r="E11194">
        <v>0.62649450299999998</v>
      </c>
      <c r="F11194">
        <v>0.59302700699999999</v>
      </c>
      <c r="G11194">
        <v>1005</v>
      </c>
      <c r="H11194">
        <v>0</v>
      </c>
    </row>
    <row r="11195" spans="1:8">
      <c r="A11195">
        <v>0.87753504900000001</v>
      </c>
      <c r="B11195">
        <v>0.45047217099999998</v>
      </c>
      <c r="C11195">
        <v>0.42704827400000001</v>
      </c>
      <c r="D11195">
        <v>0.17069289500000001</v>
      </c>
      <c r="E11195">
        <v>0.62649447700000005</v>
      </c>
      <c r="F11195">
        <v>0.59302700600000002</v>
      </c>
      <c r="G11195">
        <v>1005</v>
      </c>
      <c r="H11195">
        <v>0</v>
      </c>
    </row>
    <row r="11196" spans="1:8">
      <c r="A11196">
        <v>0.87754162499999999</v>
      </c>
      <c r="B11196">
        <v>0.45047537599999998</v>
      </c>
      <c r="C11196">
        <v>0.42705165499999997</v>
      </c>
      <c r="D11196">
        <v>0.17069267399999999</v>
      </c>
      <c r="E11196">
        <v>0.62649439600000001</v>
      </c>
      <c r="F11196">
        <v>0.59302703800000001</v>
      </c>
      <c r="G11196">
        <v>1005</v>
      </c>
      <c r="H11196">
        <v>0</v>
      </c>
    </row>
    <row r="11197" spans="1:8">
      <c r="A11197">
        <v>0.87755412700000002</v>
      </c>
      <c r="B11197">
        <v>0.45048146300000003</v>
      </c>
      <c r="C11197">
        <v>0.42705808899999997</v>
      </c>
      <c r="D11197">
        <v>0.17069268000000001</v>
      </c>
      <c r="E11197">
        <v>0.62649410000000005</v>
      </c>
      <c r="F11197">
        <v>0.59302720399999997</v>
      </c>
      <c r="G11197">
        <v>1005</v>
      </c>
      <c r="H11197">
        <v>0</v>
      </c>
    </row>
    <row r="11198" spans="1:8">
      <c r="A11198">
        <v>0.87757630200000003</v>
      </c>
      <c r="B11198">
        <v>0.45049223900000002</v>
      </c>
      <c r="C11198">
        <v>0.42706952599999998</v>
      </c>
      <c r="D11198">
        <v>0.170694388</v>
      </c>
      <c r="E11198">
        <v>0.62649283899999997</v>
      </c>
      <c r="F11198">
        <v>0.59302776599999996</v>
      </c>
      <c r="G11198">
        <v>1005</v>
      </c>
      <c r="H11198">
        <v>0</v>
      </c>
    </row>
    <row r="11199" spans="1:8">
      <c r="A11199">
        <v>0.87760672200000001</v>
      </c>
      <c r="B11199">
        <v>0.450506937</v>
      </c>
      <c r="C11199">
        <v>0.42708530500000003</v>
      </c>
      <c r="D11199">
        <v>0.170702996</v>
      </c>
      <c r="E11199">
        <v>0.62648644099999995</v>
      </c>
      <c r="F11199">
        <v>0.59302835899999995</v>
      </c>
      <c r="G11199">
        <v>1005</v>
      </c>
      <c r="H11199">
        <v>0</v>
      </c>
    </row>
    <row r="11200" spans="1:8">
      <c r="A11200">
        <v>0.87761115300000003</v>
      </c>
      <c r="B11200">
        <v>0.45050911100000002</v>
      </c>
      <c r="C11200">
        <v>0.42708755900000001</v>
      </c>
      <c r="D11200">
        <v>0.17072232000000001</v>
      </c>
      <c r="E11200">
        <v>0.62649257000000003</v>
      </c>
      <c r="F11200">
        <v>0.59302537600000005</v>
      </c>
      <c r="G11200">
        <v>1005</v>
      </c>
      <c r="H11200">
        <v>0</v>
      </c>
    </row>
    <row r="11201" spans="1:8">
      <c r="A11201">
        <v>0.87760642600000005</v>
      </c>
      <c r="B11201">
        <v>0.45050667100000003</v>
      </c>
      <c r="C11201">
        <v>0.427085253</v>
      </c>
      <c r="D11201">
        <v>0.17072829</v>
      </c>
      <c r="E11201">
        <v>0.62645983500000002</v>
      </c>
      <c r="F11201">
        <v>0.59301759700000001</v>
      </c>
      <c r="G11201">
        <v>1005</v>
      </c>
      <c r="H11201">
        <v>0</v>
      </c>
    </row>
    <row r="11202" spans="1:8">
      <c r="A11202">
        <v>0.87790001799999995</v>
      </c>
      <c r="B11202">
        <v>0.46224657899999999</v>
      </c>
      <c r="C11202">
        <v>0.41568035199999998</v>
      </c>
      <c r="D11202">
        <v>0.17057535300000001</v>
      </c>
      <c r="E11202">
        <v>0.62613875799999996</v>
      </c>
      <c r="F11202">
        <v>0.589735601</v>
      </c>
      <c r="G11202">
        <v>1005</v>
      </c>
      <c r="H11202">
        <v>0</v>
      </c>
    </row>
    <row r="11203" spans="1:8">
      <c r="A11203">
        <v>0.87740524600000003</v>
      </c>
      <c r="B11203">
        <v>0.46199900799999999</v>
      </c>
      <c r="C11203">
        <v>0.41543337800000002</v>
      </c>
      <c r="D11203">
        <v>0.17056842799999999</v>
      </c>
      <c r="E11203">
        <v>0.62613973499999998</v>
      </c>
      <c r="F11203">
        <v>0.58975035799999997</v>
      </c>
      <c r="G11203">
        <v>1005</v>
      </c>
      <c r="H11203">
        <v>0</v>
      </c>
    </row>
    <row r="11204" spans="1:8">
      <c r="A11204">
        <v>0.87734219099999999</v>
      </c>
      <c r="B11204">
        <v>0.46196777500000002</v>
      </c>
      <c r="C11204">
        <v>0.41540165299999998</v>
      </c>
      <c r="D11204">
        <v>0.17056494799999999</v>
      </c>
      <c r="E11204">
        <v>0.62614803399999996</v>
      </c>
      <c r="F11204">
        <v>0.58976101299999995</v>
      </c>
      <c r="G11204">
        <v>1005</v>
      </c>
      <c r="H11204">
        <v>0</v>
      </c>
    </row>
    <row r="11205" spans="1:8">
      <c r="A11205">
        <v>0.87760413299999995</v>
      </c>
      <c r="B11205">
        <v>0.46209918700000002</v>
      </c>
      <c r="C11205">
        <v>0.415532187</v>
      </c>
      <c r="D11205">
        <v>0.17056307300000001</v>
      </c>
      <c r="E11205">
        <v>0.62615555199999995</v>
      </c>
      <c r="F11205">
        <v>0.58977069599999998</v>
      </c>
      <c r="G11205">
        <v>1005</v>
      </c>
      <c r="H11205">
        <v>0</v>
      </c>
    </row>
    <row r="11206" spans="1:8">
      <c r="A11206">
        <v>0.87811087799999998</v>
      </c>
      <c r="B11206">
        <v>0.46235297199999997</v>
      </c>
      <c r="C11206">
        <v>0.41578506399999998</v>
      </c>
      <c r="D11206">
        <v>0.17056216299999999</v>
      </c>
      <c r="E11206">
        <v>0.62615461400000005</v>
      </c>
      <c r="F11206">
        <v>0.58979524100000003</v>
      </c>
      <c r="G11206">
        <v>1005</v>
      </c>
      <c r="H11206">
        <v>0</v>
      </c>
    </row>
    <row r="11207" spans="1:8">
      <c r="A11207">
        <v>0.87825423499999999</v>
      </c>
      <c r="B11207">
        <v>0.46242455100000002</v>
      </c>
      <c r="C11207">
        <v>0.41585678799999998</v>
      </c>
      <c r="D11207">
        <v>0.17056215399999999</v>
      </c>
      <c r="E11207">
        <v>0.62612785900000001</v>
      </c>
      <c r="F11207">
        <v>0.58982217299999995</v>
      </c>
      <c r="G11207">
        <v>1005</v>
      </c>
      <c r="H11207">
        <v>0</v>
      </c>
    </row>
    <row r="11208" spans="1:8">
      <c r="A11208">
        <v>0.87795959700000004</v>
      </c>
      <c r="B11208">
        <v>0.46227756399999997</v>
      </c>
      <c r="C11208">
        <v>0.41570910799999999</v>
      </c>
      <c r="D11208">
        <v>0.17056416299999999</v>
      </c>
      <c r="E11208">
        <v>0.626114371</v>
      </c>
      <c r="F11208">
        <v>0.58984562399999996</v>
      </c>
      <c r="G11208">
        <v>1005</v>
      </c>
      <c r="H11208">
        <v>0</v>
      </c>
    </row>
    <row r="11209" spans="1:8">
      <c r="A11209">
        <v>0.87745875399999995</v>
      </c>
      <c r="B11209">
        <v>0.46202797200000001</v>
      </c>
      <c r="C11209">
        <v>0.41545784800000002</v>
      </c>
      <c r="D11209">
        <v>0.17056270900000001</v>
      </c>
      <c r="E11209">
        <v>0.62611963400000004</v>
      </c>
      <c r="F11209">
        <v>0.58986106599999999</v>
      </c>
      <c r="G11209">
        <v>1005</v>
      </c>
      <c r="H11209">
        <v>0</v>
      </c>
    </row>
    <row r="11210" spans="1:8">
      <c r="A11210">
        <v>0.87721279900000004</v>
      </c>
      <c r="B11210">
        <v>0.46190571600000002</v>
      </c>
      <c r="C11210">
        <v>0.41533416899999998</v>
      </c>
      <c r="D11210">
        <v>0.17055594700000001</v>
      </c>
      <c r="E11210">
        <v>0.62613479299999997</v>
      </c>
      <c r="F11210">
        <v>0.58986803399999999</v>
      </c>
      <c r="G11210">
        <v>1005</v>
      </c>
      <c r="H11210">
        <v>0</v>
      </c>
    </row>
    <row r="11211" spans="1:8">
      <c r="A11211">
        <v>0.87732991900000001</v>
      </c>
      <c r="B11211">
        <v>0.46196428499999997</v>
      </c>
      <c r="C11211">
        <v>0.41539277800000002</v>
      </c>
      <c r="D11211">
        <v>0.170548907</v>
      </c>
      <c r="E11211">
        <v>0.62614628699999997</v>
      </c>
      <c r="F11211">
        <v>0.58987088899999995</v>
      </c>
      <c r="G11211">
        <v>1005</v>
      </c>
      <c r="H11211">
        <v>0</v>
      </c>
    </row>
    <row r="11212" spans="1:8">
      <c r="A11212">
        <v>0.87769832699999994</v>
      </c>
      <c r="B11212">
        <v>0.46214808699999999</v>
      </c>
      <c r="C11212">
        <v>0.41557745600000001</v>
      </c>
      <c r="D11212">
        <v>0.17054607299999999</v>
      </c>
      <c r="E11212">
        <v>0.62615600599999999</v>
      </c>
      <c r="F11212">
        <v>0.58988391200000001</v>
      </c>
      <c r="G11212">
        <v>1005</v>
      </c>
      <c r="H11212">
        <v>0</v>
      </c>
    </row>
    <row r="11213" spans="1:8">
      <c r="A11213">
        <v>0.87799609999999995</v>
      </c>
      <c r="B11213">
        <v>0.46229632599999998</v>
      </c>
      <c r="C11213">
        <v>0.41572701099999998</v>
      </c>
      <c r="D11213">
        <v>0.17055499599999999</v>
      </c>
      <c r="E11213">
        <v>0.62614741100000004</v>
      </c>
      <c r="F11213">
        <v>0.58989830499999996</v>
      </c>
      <c r="G11213">
        <v>1005</v>
      </c>
      <c r="H11213">
        <v>0</v>
      </c>
    </row>
    <row r="11214" spans="1:8">
      <c r="A11214">
        <v>0.87785606100000002</v>
      </c>
      <c r="B11214">
        <v>0.46222687400000001</v>
      </c>
      <c r="C11214">
        <v>0.415656313</v>
      </c>
      <c r="D11214">
        <v>0.170565684</v>
      </c>
      <c r="E11214">
        <v>0.62613646300000003</v>
      </c>
      <c r="F11214">
        <v>0.58991133799999995</v>
      </c>
      <c r="G11214">
        <v>1005</v>
      </c>
      <c r="H11214">
        <v>0</v>
      </c>
    </row>
    <row r="11215" spans="1:8">
      <c r="A11215">
        <v>0.87741114899999995</v>
      </c>
      <c r="B11215">
        <v>0.46200577500000001</v>
      </c>
      <c r="C11215">
        <v>0.415432299</v>
      </c>
      <c r="D11215">
        <v>0.17056437599999999</v>
      </c>
      <c r="E11215">
        <v>0.62612780899999998</v>
      </c>
      <c r="F11215">
        <v>0.589908239</v>
      </c>
      <c r="G11215">
        <v>1005</v>
      </c>
      <c r="H11215">
        <v>0</v>
      </c>
    </row>
    <row r="11216" spans="1:8">
      <c r="A11216">
        <v>0.87712615999999999</v>
      </c>
      <c r="B11216">
        <v>0.46186449299999999</v>
      </c>
      <c r="C11216">
        <v>0.41528846699999999</v>
      </c>
      <c r="D11216">
        <v>0.170542526</v>
      </c>
      <c r="E11216">
        <v>0.62613512400000004</v>
      </c>
      <c r="F11216">
        <v>0.58990091</v>
      </c>
      <c r="G11216">
        <v>1005</v>
      </c>
      <c r="H11216">
        <v>0</v>
      </c>
    </row>
    <row r="11217" spans="1:8">
      <c r="A11217">
        <v>0.87725405999999995</v>
      </c>
      <c r="B11217">
        <v>0.46192773300000001</v>
      </c>
      <c r="C11217">
        <v>0.41535322299999999</v>
      </c>
      <c r="D11217">
        <v>0.170518428</v>
      </c>
      <c r="E11217">
        <v>0.62614022300000005</v>
      </c>
      <c r="F11217">
        <v>0.58989050600000004</v>
      </c>
      <c r="G11217">
        <v>1005</v>
      </c>
      <c r="H11217">
        <v>0</v>
      </c>
    </row>
    <row r="11218" spans="1:8">
      <c r="A11218">
        <v>0.87759870600000001</v>
      </c>
      <c r="B11218">
        <v>0.46209786200000003</v>
      </c>
      <c r="C11218">
        <v>0.415527959</v>
      </c>
      <c r="D11218">
        <v>0.17051424500000001</v>
      </c>
      <c r="E11218">
        <v>0.62613466500000003</v>
      </c>
      <c r="F11218">
        <v>0.58988227599999998</v>
      </c>
      <c r="G11218">
        <v>1005</v>
      </c>
      <c r="H11218">
        <v>0</v>
      </c>
    </row>
    <row r="11219" spans="1:8">
      <c r="A11219">
        <v>0.87778312800000002</v>
      </c>
      <c r="B11219">
        <v>0.46218879699999998</v>
      </c>
      <c r="C11219">
        <v>0.41562153899999998</v>
      </c>
      <c r="D11219">
        <v>0.170528018</v>
      </c>
      <c r="E11219">
        <v>0.62612574700000001</v>
      </c>
      <c r="F11219">
        <v>0.58988411799999996</v>
      </c>
      <c r="G11219">
        <v>1005</v>
      </c>
      <c r="H11219">
        <v>0</v>
      </c>
    </row>
    <row r="11220" spans="1:8">
      <c r="A11220">
        <v>0.87767022500000003</v>
      </c>
      <c r="B11220">
        <v>0.46213307399999998</v>
      </c>
      <c r="C11220">
        <v>0.41556420199999999</v>
      </c>
      <c r="D11220">
        <v>0.17054190499999999</v>
      </c>
      <c r="E11220">
        <v>0.62611598499999999</v>
      </c>
      <c r="F11220">
        <v>0.58988471600000003</v>
      </c>
      <c r="G11220">
        <v>1005</v>
      </c>
      <c r="H11220">
        <v>0</v>
      </c>
    </row>
    <row r="11221" spans="1:8">
      <c r="A11221">
        <v>0.87740845300000003</v>
      </c>
      <c r="B11221">
        <v>0.46200410400000003</v>
      </c>
      <c r="C11221">
        <v>0.41543109900000003</v>
      </c>
      <c r="D11221">
        <v>0.17053610899999999</v>
      </c>
      <c r="E11221">
        <v>0.62610754400000002</v>
      </c>
      <c r="F11221">
        <v>0.58987747599999996</v>
      </c>
      <c r="G11221">
        <v>1005</v>
      </c>
      <c r="H11221">
        <v>0</v>
      </c>
    </row>
    <row r="11222" spans="1:8">
      <c r="A11222">
        <v>0.87725019299999996</v>
      </c>
      <c r="B11222">
        <v>0.46192604300000001</v>
      </c>
      <c r="C11222">
        <v>0.41535073099999997</v>
      </c>
      <c r="D11222">
        <v>0.17050765800000001</v>
      </c>
      <c r="E11222">
        <v>0.62610108200000003</v>
      </c>
      <c r="F11222">
        <v>0.58986651700000003</v>
      </c>
      <c r="G11222">
        <v>1005</v>
      </c>
      <c r="H11222">
        <v>0</v>
      </c>
    </row>
    <row r="11223" spans="1:8">
      <c r="A11223">
        <v>0.87728963800000004</v>
      </c>
      <c r="B11223">
        <v>0.461944511</v>
      </c>
      <c r="C11223">
        <v>0.41537184399999999</v>
      </c>
      <c r="D11223">
        <v>0.170476937</v>
      </c>
      <c r="E11223">
        <v>0.62609388399999999</v>
      </c>
      <c r="F11223">
        <v>0.58985498400000003</v>
      </c>
      <c r="G11223">
        <v>1005</v>
      </c>
      <c r="H11223">
        <v>0</v>
      </c>
    </row>
    <row r="11224" spans="1:8">
      <c r="A11224">
        <v>0.87743735</v>
      </c>
      <c r="B11224">
        <v>0.46201555100000002</v>
      </c>
      <c r="C11224">
        <v>0.415448857</v>
      </c>
      <c r="D11224">
        <v>0.17046624899999999</v>
      </c>
      <c r="E11224">
        <v>0.62608319000000001</v>
      </c>
      <c r="F11224">
        <v>0.58984990000000004</v>
      </c>
      <c r="G11224">
        <v>1005</v>
      </c>
      <c r="H11224">
        <v>0</v>
      </c>
    </row>
    <row r="11225" spans="1:8">
      <c r="A11225">
        <v>0.87750329400000004</v>
      </c>
      <c r="B11225">
        <v>0.46204578000000002</v>
      </c>
      <c r="C11225">
        <v>0.415484825</v>
      </c>
      <c r="D11225">
        <v>0.17048917499999999</v>
      </c>
      <c r="E11225">
        <v>0.62608069300000002</v>
      </c>
      <c r="F11225">
        <v>0.58982451999999996</v>
      </c>
      <c r="G11225">
        <v>1005</v>
      </c>
      <c r="H11225">
        <v>0</v>
      </c>
    </row>
    <row r="11226" spans="1:8">
      <c r="A11226">
        <v>0.87749993199999998</v>
      </c>
      <c r="B11226">
        <v>0.46204387299999999</v>
      </c>
      <c r="C11226">
        <v>0.41548338200000001</v>
      </c>
      <c r="D11226">
        <v>0.17049734999999999</v>
      </c>
      <c r="E11226">
        <v>0.62608763199999995</v>
      </c>
      <c r="F11226">
        <v>0.58981760400000005</v>
      </c>
      <c r="G11226">
        <v>1005</v>
      </c>
      <c r="H11226">
        <v>0</v>
      </c>
    </row>
    <row r="11227" spans="1:8">
      <c r="A11227">
        <v>0.87749993199999998</v>
      </c>
      <c r="B11227">
        <v>0.46204387299999999</v>
      </c>
      <c r="C11227">
        <v>0.41548338200000001</v>
      </c>
      <c r="D11227">
        <v>0.17049734999999999</v>
      </c>
      <c r="E11227">
        <v>0.62608763199999995</v>
      </c>
      <c r="F11227">
        <v>0.58981760400000005</v>
      </c>
      <c r="G11227">
        <v>1005</v>
      </c>
      <c r="H11227">
        <v>0</v>
      </c>
    </row>
    <row r="11228" spans="1:8">
      <c r="A11228">
        <v>0.87749979499999997</v>
      </c>
      <c r="B11228">
        <v>0.462043806</v>
      </c>
      <c r="C11228">
        <v>0.41548331100000002</v>
      </c>
      <c r="D11228">
        <v>0.17049742600000001</v>
      </c>
      <c r="E11228">
        <v>0.62608768000000004</v>
      </c>
      <c r="F11228">
        <v>0.58981757499999998</v>
      </c>
      <c r="G11228">
        <v>1005</v>
      </c>
      <c r="H11228">
        <v>0</v>
      </c>
    </row>
    <row r="11229" spans="1:8">
      <c r="A11229">
        <v>0.87749979499999997</v>
      </c>
      <c r="B11229">
        <v>0.462043806</v>
      </c>
      <c r="C11229">
        <v>0.41548331100000002</v>
      </c>
      <c r="D11229">
        <v>0.17049742600000001</v>
      </c>
      <c r="E11229">
        <v>0.62608768000000004</v>
      </c>
      <c r="F11229">
        <v>0.58981757499999998</v>
      </c>
      <c r="G11229">
        <v>1005</v>
      </c>
      <c r="H11229">
        <v>0</v>
      </c>
    </row>
    <row r="11230" spans="1:8">
      <c r="A11230">
        <v>0.87749980800000005</v>
      </c>
      <c r="B11230">
        <v>0.46204381300000003</v>
      </c>
      <c r="C11230">
        <v>0.41548331700000002</v>
      </c>
      <c r="D11230">
        <v>0.170497495</v>
      </c>
      <c r="E11230">
        <v>0.62608768100000001</v>
      </c>
      <c r="F11230">
        <v>0.58981758299999998</v>
      </c>
      <c r="G11230">
        <v>1005</v>
      </c>
      <c r="H11230">
        <v>0</v>
      </c>
    </row>
    <row r="11231" spans="1:8">
      <c r="A11231">
        <v>0.87749981399999999</v>
      </c>
      <c r="B11231">
        <v>0.462043816</v>
      </c>
      <c r="C11231">
        <v>0.41548332100000002</v>
      </c>
      <c r="D11231">
        <v>0.17049756599999999</v>
      </c>
      <c r="E11231">
        <v>0.62608768599999998</v>
      </c>
      <c r="F11231">
        <v>0.58981758799999995</v>
      </c>
      <c r="G11231">
        <v>1005</v>
      </c>
      <c r="H11231">
        <v>0</v>
      </c>
    </row>
    <row r="11232" spans="1:8">
      <c r="A11232">
        <v>0.87749982500000001</v>
      </c>
      <c r="B11232">
        <v>0.46204382100000002</v>
      </c>
      <c r="C11232">
        <v>0.41548332700000001</v>
      </c>
      <c r="D11232">
        <v>0.170497708</v>
      </c>
      <c r="E11232">
        <v>0.626087697</v>
      </c>
      <c r="F11232">
        <v>0.58981759700000003</v>
      </c>
      <c r="G11232">
        <v>1005</v>
      </c>
      <c r="H11232">
        <v>0</v>
      </c>
    </row>
    <row r="11233" spans="1:8">
      <c r="A11233">
        <v>0.877499841</v>
      </c>
      <c r="B11233">
        <v>0.46204382900000002</v>
      </c>
      <c r="C11233">
        <v>0.41548333500000001</v>
      </c>
      <c r="D11233">
        <v>0.17049799199999999</v>
      </c>
      <c r="E11233">
        <v>0.62608771699999999</v>
      </c>
      <c r="F11233">
        <v>0.58981761600000004</v>
      </c>
      <c r="G11233">
        <v>1005</v>
      </c>
      <c r="H11233">
        <v>0</v>
      </c>
    </row>
    <row r="11234" spans="1:8">
      <c r="A11234">
        <v>0.87749984700000005</v>
      </c>
      <c r="B11234">
        <v>0.46204383100000002</v>
      </c>
      <c r="C11234">
        <v>0.41548333799999998</v>
      </c>
      <c r="D11234">
        <v>0.17049855899999999</v>
      </c>
      <c r="E11234">
        <v>0.62608775800000005</v>
      </c>
      <c r="F11234">
        <v>0.58981765399999997</v>
      </c>
      <c r="G11234">
        <v>1005</v>
      </c>
      <c r="H11234">
        <v>0</v>
      </c>
    </row>
    <row r="11235" spans="1:8">
      <c r="A11235">
        <v>0.87749974900000005</v>
      </c>
      <c r="B11235">
        <v>0.46204378499999998</v>
      </c>
      <c r="C11235">
        <v>0.41548328600000001</v>
      </c>
      <c r="D11235">
        <v>0.17049969300000001</v>
      </c>
      <c r="E11235">
        <v>0.62608783999999995</v>
      </c>
      <c r="F11235">
        <v>0.58981773000000004</v>
      </c>
      <c r="G11235">
        <v>1005</v>
      </c>
      <c r="H11235">
        <v>0</v>
      </c>
    </row>
    <row r="11236" spans="1:8">
      <c r="A11236">
        <v>0.87749916800000005</v>
      </c>
      <c r="B11236">
        <v>0.46204350900000002</v>
      </c>
      <c r="C11236">
        <v>0.41548297699999998</v>
      </c>
      <c r="D11236">
        <v>0.17050195100000001</v>
      </c>
      <c r="E11236">
        <v>0.62608800200000003</v>
      </c>
      <c r="F11236">
        <v>0.58981788000000002</v>
      </c>
      <c r="G11236">
        <v>1005</v>
      </c>
      <c r="H11236">
        <v>0</v>
      </c>
    </row>
    <row r="11237" spans="1:8">
      <c r="A11237">
        <v>0.87749666100000001</v>
      </c>
      <c r="B11237">
        <v>0.462042326</v>
      </c>
      <c r="C11237">
        <v>0.41548164300000001</v>
      </c>
      <c r="D11237">
        <v>0.17050637599999999</v>
      </c>
      <c r="E11237">
        <v>0.62608831300000001</v>
      </c>
      <c r="F11237">
        <v>0.58981816600000003</v>
      </c>
      <c r="G11237">
        <v>1005</v>
      </c>
      <c r="H11237">
        <v>0</v>
      </c>
    </row>
    <row r="11238" spans="1:8">
      <c r="A11238">
        <v>0.87748711599999996</v>
      </c>
      <c r="B11238">
        <v>0.462037845</v>
      </c>
      <c r="C11238">
        <v>0.41547653299999998</v>
      </c>
      <c r="D11238">
        <v>0.170514479</v>
      </c>
      <c r="E11238">
        <v>0.62608881299999997</v>
      </c>
      <c r="F11238">
        <v>0.58981864799999995</v>
      </c>
      <c r="G11238">
        <v>1005</v>
      </c>
      <c r="H11238">
        <v>0</v>
      </c>
    </row>
    <row r="11239" spans="1:8">
      <c r="A11239">
        <v>0.87745770000000001</v>
      </c>
      <c r="B11239">
        <v>0.46202425200000002</v>
      </c>
      <c r="C11239">
        <v>0.41546054700000001</v>
      </c>
      <c r="D11239">
        <v>0.17052499199999999</v>
      </c>
      <c r="E11239">
        <v>0.62608889599999995</v>
      </c>
      <c r="F11239">
        <v>0.58981909499999996</v>
      </c>
      <c r="G11239">
        <v>1005</v>
      </c>
      <c r="H11239">
        <v>0</v>
      </c>
    </row>
    <row r="11240" spans="1:8">
      <c r="A11240">
        <v>0.87742066900000004</v>
      </c>
      <c r="B11240">
        <v>0.46200838500000002</v>
      </c>
      <c r="C11240">
        <v>0.41543898699999998</v>
      </c>
      <c r="D11240">
        <v>0.17051492400000001</v>
      </c>
      <c r="E11240">
        <v>0.626079465</v>
      </c>
      <c r="F11240">
        <v>0.58981997200000003</v>
      </c>
      <c r="G11240">
        <v>1005</v>
      </c>
      <c r="H11240">
        <v>0</v>
      </c>
    </row>
    <row r="11241" spans="1:8">
      <c r="A11241">
        <v>0.87740663299999999</v>
      </c>
      <c r="B11241">
        <v>0.46200212800000001</v>
      </c>
      <c r="C11241">
        <v>0.41543109</v>
      </c>
      <c r="D11241">
        <v>0.17049908</v>
      </c>
      <c r="E11241">
        <v>0.62607594799999999</v>
      </c>
      <c r="F11241">
        <v>0.589818654</v>
      </c>
      <c r="G11241">
        <v>1005</v>
      </c>
      <c r="H11241">
        <v>0</v>
      </c>
    </row>
    <row r="11242" spans="1:8">
      <c r="A11242">
        <v>0.87740663299999999</v>
      </c>
      <c r="B11242">
        <v>0.46200212800000001</v>
      </c>
      <c r="C11242">
        <v>0.41543109</v>
      </c>
      <c r="D11242">
        <v>0.17049908</v>
      </c>
      <c r="E11242">
        <v>0.62607594799999999</v>
      </c>
      <c r="F11242">
        <v>0.589818654</v>
      </c>
      <c r="G11242">
        <v>1005</v>
      </c>
      <c r="H11242">
        <v>0</v>
      </c>
    </row>
    <row r="11243" spans="1:8">
      <c r="A11243">
        <v>0.87740311900000001</v>
      </c>
      <c r="B11243">
        <v>0.462000892</v>
      </c>
      <c r="C11243">
        <v>0.41542880300000001</v>
      </c>
      <c r="D11243">
        <v>0.170484527</v>
      </c>
      <c r="E11243">
        <v>0.62609971099999995</v>
      </c>
      <c r="F11243">
        <v>0.58982387199999997</v>
      </c>
      <c r="G11243">
        <v>1005</v>
      </c>
      <c r="H11243">
        <v>0</v>
      </c>
    </row>
    <row r="11244" spans="1:8">
      <c r="A11244">
        <v>0.87740043099999998</v>
      </c>
      <c r="B11244">
        <v>0.46199947400000002</v>
      </c>
      <c r="C11244">
        <v>0.41542760899999998</v>
      </c>
      <c r="D11244">
        <v>0.17047111000000001</v>
      </c>
      <c r="E11244">
        <v>0.62611889899999995</v>
      </c>
      <c r="F11244">
        <v>0.58983107999999995</v>
      </c>
      <c r="G11244">
        <v>1005</v>
      </c>
      <c r="H11244">
        <v>0</v>
      </c>
    </row>
    <row r="11245" spans="1:8">
      <c r="A11245">
        <v>0.877381458</v>
      </c>
      <c r="B11245">
        <v>0.46198901999999997</v>
      </c>
      <c r="C11245">
        <v>0.41541924099999999</v>
      </c>
      <c r="D11245">
        <v>0.17046452300000001</v>
      </c>
      <c r="E11245">
        <v>0.62612312599999997</v>
      </c>
      <c r="F11245">
        <v>0.58983194999999999</v>
      </c>
      <c r="G11245">
        <v>1005</v>
      </c>
      <c r="H11245">
        <v>0</v>
      </c>
    </row>
    <row r="11246" spans="1:8">
      <c r="A11246">
        <v>0.87735323799999998</v>
      </c>
      <c r="B11246">
        <v>0.46197380100000002</v>
      </c>
      <c r="C11246">
        <v>0.41540641099999998</v>
      </c>
      <c r="D11246">
        <v>0.17046278400000001</v>
      </c>
      <c r="E11246">
        <v>0.626130097</v>
      </c>
      <c r="F11246">
        <v>0.58983117600000001</v>
      </c>
      <c r="G11246">
        <v>1005</v>
      </c>
      <c r="H11246">
        <v>0</v>
      </c>
    </row>
    <row r="11247" spans="1:8">
      <c r="A11247">
        <v>0.87727986199999997</v>
      </c>
      <c r="B11247">
        <v>0.46193453800000001</v>
      </c>
      <c r="C11247">
        <v>0.41537263899999999</v>
      </c>
      <c r="D11247">
        <v>0.17047836899999999</v>
      </c>
      <c r="E11247">
        <v>0.62612901099999996</v>
      </c>
      <c r="F11247">
        <v>0.589822438</v>
      </c>
      <c r="G11247">
        <v>1005</v>
      </c>
      <c r="H11247">
        <v>0</v>
      </c>
    </row>
    <row r="11248" spans="1:8">
      <c r="A11248">
        <v>0.87723756399999997</v>
      </c>
      <c r="B11248">
        <v>0.461911866</v>
      </c>
      <c r="C11248">
        <v>0.41535319799999998</v>
      </c>
      <c r="D11248">
        <v>0.17051923699999999</v>
      </c>
      <c r="E11248">
        <v>0.62613127199999996</v>
      </c>
      <c r="F11248">
        <v>0.58980771600000004</v>
      </c>
      <c r="G11248">
        <v>1005</v>
      </c>
      <c r="H11248">
        <v>0</v>
      </c>
    </row>
    <row r="11249" spans="1:8">
      <c r="A11249">
        <v>0.87733005799999997</v>
      </c>
      <c r="B11249">
        <v>0.46195921899999998</v>
      </c>
      <c r="C11249">
        <v>0.41539812799999998</v>
      </c>
      <c r="D11249">
        <v>0.17055561799999999</v>
      </c>
      <c r="E11249">
        <v>0.62613109600000005</v>
      </c>
      <c r="F11249">
        <v>0.58979182500000005</v>
      </c>
      <c r="G11249">
        <v>1005</v>
      </c>
      <c r="H11249">
        <v>0</v>
      </c>
    </row>
    <row r="11250" spans="1:8">
      <c r="A11250">
        <v>0.87755455699999996</v>
      </c>
      <c r="B11250">
        <v>0.46207528399999998</v>
      </c>
      <c r="C11250">
        <v>0.41550614899999999</v>
      </c>
      <c r="D11250">
        <v>0.170557865</v>
      </c>
      <c r="E11250">
        <v>0.62616616700000005</v>
      </c>
      <c r="F11250">
        <v>0.589814383</v>
      </c>
      <c r="G11250">
        <v>1005</v>
      </c>
      <c r="H11250">
        <v>0</v>
      </c>
    </row>
    <row r="11251" spans="1:8">
      <c r="A11251">
        <v>0.87756286900000002</v>
      </c>
      <c r="B11251">
        <v>0.46207928799999998</v>
      </c>
      <c r="C11251">
        <v>0.41551037800000001</v>
      </c>
      <c r="D11251">
        <v>0.17055271999999999</v>
      </c>
      <c r="E11251">
        <v>0.62614514700000001</v>
      </c>
      <c r="F11251">
        <v>0.58980182400000003</v>
      </c>
      <c r="G11251">
        <v>1005</v>
      </c>
      <c r="H11251">
        <v>0</v>
      </c>
    </row>
    <row r="11252" spans="1:8">
      <c r="A11252">
        <v>0.87740534199999998</v>
      </c>
      <c r="B11252">
        <v>0.46199882199999998</v>
      </c>
      <c r="C11252">
        <v>0.41543348699999999</v>
      </c>
      <c r="D11252">
        <v>0.17055258600000001</v>
      </c>
      <c r="E11252">
        <v>0.62612987499999995</v>
      </c>
      <c r="F11252">
        <v>0.58978854300000005</v>
      </c>
      <c r="G11252">
        <v>1005</v>
      </c>
      <c r="H11252">
        <v>0</v>
      </c>
    </row>
    <row r="11253" spans="1:8">
      <c r="A11253">
        <v>0.87710724399999995</v>
      </c>
      <c r="B11253">
        <v>0.461847432</v>
      </c>
      <c r="C11253">
        <v>0.415287142</v>
      </c>
      <c r="D11253">
        <v>0.17057262500000001</v>
      </c>
      <c r="E11253">
        <v>0.62613846799999995</v>
      </c>
      <c r="F11253">
        <v>0.58977816000000005</v>
      </c>
      <c r="G11253">
        <v>1005</v>
      </c>
      <c r="H11253">
        <v>0</v>
      </c>
    </row>
    <row r="11254" spans="1:8">
      <c r="A11254">
        <v>0.87693004299999999</v>
      </c>
      <c r="B11254">
        <v>0.46175671600000001</v>
      </c>
      <c r="C11254">
        <v>0.41520083800000002</v>
      </c>
      <c r="D11254">
        <v>0.17061231499999999</v>
      </c>
      <c r="E11254">
        <v>0.62613348199999996</v>
      </c>
      <c r="F11254">
        <v>0.58973794499999999</v>
      </c>
      <c r="G11254">
        <v>1005</v>
      </c>
      <c r="H11254">
        <v>0</v>
      </c>
    </row>
    <row r="11255" spans="1:8">
      <c r="A11255">
        <v>0.876997798</v>
      </c>
      <c r="B11255">
        <v>0.46179058899999997</v>
      </c>
      <c r="C11255">
        <v>0.41523464500000001</v>
      </c>
      <c r="D11255">
        <v>0.17064816799999999</v>
      </c>
      <c r="E11255">
        <v>0.62614827399999995</v>
      </c>
      <c r="F11255">
        <v>0.58971287500000003</v>
      </c>
      <c r="G11255">
        <v>1005</v>
      </c>
      <c r="H11255">
        <v>0</v>
      </c>
    </row>
    <row r="11256" spans="1:8">
      <c r="A11256">
        <v>0.877319391</v>
      </c>
      <c r="B11256">
        <v>0.461953057</v>
      </c>
      <c r="C11256">
        <v>0.41539345999999999</v>
      </c>
      <c r="D11256">
        <v>0.17067058399999999</v>
      </c>
      <c r="E11256">
        <v>0.62616881099999999</v>
      </c>
      <c r="F11256">
        <v>0.58970450500000005</v>
      </c>
      <c r="G11256">
        <v>1005</v>
      </c>
      <c r="H11256">
        <v>0</v>
      </c>
    </row>
    <row r="11257" spans="1:8">
      <c r="A11257">
        <v>0.87757279499999996</v>
      </c>
      <c r="B11257">
        <v>0.462080977</v>
      </c>
      <c r="C11257">
        <v>0.41551868199999997</v>
      </c>
      <c r="D11257">
        <v>0.17067539900000001</v>
      </c>
      <c r="E11257">
        <v>0.62617390900000003</v>
      </c>
      <c r="F11257">
        <v>0.58970156399999996</v>
      </c>
      <c r="G11257">
        <v>1005</v>
      </c>
      <c r="H11257">
        <v>0</v>
      </c>
    </row>
    <row r="11258" spans="1:8">
      <c r="A11258">
        <v>0.87743222700000001</v>
      </c>
      <c r="B11258">
        <v>0.46201042599999997</v>
      </c>
      <c r="C11258">
        <v>0.41544870900000003</v>
      </c>
      <c r="D11258">
        <v>0.17067596900000001</v>
      </c>
      <c r="E11258">
        <v>0.62617853000000001</v>
      </c>
      <c r="F11258">
        <v>0.58970127400000005</v>
      </c>
      <c r="G11258">
        <v>1005</v>
      </c>
      <c r="H11258">
        <v>0</v>
      </c>
    </row>
    <row r="11259" spans="1:8">
      <c r="A11259">
        <v>0.87703080200000005</v>
      </c>
      <c r="B11259">
        <v>0.46180871499999998</v>
      </c>
      <c r="C11259">
        <v>0.41524923600000002</v>
      </c>
      <c r="D11259">
        <v>0.17068665799999999</v>
      </c>
      <c r="E11259">
        <v>0.62619624699999998</v>
      </c>
      <c r="F11259">
        <v>0.58969513799999995</v>
      </c>
      <c r="G11259">
        <v>1005</v>
      </c>
      <c r="H11259">
        <v>0</v>
      </c>
    </row>
    <row r="11260" spans="1:8">
      <c r="A11260">
        <v>0.87677073500000002</v>
      </c>
      <c r="B11260">
        <v>0.46167819999999998</v>
      </c>
      <c r="C11260">
        <v>0.41511986099999998</v>
      </c>
      <c r="D11260">
        <v>0.170708628</v>
      </c>
      <c r="E11260">
        <v>0.62622461100000004</v>
      </c>
      <c r="F11260">
        <v>0.58967540799999996</v>
      </c>
      <c r="G11260">
        <v>1005</v>
      </c>
      <c r="H11260">
        <v>0</v>
      </c>
    </row>
    <row r="11261" spans="1:8">
      <c r="A11261">
        <v>0.87694468299999995</v>
      </c>
      <c r="B11261">
        <v>0.461765918</v>
      </c>
      <c r="C11261">
        <v>0.41520603499999997</v>
      </c>
      <c r="D11261">
        <v>0.17072931099999999</v>
      </c>
      <c r="E11261">
        <v>0.62625424900000004</v>
      </c>
      <c r="F11261">
        <v>0.58965472699999999</v>
      </c>
      <c r="G11261">
        <v>1005</v>
      </c>
      <c r="H11261">
        <v>0</v>
      </c>
    </row>
    <row r="11262" spans="1:8">
      <c r="A11262">
        <v>0.87742850299999997</v>
      </c>
      <c r="B11262">
        <v>0.46200902300000002</v>
      </c>
      <c r="C11262">
        <v>0.41544652100000001</v>
      </c>
      <c r="D11262">
        <v>0.17074033899999999</v>
      </c>
      <c r="E11262">
        <v>0.62627292300000004</v>
      </c>
      <c r="F11262">
        <v>0.58964091100000005</v>
      </c>
      <c r="G11262">
        <v>1005</v>
      </c>
      <c r="H11262">
        <v>0</v>
      </c>
    </row>
    <row r="11263" spans="1:8">
      <c r="A11263">
        <v>0.87780195000000005</v>
      </c>
      <c r="B11263">
        <v>0.462196675</v>
      </c>
      <c r="C11263">
        <v>0.415632102</v>
      </c>
      <c r="D11263">
        <v>0.17073898300000001</v>
      </c>
      <c r="E11263">
        <v>0.62627828200000002</v>
      </c>
      <c r="F11263">
        <v>0.58964671899999999</v>
      </c>
      <c r="G11263">
        <v>1005</v>
      </c>
      <c r="H11263">
        <v>0</v>
      </c>
    </row>
    <row r="11264" spans="1:8">
      <c r="A11264">
        <v>0.87764470299999997</v>
      </c>
      <c r="B11264">
        <v>0.462118154</v>
      </c>
      <c r="C11264">
        <v>0.41555334599999999</v>
      </c>
      <c r="D11264">
        <v>0.17073513000000001</v>
      </c>
      <c r="E11264">
        <v>0.62628076799999999</v>
      </c>
      <c r="F11264">
        <v>0.58965523200000003</v>
      </c>
      <c r="G11264">
        <v>1005</v>
      </c>
      <c r="H11264">
        <v>0</v>
      </c>
    </row>
    <row r="11265" spans="1:8">
      <c r="A11265">
        <v>0.87716826599999997</v>
      </c>
      <c r="B11265">
        <v>0.46187972500000002</v>
      </c>
      <c r="C11265">
        <v>0.415315447</v>
      </c>
      <c r="D11265">
        <v>0.17073365099999999</v>
      </c>
      <c r="E11265">
        <v>0.62629030600000002</v>
      </c>
      <c r="F11265">
        <v>0.58965247799999998</v>
      </c>
      <c r="G11265">
        <v>1005</v>
      </c>
      <c r="H11265">
        <v>0</v>
      </c>
    </row>
    <row r="11266" spans="1:8">
      <c r="A11266">
        <v>0.87692918099999995</v>
      </c>
      <c r="B11266">
        <v>0.46176016600000003</v>
      </c>
      <c r="C11266">
        <v>0.41519602700000002</v>
      </c>
      <c r="D11266">
        <v>0.17073332599999999</v>
      </c>
      <c r="E11266">
        <v>0.62631372399999996</v>
      </c>
      <c r="F11266">
        <v>0.58963911800000002</v>
      </c>
      <c r="G11266">
        <v>1005</v>
      </c>
      <c r="H11266">
        <v>0</v>
      </c>
    </row>
    <row r="11267" spans="1:8">
      <c r="A11267">
        <v>0.87718515900000005</v>
      </c>
      <c r="B11267">
        <v>0.461888099</v>
      </c>
      <c r="C11267">
        <v>0.415324105</v>
      </c>
      <c r="D11267">
        <v>0.170731413</v>
      </c>
      <c r="E11267">
        <v>0.626335576</v>
      </c>
      <c r="F11267">
        <v>0.58962732100000004</v>
      </c>
      <c r="G11267">
        <v>1005</v>
      </c>
      <c r="H11267">
        <v>0</v>
      </c>
    </row>
    <row r="11268" spans="1:8">
      <c r="A11268">
        <v>0.87774953600000005</v>
      </c>
      <c r="B11268">
        <v>0.46217003800000001</v>
      </c>
      <c r="C11268">
        <v>0.41560651100000001</v>
      </c>
      <c r="D11268">
        <v>0.170729722</v>
      </c>
      <c r="E11268">
        <v>0.62634384300000001</v>
      </c>
      <c r="F11268">
        <v>0.58962869299999998</v>
      </c>
      <c r="G11268">
        <v>1005</v>
      </c>
      <c r="H11268">
        <v>0</v>
      </c>
    </row>
    <row r="11269" spans="1:8">
      <c r="A11269">
        <v>0.87813972299999998</v>
      </c>
      <c r="B11269">
        <v>0.46236509399999998</v>
      </c>
      <c r="C11269">
        <v>0.41580157699999998</v>
      </c>
      <c r="D11269">
        <v>0.17073087200000001</v>
      </c>
      <c r="E11269">
        <v>0.62633989999999995</v>
      </c>
      <c r="F11269">
        <v>0.58964486100000002</v>
      </c>
      <c r="G11269">
        <v>1005</v>
      </c>
      <c r="H11269">
        <v>0</v>
      </c>
    </row>
    <row r="11270" spans="1:8">
      <c r="A11270">
        <v>0.87804581400000004</v>
      </c>
      <c r="B11270">
        <v>0.46231868700000001</v>
      </c>
      <c r="C11270">
        <v>0.41575400699999998</v>
      </c>
      <c r="D11270">
        <v>0.17073364199999999</v>
      </c>
      <c r="E11270">
        <v>0.62633172699999995</v>
      </c>
      <c r="F11270">
        <v>0.58966357999999996</v>
      </c>
      <c r="G11270">
        <v>1005</v>
      </c>
      <c r="H11270">
        <v>0</v>
      </c>
    </row>
    <row r="11271" spans="1:8">
      <c r="A11271">
        <v>0.877617906</v>
      </c>
      <c r="B11271">
        <v>0.46210581699999997</v>
      </c>
      <c r="C11271">
        <v>0.41553891599999998</v>
      </c>
      <c r="D11271">
        <v>0.170731824</v>
      </c>
      <c r="E11271">
        <v>0.62633187599999995</v>
      </c>
      <c r="F11271">
        <v>0.58967410399999998</v>
      </c>
      <c r="G11271">
        <v>1005</v>
      </c>
      <c r="H11271">
        <v>0</v>
      </c>
    </row>
    <row r="11272" spans="1:8">
      <c r="A11272">
        <v>0.87728915500000004</v>
      </c>
      <c r="B11272">
        <v>0.46194228799999998</v>
      </c>
      <c r="C11272">
        <v>0.41537369699999999</v>
      </c>
      <c r="D11272">
        <v>0.170722705</v>
      </c>
      <c r="E11272">
        <v>0.62633753599999997</v>
      </c>
      <c r="F11272">
        <v>0.58966988300000001</v>
      </c>
      <c r="G11272">
        <v>1005</v>
      </c>
      <c r="H11272">
        <v>0</v>
      </c>
    </row>
    <row r="11273" spans="1:8">
      <c r="A11273">
        <v>0.87741758999999997</v>
      </c>
      <c r="B11273">
        <v>0.46200637500000002</v>
      </c>
      <c r="C11273">
        <v>0.41543814699999998</v>
      </c>
      <c r="D11273">
        <v>0.170711957</v>
      </c>
      <c r="E11273">
        <v>0.62634347700000004</v>
      </c>
      <c r="F11273">
        <v>0.58966252399999997</v>
      </c>
      <c r="G11273">
        <v>1005</v>
      </c>
      <c r="H11273">
        <v>0</v>
      </c>
    </row>
    <row r="11274" spans="1:8">
      <c r="A11274">
        <v>0.87787437199999996</v>
      </c>
      <c r="B11274">
        <v>0.46223345599999999</v>
      </c>
      <c r="C11274">
        <v>0.41566802000000003</v>
      </c>
      <c r="D11274">
        <v>0.17071304100000001</v>
      </c>
      <c r="E11274">
        <v>0.62633612599999999</v>
      </c>
      <c r="F11274">
        <v>0.58965974499999996</v>
      </c>
      <c r="G11274">
        <v>1005</v>
      </c>
      <c r="H11274">
        <v>0</v>
      </c>
    </row>
    <row r="11275" spans="1:8">
      <c r="A11275">
        <v>0.87822493099999999</v>
      </c>
      <c r="B11275">
        <v>0.46240772299999999</v>
      </c>
      <c r="C11275">
        <v>0.41584441799999999</v>
      </c>
      <c r="D11275">
        <v>0.17072981800000001</v>
      </c>
      <c r="E11275">
        <v>0.62632330000000003</v>
      </c>
      <c r="F11275">
        <v>0.58967147499999994</v>
      </c>
      <c r="G11275">
        <v>1005</v>
      </c>
      <c r="H11275">
        <v>0</v>
      </c>
    </row>
    <row r="11276" spans="1:8">
      <c r="A11276">
        <v>0.87812014699999996</v>
      </c>
      <c r="B11276">
        <v>0.46235578399999999</v>
      </c>
      <c r="C11276">
        <v>0.41579149599999998</v>
      </c>
      <c r="D11276">
        <v>0.17075141699999999</v>
      </c>
      <c r="E11276">
        <v>0.62630762200000001</v>
      </c>
      <c r="F11276">
        <v>0.58968341499999999</v>
      </c>
      <c r="G11276">
        <v>1005</v>
      </c>
      <c r="H11276">
        <v>0</v>
      </c>
    </row>
    <row r="11277" spans="1:8">
      <c r="A11277">
        <v>0.87771937300000002</v>
      </c>
      <c r="B11277">
        <v>0.462157288</v>
      </c>
      <c r="C11277">
        <v>0.41558901300000001</v>
      </c>
      <c r="D11277">
        <v>0.170756515</v>
      </c>
      <c r="E11277">
        <v>0.62630161100000004</v>
      </c>
      <c r="F11277">
        <v>0.58968969999999998</v>
      </c>
      <c r="G11277">
        <v>1005</v>
      </c>
      <c r="H11277">
        <v>0</v>
      </c>
    </row>
    <row r="11278" spans="1:8">
      <c r="A11278">
        <v>0.87744503399999996</v>
      </c>
      <c r="B11278">
        <v>0.46202122400000001</v>
      </c>
      <c r="C11278">
        <v>0.41545062500000002</v>
      </c>
      <c r="D11278">
        <v>0.170742795</v>
      </c>
      <c r="E11278">
        <v>0.62629773200000005</v>
      </c>
      <c r="F11278">
        <v>0.58968230099999996</v>
      </c>
      <c r="G11278">
        <v>1005</v>
      </c>
      <c r="H11278">
        <v>0</v>
      </c>
    </row>
    <row r="11279" spans="1:8">
      <c r="A11279">
        <v>0.877513663</v>
      </c>
      <c r="B11279">
        <v>0.46205456299999997</v>
      </c>
      <c r="C11279">
        <v>0.415486044</v>
      </c>
      <c r="D11279">
        <v>0.17072538300000001</v>
      </c>
      <c r="E11279">
        <v>0.62629348299999998</v>
      </c>
      <c r="F11279">
        <v>0.58967155599999999</v>
      </c>
      <c r="G11279">
        <v>1005</v>
      </c>
      <c r="H11279">
        <v>0</v>
      </c>
    </row>
    <row r="11280" spans="1:8">
      <c r="A11280">
        <v>0.877793614</v>
      </c>
      <c r="B11280">
        <v>0.46219184299999999</v>
      </c>
      <c r="C11280">
        <v>0.41562901200000002</v>
      </c>
      <c r="D11280">
        <v>0.170726448</v>
      </c>
      <c r="E11280">
        <v>0.626283119</v>
      </c>
      <c r="F11280">
        <v>0.589661557</v>
      </c>
      <c r="G11280">
        <v>1005</v>
      </c>
      <c r="H11280">
        <v>0</v>
      </c>
    </row>
    <row r="11281" spans="1:8">
      <c r="A11281">
        <v>0.87799097500000001</v>
      </c>
      <c r="B11281">
        <v>0.46228860799999999</v>
      </c>
      <c r="C11281">
        <v>0.41572980300000001</v>
      </c>
      <c r="D11281">
        <v>0.17074859100000001</v>
      </c>
      <c r="E11281">
        <v>0.62627215300000005</v>
      </c>
      <c r="F11281">
        <v>0.58966095200000002</v>
      </c>
      <c r="G11281">
        <v>1005</v>
      </c>
      <c r="H11281">
        <v>0</v>
      </c>
    </row>
    <row r="11282" spans="1:8">
      <c r="A11282">
        <v>0.87793476699999995</v>
      </c>
      <c r="B11282">
        <v>0.46226090600000003</v>
      </c>
      <c r="C11282">
        <v>0.415701196</v>
      </c>
      <c r="D11282">
        <v>0.170775275</v>
      </c>
      <c r="E11282">
        <v>0.626260763</v>
      </c>
      <c r="F11282">
        <v>0.58966013900000003</v>
      </c>
      <c r="G11282">
        <v>1005</v>
      </c>
      <c r="H11282">
        <v>0</v>
      </c>
    </row>
    <row r="11283" spans="1:8">
      <c r="A11283">
        <v>0.87771740200000004</v>
      </c>
      <c r="B11283">
        <v>0.462154501</v>
      </c>
      <c r="C11283">
        <v>0.41558990499999998</v>
      </c>
      <c r="D11283">
        <v>0.170780828</v>
      </c>
      <c r="E11283">
        <v>0.62625041999999997</v>
      </c>
      <c r="F11283">
        <v>0.58965564000000004</v>
      </c>
      <c r="G11283">
        <v>1005</v>
      </c>
      <c r="H11283">
        <v>0</v>
      </c>
    </row>
    <row r="11284" spans="1:8">
      <c r="A11284">
        <v>0.877534967</v>
      </c>
      <c r="B11284">
        <v>0.46206519899999998</v>
      </c>
      <c r="C11284">
        <v>0.41549649500000002</v>
      </c>
      <c r="D11284">
        <v>0.170756506</v>
      </c>
      <c r="E11284">
        <v>0.62624042300000005</v>
      </c>
      <c r="F11284">
        <v>0.58964441499999998</v>
      </c>
      <c r="G11284">
        <v>1005</v>
      </c>
      <c r="H11284">
        <v>0</v>
      </c>
    </row>
    <row r="11285" spans="1:8">
      <c r="A11285">
        <v>0.87751815399999999</v>
      </c>
      <c r="B11285">
        <v>0.46205605900000002</v>
      </c>
      <c r="C11285">
        <v>0.41548890100000002</v>
      </c>
      <c r="D11285">
        <v>0.17072193899999999</v>
      </c>
      <c r="E11285">
        <v>0.62623000500000003</v>
      </c>
      <c r="F11285">
        <v>0.58963200000000004</v>
      </c>
      <c r="G11285">
        <v>1005</v>
      </c>
      <c r="H11285">
        <v>0</v>
      </c>
    </row>
    <row r="11286" spans="1:8">
      <c r="A11286">
        <v>0.87752288000000001</v>
      </c>
      <c r="B11286">
        <v>0.46205712300000001</v>
      </c>
      <c r="C11286">
        <v>0.41549271999999998</v>
      </c>
      <c r="D11286">
        <v>0.17071482299999999</v>
      </c>
      <c r="E11286">
        <v>0.62624759900000004</v>
      </c>
      <c r="F11286">
        <v>0.58961353000000005</v>
      </c>
      <c r="G11286">
        <v>1005</v>
      </c>
      <c r="H11286">
        <v>0</v>
      </c>
    </row>
    <row r="11287" spans="1:8">
      <c r="A11287">
        <v>0.87752288000000001</v>
      </c>
      <c r="B11287">
        <v>0.46205712300000001</v>
      </c>
      <c r="C11287">
        <v>0.41549271999999998</v>
      </c>
      <c r="D11287">
        <v>0.17071482299999999</v>
      </c>
      <c r="E11287">
        <v>0.62624759900000004</v>
      </c>
      <c r="F11287">
        <v>0.58961353000000005</v>
      </c>
      <c r="G11287">
        <v>1005</v>
      </c>
      <c r="H11287">
        <v>0</v>
      </c>
    </row>
    <row r="11288" spans="1:8">
      <c r="A11288">
        <v>0.87752283900000005</v>
      </c>
      <c r="B11288">
        <v>0.462057096</v>
      </c>
      <c r="C11288">
        <v>0.41549270599999999</v>
      </c>
      <c r="D11288">
        <v>0.17071485</v>
      </c>
      <c r="E11288">
        <v>0.62624777499999995</v>
      </c>
      <c r="F11288">
        <v>0.58961341199999995</v>
      </c>
      <c r="G11288">
        <v>1005</v>
      </c>
      <c r="H11288">
        <v>0</v>
      </c>
    </row>
    <row r="11289" spans="1:8">
      <c r="A11289">
        <v>0.87752283900000005</v>
      </c>
      <c r="B11289">
        <v>0.462057096</v>
      </c>
      <c r="C11289">
        <v>0.41549270599999999</v>
      </c>
      <c r="D11289">
        <v>0.17071485</v>
      </c>
      <c r="E11289">
        <v>0.62624777499999995</v>
      </c>
      <c r="F11289">
        <v>0.58961341199999995</v>
      </c>
      <c r="G11289">
        <v>1005</v>
      </c>
      <c r="H11289">
        <v>0</v>
      </c>
    </row>
    <row r="11290" spans="1:8">
      <c r="A11290">
        <v>0.87752308999999995</v>
      </c>
      <c r="B11290">
        <v>0.46205721599999999</v>
      </c>
      <c r="C11290">
        <v>0.41549283799999998</v>
      </c>
      <c r="D11290">
        <v>0.170714805</v>
      </c>
      <c r="E11290">
        <v>0.62624777200000004</v>
      </c>
      <c r="F11290">
        <v>0.58961340900000003</v>
      </c>
      <c r="G11290">
        <v>1005</v>
      </c>
      <c r="H11290">
        <v>0</v>
      </c>
    </row>
    <row r="11291" spans="1:8">
      <c r="A11291">
        <v>0.87752334099999996</v>
      </c>
      <c r="B11291">
        <v>0.46205733500000001</v>
      </c>
      <c r="C11291">
        <v>0.41549297099999999</v>
      </c>
      <c r="D11291">
        <v>0.17071476099999999</v>
      </c>
      <c r="E11291">
        <v>0.62624776900000001</v>
      </c>
      <c r="F11291">
        <v>0.58961340500000003</v>
      </c>
      <c r="G11291">
        <v>1005</v>
      </c>
      <c r="H11291">
        <v>0</v>
      </c>
    </row>
    <row r="11292" spans="1:8">
      <c r="A11292">
        <v>0.87752384100000003</v>
      </c>
      <c r="B11292">
        <v>0.462057573</v>
      </c>
      <c r="C11292">
        <v>0.41549323500000002</v>
      </c>
      <c r="D11292">
        <v>0.17071467400000001</v>
      </c>
      <c r="E11292">
        <v>0.62624776400000004</v>
      </c>
      <c r="F11292">
        <v>0.58961339800000001</v>
      </c>
      <c r="G11292">
        <v>1005</v>
      </c>
      <c r="H11292">
        <v>0</v>
      </c>
    </row>
    <row r="11293" spans="1:8">
      <c r="A11293">
        <v>0.877524847</v>
      </c>
      <c r="B11293">
        <v>0.46205805100000003</v>
      </c>
      <c r="C11293">
        <v>0.41549376599999999</v>
      </c>
      <c r="D11293">
        <v>0.17071450099999999</v>
      </c>
      <c r="E11293">
        <v>0.62624775200000005</v>
      </c>
      <c r="F11293">
        <v>0.58961338699999999</v>
      </c>
      <c r="G11293">
        <v>1005</v>
      </c>
      <c r="H11293">
        <v>0</v>
      </c>
    </row>
    <row r="11294" spans="1:8">
      <c r="A11294">
        <v>0.87752686599999996</v>
      </c>
      <c r="B11294">
        <v>0.46205901100000002</v>
      </c>
      <c r="C11294">
        <v>0.41549483300000001</v>
      </c>
      <c r="D11294">
        <v>0.170714163</v>
      </c>
      <c r="E11294">
        <v>0.62624772200000001</v>
      </c>
      <c r="F11294">
        <v>0.58961336799999997</v>
      </c>
      <c r="G11294">
        <v>1005</v>
      </c>
      <c r="H11294">
        <v>0</v>
      </c>
    </row>
    <row r="11295" spans="1:8">
      <c r="A11295">
        <v>0.87753092600000004</v>
      </c>
      <c r="B11295">
        <v>0.46206093999999998</v>
      </c>
      <c r="C11295">
        <v>0.41549697800000002</v>
      </c>
      <c r="D11295">
        <v>0.17071352100000001</v>
      </c>
      <c r="E11295">
        <v>0.62624765100000002</v>
      </c>
      <c r="F11295">
        <v>0.58961334399999998</v>
      </c>
      <c r="G11295">
        <v>1005</v>
      </c>
      <c r="H11295">
        <v>0</v>
      </c>
    </row>
    <row r="11296" spans="1:8">
      <c r="A11296">
        <v>0.87753911900000003</v>
      </c>
      <c r="B11296">
        <v>0.46206483100000001</v>
      </c>
      <c r="C11296">
        <v>0.41550130899999999</v>
      </c>
      <c r="D11296">
        <v>0.170712381</v>
      </c>
      <c r="E11296">
        <v>0.62624745599999998</v>
      </c>
      <c r="F11296">
        <v>0.58961334399999998</v>
      </c>
      <c r="G11296">
        <v>1005</v>
      </c>
      <c r="H11296">
        <v>0</v>
      </c>
    </row>
    <row r="11297" spans="1:8">
      <c r="A11297">
        <v>0.87755520300000001</v>
      </c>
      <c r="B11297">
        <v>0.46207245800000002</v>
      </c>
      <c r="C11297">
        <v>0.41550982400000003</v>
      </c>
      <c r="D11297">
        <v>0.170710683</v>
      </c>
      <c r="E11297">
        <v>0.62624682899999995</v>
      </c>
      <c r="F11297">
        <v>0.58961350000000001</v>
      </c>
      <c r="G11297">
        <v>1005</v>
      </c>
      <c r="H11297">
        <v>0</v>
      </c>
    </row>
    <row r="11298" spans="1:8">
      <c r="A11298">
        <v>0.87758458699999997</v>
      </c>
      <c r="B11298">
        <v>0.46208633100000002</v>
      </c>
      <c r="C11298">
        <v>0.41552544899999999</v>
      </c>
      <c r="D11298">
        <v>0.17070959099999999</v>
      </c>
      <c r="E11298">
        <v>0.62624438400000004</v>
      </c>
      <c r="F11298">
        <v>0.58961411900000005</v>
      </c>
      <c r="G11298">
        <v>1005</v>
      </c>
      <c r="H11298">
        <v>0</v>
      </c>
    </row>
    <row r="11299" spans="1:8">
      <c r="A11299">
        <v>0.87762551300000002</v>
      </c>
      <c r="B11299">
        <v>0.46210539099999998</v>
      </c>
      <c r="C11299">
        <v>0.41554748699999999</v>
      </c>
      <c r="D11299">
        <v>0.17071456800000001</v>
      </c>
      <c r="E11299">
        <v>0.62623265800000005</v>
      </c>
      <c r="F11299">
        <v>0.58961407300000002</v>
      </c>
      <c r="G11299">
        <v>1005</v>
      </c>
      <c r="H11299">
        <v>0</v>
      </c>
    </row>
    <row r="11300" spans="1:8">
      <c r="A11300">
        <v>0.87762930400000005</v>
      </c>
      <c r="B11300">
        <v>0.462107092</v>
      </c>
      <c r="C11300">
        <v>0.41554960000000002</v>
      </c>
      <c r="D11300">
        <v>0.17073132099999999</v>
      </c>
      <c r="E11300">
        <v>0.62624357200000003</v>
      </c>
      <c r="F11300">
        <v>0.589609575</v>
      </c>
      <c r="G11300">
        <v>1005</v>
      </c>
      <c r="H11300">
        <v>0</v>
      </c>
    </row>
    <row r="11301" spans="1:8">
      <c r="A11301">
        <v>0.87762464799999995</v>
      </c>
      <c r="B11301">
        <v>0.46210459999999998</v>
      </c>
      <c r="C11301">
        <v>0.41554735100000001</v>
      </c>
      <c r="D11301">
        <v>0.17073607599999999</v>
      </c>
      <c r="E11301">
        <v>0.62620743199999995</v>
      </c>
      <c r="F11301">
        <v>0.58959968900000004</v>
      </c>
      <c r="G11301">
        <v>1005</v>
      </c>
      <c r="H11301">
        <v>0</v>
      </c>
    </row>
    <row r="11302" spans="1:8">
      <c r="A11302">
        <v>0.87797402000000002</v>
      </c>
      <c r="B11302">
        <v>0.47373763699999999</v>
      </c>
      <c r="C11302">
        <v>0.40434709400000002</v>
      </c>
      <c r="D11302">
        <v>0.170697295</v>
      </c>
      <c r="E11302">
        <v>0.62580384099999997</v>
      </c>
      <c r="F11302">
        <v>0.58621177899999999</v>
      </c>
      <c r="G11302">
        <v>1005</v>
      </c>
      <c r="H11302">
        <v>0</v>
      </c>
    </row>
    <row r="11303" spans="1:8">
      <c r="A11303">
        <v>0.87784518199999995</v>
      </c>
      <c r="B11303">
        <v>0.47367331699999998</v>
      </c>
      <c r="C11303">
        <v>0.40428256499999998</v>
      </c>
      <c r="D11303">
        <v>0.170691755</v>
      </c>
      <c r="E11303">
        <v>0.62579148600000001</v>
      </c>
      <c r="F11303">
        <v>0.58621546499999999</v>
      </c>
      <c r="G11303">
        <v>1005</v>
      </c>
      <c r="H11303">
        <v>0</v>
      </c>
    </row>
    <row r="11304" spans="1:8">
      <c r="A11304">
        <v>0.87734899600000005</v>
      </c>
      <c r="B11304">
        <v>0.473425131</v>
      </c>
      <c r="C11304">
        <v>0.40403481400000002</v>
      </c>
      <c r="D11304">
        <v>0.17069025199999999</v>
      </c>
      <c r="E11304">
        <v>0.62579353000000004</v>
      </c>
      <c r="F11304">
        <v>0.58621228999999997</v>
      </c>
      <c r="G11304">
        <v>1005</v>
      </c>
      <c r="H11304">
        <v>0</v>
      </c>
    </row>
    <row r="11305" spans="1:8">
      <c r="A11305">
        <v>0.87699047799999996</v>
      </c>
      <c r="B11305">
        <v>0.47324614399999998</v>
      </c>
      <c r="C11305">
        <v>0.40385549599999998</v>
      </c>
      <c r="D11305">
        <v>0.170691062</v>
      </c>
      <c r="E11305">
        <v>0.62580695099999994</v>
      </c>
      <c r="F11305">
        <v>0.58619925900000003</v>
      </c>
      <c r="G11305">
        <v>1005</v>
      </c>
      <c r="H11305">
        <v>0</v>
      </c>
    </row>
    <row r="11306" spans="1:8">
      <c r="A11306">
        <v>0.87713144399999998</v>
      </c>
      <c r="B11306">
        <v>0.47331695299999998</v>
      </c>
      <c r="C11306">
        <v>0.40392568400000001</v>
      </c>
      <c r="D11306">
        <v>0.170691483</v>
      </c>
      <c r="E11306">
        <v>0.62582201199999998</v>
      </c>
      <c r="F11306">
        <v>0.58618274999999997</v>
      </c>
      <c r="G11306">
        <v>1005</v>
      </c>
      <c r="H11306">
        <v>0</v>
      </c>
    </row>
    <row r="11307" spans="1:8">
      <c r="A11307">
        <v>0.87763895700000005</v>
      </c>
      <c r="B11307">
        <v>0.473570398</v>
      </c>
      <c r="C11307">
        <v>0.404179662</v>
      </c>
      <c r="D11307">
        <v>0.170690859</v>
      </c>
      <c r="E11307">
        <v>0.62582364099999999</v>
      </c>
      <c r="F11307">
        <v>0.58617536599999998</v>
      </c>
      <c r="G11307">
        <v>1005</v>
      </c>
      <c r="H11307">
        <v>0</v>
      </c>
    </row>
    <row r="11308" spans="1:8">
      <c r="A11308">
        <v>0.87800907500000003</v>
      </c>
      <c r="B11308">
        <v>0.473754972</v>
      </c>
      <c r="C11308">
        <v>0.40436508999999998</v>
      </c>
      <c r="D11308">
        <v>0.170691446</v>
      </c>
      <c r="E11308">
        <v>0.625817281</v>
      </c>
      <c r="F11308">
        <v>0.58618252400000004</v>
      </c>
      <c r="G11308">
        <v>1005</v>
      </c>
      <c r="H11308">
        <v>0</v>
      </c>
    </row>
    <row r="11309" spans="1:8">
      <c r="A11309">
        <v>0.87787966299999998</v>
      </c>
      <c r="B11309">
        <v>0.473690202</v>
      </c>
      <c r="C11309">
        <v>0.40430033900000001</v>
      </c>
      <c r="D11309">
        <v>0.170692594</v>
      </c>
      <c r="E11309">
        <v>0.62580871000000005</v>
      </c>
      <c r="F11309">
        <v>0.586192571</v>
      </c>
      <c r="G11309">
        <v>1005</v>
      </c>
      <c r="H11309">
        <v>0</v>
      </c>
    </row>
    <row r="11310" spans="1:8">
      <c r="A11310">
        <v>0.87739206700000005</v>
      </c>
      <c r="B11310">
        <v>0.47344700200000001</v>
      </c>
      <c r="C11310">
        <v>0.404055834</v>
      </c>
      <c r="D11310">
        <v>0.170688851</v>
      </c>
      <c r="E11310">
        <v>0.62581040499999996</v>
      </c>
      <c r="F11310">
        <v>0.58619279999999996</v>
      </c>
      <c r="G11310">
        <v>1005</v>
      </c>
      <c r="H11310">
        <v>0</v>
      </c>
    </row>
    <row r="11311" spans="1:8">
      <c r="A11311">
        <v>0.87704012899999995</v>
      </c>
      <c r="B11311">
        <v>0.473271155</v>
      </c>
      <c r="C11311">
        <v>0.40387969499999998</v>
      </c>
      <c r="D11311">
        <v>0.17067822999999999</v>
      </c>
      <c r="E11311">
        <v>0.62581569000000004</v>
      </c>
      <c r="F11311">
        <v>0.58617700299999997</v>
      </c>
      <c r="G11311">
        <v>1005</v>
      </c>
      <c r="H11311">
        <v>0</v>
      </c>
    </row>
    <row r="11312" spans="1:8">
      <c r="A11312">
        <v>0.87713794199999995</v>
      </c>
      <c r="B11312">
        <v>0.47331899500000002</v>
      </c>
      <c r="C11312">
        <v>0.40392977600000002</v>
      </c>
      <c r="D11312">
        <v>0.170664869</v>
      </c>
      <c r="E11312">
        <v>0.62582169600000004</v>
      </c>
      <c r="F11312">
        <v>0.58615709100000002</v>
      </c>
      <c r="G11312">
        <v>1005</v>
      </c>
      <c r="H11312">
        <v>0</v>
      </c>
    </row>
    <row r="11313" spans="1:8">
      <c r="A11313">
        <v>0.877571145</v>
      </c>
      <c r="B11313">
        <v>0.473533392</v>
      </c>
      <c r="C11313">
        <v>0.40414883400000001</v>
      </c>
      <c r="D11313">
        <v>0.17065889400000001</v>
      </c>
      <c r="E11313">
        <v>0.62581906399999998</v>
      </c>
      <c r="F11313">
        <v>0.58614437600000002</v>
      </c>
      <c r="G11313">
        <v>1005</v>
      </c>
      <c r="H11313">
        <v>0</v>
      </c>
    </row>
    <row r="11314" spans="1:8">
      <c r="A11314">
        <v>0.87793934500000004</v>
      </c>
      <c r="B11314">
        <v>0.47371607799999998</v>
      </c>
      <c r="C11314">
        <v>0.40433453800000002</v>
      </c>
      <c r="D11314">
        <v>0.17066450899999999</v>
      </c>
      <c r="E11314">
        <v>0.62581326400000004</v>
      </c>
      <c r="F11314">
        <v>0.58614819699999998</v>
      </c>
      <c r="G11314">
        <v>1005</v>
      </c>
      <c r="H11314">
        <v>0</v>
      </c>
    </row>
    <row r="11315" spans="1:8">
      <c r="A11315">
        <v>0.87788243399999999</v>
      </c>
      <c r="B11315">
        <v>0.47368844399999999</v>
      </c>
      <c r="C11315">
        <v>0.40430513000000001</v>
      </c>
      <c r="D11315">
        <v>0.17067465800000001</v>
      </c>
      <c r="E11315">
        <v>0.62580430600000003</v>
      </c>
      <c r="F11315">
        <v>0.58615497599999999</v>
      </c>
      <c r="G11315">
        <v>1005</v>
      </c>
      <c r="H11315">
        <v>0</v>
      </c>
    </row>
    <row r="11316" spans="1:8">
      <c r="A11316">
        <v>0.87750102500000005</v>
      </c>
      <c r="B11316">
        <v>0.47350061900000001</v>
      </c>
      <c r="C11316">
        <v>0.40411113399999998</v>
      </c>
      <c r="D11316">
        <v>0.17067236599999999</v>
      </c>
      <c r="E11316">
        <v>0.62580103499999995</v>
      </c>
      <c r="F11316">
        <v>0.58615462399999996</v>
      </c>
      <c r="G11316">
        <v>1005</v>
      </c>
      <c r="H11316">
        <v>0</v>
      </c>
    </row>
    <row r="11317" spans="1:8">
      <c r="A11317">
        <v>0.87719725900000001</v>
      </c>
      <c r="B11317">
        <v>0.47335087199999998</v>
      </c>
      <c r="C11317">
        <v>0.40395680099999998</v>
      </c>
      <c r="D11317">
        <v>0.17065227099999999</v>
      </c>
      <c r="E11317">
        <v>0.62580054699999998</v>
      </c>
      <c r="F11317">
        <v>0.58614086099999996</v>
      </c>
      <c r="G11317">
        <v>1005</v>
      </c>
      <c r="H11317">
        <v>0</v>
      </c>
    </row>
    <row r="11318" spans="1:8">
      <c r="A11318">
        <v>0.87726382300000005</v>
      </c>
      <c r="B11318">
        <v>0.47338314300000001</v>
      </c>
      <c r="C11318">
        <v>0.40399127099999999</v>
      </c>
      <c r="D11318">
        <v>0.17062699200000001</v>
      </c>
      <c r="E11318">
        <v>0.625800566</v>
      </c>
      <c r="F11318">
        <v>0.58612479399999995</v>
      </c>
      <c r="G11318">
        <v>1005</v>
      </c>
      <c r="H11318">
        <v>0</v>
      </c>
    </row>
    <row r="11319" spans="1:8">
      <c r="A11319">
        <v>0.87758923200000005</v>
      </c>
      <c r="B11319">
        <v>0.47354198600000003</v>
      </c>
      <c r="C11319">
        <v>0.40415843000000001</v>
      </c>
      <c r="D11319">
        <v>0.170618616</v>
      </c>
      <c r="E11319">
        <v>0.62579561100000003</v>
      </c>
      <c r="F11319">
        <v>0.58611449199999999</v>
      </c>
      <c r="G11319">
        <v>1005</v>
      </c>
      <c r="H11319">
        <v>0</v>
      </c>
    </row>
    <row r="11320" spans="1:8">
      <c r="A11320">
        <v>0.87783634399999999</v>
      </c>
      <c r="B11320">
        <v>0.47366232899999999</v>
      </c>
      <c r="C11320">
        <v>0.40428565900000002</v>
      </c>
      <c r="D11320">
        <v>0.170633437</v>
      </c>
      <c r="E11320">
        <v>0.62578791700000003</v>
      </c>
      <c r="F11320">
        <v>0.58611409000000003</v>
      </c>
      <c r="G11320">
        <v>1005</v>
      </c>
      <c r="H11320">
        <v>0</v>
      </c>
    </row>
    <row r="11321" spans="1:8">
      <c r="A11321">
        <v>0.87779525800000002</v>
      </c>
      <c r="B11321">
        <v>0.47364203999999999</v>
      </c>
      <c r="C11321">
        <v>0.404264713</v>
      </c>
      <c r="D11321">
        <v>0.17065501399999999</v>
      </c>
      <c r="E11321">
        <v>0.62577915299999998</v>
      </c>
      <c r="F11321">
        <v>0.58611467500000003</v>
      </c>
      <c r="G11321">
        <v>1005</v>
      </c>
      <c r="H11321">
        <v>0</v>
      </c>
    </row>
    <row r="11322" spans="1:8">
      <c r="A11322">
        <v>0.87756475700000003</v>
      </c>
      <c r="B11322">
        <v>0.47352992100000002</v>
      </c>
      <c r="C11322">
        <v>0.404145692</v>
      </c>
      <c r="D11322">
        <v>0.17065766900000001</v>
      </c>
      <c r="E11322">
        <v>0.62577159000000004</v>
      </c>
      <c r="F11322">
        <v>0.58611011499999999</v>
      </c>
      <c r="G11322">
        <v>1005</v>
      </c>
      <c r="H11322">
        <v>0</v>
      </c>
    </row>
    <row r="11323" spans="1:8">
      <c r="A11323">
        <v>0.877393172</v>
      </c>
      <c r="B11323">
        <v>0.47344636099999998</v>
      </c>
      <c r="C11323">
        <v>0.40405719899999998</v>
      </c>
      <c r="D11323">
        <v>0.170635116</v>
      </c>
      <c r="E11323">
        <v>0.62576417799999995</v>
      </c>
      <c r="F11323">
        <v>0.58609948700000003</v>
      </c>
      <c r="G11323">
        <v>1005</v>
      </c>
      <c r="H11323">
        <v>0</v>
      </c>
    </row>
    <row r="11324" spans="1:8">
      <c r="A11324">
        <v>0.87740373599999999</v>
      </c>
      <c r="B11324">
        <v>0.47345006899999997</v>
      </c>
      <c r="C11324">
        <v>0.40406428799999999</v>
      </c>
      <c r="D11324">
        <v>0.17060651299999999</v>
      </c>
      <c r="E11324">
        <v>0.62575679100000003</v>
      </c>
      <c r="F11324">
        <v>0.58608839800000001</v>
      </c>
      <c r="G11324">
        <v>1005</v>
      </c>
      <c r="H11324">
        <v>0</v>
      </c>
    </row>
    <row r="11325" spans="1:8">
      <c r="A11325">
        <v>0.87749448500000005</v>
      </c>
      <c r="B11325">
        <v>0.47349060999999998</v>
      </c>
      <c r="C11325">
        <v>0.40411528600000002</v>
      </c>
      <c r="D11325">
        <v>0.17060315100000001</v>
      </c>
      <c r="E11325">
        <v>0.62575958099999995</v>
      </c>
      <c r="F11325">
        <v>0.586068637</v>
      </c>
      <c r="G11325">
        <v>1005</v>
      </c>
      <c r="H11325">
        <v>0</v>
      </c>
    </row>
    <row r="11326" spans="1:8">
      <c r="A11326">
        <v>0.87750494499999998</v>
      </c>
      <c r="B11326">
        <v>0.473495253</v>
      </c>
      <c r="C11326">
        <v>0.40412120800000001</v>
      </c>
      <c r="D11326">
        <v>0.170605232</v>
      </c>
      <c r="E11326">
        <v>0.62576237099999998</v>
      </c>
      <c r="F11326">
        <v>0.58606634700000004</v>
      </c>
      <c r="G11326">
        <v>1005</v>
      </c>
      <c r="H11326">
        <v>0</v>
      </c>
    </row>
    <row r="11327" spans="1:8">
      <c r="A11327">
        <v>0.87750494499999998</v>
      </c>
      <c r="B11327">
        <v>0.473495253</v>
      </c>
      <c r="C11327">
        <v>0.40412120800000001</v>
      </c>
      <c r="D11327">
        <v>0.170605232</v>
      </c>
      <c r="E11327">
        <v>0.62576237099999998</v>
      </c>
      <c r="F11327">
        <v>0.58606634700000004</v>
      </c>
      <c r="G11327">
        <v>1005</v>
      </c>
      <c r="H11327">
        <v>0</v>
      </c>
    </row>
    <row r="11328" spans="1:8">
      <c r="A11328">
        <v>0.87750502100000005</v>
      </c>
      <c r="B11328">
        <v>0.47349528200000002</v>
      </c>
      <c r="C11328">
        <v>0.40412125599999998</v>
      </c>
      <c r="D11328">
        <v>0.17060531000000001</v>
      </c>
      <c r="E11328">
        <v>0.62576246000000002</v>
      </c>
      <c r="F11328">
        <v>0.58606629899999996</v>
      </c>
      <c r="G11328">
        <v>1005</v>
      </c>
      <c r="H11328">
        <v>0</v>
      </c>
    </row>
    <row r="11329" spans="1:8">
      <c r="A11329">
        <v>0.87750502100000005</v>
      </c>
      <c r="B11329">
        <v>0.47349528200000002</v>
      </c>
      <c r="C11329">
        <v>0.40412125599999998</v>
      </c>
      <c r="D11329">
        <v>0.17060531000000001</v>
      </c>
      <c r="E11329">
        <v>0.62576246000000002</v>
      </c>
      <c r="F11329">
        <v>0.58606629899999996</v>
      </c>
      <c r="G11329">
        <v>1005</v>
      </c>
      <c r="H11329">
        <v>0</v>
      </c>
    </row>
    <row r="11330" spans="1:8">
      <c r="A11330">
        <v>0.87750530299999996</v>
      </c>
      <c r="B11330">
        <v>0.47349541299999998</v>
      </c>
      <c r="C11330">
        <v>0.40412140899999999</v>
      </c>
      <c r="D11330">
        <v>0.170605338</v>
      </c>
      <c r="E11330">
        <v>0.62576246400000002</v>
      </c>
      <c r="F11330">
        <v>0.58606630000000004</v>
      </c>
      <c r="G11330">
        <v>1005</v>
      </c>
      <c r="H11330">
        <v>0</v>
      </c>
    </row>
    <row r="11331" spans="1:8">
      <c r="A11331">
        <v>0.87750558499999998</v>
      </c>
      <c r="B11331">
        <v>0.47349554399999999</v>
      </c>
      <c r="C11331">
        <v>0.40412156199999999</v>
      </c>
      <c r="D11331">
        <v>0.17060536600000001</v>
      </c>
      <c r="E11331">
        <v>0.62576246700000004</v>
      </c>
      <c r="F11331">
        <v>0.58606630000000004</v>
      </c>
      <c r="G11331">
        <v>1005</v>
      </c>
      <c r="H11331">
        <v>0</v>
      </c>
    </row>
    <row r="11332" spans="1:8">
      <c r="A11332">
        <v>0.87750614500000002</v>
      </c>
      <c r="B11332">
        <v>0.47349580400000002</v>
      </c>
      <c r="C11332">
        <v>0.404121866</v>
      </c>
      <c r="D11332">
        <v>0.17060542200000001</v>
      </c>
      <c r="E11332">
        <v>0.62576247500000004</v>
      </c>
      <c r="F11332">
        <v>0.58606630100000001</v>
      </c>
      <c r="G11332">
        <v>1005</v>
      </c>
      <c r="H11332">
        <v>0</v>
      </c>
    </row>
    <row r="11333" spans="1:8">
      <c r="A11333">
        <v>0.87750726499999998</v>
      </c>
      <c r="B11333">
        <v>0.47349632200000003</v>
      </c>
      <c r="C11333">
        <v>0.40412247400000001</v>
      </c>
      <c r="D11333">
        <v>0.170605536</v>
      </c>
      <c r="E11333">
        <v>0.62576248800000001</v>
      </c>
      <c r="F11333">
        <v>0.58606630400000004</v>
      </c>
      <c r="G11333">
        <v>1005</v>
      </c>
      <c r="H11333">
        <v>0</v>
      </c>
    </row>
    <row r="11334" spans="1:8">
      <c r="A11334">
        <v>0.87750948699999998</v>
      </c>
      <c r="B11334">
        <v>0.47349735300000001</v>
      </c>
      <c r="C11334">
        <v>0.40412368100000001</v>
      </c>
      <c r="D11334">
        <v>0.17060577299999999</v>
      </c>
      <c r="E11334">
        <v>0.62576251199999999</v>
      </c>
      <c r="F11334">
        <v>0.58606631499999995</v>
      </c>
      <c r="G11334">
        <v>1005</v>
      </c>
      <c r="H11334">
        <v>0</v>
      </c>
    </row>
    <row r="11335" spans="1:8">
      <c r="A11335">
        <v>0.87751385800000004</v>
      </c>
      <c r="B11335">
        <v>0.473499379</v>
      </c>
      <c r="C11335">
        <v>0.40412605699999998</v>
      </c>
      <c r="D11335">
        <v>0.170606284</v>
      </c>
      <c r="E11335">
        <v>0.625762547</v>
      </c>
      <c r="F11335">
        <v>0.58606634899999999</v>
      </c>
      <c r="G11335">
        <v>1005</v>
      </c>
      <c r="H11335">
        <v>0</v>
      </c>
    </row>
    <row r="11336" spans="1:8">
      <c r="A11336">
        <v>0.87752230899999994</v>
      </c>
      <c r="B11336">
        <v>0.47350329299999999</v>
      </c>
      <c r="C11336">
        <v>0.40413065100000001</v>
      </c>
      <c r="D11336">
        <v>0.17060744899999999</v>
      </c>
      <c r="E11336">
        <v>0.62576256200000002</v>
      </c>
      <c r="F11336">
        <v>0.58606646399999995</v>
      </c>
      <c r="G11336">
        <v>1005</v>
      </c>
      <c r="H11336">
        <v>0</v>
      </c>
    </row>
    <row r="11337" spans="1:8">
      <c r="A11337">
        <v>0.87753797700000002</v>
      </c>
      <c r="B11337">
        <v>0.47351053999999998</v>
      </c>
      <c r="C11337">
        <v>0.40413918199999999</v>
      </c>
      <c r="D11337">
        <v>0.17061032700000001</v>
      </c>
      <c r="E11337">
        <v>0.62576233400000003</v>
      </c>
      <c r="F11337">
        <v>0.58606683400000004</v>
      </c>
      <c r="G11337">
        <v>1005</v>
      </c>
      <c r="H11337">
        <v>0</v>
      </c>
    </row>
    <row r="11338" spans="1:8">
      <c r="A11338">
        <v>0.87756378300000004</v>
      </c>
      <c r="B11338">
        <v>0.47352242500000002</v>
      </c>
      <c r="C11338">
        <v>0.404153282</v>
      </c>
      <c r="D11338">
        <v>0.17061794199999999</v>
      </c>
      <c r="E11338">
        <v>0.62576052400000004</v>
      </c>
      <c r="F11338">
        <v>0.58606774800000005</v>
      </c>
      <c r="G11338">
        <v>1005</v>
      </c>
      <c r="H11338">
        <v>0</v>
      </c>
    </row>
    <row r="11339" spans="1:8">
      <c r="A11339">
        <v>0.87758733099999997</v>
      </c>
      <c r="B11339">
        <v>0.47353315600000001</v>
      </c>
      <c r="C11339">
        <v>0.40416621800000002</v>
      </c>
      <c r="D11339">
        <v>0.17063630199999999</v>
      </c>
      <c r="E11339">
        <v>0.62574864900000005</v>
      </c>
      <c r="F11339">
        <v>0.58606731400000001</v>
      </c>
      <c r="G11339">
        <v>1005</v>
      </c>
      <c r="H11339">
        <v>0</v>
      </c>
    </row>
    <row r="11340" spans="1:8">
      <c r="A11340">
        <v>0.87756412500000003</v>
      </c>
      <c r="B11340">
        <v>0.47352405800000003</v>
      </c>
      <c r="C11340">
        <v>0.40415162100000002</v>
      </c>
      <c r="D11340">
        <v>0.170660548</v>
      </c>
      <c r="E11340">
        <v>0.62575979299999995</v>
      </c>
      <c r="F11340">
        <v>0.58606276800000001</v>
      </c>
      <c r="G11340">
        <v>1005</v>
      </c>
      <c r="H11340">
        <v>0</v>
      </c>
    </row>
    <row r="11341" spans="1:8">
      <c r="A11341">
        <v>0.87756836000000005</v>
      </c>
      <c r="B11341">
        <v>0.47352760900000002</v>
      </c>
      <c r="C11341">
        <v>0.40415178699999998</v>
      </c>
      <c r="D11341">
        <v>0.17065455600000001</v>
      </c>
      <c r="E11341">
        <v>0.62571876599999998</v>
      </c>
      <c r="F11341">
        <v>0.58605634299999998</v>
      </c>
      <c r="G11341">
        <v>1005</v>
      </c>
      <c r="H11341">
        <v>0</v>
      </c>
    </row>
    <row r="11342" spans="1:8">
      <c r="A11342">
        <v>0.87756836000000005</v>
      </c>
      <c r="B11342">
        <v>0.47352760900000002</v>
      </c>
      <c r="C11342">
        <v>0.40415178699999998</v>
      </c>
      <c r="D11342">
        <v>0.17065455600000001</v>
      </c>
      <c r="E11342">
        <v>0.62571876599999998</v>
      </c>
      <c r="F11342">
        <v>0.58605634299999998</v>
      </c>
      <c r="G11342">
        <v>1005</v>
      </c>
      <c r="H11342">
        <v>0</v>
      </c>
    </row>
    <row r="11343" spans="1:8">
      <c r="A11343">
        <v>0.877555168</v>
      </c>
      <c r="B11343">
        <v>0.47352513699999998</v>
      </c>
      <c r="C11343">
        <v>0.40414059400000002</v>
      </c>
      <c r="D11343">
        <v>0.17064784099999999</v>
      </c>
      <c r="E11343">
        <v>0.625777307</v>
      </c>
      <c r="F11343">
        <v>0.58606497999999996</v>
      </c>
      <c r="G11343">
        <v>1005</v>
      </c>
      <c r="H11343">
        <v>0</v>
      </c>
    </row>
    <row r="11344" spans="1:8">
      <c r="A11344">
        <v>0.87756120500000001</v>
      </c>
      <c r="B11344">
        <v>0.47353089799999998</v>
      </c>
      <c r="C11344">
        <v>0.40414055500000001</v>
      </c>
      <c r="D11344">
        <v>0.17062992900000001</v>
      </c>
      <c r="E11344">
        <v>0.62580866599999996</v>
      </c>
      <c r="F11344">
        <v>0.58607489700000004</v>
      </c>
      <c r="G11344">
        <v>1005</v>
      </c>
      <c r="H11344">
        <v>0</v>
      </c>
    </row>
    <row r="11345" spans="1:8">
      <c r="A11345">
        <v>0.87757051500000005</v>
      </c>
      <c r="B11345">
        <v>0.473537023</v>
      </c>
      <c r="C11345">
        <v>0.40414360900000001</v>
      </c>
      <c r="D11345">
        <v>0.17060720400000001</v>
      </c>
      <c r="E11345">
        <v>0.62582657500000005</v>
      </c>
      <c r="F11345">
        <v>0.58608480600000001</v>
      </c>
      <c r="G11345">
        <v>1005</v>
      </c>
      <c r="H11345">
        <v>0</v>
      </c>
    </row>
    <row r="11346" spans="1:8">
      <c r="A11346">
        <v>0.877557005</v>
      </c>
      <c r="B11346">
        <v>0.47352934400000002</v>
      </c>
      <c r="C11346">
        <v>0.404137831</v>
      </c>
      <c r="D11346">
        <v>0.170587884</v>
      </c>
      <c r="E11346">
        <v>0.62580756100000001</v>
      </c>
      <c r="F11346">
        <v>0.58607858999999995</v>
      </c>
      <c r="G11346">
        <v>1005</v>
      </c>
      <c r="H11346">
        <v>0</v>
      </c>
    </row>
    <row r="11347" spans="1:8">
      <c r="A11347">
        <v>0.87748324499999997</v>
      </c>
      <c r="B11347">
        <v>0.47348847199999999</v>
      </c>
      <c r="C11347">
        <v>0.404105402</v>
      </c>
      <c r="D11347">
        <v>0.170564306</v>
      </c>
      <c r="E11347">
        <v>0.62576662900000002</v>
      </c>
      <c r="F11347">
        <v>0.58605815800000005</v>
      </c>
      <c r="G11347">
        <v>1005</v>
      </c>
      <c r="H11347">
        <v>0</v>
      </c>
    </row>
    <row r="11348" spans="1:8">
      <c r="A11348">
        <v>0.87737296799999998</v>
      </c>
      <c r="B11348">
        <v>0.473429818</v>
      </c>
      <c r="C11348">
        <v>0.40405466000000001</v>
      </c>
      <c r="D11348">
        <v>0.17055261299999999</v>
      </c>
      <c r="E11348">
        <v>0.62578642600000001</v>
      </c>
      <c r="F11348">
        <v>0.58606604100000004</v>
      </c>
      <c r="G11348">
        <v>1005</v>
      </c>
      <c r="H11348">
        <v>0</v>
      </c>
    </row>
    <row r="11349" spans="1:8">
      <c r="A11349">
        <v>0.87732580299999996</v>
      </c>
      <c r="B11349">
        <v>0.47340469600000001</v>
      </c>
      <c r="C11349">
        <v>0.40403297500000002</v>
      </c>
      <c r="D11349">
        <v>0.17056485099999999</v>
      </c>
      <c r="E11349">
        <v>0.62579493799999997</v>
      </c>
      <c r="F11349">
        <v>0.58606306900000005</v>
      </c>
      <c r="G11349">
        <v>1005</v>
      </c>
      <c r="H11349">
        <v>0</v>
      </c>
    </row>
    <row r="11350" spans="1:8">
      <c r="A11350">
        <v>0.877386954</v>
      </c>
      <c r="B11350">
        <v>0.47343651599999997</v>
      </c>
      <c r="C11350">
        <v>0.40406208599999999</v>
      </c>
      <c r="D11350">
        <v>0.17057814499999999</v>
      </c>
      <c r="E11350">
        <v>0.62580141199999995</v>
      </c>
      <c r="F11350">
        <v>0.58605850999999998</v>
      </c>
      <c r="G11350">
        <v>1005</v>
      </c>
      <c r="H11350">
        <v>0</v>
      </c>
    </row>
    <row r="11351" spans="1:8">
      <c r="A11351">
        <v>0.87759947400000005</v>
      </c>
      <c r="B11351">
        <v>0.47354752300000003</v>
      </c>
      <c r="C11351">
        <v>0.40416286899999998</v>
      </c>
      <c r="D11351">
        <v>0.170569094</v>
      </c>
      <c r="E11351">
        <v>0.62582128100000001</v>
      </c>
      <c r="F11351">
        <v>0.58607537600000004</v>
      </c>
      <c r="G11351">
        <v>1005</v>
      </c>
      <c r="H11351">
        <v>0</v>
      </c>
    </row>
    <row r="11352" spans="1:8">
      <c r="A11352">
        <v>0.87773522000000004</v>
      </c>
      <c r="B11352">
        <v>0.473618125</v>
      </c>
      <c r="C11352">
        <v>0.40422755399999999</v>
      </c>
      <c r="D11352">
        <v>0.17054233799999999</v>
      </c>
      <c r="E11352">
        <v>0.62582093699999997</v>
      </c>
      <c r="F11352">
        <v>0.58609085000000005</v>
      </c>
      <c r="G11352">
        <v>1005</v>
      </c>
      <c r="H11352">
        <v>0</v>
      </c>
    </row>
    <row r="11353" spans="1:8">
      <c r="A11353">
        <v>0.87765265000000003</v>
      </c>
      <c r="B11353">
        <v>0.47357609299999998</v>
      </c>
      <c r="C11353">
        <v>0.404187191</v>
      </c>
      <c r="D11353">
        <v>0.17051453</v>
      </c>
      <c r="E11353">
        <v>0.62581279899999998</v>
      </c>
      <c r="F11353">
        <v>0.58610317300000003</v>
      </c>
      <c r="G11353">
        <v>1005</v>
      </c>
      <c r="H11353">
        <v>0</v>
      </c>
    </row>
    <row r="11354" spans="1:8">
      <c r="A11354">
        <v>0.87731730200000002</v>
      </c>
      <c r="B11354">
        <v>0.473402818</v>
      </c>
      <c r="C11354">
        <v>0.40402581199999998</v>
      </c>
      <c r="D11354">
        <v>0.17051585399999999</v>
      </c>
      <c r="E11354">
        <v>0.62577577900000003</v>
      </c>
      <c r="F11354">
        <v>0.58607051799999998</v>
      </c>
      <c r="G11354">
        <v>1005</v>
      </c>
      <c r="H11354">
        <v>0</v>
      </c>
    </row>
    <row r="11355" spans="1:8">
      <c r="A11355">
        <v>0.87706049200000002</v>
      </c>
      <c r="B11355">
        <v>0.47327239100000001</v>
      </c>
      <c r="C11355">
        <v>0.40390006000000001</v>
      </c>
      <c r="D11355">
        <v>0.17052471699999999</v>
      </c>
      <c r="E11355">
        <v>0.62580244399999996</v>
      </c>
      <c r="F11355">
        <v>0.58608111799999996</v>
      </c>
      <c r="G11355">
        <v>1005</v>
      </c>
      <c r="H11355">
        <v>0</v>
      </c>
    </row>
    <row r="11356" spans="1:8">
      <c r="A11356">
        <v>0.87712910799999999</v>
      </c>
      <c r="B11356">
        <v>0.473307637</v>
      </c>
      <c r="C11356">
        <v>0.40393340900000002</v>
      </c>
      <c r="D11356">
        <v>0.17054293000000001</v>
      </c>
      <c r="E11356">
        <v>0.62582950100000001</v>
      </c>
      <c r="F11356">
        <v>0.58608459899999998</v>
      </c>
      <c r="G11356">
        <v>1005</v>
      </c>
      <c r="H11356">
        <v>0</v>
      </c>
    </row>
    <row r="11357" spans="1:8">
      <c r="A11357">
        <v>0.87747513399999999</v>
      </c>
      <c r="B11357">
        <v>0.47348293200000002</v>
      </c>
      <c r="C11357">
        <v>0.40410360499999998</v>
      </c>
      <c r="D11357">
        <v>0.17055266599999999</v>
      </c>
      <c r="E11357">
        <v>0.62583395500000005</v>
      </c>
      <c r="F11357">
        <v>0.58607769600000004</v>
      </c>
      <c r="G11357">
        <v>1005</v>
      </c>
      <c r="H11357">
        <v>0</v>
      </c>
    </row>
    <row r="11358" spans="1:8">
      <c r="A11358">
        <v>0.87774396700000001</v>
      </c>
      <c r="B11358">
        <v>0.47361905100000001</v>
      </c>
      <c r="C11358">
        <v>0.40423590599999998</v>
      </c>
      <c r="D11358">
        <v>0.17054528899999999</v>
      </c>
      <c r="E11358">
        <v>0.62582355899999997</v>
      </c>
      <c r="F11358">
        <v>0.58608008199999995</v>
      </c>
      <c r="G11358">
        <v>1005</v>
      </c>
      <c r="H11358">
        <v>0</v>
      </c>
    </row>
    <row r="11359" spans="1:8">
      <c r="A11359">
        <v>0.87751969500000004</v>
      </c>
      <c r="B11359">
        <v>0.47350546799999998</v>
      </c>
      <c r="C11359">
        <v>0.404125444</v>
      </c>
      <c r="D11359">
        <v>0.170541951</v>
      </c>
      <c r="E11359">
        <v>0.62580550800000001</v>
      </c>
      <c r="F11359">
        <v>0.58606787599999999</v>
      </c>
      <c r="G11359">
        <v>1005</v>
      </c>
      <c r="H11359">
        <v>0</v>
      </c>
    </row>
    <row r="11360" spans="1:8">
      <c r="A11360">
        <v>0.87700713699999999</v>
      </c>
      <c r="B11360">
        <v>0.47324770799999999</v>
      </c>
      <c r="C11360">
        <v>0.40387125000000001</v>
      </c>
      <c r="D11360">
        <v>0.17054704900000001</v>
      </c>
      <c r="E11360">
        <v>0.625816127</v>
      </c>
      <c r="F11360">
        <v>0.58606291200000005</v>
      </c>
      <c r="G11360">
        <v>1005</v>
      </c>
      <c r="H11360">
        <v>0</v>
      </c>
    </row>
    <row r="11361" spans="1:8">
      <c r="A11361">
        <v>0.876720626</v>
      </c>
      <c r="B11361">
        <v>0.47310413400000001</v>
      </c>
      <c r="C11361">
        <v>0.40372868000000001</v>
      </c>
      <c r="D11361">
        <v>0.17055995900000001</v>
      </c>
      <c r="E11361">
        <v>0.62584402400000005</v>
      </c>
      <c r="F11361">
        <v>0.58605448100000002</v>
      </c>
      <c r="G11361">
        <v>1005</v>
      </c>
      <c r="H11361">
        <v>0</v>
      </c>
    </row>
    <row r="11362" spans="1:8">
      <c r="A11362">
        <v>0.87687730799999997</v>
      </c>
      <c r="B11362">
        <v>0.47318327399999999</v>
      </c>
      <c r="C11362">
        <v>0.40380616800000002</v>
      </c>
      <c r="D11362">
        <v>0.17057294100000001</v>
      </c>
      <c r="E11362">
        <v>0.62587281699999997</v>
      </c>
      <c r="F11362">
        <v>0.58604387099999999</v>
      </c>
      <c r="G11362">
        <v>1005</v>
      </c>
      <c r="H11362">
        <v>0</v>
      </c>
    </row>
    <row r="11363" spans="1:8">
      <c r="A11363">
        <v>0.87734226100000001</v>
      </c>
      <c r="B11363">
        <v>0.47341696300000002</v>
      </c>
      <c r="C11363">
        <v>0.40403712000000003</v>
      </c>
      <c r="D11363">
        <v>0.17057799800000001</v>
      </c>
      <c r="E11363">
        <v>0.62588996900000005</v>
      </c>
      <c r="F11363">
        <v>0.58604235999999998</v>
      </c>
      <c r="G11363">
        <v>1005</v>
      </c>
      <c r="H11363">
        <v>0</v>
      </c>
    </row>
    <row r="11364" spans="1:8">
      <c r="A11364">
        <v>0.87771877099999995</v>
      </c>
      <c r="B11364">
        <v>0.47360591400000002</v>
      </c>
      <c r="C11364">
        <v>0.40422440100000001</v>
      </c>
      <c r="D11364">
        <v>0.170575801</v>
      </c>
      <c r="E11364">
        <v>0.62589231899999997</v>
      </c>
      <c r="F11364">
        <v>0.58605193300000002</v>
      </c>
      <c r="G11364">
        <v>1005</v>
      </c>
      <c r="H11364">
        <v>0</v>
      </c>
    </row>
    <row r="11365" spans="1:8">
      <c r="A11365">
        <v>0.87766955499999999</v>
      </c>
      <c r="B11365">
        <v>0.47358113600000001</v>
      </c>
      <c r="C11365">
        <v>0.40419991</v>
      </c>
      <c r="D11365">
        <v>0.170571899</v>
      </c>
      <c r="E11365">
        <v>0.62588813499999996</v>
      </c>
      <c r="F11365">
        <v>0.58606433700000005</v>
      </c>
      <c r="G11365">
        <v>1005</v>
      </c>
      <c r="H11365">
        <v>0</v>
      </c>
    </row>
    <row r="11366" spans="1:8">
      <c r="A11366">
        <v>0.87723176899999999</v>
      </c>
      <c r="B11366">
        <v>0.47336156299999999</v>
      </c>
      <c r="C11366">
        <v>0.40398183700000001</v>
      </c>
      <c r="D11366">
        <v>0.17057014400000001</v>
      </c>
      <c r="E11366">
        <v>0.62588997800000001</v>
      </c>
      <c r="F11366">
        <v>0.58606695399999997</v>
      </c>
      <c r="G11366">
        <v>1005</v>
      </c>
      <c r="H11366">
        <v>0</v>
      </c>
    </row>
    <row r="11367" spans="1:8">
      <c r="A11367">
        <v>0.87677952199999998</v>
      </c>
      <c r="B11367">
        <v>0.47313503099999998</v>
      </c>
      <c r="C11367">
        <v>0.40375629800000001</v>
      </c>
      <c r="D11367">
        <v>0.170569516</v>
      </c>
      <c r="E11367">
        <v>0.62590791599999995</v>
      </c>
      <c r="F11367">
        <v>0.586053241</v>
      </c>
      <c r="G11367">
        <v>1005</v>
      </c>
      <c r="H11367">
        <v>0</v>
      </c>
    </row>
    <row r="11368" spans="1:8">
      <c r="A11368">
        <v>0.87683557999999995</v>
      </c>
      <c r="B11368">
        <v>0.47316303199999998</v>
      </c>
      <c r="C11368">
        <v>0.403784421</v>
      </c>
      <c r="D11368">
        <v>0.17056700899999999</v>
      </c>
      <c r="E11368">
        <v>0.62593005000000002</v>
      </c>
      <c r="F11368">
        <v>0.58603402400000004</v>
      </c>
      <c r="G11368">
        <v>1005</v>
      </c>
      <c r="H11368">
        <v>0</v>
      </c>
    </row>
    <row r="11369" spans="1:8">
      <c r="A11369">
        <v>0.87735493499999995</v>
      </c>
      <c r="B11369">
        <v>0.47342248399999998</v>
      </c>
      <c r="C11369">
        <v>0.40404432000000001</v>
      </c>
      <c r="D11369">
        <v>0.170564941</v>
      </c>
      <c r="E11369">
        <v>0.62594151600000003</v>
      </c>
      <c r="F11369">
        <v>0.58602463800000004</v>
      </c>
      <c r="G11369">
        <v>1005</v>
      </c>
      <c r="H11369">
        <v>0</v>
      </c>
    </row>
    <row r="11370" spans="1:8">
      <c r="A11370">
        <v>0.87781224199999996</v>
      </c>
      <c r="B11370">
        <v>0.473651567</v>
      </c>
      <c r="C11370">
        <v>0.40427248500000001</v>
      </c>
      <c r="D11370">
        <v>0.170566306</v>
      </c>
      <c r="E11370">
        <v>0.62594999699999998</v>
      </c>
      <c r="F11370">
        <v>0.58603675700000002</v>
      </c>
      <c r="G11370">
        <v>1005</v>
      </c>
      <c r="H11370">
        <v>0</v>
      </c>
    </row>
    <row r="11371" spans="1:8">
      <c r="A11371">
        <v>0.87775509299999999</v>
      </c>
      <c r="B11371">
        <v>0.47362458000000002</v>
      </c>
      <c r="C11371">
        <v>0.40424216600000001</v>
      </c>
      <c r="D11371">
        <v>0.17056939700000001</v>
      </c>
      <c r="E11371">
        <v>0.62595351099999996</v>
      </c>
      <c r="F11371">
        <v>0.58605497699999998</v>
      </c>
      <c r="G11371">
        <v>1005</v>
      </c>
      <c r="H11371">
        <v>0</v>
      </c>
    </row>
    <row r="11372" spans="1:8">
      <c r="A11372">
        <v>0.87729405999999999</v>
      </c>
      <c r="B11372">
        <v>0.47339682500000002</v>
      </c>
      <c r="C11372">
        <v>0.404008645</v>
      </c>
      <c r="D11372">
        <v>0.17056511399999999</v>
      </c>
      <c r="E11372">
        <v>0.62596404400000005</v>
      </c>
      <c r="F11372">
        <v>0.58606401100000005</v>
      </c>
      <c r="G11372">
        <v>1005</v>
      </c>
      <c r="H11372">
        <v>0</v>
      </c>
    </row>
    <row r="11373" spans="1:8">
      <c r="A11373">
        <v>0.87694693899999998</v>
      </c>
      <c r="B11373">
        <v>0.473224951</v>
      </c>
      <c r="C11373">
        <v>0.40383324799999998</v>
      </c>
      <c r="D11373">
        <v>0.17055105800000001</v>
      </c>
      <c r="E11373">
        <v>0.62597467100000004</v>
      </c>
      <c r="F11373">
        <v>0.58605520799999999</v>
      </c>
      <c r="G11373">
        <v>1005</v>
      </c>
      <c r="H11373">
        <v>0</v>
      </c>
    </row>
    <row r="11374" spans="1:8">
      <c r="A11374">
        <v>0.87707087500000003</v>
      </c>
      <c r="B11374">
        <v>0.473286176</v>
      </c>
      <c r="C11374">
        <v>0.40389608500000002</v>
      </c>
      <c r="D11374">
        <v>0.170533989</v>
      </c>
      <c r="E11374">
        <v>0.62598553800000001</v>
      </c>
      <c r="F11374">
        <v>0.58604371300000002</v>
      </c>
      <c r="G11374">
        <v>1005</v>
      </c>
      <c r="H11374">
        <v>0</v>
      </c>
    </row>
    <row r="11375" spans="1:8">
      <c r="A11375">
        <v>0.87754242999999998</v>
      </c>
      <c r="B11375">
        <v>0.47351898399999998</v>
      </c>
      <c r="C11375">
        <v>0.40413521099999999</v>
      </c>
      <c r="D11375">
        <v>0.170528875</v>
      </c>
      <c r="E11375">
        <v>0.62598756300000002</v>
      </c>
      <c r="F11375">
        <v>0.58604136500000004</v>
      </c>
      <c r="G11375">
        <v>1005</v>
      </c>
      <c r="H11375">
        <v>0</v>
      </c>
    </row>
    <row r="11376" spans="1:8">
      <c r="A11376">
        <v>0.87791264199999997</v>
      </c>
      <c r="B11376">
        <v>0.47370141599999999</v>
      </c>
      <c r="C11376">
        <v>0.40432327800000001</v>
      </c>
      <c r="D11376">
        <v>0.17054217599999999</v>
      </c>
      <c r="E11376">
        <v>0.62597970700000005</v>
      </c>
      <c r="F11376">
        <v>0.58605020500000005</v>
      </c>
      <c r="G11376">
        <v>1005</v>
      </c>
      <c r="H11376">
        <v>0</v>
      </c>
    </row>
    <row r="11377" spans="1:8">
      <c r="A11377">
        <v>0.87787806899999998</v>
      </c>
      <c r="B11377">
        <v>0.473684041</v>
      </c>
      <c r="C11377">
        <v>0.40430595400000002</v>
      </c>
      <c r="D11377">
        <v>0.17056280600000001</v>
      </c>
      <c r="E11377">
        <v>0.62596871700000001</v>
      </c>
      <c r="F11377">
        <v>0.58606161499999998</v>
      </c>
      <c r="G11377">
        <v>1005</v>
      </c>
      <c r="H11377">
        <v>0</v>
      </c>
    </row>
    <row r="11378" spans="1:8">
      <c r="A11378">
        <v>0.87754364299999998</v>
      </c>
      <c r="B11378">
        <v>0.47351912699999998</v>
      </c>
      <c r="C11378">
        <v>0.40413597099999998</v>
      </c>
      <c r="D11378">
        <v>0.17057091799999999</v>
      </c>
      <c r="E11378">
        <v>0.625962087</v>
      </c>
      <c r="F11378">
        <v>0.58606650299999996</v>
      </c>
      <c r="G11378">
        <v>1005</v>
      </c>
      <c r="H11378">
        <v>0</v>
      </c>
    </row>
    <row r="11379" spans="1:8">
      <c r="A11379">
        <v>0.87726017700000003</v>
      </c>
      <c r="B11379">
        <v>0.47337913799999998</v>
      </c>
      <c r="C11379">
        <v>0.40399211899999998</v>
      </c>
      <c r="D11379">
        <v>0.17056079900000001</v>
      </c>
      <c r="E11379">
        <v>0.62595579800000001</v>
      </c>
      <c r="F11379">
        <v>0.58605660900000001</v>
      </c>
      <c r="G11379">
        <v>1005</v>
      </c>
      <c r="H11379">
        <v>0</v>
      </c>
    </row>
    <row r="11380" spans="1:8">
      <c r="A11380">
        <v>0.87729091000000003</v>
      </c>
      <c r="B11380">
        <v>0.47339337100000001</v>
      </c>
      <c r="C11380">
        <v>0.40400876800000002</v>
      </c>
      <c r="D11380">
        <v>0.170544841</v>
      </c>
      <c r="E11380">
        <v>0.62595086200000005</v>
      </c>
      <c r="F11380">
        <v>0.58604382399999999</v>
      </c>
      <c r="G11380">
        <v>1005</v>
      </c>
      <c r="H11380">
        <v>0</v>
      </c>
    </row>
    <row r="11381" spans="1:8">
      <c r="A11381">
        <v>0.87756266500000002</v>
      </c>
      <c r="B11381">
        <v>0.47352529599999998</v>
      </c>
      <c r="C11381">
        <v>0.40414924099999999</v>
      </c>
      <c r="D11381">
        <v>0.17054687499999999</v>
      </c>
      <c r="E11381">
        <v>0.62594409299999998</v>
      </c>
      <c r="F11381">
        <v>0.58603560600000004</v>
      </c>
      <c r="G11381">
        <v>1005</v>
      </c>
      <c r="H11381">
        <v>0</v>
      </c>
    </row>
    <row r="11382" spans="1:8">
      <c r="A11382">
        <v>0.87781792999999997</v>
      </c>
      <c r="B11382">
        <v>0.473650075</v>
      </c>
      <c r="C11382">
        <v>0.40428028700000002</v>
      </c>
      <c r="D11382">
        <v>0.17057534399999999</v>
      </c>
      <c r="E11382">
        <v>0.62594246200000003</v>
      </c>
      <c r="F11382">
        <v>0.586048181</v>
      </c>
      <c r="G11382">
        <v>1005</v>
      </c>
      <c r="H11382">
        <v>0</v>
      </c>
    </row>
    <row r="11383" spans="1:8">
      <c r="A11383">
        <v>0.87778919399999999</v>
      </c>
      <c r="B11383">
        <v>0.47363532400000002</v>
      </c>
      <c r="C11383">
        <v>0.40426621800000001</v>
      </c>
      <c r="D11383">
        <v>0.17061657</v>
      </c>
      <c r="E11383">
        <v>0.625931821</v>
      </c>
      <c r="F11383">
        <v>0.58603695300000003</v>
      </c>
      <c r="G11383">
        <v>1005</v>
      </c>
      <c r="H11383">
        <v>0</v>
      </c>
    </row>
    <row r="11384" spans="1:8">
      <c r="A11384">
        <v>0.87763139400000001</v>
      </c>
      <c r="B11384">
        <v>0.47355955</v>
      </c>
      <c r="C11384">
        <v>0.40418357900000002</v>
      </c>
      <c r="D11384">
        <v>0.17064127500000001</v>
      </c>
      <c r="E11384">
        <v>0.62592779099999996</v>
      </c>
      <c r="F11384">
        <v>0.58603405799999997</v>
      </c>
      <c r="G11384">
        <v>1005</v>
      </c>
      <c r="H11384">
        <v>0</v>
      </c>
    </row>
    <row r="11385" spans="1:8">
      <c r="A11385">
        <v>0.87746517999999996</v>
      </c>
      <c r="B11385">
        <v>0.47348049199999998</v>
      </c>
      <c r="C11385">
        <v>0.40409568800000001</v>
      </c>
      <c r="D11385">
        <v>0.17063821400000001</v>
      </c>
      <c r="E11385">
        <v>0.625928017</v>
      </c>
      <c r="F11385">
        <v>0.586031046</v>
      </c>
      <c r="G11385">
        <v>1005</v>
      </c>
      <c r="H11385">
        <v>0</v>
      </c>
    </row>
    <row r="11386" spans="1:8">
      <c r="A11386">
        <v>0.87742637400000001</v>
      </c>
      <c r="B11386">
        <v>0.47346142000000002</v>
      </c>
      <c r="C11386">
        <v>0.40407586200000001</v>
      </c>
      <c r="D11386">
        <v>0.17062629300000001</v>
      </c>
      <c r="E11386">
        <v>0.62592287499999999</v>
      </c>
      <c r="F11386">
        <v>0.58602576500000003</v>
      </c>
      <c r="G11386">
        <v>1005</v>
      </c>
      <c r="H11386">
        <v>0</v>
      </c>
    </row>
    <row r="11387" spans="1:8">
      <c r="A11387">
        <v>0.87742637400000001</v>
      </c>
      <c r="B11387">
        <v>0.47346142000000002</v>
      </c>
      <c r="C11387">
        <v>0.40407586200000001</v>
      </c>
      <c r="D11387">
        <v>0.17062629300000001</v>
      </c>
      <c r="E11387">
        <v>0.62592287499999999</v>
      </c>
      <c r="F11387">
        <v>0.58602576500000003</v>
      </c>
      <c r="G11387">
        <v>1005</v>
      </c>
      <c r="H11387">
        <v>0</v>
      </c>
    </row>
    <row r="11388" spans="1:8">
      <c r="A11388">
        <v>0.877425907</v>
      </c>
      <c r="B11388">
        <v>0.47346118100000001</v>
      </c>
      <c r="C11388">
        <v>0.40407563499999999</v>
      </c>
      <c r="D11388">
        <v>0.17062633399999999</v>
      </c>
      <c r="E11388">
        <v>0.62592302899999996</v>
      </c>
      <c r="F11388">
        <v>0.58602555300000003</v>
      </c>
      <c r="G11388">
        <v>1005</v>
      </c>
      <c r="H11388">
        <v>0</v>
      </c>
    </row>
    <row r="11389" spans="1:8">
      <c r="A11389">
        <v>0.877425907</v>
      </c>
      <c r="B11389">
        <v>0.47346118100000001</v>
      </c>
      <c r="C11389">
        <v>0.40407563499999999</v>
      </c>
      <c r="D11389">
        <v>0.17062633399999999</v>
      </c>
      <c r="E11389">
        <v>0.62592302899999996</v>
      </c>
      <c r="F11389">
        <v>0.58602555300000003</v>
      </c>
      <c r="G11389">
        <v>1005</v>
      </c>
      <c r="H11389">
        <v>0</v>
      </c>
    </row>
    <row r="11390" spans="1:8">
      <c r="A11390">
        <v>0.87742617899999997</v>
      </c>
      <c r="B11390">
        <v>0.47346131299999999</v>
      </c>
      <c r="C11390">
        <v>0.404075776</v>
      </c>
      <c r="D11390">
        <v>0.17062625100000001</v>
      </c>
      <c r="E11390">
        <v>0.62592288799999996</v>
      </c>
      <c r="F11390">
        <v>0.58602562199999997</v>
      </c>
      <c r="G11390">
        <v>1005</v>
      </c>
      <c r="H11390">
        <v>0</v>
      </c>
    </row>
    <row r="11391" spans="1:8">
      <c r="A11391">
        <v>0.87742627399999995</v>
      </c>
      <c r="B11391">
        <v>0.473461358</v>
      </c>
      <c r="C11391">
        <v>0.40407582600000003</v>
      </c>
      <c r="D11391">
        <v>0.17062618399999999</v>
      </c>
      <c r="E11391">
        <v>0.62592286200000002</v>
      </c>
      <c r="F11391">
        <v>0.58602563100000005</v>
      </c>
      <c r="G11391">
        <v>1005</v>
      </c>
      <c r="H11391">
        <v>0</v>
      </c>
    </row>
    <row r="11392" spans="1:8">
      <c r="A11392">
        <v>0.87742638299999998</v>
      </c>
      <c r="B11392">
        <v>0.473461409</v>
      </c>
      <c r="C11392">
        <v>0.40407588500000002</v>
      </c>
      <c r="D11392">
        <v>0.170626059</v>
      </c>
      <c r="E11392">
        <v>0.62592285199999997</v>
      </c>
      <c r="F11392">
        <v>0.58602562300000005</v>
      </c>
      <c r="G11392">
        <v>1005</v>
      </c>
      <c r="H11392">
        <v>0</v>
      </c>
    </row>
    <row r="11393" spans="1:8">
      <c r="A11393">
        <v>0.87742661099999997</v>
      </c>
      <c r="B11393">
        <v>0.47346151400000003</v>
      </c>
      <c r="C11393">
        <v>0.40407600999999999</v>
      </c>
      <c r="D11393">
        <v>0.17062581099999999</v>
      </c>
      <c r="E11393">
        <v>0.62592283199999998</v>
      </c>
      <c r="F11393">
        <v>0.58602560800000003</v>
      </c>
      <c r="G11393">
        <v>1005</v>
      </c>
      <c r="H11393">
        <v>0</v>
      </c>
    </row>
    <row r="11394" spans="1:8">
      <c r="A11394">
        <v>0.87742709100000005</v>
      </c>
      <c r="B11394">
        <v>0.47346173600000002</v>
      </c>
      <c r="C11394">
        <v>0.40407627099999999</v>
      </c>
      <c r="D11394">
        <v>0.170625315</v>
      </c>
      <c r="E11394">
        <v>0.62592279299999998</v>
      </c>
      <c r="F11394">
        <v>0.58602557799999999</v>
      </c>
      <c r="G11394">
        <v>1005</v>
      </c>
      <c r="H11394">
        <v>0</v>
      </c>
    </row>
    <row r="11395" spans="1:8">
      <c r="A11395">
        <v>0.87742815399999996</v>
      </c>
      <c r="B11395">
        <v>0.47346222700000001</v>
      </c>
      <c r="C11395">
        <v>0.40407685100000001</v>
      </c>
      <c r="D11395">
        <v>0.17062433399999999</v>
      </c>
      <c r="E11395">
        <v>0.62592271600000005</v>
      </c>
      <c r="F11395">
        <v>0.58602551700000005</v>
      </c>
      <c r="G11395">
        <v>1005</v>
      </c>
      <c r="H11395">
        <v>0</v>
      </c>
    </row>
    <row r="11396" spans="1:8">
      <c r="A11396">
        <v>0.87743066700000005</v>
      </c>
      <c r="B11396">
        <v>0.47346338700000001</v>
      </c>
      <c r="C11396">
        <v>0.40407822399999999</v>
      </c>
      <c r="D11396">
        <v>0.170622417</v>
      </c>
      <c r="E11396">
        <v>0.62592256400000001</v>
      </c>
      <c r="F11396">
        <v>0.58602540000000003</v>
      </c>
      <c r="G11396">
        <v>1005</v>
      </c>
      <c r="H11396">
        <v>0</v>
      </c>
    </row>
    <row r="11397" spans="1:8">
      <c r="A11397">
        <v>0.87743725699999997</v>
      </c>
      <c r="B11397">
        <v>0.47346641900000003</v>
      </c>
      <c r="C11397">
        <v>0.404081833</v>
      </c>
      <c r="D11397">
        <v>0.17061879599999999</v>
      </c>
      <c r="E11397">
        <v>0.62592219500000001</v>
      </c>
      <c r="F11397">
        <v>0.58602523200000001</v>
      </c>
      <c r="G11397">
        <v>1005</v>
      </c>
      <c r="H11397">
        <v>0</v>
      </c>
    </row>
    <row r="11398" spans="1:8">
      <c r="A11398">
        <v>0.87745550400000005</v>
      </c>
      <c r="B11398">
        <v>0.473474746</v>
      </c>
      <c r="C11398">
        <v>0.40409190699999997</v>
      </c>
      <c r="D11398">
        <v>0.17061290600000001</v>
      </c>
      <c r="E11398">
        <v>0.625921269</v>
      </c>
      <c r="F11398">
        <v>0.58602505000000005</v>
      </c>
      <c r="G11398">
        <v>1005</v>
      </c>
      <c r="H11398">
        <v>0</v>
      </c>
    </row>
    <row r="11399" spans="1:8">
      <c r="A11399">
        <v>0.87750122699999999</v>
      </c>
      <c r="B11399">
        <v>0.47349511700000002</v>
      </c>
      <c r="C11399">
        <v>0.40411773200000001</v>
      </c>
      <c r="D11399">
        <v>0.17060958600000001</v>
      </c>
      <c r="E11399">
        <v>0.62591960099999999</v>
      </c>
      <c r="F11399">
        <v>0.58602487199999997</v>
      </c>
      <c r="G11399">
        <v>1005</v>
      </c>
      <c r="H11399">
        <v>0</v>
      </c>
    </row>
    <row r="11400" spans="1:8">
      <c r="A11400">
        <v>0.87755464500000002</v>
      </c>
      <c r="B11400">
        <v>0.47351776499999998</v>
      </c>
      <c r="C11400">
        <v>0.40414923800000002</v>
      </c>
      <c r="D11400">
        <v>0.170628112</v>
      </c>
      <c r="E11400">
        <v>0.62591222800000001</v>
      </c>
      <c r="F11400">
        <v>0.58602400899999996</v>
      </c>
      <c r="G11400">
        <v>1005</v>
      </c>
      <c r="H11400">
        <v>0</v>
      </c>
    </row>
    <row r="11401" spans="1:8">
      <c r="A11401">
        <v>0.87756338499999997</v>
      </c>
      <c r="B11401">
        <v>0.47352016400000002</v>
      </c>
      <c r="C11401">
        <v>0.40415582</v>
      </c>
      <c r="D11401">
        <v>0.17064981900000001</v>
      </c>
      <c r="E11401">
        <v>0.62589491200000003</v>
      </c>
      <c r="F11401">
        <v>0.58601626299999998</v>
      </c>
      <c r="G11401">
        <v>1005</v>
      </c>
      <c r="H11401">
        <v>0</v>
      </c>
    </row>
    <row r="11402" spans="1:8">
      <c r="A11402">
        <v>0.87826576700000003</v>
      </c>
      <c r="B11402">
        <v>0.48518713400000002</v>
      </c>
      <c r="C11402">
        <v>0.39332978400000002</v>
      </c>
      <c r="D11402">
        <v>0.170735311</v>
      </c>
      <c r="E11402">
        <v>0.62523492199999997</v>
      </c>
      <c r="F11402">
        <v>0.58262616899999997</v>
      </c>
      <c r="G11402">
        <v>1005</v>
      </c>
      <c r="H11402">
        <v>0</v>
      </c>
    </row>
    <row r="11403" spans="1:8">
      <c r="A11403">
        <v>0.87819444000000002</v>
      </c>
      <c r="B11403">
        <v>0.48515174700000002</v>
      </c>
      <c r="C11403">
        <v>0.39329370800000002</v>
      </c>
      <c r="D11403">
        <v>0.17073628099999999</v>
      </c>
      <c r="E11403">
        <v>0.62522330599999998</v>
      </c>
      <c r="F11403">
        <v>0.58264691000000002</v>
      </c>
      <c r="G11403">
        <v>1005</v>
      </c>
      <c r="H11403">
        <v>0</v>
      </c>
    </row>
    <row r="11404" spans="1:8">
      <c r="A11404">
        <v>0.87768881300000001</v>
      </c>
      <c r="B11404">
        <v>0.48490016800000002</v>
      </c>
      <c r="C11404">
        <v>0.39303958700000002</v>
      </c>
      <c r="D11404">
        <v>0.17073569499999999</v>
      </c>
      <c r="E11404">
        <v>0.62522020300000003</v>
      </c>
      <c r="F11404">
        <v>0.58265753300000001</v>
      </c>
      <c r="G11404">
        <v>1005</v>
      </c>
      <c r="H11404">
        <v>0</v>
      </c>
    </row>
    <row r="11405" spans="1:8">
      <c r="A11405">
        <v>0.87721716100000002</v>
      </c>
      <c r="B11405">
        <v>0.48466625899999999</v>
      </c>
      <c r="C11405">
        <v>0.39280178199999999</v>
      </c>
      <c r="D11405">
        <v>0.17072881400000001</v>
      </c>
      <c r="E11405">
        <v>0.62523417000000003</v>
      </c>
      <c r="F11405">
        <v>0.58265485900000002</v>
      </c>
      <c r="G11405">
        <v>1005</v>
      </c>
      <c r="H11405">
        <v>0</v>
      </c>
    </row>
    <row r="11406" spans="1:8">
      <c r="A11406">
        <v>0.87724744300000002</v>
      </c>
      <c r="B11406">
        <v>0.48468220200000001</v>
      </c>
      <c r="C11406">
        <v>0.39281620900000003</v>
      </c>
      <c r="D11406">
        <v>0.17071805200000001</v>
      </c>
      <c r="E11406">
        <v>0.62525183799999995</v>
      </c>
      <c r="F11406">
        <v>0.582646361</v>
      </c>
      <c r="G11406">
        <v>1005</v>
      </c>
      <c r="H11406">
        <v>0</v>
      </c>
    </row>
    <row r="11407" spans="1:8">
      <c r="A11407">
        <v>0.87771940400000004</v>
      </c>
      <c r="B11407">
        <v>0.48491780800000001</v>
      </c>
      <c r="C11407">
        <v>0.393052872</v>
      </c>
      <c r="D11407">
        <v>0.17071116</v>
      </c>
      <c r="E11407">
        <v>0.62526787699999997</v>
      </c>
      <c r="F11407">
        <v>0.58265192499999996</v>
      </c>
      <c r="G11407">
        <v>1005</v>
      </c>
      <c r="H11407">
        <v>0</v>
      </c>
    </row>
    <row r="11408" spans="1:8">
      <c r="A11408">
        <v>0.87814876799999997</v>
      </c>
      <c r="B11408">
        <v>0.48513097500000002</v>
      </c>
      <c r="C11408">
        <v>0.39326935000000002</v>
      </c>
      <c r="D11408">
        <v>0.17071793499999999</v>
      </c>
      <c r="E11408">
        <v>0.62526010899999995</v>
      </c>
      <c r="F11408">
        <v>0.58266131099999996</v>
      </c>
      <c r="G11408">
        <v>1005</v>
      </c>
      <c r="H11408">
        <v>0</v>
      </c>
    </row>
    <row r="11409" spans="1:8">
      <c r="A11409">
        <v>0.878129206</v>
      </c>
      <c r="B11409">
        <v>0.48512178099999997</v>
      </c>
      <c r="C11409">
        <v>0.393258793</v>
      </c>
      <c r="D11409">
        <v>0.17073064900000001</v>
      </c>
      <c r="E11409">
        <v>0.62524737399999997</v>
      </c>
      <c r="F11409">
        <v>0.58267395300000002</v>
      </c>
      <c r="G11409">
        <v>1005</v>
      </c>
      <c r="H11409">
        <v>0</v>
      </c>
    </row>
    <row r="11410" spans="1:8">
      <c r="A11410">
        <v>0.87770962799999996</v>
      </c>
      <c r="B11410">
        <v>0.48491511900000001</v>
      </c>
      <c r="C11410">
        <v>0.39304518900000002</v>
      </c>
      <c r="D11410">
        <v>0.17073328800000001</v>
      </c>
      <c r="E11410">
        <v>0.62524049800000003</v>
      </c>
      <c r="F11410">
        <v>0.582678319</v>
      </c>
      <c r="G11410">
        <v>1005</v>
      </c>
      <c r="H11410">
        <v>0</v>
      </c>
    </row>
    <row r="11411" spans="1:8">
      <c r="A11411">
        <v>0.87731868300000004</v>
      </c>
      <c r="B11411">
        <v>0.48472148399999998</v>
      </c>
      <c r="C11411">
        <v>0.39284728699999999</v>
      </c>
      <c r="D11411">
        <v>0.17072111700000001</v>
      </c>
      <c r="E11411">
        <v>0.62523183800000004</v>
      </c>
      <c r="F11411">
        <v>0.58266141599999999</v>
      </c>
      <c r="G11411">
        <v>1005</v>
      </c>
      <c r="H11411">
        <v>0</v>
      </c>
    </row>
    <row r="11412" spans="1:8">
      <c r="A11412">
        <v>0.87729832299999999</v>
      </c>
      <c r="B11412">
        <v>0.48470925300000001</v>
      </c>
      <c r="C11412">
        <v>0.39283930099999997</v>
      </c>
      <c r="D11412">
        <v>0.170701768</v>
      </c>
      <c r="E11412">
        <v>0.62522418099999999</v>
      </c>
      <c r="F11412">
        <v>0.58263674700000001</v>
      </c>
      <c r="G11412">
        <v>1005</v>
      </c>
      <c r="H11412">
        <v>0</v>
      </c>
    </row>
    <row r="11413" spans="1:8">
      <c r="A11413">
        <v>0.87762244</v>
      </c>
      <c r="B11413">
        <v>0.484865039</v>
      </c>
      <c r="C11413">
        <v>0.39300860300000001</v>
      </c>
      <c r="D11413">
        <v>0.170695337</v>
      </c>
      <c r="E11413">
        <v>0.62521188800000005</v>
      </c>
      <c r="F11413">
        <v>0.58261425300000003</v>
      </c>
      <c r="G11413">
        <v>1005</v>
      </c>
      <c r="H11413">
        <v>0</v>
      </c>
    </row>
    <row r="11414" spans="1:8">
      <c r="A11414">
        <v>0.877980918</v>
      </c>
      <c r="B11414">
        <v>0.485039526</v>
      </c>
      <c r="C11414">
        <v>0.39319357700000002</v>
      </c>
      <c r="D11414">
        <v>0.17070782300000001</v>
      </c>
      <c r="E11414">
        <v>0.62521065799999997</v>
      </c>
      <c r="F11414">
        <v>0.58262153900000002</v>
      </c>
      <c r="G11414">
        <v>1005</v>
      </c>
      <c r="H11414">
        <v>0</v>
      </c>
    </row>
    <row r="11415" spans="1:8">
      <c r="A11415">
        <v>0.87800802</v>
      </c>
      <c r="B11415">
        <v>0.48505319499999999</v>
      </c>
      <c r="C11415">
        <v>0.393206944</v>
      </c>
      <c r="D11415">
        <v>0.170732826</v>
      </c>
      <c r="E11415">
        <v>0.62520618900000002</v>
      </c>
      <c r="F11415">
        <v>0.58263151999999996</v>
      </c>
      <c r="G11415">
        <v>1005</v>
      </c>
      <c r="H11415">
        <v>0</v>
      </c>
    </row>
    <row r="11416" spans="1:8">
      <c r="A11416">
        <v>0.87774839699999996</v>
      </c>
      <c r="B11416">
        <v>0.48492847700000002</v>
      </c>
      <c r="C11416">
        <v>0.39307088099999998</v>
      </c>
      <c r="D11416">
        <v>0.17074323399999999</v>
      </c>
      <c r="E11416">
        <v>0.62520227900000003</v>
      </c>
      <c r="F11416">
        <v>0.58263533199999995</v>
      </c>
      <c r="G11416">
        <v>1005</v>
      </c>
      <c r="H11416">
        <v>0</v>
      </c>
    </row>
    <row r="11417" spans="1:8">
      <c r="A11417">
        <v>0.87750051900000003</v>
      </c>
      <c r="B11417">
        <v>0.484809606</v>
      </c>
      <c r="C11417">
        <v>0.39294072299999999</v>
      </c>
      <c r="D11417">
        <v>0.17072578699999999</v>
      </c>
      <c r="E11417">
        <v>0.62519905200000003</v>
      </c>
      <c r="F11417">
        <v>0.58263107999999997</v>
      </c>
      <c r="G11417">
        <v>1005</v>
      </c>
      <c r="H11417">
        <v>0</v>
      </c>
    </row>
    <row r="11418" spans="1:8">
      <c r="A11418">
        <v>0.87747431300000001</v>
      </c>
      <c r="B11418">
        <v>0.48479649499999999</v>
      </c>
      <c r="C11418">
        <v>0.392927635</v>
      </c>
      <c r="D11418">
        <v>0.17069542500000001</v>
      </c>
      <c r="E11418">
        <v>0.62519501200000005</v>
      </c>
      <c r="F11418">
        <v>0.582623746</v>
      </c>
      <c r="G11418">
        <v>1005</v>
      </c>
      <c r="H11418">
        <v>0</v>
      </c>
    </row>
    <row r="11419" spans="1:8">
      <c r="A11419">
        <v>0.87763163499999997</v>
      </c>
      <c r="B11419">
        <v>0.48486967199999997</v>
      </c>
      <c r="C11419">
        <v>0.39301303599999998</v>
      </c>
      <c r="D11419">
        <v>0.17068123900000001</v>
      </c>
      <c r="E11419">
        <v>0.62518876400000001</v>
      </c>
      <c r="F11419">
        <v>0.58261905000000003</v>
      </c>
      <c r="G11419">
        <v>1005</v>
      </c>
      <c r="H11419">
        <v>0</v>
      </c>
    </row>
    <row r="11420" spans="1:8">
      <c r="A11420">
        <v>0.87775945899999996</v>
      </c>
      <c r="B11420">
        <v>0.48492680300000002</v>
      </c>
      <c r="C11420">
        <v>0.39308517300000001</v>
      </c>
      <c r="D11420">
        <v>0.170704889</v>
      </c>
      <c r="E11420">
        <v>0.62519187499999995</v>
      </c>
      <c r="F11420">
        <v>0.58260338599999995</v>
      </c>
      <c r="G11420">
        <v>1005</v>
      </c>
      <c r="H11420">
        <v>0</v>
      </c>
    </row>
    <row r="11421" spans="1:8">
      <c r="A11421">
        <v>0.87777160499999995</v>
      </c>
      <c r="B11421">
        <v>0.484932211</v>
      </c>
      <c r="C11421">
        <v>0.39309205600000002</v>
      </c>
      <c r="D11421">
        <v>0.170712474</v>
      </c>
      <c r="E11421">
        <v>0.62519481099999996</v>
      </c>
      <c r="F11421">
        <v>0.58260111199999998</v>
      </c>
      <c r="G11421">
        <v>1005</v>
      </c>
      <c r="H11421">
        <v>0</v>
      </c>
    </row>
    <row r="11422" spans="1:8">
      <c r="A11422">
        <v>0.87777160499999995</v>
      </c>
      <c r="B11422">
        <v>0.484932211</v>
      </c>
      <c r="C11422">
        <v>0.39309205600000002</v>
      </c>
      <c r="D11422">
        <v>0.170712474</v>
      </c>
      <c r="E11422">
        <v>0.62519481099999996</v>
      </c>
      <c r="F11422">
        <v>0.58260111199999998</v>
      </c>
      <c r="G11422">
        <v>1005</v>
      </c>
      <c r="H11422">
        <v>0</v>
      </c>
    </row>
    <row r="11423" spans="1:8">
      <c r="A11423">
        <v>0.87777153600000002</v>
      </c>
      <c r="B11423">
        <v>0.48493217799999999</v>
      </c>
      <c r="C11423">
        <v>0.39309202100000001</v>
      </c>
      <c r="D11423">
        <v>0.170712584</v>
      </c>
      <c r="E11423">
        <v>0.62519484999999997</v>
      </c>
      <c r="F11423">
        <v>0.58260109800000004</v>
      </c>
      <c r="G11423">
        <v>1005</v>
      </c>
      <c r="H11423">
        <v>0</v>
      </c>
    </row>
    <row r="11424" spans="1:8">
      <c r="A11424">
        <v>0.87777153600000002</v>
      </c>
      <c r="B11424">
        <v>0.48493217799999999</v>
      </c>
      <c r="C11424">
        <v>0.39309202100000001</v>
      </c>
      <c r="D11424">
        <v>0.170712584</v>
      </c>
      <c r="E11424">
        <v>0.62519484999999997</v>
      </c>
      <c r="F11424">
        <v>0.58260109800000004</v>
      </c>
      <c r="G11424">
        <v>1005</v>
      </c>
      <c r="H11424">
        <v>0</v>
      </c>
    </row>
    <row r="11425" spans="1:8">
      <c r="A11425">
        <v>0.87777165000000001</v>
      </c>
      <c r="B11425">
        <v>0.48493222899999999</v>
      </c>
      <c r="C11425">
        <v>0.39309208400000001</v>
      </c>
      <c r="D11425">
        <v>0.170712687</v>
      </c>
      <c r="E11425">
        <v>0.62519485900000005</v>
      </c>
      <c r="F11425">
        <v>0.58260110399999998</v>
      </c>
      <c r="G11425">
        <v>1005</v>
      </c>
      <c r="H11425">
        <v>0</v>
      </c>
    </row>
    <row r="11426" spans="1:8">
      <c r="A11426">
        <v>0.87777176199999996</v>
      </c>
      <c r="B11426">
        <v>0.48493227999999999</v>
      </c>
      <c r="C11426">
        <v>0.393092147</v>
      </c>
      <c r="D11426">
        <v>0.170712789</v>
      </c>
      <c r="E11426">
        <v>0.62519486700000004</v>
      </c>
      <c r="F11426">
        <v>0.58260111000000003</v>
      </c>
      <c r="G11426">
        <v>1005</v>
      </c>
      <c r="H11426">
        <v>0</v>
      </c>
    </row>
    <row r="11427" spans="1:8">
      <c r="A11427">
        <v>0.87777198300000003</v>
      </c>
      <c r="B11427">
        <v>0.48493238</v>
      </c>
      <c r="C11427">
        <v>0.39309227099999999</v>
      </c>
      <c r="D11427">
        <v>0.17071299500000001</v>
      </c>
      <c r="E11427">
        <v>0.62519488400000001</v>
      </c>
      <c r="F11427">
        <v>0.58260112200000003</v>
      </c>
      <c r="G11427">
        <v>1005</v>
      </c>
      <c r="H11427">
        <v>0</v>
      </c>
    </row>
    <row r="11428" spans="1:8">
      <c r="A11428">
        <v>0.877772416</v>
      </c>
      <c r="B11428">
        <v>0.484932576</v>
      </c>
      <c r="C11428">
        <v>0.39309251200000001</v>
      </c>
      <c r="D11428">
        <v>0.17071340600000001</v>
      </c>
      <c r="E11428">
        <v>0.62519491699999996</v>
      </c>
      <c r="F11428">
        <v>0.58260114699999999</v>
      </c>
      <c r="G11428">
        <v>1005</v>
      </c>
      <c r="H11428">
        <v>0</v>
      </c>
    </row>
    <row r="11429" spans="1:8">
      <c r="A11429">
        <v>0.87777323900000004</v>
      </c>
      <c r="B11429">
        <v>0.484932949</v>
      </c>
      <c r="C11429">
        <v>0.39309297199999998</v>
      </c>
      <c r="D11429">
        <v>0.17071423099999999</v>
      </c>
      <c r="E11429">
        <v>0.62519498200000001</v>
      </c>
      <c r="F11429">
        <v>0.58260119799999999</v>
      </c>
      <c r="G11429">
        <v>1005</v>
      </c>
      <c r="H11429">
        <v>0</v>
      </c>
    </row>
    <row r="11430" spans="1:8">
      <c r="A11430">
        <v>0.87777470400000002</v>
      </c>
      <c r="B11430">
        <v>0.48493361200000001</v>
      </c>
      <c r="C11430">
        <v>0.39309379</v>
      </c>
      <c r="D11430">
        <v>0.17071589300000001</v>
      </c>
      <c r="E11430">
        <v>0.625195108</v>
      </c>
      <c r="F11430">
        <v>0.58260130300000001</v>
      </c>
      <c r="G11430">
        <v>1005</v>
      </c>
      <c r="H11430">
        <v>0</v>
      </c>
    </row>
    <row r="11431" spans="1:8">
      <c r="A11431">
        <v>0.87777693400000001</v>
      </c>
      <c r="B11431">
        <v>0.48493462300000001</v>
      </c>
      <c r="C11431">
        <v>0.39309503499999998</v>
      </c>
      <c r="D11431">
        <v>0.17071924999999999</v>
      </c>
      <c r="E11431">
        <v>0.62519534399999999</v>
      </c>
      <c r="F11431">
        <v>0.58260152099999996</v>
      </c>
      <c r="G11431">
        <v>1005</v>
      </c>
      <c r="H11431">
        <v>0</v>
      </c>
    </row>
    <row r="11432" spans="1:8">
      <c r="A11432">
        <v>0.87777877000000004</v>
      </c>
      <c r="B11432">
        <v>0.48493546300000001</v>
      </c>
      <c r="C11432">
        <v>0.393096047</v>
      </c>
      <c r="D11432">
        <v>0.17072601000000001</v>
      </c>
      <c r="E11432">
        <v>0.62519572199999995</v>
      </c>
      <c r="F11432">
        <v>0.582601967</v>
      </c>
      <c r="G11432">
        <v>1005</v>
      </c>
      <c r="H11432">
        <v>0</v>
      </c>
    </row>
    <row r="11433" spans="1:8">
      <c r="A11433">
        <v>0.87777341900000005</v>
      </c>
      <c r="B11433">
        <v>0.48493314700000001</v>
      </c>
      <c r="C11433">
        <v>0.39309291699999999</v>
      </c>
      <c r="D11433">
        <v>0.170739004</v>
      </c>
      <c r="E11433">
        <v>0.62519590400000002</v>
      </c>
      <c r="F11433">
        <v>0.58260273799999995</v>
      </c>
      <c r="G11433">
        <v>1005</v>
      </c>
      <c r="H11433">
        <v>0</v>
      </c>
    </row>
    <row r="11434" spans="1:8">
      <c r="A11434">
        <v>0.87774111899999996</v>
      </c>
      <c r="B11434">
        <v>0.48491937899999998</v>
      </c>
      <c r="C11434">
        <v>0.39307375900000002</v>
      </c>
      <c r="D11434">
        <v>0.170758305</v>
      </c>
      <c r="E11434">
        <v>0.62519319500000003</v>
      </c>
      <c r="F11434">
        <v>0.58260287300000002</v>
      </c>
      <c r="G11434">
        <v>1005</v>
      </c>
      <c r="H11434">
        <v>0</v>
      </c>
    </row>
    <row r="11435" spans="1:8">
      <c r="A11435">
        <v>0.87768555699999995</v>
      </c>
      <c r="B11435">
        <v>0.48489779799999999</v>
      </c>
      <c r="C11435">
        <v>0.39303821700000002</v>
      </c>
      <c r="D11435">
        <v>0.17076101199999999</v>
      </c>
      <c r="E11435">
        <v>0.62519059300000002</v>
      </c>
      <c r="F11435">
        <v>0.58260090899999994</v>
      </c>
      <c r="G11435">
        <v>1005</v>
      </c>
      <c r="H11435">
        <v>0</v>
      </c>
    </row>
    <row r="11436" spans="1:8">
      <c r="A11436">
        <v>0.87767210500000004</v>
      </c>
      <c r="B11436">
        <v>0.48489472099999997</v>
      </c>
      <c r="C11436">
        <v>0.39302695199999998</v>
      </c>
      <c r="D11436">
        <v>0.170737106</v>
      </c>
      <c r="E11436">
        <v>0.62518236199999999</v>
      </c>
      <c r="F11436">
        <v>0.58260402600000005</v>
      </c>
      <c r="G11436">
        <v>1005</v>
      </c>
      <c r="H11436">
        <v>0</v>
      </c>
    </row>
    <row r="11437" spans="1:8">
      <c r="A11437">
        <v>0.87767210500000004</v>
      </c>
      <c r="B11437">
        <v>0.48489472099999997</v>
      </c>
      <c r="C11437">
        <v>0.39302695199999998</v>
      </c>
      <c r="D11437">
        <v>0.170737106</v>
      </c>
      <c r="E11437">
        <v>0.62518236199999999</v>
      </c>
      <c r="F11437">
        <v>0.58260402600000005</v>
      </c>
      <c r="G11437">
        <v>1005</v>
      </c>
      <c r="H11437">
        <v>0</v>
      </c>
    </row>
    <row r="11438" spans="1:8">
      <c r="A11438">
        <v>0.87767134099999999</v>
      </c>
      <c r="B11438">
        <v>0.484894508</v>
      </c>
      <c r="C11438">
        <v>0.39302638600000001</v>
      </c>
      <c r="D11438">
        <v>0.170736529</v>
      </c>
      <c r="E11438">
        <v>0.62518470199999998</v>
      </c>
      <c r="F11438">
        <v>0.58260451199999996</v>
      </c>
      <c r="G11438">
        <v>1005</v>
      </c>
      <c r="H11438">
        <v>0</v>
      </c>
    </row>
    <row r="11439" spans="1:8">
      <c r="A11439">
        <v>0.87767134099999999</v>
      </c>
      <c r="B11439">
        <v>0.484894508</v>
      </c>
      <c r="C11439">
        <v>0.39302638600000001</v>
      </c>
      <c r="D11439">
        <v>0.170736529</v>
      </c>
      <c r="E11439">
        <v>0.62518470199999998</v>
      </c>
      <c r="F11439">
        <v>0.58260451199999996</v>
      </c>
      <c r="G11439">
        <v>1005</v>
      </c>
      <c r="H11439">
        <v>0</v>
      </c>
    </row>
    <row r="11440" spans="1:8">
      <c r="A11440">
        <v>0.87767057500000001</v>
      </c>
      <c r="B11440">
        <v>0.48489428000000001</v>
      </c>
      <c r="C11440">
        <v>0.39302583000000002</v>
      </c>
      <c r="D11440">
        <v>0.17073596099999999</v>
      </c>
      <c r="E11440">
        <v>0.62518669500000001</v>
      </c>
      <c r="F11440">
        <v>0.58260489699999995</v>
      </c>
      <c r="G11440">
        <v>1005</v>
      </c>
      <c r="H11440">
        <v>0</v>
      </c>
    </row>
    <row r="11441" spans="1:8">
      <c r="A11441">
        <v>0.87766980900000002</v>
      </c>
      <c r="B11441">
        <v>0.48489405699999999</v>
      </c>
      <c r="C11441">
        <v>0.39302527100000001</v>
      </c>
      <c r="D11441">
        <v>0.17073538999999999</v>
      </c>
      <c r="E11441">
        <v>0.62518880399999999</v>
      </c>
      <c r="F11441">
        <v>0.58260531599999998</v>
      </c>
      <c r="G11441">
        <v>1005</v>
      </c>
      <c r="H11441">
        <v>0</v>
      </c>
    </row>
    <row r="11442" spans="1:8">
      <c r="A11442">
        <v>0.87766828100000005</v>
      </c>
      <c r="B11442">
        <v>0.48489363099999999</v>
      </c>
      <c r="C11442">
        <v>0.39302413899999999</v>
      </c>
      <c r="D11442">
        <v>0.17073423400000001</v>
      </c>
      <c r="E11442">
        <v>0.62519349000000002</v>
      </c>
      <c r="F11442">
        <v>0.582606289</v>
      </c>
      <c r="G11442">
        <v>1005</v>
      </c>
      <c r="H11442">
        <v>0</v>
      </c>
    </row>
    <row r="11443" spans="1:8">
      <c r="A11443">
        <v>0.877665849</v>
      </c>
      <c r="B11443">
        <v>0.48489250299999997</v>
      </c>
      <c r="C11443">
        <v>0.39302281100000003</v>
      </c>
      <c r="D11443">
        <v>0.170731824</v>
      </c>
      <c r="E11443">
        <v>0.625193361</v>
      </c>
      <c r="F11443">
        <v>0.58260572099999997</v>
      </c>
      <c r="G11443">
        <v>1005</v>
      </c>
      <c r="H11443">
        <v>0</v>
      </c>
    </row>
    <row r="11444" spans="1:8">
      <c r="A11444">
        <v>0.87766419299999998</v>
      </c>
      <c r="B11444">
        <v>0.48489074999999998</v>
      </c>
      <c r="C11444">
        <v>0.39302294700000001</v>
      </c>
      <c r="D11444">
        <v>0.170726462</v>
      </c>
      <c r="E11444">
        <v>0.62517619300000005</v>
      </c>
      <c r="F11444">
        <v>0.58260083699999998</v>
      </c>
      <c r="G11444">
        <v>1005</v>
      </c>
      <c r="H11444">
        <v>0</v>
      </c>
    </row>
    <row r="11445" spans="1:8">
      <c r="A11445">
        <v>0.877659839</v>
      </c>
      <c r="B11445">
        <v>0.48488704300000002</v>
      </c>
      <c r="C11445">
        <v>0.39302246800000001</v>
      </c>
      <c r="D11445">
        <v>0.170716227</v>
      </c>
      <c r="E11445">
        <v>0.62515597999999994</v>
      </c>
      <c r="F11445">
        <v>0.58259533799999996</v>
      </c>
      <c r="G11445">
        <v>1005</v>
      </c>
      <c r="H11445">
        <v>0</v>
      </c>
    </row>
    <row r="11446" spans="1:8">
      <c r="A11446">
        <v>0.87763177299999995</v>
      </c>
      <c r="B11446">
        <v>0.484867463</v>
      </c>
      <c r="C11446">
        <v>0.39301479099999997</v>
      </c>
      <c r="D11446">
        <v>0.17070607199999999</v>
      </c>
      <c r="E11446">
        <v>0.62510655599999998</v>
      </c>
      <c r="F11446">
        <v>0.58257870700000003</v>
      </c>
      <c r="G11446">
        <v>1005</v>
      </c>
      <c r="H11446">
        <v>0</v>
      </c>
    </row>
    <row r="11447" spans="1:8">
      <c r="A11447">
        <v>0.87755205599999997</v>
      </c>
      <c r="B11447">
        <v>0.48481847</v>
      </c>
      <c r="C11447">
        <v>0.39298592100000002</v>
      </c>
      <c r="D11447">
        <v>0.17072081</v>
      </c>
      <c r="E11447">
        <v>0.62506872599999996</v>
      </c>
      <c r="F11447">
        <v>0.58256458499999997</v>
      </c>
      <c r="G11447">
        <v>1005</v>
      </c>
      <c r="H11447">
        <v>0</v>
      </c>
    </row>
    <row r="11448" spans="1:8">
      <c r="A11448">
        <v>0.87751503799999997</v>
      </c>
      <c r="B11448">
        <v>0.48479674099999998</v>
      </c>
      <c r="C11448">
        <v>0.392971242</v>
      </c>
      <c r="D11448">
        <v>0.170755188</v>
      </c>
      <c r="E11448">
        <v>0.62506536599999996</v>
      </c>
      <c r="F11448">
        <v>0.58255062000000002</v>
      </c>
      <c r="G11448">
        <v>1005</v>
      </c>
      <c r="H11448">
        <v>0</v>
      </c>
    </row>
    <row r="11449" spans="1:8">
      <c r="A11449">
        <v>0.87756518900000002</v>
      </c>
      <c r="B11449">
        <v>0.48482252399999998</v>
      </c>
      <c r="C11449">
        <v>0.39299501199999998</v>
      </c>
      <c r="D11449">
        <v>0.170788514</v>
      </c>
      <c r="E11449">
        <v>0.62505445000000004</v>
      </c>
      <c r="F11449">
        <v>0.582527982</v>
      </c>
      <c r="G11449">
        <v>1005</v>
      </c>
      <c r="H11449">
        <v>0</v>
      </c>
    </row>
    <row r="11450" spans="1:8">
      <c r="A11450">
        <v>0.87771427499999999</v>
      </c>
      <c r="B11450">
        <v>0.48490139500000001</v>
      </c>
      <c r="C11450">
        <v>0.39306386300000001</v>
      </c>
      <c r="D11450">
        <v>0.17080071499999999</v>
      </c>
      <c r="E11450">
        <v>0.62505207799999996</v>
      </c>
      <c r="F11450">
        <v>0.58251748999999997</v>
      </c>
      <c r="G11450">
        <v>1005</v>
      </c>
      <c r="H11450">
        <v>0</v>
      </c>
    </row>
    <row r="11451" spans="1:8">
      <c r="A11451">
        <v>0.87780797399999999</v>
      </c>
      <c r="B11451">
        <v>0.48495103299999998</v>
      </c>
      <c r="C11451">
        <v>0.39310704899999999</v>
      </c>
      <c r="D11451">
        <v>0.17078997800000001</v>
      </c>
      <c r="E11451">
        <v>0.62504875400000004</v>
      </c>
      <c r="F11451">
        <v>0.58251646300000004</v>
      </c>
      <c r="G11451">
        <v>1005</v>
      </c>
      <c r="H11451">
        <v>0</v>
      </c>
    </row>
    <row r="11452" spans="1:8">
      <c r="A11452">
        <v>0.87773526700000004</v>
      </c>
      <c r="B11452">
        <v>0.48491393300000002</v>
      </c>
      <c r="C11452">
        <v>0.393071687</v>
      </c>
      <c r="D11452">
        <v>0.17077284100000001</v>
      </c>
      <c r="E11452">
        <v>0.62505351099999995</v>
      </c>
      <c r="F11452">
        <v>0.58252532499999998</v>
      </c>
      <c r="G11452">
        <v>1005</v>
      </c>
      <c r="H11452">
        <v>0</v>
      </c>
    </row>
    <row r="11453" spans="1:8">
      <c r="A11453">
        <v>0.87751962500000003</v>
      </c>
      <c r="B11453">
        <v>0.48480304899999999</v>
      </c>
      <c r="C11453">
        <v>0.39296800700000001</v>
      </c>
      <c r="D11453">
        <v>0.17076712199999999</v>
      </c>
      <c r="E11453">
        <v>0.62507409300000005</v>
      </c>
      <c r="F11453">
        <v>0.58253983399999998</v>
      </c>
      <c r="G11453">
        <v>1005</v>
      </c>
      <c r="H11453">
        <v>0</v>
      </c>
    </row>
    <row r="11454" spans="1:8">
      <c r="A11454">
        <v>0.87730487000000001</v>
      </c>
      <c r="B11454">
        <v>0.48469220600000001</v>
      </c>
      <c r="C11454">
        <v>0.39286510800000002</v>
      </c>
      <c r="D11454">
        <v>0.17078623000000001</v>
      </c>
      <c r="E11454">
        <v>0.62509308699999999</v>
      </c>
      <c r="F11454">
        <v>0.58253581099999996</v>
      </c>
      <c r="G11454">
        <v>1005</v>
      </c>
      <c r="H11454">
        <v>0</v>
      </c>
    </row>
    <row r="11455" spans="1:8">
      <c r="A11455">
        <v>0.87739803100000002</v>
      </c>
      <c r="B11455">
        <v>0.484740328</v>
      </c>
      <c r="C11455">
        <v>0.39290991800000002</v>
      </c>
      <c r="D11455">
        <v>0.17080977999999999</v>
      </c>
      <c r="E11455">
        <v>0.62511601400000005</v>
      </c>
      <c r="F11455">
        <v>0.58253056700000005</v>
      </c>
      <c r="G11455">
        <v>1005</v>
      </c>
      <c r="H11455">
        <v>0</v>
      </c>
    </row>
    <row r="11456" spans="1:8">
      <c r="A11456">
        <v>0.87777915100000004</v>
      </c>
      <c r="B11456">
        <v>0.48493646600000001</v>
      </c>
      <c r="C11456">
        <v>0.39309371100000001</v>
      </c>
      <c r="D11456">
        <v>0.170813941</v>
      </c>
      <c r="E11456">
        <v>0.62513226399999999</v>
      </c>
      <c r="F11456">
        <v>0.58253903600000001</v>
      </c>
      <c r="G11456">
        <v>1005</v>
      </c>
      <c r="H11456">
        <v>0</v>
      </c>
    </row>
    <row r="11457" spans="1:8">
      <c r="A11457">
        <v>0.87804547399999999</v>
      </c>
      <c r="B11457">
        <v>0.485072958</v>
      </c>
      <c r="C11457">
        <v>0.39322269900000001</v>
      </c>
      <c r="D11457">
        <v>0.170800549</v>
      </c>
      <c r="E11457">
        <v>0.62511903199999996</v>
      </c>
      <c r="F11457">
        <v>0.58254404299999996</v>
      </c>
      <c r="G11457">
        <v>1005</v>
      </c>
      <c r="H11457">
        <v>0</v>
      </c>
    </row>
    <row r="11458" spans="1:8">
      <c r="A11458">
        <v>0.877846393</v>
      </c>
      <c r="B11458">
        <v>0.48497337899999998</v>
      </c>
      <c r="C11458">
        <v>0.39312366900000001</v>
      </c>
      <c r="D11458">
        <v>0.170782978</v>
      </c>
      <c r="E11458">
        <v>0.62511251800000001</v>
      </c>
      <c r="F11458">
        <v>0.58256033500000004</v>
      </c>
      <c r="G11458">
        <v>1005</v>
      </c>
      <c r="H11458">
        <v>0</v>
      </c>
    </row>
    <row r="11459" spans="1:8">
      <c r="A11459">
        <v>0.87735374200000005</v>
      </c>
      <c r="B11459">
        <v>0.48472525</v>
      </c>
      <c r="C11459">
        <v>0.39288033900000002</v>
      </c>
      <c r="D11459">
        <v>0.170781614</v>
      </c>
      <c r="E11459">
        <v>0.62512456999999999</v>
      </c>
      <c r="F11459">
        <v>0.58256866900000004</v>
      </c>
      <c r="G11459">
        <v>1005</v>
      </c>
      <c r="H11459">
        <v>0</v>
      </c>
    </row>
    <row r="11460" spans="1:8">
      <c r="A11460">
        <v>0.87711570400000005</v>
      </c>
      <c r="B11460">
        <v>0.48460561299999999</v>
      </c>
      <c r="C11460">
        <v>0.392762534</v>
      </c>
      <c r="D11460">
        <v>0.17079355299999999</v>
      </c>
      <c r="E11460">
        <v>0.62515071</v>
      </c>
      <c r="F11460">
        <v>0.58256393500000003</v>
      </c>
      <c r="G11460">
        <v>1005</v>
      </c>
      <c r="H11460">
        <v>0</v>
      </c>
    </row>
    <row r="11461" spans="1:8">
      <c r="A11461">
        <v>0.877307858</v>
      </c>
      <c r="B11461">
        <v>0.48470297000000001</v>
      </c>
      <c r="C11461">
        <v>0.39285710400000001</v>
      </c>
      <c r="D11461">
        <v>0.17080451799999999</v>
      </c>
      <c r="E11461">
        <v>0.62517859499999995</v>
      </c>
      <c r="F11461">
        <v>0.58256111399999999</v>
      </c>
      <c r="G11461">
        <v>1005</v>
      </c>
      <c r="H11461">
        <v>0</v>
      </c>
    </row>
    <row r="11462" spans="1:8">
      <c r="A11462">
        <v>0.87777077400000003</v>
      </c>
      <c r="B11462">
        <v>0.484936376</v>
      </c>
      <c r="C11462">
        <v>0.393085939</v>
      </c>
      <c r="D11462">
        <v>0.17080653800000001</v>
      </c>
      <c r="E11462">
        <v>0.62519683999999998</v>
      </c>
      <c r="F11462">
        <v>0.58256923299999996</v>
      </c>
      <c r="G11462">
        <v>1005</v>
      </c>
      <c r="H11462">
        <v>0</v>
      </c>
    </row>
    <row r="11463" spans="1:8">
      <c r="A11463">
        <v>0.87812845100000003</v>
      </c>
      <c r="B11463">
        <v>0.485116667</v>
      </c>
      <c r="C11463">
        <v>0.393262791</v>
      </c>
      <c r="D11463">
        <v>0.170799073</v>
      </c>
      <c r="E11463">
        <v>0.62520277400000002</v>
      </c>
      <c r="F11463">
        <v>0.58259291400000002</v>
      </c>
      <c r="G11463">
        <v>1005</v>
      </c>
      <c r="H11463">
        <v>0</v>
      </c>
    </row>
    <row r="11464" spans="1:8">
      <c r="A11464">
        <v>0.87806458899999995</v>
      </c>
      <c r="B11464">
        <v>0.48508488399999999</v>
      </c>
      <c r="C11464">
        <v>0.393230674</v>
      </c>
      <c r="D11464">
        <v>0.170789635</v>
      </c>
      <c r="E11464">
        <v>0.62520301300000003</v>
      </c>
      <c r="F11464">
        <v>0.58262070300000002</v>
      </c>
      <c r="G11464">
        <v>1005</v>
      </c>
      <c r="H11464">
        <v>0</v>
      </c>
    </row>
    <row r="11465" spans="1:8">
      <c r="A11465">
        <v>0.87761920599999999</v>
      </c>
      <c r="B11465">
        <v>0.484861563</v>
      </c>
      <c r="C11465">
        <v>0.39300898200000001</v>
      </c>
      <c r="D11465">
        <v>0.170784087</v>
      </c>
      <c r="E11465">
        <v>0.62521085799999998</v>
      </c>
      <c r="F11465">
        <v>0.582639358</v>
      </c>
      <c r="G11465">
        <v>1005</v>
      </c>
      <c r="H11465">
        <v>0</v>
      </c>
    </row>
    <row r="11466" spans="1:8">
      <c r="A11466">
        <v>0.87713597300000001</v>
      </c>
      <c r="B11466">
        <v>0.48461957</v>
      </c>
      <c r="C11466">
        <v>0.39276818200000002</v>
      </c>
      <c r="D11466">
        <v>0.17078232400000001</v>
      </c>
      <c r="E11466">
        <v>0.62522889999999998</v>
      </c>
      <c r="F11466">
        <v>0.582641034</v>
      </c>
      <c r="G11466">
        <v>1005</v>
      </c>
      <c r="H11466">
        <v>0</v>
      </c>
    </row>
    <row r="11467" spans="1:8">
      <c r="A11467">
        <v>0.87714761600000002</v>
      </c>
      <c r="B11467">
        <v>0.48462592900000001</v>
      </c>
      <c r="C11467">
        <v>0.39277362599999999</v>
      </c>
      <c r="D11467">
        <v>0.17078120799999999</v>
      </c>
      <c r="E11467">
        <v>0.62524934399999998</v>
      </c>
      <c r="F11467">
        <v>0.58263240400000005</v>
      </c>
      <c r="G11467">
        <v>1005</v>
      </c>
      <c r="H11467">
        <v>0</v>
      </c>
    </row>
    <row r="11468" spans="1:8">
      <c r="A11468">
        <v>0.87765475000000004</v>
      </c>
      <c r="B11468">
        <v>0.48487995099999998</v>
      </c>
      <c r="C11468">
        <v>0.39302669299999998</v>
      </c>
      <c r="D11468">
        <v>0.170780564</v>
      </c>
      <c r="E11468">
        <v>0.62525438700000002</v>
      </c>
      <c r="F11468">
        <v>0.58262752399999995</v>
      </c>
      <c r="G11468">
        <v>1005</v>
      </c>
      <c r="H11468">
        <v>0</v>
      </c>
    </row>
    <row r="11469" spans="1:8">
      <c r="A11469">
        <v>0.87810963600000003</v>
      </c>
      <c r="B11469">
        <v>0.48510935599999999</v>
      </c>
      <c r="C11469">
        <v>0.39325206499999998</v>
      </c>
      <c r="D11469">
        <v>0.17078185400000001</v>
      </c>
      <c r="E11469">
        <v>0.625267664</v>
      </c>
      <c r="F11469">
        <v>0.58264586299999999</v>
      </c>
      <c r="G11469">
        <v>1005</v>
      </c>
      <c r="H11469">
        <v>0</v>
      </c>
    </row>
    <row r="11470" spans="1:8">
      <c r="A11470">
        <v>0.87800569299999998</v>
      </c>
      <c r="B11470">
        <v>0.48506056600000003</v>
      </c>
      <c r="C11470">
        <v>0.393196722</v>
      </c>
      <c r="D11470">
        <v>0.17078374599999999</v>
      </c>
      <c r="E11470">
        <v>0.62527501799999996</v>
      </c>
      <c r="F11470">
        <v>0.58266881500000001</v>
      </c>
      <c r="G11470">
        <v>1005</v>
      </c>
      <c r="H11470">
        <v>0</v>
      </c>
    </row>
    <row r="11471" spans="1:8">
      <c r="A11471">
        <v>0.877457606</v>
      </c>
      <c r="B11471">
        <v>0.48479092400000001</v>
      </c>
      <c r="C11471">
        <v>0.39291796600000001</v>
      </c>
      <c r="D11471">
        <v>0.17077853800000001</v>
      </c>
      <c r="E11471">
        <v>0.62529056699999996</v>
      </c>
      <c r="F11471">
        <v>0.58267992800000001</v>
      </c>
      <c r="G11471">
        <v>1005</v>
      </c>
      <c r="H11471">
        <v>0</v>
      </c>
    </row>
    <row r="11472" spans="1:8">
      <c r="A11472">
        <v>0.87702457599999994</v>
      </c>
      <c r="B11472">
        <v>0.484577278</v>
      </c>
      <c r="C11472">
        <v>0.39269835800000003</v>
      </c>
      <c r="D11472">
        <v>0.17076319400000001</v>
      </c>
      <c r="E11472">
        <v>0.62530868399999995</v>
      </c>
      <c r="F11472">
        <v>0.58267196799999998</v>
      </c>
      <c r="G11472">
        <v>1005</v>
      </c>
      <c r="H11472">
        <v>0</v>
      </c>
    </row>
    <row r="11473" spans="1:8">
      <c r="A11473">
        <v>0.87706706700000003</v>
      </c>
      <c r="B11473">
        <v>0.48459835800000001</v>
      </c>
      <c r="C11473">
        <v>0.39271990600000001</v>
      </c>
      <c r="D11473">
        <v>0.17074228699999999</v>
      </c>
      <c r="E11473">
        <v>0.62532877799999997</v>
      </c>
      <c r="F11473">
        <v>0.58265850900000005</v>
      </c>
      <c r="G11473">
        <v>1005</v>
      </c>
      <c r="H11473">
        <v>0</v>
      </c>
    </row>
    <row r="11474" spans="1:8">
      <c r="A11474">
        <v>0.87750872499999999</v>
      </c>
      <c r="B11474">
        <v>0.48481637</v>
      </c>
      <c r="C11474">
        <v>0.39294408400000003</v>
      </c>
      <c r="D11474">
        <v>0.170726928</v>
      </c>
      <c r="E11474">
        <v>0.62534542100000001</v>
      </c>
      <c r="F11474">
        <v>0.58265690699999995</v>
      </c>
      <c r="G11474">
        <v>1005</v>
      </c>
      <c r="H11474">
        <v>0</v>
      </c>
    </row>
    <row r="11475" spans="1:8">
      <c r="A11475">
        <v>0.87792033400000002</v>
      </c>
      <c r="B11475">
        <v>0.48501862000000001</v>
      </c>
      <c r="C11475">
        <v>0.393153951</v>
      </c>
      <c r="D11475">
        <v>0.17072680800000001</v>
      </c>
      <c r="E11475">
        <v>0.62534656499999997</v>
      </c>
      <c r="F11475">
        <v>0.58266249599999997</v>
      </c>
      <c r="G11475">
        <v>1005</v>
      </c>
      <c r="H11475">
        <v>0</v>
      </c>
    </row>
    <row r="11476" spans="1:8">
      <c r="A11476">
        <v>0.87788586199999996</v>
      </c>
      <c r="B11476">
        <v>0.48500121400000001</v>
      </c>
      <c r="C11476">
        <v>0.393136704</v>
      </c>
      <c r="D11476">
        <v>0.170732412</v>
      </c>
      <c r="E11476">
        <v>0.62534265099999997</v>
      </c>
      <c r="F11476">
        <v>0.58267111000000005</v>
      </c>
      <c r="G11476">
        <v>1005</v>
      </c>
      <c r="H11476">
        <v>0</v>
      </c>
    </row>
    <row r="11477" spans="1:8">
      <c r="A11477">
        <v>0.87748968400000005</v>
      </c>
      <c r="B11477">
        <v>0.48480658300000001</v>
      </c>
      <c r="C11477">
        <v>0.39293430400000001</v>
      </c>
      <c r="D11477">
        <v>0.17072312000000001</v>
      </c>
      <c r="E11477">
        <v>0.62534357100000004</v>
      </c>
      <c r="F11477">
        <v>0.58267288800000006</v>
      </c>
      <c r="G11477">
        <v>1005</v>
      </c>
      <c r="H11477">
        <v>0</v>
      </c>
    </row>
    <row r="11478" spans="1:8">
      <c r="A11478">
        <v>0.87715943399999996</v>
      </c>
      <c r="B11478">
        <v>0.48464401200000001</v>
      </c>
      <c r="C11478">
        <v>0.39276592500000002</v>
      </c>
      <c r="D11478">
        <v>0.17069546699999999</v>
      </c>
      <c r="E11478">
        <v>0.62534183200000004</v>
      </c>
      <c r="F11478">
        <v>0.58265712000000003</v>
      </c>
      <c r="G11478">
        <v>1005</v>
      </c>
      <c r="H11478">
        <v>0</v>
      </c>
    </row>
    <row r="11479" spans="1:8">
      <c r="A11479">
        <v>0.87717379600000001</v>
      </c>
      <c r="B11479">
        <v>0.48464990200000002</v>
      </c>
      <c r="C11479">
        <v>0.39277456100000002</v>
      </c>
      <c r="D11479">
        <v>0.17066063100000001</v>
      </c>
      <c r="E11479">
        <v>0.62533928299999997</v>
      </c>
      <c r="F11479">
        <v>0.58263599799999999</v>
      </c>
      <c r="G11479">
        <v>1005</v>
      </c>
      <c r="H11479">
        <v>0</v>
      </c>
    </row>
    <row r="11480" spans="1:8">
      <c r="A11480">
        <v>0.87747117900000005</v>
      </c>
      <c r="B11480">
        <v>0.484793313</v>
      </c>
      <c r="C11480">
        <v>0.39292957099999998</v>
      </c>
      <c r="D11480">
        <v>0.17064146799999999</v>
      </c>
      <c r="E11480">
        <v>0.62533224700000001</v>
      </c>
      <c r="F11480">
        <v>0.58261799199999997</v>
      </c>
      <c r="G11480">
        <v>1005</v>
      </c>
      <c r="H11480">
        <v>0</v>
      </c>
    </row>
    <row r="11481" spans="1:8">
      <c r="A11481">
        <v>0.87776017900000003</v>
      </c>
      <c r="B11481">
        <v>0.484933008</v>
      </c>
      <c r="C11481">
        <v>0.39307988500000002</v>
      </c>
      <c r="D11481">
        <v>0.170647724</v>
      </c>
      <c r="E11481">
        <v>0.62532518500000001</v>
      </c>
      <c r="F11481">
        <v>0.58261304400000002</v>
      </c>
      <c r="G11481">
        <v>1005</v>
      </c>
      <c r="H11481">
        <v>0</v>
      </c>
    </row>
    <row r="11482" spans="1:8">
      <c r="A11482">
        <v>0.87776772000000003</v>
      </c>
      <c r="B11482">
        <v>0.48493704100000001</v>
      </c>
      <c r="C11482">
        <v>0.393083238</v>
      </c>
      <c r="D11482">
        <v>0.17066652600000001</v>
      </c>
      <c r="E11482">
        <v>0.62531728499999994</v>
      </c>
      <c r="F11482">
        <v>0.58261087300000003</v>
      </c>
      <c r="G11482">
        <v>1005</v>
      </c>
      <c r="H11482">
        <v>0</v>
      </c>
    </row>
    <row r="11483" spans="1:8">
      <c r="A11483">
        <v>0.877545927</v>
      </c>
      <c r="B11483">
        <v>0.484831491</v>
      </c>
      <c r="C11483">
        <v>0.39296566399999999</v>
      </c>
      <c r="D11483">
        <v>0.17066869100000001</v>
      </c>
      <c r="E11483">
        <v>0.62531095000000003</v>
      </c>
      <c r="F11483">
        <v>0.58260496799999995</v>
      </c>
      <c r="G11483">
        <v>1005</v>
      </c>
      <c r="H11483">
        <v>0</v>
      </c>
    </row>
    <row r="11484" spans="1:8">
      <c r="A11484">
        <v>0.87735292799999998</v>
      </c>
      <c r="B11484">
        <v>0.48474009400000001</v>
      </c>
      <c r="C11484">
        <v>0.39286282</v>
      </c>
      <c r="D11484">
        <v>0.170639603</v>
      </c>
      <c r="E11484">
        <v>0.62530561799999995</v>
      </c>
      <c r="F11484">
        <v>0.58259831699999998</v>
      </c>
      <c r="G11484">
        <v>1005</v>
      </c>
      <c r="H11484">
        <v>0</v>
      </c>
    </row>
    <row r="11485" spans="1:8">
      <c r="A11485">
        <v>0.87732048600000001</v>
      </c>
      <c r="B11485">
        <v>0.484723138</v>
      </c>
      <c r="C11485">
        <v>0.392847432</v>
      </c>
      <c r="D11485">
        <v>0.17059975699999999</v>
      </c>
      <c r="E11485">
        <v>0.62530205400000005</v>
      </c>
      <c r="F11485">
        <v>0.58258653800000004</v>
      </c>
      <c r="G11485">
        <v>1005</v>
      </c>
      <c r="H11485">
        <v>0</v>
      </c>
    </row>
    <row r="11486" spans="1:8">
      <c r="A11486">
        <v>0.87734682799999997</v>
      </c>
      <c r="B11486">
        <v>0.48473408200000001</v>
      </c>
      <c r="C11486">
        <v>0.39286336999999999</v>
      </c>
      <c r="D11486">
        <v>0.17058763800000001</v>
      </c>
      <c r="E11486">
        <v>0.62530581200000002</v>
      </c>
      <c r="F11486">
        <v>0.58258194399999996</v>
      </c>
      <c r="G11486">
        <v>1005</v>
      </c>
      <c r="H11486">
        <v>0</v>
      </c>
    </row>
    <row r="11487" spans="1:8">
      <c r="A11487">
        <v>0.87734682799999997</v>
      </c>
      <c r="B11487">
        <v>0.48473408200000001</v>
      </c>
      <c r="C11487">
        <v>0.39286336999999999</v>
      </c>
      <c r="D11487">
        <v>0.17058763800000001</v>
      </c>
      <c r="E11487">
        <v>0.62530581200000002</v>
      </c>
      <c r="F11487">
        <v>0.58258194399999996</v>
      </c>
      <c r="G11487">
        <v>1005</v>
      </c>
      <c r="H11487">
        <v>0</v>
      </c>
    </row>
    <row r="11488" spans="1:8">
      <c r="A11488">
        <v>0.87734654999999995</v>
      </c>
      <c r="B11488">
        <v>0.48473392100000001</v>
      </c>
      <c r="C11488">
        <v>0.39286325799999999</v>
      </c>
      <c r="D11488">
        <v>0.17058768399999999</v>
      </c>
      <c r="E11488">
        <v>0.62530600300000005</v>
      </c>
      <c r="F11488">
        <v>0.58258170799999998</v>
      </c>
      <c r="G11488">
        <v>1005</v>
      </c>
      <c r="H11488">
        <v>0</v>
      </c>
    </row>
    <row r="11489" spans="1:8">
      <c r="A11489">
        <v>0.87734654999999995</v>
      </c>
      <c r="B11489">
        <v>0.48473392100000001</v>
      </c>
      <c r="C11489">
        <v>0.39286325799999999</v>
      </c>
      <c r="D11489">
        <v>0.17058768399999999</v>
      </c>
      <c r="E11489">
        <v>0.62530600300000005</v>
      </c>
      <c r="F11489">
        <v>0.58258170799999998</v>
      </c>
      <c r="G11489">
        <v>1005</v>
      </c>
      <c r="H11489">
        <v>0</v>
      </c>
    </row>
    <row r="11490" spans="1:8">
      <c r="A11490">
        <v>0.87734649600000003</v>
      </c>
      <c r="B11490">
        <v>0.48473387400000001</v>
      </c>
      <c r="C11490">
        <v>0.392863254</v>
      </c>
      <c r="D11490">
        <v>0.170587662</v>
      </c>
      <c r="E11490">
        <v>0.62530605500000003</v>
      </c>
      <c r="F11490">
        <v>0.58258155899999997</v>
      </c>
      <c r="G11490">
        <v>1005</v>
      </c>
      <c r="H11490">
        <v>0</v>
      </c>
    </row>
    <row r="11491" spans="1:8">
      <c r="A11491">
        <v>0.87734648000000004</v>
      </c>
      <c r="B11491">
        <v>0.484733847</v>
      </c>
      <c r="C11491">
        <v>0.39286326900000001</v>
      </c>
      <c r="D11491">
        <v>0.17058763499999999</v>
      </c>
      <c r="E11491">
        <v>0.62530609400000003</v>
      </c>
      <c r="F11491">
        <v>0.58258142400000001</v>
      </c>
      <c r="G11491">
        <v>1005</v>
      </c>
      <c r="H11491">
        <v>0</v>
      </c>
    </row>
    <row r="11492" spans="1:8">
      <c r="A11492">
        <v>0.87734743999999998</v>
      </c>
      <c r="B11492">
        <v>0.48473429299999998</v>
      </c>
      <c r="C11492">
        <v>0.39286379100000002</v>
      </c>
      <c r="D11492">
        <v>0.170587444</v>
      </c>
      <c r="E11492">
        <v>0.62530592399999996</v>
      </c>
      <c r="F11492">
        <v>0.582581511</v>
      </c>
      <c r="G11492">
        <v>1005</v>
      </c>
      <c r="H11492">
        <v>0</v>
      </c>
    </row>
    <row r="11493" spans="1:8">
      <c r="A11493">
        <v>0.87734883799999996</v>
      </c>
      <c r="B11493">
        <v>0.48473492499999998</v>
      </c>
      <c r="C11493">
        <v>0.39286457400000002</v>
      </c>
      <c r="D11493">
        <v>0.17058711400000001</v>
      </c>
      <c r="E11493">
        <v>0.625305891</v>
      </c>
      <c r="F11493">
        <v>0.58258149599999998</v>
      </c>
      <c r="G11493">
        <v>1005</v>
      </c>
      <c r="H11493">
        <v>0</v>
      </c>
    </row>
    <row r="11494" spans="1:8">
      <c r="A11494">
        <v>0.87735165000000004</v>
      </c>
      <c r="B11494">
        <v>0.48473619400000001</v>
      </c>
      <c r="C11494">
        <v>0.392866149</v>
      </c>
      <c r="D11494">
        <v>0.17058646799999999</v>
      </c>
      <c r="E11494">
        <v>0.62530582999999995</v>
      </c>
      <c r="F11494">
        <v>0.58258146399999999</v>
      </c>
      <c r="G11494">
        <v>1005</v>
      </c>
      <c r="H11494">
        <v>0</v>
      </c>
    </row>
    <row r="11495" spans="1:8">
      <c r="A11495">
        <v>0.87735737800000002</v>
      </c>
      <c r="B11495">
        <v>0.48473877799999998</v>
      </c>
      <c r="C11495">
        <v>0.39286936</v>
      </c>
      <c r="D11495">
        <v>0.17058522800000001</v>
      </c>
      <c r="E11495">
        <v>0.62530570200000002</v>
      </c>
      <c r="F11495">
        <v>0.58258141100000005</v>
      </c>
      <c r="G11495">
        <v>1005</v>
      </c>
      <c r="H11495">
        <v>0</v>
      </c>
    </row>
    <row r="11496" spans="1:8">
      <c r="A11496">
        <v>0.87736930599999996</v>
      </c>
      <c r="B11496">
        <v>0.48474415500000001</v>
      </c>
      <c r="C11496">
        <v>0.392876053</v>
      </c>
      <c r="D11496">
        <v>0.17058295000000001</v>
      </c>
      <c r="E11496">
        <v>0.62530536299999995</v>
      </c>
      <c r="F11496">
        <v>0.58258137700000001</v>
      </c>
      <c r="G11496">
        <v>1005</v>
      </c>
      <c r="H11496">
        <v>0</v>
      </c>
    </row>
    <row r="11497" spans="1:8">
      <c r="A11497">
        <v>0.87739392500000002</v>
      </c>
      <c r="B11497">
        <v>0.48475521599999999</v>
      </c>
      <c r="C11497">
        <v>0.39288991000000001</v>
      </c>
      <c r="D11497">
        <v>0.170579287</v>
      </c>
      <c r="E11497">
        <v>0.62530439199999999</v>
      </c>
      <c r="F11497">
        <v>0.582581499</v>
      </c>
      <c r="G11497">
        <v>1005</v>
      </c>
      <c r="H11497">
        <v>0</v>
      </c>
    </row>
    <row r="11498" spans="1:8">
      <c r="A11498">
        <v>0.87744195899999999</v>
      </c>
      <c r="B11498">
        <v>0.484776598</v>
      </c>
      <c r="C11498">
        <v>0.392917185</v>
      </c>
      <c r="D11498">
        <v>0.17057572900000001</v>
      </c>
      <c r="E11498">
        <v>0.62530098899999997</v>
      </c>
      <c r="F11498">
        <v>0.58258205100000005</v>
      </c>
      <c r="G11498">
        <v>1005</v>
      </c>
      <c r="H11498">
        <v>0</v>
      </c>
    </row>
    <row r="11499" spans="1:8">
      <c r="A11499">
        <v>0.87751192499999997</v>
      </c>
      <c r="B11499">
        <v>0.48480694299999999</v>
      </c>
      <c r="C11499">
        <v>0.39295786999999999</v>
      </c>
      <c r="D11499">
        <v>0.170582451</v>
      </c>
      <c r="E11499">
        <v>0.62529343800000003</v>
      </c>
      <c r="F11499">
        <v>0.58258200500000001</v>
      </c>
      <c r="G11499">
        <v>1005</v>
      </c>
      <c r="H11499">
        <v>0</v>
      </c>
    </row>
    <row r="11500" spans="1:8">
      <c r="A11500">
        <v>0.87754341300000005</v>
      </c>
      <c r="B11500">
        <v>0.484820062</v>
      </c>
      <c r="C11500">
        <v>0.39297675799999998</v>
      </c>
      <c r="D11500">
        <v>0.17060731700000001</v>
      </c>
      <c r="E11500">
        <v>0.62528550199999999</v>
      </c>
      <c r="F11500">
        <v>0.58257800000000004</v>
      </c>
      <c r="G11500">
        <v>1005</v>
      </c>
      <c r="H11500">
        <v>0</v>
      </c>
    </row>
    <row r="11501" spans="1:8">
      <c r="A11501">
        <v>0.87753353499999998</v>
      </c>
      <c r="B11501">
        <v>0.48481690999999999</v>
      </c>
      <c r="C11501">
        <v>0.39296957900000001</v>
      </c>
      <c r="D11501">
        <v>0.17062803100000001</v>
      </c>
      <c r="E11501">
        <v>0.62529076800000005</v>
      </c>
      <c r="F11501">
        <v>0.58257361200000002</v>
      </c>
      <c r="G11501">
        <v>1005</v>
      </c>
      <c r="H11501">
        <v>0</v>
      </c>
    </row>
    <row r="11502" spans="1:8">
      <c r="A11502">
        <v>0.87724677299999998</v>
      </c>
      <c r="B11502">
        <v>0.44018714399999997</v>
      </c>
      <c r="C11502">
        <v>0.44385106699999999</v>
      </c>
      <c r="D11502">
        <v>0.17051333099999999</v>
      </c>
      <c r="E11502">
        <v>0.60809493599999997</v>
      </c>
      <c r="F11502">
        <v>0.57784208400000003</v>
      </c>
      <c r="G11502">
        <v>1005</v>
      </c>
      <c r="H11502">
        <v>50</v>
      </c>
    </row>
    <row r="11503" spans="1:8">
      <c r="A11503">
        <v>0.87724727700000005</v>
      </c>
      <c r="B11503">
        <v>0.43991050399999998</v>
      </c>
      <c r="C11503">
        <v>0.44416287300000001</v>
      </c>
      <c r="D11503">
        <v>0.170510047</v>
      </c>
      <c r="E11503">
        <v>0.60809040299999995</v>
      </c>
      <c r="F11503">
        <v>0.57783345399999997</v>
      </c>
      <c r="G11503">
        <v>1005</v>
      </c>
      <c r="H11503">
        <v>50</v>
      </c>
    </row>
    <row r="11504" spans="1:8">
      <c r="A11504">
        <v>0.87724639800000004</v>
      </c>
      <c r="B11504">
        <v>0.44030745500000001</v>
      </c>
      <c r="C11504">
        <v>0.44371375699999999</v>
      </c>
      <c r="D11504">
        <v>0.170509625</v>
      </c>
      <c r="E11504">
        <v>0.60807760799999999</v>
      </c>
      <c r="F11504">
        <v>0.57781084100000002</v>
      </c>
      <c r="G11504">
        <v>1005</v>
      </c>
      <c r="H11504">
        <v>50</v>
      </c>
    </row>
    <row r="11505" spans="1:8">
      <c r="A11505">
        <v>0.87727533400000002</v>
      </c>
      <c r="B11505">
        <v>0.44056759000000001</v>
      </c>
      <c r="C11505">
        <v>0.443456666</v>
      </c>
      <c r="D11505">
        <v>0.170505344</v>
      </c>
      <c r="E11505">
        <v>0.60807006399999997</v>
      </c>
      <c r="F11505">
        <v>0.57779245000000001</v>
      </c>
      <c r="G11505">
        <v>1005</v>
      </c>
      <c r="H11505">
        <v>50</v>
      </c>
    </row>
    <row r="11506" spans="1:8">
      <c r="A11506">
        <v>0.87731063300000001</v>
      </c>
      <c r="B11506">
        <v>0.44027327300000002</v>
      </c>
      <c r="C11506">
        <v>0.443886687</v>
      </c>
      <c r="D11506">
        <v>0.17050146299999999</v>
      </c>
      <c r="E11506">
        <v>0.60806747299999997</v>
      </c>
      <c r="F11506">
        <v>0.57778545699999995</v>
      </c>
      <c r="G11506">
        <v>1005</v>
      </c>
      <c r="H11506">
        <v>50</v>
      </c>
    </row>
    <row r="11507" spans="1:8">
      <c r="A11507">
        <v>0.87732557</v>
      </c>
      <c r="B11507">
        <v>0.440119861</v>
      </c>
      <c r="C11507">
        <v>0.44409906399999999</v>
      </c>
      <c r="D11507">
        <v>0.170502335</v>
      </c>
      <c r="E11507">
        <v>0.60806423899999995</v>
      </c>
      <c r="F11507">
        <v>0.57778114700000005</v>
      </c>
      <c r="G11507">
        <v>1005</v>
      </c>
      <c r="H11507">
        <v>50</v>
      </c>
    </row>
    <row r="11508" spans="1:8">
      <c r="A11508">
        <v>0.87733550800000004</v>
      </c>
      <c r="B11508">
        <v>0.44043523099999998</v>
      </c>
      <c r="C11508">
        <v>0.44384090599999998</v>
      </c>
      <c r="D11508">
        <v>0.17050342900000001</v>
      </c>
      <c r="E11508">
        <v>0.60806006999999995</v>
      </c>
      <c r="F11508">
        <v>0.57777362799999998</v>
      </c>
      <c r="G11508">
        <v>1005</v>
      </c>
      <c r="H11508">
        <v>50</v>
      </c>
    </row>
    <row r="11509" spans="1:8">
      <c r="A11509">
        <v>0.87732557600000005</v>
      </c>
      <c r="B11509">
        <v>0.44055334899999998</v>
      </c>
      <c r="C11509">
        <v>0.44372060000000002</v>
      </c>
      <c r="D11509">
        <v>0.170506979</v>
      </c>
      <c r="E11509">
        <v>0.60805205200000001</v>
      </c>
      <c r="F11509">
        <v>0.57775469099999999</v>
      </c>
      <c r="G11509">
        <v>1005</v>
      </c>
      <c r="H11509">
        <v>50</v>
      </c>
    </row>
    <row r="11510" spans="1:8">
      <c r="A11510">
        <v>0.87730393399999995</v>
      </c>
      <c r="B11510">
        <v>0.440421917</v>
      </c>
      <c r="C11510">
        <v>0.44392826499999999</v>
      </c>
      <c r="D11510">
        <v>0.170512567</v>
      </c>
      <c r="E11510">
        <v>0.60804807800000005</v>
      </c>
      <c r="F11510">
        <v>0.57773335999999997</v>
      </c>
      <c r="G11510">
        <v>1005</v>
      </c>
      <c r="H11510">
        <v>50</v>
      </c>
    </row>
    <row r="11511" spans="1:8">
      <c r="A11511">
        <v>0.87729184000000004</v>
      </c>
      <c r="B11511">
        <v>0.44034274099999998</v>
      </c>
      <c r="C11511">
        <v>0.44404607000000001</v>
      </c>
      <c r="D11511">
        <v>0.170516324</v>
      </c>
      <c r="E11511">
        <v>0.60805045999999996</v>
      </c>
      <c r="F11511">
        <v>0.57772368900000004</v>
      </c>
      <c r="G11511">
        <v>1005</v>
      </c>
      <c r="H11511">
        <v>50</v>
      </c>
    </row>
    <row r="11512" spans="1:8">
      <c r="A11512">
        <v>0.87729184000000004</v>
      </c>
      <c r="B11512">
        <v>0.44034274099999998</v>
      </c>
      <c r="C11512">
        <v>0.44404607000000001</v>
      </c>
      <c r="D11512">
        <v>0.170516324</v>
      </c>
      <c r="E11512">
        <v>0.60805045999999996</v>
      </c>
      <c r="F11512">
        <v>0.57772368900000004</v>
      </c>
      <c r="G11512">
        <v>1005</v>
      </c>
      <c r="H11512">
        <v>50</v>
      </c>
    </row>
    <row r="11513" spans="1:8">
      <c r="A11513">
        <v>0.877291814</v>
      </c>
      <c r="B11513">
        <v>0.44034274499999998</v>
      </c>
      <c r="C11513">
        <v>0.44404597299999998</v>
      </c>
      <c r="D11513">
        <v>0.17051633099999999</v>
      </c>
      <c r="E11513">
        <v>0.60805046399999996</v>
      </c>
      <c r="F11513">
        <v>0.57772367000000002</v>
      </c>
      <c r="G11513">
        <v>1005</v>
      </c>
      <c r="H11513">
        <v>50</v>
      </c>
    </row>
    <row r="11514" spans="1:8">
      <c r="A11514">
        <v>0.877291814</v>
      </c>
      <c r="B11514">
        <v>0.44034274499999998</v>
      </c>
      <c r="C11514">
        <v>0.44404597299999998</v>
      </c>
      <c r="D11514">
        <v>0.17051633099999999</v>
      </c>
      <c r="E11514">
        <v>0.60805046399999996</v>
      </c>
      <c r="F11514">
        <v>0.57772367000000002</v>
      </c>
      <c r="G11514">
        <v>1005</v>
      </c>
      <c r="H11514">
        <v>50</v>
      </c>
    </row>
    <row r="11515" spans="1:8">
      <c r="A11515">
        <v>0.87729186599999998</v>
      </c>
      <c r="B11515">
        <v>0.440342711</v>
      </c>
      <c r="C11515">
        <v>0.44404607000000001</v>
      </c>
      <c r="D11515">
        <v>0.170516322</v>
      </c>
      <c r="E11515">
        <v>0.60805044200000002</v>
      </c>
      <c r="F11515">
        <v>0.57772369499999998</v>
      </c>
      <c r="G11515">
        <v>1005</v>
      </c>
      <c r="H11515">
        <v>50</v>
      </c>
    </row>
    <row r="11516" spans="1:8">
      <c r="A11516">
        <v>0.87729191799999995</v>
      </c>
      <c r="B11516">
        <v>0.44034267799999999</v>
      </c>
      <c r="C11516">
        <v>0.44404616699999999</v>
      </c>
      <c r="D11516">
        <v>0.170516314</v>
      </c>
      <c r="E11516">
        <v>0.60805041999999998</v>
      </c>
      <c r="F11516">
        <v>0.57772372000000005</v>
      </c>
      <c r="G11516">
        <v>1005</v>
      </c>
      <c r="H11516">
        <v>50</v>
      </c>
    </row>
    <row r="11517" spans="1:8">
      <c r="A11517">
        <v>0.87729202100000003</v>
      </c>
      <c r="B11517">
        <v>0.44034261200000002</v>
      </c>
      <c r="C11517">
        <v>0.44404635999999997</v>
      </c>
      <c r="D11517">
        <v>0.17051629800000001</v>
      </c>
      <c r="E11517">
        <v>0.60805037699999998</v>
      </c>
      <c r="F11517">
        <v>0.57772376999999997</v>
      </c>
      <c r="G11517">
        <v>1005</v>
      </c>
      <c r="H11517">
        <v>50</v>
      </c>
    </row>
    <row r="11518" spans="1:8">
      <c r="A11518">
        <v>0.87729222500000004</v>
      </c>
      <c r="B11518">
        <v>0.44034247900000001</v>
      </c>
      <c r="C11518">
        <v>0.44404674199999999</v>
      </c>
      <c r="D11518">
        <v>0.170516267</v>
      </c>
      <c r="E11518">
        <v>0.60805028999999999</v>
      </c>
      <c r="F11518">
        <v>0.57772386899999995</v>
      </c>
      <c r="G11518">
        <v>1005</v>
      </c>
      <c r="H11518">
        <v>50</v>
      </c>
    </row>
    <row r="11519" spans="1:8">
      <c r="A11519">
        <v>0.87729262699999999</v>
      </c>
      <c r="B11519">
        <v>0.44034221600000001</v>
      </c>
      <c r="C11519">
        <v>0.44404748999999999</v>
      </c>
      <c r="D11519">
        <v>0.170516205</v>
      </c>
      <c r="E11519">
        <v>0.60805011799999997</v>
      </c>
      <c r="F11519">
        <v>0.57772406300000001</v>
      </c>
      <c r="G11519">
        <v>1005</v>
      </c>
      <c r="H11519">
        <v>50</v>
      </c>
    </row>
    <row r="11520" spans="1:8">
      <c r="A11520">
        <v>0.87729339900000003</v>
      </c>
      <c r="B11520">
        <v>0.44034169699999998</v>
      </c>
      <c r="C11520">
        <v>0.44404892099999999</v>
      </c>
      <c r="D11520">
        <v>0.17051608700000001</v>
      </c>
      <c r="E11520">
        <v>0.60804978300000001</v>
      </c>
      <c r="F11520">
        <v>0.57772443399999995</v>
      </c>
      <c r="G11520">
        <v>1005</v>
      </c>
      <c r="H11520">
        <v>50</v>
      </c>
    </row>
    <row r="11521" spans="1:8">
      <c r="A11521">
        <v>0.87729482400000003</v>
      </c>
      <c r="B11521">
        <v>0.44034068300000001</v>
      </c>
      <c r="C11521">
        <v>0.44405152199999998</v>
      </c>
      <c r="D11521">
        <v>0.17051587600000001</v>
      </c>
      <c r="E11521">
        <v>0.60804914499999996</v>
      </c>
      <c r="F11521">
        <v>0.57772511199999999</v>
      </c>
      <c r="G11521">
        <v>1005</v>
      </c>
      <c r="H11521">
        <v>50</v>
      </c>
    </row>
    <row r="11522" spans="1:8">
      <c r="A11522">
        <v>0.87729719100000003</v>
      </c>
      <c r="B11522">
        <v>0.44033876</v>
      </c>
      <c r="C11522">
        <v>0.44405569900000003</v>
      </c>
      <c r="D11522">
        <v>0.17051555099999999</v>
      </c>
      <c r="E11522">
        <v>0.60804800299999995</v>
      </c>
      <c r="F11522">
        <v>0.57772620500000005</v>
      </c>
      <c r="G11522">
        <v>1005</v>
      </c>
      <c r="H11522">
        <v>50</v>
      </c>
    </row>
    <row r="11523" spans="1:8">
      <c r="A11523">
        <v>0.87730003899999998</v>
      </c>
      <c r="B11523">
        <v>0.44033534499999999</v>
      </c>
      <c r="C11523">
        <v>0.44406010299999998</v>
      </c>
      <c r="D11523">
        <v>0.17051528499999999</v>
      </c>
      <c r="E11523">
        <v>0.60804628500000002</v>
      </c>
      <c r="F11523">
        <v>0.57772736499999999</v>
      </c>
      <c r="G11523">
        <v>1005</v>
      </c>
      <c r="H11523">
        <v>50</v>
      </c>
    </row>
    <row r="11524" spans="1:8">
      <c r="A11524">
        <v>0.87729836100000003</v>
      </c>
      <c r="B11524">
        <v>0.44033312899999999</v>
      </c>
      <c r="C11524">
        <v>0.44404886399999999</v>
      </c>
      <c r="D11524">
        <v>0.17051623499999999</v>
      </c>
      <c r="E11524">
        <v>0.60804535599999998</v>
      </c>
      <c r="F11524">
        <v>0.57772566800000003</v>
      </c>
      <c r="G11524">
        <v>1005</v>
      </c>
      <c r="H11524">
        <v>50</v>
      </c>
    </row>
    <row r="11525" spans="1:8">
      <c r="A11525">
        <v>0.87728540600000005</v>
      </c>
      <c r="B11525">
        <v>0.44036916700000001</v>
      </c>
      <c r="C11525">
        <v>0.44395987799999997</v>
      </c>
      <c r="D11525">
        <v>0.17052020100000001</v>
      </c>
      <c r="E11525">
        <v>0.60805018099999997</v>
      </c>
      <c r="F11525">
        <v>0.57771660599999997</v>
      </c>
      <c r="G11525">
        <v>1005</v>
      </c>
      <c r="H11525">
        <v>50</v>
      </c>
    </row>
    <row r="11526" spans="1:8">
      <c r="A11526">
        <v>0.87730065099999999</v>
      </c>
      <c r="B11526">
        <v>0.44045059600000003</v>
      </c>
      <c r="C11526">
        <v>0.44386122500000003</v>
      </c>
      <c r="D11526">
        <v>0.17052099300000001</v>
      </c>
      <c r="E11526">
        <v>0.60805177099999996</v>
      </c>
      <c r="F11526">
        <v>0.57771875500000003</v>
      </c>
      <c r="G11526">
        <v>1005</v>
      </c>
      <c r="H11526">
        <v>50</v>
      </c>
    </row>
    <row r="11527" spans="1:8">
      <c r="A11527">
        <v>0.87730229100000001</v>
      </c>
      <c r="B11527">
        <v>0.440462248</v>
      </c>
      <c r="C11527">
        <v>0.44388372399999998</v>
      </c>
      <c r="D11527">
        <v>0.170525546</v>
      </c>
      <c r="E11527">
        <v>0.60805400600000004</v>
      </c>
      <c r="F11527">
        <v>0.57771477900000001</v>
      </c>
      <c r="G11527">
        <v>1005</v>
      </c>
      <c r="H11527">
        <v>50</v>
      </c>
    </row>
    <row r="11528" spans="1:8">
      <c r="A11528">
        <v>0.87729458000000005</v>
      </c>
      <c r="B11528">
        <v>0.44047098899999998</v>
      </c>
      <c r="C11528">
        <v>0.44393247600000002</v>
      </c>
      <c r="D11528">
        <v>0.17053279099999999</v>
      </c>
      <c r="E11528">
        <v>0.60806950199999998</v>
      </c>
      <c r="F11528">
        <v>0.57770946599999995</v>
      </c>
      <c r="G11528">
        <v>1005</v>
      </c>
      <c r="H11528">
        <v>50</v>
      </c>
    </row>
    <row r="11529" spans="1:8">
      <c r="A11529">
        <v>0.877295822</v>
      </c>
      <c r="B11529">
        <v>0.44046060599999998</v>
      </c>
      <c r="C11529">
        <v>0.44394376099999999</v>
      </c>
      <c r="D11529">
        <v>0.17053484499999999</v>
      </c>
      <c r="E11529">
        <v>0.60807973999999998</v>
      </c>
      <c r="F11529">
        <v>0.57771095900000002</v>
      </c>
      <c r="G11529">
        <v>1005</v>
      </c>
      <c r="H11529">
        <v>50</v>
      </c>
    </row>
    <row r="11530" spans="1:8">
      <c r="A11530">
        <v>0.877295822</v>
      </c>
      <c r="B11530">
        <v>0.44046060599999998</v>
      </c>
      <c r="C11530">
        <v>0.44394376099999999</v>
      </c>
      <c r="D11530">
        <v>0.17053484499999999</v>
      </c>
      <c r="E11530">
        <v>0.60807973999999998</v>
      </c>
      <c r="F11530">
        <v>0.57771095900000002</v>
      </c>
      <c r="G11530">
        <v>1005</v>
      </c>
      <c r="H11530">
        <v>50</v>
      </c>
    </row>
    <row r="11531" spans="1:8">
      <c r="A11531">
        <v>0.877293345</v>
      </c>
      <c r="B11531">
        <v>0.44042927799999998</v>
      </c>
      <c r="C11531">
        <v>0.44393804399999998</v>
      </c>
      <c r="D11531">
        <v>0.170538882</v>
      </c>
      <c r="E11531">
        <v>0.60807002099999996</v>
      </c>
      <c r="F11531">
        <v>0.57770886899999996</v>
      </c>
      <c r="G11531">
        <v>1005</v>
      </c>
      <c r="H11531">
        <v>50</v>
      </c>
    </row>
    <row r="11532" spans="1:8">
      <c r="A11532">
        <v>0.87728963100000001</v>
      </c>
      <c r="B11532">
        <v>0.44040272200000002</v>
      </c>
      <c r="C11532">
        <v>0.443945592</v>
      </c>
      <c r="D11532">
        <v>0.17054318600000001</v>
      </c>
      <c r="E11532">
        <v>0.60806815000000003</v>
      </c>
      <c r="F11532">
        <v>0.57770740399999998</v>
      </c>
      <c r="G11532">
        <v>1005</v>
      </c>
      <c r="H11532">
        <v>50</v>
      </c>
    </row>
    <row r="11533" spans="1:8">
      <c r="A11533">
        <v>0.87728841499999999</v>
      </c>
      <c r="B11533">
        <v>0.44038280299999999</v>
      </c>
      <c r="C11533">
        <v>0.44396030800000003</v>
      </c>
      <c r="D11533">
        <v>0.17054829899999999</v>
      </c>
      <c r="E11533">
        <v>0.60808679499999996</v>
      </c>
      <c r="F11533">
        <v>0.57771154800000002</v>
      </c>
      <c r="G11533">
        <v>1005</v>
      </c>
      <c r="H11533">
        <v>50</v>
      </c>
    </row>
    <row r="11534" spans="1:8">
      <c r="A11534">
        <v>0.87727989399999995</v>
      </c>
      <c r="B11534">
        <v>0.44040977100000001</v>
      </c>
      <c r="C11534">
        <v>0.443939682</v>
      </c>
      <c r="D11534">
        <v>0.17055504199999999</v>
      </c>
      <c r="E11534">
        <v>0.60808709900000002</v>
      </c>
      <c r="F11534">
        <v>0.57770975700000005</v>
      </c>
      <c r="G11534">
        <v>1005</v>
      </c>
      <c r="H11534">
        <v>50</v>
      </c>
    </row>
    <row r="11535" spans="1:8">
      <c r="A11535">
        <v>0.87726694000000005</v>
      </c>
      <c r="B11535">
        <v>0.440484129</v>
      </c>
      <c r="C11535">
        <v>0.44389484800000001</v>
      </c>
      <c r="D11535">
        <v>0.17056411699999999</v>
      </c>
      <c r="E11535">
        <v>0.60808615600000004</v>
      </c>
      <c r="F11535">
        <v>0.57770679700000005</v>
      </c>
      <c r="G11535">
        <v>1005</v>
      </c>
      <c r="H11535">
        <v>50</v>
      </c>
    </row>
    <row r="11536" spans="1:8">
      <c r="A11536">
        <v>0.877252543</v>
      </c>
      <c r="B11536">
        <v>0.44036409999999998</v>
      </c>
      <c r="C11536">
        <v>0.443996369</v>
      </c>
      <c r="D11536">
        <v>0.17057450399999999</v>
      </c>
      <c r="E11536">
        <v>0.608108698</v>
      </c>
      <c r="F11536">
        <v>0.577714116</v>
      </c>
      <c r="G11536">
        <v>1005</v>
      </c>
      <c r="H11536">
        <v>50</v>
      </c>
    </row>
    <row r="11537" spans="1:8">
      <c r="A11537">
        <v>0.87720874000000004</v>
      </c>
      <c r="B11537">
        <v>0.44023233099999998</v>
      </c>
      <c r="C11537">
        <v>0.44407235</v>
      </c>
      <c r="D11537">
        <v>0.170590401</v>
      </c>
      <c r="E11537">
        <v>0.60812837500000005</v>
      </c>
      <c r="F11537">
        <v>0.57771462399999995</v>
      </c>
      <c r="G11537">
        <v>1005</v>
      </c>
      <c r="H11537">
        <v>50</v>
      </c>
    </row>
    <row r="11538" spans="1:8">
      <c r="A11538">
        <v>0.877190472</v>
      </c>
      <c r="B11538">
        <v>0.44044759300000003</v>
      </c>
      <c r="C11538">
        <v>0.44390338299999998</v>
      </c>
      <c r="D11538">
        <v>0.17059991499999999</v>
      </c>
      <c r="E11538">
        <v>0.60816773300000004</v>
      </c>
      <c r="F11538">
        <v>0.57772595900000001</v>
      </c>
      <c r="G11538">
        <v>1005</v>
      </c>
      <c r="H11538">
        <v>50</v>
      </c>
    </row>
    <row r="11539" spans="1:8">
      <c r="A11539">
        <v>0.87723705299999999</v>
      </c>
      <c r="B11539">
        <v>0.44081878499999999</v>
      </c>
      <c r="C11539">
        <v>0.44366536400000001</v>
      </c>
      <c r="D11539">
        <v>0.170597418</v>
      </c>
      <c r="E11539">
        <v>0.60824290299999995</v>
      </c>
      <c r="F11539">
        <v>0.57777122400000003</v>
      </c>
      <c r="G11539">
        <v>1005</v>
      </c>
      <c r="H11539">
        <v>50</v>
      </c>
    </row>
    <row r="11540" spans="1:8">
      <c r="A11540">
        <v>0.87720647100000004</v>
      </c>
      <c r="B11540">
        <v>0.44043395099999999</v>
      </c>
      <c r="C11540">
        <v>0.44394703899999999</v>
      </c>
      <c r="D11540">
        <v>0.17061047200000001</v>
      </c>
      <c r="E11540">
        <v>0.60824630599999996</v>
      </c>
      <c r="F11540">
        <v>0.57776385600000002</v>
      </c>
      <c r="G11540">
        <v>1005</v>
      </c>
      <c r="H11540">
        <v>50</v>
      </c>
    </row>
    <row r="11541" spans="1:8">
      <c r="A11541">
        <v>0.87722683599999995</v>
      </c>
      <c r="B11541">
        <v>0.43997603000000002</v>
      </c>
      <c r="C11541">
        <v>0.44435250999999998</v>
      </c>
      <c r="D11541">
        <v>0.17061401200000001</v>
      </c>
      <c r="E11541">
        <v>0.60830982300000003</v>
      </c>
      <c r="F11541">
        <v>0.57780529999999997</v>
      </c>
      <c r="G11541">
        <v>1005</v>
      </c>
      <c r="H11541">
        <v>50</v>
      </c>
    </row>
    <row r="11542" spans="1:8">
      <c r="A11542">
        <v>0.87723564300000001</v>
      </c>
      <c r="B11542">
        <v>0.44018497299999998</v>
      </c>
      <c r="C11542">
        <v>0.44414257400000001</v>
      </c>
      <c r="D11542">
        <v>0.17061882</v>
      </c>
      <c r="E11542">
        <v>0.60836511299999996</v>
      </c>
      <c r="F11542">
        <v>0.57784139800000001</v>
      </c>
      <c r="G11542">
        <v>1005</v>
      </c>
      <c r="H11542">
        <v>50</v>
      </c>
    </row>
    <row r="11543" spans="1:8">
      <c r="A11543">
        <v>0.87725376799999999</v>
      </c>
      <c r="B11543">
        <v>0.44070829299999997</v>
      </c>
      <c r="C11543">
        <v>0.44366857999999998</v>
      </c>
      <c r="D11543">
        <v>0.17062023900000001</v>
      </c>
      <c r="E11543">
        <v>0.60840907600000005</v>
      </c>
      <c r="F11543">
        <v>0.57787231299999997</v>
      </c>
      <c r="G11543">
        <v>1005</v>
      </c>
      <c r="H11543">
        <v>50</v>
      </c>
    </row>
    <row r="11544" spans="1:8">
      <c r="A11544">
        <v>0.87726732100000004</v>
      </c>
      <c r="B11544">
        <v>0.44051189899999998</v>
      </c>
      <c r="C11544">
        <v>0.44384891500000001</v>
      </c>
      <c r="D11544">
        <v>0.17062111399999999</v>
      </c>
      <c r="E11544">
        <v>0.608449079</v>
      </c>
      <c r="F11544">
        <v>0.577902464</v>
      </c>
      <c r="G11544">
        <v>1005</v>
      </c>
      <c r="H11544">
        <v>50</v>
      </c>
    </row>
    <row r="11545" spans="1:8">
      <c r="A11545">
        <v>0.877261756</v>
      </c>
      <c r="B11545">
        <v>0.43995764399999998</v>
      </c>
      <c r="C11545">
        <v>0.44435419500000001</v>
      </c>
      <c r="D11545">
        <v>0.17062428800000001</v>
      </c>
      <c r="E11545">
        <v>0.608506027</v>
      </c>
      <c r="F11545">
        <v>0.57794477300000002</v>
      </c>
      <c r="G11545">
        <v>1005</v>
      </c>
      <c r="H11545">
        <v>50</v>
      </c>
    </row>
    <row r="11546" spans="1:8">
      <c r="A11546">
        <v>0.87726099599999996</v>
      </c>
      <c r="B11546">
        <v>0.44029337099999999</v>
      </c>
      <c r="C11546">
        <v>0.44402992099999999</v>
      </c>
      <c r="D11546">
        <v>0.17062629900000001</v>
      </c>
      <c r="E11546">
        <v>0.60856740200000004</v>
      </c>
      <c r="F11546">
        <v>0.577992171</v>
      </c>
      <c r="G11546">
        <v>1005</v>
      </c>
      <c r="H11546">
        <v>50</v>
      </c>
    </row>
    <row r="11547" spans="1:8">
      <c r="A11547">
        <v>0.87726293899999996</v>
      </c>
      <c r="B11547">
        <v>0.44089967800000002</v>
      </c>
      <c r="C11547">
        <v>0.44347005499999997</v>
      </c>
      <c r="D11547">
        <v>0.17062846500000001</v>
      </c>
      <c r="E11547">
        <v>0.60860192199999996</v>
      </c>
      <c r="F11547">
        <v>0.57801733099999997</v>
      </c>
      <c r="G11547">
        <v>1005</v>
      </c>
      <c r="H11547">
        <v>50</v>
      </c>
    </row>
    <row r="11548" spans="1:8">
      <c r="A11548">
        <v>0.87727852399999995</v>
      </c>
      <c r="B11548">
        <v>0.44046396900000001</v>
      </c>
      <c r="C11548">
        <v>0.44389056399999999</v>
      </c>
      <c r="D11548">
        <v>0.17062999400000001</v>
      </c>
      <c r="E11548">
        <v>0.60863993100000002</v>
      </c>
      <c r="F11548">
        <v>0.57804696200000005</v>
      </c>
      <c r="G11548">
        <v>1005</v>
      </c>
      <c r="H11548">
        <v>50</v>
      </c>
    </row>
    <row r="11549" spans="1:8">
      <c r="A11549">
        <v>0.87730490999999999</v>
      </c>
      <c r="B11549">
        <v>0.43983677999999998</v>
      </c>
      <c r="C11549">
        <v>0.44451167600000002</v>
      </c>
      <c r="D11549">
        <v>0.170630847</v>
      </c>
      <c r="E11549">
        <v>0.60870624900000003</v>
      </c>
      <c r="F11549">
        <v>0.57810306499999997</v>
      </c>
      <c r="G11549">
        <v>1005</v>
      </c>
      <c r="H11549">
        <v>50</v>
      </c>
    </row>
    <row r="11550" spans="1:8">
      <c r="A11550">
        <v>0.877324663</v>
      </c>
      <c r="B11550">
        <v>0.440310125</v>
      </c>
      <c r="C11550">
        <v>0.44406320300000002</v>
      </c>
      <c r="D11550">
        <v>0.17063170599999999</v>
      </c>
      <c r="E11550">
        <v>0.60876414499999998</v>
      </c>
      <c r="F11550">
        <v>0.57815168500000003</v>
      </c>
      <c r="G11550">
        <v>1005</v>
      </c>
      <c r="H11550">
        <v>50</v>
      </c>
    </row>
    <row r="11551" spans="1:8">
      <c r="A11551">
        <v>0.87733365500000005</v>
      </c>
      <c r="B11551">
        <v>0.44094272400000001</v>
      </c>
      <c r="C11551">
        <v>0.44346032099999999</v>
      </c>
      <c r="D11551">
        <v>0.17063245499999999</v>
      </c>
      <c r="E11551">
        <v>0.60879618599999996</v>
      </c>
      <c r="F11551">
        <v>0.57817660299999996</v>
      </c>
      <c r="G11551">
        <v>1005</v>
      </c>
      <c r="H11551">
        <v>50</v>
      </c>
    </row>
    <row r="11552" spans="1:8">
      <c r="A11552">
        <v>0.87735302500000001</v>
      </c>
      <c r="B11552">
        <v>0.44025846200000002</v>
      </c>
      <c r="C11552">
        <v>0.44413367199999998</v>
      </c>
      <c r="D11552">
        <v>0.17062972400000001</v>
      </c>
      <c r="E11552">
        <v>0.60884872099999998</v>
      </c>
      <c r="F11552">
        <v>0.57822934100000001</v>
      </c>
      <c r="G11552">
        <v>1005</v>
      </c>
      <c r="H11552">
        <v>50</v>
      </c>
    </row>
    <row r="11553" spans="1:8">
      <c r="A11553">
        <v>0.87738681900000004</v>
      </c>
      <c r="B11553">
        <v>0.43940295000000001</v>
      </c>
      <c r="C11553">
        <v>0.444973122</v>
      </c>
      <c r="D11553">
        <v>0.170622893</v>
      </c>
      <c r="E11553">
        <v>0.60894210599999998</v>
      </c>
      <c r="F11553">
        <v>0.57833563200000004</v>
      </c>
      <c r="G11553">
        <v>1005</v>
      </c>
      <c r="H11553">
        <v>50</v>
      </c>
    </row>
    <row r="11554" spans="1:8">
      <c r="A11554">
        <v>0.87738836799999997</v>
      </c>
      <c r="B11554">
        <v>0.44013941000000001</v>
      </c>
      <c r="C11554">
        <v>0.44427050000000001</v>
      </c>
      <c r="D11554">
        <v>0.17062199</v>
      </c>
      <c r="E11554">
        <v>0.60901240999999995</v>
      </c>
      <c r="F11554">
        <v>0.57840577000000004</v>
      </c>
      <c r="G11554">
        <v>1005</v>
      </c>
      <c r="H11554">
        <v>50</v>
      </c>
    </row>
    <row r="11555" spans="1:8">
      <c r="A11555">
        <v>0.87739437300000001</v>
      </c>
      <c r="B11555">
        <v>0.44086376399999999</v>
      </c>
      <c r="C11555">
        <v>0.44358486499999999</v>
      </c>
      <c r="D11555">
        <v>0.17062118600000001</v>
      </c>
      <c r="E11555">
        <v>0.60905178699999996</v>
      </c>
      <c r="F11555">
        <v>0.57844634500000003</v>
      </c>
      <c r="G11555">
        <v>1005</v>
      </c>
      <c r="H11555">
        <v>50</v>
      </c>
    </row>
    <row r="11556" spans="1:8">
      <c r="A11556">
        <v>0.87741370100000005</v>
      </c>
      <c r="B11556">
        <v>0.44029405500000002</v>
      </c>
      <c r="C11556">
        <v>0.44418492500000001</v>
      </c>
      <c r="D11556">
        <v>0.17062048199999999</v>
      </c>
      <c r="E11556">
        <v>0.60909537400000002</v>
      </c>
      <c r="F11556">
        <v>0.57849195200000003</v>
      </c>
      <c r="G11556">
        <v>1005</v>
      </c>
      <c r="H11556">
        <v>50</v>
      </c>
    </row>
    <row r="11557" spans="1:8">
      <c r="A11557">
        <v>0.87744103600000001</v>
      </c>
      <c r="B11557">
        <v>0.43963195599999999</v>
      </c>
      <c r="C11557">
        <v>0.44488275300000002</v>
      </c>
      <c r="D11557">
        <v>0.17061906800000001</v>
      </c>
      <c r="E11557">
        <v>0.60916266600000002</v>
      </c>
      <c r="F11557">
        <v>0.57856690499999996</v>
      </c>
      <c r="G11557">
        <v>1005</v>
      </c>
      <c r="H11557">
        <v>50</v>
      </c>
    </row>
    <row r="11558" spans="1:8">
      <c r="A11558">
        <v>0.87746002199999995</v>
      </c>
      <c r="B11558">
        <v>0.44028191500000002</v>
      </c>
      <c r="C11558">
        <v>0.44426206200000001</v>
      </c>
      <c r="D11558">
        <v>0.170618405</v>
      </c>
      <c r="E11558">
        <v>0.60922656100000006</v>
      </c>
      <c r="F11558">
        <v>0.57863664100000001</v>
      </c>
      <c r="G11558">
        <v>1005</v>
      </c>
      <c r="H11558">
        <v>50</v>
      </c>
    </row>
    <row r="11559" spans="1:8">
      <c r="A11559">
        <v>0.87746989099999995</v>
      </c>
      <c r="B11559">
        <v>0.44096585100000002</v>
      </c>
      <c r="C11559">
        <v>0.44360186699999998</v>
      </c>
      <c r="D11559">
        <v>0.17061785900000001</v>
      </c>
      <c r="E11559">
        <v>0.60926426300000003</v>
      </c>
      <c r="F11559">
        <v>0.57867835199999995</v>
      </c>
      <c r="G11559">
        <v>1005</v>
      </c>
      <c r="H11559">
        <v>50</v>
      </c>
    </row>
    <row r="11560" spans="1:8">
      <c r="A11560">
        <v>0.87747736200000004</v>
      </c>
      <c r="B11560">
        <v>0.440194429</v>
      </c>
      <c r="C11560">
        <v>0.44439267900000001</v>
      </c>
      <c r="D11560">
        <v>0.17061748400000001</v>
      </c>
      <c r="E11560">
        <v>0.60931086000000001</v>
      </c>
      <c r="F11560">
        <v>0.57873614600000001</v>
      </c>
      <c r="G11560">
        <v>1005</v>
      </c>
      <c r="H11560">
        <v>50</v>
      </c>
    </row>
    <row r="11561" spans="1:8">
      <c r="A11561">
        <v>0.87747854400000003</v>
      </c>
      <c r="B11561">
        <v>0.43954345500000003</v>
      </c>
      <c r="C11561">
        <v>0.44505038299999999</v>
      </c>
      <c r="D11561">
        <v>0.17061722100000001</v>
      </c>
      <c r="E11561">
        <v>0.60939080000000001</v>
      </c>
      <c r="F11561">
        <v>0.57882746699999998</v>
      </c>
      <c r="G11561">
        <v>1005</v>
      </c>
      <c r="H11561">
        <v>50</v>
      </c>
    </row>
    <row r="11562" spans="1:8">
      <c r="A11562">
        <v>0.87747666300000005</v>
      </c>
      <c r="B11562">
        <v>0.44054262199999999</v>
      </c>
      <c r="C11562">
        <v>0.44404175099999998</v>
      </c>
      <c r="D11562">
        <v>0.17061708</v>
      </c>
      <c r="E11562">
        <v>0.60944928799999998</v>
      </c>
      <c r="F11562">
        <v>0.57889676000000001</v>
      </c>
      <c r="G11562">
        <v>1005</v>
      </c>
      <c r="H11562">
        <v>50</v>
      </c>
    </row>
    <row r="11563" spans="1:8">
      <c r="A11563">
        <v>0.87746742899999997</v>
      </c>
      <c r="B11563">
        <v>0.44125519899999999</v>
      </c>
      <c r="C11563">
        <v>0.44329860999999998</v>
      </c>
      <c r="D11563">
        <v>0.17062032699999999</v>
      </c>
      <c r="E11563">
        <v>0.60945032200000004</v>
      </c>
      <c r="F11563">
        <v>0.57891588800000005</v>
      </c>
      <c r="G11563">
        <v>1005</v>
      </c>
      <c r="H11563">
        <v>50</v>
      </c>
    </row>
    <row r="11564" spans="1:8">
      <c r="A11564">
        <v>0.87749176200000001</v>
      </c>
      <c r="B11564">
        <v>0.44027593300000001</v>
      </c>
      <c r="C11564">
        <v>0.44439293800000002</v>
      </c>
      <c r="D11564">
        <v>0.17061989799999999</v>
      </c>
      <c r="E11564">
        <v>0.60949971700000005</v>
      </c>
      <c r="F11564">
        <v>0.57896970599999997</v>
      </c>
      <c r="G11564">
        <v>1005</v>
      </c>
      <c r="H11564">
        <v>50</v>
      </c>
    </row>
    <row r="11565" spans="1:8">
      <c r="A11565">
        <v>0.87749755799999996</v>
      </c>
      <c r="B11565">
        <v>0.439721951</v>
      </c>
      <c r="C11565">
        <v>0.44498949900000001</v>
      </c>
      <c r="D11565">
        <v>0.17062207700000001</v>
      </c>
      <c r="E11565">
        <v>0.60954503900000001</v>
      </c>
      <c r="F11565">
        <v>0.579032137</v>
      </c>
      <c r="G11565">
        <v>1005</v>
      </c>
      <c r="H11565">
        <v>50</v>
      </c>
    </row>
    <row r="11566" spans="1:8">
      <c r="A11566">
        <v>0.87749722299999999</v>
      </c>
      <c r="B11566">
        <v>0.44029573599999999</v>
      </c>
      <c r="C11566">
        <v>0.44442130299999999</v>
      </c>
      <c r="D11566">
        <v>0.17062480999999999</v>
      </c>
      <c r="E11566">
        <v>0.60958450099999995</v>
      </c>
      <c r="F11566">
        <v>0.579088088</v>
      </c>
      <c r="G11566">
        <v>1005</v>
      </c>
      <c r="H11566">
        <v>50</v>
      </c>
    </row>
    <row r="11567" spans="1:8">
      <c r="A11567">
        <v>0.87748781899999995</v>
      </c>
      <c r="B11567">
        <v>0.44089057999999998</v>
      </c>
      <c r="C11567">
        <v>0.44381592800000003</v>
      </c>
      <c r="D11567">
        <v>0.170627896</v>
      </c>
      <c r="E11567">
        <v>0.60960674299999995</v>
      </c>
      <c r="F11567">
        <v>0.57912333699999996</v>
      </c>
      <c r="G11567">
        <v>1005</v>
      </c>
      <c r="H11567">
        <v>50</v>
      </c>
    </row>
    <row r="11568" spans="1:8">
      <c r="A11568">
        <v>0.87749003299999995</v>
      </c>
      <c r="B11568">
        <v>0.44036450900000002</v>
      </c>
      <c r="C11568">
        <v>0.44436502700000002</v>
      </c>
      <c r="D11568">
        <v>0.17062716</v>
      </c>
      <c r="E11568">
        <v>0.60965049100000002</v>
      </c>
      <c r="F11568">
        <v>0.579177477</v>
      </c>
      <c r="G11568">
        <v>1005</v>
      </c>
      <c r="H11568">
        <v>50</v>
      </c>
    </row>
    <row r="11569" spans="1:8">
      <c r="A11569">
        <v>0.877495048</v>
      </c>
      <c r="B11569">
        <v>0.439839111</v>
      </c>
      <c r="C11569">
        <v>0.444920816</v>
      </c>
      <c r="D11569">
        <v>0.17062535200000001</v>
      </c>
      <c r="E11569">
        <v>0.60971037800000005</v>
      </c>
      <c r="F11569">
        <v>0.579253358</v>
      </c>
      <c r="G11569">
        <v>1005</v>
      </c>
      <c r="H11569">
        <v>50</v>
      </c>
    </row>
    <row r="11570" spans="1:8">
      <c r="A11570">
        <v>0.87748516300000001</v>
      </c>
      <c r="B11570">
        <v>0.44031448200000001</v>
      </c>
      <c r="C11570">
        <v>0.44438955699999999</v>
      </c>
      <c r="D11570">
        <v>0.170626473</v>
      </c>
      <c r="E11570">
        <v>0.609753498</v>
      </c>
      <c r="F11570">
        <v>0.57931455700000001</v>
      </c>
      <c r="G11570">
        <v>1005</v>
      </c>
      <c r="H11570">
        <v>50</v>
      </c>
    </row>
    <row r="11571" spans="1:8">
      <c r="A11571">
        <v>0.87745562099999996</v>
      </c>
      <c r="B11571">
        <v>0.44090715400000002</v>
      </c>
      <c r="C11571">
        <v>0.44370300200000001</v>
      </c>
      <c r="D11571">
        <v>0.170632748</v>
      </c>
      <c r="E11571">
        <v>0.60975627600000004</v>
      </c>
      <c r="F11571">
        <v>0.57932873799999995</v>
      </c>
      <c r="G11571">
        <v>1005</v>
      </c>
      <c r="H11571">
        <v>50</v>
      </c>
    </row>
    <row r="11572" spans="1:8">
      <c r="A11572">
        <v>0.87743078600000002</v>
      </c>
      <c r="B11572">
        <v>0.440356264</v>
      </c>
      <c r="C11572">
        <v>0.44428377899999999</v>
      </c>
      <c r="D11572">
        <v>0.17063999999999999</v>
      </c>
      <c r="E11572">
        <v>0.60976132999999999</v>
      </c>
      <c r="F11572">
        <v>0.579344423</v>
      </c>
      <c r="G11572">
        <v>1005</v>
      </c>
      <c r="H11572">
        <v>50</v>
      </c>
    </row>
    <row r="11573" spans="1:8">
      <c r="A11573">
        <v>0.87744186199999996</v>
      </c>
      <c r="B11573">
        <v>0.439888206</v>
      </c>
      <c r="C11573">
        <v>0.44480160600000002</v>
      </c>
      <c r="D11573">
        <v>0.17064010299999999</v>
      </c>
      <c r="E11573">
        <v>0.60980580900000003</v>
      </c>
      <c r="F11573">
        <v>0.57940871699999996</v>
      </c>
      <c r="G11573">
        <v>1005</v>
      </c>
      <c r="H11573">
        <v>50</v>
      </c>
    </row>
    <row r="11574" spans="1:8">
      <c r="A11574">
        <v>0.87746057200000005</v>
      </c>
      <c r="B11574">
        <v>0.44054714699999997</v>
      </c>
      <c r="C11574">
        <v>0.44417916000000002</v>
      </c>
      <c r="D11574">
        <v>0.17063736700000001</v>
      </c>
      <c r="E11574">
        <v>0.60984464900000002</v>
      </c>
      <c r="F11574">
        <v>0.57946556999999999</v>
      </c>
      <c r="G11574">
        <v>1005</v>
      </c>
      <c r="H11574">
        <v>50</v>
      </c>
    </row>
    <row r="11575" spans="1:8">
      <c r="A11575">
        <v>0.87742230499999996</v>
      </c>
      <c r="B11575">
        <v>0.44088654599999999</v>
      </c>
      <c r="C11575">
        <v>0.443796303</v>
      </c>
      <c r="D11575">
        <v>0.17064357699999999</v>
      </c>
      <c r="E11575">
        <v>0.60983761299999995</v>
      </c>
      <c r="F11575">
        <v>0.57946295800000003</v>
      </c>
      <c r="G11575">
        <v>1005</v>
      </c>
      <c r="H11575">
        <v>50</v>
      </c>
    </row>
    <row r="11576" spans="1:8">
      <c r="A11576">
        <v>0.87739339999999999</v>
      </c>
      <c r="B11576">
        <v>0.440457712</v>
      </c>
      <c r="C11576">
        <v>0.44425970100000001</v>
      </c>
      <c r="D11576">
        <v>0.170645929</v>
      </c>
      <c r="E11576">
        <v>0.60984195799999996</v>
      </c>
      <c r="F11576">
        <v>0.57947468899999999</v>
      </c>
      <c r="G11576">
        <v>1005</v>
      </c>
      <c r="H11576">
        <v>50</v>
      </c>
    </row>
    <row r="11577" spans="1:8">
      <c r="A11577">
        <v>0.87740883000000003</v>
      </c>
      <c r="B11577">
        <v>0.44015547900000002</v>
      </c>
      <c r="C11577">
        <v>0.44462091300000001</v>
      </c>
      <c r="D11577">
        <v>0.170638703</v>
      </c>
      <c r="E11577">
        <v>0.60987054299999999</v>
      </c>
      <c r="F11577">
        <v>0.57952682</v>
      </c>
      <c r="G11577">
        <v>1005</v>
      </c>
      <c r="H11577">
        <v>50</v>
      </c>
    </row>
    <row r="11578" spans="1:8">
      <c r="A11578">
        <v>0.87740850800000003</v>
      </c>
      <c r="B11578">
        <v>0.44043429000000001</v>
      </c>
      <c r="C11578">
        <v>0.44426908999999998</v>
      </c>
      <c r="D11578">
        <v>0.17063452500000001</v>
      </c>
      <c r="E11578">
        <v>0.60988303700000002</v>
      </c>
      <c r="F11578">
        <v>0.57955691099999995</v>
      </c>
      <c r="G11578">
        <v>1005</v>
      </c>
      <c r="H11578">
        <v>50</v>
      </c>
    </row>
    <row r="11579" spans="1:8">
      <c r="A11579">
        <v>0.87737735100000003</v>
      </c>
      <c r="B11579">
        <v>0.44076178599999999</v>
      </c>
      <c r="C11579">
        <v>0.443811328</v>
      </c>
      <c r="D11579">
        <v>0.17063689400000001</v>
      </c>
      <c r="E11579">
        <v>0.609876207</v>
      </c>
      <c r="F11579">
        <v>0.57954854200000006</v>
      </c>
      <c r="G11579">
        <v>1005</v>
      </c>
      <c r="H11579">
        <v>50</v>
      </c>
    </row>
    <row r="11580" spans="1:8">
      <c r="A11580">
        <v>0.87737380700000001</v>
      </c>
      <c r="B11580">
        <v>0.44059898600000003</v>
      </c>
      <c r="C11580">
        <v>0.44398468499999999</v>
      </c>
      <c r="D11580">
        <v>0.17063467199999999</v>
      </c>
      <c r="E11580">
        <v>0.60987656599999995</v>
      </c>
      <c r="F11580">
        <v>0.57955118100000003</v>
      </c>
      <c r="G11580">
        <v>1005</v>
      </c>
      <c r="H11580">
        <v>50</v>
      </c>
    </row>
    <row r="11581" spans="1:8">
      <c r="A11581">
        <v>0.87737179799999998</v>
      </c>
      <c r="B11581">
        <v>0.44032322000000002</v>
      </c>
      <c r="C11581">
        <v>0.44429297699999998</v>
      </c>
      <c r="D11581">
        <v>0.17063224399999999</v>
      </c>
      <c r="E11581">
        <v>0.60987832099999995</v>
      </c>
      <c r="F11581">
        <v>0.57956376499999995</v>
      </c>
      <c r="G11581">
        <v>1005</v>
      </c>
      <c r="H11581">
        <v>50</v>
      </c>
    </row>
    <row r="11582" spans="1:8">
      <c r="A11582">
        <v>0.87735618199999998</v>
      </c>
      <c r="B11582">
        <v>0.44048168500000001</v>
      </c>
      <c r="C11582">
        <v>0.44407401699999999</v>
      </c>
      <c r="D11582">
        <v>0.170631645</v>
      </c>
      <c r="E11582">
        <v>0.60987920100000004</v>
      </c>
      <c r="F11582">
        <v>0.57956740299999998</v>
      </c>
      <c r="G11582">
        <v>1005</v>
      </c>
      <c r="H11582">
        <v>50</v>
      </c>
    </row>
    <row r="11583" spans="1:8">
      <c r="A11583">
        <v>0.87734880299999995</v>
      </c>
      <c r="B11583">
        <v>0.44063988500000001</v>
      </c>
      <c r="C11583">
        <v>0.44386305999999998</v>
      </c>
      <c r="D11583">
        <v>0.170627799</v>
      </c>
      <c r="E11583">
        <v>0.60987957500000001</v>
      </c>
      <c r="F11583">
        <v>0.57956851300000001</v>
      </c>
      <c r="G11583">
        <v>1005</v>
      </c>
      <c r="H11583">
        <v>50</v>
      </c>
    </row>
    <row r="11584" spans="1:8">
      <c r="A11584">
        <v>0.87733807399999997</v>
      </c>
      <c r="B11584">
        <v>0.44048637299999999</v>
      </c>
      <c r="C11584">
        <v>0.444123885</v>
      </c>
      <c r="D11584">
        <v>0.170622572</v>
      </c>
      <c r="E11584">
        <v>0.609875838</v>
      </c>
      <c r="F11584">
        <v>0.57957211500000005</v>
      </c>
      <c r="G11584">
        <v>1005</v>
      </c>
      <c r="H11584">
        <v>50</v>
      </c>
    </row>
    <row r="11585" spans="1:8">
      <c r="A11585">
        <v>0.87734876799999995</v>
      </c>
      <c r="B11585">
        <v>0.440467259</v>
      </c>
      <c r="C11585">
        <v>0.44417430699999999</v>
      </c>
      <c r="D11585">
        <v>0.170618521</v>
      </c>
      <c r="E11585">
        <v>0.60987067900000003</v>
      </c>
      <c r="F11585">
        <v>0.57958115499999996</v>
      </c>
      <c r="G11585">
        <v>1005</v>
      </c>
      <c r="H11585">
        <v>50</v>
      </c>
    </row>
    <row r="11586" spans="1:8">
      <c r="A11586">
        <v>0.87734876799999995</v>
      </c>
      <c r="B11586">
        <v>0.440467259</v>
      </c>
      <c r="C11586">
        <v>0.44417430699999999</v>
      </c>
      <c r="D11586">
        <v>0.170618521</v>
      </c>
      <c r="E11586">
        <v>0.60987067900000003</v>
      </c>
      <c r="F11586">
        <v>0.57958115499999996</v>
      </c>
      <c r="G11586">
        <v>1005</v>
      </c>
      <c r="H11586">
        <v>50</v>
      </c>
    </row>
    <row r="11587" spans="1:8">
      <c r="A11587">
        <v>0.87734871999999997</v>
      </c>
      <c r="B11587">
        <v>0.44046716000000002</v>
      </c>
      <c r="C11587">
        <v>0.44417437100000001</v>
      </c>
      <c r="D11587">
        <v>0.17061852199999999</v>
      </c>
      <c r="E11587">
        <v>0.60987068600000005</v>
      </c>
      <c r="F11587">
        <v>0.579581138</v>
      </c>
      <c r="G11587">
        <v>1005</v>
      </c>
      <c r="H11587">
        <v>50</v>
      </c>
    </row>
    <row r="11588" spans="1:8">
      <c r="A11588">
        <v>0.87734871999999997</v>
      </c>
      <c r="B11588">
        <v>0.44046716000000002</v>
      </c>
      <c r="C11588">
        <v>0.44417437100000001</v>
      </c>
      <c r="D11588">
        <v>0.17061852199999999</v>
      </c>
      <c r="E11588">
        <v>0.60987068600000005</v>
      </c>
      <c r="F11588">
        <v>0.579581138</v>
      </c>
      <c r="G11588">
        <v>1005</v>
      </c>
      <c r="H11588">
        <v>50</v>
      </c>
    </row>
    <row r="11589" spans="1:8">
      <c r="A11589">
        <v>0.87734873899999999</v>
      </c>
      <c r="B11589">
        <v>0.440467051</v>
      </c>
      <c r="C11589">
        <v>0.44417458100000001</v>
      </c>
      <c r="D11589">
        <v>0.170618512</v>
      </c>
      <c r="E11589">
        <v>0.60987066000000001</v>
      </c>
      <c r="F11589">
        <v>0.57958115799999999</v>
      </c>
      <c r="G11589">
        <v>1005</v>
      </c>
      <c r="H11589">
        <v>50</v>
      </c>
    </row>
    <row r="11590" spans="1:8">
      <c r="A11590">
        <v>0.87734875800000001</v>
      </c>
      <c r="B11590">
        <v>0.440466943</v>
      </c>
      <c r="C11590">
        <v>0.44417478999999999</v>
      </c>
      <c r="D11590">
        <v>0.17061850100000001</v>
      </c>
      <c r="E11590">
        <v>0.609870633</v>
      </c>
      <c r="F11590">
        <v>0.57958117899999995</v>
      </c>
      <c r="G11590">
        <v>1005</v>
      </c>
      <c r="H11590">
        <v>50</v>
      </c>
    </row>
    <row r="11591" spans="1:8">
      <c r="A11591">
        <v>0.87734879499999996</v>
      </c>
      <c r="B11591">
        <v>0.440466725</v>
      </c>
      <c r="C11591">
        <v>0.44417520799999999</v>
      </c>
      <c r="D11591">
        <v>0.17061848099999999</v>
      </c>
      <c r="E11591">
        <v>0.60987058000000005</v>
      </c>
      <c r="F11591">
        <v>0.57958121900000004</v>
      </c>
      <c r="G11591">
        <v>1005</v>
      </c>
      <c r="H11591">
        <v>50</v>
      </c>
    </row>
    <row r="11592" spans="1:8">
      <c r="A11592">
        <v>0.877348868</v>
      </c>
      <c r="B11592">
        <v>0.44046629100000001</v>
      </c>
      <c r="C11592">
        <v>0.44417604100000002</v>
      </c>
      <c r="D11592">
        <v>0.17061843900000001</v>
      </c>
      <c r="E11592">
        <v>0.60987047500000002</v>
      </c>
      <c r="F11592">
        <v>0.57958129999999997</v>
      </c>
      <c r="G11592">
        <v>1005</v>
      </c>
      <c r="H11592">
        <v>50</v>
      </c>
    </row>
    <row r="11593" spans="1:8">
      <c r="A11593">
        <v>0.87734900900000001</v>
      </c>
      <c r="B11593">
        <v>0.44046542300000002</v>
      </c>
      <c r="C11593">
        <v>0.44417769400000001</v>
      </c>
      <c r="D11593">
        <v>0.170618357</v>
      </c>
      <c r="E11593">
        <v>0.60987026600000005</v>
      </c>
      <c r="F11593">
        <v>0.57958145900000002</v>
      </c>
      <c r="G11593">
        <v>1005</v>
      </c>
      <c r="H11593">
        <v>50</v>
      </c>
    </row>
    <row r="11594" spans="1:8">
      <c r="A11594">
        <v>0.87734926800000002</v>
      </c>
      <c r="B11594">
        <v>0.44046368899999999</v>
      </c>
      <c r="C11594">
        <v>0.44418094800000002</v>
      </c>
      <c r="D11594">
        <v>0.170618198</v>
      </c>
      <c r="E11594">
        <v>0.60986985699999996</v>
      </c>
      <c r="F11594">
        <v>0.57958176299999997</v>
      </c>
      <c r="G11594">
        <v>1005</v>
      </c>
      <c r="H11594">
        <v>50</v>
      </c>
    </row>
    <row r="11595" spans="1:8">
      <c r="A11595">
        <v>0.87734969500000004</v>
      </c>
      <c r="B11595">
        <v>0.44046023200000001</v>
      </c>
      <c r="C11595">
        <v>0.44418724300000001</v>
      </c>
      <c r="D11595">
        <v>0.17061789799999999</v>
      </c>
      <c r="E11595">
        <v>0.60986907800000001</v>
      </c>
      <c r="F11595">
        <v>0.57958232300000001</v>
      </c>
      <c r="G11595">
        <v>1005</v>
      </c>
      <c r="H11595">
        <v>50</v>
      </c>
    </row>
    <row r="11596" spans="1:8">
      <c r="A11596">
        <v>0.87735018600000003</v>
      </c>
      <c r="B11596">
        <v>0.44045336600000001</v>
      </c>
      <c r="C11596">
        <v>0.44419900299999998</v>
      </c>
      <c r="D11596">
        <v>0.17061736799999999</v>
      </c>
      <c r="E11596">
        <v>0.60986767500000005</v>
      </c>
      <c r="F11596">
        <v>0.57958324299999997</v>
      </c>
      <c r="G11596">
        <v>1005</v>
      </c>
      <c r="H11596">
        <v>50</v>
      </c>
    </row>
    <row r="11597" spans="1:8">
      <c r="A11597">
        <v>0.87734975299999995</v>
      </c>
      <c r="B11597">
        <v>0.440439829</v>
      </c>
      <c r="C11597">
        <v>0.444219327</v>
      </c>
      <c r="D11597">
        <v>0.17061658399999999</v>
      </c>
      <c r="E11597">
        <v>0.60986550900000003</v>
      </c>
      <c r="F11597">
        <v>0.579584302</v>
      </c>
      <c r="G11597">
        <v>1005</v>
      </c>
      <c r="H11597">
        <v>50</v>
      </c>
    </row>
    <row r="11598" spans="1:8">
      <c r="A11598">
        <v>0.87734348399999995</v>
      </c>
      <c r="B11598">
        <v>0.44041360099999999</v>
      </c>
      <c r="C11598">
        <v>0.44424819700000001</v>
      </c>
      <c r="D11598">
        <v>0.17061606800000001</v>
      </c>
      <c r="E11598">
        <v>0.60986393500000002</v>
      </c>
      <c r="F11598">
        <v>0.57958340900000005</v>
      </c>
      <c r="G11598">
        <v>1005</v>
      </c>
      <c r="H11598">
        <v>50</v>
      </c>
    </row>
    <row r="11599" spans="1:8">
      <c r="A11599">
        <v>0.87733037700000005</v>
      </c>
      <c r="B11599">
        <v>0.44038287199999998</v>
      </c>
      <c r="C11599">
        <v>0.444251801</v>
      </c>
      <c r="D11599">
        <v>0.17061510799999999</v>
      </c>
      <c r="E11599">
        <v>0.60986023300000003</v>
      </c>
      <c r="F11599">
        <v>0.579580541</v>
      </c>
      <c r="G11599">
        <v>1005</v>
      </c>
      <c r="H11599">
        <v>50</v>
      </c>
    </row>
    <row r="11600" spans="1:8">
      <c r="A11600">
        <v>0.87732938800000004</v>
      </c>
      <c r="B11600">
        <v>0.44042528199999997</v>
      </c>
      <c r="C11600">
        <v>0.44412780499999999</v>
      </c>
      <c r="D11600">
        <v>0.170608116</v>
      </c>
      <c r="E11600">
        <v>0.60985344699999999</v>
      </c>
      <c r="F11600">
        <v>0.57958523100000003</v>
      </c>
      <c r="G11600">
        <v>1005</v>
      </c>
      <c r="H11600">
        <v>50</v>
      </c>
    </row>
    <row r="11601" spans="1:8">
      <c r="A11601">
        <v>0.87733632100000003</v>
      </c>
      <c r="B11601">
        <v>0.44045383500000002</v>
      </c>
      <c r="C11601">
        <v>0.444062283</v>
      </c>
      <c r="D11601">
        <v>0.170598957</v>
      </c>
      <c r="E11601">
        <v>0.60984230299999997</v>
      </c>
      <c r="F11601">
        <v>0.57959002800000003</v>
      </c>
      <c r="G11601">
        <v>1005</v>
      </c>
      <c r="H11601">
        <v>50</v>
      </c>
    </row>
    <row r="11602" spans="1:8">
      <c r="A11602">
        <v>0.87740319700000002</v>
      </c>
      <c r="B11602">
        <v>0.45068119600000001</v>
      </c>
      <c r="C11602">
        <v>0.43253099299999997</v>
      </c>
      <c r="D11602">
        <v>0.17055910099999999</v>
      </c>
      <c r="E11602">
        <v>0.60976368999999997</v>
      </c>
      <c r="F11602">
        <v>0.57635477700000004</v>
      </c>
      <c r="G11602">
        <v>1005</v>
      </c>
      <c r="H11602">
        <v>50</v>
      </c>
    </row>
    <row r="11603" spans="1:8">
      <c r="A11603">
        <v>0.87740340900000002</v>
      </c>
      <c r="B11603">
        <v>0.45069364000000001</v>
      </c>
      <c r="C11603">
        <v>0.43251387000000002</v>
      </c>
      <c r="D11603">
        <v>0.170559238</v>
      </c>
      <c r="E11603">
        <v>0.60976366299999996</v>
      </c>
      <c r="F11603">
        <v>0.57635484299999995</v>
      </c>
      <c r="G11603">
        <v>1005</v>
      </c>
      <c r="H11603">
        <v>50</v>
      </c>
    </row>
    <row r="11604" spans="1:8">
      <c r="A11604">
        <v>0.87740373299999996</v>
      </c>
      <c r="B11604">
        <v>0.45071581399999999</v>
      </c>
      <c r="C11604">
        <v>0.43248522</v>
      </c>
      <c r="D11604">
        <v>0.17055954600000001</v>
      </c>
      <c r="E11604">
        <v>0.60976377400000004</v>
      </c>
      <c r="F11604">
        <v>0.57635476399999996</v>
      </c>
      <c r="G11604">
        <v>1005</v>
      </c>
      <c r="H11604">
        <v>50</v>
      </c>
    </row>
    <row r="11605" spans="1:8">
      <c r="A11605">
        <v>0.87740510000000005</v>
      </c>
      <c r="B11605">
        <v>0.45074114500000001</v>
      </c>
      <c r="C11605">
        <v>0.43245655500000002</v>
      </c>
      <c r="D11605">
        <v>0.17055994099999999</v>
      </c>
      <c r="E11605">
        <v>0.60976406100000002</v>
      </c>
      <c r="F11605">
        <v>0.57635477000000002</v>
      </c>
      <c r="G11605">
        <v>1005</v>
      </c>
      <c r="H11605">
        <v>50</v>
      </c>
    </row>
    <row r="11606" spans="1:8">
      <c r="A11606">
        <v>0.87740510000000005</v>
      </c>
      <c r="B11606">
        <v>0.45074114500000001</v>
      </c>
      <c r="C11606">
        <v>0.43245655500000002</v>
      </c>
      <c r="D11606">
        <v>0.17055994099999999</v>
      </c>
      <c r="E11606">
        <v>0.60976406100000002</v>
      </c>
      <c r="F11606">
        <v>0.57635477000000002</v>
      </c>
      <c r="G11606">
        <v>1005</v>
      </c>
      <c r="H11606">
        <v>50</v>
      </c>
    </row>
    <row r="11607" spans="1:8">
      <c r="A11607">
        <v>0.87740442699999999</v>
      </c>
      <c r="B11607">
        <v>0.450741485</v>
      </c>
      <c r="C11607">
        <v>0.43245541999999998</v>
      </c>
      <c r="D11607">
        <v>0.170560092</v>
      </c>
      <c r="E11607">
        <v>0.60976448800000005</v>
      </c>
      <c r="F11607">
        <v>0.57635441300000001</v>
      </c>
      <c r="G11607">
        <v>1005</v>
      </c>
      <c r="H11607">
        <v>50</v>
      </c>
    </row>
    <row r="11608" spans="1:8">
      <c r="A11608">
        <v>0.87740442699999999</v>
      </c>
      <c r="B11608">
        <v>0.450741485</v>
      </c>
      <c r="C11608">
        <v>0.43245541999999998</v>
      </c>
      <c r="D11608">
        <v>0.170560092</v>
      </c>
      <c r="E11608">
        <v>0.60976448800000005</v>
      </c>
      <c r="F11608">
        <v>0.57635441300000001</v>
      </c>
      <c r="G11608">
        <v>1005</v>
      </c>
      <c r="H11608">
        <v>50</v>
      </c>
    </row>
    <row r="11609" spans="1:8">
      <c r="A11609">
        <v>0.87740421300000004</v>
      </c>
      <c r="B11609">
        <v>0.45074207199999999</v>
      </c>
      <c r="C11609">
        <v>0.43245449400000002</v>
      </c>
      <c r="D11609">
        <v>0.17056015299999999</v>
      </c>
      <c r="E11609">
        <v>0.60976461500000001</v>
      </c>
      <c r="F11609">
        <v>0.57635428200000005</v>
      </c>
      <c r="G11609">
        <v>1005</v>
      </c>
      <c r="H11609">
        <v>50</v>
      </c>
    </row>
    <row r="11610" spans="1:8">
      <c r="A11610">
        <v>0.87740398799999997</v>
      </c>
      <c r="B11610">
        <v>0.45074265299999999</v>
      </c>
      <c r="C11610">
        <v>0.43245356200000001</v>
      </c>
      <c r="D11610">
        <v>0.17056021699999999</v>
      </c>
      <c r="E11610">
        <v>0.60976474899999999</v>
      </c>
      <c r="F11610">
        <v>0.57635414600000001</v>
      </c>
      <c r="G11610">
        <v>1005</v>
      </c>
      <c r="H11610">
        <v>50</v>
      </c>
    </row>
    <row r="11611" spans="1:8">
      <c r="A11611">
        <v>0.877404607</v>
      </c>
      <c r="B11611">
        <v>0.45074329499999999</v>
      </c>
      <c r="C11611">
        <v>0.43245327300000003</v>
      </c>
      <c r="D11611">
        <v>0.170560131</v>
      </c>
      <c r="E11611">
        <v>0.60976430800000003</v>
      </c>
      <c r="F11611">
        <v>0.57635438900000002</v>
      </c>
      <c r="G11611">
        <v>1005</v>
      </c>
      <c r="H11611">
        <v>50</v>
      </c>
    </row>
    <row r="11612" spans="1:8">
      <c r="A11612">
        <v>0.87740609300000005</v>
      </c>
      <c r="B11612">
        <v>0.45074436400000001</v>
      </c>
      <c r="C11612">
        <v>0.43245315499999998</v>
      </c>
      <c r="D11612">
        <v>0.17055991100000001</v>
      </c>
      <c r="E11612">
        <v>0.60976325499999995</v>
      </c>
      <c r="F11612">
        <v>0.57635499499999998</v>
      </c>
      <c r="G11612">
        <v>1005</v>
      </c>
      <c r="H11612">
        <v>50</v>
      </c>
    </row>
    <row r="11613" spans="1:8">
      <c r="A11613">
        <v>0.87740854700000004</v>
      </c>
      <c r="B11613">
        <v>0.45074623200000002</v>
      </c>
      <c r="C11613">
        <v>0.43245267500000001</v>
      </c>
      <c r="D11613">
        <v>0.17055957699999999</v>
      </c>
      <c r="E11613">
        <v>0.60976146499999995</v>
      </c>
      <c r="F11613">
        <v>0.57635594599999995</v>
      </c>
      <c r="G11613">
        <v>1005</v>
      </c>
      <c r="H11613">
        <v>50</v>
      </c>
    </row>
    <row r="11614" spans="1:8">
      <c r="A11614">
        <v>0.87741137400000002</v>
      </c>
      <c r="B11614">
        <v>0.45074888400000002</v>
      </c>
      <c r="C11614">
        <v>0.43245074500000003</v>
      </c>
      <c r="D11614">
        <v>0.17055933500000001</v>
      </c>
      <c r="E11614">
        <v>0.60975923899999995</v>
      </c>
      <c r="F11614">
        <v>0.57635682300000002</v>
      </c>
      <c r="G11614">
        <v>1005</v>
      </c>
      <c r="H11614">
        <v>50</v>
      </c>
    </row>
    <row r="11615" spans="1:8">
      <c r="A11615">
        <v>0.87740907000000001</v>
      </c>
      <c r="B11615">
        <v>0.450747065</v>
      </c>
      <c r="C11615">
        <v>0.432445729</v>
      </c>
      <c r="D11615">
        <v>0.17056048400000001</v>
      </c>
      <c r="E11615">
        <v>0.60976056499999998</v>
      </c>
      <c r="F11615">
        <v>0.57635479700000003</v>
      </c>
      <c r="G11615">
        <v>1005</v>
      </c>
      <c r="H11615">
        <v>50</v>
      </c>
    </row>
    <row r="11616" spans="1:8">
      <c r="A11616">
        <v>0.87740795999999999</v>
      </c>
      <c r="B11616">
        <v>0.45074570200000003</v>
      </c>
      <c r="C11616">
        <v>0.43244571199999998</v>
      </c>
      <c r="D11616">
        <v>0.17056081100000001</v>
      </c>
      <c r="E11616">
        <v>0.60976150699999998</v>
      </c>
      <c r="F11616">
        <v>0.57635418900000002</v>
      </c>
      <c r="G11616">
        <v>1005</v>
      </c>
      <c r="H11616">
        <v>50</v>
      </c>
    </row>
    <row r="11617" spans="1:8">
      <c r="A11617">
        <v>0.87740795999999999</v>
      </c>
      <c r="B11617">
        <v>0.45074570200000003</v>
      </c>
      <c r="C11617">
        <v>0.43244571199999998</v>
      </c>
      <c r="D11617">
        <v>0.17056081100000001</v>
      </c>
      <c r="E11617">
        <v>0.60976150699999998</v>
      </c>
      <c r="F11617">
        <v>0.57635418900000002</v>
      </c>
      <c r="G11617">
        <v>1005</v>
      </c>
      <c r="H11617">
        <v>50</v>
      </c>
    </row>
    <row r="11618" spans="1:8">
      <c r="A11618">
        <v>0.87740774399999999</v>
      </c>
      <c r="B11618">
        <v>0.45074545100000002</v>
      </c>
      <c r="C11618">
        <v>0.43244578700000003</v>
      </c>
      <c r="D11618">
        <v>0.17056085700000001</v>
      </c>
      <c r="E11618">
        <v>0.60976169199999997</v>
      </c>
      <c r="F11618">
        <v>0.57635409000000004</v>
      </c>
      <c r="G11618">
        <v>1005</v>
      </c>
      <c r="H11618">
        <v>50</v>
      </c>
    </row>
    <row r="11619" spans="1:8">
      <c r="A11619">
        <v>0.87740774399999999</v>
      </c>
      <c r="B11619">
        <v>0.45074545100000002</v>
      </c>
      <c r="C11619">
        <v>0.43244578700000003</v>
      </c>
      <c r="D11619">
        <v>0.17056085700000001</v>
      </c>
      <c r="E11619">
        <v>0.60976169199999997</v>
      </c>
      <c r="F11619">
        <v>0.57635409000000004</v>
      </c>
      <c r="G11619">
        <v>1005</v>
      </c>
      <c r="H11619">
        <v>50</v>
      </c>
    </row>
    <row r="11620" spans="1:8">
      <c r="A11620">
        <v>0.87740766999999997</v>
      </c>
      <c r="B11620">
        <v>0.450745377</v>
      </c>
      <c r="C11620">
        <v>0.43244574899999999</v>
      </c>
      <c r="D11620">
        <v>0.170560878</v>
      </c>
      <c r="E11620">
        <v>0.60976174299999997</v>
      </c>
      <c r="F11620">
        <v>0.57635404800000001</v>
      </c>
      <c r="G11620">
        <v>1005</v>
      </c>
      <c r="H11620">
        <v>50</v>
      </c>
    </row>
    <row r="11621" spans="1:8">
      <c r="A11621">
        <v>0.87740759599999996</v>
      </c>
      <c r="B11621">
        <v>0.45074530099999999</v>
      </c>
      <c r="C11621">
        <v>0.43244571199999998</v>
      </c>
      <c r="D11621">
        <v>0.17056089799999999</v>
      </c>
      <c r="E11621">
        <v>0.60976179500000005</v>
      </c>
      <c r="F11621">
        <v>0.57635400599999997</v>
      </c>
      <c r="G11621">
        <v>1005</v>
      </c>
      <c r="H11621">
        <v>50</v>
      </c>
    </row>
    <row r="11622" spans="1:8">
      <c r="A11622">
        <v>0.87740744500000001</v>
      </c>
      <c r="B11622">
        <v>0.45074514700000001</v>
      </c>
      <c r="C11622">
        <v>0.43244563899999999</v>
      </c>
      <c r="D11622">
        <v>0.17056093999999999</v>
      </c>
      <c r="E11622">
        <v>0.60976190200000002</v>
      </c>
      <c r="F11622">
        <v>0.57635392100000005</v>
      </c>
      <c r="G11622">
        <v>1005</v>
      </c>
      <c r="H11622">
        <v>50</v>
      </c>
    </row>
    <row r="11623" spans="1:8">
      <c r="A11623">
        <v>0.87740713800000003</v>
      </c>
      <c r="B11623">
        <v>0.45074482799999999</v>
      </c>
      <c r="C11623">
        <v>0.43244549799999998</v>
      </c>
      <c r="D11623">
        <v>0.17056102400000001</v>
      </c>
      <c r="E11623">
        <v>0.60976211999999996</v>
      </c>
      <c r="F11623">
        <v>0.57635374699999997</v>
      </c>
      <c r="G11623">
        <v>1005</v>
      </c>
      <c r="H11623">
        <v>50</v>
      </c>
    </row>
    <row r="11624" spans="1:8">
      <c r="A11624">
        <v>0.87740649299999995</v>
      </c>
      <c r="B11624">
        <v>0.45074414400000001</v>
      </c>
      <c r="C11624">
        <v>0.43244523499999998</v>
      </c>
      <c r="D11624">
        <v>0.170561199</v>
      </c>
      <c r="E11624">
        <v>0.60976258000000005</v>
      </c>
      <c r="F11624">
        <v>0.57635338700000005</v>
      </c>
      <c r="G11624">
        <v>1005</v>
      </c>
      <c r="H11624">
        <v>50</v>
      </c>
    </row>
    <row r="11625" spans="1:8">
      <c r="A11625">
        <v>0.877405086</v>
      </c>
      <c r="B11625">
        <v>0.45074259</v>
      </c>
      <c r="C11625">
        <v>0.43244478800000002</v>
      </c>
      <c r="D11625">
        <v>0.17056157199999999</v>
      </c>
      <c r="E11625">
        <v>0.60976359899999999</v>
      </c>
      <c r="F11625">
        <v>0.57635261599999998</v>
      </c>
      <c r="G11625">
        <v>1005</v>
      </c>
      <c r="H11625">
        <v>50</v>
      </c>
    </row>
    <row r="11626" spans="1:8">
      <c r="A11626">
        <v>0.877404356</v>
      </c>
      <c r="B11626">
        <v>0.45074054200000002</v>
      </c>
      <c r="C11626">
        <v>0.432445095</v>
      </c>
      <c r="D11626">
        <v>0.17056190500000001</v>
      </c>
      <c r="E11626">
        <v>0.609763465</v>
      </c>
      <c r="F11626">
        <v>0.57635193799999995</v>
      </c>
      <c r="G11626">
        <v>1005</v>
      </c>
      <c r="H11626">
        <v>50</v>
      </c>
    </row>
    <row r="11627" spans="1:8">
      <c r="A11627">
        <v>0.87740963199999999</v>
      </c>
      <c r="B11627">
        <v>0.45073988100000001</v>
      </c>
      <c r="C11627">
        <v>0.43244999299999998</v>
      </c>
      <c r="D11627">
        <v>0.17056123500000001</v>
      </c>
      <c r="E11627">
        <v>0.60975621199999996</v>
      </c>
      <c r="F11627">
        <v>0.57635340199999996</v>
      </c>
      <c r="G11627">
        <v>1005</v>
      </c>
      <c r="H11627">
        <v>50</v>
      </c>
    </row>
    <row r="11628" spans="1:8">
      <c r="A11628">
        <v>0.87741343199999999</v>
      </c>
      <c r="B11628">
        <v>0.45073122500000001</v>
      </c>
      <c r="C11628">
        <v>0.43246559099999998</v>
      </c>
      <c r="D11628">
        <v>0.17056127800000001</v>
      </c>
      <c r="E11628">
        <v>0.60974853600000001</v>
      </c>
      <c r="F11628">
        <v>0.57635367199999998</v>
      </c>
      <c r="G11628">
        <v>1005</v>
      </c>
      <c r="H11628">
        <v>50</v>
      </c>
    </row>
    <row r="11629" spans="1:8">
      <c r="A11629">
        <v>0.87739863600000001</v>
      </c>
      <c r="B11629">
        <v>0.45070396299999999</v>
      </c>
      <c r="C11629">
        <v>0.43250460499999999</v>
      </c>
      <c r="D11629">
        <v>0.170565985</v>
      </c>
      <c r="E11629">
        <v>0.60976138999999996</v>
      </c>
      <c r="F11629">
        <v>0.57634654399999996</v>
      </c>
      <c r="G11629">
        <v>1005</v>
      </c>
      <c r="H11629">
        <v>50</v>
      </c>
    </row>
    <row r="11630" spans="1:8">
      <c r="A11630">
        <v>0.87740076600000005</v>
      </c>
      <c r="B11630">
        <v>0.450668666</v>
      </c>
      <c r="C11630">
        <v>0.43249252199999999</v>
      </c>
      <c r="D11630">
        <v>0.170569477</v>
      </c>
      <c r="E11630">
        <v>0.60975620900000005</v>
      </c>
      <c r="F11630">
        <v>0.57634630600000003</v>
      </c>
      <c r="G11630">
        <v>1005</v>
      </c>
      <c r="H11630">
        <v>50</v>
      </c>
    </row>
    <row r="11631" spans="1:8">
      <c r="A11631">
        <v>0.87740179200000001</v>
      </c>
      <c r="B11631">
        <v>0.45065453500000002</v>
      </c>
      <c r="C11631">
        <v>0.43248983299999999</v>
      </c>
      <c r="D11631">
        <v>0.17057144199999999</v>
      </c>
      <c r="E11631">
        <v>0.60976603600000001</v>
      </c>
      <c r="F11631">
        <v>0.57634836300000003</v>
      </c>
      <c r="G11631">
        <v>1005</v>
      </c>
      <c r="H11631">
        <v>50</v>
      </c>
    </row>
    <row r="11632" spans="1:8">
      <c r="A11632">
        <v>0.87740179200000001</v>
      </c>
      <c r="B11632">
        <v>0.45065453500000002</v>
      </c>
      <c r="C11632">
        <v>0.43248983299999999</v>
      </c>
      <c r="D11632">
        <v>0.17057144199999999</v>
      </c>
      <c r="E11632">
        <v>0.60976603600000001</v>
      </c>
      <c r="F11632">
        <v>0.57634836300000003</v>
      </c>
      <c r="G11632">
        <v>1005</v>
      </c>
      <c r="H11632">
        <v>50</v>
      </c>
    </row>
    <row r="11633" spans="1:8">
      <c r="A11633">
        <v>0.87740184300000001</v>
      </c>
      <c r="B11633">
        <v>0.450651945</v>
      </c>
      <c r="C11633">
        <v>0.43249186499999998</v>
      </c>
      <c r="D11633">
        <v>0.170573908</v>
      </c>
      <c r="E11633">
        <v>0.60977015499999998</v>
      </c>
      <c r="F11633">
        <v>0.57634905299999994</v>
      </c>
      <c r="G11633">
        <v>1005</v>
      </c>
      <c r="H11633">
        <v>50</v>
      </c>
    </row>
    <row r="11634" spans="1:8">
      <c r="A11634">
        <v>0.87740307399999995</v>
      </c>
      <c r="B11634">
        <v>0.45067785900000001</v>
      </c>
      <c r="C11634">
        <v>0.43247573900000003</v>
      </c>
      <c r="D11634">
        <v>0.170575747</v>
      </c>
      <c r="E11634">
        <v>0.60977186999999999</v>
      </c>
      <c r="F11634">
        <v>0.57634928600000002</v>
      </c>
      <c r="G11634">
        <v>1005</v>
      </c>
      <c r="H11634">
        <v>50</v>
      </c>
    </row>
    <row r="11635" spans="1:8">
      <c r="A11635">
        <v>0.87741148899999999</v>
      </c>
      <c r="B11635">
        <v>0.45072574199999998</v>
      </c>
      <c r="C11635">
        <v>0.432460768</v>
      </c>
      <c r="D11635">
        <v>0.17057502999999999</v>
      </c>
      <c r="E11635">
        <v>0.60978539499999995</v>
      </c>
      <c r="F11635">
        <v>0.57635413599999996</v>
      </c>
      <c r="G11635">
        <v>1005</v>
      </c>
      <c r="H11635">
        <v>50</v>
      </c>
    </row>
    <row r="11636" spans="1:8">
      <c r="A11636">
        <v>0.87736225199999995</v>
      </c>
      <c r="B11636">
        <v>0.45069994200000002</v>
      </c>
      <c r="C11636">
        <v>0.43244334099999998</v>
      </c>
      <c r="D11636">
        <v>0.17058485700000001</v>
      </c>
      <c r="E11636">
        <v>0.60971713199999999</v>
      </c>
      <c r="F11636">
        <v>0.57631383899999999</v>
      </c>
      <c r="G11636">
        <v>1005</v>
      </c>
      <c r="H11636">
        <v>50</v>
      </c>
    </row>
    <row r="11637" spans="1:8">
      <c r="A11637">
        <v>0.87730545100000001</v>
      </c>
      <c r="B11637">
        <v>0.45057226099999997</v>
      </c>
      <c r="C11637">
        <v>0.43247932100000003</v>
      </c>
      <c r="D11637">
        <v>0.17059583</v>
      </c>
      <c r="E11637">
        <v>0.60965873000000004</v>
      </c>
      <c r="F11637">
        <v>0.57627196599999997</v>
      </c>
      <c r="G11637">
        <v>1005</v>
      </c>
      <c r="H11637">
        <v>50</v>
      </c>
    </row>
    <row r="11638" spans="1:8">
      <c r="A11638">
        <v>0.87736619199999999</v>
      </c>
      <c r="B11638">
        <v>0.45057475699999999</v>
      </c>
      <c r="C11638">
        <v>0.43247036300000002</v>
      </c>
      <c r="D11638">
        <v>0.170584294</v>
      </c>
      <c r="E11638">
        <v>0.60975797600000003</v>
      </c>
      <c r="F11638">
        <v>0.57632320400000003</v>
      </c>
      <c r="G11638">
        <v>1005</v>
      </c>
      <c r="H11638">
        <v>50</v>
      </c>
    </row>
    <row r="11639" spans="1:8">
      <c r="A11639">
        <v>0.87736226500000003</v>
      </c>
      <c r="B11639">
        <v>0.45084563100000002</v>
      </c>
      <c r="C11639">
        <v>0.43221448299999998</v>
      </c>
      <c r="D11639">
        <v>0.17058615299999999</v>
      </c>
      <c r="E11639">
        <v>0.60972109500000005</v>
      </c>
      <c r="F11639">
        <v>0.57630134899999996</v>
      </c>
      <c r="G11639">
        <v>1005</v>
      </c>
      <c r="H11639">
        <v>50</v>
      </c>
    </row>
    <row r="11640" spans="1:8">
      <c r="A11640">
        <v>0.87737677300000005</v>
      </c>
      <c r="B11640">
        <v>0.45067070799999998</v>
      </c>
      <c r="C11640">
        <v>0.43230204799999999</v>
      </c>
      <c r="D11640">
        <v>0.17058559400000001</v>
      </c>
      <c r="E11640">
        <v>0.60968572700000001</v>
      </c>
      <c r="F11640">
        <v>0.57628055199999995</v>
      </c>
      <c r="G11640">
        <v>1005</v>
      </c>
      <c r="H11640">
        <v>50</v>
      </c>
    </row>
    <row r="11641" spans="1:8">
      <c r="A11641">
        <v>0.87740410800000002</v>
      </c>
      <c r="B11641">
        <v>0.45042048099999998</v>
      </c>
      <c r="C11641">
        <v>0.432578774</v>
      </c>
      <c r="D11641">
        <v>0.17058279000000001</v>
      </c>
      <c r="E11641">
        <v>0.60967289599999996</v>
      </c>
      <c r="F11641">
        <v>0.57627698699999996</v>
      </c>
      <c r="G11641">
        <v>1005</v>
      </c>
      <c r="H11641">
        <v>50</v>
      </c>
    </row>
    <row r="11642" spans="1:8">
      <c r="A11642">
        <v>0.87740596199999998</v>
      </c>
      <c r="B11642">
        <v>0.450271268</v>
      </c>
      <c r="C11642">
        <v>0.43269755199999999</v>
      </c>
      <c r="D11642">
        <v>0.17058187599999999</v>
      </c>
      <c r="E11642">
        <v>0.60967186399999995</v>
      </c>
      <c r="F11642">
        <v>0.57627551799999999</v>
      </c>
      <c r="G11642">
        <v>1005</v>
      </c>
      <c r="H11642">
        <v>50</v>
      </c>
    </row>
    <row r="11643" spans="1:8">
      <c r="A11643">
        <v>0.87740181699999997</v>
      </c>
      <c r="B11643">
        <v>0.450475032</v>
      </c>
      <c r="C11643">
        <v>0.43256281099999999</v>
      </c>
      <c r="D11643">
        <v>0.170580174</v>
      </c>
      <c r="E11643">
        <v>0.60966973400000002</v>
      </c>
      <c r="F11643">
        <v>0.57627362299999996</v>
      </c>
      <c r="G11643">
        <v>1005</v>
      </c>
      <c r="H11643">
        <v>50</v>
      </c>
    </row>
    <row r="11644" spans="1:8">
      <c r="A11644">
        <v>0.87741274999999996</v>
      </c>
      <c r="B11644">
        <v>0.45063956300000002</v>
      </c>
      <c r="C11644">
        <v>0.43242127499999999</v>
      </c>
      <c r="D11644">
        <v>0.170575228</v>
      </c>
      <c r="E11644">
        <v>0.60967254699999995</v>
      </c>
      <c r="F11644">
        <v>0.57627798699999999</v>
      </c>
      <c r="G11644">
        <v>1005</v>
      </c>
      <c r="H11644">
        <v>50</v>
      </c>
    </row>
    <row r="11645" spans="1:8">
      <c r="A11645">
        <v>0.877444958</v>
      </c>
      <c r="B11645">
        <v>0.45073494400000003</v>
      </c>
      <c r="C11645">
        <v>0.43233168399999999</v>
      </c>
      <c r="D11645">
        <v>0.17056665400000001</v>
      </c>
      <c r="E11645">
        <v>0.60968042</v>
      </c>
      <c r="F11645">
        <v>0.57629162199999995</v>
      </c>
      <c r="G11645">
        <v>1005</v>
      </c>
      <c r="H11645">
        <v>50</v>
      </c>
    </row>
    <row r="11646" spans="1:8">
      <c r="A11646">
        <v>0.87743612199999999</v>
      </c>
      <c r="B11646">
        <v>0.45069407900000003</v>
      </c>
      <c r="C11646">
        <v>0.43234267100000001</v>
      </c>
      <c r="D11646">
        <v>0.170567095</v>
      </c>
      <c r="E11646">
        <v>0.60965522400000005</v>
      </c>
      <c r="F11646">
        <v>0.57627025700000001</v>
      </c>
      <c r="G11646">
        <v>1005</v>
      </c>
      <c r="H11646">
        <v>50</v>
      </c>
    </row>
    <row r="11647" spans="1:8">
      <c r="A11647">
        <v>0.877431144</v>
      </c>
      <c r="B11647">
        <v>0.45063301300000003</v>
      </c>
      <c r="C11647">
        <v>0.43238413199999998</v>
      </c>
      <c r="D11647">
        <v>0.17056782200000001</v>
      </c>
      <c r="E11647">
        <v>0.609632128</v>
      </c>
      <c r="F11647">
        <v>0.57624946300000002</v>
      </c>
      <c r="G11647">
        <v>1005</v>
      </c>
      <c r="H11647">
        <v>50</v>
      </c>
    </row>
    <row r="11648" spans="1:8">
      <c r="A11648">
        <v>0.87745415199999999</v>
      </c>
      <c r="B11648">
        <v>0.45068536300000001</v>
      </c>
      <c r="C11648">
        <v>0.43234842400000001</v>
      </c>
      <c r="D11648">
        <v>0.17056460000000001</v>
      </c>
      <c r="E11648">
        <v>0.60961614600000003</v>
      </c>
      <c r="F11648">
        <v>0.57623902500000002</v>
      </c>
      <c r="G11648">
        <v>1005</v>
      </c>
      <c r="H11648">
        <v>50</v>
      </c>
    </row>
    <row r="11649" spans="1:8">
      <c r="A11649">
        <v>0.87747378799999998</v>
      </c>
      <c r="B11649">
        <v>0.45072667799999999</v>
      </c>
      <c r="C11649">
        <v>0.43232365900000003</v>
      </c>
      <c r="D11649">
        <v>0.17056258899999999</v>
      </c>
      <c r="E11649">
        <v>0.60959138300000004</v>
      </c>
      <c r="F11649">
        <v>0.57621947399999995</v>
      </c>
      <c r="G11649">
        <v>1005</v>
      </c>
      <c r="H11649">
        <v>50</v>
      </c>
    </row>
    <row r="11650" spans="1:8">
      <c r="A11650">
        <v>0.87748082900000002</v>
      </c>
      <c r="B11650">
        <v>0.45063531299999998</v>
      </c>
      <c r="C11650">
        <v>0.43240684800000001</v>
      </c>
      <c r="D11650">
        <v>0.170560343</v>
      </c>
      <c r="E11650">
        <v>0.60956865299999996</v>
      </c>
      <c r="F11650">
        <v>0.57620168299999996</v>
      </c>
      <c r="G11650">
        <v>1005</v>
      </c>
      <c r="H11650">
        <v>50</v>
      </c>
    </row>
    <row r="11651" spans="1:8">
      <c r="A11651">
        <v>0.87747467800000001</v>
      </c>
      <c r="B11651">
        <v>0.45066159900000002</v>
      </c>
      <c r="C11651">
        <v>0.43238240300000003</v>
      </c>
      <c r="D11651">
        <v>0.17055731700000001</v>
      </c>
      <c r="E11651">
        <v>0.60954677499999999</v>
      </c>
      <c r="F11651">
        <v>0.57618588400000004</v>
      </c>
      <c r="G11651">
        <v>1005</v>
      </c>
      <c r="H11651">
        <v>50</v>
      </c>
    </row>
    <row r="11652" spans="1:8">
      <c r="A11652">
        <v>0.87745595399999998</v>
      </c>
      <c r="B11652">
        <v>0.45081647000000002</v>
      </c>
      <c r="C11652">
        <v>0.43220139099999999</v>
      </c>
      <c r="D11652">
        <v>0.17055490800000001</v>
      </c>
      <c r="E11652">
        <v>0.60952028899999999</v>
      </c>
      <c r="F11652">
        <v>0.57616410100000004</v>
      </c>
      <c r="G11652">
        <v>1005</v>
      </c>
      <c r="H11652">
        <v>50</v>
      </c>
    </row>
    <row r="11653" spans="1:8">
      <c r="A11653">
        <v>0.877445841</v>
      </c>
      <c r="B11653">
        <v>0.45072541500000002</v>
      </c>
      <c r="C11653">
        <v>0.43229949099999998</v>
      </c>
      <c r="D11653">
        <v>0.17055196</v>
      </c>
      <c r="E11653">
        <v>0.60949621099999995</v>
      </c>
      <c r="F11653">
        <v>0.57614558100000002</v>
      </c>
      <c r="G11653">
        <v>1005</v>
      </c>
      <c r="H11653">
        <v>50</v>
      </c>
    </row>
    <row r="11654" spans="1:8">
      <c r="A11654">
        <v>0.87744570099999997</v>
      </c>
      <c r="B11654">
        <v>0.45050394900000001</v>
      </c>
      <c r="C11654">
        <v>0.43250063799999999</v>
      </c>
      <c r="D11654">
        <v>0.17054940800000001</v>
      </c>
      <c r="E11654">
        <v>0.60948128099999999</v>
      </c>
      <c r="F11654">
        <v>0.57613535699999996</v>
      </c>
      <c r="G11654">
        <v>1005</v>
      </c>
      <c r="H11654">
        <v>50</v>
      </c>
    </row>
    <row r="11655" spans="1:8">
      <c r="A11655">
        <v>0.87745620800000002</v>
      </c>
      <c r="B11655">
        <v>0.45068629199999999</v>
      </c>
      <c r="C11655">
        <v>0.43236064000000002</v>
      </c>
      <c r="D11655">
        <v>0.170547065</v>
      </c>
      <c r="E11655">
        <v>0.60946523200000002</v>
      </c>
      <c r="F11655">
        <v>0.57612396600000004</v>
      </c>
      <c r="G11655">
        <v>1005</v>
      </c>
      <c r="H11655">
        <v>50</v>
      </c>
    </row>
    <row r="11656" spans="1:8">
      <c r="A11656">
        <v>0.87747935600000004</v>
      </c>
      <c r="B11656">
        <v>0.45089671999999997</v>
      </c>
      <c r="C11656">
        <v>0.43217008299999998</v>
      </c>
      <c r="D11656">
        <v>0.17054328499999999</v>
      </c>
      <c r="E11656">
        <v>0.60944139900000005</v>
      </c>
      <c r="F11656">
        <v>0.57611133699999995</v>
      </c>
      <c r="G11656">
        <v>1005</v>
      </c>
      <c r="H11656">
        <v>50</v>
      </c>
    </row>
    <row r="11657" spans="1:8">
      <c r="A11657">
        <v>0.87750070999999996</v>
      </c>
      <c r="B11657">
        <v>0.45102746599999999</v>
      </c>
      <c r="C11657">
        <v>0.43203241599999997</v>
      </c>
      <c r="D11657">
        <v>0.17053976700000001</v>
      </c>
      <c r="E11657">
        <v>0.60940534599999996</v>
      </c>
      <c r="F11657">
        <v>0.57609231800000005</v>
      </c>
      <c r="G11657">
        <v>1005</v>
      </c>
      <c r="H11657">
        <v>50</v>
      </c>
    </row>
    <row r="11658" spans="1:8">
      <c r="A11658">
        <v>0.87748969200000004</v>
      </c>
      <c r="B11658">
        <v>0.45097167599999999</v>
      </c>
      <c r="C11658">
        <v>0.43205079099999999</v>
      </c>
      <c r="D11658">
        <v>0.17054080599999999</v>
      </c>
      <c r="E11658">
        <v>0.60936933000000004</v>
      </c>
      <c r="F11658">
        <v>0.57604964599999997</v>
      </c>
      <c r="G11658">
        <v>1005</v>
      </c>
      <c r="H11658">
        <v>50</v>
      </c>
    </row>
    <row r="11659" spans="1:8">
      <c r="A11659">
        <v>0.87747138599999996</v>
      </c>
      <c r="B11659">
        <v>0.45125661</v>
      </c>
      <c r="C11659">
        <v>0.43179147400000001</v>
      </c>
      <c r="D11659">
        <v>0.17054048199999999</v>
      </c>
      <c r="E11659">
        <v>0.60933199199999999</v>
      </c>
      <c r="F11659">
        <v>0.57600495699999998</v>
      </c>
      <c r="G11659">
        <v>1005</v>
      </c>
      <c r="H11659">
        <v>50</v>
      </c>
    </row>
    <row r="11660" spans="1:8">
      <c r="A11660">
        <v>0.87745757800000002</v>
      </c>
      <c r="B11660">
        <v>0.45151062600000003</v>
      </c>
      <c r="C11660">
        <v>0.43151738499999998</v>
      </c>
      <c r="D11660">
        <v>0.17053859800000001</v>
      </c>
      <c r="E11660">
        <v>0.60928149600000003</v>
      </c>
      <c r="F11660">
        <v>0.57595924799999998</v>
      </c>
      <c r="G11660">
        <v>1005</v>
      </c>
      <c r="H11660">
        <v>50</v>
      </c>
    </row>
    <row r="11661" spans="1:8">
      <c r="A11661">
        <v>0.87743844800000004</v>
      </c>
      <c r="B11661">
        <v>0.45152827699999998</v>
      </c>
      <c r="C11661">
        <v>0.43147112199999998</v>
      </c>
      <c r="D11661">
        <v>0.17053829000000001</v>
      </c>
      <c r="E11661">
        <v>0.60921556600000004</v>
      </c>
      <c r="F11661">
        <v>0.57590363200000005</v>
      </c>
      <c r="G11661">
        <v>1005</v>
      </c>
      <c r="H11661">
        <v>50</v>
      </c>
    </row>
    <row r="11662" spans="1:8">
      <c r="A11662">
        <v>0.87743209700000002</v>
      </c>
      <c r="B11662">
        <v>0.45142356900000002</v>
      </c>
      <c r="C11662">
        <v>0.43155659699999999</v>
      </c>
      <c r="D11662">
        <v>0.17053785799999999</v>
      </c>
      <c r="E11662">
        <v>0.60916537000000004</v>
      </c>
      <c r="F11662">
        <v>0.57584850899999995</v>
      </c>
      <c r="G11662">
        <v>1005</v>
      </c>
      <c r="H11662">
        <v>50</v>
      </c>
    </row>
    <row r="11663" spans="1:8">
      <c r="A11663">
        <v>0.87743236899999999</v>
      </c>
      <c r="B11663">
        <v>0.45141014800000001</v>
      </c>
      <c r="C11663">
        <v>0.431566375</v>
      </c>
      <c r="D11663">
        <v>0.17053716299999999</v>
      </c>
      <c r="E11663">
        <v>0.60911979900000002</v>
      </c>
      <c r="F11663">
        <v>0.57579707000000002</v>
      </c>
      <c r="G11663">
        <v>1005</v>
      </c>
      <c r="H11663">
        <v>50</v>
      </c>
    </row>
    <row r="11664" spans="1:8">
      <c r="A11664">
        <v>0.87743922100000005</v>
      </c>
      <c r="B11664">
        <v>0.45149658399999998</v>
      </c>
      <c r="C11664">
        <v>0.43147017199999999</v>
      </c>
      <c r="D11664">
        <v>0.17053621399999999</v>
      </c>
      <c r="E11664">
        <v>0.60907018899999998</v>
      </c>
      <c r="F11664">
        <v>0.57573752</v>
      </c>
      <c r="G11664">
        <v>1005</v>
      </c>
      <c r="H11664">
        <v>50</v>
      </c>
    </row>
    <row r="11665" spans="1:8">
      <c r="A11665">
        <v>0.87745809600000002</v>
      </c>
      <c r="B11665">
        <v>0.45126015000000003</v>
      </c>
      <c r="C11665">
        <v>0.431779525</v>
      </c>
      <c r="D11665">
        <v>0.17053432900000001</v>
      </c>
      <c r="E11665">
        <v>0.60903246499999997</v>
      </c>
      <c r="F11665">
        <v>0.57569070899999997</v>
      </c>
      <c r="G11665">
        <v>1005</v>
      </c>
      <c r="H11665">
        <v>50</v>
      </c>
    </row>
    <row r="11666" spans="1:8">
      <c r="A11666">
        <v>0.87745455400000005</v>
      </c>
      <c r="B11666">
        <v>0.451017532</v>
      </c>
      <c r="C11666">
        <v>0.43202611600000002</v>
      </c>
      <c r="D11666">
        <v>0.17053336899999999</v>
      </c>
      <c r="E11666">
        <v>0.60900453700000001</v>
      </c>
      <c r="F11666">
        <v>0.57566191099999997</v>
      </c>
      <c r="G11666">
        <v>1005</v>
      </c>
      <c r="H11666">
        <v>50</v>
      </c>
    </row>
    <row r="11667" spans="1:8">
      <c r="A11667">
        <v>0.87742265100000005</v>
      </c>
      <c r="B11667">
        <v>0.451091831</v>
      </c>
      <c r="C11667">
        <v>0.43192891700000002</v>
      </c>
      <c r="D11667">
        <v>0.170534726</v>
      </c>
      <c r="E11667">
        <v>0.60896712099999994</v>
      </c>
      <c r="F11667">
        <v>0.57562469199999999</v>
      </c>
      <c r="G11667">
        <v>1005</v>
      </c>
      <c r="H11667">
        <v>50</v>
      </c>
    </row>
    <row r="11668" spans="1:8">
      <c r="A11668">
        <v>0.87739913400000002</v>
      </c>
      <c r="B11668">
        <v>0.45120742000000003</v>
      </c>
      <c r="C11668">
        <v>0.43177537100000002</v>
      </c>
      <c r="D11668">
        <v>0.17053347299999999</v>
      </c>
      <c r="E11668">
        <v>0.60893939500000005</v>
      </c>
      <c r="F11668">
        <v>0.57559053400000004</v>
      </c>
      <c r="G11668">
        <v>1005</v>
      </c>
      <c r="H11668">
        <v>50</v>
      </c>
    </row>
    <row r="11669" spans="1:8">
      <c r="A11669">
        <v>0.87738444900000001</v>
      </c>
      <c r="B11669">
        <v>0.45113531800000001</v>
      </c>
      <c r="C11669">
        <v>0.43184692499999999</v>
      </c>
      <c r="D11669">
        <v>0.17053142499999999</v>
      </c>
      <c r="E11669">
        <v>0.60891417800000003</v>
      </c>
      <c r="F11669">
        <v>0.57555757900000004</v>
      </c>
      <c r="G11669">
        <v>1005</v>
      </c>
      <c r="H11669">
        <v>50</v>
      </c>
    </row>
    <row r="11670" spans="1:8">
      <c r="A11670">
        <v>0.87737939700000001</v>
      </c>
      <c r="B11670">
        <v>0.45101571099999999</v>
      </c>
      <c r="C11670">
        <v>0.43196220499999999</v>
      </c>
      <c r="D11670">
        <v>0.17052906100000001</v>
      </c>
      <c r="E11670">
        <v>0.60889259500000004</v>
      </c>
      <c r="F11670">
        <v>0.57552853299999995</v>
      </c>
      <c r="G11670">
        <v>1005</v>
      </c>
      <c r="H11670">
        <v>50</v>
      </c>
    </row>
    <row r="11671" spans="1:8">
      <c r="A11671">
        <v>0.87738328300000001</v>
      </c>
      <c r="B11671">
        <v>0.45109697799999998</v>
      </c>
      <c r="C11671">
        <v>0.43188795699999999</v>
      </c>
      <c r="D11671">
        <v>0.170526388</v>
      </c>
      <c r="E11671">
        <v>0.60887253200000002</v>
      </c>
      <c r="F11671">
        <v>0.57550061799999996</v>
      </c>
      <c r="G11671">
        <v>1005</v>
      </c>
      <c r="H11671">
        <v>50</v>
      </c>
    </row>
    <row r="11672" spans="1:8">
      <c r="A11672">
        <v>0.87739248299999995</v>
      </c>
      <c r="B11672">
        <v>0.45119832500000001</v>
      </c>
      <c r="C11672">
        <v>0.43178086799999998</v>
      </c>
      <c r="D11672">
        <v>0.17052381</v>
      </c>
      <c r="E11672">
        <v>0.60885072600000001</v>
      </c>
      <c r="F11672">
        <v>0.575469538</v>
      </c>
      <c r="G11672">
        <v>1005</v>
      </c>
      <c r="H11672">
        <v>50</v>
      </c>
    </row>
    <row r="11673" spans="1:8">
      <c r="A11673">
        <v>0.87740259300000001</v>
      </c>
      <c r="B11673">
        <v>0.45111855899999997</v>
      </c>
      <c r="C11673">
        <v>0.431891792</v>
      </c>
      <c r="D11673">
        <v>0.170521125</v>
      </c>
      <c r="E11673">
        <v>0.60883209299999996</v>
      </c>
      <c r="F11673">
        <v>0.57544247699999995</v>
      </c>
      <c r="G11673">
        <v>1005</v>
      </c>
      <c r="H11673">
        <v>50</v>
      </c>
    </row>
    <row r="11674" spans="1:8">
      <c r="A11674">
        <v>0.87739661599999996</v>
      </c>
      <c r="B11674">
        <v>0.45102382200000002</v>
      </c>
      <c r="C11674">
        <v>0.43198604699999998</v>
      </c>
      <c r="D11674">
        <v>0.170518738</v>
      </c>
      <c r="E11674">
        <v>0.60881571800000001</v>
      </c>
      <c r="F11674">
        <v>0.57541868799999996</v>
      </c>
      <c r="G11674">
        <v>1005</v>
      </c>
      <c r="H11674">
        <v>50</v>
      </c>
    </row>
    <row r="11675" spans="1:8">
      <c r="A11675">
        <v>0.87738128500000001</v>
      </c>
      <c r="B11675">
        <v>0.45112193299999997</v>
      </c>
      <c r="C11675">
        <v>0.43187238500000003</v>
      </c>
      <c r="D11675">
        <v>0.17051550500000001</v>
      </c>
      <c r="E11675">
        <v>0.60880032900000003</v>
      </c>
      <c r="F11675">
        <v>0.57539471200000003</v>
      </c>
      <c r="G11675">
        <v>1005</v>
      </c>
      <c r="H11675">
        <v>50</v>
      </c>
    </row>
    <row r="11676" spans="1:8">
      <c r="A11676">
        <v>0.87736884599999998</v>
      </c>
      <c r="B11676">
        <v>0.45118275899999999</v>
      </c>
      <c r="C11676">
        <v>0.43179121300000001</v>
      </c>
      <c r="D11676">
        <v>0.170511001</v>
      </c>
      <c r="E11676">
        <v>0.60878515899999996</v>
      </c>
      <c r="F11676">
        <v>0.57536818300000003</v>
      </c>
      <c r="G11676">
        <v>1005</v>
      </c>
      <c r="H11676">
        <v>50</v>
      </c>
    </row>
    <row r="11677" spans="1:8">
      <c r="A11677">
        <v>0.87736518399999996</v>
      </c>
      <c r="B11677">
        <v>0.45105089700000001</v>
      </c>
      <c r="C11677">
        <v>0.43196319799999999</v>
      </c>
      <c r="D11677">
        <v>0.17050569700000001</v>
      </c>
      <c r="E11677">
        <v>0.60877359099999995</v>
      </c>
      <c r="F11677">
        <v>0.57534722699999996</v>
      </c>
      <c r="G11677">
        <v>1005</v>
      </c>
      <c r="H11677">
        <v>50</v>
      </c>
    </row>
    <row r="11678" spans="1:8">
      <c r="A11678">
        <v>0.87735824399999995</v>
      </c>
      <c r="B11678">
        <v>0.45097513900000002</v>
      </c>
      <c r="C11678">
        <v>0.43204645600000002</v>
      </c>
      <c r="D11678">
        <v>0.17050279900000001</v>
      </c>
      <c r="E11678">
        <v>0.60876229900000001</v>
      </c>
      <c r="F11678">
        <v>0.57532955500000005</v>
      </c>
      <c r="G11678">
        <v>1005</v>
      </c>
      <c r="H11678">
        <v>50</v>
      </c>
    </row>
    <row r="11679" spans="1:8">
      <c r="A11679">
        <v>0.87734405100000001</v>
      </c>
      <c r="B11679">
        <v>0.45100396300000001</v>
      </c>
      <c r="C11679">
        <v>0.43199842700000002</v>
      </c>
      <c r="D11679">
        <v>0.170502284</v>
      </c>
      <c r="E11679">
        <v>0.60875053700000004</v>
      </c>
      <c r="F11679">
        <v>0.57530637399999995</v>
      </c>
      <c r="G11679">
        <v>1005</v>
      </c>
      <c r="H11679">
        <v>50</v>
      </c>
    </row>
    <row r="11680" spans="1:8">
      <c r="A11680">
        <v>0.87735747600000002</v>
      </c>
      <c r="B11680">
        <v>0.451043625</v>
      </c>
      <c r="C11680">
        <v>0.43196178600000001</v>
      </c>
      <c r="D11680">
        <v>0.17049713399999999</v>
      </c>
      <c r="E11680">
        <v>0.60874800399999995</v>
      </c>
      <c r="F11680">
        <v>0.57529844200000002</v>
      </c>
      <c r="G11680">
        <v>1005</v>
      </c>
      <c r="H11680">
        <v>50</v>
      </c>
    </row>
    <row r="11681" spans="1:8">
      <c r="A11681">
        <v>0.877367499</v>
      </c>
      <c r="B11681">
        <v>0.45099756800000002</v>
      </c>
      <c r="C11681">
        <v>0.43205013399999997</v>
      </c>
      <c r="D11681">
        <v>0.17049277700000001</v>
      </c>
      <c r="E11681">
        <v>0.60874507300000003</v>
      </c>
      <c r="F11681">
        <v>0.575292939</v>
      </c>
      <c r="G11681">
        <v>1005</v>
      </c>
      <c r="H11681">
        <v>50</v>
      </c>
    </row>
    <row r="11682" spans="1:8">
      <c r="A11682">
        <v>0.877361218</v>
      </c>
      <c r="B11682">
        <v>0.45096703999999999</v>
      </c>
      <c r="C11682">
        <v>0.43208885899999999</v>
      </c>
      <c r="D11682">
        <v>0.17049083000000001</v>
      </c>
      <c r="E11682">
        <v>0.60874019899999998</v>
      </c>
      <c r="F11682">
        <v>0.57528462700000005</v>
      </c>
      <c r="G11682">
        <v>1005</v>
      </c>
      <c r="H11682">
        <v>50</v>
      </c>
    </row>
    <row r="11683" spans="1:8">
      <c r="A11683">
        <v>0.87735131099999997</v>
      </c>
      <c r="B11683">
        <v>0.450997166</v>
      </c>
      <c r="C11683">
        <v>0.43204267499999999</v>
      </c>
      <c r="D11683">
        <v>0.17048878200000001</v>
      </c>
      <c r="E11683">
        <v>0.60873696399999999</v>
      </c>
      <c r="F11683">
        <v>0.57527590100000003</v>
      </c>
      <c r="G11683">
        <v>1005</v>
      </c>
      <c r="H11683">
        <v>50</v>
      </c>
    </row>
    <row r="11684" spans="1:8">
      <c r="A11684">
        <v>0.87733214999999998</v>
      </c>
      <c r="B11684">
        <v>0.45100033299999998</v>
      </c>
      <c r="C11684">
        <v>0.43202539099999998</v>
      </c>
      <c r="D11684">
        <v>0.170488059</v>
      </c>
      <c r="E11684">
        <v>0.60874141900000001</v>
      </c>
      <c r="F11684">
        <v>0.57526220800000005</v>
      </c>
      <c r="G11684">
        <v>1005</v>
      </c>
      <c r="H11684">
        <v>50</v>
      </c>
    </row>
    <row r="11685" spans="1:8">
      <c r="A11685">
        <v>0.87732984999999997</v>
      </c>
      <c r="B11685">
        <v>0.45100979400000002</v>
      </c>
      <c r="C11685">
        <v>0.43201284400000001</v>
      </c>
      <c r="D11685">
        <v>0.17048716999999999</v>
      </c>
      <c r="E11685">
        <v>0.60874723600000002</v>
      </c>
      <c r="F11685">
        <v>0.57526057100000005</v>
      </c>
      <c r="G11685">
        <v>1005</v>
      </c>
      <c r="H11685">
        <v>50</v>
      </c>
    </row>
    <row r="11686" spans="1:8">
      <c r="A11686">
        <v>0.87732984999999997</v>
      </c>
      <c r="B11686">
        <v>0.45100979400000002</v>
      </c>
      <c r="C11686">
        <v>0.43201284400000001</v>
      </c>
      <c r="D11686">
        <v>0.17048716999999999</v>
      </c>
      <c r="E11686">
        <v>0.60874723600000002</v>
      </c>
      <c r="F11686">
        <v>0.57526057100000005</v>
      </c>
      <c r="G11686">
        <v>1005</v>
      </c>
      <c r="H11686">
        <v>50</v>
      </c>
    </row>
    <row r="11687" spans="1:8">
      <c r="A11687">
        <v>0.877329782</v>
      </c>
      <c r="B11687">
        <v>0.45100978400000002</v>
      </c>
      <c r="C11687">
        <v>0.43201279399999998</v>
      </c>
      <c r="D11687">
        <v>0.17048717899999999</v>
      </c>
      <c r="E11687">
        <v>0.608747288</v>
      </c>
      <c r="F11687">
        <v>0.57526053700000002</v>
      </c>
      <c r="G11687">
        <v>1005</v>
      </c>
      <c r="H11687">
        <v>50</v>
      </c>
    </row>
    <row r="11688" spans="1:8">
      <c r="A11688">
        <v>0.877329782</v>
      </c>
      <c r="B11688">
        <v>0.45100978400000002</v>
      </c>
      <c r="C11688">
        <v>0.43201279399999998</v>
      </c>
      <c r="D11688">
        <v>0.17048717899999999</v>
      </c>
      <c r="E11688">
        <v>0.608747288</v>
      </c>
      <c r="F11688">
        <v>0.57526053700000002</v>
      </c>
      <c r="G11688">
        <v>1005</v>
      </c>
      <c r="H11688">
        <v>50</v>
      </c>
    </row>
    <row r="11689" spans="1:8">
      <c r="A11689">
        <v>0.87732978699999997</v>
      </c>
      <c r="B11689">
        <v>0.45100978899999999</v>
      </c>
      <c r="C11689">
        <v>0.43201277700000001</v>
      </c>
      <c r="D11689">
        <v>0.17048717399999999</v>
      </c>
      <c r="E11689">
        <v>0.60874728899999997</v>
      </c>
      <c r="F11689">
        <v>0.57526053600000004</v>
      </c>
      <c r="G11689">
        <v>1005</v>
      </c>
      <c r="H11689">
        <v>50</v>
      </c>
    </row>
    <row r="11690" spans="1:8">
      <c r="A11690">
        <v>0.87732979099999997</v>
      </c>
      <c r="B11690">
        <v>0.45100979299999999</v>
      </c>
      <c r="C11690">
        <v>0.43201276100000002</v>
      </c>
      <c r="D11690">
        <v>0.17048716999999999</v>
      </c>
      <c r="E11690">
        <v>0.60874729000000005</v>
      </c>
      <c r="F11690">
        <v>0.57526053399999999</v>
      </c>
      <c r="G11690">
        <v>1005</v>
      </c>
      <c r="H11690">
        <v>50</v>
      </c>
    </row>
    <row r="11691" spans="1:8">
      <c r="A11691">
        <v>0.87732979899999997</v>
      </c>
      <c r="B11691">
        <v>0.45100980299999999</v>
      </c>
      <c r="C11691">
        <v>0.43201272699999999</v>
      </c>
      <c r="D11691">
        <v>0.170487161</v>
      </c>
      <c r="E11691">
        <v>0.608747292</v>
      </c>
      <c r="F11691">
        <v>0.57526053099999996</v>
      </c>
      <c r="G11691">
        <v>1005</v>
      </c>
      <c r="H11691">
        <v>50</v>
      </c>
    </row>
    <row r="11692" spans="1:8">
      <c r="A11692">
        <v>0.87732981399999999</v>
      </c>
      <c r="B11692">
        <v>0.45100982099999998</v>
      </c>
      <c r="C11692">
        <v>0.43201265999999999</v>
      </c>
      <c r="D11692">
        <v>0.17048714300000001</v>
      </c>
      <c r="E11692">
        <v>0.60874729800000005</v>
      </c>
      <c r="F11692">
        <v>0.57526052400000005</v>
      </c>
      <c r="G11692">
        <v>1005</v>
      </c>
      <c r="H11692">
        <v>50</v>
      </c>
    </row>
    <row r="11693" spans="1:8">
      <c r="A11693">
        <v>0.87732983799999997</v>
      </c>
      <c r="B11693">
        <v>0.45100985500000002</v>
      </c>
      <c r="C11693">
        <v>0.43201252200000001</v>
      </c>
      <c r="D11693">
        <v>0.170487108</v>
      </c>
      <c r="E11693">
        <v>0.60874731100000001</v>
      </c>
      <c r="F11693">
        <v>0.575260506</v>
      </c>
      <c r="G11693">
        <v>1005</v>
      </c>
      <c r="H11693">
        <v>50</v>
      </c>
    </row>
    <row r="11694" spans="1:8">
      <c r="A11694">
        <v>0.87732986099999999</v>
      </c>
      <c r="B11694">
        <v>0.45100991699999998</v>
      </c>
      <c r="C11694">
        <v>0.43201223700000002</v>
      </c>
      <c r="D11694">
        <v>0.170487043</v>
      </c>
      <c r="E11694">
        <v>0.60874735400000002</v>
      </c>
      <c r="F11694">
        <v>0.57526045999999997</v>
      </c>
      <c r="G11694">
        <v>1005</v>
      </c>
      <c r="H11694">
        <v>50</v>
      </c>
    </row>
    <row r="11695" spans="1:8">
      <c r="A11695">
        <v>0.87732980900000002</v>
      </c>
      <c r="B11695">
        <v>0.45101001499999999</v>
      </c>
      <c r="C11695">
        <v>0.43201162399999998</v>
      </c>
      <c r="D11695">
        <v>0.17048693400000001</v>
      </c>
      <c r="E11695">
        <v>0.60874750099999997</v>
      </c>
      <c r="F11695">
        <v>0.57526032199999999</v>
      </c>
      <c r="G11695">
        <v>1005</v>
      </c>
      <c r="H11695">
        <v>50</v>
      </c>
    </row>
    <row r="11696" spans="1:8">
      <c r="A11696">
        <v>0.87732998399999995</v>
      </c>
      <c r="B11696">
        <v>0.45101012499999998</v>
      </c>
      <c r="C11696">
        <v>0.43201130900000001</v>
      </c>
      <c r="D11696">
        <v>0.17048666300000001</v>
      </c>
      <c r="E11696">
        <v>0.60874759700000003</v>
      </c>
      <c r="F11696">
        <v>0.57526017500000004</v>
      </c>
      <c r="G11696">
        <v>1005</v>
      </c>
      <c r="H11696">
        <v>50</v>
      </c>
    </row>
    <row r="11697" spans="1:8">
      <c r="A11697">
        <v>0.877330948</v>
      </c>
      <c r="B11697">
        <v>0.45101003000000001</v>
      </c>
      <c r="C11697">
        <v>0.43201344800000002</v>
      </c>
      <c r="D11697">
        <v>0.17048600799999999</v>
      </c>
      <c r="E11697">
        <v>0.608747386</v>
      </c>
      <c r="F11697">
        <v>0.57526017100000004</v>
      </c>
      <c r="G11697">
        <v>1005</v>
      </c>
      <c r="H11697">
        <v>50</v>
      </c>
    </row>
    <row r="11698" spans="1:8">
      <c r="A11698">
        <v>0.877332691</v>
      </c>
      <c r="B11698">
        <v>0.45100752799999999</v>
      </c>
      <c r="C11698">
        <v>0.432027359</v>
      </c>
      <c r="D11698">
        <v>0.17048477000000001</v>
      </c>
      <c r="E11698">
        <v>0.60874635799999999</v>
      </c>
      <c r="F11698">
        <v>0.57526010999999999</v>
      </c>
      <c r="G11698">
        <v>1005</v>
      </c>
      <c r="H11698">
        <v>50</v>
      </c>
    </row>
    <row r="11699" spans="1:8">
      <c r="A11699">
        <v>0.87733182799999998</v>
      </c>
      <c r="B11699">
        <v>0.451000601</v>
      </c>
      <c r="C11699">
        <v>0.43204626299999999</v>
      </c>
      <c r="D11699">
        <v>0.17048327799999999</v>
      </c>
      <c r="E11699">
        <v>0.60874751999999999</v>
      </c>
      <c r="F11699">
        <v>0.57525829100000003</v>
      </c>
      <c r="G11699">
        <v>1005</v>
      </c>
      <c r="H11699">
        <v>50</v>
      </c>
    </row>
    <row r="11700" spans="1:8">
      <c r="A11700">
        <v>0.87733261799999995</v>
      </c>
      <c r="B11700">
        <v>0.450994385</v>
      </c>
      <c r="C11700">
        <v>0.43206032</v>
      </c>
      <c r="D11700">
        <v>0.17048080700000001</v>
      </c>
      <c r="E11700">
        <v>0.60874595799999998</v>
      </c>
      <c r="F11700">
        <v>0.57525686499999995</v>
      </c>
      <c r="G11700">
        <v>1005</v>
      </c>
      <c r="H11700">
        <v>50</v>
      </c>
    </row>
    <row r="11701" spans="1:8">
      <c r="A11701">
        <v>0.877331203</v>
      </c>
      <c r="B11701">
        <v>0.45098811700000002</v>
      </c>
      <c r="C11701">
        <v>0.43205158799999999</v>
      </c>
      <c r="D11701">
        <v>0.17047963999999999</v>
      </c>
      <c r="E11701">
        <v>0.60872258400000001</v>
      </c>
      <c r="F11701">
        <v>0.57525196099999998</v>
      </c>
      <c r="G11701">
        <v>1005</v>
      </c>
      <c r="H11701">
        <v>50</v>
      </c>
    </row>
    <row r="11702" spans="1:8">
      <c r="A11702">
        <v>0.87739372100000002</v>
      </c>
      <c r="B11702">
        <v>0.46226267599999998</v>
      </c>
      <c r="C11702">
        <v>0.42125692399999998</v>
      </c>
      <c r="D11702">
        <v>0.170666558</v>
      </c>
      <c r="E11702">
        <v>0.608634809</v>
      </c>
      <c r="F11702">
        <v>0.57222051600000001</v>
      </c>
      <c r="G11702">
        <v>1005</v>
      </c>
      <c r="H11702">
        <v>50</v>
      </c>
    </row>
    <row r="11703" spans="1:8">
      <c r="A11703">
        <v>0.87739630899999999</v>
      </c>
      <c r="B11703">
        <v>0.46233522599999999</v>
      </c>
      <c r="C11703">
        <v>0.42115697299999999</v>
      </c>
      <c r="D11703">
        <v>0.17066170999999999</v>
      </c>
      <c r="E11703">
        <v>0.60864465599999995</v>
      </c>
      <c r="F11703">
        <v>0.572230342</v>
      </c>
      <c r="G11703">
        <v>1005</v>
      </c>
      <c r="H11703">
        <v>50</v>
      </c>
    </row>
    <row r="11704" spans="1:8">
      <c r="A11704">
        <v>0.87738767600000001</v>
      </c>
      <c r="B11704">
        <v>0.46253983700000001</v>
      </c>
      <c r="C11704">
        <v>0.42094290000000001</v>
      </c>
      <c r="D11704">
        <v>0.17065728499999999</v>
      </c>
      <c r="E11704">
        <v>0.60864493500000005</v>
      </c>
      <c r="F11704">
        <v>0.57222777599999997</v>
      </c>
      <c r="G11704">
        <v>1005</v>
      </c>
      <c r="H11704">
        <v>50</v>
      </c>
    </row>
    <row r="11705" spans="1:8">
      <c r="A11705">
        <v>0.87738100399999996</v>
      </c>
      <c r="B11705">
        <v>0.46248931599999998</v>
      </c>
      <c r="C11705">
        <v>0.42098121100000002</v>
      </c>
      <c r="D11705">
        <v>0.17065006699999999</v>
      </c>
      <c r="E11705">
        <v>0.60864695899999999</v>
      </c>
      <c r="F11705">
        <v>0.57222715899999999</v>
      </c>
      <c r="G11705">
        <v>1005</v>
      </c>
      <c r="H11705">
        <v>50</v>
      </c>
    </row>
    <row r="11706" spans="1:8">
      <c r="A11706">
        <v>0.87736661199999999</v>
      </c>
      <c r="B11706">
        <v>0.46231504600000001</v>
      </c>
      <c r="C11706">
        <v>0.421208317</v>
      </c>
      <c r="D11706">
        <v>0.17064322300000001</v>
      </c>
      <c r="E11706">
        <v>0.60864725099999994</v>
      </c>
      <c r="F11706">
        <v>0.57222644199999995</v>
      </c>
      <c r="G11706">
        <v>1005</v>
      </c>
      <c r="H11706">
        <v>50</v>
      </c>
    </row>
    <row r="11707" spans="1:8">
      <c r="A11707">
        <v>0.87736045399999996</v>
      </c>
      <c r="B11707">
        <v>0.46233804099999998</v>
      </c>
      <c r="C11707">
        <v>0.42117358700000002</v>
      </c>
      <c r="D11707">
        <v>0.17063429399999999</v>
      </c>
      <c r="E11707">
        <v>0.60864851900000005</v>
      </c>
      <c r="F11707">
        <v>0.57222840699999999</v>
      </c>
      <c r="G11707">
        <v>1005</v>
      </c>
      <c r="H11707">
        <v>50</v>
      </c>
    </row>
    <row r="11708" spans="1:8">
      <c r="A11708">
        <v>0.87735147999999996</v>
      </c>
      <c r="B11708">
        <v>0.46253422599999999</v>
      </c>
      <c r="C11708">
        <v>0.420994967</v>
      </c>
      <c r="D11708">
        <v>0.17062581900000001</v>
      </c>
      <c r="E11708">
        <v>0.60864377999999997</v>
      </c>
      <c r="F11708">
        <v>0.57221927299999997</v>
      </c>
      <c r="G11708">
        <v>1005</v>
      </c>
      <c r="H11708">
        <v>50</v>
      </c>
    </row>
    <row r="11709" spans="1:8">
      <c r="A11709">
        <v>0.877339168</v>
      </c>
      <c r="B11709">
        <v>0.46253261699999998</v>
      </c>
      <c r="C11709">
        <v>0.420990533</v>
      </c>
      <c r="D11709">
        <v>0.170619515</v>
      </c>
      <c r="E11709">
        <v>0.60863535099999999</v>
      </c>
      <c r="F11709">
        <v>0.57220513399999995</v>
      </c>
      <c r="G11709">
        <v>1005</v>
      </c>
      <c r="H11709">
        <v>50</v>
      </c>
    </row>
    <row r="11710" spans="1:8">
      <c r="A11710">
        <v>0.87731282200000005</v>
      </c>
      <c r="B11710">
        <v>0.46244650300000001</v>
      </c>
      <c r="C11710">
        <v>0.42109464200000002</v>
      </c>
      <c r="D11710">
        <v>0.170615665</v>
      </c>
      <c r="E11710">
        <v>0.60862686899999996</v>
      </c>
      <c r="F11710">
        <v>0.57218539099999999</v>
      </c>
      <c r="G11710">
        <v>1005</v>
      </c>
      <c r="H11710">
        <v>50</v>
      </c>
    </row>
    <row r="11711" spans="1:8">
      <c r="A11711">
        <v>0.877289863</v>
      </c>
      <c r="B11711">
        <v>0.46249288199999999</v>
      </c>
      <c r="C11711">
        <v>0.42099515900000001</v>
      </c>
      <c r="D11711">
        <v>0.170610333</v>
      </c>
      <c r="E11711">
        <v>0.60862334500000004</v>
      </c>
      <c r="F11711">
        <v>0.57216776700000005</v>
      </c>
      <c r="G11711">
        <v>1005</v>
      </c>
      <c r="H11711">
        <v>50</v>
      </c>
    </row>
    <row r="11712" spans="1:8">
      <c r="A11712">
        <v>0.87728874899999998</v>
      </c>
      <c r="B11712">
        <v>0.46252917799999999</v>
      </c>
      <c r="C11712">
        <v>0.42093589100000001</v>
      </c>
      <c r="D11712">
        <v>0.170600161</v>
      </c>
      <c r="E11712">
        <v>0.608622883</v>
      </c>
      <c r="F11712">
        <v>0.57216189900000003</v>
      </c>
      <c r="G11712">
        <v>1005</v>
      </c>
      <c r="H11712">
        <v>50</v>
      </c>
    </row>
    <row r="11713" spans="1:8">
      <c r="A11713">
        <v>0.87729042400000001</v>
      </c>
      <c r="B11713">
        <v>0.46247663999999999</v>
      </c>
      <c r="C11713">
        <v>0.42100269299999998</v>
      </c>
      <c r="D11713">
        <v>0.17058883499999999</v>
      </c>
      <c r="E11713">
        <v>0.60862046700000005</v>
      </c>
      <c r="F11713">
        <v>0.57215912499999999</v>
      </c>
      <c r="G11713">
        <v>1005</v>
      </c>
      <c r="H11713">
        <v>50</v>
      </c>
    </row>
    <row r="11714" spans="1:8">
      <c r="A11714">
        <v>0.87730275199999996</v>
      </c>
      <c r="B11714">
        <v>0.46245335100000001</v>
      </c>
      <c r="C11714">
        <v>0.42102299900000001</v>
      </c>
      <c r="D11714">
        <v>0.17057851800000001</v>
      </c>
      <c r="E11714">
        <v>0.60861291799999995</v>
      </c>
      <c r="F11714">
        <v>0.57216277100000001</v>
      </c>
      <c r="G11714">
        <v>1005</v>
      </c>
      <c r="H11714">
        <v>50</v>
      </c>
    </row>
    <row r="11715" spans="1:8">
      <c r="A11715">
        <v>0.87730275199999996</v>
      </c>
      <c r="B11715">
        <v>0.46245335100000001</v>
      </c>
      <c r="C11715">
        <v>0.42102299900000001</v>
      </c>
      <c r="D11715">
        <v>0.17057851800000001</v>
      </c>
      <c r="E11715">
        <v>0.60861291799999995</v>
      </c>
      <c r="F11715">
        <v>0.57216277100000001</v>
      </c>
      <c r="G11715">
        <v>1005</v>
      </c>
      <c r="H11715">
        <v>50</v>
      </c>
    </row>
    <row r="11716" spans="1:8">
      <c r="A11716">
        <v>0.87730260699999996</v>
      </c>
      <c r="B11716">
        <v>0.46245323300000002</v>
      </c>
      <c r="C11716">
        <v>0.421022907</v>
      </c>
      <c r="D11716">
        <v>0.17057853100000001</v>
      </c>
      <c r="E11716">
        <v>0.60861298900000005</v>
      </c>
      <c r="F11716">
        <v>0.57216270400000002</v>
      </c>
      <c r="G11716">
        <v>1005</v>
      </c>
      <c r="H11716">
        <v>50</v>
      </c>
    </row>
    <row r="11717" spans="1:8">
      <c r="A11717">
        <v>0.87730260699999996</v>
      </c>
      <c r="B11717">
        <v>0.46245323300000002</v>
      </c>
      <c r="C11717">
        <v>0.421022907</v>
      </c>
      <c r="D11717">
        <v>0.17057853100000001</v>
      </c>
      <c r="E11717">
        <v>0.60861298900000005</v>
      </c>
      <c r="F11717">
        <v>0.57216270400000002</v>
      </c>
      <c r="G11717">
        <v>1005</v>
      </c>
      <c r="H11717">
        <v>50</v>
      </c>
    </row>
    <row r="11718" spans="1:8">
      <c r="A11718">
        <v>0.877302574</v>
      </c>
      <c r="B11718">
        <v>0.46245312500000002</v>
      </c>
      <c r="C11718">
        <v>0.42102295699999998</v>
      </c>
      <c r="D11718">
        <v>0.17057852400000001</v>
      </c>
      <c r="E11718">
        <v>0.60861299000000002</v>
      </c>
      <c r="F11718">
        <v>0.57216268299999995</v>
      </c>
      <c r="G11718">
        <v>1005</v>
      </c>
      <c r="H11718">
        <v>50</v>
      </c>
    </row>
    <row r="11719" spans="1:8">
      <c r="A11719">
        <v>0.87730253999999996</v>
      </c>
      <c r="B11719">
        <v>0.46245301799999999</v>
      </c>
      <c r="C11719">
        <v>0.421023007</v>
      </c>
      <c r="D11719">
        <v>0.17057851600000001</v>
      </c>
      <c r="E11719">
        <v>0.60861299099999999</v>
      </c>
      <c r="F11719">
        <v>0.57216266299999996</v>
      </c>
      <c r="G11719">
        <v>1005</v>
      </c>
      <c r="H11719">
        <v>50</v>
      </c>
    </row>
    <row r="11720" spans="1:8">
      <c r="A11720">
        <v>0.877302472</v>
      </c>
      <c r="B11720">
        <v>0.462452802</v>
      </c>
      <c r="C11720">
        <v>0.42102310700000001</v>
      </c>
      <c r="D11720">
        <v>0.17057850199999999</v>
      </c>
      <c r="E11720">
        <v>0.60861299300000005</v>
      </c>
      <c r="F11720">
        <v>0.57216261999999996</v>
      </c>
      <c r="G11720">
        <v>1005</v>
      </c>
      <c r="H11720">
        <v>50</v>
      </c>
    </row>
    <row r="11721" spans="1:8">
      <c r="A11721">
        <v>0.87730233400000002</v>
      </c>
      <c r="B11721">
        <v>0.46245237</v>
      </c>
      <c r="C11721">
        <v>0.42102330900000001</v>
      </c>
      <c r="D11721">
        <v>0.17057847300000001</v>
      </c>
      <c r="E11721">
        <v>0.60861299899999999</v>
      </c>
      <c r="F11721">
        <v>0.57216253500000003</v>
      </c>
      <c r="G11721">
        <v>1005</v>
      </c>
      <c r="H11721">
        <v>50</v>
      </c>
    </row>
    <row r="11722" spans="1:8">
      <c r="A11722">
        <v>0.87730204499999997</v>
      </c>
      <c r="B11722">
        <v>0.46245149899999999</v>
      </c>
      <c r="C11722">
        <v>0.42102371700000002</v>
      </c>
      <c r="D11722">
        <v>0.17057841800000001</v>
      </c>
      <c r="E11722">
        <v>0.60861301800000001</v>
      </c>
      <c r="F11722">
        <v>0.57216235999999998</v>
      </c>
      <c r="G11722">
        <v>1005</v>
      </c>
      <c r="H11722">
        <v>50</v>
      </c>
    </row>
    <row r="11723" spans="1:8">
      <c r="A11723">
        <v>0.87730141900000003</v>
      </c>
      <c r="B11723">
        <v>0.46244973499999997</v>
      </c>
      <c r="C11723">
        <v>0.42102455100000002</v>
      </c>
      <c r="D11723">
        <v>0.17057831800000001</v>
      </c>
      <c r="E11723">
        <v>0.608613081</v>
      </c>
      <c r="F11723">
        <v>0.57216198799999995</v>
      </c>
      <c r="G11723">
        <v>1005</v>
      </c>
      <c r="H11723">
        <v>50</v>
      </c>
    </row>
    <row r="11724" spans="1:8">
      <c r="A11724">
        <v>0.87729996899999996</v>
      </c>
      <c r="B11724">
        <v>0.46244612099999999</v>
      </c>
      <c r="C11724">
        <v>0.421026293</v>
      </c>
      <c r="D11724">
        <v>0.17057815800000001</v>
      </c>
      <c r="E11724">
        <v>0.60861331399999996</v>
      </c>
      <c r="F11724">
        <v>0.572161162</v>
      </c>
      <c r="G11724">
        <v>1005</v>
      </c>
      <c r="H11724">
        <v>50</v>
      </c>
    </row>
    <row r="11725" spans="1:8">
      <c r="A11725">
        <v>0.877296293</v>
      </c>
      <c r="B11725">
        <v>0.46243858100000002</v>
      </c>
      <c r="C11725">
        <v>0.42103007100000001</v>
      </c>
      <c r="D11725">
        <v>0.17057799300000001</v>
      </c>
      <c r="E11725">
        <v>0.60861421400000004</v>
      </c>
      <c r="F11725">
        <v>0.57215918899999996</v>
      </c>
      <c r="G11725">
        <v>1005</v>
      </c>
      <c r="H11725">
        <v>50</v>
      </c>
    </row>
    <row r="11726" spans="1:8">
      <c r="A11726">
        <v>0.87728591099999997</v>
      </c>
      <c r="B11726">
        <v>0.46242287199999998</v>
      </c>
      <c r="C11726">
        <v>0.42103596700000001</v>
      </c>
      <c r="D11726">
        <v>0.170578272</v>
      </c>
      <c r="E11726">
        <v>0.60861780600000004</v>
      </c>
      <c r="F11726">
        <v>0.57215401899999996</v>
      </c>
      <c r="G11726">
        <v>1005</v>
      </c>
      <c r="H11726">
        <v>50</v>
      </c>
    </row>
    <row r="11727" spans="1:8">
      <c r="A11727">
        <v>0.87727865800000004</v>
      </c>
      <c r="B11727">
        <v>0.46241499899999999</v>
      </c>
      <c r="C11727">
        <v>0.42102065799999999</v>
      </c>
      <c r="D11727">
        <v>0.170576227</v>
      </c>
      <c r="E11727">
        <v>0.60862050199999995</v>
      </c>
      <c r="F11727">
        <v>0.57215014500000005</v>
      </c>
      <c r="G11727">
        <v>1005</v>
      </c>
      <c r="H11727">
        <v>50</v>
      </c>
    </row>
    <row r="11728" spans="1:8">
      <c r="A11728">
        <v>0.87728779999999995</v>
      </c>
      <c r="B11728">
        <v>0.46243082699999999</v>
      </c>
      <c r="C11728">
        <v>0.420975398</v>
      </c>
      <c r="D11728">
        <v>0.170567893</v>
      </c>
      <c r="E11728">
        <v>0.60861522300000004</v>
      </c>
      <c r="F11728">
        <v>0.57215241400000005</v>
      </c>
      <c r="G11728">
        <v>1005</v>
      </c>
      <c r="H11728">
        <v>50</v>
      </c>
    </row>
    <row r="11729" spans="1:8">
      <c r="A11729">
        <v>0.877300462</v>
      </c>
      <c r="B11729">
        <v>0.46245414699999998</v>
      </c>
      <c r="C11729">
        <v>0.42095736900000003</v>
      </c>
      <c r="D11729">
        <v>0.17055429699999999</v>
      </c>
      <c r="E11729">
        <v>0.60860105200000003</v>
      </c>
      <c r="F11729">
        <v>0.57215394100000005</v>
      </c>
      <c r="G11729">
        <v>1005</v>
      </c>
      <c r="H11729">
        <v>50</v>
      </c>
    </row>
    <row r="11730" spans="1:8">
      <c r="A11730">
        <v>0.87729089800000004</v>
      </c>
      <c r="B11730">
        <v>0.46247200199999999</v>
      </c>
      <c r="C11730">
        <v>0.42095849699999999</v>
      </c>
      <c r="D11730">
        <v>0.170547436</v>
      </c>
      <c r="E11730">
        <v>0.60863109100000001</v>
      </c>
      <c r="F11730">
        <v>0.57215365600000001</v>
      </c>
      <c r="G11730">
        <v>1005</v>
      </c>
      <c r="H11730">
        <v>50</v>
      </c>
    </row>
    <row r="11731" spans="1:8">
      <c r="A11731">
        <v>0.87729089800000004</v>
      </c>
      <c r="B11731">
        <v>0.46247200199999999</v>
      </c>
      <c r="C11731">
        <v>0.42095849699999999</v>
      </c>
      <c r="D11731">
        <v>0.170547436</v>
      </c>
      <c r="E11731">
        <v>0.60863109100000001</v>
      </c>
      <c r="F11731">
        <v>0.57215365600000001</v>
      </c>
      <c r="G11731">
        <v>1005</v>
      </c>
      <c r="H11731">
        <v>50</v>
      </c>
    </row>
    <row r="11732" spans="1:8">
      <c r="A11732">
        <v>0.87729000400000001</v>
      </c>
      <c r="B11732">
        <v>0.46246775600000001</v>
      </c>
      <c r="C11732">
        <v>0.42095941100000001</v>
      </c>
      <c r="D11732">
        <v>0.17054703600000001</v>
      </c>
      <c r="E11732">
        <v>0.608622565</v>
      </c>
      <c r="F11732">
        <v>0.57215170699999995</v>
      </c>
      <c r="G11732">
        <v>1005</v>
      </c>
      <c r="H11732">
        <v>50</v>
      </c>
    </row>
    <row r="11733" spans="1:8">
      <c r="A11733">
        <v>0.87728917399999995</v>
      </c>
      <c r="B11733">
        <v>0.46246422300000001</v>
      </c>
      <c r="C11733">
        <v>0.42096022</v>
      </c>
      <c r="D11733">
        <v>0.17054662500000001</v>
      </c>
      <c r="E11733">
        <v>0.60861569199999999</v>
      </c>
      <c r="F11733">
        <v>0.57215010700000002</v>
      </c>
      <c r="G11733">
        <v>1005</v>
      </c>
      <c r="H11733">
        <v>50</v>
      </c>
    </row>
    <row r="11734" spans="1:8">
      <c r="A11734">
        <v>0.87728800900000004</v>
      </c>
      <c r="B11734">
        <v>0.46246033199999997</v>
      </c>
      <c r="C11734">
        <v>0.42096141999999998</v>
      </c>
      <c r="D11734">
        <v>0.17054569</v>
      </c>
      <c r="E11734">
        <v>0.60860862800000004</v>
      </c>
      <c r="F11734">
        <v>0.57214843699999995</v>
      </c>
      <c r="G11734">
        <v>1005</v>
      </c>
      <c r="H11734">
        <v>50</v>
      </c>
    </row>
    <row r="11735" spans="1:8">
      <c r="A11735">
        <v>0.87728401499999997</v>
      </c>
      <c r="B11735">
        <v>0.46245841700000001</v>
      </c>
      <c r="C11735">
        <v>0.42096624300000002</v>
      </c>
      <c r="D11735">
        <v>0.170544423</v>
      </c>
      <c r="E11735">
        <v>0.60859311500000002</v>
      </c>
      <c r="F11735">
        <v>0.57214408699999997</v>
      </c>
      <c r="G11735">
        <v>1005</v>
      </c>
      <c r="H11735">
        <v>50</v>
      </c>
    </row>
    <row r="11736" spans="1:8">
      <c r="A11736">
        <v>0.87727404899999994</v>
      </c>
      <c r="B11736">
        <v>0.46243335699999999</v>
      </c>
      <c r="C11736">
        <v>0.42097439199999998</v>
      </c>
      <c r="D11736">
        <v>0.170543584</v>
      </c>
      <c r="E11736">
        <v>0.60856039100000003</v>
      </c>
      <c r="F11736">
        <v>0.57213468999999995</v>
      </c>
      <c r="G11736">
        <v>1005</v>
      </c>
      <c r="H11736">
        <v>50</v>
      </c>
    </row>
    <row r="11737" spans="1:8">
      <c r="A11737">
        <v>0.87726880500000004</v>
      </c>
      <c r="B11737">
        <v>0.46239783099999998</v>
      </c>
      <c r="C11737">
        <v>0.420997222</v>
      </c>
      <c r="D11737">
        <v>0.170542359</v>
      </c>
      <c r="E11737">
        <v>0.60855552800000001</v>
      </c>
      <c r="F11737">
        <v>0.57213533000000005</v>
      </c>
      <c r="G11737">
        <v>1005</v>
      </c>
      <c r="H11737">
        <v>50</v>
      </c>
    </row>
    <row r="11738" spans="1:8">
      <c r="A11738">
        <v>0.87725560700000005</v>
      </c>
      <c r="B11738">
        <v>0.46241174600000001</v>
      </c>
      <c r="C11738">
        <v>0.42097565599999998</v>
      </c>
      <c r="D11738">
        <v>0.170543202</v>
      </c>
      <c r="E11738">
        <v>0.60855552599999996</v>
      </c>
      <c r="F11738">
        <v>0.57213558099999995</v>
      </c>
      <c r="G11738">
        <v>1005</v>
      </c>
      <c r="H11738">
        <v>50</v>
      </c>
    </row>
    <row r="11739" spans="1:8">
      <c r="A11739">
        <v>0.87725331500000003</v>
      </c>
      <c r="B11739">
        <v>0.46245778999999998</v>
      </c>
      <c r="C11739">
        <v>0.42095092699999997</v>
      </c>
      <c r="D11739">
        <v>0.17054267400000001</v>
      </c>
      <c r="E11739">
        <v>0.608581975</v>
      </c>
      <c r="F11739">
        <v>0.57214851300000003</v>
      </c>
      <c r="G11739">
        <v>1005</v>
      </c>
      <c r="H11739">
        <v>50</v>
      </c>
    </row>
    <row r="11740" spans="1:8">
      <c r="A11740">
        <v>0.87724226999999999</v>
      </c>
      <c r="B11740">
        <v>0.46234920200000001</v>
      </c>
      <c r="C11740">
        <v>0.42102847199999999</v>
      </c>
      <c r="D11740">
        <v>0.170544734</v>
      </c>
      <c r="E11740">
        <v>0.60860871400000005</v>
      </c>
      <c r="F11740">
        <v>0.57216265300000002</v>
      </c>
      <c r="G11740">
        <v>1005</v>
      </c>
      <c r="H11740">
        <v>50</v>
      </c>
    </row>
    <row r="11741" spans="1:8">
      <c r="A11741">
        <v>0.87723248499999995</v>
      </c>
      <c r="B11741">
        <v>0.46231836799999998</v>
      </c>
      <c r="C11741">
        <v>0.42101904800000001</v>
      </c>
      <c r="D11741">
        <v>0.17054780899999999</v>
      </c>
      <c r="E11741">
        <v>0.60864634200000001</v>
      </c>
      <c r="F11741">
        <v>0.57218432100000005</v>
      </c>
      <c r="G11741">
        <v>1005</v>
      </c>
      <c r="H11741">
        <v>50</v>
      </c>
    </row>
    <row r="11742" spans="1:8">
      <c r="A11742">
        <v>0.87720394899999998</v>
      </c>
      <c r="B11742">
        <v>0.46240656200000002</v>
      </c>
      <c r="C11742">
        <v>0.42092083499999999</v>
      </c>
      <c r="D11742">
        <v>0.170554962</v>
      </c>
      <c r="E11742">
        <v>0.60865113900000001</v>
      </c>
      <c r="F11742">
        <v>0.57218226100000003</v>
      </c>
      <c r="G11742">
        <v>1005</v>
      </c>
      <c r="H11742">
        <v>50</v>
      </c>
    </row>
    <row r="11743" spans="1:8">
      <c r="A11743">
        <v>0.87718179399999996</v>
      </c>
      <c r="B11743">
        <v>0.46243739299999997</v>
      </c>
      <c r="C11743">
        <v>0.420858132</v>
      </c>
      <c r="D11743">
        <v>0.17056154500000001</v>
      </c>
      <c r="E11743">
        <v>0.60866193300000004</v>
      </c>
      <c r="F11743">
        <v>0.572184099</v>
      </c>
      <c r="G11743">
        <v>1005</v>
      </c>
      <c r="H11743">
        <v>50</v>
      </c>
    </row>
    <row r="11744" spans="1:8">
      <c r="A11744">
        <v>0.87718880700000001</v>
      </c>
      <c r="B11744">
        <v>0.46227616399999999</v>
      </c>
      <c r="C11744">
        <v>0.42096689399999998</v>
      </c>
      <c r="D11744">
        <v>0.17056354000000001</v>
      </c>
      <c r="E11744">
        <v>0.60869826000000005</v>
      </c>
      <c r="F11744">
        <v>0.57220817700000004</v>
      </c>
      <c r="G11744">
        <v>1005</v>
      </c>
      <c r="H11744">
        <v>50</v>
      </c>
    </row>
    <row r="11745" spans="1:8">
      <c r="A11745">
        <v>0.87718954599999999</v>
      </c>
      <c r="B11745">
        <v>0.46214423199999999</v>
      </c>
      <c r="C11745">
        <v>0.42106704700000003</v>
      </c>
      <c r="D11745">
        <v>0.17056703200000001</v>
      </c>
      <c r="E11745">
        <v>0.60873757299999998</v>
      </c>
      <c r="F11745">
        <v>0.57223472799999997</v>
      </c>
      <c r="G11745">
        <v>1005</v>
      </c>
      <c r="H11745">
        <v>50</v>
      </c>
    </row>
    <row r="11746" spans="1:8">
      <c r="A11746">
        <v>0.87717345700000005</v>
      </c>
      <c r="B11746">
        <v>0.46226183599999998</v>
      </c>
      <c r="C11746">
        <v>0.42093612200000002</v>
      </c>
      <c r="D11746">
        <v>0.17057419700000001</v>
      </c>
      <c r="E11746">
        <v>0.60877053199999998</v>
      </c>
      <c r="F11746">
        <v>0.57225358299999995</v>
      </c>
      <c r="G11746">
        <v>1005</v>
      </c>
      <c r="H11746">
        <v>50</v>
      </c>
    </row>
    <row r="11747" spans="1:8">
      <c r="A11747">
        <v>0.87716562799999998</v>
      </c>
      <c r="B11747">
        <v>0.46233322999999998</v>
      </c>
      <c r="C11747">
        <v>0.42085287799999999</v>
      </c>
      <c r="D11747">
        <v>0.17057950299999999</v>
      </c>
      <c r="E11747">
        <v>0.60880686900000003</v>
      </c>
      <c r="F11747">
        <v>0.572276279</v>
      </c>
      <c r="G11747">
        <v>1005</v>
      </c>
      <c r="H11747">
        <v>50</v>
      </c>
    </row>
    <row r="11748" spans="1:8">
      <c r="A11748">
        <v>0.87715539499999995</v>
      </c>
      <c r="B11748">
        <v>0.46212893500000002</v>
      </c>
      <c r="C11748">
        <v>0.42101564499999999</v>
      </c>
      <c r="D11748">
        <v>0.17058468399999999</v>
      </c>
      <c r="E11748">
        <v>0.60885132600000003</v>
      </c>
      <c r="F11748">
        <v>0.57230609399999999</v>
      </c>
      <c r="G11748">
        <v>1005</v>
      </c>
      <c r="H11748">
        <v>50</v>
      </c>
    </row>
    <row r="11749" spans="1:8">
      <c r="A11749">
        <v>0.87714662099999996</v>
      </c>
      <c r="B11749">
        <v>0.46204140599999999</v>
      </c>
      <c r="C11749">
        <v>0.42106324899999997</v>
      </c>
      <c r="D11749">
        <v>0.17058991200000001</v>
      </c>
      <c r="E11749">
        <v>0.60890411099999997</v>
      </c>
      <c r="F11749">
        <v>0.57234304999999996</v>
      </c>
      <c r="G11749">
        <v>1005</v>
      </c>
      <c r="H11749">
        <v>50</v>
      </c>
    </row>
    <row r="11750" spans="1:8">
      <c r="A11750">
        <v>0.87715433200000004</v>
      </c>
      <c r="B11750">
        <v>0.46226883800000002</v>
      </c>
      <c r="C11750">
        <v>0.42084554699999999</v>
      </c>
      <c r="D11750">
        <v>0.170592261</v>
      </c>
      <c r="E11750">
        <v>0.60895108600000003</v>
      </c>
      <c r="F11750">
        <v>0.57237896600000004</v>
      </c>
      <c r="G11750">
        <v>1005</v>
      </c>
      <c r="H11750">
        <v>50</v>
      </c>
    </row>
    <row r="11751" spans="1:8">
      <c r="A11751">
        <v>0.877159625</v>
      </c>
      <c r="B11751">
        <v>0.46237158900000003</v>
      </c>
      <c r="C11751">
        <v>0.42074377299999999</v>
      </c>
      <c r="D11751">
        <v>0.17059590399999999</v>
      </c>
      <c r="E11751">
        <v>0.60898554000000005</v>
      </c>
      <c r="F11751">
        <v>0.57240312900000001</v>
      </c>
      <c r="G11751">
        <v>1005</v>
      </c>
      <c r="H11751">
        <v>50</v>
      </c>
    </row>
    <row r="11752" spans="1:8">
      <c r="A11752">
        <v>0.87716783300000001</v>
      </c>
      <c r="B11752">
        <v>0.46216486600000001</v>
      </c>
      <c r="C11752">
        <v>0.42093967399999999</v>
      </c>
      <c r="D11752">
        <v>0.17059975199999999</v>
      </c>
      <c r="E11752">
        <v>0.60902457700000001</v>
      </c>
      <c r="F11752">
        <v>0.57243114399999995</v>
      </c>
      <c r="G11752">
        <v>1005</v>
      </c>
      <c r="H11752">
        <v>50</v>
      </c>
    </row>
    <row r="11753" spans="1:8">
      <c r="A11753">
        <v>0.87717996799999998</v>
      </c>
      <c r="B11753">
        <v>0.462077713</v>
      </c>
      <c r="C11753">
        <v>0.42102315099999998</v>
      </c>
      <c r="D11753">
        <v>0.170602587</v>
      </c>
      <c r="E11753">
        <v>0.60907075200000005</v>
      </c>
      <c r="F11753">
        <v>0.57246717800000002</v>
      </c>
      <c r="G11753">
        <v>1005</v>
      </c>
      <c r="H11753">
        <v>50</v>
      </c>
    </row>
    <row r="11754" spans="1:8">
      <c r="A11754">
        <v>0.87718852700000005</v>
      </c>
      <c r="B11754">
        <v>0.46228173700000003</v>
      </c>
      <c r="C11754">
        <v>0.42083626899999999</v>
      </c>
      <c r="D11754">
        <v>0.17060546800000001</v>
      </c>
      <c r="E11754">
        <v>0.60911206600000001</v>
      </c>
      <c r="F11754">
        <v>0.57249841800000001</v>
      </c>
      <c r="G11754">
        <v>1005</v>
      </c>
      <c r="H11754">
        <v>50</v>
      </c>
    </row>
    <row r="11755" spans="1:8">
      <c r="A11755">
        <v>0.87719590199999997</v>
      </c>
      <c r="B11755">
        <v>0.46234803800000002</v>
      </c>
      <c r="C11755">
        <v>0.42077134799999999</v>
      </c>
      <c r="D11755">
        <v>0.170607547</v>
      </c>
      <c r="E11755">
        <v>0.60914827699999996</v>
      </c>
      <c r="F11755">
        <v>0.57252624100000005</v>
      </c>
      <c r="G11755">
        <v>1005</v>
      </c>
      <c r="H11755">
        <v>50</v>
      </c>
    </row>
    <row r="11756" spans="1:8">
      <c r="A11756">
        <v>0.87720038899999997</v>
      </c>
      <c r="B11756">
        <v>0.46212471199999999</v>
      </c>
      <c r="C11756">
        <v>0.42099278800000001</v>
      </c>
      <c r="D11756">
        <v>0.17060913599999999</v>
      </c>
      <c r="E11756">
        <v>0.60919137999999995</v>
      </c>
      <c r="F11756">
        <v>0.57256172599999999</v>
      </c>
      <c r="G11756">
        <v>1005</v>
      </c>
      <c r="H11756">
        <v>50</v>
      </c>
    </row>
    <row r="11757" spans="1:8">
      <c r="A11757">
        <v>0.87720857100000005</v>
      </c>
      <c r="B11757">
        <v>0.46208198</v>
      </c>
      <c r="C11757">
        <v>0.42102883099999999</v>
      </c>
      <c r="D11757">
        <v>0.17061015299999999</v>
      </c>
      <c r="E11757">
        <v>0.609239054</v>
      </c>
      <c r="F11757">
        <v>0.57260300399999997</v>
      </c>
      <c r="G11757">
        <v>1005</v>
      </c>
      <c r="H11757">
        <v>50</v>
      </c>
    </row>
    <row r="11758" spans="1:8">
      <c r="A11758">
        <v>0.87723073600000001</v>
      </c>
      <c r="B11758">
        <v>0.46242290899999999</v>
      </c>
      <c r="C11758">
        <v>0.42073200199999999</v>
      </c>
      <c r="D11758">
        <v>0.17060988599999999</v>
      </c>
      <c r="E11758">
        <v>0.60927597200000005</v>
      </c>
      <c r="F11758">
        <v>0.57264000900000001</v>
      </c>
      <c r="G11758">
        <v>1005</v>
      </c>
      <c r="H11758">
        <v>50</v>
      </c>
    </row>
    <row r="11759" spans="1:8">
      <c r="A11759">
        <v>0.87725423199999997</v>
      </c>
      <c r="B11759">
        <v>0.46242022500000002</v>
      </c>
      <c r="C11759">
        <v>0.420742799</v>
      </c>
      <c r="D11759">
        <v>0.17061045</v>
      </c>
      <c r="E11759">
        <v>0.60930645699999997</v>
      </c>
      <c r="F11759">
        <v>0.57266778299999999</v>
      </c>
      <c r="G11759">
        <v>1005</v>
      </c>
      <c r="H11759">
        <v>50</v>
      </c>
    </row>
    <row r="11760" spans="1:8">
      <c r="A11760">
        <v>0.87727714999999995</v>
      </c>
      <c r="B11760">
        <v>0.46218878800000002</v>
      </c>
      <c r="C11760">
        <v>0.42101925400000001</v>
      </c>
      <c r="D11760">
        <v>0.17061035899999999</v>
      </c>
      <c r="E11760">
        <v>0.60934094100000002</v>
      </c>
      <c r="F11760">
        <v>0.57270195499999998</v>
      </c>
      <c r="G11760">
        <v>1005</v>
      </c>
      <c r="H11760">
        <v>50</v>
      </c>
    </row>
    <row r="11761" spans="1:8">
      <c r="A11761">
        <v>0.87729431400000002</v>
      </c>
      <c r="B11761">
        <v>0.46228595900000002</v>
      </c>
      <c r="C11761">
        <v>0.42091950700000003</v>
      </c>
      <c r="D11761">
        <v>0.17061037400000001</v>
      </c>
      <c r="E11761">
        <v>0.60938033999999996</v>
      </c>
      <c r="F11761">
        <v>0.57273681099999996</v>
      </c>
      <c r="G11761">
        <v>1005</v>
      </c>
      <c r="H11761">
        <v>50</v>
      </c>
    </row>
    <row r="11762" spans="1:8">
      <c r="A11762">
        <v>0.87731061600000004</v>
      </c>
      <c r="B11762">
        <v>0.46268753499999998</v>
      </c>
      <c r="C11762">
        <v>0.42056964499999999</v>
      </c>
      <c r="D11762">
        <v>0.17061037300000001</v>
      </c>
      <c r="E11762">
        <v>0.60939941600000003</v>
      </c>
      <c r="F11762">
        <v>0.57275759599999998</v>
      </c>
      <c r="G11762">
        <v>1005</v>
      </c>
      <c r="H11762">
        <v>50</v>
      </c>
    </row>
    <row r="11763" spans="1:8">
      <c r="A11763">
        <v>0.87732701300000004</v>
      </c>
      <c r="B11763">
        <v>0.462714815</v>
      </c>
      <c r="C11763">
        <v>0.42055205699999998</v>
      </c>
      <c r="D11763">
        <v>0.17060962399999999</v>
      </c>
      <c r="E11763">
        <v>0.60942662800000003</v>
      </c>
      <c r="F11763">
        <v>0.57277740300000002</v>
      </c>
      <c r="G11763">
        <v>1005</v>
      </c>
      <c r="H11763">
        <v>50</v>
      </c>
    </row>
    <row r="11764" spans="1:8">
      <c r="A11764">
        <v>0.87734131000000004</v>
      </c>
      <c r="B11764">
        <v>0.46238926299999999</v>
      </c>
      <c r="C11764">
        <v>0.42096524899999999</v>
      </c>
      <c r="D11764">
        <v>0.170608704</v>
      </c>
      <c r="E11764">
        <v>0.60945323900000004</v>
      </c>
      <c r="F11764">
        <v>0.57280640699999996</v>
      </c>
      <c r="G11764">
        <v>1005</v>
      </c>
      <c r="H11764">
        <v>50</v>
      </c>
    </row>
    <row r="11765" spans="1:8">
      <c r="A11765">
        <v>0.87735984199999995</v>
      </c>
      <c r="B11765">
        <v>0.46235533899999998</v>
      </c>
      <c r="C11765">
        <v>0.42102565600000003</v>
      </c>
      <c r="D11765">
        <v>0.17060827200000001</v>
      </c>
      <c r="E11765">
        <v>0.60948155699999995</v>
      </c>
      <c r="F11765">
        <v>0.57284071299999995</v>
      </c>
      <c r="G11765">
        <v>1005</v>
      </c>
      <c r="H11765">
        <v>50</v>
      </c>
    </row>
    <row r="11766" spans="1:8">
      <c r="A11766">
        <v>0.877383582</v>
      </c>
      <c r="B11766">
        <v>0.462820393</v>
      </c>
      <c r="C11766">
        <v>0.42066704799999999</v>
      </c>
      <c r="D11766">
        <v>0.17060792899999999</v>
      </c>
      <c r="E11766">
        <v>0.60949997700000003</v>
      </c>
      <c r="F11766">
        <v>0.57286342300000004</v>
      </c>
      <c r="G11766">
        <v>1005</v>
      </c>
      <c r="H11766">
        <v>50</v>
      </c>
    </row>
    <row r="11767" spans="1:8">
      <c r="A11767">
        <v>0.87740144600000003</v>
      </c>
      <c r="B11767">
        <v>0.462997465</v>
      </c>
      <c r="C11767">
        <v>0.42052148900000003</v>
      </c>
      <c r="D11767">
        <v>0.170607118</v>
      </c>
      <c r="E11767">
        <v>0.60950565599999995</v>
      </c>
      <c r="F11767">
        <v>0.57287362900000005</v>
      </c>
      <c r="G11767">
        <v>1005</v>
      </c>
      <c r="H11767">
        <v>50</v>
      </c>
    </row>
    <row r="11768" spans="1:8">
      <c r="A11768">
        <v>0.87739115000000001</v>
      </c>
      <c r="B11768">
        <v>0.46284241500000001</v>
      </c>
      <c r="C11768">
        <v>0.42069991400000001</v>
      </c>
      <c r="D11768">
        <v>0.17061131700000001</v>
      </c>
      <c r="E11768">
        <v>0.60948594599999995</v>
      </c>
      <c r="F11768">
        <v>0.57286642300000001</v>
      </c>
      <c r="G11768">
        <v>1005</v>
      </c>
      <c r="H11768">
        <v>50</v>
      </c>
    </row>
    <row r="11769" spans="1:8">
      <c r="A11769">
        <v>0.87738520600000003</v>
      </c>
      <c r="B11769">
        <v>0.46290442900000001</v>
      </c>
      <c r="C11769">
        <v>0.42062346900000003</v>
      </c>
      <c r="D11769">
        <v>0.17061495099999999</v>
      </c>
      <c r="E11769">
        <v>0.60947726800000002</v>
      </c>
      <c r="F11769">
        <v>0.57286567099999997</v>
      </c>
      <c r="G11769">
        <v>1005</v>
      </c>
      <c r="H11769">
        <v>50</v>
      </c>
    </row>
    <row r="11770" spans="1:8">
      <c r="A11770">
        <v>0.877407088</v>
      </c>
      <c r="B11770">
        <v>0.46301389900000001</v>
      </c>
      <c r="C11770">
        <v>0.420535514</v>
      </c>
      <c r="D11770">
        <v>0.17061321199999999</v>
      </c>
      <c r="E11770">
        <v>0.60949275599999997</v>
      </c>
      <c r="F11770">
        <v>0.57288269999999997</v>
      </c>
      <c r="G11770">
        <v>1005</v>
      </c>
      <c r="H11770">
        <v>50</v>
      </c>
    </row>
    <row r="11771" spans="1:8">
      <c r="A11771">
        <v>0.87742829600000005</v>
      </c>
      <c r="B11771">
        <v>0.46293064699999997</v>
      </c>
      <c r="C11771">
        <v>0.420633592</v>
      </c>
      <c r="D11771">
        <v>0.17061193299999999</v>
      </c>
      <c r="E11771">
        <v>0.60950585999999995</v>
      </c>
      <c r="F11771">
        <v>0.57290013500000003</v>
      </c>
      <c r="G11771">
        <v>1005</v>
      </c>
      <c r="H11771">
        <v>50</v>
      </c>
    </row>
    <row r="11772" spans="1:8">
      <c r="A11772">
        <v>0.87742436400000001</v>
      </c>
      <c r="B11772">
        <v>0.46274214200000002</v>
      </c>
      <c r="C11772">
        <v>0.42082934</v>
      </c>
      <c r="D11772">
        <v>0.170615924</v>
      </c>
      <c r="E11772">
        <v>0.60950382299999994</v>
      </c>
      <c r="F11772">
        <v>0.57290584300000003</v>
      </c>
      <c r="G11772">
        <v>1005</v>
      </c>
      <c r="H11772">
        <v>50</v>
      </c>
    </row>
    <row r="11773" spans="1:8">
      <c r="A11773">
        <v>0.87742411799999998</v>
      </c>
      <c r="B11773">
        <v>0.462843057</v>
      </c>
      <c r="C11773">
        <v>0.42069962999999999</v>
      </c>
      <c r="D11773">
        <v>0.17062050400000001</v>
      </c>
      <c r="E11773">
        <v>0.60950287700000005</v>
      </c>
      <c r="F11773">
        <v>0.57291155000000005</v>
      </c>
      <c r="G11773">
        <v>1005</v>
      </c>
      <c r="H11773">
        <v>50</v>
      </c>
    </row>
    <row r="11774" spans="1:8">
      <c r="A11774">
        <v>0.87743841300000003</v>
      </c>
      <c r="B11774">
        <v>0.462986332</v>
      </c>
      <c r="C11774">
        <v>0.42055630999999999</v>
      </c>
      <c r="D11774">
        <v>0.17062280499999999</v>
      </c>
      <c r="E11774">
        <v>0.609506451</v>
      </c>
      <c r="F11774">
        <v>0.57292065800000003</v>
      </c>
      <c r="G11774">
        <v>1005</v>
      </c>
      <c r="H11774">
        <v>50</v>
      </c>
    </row>
    <row r="11775" spans="1:8">
      <c r="A11775">
        <v>0.87743238499999998</v>
      </c>
      <c r="B11775">
        <v>0.46284763299999998</v>
      </c>
      <c r="C11775">
        <v>0.42069029400000002</v>
      </c>
      <c r="D11775">
        <v>0.17062859399999999</v>
      </c>
      <c r="E11775">
        <v>0.60950247899999999</v>
      </c>
      <c r="F11775">
        <v>0.57292196399999995</v>
      </c>
      <c r="G11775">
        <v>1005</v>
      </c>
      <c r="H11775">
        <v>50</v>
      </c>
    </row>
    <row r="11776" spans="1:8">
      <c r="A11776">
        <v>0.87742034400000002</v>
      </c>
      <c r="B11776">
        <v>0.462709549</v>
      </c>
      <c r="C11776">
        <v>0.42083657299999999</v>
      </c>
      <c r="D11776">
        <v>0.17063483099999999</v>
      </c>
      <c r="E11776">
        <v>0.609502934</v>
      </c>
      <c r="F11776">
        <v>0.57292913000000001</v>
      </c>
      <c r="G11776">
        <v>1005</v>
      </c>
      <c r="H11776">
        <v>50</v>
      </c>
    </row>
    <row r="11777" spans="1:8">
      <c r="A11777">
        <v>0.87743512000000001</v>
      </c>
      <c r="B11777">
        <v>0.46278902999999999</v>
      </c>
      <c r="C11777">
        <v>0.42075981200000001</v>
      </c>
      <c r="D11777">
        <v>0.170634491</v>
      </c>
      <c r="E11777">
        <v>0.60951515499999998</v>
      </c>
      <c r="F11777">
        <v>0.572951549</v>
      </c>
      <c r="G11777">
        <v>1005</v>
      </c>
      <c r="H11777">
        <v>50</v>
      </c>
    </row>
    <row r="11778" spans="1:8">
      <c r="A11778">
        <v>0.877442583</v>
      </c>
      <c r="B11778">
        <v>0.46284972400000002</v>
      </c>
      <c r="C11778">
        <v>0.42068281499999999</v>
      </c>
      <c r="D11778">
        <v>0.17063518499999999</v>
      </c>
      <c r="E11778">
        <v>0.609521439</v>
      </c>
      <c r="F11778">
        <v>0.572967644</v>
      </c>
      <c r="G11778">
        <v>1005</v>
      </c>
      <c r="H11778">
        <v>50</v>
      </c>
    </row>
    <row r="11779" spans="1:8">
      <c r="A11779">
        <v>0.87744349600000004</v>
      </c>
      <c r="B11779">
        <v>0.46276851200000002</v>
      </c>
      <c r="C11779">
        <v>0.420753392</v>
      </c>
      <c r="D11779">
        <v>0.170637493</v>
      </c>
      <c r="E11779">
        <v>0.60952290200000003</v>
      </c>
      <c r="F11779">
        <v>0.57297808299999997</v>
      </c>
      <c r="G11779">
        <v>1005</v>
      </c>
      <c r="H11779">
        <v>50</v>
      </c>
    </row>
    <row r="11780" spans="1:8">
      <c r="A11780">
        <v>0.87744210899999997</v>
      </c>
      <c r="B11780">
        <v>0.46267271999999998</v>
      </c>
      <c r="C11780">
        <v>0.42083279699999998</v>
      </c>
      <c r="D11780">
        <v>0.170640393</v>
      </c>
      <c r="E11780">
        <v>0.60952293599999996</v>
      </c>
      <c r="F11780">
        <v>0.57298750399999998</v>
      </c>
      <c r="G11780">
        <v>1005</v>
      </c>
      <c r="H11780">
        <v>50</v>
      </c>
    </row>
    <row r="11781" spans="1:8">
      <c r="A11781">
        <v>0.87743165599999995</v>
      </c>
      <c r="B11781">
        <v>0.46278489099999998</v>
      </c>
      <c r="C11781">
        <v>0.42063341100000001</v>
      </c>
      <c r="D11781">
        <v>0.17064637199999999</v>
      </c>
      <c r="E11781">
        <v>0.60952082200000002</v>
      </c>
      <c r="F11781">
        <v>0.57298795700000005</v>
      </c>
      <c r="G11781">
        <v>1005</v>
      </c>
      <c r="H11781">
        <v>50</v>
      </c>
    </row>
    <row r="11782" spans="1:8">
      <c r="A11782">
        <v>0.87741656499999998</v>
      </c>
      <c r="B11782">
        <v>0.46285068800000001</v>
      </c>
      <c r="C11782">
        <v>0.42051291800000001</v>
      </c>
      <c r="D11782">
        <v>0.17065344399999999</v>
      </c>
      <c r="E11782">
        <v>0.60951750299999996</v>
      </c>
      <c r="F11782">
        <v>0.57297887400000003</v>
      </c>
      <c r="G11782">
        <v>1005</v>
      </c>
      <c r="H11782">
        <v>50</v>
      </c>
    </row>
    <row r="11783" spans="1:8">
      <c r="A11783">
        <v>0.877396972</v>
      </c>
      <c r="B11783">
        <v>0.46275063599999999</v>
      </c>
      <c r="C11783">
        <v>0.42061116900000001</v>
      </c>
      <c r="D11783">
        <v>0.170659951</v>
      </c>
      <c r="E11783">
        <v>0.60951589299999998</v>
      </c>
      <c r="F11783">
        <v>0.57297069300000003</v>
      </c>
      <c r="G11783">
        <v>1005</v>
      </c>
      <c r="H11783">
        <v>50</v>
      </c>
    </row>
    <row r="11784" spans="1:8">
      <c r="A11784">
        <v>0.87739953900000001</v>
      </c>
      <c r="B11784">
        <v>0.46271072800000002</v>
      </c>
      <c r="C11784">
        <v>0.42068143400000002</v>
      </c>
      <c r="D11784">
        <v>0.17066110500000001</v>
      </c>
      <c r="E11784">
        <v>0.60951426900000005</v>
      </c>
      <c r="F11784">
        <v>0.57297804900000004</v>
      </c>
      <c r="G11784">
        <v>1005</v>
      </c>
      <c r="H11784">
        <v>50</v>
      </c>
    </row>
    <row r="11785" spans="1:8">
      <c r="A11785">
        <v>0.87738915100000003</v>
      </c>
      <c r="B11785">
        <v>0.46271304099999999</v>
      </c>
      <c r="C11785">
        <v>0.42067064599999998</v>
      </c>
      <c r="D11785">
        <v>0.170663764</v>
      </c>
      <c r="E11785">
        <v>0.60951202599999998</v>
      </c>
      <c r="F11785">
        <v>0.572976555</v>
      </c>
      <c r="G11785">
        <v>1005</v>
      </c>
      <c r="H11785">
        <v>50</v>
      </c>
    </row>
    <row r="11786" spans="1:8">
      <c r="A11786">
        <v>0.87738915100000003</v>
      </c>
      <c r="B11786">
        <v>0.46271304099999999</v>
      </c>
      <c r="C11786">
        <v>0.42067064599999998</v>
      </c>
      <c r="D11786">
        <v>0.170663764</v>
      </c>
      <c r="E11786">
        <v>0.60951202599999998</v>
      </c>
      <c r="F11786">
        <v>0.572976555</v>
      </c>
      <c r="G11786">
        <v>1005</v>
      </c>
      <c r="H11786">
        <v>50</v>
      </c>
    </row>
    <row r="11787" spans="1:8">
      <c r="A11787">
        <v>0.87738870700000005</v>
      </c>
      <c r="B11787">
        <v>0.46271314000000002</v>
      </c>
      <c r="C11787">
        <v>0.42066995699999998</v>
      </c>
      <c r="D11787">
        <v>0.17066385000000001</v>
      </c>
      <c r="E11787">
        <v>0.60951212499999996</v>
      </c>
      <c r="F11787">
        <v>0.57297634600000003</v>
      </c>
      <c r="G11787">
        <v>1005</v>
      </c>
      <c r="H11787">
        <v>50</v>
      </c>
    </row>
    <row r="11788" spans="1:8">
      <c r="A11788">
        <v>0.87738870700000005</v>
      </c>
      <c r="B11788">
        <v>0.46271314000000002</v>
      </c>
      <c r="C11788">
        <v>0.42066995699999998</v>
      </c>
      <c r="D11788">
        <v>0.17066385000000001</v>
      </c>
      <c r="E11788">
        <v>0.60951212499999996</v>
      </c>
      <c r="F11788">
        <v>0.57297634600000003</v>
      </c>
      <c r="G11788">
        <v>1005</v>
      </c>
      <c r="H11788">
        <v>50</v>
      </c>
    </row>
    <row r="11789" spans="1:8">
      <c r="A11789">
        <v>0.87738849600000002</v>
      </c>
      <c r="B11789">
        <v>0.46271314099999999</v>
      </c>
      <c r="C11789">
        <v>0.42066963099999999</v>
      </c>
      <c r="D11789">
        <v>0.17066389300000001</v>
      </c>
      <c r="E11789">
        <v>0.60951214300000001</v>
      </c>
      <c r="F11789">
        <v>0.57297625399999996</v>
      </c>
      <c r="G11789">
        <v>1005</v>
      </c>
      <c r="H11789">
        <v>50</v>
      </c>
    </row>
    <row r="11790" spans="1:8">
      <c r="A11790">
        <v>0.87738828499999999</v>
      </c>
      <c r="B11790">
        <v>0.46271314299999999</v>
      </c>
      <c r="C11790">
        <v>0.42066930200000002</v>
      </c>
      <c r="D11790">
        <v>0.17066393599999999</v>
      </c>
      <c r="E11790">
        <v>0.60951215999999997</v>
      </c>
      <c r="F11790">
        <v>0.57297616100000004</v>
      </c>
      <c r="G11790">
        <v>1005</v>
      </c>
      <c r="H11790">
        <v>50</v>
      </c>
    </row>
    <row r="11791" spans="1:8">
      <c r="A11791">
        <v>0.87738786000000002</v>
      </c>
      <c r="B11791">
        <v>0.46271315000000002</v>
      </c>
      <c r="C11791">
        <v>0.42066863599999998</v>
      </c>
      <c r="D11791">
        <v>0.170664022</v>
      </c>
      <c r="E11791">
        <v>0.60951219700000003</v>
      </c>
      <c r="F11791">
        <v>0.572975974</v>
      </c>
      <c r="G11791">
        <v>1005</v>
      </c>
      <c r="H11791">
        <v>50</v>
      </c>
    </row>
    <row r="11792" spans="1:8">
      <c r="A11792">
        <v>0.87738699899999995</v>
      </c>
      <c r="B11792">
        <v>0.46271317200000001</v>
      </c>
      <c r="C11792">
        <v>0.420667283</v>
      </c>
      <c r="D11792">
        <v>0.17066419699999999</v>
      </c>
      <c r="E11792">
        <v>0.60951227200000002</v>
      </c>
      <c r="F11792">
        <v>0.57297559600000003</v>
      </c>
      <c r="G11792">
        <v>1005</v>
      </c>
      <c r="H11792">
        <v>50</v>
      </c>
    </row>
    <row r="11793" spans="1:8">
      <c r="A11793">
        <v>0.87738523700000004</v>
      </c>
      <c r="B11793">
        <v>0.46271324800000002</v>
      </c>
      <c r="C11793">
        <v>0.42066448000000001</v>
      </c>
      <c r="D11793">
        <v>0.170664554</v>
      </c>
      <c r="E11793">
        <v>0.60951243499999996</v>
      </c>
      <c r="F11793">
        <v>0.57297481800000005</v>
      </c>
      <c r="G11793">
        <v>1005</v>
      </c>
      <c r="H11793">
        <v>50</v>
      </c>
    </row>
    <row r="11794" spans="1:8">
      <c r="A11794">
        <v>0.87738364099999999</v>
      </c>
      <c r="B11794">
        <v>0.46271440200000002</v>
      </c>
      <c r="C11794">
        <v>0.420660178</v>
      </c>
      <c r="D11794">
        <v>0.17066488899999999</v>
      </c>
      <c r="E11794">
        <v>0.60951250599999995</v>
      </c>
      <c r="F11794">
        <v>0.57297421500000001</v>
      </c>
      <c r="G11794">
        <v>1005</v>
      </c>
      <c r="H11794">
        <v>50</v>
      </c>
    </row>
    <row r="11795" spans="1:8">
      <c r="A11795">
        <v>0.87738334799999995</v>
      </c>
      <c r="B11795">
        <v>0.462718827</v>
      </c>
      <c r="C11795">
        <v>0.420653</v>
      </c>
      <c r="D11795">
        <v>0.170664977</v>
      </c>
      <c r="E11795">
        <v>0.60951239300000004</v>
      </c>
      <c r="F11795">
        <v>0.57297443400000003</v>
      </c>
      <c r="G11795">
        <v>1005</v>
      </c>
      <c r="H11795">
        <v>50</v>
      </c>
    </row>
    <row r="11796" spans="1:8">
      <c r="A11796">
        <v>0.87738295600000005</v>
      </c>
      <c r="B11796">
        <v>0.46272885699999999</v>
      </c>
      <c r="C11796">
        <v>0.420638713</v>
      </c>
      <c r="D11796">
        <v>0.17066510700000001</v>
      </c>
      <c r="E11796">
        <v>0.60951212600000004</v>
      </c>
      <c r="F11796">
        <v>0.57297488200000002</v>
      </c>
      <c r="G11796">
        <v>1005</v>
      </c>
      <c r="H11796">
        <v>50</v>
      </c>
    </row>
    <row r="11797" spans="1:8">
      <c r="A11797">
        <v>0.87738391299999996</v>
      </c>
      <c r="B11797">
        <v>0.46274539100000001</v>
      </c>
      <c r="C11797">
        <v>0.42061944800000001</v>
      </c>
      <c r="D11797">
        <v>0.17066498499999999</v>
      </c>
      <c r="E11797">
        <v>0.60951088499999995</v>
      </c>
      <c r="F11797">
        <v>0.57297632300000001</v>
      </c>
      <c r="G11797">
        <v>1005</v>
      </c>
      <c r="H11797">
        <v>50</v>
      </c>
    </row>
    <row r="11798" spans="1:8">
      <c r="A11798">
        <v>0.87738938799999999</v>
      </c>
      <c r="B11798">
        <v>0.462775991</v>
      </c>
      <c r="C11798">
        <v>0.42059503199999998</v>
      </c>
      <c r="D11798">
        <v>0.17066389000000001</v>
      </c>
      <c r="E11798">
        <v>0.60950516700000001</v>
      </c>
      <c r="F11798">
        <v>0.57297967999999999</v>
      </c>
      <c r="G11798">
        <v>1005</v>
      </c>
      <c r="H11798">
        <v>50</v>
      </c>
    </row>
    <row r="11799" spans="1:8">
      <c r="A11799">
        <v>0.87739318099999997</v>
      </c>
      <c r="B11799">
        <v>0.46276873699999999</v>
      </c>
      <c r="C11799">
        <v>0.420621731</v>
      </c>
      <c r="D11799">
        <v>0.17066266999999999</v>
      </c>
      <c r="E11799">
        <v>0.60949649400000006</v>
      </c>
      <c r="F11799">
        <v>0.57298247800000002</v>
      </c>
      <c r="G11799">
        <v>1005</v>
      </c>
      <c r="H11799">
        <v>50</v>
      </c>
    </row>
    <row r="11800" spans="1:8">
      <c r="A11800">
        <v>0.87738781099999996</v>
      </c>
      <c r="B11800">
        <v>0.46276708100000002</v>
      </c>
      <c r="C11800">
        <v>0.420678938</v>
      </c>
      <c r="D11800">
        <v>0.170662909</v>
      </c>
      <c r="E11800">
        <v>0.60948989399999998</v>
      </c>
      <c r="F11800">
        <v>0.57298029900000003</v>
      </c>
      <c r="G11800">
        <v>1005</v>
      </c>
      <c r="H11800">
        <v>50</v>
      </c>
    </row>
    <row r="11801" spans="1:8">
      <c r="A11801">
        <v>0.87737744699999998</v>
      </c>
      <c r="B11801">
        <v>0.462762065</v>
      </c>
      <c r="C11801">
        <v>0.420680516</v>
      </c>
      <c r="D11801">
        <v>0.17066426500000001</v>
      </c>
      <c r="E11801">
        <v>0.609476448</v>
      </c>
      <c r="F11801">
        <v>0.57297295100000001</v>
      </c>
      <c r="G11801">
        <v>1005</v>
      </c>
      <c r="H11801">
        <v>50</v>
      </c>
    </row>
    <row r="11802" spans="1:8">
      <c r="A11802">
        <v>0.87746395700000002</v>
      </c>
      <c r="B11802">
        <v>0.47345976699999998</v>
      </c>
      <c r="C11802">
        <v>0.410312554</v>
      </c>
      <c r="D11802">
        <v>0.17056188799999999</v>
      </c>
      <c r="E11802">
        <v>0.609077058</v>
      </c>
      <c r="F11802">
        <v>0.56916080499999999</v>
      </c>
      <c r="G11802">
        <v>1005</v>
      </c>
      <c r="H11802">
        <v>50</v>
      </c>
    </row>
    <row r="11803" spans="1:8">
      <c r="A11803">
        <v>0.87747353100000003</v>
      </c>
      <c r="B11803">
        <v>0.47372442300000001</v>
      </c>
      <c r="C11803">
        <v>0.41005802299999999</v>
      </c>
      <c r="D11803">
        <v>0.17056275000000001</v>
      </c>
      <c r="E11803">
        <v>0.609089667</v>
      </c>
      <c r="F11803">
        <v>0.56918196399999998</v>
      </c>
      <c r="G11803">
        <v>1005</v>
      </c>
      <c r="H11803">
        <v>50</v>
      </c>
    </row>
    <row r="11804" spans="1:8">
      <c r="A11804">
        <v>0.87745583500000002</v>
      </c>
      <c r="B11804">
        <v>0.47418141600000002</v>
      </c>
      <c r="C11804">
        <v>0.40952361900000001</v>
      </c>
      <c r="D11804">
        <v>0.17056533900000001</v>
      </c>
      <c r="E11804">
        <v>0.60908499699999996</v>
      </c>
      <c r="F11804">
        <v>0.56917825300000002</v>
      </c>
      <c r="G11804">
        <v>1005</v>
      </c>
      <c r="H11804">
        <v>50</v>
      </c>
    </row>
    <row r="11805" spans="1:8">
      <c r="A11805">
        <v>0.87743660700000004</v>
      </c>
      <c r="B11805">
        <v>0.47378448200000001</v>
      </c>
      <c r="C11805">
        <v>0.41002045799999998</v>
      </c>
      <c r="D11805">
        <v>0.17056364700000001</v>
      </c>
      <c r="E11805">
        <v>0.60909040400000003</v>
      </c>
      <c r="F11805">
        <v>0.56918932700000002</v>
      </c>
      <c r="G11805">
        <v>1005</v>
      </c>
      <c r="H11805">
        <v>50</v>
      </c>
    </row>
    <row r="11806" spans="1:8">
      <c r="A11806">
        <v>0.87742582800000002</v>
      </c>
      <c r="B11806">
        <v>0.473431092</v>
      </c>
      <c r="C11806">
        <v>0.41042680100000001</v>
      </c>
      <c r="D11806">
        <v>0.170558865</v>
      </c>
      <c r="E11806">
        <v>0.60910340900000004</v>
      </c>
      <c r="F11806">
        <v>0.56921712499999999</v>
      </c>
      <c r="G11806">
        <v>1005</v>
      </c>
      <c r="H11806">
        <v>50</v>
      </c>
    </row>
    <row r="11807" spans="1:8">
      <c r="A11807">
        <v>0.87740483199999997</v>
      </c>
      <c r="B11807">
        <v>0.47359035999999999</v>
      </c>
      <c r="C11807">
        <v>0.41022264200000003</v>
      </c>
      <c r="D11807">
        <v>0.170556284</v>
      </c>
      <c r="E11807">
        <v>0.609107026</v>
      </c>
      <c r="F11807">
        <v>0.56923132399999998</v>
      </c>
      <c r="G11807">
        <v>1005</v>
      </c>
      <c r="H11807">
        <v>50</v>
      </c>
    </row>
    <row r="11808" spans="1:8">
      <c r="A11808">
        <v>0.87739602100000003</v>
      </c>
      <c r="B11808">
        <v>0.47388472399999998</v>
      </c>
      <c r="C11808">
        <v>0.40982551299999997</v>
      </c>
      <c r="D11808">
        <v>0.17055258300000001</v>
      </c>
      <c r="E11808">
        <v>0.60910682500000002</v>
      </c>
      <c r="F11808">
        <v>0.569235465</v>
      </c>
      <c r="G11808">
        <v>1005</v>
      </c>
      <c r="H11808">
        <v>50</v>
      </c>
    </row>
    <row r="11809" spans="1:8">
      <c r="A11809">
        <v>0.87739952700000001</v>
      </c>
      <c r="B11809">
        <v>0.47372716399999998</v>
      </c>
      <c r="C11809">
        <v>0.41004756799999997</v>
      </c>
      <c r="D11809">
        <v>0.170549266</v>
      </c>
      <c r="E11809">
        <v>0.60910495200000003</v>
      </c>
      <c r="F11809">
        <v>0.56923909900000003</v>
      </c>
      <c r="G11809">
        <v>1005</v>
      </c>
      <c r="H11809">
        <v>50</v>
      </c>
    </row>
    <row r="11810" spans="1:8">
      <c r="A11810">
        <v>0.87739400199999995</v>
      </c>
      <c r="B11810">
        <v>0.47343853400000002</v>
      </c>
      <c r="C11810">
        <v>0.410355303</v>
      </c>
      <c r="D11810">
        <v>0.17054918599999999</v>
      </c>
      <c r="E11810">
        <v>0.60910331900000003</v>
      </c>
      <c r="F11810">
        <v>0.56924519799999995</v>
      </c>
      <c r="G11810">
        <v>1005</v>
      </c>
      <c r="H11810">
        <v>50</v>
      </c>
    </row>
    <row r="11811" spans="1:8">
      <c r="A11811">
        <v>0.87739824200000005</v>
      </c>
      <c r="B11811">
        <v>0.47359493800000002</v>
      </c>
      <c r="C11811">
        <v>0.41016920200000001</v>
      </c>
      <c r="D11811">
        <v>0.17054691199999999</v>
      </c>
      <c r="E11811">
        <v>0.60910461000000005</v>
      </c>
      <c r="F11811">
        <v>0.56925856799999996</v>
      </c>
      <c r="G11811">
        <v>1005</v>
      </c>
      <c r="H11811">
        <v>50</v>
      </c>
    </row>
    <row r="11812" spans="1:8">
      <c r="A11812">
        <v>0.87740135399999997</v>
      </c>
      <c r="B11812">
        <v>0.4737305</v>
      </c>
      <c r="C11812">
        <v>0.40998568499999999</v>
      </c>
      <c r="D11812">
        <v>0.17054333199999999</v>
      </c>
      <c r="E11812">
        <v>0.60910027700000002</v>
      </c>
      <c r="F11812">
        <v>0.56926607900000004</v>
      </c>
      <c r="G11812">
        <v>1005</v>
      </c>
      <c r="H11812">
        <v>50</v>
      </c>
    </row>
    <row r="11813" spans="1:8">
      <c r="A11813">
        <v>0.87738671999999995</v>
      </c>
      <c r="B11813">
        <v>0.47365903999999998</v>
      </c>
      <c r="C11813">
        <v>0.41010535100000001</v>
      </c>
      <c r="D11813">
        <v>0.17054145800000001</v>
      </c>
      <c r="E11813">
        <v>0.60909244200000001</v>
      </c>
      <c r="F11813">
        <v>0.56926552600000002</v>
      </c>
      <c r="G11813">
        <v>1005</v>
      </c>
      <c r="H11813">
        <v>50</v>
      </c>
    </row>
    <row r="11814" spans="1:8">
      <c r="A11814">
        <v>0.87736241999999998</v>
      </c>
      <c r="B11814">
        <v>0.47358667799999998</v>
      </c>
      <c r="C11814">
        <v>0.41017631399999999</v>
      </c>
      <c r="D11814">
        <v>0.17054307199999999</v>
      </c>
      <c r="E11814">
        <v>0.60909691499999996</v>
      </c>
      <c r="F11814">
        <v>0.56925972199999997</v>
      </c>
      <c r="G11814">
        <v>1005</v>
      </c>
      <c r="H11814">
        <v>50</v>
      </c>
    </row>
    <row r="11815" spans="1:8">
      <c r="A11815">
        <v>0.87736241999999998</v>
      </c>
      <c r="B11815">
        <v>0.47358667799999998</v>
      </c>
      <c r="C11815">
        <v>0.41017631399999999</v>
      </c>
      <c r="D11815">
        <v>0.17054307199999999</v>
      </c>
      <c r="E11815">
        <v>0.60909691499999996</v>
      </c>
      <c r="F11815">
        <v>0.56925972199999997</v>
      </c>
      <c r="G11815">
        <v>1005</v>
      </c>
      <c r="H11815">
        <v>50</v>
      </c>
    </row>
    <row r="11816" spans="1:8">
      <c r="A11816">
        <v>0.87736201700000005</v>
      </c>
      <c r="B11816">
        <v>0.47358640099999999</v>
      </c>
      <c r="C11816">
        <v>0.41017614400000002</v>
      </c>
      <c r="D11816">
        <v>0.17054313700000001</v>
      </c>
      <c r="E11816">
        <v>0.60909703500000001</v>
      </c>
      <c r="F11816">
        <v>0.569259556</v>
      </c>
      <c r="G11816">
        <v>1005</v>
      </c>
      <c r="H11816">
        <v>50</v>
      </c>
    </row>
    <row r="11817" spans="1:8">
      <c r="A11817">
        <v>0.87736201700000005</v>
      </c>
      <c r="B11817">
        <v>0.47358640099999999</v>
      </c>
      <c r="C11817">
        <v>0.41017614400000002</v>
      </c>
      <c r="D11817">
        <v>0.17054313700000001</v>
      </c>
      <c r="E11817">
        <v>0.60909703500000001</v>
      </c>
      <c r="F11817">
        <v>0.569259556</v>
      </c>
      <c r="G11817">
        <v>1005</v>
      </c>
      <c r="H11817">
        <v>50</v>
      </c>
    </row>
    <row r="11818" spans="1:8">
      <c r="A11818">
        <v>0.87736181899999999</v>
      </c>
      <c r="B11818">
        <v>0.47358605399999998</v>
      </c>
      <c r="C11818">
        <v>0.41017637499999998</v>
      </c>
      <c r="D11818">
        <v>0.170543165</v>
      </c>
      <c r="E11818">
        <v>0.60909706399999997</v>
      </c>
      <c r="F11818">
        <v>0.56925948100000001</v>
      </c>
      <c r="G11818">
        <v>1005</v>
      </c>
      <c r="H11818">
        <v>50</v>
      </c>
    </row>
    <row r="11819" spans="1:8">
      <c r="A11819">
        <v>0.87736161999999995</v>
      </c>
      <c r="B11819">
        <v>0.47358570799999999</v>
      </c>
      <c r="C11819">
        <v>0.41017660500000003</v>
      </c>
      <c r="D11819">
        <v>0.17054319300000001</v>
      </c>
      <c r="E11819">
        <v>0.60909709300000003</v>
      </c>
      <c r="F11819">
        <v>0.56925940500000005</v>
      </c>
      <c r="G11819">
        <v>1005</v>
      </c>
      <c r="H11819">
        <v>50</v>
      </c>
    </row>
    <row r="11820" spans="1:8">
      <c r="A11820">
        <v>0.87736122000000005</v>
      </c>
      <c r="B11820">
        <v>0.47358501600000003</v>
      </c>
      <c r="C11820">
        <v>0.41017705900000001</v>
      </c>
      <c r="D11820">
        <v>0.17054324900000001</v>
      </c>
      <c r="E11820">
        <v>0.60909715200000003</v>
      </c>
      <c r="F11820">
        <v>0.56925925399999999</v>
      </c>
      <c r="G11820">
        <v>1005</v>
      </c>
      <c r="H11820">
        <v>50</v>
      </c>
    </row>
    <row r="11821" spans="1:8">
      <c r="A11821">
        <v>0.87736041300000001</v>
      </c>
      <c r="B11821">
        <v>0.473583635</v>
      </c>
      <c r="C11821">
        <v>0.41017795299999998</v>
      </c>
      <c r="D11821">
        <v>0.170543363</v>
      </c>
      <c r="E11821">
        <v>0.60909727300000005</v>
      </c>
      <c r="F11821">
        <v>0.56925894799999999</v>
      </c>
      <c r="G11821">
        <v>1005</v>
      </c>
      <c r="H11821">
        <v>50</v>
      </c>
    </row>
    <row r="11822" spans="1:8">
      <c r="A11822">
        <v>0.87735877299999998</v>
      </c>
      <c r="B11822">
        <v>0.47358088300000001</v>
      </c>
      <c r="C11822">
        <v>0.41017967900000002</v>
      </c>
      <c r="D11822">
        <v>0.17054359499999999</v>
      </c>
      <c r="E11822">
        <v>0.60909752299999997</v>
      </c>
      <c r="F11822">
        <v>0.56925832399999998</v>
      </c>
      <c r="G11822">
        <v>1005</v>
      </c>
      <c r="H11822">
        <v>50</v>
      </c>
    </row>
    <row r="11823" spans="1:8">
      <c r="A11823">
        <v>0.87735537600000002</v>
      </c>
      <c r="B11823">
        <v>0.47357541800000003</v>
      </c>
      <c r="C11823">
        <v>0.41018286900000001</v>
      </c>
      <c r="D11823">
        <v>0.17054408300000001</v>
      </c>
      <c r="E11823">
        <v>0.60909806399999999</v>
      </c>
      <c r="F11823">
        <v>0.56925702499999997</v>
      </c>
      <c r="G11823">
        <v>1005</v>
      </c>
      <c r="H11823">
        <v>50</v>
      </c>
    </row>
    <row r="11824" spans="1:8">
      <c r="A11824">
        <v>0.87735588099999995</v>
      </c>
      <c r="B11824">
        <v>0.47356953600000001</v>
      </c>
      <c r="C11824">
        <v>0.41019121400000003</v>
      </c>
      <c r="D11824">
        <v>0.170543583</v>
      </c>
      <c r="E11824">
        <v>0.60909620499999995</v>
      </c>
      <c r="F11824">
        <v>0.56925758299999996</v>
      </c>
      <c r="G11824">
        <v>1005</v>
      </c>
      <c r="H11824">
        <v>50</v>
      </c>
    </row>
    <row r="11825" spans="1:8">
      <c r="A11825">
        <v>0.877363271</v>
      </c>
      <c r="B11825">
        <v>0.473563599</v>
      </c>
      <c r="C11825">
        <v>0.41020711300000001</v>
      </c>
      <c r="D11825">
        <v>0.17054128599999999</v>
      </c>
      <c r="E11825">
        <v>0.60908990200000002</v>
      </c>
      <c r="F11825">
        <v>0.569261452</v>
      </c>
      <c r="G11825">
        <v>1005</v>
      </c>
      <c r="H11825">
        <v>50</v>
      </c>
    </row>
    <row r="11826" spans="1:8">
      <c r="A11826">
        <v>0.87737105900000001</v>
      </c>
      <c r="B11826">
        <v>0.473554537</v>
      </c>
      <c r="C11826">
        <v>0.41022446600000001</v>
      </c>
      <c r="D11826">
        <v>0.17053806799999999</v>
      </c>
      <c r="E11826">
        <v>0.60908030599999996</v>
      </c>
      <c r="F11826">
        <v>0.56926615999999997</v>
      </c>
      <c r="G11826">
        <v>1005</v>
      </c>
      <c r="H11826">
        <v>50</v>
      </c>
    </row>
    <row r="11827" spans="1:8">
      <c r="A11827">
        <v>0.87736050799999998</v>
      </c>
      <c r="B11827">
        <v>0.47354318699999998</v>
      </c>
      <c r="C11827">
        <v>0.41021766900000001</v>
      </c>
      <c r="D11827">
        <v>0.170536778</v>
      </c>
      <c r="E11827">
        <v>0.60907485900000002</v>
      </c>
      <c r="F11827">
        <v>0.569264573</v>
      </c>
      <c r="G11827">
        <v>1005</v>
      </c>
      <c r="H11827">
        <v>50</v>
      </c>
    </row>
    <row r="11828" spans="1:8">
      <c r="A11828">
        <v>0.87734184599999998</v>
      </c>
      <c r="B11828">
        <v>0.47357434999999998</v>
      </c>
      <c r="C11828">
        <v>0.41011267600000001</v>
      </c>
      <c r="D11828">
        <v>0.17053390700000001</v>
      </c>
      <c r="E11828">
        <v>0.60907765999999997</v>
      </c>
      <c r="F11828">
        <v>0.56926180699999995</v>
      </c>
      <c r="G11828">
        <v>1005</v>
      </c>
      <c r="H11828">
        <v>50</v>
      </c>
    </row>
    <row r="11829" spans="1:8">
      <c r="A11829">
        <v>0.87735622199999996</v>
      </c>
      <c r="B11829">
        <v>0.47361523100000003</v>
      </c>
      <c r="C11829">
        <v>0.41005760699999999</v>
      </c>
      <c r="D11829">
        <v>0.17052441099999999</v>
      </c>
      <c r="E11829">
        <v>0.60906081400000001</v>
      </c>
      <c r="F11829">
        <v>0.56926705200000005</v>
      </c>
      <c r="G11829">
        <v>1005</v>
      </c>
      <c r="H11829">
        <v>50</v>
      </c>
    </row>
    <row r="11830" spans="1:8">
      <c r="A11830">
        <v>0.87735538800000001</v>
      </c>
      <c r="B11830">
        <v>0.47364504000000002</v>
      </c>
      <c r="C11830">
        <v>0.41009286499999997</v>
      </c>
      <c r="D11830">
        <v>0.17051982700000001</v>
      </c>
      <c r="E11830">
        <v>0.60904574600000005</v>
      </c>
      <c r="F11830">
        <v>0.56926351600000002</v>
      </c>
      <c r="G11830">
        <v>1005</v>
      </c>
      <c r="H11830">
        <v>50</v>
      </c>
    </row>
    <row r="11831" spans="1:8">
      <c r="A11831">
        <v>0.87735932999999999</v>
      </c>
      <c r="B11831">
        <v>0.47364969200000001</v>
      </c>
      <c r="C11831">
        <v>0.41010592499999998</v>
      </c>
      <c r="D11831">
        <v>0.17051797299999999</v>
      </c>
      <c r="E11831">
        <v>0.60905860700000003</v>
      </c>
      <c r="F11831">
        <v>0.56926851899999997</v>
      </c>
      <c r="G11831">
        <v>1005</v>
      </c>
      <c r="H11831">
        <v>50</v>
      </c>
    </row>
    <row r="11832" spans="1:8">
      <c r="A11832">
        <v>0.87735932999999999</v>
      </c>
      <c r="B11832">
        <v>0.47364969200000001</v>
      </c>
      <c r="C11832">
        <v>0.41010592499999998</v>
      </c>
      <c r="D11832">
        <v>0.17051797299999999</v>
      </c>
      <c r="E11832">
        <v>0.60905860700000003</v>
      </c>
      <c r="F11832">
        <v>0.56926851899999997</v>
      </c>
      <c r="G11832">
        <v>1005</v>
      </c>
      <c r="H11832">
        <v>50</v>
      </c>
    </row>
    <row r="11833" spans="1:8">
      <c r="A11833">
        <v>0.87735828800000004</v>
      </c>
      <c r="B11833">
        <v>0.473622345</v>
      </c>
      <c r="C11833">
        <v>0.41010781600000001</v>
      </c>
      <c r="D11833">
        <v>0.170516256</v>
      </c>
      <c r="E11833">
        <v>0.60905217499999997</v>
      </c>
      <c r="F11833">
        <v>0.56926627500000004</v>
      </c>
      <c r="G11833">
        <v>1005</v>
      </c>
      <c r="H11833">
        <v>50</v>
      </c>
    </row>
    <row r="11834" spans="1:8">
      <c r="A11834">
        <v>0.87735739599999996</v>
      </c>
      <c r="B11834">
        <v>0.47356803200000003</v>
      </c>
      <c r="C11834">
        <v>0.41011686000000003</v>
      </c>
      <c r="D11834">
        <v>0.170514423</v>
      </c>
      <c r="E11834">
        <v>0.60905151899999999</v>
      </c>
      <c r="F11834">
        <v>0.56926560800000003</v>
      </c>
      <c r="G11834">
        <v>1005</v>
      </c>
      <c r="H11834">
        <v>50</v>
      </c>
    </row>
    <row r="11835" spans="1:8">
      <c r="A11835">
        <v>0.87735793900000003</v>
      </c>
      <c r="B11835">
        <v>0.47354139499999998</v>
      </c>
      <c r="C11835">
        <v>0.41012305999999998</v>
      </c>
      <c r="D11835">
        <v>0.17051322399999999</v>
      </c>
      <c r="E11835">
        <v>0.60905193000000002</v>
      </c>
      <c r="F11835">
        <v>0.56926598100000003</v>
      </c>
      <c r="G11835">
        <v>1005</v>
      </c>
      <c r="H11835">
        <v>50</v>
      </c>
    </row>
    <row r="11836" spans="1:8">
      <c r="A11836">
        <v>0.87735384199999999</v>
      </c>
      <c r="B11836">
        <v>0.47354663000000002</v>
      </c>
      <c r="C11836">
        <v>0.41011921099999998</v>
      </c>
      <c r="D11836">
        <v>0.17051279799999999</v>
      </c>
      <c r="E11836">
        <v>0.60903849700000001</v>
      </c>
      <c r="F11836">
        <v>0.56926039799999995</v>
      </c>
      <c r="G11836">
        <v>1005</v>
      </c>
      <c r="H11836">
        <v>50</v>
      </c>
    </row>
    <row r="11837" spans="1:8">
      <c r="A11837">
        <v>0.87733879400000003</v>
      </c>
      <c r="B11837">
        <v>0.47361680299999998</v>
      </c>
      <c r="C11837">
        <v>0.410065291</v>
      </c>
      <c r="D11837">
        <v>0.17051091199999999</v>
      </c>
      <c r="E11837">
        <v>0.60899356400000004</v>
      </c>
      <c r="F11837">
        <v>0.56923807999999998</v>
      </c>
      <c r="G11837">
        <v>1005</v>
      </c>
      <c r="H11837">
        <v>50</v>
      </c>
    </row>
    <row r="11838" spans="1:8">
      <c r="A11838">
        <v>0.87735835900000003</v>
      </c>
      <c r="B11838">
        <v>0.47341151300000001</v>
      </c>
      <c r="C11838">
        <v>0.41027550200000001</v>
      </c>
      <c r="D11838">
        <v>0.170501286</v>
      </c>
      <c r="E11838">
        <v>0.60903491300000001</v>
      </c>
      <c r="F11838">
        <v>0.56926337400000004</v>
      </c>
      <c r="G11838">
        <v>1005</v>
      </c>
      <c r="H11838">
        <v>50</v>
      </c>
    </row>
    <row r="11839" spans="1:8">
      <c r="A11839">
        <v>0.877296772</v>
      </c>
      <c r="B11839">
        <v>0.47314821499999998</v>
      </c>
      <c r="C11839">
        <v>0.41042741900000002</v>
      </c>
      <c r="D11839">
        <v>0.17050641</v>
      </c>
      <c r="E11839">
        <v>0.60903101000000004</v>
      </c>
      <c r="F11839">
        <v>0.56925656800000002</v>
      </c>
      <c r="G11839">
        <v>1005</v>
      </c>
      <c r="H11839">
        <v>50</v>
      </c>
    </row>
    <row r="11840" spans="1:8">
      <c r="A11840">
        <v>0.87726636400000002</v>
      </c>
      <c r="B11840">
        <v>0.47371417300000002</v>
      </c>
      <c r="C11840">
        <v>0.41004737400000002</v>
      </c>
      <c r="D11840">
        <v>0.17050852499999999</v>
      </c>
      <c r="E11840">
        <v>0.60904211600000002</v>
      </c>
      <c r="F11840">
        <v>0.56925895800000004</v>
      </c>
      <c r="G11840">
        <v>1005</v>
      </c>
      <c r="H11840">
        <v>50</v>
      </c>
    </row>
    <row r="11841" spans="1:8">
      <c r="A11841">
        <v>0.87721583400000003</v>
      </c>
      <c r="B11841">
        <v>0.47394352299999998</v>
      </c>
      <c r="C11841">
        <v>0.40984945299999997</v>
      </c>
      <c r="D11841">
        <v>0.17051820400000001</v>
      </c>
      <c r="E11841">
        <v>0.60900442300000002</v>
      </c>
      <c r="F11841">
        <v>0.56922062900000003</v>
      </c>
      <c r="G11841">
        <v>1005</v>
      </c>
      <c r="H11841">
        <v>50</v>
      </c>
    </row>
    <row r="11842" spans="1:8">
      <c r="A11842">
        <v>0.87725799699999996</v>
      </c>
      <c r="B11842">
        <v>0.47378062300000001</v>
      </c>
      <c r="C11842">
        <v>0.41007141499999999</v>
      </c>
      <c r="D11842">
        <v>0.17051145400000001</v>
      </c>
      <c r="E11842">
        <v>0.60903893099999995</v>
      </c>
      <c r="F11842">
        <v>0.56924640199999998</v>
      </c>
      <c r="G11842">
        <v>1005</v>
      </c>
      <c r="H11842">
        <v>50</v>
      </c>
    </row>
    <row r="11843" spans="1:8">
      <c r="A11843">
        <v>0.877284552</v>
      </c>
      <c r="B11843">
        <v>0.47345979300000002</v>
      </c>
      <c r="C11843">
        <v>0.41034353000000001</v>
      </c>
      <c r="D11843">
        <v>0.17050963199999999</v>
      </c>
      <c r="E11843">
        <v>0.609060194</v>
      </c>
      <c r="F11843">
        <v>0.56926296099999996</v>
      </c>
      <c r="G11843">
        <v>1005</v>
      </c>
      <c r="H11843">
        <v>50</v>
      </c>
    </row>
    <row r="11844" spans="1:8">
      <c r="A11844">
        <v>0.87730148900000005</v>
      </c>
      <c r="B11844">
        <v>0.47355036900000003</v>
      </c>
      <c r="C11844">
        <v>0.410301686</v>
      </c>
      <c r="D11844">
        <v>0.17050985399999999</v>
      </c>
      <c r="E11844">
        <v>0.60907525500000004</v>
      </c>
      <c r="F11844">
        <v>0.56927410599999995</v>
      </c>
      <c r="G11844">
        <v>1005</v>
      </c>
      <c r="H11844">
        <v>50</v>
      </c>
    </row>
    <row r="11845" spans="1:8">
      <c r="A11845">
        <v>0.87728274900000003</v>
      </c>
      <c r="B11845">
        <v>0.47390854599999999</v>
      </c>
      <c r="C11845">
        <v>0.40992205700000001</v>
      </c>
      <c r="D11845">
        <v>0.17051488400000001</v>
      </c>
      <c r="E11845">
        <v>0.60905801100000001</v>
      </c>
      <c r="F11845">
        <v>0.56925471000000005</v>
      </c>
      <c r="G11845">
        <v>1005</v>
      </c>
      <c r="H11845">
        <v>50</v>
      </c>
    </row>
    <row r="11846" spans="1:8">
      <c r="A11846">
        <v>0.87725138800000002</v>
      </c>
      <c r="B11846">
        <v>0.473834272</v>
      </c>
      <c r="C11846">
        <v>0.409959189</v>
      </c>
      <c r="D11846">
        <v>0.17051917799999999</v>
      </c>
      <c r="E11846">
        <v>0.60904111999999999</v>
      </c>
      <c r="F11846">
        <v>0.56923478900000002</v>
      </c>
      <c r="G11846">
        <v>1005</v>
      </c>
      <c r="H11846">
        <v>50</v>
      </c>
    </row>
    <row r="11847" spans="1:8">
      <c r="A11847">
        <v>0.87721600399999999</v>
      </c>
      <c r="B11847">
        <v>0.47343771699999998</v>
      </c>
      <c r="C11847">
        <v>0.41022462399999998</v>
      </c>
      <c r="D11847">
        <v>0.170522491</v>
      </c>
      <c r="E11847">
        <v>0.60904537700000005</v>
      </c>
      <c r="F11847">
        <v>0.56923290999999998</v>
      </c>
      <c r="G11847">
        <v>1005</v>
      </c>
      <c r="H11847">
        <v>50</v>
      </c>
    </row>
    <row r="11848" spans="1:8">
      <c r="A11848">
        <v>0.87721345100000003</v>
      </c>
      <c r="B11848">
        <v>0.47342362100000002</v>
      </c>
      <c r="C11848">
        <v>0.410211202</v>
      </c>
      <c r="D11848">
        <v>0.17052095</v>
      </c>
      <c r="E11848">
        <v>0.60906877699999995</v>
      </c>
      <c r="F11848">
        <v>0.56925385900000003</v>
      </c>
      <c r="G11848">
        <v>1005</v>
      </c>
      <c r="H11848">
        <v>50</v>
      </c>
    </row>
    <row r="11849" spans="1:8">
      <c r="A11849">
        <v>0.87722348900000002</v>
      </c>
      <c r="B11849">
        <v>0.47367429300000002</v>
      </c>
      <c r="C11849">
        <v>0.40995624600000002</v>
      </c>
      <c r="D11849">
        <v>0.17052038799999999</v>
      </c>
      <c r="E11849">
        <v>0.609084819</v>
      </c>
      <c r="F11849">
        <v>0.56926888600000003</v>
      </c>
      <c r="G11849">
        <v>1005</v>
      </c>
      <c r="H11849">
        <v>50</v>
      </c>
    </row>
    <row r="11850" spans="1:8">
      <c r="A11850">
        <v>0.87721591600000004</v>
      </c>
      <c r="B11850">
        <v>0.47345546700000002</v>
      </c>
      <c r="C11850">
        <v>0.41017121600000001</v>
      </c>
      <c r="D11850">
        <v>0.17052731800000001</v>
      </c>
      <c r="E11850">
        <v>0.60908934699999995</v>
      </c>
      <c r="F11850">
        <v>0.56926175400000001</v>
      </c>
      <c r="G11850">
        <v>1005</v>
      </c>
      <c r="H11850">
        <v>50</v>
      </c>
    </row>
    <row r="11851" spans="1:8">
      <c r="A11851">
        <v>0.87724283199999997</v>
      </c>
      <c r="B11851">
        <v>0.47305682300000002</v>
      </c>
      <c r="C11851">
        <v>0.41053034199999999</v>
      </c>
      <c r="D11851">
        <v>0.170530452</v>
      </c>
      <c r="E11851">
        <v>0.60911868999999996</v>
      </c>
      <c r="F11851">
        <v>0.56928251799999996</v>
      </c>
      <c r="G11851">
        <v>1005</v>
      </c>
      <c r="H11851">
        <v>50</v>
      </c>
    </row>
    <row r="11852" spans="1:8">
      <c r="A11852">
        <v>0.87726254999999997</v>
      </c>
      <c r="B11852">
        <v>0.47342113600000002</v>
      </c>
      <c r="C11852">
        <v>0.41021368899999999</v>
      </c>
      <c r="D11852">
        <v>0.17053358599999999</v>
      </c>
      <c r="E11852">
        <v>0.60914072799999996</v>
      </c>
      <c r="F11852">
        <v>0.56929693299999995</v>
      </c>
      <c r="G11852">
        <v>1005</v>
      </c>
      <c r="H11852">
        <v>50</v>
      </c>
    </row>
    <row r="11853" spans="1:8">
      <c r="A11853">
        <v>0.87726089299999999</v>
      </c>
      <c r="B11853">
        <v>0.47368711299999999</v>
      </c>
      <c r="C11853">
        <v>0.40995254800000003</v>
      </c>
      <c r="D11853">
        <v>0.17053525</v>
      </c>
      <c r="E11853">
        <v>0.60914768500000005</v>
      </c>
      <c r="F11853">
        <v>0.56929843899999999</v>
      </c>
      <c r="G11853">
        <v>1005</v>
      </c>
      <c r="H11853">
        <v>50</v>
      </c>
    </row>
    <row r="11854" spans="1:8">
      <c r="A11854">
        <v>0.87724469199999999</v>
      </c>
      <c r="B11854">
        <v>0.473386733</v>
      </c>
      <c r="C11854">
        <v>0.41024233999999998</v>
      </c>
      <c r="D11854">
        <v>0.17053533100000001</v>
      </c>
      <c r="E11854">
        <v>0.60915954500000002</v>
      </c>
      <c r="F11854">
        <v>0.56930808200000005</v>
      </c>
      <c r="G11854">
        <v>1005</v>
      </c>
      <c r="H11854">
        <v>50</v>
      </c>
    </row>
    <row r="11855" spans="1:8">
      <c r="A11855">
        <v>0.87721596700000004</v>
      </c>
      <c r="B11855">
        <v>0.47310669100000002</v>
      </c>
      <c r="C11855">
        <v>0.41047715699999998</v>
      </c>
      <c r="D11855">
        <v>0.170537408</v>
      </c>
      <c r="E11855">
        <v>0.60918482200000001</v>
      </c>
      <c r="F11855">
        <v>0.56932502600000001</v>
      </c>
      <c r="G11855">
        <v>1005</v>
      </c>
      <c r="H11855">
        <v>50</v>
      </c>
    </row>
    <row r="11856" spans="1:8">
      <c r="A11856">
        <v>0.87720790699999995</v>
      </c>
      <c r="B11856">
        <v>0.47344895199999998</v>
      </c>
      <c r="C11856">
        <v>0.41014750900000002</v>
      </c>
      <c r="D11856">
        <v>0.170538579</v>
      </c>
      <c r="E11856">
        <v>0.60920419199999998</v>
      </c>
      <c r="F11856">
        <v>0.56933778800000001</v>
      </c>
      <c r="G11856">
        <v>1005</v>
      </c>
      <c r="H11856">
        <v>50</v>
      </c>
    </row>
    <row r="11857" spans="1:8">
      <c r="A11857">
        <v>0.87721663999999999</v>
      </c>
      <c r="B11857">
        <v>0.47363242500000002</v>
      </c>
      <c r="C11857">
        <v>0.40998103000000002</v>
      </c>
      <c r="D11857">
        <v>0.17054053699999999</v>
      </c>
      <c r="E11857">
        <v>0.60921640399999999</v>
      </c>
      <c r="F11857">
        <v>0.56933814299999996</v>
      </c>
      <c r="G11857">
        <v>1005</v>
      </c>
      <c r="H11857">
        <v>50</v>
      </c>
    </row>
    <row r="11858" spans="1:8">
      <c r="A11858">
        <v>0.87725339300000005</v>
      </c>
      <c r="B11858">
        <v>0.47317787500000003</v>
      </c>
      <c r="C11858">
        <v>0.41047446900000001</v>
      </c>
      <c r="D11858">
        <v>0.1705409</v>
      </c>
      <c r="E11858">
        <v>0.60923875999999999</v>
      </c>
      <c r="F11858">
        <v>0.56935405900000002</v>
      </c>
      <c r="G11858">
        <v>1005</v>
      </c>
      <c r="H11858">
        <v>50</v>
      </c>
    </row>
    <row r="11859" spans="1:8">
      <c r="A11859">
        <v>0.87729939999999995</v>
      </c>
      <c r="B11859">
        <v>0.47309127000000001</v>
      </c>
      <c r="C11859">
        <v>0.41061350400000002</v>
      </c>
      <c r="D11859">
        <v>0.170540204</v>
      </c>
      <c r="E11859">
        <v>0.60926707300000005</v>
      </c>
      <c r="F11859">
        <v>0.56938189400000006</v>
      </c>
      <c r="G11859">
        <v>1005</v>
      </c>
      <c r="H11859">
        <v>50</v>
      </c>
    </row>
    <row r="11860" spans="1:8">
      <c r="A11860">
        <v>0.87732827199999996</v>
      </c>
      <c r="B11860">
        <v>0.47359193599999999</v>
      </c>
      <c r="C11860">
        <v>0.410139421</v>
      </c>
      <c r="D11860">
        <v>0.170539362</v>
      </c>
      <c r="E11860">
        <v>0.60927625600000002</v>
      </c>
      <c r="F11860">
        <v>0.56939591199999995</v>
      </c>
      <c r="G11860">
        <v>1005</v>
      </c>
      <c r="H11860">
        <v>50</v>
      </c>
    </row>
    <row r="11861" spans="1:8">
      <c r="A11861">
        <v>0.87732613699999995</v>
      </c>
      <c r="B11861">
        <v>0.47370525499999999</v>
      </c>
      <c r="C11861">
        <v>0.41004842899999999</v>
      </c>
      <c r="D11861">
        <v>0.170539053</v>
      </c>
      <c r="E11861">
        <v>0.60928069399999996</v>
      </c>
      <c r="F11861">
        <v>0.56939931899999996</v>
      </c>
      <c r="G11861">
        <v>1005</v>
      </c>
      <c r="H11861">
        <v>50</v>
      </c>
    </row>
    <row r="11862" spans="1:8">
      <c r="A11862">
        <v>0.87731648699999998</v>
      </c>
      <c r="B11862">
        <v>0.473145011</v>
      </c>
      <c r="C11862">
        <v>0.41060016799999999</v>
      </c>
      <c r="D11862">
        <v>0.17053801599999999</v>
      </c>
      <c r="E11862">
        <v>0.60931024</v>
      </c>
      <c r="F11862">
        <v>0.569421803</v>
      </c>
      <c r="G11862">
        <v>1005</v>
      </c>
      <c r="H11862">
        <v>50</v>
      </c>
    </row>
    <row r="11863" spans="1:8">
      <c r="A11863">
        <v>0.87732411300000002</v>
      </c>
      <c r="B11863">
        <v>0.473486605</v>
      </c>
      <c r="C11863">
        <v>0.41032621899999999</v>
      </c>
      <c r="D11863">
        <v>0.17053619</v>
      </c>
      <c r="E11863">
        <v>0.60933721799999996</v>
      </c>
      <c r="F11863">
        <v>0.56944476099999997</v>
      </c>
      <c r="G11863">
        <v>1005</v>
      </c>
      <c r="H11863">
        <v>50</v>
      </c>
    </row>
    <row r="11864" spans="1:8">
      <c r="A11864">
        <v>0.877340279</v>
      </c>
      <c r="B11864">
        <v>0.47402095999999999</v>
      </c>
      <c r="C11864">
        <v>0.409805535</v>
      </c>
      <c r="D11864">
        <v>0.17053489599999999</v>
      </c>
      <c r="E11864">
        <v>0.60933255500000005</v>
      </c>
      <c r="F11864">
        <v>0.56944129600000004</v>
      </c>
      <c r="G11864">
        <v>1005</v>
      </c>
      <c r="H11864">
        <v>50</v>
      </c>
    </row>
    <row r="11865" spans="1:8">
      <c r="A11865">
        <v>0.87736572300000004</v>
      </c>
      <c r="B11865">
        <v>0.473945334</v>
      </c>
      <c r="C11865">
        <v>0.40994239300000002</v>
      </c>
      <c r="D11865">
        <v>0.17053407200000001</v>
      </c>
      <c r="E11865">
        <v>0.60932255000000002</v>
      </c>
      <c r="F11865">
        <v>0.56943295999999999</v>
      </c>
      <c r="G11865">
        <v>1005</v>
      </c>
      <c r="H11865">
        <v>50</v>
      </c>
    </row>
    <row r="11866" spans="1:8">
      <c r="A11866">
        <v>0.87739345899999999</v>
      </c>
      <c r="B11866">
        <v>0.47348011899999998</v>
      </c>
      <c r="C11866">
        <v>0.410444904</v>
      </c>
      <c r="D11866">
        <v>0.17053547899999999</v>
      </c>
      <c r="E11866">
        <v>0.60931476100000004</v>
      </c>
      <c r="F11866">
        <v>0.56943208499999998</v>
      </c>
      <c r="G11866">
        <v>1005</v>
      </c>
      <c r="H11866">
        <v>50</v>
      </c>
    </row>
    <row r="11867" spans="1:8">
      <c r="A11867">
        <v>0.877406982</v>
      </c>
      <c r="B11867">
        <v>0.47346372799999997</v>
      </c>
      <c r="C11867">
        <v>0.41049707200000002</v>
      </c>
      <c r="D11867">
        <v>0.17053906699999999</v>
      </c>
      <c r="E11867">
        <v>0.60930780500000004</v>
      </c>
      <c r="F11867">
        <v>0.56943419500000003</v>
      </c>
      <c r="G11867">
        <v>1005</v>
      </c>
      <c r="H11867">
        <v>50</v>
      </c>
    </row>
    <row r="11868" spans="1:8">
      <c r="A11868">
        <v>0.87741993100000004</v>
      </c>
      <c r="B11868">
        <v>0.473898767</v>
      </c>
      <c r="C11868">
        <v>0.41002168100000003</v>
      </c>
      <c r="D11868">
        <v>0.170540198</v>
      </c>
      <c r="E11868">
        <v>0.60930866400000006</v>
      </c>
      <c r="F11868">
        <v>0.56943766500000004</v>
      </c>
      <c r="G11868">
        <v>1005</v>
      </c>
      <c r="H11868">
        <v>50</v>
      </c>
    </row>
    <row r="11869" spans="1:8">
      <c r="A11869">
        <v>0.87742148200000003</v>
      </c>
      <c r="B11869">
        <v>0.47389162299999998</v>
      </c>
      <c r="C11869">
        <v>0.41005461799999998</v>
      </c>
      <c r="D11869">
        <v>0.170541267</v>
      </c>
      <c r="E11869">
        <v>0.60930573399999999</v>
      </c>
      <c r="F11869">
        <v>0.56943639400000001</v>
      </c>
      <c r="G11869">
        <v>1005</v>
      </c>
      <c r="H11869">
        <v>50</v>
      </c>
    </row>
    <row r="11870" spans="1:8">
      <c r="A11870">
        <v>0.87740944399999998</v>
      </c>
      <c r="B11870">
        <v>0.473427243</v>
      </c>
      <c r="C11870">
        <v>0.41049962000000001</v>
      </c>
      <c r="D11870">
        <v>0.17054486799999999</v>
      </c>
      <c r="E11870">
        <v>0.60930361399999999</v>
      </c>
      <c r="F11870">
        <v>0.56944023600000004</v>
      </c>
      <c r="G11870">
        <v>1005</v>
      </c>
      <c r="H11870">
        <v>50</v>
      </c>
    </row>
    <row r="11871" spans="1:8">
      <c r="A11871">
        <v>0.87741285199999997</v>
      </c>
      <c r="B11871">
        <v>0.47353136499999998</v>
      </c>
      <c r="C11871">
        <v>0.41042351100000002</v>
      </c>
      <c r="D11871">
        <v>0.17054713499999999</v>
      </c>
      <c r="E11871">
        <v>0.60931022499999998</v>
      </c>
      <c r="F11871">
        <v>0.56945310500000001</v>
      </c>
      <c r="G11871">
        <v>1005</v>
      </c>
      <c r="H11871">
        <v>50</v>
      </c>
    </row>
    <row r="11872" spans="1:8">
      <c r="A11872">
        <v>0.87745551300000002</v>
      </c>
      <c r="B11872">
        <v>0.47397538700000003</v>
      </c>
      <c r="C11872">
        <v>0.409917323</v>
      </c>
      <c r="D11872">
        <v>0.17054298200000001</v>
      </c>
      <c r="E11872">
        <v>0.60932412700000005</v>
      </c>
      <c r="F11872">
        <v>0.56947050700000001</v>
      </c>
      <c r="G11872">
        <v>1005</v>
      </c>
      <c r="H11872">
        <v>50</v>
      </c>
    </row>
    <row r="11873" spans="1:8">
      <c r="A11873">
        <v>0.87749100400000002</v>
      </c>
      <c r="B11873">
        <v>0.47396021500000002</v>
      </c>
      <c r="C11873">
        <v>0.40997190500000003</v>
      </c>
      <c r="D11873">
        <v>0.17054187100000001</v>
      </c>
      <c r="E11873">
        <v>0.60932489700000003</v>
      </c>
      <c r="F11873">
        <v>0.56947510800000001</v>
      </c>
      <c r="G11873">
        <v>1005</v>
      </c>
      <c r="H11873">
        <v>50</v>
      </c>
    </row>
    <row r="11874" spans="1:8">
      <c r="A11874">
        <v>0.87751464199999996</v>
      </c>
      <c r="B11874">
        <v>0.47366192000000001</v>
      </c>
      <c r="C11874">
        <v>0.41025842200000001</v>
      </c>
      <c r="D11874">
        <v>0.170544792</v>
      </c>
      <c r="E11874">
        <v>0.60932220100000001</v>
      </c>
      <c r="F11874">
        <v>0.56947990299999995</v>
      </c>
      <c r="G11874">
        <v>1005</v>
      </c>
      <c r="H11874">
        <v>50</v>
      </c>
    </row>
    <row r="11875" spans="1:8">
      <c r="A11875">
        <v>0.877495001</v>
      </c>
      <c r="B11875">
        <v>0.47354176399999998</v>
      </c>
      <c r="C11875">
        <v>0.41031967499999999</v>
      </c>
      <c r="D11875">
        <v>0.17055593699999999</v>
      </c>
      <c r="E11875">
        <v>0.609306868</v>
      </c>
      <c r="F11875">
        <v>0.56946687399999996</v>
      </c>
      <c r="G11875">
        <v>1005</v>
      </c>
      <c r="H11875">
        <v>50</v>
      </c>
    </row>
    <row r="11876" spans="1:8">
      <c r="A11876">
        <v>0.87748251099999997</v>
      </c>
      <c r="B11876">
        <v>0.47364220000000001</v>
      </c>
      <c r="C11876">
        <v>0.41013749799999999</v>
      </c>
      <c r="D11876">
        <v>0.17056475300000001</v>
      </c>
      <c r="E11876">
        <v>0.60930256299999996</v>
      </c>
      <c r="F11876">
        <v>0.56946481100000002</v>
      </c>
      <c r="G11876">
        <v>1005</v>
      </c>
      <c r="H11876">
        <v>50</v>
      </c>
    </row>
    <row r="11877" spans="1:8">
      <c r="A11877">
        <v>0.87748325299999996</v>
      </c>
      <c r="B11877">
        <v>0.47360902300000002</v>
      </c>
      <c r="C11877">
        <v>0.41018861699999998</v>
      </c>
      <c r="D11877">
        <v>0.17056953799999999</v>
      </c>
      <c r="E11877">
        <v>0.60930431500000004</v>
      </c>
      <c r="F11877">
        <v>0.56947323500000002</v>
      </c>
      <c r="G11877">
        <v>1005</v>
      </c>
      <c r="H11877">
        <v>50</v>
      </c>
    </row>
    <row r="11878" spans="1:8">
      <c r="A11878">
        <v>0.87747247799999994</v>
      </c>
      <c r="B11878">
        <v>0.47342656999999999</v>
      </c>
      <c r="C11878">
        <v>0.41036026599999997</v>
      </c>
      <c r="D11878">
        <v>0.17057673400000001</v>
      </c>
      <c r="E11878">
        <v>0.60930356900000004</v>
      </c>
      <c r="F11878">
        <v>0.56947908800000002</v>
      </c>
      <c r="G11878">
        <v>1005</v>
      </c>
      <c r="H11878">
        <v>50</v>
      </c>
    </row>
    <row r="11879" spans="1:8">
      <c r="A11879">
        <v>0.87746384399999999</v>
      </c>
      <c r="B11879">
        <v>0.47349117499999999</v>
      </c>
      <c r="C11879">
        <v>0.41028116399999998</v>
      </c>
      <c r="D11879">
        <v>0.17058375100000001</v>
      </c>
      <c r="E11879">
        <v>0.60930304899999999</v>
      </c>
      <c r="F11879">
        <v>0.569484149</v>
      </c>
      <c r="G11879">
        <v>1005</v>
      </c>
      <c r="H11879">
        <v>50</v>
      </c>
    </row>
    <row r="11880" spans="1:8">
      <c r="A11880">
        <v>0.87747254699999999</v>
      </c>
      <c r="B11880">
        <v>0.47361789399999998</v>
      </c>
      <c r="C11880">
        <v>0.41008946299999999</v>
      </c>
      <c r="D11880">
        <v>0.17058715199999999</v>
      </c>
      <c r="E11880">
        <v>0.60930222499999998</v>
      </c>
      <c r="F11880">
        <v>0.569490512</v>
      </c>
      <c r="G11880">
        <v>1005</v>
      </c>
      <c r="H11880">
        <v>50</v>
      </c>
    </row>
    <row r="11881" spans="1:8">
      <c r="A11881">
        <v>0.87748378699999996</v>
      </c>
      <c r="B11881">
        <v>0.473584587</v>
      </c>
      <c r="C11881">
        <v>0.41015224700000003</v>
      </c>
      <c r="D11881">
        <v>0.17059065800000001</v>
      </c>
      <c r="E11881">
        <v>0.60929838000000003</v>
      </c>
      <c r="F11881">
        <v>0.56949567899999998</v>
      </c>
      <c r="G11881">
        <v>1005</v>
      </c>
      <c r="H11881">
        <v>50</v>
      </c>
    </row>
    <row r="11882" spans="1:8">
      <c r="A11882">
        <v>0.87748302099999997</v>
      </c>
      <c r="B11882">
        <v>0.47348974100000002</v>
      </c>
      <c r="C11882">
        <v>0.41024224599999998</v>
      </c>
      <c r="D11882">
        <v>0.17059757</v>
      </c>
      <c r="E11882">
        <v>0.60929225899999995</v>
      </c>
      <c r="F11882">
        <v>0.56949653</v>
      </c>
      <c r="G11882">
        <v>1005</v>
      </c>
      <c r="H11882">
        <v>50</v>
      </c>
    </row>
    <row r="11883" spans="1:8">
      <c r="A11883">
        <v>0.87746824000000001</v>
      </c>
      <c r="B11883">
        <v>0.473478183</v>
      </c>
      <c r="C11883">
        <v>0.410211985</v>
      </c>
      <c r="D11883">
        <v>0.170606856</v>
      </c>
      <c r="E11883">
        <v>0.60929057600000003</v>
      </c>
      <c r="F11883">
        <v>0.56949253</v>
      </c>
      <c r="G11883">
        <v>1005</v>
      </c>
      <c r="H11883">
        <v>50</v>
      </c>
    </row>
    <row r="11884" spans="1:8">
      <c r="A11884">
        <v>0.877447898</v>
      </c>
      <c r="B11884">
        <v>0.47348720900000002</v>
      </c>
      <c r="C11884">
        <v>0.41013474500000002</v>
      </c>
      <c r="D11884">
        <v>0.1706162</v>
      </c>
      <c r="E11884">
        <v>0.609295437</v>
      </c>
      <c r="F11884">
        <v>0.56948697699999995</v>
      </c>
      <c r="G11884">
        <v>1005</v>
      </c>
      <c r="H11884">
        <v>50</v>
      </c>
    </row>
    <row r="11885" spans="1:8">
      <c r="A11885">
        <v>0.87744886799999999</v>
      </c>
      <c r="B11885">
        <v>0.47349176199999998</v>
      </c>
      <c r="C11885">
        <v>0.41012563899999999</v>
      </c>
      <c r="D11885">
        <v>0.170616293</v>
      </c>
      <c r="E11885">
        <v>0.60929579</v>
      </c>
      <c r="F11885">
        <v>0.56948774700000004</v>
      </c>
      <c r="G11885">
        <v>1005</v>
      </c>
      <c r="H11885">
        <v>50</v>
      </c>
    </row>
    <row r="11886" spans="1:8">
      <c r="A11886">
        <v>0.87744886799999999</v>
      </c>
      <c r="B11886">
        <v>0.47349176199999998</v>
      </c>
      <c r="C11886">
        <v>0.41012563899999999</v>
      </c>
      <c r="D11886">
        <v>0.170616293</v>
      </c>
      <c r="E11886">
        <v>0.60929579</v>
      </c>
      <c r="F11886">
        <v>0.56948774700000004</v>
      </c>
      <c r="G11886">
        <v>1005</v>
      </c>
      <c r="H11886">
        <v>50</v>
      </c>
    </row>
    <row r="11887" spans="1:8">
      <c r="A11887">
        <v>0.87744873999999995</v>
      </c>
      <c r="B11887">
        <v>0.47349175799999998</v>
      </c>
      <c r="C11887">
        <v>0.41012542800000001</v>
      </c>
      <c r="D11887">
        <v>0.17061632199999999</v>
      </c>
      <c r="E11887">
        <v>0.60929588300000004</v>
      </c>
      <c r="F11887">
        <v>0.56948770999999998</v>
      </c>
      <c r="G11887">
        <v>1005</v>
      </c>
      <c r="H11887">
        <v>50</v>
      </c>
    </row>
    <row r="11888" spans="1:8">
      <c r="A11888">
        <v>0.87744873999999995</v>
      </c>
      <c r="B11888">
        <v>0.47349175799999998</v>
      </c>
      <c r="C11888">
        <v>0.41012542800000001</v>
      </c>
      <c r="D11888">
        <v>0.17061632199999999</v>
      </c>
      <c r="E11888">
        <v>0.60929588300000004</v>
      </c>
      <c r="F11888">
        <v>0.56948770999999998</v>
      </c>
      <c r="G11888">
        <v>1005</v>
      </c>
      <c r="H11888">
        <v>50</v>
      </c>
    </row>
    <row r="11889" spans="1:8">
      <c r="A11889">
        <v>0.87744873999999995</v>
      </c>
      <c r="B11889">
        <v>0.47349179200000002</v>
      </c>
      <c r="C11889">
        <v>0.41012527100000001</v>
      </c>
      <c r="D11889">
        <v>0.17061632900000001</v>
      </c>
      <c r="E11889">
        <v>0.60929588000000001</v>
      </c>
      <c r="F11889">
        <v>0.56948771300000001</v>
      </c>
      <c r="G11889">
        <v>1005</v>
      </c>
      <c r="H11889">
        <v>50</v>
      </c>
    </row>
    <row r="11890" spans="1:8">
      <c r="A11890">
        <v>0.87744873899999998</v>
      </c>
      <c r="B11890">
        <v>0.47349182499999998</v>
      </c>
      <c r="C11890">
        <v>0.41012511499999998</v>
      </c>
      <c r="D11890">
        <v>0.17061633500000001</v>
      </c>
      <c r="E11890">
        <v>0.60929587600000001</v>
      </c>
      <c r="F11890">
        <v>0.56948771499999995</v>
      </c>
      <c r="G11890">
        <v>1005</v>
      </c>
      <c r="H11890">
        <v>50</v>
      </c>
    </row>
    <row r="11891" spans="1:8">
      <c r="A11891">
        <v>0.87744873599999995</v>
      </c>
      <c r="B11891">
        <v>0.473491891</v>
      </c>
      <c r="C11891">
        <v>0.41012480200000001</v>
      </c>
      <c r="D11891">
        <v>0.170616348</v>
      </c>
      <c r="E11891">
        <v>0.60929587100000004</v>
      </c>
      <c r="F11891">
        <v>0.56948771899999995</v>
      </c>
      <c r="G11891">
        <v>1005</v>
      </c>
      <c r="H11891">
        <v>50</v>
      </c>
    </row>
    <row r="11892" spans="1:8">
      <c r="A11892">
        <v>0.87744872799999996</v>
      </c>
      <c r="B11892">
        <v>0.47349202099999999</v>
      </c>
      <c r="C11892">
        <v>0.41012417499999998</v>
      </c>
      <c r="D11892">
        <v>0.17061637399999999</v>
      </c>
      <c r="E11892">
        <v>0.60929586099999999</v>
      </c>
      <c r="F11892">
        <v>0.569487725</v>
      </c>
      <c r="G11892">
        <v>1005</v>
      </c>
      <c r="H11892">
        <v>50</v>
      </c>
    </row>
    <row r="11893" spans="1:8">
      <c r="A11893">
        <v>0.87744869700000006</v>
      </c>
      <c r="B11893">
        <v>0.47349227799999999</v>
      </c>
      <c r="C11893">
        <v>0.41012291499999998</v>
      </c>
      <c r="D11893">
        <v>0.17061642799999999</v>
      </c>
      <c r="E11893">
        <v>0.60929585100000005</v>
      </c>
      <c r="F11893">
        <v>0.56948773500000005</v>
      </c>
      <c r="G11893">
        <v>1005</v>
      </c>
      <c r="H11893">
        <v>50</v>
      </c>
    </row>
    <row r="11894" spans="1:8">
      <c r="A11894">
        <v>0.87744858100000001</v>
      </c>
      <c r="B11894">
        <v>0.47349277200000001</v>
      </c>
      <c r="C11894">
        <v>0.41012037400000001</v>
      </c>
      <c r="D11894">
        <v>0.17061654900000001</v>
      </c>
      <c r="E11894">
        <v>0.60929586599999996</v>
      </c>
      <c r="F11894">
        <v>0.56948773500000005</v>
      </c>
      <c r="G11894">
        <v>1005</v>
      </c>
      <c r="H11894">
        <v>50</v>
      </c>
    </row>
    <row r="11895" spans="1:8">
      <c r="A11895">
        <v>0.87744812900000002</v>
      </c>
      <c r="B11895">
        <v>0.473493681</v>
      </c>
      <c r="C11895">
        <v>0.41011520099999998</v>
      </c>
      <c r="D11895">
        <v>0.170616833</v>
      </c>
      <c r="E11895">
        <v>0.60929604100000001</v>
      </c>
      <c r="F11895">
        <v>0.56948766299999998</v>
      </c>
      <c r="G11895">
        <v>1005</v>
      </c>
      <c r="H11895">
        <v>50</v>
      </c>
    </row>
    <row r="11896" spans="1:8">
      <c r="A11896">
        <v>0.87744878699999995</v>
      </c>
      <c r="B11896">
        <v>0.47349528299999999</v>
      </c>
      <c r="C11896">
        <v>0.41010859900000002</v>
      </c>
      <c r="D11896">
        <v>0.17061707300000001</v>
      </c>
      <c r="E11896">
        <v>0.60929530099999996</v>
      </c>
      <c r="F11896">
        <v>0.56948798</v>
      </c>
      <c r="G11896">
        <v>1005</v>
      </c>
      <c r="H11896">
        <v>50</v>
      </c>
    </row>
    <row r="11897" spans="1:8">
      <c r="A11897">
        <v>0.87744763800000003</v>
      </c>
      <c r="B11897">
        <v>0.47349745500000001</v>
      </c>
      <c r="C11897">
        <v>0.41009548099999998</v>
      </c>
      <c r="D11897">
        <v>0.170618033</v>
      </c>
      <c r="E11897">
        <v>0.609295633</v>
      </c>
      <c r="F11897">
        <v>0.56948784100000005</v>
      </c>
      <c r="G11897">
        <v>1005</v>
      </c>
      <c r="H11897">
        <v>50</v>
      </c>
    </row>
    <row r="11898" spans="1:8">
      <c r="A11898">
        <v>0.87745053500000003</v>
      </c>
      <c r="B11898">
        <v>0.47349509400000001</v>
      </c>
      <c r="C11898">
        <v>0.41010702199999999</v>
      </c>
      <c r="D11898">
        <v>0.170618777</v>
      </c>
      <c r="E11898">
        <v>0.60929091899999999</v>
      </c>
      <c r="F11898">
        <v>0.569488789</v>
      </c>
      <c r="G11898">
        <v>1005</v>
      </c>
      <c r="H11898">
        <v>50</v>
      </c>
    </row>
    <row r="11899" spans="1:8">
      <c r="A11899">
        <v>0.87745200700000003</v>
      </c>
      <c r="B11899">
        <v>0.47348172999999999</v>
      </c>
      <c r="C11899">
        <v>0.41013325899999997</v>
      </c>
      <c r="D11899">
        <v>0.17062086600000001</v>
      </c>
      <c r="E11899">
        <v>0.60927984300000004</v>
      </c>
      <c r="F11899">
        <v>0.56948818400000001</v>
      </c>
      <c r="G11899">
        <v>1005</v>
      </c>
      <c r="H11899">
        <v>50</v>
      </c>
    </row>
    <row r="11900" spans="1:8">
      <c r="A11900">
        <v>0.87744841100000004</v>
      </c>
      <c r="B11900">
        <v>0.47346477599999998</v>
      </c>
      <c r="C11900">
        <v>0.41014288100000001</v>
      </c>
      <c r="D11900">
        <v>0.17062454299999999</v>
      </c>
      <c r="E11900">
        <v>0.60925998999999997</v>
      </c>
      <c r="F11900">
        <v>0.56948268099999999</v>
      </c>
      <c r="G11900">
        <v>1005</v>
      </c>
      <c r="H11900">
        <v>50</v>
      </c>
    </row>
    <row r="11901" spans="1:8">
      <c r="A11901">
        <v>0.87743942500000005</v>
      </c>
      <c r="B11901">
        <v>0.47345817800000001</v>
      </c>
      <c r="C11901">
        <v>0.41013094300000003</v>
      </c>
      <c r="D11901">
        <v>0.17062745400000001</v>
      </c>
      <c r="E11901">
        <v>0.60926657799999995</v>
      </c>
      <c r="F11901">
        <v>0.56947999400000004</v>
      </c>
      <c r="G11901">
        <v>1005</v>
      </c>
      <c r="H11901">
        <v>50</v>
      </c>
    </row>
    <row r="11902" spans="1:8">
      <c r="A11902">
        <v>0.87734906400000001</v>
      </c>
      <c r="B11902">
        <v>0.48334495300000002</v>
      </c>
      <c r="C11902">
        <v>0.40051131699999998</v>
      </c>
      <c r="D11902">
        <v>0.17056765900000001</v>
      </c>
      <c r="E11902">
        <v>0.60851001900000001</v>
      </c>
      <c r="F11902">
        <v>0.565825519</v>
      </c>
      <c r="G11902">
        <v>1005</v>
      </c>
      <c r="H11902">
        <v>50</v>
      </c>
    </row>
    <row r="11903" spans="1:8">
      <c r="A11903">
        <v>0.87739695600000001</v>
      </c>
      <c r="B11903">
        <v>0.48377302300000002</v>
      </c>
      <c r="C11903">
        <v>0.400089482</v>
      </c>
      <c r="D11903">
        <v>0.17056518500000001</v>
      </c>
      <c r="E11903">
        <v>0.60853981000000001</v>
      </c>
      <c r="F11903">
        <v>0.56585909400000001</v>
      </c>
      <c r="G11903">
        <v>1005</v>
      </c>
      <c r="H11903">
        <v>50</v>
      </c>
    </row>
    <row r="11904" spans="1:8">
      <c r="A11904">
        <v>0.87740379400000001</v>
      </c>
      <c r="B11904">
        <v>0.483484358</v>
      </c>
      <c r="C11904">
        <v>0.40046725500000002</v>
      </c>
      <c r="D11904">
        <v>0.170564777</v>
      </c>
      <c r="E11904">
        <v>0.60856170799999998</v>
      </c>
      <c r="F11904">
        <v>0.56588948299999997</v>
      </c>
      <c r="G11904">
        <v>1005</v>
      </c>
      <c r="H11904">
        <v>50</v>
      </c>
    </row>
    <row r="11905" spans="1:8">
      <c r="A11905">
        <v>0.87736596700000002</v>
      </c>
      <c r="B11905">
        <v>0.483078703</v>
      </c>
      <c r="C11905">
        <v>0.40086314499999998</v>
      </c>
      <c r="D11905">
        <v>0.170568002</v>
      </c>
      <c r="E11905">
        <v>0.60857415199999998</v>
      </c>
      <c r="F11905">
        <v>0.56591430099999995</v>
      </c>
      <c r="G11905">
        <v>1005</v>
      </c>
      <c r="H11905">
        <v>50</v>
      </c>
    </row>
    <row r="11906" spans="1:8">
      <c r="A11906">
        <v>0.877349139</v>
      </c>
      <c r="B11906">
        <v>0.48327198700000001</v>
      </c>
      <c r="C11906">
        <v>0.40066321100000002</v>
      </c>
      <c r="D11906">
        <v>0.17056596199999999</v>
      </c>
      <c r="E11906">
        <v>0.60860091400000005</v>
      </c>
      <c r="F11906">
        <v>0.56595306499999998</v>
      </c>
      <c r="G11906">
        <v>1005</v>
      </c>
      <c r="H11906">
        <v>50</v>
      </c>
    </row>
    <row r="11907" spans="1:8">
      <c r="A11907">
        <v>0.87737164400000001</v>
      </c>
      <c r="B11907">
        <v>0.483652955</v>
      </c>
      <c r="C11907">
        <v>0.40022904599999998</v>
      </c>
      <c r="D11907">
        <v>0.170560032</v>
      </c>
      <c r="E11907">
        <v>0.60862545300000004</v>
      </c>
      <c r="F11907">
        <v>0.56598739099999995</v>
      </c>
      <c r="G11907">
        <v>1005</v>
      </c>
      <c r="H11907">
        <v>50</v>
      </c>
    </row>
    <row r="11908" spans="1:8">
      <c r="A11908">
        <v>0.87738021399999999</v>
      </c>
      <c r="B11908">
        <v>0.48356169500000001</v>
      </c>
      <c r="C11908">
        <v>0.400348753</v>
      </c>
      <c r="D11908">
        <v>0.17056106100000001</v>
      </c>
      <c r="E11908">
        <v>0.60862841099999998</v>
      </c>
      <c r="F11908">
        <v>0.56599699400000003</v>
      </c>
      <c r="G11908">
        <v>1005</v>
      </c>
      <c r="H11908">
        <v>50</v>
      </c>
    </row>
    <row r="11909" spans="1:8">
      <c r="A11909">
        <v>0.87740462299999999</v>
      </c>
      <c r="B11909">
        <v>0.483314664</v>
      </c>
      <c r="C11909">
        <v>0.40063068499999999</v>
      </c>
      <c r="D11909">
        <v>0.170562663</v>
      </c>
      <c r="E11909">
        <v>0.60863751499999996</v>
      </c>
      <c r="F11909">
        <v>0.56601675799999995</v>
      </c>
      <c r="G11909">
        <v>1005</v>
      </c>
      <c r="H11909">
        <v>50</v>
      </c>
    </row>
    <row r="11910" spans="1:8">
      <c r="A11910">
        <v>0.87743901099999999</v>
      </c>
      <c r="B11910">
        <v>0.48347976599999998</v>
      </c>
      <c r="C11910">
        <v>0.40047369399999999</v>
      </c>
      <c r="D11910">
        <v>0.170564149</v>
      </c>
      <c r="E11910">
        <v>0.60864771399999995</v>
      </c>
      <c r="F11910">
        <v>0.56604052299999996</v>
      </c>
      <c r="G11910">
        <v>1005</v>
      </c>
      <c r="H11910">
        <v>50</v>
      </c>
    </row>
    <row r="11911" spans="1:8">
      <c r="A11911">
        <v>0.87745166200000002</v>
      </c>
      <c r="B11911">
        <v>0.48367887900000001</v>
      </c>
      <c r="C11911">
        <v>0.40022317499999999</v>
      </c>
      <c r="D11911">
        <v>0.17056916799999999</v>
      </c>
      <c r="E11911">
        <v>0.60864877699999997</v>
      </c>
      <c r="F11911">
        <v>0.566050041</v>
      </c>
      <c r="G11911">
        <v>1005</v>
      </c>
      <c r="H11911">
        <v>50</v>
      </c>
    </row>
    <row r="11912" spans="1:8">
      <c r="A11912">
        <v>0.87742164499999997</v>
      </c>
      <c r="B11912">
        <v>0.48352924400000002</v>
      </c>
      <c r="C11912">
        <v>0.40038608999999997</v>
      </c>
      <c r="D11912">
        <v>0.17057863300000001</v>
      </c>
      <c r="E11912">
        <v>0.60864455500000003</v>
      </c>
      <c r="F11912">
        <v>0.56604779500000002</v>
      </c>
      <c r="G11912">
        <v>1005</v>
      </c>
      <c r="H11912">
        <v>50</v>
      </c>
    </row>
    <row r="11913" spans="1:8">
      <c r="A11913">
        <v>0.87740039000000003</v>
      </c>
      <c r="B11913">
        <v>0.483405849</v>
      </c>
      <c r="C11913">
        <v>0.40051869699999998</v>
      </c>
      <c r="D11913">
        <v>0.17058287499999999</v>
      </c>
      <c r="E11913">
        <v>0.608648152</v>
      </c>
      <c r="F11913">
        <v>0.56606162800000004</v>
      </c>
      <c r="G11913">
        <v>1005</v>
      </c>
      <c r="H11913">
        <v>50</v>
      </c>
    </row>
    <row r="11914" spans="1:8">
      <c r="A11914">
        <v>0.87739145299999999</v>
      </c>
      <c r="B11914">
        <v>0.48364929299999998</v>
      </c>
      <c r="C11914">
        <v>0.400201735</v>
      </c>
      <c r="D11914">
        <v>0.17058435</v>
      </c>
      <c r="E11914">
        <v>0.60864863400000002</v>
      </c>
      <c r="F11914">
        <v>0.566069551</v>
      </c>
      <c r="G11914">
        <v>1005</v>
      </c>
      <c r="H11914">
        <v>50</v>
      </c>
    </row>
    <row r="11915" spans="1:8">
      <c r="A11915">
        <v>0.87737740399999997</v>
      </c>
      <c r="B11915">
        <v>0.48373585499999999</v>
      </c>
      <c r="C11915">
        <v>0.40010035700000002</v>
      </c>
      <c r="D11915">
        <v>0.170589188</v>
      </c>
      <c r="E11915">
        <v>0.60864689599999999</v>
      </c>
      <c r="F11915">
        <v>0.56606042000000001</v>
      </c>
      <c r="G11915">
        <v>1005</v>
      </c>
      <c r="H11915">
        <v>50</v>
      </c>
    </row>
    <row r="11916" spans="1:8">
      <c r="A11916">
        <v>0.87739107699999996</v>
      </c>
      <c r="B11916">
        <v>0.48359714399999998</v>
      </c>
      <c r="C11916">
        <v>0.40034621100000001</v>
      </c>
      <c r="D11916">
        <v>0.17059100099999999</v>
      </c>
      <c r="E11916">
        <v>0.60864462200000002</v>
      </c>
      <c r="F11916">
        <v>0.566064554</v>
      </c>
      <c r="G11916">
        <v>1005</v>
      </c>
      <c r="H11916">
        <v>50</v>
      </c>
    </row>
    <row r="11917" spans="1:8">
      <c r="A11917">
        <v>0.87741612499999999</v>
      </c>
      <c r="B11917">
        <v>0.48357057799999997</v>
      </c>
      <c r="C11917">
        <v>0.40042665999999999</v>
      </c>
      <c r="D11917">
        <v>0.17058833400000001</v>
      </c>
      <c r="E11917">
        <v>0.60863894900000004</v>
      </c>
      <c r="F11917">
        <v>0.56607595099999997</v>
      </c>
      <c r="G11917">
        <v>1005</v>
      </c>
      <c r="H11917">
        <v>50</v>
      </c>
    </row>
    <row r="11918" spans="1:8">
      <c r="A11918">
        <v>0.87741612499999999</v>
      </c>
      <c r="B11918">
        <v>0.48357057799999997</v>
      </c>
      <c r="C11918">
        <v>0.40042665999999999</v>
      </c>
      <c r="D11918">
        <v>0.17058833400000001</v>
      </c>
      <c r="E11918">
        <v>0.60863894900000004</v>
      </c>
      <c r="F11918">
        <v>0.56607595099999997</v>
      </c>
      <c r="G11918">
        <v>1005</v>
      </c>
      <c r="H11918">
        <v>50</v>
      </c>
    </row>
    <row r="11919" spans="1:8">
      <c r="A11919">
        <v>0.87741576799999998</v>
      </c>
      <c r="B11919">
        <v>0.48357049600000002</v>
      </c>
      <c r="C11919">
        <v>0.40042632500000003</v>
      </c>
      <c r="D11919">
        <v>0.17058842499999999</v>
      </c>
      <c r="E11919">
        <v>0.60863902400000003</v>
      </c>
      <c r="F11919">
        <v>0.56607579600000002</v>
      </c>
      <c r="G11919">
        <v>1005</v>
      </c>
      <c r="H11919">
        <v>50</v>
      </c>
    </row>
    <row r="11920" spans="1:8">
      <c r="A11920">
        <v>0.87741576799999998</v>
      </c>
      <c r="B11920">
        <v>0.48357049600000002</v>
      </c>
      <c r="C11920">
        <v>0.40042632500000003</v>
      </c>
      <c r="D11920">
        <v>0.17058842499999999</v>
      </c>
      <c r="E11920">
        <v>0.60863902400000003</v>
      </c>
      <c r="F11920">
        <v>0.56607579600000002</v>
      </c>
      <c r="G11920">
        <v>1005</v>
      </c>
      <c r="H11920">
        <v>50</v>
      </c>
    </row>
    <row r="11921" spans="1:8">
      <c r="A11921">
        <v>0.87741576399999999</v>
      </c>
      <c r="B11921">
        <v>0.48357011300000002</v>
      </c>
      <c r="C11921">
        <v>0.400426748</v>
      </c>
      <c r="D11921">
        <v>0.170588449</v>
      </c>
      <c r="E11921">
        <v>0.60863897899999997</v>
      </c>
      <c r="F11921">
        <v>0.56607579600000002</v>
      </c>
      <c r="G11921">
        <v>1005</v>
      </c>
      <c r="H11921">
        <v>50</v>
      </c>
    </row>
    <row r="11922" spans="1:8">
      <c r="A11922">
        <v>0.87741575599999999</v>
      </c>
      <c r="B11922">
        <v>0.48356973399999997</v>
      </c>
      <c r="C11922">
        <v>0.40042716099999998</v>
      </c>
      <c r="D11922">
        <v>0.17058847399999999</v>
      </c>
      <c r="E11922">
        <v>0.60863893499999999</v>
      </c>
      <c r="F11922">
        <v>0.56607579399999997</v>
      </c>
      <c r="G11922">
        <v>1005</v>
      </c>
      <c r="H11922">
        <v>50</v>
      </c>
    </row>
    <row r="11923" spans="1:8">
      <c r="A11923">
        <v>0.87741572400000001</v>
      </c>
      <c r="B11923">
        <v>0.48356898799999998</v>
      </c>
      <c r="C11923">
        <v>0.40042794900000001</v>
      </c>
      <c r="D11923">
        <v>0.17058852599999999</v>
      </c>
      <c r="E11923">
        <v>0.60863885200000001</v>
      </c>
      <c r="F11923">
        <v>0.56607578400000003</v>
      </c>
      <c r="G11923">
        <v>1005</v>
      </c>
      <c r="H11923">
        <v>50</v>
      </c>
    </row>
    <row r="11924" spans="1:8">
      <c r="A11924">
        <v>0.87741561999999995</v>
      </c>
      <c r="B11924">
        <v>0.483567527</v>
      </c>
      <c r="C11924">
        <v>0.400429433</v>
      </c>
      <c r="D11924">
        <v>0.17058863799999999</v>
      </c>
      <c r="E11924">
        <v>0.60863869699999995</v>
      </c>
      <c r="F11924">
        <v>0.56607574699999996</v>
      </c>
      <c r="G11924">
        <v>1005</v>
      </c>
      <c r="H11924">
        <v>50</v>
      </c>
    </row>
    <row r="11925" spans="1:8">
      <c r="A11925">
        <v>0.87741522900000002</v>
      </c>
      <c r="B11925">
        <v>0.48356474900000002</v>
      </c>
      <c r="C11925">
        <v>0.40043196599999997</v>
      </c>
      <c r="D11925">
        <v>0.17058889999999999</v>
      </c>
      <c r="E11925">
        <v>0.60863844199999995</v>
      </c>
      <c r="F11925">
        <v>0.56607559399999996</v>
      </c>
      <c r="G11925">
        <v>1005</v>
      </c>
      <c r="H11925">
        <v>50</v>
      </c>
    </row>
    <row r="11926" spans="1:8">
      <c r="A11926">
        <v>0.87741368600000003</v>
      </c>
      <c r="B11926">
        <v>0.48355980700000001</v>
      </c>
      <c r="C11926">
        <v>0.400435298</v>
      </c>
      <c r="D11926">
        <v>0.17058957499999999</v>
      </c>
      <c r="E11926">
        <v>0.60863816100000001</v>
      </c>
      <c r="F11926">
        <v>0.56607496099999999</v>
      </c>
      <c r="G11926">
        <v>1005</v>
      </c>
      <c r="H11926">
        <v>50</v>
      </c>
    </row>
    <row r="11927" spans="1:8">
      <c r="A11927">
        <v>0.87740760299999998</v>
      </c>
      <c r="B11927">
        <v>0.48355246899999998</v>
      </c>
      <c r="C11927">
        <v>0.400435453</v>
      </c>
      <c r="D11927">
        <v>0.17059152299999999</v>
      </c>
      <c r="E11927">
        <v>0.60863858100000001</v>
      </c>
      <c r="F11927">
        <v>0.566072405</v>
      </c>
      <c r="G11927">
        <v>1005</v>
      </c>
      <c r="H11927">
        <v>50</v>
      </c>
    </row>
    <row r="11928" spans="1:8">
      <c r="A11928">
        <v>0.87739120400000004</v>
      </c>
      <c r="B11928">
        <v>0.48355481099999997</v>
      </c>
      <c r="C11928">
        <v>0.40041197699999997</v>
      </c>
      <c r="D11928">
        <v>0.17059630200000001</v>
      </c>
      <c r="E11928">
        <v>0.60864081699999995</v>
      </c>
      <c r="F11928">
        <v>0.56606526199999996</v>
      </c>
      <c r="G11928">
        <v>1005</v>
      </c>
      <c r="H11928">
        <v>50</v>
      </c>
    </row>
    <row r="11929" spans="1:8">
      <c r="A11929">
        <v>0.87740036700000001</v>
      </c>
      <c r="B11929">
        <v>0.48360828500000003</v>
      </c>
      <c r="C11929">
        <v>0.40032583900000002</v>
      </c>
      <c r="D11929">
        <v>0.17059770499999999</v>
      </c>
      <c r="E11929">
        <v>0.60863114399999996</v>
      </c>
      <c r="F11929">
        <v>0.56606774299999996</v>
      </c>
      <c r="G11929">
        <v>1005</v>
      </c>
      <c r="H11929">
        <v>50</v>
      </c>
    </row>
    <row r="11930" spans="1:8">
      <c r="A11930">
        <v>0.877391064</v>
      </c>
      <c r="B11930">
        <v>0.483663285</v>
      </c>
      <c r="C11930">
        <v>0.40018936999999999</v>
      </c>
      <c r="D11930">
        <v>0.17060384200000001</v>
      </c>
      <c r="E11930">
        <v>0.60863716999999995</v>
      </c>
      <c r="F11930">
        <v>0.56606446700000002</v>
      </c>
      <c r="G11930">
        <v>1005</v>
      </c>
      <c r="H11930">
        <v>50</v>
      </c>
    </row>
    <row r="11931" spans="1:8">
      <c r="A11931">
        <v>0.87739392299999996</v>
      </c>
      <c r="B11931">
        <v>0.48369624300000003</v>
      </c>
      <c r="C11931">
        <v>0.40015203900000001</v>
      </c>
      <c r="D11931">
        <v>0.17060771799999999</v>
      </c>
      <c r="E11931">
        <v>0.60863788100000005</v>
      </c>
      <c r="F11931">
        <v>0.56606568199999996</v>
      </c>
      <c r="G11931">
        <v>1005</v>
      </c>
      <c r="H11931">
        <v>50</v>
      </c>
    </row>
    <row r="11932" spans="1:8">
      <c r="A11932">
        <v>0.87738828700000004</v>
      </c>
      <c r="B11932">
        <v>0.48369046199999999</v>
      </c>
      <c r="C11932">
        <v>0.40018062500000001</v>
      </c>
      <c r="D11932">
        <v>0.170612397</v>
      </c>
      <c r="E11932">
        <v>0.60864010000000002</v>
      </c>
      <c r="F11932">
        <v>0.56606427000000004</v>
      </c>
      <c r="G11932">
        <v>1005</v>
      </c>
      <c r="H11932">
        <v>50</v>
      </c>
    </row>
    <row r="11933" spans="1:8">
      <c r="A11933">
        <v>0.87738974599999997</v>
      </c>
      <c r="B11933">
        <v>0.48367616800000002</v>
      </c>
      <c r="C11933">
        <v>0.40020367299999998</v>
      </c>
      <c r="D11933">
        <v>0.170613194</v>
      </c>
      <c r="E11933">
        <v>0.60864675199999996</v>
      </c>
      <c r="F11933">
        <v>0.56606715299999999</v>
      </c>
      <c r="G11933">
        <v>1005</v>
      </c>
      <c r="H11933">
        <v>50</v>
      </c>
    </row>
    <row r="11934" spans="1:8">
      <c r="A11934">
        <v>0.87738974599999997</v>
      </c>
      <c r="B11934">
        <v>0.48367616800000002</v>
      </c>
      <c r="C11934">
        <v>0.40020367299999998</v>
      </c>
      <c r="D11934">
        <v>0.170613194</v>
      </c>
      <c r="E11934">
        <v>0.60864675199999996</v>
      </c>
      <c r="F11934">
        <v>0.56606715299999999</v>
      </c>
      <c r="G11934">
        <v>1005</v>
      </c>
      <c r="H11934">
        <v>50</v>
      </c>
    </row>
    <row r="11935" spans="1:8">
      <c r="A11935">
        <v>0.877392281</v>
      </c>
      <c r="B11935">
        <v>0.48365474200000003</v>
      </c>
      <c r="C11935">
        <v>0.40018914700000002</v>
      </c>
      <c r="D11935">
        <v>0.17061167899999999</v>
      </c>
      <c r="E11935">
        <v>0.60868592799999999</v>
      </c>
      <c r="F11935">
        <v>0.56607923199999999</v>
      </c>
      <c r="G11935">
        <v>1005</v>
      </c>
      <c r="H11935">
        <v>50</v>
      </c>
    </row>
    <row r="11936" spans="1:8">
      <c r="A11936">
        <v>0.87739513800000002</v>
      </c>
      <c r="B11936">
        <v>0.48364934199999998</v>
      </c>
      <c r="C11936">
        <v>0.40017993400000001</v>
      </c>
      <c r="D11936">
        <v>0.17060894200000001</v>
      </c>
      <c r="E11936">
        <v>0.60872012600000003</v>
      </c>
      <c r="F11936">
        <v>0.56609109700000004</v>
      </c>
      <c r="G11936">
        <v>1005</v>
      </c>
      <c r="H11936">
        <v>50</v>
      </c>
    </row>
    <row r="11937" spans="1:8">
      <c r="A11937">
        <v>0.87740302100000001</v>
      </c>
      <c r="B11937">
        <v>0.483695443</v>
      </c>
      <c r="C11937">
        <v>0.40016458900000001</v>
      </c>
      <c r="D11937">
        <v>0.170604265</v>
      </c>
      <c r="E11937">
        <v>0.608767367</v>
      </c>
      <c r="F11937">
        <v>0.56610911100000005</v>
      </c>
      <c r="G11937">
        <v>1005</v>
      </c>
      <c r="H11937">
        <v>50</v>
      </c>
    </row>
    <row r="11938" spans="1:8">
      <c r="A11938">
        <v>0.87741442700000005</v>
      </c>
      <c r="B11938">
        <v>0.4837591</v>
      </c>
      <c r="C11938">
        <v>0.40014009299999997</v>
      </c>
      <c r="D11938">
        <v>0.170598573</v>
      </c>
      <c r="E11938">
        <v>0.60880956200000003</v>
      </c>
      <c r="F11938">
        <v>0.56612747399999996</v>
      </c>
      <c r="G11938">
        <v>1005</v>
      </c>
      <c r="H11938">
        <v>50</v>
      </c>
    </row>
    <row r="11939" spans="1:8">
      <c r="A11939">
        <v>0.87739612499999997</v>
      </c>
      <c r="B11939">
        <v>0.483757506</v>
      </c>
      <c r="C11939">
        <v>0.40013392399999997</v>
      </c>
      <c r="D11939">
        <v>0.170597886</v>
      </c>
      <c r="E11939">
        <v>0.60878752000000003</v>
      </c>
      <c r="F11939">
        <v>0.566113388</v>
      </c>
      <c r="G11939">
        <v>1005</v>
      </c>
      <c r="H11939">
        <v>50</v>
      </c>
    </row>
    <row r="11940" spans="1:8">
      <c r="A11940">
        <v>0.87740220499999999</v>
      </c>
      <c r="B11940">
        <v>0.48358118100000003</v>
      </c>
      <c r="C11940">
        <v>0.40021918699999998</v>
      </c>
      <c r="D11940">
        <v>0.17059169499999999</v>
      </c>
      <c r="E11940">
        <v>0.60878932399999997</v>
      </c>
      <c r="F11940">
        <v>0.56611788500000004</v>
      </c>
      <c r="G11940">
        <v>1005</v>
      </c>
      <c r="H11940">
        <v>50</v>
      </c>
    </row>
    <row r="11941" spans="1:8">
      <c r="A11941">
        <v>0.87740590600000001</v>
      </c>
      <c r="B11941">
        <v>0.48402956200000002</v>
      </c>
      <c r="C11941">
        <v>0.39990219799999999</v>
      </c>
      <c r="D11941">
        <v>0.170586765</v>
      </c>
      <c r="E11941">
        <v>0.60873783000000004</v>
      </c>
      <c r="F11941">
        <v>0.566088174</v>
      </c>
      <c r="G11941">
        <v>1005</v>
      </c>
      <c r="H11941">
        <v>50</v>
      </c>
    </row>
    <row r="11942" spans="1:8">
      <c r="A11942">
        <v>0.87743640499999997</v>
      </c>
      <c r="B11942">
        <v>0.48422296799999998</v>
      </c>
      <c r="C11942">
        <v>0.39976488999999998</v>
      </c>
      <c r="D11942">
        <v>0.17057383100000001</v>
      </c>
      <c r="E11942">
        <v>0.60870984400000006</v>
      </c>
      <c r="F11942">
        <v>0.56607392999999995</v>
      </c>
      <c r="G11942">
        <v>1005</v>
      </c>
      <c r="H11942">
        <v>50</v>
      </c>
    </row>
    <row r="11943" spans="1:8">
      <c r="A11943">
        <v>0.87745458200000004</v>
      </c>
      <c r="B11943">
        <v>0.483564675</v>
      </c>
      <c r="C11943">
        <v>0.400331302</v>
      </c>
      <c r="D11943">
        <v>0.17055996300000001</v>
      </c>
      <c r="E11943">
        <v>0.60870346799999997</v>
      </c>
      <c r="F11943">
        <v>0.56607932500000002</v>
      </c>
      <c r="G11943">
        <v>1005</v>
      </c>
      <c r="H11943">
        <v>50</v>
      </c>
    </row>
    <row r="11944" spans="1:8">
      <c r="A11944">
        <v>0.87740520399999999</v>
      </c>
      <c r="B11944">
        <v>0.48350972599999997</v>
      </c>
      <c r="C11944">
        <v>0.40032843299999998</v>
      </c>
      <c r="D11944">
        <v>0.17056236699999999</v>
      </c>
      <c r="E11944">
        <v>0.60868092299999998</v>
      </c>
      <c r="F11944">
        <v>0.56605866900000001</v>
      </c>
      <c r="G11944">
        <v>1005</v>
      </c>
      <c r="H11944">
        <v>50</v>
      </c>
    </row>
    <row r="11945" spans="1:8">
      <c r="A11945">
        <v>0.87737629900000003</v>
      </c>
      <c r="B11945">
        <v>0.48393013800000001</v>
      </c>
      <c r="C11945">
        <v>0.39994908400000001</v>
      </c>
      <c r="D11945">
        <v>0.17056199699999999</v>
      </c>
      <c r="E11945">
        <v>0.60866155499999997</v>
      </c>
      <c r="F11945">
        <v>0.56604096999999998</v>
      </c>
      <c r="G11945">
        <v>1005</v>
      </c>
      <c r="H11945">
        <v>50</v>
      </c>
    </row>
    <row r="11946" spans="1:8">
      <c r="A11946">
        <v>0.87738965999999996</v>
      </c>
      <c r="B11946">
        <v>0.484109762</v>
      </c>
      <c r="C11946">
        <v>0.39979485199999998</v>
      </c>
      <c r="D11946">
        <v>0.17055521000000001</v>
      </c>
      <c r="E11946">
        <v>0.60864083599999996</v>
      </c>
      <c r="F11946">
        <v>0.566029012</v>
      </c>
      <c r="G11946">
        <v>1005</v>
      </c>
      <c r="H11946">
        <v>50</v>
      </c>
    </row>
    <row r="11947" spans="1:8">
      <c r="A11947">
        <v>0.87741769400000003</v>
      </c>
      <c r="B11947">
        <v>0.48355930200000002</v>
      </c>
      <c r="C11947">
        <v>0.40030015400000002</v>
      </c>
      <c r="D11947">
        <v>0.17054932</v>
      </c>
      <c r="E11947">
        <v>0.60862884299999997</v>
      </c>
      <c r="F11947">
        <v>0.56602530200000001</v>
      </c>
      <c r="G11947">
        <v>1005</v>
      </c>
      <c r="H11947">
        <v>50</v>
      </c>
    </row>
    <row r="11948" spans="1:8">
      <c r="A11948">
        <v>0.87741074900000005</v>
      </c>
      <c r="B11948">
        <v>0.48357065300000002</v>
      </c>
      <c r="C11948">
        <v>0.40027750600000001</v>
      </c>
      <c r="D11948">
        <v>0.170551706</v>
      </c>
      <c r="E11948">
        <v>0.60860956200000005</v>
      </c>
      <c r="F11948">
        <v>0.56600515600000001</v>
      </c>
      <c r="G11948">
        <v>1005</v>
      </c>
      <c r="H11948">
        <v>50</v>
      </c>
    </row>
    <row r="11949" spans="1:8">
      <c r="A11949">
        <v>0.87741689599999995</v>
      </c>
      <c r="B11949">
        <v>0.48411513900000003</v>
      </c>
      <c r="C11949">
        <v>0.39979531899999998</v>
      </c>
      <c r="D11949">
        <v>0.17055035299999999</v>
      </c>
      <c r="E11949">
        <v>0.60858123099999994</v>
      </c>
      <c r="F11949">
        <v>0.56597965900000002</v>
      </c>
      <c r="G11949">
        <v>1005</v>
      </c>
      <c r="H11949">
        <v>50</v>
      </c>
    </row>
    <row r="11950" spans="1:8">
      <c r="A11950">
        <v>0.87740627699999996</v>
      </c>
      <c r="B11950">
        <v>0.48394870299999998</v>
      </c>
      <c r="C11950">
        <v>0.39993504800000002</v>
      </c>
      <c r="D11950">
        <v>0.17054582200000001</v>
      </c>
      <c r="E11950">
        <v>0.60854660800000004</v>
      </c>
      <c r="F11950">
        <v>0.56595332399999998</v>
      </c>
      <c r="G11950">
        <v>1005</v>
      </c>
      <c r="H11950">
        <v>50</v>
      </c>
    </row>
    <row r="11951" spans="1:8">
      <c r="A11951">
        <v>0.87737477200000002</v>
      </c>
      <c r="B11951">
        <v>0.483109503</v>
      </c>
      <c r="C11951">
        <v>0.400666144</v>
      </c>
      <c r="D11951">
        <v>0.17054167000000001</v>
      </c>
      <c r="E11951">
        <v>0.60855006099999998</v>
      </c>
      <c r="F11951">
        <v>0.56596113400000003</v>
      </c>
      <c r="G11951">
        <v>1005</v>
      </c>
      <c r="H11951">
        <v>50</v>
      </c>
    </row>
    <row r="11952" spans="1:8">
      <c r="A11952">
        <v>0.87734980100000004</v>
      </c>
      <c r="B11952">
        <v>0.48346140300000001</v>
      </c>
      <c r="C11952">
        <v>0.40031718500000002</v>
      </c>
      <c r="D11952">
        <v>0.170538094</v>
      </c>
      <c r="E11952">
        <v>0.60856009899999997</v>
      </c>
      <c r="F11952">
        <v>0.56597445199999996</v>
      </c>
      <c r="G11952">
        <v>1005</v>
      </c>
      <c r="H11952">
        <v>50</v>
      </c>
    </row>
    <row r="11953" spans="1:8">
      <c r="A11953">
        <v>0.87733619200000001</v>
      </c>
      <c r="B11953">
        <v>0.48425242299999999</v>
      </c>
      <c r="C11953">
        <v>0.399558476</v>
      </c>
      <c r="D11953">
        <v>0.17053680199999999</v>
      </c>
      <c r="E11953">
        <v>0.60853501499999996</v>
      </c>
      <c r="F11953">
        <v>0.56595161199999999</v>
      </c>
      <c r="G11953">
        <v>1005</v>
      </c>
      <c r="H11953">
        <v>50</v>
      </c>
    </row>
    <row r="11954" spans="1:8">
      <c r="A11954">
        <v>0.87734851700000005</v>
      </c>
      <c r="B11954">
        <v>0.48360775700000003</v>
      </c>
      <c r="C11954">
        <v>0.40020649699999999</v>
      </c>
      <c r="D11954">
        <v>0.17053562999999999</v>
      </c>
      <c r="E11954">
        <v>0.60851495899999997</v>
      </c>
      <c r="F11954">
        <v>0.56593409500000003</v>
      </c>
      <c r="G11954">
        <v>1005</v>
      </c>
      <c r="H11954">
        <v>50</v>
      </c>
    </row>
    <row r="11955" spans="1:8">
      <c r="A11955">
        <v>0.87737468100000005</v>
      </c>
      <c r="B11955">
        <v>0.48284680099999999</v>
      </c>
      <c r="C11955">
        <v>0.400953275</v>
      </c>
      <c r="D11955">
        <v>0.17053412500000001</v>
      </c>
      <c r="E11955">
        <v>0.608530766</v>
      </c>
      <c r="F11955">
        <v>0.56595319200000005</v>
      </c>
      <c r="G11955">
        <v>1005</v>
      </c>
      <c r="H11955">
        <v>50</v>
      </c>
    </row>
    <row r="11956" spans="1:8">
      <c r="A11956">
        <v>0.87739130600000004</v>
      </c>
      <c r="B11956">
        <v>0.48389973200000003</v>
      </c>
      <c r="C11956">
        <v>0.399998454</v>
      </c>
      <c r="D11956">
        <v>0.170532615</v>
      </c>
      <c r="E11956">
        <v>0.60852520600000004</v>
      </c>
      <c r="F11956">
        <v>0.56595252699999998</v>
      </c>
      <c r="G11956">
        <v>1005</v>
      </c>
      <c r="H11956">
        <v>50</v>
      </c>
    </row>
    <row r="11957" spans="1:8">
      <c r="A11957">
        <v>0.87736269899999997</v>
      </c>
      <c r="B11957">
        <v>0.484508155</v>
      </c>
      <c r="C11957">
        <v>0.39939956900000001</v>
      </c>
      <c r="D11957">
        <v>0.170534729</v>
      </c>
      <c r="E11957">
        <v>0.60849996900000003</v>
      </c>
      <c r="F11957">
        <v>0.56591467200000001</v>
      </c>
      <c r="G11957">
        <v>1005</v>
      </c>
      <c r="H11957">
        <v>50</v>
      </c>
    </row>
    <row r="11958" spans="1:8">
      <c r="A11958">
        <v>0.87732435099999995</v>
      </c>
      <c r="B11958">
        <v>0.48386749400000001</v>
      </c>
      <c r="C11958">
        <v>0.399985486</v>
      </c>
      <c r="D11958">
        <v>0.17053496400000001</v>
      </c>
      <c r="E11958">
        <v>0.60848538299999999</v>
      </c>
      <c r="F11958">
        <v>0.56589092900000004</v>
      </c>
      <c r="G11958">
        <v>1005</v>
      </c>
      <c r="H11958">
        <v>50</v>
      </c>
    </row>
    <row r="11959" spans="1:8">
      <c r="A11959">
        <v>0.87728615200000004</v>
      </c>
      <c r="B11959">
        <v>0.483221071</v>
      </c>
      <c r="C11959">
        <v>0.40055333900000001</v>
      </c>
      <c r="D11959">
        <v>0.17053416699999999</v>
      </c>
      <c r="E11959">
        <v>0.60848819600000004</v>
      </c>
      <c r="F11959">
        <v>0.56588928800000005</v>
      </c>
      <c r="G11959">
        <v>1005</v>
      </c>
      <c r="H11959">
        <v>50</v>
      </c>
    </row>
    <row r="11960" spans="1:8">
      <c r="A11960">
        <v>0.87726258499999998</v>
      </c>
      <c r="B11960">
        <v>0.48383163400000001</v>
      </c>
      <c r="C11960">
        <v>0.39990921699999998</v>
      </c>
      <c r="D11960">
        <v>0.17053315599999999</v>
      </c>
      <c r="E11960">
        <v>0.60848313200000004</v>
      </c>
      <c r="F11960">
        <v>0.56587761800000003</v>
      </c>
      <c r="G11960">
        <v>1005</v>
      </c>
      <c r="H11960">
        <v>50</v>
      </c>
    </row>
    <row r="11961" spans="1:8">
      <c r="A11961">
        <v>0.87726567499999997</v>
      </c>
      <c r="B11961">
        <v>0.48444428</v>
      </c>
      <c r="C11961">
        <v>0.39926369099999998</v>
      </c>
      <c r="D11961">
        <v>0.17053231199999999</v>
      </c>
      <c r="E11961">
        <v>0.60844030299999996</v>
      </c>
      <c r="F11961">
        <v>0.56583339200000005</v>
      </c>
      <c r="G11961">
        <v>1005</v>
      </c>
      <c r="H11961">
        <v>50</v>
      </c>
    </row>
    <row r="11962" spans="1:8">
      <c r="A11962">
        <v>0.877288917</v>
      </c>
      <c r="B11962">
        <v>0.48383117399999997</v>
      </c>
      <c r="C11962">
        <v>0.39991242700000001</v>
      </c>
      <c r="D11962">
        <v>0.17053216600000001</v>
      </c>
      <c r="E11962">
        <v>0.60840392099999996</v>
      </c>
      <c r="F11962">
        <v>0.565793239</v>
      </c>
      <c r="G11962">
        <v>1005</v>
      </c>
      <c r="H11962">
        <v>50</v>
      </c>
    </row>
    <row r="11963" spans="1:8">
      <c r="A11963">
        <v>0.87731351800000001</v>
      </c>
      <c r="B11963">
        <v>0.48343244000000002</v>
      </c>
      <c r="C11963">
        <v>0.40033653899999999</v>
      </c>
      <c r="D11963">
        <v>0.17053278099999999</v>
      </c>
      <c r="E11963">
        <v>0.60838071699999996</v>
      </c>
      <c r="F11963">
        <v>0.56577052000000005</v>
      </c>
      <c r="G11963">
        <v>1005</v>
      </c>
      <c r="H11963">
        <v>50</v>
      </c>
    </row>
    <row r="11964" spans="1:8">
      <c r="A11964">
        <v>0.87733222799999999</v>
      </c>
      <c r="B11964">
        <v>0.484353062</v>
      </c>
      <c r="C11964">
        <v>0.399453379</v>
      </c>
      <c r="D11964">
        <v>0.17052974000000001</v>
      </c>
      <c r="E11964">
        <v>0.60837335199999998</v>
      </c>
      <c r="F11964">
        <v>0.56574532799999999</v>
      </c>
      <c r="G11964">
        <v>1005</v>
      </c>
      <c r="H11964">
        <v>50</v>
      </c>
    </row>
    <row r="11965" spans="1:8">
      <c r="A11965">
        <v>0.87729514200000003</v>
      </c>
      <c r="B11965">
        <v>0.48455768399999999</v>
      </c>
      <c r="C11965">
        <v>0.39922781800000001</v>
      </c>
      <c r="D11965">
        <v>0.170530665</v>
      </c>
      <c r="E11965">
        <v>0.60831550199999995</v>
      </c>
      <c r="F11965">
        <v>0.56568681799999998</v>
      </c>
      <c r="G11965">
        <v>1005</v>
      </c>
      <c r="H11965">
        <v>50</v>
      </c>
    </row>
    <row r="11966" spans="1:8">
      <c r="A11966">
        <v>0.877278224</v>
      </c>
      <c r="B11966">
        <v>0.48376545399999998</v>
      </c>
      <c r="C11966">
        <v>0.40004035399999999</v>
      </c>
      <c r="D11966">
        <v>0.17052392799999999</v>
      </c>
      <c r="E11966">
        <v>0.60832407200000005</v>
      </c>
      <c r="F11966">
        <v>0.565679457</v>
      </c>
      <c r="G11966">
        <v>1005</v>
      </c>
      <c r="H11966">
        <v>50</v>
      </c>
    </row>
    <row r="11967" spans="1:8">
      <c r="A11967">
        <v>0.87724504699999994</v>
      </c>
      <c r="B11967">
        <v>0.483519001</v>
      </c>
      <c r="C11967">
        <v>0.40025501800000002</v>
      </c>
      <c r="D11967">
        <v>0.17052165</v>
      </c>
      <c r="E11967">
        <v>0.60831113800000003</v>
      </c>
      <c r="F11967">
        <v>0.56566170800000004</v>
      </c>
      <c r="G11967">
        <v>1005</v>
      </c>
      <c r="H11967">
        <v>50</v>
      </c>
    </row>
    <row r="11968" spans="1:8">
      <c r="A11968">
        <v>0.87724363000000005</v>
      </c>
      <c r="B11968">
        <v>0.48425235599999999</v>
      </c>
      <c r="C11968">
        <v>0.39948075100000002</v>
      </c>
      <c r="D11968">
        <v>0.17051834799999999</v>
      </c>
      <c r="E11968">
        <v>0.608289411</v>
      </c>
      <c r="F11968">
        <v>0.56562895800000002</v>
      </c>
      <c r="G11968">
        <v>1005</v>
      </c>
      <c r="H11968">
        <v>50</v>
      </c>
    </row>
    <row r="11969" spans="1:8">
      <c r="A11969">
        <v>0.87727736999999995</v>
      </c>
      <c r="B11969">
        <v>0.48429884099999998</v>
      </c>
      <c r="C11969">
        <v>0.39947138300000001</v>
      </c>
      <c r="D11969">
        <v>0.17051372300000001</v>
      </c>
      <c r="E11969">
        <v>0.60826383799999995</v>
      </c>
      <c r="F11969">
        <v>0.56558921500000003</v>
      </c>
      <c r="G11969">
        <v>1005</v>
      </c>
      <c r="H11969">
        <v>50</v>
      </c>
    </row>
    <row r="11970" spans="1:8">
      <c r="A11970">
        <v>0.87732065800000003</v>
      </c>
      <c r="B11970">
        <v>0.48351876999999999</v>
      </c>
      <c r="C11970">
        <v>0.40036332299999999</v>
      </c>
      <c r="D11970">
        <v>0.170510204</v>
      </c>
      <c r="E11970">
        <v>0.608255302</v>
      </c>
      <c r="F11970">
        <v>0.56557498100000003</v>
      </c>
      <c r="G11970">
        <v>1005</v>
      </c>
      <c r="H11970">
        <v>50</v>
      </c>
    </row>
    <row r="11971" spans="1:8">
      <c r="A11971">
        <v>0.87733901199999997</v>
      </c>
      <c r="B11971">
        <v>0.48347761</v>
      </c>
      <c r="C11971">
        <v>0.40042507199999999</v>
      </c>
      <c r="D11971">
        <v>0.17051012900000001</v>
      </c>
      <c r="E11971">
        <v>0.60824941099999996</v>
      </c>
      <c r="F11971">
        <v>0.56556901000000004</v>
      </c>
      <c r="G11971">
        <v>1005</v>
      </c>
      <c r="H11971">
        <v>50</v>
      </c>
    </row>
    <row r="11972" spans="1:8">
      <c r="A11972">
        <v>0.877338799</v>
      </c>
      <c r="B11972">
        <v>0.48404312999999999</v>
      </c>
      <c r="C11972">
        <v>0.39980616299999999</v>
      </c>
      <c r="D11972">
        <v>0.17050952799999999</v>
      </c>
      <c r="E11972">
        <v>0.60823895400000005</v>
      </c>
      <c r="F11972">
        <v>0.56555413899999996</v>
      </c>
      <c r="G11972">
        <v>1005</v>
      </c>
      <c r="H11972">
        <v>50</v>
      </c>
    </row>
    <row r="11973" spans="1:8">
      <c r="A11973">
        <v>0.87734168300000004</v>
      </c>
      <c r="B11973">
        <v>0.483985893</v>
      </c>
      <c r="C11973">
        <v>0.39987753700000001</v>
      </c>
      <c r="D11973">
        <v>0.170501608</v>
      </c>
      <c r="E11973">
        <v>0.60824315600000001</v>
      </c>
      <c r="F11973">
        <v>0.56555425599999998</v>
      </c>
      <c r="G11973">
        <v>1005</v>
      </c>
      <c r="H11973">
        <v>50</v>
      </c>
    </row>
    <row r="11974" spans="1:8">
      <c r="A11974">
        <v>0.87733193399999998</v>
      </c>
      <c r="B11974">
        <v>0.48345951599999998</v>
      </c>
      <c r="C11974">
        <v>0.40045993899999999</v>
      </c>
      <c r="D11974">
        <v>0.170494706</v>
      </c>
      <c r="E11974">
        <v>0.60824869699999995</v>
      </c>
      <c r="F11974">
        <v>0.56556235600000004</v>
      </c>
      <c r="G11974">
        <v>1005</v>
      </c>
      <c r="H11974">
        <v>50</v>
      </c>
    </row>
    <row r="11975" spans="1:8">
      <c r="A11975">
        <v>0.87731981000000003</v>
      </c>
      <c r="B11975">
        <v>0.48358786799999998</v>
      </c>
      <c r="C11975">
        <v>0.400286103</v>
      </c>
      <c r="D11975">
        <v>0.170491011</v>
      </c>
      <c r="E11975">
        <v>0.60824491000000003</v>
      </c>
      <c r="F11975">
        <v>0.56555767700000004</v>
      </c>
      <c r="G11975">
        <v>1005</v>
      </c>
      <c r="H11975">
        <v>50</v>
      </c>
    </row>
    <row r="11976" spans="1:8">
      <c r="A11976">
        <v>0.87733544600000002</v>
      </c>
      <c r="B11976">
        <v>0.484139443</v>
      </c>
      <c r="C11976">
        <v>0.39964448299999999</v>
      </c>
      <c r="D11976">
        <v>0.17048764799999999</v>
      </c>
      <c r="E11976">
        <v>0.60823216099999999</v>
      </c>
      <c r="F11976">
        <v>0.56553475600000003</v>
      </c>
      <c r="G11976">
        <v>1005</v>
      </c>
      <c r="H11976">
        <v>50</v>
      </c>
    </row>
    <row r="11977" spans="1:8">
      <c r="A11977">
        <v>0.87735429899999995</v>
      </c>
      <c r="B11977">
        <v>0.48398201699999999</v>
      </c>
      <c r="C11977">
        <v>0.39986280099999999</v>
      </c>
      <c r="D11977">
        <v>0.17048716999999999</v>
      </c>
      <c r="E11977">
        <v>0.608218229</v>
      </c>
      <c r="F11977">
        <v>0.565511074</v>
      </c>
      <c r="G11977">
        <v>1005</v>
      </c>
      <c r="H11977">
        <v>50</v>
      </c>
    </row>
    <row r="11978" spans="1:8">
      <c r="A11978">
        <v>0.87737556500000002</v>
      </c>
      <c r="B11978">
        <v>0.483592784</v>
      </c>
      <c r="C11978">
        <v>0.40035079800000001</v>
      </c>
      <c r="D11978">
        <v>0.170487212</v>
      </c>
      <c r="E11978">
        <v>0.60821346899999995</v>
      </c>
      <c r="F11978">
        <v>0.56550603499999996</v>
      </c>
      <c r="G11978">
        <v>1005</v>
      </c>
      <c r="H11978">
        <v>50</v>
      </c>
    </row>
    <row r="11979" spans="1:8">
      <c r="A11979">
        <v>0.87738002900000001</v>
      </c>
      <c r="B11979">
        <v>0.483764951</v>
      </c>
      <c r="C11979">
        <v>0.40013826800000002</v>
      </c>
      <c r="D11979">
        <v>0.170489329</v>
      </c>
      <c r="E11979">
        <v>0.60820959399999996</v>
      </c>
      <c r="F11979">
        <v>0.56550051400000001</v>
      </c>
      <c r="G11979">
        <v>1005</v>
      </c>
      <c r="H11979">
        <v>50</v>
      </c>
    </row>
    <row r="11980" spans="1:8">
      <c r="A11980">
        <v>0.87736515100000001</v>
      </c>
      <c r="B11980">
        <v>0.48404438300000002</v>
      </c>
      <c r="C11980">
        <v>0.39975245599999998</v>
      </c>
      <c r="D11980">
        <v>0.17049173500000001</v>
      </c>
      <c r="E11980">
        <v>0.60820508699999998</v>
      </c>
      <c r="F11980">
        <v>0.56548506099999996</v>
      </c>
      <c r="G11980">
        <v>1005</v>
      </c>
      <c r="H11980">
        <v>50</v>
      </c>
    </row>
    <row r="11981" spans="1:8">
      <c r="A11981">
        <v>0.87734735399999997</v>
      </c>
      <c r="B11981">
        <v>0.48385514899999998</v>
      </c>
      <c r="C11981">
        <v>0.40002431700000002</v>
      </c>
      <c r="D11981">
        <v>0.17049177099999999</v>
      </c>
      <c r="E11981">
        <v>0.60820221399999996</v>
      </c>
      <c r="F11981">
        <v>0.56547516099999995</v>
      </c>
      <c r="G11981">
        <v>1005</v>
      </c>
      <c r="H11981">
        <v>50</v>
      </c>
    </row>
    <row r="11982" spans="1:8">
      <c r="A11982">
        <v>0.87733738100000003</v>
      </c>
      <c r="B11982">
        <v>0.48366326500000001</v>
      </c>
      <c r="C11982">
        <v>0.40028522100000002</v>
      </c>
      <c r="D11982">
        <v>0.17049073100000001</v>
      </c>
      <c r="E11982">
        <v>0.60819904300000005</v>
      </c>
      <c r="F11982">
        <v>0.56547287300000004</v>
      </c>
      <c r="G11982">
        <v>1005</v>
      </c>
      <c r="H11982">
        <v>50</v>
      </c>
    </row>
    <row r="11983" spans="1:8">
      <c r="A11983">
        <v>0.877339329</v>
      </c>
      <c r="B11983">
        <v>0.48381996399999999</v>
      </c>
      <c r="C11983">
        <v>0.400045347</v>
      </c>
      <c r="D11983">
        <v>0.17048994100000001</v>
      </c>
      <c r="E11983">
        <v>0.60819905900000004</v>
      </c>
      <c r="F11983">
        <v>0.56546930100000004</v>
      </c>
      <c r="G11983">
        <v>1005</v>
      </c>
      <c r="H11983">
        <v>50</v>
      </c>
    </row>
    <row r="11984" spans="1:8">
      <c r="A11984">
        <v>0.87734521499999996</v>
      </c>
      <c r="B11984">
        <v>0.483934013</v>
      </c>
      <c r="C11984">
        <v>0.399875123</v>
      </c>
      <c r="D11984">
        <v>0.170491159</v>
      </c>
      <c r="E11984">
        <v>0.60821018000000004</v>
      </c>
      <c r="F11984">
        <v>0.56546379899999999</v>
      </c>
      <c r="G11984">
        <v>1005</v>
      </c>
      <c r="H11984">
        <v>50</v>
      </c>
    </row>
    <row r="11985" spans="1:8">
      <c r="A11985">
        <v>0.87735244999999995</v>
      </c>
      <c r="B11985">
        <v>0.48394193800000002</v>
      </c>
      <c r="C11985">
        <v>0.39989523300000002</v>
      </c>
      <c r="D11985">
        <v>0.170490539</v>
      </c>
      <c r="E11985">
        <v>0.60821161000000001</v>
      </c>
      <c r="F11985">
        <v>0.56546558000000002</v>
      </c>
      <c r="G11985">
        <v>1005</v>
      </c>
      <c r="H11985">
        <v>50</v>
      </c>
    </row>
    <row r="11986" spans="1:8">
      <c r="A11986">
        <v>0.87735244999999995</v>
      </c>
      <c r="B11986">
        <v>0.48394193800000002</v>
      </c>
      <c r="C11986">
        <v>0.39989523300000002</v>
      </c>
      <c r="D11986">
        <v>0.170490539</v>
      </c>
      <c r="E11986">
        <v>0.60821161000000001</v>
      </c>
      <c r="F11986">
        <v>0.56546558000000002</v>
      </c>
      <c r="G11986">
        <v>1005</v>
      </c>
      <c r="H11986">
        <v>50</v>
      </c>
    </row>
    <row r="11987" spans="1:8">
      <c r="A11987">
        <v>0.87735242700000005</v>
      </c>
      <c r="B11987">
        <v>0.48394182099999999</v>
      </c>
      <c r="C11987">
        <v>0.39989551699999998</v>
      </c>
      <c r="D11987">
        <v>0.17049054799999999</v>
      </c>
      <c r="E11987">
        <v>0.60821163300000003</v>
      </c>
      <c r="F11987">
        <v>0.56546556699999995</v>
      </c>
      <c r="G11987">
        <v>1005</v>
      </c>
      <c r="H11987">
        <v>50</v>
      </c>
    </row>
    <row r="11988" spans="1:8">
      <c r="A11988">
        <v>0.87735242700000005</v>
      </c>
      <c r="B11988">
        <v>0.48394182099999999</v>
      </c>
      <c r="C11988">
        <v>0.39989551699999998</v>
      </c>
      <c r="D11988">
        <v>0.17049054799999999</v>
      </c>
      <c r="E11988">
        <v>0.60821163300000003</v>
      </c>
      <c r="F11988">
        <v>0.56546556699999995</v>
      </c>
      <c r="G11988">
        <v>1005</v>
      </c>
      <c r="H11988">
        <v>50</v>
      </c>
    </row>
    <row r="11989" spans="1:8">
      <c r="A11989">
        <v>0.87735249000000004</v>
      </c>
      <c r="B11989">
        <v>0.48394175299999997</v>
      </c>
      <c r="C11989">
        <v>0.39989571699999998</v>
      </c>
      <c r="D11989">
        <v>0.17049054</v>
      </c>
      <c r="E11989">
        <v>0.608211591</v>
      </c>
      <c r="F11989">
        <v>0.56546557399999997</v>
      </c>
      <c r="G11989">
        <v>1005</v>
      </c>
      <c r="H11989">
        <v>50</v>
      </c>
    </row>
    <row r="11990" spans="1:8">
      <c r="A11990">
        <v>0.87735255300000003</v>
      </c>
      <c r="B11990">
        <v>0.48394168500000001</v>
      </c>
      <c r="C11990">
        <v>0.39989591699999999</v>
      </c>
      <c r="D11990">
        <v>0.170490533</v>
      </c>
      <c r="E11990">
        <v>0.60821155000000005</v>
      </c>
      <c r="F11990">
        <v>0.56546558000000002</v>
      </c>
      <c r="G11990">
        <v>1005</v>
      </c>
      <c r="H11990">
        <v>50</v>
      </c>
    </row>
    <row r="11991" spans="1:8">
      <c r="A11991">
        <v>0.87735267699999997</v>
      </c>
      <c r="B11991">
        <v>0.483941548</v>
      </c>
      <c r="C11991">
        <v>0.39989631799999997</v>
      </c>
      <c r="D11991">
        <v>0.17049051800000001</v>
      </c>
      <c r="E11991">
        <v>0.60821146699999995</v>
      </c>
      <c r="F11991">
        <v>0.56546559299999999</v>
      </c>
      <c r="G11991">
        <v>1005</v>
      </c>
      <c r="H11991">
        <v>50</v>
      </c>
    </row>
    <row r="11992" spans="1:8">
      <c r="A11992">
        <v>0.87735292300000001</v>
      </c>
      <c r="B11992">
        <v>0.48394127300000001</v>
      </c>
      <c r="C11992">
        <v>0.39989712199999999</v>
      </c>
      <c r="D11992">
        <v>0.170490488</v>
      </c>
      <c r="E11992">
        <v>0.60821130400000001</v>
      </c>
      <c r="F11992">
        <v>0.56546561799999995</v>
      </c>
      <c r="G11992">
        <v>1005</v>
      </c>
      <c r="H11992">
        <v>50</v>
      </c>
    </row>
    <row r="11993" spans="1:8">
      <c r="A11993">
        <v>0.87735340299999998</v>
      </c>
      <c r="B11993">
        <v>0.483940712</v>
      </c>
      <c r="C11993">
        <v>0.39989874199999997</v>
      </c>
      <c r="D11993">
        <v>0.170490432</v>
      </c>
      <c r="E11993">
        <v>0.60821098500000004</v>
      </c>
      <c r="F11993">
        <v>0.56546566399999998</v>
      </c>
      <c r="G11993">
        <v>1005</v>
      </c>
      <c r="H11993">
        <v>50</v>
      </c>
    </row>
    <row r="11994" spans="1:8">
      <c r="A11994">
        <v>0.87735431399999997</v>
      </c>
      <c r="B11994">
        <v>0.48393955100000002</v>
      </c>
      <c r="C11994">
        <v>0.39990202600000002</v>
      </c>
      <c r="D11994">
        <v>0.170490329</v>
      </c>
      <c r="E11994">
        <v>0.60821038400000005</v>
      </c>
      <c r="F11994">
        <v>0.56546574500000002</v>
      </c>
      <c r="G11994">
        <v>1005</v>
      </c>
      <c r="H11994">
        <v>50</v>
      </c>
    </row>
    <row r="11995" spans="1:8">
      <c r="A11995">
        <v>0.877355938</v>
      </c>
      <c r="B11995">
        <v>0.48393707800000002</v>
      </c>
      <c r="C11995">
        <v>0.39990877499999999</v>
      </c>
      <c r="D11995">
        <v>0.170490164</v>
      </c>
      <c r="E11995">
        <v>0.60820932000000005</v>
      </c>
      <c r="F11995">
        <v>0.56546585500000002</v>
      </c>
      <c r="G11995">
        <v>1005</v>
      </c>
      <c r="H11995">
        <v>50</v>
      </c>
    </row>
    <row r="11996" spans="1:8">
      <c r="A11996">
        <v>0.87735840899999995</v>
      </c>
      <c r="B11996">
        <v>0.48393158400000003</v>
      </c>
      <c r="C11996">
        <v>0.399923001</v>
      </c>
      <c r="D11996">
        <v>0.17048999100000001</v>
      </c>
      <c r="E11996">
        <v>0.60820775999999999</v>
      </c>
      <c r="F11996">
        <v>0.565465883</v>
      </c>
      <c r="G11996">
        <v>1005</v>
      </c>
      <c r="H11996">
        <v>50</v>
      </c>
    </row>
    <row r="11997" spans="1:8">
      <c r="A11997">
        <v>0.87736033800000002</v>
      </c>
      <c r="B11997">
        <v>0.48391884000000002</v>
      </c>
      <c r="C11997">
        <v>0.39995442199999998</v>
      </c>
      <c r="D11997">
        <v>0.17049025500000001</v>
      </c>
      <c r="E11997">
        <v>0.60820694399999997</v>
      </c>
      <c r="F11997">
        <v>0.56546522600000004</v>
      </c>
      <c r="G11997">
        <v>1005</v>
      </c>
      <c r="H11997">
        <v>50</v>
      </c>
    </row>
    <row r="11998" spans="1:8">
      <c r="A11998">
        <v>0.87735294600000002</v>
      </c>
      <c r="B11998">
        <v>0.48388983400000002</v>
      </c>
      <c r="C11998">
        <v>0.40002954099999999</v>
      </c>
      <c r="D11998">
        <v>0.17049307899999999</v>
      </c>
      <c r="E11998">
        <v>0.60821479899999997</v>
      </c>
      <c r="F11998">
        <v>0.56546157100000005</v>
      </c>
      <c r="G11998">
        <v>1005</v>
      </c>
      <c r="H11998">
        <v>50</v>
      </c>
    </row>
    <row r="11999" spans="1:8">
      <c r="A11999">
        <v>0.877362902</v>
      </c>
      <c r="B11999">
        <v>0.48386070599999997</v>
      </c>
      <c r="C11999">
        <v>0.40013258099999999</v>
      </c>
      <c r="D11999">
        <v>0.17049408599999999</v>
      </c>
      <c r="E11999">
        <v>0.60819399699999999</v>
      </c>
      <c r="F11999">
        <v>0.56545843100000004</v>
      </c>
      <c r="G11999">
        <v>1005</v>
      </c>
      <c r="H11999">
        <v>50</v>
      </c>
    </row>
    <row r="12000" spans="1:8">
      <c r="A12000">
        <v>0.87734953199999999</v>
      </c>
      <c r="B12000">
        <v>0.48383514900000002</v>
      </c>
      <c r="C12000">
        <v>0.40014362199999998</v>
      </c>
      <c r="D12000">
        <v>0.170500289</v>
      </c>
      <c r="E12000">
        <v>0.608199453</v>
      </c>
      <c r="F12000">
        <v>0.56545235900000002</v>
      </c>
      <c r="G12000">
        <v>1005</v>
      </c>
      <c r="H12000">
        <v>50</v>
      </c>
    </row>
    <row r="12001" spans="1:8">
      <c r="A12001">
        <v>0.87734270299999995</v>
      </c>
      <c r="B12001">
        <v>0.48380553100000001</v>
      </c>
      <c r="C12001">
        <v>0.40008139199999998</v>
      </c>
      <c r="D12001">
        <v>0.17050505099999999</v>
      </c>
      <c r="E12001">
        <v>0.60820817100000002</v>
      </c>
      <c r="F12001">
        <v>0.56545098199999999</v>
      </c>
      <c r="G12001">
        <v>1005</v>
      </c>
      <c r="H12001">
        <v>50</v>
      </c>
    </row>
    <row r="12002" spans="1:8">
      <c r="A12002">
        <v>0.87790343900000001</v>
      </c>
      <c r="B12002">
        <v>0.43749816600000002</v>
      </c>
      <c r="C12002">
        <v>0.44447091300000002</v>
      </c>
      <c r="D12002">
        <v>0.170922509</v>
      </c>
      <c r="E12002">
        <v>0.59241548799999999</v>
      </c>
      <c r="F12002">
        <v>0.56280609199999998</v>
      </c>
      <c r="G12002">
        <v>1005</v>
      </c>
      <c r="H12002">
        <v>100</v>
      </c>
    </row>
    <row r="12003" spans="1:8">
      <c r="A12003">
        <v>0.87790185499999995</v>
      </c>
      <c r="B12003">
        <v>0.43749849099999999</v>
      </c>
      <c r="C12003">
        <v>0.44446764700000002</v>
      </c>
      <c r="D12003">
        <v>0.17092280700000001</v>
      </c>
      <c r="E12003">
        <v>0.59241602999999998</v>
      </c>
      <c r="F12003">
        <v>0.56280554800000004</v>
      </c>
      <c r="G12003">
        <v>1005</v>
      </c>
      <c r="H12003">
        <v>100</v>
      </c>
    </row>
    <row r="12004" spans="1:8">
      <c r="A12004">
        <v>0.87789826900000001</v>
      </c>
      <c r="B12004">
        <v>0.43749899799999997</v>
      </c>
      <c r="C12004">
        <v>0.44446086000000001</v>
      </c>
      <c r="D12004">
        <v>0.17092348199999999</v>
      </c>
      <c r="E12004">
        <v>0.59241749899999996</v>
      </c>
      <c r="F12004">
        <v>0.56280422100000005</v>
      </c>
      <c r="G12004">
        <v>1005</v>
      </c>
      <c r="H12004">
        <v>100</v>
      </c>
    </row>
    <row r="12005" spans="1:8">
      <c r="A12005">
        <v>0.87789870299999995</v>
      </c>
      <c r="B12005">
        <v>0.43750030299999998</v>
      </c>
      <c r="C12005">
        <v>0.44445766599999997</v>
      </c>
      <c r="D12005">
        <v>0.170923085</v>
      </c>
      <c r="E12005">
        <v>0.59240968299999996</v>
      </c>
      <c r="F12005">
        <v>0.56280512699999996</v>
      </c>
      <c r="G12005">
        <v>1005</v>
      </c>
      <c r="H12005">
        <v>100</v>
      </c>
    </row>
    <row r="12006" spans="1:8">
      <c r="A12006">
        <v>0.87790303700000005</v>
      </c>
      <c r="B12006">
        <v>0.43750195200000003</v>
      </c>
      <c r="C12006">
        <v>0.44445917800000001</v>
      </c>
      <c r="D12006">
        <v>0.170921303</v>
      </c>
      <c r="E12006">
        <v>0.59238814799999995</v>
      </c>
      <c r="F12006">
        <v>0.56280820399999998</v>
      </c>
      <c r="G12006">
        <v>1005</v>
      </c>
      <c r="H12006">
        <v>100</v>
      </c>
    </row>
    <row r="12007" spans="1:8">
      <c r="A12007">
        <v>0.87789126500000003</v>
      </c>
      <c r="B12007">
        <v>0.43750042300000003</v>
      </c>
      <c r="C12007">
        <v>0.44445286099999998</v>
      </c>
      <c r="D12007">
        <v>0.170921451</v>
      </c>
      <c r="E12007">
        <v>0.59237556000000002</v>
      </c>
      <c r="F12007">
        <v>0.56280376399999998</v>
      </c>
      <c r="G12007">
        <v>1005</v>
      </c>
      <c r="H12007">
        <v>100</v>
      </c>
    </row>
    <row r="12008" spans="1:8">
      <c r="A12008">
        <v>0.87784404500000002</v>
      </c>
      <c r="B12008">
        <v>0.43750778000000001</v>
      </c>
      <c r="C12008">
        <v>0.44444942999999998</v>
      </c>
      <c r="D12008">
        <v>0.17092344800000001</v>
      </c>
      <c r="E12008">
        <v>0.59236084700000002</v>
      </c>
      <c r="F12008">
        <v>0.56277808299999998</v>
      </c>
      <c r="G12008">
        <v>1005</v>
      </c>
      <c r="H12008">
        <v>100</v>
      </c>
    </row>
    <row r="12009" spans="1:8">
      <c r="A12009">
        <v>0.87784441899999999</v>
      </c>
      <c r="B12009">
        <v>0.43751628300000001</v>
      </c>
      <c r="C12009">
        <v>0.44444929</v>
      </c>
      <c r="D12009">
        <v>0.17092165100000001</v>
      </c>
      <c r="E12009">
        <v>0.59236800599999995</v>
      </c>
      <c r="F12009">
        <v>0.56277886600000004</v>
      </c>
      <c r="G12009">
        <v>1005</v>
      </c>
      <c r="H12009">
        <v>100</v>
      </c>
    </row>
    <row r="12010" spans="1:8">
      <c r="A12010">
        <v>0.87784441899999999</v>
      </c>
      <c r="B12010">
        <v>0.43751628300000001</v>
      </c>
      <c r="C12010">
        <v>0.44444929</v>
      </c>
      <c r="D12010">
        <v>0.17092165100000001</v>
      </c>
      <c r="E12010">
        <v>0.59236800599999995</v>
      </c>
      <c r="F12010">
        <v>0.56277886600000004</v>
      </c>
      <c r="G12010">
        <v>1005</v>
      </c>
      <c r="H12010">
        <v>100</v>
      </c>
    </row>
    <row r="12011" spans="1:8">
      <c r="A12011">
        <v>0.87784115699999998</v>
      </c>
      <c r="B12011">
        <v>0.43756208699999999</v>
      </c>
      <c r="C12011">
        <v>0.44445879700000002</v>
      </c>
      <c r="D12011">
        <v>0.170912642</v>
      </c>
      <c r="E12011">
        <v>0.592356243</v>
      </c>
      <c r="F12011">
        <v>0.56277325</v>
      </c>
      <c r="G12011">
        <v>1005</v>
      </c>
      <c r="H12011">
        <v>100</v>
      </c>
    </row>
    <row r="12012" spans="1:8">
      <c r="A12012">
        <v>0.87784619799999997</v>
      </c>
      <c r="B12012">
        <v>0.43759102799999999</v>
      </c>
      <c r="C12012">
        <v>0.44445956399999997</v>
      </c>
      <c r="D12012">
        <v>0.17089988</v>
      </c>
      <c r="E12012">
        <v>0.59233524000000004</v>
      </c>
      <c r="F12012">
        <v>0.562768406</v>
      </c>
      <c r="G12012">
        <v>1005</v>
      </c>
      <c r="H12012">
        <v>100</v>
      </c>
    </row>
    <row r="12013" spans="1:8">
      <c r="A12013">
        <v>0.87785407599999998</v>
      </c>
      <c r="B12013">
        <v>0.43757034500000003</v>
      </c>
      <c r="C12013">
        <v>0.44446414200000001</v>
      </c>
      <c r="D12013">
        <v>0.17088467299999999</v>
      </c>
      <c r="E12013">
        <v>0.59231413200000005</v>
      </c>
      <c r="F12013">
        <v>0.562763024</v>
      </c>
      <c r="G12013">
        <v>1005</v>
      </c>
      <c r="H12013">
        <v>100</v>
      </c>
    </row>
    <row r="12014" spans="1:8">
      <c r="A12014">
        <v>0.87786236799999995</v>
      </c>
      <c r="B12014">
        <v>0.43750496500000002</v>
      </c>
      <c r="C12014">
        <v>0.44448447299999999</v>
      </c>
      <c r="D12014">
        <v>0.17086822400000001</v>
      </c>
      <c r="E12014">
        <v>0.59229243600000003</v>
      </c>
      <c r="F12014">
        <v>0.56275740200000002</v>
      </c>
      <c r="G12014">
        <v>1005</v>
      </c>
      <c r="H12014">
        <v>100</v>
      </c>
    </row>
    <row r="12015" spans="1:8">
      <c r="A12015">
        <v>0.87786034199999996</v>
      </c>
      <c r="B12015">
        <v>0.43733981900000002</v>
      </c>
      <c r="C12015">
        <v>0.44455829499999999</v>
      </c>
      <c r="D12015">
        <v>0.17083662299999999</v>
      </c>
      <c r="E12015">
        <v>0.59224094400000005</v>
      </c>
      <c r="F12015">
        <v>0.56273978099999999</v>
      </c>
      <c r="G12015">
        <v>1005</v>
      </c>
      <c r="H12015">
        <v>100</v>
      </c>
    </row>
    <row r="12016" spans="1:8">
      <c r="A12016">
        <v>0.87785379600000002</v>
      </c>
      <c r="B12016">
        <v>0.43742166900000001</v>
      </c>
      <c r="C12016">
        <v>0.44446971200000002</v>
      </c>
      <c r="D12016">
        <v>0.17078368399999999</v>
      </c>
      <c r="E12016">
        <v>0.59216764</v>
      </c>
      <c r="F12016">
        <v>0.56271407600000001</v>
      </c>
      <c r="G12016">
        <v>1005</v>
      </c>
      <c r="H12016">
        <v>100</v>
      </c>
    </row>
    <row r="12017" spans="1:8">
      <c r="A12017">
        <v>0.87786190099999994</v>
      </c>
      <c r="B12017">
        <v>0.43775144100000002</v>
      </c>
      <c r="C12017">
        <v>0.44423837500000002</v>
      </c>
      <c r="D12017">
        <v>0.170722499</v>
      </c>
      <c r="E12017">
        <v>0.59208498300000001</v>
      </c>
      <c r="F12017">
        <v>0.56268346499999999</v>
      </c>
      <c r="G12017">
        <v>1005</v>
      </c>
      <c r="H12017">
        <v>100</v>
      </c>
    </row>
    <row r="12018" spans="1:8">
      <c r="A12018">
        <v>0.87782234599999998</v>
      </c>
      <c r="B12018">
        <v>0.437436353</v>
      </c>
      <c r="C12018">
        <v>0.44445343700000001</v>
      </c>
      <c r="D12018">
        <v>0.17066573500000001</v>
      </c>
      <c r="E12018">
        <v>0.59197020600000005</v>
      </c>
      <c r="F12018">
        <v>0.56263310499999997</v>
      </c>
      <c r="G12018">
        <v>1005</v>
      </c>
      <c r="H12018">
        <v>100</v>
      </c>
    </row>
    <row r="12019" spans="1:8">
      <c r="A12019">
        <v>0.87772377899999998</v>
      </c>
      <c r="B12019">
        <v>0.436927069</v>
      </c>
      <c r="C12019">
        <v>0.44479222800000001</v>
      </c>
      <c r="D12019">
        <v>0.17062123500000001</v>
      </c>
      <c r="E12019">
        <v>0.59188744999999998</v>
      </c>
      <c r="F12019">
        <v>0.56259799300000002</v>
      </c>
      <c r="G12019">
        <v>1005</v>
      </c>
      <c r="H12019">
        <v>100</v>
      </c>
    </row>
    <row r="12020" spans="1:8">
      <c r="A12020">
        <v>0.87781905100000002</v>
      </c>
      <c r="B12020">
        <v>0.43733979499999998</v>
      </c>
      <c r="C12020">
        <v>0.44449261000000001</v>
      </c>
      <c r="D12020">
        <v>0.17055759000000001</v>
      </c>
      <c r="E12020">
        <v>0.59194773999999994</v>
      </c>
      <c r="F12020">
        <v>0.56269794699999998</v>
      </c>
      <c r="G12020">
        <v>1005</v>
      </c>
      <c r="H12020">
        <v>100</v>
      </c>
    </row>
    <row r="12021" spans="1:8">
      <c r="A12021">
        <v>0.87771291600000001</v>
      </c>
      <c r="B12021">
        <v>0.43780900699999997</v>
      </c>
      <c r="C12021">
        <v>0.443977283</v>
      </c>
      <c r="D12021">
        <v>0.17053549600000001</v>
      </c>
      <c r="E12021">
        <v>0.59187598699999999</v>
      </c>
      <c r="F12021">
        <v>0.56265454199999998</v>
      </c>
      <c r="G12021">
        <v>1005</v>
      </c>
      <c r="H12021">
        <v>100</v>
      </c>
    </row>
    <row r="12022" spans="1:8">
      <c r="A12022">
        <v>0.87767878099999996</v>
      </c>
      <c r="B12022">
        <v>0.43740230699999999</v>
      </c>
      <c r="C12022">
        <v>0.44430374099999997</v>
      </c>
      <c r="D12022">
        <v>0.170496482</v>
      </c>
      <c r="E12022">
        <v>0.59181558700000003</v>
      </c>
      <c r="F12022">
        <v>0.56266477400000003</v>
      </c>
      <c r="G12022">
        <v>1005</v>
      </c>
      <c r="H12022">
        <v>100</v>
      </c>
    </row>
    <row r="12023" spans="1:8">
      <c r="A12023">
        <v>0.87751990599999996</v>
      </c>
      <c r="B12023">
        <v>0.43668695699999999</v>
      </c>
      <c r="C12023">
        <v>0.444822728</v>
      </c>
      <c r="D12023">
        <v>0.170489998</v>
      </c>
      <c r="E12023">
        <v>0.59178825499999999</v>
      </c>
      <c r="F12023">
        <v>0.56265301899999998</v>
      </c>
      <c r="G12023">
        <v>1005</v>
      </c>
      <c r="H12023">
        <v>100</v>
      </c>
    </row>
    <row r="12024" spans="1:8">
      <c r="A12024">
        <v>0.87737969000000005</v>
      </c>
      <c r="B12024">
        <v>0.43723045300000002</v>
      </c>
      <c r="C12024">
        <v>0.44413713500000002</v>
      </c>
      <c r="D12024">
        <v>0.170488214</v>
      </c>
      <c r="E12024">
        <v>0.59175987399999996</v>
      </c>
      <c r="F12024">
        <v>0.56262579000000001</v>
      </c>
      <c r="G12024">
        <v>1005</v>
      </c>
      <c r="H12024">
        <v>100</v>
      </c>
    </row>
    <row r="12025" spans="1:8">
      <c r="A12025">
        <v>0.87722411</v>
      </c>
      <c r="B12025">
        <v>0.43778873800000001</v>
      </c>
      <c r="C12025">
        <v>0.44344819800000002</v>
      </c>
      <c r="D12025">
        <v>0.17049751199999999</v>
      </c>
      <c r="E12025">
        <v>0.59168815299999999</v>
      </c>
      <c r="F12025">
        <v>0.562507164</v>
      </c>
      <c r="G12025">
        <v>1005</v>
      </c>
      <c r="H12025">
        <v>100</v>
      </c>
    </row>
    <row r="12026" spans="1:8">
      <c r="A12026">
        <v>0.877152665</v>
      </c>
      <c r="B12026">
        <v>0.43724739099999999</v>
      </c>
      <c r="C12026">
        <v>0.443918219</v>
      </c>
      <c r="D12026">
        <v>0.170497071</v>
      </c>
      <c r="E12026">
        <v>0.59165156399999996</v>
      </c>
      <c r="F12026">
        <v>0.56242878299999999</v>
      </c>
      <c r="G12026">
        <v>1005</v>
      </c>
      <c r="H12026">
        <v>100</v>
      </c>
    </row>
    <row r="12027" spans="1:8">
      <c r="A12027">
        <v>0.87712506700000004</v>
      </c>
      <c r="B12027">
        <v>0.43670386100000003</v>
      </c>
      <c r="C12027">
        <v>0.44444229299999999</v>
      </c>
      <c r="D12027">
        <v>0.17049040600000001</v>
      </c>
      <c r="E12027">
        <v>0.59166177799999997</v>
      </c>
      <c r="F12027">
        <v>0.56240473599999996</v>
      </c>
      <c r="G12027">
        <v>1005</v>
      </c>
      <c r="H12027">
        <v>100</v>
      </c>
    </row>
    <row r="12028" spans="1:8">
      <c r="A12028">
        <v>0.87715443800000004</v>
      </c>
      <c r="B12028">
        <v>0.43712844899999997</v>
      </c>
      <c r="C12028">
        <v>0.444038343</v>
      </c>
      <c r="D12028">
        <v>0.170473187</v>
      </c>
      <c r="E12028">
        <v>0.59170046600000004</v>
      </c>
      <c r="F12028">
        <v>0.56239499299999995</v>
      </c>
      <c r="G12028">
        <v>1005</v>
      </c>
      <c r="H12028">
        <v>100</v>
      </c>
    </row>
    <row r="12029" spans="1:8">
      <c r="A12029">
        <v>0.87718059800000003</v>
      </c>
      <c r="B12029">
        <v>0.43757248300000001</v>
      </c>
      <c r="C12029">
        <v>0.443612642</v>
      </c>
      <c r="D12029">
        <v>0.17045522399999999</v>
      </c>
      <c r="E12029">
        <v>0.59166271699999995</v>
      </c>
      <c r="F12029">
        <v>0.56233778599999995</v>
      </c>
      <c r="G12029">
        <v>1005</v>
      </c>
      <c r="H12029">
        <v>100</v>
      </c>
    </row>
    <row r="12030" spans="1:8">
      <c r="A12030">
        <v>0.87713352200000005</v>
      </c>
      <c r="B12030">
        <v>0.43712670300000001</v>
      </c>
      <c r="C12030">
        <v>0.44404019300000003</v>
      </c>
      <c r="D12030">
        <v>0.170449243</v>
      </c>
      <c r="E12030">
        <v>0.59157115599999999</v>
      </c>
      <c r="F12030">
        <v>0.56224635599999995</v>
      </c>
      <c r="G12030">
        <v>1005</v>
      </c>
      <c r="H12030">
        <v>100</v>
      </c>
    </row>
    <row r="12031" spans="1:8">
      <c r="A12031">
        <v>0.87711870000000003</v>
      </c>
      <c r="B12031">
        <v>0.43668275699999998</v>
      </c>
      <c r="C12031">
        <v>0.44450742999999998</v>
      </c>
      <c r="D12031">
        <v>0.17043408500000001</v>
      </c>
      <c r="E12031">
        <v>0.59155981199999996</v>
      </c>
      <c r="F12031">
        <v>0.56221409099999997</v>
      </c>
      <c r="G12031">
        <v>1005</v>
      </c>
      <c r="H12031">
        <v>100</v>
      </c>
    </row>
    <row r="12032" spans="1:8">
      <c r="A12032">
        <v>0.87724252300000005</v>
      </c>
      <c r="B12032">
        <v>0.437141734</v>
      </c>
      <c r="C12032">
        <v>0.44411636799999998</v>
      </c>
      <c r="D12032">
        <v>0.170390546</v>
      </c>
      <c r="E12032">
        <v>0.59162420199999999</v>
      </c>
      <c r="F12032">
        <v>0.56224038600000004</v>
      </c>
      <c r="G12032">
        <v>1005</v>
      </c>
      <c r="H12032">
        <v>100</v>
      </c>
    </row>
    <row r="12033" spans="1:8">
      <c r="A12033">
        <v>0.87725492599999999</v>
      </c>
      <c r="B12033">
        <v>0.437455502</v>
      </c>
      <c r="C12033">
        <v>0.44377690600000003</v>
      </c>
      <c r="D12033">
        <v>0.17037101199999999</v>
      </c>
      <c r="E12033">
        <v>0.59156307500000005</v>
      </c>
      <c r="F12033">
        <v>0.56215620099999997</v>
      </c>
      <c r="G12033">
        <v>1005</v>
      </c>
      <c r="H12033">
        <v>100</v>
      </c>
    </row>
    <row r="12034" spans="1:8">
      <c r="A12034">
        <v>0.87716527899999996</v>
      </c>
      <c r="B12034">
        <v>0.43702512900000001</v>
      </c>
      <c r="C12034">
        <v>0.44418876600000001</v>
      </c>
      <c r="D12034">
        <v>0.17037450200000001</v>
      </c>
      <c r="E12034">
        <v>0.59147102699999998</v>
      </c>
      <c r="F12034">
        <v>0.56204242400000004</v>
      </c>
      <c r="G12034">
        <v>1005</v>
      </c>
      <c r="H12034">
        <v>100</v>
      </c>
    </row>
    <row r="12035" spans="1:8">
      <c r="A12035">
        <v>0.87719828700000002</v>
      </c>
      <c r="B12035">
        <v>0.43676419799999999</v>
      </c>
      <c r="C12035">
        <v>0.44453493999999999</v>
      </c>
      <c r="D12035">
        <v>0.17035446400000001</v>
      </c>
      <c r="E12035">
        <v>0.59147446400000003</v>
      </c>
      <c r="F12035">
        <v>0.56204367600000005</v>
      </c>
      <c r="G12035">
        <v>1005</v>
      </c>
      <c r="H12035">
        <v>100</v>
      </c>
    </row>
    <row r="12036" spans="1:8">
      <c r="A12036">
        <v>0.87738833900000002</v>
      </c>
      <c r="B12036">
        <v>0.43723240800000002</v>
      </c>
      <c r="C12036">
        <v>0.44412594700000002</v>
      </c>
      <c r="D12036">
        <v>0.17030909699999999</v>
      </c>
      <c r="E12036">
        <v>0.59153179700000003</v>
      </c>
      <c r="F12036">
        <v>0.562100932</v>
      </c>
      <c r="G12036">
        <v>1005</v>
      </c>
      <c r="H12036">
        <v>100</v>
      </c>
    </row>
    <row r="12037" spans="1:8">
      <c r="A12037">
        <v>0.87741006300000002</v>
      </c>
      <c r="B12037">
        <v>0.43737531400000002</v>
      </c>
      <c r="C12037">
        <v>0.44396230800000003</v>
      </c>
      <c r="D12037">
        <v>0.17030904499999999</v>
      </c>
      <c r="E12037">
        <v>0.59149817199999999</v>
      </c>
      <c r="F12037">
        <v>0.56205178099999997</v>
      </c>
      <c r="G12037">
        <v>1005</v>
      </c>
      <c r="H12037">
        <v>100</v>
      </c>
    </row>
    <row r="12038" spans="1:8">
      <c r="A12038">
        <v>0.87735221299999999</v>
      </c>
      <c r="B12038">
        <v>0.43723859199999998</v>
      </c>
      <c r="C12038">
        <v>0.444145766</v>
      </c>
      <c r="D12038">
        <v>0.17033125599999999</v>
      </c>
      <c r="E12038">
        <v>0.59146319000000003</v>
      </c>
      <c r="F12038">
        <v>0.56198100600000001</v>
      </c>
      <c r="G12038">
        <v>1005</v>
      </c>
      <c r="H12038">
        <v>100</v>
      </c>
    </row>
    <row r="12039" spans="1:8">
      <c r="A12039">
        <v>0.87735396399999999</v>
      </c>
      <c r="B12039">
        <v>0.43718936800000002</v>
      </c>
      <c r="C12039">
        <v>0.44424434600000001</v>
      </c>
      <c r="D12039">
        <v>0.170342097</v>
      </c>
      <c r="E12039">
        <v>0.59147058600000002</v>
      </c>
      <c r="F12039">
        <v>0.56197133099999996</v>
      </c>
      <c r="G12039">
        <v>1005</v>
      </c>
      <c r="H12039">
        <v>100</v>
      </c>
    </row>
    <row r="12040" spans="1:8">
      <c r="A12040">
        <v>0.87735396399999999</v>
      </c>
      <c r="B12040">
        <v>0.43718936800000002</v>
      </c>
      <c r="C12040">
        <v>0.44424434600000001</v>
      </c>
      <c r="D12040">
        <v>0.170342097</v>
      </c>
      <c r="E12040">
        <v>0.59147058600000002</v>
      </c>
      <c r="F12040">
        <v>0.56197133099999996</v>
      </c>
      <c r="G12040">
        <v>1005</v>
      </c>
      <c r="H12040">
        <v>100</v>
      </c>
    </row>
    <row r="12041" spans="1:8">
      <c r="A12041">
        <v>0.877353618</v>
      </c>
      <c r="B12041">
        <v>0.43718920900000002</v>
      </c>
      <c r="C12041">
        <v>0.44424419900000001</v>
      </c>
      <c r="D12041">
        <v>0.17034217800000001</v>
      </c>
      <c r="E12041">
        <v>0.59147068400000002</v>
      </c>
      <c r="F12041">
        <v>0.56197112699999996</v>
      </c>
      <c r="G12041">
        <v>1005</v>
      </c>
      <c r="H12041">
        <v>100</v>
      </c>
    </row>
    <row r="12042" spans="1:8">
      <c r="A12042">
        <v>0.877353618</v>
      </c>
      <c r="B12042">
        <v>0.43718920900000002</v>
      </c>
      <c r="C12042">
        <v>0.44424419900000001</v>
      </c>
      <c r="D12042">
        <v>0.17034217800000001</v>
      </c>
      <c r="E12042">
        <v>0.59147068400000002</v>
      </c>
      <c r="F12042">
        <v>0.56197112699999996</v>
      </c>
      <c r="G12042">
        <v>1005</v>
      </c>
      <c r="H12042">
        <v>100</v>
      </c>
    </row>
    <row r="12043" spans="1:8">
      <c r="A12043">
        <v>0.87735342999999999</v>
      </c>
      <c r="B12043">
        <v>0.43718906699999999</v>
      </c>
      <c r="C12043">
        <v>0.44424423099999999</v>
      </c>
      <c r="D12043">
        <v>0.17034222800000001</v>
      </c>
      <c r="E12043">
        <v>0.59147070400000001</v>
      </c>
      <c r="F12043">
        <v>0.56197100899999997</v>
      </c>
      <c r="G12043">
        <v>1005</v>
      </c>
      <c r="H12043">
        <v>100</v>
      </c>
    </row>
    <row r="12044" spans="1:8">
      <c r="A12044">
        <v>0.87735324199999998</v>
      </c>
      <c r="B12044">
        <v>0.43718892500000001</v>
      </c>
      <c r="C12044">
        <v>0.444244262</v>
      </c>
      <c r="D12044">
        <v>0.17034227900000001</v>
      </c>
      <c r="E12044">
        <v>0.591470724</v>
      </c>
      <c r="F12044">
        <v>0.56197089099999997</v>
      </c>
      <c r="G12044">
        <v>1005</v>
      </c>
      <c r="H12044">
        <v>100</v>
      </c>
    </row>
    <row r="12045" spans="1:8">
      <c r="A12045">
        <v>0.87735286400000001</v>
      </c>
      <c r="B12045">
        <v>0.43718864099999999</v>
      </c>
      <c r="C12045">
        <v>0.444244323</v>
      </c>
      <c r="D12045">
        <v>0.17034237999999999</v>
      </c>
      <c r="E12045">
        <v>0.59147076399999998</v>
      </c>
      <c r="F12045">
        <v>0.56197065300000004</v>
      </c>
      <c r="G12045">
        <v>1005</v>
      </c>
      <c r="H12045">
        <v>100</v>
      </c>
    </row>
    <row r="12046" spans="1:8">
      <c r="A12046">
        <v>0.87735210500000005</v>
      </c>
      <c r="B12046">
        <v>0.43718807300000001</v>
      </c>
      <c r="C12046">
        <v>0.44424444200000002</v>
      </c>
      <c r="D12046">
        <v>0.17034258399999999</v>
      </c>
      <c r="E12046">
        <v>0.59147084599999999</v>
      </c>
      <c r="F12046">
        <v>0.56197017599999999</v>
      </c>
      <c r="G12046">
        <v>1005</v>
      </c>
      <c r="H12046">
        <v>100</v>
      </c>
    </row>
    <row r="12047" spans="1:8">
      <c r="A12047">
        <v>0.87735057299999997</v>
      </c>
      <c r="B12047">
        <v>0.437186935</v>
      </c>
      <c r="C12047">
        <v>0.44424466400000001</v>
      </c>
      <c r="D12047">
        <v>0.170342994</v>
      </c>
      <c r="E12047">
        <v>0.59147101499999999</v>
      </c>
      <c r="F12047">
        <v>0.56196921600000005</v>
      </c>
      <c r="G12047">
        <v>1005</v>
      </c>
      <c r="H12047">
        <v>100</v>
      </c>
    </row>
    <row r="12048" spans="1:8">
      <c r="A12048">
        <v>0.87734745400000003</v>
      </c>
      <c r="B12048">
        <v>0.43718465400000001</v>
      </c>
      <c r="C12048">
        <v>0.44424504399999998</v>
      </c>
      <c r="D12048">
        <v>0.170343825</v>
      </c>
      <c r="E12048">
        <v>0.59147137400000005</v>
      </c>
      <c r="F12048">
        <v>0.56196726500000005</v>
      </c>
      <c r="G12048">
        <v>1005</v>
      </c>
      <c r="H12048">
        <v>100</v>
      </c>
    </row>
    <row r="12049" spans="1:8">
      <c r="A12049">
        <v>0.87734098999999999</v>
      </c>
      <c r="B12049">
        <v>0.43718006500000001</v>
      </c>
      <c r="C12049">
        <v>0.44424555199999999</v>
      </c>
      <c r="D12049">
        <v>0.17034553399999999</v>
      </c>
      <c r="E12049">
        <v>0.59147217900000004</v>
      </c>
      <c r="F12049">
        <v>0.56196324200000003</v>
      </c>
      <c r="G12049">
        <v>1005</v>
      </c>
      <c r="H12049">
        <v>100</v>
      </c>
    </row>
    <row r="12050" spans="1:8">
      <c r="A12050">
        <v>0.87732717599999999</v>
      </c>
      <c r="B12050">
        <v>0.43717078599999998</v>
      </c>
      <c r="C12050">
        <v>0.44424556399999998</v>
      </c>
      <c r="D12050">
        <v>0.17034913600000001</v>
      </c>
      <c r="E12050">
        <v>0.59147414899999995</v>
      </c>
      <c r="F12050">
        <v>0.56195472199999996</v>
      </c>
      <c r="G12050">
        <v>1005</v>
      </c>
      <c r="H12050">
        <v>100</v>
      </c>
    </row>
    <row r="12051" spans="1:8">
      <c r="A12051">
        <v>0.87731494600000004</v>
      </c>
      <c r="B12051">
        <v>0.43715816099999999</v>
      </c>
      <c r="C12051">
        <v>0.44425108800000002</v>
      </c>
      <c r="D12051">
        <v>0.170353379</v>
      </c>
      <c r="E12051">
        <v>0.59147109099999995</v>
      </c>
      <c r="F12051">
        <v>0.56194635199999998</v>
      </c>
      <c r="G12051">
        <v>1005</v>
      </c>
      <c r="H12051">
        <v>100</v>
      </c>
    </row>
    <row r="12052" spans="1:8">
      <c r="A12052">
        <v>0.87730991999999997</v>
      </c>
      <c r="B12052">
        <v>0.43714234800000001</v>
      </c>
      <c r="C12052">
        <v>0.444263566</v>
      </c>
      <c r="D12052">
        <v>0.17035826700000001</v>
      </c>
      <c r="E12052">
        <v>0.591457024</v>
      </c>
      <c r="F12052">
        <v>0.56194076100000001</v>
      </c>
      <c r="G12052">
        <v>1005</v>
      </c>
      <c r="H12052">
        <v>100</v>
      </c>
    </row>
    <row r="12053" spans="1:8">
      <c r="A12053">
        <v>0.87728775800000003</v>
      </c>
      <c r="B12053">
        <v>0.43712486699999997</v>
      </c>
      <c r="C12053">
        <v>0.444239408</v>
      </c>
      <c r="D12053">
        <v>0.170371151</v>
      </c>
      <c r="E12053">
        <v>0.59145393599999996</v>
      </c>
      <c r="F12053">
        <v>0.56192510900000003</v>
      </c>
      <c r="G12053">
        <v>1005</v>
      </c>
      <c r="H12053">
        <v>100</v>
      </c>
    </row>
    <row r="12054" spans="1:8">
      <c r="A12054">
        <v>0.87731112099999997</v>
      </c>
      <c r="B12054">
        <v>0.43712373500000001</v>
      </c>
      <c r="C12054">
        <v>0.44416054199999999</v>
      </c>
      <c r="D12054">
        <v>0.17038650899999999</v>
      </c>
      <c r="E12054">
        <v>0.59145868400000001</v>
      </c>
      <c r="F12054">
        <v>0.56193488999999996</v>
      </c>
      <c r="G12054">
        <v>1005</v>
      </c>
      <c r="H12054">
        <v>100</v>
      </c>
    </row>
    <row r="12055" spans="1:8">
      <c r="A12055">
        <v>0.87732655400000004</v>
      </c>
      <c r="B12055">
        <v>0.437126087</v>
      </c>
      <c r="C12055">
        <v>0.44412860300000001</v>
      </c>
      <c r="D12055">
        <v>0.17040076600000001</v>
      </c>
      <c r="E12055">
        <v>0.59149189099999999</v>
      </c>
      <c r="F12055">
        <v>0.56194584999999997</v>
      </c>
      <c r="G12055">
        <v>1005</v>
      </c>
      <c r="H12055">
        <v>100</v>
      </c>
    </row>
    <row r="12056" spans="1:8">
      <c r="A12056">
        <v>0.87732655400000004</v>
      </c>
      <c r="B12056">
        <v>0.437126087</v>
      </c>
      <c r="C12056">
        <v>0.44412860300000001</v>
      </c>
      <c r="D12056">
        <v>0.17040076600000001</v>
      </c>
      <c r="E12056">
        <v>0.59149189099999999</v>
      </c>
      <c r="F12056">
        <v>0.56194584999999997</v>
      </c>
      <c r="G12056">
        <v>1005</v>
      </c>
      <c r="H12056">
        <v>100</v>
      </c>
    </row>
    <row r="12057" spans="1:8">
      <c r="A12057">
        <v>0.877324785</v>
      </c>
      <c r="B12057">
        <v>0.43712666999999999</v>
      </c>
      <c r="C12057">
        <v>0.44412837900000002</v>
      </c>
      <c r="D12057">
        <v>0.170415922</v>
      </c>
      <c r="E12057">
        <v>0.59150740099999999</v>
      </c>
      <c r="F12057">
        <v>0.56194756000000001</v>
      </c>
      <c r="G12057">
        <v>1005</v>
      </c>
      <c r="H12057">
        <v>100</v>
      </c>
    </row>
    <row r="12058" spans="1:8">
      <c r="A12058">
        <v>0.87732213699999995</v>
      </c>
      <c r="B12058">
        <v>0.43716000100000002</v>
      </c>
      <c r="C12058">
        <v>0.44412086000000001</v>
      </c>
      <c r="D12058">
        <v>0.17043197199999999</v>
      </c>
      <c r="E12058">
        <v>0.591520779</v>
      </c>
      <c r="F12058">
        <v>0.56194933599999997</v>
      </c>
      <c r="G12058">
        <v>1005</v>
      </c>
      <c r="H12058">
        <v>100</v>
      </c>
    </row>
    <row r="12059" spans="1:8">
      <c r="A12059">
        <v>0.87732005300000004</v>
      </c>
      <c r="B12059">
        <v>0.43723978099999999</v>
      </c>
      <c r="C12059">
        <v>0.44409807600000001</v>
      </c>
      <c r="D12059">
        <v>0.17044846399999999</v>
      </c>
      <c r="E12059">
        <v>0.59153003100000001</v>
      </c>
      <c r="F12059">
        <v>0.56194996399999997</v>
      </c>
      <c r="G12059">
        <v>1005</v>
      </c>
      <c r="H12059">
        <v>100</v>
      </c>
    </row>
    <row r="12060" spans="1:8">
      <c r="A12060">
        <v>0.87731551100000005</v>
      </c>
      <c r="B12060">
        <v>0.437332573</v>
      </c>
      <c r="C12060">
        <v>0.44406800899999999</v>
      </c>
      <c r="D12060">
        <v>0.17046577700000001</v>
      </c>
      <c r="E12060">
        <v>0.59153091099999999</v>
      </c>
      <c r="F12060">
        <v>0.561946575</v>
      </c>
      <c r="G12060">
        <v>1005</v>
      </c>
      <c r="H12060">
        <v>100</v>
      </c>
    </row>
    <row r="12061" spans="1:8">
      <c r="A12061">
        <v>0.87730151199999995</v>
      </c>
      <c r="B12061">
        <v>0.43739361300000001</v>
      </c>
      <c r="C12061">
        <v>0.44404223199999998</v>
      </c>
      <c r="D12061">
        <v>0.17049795400000001</v>
      </c>
      <c r="E12061">
        <v>0.59151444500000006</v>
      </c>
      <c r="F12061">
        <v>0.561929287</v>
      </c>
      <c r="G12061">
        <v>1005</v>
      </c>
      <c r="H12061">
        <v>100</v>
      </c>
    </row>
    <row r="12062" spans="1:8">
      <c r="A12062">
        <v>0.87728507499999997</v>
      </c>
      <c r="B12062">
        <v>0.43715151099999999</v>
      </c>
      <c r="C12062">
        <v>0.44420200799999998</v>
      </c>
      <c r="D12062">
        <v>0.17054696999999999</v>
      </c>
      <c r="E12062">
        <v>0.59150533100000002</v>
      </c>
      <c r="F12062">
        <v>0.561906409</v>
      </c>
      <c r="G12062">
        <v>1005</v>
      </c>
      <c r="H12062">
        <v>100</v>
      </c>
    </row>
    <row r="12063" spans="1:8">
      <c r="A12063">
        <v>0.87726306600000004</v>
      </c>
      <c r="B12063">
        <v>0.43710534600000001</v>
      </c>
      <c r="C12063">
        <v>0.44419716300000001</v>
      </c>
      <c r="D12063">
        <v>0.17060396799999999</v>
      </c>
      <c r="E12063">
        <v>0.59150006300000002</v>
      </c>
      <c r="F12063">
        <v>0.56187218100000003</v>
      </c>
      <c r="G12063">
        <v>1005</v>
      </c>
      <c r="H12063">
        <v>100</v>
      </c>
    </row>
    <row r="12064" spans="1:8">
      <c r="A12064">
        <v>0.87719488199999995</v>
      </c>
      <c r="B12064">
        <v>0.43753592200000002</v>
      </c>
      <c r="C12064">
        <v>0.443796841</v>
      </c>
      <c r="D12064">
        <v>0.17065140300000001</v>
      </c>
      <c r="E12064">
        <v>0.59144651699999995</v>
      </c>
      <c r="F12064">
        <v>0.56178819199999996</v>
      </c>
      <c r="G12064">
        <v>1005</v>
      </c>
      <c r="H12064">
        <v>100</v>
      </c>
    </row>
    <row r="12065" spans="1:8">
      <c r="A12065">
        <v>0.87726859700000004</v>
      </c>
      <c r="B12065">
        <v>0.43772434300000002</v>
      </c>
      <c r="C12065">
        <v>0.443707517</v>
      </c>
      <c r="D12065">
        <v>0.170668035</v>
      </c>
      <c r="E12065">
        <v>0.59145095999999997</v>
      </c>
      <c r="F12065">
        <v>0.56176736500000002</v>
      </c>
      <c r="G12065">
        <v>1005</v>
      </c>
      <c r="H12065">
        <v>100</v>
      </c>
    </row>
    <row r="12066" spans="1:8">
      <c r="A12066">
        <v>0.87736945200000005</v>
      </c>
      <c r="B12066">
        <v>0.43709135199999999</v>
      </c>
      <c r="C12066">
        <v>0.444365646</v>
      </c>
      <c r="D12066">
        <v>0.17068223399999999</v>
      </c>
      <c r="E12066">
        <v>0.59145657699999998</v>
      </c>
      <c r="F12066">
        <v>0.56176032600000003</v>
      </c>
      <c r="G12066">
        <v>1005</v>
      </c>
      <c r="H12066">
        <v>100</v>
      </c>
    </row>
    <row r="12067" spans="1:8">
      <c r="A12067">
        <v>0.87749633500000002</v>
      </c>
      <c r="B12067">
        <v>0.43719124999999998</v>
      </c>
      <c r="C12067">
        <v>0.44436303500000002</v>
      </c>
      <c r="D12067">
        <v>0.17068593100000001</v>
      </c>
      <c r="E12067">
        <v>0.59148615599999999</v>
      </c>
      <c r="F12067">
        <v>0.56177776700000004</v>
      </c>
      <c r="G12067">
        <v>1005</v>
      </c>
      <c r="H12067">
        <v>100</v>
      </c>
    </row>
    <row r="12068" spans="1:8">
      <c r="A12068">
        <v>0.87762131399999999</v>
      </c>
      <c r="B12068">
        <v>0.43833526299999997</v>
      </c>
      <c r="C12068">
        <v>0.44346561899999998</v>
      </c>
      <c r="D12068">
        <v>0.17068318199999999</v>
      </c>
      <c r="E12068">
        <v>0.59142229099999999</v>
      </c>
      <c r="F12068">
        <v>0.56172168</v>
      </c>
      <c r="G12068">
        <v>1005</v>
      </c>
      <c r="H12068">
        <v>100</v>
      </c>
    </row>
    <row r="12069" spans="1:8">
      <c r="A12069">
        <v>0.87771208199999995</v>
      </c>
      <c r="B12069">
        <v>0.43831394000000001</v>
      </c>
      <c r="C12069">
        <v>0.443567041</v>
      </c>
      <c r="D12069">
        <v>0.17067960900000001</v>
      </c>
      <c r="E12069">
        <v>0.59132379700000004</v>
      </c>
      <c r="F12069">
        <v>0.56163846699999997</v>
      </c>
      <c r="G12069">
        <v>1005</v>
      </c>
      <c r="H12069">
        <v>100</v>
      </c>
    </row>
    <row r="12070" spans="1:8">
      <c r="A12070">
        <v>0.87779031500000004</v>
      </c>
      <c r="B12070">
        <v>0.43748448499999998</v>
      </c>
      <c r="C12070">
        <v>0.44445607500000001</v>
      </c>
      <c r="D12070">
        <v>0.17067528300000001</v>
      </c>
      <c r="E12070">
        <v>0.59126869699999995</v>
      </c>
      <c r="F12070">
        <v>0.56160014400000002</v>
      </c>
      <c r="G12070">
        <v>1005</v>
      </c>
      <c r="H12070">
        <v>100</v>
      </c>
    </row>
    <row r="12071" spans="1:8">
      <c r="A12071">
        <v>0.87785302799999998</v>
      </c>
      <c r="B12071">
        <v>0.43741609399999998</v>
      </c>
      <c r="C12071">
        <v>0.444566605</v>
      </c>
      <c r="D12071">
        <v>0.17067044100000001</v>
      </c>
      <c r="E12071">
        <v>0.59125163000000003</v>
      </c>
      <c r="F12071">
        <v>0.56159911200000001</v>
      </c>
      <c r="G12071">
        <v>1005</v>
      </c>
      <c r="H12071">
        <v>100</v>
      </c>
    </row>
    <row r="12072" spans="1:8">
      <c r="A12072">
        <v>0.87790431899999999</v>
      </c>
      <c r="B12072">
        <v>0.43807668300000002</v>
      </c>
      <c r="C12072">
        <v>0.443967314</v>
      </c>
      <c r="D12072">
        <v>0.17066614099999999</v>
      </c>
      <c r="E12072">
        <v>0.59122026999999999</v>
      </c>
      <c r="F12072">
        <v>0.561578362</v>
      </c>
      <c r="G12072">
        <v>1005</v>
      </c>
      <c r="H12072">
        <v>100</v>
      </c>
    </row>
    <row r="12073" spans="1:8">
      <c r="A12073">
        <v>0.87795667099999997</v>
      </c>
      <c r="B12073">
        <v>0.43829747000000002</v>
      </c>
      <c r="C12073">
        <v>0.443793718</v>
      </c>
      <c r="D12073">
        <v>0.170661758</v>
      </c>
      <c r="E12073">
        <v>0.59115523199999997</v>
      </c>
      <c r="F12073">
        <v>0.56153908200000002</v>
      </c>
      <c r="G12073">
        <v>1005</v>
      </c>
      <c r="H12073">
        <v>100</v>
      </c>
    </row>
    <row r="12074" spans="1:8">
      <c r="A12074">
        <v>0.87798804200000002</v>
      </c>
      <c r="B12074">
        <v>0.43772388699999998</v>
      </c>
      <c r="C12074">
        <v>0.44441918499999999</v>
      </c>
      <c r="D12074">
        <v>0.17066110500000001</v>
      </c>
      <c r="E12074">
        <v>0.59110493799999997</v>
      </c>
      <c r="F12074">
        <v>0.56152632499999999</v>
      </c>
      <c r="G12074">
        <v>1005</v>
      </c>
      <c r="H12074">
        <v>100</v>
      </c>
    </row>
    <row r="12075" spans="1:8">
      <c r="A12075">
        <v>0.87802132399999999</v>
      </c>
      <c r="B12075">
        <v>0.43759642799999998</v>
      </c>
      <c r="C12075">
        <v>0.44456384900000001</v>
      </c>
      <c r="D12075">
        <v>0.170658114</v>
      </c>
      <c r="E12075">
        <v>0.59111403799999995</v>
      </c>
      <c r="F12075">
        <v>0.56155865999999999</v>
      </c>
      <c r="G12075">
        <v>1005</v>
      </c>
      <c r="H12075">
        <v>100</v>
      </c>
    </row>
    <row r="12076" spans="1:8">
      <c r="A12076">
        <v>0.87799508800000003</v>
      </c>
      <c r="B12076">
        <v>0.43822259099999999</v>
      </c>
      <c r="C12076">
        <v>0.44387511600000001</v>
      </c>
      <c r="D12076">
        <v>0.170666186</v>
      </c>
      <c r="E12076">
        <v>0.59104664399999995</v>
      </c>
      <c r="F12076">
        <v>0.56152835800000001</v>
      </c>
      <c r="G12076">
        <v>1005</v>
      </c>
      <c r="H12076">
        <v>100</v>
      </c>
    </row>
    <row r="12077" spans="1:8">
      <c r="A12077">
        <v>0.87799192999999998</v>
      </c>
      <c r="B12077">
        <v>0.43822386200000002</v>
      </c>
      <c r="C12077">
        <v>0.44385357199999997</v>
      </c>
      <c r="D12077">
        <v>0.17066764500000001</v>
      </c>
      <c r="E12077">
        <v>0.59100501800000005</v>
      </c>
      <c r="F12077">
        <v>0.56150516900000003</v>
      </c>
      <c r="G12077">
        <v>1005</v>
      </c>
      <c r="H12077">
        <v>100</v>
      </c>
    </row>
    <row r="12078" spans="1:8">
      <c r="A12078">
        <v>0.87796157900000005</v>
      </c>
      <c r="B12078">
        <v>0.43756760900000002</v>
      </c>
      <c r="C12078">
        <v>0.444569414</v>
      </c>
      <c r="D12078">
        <v>0.170668826</v>
      </c>
      <c r="E12078">
        <v>0.59098943299999995</v>
      </c>
      <c r="F12078">
        <v>0.56151786400000003</v>
      </c>
      <c r="G12078">
        <v>1005</v>
      </c>
      <c r="H12078">
        <v>100</v>
      </c>
    </row>
    <row r="12079" spans="1:8">
      <c r="A12079">
        <v>0.87790926800000002</v>
      </c>
      <c r="B12079">
        <v>0.437590064</v>
      </c>
      <c r="C12079">
        <v>0.44442567399999999</v>
      </c>
      <c r="D12079">
        <v>0.170666497</v>
      </c>
      <c r="E12079">
        <v>0.59097909999999998</v>
      </c>
      <c r="F12079">
        <v>0.56153248</v>
      </c>
      <c r="G12079">
        <v>1005</v>
      </c>
      <c r="H12079">
        <v>100</v>
      </c>
    </row>
    <row r="12080" spans="1:8">
      <c r="A12080">
        <v>0.87771195700000004</v>
      </c>
      <c r="B12080">
        <v>0.43816382599999998</v>
      </c>
      <c r="C12080">
        <v>0.44353304199999999</v>
      </c>
      <c r="D12080">
        <v>0.170687334</v>
      </c>
      <c r="E12080">
        <v>0.59087059399999997</v>
      </c>
      <c r="F12080">
        <v>0.56139928100000003</v>
      </c>
      <c r="G12080">
        <v>1005</v>
      </c>
      <c r="H12080">
        <v>100</v>
      </c>
    </row>
    <row r="12081" spans="1:8">
      <c r="A12081">
        <v>0.87767917900000003</v>
      </c>
      <c r="B12081">
        <v>0.438148643</v>
      </c>
      <c r="C12081">
        <v>0.44350688500000002</v>
      </c>
      <c r="D12081">
        <v>0.170674514</v>
      </c>
      <c r="E12081">
        <v>0.59083769100000005</v>
      </c>
      <c r="F12081">
        <v>0.56134788099999999</v>
      </c>
      <c r="G12081">
        <v>1005</v>
      </c>
      <c r="H12081">
        <v>100</v>
      </c>
    </row>
    <row r="12082" spans="1:8">
      <c r="A12082">
        <v>0.87760870099999999</v>
      </c>
      <c r="B12082">
        <v>0.43778379099999998</v>
      </c>
      <c r="C12082">
        <v>0.44390817100000002</v>
      </c>
      <c r="D12082">
        <v>0.17066466</v>
      </c>
      <c r="E12082">
        <v>0.59080266599999998</v>
      </c>
      <c r="F12082">
        <v>0.56128945600000002</v>
      </c>
      <c r="G12082">
        <v>1005</v>
      </c>
      <c r="H12082">
        <v>100</v>
      </c>
    </row>
    <row r="12083" spans="1:8">
      <c r="A12083">
        <v>0.87752589199999997</v>
      </c>
      <c r="B12083">
        <v>0.437659036</v>
      </c>
      <c r="C12083">
        <v>0.44395102800000003</v>
      </c>
      <c r="D12083">
        <v>0.17064929100000001</v>
      </c>
      <c r="E12083">
        <v>0.59078592900000004</v>
      </c>
      <c r="F12083">
        <v>0.56123508499999997</v>
      </c>
      <c r="G12083">
        <v>1005</v>
      </c>
      <c r="H12083">
        <v>100</v>
      </c>
    </row>
    <row r="12084" spans="1:8">
      <c r="A12084">
        <v>0.877574984</v>
      </c>
      <c r="B12084">
        <v>0.43785217900000001</v>
      </c>
      <c r="C12084">
        <v>0.44370768300000002</v>
      </c>
      <c r="D12084">
        <v>0.170605219</v>
      </c>
      <c r="E12084">
        <v>0.59078632399999997</v>
      </c>
      <c r="F12084">
        <v>0.56124623299999998</v>
      </c>
      <c r="G12084">
        <v>1005</v>
      </c>
      <c r="H12084">
        <v>100</v>
      </c>
    </row>
    <row r="12085" spans="1:8">
      <c r="A12085">
        <v>0.87749426399999997</v>
      </c>
      <c r="B12085">
        <v>0.43786172200000001</v>
      </c>
      <c r="C12085">
        <v>0.443603364</v>
      </c>
      <c r="D12085">
        <v>0.17058691400000001</v>
      </c>
      <c r="E12085">
        <v>0.59077876100000004</v>
      </c>
      <c r="F12085">
        <v>0.56117692799999996</v>
      </c>
      <c r="G12085">
        <v>1005</v>
      </c>
      <c r="H12085">
        <v>100</v>
      </c>
    </row>
    <row r="12086" spans="1:8">
      <c r="A12086">
        <v>0.87745948699999998</v>
      </c>
      <c r="B12086">
        <v>0.43784863499999999</v>
      </c>
      <c r="C12086">
        <v>0.44364088400000001</v>
      </c>
      <c r="D12086">
        <v>0.17057028299999999</v>
      </c>
      <c r="E12086">
        <v>0.59076181000000005</v>
      </c>
      <c r="F12086">
        <v>0.56114629299999996</v>
      </c>
      <c r="G12086">
        <v>1005</v>
      </c>
      <c r="H12086">
        <v>100</v>
      </c>
    </row>
    <row r="12087" spans="1:8">
      <c r="A12087">
        <v>0.87745948699999998</v>
      </c>
      <c r="B12087">
        <v>0.43784863499999999</v>
      </c>
      <c r="C12087">
        <v>0.44364088400000001</v>
      </c>
      <c r="D12087">
        <v>0.17057028299999999</v>
      </c>
      <c r="E12087">
        <v>0.59076181000000005</v>
      </c>
      <c r="F12087">
        <v>0.56114629299999996</v>
      </c>
      <c r="G12087">
        <v>1005</v>
      </c>
      <c r="H12087">
        <v>100</v>
      </c>
    </row>
    <row r="12088" spans="1:8">
      <c r="A12088">
        <v>0.87745922700000001</v>
      </c>
      <c r="B12088">
        <v>0.43784854899999998</v>
      </c>
      <c r="C12088">
        <v>0.44364081799999999</v>
      </c>
      <c r="D12088">
        <v>0.170570308</v>
      </c>
      <c r="E12088">
        <v>0.59076191899999997</v>
      </c>
      <c r="F12088">
        <v>0.56114613800000002</v>
      </c>
      <c r="G12088">
        <v>1005</v>
      </c>
      <c r="H12088">
        <v>100</v>
      </c>
    </row>
    <row r="12089" spans="1:8">
      <c r="A12089">
        <v>0.87745922700000001</v>
      </c>
      <c r="B12089">
        <v>0.43784854899999998</v>
      </c>
      <c r="C12089">
        <v>0.44364081799999999</v>
      </c>
      <c r="D12089">
        <v>0.170570308</v>
      </c>
      <c r="E12089">
        <v>0.59076191899999997</v>
      </c>
      <c r="F12089">
        <v>0.56114613800000002</v>
      </c>
      <c r="G12089">
        <v>1005</v>
      </c>
      <c r="H12089">
        <v>100</v>
      </c>
    </row>
    <row r="12090" spans="1:8">
      <c r="A12090">
        <v>0.87745905899999999</v>
      </c>
      <c r="B12090">
        <v>0.43784846399999999</v>
      </c>
      <c r="C12090">
        <v>0.44364080700000003</v>
      </c>
      <c r="D12090">
        <v>0.170570319</v>
      </c>
      <c r="E12090">
        <v>0.59076193099999996</v>
      </c>
      <c r="F12090">
        <v>0.56114603100000005</v>
      </c>
      <c r="G12090">
        <v>1005</v>
      </c>
      <c r="H12090">
        <v>100</v>
      </c>
    </row>
    <row r="12091" spans="1:8">
      <c r="A12091">
        <v>0.87745889099999996</v>
      </c>
      <c r="B12091">
        <v>0.43784837799999998</v>
      </c>
      <c r="C12091">
        <v>0.44364079699999998</v>
      </c>
      <c r="D12091">
        <v>0.17057032899999999</v>
      </c>
      <c r="E12091">
        <v>0.59076194299999996</v>
      </c>
      <c r="F12091">
        <v>0.56114592299999999</v>
      </c>
      <c r="G12091">
        <v>1005</v>
      </c>
      <c r="H12091">
        <v>100</v>
      </c>
    </row>
    <row r="12092" spans="1:8">
      <c r="A12092">
        <v>0.87745855399999995</v>
      </c>
      <c r="B12092">
        <v>0.43784820699999999</v>
      </c>
      <c r="C12092">
        <v>0.44364077400000002</v>
      </c>
      <c r="D12092">
        <v>0.17057035100000001</v>
      </c>
      <c r="E12092">
        <v>0.59076196700000005</v>
      </c>
      <c r="F12092">
        <v>0.56114570799999997</v>
      </c>
      <c r="G12092">
        <v>1005</v>
      </c>
      <c r="H12092">
        <v>100</v>
      </c>
    </row>
    <row r="12093" spans="1:8">
      <c r="A12093">
        <v>0.87745787799999997</v>
      </c>
      <c r="B12093">
        <v>0.437847865</v>
      </c>
      <c r="C12093">
        <v>0.44364072999999998</v>
      </c>
      <c r="D12093">
        <v>0.17057039299999999</v>
      </c>
      <c r="E12093">
        <v>0.59076201800000006</v>
      </c>
      <c r="F12093">
        <v>0.56114527599999997</v>
      </c>
      <c r="G12093">
        <v>1005</v>
      </c>
      <c r="H12093">
        <v>100</v>
      </c>
    </row>
    <row r="12094" spans="1:8">
      <c r="A12094">
        <v>0.87745651999999996</v>
      </c>
      <c r="B12094">
        <v>0.43784717899999998</v>
      </c>
      <c r="C12094">
        <v>0.443640637</v>
      </c>
      <c r="D12094">
        <v>0.17057048</v>
      </c>
      <c r="E12094">
        <v>0.59076212400000006</v>
      </c>
      <c r="F12094">
        <v>0.56114440799999998</v>
      </c>
      <c r="G12094">
        <v>1005</v>
      </c>
      <c r="H12094">
        <v>100</v>
      </c>
    </row>
    <row r="12095" spans="1:8">
      <c r="A12095">
        <v>0.87745419999999996</v>
      </c>
      <c r="B12095">
        <v>0.43784593900000002</v>
      </c>
      <c r="C12095">
        <v>0.44364073300000001</v>
      </c>
      <c r="D12095">
        <v>0.170570584</v>
      </c>
      <c r="E12095">
        <v>0.59076217900000005</v>
      </c>
      <c r="F12095">
        <v>0.56114290700000002</v>
      </c>
      <c r="G12095">
        <v>1005</v>
      </c>
      <c r="H12095">
        <v>100</v>
      </c>
    </row>
    <row r="12096" spans="1:8">
      <c r="A12096">
        <v>0.87745479800000004</v>
      </c>
      <c r="B12096">
        <v>0.437845184</v>
      </c>
      <c r="C12096">
        <v>0.44364475599999997</v>
      </c>
      <c r="D12096">
        <v>0.17056980099999999</v>
      </c>
      <c r="E12096">
        <v>0.59076167499999999</v>
      </c>
      <c r="F12096">
        <v>0.56114305200000003</v>
      </c>
      <c r="G12096">
        <v>1005</v>
      </c>
      <c r="H12096">
        <v>100</v>
      </c>
    </row>
    <row r="12097" spans="1:8">
      <c r="A12097">
        <v>0.87745493500000005</v>
      </c>
      <c r="B12097">
        <v>0.43784345499999999</v>
      </c>
      <c r="C12097">
        <v>0.44365222599999998</v>
      </c>
      <c r="D12097">
        <v>0.17056839700000001</v>
      </c>
      <c r="E12097">
        <v>0.59076185400000003</v>
      </c>
      <c r="F12097">
        <v>0.56114277599999995</v>
      </c>
      <c r="G12097">
        <v>1005</v>
      </c>
      <c r="H12097">
        <v>100</v>
      </c>
    </row>
    <row r="12098" spans="1:8">
      <c r="A12098">
        <v>0.87745516499999998</v>
      </c>
      <c r="B12098">
        <v>0.43784042400000001</v>
      </c>
      <c r="C12098">
        <v>0.44366740300000002</v>
      </c>
      <c r="D12098">
        <v>0.17056560000000001</v>
      </c>
      <c r="E12098">
        <v>0.590762173</v>
      </c>
      <c r="F12098">
        <v>0.56114228399999999</v>
      </c>
      <c r="G12098">
        <v>1005</v>
      </c>
      <c r="H12098">
        <v>100</v>
      </c>
    </row>
    <row r="12099" spans="1:8">
      <c r="A12099">
        <v>0.87745546900000004</v>
      </c>
      <c r="B12099">
        <v>0.43783636399999998</v>
      </c>
      <c r="C12099">
        <v>0.443698547</v>
      </c>
      <c r="D12099">
        <v>0.17056005099999999</v>
      </c>
      <c r="E12099">
        <v>0.59076261699999999</v>
      </c>
      <c r="F12099">
        <v>0.56114151199999995</v>
      </c>
      <c r="G12099">
        <v>1005</v>
      </c>
      <c r="H12099">
        <v>100</v>
      </c>
    </row>
    <row r="12100" spans="1:8">
      <c r="A12100">
        <v>0.87745572400000005</v>
      </c>
      <c r="B12100">
        <v>0.43783560300000002</v>
      </c>
      <c r="C12100">
        <v>0.44374479300000003</v>
      </c>
      <c r="D12100">
        <v>0.17054909900000001</v>
      </c>
      <c r="E12100">
        <v>0.59076273499999998</v>
      </c>
      <c r="F12100">
        <v>0.56114060600000004</v>
      </c>
      <c r="G12100">
        <v>1005</v>
      </c>
      <c r="H12100">
        <v>100</v>
      </c>
    </row>
    <row r="12101" spans="1:8">
      <c r="A12101">
        <v>0.87745671999999997</v>
      </c>
      <c r="B12101">
        <v>0.43782534499999998</v>
      </c>
      <c r="C12101">
        <v>0.44377080099999999</v>
      </c>
      <c r="D12101">
        <v>0.17053523600000001</v>
      </c>
      <c r="E12101">
        <v>0.59073695800000003</v>
      </c>
      <c r="F12101">
        <v>0.561139108</v>
      </c>
      <c r="G12101">
        <v>1005</v>
      </c>
      <c r="H12101">
        <v>100</v>
      </c>
    </row>
    <row r="12102" spans="1:8">
      <c r="A12102">
        <v>0.87719045799999995</v>
      </c>
      <c r="B12102">
        <v>0.44782565499999999</v>
      </c>
      <c r="C12102">
        <v>0.43289218899999998</v>
      </c>
      <c r="D12102">
        <v>0.170289842</v>
      </c>
      <c r="E12102">
        <v>0.59096063700000001</v>
      </c>
      <c r="F12102">
        <v>0.55856261500000004</v>
      </c>
      <c r="G12102">
        <v>1005</v>
      </c>
      <c r="H12102">
        <v>100</v>
      </c>
    </row>
    <row r="12103" spans="1:8">
      <c r="A12103">
        <v>0.87719083099999995</v>
      </c>
      <c r="B12103">
        <v>0.44782550799999998</v>
      </c>
      <c r="C12103">
        <v>0.43289321600000003</v>
      </c>
      <c r="D12103">
        <v>0.170289672</v>
      </c>
      <c r="E12103">
        <v>0.59096058900000004</v>
      </c>
      <c r="F12103">
        <v>0.558562636</v>
      </c>
      <c r="G12103">
        <v>1005</v>
      </c>
      <c r="H12103">
        <v>100</v>
      </c>
    </row>
    <row r="12104" spans="1:8">
      <c r="A12104">
        <v>0.87719154499999996</v>
      </c>
      <c r="B12104">
        <v>0.44782524299999998</v>
      </c>
      <c r="C12104">
        <v>0.43289514000000001</v>
      </c>
      <c r="D12104">
        <v>0.17028933600000001</v>
      </c>
      <c r="E12104">
        <v>0.59096049299999998</v>
      </c>
      <c r="F12104">
        <v>0.55856267900000001</v>
      </c>
      <c r="G12104">
        <v>1005</v>
      </c>
      <c r="H12104">
        <v>100</v>
      </c>
    </row>
    <row r="12105" spans="1:8">
      <c r="A12105">
        <v>0.87719284799999997</v>
      </c>
      <c r="B12105">
        <v>0.44782483099999998</v>
      </c>
      <c r="C12105">
        <v>0.43289847199999998</v>
      </c>
      <c r="D12105">
        <v>0.17028868899999999</v>
      </c>
      <c r="E12105">
        <v>0.59096029000000005</v>
      </c>
      <c r="F12105">
        <v>0.55856277099999996</v>
      </c>
      <c r="G12105">
        <v>1005</v>
      </c>
      <c r="H12105">
        <v>100</v>
      </c>
    </row>
    <row r="12106" spans="1:8">
      <c r="A12106">
        <v>0.87719498600000001</v>
      </c>
      <c r="B12106">
        <v>0.447824422</v>
      </c>
      <c r="C12106">
        <v>0.43290314800000002</v>
      </c>
      <c r="D12106">
        <v>0.170287471</v>
      </c>
      <c r="E12106">
        <v>0.59095985100000004</v>
      </c>
      <c r="F12106">
        <v>0.55856296900000002</v>
      </c>
      <c r="G12106">
        <v>1005</v>
      </c>
      <c r="H12106">
        <v>100</v>
      </c>
    </row>
    <row r="12107" spans="1:8">
      <c r="A12107">
        <v>0.87719770900000005</v>
      </c>
      <c r="B12107">
        <v>0.44782471200000001</v>
      </c>
      <c r="C12107">
        <v>0.43290583599999999</v>
      </c>
      <c r="D12107">
        <v>0.170285251</v>
      </c>
      <c r="E12107">
        <v>0.590958859</v>
      </c>
      <c r="F12107">
        <v>0.55856337199999995</v>
      </c>
      <c r="G12107">
        <v>1005</v>
      </c>
      <c r="H12107">
        <v>100</v>
      </c>
    </row>
    <row r="12108" spans="1:8">
      <c r="A12108">
        <v>0.87719944900000002</v>
      </c>
      <c r="B12108">
        <v>0.44782634500000001</v>
      </c>
      <c r="C12108">
        <v>0.43289570100000002</v>
      </c>
      <c r="D12108">
        <v>0.17028110199999999</v>
      </c>
      <c r="E12108">
        <v>0.59095661799999999</v>
      </c>
      <c r="F12108">
        <v>0.55856397899999999</v>
      </c>
      <c r="G12108">
        <v>1005</v>
      </c>
      <c r="H12108">
        <v>100</v>
      </c>
    </row>
    <row r="12109" spans="1:8">
      <c r="A12109">
        <v>0.87719711899999997</v>
      </c>
      <c r="B12109">
        <v>0.44782048299999999</v>
      </c>
      <c r="C12109">
        <v>0.43285351999999999</v>
      </c>
      <c r="D12109">
        <v>0.170269852</v>
      </c>
      <c r="E12109">
        <v>0.59095262400000004</v>
      </c>
      <c r="F12109">
        <v>0.55856422100000003</v>
      </c>
      <c r="G12109">
        <v>1005</v>
      </c>
      <c r="H12109">
        <v>100</v>
      </c>
    </row>
    <row r="12110" spans="1:8">
      <c r="A12110">
        <v>0.87720535899999996</v>
      </c>
      <c r="B12110">
        <v>0.44782888599999998</v>
      </c>
      <c r="C12110">
        <v>0.43284463899999998</v>
      </c>
      <c r="D12110">
        <v>0.170259828</v>
      </c>
      <c r="E12110">
        <v>0.59095775100000003</v>
      </c>
      <c r="F12110">
        <v>0.55857061600000002</v>
      </c>
      <c r="G12110">
        <v>1005</v>
      </c>
      <c r="H12110">
        <v>100</v>
      </c>
    </row>
    <row r="12111" spans="1:8">
      <c r="A12111">
        <v>0.87720535899999996</v>
      </c>
      <c r="B12111">
        <v>0.44782888599999998</v>
      </c>
      <c r="C12111">
        <v>0.43284463899999998</v>
      </c>
      <c r="D12111">
        <v>0.170259828</v>
      </c>
      <c r="E12111">
        <v>0.59095775100000003</v>
      </c>
      <c r="F12111">
        <v>0.55857061600000002</v>
      </c>
      <c r="G12111">
        <v>1005</v>
      </c>
      <c r="H12111">
        <v>100</v>
      </c>
    </row>
    <row r="12112" spans="1:8">
      <c r="A12112">
        <v>0.87720640400000005</v>
      </c>
      <c r="B12112">
        <v>0.44782576000000002</v>
      </c>
      <c r="C12112">
        <v>0.43284289500000001</v>
      </c>
      <c r="D12112">
        <v>0.17025116800000001</v>
      </c>
      <c r="E12112">
        <v>0.59095790500000001</v>
      </c>
      <c r="F12112">
        <v>0.55857135000000002</v>
      </c>
      <c r="G12112">
        <v>1005</v>
      </c>
      <c r="H12112">
        <v>100</v>
      </c>
    </row>
    <row r="12113" spans="1:8">
      <c r="A12113">
        <v>0.87720414400000002</v>
      </c>
      <c r="B12113">
        <v>0.44783242899999998</v>
      </c>
      <c r="C12113">
        <v>0.43284236300000001</v>
      </c>
      <c r="D12113">
        <v>0.17024341700000001</v>
      </c>
      <c r="E12113">
        <v>0.59095416999999995</v>
      </c>
      <c r="F12113">
        <v>0.55857113999999997</v>
      </c>
      <c r="G12113">
        <v>1005</v>
      </c>
      <c r="H12113">
        <v>100</v>
      </c>
    </row>
    <row r="12114" spans="1:8">
      <c r="A12114">
        <v>0.87719580699999999</v>
      </c>
      <c r="B12114">
        <v>0.44785073399999997</v>
      </c>
      <c r="C12114">
        <v>0.43283558300000002</v>
      </c>
      <c r="D12114">
        <v>0.17023797199999999</v>
      </c>
      <c r="E12114">
        <v>0.59094850499999996</v>
      </c>
      <c r="F12114">
        <v>0.55856978599999996</v>
      </c>
      <c r="G12114">
        <v>1005</v>
      </c>
      <c r="H12114">
        <v>100</v>
      </c>
    </row>
    <row r="12115" spans="1:8">
      <c r="A12115">
        <v>0.877181879</v>
      </c>
      <c r="B12115">
        <v>0.44787501899999999</v>
      </c>
      <c r="C12115">
        <v>0.43282248699999998</v>
      </c>
      <c r="D12115">
        <v>0.17023477000000001</v>
      </c>
      <c r="E12115">
        <v>0.59093975899999995</v>
      </c>
      <c r="F12115">
        <v>0.55856670200000003</v>
      </c>
      <c r="G12115">
        <v>1005</v>
      </c>
      <c r="H12115">
        <v>100</v>
      </c>
    </row>
    <row r="12116" spans="1:8">
      <c r="A12116">
        <v>0.87714972400000002</v>
      </c>
      <c r="B12116">
        <v>0.44791383400000001</v>
      </c>
      <c r="C12116">
        <v>0.43279127000000001</v>
      </c>
      <c r="D12116">
        <v>0.170235738</v>
      </c>
      <c r="E12116">
        <v>0.59092291299999999</v>
      </c>
      <c r="F12116">
        <v>0.55855812999999999</v>
      </c>
      <c r="G12116">
        <v>1005</v>
      </c>
      <c r="H12116">
        <v>100</v>
      </c>
    </row>
    <row r="12117" spans="1:8">
      <c r="A12117">
        <v>0.87706495299999998</v>
      </c>
      <c r="B12117">
        <v>0.44780903799999999</v>
      </c>
      <c r="C12117">
        <v>0.43279873000000002</v>
      </c>
      <c r="D12117">
        <v>0.17025963799999999</v>
      </c>
      <c r="E12117">
        <v>0.59082292700000005</v>
      </c>
      <c r="F12117">
        <v>0.55849006999999995</v>
      </c>
      <c r="G12117">
        <v>1005</v>
      </c>
      <c r="H12117">
        <v>100</v>
      </c>
    </row>
    <row r="12118" spans="1:8">
      <c r="A12118">
        <v>0.87713479000000005</v>
      </c>
      <c r="B12118">
        <v>0.447735418</v>
      </c>
      <c r="C12118">
        <v>0.432906754</v>
      </c>
      <c r="D12118">
        <v>0.17026058899999999</v>
      </c>
      <c r="E12118">
        <v>0.59086849900000005</v>
      </c>
      <c r="F12118">
        <v>0.55850931699999995</v>
      </c>
      <c r="G12118">
        <v>1005</v>
      </c>
      <c r="H12118">
        <v>100</v>
      </c>
    </row>
    <row r="12119" spans="1:8">
      <c r="A12119">
        <v>0.87708385099999997</v>
      </c>
      <c r="B12119">
        <v>0.447879464</v>
      </c>
      <c r="C12119">
        <v>0.43274327400000001</v>
      </c>
      <c r="D12119">
        <v>0.170270738</v>
      </c>
      <c r="E12119">
        <v>0.590877981</v>
      </c>
      <c r="F12119">
        <v>0.55850475499999996</v>
      </c>
      <c r="G12119">
        <v>1005</v>
      </c>
      <c r="H12119">
        <v>100</v>
      </c>
    </row>
    <row r="12120" spans="1:8">
      <c r="A12120">
        <v>0.87693937399999999</v>
      </c>
      <c r="B12120">
        <v>0.44799868300000001</v>
      </c>
      <c r="C12120">
        <v>0.43252112799999998</v>
      </c>
      <c r="D12120">
        <v>0.170300011</v>
      </c>
      <c r="E12120">
        <v>0.59085022300000001</v>
      </c>
      <c r="F12120">
        <v>0.55845541300000001</v>
      </c>
      <c r="G12120">
        <v>1005</v>
      </c>
      <c r="H12120">
        <v>100</v>
      </c>
    </row>
    <row r="12121" spans="1:8">
      <c r="A12121">
        <v>0.87693702699999998</v>
      </c>
      <c r="B12121">
        <v>0.44767230699999999</v>
      </c>
      <c r="C12121">
        <v>0.43280097699999998</v>
      </c>
      <c r="D12121">
        <v>0.170340203</v>
      </c>
      <c r="E12121">
        <v>0.59081369800000005</v>
      </c>
      <c r="F12121">
        <v>0.55838001100000001</v>
      </c>
      <c r="G12121">
        <v>1005</v>
      </c>
      <c r="H12121">
        <v>100</v>
      </c>
    </row>
    <row r="12122" spans="1:8">
      <c r="A12122">
        <v>0.87698414199999997</v>
      </c>
      <c r="B12122">
        <v>0.44749669600000003</v>
      </c>
      <c r="C12122">
        <v>0.43299378399999999</v>
      </c>
      <c r="D12122">
        <v>0.17036969299999999</v>
      </c>
      <c r="E12122">
        <v>0.59081761600000005</v>
      </c>
      <c r="F12122">
        <v>0.558337219</v>
      </c>
      <c r="G12122">
        <v>1005</v>
      </c>
      <c r="H12122">
        <v>100</v>
      </c>
    </row>
    <row r="12123" spans="1:8">
      <c r="A12123">
        <v>0.87671796099999999</v>
      </c>
      <c r="B12123">
        <v>0.447773751</v>
      </c>
      <c r="C12123">
        <v>0.43248013099999999</v>
      </c>
      <c r="D12123">
        <v>0.170405325</v>
      </c>
      <c r="E12123">
        <v>0.59081598400000002</v>
      </c>
      <c r="F12123">
        <v>0.55825197699999995</v>
      </c>
      <c r="G12123">
        <v>1005</v>
      </c>
      <c r="H12123">
        <v>100</v>
      </c>
    </row>
    <row r="12124" spans="1:8">
      <c r="A12124">
        <v>0.87660033699999995</v>
      </c>
      <c r="B12124">
        <v>0.44804192100000001</v>
      </c>
      <c r="C12124">
        <v>0.43211708999999998</v>
      </c>
      <c r="D12124">
        <v>0.170407644</v>
      </c>
      <c r="E12124">
        <v>0.59083613499999998</v>
      </c>
      <c r="F12124">
        <v>0.55824413699999997</v>
      </c>
      <c r="G12124">
        <v>1005</v>
      </c>
      <c r="H12124">
        <v>100</v>
      </c>
    </row>
    <row r="12125" spans="1:8">
      <c r="A12125">
        <v>0.876671635</v>
      </c>
      <c r="B12125">
        <v>0.44776218800000001</v>
      </c>
      <c r="C12125">
        <v>0.43245062099999998</v>
      </c>
      <c r="D12125">
        <v>0.17042380600000001</v>
      </c>
      <c r="E12125">
        <v>0.590829669</v>
      </c>
      <c r="F12125">
        <v>0.55818420599999996</v>
      </c>
      <c r="G12125">
        <v>1005</v>
      </c>
      <c r="H12125">
        <v>100</v>
      </c>
    </row>
    <row r="12126" spans="1:8">
      <c r="A12126">
        <v>0.87683960400000005</v>
      </c>
      <c r="B12126">
        <v>0.44752704999999998</v>
      </c>
      <c r="C12126">
        <v>0.43283649499999999</v>
      </c>
      <c r="D12126">
        <v>0.170434475</v>
      </c>
      <c r="E12126">
        <v>0.59084676999999997</v>
      </c>
      <c r="F12126">
        <v>0.55814778200000004</v>
      </c>
      <c r="G12126">
        <v>1005</v>
      </c>
      <c r="H12126">
        <v>100</v>
      </c>
    </row>
    <row r="12127" spans="1:8">
      <c r="A12127">
        <v>0.87681424900000005</v>
      </c>
      <c r="B12127">
        <v>0.44778189299999999</v>
      </c>
      <c r="C12127">
        <v>0.43255374299999999</v>
      </c>
      <c r="D12127">
        <v>0.17043833799999999</v>
      </c>
      <c r="E12127">
        <v>0.59084112200000005</v>
      </c>
      <c r="F12127">
        <v>0.55810596400000001</v>
      </c>
      <c r="G12127">
        <v>1005</v>
      </c>
      <c r="H12127">
        <v>100</v>
      </c>
    </row>
    <row r="12128" spans="1:8">
      <c r="A12128">
        <v>0.87672546200000001</v>
      </c>
      <c r="B12128">
        <v>0.44800940700000003</v>
      </c>
      <c r="C12128">
        <v>0.43223909799999999</v>
      </c>
      <c r="D12128">
        <v>0.17043710200000001</v>
      </c>
      <c r="E12128">
        <v>0.59084391800000002</v>
      </c>
      <c r="F12128">
        <v>0.55803750299999999</v>
      </c>
      <c r="G12128">
        <v>1005</v>
      </c>
      <c r="H12128">
        <v>100</v>
      </c>
    </row>
    <row r="12129" spans="1:8">
      <c r="A12129">
        <v>0.87691410199999997</v>
      </c>
      <c r="B12129">
        <v>0.44776381900000001</v>
      </c>
      <c r="C12129">
        <v>0.43268284099999998</v>
      </c>
      <c r="D12129">
        <v>0.170431043</v>
      </c>
      <c r="E12129">
        <v>0.59083111099999996</v>
      </c>
      <c r="F12129">
        <v>0.55797837299999997</v>
      </c>
      <c r="G12129">
        <v>1005</v>
      </c>
      <c r="H12129">
        <v>100</v>
      </c>
    </row>
    <row r="12130" spans="1:8">
      <c r="A12130">
        <v>0.87717425800000004</v>
      </c>
      <c r="B12130">
        <v>0.44765279400000002</v>
      </c>
      <c r="C12130">
        <v>0.43305840200000001</v>
      </c>
      <c r="D12130">
        <v>0.170423563</v>
      </c>
      <c r="E12130">
        <v>0.59083945500000001</v>
      </c>
      <c r="F12130">
        <v>0.557959804</v>
      </c>
      <c r="G12130">
        <v>1005</v>
      </c>
      <c r="H12130">
        <v>100</v>
      </c>
    </row>
    <row r="12131" spans="1:8">
      <c r="A12131">
        <v>0.87719479099999997</v>
      </c>
      <c r="B12131">
        <v>0.4480095</v>
      </c>
      <c r="C12131">
        <v>0.43269369800000002</v>
      </c>
      <c r="D12131">
        <v>0.17040864</v>
      </c>
      <c r="E12131">
        <v>0.59085914500000003</v>
      </c>
      <c r="F12131">
        <v>0.557954697</v>
      </c>
      <c r="G12131">
        <v>1005</v>
      </c>
      <c r="H12131">
        <v>100</v>
      </c>
    </row>
    <row r="12132" spans="1:8">
      <c r="A12132">
        <v>0.87722925799999996</v>
      </c>
      <c r="B12132">
        <v>0.44821372900000001</v>
      </c>
      <c r="C12132">
        <v>0.43250779499999997</v>
      </c>
      <c r="D12132">
        <v>0.17038365699999999</v>
      </c>
      <c r="E12132">
        <v>0.59088181200000001</v>
      </c>
      <c r="F12132">
        <v>0.55795436499999995</v>
      </c>
      <c r="G12132">
        <v>1005</v>
      </c>
      <c r="H12132">
        <v>100</v>
      </c>
    </row>
    <row r="12133" spans="1:8">
      <c r="A12133">
        <v>0.87745235099999996</v>
      </c>
      <c r="B12133">
        <v>0.44805906299999998</v>
      </c>
      <c r="C12133">
        <v>0.43291659199999999</v>
      </c>
      <c r="D12133">
        <v>0.17036283299999999</v>
      </c>
      <c r="E12133">
        <v>0.59089577500000001</v>
      </c>
      <c r="F12133">
        <v>0.55797300299999997</v>
      </c>
      <c r="G12133">
        <v>1005</v>
      </c>
      <c r="H12133">
        <v>100</v>
      </c>
    </row>
    <row r="12134" spans="1:8">
      <c r="A12134">
        <v>0.877565818</v>
      </c>
      <c r="B12134">
        <v>0.44788240000000001</v>
      </c>
      <c r="C12134">
        <v>0.43322869600000002</v>
      </c>
      <c r="D12134">
        <v>0.17037755399999999</v>
      </c>
      <c r="E12134">
        <v>0.59083100200000005</v>
      </c>
      <c r="F12134">
        <v>0.55792918499999999</v>
      </c>
      <c r="G12134">
        <v>1005</v>
      </c>
      <c r="H12134">
        <v>100</v>
      </c>
    </row>
    <row r="12135" spans="1:8">
      <c r="A12135">
        <v>0.87744478800000003</v>
      </c>
      <c r="B12135">
        <v>0.44806875400000001</v>
      </c>
      <c r="C12135">
        <v>0.43286743700000002</v>
      </c>
      <c r="D12135">
        <v>0.170401882</v>
      </c>
      <c r="E12135">
        <v>0.59077470499999996</v>
      </c>
      <c r="F12135">
        <v>0.55786618899999996</v>
      </c>
      <c r="G12135">
        <v>1005</v>
      </c>
      <c r="H12135">
        <v>100</v>
      </c>
    </row>
    <row r="12136" spans="1:8">
      <c r="A12136">
        <v>0.87734013499999997</v>
      </c>
      <c r="B12136">
        <v>0.44814998900000003</v>
      </c>
      <c r="C12136">
        <v>0.43265527199999998</v>
      </c>
      <c r="D12136">
        <v>0.17041515300000001</v>
      </c>
      <c r="E12136">
        <v>0.59073665799999997</v>
      </c>
      <c r="F12136">
        <v>0.55780609699999995</v>
      </c>
      <c r="G12136">
        <v>1005</v>
      </c>
      <c r="H12136">
        <v>100</v>
      </c>
    </row>
    <row r="12137" spans="1:8">
      <c r="A12137">
        <v>0.877576464</v>
      </c>
      <c r="B12137">
        <v>0.44804357299999997</v>
      </c>
      <c r="C12137">
        <v>0.43307918899999998</v>
      </c>
      <c r="D12137">
        <v>0.17041425700000001</v>
      </c>
      <c r="E12137">
        <v>0.59076247400000004</v>
      </c>
      <c r="F12137">
        <v>0.557860091</v>
      </c>
      <c r="G12137">
        <v>1005</v>
      </c>
      <c r="H12137">
        <v>100</v>
      </c>
    </row>
    <row r="12138" spans="1:8">
      <c r="A12138">
        <v>0.87769042399999997</v>
      </c>
      <c r="B12138">
        <v>0.44803786499999998</v>
      </c>
      <c r="C12138">
        <v>0.43320646000000002</v>
      </c>
      <c r="D12138">
        <v>0.17045032199999999</v>
      </c>
      <c r="E12138">
        <v>0.59075399799999995</v>
      </c>
      <c r="F12138">
        <v>0.55788099999999996</v>
      </c>
      <c r="G12138">
        <v>1005</v>
      </c>
      <c r="H12138">
        <v>100</v>
      </c>
    </row>
    <row r="12139" spans="1:8">
      <c r="A12139">
        <v>0.87765368899999996</v>
      </c>
      <c r="B12139">
        <v>0.44812829599999998</v>
      </c>
      <c r="C12139">
        <v>0.43300655799999999</v>
      </c>
      <c r="D12139">
        <v>0.17049113799999999</v>
      </c>
      <c r="E12139">
        <v>0.59073647799999995</v>
      </c>
      <c r="F12139">
        <v>0.55787444900000005</v>
      </c>
      <c r="G12139">
        <v>1005</v>
      </c>
      <c r="H12139">
        <v>100</v>
      </c>
    </row>
    <row r="12140" spans="1:8">
      <c r="A12140">
        <v>0.87751670199999998</v>
      </c>
      <c r="B12140">
        <v>0.44810935400000002</v>
      </c>
      <c r="C12140">
        <v>0.43287891499999998</v>
      </c>
      <c r="D12140">
        <v>0.17053654600000001</v>
      </c>
      <c r="E12140">
        <v>0.59075385599999997</v>
      </c>
      <c r="F12140">
        <v>0.55780480099999996</v>
      </c>
      <c r="G12140">
        <v>1005</v>
      </c>
      <c r="H12140">
        <v>100</v>
      </c>
    </row>
    <row r="12141" spans="1:8">
      <c r="A12141">
        <v>0.87751670199999998</v>
      </c>
      <c r="B12141">
        <v>0.44810935400000002</v>
      </c>
      <c r="C12141">
        <v>0.43287891499999998</v>
      </c>
      <c r="D12141">
        <v>0.17053654600000001</v>
      </c>
      <c r="E12141">
        <v>0.59075385599999997</v>
      </c>
      <c r="F12141">
        <v>0.55780480099999996</v>
      </c>
      <c r="G12141">
        <v>1005</v>
      </c>
      <c r="H12141">
        <v>100</v>
      </c>
    </row>
    <row r="12142" spans="1:8">
      <c r="A12142">
        <v>0.87751649399999998</v>
      </c>
      <c r="B12142">
        <v>0.44810925099999999</v>
      </c>
      <c r="C12142">
        <v>0.43287889200000002</v>
      </c>
      <c r="D12142">
        <v>0.17053662</v>
      </c>
      <c r="E12142">
        <v>0.59075401599999999</v>
      </c>
      <c r="F12142">
        <v>0.55780468500000002</v>
      </c>
      <c r="G12142">
        <v>1005</v>
      </c>
      <c r="H12142">
        <v>100</v>
      </c>
    </row>
    <row r="12143" spans="1:8">
      <c r="A12143">
        <v>0.87751649399999998</v>
      </c>
      <c r="B12143">
        <v>0.44810925099999999</v>
      </c>
      <c r="C12143">
        <v>0.43287889200000002</v>
      </c>
      <c r="D12143">
        <v>0.17053662</v>
      </c>
      <c r="E12143">
        <v>0.59075401599999999</v>
      </c>
      <c r="F12143">
        <v>0.55780468500000002</v>
      </c>
      <c r="G12143">
        <v>1005</v>
      </c>
      <c r="H12143">
        <v>100</v>
      </c>
    </row>
    <row r="12144" spans="1:8">
      <c r="A12144">
        <v>0.87751649600000003</v>
      </c>
      <c r="B12144">
        <v>0.44810922199999997</v>
      </c>
      <c r="C12144">
        <v>0.43287895999999998</v>
      </c>
      <c r="D12144">
        <v>0.17053665300000001</v>
      </c>
      <c r="E12144">
        <v>0.59075403000000004</v>
      </c>
      <c r="F12144">
        <v>0.55780467600000005</v>
      </c>
      <c r="G12144">
        <v>1005</v>
      </c>
      <c r="H12144">
        <v>100</v>
      </c>
    </row>
    <row r="12145" spans="1:8">
      <c r="A12145">
        <v>0.87751649600000003</v>
      </c>
      <c r="B12145">
        <v>0.44810919199999999</v>
      </c>
      <c r="C12145">
        <v>0.432879028</v>
      </c>
      <c r="D12145">
        <v>0.17053668599999999</v>
      </c>
      <c r="E12145">
        <v>0.59075404399999998</v>
      </c>
      <c r="F12145">
        <v>0.55780466799999995</v>
      </c>
      <c r="G12145">
        <v>1005</v>
      </c>
      <c r="H12145">
        <v>100</v>
      </c>
    </row>
    <row r="12146" spans="1:8">
      <c r="A12146">
        <v>0.87751650400000003</v>
      </c>
      <c r="B12146">
        <v>0.44810913499999999</v>
      </c>
      <c r="C12146">
        <v>0.43287916999999998</v>
      </c>
      <c r="D12146">
        <v>0.17053675099999999</v>
      </c>
      <c r="E12146">
        <v>0.59075406799999997</v>
      </c>
      <c r="F12146">
        <v>0.55780465300000004</v>
      </c>
      <c r="G12146">
        <v>1005</v>
      </c>
      <c r="H12146">
        <v>100</v>
      </c>
    </row>
    <row r="12147" spans="1:8">
      <c r="A12147">
        <v>0.877516513</v>
      </c>
      <c r="B12147">
        <v>0.448109019</v>
      </c>
      <c r="C12147">
        <v>0.43287945300000003</v>
      </c>
      <c r="D12147">
        <v>0.170536882</v>
      </c>
      <c r="E12147">
        <v>0.59075412100000002</v>
      </c>
      <c r="F12147">
        <v>0.55780462099999994</v>
      </c>
      <c r="G12147">
        <v>1005</v>
      </c>
      <c r="H12147">
        <v>100</v>
      </c>
    </row>
    <row r="12148" spans="1:8">
      <c r="A12148">
        <v>0.87751656</v>
      </c>
      <c r="B12148">
        <v>0.44810878999999998</v>
      </c>
      <c r="C12148">
        <v>0.43288005000000002</v>
      </c>
      <c r="D12148">
        <v>0.17053714</v>
      </c>
      <c r="E12148">
        <v>0.59075421400000006</v>
      </c>
      <c r="F12148">
        <v>0.557804568</v>
      </c>
      <c r="G12148">
        <v>1005</v>
      </c>
      <c r="H12148">
        <v>100</v>
      </c>
    </row>
    <row r="12149" spans="1:8">
      <c r="A12149">
        <v>0.87751667</v>
      </c>
      <c r="B12149">
        <v>0.448108322</v>
      </c>
      <c r="C12149">
        <v>0.43288130899999999</v>
      </c>
      <c r="D12149">
        <v>0.17053765700000001</v>
      </c>
      <c r="E12149">
        <v>0.59075440199999996</v>
      </c>
      <c r="F12149">
        <v>0.55780446400000006</v>
      </c>
      <c r="G12149">
        <v>1005</v>
      </c>
      <c r="H12149">
        <v>100</v>
      </c>
    </row>
    <row r="12150" spans="1:8">
      <c r="A12150">
        <v>0.87751695799999996</v>
      </c>
      <c r="B12150">
        <v>0.44810734499999999</v>
      </c>
      <c r="C12150">
        <v>0.43288407899999998</v>
      </c>
      <c r="D12150">
        <v>0.17053869599999999</v>
      </c>
      <c r="E12150">
        <v>0.59075478000000003</v>
      </c>
      <c r="F12150">
        <v>0.55780426100000002</v>
      </c>
      <c r="G12150">
        <v>1005</v>
      </c>
      <c r="H12150">
        <v>100</v>
      </c>
    </row>
    <row r="12151" spans="1:8">
      <c r="A12151">
        <v>0.877517781</v>
      </c>
      <c r="B12151">
        <v>0.448105272</v>
      </c>
      <c r="C12151">
        <v>0.43289058200000002</v>
      </c>
      <c r="D12151">
        <v>0.17054080799999999</v>
      </c>
      <c r="E12151">
        <v>0.59075554600000002</v>
      </c>
      <c r="F12151">
        <v>0.55780388000000003</v>
      </c>
      <c r="G12151">
        <v>1005</v>
      </c>
      <c r="H12151">
        <v>100</v>
      </c>
    </row>
    <row r="12152" spans="1:8">
      <c r="A12152">
        <v>0.877520305</v>
      </c>
      <c r="B12152">
        <v>0.44810098399999998</v>
      </c>
      <c r="C12152">
        <v>0.432907029</v>
      </c>
      <c r="D12152">
        <v>0.17054524700000001</v>
      </c>
      <c r="E12152">
        <v>0.59075709399999998</v>
      </c>
      <c r="F12152">
        <v>0.55780323499999995</v>
      </c>
      <c r="G12152">
        <v>1005</v>
      </c>
      <c r="H12152">
        <v>100</v>
      </c>
    </row>
    <row r="12153" spans="1:8">
      <c r="A12153">
        <v>0.87752782799999995</v>
      </c>
      <c r="B12153">
        <v>0.44809418499999998</v>
      </c>
      <c r="C12153">
        <v>0.43295039299999999</v>
      </c>
      <c r="D12153">
        <v>0.17055568600000001</v>
      </c>
      <c r="E12153">
        <v>0.59076002699999997</v>
      </c>
      <c r="F12153">
        <v>0.55780244700000003</v>
      </c>
      <c r="G12153">
        <v>1005</v>
      </c>
      <c r="H12153">
        <v>100</v>
      </c>
    </row>
    <row r="12154" spans="1:8">
      <c r="A12154">
        <v>0.87753919199999997</v>
      </c>
      <c r="B12154">
        <v>0.44809813599999998</v>
      </c>
      <c r="C12154">
        <v>0.43302978600000003</v>
      </c>
      <c r="D12154">
        <v>0.17058525499999999</v>
      </c>
      <c r="E12154">
        <v>0.59076439300000005</v>
      </c>
      <c r="F12154">
        <v>0.55780166399999997</v>
      </c>
      <c r="G12154">
        <v>1005</v>
      </c>
      <c r="H12154">
        <v>100</v>
      </c>
    </row>
    <row r="12155" spans="1:8">
      <c r="A12155">
        <v>0.87754628000000001</v>
      </c>
      <c r="B12155">
        <v>0.448091927</v>
      </c>
      <c r="C12155">
        <v>0.43305513299999998</v>
      </c>
      <c r="D12155">
        <v>0.17060472199999999</v>
      </c>
      <c r="E12155">
        <v>0.59076686700000003</v>
      </c>
      <c r="F12155">
        <v>0.55780198400000003</v>
      </c>
      <c r="G12155">
        <v>1005</v>
      </c>
      <c r="H12155">
        <v>100</v>
      </c>
    </row>
    <row r="12156" spans="1:8">
      <c r="A12156">
        <v>0.87754628000000001</v>
      </c>
      <c r="B12156">
        <v>0.448091927</v>
      </c>
      <c r="C12156">
        <v>0.43305513299999998</v>
      </c>
      <c r="D12156">
        <v>0.17060472199999999</v>
      </c>
      <c r="E12156">
        <v>0.59076686700000003</v>
      </c>
      <c r="F12156">
        <v>0.55780198400000003</v>
      </c>
      <c r="G12156">
        <v>1005</v>
      </c>
      <c r="H12156">
        <v>100</v>
      </c>
    </row>
    <row r="12157" spans="1:8">
      <c r="A12157">
        <v>0.87754374300000004</v>
      </c>
      <c r="B12157">
        <v>0.44807947399999998</v>
      </c>
      <c r="C12157">
        <v>0.43305205899999999</v>
      </c>
      <c r="D12157">
        <v>0.17062345200000001</v>
      </c>
      <c r="E12157">
        <v>0.59075567100000004</v>
      </c>
      <c r="F12157">
        <v>0.55779754199999998</v>
      </c>
      <c r="G12157">
        <v>1005</v>
      </c>
      <c r="H12157">
        <v>100</v>
      </c>
    </row>
    <row r="12158" spans="1:8">
      <c r="A12158">
        <v>0.87754229500000003</v>
      </c>
      <c r="B12158">
        <v>0.44805574999999997</v>
      </c>
      <c r="C12158">
        <v>0.43304882700000003</v>
      </c>
      <c r="D12158">
        <v>0.170640974</v>
      </c>
      <c r="E12158">
        <v>0.59074694400000005</v>
      </c>
      <c r="F12158">
        <v>0.55779243199999995</v>
      </c>
      <c r="G12158">
        <v>1005</v>
      </c>
      <c r="H12158">
        <v>100</v>
      </c>
    </row>
    <row r="12159" spans="1:8">
      <c r="A12159">
        <v>0.87754560100000001</v>
      </c>
      <c r="B12159">
        <v>0.448025652</v>
      </c>
      <c r="C12159">
        <v>0.43305269699999999</v>
      </c>
      <c r="D12159">
        <v>0.170655844</v>
      </c>
      <c r="E12159">
        <v>0.59074263699999996</v>
      </c>
      <c r="F12159">
        <v>0.55778789600000001</v>
      </c>
      <c r="G12159">
        <v>1005</v>
      </c>
      <c r="H12159">
        <v>100</v>
      </c>
    </row>
    <row r="12160" spans="1:8">
      <c r="A12160">
        <v>0.87754786500000004</v>
      </c>
      <c r="B12160">
        <v>0.44799002399999999</v>
      </c>
      <c r="C12160">
        <v>0.433062893</v>
      </c>
      <c r="D12160">
        <v>0.17066946899999999</v>
      </c>
      <c r="E12160">
        <v>0.59073011900000005</v>
      </c>
      <c r="F12160">
        <v>0.55778024199999998</v>
      </c>
      <c r="G12160">
        <v>1005</v>
      </c>
      <c r="H12160">
        <v>100</v>
      </c>
    </row>
    <row r="12161" spans="1:8">
      <c r="A12161">
        <v>0.87754008500000003</v>
      </c>
      <c r="B12161">
        <v>0.447940542</v>
      </c>
      <c r="C12161">
        <v>0.43307594599999999</v>
      </c>
      <c r="D12161">
        <v>0.17068946400000001</v>
      </c>
      <c r="E12161">
        <v>0.59069868199999997</v>
      </c>
      <c r="F12161">
        <v>0.55776051800000004</v>
      </c>
      <c r="G12161">
        <v>1005</v>
      </c>
      <c r="H12161">
        <v>100</v>
      </c>
    </row>
    <row r="12162" spans="1:8">
      <c r="A12162">
        <v>0.87747300399999995</v>
      </c>
      <c r="B12162">
        <v>0.44794504899999998</v>
      </c>
      <c r="C12162">
        <v>0.433019769</v>
      </c>
      <c r="D12162">
        <v>0.170716378</v>
      </c>
      <c r="E12162">
        <v>0.59064732600000003</v>
      </c>
      <c r="F12162">
        <v>0.55771695700000001</v>
      </c>
      <c r="G12162">
        <v>1005</v>
      </c>
      <c r="H12162">
        <v>100</v>
      </c>
    </row>
    <row r="12163" spans="1:8">
      <c r="A12163">
        <v>0.87739591800000005</v>
      </c>
      <c r="B12163">
        <v>0.44801190699999999</v>
      </c>
      <c r="C12163">
        <v>0.43292067899999997</v>
      </c>
      <c r="D12163">
        <v>0.17073856600000001</v>
      </c>
      <c r="E12163">
        <v>0.59064391000000005</v>
      </c>
      <c r="F12163">
        <v>0.55768718799999994</v>
      </c>
      <c r="G12163">
        <v>1005</v>
      </c>
      <c r="H12163">
        <v>100</v>
      </c>
    </row>
    <row r="12164" spans="1:8">
      <c r="A12164">
        <v>0.87743305100000002</v>
      </c>
      <c r="B12164">
        <v>0.44799095799999999</v>
      </c>
      <c r="C12164">
        <v>0.43297248799999999</v>
      </c>
      <c r="D12164">
        <v>0.17074582599999999</v>
      </c>
      <c r="E12164">
        <v>0.59069983599999998</v>
      </c>
      <c r="F12164">
        <v>0.55770350099999999</v>
      </c>
      <c r="G12164">
        <v>1005</v>
      </c>
      <c r="H12164">
        <v>100</v>
      </c>
    </row>
    <row r="12165" spans="1:8">
      <c r="A12165">
        <v>0.87758414600000001</v>
      </c>
      <c r="B12165">
        <v>0.44788887999999999</v>
      </c>
      <c r="C12165">
        <v>0.433184346</v>
      </c>
      <c r="D12165">
        <v>0.170733146</v>
      </c>
      <c r="E12165">
        <v>0.59077442199999997</v>
      </c>
      <c r="F12165">
        <v>0.55775198000000004</v>
      </c>
      <c r="G12165">
        <v>1005</v>
      </c>
      <c r="H12165">
        <v>100</v>
      </c>
    </row>
    <row r="12166" spans="1:8">
      <c r="A12166">
        <v>0.87769358200000003</v>
      </c>
      <c r="B12166">
        <v>0.44813689099999998</v>
      </c>
      <c r="C12166">
        <v>0.4330677</v>
      </c>
      <c r="D12166">
        <v>0.17069568800000001</v>
      </c>
      <c r="E12166">
        <v>0.59087398700000004</v>
      </c>
      <c r="F12166">
        <v>0.55785065300000003</v>
      </c>
      <c r="G12166">
        <v>1005</v>
      </c>
      <c r="H12166">
        <v>100</v>
      </c>
    </row>
    <row r="12167" spans="1:8">
      <c r="A12167">
        <v>0.87758233500000005</v>
      </c>
      <c r="B12167">
        <v>0.44844664099999998</v>
      </c>
      <c r="C12167">
        <v>0.43270420100000001</v>
      </c>
      <c r="D12167">
        <v>0.17067643599999999</v>
      </c>
      <c r="E12167">
        <v>0.59089342</v>
      </c>
      <c r="F12167">
        <v>0.55787899500000004</v>
      </c>
      <c r="G12167">
        <v>1005</v>
      </c>
      <c r="H12167">
        <v>100</v>
      </c>
    </row>
    <row r="12168" spans="1:8">
      <c r="A12168">
        <v>0.87762516800000001</v>
      </c>
      <c r="B12168">
        <v>0.44824820900000001</v>
      </c>
      <c r="C12168">
        <v>0.43292124199999998</v>
      </c>
      <c r="D12168">
        <v>0.17066872399999999</v>
      </c>
      <c r="E12168">
        <v>0.59089434399999996</v>
      </c>
      <c r="F12168">
        <v>0.55788337600000004</v>
      </c>
      <c r="G12168">
        <v>1005</v>
      </c>
      <c r="H12168">
        <v>100</v>
      </c>
    </row>
    <row r="12169" spans="1:8">
      <c r="A12169">
        <v>0.87779611000000002</v>
      </c>
      <c r="B12169">
        <v>0.44798663900000002</v>
      </c>
      <c r="C12169">
        <v>0.433320186</v>
      </c>
      <c r="D12169">
        <v>0.170654413</v>
      </c>
      <c r="E12169">
        <v>0.59092344200000002</v>
      </c>
      <c r="F12169">
        <v>0.55792542499999997</v>
      </c>
      <c r="G12169">
        <v>1005</v>
      </c>
      <c r="H12169">
        <v>100</v>
      </c>
    </row>
    <row r="12170" spans="1:8">
      <c r="A12170">
        <v>0.87778076999999999</v>
      </c>
      <c r="B12170">
        <v>0.44815971799999998</v>
      </c>
      <c r="C12170">
        <v>0.43313364500000001</v>
      </c>
      <c r="D12170">
        <v>0.170636443</v>
      </c>
      <c r="E12170">
        <v>0.59096312600000001</v>
      </c>
      <c r="F12170">
        <v>0.55798597500000002</v>
      </c>
      <c r="G12170">
        <v>1005</v>
      </c>
      <c r="H12170">
        <v>100</v>
      </c>
    </row>
    <row r="12171" spans="1:8">
      <c r="A12171">
        <v>0.87762005399999998</v>
      </c>
      <c r="B12171">
        <v>0.44844203500000002</v>
      </c>
      <c r="C12171">
        <v>0.432710347</v>
      </c>
      <c r="D12171">
        <v>0.17062153499999999</v>
      </c>
      <c r="E12171">
        <v>0.59099255500000003</v>
      </c>
      <c r="F12171">
        <v>0.55803132</v>
      </c>
      <c r="G12171">
        <v>1005</v>
      </c>
      <c r="H12171">
        <v>100</v>
      </c>
    </row>
    <row r="12172" spans="1:8">
      <c r="A12172">
        <v>0.87769014300000003</v>
      </c>
      <c r="B12172">
        <v>0.44820879000000002</v>
      </c>
      <c r="C12172">
        <v>0.433006636</v>
      </c>
      <c r="D12172">
        <v>0.170605229</v>
      </c>
      <c r="E12172">
        <v>0.59099978900000005</v>
      </c>
      <c r="F12172">
        <v>0.55809666300000005</v>
      </c>
      <c r="G12172">
        <v>1005</v>
      </c>
      <c r="H12172">
        <v>100</v>
      </c>
    </row>
    <row r="12173" spans="1:8">
      <c r="A12173">
        <v>0.87795407599999997</v>
      </c>
      <c r="B12173">
        <v>0.44786653100000001</v>
      </c>
      <c r="C12173">
        <v>0.43360591599999998</v>
      </c>
      <c r="D12173">
        <v>0.170597795</v>
      </c>
      <c r="E12173">
        <v>0.59100629900000001</v>
      </c>
      <c r="F12173">
        <v>0.55819292600000003</v>
      </c>
      <c r="G12173">
        <v>1005</v>
      </c>
      <c r="H12173">
        <v>100</v>
      </c>
    </row>
    <row r="12174" spans="1:8">
      <c r="A12174">
        <v>0.87788927699999997</v>
      </c>
      <c r="B12174">
        <v>0.44814345300000002</v>
      </c>
      <c r="C12174">
        <v>0.43325444099999999</v>
      </c>
      <c r="D12174">
        <v>0.17059571800000001</v>
      </c>
      <c r="E12174">
        <v>0.59106456200000002</v>
      </c>
      <c r="F12174">
        <v>0.55827615100000005</v>
      </c>
      <c r="G12174">
        <v>1005</v>
      </c>
      <c r="H12174">
        <v>100</v>
      </c>
    </row>
    <row r="12175" spans="1:8">
      <c r="A12175">
        <v>0.87773031899999998</v>
      </c>
      <c r="B12175">
        <v>0.44841864100000001</v>
      </c>
      <c r="C12175">
        <v>0.43281552000000001</v>
      </c>
      <c r="D12175">
        <v>0.170591511</v>
      </c>
      <c r="E12175">
        <v>0.59110863700000005</v>
      </c>
      <c r="F12175">
        <v>0.55833886899999996</v>
      </c>
      <c r="G12175">
        <v>1005</v>
      </c>
      <c r="H12175">
        <v>100</v>
      </c>
    </row>
    <row r="12176" spans="1:8">
      <c r="A12176">
        <v>0.87777984099999995</v>
      </c>
      <c r="B12176">
        <v>0.44821524200000001</v>
      </c>
      <c r="C12176">
        <v>0.43308005100000002</v>
      </c>
      <c r="D12176">
        <v>0.17059064500000001</v>
      </c>
      <c r="E12176">
        <v>0.59113927700000002</v>
      </c>
      <c r="F12176">
        <v>0.55839915399999995</v>
      </c>
      <c r="G12176">
        <v>1005</v>
      </c>
      <c r="H12176">
        <v>100</v>
      </c>
    </row>
    <row r="12177" spans="1:8">
      <c r="A12177">
        <v>0.87793798499999998</v>
      </c>
      <c r="B12177">
        <v>0.447975819</v>
      </c>
      <c r="C12177">
        <v>0.43349542899999999</v>
      </c>
      <c r="D12177">
        <v>0.17059519100000001</v>
      </c>
      <c r="E12177">
        <v>0.59118217200000001</v>
      </c>
      <c r="F12177">
        <v>0.55848445800000002</v>
      </c>
      <c r="G12177">
        <v>1005</v>
      </c>
      <c r="H12177">
        <v>100</v>
      </c>
    </row>
    <row r="12178" spans="1:8">
      <c r="A12178">
        <v>0.87786090900000002</v>
      </c>
      <c r="B12178">
        <v>0.448144873</v>
      </c>
      <c r="C12178">
        <v>0.433220563</v>
      </c>
      <c r="D12178">
        <v>0.170604124</v>
      </c>
      <c r="E12178">
        <v>0.59120731599999998</v>
      </c>
      <c r="F12178">
        <v>0.55855285300000002</v>
      </c>
      <c r="G12178">
        <v>1005</v>
      </c>
      <c r="H12178">
        <v>100</v>
      </c>
    </row>
    <row r="12179" spans="1:8">
      <c r="A12179">
        <v>0.87768153999999998</v>
      </c>
      <c r="B12179">
        <v>0.448330479</v>
      </c>
      <c r="C12179">
        <v>0.43282553800000001</v>
      </c>
      <c r="D12179">
        <v>0.17060705300000001</v>
      </c>
      <c r="E12179">
        <v>0.591214299</v>
      </c>
      <c r="F12179">
        <v>0.558584529</v>
      </c>
      <c r="G12179">
        <v>1005</v>
      </c>
      <c r="H12179">
        <v>100</v>
      </c>
    </row>
    <row r="12180" spans="1:8">
      <c r="A12180">
        <v>0.87768582399999995</v>
      </c>
      <c r="B12180">
        <v>0.44812888200000001</v>
      </c>
      <c r="C12180">
        <v>0.43306611</v>
      </c>
      <c r="D12180">
        <v>0.17061190000000001</v>
      </c>
      <c r="E12180">
        <v>0.59121217000000004</v>
      </c>
      <c r="F12180">
        <v>0.55860210700000001</v>
      </c>
      <c r="G12180">
        <v>1005</v>
      </c>
      <c r="H12180">
        <v>100</v>
      </c>
    </row>
    <row r="12181" spans="1:8">
      <c r="A12181">
        <v>0.87778885200000001</v>
      </c>
      <c r="B12181">
        <v>0.44796612099999999</v>
      </c>
      <c r="C12181">
        <v>0.43336611600000002</v>
      </c>
      <c r="D12181">
        <v>0.17061980500000001</v>
      </c>
      <c r="E12181">
        <v>0.59122737999999997</v>
      </c>
      <c r="F12181">
        <v>0.55864901099999997</v>
      </c>
      <c r="G12181">
        <v>1005</v>
      </c>
      <c r="H12181">
        <v>100</v>
      </c>
    </row>
    <row r="12182" spans="1:8">
      <c r="A12182">
        <v>0.87773817600000004</v>
      </c>
      <c r="B12182">
        <v>0.44809953200000002</v>
      </c>
      <c r="C12182">
        <v>0.43312994300000002</v>
      </c>
      <c r="D12182">
        <v>0.17062129400000001</v>
      </c>
      <c r="E12182">
        <v>0.59123593299999999</v>
      </c>
      <c r="F12182">
        <v>0.55868997899999995</v>
      </c>
      <c r="G12182">
        <v>1005</v>
      </c>
      <c r="H12182">
        <v>100</v>
      </c>
    </row>
    <row r="12183" spans="1:8">
      <c r="A12183">
        <v>0.87756513300000005</v>
      </c>
      <c r="B12183">
        <v>0.44817924399999998</v>
      </c>
      <c r="C12183">
        <v>0.432830257</v>
      </c>
      <c r="D12183">
        <v>0.170626366</v>
      </c>
      <c r="E12183">
        <v>0.59120891399999997</v>
      </c>
      <c r="F12183">
        <v>0.55865693800000005</v>
      </c>
      <c r="G12183">
        <v>1005</v>
      </c>
      <c r="H12183">
        <v>100</v>
      </c>
    </row>
    <row r="12184" spans="1:8">
      <c r="A12184">
        <v>0.87760080100000004</v>
      </c>
      <c r="B12184">
        <v>0.448073569</v>
      </c>
      <c r="C12184">
        <v>0.43304477200000002</v>
      </c>
      <c r="D12184">
        <v>0.17061943299999999</v>
      </c>
      <c r="E12184">
        <v>0.59121737900000004</v>
      </c>
      <c r="F12184">
        <v>0.55866535100000003</v>
      </c>
      <c r="G12184">
        <v>1005</v>
      </c>
      <c r="H12184">
        <v>100</v>
      </c>
    </row>
    <row r="12185" spans="1:8">
      <c r="A12185">
        <v>0.87772532000000003</v>
      </c>
      <c r="B12185">
        <v>0.448045464</v>
      </c>
      <c r="C12185">
        <v>0.433235237</v>
      </c>
      <c r="D12185">
        <v>0.17061942299999999</v>
      </c>
      <c r="E12185">
        <v>0.59121865200000001</v>
      </c>
      <c r="F12185">
        <v>0.55871770799999998</v>
      </c>
      <c r="G12185">
        <v>1005</v>
      </c>
      <c r="H12185">
        <v>100</v>
      </c>
    </row>
    <row r="12186" spans="1:8">
      <c r="A12186">
        <v>0.87763714400000004</v>
      </c>
      <c r="B12186">
        <v>0.44803307599999997</v>
      </c>
      <c r="C12186">
        <v>0.433114942</v>
      </c>
      <c r="D12186">
        <v>0.170645984</v>
      </c>
      <c r="E12186">
        <v>0.59123048499999997</v>
      </c>
      <c r="F12186">
        <v>0.55867816199999998</v>
      </c>
      <c r="G12186">
        <v>1005</v>
      </c>
      <c r="H12186">
        <v>100</v>
      </c>
    </row>
    <row r="12187" spans="1:8">
      <c r="A12187">
        <v>0.87763714400000004</v>
      </c>
      <c r="B12187">
        <v>0.44803307599999997</v>
      </c>
      <c r="C12187">
        <v>0.433114942</v>
      </c>
      <c r="D12187">
        <v>0.170645984</v>
      </c>
      <c r="E12187">
        <v>0.59123048499999997</v>
      </c>
      <c r="F12187">
        <v>0.55867816199999998</v>
      </c>
      <c r="G12187">
        <v>1005</v>
      </c>
      <c r="H12187">
        <v>100</v>
      </c>
    </row>
    <row r="12188" spans="1:8">
      <c r="A12188">
        <v>0.87763661199999998</v>
      </c>
      <c r="B12188">
        <v>0.44803294999999999</v>
      </c>
      <c r="C12188">
        <v>0.43311442999999999</v>
      </c>
      <c r="D12188">
        <v>0.170646084</v>
      </c>
      <c r="E12188">
        <v>0.591230547</v>
      </c>
      <c r="F12188">
        <v>0.55867789400000001</v>
      </c>
      <c r="G12188">
        <v>1005</v>
      </c>
      <c r="H12188">
        <v>100</v>
      </c>
    </row>
    <row r="12189" spans="1:8">
      <c r="A12189">
        <v>0.87763661199999998</v>
      </c>
      <c r="B12189">
        <v>0.44803294999999999</v>
      </c>
      <c r="C12189">
        <v>0.43311442999999999</v>
      </c>
      <c r="D12189">
        <v>0.170646084</v>
      </c>
      <c r="E12189">
        <v>0.591230547</v>
      </c>
      <c r="F12189">
        <v>0.55867789400000001</v>
      </c>
      <c r="G12189">
        <v>1005</v>
      </c>
      <c r="H12189">
        <v>100</v>
      </c>
    </row>
    <row r="12190" spans="1:8">
      <c r="A12190">
        <v>0.87763634700000004</v>
      </c>
      <c r="B12190">
        <v>0.44803290600000001</v>
      </c>
      <c r="C12190">
        <v>0.43311411300000002</v>
      </c>
      <c r="D12190">
        <v>0.170646147</v>
      </c>
      <c r="E12190">
        <v>0.591230433</v>
      </c>
      <c r="F12190">
        <v>0.55867776000000002</v>
      </c>
      <c r="G12190">
        <v>1005</v>
      </c>
      <c r="H12190">
        <v>100</v>
      </c>
    </row>
    <row r="12191" spans="1:8">
      <c r="A12191">
        <v>0.87763608100000001</v>
      </c>
      <c r="B12191">
        <v>0.44803286199999998</v>
      </c>
      <c r="C12191">
        <v>0.433113794</v>
      </c>
      <c r="D12191">
        <v>0.17064620899999999</v>
      </c>
      <c r="E12191">
        <v>0.591230319</v>
      </c>
      <c r="F12191">
        <v>0.55867762600000004</v>
      </c>
      <c r="G12191">
        <v>1005</v>
      </c>
      <c r="H12191">
        <v>100</v>
      </c>
    </row>
    <row r="12192" spans="1:8">
      <c r="A12192">
        <v>0.87763554399999999</v>
      </c>
      <c r="B12192">
        <v>0.44803277200000002</v>
      </c>
      <c r="C12192">
        <v>0.43311315299999997</v>
      </c>
      <c r="D12192">
        <v>0.17064633500000001</v>
      </c>
      <c r="E12192">
        <v>0.59123009400000004</v>
      </c>
      <c r="F12192">
        <v>0.55867735600000001</v>
      </c>
      <c r="G12192">
        <v>1005</v>
      </c>
      <c r="H12192">
        <v>100</v>
      </c>
    </row>
    <row r="12193" spans="1:8">
      <c r="A12193">
        <v>0.87763446000000001</v>
      </c>
      <c r="B12193">
        <v>0.44803259099999998</v>
      </c>
      <c r="C12193">
        <v>0.43311186299999999</v>
      </c>
      <c r="D12193">
        <v>0.17064658899999999</v>
      </c>
      <c r="E12193">
        <v>0.59122964700000002</v>
      </c>
      <c r="F12193">
        <v>0.558676811</v>
      </c>
      <c r="G12193">
        <v>1005</v>
      </c>
      <c r="H12193">
        <v>100</v>
      </c>
    </row>
    <row r="12194" spans="1:8">
      <c r="A12194">
        <v>0.87763314800000003</v>
      </c>
      <c r="B12194">
        <v>0.44803264799999998</v>
      </c>
      <c r="C12194">
        <v>0.43310958799999999</v>
      </c>
      <c r="D12194">
        <v>0.17064691600000001</v>
      </c>
      <c r="E12194">
        <v>0.59122891099999997</v>
      </c>
      <c r="F12194">
        <v>0.55867625300000001</v>
      </c>
      <c r="G12194">
        <v>1005</v>
      </c>
      <c r="H12194">
        <v>100</v>
      </c>
    </row>
    <row r="12195" spans="1:8">
      <c r="A12195">
        <v>0.87763219000000003</v>
      </c>
      <c r="B12195">
        <v>0.44803401799999998</v>
      </c>
      <c r="C12195">
        <v>0.433104775</v>
      </c>
      <c r="D12195">
        <v>0.17064716599999999</v>
      </c>
      <c r="E12195">
        <v>0.59122880099999997</v>
      </c>
      <c r="F12195">
        <v>0.55867639999999996</v>
      </c>
      <c r="G12195">
        <v>1005</v>
      </c>
      <c r="H12195">
        <v>100</v>
      </c>
    </row>
    <row r="12196" spans="1:8">
      <c r="A12196">
        <v>0.87763038100000001</v>
      </c>
      <c r="B12196">
        <v>0.44803671699999997</v>
      </c>
      <c r="C12196">
        <v>0.43309536599999998</v>
      </c>
      <c r="D12196">
        <v>0.170647617</v>
      </c>
      <c r="E12196">
        <v>0.59122855200000002</v>
      </c>
      <c r="F12196">
        <v>0.558676701</v>
      </c>
      <c r="G12196">
        <v>1005</v>
      </c>
      <c r="H12196">
        <v>100</v>
      </c>
    </row>
    <row r="12197" spans="1:8">
      <c r="A12197">
        <v>0.87762687399999995</v>
      </c>
      <c r="B12197">
        <v>0.448041892</v>
      </c>
      <c r="C12197">
        <v>0.43307710700000002</v>
      </c>
      <c r="D12197">
        <v>0.17064838900000001</v>
      </c>
      <c r="E12197">
        <v>0.59122810800000003</v>
      </c>
      <c r="F12197">
        <v>0.55867719199999999</v>
      </c>
      <c r="G12197">
        <v>1005</v>
      </c>
      <c r="H12197">
        <v>100</v>
      </c>
    </row>
    <row r="12198" spans="1:8">
      <c r="A12198">
        <v>0.87762065899999997</v>
      </c>
      <c r="B12198">
        <v>0.44805041099999998</v>
      </c>
      <c r="C12198">
        <v>0.43304510800000001</v>
      </c>
      <c r="D12198">
        <v>0.17064942999999999</v>
      </c>
      <c r="E12198">
        <v>0.59122746699999995</v>
      </c>
      <c r="F12198">
        <v>0.55867780700000003</v>
      </c>
      <c r="G12198">
        <v>1005</v>
      </c>
      <c r="H12198">
        <v>100</v>
      </c>
    </row>
    <row r="12199" spans="1:8">
      <c r="A12199">
        <v>0.87761202000000005</v>
      </c>
      <c r="B12199">
        <v>0.44805958099999998</v>
      </c>
      <c r="C12199">
        <v>0.43300354299999999</v>
      </c>
      <c r="D12199">
        <v>0.17064984599999999</v>
      </c>
      <c r="E12199">
        <v>0.59122724400000004</v>
      </c>
      <c r="F12199">
        <v>0.55867817500000005</v>
      </c>
      <c r="G12199">
        <v>1005</v>
      </c>
      <c r="H12199">
        <v>100</v>
      </c>
    </row>
    <row r="12200" spans="1:8">
      <c r="A12200">
        <v>0.87760511100000005</v>
      </c>
      <c r="B12200">
        <v>0.44806777199999998</v>
      </c>
      <c r="C12200">
        <v>0.43297840999999998</v>
      </c>
      <c r="D12200">
        <v>0.170647889</v>
      </c>
      <c r="E12200">
        <v>0.59122607900000002</v>
      </c>
      <c r="F12200">
        <v>0.55867787000000002</v>
      </c>
      <c r="G12200">
        <v>1005</v>
      </c>
      <c r="H12200">
        <v>100</v>
      </c>
    </row>
    <row r="12201" spans="1:8">
      <c r="A12201">
        <v>0.87759018799999999</v>
      </c>
      <c r="B12201">
        <v>0.448059021</v>
      </c>
      <c r="C12201">
        <v>0.432972417</v>
      </c>
      <c r="D12201">
        <v>0.17065033199999999</v>
      </c>
      <c r="E12201">
        <v>0.59120798799999996</v>
      </c>
      <c r="F12201">
        <v>0.55866736900000002</v>
      </c>
      <c r="G12201">
        <v>1005</v>
      </c>
      <c r="H12201">
        <v>100</v>
      </c>
    </row>
    <row r="12202" spans="1:8">
      <c r="A12202">
        <v>0.87719323599999999</v>
      </c>
      <c r="B12202">
        <v>0.459168085</v>
      </c>
      <c r="C12202">
        <v>0.42191814999999999</v>
      </c>
      <c r="D12202">
        <v>0.17028533300000001</v>
      </c>
      <c r="E12202">
        <v>0.59045800900000001</v>
      </c>
      <c r="F12202">
        <v>0.55457600799999995</v>
      </c>
      <c r="G12202">
        <v>1005</v>
      </c>
      <c r="H12202">
        <v>100</v>
      </c>
    </row>
    <row r="12203" spans="1:8">
      <c r="A12203">
        <v>0.87719348200000002</v>
      </c>
      <c r="B12203">
        <v>0.45916770800000001</v>
      </c>
      <c r="C12203">
        <v>0.42191938499999998</v>
      </c>
      <c r="D12203">
        <v>0.17028528400000001</v>
      </c>
      <c r="E12203">
        <v>0.59045804000000002</v>
      </c>
      <c r="F12203">
        <v>0.55457597199999997</v>
      </c>
      <c r="G12203">
        <v>1005</v>
      </c>
      <c r="H12203">
        <v>100</v>
      </c>
    </row>
    <row r="12204" spans="1:8">
      <c r="A12204">
        <v>0.87719399899999995</v>
      </c>
      <c r="B12204">
        <v>0.45916694299999999</v>
      </c>
      <c r="C12204">
        <v>0.42192194199999999</v>
      </c>
      <c r="D12204">
        <v>0.170285191</v>
      </c>
      <c r="E12204">
        <v>0.59045809999999999</v>
      </c>
      <c r="F12204">
        <v>0.55457590400000001</v>
      </c>
      <c r="G12204">
        <v>1005</v>
      </c>
      <c r="H12204">
        <v>100</v>
      </c>
    </row>
    <row r="12205" spans="1:8">
      <c r="A12205">
        <v>0.87719511299999997</v>
      </c>
      <c r="B12205">
        <v>0.45916538800000001</v>
      </c>
      <c r="C12205">
        <v>0.42192732500000002</v>
      </c>
      <c r="D12205">
        <v>0.17028502100000001</v>
      </c>
      <c r="E12205">
        <v>0.59045820900000001</v>
      </c>
      <c r="F12205">
        <v>0.55457578699999999</v>
      </c>
      <c r="G12205">
        <v>1005</v>
      </c>
      <c r="H12205">
        <v>100</v>
      </c>
    </row>
    <row r="12206" spans="1:8">
      <c r="A12206">
        <v>0.87719761600000001</v>
      </c>
      <c r="B12206">
        <v>0.45916225599999999</v>
      </c>
      <c r="C12206">
        <v>0.421938965</v>
      </c>
      <c r="D12206">
        <v>0.170284767</v>
      </c>
      <c r="E12206">
        <v>0.59045837700000003</v>
      </c>
      <c r="F12206">
        <v>0.55457561600000005</v>
      </c>
      <c r="G12206">
        <v>1005</v>
      </c>
      <c r="H12206">
        <v>100</v>
      </c>
    </row>
    <row r="12207" spans="1:8">
      <c r="A12207">
        <v>0.87720331699999998</v>
      </c>
      <c r="B12207">
        <v>0.45915641499999998</v>
      </c>
      <c r="C12207">
        <v>0.42196435999999998</v>
      </c>
      <c r="D12207">
        <v>0.170284675</v>
      </c>
      <c r="E12207">
        <v>0.59045846099999999</v>
      </c>
      <c r="F12207">
        <v>0.55457550600000005</v>
      </c>
      <c r="G12207">
        <v>1005</v>
      </c>
      <c r="H12207">
        <v>100</v>
      </c>
    </row>
    <row r="12208" spans="1:8">
      <c r="A12208">
        <v>0.877214363</v>
      </c>
      <c r="B12208">
        <v>0.45914934499999999</v>
      </c>
      <c r="C12208">
        <v>0.42201170799999999</v>
      </c>
      <c r="D12208">
        <v>0.17028644000000001</v>
      </c>
      <c r="E12208">
        <v>0.590457342</v>
      </c>
      <c r="F12208">
        <v>0.55457580100000003</v>
      </c>
      <c r="G12208">
        <v>1005</v>
      </c>
      <c r="H12208">
        <v>100</v>
      </c>
    </row>
    <row r="12209" spans="1:8">
      <c r="A12209">
        <v>0.87722506</v>
      </c>
      <c r="B12209">
        <v>0.45914419400000001</v>
      </c>
      <c r="C12209">
        <v>0.42205763800000001</v>
      </c>
      <c r="D12209">
        <v>0.170296527</v>
      </c>
      <c r="E12209">
        <v>0.590456023</v>
      </c>
      <c r="F12209">
        <v>0.55457589500000004</v>
      </c>
      <c r="G12209">
        <v>1005</v>
      </c>
      <c r="H12209">
        <v>100</v>
      </c>
    </row>
    <row r="12210" spans="1:8">
      <c r="A12210">
        <v>0.87721373400000002</v>
      </c>
      <c r="B12210">
        <v>0.459118784</v>
      </c>
      <c r="C12210">
        <v>0.42206603700000001</v>
      </c>
      <c r="D12210">
        <v>0.170305864</v>
      </c>
      <c r="E12210">
        <v>0.59044569199999997</v>
      </c>
      <c r="F12210">
        <v>0.554563468</v>
      </c>
      <c r="G12210">
        <v>1005</v>
      </c>
      <c r="H12210">
        <v>100</v>
      </c>
    </row>
    <row r="12211" spans="1:8">
      <c r="A12211">
        <v>0.87721373400000002</v>
      </c>
      <c r="B12211">
        <v>0.459118784</v>
      </c>
      <c r="C12211">
        <v>0.42206603700000001</v>
      </c>
      <c r="D12211">
        <v>0.170305864</v>
      </c>
      <c r="E12211">
        <v>0.59044569199999997</v>
      </c>
      <c r="F12211">
        <v>0.554563468</v>
      </c>
      <c r="G12211">
        <v>1005</v>
      </c>
      <c r="H12211">
        <v>100</v>
      </c>
    </row>
    <row r="12212" spans="1:8">
      <c r="A12212">
        <v>0.87721556099999998</v>
      </c>
      <c r="B12212">
        <v>0.45910340199999999</v>
      </c>
      <c r="C12212">
        <v>0.42205508899999999</v>
      </c>
      <c r="D12212">
        <v>0.17031089699999999</v>
      </c>
      <c r="E12212">
        <v>0.59044548500000005</v>
      </c>
      <c r="F12212">
        <v>0.55456281100000004</v>
      </c>
      <c r="G12212">
        <v>1005</v>
      </c>
      <c r="H12212">
        <v>100</v>
      </c>
    </row>
    <row r="12213" spans="1:8">
      <c r="A12213">
        <v>0.87722068499999994</v>
      </c>
      <c r="B12213">
        <v>0.459083515</v>
      </c>
      <c r="C12213">
        <v>0.42205182600000002</v>
      </c>
      <c r="D12213">
        <v>0.17031311399999999</v>
      </c>
      <c r="E12213">
        <v>0.59044722400000005</v>
      </c>
      <c r="F12213">
        <v>0.554562895</v>
      </c>
      <c r="G12213">
        <v>1005</v>
      </c>
      <c r="H12213">
        <v>100</v>
      </c>
    </row>
    <row r="12214" spans="1:8">
      <c r="A12214">
        <v>0.87722876800000005</v>
      </c>
      <c r="B12214">
        <v>0.45906897000000002</v>
      </c>
      <c r="C12214">
        <v>0.422056504</v>
      </c>
      <c r="D12214">
        <v>0.17031259600000001</v>
      </c>
      <c r="E12214">
        <v>0.59045334900000002</v>
      </c>
      <c r="F12214">
        <v>0.55456524399999996</v>
      </c>
      <c r="G12214">
        <v>1005</v>
      </c>
      <c r="H12214">
        <v>100</v>
      </c>
    </row>
    <row r="12215" spans="1:8">
      <c r="A12215">
        <v>0.87723046400000004</v>
      </c>
      <c r="B12215">
        <v>0.459058087</v>
      </c>
      <c r="C12215">
        <v>0.422059721</v>
      </c>
      <c r="D12215">
        <v>0.17031190600000001</v>
      </c>
      <c r="E12215">
        <v>0.59045175100000002</v>
      </c>
      <c r="F12215">
        <v>0.55456382400000004</v>
      </c>
      <c r="G12215">
        <v>1005</v>
      </c>
      <c r="H12215">
        <v>100</v>
      </c>
    </row>
    <row r="12216" spans="1:8">
      <c r="A12216">
        <v>0.87722264999999999</v>
      </c>
      <c r="B12216">
        <v>0.45907337500000001</v>
      </c>
      <c r="C12216">
        <v>0.42204554300000002</v>
      </c>
      <c r="D12216">
        <v>0.17030974300000001</v>
      </c>
      <c r="E12216">
        <v>0.59045345500000002</v>
      </c>
      <c r="F12216">
        <v>0.55456308099999996</v>
      </c>
      <c r="G12216">
        <v>1005</v>
      </c>
      <c r="H12216">
        <v>100</v>
      </c>
    </row>
    <row r="12217" spans="1:8">
      <c r="A12217">
        <v>0.87713229500000001</v>
      </c>
      <c r="B12217">
        <v>0.45908618400000001</v>
      </c>
      <c r="C12217">
        <v>0.42197669799999998</v>
      </c>
      <c r="D12217">
        <v>0.17032161500000001</v>
      </c>
      <c r="E12217">
        <v>0.59039190799999997</v>
      </c>
      <c r="F12217">
        <v>0.554517127</v>
      </c>
      <c r="G12217">
        <v>1005</v>
      </c>
      <c r="H12217">
        <v>100</v>
      </c>
    </row>
    <row r="12218" spans="1:8">
      <c r="A12218">
        <v>0.87719055800000001</v>
      </c>
      <c r="B12218">
        <v>0.45907294799999998</v>
      </c>
      <c r="C12218">
        <v>0.42203701700000001</v>
      </c>
      <c r="D12218">
        <v>0.170312622</v>
      </c>
      <c r="E12218">
        <v>0.59044899399999995</v>
      </c>
      <c r="F12218">
        <v>0.55455612399999998</v>
      </c>
      <c r="G12218">
        <v>1005</v>
      </c>
      <c r="H12218">
        <v>100</v>
      </c>
    </row>
    <row r="12219" spans="1:8">
      <c r="A12219">
        <v>0.87726932300000005</v>
      </c>
      <c r="B12219">
        <v>0.45894543900000001</v>
      </c>
      <c r="C12219">
        <v>0.42220426100000003</v>
      </c>
      <c r="D12219">
        <v>0.17030542000000001</v>
      </c>
      <c r="E12219">
        <v>0.590463827</v>
      </c>
      <c r="F12219">
        <v>0.55457014199999999</v>
      </c>
      <c r="G12219">
        <v>1005</v>
      </c>
      <c r="H12219">
        <v>100</v>
      </c>
    </row>
    <row r="12220" spans="1:8">
      <c r="A12220">
        <v>0.87723288300000002</v>
      </c>
      <c r="B12220">
        <v>0.45909674499999997</v>
      </c>
      <c r="C12220">
        <v>0.42204067200000001</v>
      </c>
      <c r="D12220">
        <v>0.17029518399999999</v>
      </c>
      <c r="E12220">
        <v>0.59047796200000002</v>
      </c>
      <c r="F12220">
        <v>0.55458588399999997</v>
      </c>
      <c r="G12220">
        <v>1005</v>
      </c>
      <c r="H12220">
        <v>100</v>
      </c>
    </row>
    <row r="12221" spans="1:8">
      <c r="A12221">
        <v>0.877064073</v>
      </c>
      <c r="B12221">
        <v>0.45925500600000002</v>
      </c>
      <c r="C12221">
        <v>0.42176045200000001</v>
      </c>
      <c r="D12221">
        <v>0.17030293599999999</v>
      </c>
      <c r="E12221">
        <v>0.59045242399999998</v>
      </c>
      <c r="F12221">
        <v>0.55454750600000002</v>
      </c>
      <c r="G12221">
        <v>1005</v>
      </c>
      <c r="H12221">
        <v>100</v>
      </c>
    </row>
    <row r="12222" spans="1:8">
      <c r="A12222">
        <v>0.876938989</v>
      </c>
      <c r="B12222">
        <v>0.45899739000000001</v>
      </c>
      <c r="C12222">
        <v>0.42187258999999999</v>
      </c>
      <c r="D12222">
        <v>0.17033376</v>
      </c>
      <c r="E12222">
        <v>0.59042082399999996</v>
      </c>
      <c r="F12222">
        <v>0.55445534500000004</v>
      </c>
      <c r="G12222">
        <v>1005</v>
      </c>
      <c r="H12222">
        <v>100</v>
      </c>
    </row>
    <row r="12223" spans="1:8">
      <c r="A12223">
        <v>0.87719417600000005</v>
      </c>
      <c r="B12223">
        <v>0.45882318100000002</v>
      </c>
      <c r="C12223">
        <v>0.42226517899999999</v>
      </c>
      <c r="D12223">
        <v>0.170302225</v>
      </c>
      <c r="E12223">
        <v>0.59051553499999998</v>
      </c>
      <c r="F12223">
        <v>0.554567959</v>
      </c>
      <c r="G12223">
        <v>1005</v>
      </c>
      <c r="H12223">
        <v>100</v>
      </c>
    </row>
    <row r="12224" spans="1:8">
      <c r="A12224">
        <v>0.87715286999999997</v>
      </c>
      <c r="B12224">
        <v>0.459025287</v>
      </c>
      <c r="C12224">
        <v>0.42203022499999998</v>
      </c>
      <c r="D12224">
        <v>0.17028853299999999</v>
      </c>
      <c r="E12224">
        <v>0.59054705200000002</v>
      </c>
      <c r="F12224">
        <v>0.55462323899999999</v>
      </c>
      <c r="G12224">
        <v>1005</v>
      </c>
      <c r="H12224">
        <v>100</v>
      </c>
    </row>
    <row r="12225" spans="1:8">
      <c r="A12225">
        <v>0.87699836499999995</v>
      </c>
      <c r="B12225">
        <v>0.45928708299999998</v>
      </c>
      <c r="C12225">
        <v>0.42163823700000003</v>
      </c>
      <c r="D12225">
        <v>0.17028068599999999</v>
      </c>
      <c r="E12225">
        <v>0.59054347299999999</v>
      </c>
      <c r="F12225">
        <v>0.55463938599999996</v>
      </c>
      <c r="G12225">
        <v>1005</v>
      </c>
      <c r="H12225">
        <v>100</v>
      </c>
    </row>
    <row r="12226" spans="1:8">
      <c r="A12226">
        <v>0.87704847699999999</v>
      </c>
      <c r="B12226">
        <v>0.45911349000000001</v>
      </c>
      <c r="C12226">
        <v>0.42185650800000002</v>
      </c>
      <c r="D12226">
        <v>0.17028279700000001</v>
      </c>
      <c r="E12226">
        <v>0.59056004699999998</v>
      </c>
      <c r="F12226">
        <v>0.55463321200000004</v>
      </c>
      <c r="G12226">
        <v>1005</v>
      </c>
      <c r="H12226">
        <v>100</v>
      </c>
    </row>
    <row r="12227" spans="1:8">
      <c r="A12227">
        <v>0.87720589299999996</v>
      </c>
      <c r="B12227">
        <v>0.45893501199999998</v>
      </c>
      <c r="C12227">
        <v>0.42218710100000001</v>
      </c>
      <c r="D12227">
        <v>0.17028078999999999</v>
      </c>
      <c r="E12227">
        <v>0.59059707699999997</v>
      </c>
      <c r="F12227">
        <v>0.55465762100000005</v>
      </c>
      <c r="G12227">
        <v>1005</v>
      </c>
      <c r="H12227">
        <v>100</v>
      </c>
    </row>
    <row r="12228" spans="1:8">
      <c r="A12228">
        <v>0.87718019000000003</v>
      </c>
      <c r="B12228">
        <v>0.45913258400000001</v>
      </c>
      <c r="C12228">
        <v>0.42195832500000002</v>
      </c>
      <c r="D12228">
        <v>0.170280928</v>
      </c>
      <c r="E12228">
        <v>0.59056587800000004</v>
      </c>
      <c r="F12228">
        <v>0.55466446000000003</v>
      </c>
      <c r="G12228">
        <v>1005</v>
      </c>
      <c r="H12228">
        <v>100</v>
      </c>
    </row>
    <row r="12229" spans="1:8">
      <c r="A12229">
        <v>0.87706386000000003</v>
      </c>
      <c r="B12229">
        <v>0.45932511300000001</v>
      </c>
      <c r="C12229">
        <v>0.42164847999999999</v>
      </c>
      <c r="D12229">
        <v>0.17027962599999999</v>
      </c>
      <c r="E12229">
        <v>0.59055738599999996</v>
      </c>
      <c r="F12229">
        <v>0.55465030699999995</v>
      </c>
      <c r="G12229">
        <v>1005</v>
      </c>
      <c r="H12229">
        <v>100</v>
      </c>
    </row>
    <row r="12230" spans="1:8">
      <c r="A12230">
        <v>0.87725389499999995</v>
      </c>
      <c r="B12230">
        <v>0.45921540300000002</v>
      </c>
      <c r="C12230">
        <v>0.42195986800000002</v>
      </c>
      <c r="D12230">
        <v>0.170259772</v>
      </c>
      <c r="E12230">
        <v>0.59067174099999997</v>
      </c>
      <c r="F12230">
        <v>0.55472382200000003</v>
      </c>
      <c r="G12230">
        <v>1005</v>
      </c>
      <c r="H12230">
        <v>100</v>
      </c>
    </row>
    <row r="12231" spans="1:8">
      <c r="A12231">
        <v>0.87741703599999998</v>
      </c>
      <c r="B12231">
        <v>0.45906398199999998</v>
      </c>
      <c r="C12231">
        <v>0.42228695300000002</v>
      </c>
      <c r="D12231">
        <v>0.170257836</v>
      </c>
      <c r="E12231">
        <v>0.59067188599999998</v>
      </c>
      <c r="F12231">
        <v>0.55475114599999997</v>
      </c>
      <c r="G12231">
        <v>1005</v>
      </c>
      <c r="H12231">
        <v>100</v>
      </c>
    </row>
    <row r="12232" spans="1:8">
      <c r="A12232">
        <v>0.87740247500000002</v>
      </c>
      <c r="B12232">
        <v>0.45919081699999997</v>
      </c>
      <c r="C12232">
        <v>0.42212706999999999</v>
      </c>
      <c r="D12232">
        <v>0.17025947699999999</v>
      </c>
      <c r="E12232">
        <v>0.59067405299999998</v>
      </c>
      <c r="F12232">
        <v>0.55477427400000001</v>
      </c>
      <c r="G12232">
        <v>1005</v>
      </c>
      <c r="H12232">
        <v>100</v>
      </c>
    </row>
    <row r="12233" spans="1:8">
      <c r="A12233">
        <v>0.87731793599999996</v>
      </c>
      <c r="B12233">
        <v>0.45934959199999997</v>
      </c>
      <c r="C12233">
        <v>0.421862878</v>
      </c>
      <c r="D12233">
        <v>0.17025353100000001</v>
      </c>
      <c r="E12233">
        <v>0.59068104700000001</v>
      </c>
      <c r="F12233">
        <v>0.55479214899999996</v>
      </c>
      <c r="G12233">
        <v>1005</v>
      </c>
      <c r="H12233">
        <v>100</v>
      </c>
    </row>
    <row r="12234" spans="1:8">
      <c r="A12234">
        <v>0.87729787299999995</v>
      </c>
      <c r="B12234">
        <v>0.45916415599999999</v>
      </c>
      <c r="C12234">
        <v>0.42206066800000003</v>
      </c>
      <c r="D12234">
        <v>0.17026957400000001</v>
      </c>
      <c r="E12234">
        <v>0.590628135</v>
      </c>
      <c r="F12234">
        <v>0.55474357100000005</v>
      </c>
      <c r="G12234">
        <v>1005</v>
      </c>
      <c r="H12234">
        <v>100</v>
      </c>
    </row>
    <row r="12235" spans="1:8">
      <c r="A12235">
        <v>0.87738313099999998</v>
      </c>
      <c r="B12235">
        <v>0.45901753899999997</v>
      </c>
      <c r="C12235">
        <v>0.42232874100000001</v>
      </c>
      <c r="D12235">
        <v>0.170295891</v>
      </c>
      <c r="E12235">
        <v>0.59060450499999995</v>
      </c>
      <c r="F12235">
        <v>0.55473091799999996</v>
      </c>
      <c r="G12235">
        <v>1005</v>
      </c>
      <c r="H12235">
        <v>100</v>
      </c>
    </row>
    <row r="12236" spans="1:8">
      <c r="A12236">
        <v>0.87736544699999996</v>
      </c>
      <c r="B12236">
        <v>0.45914276500000001</v>
      </c>
      <c r="C12236">
        <v>0.42214743100000002</v>
      </c>
      <c r="D12236">
        <v>0.170310037</v>
      </c>
      <c r="E12236">
        <v>0.59060744799999998</v>
      </c>
      <c r="F12236">
        <v>0.55475285299999999</v>
      </c>
      <c r="G12236">
        <v>1005</v>
      </c>
      <c r="H12236">
        <v>100</v>
      </c>
    </row>
    <row r="12237" spans="1:8">
      <c r="A12237">
        <v>0.87736470799999999</v>
      </c>
      <c r="B12237">
        <v>0.45924216000000001</v>
      </c>
      <c r="C12237">
        <v>0.42202031499999998</v>
      </c>
      <c r="D12237">
        <v>0.17031194699999999</v>
      </c>
      <c r="E12237">
        <v>0.59061548500000005</v>
      </c>
      <c r="F12237">
        <v>0.55478723699999999</v>
      </c>
      <c r="G12237">
        <v>1005</v>
      </c>
      <c r="H12237">
        <v>100</v>
      </c>
    </row>
    <row r="12238" spans="1:8">
      <c r="A12238">
        <v>0.87742496699999994</v>
      </c>
      <c r="B12238">
        <v>0.45919837299999999</v>
      </c>
      <c r="C12238">
        <v>0.422163966</v>
      </c>
      <c r="D12238">
        <v>0.17032182200000001</v>
      </c>
      <c r="E12238">
        <v>0.59060438299999996</v>
      </c>
      <c r="F12238">
        <v>0.55480678800000005</v>
      </c>
      <c r="G12238">
        <v>1005</v>
      </c>
      <c r="H12238">
        <v>100</v>
      </c>
    </row>
    <row r="12239" spans="1:8">
      <c r="A12239">
        <v>0.87745565400000003</v>
      </c>
      <c r="B12239">
        <v>0.459139625</v>
      </c>
      <c r="C12239">
        <v>0.42228737500000002</v>
      </c>
      <c r="D12239">
        <v>0.17034975699999999</v>
      </c>
      <c r="E12239">
        <v>0.59058072299999997</v>
      </c>
      <c r="F12239">
        <v>0.55480412899999998</v>
      </c>
      <c r="G12239">
        <v>1005</v>
      </c>
      <c r="H12239">
        <v>100</v>
      </c>
    </row>
    <row r="12240" spans="1:8">
      <c r="A12240">
        <v>0.87742112800000005</v>
      </c>
      <c r="B12240">
        <v>0.45914105100000002</v>
      </c>
      <c r="C12240">
        <v>0.42221008799999998</v>
      </c>
      <c r="D12240">
        <v>0.17038093500000001</v>
      </c>
      <c r="E12240">
        <v>0.59056134100000002</v>
      </c>
      <c r="F12240">
        <v>0.554794071</v>
      </c>
      <c r="G12240">
        <v>1005</v>
      </c>
      <c r="H12240">
        <v>100</v>
      </c>
    </row>
    <row r="12241" spans="1:8">
      <c r="A12241">
        <v>0.87735956800000003</v>
      </c>
      <c r="B12241">
        <v>0.45913000199999998</v>
      </c>
      <c r="C12241">
        <v>0.42214516000000002</v>
      </c>
      <c r="D12241">
        <v>0.170397097</v>
      </c>
      <c r="E12241">
        <v>0.59059014600000004</v>
      </c>
      <c r="F12241">
        <v>0.55477074100000001</v>
      </c>
      <c r="G12241">
        <v>1005</v>
      </c>
      <c r="H12241">
        <v>100</v>
      </c>
    </row>
    <row r="12242" spans="1:8">
      <c r="A12242">
        <v>0.87735956800000003</v>
      </c>
      <c r="B12242">
        <v>0.45913000199999998</v>
      </c>
      <c r="C12242">
        <v>0.42214516000000002</v>
      </c>
      <c r="D12242">
        <v>0.170397097</v>
      </c>
      <c r="E12242">
        <v>0.59059014600000004</v>
      </c>
      <c r="F12242">
        <v>0.55477074100000001</v>
      </c>
      <c r="G12242">
        <v>1005</v>
      </c>
      <c r="H12242">
        <v>100</v>
      </c>
    </row>
    <row r="12243" spans="1:8">
      <c r="A12243">
        <v>0.87735917600000002</v>
      </c>
      <c r="B12243">
        <v>0.459129964</v>
      </c>
      <c r="C12243">
        <v>0.42214468100000002</v>
      </c>
      <c r="D12243">
        <v>0.17039717300000001</v>
      </c>
      <c r="E12243">
        <v>0.59059034700000002</v>
      </c>
      <c r="F12243">
        <v>0.55477060899999997</v>
      </c>
      <c r="G12243">
        <v>1005</v>
      </c>
      <c r="H12243">
        <v>100</v>
      </c>
    </row>
    <row r="12244" spans="1:8">
      <c r="A12244">
        <v>0.87735917600000002</v>
      </c>
      <c r="B12244">
        <v>0.459129964</v>
      </c>
      <c r="C12244">
        <v>0.42214468100000002</v>
      </c>
      <c r="D12244">
        <v>0.17039717300000001</v>
      </c>
      <c r="E12244">
        <v>0.59059034700000002</v>
      </c>
      <c r="F12244">
        <v>0.55477060899999997</v>
      </c>
      <c r="G12244">
        <v>1005</v>
      </c>
      <c r="H12244">
        <v>100</v>
      </c>
    </row>
    <row r="12245" spans="1:8">
      <c r="A12245">
        <v>0.87735910100000003</v>
      </c>
      <c r="B12245">
        <v>0.45913002600000002</v>
      </c>
      <c r="C12245">
        <v>0.42214441699999999</v>
      </c>
      <c r="D12245">
        <v>0.170397201</v>
      </c>
      <c r="E12245">
        <v>0.59059034799999999</v>
      </c>
      <c r="F12245">
        <v>0.554770612</v>
      </c>
      <c r="G12245">
        <v>1005</v>
      </c>
      <c r="H12245">
        <v>100</v>
      </c>
    </row>
    <row r="12246" spans="1:8">
      <c r="A12246">
        <v>0.87735902399999999</v>
      </c>
      <c r="B12246">
        <v>0.45913008799999999</v>
      </c>
      <c r="C12246">
        <v>0.42214415300000002</v>
      </c>
      <c r="D12246">
        <v>0.17039722900000001</v>
      </c>
      <c r="E12246">
        <v>0.59059034899999996</v>
      </c>
      <c r="F12246">
        <v>0.55477061500000002</v>
      </c>
      <c r="G12246">
        <v>1005</v>
      </c>
      <c r="H12246">
        <v>100</v>
      </c>
    </row>
    <row r="12247" spans="1:8">
      <c r="A12247">
        <v>0.87735887199999996</v>
      </c>
      <c r="B12247">
        <v>0.45913020999999998</v>
      </c>
      <c r="C12247">
        <v>0.42214362700000002</v>
      </c>
      <c r="D12247">
        <v>0.17039728300000001</v>
      </c>
      <c r="E12247">
        <v>0.59059035199999999</v>
      </c>
      <c r="F12247">
        <v>0.55477061999999999</v>
      </c>
      <c r="G12247">
        <v>1005</v>
      </c>
      <c r="H12247">
        <v>100</v>
      </c>
    </row>
    <row r="12248" spans="1:8">
      <c r="A12248">
        <v>0.87735857100000003</v>
      </c>
      <c r="B12248">
        <v>0.45913045400000002</v>
      </c>
      <c r="C12248">
        <v>0.42214258500000001</v>
      </c>
      <c r="D12248">
        <v>0.17039739200000001</v>
      </c>
      <c r="E12248">
        <v>0.59059035599999998</v>
      </c>
      <c r="F12248">
        <v>0.55477063199999999</v>
      </c>
      <c r="G12248">
        <v>1005</v>
      </c>
      <c r="H12248">
        <v>100</v>
      </c>
    </row>
    <row r="12249" spans="1:8">
      <c r="A12249">
        <v>0.87735797599999998</v>
      </c>
      <c r="B12249">
        <v>0.45913093500000002</v>
      </c>
      <c r="C12249">
        <v>0.42214052200000002</v>
      </c>
      <c r="D12249">
        <v>0.17039760700000001</v>
      </c>
      <c r="E12249">
        <v>0.59059036600000003</v>
      </c>
      <c r="F12249">
        <v>0.55477065299999995</v>
      </c>
      <c r="G12249">
        <v>1005</v>
      </c>
      <c r="H12249">
        <v>100</v>
      </c>
    </row>
    <row r="12250" spans="1:8">
      <c r="A12250">
        <v>0.87735680500000002</v>
      </c>
      <c r="B12250">
        <v>0.45913186299999997</v>
      </c>
      <c r="C12250">
        <v>0.422136491</v>
      </c>
      <c r="D12250">
        <v>0.17039802800000001</v>
      </c>
      <c r="E12250">
        <v>0.59059039000000002</v>
      </c>
      <c r="F12250">
        <v>0.55477069000000001</v>
      </c>
      <c r="G12250">
        <v>1005</v>
      </c>
      <c r="H12250">
        <v>100</v>
      </c>
    </row>
    <row r="12251" spans="1:8">
      <c r="A12251">
        <v>0.87735453600000002</v>
      </c>
      <c r="B12251">
        <v>0.45913358900000001</v>
      </c>
      <c r="C12251">
        <v>0.42212879399999997</v>
      </c>
      <c r="D12251">
        <v>0.170398834</v>
      </c>
      <c r="E12251">
        <v>0.59059046199999998</v>
      </c>
      <c r="F12251">
        <v>0.55477073799999999</v>
      </c>
      <c r="G12251">
        <v>1005</v>
      </c>
      <c r="H12251">
        <v>100</v>
      </c>
    </row>
    <row r="12252" spans="1:8">
      <c r="A12252">
        <v>0.87735041499999999</v>
      </c>
      <c r="B12252">
        <v>0.45913658000000002</v>
      </c>
      <c r="C12252">
        <v>0.42211494100000002</v>
      </c>
      <c r="D12252">
        <v>0.17040028400000001</v>
      </c>
      <c r="E12252">
        <v>0.59059063300000003</v>
      </c>
      <c r="F12252">
        <v>0.55477079200000001</v>
      </c>
      <c r="G12252">
        <v>1005</v>
      </c>
      <c r="H12252">
        <v>100</v>
      </c>
    </row>
    <row r="12253" spans="1:8">
      <c r="A12253">
        <v>0.87734383699999996</v>
      </c>
      <c r="B12253">
        <v>0.459140981</v>
      </c>
      <c r="C12253">
        <v>0.42209301999999999</v>
      </c>
      <c r="D12253">
        <v>0.170402569</v>
      </c>
      <c r="E12253">
        <v>0.59059096300000002</v>
      </c>
      <c r="F12253">
        <v>0.55477083999999999</v>
      </c>
      <c r="G12253">
        <v>1005</v>
      </c>
      <c r="H12253">
        <v>100</v>
      </c>
    </row>
    <row r="12254" spans="1:8">
      <c r="A12254">
        <v>0.87733568900000003</v>
      </c>
      <c r="B12254">
        <v>0.459145258</v>
      </c>
      <c r="C12254">
        <v>0.42206776299999998</v>
      </c>
      <c r="D12254">
        <v>0.170405256</v>
      </c>
      <c r="E12254">
        <v>0.59059146399999995</v>
      </c>
      <c r="F12254">
        <v>0.55477077399999997</v>
      </c>
      <c r="G12254">
        <v>1005</v>
      </c>
      <c r="H12254">
        <v>100</v>
      </c>
    </row>
    <row r="12255" spans="1:8">
      <c r="A12255">
        <v>0.87733130199999998</v>
      </c>
      <c r="B12255">
        <v>0.45915214799999998</v>
      </c>
      <c r="C12255">
        <v>0.422071476</v>
      </c>
      <c r="D12255">
        <v>0.17040918399999999</v>
      </c>
      <c r="E12255">
        <v>0.59058844899999996</v>
      </c>
      <c r="F12255">
        <v>0.55476993299999999</v>
      </c>
      <c r="G12255">
        <v>1005</v>
      </c>
      <c r="H12255">
        <v>100</v>
      </c>
    </row>
    <row r="12256" spans="1:8">
      <c r="A12256">
        <v>0.877311536</v>
      </c>
      <c r="B12256">
        <v>0.459152538</v>
      </c>
      <c r="C12256">
        <v>0.42206733400000002</v>
      </c>
      <c r="D12256">
        <v>0.17041640699999999</v>
      </c>
      <c r="E12256">
        <v>0.59058822</v>
      </c>
      <c r="F12256">
        <v>0.55476029400000004</v>
      </c>
      <c r="G12256">
        <v>1005</v>
      </c>
      <c r="H12256">
        <v>100</v>
      </c>
    </row>
    <row r="12257" spans="1:8">
      <c r="A12257">
        <v>0.877311536</v>
      </c>
      <c r="B12257">
        <v>0.459152538</v>
      </c>
      <c r="C12257">
        <v>0.42206733400000002</v>
      </c>
      <c r="D12257">
        <v>0.17041640699999999</v>
      </c>
      <c r="E12257">
        <v>0.59058822</v>
      </c>
      <c r="F12257">
        <v>0.55476029400000004</v>
      </c>
      <c r="G12257">
        <v>1005</v>
      </c>
      <c r="H12257">
        <v>100</v>
      </c>
    </row>
    <row r="12258" spans="1:8">
      <c r="A12258">
        <v>0.87730800600000003</v>
      </c>
      <c r="B12258">
        <v>0.45916531599999999</v>
      </c>
      <c r="C12258">
        <v>0.42207568899999998</v>
      </c>
      <c r="D12258">
        <v>0.17042165300000001</v>
      </c>
      <c r="E12258">
        <v>0.59059038399999997</v>
      </c>
      <c r="F12258">
        <v>0.55475955300000002</v>
      </c>
      <c r="G12258">
        <v>1005</v>
      </c>
      <c r="H12258">
        <v>100</v>
      </c>
    </row>
    <row r="12259" spans="1:8">
      <c r="A12259">
        <v>0.87730473099999995</v>
      </c>
      <c r="B12259">
        <v>0.459171265</v>
      </c>
      <c r="C12259">
        <v>0.42207666399999999</v>
      </c>
      <c r="D12259">
        <v>0.17042808200000001</v>
      </c>
      <c r="E12259">
        <v>0.59059184799999997</v>
      </c>
      <c r="F12259">
        <v>0.554758474</v>
      </c>
      <c r="G12259">
        <v>1005</v>
      </c>
      <c r="H12259">
        <v>100</v>
      </c>
    </row>
    <row r="12260" spans="1:8">
      <c r="A12260">
        <v>0.87730332099999997</v>
      </c>
      <c r="B12260">
        <v>0.45916806999999998</v>
      </c>
      <c r="C12260">
        <v>0.42207667799999998</v>
      </c>
      <c r="D12260">
        <v>0.17043266100000001</v>
      </c>
      <c r="E12260">
        <v>0.590589429</v>
      </c>
      <c r="F12260">
        <v>0.55475671500000001</v>
      </c>
      <c r="G12260">
        <v>1005</v>
      </c>
      <c r="H12260">
        <v>100</v>
      </c>
    </row>
    <row r="12261" spans="1:8">
      <c r="A12261">
        <v>0.87730423300000004</v>
      </c>
      <c r="B12261">
        <v>0.45915253099999997</v>
      </c>
      <c r="C12261">
        <v>0.42208016599999998</v>
      </c>
      <c r="D12261">
        <v>0.17043897399999999</v>
      </c>
      <c r="E12261">
        <v>0.59058251699999997</v>
      </c>
      <c r="F12261">
        <v>0.55475307900000004</v>
      </c>
      <c r="G12261">
        <v>1005</v>
      </c>
      <c r="H12261">
        <v>100</v>
      </c>
    </row>
    <row r="12262" spans="1:8">
      <c r="A12262">
        <v>0.87727180800000004</v>
      </c>
      <c r="B12262">
        <v>0.45905934100000001</v>
      </c>
      <c r="C12262">
        <v>0.42210025499999998</v>
      </c>
      <c r="D12262">
        <v>0.17045655000000001</v>
      </c>
      <c r="E12262">
        <v>0.59050134499999996</v>
      </c>
      <c r="F12262">
        <v>0.55470657000000001</v>
      </c>
      <c r="G12262">
        <v>1005</v>
      </c>
      <c r="H12262">
        <v>100</v>
      </c>
    </row>
    <row r="12263" spans="1:8">
      <c r="A12263">
        <v>0.87724586900000001</v>
      </c>
      <c r="B12263">
        <v>0.45907216099999998</v>
      </c>
      <c r="C12263">
        <v>0.42206356299999997</v>
      </c>
      <c r="D12263">
        <v>0.17046238899999999</v>
      </c>
      <c r="E12263">
        <v>0.59047321900000005</v>
      </c>
      <c r="F12263">
        <v>0.55468666300000002</v>
      </c>
      <c r="G12263">
        <v>1005</v>
      </c>
      <c r="H12263">
        <v>100</v>
      </c>
    </row>
    <row r="12264" spans="1:8">
      <c r="A12264">
        <v>0.87708743700000003</v>
      </c>
      <c r="B12264">
        <v>0.45910214100000002</v>
      </c>
      <c r="C12264">
        <v>0.421914505</v>
      </c>
      <c r="D12264">
        <v>0.17048682800000001</v>
      </c>
      <c r="E12264">
        <v>0.59039772899999998</v>
      </c>
      <c r="F12264">
        <v>0.554604663</v>
      </c>
      <c r="G12264">
        <v>1005</v>
      </c>
      <c r="H12264">
        <v>100</v>
      </c>
    </row>
    <row r="12265" spans="1:8">
      <c r="A12265">
        <v>0.87707603599999995</v>
      </c>
      <c r="B12265">
        <v>0.45899876699999997</v>
      </c>
      <c r="C12265">
        <v>0.42198958600000003</v>
      </c>
      <c r="D12265">
        <v>0.170494962</v>
      </c>
      <c r="E12265">
        <v>0.590410671</v>
      </c>
      <c r="F12265">
        <v>0.55458136099999999</v>
      </c>
      <c r="G12265">
        <v>1005</v>
      </c>
      <c r="H12265">
        <v>100</v>
      </c>
    </row>
    <row r="12266" spans="1:8">
      <c r="A12266">
        <v>0.87729759399999996</v>
      </c>
      <c r="B12266">
        <v>0.458899587</v>
      </c>
      <c r="C12266">
        <v>0.422271112</v>
      </c>
      <c r="D12266">
        <v>0.170464008</v>
      </c>
      <c r="E12266">
        <v>0.59050562100000004</v>
      </c>
      <c r="F12266">
        <v>0.55466747900000002</v>
      </c>
      <c r="G12266">
        <v>1005</v>
      </c>
      <c r="H12266">
        <v>100</v>
      </c>
    </row>
    <row r="12267" spans="1:8">
      <c r="A12267">
        <v>0.87727606499999999</v>
      </c>
      <c r="B12267">
        <v>0.45903105100000002</v>
      </c>
      <c r="C12267">
        <v>0.42213515400000001</v>
      </c>
      <c r="D12267">
        <v>0.17044756699999999</v>
      </c>
      <c r="E12267">
        <v>0.59055360400000001</v>
      </c>
      <c r="F12267">
        <v>0.55470545599999999</v>
      </c>
      <c r="G12267">
        <v>1005</v>
      </c>
      <c r="H12267">
        <v>100</v>
      </c>
    </row>
    <row r="12268" spans="1:8">
      <c r="A12268">
        <v>0.87719006399999999</v>
      </c>
      <c r="B12268">
        <v>0.45923243899999999</v>
      </c>
      <c r="C12268">
        <v>0.42188246200000001</v>
      </c>
      <c r="D12268">
        <v>0.170429578</v>
      </c>
      <c r="E12268">
        <v>0.590602709</v>
      </c>
      <c r="F12268">
        <v>0.55475050699999995</v>
      </c>
      <c r="G12268">
        <v>1005</v>
      </c>
      <c r="H12268">
        <v>100</v>
      </c>
    </row>
    <row r="12269" spans="1:8">
      <c r="A12269">
        <v>0.87728309400000004</v>
      </c>
      <c r="B12269">
        <v>0.45912866400000002</v>
      </c>
      <c r="C12269">
        <v>0.42206449499999998</v>
      </c>
      <c r="D12269">
        <v>0.17040577400000001</v>
      </c>
      <c r="E12269">
        <v>0.59065828799999998</v>
      </c>
      <c r="F12269">
        <v>0.55482193400000002</v>
      </c>
      <c r="G12269">
        <v>1005</v>
      </c>
      <c r="H12269">
        <v>100</v>
      </c>
    </row>
    <row r="12270" spans="1:8">
      <c r="A12270">
        <v>0.87748474200000004</v>
      </c>
      <c r="B12270">
        <v>0.45892478599999997</v>
      </c>
      <c r="C12270">
        <v>0.42244719400000003</v>
      </c>
      <c r="D12270">
        <v>0.17038170699999999</v>
      </c>
      <c r="E12270">
        <v>0.59070701199999998</v>
      </c>
      <c r="F12270">
        <v>0.55491030299999999</v>
      </c>
      <c r="G12270">
        <v>1005</v>
      </c>
      <c r="H12270">
        <v>100</v>
      </c>
    </row>
    <row r="12271" spans="1:8">
      <c r="A12271">
        <v>0.87726948900000001</v>
      </c>
      <c r="B12271">
        <v>0.459090732</v>
      </c>
      <c r="C12271">
        <v>0.422072577</v>
      </c>
      <c r="D12271">
        <v>0.170393497</v>
      </c>
      <c r="E12271">
        <v>0.590724413</v>
      </c>
      <c r="F12271">
        <v>0.55489689799999997</v>
      </c>
      <c r="G12271">
        <v>1005</v>
      </c>
      <c r="H12271">
        <v>100</v>
      </c>
    </row>
    <row r="12272" spans="1:8">
      <c r="A12272">
        <v>0.87703815799999996</v>
      </c>
      <c r="B12272">
        <v>0.45929678299999999</v>
      </c>
      <c r="C12272">
        <v>0.42164971699999998</v>
      </c>
      <c r="D12272">
        <v>0.170399259</v>
      </c>
      <c r="E12272">
        <v>0.59073334700000002</v>
      </c>
      <c r="F12272">
        <v>0.55487201200000003</v>
      </c>
      <c r="G12272">
        <v>1005</v>
      </c>
      <c r="H12272">
        <v>100</v>
      </c>
    </row>
    <row r="12273" spans="1:8">
      <c r="A12273">
        <v>0.87710984299999994</v>
      </c>
      <c r="B12273">
        <v>0.45915800800000001</v>
      </c>
      <c r="C12273">
        <v>0.42186084899999998</v>
      </c>
      <c r="D12273">
        <v>0.170393763</v>
      </c>
      <c r="E12273">
        <v>0.59075734700000004</v>
      </c>
      <c r="F12273">
        <v>0.55488026899999998</v>
      </c>
      <c r="G12273">
        <v>1005</v>
      </c>
      <c r="H12273">
        <v>100</v>
      </c>
    </row>
    <row r="12274" spans="1:8">
      <c r="A12274">
        <v>0.87729251399999997</v>
      </c>
      <c r="B12274">
        <v>0.45901079900000002</v>
      </c>
      <c r="C12274">
        <v>0.42219114000000002</v>
      </c>
      <c r="D12274">
        <v>0.17038530199999999</v>
      </c>
      <c r="E12274">
        <v>0.59080624400000004</v>
      </c>
      <c r="F12274">
        <v>0.55491659100000001</v>
      </c>
      <c r="G12274">
        <v>1005</v>
      </c>
      <c r="H12274">
        <v>100</v>
      </c>
    </row>
    <row r="12275" spans="1:8">
      <c r="A12275">
        <v>0.87732385899999998</v>
      </c>
      <c r="B12275">
        <v>0.45914574000000002</v>
      </c>
      <c r="C12275">
        <v>0.42207969699999998</v>
      </c>
      <c r="D12275">
        <v>0.17037606</v>
      </c>
      <c r="E12275">
        <v>0.59083593499999998</v>
      </c>
      <c r="F12275">
        <v>0.55495216999999997</v>
      </c>
      <c r="G12275">
        <v>1005</v>
      </c>
      <c r="H12275">
        <v>100</v>
      </c>
    </row>
    <row r="12276" spans="1:8">
      <c r="A12276">
        <v>0.877268406</v>
      </c>
      <c r="B12276">
        <v>0.459340213</v>
      </c>
      <c r="C12276">
        <v>0.42182170400000002</v>
      </c>
      <c r="D12276">
        <v>0.170361922</v>
      </c>
      <c r="E12276">
        <v>0.59086594800000003</v>
      </c>
      <c r="F12276">
        <v>0.55497963900000002</v>
      </c>
      <c r="G12276">
        <v>1005</v>
      </c>
      <c r="H12276">
        <v>100</v>
      </c>
    </row>
    <row r="12277" spans="1:8">
      <c r="A12277">
        <v>0.87737994100000005</v>
      </c>
      <c r="B12277">
        <v>0.45919879200000002</v>
      </c>
      <c r="C12277">
        <v>0.42209246700000003</v>
      </c>
      <c r="D12277">
        <v>0.17034933199999999</v>
      </c>
      <c r="E12277">
        <v>0.59088989400000003</v>
      </c>
      <c r="F12277">
        <v>0.55500315499999997</v>
      </c>
      <c r="G12277">
        <v>1005</v>
      </c>
      <c r="H12277">
        <v>100</v>
      </c>
    </row>
    <row r="12278" spans="1:8">
      <c r="A12278">
        <v>0.87758899099999998</v>
      </c>
      <c r="B12278">
        <v>0.45906888200000001</v>
      </c>
      <c r="C12278">
        <v>0.42245276100000001</v>
      </c>
      <c r="D12278">
        <v>0.17034527499999999</v>
      </c>
      <c r="E12278">
        <v>0.59091250500000003</v>
      </c>
      <c r="F12278">
        <v>0.555048824</v>
      </c>
      <c r="G12278">
        <v>1005</v>
      </c>
      <c r="H12278">
        <v>100</v>
      </c>
    </row>
    <row r="12279" spans="1:8">
      <c r="A12279">
        <v>0.877561225</v>
      </c>
      <c r="B12279">
        <v>0.45921352900000001</v>
      </c>
      <c r="C12279">
        <v>0.42225433000000001</v>
      </c>
      <c r="D12279">
        <v>0.1703481</v>
      </c>
      <c r="E12279">
        <v>0.590892215</v>
      </c>
      <c r="F12279">
        <v>0.55506452100000003</v>
      </c>
      <c r="G12279">
        <v>1005</v>
      </c>
      <c r="H12279">
        <v>100</v>
      </c>
    </row>
    <row r="12280" spans="1:8">
      <c r="A12280">
        <v>0.87740999799999997</v>
      </c>
      <c r="B12280">
        <v>0.45932444700000002</v>
      </c>
      <c r="C12280">
        <v>0.42196591500000002</v>
      </c>
      <c r="D12280">
        <v>0.170356129</v>
      </c>
      <c r="E12280">
        <v>0.590839161</v>
      </c>
      <c r="F12280">
        <v>0.55503048600000005</v>
      </c>
      <c r="G12280">
        <v>1005</v>
      </c>
      <c r="H12280">
        <v>100</v>
      </c>
    </row>
    <row r="12281" spans="1:8">
      <c r="A12281">
        <v>0.87736821899999995</v>
      </c>
      <c r="B12281">
        <v>0.45914143200000002</v>
      </c>
      <c r="C12281">
        <v>0.422143092</v>
      </c>
      <c r="D12281">
        <v>0.17037247699999999</v>
      </c>
      <c r="E12281">
        <v>0.59078004100000003</v>
      </c>
      <c r="F12281">
        <v>0.55497512800000004</v>
      </c>
      <c r="G12281">
        <v>1005</v>
      </c>
      <c r="H12281">
        <v>100</v>
      </c>
    </row>
    <row r="12282" spans="1:8">
      <c r="A12282">
        <v>0.87742199899999995</v>
      </c>
      <c r="B12282">
        <v>0.45901256400000001</v>
      </c>
      <c r="C12282">
        <v>0.42236293000000003</v>
      </c>
      <c r="D12282">
        <v>0.17038630599999999</v>
      </c>
      <c r="E12282">
        <v>0.59076339099999997</v>
      </c>
      <c r="F12282">
        <v>0.55497024299999997</v>
      </c>
      <c r="G12282">
        <v>1005</v>
      </c>
      <c r="H12282">
        <v>100</v>
      </c>
    </row>
    <row r="12283" spans="1:8">
      <c r="A12283">
        <v>0.87739391700000002</v>
      </c>
      <c r="B12283">
        <v>0.45913019900000002</v>
      </c>
      <c r="C12283">
        <v>0.42214716400000002</v>
      </c>
      <c r="D12283">
        <v>0.17037991899999999</v>
      </c>
      <c r="E12283">
        <v>0.59076895299999999</v>
      </c>
      <c r="F12283">
        <v>0.55500219299999998</v>
      </c>
      <c r="G12283">
        <v>1005</v>
      </c>
      <c r="H12283">
        <v>100</v>
      </c>
    </row>
    <row r="12284" spans="1:8">
      <c r="A12284">
        <v>0.877219152</v>
      </c>
      <c r="B12284">
        <v>0.459178003</v>
      </c>
      <c r="C12284">
        <v>0.42186719700000003</v>
      </c>
      <c r="D12284">
        <v>0.17038118699999999</v>
      </c>
      <c r="E12284">
        <v>0.59075403299999996</v>
      </c>
      <c r="F12284">
        <v>0.554950638</v>
      </c>
      <c r="G12284">
        <v>1005</v>
      </c>
      <c r="H12284">
        <v>100</v>
      </c>
    </row>
    <row r="12285" spans="1:8">
      <c r="A12285">
        <v>0.87729127600000001</v>
      </c>
      <c r="B12285">
        <v>0.45915212900000002</v>
      </c>
      <c r="C12285">
        <v>0.42201601100000002</v>
      </c>
      <c r="D12285">
        <v>0.170351421</v>
      </c>
      <c r="E12285">
        <v>0.59075102899999998</v>
      </c>
      <c r="F12285">
        <v>0.55497666999999995</v>
      </c>
      <c r="G12285">
        <v>1005</v>
      </c>
      <c r="H12285">
        <v>100</v>
      </c>
    </row>
    <row r="12286" spans="1:8">
      <c r="A12286">
        <v>0.877269513</v>
      </c>
      <c r="B12286">
        <v>0.45911067700000002</v>
      </c>
      <c r="C12286">
        <v>0.42207534099999999</v>
      </c>
      <c r="D12286">
        <v>0.17035362200000001</v>
      </c>
      <c r="E12286">
        <v>0.59076804599999999</v>
      </c>
      <c r="F12286">
        <v>0.55495517100000002</v>
      </c>
      <c r="G12286">
        <v>1005</v>
      </c>
      <c r="H12286">
        <v>100</v>
      </c>
    </row>
    <row r="12287" spans="1:8">
      <c r="A12287">
        <v>0.877269513</v>
      </c>
      <c r="B12287">
        <v>0.45911067700000002</v>
      </c>
      <c r="C12287">
        <v>0.42207534099999999</v>
      </c>
      <c r="D12287">
        <v>0.17035362200000001</v>
      </c>
      <c r="E12287">
        <v>0.59076804599999999</v>
      </c>
      <c r="F12287">
        <v>0.55495517100000002</v>
      </c>
      <c r="G12287">
        <v>1005</v>
      </c>
      <c r="H12287">
        <v>100</v>
      </c>
    </row>
    <row r="12288" spans="1:8">
      <c r="A12288">
        <v>0.87726927799999999</v>
      </c>
      <c r="B12288">
        <v>0.45911059399999998</v>
      </c>
      <c r="C12288">
        <v>0.42207523800000002</v>
      </c>
      <c r="D12288">
        <v>0.17035367100000001</v>
      </c>
      <c r="E12288">
        <v>0.59076821000000002</v>
      </c>
      <c r="F12288">
        <v>0.55495505599999995</v>
      </c>
      <c r="G12288">
        <v>1005</v>
      </c>
      <c r="H12288">
        <v>100</v>
      </c>
    </row>
    <row r="12289" spans="1:8">
      <c r="A12289">
        <v>0.87726927799999999</v>
      </c>
      <c r="B12289">
        <v>0.45911059399999998</v>
      </c>
      <c r="C12289">
        <v>0.42207523800000002</v>
      </c>
      <c r="D12289">
        <v>0.17035367100000001</v>
      </c>
      <c r="E12289">
        <v>0.59076821000000002</v>
      </c>
      <c r="F12289">
        <v>0.55495505599999995</v>
      </c>
      <c r="G12289">
        <v>1005</v>
      </c>
      <c r="H12289">
        <v>100</v>
      </c>
    </row>
    <row r="12290" spans="1:8">
      <c r="A12290">
        <v>0.87726932800000001</v>
      </c>
      <c r="B12290">
        <v>0.45911057300000002</v>
      </c>
      <c r="C12290">
        <v>0.422075374</v>
      </c>
      <c r="D12290">
        <v>0.17035366499999999</v>
      </c>
      <c r="E12290">
        <v>0.59076820399999996</v>
      </c>
      <c r="F12290">
        <v>0.55495506100000003</v>
      </c>
      <c r="G12290">
        <v>1005</v>
      </c>
      <c r="H12290">
        <v>100</v>
      </c>
    </row>
    <row r="12291" spans="1:8">
      <c r="A12291">
        <v>0.87726937800000004</v>
      </c>
      <c r="B12291">
        <v>0.45911055200000001</v>
      </c>
      <c r="C12291">
        <v>0.42207550900000002</v>
      </c>
      <c r="D12291">
        <v>0.17035365799999999</v>
      </c>
      <c r="E12291">
        <v>0.59076819800000002</v>
      </c>
      <c r="F12291">
        <v>0.55495506500000003</v>
      </c>
      <c r="G12291">
        <v>1005</v>
      </c>
      <c r="H12291">
        <v>100</v>
      </c>
    </row>
    <row r="12292" spans="1:8">
      <c r="A12292">
        <v>0.87726947700000002</v>
      </c>
      <c r="B12292">
        <v>0.45911051000000003</v>
      </c>
      <c r="C12292">
        <v>0.42207577600000001</v>
      </c>
      <c r="D12292">
        <v>0.170353646</v>
      </c>
      <c r="E12292">
        <v>0.59076818600000003</v>
      </c>
      <c r="F12292">
        <v>0.55495507499999996</v>
      </c>
      <c r="G12292">
        <v>1005</v>
      </c>
      <c r="H12292">
        <v>100</v>
      </c>
    </row>
    <row r="12293" spans="1:8">
      <c r="A12293">
        <v>0.87726967600000005</v>
      </c>
      <c r="B12293">
        <v>0.45911043000000001</v>
      </c>
      <c r="C12293">
        <v>0.42207630800000001</v>
      </c>
      <c r="D12293">
        <v>0.17035362200000001</v>
      </c>
      <c r="E12293">
        <v>0.59076816099999996</v>
      </c>
      <c r="F12293">
        <v>0.55495509399999998</v>
      </c>
      <c r="G12293">
        <v>1005</v>
      </c>
      <c r="H12293">
        <v>100</v>
      </c>
    </row>
    <row r="12294" spans="1:8">
      <c r="A12294">
        <v>0.87727007099999998</v>
      </c>
      <c r="B12294">
        <v>0.45911027500000001</v>
      </c>
      <c r="C12294">
        <v>0.42207735099999999</v>
      </c>
      <c r="D12294">
        <v>0.17035357500000001</v>
      </c>
      <c r="E12294">
        <v>0.59076811100000004</v>
      </c>
      <c r="F12294">
        <v>0.55495513399999996</v>
      </c>
      <c r="G12294">
        <v>1005</v>
      </c>
      <c r="H12294">
        <v>100</v>
      </c>
    </row>
    <row r="12295" spans="1:8">
      <c r="A12295">
        <v>0.87727084799999999</v>
      </c>
      <c r="B12295">
        <v>0.45910999400000002</v>
      </c>
      <c r="C12295">
        <v>0.42207935499999999</v>
      </c>
      <c r="D12295">
        <v>0.170353487</v>
      </c>
      <c r="E12295">
        <v>0.59076800500000004</v>
      </c>
      <c r="F12295">
        <v>0.55495521699999995</v>
      </c>
      <c r="G12295">
        <v>1005</v>
      </c>
      <c r="H12295">
        <v>100</v>
      </c>
    </row>
    <row r="12296" spans="1:8">
      <c r="A12296">
        <v>0.87727236099999995</v>
      </c>
      <c r="B12296">
        <v>0.459109514</v>
      </c>
      <c r="C12296">
        <v>0.42208311100000001</v>
      </c>
      <c r="D12296">
        <v>0.17035333499999999</v>
      </c>
      <c r="E12296">
        <v>0.59076777499999999</v>
      </c>
      <c r="F12296">
        <v>0.55495538799999999</v>
      </c>
      <c r="G12296">
        <v>1005</v>
      </c>
      <c r="H12296">
        <v>100</v>
      </c>
    </row>
    <row r="12297" spans="1:8">
      <c r="A12297">
        <v>0.87727524199999996</v>
      </c>
      <c r="B12297">
        <v>0.459108819</v>
      </c>
      <c r="C12297">
        <v>0.42208977399999997</v>
      </c>
      <c r="D12297">
        <v>0.17035312399999999</v>
      </c>
      <c r="E12297">
        <v>0.59076724000000003</v>
      </c>
      <c r="F12297">
        <v>0.554955753</v>
      </c>
      <c r="G12297">
        <v>1005</v>
      </c>
      <c r="H12297">
        <v>100</v>
      </c>
    </row>
    <row r="12298" spans="1:8">
      <c r="A12298">
        <v>0.87727936799999995</v>
      </c>
      <c r="B12298">
        <v>0.45910853400000001</v>
      </c>
      <c r="C12298">
        <v>0.42209681900000001</v>
      </c>
      <c r="D12298">
        <v>0.17035299200000001</v>
      </c>
      <c r="E12298">
        <v>0.59076585199999998</v>
      </c>
      <c r="F12298">
        <v>0.554956475</v>
      </c>
      <c r="G12298">
        <v>1005</v>
      </c>
      <c r="H12298">
        <v>100</v>
      </c>
    </row>
    <row r="12299" spans="1:8">
      <c r="A12299">
        <v>0.87728060600000002</v>
      </c>
      <c r="B12299">
        <v>0.459109869</v>
      </c>
      <c r="C12299">
        <v>0.422085086</v>
      </c>
      <c r="D12299">
        <v>0.170352898</v>
      </c>
      <c r="E12299">
        <v>0.59076182799999999</v>
      </c>
      <c r="F12299">
        <v>0.55495730300000001</v>
      </c>
      <c r="G12299">
        <v>1005</v>
      </c>
      <c r="H12299">
        <v>100</v>
      </c>
    </row>
    <row r="12300" spans="1:8">
      <c r="A12300">
        <v>0.87727336199999995</v>
      </c>
      <c r="B12300">
        <v>0.45910351100000002</v>
      </c>
      <c r="C12300">
        <v>0.42203299599999999</v>
      </c>
      <c r="D12300">
        <v>0.170348733</v>
      </c>
      <c r="E12300">
        <v>0.59075846300000001</v>
      </c>
      <c r="F12300">
        <v>0.55495642700000003</v>
      </c>
      <c r="G12300">
        <v>1005</v>
      </c>
      <c r="H12300">
        <v>100</v>
      </c>
    </row>
    <row r="12301" spans="1:8">
      <c r="A12301">
        <v>0.87726011999999998</v>
      </c>
      <c r="B12301">
        <v>0.45909500199999997</v>
      </c>
      <c r="C12301">
        <v>0.42202095299999998</v>
      </c>
      <c r="D12301">
        <v>0.170349848</v>
      </c>
      <c r="E12301">
        <v>0.59073880000000001</v>
      </c>
      <c r="F12301">
        <v>0.55494680200000002</v>
      </c>
      <c r="G12301">
        <v>1005</v>
      </c>
      <c r="H12301">
        <v>100</v>
      </c>
    </row>
    <row r="12302" spans="1:8">
      <c r="A12302">
        <v>0.87708909499999999</v>
      </c>
      <c r="B12302">
        <v>0.47034052399999998</v>
      </c>
      <c r="C12302">
        <v>0.41162899400000003</v>
      </c>
      <c r="D12302">
        <v>0.17020977300000001</v>
      </c>
      <c r="E12302">
        <v>0.58968140999999996</v>
      </c>
      <c r="F12302">
        <v>0.55120172099999998</v>
      </c>
      <c r="G12302">
        <v>1005</v>
      </c>
      <c r="H12302">
        <v>100</v>
      </c>
    </row>
    <row r="12303" spans="1:8">
      <c r="A12303">
        <v>0.87708912299999997</v>
      </c>
      <c r="B12303">
        <v>0.47033998300000002</v>
      </c>
      <c r="C12303">
        <v>0.41163030699999997</v>
      </c>
      <c r="D12303">
        <v>0.170209746</v>
      </c>
      <c r="E12303">
        <v>0.58968148899999995</v>
      </c>
      <c r="F12303">
        <v>0.55120164800000004</v>
      </c>
      <c r="G12303">
        <v>1005</v>
      </c>
      <c r="H12303">
        <v>100</v>
      </c>
    </row>
    <row r="12304" spans="1:8">
      <c r="A12304">
        <v>0.87708917500000005</v>
      </c>
      <c r="B12304">
        <v>0.47033890099999998</v>
      </c>
      <c r="C12304">
        <v>0.41163295100000002</v>
      </c>
      <c r="D12304">
        <v>0.170209692</v>
      </c>
      <c r="E12304">
        <v>0.58968164700000003</v>
      </c>
      <c r="F12304">
        <v>0.55120150400000001</v>
      </c>
      <c r="G12304">
        <v>1005</v>
      </c>
      <c r="H12304">
        <v>100</v>
      </c>
    </row>
    <row r="12305" spans="1:8">
      <c r="A12305">
        <v>0.87708927299999995</v>
      </c>
      <c r="B12305">
        <v>0.47033673599999998</v>
      </c>
      <c r="C12305">
        <v>0.41163830899999998</v>
      </c>
      <c r="D12305">
        <v>0.170209585</v>
      </c>
      <c r="E12305">
        <v>0.58968196299999998</v>
      </c>
      <c r="F12305">
        <v>0.55120122400000005</v>
      </c>
      <c r="G12305">
        <v>1005</v>
      </c>
      <c r="H12305">
        <v>100</v>
      </c>
    </row>
    <row r="12306" spans="1:8">
      <c r="A12306">
        <v>0.87708941900000004</v>
      </c>
      <c r="B12306">
        <v>0.47033243299999999</v>
      </c>
      <c r="C12306">
        <v>0.41164920500000002</v>
      </c>
      <c r="D12306">
        <v>0.170209374</v>
      </c>
      <c r="E12306">
        <v>0.58968258699999998</v>
      </c>
      <c r="F12306">
        <v>0.55120069800000004</v>
      </c>
      <c r="G12306">
        <v>1005</v>
      </c>
      <c r="H12306">
        <v>100</v>
      </c>
    </row>
    <row r="12307" spans="1:8">
      <c r="A12307">
        <v>0.87708933300000003</v>
      </c>
      <c r="B12307">
        <v>0.47032415900000002</v>
      </c>
      <c r="C12307">
        <v>0.41167081500000002</v>
      </c>
      <c r="D12307">
        <v>0.170208953</v>
      </c>
      <c r="E12307">
        <v>0.58968380099999995</v>
      </c>
      <c r="F12307">
        <v>0.551199773</v>
      </c>
      <c r="G12307">
        <v>1005</v>
      </c>
      <c r="H12307">
        <v>100</v>
      </c>
    </row>
    <row r="12308" spans="1:8">
      <c r="A12308">
        <v>0.87708778700000001</v>
      </c>
      <c r="B12308">
        <v>0.47030938799999999</v>
      </c>
      <c r="C12308">
        <v>0.41171258900000002</v>
      </c>
      <c r="D12308">
        <v>0.170207996</v>
      </c>
      <c r="E12308">
        <v>0.58968596399999995</v>
      </c>
      <c r="F12308">
        <v>0.55119838799999998</v>
      </c>
      <c r="G12308">
        <v>1005</v>
      </c>
      <c r="H12308">
        <v>100</v>
      </c>
    </row>
    <row r="12309" spans="1:8">
      <c r="A12309">
        <v>0.87708341000000001</v>
      </c>
      <c r="B12309">
        <v>0.47029249299999998</v>
      </c>
      <c r="C12309">
        <v>0.41178190999999997</v>
      </c>
      <c r="D12309">
        <v>0.17020521399999999</v>
      </c>
      <c r="E12309">
        <v>0.58968878300000005</v>
      </c>
      <c r="F12309">
        <v>0.55119691100000001</v>
      </c>
      <c r="G12309">
        <v>1005</v>
      </c>
      <c r="H12309">
        <v>100</v>
      </c>
    </row>
    <row r="12310" spans="1:8">
      <c r="A12310">
        <v>0.87707977199999998</v>
      </c>
      <c r="B12310">
        <v>0.47027349000000002</v>
      </c>
      <c r="C12310">
        <v>0.41182180099999999</v>
      </c>
      <c r="D12310">
        <v>0.170197608</v>
      </c>
      <c r="E12310">
        <v>0.58969138700000001</v>
      </c>
      <c r="F12310">
        <v>0.55119585900000001</v>
      </c>
      <c r="G12310">
        <v>1005</v>
      </c>
      <c r="H12310">
        <v>100</v>
      </c>
    </row>
    <row r="12311" spans="1:8">
      <c r="A12311">
        <v>0.87705350500000001</v>
      </c>
      <c r="B12311">
        <v>0.47023038299999997</v>
      </c>
      <c r="C12311">
        <v>0.41182372</v>
      </c>
      <c r="D12311">
        <v>0.17019926099999999</v>
      </c>
      <c r="E12311">
        <v>0.58968209000000005</v>
      </c>
      <c r="F12311">
        <v>0.55118247399999998</v>
      </c>
      <c r="G12311">
        <v>1005</v>
      </c>
      <c r="H12311">
        <v>100</v>
      </c>
    </row>
    <row r="12312" spans="1:8">
      <c r="A12312">
        <v>0.87705350500000001</v>
      </c>
      <c r="B12312">
        <v>0.47023038299999997</v>
      </c>
      <c r="C12312">
        <v>0.41182372</v>
      </c>
      <c r="D12312">
        <v>0.17019926099999999</v>
      </c>
      <c r="E12312">
        <v>0.58968209000000005</v>
      </c>
      <c r="F12312">
        <v>0.55118247399999998</v>
      </c>
      <c r="G12312">
        <v>1005</v>
      </c>
      <c r="H12312">
        <v>100</v>
      </c>
    </row>
    <row r="12313" spans="1:8">
      <c r="A12313">
        <v>0.877050577</v>
      </c>
      <c r="B12313">
        <v>0.47019234399999998</v>
      </c>
      <c r="C12313">
        <v>0.41181001900000003</v>
      </c>
      <c r="D12313">
        <v>0.17019838100000001</v>
      </c>
      <c r="E12313">
        <v>0.58968943299999999</v>
      </c>
      <c r="F12313">
        <v>0.55118456699999996</v>
      </c>
      <c r="G12313">
        <v>1005</v>
      </c>
      <c r="H12313">
        <v>100</v>
      </c>
    </row>
    <row r="12314" spans="1:8">
      <c r="A12314">
        <v>0.87704449399999995</v>
      </c>
      <c r="B12314">
        <v>0.47015130799999999</v>
      </c>
      <c r="C12314">
        <v>0.411807963</v>
      </c>
      <c r="D12314">
        <v>0.170200249</v>
      </c>
      <c r="E12314">
        <v>0.58970193299999996</v>
      </c>
      <c r="F12314">
        <v>0.55118863799999995</v>
      </c>
      <c r="G12314">
        <v>1005</v>
      </c>
      <c r="H12314">
        <v>100</v>
      </c>
    </row>
    <row r="12315" spans="1:8">
      <c r="A12315">
        <v>0.87703778700000001</v>
      </c>
      <c r="B12315">
        <v>0.47012815600000002</v>
      </c>
      <c r="C12315">
        <v>0.41181012500000003</v>
      </c>
      <c r="D12315">
        <v>0.17020422800000001</v>
      </c>
      <c r="E12315">
        <v>0.58972047800000005</v>
      </c>
      <c r="F12315">
        <v>0.55119559500000004</v>
      </c>
      <c r="G12315">
        <v>1005</v>
      </c>
      <c r="H12315">
        <v>100</v>
      </c>
    </row>
    <row r="12316" spans="1:8">
      <c r="A12316">
        <v>0.87702496100000005</v>
      </c>
      <c r="B12316">
        <v>0.470123079</v>
      </c>
      <c r="C12316">
        <v>0.41180544200000002</v>
      </c>
      <c r="D12316">
        <v>0.170210997</v>
      </c>
      <c r="E12316">
        <v>0.58973125500000001</v>
      </c>
      <c r="F12316">
        <v>0.55119808400000003</v>
      </c>
      <c r="G12316">
        <v>1005</v>
      </c>
      <c r="H12316">
        <v>100</v>
      </c>
    </row>
    <row r="12317" spans="1:8">
      <c r="A12317">
        <v>0.87701810199999997</v>
      </c>
      <c r="B12317">
        <v>0.47020339500000002</v>
      </c>
      <c r="C12317">
        <v>0.41176791200000001</v>
      </c>
      <c r="D12317">
        <v>0.17022336699999999</v>
      </c>
      <c r="E12317">
        <v>0.58976094700000004</v>
      </c>
      <c r="F12317">
        <v>0.55120823100000005</v>
      </c>
      <c r="G12317">
        <v>1005</v>
      </c>
      <c r="H12317">
        <v>100</v>
      </c>
    </row>
    <row r="12318" spans="1:8">
      <c r="A12318">
        <v>0.87701580000000001</v>
      </c>
      <c r="B12318">
        <v>0.47029661</v>
      </c>
      <c r="C12318">
        <v>0.41172419100000002</v>
      </c>
      <c r="D12318">
        <v>0.17024234299999999</v>
      </c>
      <c r="E12318">
        <v>0.58978741199999996</v>
      </c>
      <c r="F12318">
        <v>0.55121448900000003</v>
      </c>
      <c r="G12318">
        <v>1005</v>
      </c>
      <c r="H12318">
        <v>100</v>
      </c>
    </row>
    <row r="12319" spans="1:8">
      <c r="A12319">
        <v>0.87695711099999996</v>
      </c>
      <c r="B12319">
        <v>0.470093335</v>
      </c>
      <c r="C12319">
        <v>0.41182238700000001</v>
      </c>
      <c r="D12319">
        <v>0.170271908</v>
      </c>
      <c r="E12319">
        <v>0.58981026599999997</v>
      </c>
      <c r="F12319">
        <v>0.55121373900000004</v>
      </c>
      <c r="G12319">
        <v>1005</v>
      </c>
      <c r="H12319">
        <v>100</v>
      </c>
    </row>
    <row r="12320" spans="1:8">
      <c r="A12320">
        <v>0.87690576799999997</v>
      </c>
      <c r="B12320">
        <v>0.46995230300000002</v>
      </c>
      <c r="C12320">
        <v>0.41187913500000001</v>
      </c>
      <c r="D12320">
        <v>0.17030200700000001</v>
      </c>
      <c r="E12320">
        <v>0.58989673600000003</v>
      </c>
      <c r="F12320">
        <v>0.55125333499999996</v>
      </c>
      <c r="G12320">
        <v>1005</v>
      </c>
      <c r="H12320">
        <v>100</v>
      </c>
    </row>
    <row r="12321" spans="1:8">
      <c r="A12321">
        <v>0.87686847999999995</v>
      </c>
      <c r="B12321">
        <v>0.470329051</v>
      </c>
      <c r="C12321">
        <v>0.41154923700000001</v>
      </c>
      <c r="D12321">
        <v>0.17035008900000001</v>
      </c>
      <c r="E12321">
        <v>0.58992580500000003</v>
      </c>
      <c r="F12321">
        <v>0.55123473199999995</v>
      </c>
      <c r="G12321">
        <v>1005</v>
      </c>
      <c r="H12321">
        <v>100</v>
      </c>
    </row>
    <row r="12322" spans="1:8">
      <c r="A12322">
        <v>0.87685701599999999</v>
      </c>
      <c r="B12322">
        <v>0.470403607</v>
      </c>
      <c r="C12322">
        <v>0.41148180299999998</v>
      </c>
      <c r="D12322">
        <v>0.17039554000000001</v>
      </c>
      <c r="E12322">
        <v>0.58992624500000002</v>
      </c>
      <c r="F12322">
        <v>0.551182858</v>
      </c>
      <c r="G12322">
        <v>1005</v>
      </c>
      <c r="H12322">
        <v>100</v>
      </c>
    </row>
    <row r="12323" spans="1:8">
      <c r="A12323">
        <v>0.87675113599999999</v>
      </c>
      <c r="B12323">
        <v>0.469748108</v>
      </c>
      <c r="C12323">
        <v>0.41198284200000002</v>
      </c>
      <c r="D12323">
        <v>0.17043529199999999</v>
      </c>
      <c r="E12323">
        <v>0.58999930199999995</v>
      </c>
      <c r="F12323">
        <v>0.55117971300000002</v>
      </c>
      <c r="G12323">
        <v>1005</v>
      </c>
      <c r="H12323">
        <v>100</v>
      </c>
    </row>
    <row r="12324" spans="1:8">
      <c r="A12324">
        <v>0.87690491999999998</v>
      </c>
      <c r="B12324">
        <v>0.46982858399999999</v>
      </c>
      <c r="C12324">
        <v>0.412040079</v>
      </c>
      <c r="D12324">
        <v>0.170417493</v>
      </c>
      <c r="E12324">
        <v>0.59016658899999996</v>
      </c>
      <c r="F12324">
        <v>0.55134243500000002</v>
      </c>
      <c r="G12324">
        <v>1005</v>
      </c>
      <c r="H12324">
        <v>100</v>
      </c>
    </row>
    <row r="12325" spans="1:8">
      <c r="A12325">
        <v>0.87691957200000004</v>
      </c>
      <c r="B12325">
        <v>0.470572033</v>
      </c>
      <c r="C12325">
        <v>0.41138322999999999</v>
      </c>
      <c r="D12325">
        <v>0.17044389800000001</v>
      </c>
      <c r="E12325">
        <v>0.59023143499999997</v>
      </c>
      <c r="F12325">
        <v>0.55131928100000005</v>
      </c>
      <c r="G12325">
        <v>1005</v>
      </c>
      <c r="H12325">
        <v>100</v>
      </c>
    </row>
    <row r="12326" spans="1:8">
      <c r="A12326">
        <v>0.87703697199999997</v>
      </c>
      <c r="B12326">
        <v>0.47063702600000001</v>
      </c>
      <c r="C12326">
        <v>0.41143194799999999</v>
      </c>
      <c r="D12326">
        <v>0.17044015200000001</v>
      </c>
      <c r="E12326">
        <v>0.59027558800000002</v>
      </c>
      <c r="F12326">
        <v>0.55134784599999997</v>
      </c>
      <c r="G12326">
        <v>1005</v>
      </c>
      <c r="H12326">
        <v>100</v>
      </c>
    </row>
    <row r="12327" spans="1:8">
      <c r="A12327">
        <v>0.87693357100000002</v>
      </c>
      <c r="B12327">
        <v>0.46981924000000003</v>
      </c>
      <c r="C12327">
        <v>0.41213852699999998</v>
      </c>
      <c r="D12327">
        <v>0.17044053100000001</v>
      </c>
      <c r="E12327">
        <v>0.59035271300000003</v>
      </c>
      <c r="F12327">
        <v>0.55139575100000005</v>
      </c>
      <c r="G12327">
        <v>1005</v>
      </c>
      <c r="H12327">
        <v>100</v>
      </c>
    </row>
    <row r="12328" spans="1:8">
      <c r="A12328">
        <v>0.87686462799999998</v>
      </c>
      <c r="B12328">
        <v>0.46977748400000002</v>
      </c>
      <c r="C12328">
        <v>0.41208476700000002</v>
      </c>
      <c r="D12328">
        <v>0.170437803</v>
      </c>
      <c r="E12328">
        <v>0.59045399300000001</v>
      </c>
      <c r="F12328">
        <v>0.551462695</v>
      </c>
      <c r="G12328">
        <v>1005</v>
      </c>
      <c r="H12328">
        <v>100</v>
      </c>
    </row>
    <row r="12329" spans="1:8">
      <c r="A12329">
        <v>0.87698704400000005</v>
      </c>
      <c r="B12329">
        <v>0.47058761900000001</v>
      </c>
      <c r="C12329">
        <v>0.41139753200000001</v>
      </c>
      <c r="D12329">
        <v>0.17043140500000001</v>
      </c>
      <c r="E12329">
        <v>0.59051110600000001</v>
      </c>
      <c r="F12329">
        <v>0.55148828400000005</v>
      </c>
      <c r="G12329">
        <v>1005</v>
      </c>
      <c r="H12329">
        <v>100</v>
      </c>
    </row>
    <row r="12330" spans="1:8">
      <c r="A12330">
        <v>0.87709937800000004</v>
      </c>
      <c r="B12330">
        <v>0.47060348699999999</v>
      </c>
      <c r="C12330">
        <v>0.41148996799999998</v>
      </c>
      <c r="D12330">
        <v>0.17042237499999999</v>
      </c>
      <c r="E12330">
        <v>0.59054085999999995</v>
      </c>
      <c r="F12330">
        <v>0.55149626600000001</v>
      </c>
      <c r="G12330">
        <v>1005</v>
      </c>
      <c r="H12330">
        <v>100</v>
      </c>
    </row>
    <row r="12331" spans="1:8">
      <c r="A12331">
        <v>0.87704492899999997</v>
      </c>
      <c r="B12331">
        <v>0.469900867</v>
      </c>
      <c r="C12331">
        <v>0.41219045599999998</v>
      </c>
      <c r="D12331">
        <v>0.170409489</v>
      </c>
      <c r="E12331">
        <v>0.59059845799999999</v>
      </c>
      <c r="F12331">
        <v>0.55154080400000005</v>
      </c>
      <c r="G12331">
        <v>1005</v>
      </c>
      <c r="H12331">
        <v>100</v>
      </c>
    </row>
    <row r="12332" spans="1:8">
      <c r="A12332">
        <v>0.87703391200000003</v>
      </c>
      <c r="B12332">
        <v>0.46993941900000002</v>
      </c>
      <c r="C12332">
        <v>0.412109593</v>
      </c>
      <c r="D12332">
        <v>0.170392708</v>
      </c>
      <c r="E12332">
        <v>0.59066268700000002</v>
      </c>
      <c r="F12332">
        <v>0.55159564500000002</v>
      </c>
      <c r="G12332">
        <v>1005</v>
      </c>
      <c r="H12332">
        <v>100</v>
      </c>
    </row>
    <row r="12333" spans="1:8">
      <c r="A12333">
        <v>0.87717648500000001</v>
      </c>
      <c r="B12333">
        <v>0.47060370699999998</v>
      </c>
      <c r="C12333">
        <v>0.41153152900000001</v>
      </c>
      <c r="D12333">
        <v>0.17037759999999999</v>
      </c>
      <c r="E12333">
        <v>0.59068721000000002</v>
      </c>
      <c r="F12333">
        <v>0.55161260999999995</v>
      </c>
      <c r="G12333">
        <v>1005</v>
      </c>
      <c r="H12333">
        <v>100</v>
      </c>
    </row>
    <row r="12334" spans="1:8">
      <c r="A12334">
        <v>0.87728360000000005</v>
      </c>
      <c r="B12334">
        <v>0.47058165499999999</v>
      </c>
      <c r="C12334">
        <v>0.411669381</v>
      </c>
      <c r="D12334">
        <v>0.170367396</v>
      </c>
      <c r="E12334">
        <v>0.59069056200000003</v>
      </c>
      <c r="F12334">
        <v>0.55161685900000001</v>
      </c>
      <c r="G12334">
        <v>1005</v>
      </c>
      <c r="H12334">
        <v>100</v>
      </c>
    </row>
    <row r="12335" spans="1:8">
      <c r="A12335">
        <v>0.87725108600000001</v>
      </c>
      <c r="B12335">
        <v>0.47009190099999998</v>
      </c>
      <c r="C12335">
        <v>0.412226231</v>
      </c>
      <c r="D12335">
        <v>0.17035714099999999</v>
      </c>
      <c r="E12335">
        <v>0.59070608199999997</v>
      </c>
      <c r="F12335">
        <v>0.55164634899999998</v>
      </c>
      <c r="G12335">
        <v>1005</v>
      </c>
      <c r="H12335">
        <v>100</v>
      </c>
    </row>
    <row r="12336" spans="1:8">
      <c r="A12336">
        <v>0.87724737600000002</v>
      </c>
      <c r="B12336">
        <v>0.47013694099999997</v>
      </c>
      <c r="C12336">
        <v>0.41213355099999999</v>
      </c>
      <c r="D12336">
        <v>0.170346573</v>
      </c>
      <c r="E12336">
        <v>0.59071933499999996</v>
      </c>
      <c r="F12336">
        <v>0.55167732199999997</v>
      </c>
      <c r="G12336">
        <v>1005</v>
      </c>
      <c r="H12336">
        <v>100</v>
      </c>
    </row>
    <row r="12337" spans="1:8">
      <c r="A12337">
        <v>0.87733099400000003</v>
      </c>
      <c r="B12337">
        <v>0.47052355400000001</v>
      </c>
      <c r="C12337">
        <v>0.41173510099999999</v>
      </c>
      <c r="D12337">
        <v>0.17034434700000001</v>
      </c>
      <c r="E12337">
        <v>0.59071187199999997</v>
      </c>
      <c r="F12337">
        <v>0.55168071299999999</v>
      </c>
      <c r="G12337">
        <v>1005</v>
      </c>
      <c r="H12337">
        <v>100</v>
      </c>
    </row>
    <row r="12338" spans="1:8">
      <c r="A12338">
        <v>0.87741049199999999</v>
      </c>
      <c r="B12338">
        <v>0.47056018599999999</v>
      </c>
      <c r="C12338">
        <v>0.41178276000000003</v>
      </c>
      <c r="D12338">
        <v>0.17034219</v>
      </c>
      <c r="E12338">
        <v>0.59069706099999997</v>
      </c>
      <c r="F12338">
        <v>0.55169520500000002</v>
      </c>
      <c r="G12338">
        <v>1005</v>
      </c>
      <c r="H12338">
        <v>100</v>
      </c>
    </row>
    <row r="12339" spans="1:8">
      <c r="A12339">
        <v>0.87738077400000003</v>
      </c>
      <c r="B12339">
        <v>0.47037599400000002</v>
      </c>
      <c r="C12339">
        <v>0.41202012799999999</v>
      </c>
      <c r="D12339">
        <v>0.170350581</v>
      </c>
      <c r="E12339">
        <v>0.59066169199999996</v>
      </c>
      <c r="F12339">
        <v>0.55168504399999996</v>
      </c>
      <c r="G12339">
        <v>1005</v>
      </c>
      <c r="H12339">
        <v>100</v>
      </c>
    </row>
    <row r="12340" spans="1:8">
      <c r="A12340">
        <v>0.87732700699999999</v>
      </c>
      <c r="B12340">
        <v>0.47028421399999998</v>
      </c>
      <c r="C12340">
        <v>0.41204573</v>
      </c>
      <c r="D12340">
        <v>0.17035921200000001</v>
      </c>
      <c r="E12340">
        <v>0.59063354999999995</v>
      </c>
      <c r="F12340">
        <v>0.55167504999999994</v>
      </c>
      <c r="G12340">
        <v>1005</v>
      </c>
      <c r="H12340">
        <v>100</v>
      </c>
    </row>
    <row r="12341" spans="1:8">
      <c r="A12341">
        <v>0.87722739400000005</v>
      </c>
      <c r="B12341">
        <v>0.47030656900000001</v>
      </c>
      <c r="C12341">
        <v>0.41181088999999999</v>
      </c>
      <c r="D12341">
        <v>0.17038592</v>
      </c>
      <c r="E12341">
        <v>0.59065935000000003</v>
      </c>
      <c r="F12341">
        <v>0.55162750800000004</v>
      </c>
      <c r="G12341">
        <v>1005</v>
      </c>
      <c r="H12341">
        <v>100</v>
      </c>
    </row>
    <row r="12342" spans="1:8">
      <c r="A12342">
        <v>0.87722739400000005</v>
      </c>
      <c r="B12342">
        <v>0.47030656900000001</v>
      </c>
      <c r="C12342">
        <v>0.41181088999999999</v>
      </c>
      <c r="D12342">
        <v>0.17038592</v>
      </c>
      <c r="E12342">
        <v>0.59065935000000003</v>
      </c>
      <c r="F12342">
        <v>0.55162750800000004</v>
      </c>
      <c r="G12342">
        <v>1005</v>
      </c>
      <c r="H12342">
        <v>100</v>
      </c>
    </row>
    <row r="12343" spans="1:8">
      <c r="A12343">
        <v>0.87722671299999999</v>
      </c>
      <c r="B12343">
        <v>0.47030644799999999</v>
      </c>
      <c r="C12343">
        <v>0.41181013300000002</v>
      </c>
      <c r="D12343">
        <v>0.170386069</v>
      </c>
      <c r="E12343">
        <v>0.590659606</v>
      </c>
      <c r="F12343">
        <v>0.55162719199999999</v>
      </c>
      <c r="G12343">
        <v>1005</v>
      </c>
      <c r="H12343">
        <v>100</v>
      </c>
    </row>
    <row r="12344" spans="1:8">
      <c r="A12344">
        <v>0.87722671299999999</v>
      </c>
      <c r="B12344">
        <v>0.47030644799999999</v>
      </c>
      <c r="C12344">
        <v>0.41181013300000002</v>
      </c>
      <c r="D12344">
        <v>0.170386069</v>
      </c>
      <c r="E12344">
        <v>0.590659606</v>
      </c>
      <c r="F12344">
        <v>0.55162719199999999</v>
      </c>
      <c r="G12344">
        <v>1005</v>
      </c>
      <c r="H12344">
        <v>100</v>
      </c>
    </row>
    <row r="12345" spans="1:8">
      <c r="A12345">
        <v>0.87722641599999995</v>
      </c>
      <c r="B12345">
        <v>0.47030649600000002</v>
      </c>
      <c r="C12345">
        <v>0.41180956400000002</v>
      </c>
      <c r="D12345">
        <v>0.17038614599999999</v>
      </c>
      <c r="E12345">
        <v>0.59065962800000005</v>
      </c>
      <c r="F12345">
        <v>0.55162702399999997</v>
      </c>
      <c r="G12345">
        <v>1005</v>
      </c>
      <c r="H12345">
        <v>100</v>
      </c>
    </row>
    <row r="12346" spans="1:8">
      <c r="A12346">
        <v>0.87722611699999997</v>
      </c>
      <c r="B12346">
        <v>0.47030654399999999</v>
      </c>
      <c r="C12346">
        <v>0.41180899300000001</v>
      </c>
      <c r="D12346">
        <v>0.170386222</v>
      </c>
      <c r="E12346">
        <v>0.59065964999999998</v>
      </c>
      <c r="F12346">
        <v>0.55162685600000005</v>
      </c>
      <c r="G12346">
        <v>1005</v>
      </c>
      <c r="H12346">
        <v>100</v>
      </c>
    </row>
    <row r="12347" spans="1:8">
      <c r="A12347">
        <v>0.87722635199999999</v>
      </c>
      <c r="B12347">
        <v>0.47030689199999998</v>
      </c>
      <c r="C12347">
        <v>0.41180851000000002</v>
      </c>
      <c r="D12347">
        <v>0.170386225</v>
      </c>
      <c r="E12347">
        <v>0.59065947100000005</v>
      </c>
      <c r="F12347">
        <v>0.55162689099999995</v>
      </c>
      <c r="G12347">
        <v>1005</v>
      </c>
      <c r="H12347">
        <v>100</v>
      </c>
    </row>
    <row r="12348" spans="1:8">
      <c r="A12348">
        <v>0.87722657400000004</v>
      </c>
      <c r="B12348">
        <v>0.47030767699999998</v>
      </c>
      <c r="C12348">
        <v>0.41180698599999999</v>
      </c>
      <c r="D12348">
        <v>0.17038627200000001</v>
      </c>
      <c r="E12348">
        <v>0.59065948800000001</v>
      </c>
      <c r="F12348">
        <v>0.55162688199999999</v>
      </c>
      <c r="G12348">
        <v>1005</v>
      </c>
      <c r="H12348">
        <v>100</v>
      </c>
    </row>
    <row r="12349" spans="1:8">
      <c r="A12349">
        <v>0.87722702299999999</v>
      </c>
      <c r="B12349">
        <v>0.47030923800000002</v>
      </c>
      <c r="C12349">
        <v>0.41180397099999999</v>
      </c>
      <c r="D12349">
        <v>0.17038636700000001</v>
      </c>
      <c r="E12349">
        <v>0.59065951999999999</v>
      </c>
      <c r="F12349">
        <v>0.55162686599999999</v>
      </c>
      <c r="G12349">
        <v>1005</v>
      </c>
      <c r="H12349">
        <v>100</v>
      </c>
    </row>
    <row r="12350" spans="1:8">
      <c r="A12350">
        <v>0.87722792000000005</v>
      </c>
      <c r="B12350">
        <v>0.47031232000000001</v>
      </c>
      <c r="C12350">
        <v>0.411798043</v>
      </c>
      <c r="D12350">
        <v>0.17038656599999999</v>
      </c>
      <c r="E12350">
        <v>0.59065959599999995</v>
      </c>
      <c r="F12350">
        <v>0.55162682699999999</v>
      </c>
      <c r="G12350">
        <v>1005</v>
      </c>
      <c r="H12350">
        <v>100</v>
      </c>
    </row>
    <row r="12351" spans="1:8">
      <c r="A12351">
        <v>0.87722971800000005</v>
      </c>
      <c r="B12351">
        <v>0.47031832200000001</v>
      </c>
      <c r="C12351">
        <v>0.411786604</v>
      </c>
      <c r="D12351">
        <v>0.17038699700000001</v>
      </c>
      <c r="E12351">
        <v>0.59065978299999999</v>
      </c>
      <c r="F12351">
        <v>0.55162673100000004</v>
      </c>
      <c r="G12351">
        <v>1005</v>
      </c>
      <c r="H12351">
        <v>100</v>
      </c>
    </row>
    <row r="12352" spans="1:8">
      <c r="A12352">
        <v>0.87723305500000004</v>
      </c>
      <c r="B12352">
        <v>0.47032872999999997</v>
      </c>
      <c r="C12352">
        <v>0.41176669199999999</v>
      </c>
      <c r="D12352">
        <v>0.17038799099999999</v>
      </c>
      <c r="E12352">
        <v>0.590660305</v>
      </c>
      <c r="F12352">
        <v>0.55162647300000001</v>
      </c>
      <c r="G12352">
        <v>1005</v>
      </c>
      <c r="H12352">
        <v>100</v>
      </c>
    </row>
    <row r="12353" spans="1:8">
      <c r="A12353">
        <v>0.87723843800000001</v>
      </c>
      <c r="B12353">
        <v>0.47034286199999997</v>
      </c>
      <c r="C12353">
        <v>0.41173945099999998</v>
      </c>
      <c r="D12353">
        <v>0.170390453</v>
      </c>
      <c r="E12353">
        <v>0.59066191400000001</v>
      </c>
      <c r="F12353">
        <v>0.55162582800000004</v>
      </c>
      <c r="G12353">
        <v>1005</v>
      </c>
      <c r="H12353">
        <v>100</v>
      </c>
    </row>
    <row r="12354" spans="1:8">
      <c r="A12354">
        <v>0.87724550899999998</v>
      </c>
      <c r="B12354">
        <v>0.47035343299999999</v>
      </c>
      <c r="C12354">
        <v>0.411724812</v>
      </c>
      <c r="D12354">
        <v>0.170396665</v>
      </c>
      <c r="E12354">
        <v>0.59066585400000005</v>
      </c>
      <c r="F12354">
        <v>0.55162482400000001</v>
      </c>
      <c r="G12354">
        <v>1005</v>
      </c>
      <c r="H12354">
        <v>100</v>
      </c>
    </row>
    <row r="12355" spans="1:8">
      <c r="A12355">
        <v>0.87724819099999995</v>
      </c>
      <c r="B12355">
        <v>0.47037241099999999</v>
      </c>
      <c r="C12355">
        <v>0.411768676</v>
      </c>
      <c r="D12355">
        <v>0.170409546</v>
      </c>
      <c r="E12355">
        <v>0.590671363</v>
      </c>
      <c r="F12355">
        <v>0.55162371499999996</v>
      </c>
      <c r="G12355">
        <v>1005</v>
      </c>
      <c r="H12355">
        <v>100</v>
      </c>
    </row>
    <row r="12356" spans="1:8">
      <c r="A12356">
        <v>0.87730792099999999</v>
      </c>
      <c r="B12356">
        <v>0.47042320599999998</v>
      </c>
      <c r="C12356">
        <v>0.41180234999999998</v>
      </c>
      <c r="D12356">
        <v>0.170403626</v>
      </c>
      <c r="E12356">
        <v>0.59069961199999999</v>
      </c>
      <c r="F12356">
        <v>0.55165729100000005</v>
      </c>
      <c r="G12356">
        <v>1005</v>
      </c>
      <c r="H12356">
        <v>100</v>
      </c>
    </row>
    <row r="12357" spans="1:8">
      <c r="A12357">
        <v>0.87730792099999999</v>
      </c>
      <c r="B12357">
        <v>0.47042320599999998</v>
      </c>
      <c r="C12357">
        <v>0.41180234999999998</v>
      </c>
      <c r="D12357">
        <v>0.170403626</v>
      </c>
      <c r="E12357">
        <v>0.59069961199999999</v>
      </c>
      <c r="F12357">
        <v>0.55165729100000005</v>
      </c>
      <c r="G12357">
        <v>1005</v>
      </c>
      <c r="H12357">
        <v>100</v>
      </c>
    </row>
    <row r="12358" spans="1:8">
      <c r="A12358">
        <v>0.87730951800000001</v>
      </c>
      <c r="B12358">
        <v>0.47044568199999998</v>
      </c>
      <c r="C12358">
        <v>0.41180870800000002</v>
      </c>
      <c r="D12358">
        <v>0.17040604600000001</v>
      </c>
      <c r="E12358">
        <v>0.59070013899999996</v>
      </c>
      <c r="F12358">
        <v>0.55165646800000001</v>
      </c>
      <c r="G12358">
        <v>1005</v>
      </c>
      <c r="H12358">
        <v>100</v>
      </c>
    </row>
    <row r="12359" spans="1:8">
      <c r="A12359">
        <v>0.87731219000000005</v>
      </c>
      <c r="B12359">
        <v>0.47044145900000001</v>
      </c>
      <c r="C12359">
        <v>0.41180645900000001</v>
      </c>
      <c r="D12359">
        <v>0.17040660999999999</v>
      </c>
      <c r="E12359">
        <v>0.59069793400000004</v>
      </c>
      <c r="F12359">
        <v>0.55165521699999998</v>
      </c>
      <c r="G12359">
        <v>1005</v>
      </c>
      <c r="H12359">
        <v>100</v>
      </c>
    </row>
    <row r="12360" spans="1:8">
      <c r="A12360">
        <v>0.87731598099999997</v>
      </c>
      <c r="B12360">
        <v>0.47040039</v>
      </c>
      <c r="C12360">
        <v>0.41180827599999997</v>
      </c>
      <c r="D12360">
        <v>0.17040587900000001</v>
      </c>
      <c r="E12360">
        <v>0.590706124</v>
      </c>
      <c r="F12360">
        <v>0.55165865700000005</v>
      </c>
      <c r="G12360">
        <v>1005</v>
      </c>
      <c r="H12360">
        <v>100</v>
      </c>
    </row>
    <row r="12361" spans="1:8">
      <c r="A12361">
        <v>0.87730375400000005</v>
      </c>
      <c r="B12361">
        <v>0.47032806300000002</v>
      </c>
      <c r="C12361">
        <v>0.41181497299999997</v>
      </c>
      <c r="D12361">
        <v>0.17040781399999999</v>
      </c>
      <c r="E12361">
        <v>0.59069914000000001</v>
      </c>
      <c r="F12361">
        <v>0.55165319899999998</v>
      </c>
      <c r="G12361">
        <v>1005</v>
      </c>
      <c r="H12361">
        <v>100</v>
      </c>
    </row>
    <row r="12362" spans="1:8">
      <c r="A12362">
        <v>0.877266675</v>
      </c>
      <c r="B12362">
        <v>0.47020173500000001</v>
      </c>
      <c r="C12362">
        <v>0.411832631</v>
      </c>
      <c r="D12362">
        <v>0.17041526200000001</v>
      </c>
      <c r="E12362">
        <v>0.59069527200000005</v>
      </c>
      <c r="F12362">
        <v>0.55164497800000001</v>
      </c>
      <c r="G12362">
        <v>1005</v>
      </c>
      <c r="H12362">
        <v>100</v>
      </c>
    </row>
    <row r="12363" spans="1:8">
      <c r="A12363">
        <v>0.87720504899999996</v>
      </c>
      <c r="B12363">
        <v>0.47025067500000001</v>
      </c>
      <c r="C12363">
        <v>0.411743254</v>
      </c>
      <c r="D12363">
        <v>0.17043250900000001</v>
      </c>
      <c r="E12363">
        <v>0.59066695000000002</v>
      </c>
      <c r="F12363">
        <v>0.55161536899999997</v>
      </c>
      <c r="G12363">
        <v>1005</v>
      </c>
      <c r="H12363">
        <v>100</v>
      </c>
    </row>
    <row r="12364" spans="1:8">
      <c r="A12364">
        <v>0.87721143999999995</v>
      </c>
      <c r="B12364">
        <v>0.470409566</v>
      </c>
      <c r="C12364">
        <v>0.41164355800000002</v>
      </c>
      <c r="D12364">
        <v>0.17043751400000001</v>
      </c>
      <c r="E12364">
        <v>0.59068064200000003</v>
      </c>
      <c r="F12364">
        <v>0.55161035300000005</v>
      </c>
      <c r="G12364">
        <v>1005</v>
      </c>
      <c r="H12364">
        <v>100</v>
      </c>
    </row>
    <row r="12365" spans="1:8">
      <c r="A12365">
        <v>0.87719436699999997</v>
      </c>
      <c r="B12365">
        <v>0.47019247199999997</v>
      </c>
      <c r="C12365">
        <v>0.41179612500000001</v>
      </c>
      <c r="D12365">
        <v>0.17043525900000001</v>
      </c>
      <c r="E12365">
        <v>0.59070969799999995</v>
      </c>
      <c r="F12365">
        <v>0.551624526</v>
      </c>
      <c r="G12365">
        <v>1005</v>
      </c>
      <c r="H12365">
        <v>100</v>
      </c>
    </row>
    <row r="12366" spans="1:8">
      <c r="A12366">
        <v>0.87714804499999999</v>
      </c>
      <c r="B12366">
        <v>0.46997778600000001</v>
      </c>
      <c r="C12366">
        <v>0.41191650200000002</v>
      </c>
      <c r="D12366">
        <v>0.17043287700000001</v>
      </c>
      <c r="E12366">
        <v>0.59077463900000005</v>
      </c>
      <c r="F12366">
        <v>0.55166675200000004</v>
      </c>
      <c r="G12366">
        <v>1005</v>
      </c>
      <c r="H12366">
        <v>100</v>
      </c>
    </row>
    <row r="12367" spans="1:8">
      <c r="A12367">
        <v>0.87720577399999999</v>
      </c>
      <c r="B12367">
        <v>0.47035040099999997</v>
      </c>
      <c r="C12367">
        <v>0.41165021200000002</v>
      </c>
      <c r="D12367">
        <v>0.17042265400000001</v>
      </c>
      <c r="E12367">
        <v>0.59084467799999996</v>
      </c>
      <c r="F12367">
        <v>0.55172043199999998</v>
      </c>
      <c r="G12367">
        <v>1005</v>
      </c>
      <c r="H12367">
        <v>100</v>
      </c>
    </row>
    <row r="12368" spans="1:8">
      <c r="A12368">
        <v>0.87732251699999997</v>
      </c>
      <c r="B12368">
        <v>0.47058291899999999</v>
      </c>
      <c r="C12368">
        <v>0.41155672700000001</v>
      </c>
      <c r="D12368">
        <v>0.17040413700000001</v>
      </c>
      <c r="E12368">
        <v>0.59089061200000004</v>
      </c>
      <c r="F12368">
        <v>0.55176893900000001</v>
      </c>
      <c r="G12368">
        <v>1005</v>
      </c>
      <c r="H12368">
        <v>100</v>
      </c>
    </row>
    <row r="12369" spans="1:8">
      <c r="A12369">
        <v>0.87733174700000005</v>
      </c>
      <c r="B12369">
        <v>0.469999895</v>
      </c>
      <c r="C12369">
        <v>0.41210687099999999</v>
      </c>
      <c r="D12369">
        <v>0.170380647</v>
      </c>
      <c r="E12369">
        <v>0.59096916700000002</v>
      </c>
      <c r="F12369">
        <v>0.55186932300000002</v>
      </c>
      <c r="G12369">
        <v>1005</v>
      </c>
      <c r="H12369">
        <v>100</v>
      </c>
    </row>
    <row r="12370" spans="1:8">
      <c r="A12370">
        <v>0.87737122899999997</v>
      </c>
      <c r="B12370">
        <v>0.469966942</v>
      </c>
      <c r="C12370">
        <v>0.412154095</v>
      </c>
      <c r="D12370">
        <v>0.17035861999999999</v>
      </c>
      <c r="E12370">
        <v>0.591070863</v>
      </c>
      <c r="F12370">
        <v>0.55200526800000005</v>
      </c>
      <c r="G12370">
        <v>1005</v>
      </c>
      <c r="H12370">
        <v>100</v>
      </c>
    </row>
    <row r="12371" spans="1:8">
      <c r="A12371">
        <v>0.87749928399999999</v>
      </c>
      <c r="B12371">
        <v>0.47060454699999998</v>
      </c>
      <c r="C12371">
        <v>0.41167988300000002</v>
      </c>
      <c r="D12371">
        <v>0.17034464899999999</v>
      </c>
      <c r="E12371">
        <v>0.59114990099999998</v>
      </c>
      <c r="F12371">
        <v>0.55209054400000002</v>
      </c>
      <c r="G12371">
        <v>1005</v>
      </c>
      <c r="H12371">
        <v>100</v>
      </c>
    </row>
    <row r="12372" spans="1:8">
      <c r="A12372">
        <v>0.87762520899999996</v>
      </c>
      <c r="B12372">
        <v>0.47071595199999999</v>
      </c>
      <c r="C12372">
        <v>0.41169409800000001</v>
      </c>
      <c r="D12372">
        <v>0.17032665499999999</v>
      </c>
      <c r="E12372">
        <v>0.59120927499999998</v>
      </c>
      <c r="F12372">
        <v>0.55217802500000002</v>
      </c>
      <c r="G12372">
        <v>1005</v>
      </c>
      <c r="H12372">
        <v>100</v>
      </c>
    </row>
    <row r="12373" spans="1:8">
      <c r="A12373">
        <v>0.87755639100000005</v>
      </c>
      <c r="B12373">
        <v>0.47000519600000001</v>
      </c>
      <c r="C12373">
        <v>0.41233881100000003</v>
      </c>
      <c r="D12373">
        <v>0.17031337299999999</v>
      </c>
      <c r="E12373">
        <v>0.59123818800000005</v>
      </c>
      <c r="F12373">
        <v>0.55227901300000004</v>
      </c>
      <c r="G12373">
        <v>1005</v>
      </c>
      <c r="H12373">
        <v>100</v>
      </c>
    </row>
    <row r="12374" spans="1:8">
      <c r="A12374">
        <v>0.87744298499999995</v>
      </c>
      <c r="B12374">
        <v>0.46983295899999999</v>
      </c>
      <c r="C12374">
        <v>0.41238365500000002</v>
      </c>
      <c r="D12374">
        <v>0.170310883</v>
      </c>
      <c r="E12374">
        <v>0.59130723600000001</v>
      </c>
      <c r="F12374">
        <v>0.55238290099999998</v>
      </c>
      <c r="G12374">
        <v>1005</v>
      </c>
      <c r="H12374">
        <v>100</v>
      </c>
    </row>
    <row r="12375" spans="1:8">
      <c r="A12375">
        <v>0.87747793299999999</v>
      </c>
      <c r="B12375">
        <v>0.47040989700000002</v>
      </c>
      <c r="C12375">
        <v>0.41182933100000002</v>
      </c>
      <c r="D12375">
        <v>0.17030938800000001</v>
      </c>
      <c r="E12375">
        <v>0.59135689999999996</v>
      </c>
      <c r="F12375">
        <v>0.55245754499999999</v>
      </c>
      <c r="G12375">
        <v>1005</v>
      </c>
      <c r="H12375">
        <v>100</v>
      </c>
    </row>
    <row r="12376" spans="1:8">
      <c r="A12376">
        <v>0.87751023299999997</v>
      </c>
      <c r="B12376">
        <v>0.470502268</v>
      </c>
      <c r="C12376">
        <v>0.411768197</v>
      </c>
      <c r="D12376">
        <v>0.17031175200000001</v>
      </c>
      <c r="E12376">
        <v>0.59137131399999998</v>
      </c>
      <c r="F12376">
        <v>0.55250091599999995</v>
      </c>
      <c r="G12376">
        <v>1005</v>
      </c>
      <c r="H12376">
        <v>100</v>
      </c>
    </row>
    <row r="12377" spans="1:8">
      <c r="A12377">
        <v>0.87741543</v>
      </c>
      <c r="B12377">
        <v>0.47001230900000002</v>
      </c>
      <c r="C12377">
        <v>0.41221864600000002</v>
      </c>
      <c r="D12377">
        <v>0.17031075100000001</v>
      </c>
      <c r="E12377">
        <v>0.59141315000000005</v>
      </c>
      <c r="F12377">
        <v>0.552567641</v>
      </c>
      <c r="G12377">
        <v>1005</v>
      </c>
      <c r="H12377">
        <v>100</v>
      </c>
    </row>
    <row r="12378" spans="1:8">
      <c r="A12378">
        <v>0.87732303700000003</v>
      </c>
      <c r="B12378">
        <v>0.46990925099999997</v>
      </c>
      <c r="C12378">
        <v>0.412224653</v>
      </c>
      <c r="D12378">
        <v>0.17030671999999999</v>
      </c>
      <c r="E12378">
        <v>0.59145869799999995</v>
      </c>
      <c r="F12378">
        <v>0.55263551499999997</v>
      </c>
      <c r="G12378">
        <v>1005</v>
      </c>
      <c r="H12378">
        <v>100</v>
      </c>
    </row>
    <row r="12379" spans="1:8">
      <c r="A12379">
        <v>0.87735158300000005</v>
      </c>
      <c r="B12379">
        <v>0.47028133300000002</v>
      </c>
      <c r="C12379">
        <v>0.411837707</v>
      </c>
      <c r="D12379">
        <v>0.17029581699999999</v>
      </c>
      <c r="E12379">
        <v>0.59149928200000002</v>
      </c>
      <c r="F12379">
        <v>0.55269232499999998</v>
      </c>
      <c r="G12379">
        <v>1005</v>
      </c>
      <c r="H12379">
        <v>100</v>
      </c>
    </row>
    <row r="12380" spans="1:8">
      <c r="A12380">
        <v>0.877372873</v>
      </c>
      <c r="B12380">
        <v>0.47032674299999999</v>
      </c>
      <c r="C12380">
        <v>0.41181231800000001</v>
      </c>
      <c r="D12380">
        <v>0.17028575000000001</v>
      </c>
      <c r="E12380">
        <v>0.59151560199999997</v>
      </c>
      <c r="F12380">
        <v>0.55272550399999998</v>
      </c>
      <c r="G12380">
        <v>1005</v>
      </c>
      <c r="H12380">
        <v>100</v>
      </c>
    </row>
    <row r="12381" spans="1:8">
      <c r="A12381">
        <v>0.87733239600000001</v>
      </c>
      <c r="B12381">
        <v>0.47005512500000002</v>
      </c>
      <c r="C12381">
        <v>0.412117868</v>
      </c>
      <c r="D12381">
        <v>0.17026538599999999</v>
      </c>
      <c r="E12381">
        <v>0.59153745099999999</v>
      </c>
      <c r="F12381">
        <v>0.552775566</v>
      </c>
      <c r="G12381">
        <v>1005</v>
      </c>
      <c r="H12381">
        <v>100</v>
      </c>
    </row>
    <row r="12382" spans="1:8">
      <c r="A12382">
        <v>0.87727506600000005</v>
      </c>
      <c r="B12382">
        <v>0.46998740100000003</v>
      </c>
      <c r="C12382">
        <v>0.41211878499999999</v>
      </c>
      <c r="D12382">
        <v>0.17024177600000001</v>
      </c>
      <c r="E12382">
        <v>0.59153787300000005</v>
      </c>
      <c r="F12382">
        <v>0.55280565500000001</v>
      </c>
      <c r="G12382">
        <v>1005</v>
      </c>
      <c r="H12382">
        <v>100</v>
      </c>
    </row>
    <row r="12383" spans="1:8">
      <c r="A12383">
        <v>0.87727140400000003</v>
      </c>
      <c r="B12383">
        <v>0.47015800200000002</v>
      </c>
      <c r="C12383">
        <v>0.41187317600000001</v>
      </c>
      <c r="D12383">
        <v>0.170215118</v>
      </c>
      <c r="E12383">
        <v>0.59151739800000003</v>
      </c>
      <c r="F12383">
        <v>0.552814056</v>
      </c>
      <c r="G12383">
        <v>1005</v>
      </c>
      <c r="H12383">
        <v>100</v>
      </c>
    </row>
    <row r="12384" spans="1:8">
      <c r="A12384">
        <v>0.87723251099999999</v>
      </c>
      <c r="B12384">
        <v>0.47016871500000001</v>
      </c>
      <c r="C12384">
        <v>0.41181918699999998</v>
      </c>
      <c r="D12384">
        <v>0.17019472699999999</v>
      </c>
      <c r="E12384">
        <v>0.59147375599999996</v>
      </c>
      <c r="F12384">
        <v>0.55278677300000001</v>
      </c>
      <c r="G12384">
        <v>1005</v>
      </c>
      <c r="H12384">
        <v>100</v>
      </c>
    </row>
    <row r="12385" spans="1:8">
      <c r="A12385">
        <v>0.87711486699999996</v>
      </c>
      <c r="B12385">
        <v>0.47000922000000001</v>
      </c>
      <c r="C12385">
        <v>0.41196700600000002</v>
      </c>
      <c r="D12385">
        <v>0.17017522700000001</v>
      </c>
      <c r="E12385">
        <v>0.59144246499999997</v>
      </c>
      <c r="F12385">
        <v>0.55274429999999997</v>
      </c>
      <c r="G12385">
        <v>1005</v>
      </c>
      <c r="H12385">
        <v>100</v>
      </c>
    </row>
    <row r="12386" spans="1:8">
      <c r="A12386">
        <v>0.87704286799999998</v>
      </c>
      <c r="B12386">
        <v>0.46995706300000001</v>
      </c>
      <c r="C12386">
        <v>0.41197140999999998</v>
      </c>
      <c r="D12386">
        <v>0.170163069</v>
      </c>
      <c r="E12386">
        <v>0.59147637600000003</v>
      </c>
      <c r="F12386">
        <v>0.55272880000000002</v>
      </c>
      <c r="G12386">
        <v>1005</v>
      </c>
      <c r="H12386">
        <v>100</v>
      </c>
    </row>
    <row r="12387" spans="1:8">
      <c r="A12387">
        <v>0.87704286799999998</v>
      </c>
      <c r="B12387">
        <v>0.46995706300000001</v>
      </c>
      <c r="C12387">
        <v>0.41197140999999998</v>
      </c>
      <c r="D12387">
        <v>0.170163069</v>
      </c>
      <c r="E12387">
        <v>0.59147637600000003</v>
      </c>
      <c r="F12387">
        <v>0.55272880000000002</v>
      </c>
      <c r="G12387">
        <v>1005</v>
      </c>
      <c r="H12387">
        <v>100</v>
      </c>
    </row>
    <row r="12388" spans="1:8">
      <c r="A12388">
        <v>0.87704250299999997</v>
      </c>
      <c r="B12388">
        <v>0.46995699299999999</v>
      </c>
      <c r="C12388">
        <v>0.41197106500000003</v>
      </c>
      <c r="D12388">
        <v>0.17016305000000001</v>
      </c>
      <c r="E12388">
        <v>0.59147654100000002</v>
      </c>
      <c r="F12388">
        <v>0.55272868600000002</v>
      </c>
      <c r="G12388">
        <v>1005</v>
      </c>
      <c r="H12388">
        <v>100</v>
      </c>
    </row>
    <row r="12389" spans="1:8">
      <c r="A12389">
        <v>0.87704250299999997</v>
      </c>
      <c r="B12389">
        <v>0.46995699299999999</v>
      </c>
      <c r="C12389">
        <v>0.41197106500000003</v>
      </c>
      <c r="D12389">
        <v>0.17016305000000001</v>
      </c>
      <c r="E12389">
        <v>0.59147654100000002</v>
      </c>
      <c r="F12389">
        <v>0.55272868600000002</v>
      </c>
      <c r="G12389">
        <v>1005</v>
      </c>
      <c r="H12389">
        <v>100</v>
      </c>
    </row>
    <row r="12390" spans="1:8">
      <c r="A12390">
        <v>0.87704245999999997</v>
      </c>
      <c r="B12390">
        <v>0.46995697800000003</v>
      </c>
      <c r="C12390">
        <v>0.41197104299999998</v>
      </c>
      <c r="D12390">
        <v>0.17016297799999999</v>
      </c>
      <c r="E12390">
        <v>0.59147651199999995</v>
      </c>
      <c r="F12390">
        <v>0.55272870100000004</v>
      </c>
      <c r="G12390">
        <v>1005</v>
      </c>
      <c r="H12390">
        <v>100</v>
      </c>
    </row>
    <row r="12391" spans="1:8">
      <c r="A12391">
        <v>0.87704241599999999</v>
      </c>
      <c r="B12391">
        <v>0.46995696300000001</v>
      </c>
      <c r="C12391">
        <v>0.41197102099999999</v>
      </c>
      <c r="D12391">
        <v>0.170162906</v>
      </c>
      <c r="E12391">
        <v>0.591476483</v>
      </c>
      <c r="F12391">
        <v>0.55272871700000004</v>
      </c>
      <c r="G12391">
        <v>1005</v>
      </c>
      <c r="H12391">
        <v>100</v>
      </c>
    </row>
    <row r="12392" spans="1:8">
      <c r="A12392">
        <v>0.87704232800000004</v>
      </c>
      <c r="B12392">
        <v>0.46995693500000002</v>
      </c>
      <c r="C12392">
        <v>0.41197096999999999</v>
      </c>
      <c r="D12392">
        <v>0.17016276299999999</v>
      </c>
      <c r="E12392">
        <v>0.59147642499999997</v>
      </c>
      <c r="F12392">
        <v>0.55272874800000005</v>
      </c>
      <c r="G12392">
        <v>1005</v>
      </c>
      <c r="H12392">
        <v>100</v>
      </c>
    </row>
    <row r="12393" spans="1:8">
      <c r="A12393">
        <v>0.87704215799999996</v>
      </c>
      <c r="B12393">
        <v>0.46995688499999999</v>
      </c>
      <c r="C12393">
        <v>0.41197086100000002</v>
      </c>
      <c r="D12393">
        <v>0.17016247600000001</v>
      </c>
      <c r="E12393">
        <v>0.59147630600000001</v>
      </c>
      <c r="F12393">
        <v>0.55272881200000001</v>
      </c>
      <c r="G12393">
        <v>1005</v>
      </c>
      <c r="H12393">
        <v>100</v>
      </c>
    </row>
    <row r="12394" spans="1:8">
      <c r="A12394">
        <v>0.87704182100000005</v>
      </c>
      <c r="B12394">
        <v>0.46995680099999998</v>
      </c>
      <c r="C12394">
        <v>0.41197059800000002</v>
      </c>
      <c r="D12394">
        <v>0.17016189900000001</v>
      </c>
      <c r="E12394">
        <v>0.59147606699999999</v>
      </c>
      <c r="F12394">
        <v>0.552728938</v>
      </c>
      <c r="G12394">
        <v>1005</v>
      </c>
      <c r="H12394">
        <v>100</v>
      </c>
    </row>
    <row r="12395" spans="1:8">
      <c r="A12395">
        <v>0.87704115699999996</v>
      </c>
      <c r="B12395">
        <v>0.46995669600000001</v>
      </c>
      <c r="C12395">
        <v>0.41196988600000001</v>
      </c>
      <c r="D12395">
        <v>0.17016074</v>
      </c>
      <c r="E12395">
        <v>0.59147558200000006</v>
      </c>
      <c r="F12395">
        <v>0.55272918599999998</v>
      </c>
      <c r="G12395">
        <v>1005</v>
      </c>
      <c r="H12395">
        <v>100</v>
      </c>
    </row>
    <row r="12396" spans="1:8">
      <c r="A12396">
        <v>0.87703988099999997</v>
      </c>
      <c r="B12396">
        <v>0.46995670299999998</v>
      </c>
      <c r="C12396">
        <v>0.41196782399999998</v>
      </c>
      <c r="D12396">
        <v>0.17015839899999999</v>
      </c>
      <c r="E12396">
        <v>0.59147459499999999</v>
      </c>
      <c r="F12396">
        <v>0.55272966000000001</v>
      </c>
      <c r="G12396">
        <v>1005</v>
      </c>
      <c r="H12396">
        <v>100</v>
      </c>
    </row>
    <row r="12397" spans="1:8">
      <c r="A12397">
        <v>0.87703769399999998</v>
      </c>
      <c r="B12397">
        <v>0.469957344</v>
      </c>
      <c r="C12397">
        <v>0.41196199999999999</v>
      </c>
      <c r="D12397">
        <v>0.170153638</v>
      </c>
      <c r="E12397">
        <v>0.59147256100000001</v>
      </c>
      <c r="F12397">
        <v>0.55273051799999995</v>
      </c>
      <c r="G12397">
        <v>1005</v>
      </c>
      <c r="H12397">
        <v>100</v>
      </c>
    </row>
    <row r="12398" spans="1:8">
      <c r="A12398">
        <v>0.87703477299999999</v>
      </c>
      <c r="B12398">
        <v>0.46996030700000002</v>
      </c>
      <c r="C12398">
        <v>0.41194486899999999</v>
      </c>
      <c r="D12398">
        <v>0.17014388899999999</v>
      </c>
      <c r="E12398">
        <v>0.59146835900000005</v>
      </c>
      <c r="F12398">
        <v>0.55273188900000003</v>
      </c>
      <c r="G12398">
        <v>1005</v>
      </c>
      <c r="H12398">
        <v>100</v>
      </c>
    </row>
    <row r="12399" spans="1:8">
      <c r="A12399">
        <v>0.87703436499999998</v>
      </c>
      <c r="B12399">
        <v>0.46996755400000001</v>
      </c>
      <c r="C12399">
        <v>0.41189426899999998</v>
      </c>
      <c r="D12399">
        <v>0.17012412499999999</v>
      </c>
      <c r="E12399">
        <v>0.59145945799999999</v>
      </c>
      <c r="F12399">
        <v>0.55273362400000003</v>
      </c>
      <c r="G12399">
        <v>1005</v>
      </c>
      <c r="H12399">
        <v>100</v>
      </c>
    </row>
    <row r="12400" spans="1:8">
      <c r="A12400">
        <v>0.87703788999999999</v>
      </c>
      <c r="B12400">
        <v>0.469962675</v>
      </c>
      <c r="C12400">
        <v>0.411814348</v>
      </c>
      <c r="D12400">
        <v>0.170088134</v>
      </c>
      <c r="E12400">
        <v>0.59144432599999996</v>
      </c>
      <c r="F12400">
        <v>0.55273467899999995</v>
      </c>
      <c r="G12400">
        <v>1005</v>
      </c>
      <c r="H12400">
        <v>100</v>
      </c>
    </row>
    <row r="12401" spans="1:8">
      <c r="A12401">
        <v>0.87702442999999997</v>
      </c>
      <c r="B12401">
        <v>0.469953342</v>
      </c>
      <c r="C12401">
        <v>0.41179613700000001</v>
      </c>
      <c r="D12401">
        <v>0.17008321800000001</v>
      </c>
      <c r="E12401">
        <v>0.59141739999999998</v>
      </c>
      <c r="F12401">
        <v>0.55272183600000002</v>
      </c>
      <c r="G12401">
        <v>1005</v>
      </c>
      <c r="H12401">
        <v>100</v>
      </c>
    </row>
    <row r="12402" spans="1:8">
      <c r="A12402">
        <v>0.87745701499999995</v>
      </c>
      <c r="B12402">
        <v>0.48069630400000002</v>
      </c>
      <c r="C12402">
        <v>0.401783061</v>
      </c>
      <c r="D12402">
        <v>0.17038359</v>
      </c>
      <c r="E12402">
        <v>0.59020432700000003</v>
      </c>
      <c r="F12402">
        <v>0.54848624000000001</v>
      </c>
      <c r="G12402">
        <v>1005</v>
      </c>
      <c r="H12402">
        <v>100</v>
      </c>
    </row>
    <row r="12403" spans="1:8">
      <c r="A12403">
        <v>0.87745652600000001</v>
      </c>
      <c r="B12403">
        <v>0.48069703400000002</v>
      </c>
      <c r="C12403">
        <v>0.40178055699999998</v>
      </c>
      <c r="D12403">
        <v>0.17038413699999999</v>
      </c>
      <c r="E12403">
        <v>0.59020427200000003</v>
      </c>
      <c r="F12403">
        <v>0.54848635999999995</v>
      </c>
      <c r="G12403">
        <v>1005</v>
      </c>
      <c r="H12403">
        <v>100</v>
      </c>
    </row>
    <row r="12404" spans="1:8">
      <c r="A12404">
        <v>0.87745551099999997</v>
      </c>
      <c r="B12404">
        <v>0.48069846999999999</v>
      </c>
      <c r="C12404">
        <v>0.40177552300000002</v>
      </c>
      <c r="D12404">
        <v>0.170385222</v>
      </c>
      <c r="E12404">
        <v>0.59020416399999998</v>
      </c>
      <c r="F12404">
        <v>0.54848659200000005</v>
      </c>
      <c r="G12404">
        <v>1005</v>
      </c>
      <c r="H12404">
        <v>100</v>
      </c>
    </row>
    <row r="12405" spans="1:8">
      <c r="A12405">
        <v>0.87745334100000005</v>
      </c>
      <c r="B12405">
        <v>0.480701245</v>
      </c>
      <c r="C12405">
        <v>0.40176536000000002</v>
      </c>
      <c r="D12405">
        <v>0.17038735099999999</v>
      </c>
      <c r="E12405">
        <v>0.59020395000000003</v>
      </c>
      <c r="F12405">
        <v>0.54848702400000005</v>
      </c>
      <c r="G12405">
        <v>1005</v>
      </c>
      <c r="H12405">
        <v>100</v>
      </c>
    </row>
    <row r="12406" spans="1:8">
      <c r="A12406">
        <v>0.87744863399999995</v>
      </c>
      <c r="B12406">
        <v>0.48070636799999999</v>
      </c>
      <c r="C12406">
        <v>0.40174507500000001</v>
      </c>
      <c r="D12406">
        <v>0.17039143200000001</v>
      </c>
      <c r="E12406">
        <v>0.59020354200000003</v>
      </c>
      <c r="F12406">
        <v>0.54848776399999999</v>
      </c>
      <c r="G12406">
        <v>1005</v>
      </c>
      <c r="H12406">
        <v>100</v>
      </c>
    </row>
    <row r="12407" spans="1:8">
      <c r="A12407">
        <v>0.87743961299999995</v>
      </c>
      <c r="B12407">
        <v>0.480714592</v>
      </c>
      <c r="C12407">
        <v>0.40170883800000001</v>
      </c>
      <c r="D12407">
        <v>0.17039884399999999</v>
      </c>
      <c r="E12407">
        <v>0.59020280999999997</v>
      </c>
      <c r="F12407">
        <v>0.54848880499999997</v>
      </c>
      <c r="G12407">
        <v>1005</v>
      </c>
      <c r="H12407">
        <v>100</v>
      </c>
    </row>
    <row r="12408" spans="1:8">
      <c r="A12408">
        <v>0.877424647</v>
      </c>
      <c r="B12408">
        <v>0.48072418700000003</v>
      </c>
      <c r="C12408">
        <v>0.40165499900000001</v>
      </c>
      <c r="D12408">
        <v>0.17041067100000001</v>
      </c>
      <c r="E12408">
        <v>0.59020164900000005</v>
      </c>
      <c r="F12408">
        <v>0.54848955600000004</v>
      </c>
      <c r="G12408">
        <v>1005</v>
      </c>
      <c r="H12408">
        <v>100</v>
      </c>
    </row>
    <row r="12409" spans="1:8">
      <c r="A12409">
        <v>0.87741238499999996</v>
      </c>
      <c r="B12409">
        <v>0.48073624399999998</v>
      </c>
      <c r="C12409">
        <v>0.40163734200000001</v>
      </c>
      <c r="D12409">
        <v>0.17042993300000001</v>
      </c>
      <c r="E12409">
        <v>0.59020174400000003</v>
      </c>
      <c r="F12409">
        <v>0.54848896000000003</v>
      </c>
      <c r="G12409">
        <v>1005</v>
      </c>
      <c r="H12409">
        <v>100</v>
      </c>
    </row>
    <row r="12410" spans="1:8">
      <c r="A12410">
        <v>0.87736778299999996</v>
      </c>
      <c r="B12410">
        <v>0.48072473599999999</v>
      </c>
      <c r="C12410">
        <v>0.40162518200000002</v>
      </c>
      <c r="D12410">
        <v>0.170449457</v>
      </c>
      <c r="E12410">
        <v>0.59018221100000001</v>
      </c>
      <c r="F12410">
        <v>0.54846300999999997</v>
      </c>
      <c r="G12410">
        <v>1005</v>
      </c>
      <c r="H12410">
        <v>100</v>
      </c>
    </row>
    <row r="12411" spans="1:8">
      <c r="A12411">
        <v>0.87736778299999996</v>
      </c>
      <c r="B12411">
        <v>0.48072473599999999</v>
      </c>
      <c r="C12411">
        <v>0.40162518200000002</v>
      </c>
      <c r="D12411">
        <v>0.170449457</v>
      </c>
      <c r="E12411">
        <v>0.59018221100000001</v>
      </c>
      <c r="F12411">
        <v>0.54846300999999997</v>
      </c>
      <c r="G12411">
        <v>1005</v>
      </c>
      <c r="H12411">
        <v>100</v>
      </c>
    </row>
    <row r="12412" spans="1:8">
      <c r="A12412">
        <v>0.87736290100000003</v>
      </c>
      <c r="B12412">
        <v>0.480727668</v>
      </c>
      <c r="C12412">
        <v>0.401639621</v>
      </c>
      <c r="D12412">
        <v>0.17045787000000001</v>
      </c>
      <c r="E12412">
        <v>0.59015895500000004</v>
      </c>
      <c r="F12412">
        <v>0.54845436700000005</v>
      </c>
      <c r="G12412">
        <v>1005</v>
      </c>
      <c r="H12412">
        <v>100</v>
      </c>
    </row>
    <row r="12413" spans="1:8">
      <c r="A12413">
        <v>0.87735568500000005</v>
      </c>
      <c r="B12413">
        <v>0.48073312099999999</v>
      </c>
      <c r="C12413">
        <v>0.40164968400000001</v>
      </c>
      <c r="D12413">
        <v>0.170467753</v>
      </c>
      <c r="E12413">
        <v>0.59014327099999997</v>
      </c>
      <c r="F12413">
        <v>0.54844662399999999</v>
      </c>
      <c r="G12413">
        <v>1005</v>
      </c>
      <c r="H12413">
        <v>100</v>
      </c>
    </row>
    <row r="12414" spans="1:8">
      <c r="A12414">
        <v>0.87734905299999999</v>
      </c>
      <c r="B12414">
        <v>0.48073798600000001</v>
      </c>
      <c r="C12414">
        <v>0.40165257599999998</v>
      </c>
      <c r="D12414">
        <v>0.17048129400000001</v>
      </c>
      <c r="E12414">
        <v>0.59013658400000002</v>
      </c>
      <c r="F12414">
        <v>0.54844069600000001</v>
      </c>
      <c r="G12414">
        <v>1005</v>
      </c>
      <c r="H12414">
        <v>100</v>
      </c>
    </row>
    <row r="12415" spans="1:8">
      <c r="A12415">
        <v>0.87733539199999999</v>
      </c>
      <c r="B12415">
        <v>0.48072330699999999</v>
      </c>
      <c r="C12415">
        <v>0.40165306000000001</v>
      </c>
      <c r="D12415">
        <v>0.17049919499999999</v>
      </c>
      <c r="E12415">
        <v>0.59010680299999996</v>
      </c>
      <c r="F12415">
        <v>0.54842330900000003</v>
      </c>
      <c r="G12415">
        <v>1005</v>
      </c>
      <c r="H12415">
        <v>100</v>
      </c>
    </row>
    <row r="12416" spans="1:8">
      <c r="A12416">
        <v>0.87732087199999997</v>
      </c>
      <c r="B12416">
        <v>0.48066787300000002</v>
      </c>
      <c r="C12416">
        <v>0.401664254</v>
      </c>
      <c r="D12416">
        <v>0.170528652</v>
      </c>
      <c r="E12416">
        <v>0.59005868800000005</v>
      </c>
      <c r="F12416">
        <v>0.54839138600000004</v>
      </c>
      <c r="G12416">
        <v>1005</v>
      </c>
      <c r="H12416">
        <v>100</v>
      </c>
    </row>
    <row r="12417" spans="1:8">
      <c r="A12417">
        <v>0.87731685000000004</v>
      </c>
      <c r="B12417">
        <v>0.48059876699999998</v>
      </c>
      <c r="C12417">
        <v>0.40168982800000003</v>
      </c>
      <c r="D12417">
        <v>0.170561305</v>
      </c>
      <c r="E12417">
        <v>0.59001788899999996</v>
      </c>
      <c r="F12417">
        <v>0.54835401900000003</v>
      </c>
      <c r="G12417">
        <v>1005</v>
      </c>
      <c r="H12417">
        <v>100</v>
      </c>
    </row>
    <row r="12418" spans="1:8">
      <c r="A12418">
        <v>0.87727166400000001</v>
      </c>
      <c r="B12418">
        <v>0.48065714399999998</v>
      </c>
      <c r="C12418">
        <v>0.40161475699999999</v>
      </c>
      <c r="D12418">
        <v>0.17059210499999999</v>
      </c>
      <c r="E12418">
        <v>0.58999453499999999</v>
      </c>
      <c r="F12418">
        <v>0.548317587</v>
      </c>
      <c r="G12418">
        <v>1005</v>
      </c>
      <c r="H12418">
        <v>100</v>
      </c>
    </row>
    <row r="12419" spans="1:8">
      <c r="A12419">
        <v>0.87710973999999997</v>
      </c>
      <c r="B12419">
        <v>0.48065901999999999</v>
      </c>
      <c r="C12419">
        <v>0.40148842600000001</v>
      </c>
      <c r="D12419">
        <v>0.170639181</v>
      </c>
      <c r="E12419">
        <v>0.589922685</v>
      </c>
      <c r="F12419">
        <v>0.54821737100000001</v>
      </c>
      <c r="G12419">
        <v>1005</v>
      </c>
      <c r="H12419">
        <v>100</v>
      </c>
    </row>
    <row r="12420" spans="1:8">
      <c r="A12420">
        <v>0.87708248300000002</v>
      </c>
      <c r="B12420">
        <v>0.48051849699999999</v>
      </c>
      <c r="C12420">
        <v>0.40157760399999998</v>
      </c>
      <c r="D12420">
        <v>0.17067073699999999</v>
      </c>
      <c r="E12420">
        <v>0.58992029599999996</v>
      </c>
      <c r="F12420">
        <v>0.54816218000000005</v>
      </c>
      <c r="G12420">
        <v>1005</v>
      </c>
      <c r="H12420">
        <v>100</v>
      </c>
    </row>
    <row r="12421" spans="1:8">
      <c r="A12421">
        <v>0.87718656800000006</v>
      </c>
      <c r="B12421">
        <v>0.48046454</v>
      </c>
      <c r="C12421">
        <v>0.401705651</v>
      </c>
      <c r="D12421">
        <v>0.17067359600000001</v>
      </c>
      <c r="E12421">
        <v>0.58998943500000001</v>
      </c>
      <c r="F12421">
        <v>0.54818571199999999</v>
      </c>
      <c r="G12421">
        <v>1005</v>
      </c>
      <c r="H12421">
        <v>100</v>
      </c>
    </row>
    <row r="12422" spans="1:8">
      <c r="A12422">
        <v>0.87729099499999996</v>
      </c>
      <c r="B12422">
        <v>0.48077389199999998</v>
      </c>
      <c r="C12422">
        <v>0.40153557499999998</v>
      </c>
      <c r="D12422">
        <v>0.17063916700000001</v>
      </c>
      <c r="E12422">
        <v>0.59011829900000001</v>
      </c>
      <c r="F12422">
        <v>0.54831149300000004</v>
      </c>
      <c r="G12422">
        <v>1005</v>
      </c>
      <c r="H12422">
        <v>100</v>
      </c>
    </row>
    <row r="12423" spans="1:8">
      <c r="A12423">
        <v>0.876993209</v>
      </c>
      <c r="B12423">
        <v>0.48085821099999998</v>
      </c>
      <c r="C12423">
        <v>0.40119475900000001</v>
      </c>
      <c r="D12423">
        <v>0.170666595</v>
      </c>
      <c r="E12423">
        <v>0.59010772600000005</v>
      </c>
      <c r="F12423">
        <v>0.54824351400000004</v>
      </c>
      <c r="G12423">
        <v>1005</v>
      </c>
      <c r="H12423">
        <v>100</v>
      </c>
    </row>
    <row r="12424" spans="1:8">
      <c r="A12424">
        <v>0.87700632199999995</v>
      </c>
      <c r="B12424">
        <v>0.48063018299999999</v>
      </c>
      <c r="C12424">
        <v>0.40141343499999999</v>
      </c>
      <c r="D12424">
        <v>0.170675042</v>
      </c>
      <c r="E12424">
        <v>0.59014584299999995</v>
      </c>
      <c r="F12424">
        <v>0.54824329400000005</v>
      </c>
      <c r="G12424">
        <v>1005</v>
      </c>
      <c r="H12424">
        <v>100</v>
      </c>
    </row>
    <row r="12425" spans="1:8">
      <c r="A12425">
        <v>0.87708933</v>
      </c>
      <c r="B12425">
        <v>0.480385063</v>
      </c>
      <c r="C12425">
        <v>0.40171151100000002</v>
      </c>
      <c r="D12425">
        <v>0.170687433</v>
      </c>
      <c r="E12425">
        <v>0.59019224400000003</v>
      </c>
      <c r="F12425">
        <v>0.54824358299999998</v>
      </c>
      <c r="G12425">
        <v>1005</v>
      </c>
      <c r="H12425">
        <v>100</v>
      </c>
    </row>
    <row r="12426" spans="1:8">
      <c r="A12426">
        <v>0.87696039100000001</v>
      </c>
      <c r="B12426">
        <v>0.48057457100000001</v>
      </c>
      <c r="C12426">
        <v>0.401399701</v>
      </c>
      <c r="D12426">
        <v>0.17069574100000001</v>
      </c>
      <c r="E12426">
        <v>0.59023572199999996</v>
      </c>
      <c r="F12426">
        <v>0.54824082200000002</v>
      </c>
      <c r="G12426">
        <v>1005</v>
      </c>
      <c r="H12426">
        <v>100</v>
      </c>
    </row>
    <row r="12427" spans="1:8">
      <c r="A12427">
        <v>0.87672443799999999</v>
      </c>
      <c r="B12427">
        <v>0.48075821600000002</v>
      </c>
      <c r="C12427">
        <v>0.40099334599999997</v>
      </c>
      <c r="D12427">
        <v>0.17070296400000001</v>
      </c>
      <c r="E12427">
        <v>0.59026088399999999</v>
      </c>
      <c r="F12427">
        <v>0.54819940499999997</v>
      </c>
      <c r="G12427">
        <v>1005</v>
      </c>
      <c r="H12427">
        <v>100</v>
      </c>
    </row>
    <row r="12428" spans="1:8">
      <c r="A12428">
        <v>0.87683161899999995</v>
      </c>
      <c r="B12428">
        <v>0.48046159799999999</v>
      </c>
      <c r="C12428">
        <v>0.40139623200000002</v>
      </c>
      <c r="D12428">
        <v>0.17070549800000001</v>
      </c>
      <c r="E12428">
        <v>0.59027962499999997</v>
      </c>
      <c r="F12428">
        <v>0.54815527500000005</v>
      </c>
      <c r="G12428">
        <v>1005</v>
      </c>
      <c r="H12428">
        <v>100</v>
      </c>
    </row>
    <row r="12429" spans="1:8">
      <c r="A12429">
        <v>0.87707524100000001</v>
      </c>
      <c r="B12429">
        <v>0.480291996</v>
      </c>
      <c r="C12429">
        <v>0.40180513000000001</v>
      </c>
      <c r="D12429">
        <v>0.17070379299999999</v>
      </c>
      <c r="E12429">
        <v>0.59030157100000002</v>
      </c>
      <c r="F12429">
        <v>0.54813719500000002</v>
      </c>
      <c r="G12429">
        <v>1005</v>
      </c>
      <c r="H12429">
        <v>100</v>
      </c>
    </row>
    <row r="12430" spans="1:8">
      <c r="A12430">
        <v>0.87703453200000003</v>
      </c>
      <c r="B12430">
        <v>0.48062728399999999</v>
      </c>
      <c r="C12430">
        <v>0.401410404</v>
      </c>
      <c r="D12430">
        <v>0.17069237900000001</v>
      </c>
      <c r="E12430">
        <v>0.59034516100000001</v>
      </c>
      <c r="F12430">
        <v>0.54813088899999995</v>
      </c>
      <c r="G12430">
        <v>1005</v>
      </c>
      <c r="H12430">
        <v>100</v>
      </c>
    </row>
    <row r="12431" spans="1:8">
      <c r="A12431">
        <v>0.87697069800000005</v>
      </c>
      <c r="B12431">
        <v>0.48082773099999998</v>
      </c>
      <c r="C12431">
        <v>0.401134765</v>
      </c>
      <c r="D12431">
        <v>0.17067255000000001</v>
      </c>
      <c r="E12431">
        <v>0.59036920199999998</v>
      </c>
      <c r="F12431">
        <v>0.54810397399999999</v>
      </c>
      <c r="G12431">
        <v>1005</v>
      </c>
      <c r="H12431">
        <v>100</v>
      </c>
    </row>
    <row r="12432" spans="1:8">
      <c r="A12432">
        <v>0.87719461700000001</v>
      </c>
      <c r="B12432">
        <v>0.48068761100000001</v>
      </c>
      <c r="C12432">
        <v>0.40152199900000002</v>
      </c>
      <c r="D12432">
        <v>0.17064754900000001</v>
      </c>
      <c r="E12432">
        <v>0.59040884000000005</v>
      </c>
      <c r="F12432">
        <v>0.54810888999999996</v>
      </c>
      <c r="G12432">
        <v>1005</v>
      </c>
      <c r="H12432">
        <v>100</v>
      </c>
    </row>
    <row r="12433" spans="1:8">
      <c r="A12433">
        <v>0.87747381599999996</v>
      </c>
      <c r="B12433">
        <v>0.48061991399999998</v>
      </c>
      <c r="C12433">
        <v>0.401883463</v>
      </c>
      <c r="D12433">
        <v>0.170626683</v>
      </c>
      <c r="E12433">
        <v>0.590443422</v>
      </c>
      <c r="F12433">
        <v>0.54813756999999996</v>
      </c>
      <c r="G12433">
        <v>1005</v>
      </c>
      <c r="H12433">
        <v>100</v>
      </c>
    </row>
    <row r="12434" spans="1:8">
      <c r="A12434">
        <v>0.87743521999999996</v>
      </c>
      <c r="B12434">
        <v>0.48087060700000001</v>
      </c>
      <c r="C12434">
        <v>0.40154271000000002</v>
      </c>
      <c r="D12434">
        <v>0.17062709100000001</v>
      </c>
      <c r="E12434">
        <v>0.59040064599999997</v>
      </c>
      <c r="F12434">
        <v>0.54808577800000002</v>
      </c>
      <c r="G12434">
        <v>1005</v>
      </c>
      <c r="H12434">
        <v>100</v>
      </c>
    </row>
    <row r="12435" spans="1:8">
      <c r="A12435">
        <v>0.87735442100000005</v>
      </c>
      <c r="B12435">
        <v>0.48099294999999997</v>
      </c>
      <c r="C12435">
        <v>0.40131129900000001</v>
      </c>
      <c r="D12435">
        <v>0.170628265</v>
      </c>
      <c r="E12435">
        <v>0.59035560899999995</v>
      </c>
      <c r="F12435">
        <v>0.54801249200000002</v>
      </c>
      <c r="G12435">
        <v>1005</v>
      </c>
      <c r="H12435">
        <v>100</v>
      </c>
    </row>
    <row r="12436" spans="1:8">
      <c r="A12436">
        <v>0.87759308000000003</v>
      </c>
      <c r="B12436">
        <v>0.48089606899999998</v>
      </c>
      <c r="C12436">
        <v>0.40170493099999999</v>
      </c>
      <c r="D12436">
        <v>0.17062100499999999</v>
      </c>
      <c r="E12436">
        <v>0.59036196200000002</v>
      </c>
      <c r="F12436">
        <v>0.54803040800000002</v>
      </c>
      <c r="G12436">
        <v>1005</v>
      </c>
      <c r="H12436">
        <v>100</v>
      </c>
    </row>
    <row r="12437" spans="1:8">
      <c r="A12437">
        <v>0.877668746</v>
      </c>
      <c r="B12437">
        <v>0.48081422699999998</v>
      </c>
      <c r="C12437">
        <v>0.401891673</v>
      </c>
      <c r="D12437">
        <v>0.17066309599999999</v>
      </c>
      <c r="E12437">
        <v>0.59030816699999999</v>
      </c>
      <c r="F12437">
        <v>0.54797498300000003</v>
      </c>
      <c r="G12437">
        <v>1005</v>
      </c>
      <c r="H12437">
        <v>100</v>
      </c>
    </row>
    <row r="12438" spans="1:8">
      <c r="A12438">
        <v>0.87766937700000003</v>
      </c>
      <c r="B12438">
        <v>0.48096478199999998</v>
      </c>
      <c r="C12438">
        <v>0.40166607500000001</v>
      </c>
      <c r="D12438">
        <v>0.170695972</v>
      </c>
      <c r="E12438">
        <v>0.59029885999999998</v>
      </c>
      <c r="F12438">
        <v>0.54797811900000004</v>
      </c>
      <c r="G12438">
        <v>1005</v>
      </c>
      <c r="H12438">
        <v>100</v>
      </c>
    </row>
    <row r="12439" spans="1:8">
      <c r="A12439">
        <v>0.87768500199999999</v>
      </c>
      <c r="B12439">
        <v>0.48102774999999998</v>
      </c>
      <c r="C12439">
        <v>0.401594332</v>
      </c>
      <c r="D12439">
        <v>0.17072052900000001</v>
      </c>
      <c r="E12439">
        <v>0.59028782999999996</v>
      </c>
      <c r="F12439">
        <v>0.54799215199999995</v>
      </c>
      <c r="G12439">
        <v>1005</v>
      </c>
      <c r="H12439">
        <v>100</v>
      </c>
    </row>
    <row r="12440" spans="1:8">
      <c r="A12440">
        <v>0.87773878900000002</v>
      </c>
      <c r="B12440">
        <v>0.48097135200000002</v>
      </c>
      <c r="C12440">
        <v>0.40179772699999999</v>
      </c>
      <c r="D12440">
        <v>0.170768169</v>
      </c>
      <c r="E12440">
        <v>0.59026161200000005</v>
      </c>
      <c r="F12440">
        <v>0.54798649499999996</v>
      </c>
      <c r="G12440">
        <v>1005</v>
      </c>
      <c r="H12440">
        <v>100</v>
      </c>
    </row>
    <row r="12441" spans="1:8">
      <c r="A12441">
        <v>0.877687145</v>
      </c>
      <c r="B12441">
        <v>0.48092938499999999</v>
      </c>
      <c r="C12441">
        <v>0.40181410200000001</v>
      </c>
      <c r="D12441">
        <v>0.17080452800000001</v>
      </c>
      <c r="E12441">
        <v>0.59028674199999998</v>
      </c>
      <c r="F12441">
        <v>0.54795962300000001</v>
      </c>
      <c r="G12441">
        <v>1005</v>
      </c>
      <c r="H12441">
        <v>100</v>
      </c>
    </row>
    <row r="12442" spans="1:8">
      <c r="A12442">
        <v>0.877687145</v>
      </c>
      <c r="B12442">
        <v>0.48092938499999999</v>
      </c>
      <c r="C12442">
        <v>0.40181410200000001</v>
      </c>
      <c r="D12442">
        <v>0.17080452800000001</v>
      </c>
      <c r="E12442">
        <v>0.59028674199999998</v>
      </c>
      <c r="F12442">
        <v>0.54795962300000001</v>
      </c>
      <c r="G12442">
        <v>1005</v>
      </c>
      <c r="H12442">
        <v>100</v>
      </c>
    </row>
    <row r="12443" spans="1:8">
      <c r="A12443">
        <v>0.87768655500000003</v>
      </c>
      <c r="B12443">
        <v>0.48092908099999998</v>
      </c>
      <c r="C12443">
        <v>0.40181389299999998</v>
      </c>
      <c r="D12443">
        <v>0.170804757</v>
      </c>
      <c r="E12443">
        <v>0.59028689300000003</v>
      </c>
      <c r="F12443">
        <v>0.54795934899999998</v>
      </c>
      <c r="G12443">
        <v>1005</v>
      </c>
      <c r="H12443">
        <v>100</v>
      </c>
    </row>
    <row r="12444" spans="1:8">
      <c r="A12444">
        <v>0.87768655500000003</v>
      </c>
      <c r="B12444">
        <v>0.48092908099999998</v>
      </c>
      <c r="C12444">
        <v>0.40181389299999998</v>
      </c>
      <c r="D12444">
        <v>0.170804757</v>
      </c>
      <c r="E12444">
        <v>0.59028689300000003</v>
      </c>
      <c r="F12444">
        <v>0.54795934899999998</v>
      </c>
      <c r="G12444">
        <v>1005</v>
      </c>
      <c r="H12444">
        <v>100</v>
      </c>
    </row>
    <row r="12445" spans="1:8">
      <c r="A12445">
        <v>0.87768635299999997</v>
      </c>
      <c r="B12445">
        <v>0.48092886899999998</v>
      </c>
      <c r="C12445">
        <v>0.40181401</v>
      </c>
      <c r="D12445">
        <v>0.17080491</v>
      </c>
      <c r="E12445">
        <v>0.59028683999999998</v>
      </c>
      <c r="F12445">
        <v>0.54795920300000001</v>
      </c>
      <c r="G12445">
        <v>1005</v>
      </c>
      <c r="H12445">
        <v>100</v>
      </c>
    </row>
    <row r="12446" spans="1:8">
      <c r="A12446">
        <v>0.87768637599999999</v>
      </c>
      <c r="B12446">
        <v>0.48092876400000001</v>
      </c>
      <c r="C12446">
        <v>0.40181423100000002</v>
      </c>
      <c r="D12446">
        <v>0.17080502</v>
      </c>
      <c r="E12446">
        <v>0.59028673099999995</v>
      </c>
      <c r="F12446">
        <v>0.547959156</v>
      </c>
      <c r="G12446">
        <v>1005</v>
      </c>
      <c r="H12446">
        <v>100</v>
      </c>
    </row>
    <row r="12447" spans="1:8">
      <c r="A12447">
        <v>0.87768680600000004</v>
      </c>
      <c r="B12447">
        <v>0.48092874499999999</v>
      </c>
      <c r="C12447">
        <v>0.401814911</v>
      </c>
      <c r="D12447">
        <v>0.170805179</v>
      </c>
      <c r="E12447">
        <v>0.59028659699999997</v>
      </c>
      <c r="F12447">
        <v>0.54795926399999995</v>
      </c>
      <c r="G12447">
        <v>1005</v>
      </c>
      <c r="H12447">
        <v>100</v>
      </c>
    </row>
    <row r="12448" spans="1:8">
      <c r="A12448">
        <v>0.87768721699999996</v>
      </c>
      <c r="B12448">
        <v>0.48092850999999998</v>
      </c>
      <c r="C12448">
        <v>0.40181611099999998</v>
      </c>
      <c r="D12448">
        <v>0.17080559200000001</v>
      </c>
      <c r="E12448">
        <v>0.59028660700000002</v>
      </c>
      <c r="F12448">
        <v>0.54795931099999995</v>
      </c>
      <c r="G12448">
        <v>1005</v>
      </c>
      <c r="H12448">
        <v>100</v>
      </c>
    </row>
    <row r="12449" spans="1:8">
      <c r="A12449">
        <v>0.87768802300000004</v>
      </c>
      <c r="B12449">
        <v>0.48092805599999999</v>
      </c>
      <c r="C12449">
        <v>0.40181845599999999</v>
      </c>
      <c r="D12449">
        <v>0.17080641899999999</v>
      </c>
      <c r="E12449">
        <v>0.59028662799999998</v>
      </c>
      <c r="F12449">
        <v>0.54795940600000004</v>
      </c>
      <c r="G12449">
        <v>1005</v>
      </c>
      <c r="H12449">
        <v>100</v>
      </c>
    </row>
    <row r="12450" spans="1:8">
      <c r="A12450">
        <v>0.877689575</v>
      </c>
      <c r="B12450">
        <v>0.48092721399999999</v>
      </c>
      <c r="C12450">
        <v>0.401822919</v>
      </c>
      <c r="D12450">
        <v>0.17080809</v>
      </c>
      <c r="E12450">
        <v>0.59028666799999996</v>
      </c>
      <c r="F12450">
        <v>0.54795959599999999</v>
      </c>
      <c r="G12450">
        <v>1005</v>
      </c>
      <c r="H12450">
        <v>100</v>
      </c>
    </row>
    <row r="12451" spans="1:8">
      <c r="A12451">
        <v>0.87769244400000002</v>
      </c>
      <c r="B12451">
        <v>0.48092578699999999</v>
      </c>
      <c r="C12451">
        <v>0.40183095600000002</v>
      </c>
      <c r="D12451">
        <v>0.17081148700000001</v>
      </c>
      <c r="E12451">
        <v>0.59028674599999997</v>
      </c>
      <c r="F12451">
        <v>0.54795997299999999</v>
      </c>
      <c r="G12451">
        <v>1005</v>
      </c>
      <c r="H12451">
        <v>100</v>
      </c>
    </row>
    <row r="12452" spans="1:8">
      <c r="A12452">
        <v>0.87769729799999996</v>
      </c>
      <c r="B12452">
        <v>0.48092385500000001</v>
      </c>
      <c r="C12452">
        <v>0.40184358999999997</v>
      </c>
      <c r="D12452">
        <v>0.170818479</v>
      </c>
      <c r="E12452">
        <v>0.59028689099999998</v>
      </c>
      <c r="F12452">
        <v>0.54796070799999996</v>
      </c>
      <c r="G12452">
        <v>1005</v>
      </c>
      <c r="H12452">
        <v>100</v>
      </c>
    </row>
    <row r="12453" spans="1:8">
      <c r="A12453">
        <v>0.87770385399999995</v>
      </c>
      <c r="B12453">
        <v>0.480922866</v>
      </c>
      <c r="C12453">
        <v>0.40185612599999998</v>
      </c>
      <c r="D12453">
        <v>0.170833071</v>
      </c>
      <c r="E12453">
        <v>0.59028720999999995</v>
      </c>
      <c r="F12453">
        <v>0.54796201700000002</v>
      </c>
      <c r="G12453">
        <v>1005</v>
      </c>
      <c r="H12453">
        <v>100</v>
      </c>
    </row>
    <row r="12454" spans="1:8">
      <c r="A12454">
        <v>0.87770492300000003</v>
      </c>
      <c r="B12454">
        <v>0.48092574599999999</v>
      </c>
      <c r="C12454">
        <v>0.40183606700000002</v>
      </c>
      <c r="D12454">
        <v>0.170862712</v>
      </c>
      <c r="E12454">
        <v>0.59028852300000001</v>
      </c>
      <c r="F12454">
        <v>0.54796365999999996</v>
      </c>
      <c r="G12454">
        <v>1005</v>
      </c>
      <c r="H12454">
        <v>100</v>
      </c>
    </row>
    <row r="12455" spans="1:8">
      <c r="A12455">
        <v>0.87769479699999997</v>
      </c>
      <c r="B12455">
        <v>0.480919233</v>
      </c>
      <c r="C12455">
        <v>0.40174996099999999</v>
      </c>
      <c r="D12455">
        <v>0.170910911</v>
      </c>
      <c r="E12455">
        <v>0.59029648999999995</v>
      </c>
      <c r="F12455">
        <v>0.54796476100000002</v>
      </c>
      <c r="G12455">
        <v>1005</v>
      </c>
      <c r="H12455">
        <v>100</v>
      </c>
    </row>
    <row r="12456" spans="1:8">
      <c r="A12456">
        <v>0.87770043799999997</v>
      </c>
      <c r="B12456">
        <v>0.48093169299999999</v>
      </c>
      <c r="C12456">
        <v>0.40172859500000002</v>
      </c>
      <c r="D12456">
        <v>0.17093051100000001</v>
      </c>
      <c r="E12456">
        <v>0.59030271000000001</v>
      </c>
      <c r="F12456">
        <v>0.54796926899999998</v>
      </c>
      <c r="G12456">
        <v>1005</v>
      </c>
      <c r="H12456">
        <v>100</v>
      </c>
    </row>
    <row r="12457" spans="1:8">
      <c r="A12457">
        <v>0.87770043799999997</v>
      </c>
      <c r="B12457">
        <v>0.48093169299999999</v>
      </c>
      <c r="C12457">
        <v>0.40172859500000002</v>
      </c>
      <c r="D12457">
        <v>0.17093051100000001</v>
      </c>
      <c r="E12457">
        <v>0.59030271000000001</v>
      </c>
      <c r="F12457">
        <v>0.54796926899999998</v>
      </c>
      <c r="G12457">
        <v>1005</v>
      </c>
      <c r="H12457">
        <v>100</v>
      </c>
    </row>
    <row r="12458" spans="1:8">
      <c r="A12458">
        <v>0.87769978400000004</v>
      </c>
      <c r="B12458">
        <v>0.480940278</v>
      </c>
      <c r="C12458">
        <v>0.40172110700000002</v>
      </c>
      <c r="D12458">
        <v>0.17094172199999999</v>
      </c>
      <c r="E12458">
        <v>0.59032499000000005</v>
      </c>
      <c r="F12458">
        <v>0.54797279499999996</v>
      </c>
      <c r="G12458">
        <v>1005</v>
      </c>
      <c r="H12458">
        <v>100</v>
      </c>
    </row>
    <row r="12459" spans="1:8">
      <c r="A12459">
        <v>0.87770075599999997</v>
      </c>
      <c r="B12459">
        <v>0.48096019099999998</v>
      </c>
      <c r="C12459">
        <v>0.40172296699999999</v>
      </c>
      <c r="D12459">
        <v>0.17095120699999999</v>
      </c>
      <c r="E12459">
        <v>0.59033306200000002</v>
      </c>
      <c r="F12459">
        <v>0.54797362999999999</v>
      </c>
      <c r="G12459">
        <v>1005</v>
      </c>
      <c r="H12459">
        <v>100</v>
      </c>
    </row>
    <row r="12460" spans="1:8">
      <c r="A12460">
        <v>0.87770590000000004</v>
      </c>
      <c r="B12460">
        <v>0.48099737399999998</v>
      </c>
      <c r="C12460">
        <v>0.40172242899999999</v>
      </c>
      <c r="D12460">
        <v>0.17095919300000001</v>
      </c>
      <c r="E12460">
        <v>0.59035554499999998</v>
      </c>
      <c r="F12460">
        <v>0.54798131000000005</v>
      </c>
      <c r="G12460">
        <v>1005</v>
      </c>
      <c r="H12460">
        <v>100</v>
      </c>
    </row>
    <row r="12461" spans="1:8">
      <c r="A12461">
        <v>0.87768625499999997</v>
      </c>
      <c r="B12461">
        <v>0.48102098599999998</v>
      </c>
      <c r="C12461">
        <v>0.40171391200000001</v>
      </c>
      <c r="D12461">
        <v>0.17097214299999999</v>
      </c>
      <c r="E12461">
        <v>0.59033624500000004</v>
      </c>
      <c r="F12461">
        <v>0.54796662100000004</v>
      </c>
      <c r="G12461">
        <v>1005</v>
      </c>
      <c r="H12461">
        <v>100</v>
      </c>
    </row>
    <row r="12462" spans="1:8">
      <c r="A12462">
        <v>0.87763788099999995</v>
      </c>
      <c r="B12462">
        <v>0.48103460199999998</v>
      </c>
      <c r="C12462">
        <v>0.40169273599999999</v>
      </c>
      <c r="D12462">
        <v>0.17100100600000001</v>
      </c>
      <c r="E12462">
        <v>0.59028530999999995</v>
      </c>
      <c r="F12462">
        <v>0.547924097</v>
      </c>
      <c r="G12462">
        <v>1005</v>
      </c>
      <c r="H12462">
        <v>100</v>
      </c>
    </row>
    <row r="12463" spans="1:8">
      <c r="A12463">
        <v>0.87764333999999999</v>
      </c>
      <c r="B12463">
        <v>0.48099528699999999</v>
      </c>
      <c r="C12463">
        <v>0.40172124399999998</v>
      </c>
      <c r="D12463">
        <v>0.171030406</v>
      </c>
      <c r="E12463">
        <v>0.59026074100000003</v>
      </c>
      <c r="F12463">
        <v>0.54788961300000005</v>
      </c>
      <c r="G12463">
        <v>1005</v>
      </c>
      <c r="H12463">
        <v>100</v>
      </c>
    </row>
    <row r="12464" spans="1:8">
      <c r="A12464">
        <v>0.87766122700000004</v>
      </c>
      <c r="B12464">
        <v>0.48091439600000002</v>
      </c>
      <c r="C12464">
        <v>0.40177520999999999</v>
      </c>
      <c r="D12464">
        <v>0.171053488</v>
      </c>
      <c r="E12464">
        <v>0.59020011400000005</v>
      </c>
      <c r="F12464">
        <v>0.54782751399999996</v>
      </c>
      <c r="G12464">
        <v>1005</v>
      </c>
      <c r="H12464">
        <v>100</v>
      </c>
    </row>
    <row r="12465" spans="1:8">
      <c r="A12465">
        <v>0.877640117</v>
      </c>
      <c r="B12465">
        <v>0.48108779400000001</v>
      </c>
      <c r="C12465">
        <v>0.401622329</v>
      </c>
      <c r="D12465">
        <v>0.17105516500000001</v>
      </c>
      <c r="E12465">
        <v>0.59012906300000001</v>
      </c>
      <c r="F12465">
        <v>0.54776937299999995</v>
      </c>
      <c r="G12465">
        <v>1005</v>
      </c>
      <c r="H12465">
        <v>100</v>
      </c>
    </row>
    <row r="12466" spans="1:8">
      <c r="A12466">
        <v>0.87774058899999996</v>
      </c>
      <c r="B12466">
        <v>0.48127172600000001</v>
      </c>
      <c r="C12466">
        <v>0.40156800999999998</v>
      </c>
      <c r="D12466">
        <v>0.17102346500000001</v>
      </c>
      <c r="E12466">
        <v>0.59010238500000001</v>
      </c>
      <c r="F12466">
        <v>0.547774608</v>
      </c>
      <c r="G12466">
        <v>1005</v>
      </c>
      <c r="H12466">
        <v>100</v>
      </c>
    </row>
    <row r="12467" spans="1:8">
      <c r="A12467">
        <v>0.87797512600000005</v>
      </c>
      <c r="B12467">
        <v>0.48110765500000002</v>
      </c>
      <c r="C12467">
        <v>0.40191637200000002</v>
      </c>
      <c r="D12467">
        <v>0.170993908</v>
      </c>
      <c r="E12467">
        <v>0.59006498100000004</v>
      </c>
      <c r="F12467">
        <v>0.54776775799999999</v>
      </c>
      <c r="G12467">
        <v>1005</v>
      </c>
      <c r="H12467">
        <v>100</v>
      </c>
    </row>
    <row r="12468" spans="1:8">
      <c r="A12468">
        <v>0.87829117000000001</v>
      </c>
      <c r="B12468">
        <v>0.481170655</v>
      </c>
      <c r="C12468">
        <v>0.402142577</v>
      </c>
      <c r="D12468">
        <v>0.17093522999999999</v>
      </c>
      <c r="E12468">
        <v>0.59004611799999995</v>
      </c>
      <c r="F12468">
        <v>0.54782790100000001</v>
      </c>
      <c r="G12468">
        <v>1005</v>
      </c>
      <c r="H12468">
        <v>100</v>
      </c>
    </row>
    <row r="12469" spans="1:8">
      <c r="A12469">
        <v>0.87826134899999997</v>
      </c>
      <c r="B12469">
        <v>0.48141773599999999</v>
      </c>
      <c r="C12469">
        <v>0.40189595700000003</v>
      </c>
      <c r="D12469">
        <v>0.17090182500000001</v>
      </c>
      <c r="E12469">
        <v>0.58999257299999996</v>
      </c>
      <c r="F12469">
        <v>0.54782677999999996</v>
      </c>
      <c r="G12469">
        <v>1005</v>
      </c>
      <c r="H12469">
        <v>100</v>
      </c>
    </row>
    <row r="12470" spans="1:8">
      <c r="A12470">
        <v>0.87813758399999997</v>
      </c>
      <c r="B12470">
        <v>0.48145995200000002</v>
      </c>
      <c r="C12470">
        <v>0.40174366900000003</v>
      </c>
      <c r="D12470">
        <v>0.17088715400000001</v>
      </c>
      <c r="E12470">
        <v>0.58994405500000002</v>
      </c>
      <c r="F12470">
        <v>0.54778766700000003</v>
      </c>
      <c r="G12470">
        <v>1005</v>
      </c>
      <c r="H12470">
        <v>100</v>
      </c>
    </row>
    <row r="12471" spans="1:8">
      <c r="A12471">
        <v>0.87827930799999998</v>
      </c>
      <c r="B12471">
        <v>0.481244585</v>
      </c>
      <c r="C12471">
        <v>0.402086165</v>
      </c>
      <c r="D12471">
        <v>0.17084740900000001</v>
      </c>
      <c r="E12471">
        <v>0.58990851399999999</v>
      </c>
      <c r="F12471">
        <v>0.54782987800000005</v>
      </c>
      <c r="G12471">
        <v>1005</v>
      </c>
      <c r="H12471">
        <v>100</v>
      </c>
    </row>
    <row r="12472" spans="1:8">
      <c r="A12472">
        <v>0.87841694299999995</v>
      </c>
      <c r="B12472">
        <v>0.481191545</v>
      </c>
      <c r="C12472">
        <v>0.402263488</v>
      </c>
      <c r="D12472">
        <v>0.170810516</v>
      </c>
      <c r="E12472">
        <v>0.58984487699999999</v>
      </c>
      <c r="F12472">
        <v>0.54789799900000002</v>
      </c>
      <c r="G12472">
        <v>1005</v>
      </c>
      <c r="H12472">
        <v>100</v>
      </c>
    </row>
    <row r="12473" spans="1:8">
      <c r="A12473">
        <v>0.87821126400000005</v>
      </c>
      <c r="B12473">
        <v>0.48140725299999998</v>
      </c>
      <c r="C12473">
        <v>0.40185012399999998</v>
      </c>
      <c r="D12473">
        <v>0.17079588400000001</v>
      </c>
      <c r="E12473">
        <v>0.58979689099999999</v>
      </c>
      <c r="F12473">
        <v>0.54792047899999996</v>
      </c>
      <c r="G12473">
        <v>1005</v>
      </c>
      <c r="H12473">
        <v>100</v>
      </c>
    </row>
    <row r="12474" spans="1:8">
      <c r="A12474">
        <v>0.878008071</v>
      </c>
      <c r="B12474">
        <v>0.48140700800000003</v>
      </c>
      <c r="C12474">
        <v>0.40165091200000003</v>
      </c>
      <c r="D12474">
        <v>0.170787574</v>
      </c>
      <c r="E12474">
        <v>0.589760654</v>
      </c>
      <c r="F12474">
        <v>0.54792246700000002</v>
      </c>
      <c r="G12474">
        <v>1005</v>
      </c>
      <c r="H12474">
        <v>100</v>
      </c>
    </row>
    <row r="12475" spans="1:8">
      <c r="A12475">
        <v>0.87799580300000002</v>
      </c>
      <c r="B12475">
        <v>0.48107183999999997</v>
      </c>
      <c r="C12475">
        <v>0.40198994799999999</v>
      </c>
      <c r="D12475">
        <v>0.170787526</v>
      </c>
      <c r="E12475">
        <v>0.58970625899999995</v>
      </c>
      <c r="F12475">
        <v>0.54791542199999999</v>
      </c>
      <c r="G12475">
        <v>1005</v>
      </c>
      <c r="H12475">
        <v>100</v>
      </c>
    </row>
    <row r="12476" spans="1:8">
      <c r="A12476">
        <v>0.87793277599999997</v>
      </c>
      <c r="B12476">
        <v>0.480999697</v>
      </c>
      <c r="C12476">
        <v>0.401993351</v>
      </c>
      <c r="D12476">
        <v>0.170787576</v>
      </c>
      <c r="E12476">
        <v>0.58969101599999996</v>
      </c>
      <c r="F12476">
        <v>0.547926939</v>
      </c>
      <c r="G12476">
        <v>1005</v>
      </c>
      <c r="H12476">
        <v>100</v>
      </c>
    </row>
    <row r="12477" spans="1:8">
      <c r="A12477">
        <v>0.87773739699999997</v>
      </c>
      <c r="B12477">
        <v>0.48116216099999998</v>
      </c>
      <c r="C12477">
        <v>0.40161704199999998</v>
      </c>
      <c r="D12477">
        <v>0.170769858</v>
      </c>
      <c r="E12477">
        <v>0.58972281100000001</v>
      </c>
      <c r="F12477">
        <v>0.54795714299999998</v>
      </c>
      <c r="G12477">
        <v>1005</v>
      </c>
      <c r="H12477">
        <v>100</v>
      </c>
    </row>
    <row r="12478" spans="1:8">
      <c r="A12478">
        <v>0.87755826299999995</v>
      </c>
      <c r="B12478">
        <v>0.48115776999999998</v>
      </c>
      <c r="C12478">
        <v>0.40143680799999998</v>
      </c>
      <c r="D12478">
        <v>0.17074525800000001</v>
      </c>
      <c r="E12478">
        <v>0.58972624500000004</v>
      </c>
      <c r="F12478">
        <v>0.54795420900000003</v>
      </c>
      <c r="G12478">
        <v>1005</v>
      </c>
      <c r="H12478">
        <v>100</v>
      </c>
    </row>
    <row r="12479" spans="1:8">
      <c r="A12479">
        <v>0.87751067400000005</v>
      </c>
      <c r="B12479">
        <v>0.48090438200000002</v>
      </c>
      <c r="C12479">
        <v>0.40167736799999998</v>
      </c>
      <c r="D12479">
        <v>0.17071658200000001</v>
      </c>
      <c r="E12479">
        <v>0.58971173200000004</v>
      </c>
      <c r="F12479">
        <v>0.54792479000000005</v>
      </c>
      <c r="G12479">
        <v>1005</v>
      </c>
      <c r="H12479">
        <v>100</v>
      </c>
    </row>
    <row r="12480" spans="1:8">
      <c r="A12480">
        <v>0.877454556</v>
      </c>
      <c r="B12480">
        <v>0.48080781099999997</v>
      </c>
      <c r="C12480">
        <v>0.40171784399999999</v>
      </c>
      <c r="D12480">
        <v>0.170679573</v>
      </c>
      <c r="E12480">
        <v>0.58969840299999998</v>
      </c>
      <c r="F12480">
        <v>0.54789447999999996</v>
      </c>
      <c r="G12480">
        <v>1005</v>
      </c>
      <c r="H12480">
        <v>100</v>
      </c>
    </row>
    <row r="12481" spans="1:8">
      <c r="A12481">
        <v>0.87722186499999999</v>
      </c>
      <c r="B12481">
        <v>0.48092894800000002</v>
      </c>
      <c r="C12481">
        <v>0.40130702000000001</v>
      </c>
      <c r="D12481">
        <v>0.170618309</v>
      </c>
      <c r="E12481">
        <v>0.58967882400000005</v>
      </c>
      <c r="F12481">
        <v>0.54783705199999999</v>
      </c>
      <c r="G12481">
        <v>1005</v>
      </c>
      <c r="H12481">
        <v>100</v>
      </c>
    </row>
    <row r="12482" spans="1:8">
      <c r="A12482">
        <v>0.87708736399999998</v>
      </c>
      <c r="B12482">
        <v>0.48088462999999998</v>
      </c>
      <c r="C12482">
        <v>0.401216672</v>
      </c>
      <c r="D12482">
        <v>0.170534414</v>
      </c>
      <c r="E12482">
        <v>0.58965271500000005</v>
      </c>
      <c r="F12482">
        <v>0.54776557299999995</v>
      </c>
      <c r="G12482">
        <v>1005</v>
      </c>
      <c r="H12482">
        <v>100</v>
      </c>
    </row>
    <row r="12483" spans="1:8">
      <c r="A12483">
        <v>0.87714340499999999</v>
      </c>
      <c r="B12483">
        <v>0.48071894999999998</v>
      </c>
      <c r="C12483">
        <v>0.40151751499999999</v>
      </c>
      <c r="D12483">
        <v>0.17045005599999999</v>
      </c>
      <c r="E12483">
        <v>0.58962603800000002</v>
      </c>
      <c r="F12483">
        <v>0.54770967500000001</v>
      </c>
      <c r="G12483">
        <v>1005</v>
      </c>
      <c r="H12483">
        <v>100</v>
      </c>
    </row>
    <row r="12484" spans="1:8">
      <c r="A12484">
        <v>0.87715390500000001</v>
      </c>
      <c r="B12484">
        <v>0.48071248300000002</v>
      </c>
      <c r="C12484">
        <v>0.40150658500000003</v>
      </c>
      <c r="D12484">
        <v>0.17037139500000001</v>
      </c>
      <c r="E12484">
        <v>0.58959692200000002</v>
      </c>
      <c r="F12484">
        <v>0.54766356100000002</v>
      </c>
      <c r="G12484">
        <v>1005</v>
      </c>
      <c r="H12484">
        <v>100</v>
      </c>
    </row>
    <row r="12485" spans="1:8">
      <c r="A12485">
        <v>0.87702818900000001</v>
      </c>
      <c r="B12485">
        <v>0.48076669900000002</v>
      </c>
      <c r="C12485">
        <v>0.40123081799999999</v>
      </c>
      <c r="D12485">
        <v>0.170291469</v>
      </c>
      <c r="E12485">
        <v>0.58959488500000001</v>
      </c>
      <c r="F12485">
        <v>0.54760069499999997</v>
      </c>
      <c r="G12485">
        <v>1005</v>
      </c>
      <c r="H12485">
        <v>100</v>
      </c>
    </row>
    <row r="12486" spans="1:8">
      <c r="A12486">
        <v>0.876969577</v>
      </c>
      <c r="B12486">
        <v>0.48076447900000002</v>
      </c>
      <c r="C12486">
        <v>0.40116614499999997</v>
      </c>
      <c r="D12486">
        <v>0.17026492900000001</v>
      </c>
      <c r="E12486">
        <v>0.58961500600000005</v>
      </c>
      <c r="F12486">
        <v>0.54757320499999995</v>
      </c>
      <c r="G12486">
        <v>1005</v>
      </c>
      <c r="H12486">
        <v>100</v>
      </c>
    </row>
    <row r="12487" spans="1:8">
      <c r="A12487">
        <v>0.876969577</v>
      </c>
      <c r="B12487">
        <v>0.48076447900000002</v>
      </c>
      <c r="C12487">
        <v>0.40116614499999997</v>
      </c>
      <c r="D12487">
        <v>0.17026492900000001</v>
      </c>
      <c r="E12487">
        <v>0.58961500600000005</v>
      </c>
      <c r="F12487">
        <v>0.54757320499999995</v>
      </c>
      <c r="G12487">
        <v>1005</v>
      </c>
      <c r="H12487">
        <v>100</v>
      </c>
    </row>
    <row r="12488" spans="1:8">
      <c r="A12488">
        <v>0.87696896099999999</v>
      </c>
      <c r="B12488">
        <v>0.48076424200000001</v>
      </c>
      <c r="C12488">
        <v>0.40116581299999998</v>
      </c>
      <c r="D12488">
        <v>0.170264898</v>
      </c>
      <c r="E12488">
        <v>0.58961517699999999</v>
      </c>
      <c r="F12488">
        <v>0.54757291500000005</v>
      </c>
      <c r="G12488">
        <v>1005</v>
      </c>
      <c r="H12488">
        <v>100</v>
      </c>
    </row>
    <row r="12489" spans="1:8">
      <c r="A12489">
        <v>0.87696896099999999</v>
      </c>
      <c r="B12489">
        <v>0.48076424200000001</v>
      </c>
      <c r="C12489">
        <v>0.40116581299999998</v>
      </c>
      <c r="D12489">
        <v>0.170264898</v>
      </c>
      <c r="E12489">
        <v>0.58961517699999999</v>
      </c>
      <c r="F12489">
        <v>0.54757291500000005</v>
      </c>
      <c r="G12489">
        <v>1005</v>
      </c>
      <c r="H12489">
        <v>100</v>
      </c>
    </row>
    <row r="12490" spans="1:8">
      <c r="A12490">
        <v>0.876968678</v>
      </c>
      <c r="B12490">
        <v>0.480764154</v>
      </c>
      <c r="C12490">
        <v>0.40116559600000001</v>
      </c>
      <c r="D12490">
        <v>0.17026480199999999</v>
      </c>
      <c r="E12490">
        <v>0.58961514400000004</v>
      </c>
      <c r="F12490">
        <v>0.54757275100000002</v>
      </c>
      <c r="G12490">
        <v>1005</v>
      </c>
      <c r="H12490">
        <v>100</v>
      </c>
    </row>
    <row r="12491" spans="1:8">
      <c r="A12491">
        <v>0.87696853399999997</v>
      </c>
      <c r="B12491">
        <v>0.480764105</v>
      </c>
      <c r="C12491">
        <v>0.40116549299999998</v>
      </c>
      <c r="D12491">
        <v>0.170264684</v>
      </c>
      <c r="E12491">
        <v>0.58961507599999996</v>
      </c>
      <c r="F12491">
        <v>0.547572642</v>
      </c>
      <c r="G12491">
        <v>1005</v>
      </c>
      <c r="H12491">
        <v>100</v>
      </c>
    </row>
    <row r="12492" spans="1:8">
      <c r="A12492">
        <v>0.87696886600000001</v>
      </c>
      <c r="B12492">
        <v>0.48076416500000002</v>
      </c>
      <c r="C12492">
        <v>0.40116582899999997</v>
      </c>
      <c r="D12492">
        <v>0.17026432999999999</v>
      </c>
      <c r="E12492">
        <v>0.58961491600000004</v>
      </c>
      <c r="F12492">
        <v>0.54757269900000005</v>
      </c>
      <c r="G12492">
        <v>1005</v>
      </c>
      <c r="H12492">
        <v>100</v>
      </c>
    </row>
    <row r="12493" spans="1:8">
      <c r="A12493">
        <v>0.87696890699999996</v>
      </c>
      <c r="B12493">
        <v>0.48076408500000001</v>
      </c>
      <c r="C12493">
        <v>0.40116605799999999</v>
      </c>
      <c r="D12493">
        <v>0.17026370599999999</v>
      </c>
      <c r="E12493">
        <v>0.58961493399999998</v>
      </c>
      <c r="F12493">
        <v>0.54757259899999999</v>
      </c>
      <c r="G12493">
        <v>1005</v>
      </c>
      <c r="H12493">
        <v>100</v>
      </c>
    </row>
    <row r="12494" spans="1:8">
      <c r="A12494">
        <v>0.87696900300000002</v>
      </c>
      <c r="B12494">
        <v>0.48076391600000001</v>
      </c>
      <c r="C12494">
        <v>0.40116655800000001</v>
      </c>
      <c r="D12494">
        <v>0.17026245800000001</v>
      </c>
      <c r="E12494">
        <v>0.58961496999999996</v>
      </c>
      <c r="F12494">
        <v>0.54757239899999999</v>
      </c>
      <c r="G12494">
        <v>1005</v>
      </c>
      <c r="H12494">
        <v>100</v>
      </c>
    </row>
    <row r="12495" spans="1:8">
      <c r="A12495">
        <v>0.87696925000000003</v>
      </c>
      <c r="B12495">
        <v>0.48076354199999999</v>
      </c>
      <c r="C12495">
        <v>0.40116772299999998</v>
      </c>
      <c r="D12495">
        <v>0.17025996600000001</v>
      </c>
      <c r="E12495">
        <v>0.58961504499999995</v>
      </c>
      <c r="F12495">
        <v>0.54757200299999997</v>
      </c>
      <c r="G12495">
        <v>1005</v>
      </c>
      <c r="H12495">
        <v>100</v>
      </c>
    </row>
    <row r="12496" spans="1:8">
      <c r="A12496">
        <v>0.87696997099999996</v>
      </c>
      <c r="B12496">
        <v>0.48076266400000001</v>
      </c>
      <c r="C12496">
        <v>0.40117071300000001</v>
      </c>
      <c r="D12496">
        <v>0.17025499599999999</v>
      </c>
      <c r="E12496">
        <v>0.58961520599999995</v>
      </c>
      <c r="F12496">
        <v>0.54757123699999999</v>
      </c>
      <c r="G12496">
        <v>1005</v>
      </c>
      <c r="H12496">
        <v>100</v>
      </c>
    </row>
    <row r="12497" spans="1:8">
      <c r="A12497">
        <v>0.876972368</v>
      </c>
      <c r="B12497">
        <v>0.48076049999999998</v>
      </c>
      <c r="C12497">
        <v>0.40117930299999999</v>
      </c>
      <c r="D12497">
        <v>0.17024512999999999</v>
      </c>
      <c r="E12497">
        <v>0.58961549400000002</v>
      </c>
      <c r="F12497">
        <v>0.547569847</v>
      </c>
      <c r="G12497">
        <v>1005</v>
      </c>
      <c r="H12497">
        <v>100</v>
      </c>
    </row>
    <row r="12498" spans="1:8">
      <c r="A12498">
        <v>0.87698081100000003</v>
      </c>
      <c r="B12498">
        <v>0.48075523599999997</v>
      </c>
      <c r="C12498">
        <v>0.40120626199999998</v>
      </c>
      <c r="D12498">
        <v>0.170225927</v>
      </c>
      <c r="E12498">
        <v>0.58961542499999997</v>
      </c>
      <c r="F12498">
        <v>0.54756775999999996</v>
      </c>
      <c r="G12498">
        <v>1005</v>
      </c>
      <c r="H12498">
        <v>100</v>
      </c>
    </row>
    <row r="12499" spans="1:8">
      <c r="A12499">
        <v>0.87700467800000004</v>
      </c>
      <c r="B12499">
        <v>0.48074507599999999</v>
      </c>
      <c r="C12499">
        <v>0.40128372800000001</v>
      </c>
      <c r="D12499">
        <v>0.17019200600000001</v>
      </c>
      <c r="E12499">
        <v>0.58961182400000001</v>
      </c>
      <c r="F12499">
        <v>0.54756503499999998</v>
      </c>
      <c r="G12499">
        <v>1005</v>
      </c>
      <c r="H12499">
        <v>100</v>
      </c>
    </row>
    <row r="12500" spans="1:8">
      <c r="A12500">
        <v>0.87703354</v>
      </c>
      <c r="B12500">
        <v>0.48073807800000001</v>
      </c>
      <c r="C12500">
        <v>0.40139123100000001</v>
      </c>
      <c r="D12500">
        <v>0.170146515</v>
      </c>
      <c r="E12500">
        <v>0.58960632700000004</v>
      </c>
      <c r="F12500">
        <v>0.54756242899999996</v>
      </c>
      <c r="G12500">
        <v>1005</v>
      </c>
      <c r="H12500">
        <v>100</v>
      </c>
    </row>
    <row r="12501" spans="1:8">
      <c r="A12501">
        <v>0.87702829900000001</v>
      </c>
      <c r="B12501">
        <v>0.48072704199999999</v>
      </c>
      <c r="C12501">
        <v>0.40140500800000001</v>
      </c>
      <c r="D12501">
        <v>0.17014253700000001</v>
      </c>
      <c r="E12501">
        <v>0.58958542599999997</v>
      </c>
      <c r="F12501">
        <v>0.547552861</v>
      </c>
      <c r="G12501">
        <v>1005</v>
      </c>
      <c r="H12501">
        <v>100</v>
      </c>
    </row>
    <row r="12502" spans="1:8">
      <c r="A12502">
        <v>0.87734873700000005</v>
      </c>
      <c r="B12502">
        <v>0.43707532700000001</v>
      </c>
      <c r="C12502">
        <v>0.44634009200000002</v>
      </c>
      <c r="D12502">
        <v>0.17059137999999999</v>
      </c>
      <c r="E12502">
        <v>0.57574451299999996</v>
      </c>
      <c r="F12502">
        <v>0.54608699900000002</v>
      </c>
      <c r="G12502">
        <v>1005</v>
      </c>
      <c r="H12502">
        <v>150</v>
      </c>
    </row>
    <row r="12503" spans="1:8">
      <c r="A12503">
        <v>0.87734873700000005</v>
      </c>
      <c r="B12503">
        <v>0.43707532700000001</v>
      </c>
      <c r="C12503">
        <v>0.44634009200000002</v>
      </c>
      <c r="D12503">
        <v>0.17059137999999999</v>
      </c>
      <c r="E12503">
        <v>0.57574451299999996</v>
      </c>
      <c r="F12503">
        <v>0.54608699900000002</v>
      </c>
      <c r="G12503">
        <v>1005</v>
      </c>
      <c r="H12503">
        <v>150</v>
      </c>
    </row>
    <row r="12504" spans="1:8">
      <c r="A12504">
        <v>0.87734831700000004</v>
      </c>
      <c r="B12504">
        <v>0.43707521500000002</v>
      </c>
      <c r="C12504">
        <v>0.44633979200000001</v>
      </c>
      <c r="D12504">
        <v>0.17059144700000001</v>
      </c>
      <c r="E12504">
        <v>0.57574459</v>
      </c>
      <c r="F12504">
        <v>0.54608676199999995</v>
      </c>
      <c r="G12504">
        <v>1005</v>
      </c>
      <c r="H12504">
        <v>150</v>
      </c>
    </row>
    <row r="12505" spans="1:8">
      <c r="A12505">
        <v>0.87734789099999999</v>
      </c>
      <c r="B12505">
        <v>0.43707510199999999</v>
      </c>
      <c r="C12505">
        <v>0.44633948800000001</v>
      </c>
      <c r="D12505">
        <v>0.170591516</v>
      </c>
      <c r="E12505">
        <v>0.57574466999999996</v>
      </c>
      <c r="F12505">
        <v>0.54608652099999999</v>
      </c>
      <c r="G12505">
        <v>1005</v>
      </c>
      <c r="H12505">
        <v>150</v>
      </c>
    </row>
    <row r="12506" spans="1:8">
      <c r="A12506">
        <v>0.87734701400000004</v>
      </c>
      <c r="B12506">
        <v>0.43707487</v>
      </c>
      <c r="C12506">
        <v>0.44633885899999998</v>
      </c>
      <c r="D12506">
        <v>0.17059165700000001</v>
      </c>
      <c r="E12506">
        <v>0.57574483700000001</v>
      </c>
      <c r="F12506">
        <v>0.54608602399999995</v>
      </c>
      <c r="G12506">
        <v>1005</v>
      </c>
      <c r="H12506">
        <v>150</v>
      </c>
    </row>
    <row r="12507" spans="1:8">
      <c r="A12507">
        <v>0.87734519899999996</v>
      </c>
      <c r="B12507">
        <v>0.43707439199999998</v>
      </c>
      <c r="C12507">
        <v>0.44633755600000002</v>
      </c>
      <c r="D12507">
        <v>0.17059195299999999</v>
      </c>
      <c r="E12507">
        <v>0.57574519400000002</v>
      </c>
      <c r="F12507">
        <v>0.54608499600000004</v>
      </c>
      <c r="G12507">
        <v>1005</v>
      </c>
      <c r="H12507">
        <v>150</v>
      </c>
    </row>
    <row r="12508" spans="1:8">
      <c r="A12508">
        <v>0.87734128300000003</v>
      </c>
      <c r="B12508">
        <v>0.43707337400000001</v>
      </c>
      <c r="C12508">
        <v>0.44633473099999998</v>
      </c>
      <c r="D12508">
        <v>0.17059260000000001</v>
      </c>
      <c r="E12508">
        <v>0.57574601199999997</v>
      </c>
      <c r="F12508">
        <v>0.54608277500000002</v>
      </c>
      <c r="G12508">
        <v>1005</v>
      </c>
      <c r="H12508">
        <v>150</v>
      </c>
    </row>
    <row r="12509" spans="1:8">
      <c r="A12509">
        <v>0.87733736699999998</v>
      </c>
      <c r="B12509">
        <v>0.43707216199999999</v>
      </c>
      <c r="C12509">
        <v>0.44633210299999998</v>
      </c>
      <c r="D12509">
        <v>0.17059311499999999</v>
      </c>
      <c r="E12509">
        <v>0.57574613600000002</v>
      </c>
      <c r="F12509">
        <v>0.54608055300000002</v>
      </c>
      <c r="G12509">
        <v>1005</v>
      </c>
      <c r="H12509">
        <v>150</v>
      </c>
    </row>
    <row r="12510" spans="1:8">
      <c r="A12510">
        <v>0.87733565199999997</v>
      </c>
      <c r="B12510">
        <v>0.43707106600000001</v>
      </c>
      <c r="C12510">
        <v>0.446331529</v>
      </c>
      <c r="D12510">
        <v>0.170592932</v>
      </c>
      <c r="E12510">
        <v>0.57574419099999996</v>
      </c>
      <c r="F12510">
        <v>0.54607956099999999</v>
      </c>
      <c r="G12510">
        <v>1005</v>
      </c>
      <c r="H12510">
        <v>150</v>
      </c>
    </row>
    <row r="12511" spans="1:8">
      <c r="A12511">
        <v>0.87733334699999999</v>
      </c>
      <c r="B12511">
        <v>0.43707031800000001</v>
      </c>
      <c r="C12511">
        <v>0.44633005999999997</v>
      </c>
      <c r="D12511">
        <v>0.17059234700000001</v>
      </c>
      <c r="E12511">
        <v>0.575743954</v>
      </c>
      <c r="F12511">
        <v>0.54607836399999998</v>
      </c>
      <c r="G12511">
        <v>1005</v>
      </c>
      <c r="H12511">
        <v>150</v>
      </c>
    </row>
    <row r="12512" spans="1:8">
      <c r="A12512">
        <v>0.87733931499999995</v>
      </c>
      <c r="B12512">
        <v>0.43707080100000001</v>
      </c>
      <c r="C12512">
        <v>0.44633552100000001</v>
      </c>
      <c r="D12512">
        <v>0.170589464</v>
      </c>
      <c r="E12512">
        <v>0.57573905000000003</v>
      </c>
      <c r="F12512">
        <v>0.546081543</v>
      </c>
      <c r="G12512">
        <v>1005</v>
      </c>
      <c r="H12512">
        <v>150</v>
      </c>
    </row>
    <row r="12513" spans="1:8">
      <c r="A12513">
        <v>0.87734292400000002</v>
      </c>
      <c r="B12513">
        <v>0.437071396</v>
      </c>
      <c r="C12513">
        <v>0.44633848100000001</v>
      </c>
      <c r="D12513">
        <v>0.17058827200000001</v>
      </c>
      <c r="E12513">
        <v>0.57573713000000004</v>
      </c>
      <c r="F12513">
        <v>0.54608352699999996</v>
      </c>
      <c r="G12513">
        <v>1005</v>
      </c>
      <c r="H12513">
        <v>150</v>
      </c>
    </row>
    <row r="12514" spans="1:8">
      <c r="A12514">
        <v>0.87734292400000002</v>
      </c>
      <c r="B12514">
        <v>0.437071396</v>
      </c>
      <c r="C12514">
        <v>0.44633848100000001</v>
      </c>
      <c r="D12514">
        <v>0.17058827200000001</v>
      </c>
      <c r="E12514">
        <v>0.57573713000000004</v>
      </c>
      <c r="F12514">
        <v>0.54608352699999996</v>
      </c>
      <c r="G12514">
        <v>1005</v>
      </c>
      <c r="H12514">
        <v>150</v>
      </c>
    </row>
    <row r="12515" spans="1:8">
      <c r="A12515">
        <v>0.87734287799999999</v>
      </c>
      <c r="B12515">
        <v>0.43707139699999997</v>
      </c>
      <c r="C12515">
        <v>0.44633843600000001</v>
      </c>
      <c r="D12515">
        <v>0.17058827800000001</v>
      </c>
      <c r="E12515">
        <v>0.57573718100000004</v>
      </c>
      <c r="F12515">
        <v>0.54608350299999997</v>
      </c>
      <c r="G12515">
        <v>1005</v>
      </c>
      <c r="H12515">
        <v>150</v>
      </c>
    </row>
    <row r="12516" spans="1:8">
      <c r="A12516">
        <v>0.87734287799999999</v>
      </c>
      <c r="B12516">
        <v>0.43707139699999997</v>
      </c>
      <c r="C12516">
        <v>0.44633843600000001</v>
      </c>
      <c r="D12516">
        <v>0.17058827800000001</v>
      </c>
      <c r="E12516">
        <v>0.57573718100000004</v>
      </c>
      <c r="F12516">
        <v>0.54608350299999997</v>
      </c>
      <c r="G12516">
        <v>1005</v>
      </c>
      <c r="H12516">
        <v>150</v>
      </c>
    </row>
    <row r="12517" spans="1:8">
      <c r="A12517">
        <v>0.87734287499999997</v>
      </c>
      <c r="B12517">
        <v>0.437071394</v>
      </c>
      <c r="C12517">
        <v>0.44633843499999998</v>
      </c>
      <c r="D12517">
        <v>0.17058827700000001</v>
      </c>
      <c r="E12517">
        <v>0.57573717599999996</v>
      </c>
      <c r="F12517">
        <v>0.54608350000000005</v>
      </c>
      <c r="G12517">
        <v>1005</v>
      </c>
      <c r="H12517">
        <v>150</v>
      </c>
    </row>
    <row r="12518" spans="1:8">
      <c r="A12518">
        <v>0.87734287200000005</v>
      </c>
      <c r="B12518">
        <v>0.437071392</v>
      </c>
      <c r="C12518">
        <v>0.44633843499999998</v>
      </c>
      <c r="D12518">
        <v>0.17058827500000001</v>
      </c>
      <c r="E12518">
        <v>0.57573717099999999</v>
      </c>
      <c r="F12518">
        <v>0.546083498</v>
      </c>
      <c r="G12518">
        <v>1005</v>
      </c>
      <c r="H12518">
        <v>150</v>
      </c>
    </row>
    <row r="12519" spans="1:8">
      <c r="A12519">
        <v>0.877342866</v>
      </c>
      <c r="B12519">
        <v>0.43707138600000001</v>
      </c>
      <c r="C12519">
        <v>0.44633843400000001</v>
      </c>
      <c r="D12519">
        <v>0.17058827200000001</v>
      </c>
      <c r="E12519">
        <v>0.57573716100000005</v>
      </c>
      <c r="F12519">
        <v>0.54608349300000003</v>
      </c>
      <c r="G12519">
        <v>1005</v>
      </c>
      <c r="H12519">
        <v>150</v>
      </c>
    </row>
    <row r="12520" spans="1:8">
      <c r="A12520">
        <v>0.87734285300000003</v>
      </c>
      <c r="B12520">
        <v>0.43707137600000001</v>
      </c>
      <c r="C12520">
        <v>0.44633843200000001</v>
      </c>
      <c r="D12520">
        <v>0.17058826699999999</v>
      </c>
      <c r="E12520">
        <v>0.57573714300000001</v>
      </c>
      <c r="F12520">
        <v>0.54608348299999998</v>
      </c>
      <c r="G12520">
        <v>1005</v>
      </c>
      <c r="H12520">
        <v>150</v>
      </c>
    </row>
    <row r="12521" spans="1:8">
      <c r="A12521">
        <v>0.87734282299999999</v>
      </c>
      <c r="B12521">
        <v>0.43707135499999999</v>
      </c>
      <c r="C12521">
        <v>0.44633842299999998</v>
      </c>
      <c r="D12521">
        <v>0.17058825699999999</v>
      </c>
      <c r="E12521">
        <v>0.575737108</v>
      </c>
      <c r="F12521">
        <v>0.54608346100000005</v>
      </c>
      <c r="G12521">
        <v>1005</v>
      </c>
      <c r="H12521">
        <v>150</v>
      </c>
    </row>
    <row r="12522" spans="1:8">
      <c r="A12522">
        <v>0.87734274899999998</v>
      </c>
      <c r="B12522">
        <v>0.43707131399999999</v>
      </c>
      <c r="C12522">
        <v>0.44633839400000003</v>
      </c>
      <c r="D12522">
        <v>0.17058824</v>
      </c>
      <c r="E12522">
        <v>0.57573705399999997</v>
      </c>
      <c r="F12522">
        <v>0.54608341100000002</v>
      </c>
      <c r="G12522">
        <v>1005</v>
      </c>
      <c r="H12522">
        <v>150</v>
      </c>
    </row>
    <row r="12523" spans="1:8">
      <c r="A12523">
        <v>0.87734254899999997</v>
      </c>
      <c r="B12523">
        <v>0.437071231</v>
      </c>
      <c r="C12523">
        <v>0.44633828199999998</v>
      </c>
      <c r="D12523">
        <v>0.17058821599999999</v>
      </c>
      <c r="E12523">
        <v>0.57573700500000002</v>
      </c>
      <c r="F12523">
        <v>0.54608328100000003</v>
      </c>
      <c r="G12523">
        <v>1005</v>
      </c>
      <c r="H12523">
        <v>150</v>
      </c>
    </row>
    <row r="12524" spans="1:8">
      <c r="A12524">
        <v>0.87734193800000004</v>
      </c>
      <c r="B12524">
        <v>0.43707107000000001</v>
      </c>
      <c r="C12524">
        <v>0.44633784799999998</v>
      </c>
      <c r="D12524">
        <v>0.17058821099999999</v>
      </c>
      <c r="E12524">
        <v>0.57573714600000003</v>
      </c>
      <c r="F12524">
        <v>0.54608291200000003</v>
      </c>
      <c r="G12524">
        <v>1005</v>
      </c>
      <c r="H12524">
        <v>150</v>
      </c>
    </row>
    <row r="12525" spans="1:8">
      <c r="A12525">
        <v>0.87733990399999995</v>
      </c>
      <c r="B12525">
        <v>0.437070774</v>
      </c>
      <c r="C12525">
        <v>0.44633615700000001</v>
      </c>
      <c r="D12525">
        <v>0.17058836199999999</v>
      </c>
      <c r="E12525">
        <v>0.57573839599999999</v>
      </c>
      <c r="F12525">
        <v>0.54608175199999998</v>
      </c>
      <c r="G12525">
        <v>1005</v>
      </c>
      <c r="H12525">
        <v>150</v>
      </c>
    </row>
    <row r="12526" spans="1:8">
      <c r="A12526">
        <v>0.87733377499999998</v>
      </c>
      <c r="B12526">
        <v>0.437070232</v>
      </c>
      <c r="C12526">
        <v>0.44633070400000002</v>
      </c>
      <c r="D12526">
        <v>0.170589081</v>
      </c>
      <c r="E12526">
        <v>0.57574330100000004</v>
      </c>
      <c r="F12526">
        <v>0.54607835800000004</v>
      </c>
      <c r="G12526">
        <v>1005</v>
      </c>
      <c r="H12526">
        <v>150</v>
      </c>
    </row>
    <row r="12527" spans="1:8">
      <c r="A12527">
        <v>0.87733786000000002</v>
      </c>
      <c r="B12527">
        <v>0.43706609000000002</v>
      </c>
      <c r="C12527">
        <v>0.44633884800000001</v>
      </c>
      <c r="D12527">
        <v>0.17058734</v>
      </c>
      <c r="E12527">
        <v>0.57572544599999997</v>
      </c>
      <c r="F12527">
        <v>0.54607967700000004</v>
      </c>
      <c r="G12527">
        <v>1005</v>
      </c>
      <c r="H12527">
        <v>150</v>
      </c>
    </row>
    <row r="12528" spans="1:8">
      <c r="A12528">
        <v>0.87732839900000004</v>
      </c>
      <c r="B12528">
        <v>0.43706418299999999</v>
      </c>
      <c r="C12528">
        <v>0.446331541</v>
      </c>
      <c r="D12528">
        <v>0.17058749400000001</v>
      </c>
      <c r="E12528">
        <v>0.57572989699999999</v>
      </c>
      <c r="F12528">
        <v>0.54607420900000003</v>
      </c>
      <c r="G12528">
        <v>1005</v>
      </c>
      <c r="H12528">
        <v>150</v>
      </c>
    </row>
    <row r="12529" spans="1:8">
      <c r="A12529">
        <v>0.87732680500000004</v>
      </c>
      <c r="B12529">
        <v>0.43706637100000001</v>
      </c>
      <c r="C12529">
        <v>0.44632781300000002</v>
      </c>
      <c r="D12529">
        <v>0.17058701800000001</v>
      </c>
      <c r="E12529">
        <v>0.57573926600000003</v>
      </c>
      <c r="F12529">
        <v>0.54607377099999999</v>
      </c>
      <c r="G12529">
        <v>1005</v>
      </c>
      <c r="H12529">
        <v>150</v>
      </c>
    </row>
    <row r="12530" spans="1:8">
      <c r="A12530">
        <v>0.87732680500000004</v>
      </c>
      <c r="B12530">
        <v>0.43706637100000001</v>
      </c>
      <c r="C12530">
        <v>0.44632781300000002</v>
      </c>
      <c r="D12530">
        <v>0.17058701800000001</v>
      </c>
      <c r="E12530">
        <v>0.57573926600000003</v>
      </c>
      <c r="F12530">
        <v>0.54607377099999999</v>
      </c>
      <c r="G12530">
        <v>1005</v>
      </c>
      <c r="H12530">
        <v>150</v>
      </c>
    </row>
    <row r="12531" spans="1:8">
      <c r="A12531">
        <v>0.87732529299999995</v>
      </c>
      <c r="B12531">
        <v>0.43706328500000002</v>
      </c>
      <c r="C12531">
        <v>0.44632944400000002</v>
      </c>
      <c r="D12531">
        <v>0.170586662</v>
      </c>
      <c r="E12531">
        <v>0.575731247</v>
      </c>
      <c r="F12531">
        <v>0.54607252699999997</v>
      </c>
      <c r="G12531">
        <v>1005</v>
      </c>
      <c r="H12531">
        <v>150</v>
      </c>
    </row>
    <row r="12532" spans="1:8">
      <c r="A12532">
        <v>0.87732236200000002</v>
      </c>
      <c r="B12532">
        <v>0.43705993199999998</v>
      </c>
      <c r="C12532">
        <v>0.44632999299999998</v>
      </c>
      <c r="D12532">
        <v>0.17058673699999999</v>
      </c>
      <c r="E12532">
        <v>0.57572340799999999</v>
      </c>
      <c r="F12532">
        <v>0.54607044000000005</v>
      </c>
      <c r="G12532">
        <v>1005</v>
      </c>
      <c r="H12532">
        <v>150</v>
      </c>
    </row>
    <row r="12533" spans="1:8">
      <c r="A12533">
        <v>0.87732022899999995</v>
      </c>
      <c r="B12533">
        <v>0.43705839299999999</v>
      </c>
      <c r="C12533">
        <v>0.44632949399999999</v>
      </c>
      <c r="D12533">
        <v>0.170586611</v>
      </c>
      <c r="E12533">
        <v>0.57572053700000003</v>
      </c>
      <c r="F12533">
        <v>0.54606909199999998</v>
      </c>
      <c r="G12533">
        <v>1005</v>
      </c>
      <c r="H12533">
        <v>150</v>
      </c>
    </row>
    <row r="12534" spans="1:8">
      <c r="A12534">
        <v>0.87731292800000005</v>
      </c>
      <c r="B12534">
        <v>0.43705210999999999</v>
      </c>
      <c r="C12534">
        <v>0.44632865500000002</v>
      </c>
      <c r="D12534">
        <v>0.17058770300000001</v>
      </c>
      <c r="E12534">
        <v>0.575707356</v>
      </c>
      <c r="F12534">
        <v>0.54606403000000003</v>
      </c>
      <c r="G12534">
        <v>1005</v>
      </c>
      <c r="H12534">
        <v>150</v>
      </c>
    </row>
    <row r="12535" spans="1:8">
      <c r="A12535">
        <v>0.87730507999999996</v>
      </c>
      <c r="B12535">
        <v>0.43704604000000002</v>
      </c>
      <c r="C12535">
        <v>0.44632707100000002</v>
      </c>
      <c r="D12535">
        <v>0.170588874</v>
      </c>
      <c r="E12535">
        <v>0.57569489699999998</v>
      </c>
      <c r="F12535">
        <v>0.54605850099999997</v>
      </c>
      <c r="G12535">
        <v>1005</v>
      </c>
      <c r="H12535">
        <v>150</v>
      </c>
    </row>
    <row r="12536" spans="1:8">
      <c r="A12536">
        <v>0.87730600800000003</v>
      </c>
      <c r="B12536">
        <v>0.43704708199999998</v>
      </c>
      <c r="C12536">
        <v>0.44632697100000002</v>
      </c>
      <c r="D12536">
        <v>0.17058824</v>
      </c>
      <c r="E12536">
        <v>0.57569653600000004</v>
      </c>
      <c r="F12536">
        <v>0.54605901199999995</v>
      </c>
      <c r="G12536">
        <v>1005</v>
      </c>
      <c r="H12536">
        <v>150</v>
      </c>
    </row>
    <row r="12537" spans="1:8">
      <c r="A12537">
        <v>0.87728959100000004</v>
      </c>
      <c r="B12537">
        <v>0.43703722900000003</v>
      </c>
      <c r="C12537">
        <v>0.44632074900000002</v>
      </c>
      <c r="D12537">
        <v>0.17059057999999999</v>
      </c>
      <c r="E12537">
        <v>0.57568331900000003</v>
      </c>
      <c r="F12537">
        <v>0.54604975600000005</v>
      </c>
      <c r="G12537">
        <v>1005</v>
      </c>
      <c r="H12537">
        <v>150</v>
      </c>
    </row>
    <row r="12538" spans="1:8">
      <c r="A12538">
        <v>0.87727596299999999</v>
      </c>
      <c r="B12538">
        <v>0.43703039300000002</v>
      </c>
      <c r="C12538">
        <v>0.446314184</v>
      </c>
      <c r="D12538">
        <v>0.17059259399999999</v>
      </c>
      <c r="E12538">
        <v>0.575679045</v>
      </c>
      <c r="F12538">
        <v>0.54604349399999996</v>
      </c>
      <c r="G12538">
        <v>1005</v>
      </c>
      <c r="H12538">
        <v>150</v>
      </c>
    </row>
    <row r="12539" spans="1:8">
      <c r="A12539">
        <v>0.877292187</v>
      </c>
      <c r="B12539">
        <v>0.437040914</v>
      </c>
      <c r="C12539">
        <v>0.44631953400000002</v>
      </c>
      <c r="D12539">
        <v>0.17058933100000001</v>
      </c>
      <c r="E12539">
        <v>0.57569912400000001</v>
      </c>
      <c r="F12539">
        <v>0.54605574899999998</v>
      </c>
      <c r="G12539">
        <v>1005</v>
      </c>
      <c r="H12539">
        <v>150</v>
      </c>
    </row>
    <row r="12540" spans="1:8">
      <c r="A12540">
        <v>0.87729844599999995</v>
      </c>
      <c r="B12540">
        <v>0.43704457600000002</v>
      </c>
      <c r="C12540">
        <v>0.44632199</v>
      </c>
      <c r="D12540">
        <v>0.17058835899999999</v>
      </c>
      <c r="E12540">
        <v>0.57570649699999998</v>
      </c>
      <c r="F12540">
        <v>0.54606086499999995</v>
      </c>
      <c r="G12540">
        <v>1005</v>
      </c>
      <c r="H12540">
        <v>150</v>
      </c>
    </row>
    <row r="12541" spans="1:8">
      <c r="A12541">
        <v>0.87728393699999996</v>
      </c>
      <c r="B12541">
        <v>0.437037067</v>
      </c>
      <c r="C12541">
        <v>0.44631527799999998</v>
      </c>
      <c r="D12541">
        <v>0.17059170700000001</v>
      </c>
      <c r="E12541">
        <v>0.57569770499999995</v>
      </c>
      <c r="F12541">
        <v>0.54605160600000002</v>
      </c>
      <c r="G12541">
        <v>1005</v>
      </c>
      <c r="H12541">
        <v>150</v>
      </c>
    </row>
    <row r="12542" spans="1:8">
      <c r="A12542">
        <v>0.87727407899999998</v>
      </c>
      <c r="B12542">
        <v>0.437032531</v>
      </c>
      <c r="C12542">
        <v>0.44631020199999999</v>
      </c>
      <c r="D12542">
        <v>0.17059426799999999</v>
      </c>
      <c r="E12542">
        <v>0.57569258000000001</v>
      </c>
      <c r="F12542">
        <v>0.54604481800000004</v>
      </c>
      <c r="G12542">
        <v>1005</v>
      </c>
      <c r="H12542">
        <v>150</v>
      </c>
    </row>
    <row r="12543" spans="1:8">
      <c r="A12543">
        <v>0.87727701599999997</v>
      </c>
      <c r="B12543">
        <v>0.43703483300000001</v>
      </c>
      <c r="C12543">
        <v>0.44631088400000002</v>
      </c>
      <c r="D12543">
        <v>0.17059439800000001</v>
      </c>
      <c r="E12543">
        <v>0.575695489</v>
      </c>
      <c r="F12543">
        <v>0.54604602300000005</v>
      </c>
      <c r="G12543">
        <v>1005</v>
      </c>
      <c r="H12543">
        <v>150</v>
      </c>
    </row>
    <row r="12544" spans="1:8">
      <c r="A12544">
        <v>0.87728155799999996</v>
      </c>
      <c r="B12544">
        <v>0.43703738600000003</v>
      </c>
      <c r="C12544">
        <v>0.44631276199999997</v>
      </c>
      <c r="D12544">
        <v>0.17059390199999999</v>
      </c>
      <c r="E12544">
        <v>0.575699925</v>
      </c>
      <c r="F12544">
        <v>0.54604909199999996</v>
      </c>
      <c r="G12544">
        <v>1005</v>
      </c>
      <c r="H12544">
        <v>150</v>
      </c>
    </row>
    <row r="12545" spans="1:8">
      <c r="A12545">
        <v>0.87726989499999997</v>
      </c>
      <c r="B12545">
        <v>0.43703226000000001</v>
      </c>
      <c r="C12545">
        <v>0.44630649900000002</v>
      </c>
      <c r="D12545">
        <v>0.17059606399999999</v>
      </c>
      <c r="E12545">
        <v>0.57569726899999996</v>
      </c>
      <c r="F12545">
        <v>0.54604391500000005</v>
      </c>
      <c r="G12545">
        <v>1005</v>
      </c>
      <c r="H12545">
        <v>150</v>
      </c>
    </row>
    <row r="12546" spans="1:8">
      <c r="A12546">
        <v>0.87726459499999998</v>
      </c>
      <c r="B12546">
        <v>0.43703063800000003</v>
      </c>
      <c r="C12546">
        <v>0.44630298800000001</v>
      </c>
      <c r="D12546">
        <v>0.17059702299999999</v>
      </c>
      <c r="E12546">
        <v>0.57569929500000006</v>
      </c>
      <c r="F12546">
        <v>0.54604303600000004</v>
      </c>
      <c r="G12546">
        <v>1005</v>
      </c>
      <c r="H12546">
        <v>150</v>
      </c>
    </row>
    <row r="12547" spans="1:8">
      <c r="A12547">
        <v>0.87727091800000001</v>
      </c>
      <c r="B12547">
        <v>0.43703410199999998</v>
      </c>
      <c r="C12547">
        <v>0.44630573800000001</v>
      </c>
      <c r="D12547">
        <v>0.17059603500000001</v>
      </c>
      <c r="E12547">
        <v>0.57570596200000002</v>
      </c>
      <c r="F12547">
        <v>0.546048651</v>
      </c>
      <c r="G12547">
        <v>1005</v>
      </c>
      <c r="H12547">
        <v>150</v>
      </c>
    </row>
    <row r="12548" spans="1:8">
      <c r="A12548">
        <v>0.87727915400000001</v>
      </c>
      <c r="B12548">
        <v>0.43703827899999997</v>
      </c>
      <c r="C12548">
        <v>0.44630965900000003</v>
      </c>
      <c r="D12548">
        <v>0.17059516199999999</v>
      </c>
      <c r="E12548">
        <v>0.57571153200000003</v>
      </c>
      <c r="F12548">
        <v>0.54605381799999997</v>
      </c>
      <c r="G12548">
        <v>1005</v>
      </c>
      <c r="H12548">
        <v>150</v>
      </c>
    </row>
    <row r="12549" spans="1:8">
      <c r="A12549">
        <v>0.87727518100000001</v>
      </c>
      <c r="B12549">
        <v>0.43703740800000002</v>
      </c>
      <c r="C12549">
        <v>0.44630668499999998</v>
      </c>
      <c r="D12549">
        <v>0.170596988</v>
      </c>
      <c r="E12549">
        <v>0.57571174599999997</v>
      </c>
      <c r="F12549">
        <v>0.54604981900000005</v>
      </c>
      <c r="G12549">
        <v>1005</v>
      </c>
      <c r="H12549">
        <v>150</v>
      </c>
    </row>
    <row r="12550" spans="1:8">
      <c r="A12550">
        <v>0.87727340499999995</v>
      </c>
      <c r="B12550">
        <v>0.43703795899999998</v>
      </c>
      <c r="C12550">
        <v>0.446304482</v>
      </c>
      <c r="D12550">
        <v>0.170598472</v>
      </c>
      <c r="E12550">
        <v>0.57571285299999997</v>
      </c>
      <c r="F12550">
        <v>0.54604659099999997</v>
      </c>
      <c r="G12550">
        <v>1005</v>
      </c>
      <c r="H12550">
        <v>150</v>
      </c>
    </row>
    <row r="12551" spans="1:8">
      <c r="A12551">
        <v>0.87728140399999999</v>
      </c>
      <c r="B12551">
        <v>0.437042496</v>
      </c>
      <c r="C12551">
        <v>0.44630787300000002</v>
      </c>
      <c r="D12551">
        <v>0.17059780699999999</v>
      </c>
      <c r="E12551">
        <v>0.57571665299999997</v>
      </c>
      <c r="F12551">
        <v>0.54604978800000004</v>
      </c>
      <c r="G12551">
        <v>1005</v>
      </c>
      <c r="H12551">
        <v>150</v>
      </c>
    </row>
    <row r="12552" spans="1:8">
      <c r="A12552">
        <v>0.87728510999999998</v>
      </c>
      <c r="B12552">
        <v>0.437044349</v>
      </c>
      <c r="C12552">
        <v>0.446309648</v>
      </c>
      <c r="D12552">
        <v>0.17059754099999999</v>
      </c>
      <c r="E12552">
        <v>0.57571937699999998</v>
      </c>
      <c r="F12552">
        <v>0.54605149799999997</v>
      </c>
      <c r="G12552">
        <v>1005</v>
      </c>
      <c r="H12552">
        <v>150</v>
      </c>
    </row>
    <row r="12553" spans="1:8">
      <c r="A12553">
        <v>0.87729268500000002</v>
      </c>
      <c r="B12553">
        <v>0.43704620999999999</v>
      </c>
      <c r="C12553">
        <v>0.44631511899999998</v>
      </c>
      <c r="D12553">
        <v>0.17059607800000001</v>
      </c>
      <c r="E12553">
        <v>0.57572142800000004</v>
      </c>
      <c r="F12553">
        <v>0.546056769</v>
      </c>
      <c r="G12553">
        <v>1005</v>
      </c>
      <c r="H12553">
        <v>150</v>
      </c>
    </row>
    <row r="12554" spans="1:8">
      <c r="A12554">
        <v>0.87729995500000002</v>
      </c>
      <c r="B12554">
        <v>0.43704815299999999</v>
      </c>
      <c r="C12554">
        <v>0.44632026499999999</v>
      </c>
      <c r="D12554">
        <v>0.170594353</v>
      </c>
      <c r="E12554">
        <v>0.57572184199999998</v>
      </c>
      <c r="F12554">
        <v>0.54606256500000006</v>
      </c>
      <c r="G12554">
        <v>1005</v>
      </c>
      <c r="H12554">
        <v>150</v>
      </c>
    </row>
    <row r="12555" spans="1:8">
      <c r="A12555">
        <v>0.877288497</v>
      </c>
      <c r="B12555">
        <v>0.43704530899999999</v>
      </c>
      <c r="C12555">
        <v>0.446311864</v>
      </c>
      <c r="D12555">
        <v>0.17059638499999999</v>
      </c>
      <c r="E12555">
        <v>0.57572590199999996</v>
      </c>
      <c r="F12555">
        <v>0.54605706700000001</v>
      </c>
      <c r="G12555">
        <v>1005</v>
      </c>
      <c r="H12555">
        <v>150</v>
      </c>
    </row>
    <row r="12556" spans="1:8">
      <c r="A12556">
        <v>0.87728715000000002</v>
      </c>
      <c r="B12556">
        <v>0.437046237</v>
      </c>
      <c r="C12556">
        <v>0.446309599</v>
      </c>
      <c r="D12556">
        <v>0.170597213</v>
      </c>
      <c r="E12556">
        <v>0.57573271599999998</v>
      </c>
      <c r="F12556">
        <v>0.54605523899999997</v>
      </c>
      <c r="G12556">
        <v>1005</v>
      </c>
      <c r="H12556">
        <v>150</v>
      </c>
    </row>
    <row r="12557" spans="1:8">
      <c r="A12557">
        <v>0.87729835</v>
      </c>
      <c r="B12557">
        <v>0.437052669</v>
      </c>
      <c r="C12557">
        <v>0.44631420999999999</v>
      </c>
      <c r="D12557">
        <v>0.17059669</v>
      </c>
      <c r="E12557">
        <v>0.57573933300000002</v>
      </c>
      <c r="F12557">
        <v>0.54605733499999998</v>
      </c>
      <c r="G12557">
        <v>1005</v>
      </c>
      <c r="H12557">
        <v>150</v>
      </c>
    </row>
    <row r="12558" spans="1:8">
      <c r="A12558">
        <v>0.87731431400000004</v>
      </c>
      <c r="B12558">
        <v>0.43706159999999999</v>
      </c>
      <c r="C12558">
        <v>0.44632103699999998</v>
      </c>
      <c r="D12558">
        <v>0.17059553899999999</v>
      </c>
      <c r="E12558">
        <v>0.57574550300000005</v>
      </c>
      <c r="F12558">
        <v>0.546061248</v>
      </c>
      <c r="G12558">
        <v>1005</v>
      </c>
      <c r="H12558">
        <v>150</v>
      </c>
    </row>
    <row r="12559" spans="1:8">
      <c r="A12559">
        <v>0.87732408100000003</v>
      </c>
      <c r="B12559">
        <v>0.43706520399999998</v>
      </c>
      <c r="C12559">
        <v>0.44632706500000002</v>
      </c>
      <c r="D12559">
        <v>0.17059454399999999</v>
      </c>
      <c r="E12559">
        <v>0.575743436</v>
      </c>
      <c r="F12559">
        <v>0.54606417200000001</v>
      </c>
      <c r="G12559">
        <v>1005</v>
      </c>
      <c r="H12559">
        <v>150</v>
      </c>
    </row>
    <row r="12560" spans="1:8">
      <c r="A12560">
        <v>0.87732156800000005</v>
      </c>
      <c r="B12560">
        <v>0.437062807</v>
      </c>
      <c r="C12560">
        <v>0.446326942</v>
      </c>
      <c r="D12560">
        <v>0.17059425</v>
      </c>
      <c r="E12560">
        <v>0.57573920199999995</v>
      </c>
      <c r="F12560">
        <v>0.54606474999999999</v>
      </c>
      <c r="G12560">
        <v>1005</v>
      </c>
      <c r="H12560">
        <v>150</v>
      </c>
    </row>
    <row r="12561" spans="1:8">
      <c r="A12561">
        <v>0.87732550300000001</v>
      </c>
      <c r="B12561">
        <v>0.43706796199999998</v>
      </c>
      <c r="C12561">
        <v>0.446325533</v>
      </c>
      <c r="D12561">
        <v>0.17059223000000001</v>
      </c>
      <c r="E12561">
        <v>0.57575495799999998</v>
      </c>
      <c r="F12561">
        <v>0.54607166100000004</v>
      </c>
      <c r="G12561">
        <v>1005</v>
      </c>
      <c r="H12561">
        <v>150</v>
      </c>
    </row>
    <row r="12562" spans="1:8">
      <c r="A12562">
        <v>0.87733541100000001</v>
      </c>
      <c r="B12562">
        <v>0.43707341599999999</v>
      </c>
      <c r="C12562">
        <v>0.44632975899999999</v>
      </c>
      <c r="D12562">
        <v>0.17058989199999999</v>
      </c>
      <c r="E12562">
        <v>0.57576349299999996</v>
      </c>
      <c r="F12562">
        <v>0.54607883599999996</v>
      </c>
      <c r="G12562">
        <v>1005</v>
      </c>
      <c r="H12562">
        <v>150</v>
      </c>
    </row>
    <row r="12563" spans="1:8">
      <c r="A12563">
        <v>0.87733925400000001</v>
      </c>
      <c r="B12563">
        <v>0.43707306699999998</v>
      </c>
      <c r="C12563">
        <v>0.44633391700000002</v>
      </c>
      <c r="D12563">
        <v>0.17058978499999999</v>
      </c>
      <c r="E12563">
        <v>0.57575510100000005</v>
      </c>
      <c r="F12563">
        <v>0.54607813100000002</v>
      </c>
      <c r="G12563">
        <v>1005</v>
      </c>
      <c r="H12563">
        <v>150</v>
      </c>
    </row>
    <row r="12564" spans="1:8">
      <c r="A12564">
        <v>0.87734986199999998</v>
      </c>
      <c r="B12564">
        <v>0.43707822800000001</v>
      </c>
      <c r="C12564">
        <v>0.44633922300000001</v>
      </c>
      <c r="D12564">
        <v>0.17058902500000001</v>
      </c>
      <c r="E12564">
        <v>0.575756559</v>
      </c>
      <c r="F12564">
        <v>0.54608031599999995</v>
      </c>
      <c r="G12564">
        <v>1005</v>
      </c>
      <c r="H12564">
        <v>150</v>
      </c>
    </row>
    <row r="12565" spans="1:8">
      <c r="A12565">
        <v>0.87735301899999996</v>
      </c>
      <c r="B12565">
        <v>0.43707848900000001</v>
      </c>
      <c r="C12565">
        <v>0.446342181</v>
      </c>
      <c r="D12565">
        <v>0.170589451</v>
      </c>
      <c r="E12565">
        <v>0.57575382500000005</v>
      </c>
      <c r="F12565">
        <v>0.54607908999999999</v>
      </c>
      <c r="G12565">
        <v>1005</v>
      </c>
      <c r="H12565">
        <v>150</v>
      </c>
    </row>
    <row r="12566" spans="1:8">
      <c r="A12566">
        <v>0.87733881300000005</v>
      </c>
      <c r="B12566">
        <v>0.43706897300000003</v>
      </c>
      <c r="C12566">
        <v>0.44633783999999999</v>
      </c>
      <c r="D12566">
        <v>0.17059237599999999</v>
      </c>
      <c r="E12566">
        <v>0.57573922399999999</v>
      </c>
      <c r="F12566">
        <v>0.54606981600000004</v>
      </c>
      <c r="G12566">
        <v>1005</v>
      </c>
      <c r="H12566">
        <v>150</v>
      </c>
    </row>
    <row r="12567" spans="1:8">
      <c r="A12567">
        <v>0.87735663100000005</v>
      </c>
      <c r="B12567">
        <v>0.437079567</v>
      </c>
      <c r="C12567">
        <v>0.44634460300000001</v>
      </c>
      <c r="D12567">
        <v>0.170588823</v>
      </c>
      <c r="E12567">
        <v>0.57575368000000005</v>
      </c>
      <c r="F12567">
        <v>0.54608189299999998</v>
      </c>
      <c r="G12567">
        <v>1005</v>
      </c>
      <c r="H12567">
        <v>150</v>
      </c>
    </row>
    <row r="12568" spans="1:8">
      <c r="A12568">
        <v>0.877369493</v>
      </c>
      <c r="B12568">
        <v>0.43708612099999999</v>
      </c>
      <c r="C12568">
        <v>0.44635061700000001</v>
      </c>
      <c r="D12568">
        <v>0.17058606500000001</v>
      </c>
      <c r="E12568">
        <v>0.575762263</v>
      </c>
      <c r="F12568">
        <v>0.54609108699999998</v>
      </c>
      <c r="G12568">
        <v>1005</v>
      </c>
      <c r="H12568">
        <v>150</v>
      </c>
    </row>
    <row r="12569" spans="1:8">
      <c r="A12569">
        <v>0.87738274000000005</v>
      </c>
      <c r="B12569">
        <v>0.43709235600000002</v>
      </c>
      <c r="C12569">
        <v>0.44635734799999999</v>
      </c>
      <c r="D12569">
        <v>0.17058361399999999</v>
      </c>
      <c r="E12569">
        <v>0.57576836799999997</v>
      </c>
      <c r="F12569">
        <v>0.54609916700000005</v>
      </c>
      <c r="G12569">
        <v>1005</v>
      </c>
      <c r="H12569">
        <v>150</v>
      </c>
    </row>
    <row r="12570" spans="1:8">
      <c r="A12570">
        <v>0.87739129599999999</v>
      </c>
      <c r="B12570">
        <v>0.43709559599999998</v>
      </c>
      <c r="C12570">
        <v>0.44636251399999999</v>
      </c>
      <c r="D12570">
        <v>0.17058296000000001</v>
      </c>
      <c r="E12570">
        <v>0.57576725500000003</v>
      </c>
      <c r="F12570">
        <v>0.54610170000000002</v>
      </c>
      <c r="G12570">
        <v>1005</v>
      </c>
      <c r="H12570">
        <v>150</v>
      </c>
    </row>
    <row r="12571" spans="1:8">
      <c r="A12571">
        <v>0.87739204199999998</v>
      </c>
      <c r="B12571">
        <v>0.43709470499999997</v>
      </c>
      <c r="C12571">
        <v>0.44636417499999997</v>
      </c>
      <c r="D12571">
        <v>0.17058399099999999</v>
      </c>
      <c r="E12571">
        <v>0.57576098099999995</v>
      </c>
      <c r="F12571">
        <v>0.54609938499999999</v>
      </c>
      <c r="G12571">
        <v>1005</v>
      </c>
      <c r="H12571">
        <v>150</v>
      </c>
    </row>
    <row r="12572" spans="1:8">
      <c r="A12572">
        <v>0.87737245100000005</v>
      </c>
      <c r="B12572">
        <v>0.437083742</v>
      </c>
      <c r="C12572">
        <v>0.44635601400000002</v>
      </c>
      <c r="D12572">
        <v>0.170588721</v>
      </c>
      <c r="E12572">
        <v>0.57574486000000002</v>
      </c>
      <c r="F12572">
        <v>0.54608581899999997</v>
      </c>
      <c r="G12572">
        <v>1005</v>
      </c>
      <c r="H12572">
        <v>150</v>
      </c>
    </row>
    <row r="12573" spans="1:8">
      <c r="A12573">
        <v>0.87737797699999998</v>
      </c>
      <c r="B12573">
        <v>0.43708642399999997</v>
      </c>
      <c r="C12573">
        <v>0.44635884399999998</v>
      </c>
      <c r="D12573">
        <v>0.17058775500000001</v>
      </c>
      <c r="E12573">
        <v>0.57575024799999996</v>
      </c>
      <c r="F12573">
        <v>0.54609121599999999</v>
      </c>
      <c r="G12573">
        <v>1005</v>
      </c>
      <c r="H12573">
        <v>150</v>
      </c>
    </row>
    <row r="12574" spans="1:8">
      <c r="A12574">
        <v>0.87734473999999996</v>
      </c>
      <c r="B12574">
        <v>0.43707046500000002</v>
      </c>
      <c r="C12574">
        <v>0.44634230899999999</v>
      </c>
      <c r="D12574">
        <v>0.17059342</v>
      </c>
      <c r="E12574">
        <v>0.57573695499999999</v>
      </c>
      <c r="F12574">
        <v>0.54607456799999998</v>
      </c>
      <c r="G12574">
        <v>1005</v>
      </c>
      <c r="H12574">
        <v>150</v>
      </c>
    </row>
    <row r="12575" spans="1:8">
      <c r="A12575">
        <v>0.87733923700000005</v>
      </c>
      <c r="B12575">
        <v>0.43706769200000001</v>
      </c>
      <c r="C12575">
        <v>0.44633969600000001</v>
      </c>
      <c r="D12575">
        <v>0.17059397100000001</v>
      </c>
      <c r="E12575">
        <v>0.57573526100000005</v>
      </c>
      <c r="F12575">
        <v>0.54607308799999998</v>
      </c>
      <c r="G12575">
        <v>1005</v>
      </c>
      <c r="H12575">
        <v>150</v>
      </c>
    </row>
    <row r="12576" spans="1:8">
      <c r="A12576">
        <v>0.87733760100000002</v>
      </c>
      <c r="B12576">
        <v>0.43706656799999999</v>
      </c>
      <c r="C12576">
        <v>0.44633930100000002</v>
      </c>
      <c r="D12576">
        <v>0.17059461200000001</v>
      </c>
      <c r="E12576">
        <v>0.57573355500000001</v>
      </c>
      <c r="F12576">
        <v>0.54607131099999995</v>
      </c>
      <c r="G12576">
        <v>1005</v>
      </c>
      <c r="H12576">
        <v>150</v>
      </c>
    </row>
    <row r="12577" spans="1:8">
      <c r="A12577">
        <v>0.87735859400000005</v>
      </c>
      <c r="B12577">
        <v>0.43707544100000001</v>
      </c>
      <c r="C12577">
        <v>0.44635103199999998</v>
      </c>
      <c r="D12577">
        <v>0.17059184899999999</v>
      </c>
      <c r="E12577">
        <v>0.57573869799999999</v>
      </c>
      <c r="F12577">
        <v>0.54608116399999995</v>
      </c>
      <c r="G12577">
        <v>1005</v>
      </c>
      <c r="H12577">
        <v>150</v>
      </c>
    </row>
    <row r="12578" spans="1:8">
      <c r="A12578">
        <v>0.87737521200000002</v>
      </c>
      <c r="B12578">
        <v>0.43708207700000001</v>
      </c>
      <c r="C12578">
        <v>0.44636061999999999</v>
      </c>
      <c r="D12578">
        <v>0.170590661</v>
      </c>
      <c r="E12578">
        <v>0.57574011899999999</v>
      </c>
      <c r="F12578">
        <v>0.54608758099999999</v>
      </c>
      <c r="G12578">
        <v>1005</v>
      </c>
      <c r="H12578">
        <v>150</v>
      </c>
    </row>
    <row r="12579" spans="1:8">
      <c r="A12579">
        <v>0.87737818999999995</v>
      </c>
      <c r="B12579">
        <v>0.43708281100000002</v>
      </c>
      <c r="C12579">
        <v>0.446362698</v>
      </c>
      <c r="D12579">
        <v>0.170591933</v>
      </c>
      <c r="E12579">
        <v>0.57573751699999998</v>
      </c>
      <c r="F12579">
        <v>0.54608753499999996</v>
      </c>
      <c r="G12579">
        <v>1005</v>
      </c>
      <c r="H12579">
        <v>150</v>
      </c>
    </row>
    <row r="12580" spans="1:8">
      <c r="A12580">
        <v>0.87737840700000003</v>
      </c>
      <c r="B12580">
        <v>0.43708236499999997</v>
      </c>
      <c r="C12580">
        <v>0.446363236</v>
      </c>
      <c r="D12580">
        <v>0.170593155</v>
      </c>
      <c r="E12580">
        <v>0.57573501400000004</v>
      </c>
      <c r="F12580">
        <v>0.54608802899999997</v>
      </c>
      <c r="G12580">
        <v>1005</v>
      </c>
      <c r="H12580">
        <v>150</v>
      </c>
    </row>
    <row r="12581" spans="1:8">
      <c r="A12581">
        <v>0.87737942199999996</v>
      </c>
      <c r="B12581">
        <v>0.43708181099999999</v>
      </c>
      <c r="C12581">
        <v>0.44636475199999998</v>
      </c>
      <c r="D12581">
        <v>0.170593785</v>
      </c>
      <c r="E12581">
        <v>0.575732032</v>
      </c>
      <c r="F12581">
        <v>0.54608991200000001</v>
      </c>
      <c r="G12581">
        <v>1005</v>
      </c>
      <c r="H12581">
        <v>150</v>
      </c>
    </row>
    <row r="12582" spans="1:8">
      <c r="A12582">
        <v>0.87737324699999997</v>
      </c>
      <c r="B12582">
        <v>0.43707832699999999</v>
      </c>
      <c r="C12582">
        <v>0.44636216299999998</v>
      </c>
      <c r="D12582">
        <v>0.17059533599999999</v>
      </c>
      <c r="E12582">
        <v>0.57572719500000002</v>
      </c>
      <c r="F12582">
        <v>0.54608789199999996</v>
      </c>
      <c r="G12582">
        <v>1005</v>
      </c>
      <c r="H12582">
        <v>150</v>
      </c>
    </row>
    <row r="12583" spans="1:8">
      <c r="A12583">
        <v>0.87736523099999997</v>
      </c>
      <c r="B12583">
        <v>0.43707410000000002</v>
      </c>
      <c r="C12583">
        <v>0.44635864600000003</v>
      </c>
      <c r="D12583">
        <v>0.170597042</v>
      </c>
      <c r="E12583">
        <v>0.57572205600000004</v>
      </c>
      <c r="F12583">
        <v>0.54608428200000003</v>
      </c>
      <c r="G12583">
        <v>1005</v>
      </c>
      <c r="H12583">
        <v>150</v>
      </c>
    </row>
    <row r="12584" spans="1:8">
      <c r="A12584">
        <v>0.87735772300000003</v>
      </c>
      <c r="B12584">
        <v>0.43706998699999999</v>
      </c>
      <c r="C12584">
        <v>0.44635565700000002</v>
      </c>
      <c r="D12584">
        <v>0.170598894</v>
      </c>
      <c r="E12584">
        <v>0.57571708499999996</v>
      </c>
      <c r="F12584">
        <v>0.54607976300000005</v>
      </c>
      <c r="G12584">
        <v>1005</v>
      </c>
      <c r="H12584">
        <v>150</v>
      </c>
    </row>
    <row r="12585" spans="1:8">
      <c r="A12585">
        <v>0.87735638599999999</v>
      </c>
      <c r="B12585">
        <v>0.43706994100000002</v>
      </c>
      <c r="C12585">
        <v>0.44635444499999999</v>
      </c>
      <c r="D12585">
        <v>0.17059933799999999</v>
      </c>
      <c r="E12585">
        <v>0.57571861800000002</v>
      </c>
      <c r="F12585">
        <v>0.54607892800000002</v>
      </c>
      <c r="G12585">
        <v>1005</v>
      </c>
      <c r="H12585">
        <v>150</v>
      </c>
    </row>
    <row r="12586" spans="1:8">
      <c r="A12586">
        <v>0.87735638599999999</v>
      </c>
      <c r="B12586">
        <v>0.43706994100000002</v>
      </c>
      <c r="C12586">
        <v>0.44635444499999999</v>
      </c>
      <c r="D12586">
        <v>0.17059933799999999</v>
      </c>
      <c r="E12586">
        <v>0.57571861800000002</v>
      </c>
      <c r="F12586">
        <v>0.54607892800000002</v>
      </c>
      <c r="G12586">
        <v>1005</v>
      </c>
      <c r="H12586">
        <v>150</v>
      </c>
    </row>
    <row r="12587" spans="1:8">
      <c r="A12587">
        <v>0.87735624000000001</v>
      </c>
      <c r="B12587">
        <v>0.43706990699999998</v>
      </c>
      <c r="C12587">
        <v>0.44635433600000002</v>
      </c>
      <c r="D12587">
        <v>0.170599367</v>
      </c>
      <c r="E12587">
        <v>0.57571866299999996</v>
      </c>
      <c r="F12587">
        <v>0.54607884299999998</v>
      </c>
      <c r="G12587">
        <v>1005</v>
      </c>
      <c r="H12587">
        <v>150</v>
      </c>
    </row>
    <row r="12588" spans="1:8">
      <c r="A12588">
        <v>0.87735624000000001</v>
      </c>
      <c r="B12588">
        <v>0.43706990699999998</v>
      </c>
      <c r="C12588">
        <v>0.44635433600000002</v>
      </c>
      <c r="D12588">
        <v>0.170599367</v>
      </c>
      <c r="E12588">
        <v>0.57571866299999996</v>
      </c>
      <c r="F12588">
        <v>0.54607884299999998</v>
      </c>
      <c r="G12588">
        <v>1005</v>
      </c>
      <c r="H12588">
        <v>150</v>
      </c>
    </row>
    <row r="12589" spans="1:8">
      <c r="A12589">
        <v>0.87735618299999996</v>
      </c>
      <c r="B12589">
        <v>0.43706988899999999</v>
      </c>
      <c r="C12589">
        <v>0.44635429799999998</v>
      </c>
      <c r="D12589">
        <v>0.170599379</v>
      </c>
      <c r="E12589">
        <v>0.57571866900000002</v>
      </c>
      <c r="F12589">
        <v>0.54607880799999997</v>
      </c>
      <c r="G12589">
        <v>1005</v>
      </c>
      <c r="H12589">
        <v>150</v>
      </c>
    </row>
    <row r="12590" spans="1:8">
      <c r="A12590">
        <v>0.87735612500000004</v>
      </c>
      <c r="B12590">
        <v>0.43706987200000003</v>
      </c>
      <c r="C12590">
        <v>0.44635425899999998</v>
      </c>
      <c r="D12590">
        <v>0.17059939099999999</v>
      </c>
      <c r="E12590">
        <v>0.57571867499999996</v>
      </c>
      <c r="F12590">
        <v>0.54607877400000004</v>
      </c>
      <c r="G12590">
        <v>1005</v>
      </c>
      <c r="H12590">
        <v>150</v>
      </c>
    </row>
    <row r="12591" spans="1:8">
      <c r="A12591">
        <v>0.87735600800000002</v>
      </c>
      <c r="B12591">
        <v>0.43706983700000002</v>
      </c>
      <c r="C12591">
        <v>0.44635417999999999</v>
      </c>
      <c r="D12591">
        <v>0.170599416</v>
      </c>
      <c r="E12591">
        <v>0.57571868699999995</v>
      </c>
      <c r="F12591">
        <v>0.54607870400000003</v>
      </c>
      <c r="G12591">
        <v>1005</v>
      </c>
      <c r="H12591">
        <v>150</v>
      </c>
    </row>
    <row r="12592" spans="1:8">
      <c r="A12592">
        <v>0.87735577200000003</v>
      </c>
      <c r="B12592">
        <v>0.437069767</v>
      </c>
      <c r="C12592">
        <v>0.44635401899999999</v>
      </c>
      <c r="D12592">
        <v>0.17059946600000001</v>
      </c>
      <c r="E12592">
        <v>0.57571871299999999</v>
      </c>
      <c r="F12592">
        <v>0.54607856200000005</v>
      </c>
      <c r="G12592">
        <v>1005</v>
      </c>
      <c r="H12592">
        <v>150</v>
      </c>
    </row>
    <row r="12593" spans="1:8">
      <c r="A12593">
        <v>0.87735528299999999</v>
      </c>
      <c r="B12593">
        <v>0.43706962300000002</v>
      </c>
      <c r="C12593">
        <v>0.446353687</v>
      </c>
      <c r="D12593">
        <v>0.17059956900000001</v>
      </c>
      <c r="E12593">
        <v>0.57571877100000002</v>
      </c>
      <c r="F12593">
        <v>0.54607826999999998</v>
      </c>
      <c r="G12593">
        <v>1005</v>
      </c>
      <c r="H12593">
        <v>150</v>
      </c>
    </row>
    <row r="12594" spans="1:8">
      <c r="A12594">
        <v>0.87735424299999998</v>
      </c>
      <c r="B12594">
        <v>0.43706932100000001</v>
      </c>
      <c r="C12594">
        <v>0.44635297299999999</v>
      </c>
      <c r="D12594">
        <v>0.170599788</v>
      </c>
      <c r="E12594">
        <v>0.57571890999999997</v>
      </c>
      <c r="F12594">
        <v>0.54607764800000003</v>
      </c>
      <c r="G12594">
        <v>1005</v>
      </c>
      <c r="H12594">
        <v>150</v>
      </c>
    </row>
    <row r="12595" spans="1:8">
      <c r="A12595">
        <v>0.87735190900000004</v>
      </c>
      <c r="B12595">
        <v>0.43706866700000002</v>
      </c>
      <c r="C12595">
        <v>0.44635134999999998</v>
      </c>
      <c r="D12595">
        <v>0.170600276</v>
      </c>
      <c r="E12595">
        <v>0.57571928999999999</v>
      </c>
      <c r="F12595">
        <v>0.54607626099999995</v>
      </c>
      <c r="G12595">
        <v>1005</v>
      </c>
      <c r="H12595">
        <v>150</v>
      </c>
    </row>
    <row r="12596" spans="1:8">
      <c r="A12596">
        <v>0.87734624900000002</v>
      </c>
      <c r="B12596">
        <v>0.43706715699999998</v>
      </c>
      <c r="C12596">
        <v>0.44634732700000002</v>
      </c>
      <c r="D12596">
        <v>0.17060144799999999</v>
      </c>
      <c r="E12596">
        <v>0.57572046099999996</v>
      </c>
      <c r="F12596">
        <v>0.54607291499999999</v>
      </c>
      <c r="G12596">
        <v>1005</v>
      </c>
      <c r="H12596">
        <v>150</v>
      </c>
    </row>
    <row r="12597" spans="1:8">
      <c r="A12597">
        <v>0.87733314299999998</v>
      </c>
      <c r="B12597">
        <v>0.43706377499999999</v>
      </c>
      <c r="C12597">
        <v>0.44633788899999999</v>
      </c>
      <c r="D12597">
        <v>0.17060415700000001</v>
      </c>
      <c r="E12597">
        <v>0.57572354800000003</v>
      </c>
      <c r="F12597">
        <v>0.54606518500000001</v>
      </c>
      <c r="G12597">
        <v>1005</v>
      </c>
      <c r="H12597">
        <v>150</v>
      </c>
    </row>
    <row r="12598" spans="1:8">
      <c r="A12598">
        <v>0.87733986600000002</v>
      </c>
      <c r="B12598">
        <v>0.437063176</v>
      </c>
      <c r="C12598">
        <v>0.44634519499999997</v>
      </c>
      <c r="D12598">
        <v>0.17060317699999999</v>
      </c>
      <c r="E12598">
        <v>0.57571458900000005</v>
      </c>
      <c r="F12598">
        <v>0.54606837900000005</v>
      </c>
      <c r="G12598">
        <v>1005</v>
      </c>
      <c r="H12598">
        <v>150</v>
      </c>
    </row>
    <row r="12599" spans="1:8">
      <c r="A12599">
        <v>0.877328204</v>
      </c>
      <c r="B12599">
        <v>0.43706057300000001</v>
      </c>
      <c r="C12599">
        <v>0.44633647199999998</v>
      </c>
      <c r="D12599">
        <v>0.170606325</v>
      </c>
      <c r="E12599">
        <v>0.57571937399999995</v>
      </c>
      <c r="F12599">
        <v>0.54606121399999996</v>
      </c>
      <c r="G12599">
        <v>1005</v>
      </c>
      <c r="H12599">
        <v>150</v>
      </c>
    </row>
    <row r="12600" spans="1:8">
      <c r="A12600">
        <v>0.87733819899999999</v>
      </c>
      <c r="B12600">
        <v>0.43706107199999999</v>
      </c>
      <c r="C12600">
        <v>0.44634589299999999</v>
      </c>
      <c r="D12600">
        <v>0.170605649</v>
      </c>
      <c r="E12600">
        <v>0.57571088599999998</v>
      </c>
      <c r="F12600">
        <v>0.54606639999999995</v>
      </c>
      <c r="G12600">
        <v>1005</v>
      </c>
      <c r="H12600">
        <v>150</v>
      </c>
    </row>
    <row r="12601" spans="1:8">
      <c r="A12601">
        <v>0.87733004000000003</v>
      </c>
      <c r="B12601">
        <v>0.43705882600000001</v>
      </c>
      <c r="C12601">
        <v>0.44634015199999999</v>
      </c>
      <c r="D12601">
        <v>0.170608071</v>
      </c>
      <c r="E12601">
        <v>0.57571228500000005</v>
      </c>
      <c r="F12601">
        <v>0.54606159300000001</v>
      </c>
      <c r="G12601">
        <v>1005</v>
      </c>
      <c r="H12601">
        <v>150</v>
      </c>
    </row>
    <row r="12602" spans="1:8">
      <c r="A12602">
        <v>0.87736607099999997</v>
      </c>
      <c r="B12602">
        <v>0.44808941200000002</v>
      </c>
      <c r="C12602">
        <v>0.435854081</v>
      </c>
      <c r="D12602">
        <v>0.17062813700000001</v>
      </c>
      <c r="E12602">
        <v>0.57577189100000004</v>
      </c>
      <c r="F12602">
        <v>0.54288305400000003</v>
      </c>
      <c r="G12602">
        <v>1005</v>
      </c>
      <c r="H12602">
        <v>150</v>
      </c>
    </row>
    <row r="12603" spans="1:8">
      <c r="A12603">
        <v>0.87736607099999997</v>
      </c>
      <c r="B12603">
        <v>0.44808941200000002</v>
      </c>
      <c r="C12603">
        <v>0.435854081</v>
      </c>
      <c r="D12603">
        <v>0.17062813700000001</v>
      </c>
      <c r="E12603">
        <v>0.57577189100000004</v>
      </c>
      <c r="F12603">
        <v>0.54288305400000003</v>
      </c>
      <c r="G12603">
        <v>1005</v>
      </c>
      <c r="H12603">
        <v>150</v>
      </c>
    </row>
    <row r="12604" spans="1:8">
      <c r="A12604">
        <v>0.87736604399999996</v>
      </c>
      <c r="B12604">
        <v>0.448089442</v>
      </c>
      <c r="C12604">
        <v>0.43585392899999997</v>
      </c>
      <c r="D12604">
        <v>0.17062814100000001</v>
      </c>
      <c r="E12604">
        <v>0.57577190099999997</v>
      </c>
      <c r="F12604">
        <v>0.54288304099999996</v>
      </c>
      <c r="G12604">
        <v>1005</v>
      </c>
      <c r="H12604">
        <v>150</v>
      </c>
    </row>
    <row r="12605" spans="1:8">
      <c r="A12605">
        <v>0.87736601400000003</v>
      </c>
      <c r="B12605">
        <v>0.44808947100000002</v>
      </c>
      <c r="C12605">
        <v>0.435853775</v>
      </c>
      <c r="D12605">
        <v>0.17062814600000001</v>
      </c>
      <c r="E12605">
        <v>0.57577191100000003</v>
      </c>
      <c r="F12605">
        <v>0.54288302799999999</v>
      </c>
      <c r="G12605">
        <v>1005</v>
      </c>
      <c r="H12605">
        <v>150</v>
      </c>
    </row>
    <row r="12606" spans="1:8">
      <c r="A12606">
        <v>0.87736594999999995</v>
      </c>
      <c r="B12606">
        <v>0.44808952800000001</v>
      </c>
      <c r="C12606">
        <v>0.43585346200000002</v>
      </c>
      <c r="D12606">
        <v>0.170628157</v>
      </c>
      <c r="E12606">
        <v>0.57577193400000004</v>
      </c>
      <c r="F12606">
        <v>0.54288299799999995</v>
      </c>
      <c r="G12606">
        <v>1005</v>
      </c>
      <c r="H12606">
        <v>150</v>
      </c>
    </row>
    <row r="12607" spans="1:8">
      <c r="A12607">
        <v>0.87736580900000005</v>
      </c>
      <c r="B12607">
        <v>0.44808963899999998</v>
      </c>
      <c r="C12607">
        <v>0.43585282400000003</v>
      </c>
      <c r="D12607">
        <v>0.17062818099999999</v>
      </c>
      <c r="E12607">
        <v>0.57577198600000001</v>
      </c>
      <c r="F12607">
        <v>0.54288293200000004</v>
      </c>
      <c r="G12607">
        <v>1005</v>
      </c>
      <c r="H12607">
        <v>150</v>
      </c>
    </row>
    <row r="12608" spans="1:8">
      <c r="A12608">
        <v>0.87736584299999998</v>
      </c>
      <c r="B12608">
        <v>0.44808989700000001</v>
      </c>
      <c r="C12608">
        <v>0.43585190499999998</v>
      </c>
      <c r="D12608">
        <v>0.170628167</v>
      </c>
      <c r="E12608">
        <v>0.57577193999999998</v>
      </c>
      <c r="F12608">
        <v>0.54288296000000003</v>
      </c>
      <c r="G12608">
        <v>1005</v>
      </c>
      <c r="H12608">
        <v>150</v>
      </c>
    </row>
    <row r="12609" spans="1:8">
      <c r="A12609">
        <v>0.87736664399999997</v>
      </c>
      <c r="B12609">
        <v>0.44809048699999998</v>
      </c>
      <c r="C12609">
        <v>0.435850917</v>
      </c>
      <c r="D12609">
        <v>0.17062799300000001</v>
      </c>
      <c r="E12609">
        <v>0.57577149599999999</v>
      </c>
      <c r="F12609">
        <v>0.54288338300000005</v>
      </c>
      <c r="G12609">
        <v>1005</v>
      </c>
      <c r="H12609">
        <v>150</v>
      </c>
    </row>
    <row r="12610" spans="1:8">
      <c r="A12610">
        <v>0.87736720400000001</v>
      </c>
      <c r="B12610">
        <v>0.44809146999999999</v>
      </c>
      <c r="C12610">
        <v>0.43584799200000002</v>
      </c>
      <c r="D12610">
        <v>0.170627848</v>
      </c>
      <c r="E12610">
        <v>0.57577110499999995</v>
      </c>
      <c r="F12610">
        <v>0.54288369199999997</v>
      </c>
      <c r="G12610">
        <v>1005</v>
      </c>
      <c r="H12610">
        <v>150</v>
      </c>
    </row>
    <row r="12611" spans="1:8">
      <c r="A12611">
        <v>0.87736575400000005</v>
      </c>
      <c r="B12611">
        <v>0.44809260699999998</v>
      </c>
      <c r="C12611">
        <v>0.43584104400000001</v>
      </c>
      <c r="D12611">
        <v>0.170628054</v>
      </c>
      <c r="E12611">
        <v>0.575771476</v>
      </c>
      <c r="F12611">
        <v>0.54288299200000001</v>
      </c>
      <c r="G12611">
        <v>1005</v>
      </c>
      <c r="H12611">
        <v>150</v>
      </c>
    </row>
    <row r="12612" spans="1:8">
      <c r="A12612">
        <v>0.87736965600000005</v>
      </c>
      <c r="B12612">
        <v>0.44809376899999998</v>
      </c>
      <c r="C12612">
        <v>0.435842593</v>
      </c>
      <c r="D12612">
        <v>0.17062702699999999</v>
      </c>
      <c r="E12612">
        <v>0.57576764999999996</v>
      </c>
      <c r="F12612">
        <v>0.54288493199999999</v>
      </c>
      <c r="G12612">
        <v>1005</v>
      </c>
      <c r="H12612">
        <v>150</v>
      </c>
    </row>
    <row r="12613" spans="1:8">
      <c r="A12613">
        <v>0.87737607500000003</v>
      </c>
      <c r="B12613">
        <v>0.44809136300000002</v>
      </c>
      <c r="C12613">
        <v>0.43585714199999998</v>
      </c>
      <c r="D12613">
        <v>0.17062508000000001</v>
      </c>
      <c r="E12613">
        <v>0.57575035799999996</v>
      </c>
      <c r="F12613">
        <v>0.54288689499999998</v>
      </c>
      <c r="G12613">
        <v>1005</v>
      </c>
      <c r="H12613">
        <v>150</v>
      </c>
    </row>
    <row r="12614" spans="1:8">
      <c r="A12614">
        <v>0.87737662100000002</v>
      </c>
      <c r="B12614">
        <v>0.44809138999999998</v>
      </c>
      <c r="C12614">
        <v>0.43585803699999998</v>
      </c>
      <c r="D12614">
        <v>0.17062493200000001</v>
      </c>
      <c r="E12614">
        <v>0.57574953500000003</v>
      </c>
      <c r="F12614">
        <v>0.542887126</v>
      </c>
      <c r="G12614">
        <v>1005</v>
      </c>
      <c r="H12614">
        <v>150</v>
      </c>
    </row>
    <row r="12615" spans="1:8">
      <c r="A12615">
        <v>0.87737662100000002</v>
      </c>
      <c r="B12615">
        <v>0.44809138999999998</v>
      </c>
      <c r="C12615">
        <v>0.43585803699999998</v>
      </c>
      <c r="D12615">
        <v>0.17062493200000001</v>
      </c>
      <c r="E12615">
        <v>0.57574953500000003</v>
      </c>
      <c r="F12615">
        <v>0.542887126</v>
      </c>
      <c r="G12615">
        <v>1005</v>
      </c>
      <c r="H12615">
        <v>150</v>
      </c>
    </row>
    <row r="12616" spans="1:8">
      <c r="A12616">
        <v>0.87737658500000004</v>
      </c>
      <c r="B12616">
        <v>0.44809138799999998</v>
      </c>
      <c r="C12616">
        <v>0.43585802200000001</v>
      </c>
      <c r="D12616">
        <v>0.170624937</v>
      </c>
      <c r="E12616">
        <v>0.57574956399999999</v>
      </c>
      <c r="F12616">
        <v>0.54288711000000001</v>
      </c>
      <c r="G12616">
        <v>1005</v>
      </c>
      <c r="H12616">
        <v>150</v>
      </c>
    </row>
    <row r="12617" spans="1:8">
      <c r="A12617">
        <v>0.87737658500000004</v>
      </c>
      <c r="B12617">
        <v>0.44809138799999998</v>
      </c>
      <c r="C12617">
        <v>0.43585802200000001</v>
      </c>
      <c r="D12617">
        <v>0.170624937</v>
      </c>
      <c r="E12617">
        <v>0.57574956399999999</v>
      </c>
      <c r="F12617">
        <v>0.54288711000000001</v>
      </c>
      <c r="G12617">
        <v>1005</v>
      </c>
      <c r="H12617">
        <v>150</v>
      </c>
    </row>
    <row r="12618" spans="1:8">
      <c r="A12618">
        <v>0.87737658699999999</v>
      </c>
      <c r="B12618">
        <v>0.44809138199999998</v>
      </c>
      <c r="C12618">
        <v>0.435858042</v>
      </c>
      <c r="D12618">
        <v>0.17062493500000001</v>
      </c>
      <c r="E12618">
        <v>0.57574954300000003</v>
      </c>
      <c r="F12618">
        <v>0.54288710900000003</v>
      </c>
      <c r="G12618">
        <v>1005</v>
      </c>
      <c r="H12618">
        <v>150</v>
      </c>
    </row>
    <row r="12619" spans="1:8">
      <c r="A12619">
        <v>0.87737658900000004</v>
      </c>
      <c r="B12619">
        <v>0.44809137700000001</v>
      </c>
      <c r="C12619">
        <v>0.43585806199999999</v>
      </c>
      <c r="D12619">
        <v>0.17062493400000001</v>
      </c>
      <c r="E12619">
        <v>0.57574952300000004</v>
      </c>
      <c r="F12619">
        <v>0.54288710799999995</v>
      </c>
      <c r="G12619">
        <v>1005</v>
      </c>
      <c r="H12619">
        <v>150</v>
      </c>
    </row>
    <row r="12620" spans="1:8">
      <c r="A12620">
        <v>0.87737659300000004</v>
      </c>
      <c r="B12620">
        <v>0.44809136599999999</v>
      </c>
      <c r="C12620">
        <v>0.435858103</v>
      </c>
      <c r="D12620">
        <v>0.17062493200000001</v>
      </c>
      <c r="E12620">
        <v>0.57574948199999998</v>
      </c>
      <c r="F12620">
        <v>0.54288710600000001</v>
      </c>
      <c r="G12620">
        <v>1005</v>
      </c>
      <c r="H12620">
        <v>150</v>
      </c>
    </row>
    <row r="12621" spans="1:8">
      <c r="A12621">
        <v>0.87737659999999995</v>
      </c>
      <c r="B12621">
        <v>0.448091344</v>
      </c>
      <c r="C12621">
        <v>0.43585818199999998</v>
      </c>
      <c r="D12621">
        <v>0.17062492700000001</v>
      </c>
      <c r="E12621">
        <v>0.57574940100000005</v>
      </c>
      <c r="F12621">
        <v>0.54288710299999998</v>
      </c>
      <c r="G12621">
        <v>1005</v>
      </c>
      <c r="H12621">
        <v>150</v>
      </c>
    </row>
    <row r="12622" spans="1:8">
      <c r="A12622">
        <v>0.87737661199999994</v>
      </c>
      <c r="B12622">
        <v>0.44809130000000003</v>
      </c>
      <c r="C12622">
        <v>0.43585834000000001</v>
      </c>
      <c r="D12622">
        <v>0.17062491699999999</v>
      </c>
      <c r="E12622">
        <v>0.57574924199999999</v>
      </c>
      <c r="F12622">
        <v>0.54288709400000001</v>
      </c>
      <c r="G12622">
        <v>1005</v>
      </c>
      <c r="H12622">
        <v>150</v>
      </c>
    </row>
    <row r="12623" spans="1:8">
      <c r="A12623">
        <v>0.87737662699999996</v>
      </c>
      <c r="B12623">
        <v>0.44809121200000002</v>
      </c>
      <c r="C12623">
        <v>0.43585864699999999</v>
      </c>
      <c r="D12623">
        <v>0.1706249</v>
      </c>
      <c r="E12623">
        <v>0.57574893299999996</v>
      </c>
      <c r="F12623">
        <v>0.54288707199999997</v>
      </c>
      <c r="G12623">
        <v>1005</v>
      </c>
      <c r="H12623">
        <v>150</v>
      </c>
    </row>
    <row r="12624" spans="1:8">
      <c r="A12624">
        <v>0.877376618</v>
      </c>
      <c r="B12624">
        <v>0.44809103700000003</v>
      </c>
      <c r="C12624">
        <v>0.43585922900000001</v>
      </c>
      <c r="D12624">
        <v>0.17062487400000001</v>
      </c>
      <c r="E12624">
        <v>0.57574835499999999</v>
      </c>
      <c r="F12624">
        <v>0.54288701299999997</v>
      </c>
      <c r="G12624">
        <v>1005</v>
      </c>
      <c r="H12624">
        <v>150</v>
      </c>
    </row>
    <row r="12625" spans="1:8">
      <c r="A12625">
        <v>0.877376453</v>
      </c>
      <c r="B12625">
        <v>0.44809068899999999</v>
      </c>
      <c r="C12625">
        <v>0.43586026900000002</v>
      </c>
      <c r="D12625">
        <v>0.17062484999999999</v>
      </c>
      <c r="E12625">
        <v>0.57574736400000004</v>
      </c>
      <c r="F12625">
        <v>0.54288683000000004</v>
      </c>
      <c r="G12625">
        <v>1005</v>
      </c>
      <c r="H12625">
        <v>150</v>
      </c>
    </row>
    <row r="12626" spans="1:8">
      <c r="A12626">
        <v>0.87737554299999998</v>
      </c>
      <c r="B12626">
        <v>0.44809001599999998</v>
      </c>
      <c r="C12626">
        <v>0.43586185100000002</v>
      </c>
      <c r="D12626">
        <v>0.17062491599999999</v>
      </c>
      <c r="E12626">
        <v>0.57574604500000004</v>
      </c>
      <c r="F12626">
        <v>0.54288621500000001</v>
      </c>
      <c r="G12626">
        <v>1005</v>
      </c>
      <c r="H12626">
        <v>150</v>
      </c>
    </row>
    <row r="12627" spans="1:8">
      <c r="A12627">
        <v>0.87737153300000004</v>
      </c>
      <c r="B12627">
        <v>0.44808883999999999</v>
      </c>
      <c r="C12627">
        <v>0.43586306800000002</v>
      </c>
      <c r="D12627">
        <v>0.170625479</v>
      </c>
      <c r="E12627">
        <v>0.57574613600000002</v>
      </c>
      <c r="F12627">
        <v>0.542884068</v>
      </c>
      <c r="G12627">
        <v>1005</v>
      </c>
      <c r="H12627">
        <v>150</v>
      </c>
    </row>
    <row r="12628" spans="1:8">
      <c r="A12628">
        <v>0.87735573899999997</v>
      </c>
      <c r="B12628">
        <v>0.44808783299999999</v>
      </c>
      <c r="C12628">
        <v>0.435858052</v>
      </c>
      <c r="D12628">
        <v>0.17062814600000001</v>
      </c>
      <c r="E12628">
        <v>0.57575778099999997</v>
      </c>
      <c r="F12628">
        <v>0.54287670799999999</v>
      </c>
      <c r="G12628">
        <v>1005</v>
      </c>
      <c r="H12628">
        <v>150</v>
      </c>
    </row>
    <row r="12629" spans="1:8">
      <c r="A12629">
        <v>0.877351361</v>
      </c>
      <c r="B12629">
        <v>0.44808121899999998</v>
      </c>
      <c r="C12629">
        <v>0.43586322399999999</v>
      </c>
      <c r="D12629">
        <v>0.170627747</v>
      </c>
      <c r="E12629">
        <v>0.57574493400000004</v>
      </c>
      <c r="F12629">
        <v>0.54287313800000003</v>
      </c>
      <c r="G12629">
        <v>1005</v>
      </c>
      <c r="H12629">
        <v>150</v>
      </c>
    </row>
    <row r="12630" spans="1:8">
      <c r="A12630">
        <v>0.87734127900000003</v>
      </c>
      <c r="B12630">
        <v>0.448075218</v>
      </c>
      <c r="C12630">
        <v>0.43584652600000001</v>
      </c>
      <c r="D12630">
        <v>0.17062796799999999</v>
      </c>
      <c r="E12630">
        <v>0.575760944</v>
      </c>
      <c r="F12630">
        <v>0.54286952799999999</v>
      </c>
      <c r="G12630">
        <v>1005</v>
      </c>
      <c r="H12630">
        <v>150</v>
      </c>
    </row>
    <row r="12631" spans="1:8">
      <c r="A12631">
        <v>0.87734127900000003</v>
      </c>
      <c r="B12631">
        <v>0.448075218</v>
      </c>
      <c r="C12631">
        <v>0.43584652600000001</v>
      </c>
      <c r="D12631">
        <v>0.17062796799999999</v>
      </c>
      <c r="E12631">
        <v>0.575760944</v>
      </c>
      <c r="F12631">
        <v>0.54286952799999999</v>
      </c>
      <c r="G12631">
        <v>1005</v>
      </c>
      <c r="H12631">
        <v>150</v>
      </c>
    </row>
    <row r="12632" spans="1:8">
      <c r="A12632">
        <v>0.87734115199999996</v>
      </c>
      <c r="B12632">
        <v>0.44806750099999998</v>
      </c>
      <c r="C12632">
        <v>0.43584182700000001</v>
      </c>
      <c r="D12632">
        <v>0.17062670799999999</v>
      </c>
      <c r="E12632">
        <v>0.57576211300000002</v>
      </c>
      <c r="F12632">
        <v>0.54286974600000004</v>
      </c>
      <c r="G12632">
        <v>1005</v>
      </c>
      <c r="H12632">
        <v>150</v>
      </c>
    </row>
    <row r="12633" spans="1:8">
      <c r="A12633">
        <v>0.87734110499999995</v>
      </c>
      <c r="B12633">
        <v>0.44807297299999999</v>
      </c>
      <c r="C12633">
        <v>0.43584340399999999</v>
      </c>
      <c r="D12633">
        <v>0.17062544499999999</v>
      </c>
      <c r="E12633">
        <v>0.57576276400000004</v>
      </c>
      <c r="F12633">
        <v>0.54287002399999995</v>
      </c>
      <c r="G12633">
        <v>1005</v>
      </c>
      <c r="H12633">
        <v>150</v>
      </c>
    </row>
    <row r="12634" spans="1:8">
      <c r="A12634">
        <v>0.87734061600000002</v>
      </c>
      <c r="B12634">
        <v>0.44809137700000001</v>
      </c>
      <c r="C12634">
        <v>0.43584525600000001</v>
      </c>
      <c r="D12634">
        <v>0.170624198</v>
      </c>
      <c r="E12634">
        <v>0.57576135799999995</v>
      </c>
      <c r="F12634">
        <v>0.54286972</v>
      </c>
      <c r="G12634">
        <v>1005</v>
      </c>
      <c r="H12634">
        <v>150</v>
      </c>
    </row>
    <row r="12635" spans="1:8">
      <c r="A12635">
        <v>0.87733615600000003</v>
      </c>
      <c r="B12635">
        <v>0.44810295500000002</v>
      </c>
      <c r="C12635">
        <v>0.43584543799999997</v>
      </c>
      <c r="D12635">
        <v>0.170623776</v>
      </c>
      <c r="E12635">
        <v>0.57575222000000004</v>
      </c>
      <c r="F12635">
        <v>0.54286619000000003</v>
      </c>
      <c r="G12635">
        <v>1005</v>
      </c>
      <c r="H12635">
        <v>150</v>
      </c>
    </row>
    <row r="12636" spans="1:8">
      <c r="A12636">
        <v>0.877330893</v>
      </c>
      <c r="B12636">
        <v>0.448090763</v>
      </c>
      <c r="C12636">
        <v>0.43584813</v>
      </c>
      <c r="D12636">
        <v>0.17062312099999999</v>
      </c>
      <c r="E12636">
        <v>0.57574306500000005</v>
      </c>
      <c r="F12636">
        <v>0.542862065</v>
      </c>
      <c r="G12636">
        <v>1005</v>
      </c>
      <c r="H12636">
        <v>150</v>
      </c>
    </row>
    <row r="12637" spans="1:8">
      <c r="A12637">
        <v>0.877290719</v>
      </c>
      <c r="B12637">
        <v>0.44804778299999998</v>
      </c>
      <c r="C12637">
        <v>0.43584097300000002</v>
      </c>
      <c r="D12637">
        <v>0.17062892399999999</v>
      </c>
      <c r="E12637">
        <v>0.57569409299999996</v>
      </c>
      <c r="F12637">
        <v>0.54283316800000003</v>
      </c>
      <c r="G12637">
        <v>1005</v>
      </c>
      <c r="H12637">
        <v>150</v>
      </c>
    </row>
    <row r="12638" spans="1:8">
      <c r="A12638">
        <v>0.87727455200000004</v>
      </c>
      <c r="B12638">
        <v>0.448059288</v>
      </c>
      <c r="C12638">
        <v>0.435822072</v>
      </c>
      <c r="D12638">
        <v>0.170629587</v>
      </c>
      <c r="E12638">
        <v>0.57568193899999998</v>
      </c>
      <c r="F12638">
        <v>0.54282079299999997</v>
      </c>
      <c r="G12638">
        <v>1005</v>
      </c>
      <c r="H12638">
        <v>150</v>
      </c>
    </row>
    <row r="12639" spans="1:8">
      <c r="A12639">
        <v>0.87733069100000005</v>
      </c>
      <c r="B12639">
        <v>0.44808214699999999</v>
      </c>
      <c r="C12639">
        <v>0.43584873000000002</v>
      </c>
      <c r="D12639">
        <v>0.17061583999999999</v>
      </c>
      <c r="E12639">
        <v>0.57573205500000002</v>
      </c>
      <c r="F12639">
        <v>0.54285619699999998</v>
      </c>
      <c r="G12639">
        <v>1005</v>
      </c>
      <c r="H12639">
        <v>150</v>
      </c>
    </row>
    <row r="12640" spans="1:8">
      <c r="A12640">
        <v>0.87733788800000001</v>
      </c>
      <c r="B12640">
        <v>0.44806125800000002</v>
      </c>
      <c r="C12640">
        <v>0.43586644099999999</v>
      </c>
      <c r="D12640">
        <v>0.170611281</v>
      </c>
      <c r="E12640">
        <v>0.575737265</v>
      </c>
      <c r="F12640">
        <v>0.54286226400000004</v>
      </c>
      <c r="G12640">
        <v>1005</v>
      </c>
      <c r="H12640">
        <v>150</v>
      </c>
    </row>
    <row r="12641" spans="1:8">
      <c r="A12641">
        <v>0.87730938199999997</v>
      </c>
      <c r="B12641">
        <v>0.44808614000000002</v>
      </c>
      <c r="C12641">
        <v>0.43582722000000002</v>
      </c>
      <c r="D12641">
        <v>0.17061314899999999</v>
      </c>
      <c r="E12641">
        <v>0.57571612000000005</v>
      </c>
      <c r="F12641">
        <v>0.54284758499999997</v>
      </c>
      <c r="G12641">
        <v>1005</v>
      </c>
      <c r="H12641">
        <v>150</v>
      </c>
    </row>
    <row r="12642" spans="1:8">
      <c r="A12642">
        <v>0.877285918</v>
      </c>
      <c r="B12642">
        <v>0.44811041800000001</v>
      </c>
      <c r="C12642">
        <v>0.43579194900000001</v>
      </c>
      <c r="D12642">
        <v>0.17061594099999999</v>
      </c>
      <c r="E12642">
        <v>0.57570084700000002</v>
      </c>
      <c r="F12642">
        <v>0.54283273200000004</v>
      </c>
      <c r="G12642">
        <v>1005</v>
      </c>
      <c r="H12642">
        <v>150</v>
      </c>
    </row>
    <row r="12643" spans="1:8">
      <c r="A12643">
        <v>0.87730598500000001</v>
      </c>
      <c r="B12643">
        <v>0.44813043000000002</v>
      </c>
      <c r="C12643">
        <v>0.43579458399999998</v>
      </c>
      <c r="D12643">
        <v>0.17061085300000001</v>
      </c>
      <c r="E12643">
        <v>0.57571302899999999</v>
      </c>
      <c r="F12643">
        <v>0.54284333100000004</v>
      </c>
      <c r="G12643">
        <v>1005</v>
      </c>
      <c r="H12643">
        <v>150</v>
      </c>
    </row>
    <row r="12644" spans="1:8">
      <c r="A12644">
        <v>0.87732781299999996</v>
      </c>
      <c r="B12644">
        <v>0.44811855299999998</v>
      </c>
      <c r="C12644">
        <v>0.43582174099999998</v>
      </c>
      <c r="D12644">
        <v>0.17060592299999999</v>
      </c>
      <c r="E12644">
        <v>0.57572074900000003</v>
      </c>
      <c r="F12644">
        <v>0.54285220999999995</v>
      </c>
      <c r="G12644">
        <v>1005</v>
      </c>
      <c r="H12644">
        <v>150</v>
      </c>
    </row>
    <row r="12645" spans="1:8">
      <c r="A12645">
        <v>0.87733758900000003</v>
      </c>
      <c r="B12645">
        <v>0.44812174999999999</v>
      </c>
      <c r="C12645">
        <v>0.43582718500000001</v>
      </c>
      <c r="D12645">
        <v>0.17060346100000001</v>
      </c>
      <c r="E12645">
        <v>0.57571895900000003</v>
      </c>
      <c r="F12645">
        <v>0.54285271800000001</v>
      </c>
      <c r="G12645">
        <v>1005</v>
      </c>
      <c r="H12645">
        <v>150</v>
      </c>
    </row>
    <row r="12646" spans="1:8">
      <c r="A12646">
        <v>0.87733905899999998</v>
      </c>
      <c r="B12646">
        <v>0.44815339599999998</v>
      </c>
      <c r="C12646">
        <v>0.435803465</v>
      </c>
      <c r="D12646">
        <v>0.170601682</v>
      </c>
      <c r="E12646">
        <v>0.57571343100000005</v>
      </c>
      <c r="F12646">
        <v>0.54284984400000003</v>
      </c>
      <c r="G12646">
        <v>1005</v>
      </c>
      <c r="H12646">
        <v>150</v>
      </c>
    </row>
    <row r="12647" spans="1:8">
      <c r="A12647">
        <v>0.877336636</v>
      </c>
      <c r="B12647">
        <v>0.44812897099999999</v>
      </c>
      <c r="C12647">
        <v>0.43582077299999999</v>
      </c>
      <c r="D12647">
        <v>0.17060004600000001</v>
      </c>
      <c r="E12647">
        <v>0.57570828600000001</v>
      </c>
      <c r="F12647">
        <v>0.54284709200000003</v>
      </c>
      <c r="G12647">
        <v>1005</v>
      </c>
      <c r="H12647">
        <v>150</v>
      </c>
    </row>
    <row r="12648" spans="1:8">
      <c r="A12648">
        <v>0.87730328300000004</v>
      </c>
      <c r="B12648">
        <v>0.44804049000000001</v>
      </c>
      <c r="C12648">
        <v>0.43586354900000002</v>
      </c>
      <c r="D12648">
        <v>0.170603168</v>
      </c>
      <c r="E12648">
        <v>0.57569443600000003</v>
      </c>
      <c r="F12648">
        <v>0.54283169899999995</v>
      </c>
      <c r="G12648">
        <v>1005</v>
      </c>
      <c r="H12648">
        <v>150</v>
      </c>
    </row>
    <row r="12649" spans="1:8">
      <c r="A12649">
        <v>0.87726768899999996</v>
      </c>
      <c r="B12649">
        <v>0.44802383699999998</v>
      </c>
      <c r="C12649">
        <v>0.43584434</v>
      </c>
      <c r="D12649">
        <v>0.17060636600000001</v>
      </c>
      <c r="E12649">
        <v>0.57568630399999998</v>
      </c>
      <c r="F12649">
        <v>0.54281965300000001</v>
      </c>
      <c r="G12649">
        <v>1005</v>
      </c>
      <c r="H12649">
        <v>150</v>
      </c>
    </row>
    <row r="12650" spans="1:8">
      <c r="A12650">
        <v>0.87727867100000001</v>
      </c>
      <c r="B12650">
        <v>0.44806183100000002</v>
      </c>
      <c r="C12650">
        <v>0.43582142499999998</v>
      </c>
      <c r="D12650">
        <v>0.17060260799999999</v>
      </c>
      <c r="E12650">
        <v>0.575693389</v>
      </c>
      <c r="F12650">
        <v>0.54283002800000002</v>
      </c>
      <c r="G12650">
        <v>1005</v>
      </c>
      <c r="H12650">
        <v>150</v>
      </c>
    </row>
    <row r="12651" spans="1:8">
      <c r="A12651">
        <v>0.87727809599999995</v>
      </c>
      <c r="B12651">
        <v>0.44806442099999999</v>
      </c>
      <c r="C12651">
        <v>0.43581871900000002</v>
      </c>
      <c r="D12651">
        <v>0.17060288600000001</v>
      </c>
      <c r="E12651">
        <v>0.57569261699999996</v>
      </c>
      <c r="F12651">
        <v>0.542827646</v>
      </c>
      <c r="G12651">
        <v>1005</v>
      </c>
      <c r="H12651">
        <v>150</v>
      </c>
    </row>
    <row r="12652" spans="1:8">
      <c r="A12652">
        <v>0.87728282099999999</v>
      </c>
      <c r="B12652">
        <v>0.44804273300000003</v>
      </c>
      <c r="C12652">
        <v>0.435842171</v>
      </c>
      <c r="D12652">
        <v>0.17060393900000001</v>
      </c>
      <c r="E12652">
        <v>0.57569173799999995</v>
      </c>
      <c r="F12652">
        <v>0.54282323799999999</v>
      </c>
      <c r="G12652">
        <v>1005</v>
      </c>
      <c r="H12652">
        <v>150</v>
      </c>
    </row>
    <row r="12653" spans="1:8">
      <c r="A12653">
        <v>0.87729427400000004</v>
      </c>
      <c r="B12653">
        <v>0.448066829</v>
      </c>
      <c r="C12653">
        <v>0.43583038699999999</v>
      </c>
      <c r="D12653">
        <v>0.170603065</v>
      </c>
      <c r="E12653">
        <v>0.57569270299999997</v>
      </c>
      <c r="F12653">
        <v>0.54282407200000005</v>
      </c>
      <c r="G12653">
        <v>1005</v>
      </c>
      <c r="H12653">
        <v>150</v>
      </c>
    </row>
    <row r="12654" spans="1:8">
      <c r="A12654">
        <v>0.87728514099999999</v>
      </c>
      <c r="B12654">
        <v>0.448132847</v>
      </c>
      <c r="C12654">
        <v>0.43576090499999998</v>
      </c>
      <c r="D12654">
        <v>0.170604333</v>
      </c>
      <c r="E12654">
        <v>0.57569141499999998</v>
      </c>
      <c r="F12654">
        <v>0.54281607399999998</v>
      </c>
      <c r="G12654">
        <v>1005</v>
      </c>
      <c r="H12654">
        <v>150</v>
      </c>
    </row>
    <row r="12655" spans="1:8">
      <c r="A12655">
        <v>0.87728939399999994</v>
      </c>
      <c r="B12655">
        <v>0.44815261099999998</v>
      </c>
      <c r="C12655">
        <v>0.43574679700000002</v>
      </c>
      <c r="D12655">
        <v>0.170601578</v>
      </c>
      <c r="E12655">
        <v>0.57568954900000002</v>
      </c>
      <c r="F12655">
        <v>0.54281804700000003</v>
      </c>
      <c r="G12655">
        <v>1005</v>
      </c>
      <c r="H12655">
        <v>150</v>
      </c>
    </row>
    <row r="12656" spans="1:8">
      <c r="A12656">
        <v>0.87728826400000004</v>
      </c>
      <c r="B12656">
        <v>0.44811159699999997</v>
      </c>
      <c r="C12656">
        <v>0.43578476999999999</v>
      </c>
      <c r="D12656">
        <v>0.17059908800000001</v>
      </c>
      <c r="E12656">
        <v>0.57568423700000004</v>
      </c>
      <c r="F12656">
        <v>0.54281922599999999</v>
      </c>
      <c r="G12656">
        <v>1005</v>
      </c>
      <c r="H12656">
        <v>150</v>
      </c>
    </row>
    <row r="12657" spans="1:8">
      <c r="A12657">
        <v>0.87727099100000006</v>
      </c>
      <c r="B12657">
        <v>0.448099356</v>
      </c>
      <c r="C12657">
        <v>0.43577935600000001</v>
      </c>
      <c r="D12657">
        <v>0.17059983200000001</v>
      </c>
      <c r="E12657">
        <v>0.57568324500000001</v>
      </c>
      <c r="F12657">
        <v>0.54281215699999996</v>
      </c>
      <c r="G12657">
        <v>1005</v>
      </c>
      <c r="H12657">
        <v>150</v>
      </c>
    </row>
    <row r="12658" spans="1:8">
      <c r="A12658">
        <v>0.87726626399999996</v>
      </c>
      <c r="B12658">
        <v>0.448123359</v>
      </c>
      <c r="C12658">
        <v>0.435751161</v>
      </c>
      <c r="D12658">
        <v>0.17059939599999999</v>
      </c>
      <c r="E12658">
        <v>0.57568411900000005</v>
      </c>
      <c r="F12658">
        <v>0.54280832300000004</v>
      </c>
      <c r="G12658">
        <v>1005</v>
      </c>
      <c r="H12658">
        <v>150</v>
      </c>
    </row>
    <row r="12659" spans="1:8">
      <c r="A12659">
        <v>0.87727559499999996</v>
      </c>
      <c r="B12659">
        <v>0.448105747</v>
      </c>
      <c r="C12659">
        <v>0.43577754499999999</v>
      </c>
      <c r="D12659">
        <v>0.17059813300000001</v>
      </c>
      <c r="E12659">
        <v>0.57568145699999995</v>
      </c>
      <c r="F12659">
        <v>0.54280647299999996</v>
      </c>
      <c r="G12659">
        <v>1005</v>
      </c>
      <c r="H12659">
        <v>150</v>
      </c>
    </row>
    <row r="12660" spans="1:8">
      <c r="A12660">
        <v>0.87729536200000002</v>
      </c>
      <c r="B12660">
        <v>0.44804281400000001</v>
      </c>
      <c r="C12660">
        <v>0.43586010200000003</v>
      </c>
      <c r="D12660">
        <v>0.17059728499999999</v>
      </c>
      <c r="E12660">
        <v>0.57568577200000004</v>
      </c>
      <c r="F12660">
        <v>0.54280627800000003</v>
      </c>
      <c r="G12660">
        <v>1005</v>
      </c>
      <c r="H12660">
        <v>150</v>
      </c>
    </row>
    <row r="12661" spans="1:8">
      <c r="A12661">
        <v>0.87730983100000004</v>
      </c>
      <c r="B12661">
        <v>0.44804881800000002</v>
      </c>
      <c r="C12661">
        <v>0.435867581</v>
      </c>
      <c r="D12661">
        <v>0.170596104</v>
      </c>
      <c r="E12661">
        <v>0.57568916800000003</v>
      </c>
      <c r="F12661">
        <v>0.54280841300000005</v>
      </c>
      <c r="G12661">
        <v>1005</v>
      </c>
      <c r="H12661">
        <v>150</v>
      </c>
    </row>
    <row r="12662" spans="1:8">
      <c r="A12662">
        <v>0.87730734300000002</v>
      </c>
      <c r="B12662">
        <v>0.448087456</v>
      </c>
      <c r="C12662">
        <v>0.43582504</v>
      </c>
      <c r="D12662">
        <v>0.17059538099999999</v>
      </c>
      <c r="E12662">
        <v>0.57568644499999999</v>
      </c>
      <c r="F12662">
        <v>0.54280729699999997</v>
      </c>
      <c r="G12662">
        <v>1005</v>
      </c>
      <c r="H12662">
        <v>150</v>
      </c>
    </row>
    <row r="12663" spans="1:8">
      <c r="A12663">
        <v>0.87729626599999999</v>
      </c>
      <c r="B12663">
        <v>0.448071157</v>
      </c>
      <c r="C12663">
        <v>0.435831054</v>
      </c>
      <c r="D12663">
        <v>0.17059446</v>
      </c>
      <c r="E12663">
        <v>0.57568650300000002</v>
      </c>
      <c r="F12663">
        <v>0.54280605800000004</v>
      </c>
      <c r="G12663">
        <v>1005</v>
      </c>
      <c r="H12663">
        <v>150</v>
      </c>
    </row>
    <row r="12664" spans="1:8">
      <c r="A12664">
        <v>0.87727681000000002</v>
      </c>
      <c r="B12664">
        <v>0.448051384</v>
      </c>
      <c r="C12664">
        <v>0.43583161999999998</v>
      </c>
      <c r="D12664">
        <v>0.17059486500000001</v>
      </c>
      <c r="E12664">
        <v>0.57567764600000004</v>
      </c>
      <c r="F12664">
        <v>0.54279927900000002</v>
      </c>
      <c r="G12664">
        <v>1005</v>
      </c>
      <c r="H12664">
        <v>150</v>
      </c>
    </row>
    <row r="12665" spans="1:8">
      <c r="A12665">
        <v>0.87728056200000004</v>
      </c>
      <c r="B12665">
        <v>0.44808927399999998</v>
      </c>
      <c r="C12665">
        <v>0.43579380200000001</v>
      </c>
      <c r="D12665">
        <v>0.170592734</v>
      </c>
      <c r="E12665">
        <v>0.57568123299999996</v>
      </c>
      <c r="F12665">
        <v>0.54280058499999995</v>
      </c>
      <c r="G12665">
        <v>1005</v>
      </c>
      <c r="H12665">
        <v>150</v>
      </c>
    </row>
    <row r="12666" spans="1:8">
      <c r="A12666">
        <v>0.87729512799999998</v>
      </c>
      <c r="B12666">
        <v>0.44814261599999999</v>
      </c>
      <c r="C12666">
        <v>0.43575067000000001</v>
      </c>
      <c r="D12666">
        <v>0.17058985700000001</v>
      </c>
      <c r="E12666">
        <v>0.57568571499999999</v>
      </c>
      <c r="F12666">
        <v>0.54280245900000001</v>
      </c>
      <c r="G12666">
        <v>1005</v>
      </c>
      <c r="H12666">
        <v>150</v>
      </c>
    </row>
    <row r="12667" spans="1:8">
      <c r="A12667">
        <v>0.87731004099999998</v>
      </c>
      <c r="B12667">
        <v>0.44815630499999998</v>
      </c>
      <c r="C12667">
        <v>0.435751314</v>
      </c>
      <c r="D12667">
        <v>0.170588294</v>
      </c>
      <c r="E12667">
        <v>0.57568221500000005</v>
      </c>
      <c r="F12667">
        <v>0.54279861900000004</v>
      </c>
      <c r="G12667">
        <v>1005</v>
      </c>
      <c r="H12667">
        <v>150</v>
      </c>
    </row>
    <row r="12668" spans="1:8">
      <c r="A12668">
        <v>0.87732880300000005</v>
      </c>
      <c r="B12668">
        <v>0.448131732</v>
      </c>
      <c r="C12668">
        <v>0.43579865400000001</v>
      </c>
      <c r="D12668">
        <v>0.17058668099999999</v>
      </c>
      <c r="E12668">
        <v>0.57568001199999996</v>
      </c>
      <c r="F12668">
        <v>0.54279664699999997</v>
      </c>
      <c r="G12668">
        <v>1005</v>
      </c>
      <c r="H12668">
        <v>150</v>
      </c>
    </row>
    <row r="12669" spans="1:8">
      <c r="A12669">
        <v>0.87732867800000003</v>
      </c>
      <c r="B12669">
        <v>0.44811552799999999</v>
      </c>
      <c r="C12669">
        <v>0.435816445</v>
      </c>
      <c r="D12669">
        <v>0.17058746999999999</v>
      </c>
      <c r="E12669">
        <v>0.575669447</v>
      </c>
      <c r="F12669">
        <v>0.54278844599999998</v>
      </c>
      <c r="G12669">
        <v>1005</v>
      </c>
      <c r="H12669">
        <v>150</v>
      </c>
    </row>
    <row r="12670" spans="1:8">
      <c r="A12670">
        <v>0.87733339600000004</v>
      </c>
      <c r="B12670">
        <v>0.44814036400000001</v>
      </c>
      <c r="C12670">
        <v>0.43579221000000001</v>
      </c>
      <c r="D12670">
        <v>0.17058548200000001</v>
      </c>
      <c r="E12670">
        <v>0.57566989800000001</v>
      </c>
      <c r="F12670">
        <v>0.542788363</v>
      </c>
      <c r="G12670">
        <v>1005</v>
      </c>
      <c r="H12670">
        <v>150</v>
      </c>
    </row>
    <row r="12671" spans="1:8">
      <c r="A12671">
        <v>0.87732702600000001</v>
      </c>
      <c r="B12671">
        <v>0.448119137</v>
      </c>
      <c r="C12671">
        <v>0.43581035800000001</v>
      </c>
      <c r="D12671">
        <v>0.17058411500000001</v>
      </c>
      <c r="E12671">
        <v>0.57566716900000003</v>
      </c>
      <c r="F12671">
        <v>0.54278567099999997</v>
      </c>
      <c r="G12671">
        <v>1005</v>
      </c>
      <c r="H12671">
        <v>150</v>
      </c>
    </row>
    <row r="12672" spans="1:8">
      <c r="A12672">
        <v>0.87730405499999997</v>
      </c>
      <c r="B12672">
        <v>0.44806385199999998</v>
      </c>
      <c r="C12672">
        <v>0.435852358</v>
      </c>
      <c r="D12672">
        <v>0.170585452</v>
      </c>
      <c r="E12672">
        <v>0.57565628599999996</v>
      </c>
      <c r="F12672">
        <v>0.54277508600000002</v>
      </c>
      <c r="G12672">
        <v>1005</v>
      </c>
      <c r="H12672">
        <v>150</v>
      </c>
    </row>
    <row r="12673" spans="1:8">
      <c r="A12673">
        <v>0.87729890399999999</v>
      </c>
      <c r="B12673">
        <v>0.44805551199999999</v>
      </c>
      <c r="C12673">
        <v>0.435855995</v>
      </c>
      <c r="D12673">
        <v>0.170584134</v>
      </c>
      <c r="E12673">
        <v>0.57565437100000005</v>
      </c>
      <c r="F12673">
        <v>0.542773002</v>
      </c>
      <c r="G12673">
        <v>1005</v>
      </c>
      <c r="H12673">
        <v>150</v>
      </c>
    </row>
    <row r="12674" spans="1:8">
      <c r="A12674">
        <v>0.87732030999999999</v>
      </c>
      <c r="B12674">
        <v>0.44810271699999998</v>
      </c>
      <c r="C12674">
        <v>0.43581937700000001</v>
      </c>
      <c r="D12674">
        <v>0.17057947600000001</v>
      </c>
      <c r="E12674">
        <v>0.57566024199999999</v>
      </c>
      <c r="F12674">
        <v>0.54277992200000003</v>
      </c>
      <c r="G12674">
        <v>1005</v>
      </c>
      <c r="H12674">
        <v>150</v>
      </c>
    </row>
    <row r="12675" spans="1:8">
      <c r="A12675">
        <v>0.87732714099999998</v>
      </c>
      <c r="B12675">
        <v>0.448111537</v>
      </c>
      <c r="C12675">
        <v>0.435815762</v>
      </c>
      <c r="D12675">
        <v>0.170579177</v>
      </c>
      <c r="E12675">
        <v>0.57565451899999998</v>
      </c>
      <c r="F12675">
        <v>0.54277401199999997</v>
      </c>
      <c r="G12675">
        <v>1005</v>
      </c>
      <c r="H12675">
        <v>150</v>
      </c>
    </row>
    <row r="12676" spans="1:8">
      <c r="A12676">
        <v>0.87733169899999996</v>
      </c>
      <c r="B12676">
        <v>0.44809860000000001</v>
      </c>
      <c r="C12676">
        <v>0.43583873299999998</v>
      </c>
      <c r="D12676">
        <v>0.17057971199999999</v>
      </c>
      <c r="E12676">
        <v>0.57564887200000003</v>
      </c>
      <c r="F12676">
        <v>0.54276830499999995</v>
      </c>
      <c r="G12676">
        <v>1005</v>
      </c>
      <c r="H12676">
        <v>150</v>
      </c>
    </row>
    <row r="12677" spans="1:8">
      <c r="A12677">
        <v>0.87732911800000002</v>
      </c>
      <c r="B12677">
        <v>0.44811025999999998</v>
      </c>
      <c r="C12677">
        <v>0.43581766500000002</v>
      </c>
      <c r="D12677">
        <v>0.17058081999999999</v>
      </c>
      <c r="E12677">
        <v>0.57564332699999998</v>
      </c>
      <c r="F12677">
        <v>0.54276219299999995</v>
      </c>
      <c r="G12677">
        <v>1005</v>
      </c>
      <c r="H12677">
        <v>150</v>
      </c>
    </row>
    <row r="12678" spans="1:8">
      <c r="A12678">
        <v>0.877320769</v>
      </c>
      <c r="B12678">
        <v>0.44812885600000002</v>
      </c>
      <c r="C12678">
        <v>0.43577982700000001</v>
      </c>
      <c r="D12678">
        <v>0.17058204399999999</v>
      </c>
      <c r="E12678">
        <v>0.57563789300000001</v>
      </c>
      <c r="F12678">
        <v>0.54275497500000003</v>
      </c>
      <c r="G12678">
        <v>1005</v>
      </c>
      <c r="H12678">
        <v>150</v>
      </c>
    </row>
    <row r="12679" spans="1:8">
      <c r="A12679">
        <v>0.87729949200000001</v>
      </c>
      <c r="B12679">
        <v>0.448116442</v>
      </c>
      <c r="C12679">
        <v>0.43577402799999998</v>
      </c>
      <c r="D12679">
        <v>0.17058535799999999</v>
      </c>
      <c r="E12679">
        <v>0.57563033900000005</v>
      </c>
      <c r="F12679">
        <v>0.54274137600000005</v>
      </c>
      <c r="G12679">
        <v>1005</v>
      </c>
      <c r="H12679">
        <v>150</v>
      </c>
    </row>
    <row r="12680" spans="1:8">
      <c r="A12680">
        <v>0.87728790899999998</v>
      </c>
      <c r="B12680">
        <v>0.44809279299999999</v>
      </c>
      <c r="C12680">
        <v>0.43580030400000003</v>
      </c>
      <c r="D12680">
        <v>0.17058634</v>
      </c>
      <c r="E12680">
        <v>0.57562792699999998</v>
      </c>
      <c r="F12680">
        <v>0.54273495500000002</v>
      </c>
      <c r="G12680">
        <v>1005</v>
      </c>
      <c r="H12680">
        <v>150</v>
      </c>
    </row>
    <row r="12681" spans="1:8">
      <c r="A12681">
        <v>0.87729742700000002</v>
      </c>
      <c r="B12681">
        <v>0.44809320200000002</v>
      </c>
      <c r="C12681">
        <v>0.43581042399999997</v>
      </c>
      <c r="D12681">
        <v>0.17058347800000001</v>
      </c>
      <c r="E12681">
        <v>0.57562895700000005</v>
      </c>
      <c r="F12681">
        <v>0.54273955299999999</v>
      </c>
      <c r="G12681">
        <v>1005</v>
      </c>
      <c r="H12681">
        <v>150</v>
      </c>
    </row>
    <row r="12682" spans="1:8">
      <c r="A12682">
        <v>0.87729873000000003</v>
      </c>
      <c r="B12682">
        <v>0.448101474</v>
      </c>
      <c r="C12682">
        <v>0.43579444000000001</v>
      </c>
      <c r="D12682">
        <v>0.17058321700000001</v>
      </c>
      <c r="E12682">
        <v>0.57562770100000005</v>
      </c>
      <c r="F12682">
        <v>0.54273709199999998</v>
      </c>
      <c r="G12682">
        <v>1005</v>
      </c>
      <c r="H12682">
        <v>150</v>
      </c>
    </row>
    <row r="12683" spans="1:8">
      <c r="A12683">
        <v>0.87730188799999997</v>
      </c>
      <c r="B12683">
        <v>0.44809999499999997</v>
      </c>
      <c r="C12683">
        <v>0.43580331</v>
      </c>
      <c r="D12683">
        <v>0.17058341499999999</v>
      </c>
      <c r="E12683">
        <v>0.57562654099999999</v>
      </c>
      <c r="F12683">
        <v>0.54273528000000004</v>
      </c>
      <c r="G12683">
        <v>1005</v>
      </c>
      <c r="H12683">
        <v>150</v>
      </c>
    </row>
    <row r="12684" spans="1:8">
      <c r="A12684">
        <v>0.87730608600000004</v>
      </c>
      <c r="B12684">
        <v>0.448093717</v>
      </c>
      <c r="C12684">
        <v>0.43582944299999998</v>
      </c>
      <c r="D12684">
        <v>0.17058404499999999</v>
      </c>
      <c r="E12684">
        <v>0.57562477599999995</v>
      </c>
      <c r="F12684">
        <v>0.542735046</v>
      </c>
      <c r="G12684">
        <v>1005</v>
      </c>
      <c r="H12684">
        <v>150</v>
      </c>
    </row>
    <row r="12685" spans="1:8">
      <c r="A12685">
        <v>0.87731952599999996</v>
      </c>
      <c r="B12685">
        <v>0.44809637400000002</v>
      </c>
      <c r="C12685">
        <v>0.43584007499999999</v>
      </c>
      <c r="D12685">
        <v>0.17058200700000001</v>
      </c>
      <c r="E12685">
        <v>0.57562114099999995</v>
      </c>
      <c r="F12685">
        <v>0.54274166000000001</v>
      </c>
      <c r="G12685">
        <v>1005</v>
      </c>
      <c r="H12685">
        <v>150</v>
      </c>
    </row>
    <row r="12686" spans="1:8">
      <c r="A12686">
        <v>0.87731952599999996</v>
      </c>
      <c r="B12686">
        <v>0.44809637400000002</v>
      </c>
      <c r="C12686">
        <v>0.43584007499999999</v>
      </c>
      <c r="D12686">
        <v>0.17058200700000001</v>
      </c>
      <c r="E12686">
        <v>0.57562114099999995</v>
      </c>
      <c r="F12686">
        <v>0.54274166000000001</v>
      </c>
      <c r="G12686">
        <v>1005</v>
      </c>
      <c r="H12686">
        <v>150</v>
      </c>
    </row>
    <row r="12687" spans="1:8">
      <c r="A12687">
        <v>0.87731941199999997</v>
      </c>
      <c r="B12687">
        <v>0.44809634999999998</v>
      </c>
      <c r="C12687">
        <v>0.43583998499999999</v>
      </c>
      <c r="D12687">
        <v>0.170582028</v>
      </c>
      <c r="E12687">
        <v>0.57562119499999997</v>
      </c>
      <c r="F12687">
        <v>0.54274160199999999</v>
      </c>
      <c r="G12687">
        <v>1005</v>
      </c>
      <c r="H12687">
        <v>150</v>
      </c>
    </row>
    <row r="12688" spans="1:8">
      <c r="A12688">
        <v>0.87731941199999997</v>
      </c>
      <c r="B12688">
        <v>0.44809634999999998</v>
      </c>
      <c r="C12688">
        <v>0.43583998499999999</v>
      </c>
      <c r="D12688">
        <v>0.170582028</v>
      </c>
      <c r="E12688">
        <v>0.57562119499999997</v>
      </c>
      <c r="F12688">
        <v>0.54274160199999999</v>
      </c>
      <c r="G12688">
        <v>1005</v>
      </c>
      <c r="H12688">
        <v>150</v>
      </c>
    </row>
    <row r="12689" spans="1:8">
      <c r="A12689">
        <v>0.877319403</v>
      </c>
      <c r="B12689">
        <v>0.44809633999999998</v>
      </c>
      <c r="C12689">
        <v>0.43583999299999998</v>
      </c>
      <c r="D12689">
        <v>0.17058203199999999</v>
      </c>
      <c r="E12689">
        <v>0.57562118900000003</v>
      </c>
      <c r="F12689">
        <v>0.54274159499999997</v>
      </c>
      <c r="G12689">
        <v>1005</v>
      </c>
      <c r="H12689">
        <v>150</v>
      </c>
    </row>
    <row r="12690" spans="1:8">
      <c r="A12690">
        <v>0.87731939400000003</v>
      </c>
      <c r="B12690">
        <v>0.44809632999999999</v>
      </c>
      <c r="C12690">
        <v>0.435840002</v>
      </c>
      <c r="D12690">
        <v>0.17058203499999999</v>
      </c>
      <c r="E12690">
        <v>0.57562118299999998</v>
      </c>
      <c r="F12690">
        <v>0.54274158900000002</v>
      </c>
      <c r="G12690">
        <v>1005</v>
      </c>
      <c r="H12690">
        <v>150</v>
      </c>
    </row>
    <row r="12691" spans="1:8">
      <c r="A12691">
        <v>0.87731937400000004</v>
      </c>
      <c r="B12691">
        <v>0.44809630900000003</v>
      </c>
      <c r="C12691">
        <v>0.435840018</v>
      </c>
      <c r="D12691">
        <v>0.17058204299999999</v>
      </c>
      <c r="E12691">
        <v>0.57562117000000002</v>
      </c>
      <c r="F12691">
        <v>0.54274157499999998</v>
      </c>
      <c r="G12691">
        <v>1005</v>
      </c>
      <c r="H12691">
        <v>150</v>
      </c>
    </row>
    <row r="12692" spans="1:8">
      <c r="A12692">
        <v>0.87731933299999998</v>
      </c>
      <c r="B12692">
        <v>0.44809626800000002</v>
      </c>
      <c r="C12692">
        <v>0.43584004900000001</v>
      </c>
      <c r="D12692">
        <v>0.17058205800000001</v>
      </c>
      <c r="E12692">
        <v>0.575621147</v>
      </c>
      <c r="F12692">
        <v>0.54274154600000002</v>
      </c>
      <c r="G12692">
        <v>1005</v>
      </c>
      <c r="H12692">
        <v>150</v>
      </c>
    </row>
    <row r="12693" spans="1:8">
      <c r="A12693">
        <v>0.87731924100000003</v>
      </c>
      <c r="B12693">
        <v>0.44809618400000001</v>
      </c>
      <c r="C12693">
        <v>0.43584010099999998</v>
      </c>
      <c r="D12693">
        <v>0.17058209099999999</v>
      </c>
      <c r="E12693">
        <v>0.57562110499999997</v>
      </c>
      <c r="F12693">
        <v>0.542741484</v>
      </c>
      <c r="G12693">
        <v>1005</v>
      </c>
      <c r="H12693">
        <v>150</v>
      </c>
    </row>
    <row r="12694" spans="1:8">
      <c r="A12694">
        <v>0.87731901599999995</v>
      </c>
      <c r="B12694">
        <v>0.44809600999999999</v>
      </c>
      <c r="C12694">
        <v>0.43584016799999997</v>
      </c>
      <c r="D12694">
        <v>0.17058216300000001</v>
      </c>
      <c r="E12694">
        <v>0.575621041</v>
      </c>
      <c r="F12694">
        <v>0.54274133899999999</v>
      </c>
      <c r="G12694">
        <v>1005</v>
      </c>
      <c r="H12694">
        <v>150</v>
      </c>
    </row>
    <row r="12695" spans="1:8">
      <c r="A12695">
        <v>0.87731840699999997</v>
      </c>
      <c r="B12695">
        <v>0.44809563899999999</v>
      </c>
      <c r="C12695">
        <v>0.43584015399999998</v>
      </c>
      <c r="D12695">
        <v>0.170582339</v>
      </c>
      <c r="E12695">
        <v>0.57562099</v>
      </c>
      <c r="F12695">
        <v>0.54274097099999996</v>
      </c>
      <c r="G12695">
        <v>1005</v>
      </c>
      <c r="H12695">
        <v>150</v>
      </c>
    </row>
    <row r="12696" spans="1:8">
      <c r="A12696">
        <v>0.87731655900000005</v>
      </c>
      <c r="B12696">
        <v>0.44809480299999999</v>
      </c>
      <c r="C12696">
        <v>0.435839537</v>
      </c>
      <c r="D12696">
        <v>0.170582812</v>
      </c>
      <c r="E12696">
        <v>0.57562120900000002</v>
      </c>
      <c r="F12696">
        <v>0.54273992100000001</v>
      </c>
      <c r="G12696">
        <v>1005</v>
      </c>
      <c r="H12696">
        <v>150</v>
      </c>
    </row>
    <row r="12697" spans="1:8">
      <c r="A12697">
        <v>0.87731040900000001</v>
      </c>
      <c r="B12697">
        <v>0.44809279000000002</v>
      </c>
      <c r="C12697">
        <v>0.435835994</v>
      </c>
      <c r="D12697">
        <v>0.170584231</v>
      </c>
      <c r="E12697">
        <v>0.57562296800000001</v>
      </c>
      <c r="F12697">
        <v>0.54273661299999998</v>
      </c>
      <c r="G12697">
        <v>1005</v>
      </c>
      <c r="H12697">
        <v>150</v>
      </c>
    </row>
    <row r="12698" spans="1:8">
      <c r="A12698">
        <v>0.87729656</v>
      </c>
      <c r="B12698">
        <v>0.44808925100000002</v>
      </c>
      <c r="C12698">
        <v>0.43582522699999998</v>
      </c>
      <c r="D12698">
        <v>0.170587357</v>
      </c>
      <c r="E12698">
        <v>0.57562816299999997</v>
      </c>
      <c r="F12698">
        <v>0.54272936699999996</v>
      </c>
      <c r="G12698">
        <v>1005</v>
      </c>
      <c r="H12698">
        <v>150</v>
      </c>
    </row>
    <row r="12699" spans="1:8">
      <c r="A12699">
        <v>0.87730030599999997</v>
      </c>
      <c r="B12699">
        <v>0.44809058000000002</v>
      </c>
      <c r="C12699">
        <v>0.43581699400000001</v>
      </c>
      <c r="D12699">
        <v>0.17058746299999999</v>
      </c>
      <c r="E12699">
        <v>0.57562624799999995</v>
      </c>
      <c r="F12699">
        <v>0.54273122600000001</v>
      </c>
      <c r="G12699">
        <v>1005</v>
      </c>
      <c r="H12699">
        <v>150</v>
      </c>
    </row>
    <row r="12700" spans="1:8">
      <c r="A12700">
        <v>0.87730488900000003</v>
      </c>
      <c r="B12700">
        <v>0.44809344899999998</v>
      </c>
      <c r="C12700">
        <v>0.43581119200000001</v>
      </c>
      <c r="D12700">
        <v>0.17058795500000001</v>
      </c>
      <c r="E12700">
        <v>0.57562933900000002</v>
      </c>
      <c r="F12700">
        <v>0.54273415899999999</v>
      </c>
      <c r="G12700">
        <v>1005</v>
      </c>
      <c r="H12700">
        <v>150</v>
      </c>
    </row>
    <row r="12701" spans="1:8">
      <c r="A12701">
        <v>0.87730265399999996</v>
      </c>
      <c r="B12701">
        <v>0.44808762499999999</v>
      </c>
      <c r="C12701">
        <v>0.43581574000000001</v>
      </c>
      <c r="D12701">
        <v>0.17058876100000001</v>
      </c>
      <c r="E12701">
        <v>0.57560867299999996</v>
      </c>
      <c r="F12701">
        <v>0.54273059199999996</v>
      </c>
      <c r="G12701">
        <v>1005</v>
      </c>
      <c r="H12701">
        <v>150</v>
      </c>
    </row>
    <row r="12702" spans="1:8">
      <c r="A12702">
        <v>0.87742655599999997</v>
      </c>
      <c r="B12702">
        <v>0.45902174800000001</v>
      </c>
      <c r="C12702">
        <v>0.42567019900000003</v>
      </c>
      <c r="D12702">
        <v>0.17060639599999999</v>
      </c>
      <c r="E12702">
        <v>0.57572725300000005</v>
      </c>
      <c r="F12702">
        <v>0.53967729399999997</v>
      </c>
      <c r="G12702">
        <v>1005</v>
      </c>
      <c r="H12702">
        <v>150</v>
      </c>
    </row>
    <row r="12703" spans="1:8">
      <c r="A12703">
        <v>0.87744053300000002</v>
      </c>
      <c r="B12703">
        <v>0.45906749800000002</v>
      </c>
      <c r="C12703">
        <v>0.425628387</v>
      </c>
      <c r="D12703">
        <v>0.17060618399999999</v>
      </c>
      <c r="E12703">
        <v>0.575726234</v>
      </c>
      <c r="F12703">
        <v>0.53968081400000001</v>
      </c>
      <c r="G12703">
        <v>1005</v>
      </c>
      <c r="H12703">
        <v>150</v>
      </c>
    </row>
    <row r="12704" spans="1:8">
      <c r="A12704">
        <v>0.87743603299999995</v>
      </c>
      <c r="B12704">
        <v>0.45910538000000001</v>
      </c>
      <c r="C12704">
        <v>0.42557669100000001</v>
      </c>
      <c r="D12704">
        <v>0.170607379</v>
      </c>
      <c r="E12704">
        <v>0.57572025900000001</v>
      </c>
      <c r="F12704">
        <v>0.53967847300000005</v>
      </c>
      <c r="G12704">
        <v>1005</v>
      </c>
      <c r="H12704">
        <v>150</v>
      </c>
    </row>
    <row r="12705" spans="1:8">
      <c r="A12705">
        <v>0.87740469799999998</v>
      </c>
      <c r="B12705">
        <v>0.459041329</v>
      </c>
      <c r="C12705">
        <v>0.425625647</v>
      </c>
      <c r="D12705">
        <v>0.17061031099999999</v>
      </c>
      <c r="E12705">
        <v>0.57571168699999997</v>
      </c>
      <c r="F12705">
        <v>0.53967036000000002</v>
      </c>
      <c r="G12705">
        <v>1005</v>
      </c>
      <c r="H12705">
        <v>150</v>
      </c>
    </row>
    <row r="12706" spans="1:8">
      <c r="A12706">
        <v>0.87737646999999996</v>
      </c>
      <c r="B12706">
        <v>0.45901317600000002</v>
      </c>
      <c r="C12706">
        <v>0.42562960900000002</v>
      </c>
      <c r="D12706">
        <v>0.17061042200000001</v>
      </c>
      <c r="E12706">
        <v>0.57571033299999996</v>
      </c>
      <c r="F12706">
        <v>0.53966848599999995</v>
      </c>
      <c r="G12706">
        <v>1005</v>
      </c>
      <c r="H12706">
        <v>150</v>
      </c>
    </row>
    <row r="12707" spans="1:8">
      <c r="A12707">
        <v>0.87736907200000003</v>
      </c>
      <c r="B12707">
        <v>0.45904945899999999</v>
      </c>
      <c r="C12707">
        <v>0.42557082499999999</v>
      </c>
      <c r="D12707">
        <v>0.17060755399999999</v>
      </c>
      <c r="E12707">
        <v>0.57571117999999999</v>
      </c>
      <c r="F12707">
        <v>0.53967103100000002</v>
      </c>
      <c r="G12707">
        <v>1005</v>
      </c>
      <c r="H12707">
        <v>150</v>
      </c>
    </row>
    <row r="12708" spans="1:8">
      <c r="A12708">
        <v>0.87736792699999999</v>
      </c>
      <c r="B12708">
        <v>0.45906471799999998</v>
      </c>
      <c r="C12708">
        <v>0.42554846800000001</v>
      </c>
      <c r="D12708">
        <v>0.17060514199999999</v>
      </c>
      <c r="E12708">
        <v>0.57570906099999997</v>
      </c>
      <c r="F12708">
        <v>0.53966955000000005</v>
      </c>
      <c r="G12708">
        <v>1005</v>
      </c>
      <c r="H12708">
        <v>150</v>
      </c>
    </row>
    <row r="12709" spans="1:8">
      <c r="A12709">
        <v>0.87737544599999995</v>
      </c>
      <c r="B12709">
        <v>0.45903561999999998</v>
      </c>
      <c r="C12709">
        <v>0.42560125399999998</v>
      </c>
      <c r="D12709">
        <v>0.17060267200000001</v>
      </c>
      <c r="E12709">
        <v>0.57570726000000005</v>
      </c>
      <c r="F12709">
        <v>0.53966930000000002</v>
      </c>
      <c r="G12709">
        <v>1005</v>
      </c>
      <c r="H12709">
        <v>150</v>
      </c>
    </row>
    <row r="12710" spans="1:8">
      <c r="A12710">
        <v>0.87738337499999997</v>
      </c>
      <c r="B12710">
        <v>0.45901963899999998</v>
      </c>
      <c r="C12710">
        <v>0.42563339</v>
      </c>
      <c r="D12710">
        <v>0.17060138699999999</v>
      </c>
      <c r="E12710">
        <v>0.575704616</v>
      </c>
      <c r="F12710">
        <v>0.53966866800000002</v>
      </c>
      <c r="G12710">
        <v>1005</v>
      </c>
      <c r="H12710">
        <v>150</v>
      </c>
    </row>
    <row r="12711" spans="1:8">
      <c r="A12711">
        <v>0.87740639499999995</v>
      </c>
      <c r="B12711">
        <v>0.45905126600000001</v>
      </c>
      <c r="C12711">
        <v>0.42560753600000001</v>
      </c>
      <c r="D12711">
        <v>0.17059681900000001</v>
      </c>
      <c r="E12711">
        <v>0.57570354300000004</v>
      </c>
      <c r="F12711">
        <v>0.53967815799999996</v>
      </c>
      <c r="G12711">
        <v>1005</v>
      </c>
      <c r="H12711">
        <v>150</v>
      </c>
    </row>
    <row r="12712" spans="1:8">
      <c r="A12712">
        <v>0.87739694700000004</v>
      </c>
      <c r="B12712">
        <v>0.45905747699999999</v>
      </c>
      <c r="C12712">
        <v>0.42558448999999998</v>
      </c>
      <c r="D12712">
        <v>0.170596943</v>
      </c>
      <c r="E12712">
        <v>0.57569526199999999</v>
      </c>
      <c r="F12712">
        <v>0.53967290599999995</v>
      </c>
      <c r="G12712">
        <v>1005</v>
      </c>
      <c r="H12712">
        <v>150</v>
      </c>
    </row>
    <row r="12713" spans="1:8">
      <c r="A12713">
        <v>0.87736375300000002</v>
      </c>
      <c r="B12713">
        <v>0.45903080499999999</v>
      </c>
      <c r="C12713">
        <v>0.42559654000000002</v>
      </c>
      <c r="D12713">
        <v>0.17060030100000001</v>
      </c>
      <c r="E12713">
        <v>0.57568881299999997</v>
      </c>
      <c r="F12713">
        <v>0.53965775100000002</v>
      </c>
      <c r="G12713">
        <v>1005</v>
      </c>
      <c r="H12713">
        <v>150</v>
      </c>
    </row>
    <row r="12714" spans="1:8">
      <c r="A12714">
        <v>0.87735178599999997</v>
      </c>
      <c r="B12714">
        <v>0.45902056600000002</v>
      </c>
      <c r="C12714">
        <v>0.425599915</v>
      </c>
      <c r="D12714">
        <v>0.170598518</v>
      </c>
      <c r="E12714">
        <v>0.57568537500000005</v>
      </c>
      <c r="F12714">
        <v>0.53965441400000003</v>
      </c>
      <c r="G12714">
        <v>1005</v>
      </c>
      <c r="H12714">
        <v>150</v>
      </c>
    </row>
    <row r="12715" spans="1:8">
      <c r="A12715">
        <v>0.87734644799999995</v>
      </c>
      <c r="B12715">
        <v>0.45902179300000001</v>
      </c>
      <c r="C12715">
        <v>0.42558713500000001</v>
      </c>
      <c r="D12715">
        <v>0.17059827899999999</v>
      </c>
      <c r="E12715">
        <v>0.57568922899999997</v>
      </c>
      <c r="F12715">
        <v>0.53965278100000003</v>
      </c>
      <c r="G12715">
        <v>1005</v>
      </c>
      <c r="H12715">
        <v>150</v>
      </c>
    </row>
    <row r="12716" spans="1:8">
      <c r="A12716">
        <v>0.87734644799999995</v>
      </c>
      <c r="B12716">
        <v>0.45902179300000001</v>
      </c>
      <c r="C12716">
        <v>0.42558713500000001</v>
      </c>
      <c r="D12716">
        <v>0.17059827899999999</v>
      </c>
      <c r="E12716">
        <v>0.57568922899999997</v>
      </c>
      <c r="F12716">
        <v>0.53965278100000003</v>
      </c>
      <c r="G12716">
        <v>1005</v>
      </c>
      <c r="H12716">
        <v>150</v>
      </c>
    </row>
    <row r="12717" spans="1:8">
      <c r="A12717">
        <v>0.87734567399999996</v>
      </c>
      <c r="B12717">
        <v>0.45902167599999999</v>
      </c>
      <c r="C12717">
        <v>0.42558626500000002</v>
      </c>
      <c r="D12717">
        <v>0.17059840600000001</v>
      </c>
      <c r="E12717">
        <v>0.575689428</v>
      </c>
      <c r="F12717">
        <v>0.53965240400000003</v>
      </c>
      <c r="G12717">
        <v>1005</v>
      </c>
      <c r="H12717">
        <v>150</v>
      </c>
    </row>
    <row r="12718" spans="1:8">
      <c r="A12718">
        <v>0.87734567399999996</v>
      </c>
      <c r="B12718">
        <v>0.45902167599999999</v>
      </c>
      <c r="C12718">
        <v>0.42558626500000002</v>
      </c>
      <c r="D12718">
        <v>0.17059840600000001</v>
      </c>
      <c r="E12718">
        <v>0.575689428</v>
      </c>
      <c r="F12718">
        <v>0.53965240400000003</v>
      </c>
      <c r="G12718">
        <v>1005</v>
      </c>
      <c r="H12718">
        <v>150</v>
      </c>
    </row>
    <row r="12719" spans="1:8">
      <c r="A12719">
        <v>0.87734532899999995</v>
      </c>
      <c r="B12719">
        <v>0.45902161699999999</v>
      </c>
      <c r="C12719">
        <v>0.42558587399999998</v>
      </c>
      <c r="D12719">
        <v>0.17059845300000001</v>
      </c>
      <c r="E12719">
        <v>0.57568947100000001</v>
      </c>
      <c r="F12719">
        <v>0.53965224000000001</v>
      </c>
      <c r="G12719">
        <v>1005</v>
      </c>
      <c r="H12719">
        <v>150</v>
      </c>
    </row>
    <row r="12720" spans="1:8">
      <c r="A12720">
        <v>0.87734498000000005</v>
      </c>
      <c r="B12720">
        <v>0.459021558</v>
      </c>
      <c r="C12720">
        <v>0.42558547699999999</v>
      </c>
      <c r="D12720">
        <v>0.17059849999999999</v>
      </c>
      <c r="E12720">
        <v>0.57568951499999999</v>
      </c>
      <c r="F12720">
        <v>0.53965207299999995</v>
      </c>
      <c r="G12720">
        <v>1005</v>
      </c>
      <c r="H12720">
        <v>150</v>
      </c>
    </row>
    <row r="12721" spans="1:8">
      <c r="A12721">
        <v>0.87734426099999996</v>
      </c>
      <c r="B12721">
        <v>0.459021436</v>
      </c>
      <c r="C12721">
        <v>0.42558466</v>
      </c>
      <c r="D12721">
        <v>0.17059859799999999</v>
      </c>
      <c r="E12721">
        <v>0.57568960999999996</v>
      </c>
      <c r="F12721">
        <v>0.53965172900000002</v>
      </c>
      <c r="G12721">
        <v>1005</v>
      </c>
      <c r="H12721">
        <v>150</v>
      </c>
    </row>
    <row r="12722" spans="1:8">
      <c r="A12722">
        <v>0.87734277699999996</v>
      </c>
      <c r="B12722">
        <v>0.45902118600000003</v>
      </c>
      <c r="C12722">
        <v>0.425582976</v>
      </c>
      <c r="D12722">
        <v>0.17059880299999999</v>
      </c>
      <c r="E12722">
        <v>0.57568981500000005</v>
      </c>
      <c r="F12722">
        <v>0.53965101699999996</v>
      </c>
      <c r="G12722">
        <v>1005</v>
      </c>
      <c r="H12722">
        <v>150</v>
      </c>
    </row>
    <row r="12723" spans="1:8">
      <c r="A12723">
        <v>0.87733958700000003</v>
      </c>
      <c r="B12723">
        <v>0.459020657</v>
      </c>
      <c r="C12723">
        <v>0.42557935699999999</v>
      </c>
      <c r="D12723">
        <v>0.170599257</v>
      </c>
      <c r="E12723">
        <v>0.57569029500000002</v>
      </c>
      <c r="F12723">
        <v>0.53964948499999998</v>
      </c>
      <c r="G12723">
        <v>1005</v>
      </c>
      <c r="H12723">
        <v>150</v>
      </c>
    </row>
    <row r="12724" spans="1:8">
      <c r="A12724">
        <v>0.87733229199999996</v>
      </c>
      <c r="B12724">
        <v>0.45901947599999998</v>
      </c>
      <c r="C12724">
        <v>0.42557109900000001</v>
      </c>
      <c r="D12724">
        <v>0.17060034700000001</v>
      </c>
      <c r="E12724">
        <v>0.57569155699999996</v>
      </c>
      <c r="F12724">
        <v>0.539645971</v>
      </c>
      <c r="G12724">
        <v>1005</v>
      </c>
      <c r="H12724">
        <v>150</v>
      </c>
    </row>
    <row r="12725" spans="1:8">
      <c r="A12725">
        <v>0.87732634099999995</v>
      </c>
      <c r="B12725">
        <v>0.45902031700000001</v>
      </c>
      <c r="C12725">
        <v>0.42555847299999999</v>
      </c>
      <c r="D12725">
        <v>0.17060083700000001</v>
      </c>
      <c r="E12725">
        <v>0.57569262899999996</v>
      </c>
      <c r="F12725">
        <v>0.53964316499999998</v>
      </c>
      <c r="G12725">
        <v>1005</v>
      </c>
      <c r="H12725">
        <v>150</v>
      </c>
    </row>
    <row r="12726" spans="1:8">
      <c r="A12726">
        <v>0.87732759999999999</v>
      </c>
      <c r="B12726">
        <v>0.45902548300000001</v>
      </c>
      <c r="C12726">
        <v>0.42554312300000002</v>
      </c>
      <c r="D12726">
        <v>0.17059928699999999</v>
      </c>
      <c r="E12726">
        <v>0.57569207899999997</v>
      </c>
      <c r="F12726">
        <v>0.53964369899999998</v>
      </c>
      <c r="G12726">
        <v>1005</v>
      </c>
      <c r="H12726">
        <v>150</v>
      </c>
    </row>
    <row r="12727" spans="1:8">
      <c r="A12727">
        <v>0.87732752800000002</v>
      </c>
      <c r="B12727">
        <v>0.459028938</v>
      </c>
      <c r="C12727">
        <v>0.425531991</v>
      </c>
      <c r="D12727">
        <v>0.1705969</v>
      </c>
      <c r="E12727">
        <v>0.57569324700000002</v>
      </c>
      <c r="F12727">
        <v>0.53964314000000002</v>
      </c>
      <c r="G12727">
        <v>1005</v>
      </c>
      <c r="H12727">
        <v>150</v>
      </c>
    </row>
    <row r="12728" spans="1:8">
      <c r="A12728">
        <v>0.87733910800000003</v>
      </c>
      <c r="B12728">
        <v>0.45902960100000001</v>
      </c>
      <c r="C12728">
        <v>0.42555375400000001</v>
      </c>
      <c r="D12728">
        <v>0.17059221899999999</v>
      </c>
      <c r="E12728">
        <v>0.57567929100000004</v>
      </c>
      <c r="F12728">
        <v>0.53964578399999996</v>
      </c>
      <c r="G12728">
        <v>1005</v>
      </c>
      <c r="H12728">
        <v>150</v>
      </c>
    </row>
    <row r="12729" spans="1:8">
      <c r="A12729">
        <v>0.87733298500000001</v>
      </c>
      <c r="B12729">
        <v>0.459028871</v>
      </c>
      <c r="C12729">
        <v>0.425568114</v>
      </c>
      <c r="D12729">
        <v>0.170591364</v>
      </c>
      <c r="E12729">
        <v>0.57568371799999996</v>
      </c>
      <c r="F12729">
        <v>0.53964206800000003</v>
      </c>
      <c r="G12729">
        <v>1005</v>
      </c>
      <c r="H12729">
        <v>150</v>
      </c>
    </row>
    <row r="12730" spans="1:8">
      <c r="A12730">
        <v>0.87733863899999998</v>
      </c>
      <c r="B12730">
        <v>0.45901984800000001</v>
      </c>
      <c r="C12730">
        <v>0.42555813300000001</v>
      </c>
      <c r="D12730">
        <v>0.17058836299999999</v>
      </c>
      <c r="E12730">
        <v>0.57569316400000003</v>
      </c>
      <c r="F12730">
        <v>0.53964593299999997</v>
      </c>
      <c r="G12730">
        <v>1005</v>
      </c>
      <c r="H12730">
        <v>150</v>
      </c>
    </row>
    <row r="12731" spans="1:8">
      <c r="A12731">
        <v>0.87734043100000003</v>
      </c>
      <c r="B12731">
        <v>0.45902118200000003</v>
      </c>
      <c r="C12731">
        <v>0.425557138</v>
      </c>
      <c r="D12731">
        <v>0.17058784199999999</v>
      </c>
      <c r="E12731">
        <v>0.57569792900000005</v>
      </c>
      <c r="F12731">
        <v>0.53964760300000003</v>
      </c>
      <c r="G12731">
        <v>1005</v>
      </c>
      <c r="H12731">
        <v>150</v>
      </c>
    </row>
    <row r="12732" spans="1:8">
      <c r="A12732">
        <v>0.87734043100000003</v>
      </c>
      <c r="B12732">
        <v>0.45902118200000003</v>
      </c>
      <c r="C12732">
        <v>0.425557138</v>
      </c>
      <c r="D12732">
        <v>0.17058784199999999</v>
      </c>
      <c r="E12732">
        <v>0.57569792900000005</v>
      </c>
      <c r="F12732">
        <v>0.53964760300000003</v>
      </c>
      <c r="G12732">
        <v>1005</v>
      </c>
      <c r="H12732">
        <v>150</v>
      </c>
    </row>
    <row r="12733" spans="1:8">
      <c r="A12733">
        <v>0.87733970299999997</v>
      </c>
      <c r="B12733">
        <v>0.45901704799999998</v>
      </c>
      <c r="C12733">
        <v>0.42555646499999999</v>
      </c>
      <c r="D12733">
        <v>0.1705874</v>
      </c>
      <c r="E12733">
        <v>0.57569317600000003</v>
      </c>
      <c r="F12733">
        <v>0.53964650800000002</v>
      </c>
      <c r="G12733">
        <v>1005</v>
      </c>
      <c r="H12733">
        <v>150</v>
      </c>
    </row>
    <row r="12734" spans="1:8">
      <c r="A12734">
        <v>0.87733474499999997</v>
      </c>
      <c r="B12734">
        <v>0.45901550499999999</v>
      </c>
      <c r="C12734">
        <v>0.42555994400000002</v>
      </c>
      <c r="D12734">
        <v>0.17058827200000001</v>
      </c>
      <c r="E12734">
        <v>0.57567420300000005</v>
      </c>
      <c r="F12734">
        <v>0.53964069400000003</v>
      </c>
      <c r="G12734">
        <v>1005</v>
      </c>
      <c r="H12734">
        <v>150</v>
      </c>
    </row>
    <row r="12735" spans="1:8">
      <c r="A12735">
        <v>0.87733456799999998</v>
      </c>
      <c r="B12735">
        <v>0.45902644999999997</v>
      </c>
      <c r="C12735">
        <v>0.425562359</v>
      </c>
      <c r="D12735">
        <v>0.170588041</v>
      </c>
      <c r="E12735">
        <v>0.57567280899999995</v>
      </c>
      <c r="F12735">
        <v>0.53964011899999997</v>
      </c>
      <c r="G12735">
        <v>1005</v>
      </c>
      <c r="H12735">
        <v>150</v>
      </c>
    </row>
    <row r="12736" spans="1:8">
      <c r="A12736">
        <v>0.87732618600000001</v>
      </c>
      <c r="B12736">
        <v>0.459032363</v>
      </c>
      <c r="C12736">
        <v>0.425565525</v>
      </c>
      <c r="D12736">
        <v>0.170589356</v>
      </c>
      <c r="E12736">
        <v>0.57564814399999997</v>
      </c>
      <c r="F12736">
        <v>0.53963092199999996</v>
      </c>
      <c r="G12736">
        <v>1005</v>
      </c>
      <c r="H12736">
        <v>150</v>
      </c>
    </row>
    <row r="12737" spans="1:8">
      <c r="A12737">
        <v>0.87730970600000002</v>
      </c>
      <c r="B12737">
        <v>0.45900549699999998</v>
      </c>
      <c r="C12737">
        <v>0.42556834700000001</v>
      </c>
      <c r="D12737">
        <v>0.17059127900000001</v>
      </c>
      <c r="E12737">
        <v>0.57561443199999995</v>
      </c>
      <c r="F12737">
        <v>0.53961580399999998</v>
      </c>
      <c r="G12737">
        <v>1005</v>
      </c>
      <c r="H12737">
        <v>150</v>
      </c>
    </row>
    <row r="12738" spans="1:8">
      <c r="A12738">
        <v>0.87729442400000002</v>
      </c>
      <c r="B12738">
        <v>0.458981682</v>
      </c>
      <c r="C12738">
        <v>0.42556459600000002</v>
      </c>
      <c r="D12738">
        <v>0.17059199799999999</v>
      </c>
      <c r="E12738">
        <v>0.57560404200000004</v>
      </c>
      <c r="F12738">
        <v>0.53960772499999998</v>
      </c>
      <c r="G12738">
        <v>1005</v>
      </c>
      <c r="H12738">
        <v>150</v>
      </c>
    </row>
    <row r="12739" spans="1:8">
      <c r="A12739">
        <v>0.87727382700000001</v>
      </c>
      <c r="B12739">
        <v>0.45899214599999999</v>
      </c>
      <c r="C12739">
        <v>0.42554493900000001</v>
      </c>
      <c r="D12739">
        <v>0.170593942</v>
      </c>
      <c r="E12739">
        <v>0.57559891399999996</v>
      </c>
      <c r="F12739">
        <v>0.53959982399999995</v>
      </c>
      <c r="G12739">
        <v>1005</v>
      </c>
      <c r="H12739">
        <v>150</v>
      </c>
    </row>
    <row r="12740" spans="1:8">
      <c r="A12740">
        <v>0.87732164400000001</v>
      </c>
      <c r="B12740">
        <v>0.45900074600000002</v>
      </c>
      <c r="C12740">
        <v>0.42557300999999997</v>
      </c>
      <c r="D12740">
        <v>0.17058406800000001</v>
      </c>
      <c r="E12740">
        <v>0.57565213500000001</v>
      </c>
      <c r="F12740">
        <v>0.53963714299999999</v>
      </c>
      <c r="G12740">
        <v>1005</v>
      </c>
      <c r="H12740">
        <v>150</v>
      </c>
    </row>
    <row r="12741" spans="1:8">
      <c r="A12741">
        <v>0.87729712999999998</v>
      </c>
      <c r="B12741">
        <v>0.458962975</v>
      </c>
      <c r="C12741">
        <v>0.42557679300000001</v>
      </c>
      <c r="D12741">
        <v>0.170589992</v>
      </c>
      <c r="E12741">
        <v>0.57563376300000002</v>
      </c>
      <c r="F12741">
        <v>0.53962164800000001</v>
      </c>
      <c r="G12741">
        <v>1005</v>
      </c>
      <c r="H12741">
        <v>150</v>
      </c>
    </row>
    <row r="12742" spans="1:8">
      <c r="A12742">
        <v>0.87729967399999997</v>
      </c>
      <c r="B12742">
        <v>0.45900685600000002</v>
      </c>
      <c r="C12742">
        <v>0.42554891700000003</v>
      </c>
      <c r="D12742">
        <v>0.170591721</v>
      </c>
      <c r="E12742">
        <v>0.57563324999999999</v>
      </c>
      <c r="F12742">
        <v>0.539618869</v>
      </c>
      <c r="G12742">
        <v>1005</v>
      </c>
      <c r="H12742">
        <v>150</v>
      </c>
    </row>
    <row r="12743" spans="1:8">
      <c r="A12743">
        <v>0.87733117100000002</v>
      </c>
      <c r="B12743">
        <v>0.45906343100000002</v>
      </c>
      <c r="C12743">
        <v>0.42553586999999998</v>
      </c>
      <c r="D12743">
        <v>0.17058746699999999</v>
      </c>
      <c r="E12743">
        <v>0.57564935800000006</v>
      </c>
      <c r="F12743">
        <v>0.539632098</v>
      </c>
      <c r="G12743">
        <v>1005</v>
      </c>
      <c r="H12743">
        <v>150</v>
      </c>
    </row>
    <row r="12744" spans="1:8">
      <c r="A12744">
        <v>0.87733163700000005</v>
      </c>
      <c r="B12744">
        <v>0.45905886400000001</v>
      </c>
      <c r="C12744">
        <v>0.425539797</v>
      </c>
      <c r="D12744">
        <v>0.1705882</v>
      </c>
      <c r="E12744">
        <v>0.57564311499999998</v>
      </c>
      <c r="F12744">
        <v>0.53962614600000003</v>
      </c>
      <c r="G12744">
        <v>1005</v>
      </c>
      <c r="H12744">
        <v>150</v>
      </c>
    </row>
    <row r="12745" spans="1:8">
      <c r="A12745">
        <v>0.87734524000000003</v>
      </c>
      <c r="B12745">
        <v>0.45904224199999999</v>
      </c>
      <c r="C12745">
        <v>0.42556321000000003</v>
      </c>
      <c r="D12745">
        <v>0.170584399</v>
      </c>
      <c r="E12745">
        <v>0.57564920200000003</v>
      </c>
      <c r="F12745">
        <v>0.53963404800000003</v>
      </c>
      <c r="G12745">
        <v>1005</v>
      </c>
      <c r="H12745">
        <v>150</v>
      </c>
    </row>
    <row r="12746" spans="1:8">
      <c r="A12746">
        <v>0.877335113</v>
      </c>
      <c r="B12746">
        <v>0.45905958099999999</v>
      </c>
      <c r="C12746">
        <v>0.42554053800000002</v>
      </c>
      <c r="D12746">
        <v>0.170583558</v>
      </c>
      <c r="E12746">
        <v>0.575646828</v>
      </c>
      <c r="F12746">
        <v>0.53963296500000002</v>
      </c>
      <c r="G12746">
        <v>1005</v>
      </c>
      <c r="H12746">
        <v>150</v>
      </c>
    </row>
    <row r="12747" spans="1:8">
      <c r="A12747">
        <v>0.87732398899999997</v>
      </c>
      <c r="B12747">
        <v>0.45909719300000001</v>
      </c>
      <c r="C12747">
        <v>0.42550178</v>
      </c>
      <c r="D12747">
        <v>0.17058297</v>
      </c>
      <c r="E12747">
        <v>0.57564448199999996</v>
      </c>
      <c r="F12747">
        <v>0.53963147899999997</v>
      </c>
      <c r="G12747">
        <v>1005</v>
      </c>
      <c r="H12747">
        <v>150</v>
      </c>
    </row>
    <row r="12748" spans="1:8">
      <c r="A12748">
        <v>0.87730691800000005</v>
      </c>
      <c r="B12748">
        <v>0.45904812</v>
      </c>
      <c r="C12748">
        <v>0.42552512599999998</v>
      </c>
      <c r="D12748">
        <v>0.170585448</v>
      </c>
      <c r="E12748">
        <v>0.57563713999999999</v>
      </c>
      <c r="F12748">
        <v>0.53962211100000002</v>
      </c>
      <c r="G12748">
        <v>1005</v>
      </c>
      <c r="H12748">
        <v>150</v>
      </c>
    </row>
    <row r="12749" spans="1:8">
      <c r="A12749">
        <v>0.87730269500000002</v>
      </c>
      <c r="B12749">
        <v>0.458968347</v>
      </c>
      <c r="C12749">
        <v>0.42558610600000002</v>
      </c>
      <c r="D12749">
        <v>0.17058815499999999</v>
      </c>
      <c r="E12749">
        <v>0.575632543</v>
      </c>
      <c r="F12749">
        <v>0.53961477000000002</v>
      </c>
      <c r="G12749">
        <v>1005</v>
      </c>
      <c r="H12749">
        <v>150</v>
      </c>
    </row>
    <row r="12750" spans="1:8">
      <c r="A12750">
        <v>0.87730148799999996</v>
      </c>
      <c r="B12750">
        <v>0.45898775800000002</v>
      </c>
      <c r="C12750">
        <v>0.425567323</v>
      </c>
      <c r="D12750">
        <v>0.17059153599999999</v>
      </c>
      <c r="E12750">
        <v>0.57562797799999998</v>
      </c>
      <c r="F12750">
        <v>0.53960535399999998</v>
      </c>
      <c r="G12750">
        <v>1005</v>
      </c>
      <c r="H12750">
        <v>150</v>
      </c>
    </row>
    <row r="12751" spans="1:8">
      <c r="A12751">
        <v>0.87731600399999998</v>
      </c>
      <c r="B12751">
        <v>0.45902267600000002</v>
      </c>
      <c r="C12751">
        <v>0.42555056200000002</v>
      </c>
      <c r="D12751">
        <v>0.17059107600000001</v>
      </c>
      <c r="E12751">
        <v>0.57562942900000003</v>
      </c>
      <c r="F12751">
        <v>0.53960581699999999</v>
      </c>
      <c r="G12751">
        <v>1005</v>
      </c>
      <c r="H12751">
        <v>150</v>
      </c>
    </row>
    <row r="12752" spans="1:8">
      <c r="A12752">
        <v>0.87732221700000002</v>
      </c>
      <c r="B12752">
        <v>0.45899851200000003</v>
      </c>
      <c r="C12752">
        <v>0.42557682899999999</v>
      </c>
      <c r="D12752">
        <v>0.17059021899999999</v>
      </c>
      <c r="E12752">
        <v>0.57563147699999995</v>
      </c>
      <c r="F12752">
        <v>0.53960746100000001</v>
      </c>
      <c r="G12752">
        <v>1005</v>
      </c>
      <c r="H12752">
        <v>150</v>
      </c>
    </row>
    <row r="12753" spans="1:8">
      <c r="A12753">
        <v>0.87733327999999999</v>
      </c>
      <c r="B12753">
        <v>0.45897059499999998</v>
      </c>
      <c r="C12753">
        <v>0.42561148700000001</v>
      </c>
      <c r="D12753">
        <v>0.170586551</v>
      </c>
      <c r="E12753">
        <v>0.57563732700000003</v>
      </c>
      <c r="F12753">
        <v>0.53961860299999997</v>
      </c>
      <c r="G12753">
        <v>1005</v>
      </c>
      <c r="H12753">
        <v>150</v>
      </c>
    </row>
    <row r="12754" spans="1:8">
      <c r="A12754">
        <v>0.87733886100000003</v>
      </c>
      <c r="B12754">
        <v>0.45901675400000003</v>
      </c>
      <c r="C12754">
        <v>0.42557330900000001</v>
      </c>
      <c r="D12754">
        <v>0.170582805</v>
      </c>
      <c r="E12754">
        <v>0.57564007900000003</v>
      </c>
      <c r="F12754">
        <v>0.53962929299999995</v>
      </c>
      <c r="G12754">
        <v>1005</v>
      </c>
      <c r="H12754">
        <v>150</v>
      </c>
    </row>
    <row r="12755" spans="1:8">
      <c r="A12755">
        <v>0.87731524999999999</v>
      </c>
      <c r="B12755">
        <v>0.45907765</v>
      </c>
      <c r="C12755">
        <v>0.42549525900000001</v>
      </c>
      <c r="D12755">
        <v>0.17058490800000001</v>
      </c>
      <c r="E12755">
        <v>0.57563784100000004</v>
      </c>
      <c r="F12755">
        <v>0.53962094299999996</v>
      </c>
      <c r="G12755">
        <v>1005</v>
      </c>
      <c r="H12755">
        <v>150</v>
      </c>
    </row>
    <row r="12756" spans="1:8">
      <c r="A12756">
        <v>0.87730335299999995</v>
      </c>
      <c r="B12756">
        <v>0.45905953199999999</v>
      </c>
      <c r="C12756">
        <v>0.42550038699999998</v>
      </c>
      <c r="D12756">
        <v>0.17058685400000001</v>
      </c>
      <c r="E12756">
        <v>0.57563910900000004</v>
      </c>
      <c r="F12756">
        <v>0.53961305199999998</v>
      </c>
      <c r="G12756">
        <v>1005</v>
      </c>
      <c r="H12756">
        <v>150</v>
      </c>
    </row>
    <row r="12757" spans="1:8">
      <c r="A12757">
        <v>0.87731695300000001</v>
      </c>
      <c r="B12757">
        <v>0.45902369500000001</v>
      </c>
      <c r="C12757">
        <v>0.425547483</v>
      </c>
      <c r="D12757">
        <v>0.17058543200000001</v>
      </c>
      <c r="E12757">
        <v>0.57563916100000001</v>
      </c>
      <c r="F12757">
        <v>0.53961490999999995</v>
      </c>
      <c r="G12757">
        <v>1005</v>
      </c>
      <c r="H12757">
        <v>150</v>
      </c>
    </row>
    <row r="12758" spans="1:8">
      <c r="A12758">
        <v>0.87733934400000002</v>
      </c>
      <c r="B12758">
        <v>0.45906746199999998</v>
      </c>
      <c r="C12758">
        <v>0.42552595799999998</v>
      </c>
      <c r="D12758">
        <v>0.170583978</v>
      </c>
      <c r="E12758">
        <v>0.57563504899999995</v>
      </c>
      <c r="F12758">
        <v>0.53961587099999997</v>
      </c>
      <c r="G12758">
        <v>1005</v>
      </c>
      <c r="H12758">
        <v>150</v>
      </c>
    </row>
    <row r="12759" spans="1:8">
      <c r="A12759">
        <v>0.87735022200000001</v>
      </c>
      <c r="B12759">
        <v>0.459092636</v>
      </c>
      <c r="C12759">
        <v>0.42551181199999999</v>
      </c>
      <c r="D12759">
        <v>0.170584389</v>
      </c>
      <c r="E12759">
        <v>0.57563651100000002</v>
      </c>
      <c r="F12759">
        <v>0.53961193399999996</v>
      </c>
      <c r="G12759">
        <v>1005</v>
      </c>
      <c r="H12759">
        <v>150</v>
      </c>
    </row>
    <row r="12760" spans="1:8">
      <c r="A12760">
        <v>0.87734859799999998</v>
      </c>
      <c r="B12760">
        <v>0.45901792499999999</v>
      </c>
      <c r="C12760">
        <v>0.42558281799999997</v>
      </c>
      <c r="D12760">
        <v>0.17058401100000001</v>
      </c>
      <c r="E12760">
        <v>0.57563995099999998</v>
      </c>
      <c r="F12760">
        <v>0.539612859</v>
      </c>
      <c r="G12760">
        <v>1005</v>
      </c>
      <c r="H12760">
        <v>150</v>
      </c>
    </row>
    <row r="12761" spans="1:8">
      <c r="A12761">
        <v>0.87733583599999998</v>
      </c>
      <c r="B12761">
        <v>0.458973036</v>
      </c>
      <c r="C12761">
        <v>0.425613978</v>
      </c>
      <c r="D12761">
        <v>0.17058330399999999</v>
      </c>
      <c r="E12761">
        <v>0.57564219800000005</v>
      </c>
      <c r="F12761">
        <v>0.53961656700000005</v>
      </c>
      <c r="G12761">
        <v>1005</v>
      </c>
      <c r="H12761">
        <v>150</v>
      </c>
    </row>
    <row r="12762" spans="1:8">
      <c r="A12762">
        <v>0.877331474</v>
      </c>
      <c r="B12762">
        <v>0.45898781799999999</v>
      </c>
      <c r="C12762">
        <v>0.42559346399999998</v>
      </c>
      <c r="D12762">
        <v>0.17058167599999999</v>
      </c>
      <c r="E12762">
        <v>0.57564886000000004</v>
      </c>
      <c r="F12762">
        <v>0.53962297400000003</v>
      </c>
      <c r="G12762">
        <v>1005</v>
      </c>
      <c r="H12762">
        <v>150</v>
      </c>
    </row>
    <row r="12763" spans="1:8">
      <c r="A12763">
        <v>0.87733156199999995</v>
      </c>
      <c r="B12763">
        <v>0.45902643500000001</v>
      </c>
      <c r="C12763">
        <v>0.42555388599999999</v>
      </c>
      <c r="D12763">
        <v>0.170580545</v>
      </c>
      <c r="E12763">
        <v>0.57564797999999995</v>
      </c>
      <c r="F12763">
        <v>0.53962549100000001</v>
      </c>
      <c r="G12763">
        <v>1005</v>
      </c>
      <c r="H12763">
        <v>150</v>
      </c>
    </row>
    <row r="12764" spans="1:8">
      <c r="A12764">
        <v>0.87734205300000001</v>
      </c>
      <c r="B12764">
        <v>0.45901240999999998</v>
      </c>
      <c r="C12764">
        <v>0.425578552</v>
      </c>
      <c r="D12764">
        <v>0.170579181</v>
      </c>
      <c r="E12764">
        <v>0.57565232300000002</v>
      </c>
      <c r="F12764">
        <v>0.53962916999999999</v>
      </c>
      <c r="G12764">
        <v>1005</v>
      </c>
      <c r="H12764">
        <v>150</v>
      </c>
    </row>
    <row r="12765" spans="1:8">
      <c r="A12765">
        <v>0.87735659600000004</v>
      </c>
      <c r="B12765">
        <v>0.45898386000000002</v>
      </c>
      <c r="C12765">
        <v>0.42562371799999998</v>
      </c>
      <c r="D12765">
        <v>0.17057810700000001</v>
      </c>
      <c r="E12765">
        <v>0.57565522599999996</v>
      </c>
      <c r="F12765">
        <v>0.53963330200000004</v>
      </c>
      <c r="G12765">
        <v>1005</v>
      </c>
      <c r="H12765">
        <v>150</v>
      </c>
    </row>
    <row r="12766" spans="1:8">
      <c r="A12766">
        <v>0.87737114199999999</v>
      </c>
      <c r="B12766">
        <v>0.45903957899999998</v>
      </c>
      <c r="C12766">
        <v>0.42557650600000002</v>
      </c>
      <c r="D12766">
        <v>0.170576859</v>
      </c>
      <c r="E12766">
        <v>0.57565814900000001</v>
      </c>
      <c r="F12766">
        <v>0.53963751299999996</v>
      </c>
      <c r="G12766">
        <v>1005</v>
      </c>
      <c r="H12766">
        <v>150</v>
      </c>
    </row>
    <row r="12767" spans="1:8">
      <c r="A12767">
        <v>0.87737799000000005</v>
      </c>
      <c r="B12767">
        <v>0.45908801500000002</v>
      </c>
      <c r="C12767">
        <v>0.42553027799999998</v>
      </c>
      <c r="D12767">
        <v>0.17057624499999999</v>
      </c>
      <c r="E12767">
        <v>0.57565576500000004</v>
      </c>
      <c r="F12767">
        <v>0.53963759099999997</v>
      </c>
      <c r="G12767">
        <v>1005</v>
      </c>
      <c r="H12767">
        <v>150</v>
      </c>
    </row>
    <row r="12768" spans="1:8">
      <c r="A12768">
        <v>0.87736109299999998</v>
      </c>
      <c r="B12768">
        <v>0.45905311199999999</v>
      </c>
      <c r="C12768">
        <v>0.425551244</v>
      </c>
      <c r="D12768">
        <v>0.17057864</v>
      </c>
      <c r="E12768">
        <v>0.57563985600000001</v>
      </c>
      <c r="F12768">
        <v>0.53962707499999996</v>
      </c>
      <c r="G12768">
        <v>1005</v>
      </c>
      <c r="H12768">
        <v>150</v>
      </c>
    </row>
    <row r="12769" spans="1:8">
      <c r="A12769">
        <v>0.87734906899999998</v>
      </c>
      <c r="B12769">
        <v>0.45900521999999999</v>
      </c>
      <c r="C12769">
        <v>0.425593416</v>
      </c>
      <c r="D12769">
        <v>0.17057840299999999</v>
      </c>
      <c r="E12769">
        <v>0.57563830599999999</v>
      </c>
      <c r="F12769">
        <v>0.53962666400000003</v>
      </c>
      <c r="G12769">
        <v>1005</v>
      </c>
      <c r="H12769">
        <v>150</v>
      </c>
    </row>
    <row r="12770" spans="1:8">
      <c r="A12770">
        <v>0.87735663200000003</v>
      </c>
      <c r="B12770">
        <v>0.45904190299999997</v>
      </c>
      <c r="C12770">
        <v>0.42555773400000002</v>
      </c>
      <c r="D12770">
        <v>0.170574278</v>
      </c>
      <c r="E12770">
        <v>0.57565090200000002</v>
      </c>
      <c r="F12770">
        <v>0.53963705500000003</v>
      </c>
      <c r="G12770">
        <v>1005</v>
      </c>
      <c r="H12770">
        <v>150</v>
      </c>
    </row>
    <row r="12771" spans="1:8">
      <c r="A12771">
        <v>0.87735790899999999</v>
      </c>
      <c r="B12771">
        <v>0.45905710399999999</v>
      </c>
      <c r="C12771">
        <v>0.425540953</v>
      </c>
      <c r="D12771">
        <v>0.17057261900000001</v>
      </c>
      <c r="E12771">
        <v>0.57565117600000004</v>
      </c>
      <c r="F12771">
        <v>0.53963695300000003</v>
      </c>
      <c r="G12771">
        <v>1005</v>
      </c>
      <c r="H12771">
        <v>150</v>
      </c>
    </row>
    <row r="12772" spans="1:8">
      <c r="A12772">
        <v>0.87736550800000002</v>
      </c>
      <c r="B12772">
        <v>0.45902432100000001</v>
      </c>
      <c r="C12772">
        <v>0.42558712599999998</v>
      </c>
      <c r="D12772">
        <v>0.170571046</v>
      </c>
      <c r="E12772">
        <v>0.57565044899999995</v>
      </c>
      <c r="F12772">
        <v>0.53963809200000001</v>
      </c>
      <c r="G12772">
        <v>1005</v>
      </c>
      <c r="H12772">
        <v>150</v>
      </c>
    </row>
    <row r="12773" spans="1:8">
      <c r="A12773">
        <v>0.87737217599999995</v>
      </c>
      <c r="B12773">
        <v>0.45898440800000001</v>
      </c>
      <c r="C12773">
        <v>0.42564317499999998</v>
      </c>
      <c r="D12773">
        <v>0.17057109200000001</v>
      </c>
      <c r="E12773">
        <v>0.57564658000000002</v>
      </c>
      <c r="F12773">
        <v>0.53963679099999995</v>
      </c>
      <c r="G12773">
        <v>1005</v>
      </c>
      <c r="H12773">
        <v>150</v>
      </c>
    </row>
    <row r="12774" spans="1:8">
      <c r="A12774">
        <v>0.87737968700000002</v>
      </c>
      <c r="B12774">
        <v>0.459004729</v>
      </c>
      <c r="C12774">
        <v>0.425624377</v>
      </c>
      <c r="D12774">
        <v>0.17057140400000001</v>
      </c>
      <c r="E12774">
        <v>0.57564371199999997</v>
      </c>
      <c r="F12774">
        <v>0.53963649800000002</v>
      </c>
      <c r="G12774">
        <v>1005</v>
      </c>
      <c r="H12774">
        <v>150</v>
      </c>
    </row>
    <row r="12775" spans="1:8">
      <c r="A12775">
        <v>0.87738016200000002</v>
      </c>
      <c r="B12775">
        <v>0.45903770500000002</v>
      </c>
      <c r="C12775">
        <v>0.42558264099999998</v>
      </c>
      <c r="D12775">
        <v>0.17057260599999999</v>
      </c>
      <c r="E12775">
        <v>0.57563883999999998</v>
      </c>
      <c r="F12775">
        <v>0.53963340699999995</v>
      </c>
      <c r="G12775">
        <v>1005</v>
      </c>
      <c r="H12775">
        <v>150</v>
      </c>
    </row>
    <row r="12776" spans="1:8">
      <c r="A12776">
        <v>0.87737558400000004</v>
      </c>
      <c r="B12776">
        <v>0.459017603</v>
      </c>
      <c r="C12776">
        <v>0.42560453599999998</v>
      </c>
      <c r="D12776">
        <v>0.17057296699999999</v>
      </c>
      <c r="E12776">
        <v>0.575635903</v>
      </c>
      <c r="F12776">
        <v>0.53963280400000002</v>
      </c>
      <c r="G12776">
        <v>1005</v>
      </c>
      <c r="H12776">
        <v>150</v>
      </c>
    </row>
    <row r="12777" spans="1:8">
      <c r="A12777">
        <v>0.87734857700000002</v>
      </c>
      <c r="B12777">
        <v>0.45898040699999998</v>
      </c>
      <c r="C12777">
        <v>0.425625219</v>
      </c>
      <c r="D12777">
        <v>0.170576377</v>
      </c>
      <c r="E12777">
        <v>0.575626843</v>
      </c>
      <c r="F12777">
        <v>0.53962257300000005</v>
      </c>
      <c r="G12777">
        <v>1005</v>
      </c>
      <c r="H12777">
        <v>150</v>
      </c>
    </row>
    <row r="12778" spans="1:8">
      <c r="A12778">
        <v>0.87732889199999997</v>
      </c>
      <c r="B12778">
        <v>0.45899626399999999</v>
      </c>
      <c r="C12778">
        <v>0.42557708599999999</v>
      </c>
      <c r="D12778">
        <v>0.170578753</v>
      </c>
      <c r="E12778">
        <v>0.57562066000000001</v>
      </c>
      <c r="F12778">
        <v>0.53961378100000001</v>
      </c>
      <c r="G12778">
        <v>1005</v>
      </c>
      <c r="H12778">
        <v>150</v>
      </c>
    </row>
    <row r="12779" spans="1:8">
      <c r="A12779">
        <v>0.877323768</v>
      </c>
      <c r="B12779">
        <v>0.459016965</v>
      </c>
      <c r="C12779">
        <v>0.42553990800000002</v>
      </c>
      <c r="D12779">
        <v>0.17057918899999999</v>
      </c>
      <c r="E12779">
        <v>0.575618187</v>
      </c>
      <c r="F12779">
        <v>0.53960923400000005</v>
      </c>
      <c r="G12779">
        <v>1005</v>
      </c>
      <c r="H12779">
        <v>150</v>
      </c>
    </row>
    <row r="12780" spans="1:8">
      <c r="A12780">
        <v>0.87733220899999997</v>
      </c>
      <c r="B12780">
        <v>0.45900542599999999</v>
      </c>
      <c r="C12780">
        <v>0.42557274299999998</v>
      </c>
      <c r="D12780">
        <v>0.17057799900000001</v>
      </c>
      <c r="E12780">
        <v>0.57561835800000005</v>
      </c>
      <c r="F12780">
        <v>0.53961058699999997</v>
      </c>
      <c r="G12780">
        <v>1005</v>
      </c>
      <c r="H12780">
        <v>150</v>
      </c>
    </row>
    <row r="12781" spans="1:8">
      <c r="A12781">
        <v>0.87733554199999997</v>
      </c>
      <c r="B12781">
        <v>0.45899842699999999</v>
      </c>
      <c r="C12781">
        <v>0.42558890900000002</v>
      </c>
      <c r="D12781">
        <v>0.170578811</v>
      </c>
      <c r="E12781">
        <v>0.57561715000000002</v>
      </c>
      <c r="F12781">
        <v>0.53960883999999998</v>
      </c>
      <c r="G12781">
        <v>1005</v>
      </c>
      <c r="H12781">
        <v>150</v>
      </c>
    </row>
    <row r="12782" spans="1:8">
      <c r="A12782">
        <v>0.877346933</v>
      </c>
      <c r="B12782">
        <v>0.45900995999999999</v>
      </c>
      <c r="C12782">
        <v>0.42557966400000002</v>
      </c>
      <c r="D12782">
        <v>0.170578167</v>
      </c>
      <c r="E12782">
        <v>0.57561509899999996</v>
      </c>
      <c r="F12782">
        <v>0.53961241800000004</v>
      </c>
      <c r="G12782">
        <v>1005</v>
      </c>
      <c r="H12782">
        <v>150</v>
      </c>
    </row>
    <row r="12783" spans="1:8">
      <c r="A12783">
        <v>0.87735771900000004</v>
      </c>
      <c r="B12783">
        <v>0.45902115300000002</v>
      </c>
      <c r="C12783">
        <v>0.42557017000000003</v>
      </c>
      <c r="D12783">
        <v>0.17057751099999999</v>
      </c>
      <c r="E12783">
        <v>0.57560961799999999</v>
      </c>
      <c r="F12783">
        <v>0.53961607</v>
      </c>
      <c r="G12783">
        <v>1005</v>
      </c>
      <c r="H12783">
        <v>150</v>
      </c>
    </row>
    <row r="12784" spans="1:8">
      <c r="A12784">
        <v>0.87733954999999997</v>
      </c>
      <c r="B12784">
        <v>0.45900922500000002</v>
      </c>
      <c r="C12784">
        <v>0.42558401800000001</v>
      </c>
      <c r="D12784">
        <v>0.170582029</v>
      </c>
      <c r="E12784">
        <v>0.57561171499999997</v>
      </c>
      <c r="F12784">
        <v>0.53960733500000002</v>
      </c>
      <c r="G12784">
        <v>1005</v>
      </c>
      <c r="H12784">
        <v>150</v>
      </c>
    </row>
    <row r="12785" spans="1:8">
      <c r="A12785">
        <v>0.87734902000000003</v>
      </c>
      <c r="B12785">
        <v>0.45901052399999998</v>
      </c>
      <c r="C12785">
        <v>0.42559669300000003</v>
      </c>
      <c r="D12785">
        <v>0.17058031700000001</v>
      </c>
      <c r="E12785">
        <v>0.57560929500000002</v>
      </c>
      <c r="F12785">
        <v>0.53961276999999996</v>
      </c>
      <c r="G12785">
        <v>1005</v>
      </c>
      <c r="H12785">
        <v>150</v>
      </c>
    </row>
    <row r="12786" spans="1:8">
      <c r="A12786">
        <v>0.87734902000000003</v>
      </c>
      <c r="B12786">
        <v>0.45901052399999998</v>
      </c>
      <c r="C12786">
        <v>0.42559669300000003</v>
      </c>
      <c r="D12786">
        <v>0.17058031700000001</v>
      </c>
      <c r="E12786">
        <v>0.57560929500000002</v>
      </c>
      <c r="F12786">
        <v>0.53961276999999996</v>
      </c>
      <c r="G12786">
        <v>1005</v>
      </c>
      <c r="H12786">
        <v>150</v>
      </c>
    </row>
    <row r="12787" spans="1:8">
      <c r="A12787">
        <v>0.87734891999999998</v>
      </c>
      <c r="B12787">
        <v>0.45901049900000002</v>
      </c>
      <c r="C12787">
        <v>0.425596633</v>
      </c>
      <c r="D12787">
        <v>0.170580336</v>
      </c>
      <c r="E12787">
        <v>0.57560934399999997</v>
      </c>
      <c r="F12787">
        <v>0.53961272699999996</v>
      </c>
      <c r="G12787">
        <v>1005</v>
      </c>
      <c r="H12787">
        <v>150</v>
      </c>
    </row>
    <row r="12788" spans="1:8">
      <c r="A12788">
        <v>0.87734891999999998</v>
      </c>
      <c r="B12788">
        <v>0.45901049900000002</v>
      </c>
      <c r="C12788">
        <v>0.425596633</v>
      </c>
      <c r="D12788">
        <v>0.170580336</v>
      </c>
      <c r="E12788">
        <v>0.57560934399999997</v>
      </c>
      <c r="F12788">
        <v>0.53961272699999996</v>
      </c>
      <c r="G12788">
        <v>1005</v>
      </c>
      <c r="H12788">
        <v>150</v>
      </c>
    </row>
    <row r="12789" spans="1:8">
      <c r="A12789">
        <v>0.87734891299999995</v>
      </c>
      <c r="B12789">
        <v>0.45901048700000002</v>
      </c>
      <c r="C12789">
        <v>0.42559665699999999</v>
      </c>
      <c r="D12789">
        <v>0.170580337</v>
      </c>
      <c r="E12789">
        <v>0.57560933599999997</v>
      </c>
      <c r="F12789">
        <v>0.53961272400000004</v>
      </c>
      <c r="G12789">
        <v>1005</v>
      </c>
      <c r="H12789">
        <v>150</v>
      </c>
    </row>
    <row r="12790" spans="1:8">
      <c r="A12790">
        <v>0.87734890499999996</v>
      </c>
      <c r="B12790">
        <v>0.459010474</v>
      </c>
      <c r="C12790">
        <v>0.42559668</v>
      </c>
      <c r="D12790">
        <v>0.170580339</v>
      </c>
      <c r="E12790">
        <v>0.57560932899999995</v>
      </c>
      <c r="F12790">
        <v>0.53961272100000002</v>
      </c>
      <c r="G12790">
        <v>1005</v>
      </c>
      <c r="H12790">
        <v>150</v>
      </c>
    </row>
    <row r="12791" spans="1:8">
      <c r="A12791">
        <v>0.87734889000000005</v>
      </c>
      <c r="B12791">
        <v>0.45901044699999999</v>
      </c>
      <c r="C12791">
        <v>0.42559672700000001</v>
      </c>
      <c r="D12791">
        <v>0.170580342</v>
      </c>
      <c r="E12791">
        <v>0.57560931400000004</v>
      </c>
      <c r="F12791">
        <v>0.53961271399999999</v>
      </c>
      <c r="G12791">
        <v>1005</v>
      </c>
      <c r="H12791">
        <v>150</v>
      </c>
    </row>
    <row r="12792" spans="1:8">
      <c r="A12792">
        <v>0.87734885600000001</v>
      </c>
      <c r="B12792">
        <v>0.45901039500000002</v>
      </c>
      <c r="C12792">
        <v>0.42559681799999999</v>
      </c>
      <c r="D12792">
        <v>0.17058034899999999</v>
      </c>
      <c r="E12792">
        <v>0.57560928600000005</v>
      </c>
      <c r="F12792">
        <v>0.53961269999999995</v>
      </c>
      <c r="G12792">
        <v>1005</v>
      </c>
      <c r="H12792">
        <v>150</v>
      </c>
    </row>
    <row r="12793" spans="1:8">
      <c r="A12793">
        <v>0.87734877899999997</v>
      </c>
      <c r="B12793">
        <v>0.45901028799999999</v>
      </c>
      <c r="C12793">
        <v>0.42559699200000001</v>
      </c>
      <c r="D12793">
        <v>0.17058036400000001</v>
      </c>
      <c r="E12793">
        <v>0.57560923399999997</v>
      </c>
      <c r="F12793">
        <v>0.53961266799999996</v>
      </c>
      <c r="G12793">
        <v>1005</v>
      </c>
      <c r="H12793">
        <v>150</v>
      </c>
    </row>
    <row r="12794" spans="1:8">
      <c r="A12794">
        <v>0.87734858299999996</v>
      </c>
      <c r="B12794">
        <v>0.45901006700000002</v>
      </c>
      <c r="C12794">
        <v>0.42559730800000001</v>
      </c>
      <c r="D12794">
        <v>0.17058040399999999</v>
      </c>
      <c r="E12794">
        <v>0.57560915400000001</v>
      </c>
      <c r="F12794">
        <v>0.53961258499999998</v>
      </c>
      <c r="G12794">
        <v>1005</v>
      </c>
      <c r="H12794">
        <v>150</v>
      </c>
    </row>
    <row r="12795" spans="1:8">
      <c r="A12795">
        <v>0.877348024</v>
      </c>
      <c r="B12795">
        <v>0.45900959800000002</v>
      </c>
      <c r="C12795">
        <v>0.42559781299999999</v>
      </c>
      <c r="D12795">
        <v>0.17058051499999999</v>
      </c>
      <c r="E12795">
        <v>0.57560908200000005</v>
      </c>
      <c r="F12795">
        <v>0.53961234499999999</v>
      </c>
      <c r="G12795">
        <v>1005</v>
      </c>
      <c r="H12795">
        <v>150</v>
      </c>
    </row>
    <row r="12796" spans="1:8">
      <c r="A12796">
        <v>0.87734624500000002</v>
      </c>
      <c r="B12796">
        <v>0.45900855400000001</v>
      </c>
      <c r="C12796">
        <v>0.42559831100000001</v>
      </c>
      <c r="D12796">
        <v>0.170580869</v>
      </c>
      <c r="E12796">
        <v>0.57560930700000001</v>
      </c>
      <c r="F12796">
        <v>0.53961157299999996</v>
      </c>
      <c r="G12796">
        <v>1005</v>
      </c>
      <c r="H12796">
        <v>150</v>
      </c>
    </row>
    <row r="12797" spans="1:8">
      <c r="A12797">
        <v>0.87734011899999997</v>
      </c>
      <c r="B12797">
        <v>0.459006091</v>
      </c>
      <c r="C12797">
        <v>0.42559729600000001</v>
      </c>
      <c r="D12797">
        <v>0.17058208599999999</v>
      </c>
      <c r="E12797">
        <v>0.57561126799999995</v>
      </c>
      <c r="F12797">
        <v>0.53960891499999997</v>
      </c>
      <c r="G12797">
        <v>1005</v>
      </c>
      <c r="H12797">
        <v>150</v>
      </c>
    </row>
    <row r="12798" spans="1:8">
      <c r="A12798">
        <v>0.87732931300000006</v>
      </c>
      <c r="B12798">
        <v>0.459003153</v>
      </c>
      <c r="C12798">
        <v>0.425590156</v>
      </c>
      <c r="D12798">
        <v>0.17058420399999999</v>
      </c>
      <c r="E12798">
        <v>0.57561586200000003</v>
      </c>
      <c r="F12798">
        <v>0.53960445099999998</v>
      </c>
      <c r="G12798">
        <v>1005</v>
      </c>
      <c r="H12798">
        <v>150</v>
      </c>
    </row>
    <row r="12799" spans="1:8">
      <c r="A12799">
        <v>0.87733280400000002</v>
      </c>
      <c r="B12799">
        <v>0.45900433899999998</v>
      </c>
      <c r="C12799">
        <v>0.425578546</v>
      </c>
      <c r="D12799">
        <v>0.17058340499999999</v>
      </c>
      <c r="E12799">
        <v>0.57561299099999996</v>
      </c>
      <c r="F12799">
        <v>0.53960629199999999</v>
      </c>
      <c r="G12799">
        <v>1005</v>
      </c>
      <c r="H12799">
        <v>150</v>
      </c>
    </row>
    <row r="12800" spans="1:8">
      <c r="A12800">
        <v>0.87733770499999997</v>
      </c>
      <c r="B12800">
        <v>0.45900361000000001</v>
      </c>
      <c r="C12800">
        <v>0.42557175899999999</v>
      </c>
      <c r="D12800">
        <v>0.17058240399999999</v>
      </c>
      <c r="E12800">
        <v>0.575603109</v>
      </c>
      <c r="F12800">
        <v>0.53960729500000004</v>
      </c>
      <c r="G12800">
        <v>1005</v>
      </c>
      <c r="H12800">
        <v>150</v>
      </c>
    </row>
    <row r="12801" spans="1:8">
      <c r="A12801">
        <v>0.87733258599999997</v>
      </c>
      <c r="B12801">
        <v>0.45900090599999999</v>
      </c>
      <c r="C12801">
        <v>0.42557089100000001</v>
      </c>
      <c r="D12801">
        <v>0.17058365</v>
      </c>
      <c r="E12801">
        <v>0.57559482100000003</v>
      </c>
      <c r="F12801">
        <v>0.539603049</v>
      </c>
      <c r="G12801">
        <v>1005</v>
      </c>
      <c r="H12801">
        <v>150</v>
      </c>
    </row>
    <row r="12802" spans="1:8">
      <c r="A12802">
        <v>0.87735012599999995</v>
      </c>
      <c r="B12802">
        <v>0.46973152800000001</v>
      </c>
      <c r="C12802">
        <v>0.41562450499999998</v>
      </c>
      <c r="D12802">
        <v>0.17056734900000001</v>
      </c>
      <c r="E12802">
        <v>0.57540365500000001</v>
      </c>
      <c r="F12802">
        <v>0.53613192200000004</v>
      </c>
      <c r="G12802">
        <v>1005</v>
      </c>
      <c r="H12802">
        <v>150</v>
      </c>
    </row>
    <row r="12803" spans="1:8">
      <c r="A12803">
        <v>0.87738262600000005</v>
      </c>
      <c r="B12803">
        <v>0.46975845500000002</v>
      </c>
      <c r="C12803">
        <v>0.41562628400000001</v>
      </c>
      <c r="D12803">
        <v>0.17056186400000001</v>
      </c>
      <c r="E12803">
        <v>0.57541848399999995</v>
      </c>
      <c r="F12803">
        <v>0.536145223</v>
      </c>
      <c r="G12803">
        <v>1005</v>
      </c>
      <c r="H12803">
        <v>150</v>
      </c>
    </row>
    <row r="12804" spans="1:8">
      <c r="A12804">
        <v>0.87740833699999998</v>
      </c>
      <c r="B12804">
        <v>0.469838435</v>
      </c>
      <c r="C12804">
        <v>0.41555525199999999</v>
      </c>
      <c r="D12804">
        <v>0.170557609</v>
      </c>
      <c r="E12804">
        <v>0.57542562200000003</v>
      </c>
      <c r="F12804">
        <v>0.53615300499999996</v>
      </c>
      <c r="G12804">
        <v>1005</v>
      </c>
      <c r="H12804">
        <v>150</v>
      </c>
    </row>
    <row r="12805" spans="1:8">
      <c r="A12805">
        <v>0.87739001699999997</v>
      </c>
      <c r="B12805">
        <v>0.46978456000000002</v>
      </c>
      <c r="C12805">
        <v>0.41560433600000002</v>
      </c>
      <c r="D12805">
        <v>0.170561301</v>
      </c>
      <c r="E12805">
        <v>0.57541018499999996</v>
      </c>
      <c r="F12805">
        <v>0.53613683300000003</v>
      </c>
      <c r="G12805">
        <v>1005</v>
      </c>
      <c r="H12805">
        <v>150</v>
      </c>
    </row>
    <row r="12806" spans="1:8">
      <c r="A12806">
        <v>0.87736632699999995</v>
      </c>
      <c r="B12806">
        <v>0.469683393</v>
      </c>
      <c r="C12806">
        <v>0.41570443600000001</v>
      </c>
      <c r="D12806">
        <v>0.170564402</v>
      </c>
      <c r="E12806">
        <v>0.57540148899999999</v>
      </c>
      <c r="F12806">
        <v>0.53612657900000005</v>
      </c>
      <c r="G12806">
        <v>1005</v>
      </c>
      <c r="H12806">
        <v>150</v>
      </c>
    </row>
    <row r="12807" spans="1:8">
      <c r="A12807">
        <v>0.877368759</v>
      </c>
      <c r="B12807">
        <v>0.46974699199999997</v>
      </c>
      <c r="C12807">
        <v>0.415623142</v>
      </c>
      <c r="D12807">
        <v>0.170560404</v>
      </c>
      <c r="E12807">
        <v>0.57540990800000003</v>
      </c>
      <c r="F12807">
        <v>0.53613654799999999</v>
      </c>
      <c r="G12807">
        <v>1005</v>
      </c>
      <c r="H12807">
        <v>150</v>
      </c>
    </row>
    <row r="12808" spans="1:8">
      <c r="A12808">
        <v>0.87736024199999996</v>
      </c>
      <c r="B12808">
        <v>0.46983409799999998</v>
      </c>
      <c r="C12808">
        <v>0.41549375900000002</v>
      </c>
      <c r="D12808">
        <v>0.17055952599999999</v>
      </c>
      <c r="E12808">
        <v>0.57540698700000004</v>
      </c>
      <c r="F12808">
        <v>0.53613216500000005</v>
      </c>
      <c r="G12808">
        <v>1005</v>
      </c>
      <c r="H12808">
        <v>150</v>
      </c>
    </row>
    <row r="12809" spans="1:8">
      <c r="A12809">
        <v>0.87738914499999998</v>
      </c>
      <c r="B12809">
        <v>0.4698292</v>
      </c>
      <c r="C12809">
        <v>0.41553749499999998</v>
      </c>
      <c r="D12809">
        <v>0.170553027</v>
      </c>
      <c r="E12809">
        <v>0.57541411499999995</v>
      </c>
      <c r="F12809">
        <v>0.53614367399999996</v>
      </c>
      <c r="G12809">
        <v>1005</v>
      </c>
      <c r="H12809">
        <v>150</v>
      </c>
    </row>
    <row r="12810" spans="1:8">
      <c r="A12810">
        <v>0.87739700200000004</v>
      </c>
      <c r="B12810">
        <v>0.46977300999999999</v>
      </c>
      <c r="C12810">
        <v>0.41562769500000002</v>
      </c>
      <c r="D12810">
        <v>0.170552078</v>
      </c>
      <c r="E12810">
        <v>0.57541149899999999</v>
      </c>
      <c r="F12810">
        <v>0.53614116199999995</v>
      </c>
      <c r="G12810">
        <v>1005</v>
      </c>
      <c r="H12810">
        <v>150</v>
      </c>
    </row>
    <row r="12811" spans="1:8">
      <c r="A12811">
        <v>0.877409836</v>
      </c>
      <c r="B12811">
        <v>0.469814707</v>
      </c>
      <c r="C12811">
        <v>0.415577741</v>
      </c>
      <c r="D12811">
        <v>0.17055089300000001</v>
      </c>
      <c r="E12811">
        <v>0.57540997100000002</v>
      </c>
      <c r="F12811">
        <v>0.53614140300000002</v>
      </c>
      <c r="G12811">
        <v>1005</v>
      </c>
      <c r="H12811">
        <v>150</v>
      </c>
    </row>
    <row r="12812" spans="1:8">
      <c r="A12812">
        <v>0.87741251300000001</v>
      </c>
      <c r="B12812">
        <v>0.46986278799999998</v>
      </c>
      <c r="C12812">
        <v>0.41550104399999999</v>
      </c>
      <c r="D12812">
        <v>0.17055163600000001</v>
      </c>
      <c r="E12812">
        <v>0.575406168</v>
      </c>
      <c r="F12812">
        <v>0.53613609399999995</v>
      </c>
      <c r="G12812">
        <v>1005</v>
      </c>
      <c r="H12812">
        <v>150</v>
      </c>
    </row>
    <row r="12813" spans="1:8">
      <c r="A12813">
        <v>0.87741628199999999</v>
      </c>
      <c r="B12813">
        <v>0.46983771200000002</v>
      </c>
      <c r="C12813">
        <v>0.41555729299999999</v>
      </c>
      <c r="D12813">
        <v>0.17055177799999999</v>
      </c>
      <c r="E12813">
        <v>0.57540296300000005</v>
      </c>
      <c r="F12813">
        <v>0.53613420000000001</v>
      </c>
      <c r="G12813">
        <v>1005</v>
      </c>
      <c r="H12813">
        <v>150</v>
      </c>
    </row>
    <row r="12814" spans="1:8">
      <c r="A12814">
        <v>0.87740768300000005</v>
      </c>
      <c r="B12814">
        <v>0.469803896</v>
      </c>
      <c r="C12814">
        <v>0.41561062300000001</v>
      </c>
      <c r="D12814">
        <v>0.17055341600000001</v>
      </c>
      <c r="E12814">
        <v>0.57539958700000005</v>
      </c>
      <c r="F12814">
        <v>0.53612989499999997</v>
      </c>
      <c r="G12814">
        <v>1005</v>
      </c>
      <c r="H12814">
        <v>150</v>
      </c>
    </row>
    <row r="12815" spans="1:8">
      <c r="A12815">
        <v>0.87738148199999999</v>
      </c>
      <c r="B12815">
        <v>0.46980390300000002</v>
      </c>
      <c r="C12815">
        <v>0.415564241</v>
      </c>
      <c r="D12815">
        <v>0.17055784700000001</v>
      </c>
      <c r="E12815">
        <v>0.57540163300000002</v>
      </c>
      <c r="F12815">
        <v>0.53611862499999996</v>
      </c>
      <c r="G12815">
        <v>1005</v>
      </c>
      <c r="H12815">
        <v>150</v>
      </c>
    </row>
    <row r="12816" spans="1:8">
      <c r="A12816">
        <v>0.87737985799999996</v>
      </c>
      <c r="B12816">
        <v>0.46981644299999997</v>
      </c>
      <c r="C12816">
        <v>0.41552529999999999</v>
      </c>
      <c r="D12816">
        <v>0.17055781</v>
      </c>
      <c r="E12816">
        <v>0.57540216899999996</v>
      </c>
      <c r="F12816">
        <v>0.53611721300000004</v>
      </c>
      <c r="G12816">
        <v>1005</v>
      </c>
      <c r="H12816">
        <v>150</v>
      </c>
    </row>
    <row r="12817" spans="1:8">
      <c r="A12817">
        <v>0.87738747900000003</v>
      </c>
      <c r="B12817">
        <v>0.46981719900000002</v>
      </c>
      <c r="C12817">
        <v>0.415549536</v>
      </c>
      <c r="D12817">
        <v>0.170556666</v>
      </c>
      <c r="E12817">
        <v>0.57540448</v>
      </c>
      <c r="F12817">
        <v>0.53611998299999997</v>
      </c>
      <c r="G12817">
        <v>1005</v>
      </c>
      <c r="H12817">
        <v>150</v>
      </c>
    </row>
    <row r="12818" spans="1:8">
      <c r="A12818">
        <v>0.87738747900000003</v>
      </c>
      <c r="B12818">
        <v>0.46981719900000002</v>
      </c>
      <c r="C12818">
        <v>0.415549536</v>
      </c>
      <c r="D12818">
        <v>0.170556666</v>
      </c>
      <c r="E12818">
        <v>0.57540448</v>
      </c>
      <c r="F12818">
        <v>0.53611998299999997</v>
      </c>
      <c r="G12818">
        <v>1005</v>
      </c>
      <c r="H12818">
        <v>150</v>
      </c>
    </row>
    <row r="12819" spans="1:8">
      <c r="A12819">
        <v>0.877387366</v>
      </c>
      <c r="B12819">
        <v>0.46981716800000001</v>
      </c>
      <c r="C12819">
        <v>0.41554949600000002</v>
      </c>
      <c r="D12819">
        <v>0.17055668900000001</v>
      </c>
      <c r="E12819">
        <v>0.57540454600000002</v>
      </c>
      <c r="F12819">
        <v>0.53611993800000002</v>
      </c>
      <c r="G12819">
        <v>1005</v>
      </c>
      <c r="H12819">
        <v>150</v>
      </c>
    </row>
    <row r="12820" spans="1:8">
      <c r="A12820">
        <v>0.877387366</v>
      </c>
      <c r="B12820">
        <v>0.46981716800000001</v>
      </c>
      <c r="C12820">
        <v>0.41554949600000002</v>
      </c>
      <c r="D12820">
        <v>0.17055668900000001</v>
      </c>
      <c r="E12820">
        <v>0.57540454600000002</v>
      </c>
      <c r="F12820">
        <v>0.53611993800000002</v>
      </c>
      <c r="G12820">
        <v>1005</v>
      </c>
      <c r="H12820">
        <v>150</v>
      </c>
    </row>
    <row r="12821" spans="1:8">
      <c r="A12821">
        <v>0.87738735199999995</v>
      </c>
      <c r="B12821">
        <v>0.46981714699999999</v>
      </c>
      <c r="C12821">
        <v>0.41554956799999998</v>
      </c>
      <c r="D12821">
        <v>0.17055669200000001</v>
      </c>
      <c r="E12821">
        <v>0.57540455499999998</v>
      </c>
      <c r="F12821">
        <v>0.53611993000000002</v>
      </c>
      <c r="G12821">
        <v>1005</v>
      </c>
      <c r="H12821">
        <v>150</v>
      </c>
    </row>
    <row r="12822" spans="1:8">
      <c r="A12822">
        <v>0.87738733800000002</v>
      </c>
      <c r="B12822">
        <v>0.469817125</v>
      </c>
      <c r="C12822">
        <v>0.41554964100000003</v>
      </c>
      <c r="D12822">
        <v>0.17055669600000001</v>
      </c>
      <c r="E12822">
        <v>0.57540456299999998</v>
      </c>
      <c r="F12822">
        <v>0.53611992100000005</v>
      </c>
      <c r="G12822">
        <v>1005</v>
      </c>
      <c r="H12822">
        <v>150</v>
      </c>
    </row>
    <row r="12823" spans="1:8">
      <c r="A12823">
        <v>0.87738730799999998</v>
      </c>
      <c r="B12823">
        <v>0.46981708300000002</v>
      </c>
      <c r="C12823">
        <v>0.415549785</v>
      </c>
      <c r="D12823">
        <v>0.170556704</v>
      </c>
      <c r="E12823">
        <v>0.57540458100000003</v>
      </c>
      <c r="F12823">
        <v>0.53611990399999998</v>
      </c>
      <c r="G12823">
        <v>1005</v>
      </c>
      <c r="H12823">
        <v>150</v>
      </c>
    </row>
    <row r="12824" spans="1:8">
      <c r="A12824">
        <v>0.87738724800000001</v>
      </c>
      <c r="B12824">
        <v>0.46981699700000001</v>
      </c>
      <c r="C12824">
        <v>0.41555007300000002</v>
      </c>
      <c r="D12824">
        <v>0.17055671999999999</v>
      </c>
      <c r="E12824">
        <v>0.57540461700000001</v>
      </c>
      <c r="F12824">
        <v>0.53611987000000005</v>
      </c>
      <c r="G12824">
        <v>1005</v>
      </c>
      <c r="H12824">
        <v>150</v>
      </c>
    </row>
    <row r="12825" spans="1:8">
      <c r="A12825">
        <v>0.87738711599999997</v>
      </c>
      <c r="B12825">
        <v>0.46981682299999999</v>
      </c>
      <c r="C12825">
        <v>0.41555064400000002</v>
      </c>
      <c r="D12825">
        <v>0.170556754</v>
      </c>
      <c r="E12825">
        <v>0.57540469400000005</v>
      </c>
      <c r="F12825">
        <v>0.53611979600000004</v>
      </c>
      <c r="G12825">
        <v>1005</v>
      </c>
      <c r="H12825">
        <v>150</v>
      </c>
    </row>
    <row r="12826" spans="1:8">
      <c r="A12826">
        <v>0.87738681200000002</v>
      </c>
      <c r="B12826">
        <v>0.46981646599999999</v>
      </c>
      <c r="C12826">
        <v>0.41555176500000002</v>
      </c>
      <c r="D12826">
        <v>0.17055683099999999</v>
      </c>
      <c r="E12826">
        <v>0.57540486999999996</v>
      </c>
      <c r="F12826">
        <v>0.53611963299999998</v>
      </c>
      <c r="G12826">
        <v>1005</v>
      </c>
      <c r="H12826">
        <v>150</v>
      </c>
    </row>
    <row r="12827" spans="1:8">
      <c r="A12827">
        <v>0.87738604200000003</v>
      </c>
      <c r="B12827">
        <v>0.46981571900000002</v>
      </c>
      <c r="C12827">
        <v>0.41555392499999999</v>
      </c>
      <c r="D12827">
        <v>0.17055701700000001</v>
      </c>
      <c r="E12827">
        <v>0.57540530400000001</v>
      </c>
      <c r="F12827">
        <v>0.53611924399999999</v>
      </c>
      <c r="G12827">
        <v>1005</v>
      </c>
      <c r="H12827">
        <v>150</v>
      </c>
    </row>
    <row r="12828" spans="1:8">
      <c r="A12828">
        <v>0.87738890000000003</v>
      </c>
      <c r="B12828">
        <v>0.469814809</v>
      </c>
      <c r="C12828">
        <v>0.41556335900000002</v>
      </c>
      <c r="D12828">
        <v>0.17055654100000001</v>
      </c>
      <c r="E12828">
        <v>0.57540346499999995</v>
      </c>
      <c r="F12828">
        <v>0.53612014500000005</v>
      </c>
      <c r="G12828">
        <v>1005</v>
      </c>
      <c r="H12828">
        <v>150</v>
      </c>
    </row>
    <row r="12829" spans="1:8">
      <c r="A12829">
        <v>0.87739365199999997</v>
      </c>
      <c r="B12829">
        <v>0.46981294099999998</v>
      </c>
      <c r="C12829">
        <v>0.41558116099999998</v>
      </c>
      <c r="D12829">
        <v>0.17055579500000001</v>
      </c>
      <c r="E12829">
        <v>0.57540022999999996</v>
      </c>
      <c r="F12829">
        <v>0.53612158899999995</v>
      </c>
      <c r="G12829">
        <v>1005</v>
      </c>
      <c r="H12829">
        <v>150</v>
      </c>
    </row>
    <row r="12830" spans="1:8">
      <c r="A12830">
        <v>0.87739341800000004</v>
      </c>
      <c r="B12830">
        <v>0.46980861099999999</v>
      </c>
      <c r="C12830">
        <v>0.41560319699999998</v>
      </c>
      <c r="D12830">
        <v>0.17055624899999999</v>
      </c>
      <c r="E12830">
        <v>0.575399718</v>
      </c>
      <c r="F12830">
        <v>0.53612091200000001</v>
      </c>
      <c r="G12830">
        <v>1005</v>
      </c>
      <c r="H12830">
        <v>150</v>
      </c>
    </row>
    <row r="12831" spans="1:8">
      <c r="A12831">
        <v>0.87740177600000002</v>
      </c>
      <c r="B12831">
        <v>0.46980390599999999</v>
      </c>
      <c r="C12831">
        <v>0.41562775400000002</v>
      </c>
      <c r="D12831">
        <v>0.170555702</v>
      </c>
      <c r="E12831">
        <v>0.57538543600000003</v>
      </c>
      <c r="F12831">
        <v>0.53612162399999996</v>
      </c>
      <c r="G12831">
        <v>1005</v>
      </c>
      <c r="H12831">
        <v>150</v>
      </c>
    </row>
    <row r="12832" spans="1:8">
      <c r="A12832">
        <v>0.87739360300000002</v>
      </c>
      <c r="B12832">
        <v>0.46979317799999998</v>
      </c>
      <c r="C12832">
        <v>0.41560648500000003</v>
      </c>
      <c r="D12832">
        <v>0.17055953600000001</v>
      </c>
      <c r="E12832">
        <v>0.57538412100000003</v>
      </c>
      <c r="F12832">
        <v>0.536116496</v>
      </c>
      <c r="G12832">
        <v>1005</v>
      </c>
      <c r="H12832">
        <v>150</v>
      </c>
    </row>
    <row r="12833" spans="1:8">
      <c r="A12833">
        <v>0.87738670500000004</v>
      </c>
      <c r="B12833">
        <v>0.469785014</v>
      </c>
      <c r="C12833">
        <v>0.415581056</v>
      </c>
      <c r="D12833">
        <v>0.170563666</v>
      </c>
      <c r="E12833">
        <v>0.57538631200000001</v>
      </c>
      <c r="F12833">
        <v>0.53611295800000003</v>
      </c>
      <c r="G12833">
        <v>1005</v>
      </c>
      <c r="H12833">
        <v>150</v>
      </c>
    </row>
    <row r="12834" spans="1:8">
      <c r="A12834">
        <v>0.87738344199999996</v>
      </c>
      <c r="B12834">
        <v>0.469795609</v>
      </c>
      <c r="C12834">
        <v>0.415576746</v>
      </c>
      <c r="D12834">
        <v>0.17056633399999999</v>
      </c>
      <c r="E12834">
        <v>0.575398509</v>
      </c>
      <c r="F12834">
        <v>0.53611350999999996</v>
      </c>
      <c r="G12834">
        <v>1005</v>
      </c>
      <c r="H12834">
        <v>150</v>
      </c>
    </row>
    <row r="12835" spans="1:8">
      <c r="A12835">
        <v>0.87738344199999996</v>
      </c>
      <c r="B12835">
        <v>0.469795609</v>
      </c>
      <c r="C12835">
        <v>0.415576746</v>
      </c>
      <c r="D12835">
        <v>0.17056633399999999</v>
      </c>
      <c r="E12835">
        <v>0.575398509</v>
      </c>
      <c r="F12835">
        <v>0.53611350999999996</v>
      </c>
      <c r="G12835">
        <v>1005</v>
      </c>
      <c r="H12835">
        <v>150</v>
      </c>
    </row>
    <row r="12836" spans="1:8">
      <c r="A12836">
        <v>0.87738238000000002</v>
      </c>
      <c r="B12836">
        <v>0.46981461699999999</v>
      </c>
      <c r="C12836">
        <v>0.41559085699999998</v>
      </c>
      <c r="D12836">
        <v>0.17056849600000001</v>
      </c>
      <c r="E12836">
        <v>0.57538964000000004</v>
      </c>
      <c r="F12836">
        <v>0.536110753</v>
      </c>
      <c r="G12836">
        <v>1005</v>
      </c>
      <c r="H12836">
        <v>150</v>
      </c>
    </row>
    <row r="12837" spans="1:8">
      <c r="A12837">
        <v>0.87737964800000001</v>
      </c>
      <c r="B12837">
        <v>0.46981204999999998</v>
      </c>
      <c r="C12837">
        <v>0.41559153399999998</v>
      </c>
      <c r="D12837">
        <v>0.17057086199999999</v>
      </c>
      <c r="E12837">
        <v>0.57537905499999997</v>
      </c>
      <c r="F12837">
        <v>0.53610645000000001</v>
      </c>
      <c r="G12837">
        <v>1005</v>
      </c>
      <c r="H12837">
        <v>150</v>
      </c>
    </row>
    <row r="12838" spans="1:8">
      <c r="A12838">
        <v>0.87737848699999998</v>
      </c>
      <c r="B12838">
        <v>0.46977234600000001</v>
      </c>
      <c r="C12838">
        <v>0.415588762</v>
      </c>
      <c r="D12838">
        <v>0.17057270999999999</v>
      </c>
      <c r="E12838">
        <v>0.57537825799999998</v>
      </c>
      <c r="F12838">
        <v>0.536105269</v>
      </c>
      <c r="G12838">
        <v>1005</v>
      </c>
      <c r="H12838">
        <v>150</v>
      </c>
    </row>
    <row r="12839" spans="1:8">
      <c r="A12839">
        <v>0.87737419900000002</v>
      </c>
      <c r="B12839">
        <v>0.46972144300000002</v>
      </c>
      <c r="C12839">
        <v>0.41558786800000003</v>
      </c>
      <c r="D12839">
        <v>0.17057507899999999</v>
      </c>
      <c r="E12839">
        <v>0.57537416500000005</v>
      </c>
      <c r="F12839">
        <v>0.53610265499999998</v>
      </c>
      <c r="G12839">
        <v>1005</v>
      </c>
      <c r="H12839">
        <v>150</v>
      </c>
    </row>
    <row r="12840" spans="1:8">
      <c r="A12840">
        <v>0.877354144</v>
      </c>
      <c r="B12840">
        <v>0.46971278500000002</v>
      </c>
      <c r="C12840">
        <v>0.41557676799999999</v>
      </c>
      <c r="D12840">
        <v>0.17058087599999999</v>
      </c>
      <c r="E12840">
        <v>0.57535684099999995</v>
      </c>
      <c r="F12840">
        <v>0.53609156599999996</v>
      </c>
      <c r="G12840">
        <v>1005</v>
      </c>
      <c r="H12840">
        <v>150</v>
      </c>
    </row>
    <row r="12841" spans="1:8">
      <c r="A12841">
        <v>0.87731346499999996</v>
      </c>
      <c r="B12841">
        <v>0.469703331</v>
      </c>
      <c r="C12841">
        <v>0.41555645000000002</v>
      </c>
      <c r="D12841">
        <v>0.170591675</v>
      </c>
      <c r="E12841">
        <v>0.57533372800000004</v>
      </c>
      <c r="F12841">
        <v>0.53607149600000004</v>
      </c>
      <c r="G12841">
        <v>1005</v>
      </c>
      <c r="H12841">
        <v>150</v>
      </c>
    </row>
    <row r="12842" spans="1:8">
      <c r="A12842">
        <v>0.87728413800000005</v>
      </c>
      <c r="B12842">
        <v>0.469666788</v>
      </c>
      <c r="C12842">
        <v>0.41555614099999999</v>
      </c>
      <c r="D12842">
        <v>0.17060203500000001</v>
      </c>
      <c r="E12842">
        <v>0.57533597700000005</v>
      </c>
      <c r="F12842">
        <v>0.53606266400000002</v>
      </c>
      <c r="G12842">
        <v>1005</v>
      </c>
      <c r="H12842">
        <v>150</v>
      </c>
    </row>
    <row r="12843" spans="1:8">
      <c r="A12843">
        <v>0.877248005</v>
      </c>
      <c r="B12843">
        <v>0.469740667</v>
      </c>
      <c r="C12843">
        <v>0.415487987</v>
      </c>
      <c r="D12843">
        <v>0.17061363399999999</v>
      </c>
      <c r="E12843">
        <v>0.57532955699999999</v>
      </c>
      <c r="F12843">
        <v>0.53604269599999999</v>
      </c>
      <c r="G12843">
        <v>1005</v>
      </c>
      <c r="H12843">
        <v>150</v>
      </c>
    </row>
    <row r="12844" spans="1:8">
      <c r="A12844">
        <v>0.87731102999999999</v>
      </c>
      <c r="B12844">
        <v>0.469827206</v>
      </c>
      <c r="C12844">
        <v>0.41548300799999999</v>
      </c>
      <c r="D12844">
        <v>0.17060562000000001</v>
      </c>
      <c r="E12844">
        <v>0.575389975</v>
      </c>
      <c r="F12844">
        <v>0.53608380899999997</v>
      </c>
      <c r="G12844">
        <v>1005</v>
      </c>
      <c r="H12844">
        <v>150</v>
      </c>
    </row>
    <row r="12845" spans="1:8">
      <c r="A12845">
        <v>0.87732204899999999</v>
      </c>
      <c r="B12845">
        <v>0.469808222</v>
      </c>
      <c r="C12845">
        <v>0.41550545500000002</v>
      </c>
      <c r="D12845">
        <v>0.17060598900000001</v>
      </c>
      <c r="E12845">
        <v>0.57540080900000001</v>
      </c>
      <c r="F12845">
        <v>0.53608915899999998</v>
      </c>
      <c r="G12845">
        <v>1005</v>
      </c>
      <c r="H12845">
        <v>150</v>
      </c>
    </row>
    <row r="12846" spans="1:8">
      <c r="A12846">
        <v>0.87734237699999995</v>
      </c>
      <c r="B12846">
        <v>0.469774517</v>
      </c>
      <c r="C12846">
        <v>0.41554451599999997</v>
      </c>
      <c r="D12846">
        <v>0.17060315000000001</v>
      </c>
      <c r="E12846">
        <v>0.57542088000000002</v>
      </c>
      <c r="F12846">
        <v>0.53610505100000005</v>
      </c>
      <c r="G12846">
        <v>1005</v>
      </c>
      <c r="H12846">
        <v>150</v>
      </c>
    </row>
    <row r="12847" spans="1:8">
      <c r="A12847">
        <v>0.87735132699999996</v>
      </c>
      <c r="B12847">
        <v>0.46976384599999998</v>
      </c>
      <c r="C12847">
        <v>0.41555856699999999</v>
      </c>
      <c r="D12847">
        <v>0.17060119600000001</v>
      </c>
      <c r="E12847">
        <v>0.57543656499999996</v>
      </c>
      <c r="F12847">
        <v>0.53611786500000003</v>
      </c>
      <c r="G12847">
        <v>1005</v>
      </c>
      <c r="H12847">
        <v>150</v>
      </c>
    </row>
    <row r="12848" spans="1:8">
      <c r="A12848">
        <v>0.87736053899999999</v>
      </c>
      <c r="B12848">
        <v>0.46977361099999998</v>
      </c>
      <c r="C12848">
        <v>0.41555854800000003</v>
      </c>
      <c r="D12848">
        <v>0.17059859799999999</v>
      </c>
      <c r="E12848">
        <v>0.57545404700000002</v>
      </c>
      <c r="F12848">
        <v>0.53613354499999999</v>
      </c>
      <c r="G12848">
        <v>1005</v>
      </c>
      <c r="H12848">
        <v>150</v>
      </c>
    </row>
    <row r="12849" spans="1:8">
      <c r="A12849">
        <v>0.87735296699999998</v>
      </c>
      <c r="B12849">
        <v>0.469746987</v>
      </c>
      <c r="C12849">
        <v>0.41557289400000003</v>
      </c>
      <c r="D12849">
        <v>0.170600263</v>
      </c>
      <c r="E12849">
        <v>0.57546271999999998</v>
      </c>
      <c r="F12849">
        <v>0.53613841500000003</v>
      </c>
      <c r="G12849">
        <v>1005</v>
      </c>
      <c r="H12849">
        <v>150</v>
      </c>
    </row>
    <row r="12850" spans="1:8">
      <c r="A12850">
        <v>0.87734022899999997</v>
      </c>
      <c r="B12850">
        <v>0.46970209299999999</v>
      </c>
      <c r="C12850">
        <v>0.41559705800000002</v>
      </c>
      <c r="D12850">
        <v>0.17060435900000001</v>
      </c>
      <c r="E12850">
        <v>0.57546861199999999</v>
      </c>
      <c r="F12850">
        <v>0.53613776300000004</v>
      </c>
      <c r="G12850">
        <v>1005</v>
      </c>
      <c r="H12850">
        <v>150</v>
      </c>
    </row>
    <row r="12851" spans="1:8">
      <c r="A12851">
        <v>0.87736435099999999</v>
      </c>
      <c r="B12851">
        <v>0.46972538600000002</v>
      </c>
      <c r="C12851">
        <v>0.41559953500000002</v>
      </c>
      <c r="D12851">
        <v>0.170602642</v>
      </c>
      <c r="E12851">
        <v>0.57548801500000002</v>
      </c>
      <c r="F12851">
        <v>0.53615607099999996</v>
      </c>
      <c r="G12851">
        <v>1005</v>
      </c>
      <c r="H12851">
        <v>150</v>
      </c>
    </row>
    <row r="12852" spans="1:8">
      <c r="A12852">
        <v>0.87739174499999995</v>
      </c>
      <c r="B12852">
        <v>0.46979741200000003</v>
      </c>
      <c r="C12852">
        <v>0.415564396</v>
      </c>
      <c r="D12852">
        <v>0.17060009900000001</v>
      </c>
      <c r="E12852">
        <v>0.57550378199999996</v>
      </c>
      <c r="F12852">
        <v>0.53617344700000003</v>
      </c>
      <c r="G12852">
        <v>1005</v>
      </c>
      <c r="H12852">
        <v>150</v>
      </c>
    </row>
    <row r="12853" spans="1:8">
      <c r="A12853">
        <v>0.87738710399999997</v>
      </c>
      <c r="B12853">
        <v>0.469840865</v>
      </c>
      <c r="C12853">
        <v>0.41552335000000001</v>
      </c>
      <c r="D12853">
        <v>0.170602173</v>
      </c>
      <c r="E12853">
        <v>0.57550815300000002</v>
      </c>
      <c r="F12853">
        <v>0.53617308600000002</v>
      </c>
      <c r="G12853">
        <v>1005</v>
      </c>
      <c r="H12853">
        <v>150</v>
      </c>
    </row>
    <row r="12854" spans="1:8">
      <c r="A12854">
        <v>0.87740766599999997</v>
      </c>
      <c r="B12854">
        <v>0.46985458200000002</v>
      </c>
      <c r="C12854">
        <v>0.41553052899999998</v>
      </c>
      <c r="D12854">
        <v>0.170597782</v>
      </c>
      <c r="E12854">
        <v>0.57551791200000002</v>
      </c>
      <c r="F12854">
        <v>0.53618986899999999</v>
      </c>
      <c r="G12854">
        <v>1005</v>
      </c>
      <c r="H12854">
        <v>150</v>
      </c>
    </row>
    <row r="12855" spans="1:8">
      <c r="A12855">
        <v>0.87737136100000002</v>
      </c>
      <c r="B12855">
        <v>0.469832574</v>
      </c>
      <c r="C12855">
        <v>0.41551592300000001</v>
      </c>
      <c r="D12855">
        <v>0.17060272700000001</v>
      </c>
      <c r="E12855">
        <v>0.57552000699999994</v>
      </c>
      <c r="F12855">
        <v>0.53618149800000003</v>
      </c>
      <c r="G12855">
        <v>1005</v>
      </c>
      <c r="H12855">
        <v>150</v>
      </c>
    </row>
    <row r="12856" spans="1:8">
      <c r="A12856">
        <v>0.87736039799999999</v>
      </c>
      <c r="B12856">
        <v>0.46985843500000002</v>
      </c>
      <c r="C12856">
        <v>0.41548152700000002</v>
      </c>
      <c r="D12856">
        <v>0.17060286499999999</v>
      </c>
      <c r="E12856">
        <v>0.57552745599999999</v>
      </c>
      <c r="F12856">
        <v>0.53618640299999998</v>
      </c>
      <c r="G12856">
        <v>1005</v>
      </c>
      <c r="H12856">
        <v>150</v>
      </c>
    </row>
    <row r="12857" spans="1:8">
      <c r="A12857">
        <v>0.87736267499999998</v>
      </c>
      <c r="B12857">
        <v>0.46985642500000002</v>
      </c>
      <c r="C12857">
        <v>0.41548565500000001</v>
      </c>
      <c r="D12857">
        <v>0.170602382</v>
      </c>
      <c r="E12857">
        <v>0.57553589599999999</v>
      </c>
      <c r="F12857">
        <v>0.53619294500000003</v>
      </c>
      <c r="G12857">
        <v>1005</v>
      </c>
      <c r="H12857">
        <v>150</v>
      </c>
    </row>
    <row r="12858" spans="1:8">
      <c r="A12858">
        <v>0.877380457</v>
      </c>
      <c r="B12858">
        <v>0.469802783</v>
      </c>
      <c r="C12858">
        <v>0.41555235299999999</v>
      </c>
      <c r="D12858">
        <v>0.17060109600000001</v>
      </c>
      <c r="E12858">
        <v>0.57554634999999998</v>
      </c>
      <c r="F12858">
        <v>0.53620386099999995</v>
      </c>
      <c r="G12858">
        <v>1005</v>
      </c>
      <c r="H12858">
        <v>150</v>
      </c>
    </row>
    <row r="12859" spans="1:8">
      <c r="A12859">
        <v>0.87740175300000001</v>
      </c>
      <c r="B12859">
        <v>0.46979234399999997</v>
      </c>
      <c r="C12859">
        <v>0.41558135699999998</v>
      </c>
      <c r="D12859">
        <v>0.17059983100000001</v>
      </c>
      <c r="E12859">
        <v>0.57555591100000003</v>
      </c>
      <c r="F12859">
        <v>0.53621689500000003</v>
      </c>
      <c r="G12859">
        <v>1005</v>
      </c>
      <c r="H12859">
        <v>150</v>
      </c>
    </row>
    <row r="12860" spans="1:8">
      <c r="A12860">
        <v>0.87741172899999997</v>
      </c>
      <c r="B12860">
        <v>0.46984476200000003</v>
      </c>
      <c r="C12860">
        <v>0.415538609</v>
      </c>
      <c r="D12860">
        <v>0.17059896899999999</v>
      </c>
      <c r="E12860">
        <v>0.57556264400000001</v>
      </c>
      <c r="F12860">
        <v>0.53622833400000003</v>
      </c>
      <c r="G12860">
        <v>1005</v>
      </c>
      <c r="H12860">
        <v>150</v>
      </c>
    </row>
    <row r="12861" spans="1:8">
      <c r="A12861">
        <v>0.87740640800000003</v>
      </c>
      <c r="B12861">
        <v>0.46983651700000001</v>
      </c>
      <c r="C12861">
        <v>0.41554137899999999</v>
      </c>
      <c r="D12861">
        <v>0.170598059</v>
      </c>
      <c r="E12861">
        <v>0.57556450999999997</v>
      </c>
      <c r="F12861">
        <v>0.53623837200000002</v>
      </c>
      <c r="G12861">
        <v>1005</v>
      </c>
      <c r="H12861">
        <v>150</v>
      </c>
    </row>
    <row r="12862" spans="1:8">
      <c r="A12862">
        <v>0.87739831300000004</v>
      </c>
      <c r="B12862">
        <v>0.46977201400000002</v>
      </c>
      <c r="C12862">
        <v>0.41559649500000001</v>
      </c>
      <c r="D12862">
        <v>0.170596993</v>
      </c>
      <c r="E12862">
        <v>0.57557967499999996</v>
      </c>
      <c r="F12862">
        <v>0.53625144599999996</v>
      </c>
      <c r="G12862">
        <v>1005</v>
      </c>
      <c r="H12862">
        <v>150</v>
      </c>
    </row>
    <row r="12863" spans="1:8">
      <c r="A12863">
        <v>0.87740286899999997</v>
      </c>
      <c r="B12863">
        <v>0.46984118600000002</v>
      </c>
      <c r="C12863">
        <v>0.41553089300000001</v>
      </c>
      <c r="D12863">
        <v>0.17059542599999999</v>
      </c>
      <c r="E12863">
        <v>0.57559401899999996</v>
      </c>
      <c r="F12863">
        <v>0.53626449399999998</v>
      </c>
      <c r="G12863">
        <v>1005</v>
      </c>
      <c r="H12863">
        <v>150</v>
      </c>
    </row>
    <row r="12864" spans="1:8">
      <c r="A12864">
        <v>0.87741268699999997</v>
      </c>
      <c r="B12864">
        <v>0.46995283700000001</v>
      </c>
      <c r="C12864">
        <v>0.41542504600000002</v>
      </c>
      <c r="D12864">
        <v>0.17059408600000001</v>
      </c>
      <c r="E12864">
        <v>0.57559943199999997</v>
      </c>
      <c r="F12864">
        <v>0.53627225000000001</v>
      </c>
      <c r="G12864">
        <v>1005</v>
      </c>
      <c r="H12864">
        <v>150</v>
      </c>
    </row>
    <row r="12865" spans="1:8">
      <c r="A12865">
        <v>0.87742853099999996</v>
      </c>
      <c r="B12865">
        <v>0.46994282599999998</v>
      </c>
      <c r="C12865">
        <v>0.41545287600000003</v>
      </c>
      <c r="D12865">
        <v>0.170592573</v>
      </c>
      <c r="E12865">
        <v>0.57560529900000001</v>
      </c>
      <c r="F12865">
        <v>0.53627995100000003</v>
      </c>
      <c r="G12865">
        <v>1005</v>
      </c>
      <c r="H12865">
        <v>150</v>
      </c>
    </row>
    <row r="12866" spans="1:8">
      <c r="A12866">
        <v>0.87744118400000004</v>
      </c>
      <c r="B12866">
        <v>0.46988591200000002</v>
      </c>
      <c r="C12866">
        <v>0.4155257</v>
      </c>
      <c r="D12866">
        <v>0.17059157599999999</v>
      </c>
      <c r="E12866">
        <v>0.57560814400000004</v>
      </c>
      <c r="F12866">
        <v>0.53628780399999998</v>
      </c>
      <c r="G12866">
        <v>1005</v>
      </c>
      <c r="H12866">
        <v>150</v>
      </c>
    </row>
    <row r="12867" spans="1:8">
      <c r="A12867">
        <v>0.87745151300000002</v>
      </c>
      <c r="B12867">
        <v>0.46991491800000001</v>
      </c>
      <c r="C12867">
        <v>0.41550419700000002</v>
      </c>
      <c r="D12867">
        <v>0.17059073899999999</v>
      </c>
      <c r="E12867">
        <v>0.57561070800000003</v>
      </c>
      <c r="F12867">
        <v>0.53629558899999996</v>
      </c>
      <c r="G12867">
        <v>1005</v>
      </c>
      <c r="H12867">
        <v>150</v>
      </c>
    </row>
    <row r="12868" spans="1:8">
      <c r="A12868">
        <v>0.87745137699999998</v>
      </c>
      <c r="B12868">
        <v>0.469960828</v>
      </c>
      <c r="C12868">
        <v>0.41545294599999999</v>
      </c>
      <c r="D12868">
        <v>0.17059121699999999</v>
      </c>
      <c r="E12868">
        <v>0.57560582100000002</v>
      </c>
      <c r="F12868">
        <v>0.53629748300000002</v>
      </c>
      <c r="G12868">
        <v>1005</v>
      </c>
      <c r="H12868">
        <v>150</v>
      </c>
    </row>
    <row r="12869" spans="1:8">
      <c r="A12869">
        <v>0.87743100900000004</v>
      </c>
      <c r="B12869">
        <v>0.469882191</v>
      </c>
      <c r="C12869">
        <v>0.41552235999999998</v>
      </c>
      <c r="D12869">
        <v>0.17059364799999999</v>
      </c>
      <c r="E12869">
        <v>0.57559497100000001</v>
      </c>
      <c r="F12869">
        <v>0.536294084</v>
      </c>
      <c r="G12869">
        <v>1005</v>
      </c>
      <c r="H12869">
        <v>150</v>
      </c>
    </row>
    <row r="12870" spans="1:8">
      <c r="A12870">
        <v>0.87742593099999999</v>
      </c>
      <c r="B12870">
        <v>0.46978980799999998</v>
      </c>
      <c r="C12870">
        <v>0.41562134499999998</v>
      </c>
      <c r="D12870">
        <v>0.17059183</v>
      </c>
      <c r="E12870">
        <v>0.57560983700000001</v>
      </c>
      <c r="F12870">
        <v>0.53630959199999995</v>
      </c>
      <c r="G12870">
        <v>1005</v>
      </c>
      <c r="H12870">
        <v>150</v>
      </c>
    </row>
    <row r="12871" spans="1:8">
      <c r="A12871">
        <v>0.87742483199999999</v>
      </c>
      <c r="B12871">
        <v>0.469816603</v>
      </c>
      <c r="C12871">
        <v>0.41558721900000001</v>
      </c>
      <c r="D12871">
        <v>0.170590355</v>
      </c>
      <c r="E12871">
        <v>0.57562108400000001</v>
      </c>
      <c r="F12871">
        <v>0.53632306500000004</v>
      </c>
      <c r="G12871">
        <v>1005</v>
      </c>
      <c r="H12871">
        <v>150</v>
      </c>
    </row>
    <row r="12872" spans="1:8">
      <c r="A12872">
        <v>0.87742733500000003</v>
      </c>
      <c r="B12872">
        <v>0.46987458300000001</v>
      </c>
      <c r="C12872">
        <v>0.41552000100000003</v>
      </c>
      <c r="D12872">
        <v>0.170589776</v>
      </c>
      <c r="E12872">
        <v>0.57562345999999998</v>
      </c>
      <c r="F12872">
        <v>0.53632896500000005</v>
      </c>
      <c r="G12872">
        <v>1005</v>
      </c>
      <c r="H12872">
        <v>150</v>
      </c>
    </row>
    <row r="12873" spans="1:8">
      <c r="A12873">
        <v>0.87744667600000004</v>
      </c>
      <c r="B12873">
        <v>0.46984889099999999</v>
      </c>
      <c r="C12873">
        <v>0.41557340199999998</v>
      </c>
      <c r="D12873">
        <v>0.17058733200000001</v>
      </c>
      <c r="E12873">
        <v>0.57563155399999999</v>
      </c>
      <c r="F12873">
        <v>0.53634141400000002</v>
      </c>
      <c r="G12873">
        <v>1005</v>
      </c>
      <c r="H12873">
        <v>150</v>
      </c>
    </row>
    <row r="12874" spans="1:8">
      <c r="A12874">
        <v>0.877448228</v>
      </c>
      <c r="B12874">
        <v>0.46982070500000001</v>
      </c>
      <c r="C12874">
        <v>0.41560916599999997</v>
      </c>
      <c r="D12874">
        <v>0.17058895499999999</v>
      </c>
      <c r="E12874">
        <v>0.575627589</v>
      </c>
      <c r="F12874">
        <v>0.53634285699999995</v>
      </c>
      <c r="G12874">
        <v>1005</v>
      </c>
      <c r="H12874">
        <v>150</v>
      </c>
    </row>
    <row r="12875" spans="1:8">
      <c r="A12875">
        <v>0.87743670600000001</v>
      </c>
      <c r="B12875">
        <v>0.46988591800000001</v>
      </c>
      <c r="C12875">
        <v>0.41551581799999998</v>
      </c>
      <c r="D12875">
        <v>0.17059274599999999</v>
      </c>
      <c r="E12875">
        <v>0.57561785600000004</v>
      </c>
      <c r="F12875">
        <v>0.53633622199999997</v>
      </c>
      <c r="G12875">
        <v>1005</v>
      </c>
      <c r="H12875">
        <v>150</v>
      </c>
    </row>
    <row r="12876" spans="1:8">
      <c r="A12876">
        <v>0.87743133399999995</v>
      </c>
      <c r="B12876">
        <v>0.46994388199999998</v>
      </c>
      <c r="C12876">
        <v>0.41543580899999999</v>
      </c>
      <c r="D12876">
        <v>0.170593623</v>
      </c>
      <c r="E12876">
        <v>0.57561549999999995</v>
      </c>
      <c r="F12876">
        <v>0.53633576500000002</v>
      </c>
      <c r="G12876">
        <v>1005</v>
      </c>
      <c r="H12876">
        <v>150</v>
      </c>
    </row>
    <row r="12877" spans="1:8">
      <c r="A12877">
        <v>0.877422971</v>
      </c>
      <c r="B12877">
        <v>0.46991459000000002</v>
      </c>
      <c r="C12877">
        <v>0.41546939399999999</v>
      </c>
      <c r="D12877">
        <v>0.17059312800000001</v>
      </c>
      <c r="E12877">
        <v>0.57561469300000001</v>
      </c>
      <c r="F12877">
        <v>0.53633738399999997</v>
      </c>
      <c r="G12877">
        <v>1005</v>
      </c>
      <c r="H12877">
        <v>150</v>
      </c>
    </row>
    <row r="12878" spans="1:8">
      <c r="A12878">
        <v>0.87739312999999997</v>
      </c>
      <c r="B12878">
        <v>0.46986551300000001</v>
      </c>
      <c r="C12878">
        <v>0.41550191600000003</v>
      </c>
      <c r="D12878">
        <v>0.170596057</v>
      </c>
      <c r="E12878">
        <v>0.57560601499999997</v>
      </c>
      <c r="F12878">
        <v>0.53632758599999997</v>
      </c>
      <c r="G12878">
        <v>1005</v>
      </c>
      <c r="H12878">
        <v>150</v>
      </c>
    </row>
    <row r="12879" spans="1:8">
      <c r="A12879">
        <v>0.87736845500000005</v>
      </c>
      <c r="B12879">
        <v>0.46987848399999999</v>
      </c>
      <c r="C12879">
        <v>0.41545245600000003</v>
      </c>
      <c r="D12879">
        <v>0.170598945</v>
      </c>
      <c r="E12879">
        <v>0.57559842999999999</v>
      </c>
      <c r="F12879">
        <v>0.53631611700000004</v>
      </c>
      <c r="G12879">
        <v>1005</v>
      </c>
      <c r="H12879">
        <v>150</v>
      </c>
    </row>
    <row r="12880" spans="1:8">
      <c r="A12880">
        <v>0.87740928600000001</v>
      </c>
      <c r="B12880">
        <v>0.46990330600000002</v>
      </c>
      <c r="C12880">
        <v>0.41546494099999998</v>
      </c>
      <c r="D12880">
        <v>0.170590771</v>
      </c>
      <c r="E12880">
        <v>0.57560660799999996</v>
      </c>
      <c r="F12880">
        <v>0.536336111</v>
      </c>
      <c r="G12880">
        <v>1005</v>
      </c>
      <c r="H12880">
        <v>150</v>
      </c>
    </row>
    <row r="12881" spans="1:8">
      <c r="A12881">
        <v>0.87739932300000001</v>
      </c>
      <c r="B12881">
        <v>0.46985483500000003</v>
      </c>
      <c r="C12881">
        <v>0.41553551100000002</v>
      </c>
      <c r="D12881">
        <v>0.17059338800000001</v>
      </c>
      <c r="E12881">
        <v>0.57560110099999995</v>
      </c>
      <c r="F12881">
        <v>0.53632805699999997</v>
      </c>
      <c r="G12881">
        <v>1005</v>
      </c>
      <c r="H12881">
        <v>150</v>
      </c>
    </row>
    <row r="12882" spans="1:8">
      <c r="A12882">
        <v>0.87739238600000002</v>
      </c>
      <c r="B12882">
        <v>0.46981947899999998</v>
      </c>
      <c r="C12882">
        <v>0.41558643499999998</v>
      </c>
      <c r="D12882">
        <v>0.17059574599999999</v>
      </c>
      <c r="E12882">
        <v>0.57559959500000002</v>
      </c>
      <c r="F12882">
        <v>0.53632450600000003</v>
      </c>
      <c r="G12882">
        <v>1005</v>
      </c>
      <c r="H12882">
        <v>150</v>
      </c>
    </row>
    <row r="12883" spans="1:8">
      <c r="A12883">
        <v>0.87739147699999998</v>
      </c>
      <c r="B12883">
        <v>0.46983244800000001</v>
      </c>
      <c r="C12883">
        <v>0.41555862900000001</v>
      </c>
      <c r="D12883">
        <v>0.17059627299999999</v>
      </c>
      <c r="E12883">
        <v>0.57559925999999995</v>
      </c>
      <c r="F12883">
        <v>0.53632659000000005</v>
      </c>
      <c r="G12883">
        <v>1005</v>
      </c>
      <c r="H12883">
        <v>150</v>
      </c>
    </row>
    <row r="12884" spans="1:8">
      <c r="A12884">
        <v>0.877387535</v>
      </c>
      <c r="B12884">
        <v>0.46984901000000001</v>
      </c>
      <c r="C12884">
        <v>0.41551558199999999</v>
      </c>
      <c r="D12884">
        <v>0.170596251</v>
      </c>
      <c r="E12884">
        <v>0.57559821300000003</v>
      </c>
      <c r="F12884">
        <v>0.53632787199999998</v>
      </c>
      <c r="G12884">
        <v>1005</v>
      </c>
      <c r="H12884">
        <v>150</v>
      </c>
    </row>
    <row r="12885" spans="1:8">
      <c r="A12885">
        <v>0.87737890100000004</v>
      </c>
      <c r="B12885">
        <v>0.46984214299999999</v>
      </c>
      <c r="C12885">
        <v>0.41552634199999999</v>
      </c>
      <c r="D12885">
        <v>0.17059639400000001</v>
      </c>
      <c r="E12885">
        <v>0.57559693499999998</v>
      </c>
      <c r="F12885">
        <v>0.53632665899999998</v>
      </c>
      <c r="G12885">
        <v>1005</v>
      </c>
      <c r="H12885">
        <v>150</v>
      </c>
    </row>
    <row r="12886" spans="1:8">
      <c r="A12886">
        <v>0.87738562499999995</v>
      </c>
      <c r="B12886">
        <v>0.46984274100000001</v>
      </c>
      <c r="C12886">
        <v>0.415538409</v>
      </c>
      <c r="D12886">
        <v>0.17059407700000001</v>
      </c>
      <c r="E12886">
        <v>0.575604593</v>
      </c>
      <c r="F12886">
        <v>0.53633291699999996</v>
      </c>
      <c r="G12886">
        <v>1005</v>
      </c>
      <c r="H12886">
        <v>150</v>
      </c>
    </row>
    <row r="12887" spans="1:8">
      <c r="A12887">
        <v>0.87738562499999995</v>
      </c>
      <c r="B12887">
        <v>0.46984274100000001</v>
      </c>
      <c r="C12887">
        <v>0.415538409</v>
      </c>
      <c r="D12887">
        <v>0.17059407700000001</v>
      </c>
      <c r="E12887">
        <v>0.575604593</v>
      </c>
      <c r="F12887">
        <v>0.53633291699999996</v>
      </c>
      <c r="G12887">
        <v>1005</v>
      </c>
      <c r="H12887">
        <v>150</v>
      </c>
    </row>
    <row r="12888" spans="1:8">
      <c r="A12888">
        <v>0.87738517599999999</v>
      </c>
      <c r="B12888">
        <v>0.469842643</v>
      </c>
      <c r="C12888">
        <v>0.41553801200000001</v>
      </c>
      <c r="D12888">
        <v>0.170594155</v>
      </c>
      <c r="E12888">
        <v>0.57560478999999998</v>
      </c>
      <c r="F12888">
        <v>0.53633273000000004</v>
      </c>
      <c r="G12888">
        <v>1005</v>
      </c>
      <c r="H12888">
        <v>150</v>
      </c>
    </row>
    <row r="12889" spans="1:8">
      <c r="A12889">
        <v>0.87738517599999999</v>
      </c>
      <c r="B12889">
        <v>0.469842643</v>
      </c>
      <c r="C12889">
        <v>0.41553801200000001</v>
      </c>
      <c r="D12889">
        <v>0.170594155</v>
      </c>
      <c r="E12889">
        <v>0.57560478999999998</v>
      </c>
      <c r="F12889">
        <v>0.53633273000000004</v>
      </c>
      <c r="G12889">
        <v>1005</v>
      </c>
      <c r="H12889">
        <v>150</v>
      </c>
    </row>
    <row r="12890" spans="1:8">
      <c r="A12890">
        <v>0.87738513200000001</v>
      </c>
      <c r="B12890">
        <v>0.46984261500000002</v>
      </c>
      <c r="C12890">
        <v>0.415538026</v>
      </c>
      <c r="D12890">
        <v>0.170594158</v>
      </c>
      <c r="E12890">
        <v>0.57560479799999997</v>
      </c>
      <c r="F12890">
        <v>0.53633271599999999</v>
      </c>
      <c r="G12890">
        <v>1005</v>
      </c>
      <c r="H12890">
        <v>150</v>
      </c>
    </row>
    <row r="12891" spans="1:8">
      <c r="A12891">
        <v>0.87738508699999995</v>
      </c>
      <c r="B12891">
        <v>0.46984258699999998</v>
      </c>
      <c r="C12891">
        <v>0.415538038</v>
      </c>
      <c r="D12891">
        <v>0.17059416199999999</v>
      </c>
      <c r="E12891">
        <v>0.57560480599999997</v>
      </c>
      <c r="F12891">
        <v>0.53633270200000005</v>
      </c>
      <c r="G12891">
        <v>1005</v>
      </c>
      <c r="H12891">
        <v>150</v>
      </c>
    </row>
    <row r="12892" spans="1:8">
      <c r="A12892">
        <v>0.87738498899999995</v>
      </c>
      <c r="B12892">
        <v>0.46984252999999998</v>
      </c>
      <c r="C12892">
        <v>0.41553805300000002</v>
      </c>
      <c r="D12892">
        <v>0.17059416999999999</v>
      </c>
      <c r="E12892">
        <v>0.57560482400000001</v>
      </c>
      <c r="F12892">
        <v>0.53633266899999998</v>
      </c>
      <c r="G12892">
        <v>1005</v>
      </c>
      <c r="H12892">
        <v>150</v>
      </c>
    </row>
    <row r="12893" spans="1:8">
      <c r="A12893">
        <v>0.87738477699999995</v>
      </c>
      <c r="B12893">
        <v>0.46984241399999999</v>
      </c>
      <c r="C12893">
        <v>0.41553806199999999</v>
      </c>
      <c r="D12893">
        <v>0.17059419000000001</v>
      </c>
      <c r="E12893">
        <v>0.57560486799999999</v>
      </c>
      <c r="F12893">
        <v>0.53633259700000002</v>
      </c>
      <c r="G12893">
        <v>1005</v>
      </c>
      <c r="H12893">
        <v>150</v>
      </c>
    </row>
    <row r="12894" spans="1:8">
      <c r="A12894">
        <v>0.87738427399999996</v>
      </c>
      <c r="B12894">
        <v>0.469842176</v>
      </c>
      <c r="C12894">
        <v>0.415537979</v>
      </c>
      <c r="D12894">
        <v>0.170594246</v>
      </c>
      <c r="E12894">
        <v>0.57560498500000001</v>
      </c>
      <c r="F12894">
        <v>0.53633241700000001</v>
      </c>
      <c r="G12894">
        <v>1005</v>
      </c>
      <c r="H12894">
        <v>150</v>
      </c>
    </row>
    <row r="12895" spans="1:8">
      <c r="A12895">
        <v>0.877382942</v>
      </c>
      <c r="B12895">
        <v>0.46984167300000002</v>
      </c>
      <c r="C12895">
        <v>0.41553739499999998</v>
      </c>
      <c r="D12895">
        <v>0.17059442499999999</v>
      </c>
      <c r="E12895">
        <v>0.57560534600000002</v>
      </c>
      <c r="F12895">
        <v>0.53633191199999997</v>
      </c>
      <c r="G12895">
        <v>1005</v>
      </c>
      <c r="H12895">
        <v>150</v>
      </c>
    </row>
    <row r="12896" spans="1:8">
      <c r="A12896">
        <v>0.87738613399999998</v>
      </c>
      <c r="B12896">
        <v>0.46984245800000002</v>
      </c>
      <c r="C12896">
        <v>0.415539726</v>
      </c>
      <c r="D12896">
        <v>0.170593624</v>
      </c>
      <c r="E12896">
        <v>0.57560336199999995</v>
      </c>
      <c r="F12896">
        <v>0.53633330599999995</v>
      </c>
      <c r="G12896">
        <v>1005</v>
      </c>
      <c r="H12896">
        <v>150</v>
      </c>
    </row>
    <row r="12897" spans="1:8">
      <c r="A12897">
        <v>0.877391315</v>
      </c>
      <c r="B12897">
        <v>0.46984451199999999</v>
      </c>
      <c r="C12897">
        <v>0.415541049</v>
      </c>
      <c r="D12897">
        <v>0.17059228300000001</v>
      </c>
      <c r="E12897">
        <v>0.57559987199999996</v>
      </c>
      <c r="F12897">
        <v>0.53633549800000002</v>
      </c>
      <c r="G12897">
        <v>1005</v>
      </c>
      <c r="H12897">
        <v>150</v>
      </c>
    </row>
    <row r="12898" spans="1:8">
      <c r="A12898">
        <v>0.87738229499999998</v>
      </c>
      <c r="B12898">
        <v>0.46984431199999999</v>
      </c>
      <c r="C12898">
        <v>0.41552689700000001</v>
      </c>
      <c r="D12898">
        <v>0.170593463</v>
      </c>
      <c r="E12898">
        <v>0.57560261199999996</v>
      </c>
      <c r="F12898">
        <v>0.53633187100000002</v>
      </c>
      <c r="G12898">
        <v>1005</v>
      </c>
      <c r="H12898">
        <v>150</v>
      </c>
    </row>
    <row r="12899" spans="1:8">
      <c r="A12899">
        <v>0.87739009400000001</v>
      </c>
      <c r="B12899">
        <v>0.46984944099999998</v>
      </c>
      <c r="C12899">
        <v>0.41549844400000002</v>
      </c>
      <c r="D12899">
        <v>0.170590989</v>
      </c>
      <c r="E12899">
        <v>0.57559350300000001</v>
      </c>
      <c r="F12899">
        <v>0.536333752</v>
      </c>
      <c r="G12899">
        <v>1005</v>
      </c>
      <c r="H12899">
        <v>150</v>
      </c>
    </row>
    <row r="12900" spans="1:8">
      <c r="A12900">
        <v>0.87738466800000003</v>
      </c>
      <c r="B12900">
        <v>0.46985345099999998</v>
      </c>
      <c r="C12900">
        <v>0.41547110100000001</v>
      </c>
      <c r="D12900">
        <v>0.17059126999999999</v>
      </c>
      <c r="E12900">
        <v>0.57560463399999995</v>
      </c>
      <c r="F12900">
        <v>0.536332366</v>
      </c>
      <c r="G12900">
        <v>1005</v>
      </c>
      <c r="H12900">
        <v>150</v>
      </c>
    </row>
    <row r="12901" spans="1:8">
      <c r="A12901">
        <v>0.877386106</v>
      </c>
      <c r="B12901">
        <v>0.46985680000000002</v>
      </c>
      <c r="C12901">
        <v>0.41549265200000002</v>
      </c>
      <c r="D12901">
        <v>0.17059101400000001</v>
      </c>
      <c r="E12901">
        <v>0.57557790499999995</v>
      </c>
      <c r="F12901">
        <v>0.53632711499999997</v>
      </c>
      <c r="G12901">
        <v>1005</v>
      </c>
      <c r="H12901">
        <v>150</v>
      </c>
    </row>
    <row r="12902" spans="1:8">
      <c r="A12902">
        <v>0.87746379299999999</v>
      </c>
      <c r="B12902">
        <v>0.480451719</v>
      </c>
      <c r="C12902">
        <v>0.40582654800000001</v>
      </c>
      <c r="D12902">
        <v>0.17057003900000001</v>
      </c>
      <c r="E12902">
        <v>0.57539212699999998</v>
      </c>
      <c r="F12902">
        <v>0.53289561699999999</v>
      </c>
      <c r="G12902">
        <v>1005</v>
      </c>
      <c r="H12902">
        <v>150</v>
      </c>
    </row>
    <row r="12903" spans="1:8">
      <c r="A12903">
        <v>0.87748513699999997</v>
      </c>
      <c r="B12903">
        <v>0.48062040700000003</v>
      </c>
      <c r="C12903">
        <v>0.40565525099999999</v>
      </c>
      <c r="D12903">
        <v>0.17056992200000001</v>
      </c>
      <c r="E12903">
        <v>0.57539616900000001</v>
      </c>
      <c r="F12903">
        <v>0.53290285100000001</v>
      </c>
      <c r="G12903">
        <v>1005</v>
      </c>
      <c r="H12903">
        <v>150</v>
      </c>
    </row>
    <row r="12904" spans="1:8">
      <c r="A12904">
        <v>0.87749141200000003</v>
      </c>
      <c r="B12904">
        <v>0.48069334499999999</v>
      </c>
      <c r="C12904">
        <v>0.405578302</v>
      </c>
      <c r="D12904">
        <v>0.17057381599999999</v>
      </c>
      <c r="E12904">
        <v>0.57538219400000001</v>
      </c>
      <c r="F12904">
        <v>0.53289324100000002</v>
      </c>
      <c r="G12904">
        <v>1005</v>
      </c>
      <c r="H12904">
        <v>150</v>
      </c>
    </row>
    <row r="12905" spans="1:8">
      <c r="A12905">
        <v>0.87752777500000001</v>
      </c>
      <c r="B12905">
        <v>0.480559228</v>
      </c>
      <c r="C12905">
        <v>0.40578268499999998</v>
      </c>
      <c r="D12905">
        <v>0.170571642</v>
      </c>
      <c r="E12905">
        <v>0.57539551499999997</v>
      </c>
      <c r="F12905">
        <v>0.532910404</v>
      </c>
      <c r="G12905">
        <v>1005</v>
      </c>
      <c r="H12905">
        <v>150</v>
      </c>
    </row>
    <row r="12906" spans="1:8">
      <c r="A12906">
        <v>0.87752807899999996</v>
      </c>
      <c r="B12906">
        <v>0.48049038100000002</v>
      </c>
      <c r="C12906">
        <v>0.40586635300000001</v>
      </c>
      <c r="D12906">
        <v>0.17057502999999999</v>
      </c>
      <c r="E12906">
        <v>0.57539648700000001</v>
      </c>
      <c r="F12906">
        <v>0.532918008</v>
      </c>
      <c r="G12906">
        <v>1005</v>
      </c>
      <c r="H12906">
        <v>150</v>
      </c>
    </row>
    <row r="12907" spans="1:8">
      <c r="A12907">
        <v>0.87750766499999999</v>
      </c>
      <c r="B12907">
        <v>0.48058610699999998</v>
      </c>
      <c r="C12907">
        <v>0.40572158000000003</v>
      </c>
      <c r="D12907">
        <v>0.17057858100000001</v>
      </c>
      <c r="E12907">
        <v>0.57539578599999996</v>
      </c>
      <c r="F12907">
        <v>0.53292203800000004</v>
      </c>
      <c r="G12907">
        <v>1005</v>
      </c>
      <c r="H12907">
        <v>150</v>
      </c>
    </row>
    <row r="12908" spans="1:8">
      <c r="A12908">
        <v>0.87747666400000002</v>
      </c>
      <c r="B12908">
        <v>0.48057814700000001</v>
      </c>
      <c r="C12908">
        <v>0.40569941700000001</v>
      </c>
      <c r="D12908">
        <v>0.17058217000000001</v>
      </c>
      <c r="E12908">
        <v>0.575391451</v>
      </c>
      <c r="F12908">
        <v>0.53291940900000001</v>
      </c>
      <c r="G12908">
        <v>1005</v>
      </c>
      <c r="H12908">
        <v>150</v>
      </c>
    </row>
    <row r="12909" spans="1:8">
      <c r="A12909">
        <v>0.87746645199999995</v>
      </c>
      <c r="B12909">
        <v>0.48042979699999999</v>
      </c>
      <c r="C12909">
        <v>0.40588711199999999</v>
      </c>
      <c r="D12909">
        <v>0.170582489</v>
      </c>
      <c r="E12909">
        <v>0.57539652299999999</v>
      </c>
      <c r="F12909">
        <v>0.532928595</v>
      </c>
      <c r="G12909">
        <v>1005</v>
      </c>
      <c r="H12909">
        <v>150</v>
      </c>
    </row>
    <row r="12910" spans="1:8">
      <c r="A12910">
        <v>0.87746972899999998</v>
      </c>
      <c r="B12910">
        <v>0.48041569299999998</v>
      </c>
      <c r="C12910">
        <v>0.40590776299999998</v>
      </c>
      <c r="D12910">
        <v>0.17058382599999999</v>
      </c>
      <c r="E12910">
        <v>0.575400456</v>
      </c>
      <c r="F12910">
        <v>0.53293763800000005</v>
      </c>
      <c r="G12910">
        <v>1005</v>
      </c>
      <c r="H12910">
        <v>150</v>
      </c>
    </row>
    <row r="12911" spans="1:8">
      <c r="A12911">
        <v>0.877493211</v>
      </c>
      <c r="B12911">
        <v>0.480545161</v>
      </c>
      <c r="C12911">
        <v>0.405745933</v>
      </c>
      <c r="D12911">
        <v>0.17058378499999999</v>
      </c>
      <c r="E12911">
        <v>0.57540555199999999</v>
      </c>
      <c r="F12911">
        <v>0.53294874199999998</v>
      </c>
      <c r="G12911">
        <v>1005</v>
      </c>
      <c r="H12911">
        <v>150</v>
      </c>
    </row>
    <row r="12912" spans="1:8">
      <c r="A12912">
        <v>0.87750409399999996</v>
      </c>
      <c r="B12912">
        <v>0.48056826200000002</v>
      </c>
      <c r="C12912">
        <v>0.405728486</v>
      </c>
      <c r="D12912">
        <v>0.170586073</v>
      </c>
      <c r="E12912">
        <v>0.57540565700000001</v>
      </c>
      <c r="F12912">
        <v>0.53295167499999996</v>
      </c>
      <c r="G12912">
        <v>1005</v>
      </c>
      <c r="H12912">
        <v>150</v>
      </c>
    </row>
    <row r="12913" spans="1:8">
      <c r="A12913">
        <v>0.87750897999999999</v>
      </c>
      <c r="B12913">
        <v>0.480481663</v>
      </c>
      <c r="C12913">
        <v>0.40587634299999997</v>
      </c>
      <c r="D12913">
        <v>0.17058865500000001</v>
      </c>
      <c r="E12913">
        <v>0.57540654700000005</v>
      </c>
      <c r="F12913">
        <v>0.53295748099999996</v>
      </c>
      <c r="G12913">
        <v>1005</v>
      </c>
      <c r="H12913">
        <v>150</v>
      </c>
    </row>
    <row r="12914" spans="1:8">
      <c r="A12914">
        <v>0.87749372199999998</v>
      </c>
      <c r="B12914">
        <v>0.48046333000000002</v>
      </c>
      <c r="C12914">
        <v>0.40588341</v>
      </c>
      <c r="D12914">
        <v>0.17059349500000001</v>
      </c>
      <c r="E12914">
        <v>0.57540642799999997</v>
      </c>
      <c r="F12914">
        <v>0.53295966900000002</v>
      </c>
      <c r="G12914">
        <v>1005</v>
      </c>
      <c r="H12914">
        <v>150</v>
      </c>
    </row>
    <row r="12915" spans="1:8">
      <c r="A12915">
        <v>0.87748794100000005</v>
      </c>
      <c r="B12915">
        <v>0.48053977399999998</v>
      </c>
      <c r="C12915">
        <v>0.40572683599999998</v>
      </c>
      <c r="D12915">
        <v>0.170593986</v>
      </c>
      <c r="E12915">
        <v>0.57540726900000005</v>
      </c>
      <c r="F12915">
        <v>0.53296649699999998</v>
      </c>
      <c r="G12915">
        <v>1005</v>
      </c>
      <c r="H12915">
        <v>150</v>
      </c>
    </row>
    <row r="12916" spans="1:8">
      <c r="A12916">
        <v>0.87749528099999996</v>
      </c>
      <c r="B12916">
        <v>0.48054368600000003</v>
      </c>
      <c r="C12916">
        <v>0.40573851599999999</v>
      </c>
      <c r="D12916">
        <v>0.17059090399999999</v>
      </c>
      <c r="E12916">
        <v>0.57540319799999995</v>
      </c>
      <c r="F12916">
        <v>0.53297541500000001</v>
      </c>
      <c r="G12916">
        <v>1005</v>
      </c>
      <c r="H12916">
        <v>150</v>
      </c>
    </row>
    <row r="12917" spans="1:8">
      <c r="A12917">
        <v>0.87750203800000004</v>
      </c>
      <c r="B12917">
        <v>0.480513407</v>
      </c>
      <c r="C12917">
        <v>0.405829094</v>
      </c>
      <c r="D12917">
        <v>0.17058844000000001</v>
      </c>
      <c r="E12917">
        <v>0.57539201799999995</v>
      </c>
      <c r="F12917">
        <v>0.53298007199999997</v>
      </c>
      <c r="G12917">
        <v>1005</v>
      </c>
      <c r="H12917">
        <v>150</v>
      </c>
    </row>
    <row r="12918" spans="1:8">
      <c r="A12918">
        <v>0.87748472499999997</v>
      </c>
      <c r="B12918">
        <v>0.48050195099999998</v>
      </c>
      <c r="C12918">
        <v>0.40582937899999999</v>
      </c>
      <c r="D12918">
        <v>0.170591777</v>
      </c>
      <c r="E12918">
        <v>0.57539792499999998</v>
      </c>
      <c r="F12918">
        <v>0.53297442500000003</v>
      </c>
      <c r="G12918">
        <v>1005</v>
      </c>
      <c r="H12918">
        <v>150</v>
      </c>
    </row>
    <row r="12919" spans="1:8">
      <c r="A12919">
        <v>0.87748472499999997</v>
      </c>
      <c r="B12919">
        <v>0.48050195099999998</v>
      </c>
      <c r="C12919">
        <v>0.40582937899999999</v>
      </c>
      <c r="D12919">
        <v>0.170591777</v>
      </c>
      <c r="E12919">
        <v>0.57539792499999998</v>
      </c>
      <c r="F12919">
        <v>0.53297442500000003</v>
      </c>
      <c r="G12919">
        <v>1005</v>
      </c>
      <c r="H12919">
        <v>150</v>
      </c>
    </row>
    <row r="12920" spans="1:8">
      <c r="A12920">
        <v>0.87748433400000003</v>
      </c>
      <c r="B12920">
        <v>0.48050190199999998</v>
      </c>
      <c r="C12920">
        <v>0.40582888099999997</v>
      </c>
      <c r="D12920">
        <v>0.17059184999999999</v>
      </c>
      <c r="E12920">
        <v>0.57539807799999998</v>
      </c>
      <c r="F12920">
        <v>0.532974269</v>
      </c>
      <c r="G12920">
        <v>1005</v>
      </c>
      <c r="H12920">
        <v>150</v>
      </c>
    </row>
    <row r="12921" spans="1:8">
      <c r="A12921">
        <v>0.87748433400000003</v>
      </c>
      <c r="B12921">
        <v>0.48050190199999998</v>
      </c>
      <c r="C12921">
        <v>0.40582888099999997</v>
      </c>
      <c r="D12921">
        <v>0.17059184999999999</v>
      </c>
      <c r="E12921">
        <v>0.57539807799999998</v>
      </c>
      <c r="F12921">
        <v>0.532974269</v>
      </c>
      <c r="G12921">
        <v>1005</v>
      </c>
      <c r="H12921">
        <v>150</v>
      </c>
    </row>
    <row r="12922" spans="1:8">
      <c r="A12922">
        <v>0.87748440299999997</v>
      </c>
      <c r="B12922">
        <v>0.48050195499999998</v>
      </c>
      <c r="C12922">
        <v>0.40582879399999999</v>
      </c>
      <c r="D12922">
        <v>0.170591839</v>
      </c>
      <c r="E12922">
        <v>0.575398034</v>
      </c>
      <c r="F12922">
        <v>0.53297429100000004</v>
      </c>
      <c r="G12922">
        <v>1005</v>
      </c>
      <c r="H12922">
        <v>150</v>
      </c>
    </row>
    <row r="12923" spans="1:8">
      <c r="A12923">
        <v>0.87748447100000004</v>
      </c>
      <c r="B12923">
        <v>0.48050200799999998</v>
      </c>
      <c r="C12923">
        <v>0.40582870399999998</v>
      </c>
      <c r="D12923">
        <v>0.170591828</v>
      </c>
      <c r="E12923">
        <v>0.57539799000000003</v>
      </c>
      <c r="F12923">
        <v>0.53297431200000001</v>
      </c>
      <c r="G12923">
        <v>1005</v>
      </c>
      <c r="H12923">
        <v>150</v>
      </c>
    </row>
    <row r="12924" spans="1:8">
      <c r="A12924">
        <v>0.87748459700000003</v>
      </c>
      <c r="B12924">
        <v>0.48050211399999998</v>
      </c>
      <c r="C12924">
        <v>0.405828513</v>
      </c>
      <c r="D12924">
        <v>0.17059180800000001</v>
      </c>
      <c r="E12924">
        <v>0.57539790499999999</v>
      </c>
      <c r="F12924">
        <v>0.53297435000000004</v>
      </c>
      <c r="G12924">
        <v>1005</v>
      </c>
      <c r="H12924">
        <v>150</v>
      </c>
    </row>
    <row r="12925" spans="1:8">
      <c r="A12925">
        <v>0.87748482999999999</v>
      </c>
      <c r="B12925">
        <v>0.48050232399999998</v>
      </c>
      <c r="C12925">
        <v>0.40582810499999999</v>
      </c>
      <c r="D12925">
        <v>0.170591772</v>
      </c>
      <c r="E12925">
        <v>0.57539774300000002</v>
      </c>
      <c r="F12925">
        <v>0.53297441899999998</v>
      </c>
      <c r="G12925">
        <v>1005</v>
      </c>
      <c r="H12925">
        <v>150</v>
      </c>
    </row>
    <row r="12926" spans="1:8">
      <c r="A12926">
        <v>0.87748520200000002</v>
      </c>
      <c r="B12926">
        <v>0.48050273900000001</v>
      </c>
      <c r="C12926">
        <v>0.40582716400000002</v>
      </c>
      <c r="D12926">
        <v>0.17059172</v>
      </c>
      <c r="E12926">
        <v>0.575397453</v>
      </c>
      <c r="F12926">
        <v>0.53297451699999998</v>
      </c>
      <c r="G12926">
        <v>1005</v>
      </c>
      <c r="H12926">
        <v>150</v>
      </c>
    </row>
    <row r="12927" spans="1:8">
      <c r="A12927">
        <v>0.877485556</v>
      </c>
      <c r="B12927">
        <v>0.48050354200000001</v>
      </c>
      <c r="C12927">
        <v>0.405824764</v>
      </c>
      <c r="D12927">
        <v>0.17059169699999999</v>
      </c>
      <c r="E12927">
        <v>0.57539701899999995</v>
      </c>
      <c r="F12927">
        <v>0.53297455100000002</v>
      </c>
      <c r="G12927">
        <v>1005</v>
      </c>
      <c r="H12927">
        <v>150</v>
      </c>
    </row>
    <row r="12928" spans="1:8">
      <c r="A12928">
        <v>0.877484704</v>
      </c>
      <c r="B12928">
        <v>0.480504985</v>
      </c>
      <c r="C12928">
        <v>0.40581806399999998</v>
      </c>
      <c r="D12928">
        <v>0.17059197400000001</v>
      </c>
      <c r="E12928">
        <v>0.57539675499999998</v>
      </c>
      <c r="F12928">
        <v>0.53297398200000001</v>
      </c>
      <c r="G12928">
        <v>1005</v>
      </c>
      <c r="H12928">
        <v>150</v>
      </c>
    </row>
    <row r="12929" spans="1:8">
      <c r="A12929">
        <v>0.87747667799999995</v>
      </c>
      <c r="B12929">
        <v>0.48050631300000002</v>
      </c>
      <c r="C12929">
        <v>0.40579937399999999</v>
      </c>
      <c r="D12929">
        <v>0.170593781</v>
      </c>
      <c r="E12929">
        <v>0.57539878</v>
      </c>
      <c r="F12929">
        <v>0.53297040299999998</v>
      </c>
      <c r="G12929">
        <v>1005</v>
      </c>
      <c r="H12929">
        <v>150</v>
      </c>
    </row>
    <row r="12930" spans="1:8">
      <c r="A12930">
        <v>0.87746960200000002</v>
      </c>
      <c r="B12930">
        <v>0.48051187499999998</v>
      </c>
      <c r="C12930">
        <v>0.40575988400000002</v>
      </c>
      <c r="D12930">
        <v>0.17059574799999999</v>
      </c>
      <c r="E12930">
        <v>0.57539863700000005</v>
      </c>
      <c r="F12930">
        <v>0.53296638900000004</v>
      </c>
      <c r="G12930">
        <v>1005</v>
      </c>
      <c r="H12930">
        <v>150</v>
      </c>
    </row>
    <row r="12931" spans="1:8">
      <c r="A12931">
        <v>0.87747350099999999</v>
      </c>
      <c r="B12931">
        <v>0.480525484</v>
      </c>
      <c r="C12931">
        <v>0.40569671699999998</v>
      </c>
      <c r="D12931">
        <v>0.17059649199999999</v>
      </c>
      <c r="E12931">
        <v>0.57539997300000001</v>
      </c>
      <c r="F12931">
        <v>0.53296703300000003</v>
      </c>
      <c r="G12931">
        <v>1005</v>
      </c>
      <c r="H12931">
        <v>150</v>
      </c>
    </row>
    <row r="12932" spans="1:8">
      <c r="A12932">
        <v>0.87748452200000004</v>
      </c>
      <c r="B12932">
        <v>0.480539891</v>
      </c>
      <c r="C12932">
        <v>0.40573605299999999</v>
      </c>
      <c r="D12932">
        <v>0.17059650100000001</v>
      </c>
      <c r="E12932">
        <v>0.57539900899999996</v>
      </c>
      <c r="F12932">
        <v>0.53297130100000001</v>
      </c>
      <c r="G12932">
        <v>1005</v>
      </c>
      <c r="H12932">
        <v>150</v>
      </c>
    </row>
    <row r="12933" spans="1:8">
      <c r="A12933">
        <v>0.87748607499999998</v>
      </c>
      <c r="B12933">
        <v>0.48053196300000001</v>
      </c>
      <c r="C12933">
        <v>0.40574285799999998</v>
      </c>
      <c r="D12933">
        <v>0.170597624</v>
      </c>
      <c r="E12933">
        <v>0.57540194099999997</v>
      </c>
      <c r="F12933">
        <v>0.53297293300000004</v>
      </c>
      <c r="G12933">
        <v>1005</v>
      </c>
      <c r="H12933">
        <v>150</v>
      </c>
    </row>
    <row r="12934" spans="1:8">
      <c r="A12934">
        <v>0.87749131599999997</v>
      </c>
      <c r="B12934">
        <v>0.48053048900000001</v>
      </c>
      <c r="C12934">
        <v>0.40574027600000001</v>
      </c>
      <c r="D12934">
        <v>0.17059664099999999</v>
      </c>
      <c r="E12934">
        <v>0.57541039100000002</v>
      </c>
      <c r="F12934">
        <v>0.53297751199999999</v>
      </c>
      <c r="G12934">
        <v>1005</v>
      </c>
      <c r="H12934">
        <v>150</v>
      </c>
    </row>
    <row r="12935" spans="1:8">
      <c r="A12935">
        <v>0.87749131599999997</v>
      </c>
      <c r="B12935">
        <v>0.48053048900000001</v>
      </c>
      <c r="C12935">
        <v>0.40574027600000001</v>
      </c>
      <c r="D12935">
        <v>0.17059664099999999</v>
      </c>
      <c r="E12935">
        <v>0.57541039100000002</v>
      </c>
      <c r="F12935">
        <v>0.53297751199999999</v>
      </c>
      <c r="G12935">
        <v>1005</v>
      </c>
      <c r="H12935">
        <v>150</v>
      </c>
    </row>
    <row r="12936" spans="1:8">
      <c r="A12936">
        <v>0.87749163200000002</v>
      </c>
      <c r="B12936">
        <v>0.48051216499999999</v>
      </c>
      <c r="C12936">
        <v>0.40572628100000002</v>
      </c>
      <c r="D12936">
        <v>0.17059602800000001</v>
      </c>
      <c r="E12936">
        <v>0.57540908199999996</v>
      </c>
      <c r="F12936">
        <v>0.53297718599999999</v>
      </c>
      <c r="G12936">
        <v>1005</v>
      </c>
      <c r="H12936">
        <v>150</v>
      </c>
    </row>
    <row r="12937" spans="1:8">
      <c r="A12937">
        <v>0.87749101200000001</v>
      </c>
      <c r="B12937">
        <v>0.48051434100000001</v>
      </c>
      <c r="C12937">
        <v>0.40572746500000001</v>
      </c>
      <c r="D12937">
        <v>0.170595249</v>
      </c>
      <c r="E12937">
        <v>0.57540489100000003</v>
      </c>
      <c r="F12937">
        <v>0.53297569199999995</v>
      </c>
      <c r="G12937">
        <v>1005</v>
      </c>
      <c r="H12937">
        <v>150</v>
      </c>
    </row>
    <row r="12938" spans="1:8">
      <c r="A12938">
        <v>0.87749006900000004</v>
      </c>
      <c r="B12938">
        <v>0.48055713500000002</v>
      </c>
      <c r="C12938">
        <v>0.40573383099999999</v>
      </c>
      <c r="D12938">
        <v>0.17059411799999999</v>
      </c>
      <c r="E12938">
        <v>0.57540030799999997</v>
      </c>
      <c r="F12938">
        <v>0.532973743</v>
      </c>
      <c r="G12938">
        <v>1005</v>
      </c>
      <c r="H12938">
        <v>150</v>
      </c>
    </row>
    <row r="12939" spans="1:8">
      <c r="A12939">
        <v>0.87748750200000003</v>
      </c>
      <c r="B12939">
        <v>0.48060726399999998</v>
      </c>
      <c r="C12939">
        <v>0.40573663199999999</v>
      </c>
      <c r="D12939">
        <v>0.170593206</v>
      </c>
      <c r="E12939">
        <v>0.57539154000000003</v>
      </c>
      <c r="F12939">
        <v>0.53296985399999997</v>
      </c>
      <c r="G12939">
        <v>1005</v>
      </c>
      <c r="H12939">
        <v>150</v>
      </c>
    </row>
    <row r="12940" spans="1:8">
      <c r="A12940">
        <v>0.87747933199999995</v>
      </c>
      <c r="B12940">
        <v>0.48057845399999999</v>
      </c>
      <c r="C12940">
        <v>0.40574684900000002</v>
      </c>
      <c r="D12940">
        <v>0.17059301900000001</v>
      </c>
      <c r="E12940">
        <v>0.57537663299999997</v>
      </c>
      <c r="F12940">
        <v>0.53296220999999999</v>
      </c>
      <c r="G12940">
        <v>1005</v>
      </c>
      <c r="H12940">
        <v>150</v>
      </c>
    </row>
    <row r="12941" spans="1:8">
      <c r="A12941">
        <v>0.87745688899999996</v>
      </c>
      <c r="B12941">
        <v>0.48055410300000001</v>
      </c>
      <c r="C12941">
        <v>0.40574289200000002</v>
      </c>
      <c r="D12941">
        <v>0.17059647999999999</v>
      </c>
      <c r="E12941">
        <v>0.57534170699999998</v>
      </c>
      <c r="F12941">
        <v>0.53294073799999997</v>
      </c>
      <c r="G12941">
        <v>1005</v>
      </c>
      <c r="H12941">
        <v>150</v>
      </c>
    </row>
    <row r="12942" spans="1:8">
      <c r="A12942">
        <v>0.87744514600000001</v>
      </c>
      <c r="B12942">
        <v>0.48058416700000001</v>
      </c>
      <c r="C12942">
        <v>0.40571956399999998</v>
      </c>
      <c r="D12942">
        <v>0.170599628</v>
      </c>
      <c r="E12942">
        <v>0.57531129299999995</v>
      </c>
      <c r="F12942">
        <v>0.53291809300000004</v>
      </c>
      <c r="G12942">
        <v>1005</v>
      </c>
      <c r="H12942">
        <v>150</v>
      </c>
    </row>
    <row r="12943" spans="1:8">
      <c r="A12943">
        <v>0.87746540699999998</v>
      </c>
      <c r="B12943">
        <v>0.480498384</v>
      </c>
      <c r="C12943">
        <v>0.40578015499999998</v>
      </c>
      <c r="D12943">
        <v>0.170596629</v>
      </c>
      <c r="E12943">
        <v>0.57530274000000003</v>
      </c>
      <c r="F12943">
        <v>0.53291295100000002</v>
      </c>
      <c r="G12943">
        <v>1005</v>
      </c>
      <c r="H12943">
        <v>150</v>
      </c>
    </row>
    <row r="12944" spans="1:8">
      <c r="A12944">
        <v>0.87747426399999995</v>
      </c>
      <c r="B12944">
        <v>0.48053787199999998</v>
      </c>
      <c r="C12944">
        <v>0.40575846300000001</v>
      </c>
      <c r="D12944">
        <v>0.170592729</v>
      </c>
      <c r="E12944">
        <v>0.57528239000000003</v>
      </c>
      <c r="F12944">
        <v>0.53290233399999998</v>
      </c>
      <c r="G12944">
        <v>1005</v>
      </c>
      <c r="H12944">
        <v>150</v>
      </c>
    </row>
    <row r="12945" spans="1:8">
      <c r="A12945">
        <v>0.87747055699999998</v>
      </c>
      <c r="B12945">
        <v>0.48060004200000001</v>
      </c>
      <c r="C12945">
        <v>0.40571393700000002</v>
      </c>
      <c r="D12945">
        <v>0.17059032700000001</v>
      </c>
      <c r="E12945">
        <v>0.575279176</v>
      </c>
      <c r="F12945">
        <v>0.53289744800000005</v>
      </c>
      <c r="G12945">
        <v>1005</v>
      </c>
      <c r="H12945">
        <v>150</v>
      </c>
    </row>
    <row r="12946" spans="1:8">
      <c r="A12946">
        <v>0.87752321200000005</v>
      </c>
      <c r="B12946">
        <v>0.48068409000000001</v>
      </c>
      <c r="C12946">
        <v>0.40569858800000003</v>
      </c>
      <c r="D12946">
        <v>0.17057588600000001</v>
      </c>
      <c r="E12946">
        <v>0.57530757099999996</v>
      </c>
      <c r="F12946">
        <v>0.53292918099999997</v>
      </c>
      <c r="G12946">
        <v>1005</v>
      </c>
      <c r="H12946">
        <v>150</v>
      </c>
    </row>
    <row r="12947" spans="1:8">
      <c r="A12947">
        <v>0.87749122999999996</v>
      </c>
      <c r="B12947">
        <v>0.48064512599999998</v>
      </c>
      <c r="C12947">
        <v>0.40570155400000002</v>
      </c>
      <c r="D12947">
        <v>0.170577969</v>
      </c>
      <c r="E12947">
        <v>0.57527795599999998</v>
      </c>
      <c r="F12947">
        <v>0.53290375899999998</v>
      </c>
      <c r="G12947">
        <v>1005</v>
      </c>
      <c r="H12947">
        <v>150</v>
      </c>
    </row>
    <row r="12948" spans="1:8">
      <c r="A12948">
        <v>0.87747767600000004</v>
      </c>
      <c r="B12948">
        <v>0.48056458499999999</v>
      </c>
      <c r="C12948">
        <v>0.40574976499999998</v>
      </c>
      <c r="D12948">
        <v>0.17057900000000001</v>
      </c>
      <c r="E12948">
        <v>0.57525680999999995</v>
      </c>
      <c r="F12948">
        <v>0.53288519599999995</v>
      </c>
      <c r="G12948">
        <v>1005</v>
      </c>
      <c r="H12948">
        <v>150</v>
      </c>
    </row>
    <row r="12949" spans="1:8">
      <c r="A12949">
        <v>0.87747989800000004</v>
      </c>
      <c r="B12949">
        <v>0.48058843000000001</v>
      </c>
      <c r="C12949">
        <v>0.40573213699999999</v>
      </c>
      <c r="D12949">
        <v>0.170578269</v>
      </c>
      <c r="E12949">
        <v>0.57524275499999999</v>
      </c>
      <c r="F12949">
        <v>0.53287341899999996</v>
      </c>
      <c r="G12949">
        <v>1005</v>
      </c>
      <c r="H12949">
        <v>150</v>
      </c>
    </row>
    <row r="12950" spans="1:8">
      <c r="A12950">
        <v>0.877475589</v>
      </c>
      <c r="B12950">
        <v>0.48063663099999998</v>
      </c>
      <c r="C12950">
        <v>0.405690304</v>
      </c>
      <c r="D12950">
        <v>0.170579535</v>
      </c>
      <c r="E12950">
        <v>0.57522322599999998</v>
      </c>
      <c r="F12950">
        <v>0.53285338699999996</v>
      </c>
      <c r="G12950">
        <v>1005</v>
      </c>
      <c r="H12950">
        <v>150</v>
      </c>
    </row>
    <row r="12951" spans="1:8">
      <c r="A12951">
        <v>0.87749045000000003</v>
      </c>
      <c r="B12951">
        <v>0.48057123299999999</v>
      </c>
      <c r="C12951">
        <v>0.40575722800000003</v>
      </c>
      <c r="D12951">
        <v>0.170576745</v>
      </c>
      <c r="E12951">
        <v>0.57521133899999999</v>
      </c>
      <c r="F12951">
        <v>0.532844702</v>
      </c>
      <c r="G12951">
        <v>1005</v>
      </c>
      <c r="H12951">
        <v>150</v>
      </c>
    </row>
    <row r="12952" spans="1:8">
      <c r="A12952">
        <v>0.87749235599999997</v>
      </c>
      <c r="B12952">
        <v>0.48046602799999999</v>
      </c>
      <c r="C12952">
        <v>0.40584509200000002</v>
      </c>
      <c r="D12952">
        <v>0.170574637</v>
      </c>
      <c r="E12952">
        <v>0.57520385600000001</v>
      </c>
      <c r="F12952">
        <v>0.53283867100000004</v>
      </c>
      <c r="G12952">
        <v>1005</v>
      </c>
      <c r="H12952">
        <v>150</v>
      </c>
    </row>
    <row r="12953" spans="1:8">
      <c r="A12953">
        <v>0.87749811700000002</v>
      </c>
      <c r="B12953">
        <v>0.480503652</v>
      </c>
      <c r="C12953">
        <v>0.405816762</v>
      </c>
      <c r="D12953">
        <v>0.170569627</v>
      </c>
      <c r="E12953">
        <v>0.57520349100000001</v>
      </c>
      <c r="F12953">
        <v>0.53284360500000005</v>
      </c>
      <c r="G12953">
        <v>1005</v>
      </c>
      <c r="H12953">
        <v>150</v>
      </c>
    </row>
    <row r="12954" spans="1:8">
      <c r="A12954">
        <v>0.87750600099999998</v>
      </c>
      <c r="B12954">
        <v>0.480627527</v>
      </c>
      <c r="C12954">
        <v>0.405717151</v>
      </c>
      <c r="D12954">
        <v>0.17056317100000001</v>
      </c>
      <c r="E12954">
        <v>0.57519846500000005</v>
      </c>
      <c r="F12954">
        <v>0.53284908099999995</v>
      </c>
      <c r="G12954">
        <v>1005</v>
      </c>
      <c r="H12954">
        <v>150</v>
      </c>
    </row>
    <row r="12955" spans="1:8">
      <c r="A12955">
        <v>0.87749662100000003</v>
      </c>
      <c r="B12955">
        <v>0.48058652299999999</v>
      </c>
      <c r="C12955">
        <v>0.40574655399999998</v>
      </c>
      <c r="D12955">
        <v>0.17056174299999999</v>
      </c>
      <c r="E12955">
        <v>0.57518709300000004</v>
      </c>
      <c r="F12955">
        <v>0.53284014499999999</v>
      </c>
      <c r="G12955">
        <v>1005</v>
      </c>
      <c r="H12955">
        <v>150</v>
      </c>
    </row>
    <row r="12956" spans="1:8">
      <c r="A12956">
        <v>0.87749585100000005</v>
      </c>
      <c r="B12956">
        <v>0.48047826700000001</v>
      </c>
      <c r="C12956">
        <v>0.40584287200000002</v>
      </c>
      <c r="D12956">
        <v>0.170560778</v>
      </c>
      <c r="E12956">
        <v>0.57518013999999995</v>
      </c>
      <c r="F12956">
        <v>0.532834213</v>
      </c>
      <c r="G12956">
        <v>1005</v>
      </c>
      <c r="H12956">
        <v>150</v>
      </c>
    </row>
    <row r="12957" spans="1:8">
      <c r="A12957">
        <v>0.87749154100000004</v>
      </c>
      <c r="B12957">
        <v>0.480589392</v>
      </c>
      <c r="C12957">
        <v>0.40573563200000001</v>
      </c>
      <c r="D12957">
        <v>0.17056145</v>
      </c>
      <c r="E12957">
        <v>0.575170552</v>
      </c>
      <c r="F12957">
        <v>0.53282113099999995</v>
      </c>
      <c r="G12957">
        <v>1005</v>
      </c>
      <c r="H12957">
        <v>150</v>
      </c>
    </row>
    <row r="12958" spans="1:8">
      <c r="A12958">
        <v>0.87750168799999995</v>
      </c>
      <c r="B12958">
        <v>0.48068449800000002</v>
      </c>
      <c r="C12958">
        <v>0.405656723</v>
      </c>
      <c r="D12958">
        <v>0.17056033800000001</v>
      </c>
      <c r="E12958">
        <v>0.57515305000000005</v>
      </c>
      <c r="F12958">
        <v>0.53280678199999998</v>
      </c>
      <c r="G12958">
        <v>1005</v>
      </c>
      <c r="H12958">
        <v>150</v>
      </c>
    </row>
    <row r="12959" spans="1:8">
      <c r="A12959">
        <v>0.87750518399999999</v>
      </c>
      <c r="B12959">
        <v>0.48055457600000001</v>
      </c>
      <c r="C12959">
        <v>0.40578494700000001</v>
      </c>
      <c r="D12959">
        <v>0.170559289</v>
      </c>
      <c r="E12959">
        <v>0.57514037500000004</v>
      </c>
      <c r="F12959">
        <v>0.53279692199999995</v>
      </c>
      <c r="G12959">
        <v>1005</v>
      </c>
      <c r="H12959">
        <v>150</v>
      </c>
    </row>
    <row r="12960" spans="1:8">
      <c r="A12960">
        <v>0.87749477200000003</v>
      </c>
      <c r="B12960">
        <v>0.48049852300000001</v>
      </c>
      <c r="C12960">
        <v>0.40582605199999999</v>
      </c>
      <c r="D12960">
        <v>0.170558602</v>
      </c>
      <c r="E12960">
        <v>0.57514105199999999</v>
      </c>
      <c r="F12960">
        <v>0.53279282299999997</v>
      </c>
      <c r="G12960">
        <v>1005</v>
      </c>
      <c r="H12960">
        <v>150</v>
      </c>
    </row>
    <row r="12961" spans="1:8">
      <c r="A12961">
        <v>0.87748615900000004</v>
      </c>
      <c r="B12961">
        <v>0.480614667</v>
      </c>
      <c r="C12961">
        <v>0.40570149300000002</v>
      </c>
      <c r="D12961">
        <v>0.17055664600000001</v>
      </c>
      <c r="E12961">
        <v>0.57513544500000002</v>
      </c>
      <c r="F12961">
        <v>0.53278795499999998</v>
      </c>
      <c r="G12961">
        <v>1005</v>
      </c>
      <c r="H12961">
        <v>150</v>
      </c>
    </row>
    <row r="12962" spans="1:8">
      <c r="A12962">
        <v>0.87748421200000004</v>
      </c>
      <c r="B12962">
        <v>0.480622308</v>
      </c>
      <c r="C12962">
        <v>0.40569247600000002</v>
      </c>
      <c r="D12962">
        <v>0.17055474400000001</v>
      </c>
      <c r="E12962">
        <v>0.57512706700000005</v>
      </c>
      <c r="F12962">
        <v>0.53278055899999999</v>
      </c>
      <c r="G12962">
        <v>1005</v>
      </c>
      <c r="H12962">
        <v>150</v>
      </c>
    </row>
    <row r="12963" spans="1:8">
      <c r="A12963">
        <v>0.877490353</v>
      </c>
      <c r="B12963">
        <v>0.48049587199999999</v>
      </c>
      <c r="C12963">
        <v>0.405828562</v>
      </c>
      <c r="D12963">
        <v>0.17055293199999999</v>
      </c>
      <c r="E12963">
        <v>0.57512249800000004</v>
      </c>
      <c r="F12963">
        <v>0.532776888</v>
      </c>
      <c r="G12963">
        <v>1005</v>
      </c>
      <c r="H12963">
        <v>150</v>
      </c>
    </row>
    <row r="12964" spans="1:8">
      <c r="A12964">
        <v>0.87749164800000001</v>
      </c>
      <c r="B12964">
        <v>0.48047757699999999</v>
      </c>
      <c r="C12964">
        <v>0.40584692100000003</v>
      </c>
      <c r="D12964">
        <v>0.17055236800000001</v>
      </c>
      <c r="E12964">
        <v>0.57510752399999998</v>
      </c>
      <c r="F12964">
        <v>0.53277036099999997</v>
      </c>
      <c r="G12964">
        <v>1005</v>
      </c>
      <c r="H12964">
        <v>150</v>
      </c>
    </row>
    <row r="12965" spans="1:8">
      <c r="A12965">
        <v>0.87749398000000001</v>
      </c>
      <c r="B12965">
        <v>0.48064295899999998</v>
      </c>
      <c r="C12965">
        <v>0.40567547900000001</v>
      </c>
      <c r="D12965">
        <v>0.17055166899999999</v>
      </c>
      <c r="E12965">
        <v>0.57509838000000002</v>
      </c>
      <c r="F12965">
        <v>0.53276239400000003</v>
      </c>
      <c r="G12965">
        <v>1005</v>
      </c>
      <c r="H12965">
        <v>150</v>
      </c>
    </row>
    <row r="12966" spans="1:8">
      <c r="A12966">
        <v>0.87749978200000001</v>
      </c>
      <c r="B12966">
        <v>0.48071561200000001</v>
      </c>
      <c r="C12966">
        <v>0.40560508299999998</v>
      </c>
      <c r="D12966">
        <v>0.170550073</v>
      </c>
      <c r="E12966">
        <v>0.57509213999999997</v>
      </c>
      <c r="F12966">
        <v>0.53275215899999995</v>
      </c>
      <c r="G12966">
        <v>1005</v>
      </c>
      <c r="H12966">
        <v>150</v>
      </c>
    </row>
    <row r="12967" spans="1:8">
      <c r="A12967">
        <v>0.87749379900000002</v>
      </c>
      <c r="B12967">
        <v>0.48053761499999997</v>
      </c>
      <c r="C12967">
        <v>0.40579502099999998</v>
      </c>
      <c r="D12967">
        <v>0.17054883100000001</v>
      </c>
      <c r="E12967">
        <v>0.57508495500000001</v>
      </c>
      <c r="F12967">
        <v>0.53274385400000002</v>
      </c>
      <c r="G12967">
        <v>1005</v>
      </c>
      <c r="H12967">
        <v>150</v>
      </c>
    </row>
    <row r="12968" spans="1:8">
      <c r="A12968">
        <v>0.87748322599999995</v>
      </c>
      <c r="B12968">
        <v>0.480499921</v>
      </c>
      <c r="C12968">
        <v>0.40582251400000002</v>
      </c>
      <c r="D12968">
        <v>0.17054672700000001</v>
      </c>
      <c r="E12968">
        <v>0.57508359799999997</v>
      </c>
      <c r="F12968">
        <v>0.53274084300000002</v>
      </c>
      <c r="G12968">
        <v>1005</v>
      </c>
      <c r="H12968">
        <v>150</v>
      </c>
    </row>
    <row r="12969" spans="1:8">
      <c r="A12969">
        <v>0.877475436</v>
      </c>
      <c r="B12969">
        <v>0.48063353399999997</v>
      </c>
      <c r="C12969">
        <v>0.40566151700000003</v>
      </c>
      <c r="D12969">
        <v>0.17054477000000001</v>
      </c>
      <c r="E12969">
        <v>0.57507641200000004</v>
      </c>
      <c r="F12969">
        <v>0.53273170599999997</v>
      </c>
      <c r="G12969">
        <v>1005</v>
      </c>
      <c r="H12969">
        <v>150</v>
      </c>
    </row>
    <row r="12970" spans="1:8">
      <c r="A12970">
        <v>0.87747728700000005</v>
      </c>
      <c r="B12970">
        <v>0.48063083200000001</v>
      </c>
      <c r="C12970">
        <v>0.40566766500000001</v>
      </c>
      <c r="D12970">
        <v>0.17054302099999999</v>
      </c>
      <c r="E12970">
        <v>0.57506676999999995</v>
      </c>
      <c r="F12970">
        <v>0.53272092500000001</v>
      </c>
      <c r="G12970">
        <v>1005</v>
      </c>
      <c r="H12970">
        <v>150</v>
      </c>
    </row>
    <row r="12971" spans="1:8">
      <c r="A12971">
        <v>0.87748109200000002</v>
      </c>
      <c r="B12971">
        <v>0.48046996800000003</v>
      </c>
      <c r="C12971">
        <v>0.40586353800000002</v>
      </c>
      <c r="D12971">
        <v>0.170541991</v>
      </c>
      <c r="E12971">
        <v>0.57505845300000002</v>
      </c>
      <c r="F12971">
        <v>0.53271274599999996</v>
      </c>
      <c r="G12971">
        <v>1005</v>
      </c>
      <c r="H12971">
        <v>150</v>
      </c>
    </row>
    <row r="12972" spans="1:8">
      <c r="A12972">
        <v>0.87748613900000005</v>
      </c>
      <c r="B12972">
        <v>0.48044732099999998</v>
      </c>
      <c r="C12972">
        <v>0.405893477</v>
      </c>
      <c r="D12972">
        <v>0.17054085299999999</v>
      </c>
      <c r="E12972">
        <v>0.575053857</v>
      </c>
      <c r="F12972">
        <v>0.53270843800000001</v>
      </c>
      <c r="G12972">
        <v>1005</v>
      </c>
      <c r="H12972">
        <v>150</v>
      </c>
    </row>
    <row r="12973" spans="1:8">
      <c r="A12973">
        <v>0.877488673</v>
      </c>
      <c r="B12973">
        <v>0.48060613400000002</v>
      </c>
      <c r="C12973">
        <v>0.40570030099999999</v>
      </c>
      <c r="D12973">
        <v>0.170539568</v>
      </c>
      <c r="E12973">
        <v>0.57504718799999999</v>
      </c>
      <c r="F12973">
        <v>0.53270072700000004</v>
      </c>
      <c r="G12973">
        <v>1005</v>
      </c>
      <c r="H12973">
        <v>150</v>
      </c>
    </row>
    <row r="12974" spans="1:8">
      <c r="A12974">
        <v>0.87748141400000002</v>
      </c>
      <c r="B12974">
        <v>0.48061932099999999</v>
      </c>
      <c r="C12974">
        <v>0.40567945399999999</v>
      </c>
      <c r="D12974">
        <v>0.17053902200000001</v>
      </c>
      <c r="E12974">
        <v>0.57503646799999997</v>
      </c>
      <c r="F12974">
        <v>0.53268736500000002</v>
      </c>
      <c r="G12974">
        <v>1005</v>
      </c>
      <c r="H12974">
        <v>150</v>
      </c>
    </row>
    <row r="12975" spans="1:8">
      <c r="A12975">
        <v>0.87746142999999999</v>
      </c>
      <c r="B12975">
        <v>0.48049420900000001</v>
      </c>
      <c r="C12975">
        <v>0.40582221800000001</v>
      </c>
      <c r="D12975">
        <v>0.170539522</v>
      </c>
      <c r="E12975">
        <v>0.57502582800000002</v>
      </c>
      <c r="F12975">
        <v>0.53267348400000003</v>
      </c>
      <c r="G12975">
        <v>1005</v>
      </c>
      <c r="H12975">
        <v>150</v>
      </c>
    </row>
    <row r="12976" spans="1:8">
      <c r="A12976">
        <v>0.87746842300000005</v>
      </c>
      <c r="B12976">
        <v>0.48053655699999998</v>
      </c>
      <c r="C12976">
        <v>0.40576922700000001</v>
      </c>
      <c r="D12976">
        <v>0.17053393999999999</v>
      </c>
      <c r="E12976">
        <v>0.57503021499999996</v>
      </c>
      <c r="F12976">
        <v>0.53267677000000002</v>
      </c>
      <c r="G12976">
        <v>1005</v>
      </c>
      <c r="H12976">
        <v>150</v>
      </c>
    </row>
    <row r="12977" spans="1:8">
      <c r="A12977">
        <v>0.87747589599999998</v>
      </c>
      <c r="B12977">
        <v>0.48064180299999998</v>
      </c>
      <c r="C12977">
        <v>0.40562835000000003</v>
      </c>
      <c r="D12977">
        <v>0.17052922000000001</v>
      </c>
      <c r="E12977">
        <v>0.57502847499999998</v>
      </c>
      <c r="F12977">
        <v>0.53267184400000001</v>
      </c>
      <c r="G12977">
        <v>1005</v>
      </c>
      <c r="H12977">
        <v>150</v>
      </c>
    </row>
    <row r="12978" spans="1:8">
      <c r="A12978">
        <v>0.87747792199999997</v>
      </c>
      <c r="B12978">
        <v>0.48060281199999999</v>
      </c>
      <c r="C12978">
        <v>0.405690883</v>
      </c>
      <c r="D12978">
        <v>0.17052736600000001</v>
      </c>
      <c r="E12978">
        <v>0.57502107400000002</v>
      </c>
      <c r="F12978">
        <v>0.53266197999999998</v>
      </c>
      <c r="G12978">
        <v>1005</v>
      </c>
      <c r="H12978">
        <v>150</v>
      </c>
    </row>
    <row r="12979" spans="1:8">
      <c r="A12979">
        <v>0.87748147399999998</v>
      </c>
      <c r="B12979">
        <v>0.48050673100000002</v>
      </c>
      <c r="C12979">
        <v>0.40584187100000002</v>
      </c>
      <c r="D12979">
        <v>0.17052624</v>
      </c>
      <c r="E12979">
        <v>0.57501484300000005</v>
      </c>
      <c r="F12979">
        <v>0.53265515699999999</v>
      </c>
      <c r="G12979">
        <v>1005</v>
      </c>
      <c r="H12979">
        <v>150</v>
      </c>
    </row>
    <row r="12980" spans="1:8">
      <c r="A12980">
        <v>0.87748968900000002</v>
      </c>
      <c r="B12980">
        <v>0.48052495299999998</v>
      </c>
      <c r="C12980">
        <v>0.40581498900000001</v>
      </c>
      <c r="D12980">
        <v>0.17052483299999999</v>
      </c>
      <c r="E12980">
        <v>0.57501101099999996</v>
      </c>
      <c r="F12980">
        <v>0.53265145700000005</v>
      </c>
      <c r="G12980">
        <v>1005</v>
      </c>
      <c r="H12980">
        <v>150</v>
      </c>
    </row>
    <row r="12981" spans="1:8">
      <c r="A12981">
        <v>0.87749508700000001</v>
      </c>
      <c r="B12981">
        <v>0.48058066199999999</v>
      </c>
      <c r="C12981">
        <v>0.40572236099999998</v>
      </c>
      <c r="D12981">
        <v>0.170523441</v>
      </c>
      <c r="E12981">
        <v>0.57500672900000005</v>
      </c>
      <c r="F12981">
        <v>0.53264747300000004</v>
      </c>
      <c r="G12981">
        <v>1005</v>
      </c>
      <c r="H12981">
        <v>150</v>
      </c>
    </row>
    <row r="12982" spans="1:8">
      <c r="A12982">
        <v>0.87748651</v>
      </c>
      <c r="B12982">
        <v>0.48055451599999999</v>
      </c>
      <c r="C12982">
        <v>0.40577063699999999</v>
      </c>
      <c r="D12982">
        <v>0.17052371399999999</v>
      </c>
      <c r="E12982">
        <v>0.57500115500000004</v>
      </c>
      <c r="F12982">
        <v>0.532639682</v>
      </c>
      <c r="G12982">
        <v>1005</v>
      </c>
      <c r="H12982">
        <v>150</v>
      </c>
    </row>
    <row r="12983" spans="1:8">
      <c r="A12983">
        <v>0.87746843299999999</v>
      </c>
      <c r="B12983">
        <v>0.48051818600000001</v>
      </c>
      <c r="C12983">
        <v>0.40582114600000002</v>
      </c>
      <c r="D12983">
        <v>0.17052523999999999</v>
      </c>
      <c r="E12983">
        <v>0.574998656</v>
      </c>
      <c r="F12983">
        <v>0.53263051699999997</v>
      </c>
      <c r="G12983">
        <v>1005</v>
      </c>
      <c r="H12983">
        <v>150</v>
      </c>
    </row>
    <row r="12984" spans="1:8">
      <c r="A12984">
        <v>0.87745961299999997</v>
      </c>
      <c r="B12984">
        <v>0.48053506299999998</v>
      </c>
      <c r="C12984">
        <v>0.40574462</v>
      </c>
      <c r="D12984">
        <v>0.17052515700000001</v>
      </c>
      <c r="E12984">
        <v>0.57499933599999997</v>
      </c>
      <c r="F12984">
        <v>0.532625232</v>
      </c>
      <c r="G12984">
        <v>1005</v>
      </c>
      <c r="H12984">
        <v>150</v>
      </c>
    </row>
    <row r="12985" spans="1:8">
      <c r="A12985">
        <v>0.87745041899999998</v>
      </c>
      <c r="B12985">
        <v>0.48055605899999998</v>
      </c>
      <c r="C12985">
        <v>0.40565539099999998</v>
      </c>
      <c r="D12985">
        <v>0.170525917</v>
      </c>
      <c r="E12985">
        <v>0.57501161099999998</v>
      </c>
      <c r="F12985">
        <v>0.53261981999999997</v>
      </c>
      <c r="G12985">
        <v>1005</v>
      </c>
      <c r="H12985">
        <v>150</v>
      </c>
    </row>
    <row r="12986" spans="1:8">
      <c r="A12986">
        <v>0.87746116900000004</v>
      </c>
      <c r="B12986">
        <v>0.48055941800000002</v>
      </c>
      <c r="C12986">
        <v>0.40566768600000003</v>
      </c>
      <c r="D12986">
        <v>0.17052371999999999</v>
      </c>
      <c r="E12986">
        <v>0.57500809399999997</v>
      </c>
      <c r="F12986">
        <v>0.53262343000000001</v>
      </c>
      <c r="G12986">
        <v>1005</v>
      </c>
      <c r="H12986">
        <v>150</v>
      </c>
    </row>
    <row r="12987" spans="1:8">
      <c r="A12987">
        <v>0.87746116900000004</v>
      </c>
      <c r="B12987">
        <v>0.48055941800000002</v>
      </c>
      <c r="C12987">
        <v>0.40566768600000003</v>
      </c>
      <c r="D12987">
        <v>0.17052371999999999</v>
      </c>
      <c r="E12987">
        <v>0.57500809399999997</v>
      </c>
      <c r="F12987">
        <v>0.53262343000000001</v>
      </c>
      <c r="G12987">
        <v>1005</v>
      </c>
      <c r="H12987">
        <v>150</v>
      </c>
    </row>
    <row r="12988" spans="1:8">
      <c r="A12988">
        <v>0.87746109100000003</v>
      </c>
      <c r="B12988">
        <v>0.48055938799999998</v>
      </c>
      <c r="C12988">
        <v>0.40566776399999999</v>
      </c>
      <c r="D12988">
        <v>0.17052373400000001</v>
      </c>
      <c r="E12988">
        <v>0.57500815400000005</v>
      </c>
      <c r="F12988">
        <v>0.53262339999999997</v>
      </c>
      <c r="G12988">
        <v>1005</v>
      </c>
      <c r="H12988">
        <v>150</v>
      </c>
    </row>
    <row r="12989" spans="1:8">
      <c r="A12989">
        <v>0.87746109100000003</v>
      </c>
      <c r="B12989">
        <v>0.48055938799999998</v>
      </c>
      <c r="C12989">
        <v>0.40566776399999999</v>
      </c>
      <c r="D12989">
        <v>0.17052373400000001</v>
      </c>
      <c r="E12989">
        <v>0.57500815400000005</v>
      </c>
      <c r="F12989">
        <v>0.53262339999999997</v>
      </c>
      <c r="G12989">
        <v>1005</v>
      </c>
      <c r="H12989">
        <v>150</v>
      </c>
    </row>
    <row r="12990" spans="1:8">
      <c r="A12990">
        <v>0.877461139</v>
      </c>
      <c r="B12990">
        <v>0.48055938599999998</v>
      </c>
      <c r="C12990">
        <v>0.40566785599999999</v>
      </c>
      <c r="D12990">
        <v>0.17052372399999999</v>
      </c>
      <c r="E12990">
        <v>0.57500811900000004</v>
      </c>
      <c r="F12990">
        <v>0.53262340600000002</v>
      </c>
      <c r="G12990">
        <v>1005</v>
      </c>
      <c r="H12990">
        <v>150</v>
      </c>
    </row>
    <row r="12991" spans="1:8">
      <c r="A12991">
        <v>0.87746118500000003</v>
      </c>
      <c r="B12991">
        <v>0.48055938399999998</v>
      </c>
      <c r="C12991">
        <v>0.405667948</v>
      </c>
      <c r="D12991">
        <v>0.17052371399999999</v>
      </c>
      <c r="E12991">
        <v>0.57500808400000003</v>
      </c>
      <c r="F12991">
        <v>0.53262341199999996</v>
      </c>
      <c r="G12991">
        <v>1005</v>
      </c>
      <c r="H12991">
        <v>150</v>
      </c>
    </row>
    <row r="12992" spans="1:8">
      <c r="A12992">
        <v>0.87746127699999998</v>
      </c>
      <c r="B12992">
        <v>0.48055937999999998</v>
      </c>
      <c r="C12992">
        <v>0.40566813200000001</v>
      </c>
      <c r="D12992">
        <v>0.170523695</v>
      </c>
      <c r="E12992">
        <v>0.57500801599999996</v>
      </c>
      <c r="F12992">
        <v>0.53262342299999998</v>
      </c>
      <c r="G12992">
        <v>1005</v>
      </c>
      <c r="H12992">
        <v>150</v>
      </c>
    </row>
    <row r="12993" spans="1:8">
      <c r="A12993">
        <v>0.87746145399999997</v>
      </c>
      <c r="B12993">
        <v>0.48055936799999999</v>
      </c>
      <c r="C12993">
        <v>0.40566849900000002</v>
      </c>
      <c r="D12993">
        <v>0.170523657</v>
      </c>
      <c r="E12993">
        <v>0.57500788300000005</v>
      </c>
      <c r="F12993">
        <v>0.53262344399999995</v>
      </c>
      <c r="G12993">
        <v>1005</v>
      </c>
      <c r="H12993">
        <v>150</v>
      </c>
    </row>
    <row r="12994" spans="1:8">
      <c r="A12994">
        <v>0.87746178399999997</v>
      </c>
      <c r="B12994">
        <v>0.480559338</v>
      </c>
      <c r="C12994">
        <v>0.40566923100000002</v>
      </c>
      <c r="D12994">
        <v>0.170523587</v>
      </c>
      <c r="E12994">
        <v>0.57500763700000002</v>
      </c>
      <c r="F12994">
        <v>0.53262347700000001</v>
      </c>
      <c r="G12994">
        <v>1005</v>
      </c>
      <c r="H12994">
        <v>150</v>
      </c>
    </row>
    <row r="12995" spans="1:8">
      <c r="A12995">
        <v>0.87746233699999998</v>
      </c>
      <c r="B12995">
        <v>0.48055924700000002</v>
      </c>
      <c r="C12995">
        <v>0.405670684</v>
      </c>
      <c r="D12995">
        <v>0.17052346700000001</v>
      </c>
      <c r="E12995">
        <v>0.57500721700000001</v>
      </c>
      <c r="F12995">
        <v>0.53262351100000005</v>
      </c>
      <c r="G12995">
        <v>1005</v>
      </c>
      <c r="H12995">
        <v>150</v>
      </c>
    </row>
    <row r="12996" spans="1:8">
      <c r="A12996">
        <v>0.87746302200000004</v>
      </c>
      <c r="B12996">
        <v>0.48055894399999999</v>
      </c>
      <c r="C12996">
        <v>0.40567354900000002</v>
      </c>
      <c r="D12996">
        <v>0.17052331400000001</v>
      </c>
      <c r="E12996">
        <v>0.57500667699999997</v>
      </c>
      <c r="F12996">
        <v>0.532623454</v>
      </c>
      <c r="G12996">
        <v>1005</v>
      </c>
      <c r="H12996">
        <v>150</v>
      </c>
    </row>
    <row r="12997" spans="1:8">
      <c r="A12997">
        <v>0.87746274400000002</v>
      </c>
      <c r="B12997">
        <v>0.48055792200000003</v>
      </c>
      <c r="C12997">
        <v>0.40567910800000001</v>
      </c>
      <c r="D12997">
        <v>0.17052334</v>
      </c>
      <c r="E12997">
        <v>0.57500682000000003</v>
      </c>
      <c r="F12997">
        <v>0.53262285600000003</v>
      </c>
      <c r="G12997">
        <v>1005</v>
      </c>
      <c r="H12997">
        <v>150</v>
      </c>
    </row>
    <row r="12998" spans="1:8">
      <c r="A12998">
        <v>0.877455914</v>
      </c>
      <c r="B12998">
        <v>0.48055472100000002</v>
      </c>
      <c r="C12998">
        <v>0.40568952600000002</v>
      </c>
      <c r="D12998">
        <v>0.17052467299999999</v>
      </c>
      <c r="E12998">
        <v>0.57501215900000002</v>
      </c>
      <c r="F12998">
        <v>0.53261993200000002</v>
      </c>
      <c r="G12998">
        <v>1005</v>
      </c>
      <c r="H12998">
        <v>150</v>
      </c>
    </row>
    <row r="12999" spans="1:8">
      <c r="A12999">
        <v>0.87746769899999999</v>
      </c>
      <c r="B12999">
        <v>0.48055077299999999</v>
      </c>
      <c r="C12999">
        <v>0.40573363400000001</v>
      </c>
      <c r="D12999">
        <v>0.17052251199999999</v>
      </c>
      <c r="E12999">
        <v>0.57499243</v>
      </c>
      <c r="F12999">
        <v>0.53261935000000005</v>
      </c>
      <c r="G12999">
        <v>1005</v>
      </c>
      <c r="H12999">
        <v>150</v>
      </c>
    </row>
    <row r="13000" spans="1:8">
      <c r="A13000">
        <v>0.87745488599999999</v>
      </c>
      <c r="B13000">
        <v>0.48054217700000001</v>
      </c>
      <c r="C13000">
        <v>0.40575546299999998</v>
      </c>
      <c r="D13000">
        <v>0.17052587999999999</v>
      </c>
      <c r="E13000">
        <v>0.57499773899999995</v>
      </c>
      <c r="F13000">
        <v>0.53261257299999998</v>
      </c>
      <c r="G13000">
        <v>1005</v>
      </c>
      <c r="H13000">
        <v>150</v>
      </c>
    </row>
    <row r="13001" spans="1:8">
      <c r="A13001">
        <v>0.87744652899999998</v>
      </c>
      <c r="B13001">
        <v>0.48052294699999998</v>
      </c>
      <c r="C13001">
        <v>0.40572287699999998</v>
      </c>
      <c r="D13001">
        <v>0.17052893399999999</v>
      </c>
      <c r="E13001">
        <v>0.57501474399999997</v>
      </c>
      <c r="F13001">
        <v>0.53261170300000005</v>
      </c>
      <c r="G13001">
        <v>1005</v>
      </c>
      <c r="H13001">
        <v>150</v>
      </c>
    </row>
    <row r="13002" spans="1:8">
      <c r="A13002">
        <v>0.87793776800000001</v>
      </c>
      <c r="B13002">
        <v>0.45821213799999999</v>
      </c>
      <c r="C13002">
        <v>0.49380591899999998</v>
      </c>
      <c r="D13002">
        <v>0.17042615999999999</v>
      </c>
      <c r="E13002">
        <v>0.56117410599999995</v>
      </c>
      <c r="F13002">
        <v>0.53229762300000005</v>
      </c>
      <c r="G13002">
        <v>1005</v>
      </c>
      <c r="H13002">
        <v>200</v>
      </c>
    </row>
    <row r="13003" spans="1:8">
      <c r="A13003">
        <v>0.87776418099999998</v>
      </c>
      <c r="B13003">
        <v>0.46279689899999998</v>
      </c>
      <c r="C13003">
        <v>0.488558667</v>
      </c>
      <c r="D13003">
        <v>0.17043191599999999</v>
      </c>
      <c r="E13003">
        <v>0.56188316500000002</v>
      </c>
      <c r="F13003">
        <v>0.53311973499999998</v>
      </c>
      <c r="G13003">
        <v>1005</v>
      </c>
      <c r="H13003">
        <v>200</v>
      </c>
    </row>
    <row r="13004" spans="1:8">
      <c r="A13004">
        <v>0.87773749099999998</v>
      </c>
      <c r="B13004">
        <v>0.46881879399999998</v>
      </c>
      <c r="C13004">
        <v>0.482014795</v>
      </c>
      <c r="D13004">
        <v>0.17043812999999999</v>
      </c>
      <c r="E13004">
        <v>0.56214299700000003</v>
      </c>
      <c r="F13004">
        <v>0.53344008899999995</v>
      </c>
      <c r="G13004">
        <v>1005</v>
      </c>
      <c r="H13004">
        <v>200</v>
      </c>
    </row>
    <row r="13005" spans="1:8">
      <c r="A13005">
        <v>0.87787736900000002</v>
      </c>
      <c r="B13005">
        <v>0.47487163100000002</v>
      </c>
      <c r="C13005">
        <v>0.47572252100000001</v>
      </c>
      <c r="D13005">
        <v>0.17044801500000001</v>
      </c>
      <c r="E13005">
        <v>0.56197663099999995</v>
      </c>
      <c r="F13005">
        <v>0.533276694</v>
      </c>
      <c r="G13005">
        <v>1005</v>
      </c>
      <c r="H13005">
        <v>200</v>
      </c>
    </row>
    <row r="13006" spans="1:8">
      <c r="A13006">
        <v>0.87809487200000003</v>
      </c>
      <c r="B13006">
        <v>0.47944837200000001</v>
      </c>
      <c r="C13006">
        <v>0.47113263</v>
      </c>
      <c r="D13006">
        <v>0.17046494100000001</v>
      </c>
      <c r="E13006">
        <v>0.56147409599999998</v>
      </c>
      <c r="F13006">
        <v>0.53271714800000003</v>
      </c>
      <c r="G13006">
        <v>1005</v>
      </c>
      <c r="H13006">
        <v>200</v>
      </c>
    </row>
    <row r="13007" spans="1:8">
      <c r="A13007">
        <v>0.87815108099999994</v>
      </c>
      <c r="B13007">
        <v>0.48102401099999997</v>
      </c>
      <c r="C13007">
        <v>0.46948962</v>
      </c>
      <c r="D13007">
        <v>0.17049044699999999</v>
      </c>
      <c r="E13007">
        <v>0.56089928499999997</v>
      </c>
      <c r="F13007">
        <v>0.53206771799999997</v>
      </c>
      <c r="G13007">
        <v>1005</v>
      </c>
      <c r="H13007">
        <v>200</v>
      </c>
    </row>
    <row r="13008" spans="1:8">
      <c r="A13008">
        <v>0.87806087700000002</v>
      </c>
      <c r="B13008">
        <v>0.47991080899999999</v>
      </c>
      <c r="C13008">
        <v>0.47055459300000002</v>
      </c>
      <c r="D13008">
        <v>0.170511681</v>
      </c>
      <c r="E13008">
        <v>0.56037883899999996</v>
      </c>
      <c r="F13008">
        <v>0.53144975100000003</v>
      </c>
      <c r="G13008">
        <v>1005</v>
      </c>
      <c r="H13008">
        <v>200</v>
      </c>
    </row>
    <row r="13009" spans="1:8">
      <c r="A13009">
        <v>0.87794063700000002</v>
      </c>
      <c r="B13009">
        <v>0.476306381</v>
      </c>
      <c r="C13009">
        <v>0.47447570300000003</v>
      </c>
      <c r="D13009">
        <v>0.17052004700000001</v>
      </c>
      <c r="E13009">
        <v>0.56001988700000005</v>
      </c>
      <c r="F13009">
        <v>0.53100516499999995</v>
      </c>
      <c r="G13009">
        <v>1005</v>
      </c>
      <c r="H13009">
        <v>200</v>
      </c>
    </row>
    <row r="13010" spans="1:8">
      <c r="A13010">
        <v>0.87772888000000004</v>
      </c>
      <c r="B13010">
        <v>0.47134745900000002</v>
      </c>
      <c r="C13010">
        <v>0.480343727</v>
      </c>
      <c r="D13010">
        <v>0.170554382</v>
      </c>
      <c r="E13010">
        <v>0.55979867100000003</v>
      </c>
      <c r="F13010">
        <v>0.53076387800000002</v>
      </c>
      <c r="G13010">
        <v>1005</v>
      </c>
      <c r="H13010">
        <v>200</v>
      </c>
    </row>
    <row r="13011" spans="1:8">
      <c r="A13011">
        <v>0.87775127600000002</v>
      </c>
      <c r="B13011">
        <v>0.46701495500000001</v>
      </c>
      <c r="C13011">
        <v>0.48618968099999998</v>
      </c>
      <c r="D13011">
        <v>0.17057392399999999</v>
      </c>
      <c r="E13011">
        <v>0.55994538900000002</v>
      </c>
      <c r="F13011">
        <v>0.53101106899999995</v>
      </c>
      <c r="G13011">
        <v>1005</v>
      </c>
      <c r="H13011">
        <v>200</v>
      </c>
    </row>
    <row r="13012" spans="1:8">
      <c r="A13012">
        <v>0.87790284600000001</v>
      </c>
      <c r="B13012">
        <v>0.46434197900000002</v>
      </c>
      <c r="C13012">
        <v>0.49037613400000002</v>
      </c>
      <c r="D13012">
        <v>0.170591136</v>
      </c>
      <c r="E13012">
        <v>0.56030694599999997</v>
      </c>
      <c r="F13012">
        <v>0.53160518800000001</v>
      </c>
      <c r="G13012">
        <v>1005</v>
      </c>
      <c r="H13012">
        <v>200</v>
      </c>
    </row>
    <row r="13013" spans="1:8">
      <c r="A13013">
        <v>0.87794910900000001</v>
      </c>
      <c r="B13013">
        <v>0.463551614</v>
      </c>
      <c r="C13013">
        <v>0.49150064799999998</v>
      </c>
      <c r="D13013">
        <v>0.170622569</v>
      </c>
      <c r="E13013">
        <v>0.56068428000000003</v>
      </c>
      <c r="F13013">
        <v>0.53228312300000002</v>
      </c>
      <c r="G13013">
        <v>1005</v>
      </c>
      <c r="H13013">
        <v>200</v>
      </c>
    </row>
    <row r="13014" spans="1:8">
      <c r="A13014">
        <v>0.87786107599999996</v>
      </c>
      <c r="B13014">
        <v>0.46468048899999997</v>
      </c>
      <c r="C13014">
        <v>0.48919906699999999</v>
      </c>
      <c r="D13014">
        <v>0.17064578899999999</v>
      </c>
      <c r="E13014">
        <v>0.56097522600000005</v>
      </c>
      <c r="F13014">
        <v>0.53285515000000006</v>
      </c>
      <c r="G13014">
        <v>1005</v>
      </c>
      <c r="H13014">
        <v>200</v>
      </c>
    </row>
    <row r="13015" spans="1:8">
      <c r="A13015">
        <v>0.87766759500000002</v>
      </c>
      <c r="B13015">
        <v>0.46696612399999998</v>
      </c>
      <c r="C13015">
        <v>0.48501156699999998</v>
      </c>
      <c r="D13015">
        <v>0.170667808</v>
      </c>
      <c r="E13015">
        <v>0.56110126100000002</v>
      </c>
      <c r="F13015">
        <v>0.53313438400000002</v>
      </c>
      <c r="G13015">
        <v>1005</v>
      </c>
      <c r="H13015">
        <v>200</v>
      </c>
    </row>
    <row r="13016" spans="1:8">
      <c r="A13016">
        <v>0.87759303</v>
      </c>
      <c r="B13016">
        <v>0.46884396499999997</v>
      </c>
      <c r="C13016">
        <v>0.48168899500000001</v>
      </c>
      <c r="D13016">
        <v>0.17067141499999999</v>
      </c>
      <c r="E13016">
        <v>0.56111187200000001</v>
      </c>
      <c r="F13016">
        <v>0.53315584100000002</v>
      </c>
      <c r="G13016">
        <v>1005</v>
      </c>
      <c r="H13016">
        <v>200</v>
      </c>
    </row>
    <row r="13017" spans="1:8">
      <c r="A13017">
        <v>0.87754731399999997</v>
      </c>
      <c r="B13017">
        <v>0.47038034499999998</v>
      </c>
      <c r="C13017">
        <v>0.47894609100000002</v>
      </c>
      <c r="D13017">
        <v>0.17067938799999999</v>
      </c>
      <c r="E13017">
        <v>0.56107865199999996</v>
      </c>
      <c r="F13017">
        <v>0.53302106999999999</v>
      </c>
      <c r="G13017">
        <v>1005</v>
      </c>
      <c r="H13017">
        <v>200</v>
      </c>
    </row>
    <row r="13018" spans="1:8">
      <c r="A13018">
        <v>0.87759705200000004</v>
      </c>
      <c r="B13018">
        <v>0.47142010499999998</v>
      </c>
      <c r="C13018">
        <v>0.47725697900000003</v>
      </c>
      <c r="D13018">
        <v>0.17068124700000001</v>
      </c>
      <c r="E13018">
        <v>0.56105928900000002</v>
      </c>
      <c r="F13018">
        <v>0.53282330700000002</v>
      </c>
      <c r="G13018">
        <v>1005</v>
      </c>
      <c r="H13018">
        <v>200</v>
      </c>
    </row>
    <row r="13019" spans="1:8">
      <c r="A13019">
        <v>0.877652659</v>
      </c>
      <c r="B13019">
        <v>0.47187346899999999</v>
      </c>
      <c r="C13019">
        <v>0.47655757700000001</v>
      </c>
      <c r="D13019">
        <v>0.17068702299999999</v>
      </c>
      <c r="E13019">
        <v>0.56108547099999995</v>
      </c>
      <c r="F13019">
        <v>0.53259070500000005</v>
      </c>
      <c r="G13019">
        <v>1005</v>
      </c>
      <c r="H13019">
        <v>200</v>
      </c>
    </row>
    <row r="13020" spans="1:8">
      <c r="A13020">
        <v>0.87764815500000004</v>
      </c>
      <c r="B13020">
        <v>0.47174616699999999</v>
      </c>
      <c r="C13020">
        <v>0.476991734</v>
      </c>
      <c r="D13020">
        <v>0.17069490400000001</v>
      </c>
      <c r="E13020">
        <v>0.56115267499999999</v>
      </c>
      <c r="F13020">
        <v>0.53240931700000005</v>
      </c>
      <c r="G13020">
        <v>1005</v>
      </c>
      <c r="H13020">
        <v>200</v>
      </c>
    </row>
    <row r="13021" spans="1:8">
      <c r="A13021">
        <v>0.87759832800000004</v>
      </c>
      <c r="B13021">
        <v>0.47177461399999998</v>
      </c>
      <c r="C13021">
        <v>0.47823731899999999</v>
      </c>
      <c r="D13021">
        <v>0.17069758800000001</v>
      </c>
      <c r="E13021">
        <v>0.56122981299999997</v>
      </c>
      <c r="F13021">
        <v>0.53229790700000001</v>
      </c>
      <c r="G13021">
        <v>1005</v>
      </c>
      <c r="H13021">
        <v>200</v>
      </c>
    </row>
    <row r="13022" spans="1:8">
      <c r="A13022">
        <v>0.87757724999999998</v>
      </c>
      <c r="B13022">
        <v>0.472034279</v>
      </c>
      <c r="C13022">
        <v>0.47905541800000001</v>
      </c>
      <c r="D13022">
        <v>0.17069294300000001</v>
      </c>
      <c r="E13022">
        <v>0.56126470100000003</v>
      </c>
      <c r="F13022">
        <v>0.53226631499999999</v>
      </c>
      <c r="G13022">
        <v>1005</v>
      </c>
      <c r="H13022">
        <v>200</v>
      </c>
    </row>
    <row r="13023" spans="1:8">
      <c r="A13023">
        <v>0.87757724999999998</v>
      </c>
      <c r="B13023">
        <v>0.472034279</v>
      </c>
      <c r="C13023">
        <v>0.47905541800000001</v>
      </c>
      <c r="D13023">
        <v>0.17069294300000001</v>
      </c>
      <c r="E13023">
        <v>0.56126470100000003</v>
      </c>
      <c r="F13023">
        <v>0.53226631499999999</v>
      </c>
      <c r="G13023">
        <v>1005</v>
      </c>
      <c r="H13023">
        <v>200</v>
      </c>
    </row>
    <row r="13024" spans="1:8">
      <c r="A13024">
        <v>0.87757723700000001</v>
      </c>
      <c r="B13024">
        <v>0.47203463699999998</v>
      </c>
      <c r="C13024">
        <v>0.47905598199999999</v>
      </c>
      <c r="D13024">
        <v>0.17069293599999999</v>
      </c>
      <c r="E13024">
        <v>0.56126469000000001</v>
      </c>
      <c r="F13024">
        <v>0.53226630600000002</v>
      </c>
      <c r="G13024">
        <v>1005</v>
      </c>
      <c r="H13024">
        <v>200</v>
      </c>
    </row>
    <row r="13025" spans="1:8">
      <c r="A13025">
        <v>0.87757723700000001</v>
      </c>
      <c r="B13025">
        <v>0.47203463699999998</v>
      </c>
      <c r="C13025">
        <v>0.47905598199999999</v>
      </c>
      <c r="D13025">
        <v>0.17069293599999999</v>
      </c>
      <c r="E13025">
        <v>0.56126469000000001</v>
      </c>
      <c r="F13025">
        <v>0.53226630600000002</v>
      </c>
      <c r="G13025">
        <v>1005</v>
      </c>
      <c r="H13025">
        <v>200</v>
      </c>
    </row>
    <row r="13026" spans="1:8">
      <c r="A13026">
        <v>0.87757723499999996</v>
      </c>
      <c r="B13026">
        <v>0.47203490599999998</v>
      </c>
      <c r="C13026">
        <v>0.47905655899999999</v>
      </c>
      <c r="D13026">
        <v>0.17069292999999999</v>
      </c>
      <c r="E13026">
        <v>0.561264655</v>
      </c>
      <c r="F13026">
        <v>0.53226630100000005</v>
      </c>
      <c r="G13026">
        <v>1005</v>
      </c>
      <c r="H13026">
        <v>200</v>
      </c>
    </row>
    <row r="13027" spans="1:8">
      <c r="A13027">
        <v>0.87757723300000001</v>
      </c>
      <c r="B13027">
        <v>0.47203517499999997</v>
      </c>
      <c r="C13027">
        <v>0.47905713599999999</v>
      </c>
      <c r="D13027">
        <v>0.170692923</v>
      </c>
      <c r="E13027">
        <v>0.56126461999999999</v>
      </c>
      <c r="F13027">
        <v>0.53226629599999997</v>
      </c>
      <c r="G13027">
        <v>1005</v>
      </c>
      <c r="H13027">
        <v>200</v>
      </c>
    </row>
    <row r="13028" spans="1:8">
      <c r="A13028">
        <v>0.87757722800000004</v>
      </c>
      <c r="B13028">
        <v>0.472035712</v>
      </c>
      <c r="C13028">
        <v>0.47905829</v>
      </c>
      <c r="D13028">
        <v>0.17069291</v>
      </c>
      <c r="E13028">
        <v>0.561264549</v>
      </c>
      <c r="F13028">
        <v>0.532266287</v>
      </c>
      <c r="G13028">
        <v>1005</v>
      </c>
      <c r="H13028">
        <v>200</v>
      </c>
    </row>
    <row r="13029" spans="1:8">
      <c r="A13029">
        <v>0.87757721899999996</v>
      </c>
      <c r="B13029">
        <v>0.47203678700000001</v>
      </c>
      <c r="C13029">
        <v>0.47906059899999998</v>
      </c>
      <c r="D13029">
        <v>0.17069288399999999</v>
      </c>
      <c r="E13029">
        <v>0.56126440899999996</v>
      </c>
      <c r="F13029">
        <v>0.53226626799999999</v>
      </c>
      <c r="G13029">
        <v>1005</v>
      </c>
      <c r="H13029">
        <v>200</v>
      </c>
    </row>
    <row r="13030" spans="1:8">
      <c r="A13030">
        <v>0.87757720100000003</v>
      </c>
      <c r="B13030">
        <v>0.47203894099999999</v>
      </c>
      <c r="C13030">
        <v>0.47906521600000002</v>
      </c>
      <c r="D13030">
        <v>0.17069283199999999</v>
      </c>
      <c r="E13030">
        <v>0.56126412999999997</v>
      </c>
      <c r="F13030">
        <v>0.53226622999999995</v>
      </c>
      <c r="G13030">
        <v>1005</v>
      </c>
      <c r="H13030">
        <v>200</v>
      </c>
    </row>
    <row r="13031" spans="1:8">
      <c r="A13031">
        <v>0.87757716299999999</v>
      </c>
      <c r="B13031">
        <v>0.47204326099999999</v>
      </c>
      <c r="C13031">
        <v>0.47907444700000001</v>
      </c>
      <c r="D13031">
        <v>0.17069272899999999</v>
      </c>
      <c r="E13031">
        <v>0.56126357500000001</v>
      </c>
      <c r="F13031">
        <v>0.53226615300000002</v>
      </c>
      <c r="G13031">
        <v>1005</v>
      </c>
      <c r="H13031">
        <v>200</v>
      </c>
    </row>
    <row r="13032" spans="1:8">
      <c r="A13032">
        <v>0.87757707699999998</v>
      </c>
      <c r="B13032">
        <v>0.47205195</v>
      </c>
      <c r="C13032">
        <v>0.47909290300000001</v>
      </c>
      <c r="D13032">
        <v>0.17069252200000001</v>
      </c>
      <c r="E13032">
        <v>0.56126247900000004</v>
      </c>
      <c r="F13032">
        <v>0.53226599500000005</v>
      </c>
      <c r="G13032">
        <v>1005</v>
      </c>
      <c r="H13032">
        <v>200</v>
      </c>
    </row>
    <row r="13033" spans="1:8">
      <c r="A13033">
        <v>0.87757687500000003</v>
      </c>
      <c r="B13033">
        <v>0.47206952499999999</v>
      </c>
      <c r="C13033">
        <v>0.47912978099999998</v>
      </c>
      <c r="D13033">
        <v>0.17069211100000001</v>
      </c>
      <c r="E13033">
        <v>0.561260341</v>
      </c>
      <c r="F13033">
        <v>0.53226567000000002</v>
      </c>
      <c r="G13033">
        <v>1005</v>
      </c>
      <c r="H13033">
        <v>200</v>
      </c>
    </row>
    <row r="13034" spans="1:8">
      <c r="A13034">
        <v>0.87757634399999995</v>
      </c>
      <c r="B13034">
        <v>0.47210547000000003</v>
      </c>
      <c r="C13034">
        <v>0.479203412</v>
      </c>
      <c r="D13034">
        <v>0.17069129899999999</v>
      </c>
      <c r="E13034">
        <v>0.56125628599999999</v>
      </c>
      <c r="F13034">
        <v>0.532264976</v>
      </c>
      <c r="G13034">
        <v>1005</v>
      </c>
      <c r="H13034">
        <v>200</v>
      </c>
    </row>
    <row r="13035" spans="1:8">
      <c r="A13035">
        <v>0.87757481000000004</v>
      </c>
      <c r="B13035">
        <v>0.47218057800000002</v>
      </c>
      <c r="C13035">
        <v>0.47935016000000003</v>
      </c>
      <c r="D13035">
        <v>0.17068971399999999</v>
      </c>
      <c r="E13035">
        <v>0.56124906299999999</v>
      </c>
      <c r="F13035">
        <v>0.53226342299999996</v>
      </c>
      <c r="G13035">
        <v>1005</v>
      </c>
      <c r="H13035">
        <v>200</v>
      </c>
    </row>
    <row r="13036" spans="1:8">
      <c r="A13036">
        <v>0.87757009699999999</v>
      </c>
      <c r="B13036">
        <v>0.472343982</v>
      </c>
      <c r="C13036">
        <v>0.47964158699999998</v>
      </c>
      <c r="D13036">
        <v>0.17068665999999999</v>
      </c>
      <c r="E13036">
        <v>0.56123820499999999</v>
      </c>
      <c r="F13036">
        <v>0.53225974499999995</v>
      </c>
      <c r="G13036">
        <v>1005</v>
      </c>
      <c r="H13036">
        <v>200</v>
      </c>
    </row>
    <row r="13037" spans="1:8">
      <c r="A13037">
        <v>0.87755602700000002</v>
      </c>
      <c r="B13037">
        <v>0.47272599900000001</v>
      </c>
      <c r="C13037">
        <v>0.48021596500000002</v>
      </c>
      <c r="D13037">
        <v>0.17068076700000001</v>
      </c>
      <c r="E13037">
        <v>0.56123113099999999</v>
      </c>
      <c r="F13037">
        <v>0.53225071700000004</v>
      </c>
      <c r="G13037">
        <v>1005</v>
      </c>
      <c r="H13037">
        <v>200</v>
      </c>
    </row>
    <row r="13038" spans="1:8">
      <c r="A13038">
        <v>0.87754509800000002</v>
      </c>
      <c r="B13038">
        <v>0.47312068099999999</v>
      </c>
      <c r="C13038">
        <v>0.480708266</v>
      </c>
      <c r="D13038">
        <v>0.170673728</v>
      </c>
      <c r="E13038">
        <v>0.56121231199999999</v>
      </c>
      <c r="F13038">
        <v>0.53224143800000001</v>
      </c>
      <c r="G13038">
        <v>1005</v>
      </c>
      <c r="H13038">
        <v>200</v>
      </c>
    </row>
    <row r="13039" spans="1:8">
      <c r="A13039">
        <v>0.87754509800000002</v>
      </c>
      <c r="B13039">
        <v>0.47312068099999999</v>
      </c>
      <c r="C13039">
        <v>0.480708266</v>
      </c>
      <c r="D13039">
        <v>0.170673728</v>
      </c>
      <c r="E13039">
        <v>0.56121231199999999</v>
      </c>
      <c r="F13039">
        <v>0.53224143800000001</v>
      </c>
      <c r="G13039">
        <v>1005</v>
      </c>
      <c r="H13039">
        <v>200</v>
      </c>
    </row>
    <row r="13040" spans="1:8">
      <c r="A13040">
        <v>0.877541817</v>
      </c>
      <c r="B13040">
        <v>0.473669707</v>
      </c>
      <c r="C13040">
        <v>0.48111176300000003</v>
      </c>
      <c r="D13040">
        <v>0.17066366599999999</v>
      </c>
      <c r="E13040">
        <v>0.56112085700000003</v>
      </c>
      <c r="F13040">
        <v>0.53222820400000004</v>
      </c>
      <c r="G13040">
        <v>1005</v>
      </c>
      <c r="H13040">
        <v>200</v>
      </c>
    </row>
    <row r="13041" spans="1:8">
      <c r="A13041">
        <v>0.87753499499999998</v>
      </c>
      <c r="B13041">
        <v>0.47417337799999998</v>
      </c>
      <c r="C13041">
        <v>0.481385544</v>
      </c>
      <c r="D13041">
        <v>0.170656959</v>
      </c>
      <c r="E13041">
        <v>0.56098739200000003</v>
      </c>
      <c r="F13041">
        <v>0.532200958</v>
      </c>
      <c r="G13041">
        <v>1005</v>
      </c>
      <c r="H13041">
        <v>200</v>
      </c>
    </row>
    <row r="13042" spans="1:8">
      <c r="A13042">
        <v>0.87752651699999995</v>
      </c>
      <c r="B13042">
        <v>0.47460743300000002</v>
      </c>
      <c r="C13042">
        <v>0.48155389300000001</v>
      </c>
      <c r="D13042">
        <v>0.17065298500000001</v>
      </c>
      <c r="E13042">
        <v>0.56081878200000002</v>
      </c>
      <c r="F13042">
        <v>0.53215576399999998</v>
      </c>
      <c r="G13042">
        <v>1005</v>
      </c>
      <c r="H13042">
        <v>200</v>
      </c>
    </row>
    <row r="13043" spans="1:8">
      <c r="A13043">
        <v>0.87750724300000005</v>
      </c>
      <c r="B13043">
        <v>0.474843291</v>
      </c>
      <c r="C13043">
        <v>0.48163421499999998</v>
      </c>
      <c r="D13043">
        <v>0.17065380799999999</v>
      </c>
      <c r="E13043">
        <v>0.56059506999999997</v>
      </c>
      <c r="F13043">
        <v>0.53208270400000002</v>
      </c>
      <c r="G13043">
        <v>1005</v>
      </c>
      <c r="H13043">
        <v>200</v>
      </c>
    </row>
    <row r="13044" spans="1:8">
      <c r="A13044">
        <v>0.87748614800000002</v>
      </c>
      <c r="B13044">
        <v>0.47450237699999998</v>
      </c>
      <c r="C13044">
        <v>0.48165616100000003</v>
      </c>
      <c r="D13044">
        <v>0.17065871799999999</v>
      </c>
      <c r="E13044">
        <v>0.560216257</v>
      </c>
      <c r="F13044">
        <v>0.53193475199999996</v>
      </c>
      <c r="G13044">
        <v>1005</v>
      </c>
      <c r="H13044">
        <v>200</v>
      </c>
    </row>
    <row r="13045" spans="1:8">
      <c r="A13045">
        <v>0.87749391200000004</v>
      </c>
      <c r="B13045">
        <v>0.47252909500000001</v>
      </c>
      <c r="C13045">
        <v>0.48208711300000001</v>
      </c>
      <c r="D13045">
        <v>0.170662481</v>
      </c>
      <c r="E13045">
        <v>0.559784842</v>
      </c>
      <c r="F13045">
        <v>0.53173707199999998</v>
      </c>
      <c r="G13045">
        <v>1005</v>
      </c>
      <c r="H13045">
        <v>200</v>
      </c>
    </row>
    <row r="13046" spans="1:8">
      <c r="A13046">
        <v>0.87756077899999996</v>
      </c>
      <c r="B13046">
        <v>0.46937082200000002</v>
      </c>
      <c r="C13046">
        <v>0.48343773200000001</v>
      </c>
      <c r="D13046">
        <v>0.17064874399999999</v>
      </c>
      <c r="E13046">
        <v>0.55963612699999998</v>
      </c>
      <c r="F13046">
        <v>0.53166976099999996</v>
      </c>
      <c r="G13046">
        <v>1005</v>
      </c>
      <c r="H13046">
        <v>200</v>
      </c>
    </row>
    <row r="13047" spans="1:8">
      <c r="A13047">
        <v>0.87756155300000005</v>
      </c>
      <c r="B13047">
        <v>0.46629033399999997</v>
      </c>
      <c r="C13047">
        <v>0.485220278</v>
      </c>
      <c r="D13047">
        <v>0.170636078</v>
      </c>
      <c r="E13047">
        <v>0.55978091900000004</v>
      </c>
      <c r="F13047">
        <v>0.531766509</v>
      </c>
      <c r="G13047">
        <v>1005</v>
      </c>
      <c r="H13047">
        <v>200</v>
      </c>
    </row>
    <row r="13048" spans="1:8">
      <c r="A13048">
        <v>0.87751499300000002</v>
      </c>
      <c r="B13048">
        <v>0.464066272</v>
      </c>
      <c r="C13048">
        <v>0.486591043</v>
      </c>
      <c r="D13048">
        <v>0.170625942</v>
      </c>
      <c r="E13048">
        <v>0.56010770600000004</v>
      </c>
      <c r="F13048">
        <v>0.53198030200000002</v>
      </c>
      <c r="G13048">
        <v>1005</v>
      </c>
      <c r="H13048">
        <v>200</v>
      </c>
    </row>
    <row r="13049" spans="1:8">
      <c r="A13049">
        <v>0.87745030800000001</v>
      </c>
      <c r="B13049">
        <v>0.46251888899999999</v>
      </c>
      <c r="C13049">
        <v>0.48750836600000003</v>
      </c>
      <c r="D13049">
        <v>0.17061401200000001</v>
      </c>
      <c r="E13049">
        <v>0.56061747100000003</v>
      </c>
      <c r="F13049">
        <v>0.53232865500000004</v>
      </c>
      <c r="G13049">
        <v>1005</v>
      </c>
      <c r="H13049">
        <v>200</v>
      </c>
    </row>
    <row r="13050" spans="1:8">
      <c r="A13050">
        <v>0.87730441999999997</v>
      </c>
      <c r="B13050">
        <v>0.46217915199999998</v>
      </c>
      <c r="C13050">
        <v>0.48755971199999998</v>
      </c>
      <c r="D13050">
        <v>0.17062972900000001</v>
      </c>
      <c r="E13050">
        <v>0.56119899299999998</v>
      </c>
      <c r="F13050">
        <v>0.53272687500000004</v>
      </c>
      <c r="G13050">
        <v>1005</v>
      </c>
      <c r="H13050">
        <v>200</v>
      </c>
    </row>
    <row r="13051" spans="1:8">
      <c r="A13051">
        <v>0.87722524999999996</v>
      </c>
      <c r="B13051">
        <v>0.46371084299999998</v>
      </c>
      <c r="C13051">
        <v>0.486185425</v>
      </c>
      <c r="D13051">
        <v>0.17065388000000001</v>
      </c>
      <c r="E13051">
        <v>0.56186683400000004</v>
      </c>
      <c r="F13051">
        <v>0.53319364000000002</v>
      </c>
      <c r="G13051">
        <v>1005</v>
      </c>
      <c r="H13051">
        <v>200</v>
      </c>
    </row>
    <row r="13052" spans="1:8">
      <c r="A13052">
        <v>0.87733910500000001</v>
      </c>
      <c r="B13052">
        <v>0.46834183299999999</v>
      </c>
      <c r="C13052">
        <v>0.48284118799999998</v>
      </c>
      <c r="D13052">
        <v>0.170660479</v>
      </c>
      <c r="E13052">
        <v>0.56249465099999996</v>
      </c>
      <c r="F13052">
        <v>0.53366126599999997</v>
      </c>
      <c r="G13052">
        <v>1005</v>
      </c>
      <c r="H13052">
        <v>200</v>
      </c>
    </row>
    <row r="13053" spans="1:8">
      <c r="A13053">
        <v>0.87743781300000001</v>
      </c>
      <c r="B13053">
        <v>0.47455111100000003</v>
      </c>
      <c r="C13053">
        <v>0.47856311299999998</v>
      </c>
      <c r="D13053">
        <v>0.170663854</v>
      </c>
      <c r="E13053">
        <v>0.562586429</v>
      </c>
      <c r="F13053">
        <v>0.53372380600000002</v>
      </c>
      <c r="G13053">
        <v>1005</v>
      </c>
      <c r="H13053">
        <v>200</v>
      </c>
    </row>
    <row r="13054" spans="1:8">
      <c r="A13054">
        <v>0.87737433099999995</v>
      </c>
      <c r="B13054">
        <v>0.48073007800000001</v>
      </c>
      <c r="C13054">
        <v>0.47431890799999998</v>
      </c>
      <c r="D13054">
        <v>0.170672613</v>
      </c>
      <c r="E13054">
        <v>0.56210102699999998</v>
      </c>
      <c r="F13054">
        <v>0.53330354199999996</v>
      </c>
      <c r="G13054">
        <v>1005</v>
      </c>
      <c r="H13054">
        <v>200</v>
      </c>
    </row>
    <row r="13055" spans="1:8">
      <c r="A13055">
        <v>0.87718265500000003</v>
      </c>
      <c r="B13055">
        <v>0.483216072</v>
      </c>
      <c r="C13055">
        <v>0.47247602599999999</v>
      </c>
      <c r="D13055">
        <v>0.17068818699999999</v>
      </c>
      <c r="E13055">
        <v>0.56149893299999998</v>
      </c>
      <c r="F13055">
        <v>0.53276382700000002</v>
      </c>
      <c r="G13055">
        <v>1005</v>
      </c>
      <c r="H13055">
        <v>200</v>
      </c>
    </row>
    <row r="13056" spans="1:8">
      <c r="A13056">
        <v>0.87697489200000001</v>
      </c>
      <c r="B13056">
        <v>0.48346576099999999</v>
      </c>
      <c r="C13056">
        <v>0.47210286200000001</v>
      </c>
      <c r="D13056">
        <v>0.170707948</v>
      </c>
      <c r="E13056">
        <v>0.56082463800000004</v>
      </c>
      <c r="F13056">
        <v>0.53214091699999999</v>
      </c>
      <c r="G13056">
        <v>1005</v>
      </c>
      <c r="H13056">
        <v>200</v>
      </c>
    </row>
    <row r="13057" spans="1:8">
      <c r="A13057">
        <v>0.87686805099999998</v>
      </c>
      <c r="B13057">
        <v>0.48117169100000001</v>
      </c>
      <c r="C13057">
        <v>0.47377200400000002</v>
      </c>
      <c r="D13057">
        <v>0.170730627</v>
      </c>
      <c r="E13057">
        <v>0.560070756</v>
      </c>
      <c r="F13057">
        <v>0.53142662200000002</v>
      </c>
      <c r="G13057">
        <v>1005</v>
      </c>
      <c r="H13057">
        <v>200</v>
      </c>
    </row>
    <row r="13058" spans="1:8">
      <c r="A13058">
        <v>0.87695884400000002</v>
      </c>
      <c r="B13058">
        <v>0.47620244499999997</v>
      </c>
      <c r="C13058">
        <v>0.47804408300000001</v>
      </c>
      <c r="D13058">
        <v>0.17074693599999999</v>
      </c>
      <c r="E13058">
        <v>0.559521928</v>
      </c>
      <c r="F13058">
        <v>0.53089346800000004</v>
      </c>
      <c r="G13058">
        <v>1005</v>
      </c>
      <c r="H13058">
        <v>200</v>
      </c>
    </row>
    <row r="13059" spans="1:8">
      <c r="A13059">
        <v>0.87706947199999996</v>
      </c>
      <c r="B13059">
        <v>0.46996322400000001</v>
      </c>
      <c r="C13059">
        <v>0.48377579799999998</v>
      </c>
      <c r="D13059">
        <v>0.17076153099999999</v>
      </c>
      <c r="E13059">
        <v>0.55941184399999999</v>
      </c>
      <c r="F13059">
        <v>0.53075689999999998</v>
      </c>
      <c r="G13059">
        <v>1005</v>
      </c>
      <c r="H13059">
        <v>200</v>
      </c>
    </row>
    <row r="13060" spans="1:8">
      <c r="A13060">
        <v>0.87710443500000002</v>
      </c>
      <c r="B13060">
        <v>0.46386386400000001</v>
      </c>
      <c r="C13060">
        <v>0.48973369700000002</v>
      </c>
      <c r="D13060">
        <v>0.17077141800000001</v>
      </c>
      <c r="E13060">
        <v>0.55978741200000004</v>
      </c>
      <c r="F13060">
        <v>0.53108565399999996</v>
      </c>
      <c r="G13060">
        <v>1005</v>
      </c>
      <c r="H13060">
        <v>200</v>
      </c>
    </row>
    <row r="13061" spans="1:8">
      <c r="A13061">
        <v>0.87699495100000002</v>
      </c>
      <c r="B13061">
        <v>0.45942064500000002</v>
      </c>
      <c r="C13061">
        <v>0.494148325</v>
      </c>
      <c r="D13061">
        <v>0.17077911400000001</v>
      </c>
      <c r="E13061">
        <v>0.56057535000000003</v>
      </c>
      <c r="F13061">
        <v>0.53181997400000003</v>
      </c>
      <c r="G13061">
        <v>1005</v>
      </c>
      <c r="H13061">
        <v>200</v>
      </c>
    </row>
    <row r="13062" spans="1:8">
      <c r="A13062">
        <v>0.87685093999999997</v>
      </c>
      <c r="B13062">
        <v>0.45821058399999998</v>
      </c>
      <c r="C13062">
        <v>0.49516875999999999</v>
      </c>
      <c r="D13062">
        <v>0.17078243800000001</v>
      </c>
      <c r="E13062">
        <v>0.56133094500000003</v>
      </c>
      <c r="F13062">
        <v>0.53253633</v>
      </c>
      <c r="G13062">
        <v>1005</v>
      </c>
      <c r="H13062">
        <v>200</v>
      </c>
    </row>
    <row r="13063" spans="1:8">
      <c r="A13063">
        <v>0.87673101600000003</v>
      </c>
      <c r="B13063">
        <v>0.45937184199999997</v>
      </c>
      <c r="C13063">
        <v>0.493821968</v>
      </c>
      <c r="D13063">
        <v>0.17078363099999999</v>
      </c>
      <c r="E13063">
        <v>0.56207170100000003</v>
      </c>
      <c r="F13063">
        <v>0.53325069300000005</v>
      </c>
      <c r="G13063">
        <v>1005</v>
      </c>
      <c r="H13063">
        <v>200</v>
      </c>
    </row>
    <row r="13064" spans="1:8">
      <c r="A13064">
        <v>0.87678140400000004</v>
      </c>
      <c r="B13064">
        <v>0.46356942699999998</v>
      </c>
      <c r="C13064">
        <v>0.48958138099999998</v>
      </c>
      <c r="D13064">
        <v>0.17078432499999999</v>
      </c>
      <c r="E13064">
        <v>0.56278477400000004</v>
      </c>
      <c r="F13064">
        <v>0.53394831799999998</v>
      </c>
      <c r="G13064">
        <v>1005</v>
      </c>
      <c r="H13064">
        <v>200</v>
      </c>
    </row>
    <row r="13065" spans="1:8">
      <c r="A13065">
        <v>0.87694829299999999</v>
      </c>
      <c r="B13065">
        <v>0.46957780300000002</v>
      </c>
      <c r="C13065">
        <v>0.48359282399999998</v>
      </c>
      <c r="D13065">
        <v>0.17078418500000001</v>
      </c>
      <c r="E13065">
        <v>0.56312669299999996</v>
      </c>
      <c r="F13065">
        <v>0.53425133300000005</v>
      </c>
      <c r="G13065">
        <v>1005</v>
      </c>
      <c r="H13065">
        <v>200</v>
      </c>
    </row>
    <row r="13066" spans="1:8">
      <c r="A13066">
        <v>0.87707687099999998</v>
      </c>
      <c r="B13066">
        <v>0.47576354999999998</v>
      </c>
      <c r="C13066">
        <v>0.47748510900000002</v>
      </c>
      <c r="D13066">
        <v>0.17078096500000001</v>
      </c>
      <c r="E13066">
        <v>0.56304612899999995</v>
      </c>
      <c r="F13066">
        <v>0.53411487999999996</v>
      </c>
      <c r="G13066">
        <v>1005</v>
      </c>
      <c r="H13066">
        <v>200</v>
      </c>
    </row>
    <row r="13067" spans="1:8">
      <c r="A13067">
        <v>0.87709521800000001</v>
      </c>
      <c r="B13067">
        <v>0.48093107200000001</v>
      </c>
      <c r="C13067">
        <v>0.47240507300000001</v>
      </c>
      <c r="D13067">
        <v>0.17077488399999999</v>
      </c>
      <c r="E13067">
        <v>0.56259831500000002</v>
      </c>
      <c r="F13067">
        <v>0.53357536699999997</v>
      </c>
      <c r="G13067">
        <v>1005</v>
      </c>
      <c r="H13067">
        <v>200</v>
      </c>
    </row>
    <row r="13068" spans="1:8">
      <c r="A13068">
        <v>0.87699811999999999</v>
      </c>
      <c r="B13068">
        <v>0.48370033200000001</v>
      </c>
      <c r="C13068">
        <v>0.469590059</v>
      </c>
      <c r="D13068">
        <v>0.170764583</v>
      </c>
      <c r="E13068">
        <v>0.56189645600000004</v>
      </c>
      <c r="F13068">
        <v>0.53273224799999996</v>
      </c>
      <c r="G13068">
        <v>1005</v>
      </c>
      <c r="H13068">
        <v>200</v>
      </c>
    </row>
    <row r="13069" spans="1:8">
      <c r="A13069">
        <v>0.87690211399999995</v>
      </c>
      <c r="B13069">
        <v>0.48310439399999999</v>
      </c>
      <c r="C13069">
        <v>0.47012010999999998</v>
      </c>
      <c r="D13069">
        <v>0.17075190000000001</v>
      </c>
      <c r="E13069">
        <v>0.56128939099999997</v>
      </c>
      <c r="F13069">
        <v>0.53198735699999999</v>
      </c>
      <c r="G13069">
        <v>1005</v>
      </c>
      <c r="H13069">
        <v>200</v>
      </c>
    </row>
    <row r="13070" spans="1:8">
      <c r="A13070">
        <v>0.87696635700000003</v>
      </c>
      <c r="B13070">
        <v>0.48017186699999997</v>
      </c>
      <c r="C13070">
        <v>0.47335374800000002</v>
      </c>
      <c r="D13070">
        <v>0.170725509</v>
      </c>
      <c r="E13070">
        <v>0.56087895200000004</v>
      </c>
      <c r="F13070">
        <v>0.53143859100000002</v>
      </c>
      <c r="G13070">
        <v>1005</v>
      </c>
      <c r="H13070">
        <v>200</v>
      </c>
    </row>
    <row r="13071" spans="1:8">
      <c r="A13071">
        <v>0.877101244</v>
      </c>
      <c r="B13071">
        <v>0.47553725600000002</v>
      </c>
      <c r="C13071">
        <v>0.47884796299999999</v>
      </c>
      <c r="D13071">
        <v>0.17071216</v>
      </c>
      <c r="E13071">
        <v>0.56056108599999999</v>
      </c>
      <c r="F13071">
        <v>0.53103297699999996</v>
      </c>
      <c r="G13071">
        <v>1005</v>
      </c>
      <c r="H13071">
        <v>200</v>
      </c>
    </row>
    <row r="13072" spans="1:8">
      <c r="A13072">
        <v>0.87728642099999998</v>
      </c>
      <c r="B13072">
        <v>0.470667589</v>
      </c>
      <c r="C13072">
        <v>0.48487408199999998</v>
      </c>
      <c r="D13072">
        <v>0.17069890500000001</v>
      </c>
      <c r="E13072">
        <v>0.56057210199999996</v>
      </c>
      <c r="F13072">
        <v>0.53103237700000006</v>
      </c>
      <c r="G13072">
        <v>1005</v>
      </c>
      <c r="H13072">
        <v>200</v>
      </c>
    </row>
    <row r="13073" spans="1:8">
      <c r="A13073">
        <v>0.87737729200000003</v>
      </c>
      <c r="B13073">
        <v>0.46666945500000001</v>
      </c>
      <c r="C13073">
        <v>0.49004858400000001</v>
      </c>
      <c r="D13073">
        <v>0.17068929499999999</v>
      </c>
      <c r="E13073">
        <v>0.56084478500000001</v>
      </c>
      <c r="F13073">
        <v>0.53138624400000001</v>
      </c>
      <c r="G13073">
        <v>1005</v>
      </c>
      <c r="H13073">
        <v>200</v>
      </c>
    </row>
    <row r="13074" spans="1:8">
      <c r="A13074">
        <v>0.87736831599999998</v>
      </c>
      <c r="B13074">
        <v>0.464227838</v>
      </c>
      <c r="C13074">
        <v>0.49333234399999998</v>
      </c>
      <c r="D13074">
        <v>0.17067932399999999</v>
      </c>
      <c r="E13074">
        <v>0.56128554399999997</v>
      </c>
      <c r="F13074">
        <v>0.53198604800000004</v>
      </c>
      <c r="G13074">
        <v>1005</v>
      </c>
      <c r="H13074">
        <v>200</v>
      </c>
    </row>
    <row r="13075" spans="1:8">
      <c r="A13075">
        <v>0.87731745299999997</v>
      </c>
      <c r="B13075">
        <v>0.46381382999999998</v>
      </c>
      <c r="C13075">
        <v>0.493692664</v>
      </c>
      <c r="D13075">
        <v>0.17066452400000001</v>
      </c>
      <c r="E13075">
        <v>0.56179084000000001</v>
      </c>
      <c r="F13075">
        <v>0.53270146500000004</v>
      </c>
      <c r="G13075">
        <v>1005</v>
      </c>
      <c r="H13075">
        <v>200</v>
      </c>
    </row>
    <row r="13076" spans="1:8">
      <c r="A13076">
        <v>0.87735900600000005</v>
      </c>
      <c r="B13076">
        <v>0.46568103500000002</v>
      </c>
      <c r="C13076">
        <v>0.490889464</v>
      </c>
      <c r="D13076">
        <v>0.17064077499999999</v>
      </c>
      <c r="E13076">
        <v>0.56219436</v>
      </c>
      <c r="F13076">
        <v>0.53329630699999997</v>
      </c>
      <c r="G13076">
        <v>1005</v>
      </c>
      <c r="H13076">
        <v>200</v>
      </c>
    </row>
    <row r="13077" spans="1:8">
      <c r="A13077">
        <v>0.87743941599999997</v>
      </c>
      <c r="B13077">
        <v>0.469122435</v>
      </c>
      <c r="C13077">
        <v>0.48606480699999999</v>
      </c>
      <c r="D13077">
        <v>0.17063741099999999</v>
      </c>
      <c r="E13077">
        <v>0.56238044700000001</v>
      </c>
      <c r="F13077">
        <v>0.53359064700000003</v>
      </c>
      <c r="G13077">
        <v>1005</v>
      </c>
      <c r="H13077">
        <v>200</v>
      </c>
    </row>
    <row r="13078" spans="1:8">
      <c r="A13078">
        <v>0.87757153499999996</v>
      </c>
      <c r="B13078">
        <v>0.47196633500000001</v>
      </c>
      <c r="C13078">
        <v>0.48215288899999997</v>
      </c>
      <c r="D13078">
        <v>0.17063582499999999</v>
      </c>
      <c r="E13078">
        <v>0.56238356</v>
      </c>
      <c r="F13078">
        <v>0.53359092699999999</v>
      </c>
      <c r="G13078">
        <v>1005</v>
      </c>
      <c r="H13078">
        <v>200</v>
      </c>
    </row>
    <row r="13079" spans="1:8">
      <c r="A13079">
        <v>0.87764286499999999</v>
      </c>
      <c r="B13079">
        <v>0.47426828399999998</v>
      </c>
      <c r="C13079">
        <v>0.47891918700000002</v>
      </c>
      <c r="D13079">
        <v>0.17064473299999999</v>
      </c>
      <c r="E13079">
        <v>0.56228771499999997</v>
      </c>
      <c r="F13079">
        <v>0.533403505</v>
      </c>
      <c r="G13079">
        <v>1005</v>
      </c>
      <c r="H13079">
        <v>200</v>
      </c>
    </row>
    <row r="13080" spans="1:8">
      <c r="A13080">
        <v>0.87763658</v>
      </c>
      <c r="B13080">
        <v>0.47579764699999999</v>
      </c>
      <c r="C13080">
        <v>0.47668424500000001</v>
      </c>
      <c r="D13080">
        <v>0.170659375</v>
      </c>
      <c r="E13080">
        <v>0.56214426399999995</v>
      </c>
      <c r="F13080">
        <v>0.53308131700000005</v>
      </c>
      <c r="G13080">
        <v>1005</v>
      </c>
      <c r="H13080">
        <v>200</v>
      </c>
    </row>
    <row r="13081" spans="1:8">
      <c r="A13081">
        <v>0.87760005200000002</v>
      </c>
      <c r="B13081">
        <v>0.47623257899999999</v>
      </c>
      <c r="C13081">
        <v>0.47595058600000001</v>
      </c>
      <c r="D13081">
        <v>0.170669196</v>
      </c>
      <c r="E13081">
        <v>0.56200706300000003</v>
      </c>
      <c r="F13081">
        <v>0.53268486100000001</v>
      </c>
      <c r="G13081">
        <v>1005</v>
      </c>
      <c r="H13081">
        <v>200</v>
      </c>
    </row>
    <row r="13082" spans="1:8">
      <c r="A13082">
        <v>0.87756526899999998</v>
      </c>
      <c r="B13082">
        <v>0.47556129699999999</v>
      </c>
      <c r="C13082">
        <v>0.47713337300000003</v>
      </c>
      <c r="D13082">
        <v>0.170676625</v>
      </c>
      <c r="E13082">
        <v>0.56192755500000002</v>
      </c>
      <c r="F13082">
        <v>0.53236837800000003</v>
      </c>
      <c r="G13082">
        <v>1005</v>
      </c>
      <c r="H13082">
        <v>200</v>
      </c>
    </row>
    <row r="13083" spans="1:8">
      <c r="A13083">
        <v>0.87752866900000004</v>
      </c>
      <c r="B13083">
        <v>0.474615379</v>
      </c>
      <c r="C13083">
        <v>0.47960407300000002</v>
      </c>
      <c r="D13083">
        <v>0.170694758</v>
      </c>
      <c r="E13083">
        <v>0.561900022</v>
      </c>
      <c r="F13083">
        <v>0.53216611400000002</v>
      </c>
      <c r="G13083">
        <v>1005</v>
      </c>
      <c r="H13083">
        <v>200</v>
      </c>
    </row>
    <row r="13084" spans="1:8">
      <c r="A13084">
        <v>0.87758306600000002</v>
      </c>
      <c r="B13084">
        <v>0.47404086000000001</v>
      </c>
      <c r="C13084">
        <v>0.48233253300000001</v>
      </c>
      <c r="D13084">
        <v>0.170710376</v>
      </c>
      <c r="E13084">
        <v>0.56188022900000001</v>
      </c>
      <c r="F13084">
        <v>0.53215439399999998</v>
      </c>
      <c r="G13084">
        <v>1005</v>
      </c>
      <c r="H13084">
        <v>200</v>
      </c>
    </row>
    <row r="13085" spans="1:8">
      <c r="A13085">
        <v>0.87759969800000004</v>
      </c>
      <c r="B13085">
        <v>0.47400086000000002</v>
      </c>
      <c r="C13085">
        <v>0.482753302</v>
      </c>
      <c r="D13085">
        <v>0.17071273000000001</v>
      </c>
      <c r="E13085">
        <v>0.56186939999999996</v>
      </c>
      <c r="F13085">
        <v>0.532167579</v>
      </c>
      <c r="G13085">
        <v>1005</v>
      </c>
      <c r="H13085">
        <v>200</v>
      </c>
    </row>
    <row r="13086" spans="1:8">
      <c r="A13086">
        <v>0.87759969800000004</v>
      </c>
      <c r="B13086">
        <v>0.47400086000000002</v>
      </c>
      <c r="C13086">
        <v>0.482753302</v>
      </c>
      <c r="D13086">
        <v>0.17071273000000001</v>
      </c>
      <c r="E13086">
        <v>0.56186939999999996</v>
      </c>
      <c r="F13086">
        <v>0.532167579</v>
      </c>
      <c r="G13086">
        <v>1005</v>
      </c>
      <c r="H13086">
        <v>200</v>
      </c>
    </row>
    <row r="13087" spans="1:8">
      <c r="A13087">
        <v>0.87759964499999998</v>
      </c>
      <c r="B13087">
        <v>0.47400076800000002</v>
      </c>
      <c r="C13087">
        <v>0.482754715</v>
      </c>
      <c r="D13087">
        <v>0.17071276499999999</v>
      </c>
      <c r="E13087">
        <v>0.56186938099999995</v>
      </c>
      <c r="F13087">
        <v>0.532167583</v>
      </c>
      <c r="G13087">
        <v>1005</v>
      </c>
      <c r="H13087">
        <v>200</v>
      </c>
    </row>
    <row r="13088" spans="1:8">
      <c r="A13088">
        <v>0.87759964499999998</v>
      </c>
      <c r="B13088">
        <v>0.47400076800000002</v>
      </c>
      <c r="C13088">
        <v>0.482754715</v>
      </c>
      <c r="D13088">
        <v>0.17071276499999999</v>
      </c>
      <c r="E13088">
        <v>0.56186938099999995</v>
      </c>
      <c r="F13088">
        <v>0.532167583</v>
      </c>
      <c r="G13088">
        <v>1005</v>
      </c>
      <c r="H13088">
        <v>200</v>
      </c>
    </row>
    <row r="13089" spans="1:8">
      <c r="A13089">
        <v>0.87759968399999999</v>
      </c>
      <c r="B13089">
        <v>0.474000702</v>
      </c>
      <c r="C13089">
        <v>0.48275649100000001</v>
      </c>
      <c r="D13089">
        <v>0.17071278100000001</v>
      </c>
      <c r="E13089">
        <v>0.56186933699999997</v>
      </c>
      <c r="F13089">
        <v>0.53216762200000001</v>
      </c>
      <c r="G13089">
        <v>1005</v>
      </c>
      <c r="H13089">
        <v>200</v>
      </c>
    </row>
    <row r="13090" spans="1:8">
      <c r="A13090">
        <v>0.87759972200000003</v>
      </c>
      <c r="B13090">
        <v>0.474000637</v>
      </c>
      <c r="C13090">
        <v>0.48275826700000002</v>
      </c>
      <c r="D13090">
        <v>0.170712797</v>
      </c>
      <c r="E13090">
        <v>0.56186929299999999</v>
      </c>
      <c r="F13090">
        <v>0.53216766100000001</v>
      </c>
      <c r="G13090">
        <v>1005</v>
      </c>
      <c r="H13090">
        <v>200</v>
      </c>
    </row>
    <row r="13091" spans="1:8">
      <c r="A13091">
        <v>0.87759979700000001</v>
      </c>
      <c r="B13091">
        <v>0.47400050599999999</v>
      </c>
      <c r="C13091">
        <v>0.48276181800000001</v>
      </c>
      <c r="D13091">
        <v>0.17071283000000001</v>
      </c>
      <c r="E13091">
        <v>0.56186920600000001</v>
      </c>
      <c r="F13091">
        <v>0.53216773900000003</v>
      </c>
      <c r="G13091">
        <v>1005</v>
      </c>
      <c r="H13091">
        <v>200</v>
      </c>
    </row>
    <row r="13092" spans="1:8">
      <c r="A13092">
        <v>0.87759994799999996</v>
      </c>
      <c r="B13092">
        <v>0.47400024499999999</v>
      </c>
      <c r="C13092">
        <v>0.48276891799999999</v>
      </c>
      <c r="D13092">
        <v>0.170712896</v>
      </c>
      <c r="E13092">
        <v>0.56186903099999996</v>
      </c>
      <c r="F13092">
        <v>0.532167893</v>
      </c>
      <c r="G13092">
        <v>1005</v>
      </c>
      <c r="H13092">
        <v>200</v>
      </c>
    </row>
    <row r="13093" spans="1:8">
      <c r="A13093">
        <v>0.87760024299999995</v>
      </c>
      <c r="B13093">
        <v>0.47399972699999998</v>
      </c>
      <c r="C13093">
        <v>0.48278310899999999</v>
      </c>
      <c r="D13093">
        <v>0.17071302899999999</v>
      </c>
      <c r="E13093">
        <v>0.56186868199999995</v>
      </c>
      <c r="F13093">
        <v>0.53216819999999998</v>
      </c>
      <c r="G13093">
        <v>1005</v>
      </c>
      <c r="H13093">
        <v>200</v>
      </c>
    </row>
    <row r="13094" spans="1:8">
      <c r="A13094">
        <v>0.87760081000000001</v>
      </c>
      <c r="B13094">
        <v>0.47399870999999999</v>
      </c>
      <c r="C13094">
        <v>0.48281145399999997</v>
      </c>
      <c r="D13094">
        <v>0.17071330100000001</v>
      </c>
      <c r="E13094">
        <v>0.56186798999999998</v>
      </c>
      <c r="F13094">
        <v>0.53216880499999997</v>
      </c>
      <c r="G13094">
        <v>1005</v>
      </c>
      <c r="H13094">
        <v>200</v>
      </c>
    </row>
    <row r="13095" spans="1:8">
      <c r="A13095">
        <v>0.87760185499999999</v>
      </c>
      <c r="B13095">
        <v>0.47399674600000002</v>
      </c>
      <c r="C13095">
        <v>0.48286799600000002</v>
      </c>
      <c r="D13095">
        <v>0.17071386899999999</v>
      </c>
      <c r="E13095">
        <v>0.56186663000000003</v>
      </c>
      <c r="F13095">
        <v>0.53216997799999999</v>
      </c>
      <c r="G13095">
        <v>1005</v>
      </c>
      <c r="H13095">
        <v>200</v>
      </c>
    </row>
    <row r="13096" spans="1:8">
      <c r="A13096">
        <v>0.87760358599999999</v>
      </c>
      <c r="B13096">
        <v>0.47399310300000003</v>
      </c>
      <c r="C13096">
        <v>0.48298048599999999</v>
      </c>
      <c r="D13096">
        <v>0.17071509800000001</v>
      </c>
      <c r="E13096">
        <v>0.56186400700000005</v>
      </c>
      <c r="F13096">
        <v>0.532172176</v>
      </c>
      <c r="G13096">
        <v>1005</v>
      </c>
      <c r="H13096">
        <v>200</v>
      </c>
    </row>
    <row r="13097" spans="1:8">
      <c r="A13097">
        <v>0.87760542799999997</v>
      </c>
      <c r="B13097">
        <v>0.47398553799999998</v>
      </c>
      <c r="C13097">
        <v>0.48319935000000003</v>
      </c>
      <c r="D13097">
        <v>0.17071792499999999</v>
      </c>
      <c r="E13097">
        <v>0.56185915500000005</v>
      </c>
      <c r="F13097">
        <v>0.53217598399999999</v>
      </c>
      <c r="G13097">
        <v>1005</v>
      </c>
      <c r="H13097">
        <v>200</v>
      </c>
    </row>
    <row r="13098" spans="1:8">
      <c r="A13098">
        <v>0.87760260499999998</v>
      </c>
      <c r="B13098">
        <v>0.47396735299999998</v>
      </c>
      <c r="C13098">
        <v>0.48360825600000001</v>
      </c>
      <c r="D13098">
        <v>0.17072499299999999</v>
      </c>
      <c r="E13098">
        <v>0.56185113399999997</v>
      </c>
      <c r="F13098">
        <v>0.53218126700000001</v>
      </c>
      <c r="G13098">
        <v>1005</v>
      </c>
      <c r="H13098">
        <v>200</v>
      </c>
    </row>
    <row r="13099" spans="1:8">
      <c r="A13099">
        <v>0.87760467099999995</v>
      </c>
      <c r="B13099">
        <v>0.47398320799999999</v>
      </c>
      <c r="C13099">
        <v>0.484308458</v>
      </c>
      <c r="D13099">
        <v>0.17073749199999999</v>
      </c>
      <c r="E13099">
        <v>0.56181470499999997</v>
      </c>
      <c r="F13099">
        <v>0.53220220799999995</v>
      </c>
      <c r="G13099">
        <v>1005</v>
      </c>
      <c r="H13099">
        <v>200</v>
      </c>
    </row>
    <row r="13100" spans="1:8">
      <c r="A13100">
        <v>0.87759967400000005</v>
      </c>
      <c r="B13100">
        <v>0.474105057</v>
      </c>
      <c r="C13100">
        <v>0.48530972100000003</v>
      </c>
      <c r="D13100">
        <v>0.17076393400000001</v>
      </c>
      <c r="E13100">
        <v>0.56171969899999996</v>
      </c>
      <c r="F13100">
        <v>0.53225171900000001</v>
      </c>
      <c r="G13100">
        <v>1005</v>
      </c>
      <c r="H13100">
        <v>200</v>
      </c>
    </row>
    <row r="13101" spans="1:8">
      <c r="A13101">
        <v>0.87759541699999999</v>
      </c>
      <c r="B13101">
        <v>0.47424152200000003</v>
      </c>
      <c r="C13101">
        <v>0.485878429</v>
      </c>
      <c r="D13101">
        <v>0.17079541000000001</v>
      </c>
      <c r="E13101">
        <v>0.56149317700000001</v>
      </c>
      <c r="F13101">
        <v>0.53230110600000002</v>
      </c>
      <c r="G13101">
        <v>1005</v>
      </c>
      <c r="H13101">
        <v>200</v>
      </c>
    </row>
    <row r="13102" spans="1:8">
      <c r="A13102">
        <v>0.87773504999999996</v>
      </c>
      <c r="B13102">
        <v>0.44891350299999999</v>
      </c>
      <c r="C13102">
        <v>0.43972641200000001</v>
      </c>
      <c r="D13102">
        <v>0.17067386200000001</v>
      </c>
      <c r="E13102">
        <v>0.559930021</v>
      </c>
      <c r="F13102">
        <v>0.52759254499999997</v>
      </c>
      <c r="G13102">
        <v>1005</v>
      </c>
      <c r="H13102">
        <v>200</v>
      </c>
    </row>
    <row r="13103" spans="1:8">
      <c r="A13103">
        <v>0.877257815</v>
      </c>
      <c r="B13103">
        <v>0.44870627800000001</v>
      </c>
      <c r="C13103">
        <v>0.43946414</v>
      </c>
      <c r="D13103">
        <v>0.17067579499999999</v>
      </c>
      <c r="E13103">
        <v>0.559956169</v>
      </c>
      <c r="F13103">
        <v>0.52758673300000003</v>
      </c>
      <c r="G13103">
        <v>1005</v>
      </c>
      <c r="H13103">
        <v>200</v>
      </c>
    </row>
    <row r="13104" spans="1:8">
      <c r="A13104">
        <v>0.87693500800000002</v>
      </c>
      <c r="B13104">
        <v>0.44855270000000003</v>
      </c>
      <c r="C13104">
        <v>0.439299259</v>
      </c>
      <c r="D13104">
        <v>0.17067254500000001</v>
      </c>
      <c r="E13104">
        <v>0.55996248599999998</v>
      </c>
      <c r="F13104">
        <v>0.52758736900000003</v>
      </c>
      <c r="G13104">
        <v>1005</v>
      </c>
      <c r="H13104">
        <v>200</v>
      </c>
    </row>
    <row r="13105" spans="1:8">
      <c r="A13105">
        <v>0.87712151500000002</v>
      </c>
      <c r="B13105">
        <v>0.44864507999999997</v>
      </c>
      <c r="C13105">
        <v>0.43939138999999999</v>
      </c>
      <c r="D13105">
        <v>0.170673565</v>
      </c>
      <c r="E13105">
        <v>0.55996904999999997</v>
      </c>
      <c r="F13105">
        <v>0.52757083000000005</v>
      </c>
      <c r="G13105">
        <v>1005</v>
      </c>
      <c r="H13105">
        <v>200</v>
      </c>
    </row>
    <row r="13106" spans="1:8">
      <c r="A13106">
        <v>0.87767550999999999</v>
      </c>
      <c r="B13106">
        <v>0.44891640700000002</v>
      </c>
      <c r="C13106">
        <v>0.43966706999999999</v>
      </c>
      <c r="D13106">
        <v>0.170671356</v>
      </c>
      <c r="E13106">
        <v>0.56000722300000005</v>
      </c>
      <c r="F13106">
        <v>0.52758076300000001</v>
      </c>
      <c r="G13106">
        <v>1005</v>
      </c>
      <c r="H13106">
        <v>200</v>
      </c>
    </row>
    <row r="13107" spans="1:8">
      <c r="A13107">
        <v>0.87802595800000005</v>
      </c>
      <c r="B13107">
        <v>0.44905982799999999</v>
      </c>
      <c r="C13107">
        <v>0.43987022599999998</v>
      </c>
      <c r="D13107">
        <v>0.170672834</v>
      </c>
      <c r="E13107">
        <v>0.559983805</v>
      </c>
      <c r="F13107">
        <v>0.52759339199999999</v>
      </c>
      <c r="G13107">
        <v>1005</v>
      </c>
      <c r="H13107">
        <v>200</v>
      </c>
    </row>
    <row r="13108" spans="1:8">
      <c r="A13108">
        <v>0.877883042</v>
      </c>
      <c r="B13108">
        <v>0.44896508000000002</v>
      </c>
      <c r="C13108">
        <v>0.439824875</v>
      </c>
      <c r="D13108">
        <v>0.17067637899999999</v>
      </c>
      <c r="E13108">
        <v>0.55997133799999999</v>
      </c>
      <c r="F13108">
        <v>0.52760865700000004</v>
      </c>
      <c r="G13108">
        <v>1005</v>
      </c>
      <c r="H13108">
        <v>200</v>
      </c>
    </row>
    <row r="13109" spans="1:8">
      <c r="A13109">
        <v>0.87741050600000003</v>
      </c>
      <c r="B13109">
        <v>0.448721125</v>
      </c>
      <c r="C13109">
        <v>0.43960306599999999</v>
      </c>
      <c r="D13109">
        <v>0.17067286500000001</v>
      </c>
      <c r="E13109">
        <v>0.55998435099999999</v>
      </c>
      <c r="F13109">
        <v>0.52762281499999997</v>
      </c>
      <c r="G13109">
        <v>1005</v>
      </c>
      <c r="H13109">
        <v>200</v>
      </c>
    </row>
    <row r="13110" spans="1:8">
      <c r="A13110">
        <v>0.87702097000000001</v>
      </c>
      <c r="B13110">
        <v>0.44851657499999997</v>
      </c>
      <c r="C13110">
        <v>0.43942472199999999</v>
      </c>
      <c r="D13110">
        <v>0.17066925299999999</v>
      </c>
      <c r="E13110">
        <v>0.559968833</v>
      </c>
      <c r="F13110">
        <v>0.52759972600000005</v>
      </c>
      <c r="G13110">
        <v>1005</v>
      </c>
      <c r="H13110">
        <v>200</v>
      </c>
    </row>
    <row r="13111" spans="1:8">
      <c r="A13111">
        <v>0.87717425000000004</v>
      </c>
      <c r="B13111">
        <v>0.44858410599999998</v>
      </c>
      <c r="C13111">
        <v>0.43950889700000001</v>
      </c>
      <c r="D13111">
        <v>0.170657586</v>
      </c>
      <c r="E13111">
        <v>0.55998696999999997</v>
      </c>
      <c r="F13111">
        <v>0.52759307300000002</v>
      </c>
      <c r="G13111">
        <v>1005</v>
      </c>
      <c r="H13111">
        <v>200</v>
      </c>
    </row>
    <row r="13112" spans="1:8">
      <c r="A13112">
        <v>0.87763952700000003</v>
      </c>
      <c r="B13112">
        <v>0.448800951</v>
      </c>
      <c r="C13112">
        <v>0.43975080999999999</v>
      </c>
      <c r="D13112">
        <v>0.17065813299999999</v>
      </c>
      <c r="E13112">
        <v>0.55998252599999998</v>
      </c>
      <c r="F13112">
        <v>0.52758816900000005</v>
      </c>
      <c r="G13112">
        <v>1005</v>
      </c>
      <c r="H13112">
        <v>200</v>
      </c>
    </row>
    <row r="13113" spans="1:8">
      <c r="A13113">
        <v>0.87799962499999995</v>
      </c>
      <c r="B13113">
        <v>0.44897970799999998</v>
      </c>
      <c r="C13113">
        <v>0.43992452799999998</v>
      </c>
      <c r="D13113">
        <v>0.17066737600000001</v>
      </c>
      <c r="E13113">
        <v>0.55999160000000003</v>
      </c>
      <c r="F13113">
        <v>0.52761408600000004</v>
      </c>
      <c r="G13113">
        <v>1005</v>
      </c>
      <c r="H13113">
        <v>200</v>
      </c>
    </row>
    <row r="13114" spans="1:8">
      <c r="A13114">
        <v>0.87793506399999999</v>
      </c>
      <c r="B13114">
        <v>0.44897019599999999</v>
      </c>
      <c r="C13114">
        <v>0.43986573699999998</v>
      </c>
      <c r="D13114">
        <v>0.17068135300000001</v>
      </c>
      <c r="E13114">
        <v>0.55999434199999998</v>
      </c>
      <c r="F13114">
        <v>0.52763984200000003</v>
      </c>
      <c r="G13114">
        <v>1005</v>
      </c>
      <c r="H13114">
        <v>200</v>
      </c>
    </row>
    <row r="13115" spans="1:8">
      <c r="A13115">
        <v>0.87757568699999999</v>
      </c>
      <c r="B13115">
        <v>0.44882984100000001</v>
      </c>
      <c r="C13115">
        <v>0.43964637499999998</v>
      </c>
      <c r="D13115">
        <v>0.170683686</v>
      </c>
      <c r="E13115">
        <v>0.559998475</v>
      </c>
      <c r="F13115">
        <v>0.52765419700000005</v>
      </c>
      <c r="G13115">
        <v>1005</v>
      </c>
      <c r="H13115">
        <v>200</v>
      </c>
    </row>
    <row r="13116" spans="1:8">
      <c r="A13116">
        <v>0.87731625700000004</v>
      </c>
      <c r="B13116">
        <v>0.448725659</v>
      </c>
      <c r="C13116">
        <v>0.43949157100000003</v>
      </c>
      <c r="D13116">
        <v>0.170669608</v>
      </c>
      <c r="E13116">
        <v>0.56000389500000003</v>
      </c>
      <c r="F13116">
        <v>0.52765397999999997</v>
      </c>
      <c r="G13116">
        <v>1005</v>
      </c>
      <c r="H13116">
        <v>200</v>
      </c>
    </row>
    <row r="13117" spans="1:8">
      <c r="A13117">
        <v>0.87742262599999998</v>
      </c>
      <c r="B13117">
        <v>0.44876454199999999</v>
      </c>
      <c r="C13117">
        <v>0.43955877300000001</v>
      </c>
      <c r="D13117">
        <v>0.170653889</v>
      </c>
      <c r="E13117">
        <v>0.56000667500000001</v>
      </c>
      <c r="F13117">
        <v>0.52764944800000002</v>
      </c>
      <c r="G13117">
        <v>1005</v>
      </c>
      <c r="H13117">
        <v>200</v>
      </c>
    </row>
    <row r="13118" spans="1:8">
      <c r="A13118">
        <v>0.87776436999999996</v>
      </c>
      <c r="B13118">
        <v>0.44889115400000001</v>
      </c>
      <c r="C13118">
        <v>0.43977343600000002</v>
      </c>
      <c r="D13118">
        <v>0.17065190799999999</v>
      </c>
      <c r="E13118">
        <v>0.560012976</v>
      </c>
      <c r="F13118">
        <v>0.52766854100000005</v>
      </c>
      <c r="G13118">
        <v>1005</v>
      </c>
      <c r="H13118">
        <v>200</v>
      </c>
    </row>
    <row r="13119" spans="1:8">
      <c r="A13119">
        <v>0.877929136</v>
      </c>
      <c r="B13119">
        <v>0.44894161700000002</v>
      </c>
      <c r="C13119">
        <v>0.43989279100000001</v>
      </c>
      <c r="D13119">
        <v>0.170686742</v>
      </c>
      <c r="E13119">
        <v>0.55998608299999997</v>
      </c>
      <c r="F13119">
        <v>0.52764789499999998</v>
      </c>
      <c r="G13119">
        <v>1005</v>
      </c>
      <c r="H13119">
        <v>200</v>
      </c>
    </row>
    <row r="13120" spans="1:8">
      <c r="A13120">
        <v>0.87787923700000003</v>
      </c>
      <c r="B13120">
        <v>0.448917283</v>
      </c>
      <c r="C13120">
        <v>0.43987358599999998</v>
      </c>
      <c r="D13120">
        <v>0.170717853</v>
      </c>
      <c r="E13120">
        <v>0.55998025200000001</v>
      </c>
      <c r="F13120">
        <v>0.52765827399999998</v>
      </c>
      <c r="G13120">
        <v>1005</v>
      </c>
      <c r="H13120">
        <v>200</v>
      </c>
    </row>
    <row r="13121" spans="1:8">
      <c r="A13121">
        <v>0.87768739100000004</v>
      </c>
      <c r="B13121">
        <v>0.44884697600000001</v>
      </c>
      <c r="C13121">
        <v>0.439758129</v>
      </c>
      <c r="D13121">
        <v>0.17072567</v>
      </c>
      <c r="E13121">
        <v>0.55997605900000003</v>
      </c>
      <c r="F13121">
        <v>0.52767330199999996</v>
      </c>
      <c r="G13121">
        <v>1005</v>
      </c>
      <c r="H13121">
        <v>200</v>
      </c>
    </row>
    <row r="13122" spans="1:8">
      <c r="A13122">
        <v>0.87749830299999998</v>
      </c>
      <c r="B13122">
        <v>0.448780927</v>
      </c>
      <c r="C13122">
        <v>0.43964015099999998</v>
      </c>
      <c r="D13122">
        <v>0.170720019</v>
      </c>
      <c r="E13122">
        <v>0.55996525900000005</v>
      </c>
      <c r="F13122">
        <v>0.52765246700000001</v>
      </c>
      <c r="G13122">
        <v>1005</v>
      </c>
      <c r="H13122">
        <v>200</v>
      </c>
    </row>
    <row r="13123" spans="1:8">
      <c r="A13123">
        <v>0.87751371499999997</v>
      </c>
      <c r="B13123">
        <v>0.44877813700000002</v>
      </c>
      <c r="C13123">
        <v>0.43965731499999999</v>
      </c>
      <c r="D13123">
        <v>0.170702047</v>
      </c>
      <c r="E13123">
        <v>0.55996186599999997</v>
      </c>
      <c r="F13123">
        <v>0.52764788900000004</v>
      </c>
      <c r="G13123">
        <v>1005</v>
      </c>
      <c r="H13123">
        <v>200</v>
      </c>
    </row>
    <row r="13124" spans="1:8">
      <c r="A13124">
        <v>0.87761289200000003</v>
      </c>
      <c r="B13124">
        <v>0.44878946800000002</v>
      </c>
      <c r="C13124">
        <v>0.43974033499999998</v>
      </c>
      <c r="D13124">
        <v>0.17070505599999999</v>
      </c>
      <c r="E13124">
        <v>0.55995218599999996</v>
      </c>
      <c r="F13124">
        <v>0.52764439100000005</v>
      </c>
      <c r="G13124">
        <v>1005</v>
      </c>
      <c r="H13124">
        <v>200</v>
      </c>
    </row>
    <row r="13125" spans="1:8">
      <c r="A13125">
        <v>0.87761472299999999</v>
      </c>
      <c r="B13125">
        <v>0.44879010400000002</v>
      </c>
      <c r="C13125">
        <v>0.43974057799999999</v>
      </c>
      <c r="D13125">
        <v>0.170716335</v>
      </c>
      <c r="E13125">
        <v>0.55996608400000003</v>
      </c>
      <c r="F13125">
        <v>0.52762946300000002</v>
      </c>
      <c r="G13125">
        <v>1005</v>
      </c>
      <c r="H13125">
        <v>200</v>
      </c>
    </row>
    <row r="13126" spans="1:8">
      <c r="A13126">
        <v>0.87761472299999999</v>
      </c>
      <c r="B13126">
        <v>0.44879010400000002</v>
      </c>
      <c r="C13126">
        <v>0.43974057799999999</v>
      </c>
      <c r="D13126">
        <v>0.170716335</v>
      </c>
      <c r="E13126">
        <v>0.55996608400000003</v>
      </c>
      <c r="F13126">
        <v>0.52762946300000002</v>
      </c>
      <c r="G13126">
        <v>1005</v>
      </c>
      <c r="H13126">
        <v>200</v>
      </c>
    </row>
    <row r="13127" spans="1:8">
      <c r="A13127">
        <v>0.87761440099999999</v>
      </c>
      <c r="B13127">
        <v>0.44879005</v>
      </c>
      <c r="C13127">
        <v>0.43974031600000002</v>
      </c>
      <c r="D13127">
        <v>0.17071647200000001</v>
      </c>
      <c r="E13127">
        <v>0.55996627099999996</v>
      </c>
      <c r="F13127">
        <v>0.52762921699999998</v>
      </c>
      <c r="G13127">
        <v>1005</v>
      </c>
      <c r="H13127">
        <v>200</v>
      </c>
    </row>
    <row r="13128" spans="1:8">
      <c r="A13128">
        <v>0.87761440099999999</v>
      </c>
      <c r="B13128">
        <v>0.44879005</v>
      </c>
      <c r="C13128">
        <v>0.43974031600000002</v>
      </c>
      <c r="D13128">
        <v>0.17071647200000001</v>
      </c>
      <c r="E13128">
        <v>0.55996627099999996</v>
      </c>
      <c r="F13128">
        <v>0.52762921699999998</v>
      </c>
      <c r="G13128">
        <v>1005</v>
      </c>
      <c r="H13128">
        <v>200</v>
      </c>
    </row>
    <row r="13129" spans="1:8">
      <c r="A13129">
        <v>0.87761431099999998</v>
      </c>
      <c r="B13129">
        <v>0.44879001600000001</v>
      </c>
      <c r="C13129">
        <v>0.43974025799999999</v>
      </c>
      <c r="D13129">
        <v>0.17071656399999999</v>
      </c>
      <c r="E13129">
        <v>0.55996634700000003</v>
      </c>
      <c r="F13129">
        <v>0.52762905999999998</v>
      </c>
      <c r="G13129">
        <v>1005</v>
      </c>
      <c r="H13129">
        <v>200</v>
      </c>
    </row>
    <row r="13130" spans="1:8">
      <c r="A13130">
        <v>0.87761422</v>
      </c>
      <c r="B13130">
        <v>0.448789983</v>
      </c>
      <c r="C13130">
        <v>0.439740199</v>
      </c>
      <c r="D13130">
        <v>0.17071665699999999</v>
      </c>
      <c r="E13130">
        <v>0.55996642399999996</v>
      </c>
      <c r="F13130">
        <v>0.52762890299999998</v>
      </c>
      <c r="G13130">
        <v>1005</v>
      </c>
      <c r="H13130">
        <v>200</v>
      </c>
    </row>
    <row r="13131" spans="1:8">
      <c r="A13131">
        <v>0.87761457899999995</v>
      </c>
      <c r="B13131">
        <v>0.44879000899999999</v>
      </c>
      <c r="C13131">
        <v>0.439740507</v>
      </c>
      <c r="D13131">
        <v>0.17071676199999999</v>
      </c>
      <c r="E13131">
        <v>0.55996642799999996</v>
      </c>
      <c r="F13131">
        <v>0.52762888699999999</v>
      </c>
      <c r="G13131">
        <v>1005</v>
      </c>
      <c r="H13131">
        <v>200</v>
      </c>
    </row>
    <row r="13132" spans="1:8">
      <c r="A13132">
        <v>0.87761540500000002</v>
      </c>
      <c r="B13132">
        <v>0.44879008999999997</v>
      </c>
      <c r="C13132">
        <v>0.4397412</v>
      </c>
      <c r="D13132">
        <v>0.170716956</v>
      </c>
      <c r="E13132">
        <v>0.55996643800000001</v>
      </c>
      <c r="F13132">
        <v>0.52762890799999995</v>
      </c>
      <c r="G13132">
        <v>1005</v>
      </c>
      <c r="H13132">
        <v>200</v>
      </c>
    </row>
    <row r="13133" spans="1:8">
      <c r="A13133">
        <v>0.87761703499999999</v>
      </c>
      <c r="B13133">
        <v>0.448790246</v>
      </c>
      <c r="C13133">
        <v>0.43974257</v>
      </c>
      <c r="D13133">
        <v>0.17071735099999999</v>
      </c>
      <c r="E13133">
        <v>0.55996645700000003</v>
      </c>
      <c r="F13133">
        <v>0.52762895099999996</v>
      </c>
      <c r="G13133">
        <v>1005</v>
      </c>
      <c r="H13133">
        <v>200</v>
      </c>
    </row>
    <row r="13134" spans="1:8">
      <c r="A13134">
        <v>0.87762019999999996</v>
      </c>
      <c r="B13134">
        <v>0.44879053800000002</v>
      </c>
      <c r="C13134">
        <v>0.43974523399999998</v>
      </c>
      <c r="D13134">
        <v>0.170718166</v>
      </c>
      <c r="E13134">
        <v>0.55996650000000003</v>
      </c>
      <c r="F13134">
        <v>0.52762903699999997</v>
      </c>
      <c r="G13134">
        <v>1005</v>
      </c>
      <c r="H13134">
        <v>200</v>
      </c>
    </row>
    <row r="13135" spans="1:8">
      <c r="A13135">
        <v>0.87762615700000002</v>
      </c>
      <c r="B13135">
        <v>0.44879104600000003</v>
      </c>
      <c r="C13135">
        <v>0.43975026699999997</v>
      </c>
      <c r="D13135">
        <v>0.17071989900000001</v>
      </c>
      <c r="E13135">
        <v>0.55996660399999998</v>
      </c>
      <c r="F13135">
        <v>0.52762920400000002</v>
      </c>
      <c r="G13135">
        <v>1005</v>
      </c>
      <c r="H13135">
        <v>200</v>
      </c>
    </row>
    <row r="13136" spans="1:8">
      <c r="A13136">
        <v>0.87763675900000004</v>
      </c>
      <c r="B13136">
        <v>0.44879179000000002</v>
      </c>
      <c r="C13136">
        <v>0.43975928800000003</v>
      </c>
      <c r="D13136">
        <v>0.17072372099999999</v>
      </c>
      <c r="E13136">
        <v>0.55996678899999996</v>
      </c>
      <c r="F13136">
        <v>0.52762959700000001</v>
      </c>
      <c r="G13136">
        <v>1005</v>
      </c>
      <c r="H13136">
        <v>200</v>
      </c>
    </row>
    <row r="13137" spans="1:8">
      <c r="A13137">
        <v>0.87765310399999996</v>
      </c>
      <c r="B13137">
        <v>0.44879240999999997</v>
      </c>
      <c r="C13137">
        <v>0.43977332899999999</v>
      </c>
      <c r="D13137">
        <v>0.17073253799999999</v>
      </c>
      <c r="E13137">
        <v>0.55996699599999999</v>
      </c>
      <c r="F13137">
        <v>0.52763052799999999</v>
      </c>
      <c r="G13137">
        <v>1005</v>
      </c>
      <c r="H13137">
        <v>200</v>
      </c>
    </row>
    <row r="13138" spans="1:8">
      <c r="A13138">
        <v>0.87766911999999997</v>
      </c>
      <c r="B13138">
        <v>0.44879205</v>
      </c>
      <c r="C13138">
        <v>0.43978644099999997</v>
      </c>
      <c r="D13138">
        <v>0.17075277699999999</v>
      </c>
      <c r="E13138">
        <v>0.55996629799999997</v>
      </c>
      <c r="F13138">
        <v>0.527632251</v>
      </c>
      <c r="G13138">
        <v>1005</v>
      </c>
      <c r="H13138">
        <v>200</v>
      </c>
    </row>
    <row r="13139" spans="1:8">
      <c r="A13139">
        <v>0.87766385499999999</v>
      </c>
      <c r="B13139">
        <v>0.44880378599999998</v>
      </c>
      <c r="C13139">
        <v>0.43976343800000001</v>
      </c>
      <c r="D13139">
        <v>0.17078790299999999</v>
      </c>
      <c r="E13139">
        <v>0.55996755200000004</v>
      </c>
      <c r="F13139">
        <v>0.52763266799999997</v>
      </c>
      <c r="G13139">
        <v>1005</v>
      </c>
      <c r="H13139">
        <v>200</v>
      </c>
    </row>
    <row r="13140" spans="1:8">
      <c r="A13140">
        <v>0.877668314</v>
      </c>
      <c r="B13140">
        <v>0.448831963</v>
      </c>
      <c r="C13140">
        <v>0.43973468599999999</v>
      </c>
      <c r="D13140">
        <v>0.170801545</v>
      </c>
      <c r="E13140">
        <v>0.55994702900000004</v>
      </c>
      <c r="F13140">
        <v>0.52763202799999998</v>
      </c>
      <c r="G13140">
        <v>1005</v>
      </c>
      <c r="H13140">
        <v>200</v>
      </c>
    </row>
    <row r="13141" spans="1:8">
      <c r="A13141">
        <v>0.877668314</v>
      </c>
      <c r="B13141">
        <v>0.448831963</v>
      </c>
      <c r="C13141">
        <v>0.43973468599999999</v>
      </c>
      <c r="D13141">
        <v>0.170801545</v>
      </c>
      <c r="E13141">
        <v>0.55994702900000004</v>
      </c>
      <c r="F13141">
        <v>0.52763202799999998</v>
      </c>
      <c r="G13141">
        <v>1005</v>
      </c>
      <c r="H13141">
        <v>200</v>
      </c>
    </row>
    <row r="13142" spans="1:8">
      <c r="A13142">
        <v>0.87766841799999995</v>
      </c>
      <c r="B13142">
        <v>0.44883208800000002</v>
      </c>
      <c r="C13142">
        <v>0.43973444699999997</v>
      </c>
      <c r="D13142">
        <v>0.17080153000000001</v>
      </c>
      <c r="E13142">
        <v>0.55993817700000004</v>
      </c>
      <c r="F13142">
        <v>0.527630461</v>
      </c>
      <c r="G13142">
        <v>1005</v>
      </c>
      <c r="H13142">
        <v>200</v>
      </c>
    </row>
    <row r="13143" spans="1:8">
      <c r="A13143">
        <v>0.87766899499999995</v>
      </c>
      <c r="B13143">
        <v>0.44883331900000001</v>
      </c>
      <c r="C13143">
        <v>0.43973358099999998</v>
      </c>
      <c r="D13143">
        <v>0.17080124199999999</v>
      </c>
      <c r="E13143">
        <v>0.55993221000000004</v>
      </c>
      <c r="F13143">
        <v>0.52762937700000001</v>
      </c>
      <c r="G13143">
        <v>1005</v>
      </c>
      <c r="H13143">
        <v>200</v>
      </c>
    </row>
    <row r="13144" spans="1:8">
      <c r="A13144">
        <v>0.877672377</v>
      </c>
      <c r="B13144">
        <v>0.44884030899999999</v>
      </c>
      <c r="C13144">
        <v>0.43972955200000002</v>
      </c>
      <c r="D13144">
        <v>0.17079958100000001</v>
      </c>
      <c r="E13144">
        <v>0.55993190800000003</v>
      </c>
      <c r="F13144">
        <v>0.52762943600000001</v>
      </c>
      <c r="G13144">
        <v>1005</v>
      </c>
      <c r="H13144">
        <v>200</v>
      </c>
    </row>
    <row r="13145" spans="1:8">
      <c r="A13145">
        <v>0.87767098600000004</v>
      </c>
      <c r="B13145">
        <v>0.44883762700000002</v>
      </c>
      <c r="C13145">
        <v>0.43973092899999999</v>
      </c>
      <c r="D13145">
        <v>0.17079668200000001</v>
      </c>
      <c r="E13145">
        <v>0.55990785300000001</v>
      </c>
      <c r="F13145">
        <v>0.52762408599999999</v>
      </c>
      <c r="G13145">
        <v>1005</v>
      </c>
      <c r="H13145">
        <v>200</v>
      </c>
    </row>
    <row r="13146" spans="1:8">
      <c r="A13146">
        <v>0.877643018</v>
      </c>
      <c r="B13146">
        <v>0.44880805299999998</v>
      </c>
      <c r="C13146">
        <v>0.439734974</v>
      </c>
      <c r="D13146">
        <v>0.170793217</v>
      </c>
      <c r="E13146">
        <v>0.55986963199999995</v>
      </c>
      <c r="F13146">
        <v>0.52761337699999999</v>
      </c>
      <c r="G13146">
        <v>1005</v>
      </c>
      <c r="H13146">
        <v>200</v>
      </c>
    </row>
    <row r="13147" spans="1:8">
      <c r="A13147">
        <v>0.87750907499999997</v>
      </c>
      <c r="B13147">
        <v>0.448700971</v>
      </c>
      <c r="C13147">
        <v>0.43971691000000002</v>
      </c>
      <c r="D13147">
        <v>0.170815983</v>
      </c>
      <c r="E13147">
        <v>0.55980420200000003</v>
      </c>
      <c r="F13147">
        <v>0.52757499600000002</v>
      </c>
      <c r="G13147">
        <v>1005</v>
      </c>
      <c r="H13147">
        <v>200</v>
      </c>
    </row>
    <row r="13148" spans="1:8">
      <c r="A13148">
        <v>0.87745480899999995</v>
      </c>
      <c r="B13148">
        <v>0.44867090100000001</v>
      </c>
      <c r="C13148">
        <v>0.43970033200000003</v>
      </c>
      <c r="D13148">
        <v>0.17084575699999999</v>
      </c>
      <c r="E13148">
        <v>0.55985454000000001</v>
      </c>
      <c r="F13148">
        <v>0.52758256100000001</v>
      </c>
      <c r="G13148">
        <v>1005</v>
      </c>
      <c r="H13148">
        <v>200</v>
      </c>
    </row>
    <row r="13149" spans="1:8">
      <c r="A13149">
        <v>0.87751600399999996</v>
      </c>
      <c r="B13149">
        <v>0.44872232200000001</v>
      </c>
      <c r="C13149">
        <v>0.43971604399999997</v>
      </c>
      <c r="D13149">
        <v>0.170884494</v>
      </c>
      <c r="E13149">
        <v>0.55986269300000002</v>
      </c>
      <c r="F13149">
        <v>0.52757022899999995</v>
      </c>
      <c r="G13149">
        <v>1005</v>
      </c>
      <c r="H13149">
        <v>200</v>
      </c>
    </row>
    <row r="13150" spans="1:8">
      <c r="A13150">
        <v>0.87773029599999997</v>
      </c>
      <c r="B13150">
        <v>0.44887637600000002</v>
      </c>
      <c r="C13150">
        <v>0.439778316</v>
      </c>
      <c r="D13150">
        <v>0.17090002600000001</v>
      </c>
      <c r="E13150">
        <v>0.55984644100000003</v>
      </c>
      <c r="F13150">
        <v>0.52755014099999997</v>
      </c>
      <c r="G13150">
        <v>1005</v>
      </c>
      <c r="H13150">
        <v>200</v>
      </c>
    </row>
    <row r="13151" spans="1:8">
      <c r="A13151">
        <v>0.87794264700000002</v>
      </c>
      <c r="B13151">
        <v>0.449019528</v>
      </c>
      <c r="C13151">
        <v>0.43984514000000002</v>
      </c>
      <c r="D13151">
        <v>0.170878799</v>
      </c>
      <c r="E13151">
        <v>0.55986426</v>
      </c>
      <c r="F13151">
        <v>0.52756970800000003</v>
      </c>
      <c r="G13151">
        <v>1005</v>
      </c>
      <c r="H13151">
        <v>200</v>
      </c>
    </row>
    <row r="13152" spans="1:8">
      <c r="A13152">
        <v>0.87792909100000005</v>
      </c>
      <c r="B13152">
        <v>0.44901116499999999</v>
      </c>
      <c r="C13152">
        <v>0.43983841400000001</v>
      </c>
      <c r="D13152">
        <v>0.17085204400000001</v>
      </c>
      <c r="E13152">
        <v>0.55985072199999997</v>
      </c>
      <c r="F13152">
        <v>0.527574828</v>
      </c>
      <c r="G13152">
        <v>1005</v>
      </c>
      <c r="H13152">
        <v>200</v>
      </c>
    </row>
    <row r="13153" spans="1:8">
      <c r="A13153">
        <v>0.87769457200000001</v>
      </c>
      <c r="B13153">
        <v>0.44886316199999998</v>
      </c>
      <c r="C13153">
        <v>0.43975176500000002</v>
      </c>
      <c r="D13153">
        <v>0.17083852799999999</v>
      </c>
      <c r="E13153">
        <v>0.55983128999999998</v>
      </c>
      <c r="F13153">
        <v>0.52756616999999995</v>
      </c>
      <c r="G13153">
        <v>1005</v>
      </c>
      <c r="H13153">
        <v>200</v>
      </c>
    </row>
    <row r="13154" spans="1:8">
      <c r="A13154">
        <v>0.87747239399999999</v>
      </c>
      <c r="B13154">
        <v>0.44871525299999998</v>
      </c>
      <c r="C13154">
        <v>0.43967510999999998</v>
      </c>
      <c r="D13154">
        <v>0.17083810899999999</v>
      </c>
      <c r="E13154">
        <v>0.5598301</v>
      </c>
      <c r="F13154">
        <v>0.52756155199999999</v>
      </c>
      <c r="G13154">
        <v>1005</v>
      </c>
      <c r="H13154">
        <v>200</v>
      </c>
    </row>
    <row r="13155" spans="1:8">
      <c r="A13155">
        <v>0.87754999099999997</v>
      </c>
      <c r="B13155">
        <v>0.44874696800000002</v>
      </c>
      <c r="C13155">
        <v>0.43971596699999999</v>
      </c>
      <c r="D13155">
        <v>0.170839502</v>
      </c>
      <c r="E13155">
        <v>0.55984497099999997</v>
      </c>
      <c r="F13155">
        <v>0.52756686399999997</v>
      </c>
      <c r="G13155">
        <v>1005</v>
      </c>
      <c r="H13155">
        <v>200</v>
      </c>
    </row>
    <row r="13156" spans="1:8">
      <c r="A13156">
        <v>0.877882736</v>
      </c>
      <c r="B13156">
        <v>0.44892483399999999</v>
      </c>
      <c r="C13156">
        <v>0.43986318499999999</v>
      </c>
      <c r="D13156">
        <v>0.17082807</v>
      </c>
      <c r="E13156">
        <v>0.55986019600000003</v>
      </c>
      <c r="F13156">
        <v>0.52758846599999998</v>
      </c>
      <c r="G13156">
        <v>1005</v>
      </c>
      <c r="H13156">
        <v>200</v>
      </c>
    </row>
    <row r="13157" spans="1:8">
      <c r="A13157">
        <v>0.87830149199999996</v>
      </c>
      <c r="B13157">
        <v>0.44915530300000001</v>
      </c>
      <c r="C13157">
        <v>0.44004455799999997</v>
      </c>
      <c r="D13157">
        <v>0.170800442</v>
      </c>
      <c r="E13157">
        <v>0.55984018400000002</v>
      </c>
      <c r="F13157">
        <v>0.52760627800000004</v>
      </c>
      <c r="G13157">
        <v>1005</v>
      </c>
      <c r="H13157">
        <v>200</v>
      </c>
    </row>
    <row r="13158" spans="1:8">
      <c r="A13158">
        <v>0.87841571900000004</v>
      </c>
      <c r="B13158">
        <v>0.44922265</v>
      </c>
      <c r="C13158">
        <v>0.44008986</v>
      </c>
      <c r="D13158">
        <v>0.17076023300000001</v>
      </c>
      <c r="E13158">
        <v>0.55983901700000005</v>
      </c>
      <c r="F13158">
        <v>0.527661045</v>
      </c>
      <c r="G13158">
        <v>1005</v>
      </c>
      <c r="H13158">
        <v>200</v>
      </c>
    </row>
    <row r="13159" spans="1:8">
      <c r="A13159">
        <v>0.87807756299999995</v>
      </c>
      <c r="B13159">
        <v>0.44906323999999997</v>
      </c>
      <c r="C13159">
        <v>0.43991901</v>
      </c>
      <c r="D13159">
        <v>0.17073935300000001</v>
      </c>
      <c r="E13159">
        <v>0.55981899300000004</v>
      </c>
      <c r="F13159">
        <v>0.52767481699999996</v>
      </c>
      <c r="G13159">
        <v>1005</v>
      </c>
      <c r="H13159">
        <v>200</v>
      </c>
    </row>
    <row r="13160" spans="1:8">
      <c r="A13160">
        <v>0.877610958</v>
      </c>
      <c r="B13160">
        <v>0.44883948299999998</v>
      </c>
      <c r="C13160">
        <v>0.43968610800000002</v>
      </c>
      <c r="D13160">
        <v>0.170724019</v>
      </c>
      <c r="E13160">
        <v>0.55981343100000003</v>
      </c>
      <c r="F13160">
        <v>0.52769571299999996</v>
      </c>
      <c r="G13160">
        <v>1005</v>
      </c>
      <c r="H13160">
        <v>200</v>
      </c>
    </row>
    <row r="13161" spans="1:8">
      <c r="A13161">
        <v>0.87752084500000005</v>
      </c>
      <c r="B13161">
        <v>0.44881301800000001</v>
      </c>
      <c r="C13161">
        <v>0.439626831</v>
      </c>
      <c r="D13161">
        <v>0.17071993299999999</v>
      </c>
      <c r="E13161">
        <v>0.55981221000000003</v>
      </c>
      <c r="F13161">
        <v>0.527702636</v>
      </c>
      <c r="G13161">
        <v>1005</v>
      </c>
      <c r="H13161">
        <v>200</v>
      </c>
    </row>
    <row r="13162" spans="1:8">
      <c r="A13162">
        <v>0.87789646300000002</v>
      </c>
      <c r="B13162">
        <v>0.44902615899999998</v>
      </c>
      <c r="C13162">
        <v>0.43978673400000001</v>
      </c>
      <c r="D13162">
        <v>0.170718548</v>
      </c>
      <c r="E13162">
        <v>0.55980238699999996</v>
      </c>
      <c r="F13162">
        <v>0.52769944199999996</v>
      </c>
      <c r="G13162">
        <v>1005</v>
      </c>
      <c r="H13162">
        <v>200</v>
      </c>
    </row>
    <row r="13163" spans="1:8">
      <c r="A13163">
        <v>0.87836703900000002</v>
      </c>
      <c r="B13163">
        <v>0.44927726899999998</v>
      </c>
      <c r="C13163">
        <v>0.44000103600000001</v>
      </c>
      <c r="D13163">
        <v>0.17071191699999999</v>
      </c>
      <c r="E13163">
        <v>0.55978003200000004</v>
      </c>
      <c r="F13163">
        <v>0.52770880799999997</v>
      </c>
      <c r="G13163">
        <v>1005</v>
      </c>
      <c r="H13163">
        <v>200</v>
      </c>
    </row>
    <row r="13164" spans="1:8">
      <c r="A13164">
        <v>0.87837969699999996</v>
      </c>
      <c r="B13164">
        <v>0.44927146099999998</v>
      </c>
      <c r="C13164">
        <v>0.44001856099999997</v>
      </c>
      <c r="D13164">
        <v>0.17070287100000001</v>
      </c>
      <c r="E13164">
        <v>0.55975343200000005</v>
      </c>
      <c r="F13164">
        <v>0.52773343699999997</v>
      </c>
      <c r="G13164">
        <v>1005</v>
      </c>
      <c r="H13164">
        <v>200</v>
      </c>
    </row>
    <row r="13165" spans="1:8">
      <c r="A13165">
        <v>0.87782475400000004</v>
      </c>
      <c r="B13165">
        <v>0.44896170600000002</v>
      </c>
      <c r="C13165">
        <v>0.439779221</v>
      </c>
      <c r="D13165">
        <v>0.17069740899999999</v>
      </c>
      <c r="E13165">
        <v>0.55974353700000001</v>
      </c>
      <c r="F13165">
        <v>0.52775333700000004</v>
      </c>
      <c r="G13165">
        <v>1005</v>
      </c>
      <c r="H13165">
        <v>200</v>
      </c>
    </row>
    <row r="13166" spans="1:8">
      <c r="A13166">
        <v>0.87735271500000001</v>
      </c>
      <c r="B13166">
        <v>0.44869332000000001</v>
      </c>
      <c r="C13166">
        <v>0.43958090100000002</v>
      </c>
      <c r="D13166">
        <v>0.170693069</v>
      </c>
      <c r="E13166">
        <v>0.55975059599999999</v>
      </c>
      <c r="F13166">
        <v>0.527763753</v>
      </c>
      <c r="G13166">
        <v>1005</v>
      </c>
      <c r="H13166">
        <v>200</v>
      </c>
    </row>
    <row r="13167" spans="1:8">
      <c r="A13167">
        <v>0.87729185899999995</v>
      </c>
      <c r="B13167">
        <v>0.44863296699999999</v>
      </c>
      <c r="C13167">
        <v>0.439581318</v>
      </c>
      <c r="D13167">
        <v>0.170689171</v>
      </c>
      <c r="E13167">
        <v>0.55976448700000003</v>
      </c>
      <c r="F13167">
        <v>0.52776730800000005</v>
      </c>
      <c r="G13167">
        <v>1005</v>
      </c>
      <c r="H13167">
        <v>200</v>
      </c>
    </row>
    <row r="13168" spans="1:8">
      <c r="A13168">
        <v>0.87764561600000002</v>
      </c>
      <c r="B13168">
        <v>0.44878515899999999</v>
      </c>
      <c r="C13168">
        <v>0.439778854</v>
      </c>
      <c r="D13168">
        <v>0.17068646100000001</v>
      </c>
      <c r="E13168">
        <v>0.55977601300000002</v>
      </c>
      <c r="F13168">
        <v>0.52777662999999997</v>
      </c>
      <c r="G13168">
        <v>1005</v>
      </c>
      <c r="H13168">
        <v>200</v>
      </c>
    </row>
    <row r="13169" spans="1:8">
      <c r="A13169">
        <v>0.87807904999999997</v>
      </c>
      <c r="B13169">
        <v>0.448985515</v>
      </c>
      <c r="C13169">
        <v>0.44000665799999999</v>
      </c>
      <c r="D13169">
        <v>0.17069119699999999</v>
      </c>
      <c r="E13169">
        <v>0.559760119</v>
      </c>
      <c r="F13169">
        <v>0.527788543</v>
      </c>
      <c r="G13169">
        <v>1005</v>
      </c>
      <c r="H13169">
        <v>200</v>
      </c>
    </row>
    <row r="13170" spans="1:8">
      <c r="A13170">
        <v>0.87813481400000004</v>
      </c>
      <c r="B13170">
        <v>0.44903098299999999</v>
      </c>
      <c r="C13170">
        <v>0.44001425100000002</v>
      </c>
      <c r="D13170">
        <v>0.170698186</v>
      </c>
      <c r="E13170">
        <v>0.55975888399999996</v>
      </c>
      <c r="F13170">
        <v>0.52781450100000005</v>
      </c>
      <c r="G13170">
        <v>1005</v>
      </c>
      <c r="H13170">
        <v>200</v>
      </c>
    </row>
    <row r="13171" spans="1:8">
      <c r="A13171">
        <v>0.877758233</v>
      </c>
      <c r="B13171">
        <v>0.448894236</v>
      </c>
      <c r="C13171">
        <v>0.43977367499999998</v>
      </c>
      <c r="D13171">
        <v>0.17069189200000001</v>
      </c>
      <c r="E13171">
        <v>0.559796556</v>
      </c>
      <c r="F13171">
        <v>0.52785691099999998</v>
      </c>
      <c r="G13171">
        <v>1005</v>
      </c>
      <c r="H13171">
        <v>200</v>
      </c>
    </row>
    <row r="13172" spans="1:8">
      <c r="A13172">
        <v>0.87715553999999996</v>
      </c>
      <c r="B13172">
        <v>0.448642388</v>
      </c>
      <c r="C13172">
        <v>0.439425813</v>
      </c>
      <c r="D13172">
        <v>0.170688059</v>
      </c>
      <c r="E13172">
        <v>0.55976735099999997</v>
      </c>
      <c r="F13172">
        <v>0.52782530100000002</v>
      </c>
      <c r="G13172">
        <v>1005</v>
      </c>
      <c r="H13172">
        <v>200</v>
      </c>
    </row>
    <row r="13173" spans="1:8">
      <c r="A13173">
        <v>0.87707875700000004</v>
      </c>
      <c r="B13173">
        <v>0.44862285299999999</v>
      </c>
      <c r="C13173">
        <v>0.43936648499999997</v>
      </c>
      <c r="D13173">
        <v>0.170670025</v>
      </c>
      <c r="E13173">
        <v>0.55977814999999997</v>
      </c>
      <c r="F13173">
        <v>0.52781096100000002</v>
      </c>
      <c r="G13173">
        <v>1005</v>
      </c>
      <c r="H13173">
        <v>200</v>
      </c>
    </row>
    <row r="13174" spans="1:8">
      <c r="A13174">
        <v>0.87740301799999998</v>
      </c>
      <c r="B13174">
        <v>0.44877823</v>
      </c>
      <c r="C13174">
        <v>0.43952873100000001</v>
      </c>
      <c r="D13174">
        <v>0.17064653299999999</v>
      </c>
      <c r="E13174">
        <v>0.55981405100000003</v>
      </c>
      <c r="F13174">
        <v>0.52782939299999998</v>
      </c>
      <c r="G13174">
        <v>1005</v>
      </c>
      <c r="H13174">
        <v>200</v>
      </c>
    </row>
    <row r="13175" spans="1:8">
      <c r="A13175">
        <v>0.87780622200000002</v>
      </c>
      <c r="B13175">
        <v>0.44894604700000001</v>
      </c>
      <c r="C13175">
        <v>0.439761923</v>
      </c>
      <c r="D13175">
        <v>0.170654738</v>
      </c>
      <c r="E13175">
        <v>0.559783111</v>
      </c>
      <c r="F13175">
        <v>0.52779867300000005</v>
      </c>
      <c r="G13175">
        <v>1005</v>
      </c>
      <c r="H13175">
        <v>200</v>
      </c>
    </row>
    <row r="13176" spans="1:8">
      <c r="A13176">
        <v>0.87785080800000004</v>
      </c>
      <c r="B13176">
        <v>0.44895267500000002</v>
      </c>
      <c r="C13176">
        <v>0.43980329299999998</v>
      </c>
      <c r="D13176">
        <v>0.170662963</v>
      </c>
      <c r="E13176">
        <v>0.55977601799999999</v>
      </c>
      <c r="F13176">
        <v>0.52780291499999998</v>
      </c>
      <c r="G13176">
        <v>1005</v>
      </c>
      <c r="H13176">
        <v>200</v>
      </c>
    </row>
    <row r="13177" spans="1:8">
      <c r="A13177">
        <v>0.87763441099999995</v>
      </c>
      <c r="B13177">
        <v>0.44884597300000001</v>
      </c>
      <c r="C13177">
        <v>0.43970118800000002</v>
      </c>
      <c r="D13177">
        <v>0.170655421</v>
      </c>
      <c r="E13177">
        <v>0.55978847899999995</v>
      </c>
      <c r="F13177">
        <v>0.527826727</v>
      </c>
      <c r="G13177">
        <v>1005</v>
      </c>
      <c r="H13177">
        <v>200</v>
      </c>
    </row>
    <row r="13178" spans="1:8">
      <c r="A13178">
        <v>0.87715940299999995</v>
      </c>
      <c r="B13178">
        <v>0.44862501500000002</v>
      </c>
      <c r="C13178">
        <v>0.43946330300000003</v>
      </c>
      <c r="D13178">
        <v>0.17063541800000001</v>
      </c>
      <c r="E13178">
        <v>0.55977194699999999</v>
      </c>
      <c r="F13178">
        <v>0.52778839200000005</v>
      </c>
      <c r="G13178">
        <v>1005</v>
      </c>
      <c r="H13178">
        <v>200</v>
      </c>
    </row>
    <row r="13179" spans="1:8">
      <c r="A13179">
        <v>0.87708795100000003</v>
      </c>
      <c r="B13179">
        <v>0.448582867</v>
      </c>
      <c r="C13179">
        <v>0.43943992500000001</v>
      </c>
      <c r="D13179">
        <v>0.17059869999999999</v>
      </c>
      <c r="E13179">
        <v>0.559776088</v>
      </c>
      <c r="F13179">
        <v>0.52777477699999997</v>
      </c>
      <c r="G13179">
        <v>1005</v>
      </c>
      <c r="H13179">
        <v>200</v>
      </c>
    </row>
    <row r="13180" spans="1:8">
      <c r="A13180">
        <v>0.877302998</v>
      </c>
      <c r="B13180">
        <v>0.44865734099999999</v>
      </c>
      <c r="C13180">
        <v>0.43957938299999999</v>
      </c>
      <c r="D13180">
        <v>0.17056190299999999</v>
      </c>
      <c r="E13180">
        <v>0.55978729299999996</v>
      </c>
      <c r="F13180">
        <v>0.52778701800000005</v>
      </c>
      <c r="G13180">
        <v>1005</v>
      </c>
      <c r="H13180">
        <v>200</v>
      </c>
    </row>
    <row r="13181" spans="1:8">
      <c r="A13181">
        <v>0.87756562400000004</v>
      </c>
      <c r="B13181">
        <v>0.44875052100000001</v>
      </c>
      <c r="C13181">
        <v>0.43974528099999999</v>
      </c>
      <c r="D13181">
        <v>0.17055876</v>
      </c>
      <c r="E13181">
        <v>0.55977752800000002</v>
      </c>
      <c r="F13181">
        <v>0.52776608700000005</v>
      </c>
      <c r="G13181">
        <v>1005</v>
      </c>
      <c r="H13181">
        <v>200</v>
      </c>
    </row>
    <row r="13182" spans="1:8">
      <c r="A13182">
        <v>0.87764156599999998</v>
      </c>
      <c r="B13182">
        <v>0.44878127400000001</v>
      </c>
      <c r="C13182">
        <v>0.43978453299999998</v>
      </c>
      <c r="D13182">
        <v>0.17056874599999999</v>
      </c>
      <c r="E13182">
        <v>0.55977070100000004</v>
      </c>
      <c r="F13182">
        <v>0.52776695399999995</v>
      </c>
      <c r="G13182">
        <v>1005</v>
      </c>
      <c r="H13182">
        <v>200</v>
      </c>
    </row>
    <row r="13183" spans="1:8">
      <c r="A13183">
        <v>0.87755578300000003</v>
      </c>
      <c r="B13183">
        <v>0.44876133899999998</v>
      </c>
      <c r="C13183">
        <v>0.43971158399999999</v>
      </c>
      <c r="D13183">
        <v>0.17057528799999999</v>
      </c>
      <c r="E13183">
        <v>0.55976187799999999</v>
      </c>
      <c r="F13183">
        <v>0.52776520699999996</v>
      </c>
      <c r="G13183">
        <v>1005</v>
      </c>
      <c r="H13183">
        <v>200</v>
      </c>
    </row>
    <row r="13184" spans="1:8">
      <c r="A13184">
        <v>0.87737763000000002</v>
      </c>
      <c r="B13184">
        <v>0.44872079199999998</v>
      </c>
      <c r="C13184">
        <v>0.43956461499999999</v>
      </c>
      <c r="D13184">
        <v>0.17055684099999999</v>
      </c>
      <c r="E13184">
        <v>0.55975656900000004</v>
      </c>
      <c r="F13184">
        <v>0.52775695199999995</v>
      </c>
      <c r="G13184">
        <v>1005</v>
      </c>
      <c r="H13184">
        <v>200</v>
      </c>
    </row>
    <row r="13185" spans="1:8">
      <c r="A13185">
        <v>0.87729441200000002</v>
      </c>
      <c r="B13185">
        <v>0.44869879400000001</v>
      </c>
      <c r="C13185">
        <v>0.439497682</v>
      </c>
      <c r="D13185">
        <v>0.17052400600000001</v>
      </c>
      <c r="E13185">
        <v>0.55974802000000001</v>
      </c>
      <c r="F13185">
        <v>0.52774401599999998</v>
      </c>
      <c r="G13185">
        <v>1005</v>
      </c>
      <c r="H13185">
        <v>200</v>
      </c>
    </row>
    <row r="13186" spans="1:8">
      <c r="A13186">
        <v>0.87726616000000002</v>
      </c>
      <c r="B13186">
        <v>0.448692443</v>
      </c>
      <c r="C13186">
        <v>0.439474543</v>
      </c>
      <c r="D13186">
        <v>0.1705082</v>
      </c>
      <c r="E13186">
        <v>0.55975878800000001</v>
      </c>
      <c r="F13186">
        <v>0.52772797699999996</v>
      </c>
      <c r="G13186">
        <v>1005</v>
      </c>
      <c r="H13186">
        <v>200</v>
      </c>
    </row>
    <row r="13187" spans="1:8">
      <c r="A13187">
        <v>0.87726616000000002</v>
      </c>
      <c r="B13187">
        <v>0.448692443</v>
      </c>
      <c r="C13187">
        <v>0.439474543</v>
      </c>
      <c r="D13187">
        <v>0.1705082</v>
      </c>
      <c r="E13187">
        <v>0.55975878800000001</v>
      </c>
      <c r="F13187">
        <v>0.52772797699999996</v>
      </c>
      <c r="G13187">
        <v>1005</v>
      </c>
      <c r="H13187">
        <v>200</v>
      </c>
    </row>
    <row r="13188" spans="1:8">
      <c r="A13188">
        <v>0.87726611099999996</v>
      </c>
      <c r="B13188">
        <v>0.448692441</v>
      </c>
      <c r="C13188">
        <v>0.43947450100000002</v>
      </c>
      <c r="D13188">
        <v>0.17050815799999999</v>
      </c>
      <c r="E13188">
        <v>0.55975890699999997</v>
      </c>
      <c r="F13188">
        <v>0.52772787200000004</v>
      </c>
      <c r="G13188">
        <v>1005</v>
      </c>
      <c r="H13188">
        <v>200</v>
      </c>
    </row>
    <row r="13189" spans="1:8">
      <c r="A13189">
        <v>0.87726611099999996</v>
      </c>
      <c r="B13189">
        <v>0.448692441</v>
      </c>
      <c r="C13189">
        <v>0.43947450100000002</v>
      </c>
      <c r="D13189">
        <v>0.17050815799999999</v>
      </c>
      <c r="E13189">
        <v>0.55975890699999997</v>
      </c>
      <c r="F13189">
        <v>0.52772787200000004</v>
      </c>
      <c r="G13189">
        <v>1005</v>
      </c>
      <c r="H13189">
        <v>200</v>
      </c>
    </row>
    <row r="13190" spans="1:8">
      <c r="A13190">
        <v>0.87726622499999996</v>
      </c>
      <c r="B13190">
        <v>0.44869245000000002</v>
      </c>
      <c r="C13190">
        <v>0.43947459999999999</v>
      </c>
      <c r="D13190">
        <v>0.17050806600000001</v>
      </c>
      <c r="E13190">
        <v>0.55975890100000003</v>
      </c>
      <c r="F13190">
        <v>0.52772786400000005</v>
      </c>
      <c r="G13190">
        <v>1005</v>
      </c>
      <c r="H13190">
        <v>200</v>
      </c>
    </row>
    <row r="13191" spans="1:8">
      <c r="A13191">
        <v>0.87726633899999995</v>
      </c>
      <c r="B13191">
        <v>0.44869246000000002</v>
      </c>
      <c r="C13191">
        <v>0.439474698</v>
      </c>
      <c r="D13191">
        <v>0.17050797400000001</v>
      </c>
      <c r="E13191">
        <v>0.55975889499999998</v>
      </c>
      <c r="F13191">
        <v>0.52772785499999997</v>
      </c>
      <c r="G13191">
        <v>1005</v>
      </c>
      <c r="H13191">
        <v>200</v>
      </c>
    </row>
    <row r="13192" spans="1:8">
      <c r="A13192">
        <v>0.87726656199999997</v>
      </c>
      <c r="B13192">
        <v>0.44869247899999998</v>
      </c>
      <c r="C13192">
        <v>0.43947489099999998</v>
      </c>
      <c r="D13192">
        <v>0.17050778999999999</v>
      </c>
      <c r="E13192">
        <v>0.55975888500000004</v>
      </c>
      <c r="F13192">
        <v>0.52772783599999995</v>
      </c>
      <c r="G13192">
        <v>1005</v>
      </c>
      <c r="H13192">
        <v>200</v>
      </c>
    </row>
    <row r="13193" spans="1:8">
      <c r="A13193">
        <v>0.87726702300000003</v>
      </c>
      <c r="B13193">
        <v>0.44869251700000001</v>
      </c>
      <c r="C13193">
        <v>0.43947529099999999</v>
      </c>
      <c r="D13193">
        <v>0.17050742299999999</v>
      </c>
      <c r="E13193">
        <v>0.55975885999999997</v>
      </c>
      <c r="F13193">
        <v>0.527727803</v>
      </c>
      <c r="G13193">
        <v>1005</v>
      </c>
      <c r="H13193">
        <v>200</v>
      </c>
    </row>
    <row r="13194" spans="1:8">
      <c r="A13194">
        <v>0.87726801600000004</v>
      </c>
      <c r="B13194">
        <v>0.448692596</v>
      </c>
      <c r="C13194">
        <v>0.43947615800000001</v>
      </c>
      <c r="D13194">
        <v>0.17050668599999999</v>
      </c>
      <c r="E13194">
        <v>0.55975878599999995</v>
      </c>
      <c r="F13194">
        <v>0.52772776099999996</v>
      </c>
      <c r="G13194">
        <v>1005</v>
      </c>
      <c r="H13194">
        <v>200</v>
      </c>
    </row>
    <row r="13195" spans="1:8">
      <c r="A13195">
        <v>0.87726995299999999</v>
      </c>
      <c r="B13195">
        <v>0.44869274199999998</v>
      </c>
      <c r="C13195">
        <v>0.43947786</v>
      </c>
      <c r="D13195">
        <v>0.170505243</v>
      </c>
      <c r="E13195">
        <v>0.55975868799999995</v>
      </c>
      <c r="F13195">
        <v>0.52772763099999997</v>
      </c>
      <c r="G13195">
        <v>1005</v>
      </c>
      <c r="H13195">
        <v>200</v>
      </c>
    </row>
    <row r="13196" spans="1:8">
      <c r="A13196">
        <v>0.87727421999999999</v>
      </c>
      <c r="B13196">
        <v>0.448693022</v>
      </c>
      <c r="C13196">
        <v>0.43948168300000001</v>
      </c>
      <c r="D13196">
        <v>0.17050241299999999</v>
      </c>
      <c r="E13196">
        <v>0.559758423</v>
      </c>
      <c r="F13196">
        <v>0.52772744400000005</v>
      </c>
      <c r="G13196">
        <v>1005</v>
      </c>
      <c r="H13196">
        <v>200</v>
      </c>
    </row>
    <row r="13197" spans="1:8">
      <c r="A13197">
        <v>0.87728414200000004</v>
      </c>
      <c r="B13197">
        <v>0.448693442</v>
      </c>
      <c r="C13197">
        <v>0.43949090400000002</v>
      </c>
      <c r="D13197">
        <v>0.17049704600000001</v>
      </c>
      <c r="E13197">
        <v>0.55975759700000005</v>
      </c>
      <c r="F13197">
        <v>0.52772733000000005</v>
      </c>
      <c r="G13197">
        <v>1005</v>
      </c>
      <c r="H13197">
        <v>200</v>
      </c>
    </row>
    <row r="13198" spans="1:8">
      <c r="A13198">
        <v>0.87730679300000003</v>
      </c>
      <c r="B13198">
        <v>0.44869329499999999</v>
      </c>
      <c r="C13198">
        <v>0.43951335899999999</v>
      </c>
      <c r="D13198">
        <v>0.17048790699999999</v>
      </c>
      <c r="E13198">
        <v>0.55975499299999998</v>
      </c>
      <c r="F13198">
        <v>0.52772765700000002</v>
      </c>
      <c r="G13198">
        <v>1005</v>
      </c>
      <c r="H13198">
        <v>200</v>
      </c>
    </row>
    <row r="13199" spans="1:8">
      <c r="A13199">
        <v>0.87735455299999998</v>
      </c>
      <c r="B13199">
        <v>0.44868693999999998</v>
      </c>
      <c r="C13199">
        <v>0.439567761</v>
      </c>
      <c r="D13199">
        <v>0.170477926</v>
      </c>
      <c r="E13199">
        <v>0.55974509699999997</v>
      </c>
      <c r="F13199">
        <v>0.52772912500000002</v>
      </c>
      <c r="G13199">
        <v>1005</v>
      </c>
      <c r="H13199">
        <v>200</v>
      </c>
    </row>
    <row r="13200" spans="1:8">
      <c r="A13200">
        <v>0.87740724599999997</v>
      </c>
      <c r="B13200">
        <v>0.44866545899999999</v>
      </c>
      <c r="C13200">
        <v>0.43964571699999999</v>
      </c>
      <c r="D13200">
        <v>0.17048835700000001</v>
      </c>
      <c r="E13200">
        <v>0.55973350200000005</v>
      </c>
      <c r="F13200">
        <v>0.52772811900000005</v>
      </c>
      <c r="G13200">
        <v>1005</v>
      </c>
      <c r="H13200">
        <v>200</v>
      </c>
    </row>
    <row r="13201" spans="1:8">
      <c r="A13201">
        <v>0.87740620999999996</v>
      </c>
      <c r="B13201">
        <v>0.44866271899999999</v>
      </c>
      <c r="C13201">
        <v>0.43964881700000003</v>
      </c>
      <c r="D13201">
        <v>0.17049543</v>
      </c>
      <c r="E13201">
        <v>0.55974243000000001</v>
      </c>
      <c r="F13201">
        <v>0.52772492699999995</v>
      </c>
      <c r="G13201">
        <v>1005</v>
      </c>
      <c r="H13201">
        <v>200</v>
      </c>
    </row>
    <row r="13202" spans="1:8">
      <c r="A13202">
        <v>0.87837118599999997</v>
      </c>
      <c r="B13202">
        <v>0.460049761</v>
      </c>
      <c r="C13202">
        <v>0.429960697</v>
      </c>
      <c r="D13202">
        <v>0.170872313</v>
      </c>
      <c r="E13202">
        <v>0.55984049599999997</v>
      </c>
      <c r="F13202">
        <v>0.52435730800000002</v>
      </c>
      <c r="G13202">
        <v>1005</v>
      </c>
      <c r="H13202">
        <v>200</v>
      </c>
    </row>
    <row r="13203" spans="1:8">
      <c r="A13203">
        <v>0.87878329600000005</v>
      </c>
      <c r="B13203">
        <v>0.46026113200000002</v>
      </c>
      <c r="C13203">
        <v>0.43015526700000001</v>
      </c>
      <c r="D13203">
        <v>0.17085819099999999</v>
      </c>
      <c r="E13203">
        <v>0.55981598200000005</v>
      </c>
      <c r="F13203">
        <v>0.52439112700000001</v>
      </c>
      <c r="G13203">
        <v>1005</v>
      </c>
      <c r="H13203">
        <v>200</v>
      </c>
    </row>
    <row r="13204" spans="1:8">
      <c r="A13204">
        <v>0.87866753099999995</v>
      </c>
      <c r="B13204">
        <v>0.46019271899999997</v>
      </c>
      <c r="C13204">
        <v>0.43010853500000001</v>
      </c>
      <c r="D13204">
        <v>0.170845776</v>
      </c>
      <c r="E13204">
        <v>0.55978894899999998</v>
      </c>
      <c r="F13204">
        <v>0.52443040200000002</v>
      </c>
      <c r="G13204">
        <v>1005</v>
      </c>
      <c r="H13204">
        <v>200</v>
      </c>
    </row>
    <row r="13205" spans="1:8">
      <c r="A13205">
        <v>0.87810735399999995</v>
      </c>
      <c r="B13205">
        <v>0.45989711</v>
      </c>
      <c r="C13205">
        <v>0.42985076500000002</v>
      </c>
      <c r="D13205">
        <v>0.17083880900000001</v>
      </c>
      <c r="E13205">
        <v>0.559777364</v>
      </c>
      <c r="F13205">
        <v>0.52445950500000005</v>
      </c>
      <c r="G13205">
        <v>1005</v>
      </c>
      <c r="H13205">
        <v>200</v>
      </c>
    </row>
    <row r="13206" spans="1:8">
      <c r="A13206">
        <v>0.87758842299999995</v>
      </c>
      <c r="B13206">
        <v>0.45961498200000001</v>
      </c>
      <c r="C13206">
        <v>0.42962080800000002</v>
      </c>
      <c r="D13206">
        <v>0.170835497</v>
      </c>
      <c r="E13206">
        <v>0.55977876599999998</v>
      </c>
      <c r="F13206">
        <v>0.52447062499999997</v>
      </c>
      <c r="G13206">
        <v>1005</v>
      </c>
      <c r="H13206">
        <v>200</v>
      </c>
    </row>
    <row r="13207" spans="1:8">
      <c r="A13207">
        <v>0.87764424799999996</v>
      </c>
      <c r="B13207">
        <v>0.45962390400000003</v>
      </c>
      <c r="C13207">
        <v>0.429667199</v>
      </c>
      <c r="D13207">
        <v>0.17083184900000001</v>
      </c>
      <c r="E13207">
        <v>0.55979319900000002</v>
      </c>
      <c r="F13207">
        <v>0.52448079599999997</v>
      </c>
      <c r="G13207">
        <v>1005</v>
      </c>
      <c r="H13207">
        <v>200</v>
      </c>
    </row>
    <row r="13208" spans="1:8">
      <c r="A13208">
        <v>0.87805328000000005</v>
      </c>
      <c r="B13208">
        <v>0.45981089400000003</v>
      </c>
      <c r="C13208">
        <v>0.42988418699999997</v>
      </c>
      <c r="D13208">
        <v>0.17083064000000001</v>
      </c>
      <c r="E13208">
        <v>0.55979995999999999</v>
      </c>
      <c r="F13208">
        <v>0.52449762700000002</v>
      </c>
      <c r="G13208">
        <v>1005</v>
      </c>
      <c r="H13208">
        <v>200</v>
      </c>
    </row>
    <row r="13209" spans="1:8">
      <c r="A13209">
        <v>0.87845741499999996</v>
      </c>
      <c r="B13209">
        <v>0.46000436099999997</v>
      </c>
      <c r="C13209">
        <v>0.430089375</v>
      </c>
      <c r="D13209">
        <v>0.170836338</v>
      </c>
      <c r="E13209">
        <v>0.55979462499999999</v>
      </c>
      <c r="F13209">
        <v>0.52452605200000002</v>
      </c>
      <c r="G13209">
        <v>1005</v>
      </c>
      <c r="H13209">
        <v>200</v>
      </c>
    </row>
    <row r="13210" spans="1:8">
      <c r="A13210">
        <v>0.87840528299999998</v>
      </c>
      <c r="B13210">
        <v>0.45998771399999999</v>
      </c>
      <c r="C13210">
        <v>0.430053042</v>
      </c>
      <c r="D13210">
        <v>0.170844201</v>
      </c>
      <c r="E13210">
        <v>0.55977957199999995</v>
      </c>
      <c r="F13210">
        <v>0.52454992600000006</v>
      </c>
      <c r="G13210">
        <v>1005</v>
      </c>
      <c r="H13210">
        <v>200</v>
      </c>
    </row>
    <row r="13211" spans="1:8">
      <c r="A13211">
        <v>0.87796271999999997</v>
      </c>
      <c r="B13211">
        <v>0.459792003</v>
      </c>
      <c r="C13211">
        <v>0.42980938800000001</v>
      </c>
      <c r="D13211">
        <v>0.17085139299999999</v>
      </c>
      <c r="E13211">
        <v>0.55975735900000001</v>
      </c>
      <c r="F13211">
        <v>0.52455553200000005</v>
      </c>
      <c r="G13211">
        <v>1005</v>
      </c>
      <c r="H13211">
        <v>200</v>
      </c>
    </row>
    <row r="13212" spans="1:8">
      <c r="A13212">
        <v>0.87738044699999995</v>
      </c>
      <c r="B13212">
        <v>0.45954576699999999</v>
      </c>
      <c r="C13212">
        <v>0.42947625499999997</v>
      </c>
      <c r="D13212">
        <v>0.170840292</v>
      </c>
      <c r="E13212">
        <v>0.55977547000000005</v>
      </c>
      <c r="F13212">
        <v>0.52456051000000004</v>
      </c>
      <c r="G13212">
        <v>1005</v>
      </c>
      <c r="H13212">
        <v>200</v>
      </c>
    </row>
    <row r="13213" spans="1:8">
      <c r="A13213">
        <v>0.87717879300000001</v>
      </c>
      <c r="B13213">
        <v>0.45946533699999997</v>
      </c>
      <c r="C13213">
        <v>0.42935479799999998</v>
      </c>
      <c r="D13213">
        <v>0.17082525300000001</v>
      </c>
      <c r="E13213">
        <v>0.55977496299999996</v>
      </c>
      <c r="F13213">
        <v>0.52453838500000005</v>
      </c>
      <c r="G13213">
        <v>1005</v>
      </c>
      <c r="H13213">
        <v>200</v>
      </c>
    </row>
    <row r="13214" spans="1:8">
      <c r="A13214">
        <v>0.87735811900000005</v>
      </c>
      <c r="B13214">
        <v>0.45955251899999999</v>
      </c>
      <c r="C13214">
        <v>0.42944342299999999</v>
      </c>
      <c r="D13214">
        <v>0.17081064900000001</v>
      </c>
      <c r="E13214">
        <v>0.559771299</v>
      </c>
      <c r="F13214">
        <v>0.52451325100000001</v>
      </c>
      <c r="G13214">
        <v>1005</v>
      </c>
      <c r="H13214">
        <v>200</v>
      </c>
    </row>
    <row r="13215" spans="1:8">
      <c r="A13215">
        <v>0.87776334899999997</v>
      </c>
      <c r="B13215">
        <v>0.45973230799999998</v>
      </c>
      <c r="C13215">
        <v>0.42966455999999997</v>
      </c>
      <c r="D13215">
        <v>0.17080419899999999</v>
      </c>
      <c r="E13215">
        <v>0.55976817199999995</v>
      </c>
      <c r="F13215">
        <v>0.52450013900000003</v>
      </c>
      <c r="G13215">
        <v>1005</v>
      </c>
      <c r="H13215">
        <v>200</v>
      </c>
    </row>
    <row r="13216" spans="1:8">
      <c r="A13216">
        <v>0.87787115299999996</v>
      </c>
      <c r="B13216">
        <v>0.45977496499999998</v>
      </c>
      <c r="C13216">
        <v>0.42973009400000001</v>
      </c>
      <c r="D13216">
        <v>0.17080827700000001</v>
      </c>
      <c r="E13216">
        <v>0.55976247199999996</v>
      </c>
      <c r="F13216">
        <v>0.52449644100000004</v>
      </c>
      <c r="G13216">
        <v>1005</v>
      </c>
      <c r="H13216">
        <v>200</v>
      </c>
    </row>
    <row r="13217" spans="1:8">
      <c r="A13217">
        <v>0.87763687800000001</v>
      </c>
      <c r="B13217">
        <v>0.45966869799999999</v>
      </c>
      <c r="C13217">
        <v>0.42960681000000001</v>
      </c>
      <c r="D13217">
        <v>0.170806702</v>
      </c>
      <c r="E13217">
        <v>0.55976097000000002</v>
      </c>
      <c r="F13217">
        <v>0.52449310500000002</v>
      </c>
      <c r="G13217">
        <v>1005</v>
      </c>
      <c r="H13217">
        <v>200</v>
      </c>
    </row>
    <row r="13218" spans="1:8">
      <c r="A13218">
        <v>0.87718797199999998</v>
      </c>
      <c r="B13218">
        <v>0.45947443999999998</v>
      </c>
      <c r="C13218">
        <v>0.42935947000000002</v>
      </c>
      <c r="D13218">
        <v>0.17077604499999999</v>
      </c>
      <c r="E13218">
        <v>0.55977130100000005</v>
      </c>
      <c r="F13218">
        <v>0.52448593200000004</v>
      </c>
      <c r="G13218">
        <v>1005</v>
      </c>
      <c r="H13218">
        <v>200</v>
      </c>
    </row>
    <row r="13219" spans="1:8">
      <c r="A13219">
        <v>0.87695847800000004</v>
      </c>
      <c r="B13219">
        <v>0.45937318199999999</v>
      </c>
      <c r="C13219">
        <v>0.429236746</v>
      </c>
      <c r="D13219">
        <v>0.17072214099999999</v>
      </c>
      <c r="E13219">
        <v>0.55978719099999996</v>
      </c>
      <c r="F13219">
        <v>0.52447464099999996</v>
      </c>
      <c r="G13219">
        <v>1005</v>
      </c>
      <c r="H13219">
        <v>200</v>
      </c>
    </row>
    <row r="13220" spans="1:8">
      <c r="A13220">
        <v>0.87707554200000004</v>
      </c>
      <c r="B13220">
        <v>0.459410343</v>
      </c>
      <c r="C13220">
        <v>0.42931883700000001</v>
      </c>
      <c r="D13220">
        <v>0.17065951800000001</v>
      </c>
      <c r="E13220">
        <v>0.55980643399999996</v>
      </c>
      <c r="F13220">
        <v>0.52447547400000005</v>
      </c>
      <c r="G13220">
        <v>1005</v>
      </c>
      <c r="H13220">
        <v>200</v>
      </c>
    </row>
    <row r="13221" spans="1:8">
      <c r="A13221">
        <v>0.877314814</v>
      </c>
      <c r="B13221">
        <v>0.45949209099999999</v>
      </c>
      <c r="C13221">
        <v>0.42947765599999999</v>
      </c>
      <c r="D13221">
        <v>0.17062102300000001</v>
      </c>
      <c r="E13221">
        <v>0.55980558300000005</v>
      </c>
      <c r="F13221">
        <v>0.52445727099999995</v>
      </c>
      <c r="G13221">
        <v>1005</v>
      </c>
      <c r="H13221">
        <v>200</v>
      </c>
    </row>
    <row r="13222" spans="1:8">
      <c r="A13222">
        <v>0.87750853900000003</v>
      </c>
      <c r="B13222">
        <v>0.45956137200000002</v>
      </c>
      <c r="C13222">
        <v>0.42959992899999999</v>
      </c>
      <c r="D13222">
        <v>0.170598955</v>
      </c>
      <c r="E13222">
        <v>0.55980844600000002</v>
      </c>
      <c r="F13222">
        <v>0.52445954299999997</v>
      </c>
      <c r="G13222">
        <v>1005</v>
      </c>
      <c r="H13222">
        <v>200</v>
      </c>
    </row>
    <row r="13223" spans="1:8">
      <c r="A13223">
        <v>0.87747185500000002</v>
      </c>
      <c r="B13223">
        <v>0.45955581200000001</v>
      </c>
      <c r="C13223">
        <v>0.42956478999999997</v>
      </c>
      <c r="D13223">
        <v>0.170583231</v>
      </c>
      <c r="E13223">
        <v>0.55980653499999999</v>
      </c>
      <c r="F13223">
        <v>0.52445758899999995</v>
      </c>
      <c r="G13223">
        <v>1005</v>
      </c>
      <c r="H13223">
        <v>200</v>
      </c>
    </row>
    <row r="13224" spans="1:8">
      <c r="A13224">
        <v>0.87733501700000005</v>
      </c>
      <c r="B13224">
        <v>0.459521393</v>
      </c>
      <c r="C13224">
        <v>0.429456165</v>
      </c>
      <c r="D13224">
        <v>0.170544099</v>
      </c>
      <c r="E13224">
        <v>0.55979754199999998</v>
      </c>
      <c r="F13224">
        <v>0.524457705</v>
      </c>
      <c r="G13224">
        <v>1005</v>
      </c>
      <c r="H13224">
        <v>200</v>
      </c>
    </row>
    <row r="13225" spans="1:8">
      <c r="A13225">
        <v>0.87721486800000004</v>
      </c>
      <c r="B13225">
        <v>0.45949110900000001</v>
      </c>
      <c r="C13225">
        <v>0.42936161900000003</v>
      </c>
      <c r="D13225">
        <v>0.17048656100000001</v>
      </c>
      <c r="E13225">
        <v>0.55979209699999999</v>
      </c>
      <c r="F13225">
        <v>0.52443751699999996</v>
      </c>
      <c r="G13225">
        <v>1005</v>
      </c>
      <c r="H13225">
        <v>200</v>
      </c>
    </row>
    <row r="13226" spans="1:8">
      <c r="A13226">
        <v>0.87718516099999999</v>
      </c>
      <c r="B13226">
        <v>0.45948630400000001</v>
      </c>
      <c r="C13226">
        <v>0.429336104</v>
      </c>
      <c r="D13226">
        <v>0.170467017</v>
      </c>
      <c r="E13226">
        <v>0.55980544700000001</v>
      </c>
      <c r="F13226">
        <v>0.52442582699999996</v>
      </c>
      <c r="G13226">
        <v>1005</v>
      </c>
      <c r="H13226">
        <v>200</v>
      </c>
    </row>
    <row r="13227" spans="1:8">
      <c r="A13227">
        <v>0.87718516099999999</v>
      </c>
      <c r="B13227">
        <v>0.45948630400000001</v>
      </c>
      <c r="C13227">
        <v>0.429336104</v>
      </c>
      <c r="D13227">
        <v>0.170467017</v>
      </c>
      <c r="E13227">
        <v>0.55980544700000001</v>
      </c>
      <c r="F13227">
        <v>0.52442582699999996</v>
      </c>
      <c r="G13227">
        <v>1005</v>
      </c>
      <c r="H13227">
        <v>200</v>
      </c>
    </row>
    <row r="13228" spans="1:8">
      <c r="A13228">
        <v>0.87718510599999999</v>
      </c>
      <c r="B13228">
        <v>0.45948629800000002</v>
      </c>
      <c r="C13228">
        <v>0.42933605499999999</v>
      </c>
      <c r="D13228">
        <v>0.170466904</v>
      </c>
      <c r="E13228">
        <v>0.55980552699999997</v>
      </c>
      <c r="F13228">
        <v>0.52442574200000003</v>
      </c>
      <c r="G13228">
        <v>1005</v>
      </c>
      <c r="H13228">
        <v>200</v>
      </c>
    </row>
    <row r="13229" spans="1:8">
      <c r="A13229">
        <v>0.87718510599999999</v>
      </c>
      <c r="B13229">
        <v>0.45948629800000002</v>
      </c>
      <c r="C13229">
        <v>0.42933605499999999</v>
      </c>
      <c r="D13229">
        <v>0.170466904</v>
      </c>
      <c r="E13229">
        <v>0.55980552699999997</v>
      </c>
      <c r="F13229">
        <v>0.52442574200000003</v>
      </c>
      <c r="G13229">
        <v>1005</v>
      </c>
      <c r="H13229">
        <v>200</v>
      </c>
    </row>
    <row r="13230" spans="1:8">
      <c r="A13230">
        <v>0.87718517699999998</v>
      </c>
      <c r="B13230">
        <v>0.45948630699999998</v>
      </c>
      <c r="C13230">
        <v>0.42933610900000002</v>
      </c>
      <c r="D13230">
        <v>0.170466755</v>
      </c>
      <c r="E13230">
        <v>0.55980551599999995</v>
      </c>
      <c r="F13230">
        <v>0.52442573000000003</v>
      </c>
      <c r="G13230">
        <v>1005</v>
      </c>
      <c r="H13230">
        <v>200</v>
      </c>
    </row>
    <row r="13231" spans="1:8">
      <c r="A13231">
        <v>0.87718525400000003</v>
      </c>
      <c r="B13231">
        <v>0.45948631699999998</v>
      </c>
      <c r="C13231">
        <v>0.42933617000000002</v>
      </c>
      <c r="D13231">
        <v>0.17046660499999999</v>
      </c>
      <c r="E13231">
        <v>0.55980550200000001</v>
      </c>
      <c r="F13231">
        <v>0.52442571999999998</v>
      </c>
      <c r="G13231">
        <v>1005</v>
      </c>
      <c r="H13231">
        <v>200</v>
      </c>
    </row>
    <row r="13232" spans="1:8">
      <c r="A13232">
        <v>0.877185408</v>
      </c>
      <c r="B13232">
        <v>0.459486336</v>
      </c>
      <c r="C13232">
        <v>0.42933629000000001</v>
      </c>
      <c r="D13232">
        <v>0.17046630600000001</v>
      </c>
      <c r="E13232">
        <v>0.55980547599999997</v>
      </c>
      <c r="F13232">
        <v>0.52442569900000002</v>
      </c>
      <c r="G13232">
        <v>1005</v>
      </c>
      <c r="H13232">
        <v>200</v>
      </c>
    </row>
    <row r="13233" spans="1:8">
      <c r="A13233">
        <v>0.87718570699999998</v>
      </c>
      <c r="B13233">
        <v>0.45948637199999998</v>
      </c>
      <c r="C13233">
        <v>0.429336522</v>
      </c>
      <c r="D13233">
        <v>0.17046570999999999</v>
      </c>
      <c r="E13233">
        <v>0.55980543000000005</v>
      </c>
      <c r="F13233">
        <v>0.52442565100000005</v>
      </c>
      <c r="G13233">
        <v>1005</v>
      </c>
      <c r="H13233">
        <v>200</v>
      </c>
    </row>
    <row r="13234" spans="1:8">
      <c r="A13234">
        <v>0.87718638900000001</v>
      </c>
      <c r="B13234">
        <v>0.45948645199999999</v>
      </c>
      <c r="C13234">
        <v>0.42933706300000002</v>
      </c>
      <c r="D13234">
        <v>0.17046451500000001</v>
      </c>
      <c r="E13234">
        <v>0.55980531499999997</v>
      </c>
      <c r="F13234">
        <v>0.52442557700000003</v>
      </c>
      <c r="G13234">
        <v>1005</v>
      </c>
      <c r="H13234">
        <v>200</v>
      </c>
    </row>
    <row r="13235" spans="1:8">
      <c r="A13235">
        <v>0.87718786400000004</v>
      </c>
      <c r="B13235">
        <v>0.45948661499999999</v>
      </c>
      <c r="C13235">
        <v>0.42933825399999997</v>
      </c>
      <c r="D13235">
        <v>0.17046213900000001</v>
      </c>
      <c r="E13235">
        <v>0.55980508600000001</v>
      </c>
      <c r="F13235">
        <v>0.524425429</v>
      </c>
      <c r="G13235">
        <v>1005</v>
      </c>
      <c r="H13235">
        <v>200</v>
      </c>
    </row>
    <row r="13236" spans="1:8">
      <c r="A13236">
        <v>0.87719124100000001</v>
      </c>
      <c r="B13236">
        <v>0.45948694899999998</v>
      </c>
      <c r="C13236">
        <v>0.42934106700000002</v>
      </c>
      <c r="D13236">
        <v>0.17045745000000001</v>
      </c>
      <c r="E13236">
        <v>0.55980462799999997</v>
      </c>
      <c r="F13236">
        <v>0.52442513300000004</v>
      </c>
      <c r="G13236">
        <v>1005</v>
      </c>
      <c r="H13236">
        <v>200</v>
      </c>
    </row>
    <row r="13237" spans="1:8">
      <c r="A13237">
        <v>0.87719951600000001</v>
      </c>
      <c r="B13237">
        <v>0.45948758499999998</v>
      </c>
      <c r="C13237">
        <v>0.42934829200000002</v>
      </c>
      <c r="D13237">
        <v>0.17044838500000001</v>
      </c>
      <c r="E13237">
        <v>0.55980373299999997</v>
      </c>
      <c r="F13237">
        <v>0.52442454999999999</v>
      </c>
      <c r="G13237">
        <v>1005</v>
      </c>
      <c r="H13237">
        <v>200</v>
      </c>
    </row>
    <row r="13238" spans="1:8">
      <c r="A13238">
        <v>0.87721987499999998</v>
      </c>
      <c r="B13238">
        <v>0.459488281</v>
      </c>
      <c r="C13238">
        <v>0.42936739499999999</v>
      </c>
      <c r="D13238">
        <v>0.17043190599999999</v>
      </c>
      <c r="E13238">
        <v>0.55980212500000004</v>
      </c>
      <c r="F13238">
        <v>0.52442347700000003</v>
      </c>
      <c r="G13238">
        <v>1005</v>
      </c>
      <c r="H13238">
        <v>200</v>
      </c>
    </row>
    <row r="13239" spans="1:8">
      <c r="A13239">
        <v>0.87726638599999995</v>
      </c>
      <c r="B13239">
        <v>0.45948484499999998</v>
      </c>
      <c r="C13239">
        <v>0.42941728699999998</v>
      </c>
      <c r="D13239">
        <v>0.17040797799999999</v>
      </c>
      <c r="E13239">
        <v>0.55979957899999999</v>
      </c>
      <c r="F13239">
        <v>0.524422159</v>
      </c>
      <c r="G13239">
        <v>1005</v>
      </c>
      <c r="H13239">
        <v>200</v>
      </c>
    </row>
    <row r="13240" spans="1:8">
      <c r="A13240">
        <v>0.87732343400000001</v>
      </c>
      <c r="B13240">
        <v>0.45946248699999998</v>
      </c>
      <c r="C13240">
        <v>0.42949946500000002</v>
      </c>
      <c r="D13240">
        <v>0.170397044</v>
      </c>
      <c r="E13240">
        <v>0.559798346</v>
      </c>
      <c r="F13240">
        <v>0.52442129199999998</v>
      </c>
      <c r="G13240">
        <v>1005</v>
      </c>
      <c r="H13240">
        <v>200</v>
      </c>
    </row>
    <row r="13241" spans="1:8">
      <c r="A13241">
        <v>0.87734277199999999</v>
      </c>
      <c r="B13241">
        <v>0.459458278</v>
      </c>
      <c r="C13241">
        <v>0.42952522300000001</v>
      </c>
      <c r="D13241">
        <v>0.17040475199999999</v>
      </c>
      <c r="E13241">
        <v>0.55979531299999996</v>
      </c>
      <c r="F13241">
        <v>0.52442078199999997</v>
      </c>
      <c r="G13241">
        <v>1005</v>
      </c>
      <c r="H13241">
        <v>200</v>
      </c>
    </row>
    <row r="13242" spans="1:8">
      <c r="A13242">
        <v>0.87734277199999999</v>
      </c>
      <c r="B13242">
        <v>0.459458278</v>
      </c>
      <c r="C13242">
        <v>0.42952522300000001</v>
      </c>
      <c r="D13242">
        <v>0.17040475199999999</v>
      </c>
      <c r="E13242">
        <v>0.55979531299999996</v>
      </c>
      <c r="F13242">
        <v>0.52442078199999997</v>
      </c>
      <c r="G13242">
        <v>1005</v>
      </c>
      <c r="H13242">
        <v>200</v>
      </c>
    </row>
    <row r="13243" spans="1:8">
      <c r="A13243">
        <v>0.87734284299999998</v>
      </c>
      <c r="B13243">
        <v>0.45945916999999997</v>
      </c>
      <c r="C13243">
        <v>0.42952545199999997</v>
      </c>
      <c r="D13243">
        <v>0.17041151900000001</v>
      </c>
      <c r="E13243">
        <v>0.55978931700000001</v>
      </c>
      <c r="F13243">
        <v>0.52441911200000002</v>
      </c>
      <c r="G13243">
        <v>1005</v>
      </c>
      <c r="H13243">
        <v>200</v>
      </c>
    </row>
    <row r="13244" spans="1:8">
      <c r="A13244">
        <v>0.87734436999999998</v>
      </c>
      <c r="B13244">
        <v>0.45946407500000003</v>
      </c>
      <c r="C13244">
        <v>0.42952301999999998</v>
      </c>
      <c r="D13244">
        <v>0.17041667499999999</v>
      </c>
      <c r="E13244">
        <v>0.55978051699999998</v>
      </c>
      <c r="F13244">
        <v>0.524416255</v>
      </c>
      <c r="G13244">
        <v>1005</v>
      </c>
      <c r="H13244">
        <v>200</v>
      </c>
    </row>
    <row r="13245" spans="1:8">
      <c r="A13245">
        <v>0.87735503500000001</v>
      </c>
      <c r="B13245">
        <v>0.45948350500000001</v>
      </c>
      <c r="C13245">
        <v>0.429515331</v>
      </c>
      <c r="D13245">
        <v>0.17041879200000001</v>
      </c>
      <c r="E13245">
        <v>0.55977896800000004</v>
      </c>
      <c r="F13245">
        <v>0.52441514899999997</v>
      </c>
      <c r="G13245">
        <v>1005</v>
      </c>
      <c r="H13245">
        <v>200</v>
      </c>
    </row>
    <row r="13246" spans="1:8">
      <c r="A13246">
        <v>0.87737108100000005</v>
      </c>
      <c r="B13246">
        <v>0.45950713599999998</v>
      </c>
      <c r="C13246">
        <v>0.42950896</v>
      </c>
      <c r="D13246">
        <v>0.170416495</v>
      </c>
      <c r="E13246">
        <v>0.55976332900000003</v>
      </c>
      <c r="F13246">
        <v>0.52440994100000005</v>
      </c>
      <c r="G13246">
        <v>1005</v>
      </c>
      <c r="H13246">
        <v>200</v>
      </c>
    </row>
    <row r="13247" spans="1:8">
      <c r="A13247">
        <v>0.87740121699999996</v>
      </c>
      <c r="B13247">
        <v>0.45954552300000001</v>
      </c>
      <c r="C13247">
        <v>0.42950291800000001</v>
      </c>
      <c r="D13247">
        <v>0.170399573</v>
      </c>
      <c r="E13247">
        <v>0.55973634100000003</v>
      </c>
      <c r="F13247">
        <v>0.52440225500000004</v>
      </c>
      <c r="G13247">
        <v>1005</v>
      </c>
      <c r="H13247">
        <v>200</v>
      </c>
    </row>
    <row r="13248" spans="1:8">
      <c r="A13248">
        <v>0.87739609699999999</v>
      </c>
      <c r="B13248">
        <v>0.45955195199999999</v>
      </c>
      <c r="C13248">
        <v>0.42949528100000001</v>
      </c>
      <c r="D13248">
        <v>0.17036516500000001</v>
      </c>
      <c r="E13248">
        <v>0.55973223299999997</v>
      </c>
      <c r="F13248">
        <v>0.52440903100000003</v>
      </c>
      <c r="G13248">
        <v>1005</v>
      </c>
      <c r="H13248">
        <v>200</v>
      </c>
    </row>
    <row r="13249" spans="1:8">
      <c r="A13249">
        <v>0.87725295999999997</v>
      </c>
      <c r="B13249">
        <v>0.45945027300000002</v>
      </c>
      <c r="C13249">
        <v>0.42946053200000001</v>
      </c>
      <c r="D13249">
        <v>0.17035011999999999</v>
      </c>
      <c r="E13249">
        <v>0.55971138499999995</v>
      </c>
      <c r="F13249">
        <v>0.524400215</v>
      </c>
      <c r="G13249">
        <v>1005</v>
      </c>
      <c r="H13249">
        <v>200</v>
      </c>
    </row>
    <row r="13250" spans="1:8">
      <c r="A13250">
        <v>0.87706010700000003</v>
      </c>
      <c r="B13250">
        <v>0.459309262</v>
      </c>
      <c r="C13250">
        <v>0.42941288500000002</v>
      </c>
      <c r="D13250">
        <v>0.170365711</v>
      </c>
      <c r="E13250">
        <v>0.55972794000000003</v>
      </c>
      <c r="F13250">
        <v>0.52440351600000001</v>
      </c>
      <c r="G13250">
        <v>1005</v>
      </c>
      <c r="H13250">
        <v>200</v>
      </c>
    </row>
    <row r="13251" spans="1:8">
      <c r="A13251">
        <v>0.87706347900000003</v>
      </c>
      <c r="B13251">
        <v>0.459302396</v>
      </c>
      <c r="C13251">
        <v>0.429419628</v>
      </c>
      <c r="D13251">
        <v>0.170394293</v>
      </c>
      <c r="E13251">
        <v>0.55974720700000002</v>
      </c>
      <c r="F13251">
        <v>0.52439926800000003</v>
      </c>
      <c r="G13251">
        <v>1005</v>
      </c>
      <c r="H13251">
        <v>200</v>
      </c>
    </row>
    <row r="13252" spans="1:8">
      <c r="A13252">
        <v>0.87727033399999998</v>
      </c>
      <c r="B13252">
        <v>0.45942186800000001</v>
      </c>
      <c r="C13252">
        <v>0.429497513</v>
      </c>
      <c r="D13252">
        <v>0.1704116</v>
      </c>
      <c r="E13252">
        <v>0.55976477000000002</v>
      </c>
      <c r="F13252">
        <v>0.52440039000000005</v>
      </c>
      <c r="G13252">
        <v>1005</v>
      </c>
      <c r="H13252">
        <v>200</v>
      </c>
    </row>
    <row r="13253" spans="1:8">
      <c r="A13253">
        <v>0.877517561</v>
      </c>
      <c r="B13253">
        <v>0.45956041600000003</v>
      </c>
      <c r="C13253">
        <v>0.42959531899999998</v>
      </c>
      <c r="D13253">
        <v>0.17041104600000001</v>
      </c>
      <c r="E13253">
        <v>0.55974569399999996</v>
      </c>
      <c r="F13253">
        <v>0.52438792000000001</v>
      </c>
      <c r="G13253">
        <v>1005</v>
      </c>
      <c r="H13253">
        <v>200</v>
      </c>
    </row>
    <row r="13254" spans="1:8">
      <c r="A13254">
        <v>0.87754036000000002</v>
      </c>
      <c r="B13254">
        <v>0.459567793</v>
      </c>
      <c r="C13254">
        <v>0.42960658099999999</v>
      </c>
      <c r="D13254">
        <v>0.17039358399999999</v>
      </c>
      <c r="E13254">
        <v>0.55975242599999997</v>
      </c>
      <c r="F13254">
        <v>0.52440570500000006</v>
      </c>
      <c r="G13254">
        <v>1005</v>
      </c>
      <c r="H13254">
        <v>200</v>
      </c>
    </row>
    <row r="13255" spans="1:8">
      <c r="A13255">
        <v>0.877254439</v>
      </c>
      <c r="B13255">
        <v>0.45940328800000002</v>
      </c>
      <c r="C13255">
        <v>0.429490288</v>
      </c>
      <c r="D13255">
        <v>0.17039705299999999</v>
      </c>
      <c r="E13255">
        <v>0.55972907400000005</v>
      </c>
      <c r="F13255">
        <v>0.52438129099999997</v>
      </c>
      <c r="G13255">
        <v>1005</v>
      </c>
      <c r="H13255">
        <v>200</v>
      </c>
    </row>
    <row r="13256" spans="1:8">
      <c r="A13256">
        <v>0.87691148699999999</v>
      </c>
      <c r="B13256">
        <v>0.45921031400000001</v>
      </c>
      <c r="C13256">
        <v>0.42934729100000002</v>
      </c>
      <c r="D13256">
        <v>0.17040741600000001</v>
      </c>
      <c r="E13256">
        <v>0.55974964999999999</v>
      </c>
      <c r="F13256">
        <v>0.52438391799999995</v>
      </c>
      <c r="G13256">
        <v>1005</v>
      </c>
      <c r="H13256">
        <v>200</v>
      </c>
    </row>
    <row r="13257" spans="1:8">
      <c r="A13257">
        <v>0.87686634699999999</v>
      </c>
      <c r="B13257">
        <v>0.45919542200000002</v>
      </c>
      <c r="C13257">
        <v>0.42932097000000002</v>
      </c>
      <c r="D13257">
        <v>0.170429416</v>
      </c>
      <c r="E13257">
        <v>0.55977747499999997</v>
      </c>
      <c r="F13257">
        <v>0.52437917999999994</v>
      </c>
      <c r="G13257">
        <v>1005</v>
      </c>
      <c r="H13257">
        <v>200</v>
      </c>
    </row>
    <row r="13258" spans="1:8">
      <c r="A13258">
        <v>0.87725406900000003</v>
      </c>
      <c r="B13258">
        <v>0.459424151</v>
      </c>
      <c r="C13258">
        <v>0.42947701700000002</v>
      </c>
      <c r="D13258">
        <v>0.17044150999999999</v>
      </c>
      <c r="E13258">
        <v>0.55979621800000001</v>
      </c>
      <c r="F13258">
        <v>0.52437937199999995</v>
      </c>
      <c r="G13258">
        <v>1005</v>
      </c>
      <c r="H13258">
        <v>200</v>
      </c>
    </row>
    <row r="13259" spans="1:8">
      <c r="A13259">
        <v>0.877750323</v>
      </c>
      <c r="B13259">
        <v>0.45971029499999999</v>
      </c>
      <c r="C13259">
        <v>0.42968197699999999</v>
      </c>
      <c r="D13259">
        <v>0.17043567700000001</v>
      </c>
      <c r="E13259">
        <v>0.55979044600000005</v>
      </c>
      <c r="F13259">
        <v>0.52438610900000004</v>
      </c>
      <c r="G13259">
        <v>1005</v>
      </c>
      <c r="H13259">
        <v>200</v>
      </c>
    </row>
    <row r="13260" spans="1:8">
      <c r="A13260">
        <v>0.87782389699999996</v>
      </c>
      <c r="B13260">
        <v>0.459764532</v>
      </c>
      <c r="C13260">
        <v>0.429701956</v>
      </c>
      <c r="D13260">
        <v>0.170428209</v>
      </c>
      <c r="E13260">
        <v>0.55977165200000001</v>
      </c>
      <c r="F13260">
        <v>0.524382087</v>
      </c>
      <c r="G13260">
        <v>1005</v>
      </c>
      <c r="H13260">
        <v>200</v>
      </c>
    </row>
    <row r="13261" spans="1:8">
      <c r="A13261">
        <v>0.87754009399999999</v>
      </c>
      <c r="B13261">
        <v>0.45962159200000002</v>
      </c>
      <c r="C13261">
        <v>0.429565902</v>
      </c>
      <c r="D13261">
        <v>0.17042227800000001</v>
      </c>
      <c r="E13261">
        <v>0.55976250400000005</v>
      </c>
      <c r="F13261">
        <v>0.52438097800000005</v>
      </c>
      <c r="G13261">
        <v>1005</v>
      </c>
      <c r="H13261">
        <v>200</v>
      </c>
    </row>
    <row r="13262" spans="1:8">
      <c r="A13262">
        <v>0.87710090699999999</v>
      </c>
      <c r="B13262">
        <v>0.459383282</v>
      </c>
      <c r="C13262">
        <v>0.429370539</v>
      </c>
      <c r="D13262">
        <v>0.17041843300000001</v>
      </c>
      <c r="E13262">
        <v>0.55976507200000003</v>
      </c>
      <c r="F13262">
        <v>0.52438608600000003</v>
      </c>
      <c r="G13262">
        <v>1005</v>
      </c>
      <c r="H13262">
        <v>200</v>
      </c>
    </row>
    <row r="13263" spans="1:8">
      <c r="A13263">
        <v>0.87697283800000003</v>
      </c>
      <c r="B13263">
        <v>0.45930722400000001</v>
      </c>
      <c r="C13263">
        <v>0.42931954700000002</v>
      </c>
      <c r="D13263">
        <v>0.170422357</v>
      </c>
      <c r="E13263">
        <v>0.55977939099999996</v>
      </c>
      <c r="F13263">
        <v>0.52437818899999999</v>
      </c>
      <c r="G13263">
        <v>1005</v>
      </c>
      <c r="H13263">
        <v>200</v>
      </c>
    </row>
    <row r="13264" spans="1:8">
      <c r="A13264">
        <v>0.87724485200000002</v>
      </c>
      <c r="B13264">
        <v>0.45943518799999999</v>
      </c>
      <c r="C13264">
        <v>0.42945878700000001</v>
      </c>
      <c r="D13264">
        <v>0.170423888</v>
      </c>
      <c r="E13264">
        <v>0.55979316700000004</v>
      </c>
      <c r="F13264">
        <v>0.52437680200000003</v>
      </c>
      <c r="G13264">
        <v>1005</v>
      </c>
      <c r="H13264">
        <v>200</v>
      </c>
    </row>
    <row r="13265" spans="1:8">
      <c r="A13265">
        <v>0.87775384199999995</v>
      </c>
      <c r="B13265">
        <v>0.459683326</v>
      </c>
      <c r="C13265">
        <v>0.42971160899999999</v>
      </c>
      <c r="D13265">
        <v>0.170421252</v>
      </c>
      <c r="E13265">
        <v>0.55979884000000002</v>
      </c>
      <c r="F13265">
        <v>0.52438932500000002</v>
      </c>
      <c r="G13265">
        <v>1005</v>
      </c>
      <c r="H13265">
        <v>200</v>
      </c>
    </row>
    <row r="13266" spans="1:8">
      <c r="A13266">
        <v>0.878104675</v>
      </c>
      <c r="B13266">
        <v>0.45985261399999999</v>
      </c>
      <c r="C13266">
        <v>0.429887399</v>
      </c>
      <c r="D13266">
        <v>0.17041557900000001</v>
      </c>
      <c r="E13266">
        <v>0.55978994900000001</v>
      </c>
      <c r="F13266">
        <v>0.52441823799999998</v>
      </c>
      <c r="G13266">
        <v>1005</v>
      </c>
      <c r="H13266">
        <v>200</v>
      </c>
    </row>
    <row r="13267" spans="1:8">
      <c r="A13267">
        <v>0.87799140399999998</v>
      </c>
      <c r="B13267">
        <v>0.45979831700000001</v>
      </c>
      <c r="C13267">
        <v>0.42982909499999999</v>
      </c>
      <c r="D13267">
        <v>0.170411178</v>
      </c>
      <c r="E13267">
        <v>0.55977730999999997</v>
      </c>
      <c r="F13267">
        <v>0.52444978399999997</v>
      </c>
      <c r="G13267">
        <v>1005</v>
      </c>
      <c r="H13267">
        <v>200</v>
      </c>
    </row>
    <row r="13268" spans="1:8">
      <c r="A13268">
        <v>0.87755399899999997</v>
      </c>
      <c r="B13268">
        <v>0.45959221300000003</v>
      </c>
      <c r="C13268">
        <v>0.42960275199999998</v>
      </c>
      <c r="D13268">
        <v>0.17040855199999999</v>
      </c>
      <c r="E13268">
        <v>0.55976709300000005</v>
      </c>
      <c r="F13268">
        <v>0.52446916300000002</v>
      </c>
      <c r="G13268">
        <v>1005</v>
      </c>
      <c r="H13268">
        <v>200</v>
      </c>
    </row>
    <row r="13269" spans="1:8">
      <c r="A13269">
        <v>0.87724247700000002</v>
      </c>
      <c r="B13269">
        <v>0.459455222</v>
      </c>
      <c r="C13269">
        <v>0.42943141600000001</v>
      </c>
      <c r="D13269">
        <v>0.17040540500000001</v>
      </c>
      <c r="E13269">
        <v>0.55977071599999995</v>
      </c>
      <c r="F13269">
        <v>0.524475311</v>
      </c>
      <c r="G13269">
        <v>1005</v>
      </c>
      <c r="H13269">
        <v>200</v>
      </c>
    </row>
    <row r="13270" spans="1:8">
      <c r="A13270">
        <v>0.87742203299999999</v>
      </c>
      <c r="B13270">
        <v>0.459553989</v>
      </c>
      <c r="C13270">
        <v>0.429509154</v>
      </c>
      <c r="D13270">
        <v>0.17040301199999999</v>
      </c>
      <c r="E13270">
        <v>0.55977396899999998</v>
      </c>
      <c r="F13270">
        <v>0.52447874800000005</v>
      </c>
      <c r="G13270">
        <v>1005</v>
      </c>
      <c r="H13270">
        <v>200</v>
      </c>
    </row>
    <row r="13271" spans="1:8">
      <c r="A13271">
        <v>0.87792763600000001</v>
      </c>
      <c r="B13271">
        <v>0.45980458099999999</v>
      </c>
      <c r="C13271">
        <v>0.42975700700000002</v>
      </c>
      <c r="D13271">
        <v>0.17040706899999999</v>
      </c>
      <c r="E13271">
        <v>0.55976943099999998</v>
      </c>
      <c r="F13271">
        <v>0.52449433499999998</v>
      </c>
      <c r="G13271">
        <v>1005</v>
      </c>
      <c r="H13271">
        <v>200</v>
      </c>
    </row>
    <row r="13272" spans="1:8">
      <c r="A13272">
        <v>0.87828166699999999</v>
      </c>
      <c r="B13272">
        <v>0.45997621399999999</v>
      </c>
      <c r="C13272">
        <v>0.42993437099999998</v>
      </c>
      <c r="D13272">
        <v>0.170422243</v>
      </c>
      <c r="E13272">
        <v>0.55974964800000004</v>
      </c>
      <c r="F13272">
        <v>0.52451948199999998</v>
      </c>
      <c r="G13272">
        <v>1005</v>
      </c>
      <c r="H13272">
        <v>200</v>
      </c>
    </row>
    <row r="13273" spans="1:8">
      <c r="A13273">
        <v>0.87815839699999998</v>
      </c>
      <c r="B13273">
        <v>0.45991833500000001</v>
      </c>
      <c r="C13273">
        <v>0.42987026900000003</v>
      </c>
      <c r="D13273">
        <v>0.170441591</v>
      </c>
      <c r="E13273">
        <v>0.55972791700000002</v>
      </c>
      <c r="F13273">
        <v>0.52454515899999998</v>
      </c>
      <c r="G13273">
        <v>1005</v>
      </c>
      <c r="H13273">
        <v>200</v>
      </c>
    </row>
    <row r="13274" spans="1:8">
      <c r="A13274">
        <v>0.87771057600000002</v>
      </c>
      <c r="B13274">
        <v>0.459705007</v>
      </c>
      <c r="C13274">
        <v>0.42964216900000002</v>
      </c>
      <c r="D13274">
        <v>0.170453833</v>
      </c>
      <c r="E13274">
        <v>0.55971112000000001</v>
      </c>
      <c r="F13274">
        <v>0.52455677599999995</v>
      </c>
      <c r="G13274">
        <v>1005</v>
      </c>
      <c r="H13274">
        <v>200</v>
      </c>
    </row>
    <row r="13275" spans="1:8">
      <c r="A13275">
        <v>0.87741478500000003</v>
      </c>
      <c r="B13275">
        <v>0.45955853400000002</v>
      </c>
      <c r="C13275">
        <v>0.42949861900000003</v>
      </c>
      <c r="D13275">
        <v>0.17045297500000001</v>
      </c>
      <c r="E13275">
        <v>0.55970693800000004</v>
      </c>
      <c r="F13275">
        <v>0.52455907099999999</v>
      </c>
      <c r="G13275">
        <v>1005</v>
      </c>
      <c r="H13275">
        <v>200</v>
      </c>
    </row>
    <row r="13276" spans="1:8">
      <c r="A13276">
        <v>0.87754337199999999</v>
      </c>
      <c r="B13276">
        <v>0.45959998499999999</v>
      </c>
      <c r="C13276">
        <v>0.42958767199999998</v>
      </c>
      <c r="D13276">
        <v>0.17045147199999999</v>
      </c>
      <c r="E13276">
        <v>0.55970386900000002</v>
      </c>
      <c r="F13276">
        <v>0.52455931</v>
      </c>
      <c r="G13276">
        <v>1005</v>
      </c>
      <c r="H13276">
        <v>200</v>
      </c>
    </row>
    <row r="13277" spans="1:8">
      <c r="A13277">
        <v>0.87792849699999997</v>
      </c>
      <c r="B13277">
        <v>0.459754575</v>
      </c>
      <c r="C13277">
        <v>0.42981718499999999</v>
      </c>
      <c r="D13277">
        <v>0.17046460499999999</v>
      </c>
      <c r="E13277">
        <v>0.55969842800000003</v>
      </c>
      <c r="F13277">
        <v>0.52457144300000003</v>
      </c>
      <c r="G13277">
        <v>1005</v>
      </c>
      <c r="H13277">
        <v>200</v>
      </c>
    </row>
    <row r="13278" spans="1:8">
      <c r="A13278">
        <v>0.87816340199999998</v>
      </c>
      <c r="B13278">
        <v>0.45984825600000001</v>
      </c>
      <c r="C13278">
        <v>0.42995756299999999</v>
      </c>
      <c r="D13278">
        <v>0.170497231</v>
      </c>
      <c r="E13278">
        <v>0.559683178</v>
      </c>
      <c r="F13278">
        <v>0.52458625999999997</v>
      </c>
      <c r="G13278">
        <v>1005</v>
      </c>
      <c r="H13278">
        <v>200</v>
      </c>
    </row>
    <row r="13279" spans="1:8">
      <c r="A13279">
        <v>0.87805621499999997</v>
      </c>
      <c r="B13279">
        <v>0.45980639099999998</v>
      </c>
      <c r="C13279">
        <v>0.42989191799999998</v>
      </c>
      <c r="D13279">
        <v>0.170533236</v>
      </c>
      <c r="E13279">
        <v>0.55966713300000004</v>
      </c>
      <c r="F13279">
        <v>0.52459900000000004</v>
      </c>
      <c r="G13279">
        <v>1005</v>
      </c>
      <c r="H13279">
        <v>200</v>
      </c>
    </row>
    <row r="13280" spans="1:8">
      <c r="A13280">
        <v>0.87772899500000001</v>
      </c>
      <c r="B13280">
        <v>0.45968220700000001</v>
      </c>
      <c r="C13280">
        <v>0.429687861</v>
      </c>
      <c r="D13280">
        <v>0.170552536</v>
      </c>
      <c r="E13280">
        <v>0.55965366100000002</v>
      </c>
      <c r="F13280">
        <v>0.52459997599999997</v>
      </c>
      <c r="G13280">
        <v>1005</v>
      </c>
      <c r="H13280">
        <v>200</v>
      </c>
    </row>
    <row r="13281" spans="1:8">
      <c r="A13281">
        <v>0.87749418499999998</v>
      </c>
      <c r="B13281">
        <v>0.45959654500000002</v>
      </c>
      <c r="C13281">
        <v>0.42953573499999997</v>
      </c>
      <c r="D13281">
        <v>0.17054716</v>
      </c>
      <c r="E13281">
        <v>0.55964633100000005</v>
      </c>
      <c r="F13281">
        <v>0.52459473400000001</v>
      </c>
      <c r="G13281">
        <v>1005</v>
      </c>
      <c r="H13281">
        <v>200</v>
      </c>
    </row>
    <row r="13282" spans="1:8">
      <c r="A13282">
        <v>0.87752421400000002</v>
      </c>
      <c r="B13282">
        <v>0.45960553100000001</v>
      </c>
      <c r="C13282">
        <v>0.42955313000000001</v>
      </c>
      <c r="D13282">
        <v>0.17053628500000001</v>
      </c>
      <c r="E13282">
        <v>0.55963939299999999</v>
      </c>
      <c r="F13282">
        <v>0.52458624899999995</v>
      </c>
      <c r="G13282">
        <v>1005</v>
      </c>
      <c r="H13282">
        <v>200</v>
      </c>
    </row>
    <row r="13283" spans="1:8">
      <c r="A13283">
        <v>0.877710565</v>
      </c>
      <c r="B13283">
        <v>0.45966407599999998</v>
      </c>
      <c r="C13283">
        <v>0.42967819000000002</v>
      </c>
      <c r="D13283">
        <v>0.17054445400000001</v>
      </c>
      <c r="E13283">
        <v>0.55963151300000002</v>
      </c>
      <c r="F13283">
        <v>0.52458059700000004</v>
      </c>
      <c r="G13283">
        <v>1005</v>
      </c>
      <c r="H13283">
        <v>200</v>
      </c>
    </row>
    <row r="13284" spans="1:8">
      <c r="A13284">
        <v>0.87783319900000001</v>
      </c>
      <c r="B13284">
        <v>0.459700096</v>
      </c>
      <c r="C13284">
        <v>0.429763964</v>
      </c>
      <c r="D13284">
        <v>0.17057723599999999</v>
      </c>
      <c r="E13284">
        <v>0.55962411899999998</v>
      </c>
      <c r="F13284">
        <v>0.52457837299999999</v>
      </c>
      <c r="G13284">
        <v>1005</v>
      </c>
      <c r="H13284">
        <v>200</v>
      </c>
    </row>
    <row r="13285" spans="1:8">
      <c r="A13285">
        <v>0.87779039299999995</v>
      </c>
      <c r="B13285">
        <v>0.45969286100000001</v>
      </c>
      <c r="C13285">
        <v>0.42972958900000002</v>
      </c>
      <c r="D13285">
        <v>0.170612452</v>
      </c>
      <c r="E13285">
        <v>0.55961751100000001</v>
      </c>
      <c r="F13285">
        <v>0.52457536699999996</v>
      </c>
      <c r="G13285">
        <v>1005</v>
      </c>
      <c r="H13285">
        <v>200</v>
      </c>
    </row>
    <row r="13286" spans="1:8">
      <c r="A13286">
        <v>0.87767805399999999</v>
      </c>
      <c r="B13286">
        <v>0.45967824099999999</v>
      </c>
      <c r="C13286">
        <v>0.42963479500000001</v>
      </c>
      <c r="D13286">
        <v>0.17063044999999999</v>
      </c>
      <c r="E13286">
        <v>0.55963315400000002</v>
      </c>
      <c r="F13286">
        <v>0.52455781800000001</v>
      </c>
      <c r="G13286">
        <v>1005</v>
      </c>
      <c r="H13286">
        <v>200</v>
      </c>
    </row>
    <row r="13287" spans="1:8">
      <c r="A13287">
        <v>0.87767805399999999</v>
      </c>
      <c r="B13287">
        <v>0.45967824099999999</v>
      </c>
      <c r="C13287">
        <v>0.42963479500000001</v>
      </c>
      <c r="D13287">
        <v>0.17063044999999999</v>
      </c>
      <c r="E13287">
        <v>0.55963315400000002</v>
      </c>
      <c r="F13287">
        <v>0.52455781800000001</v>
      </c>
      <c r="G13287">
        <v>1005</v>
      </c>
      <c r="H13287">
        <v>200</v>
      </c>
    </row>
    <row r="13288" spans="1:8">
      <c r="A13288">
        <v>0.87767743600000003</v>
      </c>
      <c r="B13288">
        <v>0.45967818900000001</v>
      </c>
      <c r="C13288">
        <v>0.429634246</v>
      </c>
      <c r="D13288">
        <v>0.170630477</v>
      </c>
      <c r="E13288">
        <v>0.55963331599999999</v>
      </c>
      <c r="F13288">
        <v>0.52455769399999996</v>
      </c>
      <c r="G13288">
        <v>1005</v>
      </c>
      <c r="H13288">
        <v>200</v>
      </c>
    </row>
    <row r="13289" spans="1:8">
      <c r="A13289">
        <v>0.87767743600000003</v>
      </c>
      <c r="B13289">
        <v>0.45967818900000001</v>
      </c>
      <c r="C13289">
        <v>0.429634246</v>
      </c>
      <c r="D13289">
        <v>0.170630477</v>
      </c>
      <c r="E13289">
        <v>0.55963331599999999</v>
      </c>
      <c r="F13289">
        <v>0.52455769399999996</v>
      </c>
      <c r="G13289">
        <v>1005</v>
      </c>
      <c r="H13289">
        <v>200</v>
      </c>
    </row>
    <row r="13290" spans="1:8">
      <c r="A13290">
        <v>0.877677084</v>
      </c>
      <c r="B13290">
        <v>0.45967814600000001</v>
      </c>
      <c r="C13290">
        <v>0.42963394199999999</v>
      </c>
      <c r="D13290">
        <v>0.170630485</v>
      </c>
      <c r="E13290">
        <v>0.55963331699999996</v>
      </c>
      <c r="F13290">
        <v>0.52455769399999996</v>
      </c>
      <c r="G13290">
        <v>1005</v>
      </c>
      <c r="H13290">
        <v>200</v>
      </c>
    </row>
    <row r="13291" spans="1:8">
      <c r="A13291">
        <v>0.87767673300000004</v>
      </c>
      <c r="B13291">
        <v>0.459678103</v>
      </c>
      <c r="C13291">
        <v>0.42963363900000001</v>
      </c>
      <c r="D13291">
        <v>0.17063049299999999</v>
      </c>
      <c r="E13291">
        <v>0.55963331800000005</v>
      </c>
      <c r="F13291">
        <v>0.52455769399999996</v>
      </c>
      <c r="G13291">
        <v>1005</v>
      </c>
      <c r="H13291">
        <v>200</v>
      </c>
    </row>
    <row r="13292" spans="1:8">
      <c r="A13292">
        <v>0.87767602600000005</v>
      </c>
      <c r="B13292">
        <v>0.45967801699999999</v>
      </c>
      <c r="C13292">
        <v>0.429633027</v>
      </c>
      <c r="D13292">
        <v>0.17063050900000001</v>
      </c>
      <c r="E13292">
        <v>0.55963332200000004</v>
      </c>
      <c r="F13292">
        <v>0.52455769200000002</v>
      </c>
      <c r="G13292">
        <v>1005</v>
      </c>
      <c r="H13292">
        <v>200</v>
      </c>
    </row>
    <row r="13293" spans="1:8">
      <c r="A13293">
        <v>0.87767462399999996</v>
      </c>
      <c r="B13293">
        <v>0.45967784900000003</v>
      </c>
      <c r="C13293">
        <v>0.429631814</v>
      </c>
      <c r="D13293">
        <v>0.170630534</v>
      </c>
      <c r="E13293">
        <v>0.55963332399999999</v>
      </c>
      <c r="F13293">
        <v>0.52455769399999996</v>
      </c>
      <c r="G13293">
        <v>1005</v>
      </c>
      <c r="H13293">
        <v>200</v>
      </c>
    </row>
    <row r="13294" spans="1:8">
      <c r="A13294">
        <v>0.87767183100000001</v>
      </c>
      <c r="B13294">
        <v>0.45967751800000001</v>
      </c>
      <c r="C13294">
        <v>0.429629392</v>
      </c>
      <c r="D13294">
        <v>0.17063057000000001</v>
      </c>
      <c r="E13294">
        <v>0.55963332300000002</v>
      </c>
      <c r="F13294">
        <v>0.52455770099999999</v>
      </c>
      <c r="G13294">
        <v>1005</v>
      </c>
      <c r="H13294">
        <v>200</v>
      </c>
    </row>
    <row r="13295" spans="1:8">
      <c r="A13295">
        <v>0.87766628199999996</v>
      </c>
      <c r="B13295">
        <v>0.45967688400000001</v>
      </c>
      <c r="C13295">
        <v>0.42962455500000002</v>
      </c>
      <c r="D13295">
        <v>0.17063058</v>
      </c>
      <c r="E13295">
        <v>0.55963330099999997</v>
      </c>
      <c r="F13295">
        <v>0.52455772099999998</v>
      </c>
      <c r="G13295">
        <v>1005</v>
      </c>
      <c r="H13295">
        <v>200</v>
      </c>
    </row>
    <row r="13296" spans="1:8">
      <c r="A13296">
        <v>0.87765547499999996</v>
      </c>
      <c r="B13296">
        <v>0.459675738</v>
      </c>
      <c r="C13296">
        <v>0.429615052</v>
      </c>
      <c r="D13296">
        <v>0.17063036300000001</v>
      </c>
      <c r="E13296">
        <v>0.55963317899999998</v>
      </c>
      <c r="F13296">
        <v>0.52455778500000005</v>
      </c>
      <c r="G13296">
        <v>1005</v>
      </c>
      <c r="H13296">
        <v>200</v>
      </c>
    </row>
    <row r="13297" spans="1:8">
      <c r="A13297">
        <v>0.87763559499999999</v>
      </c>
      <c r="B13297">
        <v>0.45967398100000001</v>
      </c>
      <c r="C13297">
        <v>0.429597271</v>
      </c>
      <c r="D13297">
        <v>0.170629</v>
      </c>
      <c r="E13297">
        <v>0.55963258500000002</v>
      </c>
      <c r="F13297">
        <v>0.52455798600000003</v>
      </c>
      <c r="G13297">
        <v>1005</v>
      </c>
      <c r="H13297">
        <v>200</v>
      </c>
    </row>
    <row r="13298" spans="1:8">
      <c r="A13298">
        <v>0.87760250699999998</v>
      </c>
      <c r="B13298">
        <v>0.45967221800000002</v>
      </c>
      <c r="C13298">
        <v>0.42956676900000001</v>
      </c>
      <c r="D13298">
        <v>0.17062285799999999</v>
      </c>
      <c r="E13298">
        <v>0.55962973500000002</v>
      </c>
      <c r="F13298">
        <v>0.52455850199999998</v>
      </c>
      <c r="G13298">
        <v>1005</v>
      </c>
      <c r="H13298">
        <v>200</v>
      </c>
    </row>
    <row r="13299" spans="1:8">
      <c r="A13299">
        <v>0.87756423699999997</v>
      </c>
      <c r="B13299">
        <v>0.45966932199999999</v>
      </c>
      <c r="C13299">
        <v>0.429533412</v>
      </c>
      <c r="D13299">
        <v>0.17060171800000001</v>
      </c>
      <c r="E13299">
        <v>0.55961577600000001</v>
      </c>
      <c r="F13299">
        <v>0.524558521</v>
      </c>
      <c r="G13299">
        <v>1005</v>
      </c>
      <c r="H13299">
        <v>200</v>
      </c>
    </row>
    <row r="13300" spans="1:8">
      <c r="A13300">
        <v>0.87753594599999996</v>
      </c>
      <c r="B13300">
        <v>0.45966336600000002</v>
      </c>
      <c r="C13300">
        <v>0.42951525499999998</v>
      </c>
      <c r="D13300">
        <v>0.170569266</v>
      </c>
      <c r="E13300">
        <v>0.55961487099999996</v>
      </c>
      <c r="F13300">
        <v>0.52455302100000001</v>
      </c>
      <c r="G13300">
        <v>1005</v>
      </c>
      <c r="H13300">
        <v>200</v>
      </c>
    </row>
    <row r="13301" spans="1:8">
      <c r="A13301">
        <v>0.87752782699999998</v>
      </c>
      <c r="B13301">
        <v>0.45963653599999998</v>
      </c>
      <c r="C13301">
        <v>0.429536741</v>
      </c>
      <c r="D13301">
        <v>0.17055394400000001</v>
      </c>
      <c r="E13301">
        <v>0.55957626000000005</v>
      </c>
      <c r="F13301">
        <v>0.52454398099999999</v>
      </c>
      <c r="G13301">
        <v>1005</v>
      </c>
      <c r="H13301">
        <v>200</v>
      </c>
    </row>
    <row r="13302" spans="1:8">
      <c r="A13302">
        <v>0.87839681000000003</v>
      </c>
      <c r="B13302">
        <v>0.47068596600000001</v>
      </c>
      <c r="C13302">
        <v>0.420213173</v>
      </c>
      <c r="D13302">
        <v>0.17083335699999999</v>
      </c>
      <c r="E13302">
        <v>0.55973916199999996</v>
      </c>
      <c r="F13302">
        <v>0.52100006600000004</v>
      </c>
      <c r="G13302">
        <v>1005</v>
      </c>
      <c r="H13302">
        <v>200</v>
      </c>
    </row>
    <row r="13303" spans="1:8">
      <c r="A13303">
        <v>0.87824318199999996</v>
      </c>
      <c r="B13303">
        <v>0.47061701299999997</v>
      </c>
      <c r="C13303">
        <v>0.42012939999999999</v>
      </c>
      <c r="D13303">
        <v>0.17084190299999999</v>
      </c>
      <c r="E13303">
        <v>0.55972477700000001</v>
      </c>
      <c r="F13303">
        <v>0.52101710700000003</v>
      </c>
      <c r="G13303">
        <v>1005</v>
      </c>
      <c r="H13303">
        <v>200</v>
      </c>
    </row>
    <row r="13304" spans="1:8">
      <c r="A13304">
        <v>0.877810706</v>
      </c>
      <c r="B13304">
        <v>0.470420424</v>
      </c>
      <c r="C13304">
        <v>0.419897095</v>
      </c>
      <c r="D13304">
        <v>0.170841359</v>
      </c>
      <c r="E13304">
        <v>0.55972657599999998</v>
      </c>
      <c r="F13304">
        <v>0.52102976499999998</v>
      </c>
      <c r="G13304">
        <v>1005</v>
      </c>
      <c r="H13304">
        <v>200</v>
      </c>
    </row>
    <row r="13305" spans="1:8">
      <c r="A13305">
        <v>0.87752319499999998</v>
      </c>
      <c r="B13305">
        <v>0.47028768799999998</v>
      </c>
      <c r="C13305">
        <v>0.41974494499999998</v>
      </c>
      <c r="D13305">
        <v>0.17083216400000001</v>
      </c>
      <c r="E13305">
        <v>0.55972879399999997</v>
      </c>
      <c r="F13305">
        <v>0.52102567</v>
      </c>
      <c r="G13305">
        <v>1005</v>
      </c>
      <c r="H13305">
        <v>200</v>
      </c>
    </row>
    <row r="13306" spans="1:8">
      <c r="A13306">
        <v>0.87767062200000001</v>
      </c>
      <c r="B13306">
        <v>0.47034841100000002</v>
      </c>
      <c r="C13306">
        <v>0.41983094700000001</v>
      </c>
      <c r="D13306">
        <v>0.17082212899999999</v>
      </c>
      <c r="E13306">
        <v>0.55973079400000003</v>
      </c>
      <c r="F13306">
        <v>0.52101949199999997</v>
      </c>
      <c r="G13306">
        <v>1005</v>
      </c>
      <c r="H13306">
        <v>200</v>
      </c>
    </row>
    <row r="13307" spans="1:8">
      <c r="A13307">
        <v>0.87807654499999999</v>
      </c>
      <c r="B13307">
        <v>0.47052278199999997</v>
      </c>
      <c r="C13307">
        <v>0.42005964499999998</v>
      </c>
      <c r="D13307">
        <v>0.17082272400000001</v>
      </c>
      <c r="E13307">
        <v>0.55973157900000003</v>
      </c>
      <c r="F13307">
        <v>0.52102806000000002</v>
      </c>
      <c r="G13307">
        <v>1005</v>
      </c>
      <c r="H13307">
        <v>200</v>
      </c>
    </row>
    <row r="13308" spans="1:8">
      <c r="A13308">
        <v>0.87831456600000002</v>
      </c>
      <c r="B13308">
        <v>0.470622176</v>
      </c>
      <c r="C13308">
        <v>0.420196862</v>
      </c>
      <c r="D13308">
        <v>0.17084006500000001</v>
      </c>
      <c r="E13308">
        <v>0.55971783100000005</v>
      </c>
      <c r="F13308">
        <v>0.52103712300000005</v>
      </c>
      <c r="G13308">
        <v>1005</v>
      </c>
      <c r="H13308">
        <v>200</v>
      </c>
    </row>
    <row r="13309" spans="1:8">
      <c r="A13309">
        <v>0.87817802</v>
      </c>
      <c r="B13309">
        <v>0.47056336999999998</v>
      </c>
      <c r="C13309">
        <v>0.42011973499999999</v>
      </c>
      <c r="D13309">
        <v>0.170859494</v>
      </c>
      <c r="E13309">
        <v>0.55970130299999998</v>
      </c>
      <c r="F13309">
        <v>0.52104236400000004</v>
      </c>
      <c r="G13309">
        <v>1005</v>
      </c>
      <c r="H13309">
        <v>200</v>
      </c>
    </row>
    <row r="13310" spans="1:8">
      <c r="A13310">
        <v>0.87778530200000005</v>
      </c>
      <c r="B13310">
        <v>0.47039989300000001</v>
      </c>
      <c r="C13310">
        <v>0.41989258099999999</v>
      </c>
      <c r="D13310">
        <v>0.170864979</v>
      </c>
      <c r="E13310">
        <v>0.55968362500000002</v>
      </c>
      <c r="F13310">
        <v>0.52102863899999996</v>
      </c>
      <c r="G13310">
        <v>1005</v>
      </c>
      <c r="H13310">
        <v>200</v>
      </c>
    </row>
    <row r="13311" spans="1:8">
      <c r="A13311">
        <v>0.87752887700000004</v>
      </c>
      <c r="B13311">
        <v>0.470296092</v>
      </c>
      <c r="C13311">
        <v>0.41974029099999999</v>
      </c>
      <c r="D13311">
        <v>0.170842416</v>
      </c>
      <c r="E13311">
        <v>0.55968256900000002</v>
      </c>
      <c r="F13311">
        <v>0.521019605</v>
      </c>
      <c r="G13311">
        <v>1005</v>
      </c>
      <c r="H13311">
        <v>200</v>
      </c>
    </row>
    <row r="13312" spans="1:8">
      <c r="A13312">
        <v>0.87759255400000002</v>
      </c>
      <c r="B13312">
        <v>0.47031657300000002</v>
      </c>
      <c r="C13312">
        <v>0.41978296700000001</v>
      </c>
      <c r="D13312">
        <v>0.17081526399999999</v>
      </c>
      <c r="E13312">
        <v>0.55968067899999996</v>
      </c>
      <c r="F13312">
        <v>0.52100793000000001</v>
      </c>
      <c r="G13312">
        <v>1005</v>
      </c>
      <c r="H13312">
        <v>200</v>
      </c>
    </row>
    <row r="13313" spans="1:8">
      <c r="A13313">
        <v>0.877831947</v>
      </c>
      <c r="B13313">
        <v>0.47040059099999998</v>
      </c>
      <c r="C13313">
        <v>0.41993815699999998</v>
      </c>
      <c r="D13313">
        <v>0.17080812300000001</v>
      </c>
      <c r="E13313">
        <v>0.55967509299999996</v>
      </c>
      <c r="F13313">
        <v>0.52099807300000001</v>
      </c>
      <c r="G13313">
        <v>1005</v>
      </c>
      <c r="H13313">
        <v>200</v>
      </c>
    </row>
    <row r="13314" spans="1:8">
      <c r="A13314">
        <v>0.87797816299999998</v>
      </c>
      <c r="B13314">
        <v>0.47045070500000002</v>
      </c>
      <c r="C13314">
        <v>0.42003431699999999</v>
      </c>
      <c r="D13314">
        <v>0.17082335100000001</v>
      </c>
      <c r="E13314">
        <v>0.55966929700000001</v>
      </c>
      <c r="F13314">
        <v>0.520995184</v>
      </c>
      <c r="G13314">
        <v>1005</v>
      </c>
      <c r="H13314">
        <v>200</v>
      </c>
    </row>
    <row r="13315" spans="1:8">
      <c r="A13315">
        <v>0.87791067899999997</v>
      </c>
      <c r="B13315">
        <v>0.47043273299999999</v>
      </c>
      <c r="C13315">
        <v>0.41998421699999999</v>
      </c>
      <c r="D13315">
        <v>0.170840521</v>
      </c>
      <c r="E13315">
        <v>0.55966390300000002</v>
      </c>
      <c r="F13315">
        <v>0.52099141500000001</v>
      </c>
      <c r="G13315">
        <v>1005</v>
      </c>
      <c r="H13315">
        <v>200</v>
      </c>
    </row>
    <row r="13316" spans="1:8">
      <c r="A13316">
        <v>0.877757974</v>
      </c>
      <c r="B13316">
        <v>0.47039324599999999</v>
      </c>
      <c r="C13316">
        <v>0.41986878900000002</v>
      </c>
      <c r="D13316">
        <v>0.17083031700000001</v>
      </c>
      <c r="E13316">
        <v>0.559653446</v>
      </c>
      <c r="F13316">
        <v>0.52099009500000004</v>
      </c>
      <c r="G13316">
        <v>1005</v>
      </c>
      <c r="H13316">
        <v>200</v>
      </c>
    </row>
    <row r="13317" spans="1:8">
      <c r="A13317">
        <v>0.87760776299999999</v>
      </c>
      <c r="B13317">
        <v>0.47035846399999998</v>
      </c>
      <c r="C13317">
        <v>0.41975460799999997</v>
      </c>
      <c r="D13317">
        <v>0.17081013</v>
      </c>
      <c r="E13317">
        <v>0.55966157900000002</v>
      </c>
      <c r="F13317">
        <v>0.520963277</v>
      </c>
      <c r="G13317">
        <v>1005</v>
      </c>
      <c r="H13317">
        <v>200</v>
      </c>
    </row>
    <row r="13318" spans="1:8">
      <c r="A13318">
        <v>0.87760776299999999</v>
      </c>
      <c r="B13318">
        <v>0.47035846399999998</v>
      </c>
      <c r="C13318">
        <v>0.41975460799999997</v>
      </c>
      <c r="D13318">
        <v>0.17081013</v>
      </c>
      <c r="E13318">
        <v>0.55966157900000002</v>
      </c>
      <c r="F13318">
        <v>0.520963277</v>
      </c>
      <c r="G13318">
        <v>1005</v>
      </c>
      <c r="H13318">
        <v>200</v>
      </c>
    </row>
    <row r="13319" spans="1:8">
      <c r="A13319">
        <v>0.87760753700000005</v>
      </c>
      <c r="B13319">
        <v>0.47035840899999998</v>
      </c>
      <c r="C13319">
        <v>0.41975444200000001</v>
      </c>
      <c r="D13319">
        <v>0.17081005599999999</v>
      </c>
      <c r="E13319">
        <v>0.55966158200000005</v>
      </c>
      <c r="F13319">
        <v>0.52096321300000004</v>
      </c>
      <c r="G13319">
        <v>1005</v>
      </c>
      <c r="H13319">
        <v>200</v>
      </c>
    </row>
    <row r="13320" spans="1:8">
      <c r="A13320">
        <v>0.87760753700000005</v>
      </c>
      <c r="B13320">
        <v>0.47035840899999998</v>
      </c>
      <c r="C13320">
        <v>0.41975444200000001</v>
      </c>
      <c r="D13320">
        <v>0.17081005599999999</v>
      </c>
      <c r="E13320">
        <v>0.55966158200000005</v>
      </c>
      <c r="F13320">
        <v>0.52096321300000004</v>
      </c>
      <c r="G13320">
        <v>1005</v>
      </c>
      <c r="H13320">
        <v>200</v>
      </c>
    </row>
    <row r="13321" spans="1:8">
      <c r="A13321">
        <v>0.87760764099999999</v>
      </c>
      <c r="B13321">
        <v>0.47035841900000003</v>
      </c>
      <c r="C13321">
        <v>0.41975452899999999</v>
      </c>
      <c r="D13321">
        <v>0.170809925</v>
      </c>
      <c r="E13321">
        <v>0.55966147899999996</v>
      </c>
      <c r="F13321">
        <v>0.52096327499999995</v>
      </c>
      <c r="G13321">
        <v>1005</v>
      </c>
      <c r="H13321">
        <v>200</v>
      </c>
    </row>
    <row r="13322" spans="1:8">
      <c r="A13322">
        <v>0.877607523</v>
      </c>
      <c r="B13322">
        <v>0.47035840299999998</v>
      </c>
      <c r="C13322">
        <v>0.41975442499999999</v>
      </c>
      <c r="D13322">
        <v>0.170809821</v>
      </c>
      <c r="E13322">
        <v>0.55966147099999997</v>
      </c>
      <c r="F13322">
        <v>0.52096326699999995</v>
      </c>
      <c r="G13322">
        <v>1005</v>
      </c>
      <c r="H13322">
        <v>200</v>
      </c>
    </row>
    <row r="13323" spans="1:8">
      <c r="A13323">
        <v>0.87760728899999996</v>
      </c>
      <c r="B13323">
        <v>0.47035837200000002</v>
      </c>
      <c r="C13323">
        <v>0.41975422000000001</v>
      </c>
      <c r="D13323">
        <v>0.170809613</v>
      </c>
      <c r="E13323">
        <v>0.55966145599999995</v>
      </c>
      <c r="F13323">
        <v>0.52096324999999999</v>
      </c>
      <c r="G13323">
        <v>1005</v>
      </c>
      <c r="H13323">
        <v>200</v>
      </c>
    </row>
    <row r="13324" spans="1:8">
      <c r="A13324">
        <v>0.877606832</v>
      </c>
      <c r="B13324">
        <v>0.47035831099999997</v>
      </c>
      <c r="C13324">
        <v>0.419753818</v>
      </c>
      <c r="D13324">
        <v>0.170809195</v>
      </c>
      <c r="E13324">
        <v>0.55966142299999999</v>
      </c>
      <c r="F13324">
        <v>0.52096321700000003</v>
      </c>
      <c r="G13324">
        <v>1005</v>
      </c>
      <c r="H13324">
        <v>200</v>
      </c>
    </row>
    <row r="13325" spans="1:8">
      <c r="A13325">
        <v>0.87760595399999997</v>
      </c>
      <c r="B13325">
        <v>0.47035819600000001</v>
      </c>
      <c r="C13325">
        <v>0.41975304600000002</v>
      </c>
      <c r="D13325">
        <v>0.170808355</v>
      </c>
      <c r="E13325">
        <v>0.55966135699999997</v>
      </c>
      <c r="F13325">
        <v>0.52096315100000001</v>
      </c>
      <c r="G13325">
        <v>1005</v>
      </c>
      <c r="H13325">
        <v>200</v>
      </c>
    </row>
    <row r="13326" spans="1:8">
      <c r="A13326">
        <v>0.87760434700000001</v>
      </c>
      <c r="B13326">
        <v>0.47035798899999998</v>
      </c>
      <c r="C13326">
        <v>0.41975163300000001</v>
      </c>
      <c r="D13326">
        <v>0.17080666</v>
      </c>
      <c r="E13326">
        <v>0.55966121700000004</v>
      </c>
      <c r="F13326">
        <v>0.52096302299999997</v>
      </c>
      <c r="G13326">
        <v>1005</v>
      </c>
      <c r="H13326">
        <v>200</v>
      </c>
    </row>
    <row r="13327" spans="1:8">
      <c r="A13327">
        <v>0.87760172400000003</v>
      </c>
      <c r="B13327">
        <v>0.47035766499999998</v>
      </c>
      <c r="C13327">
        <v>0.41974932300000001</v>
      </c>
      <c r="D13327">
        <v>0.17080321500000001</v>
      </c>
      <c r="E13327">
        <v>0.55966090899999998</v>
      </c>
      <c r="F13327">
        <v>0.52096278500000004</v>
      </c>
      <c r="G13327">
        <v>1005</v>
      </c>
      <c r="H13327">
        <v>200</v>
      </c>
    </row>
    <row r="13328" spans="1:8">
      <c r="A13328">
        <v>0.87759869300000004</v>
      </c>
      <c r="B13328">
        <v>0.47035730599999998</v>
      </c>
      <c r="C13328">
        <v>0.419746703</v>
      </c>
      <c r="D13328">
        <v>0.170796171</v>
      </c>
      <c r="E13328">
        <v>0.55966017300000004</v>
      </c>
      <c r="F13328">
        <v>0.52096237599999995</v>
      </c>
      <c r="G13328">
        <v>1005</v>
      </c>
      <c r="H13328">
        <v>200</v>
      </c>
    </row>
    <row r="13329" spans="1:8">
      <c r="A13329">
        <v>0.87760055000000003</v>
      </c>
      <c r="B13329">
        <v>0.47035717100000002</v>
      </c>
      <c r="C13329">
        <v>0.41974906499999998</v>
      </c>
      <c r="D13329">
        <v>0.17078199899999999</v>
      </c>
      <c r="E13329">
        <v>0.55965821500000001</v>
      </c>
      <c r="F13329">
        <v>0.52096180999999997</v>
      </c>
      <c r="G13329">
        <v>1005</v>
      </c>
      <c r="H13329">
        <v>200</v>
      </c>
    </row>
    <row r="13330" spans="1:8">
      <c r="A13330">
        <v>0.87762481400000003</v>
      </c>
      <c r="B13330">
        <v>0.47035498799999997</v>
      </c>
      <c r="C13330">
        <v>0.419777391</v>
      </c>
      <c r="D13330">
        <v>0.17075718300000001</v>
      </c>
      <c r="E13330">
        <v>0.55965236900000004</v>
      </c>
      <c r="F13330">
        <v>0.52096137300000001</v>
      </c>
      <c r="G13330">
        <v>1005</v>
      </c>
      <c r="H13330">
        <v>200</v>
      </c>
    </row>
    <row r="13331" spans="1:8">
      <c r="A13331">
        <v>0.87767158700000003</v>
      </c>
      <c r="B13331">
        <v>0.47033256499999998</v>
      </c>
      <c r="C13331">
        <v>0.41985254599999999</v>
      </c>
      <c r="D13331">
        <v>0.17073544399999999</v>
      </c>
      <c r="E13331">
        <v>0.55964243199999997</v>
      </c>
      <c r="F13331">
        <v>0.52095988999999998</v>
      </c>
      <c r="G13331">
        <v>1005</v>
      </c>
      <c r="H13331">
        <v>200</v>
      </c>
    </row>
    <row r="13332" spans="1:8">
      <c r="A13332">
        <v>0.87768625899999997</v>
      </c>
      <c r="B13332">
        <v>0.47031756000000002</v>
      </c>
      <c r="C13332">
        <v>0.419885287</v>
      </c>
      <c r="D13332">
        <v>0.17073945400000001</v>
      </c>
      <c r="E13332">
        <v>0.559639361</v>
      </c>
      <c r="F13332">
        <v>0.52095720300000004</v>
      </c>
      <c r="G13332">
        <v>1005</v>
      </c>
      <c r="H13332">
        <v>200</v>
      </c>
    </row>
    <row r="13333" spans="1:8">
      <c r="A13333">
        <v>0.87768625899999997</v>
      </c>
      <c r="B13333">
        <v>0.47031756000000002</v>
      </c>
      <c r="C13333">
        <v>0.419885287</v>
      </c>
      <c r="D13333">
        <v>0.17073945400000001</v>
      </c>
      <c r="E13333">
        <v>0.559639361</v>
      </c>
      <c r="F13333">
        <v>0.52095720300000004</v>
      </c>
      <c r="G13333">
        <v>1005</v>
      </c>
      <c r="H13333">
        <v>200</v>
      </c>
    </row>
    <row r="13334" spans="1:8">
      <c r="A13334">
        <v>0.87768623700000004</v>
      </c>
      <c r="B13334">
        <v>0.47031757299999999</v>
      </c>
      <c r="C13334">
        <v>0.41988525799999998</v>
      </c>
      <c r="D13334">
        <v>0.170739478</v>
      </c>
      <c r="E13334">
        <v>0.55963948299999999</v>
      </c>
      <c r="F13334">
        <v>0.52095720599999995</v>
      </c>
      <c r="G13334">
        <v>1005</v>
      </c>
      <c r="H13334">
        <v>200</v>
      </c>
    </row>
    <row r="13335" spans="1:8">
      <c r="A13335">
        <v>0.87768623700000004</v>
      </c>
      <c r="B13335">
        <v>0.47031757299999999</v>
      </c>
      <c r="C13335">
        <v>0.41988525799999998</v>
      </c>
      <c r="D13335">
        <v>0.170739478</v>
      </c>
      <c r="E13335">
        <v>0.55963948299999999</v>
      </c>
      <c r="F13335">
        <v>0.52095720599999995</v>
      </c>
      <c r="G13335">
        <v>1005</v>
      </c>
      <c r="H13335">
        <v>200</v>
      </c>
    </row>
    <row r="13336" spans="1:8">
      <c r="A13336">
        <v>0.87768621700000005</v>
      </c>
      <c r="B13336">
        <v>0.47031757099999999</v>
      </c>
      <c r="C13336">
        <v>0.41988524599999999</v>
      </c>
      <c r="D13336">
        <v>0.17073950099999999</v>
      </c>
      <c r="E13336">
        <v>0.559639573</v>
      </c>
      <c r="F13336">
        <v>0.52095720400000001</v>
      </c>
      <c r="G13336">
        <v>1005</v>
      </c>
      <c r="H13336">
        <v>200</v>
      </c>
    </row>
    <row r="13337" spans="1:8">
      <c r="A13337">
        <v>0.87768619800000003</v>
      </c>
      <c r="B13337">
        <v>0.47031757000000002</v>
      </c>
      <c r="C13337">
        <v>0.419885234</v>
      </c>
      <c r="D13337">
        <v>0.170739525</v>
      </c>
      <c r="E13337">
        <v>0.55963966399999998</v>
      </c>
      <c r="F13337">
        <v>0.52095720199999995</v>
      </c>
      <c r="G13337">
        <v>1005</v>
      </c>
      <c r="H13337">
        <v>200</v>
      </c>
    </row>
    <row r="13338" spans="1:8">
      <c r="A13338">
        <v>0.87768615900000002</v>
      </c>
      <c r="B13338">
        <v>0.47031756899999999</v>
      </c>
      <c r="C13338">
        <v>0.41988520699999998</v>
      </c>
      <c r="D13338">
        <v>0.17073957100000001</v>
      </c>
      <c r="E13338">
        <v>0.559639848</v>
      </c>
      <c r="F13338">
        <v>0.52095719799999995</v>
      </c>
      <c r="G13338">
        <v>1005</v>
      </c>
      <c r="H13338">
        <v>200</v>
      </c>
    </row>
    <row r="13339" spans="1:8">
      <c r="A13339">
        <v>0.87768608100000001</v>
      </c>
      <c r="B13339">
        <v>0.47031757000000002</v>
      </c>
      <c r="C13339">
        <v>0.41988515300000001</v>
      </c>
      <c r="D13339">
        <v>0.17073966500000001</v>
      </c>
      <c r="E13339">
        <v>0.55964022000000002</v>
      </c>
      <c r="F13339">
        <v>0.52095719100000004</v>
      </c>
      <c r="G13339">
        <v>1005</v>
      </c>
      <c r="H13339">
        <v>200</v>
      </c>
    </row>
    <row r="13340" spans="1:8">
      <c r="A13340">
        <v>0.87768592199999995</v>
      </c>
      <c r="B13340">
        <v>0.47031758099999998</v>
      </c>
      <c r="C13340">
        <v>0.41988502900000002</v>
      </c>
      <c r="D13340">
        <v>0.170739853</v>
      </c>
      <c r="E13340">
        <v>0.55964099099999998</v>
      </c>
      <c r="F13340">
        <v>0.52095718199999996</v>
      </c>
      <c r="G13340">
        <v>1005</v>
      </c>
      <c r="H13340">
        <v>200</v>
      </c>
    </row>
    <row r="13341" spans="1:8">
      <c r="A13341">
        <v>0.87768559400000001</v>
      </c>
      <c r="B13341">
        <v>0.47031764799999998</v>
      </c>
      <c r="C13341">
        <v>0.41988472599999999</v>
      </c>
      <c r="D13341">
        <v>0.17074023399999999</v>
      </c>
      <c r="E13341">
        <v>0.559642639</v>
      </c>
      <c r="F13341">
        <v>0.52095718099999999</v>
      </c>
      <c r="G13341">
        <v>1005</v>
      </c>
      <c r="H13341">
        <v>200</v>
      </c>
    </row>
    <row r="13342" spans="1:8">
      <c r="A13342">
        <v>0.87768490399999999</v>
      </c>
      <c r="B13342">
        <v>0.470317967</v>
      </c>
      <c r="C13342">
        <v>0.41988389999999998</v>
      </c>
      <c r="D13342">
        <v>0.170741013</v>
      </c>
      <c r="E13342">
        <v>0.55964636300000004</v>
      </c>
      <c r="F13342">
        <v>0.52095725100000001</v>
      </c>
      <c r="G13342">
        <v>1005</v>
      </c>
      <c r="H13342">
        <v>200</v>
      </c>
    </row>
    <row r="13343" spans="1:8">
      <c r="A13343">
        <v>0.87768343599999998</v>
      </c>
      <c r="B13343">
        <v>0.47031936400000002</v>
      </c>
      <c r="C13343">
        <v>0.419881383</v>
      </c>
      <c r="D13343">
        <v>0.17074262700000001</v>
      </c>
      <c r="E13343">
        <v>0.55965554299999998</v>
      </c>
      <c r="F13343">
        <v>0.52095769700000005</v>
      </c>
      <c r="G13343">
        <v>1005</v>
      </c>
      <c r="H13343">
        <v>200</v>
      </c>
    </row>
    <row r="13344" spans="1:8">
      <c r="A13344">
        <v>0.87768337299999999</v>
      </c>
      <c r="B13344">
        <v>0.47031799699999999</v>
      </c>
      <c r="C13344">
        <v>0.41988279499999998</v>
      </c>
      <c r="D13344">
        <v>0.17074594200000001</v>
      </c>
      <c r="E13344">
        <v>0.55965453399999998</v>
      </c>
      <c r="F13344">
        <v>0.52095718800000002</v>
      </c>
      <c r="G13344">
        <v>1005</v>
      </c>
      <c r="H13344">
        <v>200</v>
      </c>
    </row>
    <row r="13345" spans="1:8">
      <c r="A13345">
        <v>0.87768438900000001</v>
      </c>
      <c r="B13345">
        <v>0.47031831699999999</v>
      </c>
      <c r="C13345">
        <v>0.41988301300000003</v>
      </c>
      <c r="D13345">
        <v>0.17075210299999999</v>
      </c>
      <c r="E13345">
        <v>0.559646058</v>
      </c>
      <c r="F13345">
        <v>0.52095471100000001</v>
      </c>
      <c r="G13345">
        <v>1005</v>
      </c>
      <c r="H13345">
        <v>200</v>
      </c>
    </row>
    <row r="13346" spans="1:8">
      <c r="A13346">
        <v>0.87770459999999995</v>
      </c>
      <c r="B13346">
        <v>0.47034607699999997</v>
      </c>
      <c r="C13346">
        <v>0.41987237199999999</v>
      </c>
      <c r="D13346">
        <v>0.17075647599999999</v>
      </c>
      <c r="E13346">
        <v>0.55963985000000005</v>
      </c>
      <c r="F13346">
        <v>0.52095287099999998</v>
      </c>
      <c r="G13346">
        <v>1005</v>
      </c>
      <c r="H13346">
        <v>200</v>
      </c>
    </row>
    <row r="13347" spans="1:8">
      <c r="A13347">
        <v>0.87777083300000003</v>
      </c>
      <c r="B13347">
        <v>0.470415743</v>
      </c>
      <c r="C13347">
        <v>0.41986237599999998</v>
      </c>
      <c r="D13347">
        <v>0.17073312900000001</v>
      </c>
      <c r="E13347">
        <v>0.55962100599999998</v>
      </c>
      <c r="F13347">
        <v>0.52095047500000002</v>
      </c>
      <c r="G13347">
        <v>1005</v>
      </c>
      <c r="H13347">
        <v>200</v>
      </c>
    </row>
    <row r="13348" spans="1:8">
      <c r="A13348">
        <v>0.87778878599999999</v>
      </c>
      <c r="B13348">
        <v>0.47043818799999998</v>
      </c>
      <c r="C13348">
        <v>0.41985534899999999</v>
      </c>
      <c r="D13348">
        <v>0.170697498</v>
      </c>
      <c r="E13348">
        <v>0.55960806699999999</v>
      </c>
      <c r="F13348">
        <v>0.52095176099999996</v>
      </c>
      <c r="G13348">
        <v>1005</v>
      </c>
      <c r="H13348">
        <v>200</v>
      </c>
    </row>
    <row r="13349" spans="1:8">
      <c r="A13349">
        <v>0.87771405999999996</v>
      </c>
      <c r="B13349">
        <v>0.47038540499999998</v>
      </c>
      <c r="C13349">
        <v>0.41983559799999998</v>
      </c>
      <c r="D13349">
        <v>0.17066415099999999</v>
      </c>
      <c r="E13349">
        <v>0.55959159199999997</v>
      </c>
      <c r="F13349">
        <v>0.52095171299999998</v>
      </c>
      <c r="G13349">
        <v>1005</v>
      </c>
      <c r="H13349">
        <v>200</v>
      </c>
    </row>
    <row r="13350" spans="1:8">
      <c r="A13350">
        <v>0.87749086700000001</v>
      </c>
      <c r="B13350">
        <v>0.47022943099999998</v>
      </c>
      <c r="C13350">
        <v>0.419776449</v>
      </c>
      <c r="D13350">
        <v>0.170654475</v>
      </c>
      <c r="E13350">
        <v>0.55956355800000002</v>
      </c>
      <c r="F13350">
        <v>0.52093443500000003</v>
      </c>
      <c r="G13350">
        <v>1005</v>
      </c>
      <c r="H13350">
        <v>200</v>
      </c>
    </row>
    <row r="13351" spans="1:8">
      <c r="A13351">
        <v>0.87738714600000001</v>
      </c>
      <c r="B13351">
        <v>0.47015949699999998</v>
      </c>
      <c r="C13351">
        <v>0.41974647199999998</v>
      </c>
      <c r="D13351">
        <v>0.17065994000000001</v>
      </c>
      <c r="E13351">
        <v>0.55958834099999999</v>
      </c>
      <c r="F13351">
        <v>0.520943445</v>
      </c>
      <c r="G13351">
        <v>1005</v>
      </c>
      <c r="H13351">
        <v>200</v>
      </c>
    </row>
    <row r="13352" spans="1:8">
      <c r="A13352">
        <v>0.87745648099999995</v>
      </c>
      <c r="B13352">
        <v>0.47020366600000002</v>
      </c>
      <c r="C13352">
        <v>0.419770327</v>
      </c>
      <c r="D13352">
        <v>0.17067299799999999</v>
      </c>
      <c r="E13352">
        <v>0.55959974599999995</v>
      </c>
      <c r="F13352">
        <v>0.52094215300000002</v>
      </c>
      <c r="G13352">
        <v>1005</v>
      </c>
      <c r="H13352">
        <v>200</v>
      </c>
    </row>
    <row r="13353" spans="1:8">
      <c r="A13353">
        <v>0.87764931400000001</v>
      </c>
      <c r="B13353">
        <v>0.47032765199999998</v>
      </c>
      <c r="C13353">
        <v>0.41983498200000002</v>
      </c>
      <c r="D13353">
        <v>0.17067776700000001</v>
      </c>
      <c r="E13353">
        <v>0.55958114599999997</v>
      </c>
      <c r="F13353">
        <v>0.52092373999999997</v>
      </c>
      <c r="G13353">
        <v>1005</v>
      </c>
      <c r="H13353">
        <v>200</v>
      </c>
    </row>
    <row r="13354" spans="1:8">
      <c r="A13354">
        <v>0.87779929000000001</v>
      </c>
      <c r="B13354">
        <v>0.47042560900000002</v>
      </c>
      <c r="C13354">
        <v>0.41988377799999999</v>
      </c>
      <c r="D13354">
        <v>0.17066003099999999</v>
      </c>
      <c r="E13354">
        <v>0.55957215000000005</v>
      </c>
      <c r="F13354">
        <v>0.520927786</v>
      </c>
      <c r="G13354">
        <v>1005</v>
      </c>
      <c r="H13354">
        <v>200</v>
      </c>
    </row>
    <row r="13355" spans="1:8">
      <c r="A13355">
        <v>0.87767105899999998</v>
      </c>
      <c r="B13355">
        <v>0.47035870899999999</v>
      </c>
      <c r="C13355">
        <v>0.41982642599999997</v>
      </c>
      <c r="D13355">
        <v>0.17064051499999999</v>
      </c>
      <c r="E13355">
        <v>0.55956447399999998</v>
      </c>
      <c r="F13355">
        <v>0.52093474200000001</v>
      </c>
      <c r="G13355">
        <v>1005</v>
      </c>
      <c r="H13355">
        <v>200</v>
      </c>
    </row>
    <row r="13356" spans="1:8">
      <c r="A13356">
        <v>0.87728429100000005</v>
      </c>
      <c r="B13356">
        <v>0.47014524499999999</v>
      </c>
      <c r="C13356">
        <v>0.41966375299999997</v>
      </c>
      <c r="D13356">
        <v>0.170641658</v>
      </c>
      <c r="E13356">
        <v>0.55956336799999995</v>
      </c>
      <c r="F13356">
        <v>0.52092554999999996</v>
      </c>
      <c r="G13356">
        <v>1005</v>
      </c>
      <c r="H13356">
        <v>200</v>
      </c>
    </row>
    <row r="13357" spans="1:8">
      <c r="A13357">
        <v>0.87701721700000002</v>
      </c>
      <c r="B13357">
        <v>0.46999389600000002</v>
      </c>
      <c r="C13357">
        <v>0.41955402000000003</v>
      </c>
      <c r="D13357">
        <v>0.17065034200000001</v>
      </c>
      <c r="E13357">
        <v>0.55960372599999997</v>
      </c>
      <c r="F13357">
        <v>0.520943826</v>
      </c>
      <c r="G13357">
        <v>1005</v>
      </c>
      <c r="H13357">
        <v>200</v>
      </c>
    </row>
    <row r="13358" spans="1:8">
      <c r="A13358">
        <v>0.877187351</v>
      </c>
      <c r="B13358">
        <v>0.47008343200000002</v>
      </c>
      <c r="C13358">
        <v>0.41963081000000002</v>
      </c>
      <c r="D13358">
        <v>0.170668034</v>
      </c>
      <c r="E13358">
        <v>0.55963137500000004</v>
      </c>
      <c r="F13358">
        <v>0.520943198</v>
      </c>
      <c r="G13358">
        <v>1005</v>
      </c>
      <c r="H13358">
        <v>200</v>
      </c>
    </row>
    <row r="13359" spans="1:8">
      <c r="A13359">
        <v>0.87760014099999994</v>
      </c>
      <c r="B13359">
        <v>0.470311651</v>
      </c>
      <c r="C13359">
        <v>0.41980752100000002</v>
      </c>
      <c r="D13359">
        <v>0.17068146000000001</v>
      </c>
      <c r="E13359">
        <v>0.55963246799999999</v>
      </c>
      <c r="F13359">
        <v>0.52092113399999995</v>
      </c>
      <c r="G13359">
        <v>1005</v>
      </c>
      <c r="H13359">
        <v>200</v>
      </c>
    </row>
    <row r="13360" spans="1:8">
      <c r="A13360">
        <v>0.87787736900000002</v>
      </c>
      <c r="B13360">
        <v>0.47045640999999999</v>
      </c>
      <c r="C13360">
        <v>0.41993289700000003</v>
      </c>
      <c r="D13360">
        <v>0.17066867999999999</v>
      </c>
      <c r="E13360">
        <v>0.55964083899999995</v>
      </c>
      <c r="F13360">
        <v>0.52094919299999998</v>
      </c>
      <c r="G13360">
        <v>1005</v>
      </c>
      <c r="H13360">
        <v>200</v>
      </c>
    </row>
    <row r="13361" spans="1:8">
      <c r="A13361">
        <v>0.87772222499999997</v>
      </c>
      <c r="B13361">
        <v>0.47036959499999997</v>
      </c>
      <c r="C13361">
        <v>0.41986598800000002</v>
      </c>
      <c r="D13361">
        <v>0.17065962800000001</v>
      </c>
      <c r="E13361">
        <v>0.55963900700000002</v>
      </c>
      <c r="F13361">
        <v>0.520964337</v>
      </c>
      <c r="G13361">
        <v>1005</v>
      </c>
      <c r="H13361">
        <v>200</v>
      </c>
    </row>
    <row r="13362" spans="1:8">
      <c r="A13362">
        <v>0.87723712700000001</v>
      </c>
      <c r="B13362">
        <v>0.47011869699999997</v>
      </c>
      <c r="C13362">
        <v>0.41964011099999998</v>
      </c>
      <c r="D13362">
        <v>0.17066530299999999</v>
      </c>
      <c r="E13362">
        <v>0.55965472599999999</v>
      </c>
      <c r="F13362">
        <v>0.52095356599999998</v>
      </c>
      <c r="G13362">
        <v>1005</v>
      </c>
      <c r="H13362">
        <v>200</v>
      </c>
    </row>
    <row r="13363" spans="1:8">
      <c r="A13363">
        <v>0.87689876499999997</v>
      </c>
      <c r="B13363">
        <v>0.46993476299999998</v>
      </c>
      <c r="C13363">
        <v>0.419490429</v>
      </c>
      <c r="D13363">
        <v>0.17066682999999999</v>
      </c>
      <c r="E13363">
        <v>0.55967766100000005</v>
      </c>
      <c r="F13363">
        <v>0.52095911800000005</v>
      </c>
      <c r="G13363">
        <v>1005</v>
      </c>
      <c r="H13363">
        <v>200</v>
      </c>
    </row>
    <row r="13364" spans="1:8">
      <c r="A13364">
        <v>0.87703713800000005</v>
      </c>
      <c r="B13364">
        <v>0.47000333900000002</v>
      </c>
      <c r="C13364">
        <v>0.41955810300000002</v>
      </c>
      <c r="D13364">
        <v>0.17067389299999999</v>
      </c>
      <c r="E13364">
        <v>0.55969980399999997</v>
      </c>
      <c r="F13364">
        <v>0.52094736100000005</v>
      </c>
      <c r="G13364">
        <v>1005</v>
      </c>
      <c r="H13364">
        <v>200</v>
      </c>
    </row>
    <row r="13365" spans="1:8">
      <c r="A13365">
        <v>0.87754219899999997</v>
      </c>
      <c r="B13365">
        <v>0.47026950699999998</v>
      </c>
      <c r="C13365">
        <v>0.41978944699999998</v>
      </c>
      <c r="D13365">
        <v>0.17067797200000001</v>
      </c>
      <c r="E13365">
        <v>0.55972883799999995</v>
      </c>
      <c r="F13365">
        <v>0.52094465700000003</v>
      </c>
      <c r="G13365">
        <v>1005</v>
      </c>
      <c r="H13365">
        <v>200</v>
      </c>
    </row>
    <row r="13366" spans="1:8">
      <c r="A13366">
        <v>0.87796335199999997</v>
      </c>
      <c r="B13366">
        <v>0.470478495</v>
      </c>
      <c r="C13366">
        <v>0.41999466699999999</v>
      </c>
      <c r="D13366">
        <v>0.17067492300000001</v>
      </c>
      <c r="E13366">
        <v>0.55971645400000003</v>
      </c>
      <c r="F13366">
        <v>0.52095945600000004</v>
      </c>
      <c r="G13366">
        <v>1005</v>
      </c>
      <c r="H13366">
        <v>200</v>
      </c>
    </row>
    <row r="13367" spans="1:8">
      <c r="A13367">
        <v>0.87789247400000003</v>
      </c>
      <c r="B13367">
        <v>0.47044432400000002</v>
      </c>
      <c r="C13367">
        <v>0.41995850600000001</v>
      </c>
      <c r="D13367">
        <v>0.17067435</v>
      </c>
      <c r="E13367">
        <v>0.55969826199999995</v>
      </c>
      <c r="F13367">
        <v>0.52097158799999999</v>
      </c>
      <c r="G13367">
        <v>1005</v>
      </c>
      <c r="H13367">
        <v>200</v>
      </c>
    </row>
    <row r="13368" spans="1:8">
      <c r="A13368">
        <v>0.87743235100000005</v>
      </c>
      <c r="B13368">
        <v>0.47022730299999999</v>
      </c>
      <c r="C13368">
        <v>0.41972117599999997</v>
      </c>
      <c r="D13368">
        <v>0.17067228100000001</v>
      </c>
      <c r="E13368">
        <v>0.55970854400000003</v>
      </c>
      <c r="F13368">
        <v>0.52097956899999998</v>
      </c>
      <c r="G13368">
        <v>1005</v>
      </c>
      <c r="H13368">
        <v>200</v>
      </c>
    </row>
    <row r="13369" spans="1:8">
      <c r="A13369">
        <v>0.87703781300000005</v>
      </c>
      <c r="B13369">
        <v>0.47003275700000002</v>
      </c>
      <c r="C13369">
        <v>0.41952665099999997</v>
      </c>
      <c r="D13369">
        <v>0.17066866</v>
      </c>
      <c r="E13369">
        <v>0.55971081899999997</v>
      </c>
      <c r="F13369">
        <v>0.520963972</v>
      </c>
      <c r="G13369">
        <v>1005</v>
      </c>
      <c r="H13369">
        <v>200</v>
      </c>
    </row>
    <row r="13370" spans="1:8">
      <c r="A13370">
        <v>0.87727884499999997</v>
      </c>
      <c r="B13370">
        <v>0.47014723600000002</v>
      </c>
      <c r="C13370">
        <v>0.41965063600000002</v>
      </c>
      <c r="D13370">
        <v>0.170659067</v>
      </c>
      <c r="E13370">
        <v>0.55975244000000002</v>
      </c>
      <c r="F13370">
        <v>0.52096718500000005</v>
      </c>
      <c r="G13370">
        <v>1005</v>
      </c>
      <c r="H13370">
        <v>200</v>
      </c>
    </row>
    <row r="13371" spans="1:8">
      <c r="A13371">
        <v>0.877878677</v>
      </c>
      <c r="B13371">
        <v>0.47041947200000001</v>
      </c>
      <c r="C13371">
        <v>0.419972334</v>
      </c>
      <c r="D13371">
        <v>0.17065951100000001</v>
      </c>
      <c r="E13371">
        <v>0.55975940300000004</v>
      </c>
      <c r="F13371">
        <v>0.52097629499999998</v>
      </c>
      <c r="G13371">
        <v>1005</v>
      </c>
      <c r="H13371">
        <v>200</v>
      </c>
    </row>
    <row r="13372" spans="1:8">
      <c r="A13372">
        <v>0.87824982500000004</v>
      </c>
      <c r="B13372">
        <v>0.47058292099999999</v>
      </c>
      <c r="C13372">
        <v>0.42017680899999998</v>
      </c>
      <c r="D13372">
        <v>0.17067025199999999</v>
      </c>
      <c r="E13372">
        <v>0.55975210399999997</v>
      </c>
      <c r="F13372">
        <v>0.520998666</v>
      </c>
      <c r="G13372">
        <v>1005</v>
      </c>
      <c r="H13372">
        <v>200</v>
      </c>
    </row>
    <row r="13373" spans="1:8">
      <c r="A13373">
        <v>0.87818445099999998</v>
      </c>
      <c r="B13373">
        <v>0.47054548600000001</v>
      </c>
      <c r="C13373">
        <v>0.42015026700000002</v>
      </c>
      <c r="D13373">
        <v>0.170685532</v>
      </c>
      <c r="E13373">
        <v>0.55974166199999997</v>
      </c>
      <c r="F13373">
        <v>0.52102387999999999</v>
      </c>
      <c r="G13373">
        <v>1005</v>
      </c>
      <c r="H13373">
        <v>200</v>
      </c>
    </row>
    <row r="13374" spans="1:8">
      <c r="A13374">
        <v>0.87783410500000003</v>
      </c>
      <c r="B13374">
        <v>0.47038184799999999</v>
      </c>
      <c r="C13374">
        <v>0.41996731900000001</v>
      </c>
      <c r="D13374">
        <v>0.17069216700000001</v>
      </c>
      <c r="E13374">
        <v>0.55974385000000004</v>
      </c>
      <c r="F13374">
        <v>0.52104808000000002</v>
      </c>
      <c r="G13374">
        <v>1005</v>
      </c>
      <c r="H13374">
        <v>200</v>
      </c>
    </row>
    <row r="13375" spans="1:8">
      <c r="A13375">
        <v>0.87756008299999999</v>
      </c>
      <c r="B13375">
        <v>0.47025466500000002</v>
      </c>
      <c r="C13375">
        <v>0.419823271</v>
      </c>
      <c r="D13375">
        <v>0.17069103999999999</v>
      </c>
      <c r="E13375">
        <v>0.55974149500000003</v>
      </c>
      <c r="F13375">
        <v>0.52105360000000001</v>
      </c>
      <c r="G13375">
        <v>1005</v>
      </c>
      <c r="H13375">
        <v>200</v>
      </c>
    </row>
    <row r="13376" spans="1:8">
      <c r="A13376">
        <v>0.87765834700000001</v>
      </c>
      <c r="B13376">
        <v>0.47029589300000002</v>
      </c>
      <c r="C13376">
        <v>0.41987901999999999</v>
      </c>
      <c r="D13376">
        <v>0.170689229</v>
      </c>
      <c r="E13376">
        <v>0.55973851500000005</v>
      </c>
      <c r="F13376">
        <v>0.52105490399999999</v>
      </c>
      <c r="G13376">
        <v>1005</v>
      </c>
      <c r="H13376">
        <v>200</v>
      </c>
    </row>
    <row r="13377" spans="1:8">
      <c r="A13377">
        <v>0.87803121399999995</v>
      </c>
      <c r="B13377">
        <v>0.470457821</v>
      </c>
      <c r="C13377">
        <v>0.42008560299999997</v>
      </c>
      <c r="D13377">
        <v>0.170700938</v>
      </c>
      <c r="E13377">
        <v>0.55973247999999998</v>
      </c>
      <c r="F13377">
        <v>0.521065318</v>
      </c>
      <c r="G13377">
        <v>1005</v>
      </c>
      <c r="H13377">
        <v>200</v>
      </c>
    </row>
    <row r="13378" spans="1:8">
      <c r="A13378">
        <v>0.87832522599999996</v>
      </c>
      <c r="B13378">
        <v>0.47058473099999998</v>
      </c>
      <c r="C13378">
        <v>0.420248766</v>
      </c>
      <c r="D13378">
        <v>0.17073807499999999</v>
      </c>
      <c r="E13378">
        <v>0.55971228299999998</v>
      </c>
      <c r="F13378">
        <v>0.52107400199999998</v>
      </c>
      <c r="G13378">
        <v>1005</v>
      </c>
      <c r="H13378">
        <v>200</v>
      </c>
    </row>
    <row r="13379" spans="1:8">
      <c r="A13379">
        <v>0.87826774600000002</v>
      </c>
      <c r="B13379">
        <v>0.47056738199999998</v>
      </c>
      <c r="C13379">
        <v>0.42020609799999997</v>
      </c>
      <c r="D13379">
        <v>0.17078443600000001</v>
      </c>
      <c r="E13379">
        <v>0.55969105699999999</v>
      </c>
      <c r="F13379">
        <v>0.52108109599999997</v>
      </c>
      <c r="G13379">
        <v>1005</v>
      </c>
      <c r="H13379">
        <v>200</v>
      </c>
    </row>
    <row r="13380" spans="1:8">
      <c r="A13380">
        <v>0.877934082</v>
      </c>
      <c r="B13380">
        <v>0.470441997</v>
      </c>
      <c r="C13380">
        <v>0.41999615299999998</v>
      </c>
      <c r="D13380">
        <v>0.170816618</v>
      </c>
      <c r="E13380">
        <v>0.55967420300000004</v>
      </c>
      <c r="F13380">
        <v>0.52107683299999996</v>
      </c>
      <c r="G13380">
        <v>1005</v>
      </c>
      <c r="H13380">
        <v>200</v>
      </c>
    </row>
    <row r="13381" spans="1:8">
      <c r="A13381">
        <v>0.87770354500000003</v>
      </c>
      <c r="B13381">
        <v>0.470358832</v>
      </c>
      <c r="C13381">
        <v>0.41984643300000002</v>
      </c>
      <c r="D13381">
        <v>0.170812456</v>
      </c>
      <c r="E13381">
        <v>0.55967864700000003</v>
      </c>
      <c r="F13381">
        <v>0.52109110599999997</v>
      </c>
      <c r="G13381">
        <v>1005</v>
      </c>
      <c r="H13381">
        <v>200</v>
      </c>
    </row>
    <row r="13382" spans="1:8">
      <c r="A13382">
        <v>0.87776953700000004</v>
      </c>
      <c r="B13382">
        <v>0.47037505299999999</v>
      </c>
      <c r="C13382">
        <v>0.41989816499999999</v>
      </c>
      <c r="D13382">
        <v>0.17080536499999999</v>
      </c>
      <c r="E13382">
        <v>0.55967831000000001</v>
      </c>
      <c r="F13382">
        <v>0.52109605800000003</v>
      </c>
      <c r="G13382">
        <v>1005</v>
      </c>
      <c r="H13382">
        <v>200</v>
      </c>
    </row>
    <row r="13383" spans="1:8">
      <c r="A13383">
        <v>0.87799092599999995</v>
      </c>
      <c r="B13383">
        <v>0.47043720300000003</v>
      </c>
      <c r="C13383">
        <v>0.42006323400000001</v>
      </c>
      <c r="D13383">
        <v>0.170827172</v>
      </c>
      <c r="E13383">
        <v>0.55967498000000004</v>
      </c>
      <c r="F13383">
        <v>0.52109807399999997</v>
      </c>
      <c r="G13383">
        <v>1005</v>
      </c>
      <c r="H13383">
        <v>200</v>
      </c>
    </row>
    <row r="13384" spans="1:8">
      <c r="A13384">
        <v>0.87810350199999998</v>
      </c>
      <c r="B13384">
        <v>0.47046532600000002</v>
      </c>
      <c r="C13384">
        <v>0.42015307299999999</v>
      </c>
      <c r="D13384">
        <v>0.17087337699999999</v>
      </c>
      <c r="E13384">
        <v>0.55966959599999999</v>
      </c>
      <c r="F13384">
        <v>0.52109923000000002</v>
      </c>
      <c r="G13384">
        <v>1005</v>
      </c>
      <c r="H13384">
        <v>200</v>
      </c>
    </row>
    <row r="13385" spans="1:8">
      <c r="A13385">
        <v>0.87804579400000005</v>
      </c>
      <c r="B13385">
        <v>0.47045464599999998</v>
      </c>
      <c r="C13385">
        <v>0.42010968900000001</v>
      </c>
      <c r="D13385">
        <v>0.17092749700000001</v>
      </c>
      <c r="E13385">
        <v>0.55967150700000001</v>
      </c>
      <c r="F13385">
        <v>0.521088722</v>
      </c>
      <c r="G13385">
        <v>1005</v>
      </c>
      <c r="H13385">
        <v>200</v>
      </c>
    </row>
    <row r="13386" spans="1:8">
      <c r="A13386">
        <v>0.87801751400000005</v>
      </c>
      <c r="B13386">
        <v>0.47045163699999998</v>
      </c>
      <c r="C13386">
        <v>0.420085082</v>
      </c>
      <c r="D13386">
        <v>0.17093740199999999</v>
      </c>
      <c r="E13386">
        <v>0.55967858800000003</v>
      </c>
      <c r="F13386">
        <v>0.52108385800000001</v>
      </c>
      <c r="G13386">
        <v>1005</v>
      </c>
      <c r="H13386">
        <v>200</v>
      </c>
    </row>
    <row r="13387" spans="1:8">
      <c r="A13387">
        <v>0.87801751400000005</v>
      </c>
      <c r="B13387">
        <v>0.47045163699999998</v>
      </c>
      <c r="C13387">
        <v>0.420085082</v>
      </c>
      <c r="D13387">
        <v>0.17093740199999999</v>
      </c>
      <c r="E13387">
        <v>0.55967858800000003</v>
      </c>
      <c r="F13387">
        <v>0.52108385800000001</v>
      </c>
      <c r="G13387">
        <v>1005</v>
      </c>
      <c r="H13387">
        <v>200</v>
      </c>
    </row>
    <row r="13388" spans="1:8">
      <c r="A13388">
        <v>0.87801658500000002</v>
      </c>
      <c r="B13388">
        <v>0.470451499</v>
      </c>
      <c r="C13388">
        <v>0.42008431499999999</v>
      </c>
      <c r="D13388">
        <v>0.170937593</v>
      </c>
      <c r="E13388">
        <v>0.559678852</v>
      </c>
      <c r="F13388">
        <v>0.52108358799999999</v>
      </c>
      <c r="G13388">
        <v>1005</v>
      </c>
      <c r="H13388">
        <v>200</v>
      </c>
    </row>
    <row r="13389" spans="1:8">
      <c r="A13389">
        <v>0.87801658500000002</v>
      </c>
      <c r="B13389">
        <v>0.470451499</v>
      </c>
      <c r="C13389">
        <v>0.42008431499999999</v>
      </c>
      <c r="D13389">
        <v>0.170937593</v>
      </c>
      <c r="E13389">
        <v>0.559678852</v>
      </c>
      <c r="F13389">
        <v>0.52108358799999999</v>
      </c>
      <c r="G13389">
        <v>1005</v>
      </c>
      <c r="H13389">
        <v>200</v>
      </c>
    </row>
    <row r="13390" spans="1:8">
      <c r="A13390">
        <v>0.87801600499999999</v>
      </c>
      <c r="B13390">
        <v>0.47045138800000003</v>
      </c>
      <c r="C13390">
        <v>0.420083859</v>
      </c>
      <c r="D13390">
        <v>0.170937758</v>
      </c>
      <c r="E13390">
        <v>0.55967893099999999</v>
      </c>
      <c r="F13390">
        <v>0.52108345499999997</v>
      </c>
      <c r="G13390">
        <v>1005</v>
      </c>
      <c r="H13390">
        <v>200</v>
      </c>
    </row>
    <row r="13391" spans="1:8">
      <c r="A13391">
        <v>0.878015667</v>
      </c>
      <c r="B13391">
        <v>0.47045132499999998</v>
      </c>
      <c r="C13391">
        <v>0.42008358499999998</v>
      </c>
      <c r="D13391">
        <v>0.170937856</v>
      </c>
      <c r="E13391">
        <v>0.55967890300000001</v>
      </c>
      <c r="F13391">
        <v>0.52108343599999996</v>
      </c>
      <c r="G13391">
        <v>1005</v>
      </c>
      <c r="H13391">
        <v>200</v>
      </c>
    </row>
    <row r="13392" spans="1:8">
      <c r="A13392">
        <v>0.87801511700000001</v>
      </c>
      <c r="B13392">
        <v>0.47045124599999999</v>
      </c>
      <c r="C13392">
        <v>0.42008310399999998</v>
      </c>
      <c r="D13392">
        <v>0.170938012</v>
      </c>
      <c r="E13392">
        <v>0.55967883699999998</v>
      </c>
      <c r="F13392">
        <v>0.52108350800000003</v>
      </c>
      <c r="G13392">
        <v>1005</v>
      </c>
      <c r="H13392">
        <v>200</v>
      </c>
    </row>
    <row r="13393" spans="1:8">
      <c r="A13393">
        <v>0.878013724</v>
      </c>
      <c r="B13393">
        <v>0.47045104500000001</v>
      </c>
      <c r="C13393">
        <v>0.420081906</v>
      </c>
      <c r="D13393">
        <v>0.17093839699999999</v>
      </c>
      <c r="E13393">
        <v>0.55967886</v>
      </c>
      <c r="F13393">
        <v>0.52108354499999998</v>
      </c>
      <c r="G13393">
        <v>1005</v>
      </c>
      <c r="H13393">
        <v>200</v>
      </c>
    </row>
    <row r="13394" spans="1:8">
      <c r="A13394">
        <v>0.878010921</v>
      </c>
      <c r="B13394">
        <v>0.470450645</v>
      </c>
      <c r="C13394">
        <v>0.420079488</v>
      </c>
      <c r="D13394">
        <v>0.17093915700000001</v>
      </c>
      <c r="E13394">
        <v>0.55967890899999995</v>
      </c>
      <c r="F13394">
        <v>0.521083615</v>
      </c>
      <c r="G13394">
        <v>1005</v>
      </c>
      <c r="H13394">
        <v>200</v>
      </c>
    </row>
    <row r="13395" spans="1:8">
      <c r="A13395">
        <v>0.87800529500000002</v>
      </c>
      <c r="B13395">
        <v>0.47044986599999999</v>
      </c>
      <c r="C13395">
        <v>0.42007460699999999</v>
      </c>
      <c r="D13395">
        <v>0.17094061899999999</v>
      </c>
      <c r="E13395">
        <v>0.55967899399999999</v>
      </c>
      <c r="F13395">
        <v>0.52108375699999998</v>
      </c>
      <c r="G13395">
        <v>1005</v>
      </c>
      <c r="H13395">
        <v>200</v>
      </c>
    </row>
    <row r="13396" spans="1:8">
      <c r="A13396">
        <v>0.87799402699999995</v>
      </c>
      <c r="B13396">
        <v>0.47044840399999999</v>
      </c>
      <c r="C13396">
        <v>0.42006471499999998</v>
      </c>
      <c r="D13396">
        <v>0.170943293</v>
      </c>
      <c r="E13396">
        <v>0.559679076</v>
      </c>
      <c r="F13396">
        <v>0.52108406799999996</v>
      </c>
      <c r="G13396">
        <v>1005</v>
      </c>
      <c r="H13396">
        <v>200</v>
      </c>
    </row>
    <row r="13397" spans="1:8">
      <c r="A13397">
        <v>0.87797202600000002</v>
      </c>
      <c r="B13397">
        <v>0.47044591600000002</v>
      </c>
      <c r="C13397">
        <v>0.42004495400000003</v>
      </c>
      <c r="D13397">
        <v>0.17094764000000001</v>
      </c>
      <c r="E13397">
        <v>0.55967889500000001</v>
      </c>
      <c r="F13397">
        <v>0.52108473200000005</v>
      </c>
      <c r="G13397">
        <v>1005</v>
      </c>
      <c r="H13397">
        <v>200</v>
      </c>
    </row>
    <row r="13398" spans="1:8">
      <c r="A13398">
        <v>0.87793170799999998</v>
      </c>
      <c r="B13398">
        <v>0.47044268</v>
      </c>
      <c r="C13398">
        <v>0.42000712000000001</v>
      </c>
      <c r="D13398">
        <v>0.17095232899999999</v>
      </c>
      <c r="E13398">
        <v>0.55967682399999996</v>
      </c>
      <c r="F13398">
        <v>0.52108601600000004</v>
      </c>
      <c r="G13398">
        <v>1005</v>
      </c>
      <c r="H13398">
        <v>200</v>
      </c>
    </row>
    <row r="13399" spans="1:8">
      <c r="A13399">
        <v>0.87787127700000001</v>
      </c>
      <c r="B13399">
        <v>0.47044171099999998</v>
      </c>
      <c r="C13399">
        <v>0.41994588799999999</v>
      </c>
      <c r="D13399">
        <v>0.17094806100000001</v>
      </c>
      <c r="E13399">
        <v>0.55966717899999996</v>
      </c>
      <c r="F13399">
        <v>0.52108692599999995</v>
      </c>
      <c r="G13399">
        <v>1005</v>
      </c>
      <c r="H13399">
        <v>200</v>
      </c>
    </row>
    <row r="13400" spans="1:8">
      <c r="A13400">
        <v>0.87782735000000001</v>
      </c>
      <c r="B13400">
        <v>0.47043794999999999</v>
      </c>
      <c r="C13400">
        <v>0.41990403300000001</v>
      </c>
      <c r="D13400">
        <v>0.170923986</v>
      </c>
      <c r="E13400">
        <v>0.55965275000000003</v>
      </c>
      <c r="F13400">
        <v>0.52108374199999996</v>
      </c>
      <c r="G13400">
        <v>1005</v>
      </c>
      <c r="H13400">
        <v>200</v>
      </c>
    </row>
    <row r="13401" spans="1:8">
      <c r="A13401">
        <v>0.87781821500000001</v>
      </c>
      <c r="B13401">
        <v>0.47041965099999999</v>
      </c>
      <c r="C13401">
        <v>0.41991329500000002</v>
      </c>
      <c r="D13401">
        <v>0.17091028799999999</v>
      </c>
      <c r="E13401">
        <v>0.55962554200000003</v>
      </c>
      <c r="F13401">
        <v>0.52107661000000005</v>
      </c>
      <c r="G13401">
        <v>1005</v>
      </c>
      <c r="H13401">
        <v>200</v>
      </c>
    </row>
    <row r="13402" spans="1:8">
      <c r="A13402">
        <v>0.877283759</v>
      </c>
      <c r="B13402">
        <v>0.48072058699999998</v>
      </c>
      <c r="C13402">
        <v>0.41010619700000001</v>
      </c>
      <c r="D13402">
        <v>0.17095532399999999</v>
      </c>
      <c r="E13402">
        <v>0.559585691</v>
      </c>
      <c r="F13402">
        <v>0.51734312900000001</v>
      </c>
      <c r="G13402">
        <v>1005</v>
      </c>
      <c r="H13402">
        <v>200</v>
      </c>
    </row>
    <row r="13403" spans="1:8">
      <c r="A13403">
        <v>0.87780072399999998</v>
      </c>
      <c r="B13403">
        <v>0.48098501999999999</v>
      </c>
      <c r="C13403">
        <v>0.41034764499999998</v>
      </c>
      <c r="D13403">
        <v>0.17095861800000001</v>
      </c>
      <c r="E13403">
        <v>0.55960037500000004</v>
      </c>
      <c r="F13403">
        <v>0.51734397499999996</v>
      </c>
      <c r="G13403">
        <v>1005</v>
      </c>
      <c r="H13403">
        <v>200</v>
      </c>
    </row>
    <row r="13404" spans="1:8">
      <c r="A13404">
        <v>0.87819069900000002</v>
      </c>
      <c r="B13404">
        <v>0.48118461600000001</v>
      </c>
      <c r="C13404">
        <v>0.410529649</v>
      </c>
      <c r="D13404">
        <v>0.17095297500000001</v>
      </c>
      <c r="E13404">
        <v>0.55960038599999995</v>
      </c>
      <c r="F13404">
        <v>0.51736095500000001</v>
      </c>
      <c r="G13404">
        <v>1005</v>
      </c>
      <c r="H13404">
        <v>200</v>
      </c>
    </row>
    <row r="13405" spans="1:8">
      <c r="A13405">
        <v>0.87810241200000005</v>
      </c>
      <c r="B13405">
        <v>0.481142819</v>
      </c>
      <c r="C13405">
        <v>0.410483814</v>
      </c>
      <c r="D13405">
        <v>0.170945878</v>
      </c>
      <c r="E13405">
        <v>0.55959562600000001</v>
      </c>
      <c r="F13405">
        <v>0.51738173700000001</v>
      </c>
      <c r="G13405">
        <v>1005</v>
      </c>
      <c r="H13405">
        <v>200</v>
      </c>
    </row>
    <row r="13406" spans="1:8">
      <c r="A13406">
        <v>0.87760574300000005</v>
      </c>
      <c r="B13406">
        <v>0.48089874199999999</v>
      </c>
      <c r="C13406">
        <v>0.41023910400000002</v>
      </c>
      <c r="D13406">
        <v>0.17094167499999999</v>
      </c>
      <c r="E13406">
        <v>0.55959830600000005</v>
      </c>
      <c r="F13406">
        <v>0.51739118900000003</v>
      </c>
      <c r="G13406">
        <v>1005</v>
      </c>
      <c r="H13406">
        <v>200</v>
      </c>
    </row>
    <row r="13407" spans="1:8">
      <c r="A13407">
        <v>0.87720805899999998</v>
      </c>
      <c r="B13407">
        <v>0.48070775399999999</v>
      </c>
      <c r="C13407">
        <v>0.41003874899999998</v>
      </c>
      <c r="D13407">
        <v>0.17093918</v>
      </c>
      <c r="E13407">
        <v>0.55961439199999996</v>
      </c>
      <c r="F13407">
        <v>0.517385074</v>
      </c>
      <c r="G13407">
        <v>1005</v>
      </c>
      <c r="H13407">
        <v>200</v>
      </c>
    </row>
    <row r="13408" spans="1:8">
      <c r="A13408">
        <v>0.87734203300000002</v>
      </c>
      <c r="B13408">
        <v>0.480778714</v>
      </c>
      <c r="C13408">
        <v>0.41009990699999999</v>
      </c>
      <c r="D13408">
        <v>0.170935958</v>
      </c>
      <c r="E13408">
        <v>0.55963199200000002</v>
      </c>
      <c r="F13408">
        <v>0.51737476800000004</v>
      </c>
      <c r="G13408">
        <v>1005</v>
      </c>
      <c r="H13408">
        <v>200</v>
      </c>
    </row>
    <row r="13409" spans="1:8">
      <c r="A13409">
        <v>0.87787911699999999</v>
      </c>
      <c r="B13409">
        <v>0.48104306499999999</v>
      </c>
      <c r="C13409">
        <v>0.41036495699999997</v>
      </c>
      <c r="D13409">
        <v>0.17093419100000001</v>
      </c>
      <c r="E13409">
        <v>0.55963781599999995</v>
      </c>
      <c r="F13409">
        <v>0.51737432800000005</v>
      </c>
      <c r="G13409">
        <v>1005</v>
      </c>
      <c r="H13409">
        <v>200</v>
      </c>
    </row>
    <row r="13410" spans="1:8">
      <c r="A13410">
        <v>0.87829883200000003</v>
      </c>
      <c r="B13410">
        <v>0.48124703200000002</v>
      </c>
      <c r="C13410">
        <v>0.41057460899999998</v>
      </c>
      <c r="D13410">
        <v>0.17093708799999999</v>
      </c>
      <c r="E13410">
        <v>0.55963032800000001</v>
      </c>
      <c r="F13410">
        <v>0.517387453</v>
      </c>
      <c r="G13410">
        <v>1005</v>
      </c>
      <c r="H13410">
        <v>200</v>
      </c>
    </row>
    <row r="13411" spans="1:8">
      <c r="A13411">
        <v>0.87823194999999998</v>
      </c>
      <c r="B13411">
        <v>0.48121623299999999</v>
      </c>
      <c r="C13411">
        <v>0.41053858500000001</v>
      </c>
      <c r="D13411">
        <v>0.17094263800000001</v>
      </c>
      <c r="E13411">
        <v>0.55961841700000003</v>
      </c>
      <c r="F13411">
        <v>0.51740390199999997</v>
      </c>
      <c r="G13411">
        <v>1005</v>
      </c>
      <c r="H13411">
        <v>200</v>
      </c>
    </row>
    <row r="13412" spans="1:8">
      <c r="A13412">
        <v>0.87775541099999999</v>
      </c>
      <c r="B13412">
        <v>0.48099081900000001</v>
      </c>
      <c r="C13412">
        <v>0.41029248099999999</v>
      </c>
      <c r="D13412">
        <v>0.17094296</v>
      </c>
      <c r="E13412">
        <v>0.55961295300000002</v>
      </c>
      <c r="F13412">
        <v>0.51740962400000001</v>
      </c>
      <c r="G13412">
        <v>1005</v>
      </c>
      <c r="H13412">
        <v>200</v>
      </c>
    </row>
    <row r="13413" spans="1:8">
      <c r="A13413">
        <v>0.87733756399999996</v>
      </c>
      <c r="B13413">
        <v>0.48079334200000001</v>
      </c>
      <c r="C13413">
        <v>0.41007680400000002</v>
      </c>
      <c r="D13413">
        <v>0.17092987100000001</v>
      </c>
      <c r="E13413">
        <v>0.55962640600000002</v>
      </c>
      <c r="F13413">
        <v>0.51740570100000005</v>
      </c>
      <c r="G13413">
        <v>1005</v>
      </c>
      <c r="H13413">
        <v>200</v>
      </c>
    </row>
    <row r="13414" spans="1:8">
      <c r="A13414">
        <v>0.87745543000000004</v>
      </c>
      <c r="B13414">
        <v>0.48083850500000003</v>
      </c>
      <c r="C13414">
        <v>0.41014988000000002</v>
      </c>
      <c r="D13414">
        <v>0.17091310300000001</v>
      </c>
      <c r="E13414">
        <v>0.55963953099999997</v>
      </c>
      <c r="F13414">
        <v>0.51739724399999998</v>
      </c>
      <c r="G13414">
        <v>1005</v>
      </c>
      <c r="H13414">
        <v>200</v>
      </c>
    </row>
    <row r="13415" spans="1:8">
      <c r="A13415">
        <v>0.87794762500000001</v>
      </c>
      <c r="B13415">
        <v>0.48105102500000002</v>
      </c>
      <c r="C13415">
        <v>0.410427082</v>
      </c>
      <c r="D13415">
        <v>0.17090901999999999</v>
      </c>
      <c r="E13415">
        <v>0.55964370100000005</v>
      </c>
      <c r="F13415">
        <v>0.517399779</v>
      </c>
      <c r="G13415">
        <v>1005</v>
      </c>
      <c r="H13415">
        <v>200</v>
      </c>
    </row>
    <row r="13416" spans="1:8">
      <c r="A13416">
        <v>0.87826866800000003</v>
      </c>
      <c r="B13416">
        <v>0.48118747499999998</v>
      </c>
      <c r="C13416">
        <v>0.41061018599999999</v>
      </c>
      <c r="D13416">
        <v>0.170922667</v>
      </c>
      <c r="E13416">
        <v>0.55963392199999995</v>
      </c>
      <c r="F13416">
        <v>0.51740937200000003</v>
      </c>
      <c r="G13416">
        <v>1005</v>
      </c>
      <c r="H13416">
        <v>200</v>
      </c>
    </row>
    <row r="13417" spans="1:8">
      <c r="A13417">
        <v>0.87818626200000005</v>
      </c>
      <c r="B13417">
        <v>0.48115143300000002</v>
      </c>
      <c r="C13417">
        <v>0.41056383699999999</v>
      </c>
      <c r="D13417">
        <v>0.170940968</v>
      </c>
      <c r="E13417">
        <v>0.55962165799999997</v>
      </c>
      <c r="F13417">
        <v>0.51741954000000001</v>
      </c>
      <c r="G13417">
        <v>1005</v>
      </c>
      <c r="H13417">
        <v>200</v>
      </c>
    </row>
    <row r="13418" spans="1:8">
      <c r="A13418">
        <v>0.877803789</v>
      </c>
      <c r="B13418">
        <v>0.48099144900000002</v>
      </c>
      <c r="C13418">
        <v>0.410341756</v>
      </c>
      <c r="D13418">
        <v>0.17094590900000001</v>
      </c>
      <c r="E13418">
        <v>0.559611529</v>
      </c>
      <c r="F13418">
        <v>0.51741813299999995</v>
      </c>
      <c r="G13418">
        <v>1005</v>
      </c>
      <c r="H13418">
        <v>200</v>
      </c>
    </row>
    <row r="13419" spans="1:8">
      <c r="A13419">
        <v>0.87749811200000005</v>
      </c>
      <c r="B13419">
        <v>0.480866868</v>
      </c>
      <c r="C13419">
        <v>0.410159775</v>
      </c>
      <c r="D13419">
        <v>0.17092722499999999</v>
      </c>
      <c r="E13419">
        <v>0.55960977499999998</v>
      </c>
      <c r="F13419">
        <v>0.51741032200000003</v>
      </c>
      <c r="G13419">
        <v>1005</v>
      </c>
      <c r="H13419">
        <v>200</v>
      </c>
    </row>
    <row r="13420" spans="1:8">
      <c r="A13420">
        <v>0.87753381100000005</v>
      </c>
      <c r="B13420">
        <v>0.48087813000000001</v>
      </c>
      <c r="C13420">
        <v>0.41018344099999998</v>
      </c>
      <c r="D13420">
        <v>0.170901573</v>
      </c>
      <c r="E13420">
        <v>0.55960808399999995</v>
      </c>
      <c r="F13420">
        <v>0.51739905900000005</v>
      </c>
      <c r="G13420">
        <v>1005</v>
      </c>
      <c r="H13420">
        <v>200</v>
      </c>
    </row>
    <row r="13421" spans="1:8">
      <c r="A13421">
        <v>0.87780792799999996</v>
      </c>
      <c r="B13421">
        <v>0.48097844899999997</v>
      </c>
      <c r="C13421">
        <v>0.41035772700000001</v>
      </c>
      <c r="D13421">
        <v>0.17089283499999999</v>
      </c>
      <c r="E13421">
        <v>0.55960335400000005</v>
      </c>
      <c r="F13421">
        <v>0.51739303599999997</v>
      </c>
      <c r="G13421">
        <v>1005</v>
      </c>
      <c r="H13421">
        <v>200</v>
      </c>
    </row>
    <row r="13422" spans="1:8">
      <c r="A13422">
        <v>0.87801977099999995</v>
      </c>
      <c r="B13422">
        <v>0.48105355599999999</v>
      </c>
      <c r="C13422">
        <v>0.41049539400000001</v>
      </c>
      <c r="D13422">
        <v>0.170910063</v>
      </c>
      <c r="E13422">
        <v>0.55959565499999997</v>
      </c>
      <c r="F13422">
        <v>0.51739171799999994</v>
      </c>
      <c r="G13422">
        <v>1005</v>
      </c>
      <c r="H13422">
        <v>200</v>
      </c>
    </row>
    <row r="13423" spans="1:8">
      <c r="A13423">
        <v>0.87798795299999999</v>
      </c>
      <c r="B13423">
        <v>0.48104514900000001</v>
      </c>
      <c r="C13423">
        <v>0.41047091200000002</v>
      </c>
      <c r="D13423">
        <v>0.17093479</v>
      </c>
      <c r="E13423">
        <v>0.55958750800000001</v>
      </c>
      <c r="F13423">
        <v>0.51739084400000002</v>
      </c>
      <c r="G13423">
        <v>1005</v>
      </c>
      <c r="H13423">
        <v>200</v>
      </c>
    </row>
    <row r="13424" spans="1:8">
      <c r="A13424">
        <v>0.87779467899999997</v>
      </c>
      <c r="B13424">
        <v>0.48098904300000001</v>
      </c>
      <c r="C13424">
        <v>0.41033046000000001</v>
      </c>
      <c r="D13424">
        <v>0.17093850399999999</v>
      </c>
      <c r="E13424">
        <v>0.55957935000000003</v>
      </c>
      <c r="F13424">
        <v>0.51738571899999997</v>
      </c>
      <c r="G13424">
        <v>1005</v>
      </c>
      <c r="H13424">
        <v>200</v>
      </c>
    </row>
    <row r="13425" spans="1:8">
      <c r="A13425">
        <v>0.87763740199999996</v>
      </c>
      <c r="B13425">
        <v>0.48094529400000002</v>
      </c>
      <c r="C13425">
        <v>0.41021530099999998</v>
      </c>
      <c r="D13425">
        <v>0.170910435</v>
      </c>
      <c r="E13425">
        <v>0.55957137999999995</v>
      </c>
      <c r="F13425">
        <v>0.51737651299999998</v>
      </c>
      <c r="G13425">
        <v>1005</v>
      </c>
      <c r="H13425">
        <v>200</v>
      </c>
    </row>
    <row r="13426" spans="1:8">
      <c r="A13426">
        <v>0.87757865899999998</v>
      </c>
      <c r="B13426">
        <v>0.48093227399999999</v>
      </c>
      <c r="C13426">
        <v>0.41017169599999997</v>
      </c>
      <c r="D13426">
        <v>0.17090229800000001</v>
      </c>
      <c r="E13426">
        <v>0.55958843700000005</v>
      </c>
      <c r="F13426">
        <v>0.51736216300000004</v>
      </c>
      <c r="G13426">
        <v>1005</v>
      </c>
      <c r="H13426">
        <v>200</v>
      </c>
    </row>
    <row r="13427" spans="1:8">
      <c r="A13427">
        <v>0.87757865899999998</v>
      </c>
      <c r="B13427">
        <v>0.48093227399999999</v>
      </c>
      <c r="C13427">
        <v>0.41017169599999997</v>
      </c>
      <c r="D13427">
        <v>0.17090229800000001</v>
      </c>
      <c r="E13427">
        <v>0.55958843700000005</v>
      </c>
      <c r="F13427">
        <v>0.51736216300000004</v>
      </c>
      <c r="G13427">
        <v>1005</v>
      </c>
      <c r="H13427">
        <v>200</v>
      </c>
    </row>
    <row r="13428" spans="1:8">
      <c r="A13428">
        <v>0.87757842399999997</v>
      </c>
      <c r="B13428">
        <v>0.48093222800000002</v>
      </c>
      <c r="C13428">
        <v>0.410171534</v>
      </c>
      <c r="D13428">
        <v>0.170902255</v>
      </c>
      <c r="E13428">
        <v>0.55958858899999997</v>
      </c>
      <c r="F13428">
        <v>0.517362031</v>
      </c>
      <c r="G13428">
        <v>1005</v>
      </c>
      <c r="H13428">
        <v>200</v>
      </c>
    </row>
    <row r="13429" spans="1:8">
      <c r="A13429">
        <v>0.87757842399999997</v>
      </c>
      <c r="B13429">
        <v>0.48093222800000002</v>
      </c>
      <c r="C13429">
        <v>0.410171534</v>
      </c>
      <c r="D13429">
        <v>0.170902255</v>
      </c>
      <c r="E13429">
        <v>0.55958858899999997</v>
      </c>
      <c r="F13429">
        <v>0.517362031</v>
      </c>
      <c r="G13429">
        <v>1005</v>
      </c>
      <c r="H13429">
        <v>200</v>
      </c>
    </row>
    <row r="13430" spans="1:8">
      <c r="A13430">
        <v>0.87757843400000002</v>
      </c>
      <c r="B13430">
        <v>0.48093222899999999</v>
      </c>
      <c r="C13430">
        <v>0.41017154900000002</v>
      </c>
      <c r="D13430">
        <v>0.17090213700000001</v>
      </c>
      <c r="E13430">
        <v>0.55958857900000003</v>
      </c>
      <c r="F13430">
        <v>0.517362023</v>
      </c>
      <c r="G13430">
        <v>1005</v>
      </c>
      <c r="H13430">
        <v>200</v>
      </c>
    </row>
    <row r="13431" spans="1:8">
      <c r="A13431">
        <v>0.87757844500000004</v>
      </c>
      <c r="B13431">
        <v>0.48093222899999999</v>
      </c>
      <c r="C13431">
        <v>0.41017156599999999</v>
      </c>
      <c r="D13431">
        <v>0.17090201999999999</v>
      </c>
      <c r="E13431">
        <v>0.55958856899999998</v>
      </c>
      <c r="F13431">
        <v>0.51736201400000004</v>
      </c>
      <c r="G13431">
        <v>1005</v>
      </c>
      <c r="H13431">
        <v>200</v>
      </c>
    </row>
    <row r="13432" spans="1:8">
      <c r="A13432">
        <v>0.87757847099999997</v>
      </c>
      <c r="B13432">
        <v>0.48093223099999999</v>
      </c>
      <c r="C13432">
        <v>0.41017160200000002</v>
      </c>
      <c r="D13432">
        <v>0.170901786</v>
      </c>
      <c r="E13432">
        <v>0.55958854899999999</v>
      </c>
      <c r="F13432">
        <v>0.51736199699999996</v>
      </c>
      <c r="G13432">
        <v>1005</v>
      </c>
      <c r="H13432">
        <v>200</v>
      </c>
    </row>
    <row r="13433" spans="1:8">
      <c r="A13433">
        <v>0.87757854000000002</v>
      </c>
      <c r="B13433">
        <v>0.48093223699999998</v>
      </c>
      <c r="C13433">
        <v>0.41017168900000001</v>
      </c>
      <c r="D13433">
        <v>0.170901316</v>
      </c>
      <c r="E13433">
        <v>0.55958850699999996</v>
      </c>
      <c r="F13433">
        <v>0.51736196400000001</v>
      </c>
      <c r="G13433">
        <v>1005</v>
      </c>
      <c r="H13433">
        <v>200</v>
      </c>
    </row>
    <row r="13434" spans="1:8">
      <c r="A13434">
        <v>0.87757874199999997</v>
      </c>
      <c r="B13434">
        <v>0.48093225899999997</v>
      </c>
      <c r="C13434">
        <v>0.41017192000000002</v>
      </c>
      <c r="D13434">
        <v>0.17090037599999999</v>
      </c>
      <c r="E13434">
        <v>0.55958841699999995</v>
      </c>
      <c r="F13434">
        <v>0.51736190400000004</v>
      </c>
      <c r="G13434">
        <v>1005</v>
      </c>
      <c r="H13434">
        <v>200</v>
      </c>
    </row>
    <row r="13435" spans="1:8">
      <c r="A13435">
        <v>0.87757940499999998</v>
      </c>
      <c r="B13435">
        <v>0.48093233899999999</v>
      </c>
      <c r="C13435">
        <v>0.41017260999999999</v>
      </c>
      <c r="D13435">
        <v>0.17089849400000001</v>
      </c>
      <c r="E13435">
        <v>0.55958821599999997</v>
      </c>
      <c r="F13435">
        <v>0.51736179900000001</v>
      </c>
      <c r="G13435">
        <v>1005</v>
      </c>
      <c r="H13435">
        <v>200</v>
      </c>
    </row>
    <row r="13436" spans="1:8">
      <c r="A13436">
        <v>0.87758172300000004</v>
      </c>
      <c r="B13436">
        <v>0.48093262399999998</v>
      </c>
      <c r="C13436">
        <v>0.41017489000000001</v>
      </c>
      <c r="D13436">
        <v>0.17089473899999999</v>
      </c>
      <c r="E13436">
        <v>0.55958772499999998</v>
      </c>
      <c r="F13436">
        <v>0.51736165300000003</v>
      </c>
      <c r="G13436">
        <v>1005</v>
      </c>
      <c r="H13436">
        <v>200</v>
      </c>
    </row>
    <row r="13437" spans="1:8">
      <c r="A13437">
        <v>0.87758980799999997</v>
      </c>
      <c r="B13437">
        <v>0.48093349499999999</v>
      </c>
      <c r="C13437">
        <v>0.41018271699999997</v>
      </c>
      <c r="D13437">
        <v>0.17088740799999999</v>
      </c>
      <c r="E13437">
        <v>0.55958635400000001</v>
      </c>
      <c r="F13437">
        <v>0.51736157299999996</v>
      </c>
      <c r="G13437">
        <v>1005</v>
      </c>
      <c r="H13437">
        <v>200</v>
      </c>
    </row>
    <row r="13438" spans="1:8">
      <c r="A13438">
        <v>0.87761633699999997</v>
      </c>
      <c r="B13438">
        <v>0.48093512999999999</v>
      </c>
      <c r="C13438">
        <v>0.41020938099999998</v>
      </c>
      <c r="D13438">
        <v>0.17087443899999999</v>
      </c>
      <c r="E13438">
        <v>0.55958184</v>
      </c>
      <c r="F13438">
        <v>0.51736194300000005</v>
      </c>
      <c r="G13438">
        <v>1005</v>
      </c>
      <c r="H13438">
        <v>200</v>
      </c>
    </row>
    <row r="13439" spans="1:8">
      <c r="A13439">
        <v>0.87768008600000003</v>
      </c>
      <c r="B13439">
        <v>0.480930776</v>
      </c>
      <c r="C13439">
        <v>0.410282164</v>
      </c>
      <c r="D13439">
        <v>0.170859607</v>
      </c>
      <c r="E13439">
        <v>0.55956391699999997</v>
      </c>
      <c r="F13439">
        <v>0.51736184900000004</v>
      </c>
      <c r="G13439">
        <v>1005</v>
      </c>
      <c r="H13439">
        <v>200</v>
      </c>
    </row>
    <row r="13440" spans="1:8">
      <c r="A13440">
        <v>0.87772924699999999</v>
      </c>
      <c r="B13440">
        <v>0.48091525899999998</v>
      </c>
      <c r="C13440">
        <v>0.41035464700000002</v>
      </c>
      <c r="D13440">
        <v>0.17086759000000001</v>
      </c>
      <c r="E13440">
        <v>0.55956509700000001</v>
      </c>
      <c r="F13440">
        <v>0.51735570399999997</v>
      </c>
      <c r="G13440">
        <v>1005</v>
      </c>
      <c r="H13440">
        <v>200</v>
      </c>
    </row>
    <row r="13441" spans="1:8">
      <c r="A13441">
        <v>0.87774334499999995</v>
      </c>
      <c r="B13441">
        <v>0.48091848300000001</v>
      </c>
      <c r="C13441">
        <v>0.41036780699999997</v>
      </c>
      <c r="D13441">
        <v>0.17089460300000001</v>
      </c>
      <c r="E13441">
        <v>0.55958558899999999</v>
      </c>
      <c r="F13441">
        <v>0.51735394000000001</v>
      </c>
      <c r="G13441">
        <v>1005</v>
      </c>
      <c r="H13441">
        <v>200</v>
      </c>
    </row>
    <row r="13442" spans="1:8">
      <c r="A13442">
        <v>0.87774978199999998</v>
      </c>
      <c r="B13442">
        <v>0.480919924</v>
      </c>
      <c r="C13442">
        <v>0.41037194700000001</v>
      </c>
      <c r="D13442">
        <v>0.170897997</v>
      </c>
      <c r="E13442">
        <v>0.559573459</v>
      </c>
      <c r="F13442">
        <v>0.51735229400000005</v>
      </c>
      <c r="G13442">
        <v>1005</v>
      </c>
      <c r="H13442">
        <v>200</v>
      </c>
    </row>
    <row r="13443" spans="1:8">
      <c r="A13443">
        <v>0.87774978199999998</v>
      </c>
      <c r="B13443">
        <v>0.480919924</v>
      </c>
      <c r="C13443">
        <v>0.41037194700000001</v>
      </c>
      <c r="D13443">
        <v>0.170897997</v>
      </c>
      <c r="E13443">
        <v>0.559573459</v>
      </c>
      <c r="F13443">
        <v>0.51735229400000005</v>
      </c>
      <c r="G13443">
        <v>1005</v>
      </c>
      <c r="H13443">
        <v>200</v>
      </c>
    </row>
    <row r="13444" spans="1:8">
      <c r="A13444">
        <v>0.87775679200000001</v>
      </c>
      <c r="B13444">
        <v>0.48094199700000001</v>
      </c>
      <c r="C13444">
        <v>0.41035340999999997</v>
      </c>
      <c r="D13444">
        <v>0.17090535600000001</v>
      </c>
      <c r="E13444">
        <v>0.55957573299999996</v>
      </c>
      <c r="F13444">
        <v>0.51735168200000003</v>
      </c>
      <c r="G13444">
        <v>1005</v>
      </c>
      <c r="H13444">
        <v>200</v>
      </c>
    </row>
    <row r="13445" spans="1:8">
      <c r="A13445">
        <v>0.87777532199999997</v>
      </c>
      <c r="B13445">
        <v>0.480974811</v>
      </c>
      <c r="C13445">
        <v>0.41033430799999998</v>
      </c>
      <c r="D13445">
        <v>0.17090286299999999</v>
      </c>
      <c r="E13445">
        <v>0.559573019</v>
      </c>
      <c r="F13445">
        <v>0.51735066799999996</v>
      </c>
      <c r="G13445">
        <v>1005</v>
      </c>
      <c r="H13445">
        <v>200</v>
      </c>
    </row>
    <row r="13446" spans="1:8">
      <c r="A13446">
        <v>0.87780787900000001</v>
      </c>
      <c r="B13446">
        <v>0.48101822500000002</v>
      </c>
      <c r="C13446">
        <v>0.41031796399999998</v>
      </c>
      <c r="D13446">
        <v>0.170889767</v>
      </c>
      <c r="E13446">
        <v>0.55957608800000003</v>
      </c>
      <c r="F13446">
        <v>0.51735405599999995</v>
      </c>
      <c r="G13446">
        <v>1005</v>
      </c>
      <c r="H13446">
        <v>200</v>
      </c>
    </row>
    <row r="13447" spans="1:8">
      <c r="A13447">
        <v>0.87783466099999996</v>
      </c>
      <c r="B13447">
        <v>0.48105139400000002</v>
      </c>
      <c r="C13447">
        <v>0.410306487</v>
      </c>
      <c r="D13447">
        <v>0.170867934</v>
      </c>
      <c r="E13447">
        <v>0.55955727499999997</v>
      </c>
      <c r="F13447">
        <v>0.51734943899999997</v>
      </c>
      <c r="G13447">
        <v>1005</v>
      </c>
      <c r="H13447">
        <v>200</v>
      </c>
    </row>
    <row r="13448" spans="1:8">
      <c r="A13448">
        <v>0.87784551099999997</v>
      </c>
      <c r="B13448">
        <v>0.48106900699999999</v>
      </c>
      <c r="C13448">
        <v>0.41029580900000001</v>
      </c>
      <c r="D13448">
        <v>0.17082428199999999</v>
      </c>
      <c r="E13448">
        <v>0.55954011599999998</v>
      </c>
      <c r="F13448">
        <v>0.51735041400000004</v>
      </c>
      <c r="G13448">
        <v>1005</v>
      </c>
      <c r="H13448">
        <v>200</v>
      </c>
    </row>
    <row r="13449" spans="1:8">
      <c r="A13449">
        <v>0.87774803999999995</v>
      </c>
      <c r="B13449">
        <v>0.48099552499999998</v>
      </c>
      <c r="C13449">
        <v>0.41027584299999997</v>
      </c>
      <c r="D13449">
        <v>0.17078080000000001</v>
      </c>
      <c r="E13449">
        <v>0.55951297600000005</v>
      </c>
      <c r="F13449">
        <v>0.51734659699999996</v>
      </c>
      <c r="G13449">
        <v>1005</v>
      </c>
      <c r="H13449">
        <v>200</v>
      </c>
    </row>
    <row r="13450" spans="1:8">
      <c r="A13450">
        <v>0.87760372799999997</v>
      </c>
      <c r="B13450">
        <v>0.48088905399999998</v>
      </c>
      <c r="C13450">
        <v>0.41024540199999998</v>
      </c>
      <c r="D13450">
        <v>0.17075327500000001</v>
      </c>
      <c r="E13450">
        <v>0.559516503</v>
      </c>
      <c r="F13450">
        <v>0.51735718799999997</v>
      </c>
      <c r="G13450">
        <v>1005</v>
      </c>
      <c r="H13450">
        <v>200</v>
      </c>
    </row>
    <row r="13451" spans="1:8">
      <c r="A13451">
        <v>0.87755295</v>
      </c>
      <c r="B13451">
        <v>0.48085159399999999</v>
      </c>
      <c r="C13451">
        <v>0.410234865</v>
      </c>
      <c r="D13451">
        <v>0.17075095800000001</v>
      </c>
      <c r="E13451">
        <v>0.55951128500000002</v>
      </c>
      <c r="F13451">
        <v>0.51735330800000001</v>
      </c>
      <c r="G13451">
        <v>1005</v>
      </c>
      <c r="H13451">
        <v>200</v>
      </c>
    </row>
    <row r="13452" spans="1:8">
      <c r="A13452">
        <v>0.87764518499999999</v>
      </c>
      <c r="B13452">
        <v>0.48091238600000003</v>
      </c>
      <c r="C13452">
        <v>0.41026293800000002</v>
      </c>
      <c r="D13452">
        <v>0.17074962199999999</v>
      </c>
      <c r="E13452">
        <v>0.559485287</v>
      </c>
      <c r="F13452">
        <v>0.51733371500000003</v>
      </c>
      <c r="G13452">
        <v>1005</v>
      </c>
      <c r="H13452">
        <v>200</v>
      </c>
    </row>
    <row r="13453" spans="1:8">
      <c r="A13453">
        <v>0.87795485299999998</v>
      </c>
      <c r="B13453">
        <v>0.481110168</v>
      </c>
      <c r="C13453">
        <v>0.41036295</v>
      </c>
      <c r="D13453">
        <v>0.170711894</v>
      </c>
      <c r="E13453">
        <v>0.55948541100000004</v>
      </c>
      <c r="F13453">
        <v>0.51735726599999998</v>
      </c>
      <c r="G13453">
        <v>1005</v>
      </c>
      <c r="H13453">
        <v>200</v>
      </c>
    </row>
    <row r="13454" spans="1:8">
      <c r="A13454">
        <v>0.87809509799999996</v>
      </c>
      <c r="B13454">
        <v>0.481201239</v>
      </c>
      <c r="C13454">
        <v>0.41040720400000003</v>
      </c>
      <c r="D13454">
        <v>0.17066367700000001</v>
      </c>
      <c r="E13454">
        <v>0.55946232500000004</v>
      </c>
      <c r="F13454">
        <v>0.51737455499999996</v>
      </c>
      <c r="G13454">
        <v>1005</v>
      </c>
      <c r="H13454">
        <v>200</v>
      </c>
    </row>
    <row r="13455" spans="1:8">
      <c r="A13455">
        <v>0.87796427399999999</v>
      </c>
      <c r="B13455">
        <v>0.48112951999999998</v>
      </c>
      <c r="C13455">
        <v>0.41035290400000002</v>
      </c>
      <c r="D13455">
        <v>0.17061747399999999</v>
      </c>
      <c r="E13455">
        <v>0.55943441500000002</v>
      </c>
      <c r="F13455">
        <v>0.51738907300000003</v>
      </c>
      <c r="G13455">
        <v>1005</v>
      </c>
      <c r="H13455">
        <v>200</v>
      </c>
    </row>
    <row r="13456" spans="1:8">
      <c r="A13456">
        <v>0.87763599999999997</v>
      </c>
      <c r="B13456">
        <v>0.48094244400000002</v>
      </c>
      <c r="C13456">
        <v>0.41022257200000001</v>
      </c>
      <c r="D13456">
        <v>0.170586244</v>
      </c>
      <c r="E13456">
        <v>0.559412782</v>
      </c>
      <c r="F13456">
        <v>0.517397259</v>
      </c>
      <c r="G13456">
        <v>1005</v>
      </c>
      <c r="H13456">
        <v>200</v>
      </c>
    </row>
    <row r="13457" spans="1:8">
      <c r="A13457">
        <v>0.87743099300000005</v>
      </c>
      <c r="B13457">
        <v>0.48082591200000002</v>
      </c>
      <c r="C13457">
        <v>0.41014053900000003</v>
      </c>
      <c r="D13457">
        <v>0.17057097700000001</v>
      </c>
      <c r="E13457">
        <v>0.55940867100000002</v>
      </c>
      <c r="F13457">
        <v>0.51740569800000002</v>
      </c>
      <c r="G13457">
        <v>1005</v>
      </c>
      <c r="H13457">
        <v>200</v>
      </c>
    </row>
    <row r="13458" spans="1:8">
      <c r="A13458">
        <v>0.87756639299999994</v>
      </c>
      <c r="B13458">
        <v>0.48090054799999998</v>
      </c>
      <c r="C13458">
        <v>0.41019776000000002</v>
      </c>
      <c r="D13458">
        <v>0.17055951599999999</v>
      </c>
      <c r="E13458">
        <v>0.55940650000000003</v>
      </c>
      <c r="F13458">
        <v>0.51741463700000001</v>
      </c>
      <c r="G13458">
        <v>1005</v>
      </c>
      <c r="H13458">
        <v>200</v>
      </c>
    </row>
    <row r="13459" spans="1:8">
      <c r="A13459">
        <v>0.87792530599999996</v>
      </c>
      <c r="B13459">
        <v>0.48110171099999999</v>
      </c>
      <c r="C13459">
        <v>0.41034666400000003</v>
      </c>
      <c r="D13459">
        <v>0.17054114100000001</v>
      </c>
      <c r="E13459">
        <v>0.55938987699999998</v>
      </c>
      <c r="F13459">
        <v>0.51742294200000005</v>
      </c>
      <c r="G13459">
        <v>1005</v>
      </c>
      <c r="H13459">
        <v>200</v>
      </c>
    </row>
    <row r="13460" spans="1:8">
      <c r="A13460">
        <v>0.87822753799999997</v>
      </c>
      <c r="B13460">
        <v>0.48126383099999998</v>
      </c>
      <c r="C13460">
        <v>0.41047791900000002</v>
      </c>
      <c r="D13460">
        <v>0.17050078099999999</v>
      </c>
      <c r="E13460">
        <v>0.55937462199999999</v>
      </c>
      <c r="F13460">
        <v>0.51747342500000004</v>
      </c>
      <c r="G13460">
        <v>1005</v>
      </c>
      <c r="H13460">
        <v>200</v>
      </c>
    </row>
    <row r="13461" spans="1:8">
      <c r="A13461">
        <v>0.87801471399999997</v>
      </c>
      <c r="B13461">
        <v>0.48114887699999997</v>
      </c>
      <c r="C13461">
        <v>0.410383624</v>
      </c>
      <c r="D13461">
        <v>0.17046916500000001</v>
      </c>
      <c r="E13461">
        <v>0.55934705399999995</v>
      </c>
      <c r="F13461">
        <v>0.51750733699999996</v>
      </c>
      <c r="G13461">
        <v>1005</v>
      </c>
      <c r="H13461">
        <v>200</v>
      </c>
    </row>
    <row r="13462" spans="1:8">
      <c r="A13462">
        <v>0.87748230100000002</v>
      </c>
      <c r="B13462">
        <v>0.48087097299999998</v>
      </c>
      <c r="C13462">
        <v>0.41014034300000002</v>
      </c>
      <c r="D13462">
        <v>0.170456317</v>
      </c>
      <c r="E13462">
        <v>0.55933653999999999</v>
      </c>
      <c r="F13462">
        <v>0.51751940900000004</v>
      </c>
      <c r="G13462">
        <v>1005</v>
      </c>
      <c r="H13462">
        <v>200</v>
      </c>
    </row>
    <row r="13463" spans="1:8">
      <c r="A13463">
        <v>0.87718519299999997</v>
      </c>
      <c r="B13463">
        <v>0.48071029199999998</v>
      </c>
      <c r="C13463">
        <v>0.41000941000000002</v>
      </c>
      <c r="D13463">
        <v>0.170448036</v>
      </c>
      <c r="E13463">
        <v>0.55933784099999995</v>
      </c>
      <c r="F13463">
        <v>0.51753601800000004</v>
      </c>
      <c r="G13463">
        <v>1005</v>
      </c>
      <c r="H13463">
        <v>200</v>
      </c>
    </row>
    <row r="13464" spans="1:8">
      <c r="A13464">
        <v>0.87735259399999999</v>
      </c>
      <c r="B13464">
        <v>0.48078996499999999</v>
      </c>
      <c r="C13464">
        <v>0.41009383100000002</v>
      </c>
      <c r="D13464">
        <v>0.170445919</v>
      </c>
      <c r="E13464">
        <v>0.55933680299999999</v>
      </c>
      <c r="F13464">
        <v>0.51754098400000004</v>
      </c>
      <c r="G13464">
        <v>1005</v>
      </c>
      <c r="H13464">
        <v>200</v>
      </c>
    </row>
    <row r="13465" spans="1:8">
      <c r="A13465">
        <v>0.87779033500000003</v>
      </c>
      <c r="B13465">
        <v>0.48101729100000001</v>
      </c>
      <c r="C13465">
        <v>0.410296524</v>
      </c>
      <c r="D13465">
        <v>0.170444709</v>
      </c>
      <c r="E13465">
        <v>0.55934583900000001</v>
      </c>
      <c r="F13465">
        <v>0.51755146399999996</v>
      </c>
      <c r="G13465">
        <v>1005</v>
      </c>
      <c r="H13465">
        <v>200</v>
      </c>
    </row>
    <row r="13466" spans="1:8">
      <c r="A13466">
        <v>0.87808218599999999</v>
      </c>
      <c r="B13466">
        <v>0.48115735900000001</v>
      </c>
      <c r="C13466">
        <v>0.41044237300000003</v>
      </c>
      <c r="D13466">
        <v>0.170436952</v>
      </c>
      <c r="E13466">
        <v>0.559320335</v>
      </c>
      <c r="F13466">
        <v>0.51757906399999998</v>
      </c>
      <c r="G13466">
        <v>1005</v>
      </c>
      <c r="H13466">
        <v>200</v>
      </c>
    </row>
    <row r="13467" spans="1:8">
      <c r="A13467">
        <v>0.87785876200000001</v>
      </c>
      <c r="B13467">
        <v>0.48104327099999999</v>
      </c>
      <c r="C13467">
        <v>0.410336009</v>
      </c>
      <c r="D13467">
        <v>0.17043371800000001</v>
      </c>
      <c r="E13467">
        <v>0.559294929</v>
      </c>
      <c r="F13467">
        <v>0.51759999400000001</v>
      </c>
      <c r="G13467">
        <v>1005</v>
      </c>
      <c r="H13467">
        <v>200</v>
      </c>
    </row>
    <row r="13468" spans="1:8">
      <c r="A13468">
        <v>0.87733346199999995</v>
      </c>
      <c r="B13468">
        <v>0.48080408699999999</v>
      </c>
      <c r="C13468">
        <v>0.41005703199999999</v>
      </c>
      <c r="D13468">
        <v>0.17042849500000001</v>
      </c>
      <c r="E13468">
        <v>0.55934193499999996</v>
      </c>
      <c r="F13468">
        <v>0.51762761700000004</v>
      </c>
      <c r="G13468">
        <v>1005</v>
      </c>
      <c r="H13468">
        <v>200</v>
      </c>
    </row>
    <row r="13469" spans="1:8">
      <c r="A13469">
        <v>0.87695921700000001</v>
      </c>
      <c r="B13469">
        <v>0.48061236899999998</v>
      </c>
      <c r="C13469">
        <v>0.40987980899999998</v>
      </c>
      <c r="D13469">
        <v>0.17042448800000001</v>
      </c>
      <c r="E13469">
        <v>0.55932578700000002</v>
      </c>
      <c r="F13469">
        <v>0.51761897700000004</v>
      </c>
      <c r="G13469">
        <v>1005</v>
      </c>
      <c r="H13469">
        <v>200</v>
      </c>
    </row>
    <row r="13470" spans="1:8">
      <c r="A13470">
        <v>0.87706166399999996</v>
      </c>
      <c r="B13470">
        <v>0.48065855699999999</v>
      </c>
      <c r="C13470">
        <v>0.40993512700000001</v>
      </c>
      <c r="D13470">
        <v>0.17042070300000001</v>
      </c>
      <c r="E13470">
        <v>0.55932965099999998</v>
      </c>
      <c r="F13470">
        <v>0.51760647199999998</v>
      </c>
      <c r="G13470">
        <v>1005</v>
      </c>
      <c r="H13470">
        <v>200</v>
      </c>
    </row>
    <row r="13471" spans="1:8">
      <c r="A13471">
        <v>0.87752264300000005</v>
      </c>
      <c r="B13471">
        <v>0.48088580600000003</v>
      </c>
      <c r="C13471">
        <v>0.41016229799999998</v>
      </c>
      <c r="D13471">
        <v>0.17041609399999999</v>
      </c>
      <c r="E13471">
        <v>0.55935440299999994</v>
      </c>
      <c r="F13471">
        <v>0.517621891</v>
      </c>
      <c r="G13471">
        <v>1005</v>
      </c>
      <c r="H13471">
        <v>200</v>
      </c>
    </row>
    <row r="13472" spans="1:8">
      <c r="A13472">
        <v>0.87784458399999998</v>
      </c>
      <c r="B13472">
        <v>0.48104234299999998</v>
      </c>
      <c r="C13472">
        <v>0.41032274099999999</v>
      </c>
      <c r="D13472">
        <v>0.17041899399999999</v>
      </c>
      <c r="E13472">
        <v>0.55935615100000002</v>
      </c>
      <c r="F13472">
        <v>0.51764192099999995</v>
      </c>
      <c r="G13472">
        <v>1005</v>
      </c>
      <c r="H13472">
        <v>200</v>
      </c>
    </row>
    <row r="13473" spans="1:8">
      <c r="A13473">
        <v>0.877705124</v>
      </c>
      <c r="B13473">
        <v>0.48098223600000001</v>
      </c>
      <c r="C13473">
        <v>0.41024326100000003</v>
      </c>
      <c r="D13473">
        <v>0.17042289299999999</v>
      </c>
      <c r="E13473">
        <v>0.55935338999999995</v>
      </c>
      <c r="F13473">
        <v>0.51766059900000005</v>
      </c>
      <c r="G13473">
        <v>1005</v>
      </c>
      <c r="H13473">
        <v>200</v>
      </c>
    </row>
    <row r="13474" spans="1:8">
      <c r="A13474">
        <v>0.87726161999999996</v>
      </c>
      <c r="B13474">
        <v>0.48078320600000002</v>
      </c>
      <c r="C13474">
        <v>0.41000126999999997</v>
      </c>
      <c r="D13474">
        <v>0.17041418699999999</v>
      </c>
      <c r="E13474">
        <v>0.55936439900000001</v>
      </c>
      <c r="F13474">
        <v>0.51767496999999996</v>
      </c>
      <c r="G13474">
        <v>1005</v>
      </c>
      <c r="H13474">
        <v>200</v>
      </c>
    </row>
    <row r="13475" spans="1:8">
      <c r="A13475">
        <v>0.87685468700000002</v>
      </c>
      <c r="B13475">
        <v>0.48059152599999999</v>
      </c>
      <c r="C13475">
        <v>0.40979052300000002</v>
      </c>
      <c r="D13475">
        <v>0.17040295999999999</v>
      </c>
      <c r="E13475">
        <v>0.55934103999999996</v>
      </c>
      <c r="F13475">
        <v>0.51763698999999996</v>
      </c>
      <c r="G13475">
        <v>1005</v>
      </c>
      <c r="H13475">
        <v>200</v>
      </c>
    </row>
    <row r="13476" spans="1:8">
      <c r="A13476">
        <v>0.87694514199999996</v>
      </c>
      <c r="B13476">
        <v>0.480629207</v>
      </c>
      <c r="C13476">
        <v>0.40984298400000002</v>
      </c>
      <c r="D13476">
        <v>0.17037997199999999</v>
      </c>
      <c r="E13476">
        <v>0.55934747500000004</v>
      </c>
      <c r="F13476">
        <v>0.51761661199999998</v>
      </c>
      <c r="G13476">
        <v>1005</v>
      </c>
      <c r="H13476">
        <v>200</v>
      </c>
    </row>
    <row r="13477" spans="1:8">
      <c r="A13477">
        <v>0.87738345399999995</v>
      </c>
      <c r="B13477">
        <v>0.480817302</v>
      </c>
      <c r="C13477">
        <v>0.41009078199999999</v>
      </c>
      <c r="D13477">
        <v>0.17036749800000001</v>
      </c>
      <c r="E13477">
        <v>0.55935605200000005</v>
      </c>
      <c r="F13477">
        <v>0.51761722600000004</v>
      </c>
      <c r="G13477">
        <v>1005</v>
      </c>
      <c r="H13477">
        <v>200</v>
      </c>
    </row>
    <row r="13478" spans="1:8">
      <c r="A13478">
        <v>0.87765476399999998</v>
      </c>
      <c r="B13478">
        <v>0.48092572500000003</v>
      </c>
      <c r="C13478">
        <v>0.41025480399999997</v>
      </c>
      <c r="D13478">
        <v>0.17038494800000001</v>
      </c>
      <c r="E13478">
        <v>0.55933155099999998</v>
      </c>
      <c r="F13478">
        <v>0.51759681199999996</v>
      </c>
      <c r="G13478">
        <v>1005</v>
      </c>
      <c r="H13478">
        <v>200</v>
      </c>
    </row>
    <row r="13479" spans="1:8">
      <c r="A13479">
        <v>0.87755125</v>
      </c>
      <c r="B13479">
        <v>0.48088006700000002</v>
      </c>
      <c r="C13479">
        <v>0.41019908300000002</v>
      </c>
      <c r="D13479">
        <v>0.170408214</v>
      </c>
      <c r="E13479">
        <v>0.55931267500000004</v>
      </c>
      <c r="F13479">
        <v>0.51758254599999998</v>
      </c>
      <c r="G13479">
        <v>1005</v>
      </c>
      <c r="H13479">
        <v>200</v>
      </c>
    </row>
    <row r="13480" spans="1:8">
      <c r="A13480">
        <v>0.87728494300000004</v>
      </c>
      <c r="B13480">
        <v>0.480777118</v>
      </c>
      <c r="C13480">
        <v>0.41003400899999998</v>
      </c>
      <c r="D13480">
        <v>0.17039923400000001</v>
      </c>
      <c r="E13480">
        <v>0.55932351300000005</v>
      </c>
      <c r="F13480">
        <v>0.51760404500000001</v>
      </c>
      <c r="G13480">
        <v>1005</v>
      </c>
      <c r="H13480">
        <v>200</v>
      </c>
    </row>
    <row r="13481" spans="1:8">
      <c r="A13481">
        <v>0.87703501900000003</v>
      </c>
      <c r="B13481">
        <v>0.48067600799999999</v>
      </c>
      <c r="C13481">
        <v>0.40988720699999998</v>
      </c>
      <c r="D13481">
        <v>0.170384914</v>
      </c>
      <c r="E13481">
        <v>0.55931408199999999</v>
      </c>
      <c r="F13481">
        <v>0.517578011</v>
      </c>
      <c r="G13481">
        <v>1005</v>
      </c>
      <c r="H13481">
        <v>200</v>
      </c>
    </row>
    <row r="13482" spans="1:8">
      <c r="A13482">
        <v>0.87712745000000003</v>
      </c>
      <c r="B13482">
        <v>0.48070585100000002</v>
      </c>
      <c r="C13482">
        <v>0.40995136300000001</v>
      </c>
      <c r="D13482">
        <v>0.17035578600000001</v>
      </c>
      <c r="E13482">
        <v>0.55932017099999998</v>
      </c>
      <c r="F13482">
        <v>0.51758194400000002</v>
      </c>
      <c r="G13482">
        <v>1005</v>
      </c>
      <c r="H13482">
        <v>200</v>
      </c>
    </row>
    <row r="13483" spans="1:8">
      <c r="A13483">
        <v>0.87736652199999998</v>
      </c>
      <c r="B13483">
        <v>0.48078194600000002</v>
      </c>
      <c r="C13483">
        <v>0.41011875800000003</v>
      </c>
      <c r="D13483">
        <v>0.17035404700000001</v>
      </c>
      <c r="E13483">
        <v>0.55931797999999999</v>
      </c>
      <c r="F13483">
        <v>0.51757641899999995</v>
      </c>
      <c r="G13483">
        <v>1005</v>
      </c>
      <c r="H13483">
        <v>200</v>
      </c>
    </row>
    <row r="13484" spans="1:8">
      <c r="A13484">
        <v>0.87757563699999996</v>
      </c>
      <c r="B13484">
        <v>0.48084788499999997</v>
      </c>
      <c r="C13484">
        <v>0.41026374999999998</v>
      </c>
      <c r="D13484">
        <v>0.170379055</v>
      </c>
      <c r="E13484">
        <v>0.559317803</v>
      </c>
      <c r="F13484">
        <v>0.51758928299999996</v>
      </c>
      <c r="G13484">
        <v>1005</v>
      </c>
      <c r="H13484">
        <v>200</v>
      </c>
    </row>
    <row r="13485" spans="1:8">
      <c r="A13485">
        <v>0.87758462400000004</v>
      </c>
      <c r="B13485">
        <v>0.48085530799999998</v>
      </c>
      <c r="C13485">
        <v>0.41026300700000001</v>
      </c>
      <c r="D13485">
        <v>0.170416649</v>
      </c>
      <c r="E13485">
        <v>0.55931465300000005</v>
      </c>
      <c r="F13485">
        <v>0.51759742399999997</v>
      </c>
      <c r="G13485">
        <v>1005</v>
      </c>
      <c r="H13485">
        <v>200</v>
      </c>
    </row>
    <row r="13486" spans="1:8">
      <c r="A13486">
        <v>0.87747655099999999</v>
      </c>
      <c r="B13486">
        <v>0.480838292</v>
      </c>
      <c r="C13486">
        <v>0.410169279</v>
      </c>
      <c r="D13486">
        <v>0.17044325699999999</v>
      </c>
      <c r="E13486">
        <v>0.559328626</v>
      </c>
      <c r="F13486">
        <v>0.51758703500000003</v>
      </c>
      <c r="G13486">
        <v>1005</v>
      </c>
      <c r="H13486">
        <v>200</v>
      </c>
    </row>
    <row r="13487" spans="1:8">
      <c r="A13487">
        <v>0.87747655099999999</v>
      </c>
      <c r="B13487">
        <v>0.480838292</v>
      </c>
      <c r="C13487">
        <v>0.410169279</v>
      </c>
      <c r="D13487">
        <v>0.17044325699999999</v>
      </c>
      <c r="E13487">
        <v>0.559328626</v>
      </c>
      <c r="F13487">
        <v>0.51758703500000003</v>
      </c>
      <c r="G13487">
        <v>1005</v>
      </c>
      <c r="H13487">
        <v>200</v>
      </c>
    </row>
    <row r="13488" spans="1:8">
      <c r="A13488">
        <v>0.87747633300000005</v>
      </c>
      <c r="B13488">
        <v>0.48083825200000002</v>
      </c>
      <c r="C13488">
        <v>0.41016907899999999</v>
      </c>
      <c r="D13488">
        <v>0.17044326300000001</v>
      </c>
      <c r="E13488">
        <v>0.55932854099999996</v>
      </c>
      <c r="F13488">
        <v>0.51758706600000004</v>
      </c>
      <c r="G13488">
        <v>1005</v>
      </c>
      <c r="H13488">
        <v>200</v>
      </c>
    </row>
    <row r="13489" spans="1:8">
      <c r="A13489">
        <v>0.87747633300000005</v>
      </c>
      <c r="B13489">
        <v>0.48083825200000002</v>
      </c>
      <c r="C13489">
        <v>0.41016907899999999</v>
      </c>
      <c r="D13489">
        <v>0.17044326300000001</v>
      </c>
      <c r="E13489">
        <v>0.55932854099999996</v>
      </c>
      <c r="F13489">
        <v>0.51758706600000004</v>
      </c>
      <c r="G13489">
        <v>1005</v>
      </c>
      <c r="H13489">
        <v>200</v>
      </c>
    </row>
    <row r="13490" spans="1:8">
      <c r="A13490">
        <v>0.87747603100000005</v>
      </c>
      <c r="B13490">
        <v>0.48083820599999999</v>
      </c>
      <c r="C13490">
        <v>0.41016880100000003</v>
      </c>
      <c r="D13490">
        <v>0.17044329</v>
      </c>
      <c r="E13490">
        <v>0.55932851100000003</v>
      </c>
      <c r="F13490">
        <v>0.517587091</v>
      </c>
      <c r="G13490">
        <v>1005</v>
      </c>
      <c r="H13490">
        <v>200</v>
      </c>
    </row>
    <row r="13491" spans="1:8">
      <c r="A13491">
        <v>0.87747565800000005</v>
      </c>
      <c r="B13491">
        <v>0.48083814899999999</v>
      </c>
      <c r="C13491">
        <v>0.41016846699999998</v>
      </c>
      <c r="D13491">
        <v>0.170443331</v>
      </c>
      <c r="E13491">
        <v>0.55932851400000005</v>
      </c>
      <c r="F13491">
        <v>0.517587095</v>
      </c>
      <c r="G13491">
        <v>1005</v>
      </c>
      <c r="H13491">
        <v>200</v>
      </c>
    </row>
    <row r="13492" spans="1:8">
      <c r="A13492">
        <v>0.87747491200000005</v>
      </c>
      <c r="B13492">
        <v>0.48083803400000003</v>
      </c>
      <c r="C13492">
        <v>0.41016779799999997</v>
      </c>
      <c r="D13492">
        <v>0.17044341399999999</v>
      </c>
      <c r="E13492">
        <v>0.55932852099999997</v>
      </c>
      <c r="F13492">
        <v>0.51758710200000002</v>
      </c>
      <c r="G13492">
        <v>1005</v>
      </c>
      <c r="H13492">
        <v>200</v>
      </c>
    </row>
    <row r="13493" spans="1:8">
      <c r="A13493">
        <v>0.87747342399999995</v>
      </c>
      <c r="B13493">
        <v>0.48083780599999998</v>
      </c>
      <c r="C13493">
        <v>0.41016646299999998</v>
      </c>
      <c r="D13493">
        <v>0.17044357399999999</v>
      </c>
      <c r="E13493">
        <v>0.55932853100000002</v>
      </c>
      <c r="F13493">
        <v>0.51758711599999996</v>
      </c>
      <c r="G13493">
        <v>1005</v>
      </c>
      <c r="H13493">
        <v>200</v>
      </c>
    </row>
    <row r="13494" spans="1:8">
      <c r="A13494">
        <v>0.87747046699999998</v>
      </c>
      <c r="B13494">
        <v>0.48083735799999999</v>
      </c>
      <c r="C13494">
        <v>0.41016380200000002</v>
      </c>
      <c r="D13494">
        <v>0.17044387999999999</v>
      </c>
      <c r="E13494">
        <v>0.55932854700000001</v>
      </c>
      <c r="F13494">
        <v>0.51758714699999997</v>
      </c>
      <c r="G13494">
        <v>1005</v>
      </c>
      <c r="H13494">
        <v>200</v>
      </c>
    </row>
    <row r="13495" spans="1:8">
      <c r="A13495">
        <v>0.87746462199999997</v>
      </c>
      <c r="B13495">
        <v>0.480836494</v>
      </c>
      <c r="C13495">
        <v>0.41015851599999997</v>
      </c>
      <c r="D13495">
        <v>0.17044442900000001</v>
      </c>
      <c r="E13495">
        <v>0.55932855699999995</v>
      </c>
      <c r="F13495">
        <v>0.51758721600000002</v>
      </c>
      <c r="G13495">
        <v>1005</v>
      </c>
      <c r="H13495">
        <v>200</v>
      </c>
    </row>
    <row r="13496" spans="1:8">
      <c r="A13496">
        <v>0.87745321099999996</v>
      </c>
      <c r="B13496">
        <v>0.48083489000000001</v>
      </c>
      <c r="C13496">
        <v>0.410148085</v>
      </c>
      <c r="D13496">
        <v>0.17044527300000001</v>
      </c>
      <c r="E13496">
        <v>0.55932848700000004</v>
      </c>
      <c r="F13496">
        <v>0.51758737700000002</v>
      </c>
      <c r="G13496">
        <v>1005</v>
      </c>
      <c r="H13496">
        <v>200</v>
      </c>
    </row>
    <row r="13497" spans="1:8">
      <c r="A13497">
        <v>0.87743181599999998</v>
      </c>
      <c r="B13497">
        <v>0.48083218900000002</v>
      </c>
      <c r="C13497">
        <v>0.41012812599999998</v>
      </c>
      <c r="D13497">
        <v>0.170445968</v>
      </c>
      <c r="E13497">
        <v>0.55932793800000002</v>
      </c>
      <c r="F13497">
        <v>0.51758776100000004</v>
      </c>
      <c r="G13497">
        <v>1005</v>
      </c>
      <c r="H13497">
        <v>200</v>
      </c>
    </row>
    <row r="13498" spans="1:8">
      <c r="A13498">
        <v>0.877398766</v>
      </c>
      <c r="B13498">
        <v>0.48082872900000001</v>
      </c>
      <c r="C13498">
        <v>0.41009622099999998</v>
      </c>
      <c r="D13498">
        <v>0.17044390400000001</v>
      </c>
      <c r="E13498">
        <v>0.55932488000000002</v>
      </c>
      <c r="F13498">
        <v>0.51758853999999999</v>
      </c>
      <c r="G13498">
        <v>1005</v>
      </c>
      <c r="H13498">
        <v>200</v>
      </c>
    </row>
    <row r="13499" spans="1:8">
      <c r="A13499">
        <v>0.87736731099999998</v>
      </c>
      <c r="B13499">
        <v>0.48082333900000002</v>
      </c>
      <c r="C13499">
        <v>0.41006727700000001</v>
      </c>
      <c r="D13499">
        <v>0.17043243499999999</v>
      </c>
      <c r="E13499">
        <v>0.55931239099999996</v>
      </c>
      <c r="F13499">
        <v>0.51758841799999999</v>
      </c>
      <c r="G13499">
        <v>1005</v>
      </c>
      <c r="H13499">
        <v>200</v>
      </c>
    </row>
    <row r="13500" spans="1:8">
      <c r="A13500">
        <v>0.87735697400000001</v>
      </c>
      <c r="B13500">
        <v>0.48080793599999999</v>
      </c>
      <c r="C13500">
        <v>0.41007398900000003</v>
      </c>
      <c r="D13500">
        <v>0.170420661</v>
      </c>
      <c r="E13500">
        <v>0.55931232600000003</v>
      </c>
      <c r="F13500">
        <v>0.51758378000000005</v>
      </c>
      <c r="G13500">
        <v>1005</v>
      </c>
      <c r="H13500">
        <v>200</v>
      </c>
    </row>
    <row r="13501" spans="1:8">
      <c r="A13501">
        <v>0.87736103600000004</v>
      </c>
      <c r="B13501">
        <v>0.48077044000000002</v>
      </c>
      <c r="C13501">
        <v>0.41011927100000001</v>
      </c>
      <c r="D13501">
        <v>0.170422935</v>
      </c>
      <c r="E13501">
        <v>0.55926746100000002</v>
      </c>
      <c r="F13501">
        <v>0.51757091099999997</v>
      </c>
      <c r="G13501">
        <v>1005</v>
      </c>
      <c r="H13501">
        <v>200</v>
      </c>
    </row>
    <row r="13502" spans="1:8">
      <c r="A13502">
        <v>0.43924013099999998</v>
      </c>
      <c r="B13502">
        <v>0.87851100900000001</v>
      </c>
      <c r="C13502">
        <v>0.43924483800000003</v>
      </c>
      <c r="D13502">
        <v>0.59630806999999997</v>
      </c>
      <c r="E13502">
        <v>0.171120297</v>
      </c>
      <c r="F13502">
        <v>0.62675219800000004</v>
      </c>
      <c r="G13502">
        <v>1006</v>
      </c>
      <c r="H13502">
        <v>0</v>
      </c>
    </row>
    <row r="13503" spans="1:8">
      <c r="A13503">
        <v>0.43920582800000002</v>
      </c>
      <c r="B13503">
        <v>0.87844242299999997</v>
      </c>
      <c r="C13503">
        <v>0.43921054599999998</v>
      </c>
      <c r="D13503">
        <v>0.59631301800000003</v>
      </c>
      <c r="E13503">
        <v>0.17118056000000001</v>
      </c>
      <c r="F13503">
        <v>0.62674398399999998</v>
      </c>
      <c r="G13503">
        <v>1006</v>
      </c>
      <c r="H13503">
        <v>0</v>
      </c>
    </row>
    <row r="13504" spans="1:8">
      <c r="A13504">
        <v>0.439125396</v>
      </c>
      <c r="B13504">
        <v>0.87828161199999999</v>
      </c>
      <c r="C13504">
        <v>0.43913011899999999</v>
      </c>
      <c r="D13504">
        <v>0.596324144</v>
      </c>
      <c r="E13504">
        <v>0.17121134800000001</v>
      </c>
      <c r="F13504">
        <v>0.62673461600000002</v>
      </c>
      <c r="G13504">
        <v>1006</v>
      </c>
      <c r="H13504">
        <v>0</v>
      </c>
    </row>
    <row r="13505" spans="1:8">
      <c r="A13505">
        <v>0.43904937799999999</v>
      </c>
      <c r="B13505">
        <v>0.87812962299999997</v>
      </c>
      <c r="C13505">
        <v>0.43905410299999997</v>
      </c>
      <c r="D13505">
        <v>0.59631499700000001</v>
      </c>
      <c r="E13505">
        <v>0.17121540199999999</v>
      </c>
      <c r="F13505">
        <v>0.62672151499999995</v>
      </c>
      <c r="G13505">
        <v>1006</v>
      </c>
      <c r="H13505">
        <v>0</v>
      </c>
    </row>
    <row r="13506" spans="1:8">
      <c r="A13506">
        <v>0.439038282</v>
      </c>
      <c r="B13506">
        <v>0.87810743899999999</v>
      </c>
      <c r="C13506">
        <v>0.43904300600000001</v>
      </c>
      <c r="D13506">
        <v>0.59631028500000005</v>
      </c>
      <c r="E13506">
        <v>0.17121526500000001</v>
      </c>
      <c r="F13506">
        <v>0.62672602600000005</v>
      </c>
      <c r="G13506">
        <v>1006</v>
      </c>
      <c r="H13506">
        <v>0</v>
      </c>
    </row>
    <row r="13507" spans="1:8">
      <c r="A13507">
        <v>0.439038282</v>
      </c>
      <c r="B13507">
        <v>0.87810743899999999</v>
      </c>
      <c r="C13507">
        <v>0.43904300600000001</v>
      </c>
      <c r="D13507">
        <v>0.59631028500000005</v>
      </c>
      <c r="E13507">
        <v>0.17121526500000001</v>
      </c>
      <c r="F13507">
        <v>0.62672602600000005</v>
      </c>
      <c r="G13507">
        <v>1006</v>
      </c>
      <c r="H13507">
        <v>0</v>
      </c>
    </row>
    <row r="13508" spans="1:8">
      <c r="A13508">
        <v>0.43903814499999999</v>
      </c>
      <c r="B13508">
        <v>0.87810716600000005</v>
      </c>
      <c r="C13508">
        <v>0.439042869</v>
      </c>
      <c r="D13508">
        <v>0.59631014900000001</v>
      </c>
      <c r="E13508">
        <v>0.17121529099999999</v>
      </c>
      <c r="F13508">
        <v>0.62672608299999999</v>
      </c>
      <c r="G13508">
        <v>1006</v>
      </c>
      <c r="H13508">
        <v>0</v>
      </c>
    </row>
    <row r="13509" spans="1:8">
      <c r="A13509">
        <v>0.43903814499999999</v>
      </c>
      <c r="B13509">
        <v>0.87810716600000005</v>
      </c>
      <c r="C13509">
        <v>0.439042869</v>
      </c>
      <c r="D13509">
        <v>0.59631014900000001</v>
      </c>
      <c r="E13509">
        <v>0.17121529099999999</v>
      </c>
      <c r="F13509">
        <v>0.62672608299999999</v>
      </c>
      <c r="G13509">
        <v>1006</v>
      </c>
      <c r="H13509">
        <v>0</v>
      </c>
    </row>
    <row r="13510" spans="1:8">
      <c r="A13510">
        <v>0.43903805200000001</v>
      </c>
      <c r="B13510">
        <v>0.87810697999999998</v>
      </c>
      <c r="C13510">
        <v>0.43904277600000002</v>
      </c>
      <c r="D13510">
        <v>0.59631007700000005</v>
      </c>
      <c r="E13510">
        <v>0.17121529599999999</v>
      </c>
      <c r="F13510">
        <v>0.62672609099999999</v>
      </c>
      <c r="G13510">
        <v>1006</v>
      </c>
      <c r="H13510">
        <v>0</v>
      </c>
    </row>
    <row r="13511" spans="1:8">
      <c r="A13511">
        <v>0.43903795899999998</v>
      </c>
      <c r="B13511">
        <v>0.87810679400000002</v>
      </c>
      <c r="C13511">
        <v>0.43904268299999999</v>
      </c>
      <c r="D13511">
        <v>0.59631000499999998</v>
      </c>
      <c r="E13511">
        <v>0.17121530200000001</v>
      </c>
      <c r="F13511">
        <v>0.62672609899999998</v>
      </c>
      <c r="G13511">
        <v>1006</v>
      </c>
      <c r="H13511">
        <v>0</v>
      </c>
    </row>
    <row r="13512" spans="1:8">
      <c r="A13512">
        <v>0.43903777199999999</v>
      </c>
      <c r="B13512">
        <v>0.87810642000000005</v>
      </c>
      <c r="C13512">
        <v>0.43904249699999998</v>
      </c>
      <c r="D13512">
        <v>0.59630985999999997</v>
      </c>
      <c r="E13512">
        <v>0.17121531300000001</v>
      </c>
      <c r="F13512">
        <v>0.62672611600000006</v>
      </c>
      <c r="G13512">
        <v>1006</v>
      </c>
      <c r="H13512">
        <v>0</v>
      </c>
    </row>
    <row r="13513" spans="1:8">
      <c r="A13513">
        <v>0.439037397</v>
      </c>
      <c r="B13513">
        <v>0.87810567100000003</v>
      </c>
      <c r="C13513">
        <v>0.43904212199999998</v>
      </c>
      <c r="D13513">
        <v>0.59630956899999998</v>
      </c>
      <c r="E13513">
        <v>0.171215336</v>
      </c>
      <c r="F13513">
        <v>0.62672615099999995</v>
      </c>
      <c r="G13513">
        <v>1006</v>
      </c>
      <c r="H13513">
        <v>0</v>
      </c>
    </row>
    <row r="13514" spans="1:8">
      <c r="A13514">
        <v>0.43903664199999998</v>
      </c>
      <c r="B13514">
        <v>0.87810416099999999</v>
      </c>
      <c r="C13514">
        <v>0.43904136599999999</v>
      </c>
      <c r="D13514">
        <v>0.59630897699999996</v>
      </c>
      <c r="E13514">
        <v>0.171215384</v>
      </c>
      <c r="F13514">
        <v>0.62672622499999997</v>
      </c>
      <c r="G13514">
        <v>1006</v>
      </c>
      <c r="H13514">
        <v>0</v>
      </c>
    </row>
    <row r="13515" spans="1:8">
      <c r="A13515">
        <v>0.43903510600000001</v>
      </c>
      <c r="B13515">
        <v>0.878101091</v>
      </c>
      <c r="C13515">
        <v>0.43903983099999999</v>
      </c>
      <c r="D13515">
        <v>0.59630775599999997</v>
      </c>
      <c r="E13515">
        <v>0.171215491</v>
      </c>
      <c r="F13515">
        <v>0.62672639799999996</v>
      </c>
      <c r="G13515">
        <v>1006</v>
      </c>
      <c r="H13515">
        <v>0</v>
      </c>
    </row>
    <row r="13516" spans="1:8">
      <c r="A13516">
        <v>0.43903193699999998</v>
      </c>
      <c r="B13516">
        <v>0.87809475599999998</v>
      </c>
      <c r="C13516">
        <v>0.43903666200000002</v>
      </c>
      <c r="D13516">
        <v>0.59630517000000005</v>
      </c>
      <c r="E13516">
        <v>0.171215749</v>
      </c>
      <c r="F13516">
        <v>0.62672684099999998</v>
      </c>
      <c r="G13516">
        <v>1006</v>
      </c>
      <c r="H13516">
        <v>0</v>
      </c>
    </row>
    <row r="13517" spans="1:8">
      <c r="A13517">
        <v>0.43902521300000003</v>
      </c>
      <c r="B13517">
        <v>0.87808131199999995</v>
      </c>
      <c r="C13517">
        <v>0.43902993699999998</v>
      </c>
      <c r="D13517">
        <v>0.59629942700000005</v>
      </c>
      <c r="E13517">
        <v>0.171216438</v>
      </c>
      <c r="F13517">
        <v>0.62672812499999997</v>
      </c>
      <c r="G13517">
        <v>1006</v>
      </c>
      <c r="H13517">
        <v>0</v>
      </c>
    </row>
    <row r="13518" spans="1:8">
      <c r="A13518">
        <v>0.43901157000000002</v>
      </c>
      <c r="B13518">
        <v>0.87805403999999998</v>
      </c>
      <c r="C13518">
        <v>0.439016295</v>
      </c>
      <c r="D13518">
        <v>0.59628700400000001</v>
      </c>
      <c r="E13518">
        <v>0.17121808899999999</v>
      </c>
      <c r="F13518">
        <v>0.62673132799999998</v>
      </c>
      <c r="G13518">
        <v>1006</v>
      </c>
      <c r="H13518">
        <v>0</v>
      </c>
    </row>
    <row r="13519" spans="1:8">
      <c r="A13519">
        <v>0.43902248900000002</v>
      </c>
      <c r="B13519">
        <v>0.87807584400000005</v>
      </c>
      <c r="C13519">
        <v>0.43902721300000003</v>
      </c>
      <c r="D13519">
        <v>0.59629596100000004</v>
      </c>
      <c r="E13519">
        <v>0.17121003700000001</v>
      </c>
      <c r="F13519">
        <v>0.62671016999999996</v>
      </c>
      <c r="G13519">
        <v>1006</v>
      </c>
      <c r="H13519">
        <v>0</v>
      </c>
    </row>
    <row r="13520" spans="1:8">
      <c r="A13520">
        <v>0.439023104</v>
      </c>
      <c r="B13520">
        <v>0.878077043</v>
      </c>
      <c r="C13520">
        <v>0.43902782600000001</v>
      </c>
      <c r="D13520">
        <v>0.59628740499999999</v>
      </c>
      <c r="E13520">
        <v>0.171205093</v>
      </c>
      <c r="F13520">
        <v>0.626703919</v>
      </c>
      <c r="G13520">
        <v>1006</v>
      </c>
      <c r="H13520">
        <v>0</v>
      </c>
    </row>
    <row r="13521" spans="1:8">
      <c r="A13521">
        <v>0.43903188999999998</v>
      </c>
      <c r="B13521">
        <v>0.87809453299999995</v>
      </c>
      <c r="C13521">
        <v>0.43903660900000002</v>
      </c>
      <c r="D13521">
        <v>0.59627796399999999</v>
      </c>
      <c r="E13521">
        <v>0.17121598099999999</v>
      </c>
      <c r="F13521">
        <v>0.62669264599999996</v>
      </c>
      <c r="G13521">
        <v>1006</v>
      </c>
      <c r="H13521">
        <v>0</v>
      </c>
    </row>
    <row r="13522" spans="1:8">
      <c r="A13522">
        <v>0.439034912</v>
      </c>
      <c r="B13522">
        <v>0.87810057600000002</v>
      </c>
      <c r="C13522">
        <v>0.43903963000000001</v>
      </c>
      <c r="D13522">
        <v>0.59627847300000003</v>
      </c>
      <c r="E13522">
        <v>0.17123505999999999</v>
      </c>
      <c r="F13522">
        <v>0.626723896</v>
      </c>
      <c r="G13522">
        <v>1006</v>
      </c>
      <c r="H13522">
        <v>0</v>
      </c>
    </row>
    <row r="13523" spans="1:8">
      <c r="A13523">
        <v>0.439034912</v>
      </c>
      <c r="B13523">
        <v>0.87810057600000002</v>
      </c>
      <c r="C13523">
        <v>0.43903963000000001</v>
      </c>
      <c r="D13523">
        <v>0.59627847300000003</v>
      </c>
      <c r="E13523">
        <v>0.17123505999999999</v>
      </c>
      <c r="F13523">
        <v>0.626723896</v>
      </c>
      <c r="G13523">
        <v>1006</v>
      </c>
      <c r="H13523">
        <v>0</v>
      </c>
    </row>
    <row r="13524" spans="1:8">
      <c r="A13524">
        <v>0.43903636899999998</v>
      </c>
      <c r="B13524">
        <v>0.878103509</v>
      </c>
      <c r="C13524">
        <v>0.43904108800000002</v>
      </c>
      <c r="D13524">
        <v>0.59627854400000002</v>
      </c>
      <c r="E13524">
        <v>0.171244958</v>
      </c>
      <c r="F13524">
        <v>0.62672871500000005</v>
      </c>
      <c r="G13524">
        <v>1006</v>
      </c>
      <c r="H13524">
        <v>0</v>
      </c>
    </row>
    <row r="13525" spans="1:8">
      <c r="A13525">
        <v>0.43904172699999999</v>
      </c>
      <c r="B13525">
        <v>0.87811425600000004</v>
      </c>
      <c r="C13525">
        <v>0.43904644599999998</v>
      </c>
      <c r="D13525">
        <v>0.59627834300000004</v>
      </c>
      <c r="E13525">
        <v>0.17124936099999999</v>
      </c>
      <c r="F13525">
        <v>0.62673061200000002</v>
      </c>
      <c r="G13525">
        <v>1006</v>
      </c>
      <c r="H13525">
        <v>0</v>
      </c>
    </row>
    <row r="13526" spans="1:8">
      <c r="A13526">
        <v>0.43905378699999997</v>
      </c>
      <c r="B13526">
        <v>0.878138423</v>
      </c>
      <c r="C13526">
        <v>0.43905850800000001</v>
      </c>
      <c r="D13526">
        <v>0.59628014799999995</v>
      </c>
      <c r="E13526">
        <v>0.17124615200000001</v>
      </c>
      <c r="F13526">
        <v>0.62673587799999997</v>
      </c>
      <c r="G13526">
        <v>1006</v>
      </c>
      <c r="H13526">
        <v>0</v>
      </c>
    </row>
    <row r="13527" spans="1:8">
      <c r="A13527">
        <v>0.43906703499999999</v>
      </c>
      <c r="B13527">
        <v>0.87816495999999999</v>
      </c>
      <c r="C13527">
        <v>0.43907175599999998</v>
      </c>
      <c r="D13527">
        <v>0.59627750099999999</v>
      </c>
      <c r="E13527">
        <v>0.17123750700000001</v>
      </c>
      <c r="F13527">
        <v>0.62672791000000005</v>
      </c>
      <c r="G13527">
        <v>1006</v>
      </c>
      <c r="H13527">
        <v>0</v>
      </c>
    </row>
    <row r="13528" spans="1:8">
      <c r="A13528">
        <v>0.439099136</v>
      </c>
      <c r="B13528">
        <v>0.87822924099999999</v>
      </c>
      <c r="C13528">
        <v>0.43910385800000001</v>
      </c>
      <c r="D13528">
        <v>0.59628421099999995</v>
      </c>
      <c r="E13528">
        <v>0.17120861700000001</v>
      </c>
      <c r="F13528">
        <v>0.62673434800000005</v>
      </c>
      <c r="G13528">
        <v>1006</v>
      </c>
      <c r="H13528">
        <v>0</v>
      </c>
    </row>
    <row r="13529" spans="1:8">
      <c r="A13529">
        <v>0.43912472699999999</v>
      </c>
      <c r="B13529">
        <v>0.87828047300000001</v>
      </c>
      <c r="C13529">
        <v>0.43912944700000001</v>
      </c>
      <c r="D13529">
        <v>0.59628451900000001</v>
      </c>
      <c r="E13529">
        <v>0.17113977999999999</v>
      </c>
      <c r="F13529">
        <v>0.62670079400000001</v>
      </c>
      <c r="G13529">
        <v>1006</v>
      </c>
      <c r="H13529">
        <v>0</v>
      </c>
    </row>
    <row r="13530" spans="1:8">
      <c r="A13530">
        <v>0.43908642799999997</v>
      </c>
      <c r="B13530">
        <v>0.87820382600000002</v>
      </c>
      <c r="C13530">
        <v>0.43909114199999999</v>
      </c>
      <c r="D13530">
        <v>0.59628759799999997</v>
      </c>
      <c r="E13530">
        <v>0.17106803800000001</v>
      </c>
      <c r="F13530">
        <v>0.62666952200000003</v>
      </c>
      <c r="G13530">
        <v>1006</v>
      </c>
      <c r="H13530">
        <v>0</v>
      </c>
    </row>
    <row r="13531" spans="1:8">
      <c r="A13531">
        <v>0.43898368100000001</v>
      </c>
      <c r="B13531">
        <v>0.87799818299999999</v>
      </c>
      <c r="C13531">
        <v>0.43898838299999998</v>
      </c>
      <c r="D13531">
        <v>0.596296135</v>
      </c>
      <c r="E13531">
        <v>0.17101066300000001</v>
      </c>
      <c r="F13531">
        <v>0.62664820700000001</v>
      </c>
      <c r="G13531">
        <v>1006</v>
      </c>
      <c r="H13531">
        <v>0</v>
      </c>
    </row>
    <row r="13532" spans="1:8">
      <c r="A13532">
        <v>0.43895947699999999</v>
      </c>
      <c r="B13532">
        <v>0.87794969700000003</v>
      </c>
      <c r="C13532">
        <v>0.43896416900000002</v>
      </c>
      <c r="D13532">
        <v>0.59629779699999996</v>
      </c>
      <c r="E13532">
        <v>0.17098575399999999</v>
      </c>
      <c r="F13532">
        <v>0.626635944</v>
      </c>
      <c r="G13532">
        <v>1006</v>
      </c>
      <c r="H13532">
        <v>0</v>
      </c>
    </row>
    <row r="13533" spans="1:8">
      <c r="A13533">
        <v>0.43901340700000002</v>
      </c>
      <c r="B13533">
        <v>0.87805753399999997</v>
      </c>
      <c r="C13533">
        <v>0.43901809200000003</v>
      </c>
      <c r="D13533">
        <v>0.59628651099999996</v>
      </c>
      <c r="E13533">
        <v>0.17096193100000001</v>
      </c>
      <c r="F13533">
        <v>0.62660473699999997</v>
      </c>
      <c r="G13533">
        <v>1006</v>
      </c>
      <c r="H13533">
        <v>0</v>
      </c>
    </row>
    <row r="13534" spans="1:8">
      <c r="A13534">
        <v>0.43915844599999998</v>
      </c>
      <c r="B13534">
        <v>0.87834763500000002</v>
      </c>
      <c r="C13534">
        <v>0.43916312899999999</v>
      </c>
      <c r="D13534">
        <v>0.59631811999999995</v>
      </c>
      <c r="E13534">
        <v>0.17090350600000001</v>
      </c>
      <c r="F13534">
        <v>0.62659712099999998</v>
      </c>
      <c r="G13534">
        <v>1006</v>
      </c>
      <c r="H13534">
        <v>0</v>
      </c>
    </row>
    <row r="13535" spans="1:8">
      <c r="A13535">
        <v>0.43922758000000001</v>
      </c>
      <c r="B13535">
        <v>0.87848591499999995</v>
      </c>
      <c r="C13535">
        <v>0.43923226799999998</v>
      </c>
      <c r="D13535">
        <v>0.59634096199999997</v>
      </c>
      <c r="E13535">
        <v>0.17084295199999999</v>
      </c>
      <c r="F13535">
        <v>0.62656920299999996</v>
      </c>
      <c r="G13535">
        <v>1006</v>
      </c>
      <c r="H13535">
        <v>0</v>
      </c>
    </row>
    <row r="13536" spans="1:8">
      <c r="A13536">
        <v>0.43917105099999998</v>
      </c>
      <c r="B13536">
        <v>0.87837281199999995</v>
      </c>
      <c r="C13536">
        <v>0.43917574999999998</v>
      </c>
      <c r="D13536">
        <v>0.59635850700000004</v>
      </c>
      <c r="E13536">
        <v>0.17078585499999999</v>
      </c>
      <c r="F13536">
        <v>0.62653328799999997</v>
      </c>
      <c r="G13536">
        <v>1006</v>
      </c>
      <c r="H13536">
        <v>0</v>
      </c>
    </row>
    <row r="13537" spans="1:8">
      <c r="A13537">
        <v>0.43897890899999997</v>
      </c>
      <c r="B13537">
        <v>0.877988404</v>
      </c>
      <c r="C13537">
        <v>0.43898362699999999</v>
      </c>
      <c r="D13537">
        <v>0.59636253299999997</v>
      </c>
      <c r="E13537">
        <v>0.17074434999999999</v>
      </c>
      <c r="F13537">
        <v>0.62649546099999998</v>
      </c>
      <c r="G13537">
        <v>1006</v>
      </c>
      <c r="H13537">
        <v>0</v>
      </c>
    </row>
    <row r="13538" spans="1:8">
      <c r="A13538">
        <v>0.43884415900000001</v>
      </c>
      <c r="B13538">
        <v>0.87771877300000001</v>
      </c>
      <c r="C13538">
        <v>0.43884889700000002</v>
      </c>
      <c r="D13538">
        <v>0.59640442999999999</v>
      </c>
      <c r="E13538">
        <v>0.17071203400000001</v>
      </c>
      <c r="F13538">
        <v>0.62650914599999996</v>
      </c>
      <c r="G13538">
        <v>1006</v>
      </c>
      <c r="H13538">
        <v>0</v>
      </c>
    </row>
    <row r="13539" spans="1:8">
      <c r="A13539">
        <v>0.43887284900000001</v>
      </c>
      <c r="B13539">
        <v>0.87777609199999995</v>
      </c>
      <c r="C13539">
        <v>0.43887760100000001</v>
      </c>
      <c r="D13539">
        <v>0.59641784900000006</v>
      </c>
      <c r="E13539">
        <v>0.17069704699999999</v>
      </c>
      <c r="F13539">
        <v>0.62650425399999998</v>
      </c>
      <c r="G13539">
        <v>1006</v>
      </c>
      <c r="H13539">
        <v>0</v>
      </c>
    </row>
    <row r="13540" spans="1:8">
      <c r="A13540">
        <v>0.43900067399999998</v>
      </c>
      <c r="B13540">
        <v>0.87803174500000003</v>
      </c>
      <c r="C13540">
        <v>0.43900542999999997</v>
      </c>
      <c r="D13540">
        <v>0.59640905499999997</v>
      </c>
      <c r="E13540">
        <v>0.17068513199999999</v>
      </c>
      <c r="F13540">
        <v>0.62647797400000005</v>
      </c>
      <c r="G13540">
        <v>1006</v>
      </c>
      <c r="H13540">
        <v>0</v>
      </c>
    </row>
    <row r="13541" spans="1:8">
      <c r="A13541">
        <v>0.43914113100000002</v>
      </c>
      <c r="B13541">
        <v>0.87831266200000002</v>
      </c>
      <c r="C13541">
        <v>0.43914587999999999</v>
      </c>
      <c r="D13541">
        <v>0.59647055100000002</v>
      </c>
      <c r="E13541">
        <v>0.17064659099999999</v>
      </c>
      <c r="F13541">
        <v>0.626473897</v>
      </c>
      <c r="G13541">
        <v>1006</v>
      </c>
      <c r="H13541">
        <v>0</v>
      </c>
    </row>
    <row r="13542" spans="1:8">
      <c r="A13542">
        <v>0.439059698</v>
      </c>
      <c r="B13542">
        <v>0.87814974199999996</v>
      </c>
      <c r="C13542">
        <v>0.43906442699999998</v>
      </c>
      <c r="D13542">
        <v>0.59651784200000002</v>
      </c>
      <c r="E13542">
        <v>0.170615084</v>
      </c>
      <c r="F13542">
        <v>0.62645301799999997</v>
      </c>
      <c r="G13542">
        <v>1006</v>
      </c>
      <c r="H13542">
        <v>0</v>
      </c>
    </row>
    <row r="13543" spans="1:8">
      <c r="A13543">
        <v>0.438743577</v>
      </c>
      <c r="B13543">
        <v>0.87751739100000004</v>
      </c>
      <c r="C13543">
        <v>0.43874827799999999</v>
      </c>
      <c r="D13543">
        <v>0.59650271600000004</v>
      </c>
      <c r="E13543">
        <v>0.170613976</v>
      </c>
      <c r="F13543">
        <v>0.62644549900000002</v>
      </c>
      <c r="G13543">
        <v>1006</v>
      </c>
      <c r="H13543">
        <v>0</v>
      </c>
    </row>
    <row r="13544" spans="1:8">
      <c r="A13544">
        <v>0.43855103400000001</v>
      </c>
      <c r="B13544">
        <v>0.87713218800000003</v>
      </c>
      <c r="C13544">
        <v>0.43855571100000001</v>
      </c>
      <c r="D13544">
        <v>0.59652185899999999</v>
      </c>
      <c r="E13544">
        <v>0.17060851799999999</v>
      </c>
      <c r="F13544">
        <v>0.62646045299999997</v>
      </c>
      <c r="G13544">
        <v>1006</v>
      </c>
      <c r="H13544">
        <v>0</v>
      </c>
    </row>
    <row r="13545" spans="1:8">
      <c r="A13545">
        <v>0.43859460500000003</v>
      </c>
      <c r="B13545">
        <v>0.87721930299999995</v>
      </c>
      <c r="C13545">
        <v>0.43859926700000001</v>
      </c>
      <c r="D13545">
        <v>0.59651893499999997</v>
      </c>
      <c r="E13545">
        <v>0.170611138</v>
      </c>
      <c r="F13545">
        <v>0.62647271699999996</v>
      </c>
      <c r="G13545">
        <v>1006</v>
      </c>
      <c r="H13545">
        <v>0</v>
      </c>
    </row>
    <row r="13546" spans="1:8">
      <c r="A13546">
        <v>0.43877238800000001</v>
      </c>
      <c r="B13546">
        <v>0.87757494899999999</v>
      </c>
      <c r="C13546">
        <v>0.43877704899999997</v>
      </c>
      <c r="D13546">
        <v>0.59651590200000004</v>
      </c>
      <c r="E13546">
        <v>0.170614182</v>
      </c>
      <c r="F13546">
        <v>0.62650013800000004</v>
      </c>
      <c r="G13546">
        <v>1006</v>
      </c>
      <c r="H13546">
        <v>0</v>
      </c>
    </row>
    <row r="13547" spans="1:8">
      <c r="A13547">
        <v>0.438906295</v>
      </c>
      <c r="B13547">
        <v>0.87784286600000005</v>
      </c>
      <c r="C13547">
        <v>0.43891096800000001</v>
      </c>
      <c r="D13547">
        <v>0.59653369300000003</v>
      </c>
      <c r="E13547">
        <v>0.170610229</v>
      </c>
      <c r="F13547">
        <v>0.62648541599999996</v>
      </c>
      <c r="G13547">
        <v>1006</v>
      </c>
      <c r="H13547">
        <v>0</v>
      </c>
    </row>
    <row r="13548" spans="1:8">
      <c r="A13548">
        <v>0.43881374899999998</v>
      </c>
      <c r="B13548">
        <v>0.87765788899999997</v>
      </c>
      <c r="C13548">
        <v>0.438818445</v>
      </c>
      <c r="D13548">
        <v>0.59653962299999996</v>
      </c>
      <c r="E13548">
        <v>0.17060999099999999</v>
      </c>
      <c r="F13548">
        <v>0.62646616200000005</v>
      </c>
      <c r="G13548">
        <v>1006</v>
      </c>
      <c r="H13548">
        <v>0</v>
      </c>
    </row>
    <row r="13549" spans="1:8">
      <c r="A13549">
        <v>0.43854174400000001</v>
      </c>
      <c r="B13549">
        <v>0.87711396600000002</v>
      </c>
      <c r="C13549">
        <v>0.43854646800000002</v>
      </c>
      <c r="D13549">
        <v>0.596542868</v>
      </c>
      <c r="E13549">
        <v>0.1706057</v>
      </c>
      <c r="F13549">
        <v>0.62649803800000003</v>
      </c>
      <c r="G13549">
        <v>1006</v>
      </c>
      <c r="H13549">
        <v>0</v>
      </c>
    </row>
    <row r="13550" spans="1:8">
      <c r="A13550">
        <v>0.43832370700000001</v>
      </c>
      <c r="B13550">
        <v>0.87667793100000002</v>
      </c>
      <c r="C13550">
        <v>0.43832845599999998</v>
      </c>
      <c r="D13550">
        <v>0.59651993599999997</v>
      </c>
      <c r="E13550">
        <v>0.170599062</v>
      </c>
      <c r="F13550">
        <v>0.62650770700000002</v>
      </c>
      <c r="G13550">
        <v>1006</v>
      </c>
      <c r="H13550">
        <v>0</v>
      </c>
    </row>
    <row r="13551" spans="1:8">
      <c r="A13551">
        <v>0.43835960899999998</v>
      </c>
      <c r="B13551">
        <v>0.87674979399999997</v>
      </c>
      <c r="C13551">
        <v>0.438364372</v>
      </c>
      <c r="D13551">
        <v>0.59648912499999995</v>
      </c>
      <c r="E13551">
        <v>0.17058943400000001</v>
      </c>
      <c r="F13551">
        <v>0.62652143900000001</v>
      </c>
      <c r="G13551">
        <v>1006</v>
      </c>
      <c r="H13551">
        <v>0</v>
      </c>
    </row>
    <row r="13552" spans="1:8">
      <c r="A13552">
        <v>0.43857802800000001</v>
      </c>
      <c r="B13552">
        <v>0.877186719</v>
      </c>
      <c r="C13552">
        <v>0.43858279100000003</v>
      </c>
      <c r="D13552">
        <v>0.59647302800000002</v>
      </c>
      <c r="E13552">
        <v>0.170580602</v>
      </c>
      <c r="F13552">
        <v>0.62653752900000004</v>
      </c>
      <c r="G13552">
        <v>1006</v>
      </c>
      <c r="H13552">
        <v>0</v>
      </c>
    </row>
    <row r="13553" spans="1:8">
      <c r="A13553">
        <v>0.43876062900000001</v>
      </c>
      <c r="B13553">
        <v>0.87755205000000003</v>
      </c>
      <c r="C13553">
        <v>0.43876537700000001</v>
      </c>
      <c r="D13553">
        <v>0.59648259999999997</v>
      </c>
      <c r="E13553">
        <v>0.17057456900000001</v>
      </c>
      <c r="F13553">
        <v>0.62656330400000004</v>
      </c>
      <c r="G13553">
        <v>1006</v>
      </c>
      <c r="H13553">
        <v>0</v>
      </c>
    </row>
    <row r="13554" spans="1:8">
      <c r="A13554">
        <v>0.43872515499999998</v>
      </c>
      <c r="B13554">
        <v>0.87748123200000006</v>
      </c>
      <c r="C13554">
        <v>0.43872988000000002</v>
      </c>
      <c r="D13554">
        <v>0.59649818200000004</v>
      </c>
      <c r="E13554">
        <v>0.17056869</v>
      </c>
      <c r="F13554">
        <v>0.62658585600000005</v>
      </c>
      <c r="G13554">
        <v>1006</v>
      </c>
      <c r="H13554">
        <v>0</v>
      </c>
    </row>
    <row r="13555" spans="1:8">
      <c r="A13555">
        <v>0.438536547</v>
      </c>
      <c r="B13555">
        <v>0.87710409899999997</v>
      </c>
      <c r="C13555">
        <v>0.43854124700000002</v>
      </c>
      <c r="D13555">
        <v>0.59650556499999996</v>
      </c>
      <c r="E13555">
        <v>0.17055119299999999</v>
      </c>
      <c r="F13555">
        <v>0.62661165299999999</v>
      </c>
      <c r="G13555">
        <v>1006</v>
      </c>
      <c r="H13555">
        <v>0</v>
      </c>
    </row>
    <row r="13556" spans="1:8">
      <c r="A13556">
        <v>0.43840784900000002</v>
      </c>
      <c r="B13556">
        <v>0.87684672900000005</v>
      </c>
      <c r="C13556">
        <v>0.43841253000000002</v>
      </c>
      <c r="D13556">
        <v>0.59648797899999995</v>
      </c>
      <c r="E13556">
        <v>0.17052571699999999</v>
      </c>
      <c r="F13556">
        <v>0.62662108999999999</v>
      </c>
      <c r="G13556">
        <v>1006</v>
      </c>
      <c r="H13556">
        <v>0</v>
      </c>
    </row>
    <row r="13557" spans="1:8">
      <c r="A13557">
        <v>0.43847803000000002</v>
      </c>
      <c r="B13557">
        <v>0.87698709900000005</v>
      </c>
      <c r="C13557">
        <v>0.438482702</v>
      </c>
      <c r="D13557">
        <v>0.59646808100000004</v>
      </c>
      <c r="E13557">
        <v>0.17049887999999999</v>
      </c>
      <c r="F13557">
        <v>0.62662774200000004</v>
      </c>
      <c r="G13557">
        <v>1006</v>
      </c>
      <c r="H13557">
        <v>0</v>
      </c>
    </row>
    <row r="13558" spans="1:8">
      <c r="A13558">
        <v>0.43867639200000003</v>
      </c>
      <c r="B13558">
        <v>0.877383833</v>
      </c>
      <c r="C13558">
        <v>0.43868106699999998</v>
      </c>
      <c r="D13558">
        <v>0.59645563700000004</v>
      </c>
      <c r="E13558">
        <v>0.170487006</v>
      </c>
      <c r="F13558">
        <v>0.62662557699999999</v>
      </c>
      <c r="G13558">
        <v>1006</v>
      </c>
      <c r="H13558">
        <v>0</v>
      </c>
    </row>
    <row r="13559" spans="1:8">
      <c r="A13559">
        <v>0.43882714499999997</v>
      </c>
      <c r="B13559">
        <v>0.87768537999999996</v>
      </c>
      <c r="C13559">
        <v>0.43883183199999998</v>
      </c>
      <c r="D13559">
        <v>0.59645308900000005</v>
      </c>
      <c r="E13559">
        <v>0.170495799</v>
      </c>
      <c r="F13559">
        <v>0.62661573400000004</v>
      </c>
      <c r="G13559">
        <v>1006</v>
      </c>
      <c r="H13559">
        <v>0</v>
      </c>
    </row>
    <row r="13560" spans="1:8">
      <c r="A13560">
        <v>0.43882169900000001</v>
      </c>
      <c r="B13560">
        <v>0.87767456099999996</v>
      </c>
      <c r="C13560">
        <v>0.43882640299999998</v>
      </c>
      <c r="D13560">
        <v>0.59645302099999997</v>
      </c>
      <c r="E13560">
        <v>0.17051372400000001</v>
      </c>
      <c r="F13560">
        <v>0.62660317899999995</v>
      </c>
      <c r="G13560">
        <v>1006</v>
      </c>
      <c r="H13560">
        <v>0</v>
      </c>
    </row>
    <row r="13561" spans="1:8">
      <c r="A13561">
        <v>0.43870199900000001</v>
      </c>
      <c r="B13561">
        <v>0.87743522900000004</v>
      </c>
      <c r="C13561">
        <v>0.43870671900000002</v>
      </c>
      <c r="D13561">
        <v>0.59644688999999995</v>
      </c>
      <c r="E13561">
        <v>0.170521375</v>
      </c>
      <c r="F13561">
        <v>0.626593022</v>
      </c>
      <c r="G13561">
        <v>1006</v>
      </c>
      <c r="H13561">
        <v>0</v>
      </c>
    </row>
    <row r="13562" spans="1:8">
      <c r="A13562">
        <v>0.43861356600000001</v>
      </c>
      <c r="B13562">
        <v>0.877258388</v>
      </c>
      <c r="C13562">
        <v>0.43861829800000002</v>
      </c>
      <c r="D13562">
        <v>0.59644378200000003</v>
      </c>
      <c r="E13562">
        <v>0.17050823200000001</v>
      </c>
      <c r="F13562">
        <v>0.62659256900000004</v>
      </c>
      <c r="G13562">
        <v>1006</v>
      </c>
      <c r="H13562">
        <v>0</v>
      </c>
    </row>
    <row r="13563" spans="1:8">
      <c r="A13563">
        <v>0.438649654</v>
      </c>
      <c r="B13563">
        <v>0.87733052199999995</v>
      </c>
      <c r="C13563">
        <v>0.43865439000000001</v>
      </c>
      <c r="D13563">
        <v>0.59643967200000003</v>
      </c>
      <c r="E13563">
        <v>0.17049431000000001</v>
      </c>
      <c r="F13563">
        <v>0.62659135899999996</v>
      </c>
      <c r="G13563">
        <v>1006</v>
      </c>
      <c r="H13563">
        <v>0</v>
      </c>
    </row>
    <row r="13564" spans="1:8">
      <c r="A13564">
        <v>0.43876394099999999</v>
      </c>
      <c r="B13564">
        <v>0.87755900899999995</v>
      </c>
      <c r="C13564">
        <v>0.438768675</v>
      </c>
      <c r="D13564">
        <v>0.59643971799999995</v>
      </c>
      <c r="E13564">
        <v>0.17050500199999999</v>
      </c>
      <c r="F13564">
        <v>0.62658772900000004</v>
      </c>
      <c r="G13564">
        <v>1006</v>
      </c>
      <c r="H13564">
        <v>0</v>
      </c>
    </row>
    <row r="13565" spans="1:8">
      <c r="A13565">
        <v>0.43884969600000001</v>
      </c>
      <c r="B13565">
        <v>0.877730448</v>
      </c>
      <c r="C13565">
        <v>0.43885442299999999</v>
      </c>
      <c r="D13565">
        <v>0.59644611700000005</v>
      </c>
      <c r="E13565">
        <v>0.17054741000000001</v>
      </c>
      <c r="F13565">
        <v>0.62658363800000005</v>
      </c>
      <c r="G13565">
        <v>1006</v>
      </c>
      <c r="H13565">
        <v>0</v>
      </c>
    </row>
    <row r="13566" spans="1:8">
      <c r="A13566">
        <v>0.43887024600000002</v>
      </c>
      <c r="B13566">
        <v>0.87777153200000002</v>
      </c>
      <c r="C13566">
        <v>0.438874969</v>
      </c>
      <c r="D13566">
        <v>0.59646325200000005</v>
      </c>
      <c r="E13566">
        <v>0.17056354300000001</v>
      </c>
      <c r="F13566">
        <v>0.62658700099999998</v>
      </c>
      <c r="G13566">
        <v>1006</v>
      </c>
      <c r="H13566">
        <v>0</v>
      </c>
    </row>
    <row r="13567" spans="1:8">
      <c r="A13567">
        <v>0.43887024600000002</v>
      </c>
      <c r="B13567">
        <v>0.87777153200000002</v>
      </c>
      <c r="C13567">
        <v>0.438874969</v>
      </c>
      <c r="D13567">
        <v>0.59646325200000005</v>
      </c>
      <c r="E13567">
        <v>0.17056354300000001</v>
      </c>
      <c r="F13567">
        <v>0.62658700099999998</v>
      </c>
      <c r="G13567">
        <v>1006</v>
      </c>
      <c r="H13567">
        <v>0</v>
      </c>
    </row>
    <row r="13568" spans="1:8">
      <c r="A13568">
        <v>0.43886999700000001</v>
      </c>
      <c r="B13568">
        <v>0.87777103599999995</v>
      </c>
      <c r="C13568">
        <v>0.43887472100000002</v>
      </c>
      <c r="D13568">
        <v>0.59646298600000003</v>
      </c>
      <c r="E13568">
        <v>0.17056375200000001</v>
      </c>
      <c r="F13568">
        <v>0.62658700700000003</v>
      </c>
      <c r="G13568">
        <v>1006</v>
      </c>
      <c r="H13568">
        <v>0</v>
      </c>
    </row>
    <row r="13569" spans="1:8">
      <c r="A13569">
        <v>0.43886999700000001</v>
      </c>
      <c r="B13569">
        <v>0.87777103599999995</v>
      </c>
      <c r="C13569">
        <v>0.43887472100000002</v>
      </c>
      <c r="D13569">
        <v>0.59646298600000003</v>
      </c>
      <c r="E13569">
        <v>0.17056375200000001</v>
      </c>
      <c r="F13569">
        <v>0.62658700700000003</v>
      </c>
      <c r="G13569">
        <v>1006</v>
      </c>
      <c r="H13569">
        <v>0</v>
      </c>
    </row>
    <row r="13570" spans="1:8">
      <c r="A13570">
        <v>0.43886996</v>
      </c>
      <c r="B13570">
        <v>0.87777096200000004</v>
      </c>
      <c r="C13570">
        <v>0.43887468400000001</v>
      </c>
      <c r="D13570">
        <v>0.596462936</v>
      </c>
      <c r="E13570">
        <v>0.17056390099999999</v>
      </c>
      <c r="F13570">
        <v>0.62658697799999996</v>
      </c>
      <c r="G13570">
        <v>1006</v>
      </c>
      <c r="H13570">
        <v>0</v>
      </c>
    </row>
    <row r="13571" spans="1:8">
      <c r="A13571">
        <v>0.43886992200000002</v>
      </c>
      <c r="B13571">
        <v>0.87777088599999997</v>
      </c>
      <c r="C13571">
        <v>0.43887464599999998</v>
      </c>
      <c r="D13571">
        <v>0.59646288400000003</v>
      </c>
      <c r="E13571">
        <v>0.17056404999999999</v>
      </c>
      <c r="F13571">
        <v>0.62658694999999998</v>
      </c>
      <c r="G13571">
        <v>1006</v>
      </c>
      <c r="H13571">
        <v>0</v>
      </c>
    </row>
    <row r="13572" spans="1:8">
      <c r="A13572">
        <v>0.43886984200000001</v>
      </c>
      <c r="B13572">
        <v>0.87777072499999997</v>
      </c>
      <c r="C13572">
        <v>0.43887456600000002</v>
      </c>
      <c r="D13572">
        <v>0.596462775</v>
      </c>
      <c r="E13572">
        <v>0.17056435</v>
      </c>
      <c r="F13572">
        <v>0.62658689300000003</v>
      </c>
      <c r="G13572">
        <v>1006</v>
      </c>
      <c r="H13572">
        <v>0</v>
      </c>
    </row>
    <row r="13573" spans="1:8">
      <c r="A13573">
        <v>0.43886966999999999</v>
      </c>
      <c r="B13573">
        <v>0.87777038100000004</v>
      </c>
      <c r="C13573">
        <v>0.438874394</v>
      </c>
      <c r="D13573">
        <v>0.59646254799999998</v>
      </c>
      <c r="E13573">
        <v>0.17056495399999999</v>
      </c>
      <c r="F13573">
        <v>0.62658678199999995</v>
      </c>
      <c r="G13573">
        <v>1006</v>
      </c>
      <c r="H13573">
        <v>0</v>
      </c>
    </row>
    <row r="13574" spans="1:8">
      <c r="A13574">
        <v>0.43886927399999998</v>
      </c>
      <c r="B13574">
        <v>0.87776958999999999</v>
      </c>
      <c r="C13574">
        <v>0.43887399799999999</v>
      </c>
      <c r="D13574">
        <v>0.596462041</v>
      </c>
      <c r="E13574">
        <v>0.17056618000000001</v>
      </c>
      <c r="F13574">
        <v>0.62658656300000004</v>
      </c>
      <c r="G13574">
        <v>1006</v>
      </c>
      <c r="H13574">
        <v>0</v>
      </c>
    </row>
    <row r="13575" spans="1:8">
      <c r="A13575">
        <v>0.43886827</v>
      </c>
      <c r="B13575">
        <v>0.87776758200000005</v>
      </c>
      <c r="C13575">
        <v>0.43887299299999999</v>
      </c>
      <c r="D13575">
        <v>0.59646081500000003</v>
      </c>
      <c r="E13575">
        <v>0.17056870099999999</v>
      </c>
      <c r="F13575">
        <v>0.62658614599999995</v>
      </c>
      <c r="G13575">
        <v>1006</v>
      </c>
      <c r="H13575">
        <v>0</v>
      </c>
    </row>
    <row r="13576" spans="1:8">
      <c r="A13576">
        <v>0.43886541600000001</v>
      </c>
      <c r="B13576">
        <v>0.87776187500000002</v>
      </c>
      <c r="C13576">
        <v>0.43887013899999999</v>
      </c>
      <c r="D13576">
        <v>0.59645751599999997</v>
      </c>
      <c r="E13576">
        <v>0.17057401999999999</v>
      </c>
      <c r="F13576">
        <v>0.62658541199999995</v>
      </c>
      <c r="G13576">
        <v>1006</v>
      </c>
      <c r="H13576">
        <v>0</v>
      </c>
    </row>
    <row r="13577" spans="1:8">
      <c r="A13577">
        <v>0.43885641800000003</v>
      </c>
      <c r="B13577">
        <v>0.87774388400000003</v>
      </c>
      <c r="C13577">
        <v>0.43886113999999998</v>
      </c>
      <c r="D13577">
        <v>0.59644760900000005</v>
      </c>
      <c r="E13577">
        <v>0.170585719</v>
      </c>
      <c r="F13577">
        <v>0.62658443200000002</v>
      </c>
      <c r="G13577">
        <v>1006</v>
      </c>
      <c r="H13577">
        <v>0</v>
      </c>
    </row>
    <row r="13578" spans="1:8">
      <c r="A13578">
        <v>0.43884737499999998</v>
      </c>
      <c r="B13578">
        <v>0.87772579900000003</v>
      </c>
      <c r="C13578">
        <v>0.43885209400000003</v>
      </c>
      <c r="D13578">
        <v>0.59644411500000005</v>
      </c>
      <c r="E13578">
        <v>0.17060245299999999</v>
      </c>
      <c r="F13578">
        <v>0.62657847300000002</v>
      </c>
      <c r="G13578">
        <v>1006</v>
      </c>
      <c r="H13578">
        <v>0</v>
      </c>
    </row>
    <row r="13579" spans="1:8">
      <c r="A13579">
        <v>0.43882900400000002</v>
      </c>
      <c r="B13579">
        <v>0.87768906999999996</v>
      </c>
      <c r="C13579">
        <v>0.43883371999999998</v>
      </c>
      <c r="D13579">
        <v>0.59644974799999995</v>
      </c>
      <c r="E13579">
        <v>0.17062745600000001</v>
      </c>
      <c r="F13579">
        <v>0.62657023099999998</v>
      </c>
      <c r="G13579">
        <v>1006</v>
      </c>
      <c r="H13579">
        <v>0</v>
      </c>
    </row>
    <row r="13580" spans="1:8">
      <c r="A13580">
        <v>0.43878519700000002</v>
      </c>
      <c r="B13580">
        <v>0.877601509</v>
      </c>
      <c r="C13580">
        <v>0.43878990899999998</v>
      </c>
      <c r="D13580">
        <v>0.59644551800000001</v>
      </c>
      <c r="E13580">
        <v>0.17065752000000001</v>
      </c>
      <c r="F13580">
        <v>0.62656935599999997</v>
      </c>
      <c r="G13580">
        <v>1006</v>
      </c>
      <c r="H13580">
        <v>0</v>
      </c>
    </row>
    <row r="13581" spans="1:8">
      <c r="A13581">
        <v>0.43877311699999999</v>
      </c>
      <c r="B13581">
        <v>0.87757736200000003</v>
      </c>
      <c r="C13581">
        <v>0.43877782799999998</v>
      </c>
      <c r="D13581">
        <v>0.59644734700000002</v>
      </c>
      <c r="E13581">
        <v>0.17066542600000001</v>
      </c>
      <c r="F13581">
        <v>0.62658411400000003</v>
      </c>
      <c r="G13581">
        <v>1006</v>
      </c>
      <c r="H13581">
        <v>0</v>
      </c>
    </row>
    <row r="13582" spans="1:8">
      <c r="A13582">
        <v>0.43877320399999997</v>
      </c>
      <c r="B13582">
        <v>0.87757743099999996</v>
      </c>
      <c r="C13582">
        <v>0.43877791300000002</v>
      </c>
      <c r="D13582">
        <v>0.59645057800000001</v>
      </c>
      <c r="E13582">
        <v>0.17069153300000001</v>
      </c>
      <c r="F13582">
        <v>0.62657059400000004</v>
      </c>
      <c r="G13582">
        <v>1006</v>
      </c>
      <c r="H13582">
        <v>0</v>
      </c>
    </row>
    <row r="13583" spans="1:8">
      <c r="A13583">
        <v>0.43877320399999997</v>
      </c>
      <c r="B13583">
        <v>0.87757743099999996</v>
      </c>
      <c r="C13583">
        <v>0.43877791300000002</v>
      </c>
      <c r="D13583">
        <v>0.59645057800000001</v>
      </c>
      <c r="E13583">
        <v>0.17069153300000001</v>
      </c>
      <c r="F13583">
        <v>0.62657059400000004</v>
      </c>
      <c r="G13583">
        <v>1006</v>
      </c>
      <c r="H13583">
        <v>0</v>
      </c>
    </row>
    <row r="13584" spans="1:8">
      <c r="A13584">
        <v>0.438771301</v>
      </c>
      <c r="B13584">
        <v>0.87757360900000003</v>
      </c>
      <c r="C13584">
        <v>0.43877600999999999</v>
      </c>
      <c r="D13584">
        <v>0.59644807600000005</v>
      </c>
      <c r="E13584">
        <v>0.17069700600000001</v>
      </c>
      <c r="F13584">
        <v>0.62656113499999999</v>
      </c>
      <c r="G13584">
        <v>1006</v>
      </c>
      <c r="H13584">
        <v>0</v>
      </c>
    </row>
    <row r="13585" spans="1:8">
      <c r="A13585">
        <v>0.438769507</v>
      </c>
      <c r="B13585">
        <v>0.87757000900000004</v>
      </c>
      <c r="C13585">
        <v>0.43877421700000002</v>
      </c>
      <c r="D13585">
        <v>0.59644618199999999</v>
      </c>
      <c r="E13585">
        <v>0.17070259800000001</v>
      </c>
      <c r="F13585">
        <v>0.62655479199999997</v>
      </c>
      <c r="G13585">
        <v>1006</v>
      </c>
      <c r="H13585">
        <v>0</v>
      </c>
    </row>
    <row r="13586" spans="1:8">
      <c r="A13586">
        <v>0.438766659</v>
      </c>
      <c r="B13586">
        <v>0.87756429499999999</v>
      </c>
      <c r="C13586">
        <v>0.43877136799999999</v>
      </c>
      <c r="D13586">
        <v>0.59644520599999995</v>
      </c>
      <c r="E13586">
        <v>0.17071409200000001</v>
      </c>
      <c r="F13586">
        <v>0.62655486800000004</v>
      </c>
      <c r="G13586">
        <v>1006</v>
      </c>
      <c r="H13586">
        <v>0</v>
      </c>
    </row>
    <row r="13587" spans="1:8">
      <c r="A13587">
        <v>0.43875678899999998</v>
      </c>
      <c r="B13587">
        <v>0.87754450799999995</v>
      </c>
      <c r="C13587">
        <v>0.438761497</v>
      </c>
      <c r="D13587">
        <v>0.59643539099999998</v>
      </c>
      <c r="E13587">
        <v>0.17074256300000001</v>
      </c>
      <c r="F13587">
        <v>0.62653122999999999</v>
      </c>
      <c r="G13587">
        <v>1006</v>
      </c>
      <c r="H13587">
        <v>0</v>
      </c>
    </row>
    <row r="13588" spans="1:8">
      <c r="A13588">
        <v>0.43874339200000001</v>
      </c>
      <c r="B13588">
        <v>0.877517667</v>
      </c>
      <c r="C13588">
        <v>0.438748097</v>
      </c>
      <c r="D13588">
        <v>0.59641276300000001</v>
      </c>
      <c r="E13588">
        <v>0.170805808</v>
      </c>
      <c r="F13588">
        <v>0.62649437699999999</v>
      </c>
      <c r="G13588">
        <v>1006</v>
      </c>
      <c r="H13588">
        <v>0</v>
      </c>
    </row>
    <row r="13589" spans="1:8">
      <c r="A13589">
        <v>0.43876179300000001</v>
      </c>
      <c r="B13589">
        <v>0.87755450400000001</v>
      </c>
      <c r="C13589">
        <v>0.43876649400000001</v>
      </c>
      <c r="D13589">
        <v>0.59639169299999995</v>
      </c>
      <c r="E13589">
        <v>0.17087555300000001</v>
      </c>
      <c r="F13589">
        <v>0.62648757600000005</v>
      </c>
      <c r="G13589">
        <v>1006</v>
      </c>
      <c r="H13589">
        <v>0</v>
      </c>
    </row>
    <row r="13590" spans="1:8">
      <c r="A13590">
        <v>0.43884643099999998</v>
      </c>
      <c r="B13590">
        <v>0.87772391900000002</v>
      </c>
      <c r="C13590">
        <v>0.43885112799999998</v>
      </c>
      <c r="D13590">
        <v>0.59640068999999996</v>
      </c>
      <c r="E13590">
        <v>0.17091394400000001</v>
      </c>
      <c r="F13590">
        <v>0.62653134499999996</v>
      </c>
      <c r="G13590">
        <v>1006</v>
      </c>
      <c r="H13590">
        <v>0</v>
      </c>
    </row>
    <row r="13591" spans="1:8">
      <c r="A13591">
        <v>0.43889486</v>
      </c>
      <c r="B13591">
        <v>0.877820881</v>
      </c>
      <c r="C13591">
        <v>0.438899553</v>
      </c>
      <c r="D13591">
        <v>0.59639165500000002</v>
      </c>
      <c r="E13591">
        <v>0.17092465800000001</v>
      </c>
      <c r="F13591">
        <v>0.62652108200000001</v>
      </c>
      <c r="G13591">
        <v>1006</v>
      </c>
      <c r="H13591">
        <v>0</v>
      </c>
    </row>
    <row r="13592" spans="1:8">
      <c r="A13592">
        <v>0.43881664199999998</v>
      </c>
      <c r="B13592">
        <v>0.87766443599999999</v>
      </c>
      <c r="C13592">
        <v>0.43882133600000001</v>
      </c>
      <c r="D13592">
        <v>0.59635943300000005</v>
      </c>
      <c r="E13592">
        <v>0.17093832</v>
      </c>
      <c r="F13592">
        <v>0.62648478299999999</v>
      </c>
      <c r="G13592">
        <v>1006</v>
      </c>
      <c r="H13592">
        <v>0</v>
      </c>
    </row>
    <row r="13593" spans="1:8">
      <c r="A13593">
        <v>0.43873468799999998</v>
      </c>
      <c r="B13593">
        <v>0.87750050800000001</v>
      </c>
      <c r="C13593">
        <v>0.43873939099999998</v>
      </c>
      <c r="D13593">
        <v>0.59637277799999999</v>
      </c>
      <c r="E13593">
        <v>0.17095643999999999</v>
      </c>
      <c r="F13593">
        <v>0.62652474999999996</v>
      </c>
      <c r="G13593">
        <v>1006</v>
      </c>
      <c r="H13593">
        <v>0</v>
      </c>
    </row>
    <row r="13594" spans="1:8">
      <c r="A13594">
        <v>0.43872344200000002</v>
      </c>
      <c r="B13594">
        <v>0.87747802799999997</v>
      </c>
      <c r="C13594">
        <v>0.43872815700000001</v>
      </c>
      <c r="D13594">
        <v>0.59636180699999997</v>
      </c>
      <c r="E13594">
        <v>0.170985256</v>
      </c>
      <c r="F13594">
        <v>0.62653871900000002</v>
      </c>
      <c r="G13594">
        <v>1006</v>
      </c>
      <c r="H13594">
        <v>0</v>
      </c>
    </row>
    <row r="13595" spans="1:8">
      <c r="A13595">
        <v>0.43880794499999998</v>
      </c>
      <c r="B13595">
        <v>0.87764710499999998</v>
      </c>
      <c r="C13595">
        <v>0.43881267299999999</v>
      </c>
      <c r="D13595">
        <v>0.59633661800000004</v>
      </c>
      <c r="E13595">
        <v>0.171009835</v>
      </c>
      <c r="F13595">
        <v>0.62653351400000001</v>
      </c>
      <c r="G13595">
        <v>1006</v>
      </c>
      <c r="H13595">
        <v>0</v>
      </c>
    </row>
    <row r="13596" spans="1:8">
      <c r="A13596">
        <v>0.43901658100000002</v>
      </c>
      <c r="B13596">
        <v>0.87806450999999996</v>
      </c>
      <c r="C13596">
        <v>0.43902132300000002</v>
      </c>
      <c r="D13596">
        <v>0.59638255600000001</v>
      </c>
      <c r="E13596">
        <v>0.17099690400000001</v>
      </c>
      <c r="F13596">
        <v>0.62658110600000005</v>
      </c>
      <c r="G13596">
        <v>1006</v>
      </c>
      <c r="H13596">
        <v>0</v>
      </c>
    </row>
    <row r="13597" spans="1:8">
      <c r="A13597">
        <v>0.43915766299999998</v>
      </c>
      <c r="B13597">
        <v>0.87834677999999999</v>
      </c>
      <c r="C13597">
        <v>0.439162414</v>
      </c>
      <c r="D13597">
        <v>0.59639999300000002</v>
      </c>
      <c r="E13597">
        <v>0.170972445</v>
      </c>
      <c r="F13597">
        <v>0.62657334799999997</v>
      </c>
      <c r="G13597">
        <v>1006</v>
      </c>
      <c r="H13597">
        <v>0</v>
      </c>
    </row>
    <row r="13598" spans="1:8">
      <c r="A13598">
        <v>0.43913918200000002</v>
      </c>
      <c r="B13598">
        <v>0.87830981799999996</v>
      </c>
      <c r="C13598">
        <v>0.43914393200000001</v>
      </c>
      <c r="D13598">
        <v>0.59642079400000003</v>
      </c>
      <c r="E13598">
        <v>0.17094231300000001</v>
      </c>
      <c r="F13598">
        <v>0.62655962099999996</v>
      </c>
      <c r="G13598">
        <v>1006</v>
      </c>
      <c r="H13598">
        <v>0</v>
      </c>
    </row>
    <row r="13599" spans="1:8">
      <c r="A13599">
        <v>0.43896533999999998</v>
      </c>
      <c r="B13599">
        <v>0.87796204799999999</v>
      </c>
      <c r="C13599">
        <v>0.43897007999999998</v>
      </c>
      <c r="D13599">
        <v>0.59640365299999998</v>
      </c>
      <c r="E13599">
        <v>0.170932473</v>
      </c>
      <c r="F13599">
        <v>0.62652945199999999</v>
      </c>
      <c r="G13599">
        <v>1006</v>
      </c>
      <c r="H13599">
        <v>0</v>
      </c>
    </row>
    <row r="13600" spans="1:8">
      <c r="A13600">
        <v>0.43884061200000002</v>
      </c>
      <c r="B13600">
        <v>0.87771245499999995</v>
      </c>
      <c r="C13600">
        <v>0.43884533100000001</v>
      </c>
      <c r="D13600">
        <v>0.59643346600000002</v>
      </c>
      <c r="E13600">
        <v>0.170919077</v>
      </c>
      <c r="F13600">
        <v>0.62654577700000003</v>
      </c>
      <c r="G13600">
        <v>1006</v>
      </c>
      <c r="H13600">
        <v>0</v>
      </c>
    </row>
    <row r="13601" spans="1:8">
      <c r="A13601">
        <v>0.43881593699999999</v>
      </c>
      <c r="B13601">
        <v>0.87766306199999999</v>
      </c>
      <c r="C13601">
        <v>0.43882064599999998</v>
      </c>
      <c r="D13601">
        <v>0.59640800500000002</v>
      </c>
      <c r="E13601">
        <v>0.17092721799999999</v>
      </c>
      <c r="F13601">
        <v>0.62653574599999995</v>
      </c>
      <c r="G13601">
        <v>1006</v>
      </c>
      <c r="H13601">
        <v>0</v>
      </c>
    </row>
    <row r="13602" spans="1:8">
      <c r="A13602">
        <v>0.42729419000000002</v>
      </c>
      <c r="B13602">
        <v>0.87802639000000005</v>
      </c>
      <c r="C13602">
        <v>0.45071762900000001</v>
      </c>
      <c r="D13602">
        <v>0.59309424700000002</v>
      </c>
      <c r="E13602">
        <v>0.170753972</v>
      </c>
      <c r="F13602">
        <v>0.62649418899999998</v>
      </c>
      <c r="G13602">
        <v>1006</v>
      </c>
      <c r="H13602">
        <v>0</v>
      </c>
    </row>
    <row r="13603" spans="1:8">
      <c r="A13603">
        <v>0.42733800900000002</v>
      </c>
      <c r="B13603">
        <v>0.87811316500000003</v>
      </c>
      <c r="C13603">
        <v>0.45076062099999997</v>
      </c>
      <c r="D13603">
        <v>0.59310603799999995</v>
      </c>
      <c r="E13603">
        <v>0.17079077600000001</v>
      </c>
      <c r="F13603">
        <v>0.62648610000000005</v>
      </c>
      <c r="G13603">
        <v>1006</v>
      </c>
      <c r="H13603">
        <v>0</v>
      </c>
    </row>
    <row r="13604" spans="1:8">
      <c r="A13604">
        <v>0.42728758500000003</v>
      </c>
      <c r="B13604">
        <v>0.87801317999999995</v>
      </c>
      <c r="C13604">
        <v>0.450710999</v>
      </c>
      <c r="D13604">
        <v>0.59310821999999996</v>
      </c>
      <c r="E13604">
        <v>0.170824528</v>
      </c>
      <c r="F13604">
        <v>0.62647405</v>
      </c>
      <c r="G13604">
        <v>1006</v>
      </c>
      <c r="H13604">
        <v>0</v>
      </c>
    </row>
    <row r="13605" spans="1:8">
      <c r="A13605">
        <v>0.42719412899999998</v>
      </c>
      <c r="B13605">
        <v>0.87782836600000003</v>
      </c>
      <c r="C13605">
        <v>0.45061952300000002</v>
      </c>
      <c r="D13605">
        <v>0.59310384999999999</v>
      </c>
      <c r="E13605">
        <v>0.17083663499999999</v>
      </c>
      <c r="F13605">
        <v>0.62646295699999999</v>
      </c>
      <c r="G13605">
        <v>1006</v>
      </c>
      <c r="H13605">
        <v>0</v>
      </c>
    </row>
    <row r="13606" spans="1:8">
      <c r="A13606">
        <v>0.427142046</v>
      </c>
      <c r="B13606">
        <v>0.87772479599999997</v>
      </c>
      <c r="C13606">
        <v>0.45056799199999997</v>
      </c>
      <c r="D13606">
        <v>0.59309088799999998</v>
      </c>
      <c r="E13606">
        <v>0.17082692299999999</v>
      </c>
      <c r="F13606">
        <v>0.62644856999999998</v>
      </c>
      <c r="G13606">
        <v>1006</v>
      </c>
      <c r="H13606">
        <v>0</v>
      </c>
    </row>
    <row r="13607" spans="1:8">
      <c r="A13607">
        <v>0.42711628699999998</v>
      </c>
      <c r="B13607">
        <v>0.87767278699999995</v>
      </c>
      <c r="C13607">
        <v>0.45054173800000002</v>
      </c>
      <c r="D13607">
        <v>0.593066914</v>
      </c>
      <c r="E13607">
        <v>0.170823367</v>
      </c>
      <c r="F13607">
        <v>0.62646318599999995</v>
      </c>
      <c r="G13607">
        <v>1006</v>
      </c>
      <c r="H13607">
        <v>0</v>
      </c>
    </row>
    <row r="13608" spans="1:8">
      <c r="A13608">
        <v>0.42711628699999998</v>
      </c>
      <c r="B13608">
        <v>0.87767278699999995</v>
      </c>
      <c r="C13608">
        <v>0.45054173800000002</v>
      </c>
      <c r="D13608">
        <v>0.593066914</v>
      </c>
      <c r="E13608">
        <v>0.170823367</v>
      </c>
      <c r="F13608">
        <v>0.62646318599999995</v>
      </c>
      <c r="G13608">
        <v>1006</v>
      </c>
      <c r="H13608">
        <v>0</v>
      </c>
    </row>
    <row r="13609" spans="1:8">
      <c r="A13609">
        <v>0.42711621500000002</v>
      </c>
      <c r="B13609">
        <v>0.87767263799999995</v>
      </c>
      <c r="C13609">
        <v>0.45054166000000001</v>
      </c>
      <c r="D13609">
        <v>0.59306678599999996</v>
      </c>
      <c r="E13609">
        <v>0.170823381</v>
      </c>
      <c r="F13609">
        <v>0.62646322600000004</v>
      </c>
      <c r="G13609">
        <v>1006</v>
      </c>
      <c r="H13609">
        <v>0</v>
      </c>
    </row>
    <row r="13610" spans="1:8">
      <c r="A13610">
        <v>0.42711621500000002</v>
      </c>
      <c r="B13610">
        <v>0.87767263799999995</v>
      </c>
      <c r="C13610">
        <v>0.45054166000000001</v>
      </c>
      <c r="D13610">
        <v>0.59306678599999996</v>
      </c>
      <c r="E13610">
        <v>0.170823381</v>
      </c>
      <c r="F13610">
        <v>0.62646322600000004</v>
      </c>
      <c r="G13610">
        <v>1006</v>
      </c>
      <c r="H13610">
        <v>0</v>
      </c>
    </row>
    <row r="13611" spans="1:8">
      <c r="A13611">
        <v>0.42711620700000003</v>
      </c>
      <c r="B13611">
        <v>0.87767261799999996</v>
      </c>
      <c r="C13611">
        <v>0.45054164800000002</v>
      </c>
      <c r="D13611">
        <v>0.59306672900000001</v>
      </c>
      <c r="E13611">
        <v>0.17082336200000001</v>
      </c>
      <c r="F13611">
        <v>0.62646317600000001</v>
      </c>
      <c r="G13611">
        <v>1006</v>
      </c>
      <c r="H13611">
        <v>0</v>
      </c>
    </row>
    <row r="13612" spans="1:8">
      <c r="A13612">
        <v>0.4271162</v>
      </c>
      <c r="B13612">
        <v>0.877672597</v>
      </c>
      <c r="C13612">
        <v>0.45054163600000002</v>
      </c>
      <c r="D13612">
        <v>0.59306667000000002</v>
      </c>
      <c r="E13612">
        <v>0.17082334199999999</v>
      </c>
      <c r="F13612">
        <v>0.62646312599999998</v>
      </c>
      <c r="G13612">
        <v>1006</v>
      </c>
      <c r="H13612">
        <v>0</v>
      </c>
    </row>
    <row r="13613" spans="1:8">
      <c r="A13613">
        <v>0.42711618200000001</v>
      </c>
      <c r="B13613">
        <v>0.87767255300000002</v>
      </c>
      <c r="C13613">
        <v>0.45054160799999998</v>
      </c>
      <c r="D13613">
        <v>0.59306655100000005</v>
      </c>
      <c r="E13613">
        <v>0.17082330400000001</v>
      </c>
      <c r="F13613">
        <v>0.62646302799999998</v>
      </c>
      <c r="G13613">
        <v>1006</v>
      </c>
      <c r="H13613">
        <v>0</v>
      </c>
    </row>
    <row r="13614" spans="1:8">
      <c r="A13614">
        <v>0.42711634300000001</v>
      </c>
      <c r="B13614">
        <v>0.87767285399999995</v>
      </c>
      <c r="C13614">
        <v>0.45054175000000002</v>
      </c>
      <c r="D13614">
        <v>0.59306648399999995</v>
      </c>
      <c r="E13614">
        <v>0.17082317</v>
      </c>
      <c r="F13614">
        <v>0.62646276499999998</v>
      </c>
      <c r="G13614">
        <v>1006</v>
      </c>
      <c r="H13614">
        <v>0</v>
      </c>
    </row>
    <row r="13615" spans="1:8">
      <c r="A13615">
        <v>0.42711679299999999</v>
      </c>
      <c r="B13615">
        <v>0.87767372899999996</v>
      </c>
      <c r="C13615">
        <v>0.45054217600000002</v>
      </c>
      <c r="D13615">
        <v>0.59306645499999999</v>
      </c>
      <c r="E13615">
        <v>0.170822791</v>
      </c>
      <c r="F13615">
        <v>0.62646274199999996</v>
      </c>
      <c r="G13615">
        <v>1006</v>
      </c>
      <c r="H13615">
        <v>0</v>
      </c>
    </row>
    <row r="13616" spans="1:8">
      <c r="A13616">
        <v>0.427117727</v>
      </c>
      <c r="B13616">
        <v>0.877675541</v>
      </c>
      <c r="C13616">
        <v>0.450543058</v>
      </c>
      <c r="D13616">
        <v>0.59306640200000005</v>
      </c>
      <c r="E13616">
        <v>0.170822047</v>
      </c>
      <c r="F13616">
        <v>0.62646269200000004</v>
      </c>
      <c r="G13616">
        <v>1006</v>
      </c>
      <c r="H13616">
        <v>0</v>
      </c>
    </row>
    <row r="13617" spans="1:8">
      <c r="A13617">
        <v>0.42711968</v>
      </c>
      <c r="B13617">
        <v>0.87767932800000004</v>
      </c>
      <c r="C13617">
        <v>0.450544899</v>
      </c>
      <c r="D13617">
        <v>0.59306628400000005</v>
      </c>
      <c r="E13617">
        <v>0.170820634</v>
      </c>
      <c r="F13617">
        <v>0.62646261800000003</v>
      </c>
      <c r="G13617">
        <v>1006</v>
      </c>
      <c r="H13617">
        <v>0</v>
      </c>
    </row>
    <row r="13618" spans="1:8">
      <c r="A13618">
        <v>0.42712394599999998</v>
      </c>
      <c r="B13618">
        <v>0.87768760000000001</v>
      </c>
      <c r="C13618">
        <v>0.45054892000000002</v>
      </c>
      <c r="D13618">
        <v>0.59306616499999998</v>
      </c>
      <c r="E13618">
        <v>0.170818098</v>
      </c>
      <c r="F13618">
        <v>0.62646235400000005</v>
      </c>
      <c r="G13618">
        <v>1006</v>
      </c>
      <c r="H13618">
        <v>0</v>
      </c>
    </row>
    <row r="13619" spans="1:8">
      <c r="A13619">
        <v>0.427133504</v>
      </c>
      <c r="B13619">
        <v>0.87770609799999999</v>
      </c>
      <c r="C13619">
        <v>0.45055789499999999</v>
      </c>
      <c r="D13619">
        <v>0.59306633099999995</v>
      </c>
      <c r="E13619">
        <v>0.17081442899999999</v>
      </c>
      <c r="F13619">
        <v>0.62646107799999995</v>
      </c>
      <c r="G13619">
        <v>1006</v>
      </c>
      <c r="H13619">
        <v>0</v>
      </c>
    </row>
    <row r="13620" spans="1:8">
      <c r="A13620">
        <v>0.42715225499999998</v>
      </c>
      <c r="B13620">
        <v>0.87774208899999995</v>
      </c>
      <c r="C13620">
        <v>0.450575218</v>
      </c>
      <c r="D13620">
        <v>0.59306659699999997</v>
      </c>
      <c r="E13620">
        <v>0.17081400499999999</v>
      </c>
      <c r="F13620">
        <v>0.626454964</v>
      </c>
      <c r="G13620">
        <v>1006</v>
      </c>
      <c r="H13620">
        <v>0</v>
      </c>
    </row>
    <row r="13621" spans="1:8">
      <c r="A13621">
        <v>0.42716803199999998</v>
      </c>
      <c r="B13621">
        <v>0.87777170599999998</v>
      </c>
      <c r="C13621">
        <v>0.45058915799999999</v>
      </c>
      <c r="D13621">
        <v>0.59306420900000001</v>
      </c>
      <c r="E13621">
        <v>0.17083304199999999</v>
      </c>
      <c r="F13621">
        <v>0.62645832599999995</v>
      </c>
      <c r="G13621">
        <v>1006</v>
      </c>
      <c r="H13621">
        <v>0</v>
      </c>
    </row>
    <row r="13622" spans="1:8">
      <c r="A13622">
        <v>0.42717535299999998</v>
      </c>
      <c r="B13622">
        <v>0.87778621400000001</v>
      </c>
      <c r="C13622">
        <v>0.45059634900000001</v>
      </c>
      <c r="D13622">
        <v>0.59306481200000005</v>
      </c>
      <c r="E13622">
        <v>0.170851587</v>
      </c>
      <c r="F13622">
        <v>0.62645583199999999</v>
      </c>
      <c r="G13622">
        <v>1006</v>
      </c>
      <c r="H13622">
        <v>0</v>
      </c>
    </row>
    <row r="13623" spans="1:8">
      <c r="A13623">
        <v>0.42717535299999998</v>
      </c>
      <c r="B13623">
        <v>0.87778621400000001</v>
      </c>
      <c r="C13623">
        <v>0.45059634900000001</v>
      </c>
      <c r="D13623">
        <v>0.59306481200000005</v>
      </c>
      <c r="E13623">
        <v>0.170851587</v>
      </c>
      <c r="F13623">
        <v>0.62645583199999999</v>
      </c>
      <c r="G13623">
        <v>1006</v>
      </c>
      <c r="H13623">
        <v>0</v>
      </c>
    </row>
    <row r="13624" spans="1:8">
      <c r="A13624">
        <v>0.427175482</v>
      </c>
      <c r="B13624">
        <v>0.877787922</v>
      </c>
      <c r="C13624">
        <v>0.45059786499999999</v>
      </c>
      <c r="D13624">
        <v>0.59306874899999995</v>
      </c>
      <c r="E13624">
        <v>0.170862081</v>
      </c>
      <c r="F13624">
        <v>0.62649204999999997</v>
      </c>
      <c r="G13624">
        <v>1006</v>
      </c>
      <c r="H13624">
        <v>0</v>
      </c>
    </row>
    <row r="13625" spans="1:8">
      <c r="A13625">
        <v>0.42718245500000002</v>
      </c>
      <c r="B13625">
        <v>0.87780367299999995</v>
      </c>
      <c r="C13625">
        <v>0.45060655799999999</v>
      </c>
      <c r="D13625">
        <v>0.59307470900000003</v>
      </c>
      <c r="E13625">
        <v>0.17086495099999999</v>
      </c>
      <c r="F13625">
        <v>0.62651557400000002</v>
      </c>
      <c r="G13625">
        <v>1006</v>
      </c>
      <c r="H13625">
        <v>0</v>
      </c>
    </row>
    <row r="13626" spans="1:8">
      <c r="A13626">
        <v>0.42719269500000001</v>
      </c>
      <c r="B13626">
        <v>0.87782570699999996</v>
      </c>
      <c r="C13626">
        <v>0.45061826500000002</v>
      </c>
      <c r="D13626">
        <v>0.59307557099999997</v>
      </c>
      <c r="E13626">
        <v>0.17085952800000001</v>
      </c>
      <c r="F13626">
        <v>0.62652063899999999</v>
      </c>
      <c r="G13626">
        <v>1006</v>
      </c>
      <c r="H13626">
        <v>0</v>
      </c>
    </row>
    <row r="13627" spans="1:8">
      <c r="A13627">
        <v>0.42720384</v>
      </c>
      <c r="B13627">
        <v>0.87784949599999995</v>
      </c>
      <c r="C13627">
        <v>0.45063081500000002</v>
      </c>
      <c r="D13627">
        <v>0.59307336300000002</v>
      </c>
      <c r="E13627">
        <v>0.170847796</v>
      </c>
      <c r="F13627">
        <v>0.62652050299999995</v>
      </c>
      <c r="G13627">
        <v>1006</v>
      </c>
      <c r="H13627">
        <v>0</v>
      </c>
    </row>
    <row r="13628" spans="1:8">
      <c r="A13628">
        <v>0.42722744400000001</v>
      </c>
      <c r="B13628">
        <v>0.87789898300000002</v>
      </c>
      <c r="C13628">
        <v>0.450656573</v>
      </c>
      <c r="D13628">
        <v>0.59308166399999995</v>
      </c>
      <c r="E13628">
        <v>0.17081237299999999</v>
      </c>
      <c r="F13628">
        <v>0.62653091800000005</v>
      </c>
      <c r="G13628">
        <v>1006</v>
      </c>
      <c r="H13628">
        <v>0</v>
      </c>
    </row>
    <row r="13629" spans="1:8">
      <c r="A13629">
        <v>0.42721349199999997</v>
      </c>
      <c r="B13629">
        <v>0.87787067799999996</v>
      </c>
      <c r="C13629">
        <v>0.45064221599999998</v>
      </c>
      <c r="D13629">
        <v>0.593081678</v>
      </c>
      <c r="E13629">
        <v>0.170760881</v>
      </c>
      <c r="F13629">
        <v>0.62650833100000003</v>
      </c>
      <c r="G13629">
        <v>1006</v>
      </c>
      <c r="H13629">
        <v>0</v>
      </c>
    </row>
    <row r="13630" spans="1:8">
      <c r="A13630">
        <v>0.42715094100000001</v>
      </c>
      <c r="B13630">
        <v>0.87774367900000005</v>
      </c>
      <c r="C13630">
        <v>0.45057788700000001</v>
      </c>
      <c r="D13630">
        <v>0.59309282399999996</v>
      </c>
      <c r="E13630">
        <v>0.170716492</v>
      </c>
      <c r="F13630">
        <v>0.62650432499999997</v>
      </c>
      <c r="G13630">
        <v>1006</v>
      </c>
      <c r="H13630">
        <v>0</v>
      </c>
    </row>
    <row r="13631" spans="1:8">
      <c r="A13631">
        <v>0.42707998699999999</v>
      </c>
      <c r="B13631">
        <v>0.87759973300000005</v>
      </c>
      <c r="C13631">
        <v>0.45050504099999999</v>
      </c>
      <c r="D13631">
        <v>0.59309509000000005</v>
      </c>
      <c r="E13631">
        <v>0.170699876</v>
      </c>
      <c r="F13631">
        <v>0.62649790999999999</v>
      </c>
      <c r="G13631">
        <v>1006</v>
      </c>
      <c r="H13631">
        <v>0</v>
      </c>
    </row>
    <row r="13632" spans="1:8">
      <c r="A13632">
        <v>0.42710354099999998</v>
      </c>
      <c r="B13632">
        <v>0.87764682599999999</v>
      </c>
      <c r="C13632">
        <v>0.45052858699999998</v>
      </c>
      <c r="D13632">
        <v>0.59307699199999997</v>
      </c>
      <c r="E13632">
        <v>0.17069727700000001</v>
      </c>
      <c r="F13632">
        <v>0.62646964299999996</v>
      </c>
      <c r="G13632">
        <v>1006</v>
      </c>
      <c r="H13632">
        <v>0</v>
      </c>
    </row>
    <row r="13633" spans="1:8">
      <c r="A13633">
        <v>0.42722335299999997</v>
      </c>
      <c r="B13633">
        <v>0.87788861600000001</v>
      </c>
      <c r="C13633">
        <v>0.45065045500000001</v>
      </c>
      <c r="D13633">
        <v>0.59306936200000004</v>
      </c>
      <c r="E13633">
        <v>0.170673766</v>
      </c>
      <c r="F13633">
        <v>0.62643936300000003</v>
      </c>
      <c r="G13633">
        <v>1006</v>
      </c>
      <c r="H13633">
        <v>0</v>
      </c>
    </row>
    <row r="13634" spans="1:8">
      <c r="A13634">
        <v>0.42729834500000002</v>
      </c>
      <c r="B13634">
        <v>0.87804032799999998</v>
      </c>
      <c r="C13634">
        <v>0.45072710399999999</v>
      </c>
      <c r="D13634">
        <v>0.59308140799999998</v>
      </c>
      <c r="E13634">
        <v>0.17062556800000001</v>
      </c>
      <c r="F13634">
        <v>0.62641031599999997</v>
      </c>
      <c r="G13634">
        <v>1006</v>
      </c>
      <c r="H13634">
        <v>0</v>
      </c>
    </row>
    <row r="13635" spans="1:8">
      <c r="A13635">
        <v>0.427188868</v>
      </c>
      <c r="B13635">
        <v>0.87782047799999996</v>
      </c>
      <c r="C13635">
        <v>0.45061684000000002</v>
      </c>
      <c r="D13635">
        <v>0.59310079599999999</v>
      </c>
      <c r="E13635">
        <v>0.17058047800000001</v>
      </c>
      <c r="F13635">
        <v>0.62638982300000001</v>
      </c>
      <c r="G13635">
        <v>1006</v>
      </c>
      <c r="H13635">
        <v>0</v>
      </c>
    </row>
    <row r="13636" spans="1:8">
      <c r="A13636">
        <v>0.42699026600000001</v>
      </c>
      <c r="B13636">
        <v>0.87742152299999998</v>
      </c>
      <c r="C13636">
        <v>0.450416708</v>
      </c>
      <c r="D13636">
        <v>0.59312771200000003</v>
      </c>
      <c r="E13636">
        <v>0.17055756899999999</v>
      </c>
      <c r="F13636">
        <v>0.62639890499999995</v>
      </c>
      <c r="G13636">
        <v>1006</v>
      </c>
      <c r="H13636">
        <v>0</v>
      </c>
    </row>
    <row r="13637" spans="1:8">
      <c r="A13637">
        <v>0.42690056700000001</v>
      </c>
      <c r="B13637">
        <v>0.87724051000000003</v>
      </c>
      <c r="C13637">
        <v>0.45032551900000001</v>
      </c>
      <c r="D13637">
        <v>0.59311896099999994</v>
      </c>
      <c r="E13637">
        <v>0.17056343299999999</v>
      </c>
      <c r="F13637">
        <v>0.62640118700000003</v>
      </c>
      <c r="G13637">
        <v>1006</v>
      </c>
      <c r="H13637">
        <v>0</v>
      </c>
    </row>
    <row r="13638" spans="1:8">
      <c r="A13638">
        <v>0.42697408799999997</v>
      </c>
      <c r="B13638">
        <v>0.877387256</v>
      </c>
      <c r="C13638">
        <v>0.45039874000000002</v>
      </c>
      <c r="D13638">
        <v>0.59311169100000005</v>
      </c>
      <c r="E13638">
        <v>0.17056972500000001</v>
      </c>
      <c r="F13638">
        <v>0.62640587700000006</v>
      </c>
      <c r="G13638">
        <v>1006</v>
      </c>
      <c r="H13638">
        <v>0</v>
      </c>
    </row>
    <row r="13639" spans="1:8">
      <c r="A13639">
        <v>0.42716994400000002</v>
      </c>
      <c r="B13639">
        <v>0.87777958</v>
      </c>
      <c r="C13639">
        <v>0.45059510899999999</v>
      </c>
      <c r="D13639">
        <v>0.59311959800000003</v>
      </c>
      <c r="E13639">
        <v>0.17056279299999999</v>
      </c>
      <c r="F13639">
        <v>0.62640458899999996</v>
      </c>
      <c r="G13639">
        <v>1006</v>
      </c>
      <c r="H13639">
        <v>0</v>
      </c>
    </row>
    <row r="13640" spans="1:8">
      <c r="A13640">
        <v>0.42728824700000001</v>
      </c>
      <c r="B13640">
        <v>0.87801638800000004</v>
      </c>
      <c r="C13640">
        <v>0.45071353400000003</v>
      </c>
      <c r="D13640">
        <v>0.59313380599999999</v>
      </c>
      <c r="E13640">
        <v>0.17054687900000001</v>
      </c>
      <c r="F13640">
        <v>0.62639276099999996</v>
      </c>
      <c r="G13640">
        <v>1006</v>
      </c>
      <c r="H13640">
        <v>0</v>
      </c>
    </row>
    <row r="13641" spans="1:8">
      <c r="A13641">
        <v>0.42721812199999998</v>
      </c>
      <c r="B13641">
        <v>0.87787561700000005</v>
      </c>
      <c r="C13641">
        <v>0.45064290800000001</v>
      </c>
      <c r="D13641">
        <v>0.59315110999999998</v>
      </c>
      <c r="E13641">
        <v>0.17053057699999999</v>
      </c>
      <c r="F13641">
        <v>0.62638144600000001</v>
      </c>
      <c r="G13641">
        <v>1006</v>
      </c>
      <c r="H13641">
        <v>0</v>
      </c>
    </row>
    <row r="13642" spans="1:8">
      <c r="A13642">
        <v>0.426986435</v>
      </c>
      <c r="B13642">
        <v>0.87741101899999996</v>
      </c>
      <c r="C13642">
        <v>0.45041010300000001</v>
      </c>
      <c r="D13642">
        <v>0.59314579899999997</v>
      </c>
      <c r="E13642">
        <v>0.17052815399999999</v>
      </c>
      <c r="F13642">
        <v>0.62638258000000002</v>
      </c>
      <c r="G13642">
        <v>1006</v>
      </c>
      <c r="H13642">
        <v>0</v>
      </c>
    </row>
    <row r="13643" spans="1:8">
      <c r="A13643">
        <v>0.426781087</v>
      </c>
      <c r="B13643">
        <v>0.87700052399999995</v>
      </c>
      <c r="C13643">
        <v>0.45020511800000002</v>
      </c>
      <c r="D13643">
        <v>0.59316487200000001</v>
      </c>
      <c r="E13643">
        <v>0.17052329499999999</v>
      </c>
      <c r="F13643">
        <v>0.62640193300000002</v>
      </c>
      <c r="G13643">
        <v>1006</v>
      </c>
      <c r="H13643">
        <v>0</v>
      </c>
    </row>
    <row r="13644" spans="1:8">
      <c r="A13644">
        <v>0.42677787499999997</v>
      </c>
      <c r="B13644">
        <v>0.87699496499999996</v>
      </c>
      <c r="C13644">
        <v>0.45020284700000002</v>
      </c>
      <c r="D13644">
        <v>0.59315198099999999</v>
      </c>
      <c r="E13644">
        <v>0.17053027100000001</v>
      </c>
      <c r="F13644">
        <v>0.62642071499999996</v>
      </c>
      <c r="G13644">
        <v>1006</v>
      </c>
      <c r="H13644">
        <v>0</v>
      </c>
    </row>
    <row r="13645" spans="1:8">
      <c r="A13645">
        <v>0.42697206900000001</v>
      </c>
      <c r="B13645">
        <v>0.87738520399999997</v>
      </c>
      <c r="C13645">
        <v>0.45039885299999999</v>
      </c>
      <c r="D13645">
        <v>0.59314473099999998</v>
      </c>
      <c r="E13645">
        <v>0.17053448399999999</v>
      </c>
      <c r="F13645">
        <v>0.62644281499999999</v>
      </c>
      <c r="G13645">
        <v>1006</v>
      </c>
      <c r="H13645">
        <v>0</v>
      </c>
    </row>
    <row r="13646" spans="1:8">
      <c r="A13646">
        <v>0.42718156400000001</v>
      </c>
      <c r="B13646">
        <v>0.87780581199999996</v>
      </c>
      <c r="C13646">
        <v>0.45060988099999999</v>
      </c>
      <c r="D13646">
        <v>0.59315624</v>
      </c>
      <c r="E13646">
        <v>0.17053127700000001</v>
      </c>
      <c r="F13646">
        <v>0.62642757199999999</v>
      </c>
      <c r="G13646">
        <v>1006</v>
      </c>
      <c r="H13646">
        <v>0</v>
      </c>
    </row>
    <row r="13647" spans="1:8">
      <c r="A13647">
        <v>0.427144048</v>
      </c>
      <c r="B13647">
        <v>0.877731602</v>
      </c>
      <c r="C13647">
        <v>0.45057311700000002</v>
      </c>
      <c r="D13647">
        <v>0.59316636499999997</v>
      </c>
      <c r="E13647">
        <v>0.170529445</v>
      </c>
      <c r="F13647">
        <v>0.62642050400000004</v>
      </c>
      <c r="G13647">
        <v>1006</v>
      </c>
      <c r="H13647">
        <v>0</v>
      </c>
    </row>
    <row r="13648" spans="1:8">
      <c r="A13648">
        <v>0.42693289499999998</v>
      </c>
      <c r="B13648">
        <v>0.87731088700000004</v>
      </c>
      <c r="C13648">
        <v>0.450363505</v>
      </c>
      <c r="D13648">
        <v>0.59318473500000002</v>
      </c>
      <c r="E13648">
        <v>0.170523807</v>
      </c>
      <c r="F13648">
        <v>0.62647040200000004</v>
      </c>
      <c r="G13648">
        <v>1006</v>
      </c>
      <c r="H13648">
        <v>0</v>
      </c>
    </row>
    <row r="13649" spans="1:8">
      <c r="A13649">
        <v>0.42667624500000001</v>
      </c>
      <c r="B13649">
        <v>0.87679664700000004</v>
      </c>
      <c r="C13649">
        <v>0.45010594999999998</v>
      </c>
      <c r="D13649">
        <v>0.59316476299999998</v>
      </c>
      <c r="E13649">
        <v>0.170518054</v>
      </c>
      <c r="F13649">
        <v>0.62646043699999998</v>
      </c>
      <c r="G13649">
        <v>1006</v>
      </c>
      <c r="H13649">
        <v>0</v>
      </c>
    </row>
    <row r="13650" spans="1:8">
      <c r="A13650">
        <v>0.42665457200000001</v>
      </c>
      <c r="B13650">
        <v>0.87675259400000005</v>
      </c>
      <c r="C13650">
        <v>0.45008358399999998</v>
      </c>
      <c r="D13650">
        <v>0.59314948099999998</v>
      </c>
      <c r="E13650">
        <v>0.17050896099999999</v>
      </c>
      <c r="F13650">
        <v>0.62648386499999997</v>
      </c>
      <c r="G13650">
        <v>1006</v>
      </c>
      <c r="H13650">
        <v>0</v>
      </c>
    </row>
    <row r="13651" spans="1:8">
      <c r="A13651">
        <v>0.42681683799999998</v>
      </c>
      <c r="B13651">
        <v>0.87707669700000002</v>
      </c>
      <c r="C13651">
        <v>0.45024540800000001</v>
      </c>
      <c r="D13651">
        <v>0.59315404400000005</v>
      </c>
      <c r="E13651">
        <v>0.17049616300000001</v>
      </c>
      <c r="F13651">
        <v>0.62652553899999996</v>
      </c>
      <c r="G13651">
        <v>1006</v>
      </c>
      <c r="H13651">
        <v>0</v>
      </c>
    </row>
    <row r="13652" spans="1:8">
      <c r="A13652">
        <v>0.42705309600000002</v>
      </c>
      <c r="B13652">
        <v>0.87754641</v>
      </c>
      <c r="C13652">
        <v>0.45047883300000002</v>
      </c>
      <c r="D13652">
        <v>0.59313142399999996</v>
      </c>
      <c r="E13652">
        <v>0.17049604099999999</v>
      </c>
      <c r="F13652">
        <v>0.62650382100000002</v>
      </c>
      <c r="G13652">
        <v>1006</v>
      </c>
      <c r="H13652">
        <v>0</v>
      </c>
    </row>
    <row r="13653" spans="1:8">
      <c r="A13653">
        <v>0.42711860899999998</v>
      </c>
      <c r="B13653">
        <v>0.87767684899999998</v>
      </c>
      <c r="C13653">
        <v>0.450543686</v>
      </c>
      <c r="D13653">
        <v>0.59313593200000003</v>
      </c>
      <c r="E13653">
        <v>0.17049703699999999</v>
      </c>
      <c r="F13653">
        <v>0.62650265699999996</v>
      </c>
      <c r="G13653">
        <v>1006</v>
      </c>
      <c r="H13653">
        <v>0</v>
      </c>
    </row>
    <row r="13654" spans="1:8">
      <c r="A13654">
        <v>0.42701515699999998</v>
      </c>
      <c r="B13654">
        <v>0.87747147700000006</v>
      </c>
      <c r="C13654">
        <v>0.45044166899999999</v>
      </c>
      <c r="D13654">
        <v>0.59315594000000005</v>
      </c>
      <c r="E13654">
        <v>0.170490275</v>
      </c>
      <c r="F13654">
        <v>0.626523681</v>
      </c>
      <c r="G13654">
        <v>1006</v>
      </c>
      <c r="H13654">
        <v>0</v>
      </c>
    </row>
    <row r="13655" spans="1:8">
      <c r="A13655">
        <v>0.42678433500000001</v>
      </c>
      <c r="B13655">
        <v>0.87701131499999996</v>
      </c>
      <c r="C13655">
        <v>0.45021223300000002</v>
      </c>
      <c r="D13655">
        <v>0.59313740400000003</v>
      </c>
      <c r="E13655">
        <v>0.17047627000000001</v>
      </c>
      <c r="F13655">
        <v>0.62652230600000003</v>
      </c>
      <c r="G13655">
        <v>1006</v>
      </c>
      <c r="H13655">
        <v>0</v>
      </c>
    </row>
    <row r="13656" spans="1:8">
      <c r="A13656">
        <v>0.42670703599999998</v>
      </c>
      <c r="B13656">
        <v>0.87685778000000003</v>
      </c>
      <c r="C13656">
        <v>0.45013595899999997</v>
      </c>
      <c r="D13656">
        <v>0.59312076400000002</v>
      </c>
      <c r="E13656">
        <v>0.17045343800000001</v>
      </c>
      <c r="F13656">
        <v>0.62652996100000002</v>
      </c>
      <c r="G13656">
        <v>1006</v>
      </c>
      <c r="H13656">
        <v>0</v>
      </c>
    </row>
    <row r="13657" spans="1:8">
      <c r="A13657">
        <v>0.426788634</v>
      </c>
      <c r="B13657">
        <v>0.87702080599999999</v>
      </c>
      <c r="C13657">
        <v>0.45021739199999999</v>
      </c>
      <c r="D13657">
        <v>0.59310053699999998</v>
      </c>
      <c r="E13657">
        <v>0.17043207899999999</v>
      </c>
      <c r="F13657">
        <v>0.62653157800000003</v>
      </c>
      <c r="G13657">
        <v>1006</v>
      </c>
      <c r="H13657">
        <v>0</v>
      </c>
    </row>
    <row r="13658" spans="1:8">
      <c r="A13658">
        <v>0.42699146500000001</v>
      </c>
      <c r="B13658">
        <v>0.87742582899999999</v>
      </c>
      <c r="C13658">
        <v>0.45041961400000002</v>
      </c>
      <c r="D13658">
        <v>0.593099233</v>
      </c>
      <c r="E13658">
        <v>0.170418609</v>
      </c>
      <c r="F13658">
        <v>0.62653969700000001</v>
      </c>
      <c r="G13658">
        <v>1006</v>
      </c>
      <c r="H13658">
        <v>0</v>
      </c>
    </row>
    <row r="13659" spans="1:8">
      <c r="A13659">
        <v>0.42711469899999999</v>
      </c>
      <c r="B13659">
        <v>0.877671443</v>
      </c>
      <c r="C13659">
        <v>0.45054199299999997</v>
      </c>
      <c r="D13659">
        <v>0.59309644500000003</v>
      </c>
      <c r="E13659">
        <v>0.17042531399999999</v>
      </c>
      <c r="F13659">
        <v>0.62652985699999997</v>
      </c>
      <c r="G13659">
        <v>1006</v>
      </c>
      <c r="H13659">
        <v>0</v>
      </c>
    </row>
    <row r="13660" spans="1:8">
      <c r="A13660">
        <v>0.42708487699999997</v>
      </c>
      <c r="B13660">
        <v>0.87761211100000003</v>
      </c>
      <c r="C13660">
        <v>0.45051242400000002</v>
      </c>
      <c r="D13660">
        <v>0.59309410299999998</v>
      </c>
      <c r="E13660">
        <v>0.17043673600000001</v>
      </c>
      <c r="F13660">
        <v>0.62651777099999995</v>
      </c>
      <c r="G13660">
        <v>1006</v>
      </c>
      <c r="H13660">
        <v>0</v>
      </c>
    </row>
    <row r="13661" spans="1:8">
      <c r="A13661">
        <v>0.42696062800000001</v>
      </c>
      <c r="B13661">
        <v>0.877364798</v>
      </c>
      <c r="C13661">
        <v>0.45038927499999998</v>
      </c>
      <c r="D13661">
        <v>0.59308840299999999</v>
      </c>
      <c r="E13661">
        <v>0.17043551700000001</v>
      </c>
      <c r="F13661">
        <v>0.62650952800000004</v>
      </c>
      <c r="G13661">
        <v>1006</v>
      </c>
      <c r="H13661">
        <v>0</v>
      </c>
    </row>
    <row r="13662" spans="1:8">
      <c r="A13662">
        <v>0.426863304</v>
      </c>
      <c r="B13662">
        <v>0.87717061600000001</v>
      </c>
      <c r="C13662">
        <v>0.45029236900000003</v>
      </c>
      <c r="D13662">
        <v>0.59307403999999997</v>
      </c>
      <c r="E13662">
        <v>0.17041659100000001</v>
      </c>
      <c r="F13662">
        <v>0.62650303600000001</v>
      </c>
      <c r="G13662">
        <v>1006</v>
      </c>
      <c r="H13662">
        <v>0</v>
      </c>
    </row>
    <row r="13663" spans="1:8">
      <c r="A13663">
        <v>0.42689445599999998</v>
      </c>
      <c r="B13663">
        <v>0.87723108299999997</v>
      </c>
      <c r="C13663">
        <v>0.45032174400000002</v>
      </c>
      <c r="D13663">
        <v>0.59305933</v>
      </c>
      <c r="E13663">
        <v>0.17039599599999999</v>
      </c>
      <c r="F13663">
        <v>0.62649721800000002</v>
      </c>
      <c r="G13663">
        <v>1006</v>
      </c>
      <c r="H13663">
        <v>0</v>
      </c>
    </row>
    <row r="13664" spans="1:8">
      <c r="A13664">
        <v>0.42700473700000002</v>
      </c>
      <c r="B13664">
        <v>0.87744812100000003</v>
      </c>
      <c r="C13664">
        <v>0.450428632</v>
      </c>
      <c r="D13664">
        <v>0.59304978699999999</v>
      </c>
      <c r="E13664">
        <v>0.17039780299999999</v>
      </c>
      <c r="F13664">
        <v>0.62649071700000003</v>
      </c>
      <c r="G13664">
        <v>1006</v>
      </c>
      <c r="H13664">
        <v>0</v>
      </c>
    </row>
    <row r="13665" spans="1:8">
      <c r="A13665">
        <v>0.42708884600000002</v>
      </c>
      <c r="B13665">
        <v>0.87761390900000003</v>
      </c>
      <c r="C13665">
        <v>0.450510403</v>
      </c>
      <c r="D13665">
        <v>0.59305391500000004</v>
      </c>
      <c r="E13665">
        <v>0.17042716899999999</v>
      </c>
      <c r="F13665">
        <v>0.62648694199999999</v>
      </c>
      <c r="G13665">
        <v>1006</v>
      </c>
      <c r="H13665">
        <v>0</v>
      </c>
    </row>
    <row r="13666" spans="1:8">
      <c r="A13666">
        <v>0.42707990499999998</v>
      </c>
      <c r="B13666">
        <v>0.87759656500000005</v>
      </c>
      <c r="C13666">
        <v>0.45050195900000001</v>
      </c>
      <c r="D13666">
        <v>0.59305649699999996</v>
      </c>
      <c r="E13666">
        <v>0.17046434799999999</v>
      </c>
      <c r="F13666">
        <v>0.62648221100000001</v>
      </c>
      <c r="G13666">
        <v>1006</v>
      </c>
      <c r="H13666">
        <v>0</v>
      </c>
    </row>
    <row r="13667" spans="1:8">
      <c r="A13667">
        <v>0.42701370399999999</v>
      </c>
      <c r="B13667">
        <v>0.87746667</v>
      </c>
      <c r="C13667">
        <v>0.45043811900000003</v>
      </c>
      <c r="D13667">
        <v>0.59304224900000002</v>
      </c>
      <c r="E13667">
        <v>0.170486687</v>
      </c>
      <c r="F13667">
        <v>0.62648849299999998</v>
      </c>
      <c r="G13667">
        <v>1006</v>
      </c>
      <c r="H13667">
        <v>0</v>
      </c>
    </row>
    <row r="13668" spans="1:8">
      <c r="A13668">
        <v>0.427013488</v>
      </c>
      <c r="B13668">
        <v>0.87746626900000002</v>
      </c>
      <c r="C13668">
        <v>0.45043793300000001</v>
      </c>
      <c r="D13668">
        <v>0.59304247099999996</v>
      </c>
      <c r="E13668">
        <v>0.170486629</v>
      </c>
      <c r="F13668">
        <v>0.62648871800000006</v>
      </c>
      <c r="G13668">
        <v>1006</v>
      </c>
      <c r="H13668">
        <v>0</v>
      </c>
    </row>
    <row r="13669" spans="1:8">
      <c r="A13669">
        <v>0.427013488</v>
      </c>
      <c r="B13669">
        <v>0.87746626900000002</v>
      </c>
      <c r="C13669">
        <v>0.45043793300000001</v>
      </c>
      <c r="D13669">
        <v>0.59304247099999996</v>
      </c>
      <c r="E13669">
        <v>0.170486629</v>
      </c>
      <c r="F13669">
        <v>0.62648871800000006</v>
      </c>
      <c r="G13669">
        <v>1006</v>
      </c>
      <c r="H13669">
        <v>0</v>
      </c>
    </row>
    <row r="13670" spans="1:8">
      <c r="A13670">
        <v>0.42701333699999999</v>
      </c>
      <c r="B13670">
        <v>0.87746597100000001</v>
      </c>
      <c r="C13670">
        <v>0.45043778600000001</v>
      </c>
      <c r="D13670">
        <v>0.59304238600000003</v>
      </c>
      <c r="E13670">
        <v>0.17048665099999999</v>
      </c>
      <c r="F13670">
        <v>0.62648883399999999</v>
      </c>
      <c r="G13670">
        <v>1006</v>
      </c>
      <c r="H13670">
        <v>0</v>
      </c>
    </row>
    <row r="13671" spans="1:8">
      <c r="A13671">
        <v>0.42701333699999999</v>
      </c>
      <c r="B13671">
        <v>0.87746597100000001</v>
      </c>
      <c r="C13671">
        <v>0.45043778600000001</v>
      </c>
      <c r="D13671">
        <v>0.59304238600000003</v>
      </c>
      <c r="E13671">
        <v>0.17048665099999999</v>
      </c>
      <c r="F13671">
        <v>0.62648883399999999</v>
      </c>
      <c r="G13671">
        <v>1006</v>
      </c>
      <c r="H13671">
        <v>0</v>
      </c>
    </row>
    <row r="13672" spans="1:8">
      <c r="A13672">
        <v>0.42701326099999998</v>
      </c>
      <c r="B13672">
        <v>0.87746582299999998</v>
      </c>
      <c r="C13672">
        <v>0.45043771399999999</v>
      </c>
      <c r="D13672">
        <v>0.59304238600000003</v>
      </c>
      <c r="E13672">
        <v>0.17048664899999999</v>
      </c>
      <c r="F13672">
        <v>0.62648883399999999</v>
      </c>
      <c r="G13672">
        <v>1006</v>
      </c>
      <c r="H13672">
        <v>0</v>
      </c>
    </row>
    <row r="13673" spans="1:8">
      <c r="A13673">
        <v>0.42701318399999999</v>
      </c>
      <c r="B13673">
        <v>0.87746567399999997</v>
      </c>
      <c r="C13673">
        <v>0.450437641</v>
      </c>
      <c r="D13673">
        <v>0.59304238499999995</v>
      </c>
      <c r="E13673">
        <v>0.17048664699999999</v>
      </c>
      <c r="F13673">
        <v>0.62648883399999999</v>
      </c>
      <c r="G13673">
        <v>1006</v>
      </c>
      <c r="H13673">
        <v>0</v>
      </c>
    </row>
    <row r="13674" spans="1:8">
      <c r="A13674">
        <v>0.42701302899999999</v>
      </c>
      <c r="B13674">
        <v>0.87746537300000005</v>
      </c>
      <c r="C13674">
        <v>0.45043749500000002</v>
      </c>
      <c r="D13674">
        <v>0.59304238300000001</v>
      </c>
      <c r="E13674">
        <v>0.17048664499999999</v>
      </c>
      <c r="F13674">
        <v>0.62648883700000002</v>
      </c>
      <c r="G13674">
        <v>1006</v>
      </c>
      <c r="H13674">
        <v>0</v>
      </c>
    </row>
    <row r="13675" spans="1:8">
      <c r="A13675">
        <v>0.42701272899999998</v>
      </c>
      <c r="B13675">
        <v>0.87746478999999999</v>
      </c>
      <c r="C13675">
        <v>0.45043721199999998</v>
      </c>
      <c r="D13675">
        <v>0.59304238399999998</v>
      </c>
      <c r="E13675">
        <v>0.170486635</v>
      </c>
      <c r="F13675">
        <v>0.62648883399999999</v>
      </c>
      <c r="G13675">
        <v>1006</v>
      </c>
      <c r="H13675">
        <v>0</v>
      </c>
    </row>
    <row r="13676" spans="1:8">
      <c r="A13676">
        <v>0.42701213900000001</v>
      </c>
      <c r="B13676">
        <v>0.87746364600000004</v>
      </c>
      <c r="C13676">
        <v>0.45043665599999999</v>
      </c>
      <c r="D13676">
        <v>0.59304238899999995</v>
      </c>
      <c r="E13676">
        <v>0.17048660800000001</v>
      </c>
      <c r="F13676">
        <v>0.62648882400000006</v>
      </c>
      <c r="G13676">
        <v>1006</v>
      </c>
      <c r="H13676">
        <v>0</v>
      </c>
    </row>
    <row r="13677" spans="1:8">
      <c r="A13677">
        <v>0.427010995</v>
      </c>
      <c r="B13677">
        <v>0.87746142900000001</v>
      </c>
      <c r="C13677">
        <v>0.45043557899999997</v>
      </c>
      <c r="D13677">
        <v>0.59304240699999999</v>
      </c>
      <c r="E13677">
        <v>0.170486532</v>
      </c>
      <c r="F13677">
        <v>0.62648879000000002</v>
      </c>
      <c r="G13677">
        <v>1006</v>
      </c>
      <c r="H13677">
        <v>0</v>
      </c>
    </row>
    <row r="13678" spans="1:8">
      <c r="A13678">
        <v>0.42700875100000002</v>
      </c>
      <c r="B13678">
        <v>0.87745707799999995</v>
      </c>
      <c r="C13678">
        <v>0.45043346499999998</v>
      </c>
      <c r="D13678">
        <v>0.593042387</v>
      </c>
      <c r="E13678">
        <v>0.17048633199999999</v>
      </c>
      <c r="F13678">
        <v>0.62648877400000003</v>
      </c>
      <c r="G13678">
        <v>1006</v>
      </c>
      <c r="H13678">
        <v>0</v>
      </c>
    </row>
    <row r="13679" spans="1:8">
      <c r="A13679">
        <v>0.42700465799999998</v>
      </c>
      <c r="B13679">
        <v>0.87744914900000004</v>
      </c>
      <c r="C13679">
        <v>0.45042961799999998</v>
      </c>
      <c r="D13679">
        <v>0.59304232899999998</v>
      </c>
      <c r="E13679">
        <v>0.17048565199999999</v>
      </c>
      <c r="F13679">
        <v>0.62648872799999999</v>
      </c>
      <c r="G13679">
        <v>1006</v>
      </c>
      <c r="H13679">
        <v>0</v>
      </c>
    </row>
    <row r="13680" spans="1:8">
      <c r="A13680">
        <v>0.42699837600000001</v>
      </c>
      <c r="B13680">
        <v>0.87743703299999998</v>
      </c>
      <c r="C13680">
        <v>0.450423764</v>
      </c>
      <c r="D13680">
        <v>0.59304249799999997</v>
      </c>
      <c r="E13680">
        <v>0.170483099</v>
      </c>
      <c r="F13680">
        <v>0.62648789599999999</v>
      </c>
      <c r="G13680">
        <v>1006</v>
      </c>
      <c r="H13680">
        <v>0</v>
      </c>
    </row>
    <row r="13681" spans="1:8">
      <c r="A13681">
        <v>0.42699279800000001</v>
      </c>
      <c r="B13681">
        <v>0.87742633999999997</v>
      </c>
      <c r="C13681">
        <v>0.45041863199999999</v>
      </c>
      <c r="D13681">
        <v>0.59304299999999999</v>
      </c>
      <c r="E13681">
        <v>0.170475301</v>
      </c>
      <c r="F13681">
        <v>0.62648367599999999</v>
      </c>
      <c r="G13681">
        <v>1006</v>
      </c>
      <c r="H13681">
        <v>0</v>
      </c>
    </row>
    <row r="13682" spans="1:8">
      <c r="A13682">
        <v>0.42699639900000003</v>
      </c>
      <c r="B13682">
        <v>0.87743198700000002</v>
      </c>
      <c r="C13682">
        <v>0.45042076199999997</v>
      </c>
      <c r="D13682">
        <v>0.59304122199999998</v>
      </c>
      <c r="E13682">
        <v>0.17046819899999999</v>
      </c>
      <c r="F13682">
        <v>0.62646596600000004</v>
      </c>
      <c r="G13682">
        <v>1006</v>
      </c>
      <c r="H13682">
        <v>0</v>
      </c>
    </row>
    <row r="13683" spans="1:8">
      <c r="A13683">
        <v>0.42700047299999999</v>
      </c>
      <c r="B13683">
        <v>0.877437052</v>
      </c>
      <c r="C13683">
        <v>0.45042193200000002</v>
      </c>
      <c r="D13683">
        <v>0.59304701500000001</v>
      </c>
      <c r="E13683">
        <v>0.170492223</v>
      </c>
      <c r="F13683">
        <v>0.62646887900000003</v>
      </c>
      <c r="G13683">
        <v>1006</v>
      </c>
      <c r="H13683">
        <v>0</v>
      </c>
    </row>
    <row r="13684" spans="1:8">
      <c r="A13684">
        <v>0.42700047299999999</v>
      </c>
      <c r="B13684">
        <v>0.877437052</v>
      </c>
      <c r="C13684">
        <v>0.45042193200000002</v>
      </c>
      <c r="D13684">
        <v>0.59304701500000001</v>
      </c>
      <c r="E13684">
        <v>0.170492223</v>
      </c>
      <c r="F13684">
        <v>0.62646887900000003</v>
      </c>
      <c r="G13684">
        <v>1006</v>
      </c>
      <c r="H13684">
        <v>0</v>
      </c>
    </row>
    <row r="13685" spans="1:8">
      <c r="A13685">
        <v>0.42699908600000003</v>
      </c>
      <c r="B13685">
        <v>0.87743371699999995</v>
      </c>
      <c r="C13685">
        <v>0.45042000799999998</v>
      </c>
      <c r="D13685">
        <v>0.59304465100000003</v>
      </c>
      <c r="E13685">
        <v>0.17049824199999999</v>
      </c>
      <c r="F13685">
        <v>0.62646173299999997</v>
      </c>
      <c r="G13685">
        <v>1006</v>
      </c>
      <c r="H13685">
        <v>0</v>
      </c>
    </row>
    <row r="13686" spans="1:8">
      <c r="A13686">
        <v>0.42699780300000001</v>
      </c>
      <c r="B13686">
        <v>0.87743070999999995</v>
      </c>
      <c r="C13686">
        <v>0.45041830399999999</v>
      </c>
      <c r="D13686">
        <v>0.59304335399999997</v>
      </c>
      <c r="E13686">
        <v>0.17050442099999999</v>
      </c>
      <c r="F13686">
        <v>0.62645902899999995</v>
      </c>
      <c r="G13686">
        <v>1006</v>
      </c>
      <c r="H13686">
        <v>0</v>
      </c>
    </row>
    <row r="13687" spans="1:8">
      <c r="A13687">
        <v>0.42699452300000001</v>
      </c>
      <c r="B13687">
        <v>0.87742335999999999</v>
      </c>
      <c r="C13687">
        <v>0.45041426899999998</v>
      </c>
      <c r="D13687">
        <v>0.59303989700000004</v>
      </c>
      <c r="E13687">
        <v>0.170518426</v>
      </c>
      <c r="F13687">
        <v>0.62645339700000002</v>
      </c>
      <c r="G13687">
        <v>1006</v>
      </c>
      <c r="H13687">
        <v>0</v>
      </c>
    </row>
    <row r="13688" spans="1:8">
      <c r="A13688">
        <v>0.42698815499999998</v>
      </c>
      <c r="B13688">
        <v>0.87740933300000001</v>
      </c>
      <c r="C13688">
        <v>0.45040666200000001</v>
      </c>
      <c r="D13688">
        <v>0.59303177900000004</v>
      </c>
      <c r="E13688">
        <v>0.17054944799999999</v>
      </c>
      <c r="F13688">
        <v>0.62644033899999996</v>
      </c>
      <c r="G13688">
        <v>1006</v>
      </c>
      <c r="H13688">
        <v>0</v>
      </c>
    </row>
    <row r="13689" spans="1:8">
      <c r="A13689">
        <v>0.42699728100000001</v>
      </c>
      <c r="B13689">
        <v>0.87742769499999995</v>
      </c>
      <c r="C13689">
        <v>0.45041588199999999</v>
      </c>
      <c r="D13689">
        <v>0.59302326800000005</v>
      </c>
      <c r="E13689">
        <v>0.17060857099999999</v>
      </c>
      <c r="F13689">
        <v>0.62643999900000003</v>
      </c>
      <c r="G13689">
        <v>1006</v>
      </c>
      <c r="H13689">
        <v>0</v>
      </c>
    </row>
    <row r="13690" spans="1:8">
      <c r="A13690">
        <v>0.42704085800000002</v>
      </c>
      <c r="B13690">
        <v>0.87751694899999999</v>
      </c>
      <c r="C13690">
        <v>0.45046141899999997</v>
      </c>
      <c r="D13690">
        <v>0.59300921399999995</v>
      </c>
      <c r="E13690">
        <v>0.17065482000000001</v>
      </c>
      <c r="F13690">
        <v>0.626435521</v>
      </c>
      <c r="G13690">
        <v>1006</v>
      </c>
      <c r="H13690">
        <v>0</v>
      </c>
    </row>
    <row r="13691" spans="1:8">
      <c r="A13691">
        <v>0.42708098999999999</v>
      </c>
      <c r="B13691">
        <v>0.87759934399999995</v>
      </c>
      <c r="C13691">
        <v>0.450503547</v>
      </c>
      <c r="D13691">
        <v>0.593003065</v>
      </c>
      <c r="E13691">
        <v>0.17067307100000001</v>
      </c>
      <c r="F13691">
        <v>0.62643827299999999</v>
      </c>
      <c r="G13691">
        <v>1006</v>
      </c>
      <c r="H13691">
        <v>0</v>
      </c>
    </row>
    <row r="13692" spans="1:8">
      <c r="A13692">
        <v>0.42703937400000003</v>
      </c>
      <c r="B13692">
        <v>0.87751571299999997</v>
      </c>
      <c r="C13692">
        <v>0.45046154100000002</v>
      </c>
      <c r="D13692">
        <v>0.59299759799999996</v>
      </c>
      <c r="E13692">
        <v>0.17068529299999999</v>
      </c>
      <c r="F13692">
        <v>0.62644193800000003</v>
      </c>
      <c r="G13692">
        <v>1006</v>
      </c>
      <c r="H13692">
        <v>0</v>
      </c>
    </row>
    <row r="13693" spans="1:8">
      <c r="A13693">
        <v>0.426913712</v>
      </c>
      <c r="B13693">
        <v>0.87726130999999996</v>
      </c>
      <c r="C13693">
        <v>0.45033293499999999</v>
      </c>
      <c r="D13693">
        <v>0.59296579500000002</v>
      </c>
      <c r="E13693">
        <v>0.170724075</v>
      </c>
      <c r="F13693">
        <v>0.62643175399999995</v>
      </c>
      <c r="G13693">
        <v>1006</v>
      </c>
      <c r="H13693">
        <v>0</v>
      </c>
    </row>
    <row r="13694" spans="1:8">
      <c r="A13694">
        <v>0.42687507000000002</v>
      </c>
      <c r="B13694">
        <v>0.87718454400000001</v>
      </c>
      <c r="C13694">
        <v>0.45029487699999998</v>
      </c>
      <c r="D13694">
        <v>0.592985443</v>
      </c>
      <c r="E13694">
        <v>0.170765259</v>
      </c>
      <c r="F13694">
        <v>0.62649803000000004</v>
      </c>
      <c r="G13694">
        <v>1006</v>
      </c>
      <c r="H13694">
        <v>0</v>
      </c>
    </row>
    <row r="13695" spans="1:8">
      <c r="A13695">
        <v>0.42697457900000002</v>
      </c>
      <c r="B13695">
        <v>0.87738512999999996</v>
      </c>
      <c r="C13695">
        <v>0.45039585799999998</v>
      </c>
      <c r="D13695">
        <v>0.59297547100000003</v>
      </c>
      <c r="E13695">
        <v>0.17080907100000001</v>
      </c>
      <c r="F13695">
        <v>0.62652536400000003</v>
      </c>
      <c r="G13695">
        <v>1006</v>
      </c>
      <c r="H13695">
        <v>0</v>
      </c>
    </row>
    <row r="13696" spans="1:8">
      <c r="A13696">
        <v>0.42714707400000002</v>
      </c>
      <c r="B13696">
        <v>0.87773093199999996</v>
      </c>
      <c r="C13696">
        <v>0.45056895699999999</v>
      </c>
      <c r="D13696">
        <v>0.59293420900000005</v>
      </c>
      <c r="E13696">
        <v>0.170833648</v>
      </c>
      <c r="F13696">
        <v>0.626500591</v>
      </c>
      <c r="G13696">
        <v>1006</v>
      </c>
      <c r="H13696">
        <v>0</v>
      </c>
    </row>
    <row r="13697" spans="1:8">
      <c r="A13697">
        <v>0.42729336800000001</v>
      </c>
      <c r="B13697">
        <v>0.87802604200000001</v>
      </c>
      <c r="C13697">
        <v>0.45071761100000002</v>
      </c>
      <c r="D13697">
        <v>0.59297571599999999</v>
      </c>
      <c r="E13697">
        <v>0.17081373799999999</v>
      </c>
      <c r="F13697">
        <v>0.626530912</v>
      </c>
      <c r="G13697">
        <v>1006</v>
      </c>
      <c r="H13697">
        <v>0</v>
      </c>
    </row>
    <row r="13698" spans="1:8">
      <c r="A13698">
        <v>0.42724377800000002</v>
      </c>
      <c r="B13698">
        <v>0.87792642600000004</v>
      </c>
      <c r="C13698">
        <v>0.45066758800000001</v>
      </c>
      <c r="D13698">
        <v>0.59300419500000001</v>
      </c>
      <c r="E13698">
        <v>0.17079267400000001</v>
      </c>
      <c r="F13698">
        <v>0.62653814399999996</v>
      </c>
      <c r="G13698">
        <v>1006</v>
      </c>
      <c r="H13698">
        <v>0</v>
      </c>
    </row>
    <row r="13699" spans="1:8">
      <c r="A13699">
        <v>0.42705364099999998</v>
      </c>
      <c r="B13699">
        <v>0.87754332499999999</v>
      </c>
      <c r="C13699">
        <v>0.45047473500000002</v>
      </c>
      <c r="D13699">
        <v>0.59298440900000005</v>
      </c>
      <c r="E13699">
        <v>0.170797594</v>
      </c>
      <c r="F13699">
        <v>0.62652549899999999</v>
      </c>
      <c r="G13699">
        <v>1006</v>
      </c>
      <c r="H13699">
        <v>0</v>
      </c>
    </row>
    <row r="13700" spans="1:8">
      <c r="A13700">
        <v>0.42697120799999999</v>
      </c>
      <c r="B13700">
        <v>0.877378082</v>
      </c>
      <c r="C13700">
        <v>0.45039200600000001</v>
      </c>
      <c r="D13700">
        <v>0.592996254</v>
      </c>
      <c r="E13700">
        <v>0.17080214599999999</v>
      </c>
      <c r="F13700">
        <v>0.62654917600000004</v>
      </c>
      <c r="G13700">
        <v>1006</v>
      </c>
      <c r="H13700">
        <v>0</v>
      </c>
    </row>
    <row r="13701" spans="1:8">
      <c r="A13701">
        <v>0.42700943000000002</v>
      </c>
      <c r="B13701">
        <v>0.87745425499999996</v>
      </c>
      <c r="C13701">
        <v>0.45042994200000003</v>
      </c>
      <c r="D13701">
        <v>0.59297106200000005</v>
      </c>
      <c r="E13701">
        <v>0.17081607800000001</v>
      </c>
      <c r="F13701">
        <v>0.62654826600000002</v>
      </c>
      <c r="G13701">
        <v>1006</v>
      </c>
      <c r="H13701">
        <v>0</v>
      </c>
    </row>
    <row r="13702" spans="1:8">
      <c r="A13702">
        <v>0.41556594299999999</v>
      </c>
      <c r="B13702">
        <v>0.87767004100000001</v>
      </c>
      <c r="C13702">
        <v>0.46213125399999999</v>
      </c>
      <c r="D13702">
        <v>0.58972430300000001</v>
      </c>
      <c r="E13702">
        <v>0.17056189299999999</v>
      </c>
      <c r="F13702">
        <v>0.626246741</v>
      </c>
      <c r="G13702">
        <v>1006</v>
      </c>
      <c r="H13702">
        <v>0</v>
      </c>
    </row>
    <row r="13703" spans="1:8">
      <c r="A13703">
        <v>0.41565742100000003</v>
      </c>
      <c r="B13703">
        <v>0.87784684999999996</v>
      </c>
      <c r="C13703">
        <v>0.46221689399999999</v>
      </c>
      <c r="D13703">
        <v>0.58972128199999996</v>
      </c>
      <c r="E13703">
        <v>0.17060123999999999</v>
      </c>
      <c r="F13703">
        <v>0.62623576199999997</v>
      </c>
      <c r="G13703">
        <v>1006</v>
      </c>
      <c r="H13703">
        <v>0</v>
      </c>
    </row>
    <row r="13704" spans="1:8">
      <c r="A13704">
        <v>0.41565435299999998</v>
      </c>
      <c r="B13704">
        <v>0.87784015900000001</v>
      </c>
      <c r="C13704">
        <v>0.46221324200000002</v>
      </c>
      <c r="D13704">
        <v>0.58971822100000004</v>
      </c>
      <c r="E13704">
        <v>0.170651741</v>
      </c>
      <c r="F13704">
        <v>0.62622632199999995</v>
      </c>
      <c r="G13704">
        <v>1006</v>
      </c>
      <c r="H13704">
        <v>0</v>
      </c>
    </row>
    <row r="13705" spans="1:8">
      <c r="A13705">
        <v>0.41557180399999999</v>
      </c>
      <c r="B13705">
        <v>0.87767961999999999</v>
      </c>
      <c r="C13705">
        <v>0.46213489499999999</v>
      </c>
      <c r="D13705">
        <v>0.58969780699999996</v>
      </c>
      <c r="E13705">
        <v>0.17068981899999999</v>
      </c>
      <c r="F13705">
        <v>0.62622851700000004</v>
      </c>
      <c r="G13705">
        <v>1006</v>
      </c>
      <c r="H13705">
        <v>0</v>
      </c>
    </row>
    <row r="13706" spans="1:8">
      <c r="A13706">
        <v>0.41556200900000001</v>
      </c>
      <c r="B13706">
        <v>0.87766071300000004</v>
      </c>
      <c r="C13706">
        <v>0.46212573699999998</v>
      </c>
      <c r="D13706">
        <v>0.58969547499999997</v>
      </c>
      <c r="E13706">
        <v>0.17069219299999999</v>
      </c>
      <c r="F13706">
        <v>0.62623073799999995</v>
      </c>
      <c r="G13706">
        <v>1006</v>
      </c>
      <c r="H13706">
        <v>0</v>
      </c>
    </row>
    <row r="13707" spans="1:8">
      <c r="A13707">
        <v>0.41556200900000001</v>
      </c>
      <c r="B13707">
        <v>0.87766071300000004</v>
      </c>
      <c r="C13707">
        <v>0.46212573699999998</v>
      </c>
      <c r="D13707">
        <v>0.58969547499999997</v>
      </c>
      <c r="E13707">
        <v>0.17069219299999999</v>
      </c>
      <c r="F13707">
        <v>0.62623073799999995</v>
      </c>
      <c r="G13707">
        <v>1006</v>
      </c>
      <c r="H13707">
        <v>0</v>
      </c>
    </row>
    <row r="13708" spans="1:8">
      <c r="A13708">
        <v>0.41556170100000001</v>
      </c>
      <c r="B13708">
        <v>0.87766010400000005</v>
      </c>
      <c r="C13708">
        <v>0.462125436</v>
      </c>
      <c r="D13708">
        <v>0.58969528800000004</v>
      </c>
      <c r="E13708">
        <v>0.17069227300000001</v>
      </c>
      <c r="F13708">
        <v>0.62623087499999996</v>
      </c>
      <c r="G13708">
        <v>1006</v>
      </c>
      <c r="H13708">
        <v>0</v>
      </c>
    </row>
    <row r="13709" spans="1:8">
      <c r="A13709">
        <v>0.41556170100000001</v>
      </c>
      <c r="B13709">
        <v>0.87766010400000005</v>
      </c>
      <c r="C13709">
        <v>0.462125436</v>
      </c>
      <c r="D13709">
        <v>0.58969528800000004</v>
      </c>
      <c r="E13709">
        <v>0.17069227300000001</v>
      </c>
      <c r="F13709">
        <v>0.62623087499999996</v>
      </c>
      <c r="G13709">
        <v>1006</v>
      </c>
      <c r="H13709">
        <v>0</v>
      </c>
    </row>
    <row r="13710" spans="1:8">
      <c r="A13710">
        <v>0.41556148700000001</v>
      </c>
      <c r="B13710">
        <v>0.87765968400000005</v>
      </c>
      <c r="C13710">
        <v>0.46212522900000003</v>
      </c>
      <c r="D13710">
        <v>0.58969519199999998</v>
      </c>
      <c r="E13710">
        <v>0.17069233</v>
      </c>
      <c r="F13710">
        <v>0.62623088299999996</v>
      </c>
      <c r="G13710">
        <v>1006</v>
      </c>
      <c r="H13710">
        <v>0</v>
      </c>
    </row>
    <row r="13711" spans="1:8">
      <c r="A13711">
        <v>0.41556127199999998</v>
      </c>
      <c r="B13711">
        <v>0.877659262</v>
      </c>
      <c r="C13711">
        <v>0.46212502100000002</v>
      </c>
      <c r="D13711">
        <v>0.58969509499999995</v>
      </c>
      <c r="E13711">
        <v>0.170692387</v>
      </c>
      <c r="F13711">
        <v>0.62623089200000004</v>
      </c>
      <c r="G13711">
        <v>1006</v>
      </c>
      <c r="H13711">
        <v>0</v>
      </c>
    </row>
    <row r="13712" spans="1:8">
      <c r="A13712">
        <v>0.41556084100000001</v>
      </c>
      <c r="B13712">
        <v>0.87765841499999997</v>
      </c>
      <c r="C13712">
        <v>0.46212460399999999</v>
      </c>
      <c r="D13712">
        <v>0.58969490000000002</v>
      </c>
      <c r="E13712">
        <v>0.170692502</v>
      </c>
      <c r="F13712">
        <v>0.626230913</v>
      </c>
      <c r="G13712">
        <v>1006</v>
      </c>
      <c r="H13712">
        <v>0</v>
      </c>
    </row>
    <row r="13713" spans="1:8">
      <c r="A13713">
        <v>0.415559974</v>
      </c>
      <c r="B13713">
        <v>0.87765671199999995</v>
      </c>
      <c r="C13713">
        <v>0.46212376500000002</v>
      </c>
      <c r="D13713">
        <v>0.58969450400000001</v>
      </c>
      <c r="E13713">
        <v>0.17069273300000001</v>
      </c>
      <c r="F13713">
        <v>0.62623095799999995</v>
      </c>
      <c r="G13713">
        <v>1006</v>
      </c>
      <c r="H13713">
        <v>0</v>
      </c>
    </row>
    <row r="13714" spans="1:8">
      <c r="A13714">
        <v>0.41555895999999998</v>
      </c>
      <c r="B13714">
        <v>0.877654771</v>
      </c>
      <c r="C13714">
        <v>0.46212283199999998</v>
      </c>
      <c r="D13714">
        <v>0.58969440799999995</v>
      </c>
      <c r="E13714">
        <v>0.170692865</v>
      </c>
      <c r="F13714">
        <v>0.62623084200000001</v>
      </c>
      <c r="G13714">
        <v>1006</v>
      </c>
      <c r="H13714">
        <v>0</v>
      </c>
    </row>
    <row r="13715" spans="1:8">
      <c r="A13715">
        <v>0.41555709000000002</v>
      </c>
      <c r="B13715">
        <v>0.87765122600000001</v>
      </c>
      <c r="C13715">
        <v>0.46212114500000001</v>
      </c>
      <c r="D13715">
        <v>0.58969443399999999</v>
      </c>
      <c r="E13715">
        <v>0.170693025</v>
      </c>
      <c r="F13715">
        <v>0.62623083700000004</v>
      </c>
      <c r="G13715">
        <v>1006</v>
      </c>
      <c r="H13715">
        <v>0</v>
      </c>
    </row>
    <row r="13716" spans="1:8">
      <c r="A13716">
        <v>0.41555350800000002</v>
      </c>
      <c r="B13716">
        <v>0.87764444600000002</v>
      </c>
      <c r="C13716">
        <v>0.46211792400000001</v>
      </c>
      <c r="D13716">
        <v>0.58969452</v>
      </c>
      <c r="E13716">
        <v>0.17069320299999999</v>
      </c>
      <c r="F13716">
        <v>0.626230756</v>
      </c>
      <c r="G13716">
        <v>1006</v>
      </c>
      <c r="H13716">
        <v>0</v>
      </c>
    </row>
    <row r="13717" spans="1:8">
      <c r="A13717">
        <v>0.41554682500000001</v>
      </c>
      <c r="B13717">
        <v>0.87763183099999997</v>
      </c>
      <c r="C13717">
        <v>0.46211194799999999</v>
      </c>
      <c r="D13717">
        <v>0.58969472499999998</v>
      </c>
      <c r="E13717">
        <v>0.17069305800000001</v>
      </c>
      <c r="F13717">
        <v>0.62623043199999995</v>
      </c>
      <c r="G13717">
        <v>1006</v>
      </c>
      <c r="H13717">
        <v>0</v>
      </c>
    </row>
    <row r="13718" spans="1:8">
      <c r="A13718">
        <v>0.41553583599999999</v>
      </c>
      <c r="B13718">
        <v>0.87761120199999998</v>
      </c>
      <c r="C13718">
        <v>0.462102228</v>
      </c>
      <c r="D13718">
        <v>0.58969521400000002</v>
      </c>
      <c r="E13718">
        <v>0.17069093399999999</v>
      </c>
      <c r="F13718">
        <v>0.62622902700000005</v>
      </c>
      <c r="G13718">
        <v>1006</v>
      </c>
      <c r="H13718">
        <v>0</v>
      </c>
    </row>
    <row r="13719" spans="1:8">
      <c r="A13719">
        <v>0.41552414100000001</v>
      </c>
      <c r="B13719">
        <v>0.87758940699999999</v>
      </c>
      <c r="C13719">
        <v>0.46209203199999999</v>
      </c>
      <c r="D13719">
        <v>0.589696051</v>
      </c>
      <c r="E13719">
        <v>0.170681687</v>
      </c>
      <c r="F13719">
        <v>0.62622261099999998</v>
      </c>
      <c r="G13719">
        <v>1006</v>
      </c>
      <c r="H13719">
        <v>0</v>
      </c>
    </row>
    <row r="13720" spans="1:8">
      <c r="A13720">
        <v>0.41552477399999999</v>
      </c>
      <c r="B13720">
        <v>0.87758786499999997</v>
      </c>
      <c r="C13720">
        <v>0.462090004</v>
      </c>
      <c r="D13720">
        <v>0.58969373999999997</v>
      </c>
      <c r="E13720">
        <v>0.17066759300000001</v>
      </c>
      <c r="F13720">
        <v>0.62620131000000001</v>
      </c>
      <c r="G13720">
        <v>1006</v>
      </c>
      <c r="H13720">
        <v>0</v>
      </c>
    </row>
    <row r="13721" spans="1:8">
      <c r="A13721">
        <v>0.415521851</v>
      </c>
      <c r="B13721">
        <v>0.87757444699999998</v>
      </c>
      <c r="C13721">
        <v>0.46207996000000001</v>
      </c>
      <c r="D13721">
        <v>0.58968617999999995</v>
      </c>
      <c r="E13721">
        <v>0.17068477700000001</v>
      </c>
      <c r="F13721">
        <v>0.62620129999999996</v>
      </c>
      <c r="G13721">
        <v>1006</v>
      </c>
      <c r="H13721">
        <v>0</v>
      </c>
    </row>
    <row r="13722" spans="1:8">
      <c r="A13722">
        <v>0.41552227400000002</v>
      </c>
      <c r="B13722">
        <v>0.87757485800000001</v>
      </c>
      <c r="C13722">
        <v>0.46207996899999998</v>
      </c>
      <c r="D13722">
        <v>0.589685978</v>
      </c>
      <c r="E13722">
        <v>0.170686374</v>
      </c>
      <c r="F13722">
        <v>0.62619858799999994</v>
      </c>
      <c r="G13722">
        <v>1006</v>
      </c>
      <c r="H13722">
        <v>0</v>
      </c>
    </row>
    <row r="13723" spans="1:8">
      <c r="A13723">
        <v>0.41552227400000002</v>
      </c>
      <c r="B13723">
        <v>0.87757485800000001</v>
      </c>
      <c r="C13723">
        <v>0.46207996899999998</v>
      </c>
      <c r="D13723">
        <v>0.589685978</v>
      </c>
      <c r="E13723">
        <v>0.170686374</v>
      </c>
      <c r="F13723">
        <v>0.62619858799999994</v>
      </c>
      <c r="G13723">
        <v>1006</v>
      </c>
      <c r="H13723">
        <v>0</v>
      </c>
    </row>
    <row r="13724" spans="1:8">
      <c r="A13724">
        <v>0.41551841299999998</v>
      </c>
      <c r="B13724">
        <v>0.87756454699999997</v>
      </c>
      <c r="C13724">
        <v>0.46207367700000002</v>
      </c>
      <c r="D13724">
        <v>0.58968444799999997</v>
      </c>
      <c r="E13724">
        <v>0.17070908700000001</v>
      </c>
      <c r="F13724">
        <v>0.62620328999999997</v>
      </c>
      <c r="G13724">
        <v>1006</v>
      </c>
      <c r="H13724">
        <v>0</v>
      </c>
    </row>
    <row r="13725" spans="1:8">
      <c r="A13725">
        <v>0.41551492400000001</v>
      </c>
      <c r="B13725">
        <v>0.87755594000000003</v>
      </c>
      <c r="C13725">
        <v>0.46206863300000001</v>
      </c>
      <c r="D13725">
        <v>0.58968021800000003</v>
      </c>
      <c r="E13725">
        <v>0.170726295</v>
      </c>
      <c r="F13725">
        <v>0.62619844700000005</v>
      </c>
      <c r="G13725">
        <v>1006</v>
      </c>
      <c r="H13725">
        <v>0</v>
      </c>
    </row>
    <row r="13726" spans="1:8">
      <c r="A13726">
        <v>0.41551328199999998</v>
      </c>
      <c r="B13726">
        <v>0.87755211099999997</v>
      </c>
      <c r="C13726">
        <v>0.46206647499999998</v>
      </c>
      <c r="D13726">
        <v>0.58967868499999998</v>
      </c>
      <c r="E13726">
        <v>0.17074452400000001</v>
      </c>
      <c r="F13726">
        <v>0.62620255499999999</v>
      </c>
      <c r="G13726">
        <v>1006</v>
      </c>
      <c r="H13726">
        <v>0</v>
      </c>
    </row>
    <row r="13727" spans="1:8">
      <c r="A13727">
        <v>0.41551190199999999</v>
      </c>
      <c r="B13727">
        <v>0.87754873700000002</v>
      </c>
      <c r="C13727">
        <v>0.46206446600000001</v>
      </c>
      <c r="D13727">
        <v>0.589670052</v>
      </c>
      <c r="E13727">
        <v>0.170767631</v>
      </c>
      <c r="F13727">
        <v>0.62619466300000004</v>
      </c>
      <c r="G13727">
        <v>1006</v>
      </c>
      <c r="H13727">
        <v>0</v>
      </c>
    </row>
    <row r="13728" spans="1:8">
      <c r="A13728">
        <v>0.41552608699999999</v>
      </c>
      <c r="B13728">
        <v>0.877578199</v>
      </c>
      <c r="C13728">
        <v>0.46207952499999999</v>
      </c>
      <c r="D13728">
        <v>0.58964687400000004</v>
      </c>
      <c r="E13728">
        <v>0.17080767399999999</v>
      </c>
      <c r="F13728">
        <v>0.62617246000000004</v>
      </c>
      <c r="G13728">
        <v>1006</v>
      </c>
      <c r="H13728">
        <v>0</v>
      </c>
    </row>
    <row r="13729" spans="1:8">
      <c r="A13729">
        <v>0.41559393</v>
      </c>
      <c r="B13729">
        <v>0.87772222099999997</v>
      </c>
      <c r="C13729">
        <v>0.462155221</v>
      </c>
      <c r="D13729">
        <v>0.58965999199999997</v>
      </c>
      <c r="E13729">
        <v>0.17081977700000001</v>
      </c>
      <c r="F13729">
        <v>0.62620934699999997</v>
      </c>
      <c r="G13729">
        <v>1006</v>
      </c>
      <c r="H13729">
        <v>0</v>
      </c>
    </row>
    <row r="13730" spans="1:8">
      <c r="A13730">
        <v>0.41563660000000002</v>
      </c>
      <c r="B13730">
        <v>0.87781184400000001</v>
      </c>
      <c r="C13730">
        <v>0.46220188400000001</v>
      </c>
      <c r="D13730">
        <v>0.589668466</v>
      </c>
      <c r="E13730">
        <v>0.170804817</v>
      </c>
      <c r="F13730">
        <v>0.62621432399999999</v>
      </c>
      <c r="G13730">
        <v>1006</v>
      </c>
      <c r="H13730">
        <v>0</v>
      </c>
    </row>
    <row r="13731" spans="1:8">
      <c r="A13731">
        <v>0.41558886900000003</v>
      </c>
      <c r="B13731">
        <v>0.87771290099999999</v>
      </c>
      <c r="C13731">
        <v>0.46215078199999998</v>
      </c>
      <c r="D13731">
        <v>0.58965604900000002</v>
      </c>
      <c r="E13731">
        <v>0.17079174699999999</v>
      </c>
      <c r="F13731">
        <v>0.62618760900000003</v>
      </c>
      <c r="G13731">
        <v>1006</v>
      </c>
      <c r="H13731">
        <v>0</v>
      </c>
    </row>
    <row r="13732" spans="1:8">
      <c r="A13732">
        <v>0.41548279399999999</v>
      </c>
      <c r="B13732">
        <v>0.87749439699999998</v>
      </c>
      <c r="C13732">
        <v>0.46203868100000001</v>
      </c>
      <c r="D13732">
        <v>0.58963482300000003</v>
      </c>
      <c r="E13732">
        <v>0.17079862300000001</v>
      </c>
      <c r="F13732">
        <v>0.62616811100000003</v>
      </c>
      <c r="G13732">
        <v>1006</v>
      </c>
      <c r="H13732">
        <v>0</v>
      </c>
    </row>
    <row r="13733" spans="1:8">
      <c r="A13733">
        <v>0.41543457099999997</v>
      </c>
      <c r="B13733">
        <v>0.87739744399999997</v>
      </c>
      <c r="C13733">
        <v>0.46199016500000001</v>
      </c>
      <c r="D13733">
        <v>0.58964974599999997</v>
      </c>
      <c r="E13733">
        <v>0.17081218100000001</v>
      </c>
      <c r="F13733">
        <v>0.62620460499999997</v>
      </c>
      <c r="G13733">
        <v>1006</v>
      </c>
      <c r="H13733">
        <v>0</v>
      </c>
    </row>
    <row r="13734" spans="1:8">
      <c r="A13734">
        <v>0.41549474800000002</v>
      </c>
      <c r="B13734">
        <v>0.87752137100000005</v>
      </c>
      <c r="C13734">
        <v>0.46205383999999999</v>
      </c>
      <c r="D13734">
        <v>0.58965664200000001</v>
      </c>
      <c r="E13734">
        <v>0.17082910600000001</v>
      </c>
      <c r="F13734">
        <v>0.62622946199999996</v>
      </c>
      <c r="G13734">
        <v>1006</v>
      </c>
      <c r="H13734">
        <v>0</v>
      </c>
    </row>
    <row r="13735" spans="1:8">
      <c r="A13735">
        <v>0.41562544699999998</v>
      </c>
      <c r="B13735">
        <v>0.87778520299999996</v>
      </c>
      <c r="C13735">
        <v>0.46218667099999999</v>
      </c>
      <c r="D13735">
        <v>0.58961630600000003</v>
      </c>
      <c r="E13735">
        <v>0.170840202</v>
      </c>
      <c r="F13735">
        <v>0.62619047400000005</v>
      </c>
      <c r="G13735">
        <v>1006</v>
      </c>
      <c r="H13735">
        <v>0</v>
      </c>
    </row>
    <row r="13736" spans="1:8">
      <c r="A13736">
        <v>0.41580766200000002</v>
      </c>
      <c r="B13736">
        <v>0.878158416</v>
      </c>
      <c r="C13736">
        <v>0.46237734600000002</v>
      </c>
      <c r="D13736">
        <v>0.58966935600000003</v>
      </c>
      <c r="E13736">
        <v>0.17080267499999999</v>
      </c>
      <c r="F13736">
        <v>0.62621333499999998</v>
      </c>
      <c r="G13736">
        <v>1006</v>
      </c>
      <c r="H13736">
        <v>0</v>
      </c>
    </row>
    <row r="13737" spans="1:8">
      <c r="A13737">
        <v>0.41573898399999998</v>
      </c>
      <c r="B13737">
        <v>0.87801850800000003</v>
      </c>
      <c r="C13737">
        <v>0.462306198</v>
      </c>
      <c r="D13737">
        <v>0.58966179399999996</v>
      </c>
      <c r="E13737">
        <v>0.170776963</v>
      </c>
      <c r="F13737">
        <v>0.62617188000000001</v>
      </c>
      <c r="G13737">
        <v>1006</v>
      </c>
      <c r="H13737">
        <v>0</v>
      </c>
    </row>
    <row r="13738" spans="1:8">
      <c r="A13738">
        <v>0.415551532</v>
      </c>
      <c r="B13738">
        <v>0.87764049099999997</v>
      </c>
      <c r="C13738">
        <v>0.462115948</v>
      </c>
      <c r="D13738">
        <v>0.58968309100000005</v>
      </c>
      <c r="E13738">
        <v>0.1707572</v>
      </c>
      <c r="F13738">
        <v>0.62617274899999997</v>
      </c>
      <c r="G13738">
        <v>1006</v>
      </c>
      <c r="H13738">
        <v>0</v>
      </c>
    </row>
    <row r="13739" spans="1:8">
      <c r="A13739">
        <v>0.415441595</v>
      </c>
      <c r="B13739">
        <v>0.87741694000000003</v>
      </c>
      <c r="C13739">
        <v>0.462002521</v>
      </c>
      <c r="D13739">
        <v>0.58966878899999997</v>
      </c>
      <c r="E13739">
        <v>0.17076207800000001</v>
      </c>
      <c r="F13739">
        <v>0.62616661900000004</v>
      </c>
      <c r="G13739">
        <v>1006</v>
      </c>
      <c r="H13739">
        <v>0</v>
      </c>
    </row>
    <row r="13740" spans="1:8">
      <c r="A13740">
        <v>0.41554508000000001</v>
      </c>
      <c r="B13740">
        <v>0.877623394</v>
      </c>
      <c r="C13740">
        <v>0.462105402</v>
      </c>
      <c r="D13740">
        <v>0.58965529699999997</v>
      </c>
      <c r="E13740">
        <v>0.17076685</v>
      </c>
      <c r="F13740">
        <v>0.62616276500000001</v>
      </c>
      <c r="G13740">
        <v>1006</v>
      </c>
      <c r="H13740">
        <v>0</v>
      </c>
    </row>
    <row r="13741" spans="1:8">
      <c r="A13741">
        <v>0.41580415199999998</v>
      </c>
      <c r="B13741">
        <v>0.87814445600000002</v>
      </c>
      <c r="C13741">
        <v>0.46236714400000001</v>
      </c>
      <c r="D13741">
        <v>0.58968244800000003</v>
      </c>
      <c r="E13741">
        <v>0.17075047300000001</v>
      </c>
      <c r="F13741">
        <v>0.62616006599999996</v>
      </c>
      <c r="G13741">
        <v>1006</v>
      </c>
      <c r="H13741">
        <v>0</v>
      </c>
    </row>
    <row r="13742" spans="1:8">
      <c r="A13742">
        <v>0.41596360199999999</v>
      </c>
      <c r="B13742">
        <v>0.87846477199999995</v>
      </c>
      <c r="C13742">
        <v>0.46252784699999999</v>
      </c>
      <c r="D13742">
        <v>0.589712036</v>
      </c>
      <c r="E13742">
        <v>0.170728503</v>
      </c>
      <c r="F13742">
        <v>0.62614083499999995</v>
      </c>
      <c r="G13742">
        <v>1006</v>
      </c>
      <c r="H13742">
        <v>0</v>
      </c>
    </row>
    <row r="13743" spans="1:8">
      <c r="A13743">
        <v>0.41590614799999998</v>
      </c>
      <c r="B13743">
        <v>0.87834965600000003</v>
      </c>
      <c r="C13743">
        <v>0.46247021999999999</v>
      </c>
      <c r="D13743">
        <v>0.589742459</v>
      </c>
      <c r="E13743">
        <v>0.17070798100000001</v>
      </c>
      <c r="F13743">
        <v>0.62612064999999995</v>
      </c>
      <c r="G13743">
        <v>1006</v>
      </c>
      <c r="H13743">
        <v>0</v>
      </c>
    </row>
    <row r="13744" spans="1:8">
      <c r="A13744">
        <v>0.41569367400000001</v>
      </c>
      <c r="B13744">
        <v>0.87792410700000001</v>
      </c>
      <c r="C13744">
        <v>0.46225732899999999</v>
      </c>
      <c r="D13744">
        <v>0.58977170700000003</v>
      </c>
      <c r="E13744">
        <v>0.170692971</v>
      </c>
      <c r="F13744">
        <v>0.62611149799999999</v>
      </c>
      <c r="G13744">
        <v>1006</v>
      </c>
      <c r="H13744">
        <v>0</v>
      </c>
    </row>
    <row r="13745" spans="1:8">
      <c r="A13745">
        <v>0.41550036800000001</v>
      </c>
      <c r="B13745">
        <v>0.87753749999999997</v>
      </c>
      <c r="C13745">
        <v>0.46206423000000002</v>
      </c>
      <c r="D13745">
        <v>0.58978918999999996</v>
      </c>
      <c r="E13745">
        <v>0.17068566299999999</v>
      </c>
      <c r="F13745">
        <v>0.62611239200000002</v>
      </c>
      <c r="G13745">
        <v>1006</v>
      </c>
      <c r="H13745">
        <v>0</v>
      </c>
    </row>
    <row r="13746" spans="1:8">
      <c r="A13746">
        <v>0.41553283099999999</v>
      </c>
      <c r="B13746">
        <v>0.87760375000000002</v>
      </c>
      <c r="C13746">
        <v>0.46209809699999999</v>
      </c>
      <c r="D13746">
        <v>0.58980052000000005</v>
      </c>
      <c r="E13746">
        <v>0.17068211799999999</v>
      </c>
      <c r="F13746">
        <v>0.62611588799999995</v>
      </c>
      <c r="G13746">
        <v>1006</v>
      </c>
      <c r="H13746">
        <v>0</v>
      </c>
    </row>
    <row r="13747" spans="1:8">
      <c r="A13747">
        <v>0.41575962100000002</v>
      </c>
      <c r="B13747">
        <v>0.87805907299999997</v>
      </c>
      <c r="C13747">
        <v>0.46232659100000001</v>
      </c>
      <c r="D13747">
        <v>0.58981778600000001</v>
      </c>
      <c r="E13747">
        <v>0.17067906899999999</v>
      </c>
      <c r="F13747">
        <v>0.62610751600000003</v>
      </c>
      <c r="G13747">
        <v>1006</v>
      </c>
      <c r="H13747">
        <v>0</v>
      </c>
    </row>
    <row r="13748" spans="1:8">
      <c r="A13748">
        <v>0.41595706799999999</v>
      </c>
      <c r="B13748">
        <v>0.87845589800000001</v>
      </c>
      <c r="C13748">
        <v>0.46252587499999998</v>
      </c>
      <c r="D13748">
        <v>0.58984836200000001</v>
      </c>
      <c r="E13748">
        <v>0.17067871800000001</v>
      </c>
      <c r="F13748">
        <v>0.62609404300000004</v>
      </c>
      <c r="G13748">
        <v>1006</v>
      </c>
      <c r="H13748">
        <v>0</v>
      </c>
    </row>
    <row r="13749" spans="1:8">
      <c r="A13749">
        <v>0.415885016</v>
      </c>
      <c r="B13749">
        <v>0.87831363399999995</v>
      </c>
      <c r="C13749">
        <v>0.46245560899999999</v>
      </c>
      <c r="D13749">
        <v>0.58988275800000001</v>
      </c>
      <c r="E13749">
        <v>0.17068071600000001</v>
      </c>
      <c r="F13749">
        <v>0.62607867699999997</v>
      </c>
      <c r="G13749">
        <v>1006</v>
      </c>
      <c r="H13749">
        <v>0</v>
      </c>
    </row>
    <row r="13750" spans="1:8">
      <c r="A13750">
        <v>0.415598878</v>
      </c>
      <c r="B13750">
        <v>0.87774345499999995</v>
      </c>
      <c r="C13750">
        <v>0.462171573</v>
      </c>
      <c r="D13750">
        <v>0.58990584099999999</v>
      </c>
      <c r="E13750">
        <v>0.170680582</v>
      </c>
      <c r="F13750">
        <v>0.62607823699999998</v>
      </c>
      <c r="G13750">
        <v>1006</v>
      </c>
      <c r="H13750">
        <v>0</v>
      </c>
    </row>
    <row r="13751" spans="1:8">
      <c r="A13751">
        <v>0.41538427300000003</v>
      </c>
      <c r="B13751">
        <v>0.87731511299999998</v>
      </c>
      <c r="C13751">
        <v>0.46195788900000001</v>
      </c>
      <c r="D13751">
        <v>0.58990954100000004</v>
      </c>
      <c r="E13751">
        <v>0.170675363</v>
      </c>
      <c r="F13751">
        <v>0.62608394599999995</v>
      </c>
      <c r="G13751">
        <v>1006</v>
      </c>
      <c r="H13751">
        <v>0</v>
      </c>
    </row>
    <row r="13752" spans="1:8">
      <c r="A13752">
        <v>0.41541656399999999</v>
      </c>
      <c r="B13752">
        <v>0.87737855799999998</v>
      </c>
      <c r="C13752">
        <v>0.46198913600000002</v>
      </c>
      <c r="D13752">
        <v>0.58990662199999999</v>
      </c>
      <c r="E13752">
        <v>0.17066808</v>
      </c>
      <c r="F13752">
        <v>0.62609219599999999</v>
      </c>
      <c r="G13752">
        <v>1006</v>
      </c>
      <c r="H13752">
        <v>0</v>
      </c>
    </row>
    <row r="13753" spans="1:8">
      <c r="A13753">
        <v>0.41562887100000001</v>
      </c>
      <c r="B13753">
        <v>0.87779996900000001</v>
      </c>
      <c r="C13753">
        <v>0.46219834599999998</v>
      </c>
      <c r="D13753">
        <v>0.58990736600000004</v>
      </c>
      <c r="E13753">
        <v>0.17066778399999999</v>
      </c>
      <c r="F13753">
        <v>0.62608923699999997</v>
      </c>
      <c r="G13753">
        <v>1006</v>
      </c>
      <c r="H13753">
        <v>0</v>
      </c>
    </row>
    <row r="13754" spans="1:8">
      <c r="A13754">
        <v>0.41579154800000001</v>
      </c>
      <c r="B13754">
        <v>0.87812307999999994</v>
      </c>
      <c r="C13754">
        <v>0.46235881200000001</v>
      </c>
      <c r="D13754">
        <v>0.58992147800000005</v>
      </c>
      <c r="E13754">
        <v>0.17067703200000001</v>
      </c>
      <c r="F13754">
        <v>0.62608207100000002</v>
      </c>
      <c r="G13754">
        <v>1006</v>
      </c>
      <c r="H13754">
        <v>0</v>
      </c>
    </row>
    <row r="13755" spans="1:8">
      <c r="A13755">
        <v>0.41573273199999999</v>
      </c>
      <c r="B13755">
        <v>0.87800623799999999</v>
      </c>
      <c r="C13755">
        <v>0.46230068299999999</v>
      </c>
      <c r="D13755">
        <v>0.58993612699999998</v>
      </c>
      <c r="E13755">
        <v>0.170688802</v>
      </c>
      <c r="F13755">
        <v>0.62607282900000005</v>
      </c>
      <c r="G13755">
        <v>1006</v>
      </c>
      <c r="H13755">
        <v>0</v>
      </c>
    </row>
    <row r="13756" spans="1:8">
      <c r="A13756">
        <v>0.41550327300000001</v>
      </c>
      <c r="B13756">
        <v>0.87755113299999998</v>
      </c>
      <c r="C13756">
        <v>0.46207483799999999</v>
      </c>
      <c r="D13756">
        <v>0.589941681</v>
      </c>
      <c r="E13756">
        <v>0.17068739199999999</v>
      </c>
      <c r="F13756">
        <v>0.62607197000000003</v>
      </c>
      <c r="G13756">
        <v>1006</v>
      </c>
      <c r="H13756">
        <v>0</v>
      </c>
    </row>
    <row r="13757" spans="1:8">
      <c r="A13757">
        <v>0.41530539399999999</v>
      </c>
      <c r="B13757">
        <v>0.87715897700000001</v>
      </c>
      <c r="C13757">
        <v>0.46188040600000002</v>
      </c>
      <c r="D13757">
        <v>0.58993111300000001</v>
      </c>
      <c r="E13757">
        <v>0.17066641799999999</v>
      </c>
      <c r="F13757">
        <v>0.62607666699999998</v>
      </c>
      <c r="G13757">
        <v>1006</v>
      </c>
      <c r="H13757">
        <v>0</v>
      </c>
    </row>
    <row r="13758" spans="1:8">
      <c r="A13758">
        <v>0.41531205599999999</v>
      </c>
      <c r="B13758">
        <v>0.87717232499999997</v>
      </c>
      <c r="C13758">
        <v>0.461887137</v>
      </c>
      <c r="D13758">
        <v>0.58991536600000005</v>
      </c>
      <c r="E13758">
        <v>0.17063658700000001</v>
      </c>
      <c r="F13758">
        <v>0.62608284599999997</v>
      </c>
      <c r="G13758">
        <v>1006</v>
      </c>
      <c r="H13758">
        <v>0</v>
      </c>
    </row>
    <row r="13759" spans="1:8">
      <c r="A13759">
        <v>0.41547529900000002</v>
      </c>
      <c r="B13759">
        <v>0.87749522800000002</v>
      </c>
      <c r="C13759">
        <v>0.46204700999999998</v>
      </c>
      <c r="D13759">
        <v>0.58990462799999999</v>
      </c>
      <c r="E13759">
        <v>0.17061870300000001</v>
      </c>
      <c r="F13759">
        <v>0.62608317700000005</v>
      </c>
      <c r="G13759">
        <v>1006</v>
      </c>
      <c r="H13759">
        <v>0</v>
      </c>
    </row>
    <row r="13760" spans="1:8">
      <c r="A13760">
        <v>0.41560911099999998</v>
      </c>
      <c r="B13760">
        <v>0.87775990599999998</v>
      </c>
      <c r="C13760">
        <v>0.46217802600000002</v>
      </c>
      <c r="D13760">
        <v>0.589904137</v>
      </c>
      <c r="E13760">
        <v>0.17062034400000001</v>
      </c>
      <c r="F13760">
        <v>0.62607910099999997</v>
      </c>
      <c r="G13760">
        <v>1006</v>
      </c>
      <c r="H13760">
        <v>0</v>
      </c>
    </row>
    <row r="13761" spans="1:8">
      <c r="A13761">
        <v>0.41558014700000001</v>
      </c>
      <c r="B13761">
        <v>0.87770341500000004</v>
      </c>
      <c r="C13761">
        <v>0.46215038000000003</v>
      </c>
      <c r="D13761">
        <v>0.58990448699999998</v>
      </c>
      <c r="E13761">
        <v>0.17062690899999999</v>
      </c>
      <c r="F13761">
        <v>0.62607244100000004</v>
      </c>
      <c r="G13761">
        <v>1006</v>
      </c>
      <c r="H13761">
        <v>0</v>
      </c>
    </row>
    <row r="13762" spans="1:8">
      <c r="A13762">
        <v>0.415437375</v>
      </c>
      <c r="B13762">
        <v>0.87742296799999997</v>
      </c>
      <c r="C13762">
        <v>0.462012376</v>
      </c>
      <c r="D13762">
        <v>0.589898688</v>
      </c>
      <c r="E13762">
        <v>0.17061280000000001</v>
      </c>
      <c r="F13762">
        <v>0.62606699600000004</v>
      </c>
      <c r="G13762">
        <v>1006</v>
      </c>
      <c r="H13762">
        <v>0</v>
      </c>
    </row>
    <row r="13763" spans="1:8">
      <c r="A13763">
        <v>0.41532783200000001</v>
      </c>
      <c r="B13763">
        <v>0.87720739000000003</v>
      </c>
      <c r="C13763">
        <v>0.46190609999999999</v>
      </c>
      <c r="D13763">
        <v>0.58988471899999995</v>
      </c>
      <c r="E13763">
        <v>0.17057111999999999</v>
      </c>
      <c r="F13763">
        <v>0.62606145199999996</v>
      </c>
      <c r="G13763">
        <v>1006</v>
      </c>
      <c r="H13763">
        <v>0</v>
      </c>
    </row>
    <row r="13764" spans="1:8">
      <c r="A13764">
        <v>0.415340186</v>
      </c>
      <c r="B13764">
        <v>0.87722948499999998</v>
      </c>
      <c r="C13764">
        <v>0.46191595499999999</v>
      </c>
      <c r="D13764">
        <v>0.58986971600000004</v>
      </c>
      <c r="E13764">
        <v>0.170522593</v>
      </c>
      <c r="F13764">
        <v>0.62605460300000004</v>
      </c>
      <c r="G13764">
        <v>1006</v>
      </c>
      <c r="H13764">
        <v>0</v>
      </c>
    </row>
    <row r="13765" spans="1:8">
      <c r="A13765">
        <v>0.41542733999999998</v>
      </c>
      <c r="B13765">
        <v>0.87739629600000002</v>
      </c>
      <c r="C13765">
        <v>0.46199600499999999</v>
      </c>
      <c r="D13765">
        <v>0.589858349</v>
      </c>
      <c r="E13765">
        <v>0.170497389</v>
      </c>
      <c r="F13765">
        <v>0.62604646799999997</v>
      </c>
      <c r="G13765">
        <v>1006</v>
      </c>
      <c r="H13765">
        <v>0</v>
      </c>
    </row>
    <row r="13766" spans="1:8">
      <c r="A13766">
        <v>0.41547973599999999</v>
      </c>
      <c r="B13766">
        <v>0.87749475399999999</v>
      </c>
      <c r="C13766">
        <v>0.46204236199999998</v>
      </c>
      <c r="D13766">
        <v>0.58984024700000004</v>
      </c>
      <c r="E13766">
        <v>0.17050697100000001</v>
      </c>
      <c r="F13766">
        <v>0.626044186</v>
      </c>
      <c r="G13766">
        <v>1006</v>
      </c>
      <c r="H13766">
        <v>0</v>
      </c>
    </row>
    <row r="13767" spans="1:8">
      <c r="A13767">
        <v>0.41548001000000001</v>
      </c>
      <c r="B13767">
        <v>0.87749480499999999</v>
      </c>
      <c r="C13767">
        <v>0.46204215100000001</v>
      </c>
      <c r="D13767">
        <v>0.58983319999999995</v>
      </c>
      <c r="E13767">
        <v>0.170514043</v>
      </c>
      <c r="F13767">
        <v>0.62605291900000004</v>
      </c>
      <c r="G13767">
        <v>1006</v>
      </c>
      <c r="H13767">
        <v>0</v>
      </c>
    </row>
    <row r="13768" spans="1:8">
      <c r="A13768">
        <v>0.41548001000000001</v>
      </c>
      <c r="B13768">
        <v>0.87749480499999999</v>
      </c>
      <c r="C13768">
        <v>0.46204215100000001</v>
      </c>
      <c r="D13768">
        <v>0.58983319999999995</v>
      </c>
      <c r="E13768">
        <v>0.170514043</v>
      </c>
      <c r="F13768">
        <v>0.62605291900000004</v>
      </c>
      <c r="G13768">
        <v>1006</v>
      </c>
      <c r="H13768">
        <v>0</v>
      </c>
    </row>
    <row r="13769" spans="1:8">
      <c r="A13769">
        <v>0.415479761</v>
      </c>
      <c r="B13769">
        <v>0.87749430299999998</v>
      </c>
      <c r="C13769">
        <v>0.46204189899999998</v>
      </c>
      <c r="D13769">
        <v>0.58983296900000004</v>
      </c>
      <c r="E13769">
        <v>0.17051416999999999</v>
      </c>
      <c r="F13769">
        <v>0.62605311399999997</v>
      </c>
      <c r="G13769">
        <v>1006</v>
      </c>
      <c r="H13769">
        <v>0</v>
      </c>
    </row>
    <row r="13770" spans="1:8">
      <c r="A13770">
        <v>0.415479761</v>
      </c>
      <c r="B13770">
        <v>0.87749430299999998</v>
      </c>
      <c r="C13770">
        <v>0.46204189899999998</v>
      </c>
      <c r="D13770">
        <v>0.58983296900000004</v>
      </c>
      <c r="E13770">
        <v>0.17051416999999999</v>
      </c>
      <c r="F13770">
        <v>0.62605311399999997</v>
      </c>
      <c r="G13770">
        <v>1006</v>
      </c>
      <c r="H13770">
        <v>0</v>
      </c>
    </row>
    <row r="13771" spans="1:8">
      <c r="A13771">
        <v>0.415479653</v>
      </c>
      <c r="B13771">
        <v>0.87749408100000004</v>
      </c>
      <c r="C13771">
        <v>0.46204178400000001</v>
      </c>
      <c r="D13771">
        <v>0.58983283399999997</v>
      </c>
      <c r="E13771">
        <v>0.170514263</v>
      </c>
      <c r="F13771">
        <v>0.62605317199999999</v>
      </c>
      <c r="G13771">
        <v>1006</v>
      </c>
      <c r="H13771">
        <v>0</v>
      </c>
    </row>
    <row r="13772" spans="1:8">
      <c r="A13772">
        <v>0.41547970299999998</v>
      </c>
      <c r="B13772">
        <v>0.87749418300000004</v>
      </c>
      <c r="C13772">
        <v>0.46204183599999998</v>
      </c>
      <c r="D13772">
        <v>0.58983289400000005</v>
      </c>
      <c r="E13772">
        <v>0.17051428199999999</v>
      </c>
      <c r="F13772">
        <v>0.62605308699999995</v>
      </c>
      <c r="G13772">
        <v>1006</v>
      </c>
      <c r="H13772">
        <v>0</v>
      </c>
    </row>
    <row r="13773" spans="1:8">
      <c r="A13773">
        <v>0.41547968600000001</v>
      </c>
      <c r="B13773">
        <v>0.87749415200000003</v>
      </c>
      <c r="C13773">
        <v>0.46204182199999999</v>
      </c>
      <c r="D13773">
        <v>0.58983290600000005</v>
      </c>
      <c r="E13773">
        <v>0.17051438099999999</v>
      </c>
      <c r="F13773">
        <v>0.62605308699999995</v>
      </c>
      <c r="G13773">
        <v>1006</v>
      </c>
      <c r="H13773">
        <v>0</v>
      </c>
    </row>
    <row r="13774" spans="1:8">
      <c r="A13774">
        <v>0.41547964199999998</v>
      </c>
      <c r="B13774">
        <v>0.87749406900000004</v>
      </c>
      <c r="C13774">
        <v>0.46204178200000001</v>
      </c>
      <c r="D13774">
        <v>0.58983292200000004</v>
      </c>
      <c r="E13774">
        <v>0.170514582</v>
      </c>
      <c r="F13774">
        <v>0.62605309899999995</v>
      </c>
      <c r="G13774">
        <v>1006</v>
      </c>
      <c r="H13774">
        <v>0</v>
      </c>
    </row>
    <row r="13775" spans="1:8">
      <c r="A13775">
        <v>0.41547953900000001</v>
      </c>
      <c r="B13775">
        <v>0.87749387199999995</v>
      </c>
      <c r="C13775">
        <v>0.46204168800000001</v>
      </c>
      <c r="D13775">
        <v>0.58983295199999997</v>
      </c>
      <c r="E13775">
        <v>0.17051498500000001</v>
      </c>
      <c r="F13775">
        <v>0.62605312499999999</v>
      </c>
      <c r="G13775">
        <v>1006</v>
      </c>
      <c r="H13775">
        <v>0</v>
      </c>
    </row>
    <row r="13776" spans="1:8">
      <c r="A13776">
        <v>0.41547927200000001</v>
      </c>
      <c r="B13776">
        <v>0.87749336700000002</v>
      </c>
      <c r="C13776">
        <v>0.46204144699999999</v>
      </c>
      <c r="D13776">
        <v>0.58983301099999996</v>
      </c>
      <c r="E13776">
        <v>0.170515787</v>
      </c>
      <c r="F13776">
        <v>0.62605317699999996</v>
      </c>
      <c r="G13776">
        <v>1006</v>
      </c>
      <c r="H13776">
        <v>0</v>
      </c>
    </row>
    <row r="13777" spans="1:8">
      <c r="A13777">
        <v>0.41547854200000001</v>
      </c>
      <c r="B13777">
        <v>0.87749198699999997</v>
      </c>
      <c r="C13777">
        <v>0.46204079100000001</v>
      </c>
      <c r="D13777">
        <v>0.58983312399999999</v>
      </c>
      <c r="E13777">
        <v>0.170517367</v>
      </c>
      <c r="F13777">
        <v>0.62605328100000002</v>
      </c>
      <c r="G13777">
        <v>1006</v>
      </c>
      <c r="H13777">
        <v>0</v>
      </c>
    </row>
    <row r="13778" spans="1:8">
      <c r="A13778">
        <v>0.415476391</v>
      </c>
      <c r="B13778">
        <v>0.87748793300000005</v>
      </c>
      <c r="C13778">
        <v>0.46203887199999999</v>
      </c>
      <c r="D13778">
        <v>0.58983332899999996</v>
      </c>
      <c r="E13778">
        <v>0.170520385</v>
      </c>
      <c r="F13778">
        <v>0.62605348400000005</v>
      </c>
      <c r="G13778">
        <v>1006</v>
      </c>
      <c r="H13778">
        <v>0</v>
      </c>
    </row>
    <row r="13779" spans="1:8">
      <c r="A13779">
        <v>0.41546973399999998</v>
      </c>
      <c r="B13779">
        <v>0.87747547100000001</v>
      </c>
      <c r="C13779">
        <v>0.46203301000000002</v>
      </c>
      <c r="D13779">
        <v>0.58983364699999996</v>
      </c>
      <c r="E13779">
        <v>0.17052546900000001</v>
      </c>
      <c r="F13779">
        <v>0.62605382700000001</v>
      </c>
      <c r="G13779">
        <v>1006</v>
      </c>
      <c r="H13779">
        <v>0</v>
      </c>
    </row>
    <row r="13780" spans="1:8">
      <c r="A13780">
        <v>0.415451601</v>
      </c>
      <c r="B13780">
        <v>0.87744206999999996</v>
      </c>
      <c r="C13780">
        <v>0.46201755999999999</v>
      </c>
      <c r="D13780">
        <v>0.58983392300000004</v>
      </c>
      <c r="E13780">
        <v>0.17052922300000001</v>
      </c>
      <c r="F13780">
        <v>0.62605385800000002</v>
      </c>
      <c r="G13780">
        <v>1006</v>
      </c>
      <c r="H13780">
        <v>0</v>
      </c>
    </row>
    <row r="13781" spans="1:8">
      <c r="A13781">
        <v>0.41543065400000001</v>
      </c>
      <c r="B13781">
        <v>0.87740627299999996</v>
      </c>
      <c r="C13781">
        <v>0.462002305</v>
      </c>
      <c r="D13781">
        <v>0.58983582499999998</v>
      </c>
      <c r="E13781">
        <v>0.17050301900000001</v>
      </c>
      <c r="F13781">
        <v>0.62603633800000003</v>
      </c>
      <c r="G13781">
        <v>1006</v>
      </c>
      <c r="H13781">
        <v>0</v>
      </c>
    </row>
    <row r="13782" spans="1:8">
      <c r="A13782">
        <v>0.41542310199999999</v>
      </c>
      <c r="B13782">
        <v>0.87739338600000005</v>
      </c>
      <c r="C13782">
        <v>0.46199683800000002</v>
      </c>
      <c r="D13782">
        <v>0.589836892</v>
      </c>
      <c r="E13782">
        <v>0.170478677</v>
      </c>
      <c r="F13782">
        <v>0.62603905800000004</v>
      </c>
      <c r="G13782">
        <v>1006</v>
      </c>
      <c r="H13782">
        <v>0</v>
      </c>
    </row>
    <row r="13783" spans="1:8">
      <c r="A13783">
        <v>0.41542310199999999</v>
      </c>
      <c r="B13783">
        <v>0.87739338600000005</v>
      </c>
      <c r="C13783">
        <v>0.46199683800000002</v>
      </c>
      <c r="D13783">
        <v>0.589836892</v>
      </c>
      <c r="E13783">
        <v>0.170478677</v>
      </c>
      <c r="F13783">
        <v>0.62603905800000004</v>
      </c>
      <c r="G13783">
        <v>1006</v>
      </c>
      <c r="H13783">
        <v>0</v>
      </c>
    </row>
    <row r="13784" spans="1:8">
      <c r="A13784">
        <v>0.41542084000000001</v>
      </c>
      <c r="B13784">
        <v>0.87738986299999999</v>
      </c>
      <c r="C13784">
        <v>0.46199556899999999</v>
      </c>
      <c r="D13784">
        <v>0.589842317</v>
      </c>
      <c r="E13784">
        <v>0.170458632</v>
      </c>
      <c r="F13784">
        <v>0.62606215200000004</v>
      </c>
      <c r="G13784">
        <v>1006</v>
      </c>
      <c r="H13784">
        <v>0</v>
      </c>
    </row>
    <row r="13785" spans="1:8">
      <c r="A13785">
        <v>0.41541941500000001</v>
      </c>
      <c r="B13785">
        <v>0.87738643699999996</v>
      </c>
      <c r="C13785">
        <v>0.461993657</v>
      </c>
      <c r="D13785">
        <v>0.589849544</v>
      </c>
      <c r="E13785">
        <v>0.170440393</v>
      </c>
      <c r="F13785">
        <v>0.62608007300000001</v>
      </c>
      <c r="G13785">
        <v>1006</v>
      </c>
      <c r="H13785">
        <v>0</v>
      </c>
    </row>
    <row r="13786" spans="1:8">
      <c r="A13786">
        <v>0.41541061600000001</v>
      </c>
      <c r="B13786">
        <v>0.87736616099999998</v>
      </c>
      <c r="C13786">
        <v>0.46198235100000001</v>
      </c>
      <c r="D13786">
        <v>0.58985014300000005</v>
      </c>
      <c r="E13786">
        <v>0.17042992800000001</v>
      </c>
      <c r="F13786">
        <v>0.62608180099999999</v>
      </c>
      <c r="G13786">
        <v>1006</v>
      </c>
      <c r="H13786">
        <v>0</v>
      </c>
    </row>
    <row r="13787" spans="1:8">
      <c r="A13787">
        <v>0.41539679299999999</v>
      </c>
      <c r="B13787">
        <v>0.87733534499999999</v>
      </c>
      <c r="C13787">
        <v>0.46196555900000003</v>
      </c>
      <c r="D13787">
        <v>0.58984898399999997</v>
      </c>
      <c r="E13787">
        <v>0.17042459700000001</v>
      </c>
      <c r="F13787">
        <v>0.62608619499999996</v>
      </c>
      <c r="G13787">
        <v>1006</v>
      </c>
      <c r="H13787">
        <v>0</v>
      </c>
    </row>
    <row r="13788" spans="1:8">
      <c r="A13788">
        <v>0.41536372799999999</v>
      </c>
      <c r="B13788">
        <v>0.87726322599999995</v>
      </c>
      <c r="C13788">
        <v>0.46192688900000001</v>
      </c>
      <c r="D13788">
        <v>0.58984684899999995</v>
      </c>
      <c r="E13788">
        <v>0.17043433799999999</v>
      </c>
      <c r="F13788">
        <v>0.62609585499999998</v>
      </c>
      <c r="G13788">
        <v>1006</v>
      </c>
      <c r="H13788">
        <v>0</v>
      </c>
    </row>
    <row r="13789" spans="1:8">
      <c r="A13789">
        <v>0.41534192199999997</v>
      </c>
      <c r="B13789">
        <v>0.87721542100000005</v>
      </c>
      <c r="C13789">
        <v>0.46190109000000001</v>
      </c>
      <c r="D13789">
        <v>0.58982950099999998</v>
      </c>
      <c r="E13789">
        <v>0.17047052800000001</v>
      </c>
      <c r="F13789">
        <v>0.626088749</v>
      </c>
      <c r="G13789">
        <v>1006</v>
      </c>
      <c r="H13789">
        <v>0</v>
      </c>
    </row>
    <row r="13790" spans="1:8">
      <c r="A13790">
        <v>0.41537226300000002</v>
      </c>
      <c r="B13790">
        <v>0.87727740300000001</v>
      </c>
      <c r="C13790">
        <v>0.46193258199999998</v>
      </c>
      <c r="D13790">
        <v>0.58981017999999996</v>
      </c>
      <c r="E13790">
        <v>0.17050606099999999</v>
      </c>
      <c r="F13790">
        <v>0.626081942</v>
      </c>
      <c r="G13790">
        <v>1006</v>
      </c>
      <c r="H13790">
        <v>0</v>
      </c>
    </row>
    <row r="13791" spans="1:8">
      <c r="A13791">
        <v>0.41545169100000001</v>
      </c>
      <c r="B13791">
        <v>0.87744084600000005</v>
      </c>
      <c r="C13791">
        <v>0.462016233</v>
      </c>
      <c r="D13791">
        <v>0.58979505499999996</v>
      </c>
      <c r="E13791">
        <v>0.170520804</v>
      </c>
      <c r="F13791">
        <v>0.62607108199999995</v>
      </c>
      <c r="G13791">
        <v>1006</v>
      </c>
      <c r="H13791">
        <v>0</v>
      </c>
    </row>
    <row r="13792" spans="1:8">
      <c r="A13792">
        <v>0.415478866</v>
      </c>
      <c r="B13792">
        <v>0.87749772999999998</v>
      </c>
      <c r="C13792">
        <v>0.46204580200000001</v>
      </c>
      <c r="D13792">
        <v>0.589799093</v>
      </c>
      <c r="E13792">
        <v>0.17051350600000001</v>
      </c>
      <c r="F13792">
        <v>0.62607664900000004</v>
      </c>
      <c r="G13792">
        <v>1006</v>
      </c>
      <c r="H13792">
        <v>0</v>
      </c>
    </row>
    <row r="13793" spans="1:8">
      <c r="A13793">
        <v>0.41541521399999998</v>
      </c>
      <c r="B13793">
        <v>0.87736788700000001</v>
      </c>
      <c r="C13793">
        <v>0.46197976000000002</v>
      </c>
      <c r="D13793">
        <v>0.589793491</v>
      </c>
      <c r="E13793">
        <v>0.17051043399999999</v>
      </c>
      <c r="F13793">
        <v>0.62607040400000002</v>
      </c>
      <c r="G13793">
        <v>1006</v>
      </c>
      <c r="H13793">
        <v>0</v>
      </c>
    </row>
    <row r="13794" spans="1:8">
      <c r="A13794">
        <v>0.41526204999999999</v>
      </c>
      <c r="B13794">
        <v>0.87705474699999997</v>
      </c>
      <c r="C13794">
        <v>0.46182015999999998</v>
      </c>
      <c r="D13794">
        <v>0.58976639600000003</v>
      </c>
      <c r="E13794">
        <v>0.170532883</v>
      </c>
      <c r="F13794">
        <v>0.62606014200000004</v>
      </c>
      <c r="G13794">
        <v>1006</v>
      </c>
      <c r="H13794">
        <v>0</v>
      </c>
    </row>
    <row r="13795" spans="1:8">
      <c r="A13795">
        <v>0.41516244800000002</v>
      </c>
      <c r="B13795">
        <v>0.87685186699999995</v>
      </c>
      <c r="C13795">
        <v>0.46171712500000001</v>
      </c>
      <c r="D13795">
        <v>0.589745356</v>
      </c>
      <c r="E13795">
        <v>0.17056928099999999</v>
      </c>
      <c r="F13795">
        <v>0.62607716099999999</v>
      </c>
      <c r="G13795">
        <v>1006</v>
      </c>
      <c r="H13795">
        <v>0</v>
      </c>
    </row>
    <row r="13796" spans="1:8">
      <c r="A13796">
        <v>0.41518369100000002</v>
      </c>
      <c r="B13796">
        <v>0.87689546500000004</v>
      </c>
      <c r="C13796">
        <v>0.46173945799999999</v>
      </c>
      <c r="D13796">
        <v>0.58973671599999999</v>
      </c>
      <c r="E13796">
        <v>0.17060657200000001</v>
      </c>
      <c r="F13796">
        <v>0.62611309400000004</v>
      </c>
      <c r="G13796">
        <v>1006</v>
      </c>
      <c r="H13796">
        <v>0</v>
      </c>
    </row>
    <row r="13797" spans="1:8">
      <c r="A13797">
        <v>0.41533383800000001</v>
      </c>
      <c r="B13797">
        <v>0.87720092599999999</v>
      </c>
      <c r="C13797">
        <v>0.46189449599999999</v>
      </c>
      <c r="D13797">
        <v>0.58974579900000001</v>
      </c>
      <c r="E13797">
        <v>0.170629378</v>
      </c>
      <c r="F13797">
        <v>0.62615458999999996</v>
      </c>
      <c r="G13797">
        <v>1006</v>
      </c>
      <c r="H13797">
        <v>0</v>
      </c>
    </row>
    <row r="13798" spans="1:8">
      <c r="A13798">
        <v>0.41550077899999999</v>
      </c>
      <c r="B13798">
        <v>0.87753759799999997</v>
      </c>
      <c r="C13798">
        <v>0.46206386599999999</v>
      </c>
      <c r="D13798">
        <v>0.58972766300000001</v>
      </c>
      <c r="E13798">
        <v>0.170644194</v>
      </c>
      <c r="F13798">
        <v>0.62615225299999999</v>
      </c>
      <c r="G13798">
        <v>1006</v>
      </c>
      <c r="H13798">
        <v>0</v>
      </c>
    </row>
    <row r="13799" spans="1:8">
      <c r="A13799">
        <v>0.41551867399999998</v>
      </c>
      <c r="B13799">
        <v>0.87757607999999998</v>
      </c>
      <c r="C13799">
        <v>0.46208439600000001</v>
      </c>
      <c r="D13799">
        <v>0.58976718299999997</v>
      </c>
      <c r="E13799">
        <v>0.17063255299999999</v>
      </c>
      <c r="F13799">
        <v>0.62618304300000005</v>
      </c>
      <c r="G13799">
        <v>1006</v>
      </c>
      <c r="H13799">
        <v>0</v>
      </c>
    </row>
    <row r="13800" spans="1:8">
      <c r="A13800">
        <v>0.41532218100000001</v>
      </c>
      <c r="B13800">
        <v>0.877177074</v>
      </c>
      <c r="C13800">
        <v>0.461882073</v>
      </c>
      <c r="D13800">
        <v>0.58972298099999998</v>
      </c>
      <c r="E13800">
        <v>0.17065192200000001</v>
      </c>
      <c r="F13800">
        <v>0.62616868699999995</v>
      </c>
      <c r="G13800">
        <v>1006</v>
      </c>
      <c r="H13800">
        <v>0</v>
      </c>
    </row>
    <row r="13801" spans="1:8">
      <c r="A13801">
        <v>0.41518734000000002</v>
      </c>
      <c r="B13801">
        <v>0.87690473099999999</v>
      </c>
      <c r="C13801">
        <v>0.461744716</v>
      </c>
      <c r="D13801">
        <v>0.58970863200000001</v>
      </c>
      <c r="E13801">
        <v>0.17066520199999999</v>
      </c>
      <c r="F13801">
        <v>0.62618351400000005</v>
      </c>
      <c r="G13801">
        <v>1006</v>
      </c>
      <c r="H13801">
        <v>0</v>
      </c>
    </row>
    <row r="13802" spans="1:8">
      <c r="A13802">
        <v>0.40434951699999999</v>
      </c>
      <c r="B13802">
        <v>0.87796013799999995</v>
      </c>
      <c r="C13802">
        <v>0.47372316199999998</v>
      </c>
      <c r="D13802">
        <v>0.58622878700000003</v>
      </c>
      <c r="E13802">
        <v>0.170705565</v>
      </c>
      <c r="F13802">
        <v>0.62586816000000001</v>
      </c>
      <c r="G13802">
        <v>1006</v>
      </c>
      <c r="H13802">
        <v>0</v>
      </c>
    </row>
    <row r="13803" spans="1:8">
      <c r="A13803">
        <v>0.404339685</v>
      </c>
      <c r="B13803">
        <v>0.87794179400000005</v>
      </c>
      <c r="C13803">
        <v>0.47371449599999998</v>
      </c>
      <c r="D13803">
        <v>0.58623505799999998</v>
      </c>
      <c r="E13803">
        <v>0.17075880500000001</v>
      </c>
      <c r="F13803">
        <v>0.62586126799999997</v>
      </c>
      <c r="G13803">
        <v>1006</v>
      </c>
      <c r="H13803">
        <v>0</v>
      </c>
    </row>
    <row r="13804" spans="1:8">
      <c r="A13804">
        <v>0.40425340300000001</v>
      </c>
      <c r="B13804">
        <v>0.877778905</v>
      </c>
      <c r="C13804">
        <v>0.47363709300000001</v>
      </c>
      <c r="D13804">
        <v>0.58623529500000005</v>
      </c>
      <c r="E13804">
        <v>0.17078932299999999</v>
      </c>
      <c r="F13804">
        <v>0.62585335499999994</v>
      </c>
      <c r="G13804">
        <v>1006</v>
      </c>
      <c r="H13804">
        <v>0</v>
      </c>
    </row>
    <row r="13805" spans="1:8">
      <c r="A13805">
        <v>0.40418352800000001</v>
      </c>
      <c r="B13805">
        <v>0.877645711</v>
      </c>
      <c r="C13805">
        <v>0.47357323699999998</v>
      </c>
      <c r="D13805">
        <v>0.586220301</v>
      </c>
      <c r="E13805">
        <v>0.17079823</v>
      </c>
      <c r="F13805">
        <v>0.62586723600000005</v>
      </c>
      <c r="G13805">
        <v>1006</v>
      </c>
      <c r="H13805">
        <v>0</v>
      </c>
    </row>
    <row r="13806" spans="1:8">
      <c r="A13806">
        <v>0.40418352800000001</v>
      </c>
      <c r="B13806">
        <v>0.877645711</v>
      </c>
      <c r="C13806">
        <v>0.47357323699999998</v>
      </c>
      <c r="D13806">
        <v>0.586220301</v>
      </c>
      <c r="E13806">
        <v>0.17079823</v>
      </c>
      <c r="F13806">
        <v>0.62586723600000005</v>
      </c>
      <c r="G13806">
        <v>1006</v>
      </c>
      <c r="H13806">
        <v>0</v>
      </c>
    </row>
    <row r="13807" spans="1:8">
      <c r="A13807">
        <v>0.40418336999999999</v>
      </c>
      <c r="B13807">
        <v>0.87764540599999996</v>
      </c>
      <c r="C13807">
        <v>0.47357308799999998</v>
      </c>
      <c r="D13807">
        <v>0.58622021899999999</v>
      </c>
      <c r="E13807">
        <v>0.17079823299999999</v>
      </c>
      <c r="F13807">
        <v>0.62586735400000004</v>
      </c>
      <c r="G13807">
        <v>1006</v>
      </c>
      <c r="H13807">
        <v>0</v>
      </c>
    </row>
    <row r="13808" spans="1:8">
      <c r="A13808">
        <v>0.40418336999999999</v>
      </c>
      <c r="B13808">
        <v>0.87764540599999996</v>
      </c>
      <c r="C13808">
        <v>0.47357308799999998</v>
      </c>
      <c r="D13808">
        <v>0.58622021899999999</v>
      </c>
      <c r="E13808">
        <v>0.17079823299999999</v>
      </c>
      <c r="F13808">
        <v>0.62586735400000004</v>
      </c>
      <c r="G13808">
        <v>1006</v>
      </c>
      <c r="H13808">
        <v>0</v>
      </c>
    </row>
    <row r="13809" spans="1:8">
      <c r="A13809">
        <v>0.404183287</v>
      </c>
      <c r="B13809">
        <v>0.87764525400000004</v>
      </c>
      <c r="C13809">
        <v>0.47357301800000001</v>
      </c>
      <c r="D13809">
        <v>0.58622021800000002</v>
      </c>
      <c r="E13809">
        <v>0.17079820300000001</v>
      </c>
      <c r="F13809">
        <v>0.62586734899999996</v>
      </c>
      <c r="G13809">
        <v>1006</v>
      </c>
      <c r="H13809">
        <v>0</v>
      </c>
    </row>
    <row r="13810" spans="1:8">
      <c r="A13810">
        <v>0.40418320499999999</v>
      </c>
      <c r="B13810">
        <v>0.87764510200000001</v>
      </c>
      <c r="C13810">
        <v>0.47357294799999999</v>
      </c>
      <c r="D13810">
        <v>0.58622021800000002</v>
      </c>
      <c r="E13810">
        <v>0.170798172</v>
      </c>
      <c r="F13810">
        <v>0.62586734499999996</v>
      </c>
      <c r="G13810">
        <v>1006</v>
      </c>
      <c r="H13810">
        <v>0</v>
      </c>
    </row>
    <row r="13811" spans="1:8">
      <c r="A13811">
        <v>0.40418303799999999</v>
      </c>
      <c r="B13811">
        <v>0.877644796</v>
      </c>
      <c r="C13811">
        <v>0.47357280600000001</v>
      </c>
      <c r="D13811">
        <v>0.58622021499999999</v>
      </c>
      <c r="E13811">
        <v>0.170798111</v>
      </c>
      <c r="F13811">
        <v>0.62586733900000002</v>
      </c>
      <c r="G13811">
        <v>1006</v>
      </c>
      <c r="H13811">
        <v>0</v>
      </c>
    </row>
    <row r="13812" spans="1:8">
      <c r="A13812">
        <v>0.40418271700000002</v>
      </c>
      <c r="B13812">
        <v>0.87764420700000001</v>
      </c>
      <c r="C13812">
        <v>0.47357253500000002</v>
      </c>
      <c r="D13812">
        <v>0.58622021400000002</v>
      </c>
      <c r="E13812">
        <v>0.17079798600000001</v>
      </c>
      <c r="F13812">
        <v>0.62586732099999998</v>
      </c>
      <c r="G13812">
        <v>1006</v>
      </c>
      <c r="H13812">
        <v>0</v>
      </c>
    </row>
    <row r="13813" spans="1:8">
      <c r="A13813">
        <v>0.40418208999999999</v>
      </c>
      <c r="B13813">
        <v>0.87764305899999995</v>
      </c>
      <c r="C13813">
        <v>0.47357200500000002</v>
      </c>
      <c r="D13813">
        <v>0.58622021099999999</v>
      </c>
      <c r="E13813">
        <v>0.17079773200000001</v>
      </c>
      <c r="F13813">
        <v>0.625867285</v>
      </c>
      <c r="G13813">
        <v>1006</v>
      </c>
      <c r="H13813">
        <v>0</v>
      </c>
    </row>
    <row r="13814" spans="1:8">
      <c r="A13814">
        <v>0.40418089699999998</v>
      </c>
      <c r="B13814">
        <v>0.87764087099999999</v>
      </c>
      <c r="C13814">
        <v>0.47357099600000002</v>
      </c>
      <c r="D13814">
        <v>0.586220195</v>
      </c>
      <c r="E13814">
        <v>0.17079721</v>
      </c>
      <c r="F13814">
        <v>0.625867222</v>
      </c>
      <c r="G13814">
        <v>1006</v>
      </c>
      <c r="H13814">
        <v>0</v>
      </c>
    </row>
    <row r="13815" spans="1:8">
      <c r="A13815">
        <v>0.40417879800000001</v>
      </c>
      <c r="B13815">
        <v>0.87763703100000001</v>
      </c>
      <c r="C13815">
        <v>0.47356922800000001</v>
      </c>
      <c r="D13815">
        <v>0.58622015699999996</v>
      </c>
      <c r="E13815">
        <v>0.17079609900000001</v>
      </c>
      <c r="F13815">
        <v>0.62586709500000004</v>
      </c>
      <c r="G13815">
        <v>1006</v>
      </c>
      <c r="H13815">
        <v>0</v>
      </c>
    </row>
    <row r="13816" spans="1:8">
      <c r="A13816">
        <v>0.40417585299999997</v>
      </c>
      <c r="B13816">
        <v>0.87763168300000005</v>
      </c>
      <c r="C13816">
        <v>0.47356678499999999</v>
      </c>
      <c r="D13816">
        <v>0.58622015199999999</v>
      </c>
      <c r="E13816">
        <v>0.17079361900000001</v>
      </c>
      <c r="F13816">
        <v>0.62586667200000001</v>
      </c>
      <c r="G13816">
        <v>1006</v>
      </c>
      <c r="H13816">
        <v>0</v>
      </c>
    </row>
    <row r="13817" spans="1:8">
      <c r="A13817">
        <v>0.40417420199999998</v>
      </c>
      <c r="B13817">
        <v>0.877628768</v>
      </c>
      <c r="C13817">
        <v>0.473565493</v>
      </c>
      <c r="D13817">
        <v>0.58622026699999996</v>
      </c>
      <c r="E13817">
        <v>0.170788199</v>
      </c>
      <c r="F13817">
        <v>0.625865318</v>
      </c>
      <c r="G13817">
        <v>1006</v>
      </c>
      <c r="H13817">
        <v>0</v>
      </c>
    </row>
    <row r="13818" spans="1:8">
      <c r="A13818">
        <v>0.40418366700000002</v>
      </c>
      <c r="B13818">
        <v>0.87764557600000004</v>
      </c>
      <c r="C13818">
        <v>0.47357299899999999</v>
      </c>
      <c r="D13818">
        <v>0.58622059900000001</v>
      </c>
      <c r="E13818">
        <v>0.170779552</v>
      </c>
      <c r="F13818">
        <v>0.62586049300000002</v>
      </c>
      <c r="G13818">
        <v>1006</v>
      </c>
      <c r="H13818">
        <v>0</v>
      </c>
    </row>
    <row r="13819" spans="1:8">
      <c r="A13819">
        <v>0.40420973700000001</v>
      </c>
      <c r="B13819">
        <v>0.87768769800000002</v>
      </c>
      <c r="C13819">
        <v>0.47358987000000002</v>
      </c>
      <c r="D13819">
        <v>0.58622107400000001</v>
      </c>
      <c r="E13819">
        <v>0.17078955300000001</v>
      </c>
      <c r="F13819">
        <v>0.62586637499999997</v>
      </c>
      <c r="G13819">
        <v>1006</v>
      </c>
      <c r="H13819">
        <v>0</v>
      </c>
    </row>
    <row r="13820" spans="1:8">
      <c r="A13820">
        <v>0.40422423200000002</v>
      </c>
      <c r="B13820">
        <v>0.87770844000000003</v>
      </c>
      <c r="C13820">
        <v>0.47359677100000003</v>
      </c>
      <c r="D13820">
        <v>0.58622034000000001</v>
      </c>
      <c r="E13820">
        <v>0.17082599300000001</v>
      </c>
      <c r="F13820">
        <v>0.62587325199999999</v>
      </c>
      <c r="G13820">
        <v>1006</v>
      </c>
      <c r="H13820">
        <v>0</v>
      </c>
    </row>
    <row r="13821" spans="1:8">
      <c r="A13821">
        <v>0.40422750000000002</v>
      </c>
      <c r="B13821">
        <v>0.87771446500000005</v>
      </c>
      <c r="C13821">
        <v>0.47359958800000002</v>
      </c>
      <c r="D13821">
        <v>0.58622252200000002</v>
      </c>
      <c r="E13821">
        <v>0.170834768</v>
      </c>
      <c r="F13821">
        <v>0.62587644600000003</v>
      </c>
      <c r="G13821">
        <v>1006</v>
      </c>
      <c r="H13821">
        <v>0</v>
      </c>
    </row>
    <row r="13822" spans="1:8">
      <c r="A13822">
        <v>0.40422750000000002</v>
      </c>
      <c r="B13822">
        <v>0.87771446500000005</v>
      </c>
      <c r="C13822">
        <v>0.47359958800000002</v>
      </c>
      <c r="D13822">
        <v>0.58622252200000002</v>
      </c>
      <c r="E13822">
        <v>0.170834768</v>
      </c>
      <c r="F13822">
        <v>0.62587644600000003</v>
      </c>
      <c r="G13822">
        <v>1006</v>
      </c>
      <c r="H13822">
        <v>0</v>
      </c>
    </row>
    <row r="13823" spans="1:8">
      <c r="A13823">
        <v>0.40422746599999998</v>
      </c>
      <c r="B13823">
        <v>0.87771575599999996</v>
      </c>
      <c r="C13823">
        <v>0.47360090399999999</v>
      </c>
      <c r="D13823">
        <v>0.586226688</v>
      </c>
      <c r="E13823">
        <v>0.170856696</v>
      </c>
      <c r="F13823">
        <v>0.62589995099999995</v>
      </c>
      <c r="G13823">
        <v>1006</v>
      </c>
      <c r="H13823">
        <v>0</v>
      </c>
    </row>
    <row r="13824" spans="1:8">
      <c r="A13824">
        <v>0.40422990199999997</v>
      </c>
      <c r="B13824">
        <v>0.87772416799999997</v>
      </c>
      <c r="C13824">
        <v>0.47360671700000001</v>
      </c>
      <c r="D13824">
        <v>0.58623232599999997</v>
      </c>
      <c r="E13824">
        <v>0.170875797</v>
      </c>
      <c r="F13824">
        <v>0.62592598700000002</v>
      </c>
      <c r="G13824">
        <v>1006</v>
      </c>
      <c r="H13824">
        <v>0</v>
      </c>
    </row>
    <row r="13825" spans="1:8">
      <c r="A13825">
        <v>0.40423229500000002</v>
      </c>
      <c r="B13825">
        <v>0.87773106199999995</v>
      </c>
      <c r="C13825">
        <v>0.47361093999999998</v>
      </c>
      <c r="D13825">
        <v>0.58622209000000003</v>
      </c>
      <c r="E13825">
        <v>0.17089083999999999</v>
      </c>
      <c r="F13825">
        <v>0.62591615099999998</v>
      </c>
      <c r="G13825">
        <v>1006</v>
      </c>
      <c r="H13825">
        <v>0</v>
      </c>
    </row>
    <row r="13826" spans="1:8">
      <c r="A13826">
        <v>0.40423962499999999</v>
      </c>
      <c r="B13826">
        <v>0.87774973999999995</v>
      </c>
      <c r="C13826">
        <v>0.47362193499999999</v>
      </c>
      <c r="D13826">
        <v>0.58621761100000003</v>
      </c>
      <c r="E13826">
        <v>0.17090185699999999</v>
      </c>
      <c r="F13826">
        <v>0.62591820499999995</v>
      </c>
      <c r="G13826">
        <v>1006</v>
      </c>
      <c r="H13826">
        <v>0</v>
      </c>
    </row>
    <row r="13827" spans="1:8">
      <c r="A13827">
        <v>0.404261286</v>
      </c>
      <c r="B13827">
        <v>0.87780160399999996</v>
      </c>
      <c r="C13827">
        <v>0.47365147800000001</v>
      </c>
      <c r="D13827">
        <v>0.58621671600000003</v>
      </c>
      <c r="E13827">
        <v>0.17090749599999999</v>
      </c>
      <c r="F13827">
        <v>0.62593135300000002</v>
      </c>
      <c r="G13827">
        <v>1006</v>
      </c>
      <c r="H13827">
        <v>0</v>
      </c>
    </row>
    <row r="13828" spans="1:8">
      <c r="A13828">
        <v>0.40429007900000002</v>
      </c>
      <c r="B13828">
        <v>0.877866806</v>
      </c>
      <c r="C13828">
        <v>0.473687205</v>
      </c>
      <c r="D13828">
        <v>0.58621467999999999</v>
      </c>
      <c r="E13828">
        <v>0.17088446500000001</v>
      </c>
      <c r="F13828">
        <v>0.625915793</v>
      </c>
      <c r="G13828">
        <v>1006</v>
      </c>
      <c r="H13828">
        <v>0</v>
      </c>
    </row>
    <row r="13829" spans="1:8">
      <c r="A13829">
        <v>0.40424988499999998</v>
      </c>
      <c r="B13829">
        <v>0.87778302500000005</v>
      </c>
      <c r="C13829">
        <v>0.47364393900000001</v>
      </c>
      <c r="D13829">
        <v>0.58621848600000004</v>
      </c>
      <c r="E13829">
        <v>0.170855599</v>
      </c>
      <c r="F13829">
        <v>0.62590507399999995</v>
      </c>
      <c r="G13829">
        <v>1006</v>
      </c>
      <c r="H13829">
        <v>0</v>
      </c>
    </row>
    <row r="13830" spans="1:8">
      <c r="A13830">
        <v>0.40415205100000001</v>
      </c>
      <c r="B13830">
        <v>0.87757761099999998</v>
      </c>
      <c r="C13830">
        <v>0.47353723199999997</v>
      </c>
      <c r="D13830">
        <v>0.58621469400000004</v>
      </c>
      <c r="E13830">
        <v>0.17085450899999999</v>
      </c>
      <c r="F13830">
        <v>0.62590252800000001</v>
      </c>
      <c r="G13830">
        <v>1006</v>
      </c>
      <c r="H13830">
        <v>0</v>
      </c>
    </row>
    <row r="13831" spans="1:8">
      <c r="A13831">
        <v>0.40411143799999999</v>
      </c>
      <c r="B13831">
        <v>0.87749089400000002</v>
      </c>
      <c r="C13831">
        <v>0.47349143700000002</v>
      </c>
      <c r="D13831">
        <v>0.58618922100000004</v>
      </c>
      <c r="E13831">
        <v>0.17087629900000001</v>
      </c>
      <c r="F13831">
        <v>0.62588953300000005</v>
      </c>
      <c r="G13831">
        <v>1006</v>
      </c>
      <c r="H13831">
        <v>0</v>
      </c>
    </row>
    <row r="13832" spans="1:8">
      <c r="A13832">
        <v>0.40417075600000002</v>
      </c>
      <c r="B13832">
        <v>0.87761214700000001</v>
      </c>
      <c r="C13832">
        <v>0.47355302199999999</v>
      </c>
      <c r="D13832">
        <v>0.58616996700000001</v>
      </c>
      <c r="E13832">
        <v>0.17089335999999999</v>
      </c>
      <c r="F13832">
        <v>0.62588339199999998</v>
      </c>
      <c r="G13832">
        <v>1006</v>
      </c>
      <c r="H13832">
        <v>0</v>
      </c>
    </row>
    <row r="13833" spans="1:8">
      <c r="A13833">
        <v>0.40429750599999997</v>
      </c>
      <c r="B13833">
        <v>0.87787194700000004</v>
      </c>
      <c r="C13833">
        <v>0.47368535000000001</v>
      </c>
      <c r="D13833">
        <v>0.58615690099999995</v>
      </c>
      <c r="E13833">
        <v>0.17089121600000001</v>
      </c>
      <c r="F13833">
        <v>0.62586909700000004</v>
      </c>
      <c r="G13833">
        <v>1006</v>
      </c>
      <c r="H13833">
        <v>0</v>
      </c>
    </row>
    <row r="13834" spans="1:8">
      <c r="A13834">
        <v>0.404415792</v>
      </c>
      <c r="B13834">
        <v>0.87811599699999998</v>
      </c>
      <c r="C13834">
        <v>0.47381050800000002</v>
      </c>
      <c r="D13834">
        <v>0.58617710700000003</v>
      </c>
      <c r="E13834">
        <v>0.17086279500000001</v>
      </c>
      <c r="F13834">
        <v>0.62587067600000001</v>
      </c>
      <c r="G13834">
        <v>1006</v>
      </c>
      <c r="H13834">
        <v>0</v>
      </c>
    </row>
    <row r="13835" spans="1:8">
      <c r="A13835">
        <v>0.40443593999999999</v>
      </c>
      <c r="B13835">
        <v>0.87815998299999998</v>
      </c>
      <c r="C13835">
        <v>0.47383423899999999</v>
      </c>
      <c r="D13835">
        <v>0.58622321200000005</v>
      </c>
      <c r="E13835">
        <v>0.17081969599999999</v>
      </c>
      <c r="F13835">
        <v>0.62588294099999997</v>
      </c>
      <c r="G13835">
        <v>1006</v>
      </c>
      <c r="H13835">
        <v>0</v>
      </c>
    </row>
    <row r="13836" spans="1:8">
      <c r="A13836">
        <v>0.40428735300000002</v>
      </c>
      <c r="B13836">
        <v>0.87785447100000003</v>
      </c>
      <c r="C13836">
        <v>0.47367780799999998</v>
      </c>
      <c r="D13836">
        <v>0.58622139399999995</v>
      </c>
      <c r="E13836">
        <v>0.170799588</v>
      </c>
      <c r="F13836">
        <v>0.62585943200000005</v>
      </c>
      <c r="G13836">
        <v>1006</v>
      </c>
      <c r="H13836">
        <v>0</v>
      </c>
    </row>
    <row r="13837" spans="1:8">
      <c r="A13837">
        <v>0.40410347400000002</v>
      </c>
      <c r="B13837">
        <v>0.87747947000000004</v>
      </c>
      <c r="C13837">
        <v>0.47348736800000002</v>
      </c>
      <c r="D13837">
        <v>0.586231277</v>
      </c>
      <c r="E13837">
        <v>0.170790999</v>
      </c>
      <c r="F13837">
        <v>0.62586272600000004</v>
      </c>
      <c r="G13837">
        <v>1006</v>
      </c>
      <c r="H13837">
        <v>0</v>
      </c>
    </row>
    <row r="13838" spans="1:8">
      <c r="A13838">
        <v>0.40407927199999999</v>
      </c>
      <c r="B13838">
        <v>0.87742740200000002</v>
      </c>
      <c r="C13838">
        <v>0.47345960999999998</v>
      </c>
      <c r="D13838">
        <v>0.58620199100000003</v>
      </c>
      <c r="E13838">
        <v>0.17080355699999999</v>
      </c>
      <c r="F13838">
        <v>0.625851779</v>
      </c>
      <c r="G13838">
        <v>1006</v>
      </c>
      <c r="H13838">
        <v>0</v>
      </c>
    </row>
    <row r="13839" spans="1:8">
      <c r="A13839">
        <v>0.40421374199999999</v>
      </c>
      <c r="B13839">
        <v>0.877699071</v>
      </c>
      <c r="C13839">
        <v>0.47359649500000001</v>
      </c>
      <c r="D13839">
        <v>0.58618873500000002</v>
      </c>
      <c r="E13839">
        <v>0.17080739</v>
      </c>
      <c r="F13839">
        <v>0.62584713199999997</v>
      </c>
      <c r="G13839">
        <v>1006</v>
      </c>
      <c r="H13839">
        <v>0</v>
      </c>
    </row>
    <row r="13840" spans="1:8">
      <c r="A13840">
        <v>0.404476899</v>
      </c>
      <c r="B13840">
        <v>0.87823379999999995</v>
      </c>
      <c r="C13840">
        <v>0.47386750700000002</v>
      </c>
      <c r="D13840">
        <v>0.58621484099999999</v>
      </c>
      <c r="E13840">
        <v>0.170786306</v>
      </c>
      <c r="F13840">
        <v>0.62583446899999995</v>
      </c>
      <c r="G13840">
        <v>1006</v>
      </c>
      <c r="H13840">
        <v>0</v>
      </c>
    </row>
    <row r="13841" spans="1:8">
      <c r="A13841">
        <v>0.40453899300000001</v>
      </c>
      <c r="B13841">
        <v>0.87836064000000003</v>
      </c>
      <c r="C13841">
        <v>0.47393210699999999</v>
      </c>
      <c r="D13841">
        <v>0.58622850999999998</v>
      </c>
      <c r="E13841">
        <v>0.170767533</v>
      </c>
      <c r="F13841">
        <v>0.62581120599999995</v>
      </c>
      <c r="G13841">
        <v>1006</v>
      </c>
      <c r="H13841">
        <v>0</v>
      </c>
    </row>
    <row r="13842" spans="1:8">
      <c r="A13842">
        <v>0.40441785200000002</v>
      </c>
      <c r="B13842">
        <v>0.87811835800000004</v>
      </c>
      <c r="C13842">
        <v>0.47381118300000002</v>
      </c>
      <c r="D13842">
        <v>0.58624503900000002</v>
      </c>
      <c r="E13842">
        <v>0.17075072899999999</v>
      </c>
      <c r="F13842">
        <v>0.62579335300000005</v>
      </c>
      <c r="G13842">
        <v>1006</v>
      </c>
      <c r="H13842">
        <v>0</v>
      </c>
    </row>
    <row r="13843" spans="1:8">
      <c r="A13843">
        <v>0.40415590400000001</v>
      </c>
      <c r="B13843">
        <v>0.87759228</v>
      </c>
      <c r="C13843">
        <v>0.473547528</v>
      </c>
      <c r="D13843">
        <v>0.58625242300000002</v>
      </c>
      <c r="E13843">
        <v>0.17074184100000001</v>
      </c>
      <c r="F13843">
        <v>0.62578439100000005</v>
      </c>
      <c r="G13843">
        <v>1006</v>
      </c>
      <c r="H13843">
        <v>0</v>
      </c>
    </row>
    <row r="13844" spans="1:8">
      <c r="A13844">
        <v>0.40401867899999999</v>
      </c>
      <c r="B13844">
        <v>0.87731699399999996</v>
      </c>
      <c r="C13844">
        <v>0.47340975099999999</v>
      </c>
      <c r="D13844">
        <v>0.586251262</v>
      </c>
      <c r="E13844">
        <v>0.170741001</v>
      </c>
      <c r="F13844">
        <v>0.62579393100000003</v>
      </c>
      <c r="G13844">
        <v>1006</v>
      </c>
      <c r="H13844">
        <v>0</v>
      </c>
    </row>
    <row r="13845" spans="1:8">
      <c r="A13845">
        <v>0.40409089599999998</v>
      </c>
      <c r="B13845">
        <v>0.87746200600000002</v>
      </c>
      <c r="C13845">
        <v>0.47348256700000002</v>
      </c>
      <c r="D13845">
        <v>0.58625148800000004</v>
      </c>
      <c r="E13845">
        <v>0.170740274</v>
      </c>
      <c r="F13845">
        <v>0.62580441399999998</v>
      </c>
      <c r="G13845">
        <v>1006</v>
      </c>
      <c r="H13845">
        <v>0</v>
      </c>
    </row>
    <row r="13846" spans="1:8">
      <c r="A13846">
        <v>0.404322511</v>
      </c>
      <c r="B13846">
        <v>0.87792569099999995</v>
      </c>
      <c r="C13846">
        <v>0.47371448399999999</v>
      </c>
      <c r="D13846">
        <v>0.58625945599999996</v>
      </c>
      <c r="E13846">
        <v>0.170737477</v>
      </c>
      <c r="F13846">
        <v>0.62580484800000002</v>
      </c>
      <c r="G13846">
        <v>1006</v>
      </c>
      <c r="H13846">
        <v>0</v>
      </c>
    </row>
    <row r="13847" spans="1:8">
      <c r="A13847">
        <v>0.40450369200000003</v>
      </c>
      <c r="B13847">
        <v>0.87828753100000001</v>
      </c>
      <c r="C13847">
        <v>0.47389498600000002</v>
      </c>
      <c r="D13847">
        <v>0.58627933899999995</v>
      </c>
      <c r="E13847">
        <v>0.17073331899999999</v>
      </c>
      <c r="F13847">
        <v>0.62579091499999995</v>
      </c>
      <c r="G13847">
        <v>1006</v>
      </c>
      <c r="H13847">
        <v>0</v>
      </c>
    </row>
    <row r="13848" spans="1:8">
      <c r="A13848">
        <v>0.40443648700000001</v>
      </c>
      <c r="B13848">
        <v>0.87815208</v>
      </c>
      <c r="C13848">
        <v>0.47382669399999999</v>
      </c>
      <c r="D13848">
        <v>0.58630061</v>
      </c>
      <c r="E13848">
        <v>0.170730459</v>
      </c>
      <c r="F13848">
        <v>0.62577393400000003</v>
      </c>
      <c r="G13848">
        <v>1006</v>
      </c>
      <c r="H13848">
        <v>0</v>
      </c>
    </row>
    <row r="13849" spans="1:8">
      <c r="A13849">
        <v>0.40417350299999999</v>
      </c>
      <c r="B13849">
        <v>0.87762558999999996</v>
      </c>
      <c r="C13849">
        <v>0.47356322299999998</v>
      </c>
      <c r="D13849">
        <v>0.58630974199999997</v>
      </c>
      <c r="E13849">
        <v>0.17072751799999999</v>
      </c>
      <c r="F13849">
        <v>0.62576741999999996</v>
      </c>
      <c r="G13849">
        <v>1006</v>
      </c>
      <c r="H13849">
        <v>0</v>
      </c>
    </row>
    <row r="13850" spans="1:8">
      <c r="A13850">
        <v>0.40395440599999999</v>
      </c>
      <c r="B13850">
        <v>0.87718761700000003</v>
      </c>
      <c r="C13850">
        <v>0.473344406</v>
      </c>
      <c r="D13850">
        <v>0.58630203299999994</v>
      </c>
      <c r="E13850">
        <v>0.170721237</v>
      </c>
      <c r="F13850">
        <v>0.625773362</v>
      </c>
      <c r="G13850">
        <v>1006</v>
      </c>
      <c r="H13850">
        <v>0</v>
      </c>
    </row>
    <row r="13851" spans="1:8">
      <c r="A13851">
        <v>0.40399838799999999</v>
      </c>
      <c r="B13851">
        <v>0.87727503699999998</v>
      </c>
      <c r="C13851">
        <v>0.47338793200000001</v>
      </c>
      <c r="D13851">
        <v>0.58628861899999996</v>
      </c>
      <c r="E13851">
        <v>0.17071304600000001</v>
      </c>
      <c r="F13851">
        <v>0.625782069</v>
      </c>
      <c r="G13851">
        <v>1006</v>
      </c>
      <c r="H13851">
        <v>0</v>
      </c>
    </row>
    <row r="13852" spans="1:8">
      <c r="A13852">
        <v>0.40424191199999998</v>
      </c>
      <c r="B13852">
        <v>0.87775952599999996</v>
      </c>
      <c r="C13852">
        <v>0.47362902800000001</v>
      </c>
      <c r="D13852">
        <v>0.58627917399999996</v>
      </c>
      <c r="E13852">
        <v>0.17071138199999999</v>
      </c>
      <c r="F13852">
        <v>0.62577539999999998</v>
      </c>
      <c r="G13852">
        <v>1006</v>
      </c>
      <c r="H13852">
        <v>0</v>
      </c>
    </row>
    <row r="13853" spans="1:8">
      <c r="A13853">
        <v>0.404426744</v>
      </c>
      <c r="B13853">
        <v>0.87812933199999998</v>
      </c>
      <c r="C13853">
        <v>0.47381402900000003</v>
      </c>
      <c r="D13853">
        <v>0.586291954</v>
      </c>
      <c r="E13853">
        <v>0.17071768300000001</v>
      </c>
      <c r="F13853">
        <v>0.62577215500000005</v>
      </c>
      <c r="G13853">
        <v>1006</v>
      </c>
      <c r="H13853">
        <v>0</v>
      </c>
    </row>
    <row r="13854" spans="1:8">
      <c r="A13854">
        <v>0.40434345100000002</v>
      </c>
      <c r="B13854">
        <v>0.87796678100000003</v>
      </c>
      <c r="C13854">
        <v>0.47373454300000001</v>
      </c>
      <c r="D13854">
        <v>0.58630309800000002</v>
      </c>
      <c r="E13854">
        <v>0.170726246</v>
      </c>
      <c r="F13854">
        <v>0.62576317599999998</v>
      </c>
      <c r="G13854">
        <v>1006</v>
      </c>
      <c r="H13854">
        <v>0</v>
      </c>
    </row>
    <row r="13855" spans="1:8">
      <c r="A13855">
        <v>0.40408865399999999</v>
      </c>
      <c r="B13855">
        <v>0.87746429400000003</v>
      </c>
      <c r="C13855">
        <v>0.47348643899999998</v>
      </c>
      <c r="D13855">
        <v>0.58630202799999998</v>
      </c>
      <c r="E13855">
        <v>0.17072098399999999</v>
      </c>
      <c r="F13855">
        <v>0.62576246099999999</v>
      </c>
      <c r="G13855">
        <v>1006</v>
      </c>
      <c r="H13855">
        <v>0</v>
      </c>
    </row>
    <row r="13856" spans="1:8">
      <c r="A13856">
        <v>0.40393242200000001</v>
      </c>
      <c r="B13856">
        <v>0.877155397</v>
      </c>
      <c r="C13856">
        <v>0.47333353500000003</v>
      </c>
      <c r="D13856">
        <v>0.58628804899999998</v>
      </c>
      <c r="E13856">
        <v>0.17070026499999999</v>
      </c>
      <c r="F13856">
        <v>0.62576627900000004</v>
      </c>
      <c r="G13856">
        <v>1006</v>
      </c>
      <c r="H13856">
        <v>0</v>
      </c>
    </row>
    <row r="13857" spans="1:8">
      <c r="A13857">
        <v>0.40399025500000002</v>
      </c>
      <c r="B13857">
        <v>0.87726768700000002</v>
      </c>
      <c r="C13857">
        <v>0.47338815099999998</v>
      </c>
      <c r="D13857">
        <v>0.58627167300000005</v>
      </c>
      <c r="E13857">
        <v>0.17067629500000001</v>
      </c>
      <c r="F13857">
        <v>0.62576973999999996</v>
      </c>
      <c r="G13857">
        <v>1006</v>
      </c>
      <c r="H13857">
        <v>0</v>
      </c>
    </row>
    <row r="13858" spans="1:8">
      <c r="A13858">
        <v>0.40418538100000001</v>
      </c>
      <c r="B13858">
        <v>0.87764944300000003</v>
      </c>
      <c r="C13858">
        <v>0.47357524200000001</v>
      </c>
      <c r="D13858">
        <v>0.58626396599999997</v>
      </c>
      <c r="E13858">
        <v>0.170665923</v>
      </c>
      <c r="F13858">
        <v>0.62576781299999995</v>
      </c>
      <c r="G13858">
        <v>1006</v>
      </c>
      <c r="H13858">
        <v>0</v>
      </c>
    </row>
    <row r="13859" spans="1:8">
      <c r="A13859">
        <v>0.40433216999999999</v>
      </c>
      <c r="B13859">
        <v>0.87793544400000001</v>
      </c>
      <c r="C13859">
        <v>0.47371479700000002</v>
      </c>
      <c r="D13859">
        <v>0.58626250700000004</v>
      </c>
      <c r="E13859">
        <v>0.17067581100000001</v>
      </c>
      <c r="F13859">
        <v>0.625757334</v>
      </c>
      <c r="G13859">
        <v>1006</v>
      </c>
      <c r="H13859">
        <v>0</v>
      </c>
    </row>
    <row r="13860" spans="1:8">
      <c r="A13860">
        <v>0.40431154499999999</v>
      </c>
      <c r="B13860">
        <v>0.87789356799999996</v>
      </c>
      <c r="C13860">
        <v>0.47369339799999999</v>
      </c>
      <c r="D13860">
        <v>0.586262281</v>
      </c>
      <c r="E13860">
        <v>0.17069210600000001</v>
      </c>
      <c r="F13860">
        <v>0.62574467899999997</v>
      </c>
      <c r="G13860">
        <v>1006</v>
      </c>
      <c r="H13860">
        <v>0</v>
      </c>
    </row>
    <row r="13861" spans="1:8">
      <c r="A13861">
        <v>0.40416919699999998</v>
      </c>
      <c r="B13861">
        <v>0.877614483</v>
      </c>
      <c r="C13861">
        <v>0.47355609999999998</v>
      </c>
      <c r="D13861">
        <v>0.586256271</v>
      </c>
      <c r="E13861">
        <v>0.17069340799999999</v>
      </c>
      <c r="F13861">
        <v>0.625734287</v>
      </c>
      <c r="G13861">
        <v>1006</v>
      </c>
      <c r="H13861">
        <v>0</v>
      </c>
    </row>
    <row r="13862" spans="1:8">
      <c r="A13862">
        <v>0.40404853200000002</v>
      </c>
      <c r="B13862">
        <v>0.87737854000000004</v>
      </c>
      <c r="C13862">
        <v>0.47344033899999999</v>
      </c>
      <c r="D13862">
        <v>0.58624431899999996</v>
      </c>
      <c r="E13862">
        <v>0.170669604</v>
      </c>
      <c r="F13862">
        <v>0.62572791999999999</v>
      </c>
      <c r="G13862">
        <v>1006</v>
      </c>
      <c r="H13862">
        <v>0</v>
      </c>
    </row>
    <row r="13863" spans="1:8">
      <c r="A13863">
        <v>0.40406540899999999</v>
      </c>
      <c r="B13863">
        <v>0.87740909</v>
      </c>
      <c r="C13863">
        <v>0.47345420500000002</v>
      </c>
      <c r="D13863">
        <v>0.58623050399999999</v>
      </c>
      <c r="E13863">
        <v>0.170639811</v>
      </c>
      <c r="F13863">
        <v>0.625721266</v>
      </c>
      <c r="G13863">
        <v>1006</v>
      </c>
      <c r="H13863">
        <v>0</v>
      </c>
    </row>
    <row r="13864" spans="1:8">
      <c r="A13864">
        <v>0.404173334</v>
      </c>
      <c r="B13864">
        <v>0.87761422700000002</v>
      </c>
      <c r="C13864">
        <v>0.47355217599999999</v>
      </c>
      <c r="D13864">
        <v>0.58621995400000004</v>
      </c>
      <c r="E13864">
        <v>0.17063345999999999</v>
      </c>
      <c r="F13864">
        <v>0.62571356099999997</v>
      </c>
      <c r="G13864">
        <v>1006</v>
      </c>
      <c r="H13864">
        <v>0</v>
      </c>
    </row>
    <row r="13865" spans="1:8">
      <c r="A13865">
        <v>0.40425334899999998</v>
      </c>
      <c r="B13865">
        <v>0.87776579200000004</v>
      </c>
      <c r="C13865">
        <v>0.47362430900000002</v>
      </c>
      <c r="D13865">
        <v>0.58621442300000004</v>
      </c>
      <c r="E13865">
        <v>0.170659798</v>
      </c>
      <c r="F13865">
        <v>0.62570806499999998</v>
      </c>
      <c r="G13865">
        <v>1006</v>
      </c>
      <c r="H13865">
        <v>0</v>
      </c>
    </row>
    <row r="13866" spans="1:8">
      <c r="A13866">
        <v>0.40422702399999999</v>
      </c>
      <c r="B13866">
        <v>0.87771434999999998</v>
      </c>
      <c r="C13866">
        <v>0.47359896400000001</v>
      </c>
      <c r="D13866">
        <v>0.58619254399999998</v>
      </c>
      <c r="E13866">
        <v>0.17070216999999999</v>
      </c>
      <c r="F13866">
        <v>0.62571516900000002</v>
      </c>
      <c r="G13866">
        <v>1006</v>
      </c>
      <c r="H13866">
        <v>0</v>
      </c>
    </row>
    <row r="13867" spans="1:8">
      <c r="A13867">
        <v>0.40422493300000001</v>
      </c>
      <c r="B13867">
        <v>0.87771043100000001</v>
      </c>
      <c r="C13867">
        <v>0.47359711599999998</v>
      </c>
      <c r="D13867">
        <v>0.58619187900000003</v>
      </c>
      <c r="E13867">
        <v>0.17070334600000001</v>
      </c>
      <c r="F13867">
        <v>0.62571672099999998</v>
      </c>
      <c r="G13867">
        <v>1006</v>
      </c>
      <c r="H13867">
        <v>0</v>
      </c>
    </row>
    <row r="13868" spans="1:8">
      <c r="A13868">
        <v>0.40422493300000001</v>
      </c>
      <c r="B13868">
        <v>0.87771043100000001</v>
      </c>
      <c r="C13868">
        <v>0.47359711599999998</v>
      </c>
      <c r="D13868">
        <v>0.58619187900000003</v>
      </c>
      <c r="E13868">
        <v>0.17070334600000001</v>
      </c>
      <c r="F13868">
        <v>0.62571672099999998</v>
      </c>
      <c r="G13868">
        <v>1006</v>
      </c>
      <c r="H13868">
        <v>0</v>
      </c>
    </row>
    <row r="13869" spans="1:8">
      <c r="A13869">
        <v>0.40422466299999998</v>
      </c>
      <c r="B13869">
        <v>0.87770991499999995</v>
      </c>
      <c r="C13869">
        <v>0.473596868</v>
      </c>
      <c r="D13869">
        <v>0.58619177899999997</v>
      </c>
      <c r="E13869">
        <v>0.17070343900000001</v>
      </c>
      <c r="F13869">
        <v>0.62571688800000003</v>
      </c>
      <c r="G13869">
        <v>1006</v>
      </c>
      <c r="H13869">
        <v>0</v>
      </c>
    </row>
    <row r="13870" spans="1:8">
      <c r="A13870">
        <v>0.40422466299999998</v>
      </c>
      <c r="B13870">
        <v>0.87770991499999995</v>
      </c>
      <c r="C13870">
        <v>0.473596868</v>
      </c>
      <c r="D13870">
        <v>0.58619177899999997</v>
      </c>
      <c r="E13870">
        <v>0.17070343900000001</v>
      </c>
      <c r="F13870">
        <v>0.62571688800000003</v>
      </c>
      <c r="G13870">
        <v>1006</v>
      </c>
      <c r="H13870">
        <v>0</v>
      </c>
    </row>
    <row r="13871" spans="1:8">
      <c r="A13871">
        <v>0.40422454200000002</v>
      </c>
      <c r="B13871">
        <v>0.87770969200000004</v>
      </c>
      <c r="C13871">
        <v>0.47359676499999998</v>
      </c>
      <c r="D13871">
        <v>0.58619178199999999</v>
      </c>
      <c r="E13871">
        <v>0.17070350300000001</v>
      </c>
      <c r="F13871">
        <v>0.62571689399999997</v>
      </c>
      <c r="G13871">
        <v>1006</v>
      </c>
      <c r="H13871">
        <v>0</v>
      </c>
    </row>
    <row r="13872" spans="1:8">
      <c r="A13872">
        <v>0.40422441999999997</v>
      </c>
      <c r="B13872">
        <v>0.87770946999999999</v>
      </c>
      <c r="C13872">
        <v>0.473596662</v>
      </c>
      <c r="D13872">
        <v>0.58619178599999999</v>
      </c>
      <c r="E13872">
        <v>0.170703566</v>
      </c>
      <c r="F13872">
        <v>0.62571690000000002</v>
      </c>
      <c r="G13872">
        <v>1006</v>
      </c>
      <c r="H13872">
        <v>0</v>
      </c>
    </row>
    <row r="13873" spans="1:8">
      <c r="A13873">
        <v>0.40422417599999999</v>
      </c>
      <c r="B13873">
        <v>0.87770902100000003</v>
      </c>
      <c r="C13873">
        <v>0.47359645500000003</v>
      </c>
      <c r="D13873">
        <v>0.58619179200000004</v>
      </c>
      <c r="E13873">
        <v>0.17070369399999999</v>
      </c>
      <c r="F13873">
        <v>0.62571691200000001</v>
      </c>
      <c r="G13873">
        <v>1006</v>
      </c>
      <c r="H13873">
        <v>0</v>
      </c>
    </row>
    <row r="13874" spans="1:8">
      <c r="A13874">
        <v>0.404223689</v>
      </c>
      <c r="B13874">
        <v>0.87770812600000003</v>
      </c>
      <c r="C13874">
        <v>0.47359604100000002</v>
      </c>
      <c r="D13874">
        <v>0.58619180599999998</v>
      </c>
      <c r="E13874">
        <v>0.170703946</v>
      </c>
      <c r="F13874">
        <v>0.62571693299999998</v>
      </c>
      <c r="G13874">
        <v>1006</v>
      </c>
      <c r="H13874">
        <v>0</v>
      </c>
    </row>
    <row r="13875" spans="1:8">
      <c r="A13875">
        <v>0.40422270199999999</v>
      </c>
      <c r="B13875">
        <v>0.87770631300000002</v>
      </c>
      <c r="C13875">
        <v>0.47359520199999999</v>
      </c>
      <c r="D13875">
        <v>0.58619182999999997</v>
      </c>
      <c r="E13875">
        <v>0.17070444400000001</v>
      </c>
      <c r="F13875">
        <v>0.62571697999999998</v>
      </c>
      <c r="G13875">
        <v>1006</v>
      </c>
      <c r="H13875">
        <v>0</v>
      </c>
    </row>
    <row r="13876" spans="1:8">
      <c r="A13876">
        <v>0.40422069500000002</v>
      </c>
      <c r="B13876">
        <v>0.87770263100000001</v>
      </c>
      <c r="C13876">
        <v>0.4735935</v>
      </c>
      <c r="D13876">
        <v>0.586191872</v>
      </c>
      <c r="E13876">
        <v>0.170705415</v>
      </c>
      <c r="F13876">
        <v>0.62571707899999995</v>
      </c>
      <c r="G13876">
        <v>1006</v>
      </c>
      <c r="H13876">
        <v>0</v>
      </c>
    </row>
    <row r="13877" spans="1:8">
      <c r="A13877">
        <v>0.40421669700000001</v>
      </c>
      <c r="B13877">
        <v>0.87769531000000001</v>
      </c>
      <c r="C13877">
        <v>0.473590124</v>
      </c>
      <c r="D13877">
        <v>0.586191982</v>
      </c>
      <c r="E13877">
        <v>0.170707206</v>
      </c>
      <c r="F13877">
        <v>0.62571721700000005</v>
      </c>
      <c r="G13877">
        <v>1006</v>
      </c>
      <c r="H13877">
        <v>0</v>
      </c>
    </row>
    <row r="13878" spans="1:8">
      <c r="A13878">
        <v>0.40420874200000001</v>
      </c>
      <c r="B13878">
        <v>0.87768080400000004</v>
      </c>
      <c r="C13878">
        <v>0.47358346200000001</v>
      </c>
      <c r="D13878">
        <v>0.58619222900000001</v>
      </c>
      <c r="E13878">
        <v>0.170710215</v>
      </c>
      <c r="F13878">
        <v>0.62571732700000005</v>
      </c>
      <c r="G13878">
        <v>1006</v>
      </c>
      <c r="H13878">
        <v>0</v>
      </c>
    </row>
    <row r="13879" spans="1:8">
      <c r="A13879">
        <v>0.404193148</v>
      </c>
      <c r="B13879">
        <v>0.87765261100000003</v>
      </c>
      <c r="C13879">
        <v>0.473570624</v>
      </c>
      <c r="D13879">
        <v>0.58619275999999998</v>
      </c>
      <c r="E13879">
        <v>0.170713805</v>
      </c>
      <c r="F13879">
        <v>0.62571673999999999</v>
      </c>
      <c r="G13879">
        <v>1006</v>
      </c>
      <c r="H13879">
        <v>0</v>
      </c>
    </row>
    <row r="13880" spans="1:8">
      <c r="A13880">
        <v>0.40416782000000001</v>
      </c>
      <c r="B13880">
        <v>0.87760764199999997</v>
      </c>
      <c r="C13880">
        <v>0.47355051399999998</v>
      </c>
      <c r="D13880">
        <v>0.58619341800000002</v>
      </c>
      <c r="E13880">
        <v>0.17071145600000001</v>
      </c>
      <c r="F13880">
        <v>0.62571132399999996</v>
      </c>
      <c r="G13880">
        <v>1006</v>
      </c>
      <c r="H13880">
        <v>0</v>
      </c>
    </row>
    <row r="13881" spans="1:8">
      <c r="A13881">
        <v>0.40414657300000001</v>
      </c>
      <c r="B13881">
        <v>0.87757048000000004</v>
      </c>
      <c r="C13881">
        <v>0.47353419099999999</v>
      </c>
      <c r="D13881">
        <v>0.58619487800000003</v>
      </c>
      <c r="E13881">
        <v>0.170688752</v>
      </c>
      <c r="F13881">
        <v>0.62570765399999995</v>
      </c>
      <c r="G13881">
        <v>1006</v>
      </c>
      <c r="H13881">
        <v>0</v>
      </c>
    </row>
    <row r="13882" spans="1:8">
      <c r="A13882">
        <v>0.40414638899999999</v>
      </c>
      <c r="B13882">
        <v>0.87756531900000001</v>
      </c>
      <c r="C13882">
        <v>0.47352972300000001</v>
      </c>
      <c r="D13882">
        <v>0.58620132300000005</v>
      </c>
      <c r="E13882">
        <v>0.17066810600000001</v>
      </c>
      <c r="F13882">
        <v>0.62572057000000003</v>
      </c>
      <c r="G13882">
        <v>1006</v>
      </c>
      <c r="H13882">
        <v>0</v>
      </c>
    </row>
    <row r="13883" spans="1:8">
      <c r="A13883">
        <v>0.40414786800000002</v>
      </c>
      <c r="B13883">
        <v>0.87756690999999998</v>
      </c>
      <c r="C13883">
        <v>0.47352996800000002</v>
      </c>
      <c r="D13883">
        <v>0.58620382100000001</v>
      </c>
      <c r="E13883">
        <v>0.17066708799999999</v>
      </c>
      <c r="F13883">
        <v>0.62572137400000005</v>
      </c>
      <c r="G13883">
        <v>1006</v>
      </c>
      <c r="H13883">
        <v>0</v>
      </c>
    </row>
    <row r="13884" spans="1:8">
      <c r="A13884">
        <v>0.40414786800000002</v>
      </c>
      <c r="B13884">
        <v>0.87756690999999998</v>
      </c>
      <c r="C13884">
        <v>0.47352996800000002</v>
      </c>
      <c r="D13884">
        <v>0.58620382100000001</v>
      </c>
      <c r="E13884">
        <v>0.17066708799999999</v>
      </c>
      <c r="F13884">
        <v>0.62572137400000005</v>
      </c>
      <c r="G13884">
        <v>1006</v>
      </c>
      <c r="H13884">
        <v>0</v>
      </c>
    </row>
    <row r="13885" spans="1:8">
      <c r="A13885">
        <v>0.40414191199999999</v>
      </c>
      <c r="B13885">
        <v>0.877549998</v>
      </c>
      <c r="C13885">
        <v>0.47351965400000001</v>
      </c>
      <c r="D13885">
        <v>0.58621389899999998</v>
      </c>
      <c r="E13885">
        <v>0.17067566200000001</v>
      </c>
      <c r="F13885">
        <v>0.62576118000000003</v>
      </c>
      <c r="G13885">
        <v>1006</v>
      </c>
      <c r="H13885">
        <v>0</v>
      </c>
    </row>
    <row r="13886" spans="1:8">
      <c r="A13886">
        <v>0.40413776800000001</v>
      </c>
      <c r="B13886">
        <v>0.87754015900000004</v>
      </c>
      <c r="C13886">
        <v>0.47351434599999997</v>
      </c>
      <c r="D13886">
        <v>0.58622727600000002</v>
      </c>
      <c r="E13886">
        <v>0.17068504100000001</v>
      </c>
      <c r="F13886">
        <v>0.62580462299999995</v>
      </c>
      <c r="G13886">
        <v>1006</v>
      </c>
      <c r="H13886">
        <v>0</v>
      </c>
    </row>
    <row r="13887" spans="1:8">
      <c r="A13887">
        <v>0.40412825200000002</v>
      </c>
      <c r="B13887">
        <v>0.87751778499999999</v>
      </c>
      <c r="C13887">
        <v>0.47350182299999999</v>
      </c>
      <c r="D13887">
        <v>0.58622548399999996</v>
      </c>
      <c r="E13887">
        <v>0.17070817899999999</v>
      </c>
      <c r="F13887">
        <v>0.62581838400000001</v>
      </c>
      <c r="G13887">
        <v>1006</v>
      </c>
      <c r="H13887">
        <v>0</v>
      </c>
    </row>
    <row r="13888" spans="1:8">
      <c r="A13888">
        <v>0.40412511800000001</v>
      </c>
      <c r="B13888">
        <v>0.87751210800000001</v>
      </c>
      <c r="C13888">
        <v>0.473499483</v>
      </c>
      <c r="D13888">
        <v>0.58623620799999998</v>
      </c>
      <c r="E13888">
        <v>0.17073121699999999</v>
      </c>
      <c r="F13888">
        <v>0.62586133099999997</v>
      </c>
      <c r="G13888">
        <v>1006</v>
      </c>
      <c r="H13888">
        <v>0</v>
      </c>
    </row>
    <row r="13889" spans="1:8">
      <c r="A13889">
        <v>0.40414121400000003</v>
      </c>
      <c r="B13889">
        <v>0.87754858899999999</v>
      </c>
      <c r="C13889">
        <v>0.47351970599999998</v>
      </c>
      <c r="D13889">
        <v>0.58624077600000002</v>
      </c>
      <c r="E13889">
        <v>0.17077158000000001</v>
      </c>
      <c r="F13889">
        <v>0.62589552299999995</v>
      </c>
      <c r="G13889">
        <v>1006</v>
      </c>
      <c r="H13889">
        <v>0</v>
      </c>
    </row>
    <row r="13890" spans="1:8">
      <c r="A13890">
        <v>0.40418416699999998</v>
      </c>
      <c r="B13890">
        <v>0.87763734500000001</v>
      </c>
      <c r="C13890">
        <v>0.47356473399999999</v>
      </c>
      <c r="D13890">
        <v>0.58619032999999998</v>
      </c>
      <c r="E13890">
        <v>0.170809715</v>
      </c>
      <c r="F13890">
        <v>0.62583686299999997</v>
      </c>
      <c r="G13890">
        <v>1006</v>
      </c>
      <c r="H13890">
        <v>0</v>
      </c>
    </row>
    <row r="13891" spans="1:8">
      <c r="A13891">
        <v>0.404242559</v>
      </c>
      <c r="B13891">
        <v>0.87776337800000004</v>
      </c>
      <c r="C13891">
        <v>0.47363170900000001</v>
      </c>
      <c r="D13891">
        <v>0.58620063200000005</v>
      </c>
      <c r="E13891">
        <v>0.17080875700000001</v>
      </c>
      <c r="F13891">
        <v>0.62585775899999996</v>
      </c>
      <c r="G13891">
        <v>1006</v>
      </c>
      <c r="H13891">
        <v>0</v>
      </c>
    </row>
    <row r="13892" spans="1:8">
      <c r="A13892">
        <v>0.40421975999999998</v>
      </c>
      <c r="B13892">
        <v>0.87771626800000002</v>
      </c>
      <c r="C13892">
        <v>0.47360743599999999</v>
      </c>
      <c r="D13892">
        <v>0.58620137800000005</v>
      </c>
      <c r="E13892">
        <v>0.17080118499999999</v>
      </c>
      <c r="F13892">
        <v>0.62585515599999997</v>
      </c>
      <c r="G13892">
        <v>1006</v>
      </c>
      <c r="H13892">
        <v>0</v>
      </c>
    </row>
    <row r="13893" spans="1:8">
      <c r="A13893">
        <v>0.40409925099999999</v>
      </c>
      <c r="B13893">
        <v>0.87746169900000004</v>
      </c>
      <c r="C13893">
        <v>0.47347398600000001</v>
      </c>
      <c r="D13893">
        <v>0.58615735199999996</v>
      </c>
      <c r="E13893">
        <v>0.17081977600000001</v>
      </c>
      <c r="F13893">
        <v>0.62581512800000005</v>
      </c>
      <c r="G13893">
        <v>1006</v>
      </c>
      <c r="H13893">
        <v>0</v>
      </c>
    </row>
    <row r="13894" spans="1:8">
      <c r="A13894">
        <v>0.40402241</v>
      </c>
      <c r="B13894">
        <v>0.87730609800000003</v>
      </c>
      <c r="C13894">
        <v>0.473395803</v>
      </c>
      <c r="D13894">
        <v>0.586192029</v>
      </c>
      <c r="E13894">
        <v>0.17084207800000001</v>
      </c>
      <c r="F13894">
        <v>0.625884828</v>
      </c>
      <c r="G13894">
        <v>1006</v>
      </c>
      <c r="H13894">
        <v>0</v>
      </c>
    </row>
    <row r="13895" spans="1:8">
      <c r="A13895">
        <v>0.40405725999999997</v>
      </c>
      <c r="B13895">
        <v>0.87737733900000003</v>
      </c>
      <c r="C13895">
        <v>0.47343204700000002</v>
      </c>
      <c r="D13895">
        <v>0.58618340499999999</v>
      </c>
      <c r="E13895">
        <v>0.170875216</v>
      </c>
      <c r="F13895">
        <v>0.62590735799999997</v>
      </c>
      <c r="G13895">
        <v>1006</v>
      </c>
      <c r="H13895">
        <v>0</v>
      </c>
    </row>
    <row r="13896" spans="1:8">
      <c r="A13896">
        <v>0.40417543099999997</v>
      </c>
      <c r="B13896">
        <v>0.87761567299999999</v>
      </c>
      <c r="C13896">
        <v>0.47355158400000003</v>
      </c>
      <c r="D13896">
        <v>0.58613633200000004</v>
      </c>
      <c r="E13896">
        <v>0.17090460199999999</v>
      </c>
      <c r="F13896">
        <v>0.62588253000000005</v>
      </c>
      <c r="G13896">
        <v>1006</v>
      </c>
      <c r="H13896">
        <v>0</v>
      </c>
    </row>
    <row r="13897" spans="1:8">
      <c r="A13897">
        <v>0.404381606</v>
      </c>
      <c r="B13897">
        <v>0.87804087099999995</v>
      </c>
      <c r="C13897">
        <v>0.473769791</v>
      </c>
      <c r="D13897">
        <v>0.58617161799999995</v>
      </c>
      <c r="E13897">
        <v>0.17089059300000001</v>
      </c>
      <c r="F13897">
        <v>0.62590575800000003</v>
      </c>
      <c r="G13897">
        <v>1006</v>
      </c>
      <c r="H13897">
        <v>0</v>
      </c>
    </row>
    <row r="13898" spans="1:8">
      <c r="A13898">
        <v>0.40436071600000001</v>
      </c>
      <c r="B13898">
        <v>0.87799882699999998</v>
      </c>
      <c r="C13898">
        <v>0.47374861699999998</v>
      </c>
      <c r="D13898">
        <v>0.58616689200000005</v>
      </c>
      <c r="E13898">
        <v>0.17087992900000001</v>
      </c>
      <c r="F13898">
        <v>0.625886465</v>
      </c>
      <c r="G13898">
        <v>1006</v>
      </c>
      <c r="H13898">
        <v>0</v>
      </c>
    </row>
    <row r="13899" spans="1:8">
      <c r="A13899">
        <v>0.404214199</v>
      </c>
      <c r="B13899">
        <v>0.87770377399999999</v>
      </c>
      <c r="C13899">
        <v>0.47360051199999997</v>
      </c>
      <c r="D13899">
        <v>0.58617987199999999</v>
      </c>
      <c r="E13899">
        <v>0.17087101499999999</v>
      </c>
      <c r="F13899">
        <v>0.62589086999999999</v>
      </c>
      <c r="G13899">
        <v>1006</v>
      </c>
      <c r="H13899">
        <v>0</v>
      </c>
    </row>
    <row r="13900" spans="1:8">
      <c r="A13900">
        <v>0.404029162</v>
      </c>
      <c r="B13900">
        <v>0.87732772299999995</v>
      </c>
      <c r="C13900">
        <v>0.47341000799999999</v>
      </c>
      <c r="D13900">
        <v>0.58615095800000006</v>
      </c>
      <c r="E13900">
        <v>0.17088736700000001</v>
      </c>
      <c r="F13900">
        <v>0.62588807899999999</v>
      </c>
      <c r="G13900">
        <v>1006</v>
      </c>
      <c r="H13900">
        <v>0</v>
      </c>
    </row>
    <row r="13901" spans="1:8">
      <c r="A13901">
        <v>0.40399751699999997</v>
      </c>
      <c r="B13901">
        <v>0.87726207899999997</v>
      </c>
      <c r="C13901">
        <v>0.47337607300000001</v>
      </c>
      <c r="D13901">
        <v>0.58612551400000001</v>
      </c>
      <c r="E13901">
        <v>0.17090027299999999</v>
      </c>
      <c r="F13901">
        <v>0.625886524</v>
      </c>
      <c r="G13901">
        <v>1006</v>
      </c>
      <c r="H13901">
        <v>0</v>
      </c>
    </row>
    <row r="13902" spans="1:8">
      <c r="A13902">
        <v>0.392982102</v>
      </c>
      <c r="B13902">
        <v>0.87757845300000004</v>
      </c>
      <c r="C13902">
        <v>0.48484655500000001</v>
      </c>
      <c r="D13902">
        <v>0.58262853299999995</v>
      </c>
      <c r="E13902">
        <v>0.17072057700000001</v>
      </c>
      <c r="F13902">
        <v>0.62516324400000001</v>
      </c>
      <c r="G13902">
        <v>1006</v>
      </c>
      <c r="H13902">
        <v>0</v>
      </c>
    </row>
    <row r="13903" spans="1:8">
      <c r="A13903">
        <v>0.39301080599999999</v>
      </c>
      <c r="B13903">
        <v>0.87763518100000004</v>
      </c>
      <c r="C13903">
        <v>0.48487487499999998</v>
      </c>
      <c r="D13903">
        <v>0.58264175799999995</v>
      </c>
      <c r="E13903">
        <v>0.170708215</v>
      </c>
      <c r="F13903">
        <v>0.62516803600000004</v>
      </c>
      <c r="G13903">
        <v>1006</v>
      </c>
      <c r="H13903">
        <v>0</v>
      </c>
    </row>
    <row r="13904" spans="1:8">
      <c r="A13904">
        <v>0.39312183299999998</v>
      </c>
      <c r="B13904">
        <v>0.87784329900000002</v>
      </c>
      <c r="C13904">
        <v>0.484973302</v>
      </c>
      <c r="D13904">
        <v>0.58264500900000005</v>
      </c>
      <c r="E13904">
        <v>0.17072057099999999</v>
      </c>
      <c r="F13904">
        <v>0.62516538600000005</v>
      </c>
      <c r="G13904">
        <v>1006</v>
      </c>
      <c r="H13904">
        <v>0</v>
      </c>
    </row>
    <row r="13905" spans="1:8">
      <c r="A13905">
        <v>0.393206571</v>
      </c>
      <c r="B13905">
        <v>0.87800129999999998</v>
      </c>
      <c r="C13905">
        <v>0.48504763899999997</v>
      </c>
      <c r="D13905">
        <v>0.58265201099999997</v>
      </c>
      <c r="E13905">
        <v>0.17076349199999999</v>
      </c>
      <c r="F13905">
        <v>0.62516284899999996</v>
      </c>
      <c r="G13905">
        <v>1006</v>
      </c>
      <c r="H13905">
        <v>0</v>
      </c>
    </row>
    <row r="13906" spans="1:8">
      <c r="A13906">
        <v>0.39318083500000001</v>
      </c>
      <c r="B13906">
        <v>0.87795172700000002</v>
      </c>
      <c r="C13906">
        <v>0.48502351399999999</v>
      </c>
      <c r="D13906">
        <v>0.58263934900000003</v>
      </c>
      <c r="E13906">
        <v>0.170818992</v>
      </c>
      <c r="F13906">
        <v>0.62517595000000004</v>
      </c>
      <c r="G13906">
        <v>1006</v>
      </c>
      <c r="H13906">
        <v>0</v>
      </c>
    </row>
    <row r="13907" spans="1:8">
      <c r="A13907">
        <v>0.39318083500000001</v>
      </c>
      <c r="B13907">
        <v>0.87795172700000002</v>
      </c>
      <c r="C13907">
        <v>0.48502351399999999</v>
      </c>
      <c r="D13907">
        <v>0.58263934900000003</v>
      </c>
      <c r="E13907">
        <v>0.170818992</v>
      </c>
      <c r="F13907">
        <v>0.62517595000000004</v>
      </c>
      <c r="G13907">
        <v>1006</v>
      </c>
      <c r="H13907">
        <v>0</v>
      </c>
    </row>
    <row r="13908" spans="1:8">
      <c r="A13908">
        <v>0.39318059399999999</v>
      </c>
      <c r="B13908">
        <v>0.87795126199999995</v>
      </c>
      <c r="C13908">
        <v>0.485023286</v>
      </c>
      <c r="D13908">
        <v>0.58263923699999998</v>
      </c>
      <c r="E13908">
        <v>0.17081914400000001</v>
      </c>
      <c r="F13908">
        <v>0.62517601300000003</v>
      </c>
      <c r="G13908">
        <v>1006</v>
      </c>
      <c r="H13908">
        <v>0</v>
      </c>
    </row>
    <row r="13909" spans="1:8">
      <c r="A13909">
        <v>0.39318059399999999</v>
      </c>
      <c r="B13909">
        <v>0.87795126199999995</v>
      </c>
      <c r="C13909">
        <v>0.485023286</v>
      </c>
      <c r="D13909">
        <v>0.58263923699999998</v>
      </c>
      <c r="E13909">
        <v>0.17081914400000001</v>
      </c>
      <c r="F13909">
        <v>0.62517601300000003</v>
      </c>
      <c r="G13909">
        <v>1006</v>
      </c>
      <c r="H13909">
        <v>0</v>
      </c>
    </row>
    <row r="13910" spans="1:8">
      <c r="A13910">
        <v>0.39318039100000002</v>
      </c>
      <c r="B13910">
        <v>0.87795087000000005</v>
      </c>
      <c r="C13910">
        <v>0.48502309500000002</v>
      </c>
      <c r="D13910">
        <v>0.58263914900000002</v>
      </c>
      <c r="E13910">
        <v>0.17081928599999999</v>
      </c>
      <c r="F13910">
        <v>0.62517604299999996</v>
      </c>
      <c r="G13910">
        <v>1006</v>
      </c>
      <c r="H13910">
        <v>0</v>
      </c>
    </row>
    <row r="13911" spans="1:8">
      <c r="A13911">
        <v>0.39318018700000001</v>
      </c>
      <c r="B13911">
        <v>0.87795047599999998</v>
      </c>
      <c r="C13911">
        <v>0.48502290300000001</v>
      </c>
      <c r="D13911">
        <v>0.58263905999999999</v>
      </c>
      <c r="E13911">
        <v>0.170819428</v>
      </c>
      <c r="F13911">
        <v>0.62517607399999997</v>
      </c>
      <c r="G13911">
        <v>1006</v>
      </c>
      <c r="H13911">
        <v>0</v>
      </c>
    </row>
    <row r="13912" spans="1:8">
      <c r="A13912">
        <v>0.39317977599999998</v>
      </c>
      <c r="B13912">
        <v>0.87794968100000004</v>
      </c>
      <c r="C13912">
        <v>0.48502251600000001</v>
      </c>
      <c r="D13912">
        <v>0.58263887999999997</v>
      </c>
      <c r="E13912">
        <v>0.17081971400000001</v>
      </c>
      <c r="F13912">
        <v>0.62517613900000002</v>
      </c>
      <c r="G13912">
        <v>1006</v>
      </c>
      <c r="H13912">
        <v>0</v>
      </c>
    </row>
    <row r="13913" spans="1:8">
      <c r="A13913">
        <v>0.393179367</v>
      </c>
      <c r="B13913">
        <v>0.87794895900000003</v>
      </c>
      <c r="C13913">
        <v>0.48502219200000002</v>
      </c>
      <c r="D13913">
        <v>0.58263893200000005</v>
      </c>
      <c r="E13913">
        <v>0.17082006599999999</v>
      </c>
      <c r="F13913">
        <v>0.62517595199999998</v>
      </c>
      <c r="G13913">
        <v>1006</v>
      </c>
      <c r="H13913">
        <v>0</v>
      </c>
    </row>
    <row r="13914" spans="1:8">
      <c r="A13914">
        <v>0.39317832699999999</v>
      </c>
      <c r="B13914">
        <v>0.87794709100000001</v>
      </c>
      <c r="C13914">
        <v>0.48502134299999999</v>
      </c>
      <c r="D13914">
        <v>0.582638985</v>
      </c>
      <c r="E13914">
        <v>0.170820896</v>
      </c>
      <c r="F13914">
        <v>0.62517601599999995</v>
      </c>
      <c r="G13914">
        <v>1006</v>
      </c>
      <c r="H13914">
        <v>0</v>
      </c>
    </row>
    <row r="13915" spans="1:8">
      <c r="A13915">
        <v>0.39317622400000002</v>
      </c>
      <c r="B13915">
        <v>0.877943323</v>
      </c>
      <c r="C13915">
        <v>0.485019635</v>
      </c>
      <c r="D13915">
        <v>0.58263910100000005</v>
      </c>
      <c r="E13915">
        <v>0.17082251600000001</v>
      </c>
      <c r="F13915">
        <v>0.62517612199999995</v>
      </c>
      <c r="G13915">
        <v>1006</v>
      </c>
      <c r="H13915">
        <v>0</v>
      </c>
    </row>
    <row r="13916" spans="1:8">
      <c r="A13916">
        <v>0.39317189499999999</v>
      </c>
      <c r="B13916">
        <v>0.87793558800000004</v>
      </c>
      <c r="C13916">
        <v>0.48501613900000001</v>
      </c>
      <c r="D13916">
        <v>0.58263934100000003</v>
      </c>
      <c r="E13916">
        <v>0.17082560999999999</v>
      </c>
      <c r="F13916">
        <v>0.62517629100000005</v>
      </c>
      <c r="G13916">
        <v>1006</v>
      </c>
      <c r="H13916">
        <v>0</v>
      </c>
    </row>
    <row r="13917" spans="1:8">
      <c r="A13917">
        <v>0.39316278399999999</v>
      </c>
      <c r="B13917">
        <v>0.87791940499999999</v>
      </c>
      <c r="C13917">
        <v>0.48500886999999998</v>
      </c>
      <c r="D13917">
        <v>0.58263983900000005</v>
      </c>
      <c r="E13917">
        <v>0.17083116600000001</v>
      </c>
      <c r="F13917">
        <v>0.62517642699999998</v>
      </c>
      <c r="G13917">
        <v>1006</v>
      </c>
      <c r="H13917">
        <v>0</v>
      </c>
    </row>
    <row r="13918" spans="1:8">
      <c r="A13918">
        <v>0.393143613</v>
      </c>
      <c r="B13918">
        <v>0.87788577199999995</v>
      </c>
      <c r="C13918">
        <v>0.48499394600000001</v>
      </c>
      <c r="D13918">
        <v>0.58264079800000002</v>
      </c>
      <c r="E13918">
        <v>0.170839448</v>
      </c>
      <c r="F13918">
        <v>0.62517570099999997</v>
      </c>
      <c r="G13918">
        <v>1006</v>
      </c>
      <c r="H13918">
        <v>0</v>
      </c>
    </row>
    <row r="13919" spans="1:8">
      <c r="A13919">
        <v>0.39311119500000002</v>
      </c>
      <c r="B13919">
        <v>0.87783025299999995</v>
      </c>
      <c r="C13919">
        <v>0.48496990099999998</v>
      </c>
      <c r="D13919">
        <v>0.58264185700000004</v>
      </c>
      <c r="E13919">
        <v>0.17084455200000001</v>
      </c>
      <c r="F13919">
        <v>0.62516892999999996</v>
      </c>
      <c r="G13919">
        <v>1006</v>
      </c>
      <c r="H13919">
        <v>0</v>
      </c>
    </row>
    <row r="13920" spans="1:8">
      <c r="A13920">
        <v>0.39307737999999998</v>
      </c>
      <c r="B13920">
        <v>0.87777397599999996</v>
      </c>
      <c r="C13920">
        <v>0.48494641999999999</v>
      </c>
      <c r="D13920">
        <v>0.58264466500000001</v>
      </c>
      <c r="E13920">
        <v>0.170830437</v>
      </c>
      <c r="F13920">
        <v>0.62517486700000002</v>
      </c>
      <c r="G13920">
        <v>1006</v>
      </c>
      <c r="H13920">
        <v>0</v>
      </c>
    </row>
    <row r="13921" spans="1:8">
      <c r="A13921">
        <v>0.39307647000000001</v>
      </c>
      <c r="B13921">
        <v>0.87776387499999997</v>
      </c>
      <c r="C13921">
        <v>0.48493814499999999</v>
      </c>
      <c r="D13921">
        <v>0.58264872300000004</v>
      </c>
      <c r="E13921">
        <v>0.17081618400000001</v>
      </c>
      <c r="F13921">
        <v>0.62517918500000003</v>
      </c>
      <c r="G13921">
        <v>1006</v>
      </c>
      <c r="H13921">
        <v>0</v>
      </c>
    </row>
    <row r="13922" spans="1:8">
      <c r="A13922">
        <v>0.39307925999999999</v>
      </c>
      <c r="B13922">
        <v>0.87776748699999996</v>
      </c>
      <c r="C13922">
        <v>0.48493923100000003</v>
      </c>
      <c r="D13922">
        <v>0.58265315600000001</v>
      </c>
      <c r="E13922">
        <v>0.170815681</v>
      </c>
      <c r="F13922">
        <v>0.62518303099999994</v>
      </c>
      <c r="G13922">
        <v>1006</v>
      </c>
      <c r="H13922">
        <v>0</v>
      </c>
    </row>
    <row r="13923" spans="1:8">
      <c r="A13923">
        <v>0.39307925999999999</v>
      </c>
      <c r="B13923">
        <v>0.87776748699999996</v>
      </c>
      <c r="C13923">
        <v>0.48493923100000003</v>
      </c>
      <c r="D13923">
        <v>0.58265315600000001</v>
      </c>
      <c r="E13923">
        <v>0.170815681</v>
      </c>
      <c r="F13923">
        <v>0.62518303099999994</v>
      </c>
      <c r="G13923">
        <v>1006</v>
      </c>
      <c r="H13923">
        <v>0</v>
      </c>
    </row>
    <row r="13924" spans="1:8">
      <c r="A13924">
        <v>0.393076755</v>
      </c>
      <c r="B13924">
        <v>0.87775683100000002</v>
      </c>
      <c r="C13924">
        <v>0.48493192200000002</v>
      </c>
      <c r="D13924">
        <v>0.58266166500000005</v>
      </c>
      <c r="E13924">
        <v>0.17082377800000001</v>
      </c>
      <c r="F13924">
        <v>0.625214045</v>
      </c>
      <c r="G13924">
        <v>1006</v>
      </c>
      <c r="H13924">
        <v>0</v>
      </c>
    </row>
    <row r="13925" spans="1:8">
      <c r="A13925">
        <v>0.39307134599999999</v>
      </c>
      <c r="B13925">
        <v>0.87774189400000002</v>
      </c>
      <c r="C13925">
        <v>0.484923084</v>
      </c>
      <c r="D13925">
        <v>0.58266984399999999</v>
      </c>
      <c r="E13925">
        <v>0.17083941899999999</v>
      </c>
      <c r="F13925">
        <v>0.62524682499999995</v>
      </c>
      <c r="G13925">
        <v>1006</v>
      </c>
      <c r="H13925">
        <v>0</v>
      </c>
    </row>
    <row r="13926" spans="1:8">
      <c r="A13926">
        <v>0.39306806100000002</v>
      </c>
      <c r="B13926">
        <v>0.87773457300000002</v>
      </c>
      <c r="C13926">
        <v>0.484919357</v>
      </c>
      <c r="D13926">
        <v>0.582676635</v>
      </c>
      <c r="E13926">
        <v>0.17085107499999999</v>
      </c>
      <c r="F13926">
        <v>0.62527421299999997</v>
      </c>
      <c r="G13926">
        <v>1006</v>
      </c>
      <c r="H13926">
        <v>0</v>
      </c>
    </row>
    <row r="13927" spans="1:8">
      <c r="A13927">
        <v>0.39305875400000001</v>
      </c>
      <c r="B13927">
        <v>0.87770952199999996</v>
      </c>
      <c r="C13927">
        <v>0.48490380700000002</v>
      </c>
      <c r="D13927">
        <v>0.58265345300000004</v>
      </c>
      <c r="E13927">
        <v>0.170873209</v>
      </c>
      <c r="F13927">
        <v>0.62524378899999999</v>
      </c>
      <c r="G13927">
        <v>1006</v>
      </c>
      <c r="H13927">
        <v>0</v>
      </c>
    </row>
    <row r="13928" spans="1:8">
      <c r="A13928">
        <v>0.393086243</v>
      </c>
      <c r="B13928">
        <v>0.87777063399999999</v>
      </c>
      <c r="C13928">
        <v>0.48493660799999999</v>
      </c>
      <c r="D13928">
        <v>0.58263793799999997</v>
      </c>
      <c r="E13928">
        <v>0.17091594800000001</v>
      </c>
      <c r="F13928">
        <v>0.62524946000000003</v>
      </c>
      <c r="G13928">
        <v>1006</v>
      </c>
      <c r="H13928">
        <v>0</v>
      </c>
    </row>
    <row r="13929" spans="1:8">
      <c r="A13929">
        <v>0.39317161</v>
      </c>
      <c r="B13929">
        <v>0.87796090100000002</v>
      </c>
      <c r="C13929">
        <v>0.48503960299999999</v>
      </c>
      <c r="D13929">
        <v>0.582644563</v>
      </c>
      <c r="E13929">
        <v>0.17091699799999999</v>
      </c>
      <c r="F13929">
        <v>0.62526339200000003</v>
      </c>
      <c r="G13929">
        <v>1006</v>
      </c>
      <c r="H13929">
        <v>0</v>
      </c>
    </row>
    <row r="13930" spans="1:8">
      <c r="A13930">
        <v>0.39319667400000002</v>
      </c>
      <c r="B13930">
        <v>0.87801580800000001</v>
      </c>
      <c r="C13930">
        <v>0.485068685</v>
      </c>
      <c r="D13930">
        <v>0.58263597600000006</v>
      </c>
      <c r="E13930">
        <v>0.170898311</v>
      </c>
      <c r="F13930">
        <v>0.62524257299999997</v>
      </c>
      <c r="G13930">
        <v>1006</v>
      </c>
      <c r="H13930">
        <v>0</v>
      </c>
    </row>
    <row r="13931" spans="1:8">
      <c r="A13931">
        <v>0.39314915900000003</v>
      </c>
      <c r="B13931">
        <v>0.87791521699999997</v>
      </c>
      <c r="C13931">
        <v>0.48501607800000002</v>
      </c>
      <c r="D13931">
        <v>0.58263464499999995</v>
      </c>
      <c r="E13931">
        <v>0.17087709000000001</v>
      </c>
      <c r="F13931">
        <v>0.62523112400000003</v>
      </c>
      <c r="G13931">
        <v>1006</v>
      </c>
      <c r="H13931">
        <v>0</v>
      </c>
    </row>
    <row r="13932" spans="1:8">
      <c r="A13932">
        <v>0.39306216799999999</v>
      </c>
      <c r="B13932">
        <v>0.87773225099999996</v>
      </c>
      <c r="C13932">
        <v>0.48492119500000003</v>
      </c>
      <c r="D13932">
        <v>0.58264196999999995</v>
      </c>
      <c r="E13932">
        <v>0.170867572</v>
      </c>
      <c r="F13932">
        <v>0.62523951499999997</v>
      </c>
      <c r="G13932">
        <v>1006</v>
      </c>
      <c r="H13932">
        <v>0</v>
      </c>
    </row>
    <row r="13933" spans="1:8">
      <c r="A13933">
        <v>0.39299541300000002</v>
      </c>
      <c r="B13933">
        <v>0.87759237000000001</v>
      </c>
      <c r="C13933">
        <v>0.48484889799999997</v>
      </c>
      <c r="D13933">
        <v>0.58264185300000004</v>
      </c>
      <c r="E13933">
        <v>0.17087596399999999</v>
      </c>
      <c r="F13933">
        <v>0.62525159100000005</v>
      </c>
      <c r="G13933">
        <v>1006</v>
      </c>
      <c r="H13933">
        <v>0</v>
      </c>
    </row>
    <row r="13934" spans="1:8">
      <c r="A13934">
        <v>0.39301752299999998</v>
      </c>
      <c r="B13934">
        <v>0.87763939999999996</v>
      </c>
      <c r="C13934">
        <v>0.48487375799999999</v>
      </c>
      <c r="D13934">
        <v>0.58264281699999998</v>
      </c>
      <c r="E13934">
        <v>0.17088890400000001</v>
      </c>
      <c r="F13934">
        <v>0.62526858699999999</v>
      </c>
      <c r="G13934">
        <v>1006</v>
      </c>
      <c r="H13934">
        <v>0</v>
      </c>
    </row>
    <row r="13935" spans="1:8">
      <c r="A13935">
        <v>0.39315408299999999</v>
      </c>
      <c r="B13935">
        <v>0.87792571900000005</v>
      </c>
      <c r="C13935">
        <v>0.48502254099999997</v>
      </c>
      <c r="D13935">
        <v>0.58266114599999996</v>
      </c>
      <c r="E13935">
        <v>0.17088721000000001</v>
      </c>
      <c r="F13935">
        <v>0.62529051499999999</v>
      </c>
      <c r="G13935">
        <v>1006</v>
      </c>
      <c r="H13935">
        <v>0</v>
      </c>
    </row>
    <row r="13936" spans="1:8">
      <c r="A13936">
        <v>0.39332742799999998</v>
      </c>
      <c r="B13936">
        <v>0.87828243500000003</v>
      </c>
      <c r="C13936">
        <v>0.48520463000000003</v>
      </c>
      <c r="D13936">
        <v>0.58265636399999998</v>
      </c>
      <c r="E13936">
        <v>0.17086996900000001</v>
      </c>
      <c r="F13936">
        <v>0.62526252199999999</v>
      </c>
      <c r="G13936">
        <v>1006</v>
      </c>
      <c r="H13936">
        <v>0</v>
      </c>
    </row>
    <row r="13937" spans="1:8">
      <c r="A13937">
        <v>0.39335556500000002</v>
      </c>
      <c r="B13937">
        <v>0.87834058999999998</v>
      </c>
      <c r="C13937">
        <v>0.48523440200000001</v>
      </c>
      <c r="D13937">
        <v>0.58266561800000005</v>
      </c>
      <c r="E13937">
        <v>0.170844092</v>
      </c>
      <c r="F13937">
        <v>0.62524091699999995</v>
      </c>
      <c r="G13937">
        <v>1006</v>
      </c>
      <c r="H13937">
        <v>0</v>
      </c>
    </row>
    <row r="13938" spans="1:8">
      <c r="A13938">
        <v>0.39323066899999998</v>
      </c>
      <c r="B13938">
        <v>0.87808219600000004</v>
      </c>
      <c r="C13938">
        <v>0.48510151899999998</v>
      </c>
      <c r="D13938">
        <v>0.58265355200000002</v>
      </c>
      <c r="E13938">
        <v>0.170829807</v>
      </c>
      <c r="F13938">
        <v>0.62521050700000003</v>
      </c>
      <c r="G13938">
        <v>1006</v>
      </c>
      <c r="H13938">
        <v>0</v>
      </c>
    </row>
    <row r="13939" spans="1:8">
      <c r="A13939">
        <v>0.39301941699999998</v>
      </c>
      <c r="B13939">
        <v>0.87764981799999997</v>
      </c>
      <c r="C13939">
        <v>0.48488150499999999</v>
      </c>
      <c r="D13939">
        <v>0.58265663899999998</v>
      </c>
      <c r="E13939">
        <v>0.17082002600000001</v>
      </c>
      <c r="F13939">
        <v>0.62520389700000001</v>
      </c>
      <c r="G13939">
        <v>1006</v>
      </c>
      <c r="H13939">
        <v>0</v>
      </c>
    </row>
    <row r="13940" spans="1:8">
      <c r="A13940">
        <v>0.39293502299999999</v>
      </c>
      <c r="B13940">
        <v>0.87747526600000003</v>
      </c>
      <c r="C13940">
        <v>0.48479176400000001</v>
      </c>
      <c r="D13940">
        <v>0.582638463</v>
      </c>
      <c r="E13940">
        <v>0.170828535</v>
      </c>
      <c r="F13940">
        <v>0.62520692899999997</v>
      </c>
      <c r="G13940">
        <v>1006</v>
      </c>
      <c r="H13940">
        <v>0</v>
      </c>
    </row>
    <row r="13941" spans="1:8">
      <c r="A13941">
        <v>0.39300178800000002</v>
      </c>
      <c r="B13941">
        <v>0.87761102400000002</v>
      </c>
      <c r="C13941">
        <v>0.48486055700000003</v>
      </c>
      <c r="D13941">
        <v>0.58264424800000003</v>
      </c>
      <c r="E13941">
        <v>0.17082982999999999</v>
      </c>
      <c r="F13941">
        <v>0.62522369499999997</v>
      </c>
      <c r="G13941">
        <v>1006</v>
      </c>
      <c r="H13941">
        <v>0</v>
      </c>
    </row>
    <row r="13942" spans="1:8">
      <c r="A13942">
        <v>0.39320209</v>
      </c>
      <c r="B13942">
        <v>0.87801780799999996</v>
      </c>
      <c r="C13942">
        <v>0.48506635199999998</v>
      </c>
      <c r="D13942">
        <v>0.5826654</v>
      </c>
      <c r="E13942">
        <v>0.17082103200000001</v>
      </c>
      <c r="F13942">
        <v>0.62523079999999998</v>
      </c>
      <c r="G13942">
        <v>1006</v>
      </c>
      <c r="H13942">
        <v>0</v>
      </c>
    </row>
    <row r="13943" spans="1:8">
      <c r="A13943">
        <v>0.393363346</v>
      </c>
      <c r="B13943">
        <v>0.87834388200000002</v>
      </c>
      <c r="C13943">
        <v>0.48523058800000002</v>
      </c>
      <c r="D13943">
        <v>0.58268106399999997</v>
      </c>
      <c r="E13943">
        <v>0.17080909799999999</v>
      </c>
      <c r="F13943">
        <v>0.62521767800000005</v>
      </c>
      <c r="G13943">
        <v>1006</v>
      </c>
      <c r="H13943">
        <v>0</v>
      </c>
    </row>
    <row r="13944" spans="1:8">
      <c r="A13944">
        <v>0.39329416499999997</v>
      </c>
      <c r="B13944">
        <v>0.87820522300000003</v>
      </c>
      <c r="C13944">
        <v>0.485161181</v>
      </c>
      <c r="D13944">
        <v>0.58269888400000003</v>
      </c>
      <c r="E13944">
        <v>0.170796948</v>
      </c>
      <c r="F13944">
        <v>0.62520285900000006</v>
      </c>
      <c r="G13944">
        <v>1006</v>
      </c>
      <c r="H13944">
        <v>0</v>
      </c>
    </row>
    <row r="13945" spans="1:8">
      <c r="A13945">
        <v>0.39304062499999998</v>
      </c>
      <c r="B13945">
        <v>0.87769541600000001</v>
      </c>
      <c r="C13945">
        <v>0.48490543699999999</v>
      </c>
      <c r="D13945">
        <v>0.58270652599999995</v>
      </c>
      <c r="E13945">
        <v>0.170791426</v>
      </c>
      <c r="F13945">
        <v>0.62519946500000001</v>
      </c>
      <c r="G13945">
        <v>1006</v>
      </c>
      <c r="H13945">
        <v>0</v>
      </c>
    </row>
    <row r="13946" spans="1:8">
      <c r="A13946">
        <v>0.39280559300000001</v>
      </c>
      <c r="B13946">
        <v>0.87722398599999996</v>
      </c>
      <c r="C13946">
        <v>0.48466952499999999</v>
      </c>
      <c r="D13946">
        <v>0.58269374299999999</v>
      </c>
      <c r="E13946">
        <v>0.17079398000000001</v>
      </c>
      <c r="F13946">
        <v>0.62521513699999998</v>
      </c>
      <c r="G13946">
        <v>1006</v>
      </c>
      <c r="H13946">
        <v>0</v>
      </c>
    </row>
    <row r="13947" spans="1:8">
      <c r="A13947">
        <v>0.39280352899999998</v>
      </c>
      <c r="B13947">
        <v>0.87722082899999998</v>
      </c>
      <c r="C13947">
        <v>0.48466852300000002</v>
      </c>
      <c r="D13947">
        <v>0.58268254500000005</v>
      </c>
      <c r="E13947">
        <v>0.17079401299999999</v>
      </c>
      <c r="F13947">
        <v>0.62522522700000005</v>
      </c>
      <c r="G13947">
        <v>1006</v>
      </c>
      <c r="H13947">
        <v>0</v>
      </c>
    </row>
    <row r="13948" spans="1:8">
      <c r="A13948">
        <v>0.39296355799999999</v>
      </c>
      <c r="B13948">
        <v>0.87754123500000003</v>
      </c>
      <c r="C13948">
        <v>0.48482877800000002</v>
      </c>
      <c r="D13948">
        <v>0.58266891799999998</v>
      </c>
      <c r="E13948">
        <v>0.170793686</v>
      </c>
      <c r="F13948">
        <v>0.62522101500000005</v>
      </c>
      <c r="G13948">
        <v>1006</v>
      </c>
      <c r="H13948">
        <v>0</v>
      </c>
    </row>
    <row r="13949" spans="1:8">
      <c r="A13949">
        <v>0.39316815100000002</v>
      </c>
      <c r="B13949">
        <v>0.877951598</v>
      </c>
      <c r="C13949">
        <v>0.485034354</v>
      </c>
      <c r="D13949">
        <v>0.58266699600000005</v>
      </c>
      <c r="E13949">
        <v>0.170794269</v>
      </c>
      <c r="F13949">
        <v>0.62522759800000005</v>
      </c>
      <c r="G13949">
        <v>1006</v>
      </c>
      <c r="H13949">
        <v>0</v>
      </c>
    </row>
    <row r="13950" spans="1:8">
      <c r="A13950">
        <v>0.39316039699999999</v>
      </c>
      <c r="B13950">
        <v>0.87793733799999996</v>
      </c>
      <c r="C13950">
        <v>0.48502771</v>
      </c>
      <c r="D13950">
        <v>0.58267224100000004</v>
      </c>
      <c r="E13950">
        <v>0.170794158</v>
      </c>
      <c r="F13950">
        <v>0.62523002299999997</v>
      </c>
      <c r="G13950">
        <v>1006</v>
      </c>
      <c r="H13950">
        <v>0</v>
      </c>
    </row>
    <row r="13951" spans="1:8">
      <c r="A13951">
        <v>0.39291329800000002</v>
      </c>
      <c r="B13951">
        <v>0.87744662900000003</v>
      </c>
      <c r="C13951">
        <v>0.48478395600000002</v>
      </c>
      <c r="D13951">
        <v>0.58267216799999999</v>
      </c>
      <c r="E13951">
        <v>0.170788628</v>
      </c>
      <c r="F13951">
        <v>0.62524524999999997</v>
      </c>
      <c r="G13951">
        <v>1006</v>
      </c>
      <c r="H13951">
        <v>0</v>
      </c>
    </row>
    <row r="13952" spans="1:8">
      <c r="A13952">
        <v>0.39266009699999999</v>
      </c>
      <c r="B13952">
        <v>0.87694318000000004</v>
      </c>
      <c r="C13952">
        <v>0.48453357000000002</v>
      </c>
      <c r="D13952">
        <v>0.58265324100000004</v>
      </c>
      <c r="E13952">
        <v>0.17077235800000001</v>
      </c>
      <c r="F13952">
        <v>0.62527075499999996</v>
      </c>
      <c r="G13952">
        <v>1006</v>
      </c>
      <c r="H13952">
        <v>0</v>
      </c>
    </row>
    <row r="13953" spans="1:8">
      <c r="A13953">
        <v>0.392633807</v>
      </c>
      <c r="B13953">
        <v>0.87688470900000004</v>
      </c>
      <c r="C13953">
        <v>0.48450148599999998</v>
      </c>
      <c r="D13953">
        <v>0.58260784200000004</v>
      </c>
      <c r="E13953">
        <v>0.17075781700000001</v>
      </c>
      <c r="F13953">
        <v>0.62526069299999998</v>
      </c>
      <c r="G13953">
        <v>1006</v>
      </c>
      <c r="H13953">
        <v>0</v>
      </c>
    </row>
    <row r="13954" spans="1:8">
      <c r="A13954">
        <v>0.392806973</v>
      </c>
      <c r="B13954">
        <v>0.87722566000000002</v>
      </c>
      <c r="C13954">
        <v>0.48466957399999999</v>
      </c>
      <c r="D13954">
        <v>0.58259005399999997</v>
      </c>
      <c r="E13954">
        <v>0.170739893</v>
      </c>
      <c r="F13954">
        <v>0.62527850200000001</v>
      </c>
      <c r="G13954">
        <v>1006</v>
      </c>
      <c r="H13954">
        <v>0</v>
      </c>
    </row>
    <row r="13955" spans="1:8">
      <c r="A13955">
        <v>0.39302816000000002</v>
      </c>
      <c r="B13955">
        <v>0.87765877299999995</v>
      </c>
      <c r="C13955">
        <v>0.48488192499999999</v>
      </c>
      <c r="D13955">
        <v>0.58256783899999998</v>
      </c>
      <c r="E13955">
        <v>0.170732512</v>
      </c>
      <c r="F13955">
        <v>0.62527498000000004</v>
      </c>
      <c r="G13955">
        <v>1006</v>
      </c>
      <c r="H13955">
        <v>0</v>
      </c>
    </row>
    <row r="13956" spans="1:8">
      <c r="A13956">
        <v>0.393048856</v>
      </c>
      <c r="B13956">
        <v>0.87769908299999999</v>
      </c>
      <c r="C13956">
        <v>0.48490149500000002</v>
      </c>
      <c r="D13956">
        <v>0.58256155499999995</v>
      </c>
      <c r="E13956">
        <v>0.17073041</v>
      </c>
      <c r="F13956">
        <v>0.62527202299999995</v>
      </c>
      <c r="G13956">
        <v>1006</v>
      </c>
      <c r="H13956">
        <v>0</v>
      </c>
    </row>
    <row r="13957" spans="1:8">
      <c r="A13957">
        <v>0.39290925399999999</v>
      </c>
      <c r="B13957">
        <v>0.87742889999999996</v>
      </c>
      <c r="C13957">
        <v>0.48477035099999999</v>
      </c>
      <c r="D13957">
        <v>0.58257119599999996</v>
      </c>
      <c r="E13957">
        <v>0.17071552400000001</v>
      </c>
      <c r="F13957">
        <v>0.625290927</v>
      </c>
      <c r="G13957">
        <v>1006</v>
      </c>
      <c r="H13957">
        <v>0</v>
      </c>
    </row>
    <row r="13958" spans="1:8">
      <c r="A13958">
        <v>0.39268019199999998</v>
      </c>
      <c r="B13958">
        <v>0.87697707000000003</v>
      </c>
      <c r="C13958">
        <v>0.48454682599999999</v>
      </c>
      <c r="D13958">
        <v>0.58253332199999996</v>
      </c>
      <c r="E13958">
        <v>0.17068823799999999</v>
      </c>
      <c r="F13958">
        <v>0.62528445700000002</v>
      </c>
      <c r="G13958">
        <v>1006</v>
      </c>
      <c r="H13958">
        <v>0</v>
      </c>
    </row>
    <row r="13959" spans="1:8">
      <c r="A13959">
        <v>0.39264833399999999</v>
      </c>
      <c r="B13959">
        <v>0.87691793200000001</v>
      </c>
      <c r="C13959">
        <v>0.48451939900000002</v>
      </c>
      <c r="D13959">
        <v>0.58252821399999999</v>
      </c>
      <c r="E13959">
        <v>0.17064296500000001</v>
      </c>
      <c r="F13959">
        <v>0.62530786100000002</v>
      </c>
      <c r="G13959">
        <v>1006</v>
      </c>
      <c r="H13959">
        <v>0</v>
      </c>
    </row>
    <row r="13960" spans="1:8">
      <c r="A13960">
        <v>0.39276647399999998</v>
      </c>
      <c r="B13960">
        <v>0.87714975900000003</v>
      </c>
      <c r="C13960">
        <v>0.48463365600000002</v>
      </c>
      <c r="D13960">
        <v>0.58252221500000001</v>
      </c>
      <c r="E13960">
        <v>0.170603001</v>
      </c>
      <c r="F13960">
        <v>0.62532210899999996</v>
      </c>
      <c r="G13960">
        <v>1006</v>
      </c>
      <c r="H13960">
        <v>0</v>
      </c>
    </row>
    <row r="13961" spans="1:8">
      <c r="A13961">
        <v>0.39294511599999998</v>
      </c>
      <c r="B13961">
        <v>0.877494895</v>
      </c>
      <c r="C13961">
        <v>0.48480117900000003</v>
      </c>
      <c r="D13961">
        <v>0.58250774800000005</v>
      </c>
      <c r="E13961">
        <v>0.17058278800000001</v>
      </c>
      <c r="F13961">
        <v>0.62532070500000003</v>
      </c>
      <c r="G13961">
        <v>1006</v>
      </c>
      <c r="H13961">
        <v>0</v>
      </c>
    </row>
    <row r="13962" spans="1:8">
      <c r="A13962">
        <v>0.39302837400000001</v>
      </c>
      <c r="B13962">
        <v>0.87765730500000005</v>
      </c>
      <c r="C13962">
        <v>0.48488072999999998</v>
      </c>
      <c r="D13962">
        <v>0.58251351399999995</v>
      </c>
      <c r="E13962">
        <v>0.17057728799999999</v>
      </c>
      <c r="F13962">
        <v>0.62532049199999995</v>
      </c>
      <c r="G13962">
        <v>1006</v>
      </c>
      <c r="H13962">
        <v>0</v>
      </c>
    </row>
    <row r="13963" spans="1:8">
      <c r="A13963">
        <v>0.39299040600000001</v>
      </c>
      <c r="B13963">
        <v>0.877584896</v>
      </c>
      <c r="C13963">
        <v>0.48484587200000001</v>
      </c>
      <c r="D13963">
        <v>0.58251209699999995</v>
      </c>
      <c r="E13963">
        <v>0.17057367800000001</v>
      </c>
      <c r="F13963">
        <v>0.62531327599999997</v>
      </c>
      <c r="G13963">
        <v>1006</v>
      </c>
      <c r="H13963">
        <v>0</v>
      </c>
    </row>
    <row r="13964" spans="1:8">
      <c r="A13964">
        <v>0.39288647399999999</v>
      </c>
      <c r="B13964">
        <v>0.87738618700000004</v>
      </c>
      <c r="C13964">
        <v>0.48475012499999998</v>
      </c>
      <c r="D13964">
        <v>0.58250519999999995</v>
      </c>
      <c r="E13964">
        <v>0.170552703</v>
      </c>
      <c r="F13964">
        <v>0.62530462600000003</v>
      </c>
      <c r="G13964">
        <v>1006</v>
      </c>
      <c r="H13964">
        <v>0</v>
      </c>
    </row>
    <row r="13965" spans="1:8">
      <c r="A13965">
        <v>0.39282336600000001</v>
      </c>
      <c r="B13965">
        <v>0.877263083</v>
      </c>
      <c r="C13965">
        <v>0.48468965000000003</v>
      </c>
      <c r="D13965">
        <v>0.58248845500000002</v>
      </c>
      <c r="E13965">
        <v>0.17051699300000001</v>
      </c>
      <c r="F13965">
        <v>0.62529200799999995</v>
      </c>
      <c r="G13965">
        <v>1006</v>
      </c>
      <c r="H13965">
        <v>0</v>
      </c>
    </row>
    <row r="13966" spans="1:8">
      <c r="A13966">
        <v>0.392849269</v>
      </c>
      <c r="B13966">
        <v>0.87730557499999995</v>
      </c>
      <c r="C13966">
        <v>0.48470692799999998</v>
      </c>
      <c r="D13966">
        <v>0.58247044800000003</v>
      </c>
      <c r="E13966">
        <v>0.170484207</v>
      </c>
      <c r="F13966">
        <v>0.62527924199999996</v>
      </c>
      <c r="G13966">
        <v>1006</v>
      </c>
      <c r="H13966">
        <v>0</v>
      </c>
    </row>
    <row r="13967" spans="1:8">
      <c r="A13967">
        <v>0.39290967700000001</v>
      </c>
      <c r="B13967">
        <v>0.87740808199999998</v>
      </c>
      <c r="C13967">
        <v>0.48475056500000002</v>
      </c>
      <c r="D13967">
        <v>0.58244456</v>
      </c>
      <c r="E13967">
        <v>0.17048015999999999</v>
      </c>
      <c r="F13967">
        <v>0.62527971100000002</v>
      </c>
      <c r="G13967">
        <v>1006</v>
      </c>
      <c r="H13967">
        <v>0</v>
      </c>
    </row>
    <row r="13968" spans="1:8">
      <c r="A13968">
        <v>0.39292086399999998</v>
      </c>
      <c r="B13968">
        <v>0.877426924</v>
      </c>
      <c r="C13968">
        <v>0.48475856000000001</v>
      </c>
      <c r="D13968">
        <v>0.58244011900000003</v>
      </c>
      <c r="E13968">
        <v>0.17048402200000001</v>
      </c>
      <c r="F13968">
        <v>0.62528650299999999</v>
      </c>
      <c r="G13968">
        <v>1006</v>
      </c>
      <c r="H13968">
        <v>0</v>
      </c>
    </row>
    <row r="13969" spans="1:8">
      <c r="A13969">
        <v>0.39292086399999998</v>
      </c>
      <c r="B13969">
        <v>0.877426924</v>
      </c>
      <c r="C13969">
        <v>0.48475856000000001</v>
      </c>
      <c r="D13969">
        <v>0.58244011900000003</v>
      </c>
      <c r="E13969">
        <v>0.17048402200000001</v>
      </c>
      <c r="F13969">
        <v>0.62528650299999999</v>
      </c>
      <c r="G13969">
        <v>1006</v>
      </c>
      <c r="H13969">
        <v>0</v>
      </c>
    </row>
    <row r="13970" spans="1:8">
      <c r="A13970">
        <v>0.39292070000000001</v>
      </c>
      <c r="B13970">
        <v>0.87742655000000003</v>
      </c>
      <c r="C13970">
        <v>0.484758354</v>
      </c>
      <c r="D13970">
        <v>0.582439865</v>
      </c>
      <c r="E13970">
        <v>0.17048418300000001</v>
      </c>
      <c r="F13970">
        <v>0.62528675199999995</v>
      </c>
      <c r="G13970">
        <v>1006</v>
      </c>
      <c r="H13970">
        <v>0</v>
      </c>
    </row>
    <row r="13971" spans="1:8">
      <c r="A13971">
        <v>0.39292070000000001</v>
      </c>
      <c r="B13971">
        <v>0.87742655000000003</v>
      </c>
      <c r="C13971">
        <v>0.484758354</v>
      </c>
      <c r="D13971">
        <v>0.582439865</v>
      </c>
      <c r="E13971">
        <v>0.17048418300000001</v>
      </c>
      <c r="F13971">
        <v>0.62528675199999995</v>
      </c>
      <c r="G13971">
        <v>1006</v>
      </c>
      <c r="H13971">
        <v>0</v>
      </c>
    </row>
    <row r="13972" spans="1:8">
      <c r="A13972">
        <v>0.39292073100000002</v>
      </c>
      <c r="B13972">
        <v>0.87742656399999996</v>
      </c>
      <c r="C13972">
        <v>0.48475834000000001</v>
      </c>
      <c r="D13972">
        <v>0.58243972499999996</v>
      </c>
      <c r="E13972">
        <v>0.170484265</v>
      </c>
      <c r="F13972">
        <v>0.625286809</v>
      </c>
      <c r="G13972">
        <v>1006</v>
      </c>
      <c r="H13972">
        <v>0</v>
      </c>
    </row>
    <row r="13973" spans="1:8">
      <c r="A13973">
        <v>0.39292076100000001</v>
      </c>
      <c r="B13973">
        <v>0.87742657499999999</v>
      </c>
      <c r="C13973">
        <v>0.48475832499999999</v>
      </c>
      <c r="D13973">
        <v>0.58243958399999995</v>
      </c>
      <c r="E13973">
        <v>0.17048434700000001</v>
      </c>
      <c r="F13973">
        <v>0.62528686700000002</v>
      </c>
      <c r="G13973">
        <v>1006</v>
      </c>
      <c r="H13973">
        <v>0</v>
      </c>
    </row>
    <row r="13974" spans="1:8">
      <c r="A13974">
        <v>0.39292116300000002</v>
      </c>
      <c r="B13974">
        <v>0.87742731100000004</v>
      </c>
      <c r="C13974">
        <v>0.48475866499999998</v>
      </c>
      <c r="D13974">
        <v>0.58243964400000003</v>
      </c>
      <c r="E13974">
        <v>0.17048439300000001</v>
      </c>
      <c r="F13974">
        <v>0.62528674699999998</v>
      </c>
      <c r="G13974">
        <v>1006</v>
      </c>
      <c r="H13974">
        <v>0</v>
      </c>
    </row>
    <row r="13975" spans="1:8">
      <c r="A13975">
        <v>0.392921827</v>
      </c>
      <c r="B13975">
        <v>0.87742849700000003</v>
      </c>
      <c r="C13975">
        <v>0.48475920099999997</v>
      </c>
      <c r="D13975">
        <v>0.58243965099999995</v>
      </c>
      <c r="E13975">
        <v>0.17048454299999999</v>
      </c>
      <c r="F13975">
        <v>0.62528676299999997</v>
      </c>
      <c r="G13975">
        <v>1006</v>
      </c>
      <c r="H13975">
        <v>0</v>
      </c>
    </row>
    <row r="13976" spans="1:8">
      <c r="A13976">
        <v>0.39292313800000001</v>
      </c>
      <c r="B13976">
        <v>0.87743083600000005</v>
      </c>
      <c r="C13976">
        <v>0.48476025700000003</v>
      </c>
      <c r="D13976">
        <v>0.58243966300000005</v>
      </c>
      <c r="E13976">
        <v>0.17048485399999999</v>
      </c>
      <c r="F13976">
        <v>0.62528679600000003</v>
      </c>
      <c r="G13976">
        <v>1006</v>
      </c>
      <c r="H13976">
        <v>0</v>
      </c>
    </row>
    <row r="13977" spans="1:8">
      <c r="A13977">
        <v>0.39292569500000002</v>
      </c>
      <c r="B13977">
        <v>0.87743539500000001</v>
      </c>
      <c r="C13977">
        <v>0.48476231199999997</v>
      </c>
      <c r="D13977">
        <v>0.58243968800000001</v>
      </c>
      <c r="E13977">
        <v>0.17048552</v>
      </c>
      <c r="F13977">
        <v>0.62528686899999997</v>
      </c>
      <c r="G13977">
        <v>1006</v>
      </c>
      <c r="H13977">
        <v>0</v>
      </c>
    </row>
    <row r="13978" spans="1:8">
      <c r="A13978">
        <v>0.39293062600000001</v>
      </c>
      <c r="B13978">
        <v>0.87744418700000004</v>
      </c>
      <c r="C13978">
        <v>0.484766276</v>
      </c>
      <c r="D13978">
        <v>0.582439806</v>
      </c>
      <c r="E13978">
        <v>0.17048699</v>
      </c>
      <c r="F13978">
        <v>0.62528693300000004</v>
      </c>
      <c r="G13978">
        <v>1006</v>
      </c>
      <c r="H13978">
        <v>0</v>
      </c>
    </row>
    <row r="13979" spans="1:8">
      <c r="A13979">
        <v>0.39293943399999998</v>
      </c>
      <c r="B13979">
        <v>0.87745987299999995</v>
      </c>
      <c r="C13979">
        <v>0.48477333900000003</v>
      </c>
      <c r="D13979">
        <v>0.582440183</v>
      </c>
      <c r="E13979">
        <v>0.17049045900000001</v>
      </c>
      <c r="F13979">
        <v>0.62528679099999995</v>
      </c>
      <c r="G13979">
        <v>1006</v>
      </c>
      <c r="H13979">
        <v>0</v>
      </c>
    </row>
    <row r="13980" spans="1:8">
      <c r="A13980">
        <v>0.392952421</v>
      </c>
      <c r="B13980">
        <v>0.87748297200000003</v>
      </c>
      <c r="C13980">
        <v>0.48478371599999998</v>
      </c>
      <c r="D13980">
        <v>0.58244106100000004</v>
      </c>
      <c r="E13980">
        <v>0.17049893699999999</v>
      </c>
      <c r="F13980">
        <v>0.62528503499999999</v>
      </c>
      <c r="G13980">
        <v>1006</v>
      </c>
      <c r="H13980">
        <v>0</v>
      </c>
    </row>
    <row r="13981" spans="1:8">
      <c r="A13981">
        <v>0.39295985</v>
      </c>
      <c r="B13981">
        <v>0.87749651699999998</v>
      </c>
      <c r="C13981">
        <v>0.48478984400000003</v>
      </c>
      <c r="D13981">
        <v>0.58244014700000002</v>
      </c>
      <c r="E13981">
        <v>0.17051677700000001</v>
      </c>
      <c r="F13981">
        <v>0.62527265300000001</v>
      </c>
      <c r="G13981">
        <v>1006</v>
      </c>
      <c r="H13981">
        <v>0</v>
      </c>
    </row>
    <row r="13982" spans="1:8">
      <c r="A13982">
        <v>0.392938018</v>
      </c>
      <c r="B13982">
        <v>0.87746391199999996</v>
      </c>
      <c r="C13982">
        <v>0.484777974</v>
      </c>
      <c r="D13982">
        <v>0.582436972</v>
      </c>
      <c r="E13982">
        <v>0.17053523100000001</v>
      </c>
      <c r="F13982">
        <v>0.62528160200000005</v>
      </c>
      <c r="G13982">
        <v>1006</v>
      </c>
      <c r="H13982">
        <v>0</v>
      </c>
    </row>
    <row r="13983" spans="1:8">
      <c r="A13983">
        <v>0.39293410600000001</v>
      </c>
      <c r="B13983">
        <v>0.87746613500000004</v>
      </c>
      <c r="C13983">
        <v>0.48478314</v>
      </c>
      <c r="D13983">
        <v>0.58244283299999999</v>
      </c>
      <c r="E13983">
        <v>0.17052531500000001</v>
      </c>
      <c r="F13983">
        <v>0.62527838199999997</v>
      </c>
      <c r="G13983">
        <v>1006</v>
      </c>
      <c r="H13983">
        <v>0</v>
      </c>
    </row>
    <row r="13984" spans="1:8">
      <c r="A13984">
        <v>0.39293410600000001</v>
      </c>
      <c r="B13984">
        <v>0.87746613500000004</v>
      </c>
      <c r="C13984">
        <v>0.48478314</v>
      </c>
      <c r="D13984">
        <v>0.58244283299999999</v>
      </c>
      <c r="E13984">
        <v>0.17052531500000001</v>
      </c>
      <c r="F13984">
        <v>0.62527838199999997</v>
      </c>
      <c r="G13984">
        <v>1006</v>
      </c>
      <c r="H13984">
        <v>0</v>
      </c>
    </row>
    <row r="13985" spans="1:8">
      <c r="A13985">
        <v>0.39292528799999998</v>
      </c>
      <c r="B13985">
        <v>0.87745508999999999</v>
      </c>
      <c r="C13985">
        <v>0.48478051500000002</v>
      </c>
      <c r="D13985">
        <v>0.58244860499999995</v>
      </c>
      <c r="E13985">
        <v>0.17051644199999999</v>
      </c>
      <c r="F13985">
        <v>0.62530912100000002</v>
      </c>
      <c r="G13985">
        <v>1006</v>
      </c>
      <c r="H13985">
        <v>0</v>
      </c>
    </row>
    <row r="13986" spans="1:8">
      <c r="A13986">
        <v>0.392924887</v>
      </c>
      <c r="B13986">
        <v>0.87745461199999997</v>
      </c>
      <c r="C13986">
        <v>0.48478041199999999</v>
      </c>
      <c r="D13986">
        <v>0.58245002199999996</v>
      </c>
      <c r="E13986">
        <v>0.17050332600000001</v>
      </c>
      <c r="F13986">
        <v>0.62530829499999996</v>
      </c>
      <c r="G13986">
        <v>1006</v>
      </c>
      <c r="H13986">
        <v>0</v>
      </c>
    </row>
    <row r="13987" spans="1:8">
      <c r="A13987">
        <v>0.39292217099999999</v>
      </c>
      <c r="B13987">
        <v>0.87744665499999996</v>
      </c>
      <c r="C13987">
        <v>0.484775438</v>
      </c>
      <c r="D13987">
        <v>0.58245166299999995</v>
      </c>
      <c r="E13987">
        <v>0.17049303299999999</v>
      </c>
      <c r="F13987">
        <v>0.62530842399999997</v>
      </c>
      <c r="G13987">
        <v>1006</v>
      </c>
      <c r="H13987">
        <v>0</v>
      </c>
    </row>
    <row r="13988" spans="1:8">
      <c r="A13988">
        <v>0.39291490200000001</v>
      </c>
      <c r="B13988">
        <v>0.87742641499999996</v>
      </c>
      <c r="C13988">
        <v>0.48476292300000001</v>
      </c>
      <c r="D13988">
        <v>0.58244768300000005</v>
      </c>
      <c r="E13988">
        <v>0.17048735800000001</v>
      </c>
      <c r="F13988">
        <v>0.62529734800000003</v>
      </c>
      <c r="G13988">
        <v>1006</v>
      </c>
      <c r="H13988">
        <v>0</v>
      </c>
    </row>
    <row r="13989" spans="1:8">
      <c r="A13989">
        <v>0.392887771</v>
      </c>
      <c r="B13989">
        <v>0.87735823800000001</v>
      </c>
      <c r="C13989">
        <v>0.48472305399999999</v>
      </c>
      <c r="D13989">
        <v>0.58243720300000001</v>
      </c>
      <c r="E13989">
        <v>0.17049277199999999</v>
      </c>
      <c r="F13989">
        <v>0.625279947</v>
      </c>
      <c r="G13989">
        <v>1006</v>
      </c>
      <c r="H13989">
        <v>0</v>
      </c>
    </row>
    <row r="13990" spans="1:8">
      <c r="A13990">
        <v>0.392857758</v>
      </c>
      <c r="B13990">
        <v>0.87728834700000002</v>
      </c>
      <c r="C13990">
        <v>0.48468446799999998</v>
      </c>
      <c r="D13990">
        <v>0.58244438600000004</v>
      </c>
      <c r="E13990">
        <v>0.170526703</v>
      </c>
      <c r="F13990">
        <v>0.62531159800000002</v>
      </c>
      <c r="G13990">
        <v>1006</v>
      </c>
      <c r="H13990">
        <v>0</v>
      </c>
    </row>
    <row r="13991" spans="1:8">
      <c r="A13991">
        <v>0.39288475</v>
      </c>
      <c r="B13991">
        <v>0.87734444</v>
      </c>
      <c r="C13991">
        <v>0.484713169</v>
      </c>
      <c r="D13991">
        <v>0.58242309599999997</v>
      </c>
      <c r="E13991">
        <v>0.17057307399999999</v>
      </c>
      <c r="F13991">
        <v>0.62530707399999996</v>
      </c>
      <c r="G13991">
        <v>1006</v>
      </c>
      <c r="H13991">
        <v>0</v>
      </c>
    </row>
    <row r="13992" spans="1:8">
      <c r="A13992">
        <v>0.392971132</v>
      </c>
      <c r="B13992">
        <v>0.87752922600000005</v>
      </c>
      <c r="C13992">
        <v>0.48481017399999998</v>
      </c>
      <c r="D13992">
        <v>0.58240666900000004</v>
      </c>
      <c r="E13992">
        <v>0.17059321099999999</v>
      </c>
      <c r="F13992">
        <v>0.625297836</v>
      </c>
      <c r="G13992">
        <v>1006</v>
      </c>
      <c r="H13992">
        <v>0</v>
      </c>
    </row>
    <row r="13993" spans="1:8">
      <c r="A13993">
        <v>0.39302078699999998</v>
      </c>
      <c r="B13993">
        <v>0.87763861399999998</v>
      </c>
      <c r="C13993">
        <v>0.48486922500000001</v>
      </c>
      <c r="D13993">
        <v>0.58242482500000003</v>
      </c>
      <c r="E13993">
        <v>0.170583964</v>
      </c>
      <c r="F13993">
        <v>0.62531860800000005</v>
      </c>
      <c r="G13993">
        <v>1006</v>
      </c>
      <c r="H13993">
        <v>0</v>
      </c>
    </row>
    <row r="13994" spans="1:8">
      <c r="A13994">
        <v>0.392970243</v>
      </c>
      <c r="B13994">
        <v>0.877536011</v>
      </c>
      <c r="C13994">
        <v>0.48481765900000001</v>
      </c>
      <c r="D13994">
        <v>0.58244345799999997</v>
      </c>
      <c r="E13994">
        <v>0.17057396499999999</v>
      </c>
      <c r="F13994">
        <v>0.62533658400000003</v>
      </c>
      <c r="G13994">
        <v>1006</v>
      </c>
      <c r="H13994">
        <v>0</v>
      </c>
    </row>
    <row r="13995" spans="1:8">
      <c r="A13995">
        <v>0.39281715900000003</v>
      </c>
      <c r="B13995">
        <v>0.87721508800000003</v>
      </c>
      <c r="C13995">
        <v>0.48465114999999998</v>
      </c>
      <c r="D13995">
        <v>0.58242362700000005</v>
      </c>
      <c r="E13995">
        <v>0.170592942</v>
      </c>
      <c r="F13995">
        <v>0.62533270900000004</v>
      </c>
      <c r="G13995">
        <v>1006</v>
      </c>
      <c r="H13995">
        <v>0</v>
      </c>
    </row>
    <row r="13996" spans="1:8">
      <c r="A13996">
        <v>0.39271646900000001</v>
      </c>
      <c r="B13996">
        <v>0.87700384300000001</v>
      </c>
      <c r="C13996">
        <v>0.48454143399999999</v>
      </c>
      <c r="D13996">
        <v>0.58239634900000004</v>
      </c>
      <c r="E13996">
        <v>0.17063147100000001</v>
      </c>
      <c r="F13996">
        <v>0.62534477300000002</v>
      </c>
      <c r="G13996">
        <v>1006</v>
      </c>
      <c r="H13996">
        <v>0</v>
      </c>
    </row>
    <row r="13997" spans="1:8">
      <c r="A13997">
        <v>0.39279383299999998</v>
      </c>
      <c r="B13997">
        <v>0.87716114899999997</v>
      </c>
      <c r="C13997">
        <v>0.48462084100000002</v>
      </c>
      <c r="D13997">
        <v>0.58237147600000005</v>
      </c>
      <c r="E13997">
        <v>0.17066777499999999</v>
      </c>
      <c r="F13997">
        <v>0.62536157800000003</v>
      </c>
      <c r="G13997">
        <v>1006</v>
      </c>
      <c r="H13997">
        <v>0</v>
      </c>
    </row>
    <row r="13998" spans="1:8">
      <c r="A13998">
        <v>0.39298128900000001</v>
      </c>
      <c r="B13998">
        <v>0.87754497600000003</v>
      </c>
      <c r="C13998">
        <v>0.484815991</v>
      </c>
      <c r="D13998">
        <v>0.58235911500000004</v>
      </c>
      <c r="E13998">
        <v>0.1706839</v>
      </c>
      <c r="F13998">
        <v>0.625370659</v>
      </c>
      <c r="G13998">
        <v>1006</v>
      </c>
      <c r="H13998">
        <v>0</v>
      </c>
    </row>
    <row r="13999" spans="1:8">
      <c r="A13999">
        <v>0.393124525</v>
      </c>
      <c r="B13999">
        <v>0.87784339700000003</v>
      </c>
      <c r="C13999">
        <v>0.48497036799999999</v>
      </c>
      <c r="D13999">
        <v>0.58240097499999999</v>
      </c>
      <c r="E13999">
        <v>0.17066778299999999</v>
      </c>
      <c r="F13999">
        <v>0.62539326500000003</v>
      </c>
      <c r="G13999">
        <v>1006</v>
      </c>
      <c r="H13999">
        <v>0</v>
      </c>
    </row>
    <row r="14000" spans="1:8">
      <c r="A14000">
        <v>0.39299105000000001</v>
      </c>
      <c r="B14000">
        <v>0.87757170200000001</v>
      </c>
      <c r="C14000">
        <v>0.48483266200000003</v>
      </c>
      <c r="D14000">
        <v>0.58239386400000004</v>
      </c>
      <c r="E14000">
        <v>0.17066673099999999</v>
      </c>
      <c r="F14000">
        <v>0.62538421399999999</v>
      </c>
      <c r="G14000">
        <v>1006</v>
      </c>
      <c r="H14000">
        <v>0</v>
      </c>
    </row>
    <row r="14001" spans="1:8">
      <c r="A14001">
        <v>0.392923152</v>
      </c>
      <c r="B14001">
        <v>0.87743141000000002</v>
      </c>
      <c r="C14001">
        <v>0.48476050799999998</v>
      </c>
      <c r="D14001">
        <v>0.58237089500000006</v>
      </c>
      <c r="E14001">
        <v>0.17067557899999999</v>
      </c>
      <c r="F14001">
        <v>0.62537849599999995</v>
      </c>
      <c r="G14001">
        <v>1006</v>
      </c>
      <c r="H14001">
        <v>0</v>
      </c>
    </row>
    <row r="14002" spans="1:8">
      <c r="A14002">
        <v>0.44664887599999997</v>
      </c>
      <c r="B14002">
        <v>0.87731543300000003</v>
      </c>
      <c r="C14002">
        <v>0.44543390700000002</v>
      </c>
      <c r="D14002">
        <v>0.577580117</v>
      </c>
      <c r="E14002">
        <v>0.17057166700000001</v>
      </c>
      <c r="F14002">
        <v>0.60782711</v>
      </c>
      <c r="G14002">
        <v>1006</v>
      </c>
      <c r="H14002">
        <v>50</v>
      </c>
    </row>
    <row r="14003" spans="1:8">
      <c r="A14003">
        <v>0.44786116300000001</v>
      </c>
      <c r="B14003">
        <v>0.87732182299999995</v>
      </c>
      <c r="C14003">
        <v>0.44403046699999998</v>
      </c>
      <c r="D14003">
        <v>0.57756786800000004</v>
      </c>
      <c r="E14003">
        <v>0.17056903500000001</v>
      </c>
      <c r="F14003">
        <v>0.60780947399999996</v>
      </c>
      <c r="G14003">
        <v>1006</v>
      </c>
      <c r="H14003">
        <v>50</v>
      </c>
    </row>
    <row r="14004" spans="1:8">
      <c r="A14004">
        <v>0.44803644599999998</v>
      </c>
      <c r="B14004">
        <v>0.87733148400000005</v>
      </c>
      <c r="C14004">
        <v>0.44372356099999999</v>
      </c>
      <c r="D14004">
        <v>0.57758400399999998</v>
      </c>
      <c r="E14004">
        <v>0.17056853899999999</v>
      </c>
      <c r="F14004">
        <v>0.60782337099999995</v>
      </c>
      <c r="G14004">
        <v>1006</v>
      </c>
      <c r="H14004">
        <v>50</v>
      </c>
    </row>
    <row r="14005" spans="1:8">
      <c r="A14005">
        <v>0.44637609499999997</v>
      </c>
      <c r="B14005">
        <v>0.87734712400000003</v>
      </c>
      <c r="C14005">
        <v>0.44556216100000001</v>
      </c>
      <c r="D14005">
        <v>0.57754209400000001</v>
      </c>
      <c r="E14005">
        <v>0.17056759499999999</v>
      </c>
      <c r="F14005">
        <v>0.60777572800000002</v>
      </c>
      <c r="G14005">
        <v>1006</v>
      </c>
      <c r="H14005">
        <v>50</v>
      </c>
    </row>
    <row r="14006" spans="1:8">
      <c r="A14006">
        <v>0.446473114</v>
      </c>
      <c r="B14006">
        <v>0.87734769800000001</v>
      </c>
      <c r="C14006">
        <v>0.445471648</v>
      </c>
      <c r="D14006">
        <v>0.57748225200000003</v>
      </c>
      <c r="E14006">
        <v>0.17056690099999999</v>
      </c>
      <c r="F14006">
        <v>0.60771271199999999</v>
      </c>
      <c r="G14006">
        <v>1006</v>
      </c>
      <c r="H14006">
        <v>50</v>
      </c>
    </row>
    <row r="14007" spans="1:8">
      <c r="A14007">
        <v>0.44782633700000002</v>
      </c>
      <c r="B14007">
        <v>0.87733658699999995</v>
      </c>
      <c r="C14007">
        <v>0.44418174900000001</v>
      </c>
      <c r="D14007">
        <v>0.57745609200000003</v>
      </c>
      <c r="E14007">
        <v>0.17056649400000001</v>
      </c>
      <c r="F14007">
        <v>0.60768557199999995</v>
      </c>
      <c r="G14007">
        <v>1006</v>
      </c>
      <c r="H14007">
        <v>50</v>
      </c>
    </row>
    <row r="14008" spans="1:8">
      <c r="A14008">
        <v>0.44759634599999998</v>
      </c>
      <c r="B14008">
        <v>0.87731483700000001</v>
      </c>
      <c r="C14008">
        <v>0.44433472600000001</v>
      </c>
      <c r="D14008">
        <v>0.57743815300000001</v>
      </c>
      <c r="E14008">
        <v>0.170567254</v>
      </c>
      <c r="F14008">
        <v>0.60767446899999999</v>
      </c>
      <c r="G14008">
        <v>1006</v>
      </c>
      <c r="H14008">
        <v>50</v>
      </c>
    </row>
    <row r="14009" spans="1:8">
      <c r="A14009">
        <v>0.44624111799999999</v>
      </c>
      <c r="B14009">
        <v>0.877291771</v>
      </c>
      <c r="C14009">
        <v>0.445750176</v>
      </c>
      <c r="D14009">
        <v>0.57737800900000003</v>
      </c>
      <c r="E14009">
        <v>0.17056780999999999</v>
      </c>
      <c r="F14009">
        <v>0.60762734799999996</v>
      </c>
      <c r="G14009">
        <v>1006</v>
      </c>
      <c r="H14009">
        <v>50</v>
      </c>
    </row>
    <row r="14010" spans="1:8">
      <c r="A14010">
        <v>0.44614833300000001</v>
      </c>
      <c r="B14010">
        <v>0.87728588200000002</v>
      </c>
      <c r="C14010">
        <v>0.44576908399999998</v>
      </c>
      <c r="D14010">
        <v>0.57730459199999995</v>
      </c>
      <c r="E14010">
        <v>0.17056653199999999</v>
      </c>
      <c r="F14010">
        <v>0.60755502699999997</v>
      </c>
      <c r="G14010">
        <v>1006</v>
      </c>
      <c r="H14010">
        <v>50</v>
      </c>
    </row>
    <row r="14011" spans="1:8">
      <c r="A14011">
        <v>0.44747534799999999</v>
      </c>
      <c r="B14011">
        <v>0.87729314999999997</v>
      </c>
      <c r="C14011">
        <v>0.444467165</v>
      </c>
      <c r="D14011">
        <v>0.57726306199999999</v>
      </c>
      <c r="E14011">
        <v>0.17056585599999999</v>
      </c>
      <c r="F14011">
        <v>0.60751796700000005</v>
      </c>
      <c r="G14011">
        <v>1006</v>
      </c>
      <c r="H14011">
        <v>50</v>
      </c>
    </row>
    <row r="14012" spans="1:8">
      <c r="A14012">
        <v>0.44759700499999999</v>
      </c>
      <c r="B14012">
        <v>0.87731343299999998</v>
      </c>
      <c r="C14012">
        <v>0.444277639</v>
      </c>
      <c r="D14012">
        <v>0.57724546099999996</v>
      </c>
      <c r="E14012">
        <v>0.17056502000000001</v>
      </c>
      <c r="F14012">
        <v>0.607503774</v>
      </c>
      <c r="G14012">
        <v>1006</v>
      </c>
      <c r="H14012">
        <v>50</v>
      </c>
    </row>
    <row r="14013" spans="1:8">
      <c r="A14013">
        <v>0.44634739499999998</v>
      </c>
      <c r="B14013">
        <v>0.87733358800000005</v>
      </c>
      <c r="C14013">
        <v>0.44554387899999998</v>
      </c>
      <c r="D14013">
        <v>0.57719641399999999</v>
      </c>
      <c r="E14013">
        <v>0.17056405099999999</v>
      </c>
      <c r="F14013">
        <v>0.60745977200000001</v>
      </c>
      <c r="G14013">
        <v>1006</v>
      </c>
      <c r="H14013">
        <v>50</v>
      </c>
    </row>
    <row r="14014" spans="1:8">
      <c r="A14014">
        <v>0.446195499</v>
      </c>
      <c r="B14014">
        <v>0.87734288699999996</v>
      </c>
      <c r="C14014">
        <v>0.445622291</v>
      </c>
      <c r="D14014">
        <v>0.57712646300000003</v>
      </c>
      <c r="E14014">
        <v>0.17056278999999999</v>
      </c>
      <c r="F14014">
        <v>0.60739781599999998</v>
      </c>
      <c r="G14014">
        <v>1006</v>
      </c>
      <c r="H14014">
        <v>50</v>
      </c>
    </row>
    <row r="14015" spans="1:8">
      <c r="A14015">
        <v>0.44743208299999998</v>
      </c>
      <c r="B14015">
        <v>0.87733776299999999</v>
      </c>
      <c r="C14015">
        <v>0.44441765900000002</v>
      </c>
      <c r="D14015">
        <v>0.57708989200000005</v>
      </c>
      <c r="E14015">
        <v>0.17056138400000001</v>
      </c>
      <c r="F14015">
        <v>0.60736567699999999</v>
      </c>
      <c r="G14015">
        <v>1006</v>
      </c>
      <c r="H14015">
        <v>50</v>
      </c>
    </row>
    <row r="14016" spans="1:8">
      <c r="A14016">
        <v>0.44744837799999998</v>
      </c>
      <c r="B14016">
        <v>0.87732589999999999</v>
      </c>
      <c r="C14016">
        <v>0.44429459999999998</v>
      </c>
      <c r="D14016">
        <v>0.57707346400000004</v>
      </c>
      <c r="E14016">
        <v>0.17055962699999999</v>
      </c>
      <c r="F14016">
        <v>0.60735282099999999</v>
      </c>
      <c r="G14016">
        <v>1006</v>
      </c>
      <c r="H14016">
        <v>50</v>
      </c>
    </row>
    <row r="14017" spans="1:8">
      <c r="A14017">
        <v>0.44619677699999999</v>
      </c>
      <c r="B14017">
        <v>0.87731392399999997</v>
      </c>
      <c r="C14017">
        <v>0.44550163500000001</v>
      </c>
      <c r="D14017">
        <v>0.57702277400000002</v>
      </c>
      <c r="E14017">
        <v>0.170557551</v>
      </c>
      <c r="F14017">
        <v>0.60731118399999995</v>
      </c>
      <c r="G14017">
        <v>1006</v>
      </c>
      <c r="H14017">
        <v>50</v>
      </c>
    </row>
    <row r="14018" spans="1:8">
      <c r="A14018">
        <v>0.44612505299999999</v>
      </c>
      <c r="B14018">
        <v>0.87731182699999999</v>
      </c>
      <c r="C14018">
        <v>0.44547446899999998</v>
      </c>
      <c r="D14018">
        <v>0.57695401199999996</v>
      </c>
      <c r="E14018">
        <v>0.17055516500000001</v>
      </c>
      <c r="F14018">
        <v>0.60725494400000002</v>
      </c>
      <c r="G14018">
        <v>1006</v>
      </c>
      <c r="H14018">
        <v>50</v>
      </c>
    </row>
    <row r="14019" spans="1:8">
      <c r="A14019">
        <v>0.447371986</v>
      </c>
      <c r="B14019">
        <v>0.87732663799999999</v>
      </c>
      <c r="C14019">
        <v>0.444287194</v>
      </c>
      <c r="D14019">
        <v>0.57692138599999998</v>
      </c>
      <c r="E14019">
        <v>0.17055272599999999</v>
      </c>
      <c r="F14019">
        <v>0.607228981</v>
      </c>
      <c r="G14019">
        <v>1006</v>
      </c>
      <c r="H14019">
        <v>50</v>
      </c>
    </row>
    <row r="14020" spans="1:8">
      <c r="A14020">
        <v>0.44728937499999999</v>
      </c>
      <c r="B14020">
        <v>0.87735171899999997</v>
      </c>
      <c r="C14020">
        <v>0.44427721799999997</v>
      </c>
      <c r="D14020">
        <v>0.57690649500000002</v>
      </c>
      <c r="E14020">
        <v>0.17055068600000001</v>
      </c>
      <c r="F14020">
        <v>0.607217334</v>
      </c>
      <c r="G14020">
        <v>1006</v>
      </c>
      <c r="H14020">
        <v>50</v>
      </c>
    </row>
    <row r="14021" spans="1:8">
      <c r="A14021">
        <v>0.44605724000000002</v>
      </c>
      <c r="B14021">
        <v>0.87737301499999998</v>
      </c>
      <c r="C14021">
        <v>0.44545332199999998</v>
      </c>
      <c r="D14021">
        <v>0.57685736700000001</v>
      </c>
      <c r="E14021">
        <v>0.17054915600000001</v>
      </c>
      <c r="F14021">
        <v>0.60717848699999999</v>
      </c>
      <c r="G14021">
        <v>1006</v>
      </c>
      <c r="H14021">
        <v>50</v>
      </c>
    </row>
    <row r="14022" spans="1:8">
      <c r="A14022">
        <v>0.446136056</v>
      </c>
      <c r="B14022">
        <v>0.87738048400000002</v>
      </c>
      <c r="C14022">
        <v>0.44527783199999998</v>
      </c>
      <c r="D14022">
        <v>0.57679496699999999</v>
      </c>
      <c r="E14022">
        <v>0.17054810400000001</v>
      </c>
      <c r="F14022">
        <v>0.60712940000000004</v>
      </c>
      <c r="G14022">
        <v>1006</v>
      </c>
      <c r="H14022">
        <v>50</v>
      </c>
    </row>
    <row r="14023" spans="1:8">
      <c r="A14023">
        <v>0.44734373900000002</v>
      </c>
      <c r="B14023">
        <v>0.87737565299999998</v>
      </c>
      <c r="C14023">
        <v>0.44412696299999999</v>
      </c>
      <c r="D14023">
        <v>0.57677117200000005</v>
      </c>
      <c r="E14023">
        <v>0.17054707699999999</v>
      </c>
      <c r="F14023">
        <v>0.60710974900000003</v>
      </c>
      <c r="G14023">
        <v>1006</v>
      </c>
      <c r="H14023">
        <v>50</v>
      </c>
    </row>
    <row r="14024" spans="1:8">
      <c r="A14024">
        <v>0.44699029299999998</v>
      </c>
      <c r="B14024">
        <v>0.87736440999999998</v>
      </c>
      <c r="C14024">
        <v>0.44432195200000002</v>
      </c>
      <c r="D14024">
        <v>0.57675619600000005</v>
      </c>
      <c r="E14024">
        <v>0.17054614700000001</v>
      </c>
      <c r="F14024">
        <v>0.60709768799999997</v>
      </c>
      <c r="G14024">
        <v>1006</v>
      </c>
      <c r="H14024">
        <v>50</v>
      </c>
    </row>
    <row r="14025" spans="1:8">
      <c r="A14025">
        <v>0.44577526000000001</v>
      </c>
      <c r="B14025">
        <v>0.87735502200000004</v>
      </c>
      <c r="C14025">
        <v>0.44543036400000002</v>
      </c>
      <c r="D14025">
        <v>0.57670207399999995</v>
      </c>
      <c r="E14025">
        <v>0.17054498800000001</v>
      </c>
      <c r="F14025">
        <v>0.60706013700000006</v>
      </c>
      <c r="G14025">
        <v>1006</v>
      </c>
      <c r="H14025">
        <v>50</v>
      </c>
    </row>
    <row r="14026" spans="1:8">
      <c r="A14026">
        <v>0.445900028</v>
      </c>
      <c r="B14026">
        <v>0.87736403100000004</v>
      </c>
      <c r="C14026">
        <v>0.44521809099999998</v>
      </c>
      <c r="D14026">
        <v>0.57665770800000005</v>
      </c>
      <c r="E14026">
        <v>0.17054180699999999</v>
      </c>
      <c r="F14026">
        <v>0.60703005099999996</v>
      </c>
      <c r="G14026">
        <v>1006</v>
      </c>
      <c r="H14026">
        <v>50</v>
      </c>
    </row>
    <row r="14027" spans="1:8">
      <c r="A14027">
        <v>0.44679616100000002</v>
      </c>
      <c r="B14027">
        <v>0.87735418300000001</v>
      </c>
      <c r="C14027">
        <v>0.44432370700000001</v>
      </c>
      <c r="D14027">
        <v>0.576618662</v>
      </c>
      <c r="E14027">
        <v>0.17054424000000001</v>
      </c>
      <c r="F14027">
        <v>0.60700143399999995</v>
      </c>
      <c r="G14027">
        <v>1006</v>
      </c>
      <c r="H14027">
        <v>50</v>
      </c>
    </row>
    <row r="14028" spans="1:8">
      <c r="A14028">
        <v>0.44691207199999999</v>
      </c>
      <c r="B14028">
        <v>0.87736508800000002</v>
      </c>
      <c r="C14028">
        <v>0.44413990199999998</v>
      </c>
      <c r="D14028">
        <v>0.57660757100000004</v>
      </c>
      <c r="E14028">
        <v>0.17054445800000001</v>
      </c>
      <c r="F14028">
        <v>0.60699409999999998</v>
      </c>
      <c r="G14028">
        <v>1006</v>
      </c>
      <c r="H14028">
        <v>50</v>
      </c>
    </row>
    <row r="14029" spans="1:8">
      <c r="A14029">
        <v>0.446175135</v>
      </c>
      <c r="B14029">
        <v>0.87738159900000001</v>
      </c>
      <c r="C14029">
        <v>0.444815395</v>
      </c>
      <c r="D14029">
        <v>0.57658648999999995</v>
      </c>
      <c r="E14029">
        <v>0.17054375199999999</v>
      </c>
      <c r="F14029">
        <v>0.60698245399999995</v>
      </c>
      <c r="G14029">
        <v>1006</v>
      </c>
      <c r="H14029">
        <v>50</v>
      </c>
    </row>
    <row r="14030" spans="1:8">
      <c r="A14030">
        <v>0.44614340000000002</v>
      </c>
      <c r="B14030">
        <v>0.87737668599999996</v>
      </c>
      <c r="C14030">
        <v>0.44479133900000001</v>
      </c>
      <c r="D14030">
        <v>0.57654664600000005</v>
      </c>
      <c r="E14030">
        <v>0.170546582</v>
      </c>
      <c r="F14030">
        <v>0.60696127</v>
      </c>
      <c r="G14030">
        <v>1006</v>
      </c>
      <c r="H14030">
        <v>50</v>
      </c>
    </row>
    <row r="14031" spans="1:8">
      <c r="A14031">
        <v>0.44685752200000001</v>
      </c>
      <c r="B14031">
        <v>0.87736276700000004</v>
      </c>
      <c r="C14031">
        <v>0.44421396800000001</v>
      </c>
      <c r="D14031">
        <v>0.57652737399999998</v>
      </c>
      <c r="E14031">
        <v>0.17054988200000001</v>
      </c>
      <c r="F14031">
        <v>0.60695091999999995</v>
      </c>
      <c r="G14031">
        <v>1006</v>
      </c>
      <c r="H14031">
        <v>50</v>
      </c>
    </row>
    <row r="14032" spans="1:8">
      <c r="A14032">
        <v>0.44669652900000001</v>
      </c>
      <c r="B14032">
        <v>0.87735668300000003</v>
      </c>
      <c r="C14032">
        <v>0.44429360699999998</v>
      </c>
      <c r="D14032">
        <v>0.57652157599999998</v>
      </c>
      <c r="E14032">
        <v>0.17055083100000001</v>
      </c>
      <c r="F14032">
        <v>0.60694788799999999</v>
      </c>
      <c r="G14032">
        <v>1006</v>
      </c>
      <c r="H14032">
        <v>50</v>
      </c>
    </row>
    <row r="14033" spans="1:8">
      <c r="A14033">
        <v>0.44613843600000003</v>
      </c>
      <c r="B14033">
        <v>0.87735124600000003</v>
      </c>
      <c r="C14033">
        <v>0.44481090000000001</v>
      </c>
      <c r="D14033">
        <v>0.57649921699999995</v>
      </c>
      <c r="E14033">
        <v>0.17055156899999999</v>
      </c>
      <c r="F14033">
        <v>0.60694315899999995</v>
      </c>
      <c r="G14033">
        <v>1006</v>
      </c>
      <c r="H14033">
        <v>50</v>
      </c>
    </row>
    <row r="14034" spans="1:8">
      <c r="A14034">
        <v>0.44622443499999997</v>
      </c>
      <c r="B14034">
        <v>0.87736919199999996</v>
      </c>
      <c r="C14034">
        <v>0.44470467200000002</v>
      </c>
      <c r="D14034">
        <v>0.57649132599999997</v>
      </c>
      <c r="E14034">
        <v>0.17054834099999999</v>
      </c>
      <c r="F14034">
        <v>0.60693960199999997</v>
      </c>
      <c r="G14034">
        <v>1006</v>
      </c>
      <c r="H14034">
        <v>50</v>
      </c>
    </row>
    <row r="14035" spans="1:8">
      <c r="A14035">
        <v>0.446598732</v>
      </c>
      <c r="B14035">
        <v>0.87737574399999996</v>
      </c>
      <c r="C14035">
        <v>0.44444866900000002</v>
      </c>
      <c r="D14035">
        <v>0.57648459699999999</v>
      </c>
      <c r="E14035">
        <v>0.170548426</v>
      </c>
      <c r="F14035">
        <v>0.60693235800000001</v>
      </c>
      <c r="G14035">
        <v>1006</v>
      </c>
      <c r="H14035">
        <v>50</v>
      </c>
    </row>
    <row r="14036" spans="1:8">
      <c r="A14036">
        <v>0.44669384400000001</v>
      </c>
      <c r="B14036">
        <v>0.87734856400000005</v>
      </c>
      <c r="C14036">
        <v>0.444352317</v>
      </c>
      <c r="D14036">
        <v>0.57646584499999998</v>
      </c>
      <c r="E14036">
        <v>0.170554699</v>
      </c>
      <c r="F14036">
        <v>0.60693646800000001</v>
      </c>
      <c r="G14036">
        <v>1006</v>
      </c>
      <c r="H14036">
        <v>50</v>
      </c>
    </row>
    <row r="14037" spans="1:8">
      <c r="A14037">
        <v>0.44669384400000001</v>
      </c>
      <c r="B14037">
        <v>0.87734856400000005</v>
      </c>
      <c r="C14037">
        <v>0.444352317</v>
      </c>
      <c r="D14037">
        <v>0.57646584499999998</v>
      </c>
      <c r="E14037">
        <v>0.170554699</v>
      </c>
      <c r="F14037">
        <v>0.60693646800000001</v>
      </c>
      <c r="G14037">
        <v>1006</v>
      </c>
      <c r="H14037">
        <v>50</v>
      </c>
    </row>
    <row r="14038" spans="1:8">
      <c r="A14038">
        <v>0.44669326300000001</v>
      </c>
      <c r="B14038">
        <v>0.87734859499999995</v>
      </c>
      <c r="C14038">
        <v>0.44435232600000002</v>
      </c>
      <c r="D14038">
        <v>0.57646584999999995</v>
      </c>
      <c r="E14038">
        <v>0.17055469700000001</v>
      </c>
      <c r="F14038">
        <v>0.60693644700000005</v>
      </c>
      <c r="G14038">
        <v>1006</v>
      </c>
      <c r="H14038">
        <v>50</v>
      </c>
    </row>
    <row r="14039" spans="1:8">
      <c r="A14039">
        <v>0.44669326300000001</v>
      </c>
      <c r="B14039">
        <v>0.87734859499999995</v>
      </c>
      <c r="C14039">
        <v>0.44435232600000002</v>
      </c>
      <c r="D14039">
        <v>0.57646584999999995</v>
      </c>
      <c r="E14039">
        <v>0.17055469700000001</v>
      </c>
      <c r="F14039">
        <v>0.60693644700000005</v>
      </c>
      <c r="G14039">
        <v>1006</v>
      </c>
      <c r="H14039">
        <v>50</v>
      </c>
    </row>
    <row r="14040" spans="1:8">
      <c r="A14040">
        <v>0.44669313999999999</v>
      </c>
      <c r="B14040">
        <v>0.87734876100000003</v>
      </c>
      <c r="C14040">
        <v>0.44435217599999999</v>
      </c>
      <c r="D14040">
        <v>0.57646593400000001</v>
      </c>
      <c r="E14040">
        <v>0.17055466899999999</v>
      </c>
      <c r="F14040">
        <v>0.60693639200000005</v>
      </c>
      <c r="G14040">
        <v>1006</v>
      </c>
      <c r="H14040">
        <v>50</v>
      </c>
    </row>
    <row r="14041" spans="1:8">
      <c r="A14041">
        <v>0.44669301500000003</v>
      </c>
      <c r="B14041">
        <v>0.87734892600000003</v>
      </c>
      <c r="C14041">
        <v>0.44435202600000001</v>
      </c>
      <c r="D14041">
        <v>0.57646601799999997</v>
      </c>
      <c r="E14041">
        <v>0.17055464100000001</v>
      </c>
      <c r="F14041">
        <v>0.60693633700000005</v>
      </c>
      <c r="G14041">
        <v>1006</v>
      </c>
      <c r="H14041">
        <v>50</v>
      </c>
    </row>
    <row r="14042" spans="1:8">
      <c r="A14042">
        <v>0.446692755</v>
      </c>
      <c r="B14042">
        <v>0.87734925500000005</v>
      </c>
      <c r="C14042">
        <v>0.444351728</v>
      </c>
      <c r="D14042">
        <v>0.57646618400000005</v>
      </c>
      <c r="E14042">
        <v>0.17055458500000001</v>
      </c>
      <c r="F14042">
        <v>0.60693622700000005</v>
      </c>
      <c r="G14042">
        <v>1006</v>
      </c>
      <c r="H14042">
        <v>50</v>
      </c>
    </row>
    <row r="14043" spans="1:8">
      <c r="A14043">
        <v>0.44669221399999998</v>
      </c>
      <c r="B14043">
        <v>0.87734990499999999</v>
      </c>
      <c r="C14043">
        <v>0.44435113700000001</v>
      </c>
      <c r="D14043">
        <v>0.57646651299999996</v>
      </c>
      <c r="E14043">
        <v>0.17055447500000001</v>
      </c>
      <c r="F14043">
        <v>0.606936009</v>
      </c>
      <c r="G14043">
        <v>1006</v>
      </c>
      <c r="H14043">
        <v>50</v>
      </c>
    </row>
    <row r="14044" spans="1:8">
      <c r="A14044">
        <v>0.44669102399999999</v>
      </c>
      <c r="B14044">
        <v>0.87735117900000004</v>
      </c>
      <c r="C14044">
        <v>0.44434997999999998</v>
      </c>
      <c r="D14044">
        <v>0.57646715599999998</v>
      </c>
      <c r="E14044">
        <v>0.17055426000000001</v>
      </c>
      <c r="F14044">
        <v>0.60693557899999995</v>
      </c>
      <c r="G14044">
        <v>1006</v>
      </c>
      <c r="H14044">
        <v>50</v>
      </c>
    </row>
    <row r="14045" spans="1:8">
      <c r="A14045">
        <v>0.44668821199999997</v>
      </c>
      <c r="B14045">
        <v>0.877353614</v>
      </c>
      <c r="C14045">
        <v>0.44434777399999997</v>
      </c>
      <c r="D14045">
        <v>0.57646837900000003</v>
      </c>
      <c r="E14045">
        <v>0.17055385300000001</v>
      </c>
      <c r="F14045">
        <v>0.606934741</v>
      </c>
      <c r="G14045">
        <v>1006</v>
      </c>
      <c r="H14045">
        <v>50</v>
      </c>
    </row>
    <row r="14046" spans="1:8">
      <c r="A14046">
        <v>0.44668090100000002</v>
      </c>
      <c r="B14046">
        <v>0.87735803199999995</v>
      </c>
      <c r="C14046">
        <v>0.444343816</v>
      </c>
      <c r="D14046">
        <v>0.57647057899999998</v>
      </c>
      <c r="E14046">
        <v>0.170553129</v>
      </c>
      <c r="F14046">
        <v>0.60693315699999995</v>
      </c>
      <c r="G14046">
        <v>1006</v>
      </c>
      <c r="H14046">
        <v>50</v>
      </c>
    </row>
    <row r="14047" spans="1:8">
      <c r="A14047">
        <v>0.44665996000000002</v>
      </c>
      <c r="B14047">
        <v>0.87736508599999996</v>
      </c>
      <c r="C14047">
        <v>0.44433787499999999</v>
      </c>
      <c r="D14047">
        <v>0.57647398599999999</v>
      </c>
      <c r="E14047">
        <v>0.17055203599999999</v>
      </c>
      <c r="F14047">
        <v>0.60693038700000002</v>
      </c>
      <c r="G14047">
        <v>1006</v>
      </c>
      <c r="H14047">
        <v>50</v>
      </c>
    </row>
    <row r="14048" spans="1:8">
      <c r="A14048">
        <v>0.44659623199999998</v>
      </c>
      <c r="B14048">
        <v>0.87737231199999999</v>
      </c>
      <c r="C14048">
        <v>0.44433518399999999</v>
      </c>
      <c r="D14048">
        <v>0.57647687400000003</v>
      </c>
      <c r="E14048">
        <v>0.170551229</v>
      </c>
      <c r="F14048">
        <v>0.60692664299999999</v>
      </c>
      <c r="G14048">
        <v>1006</v>
      </c>
      <c r="H14048">
        <v>50</v>
      </c>
    </row>
    <row r="14049" spans="1:8">
      <c r="A14049">
        <v>0.44641788700000001</v>
      </c>
      <c r="B14049">
        <v>0.87736085399999997</v>
      </c>
      <c r="C14049">
        <v>0.44435581499999999</v>
      </c>
      <c r="D14049">
        <v>0.57646763300000003</v>
      </c>
      <c r="E14049">
        <v>0.170554766</v>
      </c>
      <c r="F14049">
        <v>0.60692804700000003</v>
      </c>
      <c r="G14049">
        <v>1006</v>
      </c>
      <c r="H14049">
        <v>50</v>
      </c>
    </row>
    <row r="14050" spans="1:8">
      <c r="A14050">
        <v>0.44624629999999998</v>
      </c>
      <c r="B14050">
        <v>0.87734704900000005</v>
      </c>
      <c r="C14050">
        <v>0.44438913699999999</v>
      </c>
      <c r="D14050">
        <v>0.57645665300000004</v>
      </c>
      <c r="E14050">
        <v>0.17055874300000001</v>
      </c>
      <c r="F14050">
        <v>0.60693699099999998</v>
      </c>
      <c r="G14050">
        <v>1006</v>
      </c>
      <c r="H14050">
        <v>50</v>
      </c>
    </row>
    <row r="14051" spans="1:8">
      <c r="A14051">
        <v>0.44624629999999998</v>
      </c>
      <c r="B14051">
        <v>0.87734704900000005</v>
      </c>
      <c r="C14051">
        <v>0.44438913699999999</v>
      </c>
      <c r="D14051">
        <v>0.57645665300000004</v>
      </c>
      <c r="E14051">
        <v>0.17055874300000001</v>
      </c>
      <c r="F14051">
        <v>0.60693699099999998</v>
      </c>
      <c r="G14051">
        <v>1006</v>
      </c>
      <c r="H14051">
        <v>50</v>
      </c>
    </row>
    <row r="14052" spans="1:8">
      <c r="A14052">
        <v>0.446245693</v>
      </c>
      <c r="B14052">
        <v>0.87734695699999998</v>
      </c>
      <c r="C14052">
        <v>0.44438931700000001</v>
      </c>
      <c r="D14052">
        <v>0.57645658899999996</v>
      </c>
      <c r="E14052">
        <v>0.170558764</v>
      </c>
      <c r="F14052">
        <v>0.60693707200000002</v>
      </c>
      <c r="G14052">
        <v>1006</v>
      </c>
      <c r="H14052">
        <v>50</v>
      </c>
    </row>
    <row r="14053" spans="1:8">
      <c r="A14053">
        <v>0.446245693</v>
      </c>
      <c r="B14053">
        <v>0.87734695699999998</v>
      </c>
      <c r="C14053">
        <v>0.44438931700000001</v>
      </c>
      <c r="D14053">
        <v>0.57645658899999996</v>
      </c>
      <c r="E14053">
        <v>0.170558764</v>
      </c>
      <c r="F14053">
        <v>0.60693707200000002</v>
      </c>
      <c r="G14053">
        <v>1006</v>
      </c>
      <c r="H14053">
        <v>50</v>
      </c>
    </row>
    <row r="14054" spans="1:8">
      <c r="A14054">
        <v>0.44624508099999999</v>
      </c>
      <c r="B14054">
        <v>0.87734696000000001</v>
      </c>
      <c r="C14054">
        <v>0.444389647</v>
      </c>
      <c r="D14054">
        <v>0.57645657699999997</v>
      </c>
      <c r="E14054">
        <v>0.170558767</v>
      </c>
      <c r="F14054">
        <v>0.60693708400000002</v>
      </c>
      <c r="G14054">
        <v>1006</v>
      </c>
      <c r="H14054">
        <v>50</v>
      </c>
    </row>
    <row r="14055" spans="1:8">
      <c r="A14055">
        <v>0.44624446899999998</v>
      </c>
      <c r="B14055">
        <v>0.87734696300000004</v>
      </c>
      <c r="C14055">
        <v>0.44438997699999999</v>
      </c>
      <c r="D14055">
        <v>0.57645656499999998</v>
      </c>
      <c r="E14055">
        <v>0.170558771</v>
      </c>
      <c r="F14055">
        <v>0.60693709500000004</v>
      </c>
      <c r="G14055">
        <v>1006</v>
      </c>
      <c r="H14055">
        <v>50</v>
      </c>
    </row>
    <row r="14056" spans="1:8">
      <c r="A14056">
        <v>0.44624324399999998</v>
      </c>
      <c r="B14056">
        <v>0.87734696899999998</v>
      </c>
      <c r="C14056">
        <v>0.44439063699999998</v>
      </c>
      <c r="D14056">
        <v>0.57645654099999999</v>
      </c>
      <c r="E14056">
        <v>0.17055877799999999</v>
      </c>
      <c r="F14056">
        <v>0.60693711900000002</v>
      </c>
      <c r="G14056">
        <v>1006</v>
      </c>
      <c r="H14056">
        <v>50</v>
      </c>
    </row>
    <row r="14057" spans="1:8">
      <c r="A14057">
        <v>0.44624079300000002</v>
      </c>
      <c r="B14057">
        <v>0.87734697699999997</v>
      </c>
      <c r="C14057">
        <v>0.44439195799999998</v>
      </c>
      <c r="D14057">
        <v>0.57645649200000004</v>
      </c>
      <c r="E14057">
        <v>0.17055879199999999</v>
      </c>
      <c r="F14057">
        <v>0.60693716799999997</v>
      </c>
      <c r="G14057">
        <v>1006</v>
      </c>
      <c r="H14057">
        <v>50</v>
      </c>
    </row>
    <row r="14058" spans="1:8">
      <c r="A14058">
        <v>0.446235885</v>
      </c>
      <c r="B14058">
        <v>0.877346984</v>
      </c>
      <c r="C14058">
        <v>0.444394603</v>
      </c>
      <c r="D14058">
        <v>0.57645638799999999</v>
      </c>
      <c r="E14058">
        <v>0.170558824</v>
      </c>
      <c r="F14058">
        <v>0.606937273</v>
      </c>
      <c r="G14058">
        <v>1006</v>
      </c>
      <c r="H14058">
        <v>50</v>
      </c>
    </row>
    <row r="14059" spans="1:8">
      <c r="A14059">
        <v>0.44622604399999999</v>
      </c>
      <c r="B14059">
        <v>0.87734695200000001</v>
      </c>
      <c r="C14059">
        <v>0.44439990200000001</v>
      </c>
      <c r="D14059">
        <v>0.57645615299999997</v>
      </c>
      <c r="E14059">
        <v>0.17055889499999999</v>
      </c>
      <c r="F14059">
        <v>0.60693750999999996</v>
      </c>
      <c r="G14059">
        <v>1006</v>
      </c>
      <c r="H14059">
        <v>50</v>
      </c>
    </row>
    <row r="14060" spans="1:8">
      <c r="A14060">
        <v>0.44620895700000002</v>
      </c>
      <c r="B14060">
        <v>0.87734734199999997</v>
      </c>
      <c r="C14060">
        <v>0.44441057699999997</v>
      </c>
      <c r="D14060">
        <v>0.57645589799999997</v>
      </c>
      <c r="E14060">
        <v>0.17055894899999999</v>
      </c>
      <c r="F14060">
        <v>0.60693776799999999</v>
      </c>
      <c r="G14060">
        <v>1006</v>
      </c>
      <c r="H14060">
        <v>50</v>
      </c>
    </row>
    <row r="14061" spans="1:8">
      <c r="A14061">
        <v>0.44617490199999998</v>
      </c>
      <c r="B14061">
        <v>0.87734749999999995</v>
      </c>
      <c r="C14061">
        <v>0.44443160900000001</v>
      </c>
      <c r="D14061">
        <v>0.57645502500000001</v>
      </c>
      <c r="E14061">
        <v>0.17055918</v>
      </c>
      <c r="F14061">
        <v>0.60693870800000005</v>
      </c>
      <c r="G14061">
        <v>1006</v>
      </c>
      <c r="H14061">
        <v>50</v>
      </c>
    </row>
    <row r="14062" spans="1:8">
      <c r="A14062">
        <v>0.446122142</v>
      </c>
      <c r="B14062">
        <v>0.87734893400000002</v>
      </c>
      <c r="C14062">
        <v>0.44446811800000002</v>
      </c>
      <c r="D14062">
        <v>0.57645372399999995</v>
      </c>
      <c r="E14062">
        <v>0.17055942399999999</v>
      </c>
      <c r="F14062">
        <v>0.60694014900000004</v>
      </c>
      <c r="G14062">
        <v>1006</v>
      </c>
      <c r="H14062">
        <v>50</v>
      </c>
    </row>
    <row r="14063" spans="1:8">
      <c r="A14063">
        <v>0.44605368099999998</v>
      </c>
      <c r="B14063">
        <v>0.87735117799999995</v>
      </c>
      <c r="C14063">
        <v>0.44451184900000001</v>
      </c>
      <c r="D14063">
        <v>0.57645071400000003</v>
      </c>
      <c r="E14063">
        <v>0.170560031</v>
      </c>
      <c r="F14063">
        <v>0.60694350399999997</v>
      </c>
      <c r="G14063">
        <v>1006</v>
      </c>
      <c r="H14063">
        <v>50</v>
      </c>
    </row>
    <row r="14064" spans="1:8">
      <c r="A14064">
        <v>0.44604454900000001</v>
      </c>
      <c r="B14064">
        <v>0.87735263100000005</v>
      </c>
      <c r="C14064">
        <v>0.44451938000000002</v>
      </c>
      <c r="D14064">
        <v>0.57644443000000001</v>
      </c>
      <c r="E14064">
        <v>0.17056175800000001</v>
      </c>
      <c r="F14064">
        <v>0.606948775</v>
      </c>
      <c r="G14064">
        <v>1006</v>
      </c>
      <c r="H14064">
        <v>50</v>
      </c>
    </row>
    <row r="14065" spans="1:8">
      <c r="A14065">
        <v>0.44604812700000002</v>
      </c>
      <c r="B14065">
        <v>0.87735498599999995</v>
      </c>
      <c r="C14065">
        <v>0.44452176199999999</v>
      </c>
      <c r="D14065">
        <v>0.57644509099999997</v>
      </c>
      <c r="E14065">
        <v>0.17056148600000001</v>
      </c>
      <c r="F14065">
        <v>0.60694617399999995</v>
      </c>
      <c r="G14065">
        <v>1006</v>
      </c>
      <c r="H14065">
        <v>50</v>
      </c>
    </row>
    <row r="14066" spans="1:8">
      <c r="A14066">
        <v>0.44604812700000002</v>
      </c>
      <c r="B14066">
        <v>0.87735498599999995</v>
      </c>
      <c r="C14066">
        <v>0.44452176199999999</v>
      </c>
      <c r="D14066">
        <v>0.57644509099999997</v>
      </c>
      <c r="E14066">
        <v>0.17056148600000001</v>
      </c>
      <c r="F14066">
        <v>0.60694617399999995</v>
      </c>
      <c r="G14066">
        <v>1006</v>
      </c>
      <c r="H14066">
        <v>50</v>
      </c>
    </row>
    <row r="14067" spans="1:8">
      <c r="A14067">
        <v>0.44604818600000001</v>
      </c>
      <c r="B14067">
        <v>0.87735496899999998</v>
      </c>
      <c r="C14067">
        <v>0.44452175399999999</v>
      </c>
      <c r="D14067">
        <v>0.57644508100000003</v>
      </c>
      <c r="E14067">
        <v>0.17056148900000001</v>
      </c>
      <c r="F14067">
        <v>0.60694619900000002</v>
      </c>
      <c r="G14067">
        <v>1006</v>
      </c>
      <c r="H14067">
        <v>50</v>
      </c>
    </row>
    <row r="14068" spans="1:8">
      <c r="A14068">
        <v>0.44604818600000001</v>
      </c>
      <c r="B14068">
        <v>0.87735496899999998</v>
      </c>
      <c r="C14068">
        <v>0.44452175399999999</v>
      </c>
      <c r="D14068">
        <v>0.57644508100000003</v>
      </c>
      <c r="E14068">
        <v>0.17056148900000001</v>
      </c>
      <c r="F14068">
        <v>0.60694619900000002</v>
      </c>
      <c r="G14068">
        <v>1006</v>
      </c>
      <c r="H14068">
        <v>50</v>
      </c>
    </row>
    <row r="14069" spans="1:8">
      <c r="A14069">
        <v>0.44604823999999998</v>
      </c>
      <c r="B14069">
        <v>0.87735497699999998</v>
      </c>
      <c r="C14069">
        <v>0.44452172899999998</v>
      </c>
      <c r="D14069">
        <v>0.57644507899999997</v>
      </c>
      <c r="E14069">
        <v>0.17056148900000001</v>
      </c>
      <c r="F14069">
        <v>0.60694617799999995</v>
      </c>
      <c r="G14069">
        <v>1006</v>
      </c>
      <c r="H14069">
        <v>50</v>
      </c>
    </row>
    <row r="14070" spans="1:8">
      <c r="A14070">
        <v>0.44604829299999998</v>
      </c>
      <c r="B14070">
        <v>0.877354984</v>
      </c>
      <c r="C14070">
        <v>0.44452170400000002</v>
      </c>
      <c r="D14070">
        <v>0.576445078</v>
      </c>
      <c r="E14070">
        <v>0.17056148900000001</v>
      </c>
      <c r="F14070">
        <v>0.60694615699999999</v>
      </c>
      <c r="G14070">
        <v>1006</v>
      </c>
      <c r="H14070">
        <v>50</v>
      </c>
    </row>
    <row r="14071" spans="1:8">
      <c r="A14071">
        <v>0.44604840099999998</v>
      </c>
      <c r="B14071">
        <v>0.877355</v>
      </c>
      <c r="C14071">
        <v>0.44452165399999999</v>
      </c>
      <c r="D14071">
        <v>0.576445074</v>
      </c>
      <c r="E14071">
        <v>0.17056148900000001</v>
      </c>
      <c r="F14071">
        <v>0.60694611499999995</v>
      </c>
      <c r="G14071">
        <v>1006</v>
      </c>
      <c r="H14071">
        <v>50</v>
      </c>
    </row>
    <row r="14072" spans="1:8">
      <c r="A14072">
        <v>0.44604861699999998</v>
      </c>
      <c r="B14072">
        <v>0.87735503000000004</v>
      </c>
      <c r="C14072">
        <v>0.44452155399999999</v>
      </c>
      <c r="D14072">
        <v>0.57644506799999995</v>
      </c>
      <c r="E14072">
        <v>0.17056148900000001</v>
      </c>
      <c r="F14072">
        <v>0.60694603300000005</v>
      </c>
      <c r="G14072">
        <v>1006</v>
      </c>
      <c r="H14072">
        <v>50</v>
      </c>
    </row>
    <row r="14073" spans="1:8">
      <c r="A14073">
        <v>0.44604905</v>
      </c>
      <c r="B14073">
        <v>0.87735509</v>
      </c>
      <c r="C14073">
        <v>0.44452135399999998</v>
      </c>
      <c r="D14073">
        <v>0.57644505499999998</v>
      </c>
      <c r="E14073">
        <v>0.17056148900000001</v>
      </c>
      <c r="F14073">
        <v>0.60694586800000005</v>
      </c>
      <c r="G14073">
        <v>1006</v>
      </c>
      <c r="H14073">
        <v>50</v>
      </c>
    </row>
    <row r="14074" spans="1:8">
      <c r="A14074">
        <v>0.44604992100000002</v>
      </c>
      <c r="B14074">
        <v>0.87735520499999997</v>
      </c>
      <c r="C14074">
        <v>0.444520955</v>
      </c>
      <c r="D14074">
        <v>0.57644502799999997</v>
      </c>
      <c r="E14074">
        <v>0.17056148900000001</v>
      </c>
      <c r="F14074">
        <v>0.60694554499999998</v>
      </c>
      <c r="G14074">
        <v>1006</v>
      </c>
      <c r="H14074">
        <v>50</v>
      </c>
    </row>
    <row r="14075" spans="1:8">
      <c r="A14075">
        <v>0.44605168699999997</v>
      </c>
      <c r="B14075">
        <v>0.87735541900000003</v>
      </c>
      <c r="C14075">
        <v>0.44452016</v>
      </c>
      <c r="D14075">
        <v>0.57644496599999995</v>
      </c>
      <c r="E14075">
        <v>0.17056149300000001</v>
      </c>
      <c r="F14075">
        <v>0.60694492200000005</v>
      </c>
      <c r="G14075">
        <v>1006</v>
      </c>
      <c r="H14075">
        <v>50</v>
      </c>
    </row>
    <row r="14076" spans="1:8">
      <c r="A14076">
        <v>0.44605530900000001</v>
      </c>
      <c r="B14076">
        <v>0.87735578000000003</v>
      </c>
      <c r="C14076">
        <v>0.44451858599999999</v>
      </c>
      <c r="D14076">
        <v>0.57644481700000005</v>
      </c>
      <c r="E14076">
        <v>0.170561514</v>
      </c>
      <c r="F14076">
        <v>0.60694377099999997</v>
      </c>
      <c r="G14076">
        <v>1006</v>
      </c>
      <c r="H14076">
        <v>50</v>
      </c>
    </row>
    <row r="14077" spans="1:8">
      <c r="A14077">
        <v>0.446062923</v>
      </c>
      <c r="B14077">
        <v>0.87735624800000001</v>
      </c>
      <c r="C14077">
        <v>0.44451553900000002</v>
      </c>
      <c r="D14077">
        <v>0.57644442100000004</v>
      </c>
      <c r="E14077">
        <v>0.170561606</v>
      </c>
      <c r="F14077">
        <v>0.60694184900000003</v>
      </c>
      <c r="G14077">
        <v>1006</v>
      </c>
      <c r="H14077">
        <v>50</v>
      </c>
    </row>
    <row r="14078" spans="1:8">
      <c r="A14078">
        <v>0.44607966500000001</v>
      </c>
      <c r="B14078">
        <v>0.87735620999999997</v>
      </c>
      <c r="C14078">
        <v>0.44451012499999998</v>
      </c>
      <c r="D14078">
        <v>0.57644326599999995</v>
      </c>
      <c r="E14078">
        <v>0.170561978</v>
      </c>
      <c r="F14078">
        <v>0.60693954100000003</v>
      </c>
      <c r="G14078">
        <v>1006</v>
      </c>
      <c r="H14078">
        <v>50</v>
      </c>
    </row>
    <row r="14079" spans="1:8">
      <c r="A14079">
        <v>0.44611287199999999</v>
      </c>
      <c r="B14079">
        <v>0.87735265699999998</v>
      </c>
      <c r="C14079">
        <v>0.44450163999999998</v>
      </c>
      <c r="D14079">
        <v>0.57643974499999995</v>
      </c>
      <c r="E14079">
        <v>0.17056339700000001</v>
      </c>
      <c r="F14079">
        <v>0.60694123200000005</v>
      </c>
      <c r="G14079">
        <v>1006</v>
      </c>
      <c r="H14079">
        <v>50</v>
      </c>
    </row>
    <row r="14080" spans="1:8">
      <c r="A14080">
        <v>0.446163052</v>
      </c>
      <c r="B14080">
        <v>0.87733512300000005</v>
      </c>
      <c r="C14080">
        <v>0.44449143200000002</v>
      </c>
      <c r="D14080">
        <v>0.57642977299999998</v>
      </c>
      <c r="E14080">
        <v>0.17056825</v>
      </c>
      <c r="F14080">
        <v>0.60697086</v>
      </c>
      <c r="G14080">
        <v>1006</v>
      </c>
      <c r="H14080">
        <v>50</v>
      </c>
    </row>
    <row r="14081" spans="1:8">
      <c r="A14081">
        <v>0.44618455299999998</v>
      </c>
      <c r="B14081">
        <v>0.87733646499999995</v>
      </c>
      <c r="C14081">
        <v>0.444431884</v>
      </c>
      <c r="D14081">
        <v>0.57643069300000005</v>
      </c>
      <c r="E14081">
        <v>0.17056979999999999</v>
      </c>
      <c r="F14081">
        <v>0.60698382699999998</v>
      </c>
      <c r="G14081">
        <v>1006</v>
      </c>
      <c r="H14081">
        <v>50</v>
      </c>
    </row>
    <row r="14082" spans="1:8">
      <c r="A14082">
        <v>0.44618455299999998</v>
      </c>
      <c r="B14082">
        <v>0.87733646499999995</v>
      </c>
      <c r="C14082">
        <v>0.444431884</v>
      </c>
      <c r="D14082">
        <v>0.57643069300000005</v>
      </c>
      <c r="E14082">
        <v>0.17056979999999999</v>
      </c>
      <c r="F14082">
        <v>0.60698382699999998</v>
      </c>
      <c r="G14082">
        <v>1006</v>
      </c>
      <c r="H14082">
        <v>50</v>
      </c>
    </row>
    <row r="14083" spans="1:8">
      <c r="A14083">
        <v>0.44616579099999998</v>
      </c>
      <c r="B14083">
        <v>0.87733631199999995</v>
      </c>
      <c r="C14083">
        <v>0.44433982700000002</v>
      </c>
      <c r="D14083">
        <v>0.57643510200000003</v>
      </c>
      <c r="E14083">
        <v>0.17057085299999999</v>
      </c>
      <c r="F14083">
        <v>0.60700932100000005</v>
      </c>
      <c r="G14083">
        <v>1006</v>
      </c>
      <c r="H14083">
        <v>50</v>
      </c>
    </row>
    <row r="14084" spans="1:8">
      <c r="A14084">
        <v>0.446181575</v>
      </c>
      <c r="B14084">
        <v>0.87733750799999999</v>
      </c>
      <c r="C14084">
        <v>0.44427987400000002</v>
      </c>
      <c r="D14084">
        <v>0.57644501800000003</v>
      </c>
      <c r="E14084">
        <v>0.170571325</v>
      </c>
      <c r="F14084">
        <v>0.60704693700000001</v>
      </c>
      <c r="G14084">
        <v>1006</v>
      </c>
      <c r="H14084">
        <v>50</v>
      </c>
    </row>
    <row r="14085" spans="1:8">
      <c r="A14085">
        <v>0.44614987099999998</v>
      </c>
      <c r="B14085">
        <v>0.87734378899999999</v>
      </c>
      <c r="C14085">
        <v>0.44433205100000001</v>
      </c>
      <c r="D14085">
        <v>0.57646103100000001</v>
      </c>
      <c r="E14085">
        <v>0.17057011799999999</v>
      </c>
      <c r="F14085">
        <v>0.60709612300000004</v>
      </c>
      <c r="G14085">
        <v>1006</v>
      </c>
      <c r="H14085">
        <v>50</v>
      </c>
    </row>
    <row r="14086" spans="1:8">
      <c r="A14086">
        <v>0.44608541699999998</v>
      </c>
      <c r="B14086">
        <v>0.87732693399999995</v>
      </c>
      <c r="C14086">
        <v>0.44441787199999999</v>
      </c>
      <c r="D14086">
        <v>0.57645892099999996</v>
      </c>
      <c r="E14086">
        <v>0.17057318199999999</v>
      </c>
      <c r="F14086">
        <v>0.60710219200000004</v>
      </c>
      <c r="G14086">
        <v>1006</v>
      </c>
      <c r="H14086">
        <v>50</v>
      </c>
    </row>
    <row r="14087" spans="1:8">
      <c r="A14087">
        <v>0.44604642300000003</v>
      </c>
      <c r="B14087">
        <v>0.87732719699999995</v>
      </c>
      <c r="C14087">
        <v>0.44445069599999998</v>
      </c>
      <c r="D14087">
        <v>0.57647720700000005</v>
      </c>
      <c r="E14087">
        <v>0.17057302999999999</v>
      </c>
      <c r="F14087">
        <v>0.607154784</v>
      </c>
      <c r="G14087">
        <v>1006</v>
      </c>
      <c r="H14087">
        <v>50</v>
      </c>
    </row>
    <row r="14088" spans="1:8">
      <c r="A14088">
        <v>0.44631705199999999</v>
      </c>
      <c r="B14088">
        <v>0.87732379100000002</v>
      </c>
      <c r="C14088">
        <v>0.44392322899999997</v>
      </c>
      <c r="D14088">
        <v>0.57651442900000005</v>
      </c>
      <c r="E14088">
        <v>0.17057461900000001</v>
      </c>
      <c r="F14088">
        <v>0.60722965100000004</v>
      </c>
      <c r="G14088">
        <v>1006</v>
      </c>
      <c r="H14088">
        <v>50</v>
      </c>
    </row>
    <row r="14089" spans="1:8">
      <c r="A14089">
        <v>0.446145191</v>
      </c>
      <c r="B14089">
        <v>0.87731691899999997</v>
      </c>
      <c r="C14089">
        <v>0.44395329900000002</v>
      </c>
      <c r="D14089">
        <v>0.57656392499999998</v>
      </c>
      <c r="E14089">
        <v>0.17057813299999999</v>
      </c>
      <c r="F14089">
        <v>0.60731528300000004</v>
      </c>
      <c r="G14089">
        <v>1006</v>
      </c>
      <c r="H14089">
        <v>50</v>
      </c>
    </row>
    <row r="14090" spans="1:8">
      <c r="A14090">
        <v>0.44551526699999999</v>
      </c>
      <c r="B14090">
        <v>0.87736087100000004</v>
      </c>
      <c r="C14090">
        <v>0.444720383</v>
      </c>
      <c r="D14090">
        <v>0.57662132399999999</v>
      </c>
      <c r="E14090">
        <v>0.17057196199999999</v>
      </c>
      <c r="F14090">
        <v>0.60740080900000004</v>
      </c>
      <c r="G14090">
        <v>1006</v>
      </c>
      <c r="H14090">
        <v>50</v>
      </c>
    </row>
    <row r="14091" spans="1:8">
      <c r="A14091">
        <v>0.44586398100000002</v>
      </c>
      <c r="B14091">
        <v>0.87735610799999997</v>
      </c>
      <c r="C14091">
        <v>0.44426367999999999</v>
      </c>
      <c r="D14091">
        <v>0.57664415599999996</v>
      </c>
      <c r="E14091">
        <v>0.170573646</v>
      </c>
      <c r="F14091">
        <v>0.60743561499999998</v>
      </c>
      <c r="G14091">
        <v>1006</v>
      </c>
      <c r="H14091">
        <v>50</v>
      </c>
    </row>
    <row r="14092" spans="1:8">
      <c r="A14092">
        <v>0.44643702299999999</v>
      </c>
      <c r="B14092">
        <v>0.87733868599999998</v>
      </c>
      <c r="C14092">
        <v>0.44368552999999999</v>
      </c>
      <c r="D14092">
        <v>0.57669626500000004</v>
      </c>
      <c r="E14092">
        <v>0.17057625200000001</v>
      </c>
      <c r="F14092">
        <v>0.60751089700000005</v>
      </c>
      <c r="G14092">
        <v>1006</v>
      </c>
      <c r="H14092">
        <v>50</v>
      </c>
    </row>
    <row r="14093" spans="1:8">
      <c r="A14093">
        <v>0.44618076499999998</v>
      </c>
      <c r="B14093">
        <v>0.87732517099999996</v>
      </c>
      <c r="C14093">
        <v>0.44397486200000003</v>
      </c>
      <c r="D14093">
        <v>0.57674539400000002</v>
      </c>
      <c r="E14093">
        <v>0.17057739299999999</v>
      </c>
      <c r="F14093">
        <v>0.60758165600000003</v>
      </c>
      <c r="G14093">
        <v>1006</v>
      </c>
      <c r="H14093">
        <v>50</v>
      </c>
    </row>
    <row r="14094" spans="1:8">
      <c r="A14094">
        <v>0.445716063</v>
      </c>
      <c r="B14094">
        <v>0.877355416</v>
      </c>
      <c r="C14094">
        <v>0.44461325600000001</v>
      </c>
      <c r="D14094">
        <v>0.57681192999999997</v>
      </c>
      <c r="E14094">
        <v>0.170569945</v>
      </c>
      <c r="F14094">
        <v>0.60766475499999995</v>
      </c>
      <c r="G14094">
        <v>1006</v>
      </c>
      <c r="H14094">
        <v>50</v>
      </c>
    </row>
    <row r="14095" spans="1:8">
      <c r="A14095">
        <v>0.446144451</v>
      </c>
      <c r="B14095">
        <v>0.87732955499999998</v>
      </c>
      <c r="C14095">
        <v>0.44401483000000003</v>
      </c>
      <c r="D14095">
        <v>0.57685468100000004</v>
      </c>
      <c r="E14095">
        <v>0.17057443799999999</v>
      </c>
      <c r="F14095">
        <v>0.60772543199999995</v>
      </c>
      <c r="G14095">
        <v>1006</v>
      </c>
      <c r="H14095">
        <v>50</v>
      </c>
    </row>
    <row r="14096" spans="1:8">
      <c r="A14096">
        <v>0.44690510700000002</v>
      </c>
      <c r="B14096">
        <v>0.87734622900000003</v>
      </c>
      <c r="C14096">
        <v>0.44323594100000002</v>
      </c>
      <c r="D14096">
        <v>0.57695171300000003</v>
      </c>
      <c r="E14096">
        <v>0.170572638</v>
      </c>
      <c r="F14096">
        <v>0.60784467499999995</v>
      </c>
      <c r="G14096">
        <v>1006</v>
      </c>
      <c r="H14096">
        <v>50</v>
      </c>
    </row>
    <row r="14097" spans="1:8">
      <c r="A14097">
        <v>0.44646854499999999</v>
      </c>
      <c r="B14097">
        <v>0.87735740900000003</v>
      </c>
      <c r="C14097">
        <v>0.44363261500000001</v>
      </c>
      <c r="D14097">
        <v>0.57703839999999995</v>
      </c>
      <c r="E14097">
        <v>0.17057339899999999</v>
      </c>
      <c r="F14097">
        <v>0.60795168700000002</v>
      </c>
      <c r="G14097">
        <v>1006</v>
      </c>
      <c r="H14097">
        <v>50</v>
      </c>
    </row>
    <row r="14098" spans="1:8">
      <c r="A14098">
        <v>0.44578080199999998</v>
      </c>
      <c r="B14098">
        <v>0.87736781600000002</v>
      </c>
      <c r="C14098">
        <v>0.44441817700000003</v>
      </c>
      <c r="D14098">
        <v>0.57710034099999996</v>
      </c>
      <c r="E14098">
        <v>0.17057422</v>
      </c>
      <c r="F14098">
        <v>0.60802761299999997</v>
      </c>
      <c r="G14098">
        <v>1006</v>
      </c>
      <c r="H14098">
        <v>50</v>
      </c>
    </row>
    <row r="14099" spans="1:8">
      <c r="A14099">
        <v>0.44609761199999998</v>
      </c>
      <c r="B14099">
        <v>0.87738134499999998</v>
      </c>
      <c r="C14099">
        <v>0.44402511300000003</v>
      </c>
      <c r="D14099">
        <v>0.57716960100000003</v>
      </c>
      <c r="E14099">
        <v>0.170573164</v>
      </c>
      <c r="F14099">
        <v>0.608107591</v>
      </c>
      <c r="G14099">
        <v>1006</v>
      </c>
      <c r="H14099">
        <v>50</v>
      </c>
    </row>
    <row r="14100" spans="1:8">
      <c r="A14100">
        <v>0.44673847700000002</v>
      </c>
      <c r="B14100">
        <v>0.87734950700000003</v>
      </c>
      <c r="C14100">
        <v>0.44334841200000003</v>
      </c>
      <c r="D14100">
        <v>0.57724368500000001</v>
      </c>
      <c r="E14100">
        <v>0.17057855399999999</v>
      </c>
      <c r="F14100">
        <v>0.60820280500000001</v>
      </c>
      <c r="G14100">
        <v>1006</v>
      </c>
      <c r="H14100">
        <v>50</v>
      </c>
    </row>
    <row r="14101" spans="1:8">
      <c r="A14101">
        <v>0.44649150900000001</v>
      </c>
      <c r="B14101">
        <v>0.87731949399999998</v>
      </c>
      <c r="C14101">
        <v>0.443476855</v>
      </c>
      <c r="D14101">
        <v>0.57730604100000005</v>
      </c>
      <c r="E14101">
        <v>0.17058198299999999</v>
      </c>
      <c r="F14101">
        <v>0.60828359099999996</v>
      </c>
      <c r="G14101">
        <v>1006</v>
      </c>
      <c r="H14101">
        <v>50</v>
      </c>
    </row>
    <row r="14102" spans="1:8">
      <c r="A14102">
        <v>0.43622796600000002</v>
      </c>
      <c r="B14102">
        <v>0.87736970199999997</v>
      </c>
      <c r="C14102">
        <v>0.45431617000000002</v>
      </c>
      <c r="D14102">
        <v>0.57640687400000001</v>
      </c>
      <c r="E14102">
        <v>0.17052352000000001</v>
      </c>
      <c r="F14102">
        <v>0.60981334300000001</v>
      </c>
      <c r="G14102">
        <v>1006</v>
      </c>
      <c r="H14102">
        <v>50</v>
      </c>
    </row>
    <row r="14103" spans="1:8">
      <c r="A14103">
        <v>0.43622128300000002</v>
      </c>
      <c r="B14103">
        <v>0.87736992400000002</v>
      </c>
      <c r="C14103">
        <v>0.454318157</v>
      </c>
      <c r="D14103">
        <v>0.57640672000000004</v>
      </c>
      <c r="E14103">
        <v>0.17052362700000001</v>
      </c>
      <c r="F14103">
        <v>0.60981344199999998</v>
      </c>
      <c r="G14103">
        <v>1006</v>
      </c>
      <c r="H14103">
        <v>50</v>
      </c>
    </row>
    <row r="14104" spans="1:8">
      <c r="A14104">
        <v>0.436210457</v>
      </c>
      <c r="B14104">
        <v>0.87737060200000005</v>
      </c>
      <c r="C14104">
        <v>0.454321951</v>
      </c>
      <c r="D14104">
        <v>0.57640652100000001</v>
      </c>
      <c r="E14104">
        <v>0.17052379100000001</v>
      </c>
      <c r="F14104">
        <v>0.60981356099999995</v>
      </c>
      <c r="G14104">
        <v>1006</v>
      </c>
      <c r="H14104">
        <v>50</v>
      </c>
    </row>
    <row r="14105" spans="1:8">
      <c r="A14105">
        <v>0.43619761099999999</v>
      </c>
      <c r="B14105">
        <v>0.87737274600000004</v>
      </c>
      <c r="C14105">
        <v>0.45432683699999998</v>
      </c>
      <c r="D14105">
        <v>0.57640654400000002</v>
      </c>
      <c r="E14105">
        <v>0.17052395000000001</v>
      </c>
      <c r="F14105">
        <v>0.60981329699999998</v>
      </c>
      <c r="G14105">
        <v>1006</v>
      </c>
      <c r="H14105">
        <v>50</v>
      </c>
    </row>
    <row r="14106" spans="1:8">
      <c r="A14106">
        <v>0.43617953199999998</v>
      </c>
      <c r="B14106">
        <v>0.87737882099999998</v>
      </c>
      <c r="C14106">
        <v>0.45434457499999997</v>
      </c>
      <c r="D14106">
        <v>0.57640735099999996</v>
      </c>
      <c r="E14106">
        <v>0.17052382499999999</v>
      </c>
      <c r="F14106">
        <v>0.60980952799999999</v>
      </c>
      <c r="G14106">
        <v>1006</v>
      </c>
      <c r="H14106">
        <v>50</v>
      </c>
    </row>
    <row r="14107" spans="1:8">
      <c r="A14107">
        <v>0.43618162999999999</v>
      </c>
      <c r="B14107">
        <v>0.87738220200000006</v>
      </c>
      <c r="C14107">
        <v>0.45430936100000002</v>
      </c>
      <c r="D14107">
        <v>0.57640639900000001</v>
      </c>
      <c r="E14107">
        <v>0.17052520099999999</v>
      </c>
      <c r="F14107">
        <v>0.60980842899999999</v>
      </c>
      <c r="G14107">
        <v>1006</v>
      </c>
      <c r="H14107">
        <v>50</v>
      </c>
    </row>
    <row r="14108" spans="1:8">
      <c r="A14108">
        <v>0.43623958499999999</v>
      </c>
      <c r="B14108">
        <v>0.87738029100000003</v>
      </c>
      <c r="C14108">
        <v>0.45431487399999998</v>
      </c>
      <c r="D14108">
        <v>0.57640449400000004</v>
      </c>
      <c r="E14108">
        <v>0.170527755</v>
      </c>
      <c r="F14108">
        <v>0.60980851000000003</v>
      </c>
      <c r="G14108">
        <v>1006</v>
      </c>
      <c r="H14108">
        <v>50</v>
      </c>
    </row>
    <row r="14109" spans="1:8">
      <c r="A14109">
        <v>0.43622931399999998</v>
      </c>
      <c r="B14109">
        <v>0.877373497</v>
      </c>
      <c r="C14109">
        <v>0.45431022300000001</v>
      </c>
      <c r="D14109">
        <v>0.57640272999999997</v>
      </c>
      <c r="E14109">
        <v>0.170531513</v>
      </c>
      <c r="F14109">
        <v>0.609823581</v>
      </c>
      <c r="G14109">
        <v>1006</v>
      </c>
      <c r="H14109">
        <v>50</v>
      </c>
    </row>
    <row r="14110" spans="1:8">
      <c r="A14110">
        <v>0.43622931399999998</v>
      </c>
      <c r="B14110">
        <v>0.877373497</v>
      </c>
      <c r="C14110">
        <v>0.45431022300000001</v>
      </c>
      <c r="D14110">
        <v>0.57640272999999997</v>
      </c>
      <c r="E14110">
        <v>0.170531513</v>
      </c>
      <c r="F14110">
        <v>0.609823581</v>
      </c>
      <c r="G14110">
        <v>1006</v>
      </c>
      <c r="H14110">
        <v>50</v>
      </c>
    </row>
    <row r="14111" spans="1:8">
      <c r="A14111">
        <v>0.43623442400000001</v>
      </c>
      <c r="B14111">
        <v>0.87737184999999995</v>
      </c>
      <c r="C14111">
        <v>0.45430741299999999</v>
      </c>
      <c r="D14111">
        <v>0.57640091900000001</v>
      </c>
      <c r="E14111">
        <v>0.17053412600000001</v>
      </c>
      <c r="F14111">
        <v>0.60981726400000003</v>
      </c>
      <c r="G14111">
        <v>1006</v>
      </c>
      <c r="H14111">
        <v>50</v>
      </c>
    </row>
    <row r="14112" spans="1:8">
      <c r="A14112">
        <v>0.43624274099999999</v>
      </c>
      <c r="B14112">
        <v>0.87736776299999997</v>
      </c>
      <c r="C14112">
        <v>0.45430188500000002</v>
      </c>
      <c r="D14112">
        <v>0.57639796499999996</v>
      </c>
      <c r="E14112">
        <v>0.17053761100000001</v>
      </c>
      <c r="F14112">
        <v>0.60981059299999996</v>
      </c>
      <c r="G14112">
        <v>1006</v>
      </c>
      <c r="H14112">
        <v>50</v>
      </c>
    </row>
    <row r="14113" spans="1:8">
      <c r="A14113">
        <v>0.43623034900000002</v>
      </c>
      <c r="B14113">
        <v>0.87737461800000005</v>
      </c>
      <c r="C14113">
        <v>0.45432492400000002</v>
      </c>
      <c r="D14113">
        <v>0.57640580699999999</v>
      </c>
      <c r="E14113">
        <v>0.17053854299999999</v>
      </c>
      <c r="F14113">
        <v>0.60983325799999999</v>
      </c>
      <c r="G14113">
        <v>1006</v>
      </c>
      <c r="H14113">
        <v>50</v>
      </c>
    </row>
    <row r="14114" spans="1:8">
      <c r="A14114">
        <v>0.43621432100000002</v>
      </c>
      <c r="B14114">
        <v>0.87735362500000003</v>
      </c>
      <c r="C14114">
        <v>0.45433406900000001</v>
      </c>
      <c r="D14114">
        <v>0.57639030199999997</v>
      </c>
      <c r="E14114">
        <v>0.17054484</v>
      </c>
      <c r="F14114">
        <v>0.609810454</v>
      </c>
      <c r="G14114">
        <v>1006</v>
      </c>
      <c r="H14114">
        <v>50</v>
      </c>
    </row>
    <row r="14115" spans="1:8">
      <c r="A14115">
        <v>0.43621819699999997</v>
      </c>
      <c r="B14115">
        <v>0.87730202499999999</v>
      </c>
      <c r="C14115">
        <v>0.45425776200000001</v>
      </c>
      <c r="D14115">
        <v>0.57635149799999996</v>
      </c>
      <c r="E14115">
        <v>0.170558921</v>
      </c>
      <c r="F14115">
        <v>0.60975473000000002</v>
      </c>
      <c r="G14115">
        <v>1006</v>
      </c>
      <c r="H14115">
        <v>50</v>
      </c>
    </row>
    <row r="14116" spans="1:8">
      <c r="A14116">
        <v>0.43623704699999999</v>
      </c>
      <c r="B14116">
        <v>0.87731471400000005</v>
      </c>
      <c r="C14116">
        <v>0.45418671700000002</v>
      </c>
      <c r="D14116">
        <v>0.57636288300000005</v>
      </c>
      <c r="E14116">
        <v>0.170561449</v>
      </c>
      <c r="F14116">
        <v>0.60979097000000004</v>
      </c>
      <c r="G14116">
        <v>1006</v>
      </c>
      <c r="H14116">
        <v>50</v>
      </c>
    </row>
    <row r="14117" spans="1:8">
      <c r="A14117">
        <v>0.43599988000000001</v>
      </c>
      <c r="B14117">
        <v>0.87732446900000005</v>
      </c>
      <c r="C14117">
        <v>0.45440092500000001</v>
      </c>
      <c r="D14117">
        <v>0.57635916099999995</v>
      </c>
      <c r="E14117">
        <v>0.17056416899999999</v>
      </c>
      <c r="F14117">
        <v>0.60979120899999995</v>
      </c>
      <c r="G14117">
        <v>1006</v>
      </c>
      <c r="H14117">
        <v>50</v>
      </c>
    </row>
    <row r="14118" spans="1:8">
      <c r="A14118">
        <v>0.43581576700000002</v>
      </c>
      <c r="B14118">
        <v>0.87735348700000004</v>
      </c>
      <c r="C14118">
        <v>0.45463553099999998</v>
      </c>
      <c r="D14118">
        <v>0.576344843</v>
      </c>
      <c r="E14118">
        <v>0.17056238700000001</v>
      </c>
      <c r="F14118">
        <v>0.60976815100000004</v>
      </c>
      <c r="G14118">
        <v>1006</v>
      </c>
      <c r="H14118">
        <v>50</v>
      </c>
    </row>
    <row r="14119" spans="1:8">
      <c r="A14119">
        <v>0.43592202800000002</v>
      </c>
      <c r="B14119">
        <v>0.87735689400000005</v>
      </c>
      <c r="C14119">
        <v>0.45449826399999999</v>
      </c>
      <c r="D14119">
        <v>0.57632355199999996</v>
      </c>
      <c r="E14119">
        <v>0.17056391000000001</v>
      </c>
      <c r="F14119">
        <v>0.60974066500000002</v>
      </c>
      <c r="G14119">
        <v>1006</v>
      </c>
      <c r="H14119">
        <v>50</v>
      </c>
    </row>
    <row r="14120" spans="1:8">
      <c r="A14120">
        <v>0.435861471</v>
      </c>
      <c r="B14120">
        <v>0.87736375600000005</v>
      </c>
      <c r="C14120">
        <v>0.45446834899999999</v>
      </c>
      <c r="D14120">
        <v>0.57630562399999996</v>
      </c>
      <c r="E14120">
        <v>0.170564467</v>
      </c>
      <c r="F14120">
        <v>0.60971751500000004</v>
      </c>
      <c r="G14120">
        <v>1006</v>
      </c>
      <c r="H14120">
        <v>50</v>
      </c>
    </row>
    <row r="14121" spans="1:8">
      <c r="A14121">
        <v>0.43570532899999997</v>
      </c>
      <c r="B14121">
        <v>0.87736196799999999</v>
      </c>
      <c r="C14121">
        <v>0.45459873200000001</v>
      </c>
      <c r="D14121">
        <v>0.57628094200000002</v>
      </c>
      <c r="E14121">
        <v>0.17056627599999999</v>
      </c>
      <c r="F14121">
        <v>0.60968701700000005</v>
      </c>
      <c r="G14121">
        <v>1006</v>
      </c>
      <c r="H14121">
        <v>50</v>
      </c>
    </row>
    <row r="14122" spans="1:8">
      <c r="A14122">
        <v>0.43563653000000002</v>
      </c>
      <c r="B14122">
        <v>0.87736157299999995</v>
      </c>
      <c r="C14122">
        <v>0.45465721399999998</v>
      </c>
      <c r="D14122">
        <v>0.57625011299999995</v>
      </c>
      <c r="E14122">
        <v>0.170568302</v>
      </c>
      <c r="F14122">
        <v>0.60964970900000004</v>
      </c>
      <c r="G14122">
        <v>1006</v>
      </c>
      <c r="H14122">
        <v>50</v>
      </c>
    </row>
    <row r="14123" spans="1:8">
      <c r="A14123">
        <v>0.43573737200000001</v>
      </c>
      <c r="B14123">
        <v>0.87736037499999997</v>
      </c>
      <c r="C14123">
        <v>0.454503139</v>
      </c>
      <c r="D14123">
        <v>0.57620915500000003</v>
      </c>
      <c r="E14123">
        <v>0.170571639</v>
      </c>
      <c r="F14123">
        <v>0.60960208299999996</v>
      </c>
      <c r="G14123">
        <v>1006</v>
      </c>
      <c r="H14123">
        <v>50</v>
      </c>
    </row>
    <row r="14124" spans="1:8">
      <c r="A14124">
        <v>0.435853149</v>
      </c>
      <c r="B14124">
        <v>0.87736377200000004</v>
      </c>
      <c r="C14124">
        <v>0.454383649</v>
      </c>
      <c r="D14124">
        <v>0.57617295599999996</v>
      </c>
      <c r="E14124">
        <v>0.17057418899999999</v>
      </c>
      <c r="F14124">
        <v>0.60956118800000003</v>
      </c>
      <c r="G14124">
        <v>1006</v>
      </c>
      <c r="H14124">
        <v>50</v>
      </c>
    </row>
    <row r="14125" spans="1:8">
      <c r="A14125">
        <v>0.43574719200000001</v>
      </c>
      <c r="B14125">
        <v>0.87735256900000003</v>
      </c>
      <c r="C14125">
        <v>0.45444902399999998</v>
      </c>
      <c r="D14125">
        <v>0.57611803900000003</v>
      </c>
      <c r="E14125">
        <v>0.17057936000000001</v>
      </c>
      <c r="F14125">
        <v>0.60950266099999995</v>
      </c>
      <c r="G14125">
        <v>1006</v>
      </c>
      <c r="H14125">
        <v>50</v>
      </c>
    </row>
    <row r="14126" spans="1:8">
      <c r="A14126">
        <v>0.43547660100000002</v>
      </c>
      <c r="B14126">
        <v>0.87735523900000001</v>
      </c>
      <c r="C14126">
        <v>0.45483551300000002</v>
      </c>
      <c r="D14126">
        <v>0.57606178799999996</v>
      </c>
      <c r="E14126">
        <v>0.17058025900000001</v>
      </c>
      <c r="F14126">
        <v>0.60943968500000001</v>
      </c>
      <c r="G14126">
        <v>1006</v>
      </c>
      <c r="H14126">
        <v>50</v>
      </c>
    </row>
    <row r="14127" spans="1:8">
      <c r="A14127">
        <v>0.43540032499999998</v>
      </c>
      <c r="B14127">
        <v>0.87735907999999996</v>
      </c>
      <c r="C14127">
        <v>0.45491505100000001</v>
      </c>
      <c r="D14127">
        <v>0.57600981500000004</v>
      </c>
      <c r="E14127">
        <v>0.17057934699999999</v>
      </c>
      <c r="F14127">
        <v>0.60938182699999999</v>
      </c>
      <c r="G14127">
        <v>1006</v>
      </c>
      <c r="H14127">
        <v>50</v>
      </c>
    </row>
    <row r="14128" spans="1:8">
      <c r="A14128">
        <v>0.43556102299999999</v>
      </c>
      <c r="B14128">
        <v>0.87737606099999998</v>
      </c>
      <c r="C14128">
        <v>0.45477571700000002</v>
      </c>
      <c r="D14128">
        <v>0.57597029300000002</v>
      </c>
      <c r="E14128">
        <v>0.17057525100000001</v>
      </c>
      <c r="F14128">
        <v>0.60933310100000004</v>
      </c>
      <c r="G14128">
        <v>1006</v>
      </c>
      <c r="H14128">
        <v>50</v>
      </c>
    </row>
    <row r="14129" spans="1:8">
      <c r="A14129">
        <v>0.43541579800000002</v>
      </c>
      <c r="B14129">
        <v>0.87739314300000004</v>
      </c>
      <c r="C14129">
        <v>0.45493305499999998</v>
      </c>
      <c r="D14129">
        <v>0.575923823</v>
      </c>
      <c r="E14129">
        <v>0.170571477</v>
      </c>
      <c r="F14129">
        <v>0.60927620900000001</v>
      </c>
      <c r="G14129">
        <v>1006</v>
      </c>
      <c r="H14129">
        <v>50</v>
      </c>
    </row>
    <row r="14130" spans="1:8">
      <c r="A14130">
        <v>0.43545270200000002</v>
      </c>
      <c r="B14130">
        <v>0.87740483300000005</v>
      </c>
      <c r="C14130">
        <v>0.45481962300000001</v>
      </c>
      <c r="D14130">
        <v>0.57586933100000004</v>
      </c>
      <c r="E14130">
        <v>0.170569743</v>
      </c>
      <c r="F14130">
        <v>0.60921414799999996</v>
      </c>
      <c r="G14130">
        <v>1006</v>
      </c>
      <c r="H14130">
        <v>50</v>
      </c>
    </row>
    <row r="14131" spans="1:8">
      <c r="A14131">
        <v>0.43564873900000001</v>
      </c>
      <c r="B14131">
        <v>0.87740237700000001</v>
      </c>
      <c r="C14131">
        <v>0.454573532</v>
      </c>
      <c r="D14131">
        <v>0.57580989699999996</v>
      </c>
      <c r="E14131">
        <v>0.17057219000000001</v>
      </c>
      <c r="F14131">
        <v>0.60915776799999999</v>
      </c>
      <c r="G14131">
        <v>1006</v>
      </c>
      <c r="H14131">
        <v>50</v>
      </c>
    </row>
    <row r="14132" spans="1:8">
      <c r="A14132">
        <v>0.43545425199999999</v>
      </c>
      <c r="B14132">
        <v>0.87741173800000005</v>
      </c>
      <c r="C14132">
        <v>0.45462734900000001</v>
      </c>
      <c r="D14132">
        <v>0.57574998099999997</v>
      </c>
      <c r="E14132">
        <v>0.17057302399999999</v>
      </c>
      <c r="F14132">
        <v>0.60910000900000005</v>
      </c>
      <c r="G14132">
        <v>1006</v>
      </c>
      <c r="H14132">
        <v>50</v>
      </c>
    </row>
    <row r="14133" spans="1:8">
      <c r="A14133">
        <v>0.43486279500000002</v>
      </c>
      <c r="B14133">
        <v>0.87745651000000002</v>
      </c>
      <c r="C14133">
        <v>0.45515528799999999</v>
      </c>
      <c r="D14133">
        <v>0.57568949199999997</v>
      </c>
      <c r="E14133">
        <v>0.170567882</v>
      </c>
      <c r="F14133">
        <v>0.60902181099999997</v>
      </c>
      <c r="G14133">
        <v>1006</v>
      </c>
      <c r="H14133">
        <v>50</v>
      </c>
    </row>
    <row r="14134" spans="1:8">
      <c r="A14134">
        <v>0.43467759</v>
      </c>
      <c r="B14134">
        <v>0.87746152099999997</v>
      </c>
      <c r="C14134">
        <v>0.45531165899999998</v>
      </c>
      <c r="D14134">
        <v>0.57559249899999998</v>
      </c>
      <c r="E14134">
        <v>0.17056855500000001</v>
      </c>
      <c r="F14134">
        <v>0.60892574300000002</v>
      </c>
      <c r="G14134">
        <v>1006</v>
      </c>
      <c r="H14134">
        <v>50</v>
      </c>
    </row>
    <row r="14135" spans="1:8">
      <c r="A14135">
        <v>0.43497503599999998</v>
      </c>
      <c r="B14135">
        <v>0.87746624100000004</v>
      </c>
      <c r="C14135">
        <v>0.455002874</v>
      </c>
      <c r="D14135">
        <v>0.57550612700000003</v>
      </c>
      <c r="E14135">
        <v>0.17056707300000001</v>
      </c>
      <c r="F14135">
        <v>0.60883467499999999</v>
      </c>
      <c r="G14135">
        <v>1006</v>
      </c>
      <c r="H14135">
        <v>50</v>
      </c>
    </row>
    <row r="14136" spans="1:8">
      <c r="A14136">
        <v>0.435042445</v>
      </c>
      <c r="B14136">
        <v>0.877464986</v>
      </c>
      <c r="C14136">
        <v>0.45488479399999998</v>
      </c>
      <c r="D14136">
        <v>0.57542730600000003</v>
      </c>
      <c r="E14136">
        <v>0.17056582000000001</v>
      </c>
      <c r="F14136">
        <v>0.60875247700000001</v>
      </c>
      <c r="G14136">
        <v>1006</v>
      </c>
      <c r="H14136">
        <v>50</v>
      </c>
    </row>
    <row r="14137" spans="1:8">
      <c r="A14137">
        <v>0.43473051000000001</v>
      </c>
      <c r="B14137">
        <v>0.87746239999999998</v>
      </c>
      <c r="C14137">
        <v>0.45518954</v>
      </c>
      <c r="D14137">
        <v>0.57535329000000002</v>
      </c>
      <c r="E14137">
        <v>0.170564302</v>
      </c>
      <c r="F14137">
        <v>0.60867032099999996</v>
      </c>
      <c r="G14137">
        <v>1006</v>
      </c>
      <c r="H14137">
        <v>50</v>
      </c>
    </row>
    <row r="14138" spans="1:8">
      <c r="A14138">
        <v>0.434802407</v>
      </c>
      <c r="B14138">
        <v>0.87746195299999996</v>
      </c>
      <c r="C14138">
        <v>0.45501349800000002</v>
      </c>
      <c r="D14138">
        <v>0.575282183</v>
      </c>
      <c r="E14138">
        <v>0.17056395899999999</v>
      </c>
      <c r="F14138">
        <v>0.60860896099999995</v>
      </c>
      <c r="G14138">
        <v>1006</v>
      </c>
      <c r="H14138">
        <v>50</v>
      </c>
    </row>
    <row r="14139" spans="1:8">
      <c r="A14139">
        <v>0.43520019599999998</v>
      </c>
      <c r="B14139">
        <v>0.87746990700000005</v>
      </c>
      <c r="C14139">
        <v>0.45455731599999999</v>
      </c>
      <c r="D14139">
        <v>0.57521556200000001</v>
      </c>
      <c r="E14139">
        <v>0.170563724</v>
      </c>
      <c r="F14139">
        <v>0.60853647499999997</v>
      </c>
      <c r="G14139">
        <v>1006</v>
      </c>
      <c r="H14139">
        <v>50</v>
      </c>
    </row>
    <row r="14140" spans="1:8">
      <c r="A14140">
        <v>0.43527461200000001</v>
      </c>
      <c r="B14140">
        <v>0.87747973700000004</v>
      </c>
      <c r="C14140">
        <v>0.45444168400000001</v>
      </c>
      <c r="D14140">
        <v>0.575160899</v>
      </c>
      <c r="E14140">
        <v>0.170564257</v>
      </c>
      <c r="F14140">
        <v>0.60847872400000003</v>
      </c>
      <c r="G14140">
        <v>1006</v>
      </c>
      <c r="H14140">
        <v>50</v>
      </c>
    </row>
    <row r="14141" spans="1:8">
      <c r="A14141">
        <v>0.43489577699999998</v>
      </c>
      <c r="B14141">
        <v>0.87750551600000004</v>
      </c>
      <c r="C14141">
        <v>0.45482797699999999</v>
      </c>
      <c r="D14141">
        <v>0.57508977699999997</v>
      </c>
      <c r="E14141">
        <v>0.17056406299999999</v>
      </c>
      <c r="F14141">
        <v>0.60841568199999996</v>
      </c>
      <c r="G14141">
        <v>1006</v>
      </c>
      <c r="H14141">
        <v>50</v>
      </c>
    </row>
    <row r="14142" spans="1:8">
      <c r="A14142">
        <v>0.43475700699999997</v>
      </c>
      <c r="B14142">
        <v>0.87752010599999997</v>
      </c>
      <c r="C14142">
        <v>0.45493936099999999</v>
      </c>
      <c r="D14142">
        <v>0.57501247</v>
      </c>
      <c r="E14142">
        <v>0.17056380099999999</v>
      </c>
      <c r="F14142">
        <v>0.60834619499999998</v>
      </c>
      <c r="G14142">
        <v>1006</v>
      </c>
      <c r="H14142">
        <v>50</v>
      </c>
    </row>
    <row r="14143" spans="1:8">
      <c r="A14143">
        <v>0.43501540700000002</v>
      </c>
      <c r="B14143">
        <v>0.87750290099999995</v>
      </c>
      <c r="C14143">
        <v>0.45467407599999998</v>
      </c>
      <c r="D14143">
        <v>0.57494450399999997</v>
      </c>
      <c r="E14143">
        <v>0.17056583</v>
      </c>
      <c r="F14143">
        <v>0.60827598500000002</v>
      </c>
      <c r="G14143">
        <v>1006</v>
      </c>
      <c r="H14143">
        <v>50</v>
      </c>
    </row>
    <row r="14144" spans="1:8">
      <c r="A14144">
        <v>0.434876125</v>
      </c>
      <c r="B14144">
        <v>0.87747987999999999</v>
      </c>
      <c r="C14144">
        <v>0.45470389300000003</v>
      </c>
      <c r="D14144">
        <v>0.57487977999999995</v>
      </c>
      <c r="E14144">
        <v>0.17056787300000001</v>
      </c>
      <c r="F14144">
        <v>0.60821306900000005</v>
      </c>
      <c r="G14144">
        <v>1006</v>
      </c>
      <c r="H14144">
        <v>50</v>
      </c>
    </row>
    <row r="14145" spans="1:8">
      <c r="A14145">
        <v>0.43444416200000002</v>
      </c>
      <c r="B14145">
        <v>0.87747789300000001</v>
      </c>
      <c r="C14145">
        <v>0.45511063899999998</v>
      </c>
      <c r="D14145">
        <v>0.57480268099999998</v>
      </c>
      <c r="E14145">
        <v>0.17056665500000001</v>
      </c>
      <c r="F14145">
        <v>0.60815160700000004</v>
      </c>
      <c r="G14145">
        <v>1006</v>
      </c>
      <c r="H14145">
        <v>50</v>
      </c>
    </row>
    <row r="14146" spans="1:8">
      <c r="A14146">
        <v>0.43426037699999998</v>
      </c>
      <c r="B14146">
        <v>0.87748950000000003</v>
      </c>
      <c r="C14146">
        <v>0.45529293900000001</v>
      </c>
      <c r="D14146">
        <v>0.574717433</v>
      </c>
      <c r="E14146">
        <v>0.17056502700000001</v>
      </c>
      <c r="F14146">
        <v>0.60808448699999995</v>
      </c>
      <c r="G14146">
        <v>1006</v>
      </c>
      <c r="H14146">
        <v>50</v>
      </c>
    </row>
    <row r="14147" spans="1:8">
      <c r="A14147">
        <v>0.43460064799999998</v>
      </c>
      <c r="B14147">
        <v>0.87749839900000004</v>
      </c>
      <c r="C14147">
        <v>0.45504363199999998</v>
      </c>
      <c r="D14147">
        <v>0.57463745300000002</v>
      </c>
      <c r="E14147">
        <v>0.170565519</v>
      </c>
      <c r="F14147">
        <v>0.608018595</v>
      </c>
      <c r="G14147">
        <v>1006</v>
      </c>
      <c r="H14147">
        <v>50</v>
      </c>
    </row>
    <row r="14148" spans="1:8">
      <c r="A14148">
        <v>0.43502708000000001</v>
      </c>
      <c r="B14148">
        <v>0.87752175300000002</v>
      </c>
      <c r="C14148">
        <v>0.45472084299999999</v>
      </c>
      <c r="D14148">
        <v>0.57458379999999998</v>
      </c>
      <c r="E14148">
        <v>0.17056423900000001</v>
      </c>
      <c r="F14148">
        <v>0.60797611200000001</v>
      </c>
      <c r="G14148">
        <v>1006</v>
      </c>
      <c r="H14148">
        <v>50</v>
      </c>
    </row>
    <row r="14149" spans="1:8">
      <c r="A14149">
        <v>0.43494044500000001</v>
      </c>
      <c r="B14149">
        <v>0.87752743600000005</v>
      </c>
      <c r="C14149">
        <v>0.45486594600000002</v>
      </c>
      <c r="D14149">
        <v>0.57453672300000003</v>
      </c>
      <c r="E14149">
        <v>0.17056539700000001</v>
      </c>
      <c r="F14149">
        <v>0.60793530299999998</v>
      </c>
      <c r="G14149">
        <v>1006</v>
      </c>
      <c r="H14149">
        <v>50</v>
      </c>
    </row>
    <row r="14150" spans="1:8">
      <c r="A14150">
        <v>0.43475503999999998</v>
      </c>
      <c r="B14150">
        <v>0.87750328300000002</v>
      </c>
      <c r="C14150">
        <v>0.45502455400000003</v>
      </c>
      <c r="D14150">
        <v>0.57447288900000004</v>
      </c>
      <c r="E14150">
        <v>0.17056996699999999</v>
      </c>
      <c r="F14150">
        <v>0.60788148799999997</v>
      </c>
      <c r="G14150">
        <v>1006</v>
      </c>
      <c r="H14150">
        <v>50</v>
      </c>
    </row>
    <row r="14151" spans="1:8">
      <c r="A14151">
        <v>0.43490705400000002</v>
      </c>
      <c r="B14151">
        <v>0.87748014100000005</v>
      </c>
      <c r="C14151">
        <v>0.45488167600000001</v>
      </c>
      <c r="D14151">
        <v>0.57442130400000002</v>
      </c>
      <c r="E14151">
        <v>0.17057229300000001</v>
      </c>
      <c r="F14151">
        <v>0.60784135800000005</v>
      </c>
      <c r="G14151">
        <v>1006</v>
      </c>
      <c r="H14151">
        <v>50</v>
      </c>
    </row>
    <row r="14152" spans="1:8">
      <c r="A14152">
        <v>0.43496410499999999</v>
      </c>
      <c r="B14152">
        <v>0.87745440100000005</v>
      </c>
      <c r="C14152">
        <v>0.454789795</v>
      </c>
      <c r="D14152">
        <v>0.57437442800000005</v>
      </c>
      <c r="E14152">
        <v>0.17057444299999999</v>
      </c>
      <c r="F14152">
        <v>0.607806501</v>
      </c>
      <c r="G14152">
        <v>1006</v>
      </c>
      <c r="H14152">
        <v>50</v>
      </c>
    </row>
    <row r="14153" spans="1:8">
      <c r="A14153">
        <v>0.43480390800000002</v>
      </c>
      <c r="B14153">
        <v>0.87744343700000005</v>
      </c>
      <c r="C14153">
        <v>0.45493303200000001</v>
      </c>
      <c r="D14153">
        <v>0.57432843499999997</v>
      </c>
      <c r="E14153">
        <v>0.17057403800000001</v>
      </c>
      <c r="F14153">
        <v>0.60777596599999995</v>
      </c>
      <c r="G14153">
        <v>1006</v>
      </c>
      <c r="H14153">
        <v>50</v>
      </c>
    </row>
    <row r="14154" spans="1:8">
      <c r="A14154">
        <v>0.43474419199999997</v>
      </c>
      <c r="B14154">
        <v>0.87744197499999999</v>
      </c>
      <c r="C14154">
        <v>0.45496094500000001</v>
      </c>
      <c r="D14154">
        <v>0.57428262799999996</v>
      </c>
      <c r="E14154">
        <v>0.170573209</v>
      </c>
      <c r="F14154">
        <v>0.60774740000000005</v>
      </c>
      <c r="G14154">
        <v>1006</v>
      </c>
      <c r="H14154">
        <v>50</v>
      </c>
    </row>
    <row r="14155" spans="1:8">
      <c r="A14155">
        <v>0.43493410700000001</v>
      </c>
      <c r="B14155">
        <v>0.87745302300000005</v>
      </c>
      <c r="C14155">
        <v>0.45482499399999998</v>
      </c>
      <c r="D14155">
        <v>0.57424663300000001</v>
      </c>
      <c r="E14155">
        <v>0.17057087200000001</v>
      </c>
      <c r="F14155">
        <v>0.607727087</v>
      </c>
      <c r="G14155">
        <v>1006</v>
      </c>
      <c r="H14155">
        <v>50</v>
      </c>
    </row>
    <row r="14156" spans="1:8">
      <c r="A14156">
        <v>0.43503531499999998</v>
      </c>
      <c r="B14156">
        <v>0.87746170999999995</v>
      </c>
      <c r="C14156">
        <v>0.45473490100000002</v>
      </c>
      <c r="D14156">
        <v>0.57421787800000001</v>
      </c>
      <c r="E14156">
        <v>0.17056907900000001</v>
      </c>
      <c r="F14156">
        <v>0.60771139100000005</v>
      </c>
      <c r="G14156">
        <v>1006</v>
      </c>
      <c r="H14156">
        <v>50</v>
      </c>
    </row>
    <row r="14157" spans="1:8">
      <c r="A14157">
        <v>0.43492212899999999</v>
      </c>
      <c r="B14157">
        <v>0.87745912199999998</v>
      </c>
      <c r="C14157">
        <v>0.45488119999999999</v>
      </c>
      <c r="D14157">
        <v>0.57418629499999996</v>
      </c>
      <c r="E14157">
        <v>0.17056838399999999</v>
      </c>
      <c r="F14157">
        <v>0.60769531399999999</v>
      </c>
      <c r="G14157">
        <v>1006</v>
      </c>
      <c r="H14157">
        <v>50</v>
      </c>
    </row>
    <row r="14158" spans="1:8">
      <c r="A14158">
        <v>0.43479864099999999</v>
      </c>
      <c r="B14158">
        <v>0.87744896299999997</v>
      </c>
      <c r="C14158">
        <v>0.45497210199999999</v>
      </c>
      <c r="D14158">
        <v>0.57415328300000001</v>
      </c>
      <c r="E14158">
        <v>0.170567052</v>
      </c>
      <c r="F14158">
        <v>0.60768125299999998</v>
      </c>
      <c r="G14158">
        <v>1006</v>
      </c>
      <c r="H14158">
        <v>50</v>
      </c>
    </row>
    <row r="14159" spans="1:8">
      <c r="A14159">
        <v>0.43490295800000001</v>
      </c>
      <c r="B14159">
        <v>0.87743016699999998</v>
      </c>
      <c r="C14159">
        <v>0.45491632700000001</v>
      </c>
      <c r="D14159">
        <v>0.574122523</v>
      </c>
      <c r="E14159">
        <v>0.170566308</v>
      </c>
      <c r="F14159">
        <v>0.60766962999999996</v>
      </c>
      <c r="G14159">
        <v>1006</v>
      </c>
      <c r="H14159">
        <v>50</v>
      </c>
    </row>
    <row r="14160" spans="1:8">
      <c r="A14160">
        <v>0.43494340999999997</v>
      </c>
      <c r="B14160">
        <v>0.87741292500000001</v>
      </c>
      <c r="C14160">
        <v>0.45485618700000002</v>
      </c>
      <c r="D14160">
        <v>0.57409687300000001</v>
      </c>
      <c r="E14160">
        <v>0.170564679</v>
      </c>
      <c r="F14160">
        <v>0.60766204000000001</v>
      </c>
      <c r="G14160">
        <v>1006</v>
      </c>
      <c r="H14160">
        <v>50</v>
      </c>
    </row>
    <row r="14161" spans="1:8">
      <c r="A14161">
        <v>0.434880826</v>
      </c>
      <c r="B14161">
        <v>0.87740571499999997</v>
      </c>
      <c r="C14161">
        <v>0.45494304099999999</v>
      </c>
      <c r="D14161">
        <v>0.57407422500000005</v>
      </c>
      <c r="E14161">
        <v>0.17056077</v>
      </c>
      <c r="F14161">
        <v>0.607659265</v>
      </c>
      <c r="G14161">
        <v>1006</v>
      </c>
      <c r="H14161">
        <v>50</v>
      </c>
    </row>
    <row r="14162" spans="1:8">
      <c r="A14162">
        <v>0.434852191</v>
      </c>
      <c r="B14162">
        <v>0.87740006400000004</v>
      </c>
      <c r="C14162">
        <v>0.45492208099999998</v>
      </c>
      <c r="D14162">
        <v>0.57405398299999999</v>
      </c>
      <c r="E14162">
        <v>0.17055731900000001</v>
      </c>
      <c r="F14162">
        <v>0.60766288499999999</v>
      </c>
      <c r="G14162">
        <v>1006</v>
      </c>
      <c r="H14162">
        <v>50</v>
      </c>
    </row>
    <row r="14163" spans="1:8">
      <c r="A14163">
        <v>0.43499632100000002</v>
      </c>
      <c r="B14163">
        <v>0.877389804</v>
      </c>
      <c r="C14163">
        <v>0.454909852</v>
      </c>
      <c r="D14163">
        <v>0.57403793700000005</v>
      </c>
      <c r="E14163">
        <v>0.17055540199999999</v>
      </c>
      <c r="F14163">
        <v>0.60767495599999999</v>
      </c>
      <c r="G14163">
        <v>1006</v>
      </c>
      <c r="H14163">
        <v>50</v>
      </c>
    </row>
    <row r="14164" spans="1:8">
      <c r="A14164">
        <v>0.43499696500000001</v>
      </c>
      <c r="B14164">
        <v>0.87738919800000004</v>
      </c>
      <c r="C14164">
        <v>0.45490979599999998</v>
      </c>
      <c r="D14164">
        <v>0.57403742199999996</v>
      </c>
      <c r="E14164">
        <v>0.17055540799999999</v>
      </c>
      <c r="F14164">
        <v>0.60767590000000005</v>
      </c>
      <c r="G14164">
        <v>1006</v>
      </c>
      <c r="H14164">
        <v>50</v>
      </c>
    </row>
    <row r="14165" spans="1:8">
      <c r="A14165">
        <v>0.43499696500000001</v>
      </c>
      <c r="B14165">
        <v>0.87738919800000004</v>
      </c>
      <c r="C14165">
        <v>0.45490979599999998</v>
      </c>
      <c r="D14165">
        <v>0.57403742199999996</v>
      </c>
      <c r="E14165">
        <v>0.17055540799999999</v>
      </c>
      <c r="F14165">
        <v>0.60767590000000005</v>
      </c>
      <c r="G14165">
        <v>1006</v>
      </c>
      <c r="H14165">
        <v>50</v>
      </c>
    </row>
    <row r="14166" spans="1:8">
      <c r="A14166">
        <v>0.43499692099999998</v>
      </c>
      <c r="B14166">
        <v>0.87738912499999999</v>
      </c>
      <c r="C14166">
        <v>0.45490974299999998</v>
      </c>
      <c r="D14166">
        <v>0.57403738500000001</v>
      </c>
      <c r="E14166">
        <v>0.17055541900000001</v>
      </c>
      <c r="F14166">
        <v>0.60767595100000005</v>
      </c>
      <c r="G14166">
        <v>1006</v>
      </c>
      <c r="H14166">
        <v>50</v>
      </c>
    </row>
    <row r="14167" spans="1:8">
      <c r="A14167">
        <v>0.43499692099999998</v>
      </c>
      <c r="B14167">
        <v>0.87738912499999999</v>
      </c>
      <c r="C14167">
        <v>0.45490974299999998</v>
      </c>
      <c r="D14167">
        <v>0.57403738500000001</v>
      </c>
      <c r="E14167">
        <v>0.17055541900000001</v>
      </c>
      <c r="F14167">
        <v>0.60767595100000005</v>
      </c>
      <c r="G14167">
        <v>1006</v>
      </c>
      <c r="H14167">
        <v>50</v>
      </c>
    </row>
    <row r="14168" spans="1:8">
      <c r="A14168">
        <v>0.43499702800000001</v>
      </c>
      <c r="B14168">
        <v>0.87738910199999998</v>
      </c>
      <c r="C14168">
        <v>0.454909693</v>
      </c>
      <c r="D14168">
        <v>0.57403736800000005</v>
      </c>
      <c r="E14168">
        <v>0.17055542100000001</v>
      </c>
      <c r="F14168">
        <v>0.60767596300000004</v>
      </c>
      <c r="G14168">
        <v>1006</v>
      </c>
      <c r="H14168">
        <v>50</v>
      </c>
    </row>
    <row r="14169" spans="1:8">
      <c r="A14169">
        <v>0.43499713400000001</v>
      </c>
      <c r="B14169">
        <v>0.87738907799999999</v>
      </c>
      <c r="C14169">
        <v>0.45490964299999997</v>
      </c>
      <c r="D14169">
        <v>0.57403735</v>
      </c>
      <c r="E14169">
        <v>0.17055542400000001</v>
      </c>
      <c r="F14169">
        <v>0.60767597500000003</v>
      </c>
      <c r="G14169">
        <v>1006</v>
      </c>
      <c r="H14169">
        <v>50</v>
      </c>
    </row>
    <row r="14170" spans="1:8">
      <c r="A14170">
        <v>0.43499734600000001</v>
      </c>
      <c r="B14170">
        <v>0.87738903000000001</v>
      </c>
      <c r="C14170">
        <v>0.454909544</v>
      </c>
      <c r="D14170">
        <v>0.57403731599999996</v>
      </c>
      <c r="E14170">
        <v>0.17055542900000001</v>
      </c>
      <c r="F14170">
        <v>0.60767599900000002</v>
      </c>
      <c r="G14170">
        <v>1006</v>
      </c>
      <c r="H14170">
        <v>50</v>
      </c>
    </row>
    <row r="14171" spans="1:8">
      <c r="A14171">
        <v>0.43499776899999998</v>
      </c>
      <c r="B14171">
        <v>0.87738893399999995</v>
      </c>
      <c r="C14171">
        <v>0.45490934399999999</v>
      </c>
      <c r="D14171">
        <v>0.57403724700000003</v>
      </c>
      <c r="E14171">
        <v>0.170555439</v>
      </c>
      <c r="F14171">
        <v>0.607676047</v>
      </c>
      <c r="G14171">
        <v>1006</v>
      </c>
      <c r="H14171">
        <v>50</v>
      </c>
    </row>
    <row r="14172" spans="1:8">
      <c r="A14172">
        <v>0.43499860600000001</v>
      </c>
      <c r="B14172">
        <v>0.87738874</v>
      </c>
      <c r="C14172">
        <v>0.45490894399999998</v>
      </c>
      <c r="D14172">
        <v>0.57403710799999996</v>
      </c>
      <c r="E14172">
        <v>0.17055545999999999</v>
      </c>
      <c r="F14172">
        <v>0.607676145</v>
      </c>
      <c r="G14172">
        <v>1006</v>
      </c>
      <c r="H14172">
        <v>50</v>
      </c>
    </row>
    <row r="14173" spans="1:8">
      <c r="A14173">
        <v>0.43500024799999998</v>
      </c>
      <c r="B14173">
        <v>0.87738834200000004</v>
      </c>
      <c r="C14173">
        <v>0.45490814299999999</v>
      </c>
      <c r="D14173">
        <v>0.57403682700000003</v>
      </c>
      <c r="E14173">
        <v>0.170555504</v>
      </c>
      <c r="F14173">
        <v>0.60767634800000003</v>
      </c>
      <c r="G14173">
        <v>1006</v>
      </c>
      <c r="H14173">
        <v>50</v>
      </c>
    </row>
    <row r="14174" spans="1:8">
      <c r="A14174">
        <v>0.43500340199999998</v>
      </c>
      <c r="B14174">
        <v>0.87738750399999998</v>
      </c>
      <c r="C14174">
        <v>0.454906539</v>
      </c>
      <c r="D14174">
        <v>0.574036247</v>
      </c>
      <c r="E14174">
        <v>0.170555599</v>
      </c>
      <c r="F14174">
        <v>0.60767677899999994</v>
      </c>
      <c r="G14174">
        <v>1006</v>
      </c>
      <c r="H14174">
        <v>50</v>
      </c>
    </row>
    <row r="14175" spans="1:8">
      <c r="A14175">
        <v>0.43500761199999999</v>
      </c>
      <c r="B14175">
        <v>0.87738698999999998</v>
      </c>
      <c r="C14175">
        <v>0.45490552099999998</v>
      </c>
      <c r="D14175">
        <v>0.57403572000000003</v>
      </c>
      <c r="E14175">
        <v>0.17055556599999999</v>
      </c>
      <c r="F14175">
        <v>0.60767724099999998</v>
      </c>
      <c r="G14175">
        <v>1006</v>
      </c>
      <c r="H14175">
        <v>50</v>
      </c>
    </row>
    <row r="14176" spans="1:8">
      <c r="A14176">
        <v>0.43501226399999998</v>
      </c>
      <c r="B14176">
        <v>0.87738720199999998</v>
      </c>
      <c r="C14176">
        <v>0.45490572400000001</v>
      </c>
      <c r="D14176">
        <v>0.57403535800000005</v>
      </c>
      <c r="E14176">
        <v>0.17055525999999999</v>
      </c>
      <c r="F14176">
        <v>0.60767774299999999</v>
      </c>
      <c r="G14176">
        <v>1006</v>
      </c>
      <c r="H14176">
        <v>50</v>
      </c>
    </row>
    <row r="14177" spans="1:8">
      <c r="A14177">
        <v>0.43501390400000001</v>
      </c>
      <c r="B14177">
        <v>0.87738760999999998</v>
      </c>
      <c r="C14177">
        <v>0.45490570600000002</v>
      </c>
      <c r="D14177">
        <v>0.57403469299999998</v>
      </c>
      <c r="E14177">
        <v>0.170554651</v>
      </c>
      <c r="F14177">
        <v>0.60767874600000005</v>
      </c>
      <c r="G14177">
        <v>1006</v>
      </c>
      <c r="H14177">
        <v>50</v>
      </c>
    </row>
    <row r="14178" spans="1:8">
      <c r="A14178">
        <v>0.43500296100000002</v>
      </c>
      <c r="B14178">
        <v>0.87738808199999996</v>
      </c>
      <c r="C14178">
        <v>0.45490494999999997</v>
      </c>
      <c r="D14178">
        <v>0.57403340000000003</v>
      </c>
      <c r="E14178">
        <v>0.17055350999999999</v>
      </c>
      <c r="F14178">
        <v>0.60768114900000003</v>
      </c>
      <c r="G14178">
        <v>1006</v>
      </c>
      <c r="H14178">
        <v>50</v>
      </c>
    </row>
    <row r="14179" spans="1:8">
      <c r="A14179">
        <v>0.434987597</v>
      </c>
      <c r="B14179">
        <v>0.877388269</v>
      </c>
      <c r="C14179">
        <v>0.45490693399999999</v>
      </c>
      <c r="D14179">
        <v>0.57403127799999998</v>
      </c>
      <c r="E14179">
        <v>0.17055137000000001</v>
      </c>
      <c r="F14179">
        <v>0.607687596</v>
      </c>
      <c r="G14179">
        <v>1006</v>
      </c>
      <c r="H14179">
        <v>50</v>
      </c>
    </row>
    <row r="14180" spans="1:8">
      <c r="A14180">
        <v>0.435006948</v>
      </c>
      <c r="B14180">
        <v>0.87739256499999996</v>
      </c>
      <c r="C14180">
        <v>0.45489997199999999</v>
      </c>
      <c r="D14180">
        <v>0.57403134600000005</v>
      </c>
      <c r="E14180">
        <v>0.170545957</v>
      </c>
      <c r="F14180">
        <v>0.60769174400000003</v>
      </c>
      <c r="G14180">
        <v>1006</v>
      </c>
      <c r="H14180">
        <v>50</v>
      </c>
    </row>
    <row r="14181" spans="1:8">
      <c r="A14181">
        <v>0.43500823199999999</v>
      </c>
      <c r="B14181">
        <v>0.87739042300000003</v>
      </c>
      <c r="C14181">
        <v>0.45491290299999998</v>
      </c>
      <c r="D14181">
        <v>0.57403262899999996</v>
      </c>
      <c r="E14181">
        <v>0.170544419</v>
      </c>
      <c r="F14181">
        <v>0.60771267399999995</v>
      </c>
      <c r="G14181">
        <v>1006</v>
      </c>
      <c r="H14181">
        <v>50</v>
      </c>
    </row>
    <row r="14182" spans="1:8">
      <c r="A14182">
        <v>0.43500823199999999</v>
      </c>
      <c r="B14182">
        <v>0.87739042300000003</v>
      </c>
      <c r="C14182">
        <v>0.45491290299999998</v>
      </c>
      <c r="D14182">
        <v>0.57403262899999996</v>
      </c>
      <c r="E14182">
        <v>0.170544419</v>
      </c>
      <c r="F14182">
        <v>0.60771267399999995</v>
      </c>
      <c r="G14182">
        <v>1006</v>
      </c>
      <c r="H14182">
        <v>50</v>
      </c>
    </row>
    <row r="14183" spans="1:8">
      <c r="A14183">
        <v>0.43501406300000001</v>
      </c>
      <c r="B14183">
        <v>0.87738966500000004</v>
      </c>
      <c r="C14183">
        <v>0.45492270699999998</v>
      </c>
      <c r="D14183">
        <v>0.57403447799999996</v>
      </c>
      <c r="E14183">
        <v>0.17054150600000001</v>
      </c>
      <c r="F14183">
        <v>0.60772134</v>
      </c>
      <c r="G14183">
        <v>1006</v>
      </c>
      <c r="H14183">
        <v>50</v>
      </c>
    </row>
    <row r="14184" spans="1:8">
      <c r="A14184">
        <v>0.43501667700000002</v>
      </c>
      <c r="B14184">
        <v>0.87738837199999997</v>
      </c>
      <c r="C14184">
        <v>0.45493144000000002</v>
      </c>
      <c r="D14184">
        <v>0.57403691599999995</v>
      </c>
      <c r="E14184">
        <v>0.17053855700000001</v>
      </c>
      <c r="F14184">
        <v>0.607729089</v>
      </c>
      <c r="G14184">
        <v>1006</v>
      </c>
      <c r="H14184">
        <v>50</v>
      </c>
    </row>
    <row r="14185" spans="1:8">
      <c r="A14185">
        <v>0.435008848</v>
      </c>
      <c r="B14185">
        <v>0.87737859399999996</v>
      </c>
      <c r="C14185">
        <v>0.45494873400000002</v>
      </c>
      <c r="D14185">
        <v>0.57403124699999997</v>
      </c>
      <c r="E14185">
        <v>0.17053864499999999</v>
      </c>
      <c r="F14185">
        <v>0.60771402900000004</v>
      </c>
      <c r="G14185">
        <v>1006</v>
      </c>
      <c r="H14185">
        <v>50</v>
      </c>
    </row>
    <row r="14186" spans="1:8">
      <c r="A14186">
        <v>0.43501187499999999</v>
      </c>
      <c r="B14186">
        <v>0.87736634099999999</v>
      </c>
      <c r="C14186">
        <v>0.454948564</v>
      </c>
      <c r="D14186">
        <v>0.57402629199999999</v>
      </c>
      <c r="E14186">
        <v>0.170538511</v>
      </c>
      <c r="F14186">
        <v>0.60770037700000001</v>
      </c>
      <c r="G14186">
        <v>1006</v>
      </c>
      <c r="H14186">
        <v>50</v>
      </c>
    </row>
    <row r="14187" spans="1:8">
      <c r="A14187">
        <v>0.43506273499999998</v>
      </c>
      <c r="B14187">
        <v>0.87734271500000005</v>
      </c>
      <c r="C14187">
        <v>0.45488147499999998</v>
      </c>
      <c r="D14187">
        <v>0.57402629199999999</v>
      </c>
      <c r="E14187">
        <v>0.17053923500000001</v>
      </c>
      <c r="F14187">
        <v>0.60769754499999995</v>
      </c>
      <c r="G14187">
        <v>1006</v>
      </c>
      <c r="H14187">
        <v>50</v>
      </c>
    </row>
    <row r="14188" spans="1:8">
      <c r="A14188">
        <v>0.43504340400000002</v>
      </c>
      <c r="B14188">
        <v>0.87729936799999997</v>
      </c>
      <c r="C14188">
        <v>0.45492795699999999</v>
      </c>
      <c r="D14188">
        <v>0.57401613500000004</v>
      </c>
      <c r="E14188">
        <v>0.17054572200000001</v>
      </c>
      <c r="F14188">
        <v>0.60769150100000002</v>
      </c>
      <c r="G14188">
        <v>1006</v>
      </c>
      <c r="H14188">
        <v>50</v>
      </c>
    </row>
    <row r="14189" spans="1:8">
      <c r="A14189">
        <v>0.43495210099999998</v>
      </c>
      <c r="B14189">
        <v>0.87726580600000004</v>
      </c>
      <c r="C14189">
        <v>0.45501212099999999</v>
      </c>
      <c r="D14189">
        <v>0.57401042199999996</v>
      </c>
      <c r="E14189">
        <v>0.17055160899999999</v>
      </c>
      <c r="F14189">
        <v>0.60769961100000003</v>
      </c>
      <c r="G14189">
        <v>1006</v>
      </c>
      <c r="H14189">
        <v>50</v>
      </c>
    </row>
    <row r="14190" spans="1:8">
      <c r="A14190">
        <v>0.43524717699999999</v>
      </c>
      <c r="B14190">
        <v>0.87727719299999996</v>
      </c>
      <c r="C14190">
        <v>0.454827814</v>
      </c>
      <c r="D14190">
        <v>0.57404477499999995</v>
      </c>
      <c r="E14190">
        <v>0.17055002499999999</v>
      </c>
      <c r="F14190">
        <v>0.607764419</v>
      </c>
      <c r="G14190">
        <v>1006</v>
      </c>
      <c r="H14190">
        <v>50</v>
      </c>
    </row>
    <row r="14191" spans="1:8">
      <c r="A14191">
        <v>0.435012711</v>
      </c>
      <c r="B14191">
        <v>0.87727348000000005</v>
      </c>
      <c r="C14191">
        <v>0.45501989900000001</v>
      </c>
      <c r="D14191">
        <v>0.57406238499999995</v>
      </c>
      <c r="E14191">
        <v>0.17055150499999999</v>
      </c>
      <c r="F14191">
        <v>0.60779875100000003</v>
      </c>
      <c r="G14191">
        <v>1006</v>
      </c>
      <c r="H14191">
        <v>50</v>
      </c>
    </row>
    <row r="14192" spans="1:8">
      <c r="A14192">
        <v>0.43462268700000001</v>
      </c>
      <c r="B14192">
        <v>0.87730662199999998</v>
      </c>
      <c r="C14192">
        <v>0.45557640100000002</v>
      </c>
      <c r="D14192">
        <v>0.57409053200000004</v>
      </c>
      <c r="E14192">
        <v>0.17054583100000001</v>
      </c>
      <c r="F14192">
        <v>0.607838192</v>
      </c>
      <c r="G14192">
        <v>1006</v>
      </c>
      <c r="H14192">
        <v>50</v>
      </c>
    </row>
    <row r="14193" spans="1:8">
      <c r="A14193">
        <v>0.43479823699999998</v>
      </c>
      <c r="B14193">
        <v>0.87732449700000004</v>
      </c>
      <c r="C14193">
        <v>0.45532239699999999</v>
      </c>
      <c r="D14193">
        <v>0.57410451100000004</v>
      </c>
      <c r="E14193">
        <v>0.170542691</v>
      </c>
      <c r="F14193">
        <v>0.60785397399999996</v>
      </c>
      <c r="G14193">
        <v>1006</v>
      </c>
      <c r="H14193">
        <v>50</v>
      </c>
    </row>
    <row r="14194" spans="1:8">
      <c r="A14194">
        <v>0.43535913799999998</v>
      </c>
      <c r="B14194">
        <v>0.87730827</v>
      </c>
      <c r="C14194">
        <v>0.45481613100000001</v>
      </c>
      <c r="D14194">
        <v>0.574122664</v>
      </c>
      <c r="E14194">
        <v>0.170545472</v>
      </c>
      <c r="F14194">
        <v>0.60788024299999999</v>
      </c>
      <c r="G14194">
        <v>1006</v>
      </c>
      <c r="H14194">
        <v>50</v>
      </c>
    </row>
    <row r="14195" spans="1:8">
      <c r="A14195">
        <v>0.43514961099999999</v>
      </c>
      <c r="B14195">
        <v>0.87728376699999999</v>
      </c>
      <c r="C14195">
        <v>0.45498894499999998</v>
      </c>
      <c r="D14195">
        <v>0.57413816200000001</v>
      </c>
      <c r="E14195">
        <v>0.170549373</v>
      </c>
      <c r="F14195">
        <v>0.60790525799999995</v>
      </c>
      <c r="G14195">
        <v>1006</v>
      </c>
      <c r="H14195">
        <v>50</v>
      </c>
    </row>
    <row r="14196" spans="1:8">
      <c r="A14196">
        <v>0.43474370800000001</v>
      </c>
      <c r="B14196">
        <v>0.87726950299999995</v>
      </c>
      <c r="C14196">
        <v>0.45547926799999999</v>
      </c>
      <c r="D14196">
        <v>0.57414734499999998</v>
      </c>
      <c r="E14196">
        <v>0.170552178</v>
      </c>
      <c r="F14196">
        <v>0.60792120800000005</v>
      </c>
      <c r="G14196">
        <v>1006</v>
      </c>
      <c r="H14196">
        <v>50</v>
      </c>
    </row>
    <row r="14197" spans="1:8">
      <c r="A14197">
        <v>0.43491570800000001</v>
      </c>
      <c r="B14197">
        <v>0.87726795800000001</v>
      </c>
      <c r="C14197">
        <v>0.45524535199999999</v>
      </c>
      <c r="D14197">
        <v>0.57416157400000001</v>
      </c>
      <c r="E14197">
        <v>0.17055447100000001</v>
      </c>
      <c r="F14197">
        <v>0.60794129299999999</v>
      </c>
      <c r="G14197">
        <v>1006</v>
      </c>
      <c r="H14197">
        <v>50</v>
      </c>
    </row>
    <row r="14198" spans="1:8">
      <c r="A14198">
        <v>0.43560643500000001</v>
      </c>
      <c r="B14198">
        <v>0.87725029899999996</v>
      </c>
      <c r="C14198">
        <v>0.45462967100000001</v>
      </c>
      <c r="D14198">
        <v>0.57418768499999995</v>
      </c>
      <c r="E14198">
        <v>0.170561776</v>
      </c>
      <c r="F14198">
        <v>0.607982146</v>
      </c>
      <c r="G14198">
        <v>1006</v>
      </c>
      <c r="H14198">
        <v>50</v>
      </c>
    </row>
    <row r="14199" spans="1:8">
      <c r="A14199">
        <v>0.43553709699999998</v>
      </c>
      <c r="B14199">
        <v>0.87725789399999998</v>
      </c>
      <c r="C14199">
        <v>0.45471671800000002</v>
      </c>
      <c r="D14199">
        <v>0.57423213900000003</v>
      </c>
      <c r="E14199">
        <v>0.17056371400000001</v>
      </c>
      <c r="F14199">
        <v>0.60803856999999994</v>
      </c>
      <c r="G14199">
        <v>1006</v>
      </c>
      <c r="H14199">
        <v>50</v>
      </c>
    </row>
    <row r="14200" spans="1:8">
      <c r="A14200">
        <v>0.43515461799999999</v>
      </c>
      <c r="B14200">
        <v>0.87727069999999996</v>
      </c>
      <c r="C14200">
        <v>0.45521737400000001</v>
      </c>
      <c r="D14200">
        <v>0.57427048400000003</v>
      </c>
      <c r="E14200">
        <v>0.170563933</v>
      </c>
      <c r="F14200">
        <v>0.60808474300000004</v>
      </c>
      <c r="G14200">
        <v>1006</v>
      </c>
      <c r="H14200">
        <v>50</v>
      </c>
    </row>
    <row r="14201" spans="1:8">
      <c r="A14201">
        <v>0.43525338600000002</v>
      </c>
      <c r="B14201">
        <v>0.87723275000000001</v>
      </c>
      <c r="C14201">
        <v>0.455039847</v>
      </c>
      <c r="D14201">
        <v>0.57428022999999995</v>
      </c>
      <c r="E14201">
        <v>0.170572954</v>
      </c>
      <c r="F14201">
        <v>0.60811455299999995</v>
      </c>
      <c r="G14201">
        <v>1006</v>
      </c>
      <c r="H14201">
        <v>50</v>
      </c>
    </row>
    <row r="14202" spans="1:8">
      <c r="A14202">
        <v>0.42430177699999999</v>
      </c>
      <c r="B14202">
        <v>0.87736433000000003</v>
      </c>
      <c r="C14202">
        <v>0.46461473199999997</v>
      </c>
      <c r="D14202">
        <v>0.57269051000000004</v>
      </c>
      <c r="E14202">
        <v>0.17057307199999999</v>
      </c>
      <c r="F14202">
        <v>0.60942400900000004</v>
      </c>
      <c r="G14202">
        <v>1006</v>
      </c>
      <c r="H14202">
        <v>50</v>
      </c>
    </row>
    <row r="14203" spans="1:8">
      <c r="A14203">
        <v>0.42400455300000001</v>
      </c>
      <c r="B14203">
        <v>0.87736992199999997</v>
      </c>
      <c r="C14203">
        <v>0.46493502399999997</v>
      </c>
      <c r="D14203">
        <v>0.57270477799999997</v>
      </c>
      <c r="E14203">
        <v>0.170573417</v>
      </c>
      <c r="F14203">
        <v>0.60944387499999997</v>
      </c>
      <c r="G14203">
        <v>1006</v>
      </c>
      <c r="H14203">
        <v>50</v>
      </c>
    </row>
    <row r="14204" spans="1:8">
      <c r="A14204">
        <v>0.42380563599999999</v>
      </c>
      <c r="B14204">
        <v>0.87737201099999995</v>
      </c>
      <c r="C14204">
        <v>0.465147912</v>
      </c>
      <c r="D14204">
        <v>0.57270958900000002</v>
      </c>
      <c r="E14204">
        <v>0.17057351800000001</v>
      </c>
      <c r="F14204">
        <v>0.60945117599999998</v>
      </c>
      <c r="G14204">
        <v>1006</v>
      </c>
      <c r="H14204">
        <v>50</v>
      </c>
    </row>
    <row r="14205" spans="1:8">
      <c r="A14205">
        <v>0.42435139700000002</v>
      </c>
      <c r="B14205">
        <v>0.87737257000000002</v>
      </c>
      <c r="C14205">
        <v>0.46454628399999998</v>
      </c>
      <c r="D14205">
        <v>0.57273172999999999</v>
      </c>
      <c r="E14205">
        <v>0.17057264799999999</v>
      </c>
      <c r="F14205">
        <v>0.60947719499999997</v>
      </c>
      <c r="G14205">
        <v>1006</v>
      </c>
      <c r="H14205">
        <v>50</v>
      </c>
    </row>
    <row r="14206" spans="1:8">
      <c r="A14206">
        <v>0.42446635700000002</v>
      </c>
      <c r="B14206">
        <v>0.87737046600000002</v>
      </c>
      <c r="C14206">
        <v>0.46446516300000001</v>
      </c>
      <c r="D14206">
        <v>0.57276754299999999</v>
      </c>
      <c r="E14206">
        <v>0.17057177800000001</v>
      </c>
      <c r="F14206">
        <v>0.60951891300000005</v>
      </c>
      <c r="G14206">
        <v>1006</v>
      </c>
      <c r="H14206">
        <v>50</v>
      </c>
    </row>
    <row r="14207" spans="1:8">
      <c r="A14207">
        <v>0.42377063199999998</v>
      </c>
      <c r="B14207">
        <v>0.87736241400000003</v>
      </c>
      <c r="C14207">
        <v>0.46520173599999998</v>
      </c>
      <c r="D14207">
        <v>0.57278037599999998</v>
      </c>
      <c r="E14207">
        <v>0.170572273</v>
      </c>
      <c r="F14207">
        <v>0.60953654099999999</v>
      </c>
      <c r="G14207">
        <v>1006</v>
      </c>
      <c r="H14207">
        <v>50</v>
      </c>
    </row>
    <row r="14208" spans="1:8">
      <c r="A14208">
        <v>0.42372698800000003</v>
      </c>
      <c r="B14208">
        <v>0.87735819900000001</v>
      </c>
      <c r="C14208">
        <v>0.46529460099999997</v>
      </c>
      <c r="D14208">
        <v>0.57277876699999997</v>
      </c>
      <c r="E14208">
        <v>0.170572843</v>
      </c>
      <c r="F14208">
        <v>0.60953869100000002</v>
      </c>
      <c r="G14208">
        <v>1006</v>
      </c>
      <c r="H14208">
        <v>50</v>
      </c>
    </row>
    <row r="14209" spans="1:8">
      <c r="A14209">
        <v>0.42436990800000002</v>
      </c>
      <c r="B14209">
        <v>0.87736343800000005</v>
      </c>
      <c r="C14209">
        <v>0.46461073000000003</v>
      </c>
      <c r="D14209">
        <v>0.57279813199999996</v>
      </c>
      <c r="E14209">
        <v>0.17057277100000001</v>
      </c>
      <c r="F14209">
        <v>0.60956259499999998</v>
      </c>
      <c r="G14209">
        <v>1006</v>
      </c>
      <c r="H14209">
        <v>50</v>
      </c>
    </row>
    <row r="14210" spans="1:8">
      <c r="A14210">
        <v>0.42440087300000001</v>
      </c>
      <c r="B14210">
        <v>0.87737652399999999</v>
      </c>
      <c r="C14210">
        <v>0.46464512600000002</v>
      </c>
      <c r="D14210">
        <v>0.57283146699999998</v>
      </c>
      <c r="E14210">
        <v>0.17057221</v>
      </c>
      <c r="F14210">
        <v>0.60959964499999997</v>
      </c>
      <c r="G14210">
        <v>1006</v>
      </c>
      <c r="H14210">
        <v>50</v>
      </c>
    </row>
    <row r="14211" spans="1:8">
      <c r="A14211">
        <v>0.42358183500000002</v>
      </c>
      <c r="B14211">
        <v>0.87739073999999995</v>
      </c>
      <c r="C14211">
        <v>0.46547923099999999</v>
      </c>
      <c r="D14211">
        <v>0.57284078999999999</v>
      </c>
      <c r="E14211">
        <v>0.17057091599999999</v>
      </c>
      <c r="F14211">
        <v>0.60960950599999997</v>
      </c>
      <c r="G14211">
        <v>1006</v>
      </c>
      <c r="H14211">
        <v>50</v>
      </c>
    </row>
    <row r="14212" spans="1:8">
      <c r="A14212">
        <v>0.42393023000000002</v>
      </c>
      <c r="B14212">
        <v>0.87739488200000004</v>
      </c>
      <c r="C14212">
        <v>0.465237709</v>
      </c>
      <c r="D14212">
        <v>0.57284349499999998</v>
      </c>
      <c r="E14212">
        <v>0.17057033699999999</v>
      </c>
      <c r="F14212">
        <v>0.60961458599999996</v>
      </c>
      <c r="G14212">
        <v>1006</v>
      </c>
      <c r="H14212">
        <v>50</v>
      </c>
    </row>
    <row r="14213" spans="1:8">
      <c r="A14213">
        <v>0.42492602699999998</v>
      </c>
      <c r="B14213">
        <v>0.87739681000000003</v>
      </c>
      <c r="C14213">
        <v>0.46415145899999999</v>
      </c>
      <c r="D14213">
        <v>0.57288988200000002</v>
      </c>
      <c r="E14213">
        <v>0.17056877600000001</v>
      </c>
      <c r="F14213">
        <v>0.60966140700000004</v>
      </c>
      <c r="G14213">
        <v>1006</v>
      </c>
      <c r="H14213">
        <v>50</v>
      </c>
    </row>
    <row r="14214" spans="1:8">
      <c r="A14214">
        <v>0.42458031800000001</v>
      </c>
      <c r="B14214">
        <v>0.87740731999999999</v>
      </c>
      <c r="C14214">
        <v>0.46467296600000002</v>
      </c>
      <c r="D14214">
        <v>0.57294281499999999</v>
      </c>
      <c r="E14214">
        <v>0.17056534200000001</v>
      </c>
      <c r="F14214">
        <v>0.60970240399999998</v>
      </c>
      <c r="G14214">
        <v>1006</v>
      </c>
      <c r="H14214">
        <v>50</v>
      </c>
    </row>
    <row r="14215" spans="1:8">
      <c r="A14215">
        <v>0.42365456200000001</v>
      </c>
      <c r="B14215">
        <v>0.87740474800000001</v>
      </c>
      <c r="C14215">
        <v>0.46561058900000002</v>
      </c>
      <c r="D14215">
        <v>0.57295087</v>
      </c>
      <c r="E14215">
        <v>0.170564785</v>
      </c>
      <c r="F14215">
        <v>0.60971192299999999</v>
      </c>
      <c r="G14215">
        <v>1006</v>
      </c>
      <c r="H14215">
        <v>50</v>
      </c>
    </row>
    <row r="14216" spans="1:8">
      <c r="A14216">
        <v>0.42386028199999998</v>
      </c>
      <c r="B14216">
        <v>0.87740471399999997</v>
      </c>
      <c r="C14216">
        <v>0.46547542800000002</v>
      </c>
      <c r="D14216">
        <v>0.57294972700000002</v>
      </c>
      <c r="E14216">
        <v>0.170564244</v>
      </c>
      <c r="F14216">
        <v>0.60971500700000003</v>
      </c>
      <c r="G14216">
        <v>1006</v>
      </c>
      <c r="H14216">
        <v>50</v>
      </c>
    </row>
    <row r="14217" spans="1:8">
      <c r="A14217">
        <v>0.424655913</v>
      </c>
      <c r="B14217">
        <v>0.87741522000000005</v>
      </c>
      <c r="C14217">
        <v>0.46466236999999999</v>
      </c>
      <c r="D14217">
        <v>0.57297352300000004</v>
      </c>
      <c r="E14217">
        <v>0.170563245</v>
      </c>
      <c r="F14217">
        <v>0.60973681199999996</v>
      </c>
      <c r="G14217">
        <v>1006</v>
      </c>
      <c r="H14217">
        <v>50</v>
      </c>
    </row>
    <row r="14218" spans="1:8">
      <c r="A14218">
        <v>0.42449034400000002</v>
      </c>
      <c r="B14218">
        <v>0.87742710400000001</v>
      </c>
      <c r="C14218">
        <v>0.464904123</v>
      </c>
      <c r="D14218">
        <v>0.57300390599999995</v>
      </c>
      <c r="E14218">
        <v>0.17056228000000001</v>
      </c>
      <c r="F14218">
        <v>0.60976472900000001</v>
      </c>
      <c r="G14218">
        <v>1006</v>
      </c>
      <c r="H14218">
        <v>50</v>
      </c>
    </row>
    <row r="14219" spans="1:8">
      <c r="A14219">
        <v>0.42370717499999999</v>
      </c>
      <c r="B14219">
        <v>0.87743552700000005</v>
      </c>
      <c r="C14219">
        <v>0.46566940800000001</v>
      </c>
      <c r="D14219">
        <v>0.573009298</v>
      </c>
      <c r="E14219">
        <v>0.17056131999999999</v>
      </c>
      <c r="F14219">
        <v>0.60976864600000003</v>
      </c>
      <c r="G14219">
        <v>1006</v>
      </c>
      <c r="H14219">
        <v>50</v>
      </c>
    </row>
    <row r="14220" spans="1:8">
      <c r="A14220">
        <v>0.42401060600000001</v>
      </c>
      <c r="B14220">
        <v>0.87744027899999999</v>
      </c>
      <c r="C14220">
        <v>0.46544074499999999</v>
      </c>
      <c r="D14220">
        <v>0.57301194</v>
      </c>
      <c r="E14220">
        <v>0.170560031</v>
      </c>
      <c r="F14220">
        <v>0.60977161599999996</v>
      </c>
      <c r="G14220">
        <v>1006</v>
      </c>
      <c r="H14220">
        <v>50</v>
      </c>
    </row>
    <row r="14221" spans="1:8">
      <c r="A14221">
        <v>0.42474701300000001</v>
      </c>
      <c r="B14221">
        <v>0.87743943800000002</v>
      </c>
      <c r="C14221">
        <v>0.46468965400000001</v>
      </c>
      <c r="D14221">
        <v>0.57303899700000005</v>
      </c>
      <c r="E14221">
        <v>0.17055895600000001</v>
      </c>
      <c r="F14221">
        <v>0.60979409100000004</v>
      </c>
      <c r="G14221">
        <v>1006</v>
      </c>
      <c r="H14221">
        <v>50</v>
      </c>
    </row>
    <row r="14222" spans="1:8">
      <c r="A14222">
        <v>0.424401109</v>
      </c>
      <c r="B14222">
        <v>0.87743970500000001</v>
      </c>
      <c r="C14222">
        <v>0.46508978200000001</v>
      </c>
      <c r="D14222">
        <v>0.57306711300000002</v>
      </c>
      <c r="E14222">
        <v>0.170557444</v>
      </c>
      <c r="F14222">
        <v>0.60981865400000002</v>
      </c>
      <c r="G14222">
        <v>1006</v>
      </c>
      <c r="H14222">
        <v>50</v>
      </c>
    </row>
    <row r="14223" spans="1:8">
      <c r="A14223">
        <v>0.42364534500000001</v>
      </c>
      <c r="B14223">
        <v>0.87743685000000005</v>
      </c>
      <c r="C14223">
        <v>0.46578734100000002</v>
      </c>
      <c r="D14223">
        <v>0.57306508599999995</v>
      </c>
      <c r="E14223">
        <v>0.170556497</v>
      </c>
      <c r="F14223">
        <v>0.60981566300000001</v>
      </c>
      <c r="G14223">
        <v>1006</v>
      </c>
      <c r="H14223">
        <v>50</v>
      </c>
    </row>
    <row r="14224" spans="1:8">
      <c r="A14224">
        <v>0.424232369</v>
      </c>
      <c r="B14224">
        <v>0.877427289</v>
      </c>
      <c r="C14224">
        <v>0.46531786600000002</v>
      </c>
      <c r="D14224">
        <v>0.57305673099999999</v>
      </c>
      <c r="E14224">
        <v>0.17055830799999999</v>
      </c>
      <c r="F14224">
        <v>0.60980231799999995</v>
      </c>
      <c r="G14224">
        <v>1006</v>
      </c>
      <c r="H14224">
        <v>50</v>
      </c>
    </row>
    <row r="14225" spans="1:8">
      <c r="A14225">
        <v>0.42491416900000001</v>
      </c>
      <c r="B14225">
        <v>0.87743643699999996</v>
      </c>
      <c r="C14225">
        <v>0.46467011200000002</v>
      </c>
      <c r="D14225">
        <v>0.57308391800000003</v>
      </c>
      <c r="E14225">
        <v>0.170557334</v>
      </c>
      <c r="F14225">
        <v>0.60982408799999999</v>
      </c>
      <c r="G14225">
        <v>1006</v>
      </c>
      <c r="H14225">
        <v>50</v>
      </c>
    </row>
    <row r="14226" spans="1:8">
      <c r="A14226">
        <v>0.42459172299999998</v>
      </c>
      <c r="B14226">
        <v>0.87744692400000002</v>
      </c>
      <c r="C14226">
        <v>0.465048764</v>
      </c>
      <c r="D14226">
        <v>0.57311332199999998</v>
      </c>
      <c r="E14226">
        <v>0.170555753</v>
      </c>
      <c r="F14226">
        <v>0.60984788300000004</v>
      </c>
      <c r="G14226">
        <v>1006</v>
      </c>
      <c r="H14226">
        <v>50</v>
      </c>
    </row>
    <row r="14227" spans="1:8">
      <c r="A14227">
        <v>0.42400751399999997</v>
      </c>
      <c r="B14227">
        <v>0.87745006199999998</v>
      </c>
      <c r="C14227">
        <v>0.46559359500000003</v>
      </c>
      <c r="D14227">
        <v>0.573119975</v>
      </c>
      <c r="E14227">
        <v>0.17055516300000001</v>
      </c>
      <c r="F14227">
        <v>0.60985203200000004</v>
      </c>
      <c r="G14227">
        <v>1006</v>
      </c>
      <c r="H14227">
        <v>50</v>
      </c>
    </row>
    <row r="14228" spans="1:8">
      <c r="A14228">
        <v>0.42436507899999998</v>
      </c>
      <c r="B14228">
        <v>0.87745783099999997</v>
      </c>
      <c r="C14228">
        <v>0.46531402999999999</v>
      </c>
      <c r="D14228">
        <v>0.57313422599999997</v>
      </c>
      <c r="E14228">
        <v>0.17055232400000001</v>
      </c>
      <c r="F14228">
        <v>0.609863555</v>
      </c>
      <c r="G14228">
        <v>1006</v>
      </c>
      <c r="H14228">
        <v>50</v>
      </c>
    </row>
    <row r="14229" spans="1:8">
      <c r="A14229">
        <v>0.42483621300000002</v>
      </c>
      <c r="B14229">
        <v>0.87743798399999995</v>
      </c>
      <c r="C14229">
        <v>0.46484222600000003</v>
      </c>
      <c r="D14229">
        <v>0.57315064699999996</v>
      </c>
      <c r="E14229">
        <v>0.17055403599999999</v>
      </c>
      <c r="F14229">
        <v>0.60987226999999999</v>
      </c>
      <c r="G14229">
        <v>1006</v>
      </c>
      <c r="H14229">
        <v>50</v>
      </c>
    </row>
    <row r="14230" spans="1:8">
      <c r="A14230">
        <v>0.42414575599999998</v>
      </c>
      <c r="B14230">
        <v>0.87740608099999995</v>
      </c>
      <c r="C14230">
        <v>0.46556078299999998</v>
      </c>
      <c r="D14230">
        <v>0.57313977299999996</v>
      </c>
      <c r="E14230">
        <v>0.17055872999999999</v>
      </c>
      <c r="F14230">
        <v>0.60986101299999995</v>
      </c>
      <c r="G14230">
        <v>1006</v>
      </c>
      <c r="H14230">
        <v>50</v>
      </c>
    </row>
    <row r="14231" spans="1:8">
      <c r="A14231">
        <v>0.423674151</v>
      </c>
      <c r="B14231">
        <v>0.87741533900000002</v>
      </c>
      <c r="C14231">
        <v>0.46603045799999998</v>
      </c>
      <c r="D14231">
        <v>0.57312827099999997</v>
      </c>
      <c r="E14231">
        <v>0.17055598399999999</v>
      </c>
      <c r="F14231">
        <v>0.609854542</v>
      </c>
      <c r="G14231">
        <v>1006</v>
      </c>
      <c r="H14231">
        <v>50</v>
      </c>
    </row>
    <row r="14232" spans="1:8">
      <c r="A14232">
        <v>0.42439072100000003</v>
      </c>
      <c r="B14232">
        <v>0.87745230600000002</v>
      </c>
      <c r="C14232">
        <v>0.46548501199999998</v>
      </c>
      <c r="D14232">
        <v>0.57314683799999999</v>
      </c>
      <c r="E14232">
        <v>0.17054775799999999</v>
      </c>
      <c r="F14232">
        <v>0.60986792599999995</v>
      </c>
      <c r="G14232">
        <v>1006</v>
      </c>
      <c r="H14232">
        <v>50</v>
      </c>
    </row>
    <row r="14233" spans="1:8">
      <c r="A14233">
        <v>0.42483151200000002</v>
      </c>
      <c r="B14233">
        <v>0.87746384700000002</v>
      </c>
      <c r="C14233">
        <v>0.46509305699999998</v>
      </c>
      <c r="D14233">
        <v>0.57316791499999997</v>
      </c>
      <c r="E14233">
        <v>0.17054438799999999</v>
      </c>
      <c r="F14233">
        <v>0.60987649499999996</v>
      </c>
      <c r="G14233">
        <v>1006</v>
      </c>
      <c r="H14233">
        <v>50</v>
      </c>
    </row>
    <row r="14234" spans="1:8">
      <c r="A14234">
        <v>0.42467903800000001</v>
      </c>
      <c r="B14234">
        <v>0.87742922499999998</v>
      </c>
      <c r="C14234">
        <v>0.46519324899999998</v>
      </c>
      <c r="D14234">
        <v>0.57315926900000003</v>
      </c>
      <c r="E14234">
        <v>0.170550018</v>
      </c>
      <c r="F14234">
        <v>0.60986505599999996</v>
      </c>
      <c r="G14234">
        <v>1006</v>
      </c>
      <c r="H14234">
        <v>50</v>
      </c>
    </row>
    <row r="14235" spans="1:8">
      <c r="A14235">
        <v>0.42424036599999998</v>
      </c>
      <c r="B14235">
        <v>0.87743304499999997</v>
      </c>
      <c r="C14235">
        <v>0.46549565999999998</v>
      </c>
      <c r="D14235">
        <v>0.57316750100000002</v>
      </c>
      <c r="E14235">
        <v>0.170547688</v>
      </c>
      <c r="F14235">
        <v>0.60986904399999997</v>
      </c>
      <c r="G14235">
        <v>1006</v>
      </c>
      <c r="H14235">
        <v>50</v>
      </c>
    </row>
    <row r="14236" spans="1:8">
      <c r="A14236">
        <v>0.42448371600000001</v>
      </c>
      <c r="B14236">
        <v>0.87743892800000001</v>
      </c>
      <c r="C14236">
        <v>0.465289165</v>
      </c>
      <c r="D14236">
        <v>0.57317705699999999</v>
      </c>
      <c r="E14236">
        <v>0.170544953</v>
      </c>
      <c r="F14236">
        <v>0.60987150099999998</v>
      </c>
      <c r="G14236">
        <v>1006</v>
      </c>
      <c r="H14236">
        <v>50</v>
      </c>
    </row>
    <row r="14237" spans="1:8">
      <c r="A14237">
        <v>0.42474875099999998</v>
      </c>
      <c r="B14237">
        <v>0.87743495000000005</v>
      </c>
      <c r="C14237">
        <v>0.464998519</v>
      </c>
      <c r="D14237">
        <v>0.573188806</v>
      </c>
      <c r="E14237">
        <v>0.17054461100000001</v>
      </c>
      <c r="F14237">
        <v>0.60987133800000004</v>
      </c>
      <c r="G14237">
        <v>1006</v>
      </c>
      <c r="H14237">
        <v>50</v>
      </c>
    </row>
    <row r="14238" spans="1:8">
      <c r="A14238">
        <v>0.42449292</v>
      </c>
      <c r="B14238">
        <v>0.87742981499999995</v>
      </c>
      <c r="C14238">
        <v>0.46516909000000001</v>
      </c>
      <c r="D14238">
        <v>0.57319585200000001</v>
      </c>
      <c r="E14238">
        <v>0.17054451200000001</v>
      </c>
      <c r="F14238">
        <v>0.60986945800000003</v>
      </c>
      <c r="G14238">
        <v>1006</v>
      </c>
      <c r="H14238">
        <v>50</v>
      </c>
    </row>
    <row r="14239" spans="1:8">
      <c r="A14239">
        <v>0.42414814899999997</v>
      </c>
      <c r="B14239">
        <v>0.87740927800000001</v>
      </c>
      <c r="C14239">
        <v>0.46531475900000002</v>
      </c>
      <c r="D14239">
        <v>0.57318469100000002</v>
      </c>
      <c r="E14239">
        <v>0.17054744599999999</v>
      </c>
      <c r="F14239">
        <v>0.60986428599999998</v>
      </c>
      <c r="G14239">
        <v>1006</v>
      </c>
      <c r="H14239">
        <v>50</v>
      </c>
    </row>
    <row r="14240" spans="1:8">
      <c r="A14240">
        <v>0.42416675300000001</v>
      </c>
      <c r="B14240">
        <v>0.87738557100000003</v>
      </c>
      <c r="C14240">
        <v>0.465288068</v>
      </c>
      <c r="D14240">
        <v>0.57316992600000005</v>
      </c>
      <c r="E14240">
        <v>0.17055098299999999</v>
      </c>
      <c r="F14240">
        <v>0.60986289900000001</v>
      </c>
      <c r="G14240">
        <v>1006</v>
      </c>
      <c r="H14240">
        <v>50</v>
      </c>
    </row>
    <row r="14241" spans="1:8">
      <c r="A14241">
        <v>0.42437374700000002</v>
      </c>
      <c r="B14241">
        <v>0.87740444500000003</v>
      </c>
      <c r="C14241">
        <v>0.46514693099999999</v>
      </c>
      <c r="D14241">
        <v>0.57317986899999995</v>
      </c>
      <c r="E14241">
        <v>0.17054642</v>
      </c>
      <c r="F14241">
        <v>0.609863869</v>
      </c>
      <c r="G14241">
        <v>1006</v>
      </c>
      <c r="H14241">
        <v>50</v>
      </c>
    </row>
    <row r="14242" spans="1:8">
      <c r="A14242">
        <v>0.42437374700000002</v>
      </c>
      <c r="B14242">
        <v>0.87740444500000003</v>
      </c>
      <c r="C14242">
        <v>0.46514693099999999</v>
      </c>
      <c r="D14242">
        <v>0.57317986899999995</v>
      </c>
      <c r="E14242">
        <v>0.17054642</v>
      </c>
      <c r="F14242">
        <v>0.609863869</v>
      </c>
      <c r="G14242">
        <v>1006</v>
      </c>
      <c r="H14242">
        <v>50</v>
      </c>
    </row>
    <row r="14243" spans="1:8">
      <c r="A14243">
        <v>0.42437369000000003</v>
      </c>
      <c r="B14243">
        <v>0.87740421300000004</v>
      </c>
      <c r="C14243">
        <v>0.46514671200000002</v>
      </c>
      <c r="D14243">
        <v>0.57317975600000004</v>
      </c>
      <c r="E14243">
        <v>0.17054645900000001</v>
      </c>
      <c r="F14243">
        <v>0.609863928</v>
      </c>
      <c r="G14243">
        <v>1006</v>
      </c>
      <c r="H14243">
        <v>50</v>
      </c>
    </row>
    <row r="14244" spans="1:8">
      <c r="A14244">
        <v>0.42437369000000003</v>
      </c>
      <c r="B14244">
        <v>0.87740421300000004</v>
      </c>
      <c r="C14244">
        <v>0.46514671200000002</v>
      </c>
      <c r="D14244">
        <v>0.57317975600000004</v>
      </c>
      <c r="E14244">
        <v>0.17054645900000001</v>
      </c>
      <c r="F14244">
        <v>0.609863928</v>
      </c>
      <c r="G14244">
        <v>1006</v>
      </c>
      <c r="H14244">
        <v>50</v>
      </c>
    </row>
    <row r="14245" spans="1:8">
      <c r="A14245">
        <v>0.42437398799999998</v>
      </c>
      <c r="B14245">
        <v>0.87740427799999998</v>
      </c>
      <c r="C14245">
        <v>0.46514640800000001</v>
      </c>
      <c r="D14245">
        <v>0.57317979799999996</v>
      </c>
      <c r="E14245">
        <v>0.17054644399999999</v>
      </c>
      <c r="F14245">
        <v>0.60986389200000002</v>
      </c>
      <c r="G14245">
        <v>1006</v>
      </c>
      <c r="H14245">
        <v>50</v>
      </c>
    </row>
    <row r="14246" spans="1:8">
      <c r="A14246">
        <v>0.42437428399999999</v>
      </c>
      <c r="B14246">
        <v>0.87740434099999998</v>
      </c>
      <c r="C14246">
        <v>0.46514610499999998</v>
      </c>
      <c r="D14246">
        <v>0.57317983900000002</v>
      </c>
      <c r="E14246">
        <v>0.170546429</v>
      </c>
      <c r="F14246">
        <v>0.60986385700000001</v>
      </c>
      <c r="G14246">
        <v>1006</v>
      </c>
      <c r="H14246">
        <v>50</v>
      </c>
    </row>
    <row r="14247" spans="1:8">
      <c r="A14247">
        <v>0.42437486400000002</v>
      </c>
      <c r="B14247">
        <v>0.87740446400000005</v>
      </c>
      <c r="C14247">
        <v>0.46514550500000001</v>
      </c>
      <c r="D14247">
        <v>0.57317991899999998</v>
      </c>
      <c r="E14247">
        <v>0.17054639899999999</v>
      </c>
      <c r="F14247">
        <v>0.60986378799999996</v>
      </c>
      <c r="G14247">
        <v>1006</v>
      </c>
      <c r="H14247">
        <v>50</v>
      </c>
    </row>
    <row r="14248" spans="1:8">
      <c r="A14248">
        <v>0.424375999</v>
      </c>
      <c r="B14248">
        <v>0.87740469899999995</v>
      </c>
      <c r="C14248">
        <v>0.46514431899999997</v>
      </c>
      <c r="D14248">
        <v>0.57318007199999998</v>
      </c>
      <c r="E14248">
        <v>0.17054634199999999</v>
      </c>
      <c r="F14248">
        <v>0.60986365300000001</v>
      </c>
      <c r="G14248">
        <v>1006</v>
      </c>
      <c r="H14248">
        <v>50</v>
      </c>
    </row>
    <row r="14249" spans="1:8">
      <c r="A14249">
        <v>0.42437814200000001</v>
      </c>
      <c r="B14249">
        <v>0.87740511799999998</v>
      </c>
      <c r="C14249">
        <v>0.46514201500000002</v>
      </c>
      <c r="D14249">
        <v>0.57318035300000003</v>
      </c>
      <c r="E14249">
        <v>0.17054623899999999</v>
      </c>
      <c r="F14249">
        <v>0.609863394</v>
      </c>
      <c r="G14249">
        <v>1006</v>
      </c>
      <c r="H14249">
        <v>50</v>
      </c>
    </row>
    <row r="14250" spans="1:8">
      <c r="A14250">
        <v>0.42438192200000002</v>
      </c>
      <c r="B14250">
        <v>0.87740574500000001</v>
      </c>
      <c r="C14250">
        <v>0.465137684</v>
      </c>
      <c r="D14250">
        <v>0.57318080599999999</v>
      </c>
      <c r="E14250">
        <v>0.17054607399999999</v>
      </c>
      <c r="F14250">
        <v>0.60986292900000005</v>
      </c>
      <c r="G14250">
        <v>1006</v>
      </c>
      <c r="H14250">
        <v>50</v>
      </c>
    </row>
    <row r="14251" spans="1:8">
      <c r="A14251">
        <v>0.424387815</v>
      </c>
      <c r="B14251">
        <v>0.87740615399999999</v>
      </c>
      <c r="C14251">
        <v>0.46512987300000003</v>
      </c>
      <c r="D14251">
        <v>0.57318127399999996</v>
      </c>
      <c r="E14251">
        <v>0.17054591</v>
      </c>
      <c r="F14251">
        <v>0.60986221600000001</v>
      </c>
      <c r="G14251">
        <v>1006</v>
      </c>
      <c r="H14251">
        <v>50</v>
      </c>
    </row>
    <row r="14252" spans="1:8">
      <c r="A14252">
        <v>0.42439570100000001</v>
      </c>
      <c r="B14252">
        <v>0.87740363499999996</v>
      </c>
      <c r="C14252">
        <v>0.46511503300000001</v>
      </c>
      <c r="D14252">
        <v>0.57318049699999996</v>
      </c>
      <c r="E14252">
        <v>0.17054623599999999</v>
      </c>
      <c r="F14252">
        <v>0.609861718</v>
      </c>
      <c r="G14252">
        <v>1006</v>
      </c>
      <c r="H14252">
        <v>50</v>
      </c>
    </row>
    <row r="14253" spans="1:8">
      <c r="A14253">
        <v>0.42439678800000002</v>
      </c>
      <c r="B14253">
        <v>0.87740272200000002</v>
      </c>
      <c r="C14253">
        <v>0.46511229199999998</v>
      </c>
      <c r="D14253">
        <v>0.57318012600000001</v>
      </c>
      <c r="E14253">
        <v>0.17054638499999999</v>
      </c>
      <c r="F14253">
        <v>0.60986178499999999</v>
      </c>
      <c r="G14253">
        <v>1006</v>
      </c>
      <c r="H14253">
        <v>50</v>
      </c>
    </row>
    <row r="14254" spans="1:8">
      <c r="A14254">
        <v>0.42439678800000002</v>
      </c>
      <c r="B14254">
        <v>0.87740272200000002</v>
      </c>
      <c r="C14254">
        <v>0.46511229199999998</v>
      </c>
      <c r="D14254">
        <v>0.57318012600000001</v>
      </c>
      <c r="E14254">
        <v>0.17054638499999999</v>
      </c>
      <c r="F14254">
        <v>0.60986178499999999</v>
      </c>
      <c r="G14254">
        <v>1006</v>
      </c>
      <c r="H14254">
        <v>50</v>
      </c>
    </row>
    <row r="14255" spans="1:8">
      <c r="A14255">
        <v>0.42439668000000003</v>
      </c>
      <c r="B14255">
        <v>0.87740220899999999</v>
      </c>
      <c r="C14255">
        <v>0.465111777</v>
      </c>
      <c r="D14255">
        <v>0.57317988200000003</v>
      </c>
      <c r="E14255">
        <v>0.170546478</v>
      </c>
      <c r="F14255">
        <v>0.60986190699999998</v>
      </c>
      <c r="G14255">
        <v>1006</v>
      </c>
      <c r="H14255">
        <v>50</v>
      </c>
    </row>
    <row r="14256" spans="1:8">
      <c r="A14256">
        <v>0.42439668000000003</v>
      </c>
      <c r="B14256">
        <v>0.87740220899999999</v>
      </c>
      <c r="C14256">
        <v>0.465111777</v>
      </c>
      <c r="D14256">
        <v>0.57317988200000003</v>
      </c>
      <c r="E14256">
        <v>0.170546478</v>
      </c>
      <c r="F14256">
        <v>0.60986190699999998</v>
      </c>
      <c r="G14256">
        <v>1006</v>
      </c>
      <c r="H14256">
        <v>50</v>
      </c>
    </row>
    <row r="14257" spans="1:8">
      <c r="A14257">
        <v>0.424396836</v>
      </c>
      <c r="B14257">
        <v>0.87740199299999999</v>
      </c>
      <c r="C14257">
        <v>0.465111251</v>
      </c>
      <c r="D14257">
        <v>0.57317978999999997</v>
      </c>
      <c r="E14257">
        <v>0.17054651400000001</v>
      </c>
      <c r="F14257">
        <v>0.60986192400000006</v>
      </c>
      <c r="G14257">
        <v>1006</v>
      </c>
      <c r="H14257">
        <v>50</v>
      </c>
    </row>
    <row r="14258" spans="1:8">
      <c r="A14258">
        <v>0.424396987</v>
      </c>
      <c r="B14258">
        <v>0.87740177100000005</v>
      </c>
      <c r="C14258">
        <v>0.465110725</v>
      </c>
      <c r="D14258">
        <v>0.57317969599999996</v>
      </c>
      <c r="E14258">
        <v>0.17054655099999999</v>
      </c>
      <c r="F14258">
        <v>0.60986194299999996</v>
      </c>
      <c r="G14258">
        <v>1006</v>
      </c>
      <c r="H14258">
        <v>50</v>
      </c>
    </row>
    <row r="14259" spans="1:8">
      <c r="A14259">
        <v>0.424397266</v>
      </c>
      <c r="B14259">
        <v>0.87740130400000005</v>
      </c>
      <c r="C14259">
        <v>0.465109675</v>
      </c>
      <c r="D14259">
        <v>0.57317949400000001</v>
      </c>
      <c r="E14259">
        <v>0.17054663</v>
      </c>
      <c r="F14259">
        <v>0.60986198800000002</v>
      </c>
      <c r="G14259">
        <v>1006</v>
      </c>
      <c r="H14259">
        <v>50</v>
      </c>
    </row>
    <row r="14260" spans="1:8">
      <c r="A14260">
        <v>0.42439777400000001</v>
      </c>
      <c r="B14260">
        <v>0.87740031500000004</v>
      </c>
      <c r="C14260">
        <v>0.46510757600000002</v>
      </c>
      <c r="D14260">
        <v>0.57317906299999999</v>
      </c>
      <c r="E14260">
        <v>0.170546799</v>
      </c>
      <c r="F14260">
        <v>0.60986209599999996</v>
      </c>
      <c r="G14260">
        <v>1006</v>
      </c>
      <c r="H14260">
        <v>50</v>
      </c>
    </row>
    <row r="14261" spans="1:8">
      <c r="A14261">
        <v>0.42439854300000002</v>
      </c>
      <c r="B14261">
        <v>0.877398067</v>
      </c>
      <c r="C14261">
        <v>0.46510338800000001</v>
      </c>
      <c r="D14261">
        <v>0.57317806400000004</v>
      </c>
      <c r="E14261">
        <v>0.17054718999999999</v>
      </c>
      <c r="F14261">
        <v>0.60986239900000005</v>
      </c>
      <c r="G14261">
        <v>1006</v>
      </c>
      <c r="H14261">
        <v>50</v>
      </c>
    </row>
    <row r="14262" spans="1:8">
      <c r="A14262">
        <v>0.424399099</v>
      </c>
      <c r="B14262">
        <v>0.87739247899999995</v>
      </c>
      <c r="C14262">
        <v>0.46509505400000001</v>
      </c>
      <c r="D14262">
        <v>0.57317551200000005</v>
      </c>
      <c r="E14262">
        <v>0.17054818599999999</v>
      </c>
      <c r="F14262">
        <v>0.60986337700000004</v>
      </c>
      <c r="G14262">
        <v>1006</v>
      </c>
      <c r="H14262">
        <v>50</v>
      </c>
    </row>
    <row r="14263" spans="1:8">
      <c r="A14263">
        <v>0.42438457499999999</v>
      </c>
      <c r="B14263">
        <v>0.87739656700000002</v>
      </c>
      <c r="C14263">
        <v>0.46510547899999999</v>
      </c>
      <c r="D14263">
        <v>0.57317766999999997</v>
      </c>
      <c r="E14263">
        <v>0.170547168</v>
      </c>
      <c r="F14263">
        <v>0.60985957899999998</v>
      </c>
      <c r="G14263">
        <v>1006</v>
      </c>
      <c r="H14263">
        <v>50</v>
      </c>
    </row>
    <row r="14264" spans="1:8">
      <c r="A14264">
        <v>0.42433475900000001</v>
      </c>
      <c r="B14264">
        <v>0.87740164700000001</v>
      </c>
      <c r="C14264">
        <v>0.46514487199999999</v>
      </c>
      <c r="D14264">
        <v>0.57318028200000004</v>
      </c>
      <c r="E14264">
        <v>0.17054576699999999</v>
      </c>
      <c r="F14264">
        <v>0.60985422600000005</v>
      </c>
      <c r="G14264">
        <v>1006</v>
      </c>
      <c r="H14264">
        <v>50</v>
      </c>
    </row>
    <row r="14265" spans="1:8">
      <c r="A14265">
        <v>0.42424540199999999</v>
      </c>
      <c r="B14265">
        <v>0.87738553500000005</v>
      </c>
      <c r="C14265">
        <v>0.46516585500000002</v>
      </c>
      <c r="D14265">
        <v>0.573172609</v>
      </c>
      <c r="E14265">
        <v>0.170548227</v>
      </c>
      <c r="F14265">
        <v>0.60985826700000001</v>
      </c>
      <c r="G14265">
        <v>1006</v>
      </c>
      <c r="H14265">
        <v>50</v>
      </c>
    </row>
    <row r="14266" spans="1:8">
      <c r="A14266">
        <v>0.42418562700000001</v>
      </c>
      <c r="B14266">
        <v>0.87738859300000005</v>
      </c>
      <c r="C14266">
        <v>0.46519460499999998</v>
      </c>
      <c r="D14266">
        <v>0.57317468000000005</v>
      </c>
      <c r="E14266">
        <v>0.170547317</v>
      </c>
      <c r="F14266">
        <v>0.60986082799999997</v>
      </c>
      <c r="G14266">
        <v>1006</v>
      </c>
      <c r="H14266">
        <v>50</v>
      </c>
    </row>
    <row r="14267" spans="1:8">
      <c r="A14267">
        <v>0.42418562700000001</v>
      </c>
      <c r="B14267">
        <v>0.87738859300000005</v>
      </c>
      <c r="C14267">
        <v>0.46519460499999998</v>
      </c>
      <c r="D14267">
        <v>0.57317468000000005</v>
      </c>
      <c r="E14267">
        <v>0.170547317</v>
      </c>
      <c r="F14267">
        <v>0.60986082799999997</v>
      </c>
      <c r="G14267">
        <v>1006</v>
      </c>
      <c r="H14267">
        <v>50</v>
      </c>
    </row>
    <row r="14268" spans="1:8">
      <c r="A14268">
        <v>0.424185549</v>
      </c>
      <c r="B14268">
        <v>0.87738853900000002</v>
      </c>
      <c r="C14268">
        <v>0.46519460400000001</v>
      </c>
      <c r="D14268">
        <v>0.57317466299999997</v>
      </c>
      <c r="E14268">
        <v>0.170547326</v>
      </c>
      <c r="F14268">
        <v>0.60986088400000005</v>
      </c>
      <c r="G14268">
        <v>1006</v>
      </c>
      <c r="H14268">
        <v>50</v>
      </c>
    </row>
    <row r="14269" spans="1:8">
      <c r="A14269">
        <v>0.424185549</v>
      </c>
      <c r="B14269">
        <v>0.87738853900000002</v>
      </c>
      <c r="C14269">
        <v>0.46519460400000001</v>
      </c>
      <c r="D14269">
        <v>0.57317466299999997</v>
      </c>
      <c r="E14269">
        <v>0.170547326</v>
      </c>
      <c r="F14269">
        <v>0.60986088400000005</v>
      </c>
      <c r="G14269">
        <v>1006</v>
      </c>
      <c r="H14269">
        <v>50</v>
      </c>
    </row>
    <row r="14270" spans="1:8">
      <c r="A14270">
        <v>0.42418545499999999</v>
      </c>
      <c r="B14270">
        <v>0.87738853699999997</v>
      </c>
      <c r="C14270">
        <v>0.46519461600000001</v>
      </c>
      <c r="D14270">
        <v>0.57317466100000003</v>
      </c>
      <c r="E14270">
        <v>0.170547325</v>
      </c>
      <c r="F14270">
        <v>0.60986088800000005</v>
      </c>
      <c r="G14270">
        <v>1006</v>
      </c>
      <c r="H14270">
        <v>50</v>
      </c>
    </row>
    <row r="14271" spans="1:8">
      <c r="A14271">
        <v>0.42418536000000001</v>
      </c>
      <c r="B14271">
        <v>0.877388536</v>
      </c>
      <c r="C14271">
        <v>0.465194628</v>
      </c>
      <c r="D14271">
        <v>0.57317465899999998</v>
      </c>
      <c r="E14271">
        <v>0.170547325</v>
      </c>
      <c r="F14271">
        <v>0.60986089200000004</v>
      </c>
      <c r="G14271">
        <v>1006</v>
      </c>
      <c r="H14271">
        <v>50</v>
      </c>
    </row>
    <row r="14272" spans="1:8">
      <c r="A14272">
        <v>0.42418517</v>
      </c>
      <c r="B14272">
        <v>0.87738853299999997</v>
      </c>
      <c r="C14272">
        <v>0.46519465199999999</v>
      </c>
      <c r="D14272">
        <v>0.57317465599999995</v>
      </c>
      <c r="E14272">
        <v>0.170547324</v>
      </c>
      <c r="F14272">
        <v>0.60986089899999996</v>
      </c>
      <c r="G14272">
        <v>1006</v>
      </c>
      <c r="H14272">
        <v>50</v>
      </c>
    </row>
    <row r="14273" spans="1:8">
      <c r="A14273">
        <v>0.42418478999999998</v>
      </c>
      <c r="B14273">
        <v>0.87738852599999995</v>
      </c>
      <c r="C14273">
        <v>0.46519469899999999</v>
      </c>
      <c r="D14273">
        <v>0.57317464799999995</v>
      </c>
      <c r="E14273">
        <v>0.170547323</v>
      </c>
      <c r="F14273">
        <v>0.60986091499999995</v>
      </c>
      <c r="G14273">
        <v>1006</v>
      </c>
      <c r="H14273">
        <v>50</v>
      </c>
    </row>
    <row r="14274" spans="1:8">
      <c r="A14274">
        <v>0.42418403300000002</v>
      </c>
      <c r="B14274">
        <v>0.87738850800000001</v>
      </c>
      <c r="C14274">
        <v>0.465194791</v>
      </c>
      <c r="D14274">
        <v>0.57317463099999999</v>
      </c>
      <c r="E14274">
        <v>0.170547321</v>
      </c>
      <c r="F14274">
        <v>0.60986094999999996</v>
      </c>
      <c r="G14274">
        <v>1006</v>
      </c>
      <c r="H14274">
        <v>50</v>
      </c>
    </row>
    <row r="14275" spans="1:8">
      <c r="A14275">
        <v>0.42418252200000001</v>
      </c>
      <c r="B14275">
        <v>0.87738845799999998</v>
      </c>
      <c r="C14275">
        <v>0.46519496799999999</v>
      </c>
      <c r="D14275">
        <v>0.57317459299999995</v>
      </c>
      <c r="E14275">
        <v>0.170547319</v>
      </c>
      <c r="F14275">
        <v>0.60986103400000002</v>
      </c>
      <c r="G14275">
        <v>1006</v>
      </c>
      <c r="H14275">
        <v>50</v>
      </c>
    </row>
    <row r="14276" spans="1:8">
      <c r="A14276">
        <v>0.424179519</v>
      </c>
      <c r="B14276">
        <v>0.87738829900000004</v>
      </c>
      <c r="C14276">
        <v>0.46519529500000001</v>
      </c>
      <c r="D14276">
        <v>0.57317449700000001</v>
      </c>
      <c r="E14276">
        <v>0.170547329</v>
      </c>
      <c r="F14276">
        <v>0.60986125300000005</v>
      </c>
      <c r="G14276">
        <v>1006</v>
      </c>
      <c r="H14276">
        <v>50</v>
      </c>
    </row>
    <row r="14277" spans="1:8">
      <c r="A14277">
        <v>0.42417443100000002</v>
      </c>
      <c r="B14277">
        <v>0.87738824999999998</v>
      </c>
      <c r="C14277">
        <v>0.46519585400000002</v>
      </c>
      <c r="D14277">
        <v>0.57317438600000004</v>
      </c>
      <c r="E14277">
        <v>0.17054729299999999</v>
      </c>
      <c r="F14277">
        <v>0.60986141999999999</v>
      </c>
      <c r="G14277">
        <v>1006</v>
      </c>
      <c r="H14277">
        <v>50</v>
      </c>
    </row>
    <row r="14278" spans="1:8">
      <c r="A14278">
        <v>0.42416872999999999</v>
      </c>
      <c r="B14278">
        <v>0.87738974800000002</v>
      </c>
      <c r="C14278">
        <v>0.46519665799999999</v>
      </c>
      <c r="D14278">
        <v>0.57317465400000001</v>
      </c>
      <c r="E14278">
        <v>0.170546897</v>
      </c>
      <c r="F14278">
        <v>0.60986021800000001</v>
      </c>
      <c r="G14278">
        <v>1006</v>
      </c>
      <c r="H14278">
        <v>50</v>
      </c>
    </row>
    <row r="14279" spans="1:8">
      <c r="A14279">
        <v>0.42415849700000002</v>
      </c>
      <c r="B14279">
        <v>0.87738924299999999</v>
      </c>
      <c r="C14279">
        <v>0.465197364</v>
      </c>
      <c r="D14279">
        <v>0.57317413100000003</v>
      </c>
      <c r="E14279">
        <v>0.17054681599999999</v>
      </c>
      <c r="F14279">
        <v>0.609861337</v>
      </c>
      <c r="G14279">
        <v>1006</v>
      </c>
      <c r="H14279">
        <v>50</v>
      </c>
    </row>
    <row r="14280" spans="1:8">
      <c r="A14280">
        <v>0.42418926499999998</v>
      </c>
      <c r="B14280">
        <v>0.87739361900000001</v>
      </c>
      <c r="C14280">
        <v>0.46519388</v>
      </c>
      <c r="D14280">
        <v>0.57317417800000003</v>
      </c>
      <c r="E14280">
        <v>0.17054556200000001</v>
      </c>
      <c r="F14280">
        <v>0.60985314199999996</v>
      </c>
      <c r="G14280">
        <v>1006</v>
      </c>
      <c r="H14280">
        <v>50</v>
      </c>
    </row>
    <row r="14281" spans="1:8">
      <c r="A14281">
        <v>0.42422016000000001</v>
      </c>
      <c r="B14281">
        <v>0.87739158100000003</v>
      </c>
      <c r="C14281">
        <v>0.46518320800000001</v>
      </c>
      <c r="D14281">
        <v>0.573170391</v>
      </c>
      <c r="E14281">
        <v>0.17054533699999999</v>
      </c>
      <c r="F14281">
        <v>0.60984210000000005</v>
      </c>
      <c r="G14281">
        <v>1006</v>
      </c>
      <c r="H14281">
        <v>50</v>
      </c>
    </row>
    <row r="14282" spans="1:8">
      <c r="A14282">
        <v>0.42422910699999999</v>
      </c>
      <c r="B14282">
        <v>0.87738218800000001</v>
      </c>
      <c r="C14282">
        <v>0.46516139499999998</v>
      </c>
      <c r="D14282">
        <v>0.57316791600000006</v>
      </c>
      <c r="E14282">
        <v>0.170546635</v>
      </c>
      <c r="F14282">
        <v>0.60985511000000003</v>
      </c>
      <c r="G14282">
        <v>1006</v>
      </c>
      <c r="H14282">
        <v>50</v>
      </c>
    </row>
    <row r="14283" spans="1:8">
      <c r="A14283">
        <v>0.42423065399999998</v>
      </c>
      <c r="B14283">
        <v>0.877384473</v>
      </c>
      <c r="C14283">
        <v>0.46515826900000001</v>
      </c>
      <c r="D14283">
        <v>0.573170022</v>
      </c>
      <c r="E14283">
        <v>0.170546104</v>
      </c>
      <c r="F14283">
        <v>0.60985960800000005</v>
      </c>
      <c r="G14283">
        <v>1006</v>
      </c>
      <c r="H14283">
        <v>50</v>
      </c>
    </row>
    <row r="14284" spans="1:8">
      <c r="A14284">
        <v>0.42423065399999998</v>
      </c>
      <c r="B14284">
        <v>0.877384473</v>
      </c>
      <c r="C14284">
        <v>0.46515826900000001</v>
      </c>
      <c r="D14284">
        <v>0.573170022</v>
      </c>
      <c r="E14284">
        <v>0.170546104</v>
      </c>
      <c r="F14284">
        <v>0.60985960800000005</v>
      </c>
      <c r="G14284">
        <v>1006</v>
      </c>
      <c r="H14284">
        <v>50</v>
      </c>
    </row>
    <row r="14285" spans="1:8">
      <c r="A14285">
        <v>0.42421510899999998</v>
      </c>
      <c r="B14285">
        <v>0.87738421700000002</v>
      </c>
      <c r="C14285">
        <v>0.46511164799999999</v>
      </c>
      <c r="D14285">
        <v>0.57317114199999997</v>
      </c>
      <c r="E14285">
        <v>0.170545843</v>
      </c>
      <c r="F14285">
        <v>0.60986365399999998</v>
      </c>
      <c r="G14285">
        <v>1006</v>
      </c>
      <c r="H14285">
        <v>50</v>
      </c>
    </row>
    <row r="14286" spans="1:8">
      <c r="A14286">
        <v>0.42421377500000002</v>
      </c>
      <c r="B14286">
        <v>0.87738377000000001</v>
      </c>
      <c r="C14286">
        <v>0.465108674</v>
      </c>
      <c r="D14286">
        <v>0.57317267599999999</v>
      </c>
      <c r="E14286">
        <v>0.17054565199999999</v>
      </c>
      <c r="F14286">
        <v>0.60986825099999997</v>
      </c>
      <c r="G14286">
        <v>1006</v>
      </c>
      <c r="H14286">
        <v>50</v>
      </c>
    </row>
    <row r="14287" spans="1:8">
      <c r="A14287">
        <v>0.42419965900000001</v>
      </c>
      <c r="B14287">
        <v>0.87738406199999996</v>
      </c>
      <c r="C14287">
        <v>0.465158342</v>
      </c>
      <c r="D14287">
        <v>0.57317333500000001</v>
      </c>
      <c r="E14287">
        <v>0.170545319</v>
      </c>
      <c r="F14287">
        <v>0.60986987500000001</v>
      </c>
      <c r="G14287">
        <v>1006</v>
      </c>
      <c r="H14287">
        <v>50</v>
      </c>
    </row>
    <row r="14288" spans="1:8">
      <c r="A14288">
        <v>0.424176477</v>
      </c>
      <c r="B14288">
        <v>0.87738242499999997</v>
      </c>
      <c r="C14288">
        <v>0.465202585</v>
      </c>
      <c r="D14288">
        <v>0.57317079500000001</v>
      </c>
      <c r="E14288">
        <v>0.17054538499999999</v>
      </c>
      <c r="F14288">
        <v>0.60986513200000003</v>
      </c>
      <c r="G14288">
        <v>1006</v>
      </c>
      <c r="H14288">
        <v>50</v>
      </c>
    </row>
    <row r="14289" spans="1:8">
      <c r="A14289">
        <v>0.42423891699999999</v>
      </c>
      <c r="B14289">
        <v>0.87737553400000001</v>
      </c>
      <c r="C14289">
        <v>0.46512168999999998</v>
      </c>
      <c r="D14289">
        <v>0.57316444300000002</v>
      </c>
      <c r="E14289">
        <v>0.17054633199999999</v>
      </c>
      <c r="F14289">
        <v>0.60985441299999998</v>
      </c>
      <c r="G14289">
        <v>1006</v>
      </c>
      <c r="H14289">
        <v>50</v>
      </c>
    </row>
    <row r="14290" spans="1:8">
      <c r="A14290">
        <v>0.42424624399999999</v>
      </c>
      <c r="B14290">
        <v>0.87735037500000002</v>
      </c>
      <c r="C14290">
        <v>0.46506007599999999</v>
      </c>
      <c r="D14290">
        <v>0.57314908899999994</v>
      </c>
      <c r="E14290">
        <v>0.17055083200000001</v>
      </c>
      <c r="F14290">
        <v>0.609833925</v>
      </c>
      <c r="G14290">
        <v>1006</v>
      </c>
      <c r="H14290">
        <v>50</v>
      </c>
    </row>
    <row r="14291" spans="1:8">
      <c r="A14291">
        <v>0.42390986200000003</v>
      </c>
      <c r="B14291">
        <v>0.87737596200000001</v>
      </c>
      <c r="C14291">
        <v>0.465475786</v>
      </c>
      <c r="D14291">
        <v>0.57315388099999998</v>
      </c>
      <c r="E14291">
        <v>0.17054583300000001</v>
      </c>
      <c r="F14291">
        <v>0.60984318599999998</v>
      </c>
      <c r="G14291">
        <v>1006</v>
      </c>
      <c r="H14291">
        <v>50</v>
      </c>
    </row>
    <row r="14292" spans="1:8">
      <c r="A14292">
        <v>0.42379182199999998</v>
      </c>
      <c r="B14292">
        <v>0.87731970699999995</v>
      </c>
      <c r="C14292">
        <v>0.46560267500000002</v>
      </c>
      <c r="D14292">
        <v>0.57307434000000002</v>
      </c>
      <c r="E14292">
        <v>0.17055685300000001</v>
      </c>
      <c r="F14292">
        <v>0.60974381</v>
      </c>
      <c r="G14292">
        <v>1006</v>
      </c>
      <c r="H14292">
        <v>50</v>
      </c>
    </row>
    <row r="14293" spans="1:8">
      <c r="A14293">
        <v>0.424161118</v>
      </c>
      <c r="B14293">
        <v>0.87735337099999999</v>
      </c>
      <c r="C14293">
        <v>0.46510833299999998</v>
      </c>
      <c r="D14293">
        <v>0.57307455200000001</v>
      </c>
      <c r="E14293">
        <v>0.170551546</v>
      </c>
      <c r="F14293">
        <v>0.60974041000000001</v>
      </c>
      <c r="G14293">
        <v>1006</v>
      </c>
      <c r="H14293">
        <v>50</v>
      </c>
    </row>
    <row r="14294" spans="1:8">
      <c r="A14294">
        <v>0.42392814699999998</v>
      </c>
      <c r="B14294">
        <v>0.87734109000000005</v>
      </c>
      <c r="C14294">
        <v>0.46556622399999997</v>
      </c>
      <c r="D14294">
        <v>0.573035399</v>
      </c>
      <c r="E14294">
        <v>0.170555598</v>
      </c>
      <c r="F14294">
        <v>0.60969212699999997</v>
      </c>
      <c r="G14294">
        <v>1006</v>
      </c>
      <c r="H14294">
        <v>50</v>
      </c>
    </row>
    <row r="14295" spans="1:8">
      <c r="A14295">
        <v>0.42344928900000001</v>
      </c>
      <c r="B14295">
        <v>0.87734258600000004</v>
      </c>
      <c r="C14295">
        <v>0.46614894499999998</v>
      </c>
      <c r="D14295">
        <v>0.57299264699999997</v>
      </c>
      <c r="E14295">
        <v>0.17055593799999999</v>
      </c>
      <c r="F14295">
        <v>0.60964042799999996</v>
      </c>
      <c r="G14295">
        <v>1006</v>
      </c>
      <c r="H14295">
        <v>50</v>
      </c>
    </row>
    <row r="14296" spans="1:8">
      <c r="A14296">
        <v>0.42377421700000001</v>
      </c>
      <c r="B14296">
        <v>0.87733195399999997</v>
      </c>
      <c r="C14296">
        <v>0.46590205899999998</v>
      </c>
      <c r="D14296">
        <v>0.57294006799999997</v>
      </c>
      <c r="E14296">
        <v>0.17055798999999999</v>
      </c>
      <c r="F14296">
        <v>0.609579969</v>
      </c>
      <c r="G14296">
        <v>1006</v>
      </c>
      <c r="H14296">
        <v>50</v>
      </c>
    </row>
    <row r="14297" spans="1:8">
      <c r="A14297">
        <v>0.42428041100000002</v>
      </c>
      <c r="B14297">
        <v>0.87733542600000003</v>
      </c>
      <c r="C14297">
        <v>0.46536598899999998</v>
      </c>
      <c r="D14297">
        <v>0.572917754</v>
      </c>
      <c r="E14297">
        <v>0.17055687899999999</v>
      </c>
      <c r="F14297">
        <v>0.60955375999999994</v>
      </c>
      <c r="G14297">
        <v>1006</v>
      </c>
      <c r="H14297">
        <v>50</v>
      </c>
    </row>
    <row r="14298" spans="1:8">
      <c r="A14298">
        <v>0.42430691300000001</v>
      </c>
      <c r="B14298">
        <v>0.87734513800000002</v>
      </c>
      <c r="C14298">
        <v>0.46537472499999999</v>
      </c>
      <c r="D14298">
        <v>0.57290754099999996</v>
      </c>
      <c r="E14298">
        <v>0.17055425499999999</v>
      </c>
      <c r="F14298">
        <v>0.60954000100000005</v>
      </c>
      <c r="G14298">
        <v>1006</v>
      </c>
      <c r="H14298">
        <v>50</v>
      </c>
    </row>
    <row r="14299" spans="1:8">
      <c r="A14299">
        <v>0.42382113100000002</v>
      </c>
      <c r="B14299">
        <v>0.87734324600000002</v>
      </c>
      <c r="C14299">
        <v>0.46589102799999998</v>
      </c>
      <c r="D14299">
        <v>0.57287471899999998</v>
      </c>
      <c r="E14299">
        <v>0.17055361099999999</v>
      </c>
      <c r="F14299">
        <v>0.60950238099999998</v>
      </c>
      <c r="G14299">
        <v>1006</v>
      </c>
      <c r="H14299">
        <v>50</v>
      </c>
    </row>
    <row r="14300" spans="1:8">
      <c r="A14300">
        <v>0.42378742000000003</v>
      </c>
      <c r="B14300">
        <v>0.87734063699999998</v>
      </c>
      <c r="C14300">
        <v>0.46594608199999998</v>
      </c>
      <c r="D14300">
        <v>0.57282595999999997</v>
      </c>
      <c r="E14300">
        <v>0.17055439999999999</v>
      </c>
      <c r="F14300">
        <v>0.60944951000000003</v>
      </c>
      <c r="G14300">
        <v>1006</v>
      </c>
      <c r="H14300">
        <v>50</v>
      </c>
    </row>
    <row r="14301" spans="1:8">
      <c r="A14301">
        <v>0.42435886900000003</v>
      </c>
      <c r="B14301">
        <v>0.87735872000000004</v>
      </c>
      <c r="C14301">
        <v>0.46531329100000002</v>
      </c>
      <c r="D14301">
        <v>0.57279798800000004</v>
      </c>
      <c r="E14301">
        <v>0.17055277599999999</v>
      </c>
      <c r="F14301">
        <v>0.60941657599999999</v>
      </c>
      <c r="G14301">
        <v>1006</v>
      </c>
      <c r="H14301">
        <v>50</v>
      </c>
    </row>
    <row r="14302" spans="1:8">
      <c r="A14302">
        <v>0.414802526</v>
      </c>
      <c r="B14302">
        <v>0.87739446200000004</v>
      </c>
      <c r="C14302">
        <v>0.47427981200000002</v>
      </c>
      <c r="D14302">
        <v>0.56966898200000005</v>
      </c>
      <c r="E14302">
        <v>0.17056191600000001</v>
      </c>
      <c r="F14302">
        <v>0.60882799700000001</v>
      </c>
      <c r="G14302">
        <v>1006</v>
      </c>
      <c r="H14302">
        <v>50</v>
      </c>
    </row>
    <row r="14303" spans="1:8">
      <c r="A14303">
        <v>0.414573001</v>
      </c>
      <c r="B14303">
        <v>0.87738576099999999</v>
      </c>
      <c r="C14303">
        <v>0.474427239</v>
      </c>
      <c r="D14303">
        <v>0.56966328099999997</v>
      </c>
      <c r="E14303">
        <v>0.17055800099999999</v>
      </c>
      <c r="F14303">
        <v>0.60883105299999996</v>
      </c>
      <c r="G14303">
        <v>1006</v>
      </c>
      <c r="H14303">
        <v>50</v>
      </c>
    </row>
    <row r="14304" spans="1:8">
      <c r="A14304">
        <v>0.41459572300000003</v>
      </c>
      <c r="B14304">
        <v>0.87738411800000005</v>
      </c>
      <c r="C14304">
        <v>0.474531329</v>
      </c>
      <c r="D14304">
        <v>0.56966116</v>
      </c>
      <c r="E14304">
        <v>0.170552336</v>
      </c>
      <c r="F14304">
        <v>0.60884034499999995</v>
      </c>
      <c r="G14304">
        <v>1006</v>
      </c>
      <c r="H14304">
        <v>50</v>
      </c>
    </row>
    <row r="14305" spans="1:8">
      <c r="A14305">
        <v>0.41459572300000003</v>
      </c>
      <c r="B14305">
        <v>0.87738411800000005</v>
      </c>
      <c r="C14305">
        <v>0.474531329</v>
      </c>
      <c r="D14305">
        <v>0.56966116</v>
      </c>
      <c r="E14305">
        <v>0.170552336</v>
      </c>
      <c r="F14305">
        <v>0.60884034499999995</v>
      </c>
      <c r="G14305">
        <v>1006</v>
      </c>
      <c r="H14305">
        <v>50</v>
      </c>
    </row>
    <row r="14306" spans="1:8">
      <c r="A14306">
        <v>0.41462247699999999</v>
      </c>
      <c r="B14306">
        <v>0.87738278700000005</v>
      </c>
      <c r="C14306">
        <v>0.47452829000000002</v>
      </c>
      <c r="D14306">
        <v>0.56966043899999996</v>
      </c>
      <c r="E14306">
        <v>0.17055202</v>
      </c>
      <c r="F14306">
        <v>0.60884143000000002</v>
      </c>
      <c r="G14306">
        <v>1006</v>
      </c>
      <c r="H14306">
        <v>50</v>
      </c>
    </row>
    <row r="14307" spans="1:8">
      <c r="A14307">
        <v>0.41464468900000001</v>
      </c>
      <c r="B14307">
        <v>0.87738013400000003</v>
      </c>
      <c r="C14307">
        <v>0.47452514400000001</v>
      </c>
      <c r="D14307">
        <v>0.56965935000000001</v>
      </c>
      <c r="E14307">
        <v>0.17055196</v>
      </c>
      <c r="F14307">
        <v>0.60884349800000004</v>
      </c>
      <c r="G14307">
        <v>1006</v>
      </c>
      <c r="H14307">
        <v>50</v>
      </c>
    </row>
    <row r="14308" spans="1:8">
      <c r="A14308">
        <v>0.41468907700000002</v>
      </c>
      <c r="B14308">
        <v>0.87737883999999999</v>
      </c>
      <c r="C14308">
        <v>0.47451526199999999</v>
      </c>
      <c r="D14308">
        <v>0.56965823100000001</v>
      </c>
      <c r="E14308">
        <v>0.170551019</v>
      </c>
      <c r="F14308">
        <v>0.60884205899999999</v>
      </c>
      <c r="G14308">
        <v>1006</v>
      </c>
      <c r="H14308">
        <v>50</v>
      </c>
    </row>
    <row r="14309" spans="1:8">
      <c r="A14309">
        <v>0.41477368100000001</v>
      </c>
      <c r="B14309">
        <v>0.87738179299999997</v>
      </c>
      <c r="C14309">
        <v>0.47448933399999998</v>
      </c>
      <c r="D14309">
        <v>0.56965771499999995</v>
      </c>
      <c r="E14309">
        <v>0.17054803199999999</v>
      </c>
      <c r="F14309">
        <v>0.608832394</v>
      </c>
      <c r="G14309">
        <v>1006</v>
      </c>
      <c r="H14309">
        <v>50</v>
      </c>
    </row>
    <row r="14310" spans="1:8">
      <c r="A14310">
        <v>0.414813235</v>
      </c>
      <c r="B14310">
        <v>0.87737420499999996</v>
      </c>
      <c r="C14310">
        <v>0.47447022799999999</v>
      </c>
      <c r="D14310">
        <v>0.569651664</v>
      </c>
      <c r="E14310">
        <v>0.17054482300000001</v>
      </c>
      <c r="F14310">
        <v>0.60882106599999997</v>
      </c>
      <c r="G14310">
        <v>1006</v>
      </c>
      <c r="H14310">
        <v>50</v>
      </c>
    </row>
    <row r="14311" spans="1:8">
      <c r="A14311">
        <v>0.414789935</v>
      </c>
      <c r="B14311">
        <v>0.87736442199999998</v>
      </c>
      <c r="C14311">
        <v>0.47442996199999998</v>
      </c>
      <c r="D14311">
        <v>0.569649497</v>
      </c>
      <c r="E14311">
        <v>0.17054001599999999</v>
      </c>
      <c r="F14311">
        <v>0.60883111599999995</v>
      </c>
      <c r="G14311">
        <v>1006</v>
      </c>
      <c r="H14311">
        <v>50</v>
      </c>
    </row>
    <row r="14312" spans="1:8">
      <c r="A14312">
        <v>0.41477761899999999</v>
      </c>
      <c r="B14312">
        <v>0.87736213299999999</v>
      </c>
      <c r="C14312">
        <v>0.47442391</v>
      </c>
      <c r="D14312">
        <v>0.56965144400000001</v>
      </c>
      <c r="E14312">
        <v>0.170538569</v>
      </c>
      <c r="F14312">
        <v>0.60884314399999995</v>
      </c>
      <c r="G14312">
        <v>1006</v>
      </c>
      <c r="H14312">
        <v>50</v>
      </c>
    </row>
    <row r="14313" spans="1:8">
      <c r="A14313">
        <v>0.41477761899999999</v>
      </c>
      <c r="B14313">
        <v>0.87736213299999999</v>
      </c>
      <c r="C14313">
        <v>0.47442391</v>
      </c>
      <c r="D14313">
        <v>0.56965144400000001</v>
      </c>
      <c r="E14313">
        <v>0.170538569</v>
      </c>
      <c r="F14313">
        <v>0.60884314399999995</v>
      </c>
      <c r="G14313">
        <v>1006</v>
      </c>
      <c r="H14313">
        <v>50</v>
      </c>
    </row>
    <row r="14314" spans="1:8">
      <c r="A14314">
        <v>0.41481624499999997</v>
      </c>
      <c r="B14314">
        <v>0.87735987900000001</v>
      </c>
      <c r="C14314">
        <v>0.47447500199999998</v>
      </c>
      <c r="D14314">
        <v>0.569648551</v>
      </c>
      <c r="E14314">
        <v>0.17053681100000001</v>
      </c>
      <c r="F14314">
        <v>0.60883303899999996</v>
      </c>
      <c r="G14314">
        <v>1006</v>
      </c>
      <c r="H14314">
        <v>50</v>
      </c>
    </row>
    <row r="14315" spans="1:8">
      <c r="A14315">
        <v>0.41481784999999999</v>
      </c>
      <c r="B14315">
        <v>0.87735463599999997</v>
      </c>
      <c r="C14315">
        <v>0.474538189</v>
      </c>
      <c r="D14315">
        <v>0.56964108199999997</v>
      </c>
      <c r="E14315">
        <v>0.17053615999999999</v>
      </c>
      <c r="F14315">
        <v>0.60881344900000001</v>
      </c>
      <c r="G14315">
        <v>1006</v>
      </c>
      <c r="H14315">
        <v>50</v>
      </c>
    </row>
    <row r="14316" spans="1:8">
      <c r="A14316">
        <v>0.41480230200000001</v>
      </c>
      <c r="B14316">
        <v>0.87734648100000001</v>
      </c>
      <c r="C14316">
        <v>0.47458196800000002</v>
      </c>
      <c r="D14316">
        <v>0.56962939499999998</v>
      </c>
      <c r="E14316">
        <v>0.17053697100000001</v>
      </c>
      <c r="F14316">
        <v>0.60878658200000002</v>
      </c>
      <c r="G14316">
        <v>1006</v>
      </c>
      <c r="H14316">
        <v>50</v>
      </c>
    </row>
    <row r="14317" spans="1:8">
      <c r="A14317">
        <v>0.41480403799999999</v>
      </c>
      <c r="B14317">
        <v>0.87733171700000001</v>
      </c>
      <c r="C14317">
        <v>0.47458477199999999</v>
      </c>
      <c r="D14317">
        <v>0.56960730800000003</v>
      </c>
      <c r="E14317">
        <v>0.17053945200000001</v>
      </c>
      <c r="F14317">
        <v>0.60873698600000004</v>
      </c>
      <c r="G14317">
        <v>1006</v>
      </c>
      <c r="H14317">
        <v>50</v>
      </c>
    </row>
    <row r="14318" spans="1:8">
      <c r="A14318">
        <v>0.41485999499999998</v>
      </c>
      <c r="B14318">
        <v>0.87731152300000004</v>
      </c>
      <c r="C14318">
        <v>0.474471325</v>
      </c>
      <c r="D14318">
        <v>0.56957925899999995</v>
      </c>
      <c r="E14318">
        <v>0.17054355199999999</v>
      </c>
      <c r="F14318">
        <v>0.60868016199999997</v>
      </c>
      <c r="G14318">
        <v>1006</v>
      </c>
      <c r="H14318">
        <v>50</v>
      </c>
    </row>
    <row r="14319" spans="1:8">
      <c r="A14319">
        <v>0.414719532</v>
      </c>
      <c r="B14319">
        <v>0.87721818900000004</v>
      </c>
      <c r="C14319">
        <v>0.47466466899999998</v>
      </c>
      <c r="D14319">
        <v>0.56949122699999999</v>
      </c>
      <c r="E14319">
        <v>0.17056189799999999</v>
      </c>
      <c r="F14319">
        <v>0.60855102500000002</v>
      </c>
      <c r="G14319">
        <v>1006</v>
      </c>
      <c r="H14319">
        <v>50</v>
      </c>
    </row>
    <row r="14320" spans="1:8">
      <c r="A14320">
        <v>0.41458060800000002</v>
      </c>
      <c r="B14320">
        <v>0.87725698799999996</v>
      </c>
      <c r="C14320">
        <v>0.47492514899999999</v>
      </c>
      <c r="D14320">
        <v>0.56949931399999998</v>
      </c>
      <c r="E14320">
        <v>0.17055526700000001</v>
      </c>
      <c r="F14320">
        <v>0.60857945000000002</v>
      </c>
      <c r="G14320">
        <v>1006</v>
      </c>
      <c r="H14320">
        <v>50</v>
      </c>
    </row>
    <row r="14321" spans="1:8">
      <c r="A14321">
        <v>0.41459627799999998</v>
      </c>
      <c r="B14321">
        <v>0.87715072599999999</v>
      </c>
      <c r="C14321">
        <v>0.474885377</v>
      </c>
      <c r="D14321">
        <v>0.56938384799999997</v>
      </c>
      <c r="E14321">
        <v>0.17057657400000001</v>
      </c>
      <c r="F14321">
        <v>0.60843411999999997</v>
      </c>
      <c r="G14321">
        <v>1006</v>
      </c>
      <c r="H14321">
        <v>50</v>
      </c>
    </row>
    <row r="14322" spans="1:8">
      <c r="A14322">
        <v>0.414607642</v>
      </c>
      <c r="B14322">
        <v>0.87719376400000004</v>
      </c>
      <c r="C14322">
        <v>0.47490877599999998</v>
      </c>
      <c r="D14322">
        <v>0.56939152500000001</v>
      </c>
      <c r="E14322">
        <v>0.17056996199999999</v>
      </c>
      <c r="F14322">
        <v>0.60845286200000004</v>
      </c>
      <c r="G14322">
        <v>1006</v>
      </c>
      <c r="H14322">
        <v>50</v>
      </c>
    </row>
    <row r="14323" spans="1:8">
      <c r="A14323">
        <v>0.41448787999999998</v>
      </c>
      <c r="B14323">
        <v>0.87719083600000003</v>
      </c>
      <c r="C14323">
        <v>0.47510680199999999</v>
      </c>
      <c r="D14323">
        <v>0.56934874899999999</v>
      </c>
      <c r="E14323">
        <v>0.17057351600000001</v>
      </c>
      <c r="F14323">
        <v>0.60839956799999995</v>
      </c>
      <c r="G14323">
        <v>1006</v>
      </c>
      <c r="H14323">
        <v>50</v>
      </c>
    </row>
    <row r="14324" spans="1:8">
      <c r="A14324">
        <v>0.41457865399999999</v>
      </c>
      <c r="B14324">
        <v>0.87720095899999995</v>
      </c>
      <c r="C14324">
        <v>0.47496395699999999</v>
      </c>
      <c r="D14324">
        <v>0.56930861799999999</v>
      </c>
      <c r="E14324">
        <v>0.170575582</v>
      </c>
      <c r="F14324">
        <v>0.60834961399999998</v>
      </c>
      <c r="G14324">
        <v>1006</v>
      </c>
      <c r="H14324">
        <v>50</v>
      </c>
    </row>
    <row r="14325" spans="1:8">
      <c r="A14325">
        <v>0.41470606300000001</v>
      </c>
      <c r="B14325">
        <v>0.87721838200000002</v>
      </c>
      <c r="C14325">
        <v>0.474816711</v>
      </c>
      <c r="D14325">
        <v>0.56927224399999998</v>
      </c>
      <c r="E14325">
        <v>0.170577334</v>
      </c>
      <c r="F14325">
        <v>0.60830512400000003</v>
      </c>
      <c r="G14325">
        <v>1006</v>
      </c>
      <c r="H14325">
        <v>50</v>
      </c>
    </row>
    <row r="14326" spans="1:8">
      <c r="A14326">
        <v>0.41441831899999998</v>
      </c>
      <c r="B14326">
        <v>0.87723347100000004</v>
      </c>
      <c r="C14326">
        <v>0.47511118099999999</v>
      </c>
      <c r="D14326">
        <v>0.56922120499999995</v>
      </c>
      <c r="E14326">
        <v>0.170579588</v>
      </c>
      <c r="F14326">
        <v>0.60824357600000001</v>
      </c>
      <c r="G14326">
        <v>1006</v>
      </c>
      <c r="H14326">
        <v>50</v>
      </c>
    </row>
    <row r="14327" spans="1:8">
      <c r="A14327">
        <v>0.414261404</v>
      </c>
      <c r="B14327">
        <v>0.87722585799999997</v>
      </c>
      <c r="C14327">
        <v>0.47526101599999998</v>
      </c>
      <c r="D14327">
        <v>0.56914340799999996</v>
      </c>
      <c r="E14327">
        <v>0.17058519999999999</v>
      </c>
      <c r="F14327">
        <v>0.60815437900000002</v>
      </c>
      <c r="G14327">
        <v>1006</v>
      </c>
      <c r="H14327">
        <v>50</v>
      </c>
    </row>
    <row r="14328" spans="1:8">
      <c r="A14328">
        <v>0.41447462400000001</v>
      </c>
      <c r="B14328">
        <v>0.87719859300000003</v>
      </c>
      <c r="C14328">
        <v>0.474939481</v>
      </c>
      <c r="D14328">
        <v>0.56905841499999998</v>
      </c>
      <c r="E14328">
        <v>0.170593149</v>
      </c>
      <c r="F14328">
        <v>0.60806274500000002</v>
      </c>
      <c r="G14328">
        <v>1006</v>
      </c>
      <c r="H14328">
        <v>50</v>
      </c>
    </row>
    <row r="14329" spans="1:8">
      <c r="A14329">
        <v>0.41457718399999999</v>
      </c>
      <c r="B14329">
        <v>0.87719425900000003</v>
      </c>
      <c r="C14329">
        <v>0.47477693399999998</v>
      </c>
      <c r="D14329">
        <v>0.56900198700000004</v>
      </c>
      <c r="E14329">
        <v>0.170594628</v>
      </c>
      <c r="F14329">
        <v>0.60799974800000001</v>
      </c>
      <c r="G14329">
        <v>1006</v>
      </c>
      <c r="H14329">
        <v>50</v>
      </c>
    </row>
    <row r="14330" spans="1:8">
      <c r="A14330">
        <v>0.41413136</v>
      </c>
      <c r="B14330">
        <v>0.87718649900000001</v>
      </c>
      <c r="C14330">
        <v>0.47523894100000003</v>
      </c>
      <c r="D14330">
        <v>0.56892013299999999</v>
      </c>
      <c r="E14330">
        <v>0.17059850400000001</v>
      </c>
      <c r="F14330">
        <v>0.60791238999999997</v>
      </c>
      <c r="G14330">
        <v>1006</v>
      </c>
      <c r="H14330">
        <v>50</v>
      </c>
    </row>
    <row r="14331" spans="1:8">
      <c r="A14331">
        <v>0.41407809899999998</v>
      </c>
      <c r="B14331">
        <v>0.87719444700000004</v>
      </c>
      <c r="C14331">
        <v>0.47519572399999999</v>
      </c>
      <c r="D14331">
        <v>0.56882679999999997</v>
      </c>
      <c r="E14331">
        <v>0.17060223699999999</v>
      </c>
      <c r="F14331">
        <v>0.60781389100000005</v>
      </c>
      <c r="G14331">
        <v>1006</v>
      </c>
      <c r="H14331">
        <v>50</v>
      </c>
    </row>
    <row r="14332" spans="1:8">
      <c r="A14332">
        <v>0.41451091699999998</v>
      </c>
      <c r="B14332">
        <v>0.87717938500000003</v>
      </c>
      <c r="C14332">
        <v>0.47469674299999998</v>
      </c>
      <c r="D14332">
        <v>0.56874047699999997</v>
      </c>
      <c r="E14332">
        <v>0.170610866</v>
      </c>
      <c r="F14332">
        <v>0.60773526600000005</v>
      </c>
      <c r="G14332">
        <v>1006</v>
      </c>
      <c r="H14332">
        <v>50</v>
      </c>
    </row>
    <row r="14333" spans="1:8">
      <c r="A14333">
        <v>0.41434458000000002</v>
      </c>
      <c r="B14333">
        <v>0.877176913</v>
      </c>
      <c r="C14333">
        <v>0.47469457799999998</v>
      </c>
      <c r="D14333">
        <v>0.56865675800000004</v>
      </c>
      <c r="E14333">
        <v>0.17061749500000001</v>
      </c>
      <c r="F14333">
        <v>0.60766054999999997</v>
      </c>
      <c r="G14333">
        <v>1006</v>
      </c>
      <c r="H14333">
        <v>50</v>
      </c>
    </row>
    <row r="14334" spans="1:8">
      <c r="A14334">
        <v>0.41348855299999998</v>
      </c>
      <c r="B14334">
        <v>0.87723137900000003</v>
      </c>
      <c r="C14334">
        <v>0.47554618300000001</v>
      </c>
      <c r="D14334">
        <v>0.56856764800000004</v>
      </c>
      <c r="E14334">
        <v>0.170613867</v>
      </c>
      <c r="F14334">
        <v>0.60755804199999996</v>
      </c>
      <c r="G14334">
        <v>1006</v>
      </c>
      <c r="H14334">
        <v>50</v>
      </c>
    </row>
    <row r="14335" spans="1:8">
      <c r="A14335">
        <v>0.41328952200000002</v>
      </c>
      <c r="B14335">
        <v>0.87723646600000005</v>
      </c>
      <c r="C14335">
        <v>0.47568960900000001</v>
      </c>
      <c r="D14335">
        <v>0.56842685699999995</v>
      </c>
      <c r="E14335">
        <v>0.170617767</v>
      </c>
      <c r="F14335">
        <v>0.60742017500000001</v>
      </c>
      <c r="G14335">
        <v>1006</v>
      </c>
      <c r="H14335">
        <v>50</v>
      </c>
    </row>
    <row r="14336" spans="1:8">
      <c r="A14336">
        <v>0.41389431100000001</v>
      </c>
      <c r="B14336">
        <v>0.877230756</v>
      </c>
      <c r="C14336">
        <v>0.47508611000000001</v>
      </c>
      <c r="D14336">
        <v>0.56830594099999998</v>
      </c>
      <c r="E14336">
        <v>0.17062022299999999</v>
      </c>
      <c r="F14336">
        <v>0.60730419999999996</v>
      </c>
      <c r="G14336">
        <v>1006</v>
      </c>
      <c r="H14336">
        <v>50</v>
      </c>
    </row>
    <row r="14337" spans="1:8">
      <c r="A14337">
        <v>0.414007071</v>
      </c>
      <c r="B14337">
        <v>0.87722474500000003</v>
      </c>
      <c r="C14337">
        <v>0.47492754199999998</v>
      </c>
      <c r="D14337">
        <v>0.56820045299999999</v>
      </c>
      <c r="E14337">
        <v>0.170621776</v>
      </c>
      <c r="F14337">
        <v>0.60720537699999999</v>
      </c>
      <c r="G14337">
        <v>1006</v>
      </c>
      <c r="H14337">
        <v>50</v>
      </c>
    </row>
    <row r="14338" spans="1:8">
      <c r="A14338">
        <v>0.41355455899999999</v>
      </c>
      <c r="B14338">
        <v>0.87723445200000005</v>
      </c>
      <c r="C14338">
        <v>0.47544709400000001</v>
      </c>
      <c r="D14338">
        <v>0.56809898999999997</v>
      </c>
      <c r="E14338">
        <v>0.17062143599999999</v>
      </c>
      <c r="F14338">
        <v>0.60710733699999997</v>
      </c>
      <c r="G14338">
        <v>1006</v>
      </c>
      <c r="H14338">
        <v>50</v>
      </c>
    </row>
    <row r="14339" spans="1:8">
      <c r="A14339">
        <v>0.413455081</v>
      </c>
      <c r="B14339">
        <v>0.87725250799999999</v>
      </c>
      <c r="C14339">
        <v>0.47553632800000001</v>
      </c>
      <c r="D14339">
        <v>0.56798725699999997</v>
      </c>
      <c r="E14339">
        <v>0.17062096099999999</v>
      </c>
      <c r="F14339">
        <v>0.60700068900000004</v>
      </c>
      <c r="G14339">
        <v>1006</v>
      </c>
      <c r="H14339">
        <v>50</v>
      </c>
    </row>
    <row r="14340" spans="1:8">
      <c r="A14340">
        <v>0.414053491</v>
      </c>
      <c r="B14340">
        <v>0.877278691</v>
      </c>
      <c r="C14340">
        <v>0.47501259800000001</v>
      </c>
      <c r="D14340">
        <v>0.56788037400000002</v>
      </c>
      <c r="E14340">
        <v>0.170620524</v>
      </c>
      <c r="F14340">
        <v>0.60690069499999999</v>
      </c>
      <c r="G14340">
        <v>1006</v>
      </c>
      <c r="H14340">
        <v>50</v>
      </c>
    </row>
    <row r="14341" spans="1:8">
      <c r="A14341">
        <v>0.41397930100000002</v>
      </c>
      <c r="B14341">
        <v>0.87731314299999996</v>
      </c>
      <c r="C14341">
        <v>0.47505981800000002</v>
      </c>
      <c r="D14341">
        <v>0.56778112000000003</v>
      </c>
      <c r="E14341">
        <v>0.170619891</v>
      </c>
      <c r="F14341">
        <v>0.60680609299999999</v>
      </c>
      <c r="G14341">
        <v>1006</v>
      </c>
      <c r="H14341">
        <v>50</v>
      </c>
    </row>
    <row r="14342" spans="1:8">
      <c r="A14342">
        <v>0.41340740599999998</v>
      </c>
      <c r="B14342">
        <v>0.87734593900000002</v>
      </c>
      <c r="C14342">
        <v>0.47574902200000002</v>
      </c>
      <c r="D14342">
        <v>0.56766001499999996</v>
      </c>
      <c r="E14342">
        <v>0.17061952399999999</v>
      </c>
      <c r="F14342">
        <v>0.606696919</v>
      </c>
      <c r="G14342">
        <v>1006</v>
      </c>
      <c r="H14342">
        <v>50</v>
      </c>
    </row>
    <row r="14343" spans="1:8">
      <c r="A14343">
        <v>0.41336584799999998</v>
      </c>
      <c r="B14343">
        <v>0.87736576300000002</v>
      </c>
      <c r="C14343">
        <v>0.47580253300000003</v>
      </c>
      <c r="D14343">
        <v>0.56753184400000001</v>
      </c>
      <c r="E14343">
        <v>0.17061878699999999</v>
      </c>
      <c r="F14343">
        <v>0.60658068200000004</v>
      </c>
      <c r="G14343">
        <v>1006</v>
      </c>
      <c r="H14343">
        <v>50</v>
      </c>
    </row>
    <row r="14344" spans="1:8">
      <c r="A14344">
        <v>0.41404410000000003</v>
      </c>
      <c r="B14344">
        <v>0.87737105599999998</v>
      </c>
      <c r="C14344">
        <v>0.475275424</v>
      </c>
      <c r="D14344">
        <v>0.567423805</v>
      </c>
      <c r="E14344">
        <v>0.170618293</v>
      </c>
      <c r="F14344">
        <v>0.60648073899999999</v>
      </c>
      <c r="G14344">
        <v>1006</v>
      </c>
      <c r="H14344">
        <v>50</v>
      </c>
    </row>
    <row r="14345" spans="1:8">
      <c r="A14345">
        <v>0.41413983199999999</v>
      </c>
      <c r="B14345">
        <v>0.87737608499999997</v>
      </c>
      <c r="C14345">
        <v>0.47521724900000001</v>
      </c>
      <c r="D14345">
        <v>0.56733034599999999</v>
      </c>
      <c r="E14345">
        <v>0.170617717</v>
      </c>
      <c r="F14345">
        <v>0.60639616100000004</v>
      </c>
      <c r="G14345">
        <v>1006</v>
      </c>
      <c r="H14345">
        <v>50</v>
      </c>
    </row>
    <row r="14346" spans="1:8">
      <c r="A14346">
        <v>0.41365742900000002</v>
      </c>
      <c r="B14346">
        <v>0.87738514700000003</v>
      </c>
      <c r="C14346">
        <v>0.47586964100000001</v>
      </c>
      <c r="D14346">
        <v>0.56722075000000005</v>
      </c>
      <c r="E14346">
        <v>0.17061775800000001</v>
      </c>
      <c r="F14346">
        <v>0.60629788200000001</v>
      </c>
      <c r="G14346">
        <v>1006</v>
      </c>
      <c r="H14346">
        <v>50</v>
      </c>
    </row>
    <row r="14347" spans="1:8">
      <c r="A14347">
        <v>0.41350603000000002</v>
      </c>
      <c r="B14347">
        <v>0.87740627500000001</v>
      </c>
      <c r="C14347">
        <v>0.47607722499999999</v>
      </c>
      <c r="D14347">
        <v>0.56713444000000002</v>
      </c>
      <c r="E14347">
        <v>0.17061559900000001</v>
      </c>
      <c r="F14347">
        <v>0.60622501600000001</v>
      </c>
      <c r="G14347">
        <v>1006</v>
      </c>
      <c r="H14347">
        <v>50</v>
      </c>
    </row>
    <row r="14348" spans="1:8">
      <c r="A14348">
        <v>0.413841348</v>
      </c>
      <c r="B14348">
        <v>0.877419689</v>
      </c>
      <c r="C14348">
        <v>0.47582388599999997</v>
      </c>
      <c r="D14348">
        <v>0.567042932</v>
      </c>
      <c r="E14348">
        <v>0.170616039</v>
      </c>
      <c r="F14348">
        <v>0.60614309099999997</v>
      </c>
      <c r="G14348">
        <v>1006</v>
      </c>
      <c r="H14348">
        <v>50</v>
      </c>
    </row>
    <row r="14349" spans="1:8">
      <c r="A14349">
        <v>0.41376038700000001</v>
      </c>
      <c r="B14349">
        <v>0.87745024100000002</v>
      </c>
      <c r="C14349">
        <v>0.47589759999999998</v>
      </c>
      <c r="D14349">
        <v>0.56693752500000005</v>
      </c>
      <c r="E14349">
        <v>0.17061590400000001</v>
      </c>
      <c r="F14349">
        <v>0.60605496000000003</v>
      </c>
      <c r="G14349">
        <v>1006</v>
      </c>
      <c r="H14349">
        <v>50</v>
      </c>
    </row>
    <row r="14350" spans="1:8">
      <c r="A14350">
        <v>0.41338614299999998</v>
      </c>
      <c r="B14350">
        <v>0.87747093200000004</v>
      </c>
      <c r="C14350">
        <v>0.47634992900000001</v>
      </c>
      <c r="D14350">
        <v>0.56681919599999997</v>
      </c>
      <c r="E14350">
        <v>0.170617569</v>
      </c>
      <c r="F14350">
        <v>0.60595637199999997</v>
      </c>
      <c r="G14350">
        <v>1006</v>
      </c>
      <c r="H14350">
        <v>50</v>
      </c>
    </row>
    <row r="14351" spans="1:8">
      <c r="A14351">
        <v>0.41359196300000001</v>
      </c>
      <c r="B14351">
        <v>0.87746909200000001</v>
      </c>
      <c r="C14351">
        <v>0.476136173</v>
      </c>
      <c r="D14351">
        <v>0.566698437</v>
      </c>
      <c r="E14351">
        <v>0.170622515</v>
      </c>
      <c r="F14351">
        <v>0.60585640799999996</v>
      </c>
      <c r="G14351">
        <v>1006</v>
      </c>
      <c r="H14351">
        <v>50</v>
      </c>
    </row>
    <row r="14352" spans="1:8">
      <c r="A14352">
        <v>0.41414504299999999</v>
      </c>
      <c r="B14352">
        <v>0.877467471</v>
      </c>
      <c r="C14352">
        <v>0.47573872699999997</v>
      </c>
      <c r="D14352">
        <v>0.56661071100000004</v>
      </c>
      <c r="E14352">
        <v>0.17062598800000001</v>
      </c>
      <c r="F14352">
        <v>0.60578760600000003</v>
      </c>
      <c r="G14352">
        <v>1006</v>
      </c>
      <c r="H14352">
        <v>50</v>
      </c>
    </row>
    <row r="14353" spans="1:8">
      <c r="A14353">
        <v>0.41421631799999997</v>
      </c>
      <c r="B14353">
        <v>0.877483974</v>
      </c>
      <c r="C14353">
        <v>0.47570237599999998</v>
      </c>
      <c r="D14353">
        <v>0.56656360900000002</v>
      </c>
      <c r="E14353">
        <v>0.17062482600000001</v>
      </c>
      <c r="F14353">
        <v>0.60575192899999997</v>
      </c>
      <c r="G14353">
        <v>1006</v>
      </c>
      <c r="H14353">
        <v>50</v>
      </c>
    </row>
    <row r="14354" spans="1:8">
      <c r="A14354">
        <v>0.41397429800000002</v>
      </c>
      <c r="B14354">
        <v>0.87747036</v>
      </c>
      <c r="C14354">
        <v>0.475963001</v>
      </c>
      <c r="D14354">
        <v>0.56649565099999999</v>
      </c>
      <c r="E14354">
        <v>0.170629431</v>
      </c>
      <c r="F14354">
        <v>0.60569823300000003</v>
      </c>
      <c r="G14354">
        <v>1006</v>
      </c>
      <c r="H14354">
        <v>50</v>
      </c>
    </row>
    <row r="14355" spans="1:8">
      <c r="A14355">
        <v>0.41411821199999999</v>
      </c>
      <c r="B14355">
        <v>0.87745272799999996</v>
      </c>
      <c r="C14355">
        <v>0.47579153699999999</v>
      </c>
      <c r="D14355">
        <v>0.56642259699999997</v>
      </c>
      <c r="E14355">
        <v>0.17063557100000001</v>
      </c>
      <c r="F14355">
        <v>0.60564417500000001</v>
      </c>
      <c r="G14355">
        <v>1006</v>
      </c>
      <c r="H14355">
        <v>50</v>
      </c>
    </row>
    <row r="14356" spans="1:8">
      <c r="A14356">
        <v>0.41431532399999998</v>
      </c>
      <c r="B14356">
        <v>0.87744018199999996</v>
      </c>
      <c r="C14356">
        <v>0.47560487299999998</v>
      </c>
      <c r="D14356">
        <v>0.56636212699999999</v>
      </c>
      <c r="E14356">
        <v>0.17064174100000001</v>
      </c>
      <c r="F14356">
        <v>0.60560205099999997</v>
      </c>
      <c r="G14356">
        <v>1006</v>
      </c>
      <c r="H14356">
        <v>50</v>
      </c>
    </row>
    <row r="14357" spans="1:8">
      <c r="A14357">
        <v>0.41398690199999999</v>
      </c>
      <c r="B14357">
        <v>0.87742989299999996</v>
      </c>
      <c r="C14357">
        <v>0.47584568900000002</v>
      </c>
      <c r="D14357">
        <v>0.566299526</v>
      </c>
      <c r="E14357">
        <v>0.17064868799999999</v>
      </c>
      <c r="F14357">
        <v>0.60556263600000004</v>
      </c>
      <c r="G14357">
        <v>1006</v>
      </c>
      <c r="H14357">
        <v>50</v>
      </c>
    </row>
    <row r="14358" spans="1:8">
      <c r="A14358">
        <v>0.41382044200000001</v>
      </c>
      <c r="B14358">
        <v>0.87743801200000004</v>
      </c>
      <c r="C14358">
        <v>0.47597550199999999</v>
      </c>
      <c r="D14358">
        <v>0.56624623600000001</v>
      </c>
      <c r="E14358">
        <v>0.17065227499999999</v>
      </c>
      <c r="F14358">
        <v>0.60553379200000002</v>
      </c>
      <c r="G14358">
        <v>1006</v>
      </c>
      <c r="H14358">
        <v>50</v>
      </c>
    </row>
    <row r="14359" spans="1:8">
      <c r="A14359">
        <v>0.41407417299999999</v>
      </c>
      <c r="B14359">
        <v>0.87745171</v>
      </c>
      <c r="C14359">
        <v>0.47574348599999999</v>
      </c>
      <c r="D14359">
        <v>0.56620639900000003</v>
      </c>
      <c r="E14359">
        <v>0.17065451300000001</v>
      </c>
      <c r="F14359">
        <v>0.60551445100000001</v>
      </c>
      <c r="G14359">
        <v>1006</v>
      </c>
      <c r="H14359">
        <v>50</v>
      </c>
    </row>
    <row r="14360" spans="1:8">
      <c r="A14360">
        <v>0.41419879700000001</v>
      </c>
      <c r="B14360">
        <v>0.877444102</v>
      </c>
      <c r="C14360">
        <v>0.47561256499999999</v>
      </c>
      <c r="D14360">
        <v>0.56616862800000001</v>
      </c>
      <c r="E14360">
        <v>0.17065957800000001</v>
      </c>
      <c r="F14360">
        <v>0.60549753100000003</v>
      </c>
      <c r="G14360">
        <v>1006</v>
      </c>
      <c r="H14360">
        <v>50</v>
      </c>
    </row>
    <row r="14361" spans="1:8">
      <c r="A14361">
        <v>0.41395164499999998</v>
      </c>
      <c r="B14361">
        <v>0.87744174799999997</v>
      </c>
      <c r="C14361">
        <v>0.47580115699999997</v>
      </c>
      <c r="D14361">
        <v>0.566133848</v>
      </c>
      <c r="E14361">
        <v>0.17066260699999999</v>
      </c>
      <c r="F14361">
        <v>0.60548624799999995</v>
      </c>
      <c r="G14361">
        <v>1006</v>
      </c>
      <c r="H14361">
        <v>50</v>
      </c>
    </row>
    <row r="14362" spans="1:8">
      <c r="A14362">
        <v>0.41382938499999999</v>
      </c>
      <c r="B14362">
        <v>0.87743500100000005</v>
      </c>
      <c r="C14362">
        <v>0.47586423700000002</v>
      </c>
      <c r="D14362">
        <v>0.56609715100000002</v>
      </c>
      <c r="E14362">
        <v>0.170665816</v>
      </c>
      <c r="F14362">
        <v>0.60547934199999998</v>
      </c>
      <c r="G14362">
        <v>1006</v>
      </c>
      <c r="H14362">
        <v>50</v>
      </c>
    </row>
    <row r="14363" spans="1:8">
      <c r="A14363">
        <v>0.41397914699999999</v>
      </c>
      <c r="B14363">
        <v>0.87740518599999995</v>
      </c>
      <c r="C14363">
        <v>0.4757382</v>
      </c>
      <c r="D14363">
        <v>0.56606038800000003</v>
      </c>
      <c r="E14363">
        <v>0.17067284499999999</v>
      </c>
      <c r="F14363">
        <v>0.60547783200000005</v>
      </c>
      <c r="G14363">
        <v>1006</v>
      </c>
      <c r="H14363">
        <v>50</v>
      </c>
    </row>
    <row r="14364" spans="1:8">
      <c r="A14364">
        <v>0.41393123599999998</v>
      </c>
      <c r="B14364">
        <v>0.87740892699999995</v>
      </c>
      <c r="C14364">
        <v>0.47568750799999998</v>
      </c>
      <c r="D14364">
        <v>0.566044883</v>
      </c>
      <c r="E14364">
        <v>0.17067327600000001</v>
      </c>
      <c r="F14364">
        <v>0.60547958000000002</v>
      </c>
      <c r="G14364">
        <v>1006</v>
      </c>
      <c r="H14364">
        <v>50</v>
      </c>
    </row>
    <row r="14365" spans="1:8">
      <c r="A14365">
        <v>0.41390005600000002</v>
      </c>
      <c r="B14365">
        <v>0.877395916</v>
      </c>
      <c r="C14365">
        <v>0.475683413</v>
      </c>
      <c r="D14365">
        <v>0.566036769</v>
      </c>
      <c r="E14365">
        <v>0.17067602000000001</v>
      </c>
      <c r="F14365">
        <v>0.60548380700000004</v>
      </c>
      <c r="G14365">
        <v>1006</v>
      </c>
      <c r="H14365">
        <v>50</v>
      </c>
    </row>
    <row r="14366" spans="1:8">
      <c r="A14366">
        <v>0.41390005600000002</v>
      </c>
      <c r="B14366">
        <v>0.877395916</v>
      </c>
      <c r="C14366">
        <v>0.475683413</v>
      </c>
      <c r="D14366">
        <v>0.566036769</v>
      </c>
      <c r="E14366">
        <v>0.17067602000000001</v>
      </c>
      <c r="F14366">
        <v>0.60548380700000004</v>
      </c>
      <c r="G14366">
        <v>1006</v>
      </c>
      <c r="H14366">
        <v>50</v>
      </c>
    </row>
    <row r="14367" spans="1:8">
      <c r="A14367">
        <v>0.41389875700000001</v>
      </c>
      <c r="B14367">
        <v>0.87739524300000005</v>
      </c>
      <c r="C14367">
        <v>0.475683248</v>
      </c>
      <c r="D14367">
        <v>0.56603641800000004</v>
      </c>
      <c r="E14367">
        <v>0.170676153</v>
      </c>
      <c r="F14367">
        <v>0.60548398800000003</v>
      </c>
      <c r="G14367">
        <v>1006</v>
      </c>
      <c r="H14367">
        <v>50</v>
      </c>
    </row>
    <row r="14368" spans="1:8">
      <c r="A14368">
        <v>0.41389875700000001</v>
      </c>
      <c r="B14368">
        <v>0.87739524300000005</v>
      </c>
      <c r="C14368">
        <v>0.475683248</v>
      </c>
      <c r="D14368">
        <v>0.56603641800000004</v>
      </c>
      <c r="E14368">
        <v>0.170676153</v>
      </c>
      <c r="F14368">
        <v>0.60548398800000003</v>
      </c>
      <c r="G14368">
        <v>1006</v>
      </c>
      <c r="H14368">
        <v>50</v>
      </c>
    </row>
    <row r="14369" spans="1:8">
      <c r="A14369">
        <v>0.41389856800000002</v>
      </c>
      <c r="B14369">
        <v>0.87739488200000004</v>
      </c>
      <c r="C14369">
        <v>0.47568282099999998</v>
      </c>
      <c r="D14369">
        <v>0.56603620300000002</v>
      </c>
      <c r="E14369">
        <v>0.17067622700000001</v>
      </c>
      <c r="F14369">
        <v>0.60548405999999999</v>
      </c>
      <c r="G14369">
        <v>1006</v>
      </c>
      <c r="H14369">
        <v>50</v>
      </c>
    </row>
    <row r="14370" spans="1:8">
      <c r="A14370">
        <v>0.41389837099999999</v>
      </c>
      <c r="B14370">
        <v>0.87739451999999996</v>
      </c>
      <c r="C14370">
        <v>0.47568239400000001</v>
      </c>
      <c r="D14370">
        <v>0.56603598700000002</v>
      </c>
      <c r="E14370">
        <v>0.170676302</v>
      </c>
      <c r="F14370">
        <v>0.60548413300000004</v>
      </c>
      <c r="G14370">
        <v>1006</v>
      </c>
      <c r="H14370">
        <v>50</v>
      </c>
    </row>
    <row r="14371" spans="1:8">
      <c r="A14371">
        <v>0.41389795200000001</v>
      </c>
      <c r="B14371">
        <v>0.87739378899999998</v>
      </c>
      <c r="C14371">
        <v>0.47568154400000001</v>
      </c>
      <c r="D14371">
        <v>0.56603555299999997</v>
      </c>
      <c r="E14371">
        <v>0.17067645400000001</v>
      </c>
      <c r="F14371">
        <v>0.60548427999999999</v>
      </c>
      <c r="G14371">
        <v>1006</v>
      </c>
      <c r="H14371">
        <v>50</v>
      </c>
    </row>
    <row r="14372" spans="1:8">
      <c r="A14372">
        <v>0.41389800999999998</v>
      </c>
      <c r="B14372">
        <v>0.877393109</v>
      </c>
      <c r="C14372">
        <v>0.47568018499999998</v>
      </c>
      <c r="D14372">
        <v>0.56603503799999999</v>
      </c>
      <c r="E14372">
        <v>0.17067660200000001</v>
      </c>
      <c r="F14372">
        <v>0.60548437700000002</v>
      </c>
      <c r="G14372">
        <v>1006</v>
      </c>
      <c r="H14372">
        <v>50</v>
      </c>
    </row>
    <row r="14373" spans="1:8">
      <c r="A14373">
        <v>0.41390000999999998</v>
      </c>
      <c r="B14373">
        <v>0.87739349200000005</v>
      </c>
      <c r="C14373">
        <v>0.47567826499999999</v>
      </c>
      <c r="D14373">
        <v>0.56603479800000001</v>
      </c>
      <c r="E14373">
        <v>0.17067655400000001</v>
      </c>
      <c r="F14373">
        <v>0.60548412799999995</v>
      </c>
      <c r="G14373">
        <v>1006</v>
      </c>
      <c r="H14373">
        <v>50</v>
      </c>
    </row>
    <row r="14374" spans="1:8">
      <c r="A14374">
        <v>0.41390278600000002</v>
      </c>
      <c r="B14374">
        <v>0.87739395399999998</v>
      </c>
      <c r="C14374">
        <v>0.47567461999999999</v>
      </c>
      <c r="D14374">
        <v>0.56603419300000002</v>
      </c>
      <c r="E14374">
        <v>0.170676518</v>
      </c>
      <c r="F14374">
        <v>0.60548371599999995</v>
      </c>
      <c r="G14374">
        <v>1006</v>
      </c>
      <c r="H14374">
        <v>50</v>
      </c>
    </row>
    <row r="14375" spans="1:8">
      <c r="A14375">
        <v>0.41390360500000001</v>
      </c>
      <c r="B14375">
        <v>0.87739366399999996</v>
      </c>
      <c r="C14375">
        <v>0.475668172</v>
      </c>
      <c r="D14375">
        <v>0.56603248399999995</v>
      </c>
      <c r="E14375">
        <v>0.17067668499999999</v>
      </c>
      <c r="F14375">
        <v>0.60548323999999998</v>
      </c>
      <c r="G14375">
        <v>1006</v>
      </c>
      <c r="H14375">
        <v>50</v>
      </c>
    </row>
    <row r="14376" spans="1:8">
      <c r="A14376">
        <v>0.41388784299999998</v>
      </c>
      <c r="B14376">
        <v>0.87738834300000001</v>
      </c>
      <c r="C14376">
        <v>0.475659094</v>
      </c>
      <c r="D14376">
        <v>0.56602709100000004</v>
      </c>
      <c r="E14376">
        <v>0.17067795499999999</v>
      </c>
      <c r="F14376">
        <v>0.60548379500000005</v>
      </c>
      <c r="G14376">
        <v>1006</v>
      </c>
      <c r="H14376">
        <v>50</v>
      </c>
    </row>
    <row r="14377" spans="1:8">
      <c r="A14377">
        <v>0.41381969400000002</v>
      </c>
      <c r="B14377">
        <v>0.87738860500000004</v>
      </c>
      <c r="C14377">
        <v>0.47568949399999999</v>
      </c>
      <c r="D14377">
        <v>0.56602187500000001</v>
      </c>
      <c r="E14377">
        <v>0.17067844800000001</v>
      </c>
      <c r="F14377">
        <v>0.60548797399999998</v>
      </c>
      <c r="G14377">
        <v>1006</v>
      </c>
      <c r="H14377">
        <v>50</v>
      </c>
    </row>
    <row r="14378" spans="1:8">
      <c r="A14378">
        <v>0.41375695099999998</v>
      </c>
      <c r="B14378">
        <v>0.87739308299999996</v>
      </c>
      <c r="C14378">
        <v>0.475737364</v>
      </c>
      <c r="D14378">
        <v>0.56601435</v>
      </c>
      <c r="E14378">
        <v>0.17067855900000001</v>
      </c>
      <c r="F14378">
        <v>0.60549920199999996</v>
      </c>
      <c r="G14378">
        <v>1006</v>
      </c>
      <c r="H14378">
        <v>50</v>
      </c>
    </row>
    <row r="14379" spans="1:8">
      <c r="A14379">
        <v>0.41375942799999998</v>
      </c>
      <c r="B14379">
        <v>0.87739879799999998</v>
      </c>
      <c r="C14379">
        <v>0.475739299</v>
      </c>
      <c r="D14379">
        <v>0.56600681500000005</v>
      </c>
      <c r="E14379">
        <v>0.17067853699999999</v>
      </c>
      <c r="F14379">
        <v>0.60551497700000001</v>
      </c>
      <c r="G14379">
        <v>1006</v>
      </c>
      <c r="H14379">
        <v>50</v>
      </c>
    </row>
    <row r="14380" spans="1:8">
      <c r="A14380">
        <v>0.413764362</v>
      </c>
      <c r="B14380">
        <v>0.87739318799999999</v>
      </c>
      <c r="C14380">
        <v>0.47571055499999998</v>
      </c>
      <c r="D14380">
        <v>0.56600078600000003</v>
      </c>
      <c r="E14380">
        <v>0.170680005</v>
      </c>
      <c r="F14380">
        <v>0.60553823699999998</v>
      </c>
      <c r="G14380">
        <v>1006</v>
      </c>
      <c r="H14380">
        <v>50</v>
      </c>
    </row>
    <row r="14381" spans="1:8">
      <c r="A14381">
        <v>0.41372110200000001</v>
      </c>
      <c r="B14381">
        <v>0.87738419999999995</v>
      </c>
      <c r="C14381">
        <v>0.47567038</v>
      </c>
      <c r="D14381">
        <v>0.56600433299999997</v>
      </c>
      <c r="E14381">
        <v>0.170681054</v>
      </c>
      <c r="F14381">
        <v>0.60558894600000002</v>
      </c>
      <c r="G14381">
        <v>1006</v>
      </c>
      <c r="H14381">
        <v>50</v>
      </c>
    </row>
    <row r="14382" spans="1:8">
      <c r="A14382">
        <v>0.41371841100000001</v>
      </c>
      <c r="B14382">
        <v>0.87738433900000001</v>
      </c>
      <c r="C14382">
        <v>0.47566657699999998</v>
      </c>
      <c r="D14382">
        <v>0.566007657</v>
      </c>
      <c r="E14382">
        <v>0.17068091699999999</v>
      </c>
      <c r="F14382">
        <v>0.60560326399999997</v>
      </c>
      <c r="G14382">
        <v>1006</v>
      </c>
      <c r="H14382">
        <v>50</v>
      </c>
    </row>
    <row r="14383" spans="1:8">
      <c r="A14383">
        <v>0.41371841100000001</v>
      </c>
      <c r="B14383">
        <v>0.87738433900000001</v>
      </c>
      <c r="C14383">
        <v>0.47566657699999998</v>
      </c>
      <c r="D14383">
        <v>0.566007657</v>
      </c>
      <c r="E14383">
        <v>0.17068091699999999</v>
      </c>
      <c r="F14383">
        <v>0.60560326399999997</v>
      </c>
      <c r="G14383">
        <v>1006</v>
      </c>
      <c r="H14383">
        <v>50</v>
      </c>
    </row>
    <row r="14384" spans="1:8">
      <c r="A14384">
        <v>0.413725913</v>
      </c>
      <c r="B14384">
        <v>0.87738910299999995</v>
      </c>
      <c r="C14384">
        <v>0.475657889</v>
      </c>
      <c r="D14384">
        <v>0.56603550000000002</v>
      </c>
      <c r="E14384">
        <v>0.17067671700000001</v>
      </c>
      <c r="F14384">
        <v>0.60570040599999997</v>
      </c>
      <c r="G14384">
        <v>1006</v>
      </c>
      <c r="H14384">
        <v>50</v>
      </c>
    </row>
    <row r="14385" spans="1:8">
      <c r="A14385">
        <v>0.413710521</v>
      </c>
      <c r="B14385">
        <v>0.877393223</v>
      </c>
      <c r="C14385">
        <v>0.47567143200000001</v>
      </c>
      <c r="D14385">
        <v>0.56606248199999998</v>
      </c>
      <c r="E14385">
        <v>0.17067038300000001</v>
      </c>
      <c r="F14385">
        <v>0.60578033399999998</v>
      </c>
      <c r="G14385">
        <v>1006</v>
      </c>
      <c r="H14385">
        <v>50</v>
      </c>
    </row>
    <row r="14386" spans="1:8">
      <c r="A14386">
        <v>0.41369640800000002</v>
      </c>
      <c r="B14386">
        <v>0.87741702700000002</v>
      </c>
      <c r="C14386">
        <v>0.47574724000000002</v>
      </c>
      <c r="D14386">
        <v>0.56611067800000003</v>
      </c>
      <c r="E14386">
        <v>0.17065818499999999</v>
      </c>
      <c r="F14386">
        <v>0.60589983400000003</v>
      </c>
      <c r="G14386">
        <v>1006</v>
      </c>
      <c r="H14386">
        <v>50</v>
      </c>
    </row>
    <row r="14387" spans="1:8">
      <c r="A14387">
        <v>0.41369334499999999</v>
      </c>
      <c r="B14387">
        <v>0.87741873800000003</v>
      </c>
      <c r="C14387">
        <v>0.47571004500000003</v>
      </c>
      <c r="D14387">
        <v>0.56613451599999998</v>
      </c>
      <c r="E14387">
        <v>0.170649567</v>
      </c>
      <c r="F14387">
        <v>0.60595309500000005</v>
      </c>
      <c r="G14387">
        <v>1006</v>
      </c>
      <c r="H14387">
        <v>50</v>
      </c>
    </row>
    <row r="14388" spans="1:8">
      <c r="A14388">
        <v>0.41369486900000002</v>
      </c>
      <c r="B14388">
        <v>0.87740386699999995</v>
      </c>
      <c r="C14388">
        <v>0.47564342300000001</v>
      </c>
      <c r="D14388">
        <v>0.56615698800000003</v>
      </c>
      <c r="E14388">
        <v>0.17064073399999999</v>
      </c>
      <c r="F14388">
        <v>0.60599913900000002</v>
      </c>
      <c r="G14388">
        <v>1006</v>
      </c>
      <c r="H14388">
        <v>50</v>
      </c>
    </row>
    <row r="14389" spans="1:8">
      <c r="A14389">
        <v>0.41355235600000001</v>
      </c>
      <c r="B14389">
        <v>0.87741061899999995</v>
      </c>
      <c r="C14389">
        <v>0.47571822000000002</v>
      </c>
      <c r="D14389">
        <v>0.56621173499999999</v>
      </c>
      <c r="E14389">
        <v>0.17062438399999999</v>
      </c>
      <c r="F14389">
        <v>0.60608764599999998</v>
      </c>
      <c r="G14389">
        <v>1006</v>
      </c>
      <c r="H14389">
        <v>50</v>
      </c>
    </row>
    <row r="14390" spans="1:8">
      <c r="A14390">
        <v>0.41338907699999999</v>
      </c>
      <c r="B14390">
        <v>0.87742107800000002</v>
      </c>
      <c r="C14390">
        <v>0.47588812600000002</v>
      </c>
      <c r="D14390">
        <v>0.56626300200000002</v>
      </c>
      <c r="E14390">
        <v>0.17060724199999999</v>
      </c>
      <c r="F14390">
        <v>0.60615549099999999</v>
      </c>
      <c r="G14390">
        <v>1006</v>
      </c>
      <c r="H14390">
        <v>50</v>
      </c>
    </row>
    <row r="14391" spans="1:8">
      <c r="A14391">
        <v>0.41337119300000003</v>
      </c>
      <c r="B14391">
        <v>0.87742551499999999</v>
      </c>
      <c r="C14391">
        <v>0.475790977</v>
      </c>
      <c r="D14391">
        <v>0.56631287699999999</v>
      </c>
      <c r="E14391">
        <v>0.170592137</v>
      </c>
      <c r="F14391">
        <v>0.60621330200000001</v>
      </c>
      <c r="G14391">
        <v>1006</v>
      </c>
      <c r="H14391">
        <v>50</v>
      </c>
    </row>
    <row r="14392" spans="1:8">
      <c r="A14392">
        <v>0.41356857400000002</v>
      </c>
      <c r="B14392">
        <v>0.87744947100000004</v>
      </c>
      <c r="C14392">
        <v>0.47566211200000003</v>
      </c>
      <c r="D14392">
        <v>0.56639499500000001</v>
      </c>
      <c r="E14392">
        <v>0.170573787</v>
      </c>
      <c r="F14392">
        <v>0.60630897800000005</v>
      </c>
      <c r="G14392">
        <v>1006</v>
      </c>
      <c r="H14392">
        <v>50</v>
      </c>
    </row>
    <row r="14393" spans="1:8">
      <c r="A14393">
        <v>0.41381512500000001</v>
      </c>
      <c r="B14393">
        <v>0.87742227699999997</v>
      </c>
      <c r="C14393">
        <v>0.47535712899999999</v>
      </c>
      <c r="D14393">
        <v>0.56645174700000001</v>
      </c>
      <c r="E14393">
        <v>0.170567357</v>
      </c>
      <c r="F14393">
        <v>0.60637835900000003</v>
      </c>
      <c r="G14393">
        <v>1006</v>
      </c>
      <c r="H14393">
        <v>50</v>
      </c>
    </row>
    <row r="14394" spans="1:8">
      <c r="A14394">
        <v>0.41359733300000001</v>
      </c>
      <c r="B14394">
        <v>0.87737517099999995</v>
      </c>
      <c r="C14394">
        <v>0.47568645599999998</v>
      </c>
      <c r="D14394">
        <v>0.56650073099999998</v>
      </c>
      <c r="E14394">
        <v>0.170565049</v>
      </c>
      <c r="F14394">
        <v>0.60644117500000005</v>
      </c>
      <c r="G14394">
        <v>1006</v>
      </c>
      <c r="H14394">
        <v>50</v>
      </c>
    </row>
    <row r="14395" spans="1:8">
      <c r="A14395">
        <v>0.41331259799999998</v>
      </c>
      <c r="B14395">
        <v>0.87741522100000002</v>
      </c>
      <c r="C14395">
        <v>0.47607426000000003</v>
      </c>
      <c r="D14395">
        <v>0.56658596999999999</v>
      </c>
      <c r="E14395">
        <v>0.170548069</v>
      </c>
      <c r="F14395">
        <v>0.60653183600000005</v>
      </c>
      <c r="G14395">
        <v>1006</v>
      </c>
      <c r="H14395">
        <v>50</v>
      </c>
    </row>
    <row r="14396" spans="1:8">
      <c r="A14396">
        <v>0.41320439599999997</v>
      </c>
      <c r="B14396">
        <v>0.87733608699999999</v>
      </c>
      <c r="C14396">
        <v>0.47613844</v>
      </c>
      <c r="D14396">
        <v>0.56657842700000005</v>
      </c>
      <c r="E14396">
        <v>0.170556125</v>
      </c>
      <c r="F14396">
        <v>0.60653505600000002</v>
      </c>
      <c r="G14396">
        <v>1006</v>
      </c>
      <c r="H14396">
        <v>50</v>
      </c>
    </row>
    <row r="14397" spans="1:8">
      <c r="A14397">
        <v>0.413296989</v>
      </c>
      <c r="B14397">
        <v>0.87737076999999997</v>
      </c>
      <c r="C14397">
        <v>0.47601541600000002</v>
      </c>
      <c r="D14397">
        <v>0.56665527599999999</v>
      </c>
      <c r="E14397">
        <v>0.17054324600000001</v>
      </c>
      <c r="F14397">
        <v>0.60661105699999995</v>
      </c>
      <c r="G14397">
        <v>1006</v>
      </c>
      <c r="H14397">
        <v>50</v>
      </c>
    </row>
    <row r="14398" spans="1:8">
      <c r="A14398">
        <v>0.41312376000000001</v>
      </c>
      <c r="B14398">
        <v>0.87736524699999996</v>
      </c>
      <c r="C14398">
        <v>0.47627927799999997</v>
      </c>
      <c r="D14398">
        <v>0.56669366499999996</v>
      </c>
      <c r="E14398">
        <v>0.17054095</v>
      </c>
      <c r="F14398">
        <v>0.60665204800000005</v>
      </c>
      <c r="G14398">
        <v>1006</v>
      </c>
      <c r="H14398">
        <v>50</v>
      </c>
    </row>
    <row r="14399" spans="1:8">
      <c r="A14399">
        <v>0.41284078299999999</v>
      </c>
      <c r="B14399">
        <v>0.87736967600000004</v>
      </c>
      <c r="C14399">
        <v>0.47659796399999999</v>
      </c>
      <c r="D14399">
        <v>0.56672144499999999</v>
      </c>
      <c r="E14399">
        <v>0.17053705499999999</v>
      </c>
      <c r="F14399">
        <v>0.60667872899999997</v>
      </c>
      <c r="G14399">
        <v>1006</v>
      </c>
      <c r="H14399">
        <v>50</v>
      </c>
    </row>
    <row r="14400" spans="1:8">
      <c r="A14400">
        <v>0.41296938300000002</v>
      </c>
      <c r="B14400">
        <v>0.87736221000000003</v>
      </c>
      <c r="C14400">
        <v>0.47650892700000003</v>
      </c>
      <c r="D14400">
        <v>0.56674756400000004</v>
      </c>
      <c r="E14400">
        <v>0.17053368099999999</v>
      </c>
      <c r="F14400">
        <v>0.60670301599999998</v>
      </c>
      <c r="G14400">
        <v>1006</v>
      </c>
      <c r="H14400">
        <v>50</v>
      </c>
    </row>
    <row r="14401" spans="1:8">
      <c r="A14401">
        <v>0.41324629600000001</v>
      </c>
      <c r="B14401">
        <v>0.87731195399999995</v>
      </c>
      <c r="C14401">
        <v>0.47616549699999999</v>
      </c>
      <c r="D14401">
        <v>0.56673748199999996</v>
      </c>
      <c r="E14401">
        <v>0.17054118600000001</v>
      </c>
      <c r="F14401">
        <v>0.60670728600000001</v>
      </c>
      <c r="G14401">
        <v>1006</v>
      </c>
      <c r="H14401">
        <v>50</v>
      </c>
    </row>
    <row r="14402" spans="1:8">
      <c r="A14402">
        <v>0.40250278499999997</v>
      </c>
      <c r="B14402">
        <v>0.87740607299999995</v>
      </c>
      <c r="C14402">
        <v>0.48573403999999998</v>
      </c>
      <c r="D14402">
        <v>0.56483844800000005</v>
      </c>
      <c r="E14402">
        <v>0.170547959</v>
      </c>
      <c r="F14402">
        <v>0.60754784399999995</v>
      </c>
      <c r="G14402">
        <v>1006</v>
      </c>
      <c r="H14402">
        <v>50</v>
      </c>
    </row>
    <row r="14403" spans="1:8">
      <c r="A14403">
        <v>0.402503312</v>
      </c>
      <c r="B14403">
        <v>0.87740600000000002</v>
      </c>
      <c r="C14403">
        <v>0.48573379100000003</v>
      </c>
      <c r="D14403">
        <v>0.56483841499999998</v>
      </c>
      <c r="E14403">
        <v>0.17054797799999999</v>
      </c>
      <c r="F14403">
        <v>0.60754789499999995</v>
      </c>
      <c r="G14403">
        <v>1006</v>
      </c>
      <c r="H14403">
        <v>50</v>
      </c>
    </row>
    <row r="14404" spans="1:8">
      <c r="A14404">
        <v>0.402504368</v>
      </c>
      <c r="B14404">
        <v>0.87740585400000004</v>
      </c>
      <c r="C14404">
        <v>0.48573329300000001</v>
      </c>
      <c r="D14404">
        <v>0.56483834899999996</v>
      </c>
      <c r="E14404">
        <v>0.170548017</v>
      </c>
      <c r="F14404">
        <v>0.60754799800000003</v>
      </c>
      <c r="G14404">
        <v>1006</v>
      </c>
      <c r="H14404">
        <v>50</v>
      </c>
    </row>
    <row r="14405" spans="1:8">
      <c r="A14405">
        <v>0.40250649799999999</v>
      </c>
      <c r="B14405">
        <v>0.87740554999999998</v>
      </c>
      <c r="C14405">
        <v>0.48573229200000001</v>
      </c>
      <c r="D14405">
        <v>0.56483821400000001</v>
      </c>
      <c r="E14405">
        <v>0.17054809600000001</v>
      </c>
      <c r="F14405">
        <v>0.60754821000000003</v>
      </c>
      <c r="G14405">
        <v>1006</v>
      </c>
      <c r="H14405">
        <v>50</v>
      </c>
    </row>
    <row r="14406" spans="1:8">
      <c r="A14406">
        <v>0.40251082700000002</v>
      </c>
      <c r="B14406">
        <v>0.87740490100000001</v>
      </c>
      <c r="C14406">
        <v>0.48573026800000002</v>
      </c>
      <c r="D14406">
        <v>0.56483793199999999</v>
      </c>
      <c r="E14406">
        <v>0.17054826300000001</v>
      </c>
      <c r="F14406">
        <v>0.60754866100000005</v>
      </c>
      <c r="G14406">
        <v>1006</v>
      </c>
      <c r="H14406">
        <v>50</v>
      </c>
    </row>
    <row r="14407" spans="1:8">
      <c r="A14407">
        <v>0.402519772</v>
      </c>
      <c r="B14407">
        <v>0.87740343899999995</v>
      </c>
      <c r="C14407">
        <v>0.48572614400000003</v>
      </c>
      <c r="D14407">
        <v>0.56483732200000003</v>
      </c>
      <c r="E14407">
        <v>0.17054862900000001</v>
      </c>
      <c r="F14407">
        <v>0.60754966399999999</v>
      </c>
      <c r="G14407">
        <v>1006</v>
      </c>
      <c r="H14407">
        <v>50</v>
      </c>
    </row>
    <row r="14408" spans="1:8">
      <c r="A14408">
        <v>0.40254390499999998</v>
      </c>
      <c r="B14408">
        <v>0.87740490199999999</v>
      </c>
      <c r="C14408">
        <v>0.48571832399999998</v>
      </c>
      <c r="D14408">
        <v>0.564837319</v>
      </c>
      <c r="E14408">
        <v>0.170548489</v>
      </c>
      <c r="F14408">
        <v>0.60754778899999995</v>
      </c>
      <c r="G14408">
        <v>1006</v>
      </c>
      <c r="H14408">
        <v>50</v>
      </c>
    </row>
    <row r="14409" spans="1:8">
      <c r="A14409">
        <v>0.40260388400000002</v>
      </c>
      <c r="B14409">
        <v>0.877412215</v>
      </c>
      <c r="C14409">
        <v>0.48570308800000001</v>
      </c>
      <c r="D14409">
        <v>0.56483855599999999</v>
      </c>
      <c r="E14409">
        <v>0.17054733599999999</v>
      </c>
      <c r="F14409">
        <v>0.60753981400000001</v>
      </c>
      <c r="G14409">
        <v>1006</v>
      </c>
      <c r="H14409">
        <v>50</v>
      </c>
    </row>
    <row r="14410" spans="1:8">
      <c r="A14410">
        <v>0.40272145399999998</v>
      </c>
      <c r="B14410">
        <v>0.87741727899999999</v>
      </c>
      <c r="C14410">
        <v>0.48567237899999999</v>
      </c>
      <c r="D14410">
        <v>0.56483864800000005</v>
      </c>
      <c r="E14410">
        <v>0.17054692900000001</v>
      </c>
      <c r="F14410">
        <v>0.60753079399999999</v>
      </c>
      <c r="G14410">
        <v>1006</v>
      </c>
      <c r="H14410">
        <v>50</v>
      </c>
    </row>
    <row r="14411" spans="1:8">
      <c r="A14411">
        <v>0.40283782600000001</v>
      </c>
      <c r="B14411">
        <v>0.87739509800000004</v>
      </c>
      <c r="C14411">
        <v>0.48561516700000001</v>
      </c>
      <c r="D14411">
        <v>0.56483176099999999</v>
      </c>
      <c r="E14411">
        <v>0.170552541</v>
      </c>
      <c r="F14411">
        <v>0.60754217899999996</v>
      </c>
      <c r="G14411">
        <v>1006</v>
      </c>
      <c r="H14411">
        <v>50</v>
      </c>
    </row>
    <row r="14412" spans="1:8">
      <c r="A14412">
        <v>0.402821231</v>
      </c>
      <c r="B14412">
        <v>0.87740223900000003</v>
      </c>
      <c r="C14412">
        <v>0.48559695600000002</v>
      </c>
      <c r="D14412">
        <v>0.56482811600000005</v>
      </c>
      <c r="E14412">
        <v>0.17055261899999999</v>
      </c>
      <c r="F14412">
        <v>0.60751114699999997</v>
      </c>
      <c r="G14412">
        <v>1006</v>
      </c>
      <c r="H14412">
        <v>50</v>
      </c>
    </row>
    <row r="14413" spans="1:8">
      <c r="A14413">
        <v>0.40272135199999998</v>
      </c>
      <c r="B14413">
        <v>0.877396976</v>
      </c>
      <c r="C14413">
        <v>0.48553942999999999</v>
      </c>
      <c r="D14413">
        <v>0.56483062100000003</v>
      </c>
      <c r="E14413">
        <v>0.170556663</v>
      </c>
      <c r="F14413">
        <v>0.60752715999999995</v>
      </c>
      <c r="G14413">
        <v>1006</v>
      </c>
      <c r="H14413">
        <v>50</v>
      </c>
    </row>
    <row r="14414" spans="1:8">
      <c r="A14414">
        <v>0.40270706499999998</v>
      </c>
      <c r="B14414">
        <v>0.87739604900000001</v>
      </c>
      <c r="C14414">
        <v>0.48555264100000001</v>
      </c>
      <c r="D14414">
        <v>0.56483486500000002</v>
      </c>
      <c r="E14414">
        <v>0.17055749100000001</v>
      </c>
      <c r="F14414">
        <v>0.60754468699999997</v>
      </c>
      <c r="G14414">
        <v>1006</v>
      </c>
      <c r="H14414">
        <v>50</v>
      </c>
    </row>
    <row r="14415" spans="1:8">
      <c r="A14415">
        <v>0.40270706499999998</v>
      </c>
      <c r="B14415">
        <v>0.87739604900000001</v>
      </c>
      <c r="C14415">
        <v>0.48555264100000001</v>
      </c>
      <c r="D14415">
        <v>0.56483486500000002</v>
      </c>
      <c r="E14415">
        <v>0.17055749100000001</v>
      </c>
      <c r="F14415">
        <v>0.60754468699999997</v>
      </c>
      <c r="G14415">
        <v>1006</v>
      </c>
      <c r="H14415">
        <v>50</v>
      </c>
    </row>
    <row r="14416" spans="1:8">
      <c r="A14416">
        <v>0.40276854899999998</v>
      </c>
      <c r="B14416">
        <v>0.87739710900000001</v>
      </c>
      <c r="C14416">
        <v>0.48567929300000001</v>
      </c>
      <c r="D14416">
        <v>0.56483632100000003</v>
      </c>
      <c r="E14416">
        <v>0.170558193</v>
      </c>
      <c r="F14416">
        <v>0.60755066999999996</v>
      </c>
      <c r="G14416">
        <v>1006</v>
      </c>
      <c r="H14416">
        <v>50</v>
      </c>
    </row>
    <row r="14417" spans="1:8">
      <c r="A14417">
        <v>0.40275523000000002</v>
      </c>
      <c r="B14417">
        <v>0.877395331</v>
      </c>
      <c r="C14417">
        <v>0.485739851</v>
      </c>
      <c r="D14417">
        <v>0.56482730299999995</v>
      </c>
      <c r="E14417">
        <v>0.170559235</v>
      </c>
      <c r="F14417">
        <v>0.60753100599999998</v>
      </c>
      <c r="G14417">
        <v>1006</v>
      </c>
      <c r="H14417">
        <v>50</v>
      </c>
    </row>
    <row r="14418" spans="1:8">
      <c r="A14418">
        <v>0.40276981299999998</v>
      </c>
      <c r="B14418">
        <v>0.87740523699999995</v>
      </c>
      <c r="C14418">
        <v>0.48571608500000002</v>
      </c>
      <c r="D14418">
        <v>0.56483072499999998</v>
      </c>
      <c r="E14418">
        <v>0.170557126</v>
      </c>
      <c r="F14418">
        <v>0.60753808099999995</v>
      </c>
      <c r="G14418">
        <v>1006</v>
      </c>
      <c r="H14418">
        <v>50</v>
      </c>
    </row>
    <row r="14419" spans="1:8">
      <c r="A14419">
        <v>0.40280990100000003</v>
      </c>
      <c r="B14419">
        <v>0.87738880600000002</v>
      </c>
      <c r="C14419">
        <v>0.48560595499999998</v>
      </c>
      <c r="D14419">
        <v>0.56481115699999995</v>
      </c>
      <c r="E14419">
        <v>0.17055970200000001</v>
      </c>
      <c r="F14419">
        <v>0.60750488999999996</v>
      </c>
      <c r="G14419">
        <v>1006</v>
      </c>
      <c r="H14419">
        <v>50</v>
      </c>
    </row>
    <row r="14420" spans="1:8">
      <c r="A14420">
        <v>0.402794928</v>
      </c>
      <c r="B14420">
        <v>0.87737781699999995</v>
      </c>
      <c r="C14420">
        <v>0.48557483800000001</v>
      </c>
      <c r="D14420">
        <v>0.56479886199999996</v>
      </c>
      <c r="E14420">
        <v>0.170560567</v>
      </c>
      <c r="F14420">
        <v>0.60749104600000003</v>
      </c>
      <c r="G14420">
        <v>1006</v>
      </c>
      <c r="H14420">
        <v>50</v>
      </c>
    </row>
    <row r="14421" spans="1:8">
      <c r="A14421">
        <v>0.40261032800000002</v>
      </c>
      <c r="B14421">
        <v>0.877393372</v>
      </c>
      <c r="C14421">
        <v>0.48584023900000001</v>
      </c>
      <c r="D14421">
        <v>0.56479865200000001</v>
      </c>
      <c r="E14421">
        <v>0.17055578800000001</v>
      </c>
      <c r="F14421">
        <v>0.60749435100000004</v>
      </c>
      <c r="G14421">
        <v>1006</v>
      </c>
      <c r="H14421">
        <v>50</v>
      </c>
    </row>
    <row r="14422" spans="1:8">
      <c r="A14422">
        <v>0.402668048</v>
      </c>
      <c r="B14422">
        <v>0.87737937399999999</v>
      </c>
      <c r="C14422">
        <v>0.48577722600000001</v>
      </c>
      <c r="D14422">
        <v>0.56475615800000001</v>
      </c>
      <c r="E14422">
        <v>0.17055585400000001</v>
      </c>
      <c r="F14422">
        <v>0.60742896499999999</v>
      </c>
      <c r="G14422">
        <v>1006</v>
      </c>
      <c r="H14422">
        <v>50</v>
      </c>
    </row>
    <row r="14423" spans="1:8">
      <c r="A14423">
        <v>0.40318870699999998</v>
      </c>
      <c r="B14423">
        <v>0.87735736200000003</v>
      </c>
      <c r="C14423">
        <v>0.48496984599999998</v>
      </c>
      <c r="D14423">
        <v>0.56474487100000004</v>
      </c>
      <c r="E14423">
        <v>0.170557553</v>
      </c>
      <c r="F14423">
        <v>0.60741078100000001</v>
      </c>
      <c r="G14423">
        <v>1006</v>
      </c>
      <c r="H14423">
        <v>50</v>
      </c>
    </row>
    <row r="14424" spans="1:8">
      <c r="A14424">
        <v>0.402751095</v>
      </c>
      <c r="B14424">
        <v>0.87735363600000005</v>
      </c>
      <c r="C14424">
        <v>0.48553233499999998</v>
      </c>
      <c r="D14424">
        <v>0.56474240200000003</v>
      </c>
      <c r="E14424">
        <v>0.17055663900000001</v>
      </c>
      <c r="F14424">
        <v>0.60741111000000003</v>
      </c>
      <c r="G14424">
        <v>1006</v>
      </c>
      <c r="H14424">
        <v>50</v>
      </c>
    </row>
    <row r="14425" spans="1:8">
      <c r="A14425">
        <v>0.402017972</v>
      </c>
      <c r="B14425">
        <v>0.87738997100000005</v>
      </c>
      <c r="C14425">
        <v>0.48634751900000001</v>
      </c>
      <c r="D14425">
        <v>0.56472210899999997</v>
      </c>
      <c r="E14425">
        <v>0.170548056</v>
      </c>
      <c r="F14425">
        <v>0.60737914900000001</v>
      </c>
      <c r="G14425">
        <v>1006</v>
      </c>
      <c r="H14425">
        <v>50</v>
      </c>
    </row>
    <row r="14426" spans="1:8">
      <c r="A14426">
        <v>0.403039174</v>
      </c>
      <c r="B14426">
        <v>0.87742726400000004</v>
      </c>
      <c r="C14426">
        <v>0.48538765699999997</v>
      </c>
      <c r="D14426">
        <v>0.564714516</v>
      </c>
      <c r="E14426">
        <v>0.17053880499999999</v>
      </c>
      <c r="F14426">
        <v>0.60735796900000005</v>
      </c>
      <c r="G14426">
        <v>1006</v>
      </c>
      <c r="H14426">
        <v>50</v>
      </c>
    </row>
    <row r="14427" spans="1:8">
      <c r="A14427">
        <v>0.40357617000000001</v>
      </c>
      <c r="B14427">
        <v>0.87742126799999998</v>
      </c>
      <c r="C14427">
        <v>0.48481401200000002</v>
      </c>
      <c r="D14427">
        <v>0.56472417799999997</v>
      </c>
      <c r="E14427">
        <v>0.17053790599999999</v>
      </c>
      <c r="F14427">
        <v>0.60736892200000003</v>
      </c>
      <c r="G14427">
        <v>1006</v>
      </c>
      <c r="H14427">
        <v>50</v>
      </c>
    </row>
    <row r="14428" spans="1:8">
      <c r="A14428">
        <v>0.40300696899999999</v>
      </c>
      <c r="B14428">
        <v>0.87741533699999996</v>
      </c>
      <c r="C14428">
        <v>0.48555315700000001</v>
      </c>
      <c r="D14428">
        <v>0.56472685</v>
      </c>
      <c r="E14428">
        <v>0.17053702000000001</v>
      </c>
      <c r="F14428">
        <v>0.60737190399999996</v>
      </c>
      <c r="G14428">
        <v>1006</v>
      </c>
      <c r="H14428">
        <v>50</v>
      </c>
    </row>
    <row r="14429" spans="1:8">
      <c r="A14429">
        <v>0.40260370099999998</v>
      </c>
      <c r="B14429">
        <v>0.87738685599999999</v>
      </c>
      <c r="C14429">
        <v>0.486023386</v>
      </c>
      <c r="D14429">
        <v>0.56469135999999998</v>
      </c>
      <c r="E14429">
        <v>0.17054046</v>
      </c>
      <c r="F14429">
        <v>0.60733673300000002</v>
      </c>
      <c r="G14429">
        <v>1006</v>
      </c>
      <c r="H14429">
        <v>50</v>
      </c>
    </row>
    <row r="14430" spans="1:8">
      <c r="A14430">
        <v>0.40346454500000001</v>
      </c>
      <c r="B14430">
        <v>0.87736878799999996</v>
      </c>
      <c r="C14430">
        <v>0.48510481</v>
      </c>
      <c r="D14430">
        <v>0.56468748400000002</v>
      </c>
      <c r="E14430">
        <v>0.17054164099999999</v>
      </c>
      <c r="F14430">
        <v>0.60733655600000003</v>
      </c>
      <c r="G14430">
        <v>1006</v>
      </c>
      <c r="H14430">
        <v>50</v>
      </c>
    </row>
    <row r="14431" spans="1:8">
      <c r="A14431">
        <v>0.40393264400000001</v>
      </c>
      <c r="B14431">
        <v>0.87738255899999995</v>
      </c>
      <c r="C14431">
        <v>0.48457962599999999</v>
      </c>
      <c r="D14431">
        <v>0.56473157399999996</v>
      </c>
      <c r="E14431">
        <v>0.170537303</v>
      </c>
      <c r="F14431">
        <v>0.60738146999999998</v>
      </c>
      <c r="G14431">
        <v>1006</v>
      </c>
      <c r="H14431">
        <v>50</v>
      </c>
    </row>
    <row r="14432" spans="1:8">
      <c r="A14432">
        <v>0.40305712700000002</v>
      </c>
      <c r="B14432">
        <v>0.87739269200000003</v>
      </c>
      <c r="C14432">
        <v>0.48561137100000001</v>
      </c>
      <c r="D14432">
        <v>0.56474959000000002</v>
      </c>
      <c r="E14432">
        <v>0.170534994</v>
      </c>
      <c r="F14432">
        <v>0.60739926499999997</v>
      </c>
      <c r="G14432">
        <v>1006</v>
      </c>
      <c r="H14432">
        <v>50</v>
      </c>
    </row>
    <row r="14433" spans="1:8">
      <c r="A14433">
        <v>0.40268678400000002</v>
      </c>
      <c r="B14433">
        <v>0.87738510400000003</v>
      </c>
      <c r="C14433">
        <v>0.48600432300000002</v>
      </c>
      <c r="D14433">
        <v>0.564731345</v>
      </c>
      <c r="E14433">
        <v>0.17053612500000001</v>
      </c>
      <c r="F14433">
        <v>0.60738479499999998</v>
      </c>
      <c r="G14433">
        <v>1006</v>
      </c>
      <c r="H14433">
        <v>50</v>
      </c>
    </row>
    <row r="14434" spans="1:8">
      <c r="A14434">
        <v>0.40342463899999997</v>
      </c>
      <c r="B14434">
        <v>0.87738771900000001</v>
      </c>
      <c r="C14434">
        <v>0.48523396099999999</v>
      </c>
      <c r="D14434">
        <v>0.56473782800000005</v>
      </c>
      <c r="E14434">
        <v>0.170534307</v>
      </c>
      <c r="F14434">
        <v>0.60739170899999995</v>
      </c>
      <c r="G14434">
        <v>1006</v>
      </c>
      <c r="H14434">
        <v>50</v>
      </c>
    </row>
    <row r="14435" spans="1:8">
      <c r="A14435">
        <v>0.403931924</v>
      </c>
      <c r="B14435">
        <v>0.87739982400000005</v>
      </c>
      <c r="C14435">
        <v>0.484652584</v>
      </c>
      <c r="D14435">
        <v>0.564777635</v>
      </c>
      <c r="E14435">
        <v>0.170530137</v>
      </c>
      <c r="F14435">
        <v>0.60742662400000003</v>
      </c>
      <c r="G14435">
        <v>1006</v>
      </c>
      <c r="H14435">
        <v>50</v>
      </c>
    </row>
    <row r="14436" spans="1:8">
      <c r="A14436">
        <v>0.4032076</v>
      </c>
      <c r="B14436">
        <v>0.87739816900000001</v>
      </c>
      <c r="C14436">
        <v>0.48542365300000001</v>
      </c>
      <c r="D14436">
        <v>0.56479863399999997</v>
      </c>
      <c r="E14436">
        <v>0.170528762</v>
      </c>
      <c r="F14436">
        <v>0.60744704400000005</v>
      </c>
      <c r="G14436">
        <v>1006</v>
      </c>
      <c r="H14436">
        <v>50</v>
      </c>
    </row>
    <row r="14437" spans="1:8">
      <c r="A14437">
        <v>0.40287710199999999</v>
      </c>
      <c r="B14437">
        <v>0.87738564799999996</v>
      </c>
      <c r="C14437">
        <v>0.48572302099999998</v>
      </c>
      <c r="D14437">
        <v>0.56479478900000002</v>
      </c>
      <c r="E14437">
        <v>0.17052951099999999</v>
      </c>
      <c r="F14437">
        <v>0.60744979399999999</v>
      </c>
      <c r="G14437">
        <v>1006</v>
      </c>
      <c r="H14437">
        <v>50</v>
      </c>
    </row>
    <row r="14438" spans="1:8">
      <c r="A14438">
        <v>0.403791962</v>
      </c>
      <c r="B14438">
        <v>0.87738782599999998</v>
      </c>
      <c r="C14438">
        <v>0.484779197</v>
      </c>
      <c r="D14438">
        <v>0.56482434299999995</v>
      </c>
      <c r="E14438">
        <v>0.17052706200000001</v>
      </c>
      <c r="F14438">
        <v>0.60747728000000001</v>
      </c>
      <c r="G14438">
        <v>1006</v>
      </c>
      <c r="H14438">
        <v>50</v>
      </c>
    </row>
    <row r="14439" spans="1:8">
      <c r="A14439">
        <v>0.40403218200000002</v>
      </c>
      <c r="B14439">
        <v>0.87739319400000004</v>
      </c>
      <c r="C14439">
        <v>0.48447865000000001</v>
      </c>
      <c r="D14439">
        <v>0.56487773900000005</v>
      </c>
      <c r="E14439">
        <v>0.170524816</v>
      </c>
      <c r="F14439">
        <v>0.60752721300000001</v>
      </c>
      <c r="G14439">
        <v>1006</v>
      </c>
      <c r="H14439">
        <v>50</v>
      </c>
    </row>
    <row r="14440" spans="1:8">
      <c r="A14440">
        <v>0.40286622399999999</v>
      </c>
      <c r="B14440">
        <v>0.87740223299999998</v>
      </c>
      <c r="C14440">
        <v>0.48565643200000003</v>
      </c>
      <c r="D14440">
        <v>0.56489687300000002</v>
      </c>
      <c r="E14440">
        <v>0.170522917</v>
      </c>
      <c r="F14440">
        <v>0.60754405700000003</v>
      </c>
      <c r="G14440">
        <v>1006</v>
      </c>
      <c r="H14440">
        <v>50</v>
      </c>
    </row>
    <row r="14441" spans="1:8">
      <c r="A14441">
        <v>0.40250164500000002</v>
      </c>
      <c r="B14441">
        <v>0.877410197</v>
      </c>
      <c r="C14441">
        <v>0.48600376200000001</v>
      </c>
      <c r="D14441">
        <v>0.56488512300000004</v>
      </c>
      <c r="E14441">
        <v>0.17052059</v>
      </c>
      <c r="F14441">
        <v>0.60752266099999996</v>
      </c>
      <c r="G14441">
        <v>1006</v>
      </c>
      <c r="H14441">
        <v>50</v>
      </c>
    </row>
    <row r="14442" spans="1:8">
      <c r="A14442">
        <v>0.40347638299999999</v>
      </c>
      <c r="B14442">
        <v>0.87740861299999995</v>
      </c>
      <c r="C14442">
        <v>0.48497490900000001</v>
      </c>
      <c r="D14442">
        <v>0.56489254099999997</v>
      </c>
      <c r="E14442">
        <v>0.17051983600000001</v>
      </c>
      <c r="F14442">
        <v>0.60752890800000003</v>
      </c>
      <c r="G14442">
        <v>1006</v>
      </c>
      <c r="H14442">
        <v>50</v>
      </c>
    </row>
    <row r="14443" spans="1:8">
      <c r="A14443">
        <v>0.40373136999999998</v>
      </c>
      <c r="B14443">
        <v>0.87740825</v>
      </c>
      <c r="C14443">
        <v>0.48467456399999997</v>
      </c>
      <c r="D14443">
        <v>0.56492436300000004</v>
      </c>
      <c r="E14443">
        <v>0.17051896699999999</v>
      </c>
      <c r="F14443">
        <v>0.60755924699999997</v>
      </c>
      <c r="G14443">
        <v>1006</v>
      </c>
      <c r="H14443">
        <v>50</v>
      </c>
    </row>
    <row r="14444" spans="1:8">
      <c r="A14444">
        <v>0.40278921099999998</v>
      </c>
      <c r="B14444">
        <v>0.87740852300000005</v>
      </c>
      <c r="C14444">
        <v>0.48557127999999999</v>
      </c>
      <c r="D14444">
        <v>0.56493357200000005</v>
      </c>
      <c r="E14444">
        <v>0.17051802099999999</v>
      </c>
      <c r="F14444">
        <v>0.60756665200000004</v>
      </c>
      <c r="G14444">
        <v>1006</v>
      </c>
      <c r="H14444">
        <v>50</v>
      </c>
    </row>
    <row r="14445" spans="1:8">
      <c r="A14445">
        <v>0.40290450500000002</v>
      </c>
      <c r="B14445">
        <v>0.87740946600000003</v>
      </c>
      <c r="C14445">
        <v>0.48545618000000001</v>
      </c>
      <c r="D14445">
        <v>0.56493445399999997</v>
      </c>
      <c r="E14445">
        <v>0.17051672500000001</v>
      </c>
      <c r="F14445">
        <v>0.60757220199999995</v>
      </c>
      <c r="G14445">
        <v>1006</v>
      </c>
      <c r="H14445">
        <v>50</v>
      </c>
    </row>
    <row r="14446" spans="1:8">
      <c r="A14446">
        <v>0.40408511699999999</v>
      </c>
      <c r="B14446">
        <v>0.877406515</v>
      </c>
      <c r="C14446">
        <v>0.48427867800000002</v>
      </c>
      <c r="D14446">
        <v>0.56497461000000004</v>
      </c>
      <c r="E14446">
        <v>0.17051603600000001</v>
      </c>
      <c r="F14446">
        <v>0.60760588400000004</v>
      </c>
      <c r="G14446">
        <v>1006</v>
      </c>
      <c r="H14446">
        <v>50</v>
      </c>
    </row>
    <row r="14447" spans="1:8">
      <c r="A14447">
        <v>0.40349888</v>
      </c>
      <c r="B14447">
        <v>0.877408034</v>
      </c>
      <c r="C14447">
        <v>0.48487931499999998</v>
      </c>
      <c r="D14447">
        <v>0.56501225799999999</v>
      </c>
      <c r="E14447">
        <v>0.17051513300000001</v>
      </c>
      <c r="F14447">
        <v>0.60763635500000002</v>
      </c>
      <c r="G14447">
        <v>1006</v>
      </c>
      <c r="H14447">
        <v>50</v>
      </c>
    </row>
    <row r="14448" spans="1:8">
      <c r="A14448">
        <v>0.40244800800000002</v>
      </c>
      <c r="B14448">
        <v>0.87740478799999999</v>
      </c>
      <c r="C14448">
        <v>0.48588608700000002</v>
      </c>
      <c r="D14448">
        <v>0.56500580099999997</v>
      </c>
      <c r="E14448">
        <v>0.17051444700000001</v>
      </c>
      <c r="F14448">
        <v>0.60762981900000002</v>
      </c>
      <c r="G14448">
        <v>1006</v>
      </c>
      <c r="H14448">
        <v>50</v>
      </c>
    </row>
    <row r="14449" spans="1:8">
      <c r="A14449">
        <v>0.40342125699999998</v>
      </c>
      <c r="B14449">
        <v>0.87739660399999997</v>
      </c>
      <c r="C14449">
        <v>0.48503848700000002</v>
      </c>
      <c r="D14449">
        <v>0.56500863599999995</v>
      </c>
      <c r="E14449">
        <v>0.17051397800000001</v>
      </c>
      <c r="F14449">
        <v>0.60763021100000003</v>
      </c>
      <c r="G14449">
        <v>1006</v>
      </c>
      <c r="H14449">
        <v>50</v>
      </c>
    </row>
    <row r="14450" spans="1:8">
      <c r="A14450">
        <v>0.404245462</v>
      </c>
      <c r="B14450">
        <v>0.87739743199999998</v>
      </c>
      <c r="C14450">
        <v>0.48426590899999999</v>
      </c>
      <c r="D14450">
        <v>0.56505590000000006</v>
      </c>
      <c r="E14450">
        <v>0.170511563</v>
      </c>
      <c r="F14450">
        <v>0.60766748999999998</v>
      </c>
      <c r="G14450">
        <v>1006</v>
      </c>
      <c r="H14450">
        <v>50</v>
      </c>
    </row>
    <row r="14451" spans="1:8">
      <c r="A14451">
        <v>0.40304955799999997</v>
      </c>
      <c r="B14451">
        <v>0.87739716499999998</v>
      </c>
      <c r="C14451">
        <v>0.48547666699999997</v>
      </c>
      <c r="D14451">
        <v>0.56507335299999994</v>
      </c>
      <c r="E14451">
        <v>0.17050945000000001</v>
      </c>
      <c r="F14451">
        <v>0.60768075700000002</v>
      </c>
      <c r="G14451">
        <v>1006</v>
      </c>
      <c r="H14451">
        <v>50</v>
      </c>
    </row>
    <row r="14452" spans="1:8">
      <c r="A14452">
        <v>0.40229981999999997</v>
      </c>
      <c r="B14452">
        <v>0.87738997100000005</v>
      </c>
      <c r="C14452">
        <v>0.48616730699999999</v>
      </c>
      <c r="D14452">
        <v>0.56504868900000005</v>
      </c>
      <c r="E14452">
        <v>0.170509102</v>
      </c>
      <c r="F14452">
        <v>0.60766046299999998</v>
      </c>
      <c r="G14452">
        <v>1006</v>
      </c>
      <c r="H14452">
        <v>50</v>
      </c>
    </row>
    <row r="14453" spans="1:8">
      <c r="A14453">
        <v>0.40287971099999997</v>
      </c>
      <c r="B14453">
        <v>0.87739348500000003</v>
      </c>
      <c r="C14453">
        <v>0.48567092000000001</v>
      </c>
      <c r="D14453">
        <v>0.56503229200000005</v>
      </c>
      <c r="E14453">
        <v>0.17050707800000001</v>
      </c>
      <c r="F14453">
        <v>0.60764834499999998</v>
      </c>
      <c r="G14453">
        <v>1006</v>
      </c>
      <c r="H14453">
        <v>50</v>
      </c>
    </row>
    <row r="14454" spans="1:8">
      <c r="A14454">
        <v>0.40350671399999999</v>
      </c>
      <c r="B14454">
        <v>0.87740215600000004</v>
      </c>
      <c r="C14454">
        <v>0.48508514699999999</v>
      </c>
      <c r="D14454">
        <v>0.56503821799999998</v>
      </c>
      <c r="E14454">
        <v>0.17050421499999999</v>
      </c>
      <c r="F14454">
        <v>0.60765220399999997</v>
      </c>
      <c r="G14454">
        <v>1006</v>
      </c>
      <c r="H14454">
        <v>50</v>
      </c>
    </row>
    <row r="14455" spans="1:8">
      <c r="A14455">
        <v>0.402922112</v>
      </c>
      <c r="B14455">
        <v>0.87740350899999997</v>
      </c>
      <c r="C14455">
        <v>0.48562824300000001</v>
      </c>
      <c r="D14455">
        <v>0.56503263299999995</v>
      </c>
      <c r="E14455">
        <v>0.17050262999999999</v>
      </c>
      <c r="F14455">
        <v>0.60764752099999997</v>
      </c>
      <c r="G14455">
        <v>1006</v>
      </c>
      <c r="H14455">
        <v>50</v>
      </c>
    </row>
    <row r="14456" spans="1:8">
      <c r="A14456">
        <v>0.40244639199999999</v>
      </c>
      <c r="B14456">
        <v>0.87740605900000002</v>
      </c>
      <c r="C14456">
        <v>0.48603069300000001</v>
      </c>
      <c r="D14456">
        <v>0.56500994400000004</v>
      </c>
      <c r="E14456">
        <v>0.17050048200000001</v>
      </c>
      <c r="F14456">
        <v>0.60763296099999997</v>
      </c>
      <c r="G14456">
        <v>1006</v>
      </c>
      <c r="H14456">
        <v>50</v>
      </c>
    </row>
    <row r="14457" spans="1:8">
      <c r="A14457">
        <v>0.40310792099999998</v>
      </c>
      <c r="B14457">
        <v>0.87740351800000005</v>
      </c>
      <c r="C14457">
        <v>0.48549849</v>
      </c>
      <c r="D14457">
        <v>0.56499682600000001</v>
      </c>
      <c r="E14457">
        <v>0.17049884800000001</v>
      </c>
      <c r="F14457">
        <v>0.607623209</v>
      </c>
      <c r="G14457">
        <v>1006</v>
      </c>
      <c r="H14457">
        <v>50</v>
      </c>
    </row>
    <row r="14458" spans="1:8">
      <c r="A14458">
        <v>0.40337132199999998</v>
      </c>
      <c r="B14458">
        <v>0.87740850599999998</v>
      </c>
      <c r="C14458">
        <v>0.48524378499999998</v>
      </c>
      <c r="D14458">
        <v>0.56500323600000002</v>
      </c>
      <c r="E14458">
        <v>0.17049535299999999</v>
      </c>
      <c r="F14458">
        <v>0.60762410700000002</v>
      </c>
      <c r="G14458">
        <v>1006</v>
      </c>
      <c r="H14458">
        <v>50</v>
      </c>
    </row>
    <row r="14459" spans="1:8">
      <c r="A14459">
        <v>0.40261595300000003</v>
      </c>
      <c r="B14459">
        <v>0.877405451</v>
      </c>
      <c r="C14459">
        <v>0.48590229600000001</v>
      </c>
      <c r="D14459">
        <v>0.56498734500000003</v>
      </c>
      <c r="E14459">
        <v>0.17049341900000001</v>
      </c>
      <c r="F14459">
        <v>0.60761474800000004</v>
      </c>
      <c r="G14459">
        <v>1006</v>
      </c>
      <c r="H14459">
        <v>50</v>
      </c>
    </row>
    <row r="14460" spans="1:8">
      <c r="A14460">
        <v>0.40233518899999998</v>
      </c>
      <c r="B14460">
        <v>0.87738745399999996</v>
      </c>
      <c r="C14460">
        <v>0.48609978300000001</v>
      </c>
      <c r="D14460">
        <v>0.56495220999999995</v>
      </c>
      <c r="E14460">
        <v>0.17049492499999999</v>
      </c>
      <c r="F14460">
        <v>0.60759885400000002</v>
      </c>
      <c r="G14460">
        <v>1006</v>
      </c>
      <c r="H14460">
        <v>50</v>
      </c>
    </row>
    <row r="14461" spans="1:8">
      <c r="A14461">
        <v>0.40284208300000002</v>
      </c>
      <c r="B14461">
        <v>0.877386687</v>
      </c>
      <c r="C14461">
        <v>0.48573217699999999</v>
      </c>
      <c r="D14461">
        <v>0.56493461899999997</v>
      </c>
      <c r="E14461">
        <v>0.17049355299999999</v>
      </c>
      <c r="F14461">
        <v>0.60759113399999998</v>
      </c>
      <c r="G14461">
        <v>1006</v>
      </c>
      <c r="H14461">
        <v>50</v>
      </c>
    </row>
    <row r="14462" spans="1:8">
      <c r="A14462">
        <v>0.403001094</v>
      </c>
      <c r="B14462">
        <v>0.87738764499999999</v>
      </c>
      <c r="C14462">
        <v>0.48558525400000002</v>
      </c>
      <c r="D14462">
        <v>0.56492664400000003</v>
      </c>
      <c r="E14462">
        <v>0.170492174</v>
      </c>
      <c r="F14462">
        <v>0.60758683099999999</v>
      </c>
      <c r="G14462">
        <v>1006</v>
      </c>
      <c r="H14462">
        <v>50</v>
      </c>
    </row>
    <row r="14463" spans="1:8">
      <c r="A14463">
        <v>0.40260318</v>
      </c>
      <c r="B14463">
        <v>0.87738449600000001</v>
      </c>
      <c r="C14463">
        <v>0.48588000199999998</v>
      </c>
      <c r="D14463">
        <v>0.56491282099999995</v>
      </c>
      <c r="E14463">
        <v>0.17049177099999999</v>
      </c>
      <c r="F14463">
        <v>0.60758566599999997</v>
      </c>
      <c r="G14463">
        <v>1006</v>
      </c>
      <c r="H14463">
        <v>50</v>
      </c>
    </row>
    <row r="14464" spans="1:8">
      <c r="A14464">
        <v>0.40255639300000001</v>
      </c>
      <c r="B14464">
        <v>0.87737016899999998</v>
      </c>
      <c r="C14464">
        <v>0.48591140399999999</v>
      </c>
      <c r="D14464">
        <v>0.56489272300000004</v>
      </c>
      <c r="E14464">
        <v>0.17049352800000001</v>
      </c>
      <c r="F14464">
        <v>0.60758862800000002</v>
      </c>
      <c r="G14464">
        <v>1006</v>
      </c>
      <c r="H14464">
        <v>50</v>
      </c>
    </row>
    <row r="14465" spans="1:8">
      <c r="A14465">
        <v>0.402794233</v>
      </c>
      <c r="B14465">
        <v>0.87736575400000005</v>
      </c>
      <c r="C14465">
        <v>0.48579301699999999</v>
      </c>
      <c r="D14465">
        <v>0.56488869799999997</v>
      </c>
      <c r="E14465">
        <v>0.17049392199999999</v>
      </c>
      <c r="F14465">
        <v>0.607599216</v>
      </c>
      <c r="G14465">
        <v>1006</v>
      </c>
      <c r="H14465">
        <v>50</v>
      </c>
    </row>
    <row r="14466" spans="1:8">
      <c r="A14466">
        <v>0.402794233</v>
      </c>
      <c r="B14466">
        <v>0.87736575400000005</v>
      </c>
      <c r="C14466">
        <v>0.48579301699999999</v>
      </c>
      <c r="D14466">
        <v>0.56488869799999997</v>
      </c>
      <c r="E14466">
        <v>0.17049392199999999</v>
      </c>
      <c r="F14466">
        <v>0.607599216</v>
      </c>
      <c r="G14466">
        <v>1006</v>
      </c>
      <c r="H14466">
        <v>50</v>
      </c>
    </row>
    <row r="14467" spans="1:8">
      <c r="A14467">
        <v>0.40279461</v>
      </c>
      <c r="B14467">
        <v>0.87736561400000002</v>
      </c>
      <c r="C14467">
        <v>0.485792683</v>
      </c>
      <c r="D14467">
        <v>0.56488864699999997</v>
      </c>
      <c r="E14467">
        <v>0.17049394700000001</v>
      </c>
      <c r="F14467">
        <v>0.60759928600000002</v>
      </c>
      <c r="G14467">
        <v>1006</v>
      </c>
      <c r="H14467">
        <v>50</v>
      </c>
    </row>
    <row r="14468" spans="1:8">
      <c r="A14468">
        <v>0.40279461</v>
      </c>
      <c r="B14468">
        <v>0.87736561400000002</v>
      </c>
      <c r="C14468">
        <v>0.485792683</v>
      </c>
      <c r="D14468">
        <v>0.56488864699999997</v>
      </c>
      <c r="E14468">
        <v>0.17049394700000001</v>
      </c>
      <c r="F14468">
        <v>0.60759928600000002</v>
      </c>
      <c r="G14468">
        <v>1006</v>
      </c>
      <c r="H14468">
        <v>50</v>
      </c>
    </row>
    <row r="14469" spans="1:8">
      <c r="A14469">
        <v>0.40279522699999998</v>
      </c>
      <c r="B14469">
        <v>0.87736560500000005</v>
      </c>
      <c r="C14469">
        <v>0.48579234500000001</v>
      </c>
      <c r="D14469">
        <v>0.56488864000000005</v>
      </c>
      <c r="E14469">
        <v>0.17049394800000001</v>
      </c>
      <c r="F14469">
        <v>0.60759929300000004</v>
      </c>
      <c r="G14469">
        <v>1006</v>
      </c>
      <c r="H14469">
        <v>50</v>
      </c>
    </row>
    <row r="14470" spans="1:8">
      <c r="A14470">
        <v>0.40279584499999999</v>
      </c>
      <c r="B14470">
        <v>0.87736559599999997</v>
      </c>
      <c r="C14470">
        <v>0.485792008</v>
      </c>
      <c r="D14470">
        <v>0.56488863300000003</v>
      </c>
      <c r="E14470">
        <v>0.17049394800000001</v>
      </c>
      <c r="F14470">
        <v>0.60759929999999995</v>
      </c>
      <c r="G14470">
        <v>1006</v>
      </c>
      <c r="H14470">
        <v>50</v>
      </c>
    </row>
    <row r="14471" spans="1:8">
      <c r="A14471">
        <v>0.40279707999999997</v>
      </c>
      <c r="B14471">
        <v>0.87736557699999995</v>
      </c>
      <c r="C14471">
        <v>0.48579133200000002</v>
      </c>
      <c r="D14471">
        <v>0.56488861800000001</v>
      </c>
      <c r="E14471">
        <v>0.17049395000000001</v>
      </c>
      <c r="F14471">
        <v>0.607599314</v>
      </c>
      <c r="G14471">
        <v>1006</v>
      </c>
      <c r="H14471">
        <v>50</v>
      </c>
    </row>
    <row r="14472" spans="1:8">
      <c r="A14472">
        <v>0.40279955099999998</v>
      </c>
      <c r="B14472">
        <v>0.877365536</v>
      </c>
      <c r="C14472">
        <v>0.48578998000000001</v>
      </c>
      <c r="D14472">
        <v>0.56488858799999997</v>
      </c>
      <c r="E14472">
        <v>0.170493953</v>
      </c>
      <c r="F14472">
        <v>0.60759934400000004</v>
      </c>
      <c r="G14472">
        <v>1006</v>
      </c>
      <c r="H14472">
        <v>50</v>
      </c>
    </row>
    <row r="14473" spans="1:8">
      <c r="A14473">
        <v>0.40280449600000001</v>
      </c>
      <c r="B14473">
        <v>0.87736543700000003</v>
      </c>
      <c r="C14473">
        <v>0.48578726900000002</v>
      </c>
      <c r="D14473">
        <v>0.56488852099999998</v>
      </c>
      <c r="E14473">
        <v>0.170493964</v>
      </c>
      <c r="F14473">
        <v>0.60759941100000003</v>
      </c>
      <c r="G14473">
        <v>1006</v>
      </c>
      <c r="H14473">
        <v>50</v>
      </c>
    </row>
    <row r="14474" spans="1:8">
      <c r="A14474">
        <v>0.40281440000000002</v>
      </c>
      <c r="B14474">
        <v>0.87736517300000005</v>
      </c>
      <c r="C14474">
        <v>0.485781823</v>
      </c>
      <c r="D14474">
        <v>0.56488836600000003</v>
      </c>
      <c r="E14474">
        <v>0.17049399800000001</v>
      </c>
      <c r="F14474">
        <v>0.60759957200000003</v>
      </c>
      <c r="G14474">
        <v>1006</v>
      </c>
      <c r="H14474">
        <v>50</v>
      </c>
    </row>
    <row r="14475" spans="1:8">
      <c r="A14475">
        <v>0.40283464099999999</v>
      </c>
      <c r="B14475">
        <v>0.87736536300000001</v>
      </c>
      <c r="C14475">
        <v>0.48577142299999998</v>
      </c>
      <c r="D14475">
        <v>0.56488834700000001</v>
      </c>
      <c r="E14475">
        <v>0.17049392299999999</v>
      </c>
      <c r="F14475">
        <v>0.60759949199999996</v>
      </c>
      <c r="G14475">
        <v>1006</v>
      </c>
      <c r="H14475">
        <v>50</v>
      </c>
    </row>
    <row r="14476" spans="1:8">
      <c r="A14476">
        <v>0.40287639400000003</v>
      </c>
      <c r="B14476">
        <v>0.87736743299999997</v>
      </c>
      <c r="C14476">
        <v>0.48575190600000001</v>
      </c>
      <c r="D14476">
        <v>0.56488901899999999</v>
      </c>
      <c r="E14476">
        <v>0.170493436</v>
      </c>
      <c r="F14476">
        <v>0.60759835600000001</v>
      </c>
      <c r="G14476">
        <v>1006</v>
      </c>
      <c r="H14476">
        <v>50</v>
      </c>
    </row>
    <row r="14477" spans="1:8">
      <c r="A14477">
        <v>0.402956698</v>
      </c>
      <c r="B14477">
        <v>0.87736756000000005</v>
      </c>
      <c r="C14477">
        <v>0.48571221999999997</v>
      </c>
      <c r="D14477">
        <v>0.56488904100000004</v>
      </c>
      <c r="E14477">
        <v>0.17049326200000001</v>
      </c>
      <c r="F14477">
        <v>0.60759791699999999</v>
      </c>
      <c r="G14477">
        <v>1006</v>
      </c>
      <c r="H14477">
        <v>50</v>
      </c>
    </row>
    <row r="14478" spans="1:8">
      <c r="A14478">
        <v>0.40304990299999999</v>
      </c>
      <c r="B14478">
        <v>0.87736404599999995</v>
      </c>
      <c r="C14478">
        <v>0.48565725100000001</v>
      </c>
      <c r="D14478">
        <v>0.56488764300000005</v>
      </c>
      <c r="E14478">
        <v>0.17049365799999999</v>
      </c>
      <c r="F14478">
        <v>0.60759700900000002</v>
      </c>
      <c r="G14478">
        <v>1006</v>
      </c>
      <c r="H14478">
        <v>50</v>
      </c>
    </row>
    <row r="14479" spans="1:8">
      <c r="A14479">
        <v>0.403042234</v>
      </c>
      <c r="B14479">
        <v>0.87736650500000002</v>
      </c>
      <c r="C14479">
        <v>0.485671187</v>
      </c>
      <c r="D14479">
        <v>0.56489009999999995</v>
      </c>
      <c r="E14479">
        <v>0.17049262700000001</v>
      </c>
      <c r="F14479">
        <v>0.60759394600000005</v>
      </c>
      <c r="G14479">
        <v>1006</v>
      </c>
      <c r="H14479">
        <v>50</v>
      </c>
    </row>
    <row r="14480" spans="1:8">
      <c r="A14480">
        <v>0.40287635900000002</v>
      </c>
      <c r="B14480">
        <v>0.87738576999999995</v>
      </c>
      <c r="C14480">
        <v>0.48576074000000002</v>
      </c>
      <c r="D14480">
        <v>0.56489769700000003</v>
      </c>
      <c r="E14480">
        <v>0.17048786199999999</v>
      </c>
      <c r="F14480">
        <v>0.60759061800000003</v>
      </c>
      <c r="G14480">
        <v>1006</v>
      </c>
      <c r="H14480">
        <v>50</v>
      </c>
    </row>
    <row r="14481" spans="1:8">
      <c r="A14481">
        <v>0.40291690400000002</v>
      </c>
      <c r="B14481">
        <v>0.87738070300000004</v>
      </c>
      <c r="C14481">
        <v>0.48583190399999998</v>
      </c>
      <c r="D14481">
        <v>0.56489394000000004</v>
      </c>
      <c r="E14481">
        <v>0.17048849699999999</v>
      </c>
      <c r="F14481">
        <v>0.60759032999999996</v>
      </c>
      <c r="G14481">
        <v>1006</v>
      </c>
      <c r="H14481">
        <v>50</v>
      </c>
    </row>
    <row r="14482" spans="1:8">
      <c r="A14482">
        <v>0.40296414800000002</v>
      </c>
      <c r="B14482">
        <v>0.87737247600000001</v>
      </c>
      <c r="C14482">
        <v>0.48588101099999997</v>
      </c>
      <c r="D14482">
        <v>0.56489568199999995</v>
      </c>
      <c r="E14482">
        <v>0.17049015200000001</v>
      </c>
      <c r="F14482">
        <v>0.60761293000000005</v>
      </c>
      <c r="G14482">
        <v>1006</v>
      </c>
      <c r="H14482">
        <v>50</v>
      </c>
    </row>
    <row r="14483" spans="1:8">
      <c r="A14483">
        <v>0.40296414800000002</v>
      </c>
      <c r="B14483">
        <v>0.87737247600000001</v>
      </c>
      <c r="C14483">
        <v>0.48588101099999997</v>
      </c>
      <c r="D14483">
        <v>0.56489568199999995</v>
      </c>
      <c r="E14483">
        <v>0.17049015200000001</v>
      </c>
      <c r="F14483">
        <v>0.60761293000000005</v>
      </c>
      <c r="G14483">
        <v>1006</v>
      </c>
      <c r="H14483">
        <v>50</v>
      </c>
    </row>
    <row r="14484" spans="1:8">
      <c r="A14484">
        <v>0.40296667600000002</v>
      </c>
      <c r="B14484">
        <v>0.87736906800000003</v>
      </c>
      <c r="C14484">
        <v>0.48587489699999997</v>
      </c>
      <c r="D14484">
        <v>0.56488737</v>
      </c>
      <c r="E14484">
        <v>0.170491636</v>
      </c>
      <c r="F14484">
        <v>0.607589241</v>
      </c>
      <c r="G14484">
        <v>1006</v>
      </c>
      <c r="H14484">
        <v>50</v>
      </c>
    </row>
    <row r="14485" spans="1:8">
      <c r="A14485">
        <v>0.40296990399999999</v>
      </c>
      <c r="B14485">
        <v>0.87736283900000001</v>
      </c>
      <c r="C14485">
        <v>0.48580972</v>
      </c>
      <c r="D14485">
        <v>0.56488171300000001</v>
      </c>
      <c r="E14485">
        <v>0.17049398499999999</v>
      </c>
      <c r="F14485">
        <v>0.60757732900000005</v>
      </c>
      <c r="G14485">
        <v>1006</v>
      </c>
      <c r="H14485">
        <v>50</v>
      </c>
    </row>
    <row r="14486" spans="1:8">
      <c r="A14486">
        <v>0.40300121100000003</v>
      </c>
      <c r="B14486">
        <v>0.87735867199999995</v>
      </c>
      <c r="C14486">
        <v>0.485717862</v>
      </c>
      <c r="D14486">
        <v>0.56488647000000003</v>
      </c>
      <c r="E14486">
        <v>0.17049620700000001</v>
      </c>
      <c r="F14486">
        <v>0.60759124799999997</v>
      </c>
      <c r="G14486">
        <v>1006</v>
      </c>
      <c r="H14486">
        <v>50</v>
      </c>
    </row>
    <row r="14487" spans="1:8">
      <c r="A14487">
        <v>0.40301408300000002</v>
      </c>
      <c r="B14487">
        <v>0.87734642600000001</v>
      </c>
      <c r="C14487">
        <v>0.48567825100000001</v>
      </c>
      <c r="D14487">
        <v>0.56488508699999995</v>
      </c>
      <c r="E14487">
        <v>0.17050074500000001</v>
      </c>
      <c r="F14487">
        <v>0.60759179600000002</v>
      </c>
      <c r="G14487">
        <v>1006</v>
      </c>
      <c r="H14487">
        <v>50</v>
      </c>
    </row>
    <row r="14488" spans="1:8">
      <c r="A14488">
        <v>0.40296338900000001</v>
      </c>
      <c r="B14488">
        <v>0.87730615599999995</v>
      </c>
      <c r="C14488">
        <v>0.48576686099999999</v>
      </c>
      <c r="D14488">
        <v>0.56486245400000001</v>
      </c>
      <c r="E14488">
        <v>0.170511949</v>
      </c>
      <c r="F14488">
        <v>0.60756016099999999</v>
      </c>
      <c r="G14488">
        <v>1006</v>
      </c>
      <c r="H14488">
        <v>50</v>
      </c>
    </row>
    <row r="14489" spans="1:8">
      <c r="A14489">
        <v>0.40299395300000002</v>
      </c>
      <c r="B14489">
        <v>0.87727398599999995</v>
      </c>
      <c r="C14489">
        <v>0.48569752900000002</v>
      </c>
      <c r="D14489">
        <v>0.56486290400000005</v>
      </c>
      <c r="E14489">
        <v>0.17052294500000001</v>
      </c>
      <c r="F14489">
        <v>0.60757715499999998</v>
      </c>
      <c r="G14489">
        <v>1006</v>
      </c>
      <c r="H14489">
        <v>50</v>
      </c>
    </row>
    <row r="14490" spans="1:8">
      <c r="A14490">
        <v>0.403335214</v>
      </c>
      <c r="B14490">
        <v>0.87727023999999998</v>
      </c>
      <c r="C14490">
        <v>0.485257147</v>
      </c>
      <c r="D14490">
        <v>0.56491681599999999</v>
      </c>
      <c r="E14490">
        <v>0.170528439</v>
      </c>
      <c r="F14490">
        <v>0.60767541999999997</v>
      </c>
      <c r="G14490">
        <v>1006</v>
      </c>
      <c r="H14490">
        <v>50</v>
      </c>
    </row>
    <row r="14491" spans="1:8">
      <c r="A14491">
        <v>0.40335178399999999</v>
      </c>
      <c r="B14491">
        <v>0.87731050600000005</v>
      </c>
      <c r="C14491">
        <v>0.48532081199999999</v>
      </c>
      <c r="D14491">
        <v>0.56501337600000001</v>
      </c>
      <c r="E14491">
        <v>0.17052484400000001</v>
      </c>
      <c r="F14491">
        <v>0.60782133299999996</v>
      </c>
      <c r="G14491">
        <v>1006</v>
      </c>
      <c r="H14491">
        <v>50</v>
      </c>
    </row>
    <row r="14492" spans="1:8">
      <c r="A14492">
        <v>0.40263821300000002</v>
      </c>
      <c r="B14492">
        <v>0.87722209900000003</v>
      </c>
      <c r="C14492">
        <v>0.48611271299999997</v>
      </c>
      <c r="D14492">
        <v>0.564984139</v>
      </c>
      <c r="E14492">
        <v>0.17054594000000001</v>
      </c>
      <c r="F14492">
        <v>0.60780578900000004</v>
      </c>
      <c r="G14492">
        <v>1006</v>
      </c>
      <c r="H14492">
        <v>50</v>
      </c>
    </row>
    <row r="14493" spans="1:8">
      <c r="A14493">
        <v>0.40258250800000001</v>
      </c>
      <c r="B14493">
        <v>0.87723768999999996</v>
      </c>
      <c r="C14493">
        <v>0.48619489100000002</v>
      </c>
      <c r="D14493">
        <v>0.56501428799999998</v>
      </c>
      <c r="E14493">
        <v>0.17054652000000001</v>
      </c>
      <c r="F14493">
        <v>0.60785504899999998</v>
      </c>
      <c r="G14493">
        <v>1006</v>
      </c>
      <c r="H14493">
        <v>50</v>
      </c>
    </row>
    <row r="14494" spans="1:8">
      <c r="A14494">
        <v>0.40301055699999999</v>
      </c>
      <c r="B14494">
        <v>0.87724344099999996</v>
      </c>
      <c r="C14494">
        <v>0.48565682900000001</v>
      </c>
      <c r="D14494">
        <v>0.56504817799999996</v>
      </c>
      <c r="E14494">
        <v>0.17054940099999999</v>
      </c>
      <c r="F14494">
        <v>0.60790554600000002</v>
      </c>
      <c r="G14494">
        <v>1006</v>
      </c>
      <c r="H14494">
        <v>50</v>
      </c>
    </row>
    <row r="14495" spans="1:8">
      <c r="A14495">
        <v>0.40322960499999999</v>
      </c>
      <c r="B14495">
        <v>0.87727375500000004</v>
      </c>
      <c r="C14495">
        <v>0.485355021</v>
      </c>
      <c r="D14495">
        <v>0.56511481299999999</v>
      </c>
      <c r="E14495">
        <v>0.17054813799999999</v>
      </c>
      <c r="F14495">
        <v>0.60799042700000006</v>
      </c>
      <c r="G14495">
        <v>1006</v>
      </c>
      <c r="H14495">
        <v>50</v>
      </c>
    </row>
    <row r="14496" spans="1:8">
      <c r="A14496">
        <v>0.402761486</v>
      </c>
      <c r="B14496">
        <v>0.87727198299999998</v>
      </c>
      <c r="C14496">
        <v>0.48586068100000002</v>
      </c>
      <c r="D14496">
        <v>0.56515086000000003</v>
      </c>
      <c r="E14496">
        <v>0.17055326000000001</v>
      </c>
      <c r="F14496">
        <v>0.60804143700000002</v>
      </c>
      <c r="G14496">
        <v>1006</v>
      </c>
      <c r="H14496">
        <v>50</v>
      </c>
    </row>
    <row r="14497" spans="1:8">
      <c r="A14497">
        <v>0.40274334899999997</v>
      </c>
      <c r="B14497">
        <v>0.87725929800000002</v>
      </c>
      <c r="C14497">
        <v>0.48587303700000001</v>
      </c>
      <c r="D14497">
        <v>0.56517661900000005</v>
      </c>
      <c r="E14497">
        <v>0.170559813</v>
      </c>
      <c r="F14497">
        <v>0.60808157399999996</v>
      </c>
      <c r="G14497">
        <v>1006</v>
      </c>
      <c r="H14497">
        <v>50</v>
      </c>
    </row>
    <row r="14498" spans="1:8">
      <c r="A14498">
        <v>0.40335056000000002</v>
      </c>
      <c r="B14498">
        <v>0.87726076200000003</v>
      </c>
      <c r="C14498">
        <v>0.48516822799999998</v>
      </c>
      <c r="D14498">
        <v>0.56523946899999999</v>
      </c>
      <c r="E14498">
        <v>0.170562351</v>
      </c>
      <c r="F14498">
        <v>0.60816035800000001</v>
      </c>
      <c r="G14498">
        <v>1006</v>
      </c>
      <c r="H14498">
        <v>50</v>
      </c>
    </row>
    <row r="14499" spans="1:8">
      <c r="A14499">
        <v>0.40299150700000003</v>
      </c>
      <c r="B14499">
        <v>0.87727950899999996</v>
      </c>
      <c r="C14499">
        <v>0.485690179</v>
      </c>
      <c r="D14499">
        <v>0.56532159199999998</v>
      </c>
      <c r="E14499">
        <v>0.170561352</v>
      </c>
      <c r="F14499">
        <v>0.60825351100000002</v>
      </c>
      <c r="G14499">
        <v>1006</v>
      </c>
      <c r="H14499">
        <v>50</v>
      </c>
    </row>
    <row r="14500" spans="1:8">
      <c r="A14500">
        <v>0.40214673899999998</v>
      </c>
      <c r="B14500">
        <v>0.87730614600000001</v>
      </c>
      <c r="C14500">
        <v>0.48666131899999998</v>
      </c>
      <c r="D14500">
        <v>0.56536626599999995</v>
      </c>
      <c r="E14500">
        <v>0.17055851499999999</v>
      </c>
      <c r="F14500">
        <v>0.60829908099999996</v>
      </c>
      <c r="G14500">
        <v>1006</v>
      </c>
      <c r="H14500">
        <v>50</v>
      </c>
    </row>
    <row r="14501" spans="1:8">
      <c r="A14501">
        <v>0.402535113</v>
      </c>
      <c r="B14501">
        <v>0.87725744800000005</v>
      </c>
      <c r="C14501">
        <v>0.48621088200000001</v>
      </c>
      <c r="D14501">
        <v>0.56535215800000005</v>
      </c>
      <c r="E14501">
        <v>0.170569319</v>
      </c>
      <c r="F14501">
        <v>0.60830538899999997</v>
      </c>
      <c r="G14501">
        <v>1006</v>
      </c>
      <c r="H14501">
        <v>50</v>
      </c>
    </row>
    <row r="14502" spans="1:8">
      <c r="A14502">
        <v>0.44553891800000001</v>
      </c>
      <c r="B14502">
        <v>0.87760409800000005</v>
      </c>
      <c r="C14502">
        <v>0.43790959099999999</v>
      </c>
      <c r="D14502">
        <v>0.562596384</v>
      </c>
      <c r="E14502">
        <v>0.170786465</v>
      </c>
      <c r="F14502">
        <v>0.59231311399999997</v>
      </c>
      <c r="G14502">
        <v>1006</v>
      </c>
      <c r="H14502">
        <v>100</v>
      </c>
    </row>
    <row r="14503" spans="1:8">
      <c r="A14503">
        <v>0.44528121999999998</v>
      </c>
      <c r="B14503">
        <v>0.87750062600000001</v>
      </c>
      <c r="C14503">
        <v>0.43815869200000002</v>
      </c>
      <c r="D14503">
        <v>0.56252519999999995</v>
      </c>
      <c r="E14503">
        <v>0.170814776</v>
      </c>
      <c r="F14503">
        <v>0.59222281799999998</v>
      </c>
      <c r="G14503">
        <v>1006</v>
      </c>
      <c r="H14503">
        <v>100</v>
      </c>
    </row>
    <row r="14504" spans="1:8">
      <c r="A14504">
        <v>0.445066831</v>
      </c>
      <c r="B14504">
        <v>0.87750771500000002</v>
      </c>
      <c r="C14504">
        <v>0.43848648099999998</v>
      </c>
      <c r="D14504">
        <v>0.56250686400000005</v>
      </c>
      <c r="E14504">
        <v>0.170818057</v>
      </c>
      <c r="F14504">
        <v>0.59222196199999999</v>
      </c>
      <c r="G14504">
        <v>1006</v>
      </c>
      <c r="H14504">
        <v>100</v>
      </c>
    </row>
    <row r="14505" spans="1:8">
      <c r="A14505">
        <v>0.44578520900000002</v>
      </c>
      <c r="B14505">
        <v>0.87768170599999995</v>
      </c>
      <c r="C14505">
        <v>0.43784055799999999</v>
      </c>
      <c r="D14505">
        <v>0.56260722699999999</v>
      </c>
      <c r="E14505">
        <v>0.17078507800000001</v>
      </c>
      <c r="F14505">
        <v>0.59233057</v>
      </c>
      <c r="G14505">
        <v>1006</v>
      </c>
      <c r="H14505">
        <v>100</v>
      </c>
    </row>
    <row r="14506" spans="1:8">
      <c r="A14506">
        <v>0.44600996799999998</v>
      </c>
      <c r="B14506">
        <v>0.87774466399999995</v>
      </c>
      <c r="C14506">
        <v>0.437611635</v>
      </c>
      <c r="D14506">
        <v>0.56268871099999995</v>
      </c>
      <c r="E14506">
        <v>0.17076524200000001</v>
      </c>
      <c r="F14506">
        <v>0.59241550700000001</v>
      </c>
      <c r="G14506">
        <v>1006</v>
      </c>
      <c r="H14506">
        <v>100</v>
      </c>
    </row>
    <row r="14507" spans="1:8">
      <c r="A14507">
        <v>0.44497913</v>
      </c>
      <c r="B14507">
        <v>0.87757140700000003</v>
      </c>
      <c r="C14507">
        <v>0.43866047000000002</v>
      </c>
      <c r="D14507">
        <v>0.56258133200000005</v>
      </c>
      <c r="E14507">
        <v>0.17078468599999999</v>
      </c>
      <c r="F14507">
        <v>0.59233218700000001</v>
      </c>
      <c r="G14507">
        <v>1006</v>
      </c>
      <c r="H14507">
        <v>100</v>
      </c>
    </row>
    <row r="14508" spans="1:8">
      <c r="A14508">
        <v>0.44459599900000002</v>
      </c>
      <c r="B14508">
        <v>0.87764393200000002</v>
      </c>
      <c r="C14508">
        <v>0.43916906999999999</v>
      </c>
      <c r="D14508">
        <v>0.56259048</v>
      </c>
      <c r="E14508">
        <v>0.17075409699999999</v>
      </c>
      <c r="F14508">
        <v>0.59232452400000002</v>
      </c>
      <c r="G14508">
        <v>1006</v>
      </c>
      <c r="H14508">
        <v>100</v>
      </c>
    </row>
    <row r="14509" spans="1:8">
      <c r="A14509">
        <v>0.44562519299999998</v>
      </c>
      <c r="B14509">
        <v>0.87765636000000002</v>
      </c>
      <c r="C14509">
        <v>0.438091324</v>
      </c>
      <c r="D14509">
        <v>0.56260873899999997</v>
      </c>
      <c r="E14509">
        <v>0.17073501299999999</v>
      </c>
      <c r="F14509">
        <v>0.59232779899999999</v>
      </c>
      <c r="G14509">
        <v>1006</v>
      </c>
      <c r="H14509">
        <v>100</v>
      </c>
    </row>
    <row r="14510" spans="1:8">
      <c r="A14510">
        <v>0.44614406099999998</v>
      </c>
      <c r="B14510">
        <v>0.87766509999999998</v>
      </c>
      <c r="C14510">
        <v>0.43750242099999997</v>
      </c>
      <c r="D14510">
        <v>0.56270549599999997</v>
      </c>
      <c r="E14510">
        <v>0.170714753</v>
      </c>
      <c r="F14510">
        <v>0.59240573100000005</v>
      </c>
      <c r="G14510">
        <v>1006</v>
      </c>
      <c r="H14510">
        <v>100</v>
      </c>
    </row>
    <row r="14511" spans="1:8">
      <c r="A14511">
        <v>0.44504536700000003</v>
      </c>
      <c r="B14511">
        <v>0.87764226700000003</v>
      </c>
      <c r="C14511">
        <v>0.43865293900000002</v>
      </c>
      <c r="D14511">
        <v>0.56275430000000004</v>
      </c>
      <c r="E14511">
        <v>0.170700298</v>
      </c>
      <c r="F14511">
        <v>0.59243729199999995</v>
      </c>
      <c r="G14511">
        <v>1006</v>
      </c>
      <c r="H14511">
        <v>100</v>
      </c>
    </row>
    <row r="14512" spans="1:8">
      <c r="A14512">
        <v>0.44455882699999999</v>
      </c>
      <c r="B14512">
        <v>0.87760365299999998</v>
      </c>
      <c r="C14512">
        <v>0.43910165699999998</v>
      </c>
      <c r="D14512">
        <v>0.56273619500000005</v>
      </c>
      <c r="E14512">
        <v>0.170692126</v>
      </c>
      <c r="F14512">
        <v>0.59242644799999999</v>
      </c>
      <c r="G14512">
        <v>1006</v>
      </c>
      <c r="H14512">
        <v>100</v>
      </c>
    </row>
    <row r="14513" spans="1:8">
      <c r="A14513">
        <v>0.44568755399999999</v>
      </c>
      <c r="B14513">
        <v>0.87759604300000005</v>
      </c>
      <c r="C14513">
        <v>0.43797491100000002</v>
      </c>
      <c r="D14513">
        <v>0.56278789799999995</v>
      </c>
      <c r="E14513">
        <v>0.17067887200000001</v>
      </c>
      <c r="F14513">
        <v>0.59247214299999995</v>
      </c>
      <c r="G14513">
        <v>1006</v>
      </c>
      <c r="H14513">
        <v>100</v>
      </c>
    </row>
    <row r="14514" spans="1:8">
      <c r="A14514">
        <v>0.44622993900000002</v>
      </c>
      <c r="B14514">
        <v>0.87755946500000004</v>
      </c>
      <c r="C14514">
        <v>0.43735336800000002</v>
      </c>
      <c r="D14514">
        <v>0.56289449199999997</v>
      </c>
      <c r="E14514">
        <v>0.170668388</v>
      </c>
      <c r="F14514">
        <v>0.59254965599999998</v>
      </c>
      <c r="G14514">
        <v>1006</v>
      </c>
      <c r="H14514">
        <v>100</v>
      </c>
    </row>
    <row r="14515" spans="1:8">
      <c r="A14515">
        <v>0.44500346099999999</v>
      </c>
      <c r="B14515">
        <v>0.877493882</v>
      </c>
      <c r="C14515">
        <v>0.43850054500000002</v>
      </c>
      <c r="D14515">
        <v>0.56293395400000001</v>
      </c>
      <c r="E14515">
        <v>0.170661588</v>
      </c>
      <c r="F14515">
        <v>0.59258842099999998</v>
      </c>
      <c r="G14515">
        <v>1006</v>
      </c>
      <c r="H14515">
        <v>100</v>
      </c>
    </row>
    <row r="14516" spans="1:8">
      <c r="A14516">
        <v>0.444543839</v>
      </c>
      <c r="B14516">
        <v>0.877465151</v>
      </c>
      <c r="C14516">
        <v>0.43889908100000002</v>
      </c>
      <c r="D14516">
        <v>0.56291367000000003</v>
      </c>
      <c r="E14516">
        <v>0.170650575</v>
      </c>
      <c r="F14516">
        <v>0.592585162</v>
      </c>
      <c r="G14516">
        <v>1006</v>
      </c>
      <c r="H14516">
        <v>100</v>
      </c>
    </row>
    <row r="14517" spans="1:8">
      <c r="A14517">
        <v>0.44576060499999998</v>
      </c>
      <c r="B14517">
        <v>0.87745713599999997</v>
      </c>
      <c r="C14517">
        <v>0.43778112899999999</v>
      </c>
      <c r="D14517">
        <v>0.56294197999999995</v>
      </c>
      <c r="E14517">
        <v>0.17063741900000001</v>
      </c>
      <c r="F14517">
        <v>0.59261651599999998</v>
      </c>
      <c r="G14517">
        <v>1006</v>
      </c>
      <c r="H14517">
        <v>100</v>
      </c>
    </row>
    <row r="14518" spans="1:8">
      <c r="A14518">
        <v>0.44600689700000001</v>
      </c>
      <c r="B14518">
        <v>0.87745292200000002</v>
      </c>
      <c r="C14518">
        <v>0.43750307199999999</v>
      </c>
      <c r="D14518">
        <v>0.56301601400000001</v>
      </c>
      <c r="E14518">
        <v>0.17062022700000001</v>
      </c>
      <c r="F14518">
        <v>0.59268683700000002</v>
      </c>
      <c r="G14518">
        <v>1006</v>
      </c>
      <c r="H14518">
        <v>100</v>
      </c>
    </row>
    <row r="14519" spans="1:8">
      <c r="A14519">
        <v>0.44484349699999998</v>
      </c>
      <c r="B14519">
        <v>0.87744740799999998</v>
      </c>
      <c r="C14519">
        <v>0.43857884400000002</v>
      </c>
      <c r="D14519">
        <v>0.56301974300000002</v>
      </c>
      <c r="E14519">
        <v>0.170600795</v>
      </c>
      <c r="F14519">
        <v>0.59269872499999998</v>
      </c>
      <c r="G14519">
        <v>1006</v>
      </c>
      <c r="H14519">
        <v>100</v>
      </c>
    </row>
    <row r="14520" spans="1:8">
      <c r="A14520">
        <v>0.44462651600000003</v>
      </c>
      <c r="B14520">
        <v>0.877499213</v>
      </c>
      <c r="C14520">
        <v>0.43880764700000002</v>
      </c>
      <c r="D14520">
        <v>0.56301266100000003</v>
      </c>
      <c r="E14520">
        <v>0.17057265399999999</v>
      </c>
      <c r="F14520">
        <v>0.59269710900000006</v>
      </c>
      <c r="G14520">
        <v>1006</v>
      </c>
      <c r="H14520">
        <v>100</v>
      </c>
    </row>
    <row r="14521" spans="1:8">
      <c r="A14521">
        <v>0.44541143</v>
      </c>
      <c r="B14521">
        <v>0.87749518699999995</v>
      </c>
      <c r="C14521">
        <v>0.43813711599999999</v>
      </c>
      <c r="D14521">
        <v>0.56299525100000003</v>
      </c>
      <c r="E14521">
        <v>0.17055421300000001</v>
      </c>
      <c r="F14521">
        <v>0.59267124800000004</v>
      </c>
      <c r="G14521">
        <v>1006</v>
      </c>
      <c r="H14521">
        <v>100</v>
      </c>
    </row>
    <row r="14522" spans="1:8">
      <c r="A14522">
        <v>0.44569584899999998</v>
      </c>
      <c r="B14522">
        <v>0.87748260300000003</v>
      </c>
      <c r="C14522">
        <v>0.43782362400000002</v>
      </c>
      <c r="D14522">
        <v>0.56300751900000001</v>
      </c>
      <c r="E14522">
        <v>0.17053127200000001</v>
      </c>
      <c r="F14522">
        <v>0.59267022899999999</v>
      </c>
      <c r="G14522">
        <v>1006</v>
      </c>
      <c r="H14522">
        <v>100</v>
      </c>
    </row>
    <row r="14523" spans="1:8">
      <c r="A14523">
        <v>0.44485112199999999</v>
      </c>
      <c r="B14523">
        <v>0.87745970699999998</v>
      </c>
      <c r="C14523">
        <v>0.43842964400000001</v>
      </c>
      <c r="D14523">
        <v>0.56297439999999999</v>
      </c>
      <c r="E14523">
        <v>0.17050811699999999</v>
      </c>
      <c r="F14523">
        <v>0.59264358299999997</v>
      </c>
      <c r="G14523">
        <v>1006</v>
      </c>
      <c r="H14523">
        <v>100</v>
      </c>
    </row>
    <row r="14524" spans="1:8">
      <c r="A14524">
        <v>0.444547268</v>
      </c>
      <c r="B14524">
        <v>0.87740649400000004</v>
      </c>
      <c r="C14524">
        <v>0.43859449099999998</v>
      </c>
      <c r="D14524">
        <v>0.56289270499999999</v>
      </c>
      <c r="E14524">
        <v>0.170495653</v>
      </c>
      <c r="F14524">
        <v>0.59258774700000005</v>
      </c>
      <c r="G14524">
        <v>1006</v>
      </c>
      <c r="H14524">
        <v>100</v>
      </c>
    </row>
    <row r="14525" spans="1:8">
      <c r="A14525">
        <v>0.44503292900000002</v>
      </c>
      <c r="B14525">
        <v>0.87732920400000003</v>
      </c>
      <c r="C14525">
        <v>0.43818217799999998</v>
      </c>
      <c r="D14525">
        <v>0.56281953799999995</v>
      </c>
      <c r="E14525">
        <v>0.17049045199999999</v>
      </c>
      <c r="F14525">
        <v>0.59254876400000001</v>
      </c>
      <c r="G14525">
        <v>1006</v>
      </c>
      <c r="H14525">
        <v>100</v>
      </c>
    </row>
    <row r="14526" spans="1:8">
      <c r="A14526">
        <v>0.44527091299999999</v>
      </c>
      <c r="B14526">
        <v>0.87736481899999996</v>
      </c>
      <c r="C14526">
        <v>0.43802376999999998</v>
      </c>
      <c r="D14526">
        <v>0.56284199000000001</v>
      </c>
      <c r="E14526">
        <v>0.17046867600000001</v>
      </c>
      <c r="F14526">
        <v>0.592568918</v>
      </c>
      <c r="G14526">
        <v>1006</v>
      </c>
      <c r="H14526">
        <v>100</v>
      </c>
    </row>
    <row r="14527" spans="1:8">
      <c r="A14527">
        <v>0.44527091299999999</v>
      </c>
      <c r="B14527">
        <v>0.87736481899999996</v>
      </c>
      <c r="C14527">
        <v>0.43802376999999998</v>
      </c>
      <c r="D14527">
        <v>0.56284199000000001</v>
      </c>
      <c r="E14527">
        <v>0.17046867600000001</v>
      </c>
      <c r="F14527">
        <v>0.592568918</v>
      </c>
      <c r="G14527">
        <v>1006</v>
      </c>
      <c r="H14527">
        <v>100</v>
      </c>
    </row>
    <row r="14528" spans="1:8">
      <c r="A14528">
        <v>0.44527060499999999</v>
      </c>
      <c r="B14528">
        <v>0.87736467600000001</v>
      </c>
      <c r="C14528">
        <v>0.43802374199999999</v>
      </c>
      <c r="D14528">
        <v>0.562841908</v>
      </c>
      <c r="E14528">
        <v>0.17046868300000001</v>
      </c>
      <c r="F14528">
        <v>0.59256891300000003</v>
      </c>
      <c r="G14528">
        <v>1006</v>
      </c>
      <c r="H14528">
        <v>100</v>
      </c>
    </row>
    <row r="14529" spans="1:8">
      <c r="A14529">
        <v>0.44527060499999999</v>
      </c>
      <c r="B14529">
        <v>0.87736467600000001</v>
      </c>
      <c r="C14529">
        <v>0.43802374199999999</v>
      </c>
      <c r="D14529">
        <v>0.562841908</v>
      </c>
      <c r="E14529">
        <v>0.17046868300000001</v>
      </c>
      <c r="F14529">
        <v>0.59256891300000003</v>
      </c>
      <c r="G14529">
        <v>1006</v>
      </c>
      <c r="H14529">
        <v>100</v>
      </c>
    </row>
    <row r="14530" spans="1:8">
      <c r="A14530">
        <v>0.44527061899999998</v>
      </c>
      <c r="B14530">
        <v>0.87736482000000005</v>
      </c>
      <c r="C14530">
        <v>0.43802373999999999</v>
      </c>
      <c r="D14530">
        <v>0.56284199599999996</v>
      </c>
      <c r="E14530">
        <v>0.17046863800000001</v>
      </c>
      <c r="F14530">
        <v>0.59256883999999999</v>
      </c>
      <c r="G14530">
        <v>1006</v>
      </c>
      <c r="H14530">
        <v>100</v>
      </c>
    </row>
    <row r="14531" spans="1:8">
      <c r="A14531">
        <v>0.445270632</v>
      </c>
      <c r="B14531">
        <v>0.877364963</v>
      </c>
      <c r="C14531">
        <v>0.438023738</v>
      </c>
      <c r="D14531">
        <v>0.56284208499999999</v>
      </c>
      <c r="E14531">
        <v>0.170468594</v>
      </c>
      <c r="F14531">
        <v>0.59256876700000005</v>
      </c>
      <c r="G14531">
        <v>1006</v>
      </c>
      <c r="H14531">
        <v>100</v>
      </c>
    </row>
    <row r="14532" spans="1:8">
      <c r="A14532">
        <v>0.44527065500000002</v>
      </c>
      <c r="B14532">
        <v>0.87736524599999999</v>
      </c>
      <c r="C14532">
        <v>0.43802373500000003</v>
      </c>
      <c r="D14532">
        <v>0.56284225899999996</v>
      </c>
      <c r="E14532">
        <v>0.17046850499999999</v>
      </c>
      <c r="F14532">
        <v>0.59256862200000004</v>
      </c>
      <c r="G14532">
        <v>1006</v>
      </c>
      <c r="H14532">
        <v>100</v>
      </c>
    </row>
    <row r="14533" spans="1:8">
      <c r="A14533">
        <v>0.44527069200000002</v>
      </c>
      <c r="B14533">
        <v>0.877365807</v>
      </c>
      <c r="C14533">
        <v>0.43802372699999997</v>
      </c>
      <c r="D14533">
        <v>0.56284260399999997</v>
      </c>
      <c r="E14533">
        <v>0.17046833</v>
      </c>
      <c r="F14533">
        <v>0.59256833200000003</v>
      </c>
      <c r="G14533">
        <v>1006</v>
      </c>
      <c r="H14533">
        <v>100</v>
      </c>
    </row>
    <row r="14534" spans="1:8">
      <c r="A14534">
        <v>0.44527072899999998</v>
      </c>
      <c r="B14534">
        <v>0.87736689599999995</v>
      </c>
      <c r="C14534">
        <v>0.43802371099999998</v>
      </c>
      <c r="D14534">
        <v>0.56284327599999995</v>
      </c>
      <c r="E14534">
        <v>0.17046798499999999</v>
      </c>
      <c r="F14534">
        <v>0.59256775799999994</v>
      </c>
      <c r="G14534">
        <v>1006</v>
      </c>
      <c r="H14534">
        <v>100</v>
      </c>
    </row>
    <row r="14535" spans="1:8">
      <c r="A14535">
        <v>0.44527064199999999</v>
      </c>
      <c r="B14535">
        <v>0.87736894200000004</v>
      </c>
      <c r="C14535">
        <v>0.438023669</v>
      </c>
      <c r="D14535">
        <v>0.562844542</v>
      </c>
      <c r="E14535">
        <v>0.170467322</v>
      </c>
      <c r="F14535">
        <v>0.59256663099999995</v>
      </c>
      <c r="G14535">
        <v>1006</v>
      </c>
      <c r="H14535">
        <v>100</v>
      </c>
    </row>
    <row r="14536" spans="1:8">
      <c r="A14536">
        <v>0.44526983399999998</v>
      </c>
      <c r="B14536">
        <v>0.87737250899999997</v>
      </c>
      <c r="C14536">
        <v>0.43802355500000001</v>
      </c>
      <c r="D14536">
        <v>0.56284676199999994</v>
      </c>
      <c r="E14536">
        <v>0.17046610100000001</v>
      </c>
      <c r="F14536">
        <v>0.59256446500000004</v>
      </c>
      <c r="G14536">
        <v>1006</v>
      </c>
      <c r="H14536">
        <v>100</v>
      </c>
    </row>
    <row r="14537" spans="1:8">
      <c r="A14537">
        <v>0.445265731</v>
      </c>
      <c r="B14537">
        <v>0.87737757299999997</v>
      </c>
      <c r="C14537">
        <v>0.43802320099999997</v>
      </c>
      <c r="D14537">
        <v>0.56284997800000003</v>
      </c>
      <c r="E14537">
        <v>0.17046407499999999</v>
      </c>
      <c r="F14537">
        <v>0.59256051399999998</v>
      </c>
      <c r="G14537">
        <v>1006</v>
      </c>
      <c r="H14537">
        <v>100</v>
      </c>
    </row>
    <row r="14538" spans="1:8">
      <c r="A14538">
        <v>0.44524821599999997</v>
      </c>
      <c r="B14538">
        <v>0.87737959899999995</v>
      </c>
      <c r="C14538">
        <v>0.43802182099999998</v>
      </c>
      <c r="D14538">
        <v>0.56285165800000003</v>
      </c>
      <c r="E14538">
        <v>0.170461635</v>
      </c>
      <c r="F14538">
        <v>0.59255434200000001</v>
      </c>
      <c r="G14538">
        <v>1006</v>
      </c>
      <c r="H14538">
        <v>100</v>
      </c>
    </row>
    <row r="14539" spans="1:8">
      <c r="A14539">
        <v>0.44518022400000001</v>
      </c>
      <c r="B14539">
        <v>0.87735310399999999</v>
      </c>
      <c r="C14539">
        <v>0.438015653</v>
      </c>
      <c r="D14539">
        <v>0.56283728</v>
      </c>
      <c r="E14539">
        <v>0.17046277600000001</v>
      </c>
      <c r="F14539">
        <v>0.59255063100000005</v>
      </c>
      <c r="G14539">
        <v>1006</v>
      </c>
      <c r="H14539">
        <v>100</v>
      </c>
    </row>
    <row r="14540" spans="1:8">
      <c r="A14540">
        <v>0.44498147399999999</v>
      </c>
      <c r="B14540">
        <v>0.87729473800000002</v>
      </c>
      <c r="C14540">
        <v>0.43802655400000001</v>
      </c>
      <c r="D14540">
        <v>0.56280295999999996</v>
      </c>
      <c r="E14540">
        <v>0.17046663000000001</v>
      </c>
      <c r="F14540">
        <v>0.59254994000000005</v>
      </c>
      <c r="G14540">
        <v>1006</v>
      </c>
      <c r="H14540">
        <v>100</v>
      </c>
    </row>
    <row r="14541" spans="1:8">
      <c r="A14541">
        <v>0.44477701200000003</v>
      </c>
      <c r="B14541">
        <v>0.87733781099999997</v>
      </c>
      <c r="C14541">
        <v>0.43808019300000001</v>
      </c>
      <c r="D14541">
        <v>0.56282275800000003</v>
      </c>
      <c r="E14541">
        <v>0.17044620999999999</v>
      </c>
      <c r="F14541">
        <v>0.59255936499999995</v>
      </c>
      <c r="G14541">
        <v>1006</v>
      </c>
      <c r="H14541">
        <v>100</v>
      </c>
    </row>
    <row r="14542" spans="1:8">
      <c r="A14542">
        <v>0.44474124999999998</v>
      </c>
      <c r="B14542">
        <v>0.87735151499999997</v>
      </c>
      <c r="C14542">
        <v>0.438144164</v>
      </c>
      <c r="D14542">
        <v>0.56283307800000004</v>
      </c>
      <c r="E14542">
        <v>0.17043945999999999</v>
      </c>
      <c r="F14542">
        <v>0.59260228999999998</v>
      </c>
      <c r="G14542">
        <v>1006</v>
      </c>
      <c r="H14542">
        <v>100</v>
      </c>
    </row>
    <row r="14543" spans="1:8">
      <c r="A14543">
        <v>0.44474124999999998</v>
      </c>
      <c r="B14543">
        <v>0.87735151499999997</v>
      </c>
      <c r="C14543">
        <v>0.438144164</v>
      </c>
      <c r="D14543">
        <v>0.56283307800000004</v>
      </c>
      <c r="E14543">
        <v>0.17043945999999999</v>
      </c>
      <c r="F14543">
        <v>0.59260228999999998</v>
      </c>
      <c r="G14543">
        <v>1006</v>
      </c>
      <c r="H14543">
        <v>100</v>
      </c>
    </row>
    <row r="14544" spans="1:8">
      <c r="A14544">
        <v>0.444754857</v>
      </c>
      <c r="B14544">
        <v>0.8773495</v>
      </c>
      <c r="C14544">
        <v>0.438224528</v>
      </c>
      <c r="D14544">
        <v>0.56283291899999999</v>
      </c>
      <c r="E14544">
        <v>0.17043794700000001</v>
      </c>
      <c r="F14544">
        <v>0.59260297900000003</v>
      </c>
      <c r="G14544">
        <v>1006</v>
      </c>
      <c r="H14544">
        <v>100</v>
      </c>
    </row>
    <row r="14545" spans="1:8">
      <c r="A14545">
        <v>0.44474512100000002</v>
      </c>
      <c r="B14545">
        <v>0.87734610300000004</v>
      </c>
      <c r="C14545">
        <v>0.43832101699999998</v>
      </c>
      <c r="D14545">
        <v>0.56282977599999995</v>
      </c>
      <c r="E14545">
        <v>0.17043771199999999</v>
      </c>
      <c r="F14545">
        <v>0.59259344000000003</v>
      </c>
      <c r="G14545">
        <v>1006</v>
      </c>
      <c r="H14545">
        <v>100</v>
      </c>
    </row>
    <row r="14546" spans="1:8">
      <c r="A14546">
        <v>0.44472719900000002</v>
      </c>
      <c r="B14546">
        <v>0.87734437700000001</v>
      </c>
      <c r="C14546">
        <v>0.43839089799999997</v>
      </c>
      <c r="D14546">
        <v>0.56282512500000004</v>
      </c>
      <c r="E14546">
        <v>0.170437953</v>
      </c>
      <c r="F14546">
        <v>0.59258124000000001</v>
      </c>
      <c r="G14546">
        <v>1006</v>
      </c>
      <c r="H14546">
        <v>100</v>
      </c>
    </row>
    <row r="14547" spans="1:8">
      <c r="A14547">
        <v>0.44472038800000002</v>
      </c>
      <c r="B14547">
        <v>0.87733382800000004</v>
      </c>
      <c r="C14547">
        <v>0.43839726099999998</v>
      </c>
      <c r="D14547">
        <v>0.56281286100000005</v>
      </c>
      <c r="E14547">
        <v>0.170440484</v>
      </c>
      <c r="F14547">
        <v>0.59255545600000004</v>
      </c>
      <c r="G14547">
        <v>1006</v>
      </c>
      <c r="H14547">
        <v>100</v>
      </c>
    </row>
    <row r="14548" spans="1:8">
      <c r="A14548">
        <v>0.444815709</v>
      </c>
      <c r="B14548">
        <v>0.87730380900000005</v>
      </c>
      <c r="C14548">
        <v>0.43815399999999999</v>
      </c>
      <c r="D14548">
        <v>0.56278785600000003</v>
      </c>
      <c r="E14548">
        <v>0.17044899399999999</v>
      </c>
      <c r="F14548">
        <v>0.59251514500000002</v>
      </c>
      <c r="G14548">
        <v>1006</v>
      </c>
      <c r="H14548">
        <v>100</v>
      </c>
    </row>
    <row r="14549" spans="1:8">
      <c r="A14549">
        <v>0.44489651299999999</v>
      </c>
      <c r="B14549">
        <v>0.877269576</v>
      </c>
      <c r="C14549">
        <v>0.43793463599999999</v>
      </c>
      <c r="D14549">
        <v>0.56277868900000005</v>
      </c>
      <c r="E14549">
        <v>0.17046361099999999</v>
      </c>
      <c r="F14549">
        <v>0.59251375699999997</v>
      </c>
      <c r="G14549">
        <v>1006</v>
      </c>
      <c r="H14549">
        <v>100</v>
      </c>
    </row>
    <row r="14550" spans="1:8">
      <c r="A14550">
        <v>0.444290927</v>
      </c>
      <c r="B14550">
        <v>0.877242191</v>
      </c>
      <c r="C14550">
        <v>0.43862611800000001</v>
      </c>
      <c r="D14550">
        <v>0.56273884600000001</v>
      </c>
      <c r="E14550">
        <v>0.17048181800000001</v>
      </c>
      <c r="F14550">
        <v>0.59247518799999999</v>
      </c>
      <c r="G14550">
        <v>1006</v>
      </c>
      <c r="H14550">
        <v>100</v>
      </c>
    </row>
    <row r="14551" spans="1:8">
      <c r="A14551">
        <v>0.444113486</v>
      </c>
      <c r="B14551">
        <v>0.87714962799999996</v>
      </c>
      <c r="C14551">
        <v>0.43872623999999999</v>
      </c>
      <c r="D14551">
        <v>0.56259376900000002</v>
      </c>
      <c r="E14551">
        <v>0.170518796</v>
      </c>
      <c r="F14551">
        <v>0.59230967999999995</v>
      </c>
      <c r="G14551">
        <v>1006</v>
      </c>
      <c r="H14551">
        <v>100</v>
      </c>
    </row>
    <row r="14552" spans="1:8">
      <c r="A14552">
        <v>0.44514178500000001</v>
      </c>
      <c r="B14552">
        <v>0.877145603</v>
      </c>
      <c r="C14552">
        <v>0.43753876000000003</v>
      </c>
      <c r="D14552">
        <v>0.56251745099999995</v>
      </c>
      <c r="E14552">
        <v>0.17054954</v>
      </c>
      <c r="F14552">
        <v>0.59223287199999997</v>
      </c>
      <c r="G14552">
        <v>1006</v>
      </c>
      <c r="H14552">
        <v>100</v>
      </c>
    </row>
    <row r="14553" spans="1:8">
      <c r="A14553">
        <v>0.444817619</v>
      </c>
      <c r="B14553">
        <v>0.87721355400000001</v>
      </c>
      <c r="C14553">
        <v>0.43791827799999999</v>
      </c>
      <c r="D14553">
        <v>0.56250722399999997</v>
      </c>
      <c r="E14553">
        <v>0.170556714</v>
      </c>
      <c r="F14553">
        <v>0.59224994600000003</v>
      </c>
      <c r="G14553">
        <v>1006</v>
      </c>
      <c r="H14553">
        <v>100</v>
      </c>
    </row>
    <row r="14554" spans="1:8">
      <c r="A14554">
        <v>0.44376579199999999</v>
      </c>
      <c r="B14554">
        <v>0.87739875899999997</v>
      </c>
      <c r="C14554">
        <v>0.43930250399999998</v>
      </c>
      <c r="D14554">
        <v>0.562466205</v>
      </c>
      <c r="E14554">
        <v>0.17053918200000001</v>
      </c>
      <c r="F14554">
        <v>0.59218678499999999</v>
      </c>
      <c r="G14554">
        <v>1006</v>
      </c>
      <c r="H14554">
        <v>100</v>
      </c>
    </row>
    <row r="14555" spans="1:8">
      <c r="A14555">
        <v>0.44421922899999999</v>
      </c>
      <c r="B14555">
        <v>0.87752398300000001</v>
      </c>
      <c r="C14555">
        <v>0.43894217600000002</v>
      </c>
      <c r="D14555">
        <v>0.56237495199999998</v>
      </c>
      <c r="E14555">
        <v>0.170529982</v>
      </c>
      <c r="F14555">
        <v>0.59207795699999999</v>
      </c>
      <c r="G14555">
        <v>1006</v>
      </c>
      <c r="H14555">
        <v>100</v>
      </c>
    </row>
    <row r="14556" spans="1:8">
      <c r="A14556">
        <v>0.44533951599999999</v>
      </c>
      <c r="B14556">
        <v>0.87764631699999995</v>
      </c>
      <c r="C14556">
        <v>0.43791592699999998</v>
      </c>
      <c r="D14556">
        <v>0.56235549399999996</v>
      </c>
      <c r="E14556">
        <v>0.17051809200000001</v>
      </c>
      <c r="F14556">
        <v>0.59203737300000003</v>
      </c>
      <c r="G14556">
        <v>1006</v>
      </c>
      <c r="H14556">
        <v>100</v>
      </c>
    </row>
    <row r="14557" spans="1:8">
      <c r="A14557">
        <v>0.44504856500000001</v>
      </c>
      <c r="B14557">
        <v>0.877741251</v>
      </c>
      <c r="C14557">
        <v>0.43828465700000002</v>
      </c>
      <c r="D14557">
        <v>0.56235880900000002</v>
      </c>
      <c r="E14557">
        <v>0.170505289</v>
      </c>
      <c r="F14557">
        <v>0.59201504400000005</v>
      </c>
      <c r="G14557">
        <v>1006</v>
      </c>
      <c r="H14557">
        <v>100</v>
      </c>
    </row>
    <row r="14558" spans="1:8">
      <c r="A14558">
        <v>0.44412705800000002</v>
      </c>
      <c r="B14558">
        <v>0.87782034399999997</v>
      </c>
      <c r="C14558">
        <v>0.439329523</v>
      </c>
      <c r="D14558">
        <v>0.56231036199999995</v>
      </c>
      <c r="E14558">
        <v>0.17049356900000001</v>
      </c>
      <c r="F14558">
        <v>0.59194179599999996</v>
      </c>
      <c r="G14558">
        <v>1006</v>
      </c>
      <c r="H14558">
        <v>100</v>
      </c>
    </row>
    <row r="14559" spans="1:8">
      <c r="A14559">
        <v>0.44445330399999999</v>
      </c>
      <c r="B14559">
        <v>0.87790049999999997</v>
      </c>
      <c r="C14559">
        <v>0.43907817100000002</v>
      </c>
      <c r="D14559">
        <v>0.56225506599999997</v>
      </c>
      <c r="E14559">
        <v>0.17048307200000001</v>
      </c>
      <c r="F14559">
        <v>0.591843758</v>
      </c>
      <c r="G14559">
        <v>1006</v>
      </c>
      <c r="H14559">
        <v>100</v>
      </c>
    </row>
    <row r="14560" spans="1:8">
      <c r="A14560">
        <v>0.44549467100000001</v>
      </c>
      <c r="B14560">
        <v>0.87795640900000005</v>
      </c>
      <c r="C14560">
        <v>0.43812370699999997</v>
      </c>
      <c r="D14560">
        <v>0.56226628199999995</v>
      </c>
      <c r="E14560">
        <v>0.17047725399999999</v>
      </c>
      <c r="F14560">
        <v>0.59180550899999995</v>
      </c>
      <c r="G14560">
        <v>1006</v>
      </c>
      <c r="H14560">
        <v>100</v>
      </c>
    </row>
    <row r="14561" spans="1:8">
      <c r="A14561">
        <v>0.44510417200000002</v>
      </c>
      <c r="B14561">
        <v>0.87796064200000001</v>
      </c>
      <c r="C14561">
        <v>0.43847576100000002</v>
      </c>
      <c r="D14561">
        <v>0.56227848199999997</v>
      </c>
      <c r="E14561">
        <v>0.17047880800000001</v>
      </c>
      <c r="F14561">
        <v>0.59176386700000005</v>
      </c>
      <c r="G14561">
        <v>1006</v>
      </c>
      <c r="H14561">
        <v>100</v>
      </c>
    </row>
    <row r="14562" spans="1:8">
      <c r="A14562">
        <v>0.44412481700000001</v>
      </c>
      <c r="B14562">
        <v>0.87795391099999998</v>
      </c>
      <c r="C14562">
        <v>0.43941925599999998</v>
      </c>
      <c r="D14562">
        <v>0.562227535</v>
      </c>
      <c r="E14562">
        <v>0.170482666</v>
      </c>
      <c r="F14562">
        <v>0.59167968100000001</v>
      </c>
      <c r="G14562">
        <v>1006</v>
      </c>
      <c r="H14562">
        <v>100</v>
      </c>
    </row>
    <row r="14563" spans="1:8">
      <c r="A14563">
        <v>0.44455175200000002</v>
      </c>
      <c r="B14563">
        <v>0.87794765699999999</v>
      </c>
      <c r="C14563">
        <v>0.43901870700000001</v>
      </c>
      <c r="D14563">
        <v>0.56218452500000005</v>
      </c>
      <c r="E14563">
        <v>0.170486052</v>
      </c>
      <c r="F14563">
        <v>0.59160874900000004</v>
      </c>
      <c r="G14563">
        <v>1006</v>
      </c>
      <c r="H14563">
        <v>100</v>
      </c>
    </row>
    <row r="14564" spans="1:8">
      <c r="A14564">
        <v>0.445431884</v>
      </c>
      <c r="B14564">
        <v>0.87788428799999996</v>
      </c>
      <c r="C14564">
        <v>0.438164832</v>
      </c>
      <c r="D14564">
        <v>0.56217237099999995</v>
      </c>
      <c r="E14564">
        <v>0.17049737100000001</v>
      </c>
      <c r="F14564">
        <v>0.59156023899999999</v>
      </c>
      <c r="G14564">
        <v>1006</v>
      </c>
      <c r="H14564">
        <v>100</v>
      </c>
    </row>
    <row r="14565" spans="1:8">
      <c r="A14565">
        <v>0.44492029</v>
      </c>
      <c r="B14565">
        <v>0.87777947599999995</v>
      </c>
      <c r="C14565">
        <v>0.43849681099999999</v>
      </c>
      <c r="D14565">
        <v>0.56214556900000001</v>
      </c>
      <c r="E14565">
        <v>0.170509935</v>
      </c>
      <c r="F14565">
        <v>0.59151542300000004</v>
      </c>
      <c r="G14565">
        <v>1006</v>
      </c>
      <c r="H14565">
        <v>100</v>
      </c>
    </row>
    <row r="14566" spans="1:8">
      <c r="A14566">
        <v>0.44415297199999998</v>
      </c>
      <c r="B14566">
        <v>0.87772186200000002</v>
      </c>
      <c r="C14566">
        <v>0.439121498</v>
      </c>
      <c r="D14566">
        <v>0.56208665800000002</v>
      </c>
      <c r="E14566">
        <v>0.17050887200000001</v>
      </c>
      <c r="F14566">
        <v>0.59146393900000005</v>
      </c>
      <c r="G14566">
        <v>1006</v>
      </c>
      <c r="H14566">
        <v>100</v>
      </c>
    </row>
    <row r="14567" spans="1:8">
      <c r="A14567">
        <v>0.44456468999999998</v>
      </c>
      <c r="B14567">
        <v>0.87768699500000003</v>
      </c>
      <c r="C14567">
        <v>0.43876711499999999</v>
      </c>
      <c r="D14567">
        <v>0.56204354999999995</v>
      </c>
      <c r="E14567">
        <v>0.170499499</v>
      </c>
      <c r="F14567">
        <v>0.591421698</v>
      </c>
      <c r="G14567">
        <v>1006</v>
      </c>
      <c r="H14567">
        <v>100</v>
      </c>
    </row>
    <row r="14568" spans="1:8">
      <c r="A14568">
        <v>0.44512031499999999</v>
      </c>
      <c r="B14568">
        <v>0.87760220200000005</v>
      </c>
      <c r="C14568">
        <v>0.43825172899999998</v>
      </c>
      <c r="D14568">
        <v>0.56200574599999997</v>
      </c>
      <c r="E14568">
        <v>0.17049350099999999</v>
      </c>
      <c r="F14568">
        <v>0.59138270199999998</v>
      </c>
      <c r="G14568">
        <v>1006</v>
      </c>
      <c r="H14568">
        <v>100</v>
      </c>
    </row>
    <row r="14569" spans="1:8">
      <c r="A14569">
        <v>0.44466912199999997</v>
      </c>
      <c r="B14569">
        <v>0.87750119299999996</v>
      </c>
      <c r="C14569">
        <v>0.43847937999999997</v>
      </c>
      <c r="D14569">
        <v>0.56195077900000001</v>
      </c>
      <c r="E14569">
        <v>0.17047906400000001</v>
      </c>
      <c r="F14569">
        <v>0.59135606799999996</v>
      </c>
      <c r="G14569">
        <v>1006</v>
      </c>
      <c r="H14569">
        <v>100</v>
      </c>
    </row>
    <row r="14570" spans="1:8">
      <c r="A14570">
        <v>0.44427545400000001</v>
      </c>
      <c r="B14570">
        <v>0.87747266300000004</v>
      </c>
      <c r="C14570">
        <v>0.438732132</v>
      </c>
      <c r="D14570">
        <v>0.56190329999999999</v>
      </c>
      <c r="E14570">
        <v>0.17044521300000001</v>
      </c>
      <c r="F14570">
        <v>0.59133692199999999</v>
      </c>
      <c r="G14570">
        <v>1006</v>
      </c>
      <c r="H14570">
        <v>100</v>
      </c>
    </row>
    <row r="14571" spans="1:8">
      <c r="A14571">
        <v>0.44447418799999999</v>
      </c>
      <c r="B14571">
        <v>0.87745738200000001</v>
      </c>
      <c r="C14571">
        <v>0.43865141400000002</v>
      </c>
      <c r="D14571">
        <v>0.56187085000000003</v>
      </c>
      <c r="E14571">
        <v>0.17041376699999999</v>
      </c>
      <c r="F14571">
        <v>0.59128593799999996</v>
      </c>
      <c r="G14571">
        <v>1006</v>
      </c>
      <c r="H14571">
        <v>100</v>
      </c>
    </row>
    <row r="14572" spans="1:8">
      <c r="A14572">
        <v>0.44459153200000001</v>
      </c>
      <c r="B14572">
        <v>0.87736579299999995</v>
      </c>
      <c r="C14572">
        <v>0.43854790599999999</v>
      </c>
      <c r="D14572">
        <v>0.561810904</v>
      </c>
      <c r="E14572">
        <v>0.17041007999999999</v>
      </c>
      <c r="F14572">
        <v>0.59128981599999997</v>
      </c>
      <c r="G14572">
        <v>1006</v>
      </c>
      <c r="H14572">
        <v>100</v>
      </c>
    </row>
    <row r="14573" spans="1:8">
      <c r="A14573">
        <v>0.44459153200000001</v>
      </c>
      <c r="B14573">
        <v>0.87736579299999995</v>
      </c>
      <c r="C14573">
        <v>0.43854790599999999</v>
      </c>
      <c r="D14573">
        <v>0.561810904</v>
      </c>
      <c r="E14573">
        <v>0.17041007999999999</v>
      </c>
      <c r="F14573">
        <v>0.59128981599999997</v>
      </c>
      <c r="G14573">
        <v>1006</v>
      </c>
      <c r="H14573">
        <v>100</v>
      </c>
    </row>
    <row r="14574" spans="1:8">
      <c r="A14574">
        <v>0.44459159399999998</v>
      </c>
      <c r="B14574">
        <v>0.87736575299999997</v>
      </c>
      <c r="C14574">
        <v>0.43854784699999999</v>
      </c>
      <c r="D14574">
        <v>0.56181088000000001</v>
      </c>
      <c r="E14574">
        <v>0.170410068</v>
      </c>
      <c r="F14574">
        <v>0.59128980600000003</v>
      </c>
      <c r="G14574">
        <v>1006</v>
      </c>
      <c r="H14574">
        <v>100</v>
      </c>
    </row>
    <row r="14575" spans="1:8">
      <c r="A14575">
        <v>0.44459159399999998</v>
      </c>
      <c r="B14575">
        <v>0.87736575299999997</v>
      </c>
      <c r="C14575">
        <v>0.43854784699999999</v>
      </c>
      <c r="D14575">
        <v>0.56181088000000001</v>
      </c>
      <c r="E14575">
        <v>0.170410068</v>
      </c>
      <c r="F14575">
        <v>0.59128980600000003</v>
      </c>
      <c r="G14575">
        <v>1006</v>
      </c>
      <c r="H14575">
        <v>100</v>
      </c>
    </row>
    <row r="14576" spans="1:8">
      <c r="A14576">
        <v>0.444591762</v>
      </c>
      <c r="B14576">
        <v>0.877365803</v>
      </c>
      <c r="C14576">
        <v>0.43854779100000002</v>
      </c>
      <c r="D14576">
        <v>0.561810904</v>
      </c>
      <c r="E14576">
        <v>0.17041003900000001</v>
      </c>
      <c r="F14576">
        <v>0.59128973699999998</v>
      </c>
      <c r="G14576">
        <v>1006</v>
      </c>
      <c r="H14576">
        <v>100</v>
      </c>
    </row>
    <row r="14577" spans="1:8">
      <c r="A14577">
        <v>0.44459193000000002</v>
      </c>
      <c r="B14577">
        <v>0.87736585199999995</v>
      </c>
      <c r="C14577">
        <v>0.43854773499999999</v>
      </c>
      <c r="D14577">
        <v>0.56181092700000002</v>
      </c>
      <c r="E14577">
        <v>0.170410011</v>
      </c>
      <c r="F14577">
        <v>0.59128966900000002</v>
      </c>
      <c r="G14577">
        <v>1006</v>
      </c>
      <c r="H14577">
        <v>100</v>
      </c>
    </row>
    <row r="14578" spans="1:8">
      <c r="A14578">
        <v>0.44459226499999999</v>
      </c>
      <c r="B14578">
        <v>0.87736595100000003</v>
      </c>
      <c r="C14578">
        <v>0.438547623</v>
      </c>
      <c r="D14578">
        <v>0.56181097300000005</v>
      </c>
      <c r="E14578">
        <v>0.170409955</v>
      </c>
      <c r="F14578">
        <v>0.59128953299999998</v>
      </c>
      <c r="G14578">
        <v>1006</v>
      </c>
      <c r="H14578">
        <v>100</v>
      </c>
    </row>
    <row r="14579" spans="1:8">
      <c r="A14579">
        <v>0.444592934</v>
      </c>
      <c r="B14579">
        <v>0.87736614700000004</v>
      </c>
      <c r="C14579">
        <v>0.438547399</v>
      </c>
      <c r="D14579">
        <v>0.561811065</v>
      </c>
      <c r="E14579">
        <v>0.17040984200000001</v>
      </c>
      <c r="F14579">
        <v>0.59128926199999998</v>
      </c>
      <c r="G14579">
        <v>1006</v>
      </c>
      <c r="H14579">
        <v>100</v>
      </c>
    </row>
    <row r="14580" spans="1:8">
      <c r="A14580">
        <v>0.44459426699999999</v>
      </c>
      <c r="B14580">
        <v>0.877366533</v>
      </c>
      <c r="C14580">
        <v>0.43854695100000002</v>
      </c>
      <c r="D14580">
        <v>0.56181124500000001</v>
      </c>
      <c r="E14580">
        <v>0.17040961800000001</v>
      </c>
      <c r="F14580">
        <v>0.59128872099999996</v>
      </c>
      <c r="G14580">
        <v>1006</v>
      </c>
      <c r="H14580">
        <v>100</v>
      </c>
    </row>
    <row r="14581" spans="1:8">
      <c r="A14581">
        <v>0.44459690800000001</v>
      </c>
      <c r="B14581">
        <v>0.87736728399999997</v>
      </c>
      <c r="C14581">
        <v>0.43854605299999999</v>
      </c>
      <c r="D14581">
        <v>0.56181159400000003</v>
      </c>
      <c r="E14581">
        <v>0.170409174</v>
      </c>
      <c r="F14581">
        <v>0.59128765100000003</v>
      </c>
      <c r="G14581">
        <v>1006</v>
      </c>
      <c r="H14581">
        <v>100</v>
      </c>
    </row>
    <row r="14582" spans="1:8">
      <c r="A14582">
        <v>0.44460208800000001</v>
      </c>
      <c r="B14582">
        <v>0.8773687</v>
      </c>
      <c r="C14582">
        <v>0.43854425200000002</v>
      </c>
      <c r="D14582">
        <v>0.56181224799999996</v>
      </c>
      <c r="E14582">
        <v>0.17040830300000001</v>
      </c>
      <c r="F14582">
        <v>0.59128555500000002</v>
      </c>
      <c r="G14582">
        <v>1006</v>
      </c>
      <c r="H14582">
        <v>100</v>
      </c>
    </row>
    <row r="14583" spans="1:8">
      <c r="A14583">
        <v>0.44461204900000001</v>
      </c>
      <c r="B14583">
        <v>0.87737118400000003</v>
      </c>
      <c r="C14583">
        <v>0.43854063100000001</v>
      </c>
      <c r="D14583">
        <v>0.561813373</v>
      </c>
      <c r="E14583">
        <v>0.17040663</v>
      </c>
      <c r="F14583">
        <v>0.59128153999999999</v>
      </c>
      <c r="G14583">
        <v>1006</v>
      </c>
      <c r="H14583">
        <v>100</v>
      </c>
    </row>
    <row r="14584" spans="1:8">
      <c r="A14584">
        <v>0.44463039599999998</v>
      </c>
      <c r="B14584">
        <v>0.87737480400000001</v>
      </c>
      <c r="C14584">
        <v>0.438533324</v>
      </c>
      <c r="D14584">
        <v>0.56181491800000005</v>
      </c>
      <c r="E14584">
        <v>0.17040355200000001</v>
      </c>
      <c r="F14584">
        <v>0.59127424100000003</v>
      </c>
      <c r="G14584">
        <v>1006</v>
      </c>
      <c r="H14584">
        <v>100</v>
      </c>
    </row>
    <row r="14585" spans="1:8">
      <c r="A14585">
        <v>0.444661007</v>
      </c>
      <c r="B14585">
        <v>0.87737690599999996</v>
      </c>
      <c r="C14585">
        <v>0.438518513</v>
      </c>
      <c r="D14585">
        <v>0.56181532300000003</v>
      </c>
      <c r="E14585">
        <v>0.170398417</v>
      </c>
      <c r="F14585">
        <v>0.59126273100000004</v>
      </c>
      <c r="G14585">
        <v>1006</v>
      </c>
      <c r="H14585">
        <v>100</v>
      </c>
    </row>
    <row r="14586" spans="1:8">
      <c r="A14586">
        <v>0.44469957700000001</v>
      </c>
      <c r="B14586">
        <v>0.87736262700000001</v>
      </c>
      <c r="C14586">
        <v>0.438488661</v>
      </c>
      <c r="D14586">
        <v>0.56180654399999996</v>
      </c>
      <c r="E14586">
        <v>0.17039185700000001</v>
      </c>
      <c r="F14586">
        <v>0.591253327</v>
      </c>
      <c r="G14586">
        <v>1006</v>
      </c>
      <c r="H14586">
        <v>100</v>
      </c>
    </row>
    <row r="14587" spans="1:8">
      <c r="A14587">
        <v>0.44467370699999997</v>
      </c>
      <c r="B14587">
        <v>0.87730171800000001</v>
      </c>
      <c r="C14587">
        <v>0.438434875</v>
      </c>
      <c r="D14587">
        <v>0.56177331500000005</v>
      </c>
      <c r="E14587">
        <v>0.170385075</v>
      </c>
      <c r="F14587">
        <v>0.591274156</v>
      </c>
      <c r="G14587">
        <v>1006</v>
      </c>
      <c r="H14587">
        <v>100</v>
      </c>
    </row>
    <row r="14588" spans="1:8">
      <c r="A14588">
        <v>0.44458662399999999</v>
      </c>
      <c r="B14588">
        <v>0.87733181900000001</v>
      </c>
      <c r="C14588">
        <v>0.43836788599999998</v>
      </c>
      <c r="D14588">
        <v>0.56179369599999995</v>
      </c>
      <c r="E14588">
        <v>0.17034706999999999</v>
      </c>
      <c r="F14588">
        <v>0.59129405099999999</v>
      </c>
      <c r="G14588">
        <v>1006</v>
      </c>
      <c r="H14588">
        <v>100</v>
      </c>
    </row>
    <row r="14589" spans="1:8">
      <c r="A14589">
        <v>0.44458662399999999</v>
      </c>
      <c r="B14589">
        <v>0.87733181900000001</v>
      </c>
      <c r="C14589">
        <v>0.43836788599999998</v>
      </c>
      <c r="D14589">
        <v>0.56179369599999995</v>
      </c>
      <c r="E14589">
        <v>0.17034706999999999</v>
      </c>
      <c r="F14589">
        <v>0.59129405099999999</v>
      </c>
      <c r="G14589">
        <v>1006</v>
      </c>
      <c r="H14589">
        <v>100</v>
      </c>
    </row>
    <row r="14590" spans="1:8">
      <c r="A14590">
        <v>0.44457270100000001</v>
      </c>
      <c r="B14590">
        <v>0.87733119199999998</v>
      </c>
      <c r="C14590">
        <v>0.43830360099999999</v>
      </c>
      <c r="D14590">
        <v>0.56179739500000003</v>
      </c>
      <c r="E14590">
        <v>0.17033019399999999</v>
      </c>
      <c r="F14590">
        <v>0.59130952400000003</v>
      </c>
      <c r="G14590">
        <v>1006</v>
      </c>
      <c r="H14590">
        <v>100</v>
      </c>
    </row>
    <row r="14591" spans="1:8">
      <c r="A14591">
        <v>0.44457510900000002</v>
      </c>
      <c r="B14591">
        <v>0.87732927500000002</v>
      </c>
      <c r="C14591">
        <v>0.43828661299999999</v>
      </c>
      <c r="D14591">
        <v>0.56180411799999996</v>
      </c>
      <c r="E14591">
        <v>0.17031400899999999</v>
      </c>
      <c r="F14591">
        <v>0.59132888100000003</v>
      </c>
      <c r="G14591">
        <v>1006</v>
      </c>
      <c r="H14591">
        <v>100</v>
      </c>
    </row>
    <row r="14592" spans="1:8">
      <c r="A14592">
        <v>0.444548314</v>
      </c>
      <c r="B14592">
        <v>0.87732913800000001</v>
      </c>
      <c r="C14592">
        <v>0.43834194599999998</v>
      </c>
      <c r="D14592">
        <v>0.56181400199999998</v>
      </c>
      <c r="E14592">
        <v>0.170297958</v>
      </c>
      <c r="F14592">
        <v>0.59135063899999996</v>
      </c>
      <c r="G14592">
        <v>1006</v>
      </c>
      <c r="H14592">
        <v>100</v>
      </c>
    </row>
    <row r="14593" spans="1:8">
      <c r="A14593">
        <v>0.44449084799999999</v>
      </c>
      <c r="B14593">
        <v>0.87731656700000005</v>
      </c>
      <c r="C14593">
        <v>0.43844633199999999</v>
      </c>
      <c r="D14593">
        <v>0.56181414299999999</v>
      </c>
      <c r="E14593">
        <v>0.17028490499999999</v>
      </c>
      <c r="F14593">
        <v>0.59135006999999995</v>
      </c>
      <c r="G14593">
        <v>1006</v>
      </c>
      <c r="H14593">
        <v>100</v>
      </c>
    </row>
    <row r="14594" spans="1:8">
      <c r="A14594">
        <v>0.44434919899999997</v>
      </c>
      <c r="B14594">
        <v>0.87727639300000004</v>
      </c>
      <c r="C14594">
        <v>0.43869189200000003</v>
      </c>
      <c r="D14594">
        <v>0.56179375300000001</v>
      </c>
      <c r="E14594">
        <v>0.17026577400000001</v>
      </c>
      <c r="F14594">
        <v>0.59131023500000002</v>
      </c>
      <c r="G14594">
        <v>1006</v>
      </c>
      <c r="H14594">
        <v>100</v>
      </c>
    </row>
    <row r="14595" spans="1:8">
      <c r="A14595">
        <v>0.44446105200000002</v>
      </c>
      <c r="B14595">
        <v>0.87719390200000003</v>
      </c>
      <c r="C14595">
        <v>0.43844214300000001</v>
      </c>
      <c r="D14595">
        <v>0.561746827</v>
      </c>
      <c r="E14595">
        <v>0.170247706</v>
      </c>
      <c r="F14595">
        <v>0.59122246899999997</v>
      </c>
      <c r="G14595">
        <v>1006</v>
      </c>
      <c r="H14595">
        <v>100</v>
      </c>
    </row>
    <row r="14596" spans="1:8">
      <c r="A14596">
        <v>0.44467992099999998</v>
      </c>
      <c r="B14596">
        <v>0.87703099799999995</v>
      </c>
      <c r="C14596">
        <v>0.43794340500000001</v>
      </c>
      <c r="D14596">
        <v>0.56168278500000002</v>
      </c>
      <c r="E14596">
        <v>0.17025288799999999</v>
      </c>
      <c r="F14596">
        <v>0.59115308499999997</v>
      </c>
      <c r="G14596">
        <v>1006</v>
      </c>
      <c r="H14596">
        <v>100</v>
      </c>
    </row>
    <row r="14597" spans="1:8">
      <c r="A14597">
        <v>0.44437895700000002</v>
      </c>
      <c r="B14597">
        <v>0.87704184900000004</v>
      </c>
      <c r="C14597">
        <v>0.43827791700000002</v>
      </c>
      <c r="D14597">
        <v>0.56174211600000001</v>
      </c>
      <c r="E14597">
        <v>0.17023213800000001</v>
      </c>
      <c r="F14597">
        <v>0.59125699099999995</v>
      </c>
      <c r="G14597">
        <v>1006</v>
      </c>
      <c r="H14597">
        <v>100</v>
      </c>
    </row>
    <row r="14598" spans="1:8">
      <c r="A14598">
        <v>0.443724226</v>
      </c>
      <c r="B14598">
        <v>0.87705963600000003</v>
      </c>
      <c r="C14598">
        <v>0.43909400900000001</v>
      </c>
      <c r="D14598">
        <v>0.56177037900000004</v>
      </c>
      <c r="E14598">
        <v>0.170214385</v>
      </c>
      <c r="F14598">
        <v>0.59129770800000003</v>
      </c>
      <c r="G14598">
        <v>1006</v>
      </c>
      <c r="H14598">
        <v>100</v>
      </c>
    </row>
    <row r="14599" spans="1:8">
      <c r="A14599">
        <v>0.44430881700000002</v>
      </c>
      <c r="B14599">
        <v>0.87694515699999998</v>
      </c>
      <c r="C14599">
        <v>0.438255269</v>
      </c>
      <c r="D14599">
        <v>0.561716981</v>
      </c>
      <c r="E14599">
        <v>0.17023186700000001</v>
      </c>
      <c r="F14599">
        <v>0.59125445600000004</v>
      </c>
      <c r="G14599">
        <v>1006</v>
      </c>
      <c r="H14599">
        <v>100</v>
      </c>
    </row>
    <row r="14600" spans="1:8">
      <c r="A14600">
        <v>0.445155784</v>
      </c>
      <c r="B14600">
        <v>0.87680356400000004</v>
      </c>
      <c r="C14600">
        <v>0.437142584</v>
      </c>
      <c r="D14600">
        <v>0.56172016999999996</v>
      </c>
      <c r="E14600">
        <v>0.17026671099999999</v>
      </c>
      <c r="F14600">
        <v>0.59131008600000001</v>
      </c>
      <c r="G14600">
        <v>1006</v>
      </c>
      <c r="H14600">
        <v>100</v>
      </c>
    </row>
    <row r="14601" spans="1:8">
      <c r="A14601">
        <v>0.445091768</v>
      </c>
      <c r="B14601">
        <v>0.87678599999999995</v>
      </c>
      <c r="C14601">
        <v>0.43716822500000002</v>
      </c>
      <c r="D14601">
        <v>0.56174797899999995</v>
      </c>
      <c r="E14601">
        <v>0.17027121000000001</v>
      </c>
      <c r="F14601">
        <v>0.59136010900000002</v>
      </c>
      <c r="G14601">
        <v>1006</v>
      </c>
      <c r="H14601">
        <v>100</v>
      </c>
    </row>
    <row r="14602" spans="1:8">
      <c r="A14602">
        <v>0.432808688</v>
      </c>
      <c r="B14602">
        <v>0.87770830700000002</v>
      </c>
      <c r="C14602">
        <v>0.44807778500000001</v>
      </c>
      <c r="D14602">
        <v>0.55819148100000004</v>
      </c>
      <c r="E14602">
        <v>0.170717849</v>
      </c>
      <c r="F14602">
        <v>0.59099466300000003</v>
      </c>
      <c r="G14602">
        <v>1006</v>
      </c>
      <c r="H14602">
        <v>100</v>
      </c>
    </row>
    <row r="14603" spans="1:8">
      <c r="A14603">
        <v>0.43279264099999998</v>
      </c>
      <c r="B14603">
        <v>0.87771008500000003</v>
      </c>
      <c r="C14603">
        <v>0.44810101299999999</v>
      </c>
      <c r="D14603">
        <v>0.55816989699999997</v>
      </c>
      <c r="E14603">
        <v>0.17073381700000001</v>
      </c>
      <c r="F14603">
        <v>0.59097219300000003</v>
      </c>
      <c r="G14603">
        <v>1006</v>
      </c>
      <c r="H14603">
        <v>100</v>
      </c>
    </row>
    <row r="14604" spans="1:8">
      <c r="A14604">
        <v>0.43272817899999999</v>
      </c>
      <c r="B14604">
        <v>0.877636046</v>
      </c>
      <c r="C14604">
        <v>0.44810795799999997</v>
      </c>
      <c r="D14604">
        <v>0.55809906099999995</v>
      </c>
      <c r="E14604">
        <v>0.17075558599999999</v>
      </c>
      <c r="F14604">
        <v>0.59089703299999996</v>
      </c>
      <c r="G14604">
        <v>1006</v>
      </c>
      <c r="H14604">
        <v>100</v>
      </c>
    </row>
    <row r="14605" spans="1:8">
      <c r="A14605">
        <v>0.43273296</v>
      </c>
      <c r="B14605">
        <v>0.87756332199999998</v>
      </c>
      <c r="C14605">
        <v>0.44802177399999998</v>
      </c>
      <c r="D14605">
        <v>0.55809639499999997</v>
      </c>
      <c r="E14605">
        <v>0.170758414</v>
      </c>
      <c r="F14605">
        <v>0.59091785500000005</v>
      </c>
      <c r="G14605">
        <v>1006</v>
      </c>
      <c r="H14605">
        <v>100</v>
      </c>
    </row>
    <row r="14606" spans="1:8">
      <c r="A14606">
        <v>0.43271388999999999</v>
      </c>
      <c r="B14606">
        <v>0.87741406099999997</v>
      </c>
      <c r="C14606">
        <v>0.44787816400000002</v>
      </c>
      <c r="D14606">
        <v>0.55804728100000001</v>
      </c>
      <c r="E14606">
        <v>0.17078178199999999</v>
      </c>
      <c r="F14606">
        <v>0.59090609199999999</v>
      </c>
      <c r="G14606">
        <v>1006</v>
      </c>
      <c r="H14606">
        <v>100</v>
      </c>
    </row>
    <row r="14607" spans="1:8">
      <c r="A14607">
        <v>0.43262865700000003</v>
      </c>
      <c r="B14607">
        <v>0.877482231</v>
      </c>
      <c r="C14607">
        <v>0.44804778899999997</v>
      </c>
      <c r="D14607">
        <v>0.55804814000000003</v>
      </c>
      <c r="E14607">
        <v>0.17078575700000001</v>
      </c>
      <c r="F14607">
        <v>0.59095119200000001</v>
      </c>
      <c r="G14607">
        <v>1006</v>
      </c>
      <c r="H14607">
        <v>100</v>
      </c>
    </row>
    <row r="14608" spans="1:8">
      <c r="A14608">
        <v>0.43258179899999999</v>
      </c>
      <c r="B14608">
        <v>0.87765653499999996</v>
      </c>
      <c r="C14608">
        <v>0.448287398</v>
      </c>
      <c r="D14608">
        <v>0.55814316100000005</v>
      </c>
      <c r="E14608">
        <v>0.170751286</v>
      </c>
      <c r="F14608">
        <v>0.59104097700000002</v>
      </c>
      <c r="G14608">
        <v>1006</v>
      </c>
      <c r="H14608">
        <v>100</v>
      </c>
    </row>
    <row r="14609" spans="1:8">
      <c r="A14609">
        <v>0.43260378799999999</v>
      </c>
      <c r="B14609">
        <v>0.87748846400000002</v>
      </c>
      <c r="C14609">
        <v>0.448088861</v>
      </c>
      <c r="D14609">
        <v>0.55817134800000001</v>
      </c>
      <c r="E14609">
        <v>0.170743638</v>
      </c>
      <c r="F14609">
        <v>0.59108429299999998</v>
      </c>
      <c r="G14609">
        <v>1006</v>
      </c>
      <c r="H14609">
        <v>100</v>
      </c>
    </row>
    <row r="14610" spans="1:8">
      <c r="A14610">
        <v>0.43267056399999998</v>
      </c>
      <c r="B14610">
        <v>0.87735742000000005</v>
      </c>
      <c r="C14610">
        <v>0.44787819499999998</v>
      </c>
      <c r="D14610">
        <v>0.55821547599999999</v>
      </c>
      <c r="E14610">
        <v>0.17073976499999999</v>
      </c>
      <c r="F14610">
        <v>0.59115048100000001</v>
      </c>
      <c r="G14610">
        <v>1006</v>
      </c>
      <c r="H14610">
        <v>100</v>
      </c>
    </row>
    <row r="14611" spans="1:8">
      <c r="A14611">
        <v>0.43261383399999997</v>
      </c>
      <c r="B14611">
        <v>0.87746145200000003</v>
      </c>
      <c r="C14611">
        <v>0.44804179100000002</v>
      </c>
      <c r="D14611">
        <v>0.55825635900000004</v>
      </c>
      <c r="E14611">
        <v>0.17073729800000001</v>
      </c>
      <c r="F14611">
        <v>0.59121117400000001</v>
      </c>
      <c r="G14611">
        <v>1006</v>
      </c>
      <c r="H14611">
        <v>100</v>
      </c>
    </row>
    <row r="14612" spans="1:8">
      <c r="A14612">
        <v>0.43249084500000001</v>
      </c>
      <c r="B14612">
        <v>0.87755476600000004</v>
      </c>
      <c r="C14612">
        <v>0.44826529300000001</v>
      </c>
      <c r="D14612">
        <v>0.55828374199999997</v>
      </c>
      <c r="E14612">
        <v>0.17073285099999999</v>
      </c>
      <c r="F14612">
        <v>0.59124753100000005</v>
      </c>
      <c r="G14612">
        <v>1006</v>
      </c>
      <c r="H14612">
        <v>100</v>
      </c>
    </row>
    <row r="14613" spans="1:8">
      <c r="A14613">
        <v>0.43249734400000001</v>
      </c>
      <c r="B14613">
        <v>0.87729349099999998</v>
      </c>
      <c r="C14613">
        <v>0.44799642099999998</v>
      </c>
      <c r="D14613">
        <v>0.558283372</v>
      </c>
      <c r="E14613">
        <v>0.17073477400000001</v>
      </c>
      <c r="F14613">
        <v>0.59127983699999997</v>
      </c>
      <c r="G14613">
        <v>1006</v>
      </c>
      <c r="H14613">
        <v>100</v>
      </c>
    </row>
    <row r="14614" spans="1:8">
      <c r="A14614">
        <v>0.43258060199999998</v>
      </c>
      <c r="B14614">
        <v>0.877088533</v>
      </c>
      <c r="C14614">
        <v>0.44770668600000002</v>
      </c>
      <c r="D14614">
        <v>0.55827379399999999</v>
      </c>
      <c r="E14614">
        <v>0.17073839699999999</v>
      </c>
      <c r="F14614">
        <v>0.59134854599999997</v>
      </c>
      <c r="G14614">
        <v>1006</v>
      </c>
      <c r="H14614">
        <v>100</v>
      </c>
    </row>
    <row r="14615" spans="1:8">
      <c r="A14615">
        <v>0.43254499600000001</v>
      </c>
      <c r="B14615">
        <v>0.87726205400000001</v>
      </c>
      <c r="C14615">
        <v>0.44791131200000001</v>
      </c>
      <c r="D14615">
        <v>0.55827204699999999</v>
      </c>
      <c r="E14615">
        <v>0.17073357</v>
      </c>
      <c r="F14615">
        <v>0.59141209800000005</v>
      </c>
      <c r="G14615">
        <v>1006</v>
      </c>
      <c r="H14615">
        <v>100</v>
      </c>
    </row>
    <row r="14616" spans="1:8">
      <c r="A14616">
        <v>0.43249383400000002</v>
      </c>
      <c r="B14616">
        <v>0.87740555499999995</v>
      </c>
      <c r="C14616">
        <v>0.448102255</v>
      </c>
      <c r="D14616">
        <v>0.55825501</v>
      </c>
      <c r="E14616">
        <v>0.170727184</v>
      </c>
      <c r="F14616">
        <v>0.59142162300000001</v>
      </c>
      <c r="G14616">
        <v>1006</v>
      </c>
      <c r="H14616">
        <v>100</v>
      </c>
    </row>
    <row r="14617" spans="1:8">
      <c r="A14617">
        <v>0.43260699499999999</v>
      </c>
      <c r="B14617">
        <v>0.87727603099999996</v>
      </c>
      <c r="C14617">
        <v>0.44787364699999999</v>
      </c>
      <c r="D14617">
        <v>0.55821851600000005</v>
      </c>
      <c r="E14617">
        <v>0.17072230299999999</v>
      </c>
      <c r="F14617">
        <v>0.59140329300000005</v>
      </c>
      <c r="G14617">
        <v>1006</v>
      </c>
      <c r="H14617">
        <v>100</v>
      </c>
    </row>
    <row r="14618" spans="1:8">
      <c r="A14618">
        <v>0.43274275000000001</v>
      </c>
      <c r="B14618">
        <v>0.87733709800000004</v>
      </c>
      <c r="C14618">
        <v>0.44780583000000002</v>
      </c>
      <c r="D14618">
        <v>0.55821172600000002</v>
      </c>
      <c r="E14618">
        <v>0.17071057100000001</v>
      </c>
      <c r="F14618">
        <v>0.59141996399999996</v>
      </c>
      <c r="G14618">
        <v>1006</v>
      </c>
      <c r="H14618">
        <v>100</v>
      </c>
    </row>
    <row r="14619" spans="1:8">
      <c r="A14619">
        <v>0.43275364700000002</v>
      </c>
      <c r="B14619">
        <v>0.87770799399999999</v>
      </c>
      <c r="C14619">
        <v>0.44814641500000002</v>
      </c>
      <c r="D14619">
        <v>0.55825566599999998</v>
      </c>
      <c r="E14619">
        <v>0.17069826299999999</v>
      </c>
      <c r="F14619">
        <v>0.59147124500000003</v>
      </c>
      <c r="G14619">
        <v>1006</v>
      </c>
      <c r="H14619">
        <v>100</v>
      </c>
    </row>
    <row r="14620" spans="1:8">
      <c r="A14620">
        <v>0.43278782599999999</v>
      </c>
      <c r="B14620">
        <v>0.87790921</v>
      </c>
      <c r="C14620">
        <v>0.44830594400000001</v>
      </c>
      <c r="D14620">
        <v>0.55831717599999997</v>
      </c>
      <c r="E14620">
        <v>0.17069068300000001</v>
      </c>
      <c r="F14620">
        <v>0.59151156800000004</v>
      </c>
      <c r="G14620">
        <v>1006</v>
      </c>
      <c r="H14620">
        <v>100</v>
      </c>
    </row>
    <row r="14621" spans="1:8">
      <c r="A14621">
        <v>0.43290994599999999</v>
      </c>
      <c r="B14621">
        <v>0.87798637400000001</v>
      </c>
      <c r="C14621">
        <v>0.44827518799999999</v>
      </c>
      <c r="D14621">
        <v>0.55839819800000001</v>
      </c>
      <c r="E14621">
        <v>0.17067972000000001</v>
      </c>
      <c r="F14621">
        <v>0.59155068399999999</v>
      </c>
      <c r="G14621">
        <v>1006</v>
      </c>
      <c r="H14621">
        <v>100</v>
      </c>
    </row>
    <row r="14622" spans="1:8">
      <c r="A14622">
        <v>0.43298761400000002</v>
      </c>
      <c r="B14622">
        <v>0.87798962700000005</v>
      </c>
      <c r="C14622">
        <v>0.44821119500000001</v>
      </c>
      <c r="D14622">
        <v>0.55842002800000001</v>
      </c>
      <c r="E14622">
        <v>0.17068956399999999</v>
      </c>
      <c r="F14622">
        <v>0.59153044799999999</v>
      </c>
      <c r="G14622">
        <v>1006</v>
      </c>
      <c r="H14622">
        <v>100</v>
      </c>
    </row>
    <row r="14623" spans="1:8">
      <c r="A14623">
        <v>0.432956656</v>
      </c>
      <c r="B14623">
        <v>0.87803358200000003</v>
      </c>
      <c r="C14623">
        <v>0.44826948700000002</v>
      </c>
      <c r="D14623">
        <v>0.55840430799999996</v>
      </c>
      <c r="E14623">
        <v>0.170718436</v>
      </c>
      <c r="F14623">
        <v>0.59148255299999997</v>
      </c>
      <c r="G14623">
        <v>1006</v>
      </c>
      <c r="H14623">
        <v>100</v>
      </c>
    </row>
    <row r="14624" spans="1:8">
      <c r="A14624">
        <v>0.43286687499999998</v>
      </c>
      <c r="B14624">
        <v>0.87799824400000004</v>
      </c>
      <c r="C14624">
        <v>0.44830556900000001</v>
      </c>
      <c r="D14624">
        <v>0.55835797499999995</v>
      </c>
      <c r="E14624">
        <v>0.170764323</v>
      </c>
      <c r="F14624">
        <v>0.59142523899999999</v>
      </c>
      <c r="G14624">
        <v>1006</v>
      </c>
      <c r="H14624">
        <v>100</v>
      </c>
    </row>
    <row r="14625" spans="1:8">
      <c r="A14625">
        <v>0.43283866500000001</v>
      </c>
      <c r="B14625">
        <v>0.87785464899999999</v>
      </c>
      <c r="C14625">
        <v>0.44821227899999999</v>
      </c>
      <c r="D14625">
        <v>0.55832306300000001</v>
      </c>
      <c r="E14625">
        <v>0.170800441</v>
      </c>
      <c r="F14625">
        <v>0.59138989500000005</v>
      </c>
      <c r="G14625">
        <v>1006</v>
      </c>
      <c r="H14625">
        <v>100</v>
      </c>
    </row>
    <row r="14626" spans="1:8">
      <c r="A14626">
        <v>0.43282354699999998</v>
      </c>
      <c r="B14626">
        <v>0.87772310499999995</v>
      </c>
      <c r="C14626">
        <v>0.44812162500000002</v>
      </c>
      <c r="D14626">
        <v>0.55828716499999997</v>
      </c>
      <c r="E14626">
        <v>0.17082037899999999</v>
      </c>
      <c r="F14626">
        <v>0.59137316200000001</v>
      </c>
      <c r="G14626">
        <v>1006</v>
      </c>
      <c r="H14626">
        <v>100</v>
      </c>
    </row>
    <row r="14627" spans="1:8">
      <c r="A14627">
        <v>0.43280592499999998</v>
      </c>
      <c r="B14627">
        <v>0.87770972700000005</v>
      </c>
      <c r="C14627">
        <v>0.44811022499999997</v>
      </c>
      <c r="D14627">
        <v>0.55828427000000003</v>
      </c>
      <c r="E14627">
        <v>0.17082783700000001</v>
      </c>
      <c r="F14627">
        <v>0.59138030200000002</v>
      </c>
      <c r="G14627">
        <v>1006</v>
      </c>
      <c r="H14627">
        <v>100</v>
      </c>
    </row>
    <row r="14628" spans="1:8">
      <c r="A14628">
        <v>0.43280592499999998</v>
      </c>
      <c r="B14628">
        <v>0.87770972700000005</v>
      </c>
      <c r="C14628">
        <v>0.44811022499999997</v>
      </c>
      <c r="D14628">
        <v>0.55828427000000003</v>
      </c>
      <c r="E14628">
        <v>0.17082783700000001</v>
      </c>
      <c r="F14628">
        <v>0.59138030200000002</v>
      </c>
      <c r="G14628">
        <v>1006</v>
      </c>
      <c r="H14628">
        <v>100</v>
      </c>
    </row>
    <row r="14629" spans="1:8">
      <c r="A14629">
        <v>0.43280543300000002</v>
      </c>
      <c r="B14629">
        <v>0.87770905700000001</v>
      </c>
      <c r="C14629">
        <v>0.44811000000000001</v>
      </c>
      <c r="D14629">
        <v>0.558283902</v>
      </c>
      <c r="E14629">
        <v>0.17082797799999999</v>
      </c>
      <c r="F14629">
        <v>0.591380499</v>
      </c>
      <c r="G14629">
        <v>1006</v>
      </c>
      <c r="H14629">
        <v>100</v>
      </c>
    </row>
    <row r="14630" spans="1:8">
      <c r="A14630">
        <v>0.43280543300000002</v>
      </c>
      <c r="B14630">
        <v>0.87770905700000001</v>
      </c>
      <c r="C14630">
        <v>0.44811000000000001</v>
      </c>
      <c r="D14630">
        <v>0.558283902</v>
      </c>
      <c r="E14630">
        <v>0.17082797799999999</v>
      </c>
      <c r="F14630">
        <v>0.591380499</v>
      </c>
      <c r="G14630">
        <v>1006</v>
      </c>
      <c r="H14630">
        <v>100</v>
      </c>
    </row>
    <row r="14631" spans="1:8">
      <c r="A14631">
        <v>0.43280513500000001</v>
      </c>
      <c r="B14631">
        <v>0.87770862800000005</v>
      </c>
      <c r="C14631">
        <v>0.44810983500000001</v>
      </c>
      <c r="D14631">
        <v>0.55828365800000002</v>
      </c>
      <c r="E14631">
        <v>0.170828069</v>
      </c>
      <c r="F14631">
        <v>0.59138052200000002</v>
      </c>
      <c r="G14631">
        <v>1006</v>
      </c>
      <c r="H14631">
        <v>100</v>
      </c>
    </row>
    <row r="14632" spans="1:8">
      <c r="A14632">
        <v>0.43280483600000003</v>
      </c>
      <c r="B14632">
        <v>0.87770819700000002</v>
      </c>
      <c r="C14632">
        <v>0.44810966899999999</v>
      </c>
      <c r="D14632">
        <v>0.55828341500000001</v>
      </c>
      <c r="E14632">
        <v>0.17082816000000001</v>
      </c>
      <c r="F14632">
        <v>0.59138054500000004</v>
      </c>
      <c r="G14632">
        <v>1006</v>
      </c>
      <c r="H14632">
        <v>100</v>
      </c>
    </row>
    <row r="14633" spans="1:8">
      <c r="A14633">
        <v>0.43280423600000001</v>
      </c>
      <c r="B14633">
        <v>0.87770733400000001</v>
      </c>
      <c r="C14633">
        <v>0.448109337</v>
      </c>
      <c r="D14633">
        <v>0.55828292499999999</v>
      </c>
      <c r="E14633">
        <v>0.17082834299999999</v>
      </c>
      <c r="F14633">
        <v>0.59138059399999998</v>
      </c>
      <c r="G14633">
        <v>1006</v>
      </c>
      <c r="H14633">
        <v>100</v>
      </c>
    </row>
    <row r="14634" spans="1:8">
      <c r="A14634">
        <v>0.43280302900000001</v>
      </c>
      <c r="B14634">
        <v>0.87770559800000003</v>
      </c>
      <c r="C14634">
        <v>0.44810867100000001</v>
      </c>
      <c r="D14634">
        <v>0.55828194200000003</v>
      </c>
      <c r="E14634">
        <v>0.17082871099999999</v>
      </c>
      <c r="F14634">
        <v>0.59138069599999998</v>
      </c>
      <c r="G14634">
        <v>1006</v>
      </c>
      <c r="H14634">
        <v>100</v>
      </c>
    </row>
    <row r="14635" spans="1:8">
      <c r="A14635">
        <v>0.432802346</v>
      </c>
      <c r="B14635">
        <v>0.87770535000000005</v>
      </c>
      <c r="C14635">
        <v>0.448108693</v>
      </c>
      <c r="D14635">
        <v>0.55828163200000003</v>
      </c>
      <c r="E14635">
        <v>0.17082886</v>
      </c>
      <c r="F14635">
        <v>0.59138057300000002</v>
      </c>
      <c r="G14635">
        <v>1006</v>
      </c>
      <c r="H14635">
        <v>100</v>
      </c>
    </row>
    <row r="14636" spans="1:8">
      <c r="A14636">
        <v>0.43280156199999997</v>
      </c>
      <c r="B14636">
        <v>0.87770615600000002</v>
      </c>
      <c r="C14636">
        <v>0.44810939500000002</v>
      </c>
      <c r="D14636">
        <v>0.55828168700000003</v>
      </c>
      <c r="E14636">
        <v>0.170828908</v>
      </c>
      <c r="F14636">
        <v>0.59138052299999999</v>
      </c>
      <c r="G14636">
        <v>1006</v>
      </c>
      <c r="H14636">
        <v>100</v>
      </c>
    </row>
    <row r="14637" spans="1:8">
      <c r="A14637">
        <v>0.43279994100000002</v>
      </c>
      <c r="B14637">
        <v>0.87770787400000005</v>
      </c>
      <c r="C14637">
        <v>0.44811084000000001</v>
      </c>
      <c r="D14637">
        <v>0.55828181399999999</v>
      </c>
      <c r="E14637">
        <v>0.170829025</v>
      </c>
      <c r="F14637">
        <v>0.591380401</v>
      </c>
      <c r="G14637">
        <v>1006</v>
      </c>
      <c r="H14637">
        <v>100</v>
      </c>
    </row>
    <row r="14638" spans="1:8">
      <c r="A14638">
        <v>0.43279642499999998</v>
      </c>
      <c r="B14638">
        <v>0.87771156299999997</v>
      </c>
      <c r="C14638">
        <v>0.44811381500000003</v>
      </c>
      <c r="D14638">
        <v>0.55828206199999997</v>
      </c>
      <c r="E14638">
        <v>0.170829384</v>
      </c>
      <c r="F14638">
        <v>0.59138015300000002</v>
      </c>
      <c r="G14638">
        <v>1006</v>
      </c>
      <c r="H14638">
        <v>100</v>
      </c>
    </row>
    <row r="14639" spans="1:8">
      <c r="A14639">
        <v>0.43278889700000001</v>
      </c>
      <c r="B14639">
        <v>0.87771935999999995</v>
      </c>
      <c r="C14639">
        <v>0.448119553</v>
      </c>
      <c r="D14639">
        <v>0.55828252599999995</v>
      </c>
      <c r="E14639">
        <v>0.17083066799999999</v>
      </c>
      <c r="F14639">
        <v>0.59137965699999995</v>
      </c>
      <c r="G14639">
        <v>1006</v>
      </c>
      <c r="H14639">
        <v>100</v>
      </c>
    </row>
    <row r="14640" spans="1:8">
      <c r="A14640">
        <v>0.432775986</v>
      </c>
      <c r="B14640">
        <v>0.87773031000000001</v>
      </c>
      <c r="C14640">
        <v>0.44812653200000002</v>
      </c>
      <c r="D14640">
        <v>0.55828323300000005</v>
      </c>
      <c r="E14640">
        <v>0.170835128</v>
      </c>
      <c r="F14640">
        <v>0.59137859800000003</v>
      </c>
      <c r="G14640">
        <v>1006</v>
      </c>
      <c r="H14640">
        <v>100</v>
      </c>
    </row>
    <row r="14641" spans="1:8">
      <c r="A14641">
        <v>0.432756154</v>
      </c>
      <c r="B14641">
        <v>0.87773617599999998</v>
      </c>
      <c r="C14641">
        <v>0.44813191299999999</v>
      </c>
      <c r="D14641">
        <v>0.55828376000000002</v>
      </c>
      <c r="E14641">
        <v>0.170847048</v>
      </c>
      <c r="F14641">
        <v>0.59138616600000005</v>
      </c>
      <c r="G14641">
        <v>1006</v>
      </c>
      <c r="H14641">
        <v>100</v>
      </c>
    </row>
    <row r="14642" spans="1:8">
      <c r="A14642">
        <v>0.43274834899999998</v>
      </c>
      <c r="B14642">
        <v>0.87774436099999997</v>
      </c>
      <c r="C14642">
        <v>0.44815096599999998</v>
      </c>
      <c r="D14642">
        <v>0.55828208999999995</v>
      </c>
      <c r="E14642">
        <v>0.17084844399999999</v>
      </c>
      <c r="F14642">
        <v>0.59138140400000005</v>
      </c>
      <c r="G14642">
        <v>1006</v>
      </c>
      <c r="H14642">
        <v>100</v>
      </c>
    </row>
    <row r="14643" spans="1:8">
      <c r="A14643">
        <v>0.43274834899999998</v>
      </c>
      <c r="B14643">
        <v>0.87774436099999997</v>
      </c>
      <c r="C14643">
        <v>0.44815096599999998</v>
      </c>
      <c r="D14643">
        <v>0.55828208999999995</v>
      </c>
      <c r="E14643">
        <v>0.17084844399999999</v>
      </c>
      <c r="F14643">
        <v>0.59138140400000005</v>
      </c>
      <c r="G14643">
        <v>1006</v>
      </c>
      <c r="H14643">
        <v>100</v>
      </c>
    </row>
    <row r="14644" spans="1:8">
      <c r="A14644">
        <v>0.43274688900000002</v>
      </c>
      <c r="B14644">
        <v>0.87774106200000002</v>
      </c>
      <c r="C14644">
        <v>0.44815781599999999</v>
      </c>
      <c r="D14644">
        <v>0.55827710699999999</v>
      </c>
      <c r="E14644">
        <v>0.170849854</v>
      </c>
      <c r="F14644">
        <v>0.59137093600000001</v>
      </c>
      <c r="G14644">
        <v>1006</v>
      </c>
      <c r="H14644">
        <v>100</v>
      </c>
    </row>
    <row r="14645" spans="1:8">
      <c r="A14645">
        <v>0.43274742700000002</v>
      </c>
      <c r="B14645">
        <v>0.87774369600000002</v>
      </c>
      <c r="C14645">
        <v>0.44817210600000001</v>
      </c>
      <c r="D14645">
        <v>0.55827427399999996</v>
      </c>
      <c r="E14645">
        <v>0.17084818500000001</v>
      </c>
      <c r="F14645">
        <v>0.59136157099999997</v>
      </c>
      <c r="G14645">
        <v>1006</v>
      </c>
      <c r="H14645">
        <v>100</v>
      </c>
    </row>
    <row r="14646" spans="1:8">
      <c r="A14646">
        <v>0.43274644099999998</v>
      </c>
      <c r="B14646">
        <v>0.87775296700000005</v>
      </c>
      <c r="C14646">
        <v>0.448198659</v>
      </c>
      <c r="D14646">
        <v>0.55827307599999998</v>
      </c>
      <c r="E14646">
        <v>0.17084088</v>
      </c>
      <c r="F14646">
        <v>0.59135736100000003</v>
      </c>
      <c r="G14646">
        <v>1006</v>
      </c>
      <c r="H14646">
        <v>100</v>
      </c>
    </row>
    <row r="14647" spans="1:8">
      <c r="A14647">
        <v>0.432743877</v>
      </c>
      <c r="B14647">
        <v>0.87775503099999996</v>
      </c>
      <c r="C14647">
        <v>0.448216371</v>
      </c>
      <c r="D14647">
        <v>0.55826549400000003</v>
      </c>
      <c r="E14647">
        <v>0.17083189800000001</v>
      </c>
      <c r="F14647">
        <v>0.59133398999999998</v>
      </c>
      <c r="G14647">
        <v>1006</v>
      </c>
      <c r="H14647">
        <v>100</v>
      </c>
    </row>
    <row r="14648" spans="1:8">
      <c r="A14648">
        <v>0.43273987899999999</v>
      </c>
      <c r="B14648">
        <v>0.87774235499999997</v>
      </c>
      <c r="C14648">
        <v>0.448213743</v>
      </c>
      <c r="D14648">
        <v>0.55825177699999995</v>
      </c>
      <c r="E14648">
        <v>0.170815043</v>
      </c>
      <c r="F14648">
        <v>0.59129458800000001</v>
      </c>
      <c r="G14648">
        <v>1006</v>
      </c>
      <c r="H14648">
        <v>100</v>
      </c>
    </row>
    <row r="14649" spans="1:8">
      <c r="A14649">
        <v>0.43273325200000001</v>
      </c>
      <c r="B14649">
        <v>0.87764593300000004</v>
      </c>
      <c r="C14649">
        <v>0.448105066</v>
      </c>
      <c r="D14649">
        <v>0.55820371199999996</v>
      </c>
      <c r="E14649">
        <v>0.17080082199999999</v>
      </c>
      <c r="F14649">
        <v>0.59120677099999996</v>
      </c>
      <c r="G14649">
        <v>1006</v>
      </c>
      <c r="H14649">
        <v>100</v>
      </c>
    </row>
    <row r="14650" spans="1:8">
      <c r="A14650">
        <v>0.432777935</v>
      </c>
      <c r="B14650">
        <v>0.87775282300000002</v>
      </c>
      <c r="C14650">
        <v>0.44815802300000002</v>
      </c>
      <c r="D14650">
        <v>0.558254527</v>
      </c>
      <c r="E14650">
        <v>0.17075163099999999</v>
      </c>
      <c r="F14650">
        <v>0.59125644300000002</v>
      </c>
      <c r="G14650">
        <v>1006</v>
      </c>
      <c r="H14650">
        <v>100</v>
      </c>
    </row>
    <row r="14651" spans="1:8">
      <c r="A14651">
        <v>0.432756908</v>
      </c>
      <c r="B14651">
        <v>0.87791523299999996</v>
      </c>
      <c r="C14651">
        <v>0.44836769599999998</v>
      </c>
      <c r="D14651">
        <v>0.55827161199999997</v>
      </c>
      <c r="E14651">
        <v>0.170692287</v>
      </c>
      <c r="F14651">
        <v>0.59122842799999997</v>
      </c>
      <c r="G14651">
        <v>1006</v>
      </c>
      <c r="H14651">
        <v>100</v>
      </c>
    </row>
    <row r="14652" spans="1:8">
      <c r="A14652">
        <v>0.43277829899999998</v>
      </c>
      <c r="B14652">
        <v>0.87788977999999995</v>
      </c>
      <c r="C14652">
        <v>0.44831515700000002</v>
      </c>
      <c r="D14652">
        <v>0.55829261900000005</v>
      </c>
      <c r="E14652">
        <v>0.170634432</v>
      </c>
      <c r="F14652">
        <v>0.59120352200000004</v>
      </c>
      <c r="G14652">
        <v>1006</v>
      </c>
      <c r="H14652">
        <v>100</v>
      </c>
    </row>
    <row r="14653" spans="1:8">
      <c r="A14653">
        <v>0.43286778300000001</v>
      </c>
      <c r="B14653">
        <v>0.87776996500000004</v>
      </c>
      <c r="C14653">
        <v>0.44808104399999998</v>
      </c>
      <c r="D14653">
        <v>0.55832535000000005</v>
      </c>
      <c r="E14653">
        <v>0.17058973299999999</v>
      </c>
      <c r="F14653">
        <v>0.59119575800000002</v>
      </c>
      <c r="G14653">
        <v>1006</v>
      </c>
      <c r="H14653">
        <v>100</v>
      </c>
    </row>
    <row r="14654" spans="1:8">
      <c r="A14654">
        <v>0.432803349</v>
      </c>
      <c r="B14654">
        <v>0.87782083200000005</v>
      </c>
      <c r="C14654">
        <v>0.44820313699999997</v>
      </c>
      <c r="D14654">
        <v>0.55831066100000004</v>
      </c>
      <c r="E14654">
        <v>0.17056725</v>
      </c>
      <c r="F14654">
        <v>0.59115346899999999</v>
      </c>
      <c r="G14654">
        <v>1006</v>
      </c>
      <c r="H14654">
        <v>100</v>
      </c>
    </row>
    <row r="14655" spans="1:8">
      <c r="A14655">
        <v>0.432717509</v>
      </c>
      <c r="B14655">
        <v>0.878026211</v>
      </c>
      <c r="C14655">
        <v>0.44851384799999999</v>
      </c>
      <c r="D14655">
        <v>0.558352933</v>
      </c>
      <c r="E14655">
        <v>0.17052221200000001</v>
      </c>
      <c r="F14655">
        <v>0.59112452400000004</v>
      </c>
      <c r="G14655">
        <v>1006</v>
      </c>
      <c r="H14655">
        <v>100</v>
      </c>
    </row>
    <row r="14656" spans="1:8">
      <c r="A14656">
        <v>0.43268504699999999</v>
      </c>
      <c r="B14656">
        <v>0.87782363500000005</v>
      </c>
      <c r="C14656">
        <v>0.44834092800000003</v>
      </c>
      <c r="D14656">
        <v>0.55833168099999997</v>
      </c>
      <c r="E14656">
        <v>0.170504821</v>
      </c>
      <c r="F14656">
        <v>0.59106727599999997</v>
      </c>
      <c r="G14656">
        <v>1006</v>
      </c>
      <c r="H14656">
        <v>100</v>
      </c>
    </row>
    <row r="14657" spans="1:8">
      <c r="A14657">
        <v>0.43274963</v>
      </c>
      <c r="B14657">
        <v>0.87759989599999999</v>
      </c>
      <c r="C14657">
        <v>0.44804294099999997</v>
      </c>
      <c r="D14657">
        <v>0.55834896899999997</v>
      </c>
      <c r="E14657">
        <v>0.17048846600000001</v>
      </c>
      <c r="F14657">
        <v>0.59105463700000005</v>
      </c>
      <c r="G14657">
        <v>1006</v>
      </c>
      <c r="H14657">
        <v>100</v>
      </c>
    </row>
    <row r="14658" spans="1:8">
      <c r="A14658">
        <v>0.432716877</v>
      </c>
      <c r="B14658">
        <v>0.87764923100000003</v>
      </c>
      <c r="C14658">
        <v>0.44812436999999999</v>
      </c>
      <c r="D14658">
        <v>0.55837589899999995</v>
      </c>
      <c r="E14658">
        <v>0.17047541899999999</v>
      </c>
      <c r="F14658">
        <v>0.591051934</v>
      </c>
      <c r="G14658">
        <v>1006</v>
      </c>
      <c r="H14658">
        <v>100</v>
      </c>
    </row>
    <row r="14659" spans="1:8">
      <c r="A14659">
        <v>0.43260060299999997</v>
      </c>
      <c r="B14659">
        <v>0.87776057500000004</v>
      </c>
      <c r="C14659">
        <v>0.44835570600000002</v>
      </c>
      <c r="D14659">
        <v>0.558391835</v>
      </c>
      <c r="E14659">
        <v>0.17046577500000001</v>
      </c>
      <c r="F14659">
        <v>0.59103297200000005</v>
      </c>
      <c r="G14659">
        <v>1006</v>
      </c>
      <c r="H14659">
        <v>100</v>
      </c>
    </row>
    <row r="14660" spans="1:8">
      <c r="A14660">
        <v>0.43257056599999999</v>
      </c>
      <c r="B14660">
        <v>0.87760441199999994</v>
      </c>
      <c r="C14660">
        <v>0.44823125400000002</v>
      </c>
      <c r="D14660">
        <v>0.55839698900000001</v>
      </c>
      <c r="E14660">
        <v>0.17046043899999999</v>
      </c>
      <c r="F14660">
        <v>0.59101420400000004</v>
      </c>
      <c r="G14660">
        <v>1006</v>
      </c>
      <c r="H14660">
        <v>100</v>
      </c>
    </row>
    <row r="14661" spans="1:8">
      <c r="A14661">
        <v>0.43261862099999998</v>
      </c>
      <c r="B14661">
        <v>0.87737002900000005</v>
      </c>
      <c r="C14661">
        <v>0.44795217199999998</v>
      </c>
      <c r="D14661">
        <v>0.55840103299999999</v>
      </c>
      <c r="E14661">
        <v>0.17045621799999999</v>
      </c>
      <c r="F14661">
        <v>0.59101288600000002</v>
      </c>
      <c r="G14661">
        <v>1006</v>
      </c>
      <c r="H14661">
        <v>100</v>
      </c>
    </row>
    <row r="14662" spans="1:8">
      <c r="A14662">
        <v>0.43257890900000001</v>
      </c>
      <c r="B14662">
        <v>0.877394114</v>
      </c>
      <c r="C14662">
        <v>0.448011671</v>
      </c>
      <c r="D14662">
        <v>0.55840778099999999</v>
      </c>
      <c r="E14662">
        <v>0.17045022900000001</v>
      </c>
      <c r="F14662">
        <v>0.59103267999999998</v>
      </c>
      <c r="G14662">
        <v>1006</v>
      </c>
      <c r="H14662">
        <v>100</v>
      </c>
    </row>
    <row r="14663" spans="1:8">
      <c r="A14663">
        <v>0.43248436299999998</v>
      </c>
      <c r="B14663">
        <v>0.87750772899999996</v>
      </c>
      <c r="C14663">
        <v>0.44821171799999998</v>
      </c>
      <c r="D14663">
        <v>0.55840993500000002</v>
      </c>
      <c r="E14663">
        <v>0.17044374200000001</v>
      </c>
      <c r="F14663">
        <v>0.59104093700000004</v>
      </c>
      <c r="G14663">
        <v>1006</v>
      </c>
      <c r="H14663">
        <v>100</v>
      </c>
    </row>
    <row r="14664" spans="1:8">
      <c r="A14664">
        <v>0.43249644199999998</v>
      </c>
      <c r="B14664">
        <v>0.87742319300000005</v>
      </c>
      <c r="C14664">
        <v>0.44812077099999997</v>
      </c>
      <c r="D14664">
        <v>0.55841286300000004</v>
      </c>
      <c r="E14664">
        <v>0.17043245500000001</v>
      </c>
      <c r="F14664">
        <v>0.59105120700000002</v>
      </c>
      <c r="G14664">
        <v>1006</v>
      </c>
      <c r="H14664">
        <v>100</v>
      </c>
    </row>
    <row r="14665" spans="1:8">
      <c r="A14665">
        <v>0.43257364300000001</v>
      </c>
      <c r="B14665">
        <v>0.87731352799999995</v>
      </c>
      <c r="C14665">
        <v>0.447946444</v>
      </c>
      <c r="D14665">
        <v>0.55841344500000001</v>
      </c>
      <c r="E14665">
        <v>0.17041495800000001</v>
      </c>
      <c r="F14665">
        <v>0.59106086700000005</v>
      </c>
      <c r="G14665">
        <v>1006</v>
      </c>
      <c r="H14665">
        <v>100</v>
      </c>
    </row>
    <row r="14666" spans="1:8">
      <c r="A14666">
        <v>0.43257389099999999</v>
      </c>
      <c r="B14666">
        <v>0.87740131300000002</v>
      </c>
      <c r="C14666">
        <v>0.44802561200000002</v>
      </c>
      <c r="D14666">
        <v>0.55840951599999999</v>
      </c>
      <c r="E14666">
        <v>0.170398732</v>
      </c>
      <c r="F14666">
        <v>0.59105908399999996</v>
      </c>
      <c r="G14666">
        <v>1006</v>
      </c>
      <c r="H14666">
        <v>100</v>
      </c>
    </row>
    <row r="14667" spans="1:8">
      <c r="A14667">
        <v>0.43252068999999999</v>
      </c>
      <c r="B14667">
        <v>0.87749991000000005</v>
      </c>
      <c r="C14667">
        <v>0.44816203500000001</v>
      </c>
      <c r="D14667">
        <v>0.55838622599999999</v>
      </c>
      <c r="E14667">
        <v>0.17039336799999999</v>
      </c>
      <c r="F14667">
        <v>0.59103252500000003</v>
      </c>
      <c r="G14667">
        <v>1006</v>
      </c>
      <c r="H14667">
        <v>100</v>
      </c>
    </row>
    <row r="14668" spans="1:8">
      <c r="A14668">
        <v>0.432597387</v>
      </c>
      <c r="B14668">
        <v>0.87750556300000004</v>
      </c>
      <c r="C14668">
        <v>0.448107482</v>
      </c>
      <c r="D14668">
        <v>0.55840947799999996</v>
      </c>
      <c r="E14668">
        <v>0.170370192</v>
      </c>
      <c r="F14668">
        <v>0.59105013799999995</v>
      </c>
      <c r="G14668">
        <v>1006</v>
      </c>
      <c r="H14668">
        <v>100</v>
      </c>
    </row>
    <row r="14669" spans="1:8">
      <c r="A14669">
        <v>0.43268766199999997</v>
      </c>
      <c r="B14669">
        <v>0.87748729400000003</v>
      </c>
      <c r="C14669">
        <v>0.44801997900000001</v>
      </c>
      <c r="D14669">
        <v>0.55840482800000002</v>
      </c>
      <c r="E14669">
        <v>0.17035386799999999</v>
      </c>
      <c r="F14669">
        <v>0.59103813000000005</v>
      </c>
      <c r="G14669">
        <v>1006</v>
      </c>
      <c r="H14669">
        <v>100</v>
      </c>
    </row>
    <row r="14670" spans="1:8">
      <c r="A14670">
        <v>0.43268146600000001</v>
      </c>
      <c r="B14670">
        <v>0.87754595499999999</v>
      </c>
      <c r="C14670">
        <v>0.44806831899999999</v>
      </c>
      <c r="D14670">
        <v>0.55837855000000003</v>
      </c>
      <c r="E14670">
        <v>0.170358695</v>
      </c>
      <c r="F14670">
        <v>0.590992984</v>
      </c>
      <c r="G14670">
        <v>1006</v>
      </c>
      <c r="H14670">
        <v>100</v>
      </c>
    </row>
    <row r="14671" spans="1:8">
      <c r="A14671">
        <v>0.43260823900000001</v>
      </c>
      <c r="B14671">
        <v>0.87751499499999996</v>
      </c>
      <c r="C14671">
        <v>0.44809091099999998</v>
      </c>
      <c r="D14671">
        <v>0.55831104799999998</v>
      </c>
      <c r="E14671">
        <v>0.17039338000000001</v>
      </c>
      <c r="F14671">
        <v>0.59094126999999996</v>
      </c>
      <c r="G14671">
        <v>1006</v>
      </c>
      <c r="H14671">
        <v>100</v>
      </c>
    </row>
    <row r="14672" spans="1:8">
      <c r="A14672">
        <v>0.43257274600000001</v>
      </c>
      <c r="B14672">
        <v>0.877395759</v>
      </c>
      <c r="C14672">
        <v>0.44803242300000001</v>
      </c>
      <c r="D14672">
        <v>0.55825154899999996</v>
      </c>
      <c r="E14672">
        <v>0.17042895999999999</v>
      </c>
      <c r="F14672">
        <v>0.59092912900000005</v>
      </c>
      <c r="G14672">
        <v>1006</v>
      </c>
      <c r="H14672">
        <v>100</v>
      </c>
    </row>
    <row r="14673" spans="1:8">
      <c r="A14673">
        <v>0.43258106499999999</v>
      </c>
      <c r="B14673">
        <v>0.87738340299999995</v>
      </c>
      <c r="C14673">
        <v>0.44802301</v>
      </c>
      <c r="D14673">
        <v>0.558249141</v>
      </c>
      <c r="E14673">
        <v>0.17043419400000001</v>
      </c>
      <c r="F14673">
        <v>0.59093099400000004</v>
      </c>
      <c r="G14673">
        <v>1006</v>
      </c>
      <c r="H14673">
        <v>100</v>
      </c>
    </row>
    <row r="14674" spans="1:8">
      <c r="A14674">
        <v>0.43258106499999999</v>
      </c>
      <c r="B14674">
        <v>0.87738340299999995</v>
      </c>
      <c r="C14674">
        <v>0.44802301</v>
      </c>
      <c r="D14674">
        <v>0.558249141</v>
      </c>
      <c r="E14674">
        <v>0.17043419400000001</v>
      </c>
      <c r="F14674">
        <v>0.59093099400000004</v>
      </c>
      <c r="G14674">
        <v>1006</v>
      </c>
      <c r="H14674">
        <v>100</v>
      </c>
    </row>
    <row r="14675" spans="1:8">
      <c r="A14675">
        <v>0.43258094699999999</v>
      </c>
      <c r="B14675">
        <v>0.87738313899999998</v>
      </c>
      <c r="C14675">
        <v>0.44802291700000002</v>
      </c>
      <c r="D14675">
        <v>0.55824902700000001</v>
      </c>
      <c r="E14675">
        <v>0.17043424300000001</v>
      </c>
      <c r="F14675">
        <v>0.59093114999999996</v>
      </c>
      <c r="G14675">
        <v>1006</v>
      </c>
      <c r="H14675">
        <v>100</v>
      </c>
    </row>
    <row r="14676" spans="1:8">
      <c r="A14676">
        <v>0.43258094699999999</v>
      </c>
      <c r="B14676">
        <v>0.87738313899999998</v>
      </c>
      <c r="C14676">
        <v>0.44802291700000002</v>
      </c>
      <c r="D14676">
        <v>0.55824902700000001</v>
      </c>
      <c r="E14676">
        <v>0.17043424300000001</v>
      </c>
      <c r="F14676">
        <v>0.59093114999999996</v>
      </c>
      <c r="G14676">
        <v>1006</v>
      </c>
      <c r="H14676">
        <v>100</v>
      </c>
    </row>
    <row r="14677" spans="1:8">
      <c r="A14677">
        <v>0.43258100399999999</v>
      </c>
      <c r="B14677">
        <v>0.87738310200000003</v>
      </c>
      <c r="C14677">
        <v>0.44802287600000001</v>
      </c>
      <c r="D14677">
        <v>0.55824902899999995</v>
      </c>
      <c r="E14677">
        <v>0.17043425300000001</v>
      </c>
      <c r="F14677">
        <v>0.59093114999999996</v>
      </c>
      <c r="G14677">
        <v>1006</v>
      </c>
      <c r="H14677">
        <v>100</v>
      </c>
    </row>
    <row r="14678" spans="1:8">
      <c r="A14678">
        <v>0.43258106200000002</v>
      </c>
      <c r="B14678">
        <v>0.87738306600000004</v>
      </c>
      <c r="C14678">
        <v>0.44802283500000001</v>
      </c>
      <c r="D14678">
        <v>0.55824903100000001</v>
      </c>
      <c r="E14678">
        <v>0.170434263</v>
      </c>
      <c r="F14678">
        <v>0.59093114899999999</v>
      </c>
      <c r="G14678">
        <v>1006</v>
      </c>
      <c r="H14678">
        <v>100</v>
      </c>
    </row>
    <row r="14679" spans="1:8">
      <c r="A14679">
        <v>0.43258117400000001</v>
      </c>
      <c r="B14679">
        <v>0.87738298999999997</v>
      </c>
      <c r="C14679">
        <v>0.44802275200000002</v>
      </c>
      <c r="D14679">
        <v>0.55824903299999995</v>
      </c>
      <c r="E14679">
        <v>0.17043428399999999</v>
      </c>
      <c r="F14679">
        <v>0.59093114999999996</v>
      </c>
      <c r="G14679">
        <v>1006</v>
      </c>
      <c r="H14679">
        <v>100</v>
      </c>
    </row>
    <row r="14680" spans="1:8">
      <c r="A14680">
        <v>0.432581404</v>
      </c>
      <c r="B14680">
        <v>0.87738285100000002</v>
      </c>
      <c r="C14680">
        <v>0.44802259100000003</v>
      </c>
      <c r="D14680">
        <v>0.55824904200000003</v>
      </c>
      <c r="E14680">
        <v>0.170434323</v>
      </c>
      <c r="F14680">
        <v>0.59093114700000005</v>
      </c>
      <c r="G14680">
        <v>1006</v>
      </c>
      <c r="H14680">
        <v>100</v>
      </c>
    </row>
    <row r="14681" spans="1:8">
      <c r="A14681">
        <v>0.43258186199999998</v>
      </c>
      <c r="B14681">
        <v>0.87738257900000005</v>
      </c>
      <c r="C14681">
        <v>0.448022276</v>
      </c>
      <c r="D14681">
        <v>0.55824905999999996</v>
      </c>
      <c r="E14681">
        <v>0.17043440000000001</v>
      </c>
      <c r="F14681">
        <v>0.59093113900000005</v>
      </c>
      <c r="G14681">
        <v>1006</v>
      </c>
      <c r="H14681">
        <v>100</v>
      </c>
    </row>
    <row r="14682" spans="1:8">
      <c r="A14682">
        <v>0.43258276699999998</v>
      </c>
      <c r="B14682">
        <v>0.87738205599999997</v>
      </c>
      <c r="C14682">
        <v>0.44802166799999998</v>
      </c>
      <c r="D14682">
        <v>0.55824909700000003</v>
      </c>
      <c r="E14682">
        <v>0.17043454999999999</v>
      </c>
      <c r="F14682">
        <v>0.590931121</v>
      </c>
      <c r="G14682">
        <v>1006</v>
      </c>
      <c r="H14682">
        <v>100</v>
      </c>
    </row>
    <row r="14683" spans="1:8">
      <c r="A14683">
        <v>0.432584529</v>
      </c>
      <c r="B14683">
        <v>0.87738109399999997</v>
      </c>
      <c r="C14683">
        <v>0.44802053800000002</v>
      </c>
      <c r="D14683">
        <v>0.55824916899999999</v>
      </c>
      <c r="E14683">
        <v>0.17043483100000001</v>
      </c>
      <c r="F14683">
        <v>0.590931078</v>
      </c>
      <c r="G14683">
        <v>1006</v>
      </c>
      <c r="H14683">
        <v>100</v>
      </c>
    </row>
    <row r="14684" spans="1:8">
      <c r="A14684">
        <v>0.43258786599999999</v>
      </c>
      <c r="B14684">
        <v>0.87737948499999996</v>
      </c>
      <c r="C14684">
        <v>0.44801860199999999</v>
      </c>
      <c r="D14684">
        <v>0.55824930500000003</v>
      </c>
      <c r="E14684">
        <v>0.17043533299999999</v>
      </c>
      <c r="F14684">
        <v>0.59093097000000006</v>
      </c>
      <c r="G14684">
        <v>1006</v>
      </c>
      <c r="H14684">
        <v>100</v>
      </c>
    </row>
    <row r="14685" spans="1:8">
      <c r="A14685">
        <v>0.43259383499999998</v>
      </c>
      <c r="B14685">
        <v>0.87737738300000001</v>
      </c>
      <c r="C14685">
        <v>0.44801583299999997</v>
      </c>
      <c r="D14685">
        <v>0.55824954500000001</v>
      </c>
      <c r="E14685">
        <v>0.170436163</v>
      </c>
      <c r="F14685">
        <v>0.59093067399999999</v>
      </c>
      <c r="G14685">
        <v>1006</v>
      </c>
      <c r="H14685">
        <v>100</v>
      </c>
    </row>
    <row r="14686" spans="1:8">
      <c r="A14686">
        <v>0.43260270200000001</v>
      </c>
      <c r="B14686">
        <v>0.87737675699999995</v>
      </c>
      <c r="C14686">
        <v>0.44801331</v>
      </c>
      <c r="D14686">
        <v>0.55824990600000002</v>
      </c>
      <c r="E14686">
        <v>0.17043771799999999</v>
      </c>
      <c r="F14686">
        <v>0.59092993199999999</v>
      </c>
      <c r="G14686">
        <v>1006</v>
      </c>
      <c r="H14686">
        <v>100</v>
      </c>
    </row>
    <row r="14687" spans="1:8">
      <c r="A14687">
        <v>0.43260539100000001</v>
      </c>
      <c r="B14687">
        <v>0.87738194599999997</v>
      </c>
      <c r="C14687">
        <v>0.44800391000000001</v>
      </c>
      <c r="D14687">
        <v>0.55825017200000004</v>
      </c>
      <c r="E14687">
        <v>0.170446387</v>
      </c>
      <c r="F14687">
        <v>0.59092909299999996</v>
      </c>
      <c r="G14687">
        <v>1006</v>
      </c>
      <c r="H14687">
        <v>100</v>
      </c>
    </row>
    <row r="14688" spans="1:8">
      <c r="A14688">
        <v>0.43260835600000003</v>
      </c>
      <c r="B14688">
        <v>0.87738463899999997</v>
      </c>
      <c r="C14688">
        <v>0.44799569700000003</v>
      </c>
      <c r="D14688">
        <v>0.55825153000000005</v>
      </c>
      <c r="E14688">
        <v>0.17045546</v>
      </c>
      <c r="F14688">
        <v>0.59092994300000001</v>
      </c>
      <c r="G14688">
        <v>1006</v>
      </c>
      <c r="H14688">
        <v>100</v>
      </c>
    </row>
    <row r="14689" spans="1:8">
      <c r="A14689">
        <v>0.43260835600000003</v>
      </c>
      <c r="B14689">
        <v>0.87738463899999997</v>
      </c>
      <c r="C14689">
        <v>0.44799569700000003</v>
      </c>
      <c r="D14689">
        <v>0.55825153000000005</v>
      </c>
      <c r="E14689">
        <v>0.17045546</v>
      </c>
      <c r="F14689">
        <v>0.59092994300000001</v>
      </c>
      <c r="G14689">
        <v>1006</v>
      </c>
      <c r="H14689">
        <v>100</v>
      </c>
    </row>
    <row r="14690" spans="1:8">
      <c r="A14690">
        <v>0.43260632900000001</v>
      </c>
      <c r="B14690">
        <v>0.87738117999999998</v>
      </c>
      <c r="C14690">
        <v>0.44798124299999997</v>
      </c>
      <c r="D14690">
        <v>0.55825096699999999</v>
      </c>
      <c r="E14690">
        <v>0.17046788900000001</v>
      </c>
      <c r="F14690">
        <v>0.59093288099999997</v>
      </c>
      <c r="G14690">
        <v>1006</v>
      </c>
      <c r="H14690">
        <v>100</v>
      </c>
    </row>
    <row r="14691" spans="1:8">
      <c r="A14691">
        <v>0.43260589300000002</v>
      </c>
      <c r="B14691">
        <v>0.87737846600000002</v>
      </c>
      <c r="C14691">
        <v>0.447972431</v>
      </c>
      <c r="D14691">
        <v>0.55825031199999997</v>
      </c>
      <c r="E14691">
        <v>0.170481358</v>
      </c>
      <c r="F14691">
        <v>0.59093695899999998</v>
      </c>
      <c r="G14691">
        <v>1006</v>
      </c>
      <c r="H14691">
        <v>100</v>
      </c>
    </row>
    <row r="14692" spans="1:8">
      <c r="A14692">
        <v>0.43260613999999997</v>
      </c>
      <c r="B14692">
        <v>0.87738176700000003</v>
      </c>
      <c r="C14692">
        <v>0.44797584200000001</v>
      </c>
      <c r="D14692">
        <v>0.55825094200000003</v>
      </c>
      <c r="E14692">
        <v>0.170493591</v>
      </c>
      <c r="F14692">
        <v>0.590944464</v>
      </c>
      <c r="G14692">
        <v>1006</v>
      </c>
      <c r="H14692">
        <v>100</v>
      </c>
    </row>
    <row r="14693" spans="1:8">
      <c r="A14693">
        <v>0.432603403</v>
      </c>
      <c r="B14693">
        <v>0.87738509099999995</v>
      </c>
      <c r="C14693">
        <v>0.44798851200000001</v>
      </c>
      <c r="D14693">
        <v>0.55824708099999998</v>
      </c>
      <c r="E14693">
        <v>0.170505348</v>
      </c>
      <c r="F14693">
        <v>0.59094272999999997</v>
      </c>
      <c r="G14693">
        <v>1006</v>
      </c>
      <c r="H14693">
        <v>100</v>
      </c>
    </row>
    <row r="14694" spans="1:8">
      <c r="A14694">
        <v>0.43258225700000003</v>
      </c>
      <c r="B14694">
        <v>0.87738547200000006</v>
      </c>
      <c r="C14694">
        <v>0.448034979</v>
      </c>
      <c r="D14694">
        <v>0.55822232900000002</v>
      </c>
      <c r="E14694">
        <v>0.17052492299999999</v>
      </c>
      <c r="F14694">
        <v>0.59090859900000003</v>
      </c>
      <c r="G14694">
        <v>1006</v>
      </c>
      <c r="H14694">
        <v>100</v>
      </c>
    </row>
    <row r="14695" spans="1:8">
      <c r="A14695">
        <v>0.43255851499999998</v>
      </c>
      <c r="B14695">
        <v>0.87733797099999999</v>
      </c>
      <c r="C14695">
        <v>0.448021328</v>
      </c>
      <c r="D14695">
        <v>0.55818528099999998</v>
      </c>
      <c r="E14695">
        <v>0.17054470899999999</v>
      </c>
      <c r="F14695">
        <v>0.59086346099999998</v>
      </c>
      <c r="G14695">
        <v>1006</v>
      </c>
      <c r="H14695">
        <v>100</v>
      </c>
    </row>
    <row r="14696" spans="1:8">
      <c r="A14696">
        <v>0.43254931600000002</v>
      </c>
      <c r="B14696">
        <v>0.87720590600000004</v>
      </c>
      <c r="C14696">
        <v>0.44787987699999998</v>
      </c>
      <c r="D14696">
        <v>0.55812832000000001</v>
      </c>
      <c r="E14696">
        <v>0.170575062</v>
      </c>
      <c r="F14696">
        <v>0.59081673700000004</v>
      </c>
      <c r="G14696">
        <v>1006</v>
      </c>
      <c r="H14696">
        <v>100</v>
      </c>
    </row>
    <row r="14697" spans="1:8">
      <c r="A14697">
        <v>0.43253531499999998</v>
      </c>
      <c r="B14697">
        <v>0.87722033899999996</v>
      </c>
      <c r="C14697">
        <v>0.44790790699999999</v>
      </c>
      <c r="D14697">
        <v>0.55808515000000003</v>
      </c>
      <c r="E14697">
        <v>0.17060077900000001</v>
      </c>
      <c r="F14697">
        <v>0.59079259399999995</v>
      </c>
      <c r="G14697">
        <v>1006</v>
      </c>
      <c r="H14697">
        <v>100</v>
      </c>
    </row>
    <row r="14698" spans="1:8">
      <c r="A14698">
        <v>0.43249113900000002</v>
      </c>
      <c r="B14698">
        <v>0.87741622399999997</v>
      </c>
      <c r="C14698">
        <v>0.44817480900000001</v>
      </c>
      <c r="D14698">
        <v>0.55806405599999998</v>
      </c>
      <c r="E14698">
        <v>0.17059444600000001</v>
      </c>
      <c r="F14698">
        <v>0.590770189</v>
      </c>
      <c r="G14698">
        <v>1006</v>
      </c>
      <c r="H14698">
        <v>100</v>
      </c>
    </row>
    <row r="14699" spans="1:8">
      <c r="A14699">
        <v>0.432532156</v>
      </c>
      <c r="B14699">
        <v>0.87749959499999997</v>
      </c>
      <c r="C14699">
        <v>0.44821683600000001</v>
      </c>
      <c r="D14699">
        <v>0.55811177099999998</v>
      </c>
      <c r="E14699">
        <v>0.17056566500000001</v>
      </c>
      <c r="F14699">
        <v>0.59082159300000003</v>
      </c>
      <c r="G14699">
        <v>1006</v>
      </c>
      <c r="H14699">
        <v>100</v>
      </c>
    </row>
    <row r="14700" spans="1:8">
      <c r="A14700">
        <v>0.43263849500000001</v>
      </c>
      <c r="B14700">
        <v>0.87747804900000004</v>
      </c>
      <c r="C14700">
        <v>0.44807227599999999</v>
      </c>
      <c r="D14700">
        <v>0.55817222700000002</v>
      </c>
      <c r="E14700">
        <v>0.170536781</v>
      </c>
      <c r="F14700">
        <v>0.59086730700000001</v>
      </c>
      <c r="G14700">
        <v>1006</v>
      </c>
      <c r="H14700">
        <v>100</v>
      </c>
    </row>
    <row r="14701" spans="1:8">
      <c r="A14701">
        <v>0.43265139499999999</v>
      </c>
      <c r="B14701">
        <v>0.87746561999999995</v>
      </c>
      <c r="C14701">
        <v>0.44804161599999998</v>
      </c>
      <c r="D14701">
        <v>0.55816080000000001</v>
      </c>
      <c r="E14701">
        <v>0.17053405599999999</v>
      </c>
      <c r="F14701">
        <v>0.59085979</v>
      </c>
      <c r="G14701">
        <v>1006</v>
      </c>
      <c r="H14701">
        <v>100</v>
      </c>
    </row>
    <row r="14702" spans="1:8">
      <c r="A14702">
        <v>0.422102054</v>
      </c>
      <c r="B14702">
        <v>0.87772919199999999</v>
      </c>
      <c r="C14702">
        <v>0.45927945599999997</v>
      </c>
      <c r="D14702">
        <v>0.55484836000000004</v>
      </c>
      <c r="E14702">
        <v>0.170817832</v>
      </c>
      <c r="F14702">
        <v>0.59112327200000003</v>
      </c>
      <c r="G14702">
        <v>1006</v>
      </c>
      <c r="H14702">
        <v>100</v>
      </c>
    </row>
    <row r="14703" spans="1:8">
      <c r="A14703">
        <v>0.42209641399999998</v>
      </c>
      <c r="B14703">
        <v>0.877757169</v>
      </c>
      <c r="C14703">
        <v>0.45933666699999998</v>
      </c>
      <c r="D14703">
        <v>0.55484201</v>
      </c>
      <c r="E14703">
        <v>0.170812191</v>
      </c>
      <c r="F14703">
        <v>0.59110733100000001</v>
      </c>
      <c r="G14703">
        <v>1006</v>
      </c>
      <c r="H14703">
        <v>100</v>
      </c>
    </row>
    <row r="14704" spans="1:8">
      <c r="A14704">
        <v>0.422096886</v>
      </c>
      <c r="B14704">
        <v>0.87773293600000002</v>
      </c>
      <c r="C14704">
        <v>0.45931078400000003</v>
      </c>
      <c r="D14704">
        <v>0.55481564900000002</v>
      </c>
      <c r="E14704">
        <v>0.170799544</v>
      </c>
      <c r="F14704">
        <v>0.59105602899999998</v>
      </c>
      <c r="G14704">
        <v>1006</v>
      </c>
      <c r="H14704">
        <v>100</v>
      </c>
    </row>
    <row r="14705" spans="1:8">
      <c r="A14705">
        <v>0.42214349200000001</v>
      </c>
      <c r="B14705">
        <v>0.87773103200000002</v>
      </c>
      <c r="C14705">
        <v>0.45923765799999999</v>
      </c>
      <c r="D14705">
        <v>0.55482112699999997</v>
      </c>
      <c r="E14705">
        <v>0.17077435099999999</v>
      </c>
      <c r="F14705">
        <v>0.59105427499999996</v>
      </c>
      <c r="G14705">
        <v>1006</v>
      </c>
      <c r="H14705">
        <v>100</v>
      </c>
    </row>
    <row r="14706" spans="1:8">
      <c r="A14706">
        <v>0.42211506999999998</v>
      </c>
      <c r="B14706">
        <v>0.87784892599999997</v>
      </c>
      <c r="C14706">
        <v>0.45940109400000001</v>
      </c>
      <c r="D14706">
        <v>0.55477491099999998</v>
      </c>
      <c r="E14706">
        <v>0.17073410999999999</v>
      </c>
      <c r="F14706">
        <v>0.59095028800000005</v>
      </c>
      <c r="G14706">
        <v>1006</v>
      </c>
      <c r="H14706">
        <v>100</v>
      </c>
    </row>
    <row r="14707" spans="1:8">
      <c r="A14707">
        <v>0.42206685199999999</v>
      </c>
      <c r="B14707">
        <v>0.87792640899999996</v>
      </c>
      <c r="C14707">
        <v>0.45954685200000001</v>
      </c>
      <c r="D14707">
        <v>0.55471224699999999</v>
      </c>
      <c r="E14707">
        <v>0.17067352699999999</v>
      </c>
      <c r="F14707">
        <v>0.59080573400000003</v>
      </c>
      <c r="G14707">
        <v>1006</v>
      </c>
      <c r="H14707">
        <v>100</v>
      </c>
    </row>
    <row r="14708" spans="1:8">
      <c r="A14708">
        <v>0.42223567099999998</v>
      </c>
      <c r="B14708">
        <v>0.87789861700000005</v>
      </c>
      <c r="C14708">
        <v>0.45931930100000001</v>
      </c>
      <c r="D14708">
        <v>0.55476781900000005</v>
      </c>
      <c r="E14708">
        <v>0.17059481100000001</v>
      </c>
      <c r="F14708">
        <v>0.59078116599999997</v>
      </c>
      <c r="G14708">
        <v>1006</v>
      </c>
      <c r="H14708">
        <v>100</v>
      </c>
    </row>
    <row r="14709" spans="1:8">
      <c r="A14709">
        <v>0.42237402099999999</v>
      </c>
      <c r="B14709">
        <v>0.87797958799999998</v>
      </c>
      <c r="C14709">
        <v>0.45924328599999997</v>
      </c>
      <c r="D14709">
        <v>0.55479929400000005</v>
      </c>
      <c r="E14709">
        <v>0.17053752799999999</v>
      </c>
      <c r="F14709">
        <v>0.59072188599999997</v>
      </c>
      <c r="G14709">
        <v>1006</v>
      </c>
      <c r="H14709">
        <v>100</v>
      </c>
    </row>
    <row r="14710" spans="1:8">
      <c r="A14710">
        <v>0.422329438</v>
      </c>
      <c r="B14710">
        <v>0.87820613700000005</v>
      </c>
      <c r="C14710">
        <v>0.45952706199999999</v>
      </c>
      <c r="D14710">
        <v>0.55481337600000002</v>
      </c>
      <c r="E14710">
        <v>0.17049640699999999</v>
      </c>
      <c r="F14710">
        <v>0.59067221400000003</v>
      </c>
      <c r="G14710">
        <v>1006</v>
      </c>
      <c r="H14710">
        <v>100</v>
      </c>
    </row>
    <row r="14711" spans="1:8">
      <c r="A14711">
        <v>0.42230982299999997</v>
      </c>
      <c r="B14711">
        <v>0.878326143</v>
      </c>
      <c r="C14711">
        <v>0.45967344900000001</v>
      </c>
      <c r="D14711">
        <v>0.55486164500000001</v>
      </c>
      <c r="E14711">
        <v>0.170446923</v>
      </c>
      <c r="F14711">
        <v>0.59062981299999995</v>
      </c>
      <c r="G14711">
        <v>1006</v>
      </c>
      <c r="H14711">
        <v>100</v>
      </c>
    </row>
    <row r="14712" spans="1:8">
      <c r="A14712">
        <v>0.42239005299999999</v>
      </c>
      <c r="B14712">
        <v>0.87821251099999997</v>
      </c>
      <c r="C14712">
        <v>0.45947422300000001</v>
      </c>
      <c r="D14712">
        <v>0.55492420600000003</v>
      </c>
      <c r="E14712">
        <v>0.17040491299999999</v>
      </c>
      <c r="F14712">
        <v>0.59059765500000005</v>
      </c>
      <c r="G14712">
        <v>1006</v>
      </c>
      <c r="H14712">
        <v>100</v>
      </c>
    </row>
    <row r="14713" spans="1:8">
      <c r="A14713">
        <v>0.42244754299999998</v>
      </c>
      <c r="B14713">
        <v>0.87816196800000001</v>
      </c>
      <c r="C14713">
        <v>0.459360565</v>
      </c>
      <c r="D14713">
        <v>0.55499596500000004</v>
      </c>
      <c r="E14713">
        <v>0.17037361500000001</v>
      </c>
      <c r="F14713">
        <v>0.59057677099999994</v>
      </c>
      <c r="G14713">
        <v>1006</v>
      </c>
      <c r="H14713">
        <v>100</v>
      </c>
    </row>
    <row r="14714" spans="1:8">
      <c r="A14714">
        <v>0.42236108500000002</v>
      </c>
      <c r="B14714">
        <v>0.87829758800000002</v>
      </c>
      <c r="C14714">
        <v>0.45958181999999997</v>
      </c>
      <c r="D14714">
        <v>0.55505517400000004</v>
      </c>
      <c r="E14714">
        <v>0.170353222</v>
      </c>
      <c r="F14714">
        <v>0.59051891700000003</v>
      </c>
      <c r="G14714">
        <v>1006</v>
      </c>
      <c r="H14714">
        <v>100</v>
      </c>
    </row>
    <row r="14715" spans="1:8">
      <c r="A14715">
        <v>0.422236954</v>
      </c>
      <c r="B14715">
        <v>0.87827278900000005</v>
      </c>
      <c r="C14715">
        <v>0.45968191200000003</v>
      </c>
      <c r="D14715">
        <v>0.55508486599999995</v>
      </c>
      <c r="E14715">
        <v>0.17034927699999999</v>
      </c>
      <c r="F14715">
        <v>0.59046184999999995</v>
      </c>
      <c r="G14715">
        <v>1006</v>
      </c>
      <c r="H14715">
        <v>100</v>
      </c>
    </row>
    <row r="14716" spans="1:8">
      <c r="A14716">
        <v>0.42223124200000001</v>
      </c>
      <c r="B14716">
        <v>0.87804718699999995</v>
      </c>
      <c r="C14716">
        <v>0.45946659499999998</v>
      </c>
      <c r="D14716">
        <v>0.55513131400000004</v>
      </c>
      <c r="E14716">
        <v>0.17034570600000001</v>
      </c>
      <c r="F14716">
        <v>0.59045737200000004</v>
      </c>
      <c r="G14716">
        <v>1006</v>
      </c>
      <c r="H14716">
        <v>100</v>
      </c>
    </row>
    <row r="14717" spans="1:8">
      <c r="A14717">
        <v>0.42222719199999997</v>
      </c>
      <c r="B14717">
        <v>0.87786484600000003</v>
      </c>
      <c r="C14717">
        <v>0.45929022600000002</v>
      </c>
      <c r="D14717">
        <v>0.55516948899999996</v>
      </c>
      <c r="E14717">
        <v>0.17034374299999999</v>
      </c>
      <c r="F14717">
        <v>0.59044145599999998</v>
      </c>
      <c r="G14717">
        <v>1006</v>
      </c>
      <c r="H14717">
        <v>100</v>
      </c>
    </row>
    <row r="14718" spans="1:8">
      <c r="A14718">
        <v>0.42210353499999997</v>
      </c>
      <c r="B14718">
        <v>0.87784121100000001</v>
      </c>
      <c r="C14718">
        <v>0.45938093400000002</v>
      </c>
      <c r="D14718">
        <v>0.55518985700000001</v>
      </c>
      <c r="E14718">
        <v>0.1703451</v>
      </c>
      <c r="F14718">
        <v>0.59042038500000005</v>
      </c>
      <c r="G14718">
        <v>1006</v>
      </c>
      <c r="H14718">
        <v>100</v>
      </c>
    </row>
    <row r="14719" spans="1:8">
      <c r="A14719">
        <v>0.42196828800000002</v>
      </c>
      <c r="B14719">
        <v>0.87775315200000004</v>
      </c>
      <c r="C14719">
        <v>0.45942147900000002</v>
      </c>
      <c r="D14719">
        <v>0.55518990800000001</v>
      </c>
      <c r="E14719">
        <v>0.17034586299999999</v>
      </c>
      <c r="F14719">
        <v>0.59039224899999998</v>
      </c>
      <c r="G14719">
        <v>1006</v>
      </c>
      <c r="H14719">
        <v>100</v>
      </c>
    </row>
    <row r="14720" spans="1:8">
      <c r="A14720">
        <v>0.42195007699999998</v>
      </c>
      <c r="B14720">
        <v>0.87749719999999998</v>
      </c>
      <c r="C14720">
        <v>0.45919782199999998</v>
      </c>
      <c r="D14720">
        <v>0.555184173</v>
      </c>
      <c r="E14720">
        <v>0.17033314899999999</v>
      </c>
      <c r="F14720">
        <v>0.59038054500000003</v>
      </c>
      <c r="G14720">
        <v>1006</v>
      </c>
      <c r="H14720">
        <v>100</v>
      </c>
    </row>
    <row r="14721" spans="1:8">
      <c r="A14721">
        <v>0.421939289</v>
      </c>
      <c r="B14721">
        <v>0.87732882400000001</v>
      </c>
      <c r="C14721">
        <v>0.45904753100000001</v>
      </c>
      <c r="D14721">
        <v>0.55516330199999997</v>
      </c>
      <c r="E14721">
        <v>0.170307287</v>
      </c>
      <c r="F14721">
        <v>0.59036708100000002</v>
      </c>
      <c r="G14721">
        <v>1006</v>
      </c>
      <c r="H14721">
        <v>100</v>
      </c>
    </row>
    <row r="14722" spans="1:8">
      <c r="A14722">
        <v>0.421848208</v>
      </c>
      <c r="B14722">
        <v>0.87736434699999999</v>
      </c>
      <c r="C14722">
        <v>0.45915245399999999</v>
      </c>
      <c r="D14722">
        <v>0.55514459400000005</v>
      </c>
      <c r="E14722">
        <v>0.17027067900000001</v>
      </c>
      <c r="F14722">
        <v>0.59035653499999996</v>
      </c>
      <c r="G14722">
        <v>1006</v>
      </c>
      <c r="H14722">
        <v>100</v>
      </c>
    </row>
    <row r="14723" spans="1:8">
      <c r="A14723">
        <v>0.42176565500000002</v>
      </c>
      <c r="B14723">
        <v>0.87730524399999998</v>
      </c>
      <c r="C14723">
        <v>0.459166888</v>
      </c>
      <c r="D14723">
        <v>0.55509318200000002</v>
      </c>
      <c r="E14723">
        <v>0.170234571</v>
      </c>
      <c r="F14723">
        <v>0.59031736599999995</v>
      </c>
      <c r="G14723">
        <v>1006</v>
      </c>
      <c r="H14723">
        <v>100</v>
      </c>
    </row>
    <row r="14724" spans="1:8">
      <c r="A14724">
        <v>0.42176954300000002</v>
      </c>
      <c r="B14724">
        <v>0.87709582500000005</v>
      </c>
      <c r="C14724">
        <v>0.45898578699999998</v>
      </c>
      <c r="D14724">
        <v>0.55501641999999995</v>
      </c>
      <c r="E14724">
        <v>0.170189375</v>
      </c>
      <c r="F14724">
        <v>0.59027398499999995</v>
      </c>
      <c r="G14724">
        <v>1006</v>
      </c>
      <c r="H14724">
        <v>100</v>
      </c>
    </row>
    <row r="14725" spans="1:8">
      <c r="A14725">
        <v>0.421805547</v>
      </c>
      <c r="B14725">
        <v>0.87707633299999999</v>
      </c>
      <c r="C14725">
        <v>0.45893857799999999</v>
      </c>
      <c r="D14725">
        <v>0.55499236299999999</v>
      </c>
      <c r="E14725">
        <v>0.17011742799999999</v>
      </c>
      <c r="F14725">
        <v>0.59026619400000002</v>
      </c>
      <c r="G14725">
        <v>1006</v>
      </c>
      <c r="H14725">
        <v>100</v>
      </c>
    </row>
    <row r="14726" spans="1:8">
      <c r="A14726">
        <v>0.42178485300000002</v>
      </c>
      <c r="B14726">
        <v>0.87715032400000004</v>
      </c>
      <c r="C14726">
        <v>0.45900041600000002</v>
      </c>
      <c r="D14726">
        <v>0.55497037299999996</v>
      </c>
      <c r="E14726">
        <v>0.17006025399999999</v>
      </c>
      <c r="F14726">
        <v>0.59024710899999999</v>
      </c>
      <c r="G14726">
        <v>1006</v>
      </c>
      <c r="H14726">
        <v>100</v>
      </c>
    </row>
    <row r="14727" spans="1:8">
      <c r="A14727">
        <v>0.42171958500000001</v>
      </c>
      <c r="B14727">
        <v>0.87708645699999999</v>
      </c>
      <c r="C14727">
        <v>0.45899525699999999</v>
      </c>
      <c r="D14727">
        <v>0.55491624100000003</v>
      </c>
      <c r="E14727">
        <v>0.17004530600000001</v>
      </c>
      <c r="F14727">
        <v>0.59027714099999995</v>
      </c>
      <c r="G14727">
        <v>1006</v>
      </c>
      <c r="H14727">
        <v>100</v>
      </c>
    </row>
    <row r="14728" spans="1:8">
      <c r="A14728">
        <v>0.42171958500000001</v>
      </c>
      <c r="B14728">
        <v>0.87708645699999999</v>
      </c>
      <c r="C14728">
        <v>0.45899525699999999</v>
      </c>
      <c r="D14728">
        <v>0.55491624100000003</v>
      </c>
      <c r="E14728">
        <v>0.17004530600000001</v>
      </c>
      <c r="F14728">
        <v>0.59027714099999995</v>
      </c>
      <c r="G14728">
        <v>1006</v>
      </c>
      <c r="H14728">
        <v>100</v>
      </c>
    </row>
    <row r="14729" spans="1:8">
      <c r="A14729">
        <v>0.42171919499999999</v>
      </c>
      <c r="B14729">
        <v>0.87708581299999999</v>
      </c>
      <c r="C14729">
        <v>0.45899503000000003</v>
      </c>
      <c r="D14729">
        <v>0.55491591200000001</v>
      </c>
      <c r="E14729">
        <v>0.170045376</v>
      </c>
      <c r="F14729">
        <v>0.59027730700000003</v>
      </c>
      <c r="G14729">
        <v>1006</v>
      </c>
      <c r="H14729">
        <v>100</v>
      </c>
    </row>
    <row r="14730" spans="1:8">
      <c r="A14730">
        <v>0.42171919499999999</v>
      </c>
      <c r="B14730">
        <v>0.87708581299999999</v>
      </c>
      <c r="C14730">
        <v>0.45899503000000003</v>
      </c>
      <c r="D14730">
        <v>0.55491591200000001</v>
      </c>
      <c r="E14730">
        <v>0.170045376</v>
      </c>
      <c r="F14730">
        <v>0.59027730700000003</v>
      </c>
      <c r="G14730">
        <v>1006</v>
      </c>
      <c r="H14730">
        <v>100</v>
      </c>
    </row>
    <row r="14731" spans="1:8">
      <c r="A14731">
        <v>0.42171922699999997</v>
      </c>
      <c r="B14731">
        <v>0.87708580999999997</v>
      </c>
      <c r="C14731">
        <v>0.45899500799999998</v>
      </c>
      <c r="D14731">
        <v>0.554915877</v>
      </c>
      <c r="E14731">
        <v>0.170045327</v>
      </c>
      <c r="F14731">
        <v>0.590277202</v>
      </c>
      <c r="G14731">
        <v>1006</v>
      </c>
      <c r="H14731">
        <v>100</v>
      </c>
    </row>
    <row r="14732" spans="1:8">
      <c r="A14732">
        <v>0.42171934999999999</v>
      </c>
      <c r="B14732">
        <v>0.87708594699999998</v>
      </c>
      <c r="C14732">
        <v>0.45899503800000002</v>
      </c>
      <c r="D14732">
        <v>0.55491592700000003</v>
      </c>
      <c r="E14732">
        <v>0.17004525200000001</v>
      </c>
      <c r="F14732">
        <v>0.59027711999999999</v>
      </c>
      <c r="G14732">
        <v>1006</v>
      </c>
      <c r="H14732">
        <v>100</v>
      </c>
    </row>
    <row r="14733" spans="1:8">
      <c r="A14733">
        <v>0.42171939400000003</v>
      </c>
      <c r="B14733">
        <v>0.87708596000000005</v>
      </c>
      <c r="C14733">
        <v>0.458995027</v>
      </c>
      <c r="D14733">
        <v>0.55491590999999996</v>
      </c>
      <c r="E14733">
        <v>0.170045155</v>
      </c>
      <c r="F14733">
        <v>0.59027712399999999</v>
      </c>
      <c r="G14733">
        <v>1006</v>
      </c>
      <c r="H14733">
        <v>100</v>
      </c>
    </row>
    <row r="14734" spans="1:8">
      <c r="A14734">
        <v>0.42171948599999998</v>
      </c>
      <c r="B14734">
        <v>0.87708598800000004</v>
      </c>
      <c r="C14734">
        <v>0.45899500500000001</v>
      </c>
      <c r="D14734">
        <v>0.55491587600000003</v>
      </c>
      <c r="E14734">
        <v>0.170044959</v>
      </c>
      <c r="F14734">
        <v>0.59027713000000004</v>
      </c>
      <c r="G14734">
        <v>1006</v>
      </c>
      <c r="H14734">
        <v>100</v>
      </c>
    </row>
    <row r="14735" spans="1:8">
      <c r="A14735">
        <v>0.42171967500000002</v>
      </c>
      <c r="B14735">
        <v>0.87708603699999999</v>
      </c>
      <c r="C14735">
        <v>0.45899495400000001</v>
      </c>
      <c r="D14735">
        <v>0.55491580799999995</v>
      </c>
      <c r="E14735">
        <v>0.17004456900000001</v>
      </c>
      <c r="F14735">
        <v>0.590277143</v>
      </c>
      <c r="G14735">
        <v>1006</v>
      </c>
      <c r="H14735">
        <v>100</v>
      </c>
    </row>
    <row r="14736" spans="1:8">
      <c r="A14736">
        <v>0.421720076</v>
      </c>
      <c r="B14736">
        <v>0.87708611199999997</v>
      </c>
      <c r="C14736">
        <v>0.45899483099999999</v>
      </c>
      <c r="D14736">
        <v>0.55491567399999997</v>
      </c>
      <c r="E14736">
        <v>0.170043791</v>
      </c>
      <c r="F14736">
        <v>0.59027716900000005</v>
      </c>
      <c r="G14736">
        <v>1006</v>
      </c>
      <c r="H14736">
        <v>100</v>
      </c>
    </row>
    <row r="14737" spans="1:8">
      <c r="A14737">
        <v>0.42172096799999997</v>
      </c>
      <c r="B14737">
        <v>0.87708617499999997</v>
      </c>
      <c r="C14737">
        <v>0.45899450000000003</v>
      </c>
      <c r="D14737">
        <v>0.55491541</v>
      </c>
      <c r="E14737">
        <v>0.17004223600000001</v>
      </c>
      <c r="F14737">
        <v>0.59027722699999996</v>
      </c>
      <c r="G14737">
        <v>1006</v>
      </c>
      <c r="H14737">
        <v>100</v>
      </c>
    </row>
    <row r="14738" spans="1:8">
      <c r="A14738">
        <v>0.42172314799999999</v>
      </c>
      <c r="B14738">
        <v>0.87708603500000004</v>
      </c>
      <c r="C14738">
        <v>0.45899356299999999</v>
      </c>
      <c r="D14738">
        <v>0.55491493300000005</v>
      </c>
      <c r="E14738">
        <v>0.17003911299999999</v>
      </c>
      <c r="F14738">
        <v>0.59027731400000005</v>
      </c>
      <c r="G14738">
        <v>1006</v>
      </c>
      <c r="H14738">
        <v>100</v>
      </c>
    </row>
    <row r="14739" spans="1:8">
      <c r="A14739">
        <v>0.42172907300000001</v>
      </c>
      <c r="B14739">
        <v>0.877084682</v>
      </c>
      <c r="C14739">
        <v>0.45899076999999999</v>
      </c>
      <c r="D14739">
        <v>0.55491419799999997</v>
      </c>
      <c r="E14739">
        <v>0.17003270000000001</v>
      </c>
      <c r="F14739">
        <v>0.59027720900000002</v>
      </c>
      <c r="G14739">
        <v>1006</v>
      </c>
      <c r="H14739">
        <v>100</v>
      </c>
    </row>
    <row r="14740" spans="1:8">
      <c r="A14740">
        <v>0.421744489</v>
      </c>
      <c r="B14740">
        <v>0.877080042</v>
      </c>
      <c r="C14740">
        <v>0.45898505099999998</v>
      </c>
      <c r="D14740">
        <v>0.55491314899999999</v>
      </c>
      <c r="E14740">
        <v>0.170018847</v>
      </c>
      <c r="F14740">
        <v>0.59027537399999996</v>
      </c>
      <c r="G14740">
        <v>1006</v>
      </c>
      <c r="H14740">
        <v>100</v>
      </c>
    </row>
    <row r="14741" spans="1:8">
      <c r="A14741">
        <v>0.42176884100000001</v>
      </c>
      <c r="B14741">
        <v>0.87707565099999996</v>
      </c>
      <c r="C14741">
        <v>0.45898278799999997</v>
      </c>
      <c r="D14741">
        <v>0.55491161</v>
      </c>
      <c r="E14741">
        <v>0.16999040800000001</v>
      </c>
      <c r="F14741">
        <v>0.59027079199999999</v>
      </c>
      <c r="G14741">
        <v>1006</v>
      </c>
      <c r="H14741">
        <v>100</v>
      </c>
    </row>
    <row r="14742" spans="1:8">
      <c r="A14742">
        <v>0.42179139700000001</v>
      </c>
      <c r="B14742">
        <v>0.87709509600000002</v>
      </c>
      <c r="C14742">
        <v>0.45897910800000002</v>
      </c>
      <c r="D14742">
        <v>0.55492612799999996</v>
      </c>
      <c r="E14742">
        <v>0.16997308899999999</v>
      </c>
      <c r="F14742">
        <v>0.59027236299999997</v>
      </c>
      <c r="G14742">
        <v>1006</v>
      </c>
      <c r="H14742">
        <v>100</v>
      </c>
    </row>
    <row r="14743" spans="1:8">
      <c r="A14743">
        <v>0.42179139700000001</v>
      </c>
      <c r="B14743">
        <v>0.87709509600000002</v>
      </c>
      <c r="C14743">
        <v>0.45897910800000002</v>
      </c>
      <c r="D14743">
        <v>0.55492612799999996</v>
      </c>
      <c r="E14743">
        <v>0.16997308899999999</v>
      </c>
      <c r="F14743">
        <v>0.59027236299999997</v>
      </c>
      <c r="G14743">
        <v>1006</v>
      </c>
      <c r="H14743">
        <v>100</v>
      </c>
    </row>
    <row r="14744" spans="1:8">
      <c r="A14744">
        <v>0.42179432</v>
      </c>
      <c r="B14744">
        <v>0.87708923299999997</v>
      </c>
      <c r="C14744">
        <v>0.45896488000000002</v>
      </c>
      <c r="D14744">
        <v>0.55492192500000004</v>
      </c>
      <c r="E14744">
        <v>0.169969706</v>
      </c>
      <c r="F14744">
        <v>0.59025470599999996</v>
      </c>
      <c r="G14744">
        <v>1006</v>
      </c>
      <c r="H14744">
        <v>100</v>
      </c>
    </row>
    <row r="14745" spans="1:8">
      <c r="A14745">
        <v>0.421795007</v>
      </c>
      <c r="B14745">
        <v>0.877076831</v>
      </c>
      <c r="C14745">
        <v>0.458943671</v>
      </c>
      <c r="D14745">
        <v>0.55491550599999995</v>
      </c>
      <c r="E14745">
        <v>0.169969958</v>
      </c>
      <c r="F14745">
        <v>0.59023617900000003</v>
      </c>
      <c r="G14745">
        <v>1006</v>
      </c>
      <c r="H14745">
        <v>100</v>
      </c>
    </row>
    <row r="14746" spans="1:8">
      <c r="A14746">
        <v>0.42179449899999999</v>
      </c>
      <c r="B14746">
        <v>0.87706547400000001</v>
      </c>
      <c r="C14746">
        <v>0.45891801999999998</v>
      </c>
      <c r="D14746">
        <v>0.55491873899999999</v>
      </c>
      <c r="E14746">
        <v>0.169972447</v>
      </c>
      <c r="F14746">
        <v>0.59024729099999995</v>
      </c>
      <c r="G14746">
        <v>1006</v>
      </c>
      <c r="H14746">
        <v>100</v>
      </c>
    </row>
    <row r="14747" spans="1:8">
      <c r="A14747">
        <v>0.42179341300000001</v>
      </c>
      <c r="B14747">
        <v>0.87704329999999997</v>
      </c>
      <c r="C14747">
        <v>0.45888272200000002</v>
      </c>
      <c r="D14747">
        <v>0.554915139</v>
      </c>
      <c r="E14747">
        <v>0.169980887</v>
      </c>
      <c r="F14747">
        <v>0.59024407499999998</v>
      </c>
      <c r="G14747">
        <v>1006</v>
      </c>
      <c r="H14747">
        <v>100</v>
      </c>
    </row>
    <row r="14748" spans="1:8">
      <c r="A14748">
        <v>0.42176618100000002</v>
      </c>
      <c r="B14748">
        <v>0.87694587800000001</v>
      </c>
      <c r="C14748">
        <v>0.45880346599999999</v>
      </c>
      <c r="D14748">
        <v>0.55485722800000004</v>
      </c>
      <c r="E14748">
        <v>0.17001480099999999</v>
      </c>
      <c r="F14748">
        <v>0.59015538000000001</v>
      </c>
      <c r="G14748">
        <v>1006</v>
      </c>
      <c r="H14748">
        <v>100</v>
      </c>
    </row>
    <row r="14749" spans="1:8">
      <c r="A14749">
        <v>0.421703934</v>
      </c>
      <c r="B14749">
        <v>0.87682747699999997</v>
      </c>
      <c r="C14749">
        <v>0.45875542600000002</v>
      </c>
      <c r="D14749">
        <v>0.55479182100000002</v>
      </c>
      <c r="E14749">
        <v>0.17007166900000001</v>
      </c>
      <c r="F14749">
        <v>0.59010805499999996</v>
      </c>
      <c r="G14749">
        <v>1006</v>
      </c>
      <c r="H14749">
        <v>100</v>
      </c>
    </row>
    <row r="14750" spans="1:8">
      <c r="A14750">
        <v>0.42164565900000001</v>
      </c>
      <c r="B14750">
        <v>0.87676779199999999</v>
      </c>
      <c r="C14750">
        <v>0.45877245300000002</v>
      </c>
      <c r="D14750">
        <v>0.55478541699999995</v>
      </c>
      <c r="E14750">
        <v>0.17013235800000001</v>
      </c>
      <c r="F14750">
        <v>0.59017671999999999</v>
      </c>
      <c r="G14750">
        <v>1006</v>
      </c>
      <c r="H14750">
        <v>100</v>
      </c>
    </row>
    <row r="14751" spans="1:8">
      <c r="A14751">
        <v>0.42164421400000002</v>
      </c>
      <c r="B14751">
        <v>0.876558367</v>
      </c>
      <c r="C14751">
        <v>0.45853970199999999</v>
      </c>
      <c r="D14751">
        <v>0.55476732200000001</v>
      </c>
      <c r="E14751">
        <v>0.170234941</v>
      </c>
      <c r="F14751">
        <v>0.59024891599999996</v>
      </c>
      <c r="G14751">
        <v>1006</v>
      </c>
      <c r="H14751">
        <v>100</v>
      </c>
    </row>
    <row r="14752" spans="1:8">
      <c r="A14752">
        <v>0.42168087100000001</v>
      </c>
      <c r="B14752">
        <v>0.87648650100000003</v>
      </c>
      <c r="C14752">
        <v>0.458411397</v>
      </c>
      <c r="D14752">
        <v>0.55475158000000002</v>
      </c>
      <c r="E14752">
        <v>0.170352267</v>
      </c>
      <c r="F14752">
        <v>0.59034916100000001</v>
      </c>
      <c r="G14752">
        <v>1006</v>
      </c>
      <c r="H14752">
        <v>100</v>
      </c>
    </row>
    <row r="14753" spans="1:8">
      <c r="A14753">
        <v>0.42166399300000001</v>
      </c>
      <c r="B14753">
        <v>0.87670710299999999</v>
      </c>
      <c r="C14753">
        <v>0.45866844600000001</v>
      </c>
      <c r="D14753">
        <v>0.55477684500000002</v>
      </c>
      <c r="E14753">
        <v>0.170425089</v>
      </c>
      <c r="F14753">
        <v>0.59047683900000003</v>
      </c>
      <c r="G14753">
        <v>1006</v>
      </c>
      <c r="H14753">
        <v>100</v>
      </c>
    </row>
    <row r="14754" spans="1:8">
      <c r="A14754">
        <v>0.42169453600000001</v>
      </c>
      <c r="B14754">
        <v>0.87684704599999996</v>
      </c>
      <c r="C14754">
        <v>0.45878390299999999</v>
      </c>
      <c r="D14754">
        <v>0.55480412999999995</v>
      </c>
      <c r="E14754">
        <v>0.170474441</v>
      </c>
      <c r="F14754">
        <v>0.59058241300000003</v>
      </c>
      <c r="G14754">
        <v>1006</v>
      </c>
      <c r="H14754">
        <v>100</v>
      </c>
    </row>
    <row r="14755" spans="1:8">
      <c r="A14755">
        <v>0.42189455399999998</v>
      </c>
      <c r="B14755">
        <v>0.87686496999999997</v>
      </c>
      <c r="C14755">
        <v>0.45858592799999998</v>
      </c>
      <c r="D14755">
        <v>0.55482845400000003</v>
      </c>
      <c r="E14755">
        <v>0.17051545200000001</v>
      </c>
      <c r="F14755">
        <v>0.59068199899999996</v>
      </c>
      <c r="G14755">
        <v>1006</v>
      </c>
      <c r="H14755">
        <v>100</v>
      </c>
    </row>
    <row r="14756" spans="1:8">
      <c r="A14756">
        <v>0.42197915499999999</v>
      </c>
      <c r="B14756">
        <v>0.876977805</v>
      </c>
      <c r="C14756">
        <v>0.45860970000000001</v>
      </c>
      <c r="D14756">
        <v>0.55481752399999995</v>
      </c>
      <c r="E14756">
        <v>0.17054933999999999</v>
      </c>
      <c r="F14756">
        <v>0.59075390299999997</v>
      </c>
      <c r="G14756">
        <v>1006</v>
      </c>
      <c r="H14756">
        <v>100</v>
      </c>
    </row>
    <row r="14757" spans="1:8">
      <c r="A14757">
        <v>0.42197897000000001</v>
      </c>
      <c r="B14757">
        <v>0.877204596</v>
      </c>
      <c r="C14757">
        <v>0.45884279500000003</v>
      </c>
      <c r="D14757">
        <v>0.55482076199999997</v>
      </c>
      <c r="E14757">
        <v>0.170569849</v>
      </c>
      <c r="F14757">
        <v>0.59083098599999995</v>
      </c>
      <c r="G14757">
        <v>1006</v>
      </c>
      <c r="H14757">
        <v>100</v>
      </c>
    </row>
    <row r="14758" spans="1:8">
      <c r="A14758">
        <v>0.422007189</v>
      </c>
      <c r="B14758">
        <v>0.87740446000000005</v>
      </c>
      <c r="C14758">
        <v>0.45901800300000001</v>
      </c>
      <c r="D14758">
        <v>0.55485626899999996</v>
      </c>
      <c r="E14758">
        <v>0.17057283600000001</v>
      </c>
      <c r="F14758">
        <v>0.59090178800000004</v>
      </c>
      <c r="G14758">
        <v>1006</v>
      </c>
      <c r="H14758">
        <v>100</v>
      </c>
    </row>
    <row r="14759" spans="1:8">
      <c r="A14759">
        <v>0.422135653</v>
      </c>
      <c r="B14759">
        <v>0.87747378600000003</v>
      </c>
      <c r="C14759">
        <v>0.45895775</v>
      </c>
      <c r="D14759">
        <v>0.55490635099999996</v>
      </c>
      <c r="E14759">
        <v>0.17056882100000001</v>
      </c>
      <c r="F14759">
        <v>0.590972096</v>
      </c>
      <c r="G14759">
        <v>1006</v>
      </c>
      <c r="H14759">
        <v>100</v>
      </c>
    </row>
    <row r="14760" spans="1:8">
      <c r="A14760">
        <v>0.42226785500000003</v>
      </c>
      <c r="B14760">
        <v>0.87761714700000004</v>
      </c>
      <c r="C14760">
        <v>0.45896647899999998</v>
      </c>
      <c r="D14760">
        <v>0.55497242400000002</v>
      </c>
      <c r="E14760">
        <v>0.170560872</v>
      </c>
      <c r="F14760">
        <v>0.59104114200000002</v>
      </c>
      <c r="G14760">
        <v>1006</v>
      </c>
      <c r="H14760">
        <v>100</v>
      </c>
    </row>
    <row r="14761" spans="1:8">
      <c r="A14761">
        <v>0.42229875</v>
      </c>
      <c r="B14761">
        <v>0.87787108300000005</v>
      </c>
      <c r="C14761">
        <v>0.45918635200000002</v>
      </c>
      <c r="D14761">
        <v>0.55504629100000002</v>
      </c>
      <c r="E14761">
        <v>0.170552332</v>
      </c>
      <c r="F14761">
        <v>0.59109801299999998</v>
      </c>
      <c r="G14761">
        <v>1006</v>
      </c>
      <c r="H14761">
        <v>100</v>
      </c>
    </row>
    <row r="14762" spans="1:8">
      <c r="A14762">
        <v>0.42230308799999999</v>
      </c>
      <c r="B14762">
        <v>0.87802226000000005</v>
      </c>
      <c r="C14762">
        <v>0.45933136099999999</v>
      </c>
      <c r="D14762">
        <v>0.55511716700000002</v>
      </c>
      <c r="E14762">
        <v>0.170546635</v>
      </c>
      <c r="F14762">
        <v>0.59113192400000003</v>
      </c>
      <c r="G14762">
        <v>1006</v>
      </c>
      <c r="H14762">
        <v>100</v>
      </c>
    </row>
    <row r="14763" spans="1:8">
      <c r="A14763">
        <v>0.422379797</v>
      </c>
      <c r="B14763">
        <v>0.87799908199999999</v>
      </c>
      <c r="C14763">
        <v>0.45923668699999998</v>
      </c>
      <c r="D14763">
        <v>0.555187545</v>
      </c>
      <c r="E14763">
        <v>0.17054398600000001</v>
      </c>
      <c r="F14763">
        <v>0.59116160500000003</v>
      </c>
      <c r="G14763">
        <v>1006</v>
      </c>
      <c r="H14763">
        <v>100</v>
      </c>
    </row>
    <row r="14764" spans="1:8">
      <c r="A14764">
        <v>0.42244356300000002</v>
      </c>
      <c r="B14764">
        <v>0.87799622799999999</v>
      </c>
      <c r="C14764">
        <v>0.45917297600000001</v>
      </c>
      <c r="D14764">
        <v>0.55524992399999995</v>
      </c>
      <c r="E14764">
        <v>0.17054509100000001</v>
      </c>
      <c r="F14764">
        <v>0.59118052899999995</v>
      </c>
      <c r="G14764">
        <v>1006</v>
      </c>
      <c r="H14764">
        <v>100</v>
      </c>
    </row>
    <row r="14765" spans="1:8">
      <c r="A14765">
        <v>0.42239774000000002</v>
      </c>
      <c r="B14765">
        <v>0.87809999500000002</v>
      </c>
      <c r="C14765">
        <v>0.459311468</v>
      </c>
      <c r="D14765">
        <v>0.55531253700000005</v>
      </c>
      <c r="E14765">
        <v>0.17054956299999999</v>
      </c>
      <c r="F14765">
        <v>0.59119997599999996</v>
      </c>
      <c r="G14765">
        <v>1006</v>
      </c>
      <c r="H14765">
        <v>100</v>
      </c>
    </row>
    <row r="14766" spans="1:8">
      <c r="A14766">
        <v>0.42233182699999999</v>
      </c>
      <c r="B14766">
        <v>0.87806639500000006</v>
      </c>
      <c r="C14766">
        <v>0.45933904199999998</v>
      </c>
      <c r="D14766">
        <v>0.55534823499999997</v>
      </c>
      <c r="E14766">
        <v>0.170559249</v>
      </c>
      <c r="F14766">
        <v>0.59119270099999999</v>
      </c>
      <c r="G14766">
        <v>1006</v>
      </c>
      <c r="H14766">
        <v>100</v>
      </c>
    </row>
    <row r="14767" spans="1:8">
      <c r="A14767">
        <v>0.42233818400000001</v>
      </c>
      <c r="B14767">
        <v>0.877861271</v>
      </c>
      <c r="C14767">
        <v>0.45914587200000001</v>
      </c>
      <c r="D14767">
        <v>0.55536058499999996</v>
      </c>
      <c r="E14767">
        <v>0.17056402000000001</v>
      </c>
      <c r="F14767">
        <v>0.59117799900000001</v>
      </c>
      <c r="G14767">
        <v>1006</v>
      </c>
      <c r="H14767">
        <v>100</v>
      </c>
    </row>
    <row r="14768" spans="1:8">
      <c r="A14768">
        <v>0.42233390700000001</v>
      </c>
      <c r="B14768">
        <v>0.87777622499999997</v>
      </c>
      <c r="C14768">
        <v>0.45906962600000001</v>
      </c>
      <c r="D14768">
        <v>0.55538140899999999</v>
      </c>
      <c r="E14768">
        <v>0.17055266699999999</v>
      </c>
      <c r="F14768">
        <v>0.59118093400000005</v>
      </c>
      <c r="G14768">
        <v>1006</v>
      </c>
      <c r="H14768">
        <v>100</v>
      </c>
    </row>
    <row r="14769" spans="1:8">
      <c r="A14769">
        <v>0.42223809600000001</v>
      </c>
      <c r="B14769">
        <v>0.87776289200000002</v>
      </c>
      <c r="C14769">
        <v>0.45913044400000003</v>
      </c>
      <c r="D14769">
        <v>0.55537696700000005</v>
      </c>
      <c r="E14769">
        <v>0.17054279899999999</v>
      </c>
      <c r="F14769">
        <v>0.59116833700000004</v>
      </c>
      <c r="G14769">
        <v>1006</v>
      </c>
      <c r="H14769">
        <v>100</v>
      </c>
    </row>
    <row r="14770" spans="1:8">
      <c r="A14770">
        <v>0.42217389500000002</v>
      </c>
      <c r="B14770">
        <v>0.87768151699999997</v>
      </c>
      <c r="C14770">
        <v>0.45911032800000001</v>
      </c>
      <c r="D14770">
        <v>0.55536698500000004</v>
      </c>
      <c r="E14770">
        <v>0.17052292499999999</v>
      </c>
      <c r="F14770">
        <v>0.59115525400000002</v>
      </c>
      <c r="G14770">
        <v>1006</v>
      </c>
      <c r="H14770">
        <v>100</v>
      </c>
    </row>
    <row r="14771" spans="1:8">
      <c r="A14771">
        <v>0.42217408000000001</v>
      </c>
      <c r="B14771">
        <v>0.87756909500000002</v>
      </c>
      <c r="C14771">
        <v>0.45902363000000002</v>
      </c>
      <c r="D14771">
        <v>0.55535525100000005</v>
      </c>
      <c r="E14771">
        <v>0.17048150000000001</v>
      </c>
      <c r="F14771">
        <v>0.59113671199999995</v>
      </c>
      <c r="G14771">
        <v>1006</v>
      </c>
      <c r="H14771">
        <v>100</v>
      </c>
    </row>
    <row r="14772" spans="1:8">
      <c r="A14772">
        <v>0.422141971</v>
      </c>
      <c r="B14772">
        <v>0.87749566899999998</v>
      </c>
      <c r="C14772">
        <v>0.45898113600000001</v>
      </c>
      <c r="D14772">
        <v>0.555328712</v>
      </c>
      <c r="E14772">
        <v>0.17043048899999999</v>
      </c>
      <c r="F14772">
        <v>0.59112254799999997</v>
      </c>
      <c r="G14772">
        <v>1006</v>
      </c>
      <c r="H14772">
        <v>100</v>
      </c>
    </row>
    <row r="14773" spans="1:8">
      <c r="A14773">
        <v>0.42210925900000001</v>
      </c>
      <c r="B14773">
        <v>0.87745626899999996</v>
      </c>
      <c r="C14773">
        <v>0.45897027600000001</v>
      </c>
      <c r="D14773">
        <v>0.55531182099999998</v>
      </c>
      <c r="E14773">
        <v>0.170429683</v>
      </c>
      <c r="F14773">
        <v>0.59114721000000003</v>
      </c>
      <c r="G14773">
        <v>1006</v>
      </c>
      <c r="H14773">
        <v>100</v>
      </c>
    </row>
    <row r="14774" spans="1:8">
      <c r="A14774">
        <v>0.42210925900000001</v>
      </c>
      <c r="B14774">
        <v>0.87745626899999996</v>
      </c>
      <c r="C14774">
        <v>0.45897027600000001</v>
      </c>
      <c r="D14774">
        <v>0.55531182099999998</v>
      </c>
      <c r="E14774">
        <v>0.170429683</v>
      </c>
      <c r="F14774">
        <v>0.59114721000000003</v>
      </c>
      <c r="G14774">
        <v>1006</v>
      </c>
      <c r="H14774">
        <v>100</v>
      </c>
    </row>
    <row r="14775" spans="1:8">
      <c r="A14775">
        <v>0.42210861100000002</v>
      </c>
      <c r="B14775">
        <v>0.87745539900000002</v>
      </c>
      <c r="C14775">
        <v>0.45897000599999999</v>
      </c>
      <c r="D14775">
        <v>0.55531138800000002</v>
      </c>
      <c r="E14775">
        <v>0.17042978</v>
      </c>
      <c r="F14775">
        <v>0.59114750199999999</v>
      </c>
      <c r="G14775">
        <v>1006</v>
      </c>
      <c r="H14775">
        <v>100</v>
      </c>
    </row>
    <row r="14776" spans="1:8">
      <c r="A14776">
        <v>0.42210861100000002</v>
      </c>
      <c r="B14776">
        <v>0.87745539900000002</v>
      </c>
      <c r="C14776">
        <v>0.45897000599999999</v>
      </c>
      <c r="D14776">
        <v>0.55531138800000002</v>
      </c>
      <c r="E14776">
        <v>0.17042978</v>
      </c>
      <c r="F14776">
        <v>0.59114750199999999</v>
      </c>
      <c r="G14776">
        <v>1006</v>
      </c>
      <c r="H14776">
        <v>100</v>
      </c>
    </row>
    <row r="14777" spans="1:8">
      <c r="A14777">
        <v>0.42210819900000002</v>
      </c>
      <c r="B14777">
        <v>0.87745481999999997</v>
      </c>
      <c r="C14777">
        <v>0.45896980900000001</v>
      </c>
      <c r="D14777">
        <v>0.55531108699999998</v>
      </c>
      <c r="E14777">
        <v>0.17042981700000001</v>
      </c>
      <c r="F14777">
        <v>0.59114760200000005</v>
      </c>
      <c r="G14777">
        <v>1006</v>
      </c>
      <c r="H14777">
        <v>100</v>
      </c>
    </row>
    <row r="14778" spans="1:8">
      <c r="A14778">
        <v>0.42210778599999998</v>
      </c>
      <c r="B14778">
        <v>0.87745424000000005</v>
      </c>
      <c r="C14778">
        <v>0.45896961200000003</v>
      </c>
      <c r="D14778">
        <v>0.55531078599999995</v>
      </c>
      <c r="E14778">
        <v>0.17042985399999999</v>
      </c>
      <c r="F14778">
        <v>0.591147702</v>
      </c>
      <c r="G14778">
        <v>1006</v>
      </c>
      <c r="H14778">
        <v>100</v>
      </c>
    </row>
    <row r="14779" spans="1:8">
      <c r="A14779">
        <v>0.422107758</v>
      </c>
      <c r="B14779">
        <v>0.877454332</v>
      </c>
      <c r="C14779">
        <v>0.458969658</v>
      </c>
      <c r="D14779">
        <v>0.55531079299999997</v>
      </c>
      <c r="E14779">
        <v>0.17042969199999999</v>
      </c>
      <c r="F14779">
        <v>0.59114754400000002</v>
      </c>
      <c r="G14779">
        <v>1006</v>
      </c>
      <c r="H14779">
        <v>100</v>
      </c>
    </row>
    <row r="14780" spans="1:8">
      <c r="A14780">
        <v>0.42210753400000001</v>
      </c>
      <c r="B14780">
        <v>0.87745447300000001</v>
      </c>
      <c r="C14780">
        <v>0.458969821</v>
      </c>
      <c r="D14780">
        <v>0.55531079999999999</v>
      </c>
      <c r="E14780">
        <v>0.17042937599999999</v>
      </c>
      <c r="F14780">
        <v>0.59114748800000005</v>
      </c>
      <c r="G14780">
        <v>1006</v>
      </c>
      <c r="H14780">
        <v>100</v>
      </c>
    </row>
    <row r="14781" spans="1:8">
      <c r="A14781">
        <v>0.42210708299999999</v>
      </c>
      <c r="B14781">
        <v>0.87745475900000003</v>
      </c>
      <c r="C14781">
        <v>0.45897014800000002</v>
      </c>
      <c r="D14781">
        <v>0.55531081599999998</v>
      </c>
      <c r="E14781">
        <v>0.17042874499999999</v>
      </c>
      <c r="F14781">
        <v>0.59114737500000003</v>
      </c>
      <c r="G14781">
        <v>1006</v>
      </c>
      <c r="H14781">
        <v>100</v>
      </c>
    </row>
    <row r="14782" spans="1:8">
      <c r="A14782">
        <v>0.42210618</v>
      </c>
      <c r="B14782">
        <v>0.87745532599999998</v>
      </c>
      <c r="C14782">
        <v>0.45897079699999999</v>
      </c>
      <c r="D14782">
        <v>0.555310847</v>
      </c>
      <c r="E14782">
        <v>0.17042748699999999</v>
      </c>
      <c r="F14782">
        <v>0.59114714599999996</v>
      </c>
      <c r="G14782">
        <v>1006</v>
      </c>
      <c r="H14782">
        <v>100</v>
      </c>
    </row>
    <row r="14783" spans="1:8">
      <c r="A14783">
        <v>0.42210439500000002</v>
      </c>
      <c r="B14783">
        <v>0.87745643900000003</v>
      </c>
      <c r="C14783">
        <v>0.45897206099999999</v>
      </c>
      <c r="D14783">
        <v>0.55531090400000005</v>
      </c>
      <c r="E14783">
        <v>0.170424991</v>
      </c>
      <c r="F14783">
        <v>0.59114668400000003</v>
      </c>
      <c r="G14783">
        <v>1006</v>
      </c>
      <c r="H14783">
        <v>100</v>
      </c>
    </row>
    <row r="14784" spans="1:8">
      <c r="A14784">
        <v>0.42210093100000001</v>
      </c>
      <c r="B14784">
        <v>0.87745857900000002</v>
      </c>
      <c r="C14784">
        <v>0.45897444399999998</v>
      </c>
      <c r="D14784">
        <v>0.55531100799999999</v>
      </c>
      <c r="E14784">
        <v>0.17042007200000001</v>
      </c>
      <c r="F14784">
        <v>0.59114573500000001</v>
      </c>
      <c r="G14784">
        <v>1006</v>
      </c>
      <c r="H14784">
        <v>100</v>
      </c>
    </row>
    <row r="14785" spans="1:8">
      <c r="A14785">
        <v>0.422094421</v>
      </c>
      <c r="B14785">
        <v>0.87746251500000005</v>
      </c>
      <c r="C14785">
        <v>0.45897863799999999</v>
      </c>
      <c r="D14785">
        <v>0.55531117200000002</v>
      </c>
      <c r="E14785">
        <v>0.17041052700000001</v>
      </c>
      <c r="F14785">
        <v>0.59114374999999997</v>
      </c>
      <c r="G14785">
        <v>1006</v>
      </c>
      <c r="H14785">
        <v>100</v>
      </c>
    </row>
    <row r="14786" spans="1:8">
      <c r="A14786">
        <v>0.42208303000000003</v>
      </c>
      <c r="B14786">
        <v>0.87746903899999995</v>
      </c>
      <c r="C14786">
        <v>0.45898478500000001</v>
      </c>
      <c r="D14786">
        <v>0.55531134199999999</v>
      </c>
      <c r="E14786">
        <v>0.17039258500000001</v>
      </c>
      <c r="F14786">
        <v>0.59113950800000004</v>
      </c>
      <c r="G14786">
        <v>1006</v>
      </c>
      <c r="H14786">
        <v>100</v>
      </c>
    </row>
    <row r="14787" spans="1:8">
      <c r="A14787">
        <v>0.42207295</v>
      </c>
      <c r="B14787">
        <v>0.87747167599999998</v>
      </c>
      <c r="C14787">
        <v>0.45899061200000002</v>
      </c>
      <c r="D14787">
        <v>0.55531115499999995</v>
      </c>
      <c r="E14787">
        <v>0.17035677900000001</v>
      </c>
      <c r="F14787">
        <v>0.59112848399999995</v>
      </c>
      <c r="G14787">
        <v>1006</v>
      </c>
      <c r="H14787">
        <v>100</v>
      </c>
    </row>
    <row r="14788" spans="1:8">
      <c r="A14788">
        <v>0.42205774099999999</v>
      </c>
      <c r="B14788">
        <v>0.87744961399999999</v>
      </c>
      <c r="C14788">
        <v>0.45898652899999998</v>
      </c>
      <c r="D14788">
        <v>0.55529698299999997</v>
      </c>
      <c r="E14788">
        <v>0.17033781200000001</v>
      </c>
      <c r="F14788">
        <v>0.59111277600000001</v>
      </c>
      <c r="G14788">
        <v>1006</v>
      </c>
      <c r="H14788">
        <v>100</v>
      </c>
    </row>
    <row r="14789" spans="1:8">
      <c r="A14789">
        <v>0.42205774099999999</v>
      </c>
      <c r="B14789">
        <v>0.87744961399999999</v>
      </c>
      <c r="C14789">
        <v>0.45898652899999998</v>
      </c>
      <c r="D14789">
        <v>0.55529698299999997</v>
      </c>
      <c r="E14789">
        <v>0.17033781200000001</v>
      </c>
      <c r="F14789">
        <v>0.59111277600000001</v>
      </c>
      <c r="G14789">
        <v>1006</v>
      </c>
      <c r="H14789">
        <v>100</v>
      </c>
    </row>
    <row r="14790" spans="1:8">
      <c r="A14790">
        <v>0.42205827800000001</v>
      </c>
      <c r="B14790">
        <v>0.87745153200000003</v>
      </c>
      <c r="C14790">
        <v>0.45899962999999999</v>
      </c>
      <c r="D14790">
        <v>0.55529713400000003</v>
      </c>
      <c r="E14790">
        <v>0.170314678</v>
      </c>
      <c r="F14790">
        <v>0.59110728300000004</v>
      </c>
      <c r="G14790">
        <v>1006</v>
      </c>
      <c r="H14790">
        <v>100</v>
      </c>
    </row>
    <row r="14791" spans="1:8">
      <c r="A14791">
        <v>0.42205836699999999</v>
      </c>
      <c r="B14791">
        <v>0.87745552900000001</v>
      </c>
      <c r="C14791">
        <v>0.45901560499999999</v>
      </c>
      <c r="D14791">
        <v>0.55529711599999998</v>
      </c>
      <c r="E14791">
        <v>0.17028928900000001</v>
      </c>
      <c r="F14791">
        <v>0.59109770399999995</v>
      </c>
      <c r="G14791">
        <v>1006</v>
      </c>
      <c r="H14791">
        <v>100</v>
      </c>
    </row>
    <row r="14792" spans="1:8">
      <c r="A14792">
        <v>0.42205769500000001</v>
      </c>
      <c r="B14792">
        <v>0.87745256000000005</v>
      </c>
      <c r="C14792">
        <v>0.45901947100000001</v>
      </c>
      <c r="D14792">
        <v>0.55529229099999999</v>
      </c>
      <c r="E14792">
        <v>0.170273428</v>
      </c>
      <c r="F14792">
        <v>0.59107802499999995</v>
      </c>
      <c r="G14792">
        <v>1006</v>
      </c>
      <c r="H14792">
        <v>100</v>
      </c>
    </row>
    <row r="14793" spans="1:8">
      <c r="A14793">
        <v>0.42205731899999999</v>
      </c>
      <c r="B14793">
        <v>0.87744984500000001</v>
      </c>
      <c r="C14793">
        <v>0.45902105500000001</v>
      </c>
      <c r="D14793">
        <v>0.55528987799999996</v>
      </c>
      <c r="E14793">
        <v>0.170247658</v>
      </c>
      <c r="F14793">
        <v>0.59105834599999996</v>
      </c>
      <c r="G14793">
        <v>1006</v>
      </c>
      <c r="H14793">
        <v>100</v>
      </c>
    </row>
    <row r="14794" spans="1:8">
      <c r="A14794">
        <v>0.42204756900000001</v>
      </c>
      <c r="B14794">
        <v>0.87738412099999996</v>
      </c>
      <c r="C14794">
        <v>0.45895641100000001</v>
      </c>
      <c r="D14794">
        <v>0.55525428499999996</v>
      </c>
      <c r="E14794">
        <v>0.17020987900000001</v>
      </c>
      <c r="F14794">
        <v>0.59096936</v>
      </c>
      <c r="G14794">
        <v>1006</v>
      </c>
      <c r="H14794">
        <v>100</v>
      </c>
    </row>
    <row r="14795" spans="1:8">
      <c r="A14795">
        <v>0.42202754399999998</v>
      </c>
      <c r="B14795">
        <v>0.87728239299999999</v>
      </c>
      <c r="C14795">
        <v>0.45886162600000002</v>
      </c>
      <c r="D14795">
        <v>0.55520448700000002</v>
      </c>
      <c r="E14795">
        <v>0.170172618</v>
      </c>
      <c r="F14795">
        <v>0.59087099700000001</v>
      </c>
      <c r="G14795">
        <v>1006</v>
      </c>
      <c r="H14795">
        <v>100</v>
      </c>
    </row>
    <row r="14796" spans="1:8">
      <c r="A14796">
        <v>0.421937426</v>
      </c>
      <c r="B14796">
        <v>0.87714845600000002</v>
      </c>
      <c r="C14796">
        <v>0.45883033400000001</v>
      </c>
      <c r="D14796">
        <v>0.55510932800000001</v>
      </c>
      <c r="E14796">
        <v>0.17015177300000001</v>
      </c>
      <c r="F14796">
        <v>0.59074424699999994</v>
      </c>
      <c r="G14796">
        <v>1006</v>
      </c>
      <c r="H14796">
        <v>100</v>
      </c>
    </row>
    <row r="14797" spans="1:8">
      <c r="A14797">
        <v>0.42188242199999998</v>
      </c>
      <c r="B14797">
        <v>0.87713195300000002</v>
      </c>
      <c r="C14797">
        <v>0.458882489</v>
      </c>
      <c r="D14797">
        <v>0.55512610299999998</v>
      </c>
      <c r="E14797">
        <v>0.170106063</v>
      </c>
      <c r="F14797">
        <v>0.59076864699999998</v>
      </c>
      <c r="G14797">
        <v>1006</v>
      </c>
      <c r="H14797">
        <v>100</v>
      </c>
    </row>
    <row r="14798" spans="1:8">
      <c r="A14798">
        <v>0.42196435199999999</v>
      </c>
      <c r="B14798">
        <v>0.87712612999999995</v>
      </c>
      <c r="C14798">
        <v>0.45877731399999999</v>
      </c>
      <c r="D14798">
        <v>0.55524954999999998</v>
      </c>
      <c r="E14798">
        <v>0.17004860699999999</v>
      </c>
      <c r="F14798">
        <v>0.59088974100000002</v>
      </c>
      <c r="G14798">
        <v>1006</v>
      </c>
      <c r="H14798">
        <v>100</v>
      </c>
    </row>
    <row r="14799" spans="1:8">
      <c r="A14799">
        <v>0.42192623800000001</v>
      </c>
      <c r="B14799">
        <v>0.87700977899999999</v>
      </c>
      <c r="C14799">
        <v>0.45869467899999999</v>
      </c>
      <c r="D14799">
        <v>0.55523728800000005</v>
      </c>
      <c r="E14799">
        <v>0.17004888800000001</v>
      </c>
      <c r="F14799">
        <v>0.59088332600000004</v>
      </c>
      <c r="G14799">
        <v>1006</v>
      </c>
      <c r="H14799">
        <v>100</v>
      </c>
    </row>
    <row r="14800" spans="1:8">
      <c r="A14800">
        <v>0.42174344800000002</v>
      </c>
      <c r="B14800">
        <v>0.876995356</v>
      </c>
      <c r="C14800">
        <v>0.45888684499999999</v>
      </c>
      <c r="D14800">
        <v>0.55517560600000004</v>
      </c>
      <c r="E14800">
        <v>0.17006497700000001</v>
      </c>
      <c r="F14800">
        <v>0.59084826800000001</v>
      </c>
      <c r="G14800">
        <v>1006</v>
      </c>
      <c r="H14800">
        <v>100</v>
      </c>
    </row>
    <row r="14801" spans="1:8">
      <c r="A14801">
        <v>0.42169076</v>
      </c>
      <c r="B14801">
        <v>0.876988039</v>
      </c>
      <c r="C14801">
        <v>0.45893885699999998</v>
      </c>
      <c r="D14801">
        <v>0.55517201000000005</v>
      </c>
      <c r="E14801">
        <v>0.17006575600000001</v>
      </c>
      <c r="F14801">
        <v>0.59086433199999999</v>
      </c>
      <c r="G14801">
        <v>1006</v>
      </c>
      <c r="H14801">
        <v>100</v>
      </c>
    </row>
    <row r="14802" spans="1:8">
      <c r="A14802">
        <v>0.41167853900000001</v>
      </c>
      <c r="B14802">
        <v>0.87766507699999996</v>
      </c>
      <c r="C14802">
        <v>0.470074826</v>
      </c>
      <c r="D14802">
        <v>0.55142902100000002</v>
      </c>
      <c r="E14802">
        <v>0.17075875600000001</v>
      </c>
      <c r="F14802">
        <v>0.59070140199999999</v>
      </c>
      <c r="G14802">
        <v>1006</v>
      </c>
      <c r="H14802">
        <v>100</v>
      </c>
    </row>
    <row r="14803" spans="1:8">
      <c r="A14803">
        <v>0.41167451799999999</v>
      </c>
      <c r="B14803">
        <v>0.87764626400000001</v>
      </c>
      <c r="C14803">
        <v>0.47006078400000001</v>
      </c>
      <c r="D14803">
        <v>0.55140914299999999</v>
      </c>
      <c r="E14803">
        <v>0.17073306799999999</v>
      </c>
      <c r="F14803">
        <v>0.59064718299999996</v>
      </c>
      <c r="G14803">
        <v>1006</v>
      </c>
      <c r="H14803">
        <v>100</v>
      </c>
    </row>
    <row r="14804" spans="1:8">
      <c r="A14804">
        <v>0.411660784</v>
      </c>
      <c r="B14804">
        <v>0.87758282899999995</v>
      </c>
      <c r="C14804">
        <v>0.47000441500000001</v>
      </c>
      <c r="D14804">
        <v>0.55138854699999995</v>
      </c>
      <c r="E14804">
        <v>0.17069862599999999</v>
      </c>
      <c r="F14804">
        <v>0.59059509300000002</v>
      </c>
      <c r="G14804">
        <v>1006</v>
      </c>
      <c r="H14804">
        <v>100</v>
      </c>
    </row>
    <row r="14805" spans="1:8">
      <c r="A14805">
        <v>0.41165755300000001</v>
      </c>
      <c r="B14805">
        <v>0.87756662600000002</v>
      </c>
      <c r="C14805">
        <v>0.469987408</v>
      </c>
      <c r="D14805">
        <v>0.55140424499999996</v>
      </c>
      <c r="E14805">
        <v>0.170654319</v>
      </c>
      <c r="F14805">
        <v>0.590593798</v>
      </c>
      <c r="G14805">
        <v>1006</v>
      </c>
      <c r="H14805">
        <v>100</v>
      </c>
    </row>
    <row r="14806" spans="1:8">
      <c r="A14806">
        <v>0.41168902899999998</v>
      </c>
      <c r="B14806">
        <v>0.87769607199999999</v>
      </c>
      <c r="C14806">
        <v>0.47009191700000003</v>
      </c>
      <c r="D14806">
        <v>0.55143265200000002</v>
      </c>
      <c r="E14806">
        <v>0.17059324100000001</v>
      </c>
      <c r="F14806">
        <v>0.59057931100000005</v>
      </c>
      <c r="G14806">
        <v>1006</v>
      </c>
      <c r="H14806">
        <v>100</v>
      </c>
    </row>
    <row r="14807" spans="1:8">
      <c r="A14807">
        <v>0.41168665599999998</v>
      </c>
      <c r="B14807">
        <v>0.87765409900000002</v>
      </c>
      <c r="C14807">
        <v>0.47004895299999999</v>
      </c>
      <c r="D14807">
        <v>0.55140640100000005</v>
      </c>
      <c r="E14807">
        <v>0.17054524900000001</v>
      </c>
      <c r="F14807">
        <v>0.59050078500000003</v>
      </c>
      <c r="G14807">
        <v>1006</v>
      </c>
      <c r="H14807">
        <v>100</v>
      </c>
    </row>
    <row r="14808" spans="1:8">
      <c r="A14808">
        <v>0.41167382600000002</v>
      </c>
      <c r="B14808">
        <v>0.87750049500000005</v>
      </c>
      <c r="C14808">
        <v>0.46989767399999999</v>
      </c>
      <c r="D14808">
        <v>0.55141797599999998</v>
      </c>
      <c r="E14808">
        <v>0.17050194099999999</v>
      </c>
      <c r="F14808">
        <v>0.59047007600000001</v>
      </c>
      <c r="G14808">
        <v>1006</v>
      </c>
      <c r="H14808">
        <v>100</v>
      </c>
    </row>
    <row r="14809" spans="1:8">
      <c r="A14809">
        <v>0.41168486999999998</v>
      </c>
      <c r="B14809">
        <v>0.877558858</v>
      </c>
      <c r="C14809">
        <v>0.46994530000000001</v>
      </c>
      <c r="D14809">
        <v>0.55146966399999997</v>
      </c>
      <c r="E14809">
        <v>0.170464695</v>
      </c>
      <c r="F14809">
        <v>0.59049581699999998</v>
      </c>
      <c r="G14809">
        <v>1006</v>
      </c>
      <c r="H14809">
        <v>100</v>
      </c>
    </row>
    <row r="14810" spans="1:8">
      <c r="A14810">
        <v>0.41172803699999999</v>
      </c>
      <c r="B14810">
        <v>0.87778059200000003</v>
      </c>
      <c r="C14810">
        <v>0.47012960399999998</v>
      </c>
      <c r="D14810">
        <v>0.55153549499999999</v>
      </c>
      <c r="E14810">
        <v>0.17042169800000001</v>
      </c>
      <c r="F14810">
        <v>0.59051150799999996</v>
      </c>
      <c r="G14810">
        <v>1006</v>
      </c>
      <c r="H14810">
        <v>100</v>
      </c>
    </row>
    <row r="14811" spans="1:8">
      <c r="A14811">
        <v>0.41175686500000003</v>
      </c>
      <c r="B14811">
        <v>0.87782391900000001</v>
      </c>
      <c r="C14811">
        <v>0.47014345000000002</v>
      </c>
      <c r="D14811">
        <v>0.55160320100000004</v>
      </c>
      <c r="E14811">
        <v>0.17038015000000001</v>
      </c>
      <c r="F14811">
        <v>0.59050997800000005</v>
      </c>
      <c r="G14811">
        <v>1006</v>
      </c>
      <c r="H14811">
        <v>100</v>
      </c>
    </row>
    <row r="14812" spans="1:8">
      <c r="A14812">
        <v>0.411721275</v>
      </c>
      <c r="B14812">
        <v>0.87763341699999997</v>
      </c>
      <c r="C14812">
        <v>0.46998587200000003</v>
      </c>
      <c r="D14812">
        <v>0.55165024299999998</v>
      </c>
      <c r="E14812">
        <v>0.170354276</v>
      </c>
      <c r="F14812">
        <v>0.59050070899999996</v>
      </c>
      <c r="G14812">
        <v>1006</v>
      </c>
      <c r="H14812">
        <v>100</v>
      </c>
    </row>
    <row r="14813" spans="1:8">
      <c r="A14813">
        <v>0.411647973</v>
      </c>
      <c r="B14813">
        <v>0.87754690099999999</v>
      </c>
      <c r="C14813">
        <v>0.46997380900000002</v>
      </c>
      <c r="D14813">
        <v>0.55166115999999998</v>
      </c>
      <c r="E14813">
        <v>0.170348943</v>
      </c>
      <c r="F14813">
        <v>0.59050705000000003</v>
      </c>
      <c r="G14813">
        <v>1006</v>
      </c>
      <c r="H14813">
        <v>100</v>
      </c>
    </row>
    <row r="14814" spans="1:8">
      <c r="A14814">
        <v>0.41161809799999999</v>
      </c>
      <c r="B14814">
        <v>0.877629302</v>
      </c>
      <c r="C14814">
        <v>0.47008760599999999</v>
      </c>
      <c r="D14814">
        <v>0.551689392</v>
      </c>
      <c r="E14814">
        <v>0.17034099799999999</v>
      </c>
      <c r="F14814">
        <v>0.59052539900000001</v>
      </c>
      <c r="G14814">
        <v>1006</v>
      </c>
      <c r="H14814">
        <v>100</v>
      </c>
    </row>
    <row r="14815" spans="1:8">
      <c r="A14815">
        <v>0.41157831700000003</v>
      </c>
      <c r="B14815">
        <v>0.87754438300000004</v>
      </c>
      <c r="C14815">
        <v>0.47004336400000002</v>
      </c>
      <c r="D14815">
        <v>0.55172812100000002</v>
      </c>
      <c r="E14815">
        <v>0.17033098599999999</v>
      </c>
      <c r="F14815">
        <v>0.59055313099999995</v>
      </c>
      <c r="G14815">
        <v>1006</v>
      </c>
      <c r="H14815">
        <v>100</v>
      </c>
    </row>
    <row r="14816" spans="1:8">
      <c r="A14816">
        <v>0.41150948300000001</v>
      </c>
      <c r="B14816">
        <v>0.87726492300000003</v>
      </c>
      <c r="C14816">
        <v>0.469834643</v>
      </c>
      <c r="D14816">
        <v>0.55173739399999999</v>
      </c>
      <c r="E14816">
        <v>0.170325109</v>
      </c>
      <c r="F14816">
        <v>0.59052854399999999</v>
      </c>
      <c r="G14816">
        <v>1006</v>
      </c>
      <c r="H14816">
        <v>100</v>
      </c>
    </row>
    <row r="14817" spans="1:8">
      <c r="A14817">
        <v>0.411441642</v>
      </c>
      <c r="B14817">
        <v>0.87711281399999996</v>
      </c>
      <c r="C14817">
        <v>0.469750418</v>
      </c>
      <c r="D14817">
        <v>0.55172150600000003</v>
      </c>
      <c r="E14817">
        <v>0.17032338</v>
      </c>
      <c r="F14817">
        <v>0.59051163900000003</v>
      </c>
      <c r="G14817">
        <v>1006</v>
      </c>
      <c r="H14817">
        <v>100</v>
      </c>
    </row>
    <row r="14818" spans="1:8">
      <c r="A14818">
        <v>0.41142540500000002</v>
      </c>
      <c r="B14818">
        <v>0.877175806</v>
      </c>
      <c r="C14818">
        <v>0.46982686200000001</v>
      </c>
      <c r="D14818">
        <v>0.55169803100000003</v>
      </c>
      <c r="E14818">
        <v>0.170322056</v>
      </c>
      <c r="F14818">
        <v>0.59049492800000003</v>
      </c>
      <c r="G14818">
        <v>1006</v>
      </c>
      <c r="H14818">
        <v>100</v>
      </c>
    </row>
    <row r="14819" spans="1:8">
      <c r="A14819">
        <v>0.41142104400000001</v>
      </c>
      <c r="B14819">
        <v>0.87716344499999999</v>
      </c>
      <c r="C14819">
        <v>0.46981960099999998</v>
      </c>
      <c r="D14819">
        <v>0.55168996999999997</v>
      </c>
      <c r="E14819">
        <v>0.170315042</v>
      </c>
      <c r="F14819">
        <v>0.59050393999999995</v>
      </c>
      <c r="G14819">
        <v>1006</v>
      </c>
      <c r="H14819">
        <v>100</v>
      </c>
    </row>
    <row r="14820" spans="1:8">
      <c r="A14820">
        <v>0.411413943</v>
      </c>
      <c r="B14820">
        <v>0.87706892999999997</v>
      </c>
      <c r="C14820">
        <v>0.46973654199999998</v>
      </c>
      <c r="D14820">
        <v>0.55170918599999996</v>
      </c>
      <c r="E14820">
        <v>0.17029318900000001</v>
      </c>
      <c r="F14820">
        <v>0.59054799899999999</v>
      </c>
      <c r="G14820">
        <v>1006</v>
      </c>
      <c r="H14820">
        <v>100</v>
      </c>
    </row>
    <row r="14821" spans="1:8">
      <c r="A14821">
        <v>0.41139164</v>
      </c>
      <c r="B14821">
        <v>0.87702245899999998</v>
      </c>
      <c r="C14821">
        <v>0.46971161900000002</v>
      </c>
      <c r="D14821">
        <v>0.55167571599999998</v>
      </c>
      <c r="E14821">
        <v>0.17027972299999999</v>
      </c>
      <c r="F14821">
        <v>0.59053078699999995</v>
      </c>
      <c r="G14821">
        <v>1006</v>
      </c>
      <c r="H14821">
        <v>100</v>
      </c>
    </row>
    <row r="14822" spans="1:8">
      <c r="A14822">
        <v>0.41141160700000001</v>
      </c>
      <c r="B14822">
        <v>0.87713905599999997</v>
      </c>
      <c r="C14822">
        <v>0.46980139100000001</v>
      </c>
      <c r="D14822">
        <v>0.55165575300000003</v>
      </c>
      <c r="E14822">
        <v>0.17026714300000001</v>
      </c>
      <c r="F14822">
        <v>0.59052434499999995</v>
      </c>
      <c r="G14822">
        <v>1006</v>
      </c>
      <c r="H14822">
        <v>100</v>
      </c>
    </row>
    <row r="14823" spans="1:8">
      <c r="A14823">
        <v>0.41148063600000001</v>
      </c>
      <c r="B14823">
        <v>0.87726479099999999</v>
      </c>
      <c r="C14823">
        <v>0.46985896500000002</v>
      </c>
      <c r="D14823">
        <v>0.55171409500000002</v>
      </c>
      <c r="E14823">
        <v>0.17023192600000001</v>
      </c>
      <c r="F14823">
        <v>0.59057027900000003</v>
      </c>
      <c r="G14823">
        <v>1006</v>
      </c>
      <c r="H14823">
        <v>100</v>
      </c>
    </row>
    <row r="14824" spans="1:8">
      <c r="A14824">
        <v>0.41150995099999998</v>
      </c>
      <c r="B14824">
        <v>0.87725964700000003</v>
      </c>
      <c r="C14824">
        <v>0.469831104</v>
      </c>
      <c r="D14824">
        <v>0.55174191900000003</v>
      </c>
      <c r="E14824">
        <v>0.17019764300000001</v>
      </c>
      <c r="F14824">
        <v>0.59057467799999996</v>
      </c>
      <c r="G14824">
        <v>1006</v>
      </c>
      <c r="H14824">
        <v>100</v>
      </c>
    </row>
    <row r="14825" spans="1:8">
      <c r="A14825">
        <v>0.41152155099999999</v>
      </c>
      <c r="B14825">
        <v>0.87728733400000003</v>
      </c>
      <c r="C14825">
        <v>0.46984150099999999</v>
      </c>
      <c r="D14825">
        <v>0.55173153799999997</v>
      </c>
      <c r="E14825">
        <v>0.170175242</v>
      </c>
      <c r="F14825">
        <v>0.59054435599999999</v>
      </c>
      <c r="G14825">
        <v>1006</v>
      </c>
      <c r="H14825">
        <v>100</v>
      </c>
    </row>
    <row r="14826" spans="1:8">
      <c r="A14826">
        <v>0.41149794899999997</v>
      </c>
      <c r="B14826">
        <v>0.87728699899999996</v>
      </c>
      <c r="C14826">
        <v>0.46985398699999997</v>
      </c>
      <c r="D14826">
        <v>0.55166615299999999</v>
      </c>
      <c r="E14826">
        <v>0.17019199800000001</v>
      </c>
      <c r="F14826">
        <v>0.59051086200000003</v>
      </c>
      <c r="G14826">
        <v>1006</v>
      </c>
      <c r="H14826">
        <v>100</v>
      </c>
    </row>
    <row r="14827" spans="1:8">
      <c r="A14827">
        <v>0.41148382100000003</v>
      </c>
      <c r="B14827">
        <v>0.87725031399999998</v>
      </c>
      <c r="C14827">
        <v>0.46984052999999998</v>
      </c>
      <c r="D14827">
        <v>0.55163702599999997</v>
      </c>
      <c r="E14827">
        <v>0.17021427</v>
      </c>
      <c r="F14827">
        <v>0.59052871299999998</v>
      </c>
      <c r="G14827">
        <v>1006</v>
      </c>
      <c r="H14827">
        <v>100</v>
      </c>
    </row>
    <row r="14828" spans="1:8">
      <c r="A14828">
        <v>0.41148712399999998</v>
      </c>
      <c r="B14828">
        <v>0.87725326699999995</v>
      </c>
      <c r="C14828">
        <v>0.46984358700000001</v>
      </c>
      <c r="D14828">
        <v>0.55164180699999998</v>
      </c>
      <c r="E14828">
        <v>0.17021483100000001</v>
      </c>
      <c r="F14828">
        <v>0.59053967200000002</v>
      </c>
      <c r="G14828">
        <v>1006</v>
      </c>
      <c r="H14828">
        <v>100</v>
      </c>
    </row>
    <row r="14829" spans="1:8">
      <c r="A14829">
        <v>0.41148712399999998</v>
      </c>
      <c r="B14829">
        <v>0.87725326699999995</v>
      </c>
      <c r="C14829">
        <v>0.46984358700000001</v>
      </c>
      <c r="D14829">
        <v>0.55164180699999998</v>
      </c>
      <c r="E14829">
        <v>0.17021483100000001</v>
      </c>
      <c r="F14829">
        <v>0.59053967200000002</v>
      </c>
      <c r="G14829">
        <v>1006</v>
      </c>
      <c r="H14829">
        <v>100</v>
      </c>
    </row>
    <row r="14830" spans="1:8">
      <c r="A14830">
        <v>0.41148681999999998</v>
      </c>
      <c r="B14830">
        <v>0.87725272499999996</v>
      </c>
      <c r="C14830">
        <v>0.46984337599999998</v>
      </c>
      <c r="D14830">
        <v>0.55164158299999999</v>
      </c>
      <c r="E14830">
        <v>0.17021493300000001</v>
      </c>
      <c r="F14830">
        <v>0.59053978500000004</v>
      </c>
      <c r="G14830">
        <v>1006</v>
      </c>
      <c r="H14830">
        <v>100</v>
      </c>
    </row>
    <row r="14831" spans="1:8">
      <c r="A14831">
        <v>0.41148681999999998</v>
      </c>
      <c r="B14831">
        <v>0.87725272499999996</v>
      </c>
      <c r="C14831">
        <v>0.46984337599999998</v>
      </c>
      <c r="D14831">
        <v>0.55164158299999999</v>
      </c>
      <c r="E14831">
        <v>0.17021493300000001</v>
      </c>
      <c r="F14831">
        <v>0.59053978500000004</v>
      </c>
      <c r="G14831">
        <v>1006</v>
      </c>
      <c r="H14831">
        <v>100</v>
      </c>
    </row>
    <row r="14832" spans="1:8">
      <c r="A14832">
        <v>0.41148698700000003</v>
      </c>
      <c r="B14832">
        <v>0.87725292099999996</v>
      </c>
      <c r="C14832">
        <v>0.46984342200000001</v>
      </c>
      <c r="D14832">
        <v>0.55164167799999997</v>
      </c>
      <c r="E14832">
        <v>0.170214895</v>
      </c>
      <c r="F14832">
        <v>0.59053964199999998</v>
      </c>
      <c r="G14832">
        <v>1006</v>
      </c>
      <c r="H14832">
        <v>100</v>
      </c>
    </row>
    <row r="14833" spans="1:8">
      <c r="A14833">
        <v>0.411486982</v>
      </c>
      <c r="B14833">
        <v>0.877252845</v>
      </c>
      <c r="C14833">
        <v>0.46984337900000001</v>
      </c>
      <c r="D14833">
        <v>0.55164167900000005</v>
      </c>
      <c r="E14833">
        <v>0.170214908</v>
      </c>
      <c r="F14833">
        <v>0.59053964299999995</v>
      </c>
      <c r="G14833">
        <v>1006</v>
      </c>
      <c r="H14833">
        <v>100</v>
      </c>
    </row>
    <row r="14834" spans="1:8">
      <c r="A14834">
        <v>0.41148697299999998</v>
      </c>
      <c r="B14834">
        <v>0.87725269400000006</v>
      </c>
      <c r="C14834">
        <v>0.469843293</v>
      </c>
      <c r="D14834">
        <v>0.55164168099999999</v>
      </c>
      <c r="E14834">
        <v>0.17021493300000001</v>
      </c>
      <c r="F14834">
        <v>0.59053964400000003</v>
      </c>
      <c r="G14834">
        <v>1006</v>
      </c>
      <c r="H14834">
        <v>100</v>
      </c>
    </row>
    <row r="14835" spans="1:8">
      <c r="A14835">
        <v>0.41148695400000002</v>
      </c>
      <c r="B14835">
        <v>0.87725239600000005</v>
      </c>
      <c r="C14835">
        <v>0.46984312299999997</v>
      </c>
      <c r="D14835">
        <v>0.55164168499999999</v>
      </c>
      <c r="E14835">
        <v>0.17021498199999999</v>
      </c>
      <c r="F14835">
        <v>0.59053964699999995</v>
      </c>
      <c r="G14835">
        <v>1006</v>
      </c>
      <c r="H14835">
        <v>100</v>
      </c>
    </row>
    <row r="14836" spans="1:8">
      <c r="A14836">
        <v>0.41148691500000001</v>
      </c>
      <c r="B14836">
        <v>0.87725180300000005</v>
      </c>
      <c r="C14836">
        <v>0.46984278600000001</v>
      </c>
      <c r="D14836">
        <v>0.55164169399999996</v>
      </c>
      <c r="E14836">
        <v>0.17021507799999999</v>
      </c>
      <c r="F14836">
        <v>0.590539653</v>
      </c>
      <c r="G14836">
        <v>1006</v>
      </c>
      <c r="H14836">
        <v>100</v>
      </c>
    </row>
    <row r="14837" spans="1:8">
      <c r="A14837">
        <v>0.41148683400000002</v>
      </c>
      <c r="B14837">
        <v>0.87725063599999997</v>
      </c>
      <c r="C14837">
        <v>0.46984213000000002</v>
      </c>
      <c r="D14837">
        <v>0.55164170899999998</v>
      </c>
      <c r="E14837">
        <v>0.17021526000000001</v>
      </c>
      <c r="F14837">
        <v>0.59053966400000002</v>
      </c>
      <c r="G14837">
        <v>1006</v>
      </c>
      <c r="H14837">
        <v>100</v>
      </c>
    </row>
    <row r="14838" spans="1:8">
      <c r="A14838">
        <v>0.41148667100000003</v>
      </c>
      <c r="B14838">
        <v>0.87724839200000004</v>
      </c>
      <c r="C14838">
        <v>0.46984089000000001</v>
      </c>
      <c r="D14838">
        <v>0.55164173999999999</v>
      </c>
      <c r="E14838">
        <v>0.170215583</v>
      </c>
      <c r="F14838">
        <v>0.59053967799999996</v>
      </c>
      <c r="G14838">
        <v>1006</v>
      </c>
      <c r="H14838">
        <v>100</v>
      </c>
    </row>
    <row r="14839" spans="1:8">
      <c r="A14839">
        <v>0.41148638199999998</v>
      </c>
      <c r="B14839">
        <v>0.87724432200000002</v>
      </c>
      <c r="C14839">
        <v>0.46983870700000002</v>
      </c>
      <c r="D14839">
        <v>0.55164182500000003</v>
      </c>
      <c r="E14839">
        <v>0.17021605000000001</v>
      </c>
      <c r="F14839">
        <v>0.59053962800000004</v>
      </c>
      <c r="G14839">
        <v>1006</v>
      </c>
      <c r="H14839">
        <v>100</v>
      </c>
    </row>
    <row r="14840" spans="1:8">
      <c r="A14840">
        <v>0.411485881</v>
      </c>
      <c r="B14840">
        <v>0.87723758100000004</v>
      </c>
      <c r="C14840">
        <v>0.46983533399999999</v>
      </c>
      <c r="D14840">
        <v>0.55164201000000002</v>
      </c>
      <c r="E14840">
        <v>0.17021634999999999</v>
      </c>
      <c r="F14840">
        <v>0.59053920699999995</v>
      </c>
      <c r="G14840">
        <v>1006</v>
      </c>
      <c r="H14840">
        <v>100</v>
      </c>
    </row>
    <row r="14841" spans="1:8">
      <c r="A14841">
        <v>0.41148533599999998</v>
      </c>
      <c r="B14841">
        <v>0.87722957899999998</v>
      </c>
      <c r="C14841">
        <v>0.46983162699999997</v>
      </c>
      <c r="D14841">
        <v>0.55164208299999995</v>
      </c>
      <c r="E14841">
        <v>0.17021515700000001</v>
      </c>
      <c r="F14841">
        <v>0.59053677400000004</v>
      </c>
      <c r="G14841">
        <v>1006</v>
      </c>
      <c r="H14841">
        <v>100</v>
      </c>
    </row>
    <row r="14842" spans="1:8">
      <c r="A14842">
        <v>0.41148713999999997</v>
      </c>
      <c r="B14842">
        <v>0.87722739299999997</v>
      </c>
      <c r="C14842">
        <v>0.46982300799999999</v>
      </c>
      <c r="D14842">
        <v>0.55164078100000002</v>
      </c>
      <c r="E14842">
        <v>0.17021661299999999</v>
      </c>
      <c r="F14842">
        <v>0.59053435600000004</v>
      </c>
      <c r="G14842">
        <v>1006</v>
      </c>
      <c r="H14842">
        <v>100</v>
      </c>
    </row>
    <row r="14843" spans="1:8">
      <c r="A14843">
        <v>0.41148083699999999</v>
      </c>
      <c r="B14843">
        <v>0.87720512299999998</v>
      </c>
      <c r="C14843">
        <v>0.46980391599999999</v>
      </c>
      <c r="D14843">
        <v>0.55162772100000002</v>
      </c>
      <c r="E14843">
        <v>0.17022700900000001</v>
      </c>
      <c r="F14843">
        <v>0.59052275799999998</v>
      </c>
      <c r="G14843">
        <v>1006</v>
      </c>
      <c r="H14843">
        <v>100</v>
      </c>
    </row>
    <row r="14844" spans="1:8">
      <c r="A14844">
        <v>0.41148083699999999</v>
      </c>
      <c r="B14844">
        <v>0.87720512299999998</v>
      </c>
      <c r="C14844">
        <v>0.46980391599999999</v>
      </c>
      <c r="D14844">
        <v>0.55162772100000002</v>
      </c>
      <c r="E14844">
        <v>0.17022700900000001</v>
      </c>
      <c r="F14844">
        <v>0.59052275799999998</v>
      </c>
      <c r="G14844">
        <v>1006</v>
      </c>
      <c r="H14844">
        <v>100</v>
      </c>
    </row>
    <row r="14845" spans="1:8">
      <c r="A14845">
        <v>0.41148231400000002</v>
      </c>
      <c r="B14845">
        <v>0.87719977000000005</v>
      </c>
      <c r="C14845">
        <v>0.46979311600000001</v>
      </c>
      <c r="D14845">
        <v>0.55162701199999997</v>
      </c>
      <c r="E14845">
        <v>0.17023701999999999</v>
      </c>
      <c r="F14845">
        <v>0.59052582899999995</v>
      </c>
      <c r="G14845">
        <v>1006</v>
      </c>
      <c r="H14845">
        <v>100</v>
      </c>
    </row>
    <row r="14846" spans="1:8">
      <c r="A14846">
        <v>0.41148236700000002</v>
      </c>
      <c r="B14846">
        <v>0.87719279900000002</v>
      </c>
      <c r="C14846">
        <v>0.46978489699999998</v>
      </c>
      <c r="D14846">
        <v>0.55162607100000005</v>
      </c>
      <c r="E14846">
        <v>0.17025003799999999</v>
      </c>
      <c r="F14846">
        <v>0.590530424</v>
      </c>
      <c r="G14846">
        <v>1006</v>
      </c>
      <c r="H14846">
        <v>100</v>
      </c>
    </row>
    <row r="14847" spans="1:8">
      <c r="A14847">
        <v>0.411481977</v>
      </c>
      <c r="B14847">
        <v>0.87719382400000001</v>
      </c>
      <c r="C14847">
        <v>0.46978819300000002</v>
      </c>
      <c r="D14847">
        <v>0.55162968000000001</v>
      </c>
      <c r="E14847">
        <v>0.170262893</v>
      </c>
      <c r="F14847">
        <v>0.59054578700000004</v>
      </c>
      <c r="G14847">
        <v>1006</v>
      </c>
      <c r="H14847">
        <v>100</v>
      </c>
    </row>
    <row r="14848" spans="1:8">
      <c r="A14848">
        <v>0.41147763700000001</v>
      </c>
      <c r="B14848">
        <v>0.87718386699999995</v>
      </c>
      <c r="C14848">
        <v>0.46978668400000001</v>
      </c>
      <c r="D14848">
        <v>0.55161853400000005</v>
      </c>
      <c r="E14848">
        <v>0.170278076</v>
      </c>
      <c r="F14848">
        <v>0.59053390400000005</v>
      </c>
      <c r="G14848">
        <v>1006</v>
      </c>
      <c r="H14848">
        <v>100</v>
      </c>
    </row>
    <row r="14849" spans="1:8">
      <c r="A14849">
        <v>0.41146481299999998</v>
      </c>
      <c r="B14849">
        <v>0.877164948</v>
      </c>
      <c r="C14849">
        <v>0.46978964899999998</v>
      </c>
      <c r="D14849">
        <v>0.55158780399999996</v>
      </c>
      <c r="E14849">
        <v>0.17030583099999999</v>
      </c>
      <c r="F14849">
        <v>0.59050107100000004</v>
      </c>
      <c r="G14849">
        <v>1006</v>
      </c>
      <c r="H14849">
        <v>100</v>
      </c>
    </row>
    <row r="14850" spans="1:8">
      <c r="A14850">
        <v>0.41145103199999999</v>
      </c>
      <c r="B14850">
        <v>0.87712240200000002</v>
      </c>
      <c r="C14850">
        <v>0.46976222200000001</v>
      </c>
      <c r="D14850">
        <v>0.55155645099999995</v>
      </c>
      <c r="E14850">
        <v>0.17033823400000001</v>
      </c>
      <c r="F14850">
        <v>0.59047573200000003</v>
      </c>
      <c r="G14850">
        <v>1006</v>
      </c>
      <c r="H14850">
        <v>100</v>
      </c>
    </row>
    <row r="14851" spans="1:8">
      <c r="A14851">
        <v>0.411381995</v>
      </c>
      <c r="B14851">
        <v>0.87692317399999997</v>
      </c>
      <c r="C14851">
        <v>0.46962774600000001</v>
      </c>
      <c r="D14851">
        <v>0.55145641899999998</v>
      </c>
      <c r="E14851">
        <v>0.170397247</v>
      </c>
      <c r="F14851">
        <v>0.590395691</v>
      </c>
      <c r="G14851">
        <v>1006</v>
      </c>
      <c r="H14851">
        <v>100</v>
      </c>
    </row>
    <row r="14852" spans="1:8">
      <c r="A14852">
        <v>0.41134662</v>
      </c>
      <c r="B14852">
        <v>0.87689008599999996</v>
      </c>
      <c r="C14852">
        <v>0.46963296799999998</v>
      </c>
      <c r="D14852">
        <v>0.55142623899999998</v>
      </c>
      <c r="E14852">
        <v>0.17044352400000001</v>
      </c>
      <c r="F14852">
        <v>0.59042746700000004</v>
      </c>
      <c r="G14852">
        <v>1006</v>
      </c>
      <c r="H14852">
        <v>100</v>
      </c>
    </row>
    <row r="14853" spans="1:8">
      <c r="A14853">
        <v>0.41137781600000001</v>
      </c>
      <c r="B14853">
        <v>0.87706554000000003</v>
      </c>
      <c r="C14853">
        <v>0.46978523300000002</v>
      </c>
      <c r="D14853">
        <v>0.55144128599999997</v>
      </c>
      <c r="E14853">
        <v>0.17046172700000001</v>
      </c>
      <c r="F14853">
        <v>0.59048680799999997</v>
      </c>
      <c r="G14853">
        <v>1006</v>
      </c>
      <c r="H14853">
        <v>100</v>
      </c>
    </row>
    <row r="14854" spans="1:8">
      <c r="A14854">
        <v>0.41139108299999999</v>
      </c>
      <c r="B14854">
        <v>0.87706999500000005</v>
      </c>
      <c r="C14854">
        <v>0.46977397900000001</v>
      </c>
      <c r="D14854">
        <v>0.55144082699999997</v>
      </c>
      <c r="E14854">
        <v>0.17047421900000001</v>
      </c>
      <c r="F14854">
        <v>0.59052228200000001</v>
      </c>
      <c r="G14854">
        <v>1006</v>
      </c>
      <c r="H14854">
        <v>100</v>
      </c>
    </row>
    <row r="14855" spans="1:8">
      <c r="A14855">
        <v>0.41139665600000003</v>
      </c>
      <c r="B14855">
        <v>0.87698845400000003</v>
      </c>
      <c r="C14855">
        <v>0.46967962600000002</v>
      </c>
      <c r="D14855">
        <v>0.55145953400000003</v>
      </c>
      <c r="E14855">
        <v>0.170482251</v>
      </c>
      <c r="F14855">
        <v>0.590573868</v>
      </c>
      <c r="G14855">
        <v>1006</v>
      </c>
      <c r="H14855">
        <v>100</v>
      </c>
    </row>
    <row r="14856" spans="1:8">
      <c r="A14856">
        <v>0.41140662300000003</v>
      </c>
      <c r="B14856">
        <v>0.87706107700000002</v>
      </c>
      <c r="C14856">
        <v>0.46974288800000003</v>
      </c>
      <c r="D14856">
        <v>0.55146641900000004</v>
      </c>
      <c r="E14856">
        <v>0.17049162700000001</v>
      </c>
      <c r="F14856">
        <v>0.59061373800000005</v>
      </c>
      <c r="G14856">
        <v>1006</v>
      </c>
      <c r="H14856">
        <v>100</v>
      </c>
    </row>
    <row r="14857" spans="1:8">
      <c r="A14857">
        <v>0.41146599699999997</v>
      </c>
      <c r="B14857">
        <v>0.87731143</v>
      </c>
      <c r="C14857">
        <v>0.46993713300000001</v>
      </c>
      <c r="D14857">
        <v>0.55148057900000003</v>
      </c>
      <c r="E14857">
        <v>0.17049028399999999</v>
      </c>
      <c r="F14857">
        <v>0.59063730699999994</v>
      </c>
      <c r="G14857">
        <v>1006</v>
      </c>
      <c r="H14857">
        <v>100</v>
      </c>
    </row>
    <row r="14858" spans="1:8">
      <c r="A14858">
        <v>0.41150220599999998</v>
      </c>
      <c r="B14858">
        <v>0.87730549999999996</v>
      </c>
      <c r="C14858">
        <v>0.46989353499999997</v>
      </c>
      <c r="D14858">
        <v>0.55144538600000004</v>
      </c>
      <c r="E14858">
        <v>0.17050142900000001</v>
      </c>
      <c r="F14858">
        <v>0.59062786700000003</v>
      </c>
      <c r="G14858">
        <v>1006</v>
      </c>
      <c r="H14858">
        <v>100</v>
      </c>
    </row>
    <row r="14859" spans="1:8">
      <c r="A14859">
        <v>0.41156767300000002</v>
      </c>
      <c r="B14859">
        <v>0.87726062999999999</v>
      </c>
      <c r="C14859">
        <v>0.46977983200000001</v>
      </c>
      <c r="D14859">
        <v>0.55144119700000005</v>
      </c>
      <c r="E14859">
        <v>0.17050169700000001</v>
      </c>
      <c r="F14859">
        <v>0.590624975</v>
      </c>
      <c r="G14859">
        <v>1006</v>
      </c>
      <c r="H14859">
        <v>100</v>
      </c>
    </row>
    <row r="14860" spans="1:8">
      <c r="A14860">
        <v>0.41163998499999999</v>
      </c>
      <c r="B14860">
        <v>0.87745790199999996</v>
      </c>
      <c r="C14860">
        <v>0.469902967</v>
      </c>
      <c r="D14860">
        <v>0.55146336699999998</v>
      </c>
      <c r="E14860">
        <v>0.17049561999999999</v>
      </c>
      <c r="F14860">
        <v>0.59064929099999997</v>
      </c>
      <c r="G14860">
        <v>1006</v>
      </c>
      <c r="H14860">
        <v>100</v>
      </c>
    </row>
    <row r="14861" spans="1:8">
      <c r="A14861">
        <v>0.41172161800000001</v>
      </c>
      <c r="B14861">
        <v>0.87774804200000001</v>
      </c>
      <c r="C14861">
        <v>0.47010971800000001</v>
      </c>
      <c r="D14861">
        <v>0.55150940100000001</v>
      </c>
      <c r="E14861">
        <v>0.170486102</v>
      </c>
      <c r="F14861">
        <v>0.59069559100000002</v>
      </c>
      <c r="G14861">
        <v>1006</v>
      </c>
      <c r="H14861">
        <v>100</v>
      </c>
    </row>
    <row r="14862" spans="1:8">
      <c r="A14862">
        <v>0.411789248</v>
      </c>
      <c r="B14862">
        <v>0.87786976900000002</v>
      </c>
      <c r="C14862">
        <v>0.47016371899999998</v>
      </c>
      <c r="D14862">
        <v>0.55156047699999999</v>
      </c>
      <c r="E14862">
        <v>0.170476765</v>
      </c>
      <c r="F14862">
        <v>0.59070728299999997</v>
      </c>
      <c r="G14862">
        <v>1006</v>
      </c>
      <c r="H14862">
        <v>100</v>
      </c>
    </row>
    <row r="14863" spans="1:8">
      <c r="A14863">
        <v>0.41182100100000002</v>
      </c>
      <c r="B14863">
        <v>0.87784221399999995</v>
      </c>
      <c r="C14863">
        <v>0.47010582299999998</v>
      </c>
      <c r="D14863">
        <v>0.55160394099999999</v>
      </c>
      <c r="E14863">
        <v>0.170471912</v>
      </c>
      <c r="F14863">
        <v>0.59070353799999997</v>
      </c>
      <c r="G14863">
        <v>1006</v>
      </c>
      <c r="H14863">
        <v>100</v>
      </c>
    </row>
    <row r="14864" spans="1:8">
      <c r="A14864">
        <v>0.41183732299999998</v>
      </c>
      <c r="B14864">
        <v>0.87790827100000002</v>
      </c>
      <c r="C14864">
        <v>0.47015286099999998</v>
      </c>
      <c r="D14864">
        <v>0.55163185800000003</v>
      </c>
      <c r="E14864">
        <v>0.17047509299999999</v>
      </c>
      <c r="F14864">
        <v>0.59068111300000004</v>
      </c>
      <c r="G14864">
        <v>1006</v>
      </c>
      <c r="H14864">
        <v>100</v>
      </c>
    </row>
    <row r="14865" spans="1:8">
      <c r="A14865">
        <v>0.41184459400000001</v>
      </c>
      <c r="B14865">
        <v>0.87802042700000005</v>
      </c>
      <c r="C14865">
        <v>0.47025279199999998</v>
      </c>
      <c r="D14865">
        <v>0.55162753099999995</v>
      </c>
      <c r="E14865">
        <v>0.170494707</v>
      </c>
      <c r="F14865">
        <v>0.59062235500000004</v>
      </c>
      <c r="G14865">
        <v>1006</v>
      </c>
      <c r="H14865">
        <v>100</v>
      </c>
    </row>
    <row r="14866" spans="1:8">
      <c r="A14866">
        <v>0.41184452599999999</v>
      </c>
      <c r="B14866">
        <v>0.87798569599999998</v>
      </c>
      <c r="C14866">
        <v>0.47022083100000001</v>
      </c>
      <c r="D14866">
        <v>0.55165310300000003</v>
      </c>
      <c r="E14866">
        <v>0.17051002100000001</v>
      </c>
      <c r="F14866">
        <v>0.59061142</v>
      </c>
      <c r="G14866">
        <v>1006</v>
      </c>
      <c r="H14866">
        <v>100</v>
      </c>
    </row>
    <row r="14867" spans="1:8">
      <c r="A14867">
        <v>0.41184091699999997</v>
      </c>
      <c r="B14867">
        <v>0.87789744599999997</v>
      </c>
      <c r="C14867">
        <v>0.47014128500000002</v>
      </c>
      <c r="D14867">
        <v>0.55170416200000005</v>
      </c>
      <c r="E14867">
        <v>0.17050986400000001</v>
      </c>
      <c r="F14867">
        <v>0.59062747500000001</v>
      </c>
      <c r="G14867">
        <v>1006</v>
      </c>
      <c r="H14867">
        <v>100</v>
      </c>
    </row>
    <row r="14868" spans="1:8">
      <c r="A14868">
        <v>0.41179298600000003</v>
      </c>
      <c r="B14868">
        <v>0.87783488300000001</v>
      </c>
      <c r="C14868">
        <v>0.47012166100000002</v>
      </c>
      <c r="D14868">
        <v>0.551681219</v>
      </c>
      <c r="E14868">
        <v>0.17052689400000001</v>
      </c>
      <c r="F14868">
        <v>0.59057653399999999</v>
      </c>
      <c r="G14868">
        <v>1006</v>
      </c>
      <c r="H14868">
        <v>100</v>
      </c>
    </row>
    <row r="14869" spans="1:8">
      <c r="A14869">
        <v>0.411736302</v>
      </c>
      <c r="B14869">
        <v>0.87780148400000002</v>
      </c>
      <c r="C14869">
        <v>0.47013602900000001</v>
      </c>
      <c r="D14869">
        <v>0.55162745400000002</v>
      </c>
      <c r="E14869">
        <v>0.170556614</v>
      </c>
      <c r="F14869">
        <v>0.59051699999999996</v>
      </c>
      <c r="G14869">
        <v>1006</v>
      </c>
      <c r="H14869">
        <v>100</v>
      </c>
    </row>
    <row r="14870" spans="1:8">
      <c r="A14870">
        <v>0.411725709</v>
      </c>
      <c r="B14870">
        <v>0.87773954099999996</v>
      </c>
      <c r="C14870">
        <v>0.47009264499999998</v>
      </c>
      <c r="D14870">
        <v>0.55164710500000003</v>
      </c>
      <c r="E14870">
        <v>0.17055335599999999</v>
      </c>
      <c r="F14870">
        <v>0.59052139400000003</v>
      </c>
      <c r="G14870">
        <v>1006</v>
      </c>
      <c r="H14870">
        <v>100</v>
      </c>
    </row>
    <row r="14871" spans="1:8">
      <c r="A14871">
        <v>0.41170394100000002</v>
      </c>
      <c r="B14871">
        <v>0.87764345099999996</v>
      </c>
      <c r="C14871">
        <v>0.47002726900000003</v>
      </c>
      <c r="D14871">
        <v>0.55164979999999997</v>
      </c>
      <c r="E14871">
        <v>0.17053147799999999</v>
      </c>
      <c r="F14871">
        <v>0.59050942100000003</v>
      </c>
      <c r="G14871">
        <v>1006</v>
      </c>
      <c r="H14871">
        <v>100</v>
      </c>
    </row>
    <row r="14872" spans="1:8">
      <c r="A14872">
        <v>0.41167670699999998</v>
      </c>
      <c r="B14872">
        <v>0.87761412000000005</v>
      </c>
      <c r="C14872">
        <v>0.47001467699999999</v>
      </c>
      <c r="D14872">
        <v>0.55162317400000005</v>
      </c>
      <c r="E14872">
        <v>0.170513731</v>
      </c>
      <c r="F14872">
        <v>0.59048223799999999</v>
      </c>
      <c r="G14872">
        <v>1006</v>
      </c>
      <c r="H14872">
        <v>100</v>
      </c>
    </row>
    <row r="14873" spans="1:8">
      <c r="A14873">
        <v>0.41161059300000002</v>
      </c>
      <c r="B14873">
        <v>0.87752939299999999</v>
      </c>
      <c r="C14873">
        <v>0.46999038599999998</v>
      </c>
      <c r="D14873">
        <v>0.55157645899999996</v>
      </c>
      <c r="E14873">
        <v>0.17052283100000001</v>
      </c>
      <c r="F14873">
        <v>0.59051834999999997</v>
      </c>
      <c r="G14873">
        <v>1006</v>
      </c>
      <c r="H14873">
        <v>100</v>
      </c>
    </row>
    <row r="14874" spans="1:8">
      <c r="A14874">
        <v>0.41161059300000002</v>
      </c>
      <c r="B14874">
        <v>0.87752939299999999</v>
      </c>
      <c r="C14874">
        <v>0.46999038599999998</v>
      </c>
      <c r="D14874">
        <v>0.55157645899999996</v>
      </c>
      <c r="E14874">
        <v>0.17052283100000001</v>
      </c>
      <c r="F14874">
        <v>0.59051834999999997</v>
      </c>
      <c r="G14874">
        <v>1006</v>
      </c>
      <c r="H14874">
        <v>100</v>
      </c>
    </row>
    <row r="14875" spans="1:8">
      <c r="A14875">
        <v>0.41161039700000002</v>
      </c>
      <c r="B14875">
        <v>0.87752913499999996</v>
      </c>
      <c r="C14875">
        <v>0.46999031499999999</v>
      </c>
      <c r="D14875">
        <v>0.55157633800000005</v>
      </c>
      <c r="E14875">
        <v>0.17052287199999999</v>
      </c>
      <c r="F14875">
        <v>0.59051852800000004</v>
      </c>
      <c r="G14875">
        <v>1006</v>
      </c>
      <c r="H14875">
        <v>100</v>
      </c>
    </row>
    <row r="14876" spans="1:8">
      <c r="A14876">
        <v>0.41161039700000002</v>
      </c>
      <c r="B14876">
        <v>0.87752913499999996</v>
      </c>
      <c r="C14876">
        <v>0.46999031499999999</v>
      </c>
      <c r="D14876">
        <v>0.55157633800000005</v>
      </c>
      <c r="E14876">
        <v>0.17052287199999999</v>
      </c>
      <c r="F14876">
        <v>0.59051852800000004</v>
      </c>
      <c r="G14876">
        <v>1006</v>
      </c>
      <c r="H14876">
        <v>100</v>
      </c>
    </row>
    <row r="14877" spans="1:8">
      <c r="A14877">
        <v>0.41161040199999999</v>
      </c>
      <c r="B14877">
        <v>0.87752918000000002</v>
      </c>
      <c r="C14877">
        <v>0.46999034000000001</v>
      </c>
      <c r="D14877">
        <v>0.55157633500000003</v>
      </c>
      <c r="E14877">
        <v>0.170522853</v>
      </c>
      <c r="F14877">
        <v>0.59051852800000004</v>
      </c>
      <c r="G14877">
        <v>1006</v>
      </c>
      <c r="H14877">
        <v>100</v>
      </c>
    </row>
    <row r="14878" spans="1:8">
      <c r="A14878">
        <v>0.41161040700000001</v>
      </c>
      <c r="B14878">
        <v>0.87752922600000005</v>
      </c>
      <c r="C14878">
        <v>0.46999036500000002</v>
      </c>
      <c r="D14878">
        <v>0.55157633299999997</v>
      </c>
      <c r="E14878">
        <v>0.17052283300000001</v>
      </c>
      <c r="F14878">
        <v>0.59051852800000004</v>
      </c>
      <c r="G14878">
        <v>1006</v>
      </c>
      <c r="H14878">
        <v>100</v>
      </c>
    </row>
    <row r="14879" spans="1:8">
      <c r="A14879">
        <v>0.41161041700000001</v>
      </c>
      <c r="B14879">
        <v>0.87752931599999995</v>
      </c>
      <c r="C14879">
        <v>0.46999041499999999</v>
      </c>
      <c r="D14879">
        <v>0.55157632700000003</v>
      </c>
      <c r="E14879">
        <v>0.17052279400000001</v>
      </c>
      <c r="F14879">
        <v>0.59051852800000004</v>
      </c>
      <c r="G14879">
        <v>1006</v>
      </c>
      <c r="H14879">
        <v>100</v>
      </c>
    </row>
    <row r="14880" spans="1:8">
      <c r="A14880">
        <v>0.411610437</v>
      </c>
      <c r="B14880">
        <v>0.87752949599999996</v>
      </c>
      <c r="C14880">
        <v>0.46999051400000003</v>
      </c>
      <c r="D14880">
        <v>0.55157631600000001</v>
      </c>
      <c r="E14880">
        <v>0.17052271599999999</v>
      </c>
      <c r="F14880">
        <v>0.59051852800000004</v>
      </c>
      <c r="G14880">
        <v>1006</v>
      </c>
      <c r="H14880">
        <v>100</v>
      </c>
    </row>
    <row r="14881" spans="1:8">
      <c r="A14881">
        <v>0.41161048</v>
      </c>
      <c r="B14881">
        <v>0.877529852</v>
      </c>
      <c r="C14881">
        <v>0.46999070700000001</v>
      </c>
      <c r="D14881">
        <v>0.55157629600000002</v>
      </c>
      <c r="E14881">
        <v>0.17052256099999999</v>
      </c>
      <c r="F14881">
        <v>0.59051852699999996</v>
      </c>
      <c r="G14881">
        <v>1006</v>
      </c>
      <c r="H14881">
        <v>100</v>
      </c>
    </row>
    <row r="14882" spans="1:8">
      <c r="A14882">
        <v>0.41161057099999998</v>
      </c>
      <c r="B14882">
        <v>0.87753054100000005</v>
      </c>
      <c r="C14882">
        <v>0.46999107800000001</v>
      </c>
      <c r="D14882">
        <v>0.55157625499999996</v>
      </c>
      <c r="E14882">
        <v>0.17052225800000001</v>
      </c>
      <c r="F14882">
        <v>0.59051852400000004</v>
      </c>
      <c r="G14882">
        <v>1006</v>
      </c>
      <c r="H14882">
        <v>100</v>
      </c>
    </row>
    <row r="14883" spans="1:8">
      <c r="A14883">
        <v>0.41161077499999998</v>
      </c>
      <c r="B14883">
        <v>0.87753183700000004</v>
      </c>
      <c r="C14883">
        <v>0.46999175199999998</v>
      </c>
      <c r="D14883">
        <v>0.551576179</v>
      </c>
      <c r="E14883">
        <v>0.17052167400000001</v>
      </c>
      <c r="F14883">
        <v>0.59051851899999996</v>
      </c>
      <c r="G14883">
        <v>1006</v>
      </c>
      <c r="H14883">
        <v>100</v>
      </c>
    </row>
    <row r="14884" spans="1:8">
      <c r="A14884">
        <v>0.41161126599999998</v>
      </c>
      <c r="B14884">
        <v>0.87753410600000004</v>
      </c>
      <c r="C14884">
        <v>0.46999285600000001</v>
      </c>
      <c r="D14884">
        <v>0.55157604100000002</v>
      </c>
      <c r="E14884">
        <v>0.170520586</v>
      </c>
      <c r="F14884">
        <v>0.59051850299999997</v>
      </c>
      <c r="G14884">
        <v>1006</v>
      </c>
      <c r="H14884">
        <v>100</v>
      </c>
    </row>
    <row r="14885" spans="1:8">
      <c r="A14885">
        <v>0.41161236299999998</v>
      </c>
      <c r="B14885">
        <v>0.87753708399999997</v>
      </c>
      <c r="C14885">
        <v>0.46999409399999997</v>
      </c>
      <c r="D14885">
        <v>0.55157580399999995</v>
      </c>
      <c r="E14885">
        <v>0.170518644</v>
      </c>
      <c r="F14885">
        <v>0.59051842399999999</v>
      </c>
      <c r="G14885">
        <v>1006</v>
      </c>
      <c r="H14885">
        <v>100</v>
      </c>
    </row>
    <row r="14886" spans="1:8">
      <c r="A14886">
        <v>0.41161224000000002</v>
      </c>
      <c r="B14886">
        <v>0.87753325299999996</v>
      </c>
      <c r="C14886">
        <v>0.46999298499999997</v>
      </c>
      <c r="D14886">
        <v>0.551575343</v>
      </c>
      <c r="E14886">
        <v>0.170514102</v>
      </c>
      <c r="F14886">
        <v>0.59051767499999996</v>
      </c>
      <c r="G14886">
        <v>1006</v>
      </c>
      <c r="H14886">
        <v>100</v>
      </c>
    </row>
    <row r="14887" spans="1:8">
      <c r="A14887">
        <v>0.41161429700000002</v>
      </c>
      <c r="B14887">
        <v>0.87752553600000005</v>
      </c>
      <c r="C14887">
        <v>0.469992729</v>
      </c>
      <c r="D14887">
        <v>0.55157229200000002</v>
      </c>
      <c r="E14887">
        <v>0.17049856099999999</v>
      </c>
      <c r="F14887">
        <v>0.59049743499999996</v>
      </c>
      <c r="G14887">
        <v>1006</v>
      </c>
      <c r="H14887">
        <v>100</v>
      </c>
    </row>
    <row r="14888" spans="1:8">
      <c r="A14888">
        <v>0.41161900000000001</v>
      </c>
      <c r="B14888">
        <v>0.87754552900000005</v>
      </c>
      <c r="C14888">
        <v>0.470011291</v>
      </c>
      <c r="D14888">
        <v>0.55159189500000005</v>
      </c>
      <c r="E14888">
        <v>0.17047664300000001</v>
      </c>
      <c r="F14888">
        <v>0.59052655600000004</v>
      </c>
      <c r="G14888">
        <v>1006</v>
      </c>
      <c r="H14888">
        <v>100</v>
      </c>
    </row>
    <row r="14889" spans="1:8">
      <c r="A14889">
        <v>0.41161900000000001</v>
      </c>
      <c r="B14889">
        <v>0.87754552900000005</v>
      </c>
      <c r="C14889">
        <v>0.470011291</v>
      </c>
      <c r="D14889">
        <v>0.55159189500000005</v>
      </c>
      <c r="E14889">
        <v>0.17047664300000001</v>
      </c>
      <c r="F14889">
        <v>0.59052655600000004</v>
      </c>
      <c r="G14889">
        <v>1006</v>
      </c>
      <c r="H14889">
        <v>100</v>
      </c>
    </row>
    <row r="14890" spans="1:8">
      <c r="A14890">
        <v>0.41161651799999999</v>
      </c>
      <c r="B14890">
        <v>0.87754630600000005</v>
      </c>
      <c r="C14890">
        <v>0.470014816</v>
      </c>
      <c r="D14890">
        <v>0.55159443699999999</v>
      </c>
      <c r="E14890">
        <v>0.170463324</v>
      </c>
      <c r="F14890">
        <v>0.59053226700000006</v>
      </c>
      <c r="G14890">
        <v>1006</v>
      </c>
      <c r="H14890">
        <v>100</v>
      </c>
    </row>
    <row r="14891" spans="1:8">
      <c r="A14891">
        <v>0.41161562499999998</v>
      </c>
      <c r="B14891">
        <v>0.87754348599999998</v>
      </c>
      <c r="C14891">
        <v>0.47001015699999998</v>
      </c>
      <c r="D14891">
        <v>0.55159518100000005</v>
      </c>
      <c r="E14891">
        <v>0.17045113000000001</v>
      </c>
      <c r="F14891">
        <v>0.59053092900000004</v>
      </c>
      <c r="G14891">
        <v>1006</v>
      </c>
      <c r="H14891">
        <v>100</v>
      </c>
    </row>
    <row r="14892" spans="1:8">
      <c r="A14892">
        <v>0.41161519099999999</v>
      </c>
      <c r="B14892">
        <v>0.87754169299999996</v>
      </c>
      <c r="C14892">
        <v>0.47000364</v>
      </c>
      <c r="D14892">
        <v>0.55160195899999998</v>
      </c>
      <c r="E14892">
        <v>0.170439479</v>
      </c>
      <c r="F14892">
        <v>0.59054351400000005</v>
      </c>
      <c r="G14892">
        <v>1006</v>
      </c>
      <c r="H14892">
        <v>100</v>
      </c>
    </row>
    <row r="14893" spans="1:8">
      <c r="A14893">
        <v>0.41161145399999999</v>
      </c>
      <c r="B14893">
        <v>0.87752037800000005</v>
      </c>
      <c r="C14893">
        <v>0.46998074200000001</v>
      </c>
      <c r="D14893">
        <v>0.55159419200000004</v>
      </c>
      <c r="E14893">
        <v>0.170433163</v>
      </c>
      <c r="F14893">
        <v>0.59052808599999995</v>
      </c>
      <c r="G14893">
        <v>1006</v>
      </c>
      <c r="H14893">
        <v>100</v>
      </c>
    </row>
    <row r="14894" spans="1:8">
      <c r="A14894">
        <v>0.41159972099999997</v>
      </c>
      <c r="B14894">
        <v>0.87747345200000004</v>
      </c>
      <c r="C14894">
        <v>0.46993901100000002</v>
      </c>
      <c r="D14894">
        <v>0.55157563099999996</v>
      </c>
      <c r="E14894">
        <v>0.17042885499999999</v>
      </c>
      <c r="F14894">
        <v>0.59050039499999996</v>
      </c>
      <c r="G14894">
        <v>1006</v>
      </c>
      <c r="H14894">
        <v>100</v>
      </c>
    </row>
    <row r="14895" spans="1:8">
      <c r="A14895">
        <v>0.41158122499999999</v>
      </c>
      <c r="B14895">
        <v>0.877434716</v>
      </c>
      <c r="C14895">
        <v>0.46991938900000002</v>
      </c>
      <c r="D14895">
        <v>0.55155731399999997</v>
      </c>
      <c r="E14895">
        <v>0.17042763499999999</v>
      </c>
      <c r="F14895">
        <v>0.59048392800000005</v>
      </c>
      <c r="G14895">
        <v>1006</v>
      </c>
      <c r="H14895">
        <v>100</v>
      </c>
    </row>
    <row r="14896" spans="1:8">
      <c r="A14896">
        <v>0.411587166</v>
      </c>
      <c r="B14896">
        <v>0.87750008099999999</v>
      </c>
      <c r="C14896">
        <v>0.46998630499999999</v>
      </c>
      <c r="D14896">
        <v>0.55159004199999995</v>
      </c>
      <c r="E14896">
        <v>0.17041160899999999</v>
      </c>
      <c r="F14896">
        <v>0.59053698300000002</v>
      </c>
      <c r="G14896">
        <v>1006</v>
      </c>
      <c r="H14896">
        <v>100</v>
      </c>
    </row>
    <row r="14897" spans="1:8">
      <c r="A14897">
        <v>0.41153042200000001</v>
      </c>
      <c r="B14897">
        <v>0.87729963499999997</v>
      </c>
      <c r="C14897">
        <v>0.46983799100000001</v>
      </c>
      <c r="D14897">
        <v>0.55152499399999999</v>
      </c>
      <c r="E14897">
        <v>0.17042981300000001</v>
      </c>
      <c r="F14897">
        <v>0.59046386799999995</v>
      </c>
      <c r="G14897">
        <v>1006</v>
      </c>
      <c r="H14897">
        <v>100</v>
      </c>
    </row>
    <row r="14898" spans="1:8">
      <c r="A14898">
        <v>0.41146891299999999</v>
      </c>
      <c r="B14898">
        <v>0.87703173499999998</v>
      </c>
      <c r="C14898">
        <v>0.46962007099999997</v>
      </c>
      <c r="D14898">
        <v>0.55147008799999997</v>
      </c>
      <c r="E14898">
        <v>0.17047300400000001</v>
      </c>
      <c r="F14898">
        <v>0.59045046499999998</v>
      </c>
      <c r="G14898">
        <v>1006</v>
      </c>
      <c r="H14898">
        <v>100</v>
      </c>
    </row>
    <row r="14899" spans="1:8">
      <c r="A14899">
        <v>0.41150542200000001</v>
      </c>
      <c r="B14899">
        <v>0.87719594700000003</v>
      </c>
      <c r="C14899">
        <v>0.46975108399999999</v>
      </c>
      <c r="D14899">
        <v>0.551563425</v>
      </c>
      <c r="E14899">
        <v>0.17046646400000001</v>
      </c>
      <c r="F14899">
        <v>0.59057831000000005</v>
      </c>
      <c r="G14899">
        <v>1006</v>
      </c>
      <c r="H14899">
        <v>100</v>
      </c>
    </row>
    <row r="14900" spans="1:8">
      <c r="A14900">
        <v>0.41146198299999998</v>
      </c>
      <c r="B14900">
        <v>0.87723859199999998</v>
      </c>
      <c r="C14900">
        <v>0.469847815</v>
      </c>
      <c r="D14900">
        <v>0.55154489299999998</v>
      </c>
      <c r="E14900">
        <v>0.17048870499999999</v>
      </c>
      <c r="F14900">
        <v>0.59060085799999995</v>
      </c>
      <c r="G14900">
        <v>1006</v>
      </c>
      <c r="H14900">
        <v>100</v>
      </c>
    </row>
    <row r="14901" spans="1:8">
      <c r="A14901">
        <v>0.41145248000000001</v>
      </c>
      <c r="B14901">
        <v>0.87716056200000003</v>
      </c>
      <c r="C14901">
        <v>0.46977782600000001</v>
      </c>
      <c r="D14901">
        <v>0.55156937500000003</v>
      </c>
      <c r="E14901">
        <v>0.17049871699999999</v>
      </c>
      <c r="F14901">
        <v>0.59064836799999998</v>
      </c>
      <c r="G14901">
        <v>1006</v>
      </c>
      <c r="H14901">
        <v>100</v>
      </c>
    </row>
    <row r="14902" spans="1:8">
      <c r="A14902">
        <v>0.40143244900000002</v>
      </c>
      <c r="B14902">
        <v>0.87758796299999997</v>
      </c>
      <c r="C14902">
        <v>0.480920827</v>
      </c>
      <c r="D14902">
        <v>0.54778707500000001</v>
      </c>
      <c r="E14902">
        <v>0.170596886</v>
      </c>
      <c r="F14902">
        <v>0.58940710200000002</v>
      </c>
      <c r="G14902">
        <v>1006</v>
      </c>
      <c r="H14902">
        <v>100</v>
      </c>
    </row>
    <row r="14903" spans="1:8">
      <c r="A14903">
        <v>0.40142720999999998</v>
      </c>
      <c r="B14903">
        <v>0.87754329399999997</v>
      </c>
      <c r="C14903">
        <v>0.48086700599999999</v>
      </c>
      <c r="D14903">
        <v>0.54775131099999996</v>
      </c>
      <c r="E14903">
        <v>0.17063228699999999</v>
      </c>
      <c r="F14903">
        <v>0.58935673499999996</v>
      </c>
      <c r="G14903">
        <v>1006</v>
      </c>
      <c r="H14903">
        <v>100</v>
      </c>
    </row>
    <row r="14904" spans="1:8">
      <c r="A14904">
        <v>0.40139087699999998</v>
      </c>
      <c r="B14904">
        <v>0.87747378899999995</v>
      </c>
      <c r="C14904">
        <v>0.48084180599999998</v>
      </c>
      <c r="D14904">
        <v>0.54768652100000004</v>
      </c>
      <c r="E14904">
        <v>0.17068678100000001</v>
      </c>
      <c r="F14904">
        <v>0.58929304900000001</v>
      </c>
      <c r="G14904">
        <v>1006</v>
      </c>
      <c r="H14904">
        <v>100</v>
      </c>
    </row>
    <row r="14905" spans="1:8">
      <c r="A14905">
        <v>0.40135622199999998</v>
      </c>
      <c r="B14905">
        <v>0.87746545300000001</v>
      </c>
      <c r="C14905">
        <v>0.480887026</v>
      </c>
      <c r="D14905">
        <v>0.54767972799999998</v>
      </c>
      <c r="E14905">
        <v>0.17072622000000001</v>
      </c>
      <c r="F14905">
        <v>0.58933345299999995</v>
      </c>
      <c r="G14905">
        <v>1006</v>
      </c>
      <c r="H14905">
        <v>100</v>
      </c>
    </row>
    <row r="14906" spans="1:8">
      <c r="A14906">
        <v>0.40146331600000001</v>
      </c>
      <c r="B14906">
        <v>0.87746169799999996</v>
      </c>
      <c r="C14906">
        <v>0.48074081200000002</v>
      </c>
      <c r="D14906">
        <v>0.54774628000000003</v>
      </c>
      <c r="E14906">
        <v>0.170757205</v>
      </c>
      <c r="F14906">
        <v>0.58943758300000004</v>
      </c>
      <c r="G14906">
        <v>1006</v>
      </c>
      <c r="H14906">
        <v>100</v>
      </c>
    </row>
    <row r="14907" spans="1:8">
      <c r="A14907">
        <v>0.40168589700000001</v>
      </c>
      <c r="B14907">
        <v>0.87776543699999998</v>
      </c>
      <c r="C14907">
        <v>0.48079212900000001</v>
      </c>
      <c r="D14907">
        <v>0.54790241699999997</v>
      </c>
      <c r="E14907">
        <v>0.170753034</v>
      </c>
      <c r="F14907">
        <v>0.58961077299999998</v>
      </c>
      <c r="G14907">
        <v>1006</v>
      </c>
      <c r="H14907">
        <v>100</v>
      </c>
    </row>
    <row r="14908" spans="1:8">
      <c r="A14908">
        <v>0.40170299500000001</v>
      </c>
      <c r="B14908">
        <v>0.87799113299999998</v>
      </c>
      <c r="C14908">
        <v>0.481014671</v>
      </c>
      <c r="D14908">
        <v>0.54796255599999999</v>
      </c>
      <c r="E14908">
        <v>0.170747862</v>
      </c>
      <c r="F14908">
        <v>0.589680078</v>
      </c>
      <c r="G14908">
        <v>1006</v>
      </c>
      <c r="H14908">
        <v>100</v>
      </c>
    </row>
    <row r="14909" spans="1:8">
      <c r="A14909">
        <v>0.401706703</v>
      </c>
      <c r="B14909">
        <v>0.87809615100000005</v>
      </c>
      <c r="C14909">
        <v>0.481123564</v>
      </c>
      <c r="D14909">
        <v>0.54802988100000005</v>
      </c>
      <c r="E14909">
        <v>0.170730995</v>
      </c>
      <c r="F14909">
        <v>0.58973346500000001</v>
      </c>
      <c r="G14909">
        <v>1006</v>
      </c>
      <c r="H14909">
        <v>100</v>
      </c>
    </row>
    <row r="14910" spans="1:8">
      <c r="A14910">
        <v>0.40177880300000002</v>
      </c>
      <c r="B14910">
        <v>0.87806625999999999</v>
      </c>
      <c r="C14910">
        <v>0.48101302800000001</v>
      </c>
      <c r="D14910">
        <v>0.54809083999999997</v>
      </c>
      <c r="E14910">
        <v>0.170717704</v>
      </c>
      <c r="F14910">
        <v>0.58977745199999998</v>
      </c>
      <c r="G14910">
        <v>1006</v>
      </c>
      <c r="H14910">
        <v>100</v>
      </c>
    </row>
    <row r="14911" spans="1:8">
      <c r="A14911">
        <v>0.40184204800000001</v>
      </c>
      <c r="B14911">
        <v>0.87810494800000005</v>
      </c>
      <c r="C14911">
        <v>0.48098310599999999</v>
      </c>
      <c r="D14911">
        <v>0.54816048399999995</v>
      </c>
      <c r="E14911">
        <v>0.17070559399999999</v>
      </c>
      <c r="F14911">
        <v>0.58982672999999997</v>
      </c>
      <c r="G14911">
        <v>1006</v>
      </c>
      <c r="H14911">
        <v>100</v>
      </c>
    </row>
    <row r="14912" spans="1:8">
      <c r="A14912">
        <v>0.401775102</v>
      </c>
      <c r="B14912">
        <v>0.87814473100000001</v>
      </c>
      <c r="C14912">
        <v>0.48109506800000001</v>
      </c>
      <c r="D14912">
        <v>0.54821746100000002</v>
      </c>
      <c r="E14912">
        <v>0.170702082</v>
      </c>
      <c r="F14912">
        <v>0.58989044099999999</v>
      </c>
      <c r="G14912">
        <v>1006</v>
      </c>
      <c r="H14912">
        <v>100</v>
      </c>
    </row>
    <row r="14913" spans="1:8">
      <c r="A14913">
        <v>0.40169015499999999</v>
      </c>
      <c r="B14913">
        <v>0.87806901400000004</v>
      </c>
      <c r="C14913">
        <v>0.48110815800000001</v>
      </c>
      <c r="D14913">
        <v>0.54830111999999998</v>
      </c>
      <c r="E14913">
        <v>0.17069322300000001</v>
      </c>
      <c r="F14913">
        <v>0.58998498099999996</v>
      </c>
      <c r="G14913">
        <v>1006</v>
      </c>
      <c r="H14913">
        <v>100</v>
      </c>
    </row>
    <row r="14914" spans="1:8">
      <c r="A14914">
        <v>0.40170573900000001</v>
      </c>
      <c r="B14914">
        <v>0.877905665</v>
      </c>
      <c r="C14914">
        <v>0.48092848500000002</v>
      </c>
      <c r="D14914">
        <v>0.54839711099999999</v>
      </c>
      <c r="E14914">
        <v>0.17067746</v>
      </c>
      <c r="F14914">
        <v>0.590036216</v>
      </c>
      <c r="G14914">
        <v>1006</v>
      </c>
      <c r="H14914">
        <v>100</v>
      </c>
    </row>
    <row r="14915" spans="1:8">
      <c r="A14915">
        <v>0.40170055300000002</v>
      </c>
      <c r="B14915">
        <v>0.87777008899999998</v>
      </c>
      <c r="C14915">
        <v>0.480797158</v>
      </c>
      <c r="D14915">
        <v>0.54847038299999995</v>
      </c>
      <c r="E14915">
        <v>0.17067178899999999</v>
      </c>
      <c r="F14915">
        <v>0.59009979800000001</v>
      </c>
      <c r="G14915">
        <v>1006</v>
      </c>
      <c r="H14915">
        <v>100</v>
      </c>
    </row>
    <row r="14916" spans="1:8">
      <c r="A14916">
        <v>0.40158967299999998</v>
      </c>
      <c r="B14916">
        <v>0.87773490799999998</v>
      </c>
      <c r="C14916">
        <v>0.48087035099999997</v>
      </c>
      <c r="D14916">
        <v>0.54853076700000003</v>
      </c>
      <c r="E14916">
        <v>0.17066709599999999</v>
      </c>
      <c r="F14916">
        <v>0.59015831100000005</v>
      </c>
      <c r="G14916">
        <v>1006</v>
      </c>
      <c r="H14916">
        <v>100</v>
      </c>
    </row>
    <row r="14917" spans="1:8">
      <c r="A14917">
        <v>0.40146974499999999</v>
      </c>
      <c r="B14917">
        <v>0.87758470700000002</v>
      </c>
      <c r="C14917">
        <v>0.48083979799999998</v>
      </c>
      <c r="D14917">
        <v>0.54856850300000004</v>
      </c>
      <c r="E14917">
        <v>0.17066029799999999</v>
      </c>
      <c r="F14917">
        <v>0.59020157200000001</v>
      </c>
      <c r="G14917">
        <v>1006</v>
      </c>
      <c r="H14917">
        <v>100</v>
      </c>
    </row>
    <row r="14918" spans="1:8">
      <c r="A14918">
        <v>0.40146160600000003</v>
      </c>
      <c r="B14918">
        <v>0.87742663499999995</v>
      </c>
      <c r="C14918">
        <v>0.480696399</v>
      </c>
      <c r="D14918">
        <v>0.54866199699999996</v>
      </c>
      <c r="E14918">
        <v>0.170625479</v>
      </c>
      <c r="F14918">
        <v>0.59033863499999994</v>
      </c>
      <c r="G14918">
        <v>1006</v>
      </c>
      <c r="H14918">
        <v>100</v>
      </c>
    </row>
    <row r="14919" spans="1:8">
      <c r="A14919">
        <v>0.40143177600000002</v>
      </c>
      <c r="B14919">
        <v>0.87736473299999995</v>
      </c>
      <c r="C14919">
        <v>0.48066049399999999</v>
      </c>
      <c r="D14919">
        <v>0.54873498200000004</v>
      </c>
      <c r="E14919">
        <v>0.170578233</v>
      </c>
      <c r="F14919">
        <v>0.59044049700000001</v>
      </c>
      <c r="G14919">
        <v>1006</v>
      </c>
      <c r="H14919">
        <v>100</v>
      </c>
    </row>
    <row r="14920" spans="1:8">
      <c r="A14920">
        <v>0.40126687</v>
      </c>
      <c r="B14920">
        <v>0.87728567800000001</v>
      </c>
      <c r="C14920">
        <v>0.48072989799999999</v>
      </c>
      <c r="D14920">
        <v>0.54870098700000003</v>
      </c>
      <c r="E14920">
        <v>0.170546696</v>
      </c>
      <c r="F14920">
        <v>0.590432713</v>
      </c>
      <c r="G14920">
        <v>1006</v>
      </c>
      <c r="H14920">
        <v>100</v>
      </c>
    </row>
    <row r="14921" spans="1:8">
      <c r="A14921">
        <v>0.40116824000000001</v>
      </c>
      <c r="B14921">
        <v>0.87713175799999998</v>
      </c>
      <c r="C14921">
        <v>0.48067320899999999</v>
      </c>
      <c r="D14921">
        <v>0.54867465299999996</v>
      </c>
      <c r="E14921">
        <v>0.17049579300000001</v>
      </c>
      <c r="F14921">
        <v>0.59045013300000004</v>
      </c>
      <c r="G14921">
        <v>1006</v>
      </c>
      <c r="H14921">
        <v>100</v>
      </c>
    </row>
    <row r="14922" spans="1:8">
      <c r="A14922">
        <v>0.40120018400000002</v>
      </c>
      <c r="B14922">
        <v>0.87697430499999995</v>
      </c>
      <c r="C14922">
        <v>0.48050661099999997</v>
      </c>
      <c r="D14922">
        <v>0.54866215299999999</v>
      </c>
      <c r="E14922">
        <v>0.170418768</v>
      </c>
      <c r="F14922">
        <v>0.59047925000000001</v>
      </c>
      <c r="G14922">
        <v>1006</v>
      </c>
      <c r="H14922">
        <v>100</v>
      </c>
    </row>
    <row r="14923" spans="1:8">
      <c r="A14923">
        <v>0.40119458600000002</v>
      </c>
      <c r="B14923">
        <v>0.87695246900000001</v>
      </c>
      <c r="C14923">
        <v>0.48048685200000002</v>
      </c>
      <c r="D14923">
        <v>0.54864047500000002</v>
      </c>
      <c r="E14923">
        <v>0.170332386</v>
      </c>
      <c r="F14923">
        <v>0.59049431500000005</v>
      </c>
      <c r="G14923">
        <v>1006</v>
      </c>
      <c r="H14923">
        <v>100</v>
      </c>
    </row>
    <row r="14924" spans="1:8">
      <c r="A14924">
        <v>0.40114654900000002</v>
      </c>
      <c r="B14924">
        <v>0.87702170999999995</v>
      </c>
      <c r="C14924">
        <v>0.48057902800000002</v>
      </c>
      <c r="D14924">
        <v>0.54862702799999996</v>
      </c>
      <c r="E14924">
        <v>0.17024491</v>
      </c>
      <c r="F14924">
        <v>0.59050207499999996</v>
      </c>
      <c r="G14924">
        <v>1006</v>
      </c>
      <c r="H14924">
        <v>100</v>
      </c>
    </row>
    <row r="14925" spans="1:8">
      <c r="A14925">
        <v>0.40114074700000002</v>
      </c>
      <c r="B14925">
        <v>0.87697900699999998</v>
      </c>
      <c r="C14925">
        <v>0.480552637</v>
      </c>
      <c r="D14925">
        <v>0.54859855599999996</v>
      </c>
      <c r="E14925">
        <v>0.170158063</v>
      </c>
      <c r="F14925">
        <v>0.59050130899999997</v>
      </c>
      <c r="G14925">
        <v>1006</v>
      </c>
      <c r="H14925">
        <v>100</v>
      </c>
    </row>
    <row r="14926" spans="1:8">
      <c r="A14926">
        <v>0.40121220299999999</v>
      </c>
      <c r="B14926">
        <v>0.87697612800000002</v>
      </c>
      <c r="C14926">
        <v>0.48051693499999998</v>
      </c>
      <c r="D14926">
        <v>0.54859746099999995</v>
      </c>
      <c r="E14926">
        <v>0.17006042099999999</v>
      </c>
      <c r="F14926">
        <v>0.59049739300000004</v>
      </c>
      <c r="G14926">
        <v>1006</v>
      </c>
      <c r="H14926">
        <v>100</v>
      </c>
    </row>
    <row r="14927" spans="1:8">
      <c r="A14927">
        <v>0.40122061199999998</v>
      </c>
      <c r="B14927">
        <v>0.87697160399999996</v>
      </c>
      <c r="C14927">
        <v>0.48050531499999999</v>
      </c>
      <c r="D14927">
        <v>0.548588619</v>
      </c>
      <c r="E14927">
        <v>0.17003101800000001</v>
      </c>
      <c r="F14927">
        <v>0.59048745300000005</v>
      </c>
      <c r="G14927">
        <v>1006</v>
      </c>
      <c r="H14927">
        <v>100</v>
      </c>
    </row>
    <row r="14928" spans="1:8">
      <c r="A14928">
        <v>0.40122061199999998</v>
      </c>
      <c r="B14928">
        <v>0.87697160399999996</v>
      </c>
      <c r="C14928">
        <v>0.48050531499999999</v>
      </c>
      <c r="D14928">
        <v>0.548588619</v>
      </c>
      <c r="E14928">
        <v>0.17003101800000001</v>
      </c>
      <c r="F14928">
        <v>0.59048745300000005</v>
      </c>
      <c r="G14928">
        <v>1006</v>
      </c>
      <c r="H14928">
        <v>100</v>
      </c>
    </row>
    <row r="14929" spans="1:8">
      <c r="A14929">
        <v>0.40122037399999999</v>
      </c>
      <c r="B14929">
        <v>0.87697133400000005</v>
      </c>
      <c r="C14929">
        <v>0.48050525199999999</v>
      </c>
      <c r="D14929">
        <v>0.54858848699999996</v>
      </c>
      <c r="E14929">
        <v>0.17003096500000001</v>
      </c>
      <c r="F14929">
        <v>0.59048764499999995</v>
      </c>
      <c r="G14929">
        <v>1006</v>
      </c>
      <c r="H14929">
        <v>100</v>
      </c>
    </row>
    <row r="14930" spans="1:8">
      <c r="A14930">
        <v>0.40122037399999999</v>
      </c>
      <c r="B14930">
        <v>0.87697133400000005</v>
      </c>
      <c r="C14930">
        <v>0.48050525199999999</v>
      </c>
      <c r="D14930">
        <v>0.54858848699999996</v>
      </c>
      <c r="E14930">
        <v>0.17003096500000001</v>
      </c>
      <c r="F14930">
        <v>0.59048764499999995</v>
      </c>
      <c r="G14930">
        <v>1006</v>
      </c>
      <c r="H14930">
        <v>100</v>
      </c>
    </row>
    <row r="14931" spans="1:8">
      <c r="A14931">
        <v>0.40122042099999999</v>
      </c>
      <c r="B14931">
        <v>0.87697141700000003</v>
      </c>
      <c r="C14931">
        <v>0.48050528199999998</v>
      </c>
      <c r="D14931">
        <v>0.54858849099999996</v>
      </c>
      <c r="E14931">
        <v>0.17003083399999999</v>
      </c>
      <c r="F14931">
        <v>0.59048761900000002</v>
      </c>
      <c r="G14931">
        <v>1006</v>
      </c>
      <c r="H14931">
        <v>100</v>
      </c>
    </row>
    <row r="14932" spans="1:8">
      <c r="A14932">
        <v>0.401220468</v>
      </c>
      <c r="B14932">
        <v>0.87697150199999996</v>
      </c>
      <c r="C14932">
        <v>0.48050531200000002</v>
      </c>
      <c r="D14932">
        <v>0.54858849499999995</v>
      </c>
      <c r="E14932">
        <v>0.170030704</v>
      </c>
      <c r="F14932">
        <v>0.59048759299999998</v>
      </c>
      <c r="G14932">
        <v>1006</v>
      </c>
      <c r="H14932">
        <v>100</v>
      </c>
    </row>
    <row r="14933" spans="1:8">
      <c r="A14933">
        <v>0.40122056</v>
      </c>
      <c r="B14933">
        <v>0.87697166999999998</v>
      </c>
      <c r="C14933">
        <v>0.48050537100000001</v>
      </c>
      <c r="D14933">
        <v>0.54858850299999995</v>
      </c>
      <c r="E14933">
        <v>0.170030443</v>
      </c>
      <c r="F14933">
        <v>0.59048754199999998</v>
      </c>
      <c r="G14933">
        <v>1006</v>
      </c>
      <c r="H14933">
        <v>100</v>
      </c>
    </row>
    <row r="14934" spans="1:8">
      <c r="A14934">
        <v>0.40122074400000002</v>
      </c>
      <c r="B14934">
        <v>0.87697201000000002</v>
      </c>
      <c r="C14934">
        <v>0.48050549199999998</v>
      </c>
      <c r="D14934">
        <v>0.54858851900000005</v>
      </c>
      <c r="E14934">
        <v>0.170029921</v>
      </c>
      <c r="F14934">
        <v>0.590487439</v>
      </c>
      <c r="G14934">
        <v>1006</v>
      </c>
      <c r="H14934">
        <v>100</v>
      </c>
    </row>
    <row r="14935" spans="1:8">
      <c r="A14935">
        <v>0.401221104</v>
      </c>
      <c r="B14935">
        <v>0.87697269899999997</v>
      </c>
      <c r="C14935">
        <v>0.48050574099999999</v>
      </c>
      <c r="D14935">
        <v>0.54858855299999998</v>
      </c>
      <c r="E14935">
        <v>0.17002887999999999</v>
      </c>
      <c r="F14935">
        <v>0.59048722899999995</v>
      </c>
      <c r="G14935">
        <v>1006</v>
      </c>
      <c r="H14935">
        <v>100</v>
      </c>
    </row>
    <row r="14936" spans="1:8">
      <c r="A14936">
        <v>0.40122178600000002</v>
      </c>
      <c r="B14936">
        <v>0.87697410600000003</v>
      </c>
      <c r="C14936">
        <v>0.48050626600000002</v>
      </c>
      <c r="D14936">
        <v>0.548588623</v>
      </c>
      <c r="E14936">
        <v>0.17002681</v>
      </c>
      <c r="F14936">
        <v>0.59048680200000003</v>
      </c>
      <c r="G14936">
        <v>1006</v>
      </c>
      <c r="H14936">
        <v>100</v>
      </c>
    </row>
    <row r="14937" spans="1:8">
      <c r="A14937">
        <v>0.40122300599999999</v>
      </c>
      <c r="B14937">
        <v>0.87697703400000004</v>
      </c>
      <c r="C14937">
        <v>0.48050741400000002</v>
      </c>
      <c r="D14937">
        <v>0.54858876599999995</v>
      </c>
      <c r="E14937">
        <v>0.17002271699999999</v>
      </c>
      <c r="F14937">
        <v>0.59048591800000005</v>
      </c>
      <c r="G14937">
        <v>1006</v>
      </c>
      <c r="H14937">
        <v>100</v>
      </c>
    </row>
    <row r="14938" spans="1:8">
      <c r="A14938">
        <v>0.40122488000000001</v>
      </c>
      <c r="B14938">
        <v>0.87698329100000005</v>
      </c>
      <c r="C14938">
        <v>0.480510031</v>
      </c>
      <c r="D14938">
        <v>0.54858905899999999</v>
      </c>
      <c r="E14938">
        <v>0.17001474499999999</v>
      </c>
      <c r="F14938">
        <v>0.59048402899999997</v>
      </c>
      <c r="G14938">
        <v>1006</v>
      </c>
      <c r="H14938">
        <v>100</v>
      </c>
    </row>
    <row r="14939" spans="1:8">
      <c r="A14939">
        <v>0.40122670300000002</v>
      </c>
      <c r="B14939">
        <v>0.87699695300000002</v>
      </c>
      <c r="C14939">
        <v>0.48051597299999999</v>
      </c>
      <c r="D14939">
        <v>0.54858958700000005</v>
      </c>
      <c r="E14939">
        <v>0.16999982199999999</v>
      </c>
      <c r="F14939">
        <v>0.59047976899999999</v>
      </c>
      <c r="G14939">
        <v>1006</v>
      </c>
      <c r="H14939">
        <v>100</v>
      </c>
    </row>
    <row r="14940" spans="1:8">
      <c r="A14940">
        <v>0.40122719600000001</v>
      </c>
      <c r="B14940">
        <v>0.87702127200000002</v>
      </c>
      <c r="C14940">
        <v>0.48052525899999998</v>
      </c>
      <c r="D14940">
        <v>0.54858985100000002</v>
      </c>
      <c r="E14940">
        <v>0.169974558</v>
      </c>
      <c r="F14940">
        <v>0.590469464</v>
      </c>
      <c r="G14940">
        <v>1006</v>
      </c>
      <c r="H14940">
        <v>100</v>
      </c>
    </row>
    <row r="14941" spans="1:8">
      <c r="A14941">
        <v>0.40122669900000002</v>
      </c>
      <c r="B14941">
        <v>0.87704298300000005</v>
      </c>
      <c r="C14941">
        <v>0.48052667300000002</v>
      </c>
      <c r="D14941">
        <v>0.54858586300000001</v>
      </c>
      <c r="E14941">
        <v>0.16994044899999999</v>
      </c>
      <c r="F14941">
        <v>0.59044612699999999</v>
      </c>
      <c r="G14941">
        <v>1006</v>
      </c>
      <c r="H14941">
        <v>100</v>
      </c>
    </row>
    <row r="14942" spans="1:8">
      <c r="A14942">
        <v>0.40122894100000001</v>
      </c>
      <c r="B14942">
        <v>0.87705357299999998</v>
      </c>
      <c r="C14942">
        <v>0.48053910100000002</v>
      </c>
      <c r="D14942">
        <v>0.54858511499999996</v>
      </c>
      <c r="E14942">
        <v>0.16992317900000001</v>
      </c>
      <c r="F14942">
        <v>0.59043639299999995</v>
      </c>
      <c r="G14942">
        <v>1006</v>
      </c>
      <c r="H14942">
        <v>100</v>
      </c>
    </row>
    <row r="14943" spans="1:8">
      <c r="A14943">
        <v>0.40122894100000001</v>
      </c>
      <c r="B14943">
        <v>0.87705357299999998</v>
      </c>
      <c r="C14943">
        <v>0.48053910100000002</v>
      </c>
      <c r="D14943">
        <v>0.54858511499999996</v>
      </c>
      <c r="E14943">
        <v>0.16992317900000001</v>
      </c>
      <c r="F14943">
        <v>0.59043639299999995</v>
      </c>
      <c r="G14943">
        <v>1006</v>
      </c>
      <c r="H14943">
        <v>100</v>
      </c>
    </row>
    <row r="14944" spans="1:8">
      <c r="A14944">
        <v>0.40123295799999997</v>
      </c>
      <c r="B14944">
        <v>0.87705242400000005</v>
      </c>
      <c r="C14944">
        <v>0.48054103999999997</v>
      </c>
      <c r="D14944">
        <v>0.548581392</v>
      </c>
      <c r="E14944">
        <v>0.16991827200000001</v>
      </c>
      <c r="F14944">
        <v>0.59042275799999999</v>
      </c>
      <c r="G14944">
        <v>1006</v>
      </c>
      <c r="H14944">
        <v>100</v>
      </c>
    </row>
    <row r="14945" spans="1:8">
      <c r="A14945">
        <v>0.40123610500000001</v>
      </c>
      <c r="B14945">
        <v>0.87704766599999995</v>
      </c>
      <c r="C14945">
        <v>0.48054161200000001</v>
      </c>
      <c r="D14945">
        <v>0.54857326500000003</v>
      </c>
      <c r="E14945">
        <v>0.16991441299999999</v>
      </c>
      <c r="F14945">
        <v>0.59039976599999999</v>
      </c>
      <c r="G14945">
        <v>1006</v>
      </c>
      <c r="H14945">
        <v>100</v>
      </c>
    </row>
    <row r="14946" spans="1:8">
      <c r="A14946">
        <v>0.40123671</v>
      </c>
      <c r="B14946">
        <v>0.87704411900000001</v>
      </c>
      <c r="C14946">
        <v>0.48054919299999999</v>
      </c>
      <c r="D14946">
        <v>0.54856899000000003</v>
      </c>
      <c r="E14946">
        <v>0.16990867100000001</v>
      </c>
      <c r="F14946">
        <v>0.59038833400000001</v>
      </c>
      <c r="G14946">
        <v>1006</v>
      </c>
      <c r="H14946">
        <v>100</v>
      </c>
    </row>
    <row r="14947" spans="1:8">
      <c r="A14947">
        <v>0.40123587199999999</v>
      </c>
      <c r="B14947">
        <v>0.87703345899999996</v>
      </c>
      <c r="C14947">
        <v>0.48055037099999998</v>
      </c>
      <c r="D14947">
        <v>0.54855879699999999</v>
      </c>
      <c r="E14947">
        <v>0.169904323</v>
      </c>
      <c r="F14947">
        <v>0.59036408500000004</v>
      </c>
      <c r="G14947">
        <v>1006</v>
      </c>
      <c r="H14947">
        <v>100</v>
      </c>
    </row>
    <row r="14948" spans="1:8">
      <c r="A14948">
        <v>0.40122964100000003</v>
      </c>
      <c r="B14948">
        <v>0.87699641399999995</v>
      </c>
      <c r="C14948">
        <v>0.48052648100000001</v>
      </c>
      <c r="D14948">
        <v>0.54853521000000005</v>
      </c>
      <c r="E14948">
        <v>0.16990318500000001</v>
      </c>
      <c r="F14948">
        <v>0.59031788600000001</v>
      </c>
      <c r="G14948">
        <v>1006</v>
      </c>
      <c r="H14948">
        <v>100</v>
      </c>
    </row>
    <row r="14949" spans="1:8">
      <c r="A14949">
        <v>0.40121736299999999</v>
      </c>
      <c r="B14949">
        <v>0.87691188900000006</v>
      </c>
      <c r="C14949">
        <v>0.48044443199999998</v>
      </c>
      <c r="D14949">
        <v>0.54849443200000003</v>
      </c>
      <c r="E14949">
        <v>0.169917286</v>
      </c>
      <c r="F14949">
        <v>0.59026211399999995</v>
      </c>
      <c r="G14949">
        <v>1006</v>
      </c>
      <c r="H14949">
        <v>100</v>
      </c>
    </row>
    <row r="14950" spans="1:8">
      <c r="A14950">
        <v>0.40121811000000002</v>
      </c>
      <c r="B14950">
        <v>0.87688250499999998</v>
      </c>
      <c r="C14950">
        <v>0.48040422300000002</v>
      </c>
      <c r="D14950">
        <v>0.54848385499999996</v>
      </c>
      <c r="E14950">
        <v>0.16994029699999999</v>
      </c>
      <c r="F14950">
        <v>0.59026646699999996</v>
      </c>
      <c r="G14950">
        <v>1006</v>
      </c>
      <c r="H14950">
        <v>100</v>
      </c>
    </row>
    <row r="14951" spans="1:8">
      <c r="A14951">
        <v>0.401077356</v>
      </c>
      <c r="B14951">
        <v>0.87664490900000003</v>
      </c>
      <c r="C14951">
        <v>0.48032808100000002</v>
      </c>
      <c r="D14951">
        <v>0.54829176400000001</v>
      </c>
      <c r="E14951">
        <v>0.17002287999999999</v>
      </c>
      <c r="F14951">
        <v>0.59009701299999995</v>
      </c>
      <c r="G14951">
        <v>1006</v>
      </c>
      <c r="H14951">
        <v>100</v>
      </c>
    </row>
    <row r="14952" spans="1:8">
      <c r="A14952">
        <v>0.40095361699999998</v>
      </c>
      <c r="B14952">
        <v>0.8763919</v>
      </c>
      <c r="C14952">
        <v>0.48020801200000002</v>
      </c>
      <c r="D14952">
        <v>0.54815330500000004</v>
      </c>
      <c r="E14952">
        <v>0.170100321</v>
      </c>
      <c r="F14952">
        <v>0.59005016499999996</v>
      </c>
      <c r="G14952">
        <v>1006</v>
      </c>
      <c r="H14952">
        <v>100</v>
      </c>
    </row>
    <row r="14953" spans="1:8">
      <c r="A14953">
        <v>0.40116406100000002</v>
      </c>
      <c r="B14953">
        <v>0.87651272099999999</v>
      </c>
      <c r="C14953">
        <v>0.480083759</v>
      </c>
      <c r="D14953">
        <v>0.54829584799999997</v>
      </c>
      <c r="E14953">
        <v>0.17009985</v>
      </c>
      <c r="F14953">
        <v>0.59023956499999997</v>
      </c>
      <c r="G14953">
        <v>1006</v>
      </c>
      <c r="H14953">
        <v>100</v>
      </c>
    </row>
    <row r="14954" spans="1:8">
      <c r="A14954">
        <v>0.40126705499999998</v>
      </c>
      <c r="B14954">
        <v>0.876647179</v>
      </c>
      <c r="C14954">
        <v>0.48010457000000001</v>
      </c>
      <c r="D14954">
        <v>0.54829694900000003</v>
      </c>
      <c r="E14954">
        <v>0.17013204200000001</v>
      </c>
      <c r="F14954">
        <v>0.59028670299999997</v>
      </c>
      <c r="G14954">
        <v>1006</v>
      </c>
      <c r="H14954">
        <v>100</v>
      </c>
    </row>
    <row r="14955" spans="1:8">
      <c r="A14955">
        <v>0.40125271699999998</v>
      </c>
      <c r="B14955">
        <v>0.87687573600000002</v>
      </c>
      <c r="C14955">
        <v>0.48036293099999999</v>
      </c>
      <c r="D14955">
        <v>0.54826138800000002</v>
      </c>
      <c r="E14955">
        <v>0.17016061499999999</v>
      </c>
      <c r="F14955">
        <v>0.59029570399999998</v>
      </c>
      <c r="G14955">
        <v>1006</v>
      </c>
      <c r="H14955">
        <v>100</v>
      </c>
    </row>
    <row r="14956" spans="1:8">
      <c r="A14956">
        <v>0.40126146400000001</v>
      </c>
      <c r="B14956">
        <v>0.87696352700000002</v>
      </c>
      <c r="C14956">
        <v>0.48044659099999998</v>
      </c>
      <c r="D14956">
        <v>0.54821276900000004</v>
      </c>
      <c r="E14956">
        <v>0.17018086599999999</v>
      </c>
      <c r="F14956">
        <v>0.59028578899999995</v>
      </c>
      <c r="G14956">
        <v>1006</v>
      </c>
      <c r="H14956">
        <v>100</v>
      </c>
    </row>
    <row r="14957" spans="1:8">
      <c r="A14957">
        <v>0.40139998599999999</v>
      </c>
      <c r="B14957">
        <v>0.87699044400000004</v>
      </c>
      <c r="C14957">
        <v>0.48032802699999999</v>
      </c>
      <c r="D14957">
        <v>0.54818438800000002</v>
      </c>
      <c r="E14957">
        <v>0.17018994200000001</v>
      </c>
      <c r="F14957">
        <v>0.59028273099999995</v>
      </c>
      <c r="G14957">
        <v>1006</v>
      </c>
      <c r="H14957">
        <v>100</v>
      </c>
    </row>
    <row r="14958" spans="1:8">
      <c r="A14958">
        <v>0.40150806700000002</v>
      </c>
      <c r="B14958">
        <v>0.87717444099999997</v>
      </c>
      <c r="C14958">
        <v>0.48040009299999997</v>
      </c>
      <c r="D14958">
        <v>0.54816244800000002</v>
      </c>
      <c r="E14958">
        <v>0.17019521200000001</v>
      </c>
      <c r="F14958">
        <v>0.59028278099999998</v>
      </c>
      <c r="G14958">
        <v>1006</v>
      </c>
      <c r="H14958">
        <v>100</v>
      </c>
    </row>
    <row r="14959" spans="1:8">
      <c r="A14959">
        <v>0.40151962299999999</v>
      </c>
      <c r="B14959">
        <v>0.87747331200000001</v>
      </c>
      <c r="C14959">
        <v>0.48068996200000003</v>
      </c>
      <c r="D14959">
        <v>0.548153577</v>
      </c>
      <c r="E14959">
        <v>0.17019351899999999</v>
      </c>
      <c r="F14959">
        <v>0.59026935899999999</v>
      </c>
      <c r="G14959">
        <v>1006</v>
      </c>
      <c r="H14959">
        <v>100</v>
      </c>
    </row>
    <row r="14960" spans="1:8">
      <c r="A14960">
        <v>0.40156632799999997</v>
      </c>
      <c r="B14960">
        <v>0.877621659</v>
      </c>
      <c r="C14960">
        <v>0.48079228400000001</v>
      </c>
      <c r="D14960">
        <v>0.548155171</v>
      </c>
      <c r="E14960">
        <v>0.17019003899999999</v>
      </c>
      <c r="F14960">
        <v>0.59024659800000001</v>
      </c>
      <c r="G14960">
        <v>1006</v>
      </c>
      <c r="H14960">
        <v>100</v>
      </c>
    </row>
    <row r="14961" spans="1:8">
      <c r="A14961">
        <v>0.40170933599999997</v>
      </c>
      <c r="B14961">
        <v>0.87766857399999998</v>
      </c>
      <c r="C14961">
        <v>0.48069980499999998</v>
      </c>
      <c r="D14961">
        <v>0.54817482900000003</v>
      </c>
      <c r="E14961">
        <v>0.17018762800000001</v>
      </c>
      <c r="F14961">
        <v>0.59023478900000004</v>
      </c>
      <c r="G14961">
        <v>1006</v>
      </c>
      <c r="H14961">
        <v>100</v>
      </c>
    </row>
    <row r="14962" spans="1:8">
      <c r="A14962">
        <v>0.40180775800000001</v>
      </c>
      <c r="B14962">
        <v>0.87783605300000001</v>
      </c>
      <c r="C14962">
        <v>0.480766586</v>
      </c>
      <c r="D14962">
        <v>0.54820767800000003</v>
      </c>
      <c r="E14962">
        <v>0.17018988099999999</v>
      </c>
      <c r="F14962">
        <v>0.59022210100000005</v>
      </c>
      <c r="G14962">
        <v>1006</v>
      </c>
      <c r="H14962">
        <v>100</v>
      </c>
    </row>
    <row r="14963" spans="1:8">
      <c r="A14963">
        <v>0.40180115799999999</v>
      </c>
      <c r="B14963">
        <v>0.87806661399999997</v>
      </c>
      <c r="C14963">
        <v>0.480995744</v>
      </c>
      <c r="D14963">
        <v>0.548252026</v>
      </c>
      <c r="E14963">
        <v>0.17019890800000001</v>
      </c>
      <c r="F14963">
        <v>0.59020915900000004</v>
      </c>
      <c r="G14963">
        <v>1006</v>
      </c>
      <c r="H14963">
        <v>100</v>
      </c>
    </row>
    <row r="14964" spans="1:8">
      <c r="A14964">
        <v>0.40181071800000001</v>
      </c>
      <c r="B14964">
        <v>0.87812074299999998</v>
      </c>
      <c r="C14964">
        <v>0.48104010699999999</v>
      </c>
      <c r="D14964">
        <v>0.54828764900000004</v>
      </c>
      <c r="E14964">
        <v>0.17021851499999999</v>
      </c>
      <c r="F14964">
        <v>0.59017708000000002</v>
      </c>
      <c r="G14964">
        <v>1006</v>
      </c>
      <c r="H14964">
        <v>100</v>
      </c>
    </row>
    <row r="14965" spans="1:8">
      <c r="A14965">
        <v>0.401890882</v>
      </c>
      <c r="B14965">
        <v>0.87805242699999997</v>
      </c>
      <c r="C14965">
        <v>0.48090528500000002</v>
      </c>
      <c r="D14965">
        <v>0.548320896</v>
      </c>
      <c r="E14965">
        <v>0.170242636</v>
      </c>
      <c r="F14965">
        <v>0.59014722600000002</v>
      </c>
      <c r="G14965">
        <v>1006</v>
      </c>
      <c r="H14965">
        <v>100</v>
      </c>
    </row>
    <row r="14966" spans="1:8">
      <c r="A14966">
        <v>0.40190428299999997</v>
      </c>
      <c r="B14966">
        <v>0.87806309599999999</v>
      </c>
      <c r="C14966">
        <v>0.48089990300000002</v>
      </c>
      <c r="D14966">
        <v>0.54834042699999996</v>
      </c>
      <c r="E14966">
        <v>0.170276133</v>
      </c>
      <c r="F14966">
        <v>0.59010960300000004</v>
      </c>
      <c r="G14966">
        <v>1006</v>
      </c>
      <c r="H14966">
        <v>100</v>
      </c>
    </row>
    <row r="14967" spans="1:8">
      <c r="A14967">
        <v>0.40179379100000001</v>
      </c>
      <c r="B14967">
        <v>0.87807411300000004</v>
      </c>
      <c r="C14967">
        <v>0.48100136100000002</v>
      </c>
      <c r="D14967">
        <v>0.54832170999999996</v>
      </c>
      <c r="E14967">
        <v>0.170327125</v>
      </c>
      <c r="F14967">
        <v>0.59004883600000002</v>
      </c>
      <c r="G14967">
        <v>1006</v>
      </c>
      <c r="H14967">
        <v>100</v>
      </c>
    </row>
    <row r="14968" spans="1:8">
      <c r="A14968">
        <v>0.40172166500000001</v>
      </c>
      <c r="B14968">
        <v>0.877907777</v>
      </c>
      <c r="C14968">
        <v>0.48091328999999999</v>
      </c>
      <c r="D14968">
        <v>0.548284891</v>
      </c>
      <c r="E14968">
        <v>0.170383436</v>
      </c>
      <c r="F14968">
        <v>0.58999601400000001</v>
      </c>
      <c r="G14968">
        <v>1006</v>
      </c>
      <c r="H14968">
        <v>100</v>
      </c>
    </row>
    <row r="14969" spans="1:8">
      <c r="A14969">
        <v>0.40171753399999999</v>
      </c>
      <c r="B14969">
        <v>0.87767946399999996</v>
      </c>
      <c r="C14969">
        <v>0.480724123</v>
      </c>
      <c r="D14969">
        <v>0.54823812000000005</v>
      </c>
      <c r="E14969">
        <v>0.17042797800000001</v>
      </c>
      <c r="F14969">
        <v>0.58996160600000003</v>
      </c>
      <c r="G14969">
        <v>1006</v>
      </c>
      <c r="H14969">
        <v>100</v>
      </c>
    </row>
    <row r="14970" spans="1:8">
      <c r="A14970">
        <v>0.40170753199999998</v>
      </c>
      <c r="B14970">
        <v>0.877679761</v>
      </c>
      <c r="C14970">
        <v>0.48072731699999999</v>
      </c>
      <c r="D14970">
        <v>0.54824920399999999</v>
      </c>
      <c r="E14970">
        <v>0.170439592</v>
      </c>
      <c r="F14970">
        <v>0.58995917399999998</v>
      </c>
      <c r="G14970">
        <v>1006</v>
      </c>
      <c r="H14970">
        <v>100</v>
      </c>
    </row>
    <row r="14971" spans="1:8">
      <c r="A14971">
        <v>0.401673261</v>
      </c>
      <c r="B14971">
        <v>0.87771345300000003</v>
      </c>
      <c r="C14971">
        <v>0.480773118</v>
      </c>
      <c r="D14971">
        <v>0.54826191700000004</v>
      </c>
      <c r="E14971">
        <v>0.17044542100000001</v>
      </c>
      <c r="F14971">
        <v>0.58994598799999998</v>
      </c>
      <c r="G14971">
        <v>1006</v>
      </c>
      <c r="H14971">
        <v>100</v>
      </c>
    </row>
    <row r="14972" spans="1:8">
      <c r="A14972">
        <v>0.40163321400000002</v>
      </c>
      <c r="B14972">
        <v>0.87764452000000004</v>
      </c>
      <c r="C14972">
        <v>0.480749653</v>
      </c>
      <c r="D14972">
        <v>0.54824160099999997</v>
      </c>
      <c r="E14972">
        <v>0.170453254</v>
      </c>
      <c r="F14972">
        <v>0.5899297</v>
      </c>
      <c r="G14972">
        <v>1006</v>
      </c>
      <c r="H14972">
        <v>100</v>
      </c>
    </row>
    <row r="14973" spans="1:8">
      <c r="A14973">
        <v>0.40160600000000002</v>
      </c>
      <c r="B14973">
        <v>0.87759605900000004</v>
      </c>
      <c r="C14973">
        <v>0.48073290400000002</v>
      </c>
      <c r="D14973">
        <v>0.54822599999999999</v>
      </c>
      <c r="E14973">
        <v>0.17046065499999999</v>
      </c>
      <c r="F14973">
        <v>0.58994849599999999</v>
      </c>
      <c r="G14973">
        <v>1006</v>
      </c>
      <c r="H14973">
        <v>100</v>
      </c>
    </row>
    <row r="14974" spans="1:8">
      <c r="A14974">
        <v>0.40160600000000002</v>
      </c>
      <c r="B14974">
        <v>0.87759605900000004</v>
      </c>
      <c r="C14974">
        <v>0.48073290400000002</v>
      </c>
      <c r="D14974">
        <v>0.54822599999999999</v>
      </c>
      <c r="E14974">
        <v>0.17046065499999999</v>
      </c>
      <c r="F14974">
        <v>0.58994849599999999</v>
      </c>
      <c r="G14974">
        <v>1006</v>
      </c>
      <c r="H14974">
        <v>100</v>
      </c>
    </row>
    <row r="14975" spans="1:8">
      <c r="A14975">
        <v>0.40160584900000001</v>
      </c>
      <c r="B14975">
        <v>0.87759564199999995</v>
      </c>
      <c r="C14975">
        <v>0.48073272099999997</v>
      </c>
      <c r="D14975">
        <v>0.54822589499999996</v>
      </c>
      <c r="E14975">
        <v>0.170460688</v>
      </c>
      <c r="F14975">
        <v>0.58994865299999999</v>
      </c>
      <c r="G14975">
        <v>1006</v>
      </c>
      <c r="H14975">
        <v>100</v>
      </c>
    </row>
    <row r="14976" spans="1:8">
      <c r="A14976">
        <v>0.40160584900000001</v>
      </c>
      <c r="B14976">
        <v>0.87759564199999995</v>
      </c>
      <c r="C14976">
        <v>0.48073272099999997</v>
      </c>
      <c r="D14976">
        <v>0.54822589499999996</v>
      </c>
      <c r="E14976">
        <v>0.170460688</v>
      </c>
      <c r="F14976">
        <v>0.58994865299999999</v>
      </c>
      <c r="G14976">
        <v>1006</v>
      </c>
      <c r="H14976">
        <v>100</v>
      </c>
    </row>
    <row r="14977" spans="1:8">
      <c r="A14977">
        <v>0.401605869</v>
      </c>
      <c r="B14977">
        <v>0.87759552399999996</v>
      </c>
      <c r="C14977">
        <v>0.48073263900000002</v>
      </c>
      <c r="D14977">
        <v>0.54822589200000005</v>
      </c>
      <c r="E14977">
        <v>0.17046067400000001</v>
      </c>
      <c r="F14977">
        <v>0.58994865500000004</v>
      </c>
      <c r="G14977">
        <v>1006</v>
      </c>
      <c r="H14977">
        <v>100</v>
      </c>
    </row>
    <row r="14978" spans="1:8">
      <c r="A14978">
        <v>0.40160588899999999</v>
      </c>
      <c r="B14978">
        <v>0.877595405</v>
      </c>
      <c r="C14978">
        <v>0.480732557</v>
      </c>
      <c r="D14978">
        <v>0.54822588800000005</v>
      </c>
      <c r="E14978">
        <v>0.17046066000000001</v>
      </c>
      <c r="F14978">
        <v>0.58994865699999999</v>
      </c>
      <c r="G14978">
        <v>1006</v>
      </c>
      <c r="H14978">
        <v>100</v>
      </c>
    </row>
    <row r="14979" spans="1:8">
      <c r="A14979">
        <v>0.401605928</v>
      </c>
      <c r="B14979">
        <v>0.87759516699999995</v>
      </c>
      <c r="C14979">
        <v>0.48073239299999998</v>
      </c>
      <c r="D14979">
        <v>0.54822588000000005</v>
      </c>
      <c r="E14979">
        <v>0.170460633</v>
      </c>
      <c r="F14979">
        <v>0.58994866199999996</v>
      </c>
      <c r="G14979">
        <v>1006</v>
      </c>
      <c r="H14979">
        <v>100</v>
      </c>
    </row>
    <row r="14980" spans="1:8">
      <c r="A14980">
        <v>0.40160600899999999</v>
      </c>
      <c r="B14980">
        <v>0.87759469599999995</v>
      </c>
      <c r="C14980">
        <v>0.48073206899999998</v>
      </c>
      <c r="D14980">
        <v>0.54822586600000001</v>
      </c>
      <c r="E14980">
        <v>0.170460576</v>
      </c>
      <c r="F14980">
        <v>0.58994866999999995</v>
      </c>
      <c r="G14980">
        <v>1006</v>
      </c>
      <c r="H14980">
        <v>100</v>
      </c>
    </row>
    <row r="14981" spans="1:8">
      <c r="A14981">
        <v>0.40160617100000001</v>
      </c>
      <c r="B14981">
        <v>0.87759376</v>
      </c>
      <c r="C14981">
        <v>0.48073142800000002</v>
      </c>
      <c r="D14981">
        <v>0.54822583700000005</v>
      </c>
      <c r="E14981">
        <v>0.17046045900000001</v>
      </c>
      <c r="F14981">
        <v>0.58994868600000006</v>
      </c>
      <c r="G14981">
        <v>1006</v>
      </c>
      <c r="H14981">
        <v>100</v>
      </c>
    </row>
    <row r="14982" spans="1:8">
      <c r="A14982">
        <v>0.40160649599999998</v>
      </c>
      <c r="B14982">
        <v>0.87759191599999997</v>
      </c>
      <c r="C14982">
        <v>0.48073017099999998</v>
      </c>
      <c r="D14982">
        <v>0.54822577800000005</v>
      </c>
      <c r="E14982">
        <v>0.170460211</v>
      </c>
      <c r="F14982">
        <v>0.58994871800000004</v>
      </c>
      <c r="G14982">
        <v>1006</v>
      </c>
      <c r="H14982">
        <v>100</v>
      </c>
    </row>
    <row r="14983" spans="1:8">
      <c r="A14983">
        <v>0.401607147</v>
      </c>
      <c r="B14983">
        <v>0.87758832799999997</v>
      </c>
      <c r="C14983">
        <v>0.480727762</v>
      </c>
      <c r="D14983">
        <v>0.54822565400000001</v>
      </c>
      <c r="E14983">
        <v>0.17045965499999999</v>
      </c>
      <c r="F14983">
        <v>0.58994878699999997</v>
      </c>
      <c r="G14983">
        <v>1006</v>
      </c>
      <c r="H14983">
        <v>100</v>
      </c>
    </row>
    <row r="14984" spans="1:8">
      <c r="A14984">
        <v>0.40160855400000001</v>
      </c>
      <c r="B14984">
        <v>0.87758174200000005</v>
      </c>
      <c r="C14984">
        <v>0.48072343000000001</v>
      </c>
      <c r="D14984">
        <v>0.54822544399999995</v>
      </c>
      <c r="E14984">
        <v>0.17045827699999999</v>
      </c>
      <c r="F14984">
        <v>0.589948849</v>
      </c>
      <c r="G14984">
        <v>1006</v>
      </c>
      <c r="H14984">
        <v>100</v>
      </c>
    </row>
    <row r="14985" spans="1:8">
      <c r="A14985">
        <v>0.40161177100000001</v>
      </c>
      <c r="B14985">
        <v>0.87757076700000003</v>
      </c>
      <c r="C14985">
        <v>0.48071655499999999</v>
      </c>
      <c r="D14985">
        <v>0.54822516799999998</v>
      </c>
      <c r="E14985">
        <v>0.170454523</v>
      </c>
      <c r="F14985">
        <v>0.58994857899999997</v>
      </c>
      <c r="G14985">
        <v>1006</v>
      </c>
      <c r="H14985">
        <v>100</v>
      </c>
    </row>
    <row r="14986" spans="1:8">
      <c r="A14986">
        <v>0.40161930200000001</v>
      </c>
      <c r="B14986">
        <v>0.87755578599999995</v>
      </c>
      <c r="C14986">
        <v>0.48070860799999998</v>
      </c>
      <c r="D14986">
        <v>0.54822487600000003</v>
      </c>
      <c r="E14986">
        <v>0.17044367899999999</v>
      </c>
      <c r="F14986">
        <v>0.58994625700000003</v>
      </c>
      <c r="G14986">
        <v>1006</v>
      </c>
      <c r="H14986">
        <v>100</v>
      </c>
    </row>
    <row r="14987" spans="1:8">
      <c r="A14987">
        <v>0.401620853</v>
      </c>
      <c r="B14987">
        <v>0.87754504</v>
      </c>
      <c r="C14987">
        <v>0.48069824700000002</v>
      </c>
      <c r="D14987">
        <v>0.54822355700000003</v>
      </c>
      <c r="E14987">
        <v>0.170416704</v>
      </c>
      <c r="F14987">
        <v>0.58993495900000004</v>
      </c>
      <c r="G14987">
        <v>1006</v>
      </c>
      <c r="H14987">
        <v>100</v>
      </c>
    </row>
    <row r="14988" spans="1:8">
      <c r="A14988">
        <v>0.401608097</v>
      </c>
      <c r="B14988">
        <v>0.87752091200000004</v>
      </c>
      <c r="C14988">
        <v>0.48068115900000002</v>
      </c>
      <c r="D14988">
        <v>0.54821266199999996</v>
      </c>
      <c r="E14988">
        <v>0.17040266300000001</v>
      </c>
      <c r="F14988">
        <v>0.589926642</v>
      </c>
      <c r="G14988">
        <v>1006</v>
      </c>
      <c r="H14988">
        <v>100</v>
      </c>
    </row>
    <row r="14989" spans="1:8">
      <c r="A14989">
        <v>0.401608097</v>
      </c>
      <c r="B14989">
        <v>0.87752091200000004</v>
      </c>
      <c r="C14989">
        <v>0.48068115900000002</v>
      </c>
      <c r="D14989">
        <v>0.54821266199999996</v>
      </c>
      <c r="E14989">
        <v>0.17040266300000001</v>
      </c>
      <c r="F14989">
        <v>0.589926642</v>
      </c>
      <c r="G14989">
        <v>1006</v>
      </c>
      <c r="H14989">
        <v>100</v>
      </c>
    </row>
    <row r="14990" spans="1:8">
      <c r="A14990">
        <v>0.40159850400000002</v>
      </c>
      <c r="B14990">
        <v>0.87751822800000001</v>
      </c>
      <c r="C14990">
        <v>0.480674881</v>
      </c>
      <c r="D14990">
        <v>0.54821855200000003</v>
      </c>
      <c r="E14990">
        <v>0.17038884700000001</v>
      </c>
      <c r="F14990">
        <v>0.58994585700000002</v>
      </c>
      <c r="G14990">
        <v>1006</v>
      </c>
      <c r="H14990">
        <v>100</v>
      </c>
    </row>
    <row r="14991" spans="1:8">
      <c r="A14991">
        <v>0.40159581999999999</v>
      </c>
      <c r="B14991">
        <v>0.87751947699999999</v>
      </c>
      <c r="C14991">
        <v>0.48067016699999998</v>
      </c>
      <c r="D14991">
        <v>0.54822370099999995</v>
      </c>
      <c r="E14991">
        <v>0.17037423700000001</v>
      </c>
      <c r="F14991">
        <v>0.58995408500000002</v>
      </c>
      <c r="G14991">
        <v>1006</v>
      </c>
      <c r="H14991">
        <v>100</v>
      </c>
    </row>
    <row r="14992" spans="1:8">
      <c r="A14992">
        <v>0.40159550700000002</v>
      </c>
      <c r="B14992">
        <v>0.87751964999999998</v>
      </c>
      <c r="C14992">
        <v>0.48066764000000001</v>
      </c>
      <c r="D14992">
        <v>0.54822449200000001</v>
      </c>
      <c r="E14992">
        <v>0.17036491600000001</v>
      </c>
      <c r="F14992">
        <v>0.58995199099999995</v>
      </c>
      <c r="G14992">
        <v>1006</v>
      </c>
      <c r="H14992">
        <v>100</v>
      </c>
    </row>
    <row r="14993" spans="1:8">
      <c r="A14993">
        <v>0.40159275300000002</v>
      </c>
      <c r="B14993">
        <v>0.87751057200000004</v>
      </c>
      <c r="C14993">
        <v>0.48066131000000001</v>
      </c>
      <c r="D14993">
        <v>0.54821464499999994</v>
      </c>
      <c r="E14993">
        <v>0.170352591</v>
      </c>
      <c r="F14993">
        <v>0.58992797100000005</v>
      </c>
      <c r="G14993">
        <v>1006</v>
      </c>
      <c r="H14993">
        <v>100</v>
      </c>
    </row>
    <row r="14994" spans="1:8">
      <c r="A14994">
        <v>0.40157548300000001</v>
      </c>
      <c r="B14994">
        <v>0.877490773</v>
      </c>
      <c r="C14994">
        <v>0.48067705900000002</v>
      </c>
      <c r="D14994">
        <v>0.54818429700000004</v>
      </c>
      <c r="E14994">
        <v>0.17031453399999999</v>
      </c>
      <c r="F14994">
        <v>0.58985450800000006</v>
      </c>
      <c r="G14994">
        <v>1006</v>
      </c>
      <c r="H14994">
        <v>100</v>
      </c>
    </row>
    <row r="14995" spans="1:8">
      <c r="A14995">
        <v>0.40157619999999999</v>
      </c>
      <c r="B14995">
        <v>0.87748762400000002</v>
      </c>
      <c r="C14995">
        <v>0.48067692099999998</v>
      </c>
      <c r="D14995">
        <v>0.548203887</v>
      </c>
      <c r="E14995">
        <v>0.17024731000000001</v>
      </c>
      <c r="F14995">
        <v>0.58983946099999995</v>
      </c>
      <c r="G14995">
        <v>1006</v>
      </c>
      <c r="H14995">
        <v>100</v>
      </c>
    </row>
    <row r="14996" spans="1:8">
      <c r="A14996">
        <v>0.401469307</v>
      </c>
      <c r="B14996">
        <v>0.87713512100000002</v>
      </c>
      <c r="C14996">
        <v>0.48041963999999998</v>
      </c>
      <c r="D14996">
        <v>0.54803676899999998</v>
      </c>
      <c r="E14996">
        <v>0.17025053500000001</v>
      </c>
      <c r="F14996">
        <v>0.58964780999999999</v>
      </c>
      <c r="G14996">
        <v>1006</v>
      </c>
      <c r="H14996">
        <v>100</v>
      </c>
    </row>
    <row r="14997" spans="1:8">
      <c r="A14997">
        <v>0.40135405699999999</v>
      </c>
      <c r="B14997">
        <v>0.87699990800000005</v>
      </c>
      <c r="C14997">
        <v>0.48040645500000001</v>
      </c>
      <c r="D14997">
        <v>0.54801564999999997</v>
      </c>
      <c r="E14997">
        <v>0.17023869599999999</v>
      </c>
      <c r="F14997">
        <v>0.58968456899999999</v>
      </c>
      <c r="G14997">
        <v>1006</v>
      </c>
      <c r="H14997">
        <v>100</v>
      </c>
    </row>
    <row r="14998" spans="1:8">
      <c r="A14998">
        <v>0.40131457399999998</v>
      </c>
      <c r="B14998">
        <v>0.877396536</v>
      </c>
      <c r="C14998">
        <v>0.48088597199999999</v>
      </c>
      <c r="D14998">
        <v>0.54827463499999995</v>
      </c>
      <c r="E14998">
        <v>0.17013640599999999</v>
      </c>
      <c r="F14998">
        <v>0.58993133900000005</v>
      </c>
      <c r="G14998">
        <v>1006</v>
      </c>
      <c r="H14998">
        <v>100</v>
      </c>
    </row>
    <row r="14999" spans="1:8">
      <c r="A14999">
        <v>0.40120861000000002</v>
      </c>
      <c r="B14999">
        <v>0.87719082500000001</v>
      </c>
      <c r="C14999">
        <v>0.480795588</v>
      </c>
      <c r="D14999">
        <v>0.54828089899999999</v>
      </c>
      <c r="E14999">
        <v>0.17011886500000001</v>
      </c>
      <c r="F14999">
        <v>0.589916679</v>
      </c>
      <c r="G14999">
        <v>1006</v>
      </c>
      <c r="H14999">
        <v>100</v>
      </c>
    </row>
    <row r="15000" spans="1:8">
      <c r="A15000">
        <v>0.40125264599999999</v>
      </c>
      <c r="B15000">
        <v>0.87683775100000005</v>
      </c>
      <c r="C15000">
        <v>0.480371035</v>
      </c>
      <c r="D15000">
        <v>0.548264258</v>
      </c>
      <c r="E15000">
        <v>0.17013041800000001</v>
      </c>
      <c r="F15000">
        <v>0.58991743399999996</v>
      </c>
      <c r="G15000">
        <v>1006</v>
      </c>
      <c r="H15000">
        <v>100</v>
      </c>
    </row>
    <row r="15001" spans="1:8">
      <c r="A15001">
        <v>0.40116966300000001</v>
      </c>
      <c r="B15001">
        <v>0.87658548599999997</v>
      </c>
      <c r="C15001">
        <v>0.48019764799999998</v>
      </c>
      <c r="D15001">
        <v>0.54817575299999999</v>
      </c>
      <c r="E15001">
        <v>0.170171344</v>
      </c>
      <c r="F15001">
        <v>0.58990484099999996</v>
      </c>
      <c r="G15001">
        <v>1006</v>
      </c>
      <c r="H15001">
        <v>100</v>
      </c>
    </row>
    <row r="15002" spans="1:8">
      <c r="A15002">
        <v>0.44633973799999999</v>
      </c>
      <c r="B15002">
        <v>0.87731437599999995</v>
      </c>
      <c r="C15002">
        <v>0.43704378599999999</v>
      </c>
      <c r="D15002">
        <v>0.54606569100000002</v>
      </c>
      <c r="E15002">
        <v>0.17056896299999999</v>
      </c>
      <c r="F15002">
        <v>0.57571555399999996</v>
      </c>
      <c r="G15002">
        <v>1006</v>
      </c>
      <c r="H15002">
        <v>150</v>
      </c>
    </row>
    <row r="15003" spans="1:8">
      <c r="A15003">
        <v>0.44634204</v>
      </c>
      <c r="B15003">
        <v>0.87731691499999997</v>
      </c>
      <c r="C15003">
        <v>0.43704399700000002</v>
      </c>
      <c r="D15003">
        <v>0.54606697100000001</v>
      </c>
      <c r="E15003">
        <v>0.17056888000000001</v>
      </c>
      <c r="F15003">
        <v>0.575713645</v>
      </c>
      <c r="G15003">
        <v>1006</v>
      </c>
      <c r="H15003">
        <v>150</v>
      </c>
    </row>
    <row r="15004" spans="1:8">
      <c r="A15004">
        <v>0.44634659399999999</v>
      </c>
      <c r="B15004">
        <v>0.87732196500000004</v>
      </c>
      <c r="C15004">
        <v>0.43704443199999998</v>
      </c>
      <c r="D15004">
        <v>0.54606954500000005</v>
      </c>
      <c r="E15004">
        <v>0.170568734</v>
      </c>
      <c r="F15004">
        <v>0.575709896</v>
      </c>
      <c r="G15004">
        <v>1006</v>
      </c>
      <c r="H15004">
        <v>150</v>
      </c>
    </row>
    <row r="15005" spans="1:8">
      <c r="A15005">
        <v>0.44633978000000002</v>
      </c>
      <c r="B15005">
        <v>0.87731306399999998</v>
      </c>
      <c r="C15005">
        <v>0.43704256200000002</v>
      </c>
      <c r="D15005">
        <v>0.54606410800000005</v>
      </c>
      <c r="E15005">
        <v>0.170572257</v>
      </c>
      <c r="F15005">
        <v>0.57571400299999997</v>
      </c>
      <c r="G15005">
        <v>1006</v>
      </c>
      <c r="H15005">
        <v>150</v>
      </c>
    </row>
    <row r="15006" spans="1:8">
      <c r="A15006">
        <v>0.44634054699999998</v>
      </c>
      <c r="B15006">
        <v>0.87731412900000005</v>
      </c>
      <c r="C15006">
        <v>0.43704257099999999</v>
      </c>
      <c r="D15006">
        <v>0.54606460800000001</v>
      </c>
      <c r="E15006">
        <v>0.17057551000000001</v>
      </c>
      <c r="F15006">
        <v>0.57571347399999995</v>
      </c>
      <c r="G15006">
        <v>1006</v>
      </c>
      <c r="H15006">
        <v>150</v>
      </c>
    </row>
    <row r="15007" spans="1:8">
      <c r="A15007">
        <v>0.44634665600000001</v>
      </c>
      <c r="B15007">
        <v>0.87732100300000004</v>
      </c>
      <c r="C15007">
        <v>0.43704263199999999</v>
      </c>
      <c r="D15007">
        <v>0.54606848399999997</v>
      </c>
      <c r="E15007">
        <v>0.17057802699999999</v>
      </c>
      <c r="F15007">
        <v>0.57570592799999998</v>
      </c>
      <c r="G15007">
        <v>1006</v>
      </c>
      <c r="H15007">
        <v>150</v>
      </c>
    </row>
    <row r="15008" spans="1:8">
      <c r="A15008">
        <v>0.446338972</v>
      </c>
      <c r="B15008">
        <v>0.87731453999999998</v>
      </c>
      <c r="C15008">
        <v>0.43704356</v>
      </c>
      <c r="D15008">
        <v>0.54606530499999995</v>
      </c>
      <c r="E15008">
        <v>0.17058221400000001</v>
      </c>
      <c r="F15008">
        <v>0.57571604700000001</v>
      </c>
      <c r="G15008">
        <v>1006</v>
      </c>
      <c r="H15008">
        <v>150</v>
      </c>
    </row>
    <row r="15009" spans="1:8">
      <c r="A15009">
        <v>0.446338972</v>
      </c>
      <c r="B15009">
        <v>0.87731453999999998</v>
      </c>
      <c r="C15009">
        <v>0.43704356</v>
      </c>
      <c r="D15009">
        <v>0.54606530499999995</v>
      </c>
      <c r="E15009">
        <v>0.17058221400000001</v>
      </c>
      <c r="F15009">
        <v>0.57571604700000001</v>
      </c>
      <c r="G15009">
        <v>1006</v>
      </c>
      <c r="H15009">
        <v>150</v>
      </c>
    </row>
    <row r="15010" spans="1:8">
      <c r="A15010">
        <v>0.44633815799999998</v>
      </c>
      <c r="B15010">
        <v>0.87731429500000002</v>
      </c>
      <c r="C15010">
        <v>0.437043819</v>
      </c>
      <c r="D15010">
        <v>0.54606513800000001</v>
      </c>
      <c r="E15010">
        <v>0.17058409399999999</v>
      </c>
      <c r="F15010">
        <v>0.57571762199999998</v>
      </c>
      <c r="G15010">
        <v>1006</v>
      </c>
      <c r="H15010">
        <v>150</v>
      </c>
    </row>
    <row r="15011" spans="1:8">
      <c r="A15011">
        <v>0.44633737200000001</v>
      </c>
      <c r="B15011">
        <v>0.87731398800000004</v>
      </c>
      <c r="C15011">
        <v>0.43704389399999999</v>
      </c>
      <c r="D15011">
        <v>0.54606511000000002</v>
      </c>
      <c r="E15011">
        <v>0.17058584299999999</v>
      </c>
      <c r="F15011">
        <v>0.57572014599999999</v>
      </c>
      <c r="G15011">
        <v>1006</v>
      </c>
      <c r="H15011">
        <v>150</v>
      </c>
    </row>
    <row r="15012" spans="1:8">
      <c r="A15012">
        <v>0.44633645700000002</v>
      </c>
      <c r="B15012">
        <v>0.87731626200000001</v>
      </c>
      <c r="C15012">
        <v>0.43704667200000002</v>
      </c>
      <c r="D15012">
        <v>0.54606734999999995</v>
      </c>
      <c r="E15012">
        <v>0.17058683999999999</v>
      </c>
      <c r="F15012">
        <v>0.57573009799999997</v>
      </c>
      <c r="G15012">
        <v>1006</v>
      </c>
      <c r="H15012">
        <v>150</v>
      </c>
    </row>
    <row r="15013" spans="1:8">
      <c r="A15013">
        <v>0.44633455599999999</v>
      </c>
      <c r="B15013">
        <v>0.87731313099999997</v>
      </c>
      <c r="C15013">
        <v>0.43704520600000002</v>
      </c>
      <c r="D15013">
        <v>0.54606625499999994</v>
      </c>
      <c r="E15013">
        <v>0.170589034</v>
      </c>
      <c r="F15013">
        <v>0.575732617</v>
      </c>
      <c r="G15013">
        <v>1006</v>
      </c>
      <c r="H15013">
        <v>150</v>
      </c>
    </row>
    <row r="15014" spans="1:8">
      <c r="A15014">
        <v>0.44633003300000001</v>
      </c>
      <c r="B15014">
        <v>0.87729987600000003</v>
      </c>
      <c r="C15014">
        <v>0.43703669899999997</v>
      </c>
      <c r="D15014">
        <v>0.54605852600000004</v>
      </c>
      <c r="E15014">
        <v>0.17059391800000001</v>
      </c>
      <c r="F15014">
        <v>0.57572224000000005</v>
      </c>
      <c r="G15014">
        <v>1006</v>
      </c>
      <c r="H15014">
        <v>150</v>
      </c>
    </row>
    <row r="15015" spans="1:8">
      <c r="A15015">
        <v>0.44632208099999998</v>
      </c>
      <c r="B15015">
        <v>0.87728048700000005</v>
      </c>
      <c r="C15015">
        <v>0.437025999</v>
      </c>
      <c r="D15015">
        <v>0.54604623200000002</v>
      </c>
      <c r="E15015">
        <v>0.17060107799999999</v>
      </c>
      <c r="F15015">
        <v>0.57570813399999998</v>
      </c>
      <c r="G15015">
        <v>1006</v>
      </c>
      <c r="H15015">
        <v>150</v>
      </c>
    </row>
    <row r="15016" spans="1:8">
      <c r="A15016">
        <v>0.446318257</v>
      </c>
      <c r="B15016">
        <v>0.87727759299999997</v>
      </c>
      <c r="C15016">
        <v>0.43702748200000002</v>
      </c>
      <c r="D15016">
        <v>0.54604290200000005</v>
      </c>
      <c r="E15016">
        <v>0.17060591</v>
      </c>
      <c r="F15016">
        <v>0.57571244799999999</v>
      </c>
      <c r="G15016">
        <v>1006</v>
      </c>
      <c r="H15016">
        <v>150</v>
      </c>
    </row>
    <row r="15017" spans="1:8">
      <c r="A15017">
        <v>0.44632170399999999</v>
      </c>
      <c r="B15017">
        <v>0.87729256899999997</v>
      </c>
      <c r="C15017">
        <v>0.437039275</v>
      </c>
      <c r="D15017">
        <v>0.54604854899999999</v>
      </c>
      <c r="E15017">
        <v>0.17060739</v>
      </c>
      <c r="F15017">
        <v>0.57572717699999998</v>
      </c>
      <c r="G15017">
        <v>1006</v>
      </c>
      <c r="H15017">
        <v>150</v>
      </c>
    </row>
    <row r="15018" spans="1:8">
      <c r="A15018">
        <v>0.44632042100000002</v>
      </c>
      <c r="B15018">
        <v>0.87729265400000001</v>
      </c>
      <c r="C15018">
        <v>0.43704103300000002</v>
      </c>
      <c r="D15018">
        <v>0.54604445899999998</v>
      </c>
      <c r="E15018">
        <v>0.17061063200000001</v>
      </c>
      <c r="F15018">
        <v>0.57572547399999996</v>
      </c>
      <c r="G15018">
        <v>1006</v>
      </c>
      <c r="H15018">
        <v>150</v>
      </c>
    </row>
    <row r="15019" spans="1:8">
      <c r="A15019">
        <v>0.44631802300000001</v>
      </c>
      <c r="B15019">
        <v>0.87728891399999998</v>
      </c>
      <c r="C15019">
        <v>0.437039817</v>
      </c>
      <c r="D15019">
        <v>0.54604049399999999</v>
      </c>
      <c r="E15019">
        <v>0.17061336099999999</v>
      </c>
      <c r="F15019">
        <v>0.57572411999999995</v>
      </c>
      <c r="G15019">
        <v>1006</v>
      </c>
      <c r="H15019">
        <v>150</v>
      </c>
    </row>
    <row r="15020" spans="1:8">
      <c r="A15020">
        <v>0.44632114899999997</v>
      </c>
      <c r="B15020">
        <v>0.87729555199999998</v>
      </c>
      <c r="C15020">
        <v>0.43704291499999998</v>
      </c>
      <c r="D15020">
        <v>0.54604643200000003</v>
      </c>
      <c r="E15020">
        <v>0.17061304099999999</v>
      </c>
      <c r="F15020">
        <v>0.57573335299999995</v>
      </c>
      <c r="G15020">
        <v>1006</v>
      </c>
      <c r="H15020">
        <v>150</v>
      </c>
    </row>
    <row r="15021" spans="1:8">
      <c r="A15021">
        <v>0.44631832599999999</v>
      </c>
      <c r="B15021">
        <v>0.87728810000000002</v>
      </c>
      <c r="C15021">
        <v>0.43703808300000002</v>
      </c>
      <c r="D15021">
        <v>0.54604350400000001</v>
      </c>
      <c r="E15021">
        <v>0.170615297</v>
      </c>
      <c r="F15021">
        <v>0.57573269299999996</v>
      </c>
      <c r="G15021">
        <v>1006</v>
      </c>
      <c r="H15021">
        <v>150</v>
      </c>
    </row>
    <row r="15022" spans="1:8">
      <c r="A15022">
        <v>0.44631448000000001</v>
      </c>
      <c r="B15022">
        <v>0.87727860300000005</v>
      </c>
      <c r="C15022">
        <v>0.43703226000000001</v>
      </c>
      <c r="D15022">
        <v>0.54603655200000001</v>
      </c>
      <c r="E15022">
        <v>0.17061885399999999</v>
      </c>
      <c r="F15022">
        <v>0.57572878900000002</v>
      </c>
      <c r="G15022">
        <v>1006</v>
      </c>
      <c r="H15022">
        <v>150</v>
      </c>
    </row>
    <row r="15023" spans="1:8">
      <c r="A15023">
        <v>0.446316304</v>
      </c>
      <c r="B15023">
        <v>0.87728203900000001</v>
      </c>
      <c r="C15023">
        <v>0.437033585</v>
      </c>
      <c r="D15023">
        <v>0.54603409599999997</v>
      </c>
      <c r="E15023">
        <v>0.17062096700000001</v>
      </c>
      <c r="F15023">
        <v>0.57572948899999998</v>
      </c>
      <c r="G15023">
        <v>1006</v>
      </c>
      <c r="H15023">
        <v>150</v>
      </c>
    </row>
    <row r="15024" spans="1:8">
      <c r="A15024">
        <v>0.44632080000000002</v>
      </c>
      <c r="B15024">
        <v>0.87729216099999996</v>
      </c>
      <c r="C15024">
        <v>0.43703898699999999</v>
      </c>
      <c r="D15024">
        <v>0.54603297299999998</v>
      </c>
      <c r="E15024">
        <v>0.170622208</v>
      </c>
      <c r="F15024">
        <v>0.57573103800000003</v>
      </c>
      <c r="G15024">
        <v>1006</v>
      </c>
      <c r="H15024">
        <v>150</v>
      </c>
    </row>
    <row r="15025" spans="1:8">
      <c r="A15025">
        <v>0.44632375400000002</v>
      </c>
      <c r="B15025">
        <v>0.87729974899999996</v>
      </c>
      <c r="C15025">
        <v>0.43704353000000001</v>
      </c>
      <c r="D15025">
        <v>0.54602985900000001</v>
      </c>
      <c r="E15025">
        <v>0.17062354399999999</v>
      </c>
      <c r="F15025">
        <v>0.57573072400000003</v>
      </c>
      <c r="G15025">
        <v>1006</v>
      </c>
      <c r="H15025">
        <v>150</v>
      </c>
    </row>
    <row r="15026" spans="1:8">
      <c r="A15026">
        <v>0.446327468</v>
      </c>
      <c r="B15026">
        <v>0.877310178</v>
      </c>
      <c r="C15026">
        <v>0.43705022999999998</v>
      </c>
      <c r="D15026">
        <v>0.54603020599999996</v>
      </c>
      <c r="E15026">
        <v>0.170623369</v>
      </c>
      <c r="F15026">
        <v>0.57573287900000003</v>
      </c>
      <c r="G15026">
        <v>1006</v>
      </c>
      <c r="H15026">
        <v>150</v>
      </c>
    </row>
    <row r="15027" spans="1:8">
      <c r="A15027">
        <v>0.44632607400000002</v>
      </c>
      <c r="B15027">
        <v>0.87731140500000004</v>
      </c>
      <c r="C15027">
        <v>0.43705305100000003</v>
      </c>
      <c r="D15027">
        <v>0.546028018</v>
      </c>
      <c r="E15027">
        <v>0.17062374899999999</v>
      </c>
      <c r="F15027">
        <v>0.57573328099999999</v>
      </c>
      <c r="G15027">
        <v>1006</v>
      </c>
      <c r="H15027">
        <v>150</v>
      </c>
    </row>
    <row r="15028" spans="1:8">
      <c r="A15028">
        <v>0.44632438000000002</v>
      </c>
      <c r="B15028">
        <v>0.87731184399999995</v>
      </c>
      <c r="C15028">
        <v>0.43705534499999998</v>
      </c>
      <c r="D15028">
        <v>0.54602910299999996</v>
      </c>
      <c r="E15028">
        <v>0.170623043</v>
      </c>
      <c r="F15028">
        <v>0.57573606399999999</v>
      </c>
      <c r="G15028">
        <v>1006</v>
      </c>
      <c r="H15028">
        <v>150</v>
      </c>
    </row>
    <row r="15029" spans="1:8">
      <c r="A15029">
        <v>0.446323686</v>
      </c>
      <c r="B15029">
        <v>0.87731314699999996</v>
      </c>
      <c r="C15029">
        <v>0.43705740999999998</v>
      </c>
      <c r="D15029">
        <v>0.54603069699999995</v>
      </c>
      <c r="E15029">
        <v>0.17062218100000001</v>
      </c>
      <c r="F15029">
        <v>0.57573892400000004</v>
      </c>
      <c r="G15029">
        <v>1006</v>
      </c>
      <c r="H15029">
        <v>150</v>
      </c>
    </row>
    <row r="15030" spans="1:8">
      <c r="A15030">
        <v>0.44632663900000002</v>
      </c>
      <c r="B15030">
        <v>0.87732126300000002</v>
      </c>
      <c r="C15030">
        <v>0.43706252899999998</v>
      </c>
      <c r="D15030">
        <v>0.54603266699999997</v>
      </c>
      <c r="E15030">
        <v>0.17062118100000001</v>
      </c>
      <c r="F15030">
        <v>0.57574183599999995</v>
      </c>
      <c r="G15030">
        <v>1006</v>
      </c>
      <c r="H15030">
        <v>150</v>
      </c>
    </row>
    <row r="15031" spans="1:8">
      <c r="A15031">
        <v>0.446335009</v>
      </c>
      <c r="B15031">
        <v>0.87733893200000002</v>
      </c>
      <c r="C15031">
        <v>0.43707158400000001</v>
      </c>
      <c r="D15031">
        <v>0.54603778300000005</v>
      </c>
      <c r="E15031">
        <v>0.17061919</v>
      </c>
      <c r="F15031">
        <v>0.57574655200000002</v>
      </c>
      <c r="G15031">
        <v>1006</v>
      </c>
      <c r="H15031">
        <v>150</v>
      </c>
    </row>
    <row r="15032" spans="1:8">
      <c r="A15032">
        <v>0.4463493</v>
      </c>
      <c r="B15032">
        <v>0.87736552800000001</v>
      </c>
      <c r="C15032">
        <v>0.43708346100000001</v>
      </c>
      <c r="D15032">
        <v>0.54604726800000003</v>
      </c>
      <c r="E15032">
        <v>0.17061568799999999</v>
      </c>
      <c r="F15032">
        <v>0.57575071799999999</v>
      </c>
      <c r="G15032">
        <v>1006</v>
      </c>
      <c r="H15032">
        <v>150</v>
      </c>
    </row>
    <row r="15033" spans="1:8">
      <c r="A15033">
        <v>0.44635748600000003</v>
      </c>
      <c r="B15033">
        <v>0.87738100600000002</v>
      </c>
      <c r="C15033">
        <v>0.43709053399999998</v>
      </c>
      <c r="D15033">
        <v>0.54604905100000001</v>
      </c>
      <c r="E15033">
        <v>0.17061457599999999</v>
      </c>
      <c r="F15033">
        <v>0.57575145900000002</v>
      </c>
      <c r="G15033">
        <v>1006</v>
      </c>
      <c r="H15033">
        <v>150</v>
      </c>
    </row>
    <row r="15034" spans="1:8">
      <c r="A15034">
        <v>0.44636737999999998</v>
      </c>
      <c r="B15034">
        <v>0.87739519300000002</v>
      </c>
      <c r="C15034">
        <v>0.43709451300000002</v>
      </c>
      <c r="D15034">
        <v>0.54605335099999996</v>
      </c>
      <c r="E15034">
        <v>0.17061268800000001</v>
      </c>
      <c r="F15034">
        <v>0.57575029499999997</v>
      </c>
      <c r="G15034">
        <v>1006</v>
      </c>
      <c r="H15034">
        <v>150</v>
      </c>
    </row>
    <row r="15035" spans="1:8">
      <c r="A15035">
        <v>0.44636474999999998</v>
      </c>
      <c r="B15035">
        <v>0.87738946799999995</v>
      </c>
      <c r="C15035">
        <v>0.437091436</v>
      </c>
      <c r="D15035">
        <v>0.54605295099999995</v>
      </c>
      <c r="E15035">
        <v>0.170612549</v>
      </c>
      <c r="F15035">
        <v>0.57574934099999997</v>
      </c>
      <c r="G15035">
        <v>1006</v>
      </c>
      <c r="H15035">
        <v>150</v>
      </c>
    </row>
    <row r="15036" spans="1:8">
      <c r="A15036">
        <v>0.44636151099999999</v>
      </c>
      <c r="B15036">
        <v>0.87738279799999996</v>
      </c>
      <c r="C15036">
        <v>0.43708802000000002</v>
      </c>
      <c r="D15036">
        <v>0.54605447900000004</v>
      </c>
      <c r="E15036">
        <v>0.17061195500000001</v>
      </c>
      <c r="F15036">
        <v>0.57574920699999999</v>
      </c>
      <c r="G15036">
        <v>1006</v>
      </c>
      <c r="H15036">
        <v>150</v>
      </c>
    </row>
    <row r="15037" spans="1:8">
      <c r="A15037">
        <v>0.44636272700000001</v>
      </c>
      <c r="B15037">
        <v>0.87738531200000003</v>
      </c>
      <c r="C15037">
        <v>0.43708922100000003</v>
      </c>
      <c r="D15037">
        <v>0.54605819600000005</v>
      </c>
      <c r="E15037">
        <v>0.17061082899999999</v>
      </c>
      <c r="F15037">
        <v>0.57575229999999999</v>
      </c>
      <c r="G15037">
        <v>1006</v>
      </c>
      <c r="H15037">
        <v>150</v>
      </c>
    </row>
    <row r="15038" spans="1:8">
      <c r="A15038">
        <v>0.44636646099999999</v>
      </c>
      <c r="B15038">
        <v>0.87739466300000002</v>
      </c>
      <c r="C15038">
        <v>0.43709468899999998</v>
      </c>
      <c r="D15038">
        <v>0.54606241700000002</v>
      </c>
      <c r="E15038">
        <v>0.17060963400000001</v>
      </c>
      <c r="F15038">
        <v>0.57575489800000001</v>
      </c>
      <c r="G15038">
        <v>1006</v>
      </c>
      <c r="H15038">
        <v>150</v>
      </c>
    </row>
    <row r="15039" spans="1:8">
      <c r="A15039">
        <v>0.446372457</v>
      </c>
      <c r="B15039">
        <v>0.87741182900000003</v>
      </c>
      <c r="C15039">
        <v>0.43710565899999998</v>
      </c>
      <c r="D15039">
        <v>0.54606634300000001</v>
      </c>
      <c r="E15039">
        <v>0.170608804</v>
      </c>
      <c r="F15039">
        <v>0.57575794000000002</v>
      </c>
      <c r="G15039">
        <v>1006</v>
      </c>
      <c r="H15039">
        <v>150</v>
      </c>
    </row>
    <row r="15040" spans="1:8">
      <c r="A15040">
        <v>0.44637879800000002</v>
      </c>
      <c r="B15040">
        <v>0.877427136</v>
      </c>
      <c r="C15040">
        <v>0.43711442299999997</v>
      </c>
      <c r="D15040">
        <v>0.54607044400000004</v>
      </c>
      <c r="E15040">
        <v>0.170608125</v>
      </c>
      <c r="F15040">
        <v>0.57575704900000002</v>
      </c>
      <c r="G15040">
        <v>1006</v>
      </c>
      <c r="H15040">
        <v>150</v>
      </c>
    </row>
    <row r="15041" spans="1:8">
      <c r="A15041">
        <v>0.44638246199999998</v>
      </c>
      <c r="B15041">
        <v>0.87743778699999997</v>
      </c>
      <c r="C15041">
        <v>0.43712120100000001</v>
      </c>
      <c r="D15041">
        <v>0.546076016</v>
      </c>
      <c r="E15041">
        <v>0.17060730800000001</v>
      </c>
      <c r="F15041">
        <v>0.57575909700000005</v>
      </c>
      <c r="G15041">
        <v>1006</v>
      </c>
      <c r="H15041">
        <v>150</v>
      </c>
    </row>
    <row r="15042" spans="1:8">
      <c r="A15042">
        <v>0.44638359399999999</v>
      </c>
      <c r="B15042">
        <v>0.87744190600000005</v>
      </c>
      <c r="C15042">
        <v>0.43712402700000003</v>
      </c>
      <c r="D15042">
        <v>0.54608114500000005</v>
      </c>
      <c r="E15042">
        <v>0.17060678700000001</v>
      </c>
      <c r="F15042">
        <v>0.57575926899999996</v>
      </c>
      <c r="G15042">
        <v>1006</v>
      </c>
      <c r="H15042">
        <v>150</v>
      </c>
    </row>
    <row r="15043" spans="1:8">
      <c r="A15043">
        <v>0.44638614399999998</v>
      </c>
      <c r="B15043">
        <v>0.87744720499999995</v>
      </c>
      <c r="C15043">
        <v>0.437126601</v>
      </c>
      <c r="D15043">
        <v>0.54608906800000001</v>
      </c>
      <c r="E15043">
        <v>0.170605223</v>
      </c>
      <c r="F15043">
        <v>0.57576371500000001</v>
      </c>
      <c r="G15043">
        <v>1006</v>
      </c>
      <c r="H15043">
        <v>150</v>
      </c>
    </row>
    <row r="15044" spans="1:8">
      <c r="A15044">
        <v>0.446383786</v>
      </c>
      <c r="B15044">
        <v>0.87743697399999998</v>
      </c>
      <c r="C15044">
        <v>0.43711889199999998</v>
      </c>
      <c r="D15044">
        <v>0.54608815099999997</v>
      </c>
      <c r="E15044">
        <v>0.17060625900000001</v>
      </c>
      <c r="F15044">
        <v>0.57575388599999999</v>
      </c>
      <c r="G15044">
        <v>1006</v>
      </c>
      <c r="H15044">
        <v>150</v>
      </c>
    </row>
    <row r="15045" spans="1:8">
      <c r="A15045">
        <v>0.44637741600000003</v>
      </c>
      <c r="B15045">
        <v>0.87741670199999999</v>
      </c>
      <c r="C15045">
        <v>0.43710540199999998</v>
      </c>
      <c r="D15045">
        <v>0.54608034400000005</v>
      </c>
      <c r="E15045">
        <v>0.170609437</v>
      </c>
      <c r="F15045">
        <v>0.57573665600000001</v>
      </c>
      <c r="G15045">
        <v>1006</v>
      </c>
      <c r="H15045">
        <v>150</v>
      </c>
    </row>
    <row r="15046" spans="1:8">
      <c r="A15046">
        <v>0.44637747700000002</v>
      </c>
      <c r="B15046">
        <v>0.87741203700000003</v>
      </c>
      <c r="C15046">
        <v>0.43710090299999999</v>
      </c>
      <c r="D15046">
        <v>0.54608027199999998</v>
      </c>
      <c r="E15046">
        <v>0.17061029599999999</v>
      </c>
      <c r="F15046">
        <v>0.57573332499999996</v>
      </c>
      <c r="G15046">
        <v>1006</v>
      </c>
      <c r="H15046">
        <v>150</v>
      </c>
    </row>
    <row r="15047" spans="1:8">
      <c r="A15047">
        <v>0.44637742699999999</v>
      </c>
      <c r="B15047">
        <v>0.87740834999999995</v>
      </c>
      <c r="C15047">
        <v>0.43709749199999998</v>
      </c>
      <c r="D15047">
        <v>0.54608006600000003</v>
      </c>
      <c r="E15047">
        <v>0.17061130399999999</v>
      </c>
      <c r="F15047">
        <v>0.57573155200000004</v>
      </c>
      <c r="G15047">
        <v>1006</v>
      </c>
      <c r="H15047">
        <v>150</v>
      </c>
    </row>
    <row r="15048" spans="1:8">
      <c r="A15048">
        <v>0.44638806599999997</v>
      </c>
      <c r="B15048">
        <v>0.87742963100000004</v>
      </c>
      <c r="C15048">
        <v>0.43710787000000001</v>
      </c>
      <c r="D15048">
        <v>0.54609455399999995</v>
      </c>
      <c r="E15048">
        <v>0.17060783900000001</v>
      </c>
      <c r="F15048">
        <v>0.57574725000000004</v>
      </c>
      <c r="G15048">
        <v>1006</v>
      </c>
      <c r="H15048">
        <v>150</v>
      </c>
    </row>
    <row r="15049" spans="1:8">
      <c r="A15049">
        <v>0.446389708</v>
      </c>
      <c r="B15049">
        <v>0.87743029800000005</v>
      </c>
      <c r="C15049">
        <v>0.43710697900000001</v>
      </c>
      <c r="D15049">
        <v>0.54609734799999998</v>
      </c>
      <c r="E15049">
        <v>0.17060792399999999</v>
      </c>
      <c r="F15049">
        <v>0.57574750100000005</v>
      </c>
      <c r="G15049">
        <v>1006</v>
      </c>
      <c r="H15049">
        <v>150</v>
      </c>
    </row>
    <row r="15050" spans="1:8">
      <c r="A15050">
        <v>0.44638854300000003</v>
      </c>
      <c r="B15050">
        <v>0.877428176</v>
      </c>
      <c r="C15050">
        <v>0.437105929</v>
      </c>
      <c r="D15050">
        <v>0.54609970799999996</v>
      </c>
      <c r="E15050">
        <v>0.17060798799999999</v>
      </c>
      <c r="F15050">
        <v>0.57574732900000003</v>
      </c>
      <c r="G15050">
        <v>1006</v>
      </c>
      <c r="H15050">
        <v>150</v>
      </c>
    </row>
    <row r="15051" spans="1:8">
      <c r="A15051">
        <v>0.446386159</v>
      </c>
      <c r="B15051">
        <v>0.87742516699999995</v>
      </c>
      <c r="C15051">
        <v>0.43710510499999999</v>
      </c>
      <c r="D15051">
        <v>0.54610255500000005</v>
      </c>
      <c r="E15051">
        <v>0.17060761599999999</v>
      </c>
      <c r="F15051">
        <v>0.57574803500000005</v>
      </c>
      <c r="G15051">
        <v>1006</v>
      </c>
      <c r="H15051">
        <v>150</v>
      </c>
    </row>
    <row r="15052" spans="1:8">
      <c r="A15052">
        <v>0.44638100600000002</v>
      </c>
      <c r="B15052">
        <v>0.87741777200000004</v>
      </c>
      <c r="C15052">
        <v>0.437102608</v>
      </c>
      <c r="D15052">
        <v>0.54610365500000002</v>
      </c>
      <c r="E15052">
        <v>0.170607271</v>
      </c>
      <c r="F15052">
        <v>0.57574733300000003</v>
      </c>
      <c r="G15052">
        <v>1006</v>
      </c>
      <c r="H15052">
        <v>150</v>
      </c>
    </row>
    <row r="15053" spans="1:8">
      <c r="A15053">
        <v>0.44637550599999998</v>
      </c>
      <c r="B15053">
        <v>0.87741044599999996</v>
      </c>
      <c r="C15053">
        <v>0.43710042199999999</v>
      </c>
      <c r="D15053">
        <v>0.54610276000000002</v>
      </c>
      <c r="E15053">
        <v>0.170607022</v>
      </c>
      <c r="F15053">
        <v>0.57574530700000004</v>
      </c>
      <c r="G15053">
        <v>1006</v>
      </c>
      <c r="H15053">
        <v>150</v>
      </c>
    </row>
    <row r="15054" spans="1:8">
      <c r="A15054">
        <v>0.44636979399999999</v>
      </c>
      <c r="B15054">
        <v>0.87740303200000003</v>
      </c>
      <c r="C15054">
        <v>0.43709829700000002</v>
      </c>
      <c r="D15054">
        <v>0.54609952299999998</v>
      </c>
      <c r="E15054">
        <v>0.170607119</v>
      </c>
      <c r="F15054">
        <v>0.57574176200000005</v>
      </c>
      <c r="G15054">
        <v>1006</v>
      </c>
      <c r="H15054">
        <v>150</v>
      </c>
    </row>
    <row r="15055" spans="1:8">
      <c r="A15055">
        <v>0.44637004499999999</v>
      </c>
      <c r="B15055">
        <v>0.87740389200000002</v>
      </c>
      <c r="C15055">
        <v>0.43709864500000001</v>
      </c>
      <c r="D15055">
        <v>0.54610013099999999</v>
      </c>
      <c r="E15055">
        <v>0.170605954</v>
      </c>
      <c r="F15055">
        <v>0.57573997099999996</v>
      </c>
      <c r="G15055">
        <v>1006</v>
      </c>
      <c r="H15055">
        <v>150</v>
      </c>
    </row>
    <row r="15056" spans="1:8">
      <c r="A15056">
        <v>0.44636848099999998</v>
      </c>
      <c r="B15056">
        <v>0.87739994700000001</v>
      </c>
      <c r="C15056">
        <v>0.43709627899999998</v>
      </c>
      <c r="D15056">
        <v>0.54609769699999999</v>
      </c>
      <c r="E15056">
        <v>0.170605636</v>
      </c>
      <c r="F15056">
        <v>0.57573604199999995</v>
      </c>
      <c r="G15056">
        <v>1006</v>
      </c>
      <c r="H15056">
        <v>150</v>
      </c>
    </row>
    <row r="15057" spans="1:8">
      <c r="A15057">
        <v>0.44636643599999998</v>
      </c>
      <c r="B15057">
        <v>0.87739522000000003</v>
      </c>
      <c r="C15057">
        <v>0.43709375299999997</v>
      </c>
      <c r="D15057">
        <v>0.54609567999999997</v>
      </c>
      <c r="E15057">
        <v>0.17060468000000001</v>
      </c>
      <c r="F15057">
        <v>0.57573404399999994</v>
      </c>
      <c r="G15057">
        <v>1006</v>
      </c>
      <c r="H15057">
        <v>150</v>
      </c>
    </row>
    <row r="15058" spans="1:8">
      <c r="A15058">
        <v>0.446359968</v>
      </c>
      <c r="B15058">
        <v>0.87738223599999998</v>
      </c>
      <c r="C15058">
        <v>0.43708772499999998</v>
      </c>
      <c r="D15058">
        <v>0.54608985300000001</v>
      </c>
      <c r="E15058">
        <v>0.170604489</v>
      </c>
      <c r="F15058">
        <v>0.57573066900000003</v>
      </c>
      <c r="G15058">
        <v>1006</v>
      </c>
      <c r="H15058">
        <v>150</v>
      </c>
    </row>
    <row r="15059" spans="1:8">
      <c r="A15059">
        <v>0.44635931499999998</v>
      </c>
      <c r="B15059">
        <v>0.877378463</v>
      </c>
      <c r="C15059">
        <v>0.43708493900000001</v>
      </c>
      <c r="D15059">
        <v>0.54608990000000002</v>
      </c>
      <c r="E15059">
        <v>0.17060224600000001</v>
      </c>
      <c r="F15059">
        <v>0.57572784600000004</v>
      </c>
      <c r="G15059">
        <v>1006</v>
      </c>
      <c r="H15059">
        <v>150</v>
      </c>
    </row>
    <row r="15060" spans="1:8">
      <c r="A15060">
        <v>0.44635727600000003</v>
      </c>
      <c r="B15060">
        <v>0.877371872</v>
      </c>
      <c r="C15060">
        <v>0.437080884</v>
      </c>
      <c r="D15060">
        <v>0.54608761500000003</v>
      </c>
      <c r="E15060">
        <v>0.17060022699999999</v>
      </c>
      <c r="F15060">
        <v>0.57572370299999998</v>
      </c>
      <c r="G15060">
        <v>1006</v>
      </c>
      <c r="H15060">
        <v>150</v>
      </c>
    </row>
    <row r="15061" spans="1:8">
      <c r="A15061">
        <v>0.44635392299999999</v>
      </c>
      <c r="B15061">
        <v>0.87736400400000003</v>
      </c>
      <c r="C15061">
        <v>0.43707669700000001</v>
      </c>
      <c r="D15061">
        <v>0.54608342300000001</v>
      </c>
      <c r="E15061">
        <v>0.17059829300000001</v>
      </c>
      <c r="F15061">
        <v>0.57571939800000005</v>
      </c>
      <c r="G15061">
        <v>1006</v>
      </c>
      <c r="H15061">
        <v>150</v>
      </c>
    </row>
    <row r="15062" spans="1:8">
      <c r="A15062">
        <v>0.44634190699999998</v>
      </c>
      <c r="B15062">
        <v>0.87734425000000005</v>
      </c>
      <c r="C15062">
        <v>0.437069284</v>
      </c>
      <c r="D15062">
        <v>0.54607132700000005</v>
      </c>
      <c r="E15062">
        <v>0.17059883100000001</v>
      </c>
      <c r="F15062">
        <v>0.57571625100000001</v>
      </c>
      <c r="G15062">
        <v>1006</v>
      </c>
      <c r="H15062">
        <v>150</v>
      </c>
    </row>
    <row r="15063" spans="1:8">
      <c r="A15063">
        <v>0.44633826700000001</v>
      </c>
      <c r="B15063">
        <v>0.87734068600000004</v>
      </c>
      <c r="C15063">
        <v>0.43706919900000002</v>
      </c>
      <c r="D15063">
        <v>0.54606865100000002</v>
      </c>
      <c r="E15063">
        <v>0.17059586099999999</v>
      </c>
      <c r="F15063">
        <v>0.57571941599999998</v>
      </c>
      <c r="G15063">
        <v>1006</v>
      </c>
      <c r="H15063">
        <v>150</v>
      </c>
    </row>
    <row r="15064" spans="1:8">
      <c r="A15064">
        <v>0.44633641200000002</v>
      </c>
      <c r="B15064">
        <v>0.87734032399999995</v>
      </c>
      <c r="C15064">
        <v>0.43707041200000002</v>
      </c>
      <c r="D15064">
        <v>0.54606813899999995</v>
      </c>
      <c r="E15064">
        <v>0.17059284799999999</v>
      </c>
      <c r="F15064">
        <v>0.57572351099999997</v>
      </c>
      <c r="G15064">
        <v>1006</v>
      </c>
      <c r="H15064">
        <v>150</v>
      </c>
    </row>
    <row r="15065" spans="1:8">
      <c r="A15065">
        <v>0.44633641200000002</v>
      </c>
      <c r="B15065">
        <v>0.87734032399999995</v>
      </c>
      <c r="C15065">
        <v>0.43707041200000002</v>
      </c>
      <c r="D15065">
        <v>0.54606813899999995</v>
      </c>
      <c r="E15065">
        <v>0.17059284799999999</v>
      </c>
      <c r="F15065">
        <v>0.57572351099999997</v>
      </c>
      <c r="G15065">
        <v>1006</v>
      </c>
      <c r="H15065">
        <v>150</v>
      </c>
    </row>
    <row r="15066" spans="1:8">
      <c r="A15066">
        <v>0.44633635599999999</v>
      </c>
      <c r="B15066">
        <v>0.87734026200000004</v>
      </c>
      <c r="C15066">
        <v>0.43707040699999999</v>
      </c>
      <c r="D15066">
        <v>0.54606810500000003</v>
      </c>
      <c r="E15066">
        <v>0.17059285599999999</v>
      </c>
      <c r="F15066">
        <v>0.57572356099999999</v>
      </c>
      <c r="G15066">
        <v>1006</v>
      </c>
      <c r="H15066">
        <v>150</v>
      </c>
    </row>
    <row r="15067" spans="1:8">
      <c r="A15067">
        <v>0.44633635599999999</v>
      </c>
      <c r="B15067">
        <v>0.87734026200000004</v>
      </c>
      <c r="C15067">
        <v>0.43707040699999999</v>
      </c>
      <c r="D15067">
        <v>0.54606810500000003</v>
      </c>
      <c r="E15067">
        <v>0.17059285599999999</v>
      </c>
      <c r="F15067">
        <v>0.57572356099999999</v>
      </c>
      <c r="G15067">
        <v>1006</v>
      </c>
      <c r="H15067">
        <v>150</v>
      </c>
    </row>
    <row r="15068" spans="1:8">
      <c r="A15068">
        <v>0.44633635399999999</v>
      </c>
      <c r="B15068">
        <v>0.87734026099999995</v>
      </c>
      <c r="C15068">
        <v>0.43707040699999999</v>
      </c>
      <c r="D15068">
        <v>0.54606810400000005</v>
      </c>
      <c r="E15068">
        <v>0.17059285299999999</v>
      </c>
      <c r="F15068">
        <v>0.57572356099999999</v>
      </c>
      <c r="G15068">
        <v>1006</v>
      </c>
      <c r="H15068">
        <v>150</v>
      </c>
    </row>
    <row r="15069" spans="1:8">
      <c r="A15069">
        <v>0.44633635300000002</v>
      </c>
      <c r="B15069">
        <v>0.87734025900000001</v>
      </c>
      <c r="C15069">
        <v>0.43707040699999999</v>
      </c>
      <c r="D15069">
        <v>0.54606810299999997</v>
      </c>
      <c r="E15069">
        <v>0.17059285099999999</v>
      </c>
      <c r="F15069">
        <v>0.57572356199999997</v>
      </c>
      <c r="G15069">
        <v>1006</v>
      </c>
      <c r="H15069">
        <v>150</v>
      </c>
    </row>
    <row r="15070" spans="1:8">
      <c r="A15070">
        <v>0.44633634900000002</v>
      </c>
      <c r="B15070">
        <v>0.87734025599999999</v>
      </c>
      <c r="C15070">
        <v>0.43707040699999999</v>
      </c>
      <c r="D15070">
        <v>0.54606809999999995</v>
      </c>
      <c r="E15070">
        <v>0.17059284599999999</v>
      </c>
      <c r="F15070">
        <v>0.57572356400000002</v>
      </c>
      <c r="G15070">
        <v>1006</v>
      </c>
      <c r="H15070">
        <v>150</v>
      </c>
    </row>
    <row r="15071" spans="1:8">
      <c r="A15071">
        <v>0.446336342</v>
      </c>
      <c r="B15071">
        <v>0.87734024799999999</v>
      </c>
      <c r="C15071">
        <v>0.43707040600000002</v>
      </c>
      <c r="D15071">
        <v>0.54606809499999998</v>
      </c>
      <c r="E15071">
        <v>0.170592837</v>
      </c>
      <c r="F15071">
        <v>0.57572356800000002</v>
      </c>
      <c r="G15071">
        <v>1006</v>
      </c>
      <c r="H15071">
        <v>150</v>
      </c>
    </row>
    <row r="15072" spans="1:8">
      <c r="A15072">
        <v>0.44633632299999998</v>
      </c>
      <c r="B15072">
        <v>0.87734023000000005</v>
      </c>
      <c r="C15072">
        <v>0.43707040400000002</v>
      </c>
      <c r="D15072">
        <v>0.54606808200000001</v>
      </c>
      <c r="E15072">
        <v>0.17059281900000001</v>
      </c>
      <c r="F15072">
        <v>0.57572357900000004</v>
      </c>
      <c r="G15072">
        <v>1006</v>
      </c>
      <c r="H15072">
        <v>150</v>
      </c>
    </row>
    <row r="15073" spans="1:8">
      <c r="A15073">
        <v>0.44633627300000001</v>
      </c>
      <c r="B15073">
        <v>0.877340177</v>
      </c>
      <c r="C15073">
        <v>0.437070397</v>
      </c>
      <c r="D15073">
        <v>0.54606804799999997</v>
      </c>
      <c r="E15073">
        <v>0.170592786</v>
      </c>
      <c r="F15073">
        <v>0.57572361100000002</v>
      </c>
      <c r="G15073">
        <v>1006</v>
      </c>
      <c r="H15073">
        <v>150</v>
      </c>
    </row>
    <row r="15074" spans="1:8">
      <c r="A15074">
        <v>0.44633637399999998</v>
      </c>
      <c r="B15074">
        <v>0.87734030200000002</v>
      </c>
      <c r="C15074">
        <v>0.43707041000000002</v>
      </c>
      <c r="D15074">
        <v>0.54606810699999997</v>
      </c>
      <c r="E15074">
        <v>0.170592676</v>
      </c>
      <c r="F15074">
        <v>0.57572351099999997</v>
      </c>
      <c r="G15074">
        <v>1006</v>
      </c>
      <c r="H15074">
        <v>150</v>
      </c>
    </row>
    <row r="15075" spans="1:8">
      <c r="A15075">
        <v>0.44633665900000002</v>
      </c>
      <c r="B15075">
        <v>0.877340644</v>
      </c>
      <c r="C15075">
        <v>0.437070444</v>
      </c>
      <c r="D15075">
        <v>0.54606827800000002</v>
      </c>
      <c r="E15075">
        <v>0.17059243800000001</v>
      </c>
      <c r="F15075">
        <v>0.57572324100000005</v>
      </c>
      <c r="G15075">
        <v>1006</v>
      </c>
      <c r="H15075">
        <v>150</v>
      </c>
    </row>
    <row r="15076" spans="1:8">
      <c r="A15076">
        <v>0.44633636399999999</v>
      </c>
      <c r="B15076">
        <v>0.87734034400000005</v>
      </c>
      <c r="C15076">
        <v>0.43707040699999999</v>
      </c>
      <c r="D15076">
        <v>0.54606807499999999</v>
      </c>
      <c r="E15076">
        <v>0.170592152</v>
      </c>
      <c r="F15076">
        <v>0.57572341000000005</v>
      </c>
      <c r="G15076">
        <v>1006</v>
      </c>
      <c r="H15076">
        <v>150</v>
      </c>
    </row>
    <row r="15077" spans="1:8">
      <c r="A15077">
        <v>0.44633789699999998</v>
      </c>
      <c r="B15077">
        <v>0.877342026</v>
      </c>
      <c r="C15077">
        <v>0.43707044699999997</v>
      </c>
      <c r="D15077">
        <v>0.54606893599999995</v>
      </c>
      <c r="E15077">
        <v>0.17059113200000001</v>
      </c>
      <c r="F15077">
        <v>0.57572164299999995</v>
      </c>
      <c r="G15077">
        <v>1006</v>
      </c>
      <c r="H15077">
        <v>150</v>
      </c>
    </row>
    <row r="15078" spans="1:8">
      <c r="A15078">
        <v>0.44633772599999999</v>
      </c>
      <c r="B15078">
        <v>0.87734128499999997</v>
      </c>
      <c r="C15078">
        <v>0.43706972500000002</v>
      </c>
      <c r="D15078">
        <v>0.54606834299999996</v>
      </c>
      <c r="E15078">
        <v>0.170589875</v>
      </c>
      <c r="F15078">
        <v>0.575719855</v>
      </c>
      <c r="G15078">
        <v>1006</v>
      </c>
      <c r="H15078">
        <v>150</v>
      </c>
    </row>
    <row r="15079" spans="1:8">
      <c r="A15079">
        <v>0.44633689500000001</v>
      </c>
      <c r="B15079">
        <v>0.87734171100000002</v>
      </c>
      <c r="C15079">
        <v>0.43707056399999999</v>
      </c>
      <c r="D15079">
        <v>0.546068687</v>
      </c>
      <c r="E15079">
        <v>0.170586918</v>
      </c>
      <c r="F15079">
        <v>0.57572177400000002</v>
      </c>
      <c r="G15079">
        <v>1006</v>
      </c>
      <c r="H15079">
        <v>150</v>
      </c>
    </row>
    <row r="15080" spans="1:8">
      <c r="A15080">
        <v>0.44633947499999999</v>
      </c>
      <c r="B15080">
        <v>0.87734907799999995</v>
      </c>
      <c r="C15080">
        <v>0.43707475400000001</v>
      </c>
      <c r="D15080">
        <v>0.54607339899999996</v>
      </c>
      <c r="E15080">
        <v>0.17058090100000001</v>
      </c>
      <c r="F15080">
        <v>0.57572661599999997</v>
      </c>
      <c r="G15080">
        <v>1006</v>
      </c>
      <c r="H15080">
        <v>150</v>
      </c>
    </row>
    <row r="15081" spans="1:8">
      <c r="A15081">
        <v>0.44633931900000001</v>
      </c>
      <c r="B15081">
        <v>0.87734923899999995</v>
      </c>
      <c r="C15081">
        <v>0.43707506299999999</v>
      </c>
      <c r="D15081">
        <v>0.54607354200000002</v>
      </c>
      <c r="E15081">
        <v>0.17058077699999999</v>
      </c>
      <c r="F15081">
        <v>0.57572744200000003</v>
      </c>
      <c r="G15081">
        <v>1006</v>
      </c>
      <c r="H15081">
        <v>150</v>
      </c>
    </row>
    <row r="15082" spans="1:8">
      <c r="A15082">
        <v>0.44633931900000001</v>
      </c>
      <c r="B15082">
        <v>0.87734923899999995</v>
      </c>
      <c r="C15082">
        <v>0.43707506299999999</v>
      </c>
      <c r="D15082">
        <v>0.54607354200000002</v>
      </c>
      <c r="E15082">
        <v>0.17058077699999999</v>
      </c>
      <c r="F15082">
        <v>0.57572744200000003</v>
      </c>
      <c r="G15082">
        <v>1006</v>
      </c>
      <c r="H15082">
        <v>150</v>
      </c>
    </row>
    <row r="15083" spans="1:8">
      <c r="A15083">
        <v>0.44633875200000001</v>
      </c>
      <c r="B15083">
        <v>0.87734899</v>
      </c>
      <c r="C15083">
        <v>0.43707552300000002</v>
      </c>
      <c r="D15083">
        <v>0.54607343200000003</v>
      </c>
      <c r="E15083">
        <v>0.17057804600000001</v>
      </c>
      <c r="F15083">
        <v>0.57572769099999999</v>
      </c>
      <c r="G15083">
        <v>1006</v>
      </c>
      <c r="H15083">
        <v>150</v>
      </c>
    </row>
    <row r="15084" spans="1:8">
      <c r="A15084">
        <v>0.44633792300000003</v>
      </c>
      <c r="B15084">
        <v>0.87735010599999996</v>
      </c>
      <c r="C15084">
        <v>0.43707758699999999</v>
      </c>
      <c r="D15084">
        <v>0.54607444699999996</v>
      </c>
      <c r="E15084">
        <v>0.170574789</v>
      </c>
      <c r="F15084">
        <v>0.57573205199999999</v>
      </c>
      <c r="G15084">
        <v>1006</v>
      </c>
      <c r="H15084">
        <v>150</v>
      </c>
    </row>
    <row r="15085" spans="1:8">
      <c r="A15085">
        <v>0.446336803</v>
      </c>
      <c r="B15085">
        <v>0.87736043100000005</v>
      </c>
      <c r="C15085">
        <v>0.43708894700000001</v>
      </c>
      <c r="D15085">
        <v>0.54608240399999997</v>
      </c>
      <c r="E15085">
        <v>0.17056838299999999</v>
      </c>
      <c r="F15085">
        <v>0.57575766299999998</v>
      </c>
      <c r="G15085">
        <v>1006</v>
      </c>
      <c r="H15085">
        <v>150</v>
      </c>
    </row>
    <row r="15086" spans="1:8">
      <c r="A15086">
        <v>0.44632899700000001</v>
      </c>
      <c r="B15086">
        <v>0.87733457500000001</v>
      </c>
      <c r="C15086">
        <v>0.43707147400000002</v>
      </c>
      <c r="D15086">
        <v>0.54606630199999995</v>
      </c>
      <c r="E15086">
        <v>0.17056875099999999</v>
      </c>
      <c r="F15086">
        <v>0.57572769000000001</v>
      </c>
      <c r="G15086">
        <v>1006</v>
      </c>
      <c r="H15086">
        <v>150</v>
      </c>
    </row>
    <row r="15087" spans="1:8">
      <c r="A15087">
        <v>0.44631961999999997</v>
      </c>
      <c r="B15087">
        <v>0.87732002799999997</v>
      </c>
      <c r="C15087">
        <v>0.43706673699999998</v>
      </c>
      <c r="D15087">
        <v>0.54605951100000005</v>
      </c>
      <c r="E15087">
        <v>0.17056334200000001</v>
      </c>
      <c r="F15087">
        <v>0.575727392</v>
      </c>
      <c r="G15087">
        <v>1006</v>
      </c>
      <c r="H15087">
        <v>150</v>
      </c>
    </row>
    <row r="15088" spans="1:8">
      <c r="A15088">
        <v>0.44631209100000002</v>
      </c>
      <c r="B15088">
        <v>0.87730781599999996</v>
      </c>
      <c r="C15088">
        <v>0.43706233</v>
      </c>
      <c r="D15088">
        <v>0.54605476399999997</v>
      </c>
      <c r="E15088">
        <v>0.170557824</v>
      </c>
      <c r="F15088">
        <v>0.57572673500000004</v>
      </c>
      <c r="G15088">
        <v>1006</v>
      </c>
      <c r="H15088">
        <v>150</v>
      </c>
    </row>
    <row r="15089" spans="1:8">
      <c r="A15089">
        <v>0.44631401799999998</v>
      </c>
      <c r="B15089">
        <v>0.87731628800000006</v>
      </c>
      <c r="C15089">
        <v>0.43706838399999998</v>
      </c>
      <c r="D15089">
        <v>0.54606341599999997</v>
      </c>
      <c r="E15089">
        <v>0.17054918199999999</v>
      </c>
      <c r="F15089">
        <v>0.57574070300000002</v>
      </c>
      <c r="G15089">
        <v>1006</v>
      </c>
      <c r="H15089">
        <v>150</v>
      </c>
    </row>
    <row r="15090" spans="1:8">
      <c r="A15090">
        <v>0.44632412799999999</v>
      </c>
      <c r="B15090">
        <v>0.87733669800000003</v>
      </c>
      <c r="C15090">
        <v>0.437077671</v>
      </c>
      <c r="D15090">
        <v>0.54607812700000002</v>
      </c>
      <c r="E15090">
        <v>0.170539526</v>
      </c>
      <c r="F15090">
        <v>0.57575301999999995</v>
      </c>
      <c r="G15090">
        <v>1006</v>
      </c>
      <c r="H15090">
        <v>150</v>
      </c>
    </row>
    <row r="15091" spans="1:8">
      <c r="A15091">
        <v>0.446320779</v>
      </c>
      <c r="B15091">
        <v>0.877329676</v>
      </c>
      <c r="C15091">
        <v>0.43707404999999999</v>
      </c>
      <c r="D15091">
        <v>0.54607539100000002</v>
      </c>
      <c r="E15091">
        <v>0.170537777</v>
      </c>
      <c r="F15091">
        <v>0.57574920299999999</v>
      </c>
      <c r="G15091">
        <v>1006</v>
      </c>
      <c r="H15091">
        <v>150</v>
      </c>
    </row>
    <row r="15092" spans="1:8">
      <c r="A15092">
        <v>0.44631072500000002</v>
      </c>
      <c r="B15092">
        <v>0.87730729399999996</v>
      </c>
      <c r="C15092">
        <v>0.43706201300000003</v>
      </c>
      <c r="D15092">
        <v>0.546064196</v>
      </c>
      <c r="E15092">
        <v>0.17053900699999999</v>
      </c>
      <c r="F15092">
        <v>0.57573657600000006</v>
      </c>
      <c r="G15092">
        <v>1006</v>
      </c>
      <c r="H15092">
        <v>150</v>
      </c>
    </row>
    <row r="15093" spans="1:8">
      <c r="A15093">
        <v>0.44630534300000002</v>
      </c>
      <c r="B15093">
        <v>0.87729591299999998</v>
      </c>
      <c r="C15093">
        <v>0.43705603300000001</v>
      </c>
      <c r="D15093">
        <v>0.54606132299999999</v>
      </c>
      <c r="E15093">
        <v>0.17053797500000001</v>
      </c>
      <c r="F15093">
        <v>0.57573410400000002</v>
      </c>
      <c r="G15093">
        <v>1006</v>
      </c>
      <c r="H15093">
        <v>150</v>
      </c>
    </row>
    <row r="15094" spans="1:8">
      <c r="A15094">
        <v>0.44629994000000001</v>
      </c>
      <c r="B15094">
        <v>0.87728601399999995</v>
      </c>
      <c r="C15094">
        <v>0.43705175000000002</v>
      </c>
      <c r="D15094">
        <v>0.54605930499999999</v>
      </c>
      <c r="E15094">
        <v>0.170537205</v>
      </c>
      <c r="F15094">
        <v>0.575732982</v>
      </c>
      <c r="G15094">
        <v>1006</v>
      </c>
      <c r="H15094">
        <v>150</v>
      </c>
    </row>
    <row r="15095" spans="1:8">
      <c r="A15095">
        <v>0.44629406900000002</v>
      </c>
      <c r="B15095">
        <v>0.87727614600000003</v>
      </c>
      <c r="C15095">
        <v>0.43704811799999999</v>
      </c>
      <c r="D15095">
        <v>0.54605771800000003</v>
      </c>
      <c r="E15095">
        <v>0.17053674499999999</v>
      </c>
      <c r="F15095">
        <v>0.57573246899999997</v>
      </c>
      <c r="G15095">
        <v>1006</v>
      </c>
      <c r="H15095">
        <v>150</v>
      </c>
    </row>
    <row r="15096" spans="1:8">
      <c r="A15096">
        <v>0.446286931</v>
      </c>
      <c r="B15096">
        <v>0.87726499400000002</v>
      </c>
      <c r="C15096">
        <v>0.43704463399999999</v>
      </c>
      <c r="D15096">
        <v>0.54605607899999997</v>
      </c>
      <c r="E15096">
        <v>0.17053680399999999</v>
      </c>
      <c r="F15096">
        <v>0.57573249400000004</v>
      </c>
      <c r="G15096">
        <v>1006</v>
      </c>
      <c r="H15096">
        <v>150</v>
      </c>
    </row>
    <row r="15097" spans="1:8">
      <c r="A15097">
        <v>0.44628363900000001</v>
      </c>
      <c r="B15097">
        <v>0.87726016299999998</v>
      </c>
      <c r="C15097">
        <v>0.437043405</v>
      </c>
      <c r="D15097">
        <v>0.54605878399999996</v>
      </c>
      <c r="E15097">
        <v>0.17053594499999999</v>
      </c>
      <c r="F15097">
        <v>0.57573522399999999</v>
      </c>
      <c r="G15097">
        <v>1006</v>
      </c>
      <c r="H15097">
        <v>150</v>
      </c>
    </row>
    <row r="15098" spans="1:8">
      <c r="A15098">
        <v>0.44628896400000001</v>
      </c>
      <c r="B15098">
        <v>0.87727208899999998</v>
      </c>
      <c r="C15098">
        <v>0.43704995400000002</v>
      </c>
      <c r="D15098">
        <v>0.54607066500000001</v>
      </c>
      <c r="E15098">
        <v>0.17053264400000001</v>
      </c>
      <c r="F15098">
        <v>0.57574468599999995</v>
      </c>
      <c r="G15098">
        <v>1006</v>
      </c>
      <c r="H15098">
        <v>150</v>
      </c>
    </row>
    <row r="15099" spans="1:8">
      <c r="A15099">
        <v>0.44627953199999998</v>
      </c>
      <c r="B15099">
        <v>0.87725648199999995</v>
      </c>
      <c r="C15099">
        <v>0.43704425400000002</v>
      </c>
      <c r="D15099">
        <v>0.54606421299999996</v>
      </c>
      <c r="E15099">
        <v>0.170535247</v>
      </c>
      <c r="F15099">
        <v>0.575742423</v>
      </c>
      <c r="G15099">
        <v>1006</v>
      </c>
      <c r="H15099">
        <v>150</v>
      </c>
    </row>
    <row r="15100" spans="1:8">
      <c r="A15100">
        <v>0.446272381</v>
      </c>
      <c r="B15100">
        <v>0.87724296300000004</v>
      </c>
      <c r="C15100">
        <v>0.43703807700000002</v>
      </c>
      <c r="D15100">
        <v>0.54605832499999996</v>
      </c>
      <c r="E15100">
        <v>0.17053779399999999</v>
      </c>
      <c r="F15100">
        <v>0.57574154</v>
      </c>
      <c r="G15100">
        <v>1006</v>
      </c>
      <c r="H15100">
        <v>150</v>
      </c>
    </row>
    <row r="15101" spans="1:8">
      <c r="A15101">
        <v>0.44628337899999998</v>
      </c>
      <c r="B15101">
        <v>0.87726334800000005</v>
      </c>
      <c r="C15101">
        <v>0.43704704100000002</v>
      </c>
      <c r="D15101">
        <v>0.54607115900000003</v>
      </c>
      <c r="E15101">
        <v>0.17053384499999999</v>
      </c>
      <c r="F15101">
        <v>0.57574979599999998</v>
      </c>
      <c r="G15101">
        <v>1006</v>
      </c>
      <c r="H15101">
        <v>150</v>
      </c>
    </row>
    <row r="15102" spans="1:8">
      <c r="A15102">
        <v>0.43602380800000001</v>
      </c>
      <c r="B15102">
        <v>0.87744544800000002</v>
      </c>
      <c r="C15102">
        <v>0.44813491100000002</v>
      </c>
      <c r="D15102">
        <v>0.54269124700000004</v>
      </c>
      <c r="E15102">
        <v>0.170599958</v>
      </c>
      <c r="F15102">
        <v>0.57549355999999996</v>
      </c>
      <c r="G15102">
        <v>1006</v>
      </c>
      <c r="H15102">
        <v>150</v>
      </c>
    </row>
    <row r="15103" spans="1:8">
      <c r="A15103">
        <v>0.43602371899999998</v>
      </c>
      <c r="B15103">
        <v>0.87744535999999995</v>
      </c>
      <c r="C15103">
        <v>0.44813489400000001</v>
      </c>
      <c r="D15103">
        <v>0.54269120199999998</v>
      </c>
      <c r="E15103">
        <v>0.17059998100000001</v>
      </c>
      <c r="F15103">
        <v>0.57549358699999997</v>
      </c>
      <c r="G15103">
        <v>1006</v>
      </c>
      <c r="H15103">
        <v>150</v>
      </c>
    </row>
    <row r="15104" spans="1:8">
      <c r="A15104">
        <v>0.43602371899999998</v>
      </c>
      <c r="B15104">
        <v>0.87744535999999995</v>
      </c>
      <c r="C15104">
        <v>0.44813489400000001</v>
      </c>
      <c r="D15104">
        <v>0.54269120199999998</v>
      </c>
      <c r="E15104">
        <v>0.17059998100000001</v>
      </c>
      <c r="F15104">
        <v>0.57549358699999997</v>
      </c>
      <c r="G15104">
        <v>1006</v>
      </c>
      <c r="H15104">
        <v>150</v>
      </c>
    </row>
    <row r="15105" spans="1:8">
      <c r="A15105">
        <v>0.43602370699999998</v>
      </c>
      <c r="B15105">
        <v>0.87744534799999996</v>
      </c>
      <c r="C15105">
        <v>0.44813488800000001</v>
      </c>
      <c r="D15105">
        <v>0.54269119700000001</v>
      </c>
      <c r="E15105">
        <v>0.17059999000000001</v>
      </c>
      <c r="F15105">
        <v>0.57549358299999998</v>
      </c>
      <c r="G15105">
        <v>1006</v>
      </c>
      <c r="H15105">
        <v>150</v>
      </c>
    </row>
    <row r="15106" spans="1:8">
      <c r="A15106">
        <v>0.43602369400000002</v>
      </c>
      <c r="B15106">
        <v>0.87744533700000005</v>
      </c>
      <c r="C15106">
        <v>0.44813488299999998</v>
      </c>
      <c r="D15106">
        <v>0.54269119200000004</v>
      </c>
      <c r="E15106">
        <v>0.170599999</v>
      </c>
      <c r="F15106">
        <v>0.57549357899999998</v>
      </c>
      <c r="G15106">
        <v>1006</v>
      </c>
      <c r="H15106">
        <v>150</v>
      </c>
    </row>
    <row r="15107" spans="1:8">
      <c r="A15107">
        <v>0.43602366799999998</v>
      </c>
      <c r="B15107">
        <v>0.87744531400000003</v>
      </c>
      <c r="C15107">
        <v>0.44813487299999999</v>
      </c>
      <c r="D15107">
        <v>0.54269118199999999</v>
      </c>
      <c r="E15107">
        <v>0.17060001599999999</v>
      </c>
      <c r="F15107">
        <v>0.57549357000000001</v>
      </c>
      <c r="G15107">
        <v>1006</v>
      </c>
      <c r="H15107">
        <v>150</v>
      </c>
    </row>
    <row r="15108" spans="1:8">
      <c r="A15108">
        <v>0.436023616</v>
      </c>
      <c r="B15108">
        <v>0.877445268</v>
      </c>
      <c r="C15108">
        <v>0.44813485199999997</v>
      </c>
      <c r="D15108">
        <v>0.54269116100000003</v>
      </c>
      <c r="E15108">
        <v>0.170600051</v>
      </c>
      <c r="F15108">
        <v>0.57549355300000005</v>
      </c>
      <c r="G15108">
        <v>1006</v>
      </c>
      <c r="H15108">
        <v>150</v>
      </c>
    </row>
    <row r="15109" spans="1:8">
      <c r="A15109">
        <v>0.43602350400000001</v>
      </c>
      <c r="B15109">
        <v>0.87744516800000005</v>
      </c>
      <c r="C15109">
        <v>0.44813480999999999</v>
      </c>
      <c r="D15109">
        <v>0.54269111599999997</v>
      </c>
      <c r="E15109">
        <v>0.17060012299999999</v>
      </c>
      <c r="F15109">
        <v>0.57549352200000004</v>
      </c>
      <c r="G15109">
        <v>1006</v>
      </c>
      <c r="H15109">
        <v>150</v>
      </c>
    </row>
    <row r="15110" spans="1:8">
      <c r="A15110">
        <v>0.436023259</v>
      </c>
      <c r="B15110">
        <v>0.87744494299999998</v>
      </c>
      <c r="C15110">
        <v>0.44813471999999999</v>
      </c>
      <c r="D15110">
        <v>0.54269101200000003</v>
      </c>
      <c r="E15110">
        <v>0.170600272</v>
      </c>
      <c r="F15110">
        <v>0.57549346700000004</v>
      </c>
      <c r="G15110">
        <v>1006</v>
      </c>
      <c r="H15110">
        <v>150</v>
      </c>
    </row>
    <row r="15111" spans="1:8">
      <c r="A15111">
        <v>0.43602267300000003</v>
      </c>
      <c r="B15111">
        <v>0.87744439500000004</v>
      </c>
      <c r="C15111">
        <v>0.44813452399999998</v>
      </c>
      <c r="D15111">
        <v>0.54269075499999997</v>
      </c>
      <c r="E15111">
        <v>0.170600588</v>
      </c>
      <c r="F15111">
        <v>0.57549339300000002</v>
      </c>
      <c r="G15111">
        <v>1006</v>
      </c>
      <c r="H15111">
        <v>150</v>
      </c>
    </row>
    <row r="15112" spans="1:8">
      <c r="A15112">
        <v>0.43602112799999998</v>
      </c>
      <c r="B15112">
        <v>0.87744290300000005</v>
      </c>
      <c r="C15112">
        <v>0.44813406500000003</v>
      </c>
      <c r="D15112">
        <v>0.54269003400000004</v>
      </c>
      <c r="E15112">
        <v>0.17060129700000001</v>
      </c>
      <c r="F15112">
        <v>0.575493386</v>
      </c>
      <c r="G15112">
        <v>1006</v>
      </c>
      <c r="H15112">
        <v>150</v>
      </c>
    </row>
    <row r="15113" spans="1:8">
      <c r="A15113">
        <v>0.436016562</v>
      </c>
      <c r="B15113">
        <v>0.87743836900000005</v>
      </c>
      <c r="C15113">
        <v>0.44813288699999998</v>
      </c>
      <c r="D15113">
        <v>0.54268779199999995</v>
      </c>
      <c r="E15113">
        <v>0.170603018</v>
      </c>
      <c r="F15113">
        <v>0.57549395199999998</v>
      </c>
      <c r="G15113">
        <v>1006</v>
      </c>
      <c r="H15113">
        <v>150</v>
      </c>
    </row>
    <row r="15114" spans="1:8">
      <c r="A15114">
        <v>0.436004436</v>
      </c>
      <c r="B15114">
        <v>0.87742839100000003</v>
      </c>
      <c r="C15114">
        <v>0.44813113500000001</v>
      </c>
      <c r="D15114">
        <v>0.542682887</v>
      </c>
      <c r="E15114">
        <v>0.17060662700000001</v>
      </c>
      <c r="F15114">
        <v>0.57549620300000004</v>
      </c>
      <c r="G15114">
        <v>1006</v>
      </c>
      <c r="H15114">
        <v>150</v>
      </c>
    </row>
    <row r="15115" spans="1:8">
      <c r="A15115">
        <v>0.43598940400000002</v>
      </c>
      <c r="B15115">
        <v>0.87742987900000002</v>
      </c>
      <c r="C15115">
        <v>0.44813465299999999</v>
      </c>
      <c r="D15115">
        <v>0.54268420799999995</v>
      </c>
      <c r="E15115">
        <v>0.17060952700000001</v>
      </c>
      <c r="F15115">
        <v>0.57549566600000002</v>
      </c>
      <c r="G15115">
        <v>1006</v>
      </c>
      <c r="H15115">
        <v>150</v>
      </c>
    </row>
    <row r="15116" spans="1:8">
      <c r="A15116">
        <v>0.43597934900000002</v>
      </c>
      <c r="B15116">
        <v>0.87743395400000002</v>
      </c>
      <c r="C15116">
        <v>0.44813786</v>
      </c>
      <c r="D15116">
        <v>0.54268679399999997</v>
      </c>
      <c r="E15116">
        <v>0.170614873</v>
      </c>
      <c r="F15116">
        <v>0.57549433000000005</v>
      </c>
      <c r="G15116">
        <v>1006</v>
      </c>
      <c r="H15116">
        <v>150</v>
      </c>
    </row>
    <row r="15117" spans="1:8">
      <c r="A15117">
        <v>0.43599021500000001</v>
      </c>
      <c r="B15117">
        <v>0.87743549799999998</v>
      </c>
      <c r="C15117">
        <v>0.44813783800000001</v>
      </c>
      <c r="D15117">
        <v>0.54268644200000005</v>
      </c>
      <c r="E15117">
        <v>0.170621467</v>
      </c>
      <c r="F15117">
        <v>0.57548194200000002</v>
      </c>
      <c r="G15117">
        <v>1006</v>
      </c>
      <c r="H15117">
        <v>150</v>
      </c>
    </row>
    <row r="15118" spans="1:8">
      <c r="A15118">
        <v>0.43599391500000001</v>
      </c>
      <c r="B15118">
        <v>0.87742226000000001</v>
      </c>
      <c r="C15118">
        <v>0.44813810399999998</v>
      </c>
      <c r="D15118">
        <v>0.54267905100000002</v>
      </c>
      <c r="E15118">
        <v>0.17063056500000001</v>
      </c>
      <c r="F15118">
        <v>0.57548280900000004</v>
      </c>
      <c r="G15118">
        <v>1006</v>
      </c>
      <c r="H15118">
        <v>150</v>
      </c>
    </row>
    <row r="15119" spans="1:8">
      <c r="A15119">
        <v>0.43598965099999998</v>
      </c>
      <c r="B15119">
        <v>0.87742151599999996</v>
      </c>
      <c r="C15119">
        <v>0.448141766</v>
      </c>
      <c r="D15119">
        <v>0.54268043600000004</v>
      </c>
      <c r="E15119">
        <v>0.17063247200000001</v>
      </c>
      <c r="F15119">
        <v>0.575499553</v>
      </c>
      <c r="G15119">
        <v>1006</v>
      </c>
      <c r="H15119">
        <v>150</v>
      </c>
    </row>
    <row r="15120" spans="1:8">
      <c r="A15120">
        <v>0.43598965099999998</v>
      </c>
      <c r="B15120">
        <v>0.87742151599999996</v>
      </c>
      <c r="C15120">
        <v>0.448141766</v>
      </c>
      <c r="D15120">
        <v>0.54268043600000004</v>
      </c>
      <c r="E15120">
        <v>0.17063247200000001</v>
      </c>
      <c r="F15120">
        <v>0.575499553</v>
      </c>
      <c r="G15120">
        <v>1006</v>
      </c>
      <c r="H15120">
        <v>150</v>
      </c>
    </row>
    <row r="15121" spans="1:8">
      <c r="A15121">
        <v>0.43597098000000001</v>
      </c>
      <c r="B15121">
        <v>0.87742550100000005</v>
      </c>
      <c r="C15121">
        <v>0.44814490299999998</v>
      </c>
      <c r="D15121">
        <v>0.542687268</v>
      </c>
      <c r="E15121">
        <v>0.17063418499999999</v>
      </c>
      <c r="F15121">
        <v>0.57554280499999999</v>
      </c>
      <c r="G15121">
        <v>1006</v>
      </c>
      <c r="H15121">
        <v>150</v>
      </c>
    </row>
    <row r="15122" spans="1:8">
      <c r="A15122">
        <v>0.435959453</v>
      </c>
      <c r="B15122">
        <v>0.87743475100000001</v>
      </c>
      <c r="C15122">
        <v>0.44814890099999999</v>
      </c>
      <c r="D15122">
        <v>0.54269697100000003</v>
      </c>
      <c r="E15122">
        <v>0.170633069</v>
      </c>
      <c r="F15122">
        <v>0.57558563500000004</v>
      </c>
      <c r="G15122">
        <v>1006</v>
      </c>
      <c r="H15122">
        <v>150</v>
      </c>
    </row>
    <row r="15123" spans="1:8">
      <c r="A15123">
        <v>0.43595403999999999</v>
      </c>
      <c r="B15123">
        <v>0.87742175499999997</v>
      </c>
      <c r="C15123">
        <v>0.448133691</v>
      </c>
      <c r="D15123">
        <v>0.542687857</v>
      </c>
      <c r="E15123">
        <v>0.17063531400000001</v>
      </c>
      <c r="F15123">
        <v>0.57557005000000006</v>
      </c>
      <c r="G15123">
        <v>1006</v>
      </c>
      <c r="H15123">
        <v>150</v>
      </c>
    </row>
    <row r="15124" spans="1:8">
      <c r="A15124">
        <v>0.43594638499999999</v>
      </c>
      <c r="B15124">
        <v>0.87742278200000001</v>
      </c>
      <c r="C15124">
        <v>0.44814231399999999</v>
      </c>
      <c r="D15124">
        <v>0.54269053700000003</v>
      </c>
      <c r="E15124">
        <v>0.170634276</v>
      </c>
      <c r="F15124">
        <v>0.57559044000000004</v>
      </c>
      <c r="G15124">
        <v>1006</v>
      </c>
      <c r="H15124">
        <v>150</v>
      </c>
    </row>
    <row r="15125" spans="1:8">
      <c r="A15125">
        <v>0.43593828499999998</v>
      </c>
      <c r="B15125">
        <v>0.87740992799999995</v>
      </c>
      <c r="C15125">
        <v>0.44814743499999998</v>
      </c>
      <c r="D15125">
        <v>0.54268231099999997</v>
      </c>
      <c r="E15125">
        <v>0.17063473100000001</v>
      </c>
      <c r="F15125">
        <v>0.57558441299999996</v>
      </c>
      <c r="G15125">
        <v>1006</v>
      </c>
      <c r="H15125">
        <v>150</v>
      </c>
    </row>
    <row r="15126" spans="1:8">
      <c r="A15126">
        <v>0.43594027200000002</v>
      </c>
      <c r="B15126">
        <v>0.87740603500000003</v>
      </c>
      <c r="C15126">
        <v>0.44813547799999998</v>
      </c>
      <c r="D15126">
        <v>0.54267989599999999</v>
      </c>
      <c r="E15126">
        <v>0.170631799</v>
      </c>
      <c r="F15126">
        <v>0.57558498000000002</v>
      </c>
      <c r="G15126">
        <v>1006</v>
      </c>
      <c r="H15126">
        <v>150</v>
      </c>
    </row>
    <row r="15127" spans="1:8">
      <c r="A15127">
        <v>0.43594994199999998</v>
      </c>
      <c r="B15127">
        <v>0.87741950300000005</v>
      </c>
      <c r="C15127">
        <v>0.44813016</v>
      </c>
      <c r="D15127">
        <v>0.54269086</v>
      </c>
      <c r="E15127">
        <v>0.170624365</v>
      </c>
      <c r="F15127">
        <v>0.57560318799999999</v>
      </c>
      <c r="G15127">
        <v>1006</v>
      </c>
      <c r="H15127">
        <v>150</v>
      </c>
    </row>
    <row r="15128" spans="1:8">
      <c r="A15128">
        <v>0.43593672</v>
      </c>
      <c r="B15128">
        <v>0.87741849299999997</v>
      </c>
      <c r="C15128">
        <v>0.44815255999999998</v>
      </c>
      <c r="D15128">
        <v>0.54269274999999995</v>
      </c>
      <c r="E15128">
        <v>0.170619718</v>
      </c>
      <c r="F15128">
        <v>0.57560567399999996</v>
      </c>
      <c r="G15128">
        <v>1006</v>
      </c>
      <c r="H15128">
        <v>150</v>
      </c>
    </row>
    <row r="15129" spans="1:8">
      <c r="A15129">
        <v>0.43592582699999999</v>
      </c>
      <c r="B15129">
        <v>0.87742461699999996</v>
      </c>
      <c r="C15129">
        <v>0.44818022200000002</v>
      </c>
      <c r="D15129">
        <v>0.542698974</v>
      </c>
      <c r="E15129">
        <v>0.17061348700000001</v>
      </c>
      <c r="F15129">
        <v>0.57561274200000001</v>
      </c>
      <c r="G15129">
        <v>1006</v>
      </c>
      <c r="H15129">
        <v>150</v>
      </c>
    </row>
    <row r="15130" spans="1:8">
      <c r="A15130">
        <v>0.43594715699999997</v>
      </c>
      <c r="B15130">
        <v>0.87743239500000003</v>
      </c>
      <c r="C15130">
        <v>0.44815675700000002</v>
      </c>
      <c r="D15130">
        <v>0.54270567599999997</v>
      </c>
      <c r="E15130">
        <v>0.17060717</v>
      </c>
      <c r="F15130">
        <v>0.57561887300000003</v>
      </c>
      <c r="G15130">
        <v>1006</v>
      </c>
      <c r="H15130">
        <v>150</v>
      </c>
    </row>
    <row r="15131" spans="1:8">
      <c r="A15131">
        <v>0.43595736699999998</v>
      </c>
      <c r="B15131">
        <v>0.87743951799999997</v>
      </c>
      <c r="C15131">
        <v>0.44814839699999998</v>
      </c>
      <c r="D15131">
        <v>0.54271245599999995</v>
      </c>
      <c r="E15131">
        <v>0.170600958</v>
      </c>
      <c r="F15131">
        <v>0.57562416400000005</v>
      </c>
      <c r="G15131">
        <v>1006</v>
      </c>
      <c r="H15131">
        <v>150</v>
      </c>
    </row>
    <row r="15132" spans="1:8">
      <c r="A15132">
        <v>0.43593565899999998</v>
      </c>
      <c r="B15132">
        <v>0.87745520700000001</v>
      </c>
      <c r="C15132">
        <v>0.44819724500000002</v>
      </c>
      <c r="D15132">
        <v>0.542725016</v>
      </c>
      <c r="E15132">
        <v>0.17059250300000001</v>
      </c>
      <c r="F15132">
        <v>0.57563388999999998</v>
      </c>
      <c r="G15132">
        <v>1006</v>
      </c>
      <c r="H15132">
        <v>150</v>
      </c>
    </row>
    <row r="15133" spans="1:8">
      <c r="A15133">
        <v>0.435915475</v>
      </c>
      <c r="B15133">
        <v>0.87742878700000004</v>
      </c>
      <c r="C15133">
        <v>0.44819532000000001</v>
      </c>
      <c r="D15133">
        <v>0.54271169600000002</v>
      </c>
      <c r="E15133">
        <v>0.17059194699999999</v>
      </c>
      <c r="F15133">
        <v>0.57561752099999997</v>
      </c>
      <c r="G15133">
        <v>1006</v>
      </c>
      <c r="H15133">
        <v>150</v>
      </c>
    </row>
    <row r="15134" spans="1:8">
      <c r="A15134">
        <v>0.435919944</v>
      </c>
      <c r="B15134">
        <v>0.87739685499999998</v>
      </c>
      <c r="C15134">
        <v>0.44815345600000001</v>
      </c>
      <c r="D15134">
        <v>0.54269651200000002</v>
      </c>
      <c r="E15134">
        <v>0.17059317700000001</v>
      </c>
      <c r="F15134">
        <v>0.57560350500000002</v>
      </c>
      <c r="G15134">
        <v>1006</v>
      </c>
      <c r="H15134">
        <v>150</v>
      </c>
    </row>
    <row r="15135" spans="1:8">
      <c r="A15135">
        <v>0.43596138099999998</v>
      </c>
      <c r="B15135">
        <v>0.87741893500000001</v>
      </c>
      <c r="C15135">
        <v>0.44812408599999998</v>
      </c>
      <c r="D15135">
        <v>0.54271814900000004</v>
      </c>
      <c r="E15135">
        <v>0.17058362899999999</v>
      </c>
      <c r="F15135">
        <v>0.57562282099999995</v>
      </c>
      <c r="G15135">
        <v>1006</v>
      </c>
      <c r="H15135">
        <v>150</v>
      </c>
    </row>
    <row r="15136" spans="1:8">
      <c r="A15136">
        <v>0.43594083900000002</v>
      </c>
      <c r="B15136">
        <v>0.877417589</v>
      </c>
      <c r="C15136">
        <v>0.44814801999999998</v>
      </c>
      <c r="D15136">
        <v>0.542727717</v>
      </c>
      <c r="E15136">
        <v>0.17057830199999999</v>
      </c>
      <c r="F15136">
        <v>0.57562974700000002</v>
      </c>
      <c r="G15136">
        <v>1006</v>
      </c>
      <c r="H15136">
        <v>150</v>
      </c>
    </row>
    <row r="15137" spans="1:8">
      <c r="A15137">
        <v>0.43590361799999999</v>
      </c>
      <c r="B15137">
        <v>0.87741456399999995</v>
      </c>
      <c r="C15137">
        <v>0.44819152200000001</v>
      </c>
      <c r="D15137">
        <v>0.54273749800000004</v>
      </c>
      <c r="E15137">
        <v>0.17057307999999999</v>
      </c>
      <c r="F15137">
        <v>0.57563613000000002</v>
      </c>
      <c r="G15137">
        <v>1006</v>
      </c>
      <c r="H15137">
        <v>150</v>
      </c>
    </row>
    <row r="15138" spans="1:8">
      <c r="A15138">
        <v>0.43594944600000002</v>
      </c>
      <c r="B15138">
        <v>0.87739315500000004</v>
      </c>
      <c r="C15138">
        <v>0.44811368099999999</v>
      </c>
      <c r="D15138">
        <v>0.54274092600000001</v>
      </c>
      <c r="E15138">
        <v>0.17057067200000001</v>
      </c>
      <c r="F15138">
        <v>0.57563728999999997</v>
      </c>
      <c r="G15138">
        <v>1006</v>
      </c>
      <c r="H15138">
        <v>150</v>
      </c>
    </row>
    <row r="15139" spans="1:8">
      <c r="A15139">
        <v>0.43597243499999999</v>
      </c>
      <c r="B15139">
        <v>0.87738422100000002</v>
      </c>
      <c r="C15139">
        <v>0.44807572899999998</v>
      </c>
      <c r="D15139">
        <v>0.54275230900000004</v>
      </c>
      <c r="E15139">
        <v>0.17056728099999999</v>
      </c>
      <c r="F15139">
        <v>0.57564557699999996</v>
      </c>
      <c r="G15139">
        <v>1006</v>
      </c>
      <c r="H15139">
        <v>150</v>
      </c>
    </row>
    <row r="15140" spans="1:8">
      <c r="A15140">
        <v>0.43590836799999999</v>
      </c>
      <c r="B15140">
        <v>0.87738276199999998</v>
      </c>
      <c r="C15140">
        <v>0.44814746300000002</v>
      </c>
      <c r="D15140">
        <v>0.54276634899999998</v>
      </c>
      <c r="E15140">
        <v>0.17056310799999999</v>
      </c>
      <c r="F15140">
        <v>0.57565450299999998</v>
      </c>
      <c r="G15140">
        <v>1006</v>
      </c>
      <c r="H15140">
        <v>150</v>
      </c>
    </row>
    <row r="15141" spans="1:8">
      <c r="A15141">
        <v>0.435902646</v>
      </c>
      <c r="B15141">
        <v>0.87738630500000003</v>
      </c>
      <c r="C15141">
        <v>0.44815780900000002</v>
      </c>
      <c r="D15141">
        <v>0.54278175799999995</v>
      </c>
      <c r="E15141">
        <v>0.170558404</v>
      </c>
      <c r="F15141">
        <v>0.57566204799999998</v>
      </c>
      <c r="G15141">
        <v>1006</v>
      </c>
      <c r="H15141">
        <v>150</v>
      </c>
    </row>
    <row r="15142" spans="1:8">
      <c r="A15142">
        <v>0.43594462499999997</v>
      </c>
      <c r="B15142">
        <v>0.87737035200000002</v>
      </c>
      <c r="C15142">
        <v>0.448094669</v>
      </c>
      <c r="D15142">
        <v>0.54278431100000002</v>
      </c>
      <c r="E15142">
        <v>0.17055879400000001</v>
      </c>
      <c r="F15142">
        <v>0.57566796799999997</v>
      </c>
      <c r="G15142">
        <v>1006</v>
      </c>
      <c r="H15142">
        <v>150</v>
      </c>
    </row>
    <row r="15143" spans="1:8">
      <c r="A15143">
        <v>0.43594384200000003</v>
      </c>
      <c r="B15143">
        <v>0.87735962599999995</v>
      </c>
      <c r="C15143">
        <v>0.44808260900000002</v>
      </c>
      <c r="D15143">
        <v>0.54279052299999997</v>
      </c>
      <c r="E15143">
        <v>0.17055846099999999</v>
      </c>
      <c r="F15143">
        <v>0.57567677900000003</v>
      </c>
      <c r="G15143">
        <v>1006</v>
      </c>
      <c r="H15143">
        <v>150</v>
      </c>
    </row>
    <row r="15144" spans="1:8">
      <c r="A15144">
        <v>0.43586793200000001</v>
      </c>
      <c r="B15144">
        <v>0.87734681299999995</v>
      </c>
      <c r="C15144">
        <v>0.44815037099999999</v>
      </c>
      <c r="D15144">
        <v>0.54279828299999999</v>
      </c>
      <c r="E15144">
        <v>0.17055738500000001</v>
      </c>
      <c r="F15144">
        <v>0.57568482899999995</v>
      </c>
      <c r="G15144">
        <v>1006</v>
      </c>
      <c r="H15144">
        <v>150</v>
      </c>
    </row>
    <row r="15145" spans="1:8">
      <c r="A15145">
        <v>0.43583087599999998</v>
      </c>
      <c r="B15145">
        <v>0.877326826</v>
      </c>
      <c r="C15145">
        <v>0.448169182</v>
      </c>
      <c r="D15145">
        <v>0.54280416099999995</v>
      </c>
      <c r="E15145">
        <v>0.17055648900000001</v>
      </c>
      <c r="F15145">
        <v>0.57569152899999998</v>
      </c>
      <c r="G15145">
        <v>1006</v>
      </c>
      <c r="H15145">
        <v>150</v>
      </c>
    </row>
    <row r="15146" spans="1:8">
      <c r="A15146">
        <v>0.43589528599999999</v>
      </c>
      <c r="B15146">
        <v>0.87730498800000001</v>
      </c>
      <c r="C15146">
        <v>0.44807903100000002</v>
      </c>
      <c r="D15146">
        <v>0.54281117199999995</v>
      </c>
      <c r="E15146">
        <v>0.17055590600000001</v>
      </c>
      <c r="F15146">
        <v>0.57570098999999997</v>
      </c>
      <c r="G15146">
        <v>1006</v>
      </c>
      <c r="H15146">
        <v>150</v>
      </c>
    </row>
    <row r="15147" spans="1:8">
      <c r="A15147">
        <v>0.43592768999999998</v>
      </c>
      <c r="B15147">
        <v>0.877290291</v>
      </c>
      <c r="C15147">
        <v>0.44802904100000002</v>
      </c>
      <c r="D15147">
        <v>0.54282074700000005</v>
      </c>
      <c r="E15147">
        <v>0.17055519199999999</v>
      </c>
      <c r="F15147">
        <v>0.575713268</v>
      </c>
      <c r="G15147">
        <v>1006</v>
      </c>
      <c r="H15147">
        <v>150</v>
      </c>
    </row>
    <row r="15148" spans="1:8">
      <c r="A15148">
        <v>0.43585427700000001</v>
      </c>
      <c r="B15148">
        <v>0.87727975899999999</v>
      </c>
      <c r="C15148">
        <v>0.44809262900000002</v>
      </c>
      <c r="D15148">
        <v>0.54282878499999998</v>
      </c>
      <c r="E15148">
        <v>0.17055450899999999</v>
      </c>
      <c r="F15148">
        <v>0.57572598399999997</v>
      </c>
      <c r="G15148">
        <v>1006</v>
      </c>
      <c r="H15148">
        <v>150</v>
      </c>
    </row>
    <row r="15149" spans="1:8">
      <c r="A15149">
        <v>0.43581858200000001</v>
      </c>
      <c r="B15149">
        <v>0.87727213900000001</v>
      </c>
      <c r="C15149">
        <v>0.44812098700000003</v>
      </c>
      <c r="D15149">
        <v>0.54283526199999999</v>
      </c>
      <c r="E15149">
        <v>0.17055337700000001</v>
      </c>
      <c r="F15149">
        <v>0.57573632399999997</v>
      </c>
      <c r="G15149">
        <v>1006</v>
      </c>
      <c r="H15149">
        <v>150</v>
      </c>
    </row>
    <row r="15150" spans="1:8">
      <c r="A15150">
        <v>0.43589235999999998</v>
      </c>
      <c r="B15150">
        <v>0.87727000799999999</v>
      </c>
      <c r="C15150">
        <v>0.448044952</v>
      </c>
      <c r="D15150">
        <v>0.54284403599999997</v>
      </c>
      <c r="E15150">
        <v>0.17055172699999999</v>
      </c>
      <c r="F15150">
        <v>0.57575057799999996</v>
      </c>
      <c r="G15150">
        <v>1006</v>
      </c>
      <c r="H15150">
        <v>150</v>
      </c>
    </row>
    <row r="15151" spans="1:8">
      <c r="A15151">
        <v>0.43594634700000001</v>
      </c>
      <c r="B15151">
        <v>0.87727186199999996</v>
      </c>
      <c r="C15151">
        <v>0.44799248400000002</v>
      </c>
      <c r="D15151">
        <v>0.54285486999999999</v>
      </c>
      <c r="E15151">
        <v>0.17054973700000001</v>
      </c>
      <c r="F15151">
        <v>0.57576371199999998</v>
      </c>
      <c r="G15151">
        <v>1006</v>
      </c>
      <c r="H15151">
        <v>150</v>
      </c>
    </row>
    <row r="15152" spans="1:8">
      <c r="A15152">
        <v>0.43584788099999999</v>
      </c>
      <c r="B15152">
        <v>0.87725711500000003</v>
      </c>
      <c r="C15152">
        <v>0.44807255800000001</v>
      </c>
      <c r="D15152">
        <v>0.54285755000000002</v>
      </c>
      <c r="E15152">
        <v>0.17054913599999999</v>
      </c>
      <c r="F15152">
        <v>0.57576552700000005</v>
      </c>
      <c r="G15152">
        <v>1006</v>
      </c>
      <c r="H15152">
        <v>150</v>
      </c>
    </row>
    <row r="15153" spans="1:8">
      <c r="A15153">
        <v>0.43583935099999999</v>
      </c>
      <c r="B15153">
        <v>0.87722721000000003</v>
      </c>
      <c r="C15153">
        <v>0.44805148</v>
      </c>
      <c r="D15153">
        <v>0.54285462900000003</v>
      </c>
      <c r="E15153">
        <v>0.170548961</v>
      </c>
      <c r="F15153">
        <v>0.57576455100000001</v>
      </c>
      <c r="G15153">
        <v>1006</v>
      </c>
      <c r="H15153">
        <v>150</v>
      </c>
    </row>
    <row r="15154" spans="1:8">
      <c r="A15154">
        <v>0.43591397500000001</v>
      </c>
      <c r="B15154">
        <v>0.877204176</v>
      </c>
      <c r="C15154">
        <v>0.44795925199999997</v>
      </c>
      <c r="D15154">
        <v>0.54285513799999996</v>
      </c>
      <c r="E15154">
        <v>0.17054787699999999</v>
      </c>
      <c r="F15154">
        <v>0.57576793100000001</v>
      </c>
      <c r="G15154">
        <v>1006</v>
      </c>
      <c r="H15154">
        <v>150</v>
      </c>
    </row>
    <row r="15155" spans="1:8">
      <c r="A15155">
        <v>0.43587365500000003</v>
      </c>
      <c r="B15155">
        <v>0.87719240799999998</v>
      </c>
      <c r="C15155">
        <v>0.44798278200000002</v>
      </c>
      <c r="D15155">
        <v>0.54285441099999998</v>
      </c>
      <c r="E15155">
        <v>0.17054663</v>
      </c>
      <c r="F15155">
        <v>0.57577054999999999</v>
      </c>
      <c r="G15155">
        <v>1006</v>
      </c>
      <c r="H15155">
        <v>150</v>
      </c>
    </row>
    <row r="15156" spans="1:8">
      <c r="A15156">
        <v>0.43581256600000001</v>
      </c>
      <c r="B15156">
        <v>0.87722470699999999</v>
      </c>
      <c r="C15156">
        <v>0.44806897400000001</v>
      </c>
      <c r="D15156">
        <v>0.54287122200000004</v>
      </c>
      <c r="E15156">
        <v>0.17053932799999999</v>
      </c>
      <c r="F15156">
        <v>0.57579849599999999</v>
      </c>
      <c r="G15156">
        <v>1006</v>
      </c>
      <c r="H15156">
        <v>150</v>
      </c>
    </row>
    <row r="15157" spans="1:8">
      <c r="A15157">
        <v>0.43580906699999999</v>
      </c>
      <c r="B15157">
        <v>0.87725699499999998</v>
      </c>
      <c r="C15157">
        <v>0.44810275500000002</v>
      </c>
      <c r="D15157">
        <v>0.54288537699999995</v>
      </c>
      <c r="E15157">
        <v>0.170532184</v>
      </c>
      <c r="F15157">
        <v>0.57581928500000001</v>
      </c>
      <c r="G15157">
        <v>1006</v>
      </c>
      <c r="H15157">
        <v>150</v>
      </c>
    </row>
    <row r="15158" spans="1:8">
      <c r="A15158">
        <v>0.43588591399999999</v>
      </c>
      <c r="B15158">
        <v>0.87725679999999995</v>
      </c>
      <c r="C15158">
        <v>0.448035774</v>
      </c>
      <c r="D15158">
        <v>0.54287915099999995</v>
      </c>
      <c r="E15158">
        <v>0.17053117300000001</v>
      </c>
      <c r="F15158">
        <v>0.57581359899999995</v>
      </c>
      <c r="G15158">
        <v>1006</v>
      </c>
      <c r="H15158">
        <v>150</v>
      </c>
    </row>
    <row r="15159" spans="1:8">
      <c r="A15159">
        <v>0.43587013099999999</v>
      </c>
      <c r="B15159">
        <v>0.87725509300000004</v>
      </c>
      <c r="C15159">
        <v>0.44804586000000002</v>
      </c>
      <c r="D15159">
        <v>0.54287649100000002</v>
      </c>
      <c r="E15159">
        <v>0.170529351</v>
      </c>
      <c r="F15159">
        <v>0.57581312399999995</v>
      </c>
      <c r="G15159">
        <v>1006</v>
      </c>
      <c r="H15159">
        <v>150</v>
      </c>
    </row>
    <row r="15160" spans="1:8">
      <c r="A15160">
        <v>0.43577987299999998</v>
      </c>
      <c r="B15160">
        <v>0.87722453899999997</v>
      </c>
      <c r="C15160">
        <v>0.44809411300000002</v>
      </c>
      <c r="D15160">
        <v>0.54286117700000003</v>
      </c>
      <c r="E15160">
        <v>0.17052995100000001</v>
      </c>
      <c r="F15160">
        <v>0.57580144700000002</v>
      </c>
      <c r="G15160">
        <v>1006</v>
      </c>
      <c r="H15160">
        <v>150</v>
      </c>
    </row>
    <row r="15161" spans="1:8">
      <c r="A15161">
        <v>0.43584768800000001</v>
      </c>
      <c r="B15161">
        <v>0.87723621600000001</v>
      </c>
      <c r="C15161">
        <v>0.44804748999999999</v>
      </c>
      <c r="D15161">
        <v>0.54287573499999997</v>
      </c>
      <c r="E15161">
        <v>0.17052086799999999</v>
      </c>
      <c r="F15161">
        <v>0.57582044600000004</v>
      </c>
      <c r="G15161">
        <v>1006</v>
      </c>
      <c r="H15161">
        <v>150</v>
      </c>
    </row>
    <row r="15162" spans="1:8">
      <c r="A15162">
        <v>0.435908042</v>
      </c>
      <c r="B15162">
        <v>0.87725657400000001</v>
      </c>
      <c r="C15162">
        <v>0.44801581600000001</v>
      </c>
      <c r="D15162">
        <v>0.54288945600000005</v>
      </c>
      <c r="E15162">
        <v>0.170512312</v>
      </c>
      <c r="F15162">
        <v>0.57583580199999995</v>
      </c>
      <c r="G15162">
        <v>1006</v>
      </c>
      <c r="H15162">
        <v>150</v>
      </c>
    </row>
    <row r="15163" spans="1:8">
      <c r="A15163">
        <v>0.43588017800000001</v>
      </c>
      <c r="B15163">
        <v>0.877259283</v>
      </c>
      <c r="C15163">
        <v>0.44803832199999999</v>
      </c>
      <c r="D15163">
        <v>0.54288505200000003</v>
      </c>
      <c r="E15163">
        <v>0.170510473</v>
      </c>
      <c r="F15163">
        <v>0.57583200099999998</v>
      </c>
      <c r="G15163">
        <v>1006</v>
      </c>
      <c r="H15163">
        <v>150</v>
      </c>
    </row>
    <row r="15164" spans="1:8">
      <c r="A15164">
        <v>0.43582025600000002</v>
      </c>
      <c r="B15164">
        <v>0.87725788100000002</v>
      </c>
      <c r="C15164">
        <v>0.448083599</v>
      </c>
      <c r="D15164">
        <v>0.54287211499999999</v>
      </c>
      <c r="E15164">
        <v>0.17051160400000001</v>
      </c>
      <c r="F15164">
        <v>0.57582201300000002</v>
      </c>
      <c r="G15164">
        <v>1006</v>
      </c>
      <c r="H15164">
        <v>150</v>
      </c>
    </row>
    <row r="15165" spans="1:8">
      <c r="A15165">
        <v>0.43585915200000003</v>
      </c>
      <c r="B15165">
        <v>0.87727462499999997</v>
      </c>
      <c r="C15165">
        <v>0.44806856499999997</v>
      </c>
      <c r="D15165">
        <v>0.54287228200000004</v>
      </c>
      <c r="E15165">
        <v>0.17050955500000001</v>
      </c>
      <c r="F15165">
        <v>0.57582247900000005</v>
      </c>
      <c r="G15165">
        <v>1006</v>
      </c>
      <c r="H15165">
        <v>150</v>
      </c>
    </row>
    <row r="15166" spans="1:8">
      <c r="A15166">
        <v>0.43591445400000001</v>
      </c>
      <c r="B15166">
        <v>0.87730463700000005</v>
      </c>
      <c r="C15166">
        <v>0.44805320100000001</v>
      </c>
      <c r="D15166">
        <v>0.54288535599999999</v>
      </c>
      <c r="E15166">
        <v>0.170504665</v>
      </c>
      <c r="F15166">
        <v>0.57583032000000001</v>
      </c>
      <c r="G15166">
        <v>1006</v>
      </c>
      <c r="H15166">
        <v>150</v>
      </c>
    </row>
    <row r="15167" spans="1:8">
      <c r="A15167">
        <v>0.43590547000000002</v>
      </c>
      <c r="B15167">
        <v>0.87732109999999996</v>
      </c>
      <c r="C15167">
        <v>0.44807011600000002</v>
      </c>
      <c r="D15167">
        <v>0.54289458599999996</v>
      </c>
      <c r="E15167">
        <v>0.170501441</v>
      </c>
      <c r="F15167">
        <v>0.57583385200000003</v>
      </c>
      <c r="G15167">
        <v>1006</v>
      </c>
      <c r="H15167">
        <v>150</v>
      </c>
    </row>
    <row r="15168" spans="1:8">
      <c r="A15168">
        <v>0.43586408199999999</v>
      </c>
      <c r="B15168">
        <v>0.87732578699999997</v>
      </c>
      <c r="C15168">
        <v>0.44810060800000001</v>
      </c>
      <c r="D15168">
        <v>0.54289926700000002</v>
      </c>
      <c r="E15168">
        <v>0.17049931400000001</v>
      </c>
      <c r="F15168">
        <v>0.57583372799999999</v>
      </c>
      <c r="G15168">
        <v>1006</v>
      </c>
      <c r="H15168">
        <v>150</v>
      </c>
    </row>
    <row r="15169" spans="1:8">
      <c r="A15169">
        <v>0.435860576</v>
      </c>
      <c r="B15169">
        <v>0.87732493300000003</v>
      </c>
      <c r="C15169">
        <v>0.44810253999999999</v>
      </c>
      <c r="D15169">
        <v>0.54289999799999999</v>
      </c>
      <c r="E15169">
        <v>0.17049808799999999</v>
      </c>
      <c r="F15169">
        <v>0.57583072999999996</v>
      </c>
      <c r="G15169">
        <v>1006</v>
      </c>
      <c r="H15169">
        <v>150</v>
      </c>
    </row>
    <row r="15170" spans="1:8">
      <c r="A15170">
        <v>0.43590029299999999</v>
      </c>
      <c r="B15170">
        <v>0.87730928900000005</v>
      </c>
      <c r="C15170">
        <v>0.448068837</v>
      </c>
      <c r="D15170">
        <v>0.54289087499999999</v>
      </c>
      <c r="E15170">
        <v>0.17050058800000001</v>
      </c>
      <c r="F15170">
        <v>0.57582597099999999</v>
      </c>
      <c r="G15170">
        <v>1006</v>
      </c>
      <c r="H15170">
        <v>150</v>
      </c>
    </row>
    <row r="15171" spans="1:8">
      <c r="A15171">
        <v>0.43588649899999998</v>
      </c>
      <c r="B15171">
        <v>0.87730666300000004</v>
      </c>
      <c r="C15171">
        <v>0.44807143399999999</v>
      </c>
      <c r="D15171">
        <v>0.54288631200000004</v>
      </c>
      <c r="E15171">
        <v>0.17050256699999999</v>
      </c>
      <c r="F15171">
        <v>0.57582481900000004</v>
      </c>
      <c r="G15171">
        <v>1006</v>
      </c>
      <c r="H15171">
        <v>150</v>
      </c>
    </row>
    <row r="15172" spans="1:8">
      <c r="A15172">
        <v>0.43585447700000002</v>
      </c>
      <c r="B15172">
        <v>0.87730738200000002</v>
      </c>
      <c r="C15172">
        <v>0.44808624899999999</v>
      </c>
      <c r="D15172">
        <v>0.54288159800000002</v>
      </c>
      <c r="E15172">
        <v>0.170505977</v>
      </c>
      <c r="F15172">
        <v>0.57582532200000003</v>
      </c>
      <c r="G15172">
        <v>1006</v>
      </c>
      <c r="H15172">
        <v>150</v>
      </c>
    </row>
    <row r="15173" spans="1:8">
      <c r="A15173">
        <v>0.43588505599999999</v>
      </c>
      <c r="B15173">
        <v>0.87732112200000001</v>
      </c>
      <c r="C15173">
        <v>0.44808329099999999</v>
      </c>
      <c r="D15173">
        <v>0.54288586000000005</v>
      </c>
      <c r="E15173">
        <v>0.17050802100000001</v>
      </c>
      <c r="F15173">
        <v>0.57582398999999995</v>
      </c>
      <c r="G15173">
        <v>1006</v>
      </c>
      <c r="H15173">
        <v>150</v>
      </c>
    </row>
    <row r="15174" spans="1:8">
      <c r="A15174">
        <v>0.43590377600000002</v>
      </c>
      <c r="B15174">
        <v>0.87732160699999995</v>
      </c>
      <c r="C15174">
        <v>0.44807823099999999</v>
      </c>
      <c r="D15174">
        <v>0.54288536899999995</v>
      </c>
      <c r="E15174">
        <v>0.170513103</v>
      </c>
      <c r="F15174">
        <v>0.57582486499999996</v>
      </c>
      <c r="G15174">
        <v>1006</v>
      </c>
      <c r="H15174">
        <v>150</v>
      </c>
    </row>
    <row r="15175" spans="1:8">
      <c r="A15175">
        <v>0.43590377600000002</v>
      </c>
      <c r="B15175">
        <v>0.87732160699999995</v>
      </c>
      <c r="C15175">
        <v>0.44807823099999999</v>
      </c>
      <c r="D15175">
        <v>0.54288536899999995</v>
      </c>
      <c r="E15175">
        <v>0.170513103</v>
      </c>
      <c r="F15175">
        <v>0.57582486499999996</v>
      </c>
      <c r="G15175">
        <v>1006</v>
      </c>
      <c r="H15175">
        <v>150</v>
      </c>
    </row>
    <row r="15176" spans="1:8">
      <c r="A15176">
        <v>0.43590452699999999</v>
      </c>
      <c r="B15176">
        <v>0.87732005300000004</v>
      </c>
      <c r="C15176">
        <v>0.44807688800000001</v>
      </c>
      <c r="D15176">
        <v>0.54288445299999999</v>
      </c>
      <c r="E15176">
        <v>0.170513886</v>
      </c>
      <c r="F15176">
        <v>0.57582417299999999</v>
      </c>
      <c r="G15176">
        <v>1006</v>
      </c>
      <c r="H15176">
        <v>150</v>
      </c>
    </row>
    <row r="15177" spans="1:8">
      <c r="A15177">
        <v>0.435903771</v>
      </c>
      <c r="B15177">
        <v>0.87731716999999998</v>
      </c>
      <c r="C15177">
        <v>0.44807543999999999</v>
      </c>
      <c r="D15177">
        <v>0.54288290100000003</v>
      </c>
      <c r="E15177">
        <v>0.17051492600000001</v>
      </c>
      <c r="F15177">
        <v>0.57582433600000005</v>
      </c>
      <c r="G15177">
        <v>1006</v>
      </c>
      <c r="H15177">
        <v>150</v>
      </c>
    </row>
    <row r="15178" spans="1:8">
      <c r="A15178">
        <v>0.435898856</v>
      </c>
      <c r="B15178">
        <v>0.87731210900000001</v>
      </c>
      <c r="C15178">
        <v>0.448074166</v>
      </c>
      <c r="D15178">
        <v>0.54288043399999997</v>
      </c>
      <c r="E15178">
        <v>0.170516843</v>
      </c>
      <c r="F15178">
        <v>0.57582635100000001</v>
      </c>
      <c r="G15178">
        <v>1006</v>
      </c>
      <c r="H15178">
        <v>150</v>
      </c>
    </row>
    <row r="15179" spans="1:8">
      <c r="A15179">
        <v>0.43589085900000002</v>
      </c>
      <c r="B15179">
        <v>0.877312011</v>
      </c>
      <c r="C15179">
        <v>0.44807438599999999</v>
      </c>
      <c r="D15179">
        <v>0.54288069100000003</v>
      </c>
      <c r="E15179">
        <v>0.17051865099999999</v>
      </c>
      <c r="F15179">
        <v>0.57582597800000002</v>
      </c>
      <c r="G15179">
        <v>1006</v>
      </c>
      <c r="H15179">
        <v>150</v>
      </c>
    </row>
    <row r="15180" spans="1:8">
      <c r="A15180">
        <v>0.435878296</v>
      </c>
      <c r="B15180">
        <v>0.87731473599999998</v>
      </c>
      <c r="C15180">
        <v>0.44807350200000001</v>
      </c>
      <c r="D15180">
        <v>0.54288221000000003</v>
      </c>
      <c r="E15180">
        <v>0.170521372</v>
      </c>
      <c r="F15180">
        <v>0.57582024700000001</v>
      </c>
      <c r="G15180">
        <v>1006</v>
      </c>
      <c r="H15180">
        <v>150</v>
      </c>
    </row>
    <row r="15181" spans="1:8">
      <c r="A15181">
        <v>0.43587907999999997</v>
      </c>
      <c r="B15181">
        <v>0.87731390899999995</v>
      </c>
      <c r="C15181">
        <v>0.44808003400000002</v>
      </c>
      <c r="D15181">
        <v>0.54288228999999999</v>
      </c>
      <c r="E15181">
        <v>0.170526017</v>
      </c>
      <c r="F15181">
        <v>0.57582119600000004</v>
      </c>
      <c r="G15181">
        <v>1006</v>
      </c>
      <c r="H15181">
        <v>150</v>
      </c>
    </row>
    <row r="15182" spans="1:8">
      <c r="A15182">
        <v>0.43587985000000001</v>
      </c>
      <c r="B15182">
        <v>0.87731280300000003</v>
      </c>
      <c r="C15182">
        <v>0.44808697600000003</v>
      </c>
      <c r="D15182">
        <v>0.54288263000000003</v>
      </c>
      <c r="E15182">
        <v>0.17052821300000001</v>
      </c>
      <c r="F15182">
        <v>0.57582943900000005</v>
      </c>
      <c r="G15182">
        <v>1006</v>
      </c>
      <c r="H15182">
        <v>150</v>
      </c>
    </row>
    <row r="15183" spans="1:8">
      <c r="A15183">
        <v>0.43587985000000001</v>
      </c>
      <c r="B15183">
        <v>0.87731280300000003</v>
      </c>
      <c r="C15183">
        <v>0.44808697600000003</v>
      </c>
      <c r="D15183">
        <v>0.54288263000000003</v>
      </c>
      <c r="E15183">
        <v>0.17052821300000001</v>
      </c>
      <c r="F15183">
        <v>0.57582943900000005</v>
      </c>
      <c r="G15183">
        <v>1006</v>
      </c>
      <c r="H15183">
        <v>150</v>
      </c>
    </row>
    <row r="15184" spans="1:8">
      <c r="A15184">
        <v>0.43588265999999998</v>
      </c>
      <c r="B15184">
        <v>0.87731231799999998</v>
      </c>
      <c r="C15184">
        <v>0.44809021100000002</v>
      </c>
      <c r="D15184">
        <v>0.54288203499999999</v>
      </c>
      <c r="E15184">
        <v>0.17053143100000001</v>
      </c>
      <c r="F15184">
        <v>0.57582788200000001</v>
      </c>
      <c r="G15184">
        <v>1006</v>
      </c>
      <c r="H15184">
        <v>150</v>
      </c>
    </row>
    <row r="15185" spans="1:8">
      <c r="A15185">
        <v>0.43587819999999999</v>
      </c>
      <c r="B15185">
        <v>0.87731056699999999</v>
      </c>
      <c r="C15185">
        <v>0.44806805500000002</v>
      </c>
      <c r="D15185">
        <v>0.54288115599999998</v>
      </c>
      <c r="E15185">
        <v>0.17053537699999999</v>
      </c>
      <c r="F15185">
        <v>0.57582645799999999</v>
      </c>
      <c r="G15185">
        <v>1006</v>
      </c>
      <c r="H15185">
        <v>150</v>
      </c>
    </row>
    <row r="15186" spans="1:8">
      <c r="A15186">
        <v>0.43587824800000002</v>
      </c>
      <c r="B15186">
        <v>0.87730732300000003</v>
      </c>
      <c r="C15186">
        <v>0.44804925899999998</v>
      </c>
      <c r="D15186">
        <v>0.54288010200000003</v>
      </c>
      <c r="E15186">
        <v>0.17054014300000001</v>
      </c>
      <c r="F15186">
        <v>0.57582577400000001</v>
      </c>
      <c r="G15186">
        <v>1006</v>
      </c>
      <c r="H15186">
        <v>150</v>
      </c>
    </row>
    <row r="15187" spans="1:8">
      <c r="A15187">
        <v>0.43587815800000002</v>
      </c>
      <c r="B15187">
        <v>0.87730402299999999</v>
      </c>
      <c r="C15187">
        <v>0.44804169199999999</v>
      </c>
      <c r="D15187">
        <v>0.54287915399999997</v>
      </c>
      <c r="E15187">
        <v>0.17054540000000001</v>
      </c>
      <c r="F15187">
        <v>0.57582596100000005</v>
      </c>
      <c r="G15187">
        <v>1006</v>
      </c>
      <c r="H15187">
        <v>150</v>
      </c>
    </row>
    <row r="15188" spans="1:8">
      <c r="A15188">
        <v>0.43586693599999998</v>
      </c>
      <c r="B15188">
        <v>0.87725913899999997</v>
      </c>
      <c r="C15188">
        <v>0.448009141</v>
      </c>
      <c r="D15188">
        <v>0.54284853499999997</v>
      </c>
      <c r="E15188">
        <v>0.170561344</v>
      </c>
      <c r="F15188">
        <v>0.57577408100000005</v>
      </c>
      <c r="G15188">
        <v>1006</v>
      </c>
      <c r="H15188">
        <v>150</v>
      </c>
    </row>
    <row r="15189" spans="1:8">
      <c r="A15189">
        <v>0.43585533999999998</v>
      </c>
      <c r="B15189">
        <v>0.87722637199999998</v>
      </c>
      <c r="C15189">
        <v>0.44799051299999998</v>
      </c>
      <c r="D15189">
        <v>0.542825793</v>
      </c>
      <c r="E15189">
        <v>0.17057699800000001</v>
      </c>
      <c r="F15189">
        <v>0.57575170399999998</v>
      </c>
      <c r="G15189">
        <v>1006</v>
      </c>
      <c r="H15189">
        <v>150</v>
      </c>
    </row>
    <row r="15190" spans="1:8">
      <c r="A15190">
        <v>0.43585605599999999</v>
      </c>
      <c r="B15190">
        <v>0.87722840599999996</v>
      </c>
      <c r="C15190">
        <v>0.447985366</v>
      </c>
      <c r="D15190">
        <v>0.54282332300000002</v>
      </c>
      <c r="E15190">
        <v>0.17058873399999999</v>
      </c>
      <c r="F15190">
        <v>0.57576230699999997</v>
      </c>
      <c r="G15190">
        <v>1006</v>
      </c>
      <c r="H15190">
        <v>150</v>
      </c>
    </row>
    <row r="15191" spans="1:8">
      <c r="A15191">
        <v>0.43584012900000002</v>
      </c>
      <c r="B15191">
        <v>0.87723511700000001</v>
      </c>
      <c r="C15191">
        <v>0.44801771800000001</v>
      </c>
      <c r="D15191">
        <v>0.54282674500000005</v>
      </c>
      <c r="E15191">
        <v>0.170597055</v>
      </c>
      <c r="F15191">
        <v>0.57577885399999995</v>
      </c>
      <c r="G15191">
        <v>1006</v>
      </c>
      <c r="H15191">
        <v>150</v>
      </c>
    </row>
    <row r="15192" spans="1:8">
      <c r="A15192">
        <v>0.435860778</v>
      </c>
      <c r="B15192">
        <v>0.87727210700000002</v>
      </c>
      <c r="C15192">
        <v>0.44802895999999998</v>
      </c>
      <c r="D15192">
        <v>0.54285309400000004</v>
      </c>
      <c r="E15192">
        <v>0.17059476100000001</v>
      </c>
      <c r="F15192">
        <v>0.57582007800000001</v>
      </c>
      <c r="G15192">
        <v>1006</v>
      </c>
      <c r="H15192">
        <v>150</v>
      </c>
    </row>
    <row r="15193" spans="1:8">
      <c r="A15193">
        <v>0.43587793899999999</v>
      </c>
      <c r="B15193">
        <v>0.87727731099999995</v>
      </c>
      <c r="C15193">
        <v>0.44800922999999998</v>
      </c>
      <c r="D15193">
        <v>0.54286072699999999</v>
      </c>
      <c r="E15193">
        <v>0.170598206</v>
      </c>
      <c r="F15193">
        <v>0.575834128</v>
      </c>
      <c r="G15193">
        <v>1006</v>
      </c>
      <c r="H15193">
        <v>150</v>
      </c>
    </row>
    <row r="15194" spans="1:8">
      <c r="A15194">
        <v>0.43588724499999998</v>
      </c>
      <c r="B15194">
        <v>0.87728982700000002</v>
      </c>
      <c r="C15194">
        <v>0.44801005700000002</v>
      </c>
      <c r="D15194">
        <v>0.54287102300000001</v>
      </c>
      <c r="E15194">
        <v>0.17060128899999999</v>
      </c>
      <c r="F15194">
        <v>0.575850898</v>
      </c>
      <c r="G15194">
        <v>1006</v>
      </c>
      <c r="H15194">
        <v>150</v>
      </c>
    </row>
    <row r="15195" spans="1:8">
      <c r="A15195">
        <v>0.435865899</v>
      </c>
      <c r="B15195">
        <v>0.87727705</v>
      </c>
      <c r="C15195">
        <v>0.44802435000000002</v>
      </c>
      <c r="D15195">
        <v>0.54285773299999995</v>
      </c>
      <c r="E15195">
        <v>0.17061100300000001</v>
      </c>
      <c r="F15195">
        <v>0.575844099</v>
      </c>
      <c r="G15195">
        <v>1006</v>
      </c>
      <c r="H15195">
        <v>150</v>
      </c>
    </row>
    <row r="15196" spans="1:8">
      <c r="A15196">
        <v>0.43587748500000001</v>
      </c>
      <c r="B15196">
        <v>0.87729062499999999</v>
      </c>
      <c r="C15196">
        <v>0.44802389300000001</v>
      </c>
      <c r="D15196">
        <v>0.54285687699999996</v>
      </c>
      <c r="E15196">
        <v>0.170616078</v>
      </c>
      <c r="F15196">
        <v>0.57584974600000005</v>
      </c>
      <c r="G15196">
        <v>1006</v>
      </c>
      <c r="H15196">
        <v>150</v>
      </c>
    </row>
    <row r="15197" spans="1:8">
      <c r="A15197">
        <v>0.43590392900000002</v>
      </c>
      <c r="B15197">
        <v>0.87730847000000001</v>
      </c>
      <c r="C15197">
        <v>0.44800968400000002</v>
      </c>
      <c r="D15197">
        <v>0.54285727100000003</v>
      </c>
      <c r="E15197">
        <v>0.170619944</v>
      </c>
      <c r="F15197">
        <v>0.57585595599999995</v>
      </c>
      <c r="G15197">
        <v>1006</v>
      </c>
      <c r="H15197">
        <v>150</v>
      </c>
    </row>
    <row r="15198" spans="1:8">
      <c r="A15198">
        <v>0.43591589200000003</v>
      </c>
      <c r="B15198">
        <v>0.87732593699999994</v>
      </c>
      <c r="C15198">
        <v>0.44801347600000002</v>
      </c>
      <c r="D15198">
        <v>0.54286073800000001</v>
      </c>
      <c r="E15198">
        <v>0.17062210799999999</v>
      </c>
      <c r="F15198">
        <v>0.57586396399999995</v>
      </c>
      <c r="G15198">
        <v>1006</v>
      </c>
      <c r="H15198">
        <v>150</v>
      </c>
    </row>
    <row r="15199" spans="1:8">
      <c r="A15199">
        <v>0.435902913</v>
      </c>
      <c r="B15199">
        <v>0.87733633</v>
      </c>
      <c r="C15199">
        <v>0.44804029000000001</v>
      </c>
      <c r="D15199">
        <v>0.542864134</v>
      </c>
      <c r="E15199">
        <v>0.17062353699999999</v>
      </c>
      <c r="F15199">
        <v>0.57587094900000002</v>
      </c>
      <c r="G15199">
        <v>1006</v>
      </c>
      <c r="H15199">
        <v>150</v>
      </c>
    </row>
    <row r="15200" spans="1:8">
      <c r="A15200">
        <v>0.435888567</v>
      </c>
      <c r="B15200">
        <v>0.87734354299999995</v>
      </c>
      <c r="C15200">
        <v>0.44806538400000001</v>
      </c>
      <c r="D15200">
        <v>0.54286914500000005</v>
      </c>
      <c r="E15200">
        <v>0.17062381300000001</v>
      </c>
      <c r="F15200">
        <v>0.57587798000000001</v>
      </c>
      <c r="G15200">
        <v>1006</v>
      </c>
      <c r="H15200">
        <v>150</v>
      </c>
    </row>
    <row r="15201" spans="1:8">
      <c r="A15201">
        <v>0.43586256699999998</v>
      </c>
      <c r="B15201">
        <v>0.87730333999999999</v>
      </c>
      <c r="C15201">
        <v>0.44805292299999999</v>
      </c>
      <c r="D15201">
        <v>0.54284702399999996</v>
      </c>
      <c r="E15201">
        <v>0.170632071</v>
      </c>
      <c r="F15201">
        <v>0.57586972299999994</v>
      </c>
      <c r="G15201">
        <v>1006</v>
      </c>
      <c r="H15201">
        <v>150</v>
      </c>
    </row>
    <row r="15202" spans="1:8">
      <c r="A15202">
        <v>0.42565570600000002</v>
      </c>
      <c r="B15202">
        <v>0.877450446</v>
      </c>
      <c r="C15202">
        <v>0.459131968</v>
      </c>
      <c r="D15202">
        <v>0.53935417100000005</v>
      </c>
      <c r="E15202">
        <v>0.17064980099999999</v>
      </c>
      <c r="F15202">
        <v>0.57536067000000002</v>
      </c>
      <c r="G15202">
        <v>1006</v>
      </c>
      <c r="H15202">
        <v>150</v>
      </c>
    </row>
    <row r="15203" spans="1:8">
      <c r="A15203">
        <v>0.42565537599999997</v>
      </c>
      <c r="B15203">
        <v>0.87745028700000005</v>
      </c>
      <c r="C15203">
        <v>0.45913196099999998</v>
      </c>
      <c r="D15203">
        <v>0.53935411600000005</v>
      </c>
      <c r="E15203">
        <v>0.17064991299999999</v>
      </c>
      <c r="F15203">
        <v>0.57536081500000003</v>
      </c>
      <c r="G15203">
        <v>1006</v>
      </c>
      <c r="H15203">
        <v>150</v>
      </c>
    </row>
    <row r="15204" spans="1:8">
      <c r="A15204">
        <v>0.425654686</v>
      </c>
      <c r="B15204">
        <v>0.87744986800000002</v>
      </c>
      <c r="C15204">
        <v>0.45913195400000001</v>
      </c>
      <c r="D15204">
        <v>0.53935396999999996</v>
      </c>
      <c r="E15204">
        <v>0.170650158</v>
      </c>
      <c r="F15204">
        <v>0.57536120899999998</v>
      </c>
      <c r="G15204">
        <v>1006</v>
      </c>
      <c r="H15204">
        <v>150</v>
      </c>
    </row>
    <row r="15205" spans="1:8">
      <c r="A15205">
        <v>0.42565419999999998</v>
      </c>
      <c r="B15205">
        <v>0.87744928200000005</v>
      </c>
      <c r="C15205">
        <v>0.45913195400000001</v>
      </c>
      <c r="D15205">
        <v>0.53935375600000002</v>
      </c>
      <c r="E15205">
        <v>0.17065058799999999</v>
      </c>
      <c r="F15205">
        <v>0.57536164499999998</v>
      </c>
      <c r="G15205">
        <v>1006</v>
      </c>
      <c r="H15205">
        <v>150</v>
      </c>
    </row>
    <row r="15206" spans="1:8">
      <c r="A15206">
        <v>0.42565927999999997</v>
      </c>
      <c r="B15206">
        <v>0.87745077599999999</v>
      </c>
      <c r="C15206">
        <v>0.45913202400000003</v>
      </c>
      <c r="D15206">
        <v>0.53935422399999999</v>
      </c>
      <c r="E15206">
        <v>0.17065086500000001</v>
      </c>
      <c r="F15206">
        <v>0.575359234</v>
      </c>
      <c r="G15206">
        <v>1006</v>
      </c>
      <c r="H15206">
        <v>150</v>
      </c>
    </row>
    <row r="15207" spans="1:8">
      <c r="A15207">
        <v>0.425663544</v>
      </c>
      <c r="B15207">
        <v>0.87744809999999995</v>
      </c>
      <c r="C15207">
        <v>0.459133083</v>
      </c>
      <c r="D15207">
        <v>0.53935333900000004</v>
      </c>
      <c r="E15207">
        <v>0.17065249599999999</v>
      </c>
      <c r="F15207">
        <v>0.57536155300000003</v>
      </c>
      <c r="G15207">
        <v>1006</v>
      </c>
      <c r="H15207">
        <v>150</v>
      </c>
    </row>
    <row r="15208" spans="1:8">
      <c r="A15208">
        <v>0.42568050899999998</v>
      </c>
      <c r="B15208">
        <v>0.87744834999999999</v>
      </c>
      <c r="C15208">
        <v>0.459135354</v>
      </c>
      <c r="D15208">
        <v>0.53935276300000001</v>
      </c>
      <c r="E15208">
        <v>0.170654149</v>
      </c>
      <c r="F15208">
        <v>0.57535472099999996</v>
      </c>
      <c r="G15208">
        <v>1006</v>
      </c>
      <c r="H15208">
        <v>150</v>
      </c>
    </row>
    <row r="15209" spans="1:8">
      <c r="A15209">
        <v>0.425683113</v>
      </c>
      <c r="B15209">
        <v>0.87744203600000004</v>
      </c>
      <c r="C15209">
        <v>0.45913011999999997</v>
      </c>
      <c r="D15209">
        <v>0.53934765699999998</v>
      </c>
      <c r="E15209">
        <v>0.17065729099999999</v>
      </c>
      <c r="F15209">
        <v>0.57534193199999994</v>
      </c>
      <c r="G15209">
        <v>1006</v>
      </c>
      <c r="H15209">
        <v>150</v>
      </c>
    </row>
    <row r="15210" spans="1:8">
      <c r="A15210">
        <v>0.42567586000000002</v>
      </c>
      <c r="B15210">
        <v>0.87744024700000001</v>
      </c>
      <c r="C15210">
        <v>0.45913796600000001</v>
      </c>
      <c r="D15210">
        <v>0.53935118699999995</v>
      </c>
      <c r="E15210">
        <v>0.17065846000000001</v>
      </c>
      <c r="F15210">
        <v>0.575369409</v>
      </c>
      <c r="G15210">
        <v>1006</v>
      </c>
      <c r="H15210">
        <v>150</v>
      </c>
    </row>
    <row r="15211" spans="1:8">
      <c r="A15211">
        <v>0.42567586000000002</v>
      </c>
      <c r="B15211">
        <v>0.87744024700000001</v>
      </c>
      <c r="C15211">
        <v>0.45913796600000001</v>
      </c>
      <c r="D15211">
        <v>0.53935118699999995</v>
      </c>
      <c r="E15211">
        <v>0.17065846000000001</v>
      </c>
      <c r="F15211">
        <v>0.575369409</v>
      </c>
      <c r="G15211">
        <v>1006</v>
      </c>
      <c r="H15211">
        <v>150</v>
      </c>
    </row>
    <row r="15212" spans="1:8">
      <c r="A15212">
        <v>0.42566633599999998</v>
      </c>
      <c r="B15212">
        <v>0.87744233100000002</v>
      </c>
      <c r="C15212">
        <v>0.45914541399999997</v>
      </c>
      <c r="D15212">
        <v>0.53935803100000002</v>
      </c>
      <c r="E15212">
        <v>0.17065764999999999</v>
      </c>
      <c r="F15212">
        <v>0.57540471999999998</v>
      </c>
      <c r="G15212">
        <v>1006</v>
      </c>
      <c r="H15212">
        <v>150</v>
      </c>
    </row>
    <row r="15213" spans="1:8">
      <c r="A15213">
        <v>0.42566137500000001</v>
      </c>
      <c r="B15213">
        <v>0.87744547500000003</v>
      </c>
      <c r="C15213">
        <v>0.459156218</v>
      </c>
      <c r="D15213">
        <v>0.53936447700000001</v>
      </c>
      <c r="E15213">
        <v>0.17065556500000001</v>
      </c>
      <c r="F15213">
        <v>0.57543245499999995</v>
      </c>
      <c r="G15213">
        <v>1006</v>
      </c>
      <c r="H15213">
        <v>150</v>
      </c>
    </row>
    <row r="15214" spans="1:8">
      <c r="A15214">
        <v>0.42566020700000001</v>
      </c>
      <c r="B15214">
        <v>0.87744708100000002</v>
      </c>
      <c r="C15214">
        <v>0.459179744</v>
      </c>
      <c r="D15214">
        <v>0.53936900300000001</v>
      </c>
      <c r="E15214">
        <v>0.17065270699999999</v>
      </c>
      <c r="F15214">
        <v>0.57545243000000001</v>
      </c>
      <c r="G15214">
        <v>1006</v>
      </c>
      <c r="H15214">
        <v>150</v>
      </c>
    </row>
    <row r="15215" spans="1:8">
      <c r="A15215">
        <v>0.42564998900000001</v>
      </c>
      <c r="B15215">
        <v>0.87743722499999999</v>
      </c>
      <c r="C15215">
        <v>0.45921113600000002</v>
      </c>
      <c r="D15215">
        <v>0.53936431600000001</v>
      </c>
      <c r="E15215">
        <v>0.170650994</v>
      </c>
      <c r="F15215">
        <v>0.57545486300000004</v>
      </c>
      <c r="G15215">
        <v>1006</v>
      </c>
      <c r="H15215">
        <v>150</v>
      </c>
    </row>
    <row r="15216" spans="1:8">
      <c r="A15216">
        <v>0.42564645899999998</v>
      </c>
      <c r="B15216">
        <v>0.87744893499999999</v>
      </c>
      <c r="C15216">
        <v>0.45923224400000001</v>
      </c>
      <c r="D15216">
        <v>0.539375084</v>
      </c>
      <c r="E15216">
        <v>0.170643773</v>
      </c>
      <c r="F15216">
        <v>0.57548611900000002</v>
      </c>
      <c r="G15216">
        <v>1006</v>
      </c>
      <c r="H15216">
        <v>150</v>
      </c>
    </row>
    <row r="15217" spans="1:8">
      <c r="A15217">
        <v>0.42565220100000001</v>
      </c>
      <c r="B15217">
        <v>0.877447741</v>
      </c>
      <c r="C15217">
        <v>0.45921466100000002</v>
      </c>
      <c r="D15217">
        <v>0.53937090399999998</v>
      </c>
      <c r="E15217">
        <v>0.17063678400000001</v>
      </c>
      <c r="F15217">
        <v>0.57547717799999998</v>
      </c>
      <c r="G15217">
        <v>1006</v>
      </c>
      <c r="H15217">
        <v>150</v>
      </c>
    </row>
    <row r="15218" spans="1:8">
      <c r="A15218">
        <v>0.42565165199999999</v>
      </c>
      <c r="B15218">
        <v>0.87746967300000001</v>
      </c>
      <c r="C15218">
        <v>0.45924272399999999</v>
      </c>
      <c r="D15218">
        <v>0.53938003899999998</v>
      </c>
      <c r="E15218">
        <v>0.17062360700000001</v>
      </c>
      <c r="F15218">
        <v>0.57548668599999997</v>
      </c>
      <c r="G15218">
        <v>1006</v>
      </c>
      <c r="H15218">
        <v>150</v>
      </c>
    </row>
    <row r="15219" spans="1:8">
      <c r="A15219">
        <v>0.42566573600000002</v>
      </c>
      <c r="B15219">
        <v>0.87745778600000002</v>
      </c>
      <c r="C15219">
        <v>0.45920719700000001</v>
      </c>
      <c r="D15219">
        <v>0.53936770999999994</v>
      </c>
      <c r="E15219">
        <v>0.17061495400000001</v>
      </c>
      <c r="F15219">
        <v>0.57545967499999995</v>
      </c>
      <c r="G15219">
        <v>1006</v>
      </c>
      <c r="H15219">
        <v>150</v>
      </c>
    </row>
    <row r="15220" spans="1:8">
      <c r="A15220">
        <v>0.42568302699999999</v>
      </c>
      <c r="B15220">
        <v>0.87745669100000001</v>
      </c>
      <c r="C15220">
        <v>0.45917785500000002</v>
      </c>
      <c r="D15220">
        <v>0.53937175500000001</v>
      </c>
      <c r="E15220">
        <v>0.170601894</v>
      </c>
      <c r="F15220">
        <v>0.57545384700000002</v>
      </c>
      <c r="G15220">
        <v>1006</v>
      </c>
      <c r="H15220">
        <v>150</v>
      </c>
    </row>
    <row r="15221" spans="1:8">
      <c r="A15221">
        <v>0.42568607200000003</v>
      </c>
      <c r="B15221">
        <v>0.87744462599999995</v>
      </c>
      <c r="C15221">
        <v>0.45915736699999998</v>
      </c>
      <c r="D15221">
        <v>0.53937422199999996</v>
      </c>
      <c r="E15221">
        <v>0.17059408700000001</v>
      </c>
      <c r="F15221">
        <v>0.57545170899999998</v>
      </c>
      <c r="G15221">
        <v>1006</v>
      </c>
      <c r="H15221">
        <v>150</v>
      </c>
    </row>
    <row r="15222" spans="1:8">
      <c r="A15222">
        <v>0.42567193199999998</v>
      </c>
      <c r="B15222">
        <v>0.87743211200000004</v>
      </c>
      <c r="C15222">
        <v>0.45916205599999999</v>
      </c>
      <c r="D15222">
        <v>0.539377039</v>
      </c>
      <c r="E15222">
        <v>0.17058728300000001</v>
      </c>
      <c r="F15222">
        <v>0.57545052699999999</v>
      </c>
      <c r="G15222">
        <v>1006</v>
      </c>
      <c r="H15222">
        <v>150</v>
      </c>
    </row>
    <row r="15223" spans="1:8">
      <c r="A15223">
        <v>0.42567019499999997</v>
      </c>
      <c r="B15223">
        <v>0.87742908900000005</v>
      </c>
      <c r="C15223">
        <v>0.459160601</v>
      </c>
      <c r="D15223">
        <v>0.53938060899999996</v>
      </c>
      <c r="E15223">
        <v>0.17058137700000001</v>
      </c>
      <c r="F15223">
        <v>0.57545103600000003</v>
      </c>
      <c r="G15223">
        <v>1006</v>
      </c>
      <c r="H15223">
        <v>150</v>
      </c>
    </row>
    <row r="15224" spans="1:8">
      <c r="A15224">
        <v>0.42568578299999998</v>
      </c>
      <c r="B15224">
        <v>0.87741813599999996</v>
      </c>
      <c r="C15224">
        <v>0.45912699299999998</v>
      </c>
      <c r="D15224">
        <v>0.53937665300000004</v>
      </c>
      <c r="E15224">
        <v>0.170578391</v>
      </c>
      <c r="F15224">
        <v>0.57544513100000005</v>
      </c>
      <c r="G15224">
        <v>1006</v>
      </c>
      <c r="H15224">
        <v>150</v>
      </c>
    </row>
    <row r="15225" spans="1:8">
      <c r="A15225">
        <v>0.42569068900000001</v>
      </c>
      <c r="B15225">
        <v>0.87742752999999996</v>
      </c>
      <c r="C15225">
        <v>0.45913072100000002</v>
      </c>
      <c r="D15225">
        <v>0.53938652300000001</v>
      </c>
      <c r="E15225">
        <v>0.170571207</v>
      </c>
      <c r="F15225">
        <v>0.57545186599999998</v>
      </c>
      <c r="G15225">
        <v>1006</v>
      </c>
      <c r="H15225">
        <v>150</v>
      </c>
    </row>
    <row r="15226" spans="1:8">
      <c r="A15226">
        <v>0.425668188</v>
      </c>
      <c r="B15226">
        <v>0.87743603000000003</v>
      </c>
      <c r="C15226">
        <v>0.45916818399999998</v>
      </c>
      <c r="D15226">
        <v>0.53939795899999998</v>
      </c>
      <c r="E15226">
        <v>0.17056352999999999</v>
      </c>
      <c r="F15226">
        <v>0.57545877199999995</v>
      </c>
      <c r="G15226">
        <v>1006</v>
      </c>
      <c r="H15226">
        <v>150</v>
      </c>
    </row>
    <row r="15227" spans="1:8">
      <c r="A15227">
        <v>0.42564461199999998</v>
      </c>
      <c r="B15227">
        <v>0.877426657</v>
      </c>
      <c r="C15227">
        <v>0.45918707199999997</v>
      </c>
      <c r="D15227">
        <v>0.53940416300000005</v>
      </c>
      <c r="E15227">
        <v>0.17055709699999999</v>
      </c>
      <c r="F15227">
        <v>0.57545928999999996</v>
      </c>
      <c r="G15227">
        <v>1006</v>
      </c>
      <c r="H15227">
        <v>150</v>
      </c>
    </row>
    <row r="15228" spans="1:8">
      <c r="A15228">
        <v>0.425647418</v>
      </c>
      <c r="B15228">
        <v>0.87741240200000004</v>
      </c>
      <c r="C15228">
        <v>0.459168672</v>
      </c>
      <c r="D15228">
        <v>0.53941503099999999</v>
      </c>
      <c r="E15228">
        <v>0.170550172</v>
      </c>
      <c r="F15228">
        <v>0.57546295400000003</v>
      </c>
      <c r="G15228">
        <v>1006</v>
      </c>
      <c r="H15228">
        <v>150</v>
      </c>
    </row>
    <row r="15229" spans="1:8">
      <c r="A15229">
        <v>0.42564321599999999</v>
      </c>
      <c r="B15229">
        <v>0.87738023799999998</v>
      </c>
      <c r="C15229">
        <v>0.45913911299999999</v>
      </c>
      <c r="D15229">
        <v>0.53941991199999995</v>
      </c>
      <c r="E15229">
        <v>0.17054693700000001</v>
      </c>
      <c r="F15229">
        <v>0.57546471799999999</v>
      </c>
      <c r="G15229">
        <v>1006</v>
      </c>
      <c r="H15229">
        <v>150</v>
      </c>
    </row>
    <row r="15230" spans="1:8">
      <c r="A15230">
        <v>0.42560922899999998</v>
      </c>
      <c r="B15230">
        <v>0.877347451</v>
      </c>
      <c r="C15230">
        <v>0.45914305</v>
      </c>
      <c r="D15230">
        <v>0.53942313900000005</v>
      </c>
      <c r="E15230">
        <v>0.17054526</v>
      </c>
      <c r="F15230">
        <v>0.57546724299999996</v>
      </c>
      <c r="G15230">
        <v>1006</v>
      </c>
      <c r="H15230">
        <v>150</v>
      </c>
    </row>
    <row r="15231" spans="1:8">
      <c r="A15231">
        <v>0.42559604099999998</v>
      </c>
      <c r="B15231">
        <v>0.87733535299999998</v>
      </c>
      <c r="C15231">
        <v>0.45914524499999998</v>
      </c>
      <c r="D15231">
        <v>0.53942752400000005</v>
      </c>
      <c r="E15231">
        <v>0.17054371800000001</v>
      </c>
      <c r="F15231">
        <v>0.57547115199999999</v>
      </c>
      <c r="G15231">
        <v>1006</v>
      </c>
      <c r="H15231">
        <v>150</v>
      </c>
    </row>
    <row r="15232" spans="1:8">
      <c r="A15232">
        <v>0.425633543</v>
      </c>
      <c r="B15232">
        <v>0.877333955</v>
      </c>
      <c r="C15232">
        <v>0.45910173100000001</v>
      </c>
      <c r="D15232">
        <v>0.53943239899999995</v>
      </c>
      <c r="E15232">
        <v>0.17054277600000001</v>
      </c>
      <c r="F15232">
        <v>0.57547682</v>
      </c>
      <c r="G15232">
        <v>1006</v>
      </c>
      <c r="H15232">
        <v>150</v>
      </c>
    </row>
    <row r="15233" spans="1:8">
      <c r="A15233">
        <v>0.425663389</v>
      </c>
      <c r="B15233">
        <v>0.87733212900000002</v>
      </c>
      <c r="C15233">
        <v>0.45906607900000002</v>
      </c>
      <c r="D15233">
        <v>0.53944057999999995</v>
      </c>
      <c r="E15233">
        <v>0.17054155300000001</v>
      </c>
      <c r="F15233">
        <v>0.57548512799999996</v>
      </c>
      <c r="G15233">
        <v>1006</v>
      </c>
      <c r="H15233">
        <v>150</v>
      </c>
    </row>
    <row r="15234" spans="1:8">
      <c r="A15234">
        <v>0.42562825700000001</v>
      </c>
      <c r="B15234">
        <v>0.87731921499999999</v>
      </c>
      <c r="C15234">
        <v>0.45908922499999999</v>
      </c>
      <c r="D15234">
        <v>0.53944807400000006</v>
      </c>
      <c r="E15234">
        <v>0.17054076900000001</v>
      </c>
      <c r="F15234">
        <v>0.575494218</v>
      </c>
      <c r="G15234">
        <v>1006</v>
      </c>
      <c r="H15234">
        <v>150</v>
      </c>
    </row>
    <row r="15235" spans="1:8">
      <c r="A15235">
        <v>0.42559693799999998</v>
      </c>
      <c r="B15235">
        <v>0.87729465500000003</v>
      </c>
      <c r="C15235">
        <v>0.45909697500000002</v>
      </c>
      <c r="D15235">
        <v>0.53945527900000001</v>
      </c>
      <c r="E15235">
        <v>0.17053998300000001</v>
      </c>
      <c r="F15235">
        <v>0.57550304900000004</v>
      </c>
      <c r="G15235">
        <v>1006</v>
      </c>
      <c r="H15235">
        <v>150</v>
      </c>
    </row>
    <row r="15236" spans="1:8">
      <c r="A15236">
        <v>0.425606543</v>
      </c>
      <c r="B15236">
        <v>0.87726245899999999</v>
      </c>
      <c r="C15236">
        <v>0.45905400000000002</v>
      </c>
      <c r="D15236">
        <v>0.53946342199999997</v>
      </c>
      <c r="E15236">
        <v>0.17053871500000001</v>
      </c>
      <c r="F15236">
        <v>0.57550911599999999</v>
      </c>
      <c r="G15236">
        <v>1006</v>
      </c>
      <c r="H15236">
        <v>150</v>
      </c>
    </row>
    <row r="15237" spans="1:8">
      <c r="A15237">
        <v>0.42560465200000003</v>
      </c>
      <c r="B15237">
        <v>0.877229288</v>
      </c>
      <c r="C15237">
        <v>0.45902226899999998</v>
      </c>
      <c r="D15237">
        <v>0.539469105</v>
      </c>
      <c r="E15237">
        <v>0.170538361</v>
      </c>
      <c r="F15237">
        <v>0.57551923000000005</v>
      </c>
      <c r="G15237">
        <v>1006</v>
      </c>
      <c r="H15237">
        <v>150</v>
      </c>
    </row>
    <row r="15238" spans="1:8">
      <c r="A15238">
        <v>0.42553428799999998</v>
      </c>
      <c r="B15238">
        <v>0.87720719899999999</v>
      </c>
      <c r="C15238">
        <v>0.45907079699999997</v>
      </c>
      <c r="D15238">
        <v>0.53947273399999995</v>
      </c>
      <c r="E15238">
        <v>0.17053795399999999</v>
      </c>
      <c r="F15238">
        <v>0.575530231</v>
      </c>
      <c r="G15238">
        <v>1006</v>
      </c>
      <c r="H15238">
        <v>150</v>
      </c>
    </row>
    <row r="15239" spans="1:8">
      <c r="A15239">
        <v>0.42548791600000002</v>
      </c>
      <c r="B15239">
        <v>0.87720611299999995</v>
      </c>
      <c r="C15239">
        <v>0.45911554700000001</v>
      </c>
      <c r="D15239">
        <v>0.53947326299999998</v>
      </c>
      <c r="E15239">
        <v>0.170537355</v>
      </c>
      <c r="F15239">
        <v>0.57553779599999999</v>
      </c>
      <c r="G15239">
        <v>1006</v>
      </c>
      <c r="H15239">
        <v>150</v>
      </c>
    </row>
    <row r="15240" spans="1:8">
      <c r="A15240">
        <v>0.42554682399999999</v>
      </c>
      <c r="B15240">
        <v>0.87721628799999996</v>
      </c>
      <c r="C15240">
        <v>0.45906725599999998</v>
      </c>
      <c r="D15240">
        <v>0.539475119</v>
      </c>
      <c r="E15240">
        <v>0.170536207</v>
      </c>
      <c r="F15240">
        <v>0.57554786700000005</v>
      </c>
      <c r="G15240">
        <v>1006</v>
      </c>
      <c r="H15240">
        <v>150</v>
      </c>
    </row>
    <row r="15241" spans="1:8">
      <c r="A15241">
        <v>0.42557791499999997</v>
      </c>
      <c r="B15241">
        <v>0.87722124899999998</v>
      </c>
      <c r="C15241">
        <v>0.45904132399999997</v>
      </c>
      <c r="D15241">
        <v>0.53947953599999998</v>
      </c>
      <c r="E15241">
        <v>0.17053432800000001</v>
      </c>
      <c r="F15241">
        <v>0.57555738899999997</v>
      </c>
      <c r="G15241">
        <v>1006</v>
      </c>
      <c r="H15241">
        <v>150</v>
      </c>
    </row>
    <row r="15242" spans="1:8">
      <c r="A15242">
        <v>0.42552944999999998</v>
      </c>
      <c r="B15242">
        <v>0.87721782400000003</v>
      </c>
      <c r="C15242">
        <v>0.45908378799999999</v>
      </c>
      <c r="D15242">
        <v>0.53948181799999995</v>
      </c>
      <c r="E15242">
        <v>0.17053224</v>
      </c>
      <c r="F15242">
        <v>0.57556385600000004</v>
      </c>
      <c r="G15242">
        <v>1006</v>
      </c>
      <c r="H15242">
        <v>150</v>
      </c>
    </row>
    <row r="15243" spans="1:8">
      <c r="A15243">
        <v>0.42551918999999999</v>
      </c>
      <c r="B15243">
        <v>0.87720456800000002</v>
      </c>
      <c r="C15243">
        <v>0.45908159999999998</v>
      </c>
      <c r="D15243">
        <v>0.53948263399999996</v>
      </c>
      <c r="E15243">
        <v>0.170529614</v>
      </c>
      <c r="F15243">
        <v>0.57557263700000005</v>
      </c>
      <c r="G15243">
        <v>1006</v>
      </c>
      <c r="H15243">
        <v>150</v>
      </c>
    </row>
    <row r="15244" spans="1:8">
      <c r="A15244">
        <v>0.425575117</v>
      </c>
      <c r="B15244">
        <v>0.87719380400000002</v>
      </c>
      <c r="C15244">
        <v>0.45901858499999998</v>
      </c>
      <c r="D15244">
        <v>0.53949234499999998</v>
      </c>
      <c r="E15244">
        <v>0.17052395200000001</v>
      </c>
      <c r="F15244">
        <v>0.57559447200000002</v>
      </c>
      <c r="G15244">
        <v>1006</v>
      </c>
      <c r="H15244">
        <v>150</v>
      </c>
    </row>
    <row r="15245" spans="1:8">
      <c r="A15245">
        <v>0.42555759500000001</v>
      </c>
      <c r="B15245">
        <v>0.87718091399999998</v>
      </c>
      <c r="C15245">
        <v>0.45902200599999998</v>
      </c>
      <c r="D15245">
        <v>0.53949541599999995</v>
      </c>
      <c r="E15245">
        <v>0.17051893500000001</v>
      </c>
      <c r="F15245">
        <v>0.57560273900000003</v>
      </c>
      <c r="G15245">
        <v>1006</v>
      </c>
      <c r="H15245">
        <v>150</v>
      </c>
    </row>
    <row r="15246" spans="1:8">
      <c r="A15246">
        <v>0.42549811700000001</v>
      </c>
      <c r="B15246">
        <v>0.87717574600000003</v>
      </c>
      <c r="C15246">
        <v>0.459069809</v>
      </c>
      <c r="D15246">
        <v>0.53948596199999999</v>
      </c>
      <c r="E15246">
        <v>0.17051617699999999</v>
      </c>
      <c r="F15246">
        <v>0.57559612999999998</v>
      </c>
      <c r="G15246">
        <v>1006</v>
      </c>
      <c r="H15246">
        <v>150</v>
      </c>
    </row>
    <row r="15247" spans="1:8">
      <c r="A15247">
        <v>0.42552140199999999</v>
      </c>
      <c r="B15247">
        <v>0.87720059900000003</v>
      </c>
      <c r="C15247">
        <v>0.45907347100000001</v>
      </c>
      <c r="D15247">
        <v>0.539482499</v>
      </c>
      <c r="E15247">
        <v>0.170512249</v>
      </c>
      <c r="F15247">
        <v>0.57559719099999995</v>
      </c>
      <c r="G15247">
        <v>1006</v>
      </c>
      <c r="H15247">
        <v>150</v>
      </c>
    </row>
    <row r="15248" spans="1:8">
      <c r="A15248">
        <v>0.42558410899999999</v>
      </c>
      <c r="B15248">
        <v>0.87722261499999998</v>
      </c>
      <c r="C15248">
        <v>0.45903962500000001</v>
      </c>
      <c r="D15248">
        <v>0.53948033900000003</v>
      </c>
      <c r="E15248">
        <v>0.17050870700000001</v>
      </c>
      <c r="F15248">
        <v>0.57559811900000002</v>
      </c>
      <c r="G15248">
        <v>1006</v>
      </c>
      <c r="H15248">
        <v>150</v>
      </c>
    </row>
    <row r="15249" spans="1:8">
      <c r="A15249">
        <v>0.42557729399999999</v>
      </c>
      <c r="B15249">
        <v>0.87723430000000002</v>
      </c>
      <c r="C15249">
        <v>0.45905686899999998</v>
      </c>
      <c r="D15249">
        <v>0.53947921099999996</v>
      </c>
      <c r="E15249">
        <v>0.170504822</v>
      </c>
      <c r="F15249">
        <v>0.57560016599999997</v>
      </c>
      <c r="G15249">
        <v>1006</v>
      </c>
      <c r="H15249">
        <v>150</v>
      </c>
    </row>
    <row r="15250" spans="1:8">
      <c r="A15250">
        <v>0.42553078300000002</v>
      </c>
      <c r="B15250">
        <v>0.87723585500000001</v>
      </c>
      <c r="C15250">
        <v>0.45909707500000002</v>
      </c>
      <c r="D15250">
        <v>0.53947622100000003</v>
      </c>
      <c r="E15250">
        <v>0.17050104199999999</v>
      </c>
      <c r="F15250">
        <v>0.57560025699999995</v>
      </c>
      <c r="G15250">
        <v>1006</v>
      </c>
      <c r="H15250">
        <v>150</v>
      </c>
    </row>
    <row r="15251" spans="1:8">
      <c r="A15251">
        <v>0.42553974500000002</v>
      </c>
      <c r="B15251">
        <v>0.87723470000000003</v>
      </c>
      <c r="C15251">
        <v>0.45909033399999999</v>
      </c>
      <c r="D15251">
        <v>0.53947455899999996</v>
      </c>
      <c r="E15251">
        <v>0.17049634799999999</v>
      </c>
      <c r="F15251">
        <v>0.57560179700000003</v>
      </c>
      <c r="G15251">
        <v>1006</v>
      </c>
      <c r="H15251">
        <v>150</v>
      </c>
    </row>
    <row r="15252" spans="1:8">
      <c r="A15252">
        <v>0.425581867</v>
      </c>
      <c r="B15252">
        <v>0.87723357199999996</v>
      </c>
      <c r="C15252">
        <v>0.45905603900000003</v>
      </c>
      <c r="D15252">
        <v>0.53947387700000005</v>
      </c>
      <c r="E15252">
        <v>0.17049134899999999</v>
      </c>
      <c r="F15252">
        <v>0.57560356700000004</v>
      </c>
      <c r="G15252">
        <v>1006</v>
      </c>
      <c r="H15252">
        <v>150</v>
      </c>
    </row>
    <row r="15253" spans="1:8">
      <c r="A15253">
        <v>0.42558077900000002</v>
      </c>
      <c r="B15253">
        <v>0.87723226200000004</v>
      </c>
      <c r="C15253">
        <v>0.45905575199999998</v>
      </c>
      <c r="D15253">
        <v>0.53946838600000002</v>
      </c>
      <c r="E15253">
        <v>0.17048802599999999</v>
      </c>
      <c r="F15253">
        <v>0.57560120400000003</v>
      </c>
      <c r="G15253">
        <v>1006</v>
      </c>
      <c r="H15253">
        <v>150</v>
      </c>
    </row>
    <row r="15254" spans="1:8">
      <c r="A15254">
        <v>0.42556919399999998</v>
      </c>
      <c r="B15254">
        <v>0.87726630100000003</v>
      </c>
      <c r="C15254">
        <v>0.459092628</v>
      </c>
      <c r="D15254">
        <v>0.539475496</v>
      </c>
      <c r="E15254">
        <v>0.170481507</v>
      </c>
      <c r="F15254">
        <v>0.57560919300000002</v>
      </c>
      <c r="G15254">
        <v>1006</v>
      </c>
      <c r="H15254">
        <v>150</v>
      </c>
    </row>
    <row r="15255" spans="1:8">
      <c r="A15255">
        <v>0.42560220599999998</v>
      </c>
      <c r="B15255">
        <v>0.87730182499999998</v>
      </c>
      <c r="C15255">
        <v>0.45910026799999998</v>
      </c>
      <c r="D15255">
        <v>0.53947887100000003</v>
      </c>
      <c r="E15255">
        <v>0.17047788799999999</v>
      </c>
      <c r="F15255">
        <v>0.575612079</v>
      </c>
      <c r="G15255">
        <v>1006</v>
      </c>
      <c r="H15255">
        <v>150</v>
      </c>
    </row>
    <row r="15256" spans="1:8">
      <c r="A15256">
        <v>0.42565697400000002</v>
      </c>
      <c r="B15256">
        <v>0.87732186400000001</v>
      </c>
      <c r="C15256">
        <v>0.45907790399999998</v>
      </c>
      <c r="D15256">
        <v>0.53948129300000003</v>
      </c>
      <c r="E15256">
        <v>0.17047675600000001</v>
      </c>
      <c r="F15256">
        <v>0.57561121199999998</v>
      </c>
      <c r="G15256">
        <v>1006</v>
      </c>
      <c r="H15256">
        <v>150</v>
      </c>
    </row>
    <row r="15257" spans="1:8">
      <c r="A15257">
        <v>0.425648101</v>
      </c>
      <c r="B15257">
        <v>0.87733092800000001</v>
      </c>
      <c r="C15257">
        <v>0.45909135600000001</v>
      </c>
      <c r="D15257">
        <v>0.539482032</v>
      </c>
      <c r="E15257">
        <v>0.17047717400000001</v>
      </c>
      <c r="F15257">
        <v>0.57560873700000004</v>
      </c>
      <c r="G15257">
        <v>1006</v>
      </c>
      <c r="H15257">
        <v>150</v>
      </c>
    </row>
    <row r="15258" spans="1:8">
      <c r="A15258">
        <v>0.42561437099999999</v>
      </c>
      <c r="B15258">
        <v>0.87734237100000001</v>
      </c>
      <c r="C15258">
        <v>0.45911954300000002</v>
      </c>
      <c r="D15258">
        <v>0.53948595499999996</v>
      </c>
      <c r="E15258">
        <v>0.17047712900000001</v>
      </c>
      <c r="F15258">
        <v>0.57560803400000005</v>
      </c>
      <c r="G15258">
        <v>1006</v>
      </c>
      <c r="H15258">
        <v>150</v>
      </c>
    </row>
    <row r="15259" spans="1:8">
      <c r="A15259">
        <v>0.42564372099999997</v>
      </c>
      <c r="B15259">
        <v>0.87734111100000001</v>
      </c>
      <c r="C15259">
        <v>0.45910463299999998</v>
      </c>
      <c r="D15259">
        <v>0.53948484699999999</v>
      </c>
      <c r="E15259">
        <v>0.170479248</v>
      </c>
      <c r="F15259">
        <v>0.575604318</v>
      </c>
      <c r="G15259">
        <v>1006</v>
      </c>
      <c r="H15259">
        <v>150</v>
      </c>
    </row>
    <row r="15260" spans="1:8">
      <c r="A15260">
        <v>0.42567978699999998</v>
      </c>
      <c r="B15260">
        <v>0.87734522100000001</v>
      </c>
      <c r="C15260">
        <v>0.459088471</v>
      </c>
      <c r="D15260">
        <v>0.53948728099999999</v>
      </c>
      <c r="E15260">
        <v>0.17048070100000001</v>
      </c>
      <c r="F15260">
        <v>0.57560023800000004</v>
      </c>
      <c r="G15260">
        <v>1006</v>
      </c>
      <c r="H15260">
        <v>150</v>
      </c>
    </row>
    <row r="15261" spans="1:8">
      <c r="A15261">
        <v>0.425662861</v>
      </c>
      <c r="B15261">
        <v>0.87734511699999995</v>
      </c>
      <c r="C15261">
        <v>0.45909491000000002</v>
      </c>
      <c r="D15261">
        <v>0.53948461299999995</v>
      </c>
      <c r="E15261">
        <v>0.17048464499999999</v>
      </c>
      <c r="F15261">
        <v>0.57559422100000002</v>
      </c>
      <c r="G15261">
        <v>1006</v>
      </c>
      <c r="H15261">
        <v>150</v>
      </c>
    </row>
    <row r="15262" spans="1:8">
      <c r="A15262">
        <v>0.42564385500000002</v>
      </c>
      <c r="B15262">
        <v>0.877340593</v>
      </c>
      <c r="C15262">
        <v>0.45909759900000002</v>
      </c>
      <c r="D15262">
        <v>0.53947725999999996</v>
      </c>
      <c r="E15262">
        <v>0.17049106</v>
      </c>
      <c r="F15262">
        <v>0.57558840300000003</v>
      </c>
      <c r="G15262">
        <v>1006</v>
      </c>
      <c r="H15262">
        <v>150</v>
      </c>
    </row>
    <row r="15263" spans="1:8">
      <c r="A15263">
        <v>0.425647889</v>
      </c>
      <c r="B15263">
        <v>0.87731830899999996</v>
      </c>
      <c r="C15263">
        <v>0.45908603399999998</v>
      </c>
      <c r="D15263">
        <v>0.53946200200000005</v>
      </c>
      <c r="E15263">
        <v>0.170502604</v>
      </c>
      <c r="F15263">
        <v>0.57559098799999997</v>
      </c>
      <c r="G15263">
        <v>1006</v>
      </c>
      <c r="H15263">
        <v>150</v>
      </c>
    </row>
    <row r="15264" spans="1:8">
      <c r="A15264">
        <v>0.42564877899999998</v>
      </c>
      <c r="B15264">
        <v>0.87732241899999996</v>
      </c>
      <c r="C15264">
        <v>0.45908842300000002</v>
      </c>
      <c r="D15264">
        <v>0.53946373700000005</v>
      </c>
      <c r="E15264">
        <v>0.17050372699999999</v>
      </c>
      <c r="F15264">
        <v>0.57559312799999995</v>
      </c>
      <c r="G15264">
        <v>1006</v>
      </c>
      <c r="H15264">
        <v>150</v>
      </c>
    </row>
    <row r="15265" spans="1:8">
      <c r="A15265">
        <v>0.42564877899999998</v>
      </c>
      <c r="B15265">
        <v>0.87732241899999996</v>
      </c>
      <c r="C15265">
        <v>0.45908842300000002</v>
      </c>
      <c r="D15265">
        <v>0.53946373700000005</v>
      </c>
      <c r="E15265">
        <v>0.17050372699999999</v>
      </c>
      <c r="F15265">
        <v>0.57559312799999995</v>
      </c>
      <c r="G15265">
        <v>1006</v>
      </c>
      <c r="H15265">
        <v>150</v>
      </c>
    </row>
    <row r="15266" spans="1:8">
      <c r="A15266">
        <v>0.42564867099999998</v>
      </c>
      <c r="B15266">
        <v>0.87732231100000002</v>
      </c>
      <c r="C15266">
        <v>0.45908840699999998</v>
      </c>
      <c r="D15266">
        <v>0.53946368700000003</v>
      </c>
      <c r="E15266">
        <v>0.17050375600000001</v>
      </c>
      <c r="F15266">
        <v>0.57559318500000001</v>
      </c>
      <c r="G15266">
        <v>1006</v>
      </c>
      <c r="H15266">
        <v>150</v>
      </c>
    </row>
    <row r="15267" spans="1:8">
      <c r="A15267">
        <v>0.42564867099999998</v>
      </c>
      <c r="B15267">
        <v>0.87732231100000002</v>
      </c>
      <c r="C15267">
        <v>0.45908840699999998</v>
      </c>
      <c r="D15267">
        <v>0.53946368700000003</v>
      </c>
      <c r="E15267">
        <v>0.17050375600000001</v>
      </c>
      <c r="F15267">
        <v>0.57559318500000001</v>
      </c>
      <c r="G15267">
        <v>1006</v>
      </c>
      <c r="H15267">
        <v>150</v>
      </c>
    </row>
    <row r="15268" spans="1:8">
      <c r="A15268">
        <v>0.42564874000000003</v>
      </c>
      <c r="B15268">
        <v>0.87732233199999998</v>
      </c>
      <c r="C15268">
        <v>0.45908840000000001</v>
      </c>
      <c r="D15268">
        <v>0.53946369299999997</v>
      </c>
      <c r="E15268">
        <v>0.170503762</v>
      </c>
      <c r="F15268">
        <v>0.57559318100000001</v>
      </c>
      <c r="G15268">
        <v>1006</v>
      </c>
      <c r="H15268">
        <v>150</v>
      </c>
    </row>
    <row r="15269" spans="1:8">
      <c r="A15269">
        <v>0.42564880900000002</v>
      </c>
      <c r="B15269">
        <v>0.877322351</v>
      </c>
      <c r="C15269">
        <v>0.45908839200000001</v>
      </c>
      <c r="D15269">
        <v>0.53946369900000002</v>
      </c>
      <c r="E15269">
        <v>0.170503769</v>
      </c>
      <c r="F15269">
        <v>0.57559317600000004</v>
      </c>
      <c r="G15269">
        <v>1006</v>
      </c>
      <c r="H15269">
        <v>150</v>
      </c>
    </row>
    <row r="15270" spans="1:8">
      <c r="A15270">
        <v>0.42564894599999997</v>
      </c>
      <c r="B15270">
        <v>0.87732239000000001</v>
      </c>
      <c r="C15270">
        <v>0.45908837600000002</v>
      </c>
      <c r="D15270">
        <v>0.53946371100000001</v>
      </c>
      <c r="E15270">
        <v>0.17050378199999999</v>
      </c>
      <c r="F15270">
        <v>0.57559316800000004</v>
      </c>
      <c r="G15270">
        <v>1006</v>
      </c>
      <c r="H15270">
        <v>150</v>
      </c>
    </row>
    <row r="15271" spans="1:8">
      <c r="A15271">
        <v>0.42564921500000003</v>
      </c>
      <c r="B15271">
        <v>0.87732246400000002</v>
      </c>
      <c r="C15271">
        <v>0.45908834500000001</v>
      </c>
      <c r="D15271">
        <v>0.53946373299999995</v>
      </c>
      <c r="E15271">
        <v>0.17050380800000001</v>
      </c>
      <c r="F15271">
        <v>0.57559315099999997</v>
      </c>
      <c r="G15271">
        <v>1006</v>
      </c>
      <c r="H15271">
        <v>150</v>
      </c>
    </row>
    <row r="15272" spans="1:8">
      <c r="A15272">
        <v>0.425649738</v>
      </c>
      <c r="B15272">
        <v>0.87732260200000001</v>
      </c>
      <c r="C15272">
        <v>0.45908828099999999</v>
      </c>
      <c r="D15272">
        <v>0.53946377400000001</v>
      </c>
      <c r="E15272">
        <v>0.170503864</v>
      </c>
      <c r="F15272">
        <v>0.57559312299999998</v>
      </c>
      <c r="G15272">
        <v>1006</v>
      </c>
      <c r="H15272">
        <v>150</v>
      </c>
    </row>
    <row r="15273" spans="1:8">
      <c r="A15273">
        <v>0.42565071700000001</v>
      </c>
      <c r="B15273">
        <v>0.87732282900000003</v>
      </c>
      <c r="C15273">
        <v>0.45908815200000003</v>
      </c>
      <c r="D15273">
        <v>0.539463833</v>
      </c>
      <c r="E15273">
        <v>0.170503984</v>
      </c>
      <c r="F15273">
        <v>0.57559308600000003</v>
      </c>
      <c r="G15273">
        <v>1006</v>
      </c>
      <c r="H15273">
        <v>150</v>
      </c>
    </row>
    <row r="15274" spans="1:8">
      <c r="A15274">
        <v>0.42565240399999998</v>
      </c>
      <c r="B15274">
        <v>0.87732308800000003</v>
      </c>
      <c r="C15274">
        <v>0.45908788099999998</v>
      </c>
      <c r="D15274">
        <v>0.53946386499999999</v>
      </c>
      <c r="E15274">
        <v>0.17050426199999999</v>
      </c>
      <c r="F15274">
        <v>0.57559308899999995</v>
      </c>
      <c r="G15274">
        <v>1006</v>
      </c>
      <c r="H15274">
        <v>150</v>
      </c>
    </row>
    <row r="15275" spans="1:8">
      <c r="A15275">
        <v>0.42565578399999998</v>
      </c>
      <c r="B15275">
        <v>0.87732373500000005</v>
      </c>
      <c r="C15275">
        <v>0.45908738500000001</v>
      </c>
      <c r="D15275">
        <v>0.539464006</v>
      </c>
      <c r="E15275">
        <v>0.17050479499999999</v>
      </c>
      <c r="F15275">
        <v>0.575592989</v>
      </c>
      <c r="G15275">
        <v>1006</v>
      </c>
      <c r="H15275">
        <v>150</v>
      </c>
    </row>
    <row r="15276" spans="1:8">
      <c r="A15276">
        <v>0.42566284500000001</v>
      </c>
      <c r="B15276">
        <v>0.87732575700000004</v>
      </c>
      <c r="C15276">
        <v>0.45908660099999998</v>
      </c>
      <c r="D15276">
        <v>0.53946468999999997</v>
      </c>
      <c r="E15276">
        <v>0.170505722</v>
      </c>
      <c r="F15276">
        <v>0.57559234800000003</v>
      </c>
      <c r="G15276">
        <v>1006</v>
      </c>
      <c r="H15276">
        <v>150</v>
      </c>
    </row>
    <row r="15277" spans="1:8">
      <c r="A15277">
        <v>0.42567612599999999</v>
      </c>
      <c r="B15277">
        <v>0.87733063099999997</v>
      </c>
      <c r="C15277">
        <v>0.459085523</v>
      </c>
      <c r="D15277">
        <v>0.53946654199999999</v>
      </c>
      <c r="E15277">
        <v>0.170507415</v>
      </c>
      <c r="F15277">
        <v>0.57558943200000001</v>
      </c>
      <c r="G15277">
        <v>1006</v>
      </c>
      <c r="H15277">
        <v>150</v>
      </c>
    </row>
    <row r="15278" spans="1:8">
      <c r="A15278">
        <v>0.42568502899999999</v>
      </c>
      <c r="B15278">
        <v>0.87733652100000004</v>
      </c>
      <c r="C15278">
        <v>0.45908442999999999</v>
      </c>
      <c r="D15278">
        <v>0.53946823899999996</v>
      </c>
      <c r="E15278">
        <v>0.170511522</v>
      </c>
      <c r="F15278">
        <v>0.57558043699999994</v>
      </c>
      <c r="G15278">
        <v>1006</v>
      </c>
      <c r="H15278">
        <v>150</v>
      </c>
    </row>
    <row r="15279" spans="1:8">
      <c r="A15279">
        <v>0.42567433900000001</v>
      </c>
      <c r="B15279">
        <v>0.87733378799999995</v>
      </c>
      <c r="C15279">
        <v>0.45907702700000003</v>
      </c>
      <c r="D15279">
        <v>0.53946635200000004</v>
      </c>
      <c r="E15279">
        <v>0.170522496</v>
      </c>
      <c r="F15279">
        <v>0.57557571100000005</v>
      </c>
      <c r="G15279">
        <v>1006</v>
      </c>
      <c r="H15279">
        <v>150</v>
      </c>
    </row>
    <row r="15280" spans="1:8">
      <c r="A15280">
        <v>0.42566100899999998</v>
      </c>
      <c r="B15280">
        <v>0.877327152</v>
      </c>
      <c r="C15280">
        <v>0.45907822300000001</v>
      </c>
      <c r="D15280">
        <v>0.539463943</v>
      </c>
      <c r="E15280">
        <v>0.170534136</v>
      </c>
      <c r="F15280">
        <v>0.57558187999999999</v>
      </c>
      <c r="G15280">
        <v>1006</v>
      </c>
      <c r="H15280">
        <v>150</v>
      </c>
    </row>
    <row r="15281" spans="1:8">
      <c r="A15281">
        <v>0.42565747900000001</v>
      </c>
      <c r="B15281">
        <v>0.87732818400000001</v>
      </c>
      <c r="C15281">
        <v>0.45908111400000001</v>
      </c>
      <c r="D15281">
        <v>0.53946578099999998</v>
      </c>
      <c r="E15281">
        <v>0.170537418</v>
      </c>
      <c r="F15281">
        <v>0.57559058500000004</v>
      </c>
      <c r="G15281">
        <v>1006</v>
      </c>
      <c r="H15281">
        <v>150</v>
      </c>
    </row>
    <row r="15282" spans="1:8">
      <c r="A15282">
        <v>0.42565747900000001</v>
      </c>
      <c r="B15282">
        <v>0.87732818400000001</v>
      </c>
      <c r="C15282">
        <v>0.45908111400000001</v>
      </c>
      <c r="D15282">
        <v>0.53946578099999998</v>
      </c>
      <c r="E15282">
        <v>0.170537418</v>
      </c>
      <c r="F15282">
        <v>0.57559058500000004</v>
      </c>
      <c r="G15282">
        <v>1006</v>
      </c>
      <c r="H15282">
        <v>150</v>
      </c>
    </row>
    <row r="15283" spans="1:8">
      <c r="A15283">
        <v>0.425662859</v>
      </c>
      <c r="B15283">
        <v>0.87732743400000002</v>
      </c>
      <c r="C15283">
        <v>0.45908621799999999</v>
      </c>
      <c r="D15283">
        <v>0.53946401399999999</v>
      </c>
      <c r="E15283">
        <v>0.170542377</v>
      </c>
      <c r="F15283">
        <v>0.57558492999999999</v>
      </c>
      <c r="G15283">
        <v>1006</v>
      </c>
      <c r="H15283">
        <v>150</v>
      </c>
    </row>
    <row r="15284" spans="1:8">
      <c r="A15284">
        <v>0.42566315900000001</v>
      </c>
      <c r="B15284">
        <v>0.87732491499999998</v>
      </c>
      <c r="C15284">
        <v>0.45908309400000002</v>
      </c>
      <c r="D15284">
        <v>0.53946080100000005</v>
      </c>
      <c r="E15284">
        <v>0.17054777099999999</v>
      </c>
      <c r="F15284">
        <v>0.57557696400000002</v>
      </c>
      <c r="G15284">
        <v>1006</v>
      </c>
      <c r="H15284">
        <v>150</v>
      </c>
    </row>
    <row r="15285" spans="1:8">
      <c r="A15285">
        <v>0.42566271100000003</v>
      </c>
      <c r="B15285">
        <v>0.87731687199999997</v>
      </c>
      <c r="C15285">
        <v>0.459066906</v>
      </c>
      <c r="D15285">
        <v>0.53945353200000001</v>
      </c>
      <c r="E15285">
        <v>0.17055474200000001</v>
      </c>
      <c r="F15285">
        <v>0.57556090900000001</v>
      </c>
      <c r="G15285">
        <v>1006</v>
      </c>
      <c r="H15285">
        <v>150</v>
      </c>
    </row>
    <row r="15286" spans="1:8">
      <c r="A15286">
        <v>0.42566284999999998</v>
      </c>
      <c r="B15286">
        <v>0.87730580199999997</v>
      </c>
      <c r="C15286">
        <v>0.45903868599999997</v>
      </c>
      <c r="D15286">
        <v>0.539444802</v>
      </c>
      <c r="E15286">
        <v>0.17056416899999999</v>
      </c>
      <c r="F15286">
        <v>0.57554289000000003</v>
      </c>
      <c r="G15286">
        <v>1006</v>
      </c>
      <c r="H15286">
        <v>150</v>
      </c>
    </row>
    <row r="15287" spans="1:8">
      <c r="A15287">
        <v>0.42565465299999999</v>
      </c>
      <c r="B15287">
        <v>0.87726753099999999</v>
      </c>
      <c r="C15287">
        <v>0.45901433899999999</v>
      </c>
      <c r="D15287">
        <v>0.53941736500000004</v>
      </c>
      <c r="E15287">
        <v>0.170581701</v>
      </c>
      <c r="F15287">
        <v>0.57549546900000004</v>
      </c>
      <c r="G15287">
        <v>1006</v>
      </c>
      <c r="H15287">
        <v>150</v>
      </c>
    </row>
    <row r="15288" spans="1:8">
      <c r="A15288">
        <v>0.425631655</v>
      </c>
      <c r="B15288">
        <v>0.87723774799999998</v>
      </c>
      <c r="C15288">
        <v>0.45902674100000002</v>
      </c>
      <c r="D15288">
        <v>0.53939552400000002</v>
      </c>
      <c r="E15288">
        <v>0.170601796</v>
      </c>
      <c r="F15288">
        <v>0.57547521499999998</v>
      </c>
      <c r="G15288">
        <v>1006</v>
      </c>
      <c r="H15288">
        <v>150</v>
      </c>
    </row>
    <row r="15289" spans="1:8">
      <c r="A15289">
        <v>0.42563449599999997</v>
      </c>
      <c r="B15289">
        <v>0.877236346</v>
      </c>
      <c r="C15289">
        <v>0.45901821900000001</v>
      </c>
      <c r="D15289">
        <v>0.53938970900000005</v>
      </c>
      <c r="E15289">
        <v>0.170619092</v>
      </c>
      <c r="F15289">
        <v>0.57548696399999999</v>
      </c>
      <c r="G15289">
        <v>1006</v>
      </c>
      <c r="H15289">
        <v>150</v>
      </c>
    </row>
    <row r="15290" spans="1:8">
      <c r="A15290">
        <v>0.42563571500000003</v>
      </c>
      <c r="B15290">
        <v>0.87726769800000004</v>
      </c>
      <c r="C15290">
        <v>0.45905351700000002</v>
      </c>
      <c r="D15290">
        <v>0.539400977</v>
      </c>
      <c r="E15290">
        <v>0.170629053</v>
      </c>
      <c r="F15290">
        <v>0.57551840499999996</v>
      </c>
      <c r="G15290">
        <v>1006</v>
      </c>
      <c r="H15290">
        <v>150</v>
      </c>
    </row>
    <row r="15291" spans="1:8">
      <c r="A15291">
        <v>0.425625156</v>
      </c>
      <c r="B15291">
        <v>0.87726438299999998</v>
      </c>
      <c r="C15291">
        <v>0.45906621800000003</v>
      </c>
      <c r="D15291">
        <v>0.53938649100000002</v>
      </c>
      <c r="E15291">
        <v>0.17064310199999999</v>
      </c>
      <c r="F15291">
        <v>0.57550985799999999</v>
      </c>
      <c r="G15291">
        <v>1006</v>
      </c>
      <c r="H15291">
        <v>150</v>
      </c>
    </row>
    <row r="15292" spans="1:8">
      <c r="A15292">
        <v>0.42564371600000001</v>
      </c>
      <c r="B15292">
        <v>0.87729880500000001</v>
      </c>
      <c r="C15292">
        <v>0.459078139</v>
      </c>
      <c r="D15292">
        <v>0.53940319800000003</v>
      </c>
      <c r="E15292">
        <v>0.17064414999999999</v>
      </c>
      <c r="F15292">
        <v>0.57553842300000002</v>
      </c>
      <c r="G15292">
        <v>1006</v>
      </c>
      <c r="H15292">
        <v>150</v>
      </c>
    </row>
    <row r="15293" spans="1:8">
      <c r="A15293">
        <v>0.42566598500000002</v>
      </c>
      <c r="B15293">
        <v>0.87729584500000002</v>
      </c>
      <c r="C15293">
        <v>0.45904208400000002</v>
      </c>
      <c r="D15293">
        <v>0.53939957599999999</v>
      </c>
      <c r="E15293">
        <v>0.17065071100000001</v>
      </c>
      <c r="F15293">
        <v>0.57554186200000002</v>
      </c>
      <c r="G15293">
        <v>1006</v>
      </c>
      <c r="H15293">
        <v>150</v>
      </c>
    </row>
    <row r="15294" spans="1:8">
      <c r="A15294">
        <v>0.42567397600000001</v>
      </c>
      <c r="B15294">
        <v>0.87730348199999997</v>
      </c>
      <c r="C15294">
        <v>0.45903944299999999</v>
      </c>
      <c r="D15294">
        <v>0.53940402499999995</v>
      </c>
      <c r="E15294">
        <v>0.170654166</v>
      </c>
      <c r="F15294">
        <v>0.57555252899999998</v>
      </c>
      <c r="G15294">
        <v>1006</v>
      </c>
      <c r="H15294">
        <v>150</v>
      </c>
    </row>
    <row r="15295" spans="1:8">
      <c r="A15295">
        <v>0.42567123600000001</v>
      </c>
      <c r="B15295">
        <v>0.87730944200000005</v>
      </c>
      <c r="C15295">
        <v>0.45905021299999998</v>
      </c>
      <c r="D15295">
        <v>0.53940322200000002</v>
      </c>
      <c r="E15295">
        <v>0.170658751</v>
      </c>
      <c r="F15295">
        <v>0.57555705599999996</v>
      </c>
      <c r="G15295">
        <v>1006</v>
      </c>
      <c r="H15295">
        <v>150</v>
      </c>
    </row>
    <row r="15296" spans="1:8">
      <c r="A15296">
        <v>0.42568386200000002</v>
      </c>
      <c r="B15296">
        <v>0.87731157800000004</v>
      </c>
      <c r="C15296">
        <v>0.45903613300000001</v>
      </c>
      <c r="D15296">
        <v>0.53939536799999999</v>
      </c>
      <c r="E15296">
        <v>0.17066520399999999</v>
      </c>
      <c r="F15296">
        <v>0.57555574700000001</v>
      </c>
      <c r="G15296">
        <v>1006</v>
      </c>
      <c r="H15296">
        <v>150</v>
      </c>
    </row>
    <row r="15297" spans="1:8">
      <c r="A15297">
        <v>0.42570257</v>
      </c>
      <c r="B15297">
        <v>0.87732497899999995</v>
      </c>
      <c r="C15297">
        <v>0.45902660099999998</v>
      </c>
      <c r="D15297">
        <v>0.53939201000000003</v>
      </c>
      <c r="E15297">
        <v>0.170669509</v>
      </c>
      <c r="F15297">
        <v>0.57555864400000001</v>
      </c>
      <c r="G15297">
        <v>1006</v>
      </c>
      <c r="H15297">
        <v>150</v>
      </c>
    </row>
    <row r="15298" spans="1:8">
      <c r="A15298">
        <v>0.42570409399999998</v>
      </c>
      <c r="B15298">
        <v>0.87736561099999999</v>
      </c>
      <c r="C15298">
        <v>0.45906941699999998</v>
      </c>
      <c r="D15298">
        <v>0.53940150499999995</v>
      </c>
      <c r="E15298">
        <v>0.170668818</v>
      </c>
      <c r="F15298">
        <v>0.57556979699999999</v>
      </c>
      <c r="G15298">
        <v>1006</v>
      </c>
      <c r="H15298">
        <v>150</v>
      </c>
    </row>
    <row r="15299" spans="1:8">
      <c r="A15299">
        <v>0.42570796500000002</v>
      </c>
      <c r="B15299">
        <v>0.87740707900000003</v>
      </c>
      <c r="C15299">
        <v>0.45911025599999999</v>
      </c>
      <c r="D15299">
        <v>0.539412793</v>
      </c>
      <c r="E15299">
        <v>0.17066595700000001</v>
      </c>
      <c r="F15299">
        <v>0.575578916</v>
      </c>
      <c r="G15299">
        <v>1006</v>
      </c>
      <c r="H15299">
        <v>150</v>
      </c>
    </row>
    <row r="15300" spans="1:8">
      <c r="A15300">
        <v>0.42571635899999999</v>
      </c>
      <c r="B15300">
        <v>0.87741775899999996</v>
      </c>
      <c r="C15300">
        <v>0.45911226100000002</v>
      </c>
      <c r="D15300">
        <v>0.53941322700000005</v>
      </c>
      <c r="E15300">
        <v>0.170665913</v>
      </c>
      <c r="F15300">
        <v>0.57557916099999995</v>
      </c>
      <c r="G15300">
        <v>1006</v>
      </c>
      <c r="H15300">
        <v>150</v>
      </c>
    </row>
    <row r="15301" spans="1:8">
      <c r="A15301">
        <v>0.42570076200000001</v>
      </c>
      <c r="B15301">
        <v>0.87738307900000001</v>
      </c>
      <c r="C15301">
        <v>0.45909318300000002</v>
      </c>
      <c r="D15301">
        <v>0.53939307999999997</v>
      </c>
      <c r="E15301">
        <v>0.17067258799999999</v>
      </c>
      <c r="F15301">
        <v>0.57557053999999996</v>
      </c>
      <c r="G15301">
        <v>1006</v>
      </c>
      <c r="H15301">
        <v>150</v>
      </c>
    </row>
    <row r="15302" spans="1:8">
      <c r="A15302">
        <v>0.41548834600000001</v>
      </c>
      <c r="B15302">
        <v>0.87735577399999998</v>
      </c>
      <c r="C15302">
        <v>0.46999873199999997</v>
      </c>
      <c r="D15302">
        <v>0.53601621899999996</v>
      </c>
      <c r="E15302">
        <v>0.17053396500000001</v>
      </c>
      <c r="F15302">
        <v>0.57526733500000005</v>
      </c>
      <c r="G15302">
        <v>1006</v>
      </c>
      <c r="H15302">
        <v>150</v>
      </c>
    </row>
    <row r="15303" spans="1:8">
      <c r="A15303">
        <v>0.41548871500000001</v>
      </c>
      <c r="B15303">
        <v>0.87735564799999999</v>
      </c>
      <c r="C15303">
        <v>0.46999863400000003</v>
      </c>
      <c r="D15303">
        <v>0.53601615999999996</v>
      </c>
      <c r="E15303">
        <v>0.17053394399999999</v>
      </c>
      <c r="F15303">
        <v>0.57526739500000001</v>
      </c>
      <c r="G15303">
        <v>1006</v>
      </c>
      <c r="H15303">
        <v>150</v>
      </c>
    </row>
    <row r="15304" spans="1:8">
      <c r="A15304">
        <v>0.41548942700000002</v>
      </c>
      <c r="B15304">
        <v>0.87735536400000003</v>
      </c>
      <c r="C15304">
        <v>0.46999843299999999</v>
      </c>
      <c r="D15304">
        <v>0.53601602800000003</v>
      </c>
      <c r="E15304">
        <v>0.17053390900000001</v>
      </c>
      <c r="F15304">
        <v>0.57526753600000002</v>
      </c>
      <c r="G15304">
        <v>1006</v>
      </c>
      <c r="H15304">
        <v>150</v>
      </c>
    </row>
    <row r="15305" spans="1:8">
      <c r="A15305">
        <v>0.41549074499999999</v>
      </c>
      <c r="B15305">
        <v>0.87735466299999998</v>
      </c>
      <c r="C15305">
        <v>0.46999801600000002</v>
      </c>
      <c r="D15305">
        <v>0.53601571800000003</v>
      </c>
      <c r="E15305">
        <v>0.17053386500000001</v>
      </c>
      <c r="F15305">
        <v>0.575267898</v>
      </c>
      <c r="G15305">
        <v>1006</v>
      </c>
      <c r="H15305">
        <v>150</v>
      </c>
    </row>
    <row r="15306" spans="1:8">
      <c r="A15306">
        <v>0.41549296499999999</v>
      </c>
      <c r="B15306">
        <v>0.87735274500000004</v>
      </c>
      <c r="C15306">
        <v>0.46999711900000002</v>
      </c>
      <c r="D15306">
        <v>0.53601490500000004</v>
      </c>
      <c r="E15306">
        <v>0.170533879</v>
      </c>
      <c r="F15306">
        <v>0.57526895300000003</v>
      </c>
      <c r="G15306">
        <v>1006</v>
      </c>
      <c r="H15306">
        <v>150</v>
      </c>
    </row>
    <row r="15307" spans="1:8">
      <c r="A15307">
        <v>0.41550717300000001</v>
      </c>
      <c r="B15307">
        <v>0.87735534000000004</v>
      </c>
      <c r="C15307">
        <v>0.46999573700000002</v>
      </c>
      <c r="D15307">
        <v>0.53601549900000001</v>
      </c>
      <c r="E15307">
        <v>0.170532604</v>
      </c>
      <c r="F15307">
        <v>0.57526560800000004</v>
      </c>
      <c r="G15307">
        <v>1006</v>
      </c>
      <c r="H15307">
        <v>150</v>
      </c>
    </row>
    <row r="15308" spans="1:8">
      <c r="A15308">
        <v>0.41554027300000002</v>
      </c>
      <c r="B15308">
        <v>0.877361108</v>
      </c>
      <c r="C15308">
        <v>0.46999297000000001</v>
      </c>
      <c r="D15308">
        <v>0.53601688800000002</v>
      </c>
      <c r="E15308">
        <v>0.17052991300000001</v>
      </c>
      <c r="F15308">
        <v>0.57525796699999998</v>
      </c>
      <c r="G15308">
        <v>1006</v>
      </c>
      <c r="H15308">
        <v>150</v>
      </c>
    </row>
    <row r="15309" spans="1:8">
      <c r="A15309">
        <v>0.41556609300000003</v>
      </c>
      <c r="B15309">
        <v>0.87734537700000004</v>
      </c>
      <c r="C15309">
        <v>0.46998669500000001</v>
      </c>
      <c r="D15309">
        <v>0.53601098300000005</v>
      </c>
      <c r="E15309">
        <v>0.17052994499999999</v>
      </c>
      <c r="F15309">
        <v>0.57526760899999996</v>
      </c>
      <c r="G15309">
        <v>1006</v>
      </c>
      <c r="H15309">
        <v>150</v>
      </c>
    </row>
    <row r="15310" spans="1:8">
      <c r="A15310">
        <v>0.41557263999999999</v>
      </c>
      <c r="B15310">
        <v>0.87734689700000001</v>
      </c>
      <c r="C15310">
        <v>0.46997806800000003</v>
      </c>
      <c r="D15310">
        <v>0.53601019500000002</v>
      </c>
      <c r="E15310">
        <v>0.170524487</v>
      </c>
      <c r="F15310">
        <v>0.57525984699999999</v>
      </c>
      <c r="G15310">
        <v>1006</v>
      </c>
      <c r="H15310">
        <v>150</v>
      </c>
    </row>
    <row r="15311" spans="1:8">
      <c r="A15311">
        <v>0.41554666600000001</v>
      </c>
      <c r="B15311">
        <v>0.87735077500000003</v>
      </c>
      <c r="C15311">
        <v>0.46996237800000001</v>
      </c>
      <c r="D15311">
        <v>0.53601405800000002</v>
      </c>
      <c r="E15311">
        <v>0.17051651400000001</v>
      </c>
      <c r="F15311">
        <v>0.57526868499999995</v>
      </c>
      <c r="G15311">
        <v>1006</v>
      </c>
      <c r="H15311">
        <v>150</v>
      </c>
    </row>
    <row r="15312" spans="1:8">
      <c r="A15312">
        <v>0.41554503599999998</v>
      </c>
      <c r="B15312">
        <v>0.87735227199999999</v>
      </c>
      <c r="C15312">
        <v>0.46996490499999999</v>
      </c>
      <c r="D15312">
        <v>0.53601583900000005</v>
      </c>
      <c r="E15312">
        <v>0.17051559099999999</v>
      </c>
      <c r="F15312">
        <v>0.57527351599999998</v>
      </c>
      <c r="G15312">
        <v>1006</v>
      </c>
      <c r="H15312">
        <v>150</v>
      </c>
    </row>
    <row r="15313" spans="1:8">
      <c r="A15313">
        <v>0.41554503599999998</v>
      </c>
      <c r="B15313">
        <v>0.87735227199999999</v>
      </c>
      <c r="C15313">
        <v>0.46996490499999999</v>
      </c>
      <c r="D15313">
        <v>0.53601583900000005</v>
      </c>
      <c r="E15313">
        <v>0.17051559099999999</v>
      </c>
      <c r="F15313">
        <v>0.57527351599999998</v>
      </c>
      <c r="G15313">
        <v>1006</v>
      </c>
      <c r="H15313">
        <v>150</v>
      </c>
    </row>
    <row r="15314" spans="1:8">
      <c r="A15314">
        <v>0.41556758199999999</v>
      </c>
      <c r="B15314">
        <v>0.87735123100000001</v>
      </c>
      <c r="C15314">
        <v>0.46999946100000001</v>
      </c>
      <c r="D15314">
        <v>0.53601560699999995</v>
      </c>
      <c r="E15314">
        <v>0.170512884</v>
      </c>
      <c r="F15314">
        <v>0.57527239100000005</v>
      </c>
      <c r="G15314">
        <v>1006</v>
      </c>
      <c r="H15314">
        <v>150</v>
      </c>
    </row>
    <row r="15315" spans="1:8">
      <c r="A15315">
        <v>0.41558081099999999</v>
      </c>
      <c r="B15315">
        <v>0.87735031799999996</v>
      </c>
      <c r="C15315">
        <v>0.47005617199999999</v>
      </c>
      <c r="D15315">
        <v>0.536013454</v>
      </c>
      <c r="E15315">
        <v>0.17051047</v>
      </c>
      <c r="F15315">
        <v>0.57526546599999995</v>
      </c>
      <c r="G15315">
        <v>1006</v>
      </c>
      <c r="H15315">
        <v>150</v>
      </c>
    </row>
    <row r="15316" spans="1:8">
      <c r="A15316">
        <v>0.41558061000000002</v>
      </c>
      <c r="B15316">
        <v>0.87734993999999999</v>
      </c>
      <c r="C15316">
        <v>0.47004855800000001</v>
      </c>
      <c r="D15316">
        <v>0.53601102599999995</v>
      </c>
      <c r="E15316">
        <v>0.170508097</v>
      </c>
      <c r="F15316">
        <v>0.57525863200000005</v>
      </c>
      <c r="G15316">
        <v>1006</v>
      </c>
      <c r="H15316">
        <v>150</v>
      </c>
    </row>
    <row r="15317" spans="1:8">
      <c r="A15317">
        <v>0.41558363399999998</v>
      </c>
      <c r="B15317">
        <v>0.87734960900000003</v>
      </c>
      <c r="C15317">
        <v>0.46998771299999997</v>
      </c>
      <c r="D15317">
        <v>0.53600927099999995</v>
      </c>
      <c r="E15317">
        <v>0.170505765</v>
      </c>
      <c r="F15317">
        <v>0.57525353800000001</v>
      </c>
      <c r="G15317">
        <v>1006</v>
      </c>
      <c r="H15317">
        <v>150</v>
      </c>
    </row>
    <row r="15318" spans="1:8">
      <c r="A15318">
        <v>0.41557381500000001</v>
      </c>
      <c r="B15318">
        <v>0.87731816699999998</v>
      </c>
      <c r="C15318">
        <v>0.469949322</v>
      </c>
      <c r="D15318">
        <v>0.53598391999999995</v>
      </c>
      <c r="E15318">
        <v>0.17050806499999999</v>
      </c>
      <c r="F15318">
        <v>0.57520816299999999</v>
      </c>
      <c r="G15318">
        <v>1006</v>
      </c>
      <c r="H15318">
        <v>150</v>
      </c>
    </row>
    <row r="15319" spans="1:8">
      <c r="A15319">
        <v>0.41553258700000001</v>
      </c>
      <c r="B15319">
        <v>0.87723823999999995</v>
      </c>
      <c r="C15319">
        <v>0.46992492499999999</v>
      </c>
      <c r="D15319">
        <v>0.53592888400000005</v>
      </c>
      <c r="E15319">
        <v>0.170518744</v>
      </c>
      <c r="F15319">
        <v>0.57513189099999995</v>
      </c>
      <c r="G15319">
        <v>1006</v>
      </c>
      <c r="H15319">
        <v>150</v>
      </c>
    </row>
    <row r="15320" spans="1:8">
      <c r="A15320">
        <v>0.41558267999999998</v>
      </c>
      <c r="B15320">
        <v>0.87724168899999999</v>
      </c>
      <c r="C15320">
        <v>0.469826462</v>
      </c>
      <c r="D15320">
        <v>0.53594660199999999</v>
      </c>
      <c r="E15320">
        <v>0.17051214100000001</v>
      </c>
      <c r="F15320">
        <v>0.57516783100000002</v>
      </c>
      <c r="G15320">
        <v>1006</v>
      </c>
      <c r="H15320">
        <v>150</v>
      </c>
    </row>
    <row r="15321" spans="1:8">
      <c r="A15321">
        <v>0.41555940200000002</v>
      </c>
      <c r="B15321">
        <v>0.87721839199999996</v>
      </c>
      <c r="C15321">
        <v>0.46982222299999998</v>
      </c>
      <c r="D15321">
        <v>0.53595616400000001</v>
      </c>
      <c r="E15321">
        <v>0.170510999</v>
      </c>
      <c r="F15321">
        <v>0.57518649399999999</v>
      </c>
      <c r="G15321">
        <v>1006</v>
      </c>
      <c r="H15321">
        <v>150</v>
      </c>
    </row>
    <row r="15322" spans="1:8">
      <c r="A15322">
        <v>0.41552951300000002</v>
      </c>
      <c r="B15322">
        <v>0.87724824899999998</v>
      </c>
      <c r="C15322">
        <v>0.46989977199999999</v>
      </c>
      <c r="D15322">
        <v>0.53599184600000005</v>
      </c>
      <c r="E15322">
        <v>0.17050367299999999</v>
      </c>
      <c r="F15322">
        <v>0.57523423100000004</v>
      </c>
      <c r="G15322">
        <v>1006</v>
      </c>
      <c r="H15322">
        <v>150</v>
      </c>
    </row>
    <row r="15323" spans="1:8">
      <c r="A15323">
        <v>0.41553612899999998</v>
      </c>
      <c r="B15323">
        <v>0.87727604000000003</v>
      </c>
      <c r="C15323">
        <v>0.46992459199999997</v>
      </c>
      <c r="D15323">
        <v>0.53601445700000006</v>
      </c>
      <c r="E15323">
        <v>0.17050030099999999</v>
      </c>
      <c r="F15323">
        <v>0.57526092500000003</v>
      </c>
      <c r="G15323">
        <v>1006</v>
      </c>
      <c r="H15323">
        <v>150</v>
      </c>
    </row>
    <row r="15324" spans="1:8">
      <c r="A15324">
        <v>0.41557741100000001</v>
      </c>
      <c r="B15324">
        <v>0.87728848800000003</v>
      </c>
      <c r="C15324">
        <v>0.46988024900000003</v>
      </c>
      <c r="D15324">
        <v>0.536021372</v>
      </c>
      <c r="E15324">
        <v>0.17050125899999999</v>
      </c>
      <c r="F15324">
        <v>0.57527099800000003</v>
      </c>
      <c r="G15324">
        <v>1006</v>
      </c>
      <c r="H15324">
        <v>150</v>
      </c>
    </row>
    <row r="15325" spans="1:8">
      <c r="A15325">
        <v>0.415564145</v>
      </c>
      <c r="B15325">
        <v>0.87727538299999996</v>
      </c>
      <c r="C15325">
        <v>0.46988239700000001</v>
      </c>
      <c r="D15325">
        <v>0.53601435900000005</v>
      </c>
      <c r="E15325">
        <v>0.17050637799999999</v>
      </c>
      <c r="F15325">
        <v>0.57526842099999997</v>
      </c>
      <c r="G15325">
        <v>1006</v>
      </c>
      <c r="H15325">
        <v>150</v>
      </c>
    </row>
    <row r="15326" spans="1:8">
      <c r="A15326">
        <v>0.41548099399999999</v>
      </c>
      <c r="B15326">
        <v>0.87726519999999997</v>
      </c>
      <c r="C15326">
        <v>0.46998062400000001</v>
      </c>
      <c r="D15326">
        <v>0.53601180900000001</v>
      </c>
      <c r="E15326">
        <v>0.17050906099999999</v>
      </c>
      <c r="F15326">
        <v>0.57526966300000004</v>
      </c>
      <c r="G15326">
        <v>1006</v>
      </c>
      <c r="H15326">
        <v>150</v>
      </c>
    </row>
    <row r="15327" spans="1:8">
      <c r="A15327">
        <v>0.41545739100000001</v>
      </c>
      <c r="B15327">
        <v>0.87727670300000005</v>
      </c>
      <c r="C15327">
        <v>0.470024679</v>
      </c>
      <c r="D15327">
        <v>0.53602244300000002</v>
      </c>
      <c r="E15327">
        <v>0.170506572</v>
      </c>
      <c r="F15327">
        <v>0.57528045000000005</v>
      </c>
      <c r="G15327">
        <v>1006</v>
      </c>
      <c r="H15327">
        <v>150</v>
      </c>
    </row>
    <row r="15328" spans="1:8">
      <c r="A15328">
        <v>0.41552165299999999</v>
      </c>
      <c r="B15328">
        <v>0.87725829700000002</v>
      </c>
      <c r="C15328">
        <v>0.469924438</v>
      </c>
      <c r="D15328">
        <v>0.53602103700000003</v>
      </c>
      <c r="E15328">
        <v>0.17050874099999999</v>
      </c>
      <c r="F15328">
        <v>0.57528298200000005</v>
      </c>
      <c r="G15328">
        <v>1006</v>
      </c>
      <c r="H15328">
        <v>150</v>
      </c>
    </row>
    <row r="15329" spans="1:8">
      <c r="A15329">
        <v>0.41559699900000002</v>
      </c>
      <c r="B15329">
        <v>0.87723441999999996</v>
      </c>
      <c r="C15329">
        <v>0.46980396899999999</v>
      </c>
      <c r="D15329">
        <v>0.53602576899999999</v>
      </c>
      <c r="E15329">
        <v>0.17051122699999999</v>
      </c>
      <c r="F15329">
        <v>0.57529307200000002</v>
      </c>
      <c r="G15329">
        <v>1006</v>
      </c>
      <c r="H15329">
        <v>150</v>
      </c>
    </row>
    <row r="15330" spans="1:8">
      <c r="A15330">
        <v>0.41551281800000001</v>
      </c>
      <c r="B15330">
        <v>0.87721399899999997</v>
      </c>
      <c r="C15330">
        <v>0.46988074699999999</v>
      </c>
      <c r="D15330">
        <v>0.53602448999999996</v>
      </c>
      <c r="E15330">
        <v>0.170515901</v>
      </c>
      <c r="F15330">
        <v>0.57530088300000004</v>
      </c>
      <c r="G15330">
        <v>1006</v>
      </c>
      <c r="H15330">
        <v>150</v>
      </c>
    </row>
    <row r="15331" spans="1:8">
      <c r="A15331">
        <v>0.41545251100000002</v>
      </c>
      <c r="B15331">
        <v>0.87721280099999999</v>
      </c>
      <c r="C15331">
        <v>0.46995006700000003</v>
      </c>
      <c r="D15331">
        <v>0.536022102</v>
      </c>
      <c r="E15331">
        <v>0.17051981399999999</v>
      </c>
      <c r="F15331">
        <v>0.57530749000000003</v>
      </c>
      <c r="G15331">
        <v>1006</v>
      </c>
      <c r="H15331">
        <v>150</v>
      </c>
    </row>
    <row r="15332" spans="1:8">
      <c r="A15332">
        <v>0.41557354800000001</v>
      </c>
      <c r="B15332">
        <v>0.87723878600000005</v>
      </c>
      <c r="C15332">
        <v>0.46984151000000002</v>
      </c>
      <c r="D15332">
        <v>0.53603137300000003</v>
      </c>
      <c r="E15332">
        <v>0.17052005000000001</v>
      </c>
      <c r="F15332">
        <v>0.57531928700000001</v>
      </c>
      <c r="G15332">
        <v>1006</v>
      </c>
      <c r="H15332">
        <v>150</v>
      </c>
    </row>
    <row r="15333" spans="1:8">
      <c r="A15333">
        <v>0.41568433300000002</v>
      </c>
      <c r="B15333">
        <v>0.87726795400000002</v>
      </c>
      <c r="C15333">
        <v>0.46974659000000002</v>
      </c>
      <c r="D15333">
        <v>0.53604944600000004</v>
      </c>
      <c r="E15333">
        <v>0.170518594</v>
      </c>
      <c r="F15333">
        <v>0.57533462700000004</v>
      </c>
      <c r="G15333">
        <v>1006</v>
      </c>
      <c r="H15333">
        <v>150</v>
      </c>
    </row>
    <row r="15334" spans="1:8">
      <c r="A15334">
        <v>0.41552635199999999</v>
      </c>
      <c r="B15334">
        <v>0.87725328899999999</v>
      </c>
      <c r="C15334">
        <v>0.46990268400000001</v>
      </c>
      <c r="D15334">
        <v>0.53604972699999998</v>
      </c>
      <c r="E15334">
        <v>0.17052242200000001</v>
      </c>
      <c r="F15334">
        <v>0.57534546200000003</v>
      </c>
      <c r="G15334">
        <v>1006</v>
      </c>
      <c r="H15334">
        <v>150</v>
      </c>
    </row>
    <row r="15335" spans="1:8">
      <c r="A15335">
        <v>0.41541374199999997</v>
      </c>
      <c r="B15335">
        <v>0.87724916500000005</v>
      </c>
      <c r="C15335">
        <v>0.47001933299999998</v>
      </c>
      <c r="D15335">
        <v>0.53605172800000001</v>
      </c>
      <c r="E15335">
        <v>0.17052278500000001</v>
      </c>
      <c r="F15335">
        <v>0.57535020100000001</v>
      </c>
      <c r="G15335">
        <v>1006</v>
      </c>
      <c r="H15335">
        <v>150</v>
      </c>
    </row>
    <row r="15336" spans="1:8">
      <c r="A15336">
        <v>0.41554906899999999</v>
      </c>
      <c r="B15336">
        <v>0.87724294999999997</v>
      </c>
      <c r="C15336">
        <v>0.46986963599999998</v>
      </c>
      <c r="D15336">
        <v>0.536056121</v>
      </c>
      <c r="E15336">
        <v>0.17052267800000001</v>
      </c>
      <c r="F15336">
        <v>0.57535544400000005</v>
      </c>
      <c r="G15336">
        <v>1006</v>
      </c>
      <c r="H15336">
        <v>150</v>
      </c>
    </row>
    <row r="15337" spans="1:8">
      <c r="A15337">
        <v>0.415640864</v>
      </c>
      <c r="B15337">
        <v>0.87723764699999995</v>
      </c>
      <c r="C15337">
        <v>0.46976651400000002</v>
      </c>
      <c r="D15337">
        <v>0.53606274200000004</v>
      </c>
      <c r="E15337">
        <v>0.17052343</v>
      </c>
      <c r="F15337">
        <v>0.57536610799999999</v>
      </c>
      <c r="G15337">
        <v>1006</v>
      </c>
      <c r="H15337">
        <v>150</v>
      </c>
    </row>
    <row r="15338" spans="1:8">
      <c r="A15338">
        <v>0.415456673</v>
      </c>
      <c r="B15338">
        <v>0.87724265499999998</v>
      </c>
      <c r="C15338">
        <v>0.46996253700000001</v>
      </c>
      <c r="D15338">
        <v>0.53606405099999999</v>
      </c>
      <c r="E15338">
        <v>0.17052542100000001</v>
      </c>
      <c r="F15338">
        <v>0.57538604199999999</v>
      </c>
      <c r="G15338">
        <v>1006</v>
      </c>
      <c r="H15338">
        <v>150</v>
      </c>
    </row>
    <row r="15339" spans="1:8">
      <c r="A15339">
        <v>0.41542527400000001</v>
      </c>
      <c r="B15339">
        <v>0.877268202</v>
      </c>
      <c r="C15339">
        <v>0.47002236400000003</v>
      </c>
      <c r="D15339">
        <v>0.53606716300000001</v>
      </c>
      <c r="E15339">
        <v>0.170524969</v>
      </c>
      <c r="F15339">
        <v>0.575400574</v>
      </c>
      <c r="G15339">
        <v>1006</v>
      </c>
      <c r="H15339">
        <v>150</v>
      </c>
    </row>
    <row r="15340" spans="1:8">
      <c r="A15340">
        <v>0.41562882600000001</v>
      </c>
      <c r="B15340">
        <v>0.87729902199999998</v>
      </c>
      <c r="C15340">
        <v>0.46985088699999999</v>
      </c>
      <c r="D15340">
        <v>0.53607579699999997</v>
      </c>
      <c r="E15340">
        <v>0.17052352400000001</v>
      </c>
      <c r="F15340">
        <v>0.57540942500000003</v>
      </c>
      <c r="G15340">
        <v>1006</v>
      </c>
      <c r="H15340">
        <v>150</v>
      </c>
    </row>
    <row r="15341" spans="1:8">
      <c r="A15341">
        <v>0.41570085800000001</v>
      </c>
      <c r="B15341">
        <v>0.87731698000000002</v>
      </c>
      <c r="C15341">
        <v>0.469796506</v>
      </c>
      <c r="D15341">
        <v>0.53608863799999995</v>
      </c>
      <c r="E15341">
        <v>0.17052245499999999</v>
      </c>
      <c r="F15341">
        <v>0.57542174499999998</v>
      </c>
      <c r="G15341">
        <v>1006</v>
      </c>
      <c r="H15341">
        <v>150</v>
      </c>
    </row>
    <row r="15342" spans="1:8">
      <c r="A15342">
        <v>0.41554309099999998</v>
      </c>
      <c r="B15342">
        <v>0.87731990999999998</v>
      </c>
      <c r="C15342">
        <v>0.469950117</v>
      </c>
      <c r="D15342">
        <v>0.53609817999999998</v>
      </c>
      <c r="E15342">
        <v>0.17052123999999999</v>
      </c>
      <c r="F15342">
        <v>0.57543115700000003</v>
      </c>
      <c r="G15342">
        <v>1006</v>
      </c>
      <c r="H15342">
        <v>150</v>
      </c>
    </row>
    <row r="15343" spans="1:8">
      <c r="A15343">
        <v>0.415538764</v>
      </c>
      <c r="B15343">
        <v>0.87732617300000004</v>
      </c>
      <c r="C15343">
        <v>0.469962096</v>
      </c>
      <c r="D15343">
        <v>0.53610877700000004</v>
      </c>
      <c r="E15343">
        <v>0.17051876699999999</v>
      </c>
      <c r="F15343">
        <v>0.57544422200000001</v>
      </c>
      <c r="G15343">
        <v>1006</v>
      </c>
      <c r="H15343">
        <v>150</v>
      </c>
    </row>
    <row r="15344" spans="1:8">
      <c r="A15344">
        <v>0.41572152200000001</v>
      </c>
      <c r="B15344">
        <v>0.87733635700000001</v>
      </c>
      <c r="C15344">
        <v>0.46980339700000001</v>
      </c>
      <c r="D15344">
        <v>0.53612242099999996</v>
      </c>
      <c r="E15344">
        <v>0.17051649999999999</v>
      </c>
      <c r="F15344">
        <v>0.57545659699999996</v>
      </c>
      <c r="G15344">
        <v>1006</v>
      </c>
      <c r="H15344">
        <v>150</v>
      </c>
    </row>
    <row r="15345" spans="1:8">
      <c r="A15345">
        <v>0.41574905499999998</v>
      </c>
      <c r="B15345">
        <v>0.87734609600000002</v>
      </c>
      <c r="C15345">
        <v>0.46978836499999999</v>
      </c>
      <c r="D15345">
        <v>0.53612826899999999</v>
      </c>
      <c r="E15345">
        <v>0.17051765899999999</v>
      </c>
      <c r="F15345">
        <v>0.57545537899999999</v>
      </c>
      <c r="G15345">
        <v>1006</v>
      </c>
      <c r="H15345">
        <v>150</v>
      </c>
    </row>
    <row r="15346" spans="1:8">
      <c r="A15346">
        <v>0.415541153</v>
      </c>
      <c r="B15346">
        <v>0.87735596999999999</v>
      </c>
      <c r="C15346">
        <v>0.469984295</v>
      </c>
      <c r="D15346">
        <v>0.53612644799999998</v>
      </c>
      <c r="E15346">
        <v>0.17052010400000001</v>
      </c>
      <c r="F15346">
        <v>0.57544865899999997</v>
      </c>
      <c r="G15346">
        <v>1006</v>
      </c>
      <c r="H15346">
        <v>150</v>
      </c>
    </row>
    <row r="15347" spans="1:8">
      <c r="A15347">
        <v>0.415519794</v>
      </c>
      <c r="B15347">
        <v>0.87736783900000004</v>
      </c>
      <c r="C15347">
        <v>0.47001699499999999</v>
      </c>
      <c r="D15347">
        <v>0.53612337600000004</v>
      </c>
      <c r="E15347">
        <v>0.170522111</v>
      </c>
      <c r="F15347">
        <v>0.57544231199999996</v>
      </c>
      <c r="G15347">
        <v>1006</v>
      </c>
      <c r="H15347">
        <v>150</v>
      </c>
    </row>
    <row r="15348" spans="1:8">
      <c r="A15348">
        <v>0.41572495599999998</v>
      </c>
      <c r="B15348">
        <v>0.87738171399999998</v>
      </c>
      <c r="C15348">
        <v>0.469845876</v>
      </c>
      <c r="D15348">
        <v>0.53613022899999996</v>
      </c>
      <c r="E15348">
        <v>0.170523324</v>
      </c>
      <c r="F15348">
        <v>0.57544562099999996</v>
      </c>
      <c r="G15348">
        <v>1006</v>
      </c>
      <c r="H15348">
        <v>150</v>
      </c>
    </row>
    <row r="15349" spans="1:8">
      <c r="A15349">
        <v>0.41569662400000001</v>
      </c>
      <c r="B15349">
        <v>0.87739063299999998</v>
      </c>
      <c r="C15349">
        <v>0.46987784399999999</v>
      </c>
      <c r="D15349">
        <v>0.53613886700000002</v>
      </c>
      <c r="E15349">
        <v>0.17052455799999999</v>
      </c>
      <c r="F15349">
        <v>0.57544981500000003</v>
      </c>
      <c r="G15349">
        <v>1006</v>
      </c>
      <c r="H15349">
        <v>150</v>
      </c>
    </row>
    <row r="15350" spans="1:8">
      <c r="A15350">
        <v>0.41551079099999999</v>
      </c>
      <c r="B15350">
        <v>0.877405871</v>
      </c>
      <c r="C15350">
        <v>0.47004665000000001</v>
      </c>
      <c r="D15350">
        <v>0.53615028799999997</v>
      </c>
      <c r="E15350">
        <v>0.170523545</v>
      </c>
      <c r="F15350">
        <v>0.57545843200000002</v>
      </c>
      <c r="G15350">
        <v>1006</v>
      </c>
      <c r="H15350">
        <v>150</v>
      </c>
    </row>
    <row r="15351" spans="1:8">
      <c r="A15351">
        <v>0.41560446299999998</v>
      </c>
      <c r="B15351">
        <v>0.87742167800000004</v>
      </c>
      <c r="C15351">
        <v>0.469989773</v>
      </c>
      <c r="D15351">
        <v>0.53616178599999997</v>
      </c>
      <c r="E15351">
        <v>0.170522795</v>
      </c>
      <c r="F15351">
        <v>0.57546573499999998</v>
      </c>
      <c r="G15351">
        <v>1006</v>
      </c>
      <c r="H15351">
        <v>150</v>
      </c>
    </row>
    <row r="15352" spans="1:8">
      <c r="A15352">
        <v>0.41580784999999998</v>
      </c>
      <c r="B15352">
        <v>0.87743845300000001</v>
      </c>
      <c r="C15352">
        <v>0.46984137399999998</v>
      </c>
      <c r="D15352">
        <v>0.53617738699999995</v>
      </c>
      <c r="E15352">
        <v>0.17052294400000001</v>
      </c>
      <c r="F15352">
        <v>0.57547389900000001</v>
      </c>
      <c r="G15352">
        <v>1006</v>
      </c>
      <c r="H15352">
        <v>150</v>
      </c>
    </row>
    <row r="15353" spans="1:8">
      <c r="A15353">
        <v>0.41576345100000001</v>
      </c>
      <c r="B15353">
        <v>0.87742047899999998</v>
      </c>
      <c r="C15353">
        <v>0.46985869099999999</v>
      </c>
      <c r="D15353">
        <v>0.53617230599999999</v>
      </c>
      <c r="E15353">
        <v>0.17053086100000001</v>
      </c>
      <c r="F15353">
        <v>0.57546448100000003</v>
      </c>
      <c r="G15353">
        <v>1006</v>
      </c>
      <c r="H15353">
        <v>150</v>
      </c>
    </row>
    <row r="15354" spans="1:8">
      <c r="A15354">
        <v>0.41559043899999998</v>
      </c>
      <c r="B15354">
        <v>0.87741951799999995</v>
      </c>
      <c r="C15354">
        <v>0.46998349499999997</v>
      </c>
      <c r="D15354">
        <v>0.53617346300000002</v>
      </c>
      <c r="E15354">
        <v>0.17053594999999999</v>
      </c>
      <c r="F15354">
        <v>0.57546265600000002</v>
      </c>
      <c r="G15354">
        <v>1006</v>
      </c>
      <c r="H15354">
        <v>150</v>
      </c>
    </row>
    <row r="15355" spans="1:8">
      <c r="A15355">
        <v>0.41568270899999998</v>
      </c>
      <c r="B15355">
        <v>0.87743778400000005</v>
      </c>
      <c r="C15355">
        <v>0.46993594</v>
      </c>
      <c r="D15355">
        <v>0.53618718499999996</v>
      </c>
      <c r="E15355">
        <v>0.170537155</v>
      </c>
      <c r="F15355">
        <v>0.57546948200000003</v>
      </c>
      <c r="G15355">
        <v>1006</v>
      </c>
      <c r="H15355">
        <v>150</v>
      </c>
    </row>
    <row r="15356" spans="1:8">
      <c r="A15356">
        <v>0.41580704699999999</v>
      </c>
      <c r="B15356">
        <v>0.87745149300000003</v>
      </c>
      <c r="C15356">
        <v>0.46985673300000003</v>
      </c>
      <c r="D15356">
        <v>0.53620259400000003</v>
      </c>
      <c r="E15356">
        <v>0.17053917699999999</v>
      </c>
      <c r="F15356">
        <v>0.57547539800000003</v>
      </c>
      <c r="G15356">
        <v>1006</v>
      </c>
      <c r="H15356">
        <v>150</v>
      </c>
    </row>
    <row r="15357" spans="1:8">
      <c r="A15357">
        <v>0.41569081200000002</v>
      </c>
      <c r="B15357">
        <v>0.87745561000000005</v>
      </c>
      <c r="C15357">
        <v>0.46993414</v>
      </c>
      <c r="D15357">
        <v>0.53621118700000003</v>
      </c>
      <c r="E15357">
        <v>0.17054286599999999</v>
      </c>
      <c r="F15357">
        <v>0.57547658099999999</v>
      </c>
      <c r="G15357">
        <v>1006</v>
      </c>
      <c r="H15357">
        <v>150</v>
      </c>
    </row>
    <row r="15358" spans="1:8">
      <c r="A15358">
        <v>0.415565193</v>
      </c>
      <c r="B15358">
        <v>0.87742852199999999</v>
      </c>
      <c r="C15358">
        <v>0.46999076000000001</v>
      </c>
      <c r="D15358">
        <v>0.53619804999999998</v>
      </c>
      <c r="E15358">
        <v>0.17055151099999999</v>
      </c>
      <c r="F15358">
        <v>0.57546767899999995</v>
      </c>
      <c r="G15358">
        <v>1006</v>
      </c>
      <c r="H15358">
        <v>150</v>
      </c>
    </row>
    <row r="15359" spans="1:8">
      <c r="A15359">
        <v>0.41564297500000003</v>
      </c>
      <c r="B15359">
        <v>0.87743722999999996</v>
      </c>
      <c r="C15359">
        <v>0.46995438899999997</v>
      </c>
      <c r="D15359">
        <v>0.53620456900000002</v>
      </c>
      <c r="E15359">
        <v>0.17055309099999999</v>
      </c>
      <c r="F15359">
        <v>0.57546722100000003</v>
      </c>
      <c r="G15359">
        <v>1006</v>
      </c>
      <c r="H15359">
        <v>150</v>
      </c>
    </row>
    <row r="15360" spans="1:8">
      <c r="A15360">
        <v>0.41574623100000002</v>
      </c>
      <c r="B15360">
        <v>0.87743570699999995</v>
      </c>
      <c r="C15360">
        <v>0.46989415099999998</v>
      </c>
      <c r="D15360">
        <v>0.53620778700000005</v>
      </c>
      <c r="E15360">
        <v>0.17055777499999999</v>
      </c>
      <c r="F15360">
        <v>0.57546493899999995</v>
      </c>
      <c r="G15360">
        <v>1006</v>
      </c>
      <c r="H15360">
        <v>150</v>
      </c>
    </row>
    <row r="15361" spans="1:8">
      <c r="A15361">
        <v>0.41566202099999999</v>
      </c>
      <c r="B15361">
        <v>0.87741681100000002</v>
      </c>
      <c r="C15361">
        <v>0.46992011700000003</v>
      </c>
      <c r="D15361">
        <v>0.53620170599999994</v>
      </c>
      <c r="E15361">
        <v>0.170565778</v>
      </c>
      <c r="F15361">
        <v>0.57546430100000001</v>
      </c>
      <c r="G15361">
        <v>1006</v>
      </c>
      <c r="H15361">
        <v>150</v>
      </c>
    </row>
    <row r="15362" spans="1:8">
      <c r="A15362">
        <v>0.41556847000000002</v>
      </c>
      <c r="B15362">
        <v>0.87741581300000004</v>
      </c>
      <c r="C15362">
        <v>0.46995953200000001</v>
      </c>
      <c r="D15362">
        <v>0.53620265300000003</v>
      </c>
      <c r="E15362">
        <v>0.17056993500000001</v>
      </c>
      <c r="F15362">
        <v>0.57546487099999999</v>
      </c>
      <c r="G15362">
        <v>1006</v>
      </c>
      <c r="H15362">
        <v>150</v>
      </c>
    </row>
    <row r="15363" spans="1:8">
      <c r="A15363">
        <v>0.41563460499999999</v>
      </c>
      <c r="B15363">
        <v>0.87741258099999997</v>
      </c>
      <c r="C15363">
        <v>0.46994309699999998</v>
      </c>
      <c r="D15363">
        <v>0.53620279299999996</v>
      </c>
      <c r="E15363">
        <v>0.170573958</v>
      </c>
      <c r="F15363">
        <v>0.57546630200000004</v>
      </c>
      <c r="G15363">
        <v>1006</v>
      </c>
      <c r="H15363">
        <v>150</v>
      </c>
    </row>
    <row r="15364" spans="1:8">
      <c r="A15364">
        <v>0.41563460499999999</v>
      </c>
      <c r="B15364">
        <v>0.87741258099999997</v>
      </c>
      <c r="C15364">
        <v>0.46994309699999998</v>
      </c>
      <c r="D15364">
        <v>0.53620279299999996</v>
      </c>
      <c r="E15364">
        <v>0.170573958</v>
      </c>
      <c r="F15364">
        <v>0.57546630200000004</v>
      </c>
      <c r="G15364">
        <v>1006</v>
      </c>
      <c r="H15364">
        <v>150</v>
      </c>
    </row>
    <row r="15365" spans="1:8">
      <c r="A15365">
        <v>0.41563545899999998</v>
      </c>
      <c r="B15365">
        <v>0.87741225700000003</v>
      </c>
      <c r="C15365">
        <v>0.46994270500000002</v>
      </c>
      <c r="D15365">
        <v>0.53620266999999999</v>
      </c>
      <c r="E15365">
        <v>0.17057404500000001</v>
      </c>
      <c r="F15365">
        <v>0.57546641700000001</v>
      </c>
      <c r="G15365">
        <v>1006</v>
      </c>
      <c r="H15365">
        <v>150</v>
      </c>
    </row>
    <row r="15366" spans="1:8">
      <c r="A15366">
        <v>0.41563545899999998</v>
      </c>
      <c r="B15366">
        <v>0.87741225700000003</v>
      </c>
      <c r="C15366">
        <v>0.46994270500000002</v>
      </c>
      <c r="D15366">
        <v>0.53620266999999999</v>
      </c>
      <c r="E15366">
        <v>0.17057404500000001</v>
      </c>
      <c r="F15366">
        <v>0.57546641700000001</v>
      </c>
      <c r="G15366">
        <v>1006</v>
      </c>
      <c r="H15366">
        <v>150</v>
      </c>
    </row>
    <row r="15367" spans="1:8">
      <c r="A15367">
        <v>0.415635637</v>
      </c>
      <c r="B15367">
        <v>0.87741222299999999</v>
      </c>
      <c r="C15367">
        <v>0.469942639</v>
      </c>
      <c r="D15367">
        <v>0.536202658</v>
      </c>
      <c r="E15367">
        <v>0.170574056</v>
      </c>
      <c r="F15367">
        <v>0.57546642699999995</v>
      </c>
      <c r="G15367">
        <v>1006</v>
      </c>
      <c r="H15367">
        <v>150</v>
      </c>
    </row>
    <row r="15368" spans="1:8">
      <c r="A15368">
        <v>0.415635637</v>
      </c>
      <c r="B15368">
        <v>0.87741222299999999</v>
      </c>
      <c r="C15368">
        <v>0.469942639</v>
      </c>
      <c r="D15368">
        <v>0.536202658</v>
      </c>
      <c r="E15368">
        <v>0.170574056</v>
      </c>
      <c r="F15368">
        <v>0.57546642699999995</v>
      </c>
      <c r="G15368">
        <v>1006</v>
      </c>
      <c r="H15368">
        <v>150</v>
      </c>
    </row>
    <row r="15369" spans="1:8">
      <c r="A15369">
        <v>0.41563581700000002</v>
      </c>
      <c r="B15369">
        <v>0.87741219100000001</v>
      </c>
      <c r="C15369">
        <v>0.46994257299999997</v>
      </c>
      <c r="D15369">
        <v>0.536202646</v>
      </c>
      <c r="E15369">
        <v>0.170574067</v>
      </c>
      <c r="F15369">
        <v>0.575466437</v>
      </c>
      <c r="G15369">
        <v>1006</v>
      </c>
      <c r="H15369">
        <v>150</v>
      </c>
    </row>
    <row r="15370" spans="1:8">
      <c r="A15370">
        <v>0.41563599600000001</v>
      </c>
      <c r="B15370">
        <v>0.87741215800000005</v>
      </c>
      <c r="C15370">
        <v>0.46994250700000001</v>
      </c>
      <c r="D15370">
        <v>0.53620263400000001</v>
      </c>
      <c r="E15370">
        <v>0.17057407699999999</v>
      </c>
      <c r="F15370">
        <v>0.57546644700000005</v>
      </c>
      <c r="G15370">
        <v>1006</v>
      </c>
      <c r="H15370">
        <v>150</v>
      </c>
    </row>
    <row r="15371" spans="1:8">
      <c r="A15371">
        <v>0.41563635300000001</v>
      </c>
      <c r="B15371">
        <v>0.87741208999999998</v>
      </c>
      <c r="C15371">
        <v>0.46994237500000002</v>
      </c>
      <c r="D15371">
        <v>0.53620261000000002</v>
      </c>
      <c r="E15371">
        <v>0.17057409900000001</v>
      </c>
      <c r="F15371">
        <v>0.57546646800000001</v>
      </c>
      <c r="G15371">
        <v>1006</v>
      </c>
      <c r="H15371">
        <v>150</v>
      </c>
    </row>
    <row r="15372" spans="1:8">
      <c r="A15372">
        <v>0.41563706099999997</v>
      </c>
      <c r="B15372">
        <v>0.87741195199999999</v>
      </c>
      <c r="C15372">
        <v>0.469942111</v>
      </c>
      <c r="D15372">
        <v>0.53620255999999999</v>
      </c>
      <c r="E15372">
        <v>0.17057414300000001</v>
      </c>
      <c r="F15372">
        <v>0.57546651199999999</v>
      </c>
      <c r="G15372">
        <v>1006</v>
      </c>
      <c r="H15372">
        <v>150</v>
      </c>
    </row>
    <row r="15373" spans="1:8">
      <c r="A15373">
        <v>0.41563845199999999</v>
      </c>
      <c r="B15373">
        <v>0.87741165799999998</v>
      </c>
      <c r="C15373">
        <v>0.469941581</v>
      </c>
      <c r="D15373">
        <v>0.53620245300000002</v>
      </c>
      <c r="E15373">
        <v>0.17057423399999999</v>
      </c>
      <c r="F15373">
        <v>0.57546660500000002</v>
      </c>
      <c r="G15373">
        <v>1006</v>
      </c>
      <c r="H15373">
        <v>150</v>
      </c>
    </row>
    <row r="15374" spans="1:8">
      <c r="A15374">
        <v>0.41564113400000002</v>
      </c>
      <c r="B15374">
        <v>0.87741100100000002</v>
      </c>
      <c r="C15374">
        <v>0.469940517</v>
      </c>
      <c r="D15374">
        <v>0.53620221000000001</v>
      </c>
      <c r="E15374">
        <v>0.170574429</v>
      </c>
      <c r="F15374">
        <v>0.57546682100000002</v>
      </c>
      <c r="G15374">
        <v>1006</v>
      </c>
      <c r="H15374">
        <v>150</v>
      </c>
    </row>
    <row r="15375" spans="1:8">
      <c r="A15375">
        <v>0.41564790600000001</v>
      </c>
      <c r="B15375">
        <v>0.87741159000000002</v>
      </c>
      <c r="C15375">
        <v>0.46993889900000002</v>
      </c>
      <c r="D15375">
        <v>0.53620251100000005</v>
      </c>
      <c r="E15375">
        <v>0.17057444099999999</v>
      </c>
      <c r="F15375">
        <v>0.57546626700000003</v>
      </c>
      <c r="G15375">
        <v>1006</v>
      </c>
      <c r="H15375">
        <v>150</v>
      </c>
    </row>
    <row r="15376" spans="1:8">
      <c r="A15376">
        <v>0.41566288200000001</v>
      </c>
      <c r="B15376">
        <v>0.877415316</v>
      </c>
      <c r="C15376">
        <v>0.46993647900000002</v>
      </c>
      <c r="D15376">
        <v>0.53620416599999998</v>
      </c>
      <c r="E15376">
        <v>0.170573954</v>
      </c>
      <c r="F15376">
        <v>0.575463799</v>
      </c>
      <c r="G15376">
        <v>1006</v>
      </c>
      <c r="H15376">
        <v>150</v>
      </c>
    </row>
    <row r="15377" spans="1:8">
      <c r="A15377">
        <v>0.41568665999999999</v>
      </c>
      <c r="B15377">
        <v>0.87741850099999996</v>
      </c>
      <c r="C15377">
        <v>0.469931404</v>
      </c>
      <c r="D15377">
        <v>0.53620574300000001</v>
      </c>
      <c r="E15377">
        <v>0.17057382200000001</v>
      </c>
      <c r="F15377">
        <v>0.57546088399999995</v>
      </c>
      <c r="G15377">
        <v>1006</v>
      </c>
      <c r="H15377">
        <v>150</v>
      </c>
    </row>
    <row r="15378" spans="1:8">
      <c r="A15378">
        <v>0.41571111199999999</v>
      </c>
      <c r="B15378">
        <v>0.87740883300000005</v>
      </c>
      <c r="C15378">
        <v>0.46992034999999999</v>
      </c>
      <c r="D15378">
        <v>0.53620252099999999</v>
      </c>
      <c r="E15378">
        <v>0.17057673800000001</v>
      </c>
      <c r="F15378">
        <v>0.57546384900000003</v>
      </c>
      <c r="G15378">
        <v>1006</v>
      </c>
      <c r="H15378">
        <v>150</v>
      </c>
    </row>
    <row r="15379" spans="1:8">
      <c r="A15379">
        <v>0.41570521599999999</v>
      </c>
      <c r="B15379">
        <v>0.87742175700000002</v>
      </c>
      <c r="C15379">
        <v>0.46991464100000002</v>
      </c>
      <c r="D15379">
        <v>0.53620660600000003</v>
      </c>
      <c r="E15379">
        <v>0.17057594500000001</v>
      </c>
      <c r="F15379">
        <v>0.57544338799999994</v>
      </c>
      <c r="G15379">
        <v>1006</v>
      </c>
      <c r="H15379">
        <v>150</v>
      </c>
    </row>
    <row r="15380" spans="1:8">
      <c r="A15380">
        <v>0.41565349499999998</v>
      </c>
      <c r="B15380">
        <v>0.87741300300000002</v>
      </c>
      <c r="C15380">
        <v>0.46989975099999998</v>
      </c>
      <c r="D15380">
        <v>0.53620260900000005</v>
      </c>
      <c r="E15380">
        <v>0.17058013299999999</v>
      </c>
      <c r="F15380">
        <v>0.57543820300000004</v>
      </c>
      <c r="G15380">
        <v>1006</v>
      </c>
      <c r="H15380">
        <v>150</v>
      </c>
    </row>
    <row r="15381" spans="1:8">
      <c r="A15381">
        <v>0.41566799599999998</v>
      </c>
      <c r="B15381">
        <v>0.87740537600000001</v>
      </c>
      <c r="C15381">
        <v>0.46992476100000002</v>
      </c>
      <c r="D15381">
        <v>0.53619845600000005</v>
      </c>
      <c r="E15381">
        <v>0.17058358200000001</v>
      </c>
      <c r="F15381">
        <v>0.57543354800000002</v>
      </c>
      <c r="G15381">
        <v>1006</v>
      </c>
      <c r="H15381">
        <v>150</v>
      </c>
    </row>
    <row r="15382" spans="1:8">
      <c r="A15382">
        <v>0.41566979199999998</v>
      </c>
      <c r="B15382">
        <v>0.87740433399999995</v>
      </c>
      <c r="C15382">
        <v>0.46994430700000001</v>
      </c>
      <c r="D15382">
        <v>0.53620269899999995</v>
      </c>
      <c r="E15382">
        <v>0.17058461</v>
      </c>
      <c r="F15382">
        <v>0.57545693399999998</v>
      </c>
      <c r="G15382">
        <v>1006</v>
      </c>
      <c r="H15382">
        <v>150</v>
      </c>
    </row>
    <row r="15383" spans="1:8">
      <c r="A15383">
        <v>0.41566979199999998</v>
      </c>
      <c r="B15383">
        <v>0.87740433399999995</v>
      </c>
      <c r="C15383">
        <v>0.46994430700000001</v>
      </c>
      <c r="D15383">
        <v>0.53620269899999995</v>
      </c>
      <c r="E15383">
        <v>0.17058461</v>
      </c>
      <c r="F15383">
        <v>0.57545693399999998</v>
      </c>
      <c r="G15383">
        <v>1006</v>
      </c>
      <c r="H15383">
        <v>150</v>
      </c>
    </row>
    <row r="15384" spans="1:8">
      <c r="A15384">
        <v>0.41568120800000002</v>
      </c>
      <c r="B15384">
        <v>0.87740365899999995</v>
      </c>
      <c r="C15384">
        <v>0.469962989</v>
      </c>
      <c r="D15384">
        <v>0.53619984700000001</v>
      </c>
      <c r="E15384">
        <v>0.170585444</v>
      </c>
      <c r="F15384">
        <v>0.57544770199999995</v>
      </c>
      <c r="G15384">
        <v>1006</v>
      </c>
      <c r="H15384">
        <v>150</v>
      </c>
    </row>
    <row r="15385" spans="1:8">
      <c r="A15385">
        <v>0.41567020900000001</v>
      </c>
      <c r="B15385">
        <v>0.877405663</v>
      </c>
      <c r="C15385">
        <v>0.46993257399999999</v>
      </c>
      <c r="D15385">
        <v>0.53620132799999998</v>
      </c>
      <c r="E15385">
        <v>0.170585084</v>
      </c>
      <c r="F15385">
        <v>0.57545326600000002</v>
      </c>
      <c r="G15385">
        <v>1006</v>
      </c>
      <c r="H15385">
        <v>150</v>
      </c>
    </row>
    <row r="15386" spans="1:8">
      <c r="A15386">
        <v>0.415657522</v>
      </c>
      <c r="B15386">
        <v>0.87741874799999997</v>
      </c>
      <c r="C15386">
        <v>0.46989203600000001</v>
      </c>
      <c r="D15386">
        <v>0.53621373500000002</v>
      </c>
      <c r="E15386">
        <v>0.17058140699999999</v>
      </c>
      <c r="F15386">
        <v>0.57548387199999995</v>
      </c>
      <c r="G15386">
        <v>1006</v>
      </c>
      <c r="H15386">
        <v>150</v>
      </c>
    </row>
    <row r="15387" spans="1:8">
      <c r="A15387">
        <v>0.41565143599999999</v>
      </c>
      <c r="B15387">
        <v>0.87742084899999995</v>
      </c>
      <c r="C15387">
        <v>0.46987699799999999</v>
      </c>
      <c r="D15387">
        <v>0.53621649199999999</v>
      </c>
      <c r="E15387">
        <v>0.170579283</v>
      </c>
      <c r="F15387">
        <v>0.57549253899999997</v>
      </c>
      <c r="G15387">
        <v>1006</v>
      </c>
      <c r="H15387">
        <v>150</v>
      </c>
    </row>
    <row r="15388" spans="1:8">
      <c r="A15388">
        <v>0.41562761999999998</v>
      </c>
      <c r="B15388">
        <v>0.87743495599999999</v>
      </c>
      <c r="C15388">
        <v>0.46995446400000002</v>
      </c>
      <c r="D15388">
        <v>0.53622619100000002</v>
      </c>
      <c r="E15388">
        <v>0.170572534</v>
      </c>
      <c r="F15388">
        <v>0.575510458</v>
      </c>
      <c r="G15388">
        <v>1006</v>
      </c>
      <c r="H15388">
        <v>150</v>
      </c>
    </row>
    <row r="15389" spans="1:8">
      <c r="A15389">
        <v>0.41567318800000003</v>
      </c>
      <c r="B15389">
        <v>0.87742147100000001</v>
      </c>
      <c r="C15389">
        <v>0.46984092100000002</v>
      </c>
      <c r="D15389">
        <v>0.53621686199999996</v>
      </c>
      <c r="E15389">
        <v>0.170569309</v>
      </c>
      <c r="F15389">
        <v>0.57549506100000003</v>
      </c>
      <c r="G15389">
        <v>1006</v>
      </c>
      <c r="H15389">
        <v>150</v>
      </c>
    </row>
    <row r="15390" spans="1:8">
      <c r="A15390">
        <v>0.41564549099999998</v>
      </c>
      <c r="B15390">
        <v>0.87740421599999996</v>
      </c>
      <c r="C15390">
        <v>0.46987225999999999</v>
      </c>
      <c r="D15390">
        <v>0.53620665700000003</v>
      </c>
      <c r="E15390">
        <v>0.17056613700000001</v>
      </c>
      <c r="F15390">
        <v>0.57548112299999998</v>
      </c>
      <c r="G15390">
        <v>1006</v>
      </c>
      <c r="H15390">
        <v>150</v>
      </c>
    </row>
    <row r="15391" spans="1:8">
      <c r="A15391">
        <v>0.41560623499999999</v>
      </c>
      <c r="B15391">
        <v>0.877436102</v>
      </c>
      <c r="C15391">
        <v>0.46998041299999999</v>
      </c>
      <c r="D15391">
        <v>0.53622658899999998</v>
      </c>
      <c r="E15391">
        <v>0.17055443200000001</v>
      </c>
      <c r="F15391">
        <v>0.575503761</v>
      </c>
      <c r="G15391">
        <v>1006</v>
      </c>
      <c r="H15391">
        <v>150</v>
      </c>
    </row>
    <row r="15392" spans="1:8">
      <c r="A15392">
        <v>0.41563117999999999</v>
      </c>
      <c r="B15392">
        <v>0.87744139200000004</v>
      </c>
      <c r="C15392">
        <v>0.46995178399999998</v>
      </c>
      <c r="D15392">
        <v>0.53622762099999999</v>
      </c>
      <c r="E15392">
        <v>0.170547579</v>
      </c>
      <c r="F15392">
        <v>0.57549866599999999</v>
      </c>
      <c r="G15392">
        <v>1006</v>
      </c>
      <c r="H15392">
        <v>150</v>
      </c>
    </row>
    <row r="15393" spans="1:8">
      <c r="A15393">
        <v>0.41568635399999998</v>
      </c>
      <c r="B15393">
        <v>0.87742089700000003</v>
      </c>
      <c r="C15393">
        <v>0.46984034699999999</v>
      </c>
      <c r="D15393">
        <v>0.53621673299999995</v>
      </c>
      <c r="E15393">
        <v>0.17054560099999999</v>
      </c>
      <c r="F15393">
        <v>0.57547937199999999</v>
      </c>
      <c r="G15393">
        <v>1006</v>
      </c>
      <c r="H15393">
        <v>150</v>
      </c>
    </row>
    <row r="15394" spans="1:8">
      <c r="A15394">
        <v>0.415645669</v>
      </c>
      <c r="B15394">
        <v>0.87739353499999995</v>
      </c>
      <c r="C15394">
        <v>0.46986383100000001</v>
      </c>
      <c r="D15394">
        <v>0.536201763</v>
      </c>
      <c r="E15394">
        <v>0.170547212</v>
      </c>
      <c r="F15394">
        <v>0.57546377599999998</v>
      </c>
      <c r="G15394">
        <v>1006</v>
      </c>
      <c r="H15394">
        <v>150</v>
      </c>
    </row>
    <row r="15395" spans="1:8">
      <c r="A15395">
        <v>0.41557996200000002</v>
      </c>
      <c r="B15395">
        <v>0.877392281</v>
      </c>
      <c r="C15395">
        <v>0.46995206099999998</v>
      </c>
      <c r="D15395">
        <v>0.53620043799999995</v>
      </c>
      <c r="E15395">
        <v>0.170544005</v>
      </c>
      <c r="F15395">
        <v>0.57546184199999995</v>
      </c>
      <c r="G15395">
        <v>1006</v>
      </c>
      <c r="H15395">
        <v>150</v>
      </c>
    </row>
    <row r="15396" spans="1:8">
      <c r="A15396">
        <v>0.41556917900000001</v>
      </c>
      <c r="B15396">
        <v>0.87739660500000005</v>
      </c>
      <c r="C15396">
        <v>0.46997275799999999</v>
      </c>
      <c r="D15396">
        <v>0.53619947499999998</v>
      </c>
      <c r="E15396">
        <v>0.170539686</v>
      </c>
      <c r="F15396">
        <v>0.57545805400000005</v>
      </c>
      <c r="G15396">
        <v>1006</v>
      </c>
      <c r="H15396">
        <v>150</v>
      </c>
    </row>
    <row r="15397" spans="1:8">
      <c r="A15397">
        <v>0.41565086600000001</v>
      </c>
      <c r="B15397">
        <v>0.87739722099999995</v>
      </c>
      <c r="C15397">
        <v>0.469869017</v>
      </c>
      <c r="D15397">
        <v>0.53620054100000003</v>
      </c>
      <c r="E15397">
        <v>0.170535714</v>
      </c>
      <c r="F15397">
        <v>0.57545641400000003</v>
      </c>
      <c r="G15397">
        <v>1006</v>
      </c>
      <c r="H15397">
        <v>150</v>
      </c>
    </row>
    <row r="15398" spans="1:8">
      <c r="A15398">
        <v>0.41563447799999997</v>
      </c>
      <c r="B15398">
        <v>0.87739899700000001</v>
      </c>
      <c r="C15398">
        <v>0.46988829399999998</v>
      </c>
      <c r="D15398">
        <v>0.53620658099999996</v>
      </c>
      <c r="E15398">
        <v>0.170530722</v>
      </c>
      <c r="F15398">
        <v>0.57545816599999999</v>
      </c>
      <c r="G15398">
        <v>1006</v>
      </c>
      <c r="H15398">
        <v>150</v>
      </c>
    </row>
    <row r="15399" spans="1:8">
      <c r="A15399">
        <v>0.41549625200000001</v>
      </c>
      <c r="B15399">
        <v>0.87738691499999999</v>
      </c>
      <c r="C15399">
        <v>0.47004103800000002</v>
      </c>
      <c r="D15399">
        <v>0.53620172899999996</v>
      </c>
      <c r="E15399">
        <v>0.17052811500000001</v>
      </c>
      <c r="F15399">
        <v>0.57544996199999998</v>
      </c>
      <c r="G15399">
        <v>1006</v>
      </c>
      <c r="H15399">
        <v>150</v>
      </c>
    </row>
    <row r="15400" spans="1:8">
      <c r="A15400">
        <v>0.415480609</v>
      </c>
      <c r="B15400">
        <v>0.87736363699999997</v>
      </c>
      <c r="C15400">
        <v>0.47003550900000002</v>
      </c>
      <c r="D15400">
        <v>0.53618854100000002</v>
      </c>
      <c r="E15400">
        <v>0.170528701</v>
      </c>
      <c r="F15400">
        <v>0.575439437</v>
      </c>
      <c r="G15400">
        <v>1006</v>
      </c>
      <c r="H15400">
        <v>150</v>
      </c>
    </row>
    <row r="15401" spans="1:8">
      <c r="A15401">
        <v>0.41551660800000001</v>
      </c>
      <c r="B15401">
        <v>0.87736331400000001</v>
      </c>
      <c r="C15401">
        <v>0.46999267700000003</v>
      </c>
      <c r="D15401">
        <v>0.53618904199999995</v>
      </c>
      <c r="E15401">
        <v>0.17052742700000001</v>
      </c>
      <c r="F15401">
        <v>0.57543934600000002</v>
      </c>
      <c r="G15401">
        <v>1006</v>
      </c>
      <c r="H15401">
        <v>150</v>
      </c>
    </row>
    <row r="15402" spans="1:8">
      <c r="A15402">
        <v>0.40578070300000002</v>
      </c>
      <c r="B15402">
        <v>0.87734885799999995</v>
      </c>
      <c r="C15402">
        <v>0.48069552399999999</v>
      </c>
      <c r="D15402">
        <v>0.53273477199999997</v>
      </c>
      <c r="E15402">
        <v>0.17063064</v>
      </c>
      <c r="F15402">
        <v>0.57505068800000003</v>
      </c>
      <c r="G15402">
        <v>1006</v>
      </c>
      <c r="H15402">
        <v>150</v>
      </c>
    </row>
    <row r="15403" spans="1:8">
      <c r="A15403">
        <v>0.40578128000000002</v>
      </c>
      <c r="B15403">
        <v>0.877348884</v>
      </c>
      <c r="C15403">
        <v>0.48069540100000002</v>
      </c>
      <c r="D15403">
        <v>0.532734771</v>
      </c>
      <c r="E15403">
        <v>0.17063061199999999</v>
      </c>
      <c r="F15403">
        <v>0.57505067799999998</v>
      </c>
      <c r="G15403">
        <v>1006</v>
      </c>
      <c r="H15403">
        <v>150</v>
      </c>
    </row>
    <row r="15404" spans="1:8">
      <c r="A15404">
        <v>0.40578240599999998</v>
      </c>
      <c r="B15404">
        <v>0.87734891699999995</v>
      </c>
      <c r="C15404">
        <v>0.48069515400000001</v>
      </c>
      <c r="D15404">
        <v>0.53273476099999995</v>
      </c>
      <c r="E15404">
        <v>0.17063055999999999</v>
      </c>
      <c r="F15404">
        <v>0.57505066500000002</v>
      </c>
      <c r="G15404">
        <v>1006</v>
      </c>
      <c r="H15404">
        <v>150</v>
      </c>
    </row>
    <row r="15405" spans="1:8">
      <c r="A15405">
        <v>0.405784541</v>
      </c>
      <c r="B15405">
        <v>0.87734890200000004</v>
      </c>
      <c r="C15405">
        <v>0.48069465500000003</v>
      </c>
      <c r="D15405">
        <v>0.53273471299999997</v>
      </c>
      <c r="E15405">
        <v>0.17063047200000001</v>
      </c>
      <c r="F15405">
        <v>0.57505067600000004</v>
      </c>
      <c r="G15405">
        <v>1006</v>
      </c>
      <c r="H15405">
        <v>150</v>
      </c>
    </row>
    <row r="15406" spans="1:8">
      <c r="A15406">
        <v>0.405788341</v>
      </c>
      <c r="B15406">
        <v>0.87734855300000003</v>
      </c>
      <c r="C15406">
        <v>0.48069363900000001</v>
      </c>
      <c r="D15406">
        <v>0.53273450099999997</v>
      </c>
      <c r="E15406">
        <v>0.17063036100000001</v>
      </c>
      <c r="F15406">
        <v>0.57505084200000001</v>
      </c>
      <c r="G15406">
        <v>1006</v>
      </c>
      <c r="H15406">
        <v>150</v>
      </c>
    </row>
    <row r="15407" spans="1:8">
      <c r="A15407">
        <v>0.40579560999999997</v>
      </c>
      <c r="B15407">
        <v>0.87734764300000001</v>
      </c>
      <c r="C15407">
        <v>0.48069158200000001</v>
      </c>
      <c r="D15407">
        <v>0.53273399499999996</v>
      </c>
      <c r="E15407">
        <v>0.17063018799999999</v>
      </c>
      <c r="F15407">
        <v>0.57505118</v>
      </c>
      <c r="G15407">
        <v>1006</v>
      </c>
      <c r="H15407">
        <v>150</v>
      </c>
    </row>
    <row r="15408" spans="1:8">
      <c r="A15408">
        <v>0.40582279199999999</v>
      </c>
      <c r="B15408">
        <v>0.87735463999999996</v>
      </c>
      <c r="C15408">
        <v>0.48068781700000002</v>
      </c>
      <c r="D15408">
        <v>0.53273608800000005</v>
      </c>
      <c r="E15408">
        <v>0.17062815200000001</v>
      </c>
      <c r="F15408">
        <v>0.57504670400000002</v>
      </c>
      <c r="G15408">
        <v>1006</v>
      </c>
      <c r="H15408">
        <v>150</v>
      </c>
    </row>
    <row r="15409" spans="1:8">
      <c r="A15409">
        <v>0.40585043999999998</v>
      </c>
      <c r="B15409">
        <v>0.87735028800000003</v>
      </c>
      <c r="C15409">
        <v>0.48067920600000003</v>
      </c>
      <c r="D15409">
        <v>0.53273403399999997</v>
      </c>
      <c r="E15409">
        <v>0.170627801</v>
      </c>
      <c r="F15409">
        <v>0.57504844399999999</v>
      </c>
      <c r="G15409">
        <v>1006</v>
      </c>
      <c r="H15409">
        <v>150</v>
      </c>
    </row>
    <row r="15410" spans="1:8">
      <c r="A15410">
        <v>0.40586451099999998</v>
      </c>
      <c r="B15410">
        <v>0.87736966599999999</v>
      </c>
      <c r="C15410">
        <v>0.480677244</v>
      </c>
      <c r="D15410">
        <v>0.53273636099999999</v>
      </c>
      <c r="E15410">
        <v>0.17062205799999999</v>
      </c>
      <c r="F15410">
        <v>0.57502135499999996</v>
      </c>
      <c r="G15410">
        <v>1006</v>
      </c>
      <c r="H15410">
        <v>150</v>
      </c>
    </row>
    <row r="15411" spans="1:8">
      <c r="A15411">
        <v>0.40582515299999999</v>
      </c>
      <c r="B15411">
        <v>0.87735847700000003</v>
      </c>
      <c r="C15411">
        <v>0.48066308899999999</v>
      </c>
      <c r="D15411">
        <v>0.53273163000000001</v>
      </c>
      <c r="E15411">
        <v>0.17062165300000001</v>
      </c>
      <c r="F15411">
        <v>0.57502625699999999</v>
      </c>
      <c r="G15411">
        <v>1006</v>
      </c>
      <c r="H15411">
        <v>150</v>
      </c>
    </row>
    <row r="15412" spans="1:8">
      <c r="A15412">
        <v>0.40583091199999999</v>
      </c>
      <c r="B15412">
        <v>0.87735620199999997</v>
      </c>
      <c r="C15412">
        <v>0.48068469800000002</v>
      </c>
      <c r="D15412">
        <v>0.53273200799999998</v>
      </c>
      <c r="E15412">
        <v>0.170619406</v>
      </c>
      <c r="F15412">
        <v>0.57503183300000005</v>
      </c>
      <c r="G15412">
        <v>1006</v>
      </c>
      <c r="H15412">
        <v>150</v>
      </c>
    </row>
    <row r="15413" spans="1:8">
      <c r="A15413">
        <v>0.405831418</v>
      </c>
      <c r="B15413">
        <v>0.877357893</v>
      </c>
      <c r="C15413">
        <v>0.480695133</v>
      </c>
      <c r="D15413">
        <v>0.53273551600000002</v>
      </c>
      <c r="E15413">
        <v>0.17061812000000001</v>
      </c>
      <c r="F15413">
        <v>0.57504308299999995</v>
      </c>
      <c r="G15413">
        <v>1006</v>
      </c>
      <c r="H15413">
        <v>150</v>
      </c>
    </row>
    <row r="15414" spans="1:8">
      <c r="A15414">
        <v>0.405831418</v>
      </c>
      <c r="B15414">
        <v>0.877357893</v>
      </c>
      <c r="C15414">
        <v>0.480695133</v>
      </c>
      <c r="D15414">
        <v>0.53273551600000002</v>
      </c>
      <c r="E15414">
        <v>0.17061812000000001</v>
      </c>
      <c r="F15414">
        <v>0.57504308299999995</v>
      </c>
      <c r="G15414">
        <v>1006</v>
      </c>
      <c r="H15414">
        <v>150</v>
      </c>
    </row>
    <row r="15415" spans="1:8">
      <c r="A15415">
        <v>0.40584243199999998</v>
      </c>
      <c r="B15415">
        <v>0.87735829799999998</v>
      </c>
      <c r="C15415">
        <v>0.480717114</v>
      </c>
      <c r="D15415">
        <v>0.53273420699999996</v>
      </c>
      <c r="E15415">
        <v>0.17061519</v>
      </c>
      <c r="F15415">
        <v>0.57503870400000001</v>
      </c>
      <c r="G15415">
        <v>1006</v>
      </c>
      <c r="H15415">
        <v>150</v>
      </c>
    </row>
    <row r="15416" spans="1:8">
      <c r="A15416">
        <v>0.40583561000000001</v>
      </c>
      <c r="B15416">
        <v>0.87735890299999997</v>
      </c>
      <c r="C15416">
        <v>0.480691272</v>
      </c>
      <c r="D15416">
        <v>0.532733546</v>
      </c>
      <c r="E15416">
        <v>0.170611505</v>
      </c>
      <c r="F15416">
        <v>0.57503646600000002</v>
      </c>
      <c r="G15416">
        <v>1006</v>
      </c>
      <c r="H15416">
        <v>150</v>
      </c>
    </row>
    <row r="15417" spans="1:8">
      <c r="A15417">
        <v>0.40582964399999999</v>
      </c>
      <c r="B15417">
        <v>0.877363212</v>
      </c>
      <c r="C15417">
        <v>0.480659911</v>
      </c>
      <c r="D15417">
        <v>0.53273818500000003</v>
      </c>
      <c r="E15417">
        <v>0.17060645199999999</v>
      </c>
      <c r="F15417">
        <v>0.57504528600000004</v>
      </c>
      <c r="G15417">
        <v>1006</v>
      </c>
      <c r="H15417">
        <v>150</v>
      </c>
    </row>
    <row r="15418" spans="1:8">
      <c r="A15418">
        <v>0.40582389299999999</v>
      </c>
      <c r="B15418">
        <v>0.87735551300000003</v>
      </c>
      <c r="C15418">
        <v>0.48063346400000001</v>
      </c>
      <c r="D15418">
        <v>0.53273431000000004</v>
      </c>
      <c r="E15418">
        <v>0.17060339699999999</v>
      </c>
      <c r="F15418">
        <v>0.57503833000000004</v>
      </c>
      <c r="G15418">
        <v>1006</v>
      </c>
      <c r="H15418">
        <v>150</v>
      </c>
    </row>
    <row r="15419" spans="1:8">
      <c r="A15419">
        <v>0.40580216699999999</v>
      </c>
      <c r="B15419">
        <v>0.87733275899999996</v>
      </c>
      <c r="C15419">
        <v>0.480648462</v>
      </c>
      <c r="D15419">
        <v>0.53272361300000004</v>
      </c>
      <c r="E15419">
        <v>0.17059940200000001</v>
      </c>
      <c r="F15419">
        <v>0.57501943799999999</v>
      </c>
      <c r="G15419">
        <v>1006</v>
      </c>
      <c r="H15419">
        <v>150</v>
      </c>
    </row>
    <row r="15420" spans="1:8">
      <c r="A15420">
        <v>0.40582614099999997</v>
      </c>
      <c r="B15420">
        <v>0.87731837300000004</v>
      </c>
      <c r="C15420">
        <v>0.48058245300000002</v>
      </c>
      <c r="D15420">
        <v>0.53272355999999998</v>
      </c>
      <c r="E15420">
        <v>0.17059470600000001</v>
      </c>
      <c r="F15420">
        <v>0.57501865299999999</v>
      </c>
      <c r="G15420">
        <v>1006</v>
      </c>
      <c r="H15420">
        <v>150</v>
      </c>
    </row>
    <row r="15421" spans="1:8">
      <c r="A15421">
        <v>0.40580727500000002</v>
      </c>
      <c r="B15421">
        <v>0.87733031500000003</v>
      </c>
      <c r="C15421">
        <v>0.48063840600000002</v>
      </c>
      <c r="D15421">
        <v>0.53273546299999996</v>
      </c>
      <c r="E15421">
        <v>0.17058804299999999</v>
      </c>
      <c r="F15421">
        <v>0.57503371999999997</v>
      </c>
      <c r="G15421">
        <v>1006</v>
      </c>
      <c r="H15421">
        <v>150</v>
      </c>
    </row>
    <row r="15422" spans="1:8">
      <c r="A15422">
        <v>0.40578268899999997</v>
      </c>
      <c r="B15422">
        <v>0.87735633300000004</v>
      </c>
      <c r="C15422">
        <v>0.48071498200000001</v>
      </c>
      <c r="D15422">
        <v>0.53274470299999999</v>
      </c>
      <c r="E15422">
        <v>0.17058156599999999</v>
      </c>
      <c r="F15422">
        <v>0.57504448200000002</v>
      </c>
      <c r="G15422">
        <v>1006</v>
      </c>
      <c r="H15422">
        <v>150</v>
      </c>
    </row>
    <row r="15423" spans="1:8">
      <c r="A15423">
        <v>0.40581963100000001</v>
      </c>
      <c r="B15423">
        <v>0.87738196800000001</v>
      </c>
      <c r="C15423">
        <v>0.48069139100000002</v>
      </c>
      <c r="D15423">
        <v>0.53275378299999998</v>
      </c>
      <c r="E15423">
        <v>0.170573742</v>
      </c>
      <c r="F15423">
        <v>0.57505098799999999</v>
      </c>
      <c r="G15423">
        <v>1006</v>
      </c>
      <c r="H15423">
        <v>150</v>
      </c>
    </row>
    <row r="15424" spans="1:8">
      <c r="A15424">
        <v>0.40587711900000001</v>
      </c>
      <c r="B15424">
        <v>0.87737289200000002</v>
      </c>
      <c r="C15424">
        <v>0.48059051400000002</v>
      </c>
      <c r="D15424">
        <v>0.53275549899999997</v>
      </c>
      <c r="E15424">
        <v>0.17056884</v>
      </c>
      <c r="F15424">
        <v>0.57504760899999996</v>
      </c>
      <c r="G15424">
        <v>1006</v>
      </c>
      <c r="H15424">
        <v>150</v>
      </c>
    </row>
    <row r="15425" spans="1:8">
      <c r="A15425">
        <v>0.40585943200000002</v>
      </c>
      <c r="B15425">
        <v>0.87734867400000005</v>
      </c>
      <c r="C15425">
        <v>0.48058469300000001</v>
      </c>
      <c r="D15425">
        <v>0.53275641600000001</v>
      </c>
      <c r="E15425">
        <v>0.17056701099999999</v>
      </c>
      <c r="F15425">
        <v>0.57504853199999995</v>
      </c>
      <c r="G15425">
        <v>1006</v>
      </c>
      <c r="H15425">
        <v>150</v>
      </c>
    </row>
    <row r="15426" spans="1:8">
      <c r="A15426">
        <v>0.40578793200000002</v>
      </c>
      <c r="B15426">
        <v>0.87735370700000004</v>
      </c>
      <c r="C15426">
        <v>0.48068763599999997</v>
      </c>
      <c r="D15426">
        <v>0.53277402799999996</v>
      </c>
      <c r="E15426">
        <v>0.17056020899999999</v>
      </c>
      <c r="F15426">
        <v>0.57506442800000002</v>
      </c>
      <c r="G15426">
        <v>1006</v>
      </c>
      <c r="H15426">
        <v>150</v>
      </c>
    </row>
    <row r="15427" spans="1:8">
      <c r="A15427">
        <v>0.40574381599999998</v>
      </c>
      <c r="B15427">
        <v>0.87734047199999998</v>
      </c>
      <c r="C15427">
        <v>0.48073306999999998</v>
      </c>
      <c r="D15427">
        <v>0.53277234399999995</v>
      </c>
      <c r="E15427">
        <v>0.17055927000000001</v>
      </c>
      <c r="F15427">
        <v>0.57506216899999996</v>
      </c>
      <c r="G15427">
        <v>1006</v>
      </c>
      <c r="H15427">
        <v>150</v>
      </c>
    </row>
    <row r="15428" spans="1:8">
      <c r="A15428">
        <v>0.40580856300000001</v>
      </c>
      <c r="B15428">
        <v>0.87730320900000003</v>
      </c>
      <c r="C15428">
        <v>0.48060649</v>
      </c>
      <c r="D15428">
        <v>0.53275245100000002</v>
      </c>
      <c r="E15428">
        <v>0.170565561</v>
      </c>
      <c r="F15428">
        <v>0.57504864200000005</v>
      </c>
      <c r="G15428">
        <v>1006</v>
      </c>
      <c r="H15428">
        <v>150</v>
      </c>
    </row>
    <row r="15429" spans="1:8">
      <c r="A15429">
        <v>0.405807168</v>
      </c>
      <c r="B15429">
        <v>0.87731976199999995</v>
      </c>
      <c r="C15429">
        <v>0.48062435999999997</v>
      </c>
      <c r="D15429">
        <v>0.53275888699999996</v>
      </c>
      <c r="E15429">
        <v>0.17056326399999999</v>
      </c>
      <c r="F15429">
        <v>0.57505442900000003</v>
      </c>
      <c r="G15429">
        <v>1006</v>
      </c>
      <c r="H15429">
        <v>150</v>
      </c>
    </row>
    <row r="15430" spans="1:8">
      <c r="A15430">
        <v>0.40569818899999999</v>
      </c>
      <c r="B15430">
        <v>0.87735116199999996</v>
      </c>
      <c r="C15430">
        <v>0.48078937199999999</v>
      </c>
      <c r="D15430">
        <v>0.53276750900000003</v>
      </c>
      <c r="E15430">
        <v>0.17055812300000001</v>
      </c>
      <c r="F15430">
        <v>0.57505682400000002</v>
      </c>
      <c r="G15430">
        <v>1006</v>
      </c>
      <c r="H15430">
        <v>150</v>
      </c>
    </row>
    <row r="15431" spans="1:8">
      <c r="A15431">
        <v>0.405693054</v>
      </c>
      <c r="B15431">
        <v>0.87733766099999999</v>
      </c>
      <c r="C15431">
        <v>0.48078284500000001</v>
      </c>
      <c r="D15431">
        <v>0.53275749500000003</v>
      </c>
      <c r="E15431">
        <v>0.170558932</v>
      </c>
      <c r="F15431">
        <v>0.575048699</v>
      </c>
      <c r="G15431">
        <v>1006</v>
      </c>
      <c r="H15431">
        <v>150</v>
      </c>
    </row>
    <row r="15432" spans="1:8">
      <c r="A15432">
        <v>0.40583244600000001</v>
      </c>
      <c r="B15432">
        <v>0.87730950500000004</v>
      </c>
      <c r="C15432">
        <v>0.48058941700000002</v>
      </c>
      <c r="D15432">
        <v>0.53275479199999998</v>
      </c>
      <c r="E15432">
        <v>0.17055954000000001</v>
      </c>
      <c r="F15432">
        <v>0.57504920699999995</v>
      </c>
      <c r="G15432">
        <v>1006</v>
      </c>
      <c r="H15432">
        <v>150</v>
      </c>
    </row>
    <row r="15433" spans="1:8">
      <c r="A15433">
        <v>0.40584103100000002</v>
      </c>
      <c r="B15433">
        <v>0.87727726699999997</v>
      </c>
      <c r="C15433">
        <v>0.48054358699999999</v>
      </c>
      <c r="D15433">
        <v>0.53275560899999996</v>
      </c>
      <c r="E15433">
        <v>0.170560776</v>
      </c>
      <c r="F15433">
        <v>0.57505617099999995</v>
      </c>
      <c r="G15433">
        <v>1006</v>
      </c>
      <c r="H15433">
        <v>150</v>
      </c>
    </row>
    <row r="15434" spans="1:8">
      <c r="A15434">
        <v>0.40570023599999999</v>
      </c>
      <c r="B15434">
        <v>0.87726026999999995</v>
      </c>
      <c r="C15434">
        <v>0.48068402500000001</v>
      </c>
      <c r="D15434">
        <v>0.53275708200000005</v>
      </c>
      <c r="E15434">
        <v>0.17056073699999999</v>
      </c>
      <c r="F15434">
        <v>0.57506195900000001</v>
      </c>
      <c r="G15434">
        <v>1006</v>
      </c>
      <c r="H15434">
        <v>150</v>
      </c>
    </row>
    <row r="15435" spans="1:8">
      <c r="A15435">
        <v>0.40569981500000002</v>
      </c>
      <c r="B15435">
        <v>0.87725483900000001</v>
      </c>
      <c r="C15435">
        <v>0.48068237600000002</v>
      </c>
      <c r="D15435">
        <v>0.53275582899999996</v>
      </c>
      <c r="E15435">
        <v>0.170560672</v>
      </c>
      <c r="F15435">
        <v>0.57506287</v>
      </c>
      <c r="G15435">
        <v>1006</v>
      </c>
      <c r="H15435">
        <v>150</v>
      </c>
    </row>
    <row r="15436" spans="1:8">
      <c r="A15436">
        <v>0.40586176499999999</v>
      </c>
      <c r="B15436">
        <v>0.87726698199999997</v>
      </c>
      <c r="C15436">
        <v>0.48051781399999999</v>
      </c>
      <c r="D15436">
        <v>0.53276085799999995</v>
      </c>
      <c r="E15436">
        <v>0.17055989399999999</v>
      </c>
      <c r="F15436">
        <v>0.57506735899999994</v>
      </c>
      <c r="G15436">
        <v>1006</v>
      </c>
      <c r="H15436">
        <v>150</v>
      </c>
    </row>
    <row r="15437" spans="1:8">
      <c r="A15437">
        <v>0.40584742200000001</v>
      </c>
      <c r="B15437">
        <v>0.87728467099999996</v>
      </c>
      <c r="C15437">
        <v>0.48054943100000003</v>
      </c>
      <c r="D15437">
        <v>0.53276881499999995</v>
      </c>
      <c r="E15437">
        <v>0.17055836299999999</v>
      </c>
      <c r="F15437">
        <v>0.575072527</v>
      </c>
      <c r="G15437">
        <v>1006</v>
      </c>
      <c r="H15437">
        <v>150</v>
      </c>
    </row>
    <row r="15438" spans="1:8">
      <c r="A15438">
        <v>0.40561640100000002</v>
      </c>
      <c r="B15438">
        <v>0.87729612499999998</v>
      </c>
      <c r="C15438">
        <v>0.48079991700000002</v>
      </c>
      <c r="D15438">
        <v>0.53276668299999996</v>
      </c>
      <c r="E15438">
        <v>0.170557875</v>
      </c>
      <c r="F15438">
        <v>0.57507037900000002</v>
      </c>
      <c r="G15438">
        <v>1006</v>
      </c>
      <c r="H15438">
        <v>150</v>
      </c>
    </row>
    <row r="15439" spans="1:8">
      <c r="A15439">
        <v>0.40562235000000002</v>
      </c>
      <c r="B15439">
        <v>0.87729635500000003</v>
      </c>
      <c r="C15439">
        <v>0.48079761999999998</v>
      </c>
      <c r="D15439">
        <v>0.53275922499999995</v>
      </c>
      <c r="E15439">
        <v>0.17055759000000001</v>
      </c>
      <c r="F15439">
        <v>0.57506382099999998</v>
      </c>
      <c r="G15439">
        <v>1006</v>
      </c>
      <c r="H15439">
        <v>150</v>
      </c>
    </row>
    <row r="15440" spans="1:8">
      <c r="A15440">
        <v>0.40587041099999999</v>
      </c>
      <c r="B15440">
        <v>0.87728041099999998</v>
      </c>
      <c r="C15440">
        <v>0.480527017</v>
      </c>
      <c r="D15440">
        <v>0.53275837500000001</v>
      </c>
      <c r="E15440">
        <v>0.17055721600000001</v>
      </c>
      <c r="F15440">
        <v>0.57506270299999995</v>
      </c>
      <c r="G15440">
        <v>1006</v>
      </c>
      <c r="H15440">
        <v>150</v>
      </c>
    </row>
    <row r="15441" spans="1:8">
      <c r="A15441">
        <v>0.40579956499999997</v>
      </c>
      <c r="B15441">
        <v>0.87726551100000005</v>
      </c>
      <c r="C15441">
        <v>0.48057985600000003</v>
      </c>
      <c r="D15441">
        <v>0.53276480000000004</v>
      </c>
      <c r="E15441">
        <v>0.17055635</v>
      </c>
      <c r="F15441">
        <v>0.57508259100000003</v>
      </c>
      <c r="G15441">
        <v>1006</v>
      </c>
      <c r="H15441">
        <v>150</v>
      </c>
    </row>
    <row r="15442" spans="1:8">
      <c r="A15442">
        <v>0.40564880599999997</v>
      </c>
      <c r="B15442">
        <v>0.87726907399999998</v>
      </c>
      <c r="C15442">
        <v>0.48072937700000001</v>
      </c>
      <c r="D15442">
        <v>0.53276826899999996</v>
      </c>
      <c r="E15442">
        <v>0.17055390000000001</v>
      </c>
      <c r="F15442">
        <v>0.575095252</v>
      </c>
      <c r="G15442">
        <v>1006</v>
      </c>
      <c r="H15442">
        <v>150</v>
      </c>
    </row>
    <row r="15443" spans="1:8">
      <c r="A15443">
        <v>0.40577456000000001</v>
      </c>
      <c r="B15443">
        <v>0.87727995400000003</v>
      </c>
      <c r="C15443">
        <v>0.48062139799999998</v>
      </c>
      <c r="D15443">
        <v>0.53276554099999995</v>
      </c>
      <c r="E15443">
        <v>0.17055258600000001</v>
      </c>
      <c r="F15443">
        <v>0.57509002399999998</v>
      </c>
      <c r="G15443">
        <v>1006</v>
      </c>
      <c r="H15443">
        <v>150</v>
      </c>
    </row>
    <row r="15444" spans="1:8">
      <c r="A15444">
        <v>0.40599379099999999</v>
      </c>
      <c r="B15444">
        <v>0.87729855599999995</v>
      </c>
      <c r="C15444">
        <v>0.48042907600000001</v>
      </c>
      <c r="D15444">
        <v>0.53277252200000003</v>
      </c>
      <c r="E15444">
        <v>0.17055125199999999</v>
      </c>
      <c r="F15444">
        <v>0.57509764200000002</v>
      </c>
      <c r="G15444">
        <v>1006</v>
      </c>
      <c r="H15444">
        <v>150</v>
      </c>
    </row>
    <row r="15445" spans="1:8">
      <c r="A15445">
        <v>0.40585878199999997</v>
      </c>
      <c r="B15445">
        <v>0.87729393700000002</v>
      </c>
      <c r="C15445">
        <v>0.48054864899999999</v>
      </c>
      <c r="D15445">
        <v>0.53276742300000002</v>
      </c>
      <c r="E15445">
        <v>0.170552966</v>
      </c>
      <c r="F15445">
        <v>0.575086604</v>
      </c>
      <c r="G15445">
        <v>1006</v>
      </c>
      <c r="H15445">
        <v>150</v>
      </c>
    </row>
    <row r="15446" spans="1:8">
      <c r="A15446">
        <v>0.40561857899999998</v>
      </c>
      <c r="B15446">
        <v>0.87729379799999996</v>
      </c>
      <c r="C15446">
        <v>0.48076586599999999</v>
      </c>
      <c r="D15446">
        <v>0.53276509400000005</v>
      </c>
      <c r="E15446">
        <v>0.170551703</v>
      </c>
      <c r="F15446">
        <v>0.57508859499999998</v>
      </c>
      <c r="G15446">
        <v>1006</v>
      </c>
      <c r="H15446">
        <v>150</v>
      </c>
    </row>
    <row r="15447" spans="1:8">
      <c r="A15447">
        <v>0.405752785</v>
      </c>
      <c r="B15447">
        <v>0.87729612000000001</v>
      </c>
      <c r="C15447">
        <v>0.48064900300000002</v>
      </c>
      <c r="D15447">
        <v>0.53276926999999996</v>
      </c>
      <c r="E15447">
        <v>0.17054808699999999</v>
      </c>
      <c r="F15447">
        <v>0.57509882700000003</v>
      </c>
      <c r="G15447">
        <v>1006</v>
      </c>
      <c r="H15447">
        <v>150</v>
      </c>
    </row>
    <row r="15448" spans="1:8">
      <c r="A15448">
        <v>0.40584696799999997</v>
      </c>
      <c r="B15448">
        <v>0.87730195399999999</v>
      </c>
      <c r="C15448">
        <v>0.48056633599999998</v>
      </c>
      <c r="D15448">
        <v>0.53277834599999996</v>
      </c>
      <c r="E15448">
        <v>0.170543743</v>
      </c>
      <c r="F15448">
        <v>0.57511147399999996</v>
      </c>
      <c r="G15448">
        <v>1006</v>
      </c>
      <c r="H15448">
        <v>150</v>
      </c>
    </row>
    <row r="15449" spans="1:8">
      <c r="A15449">
        <v>0.40565085000000001</v>
      </c>
      <c r="B15449">
        <v>0.87731166999999999</v>
      </c>
      <c r="C15449">
        <v>0.480740316</v>
      </c>
      <c r="D15449">
        <v>0.53277741099999998</v>
      </c>
      <c r="E15449">
        <v>0.17054059299999999</v>
      </c>
      <c r="F15449">
        <v>0.57511269600000003</v>
      </c>
      <c r="G15449">
        <v>1006</v>
      </c>
      <c r="H15449">
        <v>150</v>
      </c>
    </row>
    <row r="15450" spans="1:8">
      <c r="A15450">
        <v>0.405584149</v>
      </c>
      <c r="B15450">
        <v>0.87731609899999996</v>
      </c>
      <c r="C15450">
        <v>0.48079988200000001</v>
      </c>
      <c r="D15450">
        <v>0.53276474600000001</v>
      </c>
      <c r="E15450">
        <v>0.17054050700000001</v>
      </c>
      <c r="F15450">
        <v>0.57509978399999995</v>
      </c>
      <c r="G15450">
        <v>1006</v>
      </c>
      <c r="H15450">
        <v>150</v>
      </c>
    </row>
    <row r="15451" spans="1:8">
      <c r="A15451">
        <v>0.40580361799999998</v>
      </c>
      <c r="B15451">
        <v>0.87730616299999997</v>
      </c>
      <c r="C15451">
        <v>0.48061269600000001</v>
      </c>
      <c r="D15451">
        <v>0.53274351499999995</v>
      </c>
      <c r="E15451">
        <v>0.17054483400000001</v>
      </c>
      <c r="F15451">
        <v>0.57507784299999998</v>
      </c>
      <c r="G15451">
        <v>1006</v>
      </c>
      <c r="H15451">
        <v>150</v>
      </c>
    </row>
    <row r="15452" spans="1:8">
      <c r="A15452">
        <v>0.40599730899999997</v>
      </c>
      <c r="B15452">
        <v>0.87732331600000002</v>
      </c>
      <c r="C15452">
        <v>0.48046930900000001</v>
      </c>
      <c r="D15452">
        <v>0.53274901799999996</v>
      </c>
      <c r="E15452">
        <v>0.17054396799999999</v>
      </c>
      <c r="F15452">
        <v>0.57508140100000005</v>
      </c>
      <c r="G15452">
        <v>1006</v>
      </c>
      <c r="H15452">
        <v>150</v>
      </c>
    </row>
    <row r="15453" spans="1:8">
      <c r="A15453">
        <v>0.405857519</v>
      </c>
      <c r="B15453">
        <v>0.87736207399999999</v>
      </c>
      <c r="C15453">
        <v>0.48061223400000003</v>
      </c>
      <c r="D15453">
        <v>0.53277294100000006</v>
      </c>
      <c r="E15453">
        <v>0.170537041</v>
      </c>
      <c r="F15453">
        <v>0.57510028999999996</v>
      </c>
      <c r="G15453">
        <v>1006</v>
      </c>
      <c r="H15453">
        <v>150</v>
      </c>
    </row>
    <row r="15454" spans="1:8">
      <c r="A15454">
        <v>0.40578803899999999</v>
      </c>
      <c r="B15454">
        <v>0.87735215099999997</v>
      </c>
      <c r="C15454">
        <v>0.48065968199999998</v>
      </c>
      <c r="D15454">
        <v>0.53276995100000002</v>
      </c>
      <c r="E15454">
        <v>0.170537772</v>
      </c>
      <c r="F15454">
        <v>0.57509622100000002</v>
      </c>
      <c r="G15454">
        <v>1006</v>
      </c>
      <c r="H15454">
        <v>150</v>
      </c>
    </row>
    <row r="15455" spans="1:8">
      <c r="A15455">
        <v>0.405921747</v>
      </c>
      <c r="B15455">
        <v>0.87732205799999996</v>
      </c>
      <c r="C15455">
        <v>0.48053759099999999</v>
      </c>
      <c r="D15455">
        <v>0.53275971</v>
      </c>
      <c r="E15455">
        <v>0.170541533</v>
      </c>
      <c r="F15455">
        <v>0.57508772900000005</v>
      </c>
      <c r="G15455">
        <v>1006</v>
      </c>
      <c r="H15455">
        <v>150</v>
      </c>
    </row>
    <row r="15456" spans="1:8">
      <c r="A15456">
        <v>0.40592992100000003</v>
      </c>
      <c r="B15456">
        <v>0.877331741</v>
      </c>
      <c r="C15456">
        <v>0.48053897099999998</v>
      </c>
      <c r="D15456">
        <v>0.53277023800000001</v>
      </c>
      <c r="E15456">
        <v>0.17053842599999999</v>
      </c>
      <c r="F15456">
        <v>0.57509292899999997</v>
      </c>
      <c r="G15456">
        <v>1006</v>
      </c>
      <c r="H15456">
        <v>150</v>
      </c>
    </row>
    <row r="15457" spans="1:8">
      <c r="A15457">
        <v>0.40573746100000002</v>
      </c>
      <c r="B15457">
        <v>0.87734599499999999</v>
      </c>
      <c r="C15457">
        <v>0.48067938300000002</v>
      </c>
      <c r="D15457">
        <v>0.532773952</v>
      </c>
      <c r="E15457">
        <v>0.17053607700000001</v>
      </c>
      <c r="F15457">
        <v>0.57509338700000001</v>
      </c>
      <c r="G15457">
        <v>1006</v>
      </c>
      <c r="H15457">
        <v>150</v>
      </c>
    </row>
    <row r="15458" spans="1:8">
      <c r="A15458">
        <v>0.40571255699999997</v>
      </c>
      <c r="B15458">
        <v>0.87737160000000003</v>
      </c>
      <c r="C15458">
        <v>0.480719536</v>
      </c>
      <c r="D15458">
        <v>0.53277653199999997</v>
      </c>
      <c r="E15458">
        <v>0.17053389699999999</v>
      </c>
      <c r="F15458">
        <v>0.57509169999999998</v>
      </c>
      <c r="G15458">
        <v>1006</v>
      </c>
      <c r="H15458">
        <v>150</v>
      </c>
    </row>
    <row r="15459" spans="1:8">
      <c r="A15459">
        <v>0.405851988</v>
      </c>
      <c r="B15459">
        <v>0.877387256</v>
      </c>
      <c r="C15459">
        <v>0.48065119299999998</v>
      </c>
      <c r="D15459">
        <v>0.53277559200000002</v>
      </c>
      <c r="E15459">
        <v>0.17053484299999999</v>
      </c>
      <c r="F15459">
        <v>0.57508680400000001</v>
      </c>
      <c r="G15459">
        <v>1006</v>
      </c>
      <c r="H15459">
        <v>150</v>
      </c>
    </row>
    <row r="15460" spans="1:8">
      <c r="A15460">
        <v>0.405890423</v>
      </c>
      <c r="B15460">
        <v>0.87738948400000005</v>
      </c>
      <c r="C15460">
        <v>0.48062812900000002</v>
      </c>
      <c r="D15460">
        <v>0.53277270700000001</v>
      </c>
      <c r="E15460">
        <v>0.170539099</v>
      </c>
      <c r="F15460">
        <v>0.57508326499999995</v>
      </c>
      <c r="G15460">
        <v>1006</v>
      </c>
      <c r="H15460">
        <v>150</v>
      </c>
    </row>
    <row r="15461" spans="1:8">
      <c r="A15461">
        <v>0.40579332499999998</v>
      </c>
      <c r="B15461">
        <v>0.877377191</v>
      </c>
      <c r="C15461">
        <v>0.48066350899999999</v>
      </c>
      <c r="D15461">
        <v>0.53276691899999995</v>
      </c>
      <c r="E15461">
        <v>0.17054459299999999</v>
      </c>
      <c r="F15461">
        <v>0.57508110300000004</v>
      </c>
      <c r="G15461">
        <v>1006</v>
      </c>
      <c r="H15461">
        <v>150</v>
      </c>
    </row>
    <row r="15462" spans="1:8">
      <c r="A15462">
        <v>0.40579443900000001</v>
      </c>
      <c r="B15462">
        <v>0.87735774200000005</v>
      </c>
      <c r="C15462">
        <v>0.48065423200000001</v>
      </c>
      <c r="D15462">
        <v>0.532758548</v>
      </c>
      <c r="E15462">
        <v>0.17054989700000001</v>
      </c>
      <c r="F15462">
        <v>0.57507919500000004</v>
      </c>
      <c r="G15462">
        <v>1006</v>
      </c>
      <c r="H15462">
        <v>150</v>
      </c>
    </row>
    <row r="15463" spans="1:8">
      <c r="A15463">
        <v>0.40591305599999999</v>
      </c>
      <c r="B15463">
        <v>0.87734380099999998</v>
      </c>
      <c r="C15463">
        <v>0.48060461199999999</v>
      </c>
      <c r="D15463">
        <v>0.53275499100000001</v>
      </c>
      <c r="E15463">
        <v>0.17055404599999999</v>
      </c>
      <c r="F15463">
        <v>0.57508371000000003</v>
      </c>
      <c r="G15463">
        <v>1006</v>
      </c>
      <c r="H15463">
        <v>150</v>
      </c>
    </row>
    <row r="15464" spans="1:8">
      <c r="A15464">
        <v>0.40591375200000002</v>
      </c>
      <c r="B15464">
        <v>0.877343969</v>
      </c>
      <c r="C15464">
        <v>0.48060444699999999</v>
      </c>
      <c r="D15464">
        <v>0.53275508400000005</v>
      </c>
      <c r="E15464">
        <v>0.170554021</v>
      </c>
      <c r="F15464">
        <v>0.57508371199999997</v>
      </c>
      <c r="G15464">
        <v>1006</v>
      </c>
      <c r="H15464">
        <v>150</v>
      </c>
    </row>
    <row r="15465" spans="1:8">
      <c r="A15465">
        <v>0.40591375200000002</v>
      </c>
      <c r="B15465">
        <v>0.877343969</v>
      </c>
      <c r="C15465">
        <v>0.48060444699999999</v>
      </c>
      <c r="D15465">
        <v>0.53275508400000005</v>
      </c>
      <c r="E15465">
        <v>0.170554021</v>
      </c>
      <c r="F15465">
        <v>0.57508371199999997</v>
      </c>
      <c r="G15465">
        <v>1006</v>
      </c>
      <c r="H15465">
        <v>150</v>
      </c>
    </row>
    <row r="15466" spans="1:8">
      <c r="A15466">
        <v>0.40591379</v>
      </c>
      <c r="B15466">
        <v>0.87734387800000002</v>
      </c>
      <c r="C15466">
        <v>0.48060438</v>
      </c>
      <c r="D15466">
        <v>0.53275505099999998</v>
      </c>
      <c r="E15466">
        <v>0.17055403899999999</v>
      </c>
      <c r="F15466">
        <v>0.57508374399999995</v>
      </c>
      <c r="G15466">
        <v>1006</v>
      </c>
      <c r="H15466">
        <v>150</v>
      </c>
    </row>
    <row r="15467" spans="1:8">
      <c r="A15467">
        <v>0.40591379</v>
      </c>
      <c r="B15467">
        <v>0.87734387800000002</v>
      </c>
      <c r="C15467">
        <v>0.48060438</v>
      </c>
      <c r="D15467">
        <v>0.53275505099999998</v>
      </c>
      <c r="E15467">
        <v>0.17055403899999999</v>
      </c>
      <c r="F15467">
        <v>0.57508374399999995</v>
      </c>
      <c r="G15467">
        <v>1006</v>
      </c>
      <c r="H15467">
        <v>150</v>
      </c>
    </row>
    <row r="15468" spans="1:8">
      <c r="A15468">
        <v>0.40591401799999999</v>
      </c>
      <c r="B15468">
        <v>0.87734390299999998</v>
      </c>
      <c r="C15468">
        <v>0.48060431199999998</v>
      </c>
      <c r="D15468">
        <v>0.53275506399999994</v>
      </c>
      <c r="E15468">
        <v>0.17055403599999999</v>
      </c>
      <c r="F15468">
        <v>0.57508373300000004</v>
      </c>
      <c r="G15468">
        <v>1006</v>
      </c>
      <c r="H15468">
        <v>150</v>
      </c>
    </row>
    <row r="15469" spans="1:8">
      <c r="A15469">
        <v>0.40591424500000001</v>
      </c>
      <c r="B15469">
        <v>0.87734392699999997</v>
      </c>
      <c r="C15469">
        <v>0.48060424299999999</v>
      </c>
      <c r="D15469">
        <v>0.53275507700000002</v>
      </c>
      <c r="E15469">
        <v>0.17055403199999999</v>
      </c>
      <c r="F15469">
        <v>0.57508372200000002</v>
      </c>
      <c r="G15469">
        <v>1006</v>
      </c>
      <c r="H15469">
        <v>150</v>
      </c>
    </row>
    <row r="15470" spans="1:8">
      <c r="A15470">
        <v>0.40591469899999999</v>
      </c>
      <c r="B15470">
        <v>0.87734397500000005</v>
      </c>
      <c r="C15470">
        <v>0.480604107</v>
      </c>
      <c r="D15470">
        <v>0.53275510299999995</v>
      </c>
      <c r="E15470">
        <v>0.170554026</v>
      </c>
      <c r="F15470">
        <v>0.57508370099999995</v>
      </c>
      <c r="G15470">
        <v>1006</v>
      </c>
      <c r="H15470">
        <v>150</v>
      </c>
    </row>
    <row r="15471" spans="1:8">
      <c r="A15471">
        <v>0.40591560199999999</v>
      </c>
      <c r="B15471">
        <v>0.87734407000000003</v>
      </c>
      <c r="C15471">
        <v>0.48060383400000001</v>
      </c>
      <c r="D15471">
        <v>0.53275515299999998</v>
      </c>
      <c r="E15471">
        <v>0.170554014</v>
      </c>
      <c r="F15471">
        <v>0.57508365900000002</v>
      </c>
      <c r="G15471">
        <v>1006</v>
      </c>
      <c r="H15471">
        <v>150</v>
      </c>
    </row>
    <row r="15472" spans="1:8">
      <c r="A15472">
        <v>0.40591738999999999</v>
      </c>
      <c r="B15472">
        <v>0.87734424799999999</v>
      </c>
      <c r="C15472">
        <v>0.48060328899999999</v>
      </c>
      <c r="D15472">
        <v>0.53275524900000004</v>
      </c>
      <c r="E15472">
        <v>0.17055399199999999</v>
      </c>
      <c r="F15472">
        <v>0.57508357899999996</v>
      </c>
      <c r="G15472">
        <v>1006</v>
      </c>
      <c r="H15472">
        <v>150</v>
      </c>
    </row>
    <row r="15473" spans="1:8">
      <c r="A15473">
        <v>0.405920895</v>
      </c>
      <c r="B15473">
        <v>0.87734456199999999</v>
      </c>
      <c r="C15473">
        <v>0.48060219999999998</v>
      </c>
      <c r="D15473">
        <v>0.53275542499999995</v>
      </c>
      <c r="E15473">
        <v>0.17055395600000001</v>
      </c>
      <c r="F15473">
        <v>0.57508343200000001</v>
      </c>
      <c r="G15473">
        <v>1006</v>
      </c>
      <c r="H15473">
        <v>150</v>
      </c>
    </row>
    <row r="15474" spans="1:8">
      <c r="A15474">
        <v>0.40592761700000002</v>
      </c>
      <c r="B15474">
        <v>0.87734501799999998</v>
      </c>
      <c r="C15474">
        <v>0.48060002200000002</v>
      </c>
      <c r="D15474">
        <v>0.53275570900000002</v>
      </c>
      <c r="E15474">
        <v>0.170553918</v>
      </c>
      <c r="F15474">
        <v>0.57508319200000002</v>
      </c>
      <c r="G15474">
        <v>1006</v>
      </c>
      <c r="H15474">
        <v>150</v>
      </c>
    </row>
    <row r="15475" spans="1:8">
      <c r="A15475">
        <v>0.40593992000000001</v>
      </c>
      <c r="B15475">
        <v>0.87734524700000005</v>
      </c>
      <c r="C15475">
        <v>0.480595673</v>
      </c>
      <c r="D15475">
        <v>0.53275600400000001</v>
      </c>
      <c r="E15475">
        <v>0.170553974</v>
      </c>
      <c r="F15475">
        <v>0.57508292800000005</v>
      </c>
      <c r="G15475">
        <v>1006</v>
      </c>
      <c r="H15475">
        <v>150</v>
      </c>
    </row>
    <row r="15476" spans="1:8">
      <c r="A15476">
        <v>0.40596020199999999</v>
      </c>
      <c r="B15476">
        <v>0.87734376000000003</v>
      </c>
      <c r="C15476">
        <v>0.48058737800000001</v>
      </c>
      <c r="D15476">
        <v>0.53275581599999999</v>
      </c>
      <c r="E15476">
        <v>0.17055447100000001</v>
      </c>
      <c r="F15476">
        <v>0.57508301100000003</v>
      </c>
      <c r="G15476">
        <v>1006</v>
      </c>
      <c r="H15476">
        <v>150</v>
      </c>
    </row>
    <row r="15477" spans="1:8">
      <c r="A15477">
        <v>0.40598715600000002</v>
      </c>
      <c r="B15477">
        <v>0.87734964900000001</v>
      </c>
      <c r="C15477">
        <v>0.48058082600000002</v>
      </c>
      <c r="D15477">
        <v>0.53275882699999999</v>
      </c>
      <c r="E15477">
        <v>0.17055377699999999</v>
      </c>
      <c r="F15477">
        <v>0.57507929300000005</v>
      </c>
      <c r="G15477">
        <v>1006</v>
      </c>
      <c r="H15477">
        <v>150</v>
      </c>
    </row>
    <row r="15478" spans="1:8">
      <c r="A15478">
        <v>0.40598296900000003</v>
      </c>
      <c r="B15478">
        <v>0.87735389600000002</v>
      </c>
      <c r="C15478">
        <v>0.48058084400000001</v>
      </c>
      <c r="D15478">
        <v>0.53276107800000005</v>
      </c>
      <c r="E15478">
        <v>0.17055403799999999</v>
      </c>
      <c r="F15478">
        <v>0.57507368599999997</v>
      </c>
      <c r="G15478">
        <v>1006</v>
      </c>
      <c r="H15478">
        <v>150</v>
      </c>
    </row>
    <row r="15479" spans="1:8">
      <c r="A15479">
        <v>0.40588437399999999</v>
      </c>
      <c r="B15479">
        <v>0.87735240599999997</v>
      </c>
      <c r="C15479">
        <v>0.48059233600000001</v>
      </c>
      <c r="D15479">
        <v>0.53276257299999996</v>
      </c>
      <c r="E15479">
        <v>0.17055737800000001</v>
      </c>
      <c r="F15479">
        <v>0.57507939699999999</v>
      </c>
      <c r="G15479">
        <v>1006</v>
      </c>
      <c r="H15479">
        <v>150</v>
      </c>
    </row>
    <row r="15480" spans="1:8">
      <c r="A15480">
        <v>0.40586593300000001</v>
      </c>
      <c r="B15480">
        <v>0.87736797399999999</v>
      </c>
      <c r="C15480">
        <v>0.48060658899999997</v>
      </c>
      <c r="D15480">
        <v>0.53276516900000004</v>
      </c>
      <c r="E15480">
        <v>0.17055864000000001</v>
      </c>
      <c r="F15480">
        <v>0.57506380899999998</v>
      </c>
      <c r="G15480">
        <v>1006</v>
      </c>
      <c r="H15480">
        <v>150</v>
      </c>
    </row>
    <row r="15481" spans="1:8">
      <c r="A15481">
        <v>0.40588759400000002</v>
      </c>
      <c r="B15481">
        <v>0.877360052</v>
      </c>
      <c r="C15481">
        <v>0.48061820199999999</v>
      </c>
      <c r="D15481">
        <v>0.53276014900000002</v>
      </c>
      <c r="E15481">
        <v>0.170565199</v>
      </c>
      <c r="F15481">
        <v>0.57506200500000004</v>
      </c>
      <c r="G15481">
        <v>1006</v>
      </c>
      <c r="H15481">
        <v>150</v>
      </c>
    </row>
    <row r="15482" spans="1:8">
      <c r="A15482">
        <v>0.40587952399999999</v>
      </c>
      <c r="B15482">
        <v>0.87735683099999995</v>
      </c>
      <c r="C15482">
        <v>0.48061266400000002</v>
      </c>
      <c r="D15482">
        <v>0.53276245799999999</v>
      </c>
      <c r="E15482">
        <v>0.170569476</v>
      </c>
      <c r="F15482">
        <v>0.57507984099999998</v>
      </c>
      <c r="G15482">
        <v>1006</v>
      </c>
      <c r="H15482">
        <v>150</v>
      </c>
    </row>
    <row r="15483" spans="1:8">
      <c r="A15483">
        <v>0.40587952399999999</v>
      </c>
      <c r="B15483">
        <v>0.87735683099999995</v>
      </c>
      <c r="C15483">
        <v>0.48061266400000002</v>
      </c>
      <c r="D15483">
        <v>0.53276245799999999</v>
      </c>
      <c r="E15483">
        <v>0.170569476</v>
      </c>
      <c r="F15483">
        <v>0.57507984099999998</v>
      </c>
      <c r="G15483">
        <v>1006</v>
      </c>
      <c r="H15483">
        <v>150</v>
      </c>
    </row>
    <row r="15484" spans="1:8">
      <c r="A15484">
        <v>0.40584237099999998</v>
      </c>
      <c r="B15484">
        <v>0.87736156099999996</v>
      </c>
      <c r="C15484">
        <v>0.48059073400000002</v>
      </c>
      <c r="D15484">
        <v>0.532776637</v>
      </c>
      <c r="E15484">
        <v>0.17057024300000001</v>
      </c>
      <c r="F15484">
        <v>0.57512941799999995</v>
      </c>
      <c r="G15484">
        <v>1006</v>
      </c>
      <c r="H15484">
        <v>150</v>
      </c>
    </row>
    <row r="15485" spans="1:8">
      <c r="A15485">
        <v>0.40581921399999998</v>
      </c>
      <c r="B15485">
        <v>0.87736488300000004</v>
      </c>
      <c r="C15485">
        <v>0.48057577400000001</v>
      </c>
      <c r="D15485">
        <v>0.53278743100000003</v>
      </c>
      <c r="E15485">
        <v>0.170569103</v>
      </c>
      <c r="F15485">
        <v>0.57516650400000002</v>
      </c>
      <c r="G15485">
        <v>1006</v>
      </c>
      <c r="H15485">
        <v>150</v>
      </c>
    </row>
    <row r="15486" spans="1:8">
      <c r="A15486">
        <v>0.40581285</v>
      </c>
      <c r="B15486">
        <v>0.87739255100000002</v>
      </c>
      <c r="C15486">
        <v>0.48066417700000003</v>
      </c>
      <c r="D15486">
        <v>0.53282151700000002</v>
      </c>
      <c r="E15486">
        <v>0.170561195</v>
      </c>
      <c r="F15486">
        <v>0.57525285000000004</v>
      </c>
      <c r="G15486">
        <v>1006</v>
      </c>
      <c r="H15486">
        <v>150</v>
      </c>
    </row>
    <row r="15487" spans="1:8">
      <c r="A15487">
        <v>0.40580494</v>
      </c>
      <c r="B15487">
        <v>0.87738017099999999</v>
      </c>
      <c r="C15487">
        <v>0.480757622</v>
      </c>
      <c r="D15487">
        <v>0.53280992599999999</v>
      </c>
      <c r="E15487">
        <v>0.17056000199999999</v>
      </c>
      <c r="F15487">
        <v>0.57523502999999998</v>
      </c>
      <c r="G15487">
        <v>1006</v>
      </c>
      <c r="H15487">
        <v>150</v>
      </c>
    </row>
    <row r="15488" spans="1:8">
      <c r="A15488">
        <v>0.40580075700000001</v>
      </c>
      <c r="B15488">
        <v>0.87735993499999998</v>
      </c>
      <c r="C15488">
        <v>0.48077715500000001</v>
      </c>
      <c r="D15488">
        <v>0.53279151300000005</v>
      </c>
      <c r="E15488">
        <v>0.170558189</v>
      </c>
      <c r="F15488">
        <v>0.57520951799999998</v>
      </c>
      <c r="G15488">
        <v>1006</v>
      </c>
      <c r="H15488">
        <v>150</v>
      </c>
    </row>
    <row r="15489" spans="1:8">
      <c r="A15489">
        <v>0.405807851</v>
      </c>
      <c r="B15489">
        <v>0.87734636600000004</v>
      </c>
      <c r="C15489">
        <v>0.48074793900000001</v>
      </c>
      <c r="D15489">
        <v>0.53277673699999994</v>
      </c>
      <c r="E15489">
        <v>0.17055295400000001</v>
      </c>
      <c r="F15489">
        <v>0.57518691300000002</v>
      </c>
      <c r="G15489">
        <v>1006</v>
      </c>
      <c r="H15489">
        <v>150</v>
      </c>
    </row>
    <row r="15490" spans="1:8">
      <c r="A15490">
        <v>0.40576820600000002</v>
      </c>
      <c r="B15490">
        <v>0.87735988799999998</v>
      </c>
      <c r="C15490">
        <v>0.48084801399999999</v>
      </c>
      <c r="D15490">
        <v>0.53277462900000006</v>
      </c>
      <c r="E15490">
        <v>0.17054354799999999</v>
      </c>
      <c r="F15490">
        <v>0.57517793900000003</v>
      </c>
      <c r="G15490">
        <v>1006</v>
      </c>
      <c r="H15490">
        <v>150</v>
      </c>
    </row>
    <row r="15491" spans="1:8">
      <c r="A15491">
        <v>0.40583068</v>
      </c>
      <c r="B15491">
        <v>0.87739689200000004</v>
      </c>
      <c r="C15491">
        <v>0.48079946499999998</v>
      </c>
      <c r="D15491">
        <v>0.53277877100000004</v>
      </c>
      <c r="E15491">
        <v>0.17053241799999999</v>
      </c>
      <c r="F15491">
        <v>0.57517320000000005</v>
      </c>
      <c r="G15491">
        <v>1006</v>
      </c>
      <c r="H15491">
        <v>150</v>
      </c>
    </row>
    <row r="15492" spans="1:8">
      <c r="A15492">
        <v>0.405930438</v>
      </c>
      <c r="B15492">
        <v>0.877376657</v>
      </c>
      <c r="C15492">
        <v>0.48060320000000001</v>
      </c>
      <c r="D15492">
        <v>0.53274314</v>
      </c>
      <c r="E15492">
        <v>0.17053412100000001</v>
      </c>
      <c r="F15492">
        <v>0.57512106500000004</v>
      </c>
      <c r="G15492">
        <v>1006</v>
      </c>
      <c r="H15492">
        <v>150</v>
      </c>
    </row>
    <row r="15493" spans="1:8">
      <c r="A15493">
        <v>0.40591104099999997</v>
      </c>
      <c r="B15493">
        <v>0.87735277899999997</v>
      </c>
      <c r="C15493">
        <v>0.48059426999999999</v>
      </c>
      <c r="D15493">
        <v>0.53271648100000002</v>
      </c>
      <c r="E15493">
        <v>0.17053617099999999</v>
      </c>
      <c r="F15493">
        <v>0.57508981699999995</v>
      </c>
      <c r="G15493">
        <v>1006</v>
      </c>
      <c r="H15493">
        <v>150</v>
      </c>
    </row>
    <row r="15494" spans="1:8">
      <c r="A15494">
        <v>0.40586834799999999</v>
      </c>
      <c r="B15494">
        <v>0.87734658600000004</v>
      </c>
      <c r="C15494">
        <v>0.48064594900000002</v>
      </c>
      <c r="D15494">
        <v>0.53270442600000001</v>
      </c>
      <c r="E15494">
        <v>0.170533507</v>
      </c>
      <c r="F15494">
        <v>0.57507558000000003</v>
      </c>
      <c r="G15494">
        <v>1006</v>
      </c>
      <c r="H15494">
        <v>150</v>
      </c>
    </row>
    <row r="15495" spans="1:8">
      <c r="A15495">
        <v>0.40590653799999998</v>
      </c>
      <c r="B15495">
        <v>0.87736894300000001</v>
      </c>
      <c r="C15495">
        <v>0.48061817800000001</v>
      </c>
      <c r="D15495">
        <v>0.53271460400000004</v>
      </c>
      <c r="E15495">
        <v>0.170525229</v>
      </c>
      <c r="F15495">
        <v>0.57508224100000005</v>
      </c>
      <c r="G15495">
        <v>1006</v>
      </c>
      <c r="H15495">
        <v>150</v>
      </c>
    </row>
    <row r="15496" spans="1:8">
      <c r="A15496">
        <v>0.40595698600000002</v>
      </c>
      <c r="B15496">
        <v>0.877357885</v>
      </c>
      <c r="C15496">
        <v>0.480535506</v>
      </c>
      <c r="D15496">
        <v>0.53270909399999999</v>
      </c>
      <c r="E15496">
        <v>0.170522953</v>
      </c>
      <c r="F15496">
        <v>0.57507432700000005</v>
      </c>
      <c r="G15496">
        <v>1006</v>
      </c>
      <c r="H15496">
        <v>150</v>
      </c>
    </row>
    <row r="15497" spans="1:8">
      <c r="A15497">
        <v>0.40587853099999999</v>
      </c>
      <c r="B15497">
        <v>0.87733710499999995</v>
      </c>
      <c r="C15497">
        <v>0.48061016299999998</v>
      </c>
      <c r="D15497">
        <v>0.53269757100000004</v>
      </c>
      <c r="E15497">
        <v>0.170522589</v>
      </c>
      <c r="F15497">
        <v>0.57506183700000002</v>
      </c>
      <c r="G15497">
        <v>1006</v>
      </c>
      <c r="H15497">
        <v>150</v>
      </c>
    </row>
    <row r="15498" spans="1:8">
      <c r="A15498">
        <v>0.40568991799999998</v>
      </c>
      <c r="B15498">
        <v>0.87732863000000005</v>
      </c>
      <c r="C15498">
        <v>0.480836755</v>
      </c>
      <c r="D15498">
        <v>0.53268174999999995</v>
      </c>
      <c r="E15498">
        <v>0.17052134399999999</v>
      </c>
      <c r="F15498">
        <v>0.57504380899999996</v>
      </c>
      <c r="G15498">
        <v>1006</v>
      </c>
      <c r="H15498">
        <v>150</v>
      </c>
    </row>
    <row r="15499" spans="1:8">
      <c r="A15499">
        <v>0.40564369</v>
      </c>
      <c r="B15499">
        <v>0.87730392599999996</v>
      </c>
      <c r="C15499">
        <v>0.48086882600000003</v>
      </c>
      <c r="D15499">
        <v>0.53264469299999995</v>
      </c>
      <c r="E15499">
        <v>0.170525176</v>
      </c>
      <c r="F15499">
        <v>0.57501091100000001</v>
      </c>
      <c r="G15499">
        <v>1006</v>
      </c>
      <c r="H15499">
        <v>150</v>
      </c>
    </row>
    <row r="15500" spans="1:8">
      <c r="A15500">
        <v>0.40575671600000002</v>
      </c>
      <c r="B15500">
        <v>0.87733885</v>
      </c>
      <c r="C15500">
        <v>0.48076900299999997</v>
      </c>
      <c r="D15500">
        <v>0.53263914999999995</v>
      </c>
      <c r="E15500">
        <v>0.17051871399999999</v>
      </c>
      <c r="F15500">
        <v>0.57499816000000004</v>
      </c>
      <c r="G15500">
        <v>1006</v>
      </c>
      <c r="H15500">
        <v>150</v>
      </c>
    </row>
    <row r="15501" spans="1:8">
      <c r="A15501">
        <v>0.405754903</v>
      </c>
      <c r="B15501">
        <v>0.87731278000000001</v>
      </c>
      <c r="C15501">
        <v>0.48074228600000002</v>
      </c>
      <c r="D15501">
        <v>0.53261828200000005</v>
      </c>
      <c r="E15501">
        <v>0.17052382899999999</v>
      </c>
      <c r="F15501">
        <v>0.574986671</v>
      </c>
      <c r="G15501">
        <v>1006</v>
      </c>
      <c r="H15501">
        <v>150</v>
      </c>
    </row>
    <row r="15502" spans="1:8">
      <c r="A15502">
        <v>0.54948875900000005</v>
      </c>
      <c r="B15502">
        <v>0.87736475700000005</v>
      </c>
      <c r="C15502">
        <v>0.54356726700000002</v>
      </c>
      <c r="D15502">
        <v>0.53141877299999996</v>
      </c>
      <c r="E15502">
        <v>0.17058651899999999</v>
      </c>
      <c r="F15502">
        <v>0.56103684899999995</v>
      </c>
      <c r="G15502">
        <v>1006</v>
      </c>
      <c r="H15502">
        <v>200</v>
      </c>
    </row>
    <row r="15503" spans="1:8">
      <c r="A15503">
        <v>0.54427572400000002</v>
      </c>
      <c r="B15503">
        <v>0.87734304699999999</v>
      </c>
      <c r="C15503">
        <v>0.55163087700000002</v>
      </c>
      <c r="D15503">
        <v>0.53127123700000001</v>
      </c>
      <c r="E15503">
        <v>0.170581808</v>
      </c>
      <c r="F15503">
        <v>0.56086358800000002</v>
      </c>
      <c r="G15503">
        <v>1006</v>
      </c>
      <c r="H15503">
        <v>200</v>
      </c>
    </row>
    <row r="15504" spans="1:8">
      <c r="A15504">
        <v>0.54052482199999996</v>
      </c>
      <c r="B15504">
        <v>0.87735556999999997</v>
      </c>
      <c r="C15504">
        <v>0.55725012200000001</v>
      </c>
      <c r="D15504">
        <v>0.53083719200000001</v>
      </c>
      <c r="E15504">
        <v>0.17057148699999999</v>
      </c>
      <c r="F15504">
        <v>0.560327193</v>
      </c>
      <c r="G15504">
        <v>1006</v>
      </c>
      <c r="H15504">
        <v>200</v>
      </c>
    </row>
    <row r="15505" spans="1:8">
      <c r="A15505">
        <v>0.53802661600000001</v>
      </c>
      <c r="B15505">
        <v>0.87732416300000005</v>
      </c>
      <c r="C15505">
        <v>0.56081319500000004</v>
      </c>
      <c r="D15505">
        <v>0.53009021999999995</v>
      </c>
      <c r="E15505">
        <v>0.17057255700000001</v>
      </c>
      <c r="F15505">
        <v>0.55943809899999997</v>
      </c>
      <c r="G15505">
        <v>1006</v>
      </c>
      <c r="H15505">
        <v>200</v>
      </c>
    </row>
    <row r="15506" spans="1:8">
      <c r="A15506">
        <v>0.53708520999999998</v>
      </c>
      <c r="B15506">
        <v>0.87728630100000005</v>
      </c>
      <c r="C15506">
        <v>0.56192423400000002</v>
      </c>
      <c r="D15506">
        <v>0.52905690599999999</v>
      </c>
      <c r="E15506">
        <v>0.170577121</v>
      </c>
      <c r="F15506">
        <v>0.55823704500000004</v>
      </c>
      <c r="G15506">
        <v>1006</v>
      </c>
      <c r="H15506">
        <v>200</v>
      </c>
    </row>
    <row r="15507" spans="1:8">
      <c r="A15507">
        <v>0.54521930600000001</v>
      </c>
      <c r="B15507">
        <v>0.87720050900000002</v>
      </c>
      <c r="C15507">
        <v>0.55194276900000006</v>
      </c>
      <c r="D15507">
        <v>0.52717574199999995</v>
      </c>
      <c r="E15507">
        <v>0.17058896200000001</v>
      </c>
      <c r="F15507">
        <v>0.556087585</v>
      </c>
      <c r="G15507">
        <v>1006</v>
      </c>
      <c r="H15507">
        <v>200</v>
      </c>
    </row>
    <row r="15508" spans="1:8">
      <c r="A15508">
        <v>0.55849634199999998</v>
      </c>
      <c r="B15508">
        <v>0.87720282699999996</v>
      </c>
      <c r="C15508">
        <v>0.53736150599999999</v>
      </c>
      <c r="D15508">
        <v>0.527127346</v>
      </c>
      <c r="E15508">
        <v>0.170587602</v>
      </c>
      <c r="F15508">
        <v>0.55599746100000003</v>
      </c>
      <c r="G15508">
        <v>1006</v>
      </c>
      <c r="H15508">
        <v>200</v>
      </c>
    </row>
    <row r="15509" spans="1:8">
      <c r="A15509">
        <v>0.57001895700000005</v>
      </c>
      <c r="B15509">
        <v>0.87723479100000001</v>
      </c>
      <c r="C15509">
        <v>0.52801229800000005</v>
      </c>
      <c r="D15509">
        <v>0.52815040599999996</v>
      </c>
      <c r="E15509">
        <v>0.170591676</v>
      </c>
      <c r="F15509">
        <v>0.557078289</v>
      </c>
      <c r="G15509">
        <v>1006</v>
      </c>
      <c r="H15509">
        <v>200</v>
      </c>
    </row>
    <row r="15510" spans="1:8">
      <c r="A15510">
        <v>0.57754527300000003</v>
      </c>
      <c r="B15510">
        <v>0.87729357799999996</v>
      </c>
      <c r="C15510">
        <v>0.52280562100000005</v>
      </c>
      <c r="D15510">
        <v>0.52951167200000004</v>
      </c>
      <c r="E15510">
        <v>0.17059111900000001</v>
      </c>
      <c r="F15510">
        <v>0.55848361199999996</v>
      </c>
      <c r="G15510">
        <v>1006</v>
      </c>
      <c r="H15510">
        <v>200</v>
      </c>
    </row>
    <row r="15511" spans="1:8">
      <c r="A15511">
        <v>0.58157895400000004</v>
      </c>
      <c r="B15511">
        <v>0.87737257000000002</v>
      </c>
      <c r="C15511">
        <v>0.519968561</v>
      </c>
      <c r="D15511">
        <v>0.53122835000000002</v>
      </c>
      <c r="E15511">
        <v>0.17058759500000001</v>
      </c>
      <c r="F15511">
        <v>0.56021449999999995</v>
      </c>
      <c r="G15511">
        <v>1006</v>
      </c>
      <c r="H15511">
        <v>200</v>
      </c>
    </row>
    <row r="15512" spans="1:8">
      <c r="A15512">
        <v>0.58086089699999999</v>
      </c>
      <c r="B15512">
        <v>0.87741947300000001</v>
      </c>
      <c r="C15512">
        <v>0.52073965200000005</v>
      </c>
      <c r="D15512">
        <v>0.53266484999999997</v>
      </c>
      <c r="E15512">
        <v>0.170586604</v>
      </c>
      <c r="F15512">
        <v>0.56165189800000004</v>
      </c>
      <c r="G15512">
        <v>1006</v>
      </c>
      <c r="H15512">
        <v>200</v>
      </c>
    </row>
    <row r="15513" spans="1:8">
      <c r="A15513">
        <v>0.57753829099999998</v>
      </c>
      <c r="B15513">
        <v>0.87744343899999999</v>
      </c>
      <c r="C15513">
        <v>0.52372187400000003</v>
      </c>
      <c r="D15513">
        <v>0.53398657699999996</v>
      </c>
      <c r="E15513">
        <v>0.170583123</v>
      </c>
      <c r="F15513">
        <v>0.56295987000000003</v>
      </c>
      <c r="G15513">
        <v>1006</v>
      </c>
      <c r="H15513">
        <v>200</v>
      </c>
    </row>
    <row r="15514" spans="1:8">
      <c r="A15514">
        <v>0.57160087800000003</v>
      </c>
      <c r="B15514">
        <v>0.87744600699999997</v>
      </c>
      <c r="C15514">
        <v>0.52938775299999996</v>
      </c>
      <c r="D15514">
        <v>0.53532342099999997</v>
      </c>
      <c r="E15514">
        <v>0.17057852800000001</v>
      </c>
      <c r="F15514">
        <v>0.56423497</v>
      </c>
      <c r="G15514">
        <v>1006</v>
      </c>
      <c r="H15514">
        <v>200</v>
      </c>
    </row>
    <row r="15515" spans="1:8">
      <c r="A15515">
        <v>0.56400529600000004</v>
      </c>
      <c r="B15515">
        <v>0.87741939800000002</v>
      </c>
      <c r="C15515">
        <v>0.53682833500000005</v>
      </c>
      <c r="D15515">
        <v>0.53618396000000002</v>
      </c>
      <c r="E15515">
        <v>0.17057641900000001</v>
      </c>
      <c r="F15515">
        <v>0.56506316700000003</v>
      </c>
      <c r="G15515">
        <v>1006</v>
      </c>
      <c r="H15515">
        <v>200</v>
      </c>
    </row>
    <row r="15516" spans="1:8">
      <c r="A15516">
        <v>0.55472284100000002</v>
      </c>
      <c r="B15516">
        <v>0.87739126099999998</v>
      </c>
      <c r="C15516">
        <v>0.54683768200000005</v>
      </c>
      <c r="D15516">
        <v>0.53655760100000005</v>
      </c>
      <c r="E15516">
        <v>0.17057488900000001</v>
      </c>
      <c r="F15516">
        <v>0.56541906099999995</v>
      </c>
      <c r="G15516">
        <v>1006</v>
      </c>
      <c r="H15516">
        <v>200</v>
      </c>
    </row>
    <row r="15517" spans="1:8">
      <c r="A15517">
        <v>0.54554260300000001</v>
      </c>
      <c r="B15517">
        <v>0.87738053699999996</v>
      </c>
      <c r="C15517">
        <v>0.55814967299999996</v>
      </c>
      <c r="D15517">
        <v>0.53610045100000003</v>
      </c>
      <c r="E15517">
        <v>0.17057533</v>
      </c>
      <c r="F15517">
        <v>0.565002534</v>
      </c>
      <c r="G15517">
        <v>1006</v>
      </c>
      <c r="H15517">
        <v>200</v>
      </c>
    </row>
    <row r="15518" spans="1:8">
      <c r="A15518">
        <v>0.54101024099999995</v>
      </c>
      <c r="B15518">
        <v>0.87741232700000005</v>
      </c>
      <c r="C15518">
        <v>0.56438045999999997</v>
      </c>
      <c r="D15518">
        <v>0.53522175500000002</v>
      </c>
      <c r="E15518">
        <v>0.170572951</v>
      </c>
      <c r="F15518">
        <v>0.56422380599999999</v>
      </c>
      <c r="G15518">
        <v>1006</v>
      </c>
      <c r="H15518">
        <v>200</v>
      </c>
    </row>
    <row r="15519" spans="1:8">
      <c r="A15519">
        <v>0.53958735599999996</v>
      </c>
      <c r="B15519">
        <v>0.87746748600000002</v>
      </c>
      <c r="C15519">
        <v>0.56623908300000003</v>
      </c>
      <c r="D15519">
        <v>0.53414766999999996</v>
      </c>
      <c r="E15519">
        <v>0.170569577</v>
      </c>
      <c r="F15519">
        <v>0.56328790799999995</v>
      </c>
      <c r="G15519">
        <v>1006</v>
      </c>
      <c r="H15519">
        <v>200</v>
      </c>
    </row>
    <row r="15520" spans="1:8">
      <c r="A15520">
        <v>0.54234154899999998</v>
      </c>
      <c r="B15520">
        <v>0.87752961399999996</v>
      </c>
      <c r="C15520">
        <v>0.56362420400000002</v>
      </c>
      <c r="D15520">
        <v>0.53316338500000005</v>
      </c>
      <c r="E15520">
        <v>0.170565458</v>
      </c>
      <c r="F15520">
        <v>0.56244183800000003</v>
      </c>
      <c r="G15520">
        <v>1006</v>
      </c>
      <c r="H15520">
        <v>200</v>
      </c>
    </row>
    <row r="15521" spans="1:8">
      <c r="A15521">
        <v>0.54856424500000001</v>
      </c>
      <c r="B15521">
        <v>0.87747394300000003</v>
      </c>
      <c r="C15521">
        <v>0.55827378999999999</v>
      </c>
      <c r="D15521">
        <v>0.53238319499999998</v>
      </c>
      <c r="E15521">
        <v>0.17057704900000001</v>
      </c>
      <c r="F15521">
        <v>0.56174979800000002</v>
      </c>
      <c r="G15521">
        <v>1006</v>
      </c>
      <c r="H15521">
        <v>200</v>
      </c>
    </row>
    <row r="15522" spans="1:8">
      <c r="A15522">
        <v>0.557267238</v>
      </c>
      <c r="B15522">
        <v>0.87744986800000002</v>
      </c>
      <c r="C15522">
        <v>0.55066946000000006</v>
      </c>
      <c r="D15522">
        <v>0.53216901000000005</v>
      </c>
      <c r="E15522">
        <v>0.17057528499999999</v>
      </c>
      <c r="F15522">
        <v>0.56156998599999997</v>
      </c>
      <c r="G15522">
        <v>1006</v>
      </c>
      <c r="H15522">
        <v>200</v>
      </c>
    </row>
    <row r="15523" spans="1:8">
      <c r="A15523">
        <v>0.56653506899999995</v>
      </c>
      <c r="B15523">
        <v>0.87741891699999996</v>
      </c>
      <c r="C15523">
        <v>0.54339902699999998</v>
      </c>
      <c r="D15523">
        <v>0.53255246099999998</v>
      </c>
      <c r="E15523">
        <v>0.17057227799999999</v>
      </c>
      <c r="F15523">
        <v>0.56186583199999995</v>
      </c>
      <c r="G15523">
        <v>1006</v>
      </c>
      <c r="H15523">
        <v>200</v>
      </c>
    </row>
    <row r="15524" spans="1:8">
      <c r="A15524">
        <v>0.57580476899999999</v>
      </c>
      <c r="B15524">
        <v>0.87738091699999998</v>
      </c>
      <c r="C15524">
        <v>0.53721804699999998</v>
      </c>
      <c r="D15524">
        <v>0.53357216399999996</v>
      </c>
      <c r="E15524">
        <v>0.17057107799999999</v>
      </c>
      <c r="F15524">
        <v>0.562634886</v>
      </c>
      <c r="G15524">
        <v>1006</v>
      </c>
      <c r="H15524">
        <v>200</v>
      </c>
    </row>
    <row r="15525" spans="1:8">
      <c r="A15525">
        <v>0.58219896999999998</v>
      </c>
      <c r="B15525">
        <v>0.87734887299999997</v>
      </c>
      <c r="C15525">
        <v>0.53349614999999995</v>
      </c>
      <c r="D15525">
        <v>0.53516743099999997</v>
      </c>
      <c r="E15525">
        <v>0.170572956</v>
      </c>
      <c r="F15525">
        <v>0.56379949799999995</v>
      </c>
      <c r="G15525">
        <v>1006</v>
      </c>
      <c r="H15525">
        <v>200</v>
      </c>
    </row>
    <row r="15526" spans="1:8">
      <c r="A15526">
        <v>0.58274279500000004</v>
      </c>
      <c r="B15526">
        <v>0.87740380699999998</v>
      </c>
      <c r="C15526">
        <v>0.53313166899999997</v>
      </c>
      <c r="D15526">
        <v>0.53651839199999996</v>
      </c>
      <c r="E15526">
        <v>0.17056402700000001</v>
      </c>
      <c r="F15526">
        <v>0.56476003799999996</v>
      </c>
      <c r="G15526">
        <v>1006</v>
      </c>
      <c r="H15526">
        <v>200</v>
      </c>
    </row>
    <row r="15527" spans="1:8">
      <c r="A15527">
        <v>0.57966532100000001</v>
      </c>
      <c r="B15527">
        <v>0.87752481699999996</v>
      </c>
      <c r="C15527">
        <v>0.53485813000000004</v>
      </c>
      <c r="D15527">
        <v>0.53773828599999995</v>
      </c>
      <c r="E15527">
        <v>0.17054237999999999</v>
      </c>
      <c r="F15527">
        <v>0.56560195800000002</v>
      </c>
      <c r="G15527">
        <v>1006</v>
      </c>
      <c r="H15527">
        <v>200</v>
      </c>
    </row>
    <row r="15528" spans="1:8">
      <c r="A15528">
        <v>0.57427544699999999</v>
      </c>
      <c r="B15528">
        <v>0.87737191400000003</v>
      </c>
      <c r="C15528">
        <v>0.53939739399999997</v>
      </c>
      <c r="D15528">
        <v>0.53866108400000001</v>
      </c>
      <c r="E15528">
        <v>0.17057140900000001</v>
      </c>
      <c r="F15528">
        <v>0.56618796500000002</v>
      </c>
      <c r="G15528">
        <v>1006</v>
      </c>
      <c r="H15528">
        <v>200</v>
      </c>
    </row>
    <row r="15529" spans="1:8">
      <c r="A15529">
        <v>0.569148196</v>
      </c>
      <c r="B15529">
        <v>0.87740925299999994</v>
      </c>
      <c r="C15529">
        <v>0.54352195599999997</v>
      </c>
      <c r="D15529">
        <v>0.53908274599999995</v>
      </c>
      <c r="E15529">
        <v>0.170558772</v>
      </c>
      <c r="F15529">
        <v>0.56645789999999996</v>
      </c>
      <c r="G15529">
        <v>1006</v>
      </c>
      <c r="H15529">
        <v>200</v>
      </c>
    </row>
    <row r="15530" spans="1:8">
      <c r="A15530">
        <v>0.56428962800000004</v>
      </c>
      <c r="B15530">
        <v>0.87738409399999995</v>
      </c>
      <c r="C15530">
        <v>0.54741256100000002</v>
      </c>
      <c r="D15530">
        <v>0.53923121699999998</v>
      </c>
      <c r="E15530">
        <v>0.170555454</v>
      </c>
      <c r="F15530">
        <v>0.56654889799999997</v>
      </c>
      <c r="G15530">
        <v>1006</v>
      </c>
      <c r="H15530">
        <v>200</v>
      </c>
    </row>
    <row r="15531" spans="1:8">
      <c r="A15531">
        <v>0.55925245000000001</v>
      </c>
      <c r="B15531">
        <v>0.87730552799999995</v>
      </c>
      <c r="C15531">
        <v>0.55136871399999998</v>
      </c>
      <c r="D15531">
        <v>0.53910651300000001</v>
      </c>
      <c r="E15531">
        <v>0.170559707</v>
      </c>
      <c r="F15531">
        <v>0.56648388999999999</v>
      </c>
      <c r="G15531">
        <v>1006</v>
      </c>
      <c r="H15531">
        <v>200</v>
      </c>
    </row>
    <row r="15532" spans="1:8">
      <c r="A15532">
        <v>0.55422190400000004</v>
      </c>
      <c r="B15532">
        <v>0.877246148</v>
      </c>
      <c r="C15532">
        <v>0.55572859100000005</v>
      </c>
      <c r="D15532">
        <v>0.53853540200000005</v>
      </c>
      <c r="E15532">
        <v>0.17055049799999999</v>
      </c>
      <c r="F15532">
        <v>0.56623214200000005</v>
      </c>
      <c r="G15532">
        <v>1006</v>
      </c>
      <c r="H15532">
        <v>200</v>
      </c>
    </row>
    <row r="15533" spans="1:8">
      <c r="A15533">
        <v>0.55307917900000003</v>
      </c>
      <c r="B15533">
        <v>0.87730796200000005</v>
      </c>
      <c r="C15533">
        <v>0.55685008899999999</v>
      </c>
      <c r="D15533">
        <v>0.53797935299999999</v>
      </c>
      <c r="E15533">
        <v>0.17052336900000001</v>
      </c>
      <c r="F15533">
        <v>0.56602826399999995</v>
      </c>
      <c r="G15533">
        <v>1006</v>
      </c>
      <c r="H15533">
        <v>200</v>
      </c>
    </row>
    <row r="15534" spans="1:8">
      <c r="A15534">
        <v>0.55401507299999997</v>
      </c>
      <c r="B15534">
        <v>0.87728145099999999</v>
      </c>
      <c r="C15534">
        <v>0.55603926999999997</v>
      </c>
      <c r="D15534">
        <v>0.53744302899999996</v>
      </c>
      <c r="E15534">
        <v>0.170516375</v>
      </c>
      <c r="F15534">
        <v>0.56586712800000005</v>
      </c>
      <c r="G15534">
        <v>1006</v>
      </c>
      <c r="H15534">
        <v>200</v>
      </c>
    </row>
    <row r="15535" spans="1:8">
      <c r="A15535">
        <v>0.55763026299999996</v>
      </c>
      <c r="B15535">
        <v>0.877241775</v>
      </c>
      <c r="C15535">
        <v>0.55472039900000003</v>
      </c>
      <c r="D15535">
        <v>0.53708525299999998</v>
      </c>
      <c r="E15535">
        <v>0.17051371400000001</v>
      </c>
      <c r="F15535">
        <v>0.56579581700000003</v>
      </c>
      <c r="G15535">
        <v>1006</v>
      </c>
      <c r="H15535">
        <v>200</v>
      </c>
    </row>
    <row r="15536" spans="1:8">
      <c r="A15536">
        <v>0.56224121599999999</v>
      </c>
      <c r="B15536">
        <v>0.877252009</v>
      </c>
      <c r="C15536">
        <v>0.55386165499999995</v>
      </c>
      <c r="D15536">
        <v>0.537017313</v>
      </c>
      <c r="E15536">
        <v>0.170501865</v>
      </c>
      <c r="F15536">
        <v>0.56578958700000004</v>
      </c>
      <c r="G15536">
        <v>1006</v>
      </c>
      <c r="H15536">
        <v>200</v>
      </c>
    </row>
    <row r="15537" spans="1:8">
      <c r="A15537">
        <v>0.56570817500000004</v>
      </c>
      <c r="B15537">
        <v>0.87724028499999995</v>
      </c>
      <c r="C15537">
        <v>0.55347652700000005</v>
      </c>
      <c r="D15537">
        <v>0.53707547300000003</v>
      </c>
      <c r="E15537">
        <v>0.17049360799999999</v>
      </c>
      <c r="F15537">
        <v>0.56575910600000001</v>
      </c>
      <c r="G15537">
        <v>1006</v>
      </c>
      <c r="H15537">
        <v>200</v>
      </c>
    </row>
    <row r="15538" spans="1:8">
      <c r="A15538">
        <v>0.56661191799999999</v>
      </c>
      <c r="B15538">
        <v>0.877261132</v>
      </c>
      <c r="C15538">
        <v>0.55353375599999999</v>
      </c>
      <c r="D15538">
        <v>0.537119138</v>
      </c>
      <c r="E15538">
        <v>0.170485892</v>
      </c>
      <c r="F15538">
        <v>0.56572086600000004</v>
      </c>
      <c r="G15538">
        <v>1006</v>
      </c>
      <c r="H15538">
        <v>200</v>
      </c>
    </row>
    <row r="15539" spans="1:8">
      <c r="A15539">
        <v>0.56661191799999999</v>
      </c>
      <c r="B15539">
        <v>0.877261132</v>
      </c>
      <c r="C15539">
        <v>0.55353375599999999</v>
      </c>
      <c r="D15539">
        <v>0.537119138</v>
      </c>
      <c r="E15539">
        <v>0.170485892</v>
      </c>
      <c r="F15539">
        <v>0.56572086600000004</v>
      </c>
      <c r="G15539">
        <v>1006</v>
      </c>
      <c r="H15539">
        <v>200</v>
      </c>
    </row>
    <row r="15540" spans="1:8">
      <c r="A15540">
        <v>0.56661347100000004</v>
      </c>
      <c r="B15540">
        <v>0.87726110899999998</v>
      </c>
      <c r="C15540">
        <v>0.55353381499999998</v>
      </c>
      <c r="D15540">
        <v>0.53711921200000001</v>
      </c>
      <c r="E15540">
        <v>0.170485888</v>
      </c>
      <c r="F15540">
        <v>0.56572078999999997</v>
      </c>
      <c r="G15540">
        <v>1006</v>
      </c>
      <c r="H15540">
        <v>200</v>
      </c>
    </row>
    <row r="15541" spans="1:8">
      <c r="A15541">
        <v>0.56661347100000004</v>
      </c>
      <c r="B15541">
        <v>0.87726110899999998</v>
      </c>
      <c r="C15541">
        <v>0.55353381499999998</v>
      </c>
      <c r="D15541">
        <v>0.53711921200000001</v>
      </c>
      <c r="E15541">
        <v>0.170485888</v>
      </c>
      <c r="F15541">
        <v>0.56572078999999997</v>
      </c>
      <c r="G15541">
        <v>1006</v>
      </c>
      <c r="H15541">
        <v>200</v>
      </c>
    </row>
    <row r="15542" spans="1:8">
      <c r="A15542">
        <v>0.56661530900000001</v>
      </c>
      <c r="B15542">
        <v>0.87726113500000003</v>
      </c>
      <c r="C15542">
        <v>0.55353393299999998</v>
      </c>
      <c r="D15542">
        <v>0.53711930299999999</v>
      </c>
      <c r="E15542">
        <v>0.17048587500000001</v>
      </c>
      <c r="F15542">
        <v>0.56572070900000004</v>
      </c>
      <c r="G15542">
        <v>1006</v>
      </c>
      <c r="H15542">
        <v>200</v>
      </c>
    </row>
    <row r="15543" spans="1:8">
      <c r="A15543">
        <v>0.56661714699999999</v>
      </c>
      <c r="B15543">
        <v>0.87726115999999998</v>
      </c>
      <c r="C15543">
        <v>0.55353405099999997</v>
      </c>
      <c r="D15543">
        <v>0.53711939399999997</v>
      </c>
      <c r="E15543">
        <v>0.17048586199999999</v>
      </c>
      <c r="F15543">
        <v>0.565720628</v>
      </c>
      <c r="G15543">
        <v>1006</v>
      </c>
      <c r="H15543">
        <v>200</v>
      </c>
    </row>
    <row r="15544" spans="1:8">
      <c r="A15544">
        <v>0.566620821</v>
      </c>
      <c r="B15544">
        <v>0.87726121099999999</v>
      </c>
      <c r="C15544">
        <v>0.55353428699999996</v>
      </c>
      <c r="D15544">
        <v>0.53711957600000004</v>
      </c>
      <c r="E15544">
        <v>0.170485835</v>
      </c>
      <c r="F15544">
        <v>0.56572046600000003</v>
      </c>
      <c r="G15544">
        <v>1006</v>
      </c>
      <c r="H15544">
        <v>200</v>
      </c>
    </row>
    <row r="15545" spans="1:8">
      <c r="A15545">
        <v>0.56662816699999996</v>
      </c>
      <c r="B15545">
        <v>0.87726131299999999</v>
      </c>
      <c r="C15545">
        <v>0.55353475799999996</v>
      </c>
      <c r="D15545">
        <v>0.53711993999999996</v>
      </c>
      <c r="E15545">
        <v>0.170485783</v>
      </c>
      <c r="F15545">
        <v>0.56572014199999998</v>
      </c>
      <c r="G15545">
        <v>1006</v>
      </c>
      <c r="H15545">
        <v>200</v>
      </c>
    </row>
    <row r="15546" spans="1:8">
      <c r="A15546">
        <v>0.56664284399999998</v>
      </c>
      <c r="B15546">
        <v>0.87726151399999996</v>
      </c>
      <c r="C15546">
        <v>0.55353569700000005</v>
      </c>
      <c r="D15546">
        <v>0.53712066700000005</v>
      </c>
      <c r="E15546">
        <v>0.170485679</v>
      </c>
      <c r="F15546">
        <v>0.56571949399999999</v>
      </c>
      <c r="G15546">
        <v>1006</v>
      </c>
      <c r="H15546">
        <v>200</v>
      </c>
    </row>
    <row r="15547" spans="1:8">
      <c r="A15547">
        <v>0.56667214300000002</v>
      </c>
      <c r="B15547">
        <v>0.87726190500000001</v>
      </c>
      <c r="C15547">
        <v>0.55353756399999998</v>
      </c>
      <c r="D15547">
        <v>0.53712211799999998</v>
      </c>
      <c r="E15547">
        <v>0.170485473</v>
      </c>
      <c r="F15547">
        <v>0.56571819999999995</v>
      </c>
      <c r="G15547">
        <v>1006</v>
      </c>
      <c r="H15547">
        <v>200</v>
      </c>
    </row>
    <row r="15548" spans="1:8">
      <c r="A15548">
        <v>0.56673051399999996</v>
      </c>
      <c r="B15548">
        <v>0.87726265000000003</v>
      </c>
      <c r="C15548">
        <v>0.55354125300000001</v>
      </c>
      <c r="D15548">
        <v>0.53712500799999996</v>
      </c>
      <c r="E15548">
        <v>0.17048506899999999</v>
      </c>
      <c r="F15548">
        <v>0.56571561400000003</v>
      </c>
      <c r="G15548">
        <v>1006</v>
      </c>
      <c r="H15548">
        <v>200</v>
      </c>
    </row>
    <row r="15549" spans="1:8">
      <c r="A15549">
        <v>0.56684635100000003</v>
      </c>
      <c r="B15549">
        <v>0.87726398500000002</v>
      </c>
      <c r="C15549">
        <v>0.553548445</v>
      </c>
      <c r="D15549">
        <v>0.53713074599999999</v>
      </c>
      <c r="E15549">
        <v>0.17048429000000001</v>
      </c>
      <c r="F15549">
        <v>0.56571045499999995</v>
      </c>
      <c r="G15549">
        <v>1006</v>
      </c>
      <c r="H15549">
        <v>200</v>
      </c>
    </row>
    <row r="15550" spans="1:8">
      <c r="A15550">
        <v>0.56707443099999999</v>
      </c>
      <c r="B15550">
        <v>0.877266043</v>
      </c>
      <c r="C15550">
        <v>0.55356209599999995</v>
      </c>
      <c r="D15550">
        <v>0.53714204300000001</v>
      </c>
      <c r="E15550">
        <v>0.17048285099999999</v>
      </c>
      <c r="F15550">
        <v>0.56570019599999999</v>
      </c>
      <c r="G15550">
        <v>1006</v>
      </c>
      <c r="H15550">
        <v>200</v>
      </c>
    </row>
    <row r="15551" spans="1:8">
      <c r="A15551">
        <v>0.56751646</v>
      </c>
      <c r="B15551">
        <v>0.87726776699999998</v>
      </c>
      <c r="C15551">
        <v>0.55358650799999998</v>
      </c>
      <c r="D15551">
        <v>0.53716392000000002</v>
      </c>
      <c r="E15551">
        <v>0.17048044700000001</v>
      </c>
      <c r="F15551">
        <v>0.56567991799999995</v>
      </c>
      <c r="G15551">
        <v>1006</v>
      </c>
      <c r="H15551">
        <v>200</v>
      </c>
    </row>
    <row r="15552" spans="1:8">
      <c r="A15552">
        <v>0.56834587000000003</v>
      </c>
      <c r="B15552">
        <v>0.87726207199999995</v>
      </c>
      <c r="C15552">
        <v>0.55362407300000005</v>
      </c>
      <c r="D15552">
        <v>0.53720473199999996</v>
      </c>
      <c r="E15552">
        <v>0.170477463</v>
      </c>
      <c r="F15552">
        <v>0.56564042699999995</v>
      </c>
      <c r="G15552">
        <v>1006</v>
      </c>
      <c r="H15552">
        <v>200</v>
      </c>
    </row>
    <row r="15553" spans="1:8">
      <c r="A15553">
        <v>0.56977521900000005</v>
      </c>
      <c r="B15553">
        <v>0.87721687599999998</v>
      </c>
      <c r="C15553">
        <v>0.55364170499999998</v>
      </c>
      <c r="D15553">
        <v>0.537274001</v>
      </c>
      <c r="E15553">
        <v>0.170478248</v>
      </c>
      <c r="F15553">
        <v>0.56556664700000003</v>
      </c>
      <c r="G15553">
        <v>1006</v>
      </c>
      <c r="H15553">
        <v>200</v>
      </c>
    </row>
    <row r="15554" spans="1:8">
      <c r="A15554">
        <v>0.57163818399999999</v>
      </c>
      <c r="B15554">
        <v>0.87722055399999999</v>
      </c>
      <c r="C15554">
        <v>0.55409520400000001</v>
      </c>
      <c r="D15554">
        <v>0.53744282600000004</v>
      </c>
      <c r="E15554">
        <v>0.17046035700000001</v>
      </c>
      <c r="F15554">
        <v>0.56523913400000003</v>
      </c>
      <c r="G15554">
        <v>1006</v>
      </c>
      <c r="H15554">
        <v>200</v>
      </c>
    </row>
    <row r="15555" spans="1:8">
      <c r="A15555">
        <v>0.57189713600000003</v>
      </c>
      <c r="B15555">
        <v>0.87721344800000001</v>
      </c>
      <c r="C15555">
        <v>0.55365090100000003</v>
      </c>
      <c r="D15555">
        <v>0.53756852600000005</v>
      </c>
      <c r="E15555">
        <v>0.17043734199999999</v>
      </c>
      <c r="F15555">
        <v>0.56460891700000004</v>
      </c>
      <c r="G15555">
        <v>1006</v>
      </c>
      <c r="H15555">
        <v>200</v>
      </c>
    </row>
    <row r="15556" spans="1:8">
      <c r="A15556">
        <v>0.57183500099999995</v>
      </c>
      <c r="B15556">
        <v>0.87721537400000005</v>
      </c>
      <c r="C15556">
        <v>0.55343827999999995</v>
      </c>
      <c r="D15556">
        <v>0.53757512799999996</v>
      </c>
      <c r="E15556">
        <v>0.170433589</v>
      </c>
      <c r="F15556">
        <v>0.564513449</v>
      </c>
      <c r="G15556">
        <v>1006</v>
      </c>
      <c r="H15556">
        <v>200</v>
      </c>
    </row>
    <row r="15557" spans="1:8">
      <c r="A15557">
        <v>0.57183500099999995</v>
      </c>
      <c r="B15557">
        <v>0.87721537400000005</v>
      </c>
      <c r="C15557">
        <v>0.55343827999999995</v>
      </c>
      <c r="D15557">
        <v>0.53757512799999996</v>
      </c>
      <c r="E15557">
        <v>0.170433589</v>
      </c>
      <c r="F15557">
        <v>0.564513449</v>
      </c>
      <c r="G15557">
        <v>1006</v>
      </c>
      <c r="H15557">
        <v>200</v>
      </c>
    </row>
    <row r="15558" spans="1:8">
      <c r="A15558">
        <v>0.57144054899999996</v>
      </c>
      <c r="B15558">
        <v>0.87721309599999997</v>
      </c>
      <c r="C15558">
        <v>0.55293805200000001</v>
      </c>
      <c r="D15558">
        <v>0.53756563599999996</v>
      </c>
      <c r="E15558">
        <v>0.170430152</v>
      </c>
      <c r="F15558">
        <v>0.56436505599999998</v>
      </c>
      <c r="G15558">
        <v>1006</v>
      </c>
      <c r="H15558">
        <v>200</v>
      </c>
    </row>
    <row r="15559" spans="1:8">
      <c r="A15559">
        <v>0.57106196099999995</v>
      </c>
      <c r="B15559">
        <v>0.87721118399999998</v>
      </c>
      <c r="C15559">
        <v>0.552373844</v>
      </c>
      <c r="D15559">
        <v>0.53755051499999995</v>
      </c>
      <c r="E15559">
        <v>0.17042697000000001</v>
      </c>
      <c r="F15559">
        <v>0.56422614199999999</v>
      </c>
      <c r="G15559">
        <v>1006</v>
      </c>
      <c r="H15559">
        <v>200</v>
      </c>
    </row>
    <row r="15560" spans="1:8">
      <c r="A15560">
        <v>0.57067789199999996</v>
      </c>
      <c r="B15560">
        <v>0.87720970399999998</v>
      </c>
      <c r="C15560">
        <v>0.55157787400000002</v>
      </c>
      <c r="D15560">
        <v>0.53752552099999995</v>
      </c>
      <c r="E15560">
        <v>0.17042304999999999</v>
      </c>
      <c r="F15560">
        <v>0.56407273199999997</v>
      </c>
      <c r="G15560">
        <v>1006</v>
      </c>
      <c r="H15560">
        <v>200</v>
      </c>
    </row>
    <row r="15561" spans="1:8">
      <c r="A15561">
        <v>0.57037019600000005</v>
      </c>
      <c r="B15561">
        <v>0.87720827800000001</v>
      </c>
      <c r="C15561">
        <v>0.55066926199999999</v>
      </c>
      <c r="D15561">
        <v>0.53749782300000004</v>
      </c>
      <c r="E15561">
        <v>0.170419186</v>
      </c>
      <c r="F15561">
        <v>0.56393500699999999</v>
      </c>
      <c r="G15561">
        <v>1006</v>
      </c>
      <c r="H15561">
        <v>200</v>
      </c>
    </row>
    <row r="15562" spans="1:8">
      <c r="A15562">
        <v>0.57042021399999998</v>
      </c>
      <c r="B15562">
        <v>0.87719972199999996</v>
      </c>
      <c r="C15562">
        <v>0.54931720799999995</v>
      </c>
      <c r="D15562">
        <v>0.53746416900000005</v>
      </c>
      <c r="E15562">
        <v>0.170415608</v>
      </c>
      <c r="F15562">
        <v>0.56379654099999998</v>
      </c>
      <c r="G15562">
        <v>1006</v>
      </c>
      <c r="H15562">
        <v>200</v>
      </c>
    </row>
    <row r="15563" spans="1:8">
      <c r="A15563">
        <v>0.57126477899999994</v>
      </c>
      <c r="B15563">
        <v>0.877170581</v>
      </c>
      <c r="C15563">
        <v>0.54737037200000005</v>
      </c>
      <c r="D15563">
        <v>0.53747801900000003</v>
      </c>
      <c r="E15563">
        <v>0.170414967</v>
      </c>
      <c r="F15563">
        <v>0.56380660599999999</v>
      </c>
      <c r="G15563">
        <v>1006</v>
      </c>
      <c r="H15563">
        <v>200</v>
      </c>
    </row>
    <row r="15564" spans="1:8">
      <c r="A15564">
        <v>0.57222104299999998</v>
      </c>
      <c r="B15564">
        <v>0.87716237100000005</v>
      </c>
      <c r="C15564">
        <v>0.54546485700000003</v>
      </c>
      <c r="D15564">
        <v>0.53762358499999996</v>
      </c>
      <c r="E15564">
        <v>0.170410635</v>
      </c>
      <c r="F15564">
        <v>0.56412580499999998</v>
      </c>
      <c r="G15564">
        <v>1006</v>
      </c>
      <c r="H15564">
        <v>200</v>
      </c>
    </row>
    <row r="15565" spans="1:8">
      <c r="A15565">
        <v>0.57297684299999996</v>
      </c>
      <c r="B15565">
        <v>0.87718818899999995</v>
      </c>
      <c r="C15565">
        <v>0.54407705699999998</v>
      </c>
      <c r="D15565">
        <v>0.53788722099999997</v>
      </c>
      <c r="E15565">
        <v>0.170400785</v>
      </c>
      <c r="F15565">
        <v>0.56464596700000003</v>
      </c>
      <c r="G15565">
        <v>1006</v>
      </c>
      <c r="H15565">
        <v>200</v>
      </c>
    </row>
    <row r="15566" spans="1:8">
      <c r="A15566">
        <v>0.57297684299999996</v>
      </c>
      <c r="B15566">
        <v>0.87718818899999995</v>
      </c>
      <c r="C15566">
        <v>0.54407705699999998</v>
      </c>
      <c r="D15566">
        <v>0.53788722099999997</v>
      </c>
      <c r="E15566">
        <v>0.170400785</v>
      </c>
      <c r="F15566">
        <v>0.56464596700000003</v>
      </c>
      <c r="G15566">
        <v>1006</v>
      </c>
      <c r="H15566">
        <v>200</v>
      </c>
    </row>
    <row r="15567" spans="1:8">
      <c r="A15567">
        <v>0.57297734</v>
      </c>
      <c r="B15567">
        <v>0.87718852899999999</v>
      </c>
      <c r="C15567">
        <v>0.54407479299999995</v>
      </c>
      <c r="D15567">
        <v>0.53788794100000004</v>
      </c>
      <c r="E15567">
        <v>0.17040071100000001</v>
      </c>
      <c r="F15567">
        <v>0.56464730299999999</v>
      </c>
      <c r="G15567">
        <v>1006</v>
      </c>
      <c r="H15567">
        <v>200</v>
      </c>
    </row>
    <row r="15568" spans="1:8">
      <c r="A15568">
        <v>0.57297734</v>
      </c>
      <c r="B15568">
        <v>0.87718852899999999</v>
      </c>
      <c r="C15568">
        <v>0.54407479299999995</v>
      </c>
      <c r="D15568">
        <v>0.53788794100000004</v>
      </c>
      <c r="E15568">
        <v>0.17040071100000001</v>
      </c>
      <c r="F15568">
        <v>0.56464730299999999</v>
      </c>
      <c r="G15568">
        <v>1006</v>
      </c>
      <c r="H15568">
        <v>200</v>
      </c>
    </row>
    <row r="15569" spans="1:8">
      <c r="A15569">
        <v>0.57297819400000005</v>
      </c>
      <c r="B15569">
        <v>0.87718869700000002</v>
      </c>
      <c r="C15569">
        <v>0.54407242600000005</v>
      </c>
      <c r="D15569">
        <v>0.53788849699999997</v>
      </c>
      <c r="E15569">
        <v>0.170400672</v>
      </c>
      <c r="F15569">
        <v>0.56464838100000003</v>
      </c>
      <c r="G15569">
        <v>1006</v>
      </c>
      <c r="H15569">
        <v>200</v>
      </c>
    </row>
    <row r="15570" spans="1:8">
      <c r="A15570">
        <v>0.57297904799999999</v>
      </c>
      <c r="B15570">
        <v>0.87718886500000004</v>
      </c>
      <c r="C15570">
        <v>0.54407005900000005</v>
      </c>
      <c r="D15570">
        <v>0.53788905300000001</v>
      </c>
      <c r="E15570">
        <v>0.170400632</v>
      </c>
      <c r="F15570">
        <v>0.56464946000000005</v>
      </c>
      <c r="G15570">
        <v>1006</v>
      </c>
      <c r="H15570">
        <v>200</v>
      </c>
    </row>
    <row r="15571" spans="1:8">
      <c r="A15571">
        <v>0.57298075000000004</v>
      </c>
      <c r="B15571">
        <v>0.877189204</v>
      </c>
      <c r="C15571">
        <v>0.54406532500000004</v>
      </c>
      <c r="D15571">
        <v>0.537890168</v>
      </c>
      <c r="E15571">
        <v>0.17040055100000001</v>
      </c>
      <c r="F15571">
        <v>0.56465162099999999</v>
      </c>
      <c r="G15571">
        <v>1006</v>
      </c>
      <c r="H15571">
        <v>200</v>
      </c>
    </row>
    <row r="15572" spans="1:8">
      <c r="A15572">
        <v>0.57298414499999994</v>
      </c>
      <c r="B15572">
        <v>0.87718988600000003</v>
      </c>
      <c r="C15572">
        <v>0.54405585599999995</v>
      </c>
      <c r="D15572">
        <v>0.53789240100000002</v>
      </c>
      <c r="E15572">
        <v>0.17040039000000001</v>
      </c>
      <c r="F15572">
        <v>0.56465595000000002</v>
      </c>
      <c r="G15572">
        <v>1006</v>
      </c>
      <c r="H15572">
        <v>200</v>
      </c>
    </row>
    <row r="15573" spans="1:8">
      <c r="A15573">
        <v>0.57299088099999995</v>
      </c>
      <c r="B15573">
        <v>0.87719127100000005</v>
      </c>
      <c r="C15573">
        <v>0.54403692299999995</v>
      </c>
      <c r="D15573">
        <v>0.53789689100000004</v>
      </c>
      <c r="E15573">
        <v>0.17040006299999999</v>
      </c>
      <c r="F15573">
        <v>0.56466464400000005</v>
      </c>
      <c r="G15573">
        <v>1006</v>
      </c>
      <c r="H15573">
        <v>200</v>
      </c>
    </row>
    <row r="15574" spans="1:8">
      <c r="A15574">
        <v>0.57300414099999997</v>
      </c>
      <c r="B15574">
        <v>0.87719413199999996</v>
      </c>
      <c r="C15574">
        <v>0.54399907300000006</v>
      </c>
      <c r="D15574">
        <v>0.53790596300000004</v>
      </c>
      <c r="E15574">
        <v>0.17039939200000001</v>
      </c>
      <c r="F15574">
        <v>0.56468218400000003</v>
      </c>
      <c r="G15574">
        <v>1006</v>
      </c>
      <c r="H15574">
        <v>200</v>
      </c>
    </row>
    <row r="15575" spans="1:8">
      <c r="A15575">
        <v>0.57302776099999997</v>
      </c>
      <c r="B15575">
        <v>0.87719309499999998</v>
      </c>
      <c r="C15575">
        <v>0.54394355900000002</v>
      </c>
      <c r="D15575">
        <v>0.53792118099999997</v>
      </c>
      <c r="E15575">
        <v>0.170399308</v>
      </c>
      <c r="F15575">
        <v>0.56471170299999995</v>
      </c>
      <c r="G15575">
        <v>1006</v>
      </c>
      <c r="H15575">
        <v>200</v>
      </c>
    </row>
    <row r="15576" spans="1:8">
      <c r="A15576">
        <v>0.57306717600000001</v>
      </c>
      <c r="B15576">
        <v>0.87717686399999995</v>
      </c>
      <c r="C15576">
        <v>0.54387718100000004</v>
      </c>
      <c r="D15576">
        <v>0.53794587699999996</v>
      </c>
      <c r="E15576">
        <v>0.17040177000000001</v>
      </c>
      <c r="F15576">
        <v>0.56475962499999999</v>
      </c>
      <c r="G15576">
        <v>1006</v>
      </c>
      <c r="H15576">
        <v>200</v>
      </c>
    </row>
    <row r="15577" spans="1:8">
      <c r="A15577">
        <v>0.57313328100000005</v>
      </c>
      <c r="B15577">
        <v>0.87715040799999999</v>
      </c>
      <c r="C15577">
        <v>0.54374800300000004</v>
      </c>
      <c r="D15577">
        <v>0.53800126699999995</v>
      </c>
      <c r="E15577">
        <v>0.170405575</v>
      </c>
      <c r="F15577">
        <v>0.56486500699999997</v>
      </c>
      <c r="G15577">
        <v>1006</v>
      </c>
      <c r="H15577">
        <v>200</v>
      </c>
    </row>
    <row r="15578" spans="1:8">
      <c r="A15578">
        <v>0.573219174</v>
      </c>
      <c r="B15578">
        <v>0.87712251799999996</v>
      </c>
      <c r="C15578">
        <v>0.54351501599999996</v>
      </c>
      <c r="D15578">
        <v>0.53813603200000004</v>
      </c>
      <c r="E15578">
        <v>0.170408531</v>
      </c>
      <c r="F15578">
        <v>0.56511288699999995</v>
      </c>
      <c r="G15578">
        <v>1006</v>
      </c>
      <c r="H15578">
        <v>200</v>
      </c>
    </row>
    <row r="15579" spans="1:8">
      <c r="A15579">
        <v>0.57318800599999997</v>
      </c>
      <c r="B15579">
        <v>0.87716749000000005</v>
      </c>
      <c r="C15579">
        <v>0.54329466199999998</v>
      </c>
      <c r="D15579">
        <v>0.53849384099999997</v>
      </c>
      <c r="E15579">
        <v>0.170395778</v>
      </c>
      <c r="F15579">
        <v>0.56573763300000002</v>
      </c>
      <c r="G15579">
        <v>1006</v>
      </c>
      <c r="H15579">
        <v>200</v>
      </c>
    </row>
    <row r="15580" spans="1:8">
      <c r="A15580">
        <v>0.57280308400000002</v>
      </c>
      <c r="B15580">
        <v>0.87711173499999995</v>
      </c>
      <c r="C15580">
        <v>0.54361012600000003</v>
      </c>
      <c r="D15580">
        <v>0.53859063299999999</v>
      </c>
      <c r="E15580">
        <v>0.170404254</v>
      </c>
      <c r="F15580">
        <v>0.56590321399999999</v>
      </c>
      <c r="G15580">
        <v>1006</v>
      </c>
      <c r="H15580">
        <v>200</v>
      </c>
    </row>
    <row r="15581" spans="1:8">
      <c r="A15581">
        <v>0.57280308400000002</v>
      </c>
      <c r="B15581">
        <v>0.87711173499999995</v>
      </c>
      <c r="C15581">
        <v>0.54361012600000003</v>
      </c>
      <c r="D15581">
        <v>0.53859063299999999</v>
      </c>
      <c r="E15581">
        <v>0.170404254</v>
      </c>
      <c r="F15581">
        <v>0.56590321399999999</v>
      </c>
      <c r="G15581">
        <v>1006</v>
      </c>
      <c r="H15581">
        <v>200</v>
      </c>
    </row>
    <row r="15582" spans="1:8">
      <c r="A15582">
        <v>0.57280044200000002</v>
      </c>
      <c r="B15582">
        <v>0.877111694</v>
      </c>
      <c r="C15582">
        <v>0.54361243400000003</v>
      </c>
      <c r="D15582">
        <v>0.53859139899999997</v>
      </c>
      <c r="E15582">
        <v>0.17040425100000001</v>
      </c>
      <c r="F15582">
        <v>0.56590446599999999</v>
      </c>
      <c r="G15582">
        <v>1006</v>
      </c>
      <c r="H15582">
        <v>200</v>
      </c>
    </row>
    <row r="15583" spans="1:8">
      <c r="A15583">
        <v>0.57280044200000002</v>
      </c>
      <c r="B15583">
        <v>0.877111694</v>
      </c>
      <c r="C15583">
        <v>0.54361243400000003</v>
      </c>
      <c r="D15583">
        <v>0.53859139899999997</v>
      </c>
      <c r="E15583">
        <v>0.17040425100000001</v>
      </c>
      <c r="F15583">
        <v>0.56590446599999999</v>
      </c>
      <c r="G15583">
        <v>1006</v>
      </c>
      <c r="H15583">
        <v>200</v>
      </c>
    </row>
    <row r="15584" spans="1:8">
      <c r="A15584">
        <v>0.57279795099999997</v>
      </c>
      <c r="B15584">
        <v>0.877111423</v>
      </c>
      <c r="C15584">
        <v>0.54361370399999998</v>
      </c>
      <c r="D15584">
        <v>0.53859202799999994</v>
      </c>
      <c r="E15584">
        <v>0.17040429100000001</v>
      </c>
      <c r="F15584">
        <v>0.56590554199999998</v>
      </c>
      <c r="G15584">
        <v>1006</v>
      </c>
      <c r="H15584">
        <v>200</v>
      </c>
    </row>
    <row r="15585" spans="1:8">
      <c r="A15585">
        <v>0.57279546000000003</v>
      </c>
      <c r="B15585">
        <v>0.87711115299999998</v>
      </c>
      <c r="C15585">
        <v>0.54361497800000003</v>
      </c>
      <c r="D15585">
        <v>0.538592658</v>
      </c>
      <c r="E15585">
        <v>0.17040432999999999</v>
      </c>
      <c r="F15585">
        <v>0.56590662000000003</v>
      </c>
      <c r="G15585">
        <v>1006</v>
      </c>
      <c r="H15585">
        <v>200</v>
      </c>
    </row>
    <row r="15586" spans="1:8">
      <c r="A15586">
        <v>0.57279047400000005</v>
      </c>
      <c r="B15586">
        <v>0.87711061700000004</v>
      </c>
      <c r="C15586">
        <v>0.54361753999999995</v>
      </c>
      <c r="D15586">
        <v>0.53859391999999995</v>
      </c>
      <c r="E15586">
        <v>0.17040440900000001</v>
      </c>
      <c r="F15586">
        <v>0.56590877799999995</v>
      </c>
      <c r="G15586">
        <v>1006</v>
      </c>
      <c r="H15586">
        <v>200</v>
      </c>
    </row>
    <row r="15587" spans="1:8">
      <c r="A15587">
        <v>0.57278049399999997</v>
      </c>
      <c r="B15587">
        <v>0.87710955199999996</v>
      </c>
      <c r="C15587">
        <v>0.54362269500000004</v>
      </c>
      <c r="D15587">
        <v>0.53859645</v>
      </c>
      <c r="E15587">
        <v>0.17040456600000001</v>
      </c>
      <c r="F15587">
        <v>0.56591310100000003</v>
      </c>
      <c r="G15587">
        <v>1006</v>
      </c>
      <c r="H15587">
        <v>200</v>
      </c>
    </row>
    <row r="15588" spans="1:8">
      <c r="A15588">
        <v>0.57276049900000003</v>
      </c>
      <c r="B15588">
        <v>0.87710746100000003</v>
      </c>
      <c r="C15588">
        <v>0.54363316100000003</v>
      </c>
      <c r="D15588">
        <v>0.53860153700000002</v>
      </c>
      <c r="E15588">
        <v>0.17040487200000001</v>
      </c>
      <c r="F15588">
        <v>0.56592178400000004</v>
      </c>
      <c r="G15588">
        <v>1006</v>
      </c>
      <c r="H15588">
        <v>200</v>
      </c>
    </row>
    <row r="15589" spans="1:8">
      <c r="A15589">
        <v>0.57272036599999998</v>
      </c>
      <c r="B15589">
        <v>0.87710343800000001</v>
      </c>
      <c r="C15589">
        <v>0.54365474300000005</v>
      </c>
      <c r="D15589">
        <v>0.53861181800000002</v>
      </c>
      <c r="E15589">
        <v>0.17040545400000001</v>
      </c>
      <c r="F15589">
        <v>0.56593929499999995</v>
      </c>
      <c r="G15589">
        <v>1006</v>
      </c>
      <c r="H15589">
        <v>200</v>
      </c>
    </row>
    <row r="15590" spans="1:8">
      <c r="A15590">
        <v>0.57263954699999997</v>
      </c>
      <c r="B15590">
        <v>0.87709603599999997</v>
      </c>
      <c r="C15590">
        <v>0.54370058200000004</v>
      </c>
      <c r="D15590">
        <v>0.53863281600000001</v>
      </c>
      <c r="E15590">
        <v>0.17040649999999999</v>
      </c>
      <c r="F15590">
        <v>0.56597489599999995</v>
      </c>
      <c r="G15590">
        <v>1006</v>
      </c>
      <c r="H15590">
        <v>200</v>
      </c>
    </row>
    <row r="15591" spans="1:8">
      <c r="A15591">
        <v>0.57247591799999997</v>
      </c>
      <c r="B15591">
        <v>0.87708383300000003</v>
      </c>
      <c r="C15591">
        <v>0.54380339099999997</v>
      </c>
      <c r="D15591">
        <v>0.53867652600000004</v>
      </c>
      <c r="E15591">
        <v>0.170408113</v>
      </c>
      <c r="F15591">
        <v>0.566048365</v>
      </c>
      <c r="G15591">
        <v>1006</v>
      </c>
      <c r="H15591">
        <v>200</v>
      </c>
    </row>
    <row r="15592" spans="1:8">
      <c r="A15592">
        <v>0.57214220100000002</v>
      </c>
      <c r="B15592">
        <v>0.87706994699999996</v>
      </c>
      <c r="C15592">
        <v>0.54405844299999995</v>
      </c>
      <c r="D15592">
        <v>0.53877056300000004</v>
      </c>
      <c r="E15592">
        <v>0.17040938899999999</v>
      </c>
      <c r="F15592">
        <v>0.56620389500000001</v>
      </c>
      <c r="G15592">
        <v>1006</v>
      </c>
      <c r="H15592">
        <v>200</v>
      </c>
    </row>
    <row r="15593" spans="1:8">
      <c r="A15593">
        <v>0.57146360299999999</v>
      </c>
      <c r="B15593">
        <v>0.87708549599999996</v>
      </c>
      <c r="C15593">
        <v>0.54479951999999998</v>
      </c>
      <c r="D15593">
        <v>0.53898300399999999</v>
      </c>
      <c r="E15593">
        <v>0.17040388000000001</v>
      </c>
      <c r="F15593">
        <v>0.56654534199999995</v>
      </c>
      <c r="G15593">
        <v>1006</v>
      </c>
      <c r="H15593">
        <v>200</v>
      </c>
    </row>
    <row r="15594" spans="1:8">
      <c r="A15594">
        <v>0.56930826000000001</v>
      </c>
      <c r="B15594">
        <v>0.87702337799999996</v>
      </c>
      <c r="C15594">
        <v>0.54746673700000004</v>
      </c>
      <c r="D15594">
        <v>0.539257973</v>
      </c>
      <c r="E15594">
        <v>0.17041177499999999</v>
      </c>
      <c r="F15594">
        <v>0.56698925099999997</v>
      </c>
      <c r="G15594">
        <v>1006</v>
      </c>
      <c r="H15594">
        <v>200</v>
      </c>
    </row>
    <row r="15595" spans="1:8">
      <c r="A15595">
        <v>0.56512606099999996</v>
      </c>
      <c r="B15595">
        <v>0.87701033699999997</v>
      </c>
      <c r="C15595">
        <v>0.55480859599999999</v>
      </c>
      <c r="D15595">
        <v>0.53941574000000003</v>
      </c>
      <c r="E15595">
        <v>0.17041250599999999</v>
      </c>
      <c r="F15595">
        <v>0.567243367</v>
      </c>
      <c r="G15595">
        <v>1006</v>
      </c>
      <c r="H15595">
        <v>200</v>
      </c>
    </row>
    <row r="15596" spans="1:8">
      <c r="A15596">
        <v>0.56205256199999998</v>
      </c>
      <c r="B15596">
        <v>0.87699055400000003</v>
      </c>
      <c r="C15596">
        <v>0.56081357200000004</v>
      </c>
      <c r="D15596">
        <v>0.539144815</v>
      </c>
      <c r="E15596">
        <v>0.17042094899999999</v>
      </c>
      <c r="F15596">
        <v>0.56688774200000003</v>
      </c>
      <c r="G15596">
        <v>1006</v>
      </c>
      <c r="H15596">
        <v>200</v>
      </c>
    </row>
    <row r="15597" spans="1:8">
      <c r="A15597">
        <v>0.55941476999999995</v>
      </c>
      <c r="B15597">
        <v>0.87698510600000001</v>
      </c>
      <c r="C15597">
        <v>0.565838748</v>
      </c>
      <c r="D15597">
        <v>0.53855874699999995</v>
      </c>
      <c r="E15597">
        <v>0.17042969499999999</v>
      </c>
      <c r="F15597">
        <v>0.56611844499999997</v>
      </c>
      <c r="G15597">
        <v>1006</v>
      </c>
      <c r="H15597">
        <v>200</v>
      </c>
    </row>
    <row r="15598" spans="1:8">
      <c r="A15598">
        <v>0.55765324299999997</v>
      </c>
      <c r="B15598">
        <v>0.87697937400000003</v>
      </c>
      <c r="C15598">
        <v>0.56905214000000004</v>
      </c>
      <c r="D15598">
        <v>0.53770899599999999</v>
      </c>
      <c r="E15598">
        <v>0.170439165</v>
      </c>
      <c r="F15598">
        <v>0.56502515799999997</v>
      </c>
      <c r="G15598">
        <v>1006</v>
      </c>
      <c r="H15598">
        <v>200</v>
      </c>
    </row>
    <row r="15599" spans="1:8">
      <c r="A15599">
        <v>0.55720063099999995</v>
      </c>
      <c r="B15599">
        <v>0.87691340799999995</v>
      </c>
      <c r="C15599">
        <v>0.56954995399999997</v>
      </c>
      <c r="D15599">
        <v>0.53640418300000003</v>
      </c>
      <c r="E15599">
        <v>0.170459429</v>
      </c>
      <c r="F15599">
        <v>0.56340014699999996</v>
      </c>
      <c r="G15599">
        <v>1006</v>
      </c>
      <c r="H15599">
        <v>200</v>
      </c>
    </row>
    <row r="15600" spans="1:8">
      <c r="A15600">
        <v>0.56244761200000004</v>
      </c>
      <c r="B15600">
        <v>0.876862853</v>
      </c>
      <c r="C15600">
        <v>0.562088009</v>
      </c>
      <c r="D15600">
        <v>0.53463838600000002</v>
      </c>
      <c r="E15600">
        <v>0.17047440799999999</v>
      </c>
      <c r="F15600">
        <v>0.56124788000000003</v>
      </c>
      <c r="G15600">
        <v>1006</v>
      </c>
      <c r="H15600">
        <v>200</v>
      </c>
    </row>
    <row r="15601" spans="1:8">
      <c r="A15601">
        <v>0.57476437199999997</v>
      </c>
      <c r="B15601">
        <v>0.87684129799999999</v>
      </c>
      <c r="C15601">
        <v>0.54766340700000005</v>
      </c>
      <c r="D15601">
        <v>0.53414099800000003</v>
      </c>
      <c r="E15601">
        <v>0.170485102</v>
      </c>
      <c r="F15601">
        <v>0.56064387500000001</v>
      </c>
      <c r="G15601">
        <v>1006</v>
      </c>
      <c r="H15601">
        <v>200</v>
      </c>
    </row>
    <row r="15602" spans="1:8">
      <c r="A15602">
        <v>0.439468896</v>
      </c>
      <c r="B15602">
        <v>0.87730937799999997</v>
      </c>
      <c r="C15602">
        <v>0.44875737900000001</v>
      </c>
      <c r="D15602">
        <v>0.52770191200000005</v>
      </c>
      <c r="E15602">
        <v>0.17058514899999999</v>
      </c>
      <c r="F15602">
        <v>0.559780218</v>
      </c>
      <c r="G15602">
        <v>1006</v>
      </c>
      <c r="H15602">
        <v>200</v>
      </c>
    </row>
    <row r="15603" spans="1:8">
      <c r="A15603">
        <v>0.439497998</v>
      </c>
      <c r="B15603">
        <v>0.87734077200000005</v>
      </c>
      <c r="C15603">
        <v>0.44875956099999997</v>
      </c>
      <c r="D15603">
        <v>0.52768744999999995</v>
      </c>
      <c r="E15603">
        <v>0.17055321200000001</v>
      </c>
      <c r="F15603">
        <v>0.55977506499999996</v>
      </c>
      <c r="G15603">
        <v>1006</v>
      </c>
      <c r="H15603">
        <v>200</v>
      </c>
    </row>
    <row r="15604" spans="1:8">
      <c r="A15604">
        <v>0.43962824099999998</v>
      </c>
      <c r="B15604">
        <v>0.87751160399999995</v>
      </c>
      <c r="C15604">
        <v>0.448799216</v>
      </c>
      <c r="D15604">
        <v>0.52767814000000002</v>
      </c>
      <c r="E15604">
        <v>0.170548322</v>
      </c>
      <c r="F15604">
        <v>0.55977035100000005</v>
      </c>
      <c r="G15604">
        <v>1006</v>
      </c>
      <c r="H15604">
        <v>200</v>
      </c>
    </row>
    <row r="15605" spans="1:8">
      <c r="A15605">
        <v>0.43970775699999998</v>
      </c>
      <c r="B15605">
        <v>0.87760904699999998</v>
      </c>
      <c r="C15605">
        <v>0.44881821300000002</v>
      </c>
      <c r="D15605">
        <v>0.52767433399999997</v>
      </c>
      <c r="E15605">
        <v>0.17057218399999999</v>
      </c>
      <c r="F15605">
        <v>0.55976390799999998</v>
      </c>
      <c r="G15605">
        <v>1006</v>
      </c>
      <c r="H15605">
        <v>200</v>
      </c>
    </row>
    <row r="15606" spans="1:8">
      <c r="A15606">
        <v>0.43969206399999999</v>
      </c>
      <c r="B15606">
        <v>0.87759310899999998</v>
      </c>
      <c r="C15606">
        <v>0.448820157</v>
      </c>
      <c r="D15606">
        <v>0.52765838700000001</v>
      </c>
      <c r="E15606">
        <v>0.170591731</v>
      </c>
      <c r="F15606">
        <v>0.55977730000000003</v>
      </c>
      <c r="G15606">
        <v>1006</v>
      </c>
      <c r="H15606">
        <v>200</v>
      </c>
    </row>
    <row r="15607" spans="1:8">
      <c r="A15607">
        <v>0.43969206399999999</v>
      </c>
      <c r="B15607">
        <v>0.87759310899999998</v>
      </c>
      <c r="C15607">
        <v>0.448820157</v>
      </c>
      <c r="D15607">
        <v>0.52765838700000001</v>
      </c>
      <c r="E15607">
        <v>0.170591731</v>
      </c>
      <c r="F15607">
        <v>0.55977730000000003</v>
      </c>
      <c r="G15607">
        <v>1006</v>
      </c>
      <c r="H15607">
        <v>200</v>
      </c>
    </row>
    <row r="15608" spans="1:8">
      <c r="A15608">
        <v>0.43969193099999998</v>
      </c>
      <c r="B15608">
        <v>0.87759294799999998</v>
      </c>
      <c r="C15608">
        <v>0.44882013799999998</v>
      </c>
      <c r="D15608">
        <v>0.527658352</v>
      </c>
      <c r="E15608">
        <v>0.17059180199999999</v>
      </c>
      <c r="F15608">
        <v>0.559777305</v>
      </c>
      <c r="G15608">
        <v>1006</v>
      </c>
      <c r="H15608">
        <v>200</v>
      </c>
    </row>
    <row r="15609" spans="1:8">
      <c r="A15609">
        <v>0.43969193099999998</v>
      </c>
      <c r="B15609">
        <v>0.87759294799999998</v>
      </c>
      <c r="C15609">
        <v>0.44882013799999998</v>
      </c>
      <c r="D15609">
        <v>0.527658352</v>
      </c>
      <c r="E15609">
        <v>0.17059180199999999</v>
      </c>
      <c r="F15609">
        <v>0.559777305</v>
      </c>
      <c r="G15609">
        <v>1006</v>
      </c>
      <c r="H15609">
        <v>200</v>
      </c>
    </row>
    <row r="15610" spans="1:8">
      <c r="A15610">
        <v>0.43969193699999998</v>
      </c>
      <c r="B15610">
        <v>0.87759294899999996</v>
      </c>
      <c r="C15610">
        <v>0.44882013700000001</v>
      </c>
      <c r="D15610">
        <v>0.52765839599999997</v>
      </c>
      <c r="E15610">
        <v>0.17059185700000001</v>
      </c>
      <c r="F15610">
        <v>0.559777262</v>
      </c>
      <c r="G15610">
        <v>1006</v>
      </c>
      <c r="H15610">
        <v>200</v>
      </c>
    </row>
    <row r="15611" spans="1:8">
      <c r="A15611">
        <v>0.439691885</v>
      </c>
      <c r="B15611">
        <v>0.87759288199999996</v>
      </c>
      <c r="C15611">
        <v>0.44882012999999998</v>
      </c>
      <c r="D15611">
        <v>0.52765840200000003</v>
      </c>
      <c r="E15611">
        <v>0.170591932</v>
      </c>
      <c r="F15611">
        <v>0.55977726900000002</v>
      </c>
      <c r="G15611">
        <v>1006</v>
      </c>
      <c r="H15611">
        <v>200</v>
      </c>
    </row>
    <row r="15612" spans="1:8">
      <c r="A15612">
        <v>0.43969177700000001</v>
      </c>
      <c r="B15612">
        <v>0.87759274499999995</v>
      </c>
      <c r="C15612">
        <v>0.44882011500000002</v>
      </c>
      <c r="D15612">
        <v>0.52765841300000005</v>
      </c>
      <c r="E15612">
        <v>0.170592084</v>
      </c>
      <c r="F15612">
        <v>0.55977728100000002</v>
      </c>
      <c r="G15612">
        <v>1006</v>
      </c>
      <c r="H15612">
        <v>200</v>
      </c>
    </row>
    <row r="15613" spans="1:8">
      <c r="A15613">
        <v>0.43969155599999998</v>
      </c>
      <c r="B15613">
        <v>0.87759246599999996</v>
      </c>
      <c r="C15613">
        <v>0.44882008600000001</v>
      </c>
      <c r="D15613">
        <v>0.52765843499999998</v>
      </c>
      <c r="E15613">
        <v>0.17059238500000001</v>
      </c>
      <c r="F15613">
        <v>0.55977730599999997</v>
      </c>
      <c r="G15613">
        <v>1006</v>
      </c>
      <c r="H15613">
        <v>200</v>
      </c>
    </row>
    <row r="15614" spans="1:8">
      <c r="A15614">
        <v>0.43969108899999998</v>
      </c>
      <c r="B15614">
        <v>0.87759188399999999</v>
      </c>
      <c r="C15614">
        <v>0.44882002599999998</v>
      </c>
      <c r="D15614">
        <v>0.52765848100000001</v>
      </c>
      <c r="E15614">
        <v>0.170592985</v>
      </c>
      <c r="F15614">
        <v>0.55977735500000003</v>
      </c>
      <c r="G15614">
        <v>1006</v>
      </c>
      <c r="H15614">
        <v>200</v>
      </c>
    </row>
    <row r="15615" spans="1:8">
      <c r="A15615">
        <v>0.43969005700000002</v>
      </c>
      <c r="B15615">
        <v>0.87759061400000005</v>
      </c>
      <c r="C15615">
        <v>0.44881990199999999</v>
      </c>
      <c r="D15615">
        <v>0.52765857500000002</v>
      </c>
      <c r="E15615">
        <v>0.17059417099999999</v>
      </c>
      <c r="F15615">
        <v>0.55977744600000001</v>
      </c>
      <c r="G15615">
        <v>1006</v>
      </c>
      <c r="H15615">
        <v>200</v>
      </c>
    </row>
    <row r="15616" spans="1:8">
      <c r="A15616">
        <v>0.43968765199999998</v>
      </c>
      <c r="B15616">
        <v>0.87758773000000001</v>
      </c>
      <c r="C15616">
        <v>0.44881965000000001</v>
      </c>
      <c r="D15616">
        <v>0.527658772</v>
      </c>
      <c r="E15616">
        <v>0.17059648299999999</v>
      </c>
      <c r="F15616">
        <v>0.55977760600000004</v>
      </c>
      <c r="G15616">
        <v>1006</v>
      </c>
      <c r="H15616">
        <v>200</v>
      </c>
    </row>
    <row r="15617" spans="1:8">
      <c r="A15617">
        <v>0.43968177800000002</v>
      </c>
      <c r="B15617">
        <v>0.87758094600000003</v>
      </c>
      <c r="C15617">
        <v>0.448819197</v>
      </c>
      <c r="D15617">
        <v>0.52765919299999997</v>
      </c>
      <c r="E15617">
        <v>0.17060081999999999</v>
      </c>
      <c r="F15617">
        <v>0.55977781500000001</v>
      </c>
      <c r="G15617">
        <v>1006</v>
      </c>
      <c r="H15617">
        <v>200</v>
      </c>
    </row>
    <row r="15618" spans="1:8">
      <c r="A15618">
        <v>0.43966631299999998</v>
      </c>
      <c r="B15618">
        <v>0.87756420199999996</v>
      </c>
      <c r="C15618">
        <v>0.44881884900000002</v>
      </c>
      <c r="D15618">
        <v>0.52766003100000003</v>
      </c>
      <c r="E15618">
        <v>0.17060798499999999</v>
      </c>
      <c r="F15618">
        <v>0.55977764900000004</v>
      </c>
      <c r="G15618">
        <v>1006</v>
      </c>
      <c r="H15618">
        <v>200</v>
      </c>
    </row>
    <row r="15619" spans="1:8">
      <c r="A15619">
        <v>0.43962659700000001</v>
      </c>
      <c r="B15619">
        <v>0.87752587599999998</v>
      </c>
      <c r="C15619">
        <v>0.44882198000000001</v>
      </c>
      <c r="D15619">
        <v>0.52766101200000004</v>
      </c>
      <c r="E15619">
        <v>0.170614295</v>
      </c>
      <c r="F15619">
        <v>0.55977389399999999</v>
      </c>
      <c r="G15619">
        <v>1006</v>
      </c>
      <c r="H15619">
        <v>200</v>
      </c>
    </row>
    <row r="15620" spans="1:8">
      <c r="A15620">
        <v>0.43955871499999999</v>
      </c>
      <c r="B15620">
        <v>0.87747666499999999</v>
      </c>
      <c r="C15620">
        <v>0.448842619</v>
      </c>
      <c r="D15620">
        <v>0.52766044400000001</v>
      </c>
      <c r="E15620">
        <v>0.17059665800000001</v>
      </c>
      <c r="F15620">
        <v>0.55976779600000004</v>
      </c>
      <c r="G15620">
        <v>1006</v>
      </c>
      <c r="H15620">
        <v>200</v>
      </c>
    </row>
    <row r="15621" spans="1:8">
      <c r="A15621">
        <v>0.43954005699999998</v>
      </c>
      <c r="B15621">
        <v>0.87746332000000005</v>
      </c>
      <c r="C15621">
        <v>0.44884835899999997</v>
      </c>
      <c r="D15621">
        <v>0.52766270000000004</v>
      </c>
      <c r="E15621">
        <v>0.17057125100000001</v>
      </c>
      <c r="F15621">
        <v>0.55976875199999998</v>
      </c>
      <c r="G15621">
        <v>1006</v>
      </c>
      <c r="H15621">
        <v>200</v>
      </c>
    </row>
    <row r="15622" spans="1:8">
      <c r="A15622">
        <v>0.43954005699999998</v>
      </c>
      <c r="B15622">
        <v>0.87746332000000005</v>
      </c>
      <c r="C15622">
        <v>0.44884835899999997</v>
      </c>
      <c r="D15622">
        <v>0.52766270000000004</v>
      </c>
      <c r="E15622">
        <v>0.17057125100000001</v>
      </c>
      <c r="F15622">
        <v>0.55976875199999998</v>
      </c>
      <c r="G15622">
        <v>1006</v>
      </c>
      <c r="H15622">
        <v>200</v>
      </c>
    </row>
    <row r="15623" spans="1:8">
      <c r="A15623">
        <v>0.43954594000000002</v>
      </c>
      <c r="B15623">
        <v>0.87745995499999996</v>
      </c>
      <c r="C15623">
        <v>0.448839188</v>
      </c>
      <c r="D15623">
        <v>0.52766308399999995</v>
      </c>
      <c r="E15623">
        <v>0.17055571</v>
      </c>
      <c r="F15623">
        <v>0.55976571900000005</v>
      </c>
      <c r="G15623">
        <v>1006</v>
      </c>
      <c r="H15623">
        <v>200</v>
      </c>
    </row>
    <row r="15624" spans="1:8">
      <c r="A15624">
        <v>0.43955540700000001</v>
      </c>
      <c r="B15624">
        <v>0.87744787499999999</v>
      </c>
      <c r="C15624">
        <v>0.44881804600000003</v>
      </c>
      <c r="D15624">
        <v>0.52766270400000004</v>
      </c>
      <c r="E15624">
        <v>0.17054561600000001</v>
      </c>
      <c r="F15624">
        <v>0.55976014299999999</v>
      </c>
      <c r="G15624">
        <v>1006</v>
      </c>
      <c r="H15624">
        <v>200</v>
      </c>
    </row>
    <row r="15625" spans="1:8">
      <c r="A15625">
        <v>0.43956419000000002</v>
      </c>
      <c r="B15625">
        <v>0.87742403099999999</v>
      </c>
      <c r="C15625">
        <v>0.44878616999999998</v>
      </c>
      <c r="D15625">
        <v>0.52766101899999995</v>
      </c>
      <c r="E15625">
        <v>0.17054261200000001</v>
      </c>
      <c r="F15625">
        <v>0.55975338200000002</v>
      </c>
      <c r="G15625">
        <v>1006</v>
      </c>
      <c r="H15625">
        <v>200</v>
      </c>
    </row>
    <row r="15626" spans="1:8">
      <c r="A15626">
        <v>0.439571606</v>
      </c>
      <c r="B15626">
        <v>0.87739061200000001</v>
      </c>
      <c r="C15626">
        <v>0.44874630100000001</v>
      </c>
      <c r="D15626">
        <v>0.52765865499999998</v>
      </c>
      <c r="E15626">
        <v>0.17054502299999999</v>
      </c>
      <c r="F15626">
        <v>0.55974730500000003</v>
      </c>
      <c r="G15626">
        <v>1006</v>
      </c>
      <c r="H15626">
        <v>200</v>
      </c>
    </row>
    <row r="15627" spans="1:8">
      <c r="A15627">
        <v>0.43957576100000001</v>
      </c>
      <c r="B15627">
        <v>0.877327144</v>
      </c>
      <c r="C15627">
        <v>0.44868008500000001</v>
      </c>
      <c r="D15627">
        <v>0.52765183500000001</v>
      </c>
      <c r="E15627">
        <v>0.170563673</v>
      </c>
      <c r="F15627">
        <v>0.55973916000000001</v>
      </c>
      <c r="G15627">
        <v>1006</v>
      </c>
      <c r="H15627">
        <v>200</v>
      </c>
    </row>
    <row r="15628" spans="1:8">
      <c r="A15628">
        <v>0.43957933100000002</v>
      </c>
      <c r="B15628">
        <v>0.87730101999999999</v>
      </c>
      <c r="C15628">
        <v>0.44864934299999998</v>
      </c>
      <c r="D15628">
        <v>0.52764540100000001</v>
      </c>
      <c r="E15628">
        <v>0.17060563200000001</v>
      </c>
      <c r="F15628">
        <v>0.55974827500000002</v>
      </c>
      <c r="G15628">
        <v>1006</v>
      </c>
      <c r="H15628">
        <v>200</v>
      </c>
    </row>
    <row r="15629" spans="1:8">
      <c r="A15629">
        <v>0.43960352600000002</v>
      </c>
      <c r="B15629">
        <v>0.87739363699999995</v>
      </c>
      <c r="C15629">
        <v>0.44871358</v>
      </c>
      <c r="D15629">
        <v>0.52763732299999999</v>
      </c>
      <c r="E15629">
        <v>0.17064232800000001</v>
      </c>
      <c r="F15629">
        <v>0.55975629900000001</v>
      </c>
      <c r="G15629">
        <v>1006</v>
      </c>
      <c r="H15629">
        <v>200</v>
      </c>
    </row>
    <row r="15630" spans="1:8">
      <c r="A15630">
        <v>0.43966485300000002</v>
      </c>
      <c r="B15630">
        <v>0.87760218700000003</v>
      </c>
      <c r="C15630">
        <v>0.44885447299999998</v>
      </c>
      <c r="D15630">
        <v>0.52764230199999995</v>
      </c>
      <c r="E15630">
        <v>0.170651524</v>
      </c>
      <c r="F15630">
        <v>0.559766125</v>
      </c>
      <c r="G15630">
        <v>1006</v>
      </c>
      <c r="H15630">
        <v>200</v>
      </c>
    </row>
    <row r="15631" spans="1:8">
      <c r="A15631">
        <v>0.43966184000000003</v>
      </c>
      <c r="B15631">
        <v>0.87760486999999998</v>
      </c>
      <c r="C15631">
        <v>0.44885990199999998</v>
      </c>
      <c r="D15631">
        <v>0.52763816100000005</v>
      </c>
      <c r="E15631">
        <v>0.17064526199999999</v>
      </c>
      <c r="F15631">
        <v>0.55975557099999995</v>
      </c>
      <c r="G15631">
        <v>1006</v>
      </c>
      <c r="H15631">
        <v>200</v>
      </c>
    </row>
    <row r="15632" spans="1:8">
      <c r="A15632">
        <v>0.43958046699999997</v>
      </c>
      <c r="B15632">
        <v>0.87738560700000001</v>
      </c>
      <c r="C15632">
        <v>0.44872605999999998</v>
      </c>
      <c r="D15632">
        <v>0.52762110699999998</v>
      </c>
      <c r="E15632">
        <v>0.17065184899999999</v>
      </c>
      <c r="F15632">
        <v>0.55974029400000003</v>
      </c>
      <c r="G15632">
        <v>1006</v>
      </c>
      <c r="H15632">
        <v>200</v>
      </c>
    </row>
    <row r="15633" spans="1:8">
      <c r="A15633">
        <v>0.43944925000000001</v>
      </c>
      <c r="B15633">
        <v>0.87702929500000004</v>
      </c>
      <c r="C15633">
        <v>0.44850569099999998</v>
      </c>
      <c r="D15633">
        <v>0.52761174799999999</v>
      </c>
      <c r="E15633">
        <v>0.17068807</v>
      </c>
      <c r="F15633">
        <v>0.55976357700000001</v>
      </c>
      <c r="G15633">
        <v>1006</v>
      </c>
      <c r="H15633">
        <v>200</v>
      </c>
    </row>
    <row r="15634" spans="1:8">
      <c r="A15634">
        <v>0.439431395</v>
      </c>
      <c r="B15634">
        <v>0.87698254799999997</v>
      </c>
      <c r="C15634">
        <v>0.44847809900000002</v>
      </c>
      <c r="D15634">
        <v>0.52759447500000001</v>
      </c>
      <c r="E15634">
        <v>0.17073053899999999</v>
      </c>
      <c r="F15634">
        <v>0.55978802299999997</v>
      </c>
      <c r="G15634">
        <v>1006</v>
      </c>
      <c r="H15634">
        <v>200</v>
      </c>
    </row>
    <row r="15635" spans="1:8">
      <c r="A15635">
        <v>0.43949800300000003</v>
      </c>
      <c r="B15635">
        <v>0.87716215399999997</v>
      </c>
      <c r="C15635">
        <v>0.44859089800000002</v>
      </c>
      <c r="D15635">
        <v>0.52755033100000004</v>
      </c>
      <c r="E15635">
        <v>0.17077363300000001</v>
      </c>
      <c r="F15635">
        <v>0.55978567400000001</v>
      </c>
      <c r="G15635">
        <v>1006</v>
      </c>
      <c r="H15635">
        <v>200</v>
      </c>
    </row>
    <row r="15636" spans="1:8">
      <c r="A15636">
        <v>0.43968984700000002</v>
      </c>
      <c r="B15636">
        <v>0.87762278400000004</v>
      </c>
      <c r="C15636">
        <v>0.44885287800000001</v>
      </c>
      <c r="D15636">
        <v>0.52757217099999998</v>
      </c>
      <c r="E15636">
        <v>0.170782145</v>
      </c>
      <c r="F15636">
        <v>0.55982218699999997</v>
      </c>
      <c r="G15636">
        <v>1006</v>
      </c>
      <c r="H15636">
        <v>200</v>
      </c>
    </row>
    <row r="15637" spans="1:8">
      <c r="A15637">
        <v>0.439708027</v>
      </c>
      <c r="B15637">
        <v>0.87766921399999998</v>
      </c>
      <c r="C15637">
        <v>0.44887991799999999</v>
      </c>
      <c r="D15637">
        <v>0.527574086</v>
      </c>
      <c r="E15637">
        <v>0.17078183299999999</v>
      </c>
      <c r="F15637">
        <v>0.55982638100000004</v>
      </c>
      <c r="G15637">
        <v>1006</v>
      </c>
      <c r="H15637">
        <v>200</v>
      </c>
    </row>
    <row r="15638" spans="1:8">
      <c r="A15638">
        <v>0.43957292100000001</v>
      </c>
      <c r="B15638">
        <v>0.87736676300000005</v>
      </c>
      <c r="C15638">
        <v>0.44871649699999999</v>
      </c>
      <c r="D15638">
        <v>0.52756037300000003</v>
      </c>
      <c r="E15638">
        <v>0.170790254</v>
      </c>
      <c r="F15638">
        <v>0.55982969199999999</v>
      </c>
      <c r="G15638">
        <v>1006</v>
      </c>
      <c r="H15638">
        <v>200</v>
      </c>
    </row>
    <row r="15639" spans="1:8">
      <c r="A15639">
        <v>0.43937099000000002</v>
      </c>
      <c r="B15639">
        <v>0.87689304099999998</v>
      </c>
      <c r="C15639">
        <v>0.44844940700000002</v>
      </c>
      <c r="D15639">
        <v>0.52757206300000004</v>
      </c>
      <c r="E15639">
        <v>0.17080494299999999</v>
      </c>
      <c r="F15639">
        <v>0.55987092699999996</v>
      </c>
      <c r="G15639">
        <v>1006</v>
      </c>
      <c r="H15639">
        <v>200</v>
      </c>
    </row>
    <row r="15640" spans="1:8">
      <c r="A15640">
        <v>0.439365852</v>
      </c>
      <c r="B15640">
        <v>0.876870649</v>
      </c>
      <c r="C15640">
        <v>0.448431943</v>
      </c>
      <c r="D15640">
        <v>0.52755103699999994</v>
      </c>
      <c r="E15640">
        <v>0.17082942500000001</v>
      </c>
      <c r="F15640">
        <v>0.55990141900000001</v>
      </c>
      <c r="G15640">
        <v>1006</v>
      </c>
      <c r="H15640">
        <v>200</v>
      </c>
    </row>
    <row r="15641" spans="1:8">
      <c r="A15641">
        <v>0.439546567</v>
      </c>
      <c r="B15641">
        <v>0.87725212600000002</v>
      </c>
      <c r="C15641">
        <v>0.44862704399999997</v>
      </c>
      <c r="D15641">
        <v>0.52753151899999995</v>
      </c>
      <c r="E15641">
        <v>0.17084775399999999</v>
      </c>
      <c r="F15641">
        <v>0.55992541799999995</v>
      </c>
      <c r="G15641">
        <v>1006</v>
      </c>
      <c r="H15641">
        <v>200</v>
      </c>
    </row>
    <row r="15642" spans="1:8">
      <c r="A15642">
        <v>0.43983576400000002</v>
      </c>
      <c r="B15642">
        <v>0.87785355899999995</v>
      </c>
      <c r="C15642">
        <v>0.448930316</v>
      </c>
      <c r="D15642">
        <v>0.52752986499999999</v>
      </c>
      <c r="E15642">
        <v>0.17085347300000001</v>
      </c>
      <c r="F15642">
        <v>0.55993376299999997</v>
      </c>
      <c r="G15642">
        <v>1006</v>
      </c>
      <c r="H15642">
        <v>200</v>
      </c>
    </row>
    <row r="15643" spans="1:8">
      <c r="A15643">
        <v>0.43986631999999998</v>
      </c>
      <c r="B15643">
        <v>0.87792733099999998</v>
      </c>
      <c r="C15643">
        <v>0.44897235000000002</v>
      </c>
      <c r="D15643">
        <v>0.52753413999999998</v>
      </c>
      <c r="E15643">
        <v>0.17085256099999999</v>
      </c>
      <c r="F15643">
        <v>0.55993833699999995</v>
      </c>
      <c r="G15643">
        <v>1006</v>
      </c>
      <c r="H15643">
        <v>200</v>
      </c>
    </row>
    <row r="15644" spans="1:8">
      <c r="A15644">
        <v>0.43970625499999999</v>
      </c>
      <c r="B15644">
        <v>0.87761325300000004</v>
      </c>
      <c r="C15644">
        <v>0.44882233500000002</v>
      </c>
      <c r="D15644">
        <v>0.52753576000000002</v>
      </c>
      <c r="E15644">
        <v>0.17085272300000001</v>
      </c>
      <c r="F15644">
        <v>0.55995594999999998</v>
      </c>
      <c r="G15644">
        <v>1006</v>
      </c>
      <c r="H15644">
        <v>200</v>
      </c>
    </row>
    <row r="15645" spans="1:8">
      <c r="A15645">
        <v>0.43942742099999998</v>
      </c>
      <c r="B15645">
        <v>0.87703289799999995</v>
      </c>
      <c r="C15645">
        <v>0.448527958</v>
      </c>
      <c r="D15645">
        <v>0.52752841800000005</v>
      </c>
      <c r="E15645">
        <v>0.17085278500000001</v>
      </c>
      <c r="F15645">
        <v>0.55996657500000002</v>
      </c>
      <c r="G15645">
        <v>1006</v>
      </c>
      <c r="H15645">
        <v>200</v>
      </c>
    </row>
    <row r="15646" spans="1:8">
      <c r="A15646">
        <v>0.43938863500000003</v>
      </c>
      <c r="B15646">
        <v>0.87697764300000003</v>
      </c>
      <c r="C15646">
        <v>0.44851224200000001</v>
      </c>
      <c r="D15646">
        <v>0.52751583800000001</v>
      </c>
      <c r="E15646">
        <v>0.17085293200000001</v>
      </c>
      <c r="F15646">
        <v>0.56000512099999999</v>
      </c>
      <c r="G15646">
        <v>1006</v>
      </c>
      <c r="H15646">
        <v>200</v>
      </c>
    </row>
    <row r="15647" spans="1:8">
      <c r="A15647">
        <v>0.43956389400000001</v>
      </c>
      <c r="B15647">
        <v>0.87735959299999999</v>
      </c>
      <c r="C15647">
        <v>0.44871387600000001</v>
      </c>
      <c r="D15647">
        <v>0.527512286</v>
      </c>
      <c r="E15647">
        <v>0.17085008600000001</v>
      </c>
      <c r="F15647">
        <v>0.56003509500000004</v>
      </c>
      <c r="G15647">
        <v>1006</v>
      </c>
      <c r="H15647">
        <v>200</v>
      </c>
    </row>
    <row r="15648" spans="1:8">
      <c r="A15648">
        <v>0.439875982</v>
      </c>
      <c r="B15648">
        <v>0.87800467900000001</v>
      </c>
      <c r="C15648">
        <v>0.44903853900000001</v>
      </c>
      <c r="D15648">
        <v>0.52751371599999997</v>
      </c>
      <c r="E15648">
        <v>0.170850786</v>
      </c>
      <c r="F15648">
        <v>0.560030476</v>
      </c>
      <c r="G15648">
        <v>1006</v>
      </c>
      <c r="H15648">
        <v>200</v>
      </c>
    </row>
    <row r="15649" spans="1:8">
      <c r="A15649">
        <v>0.43997931299999998</v>
      </c>
      <c r="B15649">
        <v>0.87822728500000002</v>
      </c>
      <c r="C15649">
        <v>0.44915427899999999</v>
      </c>
      <c r="D15649">
        <v>0.52753371400000004</v>
      </c>
      <c r="E15649">
        <v>0.17085104600000001</v>
      </c>
      <c r="F15649">
        <v>0.56003255500000004</v>
      </c>
      <c r="G15649">
        <v>1006</v>
      </c>
      <c r="H15649">
        <v>200</v>
      </c>
    </row>
    <row r="15650" spans="1:8">
      <c r="A15650">
        <v>0.43989006400000003</v>
      </c>
      <c r="B15650">
        <v>0.87805766799999996</v>
      </c>
      <c r="C15650">
        <v>0.44907535500000001</v>
      </c>
      <c r="D15650">
        <v>0.52754936299999999</v>
      </c>
      <c r="E15650">
        <v>0.17085253</v>
      </c>
      <c r="F15650">
        <v>0.56002496199999996</v>
      </c>
      <c r="G15650">
        <v>1006</v>
      </c>
      <c r="H15650">
        <v>200</v>
      </c>
    </row>
    <row r="15651" spans="1:8">
      <c r="A15651">
        <v>0.43963492599999998</v>
      </c>
      <c r="B15651">
        <v>0.87756185799999997</v>
      </c>
      <c r="C15651">
        <v>0.44884039599999997</v>
      </c>
      <c r="D15651">
        <v>0.52755432999999996</v>
      </c>
      <c r="E15651">
        <v>0.170849274</v>
      </c>
      <c r="F15651">
        <v>0.56002701700000002</v>
      </c>
      <c r="G15651">
        <v>1006</v>
      </c>
      <c r="H15651">
        <v>200</v>
      </c>
    </row>
    <row r="15652" spans="1:8">
      <c r="A15652">
        <v>0.43947708200000002</v>
      </c>
      <c r="B15652">
        <v>0.87724798199999998</v>
      </c>
      <c r="C15652">
        <v>0.448688374</v>
      </c>
      <c r="D15652">
        <v>0.52754405100000001</v>
      </c>
      <c r="E15652">
        <v>0.17083981200000001</v>
      </c>
      <c r="F15652">
        <v>0.56003032399999997</v>
      </c>
      <c r="G15652">
        <v>1006</v>
      </c>
      <c r="H15652">
        <v>200</v>
      </c>
    </row>
    <row r="15653" spans="1:8">
      <c r="A15653">
        <v>0.43952934999999999</v>
      </c>
      <c r="B15653">
        <v>0.87732640200000001</v>
      </c>
      <c r="C15653">
        <v>0.44871469899999999</v>
      </c>
      <c r="D15653">
        <v>0.52752682200000001</v>
      </c>
      <c r="E15653">
        <v>0.170829128</v>
      </c>
      <c r="F15653">
        <v>0.56003055599999996</v>
      </c>
      <c r="G15653">
        <v>1006</v>
      </c>
      <c r="H15653">
        <v>200</v>
      </c>
    </row>
    <row r="15654" spans="1:8">
      <c r="A15654">
        <v>0.43975472700000001</v>
      </c>
      <c r="B15654">
        <v>0.87772302599999996</v>
      </c>
      <c r="C15654">
        <v>0.44888315099999998</v>
      </c>
      <c r="D15654">
        <v>0.52751263000000004</v>
      </c>
      <c r="E15654">
        <v>0.17082671899999999</v>
      </c>
      <c r="F15654">
        <v>0.560020819</v>
      </c>
      <c r="G15654">
        <v>1006</v>
      </c>
      <c r="H15654">
        <v>200</v>
      </c>
    </row>
    <row r="15655" spans="1:8">
      <c r="A15655">
        <v>0.43998446099999999</v>
      </c>
      <c r="B15655">
        <v>0.87813401300000005</v>
      </c>
      <c r="C15655">
        <v>0.44906086699999997</v>
      </c>
      <c r="D15655">
        <v>0.52751983599999996</v>
      </c>
      <c r="E15655">
        <v>0.170836343</v>
      </c>
      <c r="F15655">
        <v>0.56001428399999997</v>
      </c>
      <c r="G15655">
        <v>1006</v>
      </c>
      <c r="H15655">
        <v>200</v>
      </c>
    </row>
    <row r="15656" spans="1:8">
      <c r="A15656">
        <v>0.43997930099999999</v>
      </c>
      <c r="B15656">
        <v>0.87812438800000003</v>
      </c>
      <c r="C15656">
        <v>0.44905654900000003</v>
      </c>
      <c r="D15656">
        <v>0.52753166399999996</v>
      </c>
      <c r="E15656">
        <v>0.17085349</v>
      </c>
      <c r="F15656">
        <v>0.56000412099999997</v>
      </c>
      <c r="G15656">
        <v>1006</v>
      </c>
      <c r="H15656">
        <v>200</v>
      </c>
    </row>
    <row r="15657" spans="1:8">
      <c r="A15657">
        <v>0.43976658099999999</v>
      </c>
      <c r="B15657">
        <v>0.87775076399999996</v>
      </c>
      <c r="C15657">
        <v>0.448898831</v>
      </c>
      <c r="D15657">
        <v>0.52753596199999997</v>
      </c>
      <c r="E15657">
        <v>0.17085978499999999</v>
      </c>
      <c r="F15657">
        <v>0.55999896400000004</v>
      </c>
      <c r="G15657">
        <v>1006</v>
      </c>
      <c r="H15657">
        <v>200</v>
      </c>
    </row>
    <row r="15658" spans="1:8">
      <c r="A15658">
        <v>0.43956070899999999</v>
      </c>
      <c r="B15658">
        <v>0.87739779699999998</v>
      </c>
      <c r="C15658">
        <v>0.44875395800000001</v>
      </c>
      <c r="D15658">
        <v>0.52754083100000004</v>
      </c>
      <c r="E15658">
        <v>0.17083811500000001</v>
      </c>
      <c r="F15658">
        <v>0.56001343000000003</v>
      </c>
      <c r="G15658">
        <v>1006</v>
      </c>
      <c r="H15658">
        <v>200</v>
      </c>
    </row>
    <row r="15659" spans="1:8">
      <c r="A15659">
        <v>0.43953061700000001</v>
      </c>
      <c r="B15659">
        <v>0.87734180299999998</v>
      </c>
      <c r="C15659">
        <v>0.44872848799999998</v>
      </c>
      <c r="D15659">
        <v>0.52750830900000001</v>
      </c>
      <c r="E15659">
        <v>0.170821161</v>
      </c>
      <c r="F15659">
        <v>0.55999981700000001</v>
      </c>
      <c r="G15659">
        <v>1006</v>
      </c>
      <c r="H15659">
        <v>200</v>
      </c>
    </row>
    <row r="15660" spans="1:8">
      <c r="A15660">
        <v>0.43968578800000002</v>
      </c>
      <c r="B15660">
        <v>0.87761028299999999</v>
      </c>
      <c r="C15660">
        <v>0.44883685800000001</v>
      </c>
      <c r="D15660">
        <v>0.52750827499999997</v>
      </c>
      <c r="E15660">
        <v>0.17080521400000001</v>
      </c>
      <c r="F15660">
        <v>0.56000517900000002</v>
      </c>
      <c r="G15660">
        <v>1006</v>
      </c>
      <c r="H15660">
        <v>200</v>
      </c>
    </row>
    <row r="15661" spans="1:8">
      <c r="A15661">
        <v>0.43985751899999997</v>
      </c>
      <c r="B15661">
        <v>0.87789933799999997</v>
      </c>
      <c r="C15661">
        <v>0.44894986599999998</v>
      </c>
      <c r="D15661">
        <v>0.52749545499999995</v>
      </c>
      <c r="E15661">
        <v>0.17082037999999999</v>
      </c>
      <c r="F15661">
        <v>0.55999553700000004</v>
      </c>
      <c r="G15661">
        <v>1006</v>
      </c>
      <c r="H15661">
        <v>200</v>
      </c>
    </row>
    <row r="15662" spans="1:8">
      <c r="A15662">
        <v>0.43989021099999998</v>
      </c>
      <c r="B15662">
        <v>0.87796036899999996</v>
      </c>
      <c r="C15662">
        <v>0.44897591599999997</v>
      </c>
      <c r="D15662">
        <v>0.52752113</v>
      </c>
      <c r="E15662">
        <v>0.17083372399999999</v>
      </c>
      <c r="F15662">
        <v>0.56000069200000002</v>
      </c>
      <c r="G15662">
        <v>1006</v>
      </c>
      <c r="H15662">
        <v>200</v>
      </c>
    </row>
    <row r="15663" spans="1:8">
      <c r="A15663">
        <v>0.43979994</v>
      </c>
      <c r="B15663">
        <v>0.87782339700000001</v>
      </c>
      <c r="C15663">
        <v>0.44893012300000001</v>
      </c>
      <c r="D15663">
        <v>0.527532907</v>
      </c>
      <c r="E15663">
        <v>0.17084034200000001</v>
      </c>
      <c r="F15663">
        <v>0.55999714899999997</v>
      </c>
      <c r="G15663">
        <v>1006</v>
      </c>
      <c r="H15663">
        <v>200</v>
      </c>
    </row>
    <row r="15664" spans="1:8">
      <c r="A15664">
        <v>0.43963585900000002</v>
      </c>
      <c r="B15664">
        <v>0.87757668200000005</v>
      </c>
      <c r="C15664">
        <v>0.448851218</v>
      </c>
      <c r="D15664">
        <v>0.52751981400000003</v>
      </c>
      <c r="E15664">
        <v>0.170825477</v>
      </c>
      <c r="F15664">
        <v>0.55999108799999997</v>
      </c>
      <c r="G15664">
        <v>1006</v>
      </c>
      <c r="H15664">
        <v>200</v>
      </c>
    </row>
    <row r="15665" spans="1:8">
      <c r="A15665">
        <v>0.439594871</v>
      </c>
      <c r="B15665">
        <v>0.87750728600000005</v>
      </c>
      <c r="C15665">
        <v>0.44882466300000001</v>
      </c>
      <c r="D15665">
        <v>0.52751495299999995</v>
      </c>
      <c r="E15665">
        <v>0.17079050200000001</v>
      </c>
      <c r="F15665">
        <v>0.55998228500000002</v>
      </c>
      <c r="G15665">
        <v>1006</v>
      </c>
      <c r="H15665">
        <v>200</v>
      </c>
    </row>
    <row r="15666" spans="1:8">
      <c r="A15666">
        <v>0.43963938200000002</v>
      </c>
      <c r="B15666">
        <v>0.87754662800000005</v>
      </c>
      <c r="C15666">
        <v>0.44882134099999998</v>
      </c>
      <c r="D15666">
        <v>0.52750539699999999</v>
      </c>
      <c r="E15666">
        <v>0.17076126999999999</v>
      </c>
      <c r="F15666">
        <v>0.55997077799999995</v>
      </c>
      <c r="G15666">
        <v>1006</v>
      </c>
      <c r="H15666">
        <v>200</v>
      </c>
    </row>
    <row r="15667" spans="1:8">
      <c r="A15667">
        <v>0.43966630800000001</v>
      </c>
      <c r="B15667">
        <v>0.87757166600000003</v>
      </c>
      <c r="C15667">
        <v>0.44882206499999999</v>
      </c>
      <c r="D15667">
        <v>0.52748626600000004</v>
      </c>
      <c r="E15667">
        <v>0.17075638600000001</v>
      </c>
      <c r="F15667">
        <v>0.55998677399999996</v>
      </c>
      <c r="G15667">
        <v>1006</v>
      </c>
      <c r="H15667">
        <v>200</v>
      </c>
    </row>
    <row r="15668" spans="1:8">
      <c r="A15668">
        <v>0.43966630800000001</v>
      </c>
      <c r="B15668">
        <v>0.87757166600000003</v>
      </c>
      <c r="C15668">
        <v>0.44882206499999999</v>
      </c>
      <c r="D15668">
        <v>0.52748626600000004</v>
      </c>
      <c r="E15668">
        <v>0.17075638600000001</v>
      </c>
      <c r="F15668">
        <v>0.55998677399999996</v>
      </c>
      <c r="G15668">
        <v>1006</v>
      </c>
      <c r="H15668">
        <v>200</v>
      </c>
    </row>
    <row r="15669" spans="1:8">
      <c r="A15669">
        <v>0.439666257</v>
      </c>
      <c r="B15669">
        <v>0.87757156300000005</v>
      </c>
      <c r="C15669">
        <v>0.44882202799999998</v>
      </c>
      <c r="D15669">
        <v>0.52748611899999998</v>
      </c>
      <c r="E15669">
        <v>0.17075643700000001</v>
      </c>
      <c r="F15669">
        <v>0.55998686900000005</v>
      </c>
      <c r="G15669">
        <v>1006</v>
      </c>
      <c r="H15669">
        <v>200</v>
      </c>
    </row>
    <row r="15670" spans="1:8">
      <c r="A15670">
        <v>0.439666257</v>
      </c>
      <c r="B15670">
        <v>0.87757156300000005</v>
      </c>
      <c r="C15670">
        <v>0.44882202799999998</v>
      </c>
      <c r="D15670">
        <v>0.52748611899999998</v>
      </c>
      <c r="E15670">
        <v>0.17075643700000001</v>
      </c>
      <c r="F15670">
        <v>0.55998686900000005</v>
      </c>
      <c r="G15670">
        <v>1006</v>
      </c>
      <c r="H15670">
        <v>200</v>
      </c>
    </row>
    <row r="15671" spans="1:8">
      <c r="A15671">
        <v>0.43966638200000002</v>
      </c>
      <c r="B15671">
        <v>0.87757166399999997</v>
      </c>
      <c r="C15671">
        <v>0.44882200999999999</v>
      </c>
      <c r="D15671">
        <v>0.52748605500000001</v>
      </c>
      <c r="E15671">
        <v>0.17075644200000001</v>
      </c>
      <c r="F15671">
        <v>0.55998685800000003</v>
      </c>
      <c r="G15671">
        <v>1006</v>
      </c>
      <c r="H15671">
        <v>200</v>
      </c>
    </row>
    <row r="15672" spans="1:8">
      <c r="A15672">
        <v>0.43966654700000002</v>
      </c>
      <c r="B15672">
        <v>0.87757180999999995</v>
      </c>
      <c r="C15672">
        <v>0.44882199900000003</v>
      </c>
      <c r="D15672">
        <v>0.52748601699999997</v>
      </c>
      <c r="E15672">
        <v>0.17075644100000001</v>
      </c>
      <c r="F15672">
        <v>0.55998683100000002</v>
      </c>
      <c r="G15672">
        <v>1006</v>
      </c>
      <c r="H15672">
        <v>200</v>
      </c>
    </row>
    <row r="15673" spans="1:8">
      <c r="A15673">
        <v>0.439667164</v>
      </c>
      <c r="B15673">
        <v>0.87757247000000005</v>
      </c>
      <c r="C15673">
        <v>0.44882204199999998</v>
      </c>
      <c r="D15673">
        <v>0.52748611300000003</v>
      </c>
      <c r="E15673">
        <v>0.170756398</v>
      </c>
      <c r="F15673">
        <v>0.55998670900000003</v>
      </c>
      <c r="G15673">
        <v>1006</v>
      </c>
      <c r="H15673">
        <v>200</v>
      </c>
    </row>
    <row r="15674" spans="1:8">
      <c r="A15674">
        <v>0.43966813700000001</v>
      </c>
      <c r="B15674">
        <v>0.87757351100000003</v>
      </c>
      <c r="C15674">
        <v>0.44882212700000002</v>
      </c>
      <c r="D15674">
        <v>0.52748611000000001</v>
      </c>
      <c r="E15674">
        <v>0.170756348</v>
      </c>
      <c r="F15674">
        <v>0.55998670399999995</v>
      </c>
      <c r="G15674">
        <v>1006</v>
      </c>
      <c r="H15674">
        <v>200</v>
      </c>
    </row>
    <row r="15675" spans="1:8">
      <c r="A15675">
        <v>0.43967008099999999</v>
      </c>
      <c r="B15675">
        <v>0.87757558999999996</v>
      </c>
      <c r="C15675">
        <v>0.44882229400000001</v>
      </c>
      <c r="D15675">
        <v>0.52748610600000001</v>
      </c>
      <c r="E15675">
        <v>0.17075625699999999</v>
      </c>
      <c r="F15675">
        <v>0.55998669300000004</v>
      </c>
      <c r="G15675">
        <v>1006</v>
      </c>
      <c r="H15675">
        <v>200</v>
      </c>
    </row>
    <row r="15676" spans="1:8">
      <c r="A15676">
        <v>0.43967393799999999</v>
      </c>
      <c r="B15676">
        <v>0.87757969599999996</v>
      </c>
      <c r="C15676">
        <v>0.44882260800000001</v>
      </c>
      <c r="D15676">
        <v>0.52748610699999998</v>
      </c>
      <c r="E15676">
        <v>0.17075610599999999</v>
      </c>
      <c r="F15676">
        <v>0.55998666900000005</v>
      </c>
      <c r="G15676">
        <v>1006</v>
      </c>
      <c r="H15676">
        <v>200</v>
      </c>
    </row>
    <row r="15677" spans="1:8">
      <c r="A15677">
        <v>0.439681453</v>
      </c>
      <c r="B15677">
        <v>0.87758764</v>
      </c>
      <c r="C15677">
        <v>0.44882316300000002</v>
      </c>
      <c r="D15677">
        <v>0.52748613899999997</v>
      </c>
      <c r="E15677">
        <v>0.170755932</v>
      </c>
      <c r="F15677">
        <v>0.55998660499999997</v>
      </c>
      <c r="G15677">
        <v>1006</v>
      </c>
      <c r="H15677">
        <v>200</v>
      </c>
    </row>
    <row r="15678" spans="1:8">
      <c r="A15678">
        <v>0.439695644</v>
      </c>
      <c r="B15678">
        <v>0.87760241299999997</v>
      </c>
      <c r="C15678">
        <v>0.44882398899999998</v>
      </c>
      <c r="D15678">
        <v>0.52748631800000001</v>
      </c>
      <c r="E15678">
        <v>0.17075607000000001</v>
      </c>
      <c r="F15678">
        <v>0.55998640799999999</v>
      </c>
      <c r="G15678">
        <v>1006</v>
      </c>
      <c r="H15678">
        <v>200</v>
      </c>
    </row>
    <row r="15679" spans="1:8">
      <c r="A15679">
        <v>0.43972076799999998</v>
      </c>
      <c r="B15679">
        <v>0.87762774799999999</v>
      </c>
      <c r="C15679">
        <v>0.44882464300000002</v>
      </c>
      <c r="D15679">
        <v>0.52748702300000005</v>
      </c>
      <c r="E15679">
        <v>0.17075810499999999</v>
      </c>
      <c r="F15679">
        <v>0.55998566599999999</v>
      </c>
      <c r="G15679">
        <v>1006</v>
      </c>
      <c r="H15679">
        <v>200</v>
      </c>
    </row>
    <row r="15680" spans="1:8">
      <c r="A15680">
        <v>0.43975699000000001</v>
      </c>
      <c r="B15680">
        <v>0.87766189699999997</v>
      </c>
      <c r="C15680">
        <v>0.44882317500000002</v>
      </c>
      <c r="D15680">
        <v>0.52748900899999995</v>
      </c>
      <c r="E15680">
        <v>0.17076746200000001</v>
      </c>
      <c r="F15680">
        <v>0.55998220200000004</v>
      </c>
      <c r="G15680">
        <v>1006</v>
      </c>
      <c r="H15680">
        <v>200</v>
      </c>
    </row>
    <row r="15681" spans="1:8">
      <c r="A15681">
        <v>0.43976809500000003</v>
      </c>
      <c r="B15681">
        <v>0.87767861800000002</v>
      </c>
      <c r="C15681">
        <v>0.448828642</v>
      </c>
      <c r="D15681">
        <v>0.52748993399999999</v>
      </c>
      <c r="E15681">
        <v>0.17078924000000001</v>
      </c>
      <c r="F15681">
        <v>0.55997128900000004</v>
      </c>
      <c r="G15681">
        <v>1006</v>
      </c>
      <c r="H15681">
        <v>200</v>
      </c>
    </row>
    <row r="15682" spans="1:8">
      <c r="A15682">
        <v>0.43973598600000002</v>
      </c>
      <c r="B15682">
        <v>0.87768926700000005</v>
      </c>
      <c r="C15682">
        <v>0.44886937999999998</v>
      </c>
      <c r="D15682">
        <v>0.52749032200000001</v>
      </c>
      <c r="E15682">
        <v>0.170794531</v>
      </c>
      <c r="F15682">
        <v>0.55996337900000004</v>
      </c>
      <c r="G15682">
        <v>1006</v>
      </c>
      <c r="H15682">
        <v>200</v>
      </c>
    </row>
    <row r="15683" spans="1:8">
      <c r="A15683">
        <v>0.43973598600000002</v>
      </c>
      <c r="B15683">
        <v>0.87768926700000005</v>
      </c>
      <c r="C15683">
        <v>0.44886937999999998</v>
      </c>
      <c r="D15683">
        <v>0.52749032200000001</v>
      </c>
      <c r="E15683">
        <v>0.170794531</v>
      </c>
      <c r="F15683">
        <v>0.55996337900000004</v>
      </c>
      <c r="G15683">
        <v>1006</v>
      </c>
      <c r="H15683">
        <v>200</v>
      </c>
    </row>
    <row r="15684" spans="1:8">
      <c r="A15684">
        <v>0.43973429400000003</v>
      </c>
      <c r="B15684">
        <v>0.87769022500000005</v>
      </c>
      <c r="C15684">
        <v>0.44887180700000001</v>
      </c>
      <c r="D15684">
        <v>0.52748909399999999</v>
      </c>
      <c r="E15684">
        <v>0.17079318800000001</v>
      </c>
      <c r="F15684">
        <v>0.55995596299999995</v>
      </c>
      <c r="G15684">
        <v>1006</v>
      </c>
      <c r="H15684">
        <v>200</v>
      </c>
    </row>
    <row r="15685" spans="1:8">
      <c r="A15685">
        <v>0.43973178200000002</v>
      </c>
      <c r="B15685">
        <v>0.87769186399999999</v>
      </c>
      <c r="C15685">
        <v>0.44887571500000001</v>
      </c>
      <c r="D15685">
        <v>0.52748841599999996</v>
      </c>
      <c r="E15685">
        <v>0.170791518</v>
      </c>
      <c r="F15685">
        <v>0.55995169700000003</v>
      </c>
      <c r="G15685">
        <v>1006</v>
      </c>
      <c r="H15685">
        <v>200</v>
      </c>
    </row>
    <row r="15686" spans="1:8">
      <c r="A15686">
        <v>0.43972701800000003</v>
      </c>
      <c r="B15686">
        <v>0.877695695</v>
      </c>
      <c r="C15686">
        <v>0.44888384999999997</v>
      </c>
      <c r="D15686">
        <v>0.52748726599999995</v>
      </c>
      <c r="E15686">
        <v>0.170787036</v>
      </c>
      <c r="F15686">
        <v>0.55994552500000006</v>
      </c>
      <c r="G15686">
        <v>1006</v>
      </c>
      <c r="H15686">
        <v>200</v>
      </c>
    </row>
    <row r="15687" spans="1:8">
      <c r="A15687">
        <v>0.43972358099999997</v>
      </c>
      <c r="B15687">
        <v>0.87770185000000001</v>
      </c>
      <c r="C15687">
        <v>0.44889269100000001</v>
      </c>
      <c r="D15687">
        <v>0.52748335599999996</v>
      </c>
      <c r="E15687">
        <v>0.17077577199999999</v>
      </c>
      <c r="F15687">
        <v>0.55992451300000001</v>
      </c>
      <c r="G15687">
        <v>1006</v>
      </c>
      <c r="H15687">
        <v>200</v>
      </c>
    </row>
    <row r="15688" spans="1:8">
      <c r="A15688">
        <v>0.439722324</v>
      </c>
      <c r="B15688">
        <v>0.87769067300000003</v>
      </c>
      <c r="C15688">
        <v>0.448882051</v>
      </c>
      <c r="D15688">
        <v>0.52747635800000003</v>
      </c>
      <c r="E15688">
        <v>0.17074971899999999</v>
      </c>
      <c r="F15688">
        <v>0.55988825499999995</v>
      </c>
      <c r="G15688">
        <v>1006</v>
      </c>
      <c r="H15688">
        <v>200</v>
      </c>
    </row>
    <row r="15689" spans="1:8">
      <c r="A15689">
        <v>0.43970793000000002</v>
      </c>
      <c r="B15689">
        <v>0.87759690400000001</v>
      </c>
      <c r="C15689">
        <v>0.44880362299999998</v>
      </c>
      <c r="D15689">
        <v>0.52746343600000001</v>
      </c>
      <c r="E15689">
        <v>0.170733575</v>
      </c>
      <c r="F15689">
        <v>0.55985701099999996</v>
      </c>
      <c r="G15689">
        <v>1006</v>
      </c>
      <c r="H15689">
        <v>200</v>
      </c>
    </row>
    <row r="15690" spans="1:8">
      <c r="A15690">
        <v>0.43968729099999998</v>
      </c>
      <c r="B15690">
        <v>0.87748634999999997</v>
      </c>
      <c r="C15690">
        <v>0.44871385699999999</v>
      </c>
      <c r="D15690">
        <v>0.52747739900000001</v>
      </c>
      <c r="E15690">
        <v>0.17073471400000001</v>
      </c>
      <c r="F15690">
        <v>0.55988982600000003</v>
      </c>
      <c r="G15690">
        <v>1006</v>
      </c>
      <c r="H15690">
        <v>200</v>
      </c>
    </row>
    <row r="15691" spans="1:8">
      <c r="A15691">
        <v>0.43968337099999999</v>
      </c>
      <c r="B15691">
        <v>0.87746281800000003</v>
      </c>
      <c r="C15691">
        <v>0.44869462700000001</v>
      </c>
      <c r="D15691">
        <v>0.52747169100000002</v>
      </c>
      <c r="E15691">
        <v>0.17075670900000001</v>
      </c>
      <c r="F15691">
        <v>0.55989792000000005</v>
      </c>
      <c r="G15691">
        <v>1006</v>
      </c>
      <c r="H15691">
        <v>200</v>
      </c>
    </row>
    <row r="15692" spans="1:8">
      <c r="A15692">
        <v>0.43972024900000001</v>
      </c>
      <c r="B15692">
        <v>0.87758427500000002</v>
      </c>
      <c r="C15692">
        <v>0.44877846999999998</v>
      </c>
      <c r="D15692">
        <v>0.527464665</v>
      </c>
      <c r="E15692">
        <v>0.17077239299999999</v>
      </c>
      <c r="F15692">
        <v>0.559900391</v>
      </c>
      <c r="G15692">
        <v>1006</v>
      </c>
      <c r="H15692">
        <v>200</v>
      </c>
    </row>
    <row r="15693" spans="1:8">
      <c r="A15693">
        <v>0.43982053700000001</v>
      </c>
      <c r="B15693">
        <v>0.87788194500000005</v>
      </c>
      <c r="C15693">
        <v>0.44897171600000002</v>
      </c>
      <c r="D15693">
        <v>0.52748441199999996</v>
      </c>
      <c r="E15693">
        <v>0.170753822</v>
      </c>
      <c r="F15693">
        <v>0.55991300499999996</v>
      </c>
      <c r="G15693">
        <v>1006</v>
      </c>
      <c r="H15693">
        <v>200</v>
      </c>
    </row>
    <row r="15694" spans="1:8">
      <c r="A15694">
        <v>0.439842285</v>
      </c>
      <c r="B15694">
        <v>0.87795198299999999</v>
      </c>
      <c r="C15694">
        <v>0.44901940099999998</v>
      </c>
      <c r="D15694">
        <v>0.52749675399999996</v>
      </c>
      <c r="E15694">
        <v>0.17072479300000001</v>
      </c>
      <c r="F15694">
        <v>0.55990542899999995</v>
      </c>
      <c r="G15694">
        <v>1006</v>
      </c>
      <c r="H15694">
        <v>200</v>
      </c>
    </row>
    <row r="15695" spans="1:8">
      <c r="A15695">
        <v>0.43977880699999999</v>
      </c>
      <c r="B15695">
        <v>0.87779383499999997</v>
      </c>
      <c r="C15695">
        <v>0.44892763000000002</v>
      </c>
      <c r="D15695">
        <v>0.52750659499999997</v>
      </c>
      <c r="E15695">
        <v>0.170700308</v>
      </c>
      <c r="F15695">
        <v>0.55989627799999997</v>
      </c>
      <c r="G15695">
        <v>1006</v>
      </c>
      <c r="H15695">
        <v>200</v>
      </c>
    </row>
    <row r="15696" spans="1:8">
      <c r="A15696">
        <v>0.43964298699999999</v>
      </c>
      <c r="B15696">
        <v>0.87745462500000004</v>
      </c>
      <c r="C15696">
        <v>0.44872960099999998</v>
      </c>
      <c r="D15696">
        <v>0.52751914099999997</v>
      </c>
      <c r="E15696">
        <v>0.17069142000000001</v>
      </c>
      <c r="F15696">
        <v>0.55990501199999998</v>
      </c>
      <c r="G15696">
        <v>1006</v>
      </c>
      <c r="H15696">
        <v>200</v>
      </c>
    </row>
    <row r="15697" spans="1:8">
      <c r="A15697">
        <v>0.43960274700000002</v>
      </c>
      <c r="B15697">
        <v>0.87735336799999997</v>
      </c>
      <c r="C15697">
        <v>0.44867039199999997</v>
      </c>
      <c r="D15697">
        <v>0.52750908200000002</v>
      </c>
      <c r="E15697">
        <v>0.17070380800000001</v>
      </c>
      <c r="F15697">
        <v>0.55990822299999998</v>
      </c>
      <c r="G15697">
        <v>1006</v>
      </c>
      <c r="H15697">
        <v>200</v>
      </c>
    </row>
    <row r="15698" spans="1:8">
      <c r="A15698">
        <v>0.43969015500000003</v>
      </c>
      <c r="B15698">
        <v>0.87755688099999996</v>
      </c>
      <c r="C15698">
        <v>0.44878344799999997</v>
      </c>
      <c r="D15698">
        <v>0.52749256899999997</v>
      </c>
      <c r="E15698">
        <v>0.17071471799999999</v>
      </c>
      <c r="F15698">
        <v>0.55990374499999995</v>
      </c>
      <c r="G15698">
        <v>1006</v>
      </c>
      <c r="H15698">
        <v>200</v>
      </c>
    </row>
    <row r="15699" spans="1:8">
      <c r="A15699">
        <v>0.43987001199999998</v>
      </c>
      <c r="B15699">
        <v>0.87797180699999999</v>
      </c>
      <c r="C15699">
        <v>0.44901201400000001</v>
      </c>
      <c r="D15699">
        <v>0.52750100899999997</v>
      </c>
      <c r="E15699">
        <v>0.17070386100000001</v>
      </c>
      <c r="F15699">
        <v>0.55989928200000005</v>
      </c>
      <c r="G15699">
        <v>1006</v>
      </c>
      <c r="H15699">
        <v>200</v>
      </c>
    </row>
    <row r="15700" spans="1:8">
      <c r="A15700">
        <v>0.43994691600000002</v>
      </c>
      <c r="B15700">
        <v>0.87814648900000003</v>
      </c>
      <c r="C15700">
        <v>0.449106479</v>
      </c>
      <c r="D15700">
        <v>0.52752679099999999</v>
      </c>
      <c r="E15700">
        <v>0.170680523</v>
      </c>
      <c r="F15700">
        <v>0.55989179899999997</v>
      </c>
      <c r="G15700">
        <v>1006</v>
      </c>
      <c r="H15700">
        <v>200</v>
      </c>
    </row>
    <row r="15701" spans="1:8">
      <c r="A15701">
        <v>0.439932345</v>
      </c>
      <c r="B15701">
        <v>0.87811809799999996</v>
      </c>
      <c r="C15701">
        <v>0.44909295999999999</v>
      </c>
      <c r="D15701">
        <v>0.52753010499999997</v>
      </c>
      <c r="E15701">
        <v>0.17067447099999999</v>
      </c>
      <c r="F15701">
        <v>0.55988830599999995</v>
      </c>
      <c r="G15701">
        <v>1006</v>
      </c>
      <c r="H15701">
        <v>200</v>
      </c>
    </row>
    <row r="15702" spans="1:8">
      <c r="A15702">
        <v>0.42979072400000001</v>
      </c>
      <c r="B15702">
        <v>0.87783502800000002</v>
      </c>
      <c r="C15702">
        <v>0.45968620799999999</v>
      </c>
      <c r="D15702">
        <v>0.52439715600000003</v>
      </c>
      <c r="E15702">
        <v>0.170676141</v>
      </c>
      <c r="F15702">
        <v>0.55990564300000001</v>
      </c>
      <c r="G15702">
        <v>1006</v>
      </c>
      <c r="H15702">
        <v>200</v>
      </c>
    </row>
    <row r="15703" spans="1:8">
      <c r="A15703">
        <v>0.429783576</v>
      </c>
      <c r="B15703">
        <v>0.87782756900000003</v>
      </c>
      <c r="C15703">
        <v>0.45968579599999998</v>
      </c>
      <c r="D15703">
        <v>0.52439464000000002</v>
      </c>
      <c r="E15703">
        <v>0.17070627299999999</v>
      </c>
      <c r="F15703">
        <v>0.55989814900000001</v>
      </c>
      <c r="G15703">
        <v>1006</v>
      </c>
      <c r="H15703">
        <v>200</v>
      </c>
    </row>
    <row r="15704" spans="1:8">
      <c r="A15704">
        <v>0.42965555</v>
      </c>
      <c r="B15704">
        <v>0.87764414700000004</v>
      </c>
      <c r="C15704">
        <v>0.45962929400000002</v>
      </c>
      <c r="D15704">
        <v>0.524402755</v>
      </c>
      <c r="E15704">
        <v>0.17071545299999999</v>
      </c>
      <c r="F15704">
        <v>0.55989717999999999</v>
      </c>
      <c r="G15704">
        <v>1006</v>
      </c>
      <c r="H15704">
        <v>200</v>
      </c>
    </row>
    <row r="15705" spans="1:8">
      <c r="A15705">
        <v>0.42951877300000002</v>
      </c>
      <c r="B15705">
        <v>0.87745173200000004</v>
      </c>
      <c r="C15705">
        <v>0.459572961</v>
      </c>
      <c r="D15705">
        <v>0.52439762599999995</v>
      </c>
      <c r="E15705">
        <v>0.17069832400000001</v>
      </c>
      <c r="F15705">
        <v>0.55989580900000002</v>
      </c>
      <c r="G15705">
        <v>1006</v>
      </c>
      <c r="H15705">
        <v>200</v>
      </c>
    </row>
    <row r="15706" spans="1:8">
      <c r="A15706">
        <v>0.42950942399999997</v>
      </c>
      <c r="B15706">
        <v>0.87743142399999996</v>
      </c>
      <c r="C15706">
        <v>0.459562364</v>
      </c>
      <c r="D15706">
        <v>0.52439281000000004</v>
      </c>
      <c r="E15706">
        <v>0.17066705400000001</v>
      </c>
      <c r="F15706">
        <v>0.55989493800000001</v>
      </c>
      <c r="G15706">
        <v>1006</v>
      </c>
      <c r="H15706">
        <v>200</v>
      </c>
    </row>
    <row r="15707" spans="1:8">
      <c r="A15707">
        <v>0.42957307099999997</v>
      </c>
      <c r="B15707">
        <v>0.87749970799999999</v>
      </c>
      <c r="C15707">
        <v>0.45956806700000002</v>
      </c>
      <c r="D15707">
        <v>0.52439250100000001</v>
      </c>
      <c r="E15707">
        <v>0.170654904</v>
      </c>
      <c r="F15707">
        <v>0.55989521399999997</v>
      </c>
      <c r="G15707">
        <v>1006</v>
      </c>
      <c r="H15707">
        <v>200</v>
      </c>
    </row>
    <row r="15708" spans="1:8">
      <c r="A15708">
        <v>0.42957307099999997</v>
      </c>
      <c r="B15708">
        <v>0.87749970799999999</v>
      </c>
      <c r="C15708">
        <v>0.45956806700000002</v>
      </c>
      <c r="D15708">
        <v>0.52439250100000001</v>
      </c>
      <c r="E15708">
        <v>0.170654904</v>
      </c>
      <c r="F15708">
        <v>0.55989521399999997</v>
      </c>
      <c r="G15708">
        <v>1006</v>
      </c>
      <c r="H15708">
        <v>200</v>
      </c>
    </row>
    <row r="15709" spans="1:8">
      <c r="A15709">
        <v>0.429573278</v>
      </c>
      <c r="B15709">
        <v>0.87749993299999995</v>
      </c>
      <c r="C15709">
        <v>0.45956809100000001</v>
      </c>
      <c r="D15709">
        <v>0.52439248000000005</v>
      </c>
      <c r="E15709">
        <v>0.1706549</v>
      </c>
      <c r="F15709">
        <v>0.55989523600000002</v>
      </c>
      <c r="G15709">
        <v>1006</v>
      </c>
      <c r="H15709">
        <v>200</v>
      </c>
    </row>
    <row r="15710" spans="1:8">
      <c r="A15710">
        <v>0.429573278</v>
      </c>
      <c r="B15710">
        <v>0.87749993299999995</v>
      </c>
      <c r="C15710">
        <v>0.45956809100000001</v>
      </c>
      <c r="D15710">
        <v>0.52439248000000005</v>
      </c>
      <c r="E15710">
        <v>0.1706549</v>
      </c>
      <c r="F15710">
        <v>0.55989523600000002</v>
      </c>
      <c r="G15710">
        <v>1006</v>
      </c>
      <c r="H15710">
        <v>200</v>
      </c>
    </row>
    <row r="15711" spans="1:8">
      <c r="A15711">
        <v>0.42957351999999999</v>
      </c>
      <c r="B15711">
        <v>0.87750020200000001</v>
      </c>
      <c r="C15711">
        <v>0.45956812200000002</v>
      </c>
      <c r="D15711">
        <v>0.52439248000000005</v>
      </c>
      <c r="E15711">
        <v>0.17065488200000001</v>
      </c>
      <c r="F15711">
        <v>0.55989523299999999</v>
      </c>
      <c r="G15711">
        <v>1006</v>
      </c>
      <c r="H15711">
        <v>200</v>
      </c>
    </row>
    <row r="15712" spans="1:8">
      <c r="A15712">
        <v>0.42957376200000003</v>
      </c>
      <c r="B15712">
        <v>0.87750047099999995</v>
      </c>
      <c r="C15712">
        <v>0.45956815299999998</v>
      </c>
      <c r="D15712">
        <v>0.52439248000000005</v>
      </c>
      <c r="E15712">
        <v>0.17065486499999999</v>
      </c>
      <c r="F15712">
        <v>0.55989523100000005</v>
      </c>
      <c r="G15712">
        <v>1006</v>
      </c>
      <c r="H15712">
        <v>200</v>
      </c>
    </row>
    <row r="15713" spans="1:8">
      <c r="A15713">
        <v>0.42957424599999999</v>
      </c>
      <c r="B15713">
        <v>0.87750101000000003</v>
      </c>
      <c r="C15713">
        <v>0.459568215</v>
      </c>
      <c r="D15713">
        <v>0.52439248000000005</v>
      </c>
      <c r="E15713">
        <v>0.17065483200000001</v>
      </c>
      <c r="F15713">
        <v>0.55989522599999997</v>
      </c>
      <c r="G15713">
        <v>1006</v>
      </c>
      <c r="H15713">
        <v>200</v>
      </c>
    </row>
    <row r="15714" spans="1:8">
      <c r="A15714">
        <v>0.42957521599999998</v>
      </c>
      <c r="B15714">
        <v>0.87750208600000001</v>
      </c>
      <c r="C15714">
        <v>0.45956833699999999</v>
      </c>
      <c r="D15714">
        <v>0.52439248000000005</v>
      </c>
      <c r="E15714">
        <v>0.17065476600000001</v>
      </c>
      <c r="F15714">
        <v>0.55989521499999995</v>
      </c>
      <c r="G15714">
        <v>1006</v>
      </c>
      <c r="H15714">
        <v>200</v>
      </c>
    </row>
    <row r="15715" spans="1:8">
      <c r="A15715">
        <v>0.42957714899999999</v>
      </c>
      <c r="B15715">
        <v>0.87750423</v>
      </c>
      <c r="C15715">
        <v>0.45956857800000001</v>
      </c>
      <c r="D15715">
        <v>0.52439247600000005</v>
      </c>
      <c r="E15715">
        <v>0.17065464399999999</v>
      </c>
      <c r="F15715">
        <v>0.55989519899999995</v>
      </c>
      <c r="G15715">
        <v>1006</v>
      </c>
      <c r="H15715">
        <v>200</v>
      </c>
    </row>
    <row r="15716" spans="1:8">
      <c r="A15716">
        <v>0.42958105099999999</v>
      </c>
      <c r="B15716">
        <v>0.87750854300000003</v>
      </c>
      <c r="C15716">
        <v>0.45956904999999998</v>
      </c>
      <c r="D15716">
        <v>0.52439248599999999</v>
      </c>
      <c r="E15716">
        <v>0.17065443</v>
      </c>
      <c r="F15716">
        <v>0.55989515400000001</v>
      </c>
      <c r="G15716">
        <v>1006</v>
      </c>
      <c r="H15716">
        <v>200</v>
      </c>
    </row>
    <row r="15717" spans="1:8">
      <c r="A15717">
        <v>0.42958893199999998</v>
      </c>
      <c r="B15717">
        <v>0.87751719399999994</v>
      </c>
      <c r="C15717">
        <v>0.45956994099999998</v>
      </c>
      <c r="D15717">
        <v>0.52439254199999996</v>
      </c>
      <c r="E15717">
        <v>0.17065413300000001</v>
      </c>
      <c r="F15717">
        <v>0.55989504099999998</v>
      </c>
      <c r="G15717">
        <v>1006</v>
      </c>
      <c r="H15717">
        <v>200</v>
      </c>
    </row>
    <row r="15718" spans="1:8">
      <c r="A15718">
        <v>0.42960498699999999</v>
      </c>
      <c r="B15718">
        <v>0.87753456399999996</v>
      </c>
      <c r="C15718">
        <v>0.45957149200000003</v>
      </c>
      <c r="D15718">
        <v>0.52439277900000003</v>
      </c>
      <c r="E15718">
        <v>0.17065407799999999</v>
      </c>
      <c r="F15718">
        <v>0.55989471999999996</v>
      </c>
      <c r="G15718">
        <v>1006</v>
      </c>
      <c r="H15718">
        <v>200</v>
      </c>
    </row>
    <row r="15719" spans="1:8">
      <c r="A15719">
        <v>0.42963762500000002</v>
      </c>
      <c r="B15719">
        <v>0.87756873999999996</v>
      </c>
      <c r="C15719">
        <v>0.45957351000000002</v>
      </c>
      <c r="D15719">
        <v>0.52439364399999999</v>
      </c>
      <c r="E15719">
        <v>0.170656216</v>
      </c>
      <c r="F15719">
        <v>0.55989364500000005</v>
      </c>
      <c r="G15719">
        <v>1006</v>
      </c>
      <c r="H15719">
        <v>200</v>
      </c>
    </row>
    <row r="15720" spans="1:8">
      <c r="A15720">
        <v>0.42968989200000002</v>
      </c>
      <c r="B15720">
        <v>0.87761975999999997</v>
      </c>
      <c r="C15720">
        <v>0.45957308699999999</v>
      </c>
      <c r="D15720">
        <v>0.52439591900000004</v>
      </c>
      <c r="E15720">
        <v>0.17066811500000001</v>
      </c>
      <c r="F15720">
        <v>0.55988908400000004</v>
      </c>
      <c r="G15720">
        <v>1006</v>
      </c>
      <c r="H15720">
        <v>200</v>
      </c>
    </row>
    <row r="15721" spans="1:8">
      <c r="A15721">
        <v>0.42972836199999997</v>
      </c>
      <c r="B15721">
        <v>0.87765291499999998</v>
      </c>
      <c r="C15721">
        <v>0.45956865299999999</v>
      </c>
      <c r="D15721">
        <v>0.52439608400000004</v>
      </c>
      <c r="E15721">
        <v>0.17069795099999999</v>
      </c>
      <c r="F15721">
        <v>0.55987963600000001</v>
      </c>
      <c r="G15721">
        <v>1006</v>
      </c>
      <c r="H15721">
        <v>200</v>
      </c>
    </row>
    <row r="15722" spans="1:8">
      <c r="A15722">
        <v>0.42970404600000001</v>
      </c>
      <c r="B15722">
        <v>0.87764553499999998</v>
      </c>
      <c r="C15722">
        <v>0.45958594600000002</v>
      </c>
      <c r="D15722">
        <v>0.52438786900000001</v>
      </c>
      <c r="E15722">
        <v>0.170741591</v>
      </c>
      <c r="F15722">
        <v>0.55989839299999999</v>
      </c>
      <c r="G15722">
        <v>1006</v>
      </c>
      <c r="H15722">
        <v>200</v>
      </c>
    </row>
    <row r="15723" spans="1:8">
      <c r="A15723">
        <v>0.429712449</v>
      </c>
      <c r="B15723">
        <v>0.87767044400000005</v>
      </c>
      <c r="C15723">
        <v>0.45960100399999998</v>
      </c>
      <c r="D15723">
        <v>0.524393</v>
      </c>
      <c r="E15723">
        <v>0.17074926300000001</v>
      </c>
      <c r="F15723">
        <v>0.55987424799999996</v>
      </c>
      <c r="G15723">
        <v>1006</v>
      </c>
      <c r="H15723">
        <v>200</v>
      </c>
    </row>
    <row r="15724" spans="1:8">
      <c r="A15724">
        <v>0.429712449</v>
      </c>
      <c r="B15724">
        <v>0.87767044400000005</v>
      </c>
      <c r="C15724">
        <v>0.45960100399999998</v>
      </c>
      <c r="D15724">
        <v>0.524393</v>
      </c>
      <c r="E15724">
        <v>0.17074926300000001</v>
      </c>
      <c r="F15724">
        <v>0.55987424799999996</v>
      </c>
      <c r="G15724">
        <v>1006</v>
      </c>
      <c r="H15724">
        <v>200</v>
      </c>
    </row>
    <row r="15725" spans="1:8">
      <c r="A15725">
        <v>0.42969970699999999</v>
      </c>
      <c r="B15725">
        <v>0.87768130799999999</v>
      </c>
      <c r="C15725">
        <v>0.45962359000000003</v>
      </c>
      <c r="D15725">
        <v>0.52439111699999996</v>
      </c>
      <c r="E15725">
        <v>0.17075406800000001</v>
      </c>
      <c r="F15725">
        <v>0.55986933400000005</v>
      </c>
      <c r="G15725">
        <v>1006</v>
      </c>
      <c r="H15725">
        <v>200</v>
      </c>
    </row>
    <row r="15726" spans="1:8">
      <c r="A15726">
        <v>0.42969204</v>
      </c>
      <c r="B15726">
        <v>0.877695216</v>
      </c>
      <c r="C15726">
        <v>0.45964434599999998</v>
      </c>
      <c r="D15726">
        <v>0.52438909199999995</v>
      </c>
      <c r="E15726">
        <v>0.170753027</v>
      </c>
      <c r="F15726">
        <v>0.55986329400000001</v>
      </c>
      <c r="G15726">
        <v>1006</v>
      </c>
      <c r="H15726">
        <v>200</v>
      </c>
    </row>
    <row r="15727" spans="1:8">
      <c r="A15727">
        <v>0.42968739</v>
      </c>
      <c r="B15727">
        <v>0.87771114900000002</v>
      </c>
      <c r="C15727">
        <v>0.45966428599999998</v>
      </c>
      <c r="D15727">
        <v>0.52439359699999999</v>
      </c>
      <c r="E15727">
        <v>0.17074720700000001</v>
      </c>
      <c r="F15727">
        <v>0.55987410800000004</v>
      </c>
      <c r="G15727">
        <v>1006</v>
      </c>
      <c r="H15727">
        <v>200</v>
      </c>
    </row>
    <row r="15728" spans="1:8">
      <c r="A15728">
        <v>0.429682693</v>
      </c>
      <c r="B15728">
        <v>0.87768167900000005</v>
      </c>
      <c r="C15728">
        <v>0.45964064399999999</v>
      </c>
      <c r="D15728">
        <v>0.52437567900000004</v>
      </c>
      <c r="E15728">
        <v>0.17074797</v>
      </c>
      <c r="F15728">
        <v>0.55983786199999996</v>
      </c>
      <c r="G15728">
        <v>1006</v>
      </c>
      <c r="H15728">
        <v>200</v>
      </c>
    </row>
    <row r="15729" spans="1:8">
      <c r="A15729">
        <v>0.42967298500000001</v>
      </c>
      <c r="B15729">
        <v>0.87764966700000002</v>
      </c>
      <c r="C15729">
        <v>0.45961951200000001</v>
      </c>
      <c r="D15729">
        <v>0.52439009999999997</v>
      </c>
      <c r="E15729">
        <v>0.170742801</v>
      </c>
      <c r="F15729">
        <v>0.55987601399999998</v>
      </c>
      <c r="G15729">
        <v>1006</v>
      </c>
      <c r="H15729">
        <v>200</v>
      </c>
    </row>
    <row r="15730" spans="1:8">
      <c r="A15730">
        <v>0.42964855800000001</v>
      </c>
      <c r="B15730">
        <v>0.87751359299999998</v>
      </c>
      <c r="C15730">
        <v>0.45951250599999999</v>
      </c>
      <c r="D15730">
        <v>0.52438178700000004</v>
      </c>
      <c r="E15730">
        <v>0.17076961900000001</v>
      </c>
      <c r="F15730">
        <v>0.55987903000000006</v>
      </c>
      <c r="G15730">
        <v>1006</v>
      </c>
      <c r="H15730">
        <v>200</v>
      </c>
    </row>
    <row r="15731" spans="1:8">
      <c r="A15731">
        <v>0.429629121</v>
      </c>
      <c r="B15731">
        <v>0.87742675699999995</v>
      </c>
      <c r="C15731">
        <v>0.45944823499999998</v>
      </c>
      <c r="D15731">
        <v>0.52434837700000003</v>
      </c>
      <c r="E15731">
        <v>0.170817831</v>
      </c>
      <c r="F15731">
        <v>0.55985769799999996</v>
      </c>
      <c r="G15731">
        <v>1006</v>
      </c>
      <c r="H15731">
        <v>200</v>
      </c>
    </row>
    <row r="15732" spans="1:8">
      <c r="A15732">
        <v>0.42964887400000001</v>
      </c>
      <c r="B15732">
        <v>0.87749509199999998</v>
      </c>
      <c r="C15732">
        <v>0.45949589400000002</v>
      </c>
      <c r="D15732">
        <v>0.52431844599999999</v>
      </c>
      <c r="E15732">
        <v>0.17086137900000001</v>
      </c>
      <c r="F15732">
        <v>0.55984809599999996</v>
      </c>
      <c r="G15732">
        <v>1006</v>
      </c>
      <c r="H15732">
        <v>200</v>
      </c>
    </row>
    <row r="15733" spans="1:8">
      <c r="A15733">
        <v>0.42972050299999998</v>
      </c>
      <c r="B15733">
        <v>0.87772324300000004</v>
      </c>
      <c r="C15733">
        <v>0.45964722200000002</v>
      </c>
      <c r="D15733">
        <v>0.52430839799999995</v>
      </c>
      <c r="E15733">
        <v>0.170880696</v>
      </c>
      <c r="F15733">
        <v>0.55985333900000001</v>
      </c>
      <c r="G15733">
        <v>1006</v>
      </c>
      <c r="H15733">
        <v>200</v>
      </c>
    </row>
    <row r="15734" spans="1:8">
      <c r="A15734">
        <v>0.42976572200000002</v>
      </c>
      <c r="B15734">
        <v>0.87787125899999996</v>
      </c>
      <c r="C15734">
        <v>0.45974719600000002</v>
      </c>
      <c r="D15734">
        <v>0.52430330000000003</v>
      </c>
      <c r="E15734">
        <v>0.17087654699999999</v>
      </c>
      <c r="F15734">
        <v>0.55984730199999999</v>
      </c>
      <c r="G15734">
        <v>1006</v>
      </c>
      <c r="H15734">
        <v>200</v>
      </c>
    </row>
    <row r="15735" spans="1:8">
      <c r="A15735">
        <v>0.42972543299999999</v>
      </c>
      <c r="B15735">
        <v>0.87778561799999999</v>
      </c>
      <c r="C15735">
        <v>0.45970465100000002</v>
      </c>
      <c r="D15735">
        <v>0.52430353299999999</v>
      </c>
      <c r="E15735">
        <v>0.17086604899999999</v>
      </c>
      <c r="F15735">
        <v>0.559843694</v>
      </c>
      <c r="G15735">
        <v>1006</v>
      </c>
      <c r="H15735">
        <v>200</v>
      </c>
    </row>
    <row r="15736" spans="1:8">
      <c r="A15736">
        <v>0.42961210799999999</v>
      </c>
      <c r="B15736">
        <v>0.87750923599999997</v>
      </c>
      <c r="C15736">
        <v>0.459548393</v>
      </c>
      <c r="D15736">
        <v>0.52430436300000005</v>
      </c>
      <c r="E15736">
        <v>0.17086710899999999</v>
      </c>
      <c r="F15736">
        <v>0.55985307100000004</v>
      </c>
      <c r="G15736">
        <v>1006</v>
      </c>
      <c r="H15736">
        <v>200</v>
      </c>
    </row>
    <row r="15737" spans="1:8">
      <c r="A15737">
        <v>0.429516974</v>
      </c>
      <c r="B15737">
        <v>0.87727922899999999</v>
      </c>
      <c r="C15737">
        <v>0.459419458</v>
      </c>
      <c r="D15737">
        <v>0.52428913899999996</v>
      </c>
      <c r="E15737">
        <v>0.17088979800000001</v>
      </c>
      <c r="F15737">
        <v>0.55986650800000004</v>
      </c>
      <c r="G15737">
        <v>1006</v>
      </c>
      <c r="H15737">
        <v>200</v>
      </c>
    </row>
    <row r="15738" spans="1:8">
      <c r="A15738">
        <v>0.42959014400000001</v>
      </c>
      <c r="B15738">
        <v>0.87745744299999995</v>
      </c>
      <c r="C15738">
        <v>0.459522292</v>
      </c>
      <c r="D15738">
        <v>0.52427473400000002</v>
      </c>
      <c r="E15738">
        <v>0.17091208699999999</v>
      </c>
      <c r="F15738">
        <v>0.55988221400000004</v>
      </c>
      <c r="G15738">
        <v>1006</v>
      </c>
      <c r="H15738">
        <v>200</v>
      </c>
    </row>
    <row r="15739" spans="1:8">
      <c r="A15739">
        <v>0.42979982999999999</v>
      </c>
      <c r="B15739">
        <v>0.877950224</v>
      </c>
      <c r="C15739">
        <v>0.45979668499999998</v>
      </c>
      <c r="D15739">
        <v>0.52428073900000005</v>
      </c>
      <c r="E15739">
        <v>0.17091134599999999</v>
      </c>
      <c r="F15739">
        <v>0.55988897900000001</v>
      </c>
      <c r="G15739">
        <v>1006</v>
      </c>
      <c r="H15739">
        <v>200</v>
      </c>
    </row>
    <row r="15740" spans="1:8">
      <c r="A15740">
        <v>0.42993267400000001</v>
      </c>
      <c r="B15740">
        <v>0.87825703700000002</v>
      </c>
      <c r="C15740">
        <v>0.45996461199999999</v>
      </c>
      <c r="D15740">
        <v>0.52429414699999999</v>
      </c>
      <c r="E15740">
        <v>0.17089438400000001</v>
      </c>
      <c r="F15740">
        <v>0.55987747700000001</v>
      </c>
      <c r="G15740">
        <v>1006</v>
      </c>
      <c r="H15740">
        <v>200</v>
      </c>
    </row>
    <row r="15741" spans="1:8">
      <c r="A15741">
        <v>0.42987608999999999</v>
      </c>
      <c r="B15741">
        <v>0.878124978</v>
      </c>
      <c r="C15741">
        <v>0.45988971000000001</v>
      </c>
      <c r="D15741">
        <v>0.52431142799999997</v>
      </c>
      <c r="E15741">
        <v>0.17087492700000001</v>
      </c>
      <c r="F15741">
        <v>0.55986377600000004</v>
      </c>
      <c r="G15741">
        <v>1006</v>
      </c>
      <c r="H15741">
        <v>200</v>
      </c>
    </row>
    <row r="15742" spans="1:8">
      <c r="A15742">
        <v>0.429675521</v>
      </c>
      <c r="B15742">
        <v>0.87767622999999995</v>
      </c>
      <c r="C15742">
        <v>0.45964753000000003</v>
      </c>
      <c r="D15742">
        <v>0.52430912699999999</v>
      </c>
      <c r="E15742">
        <v>0.17087033099999999</v>
      </c>
      <c r="F15742">
        <v>0.55986058999999999</v>
      </c>
      <c r="G15742">
        <v>1006</v>
      </c>
      <c r="H15742">
        <v>200</v>
      </c>
    </row>
    <row r="15743" spans="1:8">
      <c r="A15743">
        <v>0.42956516700000003</v>
      </c>
      <c r="B15743">
        <v>0.87741351199999995</v>
      </c>
      <c r="C15743">
        <v>0.45949762199999999</v>
      </c>
      <c r="D15743">
        <v>0.52432205099999996</v>
      </c>
      <c r="E15743">
        <v>0.170866609</v>
      </c>
      <c r="F15743">
        <v>0.55987414000000002</v>
      </c>
      <c r="G15743">
        <v>1006</v>
      </c>
      <c r="H15743">
        <v>200</v>
      </c>
    </row>
    <row r="15744" spans="1:8">
      <c r="A15744">
        <v>0.42965389599999998</v>
      </c>
      <c r="B15744">
        <v>0.87759118800000002</v>
      </c>
      <c r="C15744">
        <v>0.45958344000000001</v>
      </c>
      <c r="D15744">
        <v>0.52431903199999996</v>
      </c>
      <c r="E15744">
        <v>0.17086957999999999</v>
      </c>
      <c r="F15744">
        <v>0.55988327500000001</v>
      </c>
      <c r="G15744">
        <v>1006</v>
      </c>
      <c r="H15744">
        <v>200</v>
      </c>
    </row>
    <row r="15745" spans="1:8">
      <c r="A15745">
        <v>0.42988058099999998</v>
      </c>
      <c r="B15745">
        <v>0.87808260800000004</v>
      </c>
      <c r="C15745">
        <v>0.45984118099999999</v>
      </c>
      <c r="D15745">
        <v>0.52432102800000002</v>
      </c>
      <c r="E15745">
        <v>0.17086958099999999</v>
      </c>
      <c r="F15745">
        <v>0.55988984799999997</v>
      </c>
      <c r="G15745">
        <v>1006</v>
      </c>
      <c r="H15745">
        <v>200</v>
      </c>
    </row>
    <row r="15746" spans="1:8">
      <c r="A15746">
        <v>0.43008329499999998</v>
      </c>
      <c r="B15746">
        <v>0.87850634100000002</v>
      </c>
      <c r="C15746">
        <v>0.46005557800000002</v>
      </c>
      <c r="D15746">
        <v>0.52435051499999996</v>
      </c>
      <c r="E15746">
        <v>0.170859127</v>
      </c>
      <c r="F15746">
        <v>0.55986955100000002</v>
      </c>
      <c r="G15746">
        <v>1006</v>
      </c>
      <c r="H15746">
        <v>200</v>
      </c>
    </row>
    <row r="15747" spans="1:8">
      <c r="A15747">
        <v>0.43004085800000003</v>
      </c>
      <c r="B15747">
        <v>0.87842786699999997</v>
      </c>
      <c r="C15747">
        <v>0.46002032599999998</v>
      </c>
      <c r="D15747">
        <v>0.52437603499999996</v>
      </c>
      <c r="E15747">
        <v>0.170852265</v>
      </c>
      <c r="F15747">
        <v>0.559843125</v>
      </c>
      <c r="G15747">
        <v>1006</v>
      </c>
      <c r="H15747">
        <v>200</v>
      </c>
    </row>
    <row r="15748" spans="1:8">
      <c r="A15748">
        <v>0.42979193799999998</v>
      </c>
      <c r="B15748">
        <v>0.87796084200000002</v>
      </c>
      <c r="C15748">
        <v>0.45980817299999999</v>
      </c>
      <c r="D15748">
        <v>0.524396957</v>
      </c>
      <c r="E15748">
        <v>0.17084798000000001</v>
      </c>
      <c r="F15748">
        <v>0.55986368500000006</v>
      </c>
      <c r="G15748">
        <v>1006</v>
      </c>
      <c r="H15748">
        <v>200</v>
      </c>
    </row>
    <row r="15749" spans="1:8">
      <c r="A15749">
        <v>0.42959182499999998</v>
      </c>
      <c r="B15749">
        <v>0.877546041</v>
      </c>
      <c r="C15749">
        <v>0.459598848</v>
      </c>
      <c r="D15749">
        <v>0.52439486800000001</v>
      </c>
      <c r="E15749">
        <v>0.17084492700000001</v>
      </c>
      <c r="F15749">
        <v>0.559837892</v>
      </c>
      <c r="G15749">
        <v>1006</v>
      </c>
      <c r="H15749">
        <v>200</v>
      </c>
    </row>
    <row r="15750" spans="1:8">
      <c r="A15750">
        <v>0.429670263</v>
      </c>
      <c r="B15750">
        <v>0.87768325999999997</v>
      </c>
      <c r="C15750">
        <v>0.45965664899999997</v>
      </c>
      <c r="D15750">
        <v>0.52437777500000005</v>
      </c>
      <c r="E15750">
        <v>0.17084612599999999</v>
      </c>
      <c r="F15750">
        <v>0.55981551200000002</v>
      </c>
      <c r="G15750">
        <v>1006</v>
      </c>
      <c r="H15750">
        <v>200</v>
      </c>
    </row>
    <row r="15751" spans="1:8">
      <c r="A15751">
        <v>0.42996472499999999</v>
      </c>
      <c r="B15751">
        <v>0.87826336000000005</v>
      </c>
      <c r="C15751">
        <v>0.45993518300000003</v>
      </c>
      <c r="D15751">
        <v>0.52439545099999996</v>
      </c>
      <c r="E15751">
        <v>0.17084786800000001</v>
      </c>
      <c r="F15751">
        <v>0.55982427800000001</v>
      </c>
      <c r="G15751">
        <v>1006</v>
      </c>
      <c r="H15751">
        <v>200</v>
      </c>
    </row>
    <row r="15752" spans="1:8">
      <c r="A15752">
        <v>0.43015212600000002</v>
      </c>
      <c r="B15752">
        <v>0.87860523199999996</v>
      </c>
      <c r="C15752">
        <v>0.46008643999999999</v>
      </c>
      <c r="D15752">
        <v>0.52440694399999999</v>
      </c>
      <c r="E15752">
        <v>0.17086226700000001</v>
      </c>
      <c r="F15752">
        <v>0.55978900700000001</v>
      </c>
      <c r="G15752">
        <v>1006</v>
      </c>
      <c r="H15752">
        <v>200</v>
      </c>
    </row>
    <row r="15753" spans="1:8">
      <c r="A15753">
        <v>0.43007904299999999</v>
      </c>
      <c r="B15753">
        <v>0.878449908</v>
      </c>
      <c r="C15753">
        <v>0.46000670999999999</v>
      </c>
      <c r="D15753">
        <v>0.52443121500000001</v>
      </c>
      <c r="E15753">
        <v>0.17087708500000001</v>
      </c>
      <c r="F15753">
        <v>0.559773348</v>
      </c>
      <c r="G15753">
        <v>1006</v>
      </c>
      <c r="H15753">
        <v>200</v>
      </c>
    </row>
    <row r="15754" spans="1:8">
      <c r="A15754">
        <v>0.42982015600000001</v>
      </c>
      <c r="B15754">
        <v>0.87794067499999995</v>
      </c>
      <c r="C15754">
        <v>0.45976310500000001</v>
      </c>
      <c r="D15754">
        <v>0.52444421500000005</v>
      </c>
      <c r="E15754">
        <v>0.170884178</v>
      </c>
      <c r="F15754">
        <v>0.55976600099999996</v>
      </c>
      <c r="G15754">
        <v>1006</v>
      </c>
      <c r="H15754">
        <v>200</v>
      </c>
    </row>
    <row r="15755" spans="1:8">
      <c r="A15755">
        <v>0.42962141300000001</v>
      </c>
      <c r="B15755">
        <v>0.87755218899999998</v>
      </c>
      <c r="C15755">
        <v>0.45957876600000003</v>
      </c>
      <c r="D15755">
        <v>0.52443981100000003</v>
      </c>
      <c r="E15755">
        <v>0.17088033799999999</v>
      </c>
      <c r="F15755">
        <v>0.55976588900000002</v>
      </c>
      <c r="G15755">
        <v>1006</v>
      </c>
      <c r="H15755">
        <v>200</v>
      </c>
    </row>
    <row r="15756" spans="1:8">
      <c r="A15756">
        <v>0.42966693299999997</v>
      </c>
      <c r="B15756">
        <v>0.87763690800000005</v>
      </c>
      <c r="C15756">
        <v>0.45961683399999997</v>
      </c>
      <c r="D15756">
        <v>0.52445014099999998</v>
      </c>
      <c r="E15756">
        <v>0.17086632600000001</v>
      </c>
      <c r="F15756">
        <v>0.55978940300000002</v>
      </c>
      <c r="G15756">
        <v>1006</v>
      </c>
      <c r="H15756">
        <v>200</v>
      </c>
    </row>
    <row r="15757" spans="1:8">
      <c r="A15757">
        <v>0.42986168899999999</v>
      </c>
      <c r="B15757">
        <v>0.87798883800000005</v>
      </c>
      <c r="C15757">
        <v>0.45977055300000003</v>
      </c>
      <c r="D15757">
        <v>0.52444399200000003</v>
      </c>
      <c r="E15757">
        <v>0.17086900599999999</v>
      </c>
      <c r="F15757">
        <v>0.55978107099999996</v>
      </c>
      <c r="G15757">
        <v>1006</v>
      </c>
      <c r="H15757">
        <v>200</v>
      </c>
    </row>
    <row r="15758" spans="1:8">
      <c r="A15758">
        <v>0.43003364500000002</v>
      </c>
      <c r="B15758">
        <v>0.87830981399999997</v>
      </c>
      <c r="C15758">
        <v>0.45991492299999998</v>
      </c>
      <c r="D15758">
        <v>0.52446534899999997</v>
      </c>
      <c r="E15758">
        <v>0.17088345899999999</v>
      </c>
      <c r="F15758">
        <v>0.55978396200000002</v>
      </c>
      <c r="G15758">
        <v>1006</v>
      </c>
      <c r="H15758">
        <v>200</v>
      </c>
    </row>
    <row r="15759" spans="1:8">
      <c r="A15759">
        <v>0.42998794099999998</v>
      </c>
      <c r="B15759">
        <v>0.87824801200000002</v>
      </c>
      <c r="C15759">
        <v>0.459896737</v>
      </c>
      <c r="D15759">
        <v>0.524485172</v>
      </c>
      <c r="E15759">
        <v>0.17090345400000001</v>
      </c>
      <c r="F15759">
        <v>0.55978166600000001</v>
      </c>
      <c r="G15759">
        <v>1006</v>
      </c>
      <c r="H15759">
        <v>200</v>
      </c>
    </row>
    <row r="15760" spans="1:8">
      <c r="A15760">
        <v>0.42977950500000001</v>
      </c>
      <c r="B15760">
        <v>0.87790793300000003</v>
      </c>
      <c r="C15760">
        <v>0.45976447599999998</v>
      </c>
      <c r="D15760">
        <v>0.52449752900000002</v>
      </c>
      <c r="E15760">
        <v>0.17090574</v>
      </c>
      <c r="F15760">
        <v>0.55978313199999996</v>
      </c>
      <c r="G15760">
        <v>1006</v>
      </c>
      <c r="H15760">
        <v>200</v>
      </c>
    </row>
    <row r="15761" spans="1:8">
      <c r="A15761">
        <v>0.42960447499999999</v>
      </c>
      <c r="B15761">
        <v>0.87761786100000005</v>
      </c>
      <c r="C15761">
        <v>0.45964986499999999</v>
      </c>
      <c r="D15761">
        <v>0.524490342</v>
      </c>
      <c r="E15761">
        <v>0.17088542000000001</v>
      </c>
      <c r="F15761">
        <v>0.55978152599999997</v>
      </c>
      <c r="G15761">
        <v>1006</v>
      </c>
      <c r="H15761">
        <v>200</v>
      </c>
    </row>
    <row r="15762" spans="1:8">
      <c r="A15762">
        <v>0.42962989400000001</v>
      </c>
      <c r="B15762">
        <v>0.87764694300000001</v>
      </c>
      <c r="C15762">
        <v>0.45965441600000001</v>
      </c>
      <c r="D15762">
        <v>0.52447923900000004</v>
      </c>
      <c r="E15762">
        <v>0.17085718699999999</v>
      </c>
      <c r="F15762">
        <v>0.55977944800000001</v>
      </c>
      <c r="G15762">
        <v>1006</v>
      </c>
      <c r="H15762">
        <v>200</v>
      </c>
    </row>
    <row r="15763" spans="1:8">
      <c r="A15763">
        <v>0.429791706</v>
      </c>
      <c r="B15763">
        <v>0.877885252</v>
      </c>
      <c r="C15763">
        <v>0.45973225000000001</v>
      </c>
      <c r="D15763">
        <v>0.52447614799999998</v>
      </c>
      <c r="E15763">
        <v>0.17084607199999999</v>
      </c>
      <c r="F15763">
        <v>0.55977475399999999</v>
      </c>
      <c r="G15763">
        <v>1006</v>
      </c>
      <c r="H15763">
        <v>200</v>
      </c>
    </row>
    <row r="15764" spans="1:8">
      <c r="A15764">
        <v>0.42989317700000002</v>
      </c>
      <c r="B15764">
        <v>0.87802665599999996</v>
      </c>
      <c r="C15764">
        <v>0.45977466500000003</v>
      </c>
      <c r="D15764">
        <v>0.52446819700000002</v>
      </c>
      <c r="E15764">
        <v>0.17086136299999999</v>
      </c>
      <c r="F15764">
        <v>0.55976315200000004</v>
      </c>
      <c r="G15764">
        <v>1006</v>
      </c>
      <c r="H15764">
        <v>200</v>
      </c>
    </row>
    <row r="15765" spans="1:8">
      <c r="A15765">
        <v>0.42985340599999999</v>
      </c>
      <c r="B15765">
        <v>0.87796553700000002</v>
      </c>
      <c r="C15765">
        <v>0.459756102</v>
      </c>
      <c r="D15765">
        <v>0.52445991300000006</v>
      </c>
      <c r="E15765">
        <v>0.17087940900000001</v>
      </c>
      <c r="F15765">
        <v>0.559752519</v>
      </c>
      <c r="G15765">
        <v>1006</v>
      </c>
      <c r="H15765">
        <v>200</v>
      </c>
    </row>
    <row r="15766" spans="1:8">
      <c r="A15766">
        <v>0.42972024199999997</v>
      </c>
      <c r="B15766">
        <v>0.87778605099999996</v>
      </c>
      <c r="C15766">
        <v>0.45971214100000002</v>
      </c>
      <c r="D15766">
        <v>0.52444732699999996</v>
      </c>
      <c r="E15766">
        <v>0.17087291600000001</v>
      </c>
      <c r="F15766">
        <v>0.55974508999999995</v>
      </c>
      <c r="G15766">
        <v>1006</v>
      </c>
      <c r="H15766">
        <v>200</v>
      </c>
    </row>
    <row r="15767" spans="1:8">
      <c r="A15767">
        <v>0.42961577499999998</v>
      </c>
      <c r="B15767">
        <v>0.87765658999999996</v>
      </c>
      <c r="C15767">
        <v>0.459688455</v>
      </c>
      <c r="D15767">
        <v>0.52443065899999997</v>
      </c>
      <c r="E15767">
        <v>0.17084637699999999</v>
      </c>
      <c r="F15767">
        <v>0.55975306000000002</v>
      </c>
      <c r="G15767">
        <v>1006</v>
      </c>
      <c r="H15767">
        <v>200</v>
      </c>
    </row>
    <row r="15768" spans="1:8">
      <c r="A15768">
        <v>0.42961577499999998</v>
      </c>
      <c r="B15768">
        <v>0.87765658999999996</v>
      </c>
      <c r="C15768">
        <v>0.459688455</v>
      </c>
      <c r="D15768">
        <v>0.52443065899999997</v>
      </c>
      <c r="E15768">
        <v>0.17084637699999999</v>
      </c>
      <c r="F15768">
        <v>0.55975306000000002</v>
      </c>
      <c r="G15768">
        <v>1006</v>
      </c>
      <c r="H15768">
        <v>200</v>
      </c>
    </row>
    <row r="15769" spans="1:8">
      <c r="A15769">
        <v>0.42961555000000001</v>
      </c>
      <c r="B15769">
        <v>0.87765628600000001</v>
      </c>
      <c r="C15769">
        <v>0.45968838099999998</v>
      </c>
      <c r="D15769">
        <v>0.52443057699999995</v>
      </c>
      <c r="E15769">
        <v>0.17084629200000001</v>
      </c>
      <c r="F15769">
        <v>0.55975304299999995</v>
      </c>
      <c r="G15769">
        <v>1006</v>
      </c>
      <c r="H15769">
        <v>200</v>
      </c>
    </row>
    <row r="15770" spans="1:8">
      <c r="A15770">
        <v>0.42961555000000001</v>
      </c>
      <c r="B15770">
        <v>0.87765628600000001</v>
      </c>
      <c r="C15770">
        <v>0.45968838099999998</v>
      </c>
      <c r="D15770">
        <v>0.52443057699999995</v>
      </c>
      <c r="E15770">
        <v>0.17084629200000001</v>
      </c>
      <c r="F15770">
        <v>0.55975304299999995</v>
      </c>
      <c r="G15770">
        <v>1006</v>
      </c>
      <c r="H15770">
        <v>200</v>
      </c>
    </row>
    <row r="15771" spans="1:8">
      <c r="A15771">
        <v>0.42961535499999998</v>
      </c>
      <c r="B15771">
        <v>0.87765601599999998</v>
      </c>
      <c r="C15771">
        <v>0.45968830900000002</v>
      </c>
      <c r="D15771">
        <v>0.52443051799999996</v>
      </c>
      <c r="E15771">
        <v>0.170846201</v>
      </c>
      <c r="F15771">
        <v>0.55975299999999995</v>
      </c>
      <c r="G15771">
        <v>1006</v>
      </c>
      <c r="H15771">
        <v>200</v>
      </c>
    </row>
    <row r="15772" spans="1:8">
      <c r="A15772">
        <v>0.42961515900000002</v>
      </c>
      <c r="B15772">
        <v>0.87765574599999996</v>
      </c>
      <c r="C15772">
        <v>0.45968823800000003</v>
      </c>
      <c r="D15772">
        <v>0.52443045899999996</v>
      </c>
      <c r="E15772">
        <v>0.17084611</v>
      </c>
      <c r="F15772">
        <v>0.55975295800000002</v>
      </c>
      <c r="G15772">
        <v>1006</v>
      </c>
      <c r="H15772">
        <v>200</v>
      </c>
    </row>
    <row r="15773" spans="1:8">
      <c r="A15773">
        <v>0.42961506100000002</v>
      </c>
      <c r="B15773">
        <v>0.87765563000000002</v>
      </c>
      <c r="C15773">
        <v>0.45968821199999998</v>
      </c>
      <c r="D15773">
        <v>0.52443051900000004</v>
      </c>
      <c r="E15773">
        <v>0.170845836</v>
      </c>
      <c r="F15773">
        <v>0.55975281499999996</v>
      </c>
      <c r="G15773">
        <v>1006</v>
      </c>
      <c r="H15773">
        <v>200</v>
      </c>
    </row>
    <row r="15774" spans="1:8">
      <c r="A15774">
        <v>0.42961444300000001</v>
      </c>
      <c r="B15774">
        <v>0.87765494200000005</v>
      </c>
      <c r="C15774">
        <v>0.45968813800000002</v>
      </c>
      <c r="D15774">
        <v>0.52443048400000003</v>
      </c>
      <c r="E15774">
        <v>0.17084534300000001</v>
      </c>
      <c r="F15774">
        <v>0.55975277300000004</v>
      </c>
      <c r="G15774">
        <v>1006</v>
      </c>
      <c r="H15774">
        <v>200</v>
      </c>
    </row>
    <row r="15775" spans="1:8">
      <c r="A15775">
        <v>0.42961323200000001</v>
      </c>
      <c r="B15775">
        <v>0.87765359899999995</v>
      </c>
      <c r="C15775">
        <v>0.45968799599999999</v>
      </c>
      <c r="D15775">
        <v>0.52443041300000004</v>
      </c>
      <c r="E15775">
        <v>0.17084435100000001</v>
      </c>
      <c r="F15775">
        <v>0.55975268600000005</v>
      </c>
      <c r="G15775">
        <v>1006</v>
      </c>
      <c r="H15775">
        <v>200</v>
      </c>
    </row>
    <row r="15776" spans="1:8">
      <c r="A15776">
        <v>0.42961090499999999</v>
      </c>
      <c r="B15776">
        <v>0.87765103</v>
      </c>
      <c r="C15776">
        <v>0.45968773400000001</v>
      </c>
      <c r="D15776">
        <v>0.524430269</v>
      </c>
      <c r="E15776">
        <v>0.17084234300000001</v>
      </c>
      <c r="F15776">
        <v>0.55975251400000003</v>
      </c>
      <c r="G15776">
        <v>1006</v>
      </c>
      <c r="H15776">
        <v>200</v>
      </c>
    </row>
    <row r="15777" spans="1:8">
      <c r="A15777">
        <v>0.42960662599999999</v>
      </c>
      <c r="B15777">
        <v>0.87764635700000004</v>
      </c>
      <c r="C15777">
        <v>0.459687291</v>
      </c>
      <c r="D15777">
        <v>0.52442997099999999</v>
      </c>
      <c r="E15777">
        <v>0.170838242</v>
      </c>
      <c r="F15777">
        <v>0.55975216699999997</v>
      </c>
      <c r="G15777">
        <v>1006</v>
      </c>
      <c r="H15777">
        <v>200</v>
      </c>
    </row>
    <row r="15778" spans="1:8">
      <c r="A15778">
        <v>0.42960021999999998</v>
      </c>
      <c r="B15778">
        <v>0.87763950000000002</v>
      </c>
      <c r="C15778">
        <v>0.45968673100000002</v>
      </c>
      <c r="D15778">
        <v>0.52442947100000004</v>
      </c>
      <c r="E15778">
        <v>0.170829708</v>
      </c>
      <c r="F15778">
        <v>0.55975128799999996</v>
      </c>
      <c r="G15778">
        <v>1006</v>
      </c>
      <c r="H15778">
        <v>200</v>
      </c>
    </row>
    <row r="15779" spans="1:8">
      <c r="A15779">
        <v>0.42959573099999998</v>
      </c>
      <c r="B15779">
        <v>0.877634672</v>
      </c>
      <c r="C15779">
        <v>0.459686182</v>
      </c>
      <c r="D15779">
        <v>0.52442871700000004</v>
      </c>
      <c r="E15779">
        <v>0.17081200899999999</v>
      </c>
      <c r="F15779">
        <v>0.55974883499999994</v>
      </c>
      <c r="G15779">
        <v>1006</v>
      </c>
      <c r="H15779">
        <v>200</v>
      </c>
    </row>
    <row r="15780" spans="1:8">
      <c r="A15780">
        <v>0.42961559799999999</v>
      </c>
      <c r="B15780">
        <v>0.87765038900000003</v>
      </c>
      <c r="C15780">
        <v>0.45968171800000002</v>
      </c>
      <c r="D15780">
        <v>0.52442755399999996</v>
      </c>
      <c r="E15780">
        <v>0.170779451</v>
      </c>
      <c r="F15780">
        <v>0.559741029</v>
      </c>
      <c r="G15780">
        <v>1006</v>
      </c>
      <c r="H15780">
        <v>200</v>
      </c>
    </row>
    <row r="15781" spans="1:8">
      <c r="A15781">
        <v>0.42968427999999997</v>
      </c>
      <c r="B15781">
        <v>0.87768744200000004</v>
      </c>
      <c r="C15781">
        <v>0.45965007299999999</v>
      </c>
      <c r="D15781">
        <v>0.52442639899999999</v>
      </c>
      <c r="E15781">
        <v>0.17074561699999999</v>
      </c>
      <c r="F15781">
        <v>0.55973376100000005</v>
      </c>
      <c r="G15781">
        <v>1006</v>
      </c>
      <c r="H15781">
        <v>200</v>
      </c>
    </row>
    <row r="15782" spans="1:8">
      <c r="A15782">
        <v>0.42971195000000001</v>
      </c>
      <c r="B15782">
        <v>0.87770110199999996</v>
      </c>
      <c r="C15782">
        <v>0.45963570999999998</v>
      </c>
      <c r="D15782">
        <v>0.52442755299999999</v>
      </c>
      <c r="E15782">
        <v>0.17074278400000001</v>
      </c>
      <c r="F15782">
        <v>0.55972327200000005</v>
      </c>
      <c r="G15782">
        <v>1006</v>
      </c>
      <c r="H15782">
        <v>200</v>
      </c>
    </row>
    <row r="15783" spans="1:8">
      <c r="A15783">
        <v>0.42971195000000001</v>
      </c>
      <c r="B15783">
        <v>0.87770110199999996</v>
      </c>
      <c r="C15783">
        <v>0.45963570999999998</v>
      </c>
      <c r="D15783">
        <v>0.52442755299999999</v>
      </c>
      <c r="E15783">
        <v>0.17074278400000001</v>
      </c>
      <c r="F15783">
        <v>0.55972327200000005</v>
      </c>
      <c r="G15783">
        <v>1006</v>
      </c>
      <c r="H15783">
        <v>200</v>
      </c>
    </row>
    <row r="15784" spans="1:8">
      <c r="A15784">
        <v>0.42970409500000001</v>
      </c>
      <c r="B15784">
        <v>0.87769726400000003</v>
      </c>
      <c r="C15784">
        <v>0.45963960399999998</v>
      </c>
      <c r="D15784">
        <v>0.52443032599999995</v>
      </c>
      <c r="E15784">
        <v>0.17074594700000001</v>
      </c>
      <c r="F15784">
        <v>0.55976566299999997</v>
      </c>
      <c r="G15784">
        <v>1006</v>
      </c>
      <c r="H15784">
        <v>200</v>
      </c>
    </row>
    <row r="15785" spans="1:8">
      <c r="A15785">
        <v>0.429699789</v>
      </c>
      <c r="B15785">
        <v>0.87769899100000004</v>
      </c>
      <c r="C15785">
        <v>0.45964461099999998</v>
      </c>
      <c r="D15785">
        <v>0.52443330300000002</v>
      </c>
      <c r="E15785">
        <v>0.17074983699999999</v>
      </c>
      <c r="F15785">
        <v>0.55978156199999995</v>
      </c>
      <c r="G15785">
        <v>1006</v>
      </c>
      <c r="H15785">
        <v>200</v>
      </c>
    </row>
    <row r="15786" spans="1:8">
      <c r="A15786">
        <v>0.42969145199999997</v>
      </c>
      <c r="B15786">
        <v>0.87770615500000004</v>
      </c>
      <c r="C15786">
        <v>0.459658438</v>
      </c>
      <c r="D15786">
        <v>0.52443506699999998</v>
      </c>
      <c r="E15786">
        <v>0.17075106100000001</v>
      </c>
      <c r="F15786">
        <v>0.55979262399999996</v>
      </c>
      <c r="G15786">
        <v>1006</v>
      </c>
      <c r="H15786">
        <v>200</v>
      </c>
    </row>
    <row r="15787" spans="1:8">
      <c r="A15787">
        <v>0.42968121999999997</v>
      </c>
      <c r="B15787">
        <v>0.87771597400000001</v>
      </c>
      <c r="C15787">
        <v>0.45967655400000001</v>
      </c>
      <c r="D15787">
        <v>0.52443408000000002</v>
      </c>
      <c r="E15787">
        <v>0.17075004799999999</v>
      </c>
      <c r="F15787">
        <v>0.55979805900000001</v>
      </c>
      <c r="G15787">
        <v>1006</v>
      </c>
      <c r="H15787">
        <v>200</v>
      </c>
    </row>
    <row r="15788" spans="1:8">
      <c r="A15788">
        <v>0.42967113299999998</v>
      </c>
      <c r="B15788">
        <v>0.87774038799999998</v>
      </c>
      <c r="C15788">
        <v>0.45970745000000002</v>
      </c>
      <c r="D15788">
        <v>0.52441451299999997</v>
      </c>
      <c r="E15788">
        <v>0.17073711499999999</v>
      </c>
      <c r="F15788">
        <v>0.55975449399999999</v>
      </c>
      <c r="G15788">
        <v>1006</v>
      </c>
      <c r="H15788">
        <v>200</v>
      </c>
    </row>
    <row r="15789" spans="1:8">
      <c r="A15789">
        <v>0.429668251</v>
      </c>
      <c r="B15789">
        <v>0.87783065000000005</v>
      </c>
      <c r="C15789">
        <v>0.45979498499999999</v>
      </c>
      <c r="D15789">
        <v>0.52443229000000002</v>
      </c>
      <c r="E15789">
        <v>0.17068339799999999</v>
      </c>
      <c r="F15789">
        <v>0.55977236900000005</v>
      </c>
      <c r="G15789">
        <v>1006</v>
      </c>
      <c r="H15789">
        <v>200</v>
      </c>
    </row>
    <row r="15790" spans="1:8">
      <c r="A15790">
        <v>0.42965951899999999</v>
      </c>
      <c r="B15790">
        <v>0.87781591199999998</v>
      </c>
      <c r="C15790">
        <v>0.45978898000000001</v>
      </c>
      <c r="D15790">
        <v>0.52445785899999997</v>
      </c>
      <c r="E15790">
        <v>0.17061656</v>
      </c>
      <c r="F15790">
        <v>0.55977854299999996</v>
      </c>
      <c r="G15790">
        <v>1006</v>
      </c>
      <c r="H15790">
        <v>200</v>
      </c>
    </row>
    <row r="15791" spans="1:8">
      <c r="A15791">
        <v>0.42959476600000002</v>
      </c>
      <c r="B15791">
        <v>0.877588547</v>
      </c>
      <c r="C15791">
        <v>0.45963486999999997</v>
      </c>
      <c r="D15791">
        <v>0.52445373900000003</v>
      </c>
      <c r="E15791">
        <v>0.17058341099999999</v>
      </c>
      <c r="F15791">
        <v>0.55975175499999996</v>
      </c>
      <c r="G15791">
        <v>1006</v>
      </c>
      <c r="H15791">
        <v>200</v>
      </c>
    </row>
    <row r="15792" spans="1:8">
      <c r="A15792">
        <v>0.42952900100000002</v>
      </c>
      <c r="B15792">
        <v>0.87736706399999997</v>
      </c>
      <c r="C15792">
        <v>0.45948686</v>
      </c>
      <c r="D15792">
        <v>0.52443960499999998</v>
      </c>
      <c r="E15792">
        <v>0.17058604699999999</v>
      </c>
      <c r="F15792">
        <v>0.559732232</v>
      </c>
      <c r="G15792">
        <v>1006</v>
      </c>
      <c r="H15792">
        <v>200</v>
      </c>
    </row>
    <row r="15793" spans="1:8">
      <c r="A15793">
        <v>0.42953720400000001</v>
      </c>
      <c r="B15793">
        <v>0.87738963400000003</v>
      </c>
      <c r="C15793">
        <v>0.45950221099999999</v>
      </c>
      <c r="D15793">
        <v>0.52442374000000003</v>
      </c>
      <c r="E15793">
        <v>0.170599639</v>
      </c>
      <c r="F15793">
        <v>0.55972395399999997</v>
      </c>
      <c r="G15793">
        <v>1006</v>
      </c>
      <c r="H15793">
        <v>200</v>
      </c>
    </row>
    <row r="15794" spans="1:8">
      <c r="A15794">
        <v>0.42961433199999999</v>
      </c>
      <c r="B15794">
        <v>0.87760877299999995</v>
      </c>
      <c r="C15794">
        <v>0.45964034199999998</v>
      </c>
      <c r="D15794">
        <v>0.52442390400000005</v>
      </c>
      <c r="E15794">
        <v>0.17059814300000001</v>
      </c>
      <c r="F15794">
        <v>0.55972611500000002</v>
      </c>
      <c r="G15794">
        <v>1006</v>
      </c>
      <c r="H15794">
        <v>200</v>
      </c>
    </row>
    <row r="15795" spans="1:8">
      <c r="A15795">
        <v>0.42969392099999998</v>
      </c>
      <c r="B15795">
        <v>0.87782580799999999</v>
      </c>
      <c r="C15795">
        <v>0.45977325200000002</v>
      </c>
      <c r="D15795">
        <v>0.52442273299999997</v>
      </c>
      <c r="E15795">
        <v>0.17057704900000001</v>
      </c>
      <c r="F15795">
        <v>0.559703854</v>
      </c>
      <c r="G15795">
        <v>1006</v>
      </c>
      <c r="H15795">
        <v>200</v>
      </c>
    </row>
    <row r="15796" spans="1:8">
      <c r="A15796">
        <v>0.429683384</v>
      </c>
      <c r="B15796">
        <v>0.87780272699999995</v>
      </c>
      <c r="C15796">
        <v>0.45975952799999997</v>
      </c>
      <c r="D15796">
        <v>0.52444691399999999</v>
      </c>
      <c r="E15796">
        <v>0.170547801</v>
      </c>
      <c r="F15796">
        <v>0.55970581600000002</v>
      </c>
      <c r="G15796">
        <v>1006</v>
      </c>
      <c r="H15796">
        <v>200</v>
      </c>
    </row>
    <row r="15797" spans="1:8">
      <c r="A15797">
        <v>0.429577773</v>
      </c>
      <c r="B15797">
        <v>0.87753626600000001</v>
      </c>
      <c r="C15797">
        <v>0.45960145600000002</v>
      </c>
      <c r="D15797">
        <v>0.52447505699999997</v>
      </c>
      <c r="E15797">
        <v>0.170526605</v>
      </c>
      <c r="F15797">
        <v>0.55971796900000004</v>
      </c>
      <c r="G15797">
        <v>1006</v>
      </c>
      <c r="H15797">
        <v>200</v>
      </c>
    </row>
    <row r="15798" spans="1:8">
      <c r="A15798">
        <v>0.42938962400000003</v>
      </c>
      <c r="B15798">
        <v>0.87707860100000001</v>
      </c>
      <c r="C15798">
        <v>0.45933933700000001</v>
      </c>
      <c r="D15798">
        <v>0.524463546</v>
      </c>
      <c r="E15798">
        <v>0.170537359</v>
      </c>
      <c r="F15798">
        <v>0.559721735</v>
      </c>
      <c r="G15798">
        <v>1006</v>
      </c>
      <c r="H15798">
        <v>200</v>
      </c>
    </row>
    <row r="15799" spans="1:8">
      <c r="A15799">
        <v>0.42934997699999999</v>
      </c>
      <c r="B15799">
        <v>0.87698210799999998</v>
      </c>
      <c r="C15799">
        <v>0.459284305</v>
      </c>
      <c r="D15799">
        <v>0.52444872200000003</v>
      </c>
      <c r="E15799">
        <v>0.17055756799999999</v>
      </c>
      <c r="F15799">
        <v>0.55973676400000005</v>
      </c>
      <c r="G15799">
        <v>1006</v>
      </c>
      <c r="H15799">
        <v>200</v>
      </c>
    </row>
    <row r="15800" spans="1:8">
      <c r="A15800">
        <v>0.42945831600000001</v>
      </c>
      <c r="B15800">
        <v>0.877231714</v>
      </c>
      <c r="C15800">
        <v>0.45942180599999999</v>
      </c>
      <c r="D15800">
        <v>0.52443435299999996</v>
      </c>
      <c r="E15800">
        <v>0.17057409300000001</v>
      </c>
      <c r="F15800">
        <v>0.55974876299999998</v>
      </c>
      <c r="G15800">
        <v>1006</v>
      </c>
      <c r="H15800">
        <v>200</v>
      </c>
    </row>
    <row r="15801" spans="1:8">
      <c r="A15801">
        <v>0.42947766100000001</v>
      </c>
      <c r="B15801">
        <v>0.87729174600000004</v>
      </c>
      <c r="C15801">
        <v>0.45946283999999998</v>
      </c>
      <c r="D15801">
        <v>0.52440088500000004</v>
      </c>
      <c r="E15801">
        <v>0.17058706200000001</v>
      </c>
      <c r="F15801">
        <v>0.55973769600000001</v>
      </c>
      <c r="G15801">
        <v>1006</v>
      </c>
      <c r="H15801">
        <v>200</v>
      </c>
    </row>
    <row r="15802" spans="1:8">
      <c r="A15802">
        <v>0.41969860599999997</v>
      </c>
      <c r="B15802">
        <v>0.87740490599999998</v>
      </c>
      <c r="C15802">
        <v>0.47021386100000001</v>
      </c>
      <c r="D15802">
        <v>0.52091393799999997</v>
      </c>
      <c r="E15802">
        <v>0.170522123</v>
      </c>
      <c r="F15802">
        <v>0.55967451199999996</v>
      </c>
      <c r="G15802">
        <v>1006</v>
      </c>
      <c r="H15802">
        <v>200</v>
      </c>
    </row>
    <row r="15803" spans="1:8">
      <c r="A15803">
        <v>0.41981021699999999</v>
      </c>
      <c r="B15803">
        <v>0.87754279099999999</v>
      </c>
      <c r="C15803">
        <v>0.47024389599999999</v>
      </c>
      <c r="D15803">
        <v>0.52090276899999999</v>
      </c>
      <c r="E15803">
        <v>0.17053088</v>
      </c>
      <c r="F15803">
        <v>0.55966761600000003</v>
      </c>
      <c r="G15803">
        <v>1006</v>
      </c>
      <c r="H15803">
        <v>200</v>
      </c>
    </row>
    <row r="15804" spans="1:8">
      <c r="A15804">
        <v>0.41989858099999999</v>
      </c>
      <c r="B15804">
        <v>0.87764688300000004</v>
      </c>
      <c r="C15804">
        <v>0.47026458599999998</v>
      </c>
      <c r="D15804">
        <v>0.52088945600000003</v>
      </c>
      <c r="E15804">
        <v>0.17057412299999999</v>
      </c>
      <c r="F15804">
        <v>0.55967337699999997</v>
      </c>
      <c r="G15804">
        <v>1006</v>
      </c>
      <c r="H15804">
        <v>200</v>
      </c>
    </row>
    <row r="15805" spans="1:8">
      <c r="A15805">
        <v>0.41990071499999998</v>
      </c>
      <c r="B15805">
        <v>0.87765055800000003</v>
      </c>
      <c r="C15805">
        <v>0.47026660799999997</v>
      </c>
      <c r="D15805">
        <v>0.52088743000000004</v>
      </c>
      <c r="E15805">
        <v>0.17058214799999999</v>
      </c>
      <c r="F15805">
        <v>0.55967722600000003</v>
      </c>
      <c r="G15805">
        <v>1006</v>
      </c>
      <c r="H15805">
        <v>200</v>
      </c>
    </row>
    <row r="15806" spans="1:8">
      <c r="A15806">
        <v>0.41990071499999998</v>
      </c>
      <c r="B15806">
        <v>0.87765055800000003</v>
      </c>
      <c r="C15806">
        <v>0.47026660799999997</v>
      </c>
      <c r="D15806">
        <v>0.52088743000000004</v>
      </c>
      <c r="E15806">
        <v>0.17058214799999999</v>
      </c>
      <c r="F15806">
        <v>0.55967722600000003</v>
      </c>
      <c r="G15806">
        <v>1006</v>
      </c>
      <c r="H15806">
        <v>200</v>
      </c>
    </row>
    <row r="15807" spans="1:8">
      <c r="A15807">
        <v>0.41990044199999998</v>
      </c>
      <c r="B15807">
        <v>0.87765018800000005</v>
      </c>
      <c r="C15807">
        <v>0.47026653299999999</v>
      </c>
      <c r="D15807">
        <v>0.520887243</v>
      </c>
      <c r="E15807">
        <v>0.170582345</v>
      </c>
      <c r="F15807">
        <v>0.55967737900000003</v>
      </c>
      <c r="G15807">
        <v>1006</v>
      </c>
      <c r="H15807">
        <v>200</v>
      </c>
    </row>
    <row r="15808" spans="1:8">
      <c r="A15808">
        <v>0.41990044199999998</v>
      </c>
      <c r="B15808">
        <v>0.87765018800000005</v>
      </c>
      <c r="C15808">
        <v>0.47026653299999999</v>
      </c>
      <c r="D15808">
        <v>0.520887243</v>
      </c>
      <c r="E15808">
        <v>0.170582345</v>
      </c>
      <c r="F15808">
        <v>0.55967737900000003</v>
      </c>
      <c r="G15808">
        <v>1006</v>
      </c>
      <c r="H15808">
        <v>200</v>
      </c>
    </row>
    <row r="15809" spans="1:8">
      <c r="A15809">
        <v>0.41990042100000002</v>
      </c>
      <c r="B15809">
        <v>0.87765011800000003</v>
      </c>
      <c r="C15809">
        <v>0.47026649999999998</v>
      </c>
      <c r="D15809">
        <v>0.52088714700000005</v>
      </c>
      <c r="E15809">
        <v>0.170582497</v>
      </c>
      <c r="F15809">
        <v>0.55967741000000004</v>
      </c>
      <c r="G15809">
        <v>1006</v>
      </c>
      <c r="H15809">
        <v>200</v>
      </c>
    </row>
    <row r="15810" spans="1:8">
      <c r="A15810">
        <v>0.41990059000000002</v>
      </c>
      <c r="B15810">
        <v>0.87765030499999996</v>
      </c>
      <c r="C15810">
        <v>0.470266517</v>
      </c>
      <c r="D15810">
        <v>0.52088719400000005</v>
      </c>
      <c r="E15810">
        <v>0.17058258800000001</v>
      </c>
      <c r="F15810">
        <v>0.55967732400000003</v>
      </c>
      <c r="G15810">
        <v>1006</v>
      </c>
      <c r="H15810">
        <v>200</v>
      </c>
    </row>
    <row r="15811" spans="1:8">
      <c r="A15811">
        <v>0.419900838</v>
      </c>
      <c r="B15811">
        <v>0.87765058500000004</v>
      </c>
      <c r="C15811">
        <v>0.47026655499999998</v>
      </c>
      <c r="D15811">
        <v>0.520887247</v>
      </c>
      <c r="E15811">
        <v>0.170582815</v>
      </c>
      <c r="F15811">
        <v>0.55967729499999996</v>
      </c>
      <c r="G15811">
        <v>1006</v>
      </c>
      <c r="H15811">
        <v>200</v>
      </c>
    </row>
    <row r="15812" spans="1:8">
      <c r="A15812">
        <v>0.41990122200000002</v>
      </c>
      <c r="B15812">
        <v>0.87765100399999996</v>
      </c>
      <c r="C15812">
        <v>0.470266613</v>
      </c>
      <c r="D15812">
        <v>0.52088728200000001</v>
      </c>
      <c r="E15812">
        <v>0.17058330899999999</v>
      </c>
      <c r="F15812">
        <v>0.55967733799999997</v>
      </c>
      <c r="G15812">
        <v>1006</v>
      </c>
      <c r="H15812">
        <v>200</v>
      </c>
    </row>
    <row r="15813" spans="1:8">
      <c r="A15813">
        <v>0.41990195699999999</v>
      </c>
      <c r="B15813">
        <v>0.87765180499999995</v>
      </c>
      <c r="C15813">
        <v>0.470266723</v>
      </c>
      <c r="D15813">
        <v>0.52088735100000005</v>
      </c>
      <c r="E15813">
        <v>0.17058430099999999</v>
      </c>
      <c r="F15813">
        <v>0.55967742499999995</v>
      </c>
      <c r="G15813">
        <v>1006</v>
      </c>
      <c r="H15813">
        <v>200</v>
      </c>
    </row>
    <row r="15814" spans="1:8">
      <c r="A15814">
        <v>0.41990329999999998</v>
      </c>
      <c r="B15814">
        <v>0.87765325699999996</v>
      </c>
      <c r="C15814">
        <v>0.47026691799999998</v>
      </c>
      <c r="D15814">
        <v>0.52088748900000004</v>
      </c>
      <c r="E15814">
        <v>0.170586296</v>
      </c>
      <c r="F15814">
        <v>0.55967760300000002</v>
      </c>
      <c r="G15814">
        <v>1006</v>
      </c>
      <c r="H15814">
        <v>200</v>
      </c>
    </row>
    <row r="15815" spans="1:8">
      <c r="A15815">
        <v>0.41990548999999999</v>
      </c>
      <c r="B15815">
        <v>0.87765557900000002</v>
      </c>
      <c r="C15815">
        <v>0.47026721300000002</v>
      </c>
      <c r="D15815">
        <v>0.52088776199999998</v>
      </c>
      <c r="E15815">
        <v>0.17059032900000001</v>
      </c>
      <c r="F15815">
        <v>0.55967796700000005</v>
      </c>
      <c r="G15815">
        <v>1006</v>
      </c>
      <c r="H15815">
        <v>200</v>
      </c>
    </row>
    <row r="15816" spans="1:8">
      <c r="A15816">
        <v>0.41990751199999998</v>
      </c>
      <c r="B15816">
        <v>0.87765760800000003</v>
      </c>
      <c r="C15816">
        <v>0.470267453</v>
      </c>
      <c r="D15816">
        <v>0.52088829299999995</v>
      </c>
      <c r="E15816">
        <v>0.170598483</v>
      </c>
      <c r="F15816">
        <v>0.55967872200000002</v>
      </c>
      <c r="G15816">
        <v>1006</v>
      </c>
      <c r="H15816">
        <v>200</v>
      </c>
    </row>
    <row r="15817" spans="1:8">
      <c r="A15817">
        <v>0.41990232999999999</v>
      </c>
      <c r="B15817">
        <v>0.87765212999999997</v>
      </c>
      <c r="C15817">
        <v>0.47026716899999998</v>
      </c>
      <c r="D15817">
        <v>0.520889241</v>
      </c>
      <c r="E15817">
        <v>0.17061447099999999</v>
      </c>
      <c r="F15817">
        <v>0.55968026299999996</v>
      </c>
      <c r="G15817">
        <v>1006</v>
      </c>
      <c r="H15817">
        <v>200</v>
      </c>
    </row>
    <row r="15818" spans="1:8">
      <c r="A15818">
        <v>0.41986690500000001</v>
      </c>
      <c r="B15818">
        <v>0.87761990599999995</v>
      </c>
      <c r="C15818">
        <v>0.47026885299999999</v>
      </c>
      <c r="D15818">
        <v>0.52089048900000001</v>
      </c>
      <c r="E15818">
        <v>0.170640654</v>
      </c>
      <c r="F15818">
        <v>0.55968282599999997</v>
      </c>
      <c r="G15818">
        <v>1006</v>
      </c>
      <c r="H15818">
        <v>200</v>
      </c>
    </row>
    <row r="15819" spans="1:8">
      <c r="A15819">
        <v>0.419801855</v>
      </c>
      <c r="B15819">
        <v>0.87757734799999998</v>
      </c>
      <c r="C15819">
        <v>0.47028671399999999</v>
      </c>
      <c r="D15819">
        <v>0.52089249100000001</v>
      </c>
      <c r="E15819">
        <v>0.170660743</v>
      </c>
      <c r="F15819">
        <v>0.55967826799999998</v>
      </c>
      <c r="G15819">
        <v>1006</v>
      </c>
      <c r="H15819">
        <v>200</v>
      </c>
    </row>
    <row r="15820" spans="1:8">
      <c r="A15820">
        <v>0.41976802600000002</v>
      </c>
      <c r="B15820">
        <v>0.87755304000000001</v>
      </c>
      <c r="C15820">
        <v>0.47029471</v>
      </c>
      <c r="D15820">
        <v>0.52089078</v>
      </c>
      <c r="E15820">
        <v>0.17065889000000001</v>
      </c>
      <c r="F15820">
        <v>0.55968635099999997</v>
      </c>
      <c r="G15820">
        <v>1006</v>
      </c>
      <c r="H15820">
        <v>200</v>
      </c>
    </row>
    <row r="15821" spans="1:8">
      <c r="A15821">
        <v>0.41976802600000002</v>
      </c>
      <c r="B15821">
        <v>0.87755304000000001</v>
      </c>
      <c r="C15821">
        <v>0.47029471</v>
      </c>
      <c r="D15821">
        <v>0.52089078</v>
      </c>
      <c r="E15821">
        <v>0.17065889000000001</v>
      </c>
      <c r="F15821">
        <v>0.55968635099999997</v>
      </c>
      <c r="G15821">
        <v>1006</v>
      </c>
      <c r="H15821">
        <v>200</v>
      </c>
    </row>
    <row r="15822" spans="1:8">
      <c r="A15822">
        <v>0.41976803099999999</v>
      </c>
      <c r="B15822">
        <v>0.87755300899999999</v>
      </c>
      <c r="C15822">
        <v>0.47029468699999999</v>
      </c>
      <c r="D15822">
        <v>0.52089098899999997</v>
      </c>
      <c r="E15822">
        <v>0.17065781899999999</v>
      </c>
      <c r="F15822">
        <v>0.55968697599999995</v>
      </c>
      <c r="G15822">
        <v>1006</v>
      </c>
      <c r="H15822">
        <v>200</v>
      </c>
    </row>
    <row r="15823" spans="1:8">
      <c r="A15823">
        <v>0.41976840700000001</v>
      </c>
      <c r="B15823">
        <v>0.87755286200000004</v>
      </c>
      <c r="C15823">
        <v>0.47029422199999998</v>
      </c>
      <c r="D15823">
        <v>0.52089119100000003</v>
      </c>
      <c r="E15823">
        <v>0.170656787</v>
      </c>
      <c r="F15823">
        <v>0.55968755000000003</v>
      </c>
      <c r="G15823">
        <v>1006</v>
      </c>
      <c r="H15823">
        <v>200</v>
      </c>
    </row>
    <row r="15824" spans="1:8">
      <c r="A15824">
        <v>0.41976994899999998</v>
      </c>
      <c r="B15824">
        <v>0.87755176499999998</v>
      </c>
      <c r="C15824">
        <v>0.47029184400000001</v>
      </c>
      <c r="D15824">
        <v>0.52089160199999995</v>
      </c>
      <c r="E15824">
        <v>0.170655056</v>
      </c>
      <c r="F15824">
        <v>0.55968907099999998</v>
      </c>
      <c r="G15824">
        <v>1006</v>
      </c>
      <c r="H15824">
        <v>200</v>
      </c>
    </row>
    <row r="15825" spans="1:8">
      <c r="A15825">
        <v>0.41977618100000003</v>
      </c>
      <c r="B15825">
        <v>0.87754406100000004</v>
      </c>
      <c r="C15825">
        <v>0.47027888299999998</v>
      </c>
      <c r="D15825">
        <v>0.52088968599999996</v>
      </c>
      <c r="E15825">
        <v>0.17065366900000001</v>
      </c>
      <c r="F15825">
        <v>0.559684285</v>
      </c>
      <c r="G15825">
        <v>1006</v>
      </c>
      <c r="H15825">
        <v>200</v>
      </c>
    </row>
    <row r="15826" spans="1:8">
      <c r="A15826">
        <v>0.41978939700000001</v>
      </c>
      <c r="B15826">
        <v>0.87750057199999998</v>
      </c>
      <c r="C15826">
        <v>0.47022587900000001</v>
      </c>
      <c r="D15826">
        <v>0.52087597900000004</v>
      </c>
      <c r="E15826">
        <v>0.170662971</v>
      </c>
      <c r="F15826">
        <v>0.55965986199999995</v>
      </c>
      <c r="G15826">
        <v>1006</v>
      </c>
      <c r="H15826">
        <v>200</v>
      </c>
    </row>
    <row r="15827" spans="1:8">
      <c r="A15827">
        <v>0.41979609699999998</v>
      </c>
      <c r="B15827">
        <v>0.87741394500000003</v>
      </c>
      <c r="C15827">
        <v>0.47013843399999999</v>
      </c>
      <c r="D15827">
        <v>0.52086308599999998</v>
      </c>
      <c r="E15827">
        <v>0.17070891599999999</v>
      </c>
      <c r="F15827">
        <v>0.55966523300000004</v>
      </c>
      <c r="G15827">
        <v>1006</v>
      </c>
      <c r="H15827">
        <v>200</v>
      </c>
    </row>
    <row r="15828" spans="1:8">
      <c r="A15828">
        <v>0.41979852099999998</v>
      </c>
      <c r="B15828">
        <v>0.87742215899999998</v>
      </c>
      <c r="C15828">
        <v>0.47014407800000002</v>
      </c>
      <c r="D15828">
        <v>0.52086760700000001</v>
      </c>
      <c r="E15828">
        <v>0.170756082</v>
      </c>
      <c r="F15828">
        <v>0.55971057700000004</v>
      </c>
      <c r="G15828">
        <v>1006</v>
      </c>
      <c r="H15828">
        <v>200</v>
      </c>
    </row>
    <row r="15829" spans="1:8">
      <c r="A15829">
        <v>0.41981961800000001</v>
      </c>
      <c r="B15829">
        <v>0.87752222700000004</v>
      </c>
      <c r="C15829">
        <v>0.47021905899999999</v>
      </c>
      <c r="D15829">
        <v>0.52085110300000004</v>
      </c>
      <c r="E15829">
        <v>0.17079829799999999</v>
      </c>
      <c r="F15829">
        <v>0.55971188400000005</v>
      </c>
      <c r="G15829">
        <v>1006</v>
      </c>
      <c r="H15829">
        <v>200</v>
      </c>
    </row>
    <row r="15830" spans="1:8">
      <c r="A15830">
        <v>0.41988540099999999</v>
      </c>
      <c r="B15830">
        <v>0.87777291000000002</v>
      </c>
      <c r="C15830">
        <v>0.470394433</v>
      </c>
      <c r="D15830">
        <v>0.52086424200000003</v>
      </c>
      <c r="E15830">
        <v>0.17080930599999999</v>
      </c>
      <c r="F15830">
        <v>0.55973714799999996</v>
      </c>
      <c r="G15830">
        <v>1006</v>
      </c>
      <c r="H15830">
        <v>200</v>
      </c>
    </row>
    <row r="15831" spans="1:8">
      <c r="A15831">
        <v>0.41988760200000003</v>
      </c>
      <c r="B15831">
        <v>0.87779541100000003</v>
      </c>
      <c r="C15831">
        <v>0.47041434599999998</v>
      </c>
      <c r="D15831">
        <v>0.52086521699999999</v>
      </c>
      <c r="E15831">
        <v>0.17080168300000001</v>
      </c>
      <c r="F15831">
        <v>0.55973264099999998</v>
      </c>
      <c r="G15831">
        <v>1006</v>
      </c>
      <c r="H15831">
        <v>200</v>
      </c>
    </row>
    <row r="15832" spans="1:8">
      <c r="A15832">
        <v>0.41982018599999998</v>
      </c>
      <c r="B15832">
        <v>0.877608045</v>
      </c>
      <c r="C15832">
        <v>0.470301362</v>
      </c>
      <c r="D15832">
        <v>0.52085868999999996</v>
      </c>
      <c r="E15832">
        <v>0.17080274000000001</v>
      </c>
      <c r="F15832">
        <v>0.55972680200000002</v>
      </c>
      <c r="G15832">
        <v>1006</v>
      </c>
      <c r="H15832">
        <v>200</v>
      </c>
    </row>
    <row r="15833" spans="1:8">
      <c r="A15833">
        <v>0.41969953599999998</v>
      </c>
      <c r="B15833">
        <v>0.87727535199999995</v>
      </c>
      <c r="C15833">
        <v>0.47010039999999997</v>
      </c>
      <c r="D15833">
        <v>0.52083829699999995</v>
      </c>
      <c r="E15833">
        <v>0.17083585700000001</v>
      </c>
      <c r="F15833">
        <v>0.55973311800000003</v>
      </c>
      <c r="G15833">
        <v>1006</v>
      </c>
      <c r="H15833">
        <v>200</v>
      </c>
    </row>
    <row r="15834" spans="1:8">
      <c r="A15834">
        <v>0.41970249199999998</v>
      </c>
      <c r="B15834">
        <v>0.87727949999999999</v>
      </c>
      <c r="C15834">
        <v>0.47010212200000001</v>
      </c>
      <c r="D15834">
        <v>0.52082225199999999</v>
      </c>
      <c r="E15834">
        <v>0.170869364</v>
      </c>
      <c r="F15834">
        <v>0.55975109700000003</v>
      </c>
      <c r="G15834">
        <v>1006</v>
      </c>
      <c r="H15834">
        <v>200</v>
      </c>
    </row>
    <row r="15835" spans="1:8">
      <c r="A15835">
        <v>0.41980734200000003</v>
      </c>
      <c r="B15835">
        <v>0.87754514299999997</v>
      </c>
      <c r="C15835">
        <v>0.47025632899999997</v>
      </c>
      <c r="D15835">
        <v>0.520796657</v>
      </c>
      <c r="E15835">
        <v>0.17089538300000001</v>
      </c>
      <c r="F15835">
        <v>0.55975288400000001</v>
      </c>
      <c r="G15835">
        <v>1006</v>
      </c>
      <c r="H15835">
        <v>200</v>
      </c>
    </row>
    <row r="15836" spans="1:8">
      <c r="A15836">
        <v>0.42000108800000002</v>
      </c>
      <c r="B15836">
        <v>0.87801654799999995</v>
      </c>
      <c r="C15836">
        <v>0.47052107900000001</v>
      </c>
      <c r="D15836">
        <v>0.52081973400000003</v>
      </c>
      <c r="E15836">
        <v>0.170886333</v>
      </c>
      <c r="F15836">
        <v>0.55977022499999995</v>
      </c>
      <c r="G15836">
        <v>1006</v>
      </c>
      <c r="H15836">
        <v>200</v>
      </c>
    </row>
    <row r="15837" spans="1:8">
      <c r="A15837">
        <v>0.42006898999999998</v>
      </c>
      <c r="B15837">
        <v>0.87817956500000005</v>
      </c>
      <c r="C15837">
        <v>0.470611114</v>
      </c>
      <c r="D15837">
        <v>0.52083936500000005</v>
      </c>
      <c r="E15837">
        <v>0.170867146</v>
      </c>
      <c r="F15837">
        <v>0.55976777</v>
      </c>
      <c r="G15837">
        <v>1006</v>
      </c>
      <c r="H15837">
        <v>200</v>
      </c>
    </row>
    <row r="15838" spans="1:8">
      <c r="A15838">
        <v>0.42000178700000002</v>
      </c>
      <c r="B15838">
        <v>0.87802192800000001</v>
      </c>
      <c r="C15838">
        <v>0.47052280099999999</v>
      </c>
      <c r="D15838">
        <v>0.52085489799999996</v>
      </c>
      <c r="E15838">
        <v>0.17085023399999999</v>
      </c>
      <c r="F15838">
        <v>0.55976293200000005</v>
      </c>
      <c r="G15838">
        <v>1006</v>
      </c>
      <c r="H15838">
        <v>200</v>
      </c>
    </row>
    <row r="15839" spans="1:8">
      <c r="A15839">
        <v>0.41984135099999997</v>
      </c>
      <c r="B15839">
        <v>0.87764236900000003</v>
      </c>
      <c r="C15839">
        <v>0.47030965699999999</v>
      </c>
      <c r="D15839">
        <v>0.52088771199999995</v>
      </c>
      <c r="E15839">
        <v>0.17083499299999999</v>
      </c>
      <c r="F15839">
        <v>0.55977771099999996</v>
      </c>
      <c r="G15839">
        <v>1006</v>
      </c>
      <c r="H15839">
        <v>200</v>
      </c>
    </row>
    <row r="15840" spans="1:8">
      <c r="A15840">
        <v>0.41974921599999998</v>
      </c>
      <c r="B15840">
        <v>0.87743470099999998</v>
      </c>
      <c r="C15840">
        <v>0.47019872600000001</v>
      </c>
      <c r="D15840">
        <v>0.52088060199999997</v>
      </c>
      <c r="E15840">
        <v>0.17084206800000001</v>
      </c>
      <c r="F15840">
        <v>0.55978558899999997</v>
      </c>
      <c r="G15840">
        <v>1006</v>
      </c>
      <c r="H15840">
        <v>200</v>
      </c>
    </row>
    <row r="15841" spans="1:8">
      <c r="A15841">
        <v>0.41983662399999999</v>
      </c>
      <c r="B15841">
        <v>0.87763780700000005</v>
      </c>
      <c r="C15841">
        <v>0.47031180099999997</v>
      </c>
      <c r="D15841">
        <v>0.52087373999999997</v>
      </c>
      <c r="E15841">
        <v>0.17084874999999999</v>
      </c>
      <c r="F15841">
        <v>0.55979425000000005</v>
      </c>
      <c r="G15841">
        <v>1006</v>
      </c>
      <c r="H15841">
        <v>200</v>
      </c>
    </row>
    <row r="15842" spans="1:8">
      <c r="A15842">
        <v>0.42005346900000001</v>
      </c>
      <c r="B15842">
        <v>0.87812976300000001</v>
      </c>
      <c r="C15842">
        <v>0.47057921000000003</v>
      </c>
      <c r="D15842">
        <v>0.52088077799999999</v>
      </c>
      <c r="E15842">
        <v>0.17084573</v>
      </c>
      <c r="F15842">
        <v>0.55979476900000003</v>
      </c>
      <c r="G15842">
        <v>1006</v>
      </c>
      <c r="H15842">
        <v>200</v>
      </c>
    </row>
    <row r="15843" spans="1:8">
      <c r="A15843">
        <v>0.42025104299999999</v>
      </c>
      <c r="B15843">
        <v>0.87856484899999998</v>
      </c>
      <c r="C15843">
        <v>0.470809323</v>
      </c>
      <c r="D15843">
        <v>0.520912131</v>
      </c>
      <c r="E15843">
        <v>0.17083011300000001</v>
      </c>
      <c r="F15843">
        <v>0.55977572600000003</v>
      </c>
      <c r="G15843">
        <v>1006</v>
      </c>
      <c r="H15843">
        <v>200</v>
      </c>
    </row>
    <row r="15844" spans="1:8">
      <c r="A15844">
        <v>0.42022188900000002</v>
      </c>
      <c r="B15844">
        <v>0.87851297900000003</v>
      </c>
      <c r="C15844">
        <v>0.47078741099999999</v>
      </c>
      <c r="D15844">
        <v>0.52094273800000002</v>
      </c>
      <c r="E15844">
        <v>0.170815992</v>
      </c>
      <c r="F15844">
        <v>0.55974829800000003</v>
      </c>
      <c r="G15844">
        <v>1006</v>
      </c>
      <c r="H15844">
        <v>200</v>
      </c>
    </row>
    <row r="15845" spans="1:8">
      <c r="A15845">
        <v>0.41999600599999998</v>
      </c>
      <c r="B15845">
        <v>0.87805270099999999</v>
      </c>
      <c r="C15845">
        <v>0.47056043600000003</v>
      </c>
      <c r="D15845">
        <v>0.52096205799999995</v>
      </c>
      <c r="E15845">
        <v>0.17080883699999999</v>
      </c>
      <c r="F15845">
        <v>0.55973284400000001</v>
      </c>
      <c r="G15845">
        <v>1006</v>
      </c>
      <c r="H15845">
        <v>200</v>
      </c>
    </row>
    <row r="15846" spans="1:8">
      <c r="A15846">
        <v>0.41979009900000003</v>
      </c>
      <c r="B15846">
        <v>0.87763733200000005</v>
      </c>
      <c r="C15846">
        <v>0.47035788499999998</v>
      </c>
      <c r="D15846">
        <v>0.52096447999999995</v>
      </c>
      <c r="E15846">
        <v>0.17080899099999999</v>
      </c>
      <c r="F15846">
        <v>0.55974307800000001</v>
      </c>
      <c r="G15846">
        <v>1006</v>
      </c>
      <c r="H15846">
        <v>200</v>
      </c>
    </row>
    <row r="15847" spans="1:8">
      <c r="A15847">
        <v>0.41984338599999999</v>
      </c>
      <c r="B15847">
        <v>0.87773177800000002</v>
      </c>
      <c r="C15847">
        <v>0.470397801</v>
      </c>
      <c r="D15847">
        <v>0.52097033599999998</v>
      </c>
      <c r="E15847">
        <v>0.17080737700000001</v>
      </c>
      <c r="F15847">
        <v>0.55974722600000004</v>
      </c>
      <c r="G15847">
        <v>1006</v>
      </c>
      <c r="H15847">
        <v>200</v>
      </c>
    </row>
    <row r="15848" spans="1:8">
      <c r="A15848">
        <v>0.420067527</v>
      </c>
      <c r="B15848">
        <v>0.87816203100000001</v>
      </c>
      <c r="C15848">
        <v>0.470598079</v>
      </c>
      <c r="D15848">
        <v>0.52098297199999999</v>
      </c>
      <c r="E15848">
        <v>0.17080722100000001</v>
      </c>
      <c r="F15848">
        <v>0.55973959100000004</v>
      </c>
      <c r="G15848">
        <v>1006</v>
      </c>
      <c r="H15848">
        <v>200</v>
      </c>
    </row>
    <row r="15849" spans="1:8">
      <c r="A15849">
        <v>0.42030911999999998</v>
      </c>
      <c r="B15849">
        <v>0.87862837400000005</v>
      </c>
      <c r="C15849">
        <v>0.47081674699999998</v>
      </c>
      <c r="D15849">
        <v>0.52101789899999995</v>
      </c>
      <c r="E15849">
        <v>0.17081242499999999</v>
      </c>
      <c r="F15849">
        <v>0.55973252699999998</v>
      </c>
      <c r="G15849">
        <v>1006</v>
      </c>
      <c r="H15849">
        <v>200</v>
      </c>
    </row>
    <row r="15850" spans="1:8">
      <c r="A15850">
        <v>0.42031120700000002</v>
      </c>
      <c r="B15850">
        <v>0.87860853999999999</v>
      </c>
      <c r="C15850">
        <v>0.47079527100000002</v>
      </c>
      <c r="D15850">
        <v>0.52103695299999997</v>
      </c>
      <c r="E15850">
        <v>0.17082304200000001</v>
      </c>
      <c r="F15850">
        <v>0.55969072200000003</v>
      </c>
      <c r="G15850">
        <v>1006</v>
      </c>
      <c r="H15850">
        <v>200</v>
      </c>
    </row>
    <row r="15851" spans="1:8">
      <c r="A15851">
        <v>0.420115293</v>
      </c>
      <c r="B15851">
        <v>0.87823224200000005</v>
      </c>
      <c r="C15851">
        <v>0.47061879200000001</v>
      </c>
      <c r="D15851">
        <v>0.52106751699999998</v>
      </c>
      <c r="E15851">
        <v>0.17082829699999999</v>
      </c>
      <c r="F15851">
        <v>0.55969214599999995</v>
      </c>
      <c r="G15851">
        <v>1006</v>
      </c>
      <c r="H15851">
        <v>200</v>
      </c>
    </row>
    <row r="15852" spans="1:8">
      <c r="A15852">
        <v>0.41983623599999997</v>
      </c>
      <c r="B15852">
        <v>0.87769298900000003</v>
      </c>
      <c r="C15852">
        <v>0.47036467199999998</v>
      </c>
      <c r="D15852">
        <v>0.52107033199999997</v>
      </c>
      <c r="E15852">
        <v>0.17083218999999999</v>
      </c>
      <c r="F15852">
        <v>0.55967875499999997</v>
      </c>
      <c r="G15852">
        <v>1006</v>
      </c>
      <c r="H15852">
        <v>200</v>
      </c>
    </row>
    <row r="15853" spans="1:8">
      <c r="A15853">
        <v>0.41978080200000001</v>
      </c>
      <c r="B15853">
        <v>0.87761081299999999</v>
      </c>
      <c r="C15853">
        <v>0.47033707800000002</v>
      </c>
      <c r="D15853">
        <v>0.52108831099999997</v>
      </c>
      <c r="E15853">
        <v>0.17082255199999999</v>
      </c>
      <c r="F15853">
        <v>0.55970640500000002</v>
      </c>
      <c r="G15853">
        <v>1006</v>
      </c>
      <c r="H15853">
        <v>200</v>
      </c>
    </row>
    <row r="15854" spans="1:8">
      <c r="A15854">
        <v>0.41990385600000002</v>
      </c>
      <c r="B15854">
        <v>0.87786541200000001</v>
      </c>
      <c r="C15854">
        <v>0.470463831</v>
      </c>
      <c r="D15854">
        <v>0.52110476999999999</v>
      </c>
      <c r="E15854">
        <v>0.17081632199999999</v>
      </c>
      <c r="F15854">
        <v>0.55972359699999996</v>
      </c>
      <c r="G15854">
        <v>1006</v>
      </c>
      <c r="H15854">
        <v>200</v>
      </c>
    </row>
    <row r="15855" spans="1:8">
      <c r="A15855">
        <v>0.420102792</v>
      </c>
      <c r="B15855">
        <v>0.87825078499999998</v>
      </c>
      <c r="C15855">
        <v>0.470644907</v>
      </c>
      <c r="D15855">
        <v>0.52110633200000001</v>
      </c>
      <c r="E15855">
        <v>0.170830274</v>
      </c>
      <c r="F15855">
        <v>0.55970650600000005</v>
      </c>
      <c r="G15855">
        <v>1006</v>
      </c>
      <c r="H15855">
        <v>200</v>
      </c>
    </row>
    <row r="15856" spans="1:8">
      <c r="A15856">
        <v>0.42013894899999998</v>
      </c>
      <c r="B15856">
        <v>0.87833931399999998</v>
      </c>
      <c r="C15856">
        <v>0.47069365299999999</v>
      </c>
      <c r="D15856">
        <v>0.52113326100000001</v>
      </c>
      <c r="E15856">
        <v>0.17084197400000001</v>
      </c>
      <c r="F15856">
        <v>0.55970894000000004</v>
      </c>
      <c r="G15856">
        <v>1006</v>
      </c>
      <c r="H15856">
        <v>200</v>
      </c>
    </row>
    <row r="15857" spans="1:8">
      <c r="A15857">
        <v>0.42000057099999999</v>
      </c>
      <c r="B15857">
        <v>0.87810456100000001</v>
      </c>
      <c r="C15857">
        <v>0.47059689399999999</v>
      </c>
      <c r="D15857">
        <v>0.52114748899999996</v>
      </c>
      <c r="E15857">
        <v>0.170851216</v>
      </c>
      <c r="F15857">
        <v>0.55970352300000004</v>
      </c>
      <c r="G15857">
        <v>1006</v>
      </c>
      <c r="H15857">
        <v>200</v>
      </c>
    </row>
    <row r="15858" spans="1:8">
      <c r="A15858">
        <v>0.41974151399999998</v>
      </c>
      <c r="B15858">
        <v>0.87764946899999996</v>
      </c>
      <c r="C15858">
        <v>0.47040338300000001</v>
      </c>
      <c r="D15858">
        <v>0.52114000599999999</v>
      </c>
      <c r="E15858">
        <v>0.17084553899999999</v>
      </c>
      <c r="F15858">
        <v>0.55969630000000004</v>
      </c>
      <c r="G15858">
        <v>1006</v>
      </c>
      <c r="H15858">
        <v>200</v>
      </c>
    </row>
    <row r="15859" spans="1:8">
      <c r="A15859">
        <v>0.419623311</v>
      </c>
      <c r="B15859">
        <v>0.87743449600000001</v>
      </c>
      <c r="C15859">
        <v>0.470308752</v>
      </c>
      <c r="D15859">
        <v>0.52112884900000001</v>
      </c>
      <c r="E15859">
        <v>0.17082055400000001</v>
      </c>
      <c r="F15859">
        <v>0.55969670599999999</v>
      </c>
      <c r="G15859">
        <v>1006</v>
      </c>
      <c r="H15859">
        <v>200</v>
      </c>
    </row>
    <row r="15860" spans="1:8">
      <c r="A15860">
        <v>0.41967738300000001</v>
      </c>
      <c r="B15860">
        <v>0.87750567599999996</v>
      </c>
      <c r="C15860">
        <v>0.47032819999999997</v>
      </c>
      <c r="D15860">
        <v>0.52111464699999999</v>
      </c>
      <c r="E15860">
        <v>0.17079301799999999</v>
      </c>
      <c r="F15860">
        <v>0.55969517899999999</v>
      </c>
      <c r="G15860">
        <v>1006</v>
      </c>
      <c r="H15860">
        <v>200</v>
      </c>
    </row>
    <row r="15861" spans="1:8">
      <c r="A15861">
        <v>0.41983313</v>
      </c>
      <c r="B15861">
        <v>0.87774164499999996</v>
      </c>
      <c r="C15861">
        <v>0.47041121699999999</v>
      </c>
      <c r="D15861">
        <v>0.52110559199999995</v>
      </c>
      <c r="E15861">
        <v>0.17077724399999999</v>
      </c>
      <c r="F15861">
        <v>0.55969144199999998</v>
      </c>
      <c r="G15861">
        <v>1006</v>
      </c>
      <c r="H15861">
        <v>200</v>
      </c>
    </row>
    <row r="15862" spans="1:8">
      <c r="A15862">
        <v>0.41992363399999999</v>
      </c>
      <c r="B15862">
        <v>0.87787393800000002</v>
      </c>
      <c r="C15862">
        <v>0.47045557900000001</v>
      </c>
      <c r="D15862">
        <v>0.521100487</v>
      </c>
      <c r="E15862">
        <v>0.170777385</v>
      </c>
      <c r="F15862">
        <v>0.55968426500000001</v>
      </c>
      <c r="G15862">
        <v>1006</v>
      </c>
      <c r="H15862">
        <v>200</v>
      </c>
    </row>
    <row r="15863" spans="1:8">
      <c r="A15863">
        <v>0.419864336</v>
      </c>
      <c r="B15863">
        <v>0.87777932000000003</v>
      </c>
      <c r="C15863">
        <v>0.47042125899999998</v>
      </c>
      <c r="D15863">
        <v>0.52109491299999999</v>
      </c>
      <c r="E15863">
        <v>0.17077603199999999</v>
      </c>
      <c r="F15863">
        <v>0.55967632199999995</v>
      </c>
      <c r="G15863">
        <v>1006</v>
      </c>
      <c r="H15863">
        <v>200</v>
      </c>
    </row>
    <row r="15864" spans="1:8">
      <c r="A15864">
        <v>0.419722068</v>
      </c>
      <c r="B15864">
        <v>0.87756953500000001</v>
      </c>
      <c r="C15864">
        <v>0.47035237600000002</v>
      </c>
      <c r="D15864">
        <v>0.52108613699999995</v>
      </c>
      <c r="E15864">
        <v>0.17075210800000001</v>
      </c>
      <c r="F15864">
        <v>0.55966800999999999</v>
      </c>
      <c r="G15864">
        <v>1006</v>
      </c>
      <c r="H15864">
        <v>200</v>
      </c>
    </row>
    <row r="15865" spans="1:8">
      <c r="A15865">
        <v>0.41961960700000001</v>
      </c>
      <c r="B15865">
        <v>0.87742178199999998</v>
      </c>
      <c r="C15865">
        <v>0.47030486599999999</v>
      </c>
      <c r="D15865">
        <v>0.52107239500000002</v>
      </c>
      <c r="E15865">
        <v>0.17070110899999999</v>
      </c>
      <c r="F15865">
        <v>0.55965847000000002</v>
      </c>
      <c r="G15865">
        <v>1006</v>
      </c>
      <c r="H15865">
        <v>200</v>
      </c>
    </row>
    <row r="15866" spans="1:8">
      <c r="A15866">
        <v>0.41961823399999998</v>
      </c>
      <c r="B15866">
        <v>0.87740626600000005</v>
      </c>
      <c r="C15866">
        <v>0.4702906</v>
      </c>
      <c r="D15866">
        <v>0.52105026200000004</v>
      </c>
      <c r="E15866">
        <v>0.17064827399999999</v>
      </c>
      <c r="F15866">
        <v>0.55965235400000002</v>
      </c>
      <c r="G15866">
        <v>1006</v>
      </c>
      <c r="H15866">
        <v>200</v>
      </c>
    </row>
    <row r="15867" spans="1:8">
      <c r="A15867">
        <v>0.41962665199999999</v>
      </c>
      <c r="B15867">
        <v>0.87741251399999998</v>
      </c>
      <c r="C15867">
        <v>0.47028928599999997</v>
      </c>
      <c r="D15867">
        <v>0.52103965699999999</v>
      </c>
      <c r="E15867">
        <v>0.170634969</v>
      </c>
      <c r="F15867">
        <v>0.55966135900000002</v>
      </c>
      <c r="G15867">
        <v>1006</v>
      </c>
      <c r="H15867">
        <v>200</v>
      </c>
    </row>
    <row r="15868" spans="1:8">
      <c r="A15868">
        <v>0.41962665199999999</v>
      </c>
      <c r="B15868">
        <v>0.87741251399999998</v>
      </c>
      <c r="C15868">
        <v>0.47028928599999997</v>
      </c>
      <c r="D15868">
        <v>0.52103965699999999</v>
      </c>
      <c r="E15868">
        <v>0.170634969</v>
      </c>
      <c r="F15868">
        <v>0.55966135900000002</v>
      </c>
      <c r="G15868">
        <v>1006</v>
      </c>
      <c r="H15868">
        <v>200</v>
      </c>
    </row>
    <row r="15869" spans="1:8">
      <c r="A15869">
        <v>0.41962681699999999</v>
      </c>
      <c r="B15869">
        <v>0.877412682</v>
      </c>
      <c r="C15869">
        <v>0.470289295</v>
      </c>
      <c r="D15869">
        <v>0.52103961399999998</v>
      </c>
      <c r="E15869">
        <v>0.17063493699999999</v>
      </c>
      <c r="F15869">
        <v>0.55966141800000002</v>
      </c>
      <c r="G15869">
        <v>1006</v>
      </c>
      <c r="H15869">
        <v>200</v>
      </c>
    </row>
    <row r="15870" spans="1:8">
      <c r="A15870">
        <v>0.41962681699999999</v>
      </c>
      <c r="B15870">
        <v>0.877412682</v>
      </c>
      <c r="C15870">
        <v>0.470289295</v>
      </c>
      <c r="D15870">
        <v>0.52103961399999998</v>
      </c>
      <c r="E15870">
        <v>0.17063493699999999</v>
      </c>
      <c r="F15870">
        <v>0.55966141800000002</v>
      </c>
      <c r="G15870">
        <v>1006</v>
      </c>
      <c r="H15870">
        <v>200</v>
      </c>
    </row>
    <row r="15871" spans="1:8">
      <c r="A15871">
        <v>0.41962706599999999</v>
      </c>
      <c r="B15871">
        <v>0.87741296800000002</v>
      </c>
      <c r="C15871">
        <v>0.47028933499999998</v>
      </c>
      <c r="D15871">
        <v>0.52103960699999996</v>
      </c>
      <c r="E15871">
        <v>0.17063484100000001</v>
      </c>
      <c r="F15871">
        <v>0.55966141000000003</v>
      </c>
      <c r="G15871">
        <v>1006</v>
      </c>
      <c r="H15871">
        <v>200</v>
      </c>
    </row>
    <row r="15872" spans="1:8">
      <c r="A15872">
        <v>0.41962731399999997</v>
      </c>
      <c r="B15872">
        <v>0.877413255</v>
      </c>
      <c r="C15872">
        <v>0.47028937399999998</v>
      </c>
      <c r="D15872">
        <v>0.52103959899999996</v>
      </c>
      <c r="E15872">
        <v>0.170634744</v>
      </c>
      <c r="F15872">
        <v>0.55966140200000003</v>
      </c>
      <c r="G15872">
        <v>1006</v>
      </c>
      <c r="H15872">
        <v>200</v>
      </c>
    </row>
    <row r="15873" spans="1:8">
      <c r="A15873">
        <v>0.41962781199999999</v>
      </c>
      <c r="B15873">
        <v>0.87741382800000001</v>
      </c>
      <c r="C15873">
        <v>0.47028945300000002</v>
      </c>
      <c r="D15873">
        <v>0.52103958500000003</v>
      </c>
      <c r="E15873">
        <v>0.170634551</v>
      </c>
      <c r="F15873">
        <v>0.55966138600000004</v>
      </c>
      <c r="G15873">
        <v>1006</v>
      </c>
      <c r="H15873">
        <v>200</v>
      </c>
    </row>
    <row r="15874" spans="1:8">
      <c r="A15874">
        <v>0.41962880800000002</v>
      </c>
      <c r="B15874">
        <v>0.87741497599999996</v>
      </c>
      <c r="C15874">
        <v>0.470289611</v>
      </c>
      <c r="D15874">
        <v>0.52103955700000004</v>
      </c>
      <c r="E15874">
        <v>0.170634168</v>
      </c>
      <c r="F15874">
        <v>0.55966135299999997</v>
      </c>
      <c r="G15874">
        <v>1006</v>
      </c>
      <c r="H15874">
        <v>200</v>
      </c>
    </row>
    <row r="15875" spans="1:8">
      <c r="A15875">
        <v>0.41963080600000002</v>
      </c>
      <c r="B15875">
        <v>0.87741727199999997</v>
      </c>
      <c r="C15875">
        <v>0.47028992200000003</v>
      </c>
      <c r="D15875">
        <v>0.52103950399999999</v>
      </c>
      <c r="E15875">
        <v>0.17063341100000001</v>
      </c>
      <c r="F15875">
        <v>0.55966128699999995</v>
      </c>
      <c r="G15875">
        <v>1006</v>
      </c>
      <c r="H15875">
        <v>200</v>
      </c>
    </row>
    <row r="15876" spans="1:8">
      <c r="A15876">
        <v>0.41963482200000002</v>
      </c>
      <c r="B15876">
        <v>0.87742186899999997</v>
      </c>
      <c r="C15876">
        <v>0.47029052999999998</v>
      </c>
      <c r="D15876">
        <v>0.52103940699999995</v>
      </c>
      <c r="E15876">
        <v>0.17063193199999999</v>
      </c>
      <c r="F15876">
        <v>0.55966114899999997</v>
      </c>
      <c r="G15876">
        <v>1006</v>
      </c>
      <c r="H15876">
        <v>200</v>
      </c>
    </row>
    <row r="15877" spans="1:8">
      <c r="A15877">
        <v>0.419642931</v>
      </c>
      <c r="B15877">
        <v>0.877431077</v>
      </c>
      <c r="C15877">
        <v>0.47029167999999999</v>
      </c>
      <c r="D15877">
        <v>0.52103925200000001</v>
      </c>
      <c r="E15877">
        <v>0.17062912299999999</v>
      </c>
      <c r="F15877">
        <v>0.55966085099999996</v>
      </c>
      <c r="G15877">
        <v>1006</v>
      </c>
      <c r="H15877">
        <v>200</v>
      </c>
    </row>
    <row r="15878" spans="1:8">
      <c r="A15878">
        <v>0.41965944399999999</v>
      </c>
      <c r="B15878">
        <v>0.87744950300000002</v>
      </c>
      <c r="C15878">
        <v>0.47029369700000001</v>
      </c>
      <c r="D15878">
        <v>0.52103908099999996</v>
      </c>
      <c r="E15878">
        <v>0.17062411999999999</v>
      </c>
      <c r="F15878">
        <v>0.55966015899999999</v>
      </c>
      <c r="G15878">
        <v>1006</v>
      </c>
      <c r="H15878">
        <v>200</v>
      </c>
    </row>
    <row r="15879" spans="1:8">
      <c r="A15879">
        <v>0.419692489</v>
      </c>
      <c r="B15879">
        <v>0.87748501899999998</v>
      </c>
      <c r="C15879">
        <v>0.47029637899999999</v>
      </c>
      <c r="D15879">
        <v>0.52103917300000002</v>
      </c>
      <c r="E15879">
        <v>0.170616666</v>
      </c>
      <c r="F15879">
        <v>0.55965834699999994</v>
      </c>
      <c r="G15879">
        <v>1006</v>
      </c>
      <c r="H15879">
        <v>200</v>
      </c>
    </row>
    <row r="15880" spans="1:8">
      <c r="A15880">
        <v>0.41974727899999997</v>
      </c>
      <c r="B15880">
        <v>0.87753961000000003</v>
      </c>
      <c r="C15880">
        <v>0.47029641100000003</v>
      </c>
      <c r="D15880">
        <v>0.52104001499999997</v>
      </c>
      <c r="E15880">
        <v>0.17061080200000001</v>
      </c>
      <c r="F15880">
        <v>0.55965240400000005</v>
      </c>
      <c r="G15880">
        <v>1006</v>
      </c>
      <c r="H15880">
        <v>200</v>
      </c>
    </row>
    <row r="15881" spans="1:8">
      <c r="A15881">
        <v>0.41977681500000003</v>
      </c>
      <c r="B15881">
        <v>0.87757100399999999</v>
      </c>
      <c r="C15881">
        <v>0.47029754800000001</v>
      </c>
      <c r="D15881">
        <v>0.52103963099999995</v>
      </c>
      <c r="E15881">
        <v>0.17061631499999999</v>
      </c>
      <c r="F15881">
        <v>0.559654447</v>
      </c>
      <c r="G15881">
        <v>1006</v>
      </c>
      <c r="H15881">
        <v>200</v>
      </c>
    </row>
    <row r="15882" spans="1:8">
      <c r="A15882">
        <v>0.41976088499999997</v>
      </c>
      <c r="B15882">
        <v>0.87757301300000001</v>
      </c>
      <c r="C15882">
        <v>0.47031257700000001</v>
      </c>
      <c r="D15882">
        <v>0.52103207100000004</v>
      </c>
      <c r="E15882">
        <v>0.170618874</v>
      </c>
      <c r="F15882">
        <v>0.55963593199999995</v>
      </c>
      <c r="G15882">
        <v>1006</v>
      </c>
      <c r="H15882">
        <v>200</v>
      </c>
    </row>
    <row r="15883" spans="1:8">
      <c r="A15883">
        <v>0.41976419100000001</v>
      </c>
      <c r="B15883">
        <v>0.87758667800000001</v>
      </c>
      <c r="C15883">
        <v>0.47032176999999997</v>
      </c>
      <c r="D15883">
        <v>0.52103667200000003</v>
      </c>
      <c r="E15883">
        <v>0.17061462399999999</v>
      </c>
      <c r="F15883">
        <v>0.55962991600000001</v>
      </c>
      <c r="G15883">
        <v>1006</v>
      </c>
      <c r="H15883">
        <v>200</v>
      </c>
    </row>
    <row r="15884" spans="1:8">
      <c r="A15884">
        <v>0.41976419100000001</v>
      </c>
      <c r="B15884">
        <v>0.87758667800000001</v>
      </c>
      <c r="C15884">
        <v>0.47032176999999997</v>
      </c>
      <c r="D15884">
        <v>0.52103667200000003</v>
      </c>
      <c r="E15884">
        <v>0.17061462399999999</v>
      </c>
      <c r="F15884">
        <v>0.55962991600000001</v>
      </c>
      <c r="G15884">
        <v>1006</v>
      </c>
      <c r="H15884">
        <v>200</v>
      </c>
    </row>
    <row r="15885" spans="1:8">
      <c r="A15885">
        <v>0.41974797699999999</v>
      </c>
      <c r="B15885">
        <v>0.87759891800000001</v>
      </c>
      <c r="C15885">
        <v>0.47034850099999997</v>
      </c>
      <c r="D15885">
        <v>0.52103921200000003</v>
      </c>
      <c r="E15885">
        <v>0.17060245099999999</v>
      </c>
      <c r="F15885">
        <v>0.55963463099999999</v>
      </c>
      <c r="G15885">
        <v>1006</v>
      </c>
      <c r="H15885">
        <v>200</v>
      </c>
    </row>
    <row r="15886" spans="1:8">
      <c r="A15886">
        <v>0.41974605500000001</v>
      </c>
      <c r="B15886">
        <v>0.87760199800000005</v>
      </c>
      <c r="C15886">
        <v>0.47035327599999999</v>
      </c>
      <c r="D15886">
        <v>0.52103438400000002</v>
      </c>
      <c r="E15886">
        <v>0.170593208</v>
      </c>
      <c r="F15886">
        <v>0.55961629800000001</v>
      </c>
      <c r="G15886">
        <v>1006</v>
      </c>
      <c r="H15886">
        <v>200</v>
      </c>
    </row>
    <row r="15887" spans="1:8">
      <c r="A15887">
        <v>0.41974146699999998</v>
      </c>
      <c r="B15887">
        <v>0.87761390900000003</v>
      </c>
      <c r="C15887">
        <v>0.470369751</v>
      </c>
      <c r="D15887">
        <v>0.52104084900000003</v>
      </c>
      <c r="E15887">
        <v>0.17057596999999999</v>
      </c>
      <c r="F15887">
        <v>0.55962625899999996</v>
      </c>
      <c r="G15887">
        <v>1006</v>
      </c>
      <c r="H15887">
        <v>200</v>
      </c>
    </row>
    <row r="15888" spans="1:8">
      <c r="A15888">
        <v>0.41973771900000001</v>
      </c>
      <c r="B15888">
        <v>0.877578686</v>
      </c>
      <c r="C15888">
        <v>0.47034091500000003</v>
      </c>
      <c r="D15888">
        <v>0.52102253499999995</v>
      </c>
      <c r="E15888">
        <v>0.17056672</v>
      </c>
      <c r="F15888">
        <v>0.55958679499999997</v>
      </c>
      <c r="G15888">
        <v>1006</v>
      </c>
      <c r="H15888">
        <v>200</v>
      </c>
    </row>
    <row r="15889" spans="1:8">
      <c r="A15889">
        <v>0.41972838299999998</v>
      </c>
      <c r="B15889">
        <v>0.87753032799999997</v>
      </c>
      <c r="C15889">
        <v>0.470306842</v>
      </c>
      <c r="D15889">
        <v>0.52103193800000003</v>
      </c>
      <c r="E15889">
        <v>0.17054749899999999</v>
      </c>
      <c r="F15889">
        <v>0.55960619700000003</v>
      </c>
      <c r="G15889">
        <v>1006</v>
      </c>
      <c r="H15889">
        <v>200</v>
      </c>
    </row>
    <row r="15890" spans="1:8">
      <c r="A15890">
        <v>0.41970656499999998</v>
      </c>
      <c r="B15890">
        <v>0.87739727300000003</v>
      </c>
      <c r="C15890">
        <v>0.47020580299999998</v>
      </c>
      <c r="D15890">
        <v>0.521040116</v>
      </c>
      <c r="E15890">
        <v>0.17055312</v>
      </c>
      <c r="F15890">
        <v>0.55962912300000001</v>
      </c>
      <c r="G15890">
        <v>1006</v>
      </c>
      <c r="H15890">
        <v>200</v>
      </c>
    </row>
    <row r="15891" spans="1:8">
      <c r="A15891">
        <v>0.41969282299999999</v>
      </c>
      <c r="B15891">
        <v>0.87732981399999999</v>
      </c>
      <c r="C15891">
        <v>0.47015747699999999</v>
      </c>
      <c r="D15891">
        <v>0.52101549400000002</v>
      </c>
      <c r="E15891">
        <v>0.17058614899999999</v>
      </c>
      <c r="F15891">
        <v>0.55961408599999996</v>
      </c>
      <c r="G15891">
        <v>1006</v>
      </c>
      <c r="H15891">
        <v>200</v>
      </c>
    </row>
    <row r="15892" spans="1:8">
      <c r="A15892">
        <v>0.41971494100000001</v>
      </c>
      <c r="B15892">
        <v>0.87740800600000002</v>
      </c>
      <c r="C15892">
        <v>0.47021270300000001</v>
      </c>
      <c r="D15892">
        <v>0.52098749099999997</v>
      </c>
      <c r="E15892">
        <v>0.17061562599999999</v>
      </c>
      <c r="F15892">
        <v>0.55959790200000004</v>
      </c>
      <c r="G15892">
        <v>1006</v>
      </c>
      <c r="H15892">
        <v>200</v>
      </c>
    </row>
    <row r="15893" spans="1:8">
      <c r="A15893">
        <v>0.41978510400000002</v>
      </c>
      <c r="B15893">
        <v>0.87763111800000004</v>
      </c>
      <c r="C15893">
        <v>0.470358102</v>
      </c>
      <c r="D15893">
        <v>0.52098845500000002</v>
      </c>
      <c r="E15893">
        <v>0.17061821999999999</v>
      </c>
      <c r="F15893">
        <v>0.55960416800000001</v>
      </c>
      <c r="G15893">
        <v>1006</v>
      </c>
      <c r="H15893">
        <v>200</v>
      </c>
    </row>
    <row r="15894" spans="1:8">
      <c r="A15894">
        <v>0.41978985099999999</v>
      </c>
      <c r="B15894">
        <v>0.87766054800000004</v>
      </c>
      <c r="C15894">
        <v>0.47038117699999998</v>
      </c>
      <c r="D15894">
        <v>0.52097485600000004</v>
      </c>
      <c r="E15894">
        <v>0.17061225499999999</v>
      </c>
      <c r="F15894">
        <v>0.55958521800000005</v>
      </c>
      <c r="G15894">
        <v>1006</v>
      </c>
      <c r="H15894">
        <v>200</v>
      </c>
    </row>
    <row r="15895" spans="1:8">
      <c r="A15895">
        <v>0.41972073900000001</v>
      </c>
      <c r="B15895">
        <v>0.87748722599999995</v>
      </c>
      <c r="C15895">
        <v>0.47028098499999998</v>
      </c>
      <c r="D15895">
        <v>0.52097281900000003</v>
      </c>
      <c r="E15895">
        <v>0.17060655599999999</v>
      </c>
      <c r="F15895">
        <v>0.55958437699999997</v>
      </c>
      <c r="G15895">
        <v>1006</v>
      </c>
      <c r="H15895">
        <v>200</v>
      </c>
    </row>
    <row r="15896" spans="1:8">
      <c r="A15896">
        <v>0.41959397399999998</v>
      </c>
      <c r="B15896">
        <v>0.877157089</v>
      </c>
      <c r="C15896">
        <v>0.47008510999999997</v>
      </c>
      <c r="D15896">
        <v>0.52098306000000005</v>
      </c>
      <c r="E15896">
        <v>0.170613718</v>
      </c>
      <c r="F15896">
        <v>0.55961109600000003</v>
      </c>
      <c r="G15896">
        <v>1006</v>
      </c>
      <c r="H15896">
        <v>200</v>
      </c>
    </row>
    <row r="15897" spans="1:8">
      <c r="A15897">
        <v>0.41951606699999999</v>
      </c>
      <c r="B15897">
        <v>0.87695649200000003</v>
      </c>
      <c r="C15897">
        <v>0.46996738900000001</v>
      </c>
      <c r="D15897">
        <v>0.52096871099999997</v>
      </c>
      <c r="E15897">
        <v>0.170644779</v>
      </c>
      <c r="F15897">
        <v>0.55963459500000001</v>
      </c>
      <c r="G15897">
        <v>1006</v>
      </c>
      <c r="H15897">
        <v>200</v>
      </c>
    </row>
    <row r="15898" spans="1:8">
      <c r="A15898">
        <v>0.41957967400000001</v>
      </c>
      <c r="B15898">
        <v>0.87710965299999999</v>
      </c>
      <c r="C15898">
        <v>0.470053848</v>
      </c>
      <c r="D15898">
        <v>0.52095610000000003</v>
      </c>
      <c r="E15898">
        <v>0.17067529200000001</v>
      </c>
      <c r="F15898">
        <v>0.55966226699999999</v>
      </c>
      <c r="G15898">
        <v>1006</v>
      </c>
      <c r="H15898">
        <v>200</v>
      </c>
    </row>
    <row r="15899" spans="1:8">
      <c r="A15899">
        <v>0.41971754300000003</v>
      </c>
      <c r="B15899">
        <v>0.87744806200000003</v>
      </c>
      <c r="C15899">
        <v>0.470247996</v>
      </c>
      <c r="D15899">
        <v>0.52093556399999996</v>
      </c>
      <c r="E15899">
        <v>0.17069547800000001</v>
      </c>
      <c r="F15899">
        <v>0.55967036800000003</v>
      </c>
      <c r="G15899">
        <v>1006</v>
      </c>
      <c r="H15899">
        <v>200</v>
      </c>
    </row>
    <row r="15900" spans="1:8">
      <c r="A15900">
        <v>0.41983851599999999</v>
      </c>
      <c r="B15900">
        <v>0.877730118</v>
      </c>
      <c r="C15900">
        <v>0.47040222300000001</v>
      </c>
      <c r="D15900">
        <v>0.52095930499999998</v>
      </c>
      <c r="E15900">
        <v>0.17068876499999999</v>
      </c>
      <c r="F15900">
        <v>0.55968668200000005</v>
      </c>
      <c r="G15900">
        <v>1006</v>
      </c>
      <c r="H15900">
        <v>200</v>
      </c>
    </row>
    <row r="15901" spans="1:8">
      <c r="A15901">
        <v>0.41985154800000002</v>
      </c>
      <c r="B15901">
        <v>0.877760137</v>
      </c>
      <c r="C15901">
        <v>0.47041802900000002</v>
      </c>
      <c r="D15901">
        <v>0.52097044000000003</v>
      </c>
      <c r="E15901">
        <v>0.17068414500000001</v>
      </c>
      <c r="F15901">
        <v>0.55969370399999996</v>
      </c>
      <c r="G15901">
        <v>1006</v>
      </c>
      <c r="H15901">
        <v>200</v>
      </c>
    </row>
    <row r="15902" spans="1:8">
      <c r="A15902">
        <v>0.41022968199999998</v>
      </c>
      <c r="B15902">
        <v>0.87769815100000004</v>
      </c>
      <c r="C15902">
        <v>0.48098392800000001</v>
      </c>
      <c r="D15902">
        <v>0.51753067200000002</v>
      </c>
      <c r="E15902">
        <v>0.17079232999999999</v>
      </c>
      <c r="F15902">
        <v>0.55951267199999999</v>
      </c>
      <c r="G15902">
        <v>1006</v>
      </c>
      <c r="H15902">
        <v>200</v>
      </c>
    </row>
    <row r="15903" spans="1:8">
      <c r="A15903">
        <v>0.41026524199999997</v>
      </c>
      <c r="B15903">
        <v>0.87774558899999999</v>
      </c>
      <c r="C15903">
        <v>0.48099732099999998</v>
      </c>
      <c r="D15903">
        <v>0.517517534</v>
      </c>
      <c r="E15903">
        <v>0.17078955600000001</v>
      </c>
      <c r="F15903">
        <v>0.55950720300000001</v>
      </c>
      <c r="G15903">
        <v>1006</v>
      </c>
      <c r="H15903">
        <v>200</v>
      </c>
    </row>
    <row r="15904" spans="1:8">
      <c r="A15904">
        <v>0.41042909700000002</v>
      </c>
      <c r="B15904">
        <v>0.87799137100000002</v>
      </c>
      <c r="C15904">
        <v>0.48108087900000002</v>
      </c>
      <c r="D15904">
        <v>0.51753054899999995</v>
      </c>
      <c r="E15904">
        <v>0.170798907</v>
      </c>
      <c r="F15904">
        <v>0.55950589799999995</v>
      </c>
      <c r="G15904">
        <v>1006</v>
      </c>
      <c r="H15904">
        <v>200</v>
      </c>
    </row>
    <row r="15905" spans="1:8">
      <c r="A15905">
        <v>0.41052403999999998</v>
      </c>
      <c r="B15905">
        <v>0.87812564500000001</v>
      </c>
      <c r="C15905">
        <v>0.48112240299999998</v>
      </c>
      <c r="D15905">
        <v>0.51753612800000004</v>
      </c>
      <c r="E15905">
        <v>0.17083288699999999</v>
      </c>
      <c r="F15905">
        <v>0.55949687699999995</v>
      </c>
      <c r="G15905">
        <v>1006</v>
      </c>
      <c r="H15905">
        <v>200</v>
      </c>
    </row>
    <row r="15906" spans="1:8">
      <c r="A15906">
        <v>0.41048707099999998</v>
      </c>
      <c r="B15906">
        <v>0.87807469800000004</v>
      </c>
      <c r="C15906">
        <v>0.48110800999999997</v>
      </c>
      <c r="D15906">
        <v>0.51753640300000003</v>
      </c>
      <c r="E15906">
        <v>0.170869206</v>
      </c>
      <c r="F15906">
        <v>0.55948578400000004</v>
      </c>
      <c r="G15906">
        <v>1006</v>
      </c>
      <c r="H15906">
        <v>200</v>
      </c>
    </row>
    <row r="15907" spans="1:8">
      <c r="A15907">
        <v>0.41035498300000001</v>
      </c>
      <c r="B15907">
        <v>0.87790332299999996</v>
      </c>
      <c r="C15907">
        <v>0.48106680000000002</v>
      </c>
      <c r="D15907">
        <v>0.51752190300000001</v>
      </c>
      <c r="E15907">
        <v>0.17088836800000001</v>
      </c>
      <c r="F15907">
        <v>0.55948065800000002</v>
      </c>
      <c r="G15907">
        <v>1006</v>
      </c>
      <c r="H15907">
        <v>200</v>
      </c>
    </row>
    <row r="15908" spans="1:8">
      <c r="A15908">
        <v>0.41030150799999998</v>
      </c>
      <c r="B15908">
        <v>0.87783763999999997</v>
      </c>
      <c r="C15908">
        <v>0.48105490400000001</v>
      </c>
      <c r="D15908">
        <v>0.51751129699999998</v>
      </c>
      <c r="E15908">
        <v>0.170892987</v>
      </c>
      <c r="F15908">
        <v>0.55949317700000001</v>
      </c>
      <c r="G15908">
        <v>1006</v>
      </c>
      <c r="H15908">
        <v>200</v>
      </c>
    </row>
    <row r="15909" spans="1:8">
      <c r="A15909">
        <v>0.41030150799999998</v>
      </c>
      <c r="B15909">
        <v>0.87783763999999997</v>
      </c>
      <c r="C15909">
        <v>0.48105490400000001</v>
      </c>
      <c r="D15909">
        <v>0.51751129699999998</v>
      </c>
      <c r="E15909">
        <v>0.170892987</v>
      </c>
      <c r="F15909">
        <v>0.55949317700000001</v>
      </c>
      <c r="G15909">
        <v>1006</v>
      </c>
      <c r="H15909">
        <v>200</v>
      </c>
    </row>
    <row r="15910" spans="1:8">
      <c r="A15910">
        <v>0.41030071099999998</v>
      </c>
      <c r="B15910">
        <v>0.87783662799999995</v>
      </c>
      <c r="C15910">
        <v>0.48105471100000002</v>
      </c>
      <c r="D15910">
        <v>0.51751102000000004</v>
      </c>
      <c r="E15910">
        <v>0.170893082</v>
      </c>
      <c r="F15910">
        <v>0.55949343200000001</v>
      </c>
      <c r="G15910">
        <v>1006</v>
      </c>
      <c r="H15910">
        <v>200</v>
      </c>
    </row>
    <row r="15911" spans="1:8">
      <c r="A15911">
        <v>0.41030071099999998</v>
      </c>
      <c r="B15911">
        <v>0.87783662799999995</v>
      </c>
      <c r="C15911">
        <v>0.48105471100000002</v>
      </c>
      <c r="D15911">
        <v>0.51751102000000004</v>
      </c>
      <c r="E15911">
        <v>0.170893082</v>
      </c>
      <c r="F15911">
        <v>0.55949343200000001</v>
      </c>
      <c r="G15911">
        <v>1006</v>
      </c>
      <c r="H15911">
        <v>200</v>
      </c>
    </row>
    <row r="15912" spans="1:8">
      <c r="A15912">
        <v>0.41030037000000003</v>
      </c>
      <c r="B15912">
        <v>0.87783623700000002</v>
      </c>
      <c r="C15912">
        <v>0.48105464999999997</v>
      </c>
      <c r="D15912">
        <v>0.51751101700000002</v>
      </c>
      <c r="E15912">
        <v>0.17089304699999999</v>
      </c>
      <c r="F15912">
        <v>0.55949342899999999</v>
      </c>
      <c r="G15912">
        <v>1006</v>
      </c>
      <c r="H15912">
        <v>200</v>
      </c>
    </row>
    <row r="15913" spans="1:8">
      <c r="A15913">
        <v>0.41030002999999998</v>
      </c>
      <c r="B15913">
        <v>0.87783584800000003</v>
      </c>
      <c r="C15913">
        <v>0.48105459</v>
      </c>
      <c r="D15913">
        <v>0.51751101499999996</v>
      </c>
      <c r="E15913">
        <v>0.17089301000000001</v>
      </c>
      <c r="F15913">
        <v>0.55949342599999996</v>
      </c>
      <c r="G15913">
        <v>1006</v>
      </c>
      <c r="H15913">
        <v>200</v>
      </c>
    </row>
    <row r="15914" spans="1:8">
      <c r="A15914">
        <v>0.41029935099999998</v>
      </c>
      <c r="B15914">
        <v>0.87783507199999999</v>
      </c>
      <c r="C15914">
        <v>0.48105446899999998</v>
      </c>
      <c r="D15914">
        <v>0.51751100900000002</v>
      </c>
      <c r="E15914">
        <v>0.17089293699999999</v>
      </c>
      <c r="F15914">
        <v>0.55949342000000002</v>
      </c>
      <c r="G15914">
        <v>1006</v>
      </c>
      <c r="H15914">
        <v>200</v>
      </c>
    </row>
    <row r="15915" spans="1:8">
      <c r="A15915">
        <v>0.41029800500000002</v>
      </c>
      <c r="B15915">
        <v>0.87783353500000005</v>
      </c>
      <c r="C15915">
        <v>0.481054231</v>
      </c>
      <c r="D15915">
        <v>0.51751100100000003</v>
      </c>
      <c r="E15915">
        <v>0.17089278599999999</v>
      </c>
      <c r="F15915">
        <v>0.55949340400000003</v>
      </c>
      <c r="G15915">
        <v>1006</v>
      </c>
      <c r="H15915">
        <v>200</v>
      </c>
    </row>
    <row r="15916" spans="1:8">
      <c r="A15916">
        <v>0.41029535099999997</v>
      </c>
      <c r="B15916">
        <v>0.87783051499999998</v>
      </c>
      <c r="C15916">
        <v>0.48105376900000002</v>
      </c>
      <c r="D15916">
        <v>0.51751098799999995</v>
      </c>
      <c r="E15916">
        <v>0.17089246699999999</v>
      </c>
      <c r="F15916">
        <v>0.55949336500000002</v>
      </c>
      <c r="G15916">
        <v>1006</v>
      </c>
      <c r="H15916">
        <v>200</v>
      </c>
    </row>
    <row r="15917" spans="1:8">
      <c r="A15917">
        <v>0.41029020199999999</v>
      </c>
      <c r="B15917">
        <v>0.87782468599999997</v>
      </c>
      <c r="C15917">
        <v>0.48105289800000001</v>
      </c>
      <c r="D15917">
        <v>0.51751097499999998</v>
      </c>
      <c r="E15917">
        <v>0.170891761</v>
      </c>
      <c r="F15917">
        <v>0.55949325699999997</v>
      </c>
      <c r="G15917">
        <v>1006</v>
      </c>
      <c r="H15917">
        <v>200</v>
      </c>
    </row>
    <row r="15918" spans="1:8">
      <c r="A15918">
        <v>0.41028052199999998</v>
      </c>
      <c r="B15918">
        <v>0.87781384500000004</v>
      </c>
      <c r="C15918">
        <v>0.48105135100000002</v>
      </c>
      <c r="D15918">
        <v>0.517510998</v>
      </c>
      <c r="E15918">
        <v>0.170890089</v>
      </c>
      <c r="F15918">
        <v>0.55949291599999995</v>
      </c>
      <c r="G15918">
        <v>1006</v>
      </c>
      <c r="H15918">
        <v>200</v>
      </c>
    </row>
    <row r="15919" spans="1:8">
      <c r="A15919">
        <v>0.41026414</v>
      </c>
      <c r="B15919">
        <v>0.87779585100000002</v>
      </c>
      <c r="C15919">
        <v>0.481049</v>
      </c>
      <c r="D15919">
        <v>0.51751119999999995</v>
      </c>
      <c r="E15919">
        <v>0.170885807</v>
      </c>
      <c r="F15919">
        <v>0.55949168900000001</v>
      </c>
      <c r="G15919">
        <v>1006</v>
      </c>
      <c r="H15919">
        <v>200</v>
      </c>
    </row>
    <row r="15920" spans="1:8">
      <c r="A15920">
        <v>0.41024467100000001</v>
      </c>
      <c r="B15920">
        <v>0.87777475400000005</v>
      </c>
      <c r="C15920">
        <v>0.48104625699999998</v>
      </c>
      <c r="D15920">
        <v>0.51751190899999999</v>
      </c>
      <c r="E15920">
        <v>0.170874579</v>
      </c>
      <c r="F15920">
        <v>0.55948669600000001</v>
      </c>
      <c r="G15920">
        <v>1006</v>
      </c>
      <c r="H15920">
        <v>200</v>
      </c>
    </row>
    <row r="15921" spans="1:8">
      <c r="A15921">
        <v>0.41025030299999998</v>
      </c>
      <c r="B15921">
        <v>0.87777205899999999</v>
      </c>
      <c r="C15921">
        <v>0.48103771899999997</v>
      </c>
      <c r="D15921">
        <v>0.51751165499999996</v>
      </c>
      <c r="E15921">
        <v>0.17085024200000001</v>
      </c>
      <c r="F15921">
        <v>0.55946430899999999</v>
      </c>
      <c r="G15921">
        <v>1006</v>
      </c>
      <c r="H15921">
        <v>200</v>
      </c>
    </row>
    <row r="15922" spans="1:8">
      <c r="A15922">
        <v>0.41028877499999999</v>
      </c>
      <c r="B15922">
        <v>0.87778224400000004</v>
      </c>
      <c r="C15922">
        <v>0.48101420700000003</v>
      </c>
      <c r="D15922">
        <v>0.51750638400000004</v>
      </c>
      <c r="E15922">
        <v>0.170828378</v>
      </c>
      <c r="F15922">
        <v>0.55945796999999997</v>
      </c>
      <c r="G15922">
        <v>1006</v>
      </c>
      <c r="H15922">
        <v>200</v>
      </c>
    </row>
    <row r="15923" spans="1:8">
      <c r="A15923">
        <v>0.41030886300000002</v>
      </c>
      <c r="B15923">
        <v>0.877794772</v>
      </c>
      <c r="C15923">
        <v>0.48100981999999998</v>
      </c>
      <c r="D15923">
        <v>0.51751331</v>
      </c>
      <c r="E15923">
        <v>0.17082518699999999</v>
      </c>
      <c r="F15923">
        <v>0.55948756700000002</v>
      </c>
      <c r="G15923">
        <v>1006</v>
      </c>
      <c r="H15923">
        <v>200</v>
      </c>
    </row>
    <row r="15924" spans="1:8">
      <c r="A15924">
        <v>0.41030886300000002</v>
      </c>
      <c r="B15924">
        <v>0.877794772</v>
      </c>
      <c r="C15924">
        <v>0.48100981999999998</v>
      </c>
      <c r="D15924">
        <v>0.51751331</v>
      </c>
      <c r="E15924">
        <v>0.17082518699999999</v>
      </c>
      <c r="F15924">
        <v>0.55948756700000002</v>
      </c>
      <c r="G15924">
        <v>1006</v>
      </c>
      <c r="H15924">
        <v>200</v>
      </c>
    </row>
    <row r="15925" spans="1:8">
      <c r="A15925">
        <v>0.410305794</v>
      </c>
      <c r="B15925">
        <v>0.87778653399999995</v>
      </c>
      <c r="C15925">
        <v>0.48100596800000001</v>
      </c>
      <c r="D15925">
        <v>0.51751189799999997</v>
      </c>
      <c r="E15925">
        <v>0.17083036600000001</v>
      </c>
      <c r="F15925">
        <v>0.55950560900000001</v>
      </c>
      <c r="G15925">
        <v>1006</v>
      </c>
      <c r="H15925">
        <v>200</v>
      </c>
    </row>
    <row r="15926" spans="1:8">
      <c r="A15926">
        <v>0.41030519399999998</v>
      </c>
      <c r="B15926">
        <v>0.87778636899999996</v>
      </c>
      <c r="C15926">
        <v>0.48100583000000002</v>
      </c>
      <c r="D15926">
        <v>0.51751139499999999</v>
      </c>
      <c r="E15926">
        <v>0.170835285</v>
      </c>
      <c r="F15926">
        <v>0.55950666100000002</v>
      </c>
      <c r="G15926">
        <v>1006</v>
      </c>
      <c r="H15926">
        <v>200</v>
      </c>
    </row>
    <row r="15927" spans="1:8">
      <c r="A15927">
        <v>0.41029864700000002</v>
      </c>
      <c r="B15927">
        <v>0.87779272900000005</v>
      </c>
      <c r="C15927">
        <v>0.48101661899999998</v>
      </c>
      <c r="D15927">
        <v>0.51751107799999996</v>
      </c>
      <c r="E15927">
        <v>0.17083730999999999</v>
      </c>
      <c r="F15927">
        <v>0.559507278</v>
      </c>
      <c r="G15927">
        <v>1006</v>
      </c>
      <c r="H15927">
        <v>200</v>
      </c>
    </row>
    <row r="15928" spans="1:8">
      <c r="A15928">
        <v>0.41029258200000002</v>
      </c>
      <c r="B15928">
        <v>0.87780281599999999</v>
      </c>
      <c r="C15928">
        <v>0.48102983199999999</v>
      </c>
      <c r="D15928">
        <v>0.51750577600000003</v>
      </c>
      <c r="E15928">
        <v>0.17083668799999999</v>
      </c>
      <c r="F15928">
        <v>0.55949336800000005</v>
      </c>
      <c r="G15928">
        <v>1006</v>
      </c>
      <c r="H15928">
        <v>200</v>
      </c>
    </row>
    <row r="15929" spans="1:8">
      <c r="A15929">
        <v>0.410283974</v>
      </c>
      <c r="B15929">
        <v>0.87784587700000005</v>
      </c>
      <c r="C15929">
        <v>0.481074424</v>
      </c>
      <c r="D15929">
        <v>0.51749638499999995</v>
      </c>
      <c r="E15929">
        <v>0.17082129900000001</v>
      </c>
      <c r="F15929">
        <v>0.55946314500000005</v>
      </c>
      <c r="G15929">
        <v>1006</v>
      </c>
      <c r="H15929">
        <v>200</v>
      </c>
    </row>
    <row r="15930" spans="1:8">
      <c r="A15930">
        <v>0.41028236299999998</v>
      </c>
      <c r="B15930">
        <v>0.87792772399999996</v>
      </c>
      <c r="C15930">
        <v>0.481148874</v>
      </c>
      <c r="D15930">
        <v>0.51750368400000002</v>
      </c>
      <c r="E15930">
        <v>0.170764316</v>
      </c>
      <c r="F15930">
        <v>0.55944271899999998</v>
      </c>
      <c r="G15930">
        <v>1006</v>
      </c>
      <c r="H15930">
        <v>200</v>
      </c>
    </row>
    <row r="15931" spans="1:8">
      <c r="A15931">
        <v>0.41026879900000002</v>
      </c>
      <c r="B15931">
        <v>0.87789825200000005</v>
      </c>
      <c r="C15931">
        <v>0.48113345400000002</v>
      </c>
      <c r="D15931">
        <v>0.51752843500000001</v>
      </c>
      <c r="E15931">
        <v>0.17069383199999999</v>
      </c>
      <c r="F15931">
        <v>0.55944060200000001</v>
      </c>
      <c r="G15931">
        <v>1006</v>
      </c>
      <c r="H15931">
        <v>200</v>
      </c>
    </row>
    <row r="15932" spans="1:8">
      <c r="A15932">
        <v>0.41021162900000002</v>
      </c>
      <c r="B15932">
        <v>0.87768499099999997</v>
      </c>
      <c r="C15932">
        <v>0.48098757800000003</v>
      </c>
      <c r="D15932">
        <v>0.51752509300000005</v>
      </c>
      <c r="E15932">
        <v>0.17065502699999999</v>
      </c>
      <c r="F15932">
        <v>0.55941112500000001</v>
      </c>
      <c r="G15932">
        <v>1006</v>
      </c>
      <c r="H15932">
        <v>200</v>
      </c>
    </row>
    <row r="15933" spans="1:8">
      <c r="A15933">
        <v>0.41017584699999998</v>
      </c>
      <c r="B15933">
        <v>0.87756137199999995</v>
      </c>
      <c r="C15933">
        <v>0.48090592900000001</v>
      </c>
      <c r="D15933">
        <v>0.51752637599999995</v>
      </c>
      <c r="E15933">
        <v>0.17064267699999999</v>
      </c>
      <c r="F15933">
        <v>0.559407404</v>
      </c>
      <c r="G15933">
        <v>1006</v>
      </c>
      <c r="H15933">
        <v>200</v>
      </c>
    </row>
    <row r="15934" spans="1:8">
      <c r="A15934">
        <v>0.41019927499999997</v>
      </c>
      <c r="B15934">
        <v>0.87762932000000005</v>
      </c>
      <c r="C15934">
        <v>0.48094888699999999</v>
      </c>
      <c r="D15934">
        <v>0.517524239</v>
      </c>
      <c r="E15934">
        <v>0.170635551</v>
      </c>
      <c r="F15934">
        <v>0.55940047800000003</v>
      </c>
      <c r="G15934">
        <v>1006</v>
      </c>
      <c r="H15934">
        <v>200</v>
      </c>
    </row>
    <row r="15935" spans="1:8">
      <c r="A15935">
        <v>0.41026157499999999</v>
      </c>
      <c r="B15935">
        <v>0.87781644800000003</v>
      </c>
      <c r="C15935">
        <v>0.48106856399999998</v>
      </c>
      <c r="D15935">
        <v>0.51749491400000003</v>
      </c>
      <c r="E15935">
        <v>0.170623515</v>
      </c>
      <c r="F15935">
        <v>0.55935345400000003</v>
      </c>
      <c r="G15935">
        <v>1006</v>
      </c>
      <c r="H15935">
        <v>200</v>
      </c>
    </row>
    <row r="15936" spans="1:8">
      <c r="A15936">
        <v>0.41034636299999999</v>
      </c>
      <c r="B15936">
        <v>0.87806038200000003</v>
      </c>
      <c r="C15936">
        <v>0.48121975299999997</v>
      </c>
      <c r="D15936">
        <v>0.51753851100000003</v>
      </c>
      <c r="E15936">
        <v>0.17057081900000001</v>
      </c>
      <c r="F15936">
        <v>0.55935569200000002</v>
      </c>
      <c r="G15936">
        <v>1006</v>
      </c>
      <c r="H15936">
        <v>200</v>
      </c>
    </row>
    <row r="15937" spans="1:8">
      <c r="A15937">
        <v>0.41029344200000001</v>
      </c>
      <c r="B15937">
        <v>0.87793466600000003</v>
      </c>
      <c r="C15937">
        <v>0.48115062400000003</v>
      </c>
      <c r="D15937">
        <v>0.517573956</v>
      </c>
      <c r="E15937">
        <v>0.17052044799999999</v>
      </c>
      <c r="F15937">
        <v>0.55934079299999995</v>
      </c>
      <c r="G15937">
        <v>1006</v>
      </c>
      <c r="H15937">
        <v>200</v>
      </c>
    </row>
    <row r="15938" spans="1:8">
      <c r="A15938">
        <v>0.410100884</v>
      </c>
      <c r="B15938">
        <v>0.87747105999999997</v>
      </c>
      <c r="C15938">
        <v>0.48089427800000001</v>
      </c>
      <c r="D15938">
        <v>0.51755796399999998</v>
      </c>
      <c r="E15938">
        <v>0.170507454</v>
      </c>
      <c r="F15938">
        <v>0.55931053500000005</v>
      </c>
      <c r="G15938">
        <v>1006</v>
      </c>
      <c r="H15938">
        <v>200</v>
      </c>
    </row>
    <row r="15939" spans="1:8">
      <c r="A15939">
        <v>0.409992892</v>
      </c>
      <c r="B15939">
        <v>0.87720944000000001</v>
      </c>
      <c r="C15939">
        <v>0.48074771300000002</v>
      </c>
      <c r="D15939">
        <v>0.517571008</v>
      </c>
      <c r="E15939">
        <v>0.17050220299999999</v>
      </c>
      <c r="F15939">
        <v>0.55932504400000005</v>
      </c>
      <c r="G15939">
        <v>1006</v>
      </c>
      <c r="H15939">
        <v>200</v>
      </c>
    </row>
    <row r="15940" spans="1:8">
      <c r="A15940">
        <v>0.410002168</v>
      </c>
      <c r="B15940">
        <v>0.87722636099999995</v>
      </c>
      <c r="C15940">
        <v>0.48075489199999999</v>
      </c>
      <c r="D15940">
        <v>0.51756654400000002</v>
      </c>
      <c r="E15940">
        <v>0.17050832199999999</v>
      </c>
      <c r="F15940">
        <v>0.55933365199999996</v>
      </c>
      <c r="G15940">
        <v>1006</v>
      </c>
      <c r="H15940">
        <v>200</v>
      </c>
    </row>
    <row r="15941" spans="1:8">
      <c r="A15941">
        <v>0.41011018900000001</v>
      </c>
      <c r="B15941">
        <v>0.87748746600000005</v>
      </c>
      <c r="C15941">
        <v>0.48090249099999999</v>
      </c>
      <c r="D15941">
        <v>0.51754100400000003</v>
      </c>
      <c r="E15941">
        <v>0.17051812799999999</v>
      </c>
      <c r="F15941">
        <v>0.55932937500000002</v>
      </c>
      <c r="G15941">
        <v>1006</v>
      </c>
      <c r="H15941">
        <v>200</v>
      </c>
    </row>
    <row r="15942" spans="1:8">
      <c r="A15942">
        <v>0.41027532</v>
      </c>
      <c r="B15942">
        <v>0.87785753099999997</v>
      </c>
      <c r="C15942">
        <v>0.48109705200000003</v>
      </c>
      <c r="D15942">
        <v>0.51758565000000001</v>
      </c>
      <c r="E15942">
        <v>0.17049573600000001</v>
      </c>
      <c r="F15942">
        <v>0.55933791700000002</v>
      </c>
      <c r="G15942">
        <v>1006</v>
      </c>
      <c r="H15942">
        <v>200</v>
      </c>
    </row>
    <row r="15943" spans="1:8">
      <c r="A15943">
        <v>0.41021339699999998</v>
      </c>
      <c r="B15943">
        <v>0.87773116299999998</v>
      </c>
      <c r="C15943">
        <v>0.48103500799999999</v>
      </c>
      <c r="D15943">
        <v>0.51760184899999995</v>
      </c>
      <c r="E15943">
        <v>0.17048276600000001</v>
      </c>
      <c r="F15943">
        <v>0.559327448</v>
      </c>
      <c r="G15943">
        <v>1006</v>
      </c>
      <c r="H15943">
        <v>200</v>
      </c>
    </row>
    <row r="15944" spans="1:8">
      <c r="A15944">
        <v>0.40996460499999998</v>
      </c>
      <c r="B15944">
        <v>0.87720171899999999</v>
      </c>
      <c r="C15944">
        <v>0.48076540000000001</v>
      </c>
      <c r="D15944">
        <v>0.51760442600000001</v>
      </c>
      <c r="E15944">
        <v>0.17048020899999999</v>
      </c>
      <c r="F15944">
        <v>0.55933197300000004</v>
      </c>
      <c r="G15944">
        <v>1006</v>
      </c>
      <c r="H15944">
        <v>200</v>
      </c>
    </row>
    <row r="15945" spans="1:8">
      <c r="A15945">
        <v>0.40973545900000002</v>
      </c>
      <c r="B15945">
        <v>0.87669974399999995</v>
      </c>
      <c r="C15945">
        <v>0.48050208100000003</v>
      </c>
      <c r="D15945">
        <v>0.51759865900000002</v>
      </c>
      <c r="E15945">
        <v>0.170483206</v>
      </c>
      <c r="F15945">
        <v>0.55934559100000003</v>
      </c>
      <c r="G15945">
        <v>1006</v>
      </c>
      <c r="H15945">
        <v>200</v>
      </c>
    </row>
    <row r="15946" spans="1:8">
      <c r="A15946">
        <v>0.40974196200000002</v>
      </c>
      <c r="B15946">
        <v>0.87669799299999995</v>
      </c>
      <c r="C15946">
        <v>0.48049406300000003</v>
      </c>
      <c r="D15946">
        <v>0.51757609400000004</v>
      </c>
      <c r="E15946">
        <v>0.17049093500000001</v>
      </c>
      <c r="F15946">
        <v>0.55935953100000002</v>
      </c>
      <c r="G15946">
        <v>1006</v>
      </c>
      <c r="H15946">
        <v>200</v>
      </c>
    </row>
    <row r="15947" spans="1:8">
      <c r="A15947">
        <v>0.40997919700000002</v>
      </c>
      <c r="B15947">
        <v>0.87719219500000001</v>
      </c>
      <c r="C15947">
        <v>0.48074282600000001</v>
      </c>
      <c r="D15947">
        <v>0.51755983400000005</v>
      </c>
      <c r="E15947">
        <v>0.17049647500000001</v>
      </c>
      <c r="F15947">
        <v>0.55938145399999994</v>
      </c>
      <c r="G15947">
        <v>1006</v>
      </c>
      <c r="H15947">
        <v>200</v>
      </c>
    </row>
    <row r="15948" spans="1:8">
      <c r="A15948">
        <v>0.41018222700000001</v>
      </c>
      <c r="B15948">
        <v>0.87759074999999998</v>
      </c>
      <c r="C15948">
        <v>0.480931418</v>
      </c>
      <c r="D15948">
        <v>0.51755706999999995</v>
      </c>
      <c r="E15948">
        <v>0.17049690000000001</v>
      </c>
      <c r="F15948">
        <v>0.559373593</v>
      </c>
      <c r="G15948">
        <v>1006</v>
      </c>
      <c r="H15948">
        <v>200</v>
      </c>
    </row>
    <row r="15949" spans="1:8">
      <c r="A15949">
        <v>0.41013679800000002</v>
      </c>
      <c r="B15949">
        <v>0.87749087800000003</v>
      </c>
      <c r="C15949">
        <v>0.48087803600000001</v>
      </c>
      <c r="D15949">
        <v>0.51756138799999996</v>
      </c>
      <c r="E15949">
        <v>0.17049694700000001</v>
      </c>
      <c r="F15949">
        <v>0.55938266000000003</v>
      </c>
      <c r="G15949">
        <v>1006</v>
      </c>
      <c r="H15949">
        <v>200</v>
      </c>
    </row>
    <row r="15950" spans="1:8">
      <c r="A15950">
        <v>0.40989571200000002</v>
      </c>
      <c r="B15950">
        <v>0.87699404700000005</v>
      </c>
      <c r="C15950">
        <v>0.48062916</v>
      </c>
      <c r="D15950">
        <v>0.51755544099999995</v>
      </c>
      <c r="E15950">
        <v>0.17049414900000001</v>
      </c>
      <c r="F15950">
        <v>0.55939187599999995</v>
      </c>
      <c r="G15950">
        <v>1006</v>
      </c>
      <c r="H15950">
        <v>200</v>
      </c>
    </row>
    <row r="15951" spans="1:8">
      <c r="A15951">
        <v>0.40966820599999998</v>
      </c>
      <c r="B15951">
        <v>0.87654681499999998</v>
      </c>
      <c r="C15951">
        <v>0.48041539300000002</v>
      </c>
      <c r="D15951">
        <v>0.51754064700000002</v>
      </c>
      <c r="E15951">
        <v>0.17048222299999999</v>
      </c>
      <c r="F15951">
        <v>0.55943764299999998</v>
      </c>
      <c r="G15951">
        <v>1006</v>
      </c>
      <c r="H15951">
        <v>200</v>
      </c>
    </row>
    <row r="15952" spans="1:8">
      <c r="A15952">
        <v>0.40968661099999998</v>
      </c>
      <c r="B15952">
        <v>0.87657265399999995</v>
      </c>
      <c r="C15952">
        <v>0.48042280999999998</v>
      </c>
      <c r="D15952">
        <v>0.517518056</v>
      </c>
      <c r="E15952">
        <v>0.17046973000000001</v>
      </c>
      <c r="F15952">
        <v>0.55945589799999995</v>
      </c>
      <c r="G15952">
        <v>1006</v>
      </c>
      <c r="H15952">
        <v>200</v>
      </c>
    </row>
    <row r="15953" spans="1:8">
      <c r="A15953">
        <v>0.40988551200000001</v>
      </c>
      <c r="B15953">
        <v>0.87695139300000002</v>
      </c>
      <c r="C15953">
        <v>0.480598372</v>
      </c>
      <c r="D15953">
        <v>0.51750330700000002</v>
      </c>
      <c r="E15953">
        <v>0.170458152</v>
      </c>
      <c r="F15953">
        <v>0.55947101200000005</v>
      </c>
      <c r="G15953">
        <v>1006</v>
      </c>
      <c r="H15953">
        <v>200</v>
      </c>
    </row>
    <row r="15954" spans="1:8">
      <c r="A15954">
        <v>0.41015427300000001</v>
      </c>
      <c r="B15954">
        <v>0.87745767399999997</v>
      </c>
      <c r="C15954">
        <v>0.48083066699999999</v>
      </c>
      <c r="D15954">
        <v>0.517491115</v>
      </c>
      <c r="E15954">
        <v>0.17045592300000001</v>
      </c>
      <c r="F15954">
        <v>0.55946605000000005</v>
      </c>
      <c r="G15954">
        <v>1006</v>
      </c>
      <c r="H15954">
        <v>200</v>
      </c>
    </row>
    <row r="15955" spans="1:8">
      <c r="A15955">
        <v>0.410219053</v>
      </c>
      <c r="B15955">
        <v>0.877581736</v>
      </c>
      <c r="C15955">
        <v>0.48088827499999998</v>
      </c>
      <c r="D15955">
        <v>0.517484006</v>
      </c>
      <c r="E15955">
        <v>0.170461799</v>
      </c>
      <c r="F15955">
        <v>0.55944989999999994</v>
      </c>
      <c r="G15955">
        <v>1006</v>
      </c>
      <c r="H15955">
        <v>200</v>
      </c>
    </row>
    <row r="15956" spans="1:8">
      <c r="A15956">
        <v>0.41010443899999999</v>
      </c>
      <c r="B15956">
        <v>0.877388736</v>
      </c>
      <c r="C15956">
        <v>0.480809502</v>
      </c>
      <c r="D15956">
        <v>0.51749288100000002</v>
      </c>
      <c r="E15956">
        <v>0.17046087500000001</v>
      </c>
      <c r="F15956">
        <v>0.55945637599999998</v>
      </c>
      <c r="G15956">
        <v>1006</v>
      </c>
      <c r="H15956">
        <v>200</v>
      </c>
    </row>
    <row r="15957" spans="1:8">
      <c r="A15957">
        <v>0.409887257</v>
      </c>
      <c r="B15957">
        <v>0.877021198</v>
      </c>
      <c r="C15957">
        <v>0.48065839900000001</v>
      </c>
      <c r="D15957">
        <v>0.517507457</v>
      </c>
      <c r="E15957">
        <v>0.17044084400000001</v>
      </c>
      <c r="F15957">
        <v>0.55948419900000002</v>
      </c>
      <c r="G15957">
        <v>1006</v>
      </c>
      <c r="H15957">
        <v>200</v>
      </c>
    </row>
    <row r="15958" spans="1:8">
      <c r="A15958">
        <v>0.40980131600000003</v>
      </c>
      <c r="B15958">
        <v>0.87686717199999997</v>
      </c>
      <c r="C15958">
        <v>0.48059075899999998</v>
      </c>
      <c r="D15958">
        <v>0.51748796100000005</v>
      </c>
      <c r="E15958">
        <v>0.17042194299999999</v>
      </c>
      <c r="F15958">
        <v>0.55948324400000005</v>
      </c>
      <c r="G15958">
        <v>1006</v>
      </c>
      <c r="H15958">
        <v>200</v>
      </c>
    </row>
    <row r="15959" spans="1:8">
      <c r="A15959">
        <v>0.40990216899999998</v>
      </c>
      <c r="B15959">
        <v>0.87704480299999998</v>
      </c>
      <c r="C15959">
        <v>0.48066642900000001</v>
      </c>
      <c r="D15959">
        <v>0.51747776599999995</v>
      </c>
      <c r="E15959">
        <v>0.170401726</v>
      </c>
      <c r="F15959">
        <v>0.55948958400000004</v>
      </c>
      <c r="G15959">
        <v>1006</v>
      </c>
      <c r="H15959">
        <v>200</v>
      </c>
    </row>
    <row r="15960" spans="1:8">
      <c r="A15960">
        <v>0.41013895299999997</v>
      </c>
      <c r="B15960">
        <v>0.87746299800000005</v>
      </c>
      <c r="C15960">
        <v>0.48084454500000001</v>
      </c>
      <c r="D15960">
        <v>0.51750443899999998</v>
      </c>
      <c r="E15960">
        <v>0.170387118</v>
      </c>
      <c r="F15960">
        <v>0.55951064800000005</v>
      </c>
      <c r="G15960">
        <v>1006</v>
      </c>
      <c r="H15960">
        <v>200</v>
      </c>
    </row>
    <row r="15961" spans="1:8">
      <c r="A15961">
        <v>0.410302844</v>
      </c>
      <c r="B15961">
        <v>0.87772928299999997</v>
      </c>
      <c r="C15961">
        <v>0.48094815899999999</v>
      </c>
      <c r="D15961">
        <v>0.51749184500000001</v>
      </c>
      <c r="E15961">
        <v>0.17040681399999999</v>
      </c>
      <c r="F15961">
        <v>0.55948936599999999</v>
      </c>
      <c r="G15961">
        <v>1006</v>
      </c>
      <c r="H15961">
        <v>200</v>
      </c>
    </row>
    <row r="15962" spans="1:8">
      <c r="A15962">
        <v>0.41030821200000001</v>
      </c>
      <c r="B15962">
        <v>0.877733867</v>
      </c>
      <c r="C15962">
        <v>0.48094825600000002</v>
      </c>
      <c r="D15962">
        <v>0.51749716599999995</v>
      </c>
      <c r="E15962">
        <v>0.17043117599999999</v>
      </c>
      <c r="F15962">
        <v>0.55947956899999995</v>
      </c>
      <c r="G15962">
        <v>1006</v>
      </c>
      <c r="H15962">
        <v>200</v>
      </c>
    </row>
    <row r="15963" spans="1:8">
      <c r="A15963">
        <v>0.41020726499999999</v>
      </c>
      <c r="B15963">
        <v>0.87757068199999999</v>
      </c>
      <c r="C15963">
        <v>0.48088498600000001</v>
      </c>
      <c r="D15963">
        <v>0.51751644399999996</v>
      </c>
      <c r="E15963">
        <v>0.17043942100000001</v>
      </c>
      <c r="F15963">
        <v>0.55947817899999996</v>
      </c>
      <c r="G15963">
        <v>1006</v>
      </c>
      <c r="H15963">
        <v>200</v>
      </c>
    </row>
    <row r="15964" spans="1:8">
      <c r="A15964">
        <v>0.41006424800000002</v>
      </c>
      <c r="B15964">
        <v>0.87733061000000001</v>
      </c>
      <c r="C15964">
        <v>0.48079076500000001</v>
      </c>
      <c r="D15964">
        <v>0.51748881400000002</v>
      </c>
      <c r="E15964">
        <v>0.17044631099999999</v>
      </c>
      <c r="F15964">
        <v>0.55946523699999995</v>
      </c>
      <c r="G15964">
        <v>1006</v>
      </c>
      <c r="H15964">
        <v>200</v>
      </c>
    </row>
    <row r="15965" spans="1:8">
      <c r="A15965">
        <v>0.41010202899999998</v>
      </c>
      <c r="B15965">
        <v>0.87737569800000004</v>
      </c>
      <c r="C15965">
        <v>0.480800169</v>
      </c>
      <c r="D15965">
        <v>0.51748489200000003</v>
      </c>
      <c r="E15965">
        <v>0.170441335</v>
      </c>
      <c r="F15965">
        <v>0.55946110999999998</v>
      </c>
      <c r="G15965">
        <v>1006</v>
      </c>
      <c r="H15965">
        <v>200</v>
      </c>
    </row>
    <row r="15966" spans="1:8">
      <c r="A15966">
        <v>0.41025025599999998</v>
      </c>
      <c r="B15966">
        <v>0.87757876999999995</v>
      </c>
      <c r="C15966">
        <v>0.48085616199999998</v>
      </c>
      <c r="D15966">
        <v>0.51750518199999995</v>
      </c>
      <c r="E15966">
        <v>0.17044554200000001</v>
      </c>
      <c r="F15966">
        <v>0.55944823200000005</v>
      </c>
      <c r="G15966">
        <v>1006</v>
      </c>
      <c r="H15966">
        <v>200</v>
      </c>
    </row>
    <row r="15967" spans="1:8">
      <c r="A15967">
        <v>0.41035186800000001</v>
      </c>
      <c r="B15967">
        <v>0.87770133400000006</v>
      </c>
      <c r="C15967">
        <v>0.48088318499999999</v>
      </c>
      <c r="D15967">
        <v>0.51748522799999996</v>
      </c>
      <c r="E15967">
        <v>0.17050216800000001</v>
      </c>
      <c r="F15967">
        <v>0.55944551399999998</v>
      </c>
      <c r="G15967">
        <v>1006</v>
      </c>
      <c r="H15967">
        <v>200</v>
      </c>
    </row>
    <row r="15968" spans="1:8">
      <c r="A15968">
        <v>0.41033899800000001</v>
      </c>
      <c r="B15968">
        <v>0.87768415600000005</v>
      </c>
      <c r="C15968">
        <v>0.480880364</v>
      </c>
      <c r="D15968">
        <v>0.51746811500000001</v>
      </c>
      <c r="E15968">
        <v>0.170555869</v>
      </c>
      <c r="F15968">
        <v>0.559455323</v>
      </c>
      <c r="G15968">
        <v>1006</v>
      </c>
      <c r="H15968">
        <v>200</v>
      </c>
    </row>
    <row r="15969" spans="1:8">
      <c r="A15969">
        <v>0.41033899800000001</v>
      </c>
      <c r="B15969">
        <v>0.87768415600000005</v>
      </c>
      <c r="C15969">
        <v>0.480880364</v>
      </c>
      <c r="D15969">
        <v>0.51746811500000001</v>
      </c>
      <c r="E15969">
        <v>0.170555869</v>
      </c>
      <c r="F15969">
        <v>0.559455323</v>
      </c>
      <c r="G15969">
        <v>1006</v>
      </c>
      <c r="H15969">
        <v>200</v>
      </c>
    </row>
    <row r="15970" spans="1:8">
      <c r="A15970">
        <v>0.41033881500000002</v>
      </c>
      <c r="B15970">
        <v>0.877683926</v>
      </c>
      <c r="C15970">
        <v>0.480880313</v>
      </c>
      <c r="D15970">
        <v>0.517468068</v>
      </c>
      <c r="E15970">
        <v>0.17055603499999999</v>
      </c>
      <c r="F15970">
        <v>0.55945533400000003</v>
      </c>
      <c r="G15970">
        <v>1006</v>
      </c>
      <c r="H15970">
        <v>200</v>
      </c>
    </row>
    <row r="15971" spans="1:8">
      <c r="A15971">
        <v>0.41033881500000002</v>
      </c>
      <c r="B15971">
        <v>0.877683926</v>
      </c>
      <c r="C15971">
        <v>0.480880313</v>
      </c>
      <c r="D15971">
        <v>0.517468068</v>
      </c>
      <c r="E15971">
        <v>0.17055603499999999</v>
      </c>
      <c r="F15971">
        <v>0.55945533400000003</v>
      </c>
      <c r="G15971">
        <v>1006</v>
      </c>
      <c r="H15971">
        <v>200</v>
      </c>
    </row>
    <row r="15972" spans="1:8">
      <c r="A15972">
        <v>0.41033882399999999</v>
      </c>
      <c r="B15972">
        <v>0.87768396199999998</v>
      </c>
      <c r="C15972">
        <v>0.480880321</v>
      </c>
      <c r="D15972">
        <v>0.51746814299999999</v>
      </c>
      <c r="E15972">
        <v>0.17055614599999999</v>
      </c>
      <c r="F15972">
        <v>0.55945525299999999</v>
      </c>
      <c r="G15972">
        <v>1006</v>
      </c>
      <c r="H15972">
        <v>200</v>
      </c>
    </row>
    <row r="15973" spans="1:8">
      <c r="A15973">
        <v>0.41033871</v>
      </c>
      <c r="B15973">
        <v>0.87768383900000002</v>
      </c>
      <c r="C15973">
        <v>0.48088030199999998</v>
      </c>
      <c r="D15973">
        <v>0.51746815499999999</v>
      </c>
      <c r="E15973">
        <v>0.17055629999999999</v>
      </c>
      <c r="F15973">
        <v>0.55945526599999995</v>
      </c>
      <c r="G15973">
        <v>1006</v>
      </c>
      <c r="H15973">
        <v>200</v>
      </c>
    </row>
    <row r="15974" spans="1:8">
      <c r="A15974">
        <v>0.41033847899999998</v>
      </c>
      <c r="B15974">
        <v>0.87768358700000004</v>
      </c>
      <c r="C15974">
        <v>0.480880264</v>
      </c>
      <c r="D15974">
        <v>0.51746817700000003</v>
      </c>
      <c r="E15974">
        <v>0.170556607</v>
      </c>
      <c r="F15974">
        <v>0.55945529199999999</v>
      </c>
      <c r="G15974">
        <v>1006</v>
      </c>
      <c r="H15974">
        <v>200</v>
      </c>
    </row>
    <row r="15975" spans="1:8">
      <c r="A15975">
        <v>0.410338009</v>
      </c>
      <c r="B15975">
        <v>0.87768307700000003</v>
      </c>
      <c r="C15975">
        <v>0.48088018599999999</v>
      </c>
      <c r="D15975">
        <v>0.51746822199999998</v>
      </c>
      <c r="E15975">
        <v>0.17055722200000001</v>
      </c>
      <c r="F15975">
        <v>0.55945534399999997</v>
      </c>
      <c r="G15975">
        <v>1006</v>
      </c>
      <c r="H15975">
        <v>200</v>
      </c>
    </row>
    <row r="15976" spans="1:8">
      <c r="A15976">
        <v>0.41033703100000002</v>
      </c>
      <c r="B15976">
        <v>0.87768201599999995</v>
      </c>
      <c r="C15976">
        <v>0.48088002499999999</v>
      </c>
      <c r="D15976">
        <v>0.51746831199999999</v>
      </c>
      <c r="E15976">
        <v>0.170558446</v>
      </c>
      <c r="F15976">
        <v>0.55945544800000002</v>
      </c>
      <c r="G15976">
        <v>1006</v>
      </c>
      <c r="H15976">
        <v>200</v>
      </c>
    </row>
    <row r="15977" spans="1:8">
      <c r="A15977">
        <v>0.41033492900000001</v>
      </c>
      <c r="B15977">
        <v>0.87767974299999996</v>
      </c>
      <c r="C15977">
        <v>0.480879689</v>
      </c>
      <c r="D15977">
        <v>0.51746849399999995</v>
      </c>
      <c r="E15977">
        <v>0.17056087</v>
      </c>
      <c r="F15977">
        <v>0.55945564599999997</v>
      </c>
      <c r="G15977">
        <v>1006</v>
      </c>
      <c r="H15977">
        <v>200</v>
      </c>
    </row>
    <row r="15978" spans="1:8">
      <c r="A15978">
        <v>0.41033014200000001</v>
      </c>
      <c r="B15978">
        <v>0.87767460399999997</v>
      </c>
      <c r="C15978">
        <v>0.48087896400000002</v>
      </c>
      <c r="D15978">
        <v>0.51746886199999997</v>
      </c>
      <c r="E15978">
        <v>0.170565615</v>
      </c>
      <c r="F15978">
        <v>0.55945601</v>
      </c>
      <c r="G15978">
        <v>1006</v>
      </c>
      <c r="H15978">
        <v>200</v>
      </c>
    </row>
    <row r="15979" spans="1:8">
      <c r="A15979">
        <v>0.41031832800000001</v>
      </c>
      <c r="B15979">
        <v>0.87766214200000003</v>
      </c>
      <c r="C15979">
        <v>0.48087739400000001</v>
      </c>
      <c r="D15979">
        <v>0.51746959100000001</v>
      </c>
      <c r="E15979">
        <v>0.17057459</v>
      </c>
      <c r="F15979">
        <v>0.55945657699999995</v>
      </c>
      <c r="G15979">
        <v>1006</v>
      </c>
      <c r="H15979">
        <v>200</v>
      </c>
    </row>
    <row r="15980" spans="1:8">
      <c r="A15980">
        <v>0.41028970300000001</v>
      </c>
      <c r="B15980">
        <v>0.87763312199999999</v>
      </c>
      <c r="C15980">
        <v>0.48087463000000003</v>
      </c>
      <c r="D15980">
        <v>0.517470863</v>
      </c>
      <c r="E15980">
        <v>0.17058997000000001</v>
      </c>
      <c r="F15980">
        <v>0.55945682100000005</v>
      </c>
      <c r="G15980">
        <v>1006</v>
      </c>
      <c r="H15980">
        <v>200</v>
      </c>
    </row>
    <row r="15981" spans="1:8">
      <c r="A15981">
        <v>0.41022734999999999</v>
      </c>
      <c r="B15981">
        <v>0.87757502499999995</v>
      </c>
      <c r="C15981">
        <v>0.48087321300000002</v>
      </c>
      <c r="D15981">
        <v>0.51747184499999999</v>
      </c>
      <c r="E15981">
        <v>0.17060899600000001</v>
      </c>
      <c r="F15981">
        <v>0.55945373700000001</v>
      </c>
      <c r="G15981">
        <v>1006</v>
      </c>
      <c r="H15981">
        <v>200</v>
      </c>
    </row>
    <row r="15982" spans="1:8">
      <c r="A15982">
        <v>0.41015984100000002</v>
      </c>
      <c r="B15982">
        <v>0.87751913999999998</v>
      </c>
      <c r="C15982">
        <v>0.48087877200000001</v>
      </c>
      <c r="D15982">
        <v>0.51747060099999997</v>
      </c>
      <c r="E15982">
        <v>0.17061611099999999</v>
      </c>
      <c r="F15982">
        <v>0.55945582400000005</v>
      </c>
      <c r="G15982">
        <v>1006</v>
      </c>
      <c r="H15982">
        <v>200</v>
      </c>
    </row>
    <row r="15983" spans="1:8">
      <c r="A15983">
        <v>0.41015206399999998</v>
      </c>
      <c r="B15983">
        <v>0.87750065799999999</v>
      </c>
      <c r="C15983">
        <v>0.480868295</v>
      </c>
      <c r="D15983">
        <v>0.51747060700000003</v>
      </c>
      <c r="E15983">
        <v>0.170612078</v>
      </c>
      <c r="F15983">
        <v>0.55945934799999997</v>
      </c>
      <c r="G15983">
        <v>1006</v>
      </c>
      <c r="H15983">
        <v>200</v>
      </c>
    </row>
    <row r="15984" spans="1:8">
      <c r="A15984">
        <v>0.41015238900000001</v>
      </c>
      <c r="B15984">
        <v>0.87750032</v>
      </c>
      <c r="C15984">
        <v>0.48086767699999999</v>
      </c>
      <c r="D15984">
        <v>0.517470447</v>
      </c>
      <c r="E15984">
        <v>0.170612136</v>
      </c>
      <c r="F15984">
        <v>0.55945880199999998</v>
      </c>
      <c r="G15984">
        <v>1006</v>
      </c>
      <c r="H15984">
        <v>200</v>
      </c>
    </row>
    <row r="15985" spans="1:8">
      <c r="A15985">
        <v>0.41015238900000001</v>
      </c>
      <c r="B15985">
        <v>0.87750032</v>
      </c>
      <c r="C15985">
        <v>0.48086767699999999</v>
      </c>
      <c r="D15985">
        <v>0.517470447</v>
      </c>
      <c r="E15985">
        <v>0.170612136</v>
      </c>
      <c r="F15985">
        <v>0.55945880199999998</v>
      </c>
      <c r="G15985">
        <v>1006</v>
      </c>
      <c r="H15985">
        <v>200</v>
      </c>
    </row>
    <row r="15986" spans="1:8">
      <c r="A15986">
        <v>0.41015972699999997</v>
      </c>
      <c r="B15986">
        <v>0.87747907999999997</v>
      </c>
      <c r="C15986">
        <v>0.48084234999999997</v>
      </c>
      <c r="D15986">
        <v>0.51746240200000004</v>
      </c>
      <c r="E15986">
        <v>0.17061873599999999</v>
      </c>
      <c r="F15986">
        <v>0.55945353499999995</v>
      </c>
      <c r="G15986">
        <v>1006</v>
      </c>
      <c r="H15986">
        <v>200</v>
      </c>
    </row>
    <row r="15987" spans="1:8">
      <c r="A15987">
        <v>0.41017563299999998</v>
      </c>
      <c r="B15987">
        <v>0.87746484199999997</v>
      </c>
      <c r="C15987">
        <v>0.48081590499999999</v>
      </c>
      <c r="D15987">
        <v>0.51746097499999999</v>
      </c>
      <c r="E15987">
        <v>0.17062933499999999</v>
      </c>
      <c r="F15987">
        <v>0.55945393799999998</v>
      </c>
      <c r="G15987">
        <v>1006</v>
      </c>
      <c r="H15987">
        <v>200</v>
      </c>
    </row>
    <row r="15988" spans="1:8">
      <c r="A15988">
        <v>0.41018771100000001</v>
      </c>
      <c r="B15988">
        <v>0.87744261499999998</v>
      </c>
      <c r="C15988">
        <v>0.48078577099999997</v>
      </c>
      <c r="D15988">
        <v>0.51746042000000003</v>
      </c>
      <c r="E15988">
        <v>0.17064870900000001</v>
      </c>
      <c r="F15988">
        <v>0.559462193</v>
      </c>
      <c r="G15988">
        <v>1006</v>
      </c>
      <c r="H15988">
        <v>200</v>
      </c>
    </row>
    <row r="15989" spans="1:8">
      <c r="A15989">
        <v>0.41019934400000002</v>
      </c>
      <c r="B15989">
        <v>0.87740656100000003</v>
      </c>
      <c r="C15989">
        <v>0.48074283400000001</v>
      </c>
      <c r="D15989">
        <v>0.51744935599999997</v>
      </c>
      <c r="E15989">
        <v>0.17068502199999999</v>
      </c>
      <c r="F15989">
        <v>0.55945353200000003</v>
      </c>
      <c r="G15989">
        <v>1006</v>
      </c>
      <c r="H15989">
        <v>200</v>
      </c>
    </row>
    <row r="15990" spans="1:8">
      <c r="A15990">
        <v>0.410206503</v>
      </c>
      <c r="B15990">
        <v>0.877426763</v>
      </c>
      <c r="C15990">
        <v>0.48075639999999997</v>
      </c>
      <c r="D15990">
        <v>0.517444715</v>
      </c>
      <c r="E15990">
        <v>0.17073659999999999</v>
      </c>
      <c r="F15990">
        <v>0.55946998199999998</v>
      </c>
      <c r="G15990">
        <v>1006</v>
      </c>
      <c r="H15990">
        <v>200</v>
      </c>
    </row>
    <row r="15991" spans="1:8">
      <c r="A15991">
        <v>0.41021700700000002</v>
      </c>
      <c r="B15991">
        <v>0.87750278900000001</v>
      </c>
      <c r="C15991">
        <v>0.48081818399999998</v>
      </c>
      <c r="D15991">
        <v>0.51741548299999995</v>
      </c>
      <c r="E15991">
        <v>0.17077716800000001</v>
      </c>
      <c r="F15991">
        <v>0.55944415300000006</v>
      </c>
      <c r="G15991">
        <v>1006</v>
      </c>
      <c r="H15991">
        <v>200</v>
      </c>
    </row>
    <row r="15992" spans="1:8">
      <c r="A15992">
        <v>0.41024539100000001</v>
      </c>
      <c r="B15992">
        <v>0.87765857800000002</v>
      </c>
      <c r="C15992">
        <v>0.48093829700000001</v>
      </c>
      <c r="D15992">
        <v>0.51743267400000004</v>
      </c>
      <c r="E15992">
        <v>0.17078585299999999</v>
      </c>
      <c r="F15992">
        <v>0.559478374</v>
      </c>
      <c r="G15992">
        <v>1006</v>
      </c>
      <c r="H15992">
        <v>200</v>
      </c>
    </row>
    <row r="15993" spans="1:8">
      <c r="A15993">
        <v>0.41023230999999999</v>
      </c>
      <c r="B15993">
        <v>0.877629039</v>
      </c>
      <c r="C15993">
        <v>0.48092332599999998</v>
      </c>
      <c r="D15993">
        <v>0.51742270300000004</v>
      </c>
      <c r="E15993">
        <v>0.170788045</v>
      </c>
      <c r="F15993">
        <v>0.55946636800000005</v>
      </c>
      <c r="G15993">
        <v>1006</v>
      </c>
      <c r="H15993">
        <v>200</v>
      </c>
    </row>
    <row r="15994" spans="1:8">
      <c r="A15994">
        <v>0.41017321299999998</v>
      </c>
      <c r="B15994">
        <v>0.877448907</v>
      </c>
      <c r="C15994">
        <v>0.48081006799999998</v>
      </c>
      <c r="D15994">
        <v>0.51739792500000004</v>
      </c>
      <c r="E15994">
        <v>0.17080265</v>
      </c>
      <c r="F15994">
        <v>0.55944730399999998</v>
      </c>
      <c r="G15994">
        <v>1006</v>
      </c>
      <c r="H15994">
        <v>200</v>
      </c>
    </row>
    <row r="15995" spans="1:8">
      <c r="A15995">
        <v>0.41011263799999997</v>
      </c>
      <c r="B15995">
        <v>0.87726279600000001</v>
      </c>
      <c r="C15995">
        <v>0.48069124499999999</v>
      </c>
      <c r="D15995">
        <v>0.51741372399999996</v>
      </c>
      <c r="E15995">
        <v>0.170827644</v>
      </c>
      <c r="F15995">
        <v>0.55949435199999997</v>
      </c>
      <c r="G15995">
        <v>1006</v>
      </c>
      <c r="H15995">
        <v>200</v>
      </c>
    </row>
    <row r="15996" spans="1:8">
      <c r="A15996">
        <v>0.41011582299999999</v>
      </c>
      <c r="B15996">
        <v>0.87726578499999996</v>
      </c>
      <c r="C15996">
        <v>0.480690954</v>
      </c>
      <c r="D15996">
        <v>0.51738896499999998</v>
      </c>
      <c r="E15996">
        <v>0.170865564</v>
      </c>
      <c r="F15996">
        <v>0.55950273100000003</v>
      </c>
      <c r="G15996">
        <v>1006</v>
      </c>
      <c r="H15996">
        <v>200</v>
      </c>
    </row>
    <row r="15997" spans="1:8">
      <c r="A15997">
        <v>0.41020047599999998</v>
      </c>
      <c r="B15997">
        <v>0.87749047999999996</v>
      </c>
      <c r="C15997">
        <v>0.48082348800000002</v>
      </c>
      <c r="D15997">
        <v>0.51736374399999996</v>
      </c>
      <c r="E15997">
        <v>0.170892919</v>
      </c>
      <c r="F15997">
        <v>0.55950369799999999</v>
      </c>
      <c r="G15997">
        <v>1006</v>
      </c>
      <c r="H15997">
        <v>200</v>
      </c>
    </row>
    <row r="15998" spans="1:8">
      <c r="A15998">
        <v>0.41034195200000001</v>
      </c>
      <c r="B15998">
        <v>0.87785134399999998</v>
      </c>
      <c r="C15998">
        <v>0.48103032800000001</v>
      </c>
      <c r="D15998">
        <v>0.517377317</v>
      </c>
      <c r="E15998">
        <v>0.170890608</v>
      </c>
      <c r="F15998">
        <v>0.55951780500000003</v>
      </c>
      <c r="G15998">
        <v>1006</v>
      </c>
      <c r="H15998">
        <v>200</v>
      </c>
    </row>
    <row r="15999" spans="1:8">
      <c r="A15999">
        <v>0.41036323299999999</v>
      </c>
      <c r="B15999">
        <v>0.877908307</v>
      </c>
      <c r="C15999">
        <v>0.48106305199999999</v>
      </c>
      <c r="D15999">
        <v>0.51739866199999995</v>
      </c>
      <c r="E15999">
        <v>0.17087439800000001</v>
      </c>
      <c r="F15999">
        <v>0.55952135700000005</v>
      </c>
      <c r="G15999">
        <v>1006</v>
      </c>
      <c r="H15999">
        <v>200</v>
      </c>
    </row>
    <row r="16000" spans="1:8">
      <c r="A16000">
        <v>0.41023919800000003</v>
      </c>
      <c r="B16000">
        <v>0.87761342200000003</v>
      </c>
      <c r="C16000">
        <v>0.48089928199999998</v>
      </c>
      <c r="D16000">
        <v>0.51741201699999995</v>
      </c>
      <c r="E16000">
        <v>0.17086673499999999</v>
      </c>
      <c r="F16000">
        <v>0.55952693200000003</v>
      </c>
      <c r="G16000">
        <v>1006</v>
      </c>
      <c r="H16000">
        <v>200</v>
      </c>
    </row>
    <row r="16001" spans="1:8">
      <c r="A16001">
        <v>0.410094342</v>
      </c>
      <c r="B16001">
        <v>0.87727700500000005</v>
      </c>
      <c r="C16001">
        <v>0.480716749</v>
      </c>
      <c r="D16001">
        <v>0.51739733200000004</v>
      </c>
      <c r="E16001">
        <v>0.17088034599999999</v>
      </c>
      <c r="F16001">
        <v>0.55953599700000001</v>
      </c>
      <c r="G16001">
        <v>1006</v>
      </c>
      <c r="H16001">
        <v>200</v>
      </c>
    </row>
    <row r="16002" spans="1:8">
      <c r="A16002" s="1">
        <v>4.87E-6</v>
      </c>
      <c r="B16002" s="1">
        <v>5.0000000000000004E-6</v>
      </c>
      <c r="C16002">
        <v>0.88191374</v>
      </c>
      <c r="D16002">
        <v>0.69910070000000002</v>
      </c>
      <c r="E16002">
        <v>0.69920500699999999</v>
      </c>
      <c r="F16002">
        <v>0.17537403900000001</v>
      </c>
      <c r="G16002">
        <v>1007</v>
      </c>
      <c r="H16002">
        <v>0</v>
      </c>
    </row>
    <row r="16003" spans="1:8">
      <c r="A16003" s="1">
        <v>4.87E-6</v>
      </c>
      <c r="B16003" s="1">
        <v>4.9899999999999997E-6</v>
      </c>
      <c r="C16003">
        <v>0.88196635199999995</v>
      </c>
      <c r="D16003">
        <v>0.69909745499999998</v>
      </c>
      <c r="E16003">
        <v>0.69927619500000004</v>
      </c>
      <c r="F16003">
        <v>0.175344307</v>
      </c>
      <c r="G16003">
        <v>1007</v>
      </c>
      <c r="H16003">
        <v>0</v>
      </c>
    </row>
    <row r="16004" spans="1:8">
      <c r="A16004" s="1">
        <v>4.8799999999999999E-6</v>
      </c>
      <c r="B16004" s="1">
        <v>4.9699999999999998E-6</v>
      </c>
      <c r="C16004">
        <v>0.88200101600000003</v>
      </c>
      <c r="D16004">
        <v>0.69909761400000003</v>
      </c>
      <c r="E16004">
        <v>0.69932542900000005</v>
      </c>
      <c r="F16004">
        <v>0.17531764</v>
      </c>
      <c r="G16004">
        <v>1007</v>
      </c>
      <c r="H16004">
        <v>0</v>
      </c>
    </row>
    <row r="16005" spans="1:8">
      <c r="A16005" s="1">
        <v>4.8999999999999997E-6</v>
      </c>
      <c r="B16005" s="1">
        <v>4.9100000000000004E-6</v>
      </c>
      <c r="C16005">
        <v>0.88197994400000002</v>
      </c>
      <c r="D16005">
        <v>0.69910092400000001</v>
      </c>
      <c r="E16005">
        <v>0.69932778200000001</v>
      </c>
      <c r="F16005">
        <v>0.17528326299999999</v>
      </c>
      <c r="G16005">
        <v>1007</v>
      </c>
      <c r="H16005">
        <v>0</v>
      </c>
    </row>
    <row r="16006" spans="1:8">
      <c r="A16006" s="1">
        <v>4.9200000000000003E-6</v>
      </c>
      <c r="B16006" s="1">
        <v>4.8500000000000002E-6</v>
      </c>
      <c r="C16006">
        <v>0.88196437999999999</v>
      </c>
      <c r="D16006">
        <v>0.69910287299999996</v>
      </c>
      <c r="E16006">
        <v>0.69932718400000005</v>
      </c>
      <c r="F16006">
        <v>0.17525294899999999</v>
      </c>
      <c r="G16006">
        <v>1007</v>
      </c>
      <c r="H16006">
        <v>0</v>
      </c>
    </row>
    <row r="16007" spans="1:8">
      <c r="A16007" s="1">
        <v>4.9200000000000003E-6</v>
      </c>
      <c r="B16007" s="1">
        <v>4.8300000000000003E-6</v>
      </c>
      <c r="C16007">
        <v>0.88195446200000005</v>
      </c>
      <c r="D16007">
        <v>0.69910294100000003</v>
      </c>
      <c r="E16007">
        <v>0.69931857900000005</v>
      </c>
      <c r="F16007">
        <v>0.17523946100000001</v>
      </c>
      <c r="G16007">
        <v>1007</v>
      </c>
      <c r="H16007">
        <v>0</v>
      </c>
    </row>
    <row r="16008" spans="1:8">
      <c r="A16008" s="1">
        <v>4.9200000000000003E-6</v>
      </c>
      <c r="B16008" s="1">
        <v>4.8300000000000003E-6</v>
      </c>
      <c r="C16008">
        <v>0.88195446200000005</v>
      </c>
      <c r="D16008">
        <v>0.69910294100000003</v>
      </c>
      <c r="E16008">
        <v>0.69931857900000005</v>
      </c>
      <c r="F16008">
        <v>0.17523946100000001</v>
      </c>
      <c r="G16008">
        <v>1007</v>
      </c>
      <c r="H16008">
        <v>0</v>
      </c>
    </row>
    <row r="16009" spans="1:8">
      <c r="A16009" s="1">
        <v>4.9200000000000003E-6</v>
      </c>
      <c r="B16009" s="1">
        <v>4.8199999999999996E-6</v>
      </c>
      <c r="C16009">
        <v>0.88201125800000002</v>
      </c>
      <c r="D16009">
        <v>0.69912397000000004</v>
      </c>
      <c r="E16009">
        <v>0.699346994</v>
      </c>
      <c r="F16009">
        <v>0.17521837500000001</v>
      </c>
      <c r="G16009">
        <v>1007</v>
      </c>
      <c r="H16009">
        <v>0</v>
      </c>
    </row>
    <row r="16010" spans="1:8">
      <c r="A16010" s="1">
        <v>4.9300000000000002E-6</v>
      </c>
      <c r="B16010" s="1">
        <v>4.8099999999999997E-6</v>
      </c>
      <c r="C16010">
        <v>0.88208008500000001</v>
      </c>
      <c r="D16010">
        <v>0.69915097900000001</v>
      </c>
      <c r="E16010">
        <v>0.69937949399999999</v>
      </c>
      <c r="F16010">
        <v>0.175194393</v>
      </c>
      <c r="G16010">
        <v>1007</v>
      </c>
      <c r="H16010">
        <v>0</v>
      </c>
    </row>
    <row r="16011" spans="1:8">
      <c r="A16011" s="1">
        <v>4.9300000000000002E-6</v>
      </c>
      <c r="B16011" s="1">
        <v>4.7999999999999998E-6</v>
      </c>
      <c r="C16011">
        <v>0.88209614000000003</v>
      </c>
      <c r="D16011">
        <v>0.69915768499999997</v>
      </c>
      <c r="E16011">
        <v>0.69938662799999995</v>
      </c>
      <c r="F16011">
        <v>0.17517827899999999</v>
      </c>
      <c r="G16011">
        <v>1007</v>
      </c>
      <c r="H16011">
        <v>0</v>
      </c>
    </row>
    <row r="16012" spans="1:8">
      <c r="A16012" s="1">
        <v>4.9300000000000002E-6</v>
      </c>
      <c r="B16012" s="1">
        <v>4.8099999999999997E-6</v>
      </c>
      <c r="C16012">
        <v>0.88214523899999997</v>
      </c>
      <c r="D16012">
        <v>0.69918343900000002</v>
      </c>
      <c r="E16012">
        <v>0.69940650699999996</v>
      </c>
      <c r="F16012">
        <v>0.17514848</v>
      </c>
      <c r="G16012">
        <v>1007</v>
      </c>
      <c r="H16012">
        <v>0</v>
      </c>
    </row>
    <row r="16013" spans="1:8">
      <c r="A16013" s="1">
        <v>4.9200000000000003E-6</v>
      </c>
      <c r="B16013" s="1">
        <v>4.8300000000000003E-6</v>
      </c>
      <c r="C16013">
        <v>0.88214430200000005</v>
      </c>
      <c r="D16013">
        <v>0.69921304799999995</v>
      </c>
      <c r="E16013">
        <v>0.69939722100000001</v>
      </c>
      <c r="F16013">
        <v>0.17511216399999999</v>
      </c>
      <c r="G16013">
        <v>1007</v>
      </c>
      <c r="H16013">
        <v>0</v>
      </c>
    </row>
    <row r="16014" spans="1:8">
      <c r="A16014" s="1">
        <v>4.9200000000000003E-6</v>
      </c>
      <c r="B16014" s="1">
        <v>4.87E-6</v>
      </c>
      <c r="C16014">
        <v>0.88209417999999995</v>
      </c>
      <c r="D16014">
        <v>0.69924478499999998</v>
      </c>
      <c r="E16014">
        <v>0.69937068400000002</v>
      </c>
      <c r="F16014">
        <v>0.17508443700000001</v>
      </c>
      <c r="G16014">
        <v>1007</v>
      </c>
      <c r="H16014">
        <v>0</v>
      </c>
    </row>
    <row r="16015" spans="1:8">
      <c r="A16015" s="1">
        <v>4.9200000000000003E-6</v>
      </c>
      <c r="B16015" s="1">
        <v>4.9100000000000004E-6</v>
      </c>
      <c r="C16015">
        <v>0.88195577599999997</v>
      </c>
      <c r="D16015">
        <v>0.69923084300000005</v>
      </c>
      <c r="E16015">
        <v>0.69934597600000004</v>
      </c>
      <c r="F16015">
        <v>0.175077699</v>
      </c>
      <c r="G16015">
        <v>1007</v>
      </c>
      <c r="H16015">
        <v>0</v>
      </c>
    </row>
    <row r="16016" spans="1:8">
      <c r="A16016" s="1">
        <v>4.9200000000000003E-6</v>
      </c>
      <c r="B16016" s="1">
        <v>4.95E-6</v>
      </c>
      <c r="C16016">
        <v>0.88190763900000002</v>
      </c>
      <c r="D16016">
        <v>0.69927824699999996</v>
      </c>
      <c r="E16016">
        <v>0.69931140700000005</v>
      </c>
      <c r="F16016">
        <v>0.175061405</v>
      </c>
      <c r="G16016">
        <v>1007</v>
      </c>
      <c r="H16016">
        <v>0</v>
      </c>
    </row>
    <row r="16017" spans="1:8">
      <c r="A16017" s="1">
        <v>4.9300000000000002E-6</v>
      </c>
      <c r="B16017" s="1">
        <v>4.9599999999999999E-6</v>
      </c>
      <c r="C16017">
        <v>0.88180681000000005</v>
      </c>
      <c r="D16017">
        <v>0.69925201299999995</v>
      </c>
      <c r="E16017">
        <v>0.69930581700000005</v>
      </c>
      <c r="F16017">
        <v>0.17506643899999999</v>
      </c>
      <c r="G16017">
        <v>1007</v>
      </c>
      <c r="H16017">
        <v>0</v>
      </c>
    </row>
    <row r="16018" spans="1:8">
      <c r="A16018" s="1">
        <v>4.9200000000000003E-6</v>
      </c>
      <c r="B16018" s="1">
        <v>4.95E-6</v>
      </c>
      <c r="C16018">
        <v>0.88176110299999999</v>
      </c>
      <c r="D16018">
        <v>0.69925851800000005</v>
      </c>
      <c r="E16018">
        <v>0.69929833299999999</v>
      </c>
      <c r="F16018">
        <v>0.17506524000000001</v>
      </c>
      <c r="G16018">
        <v>1007</v>
      </c>
      <c r="H16018">
        <v>0</v>
      </c>
    </row>
    <row r="16019" spans="1:8">
      <c r="A16019" s="1">
        <v>4.9100000000000004E-6</v>
      </c>
      <c r="B16019" s="1">
        <v>4.9400000000000001E-6</v>
      </c>
      <c r="C16019">
        <v>0.88172625400000004</v>
      </c>
      <c r="D16019">
        <v>0.69929282100000001</v>
      </c>
      <c r="E16019">
        <v>0.699273229</v>
      </c>
      <c r="F16019">
        <v>0.17506076200000001</v>
      </c>
      <c r="G16019">
        <v>1007</v>
      </c>
      <c r="H16019">
        <v>0</v>
      </c>
    </row>
    <row r="16020" spans="1:8">
      <c r="A16020" s="1">
        <v>4.8999999999999997E-6</v>
      </c>
      <c r="B16020" s="1">
        <v>4.9100000000000004E-6</v>
      </c>
      <c r="C16020">
        <v>0.88164043299999995</v>
      </c>
      <c r="D16020">
        <v>0.69928853899999999</v>
      </c>
      <c r="E16020">
        <v>0.69926998500000004</v>
      </c>
      <c r="F16020">
        <v>0.17506492000000001</v>
      </c>
      <c r="G16020">
        <v>1007</v>
      </c>
      <c r="H16020">
        <v>0</v>
      </c>
    </row>
    <row r="16021" spans="1:8">
      <c r="A16021" s="1">
        <v>4.8799999999999999E-6</v>
      </c>
      <c r="B16021" s="1">
        <v>4.8899999999999998E-6</v>
      </c>
      <c r="C16021">
        <v>0.88153741200000002</v>
      </c>
      <c r="D16021">
        <v>0.699290682</v>
      </c>
      <c r="E16021">
        <v>0.69926228199999996</v>
      </c>
      <c r="F16021">
        <v>0.175069471</v>
      </c>
      <c r="G16021">
        <v>1007</v>
      </c>
      <c r="H16021">
        <v>0</v>
      </c>
    </row>
    <row r="16022" spans="1:8">
      <c r="A16022" s="1">
        <v>4.8500000000000002E-6</v>
      </c>
      <c r="B16022" s="1">
        <v>4.8600000000000001E-6</v>
      </c>
      <c r="C16022">
        <v>0.88143644899999996</v>
      </c>
      <c r="D16022">
        <v>0.69932565300000005</v>
      </c>
      <c r="E16022">
        <v>0.69921810399999995</v>
      </c>
      <c r="F16022">
        <v>0.175072482</v>
      </c>
      <c r="G16022">
        <v>1007</v>
      </c>
      <c r="H16022">
        <v>0</v>
      </c>
    </row>
    <row r="16023" spans="1:8">
      <c r="A16023" s="1">
        <v>4.8300000000000003E-6</v>
      </c>
      <c r="B16023" s="1">
        <v>4.8400000000000002E-6</v>
      </c>
      <c r="C16023">
        <v>0.881363644</v>
      </c>
      <c r="D16023">
        <v>0.69930607499999997</v>
      </c>
      <c r="E16023">
        <v>0.69923022400000001</v>
      </c>
      <c r="F16023">
        <v>0.17508074600000001</v>
      </c>
      <c r="G16023">
        <v>1007</v>
      </c>
      <c r="H16023">
        <v>0</v>
      </c>
    </row>
    <row r="16024" spans="1:8">
      <c r="A16024" s="1">
        <v>4.8300000000000003E-6</v>
      </c>
      <c r="B16024" s="1">
        <v>4.8400000000000002E-6</v>
      </c>
      <c r="C16024">
        <v>0.881354631</v>
      </c>
      <c r="D16024">
        <v>0.69931356700000002</v>
      </c>
      <c r="E16024">
        <v>0.69922885099999998</v>
      </c>
      <c r="F16024">
        <v>0.17508100900000001</v>
      </c>
      <c r="G16024">
        <v>1007</v>
      </c>
      <c r="H16024">
        <v>0</v>
      </c>
    </row>
    <row r="16025" spans="1:8">
      <c r="A16025" s="1">
        <v>4.8500000000000002E-6</v>
      </c>
      <c r="B16025" s="1">
        <v>4.8500000000000002E-6</v>
      </c>
      <c r="C16025">
        <v>0.88135094599999997</v>
      </c>
      <c r="D16025">
        <v>0.69932317899999996</v>
      </c>
      <c r="E16025">
        <v>0.69923249499999995</v>
      </c>
      <c r="F16025">
        <v>0.175078232</v>
      </c>
      <c r="G16025">
        <v>1007</v>
      </c>
      <c r="H16025">
        <v>0</v>
      </c>
    </row>
    <row r="16026" spans="1:8">
      <c r="A16026" s="1">
        <v>4.8799999999999999E-6</v>
      </c>
      <c r="B16026" s="1">
        <v>4.8600000000000001E-6</v>
      </c>
      <c r="C16026">
        <v>0.88132935199999995</v>
      </c>
      <c r="D16026">
        <v>0.69935072799999998</v>
      </c>
      <c r="E16026">
        <v>0.69919710199999996</v>
      </c>
      <c r="F16026">
        <v>0.17507556899999999</v>
      </c>
      <c r="G16026">
        <v>1007</v>
      </c>
      <c r="H16026">
        <v>0</v>
      </c>
    </row>
    <row r="16027" spans="1:8">
      <c r="A16027" s="1">
        <v>4.9100000000000004E-6</v>
      </c>
      <c r="B16027" s="1">
        <v>4.8600000000000001E-6</v>
      </c>
      <c r="C16027">
        <v>0.88130037500000002</v>
      </c>
      <c r="D16027">
        <v>0.69936704100000002</v>
      </c>
      <c r="E16027">
        <v>0.69917366199999997</v>
      </c>
      <c r="F16027">
        <v>0.17507213599999999</v>
      </c>
      <c r="G16027">
        <v>1007</v>
      </c>
      <c r="H16027">
        <v>0</v>
      </c>
    </row>
    <row r="16028" spans="1:8">
      <c r="A16028" s="1">
        <v>4.9400000000000001E-6</v>
      </c>
      <c r="B16028" s="1">
        <v>4.87E-6</v>
      </c>
      <c r="C16028">
        <v>0.88127453899999997</v>
      </c>
      <c r="D16028">
        <v>0.69937924799999995</v>
      </c>
      <c r="E16028">
        <v>0.69915583800000003</v>
      </c>
      <c r="F16028">
        <v>0.17506647</v>
      </c>
      <c r="G16028">
        <v>1007</v>
      </c>
      <c r="H16028">
        <v>0</v>
      </c>
    </row>
    <row r="16029" spans="1:8">
      <c r="A16029" s="1">
        <v>4.9699999999999998E-6</v>
      </c>
      <c r="B16029" s="1">
        <v>4.87E-6</v>
      </c>
      <c r="C16029">
        <v>0.88130606199999995</v>
      </c>
      <c r="D16029">
        <v>0.69937830199999995</v>
      </c>
      <c r="E16029">
        <v>0.69916830600000002</v>
      </c>
      <c r="F16029">
        <v>0.17505527000000001</v>
      </c>
      <c r="G16029">
        <v>1007</v>
      </c>
      <c r="H16029">
        <v>0</v>
      </c>
    </row>
    <row r="16030" spans="1:8">
      <c r="A16030" s="1">
        <v>4.9699999999999998E-6</v>
      </c>
      <c r="B16030" s="1">
        <v>4.87E-6</v>
      </c>
      <c r="C16030">
        <v>0.88133614699999996</v>
      </c>
      <c r="D16030">
        <v>0.69938569299999997</v>
      </c>
      <c r="E16030">
        <v>0.69914366800000005</v>
      </c>
      <c r="F16030">
        <v>0.175049288</v>
      </c>
      <c r="G16030">
        <v>1007</v>
      </c>
      <c r="H16030">
        <v>0</v>
      </c>
    </row>
    <row r="16031" spans="1:8">
      <c r="A16031" s="1">
        <v>4.9400000000000001E-6</v>
      </c>
      <c r="B16031" s="1">
        <v>4.87E-6</v>
      </c>
      <c r="C16031">
        <v>0.88140166900000005</v>
      </c>
      <c r="D16031">
        <v>0.69940038900000001</v>
      </c>
      <c r="E16031">
        <v>0.69914588799999999</v>
      </c>
      <c r="F16031">
        <v>0.17503653599999999</v>
      </c>
      <c r="G16031">
        <v>1007</v>
      </c>
      <c r="H16031">
        <v>0</v>
      </c>
    </row>
    <row r="16032" spans="1:8">
      <c r="A16032" s="1">
        <v>4.8999999999999997E-6</v>
      </c>
      <c r="B16032" s="1">
        <v>4.8799999999999999E-6</v>
      </c>
      <c r="C16032">
        <v>0.88143885700000002</v>
      </c>
      <c r="D16032">
        <v>0.69940929200000002</v>
      </c>
      <c r="E16032">
        <v>0.69914365700000003</v>
      </c>
      <c r="F16032">
        <v>0.17502754000000001</v>
      </c>
      <c r="G16032">
        <v>1007</v>
      </c>
      <c r="H16032">
        <v>0</v>
      </c>
    </row>
    <row r="16033" spans="1:8">
      <c r="A16033" s="1">
        <v>4.8999999999999997E-6</v>
      </c>
      <c r="B16033" s="1">
        <v>4.8799999999999999E-6</v>
      </c>
      <c r="C16033">
        <v>0.88143885700000002</v>
      </c>
      <c r="D16033">
        <v>0.69940929200000002</v>
      </c>
      <c r="E16033">
        <v>0.69914365700000003</v>
      </c>
      <c r="F16033">
        <v>0.17502754000000001</v>
      </c>
      <c r="G16033">
        <v>1007</v>
      </c>
      <c r="H16033">
        <v>0</v>
      </c>
    </row>
    <row r="16034" spans="1:8">
      <c r="A16034" s="1">
        <v>4.8999999999999997E-6</v>
      </c>
      <c r="B16034" s="1">
        <v>4.8799999999999999E-6</v>
      </c>
      <c r="C16034">
        <v>0.88142964999999995</v>
      </c>
      <c r="D16034">
        <v>0.69940659299999997</v>
      </c>
      <c r="E16034">
        <v>0.69913720300000004</v>
      </c>
      <c r="F16034">
        <v>0.17502917300000001</v>
      </c>
      <c r="G16034">
        <v>1007</v>
      </c>
      <c r="H16034">
        <v>0</v>
      </c>
    </row>
    <row r="16035" spans="1:8">
      <c r="A16035" s="1">
        <v>4.8999999999999997E-6</v>
      </c>
      <c r="B16035" s="1">
        <v>4.8799999999999999E-6</v>
      </c>
      <c r="C16035">
        <v>0.88142964999999995</v>
      </c>
      <c r="D16035">
        <v>0.69940659299999997</v>
      </c>
      <c r="E16035">
        <v>0.69913720300000004</v>
      </c>
      <c r="F16035">
        <v>0.17502917300000001</v>
      </c>
      <c r="G16035">
        <v>1007</v>
      </c>
      <c r="H16035">
        <v>0</v>
      </c>
    </row>
    <row r="16036" spans="1:8">
      <c r="A16036" s="1">
        <v>4.8999999999999997E-6</v>
      </c>
      <c r="B16036" s="1">
        <v>4.8799999999999999E-6</v>
      </c>
      <c r="C16036">
        <v>0.881420855</v>
      </c>
      <c r="D16036">
        <v>0.69940404499999997</v>
      </c>
      <c r="E16036">
        <v>0.69913096299999999</v>
      </c>
      <c r="F16036">
        <v>0.175030726</v>
      </c>
      <c r="G16036">
        <v>1007</v>
      </c>
      <c r="H16036">
        <v>0</v>
      </c>
    </row>
    <row r="16037" spans="1:8">
      <c r="A16037" s="1">
        <v>4.8999999999999997E-6</v>
      </c>
      <c r="B16037" s="1">
        <v>4.8799999999999999E-6</v>
      </c>
      <c r="C16037">
        <v>0.88143000199999999</v>
      </c>
      <c r="D16037">
        <v>0.69940803900000004</v>
      </c>
      <c r="E16037">
        <v>0.69913426999999995</v>
      </c>
      <c r="F16037">
        <v>0.17502873499999999</v>
      </c>
      <c r="G16037">
        <v>1007</v>
      </c>
      <c r="H16037">
        <v>0</v>
      </c>
    </row>
    <row r="16038" spans="1:8">
      <c r="A16038" s="1">
        <v>4.8999999999999997E-6</v>
      </c>
      <c r="B16038" s="1">
        <v>4.8799999999999999E-6</v>
      </c>
      <c r="C16038">
        <v>0.88144900400000004</v>
      </c>
      <c r="D16038">
        <v>0.69941627200000001</v>
      </c>
      <c r="E16038">
        <v>0.69914131499999999</v>
      </c>
      <c r="F16038">
        <v>0.175024602</v>
      </c>
      <c r="G16038">
        <v>1007</v>
      </c>
      <c r="H16038">
        <v>0</v>
      </c>
    </row>
    <row r="16039" spans="1:8">
      <c r="A16039" s="1">
        <v>4.8899999999999998E-6</v>
      </c>
      <c r="B16039" s="1">
        <v>4.8799999999999999E-6</v>
      </c>
      <c r="C16039">
        <v>0.88148007799999994</v>
      </c>
      <c r="D16039">
        <v>0.69943011499999996</v>
      </c>
      <c r="E16039">
        <v>0.69915191899999996</v>
      </c>
      <c r="F16039">
        <v>0.175017694</v>
      </c>
      <c r="G16039">
        <v>1007</v>
      </c>
      <c r="H16039">
        <v>0</v>
      </c>
    </row>
    <row r="16040" spans="1:8">
      <c r="A16040" s="1">
        <v>4.8799999999999999E-6</v>
      </c>
      <c r="B16040" s="1">
        <v>4.8799999999999999E-6</v>
      </c>
      <c r="C16040">
        <v>0.88150900700000001</v>
      </c>
      <c r="D16040">
        <v>0.699444603</v>
      </c>
      <c r="E16040">
        <v>0.699156993</v>
      </c>
      <c r="F16040">
        <v>0.175010475</v>
      </c>
      <c r="G16040">
        <v>1007</v>
      </c>
      <c r="H16040">
        <v>0</v>
      </c>
    </row>
    <row r="16041" spans="1:8">
      <c r="A16041" s="1">
        <v>4.8500000000000002E-6</v>
      </c>
      <c r="B16041" s="1">
        <v>4.8899999999999998E-6</v>
      </c>
      <c r="C16041">
        <v>0.88146793700000003</v>
      </c>
      <c r="D16041">
        <v>0.69943153199999997</v>
      </c>
      <c r="E16041">
        <v>0.69912159100000004</v>
      </c>
      <c r="F16041">
        <v>0.175016119</v>
      </c>
      <c r="G16041">
        <v>1007</v>
      </c>
      <c r="H16041">
        <v>0</v>
      </c>
    </row>
    <row r="16042" spans="1:8">
      <c r="A16042" s="1">
        <v>4.8099999999999997E-6</v>
      </c>
      <c r="B16042" s="1">
        <v>4.8999999999999997E-6</v>
      </c>
      <c r="C16042">
        <v>0.88151520400000005</v>
      </c>
      <c r="D16042">
        <v>0.69944673599999996</v>
      </c>
      <c r="E16042">
        <v>0.69912282699999995</v>
      </c>
      <c r="F16042">
        <v>0.175003775</v>
      </c>
      <c r="G16042">
        <v>1007</v>
      </c>
      <c r="H16042">
        <v>0</v>
      </c>
    </row>
    <row r="16043" spans="1:8">
      <c r="A16043" s="1">
        <v>4.7899999999999999E-6</v>
      </c>
      <c r="B16043" s="1">
        <v>4.9100000000000004E-6</v>
      </c>
      <c r="C16043">
        <v>0.88158675799999997</v>
      </c>
      <c r="D16043">
        <v>0.699461887</v>
      </c>
      <c r="E16043">
        <v>0.69912691699999996</v>
      </c>
      <c r="F16043">
        <v>0.17499398399999999</v>
      </c>
      <c r="G16043">
        <v>1007</v>
      </c>
      <c r="H16043">
        <v>0</v>
      </c>
    </row>
    <row r="16044" spans="1:8">
      <c r="A16044" s="1">
        <v>4.78E-6</v>
      </c>
      <c r="B16044" s="1">
        <v>4.9100000000000004E-6</v>
      </c>
      <c r="C16044">
        <v>0.88158875599999997</v>
      </c>
      <c r="D16044">
        <v>0.69945895800000002</v>
      </c>
      <c r="E16044">
        <v>0.69912776099999996</v>
      </c>
      <c r="F16044">
        <v>0.174994383</v>
      </c>
      <c r="G16044">
        <v>1007</v>
      </c>
      <c r="H16044">
        <v>0</v>
      </c>
    </row>
    <row r="16045" spans="1:8">
      <c r="A16045" s="1">
        <v>4.78E-6</v>
      </c>
      <c r="B16045" s="1">
        <v>4.9100000000000004E-6</v>
      </c>
      <c r="C16045">
        <v>0.88158875599999997</v>
      </c>
      <c r="D16045">
        <v>0.69945895800000002</v>
      </c>
      <c r="E16045">
        <v>0.69912776099999996</v>
      </c>
      <c r="F16045">
        <v>0.174994383</v>
      </c>
      <c r="G16045">
        <v>1007</v>
      </c>
      <c r="H16045">
        <v>0</v>
      </c>
    </row>
    <row r="16046" spans="1:8">
      <c r="A16046" s="1">
        <v>4.7899999999999999E-6</v>
      </c>
      <c r="B16046" s="1">
        <v>4.9100000000000004E-6</v>
      </c>
      <c r="C16046">
        <v>0.88149185299999999</v>
      </c>
      <c r="D16046">
        <v>0.69937583999999997</v>
      </c>
      <c r="E16046">
        <v>0.69910591300000002</v>
      </c>
      <c r="F16046">
        <v>0.175018759</v>
      </c>
      <c r="G16046">
        <v>1007</v>
      </c>
      <c r="H16046">
        <v>0</v>
      </c>
    </row>
    <row r="16047" spans="1:8">
      <c r="A16047" s="1">
        <v>4.7999999999999998E-6</v>
      </c>
      <c r="B16047" s="1">
        <v>4.8999999999999997E-6</v>
      </c>
      <c r="C16047">
        <v>0.88149768900000003</v>
      </c>
      <c r="D16047">
        <v>0.69935287199999996</v>
      </c>
      <c r="E16047">
        <v>0.69910439300000005</v>
      </c>
      <c r="F16047">
        <v>0.17502338000000001</v>
      </c>
      <c r="G16047">
        <v>1007</v>
      </c>
      <c r="H16047">
        <v>0</v>
      </c>
    </row>
    <row r="16048" spans="1:8">
      <c r="A16048" s="1">
        <v>4.8199999999999996E-6</v>
      </c>
      <c r="B16048" s="1">
        <v>4.8899999999999998E-6</v>
      </c>
      <c r="C16048">
        <v>0.88149384600000003</v>
      </c>
      <c r="D16048">
        <v>0.69932878399999998</v>
      </c>
      <c r="E16048">
        <v>0.69910560899999996</v>
      </c>
      <c r="F16048">
        <v>0.17502923400000001</v>
      </c>
      <c r="G16048">
        <v>1007</v>
      </c>
      <c r="H16048">
        <v>0</v>
      </c>
    </row>
    <row r="16049" spans="1:8">
      <c r="A16049" s="1">
        <v>4.8400000000000002E-6</v>
      </c>
      <c r="B16049" s="1">
        <v>4.8799999999999999E-6</v>
      </c>
      <c r="C16049">
        <v>0.88151237299999996</v>
      </c>
      <c r="D16049">
        <v>0.69932140300000001</v>
      </c>
      <c r="E16049">
        <v>0.69910607800000002</v>
      </c>
      <c r="F16049">
        <v>0.175031307</v>
      </c>
      <c r="G16049">
        <v>1007</v>
      </c>
      <c r="H16049">
        <v>0</v>
      </c>
    </row>
    <row r="16050" spans="1:8">
      <c r="A16050" s="1">
        <v>4.8799999999999999E-6</v>
      </c>
      <c r="B16050" s="1">
        <v>4.8500000000000002E-6</v>
      </c>
      <c r="C16050">
        <v>0.88154903100000004</v>
      </c>
      <c r="D16050">
        <v>0.69931406100000004</v>
      </c>
      <c r="E16050">
        <v>0.69910703299999999</v>
      </c>
      <c r="F16050">
        <v>0.175036048</v>
      </c>
      <c r="G16050">
        <v>1007</v>
      </c>
      <c r="H16050">
        <v>0</v>
      </c>
    </row>
    <row r="16051" spans="1:8">
      <c r="A16051" s="1">
        <v>4.9200000000000003E-6</v>
      </c>
      <c r="B16051" s="1">
        <v>4.8199999999999996E-6</v>
      </c>
      <c r="C16051">
        <v>0.881588963</v>
      </c>
      <c r="D16051">
        <v>0.69931743499999999</v>
      </c>
      <c r="E16051">
        <v>0.69910514899999998</v>
      </c>
      <c r="F16051">
        <v>0.17504229900000001</v>
      </c>
      <c r="G16051">
        <v>1007</v>
      </c>
      <c r="H16051">
        <v>0</v>
      </c>
    </row>
    <row r="16052" spans="1:8">
      <c r="A16052" s="1">
        <v>4.9599999999999999E-6</v>
      </c>
      <c r="B16052" s="1">
        <v>4.7999999999999998E-6</v>
      </c>
      <c r="C16052">
        <v>0.881616069</v>
      </c>
      <c r="D16052">
        <v>0.69931380700000001</v>
      </c>
      <c r="E16052">
        <v>0.69910850899999999</v>
      </c>
      <c r="F16052">
        <v>0.17505427100000001</v>
      </c>
      <c r="G16052">
        <v>1007</v>
      </c>
      <c r="H16052">
        <v>0</v>
      </c>
    </row>
    <row r="16053" spans="1:8">
      <c r="A16053" s="1">
        <v>4.9599999999999999E-6</v>
      </c>
      <c r="B16053" s="1">
        <v>4.7999999999999998E-6</v>
      </c>
      <c r="C16053">
        <v>0.881616069</v>
      </c>
      <c r="D16053">
        <v>0.69931380700000001</v>
      </c>
      <c r="E16053">
        <v>0.69910850899999999</v>
      </c>
      <c r="F16053">
        <v>0.17505427100000001</v>
      </c>
      <c r="G16053">
        <v>1007</v>
      </c>
      <c r="H16053">
        <v>0</v>
      </c>
    </row>
    <row r="16054" spans="1:8">
      <c r="A16054" s="1">
        <v>4.9599999999999999E-6</v>
      </c>
      <c r="B16054" s="1">
        <v>4.7899999999999999E-6</v>
      </c>
      <c r="C16054">
        <v>0.88162863599999997</v>
      </c>
      <c r="D16054">
        <v>0.69932615200000003</v>
      </c>
      <c r="E16054">
        <v>0.69910085399999999</v>
      </c>
      <c r="F16054">
        <v>0.17505337000000001</v>
      </c>
      <c r="G16054">
        <v>1007</v>
      </c>
      <c r="H16054">
        <v>0</v>
      </c>
    </row>
    <row r="16055" spans="1:8">
      <c r="A16055" s="1">
        <v>4.9599999999999999E-6</v>
      </c>
      <c r="B16055" s="1">
        <v>4.7899999999999999E-6</v>
      </c>
      <c r="C16055">
        <v>0.88163629099999996</v>
      </c>
      <c r="D16055">
        <v>0.69933328400000005</v>
      </c>
      <c r="E16055">
        <v>0.699095998</v>
      </c>
      <c r="F16055">
        <v>0.17505348300000001</v>
      </c>
      <c r="G16055">
        <v>1007</v>
      </c>
      <c r="H16055">
        <v>0</v>
      </c>
    </row>
    <row r="16056" spans="1:8">
      <c r="A16056" s="1">
        <v>4.9599999999999999E-6</v>
      </c>
      <c r="B16056" s="1">
        <v>4.7899999999999999E-6</v>
      </c>
      <c r="C16056">
        <v>0.88163243400000002</v>
      </c>
      <c r="D16056">
        <v>0.69932665800000005</v>
      </c>
      <c r="E16056">
        <v>0.699097827</v>
      </c>
      <c r="F16056">
        <v>0.175057669</v>
      </c>
      <c r="G16056">
        <v>1007</v>
      </c>
      <c r="H16056">
        <v>0</v>
      </c>
    </row>
    <row r="16057" spans="1:8">
      <c r="A16057" s="1">
        <v>4.9699999999999998E-6</v>
      </c>
      <c r="B16057" s="1">
        <v>4.7899999999999999E-6</v>
      </c>
      <c r="C16057">
        <v>0.88158900399999995</v>
      </c>
      <c r="D16057">
        <v>0.69927287400000004</v>
      </c>
      <c r="E16057">
        <v>0.69912525700000006</v>
      </c>
      <c r="F16057">
        <v>0.17507367600000001</v>
      </c>
      <c r="G16057">
        <v>1007</v>
      </c>
      <c r="H16057">
        <v>0</v>
      </c>
    </row>
    <row r="16058" spans="1:8">
      <c r="A16058" s="1">
        <v>4.9699999999999998E-6</v>
      </c>
      <c r="B16058" s="1">
        <v>4.7899999999999999E-6</v>
      </c>
      <c r="C16058">
        <v>0.88161261599999996</v>
      </c>
      <c r="D16058">
        <v>0.69928678300000002</v>
      </c>
      <c r="E16058">
        <v>0.69911308100000003</v>
      </c>
      <c r="F16058">
        <v>0.175082136</v>
      </c>
      <c r="G16058">
        <v>1007</v>
      </c>
      <c r="H16058">
        <v>0</v>
      </c>
    </row>
    <row r="16059" spans="1:8">
      <c r="A16059" s="1">
        <v>4.9400000000000001E-6</v>
      </c>
      <c r="B16059" s="1">
        <v>4.8099999999999997E-6</v>
      </c>
      <c r="C16059">
        <v>0.88163612199999997</v>
      </c>
      <c r="D16059">
        <v>0.69927995399999998</v>
      </c>
      <c r="E16059">
        <v>0.69912284999999996</v>
      </c>
      <c r="F16059">
        <v>0.17510590200000001</v>
      </c>
      <c r="G16059">
        <v>1007</v>
      </c>
      <c r="H16059">
        <v>0</v>
      </c>
    </row>
    <row r="16060" spans="1:8">
      <c r="A16060" s="1">
        <v>4.9100000000000004E-6</v>
      </c>
      <c r="B16060" s="1">
        <v>4.8400000000000002E-6</v>
      </c>
      <c r="C16060">
        <v>0.88165220700000002</v>
      </c>
      <c r="D16060">
        <v>0.69927837100000001</v>
      </c>
      <c r="E16060">
        <v>0.69912823300000004</v>
      </c>
      <c r="F16060">
        <v>0.17512849699999999</v>
      </c>
      <c r="G16060">
        <v>1007</v>
      </c>
      <c r="H16060">
        <v>0</v>
      </c>
    </row>
    <row r="16061" spans="1:8">
      <c r="A16061" s="1">
        <v>4.87E-6</v>
      </c>
      <c r="B16061" s="1">
        <v>4.8799999999999999E-6</v>
      </c>
      <c r="C16061">
        <v>0.881680625</v>
      </c>
      <c r="D16061">
        <v>0.69930541400000001</v>
      </c>
      <c r="E16061">
        <v>0.69911263000000001</v>
      </c>
      <c r="F16061">
        <v>0.175151472</v>
      </c>
      <c r="G16061">
        <v>1007</v>
      </c>
      <c r="H16061">
        <v>0</v>
      </c>
    </row>
    <row r="16062" spans="1:8">
      <c r="A16062" s="1">
        <v>4.8400000000000002E-6</v>
      </c>
      <c r="B16062" s="1">
        <v>4.9100000000000004E-6</v>
      </c>
      <c r="C16062">
        <v>0.88168595599999999</v>
      </c>
      <c r="D16062">
        <v>0.69932026300000005</v>
      </c>
      <c r="E16062">
        <v>0.69909807499999999</v>
      </c>
      <c r="F16062">
        <v>0.175182334</v>
      </c>
      <c r="G16062">
        <v>1007</v>
      </c>
      <c r="H16062">
        <v>0</v>
      </c>
    </row>
    <row r="16063" spans="1:8">
      <c r="A16063" s="1">
        <v>4.8199999999999996E-6</v>
      </c>
      <c r="B16063" s="1">
        <v>4.9300000000000002E-6</v>
      </c>
      <c r="C16063">
        <v>0.88168795200000005</v>
      </c>
      <c r="D16063">
        <v>0.69930524800000005</v>
      </c>
      <c r="E16063">
        <v>0.69912668600000005</v>
      </c>
      <c r="F16063">
        <v>0.17519990599999999</v>
      </c>
      <c r="G16063">
        <v>1007</v>
      </c>
      <c r="H16063">
        <v>0</v>
      </c>
    </row>
    <row r="16064" spans="1:8">
      <c r="A16064" s="1">
        <v>4.8199999999999996E-6</v>
      </c>
      <c r="B16064" s="1">
        <v>4.9300000000000002E-6</v>
      </c>
      <c r="C16064">
        <v>0.88168795200000005</v>
      </c>
      <c r="D16064">
        <v>0.69930524800000005</v>
      </c>
      <c r="E16064">
        <v>0.69912668600000005</v>
      </c>
      <c r="F16064">
        <v>0.17519990599999999</v>
      </c>
      <c r="G16064">
        <v>1007</v>
      </c>
      <c r="H16064">
        <v>0</v>
      </c>
    </row>
    <row r="16065" spans="1:8">
      <c r="A16065" s="1">
        <v>4.8199999999999996E-6</v>
      </c>
      <c r="B16065" s="1">
        <v>4.9300000000000002E-6</v>
      </c>
      <c r="C16065">
        <v>0.88168893699999995</v>
      </c>
      <c r="D16065">
        <v>0.69929626899999997</v>
      </c>
      <c r="E16065">
        <v>0.69914458099999999</v>
      </c>
      <c r="F16065">
        <v>0.17521898399999999</v>
      </c>
      <c r="G16065">
        <v>1007</v>
      </c>
      <c r="H16065">
        <v>0</v>
      </c>
    </row>
    <row r="16066" spans="1:8">
      <c r="A16066" s="1">
        <v>4.8199999999999996E-6</v>
      </c>
      <c r="B16066" s="1">
        <v>4.9300000000000002E-6</v>
      </c>
      <c r="C16066">
        <v>0.88169307600000002</v>
      </c>
      <c r="D16066">
        <v>0.69928424099999997</v>
      </c>
      <c r="E16066">
        <v>0.69916782700000002</v>
      </c>
      <c r="F16066">
        <v>0.175235528</v>
      </c>
      <c r="G16066">
        <v>1007</v>
      </c>
      <c r="H16066">
        <v>0</v>
      </c>
    </row>
    <row r="16067" spans="1:8">
      <c r="A16067" s="1">
        <v>4.8300000000000003E-6</v>
      </c>
      <c r="B16067" s="1">
        <v>4.9200000000000003E-6</v>
      </c>
      <c r="C16067">
        <v>0.88169788100000002</v>
      </c>
      <c r="D16067">
        <v>0.69927779599999995</v>
      </c>
      <c r="E16067">
        <v>0.69918315399999997</v>
      </c>
      <c r="F16067">
        <v>0.17524541299999999</v>
      </c>
      <c r="G16067">
        <v>1007</v>
      </c>
      <c r="H16067">
        <v>0</v>
      </c>
    </row>
    <row r="16068" spans="1:8">
      <c r="A16068" s="1">
        <v>4.8400000000000002E-6</v>
      </c>
      <c r="B16068" s="1">
        <v>4.8999999999999997E-6</v>
      </c>
      <c r="C16068">
        <v>0.88168650599999998</v>
      </c>
      <c r="D16068">
        <v>0.69929125400000003</v>
      </c>
      <c r="E16068">
        <v>0.69915091100000004</v>
      </c>
      <c r="F16068">
        <v>0.17526119400000001</v>
      </c>
      <c r="G16068">
        <v>1007</v>
      </c>
      <c r="H16068">
        <v>0</v>
      </c>
    </row>
    <row r="16069" spans="1:8">
      <c r="A16069" s="1">
        <v>4.8600000000000001E-6</v>
      </c>
      <c r="B16069" s="1">
        <v>4.8600000000000001E-6</v>
      </c>
      <c r="C16069">
        <v>0.88166315900000003</v>
      </c>
      <c r="D16069">
        <v>0.69932004800000003</v>
      </c>
      <c r="E16069">
        <v>0.69908853299999996</v>
      </c>
      <c r="F16069">
        <v>0.17528938299999999</v>
      </c>
      <c r="G16069">
        <v>1007</v>
      </c>
      <c r="H16069">
        <v>0</v>
      </c>
    </row>
    <row r="16070" spans="1:8">
      <c r="A16070" s="1">
        <v>4.8899999999999998E-6</v>
      </c>
      <c r="B16070" s="1">
        <v>4.8099999999999997E-6</v>
      </c>
      <c r="C16070">
        <v>0.88166856999999998</v>
      </c>
      <c r="D16070">
        <v>0.69932861800000001</v>
      </c>
      <c r="E16070">
        <v>0.69909027300000004</v>
      </c>
      <c r="F16070">
        <v>0.175313305</v>
      </c>
      <c r="G16070">
        <v>1007</v>
      </c>
      <c r="H16070">
        <v>0</v>
      </c>
    </row>
    <row r="16071" spans="1:8">
      <c r="A16071" s="1">
        <v>4.9100000000000004E-6</v>
      </c>
      <c r="B16071" s="1">
        <v>4.7700000000000001E-6</v>
      </c>
      <c r="C16071">
        <v>0.88167797999999997</v>
      </c>
      <c r="D16071">
        <v>0.69932976099999999</v>
      </c>
      <c r="E16071">
        <v>0.69909754999999996</v>
      </c>
      <c r="F16071">
        <v>0.17533811899999999</v>
      </c>
      <c r="G16071">
        <v>1007</v>
      </c>
      <c r="H16071">
        <v>0</v>
      </c>
    </row>
    <row r="16072" spans="1:8">
      <c r="A16072" s="1">
        <v>4.9200000000000003E-6</v>
      </c>
      <c r="B16072" s="1">
        <v>4.7500000000000003E-6</v>
      </c>
      <c r="C16072">
        <v>0.88172720900000001</v>
      </c>
      <c r="D16072">
        <v>0.69934586700000001</v>
      </c>
      <c r="E16072">
        <v>0.69911197199999997</v>
      </c>
      <c r="F16072">
        <v>0.175349435</v>
      </c>
      <c r="G16072">
        <v>1007</v>
      </c>
      <c r="H16072">
        <v>0</v>
      </c>
    </row>
    <row r="16073" spans="1:8">
      <c r="A16073" s="1">
        <v>4.9200000000000003E-6</v>
      </c>
      <c r="B16073" s="1">
        <v>4.7500000000000003E-6</v>
      </c>
      <c r="C16073">
        <v>0.88172720900000001</v>
      </c>
      <c r="D16073">
        <v>0.69934586700000001</v>
      </c>
      <c r="E16073">
        <v>0.69911197199999997</v>
      </c>
      <c r="F16073">
        <v>0.175349435</v>
      </c>
      <c r="G16073">
        <v>1007</v>
      </c>
      <c r="H16073">
        <v>0</v>
      </c>
    </row>
    <row r="16074" spans="1:8">
      <c r="A16074" s="1">
        <v>4.9200000000000003E-6</v>
      </c>
      <c r="B16074" s="1">
        <v>4.7500000000000003E-6</v>
      </c>
      <c r="C16074">
        <v>0.88172138799999999</v>
      </c>
      <c r="D16074">
        <v>0.69934200199999996</v>
      </c>
      <c r="E16074">
        <v>0.699109168</v>
      </c>
      <c r="F16074">
        <v>0.17535277799999999</v>
      </c>
      <c r="G16074">
        <v>1007</v>
      </c>
      <c r="H16074">
        <v>0</v>
      </c>
    </row>
    <row r="16075" spans="1:8">
      <c r="A16075" s="1">
        <v>4.9200000000000003E-6</v>
      </c>
      <c r="B16075" s="1">
        <v>4.7500000000000003E-6</v>
      </c>
      <c r="C16075">
        <v>0.88171349799999998</v>
      </c>
      <c r="D16075">
        <v>0.69933797099999995</v>
      </c>
      <c r="E16075">
        <v>0.69910415999999997</v>
      </c>
      <c r="F16075">
        <v>0.175356445</v>
      </c>
      <c r="G16075">
        <v>1007</v>
      </c>
      <c r="H16075">
        <v>0</v>
      </c>
    </row>
    <row r="16076" spans="1:8">
      <c r="A16076" s="1">
        <v>4.9200000000000003E-6</v>
      </c>
      <c r="B16076" s="1">
        <v>4.7500000000000003E-6</v>
      </c>
      <c r="C16076">
        <v>0.88172728</v>
      </c>
      <c r="D16076">
        <v>0.69933770699999998</v>
      </c>
      <c r="E16076">
        <v>0.69911433999999995</v>
      </c>
      <c r="F16076">
        <v>0.17535782699999999</v>
      </c>
      <c r="G16076">
        <v>1007</v>
      </c>
      <c r="H16076">
        <v>0</v>
      </c>
    </row>
    <row r="16077" spans="1:8">
      <c r="A16077" s="1">
        <v>4.9200000000000003E-6</v>
      </c>
      <c r="B16077" s="1">
        <v>4.7500000000000003E-6</v>
      </c>
      <c r="C16077">
        <v>0.88178316599999995</v>
      </c>
      <c r="D16077">
        <v>0.69934493900000005</v>
      </c>
      <c r="E16077">
        <v>0.69915263699999997</v>
      </c>
      <c r="F16077">
        <v>0.17535463300000001</v>
      </c>
      <c r="G16077">
        <v>1007</v>
      </c>
      <c r="H16077">
        <v>0</v>
      </c>
    </row>
    <row r="16078" spans="1:8">
      <c r="A16078" s="1">
        <v>4.9100000000000004E-6</v>
      </c>
      <c r="B16078" s="1">
        <v>4.7700000000000001E-6</v>
      </c>
      <c r="C16078">
        <v>0.88178365999999997</v>
      </c>
      <c r="D16078">
        <v>0.69933180100000003</v>
      </c>
      <c r="E16078">
        <v>0.69914990300000002</v>
      </c>
      <c r="F16078">
        <v>0.175366091</v>
      </c>
      <c r="G16078">
        <v>1007</v>
      </c>
      <c r="H16078">
        <v>0</v>
      </c>
    </row>
    <row r="16079" spans="1:8">
      <c r="A16079" s="1">
        <v>4.8999999999999997E-6</v>
      </c>
      <c r="B16079" s="1">
        <v>4.8099999999999997E-6</v>
      </c>
      <c r="C16079">
        <v>0.88172539599999999</v>
      </c>
      <c r="D16079">
        <v>0.69929621500000005</v>
      </c>
      <c r="E16079">
        <v>0.69912200999999996</v>
      </c>
      <c r="F16079">
        <v>0.17538938800000001</v>
      </c>
      <c r="G16079">
        <v>1007</v>
      </c>
      <c r="H16079">
        <v>0</v>
      </c>
    </row>
    <row r="16080" spans="1:8">
      <c r="A16080" s="1">
        <v>4.8899999999999998E-6</v>
      </c>
      <c r="B16080" s="1">
        <v>4.8500000000000002E-6</v>
      </c>
      <c r="C16080">
        <v>0.88178212</v>
      </c>
      <c r="D16080">
        <v>0.69930648299999998</v>
      </c>
      <c r="E16080">
        <v>0.69915457299999995</v>
      </c>
      <c r="F16080">
        <v>0.17538632000000001</v>
      </c>
      <c r="G16080">
        <v>1007</v>
      </c>
      <c r="H16080">
        <v>0</v>
      </c>
    </row>
    <row r="16081" spans="1:8">
      <c r="A16081" s="1">
        <v>4.8899999999999998E-6</v>
      </c>
      <c r="B16081" s="1">
        <v>4.8899999999999998E-6</v>
      </c>
      <c r="C16081">
        <v>0.88170702499999998</v>
      </c>
      <c r="D16081">
        <v>0.69924194399999995</v>
      </c>
      <c r="E16081">
        <v>0.69916414100000002</v>
      </c>
      <c r="F16081">
        <v>0.17540881899999999</v>
      </c>
      <c r="G16081">
        <v>1007</v>
      </c>
      <c r="H16081">
        <v>0</v>
      </c>
    </row>
    <row r="16082" spans="1:8">
      <c r="A16082" s="1">
        <v>4.8899999999999998E-6</v>
      </c>
      <c r="B16082" s="1">
        <v>4.9100000000000004E-6</v>
      </c>
      <c r="C16082">
        <v>0.88168389800000002</v>
      </c>
      <c r="D16082">
        <v>0.69917860799999998</v>
      </c>
      <c r="E16082">
        <v>0.69921292300000004</v>
      </c>
      <c r="F16082">
        <v>0.17542241</v>
      </c>
      <c r="G16082">
        <v>1007</v>
      </c>
      <c r="H16082">
        <v>0</v>
      </c>
    </row>
    <row r="16083" spans="1:8">
      <c r="A16083" s="1">
        <v>4.8899999999999998E-6</v>
      </c>
      <c r="B16083" s="1">
        <v>4.8999999999999997E-6</v>
      </c>
      <c r="C16083">
        <v>0.88177435800000004</v>
      </c>
      <c r="D16083">
        <v>0.69920044400000003</v>
      </c>
      <c r="E16083">
        <v>0.69926422399999999</v>
      </c>
      <c r="F16083">
        <v>0.17540761299999999</v>
      </c>
      <c r="G16083">
        <v>1007</v>
      </c>
      <c r="H16083">
        <v>0</v>
      </c>
    </row>
    <row r="16084" spans="1:8">
      <c r="A16084" s="1">
        <v>4.8799999999999999E-6</v>
      </c>
      <c r="B16084" s="1">
        <v>4.8799999999999999E-6</v>
      </c>
      <c r="C16084">
        <v>0.88183175199999997</v>
      </c>
      <c r="D16084">
        <v>0.69920822999999999</v>
      </c>
      <c r="E16084">
        <v>0.69930681500000003</v>
      </c>
      <c r="F16084">
        <v>0.17539700899999999</v>
      </c>
      <c r="G16084">
        <v>1007</v>
      </c>
      <c r="H16084">
        <v>0</v>
      </c>
    </row>
    <row r="16085" spans="1:8">
      <c r="A16085" s="1">
        <v>4.8799999999999999E-6</v>
      </c>
      <c r="B16085" s="1">
        <v>4.8600000000000001E-6</v>
      </c>
      <c r="C16085">
        <v>0.88188989900000003</v>
      </c>
      <c r="D16085">
        <v>0.69922617200000003</v>
      </c>
      <c r="E16085">
        <v>0.69934252500000005</v>
      </c>
      <c r="F16085">
        <v>0.17538411400000001</v>
      </c>
      <c r="G16085">
        <v>1007</v>
      </c>
      <c r="H16085">
        <v>0</v>
      </c>
    </row>
    <row r="16086" spans="1:8">
      <c r="A16086" s="1">
        <v>4.87E-6</v>
      </c>
      <c r="B16086" s="1">
        <v>4.8300000000000003E-6</v>
      </c>
      <c r="C16086">
        <v>0.88193042200000005</v>
      </c>
      <c r="D16086">
        <v>0.69923092099999995</v>
      </c>
      <c r="E16086">
        <v>0.69938650099999999</v>
      </c>
      <c r="F16086">
        <v>0.17537307999999999</v>
      </c>
      <c r="G16086">
        <v>1007</v>
      </c>
      <c r="H16086">
        <v>0</v>
      </c>
    </row>
    <row r="16087" spans="1:8">
      <c r="A16087" s="1">
        <v>4.8500000000000002E-6</v>
      </c>
      <c r="B16087" s="1">
        <v>4.8099999999999997E-6</v>
      </c>
      <c r="C16087">
        <v>0.88197105099999995</v>
      </c>
      <c r="D16087">
        <v>0.69923999800000003</v>
      </c>
      <c r="E16087">
        <v>0.69943139099999996</v>
      </c>
      <c r="F16087">
        <v>0.17536083299999999</v>
      </c>
      <c r="G16087">
        <v>1007</v>
      </c>
      <c r="H16087">
        <v>0</v>
      </c>
    </row>
    <row r="16088" spans="1:8">
      <c r="A16088" s="1">
        <v>4.8500000000000002E-6</v>
      </c>
      <c r="B16088" s="1">
        <v>4.7899999999999999E-6</v>
      </c>
      <c r="C16088">
        <v>0.88203879399999996</v>
      </c>
      <c r="D16088">
        <v>0.69926928200000005</v>
      </c>
      <c r="E16088">
        <v>0.69946755900000002</v>
      </c>
      <c r="F16088">
        <v>0.175344849</v>
      </c>
      <c r="G16088">
        <v>1007</v>
      </c>
      <c r="H16088">
        <v>0</v>
      </c>
    </row>
    <row r="16089" spans="1:8">
      <c r="A16089" s="1">
        <v>4.8500000000000002E-6</v>
      </c>
      <c r="B16089" s="1">
        <v>4.7899999999999999E-6</v>
      </c>
      <c r="C16089">
        <v>0.88205927699999997</v>
      </c>
      <c r="D16089">
        <v>0.69923659100000002</v>
      </c>
      <c r="E16089">
        <v>0.699543621</v>
      </c>
      <c r="F16089">
        <v>0.175341372</v>
      </c>
      <c r="G16089">
        <v>1007</v>
      </c>
      <c r="H16089">
        <v>0</v>
      </c>
    </row>
    <row r="16090" spans="1:8">
      <c r="A16090" s="1">
        <v>4.8600000000000001E-6</v>
      </c>
      <c r="B16090" s="1">
        <v>4.7999999999999998E-6</v>
      </c>
      <c r="C16090">
        <v>0.88208085300000005</v>
      </c>
      <c r="D16090">
        <v>0.69924258399999994</v>
      </c>
      <c r="E16090">
        <v>0.69958326500000001</v>
      </c>
      <c r="F16090">
        <v>0.17533470600000001</v>
      </c>
      <c r="G16090">
        <v>1007</v>
      </c>
      <c r="H16090">
        <v>0</v>
      </c>
    </row>
    <row r="16091" spans="1:8">
      <c r="A16091" s="1">
        <v>4.8799999999999999E-6</v>
      </c>
      <c r="B16091" s="1">
        <v>4.8099999999999997E-6</v>
      </c>
      <c r="C16091">
        <v>0.88208225299999998</v>
      </c>
      <c r="D16091">
        <v>0.69925111900000003</v>
      </c>
      <c r="E16091">
        <v>0.69961571</v>
      </c>
      <c r="F16091">
        <v>0.17532952399999999</v>
      </c>
      <c r="G16091">
        <v>1007</v>
      </c>
      <c r="H16091">
        <v>0</v>
      </c>
    </row>
    <row r="16092" spans="1:8">
      <c r="A16092" s="1">
        <v>4.8899999999999998E-6</v>
      </c>
      <c r="B16092" s="1">
        <v>4.8199999999999996E-6</v>
      </c>
      <c r="C16092">
        <v>0.88206661099999994</v>
      </c>
      <c r="D16092">
        <v>0.69927476200000005</v>
      </c>
      <c r="E16092">
        <v>0.69962577500000001</v>
      </c>
      <c r="F16092">
        <v>0.175325223</v>
      </c>
      <c r="G16092">
        <v>1007</v>
      </c>
      <c r="H16092">
        <v>0</v>
      </c>
    </row>
    <row r="16093" spans="1:8">
      <c r="A16093" s="1">
        <v>4.9200000000000003E-6</v>
      </c>
      <c r="B16093" s="1">
        <v>4.8400000000000002E-6</v>
      </c>
      <c r="C16093">
        <v>0.88203499900000004</v>
      </c>
      <c r="D16093">
        <v>0.69929506799999996</v>
      </c>
      <c r="E16093">
        <v>0.69963545800000004</v>
      </c>
      <c r="F16093">
        <v>0.17532351700000001</v>
      </c>
      <c r="G16093">
        <v>1007</v>
      </c>
      <c r="H16093">
        <v>0</v>
      </c>
    </row>
    <row r="16094" spans="1:8">
      <c r="A16094" s="1">
        <v>4.9400000000000001E-6</v>
      </c>
      <c r="B16094" s="1">
        <v>4.8500000000000002E-6</v>
      </c>
      <c r="C16094">
        <v>0.88199232400000005</v>
      </c>
      <c r="D16094">
        <v>0.69928859600000004</v>
      </c>
      <c r="E16094">
        <v>0.699701778</v>
      </c>
      <c r="F16094">
        <v>0.175321913</v>
      </c>
      <c r="G16094">
        <v>1007</v>
      </c>
      <c r="H16094">
        <v>0</v>
      </c>
    </row>
    <row r="16095" spans="1:8">
      <c r="A16095" s="1">
        <v>4.95E-6</v>
      </c>
      <c r="B16095" s="1">
        <v>4.8500000000000002E-6</v>
      </c>
      <c r="C16095">
        <v>0.88195142299999996</v>
      </c>
      <c r="D16095">
        <v>0.69930770799999997</v>
      </c>
      <c r="E16095">
        <v>0.69971407299999999</v>
      </c>
      <c r="F16095">
        <v>0.175323638</v>
      </c>
      <c r="G16095">
        <v>1007</v>
      </c>
      <c r="H16095">
        <v>0</v>
      </c>
    </row>
    <row r="16096" spans="1:8">
      <c r="A16096" s="1">
        <v>4.95E-6</v>
      </c>
      <c r="B16096" s="1">
        <v>4.8500000000000002E-6</v>
      </c>
      <c r="C16096">
        <v>0.88192246100000005</v>
      </c>
      <c r="D16096">
        <v>0.69931874800000005</v>
      </c>
      <c r="E16096">
        <v>0.699735628</v>
      </c>
      <c r="F16096">
        <v>0.175326759</v>
      </c>
      <c r="G16096">
        <v>1007</v>
      </c>
      <c r="H16096">
        <v>0</v>
      </c>
    </row>
    <row r="16097" spans="1:8">
      <c r="A16097" s="1">
        <v>4.9200000000000003E-6</v>
      </c>
      <c r="B16097" s="1">
        <v>4.8500000000000002E-6</v>
      </c>
      <c r="C16097">
        <v>0.881855006</v>
      </c>
      <c r="D16097">
        <v>0.69932979799999995</v>
      </c>
      <c r="E16097">
        <v>0.69973257700000002</v>
      </c>
      <c r="F16097">
        <v>0.17533601600000001</v>
      </c>
      <c r="G16097">
        <v>1007</v>
      </c>
      <c r="H16097">
        <v>0</v>
      </c>
    </row>
    <row r="16098" spans="1:8">
      <c r="A16098" s="1">
        <v>4.8999999999999997E-6</v>
      </c>
      <c r="B16098" s="1">
        <v>4.8500000000000002E-6</v>
      </c>
      <c r="C16098">
        <v>0.88182674599999999</v>
      </c>
      <c r="D16098">
        <v>0.69933850900000005</v>
      </c>
      <c r="E16098">
        <v>0.69977271399999996</v>
      </c>
      <c r="F16098">
        <v>0.175334674</v>
      </c>
      <c r="G16098">
        <v>1007</v>
      </c>
      <c r="H16098">
        <v>0</v>
      </c>
    </row>
    <row r="16099" spans="1:8">
      <c r="A16099" s="1">
        <v>4.87E-6</v>
      </c>
      <c r="B16099" s="1">
        <v>4.8500000000000002E-6</v>
      </c>
      <c r="C16099">
        <v>0.88178051199999996</v>
      </c>
      <c r="D16099">
        <v>0.69935304899999995</v>
      </c>
      <c r="E16099">
        <v>0.69979911900000003</v>
      </c>
      <c r="F16099">
        <v>0.175332982</v>
      </c>
      <c r="G16099">
        <v>1007</v>
      </c>
      <c r="H16099">
        <v>0</v>
      </c>
    </row>
    <row r="16100" spans="1:8">
      <c r="A16100" s="1">
        <v>4.8400000000000002E-6</v>
      </c>
      <c r="B16100" s="1">
        <v>4.8500000000000002E-6</v>
      </c>
      <c r="C16100">
        <v>0.88174290899999996</v>
      </c>
      <c r="D16100">
        <v>0.69937988200000001</v>
      </c>
      <c r="E16100">
        <v>0.69983046500000001</v>
      </c>
      <c r="F16100">
        <v>0.17532489800000001</v>
      </c>
      <c r="G16100">
        <v>1007</v>
      </c>
      <c r="H16100">
        <v>0</v>
      </c>
    </row>
    <row r="16101" spans="1:8">
      <c r="A16101" s="1">
        <v>4.8300000000000003E-6</v>
      </c>
      <c r="B16101" s="1">
        <v>4.8500000000000002E-6</v>
      </c>
      <c r="C16101">
        <v>0.88172766599999997</v>
      </c>
      <c r="D16101">
        <v>0.69938256899999995</v>
      </c>
      <c r="E16101">
        <v>0.69982797299999999</v>
      </c>
      <c r="F16101">
        <v>0.175325183</v>
      </c>
      <c r="G16101">
        <v>1007</v>
      </c>
      <c r="H16101">
        <v>0</v>
      </c>
    </row>
    <row r="16102" spans="1:8">
      <c r="A16102">
        <v>1.4658414E-2</v>
      </c>
      <c r="B16102">
        <v>1.4359831999999999E-2</v>
      </c>
      <c r="C16102">
        <v>0.88229427000000005</v>
      </c>
      <c r="D16102">
        <v>0.69713697500000005</v>
      </c>
      <c r="E16102">
        <v>0.69684075599999995</v>
      </c>
      <c r="F16102">
        <v>0.17565799900000001</v>
      </c>
      <c r="G16102">
        <v>1007</v>
      </c>
      <c r="H16102">
        <v>0</v>
      </c>
    </row>
    <row r="16103" spans="1:8">
      <c r="A16103">
        <v>1.4655919999999999E-2</v>
      </c>
      <c r="B16103">
        <v>1.4365034E-2</v>
      </c>
      <c r="C16103">
        <v>0.88217062000000002</v>
      </c>
      <c r="D16103">
        <v>0.69696666600000001</v>
      </c>
      <c r="E16103">
        <v>0.69699018300000004</v>
      </c>
      <c r="F16103">
        <v>0.17571213999999999</v>
      </c>
      <c r="G16103">
        <v>1007</v>
      </c>
      <c r="H16103">
        <v>0</v>
      </c>
    </row>
    <row r="16104" spans="1:8">
      <c r="A16104">
        <v>1.4635514000000001E-2</v>
      </c>
      <c r="B16104">
        <v>1.4397729E-2</v>
      </c>
      <c r="C16104">
        <v>0.88215022200000004</v>
      </c>
      <c r="D16104">
        <v>0.69694041100000004</v>
      </c>
      <c r="E16104">
        <v>0.69701619100000001</v>
      </c>
      <c r="F16104">
        <v>0.175732202</v>
      </c>
      <c r="G16104">
        <v>1007</v>
      </c>
      <c r="H16104">
        <v>0</v>
      </c>
    </row>
    <row r="16105" spans="1:8">
      <c r="A16105">
        <v>1.4604528E-2</v>
      </c>
      <c r="B16105">
        <v>1.4454788999999999E-2</v>
      </c>
      <c r="C16105">
        <v>0.882144712</v>
      </c>
      <c r="D16105">
        <v>0.69691264900000005</v>
      </c>
      <c r="E16105">
        <v>0.69705975399999998</v>
      </c>
      <c r="F16105">
        <v>0.17574590500000001</v>
      </c>
      <c r="G16105">
        <v>1007</v>
      </c>
      <c r="H16105">
        <v>0</v>
      </c>
    </row>
    <row r="16106" spans="1:8">
      <c r="A16106">
        <v>1.4600069E-2</v>
      </c>
      <c r="B16106">
        <v>1.4463724000000001E-2</v>
      </c>
      <c r="C16106">
        <v>0.88214569200000004</v>
      </c>
      <c r="D16106">
        <v>0.69690940199999996</v>
      </c>
      <c r="E16106">
        <v>0.69706654000000001</v>
      </c>
      <c r="F16106">
        <v>0.17574711300000001</v>
      </c>
      <c r="G16106">
        <v>1007</v>
      </c>
      <c r="H16106">
        <v>0</v>
      </c>
    </row>
    <row r="16107" spans="1:8">
      <c r="A16107">
        <v>1.4600069E-2</v>
      </c>
      <c r="B16107">
        <v>1.4463724000000001E-2</v>
      </c>
      <c r="C16107">
        <v>0.88214569200000004</v>
      </c>
      <c r="D16107">
        <v>0.69690940199999996</v>
      </c>
      <c r="E16107">
        <v>0.69706654000000001</v>
      </c>
      <c r="F16107">
        <v>0.17574711300000001</v>
      </c>
      <c r="G16107">
        <v>1007</v>
      </c>
      <c r="H16107">
        <v>0</v>
      </c>
    </row>
    <row r="16108" spans="1:8">
      <c r="A16108">
        <v>1.4582288000000001E-2</v>
      </c>
      <c r="B16108">
        <v>1.4501007999999999E-2</v>
      </c>
      <c r="C16108">
        <v>0.88214580600000003</v>
      </c>
      <c r="D16108">
        <v>0.69689869400000004</v>
      </c>
      <c r="E16108">
        <v>0.697084606</v>
      </c>
      <c r="F16108">
        <v>0.175751082</v>
      </c>
      <c r="G16108">
        <v>1007</v>
      </c>
      <c r="H16108">
        <v>0</v>
      </c>
    </row>
    <row r="16109" spans="1:8">
      <c r="A16109">
        <v>1.4566361E-2</v>
      </c>
      <c r="B16109">
        <v>1.453689E-2</v>
      </c>
      <c r="C16109">
        <v>0.88214808600000005</v>
      </c>
      <c r="D16109">
        <v>0.696891229</v>
      </c>
      <c r="E16109">
        <v>0.69709903200000001</v>
      </c>
      <c r="F16109">
        <v>0.175753455</v>
      </c>
      <c r="G16109">
        <v>1007</v>
      </c>
      <c r="H16109">
        <v>0</v>
      </c>
    </row>
    <row r="16110" spans="1:8">
      <c r="A16110">
        <v>1.4566361E-2</v>
      </c>
      <c r="B16110">
        <v>1.453689E-2</v>
      </c>
      <c r="C16110">
        <v>0.88214808600000005</v>
      </c>
      <c r="D16110">
        <v>0.696891229</v>
      </c>
      <c r="E16110">
        <v>0.69709903200000001</v>
      </c>
      <c r="F16110">
        <v>0.175753455</v>
      </c>
      <c r="G16110">
        <v>1007</v>
      </c>
      <c r="H16110">
        <v>0</v>
      </c>
    </row>
    <row r="16111" spans="1:8">
      <c r="A16111">
        <v>1.4548053E-2</v>
      </c>
      <c r="B16111">
        <v>1.457961E-2</v>
      </c>
      <c r="C16111">
        <v>0.88215034999999997</v>
      </c>
      <c r="D16111">
        <v>0.69688778600000001</v>
      </c>
      <c r="E16111">
        <v>0.69710566500000004</v>
      </c>
      <c r="F16111">
        <v>0.175755464</v>
      </c>
      <c r="G16111">
        <v>1007</v>
      </c>
      <c r="H16111">
        <v>0</v>
      </c>
    </row>
    <row r="16112" spans="1:8">
      <c r="A16112">
        <v>1.4529772E-2</v>
      </c>
      <c r="B16112">
        <v>1.4624223E-2</v>
      </c>
      <c r="C16112">
        <v>0.88215640100000003</v>
      </c>
      <c r="D16112">
        <v>0.69687769700000002</v>
      </c>
      <c r="E16112">
        <v>0.69712575300000001</v>
      </c>
      <c r="F16112">
        <v>0.17575590999999999</v>
      </c>
      <c r="G16112">
        <v>1007</v>
      </c>
      <c r="H16112">
        <v>0</v>
      </c>
    </row>
    <row r="16113" spans="1:8">
      <c r="A16113">
        <v>1.4511354000000001E-2</v>
      </c>
      <c r="B16113">
        <v>1.4669555000000001E-2</v>
      </c>
      <c r="C16113">
        <v>0.88216340800000004</v>
      </c>
      <c r="D16113">
        <v>0.69686672900000002</v>
      </c>
      <c r="E16113">
        <v>0.69714425199999996</v>
      </c>
      <c r="F16113">
        <v>0.17575500599999999</v>
      </c>
      <c r="G16113">
        <v>1007</v>
      </c>
      <c r="H16113">
        <v>0</v>
      </c>
    </row>
    <row r="16114" spans="1:8">
      <c r="A16114">
        <v>1.4497237E-2</v>
      </c>
      <c r="B16114">
        <v>1.4702583999999999E-2</v>
      </c>
      <c r="C16114">
        <v>0.88217675100000004</v>
      </c>
      <c r="D16114">
        <v>0.69685302900000001</v>
      </c>
      <c r="E16114">
        <v>0.69717482600000003</v>
      </c>
      <c r="F16114">
        <v>0.17575237699999999</v>
      </c>
      <c r="G16114">
        <v>1007</v>
      </c>
      <c r="H16114">
        <v>0</v>
      </c>
    </row>
    <row r="16115" spans="1:8">
      <c r="A16115">
        <v>1.4497237E-2</v>
      </c>
      <c r="B16115">
        <v>1.4702583999999999E-2</v>
      </c>
      <c r="C16115">
        <v>0.88217675100000004</v>
      </c>
      <c r="D16115">
        <v>0.69685302900000001</v>
      </c>
      <c r="E16115">
        <v>0.69717482600000003</v>
      </c>
      <c r="F16115">
        <v>0.17575237699999999</v>
      </c>
      <c r="G16115">
        <v>1007</v>
      </c>
      <c r="H16115">
        <v>0</v>
      </c>
    </row>
    <row r="16116" spans="1:8">
      <c r="A16116">
        <v>1.4485754999999999E-2</v>
      </c>
      <c r="B16116">
        <v>1.4729806E-2</v>
      </c>
      <c r="C16116">
        <v>0.88215637599999996</v>
      </c>
      <c r="D16116">
        <v>0.69684761200000001</v>
      </c>
      <c r="E16116">
        <v>0.69713989799999998</v>
      </c>
      <c r="F16116">
        <v>0.175752608</v>
      </c>
      <c r="G16116">
        <v>1007</v>
      </c>
      <c r="H16116">
        <v>0</v>
      </c>
    </row>
    <row r="16117" spans="1:8">
      <c r="A16117">
        <v>1.4476914E-2</v>
      </c>
      <c r="B16117">
        <v>1.4746449E-2</v>
      </c>
      <c r="C16117">
        <v>0.88217670199999998</v>
      </c>
      <c r="D16117">
        <v>0.69682213900000001</v>
      </c>
      <c r="E16117">
        <v>0.69718028499999996</v>
      </c>
      <c r="F16117">
        <v>0.175743229</v>
      </c>
      <c r="G16117">
        <v>1007</v>
      </c>
      <c r="H16117">
        <v>0</v>
      </c>
    </row>
    <row r="16118" spans="1:8">
      <c r="A16118">
        <v>1.4467076000000001E-2</v>
      </c>
      <c r="B16118">
        <v>1.4749655E-2</v>
      </c>
      <c r="C16118">
        <v>0.88230008699999996</v>
      </c>
      <c r="D16118">
        <v>0.69675316799999998</v>
      </c>
      <c r="E16118">
        <v>0.69739135699999999</v>
      </c>
      <c r="F16118">
        <v>0.175706896</v>
      </c>
      <c r="G16118">
        <v>1007</v>
      </c>
      <c r="H16118">
        <v>0</v>
      </c>
    </row>
    <row r="16119" spans="1:8">
      <c r="A16119">
        <v>1.4464003E-2</v>
      </c>
      <c r="B16119">
        <v>1.4716174E-2</v>
      </c>
      <c r="C16119">
        <v>0.88229481300000001</v>
      </c>
      <c r="D16119">
        <v>0.696732872</v>
      </c>
      <c r="E16119">
        <v>0.69736833600000003</v>
      </c>
      <c r="F16119">
        <v>0.175690182</v>
      </c>
      <c r="G16119">
        <v>1007</v>
      </c>
      <c r="H16119">
        <v>0</v>
      </c>
    </row>
    <row r="16120" spans="1:8">
      <c r="A16120">
        <v>1.4461374000000001E-2</v>
      </c>
      <c r="B16120">
        <v>1.4647743E-2</v>
      </c>
      <c r="C16120">
        <v>0.8822468</v>
      </c>
      <c r="D16120">
        <v>0.69673104200000002</v>
      </c>
      <c r="E16120">
        <v>0.69726870100000005</v>
      </c>
      <c r="F16120">
        <v>0.17567648399999999</v>
      </c>
      <c r="G16120">
        <v>1007</v>
      </c>
      <c r="H16120">
        <v>0</v>
      </c>
    </row>
    <row r="16121" spans="1:8">
      <c r="A16121">
        <v>1.4451265E-2</v>
      </c>
      <c r="B16121">
        <v>1.4550722E-2</v>
      </c>
      <c r="C16121">
        <v>0.88220458199999996</v>
      </c>
      <c r="D16121">
        <v>0.69672496900000003</v>
      </c>
      <c r="E16121">
        <v>0.69720063399999999</v>
      </c>
      <c r="F16121">
        <v>0.17565961399999999</v>
      </c>
      <c r="G16121">
        <v>1007</v>
      </c>
      <c r="H16121">
        <v>0</v>
      </c>
    </row>
    <row r="16122" spans="1:8">
      <c r="A16122">
        <v>1.4431123000000001E-2</v>
      </c>
      <c r="B16122">
        <v>1.4426639E-2</v>
      </c>
      <c r="C16122">
        <v>0.88223808500000001</v>
      </c>
      <c r="D16122">
        <v>0.69673372</v>
      </c>
      <c r="E16122">
        <v>0.69721098800000003</v>
      </c>
      <c r="F16122">
        <v>0.17562409200000001</v>
      </c>
      <c r="G16122">
        <v>1007</v>
      </c>
      <c r="H16122">
        <v>0</v>
      </c>
    </row>
    <row r="16123" spans="1:8">
      <c r="A16123">
        <v>1.4400628E-2</v>
      </c>
      <c r="B16123">
        <v>1.4300159E-2</v>
      </c>
      <c r="C16123">
        <v>0.88221041899999997</v>
      </c>
      <c r="D16123">
        <v>0.69673428599999998</v>
      </c>
      <c r="E16123">
        <v>0.69718904400000004</v>
      </c>
      <c r="F16123">
        <v>0.17560029899999999</v>
      </c>
      <c r="G16123">
        <v>1007</v>
      </c>
      <c r="H16123">
        <v>0</v>
      </c>
    </row>
    <row r="16124" spans="1:8">
      <c r="A16124">
        <v>1.4400628E-2</v>
      </c>
      <c r="B16124">
        <v>1.4300159E-2</v>
      </c>
      <c r="C16124">
        <v>0.88221041899999997</v>
      </c>
      <c r="D16124">
        <v>0.69673428599999998</v>
      </c>
      <c r="E16124">
        <v>0.69718904400000004</v>
      </c>
      <c r="F16124">
        <v>0.17560029899999999</v>
      </c>
      <c r="G16124">
        <v>1007</v>
      </c>
      <c r="H16124">
        <v>0</v>
      </c>
    </row>
    <row r="16125" spans="1:8">
      <c r="A16125">
        <v>1.4396066000000001E-2</v>
      </c>
      <c r="B16125">
        <v>1.4282822000000001E-2</v>
      </c>
      <c r="C16125">
        <v>0.88223538800000001</v>
      </c>
      <c r="D16125">
        <v>0.69674267300000003</v>
      </c>
      <c r="E16125">
        <v>0.69720610800000005</v>
      </c>
      <c r="F16125">
        <v>0.17559106399999999</v>
      </c>
      <c r="G16125">
        <v>1007</v>
      </c>
      <c r="H16125">
        <v>0</v>
      </c>
    </row>
    <row r="16126" spans="1:8">
      <c r="A16126">
        <v>1.4391536E-2</v>
      </c>
      <c r="B16126">
        <v>1.4265964000000001E-2</v>
      </c>
      <c r="C16126">
        <v>0.88226848199999997</v>
      </c>
      <c r="D16126">
        <v>0.69675431899999996</v>
      </c>
      <c r="E16126">
        <v>0.69722716600000001</v>
      </c>
      <c r="F16126">
        <v>0.17558019499999999</v>
      </c>
      <c r="G16126">
        <v>1007</v>
      </c>
      <c r="H16126">
        <v>0</v>
      </c>
    </row>
    <row r="16127" spans="1:8">
      <c r="A16127">
        <v>1.4381645E-2</v>
      </c>
      <c r="B16127">
        <v>1.4234613E-2</v>
      </c>
      <c r="C16127">
        <v>0.88225706100000001</v>
      </c>
      <c r="D16127">
        <v>0.69674698800000001</v>
      </c>
      <c r="E16127">
        <v>0.69723352999999999</v>
      </c>
      <c r="F16127">
        <v>0.17557372500000001</v>
      </c>
      <c r="G16127">
        <v>1007</v>
      </c>
      <c r="H16127">
        <v>0</v>
      </c>
    </row>
    <row r="16128" spans="1:8">
      <c r="A16128">
        <v>1.4363406E-2</v>
      </c>
      <c r="B16128">
        <v>1.4180481999999999E-2</v>
      </c>
      <c r="C16128">
        <v>0.88223854400000001</v>
      </c>
      <c r="D16128">
        <v>0.696737418</v>
      </c>
      <c r="E16128">
        <v>0.69724436300000003</v>
      </c>
      <c r="F16128">
        <v>0.175560733</v>
      </c>
      <c r="G16128">
        <v>1007</v>
      </c>
      <c r="H16128">
        <v>0</v>
      </c>
    </row>
    <row r="16129" spans="1:8">
      <c r="A16129">
        <v>1.4345346E-2</v>
      </c>
      <c r="B16129">
        <v>1.4128686E-2</v>
      </c>
      <c r="C16129">
        <v>0.88226359899999995</v>
      </c>
      <c r="D16129">
        <v>0.69674789100000001</v>
      </c>
      <c r="E16129">
        <v>0.69728964199999999</v>
      </c>
      <c r="F16129">
        <v>0.17552688899999999</v>
      </c>
      <c r="G16129">
        <v>1007</v>
      </c>
      <c r="H16129">
        <v>0</v>
      </c>
    </row>
    <row r="16130" spans="1:8">
      <c r="A16130">
        <v>1.4359646E-2</v>
      </c>
      <c r="B16130">
        <v>1.4159529000000001E-2</v>
      </c>
      <c r="C16130">
        <v>0.88224451699999995</v>
      </c>
      <c r="D16130">
        <v>0.69675093600000004</v>
      </c>
      <c r="E16130">
        <v>0.69733156500000004</v>
      </c>
      <c r="F16130">
        <v>0.17548562300000001</v>
      </c>
      <c r="G16130">
        <v>1007</v>
      </c>
      <c r="H16130">
        <v>0</v>
      </c>
    </row>
    <row r="16131" spans="1:8">
      <c r="A16131">
        <v>1.4395783000000001E-2</v>
      </c>
      <c r="B16131">
        <v>1.4239513000000001E-2</v>
      </c>
      <c r="C16131">
        <v>0.88228695499999998</v>
      </c>
      <c r="D16131">
        <v>0.69678977099999995</v>
      </c>
      <c r="E16131">
        <v>0.69737819899999998</v>
      </c>
      <c r="F16131">
        <v>0.175442559</v>
      </c>
      <c r="G16131">
        <v>1007</v>
      </c>
      <c r="H16131">
        <v>0</v>
      </c>
    </row>
    <row r="16132" spans="1:8">
      <c r="A16132">
        <v>1.445225E-2</v>
      </c>
      <c r="B16132">
        <v>1.4354380999999999E-2</v>
      </c>
      <c r="C16132">
        <v>0.88230769099999995</v>
      </c>
      <c r="D16132">
        <v>0.69683181599999999</v>
      </c>
      <c r="E16132">
        <v>0.69740690800000005</v>
      </c>
      <c r="F16132">
        <v>0.175403325</v>
      </c>
      <c r="G16132">
        <v>1007</v>
      </c>
      <c r="H16132">
        <v>0</v>
      </c>
    </row>
    <row r="16133" spans="1:8">
      <c r="A16133">
        <v>1.4525504E-2</v>
      </c>
      <c r="B16133">
        <v>1.449136E-2</v>
      </c>
      <c r="C16133">
        <v>0.88226050600000006</v>
      </c>
      <c r="D16133">
        <v>0.69685514400000004</v>
      </c>
      <c r="E16133">
        <v>0.69741281200000005</v>
      </c>
      <c r="F16133">
        <v>0.175373788</v>
      </c>
      <c r="G16133">
        <v>1007</v>
      </c>
      <c r="H16133">
        <v>0</v>
      </c>
    </row>
    <row r="16134" spans="1:8">
      <c r="A16134">
        <v>1.4611848E-2</v>
      </c>
      <c r="B16134">
        <v>1.4638623E-2</v>
      </c>
      <c r="C16134">
        <v>0.88213555899999996</v>
      </c>
      <c r="D16134">
        <v>0.69686477899999999</v>
      </c>
      <c r="E16134">
        <v>0.697403043</v>
      </c>
      <c r="F16134">
        <v>0.175349173</v>
      </c>
      <c r="G16134">
        <v>1007</v>
      </c>
      <c r="H16134">
        <v>0</v>
      </c>
    </row>
    <row r="16135" spans="1:8">
      <c r="A16135">
        <v>1.4640820000000001E-2</v>
      </c>
      <c r="B16135">
        <v>1.4689028E-2</v>
      </c>
      <c r="C16135">
        <v>0.88200495599999995</v>
      </c>
      <c r="D16135">
        <v>0.69686215799999995</v>
      </c>
      <c r="E16135">
        <v>0.69739376099999995</v>
      </c>
      <c r="F16135">
        <v>0.17533449800000001</v>
      </c>
      <c r="G16135">
        <v>1007</v>
      </c>
      <c r="H16135">
        <v>0</v>
      </c>
    </row>
    <row r="16136" spans="1:8">
      <c r="A16136">
        <v>1.4573545E-2</v>
      </c>
      <c r="B16136">
        <v>1.4611496E-2</v>
      </c>
      <c r="C16136">
        <v>0.88188273900000003</v>
      </c>
      <c r="D16136">
        <v>0.69683640000000002</v>
      </c>
      <c r="E16136">
        <v>0.69742050899999997</v>
      </c>
      <c r="F16136">
        <v>0.17532961699999999</v>
      </c>
      <c r="G16136">
        <v>1007</v>
      </c>
      <c r="H16136">
        <v>0</v>
      </c>
    </row>
    <row r="16137" spans="1:8">
      <c r="A16137">
        <v>1.4458390999999999E-2</v>
      </c>
      <c r="B16137">
        <v>1.4478731999999999E-2</v>
      </c>
      <c r="C16137">
        <v>0.88183370699999997</v>
      </c>
      <c r="D16137">
        <v>0.69690512500000001</v>
      </c>
      <c r="E16137">
        <v>0.69739943100000001</v>
      </c>
      <c r="F16137">
        <v>0.175313361</v>
      </c>
      <c r="G16137">
        <v>1007</v>
      </c>
      <c r="H16137">
        <v>0</v>
      </c>
    </row>
    <row r="16138" spans="1:8">
      <c r="A16138">
        <v>1.4320909999999999E-2</v>
      </c>
      <c r="B16138">
        <v>1.4331184E-2</v>
      </c>
      <c r="C16138">
        <v>0.88173955900000001</v>
      </c>
      <c r="D16138">
        <v>0.69694575700000005</v>
      </c>
      <c r="E16138">
        <v>0.697399926</v>
      </c>
      <c r="F16138">
        <v>0.175310088</v>
      </c>
      <c r="G16138">
        <v>1007</v>
      </c>
      <c r="H16138">
        <v>0</v>
      </c>
    </row>
    <row r="16139" spans="1:8">
      <c r="A16139">
        <v>1.4189958000000001E-2</v>
      </c>
      <c r="B16139">
        <v>1.4201339E-2</v>
      </c>
      <c r="C16139">
        <v>0.88164495300000001</v>
      </c>
      <c r="D16139">
        <v>0.69699392800000004</v>
      </c>
      <c r="E16139">
        <v>0.697408786</v>
      </c>
      <c r="F16139">
        <v>0.17531043199999999</v>
      </c>
      <c r="G16139">
        <v>1007</v>
      </c>
      <c r="H16139">
        <v>0</v>
      </c>
    </row>
    <row r="16140" spans="1:8">
      <c r="A16140">
        <v>1.4113617E-2</v>
      </c>
      <c r="B16140">
        <v>1.4130248E-2</v>
      </c>
      <c r="C16140">
        <v>0.881566348</v>
      </c>
      <c r="D16140">
        <v>0.69703980399999999</v>
      </c>
      <c r="E16140">
        <v>0.69742283400000005</v>
      </c>
      <c r="F16140">
        <v>0.17531134600000001</v>
      </c>
      <c r="G16140">
        <v>1007</v>
      </c>
      <c r="H16140">
        <v>0</v>
      </c>
    </row>
    <row r="16141" spans="1:8">
      <c r="A16141">
        <v>1.4109026E-2</v>
      </c>
      <c r="B16141">
        <v>1.4124252E-2</v>
      </c>
      <c r="C16141">
        <v>0.88148591200000004</v>
      </c>
      <c r="D16141">
        <v>0.69706461799999997</v>
      </c>
      <c r="E16141">
        <v>0.69747663500000001</v>
      </c>
      <c r="F16141">
        <v>0.17531259499999999</v>
      </c>
      <c r="G16141">
        <v>1007</v>
      </c>
      <c r="H16141">
        <v>0</v>
      </c>
    </row>
    <row r="16142" spans="1:8">
      <c r="A16142">
        <v>1.4253721E-2</v>
      </c>
      <c r="B16142">
        <v>1.4225504E-2</v>
      </c>
      <c r="C16142">
        <v>0.88138577399999996</v>
      </c>
      <c r="D16142">
        <v>0.69709123200000001</v>
      </c>
      <c r="E16142">
        <v>0.69756592699999997</v>
      </c>
      <c r="F16142">
        <v>0.17531124100000001</v>
      </c>
      <c r="G16142">
        <v>1007</v>
      </c>
      <c r="H16142">
        <v>0</v>
      </c>
    </row>
    <row r="16143" spans="1:8">
      <c r="A16143">
        <v>1.4393082999999999E-2</v>
      </c>
      <c r="B16143">
        <v>1.431588E-2</v>
      </c>
      <c r="C16143">
        <v>0.88133051100000004</v>
      </c>
      <c r="D16143">
        <v>0.69715117500000001</v>
      </c>
      <c r="E16143">
        <v>0.69755879600000004</v>
      </c>
      <c r="F16143">
        <v>0.175304617</v>
      </c>
      <c r="G16143">
        <v>1007</v>
      </c>
      <c r="H16143">
        <v>0</v>
      </c>
    </row>
    <row r="16144" spans="1:8">
      <c r="A16144">
        <v>1.4523835000000001E-2</v>
      </c>
      <c r="B16144">
        <v>1.4395485E-2</v>
      </c>
      <c r="C16144">
        <v>0.88126390799999998</v>
      </c>
      <c r="D16144">
        <v>0.69719525400000004</v>
      </c>
      <c r="E16144">
        <v>0.69752625199999996</v>
      </c>
      <c r="F16144">
        <v>0.17530062099999999</v>
      </c>
      <c r="G16144">
        <v>1007</v>
      </c>
      <c r="H16144">
        <v>0</v>
      </c>
    </row>
    <row r="16145" spans="1:8">
      <c r="A16145">
        <v>1.4626884999999999E-2</v>
      </c>
      <c r="B16145">
        <v>1.4453461000000001E-2</v>
      </c>
      <c r="C16145">
        <v>0.88122095700000003</v>
      </c>
      <c r="D16145">
        <v>0.69721163600000002</v>
      </c>
      <c r="E16145">
        <v>0.697522329</v>
      </c>
      <c r="F16145">
        <v>0.17529329499999999</v>
      </c>
      <c r="G16145">
        <v>1007</v>
      </c>
      <c r="H16145">
        <v>0</v>
      </c>
    </row>
    <row r="16146" spans="1:8">
      <c r="A16146">
        <v>1.4677667E-2</v>
      </c>
      <c r="B16146">
        <v>1.4479534000000001E-2</v>
      </c>
      <c r="C16146">
        <v>0.88119718599999997</v>
      </c>
      <c r="D16146">
        <v>0.69722375400000003</v>
      </c>
      <c r="E16146">
        <v>0.69751517600000001</v>
      </c>
      <c r="F16146">
        <v>0.17528411399999999</v>
      </c>
      <c r="G16146">
        <v>1007</v>
      </c>
      <c r="H16146">
        <v>0</v>
      </c>
    </row>
    <row r="16147" spans="1:8">
      <c r="A16147">
        <v>1.4678197E-2</v>
      </c>
      <c r="B16147">
        <v>1.4480735E-2</v>
      </c>
      <c r="C16147">
        <v>0.88114495299999995</v>
      </c>
      <c r="D16147">
        <v>0.69722597399999997</v>
      </c>
      <c r="E16147">
        <v>0.69748485999999998</v>
      </c>
      <c r="F16147">
        <v>0.17527912900000001</v>
      </c>
      <c r="G16147">
        <v>1007</v>
      </c>
      <c r="H16147">
        <v>0</v>
      </c>
    </row>
    <row r="16148" spans="1:8">
      <c r="A16148">
        <v>1.4579887999999999E-2</v>
      </c>
      <c r="B16148">
        <v>1.4443443E-2</v>
      </c>
      <c r="C16148">
        <v>0.88118645200000001</v>
      </c>
      <c r="D16148">
        <v>0.69724980800000003</v>
      </c>
      <c r="E16148">
        <v>0.697524437</v>
      </c>
      <c r="F16148">
        <v>0.17525315399999999</v>
      </c>
      <c r="G16148">
        <v>1007</v>
      </c>
      <c r="H16148">
        <v>0</v>
      </c>
    </row>
    <row r="16149" spans="1:8">
      <c r="A16149">
        <v>1.4327131999999999E-2</v>
      </c>
      <c r="B16149">
        <v>1.4350653E-2</v>
      </c>
      <c r="C16149">
        <v>0.88113694499999995</v>
      </c>
      <c r="D16149">
        <v>0.697246963</v>
      </c>
      <c r="E16149">
        <v>0.69750356599999996</v>
      </c>
      <c r="F16149">
        <v>0.17524242400000001</v>
      </c>
      <c r="G16149">
        <v>1007</v>
      </c>
      <c r="H16149">
        <v>0</v>
      </c>
    </row>
    <row r="16150" spans="1:8">
      <c r="A16150">
        <v>1.4151337999999999E-2</v>
      </c>
      <c r="B16150">
        <v>1.4297307E-2</v>
      </c>
      <c r="C16150">
        <v>0.88122955800000002</v>
      </c>
      <c r="D16150">
        <v>0.697312763</v>
      </c>
      <c r="E16150">
        <v>0.69752504100000001</v>
      </c>
      <c r="F16150">
        <v>0.17520960799999999</v>
      </c>
      <c r="G16150">
        <v>1007</v>
      </c>
      <c r="H16150">
        <v>0</v>
      </c>
    </row>
    <row r="16151" spans="1:8">
      <c r="A16151">
        <v>1.4068374999999999E-2</v>
      </c>
      <c r="B16151">
        <v>1.4278509E-2</v>
      </c>
      <c r="C16151">
        <v>0.88130125500000001</v>
      </c>
      <c r="D16151">
        <v>0.69737456399999997</v>
      </c>
      <c r="E16151">
        <v>0.69753551999999996</v>
      </c>
      <c r="F16151">
        <v>0.17518403399999999</v>
      </c>
      <c r="G16151">
        <v>1007</v>
      </c>
      <c r="H16151">
        <v>0</v>
      </c>
    </row>
    <row r="16152" spans="1:8">
      <c r="A16152">
        <v>1.4078353E-2</v>
      </c>
      <c r="B16152">
        <v>1.4277516000000001E-2</v>
      </c>
      <c r="C16152">
        <v>0.881303528</v>
      </c>
      <c r="D16152">
        <v>0.697390701</v>
      </c>
      <c r="E16152">
        <v>0.69753285700000001</v>
      </c>
      <c r="F16152">
        <v>0.17517775499999999</v>
      </c>
      <c r="G16152">
        <v>1007</v>
      </c>
      <c r="H16152">
        <v>0</v>
      </c>
    </row>
    <row r="16153" spans="1:8">
      <c r="A16153">
        <v>1.4157804E-2</v>
      </c>
      <c r="B16153">
        <v>1.4275233999999999E-2</v>
      </c>
      <c r="C16153">
        <v>0.88141678499999998</v>
      </c>
      <c r="D16153">
        <v>0.69747539400000003</v>
      </c>
      <c r="E16153">
        <v>0.69753723899999998</v>
      </c>
      <c r="F16153">
        <v>0.175153433</v>
      </c>
      <c r="G16153">
        <v>1007</v>
      </c>
      <c r="H16153">
        <v>0</v>
      </c>
    </row>
    <row r="16154" spans="1:8">
      <c r="A16154">
        <v>1.4271529E-2</v>
      </c>
      <c r="B16154">
        <v>1.4257175E-2</v>
      </c>
      <c r="C16154">
        <v>0.88146304799999997</v>
      </c>
      <c r="D16154">
        <v>0.69750654599999995</v>
      </c>
      <c r="E16154">
        <v>0.69754081099999998</v>
      </c>
      <c r="F16154">
        <v>0.17514576600000001</v>
      </c>
      <c r="G16154">
        <v>1007</v>
      </c>
      <c r="H16154">
        <v>0</v>
      </c>
    </row>
    <row r="16155" spans="1:8">
      <c r="A16155">
        <v>1.4474552E-2</v>
      </c>
      <c r="B16155">
        <v>1.4188866E-2</v>
      </c>
      <c r="C16155">
        <v>0.88162983299999997</v>
      </c>
      <c r="D16155">
        <v>0.69757814200000001</v>
      </c>
      <c r="E16155">
        <v>0.697548697</v>
      </c>
      <c r="F16155">
        <v>0.17513430699999999</v>
      </c>
      <c r="G16155">
        <v>1007</v>
      </c>
      <c r="H16155">
        <v>0</v>
      </c>
    </row>
    <row r="16156" spans="1:8">
      <c r="A16156">
        <v>1.4474552E-2</v>
      </c>
      <c r="B16156">
        <v>1.4188866E-2</v>
      </c>
      <c r="C16156">
        <v>0.88162983299999997</v>
      </c>
      <c r="D16156">
        <v>0.69757814200000001</v>
      </c>
      <c r="E16156">
        <v>0.697548697</v>
      </c>
      <c r="F16156">
        <v>0.17513430699999999</v>
      </c>
      <c r="G16156">
        <v>1007</v>
      </c>
      <c r="H16156">
        <v>0</v>
      </c>
    </row>
    <row r="16157" spans="1:8">
      <c r="A16157">
        <v>1.4487862000000001E-2</v>
      </c>
      <c r="B16157">
        <v>1.4182096E-2</v>
      </c>
      <c r="C16157">
        <v>0.88158872799999999</v>
      </c>
      <c r="D16157">
        <v>0.69753951199999997</v>
      </c>
      <c r="E16157">
        <v>0.69756335300000005</v>
      </c>
      <c r="F16157">
        <v>0.17514437099999999</v>
      </c>
      <c r="G16157">
        <v>1007</v>
      </c>
      <c r="H16157">
        <v>0</v>
      </c>
    </row>
    <row r="16158" spans="1:8">
      <c r="A16158">
        <v>1.4496433E-2</v>
      </c>
      <c r="B16158">
        <v>1.4177662000000001E-2</v>
      </c>
      <c r="C16158">
        <v>0.88159401100000001</v>
      </c>
      <c r="D16158">
        <v>0.69754525000000001</v>
      </c>
      <c r="E16158">
        <v>0.69755725499999999</v>
      </c>
      <c r="F16158">
        <v>0.17514526899999999</v>
      </c>
      <c r="G16158">
        <v>1007</v>
      </c>
      <c r="H16158">
        <v>0</v>
      </c>
    </row>
    <row r="16159" spans="1:8">
      <c r="A16159">
        <v>1.4505525E-2</v>
      </c>
      <c r="B16159">
        <v>1.417211E-2</v>
      </c>
      <c r="C16159">
        <v>0.88162905599999997</v>
      </c>
      <c r="D16159">
        <v>0.69757780800000002</v>
      </c>
      <c r="E16159">
        <v>0.69753610899999996</v>
      </c>
      <c r="F16159">
        <v>0.17514253299999999</v>
      </c>
      <c r="G16159">
        <v>1007</v>
      </c>
      <c r="H16159">
        <v>0</v>
      </c>
    </row>
    <row r="16160" spans="1:8">
      <c r="A16160">
        <v>1.4515101000000001E-2</v>
      </c>
      <c r="B16160">
        <v>1.4164721E-2</v>
      </c>
      <c r="C16160">
        <v>0.88161241999999995</v>
      </c>
      <c r="D16160">
        <v>0.69755568099999998</v>
      </c>
      <c r="E16160">
        <v>0.69754184600000002</v>
      </c>
      <c r="F16160">
        <v>0.17515288800000001</v>
      </c>
      <c r="G16160">
        <v>1007</v>
      </c>
      <c r="H16160">
        <v>0</v>
      </c>
    </row>
    <row r="16161" spans="1:8">
      <c r="A16161">
        <v>1.4518992E-2</v>
      </c>
      <c r="B16161">
        <v>1.4159563999999999E-2</v>
      </c>
      <c r="C16161">
        <v>0.88162127800000001</v>
      </c>
      <c r="D16161">
        <v>0.69756770899999998</v>
      </c>
      <c r="E16161">
        <v>0.69751842900000005</v>
      </c>
      <c r="F16161">
        <v>0.175161913</v>
      </c>
      <c r="G16161">
        <v>1007</v>
      </c>
      <c r="H16161">
        <v>0</v>
      </c>
    </row>
    <row r="16162" spans="1:8">
      <c r="A16162">
        <v>1.4501916E-2</v>
      </c>
      <c r="B16162">
        <v>1.417035E-2</v>
      </c>
      <c r="C16162">
        <v>0.88156654099999998</v>
      </c>
      <c r="D16162">
        <v>0.69749658199999998</v>
      </c>
      <c r="E16162">
        <v>0.69756220300000005</v>
      </c>
      <c r="F16162">
        <v>0.175190491</v>
      </c>
      <c r="G16162">
        <v>1007</v>
      </c>
      <c r="H16162">
        <v>0</v>
      </c>
    </row>
    <row r="16163" spans="1:8">
      <c r="A16163">
        <v>1.4452530999999999E-2</v>
      </c>
      <c r="B16163">
        <v>1.4210997E-2</v>
      </c>
      <c r="C16163">
        <v>0.88158944900000002</v>
      </c>
      <c r="D16163">
        <v>0.69750889699999996</v>
      </c>
      <c r="E16163">
        <v>0.69756064200000001</v>
      </c>
      <c r="F16163">
        <v>0.175205205</v>
      </c>
      <c r="G16163">
        <v>1007</v>
      </c>
      <c r="H16163">
        <v>0</v>
      </c>
    </row>
    <row r="16164" spans="1:8">
      <c r="A16164">
        <v>1.4377279999999999E-2</v>
      </c>
      <c r="B16164">
        <v>1.4276953E-2</v>
      </c>
      <c r="C16164">
        <v>0.88159762699999999</v>
      </c>
      <c r="D16164">
        <v>0.69750396800000003</v>
      </c>
      <c r="E16164">
        <v>0.69757491199999999</v>
      </c>
      <c r="F16164">
        <v>0.17522599899999999</v>
      </c>
      <c r="G16164">
        <v>1007</v>
      </c>
      <c r="H16164">
        <v>0</v>
      </c>
    </row>
    <row r="16165" spans="1:8">
      <c r="A16165">
        <v>1.4212716E-2</v>
      </c>
      <c r="B16165">
        <v>1.4449798E-2</v>
      </c>
      <c r="C16165">
        <v>0.88173922100000002</v>
      </c>
      <c r="D16165">
        <v>0.69760595800000003</v>
      </c>
      <c r="E16165">
        <v>0.69756914699999995</v>
      </c>
      <c r="F16165">
        <v>0.17526325500000001</v>
      </c>
      <c r="G16165">
        <v>1007</v>
      </c>
      <c r="H16165">
        <v>0</v>
      </c>
    </row>
    <row r="16166" spans="1:8">
      <c r="A16166">
        <v>1.4199616E-2</v>
      </c>
      <c r="B16166">
        <v>1.4468864E-2</v>
      </c>
      <c r="C16166">
        <v>0.88176045999999997</v>
      </c>
      <c r="D16166">
        <v>0.69761798200000003</v>
      </c>
      <c r="E16166">
        <v>0.69757296499999999</v>
      </c>
      <c r="F16166">
        <v>0.17527409999999999</v>
      </c>
      <c r="G16166">
        <v>1007</v>
      </c>
      <c r="H16166">
        <v>0</v>
      </c>
    </row>
    <row r="16167" spans="1:8">
      <c r="A16167">
        <v>1.4199616E-2</v>
      </c>
      <c r="B16167">
        <v>1.4468864E-2</v>
      </c>
      <c r="C16167">
        <v>0.88176045999999997</v>
      </c>
      <c r="D16167">
        <v>0.69761798200000003</v>
      </c>
      <c r="E16167">
        <v>0.69757296499999999</v>
      </c>
      <c r="F16167">
        <v>0.17527409999999999</v>
      </c>
      <c r="G16167">
        <v>1007</v>
      </c>
      <c r="H16167">
        <v>0</v>
      </c>
    </row>
    <row r="16168" spans="1:8">
      <c r="A16168">
        <v>1.4206445999999999E-2</v>
      </c>
      <c r="B16168">
        <v>1.4443859999999999E-2</v>
      </c>
      <c r="C16168">
        <v>0.88176397500000003</v>
      </c>
      <c r="D16168">
        <v>0.69760283199999995</v>
      </c>
      <c r="E16168">
        <v>0.697594308</v>
      </c>
      <c r="F16168">
        <v>0.17529715800000001</v>
      </c>
      <c r="G16168">
        <v>1007</v>
      </c>
      <c r="H16168">
        <v>0</v>
      </c>
    </row>
    <row r="16169" spans="1:8">
      <c r="A16169">
        <v>1.4217176999999999E-2</v>
      </c>
      <c r="B16169">
        <v>1.4395877E-2</v>
      </c>
      <c r="C16169">
        <v>0.88177074499999997</v>
      </c>
      <c r="D16169">
        <v>0.69759165300000003</v>
      </c>
      <c r="E16169">
        <v>0.69760750900000001</v>
      </c>
      <c r="F16169">
        <v>0.175318478</v>
      </c>
      <c r="G16169">
        <v>1007</v>
      </c>
      <c r="H16169">
        <v>0</v>
      </c>
    </row>
    <row r="16170" spans="1:8">
      <c r="A16170">
        <v>1.4224436E-2</v>
      </c>
      <c r="B16170">
        <v>1.4366435E-2</v>
      </c>
      <c r="C16170">
        <v>0.88177293800000001</v>
      </c>
      <c r="D16170">
        <v>0.69759034399999997</v>
      </c>
      <c r="E16170">
        <v>0.69760227100000005</v>
      </c>
      <c r="F16170">
        <v>0.175332183</v>
      </c>
      <c r="G16170">
        <v>1007</v>
      </c>
      <c r="H16170">
        <v>0</v>
      </c>
    </row>
    <row r="16171" spans="1:8">
      <c r="A16171">
        <v>1.4235859999999999E-2</v>
      </c>
      <c r="B16171">
        <v>1.4310328000000001E-2</v>
      </c>
      <c r="C16171">
        <v>0.88177406199999997</v>
      </c>
      <c r="D16171">
        <v>0.69758632399999998</v>
      </c>
      <c r="E16171">
        <v>0.69759451900000002</v>
      </c>
      <c r="F16171">
        <v>0.17535330199999999</v>
      </c>
      <c r="G16171">
        <v>1007</v>
      </c>
      <c r="H16171">
        <v>0</v>
      </c>
    </row>
    <row r="16172" spans="1:8">
      <c r="A16172">
        <v>1.4245584E-2</v>
      </c>
      <c r="B16172">
        <v>1.4230194999999999E-2</v>
      </c>
      <c r="C16172">
        <v>0.88175425699999999</v>
      </c>
      <c r="D16172">
        <v>0.69760367599999995</v>
      </c>
      <c r="E16172">
        <v>0.69752950599999997</v>
      </c>
      <c r="F16172">
        <v>0.175379215</v>
      </c>
      <c r="G16172">
        <v>1007</v>
      </c>
      <c r="H16172">
        <v>0</v>
      </c>
    </row>
    <row r="16173" spans="1:8">
      <c r="A16173">
        <v>1.4249924000000001E-2</v>
      </c>
      <c r="B16173">
        <v>1.4113229999999999E-2</v>
      </c>
      <c r="C16173">
        <v>0.88174524700000001</v>
      </c>
      <c r="D16173">
        <v>0.69761500499999995</v>
      </c>
      <c r="E16173">
        <v>0.69748363099999999</v>
      </c>
      <c r="F16173">
        <v>0.17540779500000001</v>
      </c>
      <c r="G16173">
        <v>1007</v>
      </c>
      <c r="H16173">
        <v>0</v>
      </c>
    </row>
    <row r="16174" spans="1:8">
      <c r="A16174">
        <v>1.4244107000000001E-2</v>
      </c>
      <c r="B16174">
        <v>1.3908447000000001E-2</v>
      </c>
      <c r="C16174">
        <v>0.881797677</v>
      </c>
      <c r="D16174">
        <v>0.69763995999999995</v>
      </c>
      <c r="E16174">
        <v>0.69746400600000003</v>
      </c>
      <c r="F16174">
        <v>0.175441759</v>
      </c>
      <c r="G16174">
        <v>1007</v>
      </c>
      <c r="H16174">
        <v>0</v>
      </c>
    </row>
    <row r="16175" spans="1:8">
      <c r="A16175">
        <v>1.4244257999999999E-2</v>
      </c>
      <c r="B16175">
        <v>1.3876751999999999E-2</v>
      </c>
      <c r="C16175">
        <v>0.881785398</v>
      </c>
      <c r="D16175">
        <v>0.69764952099999999</v>
      </c>
      <c r="E16175">
        <v>0.69742384400000001</v>
      </c>
      <c r="F16175">
        <v>0.175457171</v>
      </c>
      <c r="G16175">
        <v>1007</v>
      </c>
      <c r="H16175">
        <v>0</v>
      </c>
    </row>
    <row r="16176" spans="1:8">
      <c r="A16176">
        <v>1.4244257999999999E-2</v>
      </c>
      <c r="B16176">
        <v>1.3876751999999999E-2</v>
      </c>
      <c r="C16176">
        <v>0.881785398</v>
      </c>
      <c r="D16176">
        <v>0.69764952099999999</v>
      </c>
      <c r="E16176">
        <v>0.69742384400000001</v>
      </c>
      <c r="F16176">
        <v>0.175457171</v>
      </c>
      <c r="G16176">
        <v>1007</v>
      </c>
      <c r="H16176">
        <v>0</v>
      </c>
    </row>
    <row r="16177" spans="1:8">
      <c r="A16177">
        <v>1.4242829E-2</v>
      </c>
      <c r="B16177">
        <v>1.3871235000000001E-2</v>
      </c>
      <c r="C16177">
        <v>0.88193071199999995</v>
      </c>
      <c r="D16177">
        <v>0.69767230599999996</v>
      </c>
      <c r="E16177">
        <v>0.69753136999999998</v>
      </c>
      <c r="F16177">
        <v>0.175443975</v>
      </c>
      <c r="G16177">
        <v>1007</v>
      </c>
      <c r="H16177">
        <v>0</v>
      </c>
    </row>
    <row r="16178" spans="1:8">
      <c r="A16178">
        <v>1.4249236E-2</v>
      </c>
      <c r="B16178">
        <v>1.3911059E-2</v>
      </c>
      <c r="C16178">
        <v>0.882042718</v>
      </c>
      <c r="D16178">
        <v>0.69769512600000005</v>
      </c>
      <c r="E16178">
        <v>0.697588345</v>
      </c>
      <c r="F16178">
        <v>0.17543403799999999</v>
      </c>
      <c r="G16178">
        <v>1007</v>
      </c>
      <c r="H16178">
        <v>0</v>
      </c>
    </row>
    <row r="16179" spans="1:8">
      <c r="A16179">
        <v>1.4263606E-2</v>
      </c>
      <c r="B16179">
        <v>1.3976852E-2</v>
      </c>
      <c r="C16179">
        <v>0.88210234700000001</v>
      </c>
      <c r="D16179">
        <v>0.69771086100000002</v>
      </c>
      <c r="E16179">
        <v>0.69758740100000005</v>
      </c>
      <c r="F16179">
        <v>0.175432221</v>
      </c>
      <c r="G16179">
        <v>1007</v>
      </c>
      <c r="H16179">
        <v>0</v>
      </c>
    </row>
    <row r="16180" spans="1:8">
      <c r="A16180">
        <v>1.4283007E-2</v>
      </c>
      <c r="B16180">
        <v>1.4048896E-2</v>
      </c>
      <c r="C16180">
        <v>0.88209662700000002</v>
      </c>
      <c r="D16180">
        <v>0.69769898200000002</v>
      </c>
      <c r="E16180">
        <v>0.69755367999999995</v>
      </c>
      <c r="F16180">
        <v>0.17544259300000001</v>
      </c>
      <c r="G16180">
        <v>1007</v>
      </c>
      <c r="H16180">
        <v>0</v>
      </c>
    </row>
    <row r="16181" spans="1:8">
      <c r="A16181">
        <v>1.4313019E-2</v>
      </c>
      <c r="B16181">
        <v>1.4147207E-2</v>
      </c>
      <c r="C16181">
        <v>0.88204122600000001</v>
      </c>
      <c r="D16181">
        <v>0.69765321400000002</v>
      </c>
      <c r="E16181">
        <v>0.69749592500000002</v>
      </c>
      <c r="F16181">
        <v>0.17546434399999999</v>
      </c>
      <c r="G16181">
        <v>1007</v>
      </c>
      <c r="H16181">
        <v>0</v>
      </c>
    </row>
    <row r="16182" spans="1:8">
      <c r="A16182">
        <v>1.4355998E-2</v>
      </c>
      <c r="B16182">
        <v>1.4270540999999999E-2</v>
      </c>
      <c r="C16182">
        <v>0.882081063</v>
      </c>
      <c r="D16182">
        <v>0.69763401999999997</v>
      </c>
      <c r="E16182">
        <v>0.69745623499999998</v>
      </c>
      <c r="F16182">
        <v>0.17547079099999999</v>
      </c>
      <c r="G16182">
        <v>1007</v>
      </c>
      <c r="H16182">
        <v>0</v>
      </c>
    </row>
    <row r="16183" spans="1:8">
      <c r="A16183">
        <v>1.4425713999999999E-2</v>
      </c>
      <c r="B16183">
        <v>1.4438436000000001E-2</v>
      </c>
      <c r="C16183">
        <v>0.88219442599999998</v>
      </c>
      <c r="D16183">
        <v>0.69761583800000004</v>
      </c>
      <c r="E16183">
        <v>0.697378732</v>
      </c>
      <c r="F16183">
        <v>0.175468968</v>
      </c>
      <c r="G16183">
        <v>1007</v>
      </c>
      <c r="H16183">
        <v>0</v>
      </c>
    </row>
    <row r="16184" spans="1:8">
      <c r="A16184">
        <v>1.4448009E-2</v>
      </c>
      <c r="B16184">
        <v>1.4490997E-2</v>
      </c>
      <c r="C16184">
        <v>0.88233463000000001</v>
      </c>
      <c r="D16184">
        <v>0.69763098099999998</v>
      </c>
      <c r="E16184">
        <v>0.697288307</v>
      </c>
      <c r="F16184">
        <v>0.17544939000000001</v>
      </c>
      <c r="G16184">
        <v>1007</v>
      </c>
      <c r="H16184">
        <v>0</v>
      </c>
    </row>
    <row r="16185" spans="1:8">
      <c r="A16185">
        <v>1.4385583E-2</v>
      </c>
      <c r="B16185">
        <v>1.4396687E-2</v>
      </c>
      <c r="C16185">
        <v>0.88236557800000004</v>
      </c>
      <c r="D16185">
        <v>0.69757690800000005</v>
      </c>
      <c r="E16185">
        <v>0.69721365300000004</v>
      </c>
      <c r="F16185">
        <v>0.17544275600000001</v>
      </c>
      <c r="G16185">
        <v>1007</v>
      </c>
      <c r="H16185">
        <v>0</v>
      </c>
    </row>
    <row r="16186" spans="1:8">
      <c r="A16186">
        <v>1.4283857E-2</v>
      </c>
      <c r="B16186">
        <v>1.4245934E-2</v>
      </c>
      <c r="C16186">
        <v>0.88237893099999998</v>
      </c>
      <c r="D16186">
        <v>0.69751924799999998</v>
      </c>
      <c r="E16186">
        <v>0.697149146</v>
      </c>
      <c r="F16186">
        <v>0.17543655399999999</v>
      </c>
      <c r="G16186">
        <v>1007</v>
      </c>
      <c r="H16186">
        <v>0</v>
      </c>
    </row>
    <row r="16187" spans="1:8">
      <c r="A16187">
        <v>1.4219783999999999E-2</v>
      </c>
      <c r="B16187">
        <v>1.4154892000000001E-2</v>
      </c>
      <c r="C16187">
        <v>0.882444067</v>
      </c>
      <c r="D16187">
        <v>0.69753376600000006</v>
      </c>
      <c r="E16187">
        <v>0.69711023000000005</v>
      </c>
      <c r="F16187">
        <v>0.17542237399999999</v>
      </c>
      <c r="G16187">
        <v>1007</v>
      </c>
      <c r="H16187">
        <v>0</v>
      </c>
    </row>
    <row r="16188" spans="1:8">
      <c r="A16188">
        <v>1.4150955E-2</v>
      </c>
      <c r="B16188">
        <v>1.4064337E-2</v>
      </c>
      <c r="C16188">
        <v>0.88247974200000001</v>
      </c>
      <c r="D16188">
        <v>0.697510305</v>
      </c>
      <c r="E16188">
        <v>0.69709410400000005</v>
      </c>
      <c r="F16188">
        <v>0.175416775</v>
      </c>
      <c r="G16188">
        <v>1007</v>
      </c>
      <c r="H16188">
        <v>0</v>
      </c>
    </row>
    <row r="16189" spans="1:8">
      <c r="A16189">
        <v>1.4063188000000001E-2</v>
      </c>
      <c r="B16189">
        <v>1.3954146000000001E-2</v>
      </c>
      <c r="C16189">
        <v>0.88257165000000004</v>
      </c>
      <c r="D16189">
        <v>0.69751086299999998</v>
      </c>
      <c r="E16189">
        <v>0.69705935500000005</v>
      </c>
      <c r="F16189">
        <v>0.17540404300000001</v>
      </c>
      <c r="G16189">
        <v>1007</v>
      </c>
      <c r="H16189">
        <v>0</v>
      </c>
    </row>
    <row r="16190" spans="1:8">
      <c r="A16190">
        <v>1.4004084E-2</v>
      </c>
      <c r="B16190">
        <v>1.3883316E-2</v>
      </c>
      <c r="C16190">
        <v>0.88265845899999995</v>
      </c>
      <c r="D16190">
        <v>0.69751554900000001</v>
      </c>
      <c r="E16190">
        <v>0.69702792499999999</v>
      </c>
      <c r="F16190">
        <v>0.175391878</v>
      </c>
      <c r="G16190">
        <v>1007</v>
      </c>
      <c r="H16190">
        <v>0</v>
      </c>
    </row>
    <row r="16191" spans="1:8">
      <c r="A16191">
        <v>1.4019012000000001E-2</v>
      </c>
      <c r="B16191">
        <v>1.3896202999999999E-2</v>
      </c>
      <c r="C16191">
        <v>0.88267436499999996</v>
      </c>
      <c r="D16191">
        <v>0.69749582200000004</v>
      </c>
      <c r="E16191">
        <v>0.69702130799999995</v>
      </c>
      <c r="F16191">
        <v>0.17538440899999999</v>
      </c>
      <c r="G16191">
        <v>1007</v>
      </c>
      <c r="H16191">
        <v>0</v>
      </c>
    </row>
    <row r="16192" spans="1:8">
      <c r="A16192">
        <v>1.4125351E-2</v>
      </c>
      <c r="B16192">
        <v>1.39975E-2</v>
      </c>
      <c r="C16192">
        <v>0.88263907600000002</v>
      </c>
      <c r="D16192">
        <v>0.69744276699999996</v>
      </c>
      <c r="E16192">
        <v>0.69704645499999995</v>
      </c>
      <c r="F16192">
        <v>0.17537892199999999</v>
      </c>
      <c r="G16192">
        <v>1007</v>
      </c>
      <c r="H16192">
        <v>0</v>
      </c>
    </row>
    <row r="16193" spans="1:8">
      <c r="A16193">
        <v>1.4305633E-2</v>
      </c>
      <c r="B16193">
        <v>1.4155981E-2</v>
      </c>
      <c r="C16193">
        <v>0.88261868200000004</v>
      </c>
      <c r="D16193">
        <v>0.69742146900000002</v>
      </c>
      <c r="E16193">
        <v>0.69697848500000004</v>
      </c>
      <c r="F16193">
        <v>0.17537307499999999</v>
      </c>
      <c r="G16193">
        <v>1007</v>
      </c>
      <c r="H16193">
        <v>0</v>
      </c>
    </row>
    <row r="16194" spans="1:8">
      <c r="A16194">
        <v>1.4398897000000001E-2</v>
      </c>
      <c r="B16194">
        <v>1.4231921E-2</v>
      </c>
      <c r="C16194">
        <v>0.88260451399999995</v>
      </c>
      <c r="D16194">
        <v>0.69741704400000004</v>
      </c>
      <c r="E16194">
        <v>0.69692788000000006</v>
      </c>
      <c r="F16194">
        <v>0.175369735</v>
      </c>
      <c r="G16194">
        <v>1007</v>
      </c>
      <c r="H16194">
        <v>0</v>
      </c>
    </row>
    <row r="16195" spans="1:8">
      <c r="A16195">
        <v>1.4479462E-2</v>
      </c>
      <c r="B16195">
        <v>1.4293337E-2</v>
      </c>
      <c r="C16195">
        <v>0.88259025599999996</v>
      </c>
      <c r="D16195">
        <v>0.69739732200000004</v>
      </c>
      <c r="E16195">
        <v>0.69688365200000002</v>
      </c>
      <c r="F16195">
        <v>0.17536921999999999</v>
      </c>
      <c r="G16195">
        <v>1007</v>
      </c>
      <c r="H16195">
        <v>0</v>
      </c>
    </row>
    <row r="16196" spans="1:8">
      <c r="A16196">
        <v>1.4541699999999999E-2</v>
      </c>
      <c r="B16196">
        <v>1.4338607999999999E-2</v>
      </c>
      <c r="C16196">
        <v>0.88255987700000005</v>
      </c>
      <c r="D16196">
        <v>0.69735170599999996</v>
      </c>
      <c r="E16196">
        <v>0.69685153</v>
      </c>
      <c r="F16196">
        <v>0.175371152</v>
      </c>
      <c r="G16196">
        <v>1007</v>
      </c>
      <c r="H16196">
        <v>0</v>
      </c>
    </row>
    <row r="16197" spans="1:8">
      <c r="A16197">
        <v>1.4548515999999999E-2</v>
      </c>
      <c r="B16197">
        <v>1.4343745999999999E-2</v>
      </c>
      <c r="C16197">
        <v>0.88252792599999996</v>
      </c>
      <c r="D16197">
        <v>0.69731913000000001</v>
      </c>
      <c r="E16197">
        <v>0.69681590900000001</v>
      </c>
      <c r="F16197">
        <v>0.17537381599999999</v>
      </c>
      <c r="G16197">
        <v>1007</v>
      </c>
      <c r="H16197">
        <v>0</v>
      </c>
    </row>
    <row r="16198" spans="1:8">
      <c r="A16198">
        <v>1.4495159000000001E-2</v>
      </c>
      <c r="B16198">
        <v>1.4311788000000001E-2</v>
      </c>
      <c r="C16198">
        <v>0.88247726599999998</v>
      </c>
      <c r="D16198">
        <v>0.69728697299999998</v>
      </c>
      <c r="E16198">
        <v>0.69678431299999999</v>
      </c>
      <c r="F16198">
        <v>0.17537711</v>
      </c>
      <c r="G16198">
        <v>1007</v>
      </c>
      <c r="H16198">
        <v>0</v>
      </c>
    </row>
    <row r="16199" spans="1:8">
      <c r="A16199">
        <v>1.4328742E-2</v>
      </c>
      <c r="B16199">
        <v>1.4221498000000001E-2</v>
      </c>
      <c r="C16199">
        <v>0.882427772</v>
      </c>
      <c r="D16199">
        <v>0.69724319700000004</v>
      </c>
      <c r="E16199">
        <v>0.69678879100000002</v>
      </c>
      <c r="F16199">
        <v>0.17537646900000001</v>
      </c>
      <c r="G16199">
        <v>1007</v>
      </c>
      <c r="H16199">
        <v>0</v>
      </c>
    </row>
    <row r="16200" spans="1:8">
      <c r="A16200">
        <v>1.4123916E-2</v>
      </c>
      <c r="B16200">
        <v>1.4124572E-2</v>
      </c>
      <c r="C16200">
        <v>0.88239352599999998</v>
      </c>
      <c r="D16200">
        <v>0.697216485</v>
      </c>
      <c r="E16200">
        <v>0.69678124600000002</v>
      </c>
      <c r="F16200">
        <v>0.17537736500000001</v>
      </c>
      <c r="G16200">
        <v>1007</v>
      </c>
      <c r="H16200">
        <v>0</v>
      </c>
    </row>
    <row r="16201" spans="1:8">
      <c r="A16201">
        <v>1.4001171999999999E-2</v>
      </c>
      <c r="B16201">
        <v>1.4071966E-2</v>
      </c>
      <c r="C16201">
        <v>0.882287763</v>
      </c>
      <c r="D16201">
        <v>0.69721007099999999</v>
      </c>
      <c r="E16201">
        <v>0.69674607300000002</v>
      </c>
      <c r="F16201">
        <v>0.17538157200000001</v>
      </c>
      <c r="G16201">
        <v>1007</v>
      </c>
      <c r="H16201">
        <v>0</v>
      </c>
    </row>
    <row r="16202" spans="1:8">
      <c r="A16202">
        <v>2.7908850999999998E-2</v>
      </c>
      <c r="B16202">
        <v>2.7873114000000001E-2</v>
      </c>
      <c r="C16202">
        <v>0.88156011300000003</v>
      </c>
      <c r="D16202">
        <v>0.69510428300000004</v>
      </c>
      <c r="E16202">
        <v>0.69475602299999994</v>
      </c>
      <c r="F16202">
        <v>0.17500834700000001</v>
      </c>
      <c r="G16202">
        <v>1007</v>
      </c>
      <c r="H16202">
        <v>0</v>
      </c>
    </row>
    <row r="16203" spans="1:8">
      <c r="A16203">
        <v>2.7983408000000001E-2</v>
      </c>
      <c r="B16203">
        <v>2.7802470999999999E-2</v>
      </c>
      <c r="C16203">
        <v>0.88147663600000004</v>
      </c>
      <c r="D16203">
        <v>0.69500998899999999</v>
      </c>
      <c r="E16203">
        <v>0.69482810100000003</v>
      </c>
      <c r="F16203">
        <v>0.17501446900000001</v>
      </c>
      <c r="G16203">
        <v>1007</v>
      </c>
      <c r="H16203">
        <v>0</v>
      </c>
    </row>
    <row r="16204" spans="1:8">
      <c r="A16204">
        <v>2.8061769E-2</v>
      </c>
      <c r="B16204">
        <v>2.7723490999999999E-2</v>
      </c>
      <c r="C16204">
        <v>0.88146639599999999</v>
      </c>
      <c r="D16204">
        <v>0.694994059</v>
      </c>
      <c r="E16204">
        <v>0.69484755799999998</v>
      </c>
      <c r="F16204">
        <v>0.17500806399999999</v>
      </c>
      <c r="G16204">
        <v>1007</v>
      </c>
      <c r="H16204">
        <v>0</v>
      </c>
    </row>
    <row r="16205" spans="1:8">
      <c r="A16205">
        <v>2.8123774000000001E-2</v>
      </c>
      <c r="B16205">
        <v>2.7654134E-2</v>
      </c>
      <c r="C16205">
        <v>0.88146332699999996</v>
      </c>
      <c r="D16205">
        <v>0.69501861700000001</v>
      </c>
      <c r="E16205">
        <v>0.69481429400000005</v>
      </c>
      <c r="F16205">
        <v>0.174996237</v>
      </c>
      <c r="G16205">
        <v>1007</v>
      </c>
      <c r="H16205">
        <v>0</v>
      </c>
    </row>
    <row r="16206" spans="1:8">
      <c r="A16206">
        <v>2.8162395999999999E-2</v>
      </c>
      <c r="B16206">
        <v>2.7602365E-2</v>
      </c>
      <c r="C16206">
        <v>0.88143976700000004</v>
      </c>
      <c r="D16206">
        <v>0.69498840299999998</v>
      </c>
      <c r="E16206">
        <v>0.69485850299999996</v>
      </c>
      <c r="F16206">
        <v>0.174981731</v>
      </c>
      <c r="G16206">
        <v>1007</v>
      </c>
      <c r="H16206">
        <v>0</v>
      </c>
    </row>
    <row r="16207" spans="1:8">
      <c r="A16207">
        <v>2.8165308999999999E-2</v>
      </c>
      <c r="B16207">
        <v>2.7601543999999999E-2</v>
      </c>
      <c r="C16207">
        <v>0.88143999399999995</v>
      </c>
      <c r="D16207">
        <v>0.69496358300000005</v>
      </c>
      <c r="E16207">
        <v>0.69490788800000003</v>
      </c>
      <c r="F16207">
        <v>0.17497758699999999</v>
      </c>
      <c r="G16207">
        <v>1007</v>
      </c>
      <c r="H16207">
        <v>0</v>
      </c>
    </row>
    <row r="16208" spans="1:8">
      <c r="A16208">
        <v>2.8165308999999999E-2</v>
      </c>
      <c r="B16208">
        <v>2.7601543999999999E-2</v>
      </c>
      <c r="C16208">
        <v>0.88143999399999995</v>
      </c>
      <c r="D16208">
        <v>0.69496358300000005</v>
      </c>
      <c r="E16208">
        <v>0.69490788800000003</v>
      </c>
      <c r="F16208">
        <v>0.17497758699999999</v>
      </c>
      <c r="G16208">
        <v>1007</v>
      </c>
      <c r="H16208">
        <v>0</v>
      </c>
    </row>
    <row r="16209" spans="1:8">
      <c r="A16209">
        <v>2.8159727999999998E-2</v>
      </c>
      <c r="B16209">
        <v>2.7615434000000001E-2</v>
      </c>
      <c r="C16209">
        <v>0.88143739499999996</v>
      </c>
      <c r="D16209">
        <v>0.69492178900000001</v>
      </c>
      <c r="E16209">
        <v>0.694986667</v>
      </c>
      <c r="F16209">
        <v>0.174968808</v>
      </c>
      <c r="G16209">
        <v>1007</v>
      </c>
      <c r="H16209">
        <v>0</v>
      </c>
    </row>
    <row r="16210" spans="1:8">
      <c r="A16210">
        <v>2.8150295999999998E-2</v>
      </c>
      <c r="B16210">
        <v>2.7646071000000001E-2</v>
      </c>
      <c r="C16210">
        <v>0.88144170799999999</v>
      </c>
      <c r="D16210">
        <v>0.69490266000000001</v>
      </c>
      <c r="E16210">
        <v>0.69503330799999996</v>
      </c>
      <c r="F16210">
        <v>0.17495708900000001</v>
      </c>
      <c r="G16210">
        <v>1007</v>
      </c>
      <c r="H16210">
        <v>0</v>
      </c>
    </row>
    <row r="16211" spans="1:8">
      <c r="A16211">
        <v>2.8134175000000001E-2</v>
      </c>
      <c r="B16211">
        <v>2.7708944999999999E-2</v>
      </c>
      <c r="C16211">
        <v>0.88145329299999997</v>
      </c>
      <c r="D16211">
        <v>0.69486594999999995</v>
      </c>
      <c r="E16211">
        <v>0.69512138400000001</v>
      </c>
      <c r="F16211">
        <v>0.17493824199999999</v>
      </c>
      <c r="G16211">
        <v>1007</v>
      </c>
      <c r="H16211">
        <v>0</v>
      </c>
    </row>
    <row r="16212" spans="1:8">
      <c r="A16212">
        <v>2.8116175E-2</v>
      </c>
      <c r="B16212">
        <v>2.7787849999999999E-2</v>
      </c>
      <c r="C16212">
        <v>0.88141715600000003</v>
      </c>
      <c r="D16212">
        <v>0.69485995499999997</v>
      </c>
      <c r="E16212">
        <v>0.69510588600000001</v>
      </c>
      <c r="F16212">
        <v>0.17492779</v>
      </c>
      <c r="G16212">
        <v>1007</v>
      </c>
      <c r="H16212">
        <v>0</v>
      </c>
    </row>
    <row r="16213" spans="1:8">
      <c r="A16213">
        <v>2.8102034000000001E-2</v>
      </c>
      <c r="B16213">
        <v>2.7853995999999999E-2</v>
      </c>
      <c r="C16213">
        <v>0.88143760999999998</v>
      </c>
      <c r="D16213">
        <v>0.69483722599999997</v>
      </c>
      <c r="E16213">
        <v>0.69518354100000002</v>
      </c>
      <c r="F16213">
        <v>0.17491051199999999</v>
      </c>
      <c r="G16213">
        <v>1007</v>
      </c>
      <c r="H16213">
        <v>0</v>
      </c>
    </row>
    <row r="16214" spans="1:8">
      <c r="A16214">
        <v>2.8102034000000001E-2</v>
      </c>
      <c r="B16214">
        <v>2.7853995999999999E-2</v>
      </c>
      <c r="C16214">
        <v>0.88143760999999998</v>
      </c>
      <c r="D16214">
        <v>0.69483722599999997</v>
      </c>
      <c r="E16214">
        <v>0.69518354100000002</v>
      </c>
      <c r="F16214">
        <v>0.17491051199999999</v>
      </c>
      <c r="G16214">
        <v>1007</v>
      </c>
      <c r="H16214">
        <v>0</v>
      </c>
    </row>
    <row r="16215" spans="1:8">
      <c r="A16215">
        <v>2.8094199E-2</v>
      </c>
      <c r="B16215">
        <v>2.7900567000000001E-2</v>
      </c>
      <c r="C16215">
        <v>0.88141653900000005</v>
      </c>
      <c r="D16215">
        <v>0.69482725099999998</v>
      </c>
      <c r="E16215">
        <v>0.69518576600000004</v>
      </c>
      <c r="F16215">
        <v>0.17490641400000001</v>
      </c>
      <c r="G16215">
        <v>1007</v>
      </c>
      <c r="H16215">
        <v>0</v>
      </c>
    </row>
    <row r="16216" spans="1:8">
      <c r="A16216">
        <v>2.8087335000000001E-2</v>
      </c>
      <c r="B16216">
        <v>2.7949837000000002E-2</v>
      </c>
      <c r="C16216">
        <v>0.88140080700000001</v>
      </c>
      <c r="D16216">
        <v>0.69481949499999995</v>
      </c>
      <c r="E16216">
        <v>0.69519031099999995</v>
      </c>
      <c r="F16216">
        <v>0.17490145600000001</v>
      </c>
      <c r="G16216">
        <v>1007</v>
      </c>
      <c r="H16216">
        <v>0</v>
      </c>
    </row>
    <row r="16217" spans="1:8">
      <c r="A16217">
        <v>2.8078688000000001E-2</v>
      </c>
      <c r="B16217">
        <v>2.8026849999999999E-2</v>
      </c>
      <c r="C16217">
        <v>0.881450171</v>
      </c>
      <c r="D16217">
        <v>0.69479563200000005</v>
      </c>
      <c r="E16217">
        <v>0.69530327700000005</v>
      </c>
      <c r="F16217">
        <v>0.174879849</v>
      </c>
      <c r="G16217">
        <v>1007</v>
      </c>
      <c r="H16217">
        <v>0</v>
      </c>
    </row>
    <row r="16218" spans="1:8">
      <c r="A16218">
        <v>2.8074675E-2</v>
      </c>
      <c r="B16218">
        <v>2.8085891000000002E-2</v>
      </c>
      <c r="C16218">
        <v>0.88141530899999998</v>
      </c>
      <c r="D16218">
        <v>0.69477583700000001</v>
      </c>
      <c r="E16218">
        <v>0.69528871400000003</v>
      </c>
      <c r="F16218">
        <v>0.17487697099999999</v>
      </c>
      <c r="G16218">
        <v>1007</v>
      </c>
      <c r="H16218">
        <v>0</v>
      </c>
    </row>
    <row r="16219" spans="1:8">
      <c r="A16219">
        <v>2.8075238999999998E-2</v>
      </c>
      <c r="B16219">
        <v>2.8158022000000001E-2</v>
      </c>
      <c r="C16219">
        <v>0.88143551899999995</v>
      </c>
      <c r="D16219">
        <v>0.69476474600000004</v>
      </c>
      <c r="E16219">
        <v>0.69531598400000005</v>
      </c>
      <c r="F16219">
        <v>0.174861457</v>
      </c>
      <c r="G16219">
        <v>1007</v>
      </c>
      <c r="H16219">
        <v>0</v>
      </c>
    </row>
    <row r="16220" spans="1:8">
      <c r="A16220">
        <v>2.8077807E-2</v>
      </c>
      <c r="B16220">
        <v>2.8186444000000001E-2</v>
      </c>
      <c r="C16220">
        <v>0.88139649200000003</v>
      </c>
      <c r="D16220">
        <v>0.69475875600000003</v>
      </c>
      <c r="E16220">
        <v>0.695225659</v>
      </c>
      <c r="F16220">
        <v>0.174858659</v>
      </c>
      <c r="G16220">
        <v>1007</v>
      </c>
      <c r="H16220">
        <v>0</v>
      </c>
    </row>
    <row r="16221" spans="1:8">
      <c r="A16221">
        <v>2.8063502000000001E-2</v>
      </c>
      <c r="B16221">
        <v>2.8114394000000001E-2</v>
      </c>
      <c r="C16221">
        <v>0.88141652199999998</v>
      </c>
      <c r="D16221">
        <v>0.69476451500000003</v>
      </c>
      <c r="E16221">
        <v>0.69519323300000002</v>
      </c>
      <c r="F16221">
        <v>0.17484116</v>
      </c>
      <c r="G16221">
        <v>1007</v>
      </c>
      <c r="H16221">
        <v>0</v>
      </c>
    </row>
    <row r="16222" spans="1:8">
      <c r="A16222">
        <v>2.8005724999999999E-2</v>
      </c>
      <c r="B16222">
        <v>2.7912795000000001E-2</v>
      </c>
      <c r="C16222">
        <v>0.88131020400000004</v>
      </c>
      <c r="D16222">
        <v>0.69473987599999998</v>
      </c>
      <c r="E16222">
        <v>0.69513526699999995</v>
      </c>
      <c r="F16222">
        <v>0.17483873799999999</v>
      </c>
      <c r="G16222">
        <v>1007</v>
      </c>
      <c r="H16222">
        <v>0</v>
      </c>
    </row>
    <row r="16223" spans="1:8">
      <c r="A16223">
        <v>2.7940943999999999E-2</v>
      </c>
      <c r="B16223">
        <v>2.7725294000000001E-2</v>
      </c>
      <c r="C16223">
        <v>0.88129078500000002</v>
      </c>
      <c r="D16223">
        <v>0.69476944500000004</v>
      </c>
      <c r="E16223">
        <v>0.695161103</v>
      </c>
      <c r="F16223">
        <v>0.174822324</v>
      </c>
      <c r="G16223">
        <v>1007</v>
      </c>
      <c r="H16223">
        <v>0</v>
      </c>
    </row>
    <row r="16224" spans="1:8">
      <c r="A16224">
        <v>2.7888467E-2</v>
      </c>
      <c r="B16224">
        <v>2.7590921000000001E-2</v>
      </c>
      <c r="C16224">
        <v>0.88113985299999997</v>
      </c>
      <c r="D16224">
        <v>0.69473059999999998</v>
      </c>
      <c r="E16224">
        <v>0.69516863100000004</v>
      </c>
      <c r="F16224">
        <v>0.174840314</v>
      </c>
      <c r="G16224">
        <v>1007</v>
      </c>
      <c r="H16224">
        <v>0</v>
      </c>
    </row>
    <row r="16225" spans="1:8">
      <c r="A16225">
        <v>2.7866065999999998E-2</v>
      </c>
      <c r="B16225">
        <v>2.7538485000000001E-2</v>
      </c>
      <c r="C16225">
        <v>0.88103526399999998</v>
      </c>
      <c r="D16225">
        <v>0.69467433099999998</v>
      </c>
      <c r="E16225">
        <v>0.69520537900000001</v>
      </c>
      <c r="F16225">
        <v>0.174861773</v>
      </c>
      <c r="G16225">
        <v>1007</v>
      </c>
      <c r="H16225">
        <v>0</v>
      </c>
    </row>
    <row r="16226" spans="1:8">
      <c r="A16226">
        <v>2.787829E-2</v>
      </c>
      <c r="B16226">
        <v>2.7549375000000001E-2</v>
      </c>
      <c r="C16226">
        <v>0.88112939800000001</v>
      </c>
      <c r="D16226">
        <v>0.69475880400000001</v>
      </c>
      <c r="E16226">
        <v>0.69523547900000005</v>
      </c>
      <c r="F16226">
        <v>0.17484661100000001</v>
      </c>
      <c r="G16226">
        <v>1007</v>
      </c>
      <c r="H16226">
        <v>0</v>
      </c>
    </row>
    <row r="16227" spans="1:8">
      <c r="A16227">
        <v>2.7939708000000001E-2</v>
      </c>
      <c r="B16227">
        <v>2.7647029E-2</v>
      </c>
      <c r="C16227">
        <v>0.88118711800000005</v>
      </c>
      <c r="D16227">
        <v>0.69480756099999996</v>
      </c>
      <c r="E16227">
        <v>0.69524000399999997</v>
      </c>
      <c r="F16227">
        <v>0.174845482</v>
      </c>
      <c r="G16227">
        <v>1007</v>
      </c>
      <c r="H16227">
        <v>0</v>
      </c>
    </row>
    <row r="16228" spans="1:8">
      <c r="A16228">
        <v>2.8184245E-2</v>
      </c>
      <c r="B16228">
        <v>2.7996676000000002E-2</v>
      </c>
      <c r="C16228">
        <v>0.88114594000000002</v>
      </c>
      <c r="D16228">
        <v>0.69477874299999998</v>
      </c>
      <c r="E16228">
        <v>0.69518591699999999</v>
      </c>
      <c r="F16228">
        <v>0.17487222599999999</v>
      </c>
      <c r="G16228">
        <v>1007</v>
      </c>
      <c r="H16228">
        <v>0</v>
      </c>
    </row>
    <row r="16229" spans="1:8">
      <c r="A16229">
        <v>2.8333392999999998E-2</v>
      </c>
      <c r="B16229">
        <v>2.8196584E-2</v>
      </c>
      <c r="C16229">
        <v>0.88104786700000004</v>
      </c>
      <c r="D16229">
        <v>0.69475202300000005</v>
      </c>
      <c r="E16229">
        <v>0.69515660800000001</v>
      </c>
      <c r="F16229">
        <v>0.174883169</v>
      </c>
      <c r="G16229">
        <v>1007</v>
      </c>
      <c r="H16229">
        <v>0</v>
      </c>
    </row>
    <row r="16230" spans="1:8">
      <c r="A16230">
        <v>2.8346669000000001E-2</v>
      </c>
      <c r="B16230">
        <v>2.8225783000000001E-2</v>
      </c>
      <c r="C16230">
        <v>0.88094980499999997</v>
      </c>
      <c r="D16230">
        <v>0.69471364899999999</v>
      </c>
      <c r="E16230">
        <v>0.69513448499999997</v>
      </c>
      <c r="F16230">
        <v>0.17489370700000001</v>
      </c>
      <c r="G16230">
        <v>1007</v>
      </c>
      <c r="H16230">
        <v>0</v>
      </c>
    </row>
    <row r="16231" spans="1:8">
      <c r="A16231">
        <v>2.8277486000000001E-2</v>
      </c>
      <c r="B16231">
        <v>2.8159456999999999E-2</v>
      </c>
      <c r="C16231">
        <v>0.88098188600000005</v>
      </c>
      <c r="D16231">
        <v>0.69470050699999997</v>
      </c>
      <c r="E16231">
        <v>0.69513622600000002</v>
      </c>
      <c r="F16231">
        <v>0.17489412900000001</v>
      </c>
      <c r="G16231">
        <v>1007</v>
      </c>
      <c r="H16231">
        <v>0</v>
      </c>
    </row>
    <row r="16232" spans="1:8">
      <c r="A16232">
        <v>2.8187681999999999E-2</v>
      </c>
      <c r="B16232">
        <v>2.8065361E-2</v>
      </c>
      <c r="C16232">
        <v>0.88110138800000004</v>
      </c>
      <c r="D16232">
        <v>0.69479557999999997</v>
      </c>
      <c r="E16232">
        <v>0.69502634799999996</v>
      </c>
      <c r="F16232">
        <v>0.17488236700000001</v>
      </c>
      <c r="G16232">
        <v>1007</v>
      </c>
      <c r="H16232">
        <v>0</v>
      </c>
    </row>
    <row r="16233" spans="1:8">
      <c r="A16233">
        <v>2.8060742E-2</v>
      </c>
      <c r="B16233">
        <v>2.7953939000000001E-2</v>
      </c>
      <c r="C16233">
        <v>0.88118266899999997</v>
      </c>
      <c r="D16233">
        <v>0.69476404999999997</v>
      </c>
      <c r="E16233">
        <v>0.695059396</v>
      </c>
      <c r="F16233">
        <v>0.17488621200000001</v>
      </c>
      <c r="G16233">
        <v>1007</v>
      </c>
      <c r="H16233">
        <v>0</v>
      </c>
    </row>
    <row r="16234" spans="1:8">
      <c r="A16234">
        <v>2.7832104E-2</v>
      </c>
      <c r="B16234">
        <v>2.7762691999999999E-2</v>
      </c>
      <c r="C16234">
        <v>0.88134749999999995</v>
      </c>
      <c r="D16234">
        <v>0.69480363000000001</v>
      </c>
      <c r="E16234">
        <v>0.69501604800000005</v>
      </c>
      <c r="F16234">
        <v>0.17488622700000001</v>
      </c>
      <c r="G16234">
        <v>1007</v>
      </c>
      <c r="H16234">
        <v>0</v>
      </c>
    </row>
    <row r="16235" spans="1:8">
      <c r="A16235">
        <v>2.7661413999999999E-2</v>
      </c>
      <c r="B16235">
        <v>2.7633479999999998E-2</v>
      </c>
      <c r="C16235">
        <v>0.88144958799999995</v>
      </c>
      <c r="D16235">
        <v>0.69481300899999998</v>
      </c>
      <c r="E16235">
        <v>0.69506044600000005</v>
      </c>
      <c r="F16235">
        <v>0.17488767099999999</v>
      </c>
      <c r="G16235">
        <v>1007</v>
      </c>
      <c r="H16235">
        <v>0</v>
      </c>
    </row>
    <row r="16236" spans="1:8">
      <c r="A16236">
        <v>2.7713892E-2</v>
      </c>
      <c r="B16236">
        <v>2.7658400999999999E-2</v>
      </c>
      <c r="C16236">
        <v>0.88153400299999995</v>
      </c>
      <c r="D16236">
        <v>0.69484566199999998</v>
      </c>
      <c r="E16236">
        <v>0.69505777099999999</v>
      </c>
      <c r="F16236">
        <v>0.17489755300000001</v>
      </c>
      <c r="G16236">
        <v>1007</v>
      </c>
      <c r="H16236">
        <v>0</v>
      </c>
    </row>
    <row r="16237" spans="1:8">
      <c r="A16237">
        <v>2.7863273000000001E-2</v>
      </c>
      <c r="B16237">
        <v>2.7744220999999999E-2</v>
      </c>
      <c r="C16237">
        <v>0.88163656199999996</v>
      </c>
      <c r="D16237">
        <v>0.69487166099999997</v>
      </c>
      <c r="E16237">
        <v>0.69509754199999996</v>
      </c>
      <c r="F16237">
        <v>0.17489529000000001</v>
      </c>
      <c r="G16237">
        <v>1007</v>
      </c>
      <c r="H16237">
        <v>0</v>
      </c>
    </row>
    <row r="16238" spans="1:8">
      <c r="A16238">
        <v>2.8005931000000001E-2</v>
      </c>
      <c r="B16238">
        <v>2.7822804999999999E-2</v>
      </c>
      <c r="C16238">
        <v>0.88178322600000003</v>
      </c>
      <c r="D16238">
        <v>0.69490571999999995</v>
      </c>
      <c r="E16238">
        <v>0.69515228200000001</v>
      </c>
      <c r="F16238">
        <v>0.17488530899999999</v>
      </c>
      <c r="G16238">
        <v>1007</v>
      </c>
      <c r="H16238">
        <v>0</v>
      </c>
    </row>
    <row r="16239" spans="1:8">
      <c r="A16239">
        <v>2.8163345999999999E-2</v>
      </c>
      <c r="B16239">
        <v>2.7898625999999999E-2</v>
      </c>
      <c r="C16239">
        <v>0.881794356</v>
      </c>
      <c r="D16239">
        <v>0.69492666299999994</v>
      </c>
      <c r="E16239">
        <v>0.69503676299999995</v>
      </c>
      <c r="F16239">
        <v>0.17490525800000001</v>
      </c>
      <c r="G16239">
        <v>1007</v>
      </c>
      <c r="H16239">
        <v>0</v>
      </c>
    </row>
    <row r="16240" spans="1:8">
      <c r="A16240">
        <v>2.8346611000000001E-2</v>
      </c>
      <c r="B16240">
        <v>2.7985655000000002E-2</v>
      </c>
      <c r="C16240">
        <v>0.88199738599999999</v>
      </c>
      <c r="D16240">
        <v>0.69495889200000005</v>
      </c>
      <c r="E16240">
        <v>0.69510293899999998</v>
      </c>
      <c r="F16240">
        <v>0.17489402200000001</v>
      </c>
      <c r="G16240">
        <v>1007</v>
      </c>
      <c r="H16240">
        <v>0</v>
      </c>
    </row>
    <row r="16241" spans="1:8">
      <c r="A16241">
        <v>2.8492684000000001E-2</v>
      </c>
      <c r="B16241">
        <v>2.8045225E-2</v>
      </c>
      <c r="C16241">
        <v>0.88206855500000003</v>
      </c>
      <c r="D16241">
        <v>0.69494802099999997</v>
      </c>
      <c r="E16241">
        <v>0.69503870099999998</v>
      </c>
      <c r="F16241">
        <v>0.17491757099999999</v>
      </c>
      <c r="G16241">
        <v>1007</v>
      </c>
      <c r="H16241">
        <v>0</v>
      </c>
    </row>
    <row r="16242" spans="1:8">
      <c r="A16242">
        <v>2.8520885999999999E-2</v>
      </c>
      <c r="B16242">
        <v>2.8058972000000001E-2</v>
      </c>
      <c r="C16242">
        <v>0.88212766600000003</v>
      </c>
      <c r="D16242">
        <v>0.69491892200000005</v>
      </c>
      <c r="E16242">
        <v>0.69500749299999998</v>
      </c>
      <c r="F16242">
        <v>0.174945555</v>
      </c>
      <c r="G16242">
        <v>1007</v>
      </c>
      <c r="H16242">
        <v>0</v>
      </c>
    </row>
    <row r="16243" spans="1:8">
      <c r="A16243">
        <v>2.8391580999999999E-2</v>
      </c>
      <c r="B16243">
        <v>2.8042372999999999E-2</v>
      </c>
      <c r="C16243">
        <v>0.88213814199999996</v>
      </c>
      <c r="D16243">
        <v>0.69484106000000001</v>
      </c>
      <c r="E16243">
        <v>0.69500730200000005</v>
      </c>
      <c r="F16243">
        <v>0.174998292</v>
      </c>
      <c r="G16243">
        <v>1007</v>
      </c>
      <c r="H16243">
        <v>0</v>
      </c>
    </row>
    <row r="16244" spans="1:8">
      <c r="A16244">
        <v>2.8391580999999999E-2</v>
      </c>
      <c r="B16244">
        <v>2.8042372999999999E-2</v>
      </c>
      <c r="C16244">
        <v>0.88213814199999996</v>
      </c>
      <c r="D16244">
        <v>0.69484106000000001</v>
      </c>
      <c r="E16244">
        <v>0.69500730200000005</v>
      </c>
      <c r="F16244">
        <v>0.174998292</v>
      </c>
      <c r="G16244">
        <v>1007</v>
      </c>
      <c r="H16244">
        <v>0</v>
      </c>
    </row>
    <row r="16245" spans="1:8">
      <c r="A16245">
        <v>2.8368839999999999E-2</v>
      </c>
      <c r="B16245">
        <v>2.8038225E-2</v>
      </c>
      <c r="C16245">
        <v>0.88218104399999997</v>
      </c>
      <c r="D16245">
        <v>0.69486432300000001</v>
      </c>
      <c r="E16245">
        <v>0.69501354900000001</v>
      </c>
      <c r="F16245">
        <v>0.17499489600000001</v>
      </c>
      <c r="G16245">
        <v>1007</v>
      </c>
      <c r="H16245">
        <v>0</v>
      </c>
    </row>
    <row r="16246" spans="1:8">
      <c r="A16246">
        <v>2.8345629000000001E-2</v>
      </c>
      <c r="B16246">
        <v>2.8034063000000001E-2</v>
      </c>
      <c r="C16246">
        <v>0.88221503700000004</v>
      </c>
      <c r="D16246">
        <v>0.69488382400000004</v>
      </c>
      <c r="E16246">
        <v>0.69501781299999998</v>
      </c>
      <c r="F16246">
        <v>0.174992969</v>
      </c>
      <c r="G16246">
        <v>1007</v>
      </c>
      <c r="H16246">
        <v>0</v>
      </c>
    </row>
    <row r="16247" spans="1:8">
      <c r="A16247">
        <v>2.8297959000000001E-2</v>
      </c>
      <c r="B16247">
        <v>2.8025655999999999E-2</v>
      </c>
      <c r="C16247">
        <v>0.88222526099999998</v>
      </c>
      <c r="D16247">
        <v>0.694894593</v>
      </c>
      <c r="E16247">
        <v>0.69501375600000004</v>
      </c>
      <c r="F16247">
        <v>0.174999241</v>
      </c>
      <c r="G16247">
        <v>1007</v>
      </c>
      <c r="H16247">
        <v>0</v>
      </c>
    </row>
    <row r="16248" spans="1:8">
      <c r="A16248">
        <v>2.8266407E-2</v>
      </c>
      <c r="B16248">
        <v>2.8020192999999999E-2</v>
      </c>
      <c r="C16248">
        <v>0.88221028099999999</v>
      </c>
      <c r="D16248">
        <v>0.69489010500000004</v>
      </c>
      <c r="E16248">
        <v>0.69500726300000004</v>
      </c>
      <c r="F16248">
        <v>0.17500727299999999</v>
      </c>
      <c r="G16248">
        <v>1007</v>
      </c>
      <c r="H16248">
        <v>0</v>
      </c>
    </row>
    <row r="16249" spans="1:8">
      <c r="A16249">
        <v>2.8266407E-2</v>
      </c>
      <c r="B16249">
        <v>2.8020192999999999E-2</v>
      </c>
      <c r="C16249">
        <v>0.88221028099999999</v>
      </c>
      <c r="D16249">
        <v>0.69489010500000004</v>
      </c>
      <c r="E16249">
        <v>0.69500726300000004</v>
      </c>
      <c r="F16249">
        <v>0.17500727299999999</v>
      </c>
      <c r="G16249">
        <v>1007</v>
      </c>
      <c r="H16249">
        <v>0</v>
      </c>
    </row>
    <row r="16250" spans="1:8">
      <c r="A16250">
        <v>2.8209715E-2</v>
      </c>
      <c r="B16250">
        <v>2.801068E-2</v>
      </c>
      <c r="C16250">
        <v>0.88210792100000002</v>
      </c>
      <c r="D16250">
        <v>0.69484198900000005</v>
      </c>
      <c r="E16250">
        <v>0.69498146299999997</v>
      </c>
      <c r="F16250">
        <v>0.17503492200000001</v>
      </c>
      <c r="G16250">
        <v>1007</v>
      </c>
      <c r="H16250">
        <v>0</v>
      </c>
    </row>
    <row r="16251" spans="1:8">
      <c r="A16251">
        <v>2.8155065999999999E-2</v>
      </c>
      <c r="B16251">
        <v>2.8003048999999999E-2</v>
      </c>
      <c r="C16251">
        <v>0.88203103400000005</v>
      </c>
      <c r="D16251">
        <v>0.69480763899999998</v>
      </c>
      <c r="E16251">
        <v>0.694957889</v>
      </c>
      <c r="F16251">
        <v>0.175058465</v>
      </c>
      <c r="G16251">
        <v>1007</v>
      </c>
      <c r="H16251">
        <v>0</v>
      </c>
    </row>
    <row r="16252" spans="1:8">
      <c r="A16252">
        <v>2.8100463999999999E-2</v>
      </c>
      <c r="B16252">
        <v>2.7998921999999999E-2</v>
      </c>
      <c r="C16252">
        <v>0.88208453200000003</v>
      </c>
      <c r="D16252">
        <v>0.69484602699999998</v>
      </c>
      <c r="E16252">
        <v>0.69495154699999995</v>
      </c>
      <c r="F16252">
        <v>0.17506055400000001</v>
      </c>
      <c r="G16252">
        <v>1007</v>
      </c>
      <c r="H16252">
        <v>0</v>
      </c>
    </row>
    <row r="16253" spans="1:8">
      <c r="A16253">
        <v>2.8043331000000001E-2</v>
      </c>
      <c r="B16253">
        <v>2.7995208000000001E-2</v>
      </c>
      <c r="C16253">
        <v>0.88207362700000003</v>
      </c>
      <c r="D16253">
        <v>0.69484376400000003</v>
      </c>
      <c r="E16253">
        <v>0.69493954400000002</v>
      </c>
      <c r="F16253">
        <v>0.175075167</v>
      </c>
      <c r="G16253">
        <v>1007</v>
      </c>
      <c r="H16253">
        <v>0</v>
      </c>
    </row>
    <row r="16254" spans="1:8">
      <c r="A16254">
        <v>2.7943500999999999E-2</v>
      </c>
      <c r="B16254">
        <v>2.7991155E-2</v>
      </c>
      <c r="C16254">
        <v>0.88194013000000004</v>
      </c>
      <c r="D16254">
        <v>0.69476455199999998</v>
      </c>
      <c r="E16254">
        <v>0.69491176499999996</v>
      </c>
      <c r="F16254">
        <v>0.17512433799999999</v>
      </c>
      <c r="G16254">
        <v>1007</v>
      </c>
      <c r="H16254">
        <v>0</v>
      </c>
    </row>
    <row r="16255" spans="1:8">
      <c r="A16255">
        <v>2.7845923000000002E-2</v>
      </c>
      <c r="B16255">
        <v>2.7995572E-2</v>
      </c>
      <c r="C16255">
        <v>0.88193207500000004</v>
      </c>
      <c r="D16255">
        <v>0.69475192299999999</v>
      </c>
      <c r="E16255">
        <v>0.69489652800000001</v>
      </c>
      <c r="F16255">
        <v>0.17516719</v>
      </c>
      <c r="G16255">
        <v>1007</v>
      </c>
      <c r="H16255">
        <v>0</v>
      </c>
    </row>
    <row r="16256" spans="1:8">
      <c r="A16256">
        <v>2.7816170000000001E-2</v>
      </c>
      <c r="B16256">
        <v>2.7998718999999998E-2</v>
      </c>
      <c r="C16256">
        <v>0.88199688200000004</v>
      </c>
      <c r="D16256">
        <v>0.69478969400000001</v>
      </c>
      <c r="E16256">
        <v>0.694892077</v>
      </c>
      <c r="F16256">
        <v>0.17519907700000001</v>
      </c>
      <c r="G16256">
        <v>1007</v>
      </c>
      <c r="H16256">
        <v>0</v>
      </c>
    </row>
    <row r="16257" spans="1:8">
      <c r="A16257">
        <v>2.7912572E-2</v>
      </c>
      <c r="B16257">
        <v>2.7974918000000001E-2</v>
      </c>
      <c r="C16257">
        <v>0.88202858399999995</v>
      </c>
      <c r="D16257">
        <v>0.69481885600000004</v>
      </c>
      <c r="E16257">
        <v>0.694879739</v>
      </c>
      <c r="F16257">
        <v>0.17524884499999999</v>
      </c>
      <c r="G16257">
        <v>1007</v>
      </c>
      <c r="H16257">
        <v>0</v>
      </c>
    </row>
    <row r="16258" spans="1:8">
      <c r="A16258">
        <v>2.8069831E-2</v>
      </c>
      <c r="B16258">
        <v>2.7911683999999999E-2</v>
      </c>
      <c r="C16258">
        <v>0.88203566799999999</v>
      </c>
      <c r="D16258">
        <v>0.694879578</v>
      </c>
      <c r="E16258">
        <v>0.69483123300000005</v>
      </c>
      <c r="F16258">
        <v>0.175290732</v>
      </c>
      <c r="G16258">
        <v>1007</v>
      </c>
      <c r="H16258">
        <v>0</v>
      </c>
    </row>
    <row r="16259" spans="1:8">
      <c r="A16259">
        <v>2.8193759999999998E-2</v>
      </c>
      <c r="B16259">
        <v>2.7842944000000001E-2</v>
      </c>
      <c r="C16259">
        <v>0.88190802199999996</v>
      </c>
      <c r="D16259">
        <v>0.69480625200000001</v>
      </c>
      <c r="E16259">
        <v>0.694855636</v>
      </c>
      <c r="F16259">
        <v>0.175341896</v>
      </c>
      <c r="G16259">
        <v>1007</v>
      </c>
      <c r="H16259">
        <v>0</v>
      </c>
    </row>
    <row r="16260" spans="1:8">
      <c r="A16260">
        <v>2.8286182999999999E-2</v>
      </c>
      <c r="B16260">
        <v>2.7785913999999998E-2</v>
      </c>
      <c r="C16260">
        <v>0.88190480299999996</v>
      </c>
      <c r="D16260">
        <v>0.69487196299999998</v>
      </c>
      <c r="E16260">
        <v>0.69476710200000003</v>
      </c>
      <c r="F16260">
        <v>0.175364143</v>
      </c>
      <c r="G16260">
        <v>1007</v>
      </c>
      <c r="H16260">
        <v>0</v>
      </c>
    </row>
    <row r="16261" spans="1:8">
      <c r="A16261">
        <v>2.8334245000000001E-2</v>
      </c>
      <c r="B16261">
        <v>2.7752149E-2</v>
      </c>
      <c r="C16261">
        <v>0.88176057200000002</v>
      </c>
      <c r="D16261">
        <v>0.69472149400000005</v>
      </c>
      <c r="E16261">
        <v>0.69486918900000005</v>
      </c>
      <c r="F16261">
        <v>0.175407808</v>
      </c>
      <c r="G16261">
        <v>1007</v>
      </c>
      <c r="H16261">
        <v>0</v>
      </c>
    </row>
    <row r="16262" spans="1:8">
      <c r="A16262">
        <v>2.8344725000000001E-2</v>
      </c>
      <c r="B16262">
        <v>2.7746891999999999E-2</v>
      </c>
      <c r="C16262">
        <v>0.88176217400000001</v>
      </c>
      <c r="D16262">
        <v>0.69475511599999995</v>
      </c>
      <c r="E16262">
        <v>0.69481655200000003</v>
      </c>
      <c r="F16262">
        <v>0.175419668</v>
      </c>
      <c r="G16262">
        <v>1007</v>
      </c>
      <c r="H16262">
        <v>0</v>
      </c>
    </row>
    <row r="16263" spans="1:8">
      <c r="A16263">
        <v>2.8320326E-2</v>
      </c>
      <c r="B16263">
        <v>2.7786657999999999E-2</v>
      </c>
      <c r="C16263">
        <v>0.88171606899999999</v>
      </c>
      <c r="D16263">
        <v>0.69469059600000005</v>
      </c>
      <c r="E16263">
        <v>0.69487142000000002</v>
      </c>
      <c r="F16263">
        <v>0.17543930399999999</v>
      </c>
      <c r="G16263">
        <v>1007</v>
      </c>
      <c r="H16263">
        <v>0</v>
      </c>
    </row>
    <row r="16264" spans="1:8">
      <c r="A16264">
        <v>2.8242083000000001E-2</v>
      </c>
      <c r="B16264">
        <v>2.8007806E-2</v>
      </c>
      <c r="C16264">
        <v>0.88176918299999996</v>
      </c>
      <c r="D16264">
        <v>0.69467189500000004</v>
      </c>
      <c r="E16264">
        <v>0.69497622299999995</v>
      </c>
      <c r="F16264">
        <v>0.175442508</v>
      </c>
      <c r="G16264">
        <v>1007</v>
      </c>
      <c r="H16264">
        <v>0</v>
      </c>
    </row>
    <row r="16265" spans="1:8">
      <c r="A16265">
        <v>2.8242083000000001E-2</v>
      </c>
      <c r="B16265">
        <v>2.8007806E-2</v>
      </c>
      <c r="C16265">
        <v>0.88176918299999996</v>
      </c>
      <c r="D16265">
        <v>0.69467189500000004</v>
      </c>
      <c r="E16265">
        <v>0.69497622299999995</v>
      </c>
      <c r="F16265">
        <v>0.175442508</v>
      </c>
      <c r="G16265">
        <v>1007</v>
      </c>
      <c r="H16265">
        <v>0</v>
      </c>
    </row>
    <row r="16266" spans="1:8">
      <c r="A16266">
        <v>2.8232670000000001E-2</v>
      </c>
      <c r="B16266">
        <v>2.8029011E-2</v>
      </c>
      <c r="C16266">
        <v>0.88176739500000001</v>
      </c>
      <c r="D16266">
        <v>0.69467869199999999</v>
      </c>
      <c r="E16266">
        <v>0.69496250800000003</v>
      </c>
      <c r="F16266">
        <v>0.17544309399999999</v>
      </c>
      <c r="G16266">
        <v>1007</v>
      </c>
      <c r="H16266">
        <v>0</v>
      </c>
    </row>
    <row r="16267" spans="1:8">
      <c r="A16267">
        <v>2.8223576E-2</v>
      </c>
      <c r="B16267">
        <v>2.8050038999999999E-2</v>
      </c>
      <c r="C16267">
        <v>0.88176674099999997</v>
      </c>
      <c r="D16267">
        <v>0.69468837000000005</v>
      </c>
      <c r="E16267">
        <v>0.69494491999999997</v>
      </c>
      <c r="F16267">
        <v>0.17544320699999999</v>
      </c>
      <c r="G16267">
        <v>1007</v>
      </c>
      <c r="H16267">
        <v>0</v>
      </c>
    </row>
    <row r="16268" spans="1:8">
      <c r="A16268">
        <v>2.8206061000000001E-2</v>
      </c>
      <c r="B16268">
        <v>2.8091577999999999E-2</v>
      </c>
      <c r="C16268">
        <v>0.88176766799999995</v>
      </c>
      <c r="D16268">
        <v>0.694692054</v>
      </c>
      <c r="E16268">
        <v>0.69493782599999998</v>
      </c>
      <c r="F16268">
        <v>0.175442349</v>
      </c>
      <c r="G16268">
        <v>1007</v>
      </c>
      <c r="H16268">
        <v>0</v>
      </c>
    </row>
    <row r="16269" spans="1:8">
      <c r="A16269">
        <v>2.8180092E-2</v>
      </c>
      <c r="B16269">
        <v>2.8160378E-2</v>
      </c>
      <c r="C16269">
        <v>0.88176691699999998</v>
      </c>
      <c r="D16269">
        <v>0.69471384000000003</v>
      </c>
      <c r="E16269">
        <v>0.69489401699999997</v>
      </c>
      <c r="F16269">
        <v>0.17543973600000001</v>
      </c>
      <c r="G16269">
        <v>1007</v>
      </c>
      <c r="H16269">
        <v>0</v>
      </c>
    </row>
    <row r="16270" spans="1:8">
      <c r="A16270">
        <v>2.8147766000000001E-2</v>
      </c>
      <c r="B16270">
        <v>2.8263028999999999E-2</v>
      </c>
      <c r="C16270">
        <v>0.88176410800000005</v>
      </c>
      <c r="D16270">
        <v>0.69474562200000001</v>
      </c>
      <c r="E16270">
        <v>0.69482026900000005</v>
      </c>
      <c r="F16270">
        <v>0.175429109</v>
      </c>
      <c r="G16270">
        <v>1007</v>
      </c>
      <c r="H16270">
        <v>0</v>
      </c>
    </row>
    <row r="16271" spans="1:8">
      <c r="A16271">
        <v>2.8134607999999998E-2</v>
      </c>
      <c r="B16271">
        <v>2.8300667000000002E-2</v>
      </c>
      <c r="C16271">
        <v>0.88178920199999999</v>
      </c>
      <c r="D16271">
        <v>0.69473494300000005</v>
      </c>
      <c r="E16271">
        <v>0.694856366</v>
      </c>
      <c r="F16271">
        <v>0.175406859</v>
      </c>
      <c r="G16271">
        <v>1007</v>
      </c>
      <c r="H16271">
        <v>0</v>
      </c>
    </row>
    <row r="16272" spans="1:8">
      <c r="A16272">
        <v>2.8129325E-2</v>
      </c>
      <c r="B16272">
        <v>2.8242837E-2</v>
      </c>
      <c r="C16272">
        <v>0.88169808199999999</v>
      </c>
      <c r="D16272">
        <v>0.69473409799999997</v>
      </c>
      <c r="E16272">
        <v>0.69475059299999997</v>
      </c>
      <c r="F16272">
        <v>0.17540614600000001</v>
      </c>
      <c r="G16272">
        <v>1007</v>
      </c>
      <c r="H16272">
        <v>0</v>
      </c>
    </row>
    <row r="16273" spans="1:8">
      <c r="A16273">
        <v>2.8125122999999998E-2</v>
      </c>
      <c r="B16273">
        <v>2.8111239E-2</v>
      </c>
      <c r="C16273">
        <v>0.88158605800000001</v>
      </c>
      <c r="D16273">
        <v>0.69473333800000003</v>
      </c>
      <c r="E16273">
        <v>0.69463743899999997</v>
      </c>
      <c r="F16273">
        <v>0.17541187999999999</v>
      </c>
      <c r="G16273">
        <v>1007</v>
      </c>
      <c r="H16273">
        <v>0</v>
      </c>
    </row>
    <row r="16274" spans="1:8">
      <c r="A16274">
        <v>2.8080812E-2</v>
      </c>
      <c r="B16274">
        <v>2.7744507000000002E-2</v>
      </c>
      <c r="C16274">
        <v>0.88156758899999998</v>
      </c>
      <c r="D16274">
        <v>0.69478156300000005</v>
      </c>
      <c r="E16274">
        <v>0.69463187999999998</v>
      </c>
      <c r="F16274">
        <v>0.175383346</v>
      </c>
      <c r="G16274">
        <v>1007</v>
      </c>
      <c r="H16274">
        <v>0</v>
      </c>
    </row>
    <row r="16275" spans="1:8">
      <c r="A16275">
        <v>2.8080812E-2</v>
      </c>
      <c r="B16275">
        <v>2.7744507000000002E-2</v>
      </c>
      <c r="C16275">
        <v>0.88156758899999998</v>
      </c>
      <c r="D16275">
        <v>0.69478156300000005</v>
      </c>
      <c r="E16275">
        <v>0.69463187999999998</v>
      </c>
      <c r="F16275">
        <v>0.175383346</v>
      </c>
      <c r="G16275">
        <v>1007</v>
      </c>
      <c r="H16275">
        <v>0</v>
      </c>
    </row>
    <row r="16276" spans="1:8">
      <c r="A16276">
        <v>2.8075809E-2</v>
      </c>
      <c r="B16276">
        <v>2.7723405E-2</v>
      </c>
      <c r="C16276">
        <v>0.88156042000000001</v>
      </c>
      <c r="D16276">
        <v>0.69477660699999999</v>
      </c>
      <c r="E16276">
        <v>0.69464014200000002</v>
      </c>
      <c r="F16276">
        <v>0.17538252300000001</v>
      </c>
      <c r="G16276">
        <v>1007</v>
      </c>
      <c r="H16276">
        <v>0</v>
      </c>
    </row>
    <row r="16277" spans="1:8">
      <c r="A16277">
        <v>2.8070933999999999E-2</v>
      </c>
      <c r="B16277">
        <v>2.7703057E-2</v>
      </c>
      <c r="C16277">
        <v>0.88156427999999998</v>
      </c>
      <c r="D16277">
        <v>0.69477565600000002</v>
      </c>
      <c r="E16277">
        <v>0.69465412299999996</v>
      </c>
      <c r="F16277">
        <v>0.175379648</v>
      </c>
      <c r="G16277">
        <v>1007</v>
      </c>
      <c r="H16277">
        <v>0</v>
      </c>
    </row>
    <row r="16278" spans="1:8">
      <c r="A16278">
        <v>2.8061850999999999E-2</v>
      </c>
      <c r="B16278">
        <v>2.7665446999999999E-2</v>
      </c>
      <c r="C16278">
        <v>0.88161711200000004</v>
      </c>
      <c r="D16278">
        <v>0.69479074699999999</v>
      </c>
      <c r="E16278">
        <v>0.694703666</v>
      </c>
      <c r="F16278">
        <v>0.17536541999999999</v>
      </c>
      <c r="G16278">
        <v>1007</v>
      </c>
      <c r="H16278">
        <v>0</v>
      </c>
    </row>
    <row r="16279" spans="1:8">
      <c r="A16279">
        <v>2.8048874000000001E-2</v>
      </c>
      <c r="B16279">
        <v>2.761657E-2</v>
      </c>
      <c r="C16279">
        <v>0.881658889</v>
      </c>
      <c r="D16279">
        <v>0.69479827500000002</v>
      </c>
      <c r="E16279">
        <v>0.69476309000000003</v>
      </c>
      <c r="F16279">
        <v>0.17535072800000001</v>
      </c>
      <c r="G16279">
        <v>1007</v>
      </c>
      <c r="H16279">
        <v>0</v>
      </c>
    </row>
    <row r="16280" spans="1:8">
      <c r="A16280">
        <v>2.8029708E-2</v>
      </c>
      <c r="B16280">
        <v>2.7554345000000001E-2</v>
      </c>
      <c r="C16280">
        <v>0.881655509</v>
      </c>
      <c r="D16280">
        <v>0.69479169799999996</v>
      </c>
      <c r="E16280">
        <v>0.69482884300000003</v>
      </c>
      <c r="F16280">
        <v>0.17533653099999999</v>
      </c>
      <c r="G16280">
        <v>1007</v>
      </c>
      <c r="H16280">
        <v>0</v>
      </c>
    </row>
    <row r="16281" spans="1:8">
      <c r="A16281">
        <v>2.8030627999999998E-2</v>
      </c>
      <c r="B16281">
        <v>2.7559256000000001E-2</v>
      </c>
      <c r="C16281">
        <v>0.88157753500000002</v>
      </c>
      <c r="D16281">
        <v>0.69475094000000004</v>
      </c>
      <c r="E16281">
        <v>0.69491327999999997</v>
      </c>
      <c r="F16281">
        <v>0.17532842600000001</v>
      </c>
      <c r="G16281">
        <v>1007</v>
      </c>
      <c r="H16281">
        <v>0</v>
      </c>
    </row>
    <row r="16282" spans="1:8">
      <c r="A16282">
        <v>2.8063135999999999E-2</v>
      </c>
      <c r="B16282">
        <v>2.764045E-2</v>
      </c>
      <c r="C16282">
        <v>0.88156726600000002</v>
      </c>
      <c r="D16282">
        <v>0.69474648299999997</v>
      </c>
      <c r="E16282">
        <v>0.69502536800000003</v>
      </c>
      <c r="F16282">
        <v>0.17530621099999999</v>
      </c>
      <c r="G16282">
        <v>1007</v>
      </c>
      <c r="H16282">
        <v>0</v>
      </c>
    </row>
    <row r="16283" spans="1:8">
      <c r="A16283">
        <v>2.8139674999999999E-2</v>
      </c>
      <c r="B16283">
        <v>2.7801381999999999E-2</v>
      </c>
      <c r="C16283">
        <v>0.88159901500000004</v>
      </c>
      <c r="D16283">
        <v>0.69479280499999996</v>
      </c>
      <c r="E16283">
        <v>0.69512308</v>
      </c>
      <c r="F16283">
        <v>0.175273075</v>
      </c>
      <c r="G16283">
        <v>1007</v>
      </c>
      <c r="H16283">
        <v>0</v>
      </c>
    </row>
    <row r="16284" spans="1:8">
      <c r="A16284">
        <v>2.8337927999999998E-2</v>
      </c>
      <c r="B16284">
        <v>2.8158622000000001E-2</v>
      </c>
      <c r="C16284">
        <v>0.88148869399999996</v>
      </c>
      <c r="D16284">
        <v>0.69477939300000002</v>
      </c>
      <c r="E16284">
        <v>0.69520472700000002</v>
      </c>
      <c r="F16284">
        <v>0.17525691099999999</v>
      </c>
      <c r="G16284">
        <v>1007</v>
      </c>
      <c r="H16284">
        <v>0</v>
      </c>
    </row>
    <row r="16285" spans="1:8">
      <c r="A16285">
        <v>2.8445669E-2</v>
      </c>
      <c r="B16285">
        <v>2.8339151999999999E-2</v>
      </c>
      <c r="C16285">
        <v>0.88159733299999998</v>
      </c>
      <c r="D16285">
        <v>0.69483920099999996</v>
      </c>
      <c r="E16285">
        <v>0.69517328099999998</v>
      </c>
      <c r="F16285">
        <v>0.17522560600000001</v>
      </c>
      <c r="G16285">
        <v>1007</v>
      </c>
      <c r="H16285">
        <v>0</v>
      </c>
    </row>
    <row r="16286" spans="1:8">
      <c r="A16286">
        <v>2.8341002000000001E-2</v>
      </c>
      <c r="B16286">
        <v>2.8229059000000001E-2</v>
      </c>
      <c r="C16286">
        <v>0.88144964199999998</v>
      </c>
      <c r="D16286">
        <v>0.69470309299999999</v>
      </c>
      <c r="E16286">
        <v>0.69530262499999995</v>
      </c>
      <c r="F16286">
        <v>0.17523556200000001</v>
      </c>
      <c r="G16286">
        <v>1007</v>
      </c>
      <c r="H16286">
        <v>0</v>
      </c>
    </row>
    <row r="16287" spans="1:8">
      <c r="A16287">
        <v>2.8152707999999999E-2</v>
      </c>
      <c r="B16287">
        <v>2.8020179999999999E-2</v>
      </c>
      <c r="C16287">
        <v>0.88132148300000002</v>
      </c>
      <c r="D16287">
        <v>0.69470277499999999</v>
      </c>
      <c r="E16287">
        <v>0.69537612599999998</v>
      </c>
      <c r="F16287">
        <v>0.17522520799999999</v>
      </c>
      <c r="G16287">
        <v>1007</v>
      </c>
      <c r="H16287">
        <v>0</v>
      </c>
    </row>
    <row r="16288" spans="1:8">
      <c r="A16288">
        <v>2.8009217999999999E-2</v>
      </c>
      <c r="B16288">
        <v>2.7860834000000001E-2</v>
      </c>
      <c r="C16288">
        <v>0.881273643</v>
      </c>
      <c r="D16288">
        <v>0.69476267199999997</v>
      </c>
      <c r="E16288">
        <v>0.695404099</v>
      </c>
      <c r="F16288">
        <v>0.17520918699999999</v>
      </c>
      <c r="G16288">
        <v>1007</v>
      </c>
      <c r="H16288">
        <v>0</v>
      </c>
    </row>
    <row r="16289" spans="1:8">
      <c r="A16289">
        <v>2.7866135E-2</v>
      </c>
      <c r="B16289">
        <v>2.7708422E-2</v>
      </c>
      <c r="C16289">
        <v>0.88118533700000001</v>
      </c>
      <c r="D16289">
        <v>0.694797216</v>
      </c>
      <c r="E16289">
        <v>0.69544195799999997</v>
      </c>
      <c r="F16289">
        <v>0.17520417899999999</v>
      </c>
      <c r="G16289">
        <v>1007</v>
      </c>
      <c r="H16289">
        <v>0</v>
      </c>
    </row>
    <row r="16290" spans="1:8">
      <c r="A16290">
        <v>2.7746931999999998E-2</v>
      </c>
      <c r="B16290">
        <v>2.7590891999999999E-2</v>
      </c>
      <c r="C16290">
        <v>0.88112649200000004</v>
      </c>
      <c r="D16290">
        <v>0.69480179900000005</v>
      </c>
      <c r="E16290">
        <v>0.69552634400000002</v>
      </c>
      <c r="F16290">
        <v>0.175203151</v>
      </c>
      <c r="G16290">
        <v>1007</v>
      </c>
      <c r="H16290">
        <v>0</v>
      </c>
    </row>
    <row r="16291" spans="1:8">
      <c r="A16291">
        <v>2.7641566999999999E-2</v>
      </c>
      <c r="B16291">
        <v>2.7488115E-2</v>
      </c>
      <c r="C16291">
        <v>0.88112331399999999</v>
      </c>
      <c r="D16291">
        <v>0.69486313799999999</v>
      </c>
      <c r="E16291">
        <v>0.69554729699999995</v>
      </c>
      <c r="F16291">
        <v>0.175198461</v>
      </c>
      <c r="G16291">
        <v>1007</v>
      </c>
      <c r="H16291">
        <v>0</v>
      </c>
    </row>
    <row r="16292" spans="1:8">
      <c r="A16292">
        <v>2.7568049000000001E-2</v>
      </c>
      <c r="B16292">
        <v>2.7422809999999999E-2</v>
      </c>
      <c r="C16292">
        <v>0.88113484099999995</v>
      </c>
      <c r="D16292">
        <v>0.69487987200000001</v>
      </c>
      <c r="E16292">
        <v>0.69568435399999995</v>
      </c>
      <c r="F16292">
        <v>0.17519717500000001</v>
      </c>
      <c r="G16292">
        <v>1007</v>
      </c>
      <c r="H16292">
        <v>0</v>
      </c>
    </row>
    <row r="16293" spans="1:8">
      <c r="A16293">
        <v>2.7775165000000001E-2</v>
      </c>
      <c r="B16293">
        <v>2.7572605E-2</v>
      </c>
      <c r="C16293">
        <v>0.88125952100000005</v>
      </c>
      <c r="D16293">
        <v>0.69499149800000004</v>
      </c>
      <c r="E16293">
        <v>0.69568234200000001</v>
      </c>
      <c r="F16293">
        <v>0.17519881600000001</v>
      </c>
      <c r="G16293">
        <v>1007</v>
      </c>
      <c r="H16293">
        <v>0</v>
      </c>
    </row>
    <row r="16294" spans="1:8">
      <c r="A16294">
        <v>2.8018871000000001E-2</v>
      </c>
      <c r="B16294">
        <v>2.7748868999999999E-2</v>
      </c>
      <c r="C16294">
        <v>0.88118964600000005</v>
      </c>
      <c r="D16294">
        <v>0.69502330099999998</v>
      </c>
      <c r="E16294">
        <v>0.69571753599999997</v>
      </c>
      <c r="F16294">
        <v>0.17520097800000001</v>
      </c>
      <c r="G16294">
        <v>1007</v>
      </c>
      <c r="H16294">
        <v>0</v>
      </c>
    </row>
    <row r="16295" spans="1:8">
      <c r="A16295">
        <v>2.8240550999999999E-2</v>
      </c>
      <c r="B16295">
        <v>2.7898415999999999E-2</v>
      </c>
      <c r="C16295">
        <v>0.88107791000000002</v>
      </c>
      <c r="D16295">
        <v>0.69502553700000003</v>
      </c>
      <c r="E16295">
        <v>0.69577572600000004</v>
      </c>
      <c r="F16295">
        <v>0.17519657299999999</v>
      </c>
      <c r="G16295">
        <v>1007</v>
      </c>
      <c r="H16295">
        <v>0</v>
      </c>
    </row>
    <row r="16296" spans="1:8">
      <c r="A16296">
        <v>2.8445594000000001E-2</v>
      </c>
      <c r="B16296">
        <v>2.8026456000000002E-2</v>
      </c>
      <c r="C16296">
        <v>0.880931778</v>
      </c>
      <c r="D16296">
        <v>0.69503165499999997</v>
      </c>
      <c r="E16296">
        <v>0.69577352299999995</v>
      </c>
      <c r="F16296">
        <v>0.17519378899999999</v>
      </c>
      <c r="G16296">
        <v>1007</v>
      </c>
      <c r="H16296">
        <v>0</v>
      </c>
    </row>
    <row r="16297" spans="1:8">
      <c r="A16297">
        <v>2.8561410999999998E-2</v>
      </c>
      <c r="B16297">
        <v>2.8099091E-2</v>
      </c>
      <c r="C16297">
        <v>0.88090529500000003</v>
      </c>
      <c r="D16297">
        <v>0.69502132400000005</v>
      </c>
      <c r="E16297">
        <v>0.69582917200000005</v>
      </c>
      <c r="F16297">
        <v>0.175179575</v>
      </c>
      <c r="G16297">
        <v>1007</v>
      </c>
      <c r="H16297">
        <v>0</v>
      </c>
    </row>
    <row r="16298" spans="1:8">
      <c r="A16298">
        <v>2.8617376E-2</v>
      </c>
      <c r="B16298">
        <v>2.8131282000000001E-2</v>
      </c>
      <c r="C16298">
        <v>0.880932508</v>
      </c>
      <c r="D16298">
        <v>0.69502571499999999</v>
      </c>
      <c r="E16298">
        <v>0.69585433200000002</v>
      </c>
      <c r="F16298">
        <v>0.17516621900000001</v>
      </c>
      <c r="G16298">
        <v>1007</v>
      </c>
      <c r="H16298">
        <v>0</v>
      </c>
    </row>
    <row r="16299" spans="1:8">
      <c r="A16299">
        <v>2.8643956000000002E-2</v>
      </c>
      <c r="B16299">
        <v>2.8144465E-2</v>
      </c>
      <c r="C16299">
        <v>0.88094663900000003</v>
      </c>
      <c r="D16299">
        <v>0.69502069899999996</v>
      </c>
      <c r="E16299">
        <v>0.69583932199999998</v>
      </c>
      <c r="F16299">
        <v>0.175160755</v>
      </c>
      <c r="G16299">
        <v>1007</v>
      </c>
      <c r="H16299">
        <v>0</v>
      </c>
    </row>
    <row r="16300" spans="1:8">
      <c r="A16300">
        <v>2.8592142000000001E-2</v>
      </c>
      <c r="B16300">
        <v>2.8125218E-2</v>
      </c>
      <c r="C16300">
        <v>0.88101673899999999</v>
      </c>
      <c r="D16300">
        <v>0.69500710200000004</v>
      </c>
      <c r="E16300">
        <v>0.69582703400000001</v>
      </c>
      <c r="F16300">
        <v>0.175153056</v>
      </c>
      <c r="G16300">
        <v>1007</v>
      </c>
      <c r="H16300">
        <v>0</v>
      </c>
    </row>
    <row r="16301" spans="1:8">
      <c r="A16301">
        <v>2.8448319E-2</v>
      </c>
      <c r="B16301">
        <v>2.8078065999999999E-2</v>
      </c>
      <c r="C16301">
        <v>0.88112134499999994</v>
      </c>
      <c r="D16301">
        <v>0.69500261600000002</v>
      </c>
      <c r="E16301">
        <v>0.69583496600000005</v>
      </c>
      <c r="F16301">
        <v>0.17514338600000001</v>
      </c>
      <c r="G16301">
        <v>1007</v>
      </c>
      <c r="H16301">
        <v>0</v>
      </c>
    </row>
    <row r="16302" spans="1:8">
      <c r="A16302">
        <v>4.1219240999999997E-2</v>
      </c>
      <c r="B16302">
        <v>4.0901624999999997E-2</v>
      </c>
      <c r="C16302">
        <v>0.88202324799999998</v>
      </c>
      <c r="D16302">
        <v>0.69272047699999995</v>
      </c>
      <c r="E16302">
        <v>0.69295648899999995</v>
      </c>
      <c r="F16302">
        <v>0.17527944300000001</v>
      </c>
      <c r="G16302">
        <v>1007</v>
      </c>
      <c r="H16302">
        <v>0</v>
      </c>
    </row>
    <row r="16303" spans="1:8">
      <c r="A16303">
        <v>4.1236628999999997E-2</v>
      </c>
      <c r="B16303">
        <v>4.0899322000000002E-2</v>
      </c>
      <c r="C16303">
        <v>0.88199520499999995</v>
      </c>
      <c r="D16303">
        <v>0.69268040799999997</v>
      </c>
      <c r="E16303">
        <v>0.69296577400000003</v>
      </c>
      <c r="F16303">
        <v>0.175293328</v>
      </c>
      <c r="G16303">
        <v>1007</v>
      </c>
      <c r="H16303">
        <v>0</v>
      </c>
    </row>
    <row r="16304" spans="1:8">
      <c r="A16304">
        <v>4.1237467E-2</v>
      </c>
      <c r="B16304">
        <v>4.0898930999999999E-2</v>
      </c>
      <c r="C16304">
        <v>0.88203718600000003</v>
      </c>
      <c r="D16304">
        <v>0.692721319</v>
      </c>
      <c r="E16304">
        <v>0.69294751600000004</v>
      </c>
      <c r="F16304">
        <v>0.17528639700000001</v>
      </c>
      <c r="G16304">
        <v>1007</v>
      </c>
      <c r="H16304">
        <v>0</v>
      </c>
    </row>
    <row r="16305" spans="1:8">
      <c r="A16305">
        <v>4.1227497000000002E-2</v>
      </c>
      <c r="B16305">
        <v>4.0901275000000001E-2</v>
      </c>
      <c r="C16305">
        <v>0.88203373500000004</v>
      </c>
      <c r="D16305">
        <v>0.69271659600000002</v>
      </c>
      <c r="E16305">
        <v>0.69294310299999995</v>
      </c>
      <c r="F16305">
        <v>0.17529191399999999</v>
      </c>
      <c r="G16305">
        <v>1007</v>
      </c>
      <c r="H16305">
        <v>0</v>
      </c>
    </row>
    <row r="16306" spans="1:8">
      <c r="A16306">
        <v>4.1197865E-2</v>
      </c>
      <c r="B16306">
        <v>4.0909587999999997E-2</v>
      </c>
      <c r="C16306">
        <v>0.88201039299999995</v>
      </c>
      <c r="D16306">
        <v>0.69270152799999996</v>
      </c>
      <c r="E16306">
        <v>0.69293713899999998</v>
      </c>
      <c r="F16306">
        <v>0.17530083299999999</v>
      </c>
      <c r="G16306">
        <v>1007</v>
      </c>
      <c r="H16306">
        <v>0</v>
      </c>
    </row>
    <row r="16307" spans="1:8">
      <c r="A16307">
        <v>4.1128540999999998E-2</v>
      </c>
      <c r="B16307">
        <v>4.0931835E-2</v>
      </c>
      <c r="C16307">
        <v>0.88192274100000001</v>
      </c>
      <c r="D16307">
        <v>0.69266076700000001</v>
      </c>
      <c r="E16307">
        <v>0.69294925799999996</v>
      </c>
      <c r="F16307">
        <v>0.17531745100000001</v>
      </c>
      <c r="G16307">
        <v>1007</v>
      </c>
      <c r="H16307">
        <v>0</v>
      </c>
    </row>
    <row r="16308" spans="1:8">
      <c r="A16308">
        <v>4.1135870999999997E-2</v>
      </c>
      <c r="B16308">
        <v>4.0919623000000002E-2</v>
      </c>
      <c r="C16308">
        <v>0.88185736800000003</v>
      </c>
      <c r="D16308">
        <v>0.69266920300000001</v>
      </c>
      <c r="E16308">
        <v>0.69293819800000001</v>
      </c>
      <c r="F16308">
        <v>0.17531497600000001</v>
      </c>
      <c r="G16308">
        <v>1007</v>
      </c>
      <c r="H16308">
        <v>0</v>
      </c>
    </row>
    <row r="16309" spans="1:8">
      <c r="A16309">
        <v>4.1138335999999998E-2</v>
      </c>
      <c r="B16309">
        <v>4.0918868999999997E-2</v>
      </c>
      <c r="C16309">
        <v>0.88180926199999998</v>
      </c>
      <c r="D16309">
        <v>0.69269669099999998</v>
      </c>
      <c r="E16309">
        <v>0.69290680699999996</v>
      </c>
      <c r="F16309">
        <v>0.175296336</v>
      </c>
      <c r="G16309">
        <v>1007</v>
      </c>
      <c r="H16309">
        <v>0</v>
      </c>
    </row>
    <row r="16310" spans="1:8">
      <c r="A16310">
        <v>4.1108084000000003E-2</v>
      </c>
      <c r="B16310">
        <v>4.0955874000000003E-2</v>
      </c>
      <c r="C16310">
        <v>0.88177300000000003</v>
      </c>
      <c r="D16310">
        <v>0.69269794699999998</v>
      </c>
      <c r="E16310">
        <v>0.69289345199999997</v>
      </c>
      <c r="F16310">
        <v>0.175272398</v>
      </c>
      <c r="G16310">
        <v>1007</v>
      </c>
      <c r="H16310">
        <v>0</v>
      </c>
    </row>
    <row r="16311" spans="1:8">
      <c r="A16311">
        <v>4.1102301000000001E-2</v>
      </c>
      <c r="B16311">
        <v>4.0959374999999999E-2</v>
      </c>
      <c r="C16311">
        <v>0.88175406199999995</v>
      </c>
      <c r="D16311">
        <v>0.69265335699999997</v>
      </c>
      <c r="E16311">
        <v>0.69294585399999997</v>
      </c>
      <c r="F16311">
        <v>0.175250773</v>
      </c>
      <c r="G16311">
        <v>1007</v>
      </c>
      <c r="H16311">
        <v>0</v>
      </c>
    </row>
    <row r="16312" spans="1:8">
      <c r="A16312">
        <v>4.1125685000000002E-2</v>
      </c>
      <c r="B16312">
        <v>4.0911224000000003E-2</v>
      </c>
      <c r="C16312">
        <v>0.88175913800000005</v>
      </c>
      <c r="D16312">
        <v>0.69266426599999997</v>
      </c>
      <c r="E16312">
        <v>0.69292930799999997</v>
      </c>
      <c r="F16312">
        <v>0.17523270899999999</v>
      </c>
      <c r="G16312">
        <v>1007</v>
      </c>
      <c r="H16312">
        <v>0</v>
      </c>
    </row>
    <row r="16313" spans="1:8">
      <c r="A16313">
        <v>4.1140665999999999E-2</v>
      </c>
      <c r="B16313">
        <v>4.0875841000000003E-2</v>
      </c>
      <c r="C16313">
        <v>0.88176420200000005</v>
      </c>
      <c r="D16313">
        <v>0.69266645900000001</v>
      </c>
      <c r="E16313">
        <v>0.69293227899999998</v>
      </c>
      <c r="F16313">
        <v>0.17521814799999999</v>
      </c>
      <c r="G16313">
        <v>1007</v>
      </c>
      <c r="H16313">
        <v>0</v>
      </c>
    </row>
    <row r="16314" spans="1:8">
      <c r="A16314">
        <v>4.1140665999999999E-2</v>
      </c>
      <c r="B16314">
        <v>4.0875841000000003E-2</v>
      </c>
      <c r="C16314">
        <v>0.88176420200000005</v>
      </c>
      <c r="D16314">
        <v>0.69266645900000001</v>
      </c>
      <c r="E16314">
        <v>0.69293227899999998</v>
      </c>
      <c r="F16314">
        <v>0.17521814799999999</v>
      </c>
      <c r="G16314">
        <v>1007</v>
      </c>
      <c r="H16314">
        <v>0</v>
      </c>
    </row>
    <row r="16315" spans="1:8">
      <c r="A16315">
        <v>4.114056E-2</v>
      </c>
      <c r="B16315">
        <v>4.0873228999999997E-2</v>
      </c>
      <c r="C16315">
        <v>0.88176695999999999</v>
      </c>
      <c r="D16315">
        <v>0.69263354799999999</v>
      </c>
      <c r="E16315">
        <v>0.692994204</v>
      </c>
      <c r="F16315">
        <v>0.175207003</v>
      </c>
      <c r="G16315">
        <v>1007</v>
      </c>
      <c r="H16315">
        <v>0</v>
      </c>
    </row>
    <row r="16316" spans="1:8">
      <c r="A16316">
        <v>4.1137997000000003E-2</v>
      </c>
      <c r="B16316">
        <v>4.0881194000000003E-2</v>
      </c>
      <c r="C16316">
        <v>0.88176900800000002</v>
      </c>
      <c r="D16316">
        <v>0.69262622699999998</v>
      </c>
      <c r="E16316">
        <v>0.69300617399999997</v>
      </c>
      <c r="F16316">
        <v>0.175198138</v>
      </c>
      <c r="G16316">
        <v>1007</v>
      </c>
      <c r="H16316">
        <v>0</v>
      </c>
    </row>
    <row r="16317" spans="1:8">
      <c r="A16317">
        <v>4.1131161999999999E-2</v>
      </c>
      <c r="B16317">
        <v>4.0906650000000003E-2</v>
      </c>
      <c r="C16317">
        <v>0.88177897199999999</v>
      </c>
      <c r="D16317">
        <v>0.692608169</v>
      </c>
      <c r="E16317">
        <v>0.69304325899999997</v>
      </c>
      <c r="F16317">
        <v>0.175184376</v>
      </c>
      <c r="G16317">
        <v>1007</v>
      </c>
      <c r="H16317">
        <v>0</v>
      </c>
    </row>
    <row r="16318" spans="1:8">
      <c r="A16318">
        <v>4.1126043000000001E-2</v>
      </c>
      <c r="B16318">
        <v>4.0928831999999998E-2</v>
      </c>
      <c r="C16318">
        <v>0.88177477900000001</v>
      </c>
      <c r="D16318">
        <v>0.69260518800000004</v>
      </c>
      <c r="E16318">
        <v>0.693033338</v>
      </c>
      <c r="F16318">
        <v>0.17517128400000001</v>
      </c>
      <c r="G16318">
        <v>1007</v>
      </c>
      <c r="H16318">
        <v>0</v>
      </c>
    </row>
    <row r="16319" spans="1:8">
      <c r="A16319">
        <v>4.1122976999999998E-2</v>
      </c>
      <c r="B16319">
        <v>4.0935027999999998E-2</v>
      </c>
      <c r="C16319">
        <v>0.88177007299999999</v>
      </c>
      <c r="D16319">
        <v>0.69259553200000001</v>
      </c>
      <c r="E16319">
        <v>0.69302340799999995</v>
      </c>
      <c r="F16319">
        <v>0.17514486000000001</v>
      </c>
      <c r="G16319">
        <v>1007</v>
      </c>
      <c r="H16319">
        <v>0</v>
      </c>
    </row>
    <row r="16320" spans="1:8">
      <c r="A16320">
        <v>4.1124508999999997E-2</v>
      </c>
      <c r="B16320">
        <v>4.0899656999999999E-2</v>
      </c>
      <c r="C16320">
        <v>0.88178762899999996</v>
      </c>
      <c r="D16320">
        <v>0.69257954700000002</v>
      </c>
      <c r="E16320">
        <v>0.69305827099999995</v>
      </c>
      <c r="F16320">
        <v>0.17509864999999999</v>
      </c>
      <c r="G16320">
        <v>1007</v>
      </c>
      <c r="H16320">
        <v>0</v>
      </c>
    </row>
    <row r="16321" spans="1:8">
      <c r="A16321">
        <v>4.1126087999999998E-2</v>
      </c>
      <c r="B16321">
        <v>4.0867386999999998E-2</v>
      </c>
      <c r="C16321">
        <v>0.88171703400000001</v>
      </c>
      <c r="D16321">
        <v>0.69257632499999999</v>
      </c>
      <c r="E16321">
        <v>0.69301271900000005</v>
      </c>
      <c r="F16321">
        <v>0.17506482500000001</v>
      </c>
      <c r="G16321">
        <v>1007</v>
      </c>
      <c r="H16321">
        <v>0</v>
      </c>
    </row>
    <row r="16322" spans="1:8">
      <c r="A16322">
        <v>4.1126087999999998E-2</v>
      </c>
      <c r="B16322">
        <v>4.0867386999999998E-2</v>
      </c>
      <c r="C16322">
        <v>0.88171703400000001</v>
      </c>
      <c r="D16322">
        <v>0.69257632499999999</v>
      </c>
      <c r="E16322">
        <v>0.69301271900000005</v>
      </c>
      <c r="F16322">
        <v>0.17506482500000001</v>
      </c>
      <c r="G16322">
        <v>1007</v>
      </c>
      <c r="H16322">
        <v>0</v>
      </c>
    </row>
    <row r="16323" spans="1:8">
      <c r="A16323">
        <v>4.1126098999999999E-2</v>
      </c>
      <c r="B16323">
        <v>4.0868403999999997E-2</v>
      </c>
      <c r="C16323">
        <v>0.88170664799999998</v>
      </c>
      <c r="D16323">
        <v>0.69257553599999999</v>
      </c>
      <c r="E16323">
        <v>0.69300473200000001</v>
      </c>
      <c r="F16323">
        <v>0.17506332999999999</v>
      </c>
      <c r="G16323">
        <v>1007</v>
      </c>
      <c r="H16323">
        <v>0</v>
      </c>
    </row>
    <row r="16324" spans="1:8">
      <c r="A16324">
        <v>4.1126137E-2</v>
      </c>
      <c r="B16324">
        <v>4.0870089999999998E-2</v>
      </c>
      <c r="C16324">
        <v>0.88169910100000004</v>
      </c>
      <c r="D16324">
        <v>0.69257509699999997</v>
      </c>
      <c r="E16324">
        <v>0.69300033100000002</v>
      </c>
      <c r="F16324">
        <v>0.175061144</v>
      </c>
      <c r="G16324">
        <v>1007</v>
      </c>
      <c r="H16324">
        <v>0</v>
      </c>
    </row>
    <row r="16325" spans="1:8">
      <c r="A16325">
        <v>4.1126379999999997E-2</v>
      </c>
      <c r="B16325">
        <v>4.0876384000000002E-2</v>
      </c>
      <c r="C16325">
        <v>0.88167925899999999</v>
      </c>
      <c r="D16325">
        <v>0.69257267199999994</v>
      </c>
      <c r="E16325">
        <v>0.69298781600000003</v>
      </c>
      <c r="F16325">
        <v>0.17505816499999999</v>
      </c>
      <c r="G16325">
        <v>1007</v>
      </c>
      <c r="H16325">
        <v>0</v>
      </c>
    </row>
    <row r="16326" spans="1:8">
      <c r="A16326">
        <v>4.1127628999999999E-2</v>
      </c>
      <c r="B16326">
        <v>4.0896241999999999E-2</v>
      </c>
      <c r="C16326">
        <v>0.88162246799999999</v>
      </c>
      <c r="D16326">
        <v>0.692564289</v>
      </c>
      <c r="E16326">
        <v>0.69294557199999995</v>
      </c>
      <c r="F16326">
        <v>0.175057296</v>
      </c>
      <c r="G16326">
        <v>1007</v>
      </c>
      <c r="H16326">
        <v>0</v>
      </c>
    </row>
    <row r="16327" spans="1:8">
      <c r="A16327">
        <v>4.1132235000000003E-2</v>
      </c>
      <c r="B16327">
        <v>4.0940563999999999E-2</v>
      </c>
      <c r="C16327">
        <v>0.88156683499999999</v>
      </c>
      <c r="D16327">
        <v>0.69256076</v>
      </c>
      <c r="E16327">
        <v>0.69291660200000005</v>
      </c>
      <c r="F16327">
        <v>0.17504586899999999</v>
      </c>
      <c r="G16327">
        <v>1007</v>
      </c>
      <c r="H16327">
        <v>0</v>
      </c>
    </row>
    <row r="16328" spans="1:8">
      <c r="A16328">
        <v>4.1133338999999998E-2</v>
      </c>
      <c r="B16328">
        <v>4.0961065999999997E-2</v>
      </c>
      <c r="C16328">
        <v>0.88149477099999995</v>
      </c>
      <c r="D16328">
        <v>0.69254449699999998</v>
      </c>
      <c r="E16328">
        <v>0.69288455400000004</v>
      </c>
      <c r="F16328">
        <v>0.175033681</v>
      </c>
      <c r="G16328">
        <v>1007</v>
      </c>
      <c r="H16328">
        <v>0</v>
      </c>
    </row>
    <row r="16329" spans="1:8">
      <c r="A16329">
        <v>4.1112811999999999E-2</v>
      </c>
      <c r="B16329">
        <v>4.0898704000000001E-2</v>
      </c>
      <c r="C16329">
        <v>0.88148142500000004</v>
      </c>
      <c r="D16329">
        <v>0.692528633</v>
      </c>
      <c r="E16329">
        <v>0.69289118100000002</v>
      </c>
      <c r="F16329">
        <v>0.17501798399999999</v>
      </c>
      <c r="G16329">
        <v>1007</v>
      </c>
      <c r="H16329">
        <v>0</v>
      </c>
    </row>
    <row r="16330" spans="1:8">
      <c r="A16330">
        <v>4.1120802999999997E-2</v>
      </c>
      <c r="B16330">
        <v>4.0920520000000002E-2</v>
      </c>
      <c r="C16330">
        <v>0.88141042300000005</v>
      </c>
      <c r="D16330">
        <v>0.69248033399999998</v>
      </c>
      <c r="E16330">
        <v>0.69289925799999996</v>
      </c>
      <c r="F16330">
        <v>0.17501327999999999</v>
      </c>
      <c r="G16330">
        <v>1007</v>
      </c>
      <c r="H16330">
        <v>0</v>
      </c>
    </row>
    <row r="16331" spans="1:8">
      <c r="A16331">
        <v>4.1141072000000001E-2</v>
      </c>
      <c r="B16331">
        <v>4.0972526000000002E-2</v>
      </c>
      <c r="C16331">
        <v>0.88133722999999997</v>
      </c>
      <c r="D16331">
        <v>0.69245900100000002</v>
      </c>
      <c r="E16331">
        <v>0.69293022999999998</v>
      </c>
      <c r="F16331">
        <v>0.174997505</v>
      </c>
      <c r="G16331">
        <v>1007</v>
      </c>
      <c r="H16331">
        <v>0</v>
      </c>
    </row>
    <row r="16332" spans="1:8">
      <c r="A16332">
        <v>4.1123018999999997E-2</v>
      </c>
      <c r="B16332">
        <v>4.0948254000000003E-2</v>
      </c>
      <c r="C16332">
        <v>0.88120301899999998</v>
      </c>
      <c r="D16332">
        <v>0.69244121800000002</v>
      </c>
      <c r="E16332">
        <v>0.69296446700000003</v>
      </c>
      <c r="F16332">
        <v>0.17498904800000001</v>
      </c>
      <c r="G16332">
        <v>1007</v>
      </c>
      <c r="H16332">
        <v>0</v>
      </c>
    </row>
    <row r="16333" spans="1:8">
      <c r="A16333">
        <v>4.1103984000000003E-2</v>
      </c>
      <c r="B16333">
        <v>4.0913369999999998E-2</v>
      </c>
      <c r="C16333">
        <v>0.88113401499999999</v>
      </c>
      <c r="D16333">
        <v>0.692474484</v>
      </c>
      <c r="E16333">
        <v>0.69299175499999999</v>
      </c>
      <c r="F16333">
        <v>0.17497663299999999</v>
      </c>
      <c r="G16333">
        <v>1007</v>
      </c>
      <c r="H16333">
        <v>0</v>
      </c>
    </row>
    <row r="16334" spans="1:8">
      <c r="A16334">
        <v>4.1112654999999998E-2</v>
      </c>
      <c r="B16334">
        <v>4.0924599999999998E-2</v>
      </c>
      <c r="C16334">
        <v>0.881057965</v>
      </c>
      <c r="D16334">
        <v>0.69247727100000001</v>
      </c>
      <c r="E16334">
        <v>0.69301243400000001</v>
      </c>
      <c r="F16334">
        <v>0.174980829</v>
      </c>
      <c r="G16334">
        <v>1007</v>
      </c>
      <c r="H16334">
        <v>0</v>
      </c>
    </row>
    <row r="16335" spans="1:8">
      <c r="A16335">
        <v>4.1146122E-2</v>
      </c>
      <c r="B16335">
        <v>4.0971707000000003E-2</v>
      </c>
      <c r="C16335">
        <v>0.881066609</v>
      </c>
      <c r="D16335">
        <v>0.69248169000000004</v>
      </c>
      <c r="E16335">
        <v>0.693029228</v>
      </c>
      <c r="F16335">
        <v>0.17498628299999999</v>
      </c>
      <c r="G16335">
        <v>1007</v>
      </c>
      <c r="H16335">
        <v>0</v>
      </c>
    </row>
    <row r="16336" spans="1:8">
      <c r="A16336">
        <v>4.1130443000000003E-2</v>
      </c>
      <c r="B16336">
        <v>4.0954728000000003E-2</v>
      </c>
      <c r="C16336">
        <v>0.88111894499999999</v>
      </c>
      <c r="D16336">
        <v>0.69248886700000001</v>
      </c>
      <c r="E16336">
        <v>0.69304377800000005</v>
      </c>
      <c r="F16336">
        <v>0.17499000200000001</v>
      </c>
      <c r="G16336">
        <v>1007</v>
      </c>
      <c r="H16336">
        <v>0</v>
      </c>
    </row>
    <row r="16337" spans="1:8">
      <c r="A16337">
        <v>4.1073710999999999E-2</v>
      </c>
      <c r="B16337">
        <v>4.0890899000000001E-2</v>
      </c>
      <c r="C16337">
        <v>0.88108317000000003</v>
      </c>
      <c r="D16337">
        <v>0.69249189899999997</v>
      </c>
      <c r="E16337">
        <v>0.69306397099999995</v>
      </c>
      <c r="F16337">
        <v>0.17499506000000001</v>
      </c>
      <c r="G16337">
        <v>1007</v>
      </c>
      <c r="H16337">
        <v>0</v>
      </c>
    </row>
    <row r="16338" spans="1:8">
      <c r="A16338">
        <v>4.1084764000000003E-2</v>
      </c>
      <c r="B16338">
        <v>4.0907461999999999E-2</v>
      </c>
      <c r="C16338">
        <v>0.88094316100000003</v>
      </c>
      <c r="D16338">
        <v>0.69246857799999995</v>
      </c>
      <c r="E16338">
        <v>0.69311582699999996</v>
      </c>
      <c r="F16338">
        <v>0.17500432599999999</v>
      </c>
      <c r="G16338">
        <v>1007</v>
      </c>
      <c r="H16338">
        <v>0</v>
      </c>
    </row>
    <row r="16339" spans="1:8">
      <c r="A16339">
        <v>4.1131567000000001E-2</v>
      </c>
      <c r="B16339">
        <v>4.0947824000000001E-2</v>
      </c>
      <c r="C16339">
        <v>0.88084345500000005</v>
      </c>
      <c r="D16339">
        <v>0.69256098200000005</v>
      </c>
      <c r="E16339">
        <v>0.693061547</v>
      </c>
      <c r="F16339">
        <v>0.17499500900000001</v>
      </c>
      <c r="G16339">
        <v>1007</v>
      </c>
      <c r="H16339">
        <v>0</v>
      </c>
    </row>
    <row r="16340" spans="1:8">
      <c r="A16340">
        <v>4.1131677999999998E-2</v>
      </c>
      <c r="B16340">
        <v>4.0953956E-2</v>
      </c>
      <c r="C16340">
        <v>0.88074581299999999</v>
      </c>
      <c r="D16340">
        <v>0.69252071800000004</v>
      </c>
      <c r="E16340">
        <v>0.69313354500000002</v>
      </c>
      <c r="F16340">
        <v>0.175004405</v>
      </c>
      <c r="G16340">
        <v>1007</v>
      </c>
      <c r="H16340">
        <v>0</v>
      </c>
    </row>
    <row r="16341" spans="1:8">
      <c r="A16341">
        <v>4.1106835000000001E-2</v>
      </c>
      <c r="B16341">
        <v>4.0928975999999999E-2</v>
      </c>
      <c r="C16341">
        <v>0.88076089099999999</v>
      </c>
      <c r="D16341">
        <v>0.69255098699999995</v>
      </c>
      <c r="E16341">
        <v>0.693130036</v>
      </c>
      <c r="F16341">
        <v>0.17500424000000001</v>
      </c>
      <c r="G16341">
        <v>1007</v>
      </c>
      <c r="H16341">
        <v>0</v>
      </c>
    </row>
    <row r="16342" spans="1:8">
      <c r="A16342">
        <v>4.1114536E-2</v>
      </c>
      <c r="B16342">
        <v>4.0932029000000002E-2</v>
      </c>
      <c r="C16342">
        <v>0.88085278099999997</v>
      </c>
      <c r="D16342">
        <v>0.69256502099999995</v>
      </c>
      <c r="E16342">
        <v>0.69314151800000001</v>
      </c>
      <c r="F16342">
        <v>0.175004031</v>
      </c>
      <c r="G16342">
        <v>1007</v>
      </c>
      <c r="H16342">
        <v>0</v>
      </c>
    </row>
    <row r="16343" spans="1:8">
      <c r="A16343">
        <v>4.1184844999999998E-2</v>
      </c>
      <c r="B16343">
        <v>4.0981338999999999E-2</v>
      </c>
      <c r="C16343">
        <v>0.88095505100000004</v>
      </c>
      <c r="D16343">
        <v>0.69257888199999995</v>
      </c>
      <c r="E16343">
        <v>0.69314249800000005</v>
      </c>
      <c r="F16343">
        <v>0.17500174700000001</v>
      </c>
      <c r="G16343">
        <v>1007</v>
      </c>
      <c r="H16343">
        <v>0</v>
      </c>
    </row>
    <row r="16344" spans="1:8">
      <c r="A16344">
        <v>4.1198868999999999E-2</v>
      </c>
      <c r="B16344">
        <v>4.0995746E-2</v>
      </c>
      <c r="C16344">
        <v>0.880945635</v>
      </c>
      <c r="D16344">
        <v>0.69259096399999998</v>
      </c>
      <c r="E16344">
        <v>0.69313867399999995</v>
      </c>
      <c r="F16344">
        <v>0.17499661999999999</v>
      </c>
      <c r="G16344">
        <v>1007</v>
      </c>
      <c r="H16344">
        <v>0</v>
      </c>
    </row>
    <row r="16345" spans="1:8">
      <c r="A16345">
        <v>4.1132927999999999E-2</v>
      </c>
      <c r="B16345">
        <v>4.0962488999999998E-2</v>
      </c>
      <c r="C16345">
        <v>0.880827311</v>
      </c>
      <c r="D16345">
        <v>0.69260433899999996</v>
      </c>
      <c r="E16345">
        <v>0.693149868</v>
      </c>
      <c r="F16345">
        <v>0.17498514900000001</v>
      </c>
      <c r="G16345">
        <v>1007</v>
      </c>
      <c r="H16345">
        <v>0</v>
      </c>
    </row>
    <row r="16346" spans="1:8">
      <c r="A16346">
        <v>4.1124694000000003E-2</v>
      </c>
      <c r="B16346">
        <v>4.0954307000000002E-2</v>
      </c>
      <c r="C16346">
        <v>0.880741934</v>
      </c>
      <c r="D16346">
        <v>0.69262542699999996</v>
      </c>
      <c r="E16346">
        <v>0.69314838999999995</v>
      </c>
      <c r="F16346">
        <v>0.17496890500000001</v>
      </c>
      <c r="G16346">
        <v>1007</v>
      </c>
      <c r="H16346">
        <v>0</v>
      </c>
    </row>
    <row r="16347" spans="1:8">
      <c r="A16347">
        <v>4.1159914999999998E-2</v>
      </c>
      <c r="B16347">
        <v>4.0964424999999999E-2</v>
      </c>
      <c r="C16347">
        <v>0.88075636700000004</v>
      </c>
      <c r="D16347">
        <v>0.692636845</v>
      </c>
      <c r="E16347">
        <v>0.69311194499999995</v>
      </c>
      <c r="F16347">
        <v>0.17495923599999999</v>
      </c>
      <c r="G16347">
        <v>1007</v>
      </c>
      <c r="H16347">
        <v>0</v>
      </c>
    </row>
    <row r="16348" spans="1:8">
      <c r="A16348">
        <v>4.1155835000000002E-2</v>
      </c>
      <c r="B16348">
        <v>4.0963608999999998E-2</v>
      </c>
      <c r="C16348">
        <v>0.88090817700000001</v>
      </c>
      <c r="D16348">
        <v>0.69264080299999997</v>
      </c>
      <c r="E16348">
        <v>0.693104304</v>
      </c>
      <c r="F16348">
        <v>0.174947618</v>
      </c>
      <c r="G16348">
        <v>1007</v>
      </c>
      <c r="H16348">
        <v>0</v>
      </c>
    </row>
    <row r="16349" spans="1:8">
      <c r="A16349">
        <v>4.1090041000000001E-2</v>
      </c>
      <c r="B16349">
        <v>4.0945572E-2</v>
      </c>
      <c r="C16349">
        <v>0.88111379300000003</v>
      </c>
      <c r="D16349">
        <v>0.69265275900000001</v>
      </c>
      <c r="E16349">
        <v>0.69310739300000002</v>
      </c>
      <c r="F16349">
        <v>0.17493590000000001</v>
      </c>
      <c r="G16349">
        <v>1007</v>
      </c>
      <c r="H16349">
        <v>0</v>
      </c>
    </row>
    <row r="16350" spans="1:8">
      <c r="A16350">
        <v>4.107765E-2</v>
      </c>
      <c r="B16350">
        <v>4.0941924999999997E-2</v>
      </c>
      <c r="C16350">
        <v>0.88122263700000003</v>
      </c>
      <c r="D16350">
        <v>0.69266261799999995</v>
      </c>
      <c r="E16350">
        <v>0.69310184500000005</v>
      </c>
      <c r="F16350">
        <v>0.17493156900000001</v>
      </c>
      <c r="G16350">
        <v>1007</v>
      </c>
      <c r="H16350">
        <v>0</v>
      </c>
    </row>
    <row r="16351" spans="1:8">
      <c r="A16351">
        <v>4.1159556999999999E-2</v>
      </c>
      <c r="B16351">
        <v>4.0953668999999998E-2</v>
      </c>
      <c r="C16351">
        <v>0.88129849900000001</v>
      </c>
      <c r="D16351">
        <v>0.69272237999999997</v>
      </c>
      <c r="E16351">
        <v>0.69310954999999996</v>
      </c>
      <c r="F16351">
        <v>0.17490972099999999</v>
      </c>
      <c r="G16351">
        <v>1007</v>
      </c>
      <c r="H16351">
        <v>0</v>
      </c>
    </row>
    <row r="16352" spans="1:8">
      <c r="A16352">
        <v>4.1193845E-2</v>
      </c>
      <c r="B16352">
        <v>4.0957818E-2</v>
      </c>
      <c r="C16352">
        <v>0.88128355800000002</v>
      </c>
      <c r="D16352">
        <v>0.69275940800000002</v>
      </c>
      <c r="E16352">
        <v>0.69308678999999995</v>
      </c>
      <c r="F16352">
        <v>0.174897618</v>
      </c>
      <c r="G16352">
        <v>1007</v>
      </c>
      <c r="H16352">
        <v>0</v>
      </c>
    </row>
    <row r="16353" spans="1:8">
      <c r="A16353">
        <v>4.1191864000000002E-2</v>
      </c>
      <c r="B16353">
        <v>4.0957540000000001E-2</v>
      </c>
      <c r="C16353">
        <v>0.88119288500000004</v>
      </c>
      <c r="D16353">
        <v>0.69273001400000001</v>
      </c>
      <c r="E16353">
        <v>0.69305631099999998</v>
      </c>
      <c r="F16353">
        <v>0.17490588100000001</v>
      </c>
      <c r="G16353">
        <v>1007</v>
      </c>
      <c r="H16353">
        <v>0</v>
      </c>
    </row>
    <row r="16354" spans="1:8">
      <c r="A16354">
        <v>4.1198292999999997E-2</v>
      </c>
      <c r="B16354">
        <v>4.0957247000000002E-2</v>
      </c>
      <c r="C16354">
        <v>0.88119694199999998</v>
      </c>
      <c r="D16354">
        <v>0.69269700599999995</v>
      </c>
      <c r="E16354">
        <v>0.69304153400000001</v>
      </c>
      <c r="F16354">
        <v>0.17491422300000001</v>
      </c>
      <c r="G16354">
        <v>1007</v>
      </c>
      <c r="H16354">
        <v>0</v>
      </c>
    </row>
    <row r="16355" spans="1:8">
      <c r="A16355">
        <v>4.1203678000000001E-2</v>
      </c>
      <c r="B16355">
        <v>4.0957159999999999E-2</v>
      </c>
      <c r="C16355">
        <v>0.88121027200000002</v>
      </c>
      <c r="D16355">
        <v>0.69268424100000003</v>
      </c>
      <c r="E16355">
        <v>0.69304546199999995</v>
      </c>
      <c r="F16355">
        <v>0.174917234</v>
      </c>
      <c r="G16355">
        <v>1007</v>
      </c>
      <c r="H16355">
        <v>0</v>
      </c>
    </row>
    <row r="16356" spans="1:8">
      <c r="A16356">
        <v>4.1203678000000001E-2</v>
      </c>
      <c r="B16356">
        <v>4.0957159999999999E-2</v>
      </c>
      <c r="C16356">
        <v>0.88121027200000002</v>
      </c>
      <c r="D16356">
        <v>0.69268424100000003</v>
      </c>
      <c r="E16356">
        <v>0.69304546199999995</v>
      </c>
      <c r="F16356">
        <v>0.174917234</v>
      </c>
      <c r="G16356">
        <v>1007</v>
      </c>
      <c r="H16356">
        <v>0</v>
      </c>
    </row>
    <row r="16357" spans="1:8">
      <c r="A16357">
        <v>4.1228449E-2</v>
      </c>
      <c r="B16357">
        <v>4.0955653000000002E-2</v>
      </c>
      <c r="C16357">
        <v>0.88124774900000002</v>
      </c>
      <c r="D16357">
        <v>0.6926542</v>
      </c>
      <c r="E16357">
        <v>0.69305086000000005</v>
      </c>
      <c r="F16357">
        <v>0.17492638599999999</v>
      </c>
      <c r="G16357">
        <v>1007</v>
      </c>
      <c r="H16357">
        <v>0</v>
      </c>
    </row>
    <row r="16358" spans="1:8">
      <c r="A16358">
        <v>4.1251006E-2</v>
      </c>
      <c r="B16358">
        <v>4.0952756999999999E-2</v>
      </c>
      <c r="C16358">
        <v>0.88126811900000002</v>
      </c>
      <c r="D16358">
        <v>0.69260781500000002</v>
      </c>
      <c r="E16358">
        <v>0.69305973799999998</v>
      </c>
      <c r="F16358">
        <v>0.17494153600000001</v>
      </c>
      <c r="G16358">
        <v>1007</v>
      </c>
      <c r="H16358">
        <v>0</v>
      </c>
    </row>
    <row r="16359" spans="1:8">
      <c r="A16359">
        <v>4.1262103000000001E-2</v>
      </c>
      <c r="B16359">
        <v>4.0950465999999998E-2</v>
      </c>
      <c r="C16359">
        <v>0.88124965600000005</v>
      </c>
      <c r="D16359">
        <v>0.69252981300000005</v>
      </c>
      <c r="E16359">
        <v>0.69308053999999997</v>
      </c>
      <c r="F16359">
        <v>0.17496593099999999</v>
      </c>
      <c r="G16359">
        <v>1007</v>
      </c>
      <c r="H16359">
        <v>0</v>
      </c>
    </row>
    <row r="16360" spans="1:8">
      <c r="A16360">
        <v>4.1262960000000001E-2</v>
      </c>
      <c r="B16360">
        <v>4.0950135999999998E-2</v>
      </c>
      <c r="C16360">
        <v>0.88127827700000005</v>
      </c>
      <c r="D16360">
        <v>0.69249790600000005</v>
      </c>
      <c r="E16360">
        <v>0.69308415599999995</v>
      </c>
      <c r="F16360">
        <v>0.17498412699999999</v>
      </c>
      <c r="G16360">
        <v>1007</v>
      </c>
      <c r="H16360">
        <v>0</v>
      </c>
    </row>
    <row r="16361" spans="1:8">
      <c r="A16361">
        <v>4.1229149E-2</v>
      </c>
      <c r="B16361">
        <v>4.0963542999999998E-2</v>
      </c>
      <c r="C16361">
        <v>0.88127942400000003</v>
      </c>
      <c r="D16361">
        <v>0.69247499000000001</v>
      </c>
      <c r="E16361">
        <v>0.69308331099999998</v>
      </c>
      <c r="F16361">
        <v>0.175006724</v>
      </c>
      <c r="G16361">
        <v>1007</v>
      </c>
      <c r="H16361">
        <v>0</v>
      </c>
    </row>
    <row r="16362" spans="1:8">
      <c r="A16362">
        <v>4.1161257E-2</v>
      </c>
      <c r="B16362">
        <v>4.0990985000000001E-2</v>
      </c>
      <c r="C16362">
        <v>0.88120752499999999</v>
      </c>
      <c r="D16362">
        <v>0.69244401</v>
      </c>
      <c r="E16362">
        <v>0.693090451</v>
      </c>
      <c r="F16362">
        <v>0.17503070700000001</v>
      </c>
      <c r="G16362">
        <v>1007</v>
      </c>
      <c r="H16362">
        <v>0</v>
      </c>
    </row>
    <row r="16363" spans="1:8">
      <c r="A16363">
        <v>4.1144934000000001E-2</v>
      </c>
      <c r="B16363">
        <v>4.0991132999999999E-2</v>
      </c>
      <c r="C16363">
        <v>0.88116377800000001</v>
      </c>
      <c r="D16363">
        <v>0.69243352999999996</v>
      </c>
      <c r="E16363">
        <v>0.69308692800000005</v>
      </c>
      <c r="F16363">
        <v>0.17504435900000001</v>
      </c>
      <c r="G16363">
        <v>1007</v>
      </c>
      <c r="H16363">
        <v>0</v>
      </c>
    </row>
    <row r="16364" spans="1:8">
      <c r="A16364">
        <v>4.1135651000000002E-2</v>
      </c>
      <c r="B16364">
        <v>4.1004173999999997E-2</v>
      </c>
      <c r="C16364">
        <v>0.88119361200000001</v>
      </c>
      <c r="D16364">
        <v>0.69245301000000004</v>
      </c>
      <c r="E16364">
        <v>0.69305186200000002</v>
      </c>
      <c r="F16364">
        <v>0.17505499299999999</v>
      </c>
      <c r="G16364">
        <v>1007</v>
      </c>
      <c r="H16364">
        <v>0</v>
      </c>
    </row>
    <row r="16365" spans="1:8">
      <c r="A16365">
        <v>4.1120124000000001E-2</v>
      </c>
      <c r="B16365">
        <v>4.1024511E-2</v>
      </c>
      <c r="C16365">
        <v>0.88119416299999997</v>
      </c>
      <c r="D16365">
        <v>0.69241107000000002</v>
      </c>
      <c r="E16365">
        <v>0.69307823099999999</v>
      </c>
      <c r="F16365">
        <v>0.17508069100000001</v>
      </c>
      <c r="G16365">
        <v>1007</v>
      </c>
      <c r="H16365">
        <v>0</v>
      </c>
    </row>
    <row r="16366" spans="1:8">
      <c r="A16366">
        <v>4.1129455000000002E-2</v>
      </c>
      <c r="B16366">
        <v>4.1006147999999999E-2</v>
      </c>
      <c r="C16366">
        <v>0.88122187200000002</v>
      </c>
      <c r="D16366">
        <v>0.69242541599999996</v>
      </c>
      <c r="E16366">
        <v>0.69304852500000003</v>
      </c>
      <c r="F16366">
        <v>0.17511110799999999</v>
      </c>
      <c r="G16366">
        <v>1007</v>
      </c>
      <c r="H16366">
        <v>0</v>
      </c>
    </row>
    <row r="16367" spans="1:8">
      <c r="A16367">
        <v>4.1151633999999999E-2</v>
      </c>
      <c r="B16367">
        <v>4.0951566000000002E-2</v>
      </c>
      <c r="C16367">
        <v>0.88121939900000001</v>
      </c>
      <c r="D16367">
        <v>0.69240065200000001</v>
      </c>
      <c r="E16367">
        <v>0.69307129599999995</v>
      </c>
      <c r="F16367">
        <v>0.175147894</v>
      </c>
      <c r="G16367">
        <v>1007</v>
      </c>
      <c r="H16367">
        <v>0</v>
      </c>
    </row>
    <row r="16368" spans="1:8">
      <c r="A16368">
        <v>4.1152503E-2</v>
      </c>
      <c r="B16368">
        <v>4.0949064E-2</v>
      </c>
      <c r="C16368">
        <v>0.88121997299999999</v>
      </c>
      <c r="D16368">
        <v>0.69239722199999998</v>
      </c>
      <c r="E16368">
        <v>0.69307744599999999</v>
      </c>
      <c r="F16368">
        <v>0.175149587</v>
      </c>
      <c r="G16368">
        <v>1007</v>
      </c>
      <c r="H16368">
        <v>0</v>
      </c>
    </row>
    <row r="16369" spans="1:8">
      <c r="A16369">
        <v>4.1152503E-2</v>
      </c>
      <c r="B16369">
        <v>4.0949064E-2</v>
      </c>
      <c r="C16369">
        <v>0.88121997299999999</v>
      </c>
      <c r="D16369">
        <v>0.69239722199999998</v>
      </c>
      <c r="E16369">
        <v>0.69307744599999999</v>
      </c>
      <c r="F16369">
        <v>0.175149587</v>
      </c>
      <c r="G16369">
        <v>1007</v>
      </c>
      <c r="H16369">
        <v>0</v>
      </c>
    </row>
    <row r="16370" spans="1:8">
      <c r="A16370">
        <v>4.1161162000000001E-2</v>
      </c>
      <c r="B16370">
        <v>4.0915496000000003E-2</v>
      </c>
      <c r="C16370">
        <v>0.88122109100000001</v>
      </c>
      <c r="D16370">
        <v>0.69237749199999998</v>
      </c>
      <c r="E16370">
        <v>0.69310671199999996</v>
      </c>
      <c r="F16370">
        <v>0.17516453900000001</v>
      </c>
      <c r="G16370">
        <v>1007</v>
      </c>
      <c r="H16370">
        <v>0</v>
      </c>
    </row>
    <row r="16371" spans="1:8">
      <c r="A16371">
        <v>4.1167476000000001E-2</v>
      </c>
      <c r="B16371">
        <v>4.0884904999999999E-2</v>
      </c>
      <c r="C16371">
        <v>0.88122535000000002</v>
      </c>
      <c r="D16371">
        <v>0.69237474200000004</v>
      </c>
      <c r="E16371">
        <v>0.69310508299999996</v>
      </c>
      <c r="F16371">
        <v>0.17517567000000001</v>
      </c>
      <c r="G16371">
        <v>1007</v>
      </c>
      <c r="H16371">
        <v>0</v>
      </c>
    </row>
    <row r="16372" spans="1:8">
      <c r="A16372">
        <v>4.1168200000000002E-2</v>
      </c>
      <c r="B16372">
        <v>4.0880716999999997E-2</v>
      </c>
      <c r="C16372">
        <v>0.88123520399999999</v>
      </c>
      <c r="D16372">
        <v>0.69236899100000004</v>
      </c>
      <c r="E16372">
        <v>0.69311369</v>
      </c>
      <c r="F16372">
        <v>0.17518331100000001</v>
      </c>
      <c r="G16372">
        <v>1007</v>
      </c>
      <c r="H16372">
        <v>0</v>
      </c>
    </row>
    <row r="16373" spans="1:8">
      <c r="A16373">
        <v>4.1166408000000002E-2</v>
      </c>
      <c r="B16373">
        <v>4.0890726000000002E-2</v>
      </c>
      <c r="C16373">
        <v>0.881237559</v>
      </c>
      <c r="D16373">
        <v>0.69236742900000003</v>
      </c>
      <c r="E16373">
        <v>0.69310645800000004</v>
      </c>
      <c r="F16373">
        <v>0.17519069800000001</v>
      </c>
      <c r="G16373">
        <v>1007</v>
      </c>
      <c r="H16373">
        <v>0</v>
      </c>
    </row>
    <row r="16374" spans="1:8">
      <c r="A16374">
        <v>4.1164192000000002E-2</v>
      </c>
      <c r="B16374">
        <v>4.0901473000000001E-2</v>
      </c>
      <c r="C16374">
        <v>0.88122056999999998</v>
      </c>
      <c r="D16374">
        <v>0.69236234399999996</v>
      </c>
      <c r="E16374">
        <v>0.69308506999999997</v>
      </c>
      <c r="F16374">
        <v>0.17520481600000001</v>
      </c>
      <c r="G16374">
        <v>1007</v>
      </c>
      <c r="H16374">
        <v>0</v>
      </c>
    </row>
    <row r="16375" spans="1:8">
      <c r="A16375">
        <v>4.1164812000000002E-2</v>
      </c>
      <c r="B16375">
        <v>4.0861504999999999E-2</v>
      </c>
      <c r="C16375">
        <v>0.88119380199999997</v>
      </c>
      <c r="D16375">
        <v>0.69235084800000002</v>
      </c>
      <c r="E16375">
        <v>0.69312554000000004</v>
      </c>
      <c r="F16375">
        <v>0.175220548</v>
      </c>
      <c r="G16375">
        <v>1007</v>
      </c>
      <c r="H16375">
        <v>0</v>
      </c>
    </row>
    <row r="16376" spans="1:8">
      <c r="A16376">
        <v>4.1165901999999997E-2</v>
      </c>
      <c r="B16376">
        <v>4.0860918000000003E-2</v>
      </c>
      <c r="C16376">
        <v>0.88119075999999996</v>
      </c>
      <c r="D16376">
        <v>0.69235713799999998</v>
      </c>
      <c r="E16376">
        <v>0.69311755200000003</v>
      </c>
      <c r="F16376">
        <v>0.17522322600000001</v>
      </c>
      <c r="G16376">
        <v>1007</v>
      </c>
      <c r="H16376">
        <v>0</v>
      </c>
    </row>
    <row r="16377" spans="1:8">
      <c r="A16377">
        <v>4.1165901999999997E-2</v>
      </c>
      <c r="B16377">
        <v>4.0860918000000003E-2</v>
      </c>
      <c r="C16377">
        <v>0.88119075999999996</v>
      </c>
      <c r="D16377">
        <v>0.69235713799999998</v>
      </c>
      <c r="E16377">
        <v>0.69311755200000003</v>
      </c>
      <c r="F16377">
        <v>0.17522322600000001</v>
      </c>
      <c r="G16377">
        <v>1007</v>
      </c>
      <c r="H16377">
        <v>0</v>
      </c>
    </row>
    <row r="16378" spans="1:8">
      <c r="A16378">
        <v>4.1167151999999999E-2</v>
      </c>
      <c r="B16378">
        <v>4.0878556000000003E-2</v>
      </c>
      <c r="C16378">
        <v>0.88120356099999997</v>
      </c>
      <c r="D16378">
        <v>0.69236228</v>
      </c>
      <c r="E16378">
        <v>0.693153672</v>
      </c>
      <c r="F16378">
        <v>0.175227418</v>
      </c>
      <c r="G16378">
        <v>1007</v>
      </c>
      <c r="H16378">
        <v>0</v>
      </c>
    </row>
    <row r="16379" spans="1:8">
      <c r="A16379">
        <v>4.1170721E-2</v>
      </c>
      <c r="B16379">
        <v>4.0907484000000001E-2</v>
      </c>
      <c r="C16379">
        <v>0.88122485699999997</v>
      </c>
      <c r="D16379">
        <v>0.69236996100000003</v>
      </c>
      <c r="E16379">
        <v>0.69318469800000004</v>
      </c>
      <c r="F16379">
        <v>0.175231942</v>
      </c>
      <c r="G16379">
        <v>1007</v>
      </c>
      <c r="H16379">
        <v>0</v>
      </c>
    </row>
    <row r="16380" spans="1:8">
      <c r="A16380">
        <v>4.1173989000000001E-2</v>
      </c>
      <c r="B16380">
        <v>4.0929343999999999E-2</v>
      </c>
      <c r="C16380">
        <v>0.88125251800000004</v>
      </c>
      <c r="D16380">
        <v>0.69237831999999999</v>
      </c>
      <c r="E16380">
        <v>0.69320897699999995</v>
      </c>
      <c r="F16380">
        <v>0.17523320100000001</v>
      </c>
      <c r="G16380">
        <v>1007</v>
      </c>
      <c r="H16380">
        <v>0</v>
      </c>
    </row>
    <row r="16381" spans="1:8">
      <c r="A16381">
        <v>4.1178094999999998E-2</v>
      </c>
      <c r="B16381">
        <v>4.0959725000000002E-2</v>
      </c>
      <c r="C16381">
        <v>0.88120233199999998</v>
      </c>
      <c r="D16381">
        <v>0.69235600500000005</v>
      </c>
      <c r="E16381">
        <v>0.69317136300000004</v>
      </c>
      <c r="F16381">
        <v>0.175252924</v>
      </c>
      <c r="G16381">
        <v>1007</v>
      </c>
      <c r="H16381">
        <v>0</v>
      </c>
    </row>
    <row r="16382" spans="1:8">
      <c r="A16382">
        <v>4.1184970000000001E-2</v>
      </c>
      <c r="B16382">
        <v>4.1005207000000002E-2</v>
      </c>
      <c r="C16382">
        <v>0.88126632000000005</v>
      </c>
      <c r="D16382">
        <v>0.69235123499999995</v>
      </c>
      <c r="E16382">
        <v>0.69315768899999997</v>
      </c>
      <c r="F16382">
        <v>0.175272398</v>
      </c>
      <c r="G16382">
        <v>1007</v>
      </c>
      <c r="H16382">
        <v>0</v>
      </c>
    </row>
    <row r="16383" spans="1:8">
      <c r="A16383">
        <v>4.1171599000000003E-2</v>
      </c>
      <c r="B16383">
        <v>4.0978018999999997E-2</v>
      </c>
      <c r="C16383">
        <v>0.88136176399999999</v>
      </c>
      <c r="D16383">
        <v>0.69234713299999995</v>
      </c>
      <c r="E16383">
        <v>0.69312826599999999</v>
      </c>
      <c r="F16383">
        <v>0.17528158599999999</v>
      </c>
      <c r="G16383">
        <v>1007</v>
      </c>
      <c r="H16383">
        <v>0</v>
      </c>
    </row>
    <row r="16384" spans="1:8">
      <c r="A16384">
        <v>4.1173216999999998E-2</v>
      </c>
      <c r="B16384">
        <v>4.0981956999999999E-2</v>
      </c>
      <c r="C16384">
        <v>0.88139366399999997</v>
      </c>
      <c r="D16384">
        <v>0.69234232600000001</v>
      </c>
      <c r="E16384">
        <v>0.69310081800000001</v>
      </c>
      <c r="F16384">
        <v>0.17528205899999999</v>
      </c>
      <c r="G16384">
        <v>1007</v>
      </c>
      <c r="H16384">
        <v>0</v>
      </c>
    </row>
    <row r="16385" spans="1:8">
      <c r="A16385">
        <v>4.1175904999999999E-2</v>
      </c>
      <c r="B16385">
        <v>4.0989126000000001E-2</v>
      </c>
      <c r="C16385">
        <v>0.881303481</v>
      </c>
      <c r="D16385">
        <v>0.69232227700000004</v>
      </c>
      <c r="E16385">
        <v>0.69307785799999999</v>
      </c>
      <c r="F16385">
        <v>0.17528700799999999</v>
      </c>
      <c r="G16385">
        <v>1007</v>
      </c>
      <c r="H16385">
        <v>0</v>
      </c>
    </row>
    <row r="16386" spans="1:8">
      <c r="A16386">
        <v>4.1137909E-2</v>
      </c>
      <c r="B16386">
        <v>4.0918725000000003E-2</v>
      </c>
      <c r="C16386">
        <v>0.88123976599999998</v>
      </c>
      <c r="D16386">
        <v>0.69232038500000004</v>
      </c>
      <c r="E16386">
        <v>0.69306842800000001</v>
      </c>
      <c r="F16386">
        <v>0.175290266</v>
      </c>
      <c r="G16386">
        <v>1007</v>
      </c>
      <c r="H16386">
        <v>0</v>
      </c>
    </row>
    <row r="16387" spans="1:8">
      <c r="A16387">
        <v>4.1105124999999999E-2</v>
      </c>
      <c r="B16387">
        <v>4.0849483999999998E-2</v>
      </c>
      <c r="C16387">
        <v>0.88137415500000005</v>
      </c>
      <c r="D16387">
        <v>0.69238716700000003</v>
      </c>
      <c r="E16387">
        <v>0.69303544299999997</v>
      </c>
      <c r="F16387">
        <v>0.175279833</v>
      </c>
      <c r="G16387">
        <v>1007</v>
      </c>
      <c r="H16387">
        <v>0</v>
      </c>
    </row>
    <row r="16388" spans="1:8">
      <c r="A16388">
        <v>4.1119853999999997E-2</v>
      </c>
      <c r="B16388">
        <v>4.0863467000000001E-2</v>
      </c>
      <c r="C16388">
        <v>0.881500905</v>
      </c>
      <c r="D16388">
        <v>0.69239505899999998</v>
      </c>
      <c r="E16388">
        <v>0.69302842099999995</v>
      </c>
      <c r="F16388">
        <v>0.17527790800000001</v>
      </c>
      <c r="G16388">
        <v>1007</v>
      </c>
      <c r="H16388">
        <v>0</v>
      </c>
    </row>
    <row r="16389" spans="1:8">
      <c r="A16389">
        <v>4.1147886000000002E-2</v>
      </c>
      <c r="B16389">
        <v>4.0898935999999997E-2</v>
      </c>
      <c r="C16389">
        <v>0.88159357000000005</v>
      </c>
      <c r="D16389">
        <v>0.69240422099999999</v>
      </c>
      <c r="E16389">
        <v>0.69302127499999999</v>
      </c>
      <c r="F16389">
        <v>0.17527177499999999</v>
      </c>
      <c r="G16389">
        <v>1007</v>
      </c>
      <c r="H16389">
        <v>0</v>
      </c>
    </row>
    <row r="16390" spans="1:8">
      <c r="A16390">
        <v>4.1124119000000001E-2</v>
      </c>
      <c r="B16390">
        <v>4.0876017000000001E-2</v>
      </c>
      <c r="C16390">
        <v>0.88154148899999996</v>
      </c>
      <c r="D16390">
        <v>0.69241746500000001</v>
      </c>
      <c r="E16390">
        <v>0.69301474100000005</v>
      </c>
      <c r="F16390">
        <v>0.17526507</v>
      </c>
      <c r="G16390">
        <v>1007</v>
      </c>
      <c r="H16390">
        <v>0</v>
      </c>
    </row>
    <row r="16391" spans="1:8">
      <c r="A16391">
        <v>4.1118236000000002E-2</v>
      </c>
      <c r="B16391">
        <v>4.0871825000000001E-2</v>
      </c>
      <c r="C16391">
        <v>0.88137322600000001</v>
      </c>
      <c r="D16391">
        <v>0.69242491699999997</v>
      </c>
      <c r="E16391">
        <v>0.69301889299999997</v>
      </c>
      <c r="F16391">
        <v>0.175262262</v>
      </c>
      <c r="G16391">
        <v>1007</v>
      </c>
      <c r="H16391">
        <v>0</v>
      </c>
    </row>
    <row r="16392" spans="1:8">
      <c r="A16392">
        <v>4.121528E-2</v>
      </c>
      <c r="B16392">
        <v>4.0959317000000002E-2</v>
      </c>
      <c r="C16392">
        <v>0.88123070400000003</v>
      </c>
      <c r="D16392">
        <v>0.69246149199999996</v>
      </c>
      <c r="E16392">
        <v>0.69297908200000002</v>
      </c>
      <c r="F16392">
        <v>0.17526024700000001</v>
      </c>
      <c r="G16392">
        <v>1007</v>
      </c>
      <c r="H16392">
        <v>0</v>
      </c>
    </row>
    <row r="16393" spans="1:8">
      <c r="A16393">
        <v>4.1256642000000003E-2</v>
      </c>
      <c r="B16393">
        <v>4.0992114000000003E-2</v>
      </c>
      <c r="C16393">
        <v>0.88134132300000001</v>
      </c>
      <c r="D16393">
        <v>0.69250314599999996</v>
      </c>
      <c r="E16393">
        <v>0.69290750700000003</v>
      </c>
      <c r="F16393">
        <v>0.17526012999999999</v>
      </c>
      <c r="G16393">
        <v>1007</v>
      </c>
      <c r="H16393">
        <v>0</v>
      </c>
    </row>
    <row r="16394" spans="1:8">
      <c r="A16394">
        <v>4.1209502000000002E-2</v>
      </c>
      <c r="B16394">
        <v>4.0957966999999998E-2</v>
      </c>
      <c r="C16394">
        <v>0.88147010100000001</v>
      </c>
      <c r="D16394">
        <v>0.69249866800000004</v>
      </c>
      <c r="E16394">
        <v>0.69291303999999998</v>
      </c>
      <c r="F16394">
        <v>0.17526070799999999</v>
      </c>
      <c r="G16394">
        <v>1007</v>
      </c>
      <c r="H16394">
        <v>0</v>
      </c>
    </row>
    <row r="16395" spans="1:8">
      <c r="A16395">
        <v>4.1186311000000003E-2</v>
      </c>
      <c r="B16395">
        <v>4.0940941000000002E-2</v>
      </c>
      <c r="C16395">
        <v>0.88152324999999998</v>
      </c>
      <c r="D16395">
        <v>0.69251005399999999</v>
      </c>
      <c r="E16395">
        <v>0.69290813100000004</v>
      </c>
      <c r="F16395">
        <v>0.17525911999999999</v>
      </c>
      <c r="G16395">
        <v>1007</v>
      </c>
      <c r="H16395">
        <v>0</v>
      </c>
    </row>
    <row r="16396" spans="1:8">
      <c r="A16396">
        <v>4.1199974E-2</v>
      </c>
      <c r="B16396">
        <v>4.0949286000000001E-2</v>
      </c>
      <c r="C16396">
        <v>0.881458509</v>
      </c>
      <c r="D16396">
        <v>0.692533913</v>
      </c>
      <c r="E16396">
        <v>0.69289009700000004</v>
      </c>
      <c r="F16396">
        <v>0.17525555800000001</v>
      </c>
      <c r="G16396">
        <v>1007</v>
      </c>
      <c r="H16396">
        <v>0</v>
      </c>
    </row>
    <row r="16397" spans="1:8">
      <c r="A16397">
        <v>4.1205108999999997E-2</v>
      </c>
      <c r="B16397">
        <v>4.0949538000000001E-2</v>
      </c>
      <c r="C16397">
        <v>0.88128943000000004</v>
      </c>
      <c r="D16397">
        <v>0.69256590600000001</v>
      </c>
      <c r="E16397">
        <v>0.69282555000000001</v>
      </c>
      <c r="F16397">
        <v>0.175256143</v>
      </c>
      <c r="G16397">
        <v>1007</v>
      </c>
      <c r="H16397">
        <v>0</v>
      </c>
    </row>
    <row r="16398" spans="1:8">
      <c r="A16398">
        <v>4.1129349000000003E-2</v>
      </c>
      <c r="B16398">
        <v>4.0909582E-2</v>
      </c>
      <c r="C16398">
        <v>0.88117047000000004</v>
      </c>
      <c r="D16398">
        <v>0.69258202000000002</v>
      </c>
      <c r="E16398">
        <v>0.69284030100000005</v>
      </c>
      <c r="F16398">
        <v>0.175247969</v>
      </c>
      <c r="G16398">
        <v>1007</v>
      </c>
      <c r="H16398">
        <v>0</v>
      </c>
    </row>
    <row r="16399" spans="1:8">
      <c r="A16399">
        <v>4.1052594999999997E-2</v>
      </c>
      <c r="B16399">
        <v>4.0868575999999997E-2</v>
      </c>
      <c r="C16399">
        <v>0.88118736799999997</v>
      </c>
      <c r="D16399">
        <v>0.69261215799999998</v>
      </c>
      <c r="E16399">
        <v>0.69285047399999999</v>
      </c>
      <c r="F16399">
        <v>0.17523667800000001</v>
      </c>
      <c r="G16399">
        <v>1007</v>
      </c>
      <c r="H16399">
        <v>0</v>
      </c>
    </row>
    <row r="16400" spans="1:8">
      <c r="A16400">
        <v>4.1115970000000002E-2</v>
      </c>
      <c r="B16400">
        <v>4.0882619000000002E-2</v>
      </c>
      <c r="C16400">
        <v>0.88126889399999997</v>
      </c>
      <c r="D16400">
        <v>0.69262482999999997</v>
      </c>
      <c r="E16400">
        <v>0.69280128799999996</v>
      </c>
      <c r="F16400">
        <v>0.175239431</v>
      </c>
      <c r="G16400">
        <v>1007</v>
      </c>
      <c r="H16400">
        <v>0</v>
      </c>
    </row>
    <row r="16401" spans="1:8">
      <c r="A16401">
        <v>4.1172735000000002E-2</v>
      </c>
      <c r="B16401">
        <v>4.0902216999999998E-2</v>
      </c>
      <c r="C16401">
        <v>0.88135115500000005</v>
      </c>
      <c r="D16401">
        <v>0.69264478200000001</v>
      </c>
      <c r="E16401">
        <v>0.69280079000000006</v>
      </c>
      <c r="F16401">
        <v>0.17523371200000001</v>
      </c>
      <c r="G16401">
        <v>1007</v>
      </c>
      <c r="H16401">
        <v>0</v>
      </c>
    </row>
    <row r="16402" spans="1:8">
      <c r="A16402">
        <v>5.4612424E-2</v>
      </c>
      <c r="B16402">
        <v>5.4205163000000001E-2</v>
      </c>
      <c r="C16402">
        <v>0.88292705999999999</v>
      </c>
      <c r="D16402">
        <v>0.69033116400000005</v>
      </c>
      <c r="E16402">
        <v>0.69060964199999997</v>
      </c>
      <c r="F16402">
        <v>0.17559211899999999</v>
      </c>
      <c r="G16402">
        <v>1007</v>
      </c>
      <c r="H16402">
        <v>0</v>
      </c>
    </row>
    <row r="16403" spans="1:8">
      <c r="A16403">
        <v>5.4593532E-2</v>
      </c>
      <c r="B16403">
        <v>5.4202253999999998E-2</v>
      </c>
      <c r="C16403">
        <v>0.88278340600000005</v>
      </c>
      <c r="D16403">
        <v>0.69032163899999999</v>
      </c>
      <c r="E16403">
        <v>0.69059174899999998</v>
      </c>
      <c r="F16403">
        <v>0.175632978</v>
      </c>
      <c r="G16403">
        <v>1007</v>
      </c>
      <c r="H16403">
        <v>0</v>
      </c>
    </row>
    <row r="16404" spans="1:8">
      <c r="A16404">
        <v>5.4604174999999998E-2</v>
      </c>
      <c r="B16404">
        <v>5.4201788000000001E-2</v>
      </c>
      <c r="C16404">
        <v>0.88275257699999998</v>
      </c>
      <c r="D16404">
        <v>0.69029179699999998</v>
      </c>
      <c r="E16404">
        <v>0.69059740300000005</v>
      </c>
      <c r="F16404">
        <v>0.175663455</v>
      </c>
      <c r="G16404">
        <v>1007</v>
      </c>
      <c r="H16404">
        <v>0</v>
      </c>
    </row>
    <row r="16405" spans="1:8">
      <c r="A16405">
        <v>5.4604174999999998E-2</v>
      </c>
      <c r="B16405">
        <v>5.4201788000000001E-2</v>
      </c>
      <c r="C16405">
        <v>0.88275257699999998</v>
      </c>
      <c r="D16405">
        <v>0.69029179699999998</v>
      </c>
      <c r="E16405">
        <v>0.69059740300000005</v>
      </c>
      <c r="F16405">
        <v>0.175663455</v>
      </c>
      <c r="G16405">
        <v>1007</v>
      </c>
      <c r="H16405">
        <v>0</v>
      </c>
    </row>
    <row r="16406" spans="1:8">
      <c r="A16406">
        <v>5.4620050000000003E-2</v>
      </c>
      <c r="B16406">
        <v>5.4201368E-2</v>
      </c>
      <c r="C16406">
        <v>0.88270365299999998</v>
      </c>
      <c r="D16406">
        <v>0.69024265799999995</v>
      </c>
      <c r="E16406">
        <v>0.69060269500000004</v>
      </c>
      <c r="F16406">
        <v>0.175692705</v>
      </c>
      <c r="G16406">
        <v>1007</v>
      </c>
      <c r="H16406">
        <v>0</v>
      </c>
    </row>
    <row r="16407" spans="1:8">
      <c r="A16407">
        <v>5.4635160000000002E-2</v>
      </c>
      <c r="B16407">
        <v>5.4199998999999999E-2</v>
      </c>
      <c r="C16407">
        <v>0.88268206199999999</v>
      </c>
      <c r="D16407">
        <v>0.69022351699999995</v>
      </c>
      <c r="E16407">
        <v>0.69059916300000002</v>
      </c>
      <c r="F16407">
        <v>0.17571350299999999</v>
      </c>
      <c r="G16407">
        <v>1007</v>
      </c>
      <c r="H16407">
        <v>0</v>
      </c>
    </row>
    <row r="16408" spans="1:8">
      <c r="A16408">
        <v>5.4637439000000003E-2</v>
      </c>
      <c r="B16408">
        <v>5.4200057000000003E-2</v>
      </c>
      <c r="C16408">
        <v>0.88258037700000003</v>
      </c>
      <c r="D16408">
        <v>0.69013458500000002</v>
      </c>
      <c r="E16408">
        <v>0.69061466199999999</v>
      </c>
      <c r="F16408">
        <v>0.17575136399999999</v>
      </c>
      <c r="G16408">
        <v>1007</v>
      </c>
      <c r="H16408">
        <v>0</v>
      </c>
    </row>
    <row r="16409" spans="1:8">
      <c r="A16409">
        <v>5.4639567E-2</v>
      </c>
      <c r="B16409">
        <v>5.4198357000000003E-2</v>
      </c>
      <c r="C16409">
        <v>0.882609321</v>
      </c>
      <c r="D16409">
        <v>0.69017432000000001</v>
      </c>
      <c r="E16409">
        <v>0.690580097</v>
      </c>
      <c r="F16409">
        <v>0.175755307</v>
      </c>
      <c r="G16409">
        <v>1007</v>
      </c>
      <c r="H16409">
        <v>0</v>
      </c>
    </row>
    <row r="16410" spans="1:8">
      <c r="A16410">
        <v>5.4614573E-2</v>
      </c>
      <c r="B16410">
        <v>5.4203981999999998E-2</v>
      </c>
      <c r="C16410">
        <v>0.88256387000000003</v>
      </c>
      <c r="D16410">
        <v>0.69016405800000002</v>
      </c>
      <c r="E16410">
        <v>0.690558793</v>
      </c>
      <c r="F16410">
        <v>0.175780137</v>
      </c>
      <c r="G16410">
        <v>1007</v>
      </c>
      <c r="H16410">
        <v>0</v>
      </c>
    </row>
    <row r="16411" spans="1:8">
      <c r="A16411">
        <v>5.4594097000000001E-2</v>
      </c>
      <c r="B16411">
        <v>5.4206499999999998E-2</v>
      </c>
      <c r="C16411">
        <v>0.882444067</v>
      </c>
      <c r="D16411">
        <v>0.69014311100000003</v>
      </c>
      <c r="E16411">
        <v>0.69053389799999998</v>
      </c>
      <c r="F16411">
        <v>0.175808724</v>
      </c>
      <c r="G16411">
        <v>1007</v>
      </c>
      <c r="H16411">
        <v>0</v>
      </c>
    </row>
    <row r="16412" spans="1:8">
      <c r="A16412">
        <v>5.4608101999999999E-2</v>
      </c>
      <c r="B16412">
        <v>5.4193900000000003E-2</v>
      </c>
      <c r="C16412">
        <v>0.88227380899999996</v>
      </c>
      <c r="D16412">
        <v>0.69012014799999999</v>
      </c>
      <c r="E16412">
        <v>0.69051840600000003</v>
      </c>
      <c r="F16412">
        <v>0.17582047000000001</v>
      </c>
      <c r="G16412">
        <v>1007</v>
      </c>
      <c r="H16412">
        <v>0</v>
      </c>
    </row>
    <row r="16413" spans="1:8">
      <c r="A16413">
        <v>5.4611238999999999E-2</v>
      </c>
      <c r="B16413">
        <v>5.4193053999999997E-2</v>
      </c>
      <c r="C16413">
        <v>0.88213468299999998</v>
      </c>
      <c r="D16413">
        <v>0.69008731400000001</v>
      </c>
      <c r="E16413">
        <v>0.69051654799999995</v>
      </c>
      <c r="F16413">
        <v>0.17581053399999999</v>
      </c>
      <c r="G16413">
        <v>1007</v>
      </c>
      <c r="H16413">
        <v>0</v>
      </c>
    </row>
    <row r="16414" spans="1:8">
      <c r="A16414">
        <v>5.4593686000000002E-2</v>
      </c>
      <c r="B16414">
        <v>5.4213722999999998E-2</v>
      </c>
      <c r="C16414">
        <v>0.88203694600000004</v>
      </c>
      <c r="D16414">
        <v>0.69001427299999996</v>
      </c>
      <c r="E16414">
        <v>0.69056381300000003</v>
      </c>
      <c r="F16414">
        <v>0.17579323199999999</v>
      </c>
      <c r="G16414">
        <v>1007</v>
      </c>
      <c r="H16414">
        <v>0</v>
      </c>
    </row>
    <row r="16415" spans="1:8">
      <c r="A16415">
        <v>5.4590135999999997E-2</v>
      </c>
      <c r="B16415">
        <v>5.4216329000000001E-2</v>
      </c>
      <c r="C16415">
        <v>0.88201222999999995</v>
      </c>
      <c r="D16415">
        <v>0.68998793899999999</v>
      </c>
      <c r="E16415">
        <v>0.69058109000000001</v>
      </c>
      <c r="F16415">
        <v>0.175760309</v>
      </c>
      <c r="G16415">
        <v>1007</v>
      </c>
      <c r="H16415">
        <v>0</v>
      </c>
    </row>
    <row r="16416" spans="1:8">
      <c r="A16416">
        <v>5.4605406000000002E-2</v>
      </c>
      <c r="B16416">
        <v>5.4185814999999998E-2</v>
      </c>
      <c r="C16416">
        <v>0.88200694999999996</v>
      </c>
      <c r="D16416">
        <v>0.68997278900000003</v>
      </c>
      <c r="E16416">
        <v>0.69059210000000004</v>
      </c>
      <c r="F16416">
        <v>0.175722025</v>
      </c>
      <c r="G16416">
        <v>1007</v>
      </c>
      <c r="H16416">
        <v>0</v>
      </c>
    </row>
    <row r="16417" spans="1:8">
      <c r="A16417">
        <v>5.4610323000000002E-2</v>
      </c>
      <c r="B16417">
        <v>5.4172673999999997E-2</v>
      </c>
      <c r="C16417">
        <v>0.88200214099999996</v>
      </c>
      <c r="D16417">
        <v>0.689957508</v>
      </c>
      <c r="E16417">
        <v>0.69061059899999999</v>
      </c>
      <c r="F16417">
        <v>0.17567427399999999</v>
      </c>
      <c r="G16417">
        <v>1007</v>
      </c>
      <c r="H16417">
        <v>0</v>
      </c>
    </row>
    <row r="16418" spans="1:8">
      <c r="A16418">
        <v>5.4610270000000002E-2</v>
      </c>
      <c r="B16418">
        <v>5.4173053999999998E-2</v>
      </c>
      <c r="C16418">
        <v>0.88200208999999996</v>
      </c>
      <c r="D16418">
        <v>0.68995769200000001</v>
      </c>
      <c r="E16418">
        <v>0.69060971100000001</v>
      </c>
      <c r="F16418">
        <v>0.175672684</v>
      </c>
      <c r="G16418">
        <v>1007</v>
      </c>
      <c r="H16418">
        <v>0</v>
      </c>
    </row>
    <row r="16419" spans="1:8">
      <c r="A16419">
        <v>5.4610270000000002E-2</v>
      </c>
      <c r="B16419">
        <v>5.4173053999999998E-2</v>
      </c>
      <c r="C16419">
        <v>0.88200208999999996</v>
      </c>
      <c r="D16419">
        <v>0.68995769200000001</v>
      </c>
      <c r="E16419">
        <v>0.69060971100000001</v>
      </c>
      <c r="F16419">
        <v>0.175672684</v>
      </c>
      <c r="G16419">
        <v>1007</v>
      </c>
      <c r="H16419">
        <v>0</v>
      </c>
    </row>
    <row r="16420" spans="1:8">
      <c r="A16420">
        <v>5.4602906999999999E-2</v>
      </c>
      <c r="B16420">
        <v>5.4192068000000003E-2</v>
      </c>
      <c r="C16420">
        <v>0.88199734799999996</v>
      </c>
      <c r="D16420">
        <v>0.68994341800000003</v>
      </c>
      <c r="E16420">
        <v>0.69062371099999997</v>
      </c>
      <c r="F16420">
        <v>0.175644935</v>
      </c>
      <c r="G16420">
        <v>1007</v>
      </c>
      <c r="H16420">
        <v>0</v>
      </c>
    </row>
    <row r="16421" spans="1:8">
      <c r="A16421">
        <v>5.4596852000000001E-2</v>
      </c>
      <c r="B16421">
        <v>5.4213912000000003E-2</v>
      </c>
      <c r="C16421">
        <v>0.88200590300000004</v>
      </c>
      <c r="D16421">
        <v>0.68993960099999996</v>
      </c>
      <c r="E16421">
        <v>0.69062801900000004</v>
      </c>
      <c r="F16421">
        <v>0.17561048500000001</v>
      </c>
      <c r="G16421">
        <v>1007</v>
      </c>
      <c r="H16421">
        <v>0</v>
      </c>
    </row>
    <row r="16422" spans="1:8">
      <c r="A16422">
        <v>5.4594160000000003E-2</v>
      </c>
      <c r="B16422">
        <v>5.4226165999999999E-2</v>
      </c>
      <c r="C16422">
        <v>0.882018831</v>
      </c>
      <c r="D16422">
        <v>0.68993217699999998</v>
      </c>
      <c r="E16422">
        <v>0.69064417899999997</v>
      </c>
      <c r="F16422">
        <v>0.175568118</v>
      </c>
      <c r="G16422">
        <v>1007</v>
      </c>
      <c r="H16422">
        <v>0</v>
      </c>
    </row>
    <row r="16423" spans="1:8">
      <c r="A16423">
        <v>5.4594285999999999E-2</v>
      </c>
      <c r="B16423">
        <v>5.4227256000000001E-2</v>
      </c>
      <c r="C16423">
        <v>0.88202231099999995</v>
      </c>
      <c r="D16423">
        <v>0.68993003799999997</v>
      </c>
      <c r="E16423">
        <v>0.69064391199999997</v>
      </c>
      <c r="F16423">
        <v>0.175523026</v>
      </c>
      <c r="G16423">
        <v>1007</v>
      </c>
      <c r="H16423">
        <v>0</v>
      </c>
    </row>
    <row r="16424" spans="1:8">
      <c r="A16424">
        <v>5.4596688999999997E-2</v>
      </c>
      <c r="B16424">
        <v>5.4205373000000001E-2</v>
      </c>
      <c r="C16424">
        <v>0.88198299099999999</v>
      </c>
      <c r="D16424">
        <v>0.68992854699999995</v>
      </c>
      <c r="E16424">
        <v>0.69059997699999998</v>
      </c>
      <c r="F16424">
        <v>0.175454253</v>
      </c>
      <c r="G16424">
        <v>1007</v>
      </c>
      <c r="H16424">
        <v>0</v>
      </c>
    </row>
    <row r="16425" spans="1:8">
      <c r="A16425">
        <v>5.4597479999999997E-2</v>
      </c>
      <c r="B16425">
        <v>5.4207006000000002E-2</v>
      </c>
      <c r="C16425">
        <v>0.88195876900000003</v>
      </c>
      <c r="D16425">
        <v>0.68992324400000005</v>
      </c>
      <c r="E16425">
        <v>0.690608946</v>
      </c>
      <c r="F16425">
        <v>0.17540167600000001</v>
      </c>
      <c r="G16425">
        <v>1007</v>
      </c>
      <c r="H16425">
        <v>0</v>
      </c>
    </row>
    <row r="16426" spans="1:8">
      <c r="A16426">
        <v>5.4597479999999997E-2</v>
      </c>
      <c r="B16426">
        <v>5.4207006000000002E-2</v>
      </c>
      <c r="C16426">
        <v>0.88195876900000003</v>
      </c>
      <c r="D16426">
        <v>0.68992324400000005</v>
      </c>
      <c r="E16426">
        <v>0.690608946</v>
      </c>
      <c r="F16426">
        <v>0.17540167600000001</v>
      </c>
      <c r="G16426">
        <v>1007</v>
      </c>
      <c r="H16426">
        <v>0</v>
      </c>
    </row>
    <row r="16427" spans="1:8">
      <c r="A16427">
        <v>5.4598012000000001E-2</v>
      </c>
      <c r="B16427">
        <v>5.4234482000000001E-2</v>
      </c>
      <c r="C16427">
        <v>0.88200419200000002</v>
      </c>
      <c r="D16427">
        <v>0.68992284100000001</v>
      </c>
      <c r="E16427">
        <v>0.69071710500000005</v>
      </c>
      <c r="F16427">
        <v>0.17535061299999999</v>
      </c>
      <c r="G16427">
        <v>1007</v>
      </c>
      <c r="H16427">
        <v>0</v>
      </c>
    </row>
    <row r="16428" spans="1:8">
      <c r="A16428">
        <v>5.4601582000000003E-2</v>
      </c>
      <c r="B16428">
        <v>5.4268379999999998E-2</v>
      </c>
      <c r="C16428">
        <v>0.88201109200000005</v>
      </c>
      <c r="D16428">
        <v>0.68993362400000002</v>
      </c>
      <c r="E16428">
        <v>0.69075954799999995</v>
      </c>
      <c r="F16428">
        <v>0.17531179599999999</v>
      </c>
      <c r="G16428">
        <v>1007</v>
      </c>
      <c r="H16428">
        <v>0</v>
      </c>
    </row>
    <row r="16429" spans="1:8">
      <c r="A16429">
        <v>5.4604312000000002E-2</v>
      </c>
      <c r="B16429">
        <v>5.4287308999999999E-2</v>
      </c>
      <c r="C16429">
        <v>0.88200628199999997</v>
      </c>
      <c r="D16429">
        <v>0.68993640700000003</v>
      </c>
      <c r="E16429">
        <v>0.69077113099999998</v>
      </c>
      <c r="F16429">
        <v>0.175280941</v>
      </c>
      <c r="G16429">
        <v>1007</v>
      </c>
      <c r="H16429">
        <v>0</v>
      </c>
    </row>
    <row r="16430" spans="1:8">
      <c r="A16430">
        <v>5.4604579E-2</v>
      </c>
      <c r="B16430">
        <v>5.4292183000000001E-2</v>
      </c>
      <c r="C16430">
        <v>0.88200062700000004</v>
      </c>
      <c r="D16430">
        <v>0.689931874</v>
      </c>
      <c r="E16430">
        <v>0.69078038799999997</v>
      </c>
      <c r="F16430">
        <v>0.17525358299999999</v>
      </c>
      <c r="G16430">
        <v>1007</v>
      </c>
      <c r="H16430">
        <v>0</v>
      </c>
    </row>
    <row r="16431" spans="1:8">
      <c r="A16431">
        <v>5.4601481E-2</v>
      </c>
      <c r="B16431">
        <v>5.4272803000000001E-2</v>
      </c>
      <c r="C16431">
        <v>0.88207107200000001</v>
      </c>
      <c r="D16431">
        <v>0.68994935599999996</v>
      </c>
      <c r="E16431">
        <v>0.69079902100000001</v>
      </c>
      <c r="F16431">
        <v>0.17520084299999999</v>
      </c>
      <c r="G16431">
        <v>1007</v>
      </c>
      <c r="H16431">
        <v>0</v>
      </c>
    </row>
    <row r="16432" spans="1:8">
      <c r="A16432">
        <v>5.4597871999999999E-2</v>
      </c>
      <c r="B16432">
        <v>5.4258255999999998E-2</v>
      </c>
      <c r="C16432">
        <v>0.88202902299999997</v>
      </c>
      <c r="D16432">
        <v>0.68993669199999996</v>
      </c>
      <c r="E16432">
        <v>0.69074200799999996</v>
      </c>
      <c r="F16432">
        <v>0.175148418</v>
      </c>
      <c r="G16432">
        <v>1007</v>
      </c>
      <c r="H16432">
        <v>0</v>
      </c>
    </row>
    <row r="16433" spans="1:8">
      <c r="A16433">
        <v>5.4609386000000003E-2</v>
      </c>
      <c r="B16433">
        <v>5.4292048000000002E-2</v>
      </c>
      <c r="C16433">
        <v>0.881890799</v>
      </c>
      <c r="D16433">
        <v>0.68990583400000005</v>
      </c>
      <c r="E16433">
        <v>0.69068998800000003</v>
      </c>
      <c r="F16433">
        <v>0.17511220299999999</v>
      </c>
      <c r="G16433">
        <v>1007</v>
      </c>
      <c r="H16433">
        <v>0</v>
      </c>
    </row>
    <row r="16434" spans="1:8">
      <c r="A16434">
        <v>5.4599712000000002E-2</v>
      </c>
      <c r="B16434">
        <v>5.4273284999999998E-2</v>
      </c>
      <c r="C16434">
        <v>0.88165283800000005</v>
      </c>
      <c r="D16434">
        <v>0.68990198599999997</v>
      </c>
      <c r="E16434">
        <v>0.69066163000000003</v>
      </c>
      <c r="F16434">
        <v>0.175085136</v>
      </c>
      <c r="G16434">
        <v>1007</v>
      </c>
      <c r="H16434">
        <v>0</v>
      </c>
    </row>
    <row r="16435" spans="1:8">
      <c r="A16435">
        <v>5.4585153999999997E-2</v>
      </c>
      <c r="B16435">
        <v>5.4239265000000002E-2</v>
      </c>
      <c r="C16435">
        <v>0.881406994</v>
      </c>
      <c r="D16435">
        <v>0.68990278400000005</v>
      </c>
      <c r="E16435">
        <v>0.69063760299999999</v>
      </c>
      <c r="F16435">
        <v>0.17507991000000001</v>
      </c>
      <c r="G16435">
        <v>1007</v>
      </c>
      <c r="H16435">
        <v>0</v>
      </c>
    </row>
    <row r="16436" spans="1:8">
      <c r="A16436">
        <v>5.4609746000000001E-2</v>
      </c>
      <c r="B16436">
        <v>5.4262187000000003E-2</v>
      </c>
      <c r="C16436">
        <v>0.881329641</v>
      </c>
      <c r="D16436">
        <v>0.68991599699999995</v>
      </c>
      <c r="E16436">
        <v>0.69060634700000001</v>
      </c>
      <c r="F16436">
        <v>0.17508501400000001</v>
      </c>
      <c r="G16436">
        <v>1007</v>
      </c>
      <c r="H16436">
        <v>0</v>
      </c>
    </row>
    <row r="16437" spans="1:8">
      <c r="A16437">
        <v>5.4625836999999997E-2</v>
      </c>
      <c r="B16437">
        <v>5.4282353999999998E-2</v>
      </c>
      <c r="C16437">
        <v>0.88128076399999999</v>
      </c>
      <c r="D16437">
        <v>0.68991278099999997</v>
      </c>
      <c r="E16437">
        <v>0.69057755200000004</v>
      </c>
      <c r="F16437">
        <v>0.17509804200000001</v>
      </c>
      <c r="G16437">
        <v>1007</v>
      </c>
      <c r="H16437">
        <v>0</v>
      </c>
    </row>
    <row r="16438" spans="1:8">
      <c r="A16438">
        <v>5.4602314999999998E-2</v>
      </c>
      <c r="B16438">
        <v>5.4256748E-2</v>
      </c>
      <c r="C16438">
        <v>0.88115759199999999</v>
      </c>
      <c r="D16438">
        <v>0.68992648300000003</v>
      </c>
      <c r="E16438">
        <v>0.69054441300000002</v>
      </c>
      <c r="F16438">
        <v>0.17510990900000001</v>
      </c>
      <c r="G16438">
        <v>1007</v>
      </c>
      <c r="H16438">
        <v>0</v>
      </c>
    </row>
    <row r="16439" spans="1:8">
      <c r="A16439">
        <v>5.4607207999999997E-2</v>
      </c>
      <c r="B16439">
        <v>5.4258870000000001E-2</v>
      </c>
      <c r="C16439">
        <v>0.88088573800000003</v>
      </c>
      <c r="D16439">
        <v>0.68996189799999996</v>
      </c>
      <c r="E16439">
        <v>0.69049412799999998</v>
      </c>
      <c r="F16439">
        <v>0.17512319900000001</v>
      </c>
      <c r="G16439">
        <v>1007</v>
      </c>
      <c r="H16439">
        <v>0</v>
      </c>
    </row>
    <row r="16440" spans="1:8">
      <c r="A16440">
        <v>5.4644276999999998E-2</v>
      </c>
      <c r="B16440">
        <v>5.4287820000000001E-2</v>
      </c>
      <c r="C16440">
        <v>0.88065047699999999</v>
      </c>
      <c r="D16440">
        <v>0.69000606600000003</v>
      </c>
      <c r="E16440">
        <v>0.69042401799999997</v>
      </c>
      <c r="F16440">
        <v>0.17513836399999999</v>
      </c>
      <c r="G16440">
        <v>1007</v>
      </c>
      <c r="H16440">
        <v>0</v>
      </c>
    </row>
    <row r="16441" spans="1:8">
      <c r="A16441">
        <v>5.4613825999999997E-2</v>
      </c>
      <c r="B16441">
        <v>5.4259386999999999E-2</v>
      </c>
      <c r="C16441">
        <v>0.880693328</v>
      </c>
      <c r="D16441">
        <v>0.69002298500000003</v>
      </c>
      <c r="E16441">
        <v>0.690385998</v>
      </c>
      <c r="F16441">
        <v>0.17515167400000001</v>
      </c>
      <c r="G16441">
        <v>1007</v>
      </c>
      <c r="H16441">
        <v>0</v>
      </c>
    </row>
    <row r="16442" spans="1:8">
      <c r="A16442">
        <v>5.4582762999999999E-2</v>
      </c>
      <c r="B16442">
        <v>5.4238622E-2</v>
      </c>
      <c r="C16442">
        <v>0.88081900099999999</v>
      </c>
      <c r="D16442">
        <v>0.69001220600000002</v>
      </c>
      <c r="E16442">
        <v>0.69039093500000004</v>
      </c>
      <c r="F16442">
        <v>0.17515931900000001</v>
      </c>
      <c r="G16442">
        <v>1007</v>
      </c>
      <c r="H16442">
        <v>0</v>
      </c>
    </row>
    <row r="16443" spans="1:8">
      <c r="A16443">
        <v>5.4608022999999999E-2</v>
      </c>
      <c r="B16443">
        <v>5.4261839999999999E-2</v>
      </c>
      <c r="C16443">
        <v>0.88090636499999997</v>
      </c>
      <c r="D16443">
        <v>0.69000510500000001</v>
      </c>
      <c r="E16443">
        <v>0.69041525500000001</v>
      </c>
      <c r="F16443">
        <v>0.17515524699999999</v>
      </c>
      <c r="G16443">
        <v>1007</v>
      </c>
      <c r="H16443">
        <v>0</v>
      </c>
    </row>
    <row r="16444" spans="1:8">
      <c r="A16444">
        <v>5.4615001000000003E-2</v>
      </c>
      <c r="B16444">
        <v>5.4263922999999999E-2</v>
      </c>
      <c r="C16444">
        <v>0.88088397799999996</v>
      </c>
      <c r="D16444">
        <v>0.69003777200000005</v>
      </c>
      <c r="E16444">
        <v>0.69036330499999998</v>
      </c>
      <c r="F16444">
        <v>0.17514601499999999</v>
      </c>
      <c r="G16444">
        <v>1007</v>
      </c>
      <c r="H16444">
        <v>0</v>
      </c>
    </row>
    <row r="16445" spans="1:8">
      <c r="A16445">
        <v>5.4584516999999999E-2</v>
      </c>
      <c r="B16445">
        <v>5.4245507999999998E-2</v>
      </c>
      <c r="C16445">
        <v>0.88086119600000001</v>
      </c>
      <c r="D16445">
        <v>0.69005593600000004</v>
      </c>
      <c r="E16445">
        <v>0.69034729800000005</v>
      </c>
      <c r="F16445">
        <v>0.175131705</v>
      </c>
      <c r="G16445">
        <v>1007</v>
      </c>
      <c r="H16445">
        <v>0</v>
      </c>
    </row>
    <row r="16446" spans="1:8">
      <c r="A16446">
        <v>5.4587801999999998E-2</v>
      </c>
      <c r="B16446">
        <v>5.4243015999999998E-2</v>
      </c>
      <c r="C16446">
        <v>0.88097333499999997</v>
      </c>
      <c r="D16446">
        <v>0.69007998500000001</v>
      </c>
      <c r="E16446">
        <v>0.69035031300000005</v>
      </c>
      <c r="F16446">
        <v>0.17510953900000001</v>
      </c>
      <c r="G16446">
        <v>1007</v>
      </c>
      <c r="H16446">
        <v>0</v>
      </c>
    </row>
    <row r="16447" spans="1:8">
      <c r="A16447">
        <v>5.4635902E-2</v>
      </c>
      <c r="B16447">
        <v>5.4256141000000001E-2</v>
      </c>
      <c r="C16447">
        <v>0.88113991899999999</v>
      </c>
      <c r="D16447">
        <v>0.69009653000000004</v>
      </c>
      <c r="E16447">
        <v>0.69030343900000002</v>
      </c>
      <c r="F16447">
        <v>0.17509912499999999</v>
      </c>
      <c r="G16447">
        <v>1007</v>
      </c>
      <c r="H16447">
        <v>0</v>
      </c>
    </row>
    <row r="16448" spans="1:8">
      <c r="A16448">
        <v>5.4654671000000002E-2</v>
      </c>
      <c r="B16448">
        <v>5.4261871000000003E-2</v>
      </c>
      <c r="C16448">
        <v>0.88136493400000004</v>
      </c>
      <c r="D16448">
        <v>0.69011024200000004</v>
      </c>
      <c r="E16448">
        <v>0.69028708299999997</v>
      </c>
      <c r="F16448">
        <v>0.17508842799999999</v>
      </c>
      <c r="G16448">
        <v>1007</v>
      </c>
      <c r="H16448">
        <v>0</v>
      </c>
    </row>
    <row r="16449" spans="1:8">
      <c r="A16449">
        <v>5.4621124E-2</v>
      </c>
      <c r="B16449">
        <v>5.4255506000000002E-2</v>
      </c>
      <c r="C16449">
        <v>0.88163502599999999</v>
      </c>
      <c r="D16449">
        <v>0.69014617499999997</v>
      </c>
      <c r="E16449">
        <v>0.690294568</v>
      </c>
      <c r="F16449">
        <v>0.175073747</v>
      </c>
      <c r="G16449">
        <v>1007</v>
      </c>
      <c r="H16449">
        <v>0</v>
      </c>
    </row>
    <row r="16450" spans="1:8">
      <c r="A16450">
        <v>5.4615518000000002E-2</v>
      </c>
      <c r="B16450">
        <v>5.4251547999999997E-2</v>
      </c>
      <c r="C16450">
        <v>0.88165680999999996</v>
      </c>
      <c r="D16450">
        <v>0.69014559099999995</v>
      </c>
      <c r="E16450">
        <v>0.69026018499999997</v>
      </c>
      <c r="F16450">
        <v>0.175082128</v>
      </c>
      <c r="G16450">
        <v>1007</v>
      </c>
      <c r="H16450">
        <v>0</v>
      </c>
    </row>
    <row r="16451" spans="1:8">
      <c r="A16451">
        <v>5.4645067999999998E-2</v>
      </c>
      <c r="B16451">
        <v>5.4254561999999999E-2</v>
      </c>
      <c r="C16451">
        <v>0.88167244199999995</v>
      </c>
      <c r="D16451">
        <v>0.69015859199999996</v>
      </c>
      <c r="E16451">
        <v>0.69024714899999995</v>
      </c>
      <c r="F16451">
        <v>0.17508557399999999</v>
      </c>
      <c r="G16451">
        <v>1007</v>
      </c>
      <c r="H16451">
        <v>0</v>
      </c>
    </row>
    <row r="16452" spans="1:8">
      <c r="A16452">
        <v>5.4645274000000001E-2</v>
      </c>
      <c r="B16452">
        <v>5.4254906999999998E-2</v>
      </c>
      <c r="C16452">
        <v>0.88177043600000005</v>
      </c>
      <c r="D16452">
        <v>0.69020210000000004</v>
      </c>
      <c r="E16452">
        <v>0.69022914999999996</v>
      </c>
      <c r="F16452">
        <v>0.17508564500000001</v>
      </c>
      <c r="G16452">
        <v>1007</v>
      </c>
      <c r="H16452">
        <v>0</v>
      </c>
    </row>
    <row r="16453" spans="1:8">
      <c r="A16453">
        <v>5.4641335999999999E-2</v>
      </c>
      <c r="B16453">
        <v>5.4255211999999997E-2</v>
      </c>
      <c r="C16453">
        <v>0.88179012700000003</v>
      </c>
      <c r="D16453">
        <v>0.69020623699999994</v>
      </c>
      <c r="E16453">
        <v>0.69022850899999999</v>
      </c>
      <c r="F16453">
        <v>0.17508648900000001</v>
      </c>
      <c r="G16453">
        <v>1007</v>
      </c>
      <c r="H16453">
        <v>0</v>
      </c>
    </row>
    <row r="16454" spans="1:8">
      <c r="A16454">
        <v>5.4641335999999999E-2</v>
      </c>
      <c r="B16454">
        <v>5.4255211999999997E-2</v>
      </c>
      <c r="C16454">
        <v>0.88179012700000003</v>
      </c>
      <c r="D16454">
        <v>0.69020623699999994</v>
      </c>
      <c r="E16454">
        <v>0.69022850899999999</v>
      </c>
      <c r="F16454">
        <v>0.17508648900000001</v>
      </c>
      <c r="G16454">
        <v>1007</v>
      </c>
      <c r="H16454">
        <v>0</v>
      </c>
    </row>
    <row r="16455" spans="1:8">
      <c r="A16455">
        <v>5.4608304000000003E-2</v>
      </c>
      <c r="B16455">
        <v>5.4254884000000003E-2</v>
      </c>
      <c r="C16455">
        <v>0.88168910199999995</v>
      </c>
      <c r="D16455">
        <v>0.69009317800000003</v>
      </c>
      <c r="E16455">
        <v>0.69022041099999998</v>
      </c>
      <c r="F16455">
        <v>0.17512493200000001</v>
      </c>
      <c r="G16455">
        <v>1007</v>
      </c>
      <c r="H16455">
        <v>0</v>
      </c>
    </row>
    <row r="16456" spans="1:8">
      <c r="A16456">
        <v>5.4584001E-2</v>
      </c>
      <c r="B16456">
        <v>5.4256512999999999E-2</v>
      </c>
      <c r="C16456">
        <v>0.88165652299999997</v>
      </c>
      <c r="D16456">
        <v>0.690014397</v>
      </c>
      <c r="E16456">
        <v>0.69022472999999995</v>
      </c>
      <c r="F16456">
        <v>0.175154689</v>
      </c>
      <c r="G16456">
        <v>1007</v>
      </c>
      <c r="H16456">
        <v>0</v>
      </c>
    </row>
    <row r="16457" spans="1:8">
      <c r="A16457">
        <v>5.4579598999999999E-2</v>
      </c>
      <c r="B16457">
        <v>5.4257233000000002E-2</v>
      </c>
      <c r="C16457">
        <v>0.88167636900000002</v>
      </c>
      <c r="D16457">
        <v>0.68997258299999997</v>
      </c>
      <c r="E16457">
        <v>0.690232921</v>
      </c>
      <c r="F16457">
        <v>0.17517663</v>
      </c>
      <c r="G16457">
        <v>1007</v>
      </c>
      <c r="H16457">
        <v>0</v>
      </c>
    </row>
    <row r="16458" spans="1:8">
      <c r="A16458">
        <v>5.4587687000000003E-2</v>
      </c>
      <c r="B16458">
        <v>5.4255523E-2</v>
      </c>
      <c r="C16458">
        <v>0.88175018199999999</v>
      </c>
      <c r="D16458">
        <v>0.68998493999999999</v>
      </c>
      <c r="E16458">
        <v>0.69022473299999998</v>
      </c>
      <c r="F16458">
        <v>0.17518699600000001</v>
      </c>
      <c r="G16458">
        <v>1007</v>
      </c>
      <c r="H16458">
        <v>0</v>
      </c>
    </row>
    <row r="16459" spans="1:8">
      <c r="A16459">
        <v>5.4613535999999997E-2</v>
      </c>
      <c r="B16459">
        <v>5.4249384999999997E-2</v>
      </c>
      <c r="C16459">
        <v>0.88184933700000001</v>
      </c>
      <c r="D16459">
        <v>0.68999619400000001</v>
      </c>
      <c r="E16459">
        <v>0.69020943899999998</v>
      </c>
      <c r="F16459">
        <v>0.17521393499999999</v>
      </c>
      <c r="G16459">
        <v>1007</v>
      </c>
      <c r="H16459">
        <v>0</v>
      </c>
    </row>
    <row r="16460" spans="1:8">
      <c r="A16460">
        <v>5.4629637000000002E-2</v>
      </c>
      <c r="B16460">
        <v>5.4244314000000002E-2</v>
      </c>
      <c r="C16460">
        <v>0.88190556600000003</v>
      </c>
      <c r="D16460">
        <v>0.69000996299999995</v>
      </c>
      <c r="E16460">
        <v>0.69018567399999997</v>
      </c>
      <c r="F16460">
        <v>0.175257091</v>
      </c>
      <c r="G16460">
        <v>1007</v>
      </c>
      <c r="H16460">
        <v>0</v>
      </c>
    </row>
    <row r="16461" spans="1:8">
      <c r="A16461">
        <v>5.4602190000000002E-2</v>
      </c>
      <c r="B16461">
        <v>5.4258477999999999E-2</v>
      </c>
      <c r="C16461">
        <v>0.88182629099999998</v>
      </c>
      <c r="D16461">
        <v>0.689973222</v>
      </c>
      <c r="E16461">
        <v>0.69018903099999995</v>
      </c>
      <c r="F16461">
        <v>0.175315734</v>
      </c>
      <c r="G16461">
        <v>1007</v>
      </c>
      <c r="H16461">
        <v>0</v>
      </c>
    </row>
    <row r="16462" spans="1:8">
      <c r="A16462">
        <v>5.4600264000000003E-2</v>
      </c>
      <c r="B16462">
        <v>5.4258167000000003E-2</v>
      </c>
      <c r="C16462">
        <v>0.88175239100000002</v>
      </c>
      <c r="D16462">
        <v>0.68992651900000002</v>
      </c>
      <c r="E16462">
        <v>0.69021078300000005</v>
      </c>
      <c r="F16462">
        <v>0.17537132499999999</v>
      </c>
      <c r="G16462">
        <v>1007</v>
      </c>
      <c r="H16462">
        <v>0</v>
      </c>
    </row>
    <row r="16463" spans="1:8">
      <c r="A16463">
        <v>5.4618946000000002E-2</v>
      </c>
      <c r="B16463">
        <v>5.4242832999999997E-2</v>
      </c>
      <c r="C16463">
        <v>0.88171679300000005</v>
      </c>
      <c r="D16463">
        <v>0.68986692100000002</v>
      </c>
      <c r="E16463">
        <v>0.69026041400000004</v>
      </c>
      <c r="F16463">
        <v>0.17542607499999999</v>
      </c>
      <c r="G16463">
        <v>1007</v>
      </c>
      <c r="H16463">
        <v>0</v>
      </c>
    </row>
    <row r="16464" spans="1:8">
      <c r="A16464">
        <v>5.4615972999999998E-2</v>
      </c>
      <c r="B16464">
        <v>5.4253500000000003E-2</v>
      </c>
      <c r="C16464">
        <v>0.88173764799999998</v>
      </c>
      <c r="D16464">
        <v>0.68986392500000004</v>
      </c>
      <c r="E16464">
        <v>0.69026713299999998</v>
      </c>
      <c r="F16464">
        <v>0.17547717700000001</v>
      </c>
      <c r="G16464">
        <v>1007</v>
      </c>
      <c r="H16464">
        <v>0</v>
      </c>
    </row>
    <row r="16465" spans="1:8">
      <c r="A16465">
        <v>5.4600903999999999E-2</v>
      </c>
      <c r="B16465">
        <v>5.4281514000000003E-2</v>
      </c>
      <c r="C16465">
        <v>0.88174635499999998</v>
      </c>
      <c r="D16465">
        <v>0.68986285300000005</v>
      </c>
      <c r="E16465">
        <v>0.69027093399999995</v>
      </c>
      <c r="F16465">
        <v>0.17553301900000001</v>
      </c>
      <c r="G16465">
        <v>1007</v>
      </c>
      <c r="H16465">
        <v>0</v>
      </c>
    </row>
    <row r="16466" spans="1:8">
      <c r="A16466">
        <v>5.4600042000000001E-2</v>
      </c>
      <c r="B16466">
        <v>5.4275138000000001E-2</v>
      </c>
      <c r="C16466">
        <v>0.88174259300000002</v>
      </c>
      <c r="D16466">
        <v>0.68984680700000001</v>
      </c>
      <c r="E16466">
        <v>0.69030221000000003</v>
      </c>
      <c r="F16466">
        <v>0.175584191</v>
      </c>
      <c r="G16466">
        <v>1007</v>
      </c>
      <c r="H16466">
        <v>0</v>
      </c>
    </row>
    <row r="16467" spans="1:8">
      <c r="A16467">
        <v>5.4600042000000001E-2</v>
      </c>
      <c r="B16467">
        <v>5.4275138000000001E-2</v>
      </c>
      <c r="C16467">
        <v>0.88174259300000002</v>
      </c>
      <c r="D16467">
        <v>0.68984680700000001</v>
      </c>
      <c r="E16467">
        <v>0.69030221000000003</v>
      </c>
      <c r="F16467">
        <v>0.175584191</v>
      </c>
      <c r="G16467">
        <v>1007</v>
      </c>
      <c r="H16467">
        <v>0</v>
      </c>
    </row>
    <row r="16468" spans="1:8">
      <c r="A16468">
        <v>5.4600848E-2</v>
      </c>
      <c r="B16468">
        <v>5.4271868000000001E-2</v>
      </c>
      <c r="C16468">
        <v>0.88173873199999997</v>
      </c>
      <c r="D16468">
        <v>0.68984178799999996</v>
      </c>
      <c r="E16468">
        <v>0.69030806</v>
      </c>
      <c r="F16468">
        <v>0.175589101</v>
      </c>
      <c r="G16468">
        <v>1007</v>
      </c>
      <c r="H16468">
        <v>0</v>
      </c>
    </row>
    <row r="16469" spans="1:8">
      <c r="A16469">
        <v>5.4602853999999999E-2</v>
      </c>
      <c r="B16469">
        <v>5.4266462000000001E-2</v>
      </c>
      <c r="C16469">
        <v>0.88173723299999995</v>
      </c>
      <c r="D16469">
        <v>0.68984876699999997</v>
      </c>
      <c r="E16469">
        <v>0.69029269299999996</v>
      </c>
      <c r="F16469">
        <v>0.17559298800000001</v>
      </c>
      <c r="G16469">
        <v>1007</v>
      </c>
      <c r="H16469">
        <v>0</v>
      </c>
    </row>
    <row r="16470" spans="1:8">
      <c r="A16470">
        <v>5.4606956999999998E-2</v>
      </c>
      <c r="B16470">
        <v>5.4255030000000003E-2</v>
      </c>
      <c r="C16470">
        <v>0.88173711499999996</v>
      </c>
      <c r="D16470">
        <v>0.68985716600000002</v>
      </c>
      <c r="E16470">
        <v>0.69027572299999995</v>
      </c>
      <c r="F16470">
        <v>0.17559983400000001</v>
      </c>
      <c r="G16470">
        <v>1007</v>
      </c>
      <c r="H16470">
        <v>0</v>
      </c>
    </row>
    <row r="16471" spans="1:8">
      <c r="A16471">
        <v>5.4614769000000001E-2</v>
      </c>
      <c r="B16471">
        <v>5.4232704999999999E-2</v>
      </c>
      <c r="C16471">
        <v>0.88173539499999998</v>
      </c>
      <c r="D16471">
        <v>0.68987448200000001</v>
      </c>
      <c r="E16471">
        <v>0.69023841399999997</v>
      </c>
      <c r="F16471">
        <v>0.17561315399999999</v>
      </c>
      <c r="G16471">
        <v>1007</v>
      </c>
      <c r="H16471">
        <v>0</v>
      </c>
    </row>
    <row r="16472" spans="1:8">
      <c r="A16472">
        <v>5.4619133E-2</v>
      </c>
      <c r="B16472">
        <v>5.4227585000000002E-2</v>
      </c>
      <c r="C16472">
        <v>0.88173294899999999</v>
      </c>
      <c r="D16472">
        <v>0.68990535200000003</v>
      </c>
      <c r="E16472">
        <v>0.69017642300000004</v>
      </c>
      <c r="F16472">
        <v>0.17563548700000001</v>
      </c>
      <c r="G16472">
        <v>1007</v>
      </c>
      <c r="H16472">
        <v>0</v>
      </c>
    </row>
    <row r="16473" spans="1:8">
      <c r="A16473">
        <v>5.4616869999999998E-2</v>
      </c>
      <c r="B16473">
        <v>5.4274877999999999E-2</v>
      </c>
      <c r="C16473">
        <v>0.88175760199999997</v>
      </c>
      <c r="D16473">
        <v>0.68992566700000002</v>
      </c>
      <c r="E16473">
        <v>0.69018373600000005</v>
      </c>
      <c r="F16473">
        <v>0.17565587199999999</v>
      </c>
      <c r="G16473">
        <v>1007</v>
      </c>
      <c r="H16473">
        <v>0</v>
      </c>
    </row>
    <row r="16474" spans="1:8">
      <c r="A16474">
        <v>5.4614703000000001E-2</v>
      </c>
      <c r="B16474">
        <v>5.4279206000000003E-2</v>
      </c>
      <c r="C16474">
        <v>0.88175491299999997</v>
      </c>
      <c r="D16474">
        <v>0.68992388299999996</v>
      </c>
      <c r="E16474">
        <v>0.69021076400000003</v>
      </c>
      <c r="F16474">
        <v>0.17567571400000001</v>
      </c>
      <c r="G16474">
        <v>1007</v>
      </c>
      <c r="H16474">
        <v>0</v>
      </c>
    </row>
    <row r="16475" spans="1:8">
      <c r="A16475">
        <v>5.4614897000000003E-2</v>
      </c>
      <c r="B16475">
        <v>5.4269758000000001E-2</v>
      </c>
      <c r="C16475">
        <v>0.88175737399999998</v>
      </c>
      <c r="D16475">
        <v>0.68993414399999997</v>
      </c>
      <c r="E16475">
        <v>0.69020702</v>
      </c>
      <c r="F16475">
        <v>0.17568077600000001</v>
      </c>
      <c r="G16475">
        <v>1007</v>
      </c>
      <c r="H16475">
        <v>0</v>
      </c>
    </row>
    <row r="16476" spans="1:8">
      <c r="A16476">
        <v>5.4614897000000003E-2</v>
      </c>
      <c r="B16476">
        <v>5.4269758000000001E-2</v>
      </c>
      <c r="C16476">
        <v>0.88175737399999998</v>
      </c>
      <c r="D16476">
        <v>0.68993414399999997</v>
      </c>
      <c r="E16476">
        <v>0.69020702</v>
      </c>
      <c r="F16476">
        <v>0.17568077600000001</v>
      </c>
      <c r="G16476">
        <v>1007</v>
      </c>
      <c r="H16476">
        <v>0</v>
      </c>
    </row>
    <row r="16477" spans="1:8">
      <c r="A16477">
        <v>5.4614284999999999E-2</v>
      </c>
      <c r="B16477">
        <v>5.4252212000000001E-2</v>
      </c>
      <c r="C16477">
        <v>0.88178162599999999</v>
      </c>
      <c r="D16477">
        <v>0.68993769000000005</v>
      </c>
      <c r="E16477">
        <v>0.69025057499999998</v>
      </c>
      <c r="F16477">
        <v>0.175681582</v>
      </c>
      <c r="G16477">
        <v>1007</v>
      </c>
      <c r="H16477">
        <v>0</v>
      </c>
    </row>
    <row r="16478" spans="1:8">
      <c r="A16478">
        <v>5.4613245999999997E-2</v>
      </c>
      <c r="B16478">
        <v>5.4242029999999997E-2</v>
      </c>
      <c r="C16478">
        <v>0.88178981499999998</v>
      </c>
      <c r="D16478">
        <v>0.68993259399999995</v>
      </c>
      <c r="E16478">
        <v>0.69027070899999998</v>
      </c>
      <c r="F16478">
        <v>0.17568577499999999</v>
      </c>
      <c r="G16478">
        <v>1007</v>
      </c>
      <c r="H16478">
        <v>0</v>
      </c>
    </row>
    <row r="16479" spans="1:8">
      <c r="A16479">
        <v>5.4615610000000002E-2</v>
      </c>
      <c r="B16479">
        <v>5.4250595999999998E-2</v>
      </c>
      <c r="C16479">
        <v>0.88192760699999995</v>
      </c>
      <c r="D16479">
        <v>0.68995901199999998</v>
      </c>
      <c r="E16479">
        <v>0.690382155</v>
      </c>
      <c r="F16479">
        <v>0.17566884899999999</v>
      </c>
      <c r="G16479">
        <v>1007</v>
      </c>
      <c r="H16479">
        <v>0</v>
      </c>
    </row>
    <row r="16480" spans="1:8">
      <c r="A16480">
        <v>5.4616336000000001E-2</v>
      </c>
      <c r="B16480">
        <v>5.4263965999999997E-2</v>
      </c>
      <c r="C16480">
        <v>0.88191748400000003</v>
      </c>
      <c r="D16480">
        <v>0.689932137</v>
      </c>
      <c r="E16480">
        <v>0.69038103100000003</v>
      </c>
      <c r="F16480">
        <v>0.175675729</v>
      </c>
      <c r="G16480">
        <v>1007</v>
      </c>
      <c r="H16480">
        <v>0</v>
      </c>
    </row>
    <row r="16481" spans="1:8">
      <c r="A16481">
        <v>5.4624996000000002E-2</v>
      </c>
      <c r="B16481">
        <v>5.4304326999999999E-2</v>
      </c>
      <c r="C16481">
        <v>0.88204035700000005</v>
      </c>
      <c r="D16481">
        <v>0.68992586499999997</v>
      </c>
      <c r="E16481">
        <v>0.69042601400000003</v>
      </c>
      <c r="F16481">
        <v>0.175660541</v>
      </c>
      <c r="G16481">
        <v>1007</v>
      </c>
      <c r="H16481">
        <v>0</v>
      </c>
    </row>
    <row r="16482" spans="1:8">
      <c r="A16482">
        <v>5.4614031E-2</v>
      </c>
      <c r="B16482">
        <v>5.4279123999999998E-2</v>
      </c>
      <c r="C16482">
        <v>0.88216911399999998</v>
      </c>
      <c r="D16482">
        <v>0.68992167599999998</v>
      </c>
      <c r="E16482">
        <v>0.69045053599999995</v>
      </c>
      <c r="F16482">
        <v>0.17563214299999999</v>
      </c>
      <c r="G16482">
        <v>1007</v>
      </c>
      <c r="H16482">
        <v>0</v>
      </c>
    </row>
    <row r="16483" spans="1:8">
      <c r="A16483">
        <v>5.4593814999999997E-2</v>
      </c>
      <c r="B16483">
        <v>5.4232449000000002E-2</v>
      </c>
      <c r="C16483">
        <v>0.882248963</v>
      </c>
      <c r="D16483">
        <v>0.68991146800000003</v>
      </c>
      <c r="E16483">
        <v>0.69046625699999997</v>
      </c>
      <c r="F16483">
        <v>0.175593945</v>
      </c>
      <c r="G16483">
        <v>1007</v>
      </c>
      <c r="H16483">
        <v>0</v>
      </c>
    </row>
    <row r="16484" spans="1:8">
      <c r="A16484">
        <v>5.4606272999999997E-2</v>
      </c>
      <c r="B16484">
        <v>5.4258254999999998E-2</v>
      </c>
      <c r="C16484">
        <v>0.88222677299999996</v>
      </c>
      <c r="D16484">
        <v>0.68990991899999998</v>
      </c>
      <c r="E16484">
        <v>0.69048623899999995</v>
      </c>
      <c r="F16484">
        <v>0.17555235399999999</v>
      </c>
      <c r="G16484">
        <v>1007</v>
      </c>
      <c r="H16484">
        <v>0</v>
      </c>
    </row>
    <row r="16485" spans="1:8">
      <c r="A16485">
        <v>5.4615617999999998E-2</v>
      </c>
      <c r="B16485">
        <v>5.4274410000000002E-2</v>
      </c>
      <c r="C16485">
        <v>0.88220549500000001</v>
      </c>
      <c r="D16485">
        <v>0.689910091</v>
      </c>
      <c r="E16485">
        <v>0.69050526800000001</v>
      </c>
      <c r="F16485">
        <v>0.17551481899999999</v>
      </c>
      <c r="G16485">
        <v>1007</v>
      </c>
      <c r="H16485">
        <v>0</v>
      </c>
    </row>
    <row r="16486" spans="1:8">
      <c r="A16486">
        <v>5.4597799000000002E-2</v>
      </c>
      <c r="B16486">
        <v>5.4238345E-2</v>
      </c>
      <c r="C16486">
        <v>0.882305652</v>
      </c>
      <c r="D16486">
        <v>0.68992736899999996</v>
      </c>
      <c r="E16486">
        <v>0.69051921800000005</v>
      </c>
      <c r="F16486">
        <v>0.175475204</v>
      </c>
      <c r="G16486">
        <v>1007</v>
      </c>
      <c r="H16486">
        <v>0</v>
      </c>
    </row>
    <row r="16487" spans="1:8">
      <c r="A16487">
        <v>5.4581853999999999E-2</v>
      </c>
      <c r="B16487">
        <v>5.4211449000000002E-2</v>
      </c>
      <c r="C16487">
        <v>0.88240287799999995</v>
      </c>
      <c r="D16487">
        <v>0.68992098099999999</v>
      </c>
      <c r="E16487">
        <v>0.69053945299999997</v>
      </c>
      <c r="F16487">
        <v>0.17544135399999999</v>
      </c>
      <c r="G16487">
        <v>1007</v>
      </c>
      <c r="H16487">
        <v>0</v>
      </c>
    </row>
    <row r="16488" spans="1:8">
      <c r="A16488">
        <v>5.4649169999999997E-2</v>
      </c>
      <c r="B16488">
        <v>5.4297608999999997E-2</v>
      </c>
      <c r="C16488">
        <v>0.88244419200000002</v>
      </c>
      <c r="D16488">
        <v>0.68991473800000003</v>
      </c>
      <c r="E16488">
        <v>0.69055878000000004</v>
      </c>
      <c r="F16488">
        <v>0.175408179</v>
      </c>
      <c r="G16488">
        <v>1007</v>
      </c>
      <c r="H16488">
        <v>0</v>
      </c>
    </row>
    <row r="16489" spans="1:8">
      <c r="A16489">
        <v>5.4673624999999997E-2</v>
      </c>
      <c r="B16489">
        <v>5.4330760999999998E-2</v>
      </c>
      <c r="C16489">
        <v>0.88237367799999999</v>
      </c>
      <c r="D16489">
        <v>0.689918052</v>
      </c>
      <c r="E16489">
        <v>0.69056919500000002</v>
      </c>
      <c r="F16489">
        <v>0.17537852900000001</v>
      </c>
      <c r="G16489">
        <v>1007</v>
      </c>
      <c r="H16489">
        <v>0</v>
      </c>
    </row>
    <row r="16490" spans="1:8">
      <c r="A16490">
        <v>5.4625325000000002E-2</v>
      </c>
      <c r="B16490">
        <v>5.4281971999999998E-2</v>
      </c>
      <c r="C16490">
        <v>0.88211231599999995</v>
      </c>
      <c r="D16490">
        <v>0.68992465599999997</v>
      </c>
      <c r="E16490">
        <v>0.69057930999999995</v>
      </c>
      <c r="F16490">
        <v>0.17535930999999999</v>
      </c>
      <c r="G16490">
        <v>1007</v>
      </c>
      <c r="H16490">
        <v>0</v>
      </c>
    </row>
    <row r="16491" spans="1:8">
      <c r="A16491">
        <v>5.4640701999999999E-2</v>
      </c>
      <c r="B16491">
        <v>5.4292222000000001E-2</v>
      </c>
      <c r="C16491">
        <v>0.88194123099999999</v>
      </c>
      <c r="D16491">
        <v>0.68992417299999997</v>
      </c>
      <c r="E16491">
        <v>0.69060133499999998</v>
      </c>
      <c r="F16491">
        <v>0.175349276</v>
      </c>
      <c r="G16491">
        <v>1007</v>
      </c>
      <c r="H16491">
        <v>0</v>
      </c>
    </row>
    <row r="16492" spans="1:8">
      <c r="A16492">
        <v>5.4677610000000001E-2</v>
      </c>
      <c r="B16492">
        <v>5.4319503999999998E-2</v>
      </c>
      <c r="C16492">
        <v>0.88190900000000005</v>
      </c>
      <c r="D16492">
        <v>0.68995406199999998</v>
      </c>
      <c r="E16492">
        <v>0.69059398500000002</v>
      </c>
      <c r="F16492">
        <v>0.175339561</v>
      </c>
      <c r="G16492">
        <v>1007</v>
      </c>
      <c r="H16492">
        <v>0</v>
      </c>
    </row>
    <row r="16493" spans="1:8">
      <c r="A16493">
        <v>5.4696829000000002E-2</v>
      </c>
      <c r="B16493">
        <v>5.4326315999999999E-2</v>
      </c>
      <c r="C16493">
        <v>0.88192880900000004</v>
      </c>
      <c r="D16493">
        <v>0.69001593500000002</v>
      </c>
      <c r="E16493">
        <v>0.69052142800000005</v>
      </c>
      <c r="F16493">
        <v>0.17533053500000001</v>
      </c>
      <c r="G16493">
        <v>1007</v>
      </c>
      <c r="H16493">
        <v>0</v>
      </c>
    </row>
    <row r="16494" spans="1:8">
      <c r="A16494">
        <v>5.4626568E-2</v>
      </c>
      <c r="B16494">
        <v>5.4283382999999998E-2</v>
      </c>
      <c r="C16494">
        <v>0.88183213100000002</v>
      </c>
      <c r="D16494">
        <v>0.68999386600000001</v>
      </c>
      <c r="E16494">
        <v>0.69057990700000005</v>
      </c>
      <c r="F16494">
        <v>0.17532930199999999</v>
      </c>
      <c r="G16494">
        <v>1007</v>
      </c>
      <c r="H16494">
        <v>0</v>
      </c>
    </row>
    <row r="16495" spans="1:8">
      <c r="A16495">
        <v>5.4573304000000003E-2</v>
      </c>
      <c r="B16495">
        <v>5.4249589000000001E-2</v>
      </c>
      <c r="C16495">
        <v>0.88169250499999996</v>
      </c>
      <c r="D16495">
        <v>0.69000080100000005</v>
      </c>
      <c r="E16495">
        <v>0.69061536999999995</v>
      </c>
      <c r="F16495">
        <v>0.175323795</v>
      </c>
      <c r="G16495">
        <v>1007</v>
      </c>
      <c r="H16495">
        <v>0</v>
      </c>
    </row>
    <row r="16496" spans="1:8">
      <c r="A16496">
        <v>5.4611084999999997E-2</v>
      </c>
      <c r="B16496">
        <v>5.4273351999999997E-2</v>
      </c>
      <c r="C16496">
        <v>0.88143904500000003</v>
      </c>
      <c r="D16496">
        <v>0.69002719599999995</v>
      </c>
      <c r="E16496">
        <v>0.69060353699999999</v>
      </c>
      <c r="F16496">
        <v>0.175317847</v>
      </c>
      <c r="G16496">
        <v>1007</v>
      </c>
      <c r="H16496">
        <v>0</v>
      </c>
    </row>
    <row r="16497" spans="1:8">
      <c r="A16497">
        <v>5.4655997999999997E-2</v>
      </c>
      <c r="B16497">
        <v>5.4302275999999997E-2</v>
      </c>
      <c r="C16497">
        <v>0.88117618900000005</v>
      </c>
      <c r="D16497">
        <v>0.69004468200000002</v>
      </c>
      <c r="E16497">
        <v>0.69060152100000005</v>
      </c>
      <c r="F16497">
        <v>0.17530820599999999</v>
      </c>
      <c r="G16497">
        <v>1007</v>
      </c>
      <c r="H16497">
        <v>0</v>
      </c>
    </row>
    <row r="16498" spans="1:8">
      <c r="A16498">
        <v>5.4636549E-2</v>
      </c>
      <c r="B16498">
        <v>5.4294121000000001E-2</v>
      </c>
      <c r="C16498">
        <v>0.88107032200000002</v>
      </c>
      <c r="D16498">
        <v>0.69006592</v>
      </c>
      <c r="E16498">
        <v>0.69061730600000004</v>
      </c>
      <c r="F16498">
        <v>0.17528891299999999</v>
      </c>
      <c r="G16498">
        <v>1007</v>
      </c>
      <c r="H16498">
        <v>0</v>
      </c>
    </row>
    <row r="16499" spans="1:8">
      <c r="A16499">
        <v>5.4618360999999997E-2</v>
      </c>
      <c r="B16499">
        <v>5.4278157E-2</v>
      </c>
      <c r="C16499">
        <v>0.881028386</v>
      </c>
      <c r="D16499">
        <v>0.69008305400000003</v>
      </c>
      <c r="E16499">
        <v>0.69056897399999995</v>
      </c>
      <c r="F16499">
        <v>0.17527712300000001</v>
      </c>
      <c r="G16499">
        <v>1007</v>
      </c>
      <c r="H16499">
        <v>0</v>
      </c>
    </row>
    <row r="16500" spans="1:8">
      <c r="A16500">
        <v>5.4664881999999998E-2</v>
      </c>
      <c r="B16500">
        <v>5.4293618000000002E-2</v>
      </c>
      <c r="C16500">
        <v>0.88100326500000004</v>
      </c>
      <c r="D16500">
        <v>0.69009383899999999</v>
      </c>
      <c r="E16500">
        <v>0.690561541</v>
      </c>
      <c r="F16500">
        <v>0.17525669699999999</v>
      </c>
      <c r="G16500">
        <v>1007</v>
      </c>
      <c r="H16500">
        <v>0</v>
      </c>
    </row>
    <row r="16501" spans="1:8">
      <c r="A16501">
        <v>5.4726780000000003E-2</v>
      </c>
      <c r="B16501">
        <v>5.4315205999999998E-2</v>
      </c>
      <c r="C16501">
        <v>0.88093463699999996</v>
      </c>
      <c r="D16501">
        <v>0.69009879500000004</v>
      </c>
      <c r="E16501">
        <v>0.69054579400000005</v>
      </c>
      <c r="F16501">
        <v>0.17523568</v>
      </c>
      <c r="G16501">
        <v>1007</v>
      </c>
      <c r="H16501">
        <v>0</v>
      </c>
    </row>
    <row r="16502" spans="1:8">
      <c r="A16502">
        <v>8.0577450999999994E-2</v>
      </c>
      <c r="B16502">
        <v>8.3975066000000001E-2</v>
      </c>
      <c r="C16502">
        <v>0.869068599</v>
      </c>
      <c r="D16502">
        <v>0.67969575999999998</v>
      </c>
      <c r="E16502">
        <v>0.66669430399999996</v>
      </c>
      <c r="F16502">
        <v>0.16249823599999999</v>
      </c>
      <c r="G16502">
        <v>1007</v>
      </c>
      <c r="H16502">
        <v>50</v>
      </c>
    </row>
    <row r="16503" spans="1:8">
      <c r="A16503">
        <v>8.0566939000000004E-2</v>
      </c>
      <c r="B16503">
        <v>8.3981252000000006E-2</v>
      </c>
      <c r="C16503">
        <v>0.86903002799999995</v>
      </c>
      <c r="D16503">
        <v>0.67968052999999995</v>
      </c>
      <c r="E16503">
        <v>0.66665518700000004</v>
      </c>
      <c r="F16503">
        <v>0.162503286</v>
      </c>
      <c r="G16503">
        <v>1007</v>
      </c>
      <c r="H16503">
        <v>50</v>
      </c>
    </row>
    <row r="16504" spans="1:8">
      <c r="A16504">
        <v>8.0669588E-2</v>
      </c>
      <c r="B16504">
        <v>8.4047227000000002E-2</v>
      </c>
      <c r="C16504">
        <v>0.86898023199999996</v>
      </c>
      <c r="D16504">
        <v>0.67965608799999999</v>
      </c>
      <c r="E16504">
        <v>0.66660876899999999</v>
      </c>
      <c r="F16504">
        <v>0.16251022700000001</v>
      </c>
      <c r="G16504">
        <v>1007</v>
      </c>
      <c r="H16504">
        <v>50</v>
      </c>
    </row>
    <row r="16505" spans="1:8">
      <c r="A16505">
        <v>8.0599166999999999E-2</v>
      </c>
      <c r="B16505">
        <v>8.3957392000000006E-2</v>
      </c>
      <c r="C16505">
        <v>0.86893186099999997</v>
      </c>
      <c r="D16505">
        <v>0.679619749</v>
      </c>
      <c r="E16505">
        <v>0.66656212800000003</v>
      </c>
      <c r="F16505">
        <v>0.162515729</v>
      </c>
      <c r="G16505">
        <v>1007</v>
      </c>
      <c r="H16505">
        <v>50</v>
      </c>
    </row>
    <row r="16506" spans="1:8">
      <c r="A16506">
        <v>8.0760337000000001E-2</v>
      </c>
      <c r="B16506">
        <v>8.4315373999999998E-2</v>
      </c>
      <c r="C16506">
        <v>0.86891702500000001</v>
      </c>
      <c r="D16506">
        <v>0.67960021100000001</v>
      </c>
      <c r="E16506">
        <v>0.66656632400000004</v>
      </c>
      <c r="F16506">
        <v>0.16251418100000001</v>
      </c>
      <c r="G16506">
        <v>1007</v>
      </c>
      <c r="H16506">
        <v>50</v>
      </c>
    </row>
    <row r="16507" spans="1:8">
      <c r="A16507">
        <v>8.0887913000000006E-2</v>
      </c>
      <c r="B16507">
        <v>8.4357614999999997E-2</v>
      </c>
      <c r="C16507">
        <v>0.86896605999999998</v>
      </c>
      <c r="D16507">
        <v>0.67962315600000001</v>
      </c>
      <c r="E16507">
        <v>0.66659375200000004</v>
      </c>
      <c r="F16507">
        <v>0.162501378</v>
      </c>
      <c r="G16507">
        <v>1007</v>
      </c>
      <c r="H16507">
        <v>50</v>
      </c>
    </row>
    <row r="16508" spans="1:8">
      <c r="A16508">
        <v>8.1251280999999995E-2</v>
      </c>
      <c r="B16508">
        <v>8.4536436000000006E-2</v>
      </c>
      <c r="C16508">
        <v>0.86895730599999998</v>
      </c>
      <c r="D16508">
        <v>0.67960855399999998</v>
      </c>
      <c r="E16508">
        <v>0.66657830500000004</v>
      </c>
      <c r="F16508">
        <v>0.162500335</v>
      </c>
      <c r="G16508">
        <v>1007</v>
      </c>
      <c r="H16508">
        <v>50</v>
      </c>
    </row>
    <row r="16509" spans="1:8">
      <c r="A16509">
        <v>8.1184542999999998E-2</v>
      </c>
      <c r="B16509">
        <v>8.4497982999999999E-2</v>
      </c>
      <c r="C16509">
        <v>0.86895122499999999</v>
      </c>
      <c r="D16509">
        <v>0.67959044999999996</v>
      </c>
      <c r="E16509">
        <v>0.66656241599999999</v>
      </c>
      <c r="F16509">
        <v>0.16249994100000001</v>
      </c>
      <c r="G16509">
        <v>1007</v>
      </c>
      <c r="H16509">
        <v>50</v>
      </c>
    </row>
    <row r="16510" spans="1:8">
      <c r="A16510">
        <v>8.1069726999999994E-2</v>
      </c>
      <c r="B16510">
        <v>8.4487695000000002E-2</v>
      </c>
      <c r="C16510">
        <v>0.86896855200000001</v>
      </c>
      <c r="D16510">
        <v>0.67959198600000004</v>
      </c>
      <c r="E16510">
        <v>0.66655287100000005</v>
      </c>
      <c r="F16510">
        <v>0.16249559499999999</v>
      </c>
      <c r="G16510">
        <v>1007</v>
      </c>
      <c r="H16510">
        <v>50</v>
      </c>
    </row>
    <row r="16511" spans="1:8">
      <c r="A16511">
        <v>8.1100011E-2</v>
      </c>
      <c r="B16511">
        <v>8.4343182000000003E-2</v>
      </c>
      <c r="C16511">
        <v>0.86899172700000005</v>
      </c>
      <c r="D16511">
        <v>0.679598806</v>
      </c>
      <c r="E16511">
        <v>0.66653453200000001</v>
      </c>
      <c r="F16511">
        <v>0.16249008500000001</v>
      </c>
      <c r="G16511">
        <v>1007</v>
      </c>
      <c r="H16511">
        <v>50</v>
      </c>
    </row>
    <row r="16512" spans="1:8">
      <c r="A16512">
        <v>8.0651837000000004E-2</v>
      </c>
      <c r="B16512">
        <v>8.4005549999999998E-2</v>
      </c>
      <c r="C16512">
        <v>0.86895345800000001</v>
      </c>
      <c r="D16512">
        <v>0.67955942800000002</v>
      </c>
      <c r="E16512">
        <v>0.66652722200000003</v>
      </c>
      <c r="F16512">
        <v>0.16249607399999999</v>
      </c>
      <c r="G16512">
        <v>1007</v>
      </c>
      <c r="H16512">
        <v>50</v>
      </c>
    </row>
    <row r="16513" spans="1:8">
      <c r="A16513">
        <v>8.0159899000000007E-2</v>
      </c>
      <c r="B16513">
        <v>8.378012E-2</v>
      </c>
      <c r="C16513">
        <v>0.86894424699999995</v>
      </c>
      <c r="D16513">
        <v>0.67954626100000004</v>
      </c>
      <c r="E16513">
        <v>0.66652568400000001</v>
      </c>
      <c r="F16513">
        <v>0.162497166</v>
      </c>
      <c r="G16513">
        <v>1007</v>
      </c>
      <c r="H16513">
        <v>50</v>
      </c>
    </row>
    <row r="16514" spans="1:8">
      <c r="A16514">
        <v>7.9587632000000005E-2</v>
      </c>
      <c r="B16514">
        <v>8.3228378000000006E-2</v>
      </c>
      <c r="C16514">
        <v>0.86893469800000001</v>
      </c>
      <c r="D16514">
        <v>0.67953649100000002</v>
      </c>
      <c r="E16514">
        <v>0.66652952499999996</v>
      </c>
      <c r="F16514">
        <v>0.16249808900000001</v>
      </c>
      <c r="G16514">
        <v>1007</v>
      </c>
      <c r="H16514">
        <v>50</v>
      </c>
    </row>
    <row r="16515" spans="1:8">
      <c r="A16515">
        <v>7.9335234000000004E-2</v>
      </c>
      <c r="B16515">
        <v>8.2452861000000002E-2</v>
      </c>
      <c r="C16515">
        <v>0.86894676100000001</v>
      </c>
      <c r="D16515">
        <v>0.67953857900000003</v>
      </c>
      <c r="E16515">
        <v>0.66648826800000005</v>
      </c>
      <c r="F16515">
        <v>0.16249413700000001</v>
      </c>
      <c r="G16515">
        <v>1007</v>
      </c>
      <c r="H16515">
        <v>50</v>
      </c>
    </row>
    <row r="16516" spans="1:8">
      <c r="A16516">
        <v>7.9542072000000005E-2</v>
      </c>
      <c r="B16516">
        <v>8.2417895000000005E-2</v>
      </c>
      <c r="C16516">
        <v>0.86891254799999995</v>
      </c>
      <c r="D16516">
        <v>0.67945644999999999</v>
      </c>
      <c r="E16516">
        <v>0.66643940800000001</v>
      </c>
      <c r="F16516">
        <v>0.162499795</v>
      </c>
      <c r="G16516">
        <v>1007</v>
      </c>
      <c r="H16516">
        <v>50</v>
      </c>
    </row>
    <row r="16517" spans="1:8">
      <c r="A16517">
        <v>7.9470508999999995E-2</v>
      </c>
      <c r="B16517">
        <v>8.2438735999999999E-2</v>
      </c>
      <c r="C16517">
        <v>0.86890796999999997</v>
      </c>
      <c r="D16517">
        <v>0.67940772599999999</v>
      </c>
      <c r="E16517">
        <v>0.66639425100000005</v>
      </c>
      <c r="F16517">
        <v>0.162500386</v>
      </c>
      <c r="G16517">
        <v>1007</v>
      </c>
      <c r="H16517">
        <v>50</v>
      </c>
    </row>
    <row r="16518" spans="1:8">
      <c r="A16518">
        <v>7.9545703999999995E-2</v>
      </c>
      <c r="B16518">
        <v>8.2758117000000006E-2</v>
      </c>
      <c r="C16518">
        <v>0.86890732800000003</v>
      </c>
      <c r="D16518">
        <v>0.67936982099999998</v>
      </c>
      <c r="E16518">
        <v>0.66635947699999998</v>
      </c>
      <c r="F16518">
        <v>0.16250056900000001</v>
      </c>
      <c r="G16518">
        <v>1007</v>
      </c>
      <c r="H16518">
        <v>50</v>
      </c>
    </row>
    <row r="16519" spans="1:8">
      <c r="A16519">
        <v>7.9505027000000006E-2</v>
      </c>
      <c r="B16519">
        <v>8.2766215000000004E-2</v>
      </c>
      <c r="C16519">
        <v>0.86890635400000005</v>
      </c>
      <c r="D16519">
        <v>0.67933883299999998</v>
      </c>
      <c r="E16519">
        <v>0.66634064100000001</v>
      </c>
      <c r="F16519">
        <v>0.16250067900000001</v>
      </c>
      <c r="G16519">
        <v>1007</v>
      </c>
      <c r="H16519">
        <v>50</v>
      </c>
    </row>
    <row r="16520" spans="1:8">
      <c r="A16520">
        <v>7.9683136000000002E-2</v>
      </c>
      <c r="B16520">
        <v>8.2774995000000004E-2</v>
      </c>
      <c r="C16520">
        <v>0.86890934900000005</v>
      </c>
      <c r="D16520">
        <v>0.67931066299999998</v>
      </c>
      <c r="E16520">
        <v>0.66631380799999995</v>
      </c>
      <c r="F16520">
        <v>0.16249997099999999</v>
      </c>
      <c r="G16520">
        <v>1007</v>
      </c>
      <c r="H16520">
        <v>50</v>
      </c>
    </row>
    <row r="16521" spans="1:8">
      <c r="A16521">
        <v>7.9601294000000003E-2</v>
      </c>
      <c r="B16521">
        <v>8.2675480999999995E-2</v>
      </c>
      <c r="C16521">
        <v>0.868910195</v>
      </c>
      <c r="D16521">
        <v>0.67926427</v>
      </c>
      <c r="E16521">
        <v>0.66628696899999995</v>
      </c>
      <c r="F16521">
        <v>0.16249977400000001</v>
      </c>
      <c r="G16521">
        <v>1007</v>
      </c>
      <c r="H16521">
        <v>50</v>
      </c>
    </row>
    <row r="16522" spans="1:8">
      <c r="A16522">
        <v>7.9606315999999996E-2</v>
      </c>
      <c r="B16522">
        <v>8.2850385999999998E-2</v>
      </c>
      <c r="C16522">
        <v>0.86891499299999997</v>
      </c>
      <c r="D16522">
        <v>0.67922924399999995</v>
      </c>
      <c r="E16522">
        <v>0.66625787800000003</v>
      </c>
      <c r="F16522">
        <v>0.162498739</v>
      </c>
      <c r="G16522">
        <v>1007</v>
      </c>
      <c r="H16522">
        <v>50</v>
      </c>
    </row>
    <row r="16523" spans="1:8">
      <c r="A16523">
        <v>7.9486944000000004E-2</v>
      </c>
      <c r="B16523">
        <v>8.2698568E-2</v>
      </c>
      <c r="C16523">
        <v>0.86892001100000005</v>
      </c>
      <c r="D16523">
        <v>0.67918526499999998</v>
      </c>
      <c r="E16523">
        <v>0.66623549299999996</v>
      </c>
      <c r="F16523">
        <v>0.16249761099999999</v>
      </c>
      <c r="G16523">
        <v>1007</v>
      </c>
      <c r="H16523">
        <v>50</v>
      </c>
    </row>
    <row r="16524" spans="1:8">
      <c r="A16524">
        <v>7.9805792E-2</v>
      </c>
      <c r="B16524">
        <v>8.2739974999999993E-2</v>
      </c>
      <c r="C16524">
        <v>0.86892610199999998</v>
      </c>
      <c r="D16524">
        <v>0.67913327899999998</v>
      </c>
      <c r="E16524">
        <v>0.66620010399999996</v>
      </c>
      <c r="F16524">
        <v>0.16249597599999999</v>
      </c>
      <c r="G16524">
        <v>1007</v>
      </c>
      <c r="H16524">
        <v>50</v>
      </c>
    </row>
    <row r="16525" spans="1:8">
      <c r="A16525">
        <v>7.9726312999999993E-2</v>
      </c>
      <c r="B16525">
        <v>8.2692168999999996E-2</v>
      </c>
      <c r="C16525">
        <v>0.86892710799999995</v>
      </c>
      <c r="D16525">
        <v>0.67908997599999998</v>
      </c>
      <c r="E16525">
        <v>0.66615495300000005</v>
      </c>
      <c r="F16525">
        <v>0.16249486199999999</v>
      </c>
      <c r="G16525">
        <v>1007</v>
      </c>
      <c r="H16525">
        <v>50</v>
      </c>
    </row>
    <row r="16526" spans="1:8">
      <c r="A16526">
        <v>7.9723109E-2</v>
      </c>
      <c r="B16526">
        <v>8.2862973000000006E-2</v>
      </c>
      <c r="C16526">
        <v>0.86893120800000001</v>
      </c>
      <c r="D16526">
        <v>0.67904809399999999</v>
      </c>
      <c r="E16526">
        <v>0.66612711300000005</v>
      </c>
      <c r="F16526">
        <v>0.16249330100000001</v>
      </c>
      <c r="G16526">
        <v>1007</v>
      </c>
      <c r="H16526">
        <v>50</v>
      </c>
    </row>
    <row r="16527" spans="1:8">
      <c r="A16527">
        <v>7.9588411999999997E-2</v>
      </c>
      <c r="B16527">
        <v>8.2694114999999999E-2</v>
      </c>
      <c r="C16527">
        <v>0.868941191</v>
      </c>
      <c r="D16527">
        <v>0.67900797099999999</v>
      </c>
      <c r="E16527">
        <v>0.66610858100000003</v>
      </c>
      <c r="F16527">
        <v>0.16249059099999999</v>
      </c>
      <c r="G16527">
        <v>1007</v>
      </c>
      <c r="H16527">
        <v>50</v>
      </c>
    </row>
    <row r="16528" spans="1:8">
      <c r="A16528">
        <v>7.9551759999999999E-2</v>
      </c>
      <c r="B16528">
        <v>8.2555472000000005E-2</v>
      </c>
      <c r="C16528">
        <v>0.86893747399999999</v>
      </c>
      <c r="D16528">
        <v>0.678965296</v>
      </c>
      <c r="E16528">
        <v>0.66607029900000003</v>
      </c>
      <c r="F16528">
        <v>0.16249017199999999</v>
      </c>
      <c r="G16528">
        <v>1007</v>
      </c>
      <c r="H16528">
        <v>50</v>
      </c>
    </row>
    <row r="16529" spans="1:8">
      <c r="A16529">
        <v>7.9323115E-2</v>
      </c>
      <c r="B16529">
        <v>8.2597718000000001E-2</v>
      </c>
      <c r="C16529">
        <v>0.86892677699999998</v>
      </c>
      <c r="D16529">
        <v>0.67892513499999996</v>
      </c>
      <c r="E16529">
        <v>0.66603344200000003</v>
      </c>
      <c r="F16529">
        <v>0.16249134900000001</v>
      </c>
      <c r="G16529">
        <v>1007</v>
      </c>
      <c r="H16529">
        <v>50</v>
      </c>
    </row>
    <row r="16530" spans="1:8">
      <c r="A16530">
        <v>7.9151449999999998E-2</v>
      </c>
      <c r="B16530">
        <v>8.2485019000000007E-2</v>
      </c>
      <c r="C16530">
        <v>0.86894251700000003</v>
      </c>
      <c r="D16530">
        <v>0.678894624</v>
      </c>
      <c r="E16530">
        <v>0.66602697700000002</v>
      </c>
      <c r="F16530">
        <v>0.16248854900000001</v>
      </c>
      <c r="G16530">
        <v>1007</v>
      </c>
      <c r="H16530">
        <v>50</v>
      </c>
    </row>
    <row r="16531" spans="1:8">
      <c r="A16531">
        <v>7.9036276000000003E-2</v>
      </c>
      <c r="B16531">
        <v>8.2153620999999996E-2</v>
      </c>
      <c r="C16531">
        <v>0.868962652</v>
      </c>
      <c r="D16531">
        <v>0.678857457</v>
      </c>
      <c r="E16531">
        <v>0.66601901600000002</v>
      </c>
      <c r="F16531">
        <v>0.16248506900000001</v>
      </c>
      <c r="G16531">
        <v>1007</v>
      </c>
      <c r="H16531">
        <v>50</v>
      </c>
    </row>
    <row r="16532" spans="1:8">
      <c r="A16532">
        <v>7.9046396000000005E-2</v>
      </c>
      <c r="B16532">
        <v>8.2021465000000002E-2</v>
      </c>
      <c r="C16532">
        <v>0.86897614300000003</v>
      </c>
      <c r="D16532">
        <v>0.67881071500000001</v>
      </c>
      <c r="E16532">
        <v>0.66600357899999996</v>
      </c>
      <c r="F16532">
        <v>0.16248268099999999</v>
      </c>
      <c r="G16532">
        <v>1007</v>
      </c>
      <c r="H16532">
        <v>50</v>
      </c>
    </row>
    <row r="16533" spans="1:8">
      <c r="A16533">
        <v>7.8854164000000004E-2</v>
      </c>
      <c r="B16533">
        <v>8.1957562999999997E-2</v>
      </c>
      <c r="C16533">
        <v>0.86899479099999999</v>
      </c>
      <c r="D16533">
        <v>0.67876929799999997</v>
      </c>
      <c r="E16533">
        <v>0.66599172600000001</v>
      </c>
      <c r="F16533">
        <v>0.162479601</v>
      </c>
      <c r="G16533">
        <v>1007</v>
      </c>
      <c r="H16533">
        <v>50</v>
      </c>
    </row>
    <row r="16534" spans="1:8">
      <c r="A16534">
        <v>7.8783982000000002E-2</v>
      </c>
      <c r="B16534">
        <v>8.2022848999999995E-2</v>
      </c>
      <c r="C16534">
        <v>0.86899932499999999</v>
      </c>
      <c r="D16534">
        <v>0.67873093399999995</v>
      </c>
      <c r="E16534">
        <v>0.66597721799999998</v>
      </c>
      <c r="F16534">
        <v>0.16247915299999999</v>
      </c>
      <c r="G16534">
        <v>1007</v>
      </c>
      <c r="H16534">
        <v>50</v>
      </c>
    </row>
    <row r="16535" spans="1:8">
      <c r="A16535">
        <v>7.8666974000000001E-2</v>
      </c>
      <c r="B16535">
        <v>8.1761822999999997E-2</v>
      </c>
      <c r="C16535">
        <v>0.86900458400000002</v>
      </c>
      <c r="D16535">
        <v>0.67869220299999999</v>
      </c>
      <c r="E16535">
        <v>0.66596533700000005</v>
      </c>
      <c r="F16535">
        <v>0.16247837800000001</v>
      </c>
      <c r="G16535">
        <v>1007</v>
      </c>
      <c r="H16535">
        <v>50</v>
      </c>
    </row>
    <row r="16536" spans="1:8">
      <c r="A16536">
        <v>7.8464617E-2</v>
      </c>
      <c r="B16536">
        <v>8.1525195999999994E-2</v>
      </c>
      <c r="C16536">
        <v>0.86899033699999995</v>
      </c>
      <c r="D16536">
        <v>0.67863873200000002</v>
      </c>
      <c r="E16536">
        <v>0.66595123000000001</v>
      </c>
      <c r="F16536">
        <v>0.16248122300000001</v>
      </c>
      <c r="G16536">
        <v>1007</v>
      </c>
      <c r="H16536">
        <v>50</v>
      </c>
    </row>
    <row r="16537" spans="1:8">
      <c r="A16537">
        <v>7.8276988000000006E-2</v>
      </c>
      <c r="B16537">
        <v>8.1646433000000004E-2</v>
      </c>
      <c r="C16537">
        <v>0.86898277599999996</v>
      </c>
      <c r="D16537">
        <v>0.67859928000000003</v>
      </c>
      <c r="E16537">
        <v>0.66594427099999998</v>
      </c>
      <c r="F16537">
        <v>0.16248362399999999</v>
      </c>
      <c r="G16537">
        <v>1007</v>
      </c>
      <c r="H16537">
        <v>50</v>
      </c>
    </row>
    <row r="16538" spans="1:8">
      <c r="A16538">
        <v>7.8027425999999997E-2</v>
      </c>
      <c r="B16538">
        <v>8.1383491000000002E-2</v>
      </c>
      <c r="C16538">
        <v>0.86900897700000002</v>
      </c>
      <c r="D16538">
        <v>0.67859281000000005</v>
      </c>
      <c r="E16538">
        <v>0.66594652799999998</v>
      </c>
      <c r="F16538">
        <v>0.16248042300000001</v>
      </c>
      <c r="G16538">
        <v>1007</v>
      </c>
      <c r="H16538">
        <v>50</v>
      </c>
    </row>
    <row r="16539" spans="1:8">
      <c r="A16539">
        <v>7.8027425999999997E-2</v>
      </c>
      <c r="B16539">
        <v>8.1383491000000002E-2</v>
      </c>
      <c r="C16539">
        <v>0.86900897700000002</v>
      </c>
      <c r="D16539">
        <v>0.67859281000000005</v>
      </c>
      <c r="E16539">
        <v>0.66594652799999998</v>
      </c>
      <c r="F16539">
        <v>0.16248042300000001</v>
      </c>
      <c r="G16539">
        <v>1007</v>
      </c>
      <c r="H16539">
        <v>50</v>
      </c>
    </row>
    <row r="16540" spans="1:8">
      <c r="A16540">
        <v>7.7866476000000004E-2</v>
      </c>
      <c r="B16540">
        <v>8.1174161999999994E-2</v>
      </c>
      <c r="C16540">
        <v>0.86897171100000004</v>
      </c>
      <c r="D16540">
        <v>0.67855040700000002</v>
      </c>
      <c r="E16540">
        <v>0.66594238800000005</v>
      </c>
      <c r="F16540">
        <v>0.16248896299999999</v>
      </c>
      <c r="G16540">
        <v>1007</v>
      </c>
      <c r="H16540">
        <v>50</v>
      </c>
    </row>
    <row r="16541" spans="1:8">
      <c r="A16541">
        <v>7.7839163000000003E-2</v>
      </c>
      <c r="B16541">
        <v>8.0902439000000007E-2</v>
      </c>
      <c r="C16541">
        <v>0.86895930099999996</v>
      </c>
      <c r="D16541">
        <v>0.67851124100000004</v>
      </c>
      <c r="E16541">
        <v>0.66594420399999998</v>
      </c>
      <c r="F16541">
        <v>0.16249260300000001</v>
      </c>
      <c r="G16541">
        <v>1007</v>
      </c>
      <c r="H16541">
        <v>50</v>
      </c>
    </row>
    <row r="16542" spans="1:8">
      <c r="A16542">
        <v>7.7818969000000002E-2</v>
      </c>
      <c r="B16542">
        <v>8.0853763999999995E-2</v>
      </c>
      <c r="C16542">
        <v>0.86895395399999997</v>
      </c>
      <c r="D16542">
        <v>0.67847462400000003</v>
      </c>
      <c r="E16542">
        <v>0.66594699499999999</v>
      </c>
      <c r="F16542">
        <v>0.16249481399999999</v>
      </c>
      <c r="G16542">
        <v>1007</v>
      </c>
      <c r="H16542">
        <v>50</v>
      </c>
    </row>
    <row r="16543" spans="1:8">
      <c r="A16543">
        <v>7.7523162000000007E-2</v>
      </c>
      <c r="B16543">
        <v>8.0780429000000001E-2</v>
      </c>
      <c r="C16543">
        <v>0.86896370300000003</v>
      </c>
      <c r="D16543">
        <v>0.67845273299999997</v>
      </c>
      <c r="E16543">
        <v>0.66594868600000001</v>
      </c>
      <c r="F16543">
        <v>0.162494635</v>
      </c>
      <c r="G16543">
        <v>1007</v>
      </c>
      <c r="H16543">
        <v>50</v>
      </c>
    </row>
    <row r="16544" spans="1:8">
      <c r="A16544">
        <v>7.7331433000000005E-2</v>
      </c>
      <c r="B16544">
        <v>8.0826083000000007E-2</v>
      </c>
      <c r="C16544">
        <v>0.868981106</v>
      </c>
      <c r="D16544">
        <v>0.67844878600000003</v>
      </c>
      <c r="E16544">
        <v>0.66594665200000003</v>
      </c>
      <c r="F16544">
        <v>0.16249348799999999</v>
      </c>
      <c r="G16544">
        <v>1007</v>
      </c>
      <c r="H16544">
        <v>50</v>
      </c>
    </row>
    <row r="16545" spans="1:8">
      <c r="A16545">
        <v>7.7204997999999997E-2</v>
      </c>
      <c r="B16545">
        <v>8.0710721999999999E-2</v>
      </c>
      <c r="C16545">
        <v>0.868998143</v>
      </c>
      <c r="D16545">
        <v>0.67845262799999995</v>
      </c>
      <c r="E16545">
        <v>0.66594049700000002</v>
      </c>
      <c r="F16545">
        <v>0.162492373</v>
      </c>
      <c r="G16545">
        <v>1007</v>
      </c>
      <c r="H16545">
        <v>50</v>
      </c>
    </row>
    <row r="16546" spans="1:8">
      <c r="A16546">
        <v>7.7101221999999997E-2</v>
      </c>
      <c r="B16546">
        <v>8.0480323000000006E-2</v>
      </c>
      <c r="C16546">
        <v>0.86899121300000004</v>
      </c>
      <c r="D16546">
        <v>0.67842594199999995</v>
      </c>
      <c r="E16546">
        <v>0.66594710999999995</v>
      </c>
      <c r="F16546">
        <v>0.162495953</v>
      </c>
      <c r="G16546">
        <v>1007</v>
      </c>
      <c r="H16546">
        <v>50</v>
      </c>
    </row>
    <row r="16547" spans="1:8">
      <c r="A16547">
        <v>7.6997056999999994E-2</v>
      </c>
      <c r="B16547">
        <v>8.0385913000000003E-2</v>
      </c>
      <c r="C16547">
        <v>0.86897839499999996</v>
      </c>
      <c r="D16547">
        <v>0.67838878300000005</v>
      </c>
      <c r="E16547">
        <v>0.665963529</v>
      </c>
      <c r="F16547">
        <v>0.162501062</v>
      </c>
      <c r="G16547">
        <v>1007</v>
      </c>
      <c r="H16547">
        <v>50</v>
      </c>
    </row>
    <row r="16548" spans="1:8">
      <c r="A16548">
        <v>7.6829828000000003E-2</v>
      </c>
      <c r="B16548">
        <v>8.0238470000000006E-2</v>
      </c>
      <c r="C16548">
        <v>0.86898387600000004</v>
      </c>
      <c r="D16548">
        <v>0.67837992800000002</v>
      </c>
      <c r="E16548">
        <v>0.66596171000000004</v>
      </c>
      <c r="F16548">
        <v>0.1625027</v>
      </c>
      <c r="G16548">
        <v>1007</v>
      </c>
      <c r="H16548">
        <v>50</v>
      </c>
    </row>
    <row r="16549" spans="1:8">
      <c r="A16549">
        <v>7.6688979000000004E-2</v>
      </c>
      <c r="B16549">
        <v>8.0102935E-2</v>
      </c>
      <c r="C16549">
        <v>0.86898334600000005</v>
      </c>
      <c r="D16549">
        <v>0.67836790999999996</v>
      </c>
      <c r="E16549">
        <v>0.66596265600000004</v>
      </c>
      <c r="F16549">
        <v>0.16250578199999999</v>
      </c>
      <c r="G16549">
        <v>1007</v>
      </c>
      <c r="H16549">
        <v>50</v>
      </c>
    </row>
    <row r="16550" spans="1:8">
      <c r="A16550">
        <v>7.6644437999999995E-2</v>
      </c>
      <c r="B16550">
        <v>7.9990635000000004E-2</v>
      </c>
      <c r="C16550">
        <v>0.86897200600000002</v>
      </c>
      <c r="D16550">
        <v>0.67832922900000003</v>
      </c>
      <c r="E16550">
        <v>0.66599618599999999</v>
      </c>
      <c r="F16550">
        <v>0.16251132099999999</v>
      </c>
      <c r="G16550">
        <v>1007</v>
      </c>
      <c r="H16550">
        <v>50</v>
      </c>
    </row>
    <row r="16551" spans="1:8">
      <c r="A16551">
        <v>7.6520403000000001E-2</v>
      </c>
      <c r="B16551">
        <v>7.9906185000000005E-2</v>
      </c>
      <c r="C16551">
        <v>0.86896827399999998</v>
      </c>
      <c r="D16551">
        <v>0.67829950100000003</v>
      </c>
      <c r="E16551">
        <v>0.66603002499999997</v>
      </c>
      <c r="F16551">
        <v>0.162515615</v>
      </c>
      <c r="G16551">
        <v>1007</v>
      </c>
      <c r="H16551">
        <v>50</v>
      </c>
    </row>
    <row r="16552" spans="1:8">
      <c r="A16552">
        <v>7.6901438000000003E-2</v>
      </c>
      <c r="B16552">
        <v>8.0304983999999996E-2</v>
      </c>
      <c r="C16552">
        <v>0.86897036800000005</v>
      </c>
      <c r="D16552">
        <v>0.67829638299999995</v>
      </c>
      <c r="E16552">
        <v>0.66603172099999997</v>
      </c>
      <c r="F16552">
        <v>0.162518677</v>
      </c>
      <c r="G16552">
        <v>1007</v>
      </c>
      <c r="H16552">
        <v>50</v>
      </c>
    </row>
    <row r="16553" spans="1:8">
      <c r="A16553">
        <v>7.6998010000000006E-2</v>
      </c>
      <c r="B16553">
        <v>8.0407343000000006E-2</v>
      </c>
      <c r="C16553">
        <v>0.86896907800000001</v>
      </c>
      <c r="D16553">
        <v>0.67828896900000002</v>
      </c>
      <c r="E16553">
        <v>0.66604080700000001</v>
      </c>
      <c r="F16553">
        <v>0.16252017899999999</v>
      </c>
      <c r="G16553">
        <v>1007</v>
      </c>
      <c r="H16553">
        <v>50</v>
      </c>
    </row>
    <row r="16554" spans="1:8">
      <c r="A16554">
        <v>7.6998010000000006E-2</v>
      </c>
      <c r="B16554">
        <v>8.0407343000000006E-2</v>
      </c>
      <c r="C16554">
        <v>0.86896907800000001</v>
      </c>
      <c r="D16554">
        <v>0.67828896900000002</v>
      </c>
      <c r="E16554">
        <v>0.66604080700000001</v>
      </c>
      <c r="F16554">
        <v>0.16252017899999999</v>
      </c>
      <c r="G16554">
        <v>1007</v>
      </c>
      <c r="H16554">
        <v>50</v>
      </c>
    </row>
    <row r="16555" spans="1:8">
      <c r="A16555">
        <v>7.6989806999999993E-2</v>
      </c>
      <c r="B16555">
        <v>8.0397349000000007E-2</v>
      </c>
      <c r="C16555">
        <v>0.86896904200000002</v>
      </c>
      <c r="D16555">
        <v>0.67828744699999999</v>
      </c>
      <c r="E16555">
        <v>0.66604161799999995</v>
      </c>
      <c r="F16555">
        <v>0.16252175199999999</v>
      </c>
      <c r="G16555">
        <v>1007</v>
      </c>
      <c r="H16555">
        <v>50</v>
      </c>
    </row>
    <row r="16556" spans="1:8">
      <c r="A16556">
        <v>7.7022003000000006E-2</v>
      </c>
      <c r="B16556">
        <v>8.0421659000000006E-2</v>
      </c>
      <c r="C16556">
        <v>0.86896905000000002</v>
      </c>
      <c r="D16556">
        <v>0.67828582699999995</v>
      </c>
      <c r="E16556">
        <v>0.66604336099999994</v>
      </c>
      <c r="F16556">
        <v>0.162523211</v>
      </c>
      <c r="G16556">
        <v>1007</v>
      </c>
      <c r="H16556">
        <v>50</v>
      </c>
    </row>
    <row r="16557" spans="1:8">
      <c r="A16557">
        <v>7.7192426999999994E-2</v>
      </c>
      <c r="B16557">
        <v>8.0572431E-2</v>
      </c>
      <c r="C16557">
        <v>0.86896815699999996</v>
      </c>
      <c r="D16557">
        <v>0.678285005</v>
      </c>
      <c r="E16557">
        <v>0.66604460300000001</v>
      </c>
      <c r="F16557">
        <v>0.162524751</v>
      </c>
      <c r="G16557">
        <v>1007</v>
      </c>
      <c r="H16557">
        <v>50</v>
      </c>
    </row>
    <row r="16558" spans="1:8">
      <c r="A16558">
        <v>7.7287967999999999E-2</v>
      </c>
      <c r="B16558">
        <v>8.0657645E-2</v>
      </c>
      <c r="C16558">
        <v>0.86896686599999995</v>
      </c>
      <c r="D16558">
        <v>0.67828328999999998</v>
      </c>
      <c r="E16558">
        <v>0.66605008499999996</v>
      </c>
      <c r="F16558">
        <v>0.162527003</v>
      </c>
      <c r="G16558">
        <v>1007</v>
      </c>
      <c r="H16558">
        <v>50</v>
      </c>
    </row>
    <row r="16559" spans="1:8">
      <c r="A16559">
        <v>7.7448513999999996E-2</v>
      </c>
      <c r="B16559">
        <v>8.0808484999999999E-2</v>
      </c>
      <c r="C16559">
        <v>0.868966409</v>
      </c>
      <c r="D16559">
        <v>0.67828052599999999</v>
      </c>
      <c r="E16559">
        <v>0.66605972700000005</v>
      </c>
      <c r="F16559">
        <v>0.16252892199999999</v>
      </c>
      <c r="G16559">
        <v>1007</v>
      </c>
      <c r="H16559">
        <v>50</v>
      </c>
    </row>
    <row r="16560" spans="1:8">
      <c r="A16560">
        <v>7.7541298999999994E-2</v>
      </c>
      <c r="B16560">
        <v>8.0892738000000006E-2</v>
      </c>
      <c r="C16560">
        <v>0.86895931599999998</v>
      </c>
      <c r="D16560">
        <v>0.67827930299999994</v>
      </c>
      <c r="E16560">
        <v>0.66605876600000002</v>
      </c>
      <c r="F16560">
        <v>0.16253195300000001</v>
      </c>
      <c r="G16560">
        <v>1007</v>
      </c>
      <c r="H16560">
        <v>50</v>
      </c>
    </row>
    <row r="16561" spans="1:8">
      <c r="A16561">
        <v>7.7541298999999994E-2</v>
      </c>
      <c r="B16561">
        <v>8.0892738000000006E-2</v>
      </c>
      <c r="C16561">
        <v>0.86895931599999998</v>
      </c>
      <c r="D16561">
        <v>0.67827930299999994</v>
      </c>
      <c r="E16561">
        <v>0.66605876600000002</v>
      </c>
      <c r="F16561">
        <v>0.16253195300000001</v>
      </c>
      <c r="G16561">
        <v>1007</v>
      </c>
      <c r="H16561">
        <v>50</v>
      </c>
    </row>
    <row r="16562" spans="1:8">
      <c r="A16562">
        <v>7.7507699999999999E-2</v>
      </c>
      <c r="B16562">
        <v>8.0866436E-2</v>
      </c>
      <c r="C16562">
        <v>0.86897354599999999</v>
      </c>
      <c r="D16562">
        <v>0.67827352399999996</v>
      </c>
      <c r="E16562">
        <v>0.66609125499999999</v>
      </c>
      <c r="F16562">
        <v>0.16253042000000001</v>
      </c>
      <c r="G16562">
        <v>1007</v>
      </c>
      <c r="H16562">
        <v>50</v>
      </c>
    </row>
    <row r="16563" spans="1:8">
      <c r="A16563">
        <v>7.7526874999999995E-2</v>
      </c>
      <c r="B16563">
        <v>8.0893741000000005E-2</v>
      </c>
      <c r="C16563">
        <v>0.868992867</v>
      </c>
      <c r="D16563">
        <v>0.67827301200000001</v>
      </c>
      <c r="E16563">
        <v>0.66612406800000001</v>
      </c>
      <c r="F16563">
        <v>0.16252712999999999</v>
      </c>
      <c r="G16563">
        <v>1007</v>
      </c>
      <c r="H16563">
        <v>50</v>
      </c>
    </row>
    <row r="16564" spans="1:8">
      <c r="A16564">
        <v>7.7526874999999995E-2</v>
      </c>
      <c r="B16564">
        <v>8.0893741000000005E-2</v>
      </c>
      <c r="C16564">
        <v>0.868992867</v>
      </c>
      <c r="D16564">
        <v>0.67827301200000001</v>
      </c>
      <c r="E16564">
        <v>0.66612406800000001</v>
      </c>
      <c r="F16564">
        <v>0.16252712999999999</v>
      </c>
      <c r="G16564">
        <v>1007</v>
      </c>
      <c r="H16564">
        <v>50</v>
      </c>
    </row>
    <row r="16565" spans="1:8">
      <c r="A16565">
        <v>7.7502032999999998E-2</v>
      </c>
      <c r="B16565">
        <v>8.0882591000000004E-2</v>
      </c>
      <c r="C16565">
        <v>0.86900324500000004</v>
      </c>
      <c r="D16565">
        <v>0.67827219800000005</v>
      </c>
      <c r="E16565">
        <v>0.66614746000000002</v>
      </c>
      <c r="F16565">
        <v>0.16252503700000001</v>
      </c>
      <c r="G16565">
        <v>1007</v>
      </c>
      <c r="H16565">
        <v>50</v>
      </c>
    </row>
    <row r="16566" spans="1:8">
      <c r="A16566">
        <v>7.7477483999999999E-2</v>
      </c>
      <c r="B16566">
        <v>8.0852687000000006E-2</v>
      </c>
      <c r="C16566">
        <v>0.86903308700000004</v>
      </c>
      <c r="D16566">
        <v>0.67827457599999996</v>
      </c>
      <c r="E16566">
        <v>0.66618708800000004</v>
      </c>
      <c r="F16566">
        <v>0.162519304</v>
      </c>
      <c r="G16566">
        <v>1007</v>
      </c>
      <c r="H16566">
        <v>50</v>
      </c>
    </row>
    <row r="16567" spans="1:8">
      <c r="A16567">
        <v>7.7446334000000006E-2</v>
      </c>
      <c r="B16567">
        <v>8.0814129999999998E-2</v>
      </c>
      <c r="C16567">
        <v>0.86904267300000004</v>
      </c>
      <c r="D16567">
        <v>0.67827447399999996</v>
      </c>
      <c r="E16567">
        <v>0.66620374199999999</v>
      </c>
      <c r="F16567">
        <v>0.16251716099999999</v>
      </c>
      <c r="G16567">
        <v>1007</v>
      </c>
      <c r="H16567">
        <v>50</v>
      </c>
    </row>
    <row r="16568" spans="1:8">
      <c r="A16568">
        <v>7.7452809999999997E-2</v>
      </c>
      <c r="B16568">
        <v>8.0814601999999999E-2</v>
      </c>
      <c r="C16568">
        <v>0.86903461699999995</v>
      </c>
      <c r="D16568">
        <v>0.678272074</v>
      </c>
      <c r="E16568">
        <v>0.66620155400000003</v>
      </c>
      <c r="F16568">
        <v>0.162518578</v>
      </c>
      <c r="G16568">
        <v>1007</v>
      </c>
      <c r="H16568">
        <v>50</v>
      </c>
    </row>
    <row r="16569" spans="1:8">
      <c r="A16569">
        <v>7.7452809999999997E-2</v>
      </c>
      <c r="B16569">
        <v>8.0814601999999999E-2</v>
      </c>
      <c r="C16569">
        <v>0.86903461699999995</v>
      </c>
      <c r="D16569">
        <v>0.678272074</v>
      </c>
      <c r="E16569">
        <v>0.66620155400000003</v>
      </c>
      <c r="F16569">
        <v>0.162518578</v>
      </c>
      <c r="G16569">
        <v>1007</v>
      </c>
      <c r="H16569">
        <v>50</v>
      </c>
    </row>
    <row r="16570" spans="1:8">
      <c r="A16570">
        <v>7.7615817000000004E-2</v>
      </c>
      <c r="B16570">
        <v>8.0942167999999995E-2</v>
      </c>
      <c r="C16570">
        <v>0.86898142199999995</v>
      </c>
      <c r="D16570">
        <v>0.67826038600000005</v>
      </c>
      <c r="E16570">
        <v>0.66616213199999996</v>
      </c>
      <c r="F16570">
        <v>0.16252870899999999</v>
      </c>
      <c r="G16570">
        <v>1007</v>
      </c>
      <c r="H16570">
        <v>50</v>
      </c>
    </row>
    <row r="16571" spans="1:8">
      <c r="A16571">
        <v>7.7681594000000007E-2</v>
      </c>
      <c r="B16571">
        <v>8.0980606999999996E-2</v>
      </c>
      <c r="C16571">
        <v>0.86896631999999996</v>
      </c>
      <c r="D16571">
        <v>0.67825491900000001</v>
      </c>
      <c r="E16571">
        <v>0.66614725699999999</v>
      </c>
      <c r="F16571">
        <v>0.16253192299999999</v>
      </c>
      <c r="G16571">
        <v>1007</v>
      </c>
      <c r="H16571">
        <v>50</v>
      </c>
    </row>
    <row r="16572" spans="1:8">
      <c r="A16572">
        <v>7.7725767000000001E-2</v>
      </c>
      <c r="B16572">
        <v>8.0991208999999995E-2</v>
      </c>
      <c r="C16572">
        <v>0.86892419799999998</v>
      </c>
      <c r="D16572">
        <v>0.67824002500000002</v>
      </c>
      <c r="E16572">
        <v>0.66610979299999995</v>
      </c>
      <c r="F16572">
        <v>0.16254068199999999</v>
      </c>
      <c r="G16572">
        <v>1007</v>
      </c>
      <c r="H16572">
        <v>50</v>
      </c>
    </row>
    <row r="16573" spans="1:8">
      <c r="A16573">
        <v>7.7754769000000001E-2</v>
      </c>
      <c r="B16573">
        <v>8.1018581000000006E-2</v>
      </c>
      <c r="C16573">
        <v>0.86882838500000004</v>
      </c>
      <c r="D16573">
        <v>0.67820059700000002</v>
      </c>
      <c r="E16573">
        <v>0.66603764799999998</v>
      </c>
      <c r="F16573">
        <v>0.16256068400000001</v>
      </c>
      <c r="G16573">
        <v>1007</v>
      </c>
      <c r="H16573">
        <v>50</v>
      </c>
    </row>
    <row r="16574" spans="1:8">
      <c r="A16574">
        <v>7.7746713999999995E-2</v>
      </c>
      <c r="B16574">
        <v>8.0992310999999997E-2</v>
      </c>
      <c r="C16574">
        <v>0.86876240999999998</v>
      </c>
      <c r="D16574">
        <v>0.67817135100000003</v>
      </c>
      <c r="E16574">
        <v>0.66598041699999999</v>
      </c>
      <c r="F16574">
        <v>0.16257749699999999</v>
      </c>
      <c r="G16574">
        <v>1007</v>
      </c>
      <c r="H16574">
        <v>50</v>
      </c>
    </row>
    <row r="16575" spans="1:8">
      <c r="A16575">
        <v>7.8238391000000004E-2</v>
      </c>
      <c r="B16575">
        <v>8.1300010000000006E-2</v>
      </c>
      <c r="C16575">
        <v>0.86875664100000005</v>
      </c>
      <c r="D16575">
        <v>0.67815927200000004</v>
      </c>
      <c r="E16575">
        <v>0.665951611</v>
      </c>
      <c r="F16575">
        <v>0.162582479</v>
      </c>
      <c r="G16575">
        <v>1007</v>
      </c>
      <c r="H16575">
        <v>50</v>
      </c>
    </row>
    <row r="16576" spans="1:8">
      <c r="A16576">
        <v>7.8515020000000005E-2</v>
      </c>
      <c r="B16576">
        <v>8.1388482999999998E-2</v>
      </c>
      <c r="C16576">
        <v>0.86865386600000005</v>
      </c>
      <c r="D16576">
        <v>0.67807849200000003</v>
      </c>
      <c r="E16576">
        <v>0.66588516799999997</v>
      </c>
      <c r="F16576">
        <v>0.16260353899999999</v>
      </c>
      <c r="G16576">
        <v>1007</v>
      </c>
      <c r="H16576">
        <v>50</v>
      </c>
    </row>
    <row r="16577" spans="1:8">
      <c r="A16577">
        <v>7.8861597000000005E-2</v>
      </c>
      <c r="B16577">
        <v>8.1905453000000003E-2</v>
      </c>
      <c r="C16577">
        <v>0.86862256999999998</v>
      </c>
      <c r="D16577">
        <v>0.67802641799999996</v>
      </c>
      <c r="E16577">
        <v>0.66585925700000004</v>
      </c>
      <c r="F16577">
        <v>0.16261081199999999</v>
      </c>
      <c r="G16577">
        <v>1007</v>
      </c>
      <c r="H16577">
        <v>50</v>
      </c>
    </row>
    <row r="16578" spans="1:8">
      <c r="A16578">
        <v>7.8982079999999996E-2</v>
      </c>
      <c r="B16578">
        <v>8.1848787000000006E-2</v>
      </c>
      <c r="C16578">
        <v>0.86874293000000002</v>
      </c>
      <c r="D16578">
        <v>0.67808466199999995</v>
      </c>
      <c r="E16578">
        <v>0.66587082600000003</v>
      </c>
      <c r="F16578">
        <v>0.162589384</v>
      </c>
      <c r="G16578">
        <v>1007</v>
      </c>
      <c r="H16578">
        <v>50</v>
      </c>
    </row>
    <row r="16579" spans="1:8">
      <c r="A16579">
        <v>7.9394261999999993E-2</v>
      </c>
      <c r="B16579">
        <v>8.1953953999999996E-2</v>
      </c>
      <c r="C16579">
        <v>0.86874949999999995</v>
      </c>
      <c r="D16579">
        <v>0.67805877199999998</v>
      </c>
      <c r="E16579">
        <v>0.665821781</v>
      </c>
      <c r="F16579">
        <v>0.162589702</v>
      </c>
      <c r="G16579">
        <v>1007</v>
      </c>
      <c r="H16579">
        <v>50</v>
      </c>
    </row>
    <row r="16580" spans="1:8">
      <c r="A16580">
        <v>7.9108941000000002E-2</v>
      </c>
      <c r="B16580">
        <v>8.1834953000000002E-2</v>
      </c>
      <c r="C16580">
        <v>0.86875027500000002</v>
      </c>
      <c r="D16580">
        <v>0.67802290700000001</v>
      </c>
      <c r="E16580">
        <v>0.66577086399999996</v>
      </c>
      <c r="F16580">
        <v>0.16259169500000001</v>
      </c>
      <c r="G16580">
        <v>1007</v>
      </c>
      <c r="H16580">
        <v>50</v>
      </c>
    </row>
    <row r="16581" spans="1:8">
      <c r="A16581">
        <v>7.8968571000000001E-2</v>
      </c>
      <c r="B16581">
        <v>8.1980048999999999E-2</v>
      </c>
      <c r="C16581">
        <v>0.868751681</v>
      </c>
      <c r="D16581">
        <v>0.67799246400000002</v>
      </c>
      <c r="E16581">
        <v>0.66573858299999999</v>
      </c>
      <c r="F16581">
        <v>0.162593707</v>
      </c>
      <c r="G16581">
        <v>1007</v>
      </c>
      <c r="H16581">
        <v>50</v>
      </c>
    </row>
    <row r="16582" spans="1:8">
      <c r="A16582">
        <v>7.8881085000000004E-2</v>
      </c>
      <c r="B16582">
        <v>8.1698569999999998E-2</v>
      </c>
      <c r="C16582">
        <v>0.868778893</v>
      </c>
      <c r="D16582">
        <v>0.67797362100000003</v>
      </c>
      <c r="E16582">
        <v>0.66569911500000001</v>
      </c>
      <c r="F16582">
        <v>0.16259161499999999</v>
      </c>
      <c r="G16582">
        <v>1007</v>
      </c>
      <c r="H16582">
        <v>50</v>
      </c>
    </row>
    <row r="16583" spans="1:8">
      <c r="A16583">
        <v>7.9363795000000001E-2</v>
      </c>
      <c r="B16583">
        <v>8.1739212000000006E-2</v>
      </c>
      <c r="C16583">
        <v>0.86879480099999995</v>
      </c>
      <c r="D16583">
        <v>0.67791908899999997</v>
      </c>
      <c r="E16583">
        <v>0.66563400399999995</v>
      </c>
      <c r="F16583">
        <v>0.16259195000000001</v>
      </c>
      <c r="G16583">
        <v>1007</v>
      </c>
      <c r="H16583">
        <v>50</v>
      </c>
    </row>
    <row r="16584" spans="1:8">
      <c r="A16584">
        <v>7.9202268000000006E-2</v>
      </c>
      <c r="B16584">
        <v>8.1715008000000006E-2</v>
      </c>
      <c r="C16584">
        <v>0.86879192800000005</v>
      </c>
      <c r="D16584">
        <v>0.67784321000000003</v>
      </c>
      <c r="E16584">
        <v>0.665571566</v>
      </c>
      <c r="F16584">
        <v>0.16259441699999999</v>
      </c>
      <c r="G16584">
        <v>1007</v>
      </c>
      <c r="H16584">
        <v>50</v>
      </c>
    </row>
    <row r="16585" spans="1:8">
      <c r="A16585">
        <v>7.9292074000000004E-2</v>
      </c>
      <c r="B16585">
        <v>8.2264268000000002E-2</v>
      </c>
      <c r="C16585">
        <v>0.86879280000000003</v>
      </c>
      <c r="D16585">
        <v>0.67779944599999997</v>
      </c>
      <c r="E16585">
        <v>0.66552999199999996</v>
      </c>
      <c r="F16585">
        <v>0.16259349400000001</v>
      </c>
      <c r="G16585">
        <v>1007</v>
      </c>
      <c r="H16585">
        <v>50</v>
      </c>
    </row>
    <row r="16586" spans="1:8">
      <c r="A16586">
        <v>7.9301930000000007E-2</v>
      </c>
      <c r="B16586">
        <v>8.2251714000000004E-2</v>
      </c>
      <c r="C16586">
        <v>0.86879505000000001</v>
      </c>
      <c r="D16586">
        <v>0.67777504600000005</v>
      </c>
      <c r="E16586">
        <v>0.66550459900000003</v>
      </c>
      <c r="F16586">
        <v>0.16259137100000001</v>
      </c>
      <c r="G16586">
        <v>1007</v>
      </c>
      <c r="H16586">
        <v>50</v>
      </c>
    </row>
    <row r="16587" spans="1:8">
      <c r="A16587">
        <v>7.9705991000000004E-2</v>
      </c>
      <c r="B16587">
        <v>8.2286920999999999E-2</v>
      </c>
      <c r="C16587">
        <v>0.86882004300000004</v>
      </c>
      <c r="D16587">
        <v>0.67776812500000005</v>
      </c>
      <c r="E16587">
        <v>0.66544490199999995</v>
      </c>
      <c r="F16587">
        <v>0.162585338</v>
      </c>
      <c r="G16587">
        <v>1007</v>
      </c>
      <c r="H16587">
        <v>50</v>
      </c>
    </row>
    <row r="16588" spans="1:8">
      <c r="A16588">
        <v>7.9409863999999997E-2</v>
      </c>
      <c r="B16588">
        <v>8.2239492999999997E-2</v>
      </c>
      <c r="C16588">
        <v>0.86881017699999996</v>
      </c>
      <c r="D16588">
        <v>0.67770837299999998</v>
      </c>
      <c r="E16588">
        <v>0.66543354099999996</v>
      </c>
      <c r="F16588">
        <v>0.162587332</v>
      </c>
      <c r="G16588">
        <v>1007</v>
      </c>
      <c r="H16588">
        <v>50</v>
      </c>
    </row>
    <row r="16589" spans="1:8">
      <c r="A16589">
        <v>7.9201413999999998E-2</v>
      </c>
      <c r="B16589">
        <v>8.2461572999999996E-2</v>
      </c>
      <c r="C16589">
        <v>0.86882460900000003</v>
      </c>
      <c r="D16589">
        <v>0.67769372299999997</v>
      </c>
      <c r="E16589">
        <v>0.66541092700000004</v>
      </c>
      <c r="F16589">
        <v>0.162585433</v>
      </c>
      <c r="G16589">
        <v>1007</v>
      </c>
      <c r="H16589">
        <v>50</v>
      </c>
    </row>
    <row r="16590" spans="1:8">
      <c r="A16590">
        <v>7.9101297000000001E-2</v>
      </c>
      <c r="B16590">
        <v>8.2125150999999993E-2</v>
      </c>
      <c r="C16590">
        <v>0.86884509399999998</v>
      </c>
      <c r="D16590">
        <v>0.67768199299999998</v>
      </c>
      <c r="E16590">
        <v>0.66538129800000001</v>
      </c>
      <c r="F16590">
        <v>0.16258387399999999</v>
      </c>
      <c r="G16590">
        <v>1007</v>
      </c>
      <c r="H16590">
        <v>50</v>
      </c>
    </row>
    <row r="16591" spans="1:8">
      <c r="A16591">
        <v>7.9468915000000001E-2</v>
      </c>
      <c r="B16591">
        <v>8.2006774000000004E-2</v>
      </c>
      <c r="C16591">
        <v>0.86886293800000003</v>
      </c>
      <c r="D16591">
        <v>0.67763445200000005</v>
      </c>
      <c r="E16591">
        <v>0.66534173799999996</v>
      </c>
      <c r="F16591">
        <v>0.16258330700000001</v>
      </c>
      <c r="G16591">
        <v>1007</v>
      </c>
      <c r="H16591">
        <v>50</v>
      </c>
    </row>
    <row r="16592" spans="1:8">
      <c r="A16592">
        <v>7.9099570999999994E-2</v>
      </c>
      <c r="B16592">
        <v>8.2038364000000003E-2</v>
      </c>
      <c r="C16592">
        <v>0.868871481</v>
      </c>
      <c r="D16592">
        <v>0.67758977099999995</v>
      </c>
      <c r="E16592">
        <v>0.66530374800000003</v>
      </c>
      <c r="F16592">
        <v>0.16258310300000001</v>
      </c>
      <c r="G16592">
        <v>1007</v>
      </c>
      <c r="H16592">
        <v>50</v>
      </c>
    </row>
    <row r="16593" spans="1:8">
      <c r="A16593">
        <v>7.9189713999999994E-2</v>
      </c>
      <c r="B16593">
        <v>8.2706026000000002E-2</v>
      </c>
      <c r="C16593">
        <v>0.86886240400000003</v>
      </c>
      <c r="D16593">
        <v>0.677566479</v>
      </c>
      <c r="E16593">
        <v>0.66532010699999999</v>
      </c>
      <c r="F16593">
        <v>0.16258323399999999</v>
      </c>
      <c r="G16593">
        <v>1007</v>
      </c>
      <c r="H16593">
        <v>50</v>
      </c>
    </row>
    <row r="16594" spans="1:8">
      <c r="A16594">
        <v>7.9229169000000002E-2</v>
      </c>
      <c r="B16594">
        <v>8.2664424E-2</v>
      </c>
      <c r="C16594">
        <v>0.86885121899999995</v>
      </c>
      <c r="D16594">
        <v>0.67756584600000003</v>
      </c>
      <c r="E16594">
        <v>0.66533283700000001</v>
      </c>
      <c r="F16594">
        <v>0.16258213199999999</v>
      </c>
      <c r="G16594">
        <v>1007</v>
      </c>
      <c r="H16594">
        <v>50</v>
      </c>
    </row>
    <row r="16595" spans="1:8">
      <c r="A16595">
        <v>7.9632876000000005E-2</v>
      </c>
      <c r="B16595">
        <v>8.2640594999999997E-2</v>
      </c>
      <c r="C16595">
        <v>0.86883107000000004</v>
      </c>
      <c r="D16595">
        <v>0.67756385500000005</v>
      </c>
      <c r="E16595">
        <v>0.66530410600000001</v>
      </c>
      <c r="F16595">
        <v>0.162582849</v>
      </c>
      <c r="G16595">
        <v>1007</v>
      </c>
      <c r="H16595">
        <v>50</v>
      </c>
    </row>
    <row r="16596" spans="1:8">
      <c r="A16596">
        <v>7.9430612999999997E-2</v>
      </c>
      <c r="B16596">
        <v>8.2671550999999996E-2</v>
      </c>
      <c r="C16596">
        <v>0.86882284200000004</v>
      </c>
      <c r="D16596">
        <v>0.67755326299999996</v>
      </c>
      <c r="E16596">
        <v>0.66529692600000001</v>
      </c>
      <c r="F16596">
        <v>0.162582747</v>
      </c>
      <c r="G16596">
        <v>1007</v>
      </c>
      <c r="H16596">
        <v>50</v>
      </c>
    </row>
    <row r="16597" spans="1:8">
      <c r="A16597">
        <v>7.9356191000000006E-2</v>
      </c>
      <c r="B16597">
        <v>8.2995989000000006E-2</v>
      </c>
      <c r="C16597">
        <v>0.86882041899999995</v>
      </c>
      <c r="D16597">
        <v>0.67755896000000004</v>
      </c>
      <c r="E16597">
        <v>0.66530013799999999</v>
      </c>
      <c r="F16597">
        <v>0.16258297099999999</v>
      </c>
      <c r="G16597">
        <v>1007</v>
      </c>
      <c r="H16597">
        <v>50</v>
      </c>
    </row>
    <row r="16598" spans="1:8">
      <c r="A16598">
        <v>7.9289869999999998E-2</v>
      </c>
      <c r="B16598">
        <v>8.2663900999999998E-2</v>
      </c>
      <c r="C16598">
        <v>0.86882756400000005</v>
      </c>
      <c r="D16598">
        <v>0.67756228200000002</v>
      </c>
      <c r="E16598">
        <v>0.66530410600000001</v>
      </c>
      <c r="F16598">
        <v>0.162583752</v>
      </c>
      <c r="G16598">
        <v>1007</v>
      </c>
      <c r="H16598">
        <v>50</v>
      </c>
    </row>
    <row r="16599" spans="1:8">
      <c r="A16599">
        <v>7.9672249000000001E-2</v>
      </c>
      <c r="B16599">
        <v>8.2578566000000006E-2</v>
      </c>
      <c r="C16599">
        <v>0.86884367399999995</v>
      </c>
      <c r="D16599">
        <v>0.67754089399999995</v>
      </c>
      <c r="E16599">
        <v>0.66529661500000004</v>
      </c>
      <c r="F16599">
        <v>0.16258429099999999</v>
      </c>
      <c r="G16599">
        <v>1007</v>
      </c>
      <c r="H16599">
        <v>50</v>
      </c>
    </row>
    <row r="16600" spans="1:8">
      <c r="A16600">
        <v>7.9482730000000001E-2</v>
      </c>
      <c r="B16600">
        <v>8.2662531999999997E-2</v>
      </c>
      <c r="C16600">
        <v>0.86884969700000003</v>
      </c>
      <c r="D16600">
        <v>0.67752450500000005</v>
      </c>
      <c r="E16600">
        <v>0.66528748900000001</v>
      </c>
      <c r="F16600">
        <v>0.16258536200000001</v>
      </c>
      <c r="G16600">
        <v>1007</v>
      </c>
      <c r="H16600">
        <v>50</v>
      </c>
    </row>
    <row r="16601" spans="1:8">
      <c r="A16601">
        <v>7.9340241000000006E-2</v>
      </c>
      <c r="B16601">
        <v>8.2685098999999998E-2</v>
      </c>
      <c r="C16601">
        <v>0.868882818</v>
      </c>
      <c r="D16601">
        <v>0.67752944199999998</v>
      </c>
      <c r="E16601">
        <v>0.66530517700000003</v>
      </c>
      <c r="F16601">
        <v>0.162579418</v>
      </c>
      <c r="G16601">
        <v>1007</v>
      </c>
      <c r="H16601">
        <v>50</v>
      </c>
    </row>
    <row r="16602" spans="1:8">
      <c r="A16602">
        <v>8.1544808999999996E-2</v>
      </c>
      <c r="B16602">
        <v>7.8929476999999998E-2</v>
      </c>
      <c r="C16602">
        <v>0.86890416999999998</v>
      </c>
      <c r="D16602">
        <v>0.67520846000000001</v>
      </c>
      <c r="E16602">
        <v>0.66311185399999995</v>
      </c>
      <c r="F16602">
        <v>0.16255164</v>
      </c>
      <c r="G16602">
        <v>1007</v>
      </c>
      <c r="H16602">
        <v>50</v>
      </c>
    </row>
    <row r="16603" spans="1:8">
      <c r="A16603">
        <v>8.1541389000000006E-2</v>
      </c>
      <c r="B16603">
        <v>7.8904355999999995E-2</v>
      </c>
      <c r="C16603">
        <v>0.86886575600000004</v>
      </c>
      <c r="D16603">
        <v>0.67519963699999996</v>
      </c>
      <c r="E16603">
        <v>0.663115915</v>
      </c>
      <c r="F16603">
        <v>0.16255686999999999</v>
      </c>
      <c r="G16603">
        <v>1007</v>
      </c>
      <c r="H16603">
        <v>50</v>
      </c>
    </row>
    <row r="16604" spans="1:8">
      <c r="A16604">
        <v>8.1617575999999997E-2</v>
      </c>
      <c r="B16604">
        <v>7.8986562999999996E-2</v>
      </c>
      <c r="C16604">
        <v>0.86890130799999998</v>
      </c>
      <c r="D16604">
        <v>0.67518636499999996</v>
      </c>
      <c r="E16604">
        <v>0.66323655299999995</v>
      </c>
      <c r="F16604">
        <v>0.16254887000000001</v>
      </c>
      <c r="G16604">
        <v>1007</v>
      </c>
      <c r="H16604">
        <v>50</v>
      </c>
    </row>
    <row r="16605" spans="1:8">
      <c r="A16605">
        <v>8.161243E-2</v>
      </c>
      <c r="B16605">
        <v>7.8984655000000001E-2</v>
      </c>
      <c r="C16605">
        <v>0.86886914599999998</v>
      </c>
      <c r="D16605">
        <v>0.67518551199999999</v>
      </c>
      <c r="E16605">
        <v>0.66321495799999997</v>
      </c>
      <c r="F16605">
        <v>0.162554743</v>
      </c>
      <c r="G16605">
        <v>1007</v>
      </c>
      <c r="H16605">
        <v>50</v>
      </c>
    </row>
    <row r="16606" spans="1:8">
      <c r="A16606">
        <v>8.161243E-2</v>
      </c>
      <c r="B16606">
        <v>7.8984655000000001E-2</v>
      </c>
      <c r="C16606">
        <v>0.86886914599999998</v>
      </c>
      <c r="D16606">
        <v>0.67518551199999999</v>
      </c>
      <c r="E16606">
        <v>0.66321495799999997</v>
      </c>
      <c r="F16606">
        <v>0.162554743</v>
      </c>
      <c r="G16606">
        <v>1007</v>
      </c>
      <c r="H16606">
        <v>50</v>
      </c>
    </row>
    <row r="16607" spans="1:8">
      <c r="A16607">
        <v>8.1710658000000005E-2</v>
      </c>
      <c r="B16607">
        <v>7.9076403000000003E-2</v>
      </c>
      <c r="C16607">
        <v>0.86886481500000001</v>
      </c>
      <c r="D16607">
        <v>0.67518670300000005</v>
      </c>
      <c r="E16607">
        <v>0.66324493100000004</v>
      </c>
      <c r="F16607">
        <v>0.162554897</v>
      </c>
      <c r="G16607">
        <v>1007</v>
      </c>
      <c r="H16607">
        <v>50</v>
      </c>
    </row>
    <row r="16608" spans="1:8">
      <c r="A16608">
        <v>8.1717243999999994E-2</v>
      </c>
      <c r="B16608">
        <v>7.9076102999999995E-2</v>
      </c>
      <c r="C16608">
        <v>0.86885410799999996</v>
      </c>
      <c r="D16608">
        <v>0.67518734899999999</v>
      </c>
      <c r="E16608">
        <v>0.66326980300000005</v>
      </c>
      <c r="F16608">
        <v>0.16255630400000001</v>
      </c>
      <c r="G16608">
        <v>1007</v>
      </c>
      <c r="H16608">
        <v>50</v>
      </c>
    </row>
    <row r="16609" spans="1:8">
      <c r="A16609">
        <v>8.1722797999999999E-2</v>
      </c>
      <c r="B16609">
        <v>7.9087402000000001E-2</v>
      </c>
      <c r="C16609">
        <v>0.86883586700000004</v>
      </c>
      <c r="D16609">
        <v>0.67518815499999996</v>
      </c>
      <c r="E16609">
        <v>0.66329248600000001</v>
      </c>
      <c r="F16609">
        <v>0.16255956499999999</v>
      </c>
      <c r="G16609">
        <v>1007</v>
      </c>
      <c r="H16609">
        <v>50</v>
      </c>
    </row>
    <row r="16610" spans="1:8">
      <c r="A16610">
        <v>8.1693972000000004E-2</v>
      </c>
      <c r="B16610">
        <v>7.9081164999999995E-2</v>
      </c>
      <c r="C16610">
        <v>0.86881228899999996</v>
      </c>
      <c r="D16610">
        <v>0.67519203900000002</v>
      </c>
      <c r="E16610">
        <v>0.663328484</v>
      </c>
      <c r="F16610">
        <v>0.162564126</v>
      </c>
      <c r="G16610">
        <v>1007</v>
      </c>
      <c r="H16610">
        <v>50</v>
      </c>
    </row>
    <row r="16611" spans="1:8">
      <c r="A16611">
        <v>8.1729292999999995E-2</v>
      </c>
      <c r="B16611">
        <v>7.9119147000000001E-2</v>
      </c>
      <c r="C16611">
        <v>0.86878982900000001</v>
      </c>
      <c r="D16611">
        <v>0.67520065500000004</v>
      </c>
      <c r="E16611">
        <v>0.66338423800000001</v>
      </c>
      <c r="F16611">
        <v>0.162568928</v>
      </c>
      <c r="G16611">
        <v>1007</v>
      </c>
      <c r="H16611">
        <v>50</v>
      </c>
    </row>
    <row r="16612" spans="1:8">
      <c r="A16612">
        <v>8.1845465000000006E-2</v>
      </c>
      <c r="B16612">
        <v>7.9150832000000004E-2</v>
      </c>
      <c r="C16612">
        <v>0.86869202499999998</v>
      </c>
      <c r="D16612">
        <v>0.67516777299999997</v>
      </c>
      <c r="E16612">
        <v>0.663417441</v>
      </c>
      <c r="F16612">
        <v>0.162588181</v>
      </c>
      <c r="G16612">
        <v>1007</v>
      </c>
      <c r="H16612">
        <v>50</v>
      </c>
    </row>
    <row r="16613" spans="1:8">
      <c r="A16613">
        <v>8.1900615999999996E-2</v>
      </c>
      <c r="B16613">
        <v>7.9215357E-2</v>
      </c>
      <c r="C16613">
        <v>0.86866055200000003</v>
      </c>
      <c r="D16613">
        <v>0.67515865200000003</v>
      </c>
      <c r="E16613">
        <v>0.66348747399999997</v>
      </c>
      <c r="F16613">
        <v>0.162596037</v>
      </c>
      <c r="G16613">
        <v>1007</v>
      </c>
      <c r="H16613">
        <v>50</v>
      </c>
    </row>
    <row r="16614" spans="1:8">
      <c r="A16614">
        <v>8.1849077000000006E-2</v>
      </c>
      <c r="B16614">
        <v>7.9044832999999995E-2</v>
      </c>
      <c r="C16614">
        <v>0.86874205699999996</v>
      </c>
      <c r="D16614">
        <v>0.67522123899999997</v>
      </c>
      <c r="E16614">
        <v>0.66356577400000005</v>
      </c>
      <c r="F16614">
        <v>0.16258333999999999</v>
      </c>
      <c r="G16614">
        <v>1007</v>
      </c>
      <c r="H16614">
        <v>50</v>
      </c>
    </row>
    <row r="16615" spans="1:8">
      <c r="A16615">
        <v>8.2484341000000003E-2</v>
      </c>
      <c r="B16615">
        <v>7.9466872999999993E-2</v>
      </c>
      <c r="C16615">
        <v>0.868784169</v>
      </c>
      <c r="D16615">
        <v>0.67524900300000001</v>
      </c>
      <c r="E16615">
        <v>0.66357626999999997</v>
      </c>
      <c r="F16615">
        <v>0.16257879</v>
      </c>
      <c r="G16615">
        <v>1007</v>
      </c>
      <c r="H16615">
        <v>50</v>
      </c>
    </row>
    <row r="16616" spans="1:8">
      <c r="A16616">
        <v>8.2656495999999996E-2</v>
      </c>
      <c r="B16616">
        <v>7.9545276999999998E-2</v>
      </c>
      <c r="C16616">
        <v>0.86877827399999996</v>
      </c>
      <c r="D16616">
        <v>0.67523740200000004</v>
      </c>
      <c r="E16616">
        <v>0.66357511599999996</v>
      </c>
      <c r="F16616">
        <v>0.16258141200000001</v>
      </c>
      <c r="G16616">
        <v>1007</v>
      </c>
      <c r="H16616">
        <v>50</v>
      </c>
    </row>
    <row r="16617" spans="1:8">
      <c r="A16617">
        <v>8.2778639000000001E-2</v>
      </c>
      <c r="B16617">
        <v>7.9785106999999994E-2</v>
      </c>
      <c r="C16617">
        <v>0.86877050700000003</v>
      </c>
      <c r="D16617">
        <v>0.67522770399999998</v>
      </c>
      <c r="E16617">
        <v>0.66357680600000002</v>
      </c>
      <c r="F16617">
        <v>0.16258346500000001</v>
      </c>
      <c r="G16617">
        <v>1007</v>
      </c>
      <c r="H16617">
        <v>50</v>
      </c>
    </row>
    <row r="16618" spans="1:8">
      <c r="A16618">
        <v>8.2597230999999993E-2</v>
      </c>
      <c r="B16618">
        <v>7.9748841000000001E-2</v>
      </c>
      <c r="C16618">
        <v>0.86875485600000002</v>
      </c>
      <c r="D16618">
        <v>0.67522042299999996</v>
      </c>
      <c r="E16618">
        <v>0.66359458699999996</v>
      </c>
      <c r="F16618">
        <v>0.162586493</v>
      </c>
      <c r="G16618">
        <v>1007</v>
      </c>
      <c r="H16618">
        <v>50</v>
      </c>
    </row>
    <row r="16619" spans="1:8">
      <c r="A16619">
        <v>8.2653765000000004E-2</v>
      </c>
      <c r="B16619">
        <v>7.9764407999999995E-2</v>
      </c>
      <c r="C16619">
        <v>0.86875357600000003</v>
      </c>
      <c r="D16619">
        <v>0.67522909200000003</v>
      </c>
      <c r="E16619">
        <v>0.66361361100000005</v>
      </c>
      <c r="F16619">
        <v>0.162586488</v>
      </c>
      <c r="G16619">
        <v>1007</v>
      </c>
      <c r="H16619">
        <v>50</v>
      </c>
    </row>
    <row r="16620" spans="1:8">
      <c r="A16620">
        <v>8.2518945999999996E-2</v>
      </c>
      <c r="B16620">
        <v>7.9596890000000003E-2</v>
      </c>
      <c r="C16620">
        <v>0.86875087100000004</v>
      </c>
      <c r="D16620">
        <v>0.67523981600000005</v>
      </c>
      <c r="E16620">
        <v>0.66362892399999995</v>
      </c>
      <c r="F16620">
        <v>0.16258641200000001</v>
      </c>
      <c r="G16620">
        <v>1007</v>
      </c>
      <c r="H16620">
        <v>50</v>
      </c>
    </row>
    <row r="16621" spans="1:8">
      <c r="A16621">
        <v>8.2460817000000006E-2</v>
      </c>
      <c r="B16621">
        <v>7.9581033999999995E-2</v>
      </c>
      <c r="C16621">
        <v>0.86874533499999995</v>
      </c>
      <c r="D16621">
        <v>0.67524984600000004</v>
      </c>
      <c r="E16621">
        <v>0.66364610300000004</v>
      </c>
      <c r="F16621">
        <v>0.16258692499999999</v>
      </c>
      <c r="G16621">
        <v>1007</v>
      </c>
      <c r="H16621">
        <v>50</v>
      </c>
    </row>
    <row r="16622" spans="1:8">
      <c r="A16622">
        <v>8.2292200999999995E-2</v>
      </c>
      <c r="B16622">
        <v>7.9415626000000003E-2</v>
      </c>
      <c r="C16622">
        <v>0.86874810899999999</v>
      </c>
      <c r="D16622">
        <v>0.67526016099999997</v>
      </c>
      <c r="E16622">
        <v>0.66366412600000002</v>
      </c>
      <c r="F16622">
        <v>0.16258779800000001</v>
      </c>
      <c r="G16622">
        <v>1007</v>
      </c>
      <c r="H16622">
        <v>50</v>
      </c>
    </row>
    <row r="16623" spans="1:8">
      <c r="A16623">
        <v>8.2453948999999999E-2</v>
      </c>
      <c r="B16623">
        <v>7.9466565000000003E-2</v>
      </c>
      <c r="C16623">
        <v>0.86876200000000003</v>
      </c>
      <c r="D16623">
        <v>0.675267807</v>
      </c>
      <c r="E16623">
        <v>0.66367476599999997</v>
      </c>
      <c r="F16623">
        <v>0.162588071</v>
      </c>
      <c r="G16623">
        <v>1007</v>
      </c>
      <c r="H16623">
        <v>50</v>
      </c>
    </row>
    <row r="16624" spans="1:8">
      <c r="A16624">
        <v>8.2398706000000002E-2</v>
      </c>
      <c r="B16624">
        <v>7.9340480000000005E-2</v>
      </c>
      <c r="C16624">
        <v>0.86877922399999996</v>
      </c>
      <c r="D16624">
        <v>0.67527982900000005</v>
      </c>
      <c r="E16624">
        <v>0.66367573000000002</v>
      </c>
      <c r="F16624">
        <v>0.16258742000000001</v>
      </c>
      <c r="G16624">
        <v>1007</v>
      </c>
      <c r="H16624">
        <v>50</v>
      </c>
    </row>
    <row r="16625" spans="1:8">
      <c r="A16625">
        <v>8.2536737999999998E-2</v>
      </c>
      <c r="B16625">
        <v>7.9782586000000003E-2</v>
      </c>
      <c r="C16625">
        <v>0.86879216599999998</v>
      </c>
      <c r="D16625">
        <v>0.67531217899999996</v>
      </c>
      <c r="E16625">
        <v>0.66367913099999998</v>
      </c>
      <c r="F16625">
        <v>0.16258598299999999</v>
      </c>
      <c r="G16625">
        <v>1007</v>
      </c>
      <c r="H16625">
        <v>50</v>
      </c>
    </row>
    <row r="16626" spans="1:8">
      <c r="A16626">
        <v>8.2364332999999998E-2</v>
      </c>
      <c r="B16626">
        <v>7.9902962999999994E-2</v>
      </c>
      <c r="C16626">
        <v>0.86878675699999997</v>
      </c>
      <c r="D16626">
        <v>0.67533317699999995</v>
      </c>
      <c r="E16626">
        <v>0.66371805900000003</v>
      </c>
      <c r="F16626">
        <v>0.16258641700000001</v>
      </c>
      <c r="G16626">
        <v>1007</v>
      </c>
      <c r="H16626">
        <v>50</v>
      </c>
    </row>
    <row r="16627" spans="1:8">
      <c r="A16627">
        <v>8.2693235000000004E-2</v>
      </c>
      <c r="B16627">
        <v>8.0069566999999994E-2</v>
      </c>
      <c r="C16627">
        <v>0.86878314000000001</v>
      </c>
      <c r="D16627">
        <v>0.67536001499999998</v>
      </c>
      <c r="E16627">
        <v>0.66375461700000005</v>
      </c>
      <c r="F16627">
        <v>0.16258602</v>
      </c>
      <c r="G16627">
        <v>1007</v>
      </c>
      <c r="H16627">
        <v>50</v>
      </c>
    </row>
    <row r="16628" spans="1:8">
      <c r="A16628">
        <v>8.2804426E-2</v>
      </c>
      <c r="B16628">
        <v>7.9941981999999995E-2</v>
      </c>
      <c r="C16628">
        <v>0.86878033300000002</v>
      </c>
      <c r="D16628">
        <v>0.67538133899999997</v>
      </c>
      <c r="E16628">
        <v>0.66377491</v>
      </c>
      <c r="F16628">
        <v>0.16258514399999999</v>
      </c>
      <c r="G16628">
        <v>1007</v>
      </c>
      <c r="H16628">
        <v>50</v>
      </c>
    </row>
    <row r="16629" spans="1:8">
      <c r="A16629">
        <v>8.2863189000000004E-2</v>
      </c>
      <c r="B16629">
        <v>8.0153738000000002E-2</v>
      </c>
      <c r="C16629">
        <v>0.86878131199999997</v>
      </c>
      <c r="D16629">
        <v>0.675403529</v>
      </c>
      <c r="E16629">
        <v>0.66379409300000003</v>
      </c>
      <c r="F16629">
        <v>0.162584069</v>
      </c>
      <c r="G16629">
        <v>1007</v>
      </c>
      <c r="H16629">
        <v>50</v>
      </c>
    </row>
    <row r="16630" spans="1:8">
      <c r="A16630">
        <v>8.2542192E-2</v>
      </c>
      <c r="B16630">
        <v>8.0112364000000005E-2</v>
      </c>
      <c r="C16630">
        <v>0.86879951300000002</v>
      </c>
      <c r="D16630">
        <v>0.67543672300000002</v>
      </c>
      <c r="E16630">
        <v>0.66384047599999996</v>
      </c>
      <c r="F16630">
        <v>0.16258160399999999</v>
      </c>
      <c r="G16630">
        <v>1007</v>
      </c>
      <c r="H16630">
        <v>50</v>
      </c>
    </row>
    <row r="16631" spans="1:8">
      <c r="A16631">
        <v>8.2589624E-2</v>
      </c>
      <c r="B16631">
        <v>8.0069638999999998E-2</v>
      </c>
      <c r="C16631">
        <v>0.86882427100000004</v>
      </c>
      <c r="D16631">
        <v>0.67548454700000005</v>
      </c>
      <c r="E16631">
        <v>0.66386080700000005</v>
      </c>
      <c r="F16631">
        <v>0.162579381</v>
      </c>
      <c r="G16631">
        <v>1007</v>
      </c>
      <c r="H16631">
        <v>50</v>
      </c>
    </row>
    <row r="16632" spans="1:8">
      <c r="A16632">
        <v>8.2418249999999998E-2</v>
      </c>
      <c r="B16632">
        <v>7.9947010999999998E-2</v>
      </c>
      <c r="C16632">
        <v>0.86883742399999997</v>
      </c>
      <c r="D16632">
        <v>0.67553347600000002</v>
      </c>
      <c r="E16632">
        <v>0.66386123900000005</v>
      </c>
      <c r="F16632">
        <v>0.16257965899999999</v>
      </c>
      <c r="G16632">
        <v>1007</v>
      </c>
      <c r="H16632">
        <v>50</v>
      </c>
    </row>
    <row r="16633" spans="1:8">
      <c r="A16633">
        <v>8.2257019000000001E-2</v>
      </c>
      <c r="B16633">
        <v>7.9745370999999995E-2</v>
      </c>
      <c r="C16633">
        <v>0.86885488</v>
      </c>
      <c r="D16633">
        <v>0.67557425699999996</v>
      </c>
      <c r="E16633">
        <v>0.66388522500000002</v>
      </c>
      <c r="F16633">
        <v>0.16257888200000001</v>
      </c>
      <c r="G16633">
        <v>1007</v>
      </c>
      <c r="H16633">
        <v>50</v>
      </c>
    </row>
    <row r="16634" spans="1:8">
      <c r="A16634">
        <v>8.2119162999999995E-2</v>
      </c>
      <c r="B16634">
        <v>7.9500076000000003E-2</v>
      </c>
      <c r="C16634">
        <v>0.86886654699999999</v>
      </c>
      <c r="D16634">
        <v>0.67561080100000004</v>
      </c>
      <c r="E16634">
        <v>0.66390569399999999</v>
      </c>
      <c r="F16634">
        <v>0.162578044</v>
      </c>
      <c r="G16634">
        <v>1007</v>
      </c>
      <c r="H16634">
        <v>50</v>
      </c>
    </row>
    <row r="16635" spans="1:8">
      <c r="A16635">
        <v>8.2011514999999993E-2</v>
      </c>
      <c r="B16635">
        <v>7.9339726999999999E-2</v>
      </c>
      <c r="C16635">
        <v>0.86887206699999997</v>
      </c>
      <c r="D16635">
        <v>0.67564418199999998</v>
      </c>
      <c r="E16635">
        <v>0.66392138599999995</v>
      </c>
      <c r="F16635">
        <v>0.162577255</v>
      </c>
      <c r="G16635">
        <v>1007</v>
      </c>
      <c r="H16635">
        <v>50</v>
      </c>
    </row>
    <row r="16636" spans="1:8">
      <c r="A16636">
        <v>8.1824074999999996E-2</v>
      </c>
      <c r="B16636">
        <v>7.9199941999999995E-2</v>
      </c>
      <c r="C16636">
        <v>0.86887418299999997</v>
      </c>
      <c r="D16636">
        <v>0.67568022100000003</v>
      </c>
      <c r="E16636">
        <v>0.66393680300000002</v>
      </c>
      <c r="F16636">
        <v>0.162576411</v>
      </c>
      <c r="G16636">
        <v>1007</v>
      </c>
      <c r="H16636">
        <v>50</v>
      </c>
    </row>
    <row r="16637" spans="1:8">
      <c r="A16637">
        <v>8.1730862000000001E-2</v>
      </c>
      <c r="B16637">
        <v>7.9245288999999997E-2</v>
      </c>
      <c r="C16637">
        <v>0.86887402800000002</v>
      </c>
      <c r="D16637">
        <v>0.67572141500000005</v>
      </c>
      <c r="E16637">
        <v>0.66395099899999999</v>
      </c>
      <c r="F16637">
        <v>0.16257576300000001</v>
      </c>
      <c r="G16637">
        <v>1007</v>
      </c>
      <c r="H16637">
        <v>50</v>
      </c>
    </row>
    <row r="16638" spans="1:8">
      <c r="A16638">
        <v>8.1675098000000002E-2</v>
      </c>
      <c r="B16638">
        <v>7.9168971000000005E-2</v>
      </c>
      <c r="C16638">
        <v>0.86887479199999995</v>
      </c>
      <c r="D16638">
        <v>0.67576130400000001</v>
      </c>
      <c r="E16638">
        <v>0.66396155899999998</v>
      </c>
      <c r="F16638">
        <v>0.162575792</v>
      </c>
      <c r="G16638">
        <v>1007</v>
      </c>
      <c r="H16638">
        <v>50</v>
      </c>
    </row>
    <row r="16639" spans="1:8">
      <c r="A16639">
        <v>8.1925651000000002E-2</v>
      </c>
      <c r="B16639">
        <v>7.9132659999999994E-2</v>
      </c>
      <c r="C16639">
        <v>0.86887813400000002</v>
      </c>
      <c r="D16639">
        <v>0.67578805600000003</v>
      </c>
      <c r="E16639">
        <v>0.66396576699999998</v>
      </c>
      <c r="F16639">
        <v>0.16257650300000001</v>
      </c>
      <c r="G16639">
        <v>1007</v>
      </c>
      <c r="H16639">
        <v>50</v>
      </c>
    </row>
    <row r="16640" spans="1:8">
      <c r="A16640">
        <v>8.1935725000000001E-2</v>
      </c>
      <c r="B16640">
        <v>7.8977969999999995E-2</v>
      </c>
      <c r="C16640">
        <v>0.868892738</v>
      </c>
      <c r="D16640">
        <v>0.67580499400000005</v>
      </c>
      <c r="E16640">
        <v>0.66396627399999997</v>
      </c>
      <c r="F16640">
        <v>0.16257495</v>
      </c>
      <c r="G16640">
        <v>1007</v>
      </c>
      <c r="H16640">
        <v>50</v>
      </c>
    </row>
    <row r="16641" spans="1:8">
      <c r="A16641">
        <v>8.1897391999999999E-2</v>
      </c>
      <c r="B16641">
        <v>7.9079904000000006E-2</v>
      </c>
      <c r="C16641">
        <v>0.86889795199999997</v>
      </c>
      <c r="D16641">
        <v>0.67581977699999995</v>
      </c>
      <c r="E16641">
        <v>0.66396324699999998</v>
      </c>
      <c r="F16641">
        <v>0.16257523400000001</v>
      </c>
      <c r="G16641">
        <v>1007</v>
      </c>
      <c r="H16641">
        <v>50</v>
      </c>
    </row>
    <row r="16642" spans="1:8">
      <c r="A16642">
        <v>8.1779111000000002E-2</v>
      </c>
      <c r="B16642">
        <v>7.9007907000000002E-2</v>
      </c>
      <c r="C16642">
        <v>0.868902167</v>
      </c>
      <c r="D16642">
        <v>0.67583948599999999</v>
      </c>
      <c r="E16642">
        <v>0.66396166499999998</v>
      </c>
      <c r="F16642">
        <v>0.16257580199999999</v>
      </c>
      <c r="G16642">
        <v>1007</v>
      </c>
      <c r="H16642">
        <v>50</v>
      </c>
    </row>
    <row r="16643" spans="1:8">
      <c r="A16643">
        <v>8.1790264000000001E-2</v>
      </c>
      <c r="B16643">
        <v>7.8883237999999994E-2</v>
      </c>
      <c r="C16643">
        <v>0.86890805800000004</v>
      </c>
      <c r="D16643">
        <v>0.67585948399999995</v>
      </c>
      <c r="E16643">
        <v>0.66395857999999996</v>
      </c>
      <c r="F16643">
        <v>0.16257543799999999</v>
      </c>
      <c r="G16643">
        <v>1007</v>
      </c>
      <c r="H16643">
        <v>50</v>
      </c>
    </row>
    <row r="16644" spans="1:8">
      <c r="A16644">
        <v>8.1691870999999999E-2</v>
      </c>
      <c r="B16644">
        <v>7.8784763999999993E-2</v>
      </c>
      <c r="C16644">
        <v>0.868863775</v>
      </c>
      <c r="D16644">
        <v>0.675839737</v>
      </c>
      <c r="E16644">
        <v>0.66395203899999999</v>
      </c>
      <c r="F16644">
        <v>0.16258434199999999</v>
      </c>
      <c r="G16644">
        <v>1007</v>
      </c>
      <c r="H16644">
        <v>50</v>
      </c>
    </row>
    <row r="16645" spans="1:8">
      <c r="A16645">
        <v>8.1639663000000001E-2</v>
      </c>
      <c r="B16645">
        <v>7.8653555E-2</v>
      </c>
      <c r="C16645">
        <v>0.86886840099999996</v>
      </c>
      <c r="D16645">
        <v>0.67584461900000004</v>
      </c>
      <c r="E16645">
        <v>0.663951756</v>
      </c>
      <c r="F16645">
        <v>0.16258371099999999</v>
      </c>
      <c r="G16645">
        <v>1007</v>
      </c>
      <c r="H16645">
        <v>50</v>
      </c>
    </row>
    <row r="16646" spans="1:8">
      <c r="A16646">
        <v>8.1639663000000001E-2</v>
      </c>
      <c r="B16646">
        <v>7.8653555E-2</v>
      </c>
      <c r="C16646">
        <v>0.86886840099999996</v>
      </c>
      <c r="D16646">
        <v>0.67584461900000004</v>
      </c>
      <c r="E16646">
        <v>0.663951756</v>
      </c>
      <c r="F16646">
        <v>0.16258371099999999</v>
      </c>
      <c r="G16646">
        <v>1007</v>
      </c>
      <c r="H16646">
        <v>50</v>
      </c>
    </row>
    <row r="16647" spans="1:8">
      <c r="A16647">
        <v>8.1630243000000005E-2</v>
      </c>
      <c r="B16647">
        <v>7.8683130000000004E-2</v>
      </c>
      <c r="C16647">
        <v>0.86886182899999997</v>
      </c>
      <c r="D16647">
        <v>0.675844</v>
      </c>
      <c r="E16647">
        <v>0.663951336</v>
      </c>
      <c r="F16647">
        <v>0.16258541800000001</v>
      </c>
      <c r="G16647">
        <v>1007</v>
      </c>
      <c r="H16647">
        <v>50</v>
      </c>
    </row>
    <row r="16648" spans="1:8">
      <c r="A16648">
        <v>8.1624440000000006E-2</v>
      </c>
      <c r="B16648">
        <v>7.8733141000000006E-2</v>
      </c>
      <c r="C16648">
        <v>0.86886426500000002</v>
      </c>
      <c r="D16648">
        <v>0.67585034399999999</v>
      </c>
      <c r="E16648">
        <v>0.66395033000000003</v>
      </c>
      <c r="F16648">
        <v>0.16258534899999999</v>
      </c>
      <c r="G16648">
        <v>1007</v>
      </c>
      <c r="H16648">
        <v>50</v>
      </c>
    </row>
    <row r="16649" spans="1:8">
      <c r="A16649">
        <v>8.1636355999999993E-2</v>
      </c>
      <c r="B16649">
        <v>7.8727854999999999E-2</v>
      </c>
      <c r="C16649">
        <v>0.86886302900000001</v>
      </c>
      <c r="D16649">
        <v>0.67585274500000003</v>
      </c>
      <c r="E16649">
        <v>0.66394995800000001</v>
      </c>
      <c r="F16649">
        <v>0.162586442</v>
      </c>
      <c r="G16649">
        <v>1007</v>
      </c>
      <c r="H16649">
        <v>50</v>
      </c>
    </row>
    <row r="16650" spans="1:8">
      <c r="A16650">
        <v>8.1609881999999995E-2</v>
      </c>
      <c r="B16650">
        <v>7.8706610999999996E-2</v>
      </c>
      <c r="C16650">
        <v>0.86885901200000004</v>
      </c>
      <c r="D16650">
        <v>0.67585243399999995</v>
      </c>
      <c r="E16650">
        <v>0.66395002800000003</v>
      </c>
      <c r="F16650">
        <v>0.162588182</v>
      </c>
      <c r="G16650">
        <v>1007</v>
      </c>
      <c r="H16650">
        <v>50</v>
      </c>
    </row>
    <row r="16651" spans="1:8">
      <c r="A16651">
        <v>8.1663844999999999E-2</v>
      </c>
      <c r="B16651">
        <v>7.8626395000000002E-2</v>
      </c>
      <c r="C16651">
        <v>0.86889597900000004</v>
      </c>
      <c r="D16651">
        <v>0.67588748600000004</v>
      </c>
      <c r="E16651">
        <v>0.663936411</v>
      </c>
      <c r="F16651">
        <v>0.16258268400000001</v>
      </c>
      <c r="G16651">
        <v>1007</v>
      </c>
      <c r="H16651">
        <v>50</v>
      </c>
    </row>
    <row r="16652" spans="1:8">
      <c r="A16652">
        <v>8.1651634000000001E-2</v>
      </c>
      <c r="B16652">
        <v>7.8573530000000003E-2</v>
      </c>
      <c r="C16652">
        <v>0.86889279699999999</v>
      </c>
      <c r="D16652">
        <v>0.67588426800000001</v>
      </c>
      <c r="E16652">
        <v>0.66393570700000004</v>
      </c>
      <c r="F16652">
        <v>0.162585445</v>
      </c>
      <c r="G16652">
        <v>1007</v>
      </c>
      <c r="H16652">
        <v>50</v>
      </c>
    </row>
    <row r="16653" spans="1:8">
      <c r="A16653">
        <v>8.1593206000000001E-2</v>
      </c>
      <c r="B16653">
        <v>7.8686086000000002E-2</v>
      </c>
      <c r="C16653">
        <v>0.86891200499999999</v>
      </c>
      <c r="D16653">
        <v>0.67591226500000001</v>
      </c>
      <c r="E16653">
        <v>0.66391627399999997</v>
      </c>
      <c r="F16653">
        <v>0.16258403199999999</v>
      </c>
      <c r="G16653">
        <v>1007</v>
      </c>
      <c r="H16653">
        <v>50</v>
      </c>
    </row>
    <row r="16654" spans="1:8">
      <c r="A16654">
        <v>8.1606023E-2</v>
      </c>
      <c r="B16654">
        <v>7.8719622000000003E-2</v>
      </c>
      <c r="C16654">
        <v>0.86890258600000003</v>
      </c>
      <c r="D16654">
        <v>0.67591800099999999</v>
      </c>
      <c r="E16654">
        <v>0.66390561599999998</v>
      </c>
      <c r="F16654">
        <v>0.162587803</v>
      </c>
      <c r="G16654">
        <v>1007</v>
      </c>
      <c r="H16654">
        <v>50</v>
      </c>
    </row>
    <row r="16655" spans="1:8">
      <c r="A16655">
        <v>8.1406730999999996E-2</v>
      </c>
      <c r="B16655">
        <v>7.8438059000000004E-2</v>
      </c>
      <c r="C16655">
        <v>0.868868631</v>
      </c>
      <c r="D16655">
        <v>0.675882973</v>
      </c>
      <c r="E16655">
        <v>0.66393411899999999</v>
      </c>
      <c r="F16655">
        <v>0.16259606900000001</v>
      </c>
      <c r="G16655">
        <v>1007</v>
      </c>
      <c r="H16655">
        <v>50</v>
      </c>
    </row>
    <row r="16656" spans="1:8">
      <c r="A16656">
        <v>8.1992010000000004E-2</v>
      </c>
      <c r="B16656">
        <v>7.9217686999999995E-2</v>
      </c>
      <c r="C16656">
        <v>0.86888291500000003</v>
      </c>
      <c r="D16656">
        <v>0.67591588499999999</v>
      </c>
      <c r="E16656">
        <v>0.66390501499999999</v>
      </c>
      <c r="F16656">
        <v>0.162594605</v>
      </c>
      <c r="G16656">
        <v>1007</v>
      </c>
      <c r="H16656">
        <v>50</v>
      </c>
    </row>
    <row r="16657" spans="1:8">
      <c r="A16657">
        <v>8.2156054000000006E-2</v>
      </c>
      <c r="B16657">
        <v>7.9613816000000004E-2</v>
      </c>
      <c r="C16657">
        <v>0.86887988999999999</v>
      </c>
      <c r="D16657">
        <v>0.67593361200000002</v>
      </c>
      <c r="E16657">
        <v>0.663878945</v>
      </c>
      <c r="F16657">
        <v>0.16259594599999999</v>
      </c>
      <c r="G16657">
        <v>1007</v>
      </c>
      <c r="H16657">
        <v>50</v>
      </c>
    </row>
    <row r="16658" spans="1:8">
      <c r="A16658">
        <v>8.2505686999999994E-2</v>
      </c>
      <c r="B16658">
        <v>7.9882209999999995E-2</v>
      </c>
      <c r="C16658">
        <v>0.86887663699999995</v>
      </c>
      <c r="D16658">
        <v>0.67595146299999997</v>
      </c>
      <c r="E16658">
        <v>0.66384823999999998</v>
      </c>
      <c r="F16658">
        <v>0.162597195</v>
      </c>
      <c r="G16658">
        <v>1007</v>
      </c>
      <c r="H16658">
        <v>50</v>
      </c>
    </row>
    <row r="16659" spans="1:8">
      <c r="A16659">
        <v>8.2573070999999998E-2</v>
      </c>
      <c r="B16659">
        <v>7.9792028000000001E-2</v>
      </c>
      <c r="C16659">
        <v>0.86887044599999996</v>
      </c>
      <c r="D16659">
        <v>0.67595201599999999</v>
      </c>
      <c r="E16659">
        <v>0.66384058700000004</v>
      </c>
      <c r="F16659">
        <v>0.16259897300000001</v>
      </c>
      <c r="G16659">
        <v>1007</v>
      </c>
      <c r="H16659">
        <v>50</v>
      </c>
    </row>
    <row r="16660" spans="1:8">
      <c r="A16660">
        <v>8.2635279000000006E-2</v>
      </c>
      <c r="B16660">
        <v>7.9811881000000001E-2</v>
      </c>
      <c r="C16660">
        <v>0.86886924899999995</v>
      </c>
      <c r="D16660">
        <v>0.67594156800000005</v>
      </c>
      <c r="E16660">
        <v>0.66385660300000005</v>
      </c>
      <c r="F16660">
        <v>0.162599783</v>
      </c>
      <c r="G16660">
        <v>1007</v>
      </c>
      <c r="H16660">
        <v>50</v>
      </c>
    </row>
    <row r="16661" spans="1:8">
      <c r="A16661">
        <v>8.2635279000000006E-2</v>
      </c>
      <c r="B16661">
        <v>7.9811881000000001E-2</v>
      </c>
      <c r="C16661">
        <v>0.86886924899999995</v>
      </c>
      <c r="D16661">
        <v>0.67594156800000005</v>
      </c>
      <c r="E16661">
        <v>0.66385660300000005</v>
      </c>
      <c r="F16661">
        <v>0.162599783</v>
      </c>
      <c r="G16661">
        <v>1007</v>
      </c>
      <c r="H16661">
        <v>50</v>
      </c>
    </row>
    <row r="16662" spans="1:8">
      <c r="A16662">
        <v>8.2926182000000001E-2</v>
      </c>
      <c r="B16662">
        <v>8.0232995000000001E-2</v>
      </c>
      <c r="C16662">
        <v>0.86887030700000001</v>
      </c>
      <c r="D16662">
        <v>0.67593892600000005</v>
      </c>
      <c r="E16662">
        <v>0.66385179000000005</v>
      </c>
      <c r="F16662">
        <v>0.16259941</v>
      </c>
      <c r="G16662">
        <v>1007</v>
      </c>
      <c r="H16662">
        <v>50</v>
      </c>
    </row>
    <row r="16663" spans="1:8">
      <c r="A16663">
        <v>8.2943353999999997E-2</v>
      </c>
      <c r="B16663">
        <v>8.0305023000000003E-2</v>
      </c>
      <c r="C16663">
        <v>0.86886591700000004</v>
      </c>
      <c r="D16663">
        <v>0.67594921299999999</v>
      </c>
      <c r="E16663">
        <v>0.66381695900000004</v>
      </c>
      <c r="F16663">
        <v>0.16260031999999999</v>
      </c>
      <c r="G16663">
        <v>1007</v>
      </c>
      <c r="H16663">
        <v>50</v>
      </c>
    </row>
    <row r="16664" spans="1:8">
      <c r="A16664">
        <v>8.2939341999999999E-2</v>
      </c>
      <c r="B16664">
        <v>8.0302744999999995E-2</v>
      </c>
      <c r="C16664">
        <v>0.86886575099999996</v>
      </c>
      <c r="D16664">
        <v>0.675954744</v>
      </c>
      <c r="E16664">
        <v>0.66379242800000005</v>
      </c>
      <c r="F16664">
        <v>0.162600617</v>
      </c>
      <c r="G16664">
        <v>1007</v>
      </c>
      <c r="H16664">
        <v>50</v>
      </c>
    </row>
    <row r="16665" spans="1:8">
      <c r="A16665">
        <v>8.2958713000000003E-2</v>
      </c>
      <c r="B16665">
        <v>8.0285374000000007E-2</v>
      </c>
      <c r="C16665">
        <v>0.86886255800000001</v>
      </c>
      <c r="D16665">
        <v>0.67596333200000003</v>
      </c>
      <c r="E16665">
        <v>0.66375554599999997</v>
      </c>
      <c r="F16665">
        <v>0.162601615</v>
      </c>
      <c r="G16665">
        <v>1007</v>
      </c>
      <c r="H16665">
        <v>50</v>
      </c>
    </row>
    <row r="16666" spans="1:8">
      <c r="A16666">
        <v>8.2882722000000006E-2</v>
      </c>
      <c r="B16666">
        <v>8.0172733999999996E-2</v>
      </c>
      <c r="C16666">
        <v>0.86885272400000002</v>
      </c>
      <c r="D16666">
        <v>0.67596992899999997</v>
      </c>
      <c r="E16666">
        <v>0.66371401799999996</v>
      </c>
      <c r="F16666">
        <v>0.16260390799999999</v>
      </c>
      <c r="G16666">
        <v>1007</v>
      </c>
      <c r="H16666">
        <v>50</v>
      </c>
    </row>
    <row r="16667" spans="1:8">
      <c r="A16667">
        <v>8.3012320000000001E-2</v>
      </c>
      <c r="B16667">
        <v>8.0327897999999995E-2</v>
      </c>
      <c r="C16667">
        <v>0.868837309</v>
      </c>
      <c r="D16667">
        <v>0.67596389300000004</v>
      </c>
      <c r="E16667">
        <v>0.66367985299999999</v>
      </c>
      <c r="F16667">
        <v>0.16260723499999999</v>
      </c>
      <c r="G16667">
        <v>1007</v>
      </c>
      <c r="H16667">
        <v>50</v>
      </c>
    </row>
    <row r="16668" spans="1:8">
      <c r="A16668">
        <v>8.3049552999999998E-2</v>
      </c>
      <c r="B16668">
        <v>8.0370818999999996E-2</v>
      </c>
      <c r="C16668">
        <v>0.86885488399999999</v>
      </c>
      <c r="D16668">
        <v>0.67596613800000005</v>
      </c>
      <c r="E16668">
        <v>0.66368619900000003</v>
      </c>
      <c r="F16668">
        <v>0.162604261</v>
      </c>
      <c r="G16668">
        <v>1007</v>
      </c>
      <c r="H16668">
        <v>50</v>
      </c>
    </row>
    <row r="16669" spans="1:8">
      <c r="A16669">
        <v>8.3049552999999998E-2</v>
      </c>
      <c r="B16669">
        <v>8.0370818999999996E-2</v>
      </c>
      <c r="C16669">
        <v>0.86885488399999999</v>
      </c>
      <c r="D16669">
        <v>0.67596613800000005</v>
      </c>
      <c r="E16669">
        <v>0.66368619900000003</v>
      </c>
      <c r="F16669">
        <v>0.162604261</v>
      </c>
      <c r="G16669">
        <v>1007</v>
      </c>
      <c r="H16669">
        <v>50</v>
      </c>
    </row>
    <row r="16670" spans="1:8">
      <c r="A16670">
        <v>8.3047941E-2</v>
      </c>
      <c r="B16670">
        <v>8.0367361999999998E-2</v>
      </c>
      <c r="C16670">
        <v>0.86890853400000001</v>
      </c>
      <c r="D16670">
        <v>0.67596855600000005</v>
      </c>
      <c r="E16670">
        <v>0.66372184300000003</v>
      </c>
      <c r="F16670">
        <v>0.162593291</v>
      </c>
      <c r="G16670">
        <v>1007</v>
      </c>
      <c r="H16670">
        <v>50</v>
      </c>
    </row>
    <row r="16671" spans="1:8">
      <c r="A16671">
        <v>8.3017915999999997E-2</v>
      </c>
      <c r="B16671">
        <v>8.0346126000000004E-2</v>
      </c>
      <c r="C16671">
        <v>0.86895530700000001</v>
      </c>
      <c r="D16671">
        <v>0.67597112299999995</v>
      </c>
      <c r="E16671">
        <v>0.66374956200000002</v>
      </c>
      <c r="F16671">
        <v>0.16258187399999999</v>
      </c>
      <c r="G16671">
        <v>1007</v>
      </c>
      <c r="H16671">
        <v>50</v>
      </c>
    </row>
    <row r="16672" spans="1:8">
      <c r="A16672">
        <v>8.2967316999999999E-2</v>
      </c>
      <c r="B16672">
        <v>8.0302216999999995E-2</v>
      </c>
      <c r="C16672">
        <v>0.86899415700000004</v>
      </c>
      <c r="D16672">
        <v>0.67597328700000003</v>
      </c>
      <c r="E16672">
        <v>0.66377583200000001</v>
      </c>
      <c r="F16672">
        <v>0.16257197600000001</v>
      </c>
      <c r="G16672">
        <v>1007</v>
      </c>
      <c r="H16672">
        <v>50</v>
      </c>
    </row>
    <row r="16673" spans="1:8">
      <c r="A16673">
        <v>8.2903278999999996E-2</v>
      </c>
      <c r="B16673">
        <v>8.0246039000000005E-2</v>
      </c>
      <c r="C16673">
        <v>0.86899090599999995</v>
      </c>
      <c r="D16673">
        <v>0.67596694199999996</v>
      </c>
      <c r="E16673">
        <v>0.66376382599999995</v>
      </c>
      <c r="F16673">
        <v>0.16256959500000001</v>
      </c>
      <c r="G16673">
        <v>1007</v>
      </c>
      <c r="H16673">
        <v>50</v>
      </c>
    </row>
    <row r="16674" spans="1:8">
      <c r="A16674">
        <v>8.2937991000000003E-2</v>
      </c>
      <c r="B16674">
        <v>8.0221512999999994E-2</v>
      </c>
      <c r="C16674">
        <v>0.86899196599999995</v>
      </c>
      <c r="D16674">
        <v>0.67594920000000003</v>
      </c>
      <c r="E16674">
        <v>0.663707779</v>
      </c>
      <c r="F16674">
        <v>0.16256245899999999</v>
      </c>
      <c r="G16674">
        <v>1007</v>
      </c>
      <c r="H16674">
        <v>50</v>
      </c>
    </row>
    <row r="16675" spans="1:8">
      <c r="A16675">
        <v>8.3012182000000004E-2</v>
      </c>
      <c r="B16675">
        <v>8.0296647999999998E-2</v>
      </c>
      <c r="C16675">
        <v>0.86901700100000001</v>
      </c>
      <c r="D16675">
        <v>0.67593519800000001</v>
      </c>
      <c r="E16675">
        <v>0.66363447600000003</v>
      </c>
      <c r="F16675">
        <v>0.16255207699999999</v>
      </c>
      <c r="G16675">
        <v>1007</v>
      </c>
      <c r="H16675">
        <v>50</v>
      </c>
    </row>
    <row r="16676" spans="1:8">
      <c r="A16676">
        <v>8.2445340000000006E-2</v>
      </c>
      <c r="B16676">
        <v>7.9953678E-2</v>
      </c>
      <c r="C16676">
        <v>0.86903423899999999</v>
      </c>
      <c r="D16676">
        <v>0.67593648500000003</v>
      </c>
      <c r="E16676">
        <v>0.66357511499999999</v>
      </c>
      <c r="F16676">
        <v>0.16254241699999999</v>
      </c>
      <c r="G16676">
        <v>1007</v>
      </c>
      <c r="H16676">
        <v>50</v>
      </c>
    </row>
    <row r="16677" spans="1:8">
      <c r="A16677">
        <v>8.3177769999999998E-2</v>
      </c>
      <c r="B16677">
        <v>8.0388408999999994E-2</v>
      </c>
      <c r="C16677">
        <v>0.86902604699999997</v>
      </c>
      <c r="D16677">
        <v>0.67591802899999998</v>
      </c>
      <c r="E16677">
        <v>0.66352154900000004</v>
      </c>
      <c r="F16677">
        <v>0.162538458</v>
      </c>
      <c r="G16677">
        <v>1007</v>
      </c>
      <c r="H16677">
        <v>50</v>
      </c>
    </row>
    <row r="16678" spans="1:8">
      <c r="A16678">
        <v>8.3555547999999993E-2</v>
      </c>
      <c r="B16678">
        <v>8.0424308E-2</v>
      </c>
      <c r="C16678">
        <v>0.86902197599999997</v>
      </c>
      <c r="D16678">
        <v>0.67588192300000005</v>
      </c>
      <c r="E16678">
        <v>0.66344796900000003</v>
      </c>
      <c r="F16678">
        <v>0.16253509599999999</v>
      </c>
      <c r="G16678">
        <v>1007</v>
      </c>
      <c r="H16678">
        <v>50</v>
      </c>
    </row>
    <row r="16679" spans="1:8">
      <c r="A16679">
        <v>8.3592146000000006E-2</v>
      </c>
      <c r="B16679">
        <v>8.0697240000000003E-2</v>
      </c>
      <c r="C16679">
        <v>0.86902327899999998</v>
      </c>
      <c r="D16679">
        <v>0.67585034200000005</v>
      </c>
      <c r="E16679">
        <v>0.66337239400000003</v>
      </c>
      <c r="F16679">
        <v>0.162530704</v>
      </c>
      <c r="G16679">
        <v>1007</v>
      </c>
      <c r="H16679">
        <v>50</v>
      </c>
    </row>
    <row r="16680" spans="1:8">
      <c r="A16680">
        <v>8.3180614E-2</v>
      </c>
      <c r="B16680">
        <v>8.0650509999999995E-2</v>
      </c>
      <c r="C16680">
        <v>0.86901547700000004</v>
      </c>
      <c r="D16680">
        <v>0.67583353800000001</v>
      </c>
      <c r="E16680">
        <v>0.66333111700000003</v>
      </c>
      <c r="F16680">
        <v>0.16252803299999999</v>
      </c>
      <c r="G16680">
        <v>1007</v>
      </c>
      <c r="H16680">
        <v>50</v>
      </c>
    </row>
    <row r="16681" spans="1:8">
      <c r="A16681">
        <v>8.3360202999999994E-2</v>
      </c>
      <c r="B16681">
        <v>8.0696206000000006E-2</v>
      </c>
      <c r="C16681">
        <v>0.86899762800000002</v>
      </c>
      <c r="D16681">
        <v>0.67581232999999996</v>
      </c>
      <c r="E16681">
        <v>0.66329846800000003</v>
      </c>
      <c r="F16681">
        <v>0.162527328</v>
      </c>
      <c r="G16681">
        <v>1007</v>
      </c>
      <c r="H16681">
        <v>50</v>
      </c>
    </row>
    <row r="16682" spans="1:8">
      <c r="A16682">
        <v>8.3596476000000003E-2</v>
      </c>
      <c r="B16682">
        <v>8.0467334000000001E-2</v>
      </c>
      <c r="C16682">
        <v>0.86898813900000005</v>
      </c>
      <c r="D16682">
        <v>0.67577648000000001</v>
      </c>
      <c r="E16682">
        <v>0.66322957699999996</v>
      </c>
      <c r="F16682">
        <v>0.16252496599999999</v>
      </c>
      <c r="G16682">
        <v>1007</v>
      </c>
      <c r="H16682">
        <v>50</v>
      </c>
    </row>
    <row r="16683" spans="1:8">
      <c r="A16683">
        <v>8.3618243999999994E-2</v>
      </c>
      <c r="B16683">
        <v>8.0672312999999995E-2</v>
      </c>
      <c r="C16683">
        <v>0.86899689000000002</v>
      </c>
      <c r="D16683">
        <v>0.67574170899999997</v>
      </c>
      <c r="E16683">
        <v>0.66315397499999995</v>
      </c>
      <c r="F16683">
        <v>0.16252207299999999</v>
      </c>
      <c r="G16683">
        <v>1007</v>
      </c>
      <c r="H16683">
        <v>50</v>
      </c>
    </row>
    <row r="16684" spans="1:8">
      <c r="A16684">
        <v>8.3011672999999994E-2</v>
      </c>
      <c r="B16684">
        <v>8.0580660999999998E-2</v>
      </c>
      <c r="C16684">
        <v>0.86899884100000002</v>
      </c>
      <c r="D16684">
        <v>0.67571256000000002</v>
      </c>
      <c r="E16684">
        <v>0.66311466699999999</v>
      </c>
      <c r="F16684">
        <v>0.162522629</v>
      </c>
      <c r="G16684">
        <v>1007</v>
      </c>
      <c r="H16684">
        <v>50</v>
      </c>
    </row>
    <row r="16685" spans="1:8">
      <c r="A16685">
        <v>8.3586544999999998E-2</v>
      </c>
      <c r="B16685">
        <v>8.0727098999999997E-2</v>
      </c>
      <c r="C16685">
        <v>0.86899914</v>
      </c>
      <c r="D16685">
        <v>0.67567963099999995</v>
      </c>
      <c r="E16685">
        <v>0.663072679</v>
      </c>
      <c r="F16685">
        <v>0.16252259499999999</v>
      </c>
      <c r="G16685">
        <v>1007</v>
      </c>
      <c r="H16685">
        <v>50</v>
      </c>
    </row>
    <row r="16686" spans="1:8">
      <c r="A16686">
        <v>8.3917193000000001E-2</v>
      </c>
      <c r="B16686">
        <v>8.0550243999999993E-2</v>
      </c>
      <c r="C16686">
        <v>0.86899921700000005</v>
      </c>
      <c r="D16686">
        <v>0.67563634800000005</v>
      </c>
      <c r="E16686">
        <v>0.66300631600000004</v>
      </c>
      <c r="F16686">
        <v>0.16252055100000001</v>
      </c>
      <c r="G16686">
        <v>1007</v>
      </c>
      <c r="H16686">
        <v>50</v>
      </c>
    </row>
    <row r="16687" spans="1:8">
      <c r="A16687">
        <v>8.3873543999999994E-2</v>
      </c>
      <c r="B16687">
        <v>8.0737333999999994E-2</v>
      </c>
      <c r="C16687">
        <v>0.86899279799999996</v>
      </c>
      <c r="D16687">
        <v>0.67559215699999997</v>
      </c>
      <c r="E16687">
        <v>0.66293584500000002</v>
      </c>
      <c r="F16687">
        <v>0.162518524</v>
      </c>
      <c r="G16687">
        <v>1007</v>
      </c>
      <c r="H16687">
        <v>50</v>
      </c>
    </row>
    <row r="16688" spans="1:8">
      <c r="A16688">
        <v>8.3253658999999994E-2</v>
      </c>
      <c r="B16688">
        <v>8.0706076000000002E-2</v>
      </c>
      <c r="C16688">
        <v>0.86898189599999998</v>
      </c>
      <c r="D16688">
        <v>0.67556767500000003</v>
      </c>
      <c r="E16688">
        <v>0.66288339399999996</v>
      </c>
      <c r="F16688">
        <v>0.16251687100000001</v>
      </c>
      <c r="G16688">
        <v>1007</v>
      </c>
      <c r="H16688">
        <v>50</v>
      </c>
    </row>
    <row r="16689" spans="1:8">
      <c r="A16689">
        <v>8.3359753999999994E-2</v>
      </c>
      <c r="B16689">
        <v>8.0750520000000006E-2</v>
      </c>
      <c r="C16689">
        <v>0.86897004499999997</v>
      </c>
      <c r="D16689">
        <v>0.675552241</v>
      </c>
      <c r="E16689">
        <v>0.662839014</v>
      </c>
      <c r="F16689">
        <v>0.16251565000000001</v>
      </c>
      <c r="G16689">
        <v>1007</v>
      </c>
      <c r="H16689">
        <v>50</v>
      </c>
    </row>
    <row r="16690" spans="1:8">
      <c r="A16690">
        <v>8.3501148999999997E-2</v>
      </c>
      <c r="B16690">
        <v>8.0206210999999999E-2</v>
      </c>
      <c r="C16690">
        <v>0.86895379500000003</v>
      </c>
      <c r="D16690">
        <v>0.67548524600000004</v>
      </c>
      <c r="E16690">
        <v>0.66278618700000003</v>
      </c>
      <c r="F16690">
        <v>0.162516525</v>
      </c>
      <c r="G16690">
        <v>1007</v>
      </c>
      <c r="H16690">
        <v>50</v>
      </c>
    </row>
    <row r="16691" spans="1:8">
      <c r="A16691">
        <v>8.3365920999999996E-2</v>
      </c>
      <c r="B16691">
        <v>8.0558552000000005E-2</v>
      </c>
      <c r="C16691">
        <v>0.86896210799999996</v>
      </c>
      <c r="D16691">
        <v>0.67542654800000002</v>
      </c>
      <c r="E16691">
        <v>0.66273743100000004</v>
      </c>
      <c r="F16691">
        <v>0.16251653499999999</v>
      </c>
      <c r="G16691">
        <v>1007</v>
      </c>
      <c r="H16691">
        <v>50</v>
      </c>
    </row>
    <row r="16692" spans="1:8">
      <c r="A16692">
        <v>8.2732532999999997E-2</v>
      </c>
      <c r="B16692">
        <v>8.0584344000000002E-2</v>
      </c>
      <c r="C16692">
        <v>0.86897573299999997</v>
      </c>
      <c r="D16692">
        <v>0.67542027699999996</v>
      </c>
      <c r="E16692">
        <v>0.66270898199999995</v>
      </c>
      <c r="F16692">
        <v>0.16251552999999999</v>
      </c>
      <c r="G16692">
        <v>1007</v>
      </c>
      <c r="H16692">
        <v>50</v>
      </c>
    </row>
    <row r="16693" spans="1:8">
      <c r="A16693">
        <v>8.3013716000000001E-2</v>
      </c>
      <c r="B16693">
        <v>8.0573279999999997E-2</v>
      </c>
      <c r="C16693">
        <v>0.86897868099999998</v>
      </c>
      <c r="D16693">
        <v>0.67541632100000004</v>
      </c>
      <c r="E16693">
        <v>0.66268207199999996</v>
      </c>
      <c r="F16693">
        <v>0.16251491100000001</v>
      </c>
      <c r="G16693">
        <v>1007</v>
      </c>
      <c r="H16693">
        <v>50</v>
      </c>
    </row>
    <row r="16694" spans="1:8">
      <c r="A16694">
        <v>8.3134335000000004E-2</v>
      </c>
      <c r="B16694">
        <v>7.9905519999999994E-2</v>
      </c>
      <c r="C16694">
        <v>0.86896974900000001</v>
      </c>
      <c r="D16694">
        <v>0.67537882699999996</v>
      </c>
      <c r="E16694">
        <v>0.66263701399999997</v>
      </c>
      <c r="F16694">
        <v>0.16251462</v>
      </c>
      <c r="G16694">
        <v>1007</v>
      </c>
      <c r="H16694">
        <v>50</v>
      </c>
    </row>
    <row r="16695" spans="1:8">
      <c r="A16695">
        <v>8.3097388999999994E-2</v>
      </c>
      <c r="B16695">
        <v>8.0087176999999996E-2</v>
      </c>
      <c r="C16695">
        <v>0.86895142000000003</v>
      </c>
      <c r="D16695">
        <v>0.67533211100000001</v>
      </c>
      <c r="E16695">
        <v>0.66258793999999999</v>
      </c>
      <c r="F16695">
        <v>0.16251459800000001</v>
      </c>
      <c r="G16695">
        <v>1007</v>
      </c>
      <c r="H16695">
        <v>50</v>
      </c>
    </row>
    <row r="16696" spans="1:8">
      <c r="A16696">
        <v>8.2198374000000005E-2</v>
      </c>
      <c r="B16696">
        <v>8.0027977E-2</v>
      </c>
      <c r="C16696">
        <v>0.86893530799999996</v>
      </c>
      <c r="D16696">
        <v>0.67531492999999998</v>
      </c>
      <c r="E16696">
        <v>0.66257191199999999</v>
      </c>
      <c r="F16696">
        <v>0.16251334200000001</v>
      </c>
      <c r="G16696">
        <v>1007</v>
      </c>
      <c r="H16696">
        <v>50</v>
      </c>
    </row>
    <row r="16697" spans="1:8">
      <c r="A16697">
        <v>8.2308492999999996E-2</v>
      </c>
      <c r="B16697">
        <v>7.9943956999999996E-2</v>
      </c>
      <c r="C16697">
        <v>0.86892670100000002</v>
      </c>
      <c r="D16697">
        <v>0.67530736999999996</v>
      </c>
      <c r="E16697">
        <v>0.66256745800000005</v>
      </c>
      <c r="F16697">
        <v>0.16251126399999999</v>
      </c>
      <c r="G16697">
        <v>1007</v>
      </c>
      <c r="H16697">
        <v>50</v>
      </c>
    </row>
    <row r="16698" spans="1:8">
      <c r="A16698">
        <v>8.2444512999999997E-2</v>
      </c>
      <c r="B16698">
        <v>7.9507673000000001E-2</v>
      </c>
      <c r="C16698">
        <v>0.86894150400000003</v>
      </c>
      <c r="D16698">
        <v>0.67528061399999995</v>
      </c>
      <c r="E16698">
        <v>0.66256321399999996</v>
      </c>
      <c r="F16698">
        <v>0.162506395</v>
      </c>
      <c r="G16698">
        <v>1007</v>
      </c>
      <c r="H16698">
        <v>50</v>
      </c>
    </row>
    <row r="16699" spans="1:8">
      <c r="A16699">
        <v>8.2346429999999998E-2</v>
      </c>
      <c r="B16699">
        <v>7.9827168000000004E-2</v>
      </c>
      <c r="C16699">
        <v>0.86895196799999996</v>
      </c>
      <c r="D16699">
        <v>0.67525992899999998</v>
      </c>
      <c r="E16699">
        <v>0.66254042700000004</v>
      </c>
      <c r="F16699">
        <v>0.16250459</v>
      </c>
      <c r="G16699">
        <v>1007</v>
      </c>
      <c r="H16699">
        <v>50</v>
      </c>
    </row>
    <row r="16700" spans="1:8">
      <c r="A16700">
        <v>8.1841479999999994E-2</v>
      </c>
      <c r="B16700">
        <v>7.9923099999999997E-2</v>
      </c>
      <c r="C16700">
        <v>0.86895882499999999</v>
      </c>
      <c r="D16700">
        <v>0.67526516999999997</v>
      </c>
      <c r="E16700">
        <v>0.66252700399999997</v>
      </c>
      <c r="F16700">
        <v>0.16250409099999999</v>
      </c>
      <c r="G16700">
        <v>1007</v>
      </c>
      <c r="H16700">
        <v>50</v>
      </c>
    </row>
    <row r="16701" spans="1:8">
      <c r="A16701">
        <v>8.1822703999999996E-2</v>
      </c>
      <c r="B16701">
        <v>7.9898664999999994E-2</v>
      </c>
      <c r="C16701">
        <v>0.86898540400000002</v>
      </c>
      <c r="D16701">
        <v>0.67528063500000002</v>
      </c>
      <c r="E16701">
        <v>0.66254086099999998</v>
      </c>
      <c r="F16701">
        <v>0.16249931400000001</v>
      </c>
      <c r="G16701">
        <v>1007</v>
      </c>
      <c r="H16701">
        <v>50</v>
      </c>
    </row>
    <row r="16702" spans="1:8">
      <c r="A16702">
        <v>8.7768868E-2</v>
      </c>
      <c r="B16702">
        <v>7.9259705999999999E-2</v>
      </c>
      <c r="C16702">
        <v>0.86852308</v>
      </c>
      <c r="D16702">
        <v>0.672843105</v>
      </c>
      <c r="E16702">
        <v>0.66209740800000005</v>
      </c>
      <c r="F16702">
        <v>0.162798047</v>
      </c>
      <c r="G16702">
        <v>1007</v>
      </c>
      <c r="H16702">
        <v>50</v>
      </c>
    </row>
    <row r="16703" spans="1:8">
      <c r="A16703">
        <v>8.7806774000000004E-2</v>
      </c>
      <c r="B16703">
        <v>7.9418395000000003E-2</v>
      </c>
      <c r="C16703">
        <v>0.86852233400000001</v>
      </c>
      <c r="D16703">
        <v>0.67285096200000005</v>
      </c>
      <c r="E16703">
        <v>0.66205226699999997</v>
      </c>
      <c r="F16703">
        <v>0.16279924800000001</v>
      </c>
      <c r="G16703">
        <v>1007</v>
      </c>
      <c r="H16703">
        <v>50</v>
      </c>
    </row>
    <row r="16704" spans="1:8">
      <c r="A16704">
        <v>8.7783401999999996E-2</v>
      </c>
      <c r="B16704">
        <v>7.9428470000000001E-2</v>
      </c>
      <c r="C16704">
        <v>0.86852403499999997</v>
      </c>
      <c r="D16704">
        <v>0.67285513100000005</v>
      </c>
      <c r="E16704">
        <v>0.66200812799999997</v>
      </c>
      <c r="F16704">
        <v>0.162799689</v>
      </c>
      <c r="G16704">
        <v>1007</v>
      </c>
      <c r="H16704">
        <v>50</v>
      </c>
    </row>
    <row r="16705" spans="1:8">
      <c r="A16705">
        <v>8.7773221999999998E-2</v>
      </c>
      <c r="B16705">
        <v>7.9386915000000002E-2</v>
      </c>
      <c r="C16705">
        <v>0.86852759099999999</v>
      </c>
      <c r="D16705">
        <v>0.67285549899999997</v>
      </c>
      <c r="E16705">
        <v>0.66196818199999996</v>
      </c>
      <c r="F16705">
        <v>0.16279964199999999</v>
      </c>
      <c r="G16705">
        <v>1007</v>
      </c>
      <c r="H16705">
        <v>50</v>
      </c>
    </row>
    <row r="16706" spans="1:8">
      <c r="A16706">
        <v>8.7681167000000004E-2</v>
      </c>
      <c r="B16706">
        <v>7.9216370999999994E-2</v>
      </c>
      <c r="C16706">
        <v>0.86853111100000002</v>
      </c>
      <c r="D16706">
        <v>0.67285843400000001</v>
      </c>
      <c r="E16706">
        <v>0.66190194499999999</v>
      </c>
      <c r="F16706">
        <v>0.16279933699999999</v>
      </c>
      <c r="G16706">
        <v>1007</v>
      </c>
      <c r="H16706">
        <v>50</v>
      </c>
    </row>
    <row r="16707" spans="1:8">
      <c r="A16707">
        <v>8.7722616000000003E-2</v>
      </c>
      <c r="B16707">
        <v>7.9262479999999996E-2</v>
      </c>
      <c r="C16707">
        <v>0.86853897499999999</v>
      </c>
      <c r="D16707">
        <v>0.67285949099999998</v>
      </c>
      <c r="E16707">
        <v>0.66183593299999999</v>
      </c>
      <c r="F16707">
        <v>0.162797475</v>
      </c>
      <c r="G16707">
        <v>1007</v>
      </c>
      <c r="H16707">
        <v>50</v>
      </c>
    </row>
    <row r="16708" spans="1:8">
      <c r="A16708">
        <v>8.7737552999999996E-2</v>
      </c>
      <c r="B16708">
        <v>7.9275775000000007E-2</v>
      </c>
      <c r="C16708">
        <v>0.86854224099999999</v>
      </c>
      <c r="D16708">
        <v>0.67286426700000002</v>
      </c>
      <c r="E16708">
        <v>0.66181477600000005</v>
      </c>
      <c r="F16708">
        <v>0.16279656000000001</v>
      </c>
      <c r="G16708">
        <v>1007</v>
      </c>
      <c r="H16708">
        <v>50</v>
      </c>
    </row>
    <row r="16709" spans="1:8">
      <c r="A16709">
        <v>8.7737552999999996E-2</v>
      </c>
      <c r="B16709">
        <v>7.9275775000000007E-2</v>
      </c>
      <c r="C16709">
        <v>0.86854224099999999</v>
      </c>
      <c r="D16709">
        <v>0.67286426700000002</v>
      </c>
      <c r="E16709">
        <v>0.66181477600000005</v>
      </c>
      <c r="F16709">
        <v>0.16279656000000001</v>
      </c>
      <c r="G16709">
        <v>1007</v>
      </c>
      <c r="H16709">
        <v>50</v>
      </c>
    </row>
    <row r="16710" spans="1:8">
      <c r="A16710">
        <v>8.7724280000000002E-2</v>
      </c>
      <c r="B16710">
        <v>7.9248004999999996E-2</v>
      </c>
      <c r="C16710">
        <v>0.86862634299999997</v>
      </c>
      <c r="D16710">
        <v>0.67287000100000005</v>
      </c>
      <c r="E16710">
        <v>0.66184767600000005</v>
      </c>
      <c r="F16710">
        <v>0.16277798399999999</v>
      </c>
      <c r="G16710">
        <v>1007</v>
      </c>
      <c r="H16710">
        <v>50</v>
      </c>
    </row>
    <row r="16711" spans="1:8">
      <c r="A16711">
        <v>8.7706338999999994E-2</v>
      </c>
      <c r="B16711">
        <v>7.9206519000000003E-2</v>
      </c>
      <c r="C16711">
        <v>0.86869236400000005</v>
      </c>
      <c r="D16711">
        <v>0.67287582800000001</v>
      </c>
      <c r="E16711">
        <v>0.66185804500000001</v>
      </c>
      <c r="F16711">
        <v>0.16276001300000001</v>
      </c>
      <c r="G16711">
        <v>1007</v>
      </c>
      <c r="H16711">
        <v>50</v>
      </c>
    </row>
    <row r="16712" spans="1:8">
      <c r="A16712">
        <v>8.7622348000000003E-2</v>
      </c>
      <c r="B16712">
        <v>7.9108841999999999E-2</v>
      </c>
      <c r="C16712">
        <v>0.86871444900000006</v>
      </c>
      <c r="D16712">
        <v>0.67287418200000004</v>
      </c>
      <c r="E16712">
        <v>0.66184951999999997</v>
      </c>
      <c r="F16712">
        <v>0.16275114199999999</v>
      </c>
      <c r="G16712">
        <v>1007</v>
      </c>
      <c r="H16712">
        <v>50</v>
      </c>
    </row>
    <row r="16713" spans="1:8">
      <c r="A16713">
        <v>8.7533135999999998E-2</v>
      </c>
      <c r="B16713">
        <v>7.9005804999999998E-2</v>
      </c>
      <c r="C16713">
        <v>0.86873360600000005</v>
      </c>
      <c r="D16713">
        <v>0.67287477299999998</v>
      </c>
      <c r="E16713">
        <v>0.66183231099999995</v>
      </c>
      <c r="F16713">
        <v>0.16274275899999999</v>
      </c>
      <c r="G16713">
        <v>1007</v>
      </c>
      <c r="H16713">
        <v>50</v>
      </c>
    </row>
    <row r="16714" spans="1:8">
      <c r="A16714">
        <v>8.7523719E-2</v>
      </c>
      <c r="B16714">
        <v>7.8977026000000006E-2</v>
      </c>
      <c r="C16714">
        <v>0.86875622600000002</v>
      </c>
      <c r="D16714">
        <v>0.67287183500000003</v>
      </c>
      <c r="E16714">
        <v>0.66174836500000001</v>
      </c>
      <c r="F16714">
        <v>0.16272872699999999</v>
      </c>
      <c r="G16714">
        <v>1007</v>
      </c>
      <c r="H16714">
        <v>50</v>
      </c>
    </row>
    <row r="16715" spans="1:8">
      <c r="A16715">
        <v>8.7484909E-2</v>
      </c>
      <c r="B16715">
        <v>7.8923668000000002E-2</v>
      </c>
      <c r="C16715">
        <v>0.86877560499999995</v>
      </c>
      <c r="D16715">
        <v>0.67285859299999995</v>
      </c>
      <c r="E16715">
        <v>0.66161014699999998</v>
      </c>
      <c r="F16715">
        <v>0.162717579</v>
      </c>
      <c r="G16715">
        <v>1007</v>
      </c>
      <c r="H16715">
        <v>50</v>
      </c>
    </row>
    <row r="16716" spans="1:8">
      <c r="A16716">
        <v>8.6874038000000001E-2</v>
      </c>
      <c r="B16716">
        <v>7.8451530000000005E-2</v>
      </c>
      <c r="C16716">
        <v>0.86875448</v>
      </c>
      <c r="D16716">
        <v>0.67283209300000002</v>
      </c>
      <c r="E16716">
        <v>0.66147938699999997</v>
      </c>
      <c r="F16716">
        <v>0.162714414</v>
      </c>
      <c r="G16716">
        <v>1007</v>
      </c>
      <c r="H16716">
        <v>50</v>
      </c>
    </row>
    <row r="16717" spans="1:8">
      <c r="A16717">
        <v>8.7355799999999997E-2</v>
      </c>
      <c r="B16717">
        <v>7.8776996000000002E-2</v>
      </c>
      <c r="C16717">
        <v>0.86877149099999995</v>
      </c>
      <c r="D16717">
        <v>0.67282956000000005</v>
      </c>
      <c r="E16717">
        <v>0.66140288599999997</v>
      </c>
      <c r="F16717">
        <v>0.162703765</v>
      </c>
      <c r="G16717">
        <v>1007</v>
      </c>
      <c r="H16717">
        <v>50</v>
      </c>
    </row>
    <row r="16718" spans="1:8">
      <c r="A16718">
        <v>8.7756821999999998E-2</v>
      </c>
      <c r="B16718">
        <v>7.8894831999999998E-2</v>
      </c>
      <c r="C16718">
        <v>0.86875963599999995</v>
      </c>
      <c r="D16718">
        <v>0.67279344600000002</v>
      </c>
      <c r="E16718">
        <v>0.66130330199999998</v>
      </c>
      <c r="F16718">
        <v>0.16269866499999999</v>
      </c>
      <c r="G16718">
        <v>1007</v>
      </c>
      <c r="H16718">
        <v>50</v>
      </c>
    </row>
    <row r="16719" spans="1:8">
      <c r="A16719">
        <v>8.7723587000000006E-2</v>
      </c>
      <c r="B16719">
        <v>7.9041897999999999E-2</v>
      </c>
      <c r="C16719">
        <v>0.86876400099999995</v>
      </c>
      <c r="D16719">
        <v>0.67277157399999998</v>
      </c>
      <c r="E16719">
        <v>0.66119821499999998</v>
      </c>
      <c r="F16719">
        <v>0.16269009000000001</v>
      </c>
      <c r="G16719">
        <v>1007</v>
      </c>
      <c r="H16719">
        <v>50</v>
      </c>
    </row>
    <row r="16720" spans="1:8">
      <c r="A16720">
        <v>8.7235147999999998E-2</v>
      </c>
      <c r="B16720">
        <v>7.8845138999999995E-2</v>
      </c>
      <c r="C16720">
        <v>0.86874618000000003</v>
      </c>
      <c r="D16720">
        <v>0.67275488699999997</v>
      </c>
      <c r="E16720">
        <v>0.66113258699999999</v>
      </c>
      <c r="F16720">
        <v>0.162686684</v>
      </c>
      <c r="G16720">
        <v>1007</v>
      </c>
      <c r="H16720">
        <v>50</v>
      </c>
    </row>
    <row r="16721" spans="1:8">
      <c r="A16721">
        <v>8.7492853999999995E-2</v>
      </c>
      <c r="B16721">
        <v>7.8982970999999999E-2</v>
      </c>
      <c r="C16721">
        <v>0.86872655499999996</v>
      </c>
      <c r="D16721">
        <v>0.67273722400000002</v>
      </c>
      <c r="E16721">
        <v>0.66107636000000003</v>
      </c>
      <c r="F16721">
        <v>0.162684998</v>
      </c>
      <c r="G16721">
        <v>1007</v>
      </c>
      <c r="H16721">
        <v>50</v>
      </c>
    </row>
    <row r="16722" spans="1:8">
      <c r="A16722">
        <v>8.7857694E-2</v>
      </c>
      <c r="B16722">
        <v>7.9000907999999995E-2</v>
      </c>
      <c r="C16722">
        <v>0.86873379399999995</v>
      </c>
      <c r="D16722">
        <v>0.67271726399999998</v>
      </c>
      <c r="E16722">
        <v>0.66097968200000001</v>
      </c>
      <c r="F16722">
        <v>0.16267980100000001</v>
      </c>
      <c r="G16722">
        <v>1007</v>
      </c>
      <c r="H16722">
        <v>50</v>
      </c>
    </row>
    <row r="16723" spans="1:8">
      <c r="A16723">
        <v>8.7654772000000006E-2</v>
      </c>
      <c r="B16723">
        <v>7.9195318000000001E-2</v>
      </c>
      <c r="C16723">
        <v>0.86872063399999999</v>
      </c>
      <c r="D16723">
        <v>0.67267001299999996</v>
      </c>
      <c r="E16723">
        <v>0.66091034000000004</v>
      </c>
      <c r="F16723">
        <v>0.162681623</v>
      </c>
      <c r="G16723">
        <v>1007</v>
      </c>
      <c r="H16723">
        <v>50</v>
      </c>
    </row>
    <row r="16724" spans="1:8">
      <c r="A16724">
        <v>8.7086780000000003E-2</v>
      </c>
      <c r="B16724">
        <v>7.9083413000000005E-2</v>
      </c>
      <c r="C16724">
        <v>0.86872912000000002</v>
      </c>
      <c r="D16724">
        <v>0.67266617900000003</v>
      </c>
      <c r="E16724">
        <v>0.66087698500000003</v>
      </c>
      <c r="F16724">
        <v>0.16268026199999999</v>
      </c>
      <c r="G16724">
        <v>1007</v>
      </c>
      <c r="H16724">
        <v>50</v>
      </c>
    </row>
    <row r="16725" spans="1:8">
      <c r="A16725">
        <v>8.7839283000000004E-2</v>
      </c>
      <c r="B16725">
        <v>7.9366620999999998E-2</v>
      </c>
      <c r="C16725">
        <v>0.86875352699999997</v>
      </c>
      <c r="D16725">
        <v>0.67268165099999999</v>
      </c>
      <c r="E16725">
        <v>0.66081175400000003</v>
      </c>
      <c r="F16725">
        <v>0.162673973</v>
      </c>
      <c r="G16725">
        <v>1007</v>
      </c>
      <c r="H16725">
        <v>50</v>
      </c>
    </row>
    <row r="16726" spans="1:8">
      <c r="A16726">
        <v>8.8295728000000004E-2</v>
      </c>
      <c r="B16726">
        <v>7.9370873999999994E-2</v>
      </c>
      <c r="C16726">
        <v>0.86873869100000001</v>
      </c>
      <c r="D16726">
        <v>0.67264390500000004</v>
      </c>
      <c r="E16726">
        <v>0.66074538699999996</v>
      </c>
      <c r="F16726">
        <v>0.16267300200000001</v>
      </c>
      <c r="G16726">
        <v>1007</v>
      </c>
      <c r="H16726">
        <v>50</v>
      </c>
    </row>
    <row r="16727" spans="1:8">
      <c r="A16727">
        <v>8.8025819000000005E-2</v>
      </c>
      <c r="B16727">
        <v>7.9547604999999993E-2</v>
      </c>
      <c r="C16727">
        <v>0.868711554</v>
      </c>
      <c r="D16727">
        <v>0.672606343</v>
      </c>
      <c r="E16727">
        <v>0.66069266199999999</v>
      </c>
      <c r="F16727">
        <v>0.162672865</v>
      </c>
      <c r="G16727">
        <v>1007</v>
      </c>
      <c r="H16727">
        <v>50</v>
      </c>
    </row>
    <row r="16728" spans="1:8">
      <c r="A16728">
        <v>8.7544440000000001E-2</v>
      </c>
      <c r="B16728">
        <v>7.9532347000000003E-2</v>
      </c>
      <c r="C16728">
        <v>0.86868877300000003</v>
      </c>
      <c r="D16728">
        <v>0.67260082799999998</v>
      </c>
      <c r="E16728">
        <v>0.66065555300000001</v>
      </c>
      <c r="F16728">
        <v>0.16267169500000001</v>
      </c>
      <c r="G16728">
        <v>1007</v>
      </c>
      <c r="H16728">
        <v>50</v>
      </c>
    </row>
    <row r="16729" spans="1:8">
      <c r="A16729">
        <v>8.7936601000000003E-2</v>
      </c>
      <c r="B16729">
        <v>7.9523012000000004E-2</v>
      </c>
      <c r="C16729">
        <v>0.86867634900000001</v>
      </c>
      <c r="D16729">
        <v>0.67259215800000005</v>
      </c>
      <c r="E16729">
        <v>0.66061387400000005</v>
      </c>
      <c r="F16729">
        <v>0.162670492</v>
      </c>
      <c r="G16729">
        <v>1007</v>
      </c>
      <c r="H16729">
        <v>50</v>
      </c>
    </row>
    <row r="16730" spans="1:8">
      <c r="A16730">
        <v>8.8248051999999993E-2</v>
      </c>
      <c r="B16730">
        <v>7.9359742999999996E-2</v>
      </c>
      <c r="C16730">
        <v>0.86867819599999996</v>
      </c>
      <c r="D16730">
        <v>0.67255881500000003</v>
      </c>
      <c r="E16730">
        <v>0.66055297099999999</v>
      </c>
      <c r="F16730">
        <v>0.162669378</v>
      </c>
      <c r="G16730">
        <v>1007</v>
      </c>
      <c r="H16730">
        <v>50</v>
      </c>
    </row>
    <row r="16731" spans="1:8">
      <c r="A16731">
        <v>8.7958973999999995E-2</v>
      </c>
      <c r="B16731">
        <v>7.9480825000000005E-2</v>
      </c>
      <c r="C16731">
        <v>0.86869555600000004</v>
      </c>
      <c r="D16731">
        <v>0.67253163199999999</v>
      </c>
      <c r="E16731">
        <v>0.66049564299999997</v>
      </c>
      <c r="F16731">
        <v>0.16266819099999999</v>
      </c>
      <c r="G16731">
        <v>1007</v>
      </c>
      <c r="H16731">
        <v>50</v>
      </c>
    </row>
    <row r="16732" spans="1:8">
      <c r="A16732">
        <v>8.7525566999999999E-2</v>
      </c>
      <c r="B16732">
        <v>7.9493359E-2</v>
      </c>
      <c r="C16732">
        <v>0.86871441699999996</v>
      </c>
      <c r="D16732">
        <v>0.67252557800000001</v>
      </c>
      <c r="E16732">
        <v>0.660456131</v>
      </c>
      <c r="F16732">
        <v>0.16266723499999999</v>
      </c>
      <c r="G16732">
        <v>1007</v>
      </c>
      <c r="H16732">
        <v>50</v>
      </c>
    </row>
    <row r="16733" spans="1:8">
      <c r="A16733">
        <v>8.7939139999999999E-2</v>
      </c>
      <c r="B16733">
        <v>7.9283965999999997E-2</v>
      </c>
      <c r="C16733">
        <v>0.86872492800000001</v>
      </c>
      <c r="D16733">
        <v>0.67250149100000001</v>
      </c>
      <c r="E16733">
        <v>0.66042416000000004</v>
      </c>
      <c r="F16733">
        <v>0.16266539199999999</v>
      </c>
      <c r="G16733">
        <v>1007</v>
      </c>
      <c r="H16733">
        <v>50</v>
      </c>
    </row>
    <row r="16734" spans="1:8">
      <c r="A16734">
        <v>8.8160688000000001E-2</v>
      </c>
      <c r="B16734">
        <v>7.9079172000000003E-2</v>
      </c>
      <c r="C16734">
        <v>0.868716936</v>
      </c>
      <c r="D16734">
        <v>0.67245539099999996</v>
      </c>
      <c r="E16734">
        <v>0.66036131600000003</v>
      </c>
      <c r="F16734">
        <v>0.162663525</v>
      </c>
      <c r="G16734">
        <v>1007</v>
      </c>
      <c r="H16734">
        <v>50</v>
      </c>
    </row>
    <row r="16735" spans="1:8">
      <c r="A16735">
        <v>8.7518525999999999E-2</v>
      </c>
      <c r="B16735">
        <v>7.9237158000000002E-2</v>
      </c>
      <c r="C16735">
        <v>0.86869758900000005</v>
      </c>
      <c r="D16735">
        <v>0.672432743</v>
      </c>
      <c r="E16735">
        <v>0.66031399999999996</v>
      </c>
      <c r="F16735">
        <v>0.16266150099999999</v>
      </c>
      <c r="G16735">
        <v>1007</v>
      </c>
      <c r="H16735">
        <v>50</v>
      </c>
    </row>
    <row r="16736" spans="1:8">
      <c r="A16736">
        <v>8.6915197E-2</v>
      </c>
      <c r="B16736">
        <v>7.9145493999999997E-2</v>
      </c>
      <c r="C16736">
        <v>0.86866683899999997</v>
      </c>
      <c r="D16736">
        <v>0.67244383100000005</v>
      </c>
      <c r="E16736">
        <v>0.66027269399999999</v>
      </c>
      <c r="F16736">
        <v>0.162661842</v>
      </c>
      <c r="G16736">
        <v>1007</v>
      </c>
      <c r="H16736">
        <v>50</v>
      </c>
    </row>
    <row r="16737" spans="1:8">
      <c r="A16737">
        <v>8.7110366999999994E-2</v>
      </c>
      <c r="B16737">
        <v>7.8884837999999999E-2</v>
      </c>
      <c r="C16737">
        <v>0.86865741600000002</v>
      </c>
      <c r="D16737">
        <v>0.67244921000000002</v>
      </c>
      <c r="E16737">
        <v>0.66025481799999997</v>
      </c>
      <c r="F16737">
        <v>0.162660109</v>
      </c>
      <c r="G16737">
        <v>1007</v>
      </c>
      <c r="H16737">
        <v>50</v>
      </c>
    </row>
    <row r="16738" spans="1:8">
      <c r="A16738">
        <v>8.7251334999999999E-2</v>
      </c>
      <c r="B16738">
        <v>7.8562012000000001E-2</v>
      </c>
      <c r="C16738">
        <v>0.86866411700000001</v>
      </c>
      <c r="D16738">
        <v>0.67243381999999996</v>
      </c>
      <c r="E16738">
        <v>0.66022990400000003</v>
      </c>
      <c r="F16738">
        <v>0.16265790399999999</v>
      </c>
      <c r="G16738">
        <v>1007</v>
      </c>
      <c r="H16738">
        <v>50</v>
      </c>
    </row>
    <row r="16739" spans="1:8">
      <c r="A16739">
        <v>8.6917286999999996E-2</v>
      </c>
      <c r="B16739">
        <v>7.8742871000000006E-2</v>
      </c>
      <c r="C16739">
        <v>0.86868183899999996</v>
      </c>
      <c r="D16739">
        <v>0.67242568899999999</v>
      </c>
      <c r="E16739">
        <v>0.66020761699999997</v>
      </c>
      <c r="F16739">
        <v>0.162656051</v>
      </c>
      <c r="G16739">
        <v>1007</v>
      </c>
      <c r="H16739">
        <v>50</v>
      </c>
    </row>
    <row r="16740" spans="1:8">
      <c r="A16740">
        <v>8.6790231999999995E-2</v>
      </c>
      <c r="B16740">
        <v>7.8880801E-2</v>
      </c>
      <c r="C16740">
        <v>0.868699051</v>
      </c>
      <c r="D16740">
        <v>0.67242888700000003</v>
      </c>
      <c r="E16740">
        <v>0.66018903200000001</v>
      </c>
      <c r="F16740">
        <v>0.162655771</v>
      </c>
      <c r="G16740">
        <v>1007</v>
      </c>
      <c r="H16740">
        <v>50</v>
      </c>
    </row>
    <row r="16741" spans="1:8">
      <c r="A16741">
        <v>8.7267030999999995E-2</v>
      </c>
      <c r="B16741">
        <v>7.8510755000000002E-2</v>
      </c>
      <c r="C16741">
        <v>0.86869660599999998</v>
      </c>
      <c r="D16741">
        <v>0.67240563499999995</v>
      </c>
      <c r="E16741">
        <v>0.660163367</v>
      </c>
      <c r="F16741">
        <v>0.16265774799999999</v>
      </c>
      <c r="G16741">
        <v>1007</v>
      </c>
      <c r="H16741">
        <v>50</v>
      </c>
    </row>
    <row r="16742" spans="1:8">
      <c r="A16742">
        <v>8.7514335999999998E-2</v>
      </c>
      <c r="B16742">
        <v>7.8665070000000004E-2</v>
      </c>
      <c r="C16742">
        <v>0.86869271599999998</v>
      </c>
      <c r="D16742">
        <v>0.67237233600000001</v>
      </c>
      <c r="E16742">
        <v>0.66014318599999999</v>
      </c>
      <c r="F16742">
        <v>0.16265753799999999</v>
      </c>
      <c r="G16742">
        <v>1007</v>
      </c>
      <c r="H16742">
        <v>50</v>
      </c>
    </row>
    <row r="16743" spans="1:8">
      <c r="A16743">
        <v>8.7089844999999999E-2</v>
      </c>
      <c r="B16743">
        <v>7.9137787000000001E-2</v>
      </c>
      <c r="C16743">
        <v>0.86869570500000004</v>
      </c>
      <c r="D16743">
        <v>0.67237329000000001</v>
      </c>
      <c r="E16743">
        <v>0.66013485900000002</v>
      </c>
      <c r="F16743">
        <v>0.16265421299999999</v>
      </c>
      <c r="G16743">
        <v>1007</v>
      </c>
      <c r="H16743">
        <v>50</v>
      </c>
    </row>
    <row r="16744" spans="1:8">
      <c r="A16744">
        <v>8.7166555000000007E-2</v>
      </c>
      <c r="B16744">
        <v>7.9328507000000006E-2</v>
      </c>
      <c r="C16744">
        <v>0.86870125899999995</v>
      </c>
      <c r="D16744">
        <v>0.67239442299999996</v>
      </c>
      <c r="E16744">
        <v>0.66012970199999998</v>
      </c>
      <c r="F16744">
        <v>0.16265002200000001</v>
      </c>
      <c r="G16744">
        <v>1007</v>
      </c>
      <c r="H16744">
        <v>50</v>
      </c>
    </row>
    <row r="16745" spans="1:8">
      <c r="A16745">
        <v>8.7474116000000005E-2</v>
      </c>
      <c r="B16745">
        <v>7.8902552000000001E-2</v>
      </c>
      <c r="C16745">
        <v>0.86870752200000001</v>
      </c>
      <c r="D16745">
        <v>0.67239281399999995</v>
      </c>
      <c r="E16745">
        <v>0.66012174400000001</v>
      </c>
      <c r="F16745">
        <v>0.16264661399999999</v>
      </c>
      <c r="G16745">
        <v>1007</v>
      </c>
      <c r="H16745">
        <v>50</v>
      </c>
    </row>
    <row r="16746" spans="1:8">
      <c r="A16746">
        <v>8.7630688999999998E-2</v>
      </c>
      <c r="B16746">
        <v>7.9065676000000001E-2</v>
      </c>
      <c r="C16746">
        <v>0.86870955400000005</v>
      </c>
      <c r="D16746">
        <v>0.67237019200000003</v>
      </c>
      <c r="E16746">
        <v>0.66011345799999999</v>
      </c>
      <c r="F16746">
        <v>0.16264641599999999</v>
      </c>
      <c r="G16746">
        <v>1007</v>
      </c>
      <c r="H16746">
        <v>50</v>
      </c>
    </row>
    <row r="16747" spans="1:8">
      <c r="A16747">
        <v>8.7652539000000002E-2</v>
      </c>
      <c r="B16747">
        <v>7.9195467000000005E-2</v>
      </c>
      <c r="C16747">
        <v>0.86873820899999998</v>
      </c>
      <c r="D16747">
        <v>0.67238240100000002</v>
      </c>
      <c r="E16747">
        <v>0.66011712099999997</v>
      </c>
      <c r="F16747">
        <v>0.16264179300000001</v>
      </c>
      <c r="G16747">
        <v>1007</v>
      </c>
      <c r="H16747">
        <v>50</v>
      </c>
    </row>
    <row r="16748" spans="1:8">
      <c r="A16748">
        <v>8.7652539000000002E-2</v>
      </c>
      <c r="B16748">
        <v>7.9195467000000005E-2</v>
      </c>
      <c r="C16748">
        <v>0.86873820899999998</v>
      </c>
      <c r="D16748">
        <v>0.67238240100000002</v>
      </c>
      <c r="E16748">
        <v>0.66011712099999997</v>
      </c>
      <c r="F16748">
        <v>0.16264179300000001</v>
      </c>
      <c r="G16748">
        <v>1007</v>
      </c>
      <c r="H16748">
        <v>50</v>
      </c>
    </row>
    <row r="16749" spans="1:8">
      <c r="A16749">
        <v>8.7437055E-2</v>
      </c>
      <c r="B16749">
        <v>7.9536384000000002E-2</v>
      </c>
      <c r="C16749">
        <v>0.86875308200000001</v>
      </c>
      <c r="D16749">
        <v>0.67239523700000003</v>
      </c>
      <c r="E16749">
        <v>0.660116755</v>
      </c>
      <c r="F16749">
        <v>0.16264126400000001</v>
      </c>
      <c r="G16749">
        <v>1007</v>
      </c>
      <c r="H16749">
        <v>50</v>
      </c>
    </row>
    <row r="16750" spans="1:8">
      <c r="A16750">
        <v>8.7261694000000001E-2</v>
      </c>
      <c r="B16750">
        <v>7.9586501000000004E-2</v>
      </c>
      <c r="C16750">
        <v>0.86877761200000003</v>
      </c>
      <c r="D16750">
        <v>0.67242199899999999</v>
      </c>
      <c r="E16750">
        <v>0.66011483100000001</v>
      </c>
      <c r="F16750">
        <v>0.16263994700000001</v>
      </c>
      <c r="G16750">
        <v>1007</v>
      </c>
      <c r="H16750">
        <v>50</v>
      </c>
    </row>
    <row r="16751" spans="1:8">
      <c r="A16751">
        <v>8.7381254000000005E-2</v>
      </c>
      <c r="B16751">
        <v>7.9526258000000002E-2</v>
      </c>
      <c r="C16751">
        <v>0.86878473499999997</v>
      </c>
      <c r="D16751">
        <v>0.67242974899999997</v>
      </c>
      <c r="E16751">
        <v>0.660114706</v>
      </c>
      <c r="F16751">
        <v>0.16264173400000001</v>
      </c>
      <c r="G16751">
        <v>1007</v>
      </c>
      <c r="H16751">
        <v>50</v>
      </c>
    </row>
    <row r="16752" spans="1:8">
      <c r="A16752">
        <v>8.7549799999999997E-2</v>
      </c>
      <c r="B16752">
        <v>7.9301489000000003E-2</v>
      </c>
      <c r="C16752">
        <v>0.86879561199999999</v>
      </c>
      <c r="D16752">
        <v>0.672434537</v>
      </c>
      <c r="E16752">
        <v>0.66011350599999996</v>
      </c>
      <c r="F16752">
        <v>0.16264329799999999</v>
      </c>
      <c r="G16752">
        <v>1007</v>
      </c>
      <c r="H16752">
        <v>50</v>
      </c>
    </row>
    <row r="16753" spans="1:8">
      <c r="A16753">
        <v>8.7589789000000001E-2</v>
      </c>
      <c r="B16753">
        <v>7.9173984000000003E-2</v>
      </c>
      <c r="C16753">
        <v>0.86879231400000001</v>
      </c>
      <c r="D16753">
        <v>0.67242712299999996</v>
      </c>
      <c r="E16753">
        <v>0.66011454999999997</v>
      </c>
      <c r="F16753">
        <v>0.162646815</v>
      </c>
      <c r="G16753">
        <v>1007</v>
      </c>
      <c r="H16753">
        <v>50</v>
      </c>
    </row>
    <row r="16754" spans="1:8">
      <c r="A16754">
        <v>8.7443147999999998E-2</v>
      </c>
      <c r="B16754">
        <v>7.9410467999999998E-2</v>
      </c>
      <c r="C16754">
        <v>0.86877610999999999</v>
      </c>
      <c r="D16754">
        <v>0.67242306500000004</v>
      </c>
      <c r="E16754">
        <v>0.66011803599999996</v>
      </c>
      <c r="F16754">
        <v>0.16265136099999999</v>
      </c>
      <c r="G16754">
        <v>1007</v>
      </c>
      <c r="H16754">
        <v>50</v>
      </c>
    </row>
    <row r="16755" spans="1:8">
      <c r="A16755">
        <v>8.7342176999999993E-2</v>
      </c>
      <c r="B16755">
        <v>7.9550559000000007E-2</v>
      </c>
      <c r="C16755">
        <v>0.86875645099999999</v>
      </c>
      <c r="D16755">
        <v>0.67243020399999998</v>
      </c>
      <c r="E16755">
        <v>0.66012421799999998</v>
      </c>
      <c r="F16755">
        <v>0.16265591500000001</v>
      </c>
      <c r="G16755">
        <v>1007</v>
      </c>
      <c r="H16755">
        <v>50</v>
      </c>
    </row>
    <row r="16756" spans="1:8">
      <c r="A16756">
        <v>8.7236475999999993E-2</v>
      </c>
      <c r="B16756">
        <v>7.8791446000000001E-2</v>
      </c>
      <c r="C16756">
        <v>0.86877259799999995</v>
      </c>
      <c r="D16756">
        <v>0.67244152499999998</v>
      </c>
      <c r="E16756">
        <v>0.66014181299999997</v>
      </c>
      <c r="F16756">
        <v>0.16265574199999999</v>
      </c>
      <c r="G16756">
        <v>1007</v>
      </c>
      <c r="H16756">
        <v>50</v>
      </c>
    </row>
    <row r="16757" spans="1:8">
      <c r="A16757">
        <v>8.7460631999999996E-2</v>
      </c>
      <c r="B16757">
        <v>7.9316538000000006E-2</v>
      </c>
      <c r="C16757">
        <v>0.86877954300000004</v>
      </c>
      <c r="D16757">
        <v>0.67244006099999998</v>
      </c>
      <c r="E16757">
        <v>0.66015749199999996</v>
      </c>
      <c r="F16757">
        <v>0.16265877100000001</v>
      </c>
      <c r="G16757">
        <v>1007</v>
      </c>
      <c r="H16757">
        <v>50</v>
      </c>
    </row>
    <row r="16758" spans="1:8">
      <c r="A16758">
        <v>8.7396732000000005E-2</v>
      </c>
      <c r="B16758">
        <v>7.9839995999999996E-2</v>
      </c>
      <c r="C16758">
        <v>0.86877939500000001</v>
      </c>
      <c r="D16758">
        <v>0.67244799799999999</v>
      </c>
      <c r="E16758">
        <v>0.66016190600000002</v>
      </c>
      <c r="F16758">
        <v>0.162664644</v>
      </c>
      <c r="G16758">
        <v>1007</v>
      </c>
      <c r="H16758">
        <v>50</v>
      </c>
    </row>
    <row r="16759" spans="1:8">
      <c r="A16759">
        <v>8.7939194999999998E-2</v>
      </c>
      <c r="B16759">
        <v>7.9904784000000006E-2</v>
      </c>
      <c r="C16759">
        <v>0.86877574000000002</v>
      </c>
      <c r="D16759">
        <v>0.67244695099999996</v>
      </c>
      <c r="E16759">
        <v>0.66018189800000004</v>
      </c>
      <c r="F16759">
        <v>0.162671703</v>
      </c>
      <c r="G16759">
        <v>1007</v>
      </c>
      <c r="H16759">
        <v>50</v>
      </c>
    </row>
    <row r="16760" spans="1:8">
      <c r="A16760">
        <v>8.8055186999999993E-2</v>
      </c>
      <c r="B16760">
        <v>7.9572392000000006E-2</v>
      </c>
      <c r="C16760">
        <v>0.86877300000000002</v>
      </c>
      <c r="D16760">
        <v>0.67244515800000004</v>
      </c>
      <c r="E16760">
        <v>0.66019928699999997</v>
      </c>
      <c r="F16760">
        <v>0.16267656899999999</v>
      </c>
      <c r="G16760">
        <v>1007</v>
      </c>
      <c r="H16760">
        <v>50</v>
      </c>
    </row>
    <row r="16761" spans="1:8">
      <c r="A16761">
        <v>8.8262364999999995E-2</v>
      </c>
      <c r="B16761">
        <v>7.9975459999999998E-2</v>
      </c>
      <c r="C16761">
        <v>0.86876498400000002</v>
      </c>
      <c r="D16761">
        <v>0.67243586899999996</v>
      </c>
      <c r="E16761">
        <v>0.66022504299999996</v>
      </c>
      <c r="F16761">
        <v>0.16268204999999999</v>
      </c>
      <c r="G16761">
        <v>1007</v>
      </c>
      <c r="H16761">
        <v>50</v>
      </c>
    </row>
    <row r="16762" spans="1:8">
      <c r="A16762">
        <v>8.8290323000000004E-2</v>
      </c>
      <c r="B16762">
        <v>8.0130866999999995E-2</v>
      </c>
      <c r="C16762">
        <v>0.86876544200000005</v>
      </c>
      <c r="D16762">
        <v>0.672413441</v>
      </c>
      <c r="E16762">
        <v>0.66027764300000003</v>
      </c>
      <c r="F16762">
        <v>0.16268427499999999</v>
      </c>
      <c r="G16762">
        <v>1007</v>
      </c>
      <c r="H16762">
        <v>50</v>
      </c>
    </row>
    <row r="16763" spans="1:8">
      <c r="A16763">
        <v>8.8290323000000004E-2</v>
      </c>
      <c r="B16763">
        <v>8.0130866999999995E-2</v>
      </c>
      <c r="C16763">
        <v>0.86876544200000005</v>
      </c>
      <c r="D16763">
        <v>0.672413441</v>
      </c>
      <c r="E16763">
        <v>0.66027764300000003</v>
      </c>
      <c r="F16763">
        <v>0.16268427499999999</v>
      </c>
      <c r="G16763">
        <v>1007</v>
      </c>
      <c r="H16763">
        <v>50</v>
      </c>
    </row>
    <row r="16764" spans="1:8">
      <c r="A16764">
        <v>8.8225134999999996E-2</v>
      </c>
      <c r="B16764">
        <v>8.0265817000000003E-2</v>
      </c>
      <c r="C16764">
        <v>0.86876873099999996</v>
      </c>
      <c r="D16764">
        <v>0.67239234599999997</v>
      </c>
      <c r="E16764">
        <v>0.660331059</v>
      </c>
      <c r="F16764">
        <v>0.16268531899999999</v>
      </c>
      <c r="G16764">
        <v>1007</v>
      </c>
      <c r="H16764">
        <v>50</v>
      </c>
    </row>
    <row r="16765" spans="1:8">
      <c r="A16765">
        <v>8.8238190999999994E-2</v>
      </c>
      <c r="B16765">
        <v>8.0196498000000005E-2</v>
      </c>
      <c r="C16765">
        <v>0.86877277500000005</v>
      </c>
      <c r="D16765">
        <v>0.67237385400000005</v>
      </c>
      <c r="E16765">
        <v>0.66038078</v>
      </c>
      <c r="F16765">
        <v>0.162685039</v>
      </c>
      <c r="G16765">
        <v>1007</v>
      </c>
      <c r="H16765">
        <v>50</v>
      </c>
    </row>
    <row r="16766" spans="1:8">
      <c r="A16766">
        <v>8.8236542000000001E-2</v>
      </c>
      <c r="B16766">
        <v>7.9982478999999995E-2</v>
      </c>
      <c r="C16766">
        <v>0.868778147</v>
      </c>
      <c r="D16766">
        <v>0.67234546799999995</v>
      </c>
      <c r="E16766">
        <v>0.66046149399999998</v>
      </c>
      <c r="F16766">
        <v>0.162683252</v>
      </c>
      <c r="G16766">
        <v>1007</v>
      </c>
      <c r="H16766">
        <v>50</v>
      </c>
    </row>
    <row r="16767" spans="1:8">
      <c r="A16767">
        <v>8.8148775999999998E-2</v>
      </c>
      <c r="B16767">
        <v>7.9716766999999994E-2</v>
      </c>
      <c r="C16767">
        <v>0.86879245100000002</v>
      </c>
      <c r="D16767">
        <v>0.67231534000000004</v>
      </c>
      <c r="E16767">
        <v>0.66056502900000003</v>
      </c>
      <c r="F16767">
        <v>0.16267943700000001</v>
      </c>
      <c r="G16767">
        <v>1007</v>
      </c>
      <c r="H16767">
        <v>50</v>
      </c>
    </row>
    <row r="16768" spans="1:8">
      <c r="A16768">
        <v>8.8277297000000005E-2</v>
      </c>
      <c r="B16768">
        <v>7.9917454999999998E-2</v>
      </c>
      <c r="C16768">
        <v>0.86877449900000003</v>
      </c>
      <c r="D16768">
        <v>0.67230749599999995</v>
      </c>
      <c r="E16768">
        <v>0.66060041199999997</v>
      </c>
      <c r="F16768">
        <v>0.162680608</v>
      </c>
      <c r="G16768">
        <v>1007</v>
      </c>
      <c r="H16768">
        <v>50</v>
      </c>
    </row>
    <row r="16769" spans="1:8">
      <c r="A16769">
        <v>8.8331766000000006E-2</v>
      </c>
      <c r="B16769">
        <v>8.0074598999999996E-2</v>
      </c>
      <c r="C16769">
        <v>0.86875942299999998</v>
      </c>
      <c r="D16769">
        <v>0.67230563899999995</v>
      </c>
      <c r="E16769">
        <v>0.66061549799999997</v>
      </c>
      <c r="F16769">
        <v>0.16268217400000001</v>
      </c>
      <c r="G16769">
        <v>1007</v>
      </c>
      <c r="H16769">
        <v>50</v>
      </c>
    </row>
    <row r="16770" spans="1:8">
      <c r="A16770">
        <v>8.8331766000000006E-2</v>
      </c>
      <c r="B16770">
        <v>8.0074598999999996E-2</v>
      </c>
      <c r="C16770">
        <v>0.86875942299999998</v>
      </c>
      <c r="D16770">
        <v>0.67230563899999995</v>
      </c>
      <c r="E16770">
        <v>0.66061549799999997</v>
      </c>
      <c r="F16770">
        <v>0.16268217400000001</v>
      </c>
      <c r="G16770">
        <v>1007</v>
      </c>
      <c r="H16770">
        <v>50</v>
      </c>
    </row>
    <row r="16771" spans="1:8">
      <c r="A16771">
        <v>8.8189164E-2</v>
      </c>
      <c r="B16771">
        <v>7.9882489000000001E-2</v>
      </c>
      <c r="C16771">
        <v>0.86880918399999996</v>
      </c>
      <c r="D16771">
        <v>0.67229517599999999</v>
      </c>
      <c r="E16771">
        <v>0.66073726899999996</v>
      </c>
      <c r="F16771">
        <v>0.16267137000000001</v>
      </c>
      <c r="G16771">
        <v>1007</v>
      </c>
      <c r="H16771">
        <v>50</v>
      </c>
    </row>
    <row r="16772" spans="1:8">
      <c r="A16772">
        <v>8.8019166999999995E-2</v>
      </c>
      <c r="B16772">
        <v>7.9650682E-2</v>
      </c>
      <c r="C16772">
        <v>0.86882935800000005</v>
      </c>
      <c r="D16772">
        <v>0.67229380000000005</v>
      </c>
      <c r="E16772">
        <v>0.66079523399999995</v>
      </c>
      <c r="F16772">
        <v>0.16266634099999999</v>
      </c>
      <c r="G16772">
        <v>1007</v>
      </c>
      <c r="H16772">
        <v>50</v>
      </c>
    </row>
    <row r="16773" spans="1:8">
      <c r="A16773">
        <v>8.7817409999999999E-2</v>
      </c>
      <c r="B16773">
        <v>7.9383671000000003E-2</v>
      </c>
      <c r="C16773">
        <v>0.86892660799999999</v>
      </c>
      <c r="D16773">
        <v>0.67230921300000002</v>
      </c>
      <c r="E16773">
        <v>0.66093648699999996</v>
      </c>
      <c r="F16773">
        <v>0.16264620699999999</v>
      </c>
      <c r="G16773">
        <v>1007</v>
      </c>
      <c r="H16773">
        <v>50</v>
      </c>
    </row>
    <row r="16774" spans="1:8">
      <c r="A16774">
        <v>8.7621729999999995E-2</v>
      </c>
      <c r="B16774">
        <v>7.9125444000000003E-2</v>
      </c>
      <c r="C16774">
        <v>0.86893989999999999</v>
      </c>
      <c r="D16774">
        <v>0.672317846</v>
      </c>
      <c r="E16774">
        <v>0.66099137299999999</v>
      </c>
      <c r="F16774">
        <v>0.162641328</v>
      </c>
      <c r="G16774">
        <v>1007</v>
      </c>
      <c r="H16774">
        <v>50</v>
      </c>
    </row>
    <row r="16775" spans="1:8">
      <c r="A16775">
        <v>8.7606988999999996E-2</v>
      </c>
      <c r="B16775">
        <v>7.9092593000000003E-2</v>
      </c>
      <c r="C16775">
        <v>0.86893283099999996</v>
      </c>
      <c r="D16775">
        <v>0.67232636999999995</v>
      </c>
      <c r="E16775">
        <v>0.66105345199999999</v>
      </c>
      <c r="F16775">
        <v>0.16263794500000001</v>
      </c>
      <c r="G16775">
        <v>1007</v>
      </c>
      <c r="H16775">
        <v>50</v>
      </c>
    </row>
    <row r="16776" spans="1:8">
      <c r="A16776">
        <v>8.7334184999999995E-2</v>
      </c>
      <c r="B16776">
        <v>7.8884467999999999E-2</v>
      </c>
      <c r="C16776">
        <v>0.86899754299999998</v>
      </c>
      <c r="D16776">
        <v>0.67239371699999995</v>
      </c>
      <c r="E16776">
        <v>0.661176298</v>
      </c>
      <c r="F16776">
        <v>0.162617923</v>
      </c>
      <c r="G16776">
        <v>1007</v>
      </c>
      <c r="H16776">
        <v>50</v>
      </c>
    </row>
    <row r="16777" spans="1:8">
      <c r="A16777">
        <v>8.6928357999999997E-2</v>
      </c>
      <c r="B16777">
        <v>7.8457043000000004E-2</v>
      </c>
      <c r="C16777">
        <v>0.868937234</v>
      </c>
      <c r="D16777">
        <v>0.67244948800000004</v>
      </c>
      <c r="E16777">
        <v>0.661318183</v>
      </c>
      <c r="F16777">
        <v>0.16261695400000001</v>
      </c>
      <c r="G16777">
        <v>1007</v>
      </c>
      <c r="H16777">
        <v>50</v>
      </c>
    </row>
    <row r="16778" spans="1:8">
      <c r="A16778">
        <v>8.8566620999999998E-2</v>
      </c>
      <c r="B16778">
        <v>7.9655405999999998E-2</v>
      </c>
      <c r="C16778">
        <v>0.868915934</v>
      </c>
      <c r="D16778">
        <v>0.67248820099999995</v>
      </c>
      <c r="E16778">
        <v>0.66137919499999998</v>
      </c>
      <c r="F16778">
        <v>0.16260970499999999</v>
      </c>
      <c r="G16778">
        <v>1007</v>
      </c>
      <c r="H16778">
        <v>50</v>
      </c>
    </row>
    <row r="16779" spans="1:8">
      <c r="A16779">
        <v>8.8301219E-2</v>
      </c>
      <c r="B16779">
        <v>7.9482311999999999E-2</v>
      </c>
      <c r="C16779">
        <v>0.86893730300000005</v>
      </c>
      <c r="D16779">
        <v>0.67251521199999997</v>
      </c>
      <c r="E16779">
        <v>0.66140150799999997</v>
      </c>
      <c r="F16779">
        <v>0.16260116799999999</v>
      </c>
      <c r="G16779">
        <v>1007</v>
      </c>
      <c r="H16779">
        <v>50</v>
      </c>
    </row>
    <row r="16780" spans="1:8">
      <c r="A16780">
        <v>8.7929289999999993E-2</v>
      </c>
      <c r="B16780">
        <v>7.9468084999999994E-2</v>
      </c>
      <c r="C16780">
        <v>0.86887513999999999</v>
      </c>
      <c r="D16780">
        <v>0.67250077500000005</v>
      </c>
      <c r="E16780">
        <v>0.66145626800000001</v>
      </c>
      <c r="F16780">
        <v>0.162610371</v>
      </c>
      <c r="G16780">
        <v>1007</v>
      </c>
      <c r="H16780">
        <v>50</v>
      </c>
    </row>
    <row r="16781" spans="1:8">
      <c r="A16781">
        <v>8.7665251E-2</v>
      </c>
      <c r="B16781">
        <v>7.9023112000000006E-2</v>
      </c>
      <c r="C16781">
        <v>0.86886225800000005</v>
      </c>
      <c r="D16781">
        <v>0.67252121899999995</v>
      </c>
      <c r="E16781">
        <v>0.66151996700000004</v>
      </c>
      <c r="F16781">
        <v>0.16261113099999999</v>
      </c>
      <c r="G16781">
        <v>1007</v>
      </c>
      <c r="H16781">
        <v>50</v>
      </c>
    </row>
    <row r="16782" spans="1:8">
      <c r="A16782">
        <v>8.8206618000000001E-2</v>
      </c>
      <c r="B16782">
        <v>7.8861111999999997E-2</v>
      </c>
      <c r="C16782">
        <v>0.86890512099999995</v>
      </c>
      <c r="D16782">
        <v>0.67255955700000003</v>
      </c>
      <c r="E16782">
        <v>0.66153013900000002</v>
      </c>
      <c r="F16782">
        <v>0.16260237299999999</v>
      </c>
      <c r="G16782">
        <v>1007</v>
      </c>
      <c r="H16782">
        <v>50</v>
      </c>
    </row>
    <row r="16783" spans="1:8">
      <c r="A16783">
        <v>8.8020301999999995E-2</v>
      </c>
      <c r="B16783">
        <v>7.8571635000000001E-2</v>
      </c>
      <c r="C16783">
        <v>0.86891101800000003</v>
      </c>
      <c r="D16783">
        <v>0.67254182900000004</v>
      </c>
      <c r="E16783">
        <v>0.66150510500000004</v>
      </c>
      <c r="F16783">
        <v>0.16260186200000001</v>
      </c>
      <c r="G16783">
        <v>1007</v>
      </c>
      <c r="H16783">
        <v>50</v>
      </c>
    </row>
    <row r="16784" spans="1:8">
      <c r="A16784">
        <v>8.7168892999999997E-2</v>
      </c>
      <c r="B16784">
        <v>7.8313174999999999E-2</v>
      </c>
      <c r="C16784">
        <v>0.86892150499999998</v>
      </c>
      <c r="D16784">
        <v>0.67254957900000001</v>
      </c>
      <c r="E16784">
        <v>0.66150790299999995</v>
      </c>
      <c r="F16784">
        <v>0.16260032299999999</v>
      </c>
      <c r="G16784">
        <v>1007</v>
      </c>
      <c r="H16784">
        <v>50</v>
      </c>
    </row>
    <row r="16785" spans="1:8">
      <c r="A16785">
        <v>8.6927192E-2</v>
      </c>
      <c r="B16785">
        <v>7.8125524000000002E-2</v>
      </c>
      <c r="C16785">
        <v>0.86893761800000002</v>
      </c>
      <c r="D16785">
        <v>0.67258583199999999</v>
      </c>
      <c r="E16785">
        <v>0.66153398600000002</v>
      </c>
      <c r="F16785">
        <v>0.162597506</v>
      </c>
      <c r="G16785">
        <v>1007</v>
      </c>
      <c r="H16785">
        <v>50</v>
      </c>
    </row>
    <row r="16786" spans="1:8">
      <c r="A16786">
        <v>8.7698277000000005E-2</v>
      </c>
      <c r="B16786">
        <v>7.8249667999999994E-2</v>
      </c>
      <c r="C16786">
        <v>0.86894736800000005</v>
      </c>
      <c r="D16786">
        <v>0.67260020300000001</v>
      </c>
      <c r="E16786">
        <v>0.66152940800000004</v>
      </c>
      <c r="F16786">
        <v>0.162594714</v>
      </c>
      <c r="G16786">
        <v>1007</v>
      </c>
      <c r="H16786">
        <v>50</v>
      </c>
    </row>
    <row r="16787" spans="1:8">
      <c r="A16787">
        <v>8.7558167000000006E-2</v>
      </c>
      <c r="B16787">
        <v>7.8205052999999997E-2</v>
      </c>
      <c r="C16787">
        <v>0.86893376600000005</v>
      </c>
      <c r="D16787">
        <v>0.67259257800000005</v>
      </c>
      <c r="E16787">
        <v>0.66151474700000001</v>
      </c>
      <c r="F16787">
        <v>0.16259385800000001</v>
      </c>
      <c r="G16787">
        <v>1007</v>
      </c>
      <c r="H16787">
        <v>50</v>
      </c>
    </row>
    <row r="16788" spans="1:8">
      <c r="A16788">
        <v>8.6957455000000003E-2</v>
      </c>
      <c r="B16788">
        <v>7.8381233999999994E-2</v>
      </c>
      <c r="C16788">
        <v>0.86891893399999998</v>
      </c>
      <c r="D16788">
        <v>0.67261703399999995</v>
      </c>
      <c r="E16788">
        <v>0.66153200599999995</v>
      </c>
      <c r="F16788">
        <v>0.162593239</v>
      </c>
      <c r="G16788">
        <v>1007</v>
      </c>
      <c r="H16788">
        <v>50</v>
      </c>
    </row>
    <row r="16789" spans="1:8">
      <c r="A16789">
        <v>8.7160638999999998E-2</v>
      </c>
      <c r="B16789">
        <v>7.8179081999999997E-2</v>
      </c>
      <c r="C16789">
        <v>0.86889413400000004</v>
      </c>
      <c r="D16789">
        <v>0.67262184400000002</v>
      </c>
      <c r="E16789">
        <v>0.66157083999999999</v>
      </c>
      <c r="F16789">
        <v>0.162595246</v>
      </c>
      <c r="G16789">
        <v>1007</v>
      </c>
      <c r="H16789">
        <v>50</v>
      </c>
    </row>
    <row r="16790" spans="1:8">
      <c r="A16790">
        <v>8.8084457000000005E-2</v>
      </c>
      <c r="B16790">
        <v>7.8203642000000004E-2</v>
      </c>
      <c r="C16790">
        <v>0.86889157400000006</v>
      </c>
      <c r="D16790">
        <v>0.67258964300000001</v>
      </c>
      <c r="E16790">
        <v>0.66156545200000005</v>
      </c>
      <c r="F16790">
        <v>0.16259557499999999</v>
      </c>
      <c r="G16790">
        <v>1007</v>
      </c>
      <c r="H16790">
        <v>50</v>
      </c>
    </row>
    <row r="16791" spans="1:8">
      <c r="A16791">
        <v>8.7543610999999993E-2</v>
      </c>
      <c r="B16791">
        <v>7.8007291000000006E-2</v>
      </c>
      <c r="C16791">
        <v>0.86890122400000003</v>
      </c>
      <c r="D16791">
        <v>0.67256427699999999</v>
      </c>
      <c r="E16791">
        <v>0.661566451</v>
      </c>
      <c r="F16791">
        <v>0.16259462199999999</v>
      </c>
      <c r="G16791">
        <v>1007</v>
      </c>
      <c r="H16791">
        <v>50</v>
      </c>
    </row>
    <row r="16792" spans="1:8">
      <c r="A16792">
        <v>8.6530949999999995E-2</v>
      </c>
      <c r="B16792">
        <v>7.7967835999999999E-2</v>
      </c>
      <c r="C16792">
        <v>0.86891920899999997</v>
      </c>
      <c r="D16792">
        <v>0.67259977199999998</v>
      </c>
      <c r="E16792">
        <v>0.66155412499999999</v>
      </c>
      <c r="F16792">
        <v>0.16259205900000001</v>
      </c>
      <c r="G16792">
        <v>1007</v>
      </c>
      <c r="H16792">
        <v>50</v>
      </c>
    </row>
    <row r="16793" spans="1:8">
      <c r="A16793">
        <v>8.6512248E-2</v>
      </c>
      <c r="B16793">
        <v>7.7681832000000006E-2</v>
      </c>
      <c r="C16793">
        <v>0.86892655799999996</v>
      </c>
      <c r="D16793">
        <v>0.67263774499999995</v>
      </c>
      <c r="E16793">
        <v>0.66157642800000005</v>
      </c>
      <c r="F16793">
        <v>0.162591868</v>
      </c>
      <c r="G16793">
        <v>1007</v>
      </c>
      <c r="H16793">
        <v>50</v>
      </c>
    </row>
    <row r="16794" spans="1:8">
      <c r="A16794">
        <v>8.7314530000000001E-2</v>
      </c>
      <c r="B16794">
        <v>7.7372622000000002E-2</v>
      </c>
      <c r="C16794">
        <v>0.86892050799999998</v>
      </c>
      <c r="D16794">
        <v>0.67262837200000003</v>
      </c>
      <c r="E16794">
        <v>0.661563342</v>
      </c>
      <c r="F16794">
        <v>0.162591553</v>
      </c>
      <c r="G16794">
        <v>1007</v>
      </c>
      <c r="H16794">
        <v>50</v>
      </c>
    </row>
    <row r="16795" spans="1:8">
      <c r="A16795">
        <v>8.6788229999999994E-2</v>
      </c>
      <c r="B16795">
        <v>7.7524023999999997E-2</v>
      </c>
      <c r="C16795">
        <v>0.86890372100000002</v>
      </c>
      <c r="D16795">
        <v>0.672622151</v>
      </c>
      <c r="E16795">
        <v>0.66154808499999995</v>
      </c>
      <c r="F16795">
        <v>0.16259110399999999</v>
      </c>
      <c r="G16795">
        <v>1007</v>
      </c>
      <c r="H16795">
        <v>50</v>
      </c>
    </row>
    <row r="16796" spans="1:8">
      <c r="A16796">
        <v>8.6091296999999997E-2</v>
      </c>
      <c r="B16796">
        <v>7.7892945000000005E-2</v>
      </c>
      <c r="C16796">
        <v>0.86888800499999996</v>
      </c>
      <c r="D16796">
        <v>0.67266588000000005</v>
      </c>
      <c r="E16796">
        <v>0.66156560200000003</v>
      </c>
      <c r="F16796">
        <v>0.16259055</v>
      </c>
      <c r="G16796">
        <v>1007</v>
      </c>
      <c r="H16796">
        <v>50</v>
      </c>
    </row>
    <row r="16797" spans="1:8">
      <c r="A16797">
        <v>8.6535209000000002E-2</v>
      </c>
      <c r="B16797">
        <v>7.7556193999999995E-2</v>
      </c>
      <c r="C16797">
        <v>0.86888438700000004</v>
      </c>
      <c r="D16797">
        <v>0.67269880900000001</v>
      </c>
      <c r="E16797">
        <v>0.66158856600000004</v>
      </c>
      <c r="F16797">
        <v>0.16258825700000001</v>
      </c>
      <c r="G16797">
        <v>1007</v>
      </c>
      <c r="H16797">
        <v>50</v>
      </c>
    </row>
    <row r="16798" spans="1:8">
      <c r="A16798">
        <v>8.7124484000000002E-2</v>
      </c>
      <c r="B16798">
        <v>7.7245225000000001E-2</v>
      </c>
      <c r="C16798">
        <v>0.86889237600000002</v>
      </c>
      <c r="D16798">
        <v>0.672695602</v>
      </c>
      <c r="E16798">
        <v>0.661592984</v>
      </c>
      <c r="F16798">
        <v>0.16258462500000001</v>
      </c>
      <c r="G16798">
        <v>1007</v>
      </c>
      <c r="H16798">
        <v>50</v>
      </c>
    </row>
    <row r="16799" spans="1:8">
      <c r="A16799">
        <v>8.6532705000000001E-2</v>
      </c>
      <c r="B16799">
        <v>7.7511621000000003E-2</v>
      </c>
      <c r="C16799">
        <v>0.86889916599999995</v>
      </c>
      <c r="D16799">
        <v>0.67270521999999999</v>
      </c>
      <c r="E16799">
        <v>0.66159102800000003</v>
      </c>
      <c r="F16799">
        <v>0.16258228899999999</v>
      </c>
      <c r="G16799">
        <v>1007</v>
      </c>
      <c r="H16799">
        <v>50</v>
      </c>
    </row>
    <row r="16800" spans="1:8">
      <c r="A16800">
        <v>8.5729538999999993E-2</v>
      </c>
      <c r="B16800">
        <v>7.7808207000000004E-2</v>
      </c>
      <c r="C16800">
        <v>0.86889101499999999</v>
      </c>
      <c r="D16800">
        <v>0.67275753599999999</v>
      </c>
      <c r="E16800">
        <v>0.66159414400000005</v>
      </c>
      <c r="F16800">
        <v>0.16258445899999999</v>
      </c>
      <c r="G16800">
        <v>1007</v>
      </c>
      <c r="H16800">
        <v>50</v>
      </c>
    </row>
    <row r="16801" spans="1:8">
      <c r="A16801">
        <v>8.6265693000000004E-2</v>
      </c>
      <c r="B16801">
        <v>7.7464142E-2</v>
      </c>
      <c r="C16801">
        <v>0.86889146799999994</v>
      </c>
      <c r="D16801">
        <v>0.67280112999999997</v>
      </c>
      <c r="E16801">
        <v>0.66160313400000004</v>
      </c>
      <c r="F16801">
        <v>0.16258572199999999</v>
      </c>
      <c r="G16801">
        <v>1007</v>
      </c>
      <c r="H16801">
        <v>50</v>
      </c>
    </row>
    <row r="16802" spans="1:8">
      <c r="A16802">
        <v>9.2252544000000006E-2</v>
      </c>
      <c r="B16802">
        <v>7.9173150999999997E-2</v>
      </c>
      <c r="C16802">
        <v>0.869020507</v>
      </c>
      <c r="D16802">
        <v>0.66779437900000005</v>
      </c>
      <c r="E16802">
        <v>0.65714773800000004</v>
      </c>
      <c r="F16802">
        <v>0.16262449200000001</v>
      </c>
      <c r="G16802">
        <v>1007</v>
      </c>
      <c r="H16802">
        <v>50</v>
      </c>
    </row>
    <row r="16803" spans="1:8">
      <c r="A16803">
        <v>9.2252544000000006E-2</v>
      </c>
      <c r="B16803">
        <v>7.9173150999999997E-2</v>
      </c>
      <c r="C16803">
        <v>0.869020507</v>
      </c>
      <c r="D16803">
        <v>0.66779437900000005</v>
      </c>
      <c r="E16803">
        <v>0.65714773800000004</v>
      </c>
      <c r="F16803">
        <v>0.16262449200000001</v>
      </c>
      <c r="G16803">
        <v>1007</v>
      </c>
      <c r="H16803">
        <v>50</v>
      </c>
    </row>
    <row r="16804" spans="1:8">
      <c r="A16804">
        <v>9.2226368000000003E-2</v>
      </c>
      <c r="B16804">
        <v>7.9393615000000001E-2</v>
      </c>
      <c r="C16804">
        <v>0.86901851100000005</v>
      </c>
      <c r="D16804">
        <v>0.66780008700000004</v>
      </c>
      <c r="E16804">
        <v>0.65713403299999995</v>
      </c>
      <c r="F16804">
        <v>0.16263260199999999</v>
      </c>
      <c r="G16804">
        <v>1007</v>
      </c>
      <c r="H16804">
        <v>50</v>
      </c>
    </row>
    <row r="16805" spans="1:8">
      <c r="A16805">
        <v>9.2353887999999995E-2</v>
      </c>
      <c r="B16805">
        <v>7.9948772000000001E-2</v>
      </c>
      <c r="C16805">
        <v>0.86901504500000004</v>
      </c>
      <c r="D16805">
        <v>0.66780685299999998</v>
      </c>
      <c r="E16805">
        <v>0.65710927699999999</v>
      </c>
      <c r="F16805">
        <v>0.162641018</v>
      </c>
      <c r="G16805">
        <v>1007</v>
      </c>
      <c r="H16805">
        <v>50</v>
      </c>
    </row>
    <row r="16806" spans="1:8">
      <c r="A16806">
        <v>9.2539084999999993E-2</v>
      </c>
      <c r="B16806">
        <v>8.0517083000000003E-2</v>
      </c>
      <c r="C16806">
        <v>0.86901750799999999</v>
      </c>
      <c r="D16806">
        <v>0.66780744299999995</v>
      </c>
      <c r="E16806">
        <v>0.65709623800000005</v>
      </c>
      <c r="F16806">
        <v>0.16264854000000001</v>
      </c>
      <c r="G16806">
        <v>1007</v>
      </c>
      <c r="H16806">
        <v>50</v>
      </c>
    </row>
    <row r="16807" spans="1:8">
      <c r="A16807">
        <v>9.2623812E-2</v>
      </c>
      <c r="B16807">
        <v>8.0695260000000005E-2</v>
      </c>
      <c r="C16807">
        <v>0.86901008499999999</v>
      </c>
      <c r="D16807">
        <v>0.66781585499999996</v>
      </c>
      <c r="E16807">
        <v>0.657038012</v>
      </c>
      <c r="F16807">
        <v>0.162661949</v>
      </c>
      <c r="G16807">
        <v>1007</v>
      </c>
      <c r="H16807">
        <v>50</v>
      </c>
    </row>
    <row r="16808" spans="1:8">
      <c r="A16808">
        <v>9.2585298999999996E-2</v>
      </c>
      <c r="B16808">
        <v>8.0360477E-2</v>
      </c>
      <c r="C16808">
        <v>0.86899673799999999</v>
      </c>
      <c r="D16808">
        <v>0.667817357</v>
      </c>
      <c r="E16808">
        <v>0.65699016700000001</v>
      </c>
      <c r="F16808">
        <v>0.162677298</v>
      </c>
      <c r="G16808">
        <v>1007</v>
      </c>
      <c r="H16808">
        <v>50</v>
      </c>
    </row>
    <row r="16809" spans="1:8">
      <c r="A16809">
        <v>9.2589852E-2</v>
      </c>
      <c r="B16809">
        <v>8.0352267000000005E-2</v>
      </c>
      <c r="C16809">
        <v>0.86899589399999999</v>
      </c>
      <c r="D16809">
        <v>0.66780644899999997</v>
      </c>
      <c r="E16809">
        <v>0.65697518300000002</v>
      </c>
      <c r="F16809">
        <v>0.16269356400000001</v>
      </c>
      <c r="G16809">
        <v>1007</v>
      </c>
      <c r="H16809">
        <v>50</v>
      </c>
    </row>
    <row r="16810" spans="1:8">
      <c r="A16810">
        <v>9.2783176999999994E-2</v>
      </c>
      <c r="B16810">
        <v>8.0731495E-2</v>
      </c>
      <c r="C16810">
        <v>0.86895460899999999</v>
      </c>
      <c r="D16810">
        <v>0.66780965400000003</v>
      </c>
      <c r="E16810">
        <v>0.65687572100000002</v>
      </c>
      <c r="F16810">
        <v>0.16270926299999999</v>
      </c>
      <c r="G16810">
        <v>1007</v>
      </c>
      <c r="H16810">
        <v>50</v>
      </c>
    </row>
    <row r="16811" spans="1:8">
      <c r="A16811">
        <v>9.2783176999999994E-2</v>
      </c>
      <c r="B16811">
        <v>8.0731495E-2</v>
      </c>
      <c r="C16811">
        <v>0.86895460899999999</v>
      </c>
      <c r="D16811">
        <v>0.66780965400000003</v>
      </c>
      <c r="E16811">
        <v>0.65687572100000002</v>
      </c>
      <c r="F16811">
        <v>0.16270926299999999</v>
      </c>
      <c r="G16811">
        <v>1007</v>
      </c>
      <c r="H16811">
        <v>50</v>
      </c>
    </row>
    <row r="16812" spans="1:8">
      <c r="A16812">
        <v>9.2916381000000006E-2</v>
      </c>
      <c r="B16812">
        <v>8.0996754000000004E-2</v>
      </c>
      <c r="C16812">
        <v>0.86897535400000003</v>
      </c>
      <c r="D16812">
        <v>0.66780823600000006</v>
      </c>
      <c r="E16812">
        <v>0.65684839799999994</v>
      </c>
      <c r="F16812">
        <v>0.16271527899999999</v>
      </c>
      <c r="G16812">
        <v>1007</v>
      </c>
      <c r="H16812">
        <v>50</v>
      </c>
    </row>
    <row r="16813" spans="1:8">
      <c r="A16813">
        <v>9.2790227000000003E-2</v>
      </c>
      <c r="B16813">
        <v>8.0760236999999999E-2</v>
      </c>
      <c r="C16813">
        <v>0.86900127400000005</v>
      </c>
      <c r="D16813">
        <v>0.66780897699999997</v>
      </c>
      <c r="E16813">
        <v>0.65683116100000005</v>
      </c>
      <c r="F16813">
        <v>0.16271960999999999</v>
      </c>
      <c r="G16813">
        <v>1007</v>
      </c>
      <c r="H16813">
        <v>50</v>
      </c>
    </row>
    <row r="16814" spans="1:8">
      <c r="A16814">
        <v>9.2628529000000001E-2</v>
      </c>
      <c r="B16814">
        <v>8.0456659999999999E-2</v>
      </c>
      <c r="C16814">
        <v>0.86908173499999997</v>
      </c>
      <c r="D16814">
        <v>0.66782674099999995</v>
      </c>
      <c r="E16814">
        <v>0.65686637800000003</v>
      </c>
      <c r="F16814">
        <v>0.162713259</v>
      </c>
      <c r="G16814">
        <v>1007</v>
      </c>
      <c r="H16814">
        <v>50</v>
      </c>
    </row>
    <row r="16815" spans="1:8">
      <c r="A16815">
        <v>9.2601810000000007E-2</v>
      </c>
      <c r="B16815">
        <v>8.0384301000000005E-2</v>
      </c>
      <c r="C16815">
        <v>0.86908725399999998</v>
      </c>
      <c r="D16815">
        <v>0.66781384300000002</v>
      </c>
      <c r="E16815">
        <v>0.65685587999999995</v>
      </c>
      <c r="F16815">
        <v>0.16271913299999999</v>
      </c>
      <c r="G16815">
        <v>1007</v>
      </c>
      <c r="H16815">
        <v>50</v>
      </c>
    </row>
    <row r="16816" spans="1:8">
      <c r="A16816">
        <v>9.2792009999999994E-2</v>
      </c>
      <c r="B16816">
        <v>8.0622993000000004E-2</v>
      </c>
      <c r="C16816">
        <v>0.86911767100000004</v>
      </c>
      <c r="D16816">
        <v>0.66779920800000003</v>
      </c>
      <c r="E16816">
        <v>0.65683291700000002</v>
      </c>
      <c r="F16816">
        <v>0.162721851</v>
      </c>
      <c r="G16816">
        <v>1007</v>
      </c>
      <c r="H16816">
        <v>50</v>
      </c>
    </row>
    <row r="16817" spans="1:8">
      <c r="A16817">
        <v>9.2526897999999996E-2</v>
      </c>
      <c r="B16817">
        <v>8.0391330999999996E-2</v>
      </c>
      <c r="C16817">
        <v>0.86915726999999998</v>
      </c>
      <c r="D16817">
        <v>0.66778708399999998</v>
      </c>
      <c r="E16817">
        <v>0.65679752700000005</v>
      </c>
      <c r="F16817">
        <v>0.16272313699999999</v>
      </c>
      <c r="G16817">
        <v>1007</v>
      </c>
      <c r="H16817">
        <v>50</v>
      </c>
    </row>
    <row r="16818" spans="1:8">
      <c r="A16818">
        <v>9.1647756999999996E-2</v>
      </c>
      <c r="B16818">
        <v>7.9597192999999997E-2</v>
      </c>
      <c r="C16818">
        <v>0.86922089000000002</v>
      </c>
      <c r="D16818">
        <v>0.66783230100000002</v>
      </c>
      <c r="E16818">
        <v>0.65684832000000004</v>
      </c>
      <c r="F16818">
        <v>0.16271618400000001</v>
      </c>
      <c r="G16818">
        <v>1007</v>
      </c>
      <c r="H16818">
        <v>50</v>
      </c>
    </row>
    <row r="16819" spans="1:8">
      <c r="A16819">
        <v>9.2005765000000003E-2</v>
      </c>
      <c r="B16819">
        <v>7.9845224000000006E-2</v>
      </c>
      <c r="C16819">
        <v>0.86923860399999997</v>
      </c>
      <c r="D16819">
        <v>0.66785508500000001</v>
      </c>
      <c r="E16819">
        <v>0.656889002</v>
      </c>
      <c r="F16819">
        <v>0.162713938</v>
      </c>
      <c r="G16819">
        <v>1007</v>
      </c>
      <c r="H16819">
        <v>50</v>
      </c>
    </row>
    <row r="16820" spans="1:8">
      <c r="A16820">
        <v>9.2527026999999998E-2</v>
      </c>
      <c r="B16820">
        <v>8.0196423000000003E-2</v>
      </c>
      <c r="C16820">
        <v>0.86926031999999998</v>
      </c>
      <c r="D16820">
        <v>0.66785829799999996</v>
      </c>
      <c r="E16820">
        <v>0.65688678499999997</v>
      </c>
      <c r="F16820">
        <v>0.162709997</v>
      </c>
      <c r="G16820">
        <v>1007</v>
      </c>
      <c r="H16820">
        <v>50</v>
      </c>
    </row>
    <row r="16821" spans="1:8">
      <c r="A16821">
        <v>9.2114728000000007E-2</v>
      </c>
      <c r="B16821">
        <v>7.9983703000000003E-2</v>
      </c>
      <c r="C16821">
        <v>0.86928506900000002</v>
      </c>
      <c r="D16821">
        <v>0.66786733300000001</v>
      </c>
      <c r="E16821">
        <v>0.65688992499999999</v>
      </c>
      <c r="F16821">
        <v>0.16270499499999999</v>
      </c>
      <c r="G16821">
        <v>1007</v>
      </c>
      <c r="H16821">
        <v>50</v>
      </c>
    </row>
    <row r="16822" spans="1:8">
      <c r="A16822">
        <v>9.1486520000000002E-2</v>
      </c>
      <c r="B16822">
        <v>7.9596940000000005E-2</v>
      </c>
      <c r="C16822">
        <v>0.86931246200000001</v>
      </c>
      <c r="D16822">
        <v>0.66790452099999997</v>
      </c>
      <c r="E16822">
        <v>0.65693091199999998</v>
      </c>
      <c r="F16822">
        <v>0.16269884100000001</v>
      </c>
      <c r="G16822">
        <v>1007</v>
      </c>
      <c r="H16822">
        <v>50</v>
      </c>
    </row>
    <row r="16823" spans="1:8">
      <c r="A16823">
        <v>9.2152160999999996E-2</v>
      </c>
      <c r="B16823">
        <v>7.9919923000000004E-2</v>
      </c>
      <c r="C16823">
        <v>0.86932450299999997</v>
      </c>
      <c r="D16823">
        <v>0.66792588600000002</v>
      </c>
      <c r="E16823">
        <v>0.65696359500000001</v>
      </c>
      <c r="F16823">
        <v>0.16269461099999999</v>
      </c>
      <c r="G16823">
        <v>1007</v>
      </c>
      <c r="H16823">
        <v>50</v>
      </c>
    </row>
    <row r="16824" spans="1:8">
      <c r="A16824">
        <v>9.2528523000000001E-2</v>
      </c>
      <c r="B16824">
        <v>8.0034195000000002E-2</v>
      </c>
      <c r="C16824">
        <v>0.86932732800000001</v>
      </c>
      <c r="D16824">
        <v>0.66791682100000005</v>
      </c>
      <c r="E16824">
        <v>0.65696592600000003</v>
      </c>
      <c r="F16824">
        <v>0.16269125100000001</v>
      </c>
      <c r="G16824">
        <v>1007</v>
      </c>
      <c r="H16824">
        <v>50</v>
      </c>
    </row>
    <row r="16825" spans="1:8">
      <c r="A16825">
        <v>9.1883607000000006E-2</v>
      </c>
      <c r="B16825">
        <v>7.9916288000000002E-2</v>
      </c>
      <c r="C16825">
        <v>0.86935076499999997</v>
      </c>
      <c r="D16825">
        <v>0.66794609699999996</v>
      </c>
      <c r="E16825">
        <v>0.65698568800000001</v>
      </c>
      <c r="F16825">
        <v>0.162683839</v>
      </c>
      <c r="G16825">
        <v>1007</v>
      </c>
      <c r="H16825">
        <v>50</v>
      </c>
    </row>
    <row r="16826" spans="1:8">
      <c r="A16826">
        <v>9.1418476999999998E-2</v>
      </c>
      <c r="B16826">
        <v>7.9699296000000003E-2</v>
      </c>
      <c r="C16826">
        <v>0.86937169700000005</v>
      </c>
      <c r="D16826">
        <v>0.66800635200000003</v>
      </c>
      <c r="E16826">
        <v>0.65703725400000001</v>
      </c>
      <c r="F16826">
        <v>0.16267658700000001</v>
      </c>
      <c r="G16826">
        <v>1007</v>
      </c>
      <c r="H16826">
        <v>50</v>
      </c>
    </row>
    <row r="16827" spans="1:8">
      <c r="A16827">
        <v>9.2451549999999993E-2</v>
      </c>
      <c r="B16827">
        <v>7.9933137000000001E-2</v>
      </c>
      <c r="C16827">
        <v>0.86938839700000003</v>
      </c>
      <c r="D16827">
        <v>0.668040258</v>
      </c>
      <c r="E16827">
        <v>0.65705411400000002</v>
      </c>
      <c r="F16827">
        <v>0.16266982999999999</v>
      </c>
      <c r="G16827">
        <v>1007</v>
      </c>
      <c r="H16827">
        <v>50</v>
      </c>
    </row>
    <row r="16828" spans="1:8">
      <c r="A16828">
        <v>9.2956973999999998E-2</v>
      </c>
      <c r="B16828">
        <v>8.0034758999999997E-2</v>
      </c>
      <c r="C16828">
        <v>0.86941355899999995</v>
      </c>
      <c r="D16828">
        <v>0.66805692999999999</v>
      </c>
      <c r="E16828">
        <v>0.65701459799999995</v>
      </c>
      <c r="F16828">
        <v>0.16266156600000001</v>
      </c>
      <c r="G16828">
        <v>1007</v>
      </c>
      <c r="H16828">
        <v>50</v>
      </c>
    </row>
    <row r="16829" spans="1:8">
      <c r="A16829">
        <v>9.1766417000000003E-2</v>
      </c>
      <c r="B16829">
        <v>7.9611769999999998E-2</v>
      </c>
      <c r="C16829">
        <v>0.86939647900000006</v>
      </c>
      <c r="D16829">
        <v>0.66804490999999999</v>
      </c>
      <c r="E16829">
        <v>0.65704525899999999</v>
      </c>
      <c r="F16829">
        <v>0.16266175899999999</v>
      </c>
      <c r="G16829">
        <v>1007</v>
      </c>
      <c r="H16829">
        <v>50</v>
      </c>
    </row>
    <row r="16830" spans="1:8">
      <c r="A16830">
        <v>9.0883792000000005E-2</v>
      </c>
      <c r="B16830">
        <v>7.9222438000000006E-2</v>
      </c>
      <c r="C16830">
        <v>0.86941410900000005</v>
      </c>
      <c r="D16830">
        <v>0.66812254800000004</v>
      </c>
      <c r="E16830">
        <v>0.65705696599999996</v>
      </c>
      <c r="F16830">
        <v>0.16265595299999999</v>
      </c>
      <c r="G16830">
        <v>1007</v>
      </c>
      <c r="H16830">
        <v>50</v>
      </c>
    </row>
    <row r="16831" spans="1:8">
      <c r="A16831">
        <v>9.2030347999999998E-2</v>
      </c>
      <c r="B16831">
        <v>7.9331766999999997E-2</v>
      </c>
      <c r="C16831">
        <v>0.86940286</v>
      </c>
      <c r="D16831">
        <v>0.66812417099999999</v>
      </c>
      <c r="E16831">
        <v>0.65709990600000001</v>
      </c>
      <c r="F16831">
        <v>0.16265638399999999</v>
      </c>
      <c r="G16831">
        <v>1007</v>
      </c>
      <c r="H16831">
        <v>50</v>
      </c>
    </row>
    <row r="16832" spans="1:8">
      <c r="A16832">
        <v>9.2250036999999993E-2</v>
      </c>
      <c r="B16832">
        <v>7.9350834999999995E-2</v>
      </c>
      <c r="C16832">
        <v>0.86940618800000002</v>
      </c>
      <c r="D16832">
        <v>0.66812977600000001</v>
      </c>
      <c r="E16832">
        <v>0.65708003800000003</v>
      </c>
      <c r="F16832">
        <v>0.16265369299999999</v>
      </c>
      <c r="G16832">
        <v>1007</v>
      </c>
      <c r="H16832">
        <v>50</v>
      </c>
    </row>
    <row r="16833" spans="1:8">
      <c r="A16833">
        <v>9.1355846000000004E-2</v>
      </c>
      <c r="B16833">
        <v>7.9386891000000001E-2</v>
      </c>
      <c r="C16833">
        <v>0.86940287699999996</v>
      </c>
      <c r="D16833">
        <v>0.66816078499999998</v>
      </c>
      <c r="E16833">
        <v>0.65707307000000004</v>
      </c>
      <c r="F16833">
        <v>0.16265211299999999</v>
      </c>
      <c r="G16833">
        <v>1007</v>
      </c>
      <c r="H16833">
        <v>50</v>
      </c>
    </row>
    <row r="16834" spans="1:8">
      <c r="A16834">
        <v>9.1066308999999998E-2</v>
      </c>
      <c r="B16834">
        <v>7.9358442000000001E-2</v>
      </c>
      <c r="C16834">
        <v>0.86938755599999995</v>
      </c>
      <c r="D16834">
        <v>0.66821579099999995</v>
      </c>
      <c r="E16834">
        <v>0.65709319600000005</v>
      </c>
      <c r="F16834">
        <v>0.16265191400000001</v>
      </c>
      <c r="G16834">
        <v>1007</v>
      </c>
      <c r="H16834">
        <v>50</v>
      </c>
    </row>
    <row r="16835" spans="1:8">
      <c r="A16835">
        <v>9.1945142999999993E-2</v>
      </c>
      <c r="B16835">
        <v>7.9030479000000001E-2</v>
      </c>
      <c r="C16835">
        <v>0.86936068399999999</v>
      </c>
      <c r="D16835">
        <v>0.66823516699999996</v>
      </c>
      <c r="E16835">
        <v>0.65708864899999997</v>
      </c>
      <c r="F16835">
        <v>0.16265273199999999</v>
      </c>
      <c r="G16835">
        <v>1007</v>
      </c>
      <c r="H16835">
        <v>50</v>
      </c>
    </row>
    <row r="16836" spans="1:8">
      <c r="A16836">
        <v>9.2071834000000005E-2</v>
      </c>
      <c r="B16836">
        <v>7.8968190999999993E-2</v>
      </c>
      <c r="C16836">
        <v>0.86933728700000001</v>
      </c>
      <c r="D16836">
        <v>0.66821710899999998</v>
      </c>
      <c r="E16836">
        <v>0.65708682799999996</v>
      </c>
      <c r="F16836">
        <v>0.162652873</v>
      </c>
      <c r="G16836">
        <v>1007</v>
      </c>
      <c r="H16836">
        <v>50</v>
      </c>
    </row>
    <row r="16837" spans="1:8">
      <c r="A16837">
        <v>9.1224013000000007E-2</v>
      </c>
      <c r="B16837">
        <v>7.9217724000000003E-2</v>
      </c>
      <c r="C16837">
        <v>0.86932209199999999</v>
      </c>
      <c r="D16837">
        <v>0.66823615400000003</v>
      </c>
      <c r="E16837">
        <v>0.65710094100000005</v>
      </c>
      <c r="F16837">
        <v>0.162652617</v>
      </c>
      <c r="G16837">
        <v>1007</v>
      </c>
      <c r="H16837">
        <v>50</v>
      </c>
    </row>
    <row r="16838" spans="1:8">
      <c r="A16838">
        <v>9.1153585999999995E-2</v>
      </c>
      <c r="B16838">
        <v>7.9228208999999994E-2</v>
      </c>
      <c r="C16838">
        <v>0.86930934400000004</v>
      </c>
      <c r="D16838">
        <v>0.66827652500000001</v>
      </c>
      <c r="E16838">
        <v>0.65711005499999997</v>
      </c>
      <c r="F16838">
        <v>0.16265336699999999</v>
      </c>
      <c r="G16838">
        <v>1007</v>
      </c>
      <c r="H16838">
        <v>50</v>
      </c>
    </row>
    <row r="16839" spans="1:8">
      <c r="A16839">
        <v>9.1801881000000002E-2</v>
      </c>
      <c r="B16839">
        <v>7.8989378999999998E-2</v>
      </c>
      <c r="C16839">
        <v>0.869302201</v>
      </c>
      <c r="D16839">
        <v>0.66829595399999997</v>
      </c>
      <c r="E16839">
        <v>0.65711324000000004</v>
      </c>
      <c r="F16839">
        <v>0.16265290499999999</v>
      </c>
      <c r="G16839">
        <v>1007</v>
      </c>
      <c r="H16839">
        <v>50</v>
      </c>
    </row>
    <row r="16840" spans="1:8">
      <c r="A16840">
        <v>9.1857656999999995E-2</v>
      </c>
      <c r="B16840">
        <v>7.8983548000000001E-2</v>
      </c>
      <c r="C16840">
        <v>0.86925750800000001</v>
      </c>
      <c r="D16840">
        <v>0.66829264200000005</v>
      </c>
      <c r="E16840">
        <v>0.65708458800000002</v>
      </c>
      <c r="F16840">
        <v>0.16265749299999999</v>
      </c>
      <c r="G16840">
        <v>1007</v>
      </c>
      <c r="H16840">
        <v>50</v>
      </c>
    </row>
    <row r="16841" spans="1:8">
      <c r="A16841">
        <v>9.0880638999999999E-2</v>
      </c>
      <c r="B16841">
        <v>7.9194371999999999E-2</v>
      </c>
      <c r="C16841">
        <v>0.86926665400000003</v>
      </c>
      <c r="D16841">
        <v>0.66834827799999996</v>
      </c>
      <c r="E16841">
        <v>0.65711533099999997</v>
      </c>
      <c r="F16841">
        <v>0.16265062</v>
      </c>
      <c r="G16841">
        <v>1007</v>
      </c>
      <c r="H16841">
        <v>50</v>
      </c>
    </row>
    <row r="16842" spans="1:8">
      <c r="A16842">
        <v>9.0614550000000002E-2</v>
      </c>
      <c r="B16842">
        <v>7.9045566999999997E-2</v>
      </c>
      <c r="C16842">
        <v>0.86922332099999999</v>
      </c>
      <c r="D16842">
        <v>0.66840600800000005</v>
      </c>
      <c r="E16842">
        <v>0.65711837699999998</v>
      </c>
      <c r="F16842">
        <v>0.16265280600000001</v>
      </c>
      <c r="G16842">
        <v>1007</v>
      </c>
      <c r="H16842">
        <v>50</v>
      </c>
    </row>
    <row r="16843" spans="1:8">
      <c r="A16843">
        <v>9.1207234999999998E-2</v>
      </c>
      <c r="B16843">
        <v>7.8363430999999997E-2</v>
      </c>
      <c r="C16843">
        <v>0.869189722</v>
      </c>
      <c r="D16843">
        <v>0.66842982900000003</v>
      </c>
      <c r="E16843">
        <v>0.65711856300000004</v>
      </c>
      <c r="F16843">
        <v>0.162653034</v>
      </c>
      <c r="G16843">
        <v>1007</v>
      </c>
      <c r="H16843">
        <v>50</v>
      </c>
    </row>
    <row r="16844" spans="1:8">
      <c r="A16844">
        <v>9.1174997999999993E-2</v>
      </c>
      <c r="B16844">
        <v>7.8282911999999996E-2</v>
      </c>
      <c r="C16844">
        <v>0.86915483000000004</v>
      </c>
      <c r="D16844">
        <v>0.66842445900000003</v>
      </c>
      <c r="E16844">
        <v>0.65711103800000004</v>
      </c>
      <c r="F16844">
        <v>0.16265401199999999</v>
      </c>
      <c r="G16844">
        <v>1007</v>
      </c>
      <c r="H16844">
        <v>50</v>
      </c>
    </row>
    <row r="16845" spans="1:8">
      <c r="A16845">
        <v>9.0467657000000007E-2</v>
      </c>
      <c r="B16845">
        <v>7.8661552999999995E-2</v>
      </c>
      <c r="C16845">
        <v>0.86914829500000002</v>
      </c>
      <c r="D16845">
        <v>0.66845803599999998</v>
      </c>
      <c r="E16845">
        <v>0.65711499600000001</v>
      </c>
      <c r="F16845">
        <v>0.16264993</v>
      </c>
      <c r="G16845">
        <v>1007</v>
      </c>
      <c r="H16845">
        <v>50</v>
      </c>
    </row>
    <row r="16846" spans="1:8">
      <c r="A16846">
        <v>9.0696753000000005E-2</v>
      </c>
      <c r="B16846">
        <v>7.8482229000000001E-2</v>
      </c>
      <c r="C16846">
        <v>0.86914393099999998</v>
      </c>
      <c r="D16846">
        <v>0.66849909699999999</v>
      </c>
      <c r="E16846">
        <v>0.65711781700000005</v>
      </c>
      <c r="F16846">
        <v>0.16264463000000001</v>
      </c>
      <c r="G16846">
        <v>1007</v>
      </c>
      <c r="H16846">
        <v>50</v>
      </c>
    </row>
    <row r="16847" spans="1:8">
      <c r="A16847">
        <v>9.1302812999999997E-2</v>
      </c>
      <c r="B16847">
        <v>7.7733255000000001E-2</v>
      </c>
      <c r="C16847">
        <v>0.86911271400000001</v>
      </c>
      <c r="D16847">
        <v>0.66847741000000005</v>
      </c>
      <c r="E16847">
        <v>0.65711785899999997</v>
      </c>
      <c r="F16847">
        <v>0.162642549</v>
      </c>
      <c r="G16847">
        <v>1007</v>
      </c>
      <c r="H16847">
        <v>50</v>
      </c>
    </row>
    <row r="16848" spans="1:8">
      <c r="A16848">
        <v>9.1298553000000005E-2</v>
      </c>
      <c r="B16848">
        <v>7.8181619999999993E-2</v>
      </c>
      <c r="C16848">
        <v>0.86911679100000006</v>
      </c>
      <c r="D16848">
        <v>0.66847051999999996</v>
      </c>
      <c r="E16848">
        <v>0.65712232000000004</v>
      </c>
      <c r="F16848">
        <v>0.16263312599999999</v>
      </c>
      <c r="G16848">
        <v>1007</v>
      </c>
      <c r="H16848">
        <v>50</v>
      </c>
    </row>
    <row r="16849" spans="1:8">
      <c r="A16849">
        <v>9.1298553000000005E-2</v>
      </c>
      <c r="B16849">
        <v>7.8181619999999993E-2</v>
      </c>
      <c r="C16849">
        <v>0.86911679100000006</v>
      </c>
      <c r="D16849">
        <v>0.66847051999999996</v>
      </c>
      <c r="E16849">
        <v>0.65712232000000004</v>
      </c>
      <c r="F16849">
        <v>0.16263312599999999</v>
      </c>
      <c r="G16849">
        <v>1007</v>
      </c>
      <c r="H16849">
        <v>50</v>
      </c>
    </row>
    <row r="16850" spans="1:8">
      <c r="A16850">
        <v>9.1070836000000002E-2</v>
      </c>
      <c r="B16850">
        <v>7.8581179000000001E-2</v>
      </c>
      <c r="C16850">
        <v>0.86905631800000005</v>
      </c>
      <c r="D16850">
        <v>0.66843817400000005</v>
      </c>
      <c r="E16850">
        <v>0.657120131</v>
      </c>
      <c r="F16850">
        <v>0.162637743</v>
      </c>
      <c r="G16850">
        <v>1007</v>
      </c>
      <c r="H16850">
        <v>50</v>
      </c>
    </row>
    <row r="16851" spans="1:8">
      <c r="A16851">
        <v>9.0954813999999995E-2</v>
      </c>
      <c r="B16851">
        <v>7.8719823999999994E-2</v>
      </c>
      <c r="C16851">
        <v>0.86899396500000003</v>
      </c>
      <c r="D16851">
        <v>0.66840083100000003</v>
      </c>
      <c r="E16851">
        <v>0.657123295</v>
      </c>
      <c r="F16851">
        <v>0.16264504099999999</v>
      </c>
      <c r="G16851">
        <v>1007</v>
      </c>
      <c r="H16851">
        <v>50</v>
      </c>
    </row>
    <row r="16852" spans="1:8">
      <c r="A16852">
        <v>9.1080141000000003E-2</v>
      </c>
      <c r="B16852">
        <v>7.8473435999999994E-2</v>
      </c>
      <c r="C16852">
        <v>0.86892497999999996</v>
      </c>
      <c r="D16852">
        <v>0.66834710900000005</v>
      </c>
      <c r="E16852">
        <v>0.65712743900000004</v>
      </c>
      <c r="F16852">
        <v>0.16265124</v>
      </c>
      <c r="G16852">
        <v>1007</v>
      </c>
      <c r="H16852">
        <v>50</v>
      </c>
    </row>
    <row r="16853" spans="1:8">
      <c r="A16853">
        <v>9.1322194999999995E-2</v>
      </c>
      <c r="B16853">
        <v>7.8076489999999998E-2</v>
      </c>
      <c r="C16853">
        <v>0.86884982300000002</v>
      </c>
      <c r="D16853">
        <v>0.66827452099999995</v>
      </c>
      <c r="E16853">
        <v>0.65714127600000005</v>
      </c>
      <c r="F16853">
        <v>0.162658425</v>
      </c>
      <c r="G16853">
        <v>1007</v>
      </c>
      <c r="H16853">
        <v>50</v>
      </c>
    </row>
    <row r="16854" spans="1:8">
      <c r="A16854">
        <v>9.1468794000000006E-2</v>
      </c>
      <c r="B16854">
        <v>7.7806368000000001E-2</v>
      </c>
      <c r="C16854">
        <v>0.86887621699999995</v>
      </c>
      <c r="D16854">
        <v>0.66826832300000005</v>
      </c>
      <c r="E16854">
        <v>0.65713255299999995</v>
      </c>
      <c r="F16854">
        <v>0.16264409799999999</v>
      </c>
      <c r="G16854">
        <v>1007</v>
      </c>
      <c r="H16854">
        <v>50</v>
      </c>
    </row>
    <row r="16855" spans="1:8">
      <c r="A16855">
        <v>9.1271372000000003E-2</v>
      </c>
      <c r="B16855">
        <v>7.8042900999999998E-2</v>
      </c>
      <c r="C16855">
        <v>0.86887142699999997</v>
      </c>
      <c r="D16855">
        <v>0.66823517899999996</v>
      </c>
      <c r="E16855">
        <v>0.657133466</v>
      </c>
      <c r="F16855">
        <v>0.162633479</v>
      </c>
      <c r="G16855">
        <v>1007</v>
      </c>
      <c r="H16855">
        <v>50</v>
      </c>
    </row>
    <row r="16856" spans="1:8">
      <c r="A16856">
        <v>9.0940451000000005E-2</v>
      </c>
      <c r="B16856">
        <v>7.8122012000000005E-2</v>
      </c>
      <c r="C16856">
        <v>0.86885897300000003</v>
      </c>
      <c r="D16856">
        <v>0.66818699400000003</v>
      </c>
      <c r="E16856">
        <v>0.65715550199999995</v>
      </c>
      <c r="F16856">
        <v>0.16262109499999999</v>
      </c>
      <c r="G16856">
        <v>1007</v>
      </c>
      <c r="H16856">
        <v>50</v>
      </c>
    </row>
    <row r="16857" spans="1:8">
      <c r="A16857">
        <v>9.1309980999999998E-2</v>
      </c>
      <c r="B16857">
        <v>7.7177464000000001E-2</v>
      </c>
      <c r="C16857">
        <v>0.86885992199999995</v>
      </c>
      <c r="D16857">
        <v>0.66811975499999998</v>
      </c>
      <c r="E16857">
        <v>0.65720580699999998</v>
      </c>
      <c r="F16857">
        <v>0.16260807299999999</v>
      </c>
      <c r="G16857">
        <v>1007</v>
      </c>
      <c r="H16857">
        <v>50</v>
      </c>
    </row>
    <row r="16858" spans="1:8">
      <c r="A16858">
        <v>9.1307282000000003E-2</v>
      </c>
      <c r="B16858">
        <v>7.7194268999999996E-2</v>
      </c>
      <c r="C16858">
        <v>0.868861039</v>
      </c>
      <c r="D16858">
        <v>0.66806511700000004</v>
      </c>
      <c r="E16858">
        <v>0.65724983999999997</v>
      </c>
      <c r="F16858">
        <v>0.16259886300000001</v>
      </c>
      <c r="G16858">
        <v>1007</v>
      </c>
      <c r="H16858">
        <v>50</v>
      </c>
    </row>
    <row r="16859" spans="1:8">
      <c r="A16859">
        <v>9.1181055999999996E-2</v>
      </c>
      <c r="B16859">
        <v>7.8206057999999995E-2</v>
      </c>
      <c r="C16859">
        <v>0.86885954600000004</v>
      </c>
      <c r="D16859">
        <v>0.66803441500000005</v>
      </c>
      <c r="E16859">
        <v>0.65727568300000005</v>
      </c>
      <c r="F16859">
        <v>0.162590711</v>
      </c>
      <c r="G16859">
        <v>1007</v>
      </c>
      <c r="H16859">
        <v>50</v>
      </c>
    </row>
    <row r="16860" spans="1:8">
      <c r="A16860">
        <v>9.1140987000000007E-2</v>
      </c>
      <c r="B16860">
        <v>7.8193837000000002E-2</v>
      </c>
      <c r="C16860">
        <v>0.86886052199999997</v>
      </c>
      <c r="D16860">
        <v>0.66802573399999998</v>
      </c>
      <c r="E16860">
        <v>0.65728233000000003</v>
      </c>
      <c r="F16860">
        <v>0.16258392699999999</v>
      </c>
      <c r="G16860">
        <v>1007</v>
      </c>
      <c r="H16860">
        <v>50</v>
      </c>
    </row>
    <row r="16861" spans="1:8">
      <c r="A16861">
        <v>9.1198214E-2</v>
      </c>
      <c r="B16861">
        <v>7.7561070999999995E-2</v>
      </c>
      <c r="C16861">
        <v>0.86886098499999997</v>
      </c>
      <c r="D16861">
        <v>0.66801130900000005</v>
      </c>
      <c r="E16861">
        <v>0.65730268000000003</v>
      </c>
      <c r="F16861">
        <v>0.16257782100000001</v>
      </c>
      <c r="G16861">
        <v>1007</v>
      </c>
      <c r="H16861">
        <v>50</v>
      </c>
    </row>
    <row r="16862" spans="1:8">
      <c r="A16862">
        <v>9.1206043000000001E-2</v>
      </c>
      <c r="B16862">
        <v>7.7600984999999997E-2</v>
      </c>
      <c r="C16862">
        <v>0.86885931999999999</v>
      </c>
      <c r="D16862">
        <v>0.66798588299999995</v>
      </c>
      <c r="E16862">
        <v>0.657347503</v>
      </c>
      <c r="F16862">
        <v>0.16257239000000001</v>
      </c>
      <c r="G16862">
        <v>1007</v>
      </c>
      <c r="H16862">
        <v>50</v>
      </c>
    </row>
    <row r="16863" spans="1:8">
      <c r="A16863">
        <v>9.1247906000000004E-2</v>
      </c>
      <c r="B16863">
        <v>7.7966219000000003E-2</v>
      </c>
      <c r="C16863">
        <v>0.868859308</v>
      </c>
      <c r="D16863">
        <v>0.66797984300000002</v>
      </c>
      <c r="E16863">
        <v>0.65735836999999997</v>
      </c>
      <c r="F16863">
        <v>0.16257010899999999</v>
      </c>
      <c r="G16863">
        <v>1007</v>
      </c>
      <c r="H16863">
        <v>50</v>
      </c>
    </row>
    <row r="16864" spans="1:8">
      <c r="A16864">
        <v>9.1247906000000004E-2</v>
      </c>
      <c r="B16864">
        <v>7.7966219000000003E-2</v>
      </c>
      <c r="C16864">
        <v>0.868859308</v>
      </c>
      <c r="D16864">
        <v>0.66797984300000002</v>
      </c>
      <c r="E16864">
        <v>0.65735836999999997</v>
      </c>
      <c r="F16864">
        <v>0.16257010899999999</v>
      </c>
      <c r="G16864">
        <v>1007</v>
      </c>
      <c r="H16864">
        <v>50</v>
      </c>
    </row>
    <row r="16865" spans="1:8">
      <c r="A16865">
        <v>9.1284487999999997E-2</v>
      </c>
      <c r="B16865">
        <v>7.8311439999999996E-2</v>
      </c>
      <c r="C16865">
        <v>0.86885791800000001</v>
      </c>
      <c r="D16865">
        <v>0.66797581399999995</v>
      </c>
      <c r="E16865">
        <v>0.65736414600000004</v>
      </c>
      <c r="F16865">
        <v>0.162568979</v>
      </c>
      <c r="G16865">
        <v>1007</v>
      </c>
      <c r="H16865">
        <v>50</v>
      </c>
    </row>
    <row r="16866" spans="1:8">
      <c r="A16866">
        <v>9.1227579000000003E-2</v>
      </c>
      <c r="B16866">
        <v>7.8050494999999998E-2</v>
      </c>
      <c r="C16866">
        <v>0.86885693100000005</v>
      </c>
      <c r="D16866">
        <v>0.66796814900000001</v>
      </c>
      <c r="E16866">
        <v>0.65738350499999998</v>
      </c>
      <c r="F16866">
        <v>0.162568515</v>
      </c>
      <c r="G16866">
        <v>1007</v>
      </c>
      <c r="H16866">
        <v>50</v>
      </c>
    </row>
    <row r="16867" spans="1:8">
      <c r="A16867">
        <v>9.1116480999999999E-2</v>
      </c>
      <c r="B16867">
        <v>7.7498073000000001E-2</v>
      </c>
      <c r="C16867">
        <v>0.86887098900000004</v>
      </c>
      <c r="D16867">
        <v>0.66794187400000005</v>
      </c>
      <c r="E16867">
        <v>0.65747650000000002</v>
      </c>
      <c r="F16867">
        <v>0.16256537099999999</v>
      </c>
      <c r="G16867">
        <v>1007</v>
      </c>
      <c r="H16867">
        <v>50</v>
      </c>
    </row>
    <row r="16868" spans="1:8">
      <c r="A16868">
        <v>9.1062473000000005E-2</v>
      </c>
      <c r="B16868">
        <v>7.7233219000000006E-2</v>
      </c>
      <c r="C16868">
        <v>0.86887092099999996</v>
      </c>
      <c r="D16868">
        <v>0.66792567599999997</v>
      </c>
      <c r="E16868">
        <v>0.65754538299999998</v>
      </c>
      <c r="F16868">
        <v>0.162565036</v>
      </c>
      <c r="G16868">
        <v>1007</v>
      </c>
      <c r="H16868">
        <v>50</v>
      </c>
    </row>
    <row r="16869" spans="1:8">
      <c r="A16869">
        <v>9.1154953999999996E-2</v>
      </c>
      <c r="B16869">
        <v>7.7511563000000006E-2</v>
      </c>
      <c r="C16869">
        <v>0.86885688400000005</v>
      </c>
      <c r="D16869">
        <v>0.66791494100000004</v>
      </c>
      <c r="E16869">
        <v>0.65759667499999996</v>
      </c>
      <c r="F16869">
        <v>0.162567989</v>
      </c>
      <c r="G16869">
        <v>1007</v>
      </c>
      <c r="H16869">
        <v>50</v>
      </c>
    </row>
    <row r="16870" spans="1:8">
      <c r="A16870">
        <v>9.1101474000000002E-2</v>
      </c>
      <c r="B16870">
        <v>7.7465759999999995E-2</v>
      </c>
      <c r="C16870">
        <v>0.86882859899999998</v>
      </c>
      <c r="D16870">
        <v>0.66791505399999995</v>
      </c>
      <c r="E16870">
        <v>0.65759811199999996</v>
      </c>
      <c r="F16870">
        <v>0.16257395699999999</v>
      </c>
      <c r="G16870">
        <v>1007</v>
      </c>
      <c r="H16870">
        <v>50</v>
      </c>
    </row>
    <row r="16871" spans="1:8">
      <c r="A16871">
        <v>9.1101474000000002E-2</v>
      </c>
      <c r="B16871">
        <v>7.7465759999999995E-2</v>
      </c>
      <c r="C16871">
        <v>0.86882859899999998</v>
      </c>
      <c r="D16871">
        <v>0.66791505399999995</v>
      </c>
      <c r="E16871">
        <v>0.65759811199999996</v>
      </c>
      <c r="F16871">
        <v>0.16257395699999999</v>
      </c>
      <c r="G16871">
        <v>1007</v>
      </c>
      <c r="H16871">
        <v>50</v>
      </c>
    </row>
    <row r="16872" spans="1:8">
      <c r="A16872">
        <v>9.0929051999999996E-2</v>
      </c>
      <c r="B16872">
        <v>7.7125768999999997E-2</v>
      </c>
      <c r="C16872">
        <v>0.86896006199999998</v>
      </c>
      <c r="D16872">
        <v>0.66792198199999997</v>
      </c>
      <c r="E16872">
        <v>0.65783091100000002</v>
      </c>
      <c r="F16872">
        <v>0.16254932</v>
      </c>
      <c r="G16872">
        <v>1007</v>
      </c>
      <c r="H16872">
        <v>50</v>
      </c>
    </row>
    <row r="16873" spans="1:8">
      <c r="A16873">
        <v>9.0796640999999997E-2</v>
      </c>
      <c r="B16873">
        <v>7.6857620000000001E-2</v>
      </c>
      <c r="C16873">
        <v>0.86898034300000004</v>
      </c>
      <c r="D16873">
        <v>0.66793251099999995</v>
      </c>
      <c r="E16873">
        <v>0.65789629000000005</v>
      </c>
      <c r="F16873">
        <v>0.162544728</v>
      </c>
      <c r="G16873">
        <v>1007</v>
      </c>
      <c r="H16873">
        <v>50</v>
      </c>
    </row>
    <row r="16874" spans="1:8">
      <c r="A16874">
        <v>9.0740116999999995E-2</v>
      </c>
      <c r="B16874">
        <v>7.6743733999999994E-2</v>
      </c>
      <c r="C16874">
        <v>0.86899667999999997</v>
      </c>
      <c r="D16874">
        <v>0.66794354600000005</v>
      </c>
      <c r="E16874">
        <v>0.657954649</v>
      </c>
      <c r="F16874">
        <v>0.16254083499999999</v>
      </c>
      <c r="G16874">
        <v>1007</v>
      </c>
      <c r="H16874">
        <v>50</v>
      </c>
    </row>
    <row r="16875" spans="1:8">
      <c r="A16875">
        <v>9.0767912000000006E-2</v>
      </c>
      <c r="B16875">
        <v>7.6776765999999996E-2</v>
      </c>
      <c r="C16875">
        <v>0.86901097999999999</v>
      </c>
      <c r="D16875">
        <v>0.66796055300000001</v>
      </c>
      <c r="E16875">
        <v>0.65803117200000005</v>
      </c>
      <c r="F16875">
        <v>0.16253682699999999</v>
      </c>
      <c r="G16875">
        <v>1007</v>
      </c>
      <c r="H16875">
        <v>50</v>
      </c>
    </row>
    <row r="16876" spans="1:8">
      <c r="A16876">
        <v>9.0789973999999996E-2</v>
      </c>
      <c r="B16876">
        <v>7.6828908000000001E-2</v>
      </c>
      <c r="C16876">
        <v>0.868973467</v>
      </c>
      <c r="D16876">
        <v>0.66799246599999995</v>
      </c>
      <c r="E16876">
        <v>0.65815022999999995</v>
      </c>
      <c r="F16876">
        <v>0.16254238300000001</v>
      </c>
      <c r="G16876">
        <v>1007</v>
      </c>
      <c r="H16876">
        <v>50</v>
      </c>
    </row>
    <row r="16877" spans="1:8">
      <c r="A16877">
        <v>8.9738504999999996E-2</v>
      </c>
      <c r="B16877">
        <v>7.5719660999999994E-2</v>
      </c>
      <c r="C16877">
        <v>0.86892350699999998</v>
      </c>
      <c r="D16877">
        <v>0.66811558400000004</v>
      </c>
      <c r="E16877">
        <v>0.65840921600000002</v>
      </c>
      <c r="F16877">
        <v>0.16255808199999999</v>
      </c>
      <c r="G16877">
        <v>1007</v>
      </c>
      <c r="H16877">
        <v>50</v>
      </c>
    </row>
    <row r="16878" spans="1:8">
      <c r="A16878">
        <v>8.9705133000000006E-2</v>
      </c>
      <c r="B16878">
        <v>7.5454718000000004E-2</v>
      </c>
      <c r="C16878">
        <v>0.86892687700000004</v>
      </c>
      <c r="D16878">
        <v>0.668256144</v>
      </c>
      <c r="E16878">
        <v>0.65867567000000005</v>
      </c>
      <c r="F16878">
        <v>0.162563768</v>
      </c>
      <c r="G16878">
        <v>1007</v>
      </c>
      <c r="H16878">
        <v>50</v>
      </c>
    </row>
    <row r="16879" spans="1:8">
      <c r="A16879">
        <v>9.0691236999999994E-2</v>
      </c>
      <c r="B16879">
        <v>7.6235707999999999E-2</v>
      </c>
      <c r="C16879">
        <v>0.86896028400000003</v>
      </c>
      <c r="D16879">
        <v>0.66838376700000002</v>
      </c>
      <c r="E16879">
        <v>0.65882843099999999</v>
      </c>
      <c r="F16879">
        <v>0.16256479300000001</v>
      </c>
      <c r="G16879">
        <v>1007</v>
      </c>
      <c r="H16879">
        <v>50</v>
      </c>
    </row>
    <row r="16880" spans="1:8">
      <c r="A16880">
        <v>9.0283770999999999E-2</v>
      </c>
      <c r="B16880">
        <v>7.5952087000000001E-2</v>
      </c>
      <c r="C16880">
        <v>0.86896620199999997</v>
      </c>
      <c r="D16880">
        <v>0.66844588100000002</v>
      </c>
      <c r="E16880">
        <v>0.65890518399999998</v>
      </c>
      <c r="F16880">
        <v>0.16256696700000001</v>
      </c>
      <c r="G16880">
        <v>1007</v>
      </c>
      <c r="H16880">
        <v>50</v>
      </c>
    </row>
    <row r="16881" spans="1:8">
      <c r="A16881">
        <v>8.9962080999999999E-2</v>
      </c>
      <c r="B16881">
        <v>7.5816343999999994E-2</v>
      </c>
      <c r="C16881">
        <v>0.86895126600000006</v>
      </c>
      <c r="D16881">
        <v>0.66851551099999995</v>
      </c>
      <c r="E16881">
        <v>0.659005014</v>
      </c>
      <c r="F16881">
        <v>0.16257264699999999</v>
      </c>
      <c r="G16881">
        <v>1007</v>
      </c>
      <c r="H16881">
        <v>50</v>
      </c>
    </row>
    <row r="16882" spans="1:8">
      <c r="A16882">
        <v>9.0230834999999995E-2</v>
      </c>
      <c r="B16882">
        <v>7.5941331000000001E-2</v>
      </c>
      <c r="C16882">
        <v>0.86890798800000002</v>
      </c>
      <c r="D16882">
        <v>0.66858705900000004</v>
      </c>
      <c r="E16882">
        <v>0.65912415899999999</v>
      </c>
      <c r="F16882">
        <v>0.16258298299999999</v>
      </c>
      <c r="G16882">
        <v>1007</v>
      </c>
      <c r="H16882">
        <v>50</v>
      </c>
    </row>
    <row r="16883" spans="1:8">
      <c r="A16883">
        <v>9.0775596E-2</v>
      </c>
      <c r="B16883">
        <v>7.6262447999999997E-2</v>
      </c>
      <c r="C16883">
        <v>0.868904232</v>
      </c>
      <c r="D16883">
        <v>0.668667448</v>
      </c>
      <c r="E16883">
        <v>0.65921706499999999</v>
      </c>
      <c r="F16883">
        <v>0.16258824699999999</v>
      </c>
      <c r="G16883">
        <v>1007</v>
      </c>
      <c r="H16883">
        <v>50</v>
      </c>
    </row>
    <row r="16884" spans="1:8">
      <c r="A16884">
        <v>9.0603212000000002E-2</v>
      </c>
      <c r="B16884">
        <v>7.6194775000000006E-2</v>
      </c>
      <c r="C16884">
        <v>0.86891769799999996</v>
      </c>
      <c r="D16884">
        <v>0.66873395000000002</v>
      </c>
      <c r="E16884">
        <v>0.65930257000000003</v>
      </c>
      <c r="F16884">
        <v>0.16259326800000001</v>
      </c>
      <c r="G16884">
        <v>1007</v>
      </c>
      <c r="H16884">
        <v>50</v>
      </c>
    </row>
    <row r="16885" spans="1:8">
      <c r="A16885">
        <v>9.0317479000000006E-2</v>
      </c>
      <c r="B16885">
        <v>7.6145579000000005E-2</v>
      </c>
      <c r="C16885">
        <v>0.86900084700000002</v>
      </c>
      <c r="D16885">
        <v>0.66886760700000003</v>
      </c>
      <c r="E16885">
        <v>0.65937425199999999</v>
      </c>
      <c r="F16885">
        <v>0.162587331</v>
      </c>
      <c r="G16885">
        <v>1007</v>
      </c>
      <c r="H16885">
        <v>50</v>
      </c>
    </row>
    <row r="16886" spans="1:8">
      <c r="A16886">
        <v>9.0647286999999993E-2</v>
      </c>
      <c r="B16886">
        <v>7.6030559999999997E-2</v>
      </c>
      <c r="C16886">
        <v>0.869026505</v>
      </c>
      <c r="D16886">
        <v>0.66892688899999997</v>
      </c>
      <c r="E16886">
        <v>0.65946965300000004</v>
      </c>
      <c r="F16886">
        <v>0.16259368900000001</v>
      </c>
      <c r="G16886">
        <v>1007</v>
      </c>
      <c r="H16886">
        <v>50</v>
      </c>
    </row>
    <row r="16887" spans="1:8">
      <c r="A16887">
        <v>9.1008586000000002E-2</v>
      </c>
      <c r="B16887">
        <v>7.6021066999999998E-2</v>
      </c>
      <c r="C16887">
        <v>0.86907011899999997</v>
      </c>
      <c r="D16887">
        <v>0.66899735900000001</v>
      </c>
      <c r="E16887">
        <v>0.65951846800000002</v>
      </c>
      <c r="F16887">
        <v>0.1625934</v>
      </c>
      <c r="G16887">
        <v>1007</v>
      </c>
      <c r="H16887">
        <v>50</v>
      </c>
    </row>
    <row r="16888" spans="1:8">
      <c r="A16888">
        <v>9.0127200000000005E-2</v>
      </c>
      <c r="B16888">
        <v>7.5712231000000005E-2</v>
      </c>
      <c r="C16888">
        <v>0.86910152600000001</v>
      </c>
      <c r="D16888">
        <v>0.66910921999999995</v>
      </c>
      <c r="E16888">
        <v>0.65957373900000005</v>
      </c>
      <c r="F16888">
        <v>0.16259157199999999</v>
      </c>
      <c r="G16888">
        <v>1007</v>
      </c>
      <c r="H16888">
        <v>50</v>
      </c>
    </row>
    <row r="16889" spans="1:8">
      <c r="A16889">
        <v>8.9578623999999996E-2</v>
      </c>
      <c r="B16889">
        <v>7.5608678999999998E-2</v>
      </c>
      <c r="C16889">
        <v>0.86910241300000002</v>
      </c>
      <c r="D16889">
        <v>0.66923921799999997</v>
      </c>
      <c r="E16889">
        <v>0.65969321400000003</v>
      </c>
      <c r="F16889">
        <v>0.16259367199999999</v>
      </c>
      <c r="G16889">
        <v>1007</v>
      </c>
      <c r="H16889">
        <v>50</v>
      </c>
    </row>
    <row r="16890" spans="1:8">
      <c r="A16890">
        <v>9.0103977000000002E-2</v>
      </c>
      <c r="B16890">
        <v>7.5679074999999998E-2</v>
      </c>
      <c r="C16890">
        <v>0.86910817200000001</v>
      </c>
      <c r="D16890">
        <v>0.66934293700000003</v>
      </c>
      <c r="E16890">
        <v>0.65978441600000004</v>
      </c>
      <c r="F16890">
        <v>0.16259400700000001</v>
      </c>
      <c r="G16890">
        <v>1007</v>
      </c>
      <c r="H16890">
        <v>50</v>
      </c>
    </row>
    <row r="16891" spans="1:8">
      <c r="A16891">
        <v>9.0528944E-2</v>
      </c>
      <c r="B16891">
        <v>7.5768872000000001E-2</v>
      </c>
      <c r="C16891">
        <v>0.86913281200000003</v>
      </c>
      <c r="D16891">
        <v>0.66943593599999995</v>
      </c>
      <c r="E16891">
        <v>0.65984425000000002</v>
      </c>
      <c r="F16891">
        <v>0.16259301000000001</v>
      </c>
      <c r="G16891">
        <v>1007</v>
      </c>
      <c r="H16891">
        <v>50</v>
      </c>
    </row>
    <row r="16892" spans="1:8">
      <c r="A16892">
        <v>9.0233584000000006E-2</v>
      </c>
      <c r="B16892">
        <v>7.5850641999999996E-2</v>
      </c>
      <c r="C16892">
        <v>0.86916949700000001</v>
      </c>
      <c r="D16892">
        <v>0.66952977499999999</v>
      </c>
      <c r="E16892">
        <v>0.65991597000000002</v>
      </c>
      <c r="F16892">
        <v>0.162591822</v>
      </c>
      <c r="G16892">
        <v>1007</v>
      </c>
      <c r="H16892">
        <v>50</v>
      </c>
    </row>
    <row r="16893" spans="1:8">
      <c r="A16893">
        <v>8.9980651999999994E-2</v>
      </c>
      <c r="B16893">
        <v>7.5890097000000004E-2</v>
      </c>
      <c r="C16893">
        <v>0.86921149499999995</v>
      </c>
      <c r="D16893">
        <v>0.66965657000000001</v>
      </c>
      <c r="E16893">
        <v>0.65996532399999996</v>
      </c>
      <c r="F16893">
        <v>0.16259008699999999</v>
      </c>
      <c r="G16893">
        <v>1007</v>
      </c>
      <c r="H16893">
        <v>50</v>
      </c>
    </row>
    <row r="16894" spans="1:8">
      <c r="A16894">
        <v>9.0608798000000004E-2</v>
      </c>
      <c r="B16894">
        <v>7.5778976999999997E-2</v>
      </c>
      <c r="C16894">
        <v>0.86924811099999999</v>
      </c>
      <c r="D16894">
        <v>0.66976850600000004</v>
      </c>
      <c r="E16894">
        <v>0.66000286900000005</v>
      </c>
      <c r="F16894">
        <v>0.162590015</v>
      </c>
      <c r="G16894">
        <v>1007</v>
      </c>
      <c r="H16894">
        <v>50</v>
      </c>
    </row>
    <row r="16895" spans="1:8">
      <c r="A16895">
        <v>9.0824155000000004E-2</v>
      </c>
      <c r="B16895">
        <v>7.5685223999999995E-2</v>
      </c>
      <c r="C16895">
        <v>0.86927873899999997</v>
      </c>
      <c r="D16895">
        <v>0.66984414299999995</v>
      </c>
      <c r="E16895">
        <v>0.66004244599999995</v>
      </c>
      <c r="F16895">
        <v>0.16259031800000001</v>
      </c>
      <c r="G16895">
        <v>1007</v>
      </c>
      <c r="H16895">
        <v>50</v>
      </c>
    </row>
    <row r="16896" spans="1:8">
      <c r="A16896">
        <v>9.0196973999999999E-2</v>
      </c>
      <c r="B16896">
        <v>7.6064787999999994E-2</v>
      </c>
      <c r="C16896">
        <v>0.86930936700000006</v>
      </c>
      <c r="D16896">
        <v>0.66996513199999996</v>
      </c>
      <c r="E16896">
        <v>0.66011989599999998</v>
      </c>
      <c r="F16896">
        <v>0.162590235</v>
      </c>
      <c r="G16896">
        <v>1007</v>
      </c>
      <c r="H16896">
        <v>50</v>
      </c>
    </row>
    <row r="16897" spans="1:8">
      <c r="A16897">
        <v>9.0067506000000006E-2</v>
      </c>
      <c r="B16897">
        <v>7.6019696999999997E-2</v>
      </c>
      <c r="C16897">
        <v>0.86932611999999998</v>
      </c>
      <c r="D16897">
        <v>0.67011414300000005</v>
      </c>
      <c r="E16897">
        <v>0.66018793899999995</v>
      </c>
      <c r="F16897">
        <v>0.16259180200000001</v>
      </c>
      <c r="G16897">
        <v>1007</v>
      </c>
      <c r="H16897">
        <v>50</v>
      </c>
    </row>
    <row r="16898" spans="1:8">
      <c r="A16898">
        <v>9.1356685000000007E-2</v>
      </c>
      <c r="B16898">
        <v>7.6274237999999994E-2</v>
      </c>
      <c r="C16898">
        <v>0.86933630799999995</v>
      </c>
      <c r="D16898">
        <v>0.67021735100000002</v>
      </c>
      <c r="E16898">
        <v>0.66022139999999996</v>
      </c>
      <c r="F16898">
        <v>0.162595197</v>
      </c>
      <c r="G16898">
        <v>1007</v>
      </c>
      <c r="H16898">
        <v>50</v>
      </c>
    </row>
    <row r="16899" spans="1:8">
      <c r="A16899">
        <v>9.1504698999999995E-2</v>
      </c>
      <c r="B16899">
        <v>7.6365170999999996E-2</v>
      </c>
      <c r="C16899">
        <v>0.86935126200000001</v>
      </c>
      <c r="D16899">
        <v>0.670282033</v>
      </c>
      <c r="E16899">
        <v>0.66023563699999999</v>
      </c>
      <c r="F16899">
        <v>0.16259649900000001</v>
      </c>
      <c r="G16899">
        <v>1007</v>
      </c>
      <c r="H16899">
        <v>50</v>
      </c>
    </row>
    <row r="16900" spans="1:8">
      <c r="A16900">
        <v>9.1199520000000006E-2</v>
      </c>
      <c r="B16900">
        <v>7.6848465000000005E-2</v>
      </c>
      <c r="C16900">
        <v>0.86935081800000003</v>
      </c>
      <c r="D16900">
        <v>0.67035465500000002</v>
      </c>
      <c r="E16900">
        <v>0.660243205</v>
      </c>
      <c r="F16900">
        <v>0.16260127699999999</v>
      </c>
      <c r="G16900">
        <v>1007</v>
      </c>
      <c r="H16900">
        <v>50</v>
      </c>
    </row>
    <row r="16901" spans="1:8">
      <c r="A16901">
        <v>9.1067735999999996E-2</v>
      </c>
      <c r="B16901">
        <v>7.6977759000000007E-2</v>
      </c>
      <c r="C16901">
        <v>0.86934578600000001</v>
      </c>
      <c r="D16901">
        <v>0.67039179100000001</v>
      </c>
      <c r="E16901">
        <v>0.66024590100000002</v>
      </c>
      <c r="F16901">
        <v>0.16260444299999999</v>
      </c>
      <c r="G16901">
        <v>1007</v>
      </c>
      <c r="H16901">
        <v>50</v>
      </c>
    </row>
    <row r="16902" spans="1:8">
      <c r="A16902">
        <v>9.9932456000000003E-2</v>
      </c>
      <c r="B16902">
        <v>8.1949522999999996E-2</v>
      </c>
      <c r="C16902">
        <v>0.86895111300000005</v>
      </c>
      <c r="D16902">
        <v>0.66718504000000001</v>
      </c>
      <c r="E16902">
        <v>0.65642275500000002</v>
      </c>
      <c r="F16902">
        <v>0.16269703899999999</v>
      </c>
      <c r="G16902">
        <v>1007</v>
      </c>
      <c r="H16902">
        <v>50</v>
      </c>
    </row>
    <row r="16903" spans="1:8">
      <c r="A16903">
        <v>0.100022492</v>
      </c>
      <c r="B16903">
        <v>8.2201314999999997E-2</v>
      </c>
      <c r="C16903">
        <v>0.86894798600000001</v>
      </c>
      <c r="D16903">
        <v>0.667172969</v>
      </c>
      <c r="E16903">
        <v>0.65644201700000004</v>
      </c>
      <c r="F16903">
        <v>0.16269186899999999</v>
      </c>
      <c r="G16903">
        <v>1007</v>
      </c>
      <c r="H16903">
        <v>50</v>
      </c>
    </row>
    <row r="16904" spans="1:8">
      <c r="A16904">
        <v>0.100022492</v>
      </c>
      <c r="B16904">
        <v>8.2201314999999997E-2</v>
      </c>
      <c r="C16904">
        <v>0.86894798600000001</v>
      </c>
      <c r="D16904">
        <v>0.667172969</v>
      </c>
      <c r="E16904">
        <v>0.65644201700000004</v>
      </c>
      <c r="F16904">
        <v>0.16269186899999999</v>
      </c>
      <c r="G16904">
        <v>1007</v>
      </c>
      <c r="H16904">
        <v>50</v>
      </c>
    </row>
    <row r="16905" spans="1:8">
      <c r="A16905">
        <v>0.10023723399999999</v>
      </c>
      <c r="B16905">
        <v>8.2720793000000001E-2</v>
      </c>
      <c r="C16905">
        <v>0.86894717200000005</v>
      </c>
      <c r="D16905">
        <v>0.66717813299999995</v>
      </c>
      <c r="E16905">
        <v>0.656422909</v>
      </c>
      <c r="F16905">
        <v>0.16268464499999999</v>
      </c>
      <c r="G16905">
        <v>1007</v>
      </c>
      <c r="H16905">
        <v>50</v>
      </c>
    </row>
    <row r="16906" spans="1:8">
      <c r="A16906">
        <v>0.100174873</v>
      </c>
      <c r="B16906">
        <v>8.2539278999999993E-2</v>
      </c>
      <c r="C16906">
        <v>0.86894592299999995</v>
      </c>
      <c r="D16906">
        <v>0.667181044</v>
      </c>
      <c r="E16906">
        <v>0.65640848399999996</v>
      </c>
      <c r="F16906">
        <v>0.162677921</v>
      </c>
      <c r="G16906">
        <v>1007</v>
      </c>
      <c r="H16906">
        <v>50</v>
      </c>
    </row>
    <row r="16907" spans="1:8">
      <c r="A16907">
        <v>0.100152882</v>
      </c>
      <c r="B16907">
        <v>8.2311198000000002E-2</v>
      </c>
      <c r="C16907">
        <v>0.86894561999999997</v>
      </c>
      <c r="D16907">
        <v>0.66717941999999997</v>
      </c>
      <c r="E16907">
        <v>0.65640810599999999</v>
      </c>
      <c r="F16907">
        <v>0.16267093199999999</v>
      </c>
      <c r="G16907">
        <v>1007</v>
      </c>
      <c r="H16907">
        <v>50</v>
      </c>
    </row>
    <row r="16908" spans="1:8">
      <c r="A16908">
        <v>0.100171963</v>
      </c>
      <c r="B16908">
        <v>8.2134705000000002E-2</v>
      </c>
      <c r="C16908">
        <v>0.86893723099999998</v>
      </c>
      <c r="D16908">
        <v>0.66717562500000005</v>
      </c>
      <c r="E16908">
        <v>0.656403187</v>
      </c>
      <c r="F16908">
        <v>0.162665107</v>
      </c>
      <c r="G16908">
        <v>1007</v>
      </c>
      <c r="H16908">
        <v>50</v>
      </c>
    </row>
    <row r="16909" spans="1:8">
      <c r="A16909">
        <v>0.10019905799999999</v>
      </c>
      <c r="B16909">
        <v>8.2148836000000003E-2</v>
      </c>
      <c r="C16909">
        <v>0.86888467000000003</v>
      </c>
      <c r="D16909">
        <v>0.66717188699999996</v>
      </c>
      <c r="E16909">
        <v>0.65633366999999998</v>
      </c>
      <c r="F16909">
        <v>0.16266466900000001</v>
      </c>
      <c r="G16909">
        <v>1007</v>
      </c>
      <c r="H16909">
        <v>50</v>
      </c>
    </row>
    <row r="16910" spans="1:8">
      <c r="A16910">
        <v>0.10022583</v>
      </c>
      <c r="B16910">
        <v>8.2313031999999994E-2</v>
      </c>
      <c r="C16910">
        <v>0.86888024799999997</v>
      </c>
      <c r="D16910">
        <v>0.66715544599999999</v>
      </c>
      <c r="E16910">
        <v>0.65636609499999998</v>
      </c>
      <c r="F16910">
        <v>0.16265687700000001</v>
      </c>
      <c r="G16910">
        <v>1007</v>
      </c>
      <c r="H16910">
        <v>50</v>
      </c>
    </row>
    <row r="16911" spans="1:8">
      <c r="A16911">
        <v>0.10019705199999999</v>
      </c>
      <c r="B16911">
        <v>8.2259884000000005E-2</v>
      </c>
      <c r="C16911">
        <v>0.86887958799999998</v>
      </c>
      <c r="D16911">
        <v>0.667156639</v>
      </c>
      <c r="E16911">
        <v>0.65636363799999997</v>
      </c>
      <c r="F16911">
        <v>0.162656034</v>
      </c>
      <c r="G16911">
        <v>1007</v>
      </c>
      <c r="H16911">
        <v>50</v>
      </c>
    </row>
    <row r="16912" spans="1:8">
      <c r="A16912">
        <v>0.10019705199999999</v>
      </c>
      <c r="B16912">
        <v>8.2259884000000005E-2</v>
      </c>
      <c r="C16912">
        <v>0.86887958799999998</v>
      </c>
      <c r="D16912">
        <v>0.667156639</v>
      </c>
      <c r="E16912">
        <v>0.65636363799999997</v>
      </c>
      <c r="F16912">
        <v>0.162656034</v>
      </c>
      <c r="G16912">
        <v>1007</v>
      </c>
      <c r="H16912">
        <v>50</v>
      </c>
    </row>
    <row r="16913" spans="1:8">
      <c r="A16913">
        <v>9.9927167999999997E-2</v>
      </c>
      <c r="B16913">
        <v>8.1703595000000004E-2</v>
      </c>
      <c r="C16913">
        <v>0.86899259200000001</v>
      </c>
      <c r="D16913">
        <v>0.66716872000000005</v>
      </c>
      <c r="E16913">
        <v>0.65651309599999996</v>
      </c>
      <c r="F16913">
        <v>0.162627516</v>
      </c>
      <c r="G16913">
        <v>1007</v>
      </c>
      <c r="H16913">
        <v>50</v>
      </c>
    </row>
    <row r="16914" spans="1:8">
      <c r="A16914">
        <v>9.9770597000000003E-2</v>
      </c>
      <c r="B16914">
        <v>8.1264374E-2</v>
      </c>
      <c r="C16914">
        <v>0.86905499200000003</v>
      </c>
      <c r="D16914">
        <v>0.66719067300000001</v>
      </c>
      <c r="E16914">
        <v>0.656607418</v>
      </c>
      <c r="F16914">
        <v>0.162606271</v>
      </c>
      <c r="G16914">
        <v>1007</v>
      </c>
      <c r="H16914">
        <v>50</v>
      </c>
    </row>
    <row r="16915" spans="1:8">
      <c r="A16915">
        <v>9.9736101999999993E-2</v>
      </c>
      <c r="B16915">
        <v>8.1199852000000003E-2</v>
      </c>
      <c r="C16915">
        <v>0.86911441</v>
      </c>
      <c r="D16915">
        <v>0.66721427899999997</v>
      </c>
      <c r="E16915">
        <v>0.65668204900000005</v>
      </c>
      <c r="F16915">
        <v>0.16258874700000001</v>
      </c>
      <c r="G16915">
        <v>1007</v>
      </c>
      <c r="H16915">
        <v>50</v>
      </c>
    </row>
    <row r="16916" spans="1:8">
      <c r="A16916">
        <v>9.9751035000000002E-2</v>
      </c>
      <c r="B16916">
        <v>8.1250849999999999E-2</v>
      </c>
      <c r="C16916">
        <v>0.86904648900000003</v>
      </c>
      <c r="D16916">
        <v>0.66719379999999995</v>
      </c>
      <c r="E16916">
        <v>0.65666255500000004</v>
      </c>
      <c r="F16916">
        <v>0.16259409599999999</v>
      </c>
      <c r="G16916">
        <v>1007</v>
      </c>
      <c r="H16916">
        <v>50</v>
      </c>
    </row>
    <row r="16917" spans="1:8">
      <c r="A16917">
        <v>9.9593214999999999E-2</v>
      </c>
      <c r="B16917">
        <v>8.1107297999999994E-2</v>
      </c>
      <c r="C16917">
        <v>0.86903262400000003</v>
      </c>
      <c r="D16917">
        <v>0.66720577599999997</v>
      </c>
      <c r="E16917">
        <v>0.65670595600000004</v>
      </c>
      <c r="F16917">
        <v>0.16258215200000001</v>
      </c>
      <c r="G16917">
        <v>1007</v>
      </c>
      <c r="H16917">
        <v>50</v>
      </c>
    </row>
    <row r="16918" spans="1:8">
      <c r="A16918">
        <v>9.9000273E-2</v>
      </c>
      <c r="B16918">
        <v>8.0271629999999997E-2</v>
      </c>
      <c r="C16918">
        <v>0.86907662299999999</v>
      </c>
      <c r="D16918">
        <v>0.66727990199999998</v>
      </c>
      <c r="E16918">
        <v>0.65680148900000002</v>
      </c>
      <c r="F16918">
        <v>0.16256246699999999</v>
      </c>
      <c r="G16918">
        <v>1007</v>
      </c>
      <c r="H16918">
        <v>50</v>
      </c>
    </row>
    <row r="16919" spans="1:8">
      <c r="A16919">
        <v>9.8781497999999995E-2</v>
      </c>
      <c r="B16919">
        <v>7.9992966999999998E-2</v>
      </c>
      <c r="C16919">
        <v>0.86901937799999995</v>
      </c>
      <c r="D16919">
        <v>0.66732495800000002</v>
      </c>
      <c r="E16919">
        <v>0.65688421399999997</v>
      </c>
      <c r="F16919">
        <v>0.16256535999999999</v>
      </c>
      <c r="G16919">
        <v>1007</v>
      </c>
      <c r="H16919">
        <v>50</v>
      </c>
    </row>
    <row r="16920" spans="1:8">
      <c r="A16920">
        <v>9.9132988000000005E-2</v>
      </c>
      <c r="B16920">
        <v>8.0385003999999996E-2</v>
      </c>
      <c r="C16920">
        <v>0.86900577999999995</v>
      </c>
      <c r="D16920">
        <v>0.66737788200000003</v>
      </c>
      <c r="E16920">
        <v>0.65694992399999996</v>
      </c>
      <c r="F16920">
        <v>0.16256372699999999</v>
      </c>
      <c r="G16920">
        <v>1007</v>
      </c>
      <c r="H16920">
        <v>50</v>
      </c>
    </row>
    <row r="16921" spans="1:8">
      <c r="A16921">
        <v>9.9382193999999993E-2</v>
      </c>
      <c r="B16921">
        <v>8.0627760000000007E-2</v>
      </c>
      <c r="C16921">
        <v>0.86900874100000003</v>
      </c>
      <c r="D16921">
        <v>0.66743530399999995</v>
      </c>
      <c r="E16921">
        <v>0.65699706400000002</v>
      </c>
      <c r="F16921">
        <v>0.16256135999999999</v>
      </c>
      <c r="G16921">
        <v>1007</v>
      </c>
      <c r="H16921">
        <v>50</v>
      </c>
    </row>
    <row r="16922" spans="1:8">
      <c r="A16922">
        <v>9.9512503000000002E-2</v>
      </c>
      <c r="B16922">
        <v>8.0866688000000006E-2</v>
      </c>
      <c r="C16922">
        <v>0.86897613100000004</v>
      </c>
      <c r="D16922">
        <v>0.66746602099999996</v>
      </c>
      <c r="E16922">
        <v>0.65703667499999996</v>
      </c>
      <c r="F16922">
        <v>0.16256562299999999</v>
      </c>
      <c r="G16922">
        <v>1007</v>
      </c>
      <c r="H16922">
        <v>50</v>
      </c>
    </row>
    <row r="16923" spans="1:8">
      <c r="A16923">
        <v>9.9280892999999995E-2</v>
      </c>
      <c r="B16923">
        <v>8.0732426999999995E-2</v>
      </c>
      <c r="C16923">
        <v>0.86894808999999995</v>
      </c>
      <c r="D16923">
        <v>0.66752349099999997</v>
      </c>
      <c r="E16923">
        <v>0.65709307100000003</v>
      </c>
      <c r="F16923">
        <v>0.16256827400000001</v>
      </c>
      <c r="G16923">
        <v>1007</v>
      </c>
      <c r="H16923">
        <v>50</v>
      </c>
    </row>
    <row r="16924" spans="1:8">
      <c r="A16924">
        <v>9.9686350000000007E-2</v>
      </c>
      <c r="B16924">
        <v>8.1134445999999999E-2</v>
      </c>
      <c r="C16924">
        <v>0.86891163299999996</v>
      </c>
      <c r="D16924">
        <v>0.66757667200000004</v>
      </c>
      <c r="E16924">
        <v>0.65715445400000005</v>
      </c>
      <c r="F16924">
        <v>0.162574362</v>
      </c>
      <c r="G16924">
        <v>1007</v>
      </c>
      <c r="H16924">
        <v>50</v>
      </c>
    </row>
    <row r="16925" spans="1:8">
      <c r="A16925">
        <v>0.10005784700000001</v>
      </c>
      <c r="B16925">
        <v>8.1389909999999996E-2</v>
      </c>
      <c r="C16925">
        <v>0.868880557</v>
      </c>
      <c r="D16925">
        <v>0.66760164499999997</v>
      </c>
      <c r="E16925">
        <v>0.65719621399999995</v>
      </c>
      <c r="F16925">
        <v>0.162581857</v>
      </c>
      <c r="G16925">
        <v>1007</v>
      </c>
      <c r="H16925">
        <v>50</v>
      </c>
    </row>
    <row r="16926" spans="1:8">
      <c r="A16926">
        <v>0.10014489</v>
      </c>
      <c r="B16926">
        <v>8.1482684999999999E-2</v>
      </c>
      <c r="C16926">
        <v>0.86886432599999996</v>
      </c>
      <c r="D16926">
        <v>0.66762444700000001</v>
      </c>
      <c r="E16926">
        <v>0.65722936799999998</v>
      </c>
      <c r="F16926">
        <v>0.16258837800000001</v>
      </c>
      <c r="G16926">
        <v>1007</v>
      </c>
      <c r="H16926">
        <v>50</v>
      </c>
    </row>
    <row r="16927" spans="1:8">
      <c r="A16927">
        <v>9.9815444000000003E-2</v>
      </c>
      <c r="B16927">
        <v>8.1295328E-2</v>
      </c>
      <c r="C16927">
        <v>0.868851284</v>
      </c>
      <c r="D16927">
        <v>0.66766361100000005</v>
      </c>
      <c r="E16927">
        <v>0.65728291699999997</v>
      </c>
      <c r="F16927">
        <v>0.162596038</v>
      </c>
      <c r="G16927">
        <v>1007</v>
      </c>
      <c r="H16927">
        <v>50</v>
      </c>
    </row>
    <row r="16928" spans="1:8">
      <c r="A16928">
        <v>9.9933928000000005E-2</v>
      </c>
      <c r="B16928">
        <v>8.1405549999999993E-2</v>
      </c>
      <c r="C16928">
        <v>0.86885198600000002</v>
      </c>
      <c r="D16928">
        <v>0.66771832600000003</v>
      </c>
      <c r="E16928">
        <v>0.65733598199999999</v>
      </c>
      <c r="F16928">
        <v>0.16260084599999999</v>
      </c>
      <c r="G16928">
        <v>1007</v>
      </c>
      <c r="H16928">
        <v>50</v>
      </c>
    </row>
    <row r="16929" spans="1:8">
      <c r="A16929">
        <v>0.100059986</v>
      </c>
      <c r="B16929">
        <v>8.1344634999999998E-2</v>
      </c>
      <c r="C16929">
        <v>0.86885975000000004</v>
      </c>
      <c r="D16929">
        <v>0.66777186200000005</v>
      </c>
      <c r="E16929">
        <v>0.65737383199999999</v>
      </c>
      <c r="F16929">
        <v>0.16260391199999999</v>
      </c>
      <c r="G16929">
        <v>1007</v>
      </c>
      <c r="H16929">
        <v>50</v>
      </c>
    </row>
    <row r="16930" spans="1:8">
      <c r="A16930">
        <v>0.100029568</v>
      </c>
      <c r="B16930">
        <v>8.1403206000000006E-2</v>
      </c>
      <c r="C16930">
        <v>0.86885785000000004</v>
      </c>
      <c r="D16930">
        <v>0.66782533300000002</v>
      </c>
      <c r="E16930">
        <v>0.657410355</v>
      </c>
      <c r="F16930">
        <v>0.16260639299999999</v>
      </c>
      <c r="G16930">
        <v>1007</v>
      </c>
      <c r="H16930">
        <v>50</v>
      </c>
    </row>
    <row r="16931" spans="1:8">
      <c r="A16931">
        <v>9.9771631E-2</v>
      </c>
      <c r="B16931">
        <v>8.1255578999999994E-2</v>
      </c>
      <c r="C16931">
        <v>0.86885932399999999</v>
      </c>
      <c r="D16931">
        <v>0.66789011600000003</v>
      </c>
      <c r="E16931">
        <v>0.657442097</v>
      </c>
      <c r="F16931">
        <v>0.16260704200000001</v>
      </c>
      <c r="G16931">
        <v>1007</v>
      </c>
      <c r="H16931">
        <v>50</v>
      </c>
    </row>
    <row r="16932" spans="1:8">
      <c r="A16932">
        <v>9.9848125999999995E-2</v>
      </c>
      <c r="B16932">
        <v>8.1278217E-2</v>
      </c>
      <c r="C16932">
        <v>0.86886711800000005</v>
      </c>
      <c r="D16932">
        <v>0.66795042000000004</v>
      </c>
      <c r="E16932">
        <v>0.65747814599999999</v>
      </c>
      <c r="F16932">
        <v>0.162608011</v>
      </c>
      <c r="G16932">
        <v>1007</v>
      </c>
      <c r="H16932">
        <v>50</v>
      </c>
    </row>
    <row r="16933" spans="1:8">
      <c r="A16933">
        <v>9.9873053000000003E-2</v>
      </c>
      <c r="B16933">
        <v>8.1161040000000004E-2</v>
      </c>
      <c r="C16933">
        <v>0.86888908799999998</v>
      </c>
      <c r="D16933">
        <v>0.66800748899999995</v>
      </c>
      <c r="E16933">
        <v>0.65751088599999996</v>
      </c>
      <c r="F16933">
        <v>0.162608381</v>
      </c>
      <c r="G16933">
        <v>1007</v>
      </c>
      <c r="H16933">
        <v>50</v>
      </c>
    </row>
    <row r="16934" spans="1:8">
      <c r="A16934">
        <v>9.9789010999999997E-2</v>
      </c>
      <c r="B16934">
        <v>8.1165861000000006E-2</v>
      </c>
      <c r="C16934">
        <v>0.868920998</v>
      </c>
      <c r="D16934">
        <v>0.66806768999999999</v>
      </c>
      <c r="E16934">
        <v>0.65754072399999997</v>
      </c>
      <c r="F16934">
        <v>0.16260782800000001</v>
      </c>
      <c r="G16934">
        <v>1007</v>
      </c>
      <c r="H16934">
        <v>50</v>
      </c>
    </row>
    <row r="16935" spans="1:8">
      <c r="A16935">
        <v>9.9589477999999995E-2</v>
      </c>
      <c r="B16935">
        <v>8.1061851000000004E-2</v>
      </c>
      <c r="C16935">
        <v>0.86895444300000002</v>
      </c>
      <c r="D16935">
        <v>0.66813640399999996</v>
      </c>
      <c r="E16935">
        <v>0.65757270599999995</v>
      </c>
      <c r="F16935">
        <v>0.162606798</v>
      </c>
      <c r="G16935">
        <v>1007</v>
      </c>
      <c r="H16935">
        <v>50</v>
      </c>
    </row>
    <row r="16936" spans="1:8">
      <c r="A16936">
        <v>9.9774380999999995E-2</v>
      </c>
      <c r="B16936">
        <v>8.1088895999999994E-2</v>
      </c>
      <c r="C16936">
        <v>0.86898670300000003</v>
      </c>
      <c r="D16936">
        <v>0.66820194600000005</v>
      </c>
      <c r="E16936">
        <v>0.657598197</v>
      </c>
      <c r="F16936">
        <v>0.162605374</v>
      </c>
      <c r="G16936">
        <v>1007</v>
      </c>
      <c r="H16936">
        <v>50</v>
      </c>
    </row>
    <row r="16937" spans="1:8">
      <c r="A16937">
        <v>9.9861755999999996E-2</v>
      </c>
      <c r="B16937">
        <v>8.0990971999999994E-2</v>
      </c>
      <c r="C16937">
        <v>0.86901535900000004</v>
      </c>
      <c r="D16937">
        <v>0.66825235199999999</v>
      </c>
      <c r="E16937">
        <v>0.65761735799999999</v>
      </c>
      <c r="F16937">
        <v>0.162603211</v>
      </c>
      <c r="G16937">
        <v>1007</v>
      </c>
      <c r="H16937">
        <v>50</v>
      </c>
    </row>
    <row r="16938" spans="1:8">
      <c r="A16938">
        <v>9.9740533000000006E-2</v>
      </c>
      <c r="B16938">
        <v>8.0993190000000007E-2</v>
      </c>
      <c r="C16938">
        <v>0.86903872800000004</v>
      </c>
      <c r="D16938">
        <v>0.66830471999999996</v>
      </c>
      <c r="E16938">
        <v>0.65763605999999997</v>
      </c>
      <c r="F16938">
        <v>0.16260060900000001</v>
      </c>
      <c r="G16938">
        <v>1007</v>
      </c>
      <c r="H16938">
        <v>50</v>
      </c>
    </row>
    <row r="16939" spans="1:8">
      <c r="A16939">
        <v>9.9590157999999998E-2</v>
      </c>
      <c r="B16939">
        <v>8.0922833999999999E-2</v>
      </c>
      <c r="C16939">
        <v>0.86906084100000003</v>
      </c>
      <c r="D16939">
        <v>0.66836617799999998</v>
      </c>
      <c r="E16939">
        <v>0.657653029</v>
      </c>
      <c r="F16939">
        <v>0.16259838800000001</v>
      </c>
      <c r="G16939">
        <v>1007</v>
      </c>
      <c r="H16939">
        <v>50</v>
      </c>
    </row>
    <row r="16940" spans="1:8">
      <c r="A16940">
        <v>9.9602887000000001E-2</v>
      </c>
      <c r="B16940">
        <v>8.0828382000000004E-2</v>
      </c>
      <c r="C16940">
        <v>0.86908292099999995</v>
      </c>
      <c r="D16940">
        <v>0.66842280700000001</v>
      </c>
      <c r="E16940">
        <v>0.657660578</v>
      </c>
      <c r="F16940">
        <v>0.16259784199999999</v>
      </c>
      <c r="G16940">
        <v>1007</v>
      </c>
      <c r="H16940">
        <v>50</v>
      </c>
    </row>
    <row r="16941" spans="1:8">
      <c r="A16941">
        <v>9.9584716000000004E-2</v>
      </c>
      <c r="B16941">
        <v>8.0838718000000004E-2</v>
      </c>
      <c r="C16941">
        <v>0.86911223000000004</v>
      </c>
      <c r="D16941">
        <v>0.66848415999999999</v>
      </c>
      <c r="E16941">
        <v>0.65767127299999995</v>
      </c>
      <c r="F16941">
        <v>0.162599313</v>
      </c>
      <c r="G16941">
        <v>1007</v>
      </c>
      <c r="H16941">
        <v>50</v>
      </c>
    </row>
    <row r="16942" spans="1:8">
      <c r="A16942">
        <v>9.9355510999999994E-2</v>
      </c>
      <c r="B16942">
        <v>8.1005357E-2</v>
      </c>
      <c r="C16942">
        <v>0.86913689100000002</v>
      </c>
      <c r="D16942">
        <v>0.66855136100000001</v>
      </c>
      <c r="E16942">
        <v>0.65767921699999998</v>
      </c>
      <c r="F16942">
        <v>0.16260384</v>
      </c>
      <c r="G16942">
        <v>1007</v>
      </c>
      <c r="H16942">
        <v>50</v>
      </c>
    </row>
    <row r="16943" spans="1:8">
      <c r="A16943">
        <v>9.9431130000000006E-2</v>
      </c>
      <c r="B16943">
        <v>8.1168051000000005E-2</v>
      </c>
      <c r="C16943">
        <v>0.86917319299999996</v>
      </c>
      <c r="D16943">
        <v>0.66862481100000004</v>
      </c>
      <c r="E16943">
        <v>0.65769552799999997</v>
      </c>
      <c r="F16943">
        <v>0.16260641000000001</v>
      </c>
      <c r="G16943">
        <v>1007</v>
      </c>
      <c r="H16943">
        <v>50</v>
      </c>
    </row>
    <row r="16944" spans="1:8">
      <c r="A16944">
        <v>9.9872459999999996E-2</v>
      </c>
      <c r="B16944">
        <v>8.1073418999999994E-2</v>
      </c>
      <c r="C16944">
        <v>0.86921036699999998</v>
      </c>
      <c r="D16944">
        <v>0.66868715400000001</v>
      </c>
      <c r="E16944">
        <v>0.65770917799999995</v>
      </c>
      <c r="F16944">
        <v>0.16260840100000001</v>
      </c>
      <c r="G16944">
        <v>1007</v>
      </c>
      <c r="H16944">
        <v>50</v>
      </c>
    </row>
    <row r="16945" spans="1:8">
      <c r="A16945">
        <v>0.1000491</v>
      </c>
      <c r="B16945">
        <v>8.1394972999999995E-2</v>
      </c>
      <c r="C16945">
        <v>0.869233217</v>
      </c>
      <c r="D16945">
        <v>0.66874286000000005</v>
      </c>
      <c r="E16945">
        <v>0.657717251</v>
      </c>
      <c r="F16945">
        <v>0.16261134999999999</v>
      </c>
      <c r="G16945">
        <v>1007</v>
      </c>
      <c r="H16945">
        <v>50</v>
      </c>
    </row>
    <row r="16946" spans="1:8">
      <c r="A16946">
        <v>9.9745336000000004E-2</v>
      </c>
      <c r="B16946">
        <v>8.1722782999999993E-2</v>
      </c>
      <c r="C16946">
        <v>0.86923825099999996</v>
      </c>
      <c r="D16946">
        <v>0.66881057600000005</v>
      </c>
      <c r="E16946">
        <v>0.65772151700000003</v>
      </c>
      <c r="F16946">
        <v>0.16261672099999999</v>
      </c>
      <c r="G16946">
        <v>1007</v>
      </c>
      <c r="H16946">
        <v>50</v>
      </c>
    </row>
    <row r="16947" spans="1:8">
      <c r="A16947">
        <v>0.100148375</v>
      </c>
      <c r="B16947">
        <v>8.1980399999999995E-2</v>
      </c>
      <c r="C16947">
        <v>0.86924385000000004</v>
      </c>
      <c r="D16947">
        <v>0.66887618400000004</v>
      </c>
      <c r="E16947">
        <v>0.657723265</v>
      </c>
      <c r="F16947">
        <v>0.162623562</v>
      </c>
      <c r="G16947">
        <v>1007</v>
      </c>
      <c r="H16947">
        <v>50</v>
      </c>
    </row>
    <row r="16948" spans="1:8">
      <c r="A16948">
        <v>0.100498484</v>
      </c>
      <c r="B16948">
        <v>8.1828658999999998E-2</v>
      </c>
      <c r="C16948">
        <v>0.86923737099999998</v>
      </c>
      <c r="D16948">
        <v>0.66890296999999999</v>
      </c>
      <c r="E16948">
        <v>0.65772226300000003</v>
      </c>
      <c r="F16948">
        <v>0.16263285399999999</v>
      </c>
      <c r="G16948">
        <v>1007</v>
      </c>
      <c r="H16948">
        <v>50</v>
      </c>
    </row>
    <row r="16949" spans="1:8">
      <c r="A16949">
        <v>0.100656565</v>
      </c>
      <c r="B16949">
        <v>8.1808204999999995E-2</v>
      </c>
      <c r="C16949">
        <v>0.86931062400000003</v>
      </c>
      <c r="D16949">
        <v>0.66896720499999995</v>
      </c>
      <c r="E16949">
        <v>0.65771811800000002</v>
      </c>
      <c r="F16949">
        <v>0.16262636699999999</v>
      </c>
      <c r="G16949">
        <v>1007</v>
      </c>
      <c r="H16949">
        <v>50</v>
      </c>
    </row>
    <row r="16950" spans="1:8">
      <c r="A16950">
        <v>0.100656565</v>
      </c>
      <c r="B16950">
        <v>8.1808204999999995E-2</v>
      </c>
      <c r="C16950">
        <v>0.86931062400000003</v>
      </c>
      <c r="D16950">
        <v>0.66896720499999995</v>
      </c>
      <c r="E16950">
        <v>0.65771811800000002</v>
      </c>
      <c r="F16950">
        <v>0.16262636699999999</v>
      </c>
      <c r="G16950">
        <v>1007</v>
      </c>
      <c r="H16950">
        <v>50</v>
      </c>
    </row>
    <row r="16951" spans="1:8">
      <c r="A16951">
        <v>0.100631319</v>
      </c>
      <c r="B16951">
        <v>8.2047432000000003E-2</v>
      </c>
      <c r="C16951">
        <v>0.86929926000000002</v>
      </c>
      <c r="D16951">
        <v>0.66897298400000005</v>
      </c>
      <c r="E16951">
        <v>0.65771881300000001</v>
      </c>
      <c r="F16951">
        <v>0.16263529800000001</v>
      </c>
      <c r="G16951">
        <v>1007</v>
      </c>
      <c r="H16951">
        <v>50</v>
      </c>
    </row>
    <row r="16952" spans="1:8">
      <c r="A16952">
        <v>0.10044032</v>
      </c>
      <c r="B16952">
        <v>8.2236816000000004E-2</v>
      </c>
      <c r="C16952">
        <v>0.86930354399999998</v>
      </c>
      <c r="D16952">
        <v>0.66900035899999999</v>
      </c>
      <c r="E16952">
        <v>0.65771553900000002</v>
      </c>
      <c r="F16952">
        <v>0.162641233</v>
      </c>
      <c r="G16952">
        <v>1007</v>
      </c>
      <c r="H16952">
        <v>50</v>
      </c>
    </row>
    <row r="16953" spans="1:8">
      <c r="A16953">
        <v>0.100330643</v>
      </c>
      <c r="B16953">
        <v>8.2283334E-2</v>
      </c>
      <c r="C16953">
        <v>0.86927177499999997</v>
      </c>
      <c r="D16953">
        <v>0.66899995700000003</v>
      </c>
      <c r="E16953">
        <v>0.65771923600000004</v>
      </c>
      <c r="F16953">
        <v>0.16265389499999999</v>
      </c>
      <c r="G16953">
        <v>1007</v>
      </c>
      <c r="H16953">
        <v>50</v>
      </c>
    </row>
    <row r="16954" spans="1:8">
      <c r="A16954">
        <v>0.100390067</v>
      </c>
      <c r="B16954">
        <v>8.2261556E-2</v>
      </c>
      <c r="C16954">
        <v>0.86927452800000005</v>
      </c>
      <c r="D16954">
        <v>0.66903006700000001</v>
      </c>
      <c r="E16954">
        <v>0.65771180600000001</v>
      </c>
      <c r="F16954">
        <v>0.16265997300000001</v>
      </c>
      <c r="G16954">
        <v>1007</v>
      </c>
      <c r="H16954">
        <v>50</v>
      </c>
    </row>
    <row r="16955" spans="1:8">
      <c r="A16955">
        <v>0.100496813</v>
      </c>
      <c r="B16955">
        <v>8.2025475E-2</v>
      </c>
      <c r="C16955">
        <v>0.86929352199999999</v>
      </c>
      <c r="D16955">
        <v>0.66908248000000003</v>
      </c>
      <c r="E16955">
        <v>0.65769292099999999</v>
      </c>
      <c r="F16955">
        <v>0.162665901</v>
      </c>
      <c r="G16955">
        <v>1007</v>
      </c>
      <c r="H16955">
        <v>50</v>
      </c>
    </row>
    <row r="16956" spans="1:8">
      <c r="A16956">
        <v>0.100513599</v>
      </c>
      <c r="B16956">
        <v>8.2111392000000005E-2</v>
      </c>
      <c r="C16956">
        <v>0.86930674900000005</v>
      </c>
      <c r="D16956">
        <v>0.66913862899999998</v>
      </c>
      <c r="E16956">
        <v>0.65766373099999997</v>
      </c>
      <c r="F16956">
        <v>0.16267258100000001</v>
      </c>
      <c r="G16956">
        <v>1007</v>
      </c>
      <c r="H16956">
        <v>50</v>
      </c>
    </row>
    <row r="16957" spans="1:8">
      <c r="A16957">
        <v>0.10032176800000001</v>
      </c>
      <c r="B16957">
        <v>8.2195703999999994E-2</v>
      </c>
      <c r="C16957">
        <v>0.86929166700000005</v>
      </c>
      <c r="D16957">
        <v>0.66918828500000005</v>
      </c>
      <c r="E16957">
        <v>0.65763201199999999</v>
      </c>
      <c r="F16957">
        <v>0.16268558499999999</v>
      </c>
      <c r="G16957">
        <v>1007</v>
      </c>
      <c r="H16957">
        <v>50</v>
      </c>
    </row>
    <row r="16958" spans="1:8">
      <c r="A16958">
        <v>0.100443802</v>
      </c>
      <c r="B16958">
        <v>8.2045280999999998E-2</v>
      </c>
      <c r="C16958">
        <v>0.86927399999999999</v>
      </c>
      <c r="D16958">
        <v>0.66922356800000005</v>
      </c>
      <c r="E16958">
        <v>0.65760269199999999</v>
      </c>
      <c r="F16958">
        <v>0.162698646</v>
      </c>
      <c r="G16958">
        <v>1007</v>
      </c>
      <c r="H16958">
        <v>50</v>
      </c>
    </row>
    <row r="16959" spans="1:8">
      <c r="A16959">
        <v>0.100397247</v>
      </c>
      <c r="B16959">
        <v>8.1693262000000003E-2</v>
      </c>
      <c r="C16959">
        <v>0.86924915300000005</v>
      </c>
      <c r="D16959">
        <v>0.66922845600000003</v>
      </c>
      <c r="E16959">
        <v>0.65759189900000004</v>
      </c>
      <c r="F16959">
        <v>0.16271138700000001</v>
      </c>
      <c r="G16959">
        <v>1007</v>
      </c>
      <c r="H16959">
        <v>50</v>
      </c>
    </row>
    <row r="16960" spans="1:8">
      <c r="A16960">
        <v>0.100250513</v>
      </c>
      <c r="B16960">
        <v>8.1413693999999995E-2</v>
      </c>
      <c r="C16960">
        <v>0.869214928</v>
      </c>
      <c r="D16960">
        <v>0.66920724099999995</v>
      </c>
      <c r="E16960">
        <v>0.65761272699999995</v>
      </c>
      <c r="F16960">
        <v>0.16272587199999999</v>
      </c>
      <c r="G16960">
        <v>1007</v>
      </c>
      <c r="H16960">
        <v>50</v>
      </c>
    </row>
    <row r="16961" spans="1:8">
      <c r="A16961">
        <v>0.100137935</v>
      </c>
      <c r="B16961">
        <v>8.1310440999999997E-2</v>
      </c>
      <c r="C16961">
        <v>0.86921069500000003</v>
      </c>
      <c r="D16961">
        <v>0.66921434000000002</v>
      </c>
      <c r="E16961">
        <v>0.65760544799999998</v>
      </c>
      <c r="F16961">
        <v>0.162733077</v>
      </c>
      <c r="G16961">
        <v>1007</v>
      </c>
      <c r="H16961">
        <v>50</v>
      </c>
    </row>
    <row r="16962" spans="1:8">
      <c r="A16962">
        <v>0.10000727800000001</v>
      </c>
      <c r="B16962">
        <v>8.1233826999999995E-2</v>
      </c>
      <c r="C16962">
        <v>0.86920606199999995</v>
      </c>
      <c r="D16962">
        <v>0.66921950900000005</v>
      </c>
      <c r="E16962">
        <v>0.65759891400000003</v>
      </c>
      <c r="F16962">
        <v>0.162739837</v>
      </c>
      <c r="G16962">
        <v>1007</v>
      </c>
      <c r="H16962">
        <v>50</v>
      </c>
    </row>
    <row r="16963" spans="1:8">
      <c r="A16963">
        <v>9.9970650999999994E-2</v>
      </c>
      <c r="B16963">
        <v>8.1254858999999999E-2</v>
      </c>
      <c r="C16963">
        <v>0.86920843199999998</v>
      </c>
      <c r="D16963">
        <v>0.66923818300000004</v>
      </c>
      <c r="E16963">
        <v>0.65757192799999997</v>
      </c>
      <c r="F16963">
        <v>0.16274508800000001</v>
      </c>
      <c r="G16963">
        <v>1007</v>
      </c>
      <c r="H16963">
        <v>50</v>
      </c>
    </row>
    <row r="16964" spans="1:8">
      <c r="A16964">
        <v>9.9987220000000002E-2</v>
      </c>
      <c r="B16964">
        <v>8.1324112000000004E-2</v>
      </c>
      <c r="C16964">
        <v>0.86921029299999997</v>
      </c>
      <c r="D16964">
        <v>0.66923436300000005</v>
      </c>
      <c r="E16964">
        <v>0.65758337499999997</v>
      </c>
      <c r="F16964">
        <v>0.16274762100000001</v>
      </c>
      <c r="G16964">
        <v>1007</v>
      </c>
      <c r="H16964">
        <v>50</v>
      </c>
    </row>
    <row r="16965" spans="1:8">
      <c r="A16965">
        <v>9.9987220000000002E-2</v>
      </c>
      <c r="B16965">
        <v>8.1324112000000004E-2</v>
      </c>
      <c r="C16965">
        <v>0.86921029299999997</v>
      </c>
      <c r="D16965">
        <v>0.66923436300000005</v>
      </c>
      <c r="E16965">
        <v>0.65758337499999997</v>
      </c>
      <c r="F16965">
        <v>0.16274762100000001</v>
      </c>
      <c r="G16965">
        <v>1007</v>
      </c>
      <c r="H16965">
        <v>50</v>
      </c>
    </row>
    <row r="16966" spans="1:8">
      <c r="A16966">
        <v>0.100004629</v>
      </c>
      <c r="B16966">
        <v>8.1479943999999999E-2</v>
      </c>
      <c r="C16966">
        <v>0.86920912800000005</v>
      </c>
      <c r="D16966">
        <v>0.66924295199999995</v>
      </c>
      <c r="E16966">
        <v>0.65755730800000001</v>
      </c>
      <c r="F16966">
        <v>0.16274920200000001</v>
      </c>
      <c r="G16966">
        <v>1007</v>
      </c>
      <c r="H16966">
        <v>50</v>
      </c>
    </row>
    <row r="16967" spans="1:8">
      <c r="A16967">
        <v>9.9987385999999998E-2</v>
      </c>
      <c r="B16967">
        <v>8.1502686000000005E-2</v>
      </c>
      <c r="C16967">
        <v>0.86920799500000001</v>
      </c>
      <c r="D16967">
        <v>0.66925070099999995</v>
      </c>
      <c r="E16967">
        <v>0.65752749700000002</v>
      </c>
      <c r="F16967">
        <v>0.16275020300000001</v>
      </c>
      <c r="G16967">
        <v>1007</v>
      </c>
      <c r="H16967">
        <v>50</v>
      </c>
    </row>
    <row r="16968" spans="1:8">
      <c r="A16968">
        <v>9.9970541999999996E-2</v>
      </c>
      <c r="B16968">
        <v>8.1508454999999994E-2</v>
      </c>
      <c r="C16968">
        <v>0.86922263499999997</v>
      </c>
      <c r="D16968">
        <v>0.66924326099999998</v>
      </c>
      <c r="E16968">
        <v>0.65754478100000002</v>
      </c>
      <c r="F16968">
        <v>0.16274693900000001</v>
      </c>
      <c r="G16968">
        <v>1007</v>
      </c>
      <c r="H16968">
        <v>50</v>
      </c>
    </row>
    <row r="16969" spans="1:8">
      <c r="A16969">
        <v>9.9930205999999994E-2</v>
      </c>
      <c r="B16969">
        <v>8.1411695000000006E-2</v>
      </c>
      <c r="C16969">
        <v>0.86921168100000001</v>
      </c>
      <c r="D16969">
        <v>0.669240897</v>
      </c>
      <c r="E16969">
        <v>0.65750921399999995</v>
      </c>
      <c r="F16969">
        <v>0.16274698900000001</v>
      </c>
      <c r="G16969">
        <v>1007</v>
      </c>
      <c r="H16969">
        <v>50</v>
      </c>
    </row>
    <row r="16970" spans="1:8">
      <c r="A16970">
        <v>9.9897536999999995E-2</v>
      </c>
      <c r="B16970">
        <v>8.1364415999999995E-2</v>
      </c>
      <c r="C16970">
        <v>0.86922547800000005</v>
      </c>
      <c r="D16970">
        <v>0.66923058700000004</v>
      </c>
      <c r="E16970">
        <v>0.65751001499999995</v>
      </c>
      <c r="F16970">
        <v>0.16274128199999999</v>
      </c>
      <c r="G16970">
        <v>1007</v>
      </c>
      <c r="H16970">
        <v>50</v>
      </c>
    </row>
    <row r="16971" spans="1:8">
      <c r="A16971">
        <v>9.9901294000000002E-2</v>
      </c>
      <c r="B16971">
        <v>8.1376577000000005E-2</v>
      </c>
      <c r="C16971">
        <v>0.86921001600000003</v>
      </c>
      <c r="D16971">
        <v>0.66923135899999997</v>
      </c>
      <c r="E16971">
        <v>0.65746355700000003</v>
      </c>
      <c r="F16971">
        <v>0.16274274</v>
      </c>
      <c r="G16971">
        <v>1007</v>
      </c>
      <c r="H16971">
        <v>50</v>
      </c>
    </row>
    <row r="16972" spans="1:8">
      <c r="A16972">
        <v>9.9901294000000002E-2</v>
      </c>
      <c r="B16972">
        <v>8.1376577000000005E-2</v>
      </c>
      <c r="C16972">
        <v>0.86921001600000003</v>
      </c>
      <c r="D16972">
        <v>0.66923135899999997</v>
      </c>
      <c r="E16972">
        <v>0.65746355700000003</v>
      </c>
      <c r="F16972">
        <v>0.16274274</v>
      </c>
      <c r="G16972">
        <v>1007</v>
      </c>
      <c r="H16972">
        <v>50</v>
      </c>
    </row>
    <row r="16973" spans="1:8">
      <c r="A16973">
        <v>9.9903559000000003E-2</v>
      </c>
      <c r="B16973">
        <v>8.1397224000000004E-2</v>
      </c>
      <c r="C16973">
        <v>0.86922689900000005</v>
      </c>
      <c r="D16973">
        <v>0.66922984699999999</v>
      </c>
      <c r="E16973">
        <v>0.65744382099999998</v>
      </c>
      <c r="F16973">
        <v>0.16273647199999999</v>
      </c>
      <c r="G16973">
        <v>1007</v>
      </c>
      <c r="H16973">
        <v>50</v>
      </c>
    </row>
    <row r="16974" spans="1:8">
      <c r="A16974">
        <v>9.9895955999999994E-2</v>
      </c>
      <c r="B16974">
        <v>8.1386718999999996E-2</v>
      </c>
      <c r="C16974">
        <v>0.86922246400000003</v>
      </c>
      <c r="D16974">
        <v>0.66922370799999997</v>
      </c>
      <c r="E16974">
        <v>0.65741520399999998</v>
      </c>
      <c r="F16974">
        <v>0.16273531699999999</v>
      </c>
      <c r="G16974">
        <v>1007</v>
      </c>
      <c r="H16974">
        <v>50</v>
      </c>
    </row>
    <row r="16975" spans="1:8">
      <c r="A16975">
        <v>9.9887907999999997E-2</v>
      </c>
      <c r="B16975">
        <v>8.1370276000000005E-2</v>
      </c>
      <c r="C16975">
        <v>0.86924344399999998</v>
      </c>
      <c r="D16975">
        <v>0.66922230299999996</v>
      </c>
      <c r="E16975">
        <v>0.65739621599999998</v>
      </c>
      <c r="F16975">
        <v>0.16272819599999999</v>
      </c>
      <c r="G16975">
        <v>1007</v>
      </c>
      <c r="H16975">
        <v>50</v>
      </c>
    </row>
    <row r="16976" spans="1:8">
      <c r="A16976">
        <v>9.9889537E-2</v>
      </c>
      <c r="B16976">
        <v>8.1372813000000002E-2</v>
      </c>
      <c r="C16976">
        <v>0.86923777999999996</v>
      </c>
      <c r="D16976">
        <v>0.66920830200000003</v>
      </c>
      <c r="E16976">
        <v>0.65736037599999997</v>
      </c>
      <c r="F16976">
        <v>0.16272534599999999</v>
      </c>
      <c r="G16976">
        <v>1007</v>
      </c>
      <c r="H16976">
        <v>50</v>
      </c>
    </row>
    <row r="16977" spans="1:8">
      <c r="A16977">
        <v>9.9902433999999998E-2</v>
      </c>
      <c r="B16977">
        <v>8.1391914999999995E-2</v>
      </c>
      <c r="C16977">
        <v>0.86921985000000002</v>
      </c>
      <c r="D16977">
        <v>0.66917588100000003</v>
      </c>
      <c r="E16977">
        <v>0.65730408500000004</v>
      </c>
      <c r="F16977">
        <v>0.162721434</v>
      </c>
      <c r="G16977">
        <v>1007</v>
      </c>
      <c r="H16977">
        <v>50</v>
      </c>
    </row>
    <row r="16978" spans="1:8">
      <c r="A16978">
        <v>9.9843977E-2</v>
      </c>
      <c r="B16978">
        <v>8.1347928999999999E-2</v>
      </c>
      <c r="C16978">
        <v>0.86920320900000003</v>
      </c>
      <c r="D16978">
        <v>0.66912405500000005</v>
      </c>
      <c r="E16978">
        <v>0.65721210699999999</v>
      </c>
      <c r="F16978">
        <v>0.162709996</v>
      </c>
      <c r="G16978">
        <v>1007</v>
      </c>
      <c r="H16978">
        <v>50</v>
      </c>
    </row>
    <row r="16979" spans="1:8">
      <c r="A16979">
        <v>9.9719180000000004E-2</v>
      </c>
      <c r="B16979">
        <v>8.1218406000000007E-2</v>
      </c>
      <c r="C16979">
        <v>0.86918377599999996</v>
      </c>
      <c r="D16979">
        <v>0.66907393699999995</v>
      </c>
      <c r="E16979">
        <v>0.65714654699999997</v>
      </c>
      <c r="F16979">
        <v>0.16269783500000001</v>
      </c>
      <c r="G16979">
        <v>1007</v>
      </c>
      <c r="H16979">
        <v>50</v>
      </c>
    </row>
    <row r="16980" spans="1:8">
      <c r="A16980">
        <v>9.9747998000000004E-2</v>
      </c>
      <c r="B16980">
        <v>8.1167748999999997E-2</v>
      </c>
      <c r="C16980">
        <v>0.86922084700000002</v>
      </c>
      <c r="D16980">
        <v>0.66906024900000005</v>
      </c>
      <c r="E16980">
        <v>0.65707638400000001</v>
      </c>
      <c r="F16980">
        <v>0.162675659</v>
      </c>
      <c r="G16980">
        <v>1007</v>
      </c>
      <c r="H16980">
        <v>50</v>
      </c>
    </row>
    <row r="16981" spans="1:8">
      <c r="A16981">
        <v>9.9810851000000006E-2</v>
      </c>
      <c r="B16981">
        <v>8.1220020000000004E-2</v>
      </c>
      <c r="C16981">
        <v>0.86921533699999998</v>
      </c>
      <c r="D16981">
        <v>0.669013682</v>
      </c>
      <c r="E16981">
        <v>0.65701822300000001</v>
      </c>
      <c r="F16981">
        <v>0.16266777800000001</v>
      </c>
      <c r="G16981">
        <v>1007</v>
      </c>
      <c r="H16981">
        <v>50</v>
      </c>
    </row>
    <row r="16982" spans="1:8">
      <c r="A16982">
        <v>9.9205374999999998E-2</v>
      </c>
      <c r="B16982">
        <v>8.0753425000000004E-2</v>
      </c>
      <c r="C16982">
        <v>0.86924987499999995</v>
      </c>
      <c r="D16982">
        <v>0.66900753300000004</v>
      </c>
      <c r="E16982">
        <v>0.65697117299999996</v>
      </c>
      <c r="F16982">
        <v>0.162653993</v>
      </c>
      <c r="G16982">
        <v>1007</v>
      </c>
      <c r="H16982">
        <v>50</v>
      </c>
    </row>
    <row r="16983" spans="1:8">
      <c r="A16983">
        <v>9.9413412000000007E-2</v>
      </c>
      <c r="B16983">
        <v>8.0947711000000006E-2</v>
      </c>
      <c r="C16983">
        <v>0.86925350099999998</v>
      </c>
      <c r="D16983">
        <v>0.66899383999999995</v>
      </c>
      <c r="E16983">
        <v>0.65695010700000001</v>
      </c>
      <c r="F16983">
        <v>0.16264700300000001</v>
      </c>
      <c r="G16983">
        <v>1007</v>
      </c>
      <c r="H16983">
        <v>50</v>
      </c>
    </row>
    <row r="16984" spans="1:8">
      <c r="A16984">
        <v>9.9902718000000001E-2</v>
      </c>
      <c r="B16984">
        <v>8.1095234000000002E-2</v>
      </c>
      <c r="C16984">
        <v>0.86924315900000004</v>
      </c>
      <c r="D16984">
        <v>0.66895971700000001</v>
      </c>
      <c r="E16984">
        <v>0.65690179199999998</v>
      </c>
      <c r="F16984">
        <v>0.16264076699999999</v>
      </c>
      <c r="G16984">
        <v>1007</v>
      </c>
      <c r="H16984">
        <v>50</v>
      </c>
    </row>
    <row r="16985" spans="1:8">
      <c r="A16985">
        <v>9.9980714999999998E-2</v>
      </c>
      <c r="B16985">
        <v>8.1362551000000005E-2</v>
      </c>
      <c r="C16985">
        <v>0.86922596200000002</v>
      </c>
      <c r="D16985">
        <v>0.668921761</v>
      </c>
      <c r="E16985">
        <v>0.65684819999999999</v>
      </c>
      <c r="F16985">
        <v>0.16263563</v>
      </c>
      <c r="G16985">
        <v>1007</v>
      </c>
      <c r="H16985">
        <v>50</v>
      </c>
    </row>
    <row r="16986" spans="1:8">
      <c r="A16986">
        <v>9.9223236000000006E-2</v>
      </c>
      <c r="B16986">
        <v>8.0962442999999995E-2</v>
      </c>
      <c r="C16986">
        <v>0.86919531299999997</v>
      </c>
      <c r="D16986">
        <v>0.66889257499999999</v>
      </c>
      <c r="E16986">
        <v>0.65685057099999999</v>
      </c>
      <c r="F16986">
        <v>0.16263612299999999</v>
      </c>
      <c r="G16986">
        <v>1007</v>
      </c>
      <c r="H16986">
        <v>50</v>
      </c>
    </row>
    <row r="16987" spans="1:8">
      <c r="A16987">
        <v>9.9334146999999998E-2</v>
      </c>
      <c r="B16987">
        <v>8.1046928000000004E-2</v>
      </c>
      <c r="C16987">
        <v>0.86918497299999997</v>
      </c>
      <c r="D16987">
        <v>0.668881116</v>
      </c>
      <c r="E16987">
        <v>0.65685892999999995</v>
      </c>
      <c r="F16987">
        <v>0.16263505</v>
      </c>
      <c r="G16987">
        <v>1007</v>
      </c>
      <c r="H16987">
        <v>50</v>
      </c>
    </row>
    <row r="16988" spans="1:8">
      <c r="A16988">
        <v>9.9665328999999997E-2</v>
      </c>
      <c r="B16988">
        <v>8.0982743999999995E-2</v>
      </c>
      <c r="C16988">
        <v>0.86918029900000005</v>
      </c>
      <c r="D16988">
        <v>0.66885936400000001</v>
      </c>
      <c r="E16988">
        <v>0.656840745</v>
      </c>
      <c r="F16988">
        <v>0.16263276800000001</v>
      </c>
      <c r="G16988">
        <v>1007</v>
      </c>
      <c r="H16988">
        <v>50</v>
      </c>
    </row>
    <row r="16989" spans="1:8">
      <c r="A16989">
        <v>9.9625885999999997E-2</v>
      </c>
      <c r="B16989">
        <v>8.1030858999999997E-2</v>
      </c>
      <c r="C16989">
        <v>0.86917684900000003</v>
      </c>
      <c r="D16989">
        <v>0.66884395900000004</v>
      </c>
      <c r="E16989">
        <v>0.65680171399999998</v>
      </c>
      <c r="F16989">
        <v>0.162629568</v>
      </c>
      <c r="G16989">
        <v>1007</v>
      </c>
      <c r="H16989">
        <v>50</v>
      </c>
    </row>
    <row r="16990" spans="1:8">
      <c r="A16990">
        <v>9.9091197000000006E-2</v>
      </c>
      <c r="B16990">
        <v>8.0837979000000004E-2</v>
      </c>
      <c r="C16990">
        <v>0.86916690299999999</v>
      </c>
      <c r="D16990">
        <v>0.66883760000000003</v>
      </c>
      <c r="E16990">
        <v>0.65677200000000002</v>
      </c>
      <c r="F16990">
        <v>0.162627779</v>
      </c>
      <c r="G16990">
        <v>1007</v>
      </c>
      <c r="H16990">
        <v>50</v>
      </c>
    </row>
    <row r="16991" spans="1:8">
      <c r="A16991">
        <v>9.9727149000000001E-2</v>
      </c>
      <c r="B16991">
        <v>8.1150997000000002E-2</v>
      </c>
      <c r="C16991">
        <v>0.86914368799999997</v>
      </c>
      <c r="D16991">
        <v>0.66880566799999996</v>
      </c>
      <c r="E16991">
        <v>0.65676888499999997</v>
      </c>
      <c r="F16991">
        <v>0.16262785499999999</v>
      </c>
      <c r="G16991">
        <v>1007</v>
      </c>
      <c r="H16991">
        <v>50</v>
      </c>
    </row>
    <row r="16992" spans="1:8">
      <c r="A16992">
        <v>0.100215386</v>
      </c>
      <c r="B16992">
        <v>8.1085593999999997E-2</v>
      </c>
      <c r="C16992">
        <v>0.869119788</v>
      </c>
      <c r="D16992">
        <v>0.66874499700000001</v>
      </c>
      <c r="E16992">
        <v>0.65675312600000002</v>
      </c>
      <c r="F16992">
        <v>0.16262686900000001</v>
      </c>
      <c r="G16992">
        <v>1007</v>
      </c>
      <c r="H16992">
        <v>50</v>
      </c>
    </row>
    <row r="16993" spans="1:8">
      <c r="A16993">
        <v>0.100086394</v>
      </c>
      <c r="B16993">
        <v>8.1120030999999995E-2</v>
      </c>
      <c r="C16993">
        <v>0.86909558200000003</v>
      </c>
      <c r="D16993">
        <v>0.66869804300000002</v>
      </c>
      <c r="E16993">
        <v>0.656703335</v>
      </c>
      <c r="F16993">
        <v>0.16262528100000001</v>
      </c>
      <c r="G16993">
        <v>1007</v>
      </c>
      <c r="H16993">
        <v>50</v>
      </c>
    </row>
    <row r="16994" spans="1:8">
      <c r="A16994">
        <v>9.9611150999999995E-2</v>
      </c>
      <c r="B16994">
        <v>8.0998408999999993E-2</v>
      </c>
      <c r="C16994">
        <v>0.86906908900000002</v>
      </c>
      <c r="D16994">
        <v>0.66865434300000004</v>
      </c>
      <c r="E16994">
        <v>0.65666923300000002</v>
      </c>
      <c r="F16994">
        <v>0.162624345</v>
      </c>
      <c r="G16994">
        <v>1007</v>
      </c>
      <c r="H16994">
        <v>50</v>
      </c>
    </row>
    <row r="16995" spans="1:8">
      <c r="A16995">
        <v>9.9882041000000005E-2</v>
      </c>
      <c r="B16995">
        <v>8.1008442E-2</v>
      </c>
      <c r="C16995">
        <v>0.86905611199999999</v>
      </c>
      <c r="D16995">
        <v>0.66860865800000002</v>
      </c>
      <c r="E16995">
        <v>0.65664392999999999</v>
      </c>
      <c r="F16995">
        <v>0.16262257699999999</v>
      </c>
      <c r="G16995">
        <v>1007</v>
      </c>
      <c r="H16995">
        <v>50</v>
      </c>
    </row>
    <row r="16996" spans="1:8">
      <c r="A16996">
        <v>0.100165278</v>
      </c>
      <c r="B16996">
        <v>8.0876323999999999E-2</v>
      </c>
      <c r="C16996">
        <v>0.86905090500000004</v>
      </c>
      <c r="D16996">
        <v>0.66854435800000001</v>
      </c>
      <c r="E16996">
        <v>0.65660313000000003</v>
      </c>
      <c r="F16996">
        <v>0.162620714</v>
      </c>
      <c r="G16996">
        <v>1007</v>
      </c>
      <c r="H16996">
        <v>50</v>
      </c>
    </row>
    <row r="16997" spans="1:8">
      <c r="A16997">
        <v>9.9850926000000007E-2</v>
      </c>
      <c r="B16997">
        <v>8.0983683000000001E-2</v>
      </c>
      <c r="C16997">
        <v>0.86905230499999997</v>
      </c>
      <c r="D16997">
        <v>0.66848726999999997</v>
      </c>
      <c r="E16997">
        <v>0.656571507</v>
      </c>
      <c r="F16997">
        <v>0.16261799199999999</v>
      </c>
      <c r="G16997">
        <v>1007</v>
      </c>
      <c r="H16997">
        <v>50</v>
      </c>
    </row>
    <row r="16998" spans="1:8">
      <c r="A16998">
        <v>9.9511942000000006E-2</v>
      </c>
      <c r="B16998">
        <v>8.1009104999999998E-2</v>
      </c>
      <c r="C16998">
        <v>0.86904651899999996</v>
      </c>
      <c r="D16998">
        <v>0.66844399899999996</v>
      </c>
      <c r="E16998">
        <v>0.65654256099999997</v>
      </c>
      <c r="F16998">
        <v>0.16261598699999999</v>
      </c>
      <c r="G16998">
        <v>1007</v>
      </c>
      <c r="H16998">
        <v>50</v>
      </c>
    </row>
    <row r="16999" spans="1:8">
      <c r="A16999">
        <v>0.10003390199999999</v>
      </c>
      <c r="B16999">
        <v>8.0942832000000006E-2</v>
      </c>
      <c r="C16999">
        <v>0.86901183699999995</v>
      </c>
      <c r="D16999">
        <v>0.66838044699999999</v>
      </c>
      <c r="E16999">
        <v>0.65649775099999996</v>
      </c>
      <c r="F16999">
        <v>0.16261747100000001</v>
      </c>
      <c r="G16999">
        <v>1007</v>
      </c>
      <c r="H16999">
        <v>50</v>
      </c>
    </row>
    <row r="17000" spans="1:8">
      <c r="A17000">
        <v>0.10032139900000001</v>
      </c>
      <c r="B17000">
        <v>8.0991713000000007E-2</v>
      </c>
      <c r="C17000">
        <v>0.86899921999999996</v>
      </c>
      <c r="D17000">
        <v>0.668315035</v>
      </c>
      <c r="E17000">
        <v>0.65647719000000004</v>
      </c>
      <c r="F17000">
        <v>0.162612748</v>
      </c>
      <c r="G17000">
        <v>1007</v>
      </c>
      <c r="H17000">
        <v>50</v>
      </c>
    </row>
    <row r="17001" spans="1:8">
      <c r="A17001">
        <v>9.9977442E-2</v>
      </c>
      <c r="B17001">
        <v>8.1179981999999998E-2</v>
      </c>
      <c r="C17001">
        <v>0.86903977300000002</v>
      </c>
      <c r="D17001">
        <v>0.66831106500000004</v>
      </c>
      <c r="E17001">
        <v>0.65649164699999996</v>
      </c>
      <c r="F17001">
        <v>0.162600357</v>
      </c>
      <c r="G17001">
        <v>1007</v>
      </c>
      <c r="H17001">
        <v>50</v>
      </c>
    </row>
    <row r="17002" spans="1:8">
      <c r="A17002">
        <v>6.7123786000000005E-2</v>
      </c>
      <c r="B17002">
        <v>7.9877661000000003E-2</v>
      </c>
      <c r="C17002">
        <v>0.85519307200000005</v>
      </c>
      <c r="D17002">
        <v>0.65252716700000002</v>
      </c>
      <c r="E17002">
        <v>0.63186231999999998</v>
      </c>
      <c r="F17002">
        <v>0.148707321</v>
      </c>
      <c r="G17002">
        <v>1007</v>
      </c>
      <c r="H17002">
        <v>100</v>
      </c>
    </row>
    <row r="17003" spans="1:8">
      <c r="A17003">
        <v>6.7038873999999998E-2</v>
      </c>
      <c r="B17003">
        <v>7.9846294999999998E-2</v>
      </c>
      <c r="C17003">
        <v>0.85521138799999996</v>
      </c>
      <c r="D17003">
        <v>0.65252456000000003</v>
      </c>
      <c r="E17003">
        <v>0.63195211500000004</v>
      </c>
      <c r="F17003">
        <v>0.14868592799999999</v>
      </c>
      <c r="G17003">
        <v>1007</v>
      </c>
      <c r="H17003">
        <v>100</v>
      </c>
    </row>
    <row r="17004" spans="1:8">
      <c r="A17004">
        <v>6.7014749999999998E-2</v>
      </c>
      <c r="B17004">
        <v>7.9848988999999995E-2</v>
      </c>
      <c r="C17004">
        <v>0.85520258199999999</v>
      </c>
      <c r="D17004">
        <v>0.65252614600000003</v>
      </c>
      <c r="E17004">
        <v>0.63200884000000002</v>
      </c>
      <c r="F17004">
        <v>0.148670362</v>
      </c>
      <c r="G17004">
        <v>1007</v>
      </c>
      <c r="H17004">
        <v>100</v>
      </c>
    </row>
    <row r="17005" spans="1:8">
      <c r="A17005">
        <v>6.7007749000000005E-2</v>
      </c>
      <c r="B17005">
        <v>7.9849234000000005E-2</v>
      </c>
      <c r="C17005">
        <v>0.855162808</v>
      </c>
      <c r="D17005">
        <v>0.65252210300000002</v>
      </c>
      <c r="E17005">
        <v>0.63201846100000003</v>
      </c>
      <c r="F17005">
        <v>0.148666929</v>
      </c>
      <c r="G17005">
        <v>1007</v>
      </c>
      <c r="H17005">
        <v>100</v>
      </c>
    </row>
    <row r="17006" spans="1:8">
      <c r="A17006">
        <v>6.7024592999999993E-2</v>
      </c>
      <c r="B17006">
        <v>7.9852016999999997E-2</v>
      </c>
      <c r="C17006">
        <v>0.85510705300000001</v>
      </c>
      <c r="D17006">
        <v>0.65251724799999999</v>
      </c>
      <c r="E17006">
        <v>0.63203673599999999</v>
      </c>
      <c r="F17006">
        <v>0.14866336899999999</v>
      </c>
      <c r="G17006">
        <v>1007</v>
      </c>
      <c r="H17006">
        <v>100</v>
      </c>
    </row>
    <row r="17007" spans="1:8">
      <c r="A17007">
        <v>6.7395379000000005E-2</v>
      </c>
      <c r="B17007">
        <v>7.9945363000000005E-2</v>
      </c>
      <c r="C17007">
        <v>0.85492568199999996</v>
      </c>
      <c r="D17007">
        <v>0.65249886000000001</v>
      </c>
      <c r="E17007">
        <v>0.63207816400000005</v>
      </c>
      <c r="F17007">
        <v>0.14866405199999999</v>
      </c>
      <c r="G17007">
        <v>1007</v>
      </c>
      <c r="H17007">
        <v>100</v>
      </c>
    </row>
    <row r="17008" spans="1:8">
      <c r="A17008">
        <v>6.7447856E-2</v>
      </c>
      <c r="B17008">
        <v>7.9864963999999997E-2</v>
      </c>
      <c r="C17008">
        <v>0.85458466</v>
      </c>
      <c r="D17008">
        <v>0.65232993699999997</v>
      </c>
      <c r="E17008">
        <v>0.63217039100000005</v>
      </c>
      <c r="F17008">
        <v>0.14870443899999999</v>
      </c>
      <c r="G17008">
        <v>1007</v>
      </c>
      <c r="H17008">
        <v>100</v>
      </c>
    </row>
    <row r="17009" spans="1:8">
      <c r="A17009">
        <v>6.7269286999999997E-2</v>
      </c>
      <c r="B17009">
        <v>7.9919326999999998E-2</v>
      </c>
      <c r="C17009">
        <v>0.85476432099999999</v>
      </c>
      <c r="D17009">
        <v>0.65248043600000005</v>
      </c>
      <c r="E17009">
        <v>0.63246668800000005</v>
      </c>
      <c r="F17009">
        <v>0.14866707600000001</v>
      </c>
      <c r="G17009">
        <v>1007</v>
      </c>
      <c r="H17009">
        <v>100</v>
      </c>
    </row>
    <row r="17010" spans="1:8">
      <c r="A17010">
        <v>6.7582051000000004E-2</v>
      </c>
      <c r="B17010">
        <v>7.9790972000000002E-2</v>
      </c>
      <c r="C17010">
        <v>0.854335874</v>
      </c>
      <c r="D17010">
        <v>0.65225420999999995</v>
      </c>
      <c r="E17010">
        <v>0.63263137700000005</v>
      </c>
      <c r="F17010">
        <v>0.14873046100000001</v>
      </c>
      <c r="G17010">
        <v>1007</v>
      </c>
      <c r="H17010">
        <v>100</v>
      </c>
    </row>
    <row r="17011" spans="1:8">
      <c r="A17011">
        <v>6.8008861000000004E-2</v>
      </c>
      <c r="B17011">
        <v>7.9601784999999994E-2</v>
      </c>
      <c r="C17011">
        <v>0.854380951</v>
      </c>
      <c r="D17011">
        <v>0.65240715699999996</v>
      </c>
      <c r="E17011">
        <v>0.63278069199999998</v>
      </c>
      <c r="F17011">
        <v>0.148711969</v>
      </c>
      <c r="G17011">
        <v>1007</v>
      </c>
      <c r="H17011">
        <v>100</v>
      </c>
    </row>
    <row r="17012" spans="1:8">
      <c r="A17012">
        <v>6.7058166000000002E-2</v>
      </c>
      <c r="B17012">
        <v>7.9758059000000006E-2</v>
      </c>
      <c r="C17012">
        <v>0.85423932499999999</v>
      </c>
      <c r="D17012">
        <v>0.65255911799999999</v>
      </c>
      <c r="E17012">
        <v>0.63284028800000003</v>
      </c>
      <c r="F17012">
        <v>0.14872081000000001</v>
      </c>
      <c r="G17012">
        <v>1007</v>
      </c>
      <c r="H17012">
        <v>100</v>
      </c>
    </row>
    <row r="17013" spans="1:8">
      <c r="A17013">
        <v>6.6207479999999999E-2</v>
      </c>
      <c r="B17013">
        <v>8.0180376999999997E-2</v>
      </c>
      <c r="C17013">
        <v>0.85397651100000005</v>
      </c>
      <c r="D17013">
        <v>0.65265992399999995</v>
      </c>
      <c r="E17013">
        <v>0.63299816099999995</v>
      </c>
      <c r="F17013">
        <v>0.14875901</v>
      </c>
      <c r="G17013">
        <v>1007</v>
      </c>
      <c r="H17013">
        <v>100</v>
      </c>
    </row>
    <row r="17014" spans="1:8">
      <c r="A17014">
        <v>6.6704926999999997E-2</v>
      </c>
      <c r="B17014">
        <v>7.9596468000000004E-2</v>
      </c>
      <c r="C17014">
        <v>0.85381090900000001</v>
      </c>
      <c r="D17014">
        <v>0.65275456300000001</v>
      </c>
      <c r="E17014">
        <v>0.63316034099999996</v>
      </c>
      <c r="F17014">
        <v>0.14879403299999999</v>
      </c>
      <c r="G17014">
        <v>1007</v>
      </c>
      <c r="H17014">
        <v>100</v>
      </c>
    </row>
    <row r="17015" spans="1:8">
      <c r="A17015">
        <v>6.7257239999999996E-2</v>
      </c>
      <c r="B17015">
        <v>7.9088142E-2</v>
      </c>
      <c r="C17015">
        <v>0.85380434500000002</v>
      </c>
      <c r="D17015">
        <v>0.652824713</v>
      </c>
      <c r="E17015">
        <v>0.63321820799999995</v>
      </c>
      <c r="F17015">
        <v>0.14880927699999999</v>
      </c>
      <c r="G17015">
        <v>1007</v>
      </c>
      <c r="H17015">
        <v>100</v>
      </c>
    </row>
    <row r="17016" spans="1:8">
      <c r="A17016">
        <v>6.6753575999999995E-2</v>
      </c>
      <c r="B17016">
        <v>7.9552907000000006E-2</v>
      </c>
      <c r="C17016">
        <v>0.85390278799999997</v>
      </c>
      <c r="D17016">
        <v>0.65290489100000004</v>
      </c>
      <c r="E17016">
        <v>0.63329312100000001</v>
      </c>
      <c r="F17016">
        <v>0.14880497500000001</v>
      </c>
      <c r="G17016">
        <v>1007</v>
      </c>
      <c r="H17016">
        <v>100</v>
      </c>
    </row>
    <row r="17017" spans="1:8">
      <c r="A17017">
        <v>6.6305076000000004E-2</v>
      </c>
      <c r="B17017">
        <v>7.9987987999999996E-2</v>
      </c>
      <c r="C17017">
        <v>0.85407483900000003</v>
      </c>
      <c r="D17017">
        <v>0.65304294299999999</v>
      </c>
      <c r="E17017">
        <v>0.63338299399999998</v>
      </c>
      <c r="F17017">
        <v>0.14878759599999999</v>
      </c>
      <c r="G17017">
        <v>1007</v>
      </c>
      <c r="H17017">
        <v>100</v>
      </c>
    </row>
    <row r="17018" spans="1:8">
      <c r="A17018">
        <v>6.6733869000000001E-2</v>
      </c>
      <c r="B17018">
        <v>7.9456041000000005E-2</v>
      </c>
      <c r="C17018">
        <v>0.85430237600000003</v>
      </c>
      <c r="D17018">
        <v>0.65316553300000002</v>
      </c>
      <c r="E17018">
        <v>0.63344315200000001</v>
      </c>
      <c r="F17018">
        <v>0.14876283600000001</v>
      </c>
      <c r="G17018">
        <v>1007</v>
      </c>
      <c r="H17018">
        <v>100</v>
      </c>
    </row>
    <row r="17019" spans="1:8">
      <c r="A17019">
        <v>6.7071092999999998E-2</v>
      </c>
      <c r="B17019">
        <v>7.9031109000000002E-2</v>
      </c>
      <c r="C17019">
        <v>0.85457592999999998</v>
      </c>
      <c r="D17019">
        <v>0.65323682599999999</v>
      </c>
      <c r="E17019">
        <v>0.63347236200000001</v>
      </c>
      <c r="F17019">
        <v>0.14873419900000001</v>
      </c>
      <c r="G17019">
        <v>1007</v>
      </c>
      <c r="H17019">
        <v>100</v>
      </c>
    </row>
    <row r="17020" spans="1:8">
      <c r="A17020">
        <v>6.6826314999999997E-2</v>
      </c>
      <c r="B17020">
        <v>7.9491982000000003E-2</v>
      </c>
      <c r="C17020">
        <v>0.85490315800000005</v>
      </c>
      <c r="D17020">
        <v>0.65334465399999997</v>
      </c>
      <c r="E17020">
        <v>0.63351155100000001</v>
      </c>
      <c r="F17020">
        <v>0.14870235400000001</v>
      </c>
      <c r="G17020">
        <v>1007</v>
      </c>
      <c r="H17020">
        <v>100</v>
      </c>
    </row>
    <row r="17021" spans="1:8">
      <c r="A17021">
        <v>6.6513965999999994E-2</v>
      </c>
      <c r="B17021">
        <v>7.9862079000000002E-2</v>
      </c>
      <c r="C17021">
        <v>0.85517242599999999</v>
      </c>
      <c r="D17021">
        <v>0.65347003299999995</v>
      </c>
      <c r="E17021">
        <v>0.633499959</v>
      </c>
      <c r="F17021">
        <v>0.148690878</v>
      </c>
      <c r="G17021">
        <v>1007</v>
      </c>
      <c r="H17021">
        <v>100</v>
      </c>
    </row>
    <row r="17022" spans="1:8">
      <c r="A17022">
        <v>6.6658521999999998E-2</v>
      </c>
      <c r="B17022">
        <v>7.8926668000000005E-2</v>
      </c>
      <c r="C17022">
        <v>0.85540456600000003</v>
      </c>
      <c r="D17022">
        <v>0.65353730899999996</v>
      </c>
      <c r="E17022">
        <v>0.63347124700000002</v>
      </c>
      <c r="F17022">
        <v>0.14870708199999999</v>
      </c>
      <c r="G17022">
        <v>1007</v>
      </c>
      <c r="H17022">
        <v>100</v>
      </c>
    </row>
    <row r="17023" spans="1:8">
      <c r="A17023">
        <v>6.6876080000000004E-2</v>
      </c>
      <c r="B17023">
        <v>7.8422370000000005E-2</v>
      </c>
      <c r="C17023">
        <v>0.85548070499999995</v>
      </c>
      <c r="D17023">
        <v>0.65344442700000005</v>
      </c>
      <c r="E17023">
        <v>0.63345156700000005</v>
      </c>
      <c r="F17023">
        <v>0.14876425300000001</v>
      </c>
      <c r="G17023">
        <v>1007</v>
      </c>
      <c r="H17023">
        <v>100</v>
      </c>
    </row>
    <row r="17024" spans="1:8">
      <c r="A17024">
        <v>6.6742112000000006E-2</v>
      </c>
      <c r="B17024">
        <v>7.9279255000000007E-2</v>
      </c>
      <c r="C17024">
        <v>0.85568336899999997</v>
      </c>
      <c r="D17024">
        <v>0.65351382000000002</v>
      </c>
      <c r="E17024">
        <v>0.633465944</v>
      </c>
      <c r="F17024">
        <v>0.148801878</v>
      </c>
      <c r="G17024">
        <v>1007</v>
      </c>
      <c r="H17024">
        <v>100</v>
      </c>
    </row>
    <row r="17025" spans="1:8">
      <c r="A17025">
        <v>6.6724758999999995E-2</v>
      </c>
      <c r="B17025">
        <v>7.9434789000000006E-2</v>
      </c>
      <c r="C17025">
        <v>0.85563727999999994</v>
      </c>
      <c r="D17025">
        <v>0.65346959900000001</v>
      </c>
      <c r="E17025">
        <v>0.63347148799999997</v>
      </c>
      <c r="F17025">
        <v>0.14882278199999999</v>
      </c>
      <c r="G17025">
        <v>1007</v>
      </c>
      <c r="H17025">
        <v>100</v>
      </c>
    </row>
    <row r="17026" spans="1:8">
      <c r="A17026">
        <v>6.6724758999999995E-2</v>
      </c>
      <c r="B17026">
        <v>7.9434789000000006E-2</v>
      </c>
      <c r="C17026">
        <v>0.85563727999999994</v>
      </c>
      <c r="D17026">
        <v>0.65346959900000001</v>
      </c>
      <c r="E17026">
        <v>0.63347148799999997</v>
      </c>
      <c r="F17026">
        <v>0.14882278199999999</v>
      </c>
      <c r="G17026">
        <v>1007</v>
      </c>
      <c r="H17026">
        <v>100</v>
      </c>
    </row>
    <row r="17027" spans="1:8">
      <c r="A17027">
        <v>6.6691979999999998E-2</v>
      </c>
      <c r="B17027">
        <v>7.9752143999999997E-2</v>
      </c>
      <c r="C17027">
        <v>0.85557165000000002</v>
      </c>
      <c r="D17027">
        <v>0.65341926400000006</v>
      </c>
      <c r="E17027">
        <v>0.63345280999999998</v>
      </c>
      <c r="F17027">
        <v>0.148879189</v>
      </c>
      <c r="G17027">
        <v>1007</v>
      </c>
      <c r="H17027">
        <v>100</v>
      </c>
    </row>
    <row r="17028" spans="1:8">
      <c r="A17028">
        <v>6.6671110000000006E-2</v>
      </c>
      <c r="B17028">
        <v>7.9659439999999998E-2</v>
      </c>
      <c r="C17028">
        <v>0.85561768000000005</v>
      </c>
      <c r="D17028">
        <v>0.65345558699999995</v>
      </c>
      <c r="E17028">
        <v>0.63344187200000002</v>
      </c>
      <c r="F17028">
        <v>0.14891996599999999</v>
      </c>
      <c r="G17028">
        <v>1007</v>
      </c>
      <c r="H17028">
        <v>100</v>
      </c>
    </row>
    <row r="17029" spans="1:8">
      <c r="A17029">
        <v>6.6555246999999998E-2</v>
      </c>
      <c r="B17029">
        <v>7.9057633000000002E-2</v>
      </c>
      <c r="C17029">
        <v>0.85563883600000001</v>
      </c>
      <c r="D17029">
        <v>0.65345700100000004</v>
      </c>
      <c r="E17029">
        <v>0.63343927899999997</v>
      </c>
      <c r="F17029">
        <v>0.148967139</v>
      </c>
      <c r="G17029">
        <v>1007</v>
      </c>
      <c r="H17029">
        <v>100</v>
      </c>
    </row>
    <row r="17030" spans="1:8">
      <c r="A17030">
        <v>6.6538976E-2</v>
      </c>
      <c r="B17030">
        <v>7.8570239E-2</v>
      </c>
      <c r="C17030">
        <v>0.85569899800000004</v>
      </c>
      <c r="D17030">
        <v>0.65348873399999996</v>
      </c>
      <c r="E17030">
        <v>0.63342205500000004</v>
      </c>
      <c r="F17030">
        <v>0.149009737</v>
      </c>
      <c r="G17030">
        <v>1007</v>
      </c>
      <c r="H17030">
        <v>100</v>
      </c>
    </row>
    <row r="17031" spans="1:8">
      <c r="A17031">
        <v>6.6524211999999999E-2</v>
      </c>
      <c r="B17031">
        <v>7.8224795E-2</v>
      </c>
      <c r="C17031">
        <v>0.85582790900000005</v>
      </c>
      <c r="D17031">
        <v>0.65360620300000005</v>
      </c>
      <c r="E17031">
        <v>0.63333293099999999</v>
      </c>
      <c r="F17031">
        <v>0.14907935</v>
      </c>
      <c r="G17031">
        <v>1007</v>
      </c>
      <c r="H17031">
        <v>100</v>
      </c>
    </row>
    <row r="17032" spans="1:8">
      <c r="A17032">
        <v>6.6599916999999995E-2</v>
      </c>
      <c r="B17032">
        <v>7.8474653000000005E-2</v>
      </c>
      <c r="C17032">
        <v>0.85577775700000003</v>
      </c>
      <c r="D17032">
        <v>0.65356093500000001</v>
      </c>
      <c r="E17032">
        <v>0.63331813699999995</v>
      </c>
      <c r="F17032">
        <v>0.1491912</v>
      </c>
      <c r="G17032">
        <v>1007</v>
      </c>
      <c r="H17032">
        <v>100</v>
      </c>
    </row>
    <row r="17033" spans="1:8">
      <c r="A17033">
        <v>6.6669656999999993E-2</v>
      </c>
      <c r="B17033">
        <v>7.8807130000000003E-2</v>
      </c>
      <c r="C17033">
        <v>0.85571916400000003</v>
      </c>
      <c r="D17033">
        <v>0.65353148699999997</v>
      </c>
      <c r="E17033">
        <v>0.63329310900000002</v>
      </c>
      <c r="F17033">
        <v>0.149298979</v>
      </c>
      <c r="G17033">
        <v>1007</v>
      </c>
      <c r="H17033">
        <v>100</v>
      </c>
    </row>
    <row r="17034" spans="1:8">
      <c r="A17034">
        <v>6.6370480999999995E-2</v>
      </c>
      <c r="B17034">
        <v>7.8396271000000003E-2</v>
      </c>
      <c r="C17034">
        <v>0.85569966200000003</v>
      </c>
      <c r="D17034">
        <v>0.65343523699999995</v>
      </c>
      <c r="E17034">
        <v>0.63342441100000002</v>
      </c>
      <c r="F17034">
        <v>0.14941722299999999</v>
      </c>
      <c r="G17034">
        <v>1007</v>
      </c>
      <c r="H17034">
        <v>100</v>
      </c>
    </row>
    <row r="17035" spans="1:8">
      <c r="A17035">
        <v>6.6370480999999995E-2</v>
      </c>
      <c r="B17035">
        <v>7.8396271000000003E-2</v>
      </c>
      <c r="C17035">
        <v>0.85569966200000003</v>
      </c>
      <c r="D17035">
        <v>0.65343523699999995</v>
      </c>
      <c r="E17035">
        <v>0.63342441100000002</v>
      </c>
      <c r="F17035">
        <v>0.14941722299999999</v>
      </c>
      <c r="G17035">
        <v>1007</v>
      </c>
      <c r="H17035">
        <v>100</v>
      </c>
    </row>
    <row r="17036" spans="1:8">
      <c r="A17036">
        <v>6.6348679999999993E-2</v>
      </c>
      <c r="B17036">
        <v>7.8362340000000003E-2</v>
      </c>
      <c r="C17036">
        <v>0.85569014300000001</v>
      </c>
      <c r="D17036">
        <v>0.65343161999999999</v>
      </c>
      <c r="E17036">
        <v>0.63341866899999999</v>
      </c>
      <c r="F17036">
        <v>0.14942881299999999</v>
      </c>
      <c r="G17036">
        <v>1007</v>
      </c>
      <c r="H17036">
        <v>100</v>
      </c>
    </row>
    <row r="17037" spans="1:8">
      <c r="A17037">
        <v>6.6336682999999994E-2</v>
      </c>
      <c r="B17037">
        <v>7.8349241999999999E-2</v>
      </c>
      <c r="C17037">
        <v>0.85568501500000005</v>
      </c>
      <c r="D17037">
        <v>0.65345136299999995</v>
      </c>
      <c r="E17037">
        <v>0.63338040100000004</v>
      </c>
      <c r="F17037">
        <v>0.149439348</v>
      </c>
      <c r="G17037">
        <v>1007</v>
      </c>
      <c r="H17037">
        <v>100</v>
      </c>
    </row>
    <row r="17038" spans="1:8">
      <c r="A17038">
        <v>6.6313208999999998E-2</v>
      </c>
      <c r="B17038">
        <v>7.8316377000000006E-2</v>
      </c>
      <c r="C17038">
        <v>0.85568397299999999</v>
      </c>
      <c r="D17038">
        <v>0.65345767899999996</v>
      </c>
      <c r="E17038">
        <v>0.633369823</v>
      </c>
      <c r="F17038">
        <v>0.149458323</v>
      </c>
      <c r="G17038">
        <v>1007</v>
      </c>
      <c r="H17038">
        <v>100</v>
      </c>
    </row>
    <row r="17039" spans="1:8">
      <c r="A17039">
        <v>6.6303925E-2</v>
      </c>
      <c r="B17039">
        <v>7.8312809999999997E-2</v>
      </c>
      <c r="C17039">
        <v>0.85566306199999997</v>
      </c>
      <c r="D17039">
        <v>0.65349625200000006</v>
      </c>
      <c r="E17039">
        <v>0.63328189099999999</v>
      </c>
      <c r="F17039">
        <v>0.149493772</v>
      </c>
      <c r="G17039">
        <v>1007</v>
      </c>
      <c r="H17039">
        <v>100</v>
      </c>
    </row>
    <row r="17040" spans="1:8">
      <c r="A17040">
        <v>6.6523896999999999E-2</v>
      </c>
      <c r="B17040">
        <v>7.8476718000000001E-2</v>
      </c>
      <c r="C17040">
        <v>0.85563636399999998</v>
      </c>
      <c r="D17040">
        <v>0.65355481000000004</v>
      </c>
      <c r="E17040">
        <v>0.63314365100000003</v>
      </c>
      <c r="F17040">
        <v>0.149551146</v>
      </c>
      <c r="G17040">
        <v>1007</v>
      </c>
      <c r="H17040">
        <v>100</v>
      </c>
    </row>
    <row r="17041" spans="1:8">
      <c r="A17041">
        <v>6.6752885999999997E-2</v>
      </c>
      <c r="B17041">
        <v>7.8673625999999997E-2</v>
      </c>
      <c r="C17041">
        <v>0.85561224899999999</v>
      </c>
      <c r="D17041">
        <v>0.65358633499999996</v>
      </c>
      <c r="E17041">
        <v>0.63300475</v>
      </c>
      <c r="F17041">
        <v>0.14960657699999999</v>
      </c>
      <c r="G17041">
        <v>1007</v>
      </c>
      <c r="H17041">
        <v>100</v>
      </c>
    </row>
    <row r="17042" spans="1:8">
      <c r="A17042">
        <v>6.6721688000000001E-2</v>
      </c>
      <c r="B17042">
        <v>7.8676325000000005E-2</v>
      </c>
      <c r="C17042">
        <v>0.85566521699999998</v>
      </c>
      <c r="D17042">
        <v>0.65361110600000005</v>
      </c>
      <c r="E17042">
        <v>0.63301810800000002</v>
      </c>
      <c r="F17042">
        <v>0.14960494499999999</v>
      </c>
      <c r="G17042">
        <v>1007</v>
      </c>
      <c r="H17042">
        <v>100</v>
      </c>
    </row>
    <row r="17043" spans="1:8">
      <c r="A17043">
        <v>6.6721688000000001E-2</v>
      </c>
      <c r="B17043">
        <v>7.8676325000000005E-2</v>
      </c>
      <c r="C17043">
        <v>0.85566521699999998</v>
      </c>
      <c r="D17043">
        <v>0.65361110600000005</v>
      </c>
      <c r="E17043">
        <v>0.63301810800000002</v>
      </c>
      <c r="F17043">
        <v>0.14960494499999999</v>
      </c>
      <c r="G17043">
        <v>1007</v>
      </c>
      <c r="H17043">
        <v>100</v>
      </c>
    </row>
    <row r="17044" spans="1:8">
      <c r="A17044">
        <v>6.6709280999999995E-2</v>
      </c>
      <c r="B17044">
        <v>7.8668490999999993E-2</v>
      </c>
      <c r="C17044">
        <v>0.85579446199999998</v>
      </c>
      <c r="D17044">
        <v>0.65359886899999997</v>
      </c>
      <c r="E17044">
        <v>0.63316484500000003</v>
      </c>
      <c r="F17044">
        <v>0.149596113</v>
      </c>
      <c r="G17044">
        <v>1007</v>
      </c>
      <c r="H17044">
        <v>100</v>
      </c>
    </row>
    <row r="17045" spans="1:8">
      <c r="A17045">
        <v>6.6565200000000005E-2</v>
      </c>
      <c r="B17045">
        <v>7.8619510000000004E-2</v>
      </c>
      <c r="C17045">
        <v>0.85578295199999999</v>
      </c>
      <c r="D17045">
        <v>0.65358455199999999</v>
      </c>
      <c r="E17045">
        <v>0.63314119099999999</v>
      </c>
      <c r="F17045">
        <v>0.14960648200000001</v>
      </c>
      <c r="G17045">
        <v>1007</v>
      </c>
      <c r="H17045">
        <v>100</v>
      </c>
    </row>
    <row r="17046" spans="1:8">
      <c r="A17046">
        <v>6.6350795000000004E-2</v>
      </c>
      <c r="B17046">
        <v>7.8558210000000003E-2</v>
      </c>
      <c r="C17046">
        <v>0.85581603500000003</v>
      </c>
      <c r="D17046">
        <v>0.65357935499999997</v>
      </c>
      <c r="E17046">
        <v>0.63315725300000003</v>
      </c>
      <c r="F17046">
        <v>0.14960717200000001</v>
      </c>
      <c r="G17046">
        <v>1007</v>
      </c>
      <c r="H17046">
        <v>100</v>
      </c>
    </row>
    <row r="17047" spans="1:8">
      <c r="A17047">
        <v>6.6203222000000006E-2</v>
      </c>
      <c r="B17047">
        <v>7.8532067999999997E-2</v>
      </c>
      <c r="C17047">
        <v>0.85577999100000002</v>
      </c>
      <c r="D17047">
        <v>0.65355086500000004</v>
      </c>
      <c r="E17047">
        <v>0.63313705200000003</v>
      </c>
      <c r="F17047">
        <v>0.149617477</v>
      </c>
      <c r="G17047">
        <v>1007</v>
      </c>
      <c r="H17047">
        <v>100</v>
      </c>
    </row>
    <row r="17048" spans="1:8">
      <c r="A17048">
        <v>6.6268698000000001E-2</v>
      </c>
      <c r="B17048">
        <v>7.8524924999999995E-2</v>
      </c>
      <c r="C17048">
        <v>0.85578371799999997</v>
      </c>
      <c r="D17048">
        <v>0.65352723700000004</v>
      </c>
      <c r="E17048">
        <v>0.63315126600000005</v>
      </c>
      <c r="F17048">
        <v>0.149617467</v>
      </c>
      <c r="G17048">
        <v>1007</v>
      </c>
      <c r="H17048">
        <v>100</v>
      </c>
    </row>
    <row r="17049" spans="1:8">
      <c r="A17049">
        <v>6.6646757000000001E-2</v>
      </c>
      <c r="B17049">
        <v>7.8527294999999997E-2</v>
      </c>
      <c r="C17049">
        <v>0.85580741400000004</v>
      </c>
      <c r="D17049">
        <v>0.65347290899999999</v>
      </c>
      <c r="E17049">
        <v>0.63318688000000001</v>
      </c>
      <c r="F17049">
        <v>0.149599022</v>
      </c>
      <c r="G17049">
        <v>1007</v>
      </c>
      <c r="H17049">
        <v>100</v>
      </c>
    </row>
    <row r="17050" spans="1:8">
      <c r="A17050">
        <v>6.6542323E-2</v>
      </c>
      <c r="B17050">
        <v>7.8544608000000002E-2</v>
      </c>
      <c r="C17050">
        <v>0.85590312199999996</v>
      </c>
      <c r="D17050">
        <v>0.65341378699999997</v>
      </c>
      <c r="E17050">
        <v>0.63327062000000001</v>
      </c>
      <c r="F17050">
        <v>0.149547814</v>
      </c>
      <c r="G17050">
        <v>1007</v>
      </c>
      <c r="H17050">
        <v>100</v>
      </c>
    </row>
    <row r="17051" spans="1:8">
      <c r="A17051">
        <v>6.6157425000000006E-2</v>
      </c>
      <c r="B17051">
        <v>7.8678312E-2</v>
      </c>
      <c r="C17051">
        <v>0.85587459499999996</v>
      </c>
      <c r="D17051">
        <v>0.65323839800000005</v>
      </c>
      <c r="E17051">
        <v>0.63350119999999999</v>
      </c>
      <c r="F17051">
        <v>0.14949074000000001</v>
      </c>
      <c r="G17051">
        <v>1007</v>
      </c>
      <c r="H17051">
        <v>100</v>
      </c>
    </row>
    <row r="17052" spans="1:8">
      <c r="A17052">
        <v>6.6467574000000001E-2</v>
      </c>
      <c r="B17052">
        <v>7.8450602999999994E-2</v>
      </c>
      <c r="C17052">
        <v>0.85618309599999998</v>
      </c>
      <c r="D17052">
        <v>0.65335035500000005</v>
      </c>
      <c r="E17052">
        <v>0.63373550599999995</v>
      </c>
      <c r="F17052">
        <v>0.14937998</v>
      </c>
      <c r="G17052">
        <v>1007</v>
      </c>
      <c r="H17052">
        <v>100</v>
      </c>
    </row>
    <row r="17053" spans="1:8">
      <c r="A17053">
        <v>6.7173772000000007E-2</v>
      </c>
      <c r="B17053">
        <v>7.8153007999999996E-2</v>
      </c>
      <c r="C17053">
        <v>0.85621406499999997</v>
      </c>
      <c r="D17053">
        <v>0.65334042299999995</v>
      </c>
      <c r="E17053">
        <v>0.633866182</v>
      </c>
      <c r="F17053">
        <v>0.149306249</v>
      </c>
      <c r="G17053">
        <v>1007</v>
      </c>
      <c r="H17053">
        <v>100</v>
      </c>
    </row>
    <row r="17054" spans="1:8">
      <c r="A17054">
        <v>6.6494103999999998E-2</v>
      </c>
      <c r="B17054">
        <v>7.8468371999999995E-2</v>
      </c>
      <c r="C17054">
        <v>0.85625026800000004</v>
      </c>
      <c r="D17054">
        <v>0.65350407600000004</v>
      </c>
      <c r="E17054">
        <v>0.63384070299999995</v>
      </c>
      <c r="F17054">
        <v>0.14924264400000001</v>
      </c>
      <c r="G17054">
        <v>1007</v>
      </c>
      <c r="H17054">
        <v>100</v>
      </c>
    </row>
    <row r="17055" spans="1:8">
      <c r="A17055">
        <v>6.5828110999999995E-2</v>
      </c>
      <c r="B17055">
        <v>7.9013146000000006E-2</v>
      </c>
      <c r="C17055">
        <v>0.85603389900000004</v>
      </c>
      <c r="D17055">
        <v>0.653561485</v>
      </c>
      <c r="E17055">
        <v>0.63394622599999995</v>
      </c>
      <c r="F17055">
        <v>0.14922416199999999</v>
      </c>
      <c r="G17055">
        <v>1007</v>
      </c>
      <c r="H17055">
        <v>100</v>
      </c>
    </row>
    <row r="17056" spans="1:8">
      <c r="A17056">
        <v>6.6157202999999998E-2</v>
      </c>
      <c r="B17056">
        <v>7.8468979999999994E-2</v>
      </c>
      <c r="C17056">
        <v>0.85577424599999996</v>
      </c>
      <c r="D17056">
        <v>0.65361289600000005</v>
      </c>
      <c r="E17056">
        <v>0.63404438299999999</v>
      </c>
      <c r="F17056">
        <v>0.14921572499999999</v>
      </c>
      <c r="G17056">
        <v>1007</v>
      </c>
      <c r="H17056">
        <v>100</v>
      </c>
    </row>
    <row r="17057" spans="1:8">
      <c r="A17057">
        <v>6.6775899E-2</v>
      </c>
      <c r="B17057">
        <v>7.7916359000000004E-2</v>
      </c>
      <c r="C17057">
        <v>0.85548453800000002</v>
      </c>
      <c r="D17057">
        <v>0.65361407400000004</v>
      </c>
      <c r="E17057">
        <v>0.63408978000000005</v>
      </c>
      <c r="F17057">
        <v>0.14921063900000001</v>
      </c>
      <c r="G17057">
        <v>1007</v>
      </c>
      <c r="H17057">
        <v>100</v>
      </c>
    </row>
    <row r="17058" spans="1:8">
      <c r="A17058">
        <v>6.6341481999999993E-2</v>
      </c>
      <c r="B17058">
        <v>7.8267092999999996E-2</v>
      </c>
      <c r="C17058">
        <v>0.85519803500000002</v>
      </c>
      <c r="D17058">
        <v>0.65362340900000004</v>
      </c>
      <c r="E17058">
        <v>0.634123247</v>
      </c>
      <c r="F17058">
        <v>0.14920292499999999</v>
      </c>
      <c r="G17058">
        <v>1007</v>
      </c>
      <c r="H17058">
        <v>100</v>
      </c>
    </row>
    <row r="17059" spans="1:8">
      <c r="A17059">
        <v>6.5899936000000006E-2</v>
      </c>
      <c r="B17059">
        <v>7.8885038000000005E-2</v>
      </c>
      <c r="C17059">
        <v>0.85495075200000004</v>
      </c>
      <c r="D17059">
        <v>0.65368680000000001</v>
      </c>
      <c r="E17059">
        <v>0.63418413600000001</v>
      </c>
      <c r="F17059">
        <v>0.149185598</v>
      </c>
      <c r="G17059">
        <v>1007</v>
      </c>
      <c r="H17059">
        <v>100</v>
      </c>
    </row>
    <row r="17060" spans="1:8">
      <c r="A17060">
        <v>6.6170340999999994E-2</v>
      </c>
      <c r="B17060">
        <v>7.8331943000000001E-2</v>
      </c>
      <c r="C17060">
        <v>0.85478348500000001</v>
      </c>
      <c r="D17060">
        <v>0.65375466800000004</v>
      </c>
      <c r="E17060">
        <v>0.63428527700000004</v>
      </c>
      <c r="F17060">
        <v>0.14913863999999999</v>
      </c>
      <c r="G17060">
        <v>1007</v>
      </c>
      <c r="H17060">
        <v>100</v>
      </c>
    </row>
    <row r="17061" spans="1:8">
      <c r="A17061">
        <v>6.6553575000000004E-2</v>
      </c>
      <c r="B17061">
        <v>7.7805579999999999E-2</v>
      </c>
      <c r="C17061">
        <v>0.85463137899999997</v>
      </c>
      <c r="D17061">
        <v>0.65376892600000003</v>
      </c>
      <c r="E17061">
        <v>0.63428061000000002</v>
      </c>
      <c r="F17061">
        <v>0.14907874400000001</v>
      </c>
      <c r="G17061">
        <v>1007</v>
      </c>
      <c r="H17061">
        <v>100</v>
      </c>
    </row>
    <row r="17062" spans="1:8">
      <c r="A17062">
        <v>6.6354705999999999E-2</v>
      </c>
      <c r="B17062">
        <v>7.8408301E-2</v>
      </c>
      <c r="C17062">
        <v>0.854506349</v>
      </c>
      <c r="D17062">
        <v>0.65377516099999999</v>
      </c>
      <c r="E17062">
        <v>0.63423756899999995</v>
      </c>
      <c r="F17062">
        <v>0.14902080400000001</v>
      </c>
      <c r="G17062">
        <v>1007</v>
      </c>
      <c r="H17062">
        <v>100</v>
      </c>
    </row>
    <row r="17063" spans="1:8">
      <c r="A17063">
        <v>6.6202223000000004E-2</v>
      </c>
      <c r="B17063">
        <v>7.8991075999999993E-2</v>
      </c>
      <c r="C17063">
        <v>0.85449006100000002</v>
      </c>
      <c r="D17063">
        <v>0.65384006900000002</v>
      </c>
      <c r="E17063">
        <v>0.63422741299999996</v>
      </c>
      <c r="F17063">
        <v>0.148944138</v>
      </c>
      <c r="G17063">
        <v>1007</v>
      </c>
      <c r="H17063">
        <v>100</v>
      </c>
    </row>
    <row r="17064" spans="1:8">
      <c r="A17064">
        <v>6.6219649000000005E-2</v>
      </c>
      <c r="B17064">
        <v>7.8888547000000003E-2</v>
      </c>
      <c r="C17064">
        <v>0.85446438199999997</v>
      </c>
      <c r="D17064">
        <v>0.65382213099999997</v>
      </c>
      <c r="E17064">
        <v>0.63423571199999995</v>
      </c>
      <c r="F17064">
        <v>0.14893081799999999</v>
      </c>
      <c r="G17064">
        <v>1007</v>
      </c>
      <c r="H17064">
        <v>100</v>
      </c>
    </row>
    <row r="17065" spans="1:8">
      <c r="A17065">
        <v>6.6219649000000005E-2</v>
      </c>
      <c r="B17065">
        <v>7.8888547000000003E-2</v>
      </c>
      <c r="C17065">
        <v>0.85446438199999997</v>
      </c>
      <c r="D17065">
        <v>0.65382213099999997</v>
      </c>
      <c r="E17065">
        <v>0.63423571199999995</v>
      </c>
      <c r="F17065">
        <v>0.14893081799999999</v>
      </c>
      <c r="G17065">
        <v>1007</v>
      </c>
      <c r="H17065">
        <v>100</v>
      </c>
    </row>
    <row r="17066" spans="1:8">
      <c r="A17066">
        <v>6.6186544E-2</v>
      </c>
      <c r="B17066">
        <v>7.8643810999999994E-2</v>
      </c>
      <c r="C17066">
        <v>0.85423529499999995</v>
      </c>
      <c r="D17066">
        <v>0.65369191699999996</v>
      </c>
      <c r="E17066">
        <v>0.63418911600000005</v>
      </c>
      <c r="F17066">
        <v>0.14894354300000001</v>
      </c>
      <c r="G17066">
        <v>1007</v>
      </c>
      <c r="H17066">
        <v>100</v>
      </c>
    </row>
    <row r="17067" spans="1:8">
      <c r="A17067">
        <v>6.6252849000000003E-2</v>
      </c>
      <c r="B17067">
        <v>7.8379960999999998E-2</v>
      </c>
      <c r="C17067">
        <v>0.85430746700000004</v>
      </c>
      <c r="D17067">
        <v>0.653741829</v>
      </c>
      <c r="E17067">
        <v>0.63418255700000004</v>
      </c>
      <c r="F17067">
        <v>0.14890695700000001</v>
      </c>
      <c r="G17067">
        <v>1007</v>
      </c>
      <c r="H17067">
        <v>100</v>
      </c>
    </row>
    <row r="17068" spans="1:8">
      <c r="A17068">
        <v>6.6374481999999999E-2</v>
      </c>
      <c r="B17068">
        <v>7.8076950000000006E-2</v>
      </c>
      <c r="C17068">
        <v>0.85435201500000002</v>
      </c>
      <c r="D17068">
        <v>0.65374853200000005</v>
      </c>
      <c r="E17068">
        <v>0.63417884800000002</v>
      </c>
      <c r="F17068">
        <v>0.14886982400000001</v>
      </c>
      <c r="G17068">
        <v>1007</v>
      </c>
      <c r="H17068">
        <v>100</v>
      </c>
    </row>
    <row r="17069" spans="1:8">
      <c r="A17069">
        <v>6.6482108999999998E-2</v>
      </c>
      <c r="B17069">
        <v>7.7920916000000007E-2</v>
      </c>
      <c r="C17069">
        <v>0.85450468199999996</v>
      </c>
      <c r="D17069">
        <v>0.65383665400000002</v>
      </c>
      <c r="E17069">
        <v>0.63416462799999995</v>
      </c>
      <c r="F17069">
        <v>0.14880869399999999</v>
      </c>
      <c r="G17069">
        <v>1007</v>
      </c>
      <c r="H17069">
        <v>100</v>
      </c>
    </row>
    <row r="17070" spans="1:8">
      <c r="A17070">
        <v>6.6439128E-2</v>
      </c>
      <c r="B17070">
        <v>7.8230016999999999E-2</v>
      </c>
      <c r="C17070">
        <v>0.85467090099999998</v>
      </c>
      <c r="D17070">
        <v>0.653929965</v>
      </c>
      <c r="E17070">
        <v>0.63415382600000003</v>
      </c>
      <c r="F17070">
        <v>0.14873256900000001</v>
      </c>
      <c r="G17070">
        <v>1007</v>
      </c>
      <c r="H17070">
        <v>100</v>
      </c>
    </row>
    <row r="17071" spans="1:8">
      <c r="A17071">
        <v>6.6491318999999993E-2</v>
      </c>
      <c r="B17071">
        <v>7.8799192000000004E-2</v>
      </c>
      <c r="C17071">
        <v>0.85477526999999998</v>
      </c>
      <c r="D17071">
        <v>0.65399788000000003</v>
      </c>
      <c r="E17071">
        <v>0.63412870499999996</v>
      </c>
      <c r="F17071">
        <v>0.14866968</v>
      </c>
      <c r="G17071">
        <v>1007</v>
      </c>
      <c r="H17071">
        <v>100</v>
      </c>
    </row>
    <row r="17072" spans="1:8">
      <c r="A17072">
        <v>6.6353972999999997E-2</v>
      </c>
      <c r="B17072">
        <v>7.8452691000000005E-2</v>
      </c>
      <c r="C17072">
        <v>0.85505380900000005</v>
      </c>
      <c r="D17072">
        <v>0.65424060500000003</v>
      </c>
      <c r="E17072">
        <v>0.63397383399999996</v>
      </c>
      <c r="F17072">
        <v>0.14858718000000001</v>
      </c>
      <c r="G17072">
        <v>1007</v>
      </c>
      <c r="H17072">
        <v>100</v>
      </c>
    </row>
    <row r="17073" spans="1:8">
      <c r="A17073">
        <v>6.6359837000000005E-2</v>
      </c>
      <c r="B17073">
        <v>7.8111801999999994E-2</v>
      </c>
      <c r="C17073">
        <v>0.855059664</v>
      </c>
      <c r="D17073">
        <v>0.65420848700000001</v>
      </c>
      <c r="E17073">
        <v>0.63394310099999995</v>
      </c>
      <c r="F17073">
        <v>0.148596434</v>
      </c>
      <c r="G17073">
        <v>1007</v>
      </c>
      <c r="H17073">
        <v>100</v>
      </c>
    </row>
    <row r="17074" spans="1:8">
      <c r="A17074">
        <v>6.6596522000000005E-2</v>
      </c>
      <c r="B17074">
        <v>7.8351771000000001E-2</v>
      </c>
      <c r="C17074">
        <v>0.85496104399999995</v>
      </c>
      <c r="D17074">
        <v>0.65400460299999996</v>
      </c>
      <c r="E17074">
        <v>0.63413584300000003</v>
      </c>
      <c r="F17074">
        <v>0.148642095</v>
      </c>
      <c r="G17074">
        <v>1007</v>
      </c>
      <c r="H17074">
        <v>100</v>
      </c>
    </row>
    <row r="17075" spans="1:8">
      <c r="A17075">
        <v>6.6661396999999997E-2</v>
      </c>
      <c r="B17075">
        <v>7.8419755999999993E-2</v>
      </c>
      <c r="C17075">
        <v>0.85496466699999996</v>
      </c>
      <c r="D17075">
        <v>0.65401763599999996</v>
      </c>
      <c r="E17075">
        <v>0.63411465099999997</v>
      </c>
      <c r="F17075">
        <v>0.14864973500000001</v>
      </c>
      <c r="G17075">
        <v>1007</v>
      </c>
      <c r="H17075">
        <v>100</v>
      </c>
    </row>
    <row r="17076" spans="1:8">
      <c r="A17076">
        <v>6.6661396999999997E-2</v>
      </c>
      <c r="B17076">
        <v>7.8419755999999993E-2</v>
      </c>
      <c r="C17076">
        <v>0.85496466699999996</v>
      </c>
      <c r="D17076">
        <v>0.65401763599999996</v>
      </c>
      <c r="E17076">
        <v>0.63411465099999997</v>
      </c>
      <c r="F17076">
        <v>0.14864973500000001</v>
      </c>
      <c r="G17076">
        <v>1007</v>
      </c>
      <c r="H17076">
        <v>100</v>
      </c>
    </row>
    <row r="17077" spans="1:8">
      <c r="A17077">
        <v>6.6887413000000007E-2</v>
      </c>
      <c r="B17077">
        <v>7.8622882000000005E-2</v>
      </c>
      <c r="C17077">
        <v>0.85496031699999997</v>
      </c>
      <c r="D17077">
        <v>0.654008582</v>
      </c>
      <c r="E17077">
        <v>0.63412244100000004</v>
      </c>
      <c r="F17077">
        <v>0.148674942</v>
      </c>
      <c r="G17077">
        <v>1007</v>
      </c>
      <c r="H17077">
        <v>100</v>
      </c>
    </row>
    <row r="17078" spans="1:8">
      <c r="A17078">
        <v>6.7056366000000006E-2</v>
      </c>
      <c r="B17078">
        <v>7.8808706000000006E-2</v>
      </c>
      <c r="C17078">
        <v>0.85494825799999996</v>
      </c>
      <c r="D17078">
        <v>0.65401154100000003</v>
      </c>
      <c r="E17078">
        <v>0.63409632999999999</v>
      </c>
      <c r="F17078">
        <v>0.14870499000000001</v>
      </c>
      <c r="G17078">
        <v>1007</v>
      </c>
      <c r="H17078">
        <v>100</v>
      </c>
    </row>
    <row r="17079" spans="1:8">
      <c r="A17079">
        <v>6.6914596000000007E-2</v>
      </c>
      <c r="B17079">
        <v>7.8715447999999993E-2</v>
      </c>
      <c r="C17079">
        <v>0.85495016099999999</v>
      </c>
      <c r="D17079">
        <v>0.65400250500000001</v>
      </c>
      <c r="E17079">
        <v>0.63410664500000002</v>
      </c>
      <c r="F17079">
        <v>0.148735021</v>
      </c>
      <c r="G17079">
        <v>1007</v>
      </c>
      <c r="H17079">
        <v>100</v>
      </c>
    </row>
    <row r="17080" spans="1:8">
      <c r="A17080">
        <v>6.6730847999999995E-2</v>
      </c>
      <c r="B17080">
        <v>7.8583097000000005E-2</v>
      </c>
      <c r="C17080">
        <v>0.85490279999999996</v>
      </c>
      <c r="D17080">
        <v>0.65399916700000005</v>
      </c>
      <c r="E17080">
        <v>0.63404830899999998</v>
      </c>
      <c r="F17080">
        <v>0.14877422000000001</v>
      </c>
      <c r="G17080">
        <v>1007</v>
      </c>
      <c r="H17080">
        <v>100</v>
      </c>
    </row>
    <row r="17081" spans="1:8">
      <c r="A17081">
        <v>6.6518151999999997E-2</v>
      </c>
      <c r="B17081">
        <v>7.8466887999999999E-2</v>
      </c>
      <c r="C17081">
        <v>0.854838757</v>
      </c>
      <c r="D17081">
        <v>0.65399139299999998</v>
      </c>
      <c r="E17081">
        <v>0.63399810000000001</v>
      </c>
      <c r="F17081">
        <v>0.148848327</v>
      </c>
      <c r="G17081">
        <v>1007</v>
      </c>
      <c r="H17081">
        <v>100</v>
      </c>
    </row>
    <row r="17082" spans="1:8">
      <c r="A17082">
        <v>6.6704977999999998E-2</v>
      </c>
      <c r="B17082">
        <v>7.8508526999999995E-2</v>
      </c>
      <c r="C17082">
        <v>0.85467324099999997</v>
      </c>
      <c r="D17082">
        <v>0.654008484</v>
      </c>
      <c r="E17082">
        <v>0.63377860600000002</v>
      </c>
      <c r="F17082">
        <v>0.14897401199999999</v>
      </c>
      <c r="G17082">
        <v>1007</v>
      </c>
      <c r="H17082">
        <v>100</v>
      </c>
    </row>
    <row r="17083" spans="1:8">
      <c r="A17083">
        <v>6.6739740000000006E-2</v>
      </c>
      <c r="B17083">
        <v>7.8520140000000002E-2</v>
      </c>
      <c r="C17083">
        <v>0.85465765599999999</v>
      </c>
      <c r="D17083">
        <v>0.65400934499999996</v>
      </c>
      <c r="E17083">
        <v>0.63375411000000004</v>
      </c>
      <c r="F17083">
        <v>0.14898514700000001</v>
      </c>
      <c r="G17083">
        <v>1007</v>
      </c>
      <c r="H17083">
        <v>100</v>
      </c>
    </row>
    <row r="17084" spans="1:8">
      <c r="A17084">
        <v>6.6739740000000006E-2</v>
      </c>
      <c r="B17084">
        <v>7.8520140000000002E-2</v>
      </c>
      <c r="C17084">
        <v>0.85465765599999999</v>
      </c>
      <c r="D17084">
        <v>0.65400934499999996</v>
      </c>
      <c r="E17084">
        <v>0.63375411000000004</v>
      </c>
      <c r="F17084">
        <v>0.14898514700000001</v>
      </c>
      <c r="G17084">
        <v>1007</v>
      </c>
      <c r="H17084">
        <v>100</v>
      </c>
    </row>
    <row r="17085" spans="1:8">
      <c r="A17085">
        <v>6.6954050000000001E-2</v>
      </c>
      <c r="B17085">
        <v>7.8582217999999995E-2</v>
      </c>
      <c r="C17085">
        <v>0.85467373599999996</v>
      </c>
      <c r="D17085">
        <v>0.65400322700000002</v>
      </c>
      <c r="E17085">
        <v>0.63377429100000005</v>
      </c>
      <c r="F17085">
        <v>0.14902683</v>
      </c>
      <c r="G17085">
        <v>1007</v>
      </c>
      <c r="H17085">
        <v>100</v>
      </c>
    </row>
    <row r="17086" spans="1:8">
      <c r="A17086">
        <v>6.7145854000000005E-2</v>
      </c>
      <c r="B17086">
        <v>7.8670278999999996E-2</v>
      </c>
      <c r="C17086">
        <v>0.85454921399999995</v>
      </c>
      <c r="D17086">
        <v>0.65392899900000001</v>
      </c>
      <c r="E17086">
        <v>0.63370063899999995</v>
      </c>
      <c r="F17086">
        <v>0.149089413</v>
      </c>
      <c r="G17086">
        <v>1007</v>
      </c>
      <c r="H17086">
        <v>100</v>
      </c>
    </row>
    <row r="17087" spans="1:8">
      <c r="A17087">
        <v>6.7225794000000005E-2</v>
      </c>
      <c r="B17087">
        <v>7.8684183000000005E-2</v>
      </c>
      <c r="C17087">
        <v>0.85467706700000001</v>
      </c>
      <c r="D17087">
        <v>0.65395040299999996</v>
      </c>
      <c r="E17087">
        <v>0.63375928999999998</v>
      </c>
      <c r="F17087">
        <v>0.14910916099999999</v>
      </c>
      <c r="G17087">
        <v>1007</v>
      </c>
      <c r="H17087">
        <v>100</v>
      </c>
    </row>
    <row r="17088" spans="1:8">
      <c r="A17088">
        <v>6.7211198999999999E-2</v>
      </c>
      <c r="B17088">
        <v>7.8656113E-2</v>
      </c>
      <c r="C17088">
        <v>0.85486203500000002</v>
      </c>
      <c r="D17088">
        <v>0.65398782300000002</v>
      </c>
      <c r="E17088">
        <v>0.63384569000000002</v>
      </c>
      <c r="F17088">
        <v>0.149120846</v>
      </c>
      <c r="G17088">
        <v>1007</v>
      </c>
      <c r="H17088">
        <v>100</v>
      </c>
    </row>
    <row r="17089" spans="1:8">
      <c r="A17089">
        <v>6.6991719000000005E-2</v>
      </c>
      <c r="B17089">
        <v>7.8661850000000005E-2</v>
      </c>
      <c r="C17089">
        <v>0.85479122799999996</v>
      </c>
      <c r="D17089">
        <v>0.65388787999999998</v>
      </c>
      <c r="E17089">
        <v>0.633752592</v>
      </c>
      <c r="F17089">
        <v>0.149207214</v>
      </c>
      <c r="G17089">
        <v>1007</v>
      </c>
      <c r="H17089">
        <v>100</v>
      </c>
    </row>
    <row r="17090" spans="1:8">
      <c r="A17090">
        <v>6.7081371000000001E-2</v>
      </c>
      <c r="B17090">
        <v>7.8437849000000004E-2</v>
      </c>
      <c r="C17090">
        <v>0.85479504799999995</v>
      </c>
      <c r="D17090">
        <v>0.65377279200000005</v>
      </c>
      <c r="E17090">
        <v>0.63365331300000005</v>
      </c>
      <c r="F17090">
        <v>0.14929173200000001</v>
      </c>
      <c r="G17090">
        <v>1007</v>
      </c>
      <c r="H17090">
        <v>100</v>
      </c>
    </row>
    <row r="17091" spans="1:8">
      <c r="A17091">
        <v>6.7687675000000003E-2</v>
      </c>
      <c r="B17091">
        <v>7.8208925999999998E-2</v>
      </c>
      <c r="C17091">
        <v>0.85504400300000005</v>
      </c>
      <c r="D17091">
        <v>0.65376272000000002</v>
      </c>
      <c r="E17091">
        <v>0.633496438</v>
      </c>
      <c r="F17091">
        <v>0.14932578399999999</v>
      </c>
      <c r="G17091">
        <v>1007</v>
      </c>
      <c r="H17091">
        <v>100</v>
      </c>
    </row>
    <row r="17092" spans="1:8">
      <c r="A17092">
        <v>6.7314424999999997E-2</v>
      </c>
      <c r="B17092">
        <v>7.8216269000000005E-2</v>
      </c>
      <c r="C17092">
        <v>0.85529397100000004</v>
      </c>
      <c r="D17092">
        <v>0.65371378800000002</v>
      </c>
      <c r="E17092">
        <v>0.63327764200000003</v>
      </c>
      <c r="F17092">
        <v>0.149348753</v>
      </c>
      <c r="G17092">
        <v>1007</v>
      </c>
      <c r="H17092">
        <v>100</v>
      </c>
    </row>
    <row r="17093" spans="1:8">
      <c r="A17093">
        <v>6.6722443000000006E-2</v>
      </c>
      <c r="B17093">
        <v>7.8595858000000005E-2</v>
      </c>
      <c r="C17093">
        <v>0.85554960599999996</v>
      </c>
      <c r="D17093">
        <v>0.65362197300000002</v>
      </c>
      <c r="E17093">
        <v>0.63312438800000004</v>
      </c>
      <c r="F17093">
        <v>0.14936749999999999</v>
      </c>
      <c r="G17093">
        <v>1007</v>
      </c>
      <c r="H17093">
        <v>100</v>
      </c>
    </row>
    <row r="17094" spans="1:8">
      <c r="A17094">
        <v>6.6946792000000005E-2</v>
      </c>
      <c r="B17094">
        <v>7.8273396999999995E-2</v>
      </c>
      <c r="C17094">
        <v>0.85581932400000005</v>
      </c>
      <c r="D17094">
        <v>0.65343845</v>
      </c>
      <c r="E17094">
        <v>0.63303324000000005</v>
      </c>
      <c r="F17094">
        <v>0.14937884000000001</v>
      </c>
      <c r="G17094">
        <v>1007</v>
      </c>
      <c r="H17094">
        <v>100</v>
      </c>
    </row>
    <row r="17095" spans="1:8">
      <c r="A17095">
        <v>6.7701852000000007E-2</v>
      </c>
      <c r="B17095">
        <v>7.7989626000000006E-2</v>
      </c>
      <c r="C17095">
        <v>0.85618767100000004</v>
      </c>
      <c r="D17095">
        <v>0.65327061200000003</v>
      </c>
      <c r="E17095">
        <v>0.63288431000000001</v>
      </c>
      <c r="F17095">
        <v>0.14936651400000001</v>
      </c>
      <c r="G17095">
        <v>1007</v>
      </c>
      <c r="H17095">
        <v>100</v>
      </c>
    </row>
    <row r="17096" spans="1:8">
      <c r="A17096">
        <v>6.7417653999999994E-2</v>
      </c>
      <c r="B17096">
        <v>7.8213349000000001E-2</v>
      </c>
      <c r="C17096">
        <v>0.85649199099999995</v>
      </c>
      <c r="D17096">
        <v>0.653216028</v>
      </c>
      <c r="E17096">
        <v>0.63270159299999995</v>
      </c>
      <c r="F17096">
        <v>0.14934736700000001</v>
      </c>
      <c r="G17096">
        <v>1007</v>
      </c>
      <c r="H17096">
        <v>100</v>
      </c>
    </row>
    <row r="17097" spans="1:8">
      <c r="A17097">
        <v>6.7103030999999994E-2</v>
      </c>
      <c r="B17097">
        <v>7.8639816000000001E-2</v>
      </c>
      <c r="C17097">
        <v>0.856711479</v>
      </c>
      <c r="D17097">
        <v>0.65314145999999995</v>
      </c>
      <c r="E17097">
        <v>0.63259451300000002</v>
      </c>
      <c r="F17097">
        <v>0.149343107</v>
      </c>
      <c r="G17097">
        <v>1007</v>
      </c>
      <c r="H17097">
        <v>100</v>
      </c>
    </row>
    <row r="17098" spans="1:8">
      <c r="A17098">
        <v>6.7297478999999993E-2</v>
      </c>
      <c r="B17098">
        <v>7.8247131999999997E-2</v>
      </c>
      <c r="C17098">
        <v>0.85687867299999998</v>
      </c>
      <c r="D17098">
        <v>0.65303738200000006</v>
      </c>
      <c r="E17098">
        <v>0.63251164000000004</v>
      </c>
      <c r="F17098">
        <v>0.14935142300000001</v>
      </c>
      <c r="G17098">
        <v>1007</v>
      </c>
      <c r="H17098">
        <v>100</v>
      </c>
    </row>
    <row r="17099" spans="1:8">
      <c r="A17099">
        <v>6.7688397999999997E-2</v>
      </c>
      <c r="B17099">
        <v>7.7886226000000003E-2</v>
      </c>
      <c r="C17099">
        <v>0.85694915999999999</v>
      </c>
      <c r="D17099">
        <v>0.65290666399999997</v>
      </c>
      <c r="E17099">
        <v>0.63239049999999997</v>
      </c>
      <c r="F17099">
        <v>0.14937499800000001</v>
      </c>
      <c r="G17099">
        <v>1007</v>
      </c>
      <c r="H17099">
        <v>100</v>
      </c>
    </row>
    <row r="17100" spans="1:8">
      <c r="A17100">
        <v>6.7394326000000004E-2</v>
      </c>
      <c r="B17100">
        <v>7.8215609000000005E-2</v>
      </c>
      <c r="C17100">
        <v>0.85690899300000001</v>
      </c>
      <c r="D17100">
        <v>0.65278200200000003</v>
      </c>
      <c r="E17100">
        <v>0.63226718000000004</v>
      </c>
      <c r="F17100">
        <v>0.14941454500000001</v>
      </c>
      <c r="G17100">
        <v>1007</v>
      </c>
      <c r="H17100">
        <v>100</v>
      </c>
    </row>
    <row r="17101" spans="1:8">
      <c r="A17101">
        <v>6.7187869999999997E-2</v>
      </c>
      <c r="B17101">
        <v>7.8635712999999996E-2</v>
      </c>
      <c r="C17101">
        <v>0.85684002599999998</v>
      </c>
      <c r="D17101">
        <v>0.65269233299999996</v>
      </c>
      <c r="E17101">
        <v>0.63221081000000001</v>
      </c>
      <c r="F17101">
        <v>0.14945792899999999</v>
      </c>
      <c r="G17101">
        <v>1007</v>
      </c>
      <c r="H17101">
        <v>100</v>
      </c>
    </row>
    <row r="17102" spans="1:8">
      <c r="A17102">
        <v>6.8798256000000002E-2</v>
      </c>
      <c r="B17102">
        <v>7.1279585000000006E-2</v>
      </c>
      <c r="C17102">
        <v>0.85553190099999998</v>
      </c>
      <c r="D17102">
        <v>0.64968689300000004</v>
      </c>
      <c r="E17102">
        <v>0.62934164500000001</v>
      </c>
      <c r="F17102">
        <v>0.14900032799999999</v>
      </c>
      <c r="G17102">
        <v>1007</v>
      </c>
      <c r="H17102">
        <v>100</v>
      </c>
    </row>
    <row r="17103" spans="1:8">
      <c r="A17103">
        <v>6.8793482000000003E-2</v>
      </c>
      <c r="B17103">
        <v>7.1278037000000002E-2</v>
      </c>
      <c r="C17103">
        <v>0.85549288899999998</v>
      </c>
      <c r="D17103">
        <v>0.649648797</v>
      </c>
      <c r="E17103">
        <v>0.62933953399999998</v>
      </c>
      <c r="F17103">
        <v>0.14900434300000001</v>
      </c>
      <c r="G17103">
        <v>1007</v>
      </c>
      <c r="H17103">
        <v>100</v>
      </c>
    </row>
    <row r="17104" spans="1:8">
      <c r="A17104">
        <v>6.8815318E-2</v>
      </c>
      <c r="B17104">
        <v>7.1274042999999995E-2</v>
      </c>
      <c r="C17104">
        <v>0.85544398099999996</v>
      </c>
      <c r="D17104">
        <v>0.64959419500000004</v>
      </c>
      <c r="E17104">
        <v>0.62936822299999995</v>
      </c>
      <c r="F17104">
        <v>0.14900630200000001</v>
      </c>
      <c r="G17104">
        <v>1007</v>
      </c>
      <c r="H17104">
        <v>100</v>
      </c>
    </row>
    <row r="17105" spans="1:8">
      <c r="A17105">
        <v>6.8814436000000007E-2</v>
      </c>
      <c r="B17105">
        <v>7.1259415000000007E-2</v>
      </c>
      <c r="C17105">
        <v>0.85528990400000005</v>
      </c>
      <c r="D17105">
        <v>0.64948305699999997</v>
      </c>
      <c r="E17105">
        <v>0.629439215</v>
      </c>
      <c r="F17105">
        <v>0.149017079</v>
      </c>
      <c r="G17105">
        <v>1007</v>
      </c>
      <c r="H17105">
        <v>100</v>
      </c>
    </row>
    <row r="17106" spans="1:8">
      <c r="A17106">
        <v>6.8791827E-2</v>
      </c>
      <c r="B17106">
        <v>7.1245031E-2</v>
      </c>
      <c r="C17106">
        <v>0.85519723599999997</v>
      </c>
      <c r="D17106">
        <v>0.64944151800000005</v>
      </c>
      <c r="E17106">
        <v>0.62955669299999995</v>
      </c>
      <c r="F17106">
        <v>0.14901383300000001</v>
      </c>
      <c r="G17106">
        <v>1007</v>
      </c>
      <c r="H17106">
        <v>100</v>
      </c>
    </row>
    <row r="17107" spans="1:8">
      <c r="A17107">
        <v>6.8870654000000003E-2</v>
      </c>
      <c r="B17107">
        <v>7.1240953999999995E-2</v>
      </c>
      <c r="C17107">
        <v>0.855338563</v>
      </c>
      <c r="D17107">
        <v>0.64956738800000002</v>
      </c>
      <c r="E17107">
        <v>0.62958900699999998</v>
      </c>
      <c r="F17107">
        <v>0.14898356099999999</v>
      </c>
      <c r="G17107">
        <v>1007</v>
      </c>
      <c r="H17107">
        <v>100</v>
      </c>
    </row>
    <row r="17108" spans="1:8">
      <c r="A17108">
        <v>6.8907275000000004E-2</v>
      </c>
      <c r="B17108">
        <v>7.1216448000000002E-2</v>
      </c>
      <c r="C17108">
        <v>0.85524218500000004</v>
      </c>
      <c r="D17108">
        <v>0.64959649100000005</v>
      </c>
      <c r="E17108">
        <v>0.62962163699999996</v>
      </c>
      <c r="F17108">
        <v>0.148977473</v>
      </c>
      <c r="G17108">
        <v>1007</v>
      </c>
      <c r="H17108">
        <v>100</v>
      </c>
    </row>
    <row r="17109" spans="1:8">
      <c r="A17109">
        <v>6.8828546000000004E-2</v>
      </c>
      <c r="B17109">
        <v>7.1213910000000005E-2</v>
      </c>
      <c r="C17109">
        <v>0.85505577600000005</v>
      </c>
      <c r="D17109">
        <v>0.64963930400000003</v>
      </c>
      <c r="E17109">
        <v>0.62964350000000002</v>
      </c>
      <c r="F17109">
        <v>0.14897221299999999</v>
      </c>
      <c r="G17109">
        <v>1007</v>
      </c>
      <c r="H17109">
        <v>100</v>
      </c>
    </row>
    <row r="17110" spans="1:8">
      <c r="A17110">
        <v>6.8812525999999999E-2</v>
      </c>
      <c r="B17110">
        <v>7.1241361000000003E-2</v>
      </c>
      <c r="C17110">
        <v>0.85502198900000004</v>
      </c>
      <c r="D17110">
        <v>0.64973384099999998</v>
      </c>
      <c r="E17110">
        <v>0.62958712400000005</v>
      </c>
      <c r="F17110">
        <v>0.14896240499999999</v>
      </c>
      <c r="G17110">
        <v>1007</v>
      </c>
      <c r="H17110">
        <v>100</v>
      </c>
    </row>
    <row r="17111" spans="1:8">
      <c r="A17111">
        <v>6.8890489999999999E-2</v>
      </c>
      <c r="B17111">
        <v>7.1238362999999999E-2</v>
      </c>
      <c r="C17111">
        <v>0.855043467</v>
      </c>
      <c r="D17111">
        <v>0.64976139499999996</v>
      </c>
      <c r="E17111">
        <v>0.62959046500000004</v>
      </c>
      <c r="F17111">
        <v>0.148955962</v>
      </c>
      <c r="G17111">
        <v>1007</v>
      </c>
      <c r="H17111">
        <v>100</v>
      </c>
    </row>
    <row r="17112" spans="1:8">
      <c r="A17112">
        <v>6.8919161000000007E-2</v>
      </c>
      <c r="B17112">
        <v>7.1212284000000001E-2</v>
      </c>
      <c r="C17112">
        <v>0.85501625299999995</v>
      </c>
      <c r="D17112">
        <v>0.64978321500000003</v>
      </c>
      <c r="E17112">
        <v>0.62961376300000005</v>
      </c>
      <c r="F17112">
        <v>0.148941042</v>
      </c>
      <c r="G17112">
        <v>1007</v>
      </c>
      <c r="H17112">
        <v>100</v>
      </c>
    </row>
    <row r="17113" spans="1:8">
      <c r="A17113">
        <v>6.8863281999999998E-2</v>
      </c>
      <c r="B17113">
        <v>7.1204602000000006E-2</v>
      </c>
      <c r="C17113">
        <v>0.85493849600000005</v>
      </c>
      <c r="D17113">
        <v>0.64982330300000002</v>
      </c>
      <c r="E17113">
        <v>0.62960381399999998</v>
      </c>
      <c r="F17113">
        <v>0.14891890399999999</v>
      </c>
      <c r="G17113">
        <v>1007</v>
      </c>
      <c r="H17113">
        <v>100</v>
      </c>
    </row>
    <row r="17114" spans="1:8">
      <c r="A17114">
        <v>6.8834535000000002E-2</v>
      </c>
      <c r="B17114">
        <v>7.1222901000000005E-2</v>
      </c>
      <c r="C17114">
        <v>0.854946121</v>
      </c>
      <c r="D17114">
        <v>0.64986665899999996</v>
      </c>
      <c r="E17114">
        <v>0.62958845900000004</v>
      </c>
      <c r="F17114">
        <v>0.14889010699999999</v>
      </c>
      <c r="G17114">
        <v>1007</v>
      </c>
      <c r="H17114">
        <v>100</v>
      </c>
    </row>
    <row r="17115" spans="1:8">
      <c r="A17115">
        <v>6.8879968E-2</v>
      </c>
      <c r="B17115">
        <v>7.1233905E-2</v>
      </c>
      <c r="C17115">
        <v>0.85506716299999996</v>
      </c>
      <c r="D17115">
        <v>0.64990604699999999</v>
      </c>
      <c r="E17115">
        <v>0.62957873900000005</v>
      </c>
      <c r="F17115">
        <v>0.14885479300000001</v>
      </c>
      <c r="G17115">
        <v>1007</v>
      </c>
      <c r="H17115">
        <v>100</v>
      </c>
    </row>
    <row r="17116" spans="1:8">
      <c r="A17116">
        <v>6.8900722999999997E-2</v>
      </c>
      <c r="B17116">
        <v>7.1223558000000006E-2</v>
      </c>
      <c r="C17116">
        <v>0.85514915599999997</v>
      </c>
      <c r="D17116">
        <v>0.64993759600000001</v>
      </c>
      <c r="E17116">
        <v>0.62955613799999999</v>
      </c>
      <c r="F17116">
        <v>0.14882021300000001</v>
      </c>
      <c r="G17116">
        <v>1007</v>
      </c>
      <c r="H17116">
        <v>100</v>
      </c>
    </row>
    <row r="17117" spans="1:8">
      <c r="A17117">
        <v>6.8868108999999997E-2</v>
      </c>
      <c r="B17117">
        <v>7.1224908000000003E-2</v>
      </c>
      <c r="C17117">
        <v>0.85520087199999995</v>
      </c>
      <c r="D17117">
        <v>0.64997538899999996</v>
      </c>
      <c r="E17117">
        <v>0.62953590599999998</v>
      </c>
      <c r="F17117">
        <v>0.14878133099999999</v>
      </c>
      <c r="G17117">
        <v>1007</v>
      </c>
      <c r="H17117">
        <v>100</v>
      </c>
    </row>
    <row r="17118" spans="1:8">
      <c r="A17118">
        <v>6.8842729000000005E-2</v>
      </c>
      <c r="B17118">
        <v>7.1258874999999999E-2</v>
      </c>
      <c r="C17118">
        <v>0.85516297900000005</v>
      </c>
      <c r="D17118">
        <v>0.64992090800000002</v>
      </c>
      <c r="E17118">
        <v>0.62948454799999998</v>
      </c>
      <c r="F17118">
        <v>0.14877289199999999</v>
      </c>
      <c r="G17118">
        <v>1007</v>
      </c>
      <c r="H17118">
        <v>100</v>
      </c>
    </row>
    <row r="17119" spans="1:8">
      <c r="A17119">
        <v>6.8842072000000004E-2</v>
      </c>
      <c r="B17119">
        <v>7.1259832999999995E-2</v>
      </c>
      <c r="C17119">
        <v>0.85511122799999995</v>
      </c>
      <c r="D17119">
        <v>0.64986903500000004</v>
      </c>
      <c r="E17119">
        <v>0.62948272100000002</v>
      </c>
      <c r="F17119">
        <v>0.14878237499999999</v>
      </c>
      <c r="G17119">
        <v>1007</v>
      </c>
      <c r="H17119">
        <v>100</v>
      </c>
    </row>
    <row r="17120" spans="1:8">
      <c r="A17120">
        <v>6.8842072000000004E-2</v>
      </c>
      <c r="B17120">
        <v>7.1259832999999995E-2</v>
      </c>
      <c r="C17120">
        <v>0.85511122799999995</v>
      </c>
      <c r="D17120">
        <v>0.64986903500000004</v>
      </c>
      <c r="E17120">
        <v>0.62948272100000002</v>
      </c>
      <c r="F17120">
        <v>0.14878237499999999</v>
      </c>
      <c r="G17120">
        <v>1007</v>
      </c>
      <c r="H17120">
        <v>100</v>
      </c>
    </row>
    <row r="17121" spans="1:8">
      <c r="A17121">
        <v>6.8852130999999997E-2</v>
      </c>
      <c r="B17121">
        <v>7.1255646000000006E-2</v>
      </c>
      <c r="C17121">
        <v>0.85520076199999995</v>
      </c>
      <c r="D17121">
        <v>0.64990638700000003</v>
      </c>
      <c r="E17121">
        <v>0.629481289</v>
      </c>
      <c r="F17121">
        <v>0.148770069</v>
      </c>
      <c r="G17121">
        <v>1007</v>
      </c>
      <c r="H17121">
        <v>100</v>
      </c>
    </row>
    <row r="17122" spans="1:8">
      <c r="A17122">
        <v>6.8864659999999994E-2</v>
      </c>
      <c r="B17122">
        <v>7.1262081000000005E-2</v>
      </c>
      <c r="C17122">
        <v>0.85527819800000005</v>
      </c>
      <c r="D17122">
        <v>0.64993622399999995</v>
      </c>
      <c r="E17122">
        <v>0.62947729299999999</v>
      </c>
      <c r="F17122">
        <v>0.14876173400000001</v>
      </c>
      <c r="G17122">
        <v>1007</v>
      </c>
      <c r="H17122">
        <v>100</v>
      </c>
    </row>
    <row r="17123" spans="1:8">
      <c r="A17123">
        <v>6.8870435999999993E-2</v>
      </c>
      <c r="B17123">
        <v>7.1256720999999995E-2</v>
      </c>
      <c r="C17123">
        <v>0.85532391600000002</v>
      </c>
      <c r="D17123">
        <v>0.64994608700000001</v>
      </c>
      <c r="E17123">
        <v>0.62947403899999999</v>
      </c>
      <c r="F17123">
        <v>0.148759591</v>
      </c>
      <c r="G17123">
        <v>1007</v>
      </c>
      <c r="H17123">
        <v>100</v>
      </c>
    </row>
    <row r="17124" spans="1:8">
      <c r="A17124">
        <v>6.8873801999999998E-2</v>
      </c>
      <c r="B17124">
        <v>7.1249307999999997E-2</v>
      </c>
      <c r="C17124">
        <v>0.85539399800000004</v>
      </c>
      <c r="D17124">
        <v>0.64998804399999999</v>
      </c>
      <c r="E17124">
        <v>0.62946354199999999</v>
      </c>
      <c r="F17124">
        <v>0.14875297600000001</v>
      </c>
      <c r="G17124">
        <v>1007</v>
      </c>
      <c r="H17124">
        <v>100</v>
      </c>
    </row>
    <row r="17125" spans="1:8">
      <c r="A17125">
        <v>6.8873528000000003E-2</v>
      </c>
      <c r="B17125">
        <v>7.1248611000000003E-2</v>
      </c>
      <c r="C17125">
        <v>0.85548708799999995</v>
      </c>
      <c r="D17125">
        <v>0.65005442999999996</v>
      </c>
      <c r="E17125">
        <v>0.62944338600000005</v>
      </c>
      <c r="F17125">
        <v>0.14874749400000001</v>
      </c>
      <c r="G17125">
        <v>1007</v>
      </c>
      <c r="H17125">
        <v>100</v>
      </c>
    </row>
    <row r="17126" spans="1:8">
      <c r="A17126">
        <v>6.8872069999999994E-2</v>
      </c>
      <c r="B17126">
        <v>7.1267806000000003E-2</v>
      </c>
      <c r="C17126">
        <v>0.85554791100000005</v>
      </c>
      <c r="D17126">
        <v>0.65010043200000001</v>
      </c>
      <c r="E17126">
        <v>0.62942207699999997</v>
      </c>
      <c r="F17126">
        <v>0.148757958</v>
      </c>
      <c r="G17126">
        <v>1007</v>
      </c>
      <c r="H17126">
        <v>100</v>
      </c>
    </row>
    <row r="17127" spans="1:8">
      <c r="A17127">
        <v>6.8865551999999997E-2</v>
      </c>
      <c r="B17127">
        <v>7.1288056000000002E-2</v>
      </c>
      <c r="C17127">
        <v>0.855599369</v>
      </c>
      <c r="D17127">
        <v>0.65013766900000003</v>
      </c>
      <c r="E17127">
        <v>0.62938536199999995</v>
      </c>
      <c r="F17127">
        <v>0.14879537500000001</v>
      </c>
      <c r="G17127">
        <v>1007</v>
      </c>
      <c r="H17127">
        <v>100</v>
      </c>
    </row>
    <row r="17128" spans="1:8">
      <c r="A17128">
        <v>6.8856687999999999E-2</v>
      </c>
      <c r="B17128">
        <v>7.1277136000000005E-2</v>
      </c>
      <c r="C17128">
        <v>0.85558243700000003</v>
      </c>
      <c r="D17128">
        <v>0.65012400800000003</v>
      </c>
      <c r="E17128">
        <v>0.62936967499999996</v>
      </c>
      <c r="F17128">
        <v>0.14885936</v>
      </c>
      <c r="G17128">
        <v>1007</v>
      </c>
      <c r="H17128">
        <v>100</v>
      </c>
    </row>
    <row r="17129" spans="1:8">
      <c r="A17129">
        <v>6.8880738999999996E-2</v>
      </c>
      <c r="B17129">
        <v>7.1255194999999993E-2</v>
      </c>
      <c r="C17129">
        <v>0.85553972</v>
      </c>
      <c r="D17129">
        <v>0.65003452900000003</v>
      </c>
      <c r="E17129">
        <v>0.62947286400000002</v>
      </c>
      <c r="F17129">
        <v>0.14891283499999999</v>
      </c>
      <c r="G17129">
        <v>1007</v>
      </c>
      <c r="H17129">
        <v>100</v>
      </c>
    </row>
    <row r="17130" spans="1:8">
      <c r="A17130">
        <v>6.8880738999999996E-2</v>
      </c>
      <c r="B17130">
        <v>7.1255194999999993E-2</v>
      </c>
      <c r="C17130">
        <v>0.85553972</v>
      </c>
      <c r="D17130">
        <v>0.65003452900000003</v>
      </c>
      <c r="E17130">
        <v>0.62947286400000002</v>
      </c>
      <c r="F17130">
        <v>0.14891283499999999</v>
      </c>
      <c r="G17130">
        <v>1007</v>
      </c>
      <c r="H17130">
        <v>100</v>
      </c>
    </row>
    <row r="17131" spans="1:8">
      <c r="A17131">
        <v>6.8895417E-2</v>
      </c>
      <c r="B17131">
        <v>7.1258027000000002E-2</v>
      </c>
      <c r="C17131">
        <v>0.85554017299999996</v>
      </c>
      <c r="D17131">
        <v>0.65003675699999997</v>
      </c>
      <c r="E17131">
        <v>0.62947276500000005</v>
      </c>
      <c r="F17131">
        <v>0.14893568700000001</v>
      </c>
      <c r="G17131">
        <v>1007</v>
      </c>
      <c r="H17131">
        <v>100</v>
      </c>
    </row>
    <row r="17132" spans="1:8">
      <c r="A17132">
        <v>6.8899584999999999E-2</v>
      </c>
      <c r="B17132">
        <v>7.1269260000000001E-2</v>
      </c>
      <c r="C17132">
        <v>0.85554152800000005</v>
      </c>
      <c r="D17132">
        <v>0.65003903900000004</v>
      </c>
      <c r="E17132">
        <v>0.62947077900000004</v>
      </c>
      <c r="F17132">
        <v>0.148957588</v>
      </c>
      <c r="G17132">
        <v>1007</v>
      </c>
      <c r="H17132">
        <v>100</v>
      </c>
    </row>
    <row r="17133" spans="1:8">
      <c r="A17133">
        <v>6.8891529000000007E-2</v>
      </c>
      <c r="B17133">
        <v>7.1281093000000004E-2</v>
      </c>
      <c r="C17133">
        <v>0.85551808600000001</v>
      </c>
      <c r="D17133">
        <v>0.65005447900000002</v>
      </c>
      <c r="E17133">
        <v>0.62941404599999995</v>
      </c>
      <c r="F17133">
        <v>0.148976162</v>
      </c>
      <c r="G17133">
        <v>1007</v>
      </c>
      <c r="H17133">
        <v>100</v>
      </c>
    </row>
    <row r="17134" spans="1:8">
      <c r="A17134">
        <v>6.8880042000000002E-2</v>
      </c>
      <c r="B17134">
        <v>7.1292347000000006E-2</v>
      </c>
      <c r="C17134">
        <v>0.85549686700000005</v>
      </c>
      <c r="D17134">
        <v>0.65006469300000003</v>
      </c>
      <c r="E17134">
        <v>0.62937044200000003</v>
      </c>
      <c r="F17134">
        <v>0.148997559</v>
      </c>
      <c r="G17134">
        <v>1007</v>
      </c>
      <c r="H17134">
        <v>100</v>
      </c>
    </row>
    <row r="17135" spans="1:8">
      <c r="A17135">
        <v>6.8844930999999998E-2</v>
      </c>
      <c r="B17135">
        <v>7.1291398000000006E-2</v>
      </c>
      <c r="C17135">
        <v>0.85556286000000004</v>
      </c>
      <c r="D17135">
        <v>0.65010259999999997</v>
      </c>
      <c r="E17135">
        <v>0.62939087299999996</v>
      </c>
      <c r="F17135">
        <v>0.14904645399999999</v>
      </c>
      <c r="G17135">
        <v>1007</v>
      </c>
      <c r="H17135">
        <v>100</v>
      </c>
    </row>
    <row r="17136" spans="1:8">
      <c r="A17136">
        <v>6.8844930999999998E-2</v>
      </c>
      <c r="B17136">
        <v>7.1291398000000006E-2</v>
      </c>
      <c r="C17136">
        <v>0.85556286000000004</v>
      </c>
      <c r="D17136">
        <v>0.65010259999999997</v>
      </c>
      <c r="E17136">
        <v>0.62939087299999996</v>
      </c>
      <c r="F17136">
        <v>0.14904645399999999</v>
      </c>
      <c r="G17136">
        <v>1007</v>
      </c>
      <c r="H17136">
        <v>100</v>
      </c>
    </row>
    <row r="17137" spans="1:8">
      <c r="A17137">
        <v>6.8844714000000001E-2</v>
      </c>
      <c r="B17137">
        <v>7.1291609000000006E-2</v>
      </c>
      <c r="C17137">
        <v>0.85556091599999995</v>
      </c>
      <c r="D17137">
        <v>0.65010222500000003</v>
      </c>
      <c r="E17137">
        <v>0.62938870999999996</v>
      </c>
      <c r="F17137">
        <v>0.14904711100000001</v>
      </c>
      <c r="G17137">
        <v>1007</v>
      </c>
      <c r="H17137">
        <v>100</v>
      </c>
    </row>
    <row r="17138" spans="1:8">
      <c r="A17138">
        <v>6.8844714000000001E-2</v>
      </c>
      <c r="B17138">
        <v>7.1291609000000006E-2</v>
      </c>
      <c r="C17138">
        <v>0.85556091599999995</v>
      </c>
      <c r="D17138">
        <v>0.65010222500000003</v>
      </c>
      <c r="E17138">
        <v>0.62938870999999996</v>
      </c>
      <c r="F17138">
        <v>0.14904711100000001</v>
      </c>
      <c r="G17138">
        <v>1007</v>
      </c>
      <c r="H17138">
        <v>100</v>
      </c>
    </row>
    <row r="17139" spans="1:8">
      <c r="A17139">
        <v>6.8844366000000004E-2</v>
      </c>
      <c r="B17139">
        <v>7.1291891999999996E-2</v>
      </c>
      <c r="C17139">
        <v>0.855558237</v>
      </c>
      <c r="D17139">
        <v>0.650101767</v>
      </c>
      <c r="E17139">
        <v>0.62938575200000002</v>
      </c>
      <c r="F17139">
        <v>0.149047876</v>
      </c>
      <c r="G17139">
        <v>1007</v>
      </c>
      <c r="H17139">
        <v>100</v>
      </c>
    </row>
    <row r="17140" spans="1:8">
      <c r="A17140">
        <v>6.8844028000000002E-2</v>
      </c>
      <c r="B17140">
        <v>7.1292170000000002E-2</v>
      </c>
      <c r="C17140">
        <v>0.85555561300000005</v>
      </c>
      <c r="D17140">
        <v>0.65010131299999996</v>
      </c>
      <c r="E17140">
        <v>0.62938285400000005</v>
      </c>
      <c r="F17140">
        <v>0.14904863400000001</v>
      </c>
      <c r="G17140">
        <v>1007</v>
      </c>
      <c r="H17140">
        <v>100</v>
      </c>
    </row>
    <row r="17141" spans="1:8">
      <c r="A17141">
        <v>6.8843390000000004E-2</v>
      </c>
      <c r="B17141">
        <v>7.1292705999999997E-2</v>
      </c>
      <c r="C17141">
        <v>0.85555058500000003</v>
      </c>
      <c r="D17141">
        <v>0.65010042999999995</v>
      </c>
      <c r="E17141">
        <v>0.62937730300000005</v>
      </c>
      <c r="F17141">
        <v>0.14905011700000001</v>
      </c>
      <c r="G17141">
        <v>1007</v>
      </c>
      <c r="H17141">
        <v>100</v>
      </c>
    </row>
    <row r="17142" spans="1:8">
      <c r="A17142">
        <v>6.8842207000000002E-2</v>
      </c>
      <c r="B17142">
        <v>7.1293728000000001E-2</v>
      </c>
      <c r="C17142">
        <v>0.85554105899999999</v>
      </c>
      <c r="D17142">
        <v>0.65009872300000004</v>
      </c>
      <c r="E17142">
        <v>0.62936678099999999</v>
      </c>
      <c r="F17142">
        <v>0.14905300699999999</v>
      </c>
      <c r="G17142">
        <v>1007</v>
      </c>
      <c r="H17142">
        <v>100</v>
      </c>
    </row>
    <row r="17143" spans="1:8">
      <c r="A17143">
        <v>6.8840295999999995E-2</v>
      </c>
      <c r="B17143">
        <v>7.1295525999999998E-2</v>
      </c>
      <c r="C17143">
        <v>0.855524587</v>
      </c>
      <c r="D17143">
        <v>0.65009561800000004</v>
      </c>
      <c r="E17143">
        <v>0.62934851800000002</v>
      </c>
      <c r="F17143">
        <v>0.149058413</v>
      </c>
      <c r="G17143">
        <v>1007</v>
      </c>
      <c r="H17143">
        <v>100</v>
      </c>
    </row>
    <row r="17144" spans="1:8">
      <c r="A17144">
        <v>6.8838391999999998E-2</v>
      </c>
      <c r="B17144">
        <v>7.1298059999999996E-2</v>
      </c>
      <c r="C17144">
        <v>0.85550256700000005</v>
      </c>
      <c r="D17144">
        <v>0.65009090899999999</v>
      </c>
      <c r="E17144">
        <v>0.62932339500000001</v>
      </c>
      <c r="F17144">
        <v>0.14906762400000001</v>
      </c>
      <c r="G17144">
        <v>1007</v>
      </c>
      <c r="H17144">
        <v>100</v>
      </c>
    </row>
    <row r="17145" spans="1:8">
      <c r="A17145">
        <v>6.8837218000000006E-2</v>
      </c>
      <c r="B17145">
        <v>7.1302849000000001E-2</v>
      </c>
      <c r="C17145">
        <v>0.85546840400000002</v>
      </c>
      <c r="D17145">
        <v>0.65008069899999998</v>
      </c>
      <c r="E17145">
        <v>0.62928598400000002</v>
      </c>
      <c r="F17145">
        <v>0.14908485499999999</v>
      </c>
      <c r="G17145">
        <v>1007</v>
      </c>
      <c r="H17145">
        <v>100</v>
      </c>
    </row>
    <row r="17146" spans="1:8">
      <c r="A17146">
        <v>6.8834154999999994E-2</v>
      </c>
      <c r="B17146">
        <v>7.1314875999999999E-2</v>
      </c>
      <c r="C17146">
        <v>0.85538192599999996</v>
      </c>
      <c r="D17146">
        <v>0.65004970399999995</v>
      </c>
      <c r="E17146">
        <v>0.62920124799999999</v>
      </c>
      <c r="F17146">
        <v>0.14912260299999999</v>
      </c>
      <c r="G17146">
        <v>1007</v>
      </c>
      <c r="H17146">
        <v>100</v>
      </c>
    </row>
    <row r="17147" spans="1:8">
      <c r="A17147">
        <v>6.8839174000000003E-2</v>
      </c>
      <c r="B17147">
        <v>7.1341774999999996E-2</v>
      </c>
      <c r="C17147">
        <v>0.85529949999999999</v>
      </c>
      <c r="D17147">
        <v>0.65000683800000003</v>
      </c>
      <c r="E17147">
        <v>0.62911779499999998</v>
      </c>
      <c r="F17147">
        <v>0.14917813299999999</v>
      </c>
      <c r="G17147">
        <v>1007</v>
      </c>
      <c r="H17147">
        <v>100</v>
      </c>
    </row>
    <row r="17148" spans="1:8">
      <c r="A17148">
        <v>6.8789901000000001E-2</v>
      </c>
      <c r="B17148">
        <v>7.1353873999999998E-2</v>
      </c>
      <c r="C17148">
        <v>0.85537494999999997</v>
      </c>
      <c r="D17148">
        <v>0.65001103299999996</v>
      </c>
      <c r="E17148">
        <v>0.62914778900000001</v>
      </c>
      <c r="F17148">
        <v>0.14920656900000001</v>
      </c>
      <c r="G17148">
        <v>1007</v>
      </c>
      <c r="H17148">
        <v>100</v>
      </c>
    </row>
    <row r="17149" spans="1:8">
      <c r="A17149">
        <v>6.8693804999999997E-2</v>
      </c>
      <c r="B17149">
        <v>7.1356990999999995E-2</v>
      </c>
      <c r="C17149">
        <v>0.85560304700000001</v>
      </c>
      <c r="D17149">
        <v>0.65007453400000004</v>
      </c>
      <c r="E17149">
        <v>0.62925625900000004</v>
      </c>
      <c r="F17149">
        <v>0.14919259900000001</v>
      </c>
      <c r="G17149">
        <v>1007</v>
      </c>
      <c r="H17149">
        <v>100</v>
      </c>
    </row>
    <row r="17150" spans="1:8">
      <c r="A17150">
        <v>6.8714347999999995E-2</v>
      </c>
      <c r="B17150">
        <v>7.1344271000000001E-2</v>
      </c>
      <c r="C17150">
        <v>0.85560150599999996</v>
      </c>
      <c r="D17150">
        <v>0.64990278800000001</v>
      </c>
      <c r="E17150">
        <v>0.62937941799999997</v>
      </c>
      <c r="F17150">
        <v>0.14921147100000001</v>
      </c>
      <c r="G17150">
        <v>1007</v>
      </c>
      <c r="H17150">
        <v>100</v>
      </c>
    </row>
    <row r="17151" spans="1:8">
      <c r="A17151">
        <v>6.8848330999999999E-2</v>
      </c>
      <c r="B17151">
        <v>7.1298522000000003E-2</v>
      </c>
      <c r="C17151">
        <v>0.85571467099999998</v>
      </c>
      <c r="D17151">
        <v>0.64978192499999998</v>
      </c>
      <c r="E17151">
        <v>0.62955999100000004</v>
      </c>
      <c r="F17151">
        <v>0.14919703400000001</v>
      </c>
      <c r="G17151">
        <v>1007</v>
      </c>
      <c r="H17151">
        <v>100</v>
      </c>
    </row>
    <row r="17152" spans="1:8">
      <c r="A17152">
        <v>6.8841639999999996E-2</v>
      </c>
      <c r="B17152">
        <v>7.1272249999999995E-2</v>
      </c>
      <c r="C17152">
        <v>0.855850318</v>
      </c>
      <c r="D17152">
        <v>0.64983954200000005</v>
      </c>
      <c r="E17152">
        <v>0.62966742799999997</v>
      </c>
      <c r="F17152">
        <v>0.149150013</v>
      </c>
      <c r="G17152">
        <v>1007</v>
      </c>
      <c r="H17152">
        <v>100</v>
      </c>
    </row>
    <row r="17153" spans="1:8">
      <c r="A17153">
        <v>6.8778126999999994E-2</v>
      </c>
      <c r="B17153">
        <v>7.1284335000000004E-2</v>
      </c>
      <c r="C17153">
        <v>0.85592315600000002</v>
      </c>
      <c r="D17153">
        <v>0.64994127300000004</v>
      </c>
      <c r="E17153">
        <v>0.629697705</v>
      </c>
      <c r="F17153">
        <v>0.14910706100000001</v>
      </c>
      <c r="G17153">
        <v>1007</v>
      </c>
      <c r="H17153">
        <v>100</v>
      </c>
    </row>
    <row r="17154" spans="1:8">
      <c r="A17154">
        <v>6.8878174E-2</v>
      </c>
      <c r="B17154">
        <v>7.1318461999999999E-2</v>
      </c>
      <c r="C17154">
        <v>0.85600021999999998</v>
      </c>
      <c r="D17154">
        <v>0.64999579500000004</v>
      </c>
      <c r="E17154">
        <v>0.62971630599999995</v>
      </c>
      <c r="F17154">
        <v>0.14908120999999999</v>
      </c>
      <c r="G17154">
        <v>1007</v>
      </c>
      <c r="H17154">
        <v>100</v>
      </c>
    </row>
    <row r="17155" spans="1:8">
      <c r="A17155">
        <v>6.8977677000000001E-2</v>
      </c>
      <c r="B17155">
        <v>7.1304258999999995E-2</v>
      </c>
      <c r="C17155">
        <v>0.85589485799999998</v>
      </c>
      <c r="D17155">
        <v>0.64999523299999995</v>
      </c>
      <c r="E17155">
        <v>0.62975052399999998</v>
      </c>
      <c r="F17155">
        <v>0.149070798</v>
      </c>
      <c r="G17155">
        <v>1007</v>
      </c>
      <c r="H17155">
        <v>100</v>
      </c>
    </row>
    <row r="17156" spans="1:8">
      <c r="A17156">
        <v>6.8889465999999996E-2</v>
      </c>
      <c r="B17156">
        <v>7.1280892999999998E-2</v>
      </c>
      <c r="C17156">
        <v>0.85555393800000001</v>
      </c>
      <c r="D17156">
        <v>0.64995545600000004</v>
      </c>
      <c r="E17156">
        <v>0.62981845299999994</v>
      </c>
      <c r="F17156">
        <v>0.149070336</v>
      </c>
      <c r="G17156">
        <v>1007</v>
      </c>
      <c r="H17156">
        <v>100</v>
      </c>
    </row>
    <row r="17157" spans="1:8">
      <c r="A17157">
        <v>6.8775315000000004E-2</v>
      </c>
      <c r="B17157">
        <v>7.1323634999999996E-2</v>
      </c>
      <c r="C17157">
        <v>0.85538336199999998</v>
      </c>
      <c r="D17157">
        <v>0.64992870300000005</v>
      </c>
      <c r="E17157">
        <v>0.62991141100000003</v>
      </c>
      <c r="F17157">
        <v>0.1490667</v>
      </c>
      <c r="G17157">
        <v>1007</v>
      </c>
      <c r="H17157">
        <v>100</v>
      </c>
    </row>
    <row r="17158" spans="1:8">
      <c r="A17158">
        <v>6.8803391000000005E-2</v>
      </c>
      <c r="B17158">
        <v>7.1340286000000003E-2</v>
      </c>
      <c r="C17158">
        <v>0.85541846399999999</v>
      </c>
      <c r="D17158">
        <v>0.64995482999999998</v>
      </c>
      <c r="E17158">
        <v>0.62993742799999997</v>
      </c>
      <c r="F17158">
        <v>0.14905750300000001</v>
      </c>
      <c r="G17158">
        <v>1007</v>
      </c>
      <c r="H17158">
        <v>100</v>
      </c>
    </row>
    <row r="17159" spans="1:8">
      <c r="A17159">
        <v>6.8868926999999996E-2</v>
      </c>
      <c r="B17159">
        <v>7.1287903E-2</v>
      </c>
      <c r="C17159">
        <v>0.85541604400000004</v>
      </c>
      <c r="D17159">
        <v>0.64997656999999998</v>
      </c>
      <c r="E17159">
        <v>0.62995137099999998</v>
      </c>
      <c r="F17159">
        <v>0.14904689800000001</v>
      </c>
      <c r="G17159">
        <v>1007</v>
      </c>
      <c r="H17159">
        <v>100</v>
      </c>
    </row>
    <row r="17160" spans="1:8">
      <c r="A17160">
        <v>6.8848857999999999E-2</v>
      </c>
      <c r="B17160">
        <v>7.1254293999999996E-2</v>
      </c>
      <c r="C17160">
        <v>0.85531285700000004</v>
      </c>
      <c r="D17160">
        <v>0.65000339600000001</v>
      </c>
      <c r="E17160">
        <v>0.62997598700000002</v>
      </c>
      <c r="F17160">
        <v>0.149025879</v>
      </c>
      <c r="G17160">
        <v>1007</v>
      </c>
      <c r="H17160">
        <v>100</v>
      </c>
    </row>
    <row r="17161" spans="1:8">
      <c r="A17161">
        <v>6.8801920000000003E-2</v>
      </c>
      <c r="B17161">
        <v>7.1304956000000003E-2</v>
      </c>
      <c r="C17161">
        <v>0.85522131300000004</v>
      </c>
      <c r="D17161">
        <v>0.65003010299999997</v>
      </c>
      <c r="E17161">
        <v>0.62996507899999998</v>
      </c>
      <c r="F17161">
        <v>0.14900126999999999</v>
      </c>
      <c r="G17161">
        <v>1007</v>
      </c>
      <c r="H17161">
        <v>100</v>
      </c>
    </row>
    <row r="17162" spans="1:8">
      <c r="A17162">
        <v>6.8840850999999995E-2</v>
      </c>
      <c r="B17162">
        <v>7.1342744E-2</v>
      </c>
      <c r="C17162">
        <v>0.85531522199999999</v>
      </c>
      <c r="D17162">
        <v>0.65006854800000002</v>
      </c>
      <c r="E17162">
        <v>0.62996961699999998</v>
      </c>
      <c r="F17162">
        <v>0.148963556</v>
      </c>
      <c r="G17162">
        <v>1007</v>
      </c>
      <c r="H17162">
        <v>100</v>
      </c>
    </row>
    <row r="17163" spans="1:8">
      <c r="A17163">
        <v>6.8877621E-2</v>
      </c>
      <c r="B17163">
        <v>7.1285960999999995E-2</v>
      </c>
      <c r="C17163">
        <v>0.85531836299999997</v>
      </c>
      <c r="D17163">
        <v>0.65006061900000001</v>
      </c>
      <c r="E17163">
        <v>0.62993657000000003</v>
      </c>
      <c r="F17163">
        <v>0.14893816200000001</v>
      </c>
      <c r="G17163">
        <v>1007</v>
      </c>
      <c r="H17163">
        <v>100</v>
      </c>
    </row>
    <row r="17164" spans="1:8">
      <c r="A17164">
        <v>6.8860995999999994E-2</v>
      </c>
      <c r="B17164">
        <v>7.1259895000000004E-2</v>
      </c>
      <c r="C17164">
        <v>0.85513412</v>
      </c>
      <c r="D17164">
        <v>0.64994516199999997</v>
      </c>
      <c r="E17164">
        <v>0.62993892900000004</v>
      </c>
      <c r="F17164">
        <v>0.14894601299999999</v>
      </c>
      <c r="G17164">
        <v>1007</v>
      </c>
      <c r="H17164">
        <v>100</v>
      </c>
    </row>
    <row r="17165" spans="1:8">
      <c r="A17165">
        <v>6.8860995999999994E-2</v>
      </c>
      <c r="B17165">
        <v>7.1259895000000004E-2</v>
      </c>
      <c r="C17165">
        <v>0.85513412</v>
      </c>
      <c r="D17165">
        <v>0.64994516199999997</v>
      </c>
      <c r="E17165">
        <v>0.62993892900000004</v>
      </c>
      <c r="F17165">
        <v>0.14894601299999999</v>
      </c>
      <c r="G17165">
        <v>1007</v>
      </c>
      <c r="H17165">
        <v>100</v>
      </c>
    </row>
    <row r="17166" spans="1:8">
      <c r="A17166">
        <v>6.8842472000000002E-2</v>
      </c>
      <c r="B17166">
        <v>7.1270296999999996E-2</v>
      </c>
      <c r="C17166">
        <v>0.85509665000000001</v>
      </c>
      <c r="D17166">
        <v>0.64994421000000002</v>
      </c>
      <c r="E17166">
        <v>0.62993701599999996</v>
      </c>
      <c r="F17166">
        <v>0.14892931100000001</v>
      </c>
      <c r="G17166">
        <v>1007</v>
      </c>
      <c r="H17166">
        <v>100</v>
      </c>
    </row>
    <row r="17167" spans="1:8">
      <c r="A17167">
        <v>6.8833614000000001E-2</v>
      </c>
      <c r="B17167">
        <v>7.1279819999999994E-2</v>
      </c>
      <c r="C17167">
        <v>0.85510454400000002</v>
      </c>
      <c r="D17167">
        <v>0.64994355800000003</v>
      </c>
      <c r="E17167">
        <v>0.62993416499999999</v>
      </c>
      <c r="F17167">
        <v>0.14891315899999999</v>
      </c>
      <c r="G17167">
        <v>1007</v>
      </c>
      <c r="H17167">
        <v>100</v>
      </c>
    </row>
    <row r="17168" spans="1:8">
      <c r="A17168">
        <v>6.8830454999999999E-2</v>
      </c>
      <c r="B17168">
        <v>7.1322598000000001E-2</v>
      </c>
      <c r="C17168">
        <v>0.85509680499999996</v>
      </c>
      <c r="D17168">
        <v>0.64992086100000002</v>
      </c>
      <c r="E17168">
        <v>0.62993614200000003</v>
      </c>
      <c r="F17168">
        <v>0.148901847</v>
      </c>
      <c r="G17168">
        <v>1007</v>
      </c>
      <c r="H17168">
        <v>100</v>
      </c>
    </row>
    <row r="17169" spans="1:8">
      <c r="A17169">
        <v>6.8830954E-2</v>
      </c>
      <c r="B17169">
        <v>7.1359616000000001E-2</v>
      </c>
      <c r="C17169">
        <v>0.85514358000000001</v>
      </c>
      <c r="D17169">
        <v>0.64994195799999999</v>
      </c>
      <c r="E17169">
        <v>0.62991940599999996</v>
      </c>
      <c r="F17169">
        <v>0.14888385600000001</v>
      </c>
      <c r="G17169">
        <v>1007</v>
      </c>
      <c r="H17169">
        <v>100</v>
      </c>
    </row>
    <row r="17170" spans="1:8">
      <c r="A17170">
        <v>6.8837993E-2</v>
      </c>
      <c r="B17170">
        <v>7.1383504E-2</v>
      </c>
      <c r="C17170">
        <v>0.85520514800000003</v>
      </c>
      <c r="D17170">
        <v>0.64995203199999996</v>
      </c>
      <c r="E17170">
        <v>0.62989141199999998</v>
      </c>
      <c r="F17170">
        <v>0.14886507099999999</v>
      </c>
      <c r="G17170">
        <v>1007</v>
      </c>
      <c r="H17170">
        <v>100</v>
      </c>
    </row>
    <row r="17171" spans="1:8">
      <c r="A17171">
        <v>6.8838650000000001E-2</v>
      </c>
      <c r="B17171">
        <v>7.1362968999999998E-2</v>
      </c>
      <c r="C17171">
        <v>0.85529332199999997</v>
      </c>
      <c r="D17171">
        <v>0.65001857699999999</v>
      </c>
      <c r="E17171">
        <v>0.62980049199999999</v>
      </c>
      <c r="F17171">
        <v>0.14884186099999999</v>
      </c>
      <c r="G17171">
        <v>1007</v>
      </c>
      <c r="H17171">
        <v>100</v>
      </c>
    </row>
    <row r="17172" spans="1:8">
      <c r="A17172">
        <v>6.8856744999999997E-2</v>
      </c>
      <c r="B17172">
        <v>7.1358379999999999E-2</v>
      </c>
      <c r="C17172">
        <v>0.855200505</v>
      </c>
      <c r="D17172">
        <v>0.64992120099999995</v>
      </c>
      <c r="E17172">
        <v>0.62980909100000004</v>
      </c>
      <c r="F17172">
        <v>0.14885044</v>
      </c>
      <c r="G17172">
        <v>1007</v>
      </c>
      <c r="H17172">
        <v>100</v>
      </c>
    </row>
    <row r="17173" spans="1:8">
      <c r="A17173">
        <v>6.8847116999999999E-2</v>
      </c>
      <c r="B17173">
        <v>7.1408047000000002E-2</v>
      </c>
      <c r="C17173">
        <v>0.85516110199999995</v>
      </c>
      <c r="D17173">
        <v>0.64986144300000004</v>
      </c>
      <c r="E17173">
        <v>0.62981467999999996</v>
      </c>
      <c r="F17173">
        <v>0.14886395699999999</v>
      </c>
      <c r="G17173">
        <v>1007</v>
      </c>
      <c r="H17173">
        <v>100</v>
      </c>
    </row>
    <row r="17174" spans="1:8">
      <c r="A17174">
        <v>6.8822162000000006E-2</v>
      </c>
      <c r="B17174">
        <v>7.1413618999999998E-2</v>
      </c>
      <c r="C17174">
        <v>0.855136326</v>
      </c>
      <c r="D17174">
        <v>0.64983444599999995</v>
      </c>
      <c r="E17174">
        <v>0.62980364700000002</v>
      </c>
      <c r="F17174">
        <v>0.148881019</v>
      </c>
      <c r="G17174">
        <v>1007</v>
      </c>
      <c r="H17174">
        <v>100</v>
      </c>
    </row>
    <row r="17175" spans="1:8">
      <c r="A17175">
        <v>6.8822162000000006E-2</v>
      </c>
      <c r="B17175">
        <v>7.1413618999999998E-2</v>
      </c>
      <c r="C17175">
        <v>0.855136326</v>
      </c>
      <c r="D17175">
        <v>0.64983444599999995</v>
      </c>
      <c r="E17175">
        <v>0.62980364700000002</v>
      </c>
      <c r="F17175">
        <v>0.148881019</v>
      </c>
      <c r="G17175">
        <v>1007</v>
      </c>
      <c r="H17175">
        <v>100</v>
      </c>
    </row>
    <row r="17176" spans="1:8">
      <c r="A17176">
        <v>6.8801573000000005E-2</v>
      </c>
      <c r="B17176">
        <v>7.1399638000000001E-2</v>
      </c>
      <c r="C17176">
        <v>0.85513283799999995</v>
      </c>
      <c r="D17176">
        <v>0.64982831600000002</v>
      </c>
      <c r="E17176">
        <v>0.62979767399999997</v>
      </c>
      <c r="F17176">
        <v>0.14889315</v>
      </c>
      <c r="G17176">
        <v>1007</v>
      </c>
      <c r="H17176">
        <v>100</v>
      </c>
    </row>
    <row r="17177" spans="1:8">
      <c r="A17177">
        <v>6.8793497999999995E-2</v>
      </c>
      <c r="B17177">
        <v>7.1385750999999997E-2</v>
      </c>
      <c r="C17177">
        <v>0.85512356899999997</v>
      </c>
      <c r="D17177">
        <v>0.64982967899999999</v>
      </c>
      <c r="E17177">
        <v>0.62976980999999999</v>
      </c>
      <c r="F17177">
        <v>0.14890717000000001</v>
      </c>
      <c r="G17177">
        <v>1007</v>
      </c>
      <c r="H17177">
        <v>100</v>
      </c>
    </row>
    <row r="17178" spans="1:8">
      <c r="A17178">
        <v>6.8799437000000005E-2</v>
      </c>
      <c r="B17178">
        <v>7.1371159000000003E-2</v>
      </c>
      <c r="C17178">
        <v>0.85512638799999996</v>
      </c>
      <c r="D17178">
        <v>0.649826346</v>
      </c>
      <c r="E17178">
        <v>0.62976210899999996</v>
      </c>
      <c r="F17178">
        <v>0.14891929300000001</v>
      </c>
      <c r="G17178">
        <v>1007</v>
      </c>
      <c r="H17178">
        <v>100</v>
      </c>
    </row>
    <row r="17179" spans="1:8">
      <c r="A17179">
        <v>6.8815793E-2</v>
      </c>
      <c r="B17179">
        <v>7.1357317000000003E-2</v>
      </c>
      <c r="C17179">
        <v>0.85513460299999999</v>
      </c>
      <c r="D17179">
        <v>0.64982469399999998</v>
      </c>
      <c r="E17179">
        <v>0.62975634700000005</v>
      </c>
      <c r="F17179">
        <v>0.148930175</v>
      </c>
      <c r="G17179">
        <v>1007</v>
      </c>
      <c r="H17179">
        <v>100</v>
      </c>
    </row>
    <row r="17180" spans="1:8">
      <c r="A17180">
        <v>6.8855684E-2</v>
      </c>
      <c r="B17180">
        <v>7.1355662E-2</v>
      </c>
      <c r="C17180">
        <v>0.85512181300000001</v>
      </c>
      <c r="D17180">
        <v>0.64982636599999999</v>
      </c>
      <c r="E17180">
        <v>0.629705866</v>
      </c>
      <c r="F17180">
        <v>0.148950578</v>
      </c>
      <c r="G17180">
        <v>1007</v>
      </c>
      <c r="H17180">
        <v>100</v>
      </c>
    </row>
    <row r="17181" spans="1:8">
      <c r="A17181">
        <v>6.8864519999999999E-2</v>
      </c>
      <c r="B17181">
        <v>7.1361686999999993E-2</v>
      </c>
      <c r="C17181">
        <v>0.85514248299999995</v>
      </c>
      <c r="D17181">
        <v>0.64983928499999999</v>
      </c>
      <c r="E17181">
        <v>0.62970521000000002</v>
      </c>
      <c r="F17181">
        <v>0.14896276999999999</v>
      </c>
      <c r="G17181">
        <v>1007</v>
      </c>
      <c r="H17181">
        <v>100</v>
      </c>
    </row>
    <row r="17182" spans="1:8">
      <c r="A17182">
        <v>6.8864519999999999E-2</v>
      </c>
      <c r="B17182">
        <v>7.1361686999999993E-2</v>
      </c>
      <c r="C17182">
        <v>0.85514248299999995</v>
      </c>
      <c r="D17182">
        <v>0.64983928499999999</v>
      </c>
      <c r="E17182">
        <v>0.62970521000000002</v>
      </c>
      <c r="F17182">
        <v>0.14896276999999999</v>
      </c>
      <c r="G17182">
        <v>1007</v>
      </c>
      <c r="H17182">
        <v>100</v>
      </c>
    </row>
    <row r="17183" spans="1:8">
      <c r="A17183">
        <v>6.8856676000000006E-2</v>
      </c>
      <c r="B17183">
        <v>7.1372332999999996E-2</v>
      </c>
      <c r="C17183">
        <v>0.85509527600000002</v>
      </c>
      <c r="D17183">
        <v>0.64983195800000004</v>
      </c>
      <c r="E17183">
        <v>0.62966042600000005</v>
      </c>
      <c r="F17183">
        <v>0.148977638</v>
      </c>
      <c r="G17183">
        <v>1007</v>
      </c>
      <c r="H17183">
        <v>100</v>
      </c>
    </row>
    <row r="17184" spans="1:8">
      <c r="A17184">
        <v>6.8843196999999995E-2</v>
      </c>
      <c r="B17184">
        <v>7.1381122000000005E-2</v>
      </c>
      <c r="C17184">
        <v>0.85506491299999998</v>
      </c>
      <c r="D17184">
        <v>0.64982709800000005</v>
      </c>
      <c r="E17184">
        <v>0.62963760700000004</v>
      </c>
      <c r="F17184">
        <v>0.148989762</v>
      </c>
      <c r="G17184">
        <v>1007</v>
      </c>
      <c r="H17184">
        <v>100</v>
      </c>
    </row>
    <row r="17185" spans="1:8">
      <c r="A17185">
        <v>6.8815836000000005E-2</v>
      </c>
      <c r="B17185">
        <v>7.1386646999999998E-2</v>
      </c>
      <c r="C17185">
        <v>0.85504094399999997</v>
      </c>
      <c r="D17185">
        <v>0.64982588699999999</v>
      </c>
      <c r="E17185">
        <v>0.62962417100000001</v>
      </c>
      <c r="F17185">
        <v>0.14900490299999999</v>
      </c>
      <c r="G17185">
        <v>1007</v>
      </c>
      <c r="H17185">
        <v>100</v>
      </c>
    </row>
    <row r="17186" spans="1:8">
      <c r="A17186">
        <v>6.8782484000000005E-2</v>
      </c>
      <c r="B17186">
        <v>7.1392180999999999E-2</v>
      </c>
      <c r="C17186">
        <v>0.85497743599999998</v>
      </c>
      <c r="D17186">
        <v>0.64981071800000001</v>
      </c>
      <c r="E17186">
        <v>0.62958061799999998</v>
      </c>
      <c r="F17186">
        <v>0.14902879399999999</v>
      </c>
      <c r="G17186">
        <v>1007</v>
      </c>
      <c r="H17186">
        <v>100</v>
      </c>
    </row>
    <row r="17187" spans="1:8">
      <c r="A17187">
        <v>6.8738197000000001E-2</v>
      </c>
      <c r="B17187">
        <v>7.1395815000000001E-2</v>
      </c>
      <c r="C17187">
        <v>0.85488039599999999</v>
      </c>
      <c r="D17187">
        <v>0.64977767099999995</v>
      </c>
      <c r="E17187">
        <v>0.62951135000000003</v>
      </c>
      <c r="F17187">
        <v>0.149070654</v>
      </c>
      <c r="G17187">
        <v>1007</v>
      </c>
      <c r="H17187">
        <v>100</v>
      </c>
    </row>
    <row r="17188" spans="1:8">
      <c r="A17188">
        <v>6.8735317000000004E-2</v>
      </c>
      <c r="B17188">
        <v>7.1394827999999994E-2</v>
      </c>
      <c r="C17188">
        <v>0.85478917600000004</v>
      </c>
      <c r="D17188">
        <v>0.649714291</v>
      </c>
      <c r="E17188">
        <v>0.62945309000000005</v>
      </c>
      <c r="F17188">
        <v>0.14912567199999999</v>
      </c>
      <c r="G17188">
        <v>1007</v>
      </c>
      <c r="H17188">
        <v>100</v>
      </c>
    </row>
    <row r="17189" spans="1:8">
      <c r="A17189">
        <v>6.8796985000000005E-2</v>
      </c>
      <c r="B17189">
        <v>7.1391550999999998E-2</v>
      </c>
      <c r="C17189">
        <v>0.85479810000000001</v>
      </c>
      <c r="D17189">
        <v>0.64967403800000001</v>
      </c>
      <c r="E17189">
        <v>0.62945692200000003</v>
      </c>
      <c r="F17189">
        <v>0.149166031</v>
      </c>
      <c r="G17189">
        <v>1007</v>
      </c>
      <c r="H17189">
        <v>100</v>
      </c>
    </row>
    <row r="17190" spans="1:8">
      <c r="A17190">
        <v>6.8772312000000002E-2</v>
      </c>
      <c r="B17190">
        <v>7.1384155000000005E-2</v>
      </c>
      <c r="C17190">
        <v>0.85468809300000004</v>
      </c>
      <c r="D17190">
        <v>0.64957984700000004</v>
      </c>
      <c r="E17190">
        <v>0.62948418100000003</v>
      </c>
      <c r="F17190">
        <v>0.14921352900000001</v>
      </c>
      <c r="G17190">
        <v>1007</v>
      </c>
      <c r="H17190">
        <v>100</v>
      </c>
    </row>
    <row r="17191" spans="1:8">
      <c r="A17191">
        <v>6.8721039999999997E-2</v>
      </c>
      <c r="B17191">
        <v>7.1378531999999995E-2</v>
      </c>
      <c r="C17191">
        <v>0.85480596799999997</v>
      </c>
      <c r="D17191">
        <v>0.64961562699999997</v>
      </c>
      <c r="E17191">
        <v>0.62955268900000005</v>
      </c>
      <c r="F17191">
        <v>0.14922062699999999</v>
      </c>
      <c r="G17191">
        <v>1007</v>
      </c>
      <c r="H17191">
        <v>100</v>
      </c>
    </row>
    <row r="17192" spans="1:8">
      <c r="A17192">
        <v>6.8877115000000003E-2</v>
      </c>
      <c r="B17192">
        <v>7.1371628000000006E-2</v>
      </c>
      <c r="C17192">
        <v>0.85522065700000005</v>
      </c>
      <c r="D17192">
        <v>0.64980010200000005</v>
      </c>
      <c r="E17192">
        <v>0.62954223300000001</v>
      </c>
      <c r="F17192">
        <v>0.14918846299999999</v>
      </c>
      <c r="G17192">
        <v>1007</v>
      </c>
      <c r="H17192">
        <v>100</v>
      </c>
    </row>
    <row r="17193" spans="1:8">
      <c r="A17193">
        <v>6.8961680999999997E-2</v>
      </c>
      <c r="B17193">
        <v>7.1335824000000006E-2</v>
      </c>
      <c r="C17193">
        <v>0.85526934499999996</v>
      </c>
      <c r="D17193">
        <v>0.64982978599999996</v>
      </c>
      <c r="E17193">
        <v>0.62952171400000001</v>
      </c>
      <c r="F17193">
        <v>0.149185187</v>
      </c>
      <c r="G17193">
        <v>1007</v>
      </c>
      <c r="H17193">
        <v>100</v>
      </c>
    </row>
    <row r="17194" spans="1:8">
      <c r="A17194">
        <v>6.8791993999999995E-2</v>
      </c>
      <c r="B17194">
        <v>7.1347622999999999E-2</v>
      </c>
      <c r="C17194">
        <v>0.855102959</v>
      </c>
      <c r="D17194">
        <v>0.64986808500000004</v>
      </c>
      <c r="E17194">
        <v>0.62949239400000001</v>
      </c>
      <c r="F17194">
        <v>0.149184227</v>
      </c>
      <c r="G17194">
        <v>1007</v>
      </c>
      <c r="H17194">
        <v>100</v>
      </c>
    </row>
    <row r="17195" spans="1:8">
      <c r="A17195">
        <v>6.8753709999999996E-2</v>
      </c>
      <c r="B17195">
        <v>7.1412739000000003E-2</v>
      </c>
      <c r="C17195">
        <v>0.855153206</v>
      </c>
      <c r="D17195">
        <v>0.64991367499999997</v>
      </c>
      <c r="E17195">
        <v>0.62946175199999999</v>
      </c>
      <c r="F17195">
        <v>0.14918405400000001</v>
      </c>
      <c r="G17195">
        <v>1007</v>
      </c>
      <c r="H17195">
        <v>100</v>
      </c>
    </row>
    <row r="17196" spans="1:8">
      <c r="A17196">
        <v>6.8964128E-2</v>
      </c>
      <c r="B17196">
        <v>7.1410872E-2</v>
      </c>
      <c r="C17196">
        <v>0.85539014400000002</v>
      </c>
      <c r="D17196">
        <v>0.64987972900000002</v>
      </c>
      <c r="E17196">
        <v>0.62951423299999998</v>
      </c>
      <c r="F17196">
        <v>0.14918832900000001</v>
      </c>
      <c r="G17196">
        <v>1007</v>
      </c>
      <c r="H17196">
        <v>100</v>
      </c>
    </row>
    <row r="17197" spans="1:8">
      <c r="A17197">
        <v>6.9034743999999995E-2</v>
      </c>
      <c r="B17197">
        <v>7.1364751000000004E-2</v>
      </c>
      <c r="C17197">
        <v>0.85547964799999998</v>
      </c>
      <c r="D17197">
        <v>0.64989850800000004</v>
      </c>
      <c r="E17197">
        <v>0.62951336300000005</v>
      </c>
      <c r="F17197">
        <v>0.14918442700000001</v>
      </c>
      <c r="G17197">
        <v>1007</v>
      </c>
      <c r="H17197">
        <v>100</v>
      </c>
    </row>
    <row r="17198" spans="1:8">
      <c r="A17198">
        <v>6.8927868000000003E-2</v>
      </c>
      <c r="B17198">
        <v>7.1337159999999997E-2</v>
      </c>
      <c r="C17198">
        <v>0.85540369199999999</v>
      </c>
      <c r="D17198">
        <v>0.64993166899999999</v>
      </c>
      <c r="E17198">
        <v>0.62948089399999996</v>
      </c>
      <c r="F17198">
        <v>0.149182117</v>
      </c>
      <c r="G17198">
        <v>1007</v>
      </c>
      <c r="H17198">
        <v>100</v>
      </c>
    </row>
    <row r="17199" spans="1:8">
      <c r="A17199">
        <v>6.8856921000000001E-2</v>
      </c>
      <c r="B17199">
        <v>7.1367553E-2</v>
      </c>
      <c r="C17199">
        <v>0.85540229199999995</v>
      </c>
      <c r="D17199">
        <v>0.649963968</v>
      </c>
      <c r="E17199">
        <v>0.62945488699999996</v>
      </c>
      <c r="F17199">
        <v>0.149181543</v>
      </c>
      <c r="G17199">
        <v>1007</v>
      </c>
      <c r="H17199">
        <v>100</v>
      </c>
    </row>
    <row r="17200" spans="1:8">
      <c r="A17200">
        <v>6.8926189999999998E-2</v>
      </c>
      <c r="B17200">
        <v>7.1398117999999997E-2</v>
      </c>
      <c r="C17200">
        <v>0.85552784000000004</v>
      </c>
      <c r="D17200">
        <v>0.64999083300000005</v>
      </c>
      <c r="E17200">
        <v>0.62943273899999996</v>
      </c>
      <c r="F17200">
        <v>0.14918472299999999</v>
      </c>
      <c r="G17200">
        <v>1007</v>
      </c>
      <c r="H17200">
        <v>100</v>
      </c>
    </row>
    <row r="17201" spans="1:8">
      <c r="A17201">
        <v>6.8980000999999999E-2</v>
      </c>
      <c r="B17201">
        <v>7.1384676999999994E-2</v>
      </c>
      <c r="C17201">
        <v>0.85560250000000004</v>
      </c>
      <c r="D17201">
        <v>0.65002099999999996</v>
      </c>
      <c r="E17201">
        <v>0.62942712499999998</v>
      </c>
      <c r="F17201">
        <v>0.149185869</v>
      </c>
      <c r="G17201">
        <v>1007</v>
      </c>
      <c r="H17201">
        <v>100</v>
      </c>
    </row>
    <row r="17202" spans="1:8">
      <c r="A17202">
        <v>7.9811671000000001E-2</v>
      </c>
      <c r="B17202">
        <v>7.1511472000000006E-2</v>
      </c>
      <c r="C17202">
        <v>0.85514671499999995</v>
      </c>
      <c r="D17202">
        <v>0.64770028800000001</v>
      </c>
      <c r="E17202">
        <v>0.62777907300000002</v>
      </c>
      <c r="F17202">
        <v>0.14907764400000001</v>
      </c>
      <c r="G17202">
        <v>1007</v>
      </c>
      <c r="H17202">
        <v>100</v>
      </c>
    </row>
    <row r="17203" spans="1:8">
      <c r="A17203">
        <v>7.9795105000000005E-2</v>
      </c>
      <c r="B17203">
        <v>7.1512399000000004E-2</v>
      </c>
      <c r="C17203">
        <v>0.85514720499999997</v>
      </c>
      <c r="D17203">
        <v>0.64770442299999997</v>
      </c>
      <c r="E17203">
        <v>0.62779113099999995</v>
      </c>
      <c r="F17203">
        <v>0.149097585</v>
      </c>
      <c r="G17203">
        <v>1007</v>
      </c>
      <c r="H17203">
        <v>100</v>
      </c>
    </row>
    <row r="17204" spans="1:8">
      <c r="A17204">
        <v>7.9783760999999995E-2</v>
      </c>
      <c r="B17204">
        <v>7.1509780999999994E-2</v>
      </c>
      <c r="C17204">
        <v>0.85514895800000001</v>
      </c>
      <c r="D17204">
        <v>0.64770877699999996</v>
      </c>
      <c r="E17204">
        <v>0.62779433299999998</v>
      </c>
      <c r="F17204">
        <v>0.149119276</v>
      </c>
      <c r="G17204">
        <v>1007</v>
      </c>
      <c r="H17204">
        <v>100</v>
      </c>
    </row>
    <row r="17205" spans="1:8">
      <c r="A17205">
        <v>7.9784464999999999E-2</v>
      </c>
      <c r="B17205">
        <v>7.1497812999999993E-2</v>
      </c>
      <c r="C17205">
        <v>0.85519775399999998</v>
      </c>
      <c r="D17205">
        <v>0.64772888900000003</v>
      </c>
      <c r="E17205">
        <v>0.62782178700000002</v>
      </c>
      <c r="F17205">
        <v>0.149134087</v>
      </c>
      <c r="G17205">
        <v>1007</v>
      </c>
      <c r="H17205">
        <v>100</v>
      </c>
    </row>
    <row r="17206" spans="1:8">
      <c r="A17206">
        <v>7.9784300000000002E-2</v>
      </c>
      <c r="B17206">
        <v>7.1494775999999996E-2</v>
      </c>
      <c r="C17206">
        <v>0.85515307299999999</v>
      </c>
      <c r="D17206">
        <v>0.64770700800000003</v>
      </c>
      <c r="E17206">
        <v>0.62778509000000005</v>
      </c>
      <c r="F17206">
        <v>0.149164713</v>
      </c>
      <c r="G17206">
        <v>1007</v>
      </c>
      <c r="H17206">
        <v>100</v>
      </c>
    </row>
    <row r="17207" spans="1:8">
      <c r="A17207">
        <v>7.9789562999999994E-2</v>
      </c>
      <c r="B17207">
        <v>7.1488491000000001E-2</v>
      </c>
      <c r="C17207">
        <v>0.85506295799999998</v>
      </c>
      <c r="D17207">
        <v>0.64764536800000005</v>
      </c>
      <c r="E17207">
        <v>0.62773332100000001</v>
      </c>
      <c r="F17207">
        <v>0.149218146</v>
      </c>
      <c r="G17207">
        <v>1007</v>
      </c>
      <c r="H17207">
        <v>100</v>
      </c>
    </row>
    <row r="17208" spans="1:8">
      <c r="A17208">
        <v>7.9817043000000004E-2</v>
      </c>
      <c r="B17208">
        <v>7.1481106000000003E-2</v>
      </c>
      <c r="C17208">
        <v>0.85504356100000001</v>
      </c>
      <c r="D17208">
        <v>0.64759593100000001</v>
      </c>
      <c r="E17208">
        <v>0.627717576</v>
      </c>
      <c r="F17208">
        <v>0.149272302</v>
      </c>
      <c r="G17208">
        <v>1007</v>
      </c>
      <c r="H17208">
        <v>100</v>
      </c>
    </row>
    <row r="17209" spans="1:8">
      <c r="A17209">
        <v>7.9775716999999996E-2</v>
      </c>
      <c r="B17209">
        <v>7.1481873000000001E-2</v>
      </c>
      <c r="C17209">
        <v>0.85495601600000004</v>
      </c>
      <c r="D17209">
        <v>0.647517597</v>
      </c>
      <c r="E17209">
        <v>0.62769036700000003</v>
      </c>
      <c r="F17209">
        <v>0.149337421</v>
      </c>
      <c r="G17209">
        <v>1007</v>
      </c>
      <c r="H17209">
        <v>100</v>
      </c>
    </row>
    <row r="17210" spans="1:8">
      <c r="A17210">
        <v>7.9748585999999996E-2</v>
      </c>
      <c r="B17210">
        <v>7.1473282999999999E-2</v>
      </c>
      <c r="C17210">
        <v>0.85504303500000001</v>
      </c>
      <c r="D17210">
        <v>0.64750632799999996</v>
      </c>
      <c r="E17210">
        <v>0.62770179299999995</v>
      </c>
      <c r="F17210">
        <v>0.14937149599999999</v>
      </c>
      <c r="G17210">
        <v>1007</v>
      </c>
      <c r="H17210">
        <v>100</v>
      </c>
    </row>
    <row r="17211" spans="1:8">
      <c r="A17211">
        <v>7.9853084000000005E-2</v>
      </c>
      <c r="B17211">
        <v>7.1465986999999995E-2</v>
      </c>
      <c r="C17211">
        <v>0.85539790299999996</v>
      </c>
      <c r="D17211">
        <v>0.64764915899999997</v>
      </c>
      <c r="E17211">
        <v>0.62768255399999995</v>
      </c>
      <c r="F17211">
        <v>0.149352919</v>
      </c>
      <c r="G17211">
        <v>1007</v>
      </c>
      <c r="H17211">
        <v>100</v>
      </c>
    </row>
    <row r="17212" spans="1:8">
      <c r="A17212">
        <v>7.9889823999999998E-2</v>
      </c>
      <c r="B17212">
        <v>7.1456201999999996E-2</v>
      </c>
      <c r="C17212">
        <v>0.85548337200000002</v>
      </c>
      <c r="D17212">
        <v>0.64767351699999998</v>
      </c>
      <c r="E17212">
        <v>0.62764650499999997</v>
      </c>
      <c r="F17212">
        <v>0.14935472999999999</v>
      </c>
      <c r="G17212">
        <v>1007</v>
      </c>
      <c r="H17212">
        <v>100</v>
      </c>
    </row>
    <row r="17213" spans="1:8">
      <c r="A17213">
        <v>7.9778672999999994E-2</v>
      </c>
      <c r="B17213">
        <v>7.1457130999999993E-2</v>
      </c>
      <c r="C17213">
        <v>0.85541493899999999</v>
      </c>
      <c r="D17213">
        <v>0.64767402399999996</v>
      </c>
      <c r="E17213">
        <v>0.62761683400000001</v>
      </c>
      <c r="F17213">
        <v>0.149361049</v>
      </c>
      <c r="G17213">
        <v>1007</v>
      </c>
      <c r="H17213">
        <v>100</v>
      </c>
    </row>
    <row r="17214" spans="1:8">
      <c r="A17214">
        <v>7.9765127000000005E-2</v>
      </c>
      <c r="B17214">
        <v>7.1482842000000005E-2</v>
      </c>
      <c r="C17214">
        <v>0.85551544300000004</v>
      </c>
      <c r="D17214">
        <v>0.64768479599999995</v>
      </c>
      <c r="E17214">
        <v>0.62759484799999998</v>
      </c>
      <c r="F17214">
        <v>0.14936248799999999</v>
      </c>
      <c r="G17214">
        <v>1007</v>
      </c>
      <c r="H17214">
        <v>100</v>
      </c>
    </row>
    <row r="17215" spans="1:8">
      <c r="A17215">
        <v>7.9895400000000005E-2</v>
      </c>
      <c r="B17215">
        <v>7.1485072999999996E-2</v>
      </c>
      <c r="C17215">
        <v>0.85574577299999999</v>
      </c>
      <c r="D17215">
        <v>0.64769583900000005</v>
      </c>
      <c r="E17215">
        <v>0.62757741899999997</v>
      </c>
      <c r="F17215">
        <v>0.149358778</v>
      </c>
      <c r="G17215">
        <v>1007</v>
      </c>
      <c r="H17215">
        <v>100</v>
      </c>
    </row>
    <row r="17216" spans="1:8">
      <c r="A17216">
        <v>7.9886583999999997E-2</v>
      </c>
      <c r="B17216">
        <v>7.1455167E-2</v>
      </c>
      <c r="C17216">
        <v>0.85578377900000002</v>
      </c>
      <c r="D17216">
        <v>0.64771451999999996</v>
      </c>
      <c r="E17216">
        <v>0.62752644000000002</v>
      </c>
      <c r="F17216">
        <v>0.14935611600000001</v>
      </c>
      <c r="G17216">
        <v>1007</v>
      </c>
      <c r="H17216">
        <v>100</v>
      </c>
    </row>
    <row r="17217" spans="1:8">
      <c r="A17217">
        <v>7.9752465999999994E-2</v>
      </c>
      <c r="B17217">
        <v>7.1464939000000005E-2</v>
      </c>
      <c r="C17217">
        <v>0.85570749499999998</v>
      </c>
      <c r="D17217">
        <v>0.64771499899999996</v>
      </c>
      <c r="E17217">
        <v>0.62751237299999996</v>
      </c>
      <c r="F17217">
        <v>0.14935680000000001</v>
      </c>
      <c r="G17217">
        <v>1007</v>
      </c>
      <c r="H17217">
        <v>100</v>
      </c>
    </row>
    <row r="17218" spans="1:8">
      <c r="A17218">
        <v>7.9718378000000006E-2</v>
      </c>
      <c r="B17218">
        <v>7.1493950000000001E-2</v>
      </c>
      <c r="C17218">
        <v>0.85580160800000005</v>
      </c>
      <c r="D17218">
        <v>0.64775521800000002</v>
      </c>
      <c r="E17218">
        <v>0.62752274299999999</v>
      </c>
      <c r="F17218">
        <v>0.149347917</v>
      </c>
      <c r="G17218">
        <v>1007</v>
      </c>
      <c r="H17218">
        <v>100</v>
      </c>
    </row>
    <row r="17219" spans="1:8">
      <c r="A17219">
        <v>7.9772779000000002E-2</v>
      </c>
      <c r="B17219">
        <v>7.1498953000000004E-2</v>
      </c>
      <c r="C17219">
        <v>0.85595446200000003</v>
      </c>
      <c r="D17219">
        <v>0.64780466800000003</v>
      </c>
      <c r="E17219">
        <v>0.62748984799999996</v>
      </c>
      <c r="F17219">
        <v>0.149345125</v>
      </c>
      <c r="G17219">
        <v>1007</v>
      </c>
      <c r="H17219">
        <v>100</v>
      </c>
    </row>
    <row r="17220" spans="1:8">
      <c r="A17220">
        <v>7.9807896000000003E-2</v>
      </c>
      <c r="B17220">
        <v>7.146711E-2</v>
      </c>
      <c r="C17220">
        <v>0.85601210800000005</v>
      </c>
      <c r="D17220">
        <v>0.64784252399999998</v>
      </c>
      <c r="E17220">
        <v>0.627452236</v>
      </c>
      <c r="F17220">
        <v>0.14934894000000001</v>
      </c>
      <c r="G17220">
        <v>1007</v>
      </c>
      <c r="H17220">
        <v>100</v>
      </c>
    </row>
    <row r="17221" spans="1:8">
      <c r="A17221">
        <v>7.9762979999999997E-2</v>
      </c>
      <c r="B17221">
        <v>7.1456742000000004E-2</v>
      </c>
      <c r="C17221">
        <v>0.85594755499999997</v>
      </c>
      <c r="D17221">
        <v>0.64787522900000005</v>
      </c>
      <c r="E17221">
        <v>0.62741292100000001</v>
      </c>
      <c r="F17221">
        <v>0.14935469400000001</v>
      </c>
      <c r="G17221">
        <v>1007</v>
      </c>
      <c r="H17221">
        <v>100</v>
      </c>
    </row>
    <row r="17222" spans="1:8">
      <c r="A17222">
        <v>7.9736774999999996E-2</v>
      </c>
      <c r="B17222">
        <v>7.1489495E-2</v>
      </c>
      <c r="C17222">
        <v>0.85590250700000003</v>
      </c>
      <c r="D17222">
        <v>0.647901905</v>
      </c>
      <c r="E17222">
        <v>0.62737422899999995</v>
      </c>
      <c r="F17222">
        <v>0.14936091300000001</v>
      </c>
      <c r="G17222">
        <v>1007</v>
      </c>
      <c r="H17222">
        <v>100</v>
      </c>
    </row>
    <row r="17223" spans="1:8">
      <c r="A17223">
        <v>7.9772947999999996E-2</v>
      </c>
      <c r="B17223">
        <v>7.1512807999999997E-2</v>
      </c>
      <c r="C17223">
        <v>0.85586980999999995</v>
      </c>
      <c r="D17223">
        <v>0.64788812299999998</v>
      </c>
      <c r="E17223">
        <v>0.62733886400000005</v>
      </c>
      <c r="F17223">
        <v>0.14937719199999999</v>
      </c>
      <c r="G17223">
        <v>1007</v>
      </c>
      <c r="H17223">
        <v>100</v>
      </c>
    </row>
    <row r="17224" spans="1:8">
      <c r="A17224">
        <v>7.9774290999999997E-2</v>
      </c>
      <c r="B17224">
        <v>7.1506573000000004E-2</v>
      </c>
      <c r="C17224">
        <v>0.85576130399999994</v>
      </c>
      <c r="D17224">
        <v>0.64782017599999997</v>
      </c>
      <c r="E17224">
        <v>0.62733781600000005</v>
      </c>
      <c r="F17224">
        <v>0.14939630600000001</v>
      </c>
      <c r="G17224">
        <v>1007</v>
      </c>
      <c r="H17224">
        <v>100</v>
      </c>
    </row>
    <row r="17225" spans="1:8">
      <c r="A17225">
        <v>7.9774290999999997E-2</v>
      </c>
      <c r="B17225">
        <v>7.1506573000000004E-2</v>
      </c>
      <c r="C17225">
        <v>0.85576130399999994</v>
      </c>
      <c r="D17225">
        <v>0.64782017599999997</v>
      </c>
      <c r="E17225">
        <v>0.62733781600000005</v>
      </c>
      <c r="F17225">
        <v>0.14939630600000001</v>
      </c>
      <c r="G17225">
        <v>1007</v>
      </c>
      <c r="H17225">
        <v>100</v>
      </c>
    </row>
    <row r="17226" spans="1:8">
      <c r="A17226">
        <v>7.9772542000000002E-2</v>
      </c>
      <c r="B17226">
        <v>7.1488168000000005E-2</v>
      </c>
      <c r="C17226">
        <v>0.85572822100000001</v>
      </c>
      <c r="D17226">
        <v>0.64782621500000004</v>
      </c>
      <c r="E17226">
        <v>0.62733510100000001</v>
      </c>
      <c r="F17226">
        <v>0.14939646700000001</v>
      </c>
      <c r="G17226">
        <v>1007</v>
      </c>
      <c r="H17226">
        <v>100</v>
      </c>
    </row>
    <row r="17227" spans="1:8">
      <c r="A17227">
        <v>7.977563E-2</v>
      </c>
      <c r="B17227">
        <v>7.1482778999999996E-2</v>
      </c>
      <c r="C17227">
        <v>0.85577016299999997</v>
      </c>
      <c r="D17227">
        <v>0.64787863000000001</v>
      </c>
      <c r="E17227">
        <v>0.62732882099999998</v>
      </c>
      <c r="F17227">
        <v>0.14938564300000001</v>
      </c>
      <c r="G17227">
        <v>1007</v>
      </c>
      <c r="H17227">
        <v>100</v>
      </c>
    </row>
    <row r="17228" spans="1:8">
      <c r="A17228">
        <v>7.9762110999999997E-2</v>
      </c>
      <c r="B17228">
        <v>7.1468292000000003E-2</v>
      </c>
      <c r="C17228">
        <v>0.85574467099999996</v>
      </c>
      <c r="D17228">
        <v>0.64789565100000002</v>
      </c>
      <c r="E17228">
        <v>0.62732551199999997</v>
      </c>
      <c r="F17228">
        <v>0.14938120599999999</v>
      </c>
      <c r="G17228">
        <v>1007</v>
      </c>
      <c r="H17228">
        <v>100</v>
      </c>
    </row>
    <row r="17229" spans="1:8">
      <c r="A17229">
        <v>7.9752382999999996E-2</v>
      </c>
      <c r="B17229">
        <v>7.1463026999999998E-2</v>
      </c>
      <c r="C17229">
        <v>0.85575561899999997</v>
      </c>
      <c r="D17229">
        <v>0.64794573899999997</v>
      </c>
      <c r="E17229">
        <v>0.62731522799999995</v>
      </c>
      <c r="F17229">
        <v>0.14936924200000001</v>
      </c>
      <c r="G17229">
        <v>1007</v>
      </c>
      <c r="H17229">
        <v>100</v>
      </c>
    </row>
    <row r="17230" spans="1:8">
      <c r="A17230">
        <v>7.9747124000000003E-2</v>
      </c>
      <c r="B17230">
        <v>7.1472980000000005E-2</v>
      </c>
      <c r="C17230">
        <v>0.85582909100000004</v>
      </c>
      <c r="D17230">
        <v>0.64806823999999996</v>
      </c>
      <c r="E17230">
        <v>0.62727581700000001</v>
      </c>
      <c r="F17230">
        <v>0.149339889</v>
      </c>
      <c r="G17230">
        <v>1007</v>
      </c>
      <c r="H17230">
        <v>100</v>
      </c>
    </row>
    <row r="17231" spans="1:8">
      <c r="A17231">
        <v>7.9747512000000007E-2</v>
      </c>
      <c r="B17231">
        <v>7.1496156000000005E-2</v>
      </c>
      <c r="C17231">
        <v>0.85585050299999998</v>
      </c>
      <c r="D17231">
        <v>0.64814976000000002</v>
      </c>
      <c r="E17231">
        <v>0.62723023300000003</v>
      </c>
      <c r="F17231">
        <v>0.14931365799999999</v>
      </c>
      <c r="G17231">
        <v>1007</v>
      </c>
      <c r="H17231">
        <v>100</v>
      </c>
    </row>
    <row r="17232" spans="1:8">
      <c r="A17232">
        <v>7.9749129000000002E-2</v>
      </c>
      <c r="B17232">
        <v>7.1498108000000005E-2</v>
      </c>
      <c r="C17232">
        <v>0.85579157900000002</v>
      </c>
      <c r="D17232">
        <v>0.64814945000000002</v>
      </c>
      <c r="E17232">
        <v>0.62721925999999995</v>
      </c>
      <c r="F17232">
        <v>0.14929451099999999</v>
      </c>
      <c r="G17232">
        <v>1007</v>
      </c>
      <c r="H17232">
        <v>100</v>
      </c>
    </row>
    <row r="17233" spans="1:8">
      <c r="A17233">
        <v>7.9747256000000002E-2</v>
      </c>
      <c r="B17233">
        <v>7.1489496E-2</v>
      </c>
      <c r="C17233">
        <v>0.85576786000000005</v>
      </c>
      <c r="D17233">
        <v>0.64822219599999997</v>
      </c>
      <c r="E17233">
        <v>0.62714958099999996</v>
      </c>
      <c r="F17233">
        <v>0.149240912</v>
      </c>
      <c r="G17233">
        <v>1007</v>
      </c>
      <c r="H17233">
        <v>100</v>
      </c>
    </row>
    <row r="17234" spans="1:8">
      <c r="A17234">
        <v>7.9770003000000006E-2</v>
      </c>
      <c r="B17234">
        <v>7.1476341999999998E-2</v>
      </c>
      <c r="C17234">
        <v>0.85563607699999999</v>
      </c>
      <c r="D17234">
        <v>0.64804409299999999</v>
      </c>
      <c r="E17234">
        <v>0.62738271899999998</v>
      </c>
      <c r="F17234">
        <v>0.14919400999999999</v>
      </c>
      <c r="G17234">
        <v>1007</v>
      </c>
      <c r="H17234">
        <v>100</v>
      </c>
    </row>
    <row r="17235" spans="1:8">
      <c r="A17235">
        <v>7.9770003000000006E-2</v>
      </c>
      <c r="B17235">
        <v>7.1476341999999998E-2</v>
      </c>
      <c r="C17235">
        <v>0.85563607699999999</v>
      </c>
      <c r="D17235">
        <v>0.64804409299999999</v>
      </c>
      <c r="E17235">
        <v>0.62738271899999998</v>
      </c>
      <c r="F17235">
        <v>0.14919400999999999</v>
      </c>
      <c r="G17235">
        <v>1007</v>
      </c>
      <c r="H17235">
        <v>100</v>
      </c>
    </row>
    <row r="17236" spans="1:8">
      <c r="A17236">
        <v>7.9765620999999995E-2</v>
      </c>
      <c r="B17236">
        <v>7.1480987999999995E-2</v>
      </c>
      <c r="C17236">
        <v>0.85563046899999995</v>
      </c>
      <c r="D17236">
        <v>0.64805929900000003</v>
      </c>
      <c r="E17236">
        <v>0.62735174299999996</v>
      </c>
      <c r="F17236">
        <v>0.14918853800000001</v>
      </c>
      <c r="G17236">
        <v>1007</v>
      </c>
      <c r="H17236">
        <v>100</v>
      </c>
    </row>
    <row r="17237" spans="1:8">
      <c r="A17237">
        <v>7.9761189999999996E-2</v>
      </c>
      <c r="B17237">
        <v>7.1485014999999999E-2</v>
      </c>
      <c r="C17237">
        <v>0.85562706700000002</v>
      </c>
      <c r="D17237">
        <v>0.64807033999999997</v>
      </c>
      <c r="E17237">
        <v>0.62733193200000004</v>
      </c>
      <c r="F17237">
        <v>0.14918277199999999</v>
      </c>
      <c r="G17237">
        <v>1007</v>
      </c>
      <c r="H17237">
        <v>100</v>
      </c>
    </row>
    <row r="17238" spans="1:8">
      <c r="A17238">
        <v>7.9751928999999999E-2</v>
      </c>
      <c r="B17238">
        <v>7.1493078000000002E-2</v>
      </c>
      <c r="C17238">
        <v>0.85562258700000005</v>
      </c>
      <c r="D17238">
        <v>0.64807636599999996</v>
      </c>
      <c r="E17238">
        <v>0.62732583200000003</v>
      </c>
      <c r="F17238">
        <v>0.14917113700000001</v>
      </c>
      <c r="G17238">
        <v>1007</v>
      </c>
      <c r="H17238">
        <v>100</v>
      </c>
    </row>
    <row r="17239" spans="1:8">
      <c r="A17239">
        <v>7.9734248999999993E-2</v>
      </c>
      <c r="B17239">
        <v>7.1516073999999999E-2</v>
      </c>
      <c r="C17239">
        <v>0.85560778100000001</v>
      </c>
      <c r="D17239">
        <v>0.64809871799999996</v>
      </c>
      <c r="E17239">
        <v>0.62727959700000002</v>
      </c>
      <c r="F17239">
        <v>0.14915539799999999</v>
      </c>
      <c r="G17239">
        <v>1007</v>
      </c>
      <c r="H17239">
        <v>100</v>
      </c>
    </row>
    <row r="17240" spans="1:8">
      <c r="A17240">
        <v>7.9718015000000003E-2</v>
      </c>
      <c r="B17240">
        <v>7.1536555000000002E-2</v>
      </c>
      <c r="C17240">
        <v>0.85558163499999995</v>
      </c>
      <c r="D17240">
        <v>0.64813589800000004</v>
      </c>
      <c r="E17240">
        <v>0.627200227</v>
      </c>
      <c r="F17240">
        <v>0.14913104899999999</v>
      </c>
      <c r="G17240">
        <v>1007</v>
      </c>
      <c r="H17240">
        <v>100</v>
      </c>
    </row>
    <row r="17241" spans="1:8">
      <c r="A17241">
        <v>7.9723173999999994E-2</v>
      </c>
      <c r="B17241">
        <v>7.1556696000000003E-2</v>
      </c>
      <c r="C17241">
        <v>0.85560186599999999</v>
      </c>
      <c r="D17241">
        <v>0.64815546599999996</v>
      </c>
      <c r="E17241">
        <v>0.62721243400000004</v>
      </c>
      <c r="F17241">
        <v>0.14908260200000001</v>
      </c>
      <c r="G17241">
        <v>1007</v>
      </c>
      <c r="H17241">
        <v>100</v>
      </c>
    </row>
    <row r="17242" spans="1:8">
      <c r="A17242">
        <v>7.9728274000000002E-2</v>
      </c>
      <c r="B17242">
        <v>7.1557646000000003E-2</v>
      </c>
      <c r="C17242">
        <v>0.85562970500000002</v>
      </c>
      <c r="D17242">
        <v>0.64816468699999996</v>
      </c>
      <c r="E17242">
        <v>0.62723761300000003</v>
      </c>
      <c r="F17242">
        <v>0.14906865899999999</v>
      </c>
      <c r="G17242">
        <v>1007</v>
      </c>
      <c r="H17242">
        <v>100</v>
      </c>
    </row>
    <row r="17243" spans="1:8">
      <c r="A17243">
        <v>7.9728274000000002E-2</v>
      </c>
      <c r="B17243">
        <v>7.1557646000000003E-2</v>
      </c>
      <c r="C17243">
        <v>0.85562970500000002</v>
      </c>
      <c r="D17243">
        <v>0.64816468699999996</v>
      </c>
      <c r="E17243">
        <v>0.62723761300000003</v>
      </c>
      <c r="F17243">
        <v>0.14906865899999999</v>
      </c>
      <c r="G17243">
        <v>1007</v>
      </c>
      <c r="H17243">
        <v>100</v>
      </c>
    </row>
    <row r="17244" spans="1:8">
      <c r="A17244">
        <v>7.9740519999999995E-2</v>
      </c>
      <c r="B17244">
        <v>7.1559190999999994E-2</v>
      </c>
      <c r="C17244">
        <v>0.85567120900000004</v>
      </c>
      <c r="D17244">
        <v>0.64816962300000003</v>
      </c>
      <c r="E17244">
        <v>0.62729583499999997</v>
      </c>
      <c r="F17244">
        <v>0.14903722</v>
      </c>
      <c r="G17244">
        <v>1007</v>
      </c>
      <c r="H17244">
        <v>100</v>
      </c>
    </row>
    <row r="17245" spans="1:8">
      <c r="A17245">
        <v>7.9748742999999997E-2</v>
      </c>
      <c r="B17245">
        <v>7.1555014E-2</v>
      </c>
      <c r="C17245">
        <v>0.85570192899999997</v>
      </c>
      <c r="D17245">
        <v>0.64817599299999995</v>
      </c>
      <c r="E17245">
        <v>0.62734513599999997</v>
      </c>
      <c r="F17245">
        <v>0.149006414</v>
      </c>
      <c r="G17245">
        <v>1007</v>
      </c>
      <c r="H17245">
        <v>100</v>
      </c>
    </row>
    <row r="17246" spans="1:8">
      <c r="A17246">
        <v>7.9745117000000004E-2</v>
      </c>
      <c r="B17246">
        <v>7.1553242000000003E-2</v>
      </c>
      <c r="C17246">
        <v>0.85570203099999997</v>
      </c>
      <c r="D17246">
        <v>0.64817752200000001</v>
      </c>
      <c r="E17246">
        <v>0.62736530599999996</v>
      </c>
      <c r="F17246">
        <v>0.14898947200000001</v>
      </c>
      <c r="G17246">
        <v>1007</v>
      </c>
      <c r="H17246">
        <v>100</v>
      </c>
    </row>
    <row r="17247" spans="1:8">
      <c r="A17247">
        <v>7.9732137999999994E-2</v>
      </c>
      <c r="B17247">
        <v>7.1554466999999997E-2</v>
      </c>
      <c r="C17247">
        <v>0.85563639599999997</v>
      </c>
      <c r="D17247">
        <v>0.64815215999999998</v>
      </c>
      <c r="E17247">
        <v>0.62735677400000001</v>
      </c>
      <c r="F17247">
        <v>0.14897812699999999</v>
      </c>
      <c r="G17247">
        <v>1007</v>
      </c>
      <c r="H17247">
        <v>100</v>
      </c>
    </row>
    <row r="17248" spans="1:8">
      <c r="A17248">
        <v>7.9720939000000005E-2</v>
      </c>
      <c r="B17248">
        <v>7.1545010000000006E-2</v>
      </c>
      <c r="C17248">
        <v>0.85550239900000002</v>
      </c>
      <c r="D17248">
        <v>0.64808868600000002</v>
      </c>
      <c r="E17248">
        <v>0.62736807100000003</v>
      </c>
      <c r="F17248">
        <v>0.14895233099999999</v>
      </c>
      <c r="G17248">
        <v>1007</v>
      </c>
      <c r="H17248">
        <v>100</v>
      </c>
    </row>
    <row r="17249" spans="1:8">
      <c r="A17249">
        <v>7.9721212E-2</v>
      </c>
      <c r="B17249">
        <v>7.1546897999999998E-2</v>
      </c>
      <c r="C17249">
        <v>0.85512352899999999</v>
      </c>
      <c r="D17249">
        <v>0.64782873900000004</v>
      </c>
      <c r="E17249">
        <v>0.62741055899999998</v>
      </c>
      <c r="F17249">
        <v>0.14897359499999999</v>
      </c>
      <c r="G17249">
        <v>1007</v>
      </c>
      <c r="H17249">
        <v>100</v>
      </c>
    </row>
    <row r="17250" spans="1:8">
      <c r="A17250">
        <v>7.9738556000000002E-2</v>
      </c>
      <c r="B17250">
        <v>7.1531165999999993E-2</v>
      </c>
      <c r="C17250">
        <v>0.85504069999999999</v>
      </c>
      <c r="D17250">
        <v>0.64774059900000003</v>
      </c>
      <c r="E17250">
        <v>0.627613847</v>
      </c>
      <c r="F17250">
        <v>0.14894992800000001</v>
      </c>
      <c r="G17250">
        <v>1007</v>
      </c>
      <c r="H17250">
        <v>100</v>
      </c>
    </row>
    <row r="17251" spans="1:8">
      <c r="A17251">
        <v>7.9622787E-2</v>
      </c>
      <c r="B17251">
        <v>7.1521046000000005E-2</v>
      </c>
      <c r="C17251">
        <v>0.85501322999999996</v>
      </c>
      <c r="D17251">
        <v>0.64793157199999996</v>
      </c>
      <c r="E17251">
        <v>0.62768604699999997</v>
      </c>
      <c r="F17251">
        <v>0.14889614500000001</v>
      </c>
      <c r="G17251">
        <v>1007</v>
      </c>
      <c r="H17251">
        <v>100</v>
      </c>
    </row>
    <row r="17252" spans="1:8">
      <c r="A17252">
        <v>7.9563755999999999E-2</v>
      </c>
      <c r="B17252">
        <v>7.1555728999999998E-2</v>
      </c>
      <c r="C17252">
        <v>0.85484265500000001</v>
      </c>
      <c r="D17252">
        <v>0.64794996999999999</v>
      </c>
      <c r="E17252">
        <v>0.62765052099999996</v>
      </c>
      <c r="F17252">
        <v>0.148918149</v>
      </c>
      <c r="G17252">
        <v>1007</v>
      </c>
      <c r="H17252">
        <v>100</v>
      </c>
    </row>
    <row r="17253" spans="1:8">
      <c r="A17253">
        <v>7.9661525999999996E-2</v>
      </c>
      <c r="B17253">
        <v>7.1584041000000001E-2</v>
      </c>
      <c r="C17253">
        <v>0.85497917000000001</v>
      </c>
      <c r="D17253">
        <v>0.64797613399999998</v>
      </c>
      <c r="E17253">
        <v>0.627649503</v>
      </c>
      <c r="F17253">
        <v>0.14892744299999999</v>
      </c>
      <c r="G17253">
        <v>1007</v>
      </c>
      <c r="H17253">
        <v>100</v>
      </c>
    </row>
    <row r="17254" spans="1:8">
      <c r="A17254">
        <v>7.9691053999999997E-2</v>
      </c>
      <c r="B17254">
        <v>7.1538736000000006E-2</v>
      </c>
      <c r="C17254">
        <v>0.855035824</v>
      </c>
      <c r="D17254">
        <v>0.647921945</v>
      </c>
      <c r="E17254">
        <v>0.62770769299999996</v>
      </c>
      <c r="F17254">
        <v>0.148940453</v>
      </c>
      <c r="G17254">
        <v>1007</v>
      </c>
      <c r="H17254">
        <v>100</v>
      </c>
    </row>
    <row r="17255" spans="1:8">
      <c r="A17255">
        <v>7.9565799000000006E-2</v>
      </c>
      <c r="B17255">
        <v>7.1492814000000002E-2</v>
      </c>
      <c r="C17255">
        <v>0.85502816999999998</v>
      </c>
      <c r="D17255">
        <v>0.647928316</v>
      </c>
      <c r="E17255">
        <v>0.62770940900000005</v>
      </c>
      <c r="F17255">
        <v>0.148940823</v>
      </c>
      <c r="G17255">
        <v>1007</v>
      </c>
      <c r="H17255">
        <v>100</v>
      </c>
    </row>
    <row r="17256" spans="1:8">
      <c r="A17256">
        <v>7.9520388999999997E-2</v>
      </c>
      <c r="B17256">
        <v>7.1537345000000002E-2</v>
      </c>
      <c r="C17256">
        <v>0.85515982700000004</v>
      </c>
      <c r="D17256">
        <v>0.64792595500000005</v>
      </c>
      <c r="E17256">
        <v>0.62771650700000003</v>
      </c>
      <c r="F17256">
        <v>0.14893963900000001</v>
      </c>
      <c r="G17256">
        <v>1007</v>
      </c>
      <c r="H17256">
        <v>100</v>
      </c>
    </row>
    <row r="17257" spans="1:8">
      <c r="A17257">
        <v>7.9660484000000004E-2</v>
      </c>
      <c r="B17257">
        <v>7.1586728000000002E-2</v>
      </c>
      <c r="C17257">
        <v>0.85539744100000004</v>
      </c>
      <c r="D17257">
        <v>0.64789535300000001</v>
      </c>
      <c r="E17257">
        <v>0.62776174200000001</v>
      </c>
      <c r="F17257">
        <v>0.14893827100000001</v>
      </c>
      <c r="G17257">
        <v>1007</v>
      </c>
      <c r="H17257">
        <v>100</v>
      </c>
    </row>
    <row r="17258" spans="1:8">
      <c r="A17258">
        <v>7.9729307999999999E-2</v>
      </c>
      <c r="B17258">
        <v>7.1560160999999997E-2</v>
      </c>
      <c r="C17258">
        <v>0.85551677100000001</v>
      </c>
      <c r="D17258">
        <v>0.64786633900000001</v>
      </c>
      <c r="E17258">
        <v>0.62781015299999998</v>
      </c>
      <c r="F17258">
        <v>0.148935926</v>
      </c>
      <c r="G17258">
        <v>1007</v>
      </c>
      <c r="H17258">
        <v>100</v>
      </c>
    </row>
    <row r="17259" spans="1:8">
      <c r="A17259">
        <v>7.9636037000000007E-2</v>
      </c>
      <c r="B17259">
        <v>7.1533746999999995E-2</v>
      </c>
      <c r="C17259">
        <v>0.85555446800000001</v>
      </c>
      <c r="D17259">
        <v>0.64785733400000001</v>
      </c>
      <c r="E17259">
        <v>0.62784878499999996</v>
      </c>
      <c r="F17259">
        <v>0.14893298199999999</v>
      </c>
      <c r="G17259">
        <v>1007</v>
      </c>
      <c r="H17259">
        <v>100</v>
      </c>
    </row>
    <row r="17260" spans="1:8">
      <c r="A17260">
        <v>7.9578678999999999E-2</v>
      </c>
      <c r="B17260">
        <v>7.1553960999999999E-2</v>
      </c>
      <c r="C17260">
        <v>0.85562268900000005</v>
      </c>
      <c r="D17260">
        <v>0.64785485600000003</v>
      </c>
      <c r="E17260">
        <v>0.62781061599999999</v>
      </c>
      <c r="F17260">
        <v>0.14894302400000001</v>
      </c>
      <c r="G17260">
        <v>1007</v>
      </c>
      <c r="H17260">
        <v>100</v>
      </c>
    </row>
    <row r="17261" spans="1:8">
      <c r="A17261">
        <v>7.9605831000000002E-2</v>
      </c>
      <c r="B17261">
        <v>7.1543250000000003E-2</v>
      </c>
      <c r="C17261">
        <v>0.85580345000000002</v>
      </c>
      <c r="D17261">
        <v>0.647879027</v>
      </c>
      <c r="E17261">
        <v>0.62781333900000003</v>
      </c>
      <c r="F17261">
        <v>0.14894923199999999</v>
      </c>
      <c r="G17261">
        <v>1007</v>
      </c>
      <c r="H17261">
        <v>100</v>
      </c>
    </row>
    <row r="17262" spans="1:8">
      <c r="A17262">
        <v>7.9644989999999999E-2</v>
      </c>
      <c r="B17262">
        <v>7.1502498999999997E-2</v>
      </c>
      <c r="C17262">
        <v>0.85594021799999997</v>
      </c>
      <c r="D17262">
        <v>0.64793119499999996</v>
      </c>
      <c r="E17262">
        <v>0.62781098499999999</v>
      </c>
      <c r="F17262">
        <v>0.14895720300000001</v>
      </c>
      <c r="G17262">
        <v>1007</v>
      </c>
      <c r="H17262">
        <v>100</v>
      </c>
    </row>
    <row r="17263" spans="1:8">
      <c r="A17263">
        <v>7.9630419999999993E-2</v>
      </c>
      <c r="B17263">
        <v>7.1499057000000005E-2</v>
      </c>
      <c r="C17263">
        <v>0.855917979</v>
      </c>
      <c r="D17263">
        <v>0.64795432900000005</v>
      </c>
      <c r="E17263">
        <v>0.62777644899999996</v>
      </c>
      <c r="F17263">
        <v>0.14897816899999999</v>
      </c>
      <c r="G17263">
        <v>1007</v>
      </c>
      <c r="H17263">
        <v>100</v>
      </c>
    </row>
    <row r="17264" spans="1:8">
      <c r="A17264">
        <v>7.9606403000000006E-2</v>
      </c>
      <c r="B17264">
        <v>7.1522693999999998E-2</v>
      </c>
      <c r="C17264">
        <v>0.85570893999999997</v>
      </c>
      <c r="D17264">
        <v>0.64781998799999996</v>
      </c>
      <c r="E17264">
        <v>0.62775693899999996</v>
      </c>
      <c r="F17264">
        <v>0.14902373399999999</v>
      </c>
      <c r="G17264">
        <v>1007</v>
      </c>
      <c r="H17264">
        <v>100</v>
      </c>
    </row>
    <row r="17265" spans="1:8">
      <c r="A17265">
        <v>7.9606403000000006E-2</v>
      </c>
      <c r="B17265">
        <v>7.1522693999999998E-2</v>
      </c>
      <c r="C17265">
        <v>0.85570893999999997</v>
      </c>
      <c r="D17265">
        <v>0.64781998799999996</v>
      </c>
      <c r="E17265">
        <v>0.62775693899999996</v>
      </c>
      <c r="F17265">
        <v>0.14902373399999999</v>
      </c>
      <c r="G17265">
        <v>1007</v>
      </c>
      <c r="H17265">
        <v>100</v>
      </c>
    </row>
    <row r="17266" spans="1:8">
      <c r="A17266">
        <v>7.9611949000000001E-2</v>
      </c>
      <c r="B17266">
        <v>7.1566007000000001E-2</v>
      </c>
      <c r="C17266">
        <v>0.85574860799999997</v>
      </c>
      <c r="D17266">
        <v>0.64783899300000003</v>
      </c>
      <c r="E17266">
        <v>0.62775555000000005</v>
      </c>
      <c r="F17266">
        <v>0.14903049800000001</v>
      </c>
      <c r="G17266">
        <v>1007</v>
      </c>
      <c r="H17266">
        <v>100</v>
      </c>
    </row>
    <row r="17267" spans="1:8">
      <c r="A17267">
        <v>7.9625145999999994E-2</v>
      </c>
      <c r="B17267">
        <v>7.1586772000000007E-2</v>
      </c>
      <c r="C17267">
        <v>0.85581654600000001</v>
      </c>
      <c r="D17267">
        <v>0.64786754000000002</v>
      </c>
      <c r="E17267">
        <v>0.62774927199999997</v>
      </c>
      <c r="F17267">
        <v>0.149038</v>
      </c>
      <c r="G17267">
        <v>1007</v>
      </c>
      <c r="H17267">
        <v>100</v>
      </c>
    </row>
    <row r="17268" spans="1:8">
      <c r="A17268">
        <v>7.9639348999999998E-2</v>
      </c>
      <c r="B17268">
        <v>7.1600891999999999E-2</v>
      </c>
      <c r="C17268">
        <v>0.85580815099999996</v>
      </c>
      <c r="D17268">
        <v>0.64782736900000004</v>
      </c>
      <c r="E17268">
        <v>0.62775426999999995</v>
      </c>
      <c r="F17268">
        <v>0.149061051</v>
      </c>
      <c r="G17268">
        <v>1007</v>
      </c>
      <c r="H17268">
        <v>100</v>
      </c>
    </row>
    <row r="17269" spans="1:8">
      <c r="A17269">
        <v>7.9649900999999995E-2</v>
      </c>
      <c r="B17269">
        <v>7.1598046999999998E-2</v>
      </c>
      <c r="C17269">
        <v>0.855814933</v>
      </c>
      <c r="D17269">
        <v>0.64781110799999997</v>
      </c>
      <c r="E17269">
        <v>0.62775337600000003</v>
      </c>
      <c r="F17269">
        <v>0.14908017700000001</v>
      </c>
      <c r="G17269">
        <v>1007</v>
      </c>
      <c r="H17269">
        <v>100</v>
      </c>
    </row>
    <row r="17270" spans="1:8">
      <c r="A17270">
        <v>7.9658330999999999E-2</v>
      </c>
      <c r="B17270">
        <v>7.1569957000000003E-2</v>
      </c>
      <c r="C17270">
        <v>0.85586769200000001</v>
      </c>
      <c r="D17270">
        <v>0.64785798100000003</v>
      </c>
      <c r="E17270">
        <v>0.62771980500000002</v>
      </c>
      <c r="F17270">
        <v>0.149097427</v>
      </c>
      <c r="G17270">
        <v>1007</v>
      </c>
      <c r="H17270">
        <v>100</v>
      </c>
    </row>
    <row r="17271" spans="1:8">
      <c r="A17271">
        <v>7.9654998000000005E-2</v>
      </c>
      <c r="B17271">
        <v>7.1536377999999998E-2</v>
      </c>
      <c r="C17271">
        <v>0.85588742299999998</v>
      </c>
      <c r="D17271">
        <v>0.64791954200000001</v>
      </c>
      <c r="E17271">
        <v>0.62764947900000001</v>
      </c>
      <c r="F17271">
        <v>0.14911991499999999</v>
      </c>
      <c r="G17271">
        <v>1007</v>
      </c>
      <c r="H17271">
        <v>100</v>
      </c>
    </row>
    <row r="17272" spans="1:8">
      <c r="A17272">
        <v>7.9645098999999997E-2</v>
      </c>
      <c r="B17272">
        <v>7.1544741999999995E-2</v>
      </c>
      <c r="C17272">
        <v>0.85581817100000002</v>
      </c>
      <c r="D17272">
        <v>0.64790481300000002</v>
      </c>
      <c r="E17272">
        <v>0.62760618700000004</v>
      </c>
      <c r="F17272">
        <v>0.149154063</v>
      </c>
      <c r="G17272">
        <v>1007</v>
      </c>
      <c r="H17272">
        <v>100</v>
      </c>
    </row>
    <row r="17273" spans="1:8">
      <c r="A17273">
        <v>7.9628971000000007E-2</v>
      </c>
      <c r="B17273">
        <v>7.1587863000000002E-2</v>
      </c>
      <c r="C17273">
        <v>0.85578914399999995</v>
      </c>
      <c r="D17273">
        <v>0.647939767</v>
      </c>
      <c r="E17273">
        <v>0.62747889300000004</v>
      </c>
      <c r="F17273">
        <v>0.149182802</v>
      </c>
      <c r="G17273">
        <v>1007</v>
      </c>
      <c r="H17273">
        <v>100</v>
      </c>
    </row>
    <row r="17274" spans="1:8">
      <c r="A17274">
        <v>7.9624925999999999E-2</v>
      </c>
      <c r="B17274">
        <v>7.1553725999999998E-2</v>
      </c>
      <c r="C17274">
        <v>0.85562802000000004</v>
      </c>
      <c r="D17274">
        <v>0.64773239000000005</v>
      </c>
      <c r="E17274">
        <v>0.62761841200000001</v>
      </c>
      <c r="F17274">
        <v>0.14922682000000001</v>
      </c>
      <c r="G17274">
        <v>1007</v>
      </c>
      <c r="H17274">
        <v>100</v>
      </c>
    </row>
    <row r="17275" spans="1:8">
      <c r="A17275">
        <v>7.9632655999999996E-2</v>
      </c>
      <c r="B17275">
        <v>7.1543895999999996E-2</v>
      </c>
      <c r="C17275">
        <v>0.85562804100000001</v>
      </c>
      <c r="D17275">
        <v>0.647706004</v>
      </c>
      <c r="E17275">
        <v>0.62766401599999999</v>
      </c>
      <c r="F17275">
        <v>0.149227638</v>
      </c>
      <c r="G17275">
        <v>1007</v>
      </c>
      <c r="H17275">
        <v>100</v>
      </c>
    </row>
    <row r="17276" spans="1:8">
      <c r="A17276">
        <v>7.9632655999999996E-2</v>
      </c>
      <c r="B17276">
        <v>7.1543895999999996E-2</v>
      </c>
      <c r="C17276">
        <v>0.85562804100000001</v>
      </c>
      <c r="D17276">
        <v>0.647706004</v>
      </c>
      <c r="E17276">
        <v>0.62766401599999999</v>
      </c>
      <c r="F17276">
        <v>0.149227638</v>
      </c>
      <c r="G17276">
        <v>1007</v>
      </c>
      <c r="H17276">
        <v>100</v>
      </c>
    </row>
    <row r="17277" spans="1:8">
      <c r="A17277">
        <v>7.9642473000000005E-2</v>
      </c>
      <c r="B17277">
        <v>7.1533471000000001E-2</v>
      </c>
      <c r="C17277">
        <v>0.855620661</v>
      </c>
      <c r="D17277">
        <v>0.64770139199999999</v>
      </c>
      <c r="E17277">
        <v>0.62765263999999998</v>
      </c>
      <c r="F17277">
        <v>0.14922787800000001</v>
      </c>
      <c r="G17277">
        <v>1007</v>
      </c>
      <c r="H17277">
        <v>100</v>
      </c>
    </row>
    <row r="17278" spans="1:8">
      <c r="A17278">
        <v>7.9655871000000003E-2</v>
      </c>
      <c r="B17278">
        <v>7.1526617000000001E-2</v>
      </c>
      <c r="C17278">
        <v>0.85562839499999999</v>
      </c>
      <c r="D17278">
        <v>0.64769510799999996</v>
      </c>
      <c r="E17278">
        <v>0.62766322500000005</v>
      </c>
      <c r="F17278">
        <v>0.14922358999999999</v>
      </c>
      <c r="G17278">
        <v>1007</v>
      </c>
      <c r="H17278">
        <v>100</v>
      </c>
    </row>
    <row r="17279" spans="1:8">
      <c r="A17279">
        <v>7.9669519999999994E-2</v>
      </c>
      <c r="B17279">
        <v>7.1525776999999999E-2</v>
      </c>
      <c r="C17279">
        <v>0.85563508899999996</v>
      </c>
      <c r="D17279">
        <v>0.64769247500000005</v>
      </c>
      <c r="E17279">
        <v>0.62766390999999999</v>
      </c>
      <c r="F17279">
        <v>0.14921601600000001</v>
      </c>
      <c r="G17279">
        <v>1007</v>
      </c>
      <c r="H17279">
        <v>100</v>
      </c>
    </row>
    <row r="17280" spans="1:8">
      <c r="A17280">
        <v>7.9681510999999997E-2</v>
      </c>
      <c r="B17280">
        <v>7.1527594E-2</v>
      </c>
      <c r="C17280">
        <v>0.85563831199999996</v>
      </c>
      <c r="D17280">
        <v>0.647692398</v>
      </c>
      <c r="E17280">
        <v>0.62765881400000001</v>
      </c>
      <c r="F17280">
        <v>0.149207325</v>
      </c>
      <c r="G17280">
        <v>1007</v>
      </c>
      <c r="H17280">
        <v>100</v>
      </c>
    </row>
    <row r="17281" spans="1:8">
      <c r="A17281">
        <v>7.9674650999999999E-2</v>
      </c>
      <c r="B17281">
        <v>7.1542711999999994E-2</v>
      </c>
      <c r="C17281">
        <v>0.85562502699999998</v>
      </c>
      <c r="D17281">
        <v>0.64769105199999999</v>
      </c>
      <c r="E17281">
        <v>0.62763741399999995</v>
      </c>
      <c r="F17281">
        <v>0.149194887</v>
      </c>
      <c r="G17281">
        <v>1007</v>
      </c>
      <c r="H17281">
        <v>100</v>
      </c>
    </row>
    <row r="17282" spans="1:8">
      <c r="A17282">
        <v>7.9657064999999999E-2</v>
      </c>
      <c r="B17282">
        <v>7.1547821999999997E-2</v>
      </c>
      <c r="C17282">
        <v>0.855630856</v>
      </c>
      <c r="D17282">
        <v>0.64768962500000005</v>
      </c>
      <c r="E17282">
        <v>0.62764510200000001</v>
      </c>
      <c r="F17282">
        <v>0.149178321</v>
      </c>
      <c r="G17282">
        <v>1007</v>
      </c>
      <c r="H17282">
        <v>100</v>
      </c>
    </row>
    <row r="17283" spans="1:8">
      <c r="A17283">
        <v>7.9657064999999999E-2</v>
      </c>
      <c r="B17283">
        <v>7.1547821999999997E-2</v>
      </c>
      <c r="C17283">
        <v>0.855630856</v>
      </c>
      <c r="D17283">
        <v>0.64768962500000005</v>
      </c>
      <c r="E17283">
        <v>0.62764510200000001</v>
      </c>
      <c r="F17283">
        <v>0.149178321</v>
      </c>
      <c r="G17283">
        <v>1007</v>
      </c>
      <c r="H17283">
        <v>100</v>
      </c>
    </row>
    <row r="17284" spans="1:8">
      <c r="A17284">
        <v>7.9643150999999995E-2</v>
      </c>
      <c r="B17284">
        <v>7.1541769000000005E-2</v>
      </c>
      <c r="C17284">
        <v>0.85564982700000003</v>
      </c>
      <c r="D17284">
        <v>0.64769146200000005</v>
      </c>
      <c r="E17284">
        <v>0.62766285399999999</v>
      </c>
      <c r="F17284">
        <v>0.149165139</v>
      </c>
      <c r="G17284">
        <v>1007</v>
      </c>
      <c r="H17284">
        <v>100</v>
      </c>
    </row>
    <row r="17285" spans="1:8">
      <c r="A17285">
        <v>7.9642615E-2</v>
      </c>
      <c r="B17285">
        <v>7.1534690999999997E-2</v>
      </c>
      <c r="C17285">
        <v>0.85566472299999996</v>
      </c>
      <c r="D17285">
        <v>0.64769266199999997</v>
      </c>
      <c r="E17285">
        <v>0.62766015600000002</v>
      </c>
      <c r="F17285">
        <v>0.14915289700000001</v>
      </c>
      <c r="G17285">
        <v>1007</v>
      </c>
      <c r="H17285">
        <v>100</v>
      </c>
    </row>
    <row r="17286" spans="1:8">
      <c r="A17286">
        <v>7.9657329999999998E-2</v>
      </c>
      <c r="B17286">
        <v>7.1527251999999999E-2</v>
      </c>
      <c r="C17286">
        <v>0.85569774899999995</v>
      </c>
      <c r="D17286">
        <v>0.64769740899999995</v>
      </c>
      <c r="E17286">
        <v>0.62766314300000003</v>
      </c>
      <c r="F17286">
        <v>0.149136819</v>
      </c>
      <c r="G17286">
        <v>1007</v>
      </c>
      <c r="H17286">
        <v>100</v>
      </c>
    </row>
    <row r="17287" spans="1:8">
      <c r="A17287">
        <v>7.9678044000000003E-2</v>
      </c>
      <c r="B17287">
        <v>7.1521980999999998E-2</v>
      </c>
      <c r="C17287">
        <v>0.85571445800000001</v>
      </c>
      <c r="D17287">
        <v>0.64769341700000005</v>
      </c>
      <c r="E17287">
        <v>0.627656663</v>
      </c>
      <c r="F17287">
        <v>0.149122213</v>
      </c>
      <c r="G17287">
        <v>1007</v>
      </c>
      <c r="H17287">
        <v>100</v>
      </c>
    </row>
    <row r="17288" spans="1:8">
      <c r="A17288">
        <v>7.9704473999999997E-2</v>
      </c>
      <c r="B17288">
        <v>7.1522757000000006E-2</v>
      </c>
      <c r="C17288">
        <v>0.85565646799999995</v>
      </c>
      <c r="D17288">
        <v>0.64765168799999995</v>
      </c>
      <c r="E17288">
        <v>0.627621129</v>
      </c>
      <c r="F17288">
        <v>0.14910279200000001</v>
      </c>
      <c r="G17288">
        <v>1007</v>
      </c>
      <c r="H17288">
        <v>100</v>
      </c>
    </row>
    <row r="17289" spans="1:8">
      <c r="A17289">
        <v>7.9680909999999994E-2</v>
      </c>
      <c r="B17289">
        <v>7.1528310999999997E-2</v>
      </c>
      <c r="C17289">
        <v>0.85547864299999998</v>
      </c>
      <c r="D17289">
        <v>0.64756551299999998</v>
      </c>
      <c r="E17289">
        <v>0.62759831200000005</v>
      </c>
      <c r="F17289">
        <v>0.14908586300000001</v>
      </c>
      <c r="G17289">
        <v>1007</v>
      </c>
      <c r="H17289">
        <v>100</v>
      </c>
    </row>
    <row r="17290" spans="1:8">
      <c r="A17290">
        <v>7.9658946999999994E-2</v>
      </c>
      <c r="B17290">
        <v>7.1519718999999995E-2</v>
      </c>
      <c r="C17290">
        <v>0.85549502300000002</v>
      </c>
      <c r="D17290">
        <v>0.64759297100000002</v>
      </c>
      <c r="E17290">
        <v>0.62764957600000004</v>
      </c>
      <c r="F17290">
        <v>0.14904408599999999</v>
      </c>
      <c r="G17290">
        <v>1007</v>
      </c>
      <c r="H17290">
        <v>100</v>
      </c>
    </row>
    <row r="17291" spans="1:8">
      <c r="A17291">
        <v>7.9758514000000003E-2</v>
      </c>
      <c r="B17291">
        <v>7.1519902999999996E-2</v>
      </c>
      <c r="C17291">
        <v>0.85555774100000004</v>
      </c>
      <c r="D17291">
        <v>0.64760334900000005</v>
      </c>
      <c r="E17291">
        <v>0.62763970099999999</v>
      </c>
      <c r="F17291">
        <v>0.149010158</v>
      </c>
      <c r="G17291">
        <v>1007</v>
      </c>
      <c r="H17291">
        <v>100</v>
      </c>
    </row>
    <row r="17292" spans="1:8">
      <c r="A17292">
        <v>7.9776120000000006E-2</v>
      </c>
      <c r="B17292">
        <v>7.1538238000000004E-2</v>
      </c>
      <c r="C17292">
        <v>0.85556328100000001</v>
      </c>
      <c r="D17292">
        <v>0.64761995299999997</v>
      </c>
      <c r="E17292">
        <v>0.62759400700000001</v>
      </c>
      <c r="F17292">
        <v>0.14898382199999999</v>
      </c>
      <c r="G17292">
        <v>1007</v>
      </c>
      <c r="H17292">
        <v>100</v>
      </c>
    </row>
    <row r="17293" spans="1:8">
      <c r="A17293">
        <v>7.9737907999999996E-2</v>
      </c>
      <c r="B17293">
        <v>7.1533138999999996E-2</v>
      </c>
      <c r="C17293">
        <v>0.85551164499999999</v>
      </c>
      <c r="D17293">
        <v>0.64758151200000003</v>
      </c>
      <c r="E17293">
        <v>0.62766188000000001</v>
      </c>
      <c r="F17293">
        <v>0.14897397400000001</v>
      </c>
      <c r="G17293">
        <v>1007</v>
      </c>
      <c r="H17293">
        <v>100</v>
      </c>
    </row>
    <row r="17294" spans="1:8">
      <c r="A17294">
        <v>7.9726619999999998E-2</v>
      </c>
      <c r="B17294">
        <v>7.1503452999999995E-2</v>
      </c>
      <c r="C17294">
        <v>0.85553681299999995</v>
      </c>
      <c r="D17294">
        <v>0.64760470800000003</v>
      </c>
      <c r="E17294">
        <v>0.62769980400000003</v>
      </c>
      <c r="F17294">
        <v>0.14895633</v>
      </c>
      <c r="G17294">
        <v>1007</v>
      </c>
      <c r="H17294">
        <v>100</v>
      </c>
    </row>
    <row r="17295" spans="1:8">
      <c r="A17295">
        <v>7.9790640999999995E-2</v>
      </c>
      <c r="B17295">
        <v>7.1477348999999996E-2</v>
      </c>
      <c r="C17295">
        <v>0.85563516799999995</v>
      </c>
      <c r="D17295">
        <v>0.64764853300000003</v>
      </c>
      <c r="E17295">
        <v>0.62770351899999999</v>
      </c>
      <c r="F17295">
        <v>0.148938983</v>
      </c>
      <c r="G17295">
        <v>1007</v>
      </c>
      <c r="H17295">
        <v>100</v>
      </c>
    </row>
    <row r="17296" spans="1:8">
      <c r="A17296">
        <v>7.9792002000000001E-2</v>
      </c>
      <c r="B17296">
        <v>7.1480113999999997E-2</v>
      </c>
      <c r="C17296">
        <v>0.85562369699999996</v>
      </c>
      <c r="D17296">
        <v>0.64769943100000005</v>
      </c>
      <c r="E17296">
        <v>0.62767922499999995</v>
      </c>
      <c r="F17296">
        <v>0.14892544499999999</v>
      </c>
      <c r="G17296">
        <v>1007</v>
      </c>
      <c r="H17296">
        <v>100</v>
      </c>
    </row>
    <row r="17297" spans="1:8">
      <c r="A17297">
        <v>7.9704191999999993E-2</v>
      </c>
      <c r="B17297">
        <v>7.1503828000000005E-2</v>
      </c>
      <c r="C17297">
        <v>0.85546509400000004</v>
      </c>
      <c r="D17297">
        <v>0.64774006500000003</v>
      </c>
      <c r="E17297">
        <v>0.62765667199999997</v>
      </c>
      <c r="F17297">
        <v>0.148917308</v>
      </c>
      <c r="G17297">
        <v>1007</v>
      </c>
      <c r="H17297">
        <v>100</v>
      </c>
    </row>
    <row r="17298" spans="1:8">
      <c r="A17298">
        <v>7.9735150000000005E-2</v>
      </c>
      <c r="B17298">
        <v>7.1520950999999999E-2</v>
      </c>
      <c r="C17298">
        <v>0.85541342200000003</v>
      </c>
      <c r="D17298">
        <v>0.6477714</v>
      </c>
      <c r="E17298">
        <v>0.62760969799999999</v>
      </c>
      <c r="F17298">
        <v>0.148914404</v>
      </c>
      <c r="G17298">
        <v>1007</v>
      </c>
      <c r="H17298">
        <v>100</v>
      </c>
    </row>
    <row r="17299" spans="1:8">
      <c r="A17299">
        <v>7.9842173000000002E-2</v>
      </c>
      <c r="B17299">
        <v>7.1513814999999994E-2</v>
      </c>
      <c r="C17299">
        <v>0.85550136099999996</v>
      </c>
      <c r="D17299">
        <v>0.64776349200000005</v>
      </c>
      <c r="E17299">
        <v>0.62764246300000004</v>
      </c>
      <c r="F17299">
        <v>0.148909493</v>
      </c>
      <c r="G17299">
        <v>1007</v>
      </c>
      <c r="H17299">
        <v>100</v>
      </c>
    </row>
    <row r="17300" spans="1:8">
      <c r="A17300">
        <v>7.9816032999999995E-2</v>
      </c>
      <c r="B17300">
        <v>7.1523521000000007E-2</v>
      </c>
      <c r="C17300">
        <v>0.85548852600000003</v>
      </c>
      <c r="D17300">
        <v>0.64776130399999998</v>
      </c>
      <c r="E17300">
        <v>0.62764114599999998</v>
      </c>
      <c r="F17300">
        <v>0.148906077</v>
      </c>
      <c r="G17300">
        <v>1007</v>
      </c>
      <c r="H17300">
        <v>100</v>
      </c>
    </row>
    <row r="17301" spans="1:8">
      <c r="A17301">
        <v>7.9773337E-2</v>
      </c>
      <c r="B17301">
        <v>7.1528894999999995E-2</v>
      </c>
      <c r="C17301">
        <v>0.85535879599999998</v>
      </c>
      <c r="D17301">
        <v>0.647732525</v>
      </c>
      <c r="E17301">
        <v>0.62755086699999996</v>
      </c>
      <c r="F17301">
        <v>0.14892297299999999</v>
      </c>
      <c r="G17301">
        <v>1007</v>
      </c>
      <c r="H17301">
        <v>100</v>
      </c>
    </row>
    <row r="17302" spans="1:8">
      <c r="A17302">
        <v>9.1593497999999995E-2</v>
      </c>
      <c r="B17302">
        <v>7.4349388000000002E-2</v>
      </c>
      <c r="C17302">
        <v>0.85570339299999998</v>
      </c>
      <c r="D17302">
        <v>0.645716085</v>
      </c>
      <c r="E17302">
        <v>0.62539443500000003</v>
      </c>
      <c r="F17302">
        <v>0.149549134</v>
      </c>
      <c r="G17302">
        <v>1007</v>
      </c>
      <c r="H17302">
        <v>100</v>
      </c>
    </row>
    <row r="17303" spans="1:8">
      <c r="A17303">
        <v>9.1656507999999998E-2</v>
      </c>
      <c r="B17303">
        <v>7.4404763999999998E-2</v>
      </c>
      <c r="C17303">
        <v>0.85575529900000002</v>
      </c>
      <c r="D17303">
        <v>0.64571625899999996</v>
      </c>
      <c r="E17303">
        <v>0.62541596799999999</v>
      </c>
      <c r="F17303">
        <v>0.14958313500000001</v>
      </c>
      <c r="G17303">
        <v>1007</v>
      </c>
      <c r="H17303">
        <v>100</v>
      </c>
    </row>
    <row r="17304" spans="1:8">
      <c r="A17304">
        <v>9.1702173999999997E-2</v>
      </c>
      <c r="B17304">
        <v>7.4452676999999995E-2</v>
      </c>
      <c r="C17304">
        <v>0.85576481599999998</v>
      </c>
      <c r="D17304">
        <v>0.645708595</v>
      </c>
      <c r="E17304">
        <v>0.62540279799999998</v>
      </c>
      <c r="F17304">
        <v>0.149606241</v>
      </c>
      <c r="G17304">
        <v>1007</v>
      </c>
      <c r="H17304">
        <v>100</v>
      </c>
    </row>
    <row r="17305" spans="1:8">
      <c r="A17305">
        <v>9.1760142000000003E-2</v>
      </c>
      <c r="B17305">
        <v>7.4506454999999999E-2</v>
      </c>
      <c r="C17305">
        <v>0.85580319199999999</v>
      </c>
      <c r="D17305">
        <v>0.64570420799999995</v>
      </c>
      <c r="E17305">
        <v>0.62540989899999999</v>
      </c>
      <c r="F17305">
        <v>0.14962840199999999</v>
      </c>
      <c r="G17305">
        <v>1007</v>
      </c>
      <c r="H17305">
        <v>100</v>
      </c>
    </row>
    <row r="17306" spans="1:8">
      <c r="A17306">
        <v>9.1789216000000007E-2</v>
      </c>
      <c r="B17306">
        <v>7.4547784000000006E-2</v>
      </c>
      <c r="C17306">
        <v>0.85582718599999996</v>
      </c>
      <c r="D17306">
        <v>0.64569679800000002</v>
      </c>
      <c r="E17306">
        <v>0.62541225300000003</v>
      </c>
      <c r="F17306">
        <v>0.149650852</v>
      </c>
      <c r="G17306">
        <v>1007</v>
      </c>
      <c r="H17306">
        <v>100</v>
      </c>
    </row>
    <row r="17307" spans="1:8">
      <c r="A17307">
        <v>9.1744236000000007E-2</v>
      </c>
      <c r="B17307">
        <v>7.4559091999999993E-2</v>
      </c>
      <c r="C17307">
        <v>0.85581551199999994</v>
      </c>
      <c r="D17307">
        <v>0.64567127800000002</v>
      </c>
      <c r="E17307">
        <v>0.62540522300000001</v>
      </c>
      <c r="F17307">
        <v>0.149684134</v>
      </c>
      <c r="G17307">
        <v>1007</v>
      </c>
      <c r="H17307">
        <v>100</v>
      </c>
    </row>
    <row r="17308" spans="1:8">
      <c r="A17308">
        <v>9.1607260999999995E-2</v>
      </c>
      <c r="B17308">
        <v>7.4490747999999996E-2</v>
      </c>
      <c r="C17308">
        <v>0.85593092400000004</v>
      </c>
      <c r="D17308">
        <v>0.64568289499999998</v>
      </c>
      <c r="E17308">
        <v>0.62545347799999995</v>
      </c>
      <c r="F17308">
        <v>0.149709963</v>
      </c>
      <c r="G17308">
        <v>1007</v>
      </c>
      <c r="H17308">
        <v>100</v>
      </c>
    </row>
    <row r="17309" spans="1:8">
      <c r="A17309">
        <v>9.1699763000000004E-2</v>
      </c>
      <c r="B17309">
        <v>7.4471992000000001E-2</v>
      </c>
      <c r="C17309">
        <v>0.85615074099999999</v>
      </c>
      <c r="D17309">
        <v>0.64558984699999999</v>
      </c>
      <c r="E17309">
        <v>0.62547164899999996</v>
      </c>
      <c r="F17309">
        <v>0.14972354600000001</v>
      </c>
      <c r="G17309">
        <v>1007</v>
      </c>
      <c r="H17309">
        <v>100</v>
      </c>
    </row>
    <row r="17310" spans="1:8">
      <c r="A17310">
        <v>9.1884026999999993E-2</v>
      </c>
      <c r="B17310">
        <v>7.4486958000000006E-2</v>
      </c>
      <c r="C17310">
        <v>0.85661283499999996</v>
      </c>
      <c r="D17310">
        <v>0.64553986900000004</v>
      </c>
      <c r="E17310">
        <v>0.62554773500000005</v>
      </c>
      <c r="F17310">
        <v>0.14966027100000001</v>
      </c>
      <c r="G17310">
        <v>1007</v>
      </c>
      <c r="H17310">
        <v>100</v>
      </c>
    </row>
    <row r="17311" spans="1:8">
      <c r="A17311">
        <v>9.1806270999999995E-2</v>
      </c>
      <c r="B17311">
        <v>7.4476806000000007E-2</v>
      </c>
      <c r="C17311">
        <v>0.85691788499999999</v>
      </c>
      <c r="D17311">
        <v>0.64559571100000002</v>
      </c>
      <c r="E17311">
        <v>0.62563223099999998</v>
      </c>
      <c r="F17311">
        <v>0.14958290299999999</v>
      </c>
      <c r="G17311">
        <v>1007</v>
      </c>
      <c r="H17311">
        <v>100</v>
      </c>
    </row>
    <row r="17312" spans="1:8">
      <c r="A17312">
        <v>9.1678889E-2</v>
      </c>
      <c r="B17312">
        <v>7.4469279999999999E-2</v>
      </c>
      <c r="C17312">
        <v>0.85722055200000002</v>
      </c>
      <c r="D17312">
        <v>0.64571682200000002</v>
      </c>
      <c r="E17312">
        <v>0.62564445400000002</v>
      </c>
      <c r="F17312">
        <v>0.149498098</v>
      </c>
      <c r="G17312">
        <v>1007</v>
      </c>
      <c r="H17312">
        <v>100</v>
      </c>
    </row>
    <row r="17313" spans="1:8">
      <c r="A17313">
        <v>9.1935539999999996E-2</v>
      </c>
      <c r="B17313">
        <v>7.4443670000000003E-2</v>
      </c>
      <c r="C17313">
        <v>0.857485159</v>
      </c>
      <c r="D17313">
        <v>0.64567464600000002</v>
      </c>
      <c r="E17313">
        <v>0.62570914499999997</v>
      </c>
      <c r="F17313">
        <v>0.14943453200000001</v>
      </c>
      <c r="G17313">
        <v>1007</v>
      </c>
      <c r="H17313">
        <v>100</v>
      </c>
    </row>
    <row r="17314" spans="1:8">
      <c r="A17314">
        <v>9.2155440000000005E-2</v>
      </c>
      <c r="B17314">
        <v>7.4428044999999998E-2</v>
      </c>
      <c r="C17314">
        <v>0.85757090599999997</v>
      </c>
      <c r="D17314">
        <v>0.64562212799999996</v>
      </c>
      <c r="E17314">
        <v>0.625747418</v>
      </c>
      <c r="F17314">
        <v>0.149385244</v>
      </c>
      <c r="G17314">
        <v>1007</v>
      </c>
      <c r="H17314">
        <v>100</v>
      </c>
    </row>
    <row r="17315" spans="1:8">
      <c r="A17315">
        <v>9.1968118000000001E-2</v>
      </c>
      <c r="B17315">
        <v>7.4453534000000002E-2</v>
      </c>
      <c r="C17315">
        <v>0.85739415399999996</v>
      </c>
      <c r="D17315">
        <v>0.64555921599999999</v>
      </c>
      <c r="E17315">
        <v>0.62582226299999999</v>
      </c>
      <c r="F17315">
        <v>0.14936011399999999</v>
      </c>
      <c r="G17315">
        <v>1007</v>
      </c>
      <c r="H17315">
        <v>100</v>
      </c>
    </row>
    <row r="17316" spans="1:8">
      <c r="A17316">
        <v>9.1798437999999996E-2</v>
      </c>
      <c r="B17316">
        <v>7.4476731000000004E-2</v>
      </c>
      <c r="C17316">
        <v>0.857253771</v>
      </c>
      <c r="D17316">
        <v>0.64554836199999999</v>
      </c>
      <c r="E17316">
        <v>0.62587033299999995</v>
      </c>
      <c r="F17316">
        <v>0.14934903399999999</v>
      </c>
      <c r="G17316">
        <v>1007</v>
      </c>
      <c r="H17316">
        <v>100</v>
      </c>
    </row>
    <row r="17317" spans="1:8">
      <c r="A17317">
        <v>9.1910797000000002E-2</v>
      </c>
      <c r="B17317">
        <v>7.4420421E-2</v>
      </c>
      <c r="C17317">
        <v>0.85722745</v>
      </c>
      <c r="D17317">
        <v>0.64555967700000005</v>
      </c>
      <c r="E17317">
        <v>0.62588642400000005</v>
      </c>
      <c r="F17317">
        <v>0.14935079700000001</v>
      </c>
      <c r="G17317">
        <v>1007</v>
      </c>
      <c r="H17317">
        <v>100</v>
      </c>
    </row>
    <row r="17318" spans="1:8">
      <c r="A17318">
        <v>9.2020271000000001E-2</v>
      </c>
      <c r="B17318">
        <v>7.4354430999999999E-2</v>
      </c>
      <c r="C17318">
        <v>0.85702614499999996</v>
      </c>
      <c r="D17318">
        <v>0.64556160600000001</v>
      </c>
      <c r="E17318">
        <v>0.62582584500000005</v>
      </c>
      <c r="F17318">
        <v>0.14937051100000001</v>
      </c>
      <c r="G17318">
        <v>1007</v>
      </c>
      <c r="H17318">
        <v>100</v>
      </c>
    </row>
    <row r="17319" spans="1:8">
      <c r="A17319">
        <v>9.1801779E-2</v>
      </c>
      <c r="B17319">
        <v>7.4428893999999995E-2</v>
      </c>
      <c r="C17319">
        <v>0.85655423600000002</v>
      </c>
      <c r="D17319">
        <v>0.64554557099999998</v>
      </c>
      <c r="E17319">
        <v>0.62584272799999996</v>
      </c>
      <c r="F17319">
        <v>0.149390839</v>
      </c>
      <c r="G17319">
        <v>1007</v>
      </c>
      <c r="H17319">
        <v>100</v>
      </c>
    </row>
    <row r="17320" spans="1:8">
      <c r="A17320">
        <v>9.1697359000000006E-2</v>
      </c>
      <c r="B17320">
        <v>7.4520074000000006E-2</v>
      </c>
      <c r="C17320">
        <v>0.85619334700000005</v>
      </c>
      <c r="D17320">
        <v>0.64554541099999996</v>
      </c>
      <c r="E17320">
        <v>0.62585774900000002</v>
      </c>
      <c r="F17320">
        <v>0.14940073000000001</v>
      </c>
      <c r="G17320">
        <v>1007</v>
      </c>
      <c r="H17320">
        <v>100</v>
      </c>
    </row>
    <row r="17321" spans="1:8">
      <c r="A17321">
        <v>9.1892190999999998E-2</v>
      </c>
      <c r="B17321">
        <v>7.4387196000000003E-2</v>
      </c>
      <c r="C17321">
        <v>0.85598936000000003</v>
      </c>
      <c r="D17321">
        <v>0.64551243899999999</v>
      </c>
      <c r="E17321">
        <v>0.62584158400000001</v>
      </c>
      <c r="F17321">
        <v>0.14940661899999999</v>
      </c>
      <c r="G17321">
        <v>1007</v>
      </c>
      <c r="H17321">
        <v>100</v>
      </c>
    </row>
    <row r="17322" spans="1:8">
      <c r="A17322">
        <v>9.1927586000000006E-2</v>
      </c>
      <c r="B17322">
        <v>7.4267791E-2</v>
      </c>
      <c r="C17322">
        <v>0.85575775899999995</v>
      </c>
      <c r="D17322">
        <v>0.64551407199999999</v>
      </c>
      <c r="E17322">
        <v>0.62585361100000003</v>
      </c>
      <c r="F17322">
        <v>0.149376324</v>
      </c>
      <c r="G17322">
        <v>1007</v>
      </c>
      <c r="H17322">
        <v>100</v>
      </c>
    </row>
    <row r="17323" spans="1:8">
      <c r="A17323">
        <v>9.1718507000000005E-2</v>
      </c>
      <c r="B17323">
        <v>7.4392337000000003E-2</v>
      </c>
      <c r="C17323">
        <v>0.85536844899999998</v>
      </c>
      <c r="D17323">
        <v>0.645477996</v>
      </c>
      <c r="E17323">
        <v>0.62585605600000005</v>
      </c>
      <c r="F17323">
        <v>0.149323069</v>
      </c>
      <c r="G17323">
        <v>1007</v>
      </c>
      <c r="H17323">
        <v>100</v>
      </c>
    </row>
    <row r="17324" spans="1:8">
      <c r="A17324">
        <v>9.1694682E-2</v>
      </c>
      <c r="B17324">
        <v>7.4421414000000005E-2</v>
      </c>
      <c r="C17324">
        <v>0.85531953699999996</v>
      </c>
      <c r="D17324">
        <v>0.64547065000000003</v>
      </c>
      <c r="E17324">
        <v>0.625863418</v>
      </c>
      <c r="F17324">
        <v>0.14930874899999999</v>
      </c>
      <c r="G17324">
        <v>1007</v>
      </c>
      <c r="H17324">
        <v>100</v>
      </c>
    </row>
    <row r="17325" spans="1:8">
      <c r="A17325">
        <v>9.1694682E-2</v>
      </c>
      <c r="B17325">
        <v>7.4421414000000005E-2</v>
      </c>
      <c r="C17325">
        <v>0.85531953699999996</v>
      </c>
      <c r="D17325">
        <v>0.64547065000000003</v>
      </c>
      <c r="E17325">
        <v>0.625863418</v>
      </c>
      <c r="F17325">
        <v>0.14930874899999999</v>
      </c>
      <c r="G17325">
        <v>1007</v>
      </c>
      <c r="H17325">
        <v>100</v>
      </c>
    </row>
    <row r="17326" spans="1:8">
      <c r="A17326">
        <v>9.1668587999999995E-2</v>
      </c>
      <c r="B17326">
        <v>7.4491581000000001E-2</v>
      </c>
      <c r="C17326">
        <v>0.85521776900000002</v>
      </c>
      <c r="D17326">
        <v>0.64543910800000004</v>
      </c>
      <c r="E17326">
        <v>0.62586393100000004</v>
      </c>
      <c r="F17326">
        <v>0.14927617300000001</v>
      </c>
      <c r="G17326">
        <v>1007</v>
      </c>
      <c r="H17326">
        <v>100</v>
      </c>
    </row>
    <row r="17327" spans="1:8">
      <c r="A17327">
        <v>9.1685366000000004E-2</v>
      </c>
      <c r="B17327">
        <v>7.4506940999999993E-2</v>
      </c>
      <c r="C17327">
        <v>0.85517074599999998</v>
      </c>
      <c r="D17327">
        <v>0.64540243900000005</v>
      </c>
      <c r="E17327">
        <v>0.62586687699999999</v>
      </c>
      <c r="F17327">
        <v>0.14924180100000001</v>
      </c>
      <c r="G17327">
        <v>1007</v>
      </c>
      <c r="H17327">
        <v>100</v>
      </c>
    </row>
    <row r="17328" spans="1:8">
      <c r="A17328">
        <v>9.1715498000000006E-2</v>
      </c>
      <c r="B17328">
        <v>7.4468466999999997E-2</v>
      </c>
      <c r="C17328">
        <v>0.85518462299999998</v>
      </c>
      <c r="D17328">
        <v>0.64540038799999999</v>
      </c>
      <c r="E17328">
        <v>0.625864953</v>
      </c>
      <c r="F17328">
        <v>0.14921452399999999</v>
      </c>
      <c r="G17328">
        <v>1007</v>
      </c>
      <c r="H17328">
        <v>100</v>
      </c>
    </row>
    <row r="17329" spans="1:8">
      <c r="A17329">
        <v>9.1767537999999996E-2</v>
      </c>
      <c r="B17329">
        <v>7.4396005000000001E-2</v>
      </c>
      <c r="C17329">
        <v>0.85523046000000003</v>
      </c>
      <c r="D17329">
        <v>0.64541774500000004</v>
      </c>
      <c r="E17329">
        <v>0.62585183099999997</v>
      </c>
      <c r="F17329">
        <v>0.149172</v>
      </c>
      <c r="G17329">
        <v>1007</v>
      </c>
      <c r="H17329">
        <v>100</v>
      </c>
    </row>
    <row r="17330" spans="1:8">
      <c r="A17330">
        <v>9.1829083000000006E-2</v>
      </c>
      <c r="B17330">
        <v>7.4248152999999997E-2</v>
      </c>
      <c r="C17330">
        <v>0.85527608399999999</v>
      </c>
      <c r="D17330">
        <v>0.64543291199999997</v>
      </c>
      <c r="E17330">
        <v>0.62582439700000003</v>
      </c>
      <c r="F17330">
        <v>0.14907321800000001</v>
      </c>
      <c r="G17330">
        <v>1007</v>
      </c>
      <c r="H17330">
        <v>100</v>
      </c>
    </row>
    <row r="17331" spans="1:8">
      <c r="A17331">
        <v>9.1807387000000004E-2</v>
      </c>
      <c r="B17331">
        <v>7.4279017000000003E-2</v>
      </c>
      <c r="C17331">
        <v>0.85524489400000003</v>
      </c>
      <c r="D17331">
        <v>0.64542152399999997</v>
      </c>
      <c r="E17331">
        <v>0.62579218400000003</v>
      </c>
      <c r="F17331">
        <v>0.148967709</v>
      </c>
      <c r="G17331">
        <v>1007</v>
      </c>
      <c r="H17331">
        <v>100</v>
      </c>
    </row>
    <row r="17332" spans="1:8">
      <c r="A17332">
        <v>9.1775473999999996E-2</v>
      </c>
      <c r="B17332">
        <v>7.4375105999999996E-2</v>
      </c>
      <c r="C17332">
        <v>0.85522045999999996</v>
      </c>
      <c r="D17332">
        <v>0.64539594600000005</v>
      </c>
      <c r="E17332">
        <v>0.62576359599999998</v>
      </c>
      <c r="F17332">
        <v>0.14886538099999999</v>
      </c>
      <c r="G17332">
        <v>1007</v>
      </c>
      <c r="H17332">
        <v>100</v>
      </c>
    </row>
    <row r="17333" spans="1:8">
      <c r="A17333">
        <v>9.1741763000000004E-2</v>
      </c>
      <c r="B17333">
        <v>7.4270415000000006E-2</v>
      </c>
      <c r="C17333">
        <v>0.85525522300000001</v>
      </c>
      <c r="D17333">
        <v>0.64534912700000002</v>
      </c>
      <c r="E17333">
        <v>0.62578410200000001</v>
      </c>
      <c r="F17333">
        <v>0.14875871700000001</v>
      </c>
      <c r="G17333">
        <v>1007</v>
      </c>
      <c r="H17333">
        <v>100</v>
      </c>
    </row>
    <row r="17334" spans="1:8">
      <c r="A17334">
        <v>9.1735122000000002E-2</v>
      </c>
      <c r="B17334">
        <v>7.4171819999999999E-2</v>
      </c>
      <c r="C17334">
        <v>0.85527726699999995</v>
      </c>
      <c r="D17334">
        <v>0.64531285599999999</v>
      </c>
      <c r="E17334">
        <v>0.62582976800000001</v>
      </c>
      <c r="F17334">
        <v>0.14870265799999999</v>
      </c>
      <c r="G17334">
        <v>1007</v>
      </c>
      <c r="H17334">
        <v>100</v>
      </c>
    </row>
    <row r="17335" spans="1:8">
      <c r="A17335">
        <v>9.1735122000000002E-2</v>
      </c>
      <c r="B17335">
        <v>7.4171819999999999E-2</v>
      </c>
      <c r="C17335">
        <v>0.85527726699999995</v>
      </c>
      <c r="D17335">
        <v>0.64531285599999999</v>
      </c>
      <c r="E17335">
        <v>0.62582976800000001</v>
      </c>
      <c r="F17335">
        <v>0.14870265799999999</v>
      </c>
      <c r="G17335">
        <v>1007</v>
      </c>
      <c r="H17335">
        <v>100</v>
      </c>
    </row>
    <row r="17336" spans="1:8">
      <c r="A17336">
        <v>9.1736875999999995E-2</v>
      </c>
      <c r="B17336">
        <v>7.4179022999999997E-2</v>
      </c>
      <c r="C17336">
        <v>0.85527435900000004</v>
      </c>
      <c r="D17336">
        <v>0.64532113400000002</v>
      </c>
      <c r="E17336">
        <v>0.625806529</v>
      </c>
      <c r="F17336">
        <v>0.14869975999999999</v>
      </c>
      <c r="G17336">
        <v>1007</v>
      </c>
      <c r="H17336">
        <v>100</v>
      </c>
    </row>
    <row r="17337" spans="1:8">
      <c r="A17337">
        <v>9.1740979E-2</v>
      </c>
      <c r="B17337">
        <v>7.4186571000000007E-2</v>
      </c>
      <c r="C17337">
        <v>0.85527279099999998</v>
      </c>
      <c r="D17337">
        <v>0.645322854</v>
      </c>
      <c r="E17337">
        <v>0.62579955499999995</v>
      </c>
      <c r="F17337">
        <v>0.14869692000000001</v>
      </c>
      <c r="G17337">
        <v>1007</v>
      </c>
      <c r="H17337">
        <v>100</v>
      </c>
    </row>
    <row r="17338" spans="1:8">
      <c r="A17338">
        <v>9.1751322999999996E-2</v>
      </c>
      <c r="B17338">
        <v>7.4213276999999994E-2</v>
      </c>
      <c r="C17338">
        <v>0.855262038</v>
      </c>
      <c r="D17338">
        <v>0.64533158400000001</v>
      </c>
      <c r="E17338">
        <v>0.62576682500000003</v>
      </c>
      <c r="F17338">
        <v>0.148693934</v>
      </c>
      <c r="G17338">
        <v>1007</v>
      </c>
      <c r="H17338">
        <v>100</v>
      </c>
    </row>
    <row r="17339" spans="1:8">
      <c r="A17339">
        <v>9.1771779999999997E-2</v>
      </c>
      <c r="B17339">
        <v>7.4266523000000001E-2</v>
      </c>
      <c r="C17339">
        <v>0.85523856300000001</v>
      </c>
      <c r="D17339">
        <v>0.64534560600000002</v>
      </c>
      <c r="E17339">
        <v>0.625709654</v>
      </c>
      <c r="F17339">
        <v>0.148693036</v>
      </c>
      <c r="G17339">
        <v>1007</v>
      </c>
      <c r="H17339">
        <v>100</v>
      </c>
    </row>
    <row r="17340" spans="1:8">
      <c r="A17340">
        <v>9.1808571000000005E-2</v>
      </c>
      <c r="B17340">
        <v>7.4367498000000004E-2</v>
      </c>
      <c r="C17340">
        <v>0.85519535599999996</v>
      </c>
      <c r="D17340">
        <v>0.6453662</v>
      </c>
      <c r="E17340">
        <v>0.62564178299999995</v>
      </c>
      <c r="F17340">
        <v>0.14869892700000001</v>
      </c>
      <c r="G17340">
        <v>1007</v>
      </c>
      <c r="H17340">
        <v>100</v>
      </c>
    </row>
    <row r="17341" spans="1:8">
      <c r="A17341">
        <v>9.1756459999999998E-2</v>
      </c>
      <c r="B17341">
        <v>7.4402066000000003E-2</v>
      </c>
      <c r="C17341">
        <v>0.85510061400000004</v>
      </c>
      <c r="D17341">
        <v>0.64536558700000002</v>
      </c>
      <c r="E17341">
        <v>0.62562229999999996</v>
      </c>
      <c r="F17341">
        <v>0.14873011</v>
      </c>
      <c r="G17341">
        <v>1007</v>
      </c>
      <c r="H17341">
        <v>100</v>
      </c>
    </row>
    <row r="17342" spans="1:8">
      <c r="A17342">
        <v>9.1747890999999998E-2</v>
      </c>
      <c r="B17342">
        <v>7.4399515999999999E-2</v>
      </c>
      <c r="C17342">
        <v>0.85509634599999995</v>
      </c>
      <c r="D17342">
        <v>0.64536780299999996</v>
      </c>
      <c r="E17342">
        <v>0.62563173400000005</v>
      </c>
      <c r="F17342">
        <v>0.14873493500000001</v>
      </c>
      <c r="G17342">
        <v>1007</v>
      </c>
      <c r="H17342">
        <v>100</v>
      </c>
    </row>
    <row r="17343" spans="1:8">
      <c r="A17343">
        <v>9.1747890999999998E-2</v>
      </c>
      <c r="B17343">
        <v>7.4399515999999999E-2</v>
      </c>
      <c r="C17343">
        <v>0.85509634599999995</v>
      </c>
      <c r="D17343">
        <v>0.64536780299999996</v>
      </c>
      <c r="E17343">
        <v>0.62563173400000005</v>
      </c>
      <c r="F17343">
        <v>0.14873493500000001</v>
      </c>
      <c r="G17343">
        <v>1007</v>
      </c>
      <c r="H17343">
        <v>100</v>
      </c>
    </row>
    <row r="17344" spans="1:8">
      <c r="A17344">
        <v>9.1689496999999995E-2</v>
      </c>
      <c r="B17344">
        <v>7.4358379000000002E-2</v>
      </c>
      <c r="C17344">
        <v>0.85503682299999995</v>
      </c>
      <c r="D17344">
        <v>0.64536881499999998</v>
      </c>
      <c r="E17344">
        <v>0.62563616799999999</v>
      </c>
      <c r="F17344">
        <v>0.148767857</v>
      </c>
      <c r="G17344">
        <v>1007</v>
      </c>
      <c r="H17344">
        <v>100</v>
      </c>
    </row>
    <row r="17345" spans="1:8">
      <c r="A17345">
        <v>9.1648887999999998E-2</v>
      </c>
      <c r="B17345">
        <v>7.4317900000000006E-2</v>
      </c>
      <c r="C17345">
        <v>0.85498373500000002</v>
      </c>
      <c r="D17345">
        <v>0.64537119600000004</v>
      </c>
      <c r="E17345">
        <v>0.62564397100000002</v>
      </c>
      <c r="F17345">
        <v>0.14880643700000001</v>
      </c>
      <c r="G17345">
        <v>1007</v>
      </c>
      <c r="H17345">
        <v>100</v>
      </c>
    </row>
    <row r="17346" spans="1:8">
      <c r="A17346">
        <v>9.1645436999999996E-2</v>
      </c>
      <c r="B17346">
        <v>7.4311835000000007E-2</v>
      </c>
      <c r="C17346">
        <v>0.85493785200000005</v>
      </c>
      <c r="D17346">
        <v>0.64536668900000005</v>
      </c>
      <c r="E17346">
        <v>0.62563484599999997</v>
      </c>
      <c r="F17346">
        <v>0.148836416</v>
      </c>
      <c r="G17346">
        <v>1007</v>
      </c>
      <c r="H17346">
        <v>100</v>
      </c>
    </row>
    <row r="17347" spans="1:8">
      <c r="A17347">
        <v>9.1664552999999996E-2</v>
      </c>
      <c r="B17347">
        <v>7.4320413000000002E-2</v>
      </c>
      <c r="C17347">
        <v>0.85487689200000005</v>
      </c>
      <c r="D17347">
        <v>0.64535708999999997</v>
      </c>
      <c r="E17347">
        <v>0.62561868099999995</v>
      </c>
      <c r="F17347">
        <v>0.14887858600000001</v>
      </c>
      <c r="G17347">
        <v>1007</v>
      </c>
      <c r="H17347">
        <v>100</v>
      </c>
    </row>
    <row r="17348" spans="1:8">
      <c r="A17348">
        <v>9.1806192999999994E-2</v>
      </c>
      <c r="B17348">
        <v>7.4387837999999998E-2</v>
      </c>
      <c r="C17348">
        <v>0.85469814799999999</v>
      </c>
      <c r="D17348">
        <v>0.64533584300000002</v>
      </c>
      <c r="E17348">
        <v>0.62555610500000003</v>
      </c>
      <c r="F17348">
        <v>0.14902412500000001</v>
      </c>
      <c r="G17348">
        <v>1007</v>
      </c>
      <c r="H17348">
        <v>100</v>
      </c>
    </row>
    <row r="17349" spans="1:8">
      <c r="A17349">
        <v>9.1753858999999993E-2</v>
      </c>
      <c r="B17349">
        <v>7.4406063999999994E-2</v>
      </c>
      <c r="C17349">
        <v>0.85440710900000005</v>
      </c>
      <c r="D17349">
        <v>0.64521173300000001</v>
      </c>
      <c r="E17349">
        <v>0.62555877199999999</v>
      </c>
      <c r="F17349">
        <v>0.14917365799999999</v>
      </c>
      <c r="G17349">
        <v>1007</v>
      </c>
      <c r="H17349">
        <v>100</v>
      </c>
    </row>
    <row r="17350" spans="1:8">
      <c r="A17350">
        <v>9.1640638999999996E-2</v>
      </c>
      <c r="B17350">
        <v>7.4377662999999997E-2</v>
      </c>
      <c r="C17350">
        <v>0.85436561700000002</v>
      </c>
      <c r="D17350">
        <v>0.645205362</v>
      </c>
      <c r="E17350">
        <v>0.62565494099999996</v>
      </c>
      <c r="F17350">
        <v>0.14928608600000001</v>
      </c>
      <c r="G17350">
        <v>1007</v>
      </c>
      <c r="H17350">
        <v>100</v>
      </c>
    </row>
    <row r="17351" spans="1:8">
      <c r="A17351">
        <v>9.1827975000000006E-2</v>
      </c>
      <c r="B17351">
        <v>7.4373439999999999E-2</v>
      </c>
      <c r="C17351">
        <v>0.85462015000000002</v>
      </c>
      <c r="D17351">
        <v>0.64528677999999995</v>
      </c>
      <c r="E17351">
        <v>0.62570566999999999</v>
      </c>
      <c r="F17351">
        <v>0.14937017699999999</v>
      </c>
      <c r="G17351">
        <v>1007</v>
      </c>
      <c r="H17351">
        <v>100</v>
      </c>
    </row>
    <row r="17352" spans="1:8">
      <c r="A17352">
        <v>9.2063395000000006E-2</v>
      </c>
      <c r="B17352">
        <v>7.4385760999999995E-2</v>
      </c>
      <c r="C17352">
        <v>0.85477250800000004</v>
      </c>
      <c r="D17352">
        <v>0.64526988799999996</v>
      </c>
      <c r="E17352">
        <v>0.62572299399999998</v>
      </c>
      <c r="F17352">
        <v>0.149447365</v>
      </c>
      <c r="G17352">
        <v>1007</v>
      </c>
      <c r="H17352">
        <v>100</v>
      </c>
    </row>
    <row r="17353" spans="1:8">
      <c r="A17353">
        <v>9.1822931999999996E-2</v>
      </c>
      <c r="B17353">
        <v>7.4390115000000007E-2</v>
      </c>
      <c r="C17353">
        <v>0.85484088700000005</v>
      </c>
      <c r="D17353">
        <v>0.64531063200000005</v>
      </c>
      <c r="E17353">
        <v>0.62572290799999997</v>
      </c>
      <c r="F17353">
        <v>0.14948914199999999</v>
      </c>
      <c r="G17353">
        <v>1007</v>
      </c>
      <c r="H17353">
        <v>100</v>
      </c>
    </row>
    <row r="17354" spans="1:8">
      <c r="A17354">
        <v>9.1621121E-2</v>
      </c>
      <c r="B17354">
        <v>7.4402913000000001E-2</v>
      </c>
      <c r="C17354">
        <v>0.85505012700000005</v>
      </c>
      <c r="D17354">
        <v>0.64533262400000002</v>
      </c>
      <c r="E17354">
        <v>0.62575095199999997</v>
      </c>
      <c r="F17354">
        <v>0.14951994099999999</v>
      </c>
      <c r="G17354">
        <v>1007</v>
      </c>
      <c r="H17354">
        <v>100</v>
      </c>
    </row>
    <row r="17355" spans="1:8">
      <c r="A17355">
        <v>9.1820307000000004E-2</v>
      </c>
      <c r="B17355">
        <v>7.4362249000000005E-2</v>
      </c>
      <c r="C17355">
        <v>0.85548897999999995</v>
      </c>
      <c r="D17355">
        <v>0.64539030100000006</v>
      </c>
      <c r="E17355">
        <v>0.62574662800000003</v>
      </c>
      <c r="F17355">
        <v>0.149524026</v>
      </c>
      <c r="G17355">
        <v>1007</v>
      </c>
      <c r="H17355">
        <v>100</v>
      </c>
    </row>
    <row r="17356" spans="1:8">
      <c r="A17356">
        <v>9.2015802999999993E-2</v>
      </c>
      <c r="B17356">
        <v>7.4310815000000002E-2</v>
      </c>
      <c r="C17356">
        <v>0.85585594600000003</v>
      </c>
      <c r="D17356">
        <v>0.64541869100000004</v>
      </c>
      <c r="E17356">
        <v>0.62573737699999998</v>
      </c>
      <c r="F17356">
        <v>0.14952180100000001</v>
      </c>
      <c r="G17356">
        <v>1007</v>
      </c>
      <c r="H17356">
        <v>100</v>
      </c>
    </row>
    <row r="17357" spans="1:8">
      <c r="A17357">
        <v>9.1827495999999995E-2</v>
      </c>
      <c r="B17357">
        <v>7.4350579999999999E-2</v>
      </c>
      <c r="C17357">
        <v>0.85603716500000004</v>
      </c>
      <c r="D17357">
        <v>0.64543630799999996</v>
      </c>
      <c r="E17357">
        <v>0.62574361199999995</v>
      </c>
      <c r="F17357">
        <v>0.14951846599999999</v>
      </c>
      <c r="G17357">
        <v>1007</v>
      </c>
      <c r="H17357">
        <v>100</v>
      </c>
    </row>
    <row r="17358" spans="1:8">
      <c r="A17358">
        <v>9.1664101999999997E-2</v>
      </c>
      <c r="B17358">
        <v>7.4436409999999995E-2</v>
      </c>
      <c r="C17358">
        <v>0.85627028800000005</v>
      </c>
      <c r="D17358">
        <v>0.64547523799999995</v>
      </c>
      <c r="E17358">
        <v>0.62574737000000002</v>
      </c>
      <c r="F17358">
        <v>0.14951669400000001</v>
      </c>
      <c r="G17358">
        <v>1007</v>
      </c>
      <c r="H17358">
        <v>100</v>
      </c>
    </row>
    <row r="17359" spans="1:8">
      <c r="A17359">
        <v>9.1872950999999994E-2</v>
      </c>
      <c r="B17359">
        <v>7.4383795000000003E-2</v>
      </c>
      <c r="C17359">
        <v>0.85670743999999999</v>
      </c>
      <c r="D17359">
        <v>0.64550185999999998</v>
      </c>
      <c r="E17359">
        <v>0.62577358299999997</v>
      </c>
      <c r="F17359">
        <v>0.149525875</v>
      </c>
      <c r="G17359">
        <v>1007</v>
      </c>
      <c r="H17359">
        <v>100</v>
      </c>
    </row>
    <row r="17360" spans="1:8">
      <c r="A17360">
        <v>9.2019629000000006E-2</v>
      </c>
      <c r="B17360">
        <v>7.4300983000000001E-2</v>
      </c>
      <c r="C17360">
        <v>0.856992533</v>
      </c>
      <c r="D17360">
        <v>0.64551644500000005</v>
      </c>
      <c r="E17360">
        <v>0.62576732499999999</v>
      </c>
      <c r="F17360">
        <v>0.14955487200000001</v>
      </c>
      <c r="G17360">
        <v>1007</v>
      </c>
      <c r="H17360">
        <v>100</v>
      </c>
    </row>
    <row r="17361" spans="1:8">
      <c r="A17361">
        <v>9.1837622999999993E-2</v>
      </c>
      <c r="B17361">
        <v>7.4388164000000007E-2</v>
      </c>
      <c r="C17361">
        <v>0.85704004700000003</v>
      </c>
      <c r="D17361">
        <v>0.64554105900000003</v>
      </c>
      <c r="E17361">
        <v>0.62575154700000002</v>
      </c>
      <c r="F17361">
        <v>0.14960082499999999</v>
      </c>
      <c r="G17361">
        <v>1007</v>
      </c>
      <c r="H17361">
        <v>100</v>
      </c>
    </row>
    <row r="17362" spans="1:8">
      <c r="A17362">
        <v>9.1735915000000001E-2</v>
      </c>
      <c r="B17362">
        <v>7.4494061E-2</v>
      </c>
      <c r="C17362">
        <v>0.85710008400000004</v>
      </c>
      <c r="D17362">
        <v>0.645571432</v>
      </c>
      <c r="E17362">
        <v>0.62572904399999996</v>
      </c>
      <c r="F17362">
        <v>0.149665566</v>
      </c>
      <c r="G17362">
        <v>1007</v>
      </c>
      <c r="H17362">
        <v>100</v>
      </c>
    </row>
    <row r="17363" spans="1:8">
      <c r="A17363">
        <v>9.1905035999999996E-2</v>
      </c>
      <c r="B17363">
        <v>7.4393799999999996E-2</v>
      </c>
      <c r="C17363">
        <v>0.85719215000000004</v>
      </c>
      <c r="D17363">
        <v>0.64556368200000003</v>
      </c>
      <c r="E17363">
        <v>0.62570546100000002</v>
      </c>
      <c r="F17363">
        <v>0.149757056</v>
      </c>
      <c r="G17363">
        <v>1007</v>
      </c>
      <c r="H17363">
        <v>100</v>
      </c>
    </row>
    <row r="17364" spans="1:8">
      <c r="A17364">
        <v>9.1944753000000004E-2</v>
      </c>
      <c r="B17364">
        <v>7.4340353999999997E-2</v>
      </c>
      <c r="C17364">
        <v>0.85704256999999995</v>
      </c>
      <c r="D17364">
        <v>0.64545181799999995</v>
      </c>
      <c r="E17364">
        <v>0.62570098100000004</v>
      </c>
      <c r="F17364">
        <v>0.14982965600000001</v>
      </c>
      <c r="G17364">
        <v>1007</v>
      </c>
      <c r="H17364">
        <v>100</v>
      </c>
    </row>
    <row r="17365" spans="1:8">
      <c r="A17365">
        <v>9.1944753000000004E-2</v>
      </c>
      <c r="B17365">
        <v>7.4340353999999997E-2</v>
      </c>
      <c r="C17365">
        <v>0.85704256999999995</v>
      </c>
      <c r="D17365">
        <v>0.64545181799999995</v>
      </c>
      <c r="E17365">
        <v>0.62570098100000004</v>
      </c>
      <c r="F17365">
        <v>0.14982965600000001</v>
      </c>
      <c r="G17365">
        <v>1007</v>
      </c>
      <c r="H17365">
        <v>100</v>
      </c>
    </row>
    <row r="17366" spans="1:8">
      <c r="A17366">
        <v>9.1942625E-2</v>
      </c>
      <c r="B17366">
        <v>7.4327331999999996E-2</v>
      </c>
      <c r="C17366">
        <v>0.85704292199999998</v>
      </c>
      <c r="D17366">
        <v>0.645485384</v>
      </c>
      <c r="E17366">
        <v>0.62569836700000003</v>
      </c>
      <c r="F17366">
        <v>0.149855356</v>
      </c>
      <c r="G17366">
        <v>1007</v>
      </c>
      <c r="H17366">
        <v>100</v>
      </c>
    </row>
    <row r="17367" spans="1:8">
      <c r="A17367">
        <v>9.1877864000000004E-2</v>
      </c>
      <c r="B17367">
        <v>7.4357748000000001E-2</v>
      </c>
      <c r="C17367">
        <v>0.85692980299999999</v>
      </c>
      <c r="D17367">
        <v>0.64545446299999998</v>
      </c>
      <c r="E17367">
        <v>0.62570114099999996</v>
      </c>
      <c r="F17367">
        <v>0.14989364999999999</v>
      </c>
      <c r="G17367">
        <v>1007</v>
      </c>
      <c r="H17367">
        <v>100</v>
      </c>
    </row>
    <row r="17368" spans="1:8">
      <c r="A17368">
        <v>9.1818319999999995E-2</v>
      </c>
      <c r="B17368">
        <v>7.4424557000000002E-2</v>
      </c>
      <c r="C17368">
        <v>0.85683639</v>
      </c>
      <c r="D17368">
        <v>0.64544654400000001</v>
      </c>
      <c r="E17368">
        <v>0.62570229700000002</v>
      </c>
      <c r="F17368">
        <v>0.14992318099999999</v>
      </c>
      <c r="G17368">
        <v>1007</v>
      </c>
      <c r="H17368">
        <v>100</v>
      </c>
    </row>
    <row r="17369" spans="1:8">
      <c r="A17369">
        <v>9.1771935999999998E-2</v>
      </c>
      <c r="B17369">
        <v>7.4495671999999999E-2</v>
      </c>
      <c r="C17369">
        <v>0.85677211900000005</v>
      </c>
      <c r="D17369">
        <v>0.64546097800000002</v>
      </c>
      <c r="E17369">
        <v>0.62569423999999996</v>
      </c>
      <c r="F17369">
        <v>0.149945883</v>
      </c>
      <c r="G17369">
        <v>1007</v>
      </c>
      <c r="H17369">
        <v>100</v>
      </c>
    </row>
    <row r="17370" spans="1:8">
      <c r="A17370">
        <v>9.1736757000000002E-2</v>
      </c>
      <c r="B17370">
        <v>7.4573280000000006E-2</v>
      </c>
      <c r="C17370">
        <v>0.85670689899999997</v>
      </c>
      <c r="D17370">
        <v>0.64548793999999998</v>
      </c>
      <c r="E17370">
        <v>0.62567863000000001</v>
      </c>
      <c r="F17370">
        <v>0.149976421</v>
      </c>
      <c r="G17370">
        <v>1007</v>
      </c>
      <c r="H17370">
        <v>100</v>
      </c>
    </row>
    <row r="17371" spans="1:8">
      <c r="A17371">
        <v>9.1741957999999998E-2</v>
      </c>
      <c r="B17371">
        <v>7.4569767999999995E-2</v>
      </c>
      <c r="C17371">
        <v>0.85674559800000005</v>
      </c>
      <c r="D17371">
        <v>0.64561084599999996</v>
      </c>
      <c r="E17371">
        <v>0.62559303600000005</v>
      </c>
      <c r="F17371">
        <v>0.14999036399999999</v>
      </c>
      <c r="G17371">
        <v>1007</v>
      </c>
      <c r="H17371">
        <v>100</v>
      </c>
    </row>
    <row r="17372" spans="1:8">
      <c r="A17372">
        <v>9.1767477E-2</v>
      </c>
      <c r="B17372">
        <v>7.4484449999999994E-2</v>
      </c>
      <c r="C17372">
        <v>0.85664813399999995</v>
      </c>
      <c r="D17372">
        <v>0.64561953500000002</v>
      </c>
      <c r="E17372">
        <v>0.62554965900000004</v>
      </c>
      <c r="F17372">
        <v>0.150021405</v>
      </c>
      <c r="G17372">
        <v>1007</v>
      </c>
      <c r="H17372">
        <v>100</v>
      </c>
    </row>
    <row r="17373" spans="1:8">
      <c r="A17373">
        <v>9.1767851999999997E-2</v>
      </c>
      <c r="B17373">
        <v>7.4505065999999995E-2</v>
      </c>
      <c r="C17373">
        <v>0.85654583500000003</v>
      </c>
      <c r="D17373">
        <v>0.64567278800000005</v>
      </c>
      <c r="E17373">
        <v>0.62543185099999998</v>
      </c>
      <c r="F17373">
        <v>0.150017389</v>
      </c>
      <c r="G17373">
        <v>1007</v>
      </c>
      <c r="H17373">
        <v>100</v>
      </c>
    </row>
    <row r="17374" spans="1:8">
      <c r="A17374">
        <v>9.1759145E-2</v>
      </c>
      <c r="B17374">
        <v>7.4618677999999994E-2</v>
      </c>
      <c r="C17374">
        <v>0.85635929899999996</v>
      </c>
      <c r="D17374">
        <v>0.64558325900000002</v>
      </c>
      <c r="E17374">
        <v>0.62543362700000005</v>
      </c>
      <c r="F17374">
        <v>0.14999479600000001</v>
      </c>
      <c r="G17374">
        <v>1007</v>
      </c>
      <c r="H17374">
        <v>100</v>
      </c>
    </row>
    <row r="17375" spans="1:8">
      <c r="A17375">
        <v>9.1708054999999997E-2</v>
      </c>
      <c r="B17375">
        <v>7.4560688E-2</v>
      </c>
      <c r="C17375">
        <v>0.85632032400000002</v>
      </c>
      <c r="D17375">
        <v>0.64550985699999996</v>
      </c>
      <c r="E17375">
        <v>0.62555566600000001</v>
      </c>
      <c r="F17375">
        <v>0.149959595</v>
      </c>
      <c r="G17375">
        <v>1007</v>
      </c>
      <c r="H17375">
        <v>100</v>
      </c>
    </row>
    <row r="17376" spans="1:8">
      <c r="A17376">
        <v>9.1708054999999997E-2</v>
      </c>
      <c r="B17376">
        <v>7.4560688E-2</v>
      </c>
      <c r="C17376">
        <v>0.85632032400000002</v>
      </c>
      <c r="D17376">
        <v>0.64550985699999996</v>
      </c>
      <c r="E17376">
        <v>0.62555566600000001</v>
      </c>
      <c r="F17376">
        <v>0.149959595</v>
      </c>
      <c r="G17376">
        <v>1007</v>
      </c>
      <c r="H17376">
        <v>100</v>
      </c>
    </row>
    <row r="17377" spans="1:8">
      <c r="A17377">
        <v>9.1670637999999999E-2</v>
      </c>
      <c r="B17377">
        <v>7.4470151999999998E-2</v>
      </c>
      <c r="C17377">
        <v>0.85631185399999998</v>
      </c>
      <c r="D17377">
        <v>0.64543782599999999</v>
      </c>
      <c r="E17377">
        <v>0.62568459300000001</v>
      </c>
      <c r="F17377">
        <v>0.149926948</v>
      </c>
      <c r="G17377">
        <v>1007</v>
      </c>
      <c r="H17377">
        <v>100</v>
      </c>
    </row>
    <row r="17378" spans="1:8">
      <c r="A17378">
        <v>9.1648697000000001E-2</v>
      </c>
      <c r="B17378">
        <v>7.4366993000000006E-2</v>
      </c>
      <c r="C17378">
        <v>0.856339238</v>
      </c>
      <c r="D17378">
        <v>0.64540805700000003</v>
      </c>
      <c r="E17378">
        <v>0.62576757100000002</v>
      </c>
      <c r="F17378">
        <v>0.14988408</v>
      </c>
      <c r="G17378">
        <v>1007</v>
      </c>
      <c r="H17378">
        <v>100</v>
      </c>
    </row>
    <row r="17379" spans="1:8">
      <c r="A17379">
        <v>9.1644694999999998E-2</v>
      </c>
      <c r="B17379">
        <v>7.4295265999999999E-2</v>
      </c>
      <c r="C17379">
        <v>0.85637665900000004</v>
      </c>
      <c r="D17379">
        <v>0.64538393599999999</v>
      </c>
      <c r="E17379">
        <v>0.625838958</v>
      </c>
      <c r="F17379">
        <v>0.14983389499999999</v>
      </c>
      <c r="G17379">
        <v>1007</v>
      </c>
      <c r="H17379">
        <v>100</v>
      </c>
    </row>
    <row r="17380" spans="1:8">
      <c r="A17380">
        <v>9.1645097999999994E-2</v>
      </c>
      <c r="B17380">
        <v>7.4266838000000002E-2</v>
      </c>
      <c r="C17380">
        <v>0.85632755699999996</v>
      </c>
      <c r="D17380">
        <v>0.64536024000000003</v>
      </c>
      <c r="E17380">
        <v>0.62577467499999995</v>
      </c>
      <c r="F17380">
        <v>0.14979336600000001</v>
      </c>
      <c r="G17380">
        <v>1007</v>
      </c>
      <c r="H17380">
        <v>100</v>
      </c>
    </row>
    <row r="17381" spans="1:8">
      <c r="A17381">
        <v>9.1741217E-2</v>
      </c>
      <c r="B17381">
        <v>7.4263589000000005E-2</v>
      </c>
      <c r="C17381">
        <v>0.85643452799999997</v>
      </c>
      <c r="D17381">
        <v>0.64533021000000002</v>
      </c>
      <c r="E17381">
        <v>0.62591013200000001</v>
      </c>
      <c r="F17381">
        <v>0.14969196600000001</v>
      </c>
      <c r="G17381">
        <v>1007</v>
      </c>
      <c r="H17381">
        <v>100</v>
      </c>
    </row>
    <row r="17382" spans="1:8">
      <c r="A17382">
        <v>9.1741277999999996E-2</v>
      </c>
      <c r="B17382">
        <v>7.4263584999999993E-2</v>
      </c>
      <c r="C17382">
        <v>0.85643459499999997</v>
      </c>
      <c r="D17382">
        <v>0.64533020799999996</v>
      </c>
      <c r="E17382">
        <v>0.62591014899999997</v>
      </c>
      <c r="F17382">
        <v>0.14969179899999999</v>
      </c>
      <c r="G17382">
        <v>1007</v>
      </c>
      <c r="H17382">
        <v>100</v>
      </c>
    </row>
    <row r="17383" spans="1:8">
      <c r="A17383">
        <v>9.1741277999999996E-2</v>
      </c>
      <c r="B17383">
        <v>7.4263584999999993E-2</v>
      </c>
      <c r="C17383">
        <v>0.85643459499999997</v>
      </c>
      <c r="D17383">
        <v>0.64533020799999996</v>
      </c>
      <c r="E17383">
        <v>0.62591014899999997</v>
      </c>
      <c r="F17383">
        <v>0.14969179899999999</v>
      </c>
      <c r="G17383">
        <v>1007</v>
      </c>
      <c r="H17383">
        <v>100</v>
      </c>
    </row>
    <row r="17384" spans="1:8">
      <c r="A17384">
        <v>9.1785189000000003E-2</v>
      </c>
      <c r="B17384">
        <v>7.4290041000000001E-2</v>
      </c>
      <c r="C17384">
        <v>0.85645000699999996</v>
      </c>
      <c r="D17384">
        <v>0.64532795799999998</v>
      </c>
      <c r="E17384">
        <v>0.62589567400000001</v>
      </c>
      <c r="F17384">
        <v>0.14963407300000001</v>
      </c>
      <c r="G17384">
        <v>1007</v>
      </c>
      <c r="H17384">
        <v>100</v>
      </c>
    </row>
    <row r="17385" spans="1:8">
      <c r="A17385">
        <v>9.1790350000000007E-2</v>
      </c>
      <c r="B17385">
        <v>7.4299024000000005E-2</v>
      </c>
      <c r="C17385">
        <v>0.85645988299999998</v>
      </c>
      <c r="D17385">
        <v>0.64532999300000005</v>
      </c>
      <c r="E17385">
        <v>0.62588991199999999</v>
      </c>
      <c r="F17385">
        <v>0.14957462999999999</v>
      </c>
      <c r="G17385">
        <v>1007</v>
      </c>
      <c r="H17385">
        <v>100</v>
      </c>
    </row>
    <row r="17386" spans="1:8">
      <c r="A17386">
        <v>9.1753894000000003E-2</v>
      </c>
      <c r="B17386">
        <v>7.4282524000000003E-2</v>
      </c>
      <c r="C17386">
        <v>0.85647246099999996</v>
      </c>
      <c r="D17386">
        <v>0.64534072399999998</v>
      </c>
      <c r="E17386">
        <v>0.62589380800000005</v>
      </c>
      <c r="F17386">
        <v>0.149514542</v>
      </c>
      <c r="G17386">
        <v>1007</v>
      </c>
      <c r="H17386">
        <v>100</v>
      </c>
    </row>
    <row r="17387" spans="1:8">
      <c r="A17387">
        <v>9.1697292999999999E-2</v>
      </c>
      <c r="B17387">
        <v>7.4260138000000003E-2</v>
      </c>
      <c r="C17387">
        <v>0.85643459099999997</v>
      </c>
      <c r="D17387">
        <v>0.645332236</v>
      </c>
      <c r="E17387">
        <v>0.62587026499999998</v>
      </c>
      <c r="F17387">
        <v>0.149464923</v>
      </c>
      <c r="G17387">
        <v>1007</v>
      </c>
      <c r="H17387">
        <v>100</v>
      </c>
    </row>
    <row r="17388" spans="1:8">
      <c r="A17388">
        <v>9.1606437999999998E-2</v>
      </c>
      <c r="B17388">
        <v>7.4230183000000005E-2</v>
      </c>
      <c r="C17388">
        <v>0.85627749500000006</v>
      </c>
      <c r="D17388">
        <v>0.64526756699999999</v>
      </c>
      <c r="E17388">
        <v>0.625802038</v>
      </c>
      <c r="F17388">
        <v>0.149402221</v>
      </c>
      <c r="G17388">
        <v>1007</v>
      </c>
      <c r="H17388">
        <v>100</v>
      </c>
    </row>
    <row r="17389" spans="1:8">
      <c r="A17389">
        <v>9.1626007999999995E-2</v>
      </c>
      <c r="B17389">
        <v>7.4230543999999996E-2</v>
      </c>
      <c r="C17389">
        <v>0.85611836900000005</v>
      </c>
      <c r="D17389">
        <v>0.645187497</v>
      </c>
      <c r="E17389">
        <v>0.625779431</v>
      </c>
      <c r="F17389">
        <v>0.14931846800000001</v>
      </c>
      <c r="G17389">
        <v>1007</v>
      </c>
      <c r="H17389">
        <v>100</v>
      </c>
    </row>
    <row r="17390" spans="1:8">
      <c r="A17390">
        <v>9.1793854999999994E-2</v>
      </c>
      <c r="B17390">
        <v>7.4260791000000007E-2</v>
      </c>
      <c r="C17390">
        <v>0.85621809299999996</v>
      </c>
      <c r="D17390">
        <v>0.64532346299999999</v>
      </c>
      <c r="E17390">
        <v>0.62581422799999997</v>
      </c>
      <c r="F17390">
        <v>0.14918663099999999</v>
      </c>
      <c r="G17390">
        <v>1007</v>
      </c>
      <c r="H17390">
        <v>100</v>
      </c>
    </row>
    <row r="17391" spans="1:8">
      <c r="A17391">
        <v>9.1450346000000002E-2</v>
      </c>
      <c r="B17391">
        <v>7.4253915000000004E-2</v>
      </c>
      <c r="C17391">
        <v>0.85560145499999996</v>
      </c>
      <c r="D17391">
        <v>0.64530055500000005</v>
      </c>
      <c r="E17391">
        <v>0.62576543600000001</v>
      </c>
      <c r="F17391">
        <v>0.14915313399999999</v>
      </c>
      <c r="G17391">
        <v>1007</v>
      </c>
      <c r="H17391">
        <v>100</v>
      </c>
    </row>
    <row r="17392" spans="1:8">
      <c r="A17392">
        <v>9.1175652999999995E-2</v>
      </c>
      <c r="B17392">
        <v>7.4249265999999994E-2</v>
      </c>
      <c r="C17392">
        <v>0.85512953899999999</v>
      </c>
      <c r="D17392">
        <v>0.64532480299999995</v>
      </c>
      <c r="E17392">
        <v>0.62569659399999999</v>
      </c>
      <c r="F17392">
        <v>0.14917202500000001</v>
      </c>
      <c r="G17392">
        <v>1007</v>
      </c>
      <c r="H17392">
        <v>100</v>
      </c>
    </row>
    <row r="17393" spans="1:8">
      <c r="A17393">
        <v>9.1375094000000004E-2</v>
      </c>
      <c r="B17393">
        <v>7.4238382000000006E-2</v>
      </c>
      <c r="C17393">
        <v>0.85498035299999997</v>
      </c>
      <c r="D17393">
        <v>0.64532579300000004</v>
      </c>
      <c r="E17393">
        <v>0.62571922300000005</v>
      </c>
      <c r="F17393">
        <v>0.14919797400000001</v>
      </c>
      <c r="G17393">
        <v>1007</v>
      </c>
      <c r="H17393">
        <v>100</v>
      </c>
    </row>
    <row r="17394" spans="1:8">
      <c r="A17394">
        <v>9.1519134000000002E-2</v>
      </c>
      <c r="B17394">
        <v>7.4212800999999995E-2</v>
      </c>
      <c r="C17394">
        <v>0.85484275700000001</v>
      </c>
      <c r="D17394">
        <v>0.64538748599999995</v>
      </c>
      <c r="E17394">
        <v>0.62571310599999996</v>
      </c>
      <c r="F17394">
        <v>0.14920987999999999</v>
      </c>
      <c r="G17394">
        <v>1007</v>
      </c>
      <c r="H17394">
        <v>100</v>
      </c>
    </row>
    <row r="17395" spans="1:8">
      <c r="A17395">
        <v>9.1239512999999994E-2</v>
      </c>
      <c r="B17395">
        <v>7.4259892999999993E-2</v>
      </c>
      <c r="C17395">
        <v>0.85458094500000004</v>
      </c>
      <c r="D17395">
        <v>0.64548887600000004</v>
      </c>
      <c r="E17395">
        <v>0.62567227299999995</v>
      </c>
      <c r="F17395">
        <v>0.14921738600000001</v>
      </c>
      <c r="G17395">
        <v>1007</v>
      </c>
      <c r="H17395">
        <v>100</v>
      </c>
    </row>
    <row r="17396" spans="1:8">
      <c r="A17396">
        <v>9.1111448999999997E-2</v>
      </c>
      <c r="B17396">
        <v>7.4308814000000001E-2</v>
      </c>
      <c r="C17396">
        <v>0.85452968399999996</v>
      </c>
      <c r="D17396">
        <v>0.64557044600000002</v>
      </c>
      <c r="E17396">
        <v>0.62569584199999995</v>
      </c>
      <c r="F17396">
        <v>0.14921422500000001</v>
      </c>
      <c r="G17396">
        <v>1007</v>
      </c>
      <c r="H17396">
        <v>100</v>
      </c>
    </row>
    <row r="17397" spans="1:8">
      <c r="A17397">
        <v>9.1302115000000003E-2</v>
      </c>
      <c r="B17397">
        <v>7.4285191E-2</v>
      </c>
      <c r="C17397">
        <v>0.854642711</v>
      </c>
      <c r="D17397">
        <v>0.64567625900000003</v>
      </c>
      <c r="E17397">
        <v>0.62566258399999997</v>
      </c>
      <c r="F17397">
        <v>0.14920308500000001</v>
      </c>
      <c r="G17397">
        <v>1007</v>
      </c>
      <c r="H17397">
        <v>100</v>
      </c>
    </row>
    <row r="17398" spans="1:8">
      <c r="A17398">
        <v>9.1472485000000006E-2</v>
      </c>
      <c r="B17398">
        <v>7.4229655000000005E-2</v>
      </c>
      <c r="C17398">
        <v>0.85469149200000005</v>
      </c>
      <c r="D17398">
        <v>0.64575216899999999</v>
      </c>
      <c r="E17398">
        <v>0.62564224499999999</v>
      </c>
      <c r="F17398">
        <v>0.14918451599999999</v>
      </c>
      <c r="G17398">
        <v>1007</v>
      </c>
      <c r="H17398">
        <v>100</v>
      </c>
    </row>
    <row r="17399" spans="1:8">
      <c r="A17399">
        <v>9.1369650999999996E-2</v>
      </c>
      <c r="B17399">
        <v>7.4256504000000001E-2</v>
      </c>
      <c r="C17399">
        <v>0.85470669499999996</v>
      </c>
      <c r="D17399">
        <v>0.64584363</v>
      </c>
      <c r="E17399">
        <v>0.62565632900000001</v>
      </c>
      <c r="F17399">
        <v>0.149148262</v>
      </c>
      <c r="G17399">
        <v>1007</v>
      </c>
      <c r="H17399">
        <v>100</v>
      </c>
    </row>
    <row r="17400" spans="1:8">
      <c r="A17400">
        <v>9.1254794E-2</v>
      </c>
      <c r="B17400">
        <v>7.4326956999999999E-2</v>
      </c>
      <c r="C17400">
        <v>0.854783603</v>
      </c>
      <c r="D17400">
        <v>0.64594927599999996</v>
      </c>
      <c r="E17400">
        <v>0.62560070999999995</v>
      </c>
      <c r="F17400">
        <v>0.14911121499999999</v>
      </c>
      <c r="G17400">
        <v>1007</v>
      </c>
      <c r="H17400">
        <v>100</v>
      </c>
    </row>
    <row r="17401" spans="1:8">
      <c r="A17401">
        <v>9.1370723000000001E-2</v>
      </c>
      <c r="B17401">
        <v>7.4276043999999999E-2</v>
      </c>
      <c r="C17401">
        <v>0.85492323000000003</v>
      </c>
      <c r="D17401">
        <v>0.64600469400000005</v>
      </c>
      <c r="E17401">
        <v>0.62550974599999998</v>
      </c>
      <c r="F17401">
        <v>0.14908802800000001</v>
      </c>
      <c r="G17401">
        <v>1007</v>
      </c>
      <c r="H17401">
        <v>100</v>
      </c>
    </row>
    <row r="17402" spans="1:8">
      <c r="A17402">
        <v>0.102867475</v>
      </c>
      <c r="B17402">
        <v>7.8828815999999996E-2</v>
      </c>
      <c r="C17402">
        <v>0.85540101099999999</v>
      </c>
      <c r="D17402">
        <v>0.64379094699999995</v>
      </c>
      <c r="E17402">
        <v>0.62374794200000006</v>
      </c>
      <c r="F17402">
        <v>0.14925709300000001</v>
      </c>
      <c r="G17402">
        <v>1007</v>
      </c>
      <c r="H17402">
        <v>100</v>
      </c>
    </row>
    <row r="17403" spans="1:8">
      <c r="A17403">
        <v>0.10288706</v>
      </c>
      <c r="B17403">
        <v>7.8826880000000002E-2</v>
      </c>
      <c r="C17403">
        <v>0.85543624900000004</v>
      </c>
      <c r="D17403">
        <v>0.64379658399999995</v>
      </c>
      <c r="E17403">
        <v>0.62376589400000004</v>
      </c>
      <c r="F17403">
        <v>0.14925087500000001</v>
      </c>
      <c r="G17403">
        <v>1007</v>
      </c>
      <c r="H17403">
        <v>100</v>
      </c>
    </row>
    <row r="17404" spans="1:8">
      <c r="A17404">
        <v>0.102889306</v>
      </c>
      <c r="B17404">
        <v>7.8830473999999998E-2</v>
      </c>
      <c r="C17404">
        <v>0.85543701400000005</v>
      </c>
      <c r="D17404">
        <v>0.64379553199999995</v>
      </c>
      <c r="E17404">
        <v>0.62376226400000001</v>
      </c>
      <c r="F17404">
        <v>0.14924954600000001</v>
      </c>
      <c r="G17404">
        <v>1007</v>
      </c>
      <c r="H17404">
        <v>100</v>
      </c>
    </row>
    <row r="17405" spans="1:8">
      <c r="A17405">
        <v>0.102879586</v>
      </c>
      <c r="B17405">
        <v>7.8840581000000007E-2</v>
      </c>
      <c r="C17405">
        <v>0.85538958300000001</v>
      </c>
      <c r="D17405">
        <v>0.64377295499999998</v>
      </c>
      <c r="E17405">
        <v>0.62373156399999996</v>
      </c>
      <c r="F17405">
        <v>0.14925585499999999</v>
      </c>
      <c r="G17405">
        <v>1007</v>
      </c>
      <c r="H17405">
        <v>100</v>
      </c>
    </row>
    <row r="17406" spans="1:8">
      <c r="A17406">
        <v>0.102842356</v>
      </c>
      <c r="B17406">
        <v>7.8811858999999998E-2</v>
      </c>
      <c r="C17406">
        <v>0.85548410200000002</v>
      </c>
      <c r="D17406">
        <v>0.64383748799999996</v>
      </c>
      <c r="E17406">
        <v>0.62372554800000002</v>
      </c>
      <c r="F17406">
        <v>0.149238168</v>
      </c>
      <c r="G17406">
        <v>1007</v>
      </c>
      <c r="H17406">
        <v>100</v>
      </c>
    </row>
    <row r="17407" spans="1:8">
      <c r="A17407">
        <v>0.102841273</v>
      </c>
      <c r="B17407">
        <v>7.8806317000000001E-2</v>
      </c>
      <c r="C17407">
        <v>0.85538366799999999</v>
      </c>
      <c r="D17407">
        <v>0.64372624199999995</v>
      </c>
      <c r="E17407">
        <v>0.62367212599999999</v>
      </c>
      <c r="F17407">
        <v>0.149263374</v>
      </c>
      <c r="G17407">
        <v>1007</v>
      </c>
      <c r="H17407">
        <v>100</v>
      </c>
    </row>
    <row r="17408" spans="1:8">
      <c r="A17408">
        <v>0.10285416</v>
      </c>
      <c r="B17408">
        <v>7.8832611999999996E-2</v>
      </c>
      <c r="C17408">
        <v>0.85522178699999996</v>
      </c>
      <c r="D17408">
        <v>0.64355308499999997</v>
      </c>
      <c r="E17408">
        <v>0.62368262299999999</v>
      </c>
      <c r="F17408">
        <v>0.14929457500000001</v>
      </c>
      <c r="G17408">
        <v>1007</v>
      </c>
      <c r="H17408">
        <v>100</v>
      </c>
    </row>
    <row r="17409" spans="1:8">
      <c r="A17409">
        <v>0.102810293</v>
      </c>
      <c r="B17409">
        <v>7.8859701000000004E-2</v>
      </c>
      <c r="C17409">
        <v>0.85508710700000001</v>
      </c>
      <c r="D17409">
        <v>0.64346509500000004</v>
      </c>
      <c r="E17409">
        <v>0.62374121999999999</v>
      </c>
      <c r="F17409">
        <v>0.149302402</v>
      </c>
      <c r="G17409">
        <v>1007</v>
      </c>
      <c r="H17409">
        <v>100</v>
      </c>
    </row>
    <row r="17410" spans="1:8">
      <c r="A17410">
        <v>0.102750988</v>
      </c>
      <c r="B17410">
        <v>7.8859391000000001E-2</v>
      </c>
      <c r="C17410">
        <v>0.85503009600000002</v>
      </c>
      <c r="D17410">
        <v>0.64347237599999996</v>
      </c>
      <c r="E17410">
        <v>0.62378028600000002</v>
      </c>
      <c r="F17410">
        <v>0.149295921</v>
      </c>
      <c r="G17410">
        <v>1007</v>
      </c>
      <c r="H17410">
        <v>100</v>
      </c>
    </row>
    <row r="17411" spans="1:8">
      <c r="A17411">
        <v>0.102923863</v>
      </c>
      <c r="B17411">
        <v>7.8843057999999994E-2</v>
      </c>
      <c r="C17411">
        <v>0.85534876599999998</v>
      </c>
      <c r="D17411">
        <v>0.64363547799999998</v>
      </c>
      <c r="E17411">
        <v>0.62369183399999994</v>
      </c>
      <c r="F17411">
        <v>0.14926286499999999</v>
      </c>
      <c r="G17411">
        <v>1007</v>
      </c>
      <c r="H17411">
        <v>100</v>
      </c>
    </row>
    <row r="17412" spans="1:8">
      <c r="A17412">
        <v>0.103087121</v>
      </c>
      <c r="B17412">
        <v>7.8842925999999994E-2</v>
      </c>
      <c r="C17412">
        <v>0.85535567400000001</v>
      </c>
      <c r="D17412">
        <v>0.643566521</v>
      </c>
      <c r="E17412">
        <v>0.6236604</v>
      </c>
      <c r="F17412">
        <v>0.149273558</v>
      </c>
      <c r="G17412">
        <v>1007</v>
      </c>
      <c r="H17412">
        <v>100</v>
      </c>
    </row>
    <row r="17413" spans="1:8">
      <c r="A17413">
        <v>0.103008534</v>
      </c>
      <c r="B17413">
        <v>7.8837325E-2</v>
      </c>
      <c r="C17413">
        <v>0.85517003999999996</v>
      </c>
      <c r="D17413">
        <v>0.64351037200000005</v>
      </c>
      <c r="E17413">
        <v>0.62366637199999997</v>
      </c>
      <c r="F17413">
        <v>0.14927859900000001</v>
      </c>
      <c r="G17413">
        <v>1007</v>
      </c>
      <c r="H17413">
        <v>100</v>
      </c>
    </row>
    <row r="17414" spans="1:8">
      <c r="A17414">
        <v>0.102881212</v>
      </c>
      <c r="B17414">
        <v>7.8831885000000004E-2</v>
      </c>
      <c r="C17414">
        <v>0.85506248200000001</v>
      </c>
      <c r="D17414">
        <v>0.64349537400000001</v>
      </c>
      <c r="E17414">
        <v>0.62365033299999995</v>
      </c>
      <c r="F17414">
        <v>0.14927727900000001</v>
      </c>
      <c r="G17414">
        <v>1007</v>
      </c>
      <c r="H17414">
        <v>100</v>
      </c>
    </row>
    <row r="17415" spans="1:8">
      <c r="A17415">
        <v>0.102907318</v>
      </c>
      <c r="B17415">
        <v>7.8831965000000004E-2</v>
      </c>
      <c r="C17415">
        <v>0.85517357000000005</v>
      </c>
      <c r="D17415">
        <v>0.64348602399999999</v>
      </c>
      <c r="E17415">
        <v>0.62363561999999995</v>
      </c>
      <c r="F17415">
        <v>0.149272823</v>
      </c>
      <c r="G17415">
        <v>1007</v>
      </c>
      <c r="H17415">
        <v>100</v>
      </c>
    </row>
    <row r="17416" spans="1:8">
      <c r="A17416">
        <v>0.10299749699999999</v>
      </c>
      <c r="B17416">
        <v>7.8823165000000001E-2</v>
      </c>
      <c r="C17416">
        <v>0.85534063999999999</v>
      </c>
      <c r="D17416">
        <v>0.64347485599999998</v>
      </c>
      <c r="E17416">
        <v>0.62365720499999999</v>
      </c>
      <c r="F17416">
        <v>0.14926160999999999</v>
      </c>
      <c r="G17416">
        <v>1007</v>
      </c>
      <c r="H17416">
        <v>100</v>
      </c>
    </row>
    <row r="17417" spans="1:8">
      <c r="A17417">
        <v>0.102973574</v>
      </c>
      <c r="B17417">
        <v>7.8810773000000001E-2</v>
      </c>
      <c r="C17417">
        <v>0.85534764200000002</v>
      </c>
      <c r="D17417">
        <v>0.64347656200000003</v>
      </c>
      <c r="E17417">
        <v>0.62362720800000004</v>
      </c>
      <c r="F17417">
        <v>0.14924785500000001</v>
      </c>
      <c r="G17417">
        <v>1007</v>
      </c>
      <c r="H17417">
        <v>100</v>
      </c>
    </row>
    <row r="17418" spans="1:8">
      <c r="A17418">
        <v>0.102903723</v>
      </c>
      <c r="B17418">
        <v>7.8814875000000006E-2</v>
      </c>
      <c r="C17418">
        <v>0.85535959500000003</v>
      </c>
      <c r="D17418">
        <v>0.64349353799999998</v>
      </c>
      <c r="E17418">
        <v>0.62360600099999997</v>
      </c>
      <c r="F17418">
        <v>0.14922733199999999</v>
      </c>
      <c r="G17418">
        <v>1007</v>
      </c>
      <c r="H17418">
        <v>100</v>
      </c>
    </row>
    <row r="17419" spans="1:8">
      <c r="A17419">
        <v>0.102969647</v>
      </c>
      <c r="B17419">
        <v>7.8841270000000005E-2</v>
      </c>
      <c r="C17419">
        <v>0.85557086000000004</v>
      </c>
      <c r="D17419">
        <v>0.64349931599999999</v>
      </c>
      <c r="E17419">
        <v>0.62356209500000004</v>
      </c>
      <c r="F17419">
        <v>0.14921235599999999</v>
      </c>
      <c r="G17419">
        <v>1007</v>
      </c>
      <c r="H17419">
        <v>100</v>
      </c>
    </row>
    <row r="17420" spans="1:8">
      <c r="A17420">
        <v>0.103058367</v>
      </c>
      <c r="B17420">
        <v>7.8830895999999998E-2</v>
      </c>
      <c r="C17420">
        <v>0.85577761699999999</v>
      </c>
      <c r="D17420">
        <v>0.64349206800000003</v>
      </c>
      <c r="E17420">
        <v>0.62351590700000004</v>
      </c>
      <c r="F17420">
        <v>0.14920750799999999</v>
      </c>
      <c r="G17420">
        <v>1007</v>
      </c>
      <c r="H17420">
        <v>100</v>
      </c>
    </row>
    <row r="17421" spans="1:8">
      <c r="A17421">
        <v>0.10299382</v>
      </c>
      <c r="B17421">
        <v>7.8798866999999995E-2</v>
      </c>
      <c r="C17421">
        <v>0.85575185499999995</v>
      </c>
      <c r="D17421">
        <v>0.64348430000000001</v>
      </c>
      <c r="E17421">
        <v>0.62345852800000001</v>
      </c>
      <c r="F17421">
        <v>0.149208234</v>
      </c>
      <c r="G17421">
        <v>1007</v>
      </c>
      <c r="H17421">
        <v>100</v>
      </c>
    </row>
    <row r="17422" spans="1:8">
      <c r="A17422">
        <v>0.10288199100000001</v>
      </c>
      <c r="B17422">
        <v>7.8826101999999995E-2</v>
      </c>
      <c r="C17422">
        <v>0.85551516400000005</v>
      </c>
      <c r="D17422">
        <v>0.64335016700000003</v>
      </c>
      <c r="E17422">
        <v>0.623389745</v>
      </c>
      <c r="F17422">
        <v>0.149242547</v>
      </c>
      <c r="G17422">
        <v>1007</v>
      </c>
      <c r="H17422">
        <v>100</v>
      </c>
    </row>
    <row r="17423" spans="1:8">
      <c r="A17423">
        <v>0.102879259</v>
      </c>
      <c r="B17423">
        <v>7.8834670999999995E-2</v>
      </c>
      <c r="C17423">
        <v>0.85549275400000002</v>
      </c>
      <c r="D17423">
        <v>0.64332213599999999</v>
      </c>
      <c r="E17423">
        <v>0.62338912899999999</v>
      </c>
      <c r="F17423">
        <v>0.14924971200000001</v>
      </c>
      <c r="G17423">
        <v>1007</v>
      </c>
      <c r="H17423">
        <v>100</v>
      </c>
    </row>
    <row r="17424" spans="1:8">
      <c r="A17424">
        <v>0.102879259</v>
      </c>
      <c r="B17424">
        <v>7.8834670999999995E-2</v>
      </c>
      <c r="C17424">
        <v>0.85549275400000002</v>
      </c>
      <c r="D17424">
        <v>0.64332213599999999</v>
      </c>
      <c r="E17424">
        <v>0.62338912899999999</v>
      </c>
      <c r="F17424">
        <v>0.14924971200000001</v>
      </c>
      <c r="G17424">
        <v>1007</v>
      </c>
      <c r="H17424">
        <v>100</v>
      </c>
    </row>
    <row r="17425" spans="1:8">
      <c r="A17425">
        <v>0.10290608800000001</v>
      </c>
      <c r="B17425">
        <v>7.8846425999999997E-2</v>
      </c>
      <c r="C17425">
        <v>0.85559054999999995</v>
      </c>
      <c r="D17425">
        <v>0.64334517199999997</v>
      </c>
      <c r="E17425">
        <v>0.62338676400000004</v>
      </c>
      <c r="F17425">
        <v>0.149246242</v>
      </c>
      <c r="G17425">
        <v>1007</v>
      </c>
      <c r="H17425">
        <v>100</v>
      </c>
    </row>
    <row r="17426" spans="1:8">
      <c r="A17426">
        <v>0.102944314</v>
      </c>
      <c r="B17426">
        <v>7.8868312999999995E-2</v>
      </c>
      <c r="C17426">
        <v>0.85568418300000004</v>
      </c>
      <c r="D17426">
        <v>0.64336019200000005</v>
      </c>
      <c r="E17426">
        <v>0.62338360500000001</v>
      </c>
      <c r="F17426">
        <v>0.14924707600000001</v>
      </c>
      <c r="G17426">
        <v>1007</v>
      </c>
      <c r="H17426">
        <v>100</v>
      </c>
    </row>
    <row r="17427" spans="1:8">
      <c r="A17427">
        <v>0.102989658</v>
      </c>
      <c r="B17427">
        <v>7.8894697999999999E-2</v>
      </c>
      <c r="C17427">
        <v>0.85576710600000006</v>
      </c>
      <c r="D17427">
        <v>0.64335414199999996</v>
      </c>
      <c r="E17427">
        <v>0.62338194999999996</v>
      </c>
      <c r="F17427">
        <v>0.149257059</v>
      </c>
      <c r="G17427">
        <v>1007</v>
      </c>
      <c r="H17427">
        <v>100</v>
      </c>
    </row>
    <row r="17428" spans="1:8">
      <c r="A17428">
        <v>0.10303200899999999</v>
      </c>
      <c r="B17428">
        <v>7.8899605999999997E-2</v>
      </c>
      <c r="C17428">
        <v>0.85586855299999998</v>
      </c>
      <c r="D17428">
        <v>0.64337033899999996</v>
      </c>
      <c r="E17428">
        <v>0.62337599700000002</v>
      </c>
      <c r="F17428">
        <v>0.14926761499999999</v>
      </c>
      <c r="G17428">
        <v>1007</v>
      </c>
      <c r="H17428">
        <v>100</v>
      </c>
    </row>
    <row r="17429" spans="1:8">
      <c r="A17429">
        <v>0.10305534500000001</v>
      </c>
      <c r="B17429">
        <v>7.8880349000000002E-2</v>
      </c>
      <c r="C17429">
        <v>0.855955456</v>
      </c>
      <c r="D17429">
        <v>0.64339902599999999</v>
      </c>
      <c r="E17429">
        <v>0.62336082400000004</v>
      </c>
      <c r="F17429">
        <v>0.14928701899999999</v>
      </c>
      <c r="G17429">
        <v>1007</v>
      </c>
      <c r="H17429">
        <v>100</v>
      </c>
    </row>
    <row r="17430" spans="1:8">
      <c r="A17430">
        <v>0.10304001</v>
      </c>
      <c r="B17430">
        <v>7.8848523000000004E-2</v>
      </c>
      <c r="C17430">
        <v>0.85601462399999995</v>
      </c>
      <c r="D17430">
        <v>0.64346434299999999</v>
      </c>
      <c r="E17430">
        <v>0.62330537900000005</v>
      </c>
      <c r="F17430">
        <v>0.149313374</v>
      </c>
      <c r="G17430">
        <v>1007</v>
      </c>
      <c r="H17430">
        <v>100</v>
      </c>
    </row>
    <row r="17431" spans="1:8">
      <c r="A17431">
        <v>0.10301903</v>
      </c>
      <c r="B17431">
        <v>7.8875400999999998E-2</v>
      </c>
      <c r="C17431">
        <v>0.85597936299999999</v>
      </c>
      <c r="D17431">
        <v>0.643427898</v>
      </c>
      <c r="E17431">
        <v>0.62330063199999997</v>
      </c>
      <c r="F17431">
        <v>0.14937033799999999</v>
      </c>
      <c r="G17431">
        <v>1007</v>
      </c>
      <c r="H17431">
        <v>100</v>
      </c>
    </row>
    <row r="17432" spans="1:8">
      <c r="A17432">
        <v>0.10301685100000001</v>
      </c>
      <c r="B17432">
        <v>7.8913829000000005E-2</v>
      </c>
      <c r="C17432">
        <v>0.85597318899999997</v>
      </c>
      <c r="D17432">
        <v>0.64338586799999997</v>
      </c>
      <c r="E17432">
        <v>0.62330647400000005</v>
      </c>
      <c r="F17432">
        <v>0.14944196900000001</v>
      </c>
      <c r="G17432">
        <v>1007</v>
      </c>
      <c r="H17432">
        <v>100</v>
      </c>
    </row>
    <row r="17433" spans="1:8">
      <c r="A17433">
        <v>0.10302078000000001</v>
      </c>
      <c r="B17433">
        <v>7.8890028000000001E-2</v>
      </c>
      <c r="C17433">
        <v>0.85594825399999996</v>
      </c>
      <c r="D17433">
        <v>0.643344429</v>
      </c>
      <c r="E17433">
        <v>0.62332352599999996</v>
      </c>
      <c r="F17433">
        <v>0.14951829899999999</v>
      </c>
      <c r="G17433">
        <v>1007</v>
      </c>
      <c r="H17433">
        <v>100</v>
      </c>
    </row>
    <row r="17434" spans="1:8">
      <c r="A17434">
        <v>0.103041311</v>
      </c>
      <c r="B17434">
        <v>7.8864702999999994E-2</v>
      </c>
      <c r="C17434">
        <v>0.85593415500000003</v>
      </c>
      <c r="D17434">
        <v>0.64327517000000001</v>
      </c>
      <c r="E17434">
        <v>0.62344640900000003</v>
      </c>
      <c r="F17434">
        <v>0.14955750800000001</v>
      </c>
      <c r="G17434">
        <v>1007</v>
      </c>
      <c r="H17434">
        <v>100</v>
      </c>
    </row>
    <row r="17435" spans="1:8">
      <c r="A17435">
        <v>0.103041311</v>
      </c>
      <c r="B17435">
        <v>7.8864702999999994E-2</v>
      </c>
      <c r="C17435">
        <v>0.85593415500000003</v>
      </c>
      <c r="D17435">
        <v>0.64327517000000001</v>
      </c>
      <c r="E17435">
        <v>0.62344640900000003</v>
      </c>
      <c r="F17435">
        <v>0.14955750800000001</v>
      </c>
      <c r="G17435">
        <v>1007</v>
      </c>
      <c r="H17435">
        <v>100</v>
      </c>
    </row>
    <row r="17436" spans="1:8">
      <c r="A17436">
        <v>0.103060021</v>
      </c>
      <c r="B17436">
        <v>7.8857624000000001E-2</v>
      </c>
      <c r="C17436">
        <v>0.85594042400000003</v>
      </c>
      <c r="D17436">
        <v>0.64326306799999999</v>
      </c>
      <c r="E17436">
        <v>0.62347823499999999</v>
      </c>
      <c r="F17436">
        <v>0.14957279900000001</v>
      </c>
      <c r="G17436">
        <v>1007</v>
      </c>
      <c r="H17436">
        <v>100</v>
      </c>
    </row>
    <row r="17437" spans="1:8">
      <c r="A17437">
        <v>0.103070545</v>
      </c>
      <c r="B17437">
        <v>7.8864067999999996E-2</v>
      </c>
      <c r="C17437">
        <v>0.85594429800000005</v>
      </c>
      <c r="D17437">
        <v>0.64325744900000004</v>
      </c>
      <c r="E17437">
        <v>0.62349654700000001</v>
      </c>
      <c r="F17437">
        <v>0.14958611499999999</v>
      </c>
      <c r="G17437">
        <v>1007</v>
      </c>
      <c r="H17437">
        <v>100</v>
      </c>
    </row>
    <row r="17438" spans="1:8">
      <c r="A17438">
        <v>0.10307166500000001</v>
      </c>
      <c r="B17438">
        <v>7.8878777999999997E-2</v>
      </c>
      <c r="C17438">
        <v>0.85595904499999997</v>
      </c>
      <c r="D17438">
        <v>0.643247601</v>
      </c>
      <c r="E17438">
        <v>0.62354878000000002</v>
      </c>
      <c r="F17438">
        <v>0.14959639299999999</v>
      </c>
      <c r="G17438">
        <v>1007</v>
      </c>
      <c r="H17438">
        <v>100</v>
      </c>
    </row>
    <row r="17439" spans="1:8">
      <c r="A17439">
        <v>0.103055906</v>
      </c>
      <c r="B17439">
        <v>7.8895800000000002E-2</v>
      </c>
      <c r="C17439">
        <v>0.85593240199999998</v>
      </c>
      <c r="D17439">
        <v>0.64324313300000002</v>
      </c>
      <c r="E17439">
        <v>0.623529365</v>
      </c>
      <c r="F17439">
        <v>0.14961369299999999</v>
      </c>
      <c r="G17439">
        <v>1007</v>
      </c>
      <c r="H17439">
        <v>100</v>
      </c>
    </row>
    <row r="17440" spans="1:8">
      <c r="A17440">
        <v>0.10302473500000001</v>
      </c>
      <c r="B17440">
        <v>7.8903661E-2</v>
      </c>
      <c r="C17440">
        <v>0.85591380100000003</v>
      </c>
      <c r="D17440">
        <v>0.64322566400000003</v>
      </c>
      <c r="E17440">
        <v>0.62357315199999996</v>
      </c>
      <c r="F17440">
        <v>0.14964245900000001</v>
      </c>
      <c r="G17440">
        <v>1007</v>
      </c>
      <c r="H17440">
        <v>100</v>
      </c>
    </row>
    <row r="17441" spans="1:8">
      <c r="A17441">
        <v>0.103024896</v>
      </c>
      <c r="B17441">
        <v>7.8900434000000005E-2</v>
      </c>
      <c r="C17441">
        <v>0.85593492299999996</v>
      </c>
      <c r="D17441">
        <v>0.64323127800000002</v>
      </c>
      <c r="E17441">
        <v>0.62359625100000005</v>
      </c>
      <c r="F17441">
        <v>0.149643098</v>
      </c>
      <c r="G17441">
        <v>1007</v>
      </c>
      <c r="H17441">
        <v>100</v>
      </c>
    </row>
    <row r="17442" spans="1:8">
      <c r="A17442">
        <v>0.103024896</v>
      </c>
      <c r="B17442">
        <v>7.8900434000000005E-2</v>
      </c>
      <c r="C17442">
        <v>0.85593492299999996</v>
      </c>
      <c r="D17442">
        <v>0.64323127800000002</v>
      </c>
      <c r="E17442">
        <v>0.62359625100000005</v>
      </c>
      <c r="F17442">
        <v>0.149643098</v>
      </c>
      <c r="G17442">
        <v>1007</v>
      </c>
      <c r="H17442">
        <v>100</v>
      </c>
    </row>
    <row r="17443" spans="1:8">
      <c r="A17443">
        <v>0.10301653299999999</v>
      </c>
      <c r="B17443">
        <v>7.8884482000000006E-2</v>
      </c>
      <c r="C17443">
        <v>0.85595177600000005</v>
      </c>
      <c r="D17443">
        <v>0.64323577099999996</v>
      </c>
      <c r="E17443">
        <v>0.62361500599999997</v>
      </c>
      <c r="F17443">
        <v>0.149657917</v>
      </c>
      <c r="G17443">
        <v>1007</v>
      </c>
      <c r="H17443">
        <v>100</v>
      </c>
    </row>
    <row r="17444" spans="1:8">
      <c r="A17444">
        <v>0.103026626</v>
      </c>
      <c r="B17444">
        <v>7.8865058000000002E-2</v>
      </c>
      <c r="C17444">
        <v>0.85597695100000004</v>
      </c>
      <c r="D17444">
        <v>0.64323839900000002</v>
      </c>
      <c r="E17444">
        <v>0.62362135500000004</v>
      </c>
      <c r="F17444">
        <v>0.14967148699999999</v>
      </c>
      <c r="G17444">
        <v>1007</v>
      </c>
      <c r="H17444">
        <v>100</v>
      </c>
    </row>
    <row r="17445" spans="1:8">
      <c r="A17445">
        <v>0.103058577</v>
      </c>
      <c r="B17445">
        <v>7.8842588000000005E-2</v>
      </c>
      <c r="C17445">
        <v>0.85605004399999995</v>
      </c>
      <c r="D17445">
        <v>0.64325386299999998</v>
      </c>
      <c r="E17445">
        <v>0.62364895499999995</v>
      </c>
      <c r="F17445">
        <v>0.14967541600000001</v>
      </c>
      <c r="G17445">
        <v>1007</v>
      </c>
      <c r="H17445">
        <v>100</v>
      </c>
    </row>
    <row r="17446" spans="1:8">
      <c r="A17446">
        <v>0.103085489</v>
      </c>
      <c r="B17446">
        <v>7.8834275999999995E-2</v>
      </c>
      <c r="C17446">
        <v>0.85605949599999998</v>
      </c>
      <c r="D17446">
        <v>0.64324073500000001</v>
      </c>
      <c r="E17446">
        <v>0.62363516600000002</v>
      </c>
      <c r="F17446">
        <v>0.14968653300000001</v>
      </c>
      <c r="G17446">
        <v>1007</v>
      </c>
      <c r="H17446">
        <v>100</v>
      </c>
    </row>
    <row r="17447" spans="1:8">
      <c r="A17447">
        <v>0.103117414</v>
      </c>
      <c r="B17447">
        <v>7.8834892000000004E-2</v>
      </c>
      <c r="C17447">
        <v>0.85605348400000003</v>
      </c>
      <c r="D17447">
        <v>0.64320914799999995</v>
      </c>
      <c r="E17447">
        <v>0.623617808</v>
      </c>
      <c r="F17447">
        <v>0.14970118499999999</v>
      </c>
      <c r="G17447">
        <v>1007</v>
      </c>
      <c r="H17447">
        <v>100</v>
      </c>
    </row>
    <row r="17448" spans="1:8">
      <c r="A17448">
        <v>0.103077021</v>
      </c>
      <c r="B17448">
        <v>7.8866611000000003E-2</v>
      </c>
      <c r="C17448">
        <v>0.85582595500000003</v>
      </c>
      <c r="D17448">
        <v>0.64306464100000005</v>
      </c>
      <c r="E17448">
        <v>0.62358816800000005</v>
      </c>
      <c r="F17448">
        <v>0.14974183899999999</v>
      </c>
      <c r="G17448">
        <v>1007</v>
      </c>
      <c r="H17448">
        <v>100</v>
      </c>
    </row>
    <row r="17449" spans="1:8">
      <c r="A17449">
        <v>0.103049708</v>
      </c>
      <c r="B17449">
        <v>7.8857147000000002E-2</v>
      </c>
      <c r="C17449">
        <v>0.85596016500000005</v>
      </c>
      <c r="D17449">
        <v>0.64314545499999998</v>
      </c>
      <c r="E17449">
        <v>0.62369235899999997</v>
      </c>
      <c r="F17449">
        <v>0.149717084</v>
      </c>
      <c r="G17449">
        <v>1007</v>
      </c>
      <c r="H17449">
        <v>100</v>
      </c>
    </row>
    <row r="17450" spans="1:8">
      <c r="A17450">
        <v>0.10323642500000001</v>
      </c>
      <c r="B17450">
        <v>7.8844642000000006E-2</v>
      </c>
      <c r="C17450">
        <v>0.85624036999999997</v>
      </c>
      <c r="D17450">
        <v>0.64321868999999998</v>
      </c>
      <c r="E17450">
        <v>0.62370856699999999</v>
      </c>
      <c r="F17450">
        <v>0.14969088799999999</v>
      </c>
      <c r="G17450">
        <v>1007</v>
      </c>
      <c r="H17450">
        <v>100</v>
      </c>
    </row>
    <row r="17451" spans="1:8">
      <c r="A17451">
        <v>0.10333286899999999</v>
      </c>
      <c r="B17451">
        <v>7.8851521999999993E-2</v>
      </c>
      <c r="C17451">
        <v>0.85617637700000004</v>
      </c>
      <c r="D17451">
        <v>0.64312092499999995</v>
      </c>
      <c r="E17451">
        <v>0.62370386499999997</v>
      </c>
      <c r="F17451">
        <v>0.14969633700000001</v>
      </c>
      <c r="G17451">
        <v>1007</v>
      </c>
      <c r="H17451">
        <v>100</v>
      </c>
    </row>
    <row r="17452" spans="1:8">
      <c r="A17452">
        <v>0.10315252599999999</v>
      </c>
      <c r="B17452">
        <v>7.8845320999999996E-2</v>
      </c>
      <c r="C17452">
        <v>0.85603456700000002</v>
      </c>
      <c r="D17452">
        <v>0.64316307100000003</v>
      </c>
      <c r="E17452">
        <v>0.62369169300000005</v>
      </c>
      <c r="F17452">
        <v>0.14968030900000001</v>
      </c>
      <c r="G17452">
        <v>1007</v>
      </c>
      <c r="H17452">
        <v>100</v>
      </c>
    </row>
    <row r="17453" spans="1:8">
      <c r="A17453">
        <v>0.103067978</v>
      </c>
      <c r="B17453">
        <v>7.8841327000000003E-2</v>
      </c>
      <c r="C17453">
        <v>0.85604097599999995</v>
      </c>
      <c r="D17453">
        <v>0.64319049800000005</v>
      </c>
      <c r="E17453">
        <v>0.62367744899999999</v>
      </c>
      <c r="F17453">
        <v>0.14967656900000001</v>
      </c>
      <c r="G17453">
        <v>1007</v>
      </c>
      <c r="H17453">
        <v>100</v>
      </c>
    </row>
    <row r="17454" spans="1:8">
      <c r="A17454">
        <v>0.103176531</v>
      </c>
      <c r="B17454">
        <v>7.8835581000000002E-2</v>
      </c>
      <c r="C17454">
        <v>0.85624030100000004</v>
      </c>
      <c r="D17454">
        <v>0.643196871</v>
      </c>
      <c r="E17454">
        <v>0.623706011</v>
      </c>
      <c r="F17454">
        <v>0.149671574</v>
      </c>
      <c r="G17454">
        <v>1007</v>
      </c>
      <c r="H17454">
        <v>100</v>
      </c>
    </row>
    <row r="17455" spans="1:8">
      <c r="A17455">
        <v>0.103235649</v>
      </c>
      <c r="B17455">
        <v>7.8825518999999997E-2</v>
      </c>
      <c r="C17455">
        <v>0.85636531299999996</v>
      </c>
      <c r="D17455">
        <v>0.64321801999999995</v>
      </c>
      <c r="E17455">
        <v>0.62372120499999995</v>
      </c>
      <c r="F17455">
        <v>0.14966262</v>
      </c>
      <c r="G17455">
        <v>1007</v>
      </c>
      <c r="H17455">
        <v>100</v>
      </c>
    </row>
    <row r="17456" spans="1:8">
      <c r="A17456">
        <v>0.10317161900000001</v>
      </c>
      <c r="B17456">
        <v>7.8812274000000002E-2</v>
      </c>
      <c r="C17456">
        <v>0.85632868299999998</v>
      </c>
      <c r="D17456">
        <v>0.643234898</v>
      </c>
      <c r="E17456">
        <v>0.62378143600000002</v>
      </c>
      <c r="F17456">
        <v>0.149652269</v>
      </c>
      <c r="G17456">
        <v>1007</v>
      </c>
      <c r="H17456">
        <v>100</v>
      </c>
    </row>
    <row r="17457" spans="1:8">
      <c r="A17457">
        <v>0.103122535</v>
      </c>
      <c r="B17457">
        <v>7.8812419999999994E-2</v>
      </c>
      <c r="C17457">
        <v>0.85630834</v>
      </c>
      <c r="D17457">
        <v>0.64330670400000001</v>
      </c>
      <c r="E17457">
        <v>0.62375365800000004</v>
      </c>
      <c r="F17457">
        <v>0.14964002300000001</v>
      </c>
      <c r="G17457">
        <v>1007</v>
      </c>
      <c r="H17457">
        <v>100</v>
      </c>
    </row>
    <row r="17458" spans="1:8">
      <c r="A17458">
        <v>0.10324148599999999</v>
      </c>
      <c r="B17458">
        <v>7.8829062000000005E-2</v>
      </c>
      <c r="C17458">
        <v>0.85641308699999996</v>
      </c>
      <c r="D17458">
        <v>0.64335177799999999</v>
      </c>
      <c r="E17458">
        <v>0.62368918100000004</v>
      </c>
      <c r="F17458">
        <v>0.14963973999999999</v>
      </c>
      <c r="G17458">
        <v>1007</v>
      </c>
      <c r="H17458">
        <v>100</v>
      </c>
    </row>
    <row r="17459" spans="1:8">
      <c r="A17459">
        <v>0.103332171</v>
      </c>
      <c r="B17459">
        <v>7.8822683000000004E-2</v>
      </c>
      <c r="C17459">
        <v>0.85645799899999997</v>
      </c>
      <c r="D17459">
        <v>0.64336311099999999</v>
      </c>
      <c r="E17459">
        <v>0.62369249299999996</v>
      </c>
      <c r="F17459">
        <v>0.14964128500000001</v>
      </c>
      <c r="G17459">
        <v>1007</v>
      </c>
      <c r="H17459">
        <v>100</v>
      </c>
    </row>
    <row r="17460" spans="1:8">
      <c r="A17460">
        <v>0.103224381</v>
      </c>
      <c r="B17460">
        <v>7.8811157000000007E-2</v>
      </c>
      <c r="C17460">
        <v>0.85629445500000001</v>
      </c>
      <c r="D17460">
        <v>0.643374954</v>
      </c>
      <c r="E17460">
        <v>0.62369252200000003</v>
      </c>
      <c r="F17460">
        <v>0.14964139000000001</v>
      </c>
      <c r="G17460">
        <v>1007</v>
      </c>
      <c r="H17460">
        <v>100</v>
      </c>
    </row>
    <row r="17461" spans="1:8">
      <c r="A17461">
        <v>0.103154326</v>
      </c>
      <c r="B17461">
        <v>7.8837387999999994E-2</v>
      </c>
      <c r="C17461">
        <v>0.85620518400000001</v>
      </c>
      <c r="D17461">
        <v>0.64337445699999996</v>
      </c>
      <c r="E17461">
        <v>0.62366413899999995</v>
      </c>
      <c r="F17461">
        <v>0.149645268</v>
      </c>
      <c r="G17461">
        <v>1007</v>
      </c>
      <c r="H17461">
        <v>100</v>
      </c>
    </row>
    <row r="17462" spans="1:8">
      <c r="A17462">
        <v>0.10324222199999999</v>
      </c>
      <c r="B17462">
        <v>7.8848776999999995E-2</v>
      </c>
      <c r="C17462">
        <v>0.85639429700000003</v>
      </c>
      <c r="D17462">
        <v>0.64343669800000003</v>
      </c>
      <c r="E17462">
        <v>0.62365569700000001</v>
      </c>
      <c r="F17462">
        <v>0.14963612300000001</v>
      </c>
      <c r="G17462">
        <v>1007</v>
      </c>
      <c r="H17462">
        <v>100</v>
      </c>
    </row>
    <row r="17463" spans="1:8">
      <c r="A17463">
        <v>0.10324303899999999</v>
      </c>
      <c r="B17463">
        <v>7.8836015999999995E-2</v>
      </c>
      <c r="C17463">
        <v>0.856219544</v>
      </c>
      <c r="D17463">
        <v>0.64333543999999998</v>
      </c>
      <c r="E17463">
        <v>0.62358572000000001</v>
      </c>
      <c r="F17463">
        <v>0.149674324</v>
      </c>
      <c r="G17463">
        <v>1007</v>
      </c>
      <c r="H17463">
        <v>100</v>
      </c>
    </row>
    <row r="17464" spans="1:8">
      <c r="A17464">
        <v>0.10324303899999999</v>
      </c>
      <c r="B17464">
        <v>7.8836015999999995E-2</v>
      </c>
      <c r="C17464">
        <v>0.856219544</v>
      </c>
      <c r="D17464">
        <v>0.64333543999999998</v>
      </c>
      <c r="E17464">
        <v>0.62358572000000001</v>
      </c>
      <c r="F17464">
        <v>0.149674324</v>
      </c>
      <c r="G17464">
        <v>1007</v>
      </c>
      <c r="H17464">
        <v>100</v>
      </c>
    </row>
    <row r="17465" spans="1:8">
      <c r="A17465">
        <v>0.103244324</v>
      </c>
      <c r="B17465">
        <v>7.8830441000000001E-2</v>
      </c>
      <c r="C17465">
        <v>0.85626105200000002</v>
      </c>
      <c r="D17465">
        <v>0.64337392900000001</v>
      </c>
      <c r="E17465">
        <v>0.62358459300000002</v>
      </c>
      <c r="F17465">
        <v>0.149666102</v>
      </c>
      <c r="G17465">
        <v>1007</v>
      </c>
      <c r="H17465">
        <v>100</v>
      </c>
    </row>
    <row r="17466" spans="1:8">
      <c r="A17466">
        <v>0.103241745</v>
      </c>
      <c r="B17466">
        <v>7.8824967999999995E-2</v>
      </c>
      <c r="C17466">
        <v>0.85628420299999997</v>
      </c>
      <c r="D17466">
        <v>0.64340032800000002</v>
      </c>
      <c r="E17466">
        <v>0.62358355799999998</v>
      </c>
      <c r="F17466">
        <v>0.14966075400000001</v>
      </c>
      <c r="G17466">
        <v>1007</v>
      </c>
      <c r="H17466">
        <v>100</v>
      </c>
    </row>
    <row r="17467" spans="1:8">
      <c r="A17467">
        <v>0.103222339</v>
      </c>
      <c r="B17467">
        <v>7.8815934000000004E-2</v>
      </c>
      <c r="C17467">
        <v>0.85625772099999997</v>
      </c>
      <c r="D17467">
        <v>0.64340414599999995</v>
      </c>
      <c r="E17467">
        <v>0.62358351400000001</v>
      </c>
      <c r="F17467">
        <v>0.14966127000000001</v>
      </c>
      <c r="G17467">
        <v>1007</v>
      </c>
      <c r="H17467">
        <v>100</v>
      </c>
    </row>
    <row r="17468" spans="1:8">
      <c r="A17468">
        <v>0.103206647</v>
      </c>
      <c r="B17468">
        <v>7.8812084000000004E-2</v>
      </c>
      <c r="C17468">
        <v>0.85629694599999995</v>
      </c>
      <c r="D17468">
        <v>0.64347626499999999</v>
      </c>
      <c r="E17468">
        <v>0.62357551499999997</v>
      </c>
      <c r="F17468">
        <v>0.149647102</v>
      </c>
      <c r="G17468">
        <v>1007</v>
      </c>
      <c r="H17468">
        <v>100</v>
      </c>
    </row>
    <row r="17469" spans="1:8">
      <c r="A17469">
        <v>0.103201933</v>
      </c>
      <c r="B17469">
        <v>7.8822969000000007E-2</v>
      </c>
      <c r="C17469">
        <v>0.85639478499999999</v>
      </c>
      <c r="D17469">
        <v>0.64359470500000004</v>
      </c>
      <c r="E17469">
        <v>0.62356741000000004</v>
      </c>
      <c r="F17469">
        <v>0.149624961</v>
      </c>
      <c r="G17469">
        <v>1007</v>
      </c>
      <c r="H17469">
        <v>100</v>
      </c>
    </row>
    <row r="17470" spans="1:8">
      <c r="A17470">
        <v>0.10323755799999999</v>
      </c>
      <c r="B17470">
        <v>7.8843633999999996E-2</v>
      </c>
      <c r="C17470">
        <v>0.85656247399999996</v>
      </c>
      <c r="D17470">
        <v>0.64374539600000003</v>
      </c>
      <c r="E17470">
        <v>0.62351223700000002</v>
      </c>
      <c r="F17470">
        <v>0.14960210299999999</v>
      </c>
      <c r="G17470">
        <v>1007</v>
      </c>
      <c r="H17470">
        <v>100</v>
      </c>
    </row>
    <row r="17471" spans="1:8">
      <c r="A17471">
        <v>0.103261005</v>
      </c>
      <c r="B17471">
        <v>7.8857098E-2</v>
      </c>
      <c r="C17471">
        <v>0.85654235000000001</v>
      </c>
      <c r="D17471">
        <v>0.64373978300000001</v>
      </c>
      <c r="E17471">
        <v>0.62350081300000004</v>
      </c>
      <c r="F17471">
        <v>0.14961576100000001</v>
      </c>
      <c r="G17471">
        <v>1007</v>
      </c>
      <c r="H17471">
        <v>100</v>
      </c>
    </row>
    <row r="17472" spans="1:8">
      <c r="A17472">
        <v>0.103256662</v>
      </c>
      <c r="B17472">
        <v>7.8826383E-2</v>
      </c>
      <c r="C17472">
        <v>0.85658694300000005</v>
      </c>
      <c r="D17472">
        <v>0.64387118799999998</v>
      </c>
      <c r="E17472">
        <v>0.62338813000000004</v>
      </c>
      <c r="F17472">
        <v>0.14960248500000001</v>
      </c>
      <c r="G17472">
        <v>1007</v>
      </c>
      <c r="H17472">
        <v>100</v>
      </c>
    </row>
    <row r="17473" spans="1:8">
      <c r="A17473">
        <v>0.103236225</v>
      </c>
      <c r="B17473">
        <v>7.8837942999999994E-2</v>
      </c>
      <c r="C17473">
        <v>0.85647931700000002</v>
      </c>
      <c r="D17473">
        <v>0.64384483000000003</v>
      </c>
      <c r="E17473">
        <v>0.623361736</v>
      </c>
      <c r="F17473">
        <v>0.14960811199999999</v>
      </c>
      <c r="G17473">
        <v>1007</v>
      </c>
      <c r="H17473">
        <v>100</v>
      </c>
    </row>
    <row r="17474" spans="1:8">
      <c r="A17474">
        <v>0.10320378299999999</v>
      </c>
      <c r="B17474">
        <v>7.8868521999999996E-2</v>
      </c>
      <c r="C17474">
        <v>0.85637644199999996</v>
      </c>
      <c r="D17474">
        <v>0.64368930999999996</v>
      </c>
      <c r="E17474">
        <v>0.62358383799999995</v>
      </c>
      <c r="F17474">
        <v>0.14962766999999999</v>
      </c>
      <c r="G17474">
        <v>1007</v>
      </c>
      <c r="H17474">
        <v>100</v>
      </c>
    </row>
    <row r="17475" spans="1:8">
      <c r="A17475">
        <v>0.10320378299999999</v>
      </c>
      <c r="B17475">
        <v>7.8868521999999996E-2</v>
      </c>
      <c r="C17475">
        <v>0.85637644199999996</v>
      </c>
      <c r="D17475">
        <v>0.64368930999999996</v>
      </c>
      <c r="E17475">
        <v>0.62358383799999995</v>
      </c>
      <c r="F17475">
        <v>0.14962766999999999</v>
      </c>
      <c r="G17475">
        <v>1007</v>
      </c>
      <c r="H17475">
        <v>100</v>
      </c>
    </row>
    <row r="17476" spans="1:8">
      <c r="A17476">
        <v>0.103200741</v>
      </c>
      <c r="B17476">
        <v>7.8871281000000001E-2</v>
      </c>
      <c r="C17476">
        <v>0.85637454700000004</v>
      </c>
      <c r="D17476">
        <v>0.64369830299999997</v>
      </c>
      <c r="E17476">
        <v>0.62356209600000001</v>
      </c>
      <c r="F17476">
        <v>0.14962871899999999</v>
      </c>
      <c r="G17476">
        <v>1007</v>
      </c>
      <c r="H17476">
        <v>100</v>
      </c>
    </row>
    <row r="17477" spans="1:8">
      <c r="A17477">
        <v>0.10319830200000001</v>
      </c>
      <c r="B17477">
        <v>7.8871849999999993E-2</v>
      </c>
      <c r="C17477">
        <v>0.85637331500000002</v>
      </c>
      <c r="D17477">
        <v>0.64370257900000005</v>
      </c>
      <c r="E17477">
        <v>0.62355233200000004</v>
      </c>
      <c r="F17477">
        <v>0.14962995200000001</v>
      </c>
      <c r="G17477">
        <v>1007</v>
      </c>
      <c r="H17477">
        <v>100</v>
      </c>
    </row>
    <row r="17478" spans="1:8">
      <c r="A17478">
        <v>0.103195124</v>
      </c>
      <c r="B17478">
        <v>7.8866527000000006E-2</v>
      </c>
      <c r="C17478">
        <v>0.85637036600000005</v>
      </c>
      <c r="D17478">
        <v>0.64370696599999999</v>
      </c>
      <c r="E17478">
        <v>0.62354119200000002</v>
      </c>
      <c r="F17478">
        <v>0.14963290600000001</v>
      </c>
      <c r="G17478">
        <v>1007</v>
      </c>
      <c r="H17478">
        <v>100</v>
      </c>
    </row>
    <row r="17479" spans="1:8">
      <c r="A17479">
        <v>0.103186483</v>
      </c>
      <c r="B17479">
        <v>7.8868206999999996E-2</v>
      </c>
      <c r="C17479">
        <v>0.85635711699999995</v>
      </c>
      <c r="D17479">
        <v>0.64372599900000005</v>
      </c>
      <c r="E17479">
        <v>0.62348179500000001</v>
      </c>
      <c r="F17479">
        <v>0.14964028400000001</v>
      </c>
      <c r="G17479">
        <v>1007</v>
      </c>
      <c r="H17479">
        <v>100</v>
      </c>
    </row>
    <row r="17480" spans="1:8">
      <c r="A17480">
        <v>0.103198238</v>
      </c>
      <c r="B17480">
        <v>7.8880355999999999E-2</v>
      </c>
      <c r="C17480">
        <v>0.85635144100000005</v>
      </c>
      <c r="D17480">
        <v>0.64375377199999995</v>
      </c>
      <c r="E17480">
        <v>0.62339298399999998</v>
      </c>
      <c r="F17480">
        <v>0.14965084200000001</v>
      </c>
      <c r="G17480">
        <v>1007</v>
      </c>
      <c r="H17480">
        <v>100</v>
      </c>
    </row>
    <row r="17481" spans="1:8">
      <c r="A17481">
        <v>0.10323433899999999</v>
      </c>
      <c r="B17481">
        <v>7.8886820999999996E-2</v>
      </c>
      <c r="C17481">
        <v>0.85642237300000001</v>
      </c>
      <c r="D17481">
        <v>0.64377144500000005</v>
      </c>
      <c r="E17481">
        <v>0.62344451899999997</v>
      </c>
      <c r="F17481">
        <v>0.149643369</v>
      </c>
      <c r="G17481">
        <v>1007</v>
      </c>
      <c r="H17481">
        <v>100</v>
      </c>
    </row>
    <row r="17482" spans="1:8">
      <c r="A17482">
        <v>0.10323433899999999</v>
      </c>
      <c r="B17482">
        <v>7.8886820999999996E-2</v>
      </c>
      <c r="C17482">
        <v>0.85642237300000001</v>
      </c>
      <c r="D17482">
        <v>0.64377144500000005</v>
      </c>
      <c r="E17482">
        <v>0.62344451899999997</v>
      </c>
      <c r="F17482">
        <v>0.149643369</v>
      </c>
      <c r="G17482">
        <v>1007</v>
      </c>
      <c r="H17482">
        <v>100</v>
      </c>
    </row>
    <row r="17483" spans="1:8">
      <c r="A17483">
        <v>0.103229456</v>
      </c>
      <c r="B17483">
        <v>7.8905805999999995E-2</v>
      </c>
      <c r="C17483">
        <v>0.85640678699999995</v>
      </c>
      <c r="D17483">
        <v>0.64376600399999995</v>
      </c>
      <c r="E17483">
        <v>0.623435972</v>
      </c>
      <c r="F17483">
        <v>0.149645326</v>
      </c>
      <c r="G17483">
        <v>1007</v>
      </c>
      <c r="H17483">
        <v>100</v>
      </c>
    </row>
    <row r="17484" spans="1:8">
      <c r="A17484">
        <v>0.103209119</v>
      </c>
      <c r="B17484">
        <v>7.8919816000000004E-2</v>
      </c>
      <c r="C17484">
        <v>0.85636926800000002</v>
      </c>
      <c r="D17484">
        <v>0.64375603299999995</v>
      </c>
      <c r="E17484">
        <v>0.62342531000000001</v>
      </c>
      <c r="F17484">
        <v>0.149650478</v>
      </c>
      <c r="G17484">
        <v>1007</v>
      </c>
      <c r="H17484">
        <v>100</v>
      </c>
    </row>
    <row r="17485" spans="1:8">
      <c r="A17485">
        <v>0.103186189</v>
      </c>
      <c r="B17485">
        <v>7.8922283999999995E-2</v>
      </c>
      <c r="C17485">
        <v>0.85637610099999995</v>
      </c>
      <c r="D17485">
        <v>0.64376379800000005</v>
      </c>
      <c r="E17485">
        <v>0.62345636000000004</v>
      </c>
      <c r="F17485">
        <v>0.149648224</v>
      </c>
      <c r="G17485">
        <v>1007</v>
      </c>
      <c r="H17485">
        <v>100</v>
      </c>
    </row>
    <row r="17486" spans="1:8">
      <c r="A17486">
        <v>0.103161157</v>
      </c>
      <c r="B17486">
        <v>7.8920915999999994E-2</v>
      </c>
      <c r="C17486">
        <v>0.856360923</v>
      </c>
      <c r="D17486">
        <v>0.64376277299999995</v>
      </c>
      <c r="E17486">
        <v>0.62347004500000003</v>
      </c>
      <c r="F17486">
        <v>0.149651176</v>
      </c>
      <c r="G17486">
        <v>1007</v>
      </c>
      <c r="H17486">
        <v>100</v>
      </c>
    </row>
    <row r="17487" spans="1:8">
      <c r="A17487">
        <v>0.103105119</v>
      </c>
      <c r="B17487">
        <v>7.8953713999999994E-2</v>
      </c>
      <c r="C17487">
        <v>0.856017272</v>
      </c>
      <c r="D17487">
        <v>0.64358032099999996</v>
      </c>
      <c r="E17487">
        <v>0.62334716899999998</v>
      </c>
      <c r="F17487">
        <v>0.14971429</v>
      </c>
      <c r="G17487">
        <v>1007</v>
      </c>
      <c r="H17487">
        <v>100</v>
      </c>
    </row>
    <row r="17488" spans="1:8">
      <c r="A17488">
        <v>0.103145548</v>
      </c>
      <c r="B17488">
        <v>7.8934115999999999E-2</v>
      </c>
      <c r="C17488">
        <v>0.85612979600000005</v>
      </c>
      <c r="D17488">
        <v>0.64358905799999999</v>
      </c>
      <c r="E17488">
        <v>0.62347395299999997</v>
      </c>
      <c r="F17488">
        <v>0.14971284600000001</v>
      </c>
      <c r="G17488">
        <v>1007</v>
      </c>
      <c r="H17488">
        <v>100</v>
      </c>
    </row>
    <row r="17489" spans="1:8">
      <c r="A17489">
        <v>0.103201735</v>
      </c>
      <c r="B17489">
        <v>7.8945388000000005E-2</v>
      </c>
      <c r="C17489">
        <v>0.85618001099999996</v>
      </c>
      <c r="D17489">
        <v>0.64357136699999995</v>
      </c>
      <c r="E17489">
        <v>0.623540129</v>
      </c>
      <c r="F17489">
        <v>0.149718986</v>
      </c>
      <c r="G17489">
        <v>1007</v>
      </c>
      <c r="H17489">
        <v>100</v>
      </c>
    </row>
    <row r="17490" spans="1:8">
      <c r="A17490">
        <v>0.103105819</v>
      </c>
      <c r="B17490">
        <v>7.8958945000000003E-2</v>
      </c>
      <c r="C17490">
        <v>0.85602577300000005</v>
      </c>
      <c r="D17490">
        <v>0.64350912599999999</v>
      </c>
      <c r="E17490">
        <v>0.62357954800000004</v>
      </c>
      <c r="F17490">
        <v>0.14974381</v>
      </c>
      <c r="G17490">
        <v>1007</v>
      </c>
      <c r="H17490">
        <v>100</v>
      </c>
    </row>
    <row r="17491" spans="1:8">
      <c r="A17491">
        <v>0.10303159000000001</v>
      </c>
      <c r="B17491">
        <v>7.8938359999999999E-2</v>
      </c>
      <c r="C17491">
        <v>0.85601366000000001</v>
      </c>
      <c r="D17491">
        <v>0.64348754500000005</v>
      </c>
      <c r="E17491">
        <v>0.62363340899999997</v>
      </c>
      <c r="F17491">
        <v>0.14976022</v>
      </c>
      <c r="G17491">
        <v>1007</v>
      </c>
      <c r="H17491">
        <v>100</v>
      </c>
    </row>
    <row r="17492" spans="1:8">
      <c r="A17492">
        <v>0.103123958</v>
      </c>
      <c r="B17492">
        <v>7.8922549999999994E-2</v>
      </c>
      <c r="C17492">
        <v>0.85621006899999996</v>
      </c>
      <c r="D17492">
        <v>0.643493765</v>
      </c>
      <c r="E17492">
        <v>0.62369124300000001</v>
      </c>
      <c r="F17492">
        <v>0.149759266</v>
      </c>
      <c r="G17492">
        <v>1007</v>
      </c>
      <c r="H17492">
        <v>100</v>
      </c>
    </row>
    <row r="17493" spans="1:8">
      <c r="A17493">
        <v>0.103177543</v>
      </c>
      <c r="B17493">
        <v>7.8919303999999996E-2</v>
      </c>
      <c r="C17493">
        <v>0.85632849499999997</v>
      </c>
      <c r="D17493">
        <v>0.64348754200000002</v>
      </c>
      <c r="E17493">
        <v>0.62374189400000002</v>
      </c>
      <c r="F17493">
        <v>0.14975365299999999</v>
      </c>
      <c r="G17493">
        <v>1007</v>
      </c>
      <c r="H17493">
        <v>100</v>
      </c>
    </row>
    <row r="17494" spans="1:8">
      <c r="A17494">
        <v>0.10309908</v>
      </c>
      <c r="B17494">
        <v>7.8916115999999994E-2</v>
      </c>
      <c r="C17494">
        <v>0.856334229</v>
      </c>
      <c r="D17494">
        <v>0.64351817099999997</v>
      </c>
      <c r="E17494">
        <v>0.62376188200000005</v>
      </c>
      <c r="F17494">
        <v>0.149741709</v>
      </c>
      <c r="G17494">
        <v>1007</v>
      </c>
      <c r="H17494">
        <v>100</v>
      </c>
    </row>
    <row r="17495" spans="1:8">
      <c r="A17495">
        <v>0.103041458</v>
      </c>
      <c r="B17495">
        <v>7.8915757000000003E-2</v>
      </c>
      <c r="C17495">
        <v>0.85635545999999996</v>
      </c>
      <c r="D17495">
        <v>0.64352855399999997</v>
      </c>
      <c r="E17495">
        <v>0.62379055500000002</v>
      </c>
      <c r="F17495">
        <v>0.14973545899999999</v>
      </c>
      <c r="G17495">
        <v>1007</v>
      </c>
      <c r="H17495">
        <v>100</v>
      </c>
    </row>
    <row r="17496" spans="1:8">
      <c r="A17496">
        <v>0.10311777499999999</v>
      </c>
      <c r="B17496">
        <v>7.8920056000000002E-2</v>
      </c>
      <c r="C17496">
        <v>0.85648926999999997</v>
      </c>
      <c r="D17496">
        <v>0.64353704700000003</v>
      </c>
      <c r="E17496">
        <v>0.62380922599999999</v>
      </c>
      <c r="F17496">
        <v>0.149729904</v>
      </c>
      <c r="G17496">
        <v>1007</v>
      </c>
      <c r="H17496">
        <v>100</v>
      </c>
    </row>
    <row r="17497" spans="1:8">
      <c r="A17497">
        <v>0.10318599000000001</v>
      </c>
      <c r="B17497">
        <v>7.8916238E-2</v>
      </c>
      <c r="C17497">
        <v>0.856563619</v>
      </c>
      <c r="D17497">
        <v>0.64353827699999999</v>
      </c>
      <c r="E17497">
        <v>0.62382557100000002</v>
      </c>
      <c r="F17497">
        <v>0.14972528299999999</v>
      </c>
      <c r="G17497">
        <v>1007</v>
      </c>
      <c r="H17497">
        <v>100</v>
      </c>
    </row>
    <row r="17498" spans="1:8">
      <c r="A17498">
        <v>0.103120112</v>
      </c>
      <c r="B17498">
        <v>7.8906632000000004E-2</v>
      </c>
      <c r="C17498">
        <v>0.85650280199999995</v>
      </c>
      <c r="D17498">
        <v>0.64353233300000001</v>
      </c>
      <c r="E17498">
        <v>0.62385301999999998</v>
      </c>
      <c r="F17498">
        <v>0.14972155700000001</v>
      </c>
      <c r="G17498">
        <v>1007</v>
      </c>
      <c r="H17498">
        <v>100</v>
      </c>
    </row>
    <row r="17499" spans="1:8">
      <c r="A17499">
        <v>0.10305853299999999</v>
      </c>
      <c r="B17499">
        <v>7.8917458999999995E-2</v>
      </c>
      <c r="C17499">
        <v>0.85648803100000004</v>
      </c>
      <c r="D17499">
        <v>0.64353996499999999</v>
      </c>
      <c r="E17499">
        <v>0.62384175399999997</v>
      </c>
      <c r="F17499">
        <v>0.149719779</v>
      </c>
      <c r="G17499">
        <v>1007</v>
      </c>
      <c r="H17499">
        <v>100</v>
      </c>
    </row>
    <row r="17500" spans="1:8">
      <c r="A17500">
        <v>0.103100698</v>
      </c>
      <c r="B17500">
        <v>7.8910477000000007E-2</v>
      </c>
      <c r="C17500">
        <v>0.85663243200000005</v>
      </c>
      <c r="D17500">
        <v>0.64358906999999999</v>
      </c>
      <c r="E17500">
        <v>0.62387178499999996</v>
      </c>
      <c r="F17500">
        <v>0.14970473500000001</v>
      </c>
      <c r="G17500">
        <v>1007</v>
      </c>
      <c r="H17500">
        <v>100</v>
      </c>
    </row>
    <row r="17501" spans="1:8">
      <c r="A17501">
        <v>0.103127207</v>
      </c>
      <c r="B17501">
        <v>7.8898304000000002E-2</v>
      </c>
      <c r="C17501">
        <v>0.85664617600000004</v>
      </c>
      <c r="D17501">
        <v>0.64360762100000002</v>
      </c>
      <c r="E17501">
        <v>0.62380185600000004</v>
      </c>
      <c r="F17501">
        <v>0.149707594</v>
      </c>
      <c r="G17501">
        <v>1007</v>
      </c>
      <c r="H17501">
        <v>100</v>
      </c>
    </row>
    <row r="17502" spans="1:8">
      <c r="A17502">
        <v>8.3392394999999994E-2</v>
      </c>
      <c r="B17502">
        <v>0.10222545</v>
      </c>
      <c r="C17502">
        <v>0.84179009000000005</v>
      </c>
      <c r="D17502">
        <v>0.63124398599999998</v>
      </c>
      <c r="E17502">
        <v>0.60599511900000003</v>
      </c>
      <c r="F17502">
        <v>0.13473876400000001</v>
      </c>
      <c r="G17502">
        <v>1007</v>
      </c>
      <c r="H17502">
        <v>150</v>
      </c>
    </row>
    <row r="17503" spans="1:8">
      <c r="A17503">
        <v>8.3394235999999997E-2</v>
      </c>
      <c r="B17503">
        <v>0.10222439899999999</v>
      </c>
      <c r="C17503">
        <v>0.84181090199999997</v>
      </c>
      <c r="D17503">
        <v>0.63125045599999996</v>
      </c>
      <c r="E17503">
        <v>0.60599751000000002</v>
      </c>
      <c r="F17503">
        <v>0.13473426799999999</v>
      </c>
      <c r="G17503">
        <v>1007</v>
      </c>
      <c r="H17503">
        <v>150</v>
      </c>
    </row>
    <row r="17504" spans="1:8">
      <c r="A17504">
        <v>8.3398034999999995E-2</v>
      </c>
      <c r="B17504">
        <v>0.102224939</v>
      </c>
      <c r="C17504">
        <v>0.84178240299999996</v>
      </c>
      <c r="D17504">
        <v>0.63123424800000005</v>
      </c>
      <c r="E17504">
        <v>0.60597280600000003</v>
      </c>
      <c r="F17504">
        <v>0.13473706299999999</v>
      </c>
      <c r="G17504">
        <v>1007</v>
      </c>
      <c r="H17504">
        <v>150</v>
      </c>
    </row>
    <row r="17505" spans="1:8">
      <c r="A17505">
        <v>8.3407172000000002E-2</v>
      </c>
      <c r="B17505">
        <v>0.102227294</v>
      </c>
      <c r="C17505">
        <v>0.84179709300000005</v>
      </c>
      <c r="D17505">
        <v>0.63124409299999995</v>
      </c>
      <c r="E17505">
        <v>0.60596079599999997</v>
      </c>
      <c r="F17505">
        <v>0.134733094</v>
      </c>
      <c r="G17505">
        <v>1007</v>
      </c>
      <c r="H17505">
        <v>150</v>
      </c>
    </row>
    <row r="17506" spans="1:8">
      <c r="A17506">
        <v>8.3418541999999998E-2</v>
      </c>
      <c r="B17506">
        <v>0.10223006699999999</v>
      </c>
      <c r="C17506">
        <v>0.84181877699999996</v>
      </c>
      <c r="D17506">
        <v>0.63126234999999997</v>
      </c>
      <c r="E17506">
        <v>0.60595225600000002</v>
      </c>
      <c r="F17506">
        <v>0.134727716</v>
      </c>
      <c r="G17506">
        <v>1007</v>
      </c>
      <c r="H17506">
        <v>150</v>
      </c>
    </row>
    <row r="17507" spans="1:8">
      <c r="A17507">
        <v>8.3432609000000005E-2</v>
      </c>
      <c r="B17507">
        <v>0.102229979</v>
      </c>
      <c r="C17507">
        <v>0.84179541599999996</v>
      </c>
      <c r="D17507">
        <v>0.63124856200000001</v>
      </c>
      <c r="E17507">
        <v>0.60594034600000002</v>
      </c>
      <c r="F17507">
        <v>0.13472993599999999</v>
      </c>
      <c r="G17507">
        <v>1007</v>
      </c>
      <c r="H17507">
        <v>150</v>
      </c>
    </row>
    <row r="17508" spans="1:8">
      <c r="A17508">
        <v>8.3442901999999999E-2</v>
      </c>
      <c r="B17508">
        <v>0.102229184</v>
      </c>
      <c r="C17508">
        <v>0.84180831</v>
      </c>
      <c r="D17508">
        <v>0.63125503599999999</v>
      </c>
      <c r="E17508">
        <v>0.60593366699999995</v>
      </c>
      <c r="F17508">
        <v>0.13472778099999999</v>
      </c>
      <c r="G17508">
        <v>1007</v>
      </c>
      <c r="H17508">
        <v>150</v>
      </c>
    </row>
    <row r="17509" spans="1:8">
      <c r="A17509">
        <v>8.3444357999999996E-2</v>
      </c>
      <c r="B17509">
        <v>0.102223304</v>
      </c>
      <c r="C17509">
        <v>0.84180758899999997</v>
      </c>
      <c r="D17509">
        <v>0.63124191100000004</v>
      </c>
      <c r="E17509">
        <v>0.60592834900000003</v>
      </c>
      <c r="F17509">
        <v>0.134729342</v>
      </c>
      <c r="G17509">
        <v>1007</v>
      </c>
      <c r="H17509">
        <v>150</v>
      </c>
    </row>
    <row r="17510" spans="1:8">
      <c r="A17510">
        <v>8.3441988999999994E-2</v>
      </c>
      <c r="B17510">
        <v>0.10221485299999999</v>
      </c>
      <c r="C17510">
        <v>0.84180040899999997</v>
      </c>
      <c r="D17510">
        <v>0.63122175800000002</v>
      </c>
      <c r="E17510">
        <v>0.60592652599999997</v>
      </c>
      <c r="F17510">
        <v>0.13473163799999999</v>
      </c>
      <c r="G17510">
        <v>1007</v>
      </c>
      <c r="H17510">
        <v>150</v>
      </c>
    </row>
    <row r="17511" spans="1:8">
      <c r="A17511">
        <v>8.3436841999999997E-2</v>
      </c>
      <c r="B17511">
        <v>0.10220742100000001</v>
      </c>
      <c r="C17511">
        <v>0.84179924399999995</v>
      </c>
      <c r="D17511">
        <v>0.63120896500000001</v>
      </c>
      <c r="E17511">
        <v>0.60592486099999998</v>
      </c>
      <c r="F17511">
        <v>0.134732187</v>
      </c>
      <c r="G17511">
        <v>1007</v>
      </c>
      <c r="H17511">
        <v>150</v>
      </c>
    </row>
    <row r="17512" spans="1:8">
      <c r="A17512">
        <v>8.3427987999999995E-2</v>
      </c>
      <c r="B17512">
        <v>0.102203083</v>
      </c>
      <c r="C17512">
        <v>0.84180252200000005</v>
      </c>
      <c r="D17512">
        <v>0.63120376300000003</v>
      </c>
      <c r="E17512">
        <v>0.60592104300000005</v>
      </c>
      <c r="F17512">
        <v>0.134731343</v>
      </c>
      <c r="G17512">
        <v>1007</v>
      </c>
      <c r="H17512">
        <v>150</v>
      </c>
    </row>
    <row r="17513" spans="1:8">
      <c r="A17513">
        <v>8.3417219000000001E-2</v>
      </c>
      <c r="B17513">
        <v>0.102202087</v>
      </c>
      <c r="C17513">
        <v>0.84180577099999998</v>
      </c>
      <c r="D17513">
        <v>0.63120430900000002</v>
      </c>
      <c r="E17513">
        <v>0.60591471799999996</v>
      </c>
      <c r="F17513">
        <v>0.13472975100000001</v>
      </c>
      <c r="G17513">
        <v>1007</v>
      </c>
      <c r="H17513">
        <v>150</v>
      </c>
    </row>
    <row r="17514" spans="1:8">
      <c r="A17514">
        <v>8.3402461999999997E-2</v>
      </c>
      <c r="B17514">
        <v>0.102205431</v>
      </c>
      <c r="C17514">
        <v>0.84181153399999997</v>
      </c>
      <c r="D17514">
        <v>0.63121758500000003</v>
      </c>
      <c r="E17514">
        <v>0.60589537400000004</v>
      </c>
      <c r="F17514">
        <v>0.13472709899999999</v>
      </c>
      <c r="G17514">
        <v>1007</v>
      </c>
      <c r="H17514">
        <v>150</v>
      </c>
    </row>
    <row r="17515" spans="1:8">
      <c r="A17515">
        <v>8.3385822999999998E-2</v>
      </c>
      <c r="B17515">
        <v>0.102206888</v>
      </c>
      <c r="C17515">
        <v>0.84180599599999995</v>
      </c>
      <c r="D17515">
        <v>0.63122156600000001</v>
      </c>
      <c r="E17515">
        <v>0.60587854500000005</v>
      </c>
      <c r="F17515">
        <v>0.134726442</v>
      </c>
      <c r="G17515">
        <v>1007</v>
      </c>
      <c r="H17515">
        <v>150</v>
      </c>
    </row>
    <row r="17516" spans="1:8">
      <c r="A17516">
        <v>8.3373103000000004E-2</v>
      </c>
      <c r="B17516">
        <v>0.102211333</v>
      </c>
      <c r="C17516">
        <v>0.84180711699999999</v>
      </c>
      <c r="D17516">
        <v>0.63123088400000005</v>
      </c>
      <c r="E17516">
        <v>0.60585588700000004</v>
      </c>
      <c r="F17516">
        <v>0.13472558600000001</v>
      </c>
      <c r="G17516">
        <v>1007</v>
      </c>
      <c r="H17516">
        <v>150</v>
      </c>
    </row>
    <row r="17517" spans="1:8">
      <c r="A17517">
        <v>8.3377836999999996E-2</v>
      </c>
      <c r="B17517">
        <v>0.10221473</v>
      </c>
      <c r="C17517">
        <v>0.84179793599999997</v>
      </c>
      <c r="D17517">
        <v>0.63121503099999998</v>
      </c>
      <c r="E17517">
        <v>0.60586136199999996</v>
      </c>
      <c r="F17517">
        <v>0.13472679000000001</v>
      </c>
      <c r="G17517">
        <v>1007</v>
      </c>
      <c r="H17517">
        <v>150</v>
      </c>
    </row>
    <row r="17518" spans="1:8">
      <c r="A17518">
        <v>8.3393780000000001E-2</v>
      </c>
      <c r="B17518">
        <v>0.102220415</v>
      </c>
      <c r="C17518">
        <v>0.84179546699999996</v>
      </c>
      <c r="D17518">
        <v>0.63120632300000001</v>
      </c>
      <c r="E17518">
        <v>0.60586272900000004</v>
      </c>
      <c r="F17518">
        <v>0.13472692999999999</v>
      </c>
      <c r="G17518">
        <v>1007</v>
      </c>
      <c r="H17518">
        <v>150</v>
      </c>
    </row>
    <row r="17519" spans="1:8">
      <c r="A17519">
        <v>8.3407412E-2</v>
      </c>
      <c r="B17519">
        <v>0.102224884</v>
      </c>
      <c r="C17519">
        <v>0.84180156100000003</v>
      </c>
      <c r="D17519">
        <v>0.63120858700000004</v>
      </c>
      <c r="E17519">
        <v>0.60585525100000004</v>
      </c>
      <c r="F17519">
        <v>0.13472600100000001</v>
      </c>
      <c r="G17519">
        <v>1007</v>
      </c>
      <c r="H17519">
        <v>150</v>
      </c>
    </row>
    <row r="17520" spans="1:8">
      <c r="A17520">
        <v>8.3420618000000002E-2</v>
      </c>
      <c r="B17520">
        <v>0.102225967</v>
      </c>
      <c r="C17520">
        <v>0.84180657599999997</v>
      </c>
      <c r="D17520">
        <v>0.63120916999999999</v>
      </c>
      <c r="E17520">
        <v>0.60585044300000002</v>
      </c>
      <c r="F17520">
        <v>0.13472495800000001</v>
      </c>
      <c r="G17520">
        <v>1007</v>
      </c>
      <c r="H17520">
        <v>150</v>
      </c>
    </row>
    <row r="17521" spans="1:8">
      <c r="A17521">
        <v>8.3429121999999994E-2</v>
      </c>
      <c r="B17521">
        <v>0.102227206</v>
      </c>
      <c r="C17521">
        <v>0.84180139700000001</v>
      </c>
      <c r="D17521">
        <v>0.63121682700000004</v>
      </c>
      <c r="E17521">
        <v>0.60582419300000001</v>
      </c>
      <c r="F17521">
        <v>0.134724861</v>
      </c>
      <c r="G17521">
        <v>1007</v>
      </c>
      <c r="H17521">
        <v>150</v>
      </c>
    </row>
    <row r="17522" spans="1:8">
      <c r="A17522">
        <v>8.3436773000000006E-2</v>
      </c>
      <c r="B17522">
        <v>0.102222941</v>
      </c>
      <c r="C17522">
        <v>0.84179736199999999</v>
      </c>
      <c r="D17522">
        <v>0.63121292100000004</v>
      </c>
      <c r="E17522">
        <v>0.60582275600000002</v>
      </c>
      <c r="F17522">
        <v>0.13472394800000001</v>
      </c>
      <c r="G17522">
        <v>1007</v>
      </c>
      <c r="H17522">
        <v>150</v>
      </c>
    </row>
    <row r="17523" spans="1:8">
      <c r="A17523">
        <v>8.3442018000000007E-2</v>
      </c>
      <c r="B17523">
        <v>0.102218399</v>
      </c>
      <c r="C17523">
        <v>0.84180480899999999</v>
      </c>
      <c r="D17523">
        <v>0.63120810000000005</v>
      </c>
      <c r="E17523">
        <v>0.60583955599999995</v>
      </c>
      <c r="F17523">
        <v>0.134720802</v>
      </c>
      <c r="G17523">
        <v>1007</v>
      </c>
      <c r="H17523">
        <v>150</v>
      </c>
    </row>
    <row r="17524" spans="1:8">
      <c r="A17524">
        <v>8.3441179000000004E-2</v>
      </c>
      <c r="B17524">
        <v>0.102221064</v>
      </c>
      <c r="C17524">
        <v>0.84180332099999999</v>
      </c>
      <c r="D17524">
        <v>0.63120716200000004</v>
      </c>
      <c r="E17524">
        <v>0.60583390699999995</v>
      </c>
      <c r="F17524">
        <v>0.13471898199999999</v>
      </c>
      <c r="G17524">
        <v>1007</v>
      </c>
      <c r="H17524">
        <v>150</v>
      </c>
    </row>
    <row r="17525" spans="1:8">
      <c r="A17525">
        <v>8.3433167000000003E-2</v>
      </c>
      <c r="B17525">
        <v>0.102227059</v>
      </c>
      <c r="C17525">
        <v>0.84178590600000003</v>
      </c>
      <c r="D17525">
        <v>0.63120279300000004</v>
      </c>
      <c r="E17525">
        <v>0.60580832699999998</v>
      </c>
      <c r="F17525">
        <v>0.13472023999999999</v>
      </c>
      <c r="G17525">
        <v>1007</v>
      </c>
      <c r="H17525">
        <v>150</v>
      </c>
    </row>
    <row r="17526" spans="1:8">
      <c r="A17526">
        <v>8.3421831000000002E-2</v>
      </c>
      <c r="B17526">
        <v>0.102225867</v>
      </c>
      <c r="C17526">
        <v>0.84178280999999999</v>
      </c>
      <c r="D17526">
        <v>0.63119844899999999</v>
      </c>
      <c r="E17526">
        <v>0.60579753400000003</v>
      </c>
      <c r="F17526">
        <v>0.13472000200000001</v>
      </c>
      <c r="G17526">
        <v>1007</v>
      </c>
      <c r="H17526">
        <v>150</v>
      </c>
    </row>
    <row r="17527" spans="1:8">
      <c r="A17527">
        <v>8.3411028999999998E-2</v>
      </c>
      <c r="B17527">
        <v>0.10222331</v>
      </c>
      <c r="C17527">
        <v>0.84180021699999996</v>
      </c>
      <c r="D17527">
        <v>0.63120022399999998</v>
      </c>
      <c r="E17527">
        <v>0.60580011</v>
      </c>
      <c r="F17527">
        <v>0.134717067</v>
      </c>
      <c r="G17527">
        <v>1007</v>
      </c>
      <c r="H17527">
        <v>150</v>
      </c>
    </row>
    <row r="17528" spans="1:8">
      <c r="A17528">
        <v>8.3403053000000005E-2</v>
      </c>
      <c r="B17528">
        <v>0.102222761</v>
      </c>
      <c r="C17528">
        <v>0.84181175900000005</v>
      </c>
      <c r="D17528">
        <v>0.63120067000000002</v>
      </c>
      <c r="E17528">
        <v>0.60579472599999995</v>
      </c>
      <c r="F17528">
        <v>0.134715585</v>
      </c>
      <c r="G17528">
        <v>1007</v>
      </c>
      <c r="H17528">
        <v>150</v>
      </c>
    </row>
    <row r="17529" spans="1:8">
      <c r="A17529">
        <v>8.3397586999999995E-2</v>
      </c>
      <c r="B17529">
        <v>0.102219696</v>
      </c>
      <c r="C17529">
        <v>0.84179315099999996</v>
      </c>
      <c r="D17529">
        <v>0.63118848400000005</v>
      </c>
      <c r="E17529">
        <v>0.60577558399999998</v>
      </c>
      <c r="F17529">
        <v>0.13471876299999999</v>
      </c>
      <c r="G17529">
        <v>1007</v>
      </c>
      <c r="H17529">
        <v>150</v>
      </c>
    </row>
    <row r="17530" spans="1:8">
      <c r="A17530">
        <v>8.3400100000000005E-2</v>
      </c>
      <c r="B17530">
        <v>0.102211307</v>
      </c>
      <c r="C17530">
        <v>0.84181433999999999</v>
      </c>
      <c r="D17530">
        <v>0.63119693300000002</v>
      </c>
      <c r="E17530">
        <v>0.60578277700000005</v>
      </c>
      <c r="F17530">
        <v>0.13471445400000001</v>
      </c>
      <c r="G17530">
        <v>1007</v>
      </c>
      <c r="H17530">
        <v>150</v>
      </c>
    </row>
    <row r="17531" spans="1:8">
      <c r="A17531">
        <v>8.3401792000000002E-2</v>
      </c>
      <c r="B17531">
        <v>0.102201899</v>
      </c>
      <c r="C17531">
        <v>0.84180956200000001</v>
      </c>
      <c r="D17531">
        <v>0.63119629899999996</v>
      </c>
      <c r="E17531">
        <v>0.60577755</v>
      </c>
      <c r="F17531">
        <v>0.13471343299999999</v>
      </c>
      <c r="G17531">
        <v>1007</v>
      </c>
      <c r="H17531">
        <v>150</v>
      </c>
    </row>
    <row r="17532" spans="1:8">
      <c r="A17532">
        <v>8.3404996999999995E-2</v>
      </c>
      <c r="B17532">
        <v>0.10219505500000001</v>
      </c>
      <c r="C17532">
        <v>0.84180333200000002</v>
      </c>
      <c r="D17532">
        <v>0.63119275699999999</v>
      </c>
      <c r="E17532">
        <v>0.605772113</v>
      </c>
      <c r="F17532">
        <v>0.13471284</v>
      </c>
      <c r="G17532">
        <v>1007</v>
      </c>
      <c r="H17532">
        <v>150</v>
      </c>
    </row>
    <row r="17533" spans="1:8">
      <c r="A17533">
        <v>8.3407338999999997E-2</v>
      </c>
      <c r="B17533">
        <v>0.102190884</v>
      </c>
      <c r="C17533">
        <v>0.84178217499999997</v>
      </c>
      <c r="D17533">
        <v>0.63117616600000004</v>
      </c>
      <c r="E17533">
        <v>0.60576802799999996</v>
      </c>
      <c r="F17533">
        <v>0.134715271</v>
      </c>
      <c r="G17533">
        <v>1007</v>
      </c>
      <c r="H17533">
        <v>150</v>
      </c>
    </row>
    <row r="17534" spans="1:8">
      <c r="A17534">
        <v>8.3407338999999997E-2</v>
      </c>
      <c r="B17534">
        <v>0.102190884</v>
      </c>
      <c r="C17534">
        <v>0.84178217499999997</v>
      </c>
      <c r="D17534">
        <v>0.63117616600000004</v>
      </c>
      <c r="E17534">
        <v>0.60576802799999996</v>
      </c>
      <c r="F17534">
        <v>0.134715271</v>
      </c>
      <c r="G17534">
        <v>1007</v>
      </c>
      <c r="H17534">
        <v>150</v>
      </c>
    </row>
    <row r="17535" spans="1:8">
      <c r="A17535">
        <v>8.3407467999999998E-2</v>
      </c>
      <c r="B17535">
        <v>0.102190085</v>
      </c>
      <c r="C17535">
        <v>0.84176922600000004</v>
      </c>
      <c r="D17535">
        <v>0.631166793</v>
      </c>
      <c r="E17535">
        <v>0.60576207000000004</v>
      </c>
      <c r="F17535">
        <v>0.13471645099999999</v>
      </c>
      <c r="G17535">
        <v>1007</v>
      </c>
      <c r="H17535">
        <v>150</v>
      </c>
    </row>
    <row r="17536" spans="1:8">
      <c r="A17536">
        <v>8.3404217000000003E-2</v>
      </c>
      <c r="B17536">
        <v>0.102187493</v>
      </c>
      <c r="C17536">
        <v>0.84169232100000002</v>
      </c>
      <c r="D17536">
        <v>0.631114536</v>
      </c>
      <c r="E17536">
        <v>0.60574667500000001</v>
      </c>
      <c r="F17536">
        <v>0.13472808</v>
      </c>
      <c r="G17536">
        <v>1007</v>
      </c>
      <c r="H17536">
        <v>150</v>
      </c>
    </row>
    <row r="17537" spans="1:8">
      <c r="A17537">
        <v>8.3404217000000003E-2</v>
      </c>
      <c r="B17537">
        <v>0.102187493</v>
      </c>
      <c r="C17537">
        <v>0.84169232100000002</v>
      </c>
      <c r="D17537">
        <v>0.631114536</v>
      </c>
      <c r="E17537">
        <v>0.60574667500000001</v>
      </c>
      <c r="F17537">
        <v>0.13472808</v>
      </c>
      <c r="G17537">
        <v>1007</v>
      </c>
      <c r="H17537">
        <v>150</v>
      </c>
    </row>
    <row r="17538" spans="1:8">
      <c r="A17538">
        <v>8.3404669000000001E-2</v>
      </c>
      <c r="B17538">
        <v>0.102190922</v>
      </c>
      <c r="C17538">
        <v>0.84169604899999995</v>
      </c>
      <c r="D17538">
        <v>0.63111334200000002</v>
      </c>
      <c r="E17538">
        <v>0.60574653899999997</v>
      </c>
      <c r="F17538">
        <v>0.13472636900000001</v>
      </c>
      <c r="G17538">
        <v>1007</v>
      </c>
      <c r="H17538">
        <v>150</v>
      </c>
    </row>
    <row r="17539" spans="1:8">
      <c r="A17539">
        <v>8.3405010000000002E-2</v>
      </c>
      <c r="B17539">
        <v>0.102195698</v>
      </c>
      <c r="C17539">
        <v>0.84170081299999999</v>
      </c>
      <c r="D17539">
        <v>0.63111310899999995</v>
      </c>
      <c r="E17539">
        <v>0.60574651899999998</v>
      </c>
      <c r="F17539">
        <v>0.13472446699999999</v>
      </c>
      <c r="G17539">
        <v>1007</v>
      </c>
      <c r="H17539">
        <v>150</v>
      </c>
    </row>
    <row r="17540" spans="1:8">
      <c r="A17540">
        <v>8.3404822000000003E-2</v>
      </c>
      <c r="B17540">
        <v>0.102203156</v>
      </c>
      <c r="C17540">
        <v>0.84169551499999995</v>
      </c>
      <c r="D17540">
        <v>0.63110369600000005</v>
      </c>
      <c r="E17540">
        <v>0.605745851</v>
      </c>
      <c r="F17540">
        <v>0.13472425299999999</v>
      </c>
      <c r="G17540">
        <v>1007</v>
      </c>
      <c r="H17540">
        <v>150</v>
      </c>
    </row>
    <row r="17541" spans="1:8">
      <c r="A17541">
        <v>8.3405277E-2</v>
      </c>
      <c r="B17541">
        <v>0.102214466</v>
      </c>
      <c r="C17541">
        <v>0.84173145999999999</v>
      </c>
      <c r="D17541">
        <v>0.63112603199999995</v>
      </c>
      <c r="E17541">
        <v>0.60574432499999997</v>
      </c>
      <c r="F17541">
        <v>0.13471759899999999</v>
      </c>
      <c r="G17541">
        <v>1007</v>
      </c>
      <c r="H17541">
        <v>150</v>
      </c>
    </row>
    <row r="17542" spans="1:8">
      <c r="A17542">
        <v>8.3405277E-2</v>
      </c>
      <c r="B17542">
        <v>0.102214466</v>
      </c>
      <c r="C17542">
        <v>0.84173145999999999</v>
      </c>
      <c r="D17542">
        <v>0.63112603199999995</v>
      </c>
      <c r="E17542">
        <v>0.60574432499999997</v>
      </c>
      <c r="F17542">
        <v>0.13471759899999999</v>
      </c>
      <c r="G17542">
        <v>1007</v>
      </c>
      <c r="H17542">
        <v>150</v>
      </c>
    </row>
    <row r="17543" spans="1:8">
      <c r="A17543">
        <v>8.3403792000000004E-2</v>
      </c>
      <c r="B17543">
        <v>0.102217425</v>
      </c>
      <c r="C17543">
        <v>0.84167831900000001</v>
      </c>
      <c r="D17543">
        <v>0.63107900699999997</v>
      </c>
      <c r="E17543">
        <v>0.60574327299999997</v>
      </c>
      <c r="F17543">
        <v>0.13472514199999999</v>
      </c>
      <c r="G17543">
        <v>1007</v>
      </c>
      <c r="H17543">
        <v>150</v>
      </c>
    </row>
    <row r="17544" spans="1:8">
      <c r="A17544">
        <v>8.3402822000000001E-2</v>
      </c>
      <c r="B17544">
        <v>0.10222029000000001</v>
      </c>
      <c r="C17544">
        <v>0.84164181299999996</v>
      </c>
      <c r="D17544">
        <v>0.63104320199999997</v>
      </c>
      <c r="E17544">
        <v>0.60574368999999995</v>
      </c>
      <c r="F17544">
        <v>0.13472958099999999</v>
      </c>
      <c r="G17544">
        <v>1007</v>
      </c>
      <c r="H17544">
        <v>150</v>
      </c>
    </row>
    <row r="17545" spans="1:8">
      <c r="A17545">
        <v>8.3401699999999995E-2</v>
      </c>
      <c r="B17545">
        <v>0.102220644</v>
      </c>
      <c r="C17545">
        <v>0.84159188500000004</v>
      </c>
      <c r="D17545">
        <v>0.63099664600000005</v>
      </c>
      <c r="E17545">
        <v>0.60574324700000004</v>
      </c>
      <c r="F17545">
        <v>0.13473575800000001</v>
      </c>
      <c r="G17545">
        <v>1007</v>
      </c>
      <c r="H17545">
        <v>150</v>
      </c>
    </row>
    <row r="17546" spans="1:8">
      <c r="A17546">
        <v>8.3401139999999999E-2</v>
      </c>
      <c r="B17546">
        <v>0.10222384399999999</v>
      </c>
      <c r="C17546">
        <v>0.84158887000000004</v>
      </c>
      <c r="D17546">
        <v>0.63098843999999998</v>
      </c>
      <c r="E17546">
        <v>0.60573748599999999</v>
      </c>
      <c r="F17546">
        <v>0.13473425</v>
      </c>
      <c r="G17546">
        <v>1007</v>
      </c>
      <c r="H17546">
        <v>150</v>
      </c>
    </row>
    <row r="17547" spans="1:8">
      <c r="A17547">
        <v>8.3400692999999998E-2</v>
      </c>
      <c r="B17547">
        <v>0.10222445600000001</v>
      </c>
      <c r="C17547">
        <v>0.84156593400000002</v>
      </c>
      <c r="D17547">
        <v>0.63096145000000003</v>
      </c>
      <c r="E17547">
        <v>0.605730502</v>
      </c>
      <c r="F17547">
        <v>0.13473501099999999</v>
      </c>
      <c r="G17547">
        <v>1007</v>
      </c>
      <c r="H17547">
        <v>150</v>
      </c>
    </row>
    <row r="17548" spans="1:8">
      <c r="A17548">
        <v>8.3402506000000001E-2</v>
      </c>
      <c r="B17548">
        <v>0.10221480600000001</v>
      </c>
      <c r="C17548">
        <v>0.84151524200000005</v>
      </c>
      <c r="D17548">
        <v>0.63089994800000004</v>
      </c>
      <c r="E17548">
        <v>0.60574440799999996</v>
      </c>
      <c r="F17548">
        <v>0.13474055400000001</v>
      </c>
      <c r="G17548">
        <v>1007</v>
      </c>
      <c r="H17548">
        <v>150</v>
      </c>
    </row>
    <row r="17549" spans="1:8">
      <c r="A17549">
        <v>8.3404117E-2</v>
      </c>
      <c r="B17549">
        <v>0.10220441500000001</v>
      </c>
      <c r="C17549">
        <v>0.84153908899999996</v>
      </c>
      <c r="D17549">
        <v>0.630904888</v>
      </c>
      <c r="E17549">
        <v>0.60573921600000002</v>
      </c>
      <c r="F17549">
        <v>0.13473436799999999</v>
      </c>
      <c r="G17549">
        <v>1007</v>
      </c>
      <c r="H17549">
        <v>150</v>
      </c>
    </row>
    <row r="17550" spans="1:8">
      <c r="A17550">
        <v>8.3406040000000001E-2</v>
      </c>
      <c r="B17550">
        <v>0.10218603900000001</v>
      </c>
      <c r="C17550">
        <v>0.84154910100000002</v>
      </c>
      <c r="D17550">
        <v>0.63090028200000003</v>
      </c>
      <c r="E17550">
        <v>0.60573871000000001</v>
      </c>
      <c r="F17550">
        <v>0.13473095700000001</v>
      </c>
      <c r="G17550">
        <v>1007</v>
      </c>
      <c r="H17550">
        <v>150</v>
      </c>
    </row>
    <row r="17551" spans="1:8">
      <c r="A17551">
        <v>8.3407069E-2</v>
      </c>
      <c r="B17551">
        <v>0.102165504</v>
      </c>
      <c r="C17551">
        <v>0.841549518</v>
      </c>
      <c r="D17551">
        <v>0.63088689799999997</v>
      </c>
      <c r="E17551">
        <v>0.60574568100000004</v>
      </c>
      <c r="F17551">
        <v>0.134729777</v>
      </c>
      <c r="G17551">
        <v>1007</v>
      </c>
      <c r="H17551">
        <v>150</v>
      </c>
    </row>
    <row r="17552" spans="1:8">
      <c r="A17552">
        <v>8.3405691000000004E-2</v>
      </c>
      <c r="B17552">
        <v>0.102149265</v>
      </c>
      <c r="C17552">
        <v>0.84154558000000002</v>
      </c>
      <c r="D17552">
        <v>0.63086575</v>
      </c>
      <c r="E17552">
        <v>0.605763202</v>
      </c>
      <c r="F17552">
        <v>0.13473038900000001</v>
      </c>
      <c r="G17552">
        <v>1007</v>
      </c>
      <c r="H17552">
        <v>150</v>
      </c>
    </row>
    <row r="17553" spans="1:8">
      <c r="A17553">
        <v>8.3402117999999997E-2</v>
      </c>
      <c r="B17553">
        <v>0.10214353700000001</v>
      </c>
      <c r="C17553">
        <v>0.84154609700000005</v>
      </c>
      <c r="D17553">
        <v>0.63085982500000004</v>
      </c>
      <c r="E17553">
        <v>0.60576610900000005</v>
      </c>
      <c r="F17553">
        <v>0.134731085</v>
      </c>
      <c r="G17553">
        <v>1007</v>
      </c>
      <c r="H17553">
        <v>150</v>
      </c>
    </row>
    <row r="17554" spans="1:8">
      <c r="A17554">
        <v>8.3395460000000005E-2</v>
      </c>
      <c r="B17554">
        <v>0.10214873200000001</v>
      </c>
      <c r="C17554">
        <v>0.84154611499999998</v>
      </c>
      <c r="D17554">
        <v>0.63086777900000002</v>
      </c>
      <c r="E17554">
        <v>0.60574796900000005</v>
      </c>
      <c r="F17554">
        <v>0.134732241</v>
      </c>
      <c r="G17554">
        <v>1007</v>
      </c>
      <c r="H17554">
        <v>150</v>
      </c>
    </row>
    <row r="17555" spans="1:8">
      <c r="A17555">
        <v>8.3391693000000003E-2</v>
      </c>
      <c r="B17555">
        <v>0.102154405</v>
      </c>
      <c r="C17555">
        <v>0.84153540199999999</v>
      </c>
      <c r="D17555">
        <v>0.63085172300000003</v>
      </c>
      <c r="E17555">
        <v>0.60575885100000004</v>
      </c>
      <c r="F17555">
        <v>0.13473536899999999</v>
      </c>
      <c r="G17555">
        <v>1007</v>
      </c>
      <c r="H17555">
        <v>150</v>
      </c>
    </row>
    <row r="17556" spans="1:8">
      <c r="A17556">
        <v>8.3393523999999997E-2</v>
      </c>
      <c r="B17556">
        <v>0.102153296</v>
      </c>
      <c r="C17556">
        <v>0.84153444300000002</v>
      </c>
      <c r="D17556">
        <v>0.63083285</v>
      </c>
      <c r="E17556">
        <v>0.60578920300000005</v>
      </c>
      <c r="F17556">
        <v>0.13473618500000001</v>
      </c>
      <c r="G17556">
        <v>1007</v>
      </c>
      <c r="H17556">
        <v>150</v>
      </c>
    </row>
    <row r="17557" spans="1:8">
      <c r="A17557">
        <v>8.3393523999999997E-2</v>
      </c>
      <c r="B17557">
        <v>0.102153296</v>
      </c>
      <c r="C17557">
        <v>0.84153444300000002</v>
      </c>
      <c r="D17557">
        <v>0.63083285</v>
      </c>
      <c r="E17557">
        <v>0.60578920300000005</v>
      </c>
      <c r="F17557">
        <v>0.13473618500000001</v>
      </c>
      <c r="G17557">
        <v>1007</v>
      </c>
      <c r="H17557">
        <v>150</v>
      </c>
    </row>
    <row r="17558" spans="1:8">
      <c r="A17558">
        <v>8.3397969000000002E-2</v>
      </c>
      <c r="B17558">
        <v>0.10215548300000001</v>
      </c>
      <c r="C17558">
        <v>0.84154163500000001</v>
      </c>
      <c r="D17558">
        <v>0.63080504500000001</v>
      </c>
      <c r="E17558">
        <v>0.60584318699999995</v>
      </c>
      <c r="F17558">
        <v>0.13473537499999999</v>
      </c>
      <c r="G17558">
        <v>1007</v>
      </c>
      <c r="H17558">
        <v>150</v>
      </c>
    </row>
    <row r="17559" spans="1:8">
      <c r="A17559">
        <v>8.3398960999999994E-2</v>
      </c>
      <c r="B17559">
        <v>0.10216014299999999</v>
      </c>
      <c r="C17559">
        <v>0.84154417999999998</v>
      </c>
      <c r="D17559">
        <v>0.63079818700000001</v>
      </c>
      <c r="E17559">
        <v>0.60585684399999995</v>
      </c>
      <c r="F17559">
        <v>0.134735243</v>
      </c>
      <c r="G17559">
        <v>1007</v>
      </c>
      <c r="H17559">
        <v>150</v>
      </c>
    </row>
    <row r="17560" spans="1:8">
      <c r="A17560">
        <v>8.3405221000000002E-2</v>
      </c>
      <c r="B17560">
        <v>0.10215961799999999</v>
      </c>
      <c r="C17560">
        <v>0.84155573100000003</v>
      </c>
      <c r="D17560">
        <v>0.63078397200000003</v>
      </c>
      <c r="E17560">
        <v>0.60589404199999997</v>
      </c>
      <c r="F17560">
        <v>0.13473320499999999</v>
      </c>
      <c r="G17560">
        <v>1007</v>
      </c>
      <c r="H17560">
        <v>150</v>
      </c>
    </row>
    <row r="17561" spans="1:8">
      <c r="A17561">
        <v>8.3413711000000001E-2</v>
      </c>
      <c r="B17561">
        <v>0.10215877800000001</v>
      </c>
      <c r="C17561">
        <v>0.841565919</v>
      </c>
      <c r="D17561">
        <v>0.63077184799999997</v>
      </c>
      <c r="E17561">
        <v>0.60592522199999999</v>
      </c>
      <c r="F17561">
        <v>0.13473101600000001</v>
      </c>
      <c r="G17561">
        <v>1007</v>
      </c>
      <c r="H17561">
        <v>150</v>
      </c>
    </row>
    <row r="17562" spans="1:8">
      <c r="A17562">
        <v>8.3417828999999999E-2</v>
      </c>
      <c r="B17562">
        <v>0.10216014599999999</v>
      </c>
      <c r="C17562">
        <v>0.84156118700000004</v>
      </c>
      <c r="D17562">
        <v>0.63076830699999997</v>
      </c>
      <c r="E17562">
        <v>0.60592469000000004</v>
      </c>
      <c r="F17562">
        <v>0.13473077899999999</v>
      </c>
      <c r="G17562">
        <v>1007</v>
      </c>
      <c r="H17562">
        <v>150</v>
      </c>
    </row>
    <row r="17563" spans="1:8">
      <c r="A17563">
        <v>8.3419500999999993E-2</v>
      </c>
      <c r="B17563">
        <v>0.102158256</v>
      </c>
      <c r="C17563">
        <v>0.84155586500000001</v>
      </c>
      <c r="D17563">
        <v>0.63076711600000002</v>
      </c>
      <c r="E17563">
        <v>0.60592428700000001</v>
      </c>
      <c r="F17563">
        <v>0.13473086200000001</v>
      </c>
      <c r="G17563">
        <v>1007</v>
      </c>
      <c r="H17563">
        <v>150</v>
      </c>
    </row>
    <row r="17564" spans="1:8">
      <c r="A17564">
        <v>8.3419500999999993E-2</v>
      </c>
      <c r="B17564">
        <v>0.102158256</v>
      </c>
      <c r="C17564">
        <v>0.84155586500000001</v>
      </c>
      <c r="D17564">
        <v>0.63076711600000002</v>
      </c>
      <c r="E17564">
        <v>0.60592428700000001</v>
      </c>
      <c r="F17564">
        <v>0.13473086200000001</v>
      </c>
      <c r="G17564">
        <v>1007</v>
      </c>
      <c r="H17564">
        <v>150</v>
      </c>
    </row>
    <row r="17565" spans="1:8">
      <c r="A17565">
        <v>8.3419201999999998E-2</v>
      </c>
      <c r="B17565">
        <v>0.102158243</v>
      </c>
      <c r="C17565">
        <v>0.84155238899999996</v>
      </c>
      <c r="D17565">
        <v>0.63076644100000001</v>
      </c>
      <c r="E17565">
        <v>0.60592138399999995</v>
      </c>
      <c r="F17565">
        <v>0.13473138500000001</v>
      </c>
      <c r="G17565">
        <v>1007</v>
      </c>
      <c r="H17565">
        <v>150</v>
      </c>
    </row>
    <row r="17566" spans="1:8">
      <c r="A17566">
        <v>8.3419201999999998E-2</v>
      </c>
      <c r="B17566">
        <v>0.102158243</v>
      </c>
      <c r="C17566">
        <v>0.84155238899999996</v>
      </c>
      <c r="D17566">
        <v>0.63076644100000001</v>
      </c>
      <c r="E17566">
        <v>0.60592138399999995</v>
      </c>
      <c r="F17566">
        <v>0.13473138500000001</v>
      </c>
      <c r="G17566">
        <v>1007</v>
      </c>
      <c r="H17566">
        <v>150</v>
      </c>
    </row>
    <row r="17567" spans="1:8">
      <c r="A17567">
        <v>8.3418953000000004E-2</v>
      </c>
      <c r="B17567">
        <v>0.102158189</v>
      </c>
      <c r="C17567">
        <v>0.841549251</v>
      </c>
      <c r="D17567">
        <v>0.63076578599999999</v>
      </c>
      <c r="E17567">
        <v>0.60591888400000005</v>
      </c>
      <c r="F17567">
        <v>0.13473185600000001</v>
      </c>
      <c r="G17567">
        <v>1007</v>
      </c>
      <c r="H17567">
        <v>150</v>
      </c>
    </row>
    <row r="17568" spans="1:8">
      <c r="A17568">
        <v>8.3418833999999997E-2</v>
      </c>
      <c r="B17568">
        <v>0.102158031</v>
      </c>
      <c r="C17568">
        <v>0.84154696699999998</v>
      </c>
      <c r="D17568">
        <v>0.630765189</v>
      </c>
      <c r="E17568">
        <v>0.60591739899999997</v>
      </c>
      <c r="F17568">
        <v>0.134732194</v>
      </c>
      <c r="G17568">
        <v>1007</v>
      </c>
      <c r="H17568">
        <v>150</v>
      </c>
    </row>
    <row r="17569" spans="1:8">
      <c r="A17569">
        <v>8.3419126999999996E-2</v>
      </c>
      <c r="B17569">
        <v>0.102157291</v>
      </c>
      <c r="C17569">
        <v>0.84154586200000003</v>
      </c>
      <c r="D17569">
        <v>0.63076426500000005</v>
      </c>
      <c r="E17569">
        <v>0.60591846800000004</v>
      </c>
      <c r="F17569">
        <v>0.13473233100000001</v>
      </c>
      <c r="G17569">
        <v>1007</v>
      </c>
      <c r="H17569">
        <v>150</v>
      </c>
    </row>
    <row r="17570" spans="1:8">
      <c r="A17570">
        <v>8.3421025999999995E-2</v>
      </c>
      <c r="B17570">
        <v>0.102154789</v>
      </c>
      <c r="C17570">
        <v>0.841552203</v>
      </c>
      <c r="D17570">
        <v>0.63076328100000001</v>
      </c>
      <c r="E17570">
        <v>0.605930258</v>
      </c>
      <c r="F17570">
        <v>0.13473128200000001</v>
      </c>
      <c r="G17570">
        <v>1007</v>
      </c>
      <c r="H17570">
        <v>150</v>
      </c>
    </row>
    <row r="17571" spans="1:8">
      <c r="A17571">
        <v>8.3416945000000006E-2</v>
      </c>
      <c r="B17571">
        <v>0.102155097</v>
      </c>
      <c r="C17571">
        <v>0.84151817799999995</v>
      </c>
      <c r="D17571">
        <v>0.63075706899999995</v>
      </c>
      <c r="E17571">
        <v>0.60590198299999998</v>
      </c>
      <c r="F17571">
        <v>0.13473718400000001</v>
      </c>
      <c r="G17571">
        <v>1007</v>
      </c>
      <c r="H17571">
        <v>150</v>
      </c>
    </row>
    <row r="17572" spans="1:8">
      <c r="A17572">
        <v>8.3409209999999998E-2</v>
      </c>
      <c r="B17572">
        <v>0.102157264</v>
      </c>
      <c r="C17572">
        <v>0.84144119500000003</v>
      </c>
      <c r="D17572">
        <v>0.63074621200000003</v>
      </c>
      <c r="E17572">
        <v>0.60583855499999995</v>
      </c>
      <c r="F17572">
        <v>0.134752012</v>
      </c>
      <c r="G17572">
        <v>1007</v>
      </c>
      <c r="H17572">
        <v>150</v>
      </c>
    </row>
    <row r="17573" spans="1:8">
      <c r="A17573">
        <v>8.3394038000000004E-2</v>
      </c>
      <c r="B17573">
        <v>0.10216526500000001</v>
      </c>
      <c r="C17573">
        <v>0.84127260999999998</v>
      </c>
      <c r="D17573">
        <v>0.63070669599999996</v>
      </c>
      <c r="E17573">
        <v>0.60572871699999997</v>
      </c>
      <c r="F17573">
        <v>0.13478622100000001</v>
      </c>
      <c r="G17573">
        <v>1007</v>
      </c>
      <c r="H17573">
        <v>150</v>
      </c>
    </row>
    <row r="17574" spans="1:8">
      <c r="A17574">
        <v>8.3391029000000005E-2</v>
      </c>
      <c r="B17574">
        <v>0.102168144</v>
      </c>
      <c r="C17574">
        <v>0.84120689400000004</v>
      </c>
      <c r="D17574">
        <v>0.63069246199999995</v>
      </c>
      <c r="E17574">
        <v>0.60571299300000003</v>
      </c>
      <c r="F17574">
        <v>0.13480592299999999</v>
      </c>
      <c r="G17574">
        <v>1007</v>
      </c>
      <c r="H17574">
        <v>150</v>
      </c>
    </row>
    <row r="17575" spans="1:8">
      <c r="A17575">
        <v>8.3390490999999997E-2</v>
      </c>
      <c r="B17575">
        <v>0.102169335</v>
      </c>
      <c r="C17575">
        <v>0.84116043399999996</v>
      </c>
      <c r="D17575">
        <v>0.63067480200000003</v>
      </c>
      <c r="E17575">
        <v>0.60572621900000001</v>
      </c>
      <c r="F17575">
        <v>0.134824102</v>
      </c>
      <c r="G17575">
        <v>1007</v>
      </c>
      <c r="H17575">
        <v>150</v>
      </c>
    </row>
    <row r="17576" spans="1:8">
      <c r="A17576">
        <v>8.3391094999999998E-2</v>
      </c>
      <c r="B17576">
        <v>0.102167539</v>
      </c>
      <c r="C17576">
        <v>0.84115838899999995</v>
      </c>
      <c r="D17576">
        <v>0.63067195799999998</v>
      </c>
      <c r="E17576">
        <v>0.60576721600000005</v>
      </c>
      <c r="F17576">
        <v>0.134835125</v>
      </c>
      <c r="G17576">
        <v>1007</v>
      </c>
      <c r="H17576">
        <v>150</v>
      </c>
    </row>
    <row r="17577" spans="1:8">
      <c r="A17577">
        <v>8.3388540999999997E-2</v>
      </c>
      <c r="B17577">
        <v>0.102164928</v>
      </c>
      <c r="C17577">
        <v>0.84120974599999998</v>
      </c>
      <c r="D17577">
        <v>0.63070158300000001</v>
      </c>
      <c r="E17577">
        <v>0.60581793100000003</v>
      </c>
      <c r="F17577">
        <v>0.134836912</v>
      </c>
      <c r="G17577">
        <v>1007</v>
      </c>
      <c r="H17577">
        <v>150</v>
      </c>
    </row>
    <row r="17578" spans="1:8">
      <c r="A17578">
        <v>8.3378390999999996E-2</v>
      </c>
      <c r="B17578">
        <v>0.10216151399999999</v>
      </c>
      <c r="C17578">
        <v>0.84122342699999997</v>
      </c>
      <c r="D17578">
        <v>0.63070889200000002</v>
      </c>
      <c r="E17578">
        <v>0.60584571899999995</v>
      </c>
      <c r="F17578">
        <v>0.134841563</v>
      </c>
      <c r="G17578">
        <v>1007</v>
      </c>
      <c r="H17578">
        <v>150</v>
      </c>
    </row>
    <row r="17579" spans="1:8">
      <c r="A17579">
        <v>8.3363999999999994E-2</v>
      </c>
      <c r="B17579">
        <v>0.102158914</v>
      </c>
      <c r="C17579">
        <v>0.84124963500000005</v>
      </c>
      <c r="D17579">
        <v>0.63072569099999998</v>
      </c>
      <c r="E17579">
        <v>0.60587292299999995</v>
      </c>
      <c r="F17579">
        <v>0.13484352999999999</v>
      </c>
      <c r="G17579">
        <v>1007</v>
      </c>
      <c r="H17579">
        <v>150</v>
      </c>
    </row>
    <row r="17580" spans="1:8">
      <c r="A17580">
        <v>8.3348998999999993E-2</v>
      </c>
      <c r="B17580">
        <v>0.102157948</v>
      </c>
      <c r="C17580">
        <v>0.84127900600000005</v>
      </c>
      <c r="D17580">
        <v>0.63074825499999998</v>
      </c>
      <c r="E17580">
        <v>0.60589581599999998</v>
      </c>
      <c r="F17580">
        <v>0.134843395</v>
      </c>
      <c r="G17580">
        <v>1007</v>
      </c>
      <c r="H17580">
        <v>150</v>
      </c>
    </row>
    <row r="17581" spans="1:8">
      <c r="A17581">
        <v>8.3335475000000006E-2</v>
      </c>
      <c r="B17581">
        <v>0.102159943</v>
      </c>
      <c r="C17581">
        <v>0.84130468599999997</v>
      </c>
      <c r="D17581">
        <v>0.63077461899999998</v>
      </c>
      <c r="E17581">
        <v>0.60591536700000004</v>
      </c>
      <c r="F17581">
        <v>0.134842605</v>
      </c>
      <c r="G17581">
        <v>1007</v>
      </c>
      <c r="H17581">
        <v>150</v>
      </c>
    </row>
    <row r="17582" spans="1:8">
      <c r="A17582">
        <v>8.3324746000000005E-2</v>
      </c>
      <c r="B17582">
        <v>0.10216423299999999</v>
      </c>
      <c r="C17582">
        <v>0.84130619299999998</v>
      </c>
      <c r="D17582">
        <v>0.63078616499999995</v>
      </c>
      <c r="E17582">
        <v>0.60593535300000001</v>
      </c>
      <c r="F17582">
        <v>0.13484544000000001</v>
      </c>
      <c r="G17582">
        <v>1007</v>
      </c>
      <c r="H17582">
        <v>150</v>
      </c>
    </row>
    <row r="17583" spans="1:8">
      <c r="A17583">
        <v>8.3323914999999998E-2</v>
      </c>
      <c r="B17583">
        <v>0.102173663</v>
      </c>
      <c r="C17583">
        <v>0.84131864700000003</v>
      </c>
      <c r="D17583">
        <v>0.63080726300000001</v>
      </c>
      <c r="E17583">
        <v>0.60595581300000001</v>
      </c>
      <c r="F17583">
        <v>0.13484659700000001</v>
      </c>
      <c r="G17583">
        <v>1007</v>
      </c>
      <c r="H17583">
        <v>150</v>
      </c>
    </row>
    <row r="17584" spans="1:8">
      <c r="A17584">
        <v>8.3334110000000003E-2</v>
      </c>
      <c r="B17584">
        <v>0.10218399</v>
      </c>
      <c r="C17584">
        <v>0.84132623399999995</v>
      </c>
      <c r="D17584">
        <v>0.63082278999999997</v>
      </c>
      <c r="E17584">
        <v>0.60597836800000004</v>
      </c>
      <c r="F17584">
        <v>0.13484848499999999</v>
      </c>
      <c r="G17584">
        <v>1007</v>
      </c>
      <c r="H17584">
        <v>150</v>
      </c>
    </row>
    <row r="17585" spans="1:8">
      <c r="A17585">
        <v>8.3354337000000001E-2</v>
      </c>
      <c r="B17585">
        <v>0.102189285</v>
      </c>
      <c r="C17585">
        <v>0.84131483299999998</v>
      </c>
      <c r="D17585">
        <v>0.63081945299999997</v>
      </c>
      <c r="E17585">
        <v>0.60601365100000004</v>
      </c>
      <c r="F17585">
        <v>0.13485372800000001</v>
      </c>
      <c r="G17585">
        <v>1007</v>
      </c>
      <c r="H17585">
        <v>150</v>
      </c>
    </row>
    <row r="17586" spans="1:8">
      <c r="A17586">
        <v>8.3381249000000005E-2</v>
      </c>
      <c r="B17586">
        <v>0.102192887</v>
      </c>
      <c r="C17586">
        <v>0.84132063400000001</v>
      </c>
      <c r="D17586">
        <v>0.63083100800000003</v>
      </c>
      <c r="E17586">
        <v>0.606046474</v>
      </c>
      <c r="F17586">
        <v>0.13485562500000001</v>
      </c>
      <c r="G17586">
        <v>1007</v>
      </c>
      <c r="H17586">
        <v>150</v>
      </c>
    </row>
    <row r="17587" spans="1:8">
      <c r="A17587">
        <v>8.3411119000000006E-2</v>
      </c>
      <c r="B17587">
        <v>0.102192406</v>
      </c>
      <c r="C17587">
        <v>0.84132985299999996</v>
      </c>
      <c r="D17587">
        <v>0.63084611300000004</v>
      </c>
      <c r="E17587">
        <v>0.60607830399999996</v>
      </c>
      <c r="F17587">
        <v>0.13485631300000001</v>
      </c>
      <c r="G17587">
        <v>1007</v>
      </c>
      <c r="H17587">
        <v>150</v>
      </c>
    </row>
    <row r="17588" spans="1:8">
      <c r="A17588">
        <v>8.3431871000000005E-2</v>
      </c>
      <c r="B17588">
        <v>0.10218929</v>
      </c>
      <c r="C17588">
        <v>0.84134782600000002</v>
      </c>
      <c r="D17588">
        <v>0.63086541200000001</v>
      </c>
      <c r="E17588">
        <v>0.606102319</v>
      </c>
      <c r="F17588">
        <v>0.13485529199999999</v>
      </c>
      <c r="G17588">
        <v>1007</v>
      </c>
      <c r="H17588">
        <v>150</v>
      </c>
    </row>
    <row r="17589" spans="1:8">
      <c r="A17589">
        <v>8.3443644999999997E-2</v>
      </c>
      <c r="B17589">
        <v>0.1021849</v>
      </c>
      <c r="C17589">
        <v>0.84137309000000005</v>
      </c>
      <c r="D17589">
        <v>0.63088727200000005</v>
      </c>
      <c r="E17589">
        <v>0.60612181499999995</v>
      </c>
      <c r="F17589">
        <v>0.134853896</v>
      </c>
      <c r="G17589">
        <v>1007</v>
      </c>
      <c r="H17589">
        <v>150</v>
      </c>
    </row>
    <row r="17590" spans="1:8">
      <c r="A17590">
        <v>8.3443741000000002E-2</v>
      </c>
      <c r="B17590">
        <v>0.102178624</v>
      </c>
      <c r="C17590">
        <v>0.84140122299999998</v>
      </c>
      <c r="D17590">
        <v>0.63090764700000002</v>
      </c>
      <c r="E17590">
        <v>0.60613999299999999</v>
      </c>
      <c r="F17590">
        <v>0.13485269899999999</v>
      </c>
      <c r="G17590">
        <v>1007</v>
      </c>
      <c r="H17590">
        <v>150</v>
      </c>
    </row>
    <row r="17591" spans="1:8">
      <c r="A17591">
        <v>8.3432101999999994E-2</v>
      </c>
      <c r="B17591">
        <v>0.10217290699999999</v>
      </c>
      <c r="C17591">
        <v>0.841430872</v>
      </c>
      <c r="D17591">
        <v>0.630929764</v>
      </c>
      <c r="E17591">
        <v>0.60615372300000003</v>
      </c>
      <c r="F17591">
        <v>0.13485158899999999</v>
      </c>
      <c r="G17591">
        <v>1007</v>
      </c>
      <c r="H17591">
        <v>150</v>
      </c>
    </row>
    <row r="17592" spans="1:8">
      <c r="A17592">
        <v>8.3412225000000007E-2</v>
      </c>
      <c r="B17592">
        <v>0.102166561</v>
      </c>
      <c r="C17592">
        <v>0.84145622600000003</v>
      </c>
      <c r="D17592">
        <v>0.63094810499999998</v>
      </c>
      <c r="E17592">
        <v>0.60617106499999995</v>
      </c>
      <c r="F17592">
        <v>0.13485097600000001</v>
      </c>
      <c r="G17592">
        <v>1007</v>
      </c>
      <c r="H17592">
        <v>150</v>
      </c>
    </row>
    <row r="17593" spans="1:8">
      <c r="A17593">
        <v>8.3390262000000007E-2</v>
      </c>
      <c r="B17593">
        <v>0.102162713</v>
      </c>
      <c r="C17593">
        <v>0.84147919400000004</v>
      </c>
      <c r="D17593">
        <v>0.63096602700000004</v>
      </c>
      <c r="E17593">
        <v>0.60619218600000002</v>
      </c>
      <c r="F17593">
        <v>0.13485032999999999</v>
      </c>
      <c r="G17593">
        <v>1007</v>
      </c>
      <c r="H17593">
        <v>150</v>
      </c>
    </row>
    <row r="17594" spans="1:8">
      <c r="A17594">
        <v>8.3368502999999997E-2</v>
      </c>
      <c r="B17594">
        <v>0.102167495</v>
      </c>
      <c r="C17594">
        <v>0.84149485700000004</v>
      </c>
      <c r="D17594">
        <v>0.63099688200000004</v>
      </c>
      <c r="E17594">
        <v>0.606187327</v>
      </c>
      <c r="F17594">
        <v>0.134850569</v>
      </c>
      <c r="G17594">
        <v>1007</v>
      </c>
      <c r="H17594">
        <v>150</v>
      </c>
    </row>
    <row r="17595" spans="1:8">
      <c r="A17595">
        <v>8.335687E-2</v>
      </c>
      <c r="B17595">
        <v>0.102165986</v>
      </c>
      <c r="C17595">
        <v>0.84151992600000003</v>
      </c>
      <c r="D17595">
        <v>0.63101296100000004</v>
      </c>
      <c r="E17595">
        <v>0.60622516100000001</v>
      </c>
      <c r="F17595">
        <v>0.134849475</v>
      </c>
      <c r="G17595">
        <v>1007</v>
      </c>
      <c r="H17595">
        <v>150</v>
      </c>
    </row>
    <row r="17596" spans="1:8">
      <c r="A17596">
        <v>8.3347896000000005E-2</v>
      </c>
      <c r="B17596">
        <v>0.102169289</v>
      </c>
      <c r="C17596">
        <v>0.84152852700000003</v>
      </c>
      <c r="D17596">
        <v>0.63103935300000003</v>
      </c>
      <c r="E17596">
        <v>0.60622890699999998</v>
      </c>
      <c r="F17596">
        <v>0.134850832</v>
      </c>
      <c r="G17596">
        <v>1007</v>
      </c>
      <c r="H17596">
        <v>150</v>
      </c>
    </row>
    <row r="17597" spans="1:8">
      <c r="A17597">
        <v>8.3347567999999997E-2</v>
      </c>
      <c r="B17597">
        <v>0.10217014100000001</v>
      </c>
      <c r="C17597">
        <v>0.84152293499999997</v>
      </c>
      <c r="D17597">
        <v>0.63106383099999996</v>
      </c>
      <c r="E17597">
        <v>0.60622948300000001</v>
      </c>
      <c r="F17597">
        <v>0.134853898</v>
      </c>
      <c r="G17597">
        <v>1007</v>
      </c>
      <c r="H17597">
        <v>150</v>
      </c>
    </row>
    <row r="17598" spans="1:8">
      <c r="A17598">
        <v>8.3358880999999996E-2</v>
      </c>
      <c r="B17598">
        <v>0.10216876</v>
      </c>
      <c r="C17598">
        <v>0.84152509399999997</v>
      </c>
      <c r="D17598">
        <v>0.63108621099999995</v>
      </c>
      <c r="E17598">
        <v>0.60624951400000004</v>
      </c>
      <c r="F17598">
        <v>0.13485515000000001</v>
      </c>
      <c r="G17598">
        <v>1007</v>
      </c>
      <c r="H17598">
        <v>150</v>
      </c>
    </row>
    <row r="17599" spans="1:8">
      <c r="A17599">
        <v>8.3376625999999995E-2</v>
      </c>
      <c r="B17599">
        <v>0.10216924600000001</v>
      </c>
      <c r="C17599">
        <v>0.84153081799999996</v>
      </c>
      <c r="D17599">
        <v>0.631109841</v>
      </c>
      <c r="E17599">
        <v>0.60627169199999997</v>
      </c>
      <c r="F17599">
        <v>0.13485575399999999</v>
      </c>
      <c r="G17599">
        <v>1007</v>
      </c>
      <c r="H17599">
        <v>150</v>
      </c>
    </row>
    <row r="17600" spans="1:8">
      <c r="A17600">
        <v>8.3394140000000005E-2</v>
      </c>
      <c r="B17600">
        <v>0.10217172300000001</v>
      </c>
      <c r="C17600">
        <v>0.84153030500000003</v>
      </c>
      <c r="D17600">
        <v>0.631132531</v>
      </c>
      <c r="E17600">
        <v>0.60628512700000003</v>
      </c>
      <c r="F17600">
        <v>0.13485733799999999</v>
      </c>
      <c r="G17600">
        <v>1007</v>
      </c>
      <c r="H17600">
        <v>150</v>
      </c>
    </row>
    <row r="17601" spans="1:8">
      <c r="A17601">
        <v>8.3408019E-2</v>
      </c>
      <c r="B17601">
        <v>0.10217414900000001</v>
      </c>
      <c r="C17601">
        <v>0.84153820199999996</v>
      </c>
      <c r="D17601">
        <v>0.63115803999999998</v>
      </c>
      <c r="E17601">
        <v>0.60630298400000004</v>
      </c>
      <c r="F17601">
        <v>0.13485797199999999</v>
      </c>
      <c r="G17601">
        <v>1007</v>
      </c>
      <c r="H17601">
        <v>150</v>
      </c>
    </row>
    <row r="17602" spans="1:8">
      <c r="A17602">
        <v>9.2822747999999997E-2</v>
      </c>
      <c r="B17602">
        <v>9.9684869999999995E-2</v>
      </c>
      <c r="C17602">
        <v>0.84151416199999995</v>
      </c>
      <c r="D17602">
        <v>0.629283649</v>
      </c>
      <c r="E17602">
        <v>0.60435123300000004</v>
      </c>
      <c r="F17602">
        <v>0.134987784</v>
      </c>
      <c r="G17602">
        <v>1007</v>
      </c>
      <c r="H17602">
        <v>150</v>
      </c>
    </row>
    <row r="17603" spans="1:8">
      <c r="A17603">
        <v>9.2809851999999998E-2</v>
      </c>
      <c r="B17603">
        <v>9.9669069999999998E-2</v>
      </c>
      <c r="C17603">
        <v>0.84155464400000002</v>
      </c>
      <c r="D17603">
        <v>0.62930257700000003</v>
      </c>
      <c r="E17603">
        <v>0.60437093900000005</v>
      </c>
      <c r="F17603">
        <v>0.13498476200000001</v>
      </c>
      <c r="G17603">
        <v>1007</v>
      </c>
      <c r="H17603">
        <v>150</v>
      </c>
    </row>
    <row r="17604" spans="1:8">
      <c r="A17604">
        <v>9.2855449000000007E-2</v>
      </c>
      <c r="B17604">
        <v>9.9668445999999994E-2</v>
      </c>
      <c r="C17604">
        <v>0.84158137600000005</v>
      </c>
      <c r="D17604">
        <v>0.62931310500000004</v>
      </c>
      <c r="E17604">
        <v>0.60437690399999999</v>
      </c>
      <c r="F17604">
        <v>0.13498355000000001</v>
      </c>
      <c r="G17604">
        <v>1007</v>
      </c>
      <c r="H17604">
        <v>150</v>
      </c>
    </row>
    <row r="17605" spans="1:8">
      <c r="A17605">
        <v>9.2875032999999996E-2</v>
      </c>
      <c r="B17605">
        <v>9.9669335999999997E-2</v>
      </c>
      <c r="C17605">
        <v>0.84157789299999997</v>
      </c>
      <c r="D17605">
        <v>0.62930501900000002</v>
      </c>
      <c r="E17605">
        <v>0.60437629100000001</v>
      </c>
      <c r="F17605">
        <v>0.13498544500000001</v>
      </c>
      <c r="G17605">
        <v>1007</v>
      </c>
      <c r="H17605">
        <v>150</v>
      </c>
    </row>
    <row r="17606" spans="1:8">
      <c r="A17606">
        <v>9.2866385999999995E-2</v>
      </c>
      <c r="B17606">
        <v>9.9667685000000006E-2</v>
      </c>
      <c r="C17606">
        <v>0.84158515499999997</v>
      </c>
      <c r="D17606">
        <v>0.62930074400000002</v>
      </c>
      <c r="E17606">
        <v>0.60438051400000004</v>
      </c>
      <c r="F17606">
        <v>0.13498512600000001</v>
      </c>
      <c r="G17606">
        <v>1007</v>
      </c>
      <c r="H17606">
        <v>150</v>
      </c>
    </row>
    <row r="17607" spans="1:8">
      <c r="A17607">
        <v>9.2860471E-2</v>
      </c>
      <c r="B17607">
        <v>9.9664833999999994E-2</v>
      </c>
      <c r="C17607">
        <v>0.84160913900000001</v>
      </c>
      <c r="D17607">
        <v>0.62930304500000001</v>
      </c>
      <c r="E17607">
        <v>0.60438863899999995</v>
      </c>
      <c r="F17607">
        <v>0.13498231899999999</v>
      </c>
      <c r="G17607">
        <v>1007</v>
      </c>
      <c r="H17607">
        <v>150</v>
      </c>
    </row>
    <row r="17608" spans="1:8">
      <c r="A17608">
        <v>9.2856727E-2</v>
      </c>
      <c r="B17608">
        <v>9.9660198000000005E-2</v>
      </c>
      <c r="C17608">
        <v>0.84164062900000003</v>
      </c>
      <c r="D17608">
        <v>0.62930751600000001</v>
      </c>
      <c r="E17608">
        <v>0.60439568899999996</v>
      </c>
      <c r="F17608">
        <v>0.13497833300000001</v>
      </c>
      <c r="G17608">
        <v>1007</v>
      </c>
      <c r="H17608">
        <v>150</v>
      </c>
    </row>
    <row r="17609" spans="1:8">
      <c r="A17609">
        <v>9.2835155000000003E-2</v>
      </c>
      <c r="B17609">
        <v>9.9655925000000006E-2</v>
      </c>
      <c r="C17609">
        <v>0.84166668300000003</v>
      </c>
      <c r="D17609">
        <v>0.62930958000000004</v>
      </c>
      <c r="E17609">
        <v>0.604400461</v>
      </c>
      <c r="F17609">
        <v>0.13497400800000001</v>
      </c>
      <c r="G17609">
        <v>1007</v>
      </c>
      <c r="H17609">
        <v>150</v>
      </c>
    </row>
    <row r="17610" spans="1:8">
      <c r="A17610">
        <v>9.2801264999999994E-2</v>
      </c>
      <c r="B17610">
        <v>9.9651236000000004E-2</v>
      </c>
      <c r="C17610">
        <v>0.84168576699999997</v>
      </c>
      <c r="D17610">
        <v>0.62931221199999998</v>
      </c>
      <c r="E17610">
        <v>0.60440485799999999</v>
      </c>
      <c r="F17610">
        <v>0.134969273</v>
      </c>
      <c r="G17610">
        <v>1007</v>
      </c>
      <c r="H17610">
        <v>150</v>
      </c>
    </row>
    <row r="17611" spans="1:8">
      <c r="A17611">
        <v>9.2777549000000001E-2</v>
      </c>
      <c r="B17611">
        <v>9.9648817000000001E-2</v>
      </c>
      <c r="C17611">
        <v>0.84170622699999997</v>
      </c>
      <c r="D17611">
        <v>0.62932295999999999</v>
      </c>
      <c r="E17611">
        <v>0.60440801399999999</v>
      </c>
      <c r="F17611">
        <v>0.13496332599999999</v>
      </c>
      <c r="G17611">
        <v>1007</v>
      </c>
      <c r="H17611">
        <v>150</v>
      </c>
    </row>
    <row r="17612" spans="1:8">
      <c r="A17612">
        <v>9.2773234999999996E-2</v>
      </c>
      <c r="B17612">
        <v>9.9646539000000006E-2</v>
      </c>
      <c r="C17612">
        <v>0.84172323900000001</v>
      </c>
      <c r="D17612">
        <v>0.62933596400000003</v>
      </c>
      <c r="E17612">
        <v>0.60440975299999999</v>
      </c>
      <c r="F17612">
        <v>0.13495738800000001</v>
      </c>
      <c r="G17612">
        <v>1007</v>
      </c>
      <c r="H17612">
        <v>150</v>
      </c>
    </row>
    <row r="17613" spans="1:8">
      <c r="A17613">
        <v>9.2777936000000005E-2</v>
      </c>
      <c r="B17613">
        <v>9.9646377999999994E-2</v>
      </c>
      <c r="C17613">
        <v>0.84173910900000004</v>
      </c>
      <c r="D17613">
        <v>0.62935324699999995</v>
      </c>
      <c r="E17613">
        <v>0.60440829900000004</v>
      </c>
      <c r="F17613">
        <v>0.13495122400000001</v>
      </c>
      <c r="G17613">
        <v>1007</v>
      </c>
      <c r="H17613">
        <v>150</v>
      </c>
    </row>
    <row r="17614" spans="1:8">
      <c r="A17614">
        <v>9.2768374000000001E-2</v>
      </c>
      <c r="B17614">
        <v>9.9653841000000007E-2</v>
      </c>
      <c r="C17614">
        <v>0.84175133700000004</v>
      </c>
      <c r="D17614">
        <v>0.62937225500000005</v>
      </c>
      <c r="E17614">
        <v>0.60440433500000001</v>
      </c>
      <c r="F17614">
        <v>0.134945554</v>
      </c>
      <c r="G17614">
        <v>1007</v>
      </c>
      <c r="H17614">
        <v>150</v>
      </c>
    </row>
    <row r="17615" spans="1:8">
      <c r="A17615">
        <v>9.2775420999999997E-2</v>
      </c>
      <c r="B17615">
        <v>9.9660756000000003E-2</v>
      </c>
      <c r="C17615">
        <v>0.841754224</v>
      </c>
      <c r="D17615">
        <v>0.62938472700000003</v>
      </c>
      <c r="E17615">
        <v>0.60440380900000001</v>
      </c>
      <c r="F17615">
        <v>0.13494149599999999</v>
      </c>
      <c r="G17615">
        <v>1007</v>
      </c>
      <c r="H17615">
        <v>150</v>
      </c>
    </row>
    <row r="17616" spans="1:8">
      <c r="A17616">
        <v>9.2798843000000006E-2</v>
      </c>
      <c r="B17616">
        <v>9.9667919999999993E-2</v>
      </c>
      <c r="C17616">
        <v>0.84174173600000002</v>
      </c>
      <c r="D17616">
        <v>0.62938422199999999</v>
      </c>
      <c r="E17616">
        <v>0.604414173</v>
      </c>
      <c r="F17616">
        <v>0.134939636</v>
      </c>
      <c r="G17616">
        <v>1007</v>
      </c>
      <c r="H17616">
        <v>150</v>
      </c>
    </row>
    <row r="17617" spans="1:8">
      <c r="A17617">
        <v>9.2827682999999994E-2</v>
      </c>
      <c r="B17617">
        <v>9.9677566999999995E-2</v>
      </c>
      <c r="C17617">
        <v>0.84172968800000003</v>
      </c>
      <c r="D17617">
        <v>0.62940087899999997</v>
      </c>
      <c r="E17617">
        <v>0.604407735</v>
      </c>
      <c r="F17617">
        <v>0.13493654299999999</v>
      </c>
      <c r="G17617">
        <v>1007</v>
      </c>
      <c r="H17617">
        <v>150</v>
      </c>
    </row>
    <row r="17618" spans="1:8">
      <c r="A17618">
        <v>9.2829596E-2</v>
      </c>
      <c r="B17618">
        <v>9.9693216000000001E-2</v>
      </c>
      <c r="C17618">
        <v>0.84169825799999998</v>
      </c>
      <c r="D17618">
        <v>0.62939600200000001</v>
      </c>
      <c r="E17618">
        <v>0.60442566099999995</v>
      </c>
      <c r="F17618">
        <v>0.13493623499999999</v>
      </c>
      <c r="G17618">
        <v>1007</v>
      </c>
      <c r="H17618">
        <v>150</v>
      </c>
    </row>
    <row r="17619" spans="1:8">
      <c r="A17619">
        <v>9.2832150000000002E-2</v>
      </c>
      <c r="B17619">
        <v>9.9700093000000004E-2</v>
      </c>
      <c r="C17619">
        <v>0.84168024799999996</v>
      </c>
      <c r="D17619">
        <v>0.62940596299999996</v>
      </c>
      <c r="E17619">
        <v>0.60442835500000003</v>
      </c>
      <c r="F17619">
        <v>0.13493496499999999</v>
      </c>
      <c r="G17619">
        <v>1007</v>
      </c>
      <c r="H17619">
        <v>150</v>
      </c>
    </row>
    <row r="17620" spans="1:8">
      <c r="A17620">
        <v>9.2841386999999997E-2</v>
      </c>
      <c r="B17620">
        <v>9.9691580000000002E-2</v>
      </c>
      <c r="C17620">
        <v>0.84166877699999998</v>
      </c>
      <c r="D17620">
        <v>0.62941575299999997</v>
      </c>
      <c r="E17620">
        <v>0.60442938800000001</v>
      </c>
      <c r="F17620">
        <v>0.134934252</v>
      </c>
      <c r="G17620">
        <v>1007</v>
      </c>
      <c r="H17620">
        <v>150</v>
      </c>
    </row>
    <row r="17621" spans="1:8">
      <c r="A17621">
        <v>9.2831738999999996E-2</v>
      </c>
      <c r="B17621">
        <v>9.9686492000000002E-2</v>
      </c>
      <c r="C17621">
        <v>0.84165848099999996</v>
      </c>
      <c r="D17621">
        <v>0.62941708200000002</v>
      </c>
      <c r="E17621">
        <v>0.60444590899999995</v>
      </c>
      <c r="F17621">
        <v>0.13493412199999999</v>
      </c>
      <c r="G17621">
        <v>1007</v>
      </c>
      <c r="H17621">
        <v>150</v>
      </c>
    </row>
    <row r="17622" spans="1:8">
      <c r="A17622">
        <v>9.2818603999999999E-2</v>
      </c>
      <c r="B17622">
        <v>9.9669836999999997E-2</v>
      </c>
      <c r="C17622">
        <v>0.84165305099999999</v>
      </c>
      <c r="D17622">
        <v>0.62942226700000004</v>
      </c>
      <c r="E17622">
        <v>0.60446549800000005</v>
      </c>
      <c r="F17622">
        <v>0.13493322499999999</v>
      </c>
      <c r="G17622">
        <v>1007</v>
      </c>
      <c r="H17622">
        <v>150</v>
      </c>
    </row>
    <row r="17623" spans="1:8">
      <c r="A17623">
        <v>9.2806590999999994E-2</v>
      </c>
      <c r="B17623">
        <v>9.9654176999999997E-2</v>
      </c>
      <c r="C17623">
        <v>0.84164744300000005</v>
      </c>
      <c r="D17623">
        <v>0.62943719899999995</v>
      </c>
      <c r="E17623">
        <v>0.60446346900000003</v>
      </c>
      <c r="F17623">
        <v>0.13493270800000001</v>
      </c>
      <c r="G17623">
        <v>1007</v>
      </c>
      <c r="H17623">
        <v>150</v>
      </c>
    </row>
    <row r="17624" spans="1:8">
      <c r="A17624">
        <v>9.2794372999999999E-2</v>
      </c>
      <c r="B17624">
        <v>9.9637596999999994E-2</v>
      </c>
      <c r="C17624">
        <v>0.84163685499999996</v>
      </c>
      <c r="D17624">
        <v>0.62945150599999999</v>
      </c>
      <c r="E17624">
        <v>0.60445137100000002</v>
      </c>
      <c r="F17624">
        <v>0.13493366200000001</v>
      </c>
      <c r="G17624">
        <v>1007</v>
      </c>
      <c r="H17624">
        <v>150</v>
      </c>
    </row>
    <row r="17625" spans="1:8">
      <c r="A17625">
        <v>9.2783111000000001E-2</v>
      </c>
      <c r="B17625">
        <v>9.9622580000000002E-2</v>
      </c>
      <c r="C17625">
        <v>0.84163106300000001</v>
      </c>
      <c r="D17625">
        <v>0.62946274599999996</v>
      </c>
      <c r="E17625">
        <v>0.60445309300000005</v>
      </c>
      <c r="F17625">
        <v>0.13493359599999999</v>
      </c>
      <c r="G17625">
        <v>1007</v>
      </c>
      <c r="H17625">
        <v>150</v>
      </c>
    </row>
    <row r="17626" spans="1:8">
      <c r="A17626">
        <v>9.2771940999999997E-2</v>
      </c>
      <c r="B17626">
        <v>9.9607708000000003E-2</v>
      </c>
      <c r="C17626">
        <v>0.84161820200000004</v>
      </c>
      <c r="D17626">
        <v>0.62947546600000004</v>
      </c>
      <c r="E17626">
        <v>0.60445510000000002</v>
      </c>
      <c r="F17626">
        <v>0.13493311299999999</v>
      </c>
      <c r="G17626">
        <v>1007</v>
      </c>
      <c r="H17626">
        <v>150</v>
      </c>
    </row>
    <row r="17627" spans="1:8">
      <c r="A17627">
        <v>9.2764870999999999E-2</v>
      </c>
      <c r="B17627">
        <v>9.9607183000000002E-2</v>
      </c>
      <c r="C17627">
        <v>0.84159659799999997</v>
      </c>
      <c r="D17627">
        <v>0.62948942100000005</v>
      </c>
      <c r="E17627">
        <v>0.60445643800000004</v>
      </c>
      <c r="F17627">
        <v>0.13493235000000001</v>
      </c>
      <c r="G17627">
        <v>1007</v>
      </c>
      <c r="H17627">
        <v>150</v>
      </c>
    </row>
    <row r="17628" spans="1:8">
      <c r="A17628">
        <v>9.2756098999999995E-2</v>
      </c>
      <c r="B17628">
        <v>9.9631642000000006E-2</v>
      </c>
      <c r="C17628">
        <v>0.841582367</v>
      </c>
      <c r="D17628">
        <v>0.62950799700000004</v>
      </c>
      <c r="E17628">
        <v>0.60446214300000001</v>
      </c>
      <c r="F17628">
        <v>0.13492950300000001</v>
      </c>
      <c r="G17628">
        <v>1007</v>
      </c>
      <c r="H17628">
        <v>150</v>
      </c>
    </row>
    <row r="17629" spans="1:8">
      <c r="A17629">
        <v>9.2758462999999999E-2</v>
      </c>
      <c r="B17629">
        <v>9.9648953999999998E-2</v>
      </c>
      <c r="C17629">
        <v>0.84155873000000003</v>
      </c>
      <c r="D17629">
        <v>0.62952434499999999</v>
      </c>
      <c r="E17629">
        <v>0.60445946100000003</v>
      </c>
      <c r="F17629">
        <v>0.13492721799999999</v>
      </c>
      <c r="G17629">
        <v>1007</v>
      </c>
      <c r="H17629">
        <v>150</v>
      </c>
    </row>
    <row r="17630" spans="1:8">
      <c r="A17630">
        <v>9.2764696999999993E-2</v>
      </c>
      <c r="B17630">
        <v>9.9655610000000006E-2</v>
      </c>
      <c r="C17630">
        <v>0.84153129199999999</v>
      </c>
      <c r="D17630">
        <v>0.62953562299999999</v>
      </c>
      <c r="E17630">
        <v>0.60445370799999998</v>
      </c>
      <c r="F17630">
        <v>0.134925138</v>
      </c>
      <c r="G17630">
        <v>1007</v>
      </c>
      <c r="H17630">
        <v>150</v>
      </c>
    </row>
    <row r="17631" spans="1:8">
      <c r="A17631">
        <v>9.2772419999999994E-2</v>
      </c>
      <c r="B17631">
        <v>9.9667237000000006E-2</v>
      </c>
      <c r="C17631">
        <v>0.84151262800000004</v>
      </c>
      <c r="D17631">
        <v>0.62954642900000002</v>
      </c>
      <c r="E17631">
        <v>0.60445103600000005</v>
      </c>
      <c r="F17631">
        <v>0.13492147600000001</v>
      </c>
      <c r="G17631">
        <v>1007</v>
      </c>
      <c r="H17631">
        <v>150</v>
      </c>
    </row>
    <row r="17632" spans="1:8">
      <c r="A17632">
        <v>9.2769460999999998E-2</v>
      </c>
      <c r="B17632">
        <v>9.9695702999999997E-2</v>
      </c>
      <c r="C17632">
        <v>0.84150113699999995</v>
      </c>
      <c r="D17632">
        <v>0.62955615600000003</v>
      </c>
      <c r="E17632">
        <v>0.60444689200000001</v>
      </c>
      <c r="F17632">
        <v>0.13491768600000001</v>
      </c>
      <c r="G17632">
        <v>1007</v>
      </c>
      <c r="H17632">
        <v>150</v>
      </c>
    </row>
    <row r="17633" spans="1:8">
      <c r="A17633">
        <v>9.2778624000000004E-2</v>
      </c>
      <c r="B17633">
        <v>9.9693469000000007E-2</v>
      </c>
      <c r="C17633">
        <v>0.84148803000000005</v>
      </c>
      <c r="D17633">
        <v>0.62956435499999996</v>
      </c>
      <c r="E17633">
        <v>0.60444299499999998</v>
      </c>
      <c r="F17633">
        <v>0.134913277</v>
      </c>
      <c r="G17633">
        <v>1007</v>
      </c>
      <c r="H17633">
        <v>150</v>
      </c>
    </row>
    <row r="17634" spans="1:8">
      <c r="A17634">
        <v>9.278699E-2</v>
      </c>
      <c r="B17634">
        <v>9.9670701E-2</v>
      </c>
      <c r="C17634">
        <v>0.84148309099999996</v>
      </c>
      <c r="D17634">
        <v>0.62957791799999996</v>
      </c>
      <c r="E17634">
        <v>0.60444065199999997</v>
      </c>
      <c r="F17634">
        <v>0.13490595499999999</v>
      </c>
      <c r="G17634">
        <v>1007</v>
      </c>
      <c r="H17634">
        <v>150</v>
      </c>
    </row>
    <row r="17635" spans="1:8">
      <c r="A17635">
        <v>9.2782287000000005E-2</v>
      </c>
      <c r="B17635">
        <v>9.9668379000000001E-2</v>
      </c>
      <c r="C17635">
        <v>0.84142035500000001</v>
      </c>
      <c r="D17635">
        <v>0.62955041</v>
      </c>
      <c r="E17635">
        <v>0.60442985800000004</v>
      </c>
      <c r="F17635">
        <v>0.13490748699999999</v>
      </c>
      <c r="G17635">
        <v>1007</v>
      </c>
      <c r="H17635">
        <v>150</v>
      </c>
    </row>
    <row r="17636" spans="1:8">
      <c r="A17636">
        <v>9.2784649999999996E-2</v>
      </c>
      <c r="B17636">
        <v>9.9662956999999996E-2</v>
      </c>
      <c r="C17636">
        <v>0.84144387799999998</v>
      </c>
      <c r="D17636">
        <v>0.62956931199999999</v>
      </c>
      <c r="E17636">
        <v>0.60443245800000001</v>
      </c>
      <c r="F17636">
        <v>0.13490152399999999</v>
      </c>
      <c r="G17636">
        <v>1007</v>
      </c>
      <c r="H17636">
        <v>150</v>
      </c>
    </row>
    <row r="17637" spans="1:8">
      <c r="A17637">
        <v>9.2784649999999996E-2</v>
      </c>
      <c r="B17637">
        <v>9.9662956999999996E-2</v>
      </c>
      <c r="C17637">
        <v>0.84144387799999998</v>
      </c>
      <c r="D17637">
        <v>0.62956931199999999</v>
      </c>
      <c r="E17637">
        <v>0.60443245800000001</v>
      </c>
      <c r="F17637">
        <v>0.13490152399999999</v>
      </c>
      <c r="G17637">
        <v>1007</v>
      </c>
      <c r="H17637">
        <v>150</v>
      </c>
    </row>
    <row r="17638" spans="1:8">
      <c r="A17638">
        <v>9.2781801999999997E-2</v>
      </c>
      <c r="B17638">
        <v>9.9658798000000007E-2</v>
      </c>
      <c r="C17638">
        <v>0.841436407</v>
      </c>
      <c r="D17638">
        <v>0.62956820499999999</v>
      </c>
      <c r="E17638">
        <v>0.60443169399999996</v>
      </c>
      <c r="F17638">
        <v>0.13489779299999999</v>
      </c>
      <c r="G17638">
        <v>1007</v>
      </c>
      <c r="H17638">
        <v>150</v>
      </c>
    </row>
    <row r="17639" spans="1:8">
      <c r="A17639">
        <v>9.2773414999999998E-2</v>
      </c>
      <c r="B17639">
        <v>9.9670547999999998E-2</v>
      </c>
      <c r="C17639">
        <v>0.84142963199999998</v>
      </c>
      <c r="D17639">
        <v>0.62956617999999998</v>
      </c>
      <c r="E17639">
        <v>0.60443115199999997</v>
      </c>
      <c r="F17639">
        <v>0.13489419499999999</v>
      </c>
      <c r="G17639">
        <v>1007</v>
      </c>
      <c r="H17639">
        <v>150</v>
      </c>
    </row>
    <row r="17640" spans="1:8">
      <c r="A17640">
        <v>9.2768199999999995E-2</v>
      </c>
      <c r="B17640">
        <v>9.9666795000000002E-2</v>
      </c>
      <c r="C17640">
        <v>0.841407507</v>
      </c>
      <c r="D17640">
        <v>0.62955055699999996</v>
      </c>
      <c r="E17640">
        <v>0.60443217800000004</v>
      </c>
      <c r="F17640">
        <v>0.134892927</v>
      </c>
      <c r="G17640">
        <v>1007</v>
      </c>
      <c r="H17640">
        <v>150</v>
      </c>
    </row>
    <row r="17641" spans="1:8">
      <c r="A17641">
        <v>9.2764157E-2</v>
      </c>
      <c r="B17641">
        <v>9.9647303000000007E-2</v>
      </c>
      <c r="C17641">
        <v>0.841387467</v>
      </c>
      <c r="D17641">
        <v>0.62953562200000002</v>
      </c>
      <c r="E17641">
        <v>0.604433785</v>
      </c>
      <c r="F17641">
        <v>0.13488900500000001</v>
      </c>
      <c r="G17641">
        <v>1007</v>
      </c>
      <c r="H17641">
        <v>150</v>
      </c>
    </row>
    <row r="17642" spans="1:8">
      <c r="A17642">
        <v>9.2763100000000001E-2</v>
      </c>
      <c r="B17642">
        <v>9.9647952999999997E-2</v>
      </c>
      <c r="C17642">
        <v>0.84140238199999995</v>
      </c>
      <c r="D17642">
        <v>0.62954971699999995</v>
      </c>
      <c r="E17642">
        <v>0.60442770700000004</v>
      </c>
      <c r="F17642">
        <v>0.13487960900000001</v>
      </c>
      <c r="G17642">
        <v>1007</v>
      </c>
      <c r="H17642">
        <v>150</v>
      </c>
    </row>
    <row r="17643" spans="1:8">
      <c r="A17643">
        <v>9.2761176000000001E-2</v>
      </c>
      <c r="B17643">
        <v>9.9685277000000003E-2</v>
      </c>
      <c r="C17643">
        <v>0.84143019500000005</v>
      </c>
      <c r="D17643">
        <v>0.62957903999999998</v>
      </c>
      <c r="E17643">
        <v>0.60441198699999998</v>
      </c>
      <c r="F17643">
        <v>0.134867072</v>
      </c>
      <c r="G17643">
        <v>1007</v>
      </c>
      <c r="H17643">
        <v>150</v>
      </c>
    </row>
    <row r="17644" spans="1:8">
      <c r="A17644">
        <v>9.2758201999999998E-2</v>
      </c>
      <c r="B17644">
        <v>9.9652085000000001E-2</v>
      </c>
      <c r="C17644">
        <v>0.84143304399999996</v>
      </c>
      <c r="D17644">
        <v>0.629588496</v>
      </c>
      <c r="E17644">
        <v>0.60439957600000005</v>
      </c>
      <c r="F17644">
        <v>0.13485882099999999</v>
      </c>
      <c r="G17644">
        <v>1007</v>
      </c>
      <c r="H17644">
        <v>150</v>
      </c>
    </row>
    <row r="17645" spans="1:8">
      <c r="A17645">
        <v>9.2757020999999995E-2</v>
      </c>
      <c r="B17645">
        <v>9.9633286000000001E-2</v>
      </c>
      <c r="C17645">
        <v>0.84140934999999994</v>
      </c>
      <c r="D17645">
        <v>0.62956708299999997</v>
      </c>
      <c r="E17645">
        <v>0.604408905</v>
      </c>
      <c r="F17645">
        <v>0.13485525300000001</v>
      </c>
      <c r="G17645">
        <v>1007</v>
      </c>
      <c r="H17645">
        <v>150</v>
      </c>
    </row>
    <row r="17646" spans="1:8">
      <c r="A17646">
        <v>9.2757012E-2</v>
      </c>
      <c r="B17646">
        <v>9.9632802000000006E-2</v>
      </c>
      <c r="C17646">
        <v>0.84140386</v>
      </c>
      <c r="D17646">
        <v>0.62956191900000003</v>
      </c>
      <c r="E17646">
        <v>0.60441439200000002</v>
      </c>
      <c r="F17646">
        <v>0.13484905599999999</v>
      </c>
      <c r="G17646">
        <v>1007</v>
      </c>
      <c r="H17646">
        <v>150</v>
      </c>
    </row>
    <row r="17647" spans="1:8">
      <c r="A17647">
        <v>9.2757603999999994E-2</v>
      </c>
      <c r="B17647">
        <v>9.9652122999999995E-2</v>
      </c>
      <c r="C17647">
        <v>0.84140410099999996</v>
      </c>
      <c r="D17647">
        <v>0.62956771499999997</v>
      </c>
      <c r="E17647">
        <v>0.60440688300000001</v>
      </c>
      <c r="F17647">
        <v>0.13484338100000001</v>
      </c>
      <c r="G17647">
        <v>1007</v>
      </c>
      <c r="H17647">
        <v>150</v>
      </c>
    </row>
    <row r="17648" spans="1:8">
      <c r="A17648">
        <v>9.2748537000000006E-2</v>
      </c>
      <c r="B17648">
        <v>9.9646199000000005E-2</v>
      </c>
      <c r="C17648">
        <v>0.84140133900000003</v>
      </c>
      <c r="D17648">
        <v>0.629569936</v>
      </c>
      <c r="E17648">
        <v>0.60440043399999999</v>
      </c>
      <c r="F17648">
        <v>0.134838612</v>
      </c>
      <c r="G17648">
        <v>1007</v>
      </c>
      <c r="H17648">
        <v>150</v>
      </c>
    </row>
    <row r="17649" spans="1:8">
      <c r="A17649">
        <v>9.2738434999999994E-2</v>
      </c>
      <c r="B17649">
        <v>9.9644879000000006E-2</v>
      </c>
      <c r="C17649">
        <v>0.841396747</v>
      </c>
      <c r="D17649">
        <v>0.62956697900000003</v>
      </c>
      <c r="E17649">
        <v>0.60439931700000005</v>
      </c>
      <c r="F17649">
        <v>0.13483488299999999</v>
      </c>
      <c r="G17649">
        <v>1007</v>
      </c>
      <c r="H17649">
        <v>150</v>
      </c>
    </row>
    <row r="17650" spans="1:8">
      <c r="A17650">
        <v>9.2744406000000001E-2</v>
      </c>
      <c r="B17650">
        <v>9.9672830000000004E-2</v>
      </c>
      <c r="C17650">
        <v>0.84139287299999999</v>
      </c>
      <c r="D17650">
        <v>0.62956550700000002</v>
      </c>
      <c r="E17650">
        <v>0.60439584199999996</v>
      </c>
      <c r="F17650">
        <v>0.13483191899999999</v>
      </c>
      <c r="G17650">
        <v>1007</v>
      </c>
      <c r="H17650">
        <v>150</v>
      </c>
    </row>
    <row r="17651" spans="1:8">
      <c r="A17651">
        <v>9.2747063000000005E-2</v>
      </c>
      <c r="B17651">
        <v>9.9677116999999996E-2</v>
      </c>
      <c r="C17651">
        <v>0.841389163</v>
      </c>
      <c r="D17651">
        <v>0.62954923200000001</v>
      </c>
      <c r="E17651">
        <v>0.60441993199999999</v>
      </c>
      <c r="F17651">
        <v>0.134830322</v>
      </c>
      <c r="G17651">
        <v>1007</v>
      </c>
      <c r="H17651">
        <v>150</v>
      </c>
    </row>
    <row r="17652" spans="1:8">
      <c r="A17652">
        <v>9.2747063000000005E-2</v>
      </c>
      <c r="B17652">
        <v>9.9677116999999996E-2</v>
      </c>
      <c r="C17652">
        <v>0.841389163</v>
      </c>
      <c r="D17652">
        <v>0.62954923200000001</v>
      </c>
      <c r="E17652">
        <v>0.60441993199999999</v>
      </c>
      <c r="F17652">
        <v>0.134830322</v>
      </c>
      <c r="G17652">
        <v>1007</v>
      </c>
      <c r="H17652">
        <v>150</v>
      </c>
    </row>
    <row r="17653" spans="1:8">
      <c r="A17653">
        <v>9.2752071000000005E-2</v>
      </c>
      <c r="B17653">
        <v>9.9688820999999997E-2</v>
      </c>
      <c r="C17653">
        <v>0.84138827699999996</v>
      </c>
      <c r="D17653">
        <v>0.62954969699999996</v>
      </c>
      <c r="E17653">
        <v>0.60441768500000004</v>
      </c>
      <c r="F17653">
        <v>0.13482940700000001</v>
      </c>
      <c r="G17653">
        <v>1007</v>
      </c>
      <c r="H17653">
        <v>150</v>
      </c>
    </row>
    <row r="17654" spans="1:8">
      <c r="A17654">
        <v>9.2745985000000003E-2</v>
      </c>
      <c r="B17654">
        <v>9.9681850000000002E-2</v>
      </c>
      <c r="C17654">
        <v>0.84138729000000001</v>
      </c>
      <c r="D17654">
        <v>0.629549621</v>
      </c>
      <c r="E17654">
        <v>0.60441674400000001</v>
      </c>
      <c r="F17654">
        <v>0.13482888800000001</v>
      </c>
      <c r="G17654">
        <v>1007</v>
      </c>
      <c r="H17654">
        <v>150</v>
      </c>
    </row>
    <row r="17655" spans="1:8">
      <c r="A17655">
        <v>9.2745010000000003E-2</v>
      </c>
      <c r="B17655">
        <v>9.9681697999999999E-2</v>
      </c>
      <c r="C17655">
        <v>0.84138552200000005</v>
      </c>
      <c r="D17655">
        <v>0.62955067799999997</v>
      </c>
      <c r="E17655">
        <v>0.60441284399999995</v>
      </c>
      <c r="F17655">
        <v>0.13482892599999999</v>
      </c>
      <c r="G17655">
        <v>1007</v>
      </c>
      <c r="H17655">
        <v>150</v>
      </c>
    </row>
    <row r="17656" spans="1:8">
      <c r="A17656">
        <v>9.2739423000000001E-2</v>
      </c>
      <c r="B17656">
        <v>9.9675242999999997E-2</v>
      </c>
      <c r="C17656">
        <v>0.84138310800000005</v>
      </c>
      <c r="D17656">
        <v>0.62955164600000002</v>
      </c>
      <c r="E17656">
        <v>0.60440879999999997</v>
      </c>
      <c r="F17656">
        <v>0.134829218</v>
      </c>
      <c r="G17656">
        <v>1007</v>
      </c>
      <c r="H17656">
        <v>150</v>
      </c>
    </row>
    <row r="17657" spans="1:8">
      <c r="A17657">
        <v>9.2688085000000003E-2</v>
      </c>
      <c r="B17657">
        <v>9.9623085E-2</v>
      </c>
      <c r="C17657">
        <v>0.841391361</v>
      </c>
      <c r="D17657">
        <v>0.62957587699999995</v>
      </c>
      <c r="E17657">
        <v>0.60438603099999999</v>
      </c>
      <c r="F17657">
        <v>0.13482925800000001</v>
      </c>
      <c r="G17657">
        <v>1007</v>
      </c>
      <c r="H17657">
        <v>150</v>
      </c>
    </row>
    <row r="17658" spans="1:8">
      <c r="A17658">
        <v>9.2688085000000003E-2</v>
      </c>
      <c r="B17658">
        <v>9.9623085E-2</v>
      </c>
      <c r="C17658">
        <v>0.841391361</v>
      </c>
      <c r="D17658">
        <v>0.62957587699999995</v>
      </c>
      <c r="E17658">
        <v>0.60438603099999999</v>
      </c>
      <c r="F17658">
        <v>0.13482925800000001</v>
      </c>
      <c r="G17658">
        <v>1007</v>
      </c>
      <c r="H17658">
        <v>150</v>
      </c>
    </row>
    <row r="17659" spans="1:8">
      <c r="A17659">
        <v>9.2688275000000001E-2</v>
      </c>
      <c r="B17659">
        <v>9.9619476999999998E-2</v>
      </c>
      <c r="C17659">
        <v>0.84138987099999996</v>
      </c>
      <c r="D17659">
        <v>0.62957402100000004</v>
      </c>
      <c r="E17659">
        <v>0.60438877400000002</v>
      </c>
      <c r="F17659">
        <v>0.134829738</v>
      </c>
      <c r="G17659">
        <v>1007</v>
      </c>
      <c r="H17659">
        <v>150</v>
      </c>
    </row>
    <row r="17660" spans="1:8">
      <c r="A17660">
        <v>9.2688200999999998E-2</v>
      </c>
      <c r="B17660">
        <v>9.9613282999999997E-2</v>
      </c>
      <c r="C17660">
        <v>0.84139518899999999</v>
      </c>
      <c r="D17660">
        <v>0.629571985</v>
      </c>
      <c r="E17660">
        <v>0.60440137699999996</v>
      </c>
      <c r="F17660">
        <v>0.134829167</v>
      </c>
      <c r="G17660">
        <v>1007</v>
      </c>
      <c r="H17660">
        <v>150</v>
      </c>
    </row>
    <row r="17661" spans="1:8">
      <c r="A17661">
        <v>9.2688940999999997E-2</v>
      </c>
      <c r="B17661">
        <v>9.9597227999999996E-2</v>
      </c>
      <c r="C17661">
        <v>0.84142521100000001</v>
      </c>
      <c r="D17661">
        <v>0.62956932300000001</v>
      </c>
      <c r="E17661">
        <v>0.60445044400000003</v>
      </c>
      <c r="F17661">
        <v>0.13482484</v>
      </c>
      <c r="G17661">
        <v>1007</v>
      </c>
      <c r="H17661">
        <v>150</v>
      </c>
    </row>
    <row r="17662" spans="1:8">
      <c r="A17662">
        <v>9.2688940999999997E-2</v>
      </c>
      <c r="B17662">
        <v>9.9597227999999996E-2</v>
      </c>
      <c r="C17662">
        <v>0.84142521100000001</v>
      </c>
      <c r="D17662">
        <v>0.62956932300000001</v>
      </c>
      <c r="E17662">
        <v>0.60445044400000003</v>
      </c>
      <c r="F17662">
        <v>0.13482484</v>
      </c>
      <c r="G17662">
        <v>1007</v>
      </c>
      <c r="H17662">
        <v>150</v>
      </c>
    </row>
    <row r="17663" spans="1:8">
      <c r="A17663">
        <v>9.2673286999999993E-2</v>
      </c>
      <c r="B17663">
        <v>9.9584141000000001E-2</v>
      </c>
      <c r="C17663">
        <v>0.84141157</v>
      </c>
      <c r="D17663">
        <v>0.62956480599999998</v>
      </c>
      <c r="E17663">
        <v>0.60444353299999998</v>
      </c>
      <c r="F17663">
        <v>0.13482734800000001</v>
      </c>
      <c r="G17663">
        <v>1007</v>
      </c>
      <c r="H17663">
        <v>150</v>
      </c>
    </row>
    <row r="17664" spans="1:8">
      <c r="A17664">
        <v>9.2673286999999993E-2</v>
      </c>
      <c r="B17664">
        <v>9.9584141000000001E-2</v>
      </c>
      <c r="C17664">
        <v>0.84141157</v>
      </c>
      <c r="D17664">
        <v>0.62956480599999998</v>
      </c>
      <c r="E17664">
        <v>0.60444353299999998</v>
      </c>
      <c r="F17664">
        <v>0.13482734800000001</v>
      </c>
      <c r="G17664">
        <v>1007</v>
      </c>
      <c r="H17664">
        <v>150</v>
      </c>
    </row>
    <row r="17665" spans="1:8">
      <c r="A17665">
        <v>9.2661487000000001E-2</v>
      </c>
      <c r="B17665">
        <v>9.9570707999999994E-2</v>
      </c>
      <c r="C17665">
        <v>0.84141094400000005</v>
      </c>
      <c r="D17665">
        <v>0.62956242399999995</v>
      </c>
      <c r="E17665">
        <v>0.60445112400000001</v>
      </c>
      <c r="F17665">
        <v>0.134827788</v>
      </c>
      <c r="G17665">
        <v>1007</v>
      </c>
      <c r="H17665">
        <v>150</v>
      </c>
    </row>
    <row r="17666" spans="1:8">
      <c r="A17666">
        <v>9.266365E-2</v>
      </c>
      <c r="B17666">
        <v>9.9559271000000005E-2</v>
      </c>
      <c r="C17666">
        <v>0.84143731099999997</v>
      </c>
      <c r="D17666">
        <v>0.62956408799999997</v>
      </c>
      <c r="E17666">
        <v>0.60448919099999998</v>
      </c>
      <c r="F17666">
        <v>0.13482396099999999</v>
      </c>
      <c r="G17666">
        <v>1007</v>
      </c>
      <c r="H17666">
        <v>150</v>
      </c>
    </row>
    <row r="17667" spans="1:8">
      <c r="A17667">
        <v>9.2667105999999999E-2</v>
      </c>
      <c r="B17667">
        <v>9.9552577000000003E-2</v>
      </c>
      <c r="C17667">
        <v>0.84145280200000006</v>
      </c>
      <c r="D17667">
        <v>0.62956430399999996</v>
      </c>
      <c r="E17667">
        <v>0.60451454500000001</v>
      </c>
      <c r="F17667">
        <v>0.13482180199999999</v>
      </c>
      <c r="G17667">
        <v>1007</v>
      </c>
      <c r="H17667">
        <v>150</v>
      </c>
    </row>
    <row r="17668" spans="1:8">
      <c r="A17668">
        <v>9.2667081999999998E-2</v>
      </c>
      <c r="B17668">
        <v>9.9550467000000004E-2</v>
      </c>
      <c r="C17668">
        <v>0.84145172199999996</v>
      </c>
      <c r="D17668">
        <v>0.62956333200000003</v>
      </c>
      <c r="E17668">
        <v>0.60451696499999996</v>
      </c>
      <c r="F17668">
        <v>0.134822156</v>
      </c>
      <c r="G17668">
        <v>1007</v>
      </c>
      <c r="H17668">
        <v>150</v>
      </c>
    </row>
    <row r="17669" spans="1:8">
      <c r="A17669">
        <v>9.2667081999999998E-2</v>
      </c>
      <c r="B17669">
        <v>9.9550467000000004E-2</v>
      </c>
      <c r="C17669">
        <v>0.84145172199999996</v>
      </c>
      <c r="D17669">
        <v>0.62956333200000003</v>
      </c>
      <c r="E17669">
        <v>0.60451696499999996</v>
      </c>
      <c r="F17669">
        <v>0.134822156</v>
      </c>
      <c r="G17669">
        <v>1007</v>
      </c>
      <c r="H17669">
        <v>150</v>
      </c>
    </row>
    <row r="17670" spans="1:8">
      <c r="A17670">
        <v>9.2679741999999996E-2</v>
      </c>
      <c r="B17670">
        <v>9.9552241999999999E-2</v>
      </c>
      <c r="C17670">
        <v>0.84143781799999995</v>
      </c>
      <c r="D17670">
        <v>0.6295577</v>
      </c>
      <c r="E17670">
        <v>0.60451706599999999</v>
      </c>
      <c r="F17670">
        <v>0.13482540900000001</v>
      </c>
      <c r="G17670">
        <v>1007</v>
      </c>
      <c r="H17670">
        <v>150</v>
      </c>
    </row>
    <row r="17671" spans="1:8">
      <c r="A17671">
        <v>9.2696860000000006E-2</v>
      </c>
      <c r="B17671">
        <v>9.9558048999999996E-2</v>
      </c>
      <c r="C17671">
        <v>0.84142460900000005</v>
      </c>
      <c r="D17671">
        <v>0.62955502500000005</v>
      </c>
      <c r="E17671">
        <v>0.60451102599999995</v>
      </c>
      <c r="F17671">
        <v>0.13482909500000001</v>
      </c>
      <c r="G17671">
        <v>1007</v>
      </c>
      <c r="H17671">
        <v>150</v>
      </c>
    </row>
    <row r="17672" spans="1:8">
      <c r="A17672">
        <v>9.2703406000000002E-2</v>
      </c>
      <c r="B17672">
        <v>9.9561499999999997E-2</v>
      </c>
      <c r="C17672">
        <v>0.84140655200000003</v>
      </c>
      <c r="D17672">
        <v>0.62955079999999997</v>
      </c>
      <c r="E17672">
        <v>0.60450125099999996</v>
      </c>
      <c r="F17672">
        <v>0.13483419899999999</v>
      </c>
      <c r="G17672">
        <v>1007</v>
      </c>
      <c r="H17672">
        <v>150</v>
      </c>
    </row>
    <row r="17673" spans="1:8">
      <c r="A17673">
        <v>9.2726079000000003E-2</v>
      </c>
      <c r="B17673">
        <v>9.9576645000000005E-2</v>
      </c>
      <c r="C17673">
        <v>0.84131300499999995</v>
      </c>
      <c r="D17673">
        <v>0.62951812100000004</v>
      </c>
      <c r="E17673">
        <v>0.60444597700000002</v>
      </c>
      <c r="F17673">
        <v>0.13485391299999999</v>
      </c>
      <c r="G17673">
        <v>1007</v>
      </c>
      <c r="H17673">
        <v>150</v>
      </c>
    </row>
    <row r="17674" spans="1:8">
      <c r="A17674">
        <v>9.2747896999999996E-2</v>
      </c>
      <c r="B17674">
        <v>9.9591309000000003E-2</v>
      </c>
      <c r="C17674">
        <v>0.84123896399999998</v>
      </c>
      <c r="D17674">
        <v>0.629491629</v>
      </c>
      <c r="E17674">
        <v>0.60440811400000005</v>
      </c>
      <c r="F17674">
        <v>0.13487386200000001</v>
      </c>
      <c r="G17674">
        <v>1007</v>
      </c>
      <c r="H17674">
        <v>150</v>
      </c>
    </row>
    <row r="17675" spans="1:8">
      <c r="A17675">
        <v>9.2767229000000007E-2</v>
      </c>
      <c r="B17675">
        <v>9.9600871999999993E-2</v>
      </c>
      <c r="C17675">
        <v>0.84119308500000001</v>
      </c>
      <c r="D17675">
        <v>0.62947092100000002</v>
      </c>
      <c r="E17675">
        <v>0.60439397299999997</v>
      </c>
      <c r="F17675">
        <v>0.134890975</v>
      </c>
      <c r="G17675">
        <v>1007</v>
      </c>
      <c r="H17675">
        <v>150</v>
      </c>
    </row>
    <row r="17676" spans="1:8">
      <c r="A17676">
        <v>9.2763689999999996E-2</v>
      </c>
      <c r="B17676">
        <v>9.9603791999999997E-2</v>
      </c>
      <c r="C17676">
        <v>0.841161245</v>
      </c>
      <c r="D17676">
        <v>0.62944835899999996</v>
      </c>
      <c r="E17676">
        <v>0.60439452699999996</v>
      </c>
      <c r="F17676">
        <v>0.134906309</v>
      </c>
      <c r="G17676">
        <v>1007</v>
      </c>
      <c r="H17676">
        <v>150</v>
      </c>
    </row>
    <row r="17677" spans="1:8">
      <c r="A17677">
        <v>9.273766E-2</v>
      </c>
      <c r="B17677">
        <v>9.9602872999999995E-2</v>
      </c>
      <c r="C17677">
        <v>0.84118900799999996</v>
      </c>
      <c r="D17677">
        <v>0.62945757899999999</v>
      </c>
      <c r="E17677">
        <v>0.60441634300000002</v>
      </c>
      <c r="F17677">
        <v>0.13491193200000001</v>
      </c>
      <c r="G17677">
        <v>1007</v>
      </c>
      <c r="H17677">
        <v>150</v>
      </c>
    </row>
    <row r="17678" spans="1:8">
      <c r="A17678">
        <v>9.2689562000000003E-2</v>
      </c>
      <c r="B17678">
        <v>9.9602232999999998E-2</v>
      </c>
      <c r="C17678">
        <v>0.84121272300000005</v>
      </c>
      <c r="D17678">
        <v>0.62946659199999999</v>
      </c>
      <c r="E17678">
        <v>0.60443101300000002</v>
      </c>
      <c r="F17678">
        <v>0.13491607999999999</v>
      </c>
      <c r="G17678">
        <v>1007</v>
      </c>
      <c r="H17678">
        <v>150</v>
      </c>
    </row>
    <row r="17679" spans="1:8">
      <c r="A17679">
        <v>9.2689141000000003E-2</v>
      </c>
      <c r="B17679">
        <v>9.9596059000000001E-2</v>
      </c>
      <c r="C17679">
        <v>0.84116265800000001</v>
      </c>
      <c r="D17679">
        <v>0.62942431899999995</v>
      </c>
      <c r="E17679">
        <v>0.60443998300000001</v>
      </c>
      <c r="F17679">
        <v>0.13493113200000001</v>
      </c>
      <c r="G17679">
        <v>1007</v>
      </c>
      <c r="H17679">
        <v>150</v>
      </c>
    </row>
    <row r="17680" spans="1:8">
      <c r="A17680">
        <v>9.2672816000000005E-2</v>
      </c>
      <c r="B17680">
        <v>9.9596704999999994E-2</v>
      </c>
      <c r="C17680">
        <v>0.84122583100000003</v>
      </c>
      <c r="D17680">
        <v>0.62946270199999999</v>
      </c>
      <c r="E17680">
        <v>0.60445432399999999</v>
      </c>
      <c r="F17680">
        <v>0.13492754200000001</v>
      </c>
      <c r="G17680">
        <v>1007</v>
      </c>
      <c r="H17680">
        <v>150</v>
      </c>
    </row>
    <row r="17681" spans="1:8">
      <c r="A17681">
        <v>9.2634189000000006E-2</v>
      </c>
      <c r="B17681">
        <v>9.9604420999999999E-2</v>
      </c>
      <c r="C17681">
        <v>0.84123350100000005</v>
      </c>
      <c r="D17681">
        <v>0.62946781600000001</v>
      </c>
      <c r="E17681">
        <v>0.60446093899999997</v>
      </c>
      <c r="F17681">
        <v>0.134931685</v>
      </c>
      <c r="G17681">
        <v>1007</v>
      </c>
      <c r="H17681">
        <v>150</v>
      </c>
    </row>
    <row r="17682" spans="1:8">
      <c r="A17682">
        <v>9.2639025999999999E-2</v>
      </c>
      <c r="B17682">
        <v>9.9606443000000003E-2</v>
      </c>
      <c r="C17682">
        <v>0.84123126800000003</v>
      </c>
      <c r="D17682">
        <v>0.62947558199999998</v>
      </c>
      <c r="E17682">
        <v>0.60446533599999996</v>
      </c>
      <c r="F17682">
        <v>0.134936691</v>
      </c>
      <c r="G17682">
        <v>1007</v>
      </c>
      <c r="H17682">
        <v>150</v>
      </c>
    </row>
    <row r="17683" spans="1:8">
      <c r="A17683">
        <v>9.2654626000000004E-2</v>
      </c>
      <c r="B17683">
        <v>9.9612135000000004E-2</v>
      </c>
      <c r="C17683">
        <v>0.84124170499999995</v>
      </c>
      <c r="D17683">
        <v>0.62949887500000001</v>
      </c>
      <c r="E17683">
        <v>0.60446449800000002</v>
      </c>
      <c r="F17683">
        <v>0.13493869</v>
      </c>
      <c r="G17683">
        <v>1007</v>
      </c>
      <c r="H17683">
        <v>150</v>
      </c>
    </row>
    <row r="17684" spans="1:8">
      <c r="A17684">
        <v>9.2670551000000004E-2</v>
      </c>
      <c r="B17684">
        <v>9.9618134999999997E-2</v>
      </c>
      <c r="C17684">
        <v>0.84124339400000003</v>
      </c>
      <c r="D17684">
        <v>0.62950283200000001</v>
      </c>
      <c r="E17684">
        <v>0.60447151600000004</v>
      </c>
      <c r="F17684">
        <v>0.13494221100000001</v>
      </c>
      <c r="G17684">
        <v>1007</v>
      </c>
      <c r="H17684">
        <v>150</v>
      </c>
    </row>
    <row r="17685" spans="1:8">
      <c r="A17685">
        <v>9.2674594999999999E-2</v>
      </c>
      <c r="B17685">
        <v>9.9631203000000002E-2</v>
      </c>
      <c r="C17685">
        <v>0.84125861800000001</v>
      </c>
      <c r="D17685">
        <v>0.629507276</v>
      </c>
      <c r="E17685">
        <v>0.60447937900000004</v>
      </c>
      <c r="F17685">
        <v>0.13494505600000001</v>
      </c>
      <c r="G17685">
        <v>1007</v>
      </c>
      <c r="H17685">
        <v>150</v>
      </c>
    </row>
    <row r="17686" spans="1:8">
      <c r="A17686">
        <v>9.2709725000000007E-2</v>
      </c>
      <c r="B17686">
        <v>9.9627795000000005E-2</v>
      </c>
      <c r="C17686">
        <v>0.84127443300000004</v>
      </c>
      <c r="D17686">
        <v>0.62950101199999997</v>
      </c>
      <c r="E17686">
        <v>0.60449492000000005</v>
      </c>
      <c r="F17686">
        <v>0.1349487</v>
      </c>
      <c r="G17686">
        <v>1007</v>
      </c>
      <c r="H17686">
        <v>150</v>
      </c>
    </row>
    <row r="17687" spans="1:8">
      <c r="A17687">
        <v>9.2762728000000003E-2</v>
      </c>
      <c r="B17687">
        <v>9.9612711000000007E-2</v>
      </c>
      <c r="C17687">
        <v>0.841297764</v>
      </c>
      <c r="D17687">
        <v>0.62949719699999995</v>
      </c>
      <c r="E17687">
        <v>0.60450903499999997</v>
      </c>
      <c r="F17687">
        <v>0.13495072599999999</v>
      </c>
      <c r="G17687">
        <v>1007</v>
      </c>
      <c r="H17687">
        <v>150</v>
      </c>
    </row>
    <row r="17688" spans="1:8">
      <c r="A17688">
        <v>9.2768586E-2</v>
      </c>
      <c r="B17688">
        <v>9.9616900999999994E-2</v>
      </c>
      <c r="C17688">
        <v>0.84132137900000004</v>
      </c>
      <c r="D17688">
        <v>0.62948868400000002</v>
      </c>
      <c r="E17688">
        <v>0.60452881800000002</v>
      </c>
      <c r="F17688">
        <v>0.13495216099999999</v>
      </c>
      <c r="G17688">
        <v>1007</v>
      </c>
      <c r="H17688">
        <v>150</v>
      </c>
    </row>
    <row r="17689" spans="1:8">
      <c r="A17689">
        <v>9.2733262999999996E-2</v>
      </c>
      <c r="B17689">
        <v>9.9642012000000002E-2</v>
      </c>
      <c r="C17689">
        <v>0.84135150599999997</v>
      </c>
      <c r="D17689">
        <v>0.62949005199999997</v>
      </c>
      <c r="E17689">
        <v>0.60454414599999995</v>
      </c>
      <c r="F17689">
        <v>0.13495177999999999</v>
      </c>
      <c r="G17689">
        <v>1007</v>
      </c>
      <c r="H17689">
        <v>150</v>
      </c>
    </row>
    <row r="17690" spans="1:8">
      <c r="A17690">
        <v>9.2729740000000005E-2</v>
      </c>
      <c r="B17690">
        <v>9.9637798999999999E-2</v>
      </c>
      <c r="C17690">
        <v>0.84138574799999999</v>
      </c>
      <c r="D17690">
        <v>0.62950622599999995</v>
      </c>
      <c r="E17690">
        <v>0.60454044799999995</v>
      </c>
      <c r="F17690">
        <v>0.134950236</v>
      </c>
      <c r="G17690">
        <v>1007</v>
      </c>
      <c r="H17690">
        <v>150</v>
      </c>
    </row>
    <row r="17691" spans="1:8">
      <c r="A17691">
        <v>9.2736249000000007E-2</v>
      </c>
      <c r="B17691">
        <v>9.9612971999999994E-2</v>
      </c>
      <c r="C17691">
        <v>0.84140888000000003</v>
      </c>
      <c r="D17691">
        <v>0.62951131800000004</v>
      </c>
      <c r="E17691">
        <v>0.60454464100000005</v>
      </c>
      <c r="F17691">
        <v>0.134949807</v>
      </c>
      <c r="G17691">
        <v>1007</v>
      </c>
      <c r="H17691">
        <v>150</v>
      </c>
    </row>
    <row r="17692" spans="1:8">
      <c r="A17692">
        <v>9.2679924999999996E-2</v>
      </c>
      <c r="B17692">
        <v>9.9631868999999998E-2</v>
      </c>
      <c r="C17692">
        <v>0.84143608999999997</v>
      </c>
      <c r="D17692">
        <v>0.62951871100000001</v>
      </c>
      <c r="E17692">
        <v>0.60454795800000005</v>
      </c>
      <c r="F17692">
        <v>0.13494942900000001</v>
      </c>
      <c r="G17692">
        <v>1007</v>
      </c>
      <c r="H17692">
        <v>150</v>
      </c>
    </row>
    <row r="17693" spans="1:8">
      <c r="A17693">
        <v>9.2631528000000005E-2</v>
      </c>
      <c r="B17693">
        <v>9.9653183000000006E-2</v>
      </c>
      <c r="C17693">
        <v>0.84147126699999997</v>
      </c>
      <c r="D17693">
        <v>0.62953040100000002</v>
      </c>
      <c r="E17693">
        <v>0.60454766299999996</v>
      </c>
      <c r="F17693">
        <v>0.13494938100000001</v>
      </c>
      <c r="G17693">
        <v>1007</v>
      </c>
      <c r="H17693">
        <v>150</v>
      </c>
    </row>
    <row r="17694" spans="1:8">
      <c r="A17694">
        <v>9.2642135E-2</v>
      </c>
      <c r="B17694">
        <v>9.9633393000000001E-2</v>
      </c>
      <c r="C17694">
        <v>0.841512343</v>
      </c>
      <c r="D17694">
        <v>0.62953790399999998</v>
      </c>
      <c r="E17694">
        <v>0.60456014599999996</v>
      </c>
      <c r="F17694">
        <v>0.13494884800000001</v>
      </c>
      <c r="G17694">
        <v>1007</v>
      </c>
      <c r="H17694">
        <v>150</v>
      </c>
    </row>
    <row r="17695" spans="1:8">
      <c r="A17695">
        <v>9.2672341000000005E-2</v>
      </c>
      <c r="B17695">
        <v>9.9602026999999996E-2</v>
      </c>
      <c r="C17695">
        <v>0.84155328500000004</v>
      </c>
      <c r="D17695">
        <v>0.62954660699999998</v>
      </c>
      <c r="E17695">
        <v>0.60456904099999997</v>
      </c>
      <c r="F17695">
        <v>0.13494858600000001</v>
      </c>
      <c r="G17695">
        <v>1007</v>
      </c>
      <c r="H17695">
        <v>150</v>
      </c>
    </row>
    <row r="17696" spans="1:8">
      <c r="A17696">
        <v>9.2671291000000003E-2</v>
      </c>
      <c r="B17696">
        <v>9.9605289E-2</v>
      </c>
      <c r="C17696">
        <v>0.84158913000000002</v>
      </c>
      <c r="D17696">
        <v>0.62955607700000005</v>
      </c>
      <c r="E17696">
        <v>0.60457527200000005</v>
      </c>
      <c r="F17696">
        <v>0.13494903499999999</v>
      </c>
      <c r="G17696">
        <v>1007</v>
      </c>
      <c r="H17696">
        <v>150</v>
      </c>
    </row>
    <row r="17697" spans="1:8">
      <c r="A17697">
        <v>9.2655473000000002E-2</v>
      </c>
      <c r="B17697">
        <v>9.9633179000000002E-2</v>
      </c>
      <c r="C17697">
        <v>0.84161373299999997</v>
      </c>
      <c r="D17697">
        <v>0.62956679299999996</v>
      </c>
      <c r="E17697">
        <v>0.60457956300000004</v>
      </c>
      <c r="F17697">
        <v>0.13495022600000001</v>
      </c>
      <c r="G17697">
        <v>1007</v>
      </c>
      <c r="H17697">
        <v>150</v>
      </c>
    </row>
    <row r="17698" spans="1:8">
      <c r="A17698">
        <v>9.2698455999999999E-2</v>
      </c>
      <c r="B17698">
        <v>9.9598956000000002E-2</v>
      </c>
      <c r="C17698">
        <v>0.84161800499999995</v>
      </c>
      <c r="D17698">
        <v>0.62957437999999999</v>
      </c>
      <c r="E17698">
        <v>0.60457828899999999</v>
      </c>
      <c r="F17698">
        <v>0.13495363899999999</v>
      </c>
      <c r="G17698">
        <v>1007</v>
      </c>
      <c r="H17698">
        <v>150</v>
      </c>
    </row>
    <row r="17699" spans="1:8">
      <c r="A17699">
        <v>9.2720845999999996E-2</v>
      </c>
      <c r="B17699">
        <v>9.9596035999999999E-2</v>
      </c>
      <c r="C17699">
        <v>0.841602399</v>
      </c>
      <c r="D17699">
        <v>0.62957746699999995</v>
      </c>
      <c r="E17699">
        <v>0.60457293999999995</v>
      </c>
      <c r="F17699">
        <v>0.13495839700000001</v>
      </c>
      <c r="G17699">
        <v>1007</v>
      </c>
      <c r="H17699">
        <v>150</v>
      </c>
    </row>
    <row r="17700" spans="1:8">
      <c r="A17700">
        <v>9.2711520000000006E-2</v>
      </c>
      <c r="B17700">
        <v>9.9638933999999998E-2</v>
      </c>
      <c r="C17700">
        <v>0.84159734399999997</v>
      </c>
      <c r="D17700">
        <v>0.62958402800000002</v>
      </c>
      <c r="E17700">
        <v>0.60457602399999999</v>
      </c>
      <c r="F17700">
        <v>0.13496122599999999</v>
      </c>
      <c r="G17700">
        <v>1007</v>
      </c>
      <c r="H17700">
        <v>150</v>
      </c>
    </row>
    <row r="17701" spans="1:8">
      <c r="A17701">
        <v>9.2700866000000007E-2</v>
      </c>
      <c r="B17701">
        <v>9.9668844000000006E-2</v>
      </c>
      <c r="C17701">
        <v>0.84160131900000001</v>
      </c>
      <c r="D17701">
        <v>0.62959125599999999</v>
      </c>
      <c r="E17701">
        <v>0.60457618999999996</v>
      </c>
      <c r="F17701">
        <v>0.13496169</v>
      </c>
      <c r="G17701">
        <v>1007</v>
      </c>
      <c r="H17701">
        <v>150</v>
      </c>
    </row>
    <row r="17702" spans="1:8">
      <c r="A17702">
        <v>0.103076209</v>
      </c>
      <c r="B17702">
        <v>9.9040130000000004E-2</v>
      </c>
      <c r="C17702">
        <v>0.84160423399999995</v>
      </c>
      <c r="D17702">
        <v>0.62773350500000002</v>
      </c>
      <c r="E17702">
        <v>0.60262033400000004</v>
      </c>
      <c r="F17702">
        <v>0.13501676300000001</v>
      </c>
      <c r="G17702">
        <v>1007</v>
      </c>
      <c r="H17702">
        <v>150</v>
      </c>
    </row>
    <row r="17703" spans="1:8">
      <c r="A17703">
        <v>0.10314625600000001</v>
      </c>
      <c r="B17703">
        <v>9.9165570999999994E-2</v>
      </c>
      <c r="C17703">
        <v>0.841589594</v>
      </c>
      <c r="D17703">
        <v>0.62774532900000002</v>
      </c>
      <c r="E17703">
        <v>0.60257258199999997</v>
      </c>
      <c r="F17703">
        <v>0.13501956000000001</v>
      </c>
      <c r="G17703">
        <v>1007</v>
      </c>
      <c r="H17703">
        <v>150</v>
      </c>
    </row>
    <row r="17704" spans="1:8">
      <c r="A17704">
        <v>0.10310696699999999</v>
      </c>
      <c r="B17704">
        <v>9.9148927999999997E-2</v>
      </c>
      <c r="C17704">
        <v>0.84157498500000005</v>
      </c>
      <c r="D17704">
        <v>0.62775427800000005</v>
      </c>
      <c r="E17704">
        <v>0.60252857500000001</v>
      </c>
      <c r="F17704">
        <v>0.13502292599999999</v>
      </c>
      <c r="G17704">
        <v>1007</v>
      </c>
      <c r="H17704">
        <v>150</v>
      </c>
    </row>
    <row r="17705" spans="1:8">
      <c r="A17705">
        <v>0.103029473</v>
      </c>
      <c r="B17705">
        <v>9.9073199000000001E-2</v>
      </c>
      <c r="C17705">
        <v>0.84157218199999995</v>
      </c>
      <c r="D17705">
        <v>0.62775285800000002</v>
      </c>
      <c r="E17705">
        <v>0.60252265599999999</v>
      </c>
      <c r="F17705">
        <v>0.13502455799999999</v>
      </c>
      <c r="G17705">
        <v>1007</v>
      </c>
      <c r="H17705">
        <v>150</v>
      </c>
    </row>
    <row r="17706" spans="1:8">
      <c r="A17706">
        <v>0.10312584800000001</v>
      </c>
      <c r="B17706">
        <v>9.9183821000000005E-2</v>
      </c>
      <c r="C17706">
        <v>0.84152327999999998</v>
      </c>
      <c r="D17706">
        <v>0.62774409200000003</v>
      </c>
      <c r="E17706">
        <v>0.60245663000000005</v>
      </c>
      <c r="F17706">
        <v>0.135034128</v>
      </c>
      <c r="G17706">
        <v>1007</v>
      </c>
      <c r="H17706">
        <v>150</v>
      </c>
    </row>
    <row r="17707" spans="1:8">
      <c r="A17707">
        <v>0.103142627</v>
      </c>
      <c r="B17707">
        <v>9.9203354999999993E-2</v>
      </c>
      <c r="C17707">
        <v>0.84151785999999995</v>
      </c>
      <c r="D17707">
        <v>0.62774427200000005</v>
      </c>
      <c r="E17707">
        <v>0.60244576000000005</v>
      </c>
      <c r="F17707">
        <v>0.13503538200000001</v>
      </c>
      <c r="G17707">
        <v>1007</v>
      </c>
      <c r="H17707">
        <v>150</v>
      </c>
    </row>
    <row r="17708" spans="1:8">
      <c r="A17708">
        <v>0.103142627</v>
      </c>
      <c r="B17708">
        <v>9.9203354999999993E-2</v>
      </c>
      <c r="C17708">
        <v>0.84151785999999995</v>
      </c>
      <c r="D17708">
        <v>0.62774427200000005</v>
      </c>
      <c r="E17708">
        <v>0.60244576000000005</v>
      </c>
      <c r="F17708">
        <v>0.13503538200000001</v>
      </c>
      <c r="G17708">
        <v>1007</v>
      </c>
      <c r="H17708">
        <v>150</v>
      </c>
    </row>
    <row r="17709" spans="1:8">
      <c r="A17709">
        <v>0.103193802</v>
      </c>
      <c r="B17709">
        <v>9.9250352999999999E-2</v>
      </c>
      <c r="C17709">
        <v>0.84152685900000002</v>
      </c>
      <c r="D17709">
        <v>0.62774247699999997</v>
      </c>
      <c r="E17709">
        <v>0.60244550399999997</v>
      </c>
      <c r="F17709">
        <v>0.13503494099999999</v>
      </c>
      <c r="G17709">
        <v>1007</v>
      </c>
      <c r="H17709">
        <v>150</v>
      </c>
    </row>
    <row r="17710" spans="1:8">
      <c r="A17710">
        <v>0.103097273</v>
      </c>
      <c r="B17710">
        <v>9.9187713999999996E-2</v>
      </c>
      <c r="C17710">
        <v>0.84155522900000002</v>
      </c>
      <c r="D17710">
        <v>0.62774763200000006</v>
      </c>
      <c r="E17710">
        <v>0.602462893</v>
      </c>
      <c r="F17710">
        <v>0.13503062099999999</v>
      </c>
      <c r="G17710">
        <v>1007</v>
      </c>
      <c r="H17710">
        <v>150</v>
      </c>
    </row>
    <row r="17711" spans="1:8">
      <c r="A17711">
        <v>0.102985721</v>
      </c>
      <c r="B17711">
        <v>9.9116873999999994E-2</v>
      </c>
      <c r="C17711">
        <v>0.84159589000000001</v>
      </c>
      <c r="D17711">
        <v>0.62775715700000001</v>
      </c>
      <c r="E17711">
        <v>0.60249466200000001</v>
      </c>
      <c r="F17711">
        <v>0.13502267000000001</v>
      </c>
      <c r="G17711">
        <v>1007</v>
      </c>
      <c r="H17711">
        <v>150</v>
      </c>
    </row>
    <row r="17712" spans="1:8">
      <c r="A17712">
        <v>0.102934365</v>
      </c>
      <c r="B17712">
        <v>9.9076260999999999E-2</v>
      </c>
      <c r="C17712">
        <v>0.84165986299999995</v>
      </c>
      <c r="D17712">
        <v>0.62777683900000003</v>
      </c>
      <c r="E17712">
        <v>0.60254401899999999</v>
      </c>
      <c r="F17712">
        <v>0.13501033900000001</v>
      </c>
      <c r="G17712">
        <v>1007</v>
      </c>
      <c r="H17712">
        <v>150</v>
      </c>
    </row>
    <row r="17713" spans="1:8">
      <c r="A17713">
        <v>0.102996588</v>
      </c>
      <c r="B17713">
        <v>9.9107024000000002E-2</v>
      </c>
      <c r="C17713">
        <v>0.84156939099999994</v>
      </c>
      <c r="D17713">
        <v>0.62772484500000003</v>
      </c>
      <c r="E17713">
        <v>0.60250738999999998</v>
      </c>
      <c r="F17713">
        <v>0.135019788</v>
      </c>
      <c r="G17713">
        <v>1007</v>
      </c>
      <c r="H17713">
        <v>150</v>
      </c>
    </row>
    <row r="17714" spans="1:8">
      <c r="A17714">
        <v>0.102916337</v>
      </c>
      <c r="B17714">
        <v>9.9089710999999997E-2</v>
      </c>
      <c r="C17714">
        <v>0.84151671400000005</v>
      </c>
      <c r="D17714">
        <v>0.62768074299999999</v>
      </c>
      <c r="E17714">
        <v>0.60251497200000004</v>
      </c>
      <c r="F17714">
        <v>0.13502123699999999</v>
      </c>
      <c r="G17714">
        <v>1007</v>
      </c>
      <c r="H17714">
        <v>150</v>
      </c>
    </row>
    <row r="17715" spans="1:8">
      <c r="A17715">
        <v>0.102960842</v>
      </c>
      <c r="B17715">
        <v>9.9085535000000002E-2</v>
      </c>
      <c r="C17715">
        <v>0.841499149</v>
      </c>
      <c r="D17715">
        <v>0.62765691400000001</v>
      </c>
      <c r="E17715">
        <v>0.602548537</v>
      </c>
      <c r="F17715">
        <v>0.135016108</v>
      </c>
      <c r="G17715">
        <v>1007</v>
      </c>
      <c r="H17715">
        <v>150</v>
      </c>
    </row>
    <row r="17716" spans="1:8">
      <c r="A17716">
        <v>0.10308608599999999</v>
      </c>
      <c r="B17716">
        <v>9.9087656999999996E-2</v>
      </c>
      <c r="C17716">
        <v>0.84164479699999994</v>
      </c>
      <c r="D17716">
        <v>0.62774279799999999</v>
      </c>
      <c r="E17716">
        <v>0.60259976599999998</v>
      </c>
      <c r="F17716">
        <v>0.134987782</v>
      </c>
      <c r="G17716">
        <v>1007</v>
      </c>
      <c r="H17716">
        <v>150</v>
      </c>
    </row>
    <row r="17717" spans="1:8">
      <c r="A17717">
        <v>0.10317986699999999</v>
      </c>
      <c r="B17717">
        <v>9.9094007999999997E-2</v>
      </c>
      <c r="C17717">
        <v>0.84164936599999995</v>
      </c>
      <c r="D17717">
        <v>0.62775157199999998</v>
      </c>
      <c r="E17717">
        <v>0.60259929599999995</v>
      </c>
      <c r="F17717">
        <v>0.134981299</v>
      </c>
      <c r="G17717">
        <v>1007</v>
      </c>
      <c r="H17717">
        <v>150</v>
      </c>
    </row>
    <row r="17718" spans="1:8">
      <c r="A17718">
        <v>0.103153737</v>
      </c>
      <c r="B17718">
        <v>9.9099230999999996E-2</v>
      </c>
      <c r="C17718">
        <v>0.84162508800000002</v>
      </c>
      <c r="D17718">
        <v>0.627738931</v>
      </c>
      <c r="E17718">
        <v>0.60259326400000002</v>
      </c>
      <c r="F17718">
        <v>0.13498041</v>
      </c>
      <c r="G17718">
        <v>1007</v>
      </c>
      <c r="H17718">
        <v>150</v>
      </c>
    </row>
    <row r="17719" spans="1:8">
      <c r="A17719">
        <v>0.10310398899999999</v>
      </c>
      <c r="B17719">
        <v>9.9101309999999998E-2</v>
      </c>
      <c r="C17719">
        <v>0.84158909800000004</v>
      </c>
      <c r="D17719">
        <v>0.62771992899999995</v>
      </c>
      <c r="E17719">
        <v>0.60259152299999996</v>
      </c>
      <c r="F17719">
        <v>0.134981821</v>
      </c>
      <c r="G17719">
        <v>1007</v>
      </c>
      <c r="H17719">
        <v>150</v>
      </c>
    </row>
    <row r="17720" spans="1:8">
      <c r="A17720">
        <v>0.10311975900000001</v>
      </c>
      <c r="B17720">
        <v>9.9096053000000003E-2</v>
      </c>
      <c r="C17720">
        <v>0.84155265899999998</v>
      </c>
      <c r="D17720">
        <v>0.62769737800000003</v>
      </c>
      <c r="E17720">
        <v>0.602595569</v>
      </c>
      <c r="F17720">
        <v>0.13498428600000001</v>
      </c>
      <c r="G17720">
        <v>1007</v>
      </c>
      <c r="H17720">
        <v>150</v>
      </c>
    </row>
    <row r="17721" spans="1:8">
      <c r="A17721">
        <v>0.103128552</v>
      </c>
      <c r="B17721">
        <v>9.9093276999999994E-2</v>
      </c>
      <c r="C17721">
        <v>0.84154809500000005</v>
      </c>
      <c r="D17721">
        <v>0.62769227000000005</v>
      </c>
      <c r="E17721">
        <v>0.60259826999999999</v>
      </c>
      <c r="F17721">
        <v>0.13498339300000001</v>
      </c>
      <c r="G17721">
        <v>1007</v>
      </c>
      <c r="H17721">
        <v>150</v>
      </c>
    </row>
    <row r="17722" spans="1:8">
      <c r="A17722">
        <v>0.103051277</v>
      </c>
      <c r="B17722">
        <v>9.9112944999999994E-2</v>
      </c>
      <c r="C17722">
        <v>0.84155968800000003</v>
      </c>
      <c r="D17722">
        <v>0.62769625299999998</v>
      </c>
      <c r="E17722">
        <v>0.60260108499999998</v>
      </c>
      <c r="F17722">
        <v>0.134981451</v>
      </c>
      <c r="G17722">
        <v>1007</v>
      </c>
      <c r="H17722">
        <v>150</v>
      </c>
    </row>
    <row r="17723" spans="1:8">
      <c r="A17723">
        <v>0.102951418</v>
      </c>
      <c r="B17723">
        <v>9.9138118999999997E-2</v>
      </c>
      <c r="C17723">
        <v>0.84157508700000005</v>
      </c>
      <c r="D17723">
        <v>0.62770490499999998</v>
      </c>
      <c r="E17723">
        <v>0.602605171</v>
      </c>
      <c r="F17723">
        <v>0.13497947699999999</v>
      </c>
      <c r="G17723">
        <v>1007</v>
      </c>
      <c r="H17723">
        <v>150</v>
      </c>
    </row>
    <row r="17724" spans="1:8">
      <c r="A17724">
        <v>0.102989502</v>
      </c>
      <c r="B17724">
        <v>9.9118738999999997E-2</v>
      </c>
      <c r="C17724">
        <v>0.84157429100000003</v>
      </c>
      <c r="D17724">
        <v>0.62770660099999998</v>
      </c>
      <c r="E17724">
        <v>0.60261058300000003</v>
      </c>
      <c r="F17724">
        <v>0.134979075</v>
      </c>
      <c r="G17724">
        <v>1007</v>
      </c>
      <c r="H17724">
        <v>150</v>
      </c>
    </row>
    <row r="17725" spans="1:8">
      <c r="A17725">
        <v>0.103071594</v>
      </c>
      <c r="B17725">
        <v>9.9076862000000002E-2</v>
      </c>
      <c r="C17725">
        <v>0.84156091300000002</v>
      </c>
      <c r="D17725">
        <v>0.62770287700000005</v>
      </c>
      <c r="E17725">
        <v>0.60261291400000006</v>
      </c>
      <c r="F17725">
        <v>0.13497935899999999</v>
      </c>
      <c r="G17725">
        <v>1007</v>
      </c>
      <c r="H17725">
        <v>150</v>
      </c>
    </row>
    <row r="17726" spans="1:8">
      <c r="A17726">
        <v>0.10305174</v>
      </c>
      <c r="B17726">
        <v>9.9083739000000004E-2</v>
      </c>
      <c r="C17726">
        <v>0.84154560700000003</v>
      </c>
      <c r="D17726">
        <v>0.62769776600000005</v>
      </c>
      <c r="E17726">
        <v>0.60261902300000003</v>
      </c>
      <c r="F17726">
        <v>0.13497942700000001</v>
      </c>
      <c r="G17726">
        <v>1007</v>
      </c>
      <c r="H17726">
        <v>150</v>
      </c>
    </row>
    <row r="17727" spans="1:8">
      <c r="A17727">
        <v>0.103000684</v>
      </c>
      <c r="B17727">
        <v>9.9107893000000002E-2</v>
      </c>
      <c r="C17727">
        <v>0.84153286100000002</v>
      </c>
      <c r="D17727">
        <v>0.62770130099999999</v>
      </c>
      <c r="E17727">
        <v>0.60262088700000005</v>
      </c>
      <c r="F17727">
        <v>0.13497862799999999</v>
      </c>
      <c r="G17727">
        <v>1007</v>
      </c>
      <c r="H17727">
        <v>150</v>
      </c>
    </row>
    <row r="17728" spans="1:8">
      <c r="A17728">
        <v>0.103077956</v>
      </c>
      <c r="B17728">
        <v>9.9070620999999998E-2</v>
      </c>
      <c r="C17728">
        <v>0.84152307699999995</v>
      </c>
      <c r="D17728">
        <v>0.62770305199999998</v>
      </c>
      <c r="E17728">
        <v>0.60262060399999995</v>
      </c>
      <c r="F17728">
        <v>0.134977982</v>
      </c>
      <c r="G17728">
        <v>1007</v>
      </c>
      <c r="H17728">
        <v>150</v>
      </c>
    </row>
    <row r="17729" spans="1:8">
      <c r="A17729">
        <v>0.103197528</v>
      </c>
      <c r="B17729">
        <v>9.9007469000000001E-2</v>
      </c>
      <c r="C17729">
        <v>0.84152133900000003</v>
      </c>
      <c r="D17729">
        <v>0.62770071199999999</v>
      </c>
      <c r="E17729">
        <v>0.602615287</v>
      </c>
      <c r="F17729">
        <v>0.134977239</v>
      </c>
      <c r="G17729">
        <v>1007</v>
      </c>
      <c r="H17729">
        <v>150</v>
      </c>
    </row>
    <row r="17730" spans="1:8">
      <c r="A17730">
        <v>0.10315393</v>
      </c>
      <c r="B17730">
        <v>9.9062759E-2</v>
      </c>
      <c r="C17730">
        <v>0.84152132300000004</v>
      </c>
      <c r="D17730">
        <v>0.62769541799999995</v>
      </c>
      <c r="E17730">
        <v>0.60261308199999997</v>
      </c>
      <c r="F17730">
        <v>0.13497647400000001</v>
      </c>
      <c r="G17730">
        <v>1007</v>
      </c>
      <c r="H17730">
        <v>150</v>
      </c>
    </row>
    <row r="17731" spans="1:8">
      <c r="A17731">
        <v>0.10305808299999999</v>
      </c>
      <c r="B17731">
        <v>9.9149968000000005E-2</v>
      </c>
      <c r="C17731">
        <v>0.84152205599999996</v>
      </c>
      <c r="D17731">
        <v>0.627696111</v>
      </c>
      <c r="E17731">
        <v>0.60261156400000004</v>
      </c>
      <c r="F17731">
        <v>0.13497535599999999</v>
      </c>
      <c r="G17731">
        <v>1007</v>
      </c>
      <c r="H17731">
        <v>150</v>
      </c>
    </row>
    <row r="17732" spans="1:8">
      <c r="A17732">
        <v>0.103086366</v>
      </c>
      <c r="B17732">
        <v>9.9138724999999997E-2</v>
      </c>
      <c r="C17732">
        <v>0.84152316599999999</v>
      </c>
      <c r="D17732">
        <v>0.62769645900000004</v>
      </c>
      <c r="E17732">
        <v>0.60261809799999999</v>
      </c>
      <c r="F17732">
        <v>0.13497352300000001</v>
      </c>
      <c r="G17732">
        <v>1007</v>
      </c>
      <c r="H17732">
        <v>150</v>
      </c>
    </row>
    <row r="17733" spans="1:8">
      <c r="A17733">
        <v>0.103127923</v>
      </c>
      <c r="B17733">
        <v>9.9109309000000007E-2</v>
      </c>
      <c r="C17733">
        <v>0.84151951400000002</v>
      </c>
      <c r="D17733">
        <v>0.62769930699999998</v>
      </c>
      <c r="E17733">
        <v>0.60261118300000005</v>
      </c>
      <c r="F17733">
        <v>0.13497178300000001</v>
      </c>
      <c r="G17733">
        <v>1007</v>
      </c>
      <c r="H17733">
        <v>150</v>
      </c>
    </row>
    <row r="17734" spans="1:8">
      <c r="A17734">
        <v>0.103052059</v>
      </c>
      <c r="B17734">
        <v>9.9196301000000001E-2</v>
      </c>
      <c r="C17734">
        <v>0.84150929699999999</v>
      </c>
      <c r="D17734">
        <v>0.62770284899999995</v>
      </c>
      <c r="E17734">
        <v>0.602600425</v>
      </c>
      <c r="F17734">
        <v>0.13497066399999999</v>
      </c>
      <c r="G17734">
        <v>1007</v>
      </c>
      <c r="H17734">
        <v>150</v>
      </c>
    </row>
    <row r="17735" spans="1:8">
      <c r="A17735">
        <v>0.102984224</v>
      </c>
      <c r="B17735">
        <v>9.9257219999999993E-2</v>
      </c>
      <c r="C17735">
        <v>0.84150852300000001</v>
      </c>
      <c r="D17735">
        <v>0.62770842000000004</v>
      </c>
      <c r="E17735">
        <v>0.60260398100000001</v>
      </c>
      <c r="F17735">
        <v>0.134968381</v>
      </c>
      <c r="G17735">
        <v>1007</v>
      </c>
      <c r="H17735">
        <v>150</v>
      </c>
    </row>
    <row r="17736" spans="1:8">
      <c r="A17736">
        <v>0.103062477</v>
      </c>
      <c r="B17736">
        <v>9.9162271999999996E-2</v>
      </c>
      <c r="C17736">
        <v>0.84151543799999995</v>
      </c>
      <c r="D17736">
        <v>0.62771286000000004</v>
      </c>
      <c r="E17736">
        <v>0.60260621700000006</v>
      </c>
      <c r="F17736">
        <v>0.13496566400000001</v>
      </c>
      <c r="G17736">
        <v>1007</v>
      </c>
      <c r="H17736">
        <v>150</v>
      </c>
    </row>
    <row r="17737" spans="1:8">
      <c r="A17737">
        <v>0.10313489300000001</v>
      </c>
      <c r="B17737">
        <v>9.9066211000000001E-2</v>
      </c>
      <c r="C17737">
        <v>0.84150302200000004</v>
      </c>
      <c r="D17737">
        <v>0.62770623599999997</v>
      </c>
      <c r="E17737">
        <v>0.60258423500000002</v>
      </c>
      <c r="F17737">
        <v>0.13496694300000001</v>
      </c>
      <c r="G17737">
        <v>1007</v>
      </c>
      <c r="H17737">
        <v>150</v>
      </c>
    </row>
    <row r="17738" spans="1:8">
      <c r="A17738">
        <v>0.103115232</v>
      </c>
      <c r="B17738">
        <v>9.9096628000000006E-2</v>
      </c>
      <c r="C17738">
        <v>0.84153299199999998</v>
      </c>
      <c r="D17738">
        <v>0.62771068399999996</v>
      </c>
      <c r="E17738">
        <v>0.60259403</v>
      </c>
      <c r="F17738">
        <v>0.13496223600000001</v>
      </c>
      <c r="G17738">
        <v>1007</v>
      </c>
      <c r="H17738">
        <v>150</v>
      </c>
    </row>
    <row r="17739" spans="1:8">
      <c r="A17739">
        <v>0.103065622</v>
      </c>
      <c r="B17739">
        <v>9.9157249000000003E-2</v>
      </c>
      <c r="C17739">
        <v>0.84154933499999995</v>
      </c>
      <c r="D17739">
        <v>0.62771027899999998</v>
      </c>
      <c r="E17739">
        <v>0.60259135600000002</v>
      </c>
      <c r="F17739">
        <v>0.13496011999999999</v>
      </c>
      <c r="G17739">
        <v>1007</v>
      </c>
      <c r="H17739">
        <v>150</v>
      </c>
    </row>
    <row r="17740" spans="1:8">
      <c r="A17740">
        <v>0.10313456999999999</v>
      </c>
      <c r="B17740">
        <v>9.9054900000000001E-2</v>
      </c>
      <c r="C17740">
        <v>0.84156076099999999</v>
      </c>
      <c r="D17740">
        <v>0.62770723299999998</v>
      </c>
      <c r="E17740">
        <v>0.60258789599999996</v>
      </c>
      <c r="F17740">
        <v>0.13495832599999999</v>
      </c>
      <c r="G17740">
        <v>1007</v>
      </c>
      <c r="H17740">
        <v>150</v>
      </c>
    </row>
    <row r="17741" spans="1:8">
      <c r="A17741">
        <v>0.103186867</v>
      </c>
      <c r="B17741">
        <v>9.8966560999999995E-2</v>
      </c>
      <c r="C17741">
        <v>0.84155937800000002</v>
      </c>
      <c r="D17741">
        <v>0.62769673100000001</v>
      </c>
      <c r="E17741">
        <v>0.6025817</v>
      </c>
      <c r="F17741">
        <v>0.13495744700000001</v>
      </c>
      <c r="G17741">
        <v>1007</v>
      </c>
      <c r="H17741">
        <v>150</v>
      </c>
    </row>
    <row r="17742" spans="1:8">
      <c r="A17742">
        <v>0.10315023</v>
      </c>
      <c r="B17742">
        <v>9.9056848000000003E-2</v>
      </c>
      <c r="C17742">
        <v>0.84155828799999999</v>
      </c>
      <c r="D17742">
        <v>0.627688578</v>
      </c>
      <c r="E17742">
        <v>0.60258018199999996</v>
      </c>
      <c r="F17742">
        <v>0.13495575400000001</v>
      </c>
      <c r="G17742">
        <v>1007</v>
      </c>
      <c r="H17742">
        <v>150</v>
      </c>
    </row>
    <row r="17743" spans="1:8">
      <c r="A17743">
        <v>0.103099949</v>
      </c>
      <c r="B17743">
        <v>9.9158986000000005E-2</v>
      </c>
      <c r="C17743">
        <v>0.84157214400000002</v>
      </c>
      <c r="D17743">
        <v>0.62769462300000001</v>
      </c>
      <c r="E17743">
        <v>0.60258055300000002</v>
      </c>
      <c r="F17743">
        <v>0.134952288</v>
      </c>
      <c r="G17743">
        <v>1007</v>
      </c>
      <c r="H17743">
        <v>150</v>
      </c>
    </row>
    <row r="17744" spans="1:8">
      <c r="A17744">
        <v>0.103123087</v>
      </c>
      <c r="B17744">
        <v>9.9108163999999999E-2</v>
      </c>
      <c r="C17744">
        <v>0.84156837900000003</v>
      </c>
      <c r="D17744">
        <v>0.62768749499999998</v>
      </c>
      <c r="E17744">
        <v>0.602575847</v>
      </c>
      <c r="F17744">
        <v>0.13495238700000001</v>
      </c>
      <c r="G17744">
        <v>1007</v>
      </c>
      <c r="H17744">
        <v>150</v>
      </c>
    </row>
    <row r="17745" spans="1:8">
      <c r="A17745">
        <v>0.10315485000000001</v>
      </c>
      <c r="B17745">
        <v>9.9020853000000006E-2</v>
      </c>
      <c r="C17745">
        <v>0.84155658899999997</v>
      </c>
      <c r="D17745">
        <v>0.62766778599999995</v>
      </c>
      <c r="E17745">
        <v>0.60257210299999997</v>
      </c>
      <c r="F17745">
        <v>0.13495483999999999</v>
      </c>
      <c r="G17745">
        <v>1007</v>
      </c>
      <c r="H17745">
        <v>150</v>
      </c>
    </row>
    <row r="17746" spans="1:8">
      <c r="A17746">
        <v>0.103160814</v>
      </c>
      <c r="B17746">
        <v>9.9054879999999998E-2</v>
      </c>
      <c r="C17746">
        <v>0.84163208700000003</v>
      </c>
      <c r="D17746">
        <v>0.62771505299999997</v>
      </c>
      <c r="E17746">
        <v>0.60257678800000003</v>
      </c>
      <c r="F17746">
        <v>0.13494373200000001</v>
      </c>
      <c r="G17746">
        <v>1007</v>
      </c>
      <c r="H17746">
        <v>150</v>
      </c>
    </row>
    <row r="17747" spans="1:8">
      <c r="A17747">
        <v>0.103160814</v>
      </c>
      <c r="B17747">
        <v>9.9054879999999998E-2</v>
      </c>
      <c r="C17747">
        <v>0.84163208700000003</v>
      </c>
      <c r="D17747">
        <v>0.62771505299999997</v>
      </c>
      <c r="E17747">
        <v>0.60257678800000003</v>
      </c>
      <c r="F17747">
        <v>0.13494373200000001</v>
      </c>
      <c r="G17747">
        <v>1007</v>
      </c>
      <c r="H17747">
        <v>150</v>
      </c>
    </row>
    <row r="17748" spans="1:8">
      <c r="A17748">
        <v>0.103126852</v>
      </c>
      <c r="B17748">
        <v>9.9220289000000003E-2</v>
      </c>
      <c r="C17748">
        <v>0.84164247400000003</v>
      </c>
      <c r="D17748">
        <v>0.62772102799999996</v>
      </c>
      <c r="E17748">
        <v>0.60257577900000003</v>
      </c>
      <c r="F17748">
        <v>0.134943276</v>
      </c>
      <c r="G17748">
        <v>1007</v>
      </c>
      <c r="H17748">
        <v>150</v>
      </c>
    </row>
    <row r="17749" spans="1:8">
      <c r="A17749">
        <v>0.103103863</v>
      </c>
      <c r="B17749">
        <v>9.9304568999999995E-2</v>
      </c>
      <c r="C17749">
        <v>0.84165116600000001</v>
      </c>
      <c r="D17749">
        <v>0.62772876399999999</v>
      </c>
      <c r="E17749">
        <v>0.60257425099999995</v>
      </c>
      <c r="F17749">
        <v>0.13494314099999999</v>
      </c>
      <c r="G17749">
        <v>1007</v>
      </c>
      <c r="H17749">
        <v>150</v>
      </c>
    </row>
    <row r="17750" spans="1:8">
      <c r="A17750">
        <v>0.103104079</v>
      </c>
      <c r="B17750">
        <v>9.9300258000000002E-2</v>
      </c>
      <c r="C17750">
        <v>0.84165131900000001</v>
      </c>
      <c r="D17750">
        <v>0.627729808</v>
      </c>
      <c r="E17750">
        <v>0.60257271999999995</v>
      </c>
      <c r="F17750">
        <v>0.13494424599999999</v>
      </c>
      <c r="G17750">
        <v>1007</v>
      </c>
      <c r="H17750">
        <v>150</v>
      </c>
    </row>
    <row r="17751" spans="1:8">
      <c r="A17751">
        <v>0.10312296899999999</v>
      </c>
      <c r="B17751">
        <v>9.9217136999999997E-2</v>
      </c>
      <c r="C17751">
        <v>0.84163408799999995</v>
      </c>
      <c r="D17751">
        <v>0.62771536800000005</v>
      </c>
      <c r="E17751">
        <v>0.60257340299999995</v>
      </c>
      <c r="F17751">
        <v>0.13494829799999999</v>
      </c>
      <c r="G17751">
        <v>1007</v>
      </c>
      <c r="H17751">
        <v>150</v>
      </c>
    </row>
    <row r="17752" spans="1:8">
      <c r="A17752">
        <v>0.103143281</v>
      </c>
      <c r="B17752">
        <v>9.9082269000000001E-2</v>
      </c>
      <c r="C17752">
        <v>0.84164149799999999</v>
      </c>
      <c r="D17752">
        <v>0.62771902300000004</v>
      </c>
      <c r="E17752">
        <v>0.60256938800000004</v>
      </c>
      <c r="F17752">
        <v>0.134948913</v>
      </c>
      <c r="G17752">
        <v>1007</v>
      </c>
      <c r="H17752">
        <v>150</v>
      </c>
    </row>
    <row r="17753" spans="1:8">
      <c r="A17753">
        <v>0.10314575500000001</v>
      </c>
      <c r="B17753">
        <v>9.9125392000000007E-2</v>
      </c>
      <c r="C17753">
        <v>0.841619534</v>
      </c>
      <c r="D17753">
        <v>0.62769626099999998</v>
      </c>
      <c r="E17753">
        <v>0.60257548999999999</v>
      </c>
      <c r="F17753">
        <v>0.13495449800000001</v>
      </c>
      <c r="G17753">
        <v>1007</v>
      </c>
      <c r="H17753">
        <v>150</v>
      </c>
    </row>
    <row r="17754" spans="1:8">
      <c r="A17754">
        <v>0.103145906</v>
      </c>
      <c r="B17754">
        <v>9.9152518999999995E-2</v>
      </c>
      <c r="C17754">
        <v>0.84162757099999996</v>
      </c>
      <c r="D17754">
        <v>0.627700288</v>
      </c>
      <c r="E17754">
        <v>0.602572416</v>
      </c>
      <c r="F17754">
        <v>0.134955877</v>
      </c>
      <c r="G17754">
        <v>1007</v>
      </c>
      <c r="H17754">
        <v>150</v>
      </c>
    </row>
    <row r="17755" spans="1:8">
      <c r="A17755">
        <v>0.103138467</v>
      </c>
      <c r="B17755">
        <v>9.9064028999999998E-2</v>
      </c>
      <c r="C17755">
        <v>0.84163256200000003</v>
      </c>
      <c r="D17755">
        <v>0.62769870299999997</v>
      </c>
      <c r="E17755">
        <v>0.60257182300000001</v>
      </c>
      <c r="F17755">
        <v>0.134958843</v>
      </c>
      <c r="G17755">
        <v>1007</v>
      </c>
      <c r="H17755">
        <v>150</v>
      </c>
    </row>
    <row r="17756" spans="1:8">
      <c r="A17756">
        <v>0.103144028</v>
      </c>
      <c r="B17756">
        <v>9.9091246999999993E-2</v>
      </c>
      <c r="C17756">
        <v>0.841644485</v>
      </c>
      <c r="D17756">
        <v>0.62771037399999996</v>
      </c>
      <c r="E17756">
        <v>0.60255672299999996</v>
      </c>
      <c r="F17756">
        <v>0.13496081800000001</v>
      </c>
      <c r="G17756">
        <v>1007</v>
      </c>
      <c r="H17756">
        <v>150</v>
      </c>
    </row>
    <row r="17757" spans="1:8">
      <c r="A17757">
        <v>0.10316222799999999</v>
      </c>
      <c r="B17757">
        <v>9.9186930000000006E-2</v>
      </c>
      <c r="C17757">
        <v>0.84163673500000002</v>
      </c>
      <c r="D17757">
        <v>0.62769838300000003</v>
      </c>
      <c r="E17757">
        <v>0.60256372000000002</v>
      </c>
      <c r="F17757">
        <v>0.13496678400000001</v>
      </c>
      <c r="G17757">
        <v>1007</v>
      </c>
      <c r="H17757">
        <v>150</v>
      </c>
    </row>
    <row r="17758" spans="1:8">
      <c r="A17758">
        <v>0.103166982</v>
      </c>
      <c r="B17758">
        <v>9.9205317000000001E-2</v>
      </c>
      <c r="C17758">
        <v>0.84163224299999995</v>
      </c>
      <c r="D17758">
        <v>0.62768686399999996</v>
      </c>
      <c r="E17758">
        <v>0.602577845</v>
      </c>
      <c r="F17758">
        <v>0.13497326400000001</v>
      </c>
      <c r="G17758">
        <v>1007</v>
      </c>
      <c r="H17758">
        <v>150</v>
      </c>
    </row>
    <row r="17759" spans="1:8">
      <c r="A17759">
        <v>0.103140749</v>
      </c>
      <c r="B17759">
        <v>9.9134082999999998E-2</v>
      </c>
      <c r="C17759">
        <v>0.84163939499999996</v>
      </c>
      <c r="D17759">
        <v>0.62770066800000002</v>
      </c>
      <c r="E17759">
        <v>0.60256127100000001</v>
      </c>
      <c r="F17759">
        <v>0.134977816</v>
      </c>
      <c r="G17759">
        <v>1007</v>
      </c>
      <c r="H17759">
        <v>150</v>
      </c>
    </row>
    <row r="17760" spans="1:8">
      <c r="A17760">
        <v>0.103145768</v>
      </c>
      <c r="B17760">
        <v>9.9128605999999994E-2</v>
      </c>
      <c r="C17760">
        <v>0.84163504</v>
      </c>
      <c r="D17760">
        <v>0.62769338299999999</v>
      </c>
      <c r="E17760">
        <v>0.60257033400000004</v>
      </c>
      <c r="F17760">
        <v>0.13498349800000001</v>
      </c>
      <c r="G17760">
        <v>1007</v>
      </c>
      <c r="H17760">
        <v>150</v>
      </c>
    </row>
    <row r="17761" spans="1:8">
      <c r="A17761">
        <v>0.103151125</v>
      </c>
      <c r="B17761">
        <v>9.9133469000000002E-2</v>
      </c>
      <c r="C17761">
        <v>0.84163505199999999</v>
      </c>
      <c r="D17761">
        <v>0.62768764200000005</v>
      </c>
      <c r="E17761">
        <v>0.60258197599999996</v>
      </c>
      <c r="F17761">
        <v>0.13498468</v>
      </c>
      <c r="G17761">
        <v>1007</v>
      </c>
      <c r="H17761">
        <v>150</v>
      </c>
    </row>
    <row r="17762" spans="1:8">
      <c r="A17762">
        <v>0.103151125</v>
      </c>
      <c r="B17762">
        <v>9.9133469000000002E-2</v>
      </c>
      <c r="C17762">
        <v>0.84163505199999999</v>
      </c>
      <c r="D17762">
        <v>0.62768764200000005</v>
      </c>
      <c r="E17762">
        <v>0.60258197599999996</v>
      </c>
      <c r="F17762">
        <v>0.13498468</v>
      </c>
      <c r="G17762">
        <v>1007</v>
      </c>
      <c r="H17762">
        <v>150</v>
      </c>
    </row>
    <row r="17763" spans="1:8">
      <c r="A17763">
        <v>0.103186336</v>
      </c>
      <c r="B17763">
        <v>9.9210329999999999E-2</v>
      </c>
      <c r="C17763">
        <v>0.841634243</v>
      </c>
      <c r="D17763">
        <v>0.62769150600000001</v>
      </c>
      <c r="E17763">
        <v>0.60257236400000003</v>
      </c>
      <c r="F17763">
        <v>0.13498770700000001</v>
      </c>
      <c r="G17763">
        <v>1007</v>
      </c>
      <c r="H17763">
        <v>150</v>
      </c>
    </row>
    <row r="17764" spans="1:8">
      <c r="A17764">
        <v>0.103189982</v>
      </c>
      <c r="B17764">
        <v>9.9233215999999999E-2</v>
      </c>
      <c r="C17764">
        <v>0.84162727900000001</v>
      </c>
      <c r="D17764">
        <v>0.62770197800000005</v>
      </c>
      <c r="E17764">
        <v>0.60254079100000002</v>
      </c>
      <c r="F17764">
        <v>0.13499081399999999</v>
      </c>
      <c r="G17764">
        <v>1007</v>
      </c>
      <c r="H17764">
        <v>150</v>
      </c>
    </row>
    <row r="17765" spans="1:8">
      <c r="A17765">
        <v>0.10316740100000001</v>
      </c>
      <c r="B17765">
        <v>9.9200939000000002E-2</v>
      </c>
      <c r="C17765">
        <v>0.84162663400000004</v>
      </c>
      <c r="D17765">
        <v>0.62770163099999998</v>
      </c>
      <c r="E17765">
        <v>0.60254043300000004</v>
      </c>
      <c r="F17765">
        <v>0.134993487</v>
      </c>
      <c r="G17765">
        <v>1007</v>
      </c>
      <c r="H17765">
        <v>150</v>
      </c>
    </row>
    <row r="17766" spans="1:8">
      <c r="A17766">
        <v>0.103119949</v>
      </c>
      <c r="B17766">
        <v>9.9139965999999996E-2</v>
      </c>
      <c r="C17766">
        <v>0.84162089699999998</v>
      </c>
      <c r="D17766">
        <v>0.62770469299999998</v>
      </c>
      <c r="E17766">
        <v>0.60252708700000002</v>
      </c>
      <c r="F17766">
        <v>0.134997108</v>
      </c>
      <c r="G17766">
        <v>1007</v>
      </c>
      <c r="H17766">
        <v>150</v>
      </c>
    </row>
    <row r="17767" spans="1:8">
      <c r="A17767">
        <v>0.103077429</v>
      </c>
      <c r="B17767">
        <v>9.9110939999999995E-2</v>
      </c>
      <c r="C17767">
        <v>0.84157915599999999</v>
      </c>
      <c r="D17767">
        <v>0.627707774</v>
      </c>
      <c r="E17767">
        <v>0.60246261700000003</v>
      </c>
      <c r="F17767">
        <v>0.13500693</v>
      </c>
      <c r="G17767">
        <v>1007</v>
      </c>
      <c r="H17767">
        <v>150</v>
      </c>
    </row>
    <row r="17768" spans="1:8">
      <c r="A17768">
        <v>0.103120209</v>
      </c>
      <c r="B17768">
        <v>9.9160855000000006E-2</v>
      </c>
      <c r="C17768">
        <v>0.84156849499999997</v>
      </c>
      <c r="D17768">
        <v>0.62769912400000005</v>
      </c>
      <c r="E17768">
        <v>0.60246847999999997</v>
      </c>
      <c r="F17768">
        <v>0.135013303</v>
      </c>
      <c r="G17768">
        <v>1007</v>
      </c>
      <c r="H17768">
        <v>150</v>
      </c>
    </row>
    <row r="17769" spans="1:8">
      <c r="A17769">
        <v>0.103148157</v>
      </c>
      <c r="B17769">
        <v>9.9175961000000007E-2</v>
      </c>
      <c r="C17769">
        <v>0.84159779400000001</v>
      </c>
      <c r="D17769">
        <v>0.62769359300000005</v>
      </c>
      <c r="E17769">
        <v>0.60252469399999997</v>
      </c>
      <c r="F17769">
        <v>0.13501295599999999</v>
      </c>
      <c r="G17769">
        <v>1007</v>
      </c>
      <c r="H17769">
        <v>150</v>
      </c>
    </row>
    <row r="17770" spans="1:8">
      <c r="A17770">
        <v>0.103148157</v>
      </c>
      <c r="B17770">
        <v>9.9175961000000007E-2</v>
      </c>
      <c r="C17770">
        <v>0.84159779400000001</v>
      </c>
      <c r="D17770">
        <v>0.62769359300000005</v>
      </c>
      <c r="E17770">
        <v>0.60252469399999997</v>
      </c>
      <c r="F17770">
        <v>0.13501295599999999</v>
      </c>
      <c r="G17770">
        <v>1007</v>
      </c>
      <c r="H17770">
        <v>150</v>
      </c>
    </row>
    <row r="17771" spans="1:8">
      <c r="A17771">
        <v>0.10315023700000001</v>
      </c>
      <c r="B17771">
        <v>9.9173064000000005E-2</v>
      </c>
      <c r="C17771">
        <v>0.84162424499999999</v>
      </c>
      <c r="D17771">
        <v>0.62769722400000005</v>
      </c>
      <c r="E17771">
        <v>0.60255430799999998</v>
      </c>
      <c r="F17771">
        <v>0.135011875</v>
      </c>
      <c r="G17771">
        <v>1007</v>
      </c>
      <c r="H17771">
        <v>150</v>
      </c>
    </row>
    <row r="17772" spans="1:8">
      <c r="A17772">
        <v>0.103120856</v>
      </c>
      <c r="B17772">
        <v>9.9138912999999995E-2</v>
      </c>
      <c r="C17772">
        <v>0.84167471000000005</v>
      </c>
      <c r="D17772">
        <v>0.627709509</v>
      </c>
      <c r="E17772">
        <v>0.60259916000000002</v>
      </c>
      <c r="F17772">
        <v>0.135006074</v>
      </c>
      <c r="G17772">
        <v>1007</v>
      </c>
      <c r="H17772">
        <v>150</v>
      </c>
    </row>
    <row r="17773" spans="1:8">
      <c r="A17773">
        <v>0.103089502</v>
      </c>
      <c r="B17773">
        <v>9.9113894999999994E-2</v>
      </c>
      <c r="C17773">
        <v>0.84168392599999997</v>
      </c>
      <c r="D17773">
        <v>0.627711778</v>
      </c>
      <c r="E17773">
        <v>0.602605846</v>
      </c>
      <c r="F17773">
        <v>0.13500564600000001</v>
      </c>
      <c r="G17773">
        <v>1007</v>
      </c>
      <c r="H17773">
        <v>150</v>
      </c>
    </row>
    <row r="17774" spans="1:8">
      <c r="A17774">
        <v>0.103093565</v>
      </c>
      <c r="B17774">
        <v>9.9112018999999996E-2</v>
      </c>
      <c r="C17774">
        <v>0.84168770000000004</v>
      </c>
      <c r="D17774">
        <v>0.62771245099999995</v>
      </c>
      <c r="E17774">
        <v>0.60260773000000001</v>
      </c>
      <c r="F17774">
        <v>0.13500600300000001</v>
      </c>
      <c r="G17774">
        <v>1007</v>
      </c>
      <c r="H17774">
        <v>150</v>
      </c>
    </row>
    <row r="17775" spans="1:8">
      <c r="A17775">
        <v>0.103122873</v>
      </c>
      <c r="B17775">
        <v>9.9122257000000005E-2</v>
      </c>
      <c r="C17775">
        <v>0.84168300600000001</v>
      </c>
      <c r="D17775">
        <v>0.62771217899999998</v>
      </c>
      <c r="E17775">
        <v>0.60259422399999996</v>
      </c>
      <c r="F17775">
        <v>0.135007874</v>
      </c>
      <c r="G17775">
        <v>1007</v>
      </c>
      <c r="H17775">
        <v>150</v>
      </c>
    </row>
    <row r="17776" spans="1:8">
      <c r="A17776">
        <v>0.10306626300000001</v>
      </c>
      <c r="B17776">
        <v>9.9097248999999998E-2</v>
      </c>
      <c r="C17776">
        <v>0.84170841900000004</v>
      </c>
      <c r="D17776">
        <v>0.62772968900000004</v>
      </c>
      <c r="E17776">
        <v>0.60260032200000002</v>
      </c>
      <c r="F17776">
        <v>0.13500310800000001</v>
      </c>
      <c r="G17776">
        <v>1007</v>
      </c>
      <c r="H17776">
        <v>150</v>
      </c>
    </row>
    <row r="17777" spans="1:8">
      <c r="A17777">
        <v>0.103125808</v>
      </c>
      <c r="B17777">
        <v>9.9101841999999996E-2</v>
      </c>
      <c r="C17777">
        <v>0.84171622599999996</v>
      </c>
      <c r="D17777">
        <v>0.62773397600000003</v>
      </c>
      <c r="E17777">
        <v>0.60260831000000004</v>
      </c>
      <c r="F17777">
        <v>0.135000747</v>
      </c>
      <c r="G17777">
        <v>1007</v>
      </c>
      <c r="H17777">
        <v>150</v>
      </c>
    </row>
    <row r="17778" spans="1:8">
      <c r="A17778">
        <v>0.10315231</v>
      </c>
      <c r="B17778">
        <v>9.9108367000000003E-2</v>
      </c>
      <c r="C17778">
        <v>0.84169298199999998</v>
      </c>
      <c r="D17778">
        <v>0.627710043</v>
      </c>
      <c r="E17778">
        <v>0.60260150700000004</v>
      </c>
      <c r="F17778">
        <v>0.13500498999999999</v>
      </c>
      <c r="G17778">
        <v>1007</v>
      </c>
      <c r="H17778">
        <v>150</v>
      </c>
    </row>
    <row r="17779" spans="1:8">
      <c r="A17779">
        <v>0.103113543</v>
      </c>
      <c r="B17779">
        <v>9.9104572000000002E-2</v>
      </c>
      <c r="C17779">
        <v>0.84175107400000004</v>
      </c>
      <c r="D17779">
        <v>0.62773382099999997</v>
      </c>
      <c r="E17779">
        <v>0.60261522899999997</v>
      </c>
      <c r="F17779">
        <v>0.134996757</v>
      </c>
      <c r="G17779">
        <v>1007</v>
      </c>
      <c r="H17779">
        <v>150</v>
      </c>
    </row>
    <row r="17780" spans="1:8">
      <c r="A17780">
        <v>0.103046227</v>
      </c>
      <c r="B17780">
        <v>9.9101680999999997E-2</v>
      </c>
      <c r="C17780">
        <v>0.84176846599999999</v>
      </c>
      <c r="D17780">
        <v>0.627731496</v>
      </c>
      <c r="E17780">
        <v>0.60262298299999995</v>
      </c>
      <c r="F17780">
        <v>0.134994696</v>
      </c>
      <c r="G17780">
        <v>1007</v>
      </c>
      <c r="H17780">
        <v>150</v>
      </c>
    </row>
    <row r="17781" spans="1:8">
      <c r="A17781">
        <v>0.103045449</v>
      </c>
      <c r="B17781">
        <v>9.9098207999999993E-2</v>
      </c>
      <c r="C17781">
        <v>0.84178697599999996</v>
      </c>
      <c r="D17781">
        <v>0.627732438</v>
      </c>
      <c r="E17781">
        <v>0.60263221199999994</v>
      </c>
      <c r="F17781">
        <v>0.134991479</v>
      </c>
      <c r="G17781">
        <v>1007</v>
      </c>
      <c r="H17781">
        <v>150</v>
      </c>
    </row>
    <row r="17782" spans="1:8">
      <c r="A17782">
        <v>0.103118392</v>
      </c>
      <c r="B17782">
        <v>9.9088337999999998E-2</v>
      </c>
      <c r="C17782">
        <v>0.84180971400000004</v>
      </c>
      <c r="D17782">
        <v>0.62774295199999997</v>
      </c>
      <c r="E17782">
        <v>0.60263721999999997</v>
      </c>
      <c r="F17782">
        <v>0.13498576200000001</v>
      </c>
      <c r="G17782">
        <v>1007</v>
      </c>
      <c r="H17782">
        <v>150</v>
      </c>
    </row>
    <row r="17783" spans="1:8">
      <c r="A17783">
        <v>0.103146548</v>
      </c>
      <c r="B17783">
        <v>9.9083373000000002E-2</v>
      </c>
      <c r="C17783">
        <v>0.84182015399999999</v>
      </c>
      <c r="D17783">
        <v>0.62775036200000001</v>
      </c>
      <c r="E17783">
        <v>0.60263784899999995</v>
      </c>
      <c r="F17783">
        <v>0.13498058700000001</v>
      </c>
      <c r="G17783">
        <v>1007</v>
      </c>
      <c r="H17783">
        <v>150</v>
      </c>
    </row>
    <row r="17784" spans="1:8">
      <c r="A17784">
        <v>0.103072855</v>
      </c>
      <c r="B17784">
        <v>9.9095419000000004E-2</v>
      </c>
      <c r="C17784">
        <v>0.84180370299999996</v>
      </c>
      <c r="D17784">
        <v>0.62773917099999998</v>
      </c>
      <c r="E17784">
        <v>0.60264573399999999</v>
      </c>
      <c r="F17784">
        <v>0.13497936699999999</v>
      </c>
      <c r="G17784">
        <v>1007</v>
      </c>
      <c r="H17784">
        <v>150</v>
      </c>
    </row>
    <row r="17785" spans="1:8">
      <c r="A17785">
        <v>0.103062694</v>
      </c>
      <c r="B17785">
        <v>9.9091647000000005E-2</v>
      </c>
      <c r="C17785">
        <v>0.84179062100000002</v>
      </c>
      <c r="D17785">
        <v>0.62772826199999998</v>
      </c>
      <c r="E17785">
        <v>0.60265780400000002</v>
      </c>
      <c r="F17785">
        <v>0.13497819799999999</v>
      </c>
      <c r="G17785">
        <v>1007</v>
      </c>
      <c r="H17785">
        <v>150</v>
      </c>
    </row>
    <row r="17786" spans="1:8">
      <c r="A17786">
        <v>0.103163616</v>
      </c>
      <c r="B17786">
        <v>9.9058569999999999E-2</v>
      </c>
      <c r="C17786">
        <v>0.84180309600000003</v>
      </c>
      <c r="D17786">
        <v>0.62773261999999996</v>
      </c>
      <c r="E17786">
        <v>0.60265900800000005</v>
      </c>
      <c r="F17786">
        <v>0.13497432000000001</v>
      </c>
      <c r="G17786">
        <v>1007</v>
      </c>
      <c r="H17786">
        <v>150</v>
      </c>
    </row>
    <row r="17787" spans="1:8">
      <c r="A17787">
        <v>0.10320923999999999</v>
      </c>
      <c r="B17787">
        <v>9.9047431000000005E-2</v>
      </c>
      <c r="C17787">
        <v>0.84181461899999999</v>
      </c>
      <c r="D17787">
        <v>0.62773266299999997</v>
      </c>
      <c r="E17787">
        <v>0.60265738400000002</v>
      </c>
      <c r="F17787">
        <v>0.13497103899999999</v>
      </c>
      <c r="G17787">
        <v>1007</v>
      </c>
      <c r="H17787">
        <v>150</v>
      </c>
    </row>
    <row r="17788" spans="1:8">
      <c r="A17788">
        <v>0.103098629</v>
      </c>
      <c r="B17788">
        <v>9.9104560999999994E-2</v>
      </c>
      <c r="C17788">
        <v>0.84182668699999996</v>
      </c>
      <c r="D17788">
        <v>0.6277431</v>
      </c>
      <c r="E17788">
        <v>0.60265080999999998</v>
      </c>
      <c r="F17788">
        <v>0.134967118</v>
      </c>
      <c r="G17788">
        <v>1007</v>
      </c>
      <c r="H17788">
        <v>150</v>
      </c>
    </row>
    <row r="17789" spans="1:8">
      <c r="A17789">
        <v>0.103026532</v>
      </c>
      <c r="B17789">
        <v>9.9145354000000005E-2</v>
      </c>
      <c r="C17789">
        <v>0.84182637599999999</v>
      </c>
      <c r="D17789">
        <v>0.62775639299999997</v>
      </c>
      <c r="E17789">
        <v>0.60264626399999999</v>
      </c>
      <c r="F17789">
        <v>0.13496407699999999</v>
      </c>
      <c r="G17789">
        <v>1007</v>
      </c>
      <c r="H17789">
        <v>150</v>
      </c>
    </row>
    <row r="17790" spans="1:8">
      <c r="A17790">
        <v>0.103132363</v>
      </c>
      <c r="B17790">
        <v>9.9091024E-2</v>
      </c>
      <c r="C17790">
        <v>0.84180812100000002</v>
      </c>
      <c r="D17790">
        <v>0.62775675099999995</v>
      </c>
      <c r="E17790">
        <v>0.60265351</v>
      </c>
      <c r="F17790">
        <v>0.134962787</v>
      </c>
      <c r="G17790">
        <v>1007</v>
      </c>
      <c r="H17790">
        <v>150</v>
      </c>
    </row>
    <row r="17791" spans="1:8">
      <c r="A17791">
        <v>0.103162463</v>
      </c>
      <c r="B17791">
        <v>9.9082379999999998E-2</v>
      </c>
      <c r="C17791">
        <v>0.84178934999999999</v>
      </c>
      <c r="D17791">
        <v>0.62775960399999997</v>
      </c>
      <c r="E17791">
        <v>0.60265433999999996</v>
      </c>
      <c r="F17791">
        <v>0.13496150100000001</v>
      </c>
      <c r="G17791">
        <v>1007</v>
      </c>
      <c r="H17791">
        <v>150</v>
      </c>
    </row>
    <row r="17792" spans="1:8">
      <c r="A17792">
        <v>0.103061163</v>
      </c>
      <c r="B17792">
        <v>9.9151781999999994E-2</v>
      </c>
      <c r="C17792">
        <v>0.84177322600000004</v>
      </c>
      <c r="D17792">
        <v>0.62775952700000004</v>
      </c>
      <c r="E17792">
        <v>0.60267008</v>
      </c>
      <c r="F17792">
        <v>0.13496066900000001</v>
      </c>
      <c r="G17792">
        <v>1007</v>
      </c>
      <c r="H17792">
        <v>150</v>
      </c>
    </row>
    <row r="17793" spans="1:8">
      <c r="A17793">
        <v>0.103079797</v>
      </c>
      <c r="B17793">
        <v>9.9135027000000001E-2</v>
      </c>
      <c r="C17793">
        <v>0.84177025299999997</v>
      </c>
      <c r="D17793">
        <v>0.627761974</v>
      </c>
      <c r="E17793">
        <v>0.60269139800000004</v>
      </c>
      <c r="F17793">
        <v>0.134959091</v>
      </c>
      <c r="G17793">
        <v>1007</v>
      </c>
      <c r="H17793">
        <v>150</v>
      </c>
    </row>
    <row r="17794" spans="1:8">
      <c r="A17794">
        <v>0.103209205</v>
      </c>
      <c r="B17794">
        <v>9.9039603000000004E-2</v>
      </c>
      <c r="C17794">
        <v>0.84177566599999998</v>
      </c>
      <c r="D17794">
        <v>0.62776828299999998</v>
      </c>
      <c r="E17794">
        <v>0.60269561500000002</v>
      </c>
      <c r="F17794">
        <v>0.13495727599999999</v>
      </c>
      <c r="G17794">
        <v>1007</v>
      </c>
      <c r="H17794">
        <v>150</v>
      </c>
    </row>
    <row r="17795" spans="1:8">
      <c r="A17795">
        <v>0.103244615</v>
      </c>
      <c r="B17795">
        <v>9.9019759999999998E-2</v>
      </c>
      <c r="C17795">
        <v>0.84176929199999995</v>
      </c>
      <c r="D17795">
        <v>0.62777269099999999</v>
      </c>
      <c r="E17795">
        <v>0.60267241400000005</v>
      </c>
      <c r="F17795">
        <v>0.134957886</v>
      </c>
      <c r="G17795">
        <v>1007</v>
      </c>
      <c r="H17795">
        <v>150</v>
      </c>
    </row>
    <row r="17796" spans="1:8">
      <c r="A17796">
        <v>0.103119316</v>
      </c>
      <c r="B17796">
        <v>9.9117257E-2</v>
      </c>
      <c r="C17796">
        <v>0.84175169999999999</v>
      </c>
      <c r="D17796">
        <v>0.627771788</v>
      </c>
      <c r="E17796">
        <v>0.602660784</v>
      </c>
      <c r="F17796">
        <v>0.13495933399999999</v>
      </c>
      <c r="G17796">
        <v>1007</v>
      </c>
      <c r="H17796">
        <v>150</v>
      </c>
    </row>
    <row r="17797" spans="1:8">
      <c r="A17797">
        <v>0.103087489</v>
      </c>
      <c r="B17797">
        <v>9.9122446000000003E-2</v>
      </c>
      <c r="C17797">
        <v>0.84174290699999998</v>
      </c>
      <c r="D17797">
        <v>0.627776836</v>
      </c>
      <c r="E17797">
        <v>0.60266678299999998</v>
      </c>
      <c r="F17797">
        <v>0.134958569</v>
      </c>
      <c r="G17797">
        <v>1007</v>
      </c>
      <c r="H17797">
        <v>150</v>
      </c>
    </row>
    <row r="17798" spans="1:8">
      <c r="A17798">
        <v>0.103183229</v>
      </c>
      <c r="B17798">
        <v>9.8995963000000006E-2</v>
      </c>
      <c r="C17798">
        <v>0.84173311399999995</v>
      </c>
      <c r="D17798">
        <v>0.62778026899999995</v>
      </c>
      <c r="E17798">
        <v>0.60266730499999999</v>
      </c>
      <c r="F17798">
        <v>0.13495771300000001</v>
      </c>
      <c r="G17798">
        <v>1007</v>
      </c>
      <c r="H17798">
        <v>150</v>
      </c>
    </row>
    <row r="17799" spans="1:8">
      <c r="A17799">
        <v>0.103183225</v>
      </c>
      <c r="B17799">
        <v>9.8996391000000003E-2</v>
      </c>
      <c r="C17799">
        <v>0.84172206400000005</v>
      </c>
      <c r="D17799">
        <v>0.62778177499999999</v>
      </c>
      <c r="E17799">
        <v>0.60266407300000002</v>
      </c>
      <c r="F17799">
        <v>0.134956987</v>
      </c>
      <c r="G17799">
        <v>1007</v>
      </c>
      <c r="H17799">
        <v>150</v>
      </c>
    </row>
    <row r="17800" spans="1:8">
      <c r="A17800">
        <v>0.103053485</v>
      </c>
      <c r="B17800">
        <v>9.9159732E-2</v>
      </c>
      <c r="C17800">
        <v>0.84171157500000005</v>
      </c>
      <c r="D17800">
        <v>0.62778855899999997</v>
      </c>
      <c r="E17800">
        <v>0.60266291000000005</v>
      </c>
      <c r="F17800">
        <v>0.134955985</v>
      </c>
      <c r="G17800">
        <v>1007</v>
      </c>
      <c r="H17800">
        <v>150</v>
      </c>
    </row>
    <row r="17801" spans="1:8">
      <c r="A17801">
        <v>0.103025955</v>
      </c>
      <c r="B17801">
        <v>9.9186755000000001E-2</v>
      </c>
      <c r="C17801">
        <v>0.84168373100000005</v>
      </c>
      <c r="D17801">
        <v>0.62779225100000002</v>
      </c>
      <c r="E17801">
        <v>0.60265507699999998</v>
      </c>
      <c r="F17801">
        <v>0.134956995</v>
      </c>
      <c r="G17801">
        <v>1007</v>
      </c>
      <c r="H17801">
        <v>150</v>
      </c>
    </row>
    <row r="17802" spans="1:8">
      <c r="A17802">
        <v>0.11375958999999999</v>
      </c>
      <c r="B17802">
        <v>0.100295883</v>
      </c>
      <c r="C17802">
        <v>0.84185443500000001</v>
      </c>
      <c r="D17802">
        <v>0.62624698999999995</v>
      </c>
      <c r="E17802">
        <v>0.60088592500000004</v>
      </c>
      <c r="F17802">
        <v>0.13503621399999999</v>
      </c>
      <c r="G17802">
        <v>1007</v>
      </c>
      <c r="H17802">
        <v>150</v>
      </c>
    </row>
    <row r="17803" spans="1:8">
      <c r="A17803">
        <v>0.11377104</v>
      </c>
      <c r="B17803">
        <v>0.100322947</v>
      </c>
      <c r="C17803">
        <v>0.84184989499999996</v>
      </c>
      <c r="D17803">
        <v>0.62624190199999996</v>
      </c>
      <c r="E17803">
        <v>0.60088745700000001</v>
      </c>
      <c r="F17803">
        <v>0.13502502599999999</v>
      </c>
      <c r="G17803">
        <v>1007</v>
      </c>
      <c r="H17803">
        <v>150</v>
      </c>
    </row>
    <row r="17804" spans="1:8">
      <c r="A17804">
        <v>0.11377104</v>
      </c>
      <c r="B17804">
        <v>0.100322947</v>
      </c>
      <c r="C17804">
        <v>0.84184989499999996</v>
      </c>
      <c r="D17804">
        <v>0.62624190199999996</v>
      </c>
      <c r="E17804">
        <v>0.60088745700000001</v>
      </c>
      <c r="F17804">
        <v>0.13502502599999999</v>
      </c>
      <c r="G17804">
        <v>1007</v>
      </c>
      <c r="H17804">
        <v>150</v>
      </c>
    </row>
    <row r="17805" spans="1:8">
      <c r="A17805">
        <v>0.113753089</v>
      </c>
      <c r="B17805">
        <v>0.100280138</v>
      </c>
      <c r="C17805">
        <v>0.841846977</v>
      </c>
      <c r="D17805">
        <v>0.626250945</v>
      </c>
      <c r="E17805">
        <v>0.60086130000000004</v>
      </c>
      <c r="F17805">
        <v>0.13501739400000001</v>
      </c>
      <c r="G17805">
        <v>1007</v>
      </c>
      <c r="H17805">
        <v>150</v>
      </c>
    </row>
    <row r="17806" spans="1:8">
      <c r="A17806">
        <v>0.11372003</v>
      </c>
      <c r="B17806">
        <v>0.10020507200000001</v>
      </c>
      <c r="C17806">
        <v>0.84184199100000001</v>
      </c>
      <c r="D17806">
        <v>0.62625625299999998</v>
      </c>
      <c r="E17806">
        <v>0.600840453</v>
      </c>
      <c r="F17806">
        <v>0.135010303</v>
      </c>
      <c r="G17806">
        <v>1007</v>
      </c>
      <c r="H17806">
        <v>150</v>
      </c>
    </row>
    <row r="17807" spans="1:8">
      <c r="A17807">
        <v>0.11370771</v>
      </c>
      <c r="B17807">
        <v>0.100177033</v>
      </c>
      <c r="C17807">
        <v>0.84183782900000004</v>
      </c>
      <c r="D17807">
        <v>0.62625707799999997</v>
      </c>
      <c r="E17807">
        <v>0.60083098000000001</v>
      </c>
      <c r="F17807">
        <v>0.135002229</v>
      </c>
      <c r="G17807">
        <v>1007</v>
      </c>
      <c r="H17807">
        <v>150</v>
      </c>
    </row>
    <row r="17808" spans="1:8">
      <c r="A17808">
        <v>0.11372723699999999</v>
      </c>
      <c r="B17808">
        <v>0.100222307</v>
      </c>
      <c r="C17808">
        <v>0.84182538799999995</v>
      </c>
      <c r="D17808">
        <v>0.62626128800000003</v>
      </c>
      <c r="E17808">
        <v>0.60080082199999996</v>
      </c>
      <c r="F17808">
        <v>0.134993788</v>
      </c>
      <c r="G17808">
        <v>1007</v>
      </c>
      <c r="H17808">
        <v>150</v>
      </c>
    </row>
    <row r="17809" spans="1:8">
      <c r="A17809">
        <v>0.113766363</v>
      </c>
      <c r="B17809">
        <v>0.10030508</v>
      </c>
      <c r="C17809">
        <v>0.84180306000000005</v>
      </c>
      <c r="D17809">
        <v>0.62626085099999995</v>
      </c>
      <c r="E17809">
        <v>0.60076358900000004</v>
      </c>
      <c r="F17809">
        <v>0.13498595799999999</v>
      </c>
      <c r="G17809">
        <v>1007</v>
      </c>
      <c r="H17809">
        <v>150</v>
      </c>
    </row>
    <row r="17810" spans="1:8">
      <c r="A17810">
        <v>0.113767774</v>
      </c>
      <c r="B17810">
        <v>0.10031857</v>
      </c>
      <c r="C17810">
        <v>0.84180416999999996</v>
      </c>
      <c r="D17810">
        <v>0.62625765600000005</v>
      </c>
      <c r="E17810">
        <v>0.60076959699999999</v>
      </c>
      <c r="F17810">
        <v>0.13497553700000001</v>
      </c>
      <c r="G17810">
        <v>1007</v>
      </c>
      <c r="H17810">
        <v>150</v>
      </c>
    </row>
    <row r="17811" spans="1:8">
      <c r="A17811">
        <v>0.113767774</v>
      </c>
      <c r="B17811">
        <v>0.10031857</v>
      </c>
      <c r="C17811">
        <v>0.84180416999999996</v>
      </c>
      <c r="D17811">
        <v>0.62625765600000005</v>
      </c>
      <c r="E17811">
        <v>0.60076959699999999</v>
      </c>
      <c r="F17811">
        <v>0.13497553700000001</v>
      </c>
      <c r="G17811">
        <v>1007</v>
      </c>
      <c r="H17811">
        <v>150</v>
      </c>
    </row>
    <row r="17812" spans="1:8">
      <c r="A17812">
        <v>0.113735143</v>
      </c>
      <c r="B17812">
        <v>0.100277716</v>
      </c>
      <c r="C17812">
        <v>0.84181356399999996</v>
      </c>
      <c r="D17812">
        <v>0.62625387099999996</v>
      </c>
      <c r="E17812">
        <v>0.60079198899999997</v>
      </c>
      <c r="F17812">
        <v>0.13496686799999999</v>
      </c>
      <c r="G17812">
        <v>1007</v>
      </c>
      <c r="H17812">
        <v>150</v>
      </c>
    </row>
    <row r="17813" spans="1:8">
      <c r="A17813">
        <v>0.113720376</v>
      </c>
      <c r="B17813">
        <v>0.100271324</v>
      </c>
      <c r="C17813">
        <v>0.84180067000000003</v>
      </c>
      <c r="D17813">
        <v>0.62624951699999998</v>
      </c>
      <c r="E17813">
        <v>0.60078100199999995</v>
      </c>
      <c r="F17813">
        <v>0.13496245700000001</v>
      </c>
      <c r="G17813">
        <v>1007</v>
      </c>
      <c r="H17813">
        <v>150</v>
      </c>
    </row>
    <row r="17814" spans="1:8">
      <c r="A17814">
        <v>0.113734405</v>
      </c>
      <c r="B17814">
        <v>0.100290116</v>
      </c>
      <c r="C17814">
        <v>0.84179390099999996</v>
      </c>
      <c r="D17814">
        <v>0.62624725599999997</v>
      </c>
      <c r="E17814">
        <v>0.60077409500000001</v>
      </c>
      <c r="F17814">
        <v>0.134959473</v>
      </c>
      <c r="G17814">
        <v>1007</v>
      </c>
      <c r="H17814">
        <v>150</v>
      </c>
    </row>
    <row r="17815" spans="1:8">
      <c r="A17815">
        <v>0.11376552700000001</v>
      </c>
      <c r="B17815">
        <v>0.100334493</v>
      </c>
      <c r="C17815">
        <v>0.84175427599999997</v>
      </c>
      <c r="D17815">
        <v>0.62623293499999999</v>
      </c>
      <c r="E17815">
        <v>0.60073963900000005</v>
      </c>
      <c r="F17815">
        <v>0.13496133199999999</v>
      </c>
      <c r="G17815">
        <v>1007</v>
      </c>
      <c r="H17815">
        <v>150</v>
      </c>
    </row>
    <row r="17816" spans="1:8">
      <c r="A17816">
        <v>0.1136552</v>
      </c>
      <c r="B17816">
        <v>0.100304346</v>
      </c>
      <c r="C17816">
        <v>0.84166554999999998</v>
      </c>
      <c r="D17816">
        <v>0.62620276900000005</v>
      </c>
      <c r="E17816">
        <v>0.60066475399999997</v>
      </c>
      <c r="F17816">
        <v>0.13496351200000001</v>
      </c>
      <c r="G17816">
        <v>1007</v>
      </c>
      <c r="H17816">
        <v>150</v>
      </c>
    </row>
    <row r="17817" spans="1:8">
      <c r="A17817">
        <v>0.11362259500000001</v>
      </c>
      <c r="B17817">
        <v>0.10029856600000001</v>
      </c>
      <c r="C17817">
        <v>0.84157472799999999</v>
      </c>
      <c r="D17817">
        <v>0.62615207299999998</v>
      </c>
      <c r="E17817">
        <v>0.60065314700000005</v>
      </c>
      <c r="F17817">
        <v>0.13497200000000001</v>
      </c>
      <c r="G17817">
        <v>1007</v>
      </c>
      <c r="H17817">
        <v>150</v>
      </c>
    </row>
    <row r="17818" spans="1:8">
      <c r="A17818">
        <v>0.11365362599999999</v>
      </c>
      <c r="B17818">
        <v>0.100312939</v>
      </c>
      <c r="C17818">
        <v>0.84148719100000002</v>
      </c>
      <c r="D17818">
        <v>0.626093385</v>
      </c>
      <c r="E17818">
        <v>0.600669436</v>
      </c>
      <c r="F17818">
        <v>0.134983412</v>
      </c>
      <c r="G17818">
        <v>1007</v>
      </c>
      <c r="H17818">
        <v>150</v>
      </c>
    </row>
    <row r="17819" spans="1:8">
      <c r="A17819">
        <v>0.113708534</v>
      </c>
      <c r="B17819">
        <v>0.100309961</v>
      </c>
      <c r="C17819">
        <v>0.84161082399999998</v>
      </c>
      <c r="D17819">
        <v>0.62617079600000003</v>
      </c>
      <c r="E17819">
        <v>0.600714576</v>
      </c>
      <c r="F17819">
        <v>0.13496291499999999</v>
      </c>
      <c r="G17819">
        <v>1007</v>
      </c>
      <c r="H17819">
        <v>150</v>
      </c>
    </row>
    <row r="17820" spans="1:8">
      <c r="A17820">
        <v>0.11371489</v>
      </c>
      <c r="B17820">
        <v>0.100310998</v>
      </c>
      <c r="C17820">
        <v>0.84156397299999997</v>
      </c>
      <c r="D17820">
        <v>0.62614883899999996</v>
      </c>
      <c r="E17820">
        <v>0.60071302900000001</v>
      </c>
      <c r="F17820">
        <v>0.134969801</v>
      </c>
      <c r="G17820">
        <v>1007</v>
      </c>
      <c r="H17820">
        <v>150</v>
      </c>
    </row>
    <row r="17821" spans="1:8">
      <c r="A17821">
        <v>0.113721568</v>
      </c>
      <c r="B17821">
        <v>0.100308759</v>
      </c>
      <c r="C17821">
        <v>0.84153722200000003</v>
      </c>
      <c r="D17821">
        <v>0.62614319100000004</v>
      </c>
      <c r="E17821">
        <v>0.60071344999999998</v>
      </c>
      <c r="F17821">
        <v>0.134973658</v>
      </c>
      <c r="G17821">
        <v>1007</v>
      </c>
      <c r="H17821">
        <v>150</v>
      </c>
    </row>
    <row r="17822" spans="1:8">
      <c r="A17822">
        <v>0.11375977700000001</v>
      </c>
      <c r="B17822">
        <v>0.100310154</v>
      </c>
      <c r="C17822">
        <v>0.84149627900000001</v>
      </c>
      <c r="D17822">
        <v>0.62613396700000001</v>
      </c>
      <c r="E17822">
        <v>0.60070698499999997</v>
      </c>
      <c r="F17822">
        <v>0.13498017500000001</v>
      </c>
      <c r="G17822">
        <v>1007</v>
      </c>
      <c r="H17822">
        <v>150</v>
      </c>
    </row>
    <row r="17823" spans="1:8">
      <c r="A17823">
        <v>0.11384722999999999</v>
      </c>
      <c r="B17823">
        <v>0.100311312</v>
      </c>
      <c r="C17823">
        <v>0.84147208100000004</v>
      </c>
      <c r="D17823">
        <v>0.62614345400000004</v>
      </c>
      <c r="E17823">
        <v>0.60068957000000001</v>
      </c>
      <c r="F17823">
        <v>0.13498391400000001</v>
      </c>
      <c r="G17823">
        <v>1007</v>
      </c>
      <c r="H17823">
        <v>150</v>
      </c>
    </row>
    <row r="17824" spans="1:8">
      <c r="A17824">
        <v>0.113801529</v>
      </c>
      <c r="B17824">
        <v>0.10031818200000001</v>
      </c>
      <c r="C17824">
        <v>0.84144051799999997</v>
      </c>
      <c r="D17824">
        <v>0.62613418700000001</v>
      </c>
      <c r="E17824">
        <v>0.60067883</v>
      </c>
      <c r="F17824">
        <v>0.13499102700000001</v>
      </c>
      <c r="G17824">
        <v>1007</v>
      </c>
      <c r="H17824">
        <v>150</v>
      </c>
    </row>
    <row r="17825" spans="1:8">
      <c r="A17825">
        <v>0.113674894</v>
      </c>
      <c r="B17825">
        <v>0.100336984</v>
      </c>
      <c r="C17825">
        <v>0.841409658</v>
      </c>
      <c r="D17825">
        <v>0.62610853899999996</v>
      </c>
      <c r="E17825">
        <v>0.60068310599999997</v>
      </c>
      <c r="F17825">
        <v>0.13500131400000001</v>
      </c>
      <c r="G17825">
        <v>1007</v>
      </c>
      <c r="H17825">
        <v>150</v>
      </c>
    </row>
    <row r="17826" spans="1:8">
      <c r="A17826">
        <v>0.11364962100000001</v>
      </c>
      <c r="B17826">
        <v>0.100336966</v>
      </c>
      <c r="C17826">
        <v>0.84141513599999995</v>
      </c>
      <c r="D17826">
        <v>0.62610290999999996</v>
      </c>
      <c r="E17826">
        <v>0.60068466899999995</v>
      </c>
      <c r="F17826">
        <v>0.13500815199999999</v>
      </c>
      <c r="G17826">
        <v>1007</v>
      </c>
      <c r="H17826">
        <v>150</v>
      </c>
    </row>
    <row r="17827" spans="1:8">
      <c r="A17827">
        <v>0.113741785</v>
      </c>
      <c r="B17827">
        <v>0.100316378</v>
      </c>
      <c r="C17827">
        <v>0.84143021900000003</v>
      </c>
      <c r="D17827">
        <v>0.62609856900000005</v>
      </c>
      <c r="E17827">
        <v>0.60068393499999995</v>
      </c>
      <c r="F17827">
        <v>0.13501355800000001</v>
      </c>
      <c r="G17827">
        <v>1007</v>
      </c>
      <c r="H17827">
        <v>150</v>
      </c>
    </row>
    <row r="17828" spans="1:8">
      <c r="A17828">
        <v>0.113687438</v>
      </c>
      <c r="B17828">
        <v>0.100332297</v>
      </c>
      <c r="C17828">
        <v>0.84143550499999997</v>
      </c>
      <c r="D17828">
        <v>0.626090021</v>
      </c>
      <c r="E17828">
        <v>0.60068117899999995</v>
      </c>
      <c r="F17828">
        <v>0.135019797</v>
      </c>
      <c r="G17828">
        <v>1007</v>
      </c>
      <c r="H17828">
        <v>150</v>
      </c>
    </row>
    <row r="17829" spans="1:8">
      <c r="A17829">
        <v>0.113601034</v>
      </c>
      <c r="B17829">
        <v>0.100357565</v>
      </c>
      <c r="C17829">
        <v>0.84143659699999995</v>
      </c>
      <c r="D17829">
        <v>0.626101558</v>
      </c>
      <c r="E17829">
        <v>0.60066335299999996</v>
      </c>
      <c r="F17829">
        <v>0.13502283300000001</v>
      </c>
      <c r="G17829">
        <v>1007</v>
      </c>
      <c r="H17829">
        <v>150</v>
      </c>
    </row>
    <row r="17830" spans="1:8">
      <c r="A17830">
        <v>0.113749527</v>
      </c>
      <c r="B17830">
        <v>0.100294921</v>
      </c>
      <c r="C17830">
        <v>0.84142268799999997</v>
      </c>
      <c r="D17830">
        <v>0.62609892700000003</v>
      </c>
      <c r="E17830">
        <v>0.60065520800000005</v>
      </c>
      <c r="F17830">
        <v>0.13502551099999999</v>
      </c>
      <c r="G17830">
        <v>1007</v>
      </c>
      <c r="H17830">
        <v>150</v>
      </c>
    </row>
    <row r="17831" spans="1:8">
      <c r="A17831">
        <v>0.113903215</v>
      </c>
      <c r="B17831">
        <v>0.100228555</v>
      </c>
      <c r="C17831">
        <v>0.84141914699999998</v>
      </c>
      <c r="D17831">
        <v>0.62608381899999999</v>
      </c>
      <c r="E17831">
        <v>0.60064861400000003</v>
      </c>
      <c r="F17831">
        <v>0.13502772299999999</v>
      </c>
      <c r="G17831">
        <v>1007</v>
      </c>
      <c r="H17831">
        <v>150</v>
      </c>
    </row>
    <row r="17832" spans="1:8">
      <c r="A17832">
        <v>0.113818766</v>
      </c>
      <c r="B17832">
        <v>0.100267594</v>
      </c>
      <c r="C17832">
        <v>0.84143933400000004</v>
      </c>
      <c r="D17832">
        <v>0.62607031599999996</v>
      </c>
      <c r="E17832">
        <v>0.600647288</v>
      </c>
      <c r="F17832">
        <v>0.13502840999999999</v>
      </c>
      <c r="G17832">
        <v>1007</v>
      </c>
      <c r="H17832">
        <v>150</v>
      </c>
    </row>
    <row r="17833" spans="1:8">
      <c r="A17833">
        <v>0.11368264</v>
      </c>
      <c r="B17833">
        <v>0.100337607</v>
      </c>
      <c r="C17833">
        <v>0.84147525599999995</v>
      </c>
      <c r="D17833">
        <v>0.62606463899999998</v>
      </c>
      <c r="E17833">
        <v>0.60064535200000002</v>
      </c>
      <c r="F17833">
        <v>0.13502787999999999</v>
      </c>
      <c r="G17833">
        <v>1007</v>
      </c>
      <c r="H17833">
        <v>150</v>
      </c>
    </row>
    <row r="17834" spans="1:8">
      <c r="A17834">
        <v>0.11372241600000001</v>
      </c>
      <c r="B17834">
        <v>0.10030610199999999</v>
      </c>
      <c r="C17834">
        <v>0.84152291199999996</v>
      </c>
      <c r="D17834">
        <v>0.62606054700000002</v>
      </c>
      <c r="E17834">
        <v>0.60063931400000004</v>
      </c>
      <c r="F17834">
        <v>0.1350267</v>
      </c>
      <c r="G17834">
        <v>1007</v>
      </c>
      <c r="H17834">
        <v>150</v>
      </c>
    </row>
    <row r="17835" spans="1:8">
      <c r="A17835">
        <v>0.11385297799999999</v>
      </c>
      <c r="B17835">
        <v>0.100223928</v>
      </c>
      <c r="C17835">
        <v>0.84157267599999996</v>
      </c>
      <c r="D17835">
        <v>0.62605142800000002</v>
      </c>
      <c r="E17835">
        <v>0.60063614200000004</v>
      </c>
      <c r="F17835">
        <v>0.13502451300000001</v>
      </c>
      <c r="G17835">
        <v>1007</v>
      </c>
      <c r="H17835">
        <v>150</v>
      </c>
    </row>
    <row r="17836" spans="1:8">
      <c r="A17836">
        <v>0.113763405</v>
      </c>
      <c r="B17836">
        <v>0.100310158</v>
      </c>
      <c r="C17836">
        <v>0.84161669400000005</v>
      </c>
      <c r="D17836">
        <v>0.62604267400000002</v>
      </c>
      <c r="E17836">
        <v>0.60062787900000003</v>
      </c>
      <c r="F17836">
        <v>0.13502198900000001</v>
      </c>
      <c r="G17836">
        <v>1007</v>
      </c>
      <c r="H17836">
        <v>150</v>
      </c>
    </row>
    <row r="17837" spans="1:8">
      <c r="A17837">
        <v>0.113637634</v>
      </c>
      <c r="B17837">
        <v>0.10041433700000001</v>
      </c>
      <c r="C17837">
        <v>0.84163448399999996</v>
      </c>
      <c r="D17837">
        <v>0.62603867400000002</v>
      </c>
      <c r="E17837">
        <v>0.60060807299999996</v>
      </c>
      <c r="F17837">
        <v>0.13502115200000001</v>
      </c>
      <c r="G17837">
        <v>1007</v>
      </c>
      <c r="H17837">
        <v>150</v>
      </c>
    </row>
    <row r="17838" spans="1:8">
      <c r="A17838">
        <v>0.113760955</v>
      </c>
      <c r="B17838">
        <v>0.100286022</v>
      </c>
      <c r="C17838">
        <v>0.84164617900000005</v>
      </c>
      <c r="D17838">
        <v>0.62603152699999998</v>
      </c>
      <c r="E17838">
        <v>0.60060026899999996</v>
      </c>
      <c r="F17838">
        <v>0.135019526</v>
      </c>
      <c r="G17838">
        <v>1007</v>
      </c>
      <c r="H17838">
        <v>150</v>
      </c>
    </row>
    <row r="17839" spans="1:8">
      <c r="A17839">
        <v>0.113869553</v>
      </c>
      <c r="B17839">
        <v>0.10017534</v>
      </c>
      <c r="C17839">
        <v>0.84167426999999995</v>
      </c>
      <c r="D17839">
        <v>0.62602119899999997</v>
      </c>
      <c r="E17839">
        <v>0.60059893099999995</v>
      </c>
      <c r="F17839">
        <v>0.135016151</v>
      </c>
      <c r="G17839">
        <v>1007</v>
      </c>
      <c r="H17839">
        <v>150</v>
      </c>
    </row>
    <row r="17840" spans="1:8">
      <c r="A17840">
        <v>0.11375244800000001</v>
      </c>
      <c r="B17840">
        <v>0.100307496</v>
      </c>
      <c r="C17840">
        <v>0.84171285699999998</v>
      </c>
      <c r="D17840">
        <v>0.62601050300000005</v>
      </c>
      <c r="E17840">
        <v>0.60058987500000005</v>
      </c>
      <c r="F17840">
        <v>0.13501427399999999</v>
      </c>
      <c r="G17840">
        <v>1007</v>
      </c>
      <c r="H17840">
        <v>150</v>
      </c>
    </row>
    <row r="17841" spans="1:8">
      <c r="A17841">
        <v>0.113683227</v>
      </c>
      <c r="B17841">
        <v>0.100374596</v>
      </c>
      <c r="C17841">
        <v>0.84178254799999996</v>
      </c>
      <c r="D17841">
        <v>0.626011243</v>
      </c>
      <c r="E17841">
        <v>0.60059209899999999</v>
      </c>
      <c r="F17841">
        <v>0.13501122400000001</v>
      </c>
      <c r="G17841">
        <v>1007</v>
      </c>
      <c r="H17841">
        <v>150</v>
      </c>
    </row>
    <row r="17842" spans="1:8">
      <c r="A17842">
        <v>0.113780257</v>
      </c>
      <c r="B17842">
        <v>0.10024989600000001</v>
      </c>
      <c r="C17842">
        <v>0.84184758800000004</v>
      </c>
      <c r="D17842">
        <v>0.62600725099999999</v>
      </c>
      <c r="E17842">
        <v>0.60058666100000002</v>
      </c>
      <c r="F17842">
        <v>0.135010883</v>
      </c>
      <c r="G17842">
        <v>1007</v>
      </c>
      <c r="H17842">
        <v>150</v>
      </c>
    </row>
    <row r="17843" spans="1:8">
      <c r="A17843">
        <v>0.113808982</v>
      </c>
      <c r="B17843">
        <v>0.10020960199999999</v>
      </c>
      <c r="C17843">
        <v>0.84189161599999995</v>
      </c>
      <c r="D17843">
        <v>0.62599412399999999</v>
      </c>
      <c r="E17843">
        <v>0.60057559299999996</v>
      </c>
      <c r="F17843">
        <v>0.13501425</v>
      </c>
      <c r="G17843">
        <v>1007</v>
      </c>
      <c r="H17843">
        <v>150</v>
      </c>
    </row>
    <row r="17844" spans="1:8">
      <c r="A17844">
        <v>0.11371052800000001</v>
      </c>
      <c r="B17844">
        <v>0.100370007</v>
      </c>
      <c r="C17844">
        <v>0.84192639800000002</v>
      </c>
      <c r="D17844">
        <v>0.62599175799999995</v>
      </c>
      <c r="E17844">
        <v>0.60056988200000005</v>
      </c>
      <c r="F17844">
        <v>0.13501740800000001</v>
      </c>
      <c r="G17844">
        <v>1007</v>
      </c>
      <c r="H17844">
        <v>150</v>
      </c>
    </row>
    <row r="17845" spans="1:8">
      <c r="A17845">
        <v>0.11364906600000001</v>
      </c>
      <c r="B17845">
        <v>0.10045691599999999</v>
      </c>
      <c r="C17845">
        <v>0.84194599400000003</v>
      </c>
      <c r="D17845">
        <v>0.62599360900000001</v>
      </c>
      <c r="E17845">
        <v>0.60056431099999996</v>
      </c>
      <c r="F17845">
        <v>0.13502197499999999</v>
      </c>
      <c r="G17845">
        <v>1007</v>
      </c>
      <c r="H17845">
        <v>150</v>
      </c>
    </row>
    <row r="17846" spans="1:8">
      <c r="A17846">
        <v>0.113735113</v>
      </c>
      <c r="B17846">
        <v>0.100276052</v>
      </c>
      <c r="C17846">
        <v>0.84192714099999999</v>
      </c>
      <c r="D17846">
        <v>0.62597299500000003</v>
      </c>
      <c r="E17846">
        <v>0.60055316299999995</v>
      </c>
      <c r="F17846">
        <v>0.135032867</v>
      </c>
      <c r="G17846">
        <v>1007</v>
      </c>
      <c r="H17846">
        <v>150</v>
      </c>
    </row>
    <row r="17847" spans="1:8">
      <c r="A17847">
        <v>0.11374637999999999</v>
      </c>
      <c r="B17847">
        <v>0.100273642</v>
      </c>
      <c r="C17847">
        <v>0.84199347499999999</v>
      </c>
      <c r="D17847">
        <v>0.62600460700000005</v>
      </c>
      <c r="E17847">
        <v>0.60055918799999997</v>
      </c>
      <c r="F17847">
        <v>0.13503195900000001</v>
      </c>
      <c r="G17847">
        <v>1007</v>
      </c>
      <c r="H17847">
        <v>150</v>
      </c>
    </row>
    <row r="17848" spans="1:8">
      <c r="A17848">
        <v>0.113673362</v>
      </c>
      <c r="B17848">
        <v>0.10048679100000001</v>
      </c>
      <c r="C17848">
        <v>0.84209273200000001</v>
      </c>
      <c r="D17848">
        <v>0.62606748499999998</v>
      </c>
      <c r="E17848">
        <v>0.60056976699999998</v>
      </c>
      <c r="F17848">
        <v>0.13502689300000001</v>
      </c>
      <c r="G17848">
        <v>1007</v>
      </c>
      <c r="H17848">
        <v>150</v>
      </c>
    </row>
    <row r="17849" spans="1:8">
      <c r="A17849">
        <v>0.113673362</v>
      </c>
      <c r="B17849">
        <v>0.10048679100000001</v>
      </c>
      <c r="C17849">
        <v>0.84209273200000001</v>
      </c>
      <c r="D17849">
        <v>0.62606748499999998</v>
      </c>
      <c r="E17849">
        <v>0.60056976699999998</v>
      </c>
      <c r="F17849">
        <v>0.13502689300000001</v>
      </c>
      <c r="G17849">
        <v>1007</v>
      </c>
      <c r="H17849">
        <v>150</v>
      </c>
    </row>
    <row r="17850" spans="1:8">
      <c r="A17850">
        <v>0.11364893299999999</v>
      </c>
      <c r="B17850">
        <v>0.100551564</v>
      </c>
      <c r="C17850">
        <v>0.84208351400000003</v>
      </c>
      <c r="D17850">
        <v>0.62605741599999998</v>
      </c>
      <c r="E17850">
        <v>0.60056836000000002</v>
      </c>
      <c r="F17850">
        <v>0.13503800799999999</v>
      </c>
      <c r="G17850">
        <v>1007</v>
      </c>
      <c r="H17850">
        <v>150</v>
      </c>
    </row>
    <row r="17851" spans="1:8">
      <c r="A17851">
        <v>0.113647521</v>
      </c>
      <c r="B17851">
        <v>0.100542268</v>
      </c>
      <c r="C17851">
        <v>0.84206113000000005</v>
      </c>
      <c r="D17851">
        <v>0.62603821500000001</v>
      </c>
      <c r="E17851">
        <v>0.60056662500000002</v>
      </c>
      <c r="F17851">
        <v>0.135048009</v>
      </c>
      <c r="G17851">
        <v>1007</v>
      </c>
      <c r="H17851">
        <v>150</v>
      </c>
    </row>
    <row r="17852" spans="1:8">
      <c r="A17852">
        <v>0.11369657800000001</v>
      </c>
      <c r="B17852">
        <v>0.10038810400000001</v>
      </c>
      <c r="C17852">
        <v>0.84204271399999997</v>
      </c>
      <c r="D17852">
        <v>0.62601609000000003</v>
      </c>
      <c r="E17852">
        <v>0.60056497900000005</v>
      </c>
      <c r="F17852">
        <v>0.13505990000000001</v>
      </c>
      <c r="G17852">
        <v>1007</v>
      </c>
      <c r="H17852">
        <v>150</v>
      </c>
    </row>
    <row r="17853" spans="1:8">
      <c r="A17853">
        <v>0.11374870099999999</v>
      </c>
      <c r="B17853">
        <v>0.100218216</v>
      </c>
      <c r="C17853">
        <v>0.84198314900000004</v>
      </c>
      <c r="D17853">
        <v>0.62595899799999999</v>
      </c>
      <c r="E17853">
        <v>0.60056869199999996</v>
      </c>
      <c r="F17853">
        <v>0.13507859699999999</v>
      </c>
      <c r="G17853">
        <v>1007</v>
      </c>
      <c r="H17853">
        <v>150</v>
      </c>
    </row>
    <row r="17854" spans="1:8">
      <c r="A17854">
        <v>0.11376876800000001</v>
      </c>
      <c r="B17854">
        <v>0.1001601</v>
      </c>
      <c r="C17854">
        <v>0.84195999099999996</v>
      </c>
      <c r="D17854">
        <v>0.625923597</v>
      </c>
      <c r="E17854">
        <v>0.60057378900000002</v>
      </c>
      <c r="F17854">
        <v>0.13509486900000001</v>
      </c>
      <c r="G17854">
        <v>1007</v>
      </c>
      <c r="H17854">
        <v>150</v>
      </c>
    </row>
    <row r="17855" spans="1:8">
      <c r="A17855">
        <v>0.113738719</v>
      </c>
      <c r="B17855">
        <v>0.100373932</v>
      </c>
      <c r="C17855">
        <v>0.84195811099999995</v>
      </c>
      <c r="D17855">
        <v>0.62591154299999996</v>
      </c>
      <c r="E17855">
        <v>0.60057523800000001</v>
      </c>
      <c r="F17855">
        <v>0.13510959</v>
      </c>
      <c r="G17855">
        <v>1007</v>
      </c>
      <c r="H17855">
        <v>150</v>
      </c>
    </row>
    <row r="17856" spans="1:8">
      <c r="A17856">
        <v>0.11374913</v>
      </c>
      <c r="B17856">
        <v>0.100226037</v>
      </c>
      <c r="C17856">
        <v>0.84198748400000001</v>
      </c>
      <c r="D17856">
        <v>0.625935197</v>
      </c>
      <c r="E17856">
        <v>0.60056370599999997</v>
      </c>
      <c r="F17856">
        <v>0.13512307500000001</v>
      </c>
      <c r="G17856">
        <v>1007</v>
      </c>
      <c r="H17856">
        <v>150</v>
      </c>
    </row>
    <row r="17857" spans="1:8">
      <c r="A17857">
        <v>0.113753673</v>
      </c>
      <c r="B17857">
        <v>0.10021258199999999</v>
      </c>
      <c r="C17857">
        <v>0.841980222</v>
      </c>
      <c r="D17857">
        <v>0.62592547200000004</v>
      </c>
      <c r="E17857">
        <v>0.60057130700000005</v>
      </c>
      <c r="F17857">
        <v>0.135140387</v>
      </c>
      <c r="G17857">
        <v>1007</v>
      </c>
      <c r="H17857">
        <v>150</v>
      </c>
    </row>
    <row r="17858" spans="1:8">
      <c r="A17858">
        <v>0.11376024999999999</v>
      </c>
      <c r="B17858">
        <v>0.10037093399999999</v>
      </c>
      <c r="C17858">
        <v>0.84197199899999997</v>
      </c>
      <c r="D17858">
        <v>0.62591824500000004</v>
      </c>
      <c r="E17858">
        <v>0.60056827199999996</v>
      </c>
      <c r="F17858">
        <v>0.13515360500000001</v>
      </c>
      <c r="G17858">
        <v>1007</v>
      </c>
      <c r="H17858">
        <v>150</v>
      </c>
    </row>
    <row r="17859" spans="1:8">
      <c r="A17859">
        <v>0.11375034000000001</v>
      </c>
      <c r="B17859">
        <v>0.10037030500000001</v>
      </c>
      <c r="C17859">
        <v>0.84196599100000002</v>
      </c>
      <c r="D17859">
        <v>0.62591214299999998</v>
      </c>
      <c r="E17859">
        <v>0.60056482899999997</v>
      </c>
      <c r="F17859">
        <v>0.13516715600000001</v>
      </c>
      <c r="G17859">
        <v>1007</v>
      </c>
      <c r="H17859">
        <v>150</v>
      </c>
    </row>
    <row r="17860" spans="1:8">
      <c r="A17860">
        <v>0.113729181</v>
      </c>
      <c r="B17860">
        <v>0.100228304</v>
      </c>
      <c r="C17860">
        <v>0.84195602899999999</v>
      </c>
      <c r="D17860">
        <v>0.62590199400000002</v>
      </c>
      <c r="E17860">
        <v>0.60056547800000004</v>
      </c>
      <c r="F17860">
        <v>0.13517908000000001</v>
      </c>
      <c r="G17860">
        <v>1007</v>
      </c>
      <c r="H17860">
        <v>150</v>
      </c>
    </row>
    <row r="17861" spans="1:8">
      <c r="A17861">
        <v>0.113717575</v>
      </c>
      <c r="B17861">
        <v>0.10013638800000001</v>
      </c>
      <c r="C17861">
        <v>0.84194196300000002</v>
      </c>
      <c r="D17861">
        <v>0.62588002600000003</v>
      </c>
      <c r="E17861">
        <v>0.60058723999999997</v>
      </c>
      <c r="F17861">
        <v>0.13519162900000001</v>
      </c>
      <c r="G17861">
        <v>1007</v>
      </c>
      <c r="H17861">
        <v>150</v>
      </c>
    </row>
    <row r="17862" spans="1:8">
      <c r="A17862">
        <v>0.113751475</v>
      </c>
      <c r="B17862">
        <v>0.100230028</v>
      </c>
      <c r="C17862">
        <v>0.841935871</v>
      </c>
      <c r="D17862">
        <v>0.62586550299999999</v>
      </c>
      <c r="E17862">
        <v>0.60060783500000003</v>
      </c>
      <c r="F17862">
        <v>0.13520374900000001</v>
      </c>
      <c r="G17862">
        <v>1007</v>
      </c>
      <c r="H17862">
        <v>150</v>
      </c>
    </row>
    <row r="17863" spans="1:8">
      <c r="A17863">
        <v>0.11377224499999999</v>
      </c>
      <c r="B17863">
        <v>0.100289987</v>
      </c>
      <c r="C17863">
        <v>0.84194023399999995</v>
      </c>
      <c r="D17863">
        <v>0.62586345799999998</v>
      </c>
      <c r="E17863">
        <v>0.600618121</v>
      </c>
      <c r="F17863">
        <v>0.135209833</v>
      </c>
      <c r="G17863">
        <v>1007</v>
      </c>
      <c r="H17863">
        <v>150</v>
      </c>
    </row>
    <row r="17864" spans="1:8">
      <c r="A17864">
        <v>0.11377224499999999</v>
      </c>
      <c r="B17864">
        <v>0.100289987</v>
      </c>
      <c r="C17864">
        <v>0.84194023399999995</v>
      </c>
      <c r="D17864">
        <v>0.62586345799999998</v>
      </c>
      <c r="E17864">
        <v>0.600618121</v>
      </c>
      <c r="F17864">
        <v>0.135209833</v>
      </c>
      <c r="G17864">
        <v>1007</v>
      </c>
      <c r="H17864">
        <v>150</v>
      </c>
    </row>
    <row r="17865" spans="1:8">
      <c r="A17865">
        <v>0.113735339</v>
      </c>
      <c r="B17865">
        <v>0.100196198</v>
      </c>
      <c r="C17865">
        <v>0.84194250500000001</v>
      </c>
      <c r="D17865">
        <v>0.62585675600000001</v>
      </c>
      <c r="E17865">
        <v>0.60063410399999995</v>
      </c>
      <c r="F17865">
        <v>0.13521361600000001</v>
      </c>
      <c r="G17865">
        <v>1007</v>
      </c>
      <c r="H17865">
        <v>150</v>
      </c>
    </row>
    <row r="17866" spans="1:8">
      <c r="A17866">
        <v>0.11365599699999999</v>
      </c>
      <c r="B17866">
        <v>0.10000872199999999</v>
      </c>
      <c r="C17866">
        <v>0.84194878699999998</v>
      </c>
      <c r="D17866">
        <v>0.62584869300000001</v>
      </c>
      <c r="E17866">
        <v>0.60066063700000005</v>
      </c>
      <c r="F17866">
        <v>0.13521536000000001</v>
      </c>
      <c r="G17866">
        <v>1007</v>
      </c>
      <c r="H17866">
        <v>150</v>
      </c>
    </row>
    <row r="17867" spans="1:8">
      <c r="A17867">
        <v>0.11362234</v>
      </c>
      <c r="B17867">
        <v>9.9905380000000002E-2</v>
      </c>
      <c r="C17867">
        <v>0.84197106700000002</v>
      </c>
      <c r="D17867">
        <v>0.62583105100000003</v>
      </c>
      <c r="E17867">
        <v>0.600734349</v>
      </c>
      <c r="F17867">
        <v>0.13521270499999999</v>
      </c>
      <c r="G17867">
        <v>1007</v>
      </c>
      <c r="H17867">
        <v>150</v>
      </c>
    </row>
    <row r="17868" spans="1:8">
      <c r="A17868">
        <v>0.11368125499999999</v>
      </c>
      <c r="B17868">
        <v>9.9986270000000002E-2</v>
      </c>
      <c r="C17868">
        <v>0.84197263200000005</v>
      </c>
      <c r="D17868">
        <v>0.62582124900000002</v>
      </c>
      <c r="E17868">
        <v>0.60075736999999996</v>
      </c>
      <c r="F17868">
        <v>0.13521122499999999</v>
      </c>
      <c r="G17868">
        <v>1007</v>
      </c>
      <c r="H17868">
        <v>150</v>
      </c>
    </row>
    <row r="17869" spans="1:8">
      <c r="A17869">
        <v>0.113778719</v>
      </c>
      <c r="B17869">
        <v>0.100118764</v>
      </c>
      <c r="C17869">
        <v>0.84198851699999999</v>
      </c>
      <c r="D17869">
        <v>0.62581535799999999</v>
      </c>
      <c r="E17869">
        <v>0.600793103</v>
      </c>
      <c r="F17869">
        <v>0.13520532900000001</v>
      </c>
      <c r="G17869">
        <v>1007</v>
      </c>
      <c r="H17869">
        <v>150</v>
      </c>
    </row>
    <row r="17870" spans="1:8">
      <c r="A17870">
        <v>0.113742277</v>
      </c>
      <c r="B17870">
        <v>0.10008842900000001</v>
      </c>
      <c r="C17870">
        <v>0.84199638499999996</v>
      </c>
      <c r="D17870">
        <v>0.62582330900000005</v>
      </c>
      <c r="E17870">
        <v>0.60079042800000004</v>
      </c>
      <c r="F17870">
        <v>0.13520109199999999</v>
      </c>
      <c r="G17870">
        <v>1007</v>
      </c>
      <c r="H17870">
        <v>150</v>
      </c>
    </row>
    <row r="17871" spans="1:8">
      <c r="A17871">
        <v>0.113742277</v>
      </c>
      <c r="B17871">
        <v>0.10008842900000001</v>
      </c>
      <c r="C17871">
        <v>0.84199638499999996</v>
      </c>
      <c r="D17871">
        <v>0.62582330900000005</v>
      </c>
      <c r="E17871">
        <v>0.60079042800000004</v>
      </c>
      <c r="F17871">
        <v>0.13520109199999999</v>
      </c>
      <c r="G17871">
        <v>1007</v>
      </c>
      <c r="H17871">
        <v>150</v>
      </c>
    </row>
    <row r="17872" spans="1:8">
      <c r="A17872">
        <v>0.113651007</v>
      </c>
      <c r="B17872">
        <v>9.9951134999999997E-2</v>
      </c>
      <c r="C17872">
        <v>0.84206623400000002</v>
      </c>
      <c r="D17872">
        <v>0.62583678300000001</v>
      </c>
      <c r="E17872">
        <v>0.60087998099999995</v>
      </c>
      <c r="F17872">
        <v>0.13518456400000001</v>
      </c>
      <c r="G17872">
        <v>1007</v>
      </c>
      <c r="H17872">
        <v>150</v>
      </c>
    </row>
    <row r="17873" spans="1:8">
      <c r="A17873">
        <v>0.113659116</v>
      </c>
      <c r="B17873">
        <v>9.9954141999999996E-2</v>
      </c>
      <c r="C17873">
        <v>0.84206376400000005</v>
      </c>
      <c r="D17873">
        <v>0.62583740300000001</v>
      </c>
      <c r="E17873">
        <v>0.600880364</v>
      </c>
      <c r="F17873">
        <v>0.13518137799999999</v>
      </c>
      <c r="G17873">
        <v>1007</v>
      </c>
      <c r="H17873">
        <v>150</v>
      </c>
    </row>
    <row r="17874" spans="1:8">
      <c r="A17874">
        <v>0.11380380800000001</v>
      </c>
      <c r="B17874">
        <v>0.10007361400000001</v>
      </c>
      <c r="C17874">
        <v>0.84205081299999995</v>
      </c>
      <c r="D17874">
        <v>0.62583181899999996</v>
      </c>
      <c r="E17874">
        <v>0.600863441</v>
      </c>
      <c r="F17874">
        <v>0.13517910499999999</v>
      </c>
      <c r="G17874">
        <v>1007</v>
      </c>
      <c r="H17874">
        <v>150</v>
      </c>
    </row>
    <row r="17875" spans="1:8">
      <c r="A17875">
        <v>0.113934915</v>
      </c>
      <c r="B17875">
        <v>0.100180066</v>
      </c>
      <c r="C17875">
        <v>0.84203192599999999</v>
      </c>
      <c r="D17875">
        <v>0.62582131900000004</v>
      </c>
      <c r="E17875">
        <v>0.60083688999999996</v>
      </c>
      <c r="F17875">
        <v>0.13517795399999999</v>
      </c>
      <c r="G17875">
        <v>1007</v>
      </c>
      <c r="H17875">
        <v>150</v>
      </c>
    </row>
    <row r="17876" spans="1:8">
      <c r="A17876">
        <v>0.113889698</v>
      </c>
      <c r="B17876">
        <v>0.10014735600000001</v>
      </c>
      <c r="C17876">
        <v>0.84204432399999996</v>
      </c>
      <c r="D17876">
        <v>0.62582074300000001</v>
      </c>
      <c r="E17876">
        <v>0.60081899100000002</v>
      </c>
      <c r="F17876">
        <v>0.13516904800000001</v>
      </c>
      <c r="G17876">
        <v>1007</v>
      </c>
      <c r="H17876">
        <v>150</v>
      </c>
    </row>
    <row r="17877" spans="1:8">
      <c r="A17877">
        <v>0.113915929</v>
      </c>
      <c r="B17877">
        <v>0.10014931000000001</v>
      </c>
      <c r="C17877">
        <v>0.84203049799999996</v>
      </c>
      <c r="D17877">
        <v>0.62580614400000001</v>
      </c>
      <c r="E17877">
        <v>0.60077244299999999</v>
      </c>
      <c r="F17877">
        <v>0.135155848</v>
      </c>
      <c r="G17877">
        <v>1007</v>
      </c>
      <c r="H17877">
        <v>150</v>
      </c>
    </row>
    <row r="17878" spans="1:8">
      <c r="A17878">
        <v>0.113855382</v>
      </c>
      <c r="B17878">
        <v>0.10012705199999999</v>
      </c>
      <c r="C17878">
        <v>0.84203247299999995</v>
      </c>
      <c r="D17878">
        <v>0.62581599399999999</v>
      </c>
      <c r="E17878">
        <v>0.60074962600000004</v>
      </c>
      <c r="F17878">
        <v>0.1351368</v>
      </c>
      <c r="G17878">
        <v>1007</v>
      </c>
      <c r="H17878">
        <v>150</v>
      </c>
    </row>
    <row r="17879" spans="1:8">
      <c r="A17879">
        <v>0.11377034699999999</v>
      </c>
      <c r="B17879">
        <v>0.100097151</v>
      </c>
      <c r="C17879">
        <v>0.84208823499999996</v>
      </c>
      <c r="D17879">
        <v>0.62586720299999998</v>
      </c>
      <c r="E17879">
        <v>0.60073517600000004</v>
      </c>
      <c r="F17879">
        <v>0.13511160899999999</v>
      </c>
      <c r="G17879">
        <v>1007</v>
      </c>
      <c r="H17879">
        <v>150</v>
      </c>
    </row>
    <row r="17880" spans="1:8">
      <c r="A17880">
        <v>0.11385711699999999</v>
      </c>
      <c r="B17880">
        <v>0.100108235</v>
      </c>
      <c r="C17880">
        <v>0.84208439000000002</v>
      </c>
      <c r="D17880">
        <v>0.62585328200000001</v>
      </c>
      <c r="E17880">
        <v>0.60072037099999998</v>
      </c>
      <c r="F17880">
        <v>0.13510525000000001</v>
      </c>
      <c r="G17880">
        <v>1007</v>
      </c>
      <c r="H17880">
        <v>150</v>
      </c>
    </row>
    <row r="17881" spans="1:8">
      <c r="A17881">
        <v>0.113885734</v>
      </c>
      <c r="B17881">
        <v>0.10011031500000001</v>
      </c>
      <c r="C17881">
        <v>0.84216082599999997</v>
      </c>
      <c r="D17881">
        <v>0.62587827900000004</v>
      </c>
      <c r="E17881">
        <v>0.600700609</v>
      </c>
      <c r="F17881">
        <v>0.135089032</v>
      </c>
      <c r="G17881">
        <v>1007</v>
      </c>
      <c r="H17881">
        <v>150</v>
      </c>
    </row>
    <row r="17882" spans="1:8">
      <c r="A17882">
        <v>0.113901722</v>
      </c>
      <c r="B17882">
        <v>0.10010869</v>
      </c>
      <c r="C17882">
        <v>0.84218964699999999</v>
      </c>
      <c r="D17882">
        <v>0.62587089799999995</v>
      </c>
      <c r="E17882">
        <v>0.60069050999999996</v>
      </c>
      <c r="F17882">
        <v>0.135080487</v>
      </c>
      <c r="G17882">
        <v>1007</v>
      </c>
      <c r="H17882">
        <v>150</v>
      </c>
    </row>
    <row r="17883" spans="1:8">
      <c r="A17883">
        <v>0.113995448</v>
      </c>
      <c r="B17883">
        <v>0.100094932</v>
      </c>
      <c r="C17883">
        <v>0.84220492700000005</v>
      </c>
      <c r="D17883">
        <v>0.62587265299999995</v>
      </c>
      <c r="E17883">
        <v>0.60067349299999995</v>
      </c>
      <c r="F17883">
        <v>0.13506975299999999</v>
      </c>
      <c r="G17883">
        <v>1007</v>
      </c>
      <c r="H17883">
        <v>150</v>
      </c>
    </row>
    <row r="17884" spans="1:8">
      <c r="A17884">
        <v>0.113963671</v>
      </c>
      <c r="B17884">
        <v>0.10009842300000001</v>
      </c>
      <c r="C17884">
        <v>0.84218342700000004</v>
      </c>
      <c r="D17884">
        <v>0.625871171</v>
      </c>
      <c r="E17884">
        <v>0.600654888</v>
      </c>
      <c r="F17884">
        <v>0.135060876</v>
      </c>
      <c r="G17884">
        <v>1007</v>
      </c>
      <c r="H17884">
        <v>150</v>
      </c>
    </row>
    <row r="17885" spans="1:8">
      <c r="A17885">
        <v>0.11384847400000001</v>
      </c>
      <c r="B17885">
        <v>0.100115866</v>
      </c>
      <c r="C17885">
        <v>0.84213674999999999</v>
      </c>
      <c r="D17885">
        <v>0.62586696600000002</v>
      </c>
      <c r="E17885">
        <v>0.60064289999999998</v>
      </c>
      <c r="F17885">
        <v>0.13505492399999999</v>
      </c>
      <c r="G17885">
        <v>1007</v>
      </c>
      <c r="H17885">
        <v>150</v>
      </c>
    </row>
    <row r="17886" spans="1:8">
      <c r="A17886">
        <v>0.113855389</v>
      </c>
      <c r="B17886">
        <v>0.100111037</v>
      </c>
      <c r="C17886">
        <v>0.84209487000000005</v>
      </c>
      <c r="D17886">
        <v>0.62586462899999995</v>
      </c>
      <c r="E17886">
        <v>0.60063355600000001</v>
      </c>
      <c r="F17886">
        <v>0.135050631</v>
      </c>
      <c r="G17886">
        <v>1007</v>
      </c>
      <c r="H17886">
        <v>150</v>
      </c>
    </row>
    <row r="17887" spans="1:8">
      <c r="A17887">
        <v>0.113899974</v>
      </c>
      <c r="B17887">
        <v>0.10009179999999999</v>
      </c>
      <c r="C17887">
        <v>0.842055479</v>
      </c>
      <c r="D17887">
        <v>0.62583561200000004</v>
      </c>
      <c r="E17887">
        <v>0.60065252899999999</v>
      </c>
      <c r="F17887">
        <v>0.13505145800000001</v>
      </c>
      <c r="G17887">
        <v>1007</v>
      </c>
      <c r="H17887">
        <v>150</v>
      </c>
    </row>
    <row r="17888" spans="1:8">
      <c r="A17888">
        <v>0.113829562</v>
      </c>
      <c r="B17888">
        <v>0.100122892</v>
      </c>
      <c r="C17888">
        <v>0.842053202</v>
      </c>
      <c r="D17888">
        <v>0.62583621899999997</v>
      </c>
      <c r="E17888">
        <v>0.60065512700000001</v>
      </c>
      <c r="F17888">
        <v>0.135048476</v>
      </c>
      <c r="G17888">
        <v>1007</v>
      </c>
      <c r="H17888">
        <v>150</v>
      </c>
    </row>
    <row r="17889" spans="1:8">
      <c r="A17889">
        <v>0.11375097300000001</v>
      </c>
      <c r="B17889">
        <v>0.100162947</v>
      </c>
      <c r="C17889">
        <v>0.84206201999999997</v>
      </c>
      <c r="D17889">
        <v>0.62584922499999995</v>
      </c>
      <c r="E17889">
        <v>0.60064985000000004</v>
      </c>
      <c r="F17889">
        <v>0.13504475899999999</v>
      </c>
      <c r="G17889">
        <v>1007</v>
      </c>
      <c r="H17889">
        <v>150</v>
      </c>
    </row>
    <row r="17890" spans="1:8">
      <c r="A17890">
        <v>0.11382355600000001</v>
      </c>
      <c r="B17890">
        <v>0.10014561800000001</v>
      </c>
      <c r="C17890">
        <v>0.84206607600000005</v>
      </c>
      <c r="D17890">
        <v>0.62586903599999999</v>
      </c>
      <c r="E17890">
        <v>0.60062920500000005</v>
      </c>
      <c r="F17890">
        <v>0.135041525</v>
      </c>
      <c r="G17890">
        <v>1007</v>
      </c>
      <c r="H17890">
        <v>150</v>
      </c>
    </row>
    <row r="17891" spans="1:8">
      <c r="A17891">
        <v>0.11394839900000001</v>
      </c>
      <c r="B17891">
        <v>0.100082012</v>
      </c>
      <c r="C17891">
        <v>0.84203281299999999</v>
      </c>
      <c r="D17891">
        <v>0.62586666000000002</v>
      </c>
      <c r="E17891">
        <v>0.60062519000000003</v>
      </c>
      <c r="F17891">
        <v>0.135040933</v>
      </c>
      <c r="G17891">
        <v>1007</v>
      </c>
      <c r="H17891">
        <v>150</v>
      </c>
    </row>
    <row r="17892" spans="1:8">
      <c r="A17892">
        <v>0.113976271</v>
      </c>
      <c r="B17892">
        <v>0.100061232</v>
      </c>
      <c r="C17892">
        <v>0.84198028199999997</v>
      </c>
      <c r="D17892">
        <v>0.62586090599999999</v>
      </c>
      <c r="E17892">
        <v>0.60062165499999998</v>
      </c>
      <c r="F17892">
        <v>0.13504033200000001</v>
      </c>
      <c r="G17892">
        <v>1007</v>
      </c>
      <c r="H17892">
        <v>150</v>
      </c>
    </row>
    <row r="17893" spans="1:8">
      <c r="A17893">
        <v>0.113927246</v>
      </c>
      <c r="B17893">
        <v>0.100075925</v>
      </c>
      <c r="C17893">
        <v>0.84191892300000004</v>
      </c>
      <c r="D17893">
        <v>0.62586008199999998</v>
      </c>
      <c r="E17893">
        <v>0.60060377300000001</v>
      </c>
      <c r="F17893">
        <v>0.135039988</v>
      </c>
      <c r="G17893">
        <v>1007</v>
      </c>
      <c r="H17893">
        <v>150</v>
      </c>
    </row>
    <row r="17894" spans="1:8">
      <c r="A17894">
        <v>0.11396355800000001</v>
      </c>
      <c r="B17894">
        <v>0.10003089499999999</v>
      </c>
      <c r="C17894">
        <v>0.84186757199999995</v>
      </c>
      <c r="D17894">
        <v>0.62585772299999998</v>
      </c>
      <c r="E17894">
        <v>0.60058068799999997</v>
      </c>
      <c r="F17894">
        <v>0.135040031</v>
      </c>
      <c r="G17894">
        <v>1007</v>
      </c>
      <c r="H17894">
        <v>150</v>
      </c>
    </row>
    <row r="17895" spans="1:8">
      <c r="A17895">
        <v>0.11402269700000001</v>
      </c>
      <c r="B17895">
        <v>9.9969750999999996E-2</v>
      </c>
      <c r="C17895">
        <v>0.84184983300000005</v>
      </c>
      <c r="D17895">
        <v>0.62585251900000005</v>
      </c>
      <c r="E17895">
        <v>0.60057633300000002</v>
      </c>
      <c r="F17895">
        <v>0.13503826899999999</v>
      </c>
      <c r="G17895">
        <v>1007</v>
      </c>
      <c r="H17895">
        <v>150</v>
      </c>
    </row>
    <row r="17896" spans="1:8">
      <c r="A17896">
        <v>0.113926841</v>
      </c>
      <c r="B17896">
        <v>0.100062243</v>
      </c>
      <c r="C17896">
        <v>0.84185422899999995</v>
      </c>
      <c r="D17896">
        <v>0.62585264299999999</v>
      </c>
      <c r="E17896">
        <v>0.600577315</v>
      </c>
      <c r="F17896">
        <v>0.13503531499999999</v>
      </c>
      <c r="G17896">
        <v>1007</v>
      </c>
      <c r="H17896">
        <v>150</v>
      </c>
    </row>
    <row r="17897" spans="1:8">
      <c r="A17897">
        <v>0.113817294</v>
      </c>
      <c r="B17897">
        <v>0.100161952</v>
      </c>
      <c r="C17897">
        <v>0.841865368</v>
      </c>
      <c r="D17897">
        <v>0.62585914399999998</v>
      </c>
      <c r="E17897">
        <v>0.60057206600000002</v>
      </c>
      <c r="F17897">
        <v>0.13503285900000001</v>
      </c>
      <c r="G17897">
        <v>1007</v>
      </c>
      <c r="H17897">
        <v>150</v>
      </c>
    </row>
    <row r="17898" spans="1:8">
      <c r="A17898">
        <v>0.11384122200000001</v>
      </c>
      <c r="B17898">
        <v>0.10013385800000001</v>
      </c>
      <c r="C17898">
        <v>0.841859048</v>
      </c>
      <c r="D17898">
        <v>0.62586331799999995</v>
      </c>
      <c r="E17898">
        <v>0.60055890499999998</v>
      </c>
      <c r="F17898">
        <v>0.13503184600000001</v>
      </c>
      <c r="G17898">
        <v>1007</v>
      </c>
      <c r="H17898">
        <v>150</v>
      </c>
    </row>
    <row r="17899" spans="1:8">
      <c r="A17899">
        <v>0.11389452999999999</v>
      </c>
      <c r="B17899">
        <v>0.10005523400000001</v>
      </c>
      <c r="C17899">
        <v>0.84182935000000003</v>
      </c>
      <c r="D17899">
        <v>0.62586402500000005</v>
      </c>
      <c r="E17899">
        <v>0.600548898</v>
      </c>
      <c r="F17899">
        <v>0.135030118</v>
      </c>
      <c r="G17899">
        <v>1007</v>
      </c>
      <c r="H17899">
        <v>150</v>
      </c>
    </row>
    <row r="17900" spans="1:8">
      <c r="A17900">
        <v>0.113848482</v>
      </c>
      <c r="B17900">
        <v>0.100111462</v>
      </c>
      <c r="C17900">
        <v>0.84178615400000001</v>
      </c>
      <c r="D17900">
        <v>0.62586686599999997</v>
      </c>
      <c r="E17900">
        <v>0.600542719</v>
      </c>
      <c r="F17900">
        <v>0.13502645299999999</v>
      </c>
      <c r="G17900">
        <v>1007</v>
      </c>
      <c r="H17900">
        <v>150</v>
      </c>
    </row>
    <row r="17901" spans="1:8">
      <c r="A17901">
        <v>0.113834485</v>
      </c>
      <c r="B17901">
        <v>0.100127732</v>
      </c>
      <c r="C17901">
        <v>0.84176231599999995</v>
      </c>
      <c r="D17901">
        <v>0.62586053200000002</v>
      </c>
      <c r="E17901">
        <v>0.60053036199999998</v>
      </c>
      <c r="F17901">
        <v>0.13502854</v>
      </c>
      <c r="G17901">
        <v>1007</v>
      </c>
      <c r="H17901">
        <v>150</v>
      </c>
    </row>
    <row r="17902" spans="1:8">
      <c r="A17902">
        <v>0.124913132</v>
      </c>
      <c r="B17902">
        <v>0.10348102000000001</v>
      </c>
      <c r="C17902">
        <v>0.84167444000000002</v>
      </c>
      <c r="D17902">
        <v>0.62340461599999997</v>
      </c>
      <c r="E17902">
        <v>0.598272056</v>
      </c>
      <c r="F17902">
        <v>0.13513021</v>
      </c>
      <c r="G17902">
        <v>1007</v>
      </c>
      <c r="H17902">
        <v>150</v>
      </c>
    </row>
    <row r="17903" spans="1:8">
      <c r="A17903">
        <v>0.12489991</v>
      </c>
      <c r="B17903">
        <v>0.103398895</v>
      </c>
      <c r="C17903">
        <v>0.84167287599999996</v>
      </c>
      <c r="D17903">
        <v>0.623406287</v>
      </c>
      <c r="E17903">
        <v>0.59825791299999997</v>
      </c>
      <c r="F17903">
        <v>0.13513362800000001</v>
      </c>
      <c r="G17903">
        <v>1007</v>
      </c>
      <c r="H17903">
        <v>150</v>
      </c>
    </row>
    <row r="17904" spans="1:8">
      <c r="A17904">
        <v>0.124915578</v>
      </c>
      <c r="B17904">
        <v>0.10345805399999999</v>
      </c>
      <c r="C17904">
        <v>0.84166500499999997</v>
      </c>
      <c r="D17904">
        <v>0.62339705599999995</v>
      </c>
      <c r="E17904">
        <v>0.59826053700000004</v>
      </c>
      <c r="F17904">
        <v>0.13513963900000001</v>
      </c>
      <c r="G17904">
        <v>1007</v>
      </c>
      <c r="H17904">
        <v>150</v>
      </c>
    </row>
    <row r="17905" spans="1:8">
      <c r="A17905">
        <v>0.124937968</v>
      </c>
      <c r="B17905">
        <v>0.103519207</v>
      </c>
      <c r="C17905">
        <v>0.84166476000000001</v>
      </c>
      <c r="D17905">
        <v>0.62338494700000002</v>
      </c>
      <c r="E17905">
        <v>0.59828693600000005</v>
      </c>
      <c r="F17905">
        <v>0.13514219199999999</v>
      </c>
      <c r="G17905">
        <v>1007</v>
      </c>
      <c r="H17905">
        <v>150</v>
      </c>
    </row>
    <row r="17906" spans="1:8">
      <c r="A17906">
        <v>0.124937968</v>
      </c>
      <c r="B17906">
        <v>0.103519207</v>
      </c>
      <c r="C17906">
        <v>0.84166476000000001</v>
      </c>
      <c r="D17906">
        <v>0.62338494700000002</v>
      </c>
      <c r="E17906">
        <v>0.59828693600000005</v>
      </c>
      <c r="F17906">
        <v>0.13514219199999999</v>
      </c>
      <c r="G17906">
        <v>1007</v>
      </c>
      <c r="H17906">
        <v>150</v>
      </c>
    </row>
    <row r="17907" spans="1:8">
      <c r="A17907">
        <v>0.12496671400000001</v>
      </c>
      <c r="B17907">
        <v>0.103567088</v>
      </c>
      <c r="C17907">
        <v>0.84167229899999996</v>
      </c>
      <c r="D17907">
        <v>0.62336715200000004</v>
      </c>
      <c r="E17907">
        <v>0.59833387699999996</v>
      </c>
      <c r="F17907">
        <v>0.135146513</v>
      </c>
      <c r="G17907">
        <v>1007</v>
      </c>
      <c r="H17907">
        <v>150</v>
      </c>
    </row>
    <row r="17908" spans="1:8">
      <c r="A17908">
        <v>0.124924677</v>
      </c>
      <c r="B17908">
        <v>0.10345839900000001</v>
      </c>
      <c r="C17908">
        <v>0.84167357600000003</v>
      </c>
      <c r="D17908">
        <v>0.62336467699999998</v>
      </c>
      <c r="E17908">
        <v>0.59833737399999998</v>
      </c>
      <c r="F17908">
        <v>0.135149819</v>
      </c>
      <c r="G17908">
        <v>1007</v>
      </c>
      <c r="H17908">
        <v>150</v>
      </c>
    </row>
    <row r="17909" spans="1:8">
      <c r="A17909">
        <v>0.124866238</v>
      </c>
      <c r="B17909">
        <v>0.10328712700000001</v>
      </c>
      <c r="C17909">
        <v>0.84169041200000005</v>
      </c>
      <c r="D17909">
        <v>0.62335391600000001</v>
      </c>
      <c r="E17909">
        <v>0.59838848499999997</v>
      </c>
      <c r="F17909">
        <v>0.13515080800000001</v>
      </c>
      <c r="G17909">
        <v>1007</v>
      </c>
      <c r="H17909">
        <v>150</v>
      </c>
    </row>
    <row r="17910" spans="1:8">
      <c r="A17910">
        <v>0.124853521</v>
      </c>
      <c r="B17910">
        <v>0.103229397</v>
      </c>
      <c r="C17910">
        <v>0.84169034200000004</v>
      </c>
      <c r="D17910">
        <v>0.62334715699999999</v>
      </c>
      <c r="E17910">
        <v>0.59840052700000002</v>
      </c>
      <c r="F17910">
        <v>0.13515428500000001</v>
      </c>
      <c r="G17910">
        <v>1007</v>
      </c>
      <c r="H17910">
        <v>150</v>
      </c>
    </row>
    <row r="17911" spans="1:8">
      <c r="A17911">
        <v>0.12490934200000001</v>
      </c>
      <c r="B17911">
        <v>0.10329367</v>
      </c>
      <c r="C17911">
        <v>0.84167091599999999</v>
      </c>
      <c r="D17911">
        <v>0.623338367</v>
      </c>
      <c r="E17911">
        <v>0.59838713200000004</v>
      </c>
      <c r="F17911">
        <v>0.13516119100000001</v>
      </c>
      <c r="G17911">
        <v>1007</v>
      </c>
      <c r="H17911">
        <v>150</v>
      </c>
    </row>
    <row r="17912" spans="1:8">
      <c r="A17912">
        <v>0.124925194</v>
      </c>
      <c r="B17912">
        <v>0.10329282300000001</v>
      </c>
      <c r="C17912">
        <v>0.84169445899999995</v>
      </c>
      <c r="D17912">
        <v>0.62334189900000003</v>
      </c>
      <c r="E17912">
        <v>0.59842160700000002</v>
      </c>
      <c r="F17912">
        <v>0.13515962200000001</v>
      </c>
      <c r="G17912">
        <v>1007</v>
      </c>
      <c r="H17912">
        <v>150</v>
      </c>
    </row>
    <row r="17913" spans="1:8">
      <c r="A17913">
        <v>0.124925194</v>
      </c>
      <c r="B17913">
        <v>0.10329282300000001</v>
      </c>
      <c r="C17913">
        <v>0.84169445899999995</v>
      </c>
      <c r="D17913">
        <v>0.62334189900000003</v>
      </c>
      <c r="E17913">
        <v>0.59842160700000002</v>
      </c>
      <c r="F17913">
        <v>0.13515962200000001</v>
      </c>
      <c r="G17913">
        <v>1007</v>
      </c>
      <c r="H17913">
        <v>150</v>
      </c>
    </row>
    <row r="17914" spans="1:8">
      <c r="A17914">
        <v>0.124884146</v>
      </c>
      <c r="B17914">
        <v>0.103216657</v>
      </c>
      <c r="C17914">
        <v>0.84169493200000001</v>
      </c>
      <c r="D17914">
        <v>0.62333790499999997</v>
      </c>
      <c r="E17914">
        <v>0.59844471499999996</v>
      </c>
      <c r="F17914">
        <v>0.135162275</v>
      </c>
      <c r="G17914">
        <v>1007</v>
      </c>
      <c r="H17914">
        <v>150</v>
      </c>
    </row>
    <row r="17915" spans="1:8">
      <c r="A17915">
        <v>0.12481591</v>
      </c>
      <c r="B17915">
        <v>0.103126022</v>
      </c>
      <c r="C17915">
        <v>0.84167804599999996</v>
      </c>
      <c r="D17915">
        <v>0.62333649400000002</v>
      </c>
      <c r="E17915">
        <v>0.59844287200000001</v>
      </c>
      <c r="F17915">
        <v>0.13516819999999999</v>
      </c>
      <c r="G17915">
        <v>1007</v>
      </c>
      <c r="H17915">
        <v>150</v>
      </c>
    </row>
    <row r="17916" spans="1:8">
      <c r="A17916">
        <v>0.124817345</v>
      </c>
      <c r="B17916">
        <v>0.10312510699999999</v>
      </c>
      <c r="C17916">
        <v>0.84166185599999999</v>
      </c>
      <c r="D17916">
        <v>0.62333452499999997</v>
      </c>
      <c r="E17916">
        <v>0.59843899899999997</v>
      </c>
      <c r="F17916">
        <v>0.135173827</v>
      </c>
      <c r="G17916">
        <v>1007</v>
      </c>
      <c r="H17916">
        <v>150</v>
      </c>
    </row>
    <row r="17917" spans="1:8">
      <c r="A17917">
        <v>0.124893587</v>
      </c>
      <c r="B17917">
        <v>0.103220994</v>
      </c>
      <c r="C17917">
        <v>0.84157430799999999</v>
      </c>
      <c r="D17917">
        <v>0.62330346400000003</v>
      </c>
      <c r="E17917">
        <v>0.59838530300000004</v>
      </c>
      <c r="F17917">
        <v>0.13519297799999999</v>
      </c>
      <c r="G17917">
        <v>1007</v>
      </c>
      <c r="H17917">
        <v>150</v>
      </c>
    </row>
    <row r="17918" spans="1:8">
      <c r="A17918">
        <v>0.12467494699999999</v>
      </c>
      <c r="B17918">
        <v>0.103124489</v>
      </c>
      <c r="C17918">
        <v>0.841485233</v>
      </c>
      <c r="D17918">
        <v>0.62330447700000002</v>
      </c>
      <c r="E17918">
        <v>0.59829654300000001</v>
      </c>
      <c r="F17918">
        <v>0.13523550100000001</v>
      </c>
      <c r="G17918">
        <v>1007</v>
      </c>
      <c r="H17918">
        <v>150</v>
      </c>
    </row>
    <row r="17919" spans="1:8">
      <c r="A17919">
        <v>0.124604215</v>
      </c>
      <c r="B17919">
        <v>0.103104392</v>
      </c>
      <c r="C17919">
        <v>0.84148806399999998</v>
      </c>
      <c r="D17919">
        <v>0.62330695999999997</v>
      </c>
      <c r="E17919">
        <v>0.59833862000000004</v>
      </c>
      <c r="F17919">
        <v>0.13525568600000001</v>
      </c>
      <c r="G17919">
        <v>1007</v>
      </c>
      <c r="H17919">
        <v>150</v>
      </c>
    </row>
    <row r="17920" spans="1:8">
      <c r="A17920">
        <v>0.124610769</v>
      </c>
      <c r="B17920">
        <v>0.103108669</v>
      </c>
      <c r="C17920">
        <v>0.84163734400000001</v>
      </c>
      <c r="D17920">
        <v>0.62339837799999998</v>
      </c>
      <c r="E17920">
        <v>0.59838754500000002</v>
      </c>
      <c r="F17920">
        <v>0.13525094600000001</v>
      </c>
      <c r="G17920">
        <v>1007</v>
      </c>
      <c r="H17920">
        <v>150</v>
      </c>
    </row>
    <row r="17921" spans="1:8">
      <c r="A17921">
        <v>0.124702574</v>
      </c>
      <c r="B17921">
        <v>0.10314073999999999</v>
      </c>
      <c r="C17921">
        <v>0.84166748000000002</v>
      </c>
      <c r="D17921">
        <v>0.62340967999999997</v>
      </c>
      <c r="E17921">
        <v>0.59841007599999996</v>
      </c>
      <c r="F17921">
        <v>0.135254343</v>
      </c>
      <c r="G17921">
        <v>1007</v>
      </c>
      <c r="H17921">
        <v>150</v>
      </c>
    </row>
    <row r="17922" spans="1:8">
      <c r="A17922">
        <v>0.124783596</v>
      </c>
      <c r="B17922">
        <v>0.103162904</v>
      </c>
      <c r="C17922">
        <v>0.84170968000000002</v>
      </c>
      <c r="D17922">
        <v>0.62343578700000002</v>
      </c>
      <c r="E17922">
        <v>0.59842263200000001</v>
      </c>
      <c r="F17922">
        <v>0.13525269000000001</v>
      </c>
      <c r="G17922">
        <v>1007</v>
      </c>
      <c r="H17922">
        <v>150</v>
      </c>
    </row>
    <row r="17923" spans="1:8">
      <c r="A17923">
        <v>0.124790125</v>
      </c>
      <c r="B17923">
        <v>0.103167887</v>
      </c>
      <c r="C17923">
        <v>0.84173094000000004</v>
      </c>
      <c r="D17923">
        <v>0.62345186799999996</v>
      </c>
      <c r="E17923">
        <v>0.59843006700000001</v>
      </c>
      <c r="F17923">
        <v>0.13525230199999999</v>
      </c>
      <c r="G17923">
        <v>1007</v>
      </c>
      <c r="H17923">
        <v>150</v>
      </c>
    </row>
    <row r="17924" spans="1:8">
      <c r="A17924">
        <v>0.124733766</v>
      </c>
      <c r="B17924">
        <v>0.103161271</v>
      </c>
      <c r="C17924">
        <v>0.84174774799999996</v>
      </c>
      <c r="D17924">
        <v>0.62346664299999999</v>
      </c>
      <c r="E17924">
        <v>0.59844015699999997</v>
      </c>
      <c r="F17924">
        <v>0.135251867</v>
      </c>
      <c r="G17924">
        <v>1007</v>
      </c>
      <c r="H17924">
        <v>150</v>
      </c>
    </row>
    <row r="17925" spans="1:8">
      <c r="A17925">
        <v>0.12474178900000001</v>
      </c>
      <c r="B17925">
        <v>0.103155408</v>
      </c>
      <c r="C17925">
        <v>0.84177337699999999</v>
      </c>
      <c r="D17925">
        <v>0.62348654199999998</v>
      </c>
      <c r="E17925">
        <v>0.59845064599999998</v>
      </c>
      <c r="F17925">
        <v>0.13525013899999999</v>
      </c>
      <c r="G17925">
        <v>1007</v>
      </c>
      <c r="H17925">
        <v>150</v>
      </c>
    </row>
    <row r="17926" spans="1:8">
      <c r="A17926">
        <v>0.124756558</v>
      </c>
      <c r="B17926">
        <v>0.103152489</v>
      </c>
      <c r="C17926">
        <v>0.84178140800000001</v>
      </c>
      <c r="D17926">
        <v>0.62349111000000002</v>
      </c>
      <c r="E17926">
        <v>0.59846862499999998</v>
      </c>
      <c r="F17926">
        <v>0.135250175</v>
      </c>
      <c r="G17926">
        <v>1007</v>
      </c>
      <c r="H17926">
        <v>150</v>
      </c>
    </row>
    <row r="17927" spans="1:8">
      <c r="A17927">
        <v>0.124660523</v>
      </c>
      <c r="B17927">
        <v>0.10317279</v>
      </c>
      <c r="C17927">
        <v>0.84180576200000001</v>
      </c>
      <c r="D17927">
        <v>0.62351023900000002</v>
      </c>
      <c r="E17927">
        <v>0.59848503600000003</v>
      </c>
      <c r="F17927">
        <v>0.135247965</v>
      </c>
      <c r="G17927">
        <v>1007</v>
      </c>
      <c r="H17927">
        <v>150</v>
      </c>
    </row>
    <row r="17928" spans="1:8">
      <c r="A17928">
        <v>0.12456795599999999</v>
      </c>
      <c r="B17928">
        <v>0.103192538</v>
      </c>
      <c r="C17928">
        <v>0.84183541100000003</v>
      </c>
      <c r="D17928">
        <v>0.62353713200000005</v>
      </c>
      <c r="E17928">
        <v>0.59850993399999997</v>
      </c>
      <c r="F17928">
        <v>0.13524566599999999</v>
      </c>
      <c r="G17928">
        <v>1007</v>
      </c>
      <c r="H17928">
        <v>150</v>
      </c>
    </row>
    <row r="17929" spans="1:8">
      <c r="A17929">
        <v>0.124634464</v>
      </c>
      <c r="B17929">
        <v>0.103181198</v>
      </c>
      <c r="C17929">
        <v>0.84185559600000004</v>
      </c>
      <c r="D17929">
        <v>0.62356323599999997</v>
      </c>
      <c r="E17929">
        <v>0.59853867599999999</v>
      </c>
      <c r="F17929">
        <v>0.135243471</v>
      </c>
      <c r="G17929">
        <v>1007</v>
      </c>
      <c r="H17929">
        <v>150</v>
      </c>
    </row>
    <row r="17930" spans="1:8">
      <c r="A17930">
        <v>0.124705974</v>
      </c>
      <c r="B17930">
        <v>0.103160929</v>
      </c>
      <c r="C17930">
        <v>0.84187422599999995</v>
      </c>
      <c r="D17930">
        <v>0.62359060799999999</v>
      </c>
      <c r="E17930">
        <v>0.59855710500000003</v>
      </c>
      <c r="F17930">
        <v>0.13524038799999999</v>
      </c>
      <c r="G17930">
        <v>1007</v>
      </c>
      <c r="H17930">
        <v>150</v>
      </c>
    </row>
    <row r="17931" spans="1:8">
      <c r="A17931">
        <v>0.124676329</v>
      </c>
      <c r="B17931">
        <v>0.103175368</v>
      </c>
      <c r="C17931">
        <v>0.84189715600000004</v>
      </c>
      <c r="D17931">
        <v>0.62362589999999996</v>
      </c>
      <c r="E17931">
        <v>0.598561919</v>
      </c>
      <c r="F17931">
        <v>0.135236998</v>
      </c>
      <c r="G17931">
        <v>1007</v>
      </c>
      <c r="H17931">
        <v>150</v>
      </c>
    </row>
    <row r="17932" spans="1:8">
      <c r="A17932">
        <v>0.124661653</v>
      </c>
      <c r="B17932">
        <v>0.103177066</v>
      </c>
      <c r="C17932">
        <v>0.84191525300000003</v>
      </c>
      <c r="D17932">
        <v>0.62364929300000005</v>
      </c>
      <c r="E17932">
        <v>0.59858175400000002</v>
      </c>
      <c r="F17932">
        <v>0.135235735</v>
      </c>
      <c r="G17932">
        <v>1007</v>
      </c>
      <c r="H17932">
        <v>150</v>
      </c>
    </row>
    <row r="17933" spans="1:8">
      <c r="A17933">
        <v>0.124763575</v>
      </c>
      <c r="B17933">
        <v>0.10313193800000001</v>
      </c>
      <c r="C17933">
        <v>0.84193307699999997</v>
      </c>
      <c r="D17933">
        <v>0.62367026400000003</v>
      </c>
      <c r="E17933">
        <v>0.59859967700000005</v>
      </c>
      <c r="F17933">
        <v>0.13523469099999999</v>
      </c>
      <c r="G17933">
        <v>1007</v>
      </c>
      <c r="H17933">
        <v>150</v>
      </c>
    </row>
    <row r="17934" spans="1:8">
      <c r="A17934">
        <v>0.12483752300000001</v>
      </c>
      <c r="B17934">
        <v>0.103085783</v>
      </c>
      <c r="C17934">
        <v>0.84194938200000002</v>
      </c>
      <c r="D17934">
        <v>0.62369047499999997</v>
      </c>
      <c r="E17934">
        <v>0.59860900399999994</v>
      </c>
      <c r="F17934">
        <v>0.135233926</v>
      </c>
      <c r="G17934">
        <v>1007</v>
      </c>
      <c r="H17934">
        <v>150</v>
      </c>
    </row>
    <row r="17935" spans="1:8">
      <c r="A17935">
        <v>0.12477062</v>
      </c>
      <c r="B17935">
        <v>0.103121767</v>
      </c>
      <c r="C17935">
        <v>0.84196835400000003</v>
      </c>
      <c r="D17935">
        <v>0.62371163900000004</v>
      </c>
      <c r="E17935">
        <v>0.59861954500000003</v>
      </c>
      <c r="F17935">
        <v>0.13523352899999999</v>
      </c>
      <c r="G17935">
        <v>1007</v>
      </c>
      <c r="H17935">
        <v>150</v>
      </c>
    </row>
    <row r="17936" spans="1:8">
      <c r="A17936">
        <v>0.124697846</v>
      </c>
      <c r="B17936">
        <v>0.103158525</v>
      </c>
      <c r="C17936">
        <v>0.84198590799999995</v>
      </c>
      <c r="D17936">
        <v>0.62373841100000005</v>
      </c>
      <c r="E17936">
        <v>0.59862740400000003</v>
      </c>
      <c r="F17936">
        <v>0.135234093</v>
      </c>
      <c r="G17936">
        <v>1007</v>
      </c>
      <c r="H17936">
        <v>150</v>
      </c>
    </row>
    <row r="17937" spans="1:8">
      <c r="A17937">
        <v>0.124707211</v>
      </c>
      <c r="B17937">
        <v>0.10313227</v>
      </c>
      <c r="C17937">
        <v>0.84199449599999998</v>
      </c>
      <c r="D17937">
        <v>0.62376768100000002</v>
      </c>
      <c r="E17937">
        <v>0.59864007600000002</v>
      </c>
      <c r="F17937">
        <v>0.13523469499999999</v>
      </c>
      <c r="G17937">
        <v>1007</v>
      </c>
      <c r="H17937">
        <v>150</v>
      </c>
    </row>
    <row r="17938" spans="1:8">
      <c r="A17938">
        <v>0.124671821</v>
      </c>
      <c r="B17938">
        <v>0.103162085</v>
      </c>
      <c r="C17938">
        <v>0.84199332299999996</v>
      </c>
      <c r="D17938">
        <v>0.62379675700000004</v>
      </c>
      <c r="E17938">
        <v>0.59864200099999998</v>
      </c>
      <c r="F17938">
        <v>0.135235629</v>
      </c>
      <c r="G17938">
        <v>1007</v>
      </c>
      <c r="H17938">
        <v>150</v>
      </c>
    </row>
    <row r="17939" spans="1:8">
      <c r="A17939">
        <v>0.124563722</v>
      </c>
      <c r="B17939">
        <v>0.10327891</v>
      </c>
      <c r="C17939">
        <v>0.84196990500000002</v>
      </c>
      <c r="D17939">
        <v>0.62382428400000001</v>
      </c>
      <c r="E17939">
        <v>0.59863150399999998</v>
      </c>
      <c r="F17939">
        <v>0.135239632</v>
      </c>
      <c r="G17939">
        <v>1007</v>
      </c>
      <c r="H17939">
        <v>150</v>
      </c>
    </row>
    <row r="17940" spans="1:8">
      <c r="A17940">
        <v>0.12454501599999999</v>
      </c>
      <c r="B17940">
        <v>0.103328193</v>
      </c>
      <c r="C17940">
        <v>0.84195589999999998</v>
      </c>
      <c r="D17940">
        <v>0.62386074800000002</v>
      </c>
      <c r="E17940">
        <v>0.59864725399999996</v>
      </c>
      <c r="F17940">
        <v>0.13524153</v>
      </c>
      <c r="G17940">
        <v>1007</v>
      </c>
      <c r="H17940">
        <v>150</v>
      </c>
    </row>
    <row r="17941" spans="1:8">
      <c r="A17941">
        <v>0.124629692</v>
      </c>
      <c r="B17941">
        <v>0.10325569900000001</v>
      </c>
      <c r="C17941">
        <v>0.84193768999999996</v>
      </c>
      <c r="D17941">
        <v>0.62389592500000002</v>
      </c>
      <c r="E17941">
        <v>0.59866008299999995</v>
      </c>
      <c r="F17941">
        <v>0.13524308299999999</v>
      </c>
      <c r="G17941">
        <v>1007</v>
      </c>
      <c r="H17941">
        <v>150</v>
      </c>
    </row>
    <row r="17942" spans="1:8">
      <c r="A17942">
        <v>0.124693026</v>
      </c>
      <c r="B17942">
        <v>0.10319560699999999</v>
      </c>
      <c r="C17942">
        <v>0.84191322499999999</v>
      </c>
      <c r="D17942">
        <v>0.62392375</v>
      </c>
      <c r="E17942">
        <v>0.59866498499999998</v>
      </c>
      <c r="F17942">
        <v>0.135245067</v>
      </c>
      <c r="G17942">
        <v>1007</v>
      </c>
      <c r="H17942">
        <v>150</v>
      </c>
    </row>
    <row r="17943" spans="1:8">
      <c r="A17943">
        <v>0.12468375399999999</v>
      </c>
      <c r="B17943">
        <v>0.10321462000000001</v>
      </c>
      <c r="C17943">
        <v>0.84190793500000005</v>
      </c>
      <c r="D17943">
        <v>0.62395567799999996</v>
      </c>
      <c r="E17943">
        <v>0.59867154600000005</v>
      </c>
      <c r="F17943">
        <v>0.135244794</v>
      </c>
      <c r="G17943">
        <v>1007</v>
      </c>
      <c r="H17943">
        <v>150</v>
      </c>
    </row>
    <row r="17944" spans="1:8">
      <c r="A17944">
        <v>0.124735452</v>
      </c>
      <c r="B17944">
        <v>0.10316127</v>
      </c>
      <c r="C17944">
        <v>0.84189931600000001</v>
      </c>
      <c r="D17944">
        <v>0.62397876299999999</v>
      </c>
      <c r="E17944">
        <v>0.59866955799999999</v>
      </c>
      <c r="F17944">
        <v>0.135245699</v>
      </c>
      <c r="G17944">
        <v>1007</v>
      </c>
      <c r="H17944">
        <v>150</v>
      </c>
    </row>
    <row r="17945" spans="1:8">
      <c r="A17945">
        <v>0.12479889399999999</v>
      </c>
      <c r="B17945">
        <v>0.103054961</v>
      </c>
      <c r="C17945">
        <v>0.84187775899999995</v>
      </c>
      <c r="D17945">
        <v>0.62398821400000004</v>
      </c>
      <c r="E17945">
        <v>0.59866366000000004</v>
      </c>
      <c r="F17945">
        <v>0.13524821300000001</v>
      </c>
      <c r="G17945">
        <v>1007</v>
      </c>
      <c r="H17945">
        <v>150</v>
      </c>
    </row>
    <row r="17946" spans="1:8">
      <c r="A17946">
        <v>0.12478539900000001</v>
      </c>
      <c r="B17946">
        <v>0.103089685</v>
      </c>
      <c r="C17946">
        <v>0.84185132699999998</v>
      </c>
      <c r="D17946">
        <v>0.62399542500000005</v>
      </c>
      <c r="E17946">
        <v>0.59865961700000003</v>
      </c>
      <c r="F17946">
        <v>0.13525021800000001</v>
      </c>
      <c r="G17946">
        <v>1007</v>
      </c>
      <c r="H17946">
        <v>150</v>
      </c>
    </row>
    <row r="17947" spans="1:8">
      <c r="A17947">
        <v>0.124754765</v>
      </c>
      <c r="B17947">
        <v>0.103142734</v>
      </c>
      <c r="C17947">
        <v>0.84184218499999997</v>
      </c>
      <c r="D17947">
        <v>0.62400463100000003</v>
      </c>
      <c r="E17947">
        <v>0.59866154400000005</v>
      </c>
      <c r="F17947">
        <v>0.135250122</v>
      </c>
      <c r="G17947">
        <v>1007</v>
      </c>
      <c r="H17947">
        <v>150</v>
      </c>
    </row>
    <row r="17948" spans="1:8">
      <c r="A17948">
        <v>0.124754765</v>
      </c>
      <c r="B17948">
        <v>0.103142734</v>
      </c>
      <c r="C17948">
        <v>0.84184218499999997</v>
      </c>
      <c r="D17948">
        <v>0.62400463100000003</v>
      </c>
      <c r="E17948">
        <v>0.59866154400000005</v>
      </c>
      <c r="F17948">
        <v>0.135250122</v>
      </c>
      <c r="G17948">
        <v>1007</v>
      </c>
      <c r="H17948">
        <v>150</v>
      </c>
    </row>
    <row r="17949" spans="1:8">
      <c r="A17949">
        <v>0.124695164</v>
      </c>
      <c r="B17949">
        <v>0.103231485</v>
      </c>
      <c r="C17949">
        <v>0.84183450599999998</v>
      </c>
      <c r="D17949">
        <v>0.62401574299999996</v>
      </c>
      <c r="E17949">
        <v>0.59866109999999995</v>
      </c>
      <c r="F17949">
        <v>0.13524981799999999</v>
      </c>
      <c r="G17949">
        <v>1007</v>
      </c>
      <c r="H17949">
        <v>150</v>
      </c>
    </row>
    <row r="17950" spans="1:8">
      <c r="A17950">
        <v>0.124690125</v>
      </c>
      <c r="B17950">
        <v>0.103229152</v>
      </c>
      <c r="C17950">
        <v>0.84184126400000003</v>
      </c>
      <c r="D17950">
        <v>0.62403876700000005</v>
      </c>
      <c r="E17950">
        <v>0.59865986800000004</v>
      </c>
      <c r="F17950">
        <v>0.13524682900000001</v>
      </c>
      <c r="G17950">
        <v>1007</v>
      </c>
      <c r="H17950">
        <v>150</v>
      </c>
    </row>
    <row r="17951" spans="1:8">
      <c r="A17951">
        <v>0.124691946</v>
      </c>
      <c r="B17951">
        <v>0.10320047</v>
      </c>
      <c r="C17951">
        <v>0.84182686500000004</v>
      </c>
      <c r="D17951">
        <v>0.62404771299999995</v>
      </c>
      <c r="E17951">
        <v>0.59865886400000001</v>
      </c>
      <c r="F17951">
        <v>0.13524642100000001</v>
      </c>
      <c r="G17951">
        <v>1007</v>
      </c>
      <c r="H17951">
        <v>150</v>
      </c>
    </row>
    <row r="17952" spans="1:8">
      <c r="A17952">
        <v>0.124692318</v>
      </c>
      <c r="B17952">
        <v>0.103189104</v>
      </c>
      <c r="C17952">
        <v>0.84183761999999995</v>
      </c>
      <c r="D17952">
        <v>0.62408549000000002</v>
      </c>
      <c r="E17952">
        <v>0.59865132499999996</v>
      </c>
      <c r="F17952">
        <v>0.13523997099999999</v>
      </c>
      <c r="G17952">
        <v>1007</v>
      </c>
      <c r="H17952">
        <v>150</v>
      </c>
    </row>
    <row r="17953" spans="1:8">
      <c r="A17953">
        <v>0.124663493</v>
      </c>
      <c r="B17953">
        <v>0.103279709</v>
      </c>
      <c r="C17953">
        <v>0.841798512</v>
      </c>
      <c r="D17953">
        <v>0.62408973899999998</v>
      </c>
      <c r="E17953">
        <v>0.598648387</v>
      </c>
      <c r="F17953">
        <v>0.13524007900000001</v>
      </c>
      <c r="G17953">
        <v>1007</v>
      </c>
      <c r="H17953">
        <v>150</v>
      </c>
    </row>
    <row r="17954" spans="1:8">
      <c r="A17954">
        <v>0.124663471</v>
      </c>
      <c r="B17954">
        <v>0.103281224</v>
      </c>
      <c r="C17954">
        <v>0.84179877199999997</v>
      </c>
      <c r="D17954">
        <v>0.624125979</v>
      </c>
      <c r="E17954">
        <v>0.59863698300000001</v>
      </c>
      <c r="F17954">
        <v>0.13523201400000001</v>
      </c>
      <c r="G17954">
        <v>1007</v>
      </c>
      <c r="H17954">
        <v>150</v>
      </c>
    </row>
    <row r="17955" spans="1:8">
      <c r="A17955">
        <v>0.124673609</v>
      </c>
      <c r="B17955">
        <v>0.103210675</v>
      </c>
      <c r="C17955">
        <v>0.84178888100000004</v>
      </c>
      <c r="D17955">
        <v>0.62415007499999997</v>
      </c>
      <c r="E17955">
        <v>0.59862770799999998</v>
      </c>
      <c r="F17955">
        <v>0.13522372299999999</v>
      </c>
      <c r="G17955">
        <v>1007</v>
      </c>
      <c r="H17955">
        <v>150</v>
      </c>
    </row>
    <row r="17956" spans="1:8">
      <c r="A17956">
        <v>0.124677037</v>
      </c>
      <c r="B17956">
        <v>0.10319895499999999</v>
      </c>
      <c r="C17956">
        <v>0.84177894399999997</v>
      </c>
      <c r="D17956">
        <v>0.62416619500000003</v>
      </c>
      <c r="E17956">
        <v>0.59861715999999998</v>
      </c>
      <c r="F17956">
        <v>0.13521550800000001</v>
      </c>
      <c r="G17956">
        <v>1007</v>
      </c>
      <c r="H17956">
        <v>150</v>
      </c>
    </row>
    <row r="17957" spans="1:8">
      <c r="A17957">
        <v>0.124678785</v>
      </c>
      <c r="B17957">
        <v>0.10320098799999999</v>
      </c>
      <c r="C17957">
        <v>0.84176911099999996</v>
      </c>
      <c r="D17957">
        <v>0.62417871800000002</v>
      </c>
      <c r="E17957">
        <v>0.59860569799999996</v>
      </c>
      <c r="F17957">
        <v>0.13520611900000001</v>
      </c>
      <c r="G17957">
        <v>1007</v>
      </c>
      <c r="H17957">
        <v>150</v>
      </c>
    </row>
    <row r="17958" spans="1:8">
      <c r="A17958">
        <v>0.12467784599999999</v>
      </c>
      <c r="B17958">
        <v>0.10315790399999999</v>
      </c>
      <c r="C17958">
        <v>0.84175541600000003</v>
      </c>
      <c r="D17958">
        <v>0.62418008300000005</v>
      </c>
      <c r="E17958">
        <v>0.59860431800000002</v>
      </c>
      <c r="F17958">
        <v>0.13519638</v>
      </c>
      <c r="G17958">
        <v>1007</v>
      </c>
      <c r="H17958">
        <v>150</v>
      </c>
    </row>
    <row r="17959" spans="1:8">
      <c r="A17959">
        <v>0.124672825</v>
      </c>
      <c r="B17959">
        <v>0.103107961</v>
      </c>
      <c r="C17959">
        <v>0.84175031499999997</v>
      </c>
      <c r="D17959">
        <v>0.62418492000000003</v>
      </c>
      <c r="E17959">
        <v>0.598596986</v>
      </c>
      <c r="F17959">
        <v>0.13518692199999999</v>
      </c>
      <c r="G17959">
        <v>1007</v>
      </c>
      <c r="H17959">
        <v>150</v>
      </c>
    </row>
    <row r="17960" spans="1:8">
      <c r="A17960">
        <v>0.124684113</v>
      </c>
      <c r="B17960">
        <v>0.103178597</v>
      </c>
      <c r="C17960">
        <v>0.84174862100000003</v>
      </c>
      <c r="D17960">
        <v>0.624196101</v>
      </c>
      <c r="E17960">
        <v>0.598574618</v>
      </c>
      <c r="F17960">
        <v>0.135176876</v>
      </c>
      <c r="G17960">
        <v>1007</v>
      </c>
      <c r="H17960">
        <v>150</v>
      </c>
    </row>
    <row r="17961" spans="1:8">
      <c r="A17961">
        <v>0.12469894099999999</v>
      </c>
      <c r="B17961">
        <v>0.10326968</v>
      </c>
      <c r="C17961">
        <v>0.84173715000000005</v>
      </c>
      <c r="D17961">
        <v>0.62418928699999998</v>
      </c>
      <c r="E17961">
        <v>0.59857419300000003</v>
      </c>
      <c r="F17961">
        <v>0.13516884200000001</v>
      </c>
      <c r="G17961">
        <v>1007</v>
      </c>
      <c r="H17961">
        <v>150</v>
      </c>
    </row>
    <row r="17962" spans="1:8">
      <c r="A17962">
        <v>0.124698869</v>
      </c>
      <c r="B17962">
        <v>0.1032661</v>
      </c>
      <c r="C17962">
        <v>0.84172997699999996</v>
      </c>
      <c r="D17962">
        <v>0.624176544</v>
      </c>
      <c r="E17962">
        <v>0.59859295099999998</v>
      </c>
      <c r="F17962">
        <v>0.13516082600000001</v>
      </c>
      <c r="G17962">
        <v>1007</v>
      </c>
      <c r="H17962">
        <v>150</v>
      </c>
    </row>
    <row r="17963" spans="1:8">
      <c r="A17963">
        <v>0.12469703</v>
      </c>
      <c r="B17963">
        <v>0.103258958</v>
      </c>
      <c r="C17963">
        <v>0.84173039699999996</v>
      </c>
      <c r="D17963">
        <v>0.62417692599999997</v>
      </c>
      <c r="E17963">
        <v>0.59859260400000003</v>
      </c>
      <c r="F17963">
        <v>0.135158321</v>
      </c>
      <c r="G17963">
        <v>1007</v>
      </c>
      <c r="H17963">
        <v>150</v>
      </c>
    </row>
    <row r="17964" spans="1:8">
      <c r="A17964">
        <v>0.12469703</v>
      </c>
      <c r="B17964">
        <v>0.103258958</v>
      </c>
      <c r="C17964">
        <v>0.84173039699999996</v>
      </c>
      <c r="D17964">
        <v>0.62417692599999997</v>
      </c>
      <c r="E17964">
        <v>0.59859260400000003</v>
      </c>
      <c r="F17964">
        <v>0.135158321</v>
      </c>
      <c r="G17964">
        <v>1007</v>
      </c>
      <c r="H17964">
        <v>150</v>
      </c>
    </row>
    <row r="17965" spans="1:8">
      <c r="A17965">
        <v>0.124682866</v>
      </c>
      <c r="B17965">
        <v>0.103205466</v>
      </c>
      <c r="C17965">
        <v>0.84173086600000002</v>
      </c>
      <c r="D17965">
        <v>0.62417540800000004</v>
      </c>
      <c r="E17965">
        <v>0.59859568600000002</v>
      </c>
      <c r="F17965">
        <v>0.13515311799999999</v>
      </c>
      <c r="G17965">
        <v>1007</v>
      </c>
      <c r="H17965">
        <v>150</v>
      </c>
    </row>
    <row r="17966" spans="1:8">
      <c r="A17966">
        <v>0.124672028</v>
      </c>
      <c r="B17966">
        <v>0.10317071999999999</v>
      </c>
      <c r="C17966">
        <v>0.841729175</v>
      </c>
      <c r="D17966">
        <v>0.62417656099999996</v>
      </c>
      <c r="E17966">
        <v>0.59858849400000003</v>
      </c>
      <c r="F17966">
        <v>0.135148295</v>
      </c>
      <c r="G17966">
        <v>1007</v>
      </c>
      <c r="H17966">
        <v>150</v>
      </c>
    </row>
    <row r="17967" spans="1:8">
      <c r="A17967">
        <v>0.124695184</v>
      </c>
      <c r="B17967">
        <v>0.103202539</v>
      </c>
      <c r="C17967">
        <v>0.84173171000000002</v>
      </c>
      <c r="D17967">
        <v>0.62417473300000004</v>
      </c>
      <c r="E17967">
        <v>0.59859412999999995</v>
      </c>
      <c r="F17967">
        <v>0.13514289099999999</v>
      </c>
      <c r="G17967">
        <v>1007</v>
      </c>
      <c r="H17967">
        <v>150</v>
      </c>
    </row>
    <row r="17968" spans="1:8">
      <c r="A17968">
        <v>0.124730513</v>
      </c>
      <c r="B17968">
        <v>0.103266079</v>
      </c>
      <c r="C17968">
        <v>0.84172854699999999</v>
      </c>
      <c r="D17968">
        <v>0.62417447999999998</v>
      </c>
      <c r="E17968">
        <v>0.59858392299999996</v>
      </c>
      <c r="F17968">
        <v>0.13513732000000001</v>
      </c>
      <c r="G17968">
        <v>1007</v>
      </c>
      <c r="H17968">
        <v>150</v>
      </c>
    </row>
    <row r="17969" spans="1:8">
      <c r="A17969">
        <v>0.124744148</v>
      </c>
      <c r="B17969">
        <v>0.103294183</v>
      </c>
      <c r="C17969">
        <v>0.84171270399999998</v>
      </c>
      <c r="D17969">
        <v>0.62417224100000002</v>
      </c>
      <c r="E17969">
        <v>0.59855259999999999</v>
      </c>
      <c r="F17969">
        <v>0.13513244799999999</v>
      </c>
      <c r="G17969">
        <v>1007</v>
      </c>
      <c r="H17969">
        <v>150</v>
      </c>
    </row>
    <row r="17970" spans="1:8">
      <c r="A17970">
        <v>0.12470528</v>
      </c>
      <c r="B17970">
        <v>0.103239336</v>
      </c>
      <c r="C17970">
        <v>0.84170311399999997</v>
      </c>
      <c r="D17970">
        <v>0.62416786700000004</v>
      </c>
      <c r="E17970">
        <v>0.59853213199999999</v>
      </c>
      <c r="F17970">
        <v>0.135124306</v>
      </c>
      <c r="G17970">
        <v>1007</v>
      </c>
      <c r="H17970">
        <v>150</v>
      </c>
    </row>
    <row r="17971" spans="1:8">
      <c r="A17971">
        <v>0.124698847</v>
      </c>
      <c r="B17971">
        <v>0.10320890100000001</v>
      </c>
      <c r="C17971">
        <v>0.84173365099999997</v>
      </c>
      <c r="D17971">
        <v>0.62417487699999996</v>
      </c>
      <c r="E17971">
        <v>0.59856070900000002</v>
      </c>
      <c r="F17971">
        <v>0.13511479200000001</v>
      </c>
      <c r="G17971">
        <v>1007</v>
      </c>
      <c r="H17971">
        <v>150</v>
      </c>
    </row>
    <row r="17972" spans="1:8">
      <c r="A17972">
        <v>0.124698847</v>
      </c>
      <c r="B17972">
        <v>0.10320890100000001</v>
      </c>
      <c r="C17972">
        <v>0.84173365099999997</v>
      </c>
      <c r="D17972">
        <v>0.62417487699999996</v>
      </c>
      <c r="E17972">
        <v>0.59856070900000002</v>
      </c>
      <c r="F17972">
        <v>0.13511479200000001</v>
      </c>
      <c r="G17972">
        <v>1007</v>
      </c>
      <c r="H17972">
        <v>150</v>
      </c>
    </row>
    <row r="17973" spans="1:8">
      <c r="A17973">
        <v>0.124715702</v>
      </c>
      <c r="B17973">
        <v>0.103228878</v>
      </c>
      <c r="C17973">
        <v>0.84173006800000005</v>
      </c>
      <c r="D17973">
        <v>0.62417284100000003</v>
      </c>
      <c r="E17973">
        <v>0.59855132600000005</v>
      </c>
      <c r="F17973">
        <v>0.13511033</v>
      </c>
      <c r="G17973">
        <v>1007</v>
      </c>
      <c r="H17973">
        <v>150</v>
      </c>
    </row>
    <row r="17974" spans="1:8">
      <c r="A17974">
        <v>0.124757225</v>
      </c>
      <c r="B17974">
        <v>0.103279645</v>
      </c>
      <c r="C17974">
        <v>0.84171761</v>
      </c>
      <c r="D17974">
        <v>0.62416662700000003</v>
      </c>
      <c r="E17974">
        <v>0.59853230199999996</v>
      </c>
      <c r="F17974">
        <v>0.13510796899999999</v>
      </c>
      <c r="G17974">
        <v>1007</v>
      </c>
      <c r="H17974">
        <v>150</v>
      </c>
    </row>
    <row r="17975" spans="1:8">
      <c r="A17975">
        <v>0.124722899</v>
      </c>
      <c r="B17975">
        <v>0.103247689</v>
      </c>
      <c r="C17975">
        <v>0.84171663100000005</v>
      </c>
      <c r="D17975">
        <v>0.62416515800000005</v>
      </c>
      <c r="E17975">
        <v>0.59852171700000001</v>
      </c>
      <c r="F17975">
        <v>0.13510434700000001</v>
      </c>
      <c r="G17975">
        <v>1007</v>
      </c>
      <c r="H17975">
        <v>150</v>
      </c>
    </row>
    <row r="17976" spans="1:8">
      <c r="A17976">
        <v>0.12466514200000001</v>
      </c>
      <c r="B17976">
        <v>0.10320006299999999</v>
      </c>
      <c r="C17976">
        <v>0.84170222900000002</v>
      </c>
      <c r="D17976">
        <v>0.624157246</v>
      </c>
      <c r="E17976">
        <v>0.59850556300000002</v>
      </c>
      <c r="F17976">
        <v>0.135103425</v>
      </c>
      <c r="G17976">
        <v>1007</v>
      </c>
      <c r="H17976">
        <v>150</v>
      </c>
    </row>
    <row r="17977" spans="1:8">
      <c r="A17977">
        <v>0.124637229</v>
      </c>
      <c r="B17977">
        <v>0.10318461499999999</v>
      </c>
      <c r="C17977">
        <v>0.84164263500000003</v>
      </c>
      <c r="D17977">
        <v>0.62412280899999995</v>
      </c>
      <c r="E17977">
        <v>0.59846780099999997</v>
      </c>
      <c r="F17977">
        <v>0.13510930900000001</v>
      </c>
      <c r="G17977">
        <v>1007</v>
      </c>
      <c r="H17977">
        <v>150</v>
      </c>
    </row>
    <row r="17978" spans="1:8">
      <c r="A17978">
        <v>0.12465665200000001</v>
      </c>
      <c r="B17978">
        <v>0.10319168099999999</v>
      </c>
      <c r="C17978">
        <v>0.84165255299999997</v>
      </c>
      <c r="D17978">
        <v>0.62412192399999999</v>
      </c>
      <c r="E17978">
        <v>0.59846074400000004</v>
      </c>
      <c r="F17978">
        <v>0.13510572000000001</v>
      </c>
      <c r="G17978">
        <v>1007</v>
      </c>
      <c r="H17978">
        <v>150</v>
      </c>
    </row>
    <row r="17979" spans="1:8">
      <c r="A17979">
        <v>0.12463685100000001</v>
      </c>
      <c r="B17979">
        <v>0.10318701800000001</v>
      </c>
      <c r="C17979">
        <v>0.84162038400000005</v>
      </c>
      <c r="D17979">
        <v>0.62410365000000001</v>
      </c>
      <c r="E17979">
        <v>0.59842017199999997</v>
      </c>
      <c r="F17979">
        <v>0.13510989100000001</v>
      </c>
      <c r="G17979">
        <v>1007</v>
      </c>
      <c r="H17979">
        <v>150</v>
      </c>
    </row>
    <row r="17980" spans="1:8">
      <c r="A17980">
        <v>0.124668847</v>
      </c>
      <c r="B17980">
        <v>0.10319911399999999</v>
      </c>
      <c r="C17980">
        <v>0.84158243300000002</v>
      </c>
      <c r="D17980">
        <v>0.62408579600000003</v>
      </c>
      <c r="E17980">
        <v>0.59838776599999999</v>
      </c>
      <c r="F17980">
        <v>0.13511567399999999</v>
      </c>
      <c r="G17980">
        <v>1007</v>
      </c>
      <c r="H17980">
        <v>150</v>
      </c>
    </row>
    <row r="17981" spans="1:8">
      <c r="A17981">
        <v>0.124716437</v>
      </c>
      <c r="B17981">
        <v>0.10320844699999999</v>
      </c>
      <c r="C17981">
        <v>0.841609143</v>
      </c>
      <c r="D17981">
        <v>0.624108675</v>
      </c>
      <c r="E17981">
        <v>0.598351733</v>
      </c>
      <c r="F17981">
        <v>0.135113344</v>
      </c>
      <c r="G17981">
        <v>1007</v>
      </c>
      <c r="H17981">
        <v>150</v>
      </c>
    </row>
    <row r="17982" spans="1:8">
      <c r="A17982">
        <v>0.12466970400000001</v>
      </c>
      <c r="B17982">
        <v>0.103198637</v>
      </c>
      <c r="C17982">
        <v>0.84159553499999995</v>
      </c>
      <c r="D17982">
        <v>0.62408928200000002</v>
      </c>
      <c r="E17982">
        <v>0.598335336</v>
      </c>
      <c r="F17982">
        <v>0.135119244</v>
      </c>
      <c r="G17982">
        <v>1007</v>
      </c>
      <c r="H17982">
        <v>150</v>
      </c>
    </row>
    <row r="17983" spans="1:8">
      <c r="A17983">
        <v>0.124583453</v>
      </c>
      <c r="B17983">
        <v>0.10318606299999999</v>
      </c>
      <c r="C17983">
        <v>0.84157021700000001</v>
      </c>
      <c r="D17983">
        <v>0.62404907399999998</v>
      </c>
      <c r="E17983">
        <v>0.598333008</v>
      </c>
      <c r="F17983">
        <v>0.13512903700000001</v>
      </c>
      <c r="G17983">
        <v>1007</v>
      </c>
      <c r="H17983">
        <v>150</v>
      </c>
    </row>
    <row r="17984" spans="1:8">
      <c r="A17984">
        <v>0.12459476799999999</v>
      </c>
      <c r="B17984">
        <v>0.10317908100000001</v>
      </c>
      <c r="C17984">
        <v>0.84157385200000001</v>
      </c>
      <c r="D17984">
        <v>0.62402481300000001</v>
      </c>
      <c r="E17984">
        <v>0.59833113599999999</v>
      </c>
      <c r="F17984">
        <v>0.135134643</v>
      </c>
      <c r="G17984">
        <v>1007</v>
      </c>
      <c r="H17984">
        <v>150</v>
      </c>
    </row>
    <row r="17985" spans="1:8">
      <c r="A17985">
        <v>0.124672756</v>
      </c>
      <c r="B17985">
        <v>0.10317294</v>
      </c>
      <c r="C17985">
        <v>0.84158347200000005</v>
      </c>
      <c r="D17985">
        <v>0.62400753799999997</v>
      </c>
      <c r="E17985">
        <v>0.59832509499999997</v>
      </c>
      <c r="F17985">
        <v>0.135137637</v>
      </c>
      <c r="G17985">
        <v>1007</v>
      </c>
      <c r="H17985">
        <v>150</v>
      </c>
    </row>
    <row r="17986" spans="1:8">
      <c r="A17986">
        <v>0.124656482</v>
      </c>
      <c r="B17986">
        <v>0.103177186</v>
      </c>
      <c r="C17986">
        <v>0.84160787500000001</v>
      </c>
      <c r="D17986">
        <v>0.62401337000000001</v>
      </c>
      <c r="E17986">
        <v>0.59830096700000002</v>
      </c>
      <c r="F17986">
        <v>0.13513628799999999</v>
      </c>
      <c r="G17986">
        <v>1007</v>
      </c>
      <c r="H17986">
        <v>150</v>
      </c>
    </row>
    <row r="17987" spans="1:8">
      <c r="A17987">
        <v>0.124539158</v>
      </c>
      <c r="B17987">
        <v>0.103188366</v>
      </c>
      <c r="C17987">
        <v>0.84160053300000004</v>
      </c>
      <c r="D17987">
        <v>0.62400424799999998</v>
      </c>
      <c r="E17987">
        <v>0.59828609600000004</v>
      </c>
      <c r="F17987">
        <v>0.135138015</v>
      </c>
      <c r="G17987">
        <v>1007</v>
      </c>
      <c r="H17987">
        <v>150</v>
      </c>
    </row>
    <row r="17988" spans="1:8">
      <c r="A17988">
        <v>0.12455079500000001</v>
      </c>
      <c r="B17988">
        <v>0.10317625900000001</v>
      </c>
      <c r="C17988">
        <v>0.84158617700000005</v>
      </c>
      <c r="D17988">
        <v>0.62398873300000002</v>
      </c>
      <c r="E17988">
        <v>0.59828059099999997</v>
      </c>
      <c r="F17988">
        <v>0.135140596</v>
      </c>
      <c r="G17988">
        <v>1007</v>
      </c>
      <c r="H17988">
        <v>150</v>
      </c>
    </row>
    <row r="17989" spans="1:8">
      <c r="A17989">
        <v>0.124682548</v>
      </c>
      <c r="B17989">
        <v>0.10313269899999999</v>
      </c>
      <c r="C17989">
        <v>0.84159313700000005</v>
      </c>
      <c r="D17989">
        <v>0.62397536600000003</v>
      </c>
      <c r="E17989">
        <v>0.59826674899999999</v>
      </c>
      <c r="F17989">
        <v>0.135141706</v>
      </c>
      <c r="G17989">
        <v>1007</v>
      </c>
      <c r="H17989">
        <v>150</v>
      </c>
    </row>
    <row r="17990" spans="1:8">
      <c r="A17990">
        <v>0.124645644</v>
      </c>
      <c r="B17990">
        <v>0.103144613</v>
      </c>
      <c r="C17990">
        <v>0.84162136799999998</v>
      </c>
      <c r="D17990">
        <v>0.62396116099999999</v>
      </c>
      <c r="E17990">
        <v>0.59824773799999997</v>
      </c>
      <c r="F17990">
        <v>0.135142241</v>
      </c>
      <c r="G17990">
        <v>1007</v>
      </c>
      <c r="H17990">
        <v>150</v>
      </c>
    </row>
    <row r="17991" spans="1:8">
      <c r="A17991">
        <v>0.124538496</v>
      </c>
      <c r="B17991">
        <v>0.103180959</v>
      </c>
      <c r="C17991">
        <v>0.84166142200000005</v>
      </c>
      <c r="D17991">
        <v>0.62395119799999998</v>
      </c>
      <c r="E17991">
        <v>0.59823009400000005</v>
      </c>
      <c r="F17991">
        <v>0.13514212</v>
      </c>
      <c r="G17991">
        <v>1007</v>
      </c>
      <c r="H17991">
        <v>150</v>
      </c>
    </row>
    <row r="17992" spans="1:8">
      <c r="A17992">
        <v>0.124613839</v>
      </c>
      <c r="B17992">
        <v>0.103149332</v>
      </c>
      <c r="C17992">
        <v>0.84169287800000003</v>
      </c>
      <c r="D17992">
        <v>0.62394840299999998</v>
      </c>
      <c r="E17992">
        <v>0.598189576</v>
      </c>
      <c r="F17992">
        <v>0.13514174300000001</v>
      </c>
      <c r="G17992">
        <v>1007</v>
      </c>
      <c r="H17992">
        <v>150</v>
      </c>
    </row>
    <row r="17993" spans="1:8">
      <c r="A17993">
        <v>0.12477976</v>
      </c>
      <c r="B17993">
        <v>0.103059204</v>
      </c>
      <c r="C17993">
        <v>0.84170675100000003</v>
      </c>
      <c r="D17993">
        <v>0.62392861600000005</v>
      </c>
      <c r="E17993">
        <v>0.59817529300000005</v>
      </c>
      <c r="F17993">
        <v>0.13514173400000001</v>
      </c>
      <c r="G17993">
        <v>1007</v>
      </c>
      <c r="H17993">
        <v>150</v>
      </c>
    </row>
    <row r="17994" spans="1:8">
      <c r="A17994">
        <v>0.124675754</v>
      </c>
      <c r="B17994">
        <v>0.10312647899999999</v>
      </c>
      <c r="C17994">
        <v>0.84171711199999999</v>
      </c>
      <c r="D17994">
        <v>0.62390771899999997</v>
      </c>
      <c r="E17994">
        <v>0.59817211199999998</v>
      </c>
      <c r="F17994">
        <v>0.135141128</v>
      </c>
      <c r="G17994">
        <v>1007</v>
      </c>
      <c r="H17994">
        <v>150</v>
      </c>
    </row>
    <row r="17995" spans="1:8">
      <c r="A17995">
        <v>0.124452679</v>
      </c>
      <c r="B17995">
        <v>0.10324620399999999</v>
      </c>
      <c r="C17995">
        <v>0.84171369900000004</v>
      </c>
      <c r="D17995">
        <v>0.62389586900000005</v>
      </c>
      <c r="E17995">
        <v>0.598152566</v>
      </c>
      <c r="F17995">
        <v>0.13514145999999999</v>
      </c>
      <c r="G17995">
        <v>1007</v>
      </c>
      <c r="H17995">
        <v>150</v>
      </c>
    </row>
    <row r="17996" spans="1:8">
      <c r="A17996">
        <v>0.124556812</v>
      </c>
      <c r="B17996">
        <v>0.10316518199999999</v>
      </c>
      <c r="C17996">
        <v>0.84171763600000005</v>
      </c>
      <c r="D17996">
        <v>0.62388271799999995</v>
      </c>
      <c r="E17996">
        <v>0.59815042600000001</v>
      </c>
      <c r="F17996">
        <v>0.13514079700000001</v>
      </c>
      <c r="G17996">
        <v>1007</v>
      </c>
      <c r="H17996">
        <v>150</v>
      </c>
    </row>
    <row r="17997" spans="1:8">
      <c r="A17997">
        <v>0.124685663</v>
      </c>
      <c r="B17997">
        <v>0.10306662</v>
      </c>
      <c r="C17997">
        <v>0.84172956700000001</v>
      </c>
      <c r="D17997">
        <v>0.62386729600000002</v>
      </c>
      <c r="E17997">
        <v>0.59814269499999995</v>
      </c>
      <c r="F17997">
        <v>0.13514013</v>
      </c>
      <c r="G17997">
        <v>1007</v>
      </c>
      <c r="H17997">
        <v>150</v>
      </c>
    </row>
    <row r="17998" spans="1:8">
      <c r="A17998">
        <v>0.12455117</v>
      </c>
      <c r="B17998">
        <v>0.10319331900000001</v>
      </c>
      <c r="C17998">
        <v>0.84177333799999998</v>
      </c>
      <c r="D17998">
        <v>0.62386158800000002</v>
      </c>
      <c r="E17998">
        <v>0.59815499699999997</v>
      </c>
      <c r="F17998">
        <v>0.13513673300000001</v>
      </c>
      <c r="G17998">
        <v>1007</v>
      </c>
      <c r="H17998">
        <v>150</v>
      </c>
    </row>
    <row r="17999" spans="1:8">
      <c r="A17999">
        <v>0.124458887</v>
      </c>
      <c r="B17999">
        <v>0.103280937</v>
      </c>
      <c r="C17999">
        <v>0.84182059899999995</v>
      </c>
      <c r="D17999">
        <v>0.62386132599999999</v>
      </c>
      <c r="E17999">
        <v>0.59815670200000004</v>
      </c>
      <c r="F17999">
        <v>0.13513503099999999</v>
      </c>
      <c r="G17999">
        <v>1007</v>
      </c>
      <c r="H17999">
        <v>150</v>
      </c>
    </row>
    <row r="18000" spans="1:8">
      <c r="A18000">
        <v>0.12460371000000001</v>
      </c>
      <c r="B18000">
        <v>0.103142122</v>
      </c>
      <c r="C18000">
        <v>0.84183750199999996</v>
      </c>
      <c r="D18000">
        <v>0.62384518099999997</v>
      </c>
      <c r="E18000">
        <v>0.59813742800000003</v>
      </c>
      <c r="F18000">
        <v>0.13513852100000001</v>
      </c>
      <c r="G18000">
        <v>1007</v>
      </c>
      <c r="H18000">
        <v>150</v>
      </c>
    </row>
    <row r="18001" spans="1:8">
      <c r="A18001">
        <v>0.1247524</v>
      </c>
      <c r="B18001">
        <v>0.102965503</v>
      </c>
      <c r="C18001">
        <v>0.84184939199999997</v>
      </c>
      <c r="D18001">
        <v>0.62382283900000002</v>
      </c>
      <c r="E18001">
        <v>0.59812538599999998</v>
      </c>
      <c r="F18001">
        <v>0.13514153700000001</v>
      </c>
      <c r="G18001">
        <v>1007</v>
      </c>
      <c r="H18001">
        <v>150</v>
      </c>
    </row>
    <row r="18002" spans="1:8">
      <c r="A18002">
        <v>0.28939459200000001</v>
      </c>
      <c r="B18002">
        <v>0.30044242900000001</v>
      </c>
      <c r="C18002">
        <v>0.82553858499999999</v>
      </c>
      <c r="D18002">
        <v>0.61528447600000002</v>
      </c>
      <c r="E18002">
        <v>0.58423418999999999</v>
      </c>
      <c r="F18002">
        <v>0.118698255</v>
      </c>
      <c r="G18002">
        <v>1007</v>
      </c>
      <c r="H18002">
        <v>200</v>
      </c>
    </row>
    <row r="18003" spans="1:8">
      <c r="A18003">
        <v>0.28768409700000003</v>
      </c>
      <c r="B18003">
        <v>0.299761367</v>
      </c>
      <c r="C18003">
        <v>0.82559463300000002</v>
      </c>
      <c r="D18003">
        <v>0.61531798000000004</v>
      </c>
      <c r="E18003">
        <v>0.58455881099999996</v>
      </c>
      <c r="F18003">
        <v>0.118695564</v>
      </c>
      <c r="G18003">
        <v>1007</v>
      </c>
      <c r="H18003">
        <v>200</v>
      </c>
    </row>
    <row r="18004" spans="1:8">
      <c r="A18004">
        <v>0.28693875400000002</v>
      </c>
      <c r="B18004">
        <v>0.29966536900000001</v>
      </c>
      <c r="C18004">
        <v>0.82561275099999998</v>
      </c>
      <c r="D18004">
        <v>0.61535604499999996</v>
      </c>
      <c r="E18004">
        <v>0.58484822299999994</v>
      </c>
      <c r="F18004">
        <v>0.118695622</v>
      </c>
      <c r="G18004">
        <v>1007</v>
      </c>
      <c r="H18004">
        <v>200</v>
      </c>
    </row>
    <row r="18005" spans="1:8">
      <c r="A18005">
        <v>0.28621698499999998</v>
      </c>
      <c r="B18005">
        <v>0.29951896500000003</v>
      </c>
      <c r="C18005">
        <v>0.82564693600000005</v>
      </c>
      <c r="D18005">
        <v>0.61541456900000002</v>
      </c>
      <c r="E18005">
        <v>0.58521499200000004</v>
      </c>
      <c r="F18005">
        <v>0.118692701</v>
      </c>
      <c r="G18005">
        <v>1007</v>
      </c>
      <c r="H18005">
        <v>200</v>
      </c>
    </row>
    <row r="18006" spans="1:8">
      <c r="A18006">
        <v>0.28588353599999999</v>
      </c>
      <c r="B18006">
        <v>0.29958505600000002</v>
      </c>
      <c r="C18006">
        <v>0.82558502199999995</v>
      </c>
      <c r="D18006">
        <v>0.615469771</v>
      </c>
      <c r="E18006">
        <v>0.58557544800000005</v>
      </c>
      <c r="F18006">
        <v>0.11870329</v>
      </c>
      <c r="G18006">
        <v>1007</v>
      </c>
      <c r="H18006">
        <v>200</v>
      </c>
    </row>
    <row r="18007" spans="1:8">
      <c r="A18007">
        <v>0.285080899</v>
      </c>
      <c r="B18007">
        <v>0.29935837799999998</v>
      </c>
      <c r="C18007">
        <v>0.82567716599999996</v>
      </c>
      <c r="D18007">
        <v>0.61569558999999996</v>
      </c>
      <c r="E18007">
        <v>0.58654502600000002</v>
      </c>
      <c r="F18007">
        <v>0.118692931</v>
      </c>
      <c r="G18007">
        <v>1007</v>
      </c>
      <c r="H18007">
        <v>200</v>
      </c>
    </row>
    <row r="18008" spans="1:8">
      <c r="A18008">
        <v>0.28506629900000002</v>
      </c>
      <c r="B18008">
        <v>0.298610347</v>
      </c>
      <c r="C18008">
        <v>0.825566358</v>
      </c>
      <c r="D18008">
        <v>0.61596380299999998</v>
      </c>
      <c r="E18008">
        <v>0.58758760600000004</v>
      </c>
      <c r="F18008">
        <v>0.118712496</v>
      </c>
      <c r="G18008">
        <v>1007</v>
      </c>
      <c r="H18008">
        <v>200</v>
      </c>
    </row>
    <row r="18009" spans="1:8">
      <c r="A18009">
        <v>0.28604359699999998</v>
      </c>
      <c r="B18009">
        <v>0.29801446300000001</v>
      </c>
      <c r="C18009">
        <v>0.82556935799999998</v>
      </c>
      <c r="D18009">
        <v>0.61618527000000001</v>
      </c>
      <c r="E18009">
        <v>0.58827721399999999</v>
      </c>
      <c r="F18009">
        <v>0.11871545</v>
      </c>
      <c r="G18009">
        <v>1007</v>
      </c>
      <c r="H18009">
        <v>200</v>
      </c>
    </row>
    <row r="18010" spans="1:8">
      <c r="A18010">
        <v>0.28604359699999998</v>
      </c>
      <c r="B18010">
        <v>0.29801446300000001</v>
      </c>
      <c r="C18010">
        <v>0.82556935799999998</v>
      </c>
      <c r="D18010">
        <v>0.61618527000000001</v>
      </c>
      <c r="E18010">
        <v>0.58827721399999999</v>
      </c>
      <c r="F18010">
        <v>0.11871545</v>
      </c>
      <c r="G18010">
        <v>1007</v>
      </c>
      <c r="H18010">
        <v>200</v>
      </c>
    </row>
    <row r="18011" spans="1:8">
      <c r="A18011">
        <v>0.28623223399999997</v>
      </c>
      <c r="B18011">
        <v>0.29788004299999998</v>
      </c>
      <c r="C18011">
        <v>0.82556228600000003</v>
      </c>
      <c r="D18011">
        <v>0.61621125600000004</v>
      </c>
      <c r="E18011">
        <v>0.58836028299999998</v>
      </c>
      <c r="F18011">
        <v>0.118716972</v>
      </c>
      <c r="G18011">
        <v>1007</v>
      </c>
      <c r="H18011">
        <v>200</v>
      </c>
    </row>
    <row r="18012" spans="1:8">
      <c r="A18012">
        <v>0.28645224899999999</v>
      </c>
      <c r="B18012">
        <v>0.29776317299999999</v>
      </c>
      <c r="C18012">
        <v>0.82556350300000003</v>
      </c>
      <c r="D18012">
        <v>0.61624048899999995</v>
      </c>
      <c r="E18012">
        <v>0.58844344400000004</v>
      </c>
      <c r="F18012">
        <v>0.11871730699999999</v>
      </c>
      <c r="G18012">
        <v>1007</v>
      </c>
      <c r="H18012">
        <v>200</v>
      </c>
    </row>
    <row r="18013" spans="1:8">
      <c r="A18013">
        <v>0.28702628299999999</v>
      </c>
      <c r="B18013">
        <v>0.29760663199999998</v>
      </c>
      <c r="C18013">
        <v>0.82559946299999998</v>
      </c>
      <c r="D18013">
        <v>0.61631121099999997</v>
      </c>
      <c r="E18013">
        <v>0.58860729899999997</v>
      </c>
      <c r="F18013">
        <v>0.118713165</v>
      </c>
      <c r="G18013">
        <v>1007</v>
      </c>
      <c r="H18013">
        <v>200</v>
      </c>
    </row>
    <row r="18014" spans="1:8">
      <c r="A18014">
        <v>0.28805129699999998</v>
      </c>
      <c r="B18014">
        <v>0.29741505600000001</v>
      </c>
      <c r="C18014">
        <v>0.82570069000000001</v>
      </c>
      <c r="D18014">
        <v>0.61643519800000002</v>
      </c>
      <c r="E18014">
        <v>0.58885120899999999</v>
      </c>
      <c r="F18014">
        <v>0.118700258</v>
      </c>
      <c r="G18014">
        <v>1007</v>
      </c>
      <c r="H18014">
        <v>200</v>
      </c>
    </row>
    <row r="18015" spans="1:8">
      <c r="A18015">
        <v>0.28962685199999999</v>
      </c>
      <c r="B18015">
        <v>0.296731305</v>
      </c>
      <c r="C18015">
        <v>0.82563555</v>
      </c>
      <c r="D18015">
        <v>0.61638986500000004</v>
      </c>
      <c r="E18015">
        <v>0.58884255500000005</v>
      </c>
      <c r="F18015">
        <v>0.118712419</v>
      </c>
      <c r="G18015">
        <v>1007</v>
      </c>
      <c r="H18015">
        <v>200</v>
      </c>
    </row>
    <row r="18016" spans="1:8">
      <c r="A18016">
        <v>0.292861498</v>
      </c>
      <c r="B18016">
        <v>0.295723709</v>
      </c>
      <c r="C18016">
        <v>0.82568784299999998</v>
      </c>
      <c r="D18016">
        <v>0.61617991999999999</v>
      </c>
      <c r="E18016">
        <v>0.58841104099999997</v>
      </c>
      <c r="F18016">
        <v>0.11871019100000001</v>
      </c>
      <c r="G18016">
        <v>1007</v>
      </c>
      <c r="H18016">
        <v>200</v>
      </c>
    </row>
    <row r="18017" spans="1:8">
      <c r="A18017">
        <v>0.295748238</v>
      </c>
      <c r="B18017">
        <v>0.29511782600000003</v>
      </c>
      <c r="C18017">
        <v>0.82572730400000005</v>
      </c>
      <c r="D18017">
        <v>0.61560333300000003</v>
      </c>
      <c r="E18017">
        <v>0.58732574000000004</v>
      </c>
      <c r="F18017">
        <v>0.118708854</v>
      </c>
      <c r="G18017">
        <v>1007</v>
      </c>
      <c r="H18017">
        <v>200</v>
      </c>
    </row>
    <row r="18018" spans="1:8">
      <c r="A18018">
        <v>0.29696892899999999</v>
      </c>
      <c r="B18018">
        <v>0.29494884300000002</v>
      </c>
      <c r="C18018">
        <v>0.82575246700000005</v>
      </c>
      <c r="D18018">
        <v>0.61475289899999996</v>
      </c>
      <c r="E18018">
        <v>0.58585240199999999</v>
      </c>
      <c r="F18018">
        <v>0.118707059</v>
      </c>
      <c r="G18018">
        <v>1007</v>
      </c>
      <c r="H18018">
        <v>200</v>
      </c>
    </row>
    <row r="18019" spans="1:8">
      <c r="A18019">
        <v>0.29555966</v>
      </c>
      <c r="B18019">
        <v>0.294800638</v>
      </c>
      <c r="C18019">
        <v>0.82570357699999997</v>
      </c>
      <c r="D18019">
        <v>0.61378679199999997</v>
      </c>
      <c r="E18019">
        <v>0.58439044200000001</v>
      </c>
      <c r="F18019">
        <v>0.118714336</v>
      </c>
      <c r="G18019">
        <v>1007</v>
      </c>
      <c r="H18019">
        <v>200</v>
      </c>
    </row>
    <row r="18020" spans="1:8">
      <c r="A18020">
        <v>0.291162227</v>
      </c>
      <c r="B18020">
        <v>0.29538615699999998</v>
      </c>
      <c r="C18020">
        <v>0.82571798200000002</v>
      </c>
      <c r="D18020">
        <v>0.61286812000000002</v>
      </c>
      <c r="E18020">
        <v>0.58301762199999996</v>
      </c>
      <c r="F18020">
        <v>0.118713739</v>
      </c>
      <c r="G18020">
        <v>1007</v>
      </c>
      <c r="H18020">
        <v>200</v>
      </c>
    </row>
    <row r="18021" spans="1:8">
      <c r="A18021">
        <v>0.285846875</v>
      </c>
      <c r="B18021">
        <v>0.29708161</v>
      </c>
      <c r="C18021">
        <v>0.82571822699999997</v>
      </c>
      <c r="D18021">
        <v>0.61260887399999997</v>
      </c>
      <c r="E18021">
        <v>0.58264404599999997</v>
      </c>
      <c r="F18021">
        <v>0.118716082</v>
      </c>
      <c r="G18021">
        <v>1007</v>
      </c>
      <c r="H18021">
        <v>200</v>
      </c>
    </row>
    <row r="18022" spans="1:8">
      <c r="A18022">
        <v>0.28213646999999997</v>
      </c>
      <c r="B18022">
        <v>0.299025973</v>
      </c>
      <c r="C18022">
        <v>0.82574715099999996</v>
      </c>
      <c r="D18022">
        <v>0.61295676399999999</v>
      </c>
      <c r="E18022">
        <v>0.58302389300000002</v>
      </c>
      <c r="F18022">
        <v>0.118714414</v>
      </c>
      <c r="G18022">
        <v>1007</v>
      </c>
      <c r="H18022">
        <v>200</v>
      </c>
    </row>
    <row r="18023" spans="1:8">
      <c r="A18023">
        <v>0.27967598199999999</v>
      </c>
      <c r="B18023">
        <v>0.30083327100000001</v>
      </c>
      <c r="C18023">
        <v>0.82578654100000004</v>
      </c>
      <c r="D18023">
        <v>0.61377015899999998</v>
      </c>
      <c r="E18023">
        <v>0.583885863</v>
      </c>
      <c r="F18023">
        <v>0.118711182</v>
      </c>
      <c r="G18023">
        <v>1007</v>
      </c>
      <c r="H18023">
        <v>200</v>
      </c>
    </row>
    <row r="18024" spans="1:8">
      <c r="A18024">
        <v>0.278882823</v>
      </c>
      <c r="B18024">
        <v>0.30131615499999997</v>
      </c>
      <c r="C18024">
        <v>0.82580660800000005</v>
      </c>
      <c r="D18024">
        <v>0.61485477099999997</v>
      </c>
      <c r="E18024">
        <v>0.58501145399999999</v>
      </c>
      <c r="F18024">
        <v>0.118709942</v>
      </c>
      <c r="G18024">
        <v>1007</v>
      </c>
      <c r="H18024">
        <v>200</v>
      </c>
    </row>
    <row r="18025" spans="1:8">
      <c r="A18025">
        <v>0.27923230599999999</v>
      </c>
      <c r="B18025">
        <v>0.29956099899999999</v>
      </c>
      <c r="C18025">
        <v>0.82580890799999995</v>
      </c>
      <c r="D18025">
        <v>0.61589872999999995</v>
      </c>
      <c r="E18025">
        <v>0.58606698599999996</v>
      </c>
      <c r="F18025">
        <v>0.118709339</v>
      </c>
      <c r="G18025">
        <v>1007</v>
      </c>
      <c r="H18025">
        <v>200</v>
      </c>
    </row>
    <row r="18026" spans="1:8">
      <c r="A18026">
        <v>0.28119769900000002</v>
      </c>
      <c r="B18026">
        <v>0.295764472</v>
      </c>
      <c r="C18026">
        <v>0.82580882300000003</v>
      </c>
      <c r="D18026">
        <v>0.61677601400000004</v>
      </c>
      <c r="E18026">
        <v>0.58686470099999999</v>
      </c>
      <c r="F18026">
        <v>0.11870805399999999</v>
      </c>
      <c r="G18026">
        <v>1007</v>
      </c>
      <c r="H18026">
        <v>200</v>
      </c>
    </row>
    <row r="18027" spans="1:8">
      <c r="A18027">
        <v>0.283983657</v>
      </c>
      <c r="B18027">
        <v>0.29173406299999999</v>
      </c>
      <c r="C18027">
        <v>0.82581172800000002</v>
      </c>
      <c r="D18027">
        <v>0.61691929899999998</v>
      </c>
      <c r="E18027">
        <v>0.58699303899999999</v>
      </c>
      <c r="F18027">
        <v>0.11870734300000001</v>
      </c>
      <c r="G18027">
        <v>1007</v>
      </c>
      <c r="H18027">
        <v>200</v>
      </c>
    </row>
    <row r="18028" spans="1:8">
      <c r="A18028">
        <v>0.28699572000000001</v>
      </c>
      <c r="B18028">
        <v>0.28798405900000001</v>
      </c>
      <c r="C18028">
        <v>0.82582270800000002</v>
      </c>
      <c r="D18028">
        <v>0.61636352900000002</v>
      </c>
      <c r="E18028">
        <v>0.58655050600000003</v>
      </c>
      <c r="F18028">
        <v>0.118707215</v>
      </c>
      <c r="G18028">
        <v>1007</v>
      </c>
      <c r="H18028">
        <v>200</v>
      </c>
    </row>
    <row r="18029" spans="1:8">
      <c r="A18029">
        <v>0.28940274700000002</v>
      </c>
      <c r="B18029">
        <v>0.28551865199999998</v>
      </c>
      <c r="C18029">
        <v>0.82584413300000004</v>
      </c>
      <c r="D18029">
        <v>0.61520197700000001</v>
      </c>
      <c r="E18029">
        <v>0.58568844399999997</v>
      </c>
      <c r="F18029">
        <v>0.118707509</v>
      </c>
      <c r="G18029">
        <v>1007</v>
      </c>
      <c r="H18029">
        <v>200</v>
      </c>
    </row>
    <row r="18030" spans="1:8">
      <c r="A18030">
        <v>0.28981791299999998</v>
      </c>
      <c r="B18030">
        <v>0.28478828899999997</v>
      </c>
      <c r="C18030">
        <v>0.82586412799999998</v>
      </c>
      <c r="D18030">
        <v>0.61374264599999995</v>
      </c>
      <c r="E18030">
        <v>0.58467757600000003</v>
      </c>
      <c r="F18030">
        <v>0.11870855499999999</v>
      </c>
      <c r="G18030">
        <v>1007</v>
      </c>
      <c r="H18030">
        <v>200</v>
      </c>
    </row>
    <row r="18031" spans="1:8">
      <c r="A18031">
        <v>0.287804481</v>
      </c>
      <c r="B18031">
        <v>0.285726482</v>
      </c>
      <c r="C18031">
        <v>0.82587212799999998</v>
      </c>
      <c r="D18031">
        <v>0.61239917499999996</v>
      </c>
      <c r="E18031">
        <v>0.58381193600000003</v>
      </c>
      <c r="F18031">
        <v>0.118710365</v>
      </c>
      <c r="G18031">
        <v>1007</v>
      </c>
      <c r="H18031">
        <v>200</v>
      </c>
    </row>
    <row r="18032" spans="1:8">
      <c r="A18032">
        <v>0.284522995</v>
      </c>
      <c r="B18032">
        <v>0.28882513300000001</v>
      </c>
      <c r="C18032">
        <v>0.82587062</v>
      </c>
      <c r="D18032">
        <v>0.61149183200000001</v>
      </c>
      <c r="E18032">
        <v>0.58327294900000004</v>
      </c>
      <c r="F18032">
        <v>0.11871222100000001</v>
      </c>
      <c r="G18032">
        <v>1007</v>
      </c>
      <c r="H18032">
        <v>200</v>
      </c>
    </row>
    <row r="18033" spans="1:8">
      <c r="A18033">
        <v>0.28198057300000001</v>
      </c>
      <c r="B18033">
        <v>0.29301027200000002</v>
      </c>
      <c r="C18033">
        <v>0.82587273699999997</v>
      </c>
      <c r="D18033">
        <v>0.61138423799999997</v>
      </c>
      <c r="E18033">
        <v>0.58319704699999997</v>
      </c>
      <c r="F18033">
        <v>0.118712423</v>
      </c>
      <c r="G18033">
        <v>1007</v>
      </c>
      <c r="H18033">
        <v>200</v>
      </c>
    </row>
    <row r="18034" spans="1:8">
      <c r="A18034">
        <v>0.280409415</v>
      </c>
      <c r="B18034">
        <v>0.297286194</v>
      </c>
      <c r="C18034">
        <v>0.82588111900000005</v>
      </c>
      <c r="D18034">
        <v>0.611958432</v>
      </c>
      <c r="E18034">
        <v>0.583431637</v>
      </c>
      <c r="F18034">
        <v>0.118712396</v>
      </c>
      <c r="G18034">
        <v>1007</v>
      </c>
      <c r="H18034">
        <v>200</v>
      </c>
    </row>
    <row r="18035" spans="1:8">
      <c r="A18035">
        <v>0.27973387700000002</v>
      </c>
      <c r="B18035">
        <v>0.30004985699999998</v>
      </c>
      <c r="C18035">
        <v>0.82588280999999997</v>
      </c>
      <c r="D18035">
        <v>0.61291343200000004</v>
      </c>
      <c r="E18035">
        <v>0.58378643699999999</v>
      </c>
      <c r="F18035">
        <v>0.118715004</v>
      </c>
      <c r="G18035">
        <v>1007</v>
      </c>
      <c r="H18035">
        <v>200</v>
      </c>
    </row>
    <row r="18036" spans="1:8">
      <c r="A18036">
        <v>0.27973387700000002</v>
      </c>
      <c r="B18036">
        <v>0.30004985699999998</v>
      </c>
      <c r="C18036">
        <v>0.82588280999999997</v>
      </c>
      <c r="D18036">
        <v>0.61291343200000004</v>
      </c>
      <c r="E18036">
        <v>0.58378643699999999</v>
      </c>
      <c r="F18036">
        <v>0.118715004</v>
      </c>
      <c r="G18036">
        <v>1007</v>
      </c>
      <c r="H18036">
        <v>200</v>
      </c>
    </row>
    <row r="18037" spans="1:8">
      <c r="A18037">
        <v>0.27970932199999998</v>
      </c>
      <c r="B18037">
        <v>0.30020892799999999</v>
      </c>
      <c r="C18037">
        <v>0.82588951499999996</v>
      </c>
      <c r="D18037">
        <v>0.61303026400000005</v>
      </c>
      <c r="E18037">
        <v>0.583828342</v>
      </c>
      <c r="F18037">
        <v>0.118714416</v>
      </c>
      <c r="G18037">
        <v>1007</v>
      </c>
      <c r="H18037">
        <v>200</v>
      </c>
    </row>
    <row r="18038" spans="1:8">
      <c r="A18038">
        <v>0.27970654900000003</v>
      </c>
      <c r="B18038">
        <v>0.30022268600000002</v>
      </c>
      <c r="C18038">
        <v>0.82588969999999995</v>
      </c>
      <c r="D18038">
        <v>0.61304126999999997</v>
      </c>
      <c r="E18038">
        <v>0.58383211700000004</v>
      </c>
      <c r="F18038">
        <v>0.118714431</v>
      </c>
      <c r="G18038">
        <v>1007</v>
      </c>
      <c r="H18038">
        <v>200</v>
      </c>
    </row>
    <row r="18039" spans="1:8">
      <c r="A18039">
        <v>0.27970654900000003</v>
      </c>
      <c r="B18039">
        <v>0.30022268600000002</v>
      </c>
      <c r="C18039">
        <v>0.82588969999999995</v>
      </c>
      <c r="D18039">
        <v>0.61304126999999997</v>
      </c>
      <c r="E18039">
        <v>0.58383211700000004</v>
      </c>
      <c r="F18039">
        <v>0.118714431</v>
      </c>
      <c r="G18039">
        <v>1007</v>
      </c>
      <c r="H18039">
        <v>200</v>
      </c>
    </row>
    <row r="18040" spans="1:8">
      <c r="A18040">
        <v>0.27967697499999999</v>
      </c>
      <c r="B18040">
        <v>0.30036595199999999</v>
      </c>
      <c r="C18040">
        <v>0.82589119099999997</v>
      </c>
      <c r="D18040">
        <v>0.61315684999999998</v>
      </c>
      <c r="E18040">
        <v>0.58387158299999997</v>
      </c>
      <c r="F18040">
        <v>0.118714661</v>
      </c>
      <c r="G18040">
        <v>1007</v>
      </c>
      <c r="H18040">
        <v>200</v>
      </c>
    </row>
    <row r="18041" spans="1:8">
      <c r="A18041">
        <v>0.27964330300000001</v>
      </c>
      <c r="B18041">
        <v>0.30049536999999998</v>
      </c>
      <c r="C18041">
        <v>0.82588794899999995</v>
      </c>
      <c r="D18041">
        <v>0.61327113</v>
      </c>
      <c r="E18041">
        <v>0.58390880199999995</v>
      </c>
      <c r="F18041">
        <v>0.118715642</v>
      </c>
      <c r="G18041">
        <v>1007</v>
      </c>
      <c r="H18041">
        <v>200</v>
      </c>
    </row>
    <row r="18042" spans="1:8">
      <c r="A18042">
        <v>0.27955905800000003</v>
      </c>
      <c r="B18042">
        <v>0.30068948899999998</v>
      </c>
      <c r="C18042">
        <v>0.82586143700000003</v>
      </c>
      <c r="D18042">
        <v>0.61349305899999995</v>
      </c>
      <c r="E18042">
        <v>0.58397396099999999</v>
      </c>
      <c r="F18042">
        <v>0.11872063099999999</v>
      </c>
      <c r="G18042">
        <v>1007</v>
      </c>
      <c r="H18042">
        <v>200</v>
      </c>
    </row>
    <row r="18043" spans="1:8">
      <c r="A18043">
        <v>0.27934784800000001</v>
      </c>
      <c r="B18043">
        <v>0.30060897199999997</v>
      </c>
      <c r="C18043">
        <v>0.82585415699999998</v>
      </c>
      <c r="D18043">
        <v>0.613948838</v>
      </c>
      <c r="E18043">
        <v>0.58411304100000006</v>
      </c>
      <c r="F18043">
        <v>0.11872366099999999</v>
      </c>
      <c r="G18043">
        <v>1007</v>
      </c>
      <c r="H18043">
        <v>200</v>
      </c>
    </row>
    <row r="18044" spans="1:8">
      <c r="A18044">
        <v>0.27901348799999998</v>
      </c>
      <c r="B18044">
        <v>0.29918846999999998</v>
      </c>
      <c r="C18044">
        <v>0.82583510400000004</v>
      </c>
      <c r="D18044">
        <v>0.614813779</v>
      </c>
      <c r="E18044">
        <v>0.58436113700000003</v>
      </c>
      <c r="F18044">
        <v>0.118730274</v>
      </c>
      <c r="G18044">
        <v>1007</v>
      </c>
      <c r="H18044">
        <v>200</v>
      </c>
    </row>
    <row r="18045" spans="1:8">
      <c r="A18045">
        <v>0.278369056</v>
      </c>
      <c r="B18045">
        <v>0.29281076099999997</v>
      </c>
      <c r="C18045">
        <v>0.82581671599999995</v>
      </c>
      <c r="D18045">
        <v>0.61585650999999997</v>
      </c>
      <c r="E18045">
        <v>0.58463347600000004</v>
      </c>
      <c r="F18045">
        <v>0.118734978</v>
      </c>
      <c r="G18045">
        <v>1007</v>
      </c>
      <c r="H18045">
        <v>200</v>
      </c>
    </row>
    <row r="18046" spans="1:8">
      <c r="A18046">
        <v>0.278462934</v>
      </c>
      <c r="B18046">
        <v>0.28803335899999999</v>
      </c>
      <c r="C18046">
        <v>0.82584907900000004</v>
      </c>
      <c r="D18046">
        <v>0.61594709599999997</v>
      </c>
      <c r="E18046">
        <v>0.58466847499999997</v>
      </c>
      <c r="F18046">
        <v>0.118728662</v>
      </c>
      <c r="G18046">
        <v>1007</v>
      </c>
      <c r="H18046">
        <v>200</v>
      </c>
    </row>
    <row r="18047" spans="1:8">
      <c r="A18047">
        <v>0.27847313800000001</v>
      </c>
      <c r="B18047">
        <v>0.28779381900000001</v>
      </c>
      <c r="C18047">
        <v>0.82585102799999999</v>
      </c>
      <c r="D18047">
        <v>0.615936339</v>
      </c>
      <c r="E18047">
        <v>0.58466940000000001</v>
      </c>
      <c r="F18047">
        <v>0.11872824</v>
      </c>
      <c r="G18047">
        <v>1007</v>
      </c>
      <c r="H18047">
        <v>200</v>
      </c>
    </row>
    <row r="18048" spans="1:8">
      <c r="A18048">
        <v>0.27847313800000001</v>
      </c>
      <c r="B18048">
        <v>0.28779381900000001</v>
      </c>
      <c r="C18048">
        <v>0.82585102799999999</v>
      </c>
      <c r="D18048">
        <v>0.615936339</v>
      </c>
      <c r="E18048">
        <v>0.58466940000000001</v>
      </c>
      <c r="F18048">
        <v>0.11872824</v>
      </c>
      <c r="G18048">
        <v>1007</v>
      </c>
      <c r="H18048">
        <v>200</v>
      </c>
    </row>
    <row r="18049" spans="1:8">
      <c r="A18049">
        <v>0.27882336800000002</v>
      </c>
      <c r="B18049">
        <v>0.28544600999999997</v>
      </c>
      <c r="C18049">
        <v>0.82580754099999998</v>
      </c>
      <c r="D18049">
        <v>0.61558053599999996</v>
      </c>
      <c r="E18049">
        <v>0.584647888</v>
      </c>
      <c r="F18049">
        <v>0.11873152200000001</v>
      </c>
      <c r="G18049">
        <v>1007</v>
      </c>
      <c r="H18049">
        <v>200</v>
      </c>
    </row>
    <row r="18050" spans="1:8">
      <c r="A18050">
        <v>0.27928180600000002</v>
      </c>
      <c r="B18050">
        <v>0.28366395700000002</v>
      </c>
      <c r="C18050">
        <v>0.82577444</v>
      </c>
      <c r="D18050">
        <v>0.61506663500000003</v>
      </c>
      <c r="E18050">
        <v>0.58464765699999999</v>
      </c>
      <c r="F18050">
        <v>0.118732871</v>
      </c>
      <c r="G18050">
        <v>1007</v>
      </c>
      <c r="H18050">
        <v>200</v>
      </c>
    </row>
    <row r="18051" spans="1:8">
      <c r="A18051">
        <v>0.27951941499999999</v>
      </c>
      <c r="B18051">
        <v>0.28266396300000002</v>
      </c>
      <c r="C18051">
        <v>0.82573328300000004</v>
      </c>
      <c r="D18051">
        <v>0.61463122400000003</v>
      </c>
      <c r="E18051">
        <v>0.58466457500000002</v>
      </c>
      <c r="F18051">
        <v>0.11873647599999999</v>
      </c>
      <c r="G18051">
        <v>1007</v>
      </c>
      <c r="H18051">
        <v>200</v>
      </c>
    </row>
    <row r="18052" spans="1:8">
      <c r="A18052">
        <v>0.27971868700000002</v>
      </c>
      <c r="B18052">
        <v>0.28216485499999999</v>
      </c>
      <c r="C18052">
        <v>0.82581344700000003</v>
      </c>
      <c r="D18052">
        <v>0.61423670500000005</v>
      </c>
      <c r="E18052">
        <v>0.58469407100000004</v>
      </c>
      <c r="F18052">
        <v>0.118723284</v>
      </c>
      <c r="G18052">
        <v>1007</v>
      </c>
      <c r="H18052">
        <v>200</v>
      </c>
    </row>
    <row r="18053" spans="1:8">
      <c r="A18053">
        <v>0.279445897</v>
      </c>
      <c r="B18053">
        <v>0.28169671699999999</v>
      </c>
      <c r="C18053">
        <v>0.82578033299999998</v>
      </c>
      <c r="D18053">
        <v>0.61329451300000004</v>
      </c>
      <c r="E18053">
        <v>0.58482834800000005</v>
      </c>
      <c r="F18053">
        <v>0.11872566900000001</v>
      </c>
      <c r="G18053">
        <v>1007</v>
      </c>
      <c r="H18053">
        <v>200</v>
      </c>
    </row>
    <row r="18054" spans="1:8">
      <c r="A18054">
        <v>0.27903143499999999</v>
      </c>
      <c r="B18054">
        <v>0.28247731100000001</v>
      </c>
      <c r="C18054">
        <v>0.82575303799999999</v>
      </c>
      <c r="D18054">
        <v>0.61266338099999995</v>
      </c>
      <c r="E18054">
        <v>0.584986597</v>
      </c>
      <c r="F18054">
        <v>0.118728047</v>
      </c>
      <c r="G18054">
        <v>1007</v>
      </c>
      <c r="H18054">
        <v>200</v>
      </c>
    </row>
    <row r="18055" spans="1:8">
      <c r="A18055">
        <v>0.27903143499999999</v>
      </c>
      <c r="B18055">
        <v>0.28247731100000001</v>
      </c>
      <c r="C18055">
        <v>0.82575303799999999</v>
      </c>
      <c r="D18055">
        <v>0.61266338099999995</v>
      </c>
      <c r="E18055">
        <v>0.584986597</v>
      </c>
      <c r="F18055">
        <v>0.118728047</v>
      </c>
      <c r="G18055">
        <v>1007</v>
      </c>
      <c r="H18055">
        <v>200</v>
      </c>
    </row>
    <row r="18056" spans="1:8">
      <c r="A18056">
        <v>0.27900185199999999</v>
      </c>
      <c r="B18056">
        <v>0.282626924</v>
      </c>
      <c r="C18056">
        <v>0.82572751499999997</v>
      </c>
      <c r="D18056">
        <v>0.61257347100000004</v>
      </c>
      <c r="E18056">
        <v>0.58501215500000003</v>
      </c>
      <c r="F18056">
        <v>0.11873151999999999</v>
      </c>
      <c r="G18056">
        <v>1007</v>
      </c>
      <c r="H18056">
        <v>200</v>
      </c>
    </row>
    <row r="18057" spans="1:8">
      <c r="A18057">
        <v>0.27895547399999998</v>
      </c>
      <c r="B18057">
        <v>0.28278059</v>
      </c>
      <c r="C18057">
        <v>0.82571178199999995</v>
      </c>
      <c r="D18057">
        <v>0.61250069399999996</v>
      </c>
      <c r="E18057">
        <v>0.58503287100000001</v>
      </c>
      <c r="F18057">
        <v>0.11873357</v>
      </c>
      <c r="G18057">
        <v>1007</v>
      </c>
      <c r="H18057">
        <v>200</v>
      </c>
    </row>
    <row r="18058" spans="1:8">
      <c r="A18058">
        <v>0.27877210400000002</v>
      </c>
      <c r="B18058">
        <v>0.28309678999999999</v>
      </c>
      <c r="C18058">
        <v>0.82573399599999997</v>
      </c>
      <c r="D18058">
        <v>0.61244426900000004</v>
      </c>
      <c r="E18058">
        <v>0.58504844499999997</v>
      </c>
      <c r="F18058">
        <v>0.118729896</v>
      </c>
      <c r="G18058">
        <v>1007</v>
      </c>
      <c r="H18058">
        <v>200</v>
      </c>
    </row>
    <row r="18059" spans="1:8">
      <c r="A18059">
        <v>0.27850226900000002</v>
      </c>
      <c r="B18059">
        <v>0.28385464900000001</v>
      </c>
      <c r="C18059">
        <v>0.82574322700000002</v>
      </c>
      <c r="D18059">
        <v>0.612309306</v>
      </c>
      <c r="E18059">
        <v>0.58509305499999997</v>
      </c>
      <c r="F18059">
        <v>0.11872735399999999</v>
      </c>
      <c r="G18059">
        <v>1007</v>
      </c>
      <c r="H18059">
        <v>200</v>
      </c>
    </row>
    <row r="18060" spans="1:8">
      <c r="A18060">
        <v>0.27846688400000003</v>
      </c>
      <c r="B18060">
        <v>0.285944539</v>
      </c>
      <c r="C18060">
        <v>0.82569249700000003</v>
      </c>
      <c r="D18060">
        <v>0.61208348700000004</v>
      </c>
      <c r="E18060">
        <v>0.58517450999999998</v>
      </c>
      <c r="F18060">
        <v>0.118731242</v>
      </c>
      <c r="G18060">
        <v>1007</v>
      </c>
      <c r="H18060">
        <v>200</v>
      </c>
    </row>
    <row r="18061" spans="1:8">
      <c r="A18061">
        <v>0.27914895099999998</v>
      </c>
      <c r="B18061">
        <v>0.28939570799999997</v>
      </c>
      <c r="C18061">
        <v>0.82568658399999995</v>
      </c>
      <c r="D18061">
        <v>0.61220085999999996</v>
      </c>
      <c r="E18061">
        <v>0.58505757599999997</v>
      </c>
      <c r="F18061">
        <v>0.11872442699999999</v>
      </c>
      <c r="G18061">
        <v>1007</v>
      </c>
      <c r="H18061">
        <v>200</v>
      </c>
    </row>
    <row r="18062" spans="1:8">
      <c r="A18062">
        <v>0.28042708500000002</v>
      </c>
      <c r="B18062">
        <v>0.29241996399999998</v>
      </c>
      <c r="C18062">
        <v>0.82567283899999999</v>
      </c>
      <c r="D18062">
        <v>0.61259729600000001</v>
      </c>
      <c r="E18062">
        <v>0.584653847</v>
      </c>
      <c r="F18062">
        <v>0.118716132</v>
      </c>
      <c r="G18062">
        <v>1007</v>
      </c>
      <c r="H18062">
        <v>200</v>
      </c>
    </row>
    <row r="18063" spans="1:8">
      <c r="A18063">
        <v>0.28116660900000001</v>
      </c>
      <c r="B18063">
        <v>0.29379639699999999</v>
      </c>
      <c r="C18063">
        <v>0.82566535200000002</v>
      </c>
      <c r="D18063">
        <v>0.61310233300000005</v>
      </c>
      <c r="E18063">
        <v>0.58399129000000005</v>
      </c>
      <c r="F18063">
        <v>0.11870546999999999</v>
      </c>
      <c r="G18063">
        <v>1007</v>
      </c>
      <c r="H18063">
        <v>200</v>
      </c>
    </row>
    <row r="18064" spans="1:8">
      <c r="A18064">
        <v>0.28007316100000001</v>
      </c>
      <c r="B18064">
        <v>0.29255339899999999</v>
      </c>
      <c r="C18064">
        <v>0.825663704</v>
      </c>
      <c r="D18064">
        <v>0.61353392100000004</v>
      </c>
      <c r="E18064">
        <v>0.58325232599999999</v>
      </c>
      <c r="F18064">
        <v>0.118694327</v>
      </c>
      <c r="G18064">
        <v>1007</v>
      </c>
      <c r="H18064">
        <v>200</v>
      </c>
    </row>
    <row r="18065" spans="1:8">
      <c r="A18065">
        <v>0.27936723600000002</v>
      </c>
      <c r="B18065">
        <v>0.29176643000000002</v>
      </c>
      <c r="C18065">
        <v>0.82566089399999998</v>
      </c>
      <c r="D18065">
        <v>0.61363115999999995</v>
      </c>
      <c r="E18065">
        <v>0.583058984</v>
      </c>
      <c r="F18065">
        <v>0.11869148</v>
      </c>
      <c r="G18065">
        <v>1007</v>
      </c>
      <c r="H18065">
        <v>200</v>
      </c>
    </row>
    <row r="18066" spans="1:8">
      <c r="A18066">
        <v>0.27936723600000002</v>
      </c>
      <c r="B18066">
        <v>0.29176643000000002</v>
      </c>
      <c r="C18066">
        <v>0.82566089399999998</v>
      </c>
      <c r="D18066">
        <v>0.61363115999999995</v>
      </c>
      <c r="E18066">
        <v>0.583058984</v>
      </c>
      <c r="F18066">
        <v>0.11869148</v>
      </c>
      <c r="G18066">
        <v>1007</v>
      </c>
      <c r="H18066">
        <v>200</v>
      </c>
    </row>
    <row r="18067" spans="1:8">
      <c r="A18067">
        <v>0.278226217</v>
      </c>
      <c r="B18067">
        <v>0.29047219499999999</v>
      </c>
      <c r="C18067">
        <v>0.82565938400000005</v>
      </c>
      <c r="D18067">
        <v>0.61370346499999995</v>
      </c>
      <c r="E18067">
        <v>0.58286963599999997</v>
      </c>
      <c r="F18067">
        <v>0.11868832999999999</v>
      </c>
      <c r="G18067">
        <v>1007</v>
      </c>
      <c r="H18067">
        <v>200</v>
      </c>
    </row>
    <row r="18068" spans="1:8">
      <c r="A18068">
        <v>0.27694383500000003</v>
      </c>
      <c r="B18068">
        <v>0.28907770599999999</v>
      </c>
      <c r="C18068">
        <v>0.82565820099999998</v>
      </c>
      <c r="D18068">
        <v>0.61374668300000002</v>
      </c>
      <c r="E18068">
        <v>0.58274002700000005</v>
      </c>
      <c r="F18068">
        <v>0.118685466</v>
      </c>
      <c r="G18068">
        <v>1007</v>
      </c>
      <c r="H18068">
        <v>200</v>
      </c>
    </row>
    <row r="18069" spans="1:8">
      <c r="A18069">
        <v>0.27512028100000002</v>
      </c>
      <c r="B18069">
        <v>0.28722359200000003</v>
      </c>
      <c r="C18069">
        <v>0.82565866300000001</v>
      </c>
      <c r="D18069">
        <v>0.61375741699999997</v>
      </c>
      <c r="E18069">
        <v>0.58269916499999996</v>
      </c>
      <c r="F18069">
        <v>0.118681497</v>
      </c>
      <c r="G18069">
        <v>1007</v>
      </c>
      <c r="H18069">
        <v>200</v>
      </c>
    </row>
    <row r="18070" spans="1:8">
      <c r="A18070">
        <v>0.272795379</v>
      </c>
      <c r="B18070">
        <v>0.28503198299999999</v>
      </c>
      <c r="C18070">
        <v>0.82565833099999997</v>
      </c>
      <c r="D18070">
        <v>0.61373674</v>
      </c>
      <c r="E18070">
        <v>0.58281079400000002</v>
      </c>
      <c r="F18070">
        <v>0.118676741</v>
      </c>
      <c r="G18070">
        <v>1007</v>
      </c>
      <c r="H18070">
        <v>200</v>
      </c>
    </row>
    <row r="18071" spans="1:8">
      <c r="A18071">
        <v>0.27081101000000002</v>
      </c>
      <c r="B18071">
        <v>0.28354330500000002</v>
      </c>
      <c r="C18071">
        <v>0.82561950399999995</v>
      </c>
      <c r="D18071">
        <v>0.61370197299999996</v>
      </c>
      <c r="E18071">
        <v>0.58333216200000004</v>
      </c>
      <c r="F18071">
        <v>0.118676745</v>
      </c>
      <c r="G18071">
        <v>1007</v>
      </c>
      <c r="H18071">
        <v>200</v>
      </c>
    </row>
    <row r="18072" spans="1:8">
      <c r="A18072">
        <v>0.27011317400000001</v>
      </c>
      <c r="B18072">
        <v>0.28332063400000002</v>
      </c>
      <c r="C18072">
        <v>0.82556998999999998</v>
      </c>
      <c r="D18072">
        <v>0.61371596500000003</v>
      </c>
      <c r="E18072">
        <v>0.58422088000000005</v>
      </c>
      <c r="F18072">
        <v>0.118680099</v>
      </c>
      <c r="G18072">
        <v>1007</v>
      </c>
      <c r="H18072">
        <v>200</v>
      </c>
    </row>
    <row r="18073" spans="1:8">
      <c r="A18073">
        <v>0.27011733599999999</v>
      </c>
      <c r="B18073">
        <v>0.28318306999999998</v>
      </c>
      <c r="C18073">
        <v>0.82552688699999999</v>
      </c>
      <c r="D18073">
        <v>0.61380917400000001</v>
      </c>
      <c r="E18073">
        <v>0.58532501699999995</v>
      </c>
      <c r="F18073">
        <v>0.118681921</v>
      </c>
      <c r="G18073">
        <v>1007</v>
      </c>
      <c r="H18073">
        <v>200</v>
      </c>
    </row>
    <row r="18074" spans="1:8">
      <c r="A18074">
        <v>0.271453271</v>
      </c>
      <c r="B18074">
        <v>0.28300057200000001</v>
      </c>
      <c r="C18074">
        <v>0.82544246099999996</v>
      </c>
      <c r="D18074">
        <v>0.61392727199999997</v>
      </c>
      <c r="E18074">
        <v>0.58627744999999998</v>
      </c>
      <c r="F18074">
        <v>0.118688691</v>
      </c>
      <c r="G18074">
        <v>1007</v>
      </c>
      <c r="H18074">
        <v>200</v>
      </c>
    </row>
    <row r="18075" spans="1:8">
      <c r="A18075">
        <v>0.272985543</v>
      </c>
      <c r="B18075">
        <v>0.28323507599999997</v>
      </c>
      <c r="C18075">
        <v>0.82551585500000002</v>
      </c>
      <c r="D18075">
        <v>0.61401359099999997</v>
      </c>
      <c r="E18075">
        <v>0.58669576599999995</v>
      </c>
      <c r="F18075">
        <v>0.118675299</v>
      </c>
      <c r="G18075">
        <v>1007</v>
      </c>
      <c r="H18075">
        <v>200</v>
      </c>
    </row>
    <row r="18076" spans="1:8">
      <c r="A18076">
        <v>0.272985543</v>
      </c>
      <c r="B18076">
        <v>0.28323507599999997</v>
      </c>
      <c r="C18076">
        <v>0.82551585500000002</v>
      </c>
      <c r="D18076">
        <v>0.61401359099999997</v>
      </c>
      <c r="E18076">
        <v>0.58669576599999995</v>
      </c>
      <c r="F18076">
        <v>0.118675299</v>
      </c>
      <c r="G18076">
        <v>1007</v>
      </c>
      <c r="H18076">
        <v>200</v>
      </c>
    </row>
    <row r="18077" spans="1:8">
      <c r="A18077">
        <v>0.274612515</v>
      </c>
      <c r="B18077">
        <v>0.28348638799999998</v>
      </c>
      <c r="C18077">
        <v>0.82551919500000004</v>
      </c>
      <c r="D18077">
        <v>0.61402821200000002</v>
      </c>
      <c r="E18077">
        <v>0.58678375599999999</v>
      </c>
      <c r="F18077">
        <v>0.118672307</v>
      </c>
      <c r="G18077">
        <v>1007</v>
      </c>
      <c r="H18077">
        <v>200</v>
      </c>
    </row>
    <row r="18078" spans="1:8">
      <c r="A18078">
        <v>0.27633636</v>
      </c>
      <c r="B18078">
        <v>0.28375984900000001</v>
      </c>
      <c r="C18078">
        <v>0.82563396</v>
      </c>
      <c r="D18078">
        <v>0.61406920200000004</v>
      </c>
      <c r="E18078">
        <v>0.58686005600000002</v>
      </c>
      <c r="F18078">
        <v>0.11865319000000001</v>
      </c>
      <c r="G18078">
        <v>1007</v>
      </c>
      <c r="H18078">
        <v>200</v>
      </c>
    </row>
    <row r="18079" spans="1:8">
      <c r="A18079">
        <v>0.27899405599999999</v>
      </c>
      <c r="B18079">
        <v>0.283924181</v>
      </c>
      <c r="C18079">
        <v>0.825702661</v>
      </c>
      <c r="D18079">
        <v>0.61394116499999996</v>
      </c>
      <c r="E18079">
        <v>0.58647289300000005</v>
      </c>
      <c r="F18079">
        <v>0.118639354</v>
      </c>
      <c r="G18079">
        <v>1007</v>
      </c>
      <c r="H18079">
        <v>200</v>
      </c>
    </row>
    <row r="18080" spans="1:8">
      <c r="A18080">
        <v>0.28109603999999999</v>
      </c>
      <c r="B18080">
        <v>0.28385897599999999</v>
      </c>
      <c r="C18080">
        <v>0.82578035999999999</v>
      </c>
      <c r="D18080">
        <v>0.61372257799999996</v>
      </c>
      <c r="E18080">
        <v>0.58586523099999999</v>
      </c>
      <c r="F18080">
        <v>0.118624403</v>
      </c>
      <c r="G18080">
        <v>1007</v>
      </c>
      <c r="H18080">
        <v>200</v>
      </c>
    </row>
    <row r="18081" spans="1:8">
      <c r="A18081">
        <v>0.28251768599999999</v>
      </c>
      <c r="B18081">
        <v>0.28378142000000001</v>
      </c>
      <c r="C18081">
        <v>0.82579367800000003</v>
      </c>
      <c r="D18081">
        <v>0.61332620100000002</v>
      </c>
      <c r="E18081">
        <v>0.58492303800000001</v>
      </c>
      <c r="F18081">
        <v>0.118619006</v>
      </c>
      <c r="G18081">
        <v>1007</v>
      </c>
      <c r="H18081">
        <v>200</v>
      </c>
    </row>
    <row r="18082" spans="1:8">
      <c r="A18082">
        <v>0.28259761900000002</v>
      </c>
      <c r="B18082">
        <v>0.283743778</v>
      </c>
      <c r="C18082">
        <v>0.82582497300000002</v>
      </c>
      <c r="D18082">
        <v>0.612540211</v>
      </c>
      <c r="E18082">
        <v>0.58320654900000002</v>
      </c>
      <c r="F18082">
        <v>0.118609827</v>
      </c>
      <c r="G18082">
        <v>1007</v>
      </c>
      <c r="H18082">
        <v>200</v>
      </c>
    </row>
    <row r="18083" spans="1:8">
      <c r="A18083">
        <v>0.276661991</v>
      </c>
      <c r="B18083">
        <v>0.285260707</v>
      </c>
      <c r="C18083">
        <v>0.82577488399999999</v>
      </c>
      <c r="D18083">
        <v>0.61153574700000002</v>
      </c>
      <c r="E18083">
        <v>0.58118898799999996</v>
      </c>
      <c r="F18083">
        <v>0.118609457</v>
      </c>
      <c r="G18083">
        <v>1007</v>
      </c>
      <c r="H18083">
        <v>200</v>
      </c>
    </row>
    <row r="18084" spans="1:8">
      <c r="A18084">
        <v>0.27246158399999998</v>
      </c>
      <c r="B18084">
        <v>0.28715448300000002</v>
      </c>
      <c r="C18084">
        <v>0.82573140099999998</v>
      </c>
      <c r="D18084">
        <v>0.61156540599999998</v>
      </c>
      <c r="E18084">
        <v>0.58122967400000003</v>
      </c>
      <c r="F18084">
        <v>0.118612832</v>
      </c>
      <c r="G18084">
        <v>1007</v>
      </c>
      <c r="H18084">
        <v>200</v>
      </c>
    </row>
    <row r="18085" spans="1:8">
      <c r="A18085">
        <v>0.26950523900000001</v>
      </c>
      <c r="B18085">
        <v>0.29061600199999998</v>
      </c>
      <c r="C18085">
        <v>0.82575335599999999</v>
      </c>
      <c r="D18085">
        <v>0.61222438300000004</v>
      </c>
      <c r="E18085">
        <v>0.58213820999999999</v>
      </c>
      <c r="F18085">
        <v>0.118613107</v>
      </c>
      <c r="G18085">
        <v>1007</v>
      </c>
      <c r="H18085">
        <v>200</v>
      </c>
    </row>
    <row r="18086" spans="1:8">
      <c r="A18086">
        <v>0.26848243399999999</v>
      </c>
      <c r="B18086">
        <v>0.29281094800000002</v>
      </c>
      <c r="C18086">
        <v>0.82579928300000005</v>
      </c>
      <c r="D18086">
        <v>0.61306319300000001</v>
      </c>
      <c r="E18086">
        <v>0.58324927400000004</v>
      </c>
      <c r="F18086">
        <v>0.118612486</v>
      </c>
      <c r="G18086">
        <v>1007</v>
      </c>
      <c r="H18086">
        <v>200</v>
      </c>
    </row>
    <row r="18087" spans="1:8">
      <c r="A18087">
        <v>0.26818826899999998</v>
      </c>
      <c r="B18087">
        <v>0.29329565899999999</v>
      </c>
      <c r="C18087">
        <v>0.825852488</v>
      </c>
      <c r="D18087">
        <v>0.61408151899999996</v>
      </c>
      <c r="E18087">
        <v>0.58453254600000004</v>
      </c>
      <c r="F18087">
        <v>0.11861099</v>
      </c>
      <c r="G18087">
        <v>1007</v>
      </c>
      <c r="H18087">
        <v>200</v>
      </c>
    </row>
    <row r="18088" spans="1:8">
      <c r="A18088">
        <v>0.269023717</v>
      </c>
      <c r="B18088">
        <v>0.29220464600000001</v>
      </c>
      <c r="C18088">
        <v>0.82588397499999999</v>
      </c>
      <c r="D18088">
        <v>0.615084611</v>
      </c>
      <c r="E18088">
        <v>0.585744445</v>
      </c>
      <c r="F18088">
        <v>0.118609175</v>
      </c>
      <c r="G18088">
        <v>1007</v>
      </c>
      <c r="H18088">
        <v>200</v>
      </c>
    </row>
    <row r="18089" spans="1:8">
      <c r="A18089">
        <v>0.27086143600000001</v>
      </c>
      <c r="B18089">
        <v>0.290025637</v>
      </c>
      <c r="C18089">
        <v>0.82589944299999996</v>
      </c>
      <c r="D18089">
        <v>0.61600167500000003</v>
      </c>
      <c r="E18089">
        <v>0.58678043700000004</v>
      </c>
      <c r="F18089">
        <v>0.118605604</v>
      </c>
      <c r="G18089">
        <v>1007</v>
      </c>
      <c r="H18089">
        <v>200</v>
      </c>
    </row>
    <row r="18090" spans="1:8">
      <c r="A18090">
        <v>0.27381463499999997</v>
      </c>
      <c r="B18090">
        <v>0.28755248900000002</v>
      </c>
      <c r="C18090">
        <v>0.82588872800000002</v>
      </c>
      <c r="D18090">
        <v>0.61655026400000001</v>
      </c>
      <c r="E18090">
        <v>0.58736961899999995</v>
      </c>
      <c r="F18090">
        <v>0.118602686</v>
      </c>
      <c r="G18090">
        <v>1007</v>
      </c>
      <c r="H18090">
        <v>200</v>
      </c>
    </row>
    <row r="18091" spans="1:8">
      <c r="A18091">
        <v>0.277982805</v>
      </c>
      <c r="B18091">
        <v>0.28493338899999998</v>
      </c>
      <c r="C18091">
        <v>0.82586236000000002</v>
      </c>
      <c r="D18091">
        <v>0.61656700799999997</v>
      </c>
      <c r="E18091">
        <v>0.58743622100000004</v>
      </c>
      <c r="F18091">
        <v>0.118601778</v>
      </c>
      <c r="G18091">
        <v>1007</v>
      </c>
      <c r="H18091">
        <v>200</v>
      </c>
    </row>
    <row r="18092" spans="1:8">
      <c r="A18092">
        <v>0.28258454</v>
      </c>
      <c r="B18092">
        <v>0.28296656100000001</v>
      </c>
      <c r="C18092">
        <v>0.82587428100000004</v>
      </c>
      <c r="D18092">
        <v>0.61596704199999996</v>
      </c>
      <c r="E18092">
        <v>0.58689351400000001</v>
      </c>
      <c r="F18092">
        <v>0.11860032299999999</v>
      </c>
      <c r="G18092">
        <v>1007</v>
      </c>
      <c r="H18092">
        <v>200</v>
      </c>
    </row>
    <row r="18093" spans="1:8">
      <c r="A18093">
        <v>0.28552851600000001</v>
      </c>
      <c r="B18093">
        <v>0.28204665400000001</v>
      </c>
      <c r="C18093">
        <v>0.825912757</v>
      </c>
      <c r="D18093">
        <v>0.61501399300000004</v>
      </c>
      <c r="E18093">
        <v>0.586072551</v>
      </c>
      <c r="F18093">
        <v>0.118599699</v>
      </c>
      <c r="G18093">
        <v>1007</v>
      </c>
      <c r="H18093">
        <v>200</v>
      </c>
    </row>
    <row r="18094" spans="1:8">
      <c r="A18094">
        <v>0.28600967399999999</v>
      </c>
      <c r="B18094">
        <v>0.28184421900000001</v>
      </c>
      <c r="C18094">
        <v>0.82596752799999995</v>
      </c>
      <c r="D18094">
        <v>0.61387404400000001</v>
      </c>
      <c r="E18094">
        <v>0.58513674900000001</v>
      </c>
      <c r="F18094">
        <v>0.11859974</v>
      </c>
      <c r="G18094">
        <v>1007</v>
      </c>
      <c r="H18094">
        <v>200</v>
      </c>
    </row>
    <row r="18095" spans="1:8">
      <c r="A18095">
        <v>0.28426177400000002</v>
      </c>
      <c r="B18095">
        <v>0.28282800600000002</v>
      </c>
      <c r="C18095">
        <v>0.82601289200000005</v>
      </c>
      <c r="D18095">
        <v>0.61282305199999998</v>
      </c>
      <c r="E18095">
        <v>0.58431566199999996</v>
      </c>
      <c r="F18095">
        <v>0.118600698</v>
      </c>
      <c r="G18095">
        <v>1007</v>
      </c>
      <c r="H18095">
        <v>200</v>
      </c>
    </row>
    <row r="18096" spans="1:8">
      <c r="A18096">
        <v>0.28147929500000002</v>
      </c>
      <c r="B18096">
        <v>0.28574666100000001</v>
      </c>
      <c r="C18096">
        <v>0.82602801100000001</v>
      </c>
      <c r="D18096">
        <v>0.612034356</v>
      </c>
      <c r="E18096">
        <v>0.58374443099999995</v>
      </c>
      <c r="F18096">
        <v>0.118602074</v>
      </c>
      <c r="G18096">
        <v>1007</v>
      </c>
      <c r="H18096">
        <v>200</v>
      </c>
    </row>
    <row r="18097" spans="1:8">
      <c r="A18097">
        <v>0.27901171699999999</v>
      </c>
      <c r="B18097">
        <v>0.28989780399999998</v>
      </c>
      <c r="C18097">
        <v>0.82599892500000005</v>
      </c>
      <c r="D18097">
        <v>0.611851382</v>
      </c>
      <c r="E18097">
        <v>0.58360869599999998</v>
      </c>
      <c r="F18097">
        <v>0.118603758</v>
      </c>
      <c r="G18097">
        <v>1007</v>
      </c>
      <c r="H18097">
        <v>200</v>
      </c>
    </row>
    <row r="18098" spans="1:8">
      <c r="A18098">
        <v>0.277455165</v>
      </c>
      <c r="B18098">
        <v>0.29465310900000002</v>
      </c>
      <c r="C18098">
        <v>0.82595628099999996</v>
      </c>
      <c r="D18098">
        <v>0.61232124099999996</v>
      </c>
      <c r="E18098">
        <v>0.58388679499999996</v>
      </c>
      <c r="F18098">
        <v>0.11860372199999999</v>
      </c>
      <c r="G18098">
        <v>1007</v>
      </c>
      <c r="H18098">
        <v>200</v>
      </c>
    </row>
    <row r="18099" spans="1:8">
      <c r="A18099">
        <v>0.27683466899999998</v>
      </c>
      <c r="B18099">
        <v>0.29914129099999998</v>
      </c>
      <c r="C18099">
        <v>0.82592401800000004</v>
      </c>
      <c r="D18099">
        <v>0.61339475099999996</v>
      </c>
      <c r="E18099">
        <v>0.58447021499999996</v>
      </c>
      <c r="F18099">
        <v>0.118603969</v>
      </c>
      <c r="G18099">
        <v>1007</v>
      </c>
      <c r="H18099">
        <v>200</v>
      </c>
    </row>
    <row r="18100" spans="1:8">
      <c r="A18100">
        <v>0.27660759800000001</v>
      </c>
      <c r="B18100">
        <v>0.30122975299999999</v>
      </c>
      <c r="C18100">
        <v>0.82587966499999999</v>
      </c>
      <c r="D18100">
        <v>0.61463550499999997</v>
      </c>
      <c r="E18100">
        <v>0.58507277199999996</v>
      </c>
      <c r="F18100">
        <v>0.11861052399999999</v>
      </c>
      <c r="G18100">
        <v>1007</v>
      </c>
      <c r="H18100">
        <v>200</v>
      </c>
    </row>
    <row r="18101" spans="1:8">
      <c r="A18101">
        <v>0.27625606400000002</v>
      </c>
      <c r="B18101">
        <v>0.30043719099999999</v>
      </c>
      <c r="C18101">
        <v>0.82595643500000004</v>
      </c>
      <c r="D18101">
        <v>0.61556119499999995</v>
      </c>
      <c r="E18101">
        <v>0.585541635</v>
      </c>
      <c r="F18101">
        <v>0.118601546</v>
      </c>
      <c r="G18101">
        <v>1007</v>
      </c>
      <c r="H18101">
        <v>200</v>
      </c>
    </row>
    <row r="18102" spans="1:8">
      <c r="A18102">
        <v>0.27588280399999998</v>
      </c>
      <c r="B18102">
        <v>0.28346031399999999</v>
      </c>
      <c r="C18102">
        <v>0.826122629</v>
      </c>
      <c r="D18102">
        <v>0.61247914599999997</v>
      </c>
      <c r="E18102">
        <v>0.58125260599999995</v>
      </c>
      <c r="F18102">
        <v>0.11873436599999999</v>
      </c>
      <c r="G18102">
        <v>1007</v>
      </c>
      <c r="H18102">
        <v>200</v>
      </c>
    </row>
    <row r="18103" spans="1:8">
      <c r="A18103">
        <v>0.27599262699999999</v>
      </c>
      <c r="B18103">
        <v>0.28103840200000002</v>
      </c>
      <c r="C18103">
        <v>0.82612072999999997</v>
      </c>
      <c r="D18103">
        <v>0.61246559499999997</v>
      </c>
      <c r="E18103">
        <v>0.581283726</v>
      </c>
      <c r="F18103">
        <v>0.11877407800000001</v>
      </c>
      <c r="G18103">
        <v>1007</v>
      </c>
      <c r="H18103">
        <v>200</v>
      </c>
    </row>
    <row r="18104" spans="1:8">
      <c r="A18104">
        <v>0.275596695</v>
      </c>
      <c r="B18104">
        <v>0.27891759900000002</v>
      </c>
      <c r="C18104">
        <v>0.82615744899999999</v>
      </c>
      <c r="D18104">
        <v>0.61229435399999999</v>
      </c>
      <c r="E18104">
        <v>0.58141062899999996</v>
      </c>
      <c r="F18104">
        <v>0.118810874</v>
      </c>
      <c r="G18104">
        <v>1007</v>
      </c>
      <c r="H18104">
        <v>200</v>
      </c>
    </row>
    <row r="18105" spans="1:8">
      <c r="A18105">
        <v>0.27510064499999998</v>
      </c>
      <c r="B18105">
        <v>0.277583729</v>
      </c>
      <c r="C18105">
        <v>0.82617520099999997</v>
      </c>
      <c r="D18105">
        <v>0.61204422700000005</v>
      </c>
      <c r="E18105">
        <v>0.58161738100000004</v>
      </c>
      <c r="F18105">
        <v>0.11885333200000001</v>
      </c>
      <c r="G18105">
        <v>1007</v>
      </c>
      <c r="H18105">
        <v>200</v>
      </c>
    </row>
    <row r="18106" spans="1:8">
      <c r="A18106">
        <v>0.27460901799999998</v>
      </c>
      <c r="B18106">
        <v>0.27649976799999998</v>
      </c>
      <c r="C18106">
        <v>0.82612117500000004</v>
      </c>
      <c r="D18106">
        <v>0.611657004</v>
      </c>
      <c r="E18106">
        <v>0.58200064100000004</v>
      </c>
      <c r="F18106">
        <v>0.118907305</v>
      </c>
      <c r="G18106">
        <v>1007</v>
      </c>
      <c r="H18106">
        <v>200</v>
      </c>
    </row>
    <row r="18107" spans="1:8">
      <c r="A18107">
        <v>0.274649904</v>
      </c>
      <c r="B18107">
        <v>0.276564853</v>
      </c>
      <c r="C18107">
        <v>0.82610349299999997</v>
      </c>
      <c r="D18107">
        <v>0.61136819499999995</v>
      </c>
      <c r="E18107">
        <v>0.58236188600000005</v>
      </c>
      <c r="F18107">
        <v>0.11895692300000001</v>
      </c>
      <c r="G18107">
        <v>1007</v>
      </c>
      <c r="H18107">
        <v>200</v>
      </c>
    </row>
    <row r="18108" spans="1:8">
      <c r="A18108">
        <v>0.27538963399999999</v>
      </c>
      <c r="B18108">
        <v>0.27768268699999998</v>
      </c>
      <c r="C18108">
        <v>0.82606550999999995</v>
      </c>
      <c r="D18108">
        <v>0.61107274700000003</v>
      </c>
      <c r="E18108">
        <v>0.58278872500000001</v>
      </c>
      <c r="F18108">
        <v>0.11900799200000001</v>
      </c>
      <c r="G18108">
        <v>1007</v>
      </c>
      <c r="H18108">
        <v>200</v>
      </c>
    </row>
    <row r="18109" spans="1:8">
      <c r="A18109">
        <v>0.276484018</v>
      </c>
      <c r="B18109">
        <v>0.279323759</v>
      </c>
      <c r="C18109">
        <v>0.82606850700000001</v>
      </c>
      <c r="D18109">
        <v>0.61092979700000005</v>
      </c>
      <c r="E18109">
        <v>0.58304090500000005</v>
      </c>
      <c r="F18109">
        <v>0.11904653599999999</v>
      </c>
      <c r="G18109">
        <v>1007</v>
      </c>
      <c r="H18109">
        <v>200</v>
      </c>
    </row>
    <row r="18110" spans="1:8">
      <c r="A18110">
        <v>0.276484018</v>
      </c>
      <c r="B18110">
        <v>0.279323759</v>
      </c>
      <c r="C18110">
        <v>0.82606850700000001</v>
      </c>
      <c r="D18110">
        <v>0.61092979700000005</v>
      </c>
      <c r="E18110">
        <v>0.58304090500000005</v>
      </c>
      <c r="F18110">
        <v>0.11904653599999999</v>
      </c>
      <c r="G18110">
        <v>1007</v>
      </c>
      <c r="H18110">
        <v>200</v>
      </c>
    </row>
    <row r="18111" spans="1:8">
      <c r="A18111">
        <v>0.27770868599999998</v>
      </c>
      <c r="B18111">
        <v>0.28106509499999999</v>
      </c>
      <c r="C18111">
        <v>0.82608180899999994</v>
      </c>
      <c r="D18111">
        <v>0.61087614099999998</v>
      </c>
      <c r="E18111">
        <v>0.58316785999999998</v>
      </c>
      <c r="F18111">
        <v>0.119069785</v>
      </c>
      <c r="G18111">
        <v>1007</v>
      </c>
      <c r="H18111">
        <v>200</v>
      </c>
    </row>
    <row r="18112" spans="1:8">
      <c r="A18112">
        <v>0.27814640299999999</v>
      </c>
      <c r="B18112">
        <v>0.281768144</v>
      </c>
      <c r="C18112">
        <v>0.82609064300000001</v>
      </c>
      <c r="D18112">
        <v>0.61088227500000003</v>
      </c>
      <c r="E18112">
        <v>0.58313269000000001</v>
      </c>
      <c r="F18112">
        <v>0.119081835</v>
      </c>
      <c r="G18112">
        <v>1007</v>
      </c>
      <c r="H18112">
        <v>200</v>
      </c>
    </row>
    <row r="18113" spans="1:8">
      <c r="A18113">
        <v>0.27852515700000002</v>
      </c>
      <c r="B18113">
        <v>0.282356563</v>
      </c>
      <c r="C18113">
        <v>0.82611295900000004</v>
      </c>
      <c r="D18113">
        <v>0.61089867499999995</v>
      </c>
      <c r="E18113">
        <v>0.58299689300000002</v>
      </c>
      <c r="F18113">
        <v>0.119092528</v>
      </c>
      <c r="G18113">
        <v>1007</v>
      </c>
      <c r="H18113">
        <v>200</v>
      </c>
    </row>
    <row r="18114" spans="1:8">
      <c r="A18114">
        <v>0.278707539</v>
      </c>
      <c r="B18114">
        <v>0.282642958</v>
      </c>
      <c r="C18114">
        <v>0.82613373300000004</v>
      </c>
      <c r="D18114">
        <v>0.61092513800000003</v>
      </c>
      <c r="E18114">
        <v>0.582764752</v>
      </c>
      <c r="F18114">
        <v>0.119099946</v>
      </c>
      <c r="G18114">
        <v>1007</v>
      </c>
      <c r="H18114">
        <v>200</v>
      </c>
    </row>
    <row r="18115" spans="1:8">
      <c r="A18115">
        <v>0.278707539</v>
      </c>
      <c r="B18115">
        <v>0.282642958</v>
      </c>
      <c r="C18115">
        <v>0.82613373300000004</v>
      </c>
      <c r="D18115">
        <v>0.61092513800000003</v>
      </c>
      <c r="E18115">
        <v>0.582764752</v>
      </c>
      <c r="F18115">
        <v>0.119099946</v>
      </c>
      <c r="G18115">
        <v>1007</v>
      </c>
      <c r="H18115">
        <v>200</v>
      </c>
    </row>
    <row r="18116" spans="1:8">
      <c r="A18116">
        <v>0.27865036900000001</v>
      </c>
      <c r="B18116">
        <v>0.28259131599999998</v>
      </c>
      <c r="C18116">
        <v>0.82618991100000005</v>
      </c>
      <c r="D18116">
        <v>0.61094064699999995</v>
      </c>
      <c r="E18116">
        <v>0.58249330300000002</v>
      </c>
      <c r="F18116">
        <v>0.119097447</v>
      </c>
      <c r="G18116">
        <v>1007</v>
      </c>
      <c r="H18116">
        <v>200</v>
      </c>
    </row>
    <row r="18117" spans="1:8">
      <c r="A18117">
        <v>0.27866885499999999</v>
      </c>
      <c r="B18117">
        <v>0.282588014</v>
      </c>
      <c r="C18117">
        <v>0.826223437</v>
      </c>
      <c r="D18117">
        <v>0.61094476900000005</v>
      </c>
      <c r="E18117">
        <v>0.58211058299999996</v>
      </c>
      <c r="F18117">
        <v>0.11909346</v>
      </c>
      <c r="G18117">
        <v>1007</v>
      </c>
      <c r="H18117">
        <v>200</v>
      </c>
    </row>
    <row r="18118" spans="1:8">
      <c r="A18118">
        <v>0.27857645199999997</v>
      </c>
      <c r="B18118">
        <v>0.282501577</v>
      </c>
      <c r="C18118">
        <v>0.826249597</v>
      </c>
      <c r="D18118">
        <v>0.61091057599999998</v>
      </c>
      <c r="E18118">
        <v>0.58161056499999997</v>
      </c>
      <c r="F18118">
        <v>0.119086492</v>
      </c>
      <c r="G18118">
        <v>1007</v>
      </c>
      <c r="H18118">
        <v>200</v>
      </c>
    </row>
    <row r="18119" spans="1:8">
      <c r="A18119">
        <v>0.278355625</v>
      </c>
      <c r="B18119">
        <v>0.282357156</v>
      </c>
      <c r="C18119">
        <v>0.82632220599999995</v>
      </c>
      <c r="D18119">
        <v>0.610868631</v>
      </c>
      <c r="E18119">
        <v>0.58115698100000002</v>
      </c>
      <c r="F18119">
        <v>0.119070619</v>
      </c>
      <c r="G18119">
        <v>1007</v>
      </c>
      <c r="H18119">
        <v>200</v>
      </c>
    </row>
    <row r="18120" spans="1:8">
      <c r="A18120">
        <v>0.27699586300000001</v>
      </c>
      <c r="B18120">
        <v>0.28159921300000001</v>
      </c>
      <c r="C18120">
        <v>0.82624296799999997</v>
      </c>
      <c r="D18120">
        <v>0.61075566699999995</v>
      </c>
      <c r="E18120">
        <v>0.58061267699999997</v>
      </c>
      <c r="F18120">
        <v>0.119074475</v>
      </c>
      <c r="G18120">
        <v>1007</v>
      </c>
      <c r="H18120">
        <v>200</v>
      </c>
    </row>
    <row r="18121" spans="1:8">
      <c r="A18121">
        <v>0.274165098</v>
      </c>
      <c r="B18121">
        <v>0.28032471799999997</v>
      </c>
      <c r="C18121">
        <v>0.82638082099999999</v>
      </c>
      <c r="D18121">
        <v>0.61069314100000005</v>
      </c>
      <c r="E18121">
        <v>0.58023251600000003</v>
      </c>
      <c r="F18121">
        <v>0.119040252</v>
      </c>
      <c r="G18121">
        <v>1007</v>
      </c>
      <c r="H18121">
        <v>200</v>
      </c>
    </row>
    <row r="18122" spans="1:8">
      <c r="A18122">
        <v>0.26993751399999999</v>
      </c>
      <c r="B18122">
        <v>0.27813566299999998</v>
      </c>
      <c r="C18122">
        <v>0.82642799600000005</v>
      </c>
      <c r="D18122">
        <v>0.61072684799999999</v>
      </c>
      <c r="E18122">
        <v>0.58033854299999998</v>
      </c>
      <c r="F18122">
        <v>0.119019017</v>
      </c>
      <c r="G18122">
        <v>1007</v>
      </c>
      <c r="H18122">
        <v>200</v>
      </c>
    </row>
    <row r="18123" spans="1:8">
      <c r="A18123">
        <v>0.26526026200000002</v>
      </c>
      <c r="B18123">
        <v>0.27551669899999998</v>
      </c>
      <c r="C18123">
        <v>0.82653963100000005</v>
      </c>
      <c r="D18123">
        <v>0.61092957800000003</v>
      </c>
      <c r="E18123">
        <v>0.58091184200000001</v>
      </c>
      <c r="F18123">
        <v>0.118982686</v>
      </c>
      <c r="G18123">
        <v>1007</v>
      </c>
      <c r="H18123">
        <v>200</v>
      </c>
    </row>
    <row r="18124" spans="1:8">
      <c r="A18124">
        <v>0.26357402899999999</v>
      </c>
      <c r="B18124">
        <v>0.27465847900000001</v>
      </c>
      <c r="C18124">
        <v>0.82660823900000002</v>
      </c>
      <c r="D18124">
        <v>0.61125571599999995</v>
      </c>
      <c r="E18124">
        <v>0.58177019799999996</v>
      </c>
      <c r="F18124">
        <v>0.118943908</v>
      </c>
      <c r="G18124">
        <v>1007</v>
      </c>
      <c r="H18124">
        <v>200</v>
      </c>
    </row>
    <row r="18125" spans="1:8">
      <c r="A18125">
        <v>0.26384614699999998</v>
      </c>
      <c r="B18125">
        <v>0.274456851</v>
      </c>
      <c r="C18125">
        <v>0.82661534299999995</v>
      </c>
      <c r="D18125">
        <v>0.61176244800000001</v>
      </c>
      <c r="E18125">
        <v>0.58295032599999996</v>
      </c>
      <c r="F18125">
        <v>0.118892235</v>
      </c>
      <c r="G18125">
        <v>1007</v>
      </c>
      <c r="H18125">
        <v>200</v>
      </c>
    </row>
    <row r="18126" spans="1:8">
      <c r="A18126">
        <v>0.26632065700000002</v>
      </c>
      <c r="B18126">
        <v>0.27442696700000002</v>
      </c>
      <c r="C18126">
        <v>0.82657112399999999</v>
      </c>
      <c r="D18126">
        <v>0.61218888999999999</v>
      </c>
      <c r="E18126">
        <v>0.58385379999999998</v>
      </c>
      <c r="F18126">
        <v>0.118843503</v>
      </c>
      <c r="G18126">
        <v>1007</v>
      </c>
      <c r="H18126">
        <v>200</v>
      </c>
    </row>
    <row r="18127" spans="1:8">
      <c r="A18127">
        <v>0.269779147</v>
      </c>
      <c r="B18127">
        <v>0.27320213100000001</v>
      </c>
      <c r="C18127">
        <v>0.82648892900000004</v>
      </c>
      <c r="D18127">
        <v>0.61221988199999999</v>
      </c>
      <c r="E18127">
        <v>0.58410540399999999</v>
      </c>
      <c r="F18127">
        <v>0.118805127</v>
      </c>
      <c r="G18127">
        <v>1007</v>
      </c>
      <c r="H18127">
        <v>200</v>
      </c>
    </row>
    <row r="18128" spans="1:8">
      <c r="A18128">
        <v>0.272122217</v>
      </c>
      <c r="B18128">
        <v>0.271292594</v>
      </c>
      <c r="C18128">
        <v>0.82670365199999996</v>
      </c>
      <c r="D18128">
        <v>0.61212613199999999</v>
      </c>
      <c r="E18128">
        <v>0.58381868400000003</v>
      </c>
      <c r="F18128">
        <v>0.118742874</v>
      </c>
      <c r="G18128">
        <v>1007</v>
      </c>
      <c r="H18128">
        <v>200</v>
      </c>
    </row>
    <row r="18129" spans="1:8">
      <c r="A18129">
        <v>0.27282431200000001</v>
      </c>
      <c r="B18129">
        <v>0.26878590299999999</v>
      </c>
      <c r="C18129">
        <v>0.82674218300000002</v>
      </c>
      <c r="D18129">
        <v>0.61163396599999997</v>
      </c>
      <c r="E18129">
        <v>0.58312346500000001</v>
      </c>
      <c r="F18129">
        <v>0.118716769</v>
      </c>
      <c r="G18129">
        <v>1007</v>
      </c>
      <c r="H18129">
        <v>200</v>
      </c>
    </row>
    <row r="18130" spans="1:8">
      <c r="A18130">
        <v>0.272832725</v>
      </c>
      <c r="B18130">
        <v>0.267890721</v>
      </c>
      <c r="C18130">
        <v>0.82674035199999996</v>
      </c>
      <c r="D18130">
        <v>0.61094365799999995</v>
      </c>
      <c r="E18130">
        <v>0.58222067099999997</v>
      </c>
      <c r="F18130">
        <v>0.118695253</v>
      </c>
      <c r="G18130">
        <v>1007</v>
      </c>
      <c r="H18130">
        <v>200</v>
      </c>
    </row>
    <row r="18131" spans="1:8">
      <c r="A18131">
        <v>0.270770012</v>
      </c>
      <c r="B18131">
        <v>0.26818366700000001</v>
      </c>
      <c r="C18131">
        <v>0.82668019000000004</v>
      </c>
      <c r="D18131">
        <v>0.61006749699999996</v>
      </c>
      <c r="E18131">
        <v>0.58107933899999997</v>
      </c>
      <c r="F18131">
        <v>0.118666145</v>
      </c>
      <c r="G18131">
        <v>1007</v>
      </c>
      <c r="H18131">
        <v>200</v>
      </c>
    </row>
    <row r="18132" spans="1:8">
      <c r="A18132">
        <v>0.26811744500000001</v>
      </c>
      <c r="B18132">
        <v>0.26931509599999998</v>
      </c>
      <c r="C18132">
        <v>0.82649879199999998</v>
      </c>
      <c r="D18132">
        <v>0.60945126000000005</v>
      </c>
      <c r="E18132">
        <v>0.58033489400000005</v>
      </c>
      <c r="F18132">
        <v>0.118647482</v>
      </c>
      <c r="G18132">
        <v>1007</v>
      </c>
      <c r="H18132">
        <v>200</v>
      </c>
    </row>
    <row r="18133" spans="1:8">
      <c r="A18133">
        <v>0.26441816299999998</v>
      </c>
      <c r="B18133">
        <v>0.27066916400000002</v>
      </c>
      <c r="C18133">
        <v>0.82627245000000005</v>
      </c>
      <c r="D18133">
        <v>0.60925369299999999</v>
      </c>
      <c r="E18133">
        <v>0.58023065699999998</v>
      </c>
      <c r="F18133">
        <v>0.118642198</v>
      </c>
      <c r="G18133">
        <v>1007</v>
      </c>
      <c r="H18133">
        <v>200</v>
      </c>
    </row>
    <row r="18134" spans="1:8">
      <c r="A18134">
        <v>0.258931456</v>
      </c>
      <c r="B18134">
        <v>0.27224243399999998</v>
      </c>
      <c r="C18134">
        <v>0.82613492499999996</v>
      </c>
      <c r="D18134">
        <v>0.60982347000000003</v>
      </c>
      <c r="E18134">
        <v>0.58078160999999995</v>
      </c>
      <c r="F18134">
        <v>0.118631745</v>
      </c>
      <c r="G18134">
        <v>1007</v>
      </c>
      <c r="H18134">
        <v>200</v>
      </c>
    </row>
    <row r="18135" spans="1:8">
      <c r="A18135">
        <v>0.25524299499999997</v>
      </c>
      <c r="B18135">
        <v>0.272621259</v>
      </c>
      <c r="C18135">
        <v>0.82611851700000005</v>
      </c>
      <c r="D18135">
        <v>0.61068990400000001</v>
      </c>
      <c r="E18135">
        <v>0.58148117600000004</v>
      </c>
      <c r="F18135">
        <v>0.118624075</v>
      </c>
      <c r="G18135">
        <v>1007</v>
      </c>
      <c r="H18135">
        <v>200</v>
      </c>
    </row>
    <row r="18136" spans="1:8">
      <c r="A18136">
        <v>0.25427713699999999</v>
      </c>
      <c r="B18136">
        <v>0.27237641899999998</v>
      </c>
      <c r="C18136">
        <v>0.82607191199999996</v>
      </c>
      <c r="D18136">
        <v>0.61174692600000002</v>
      </c>
      <c r="E18136">
        <v>0.582364769</v>
      </c>
      <c r="F18136">
        <v>0.11862365800000001</v>
      </c>
      <c r="G18136">
        <v>1007</v>
      </c>
      <c r="H18136">
        <v>200</v>
      </c>
    </row>
    <row r="18137" spans="1:8">
      <c r="A18137">
        <v>0.25553065600000002</v>
      </c>
      <c r="B18137">
        <v>0.26895333100000002</v>
      </c>
      <c r="C18137">
        <v>0.82595420100000005</v>
      </c>
      <c r="D18137">
        <v>0.61264769100000005</v>
      </c>
      <c r="E18137">
        <v>0.58308833699999996</v>
      </c>
      <c r="F18137">
        <v>0.118625065</v>
      </c>
      <c r="G18137">
        <v>1007</v>
      </c>
      <c r="H18137">
        <v>200</v>
      </c>
    </row>
    <row r="18138" spans="1:8">
      <c r="A18138">
        <v>0.25664903999999999</v>
      </c>
      <c r="B18138">
        <v>0.26338109500000001</v>
      </c>
      <c r="C18138">
        <v>0.82574172700000004</v>
      </c>
      <c r="D18138">
        <v>0.61305706000000004</v>
      </c>
      <c r="E18138">
        <v>0.58341242000000004</v>
      </c>
      <c r="F18138">
        <v>0.118626151</v>
      </c>
      <c r="G18138">
        <v>1007</v>
      </c>
      <c r="H18138">
        <v>200</v>
      </c>
    </row>
    <row r="18139" spans="1:8">
      <c r="A18139">
        <v>0.25841868499999998</v>
      </c>
      <c r="B18139">
        <v>0.259591134</v>
      </c>
      <c r="C18139">
        <v>0.825544583</v>
      </c>
      <c r="D18139">
        <v>0.61289136399999999</v>
      </c>
      <c r="E18139">
        <v>0.58335057000000001</v>
      </c>
      <c r="F18139">
        <v>0.11862105000000001</v>
      </c>
      <c r="G18139">
        <v>1007</v>
      </c>
      <c r="H18139">
        <v>200</v>
      </c>
    </row>
    <row r="18140" spans="1:8">
      <c r="A18140">
        <v>0.26021525899999998</v>
      </c>
      <c r="B18140">
        <v>0.25511488700000001</v>
      </c>
      <c r="C18140">
        <v>0.82534502499999995</v>
      </c>
      <c r="D18140">
        <v>0.61204578799999998</v>
      </c>
      <c r="E18140">
        <v>0.58281412499999996</v>
      </c>
      <c r="F18140">
        <v>0.11861485200000001</v>
      </c>
      <c r="G18140">
        <v>1007</v>
      </c>
      <c r="H18140">
        <v>200</v>
      </c>
    </row>
    <row r="18141" spans="1:8">
      <c r="A18141">
        <v>0.26091462599999998</v>
      </c>
      <c r="B18141">
        <v>0.25215347700000001</v>
      </c>
      <c r="C18141">
        <v>0.82531267100000005</v>
      </c>
      <c r="D18141">
        <v>0.61082890899999998</v>
      </c>
      <c r="E18141">
        <v>0.58212601200000003</v>
      </c>
      <c r="F18141">
        <v>0.118601162</v>
      </c>
      <c r="G18141">
        <v>1007</v>
      </c>
      <c r="H18141">
        <v>200</v>
      </c>
    </row>
    <row r="18142" spans="1:8">
      <c r="A18142">
        <v>0.260504138</v>
      </c>
      <c r="B18142">
        <v>0.25281046899999998</v>
      </c>
      <c r="C18142">
        <v>0.82533675699999998</v>
      </c>
      <c r="D18142">
        <v>0.60950987700000003</v>
      </c>
      <c r="E18142">
        <v>0.58144735199999997</v>
      </c>
      <c r="F18142">
        <v>0.118584385</v>
      </c>
      <c r="G18142">
        <v>1007</v>
      </c>
      <c r="H18142">
        <v>200</v>
      </c>
    </row>
    <row r="18143" spans="1:8">
      <c r="A18143">
        <v>0.25599839200000002</v>
      </c>
      <c r="B18143">
        <v>0.25513698499999998</v>
      </c>
      <c r="C18143">
        <v>0.82529728300000005</v>
      </c>
      <c r="D18143">
        <v>0.60858303899999999</v>
      </c>
      <c r="E18143">
        <v>0.580992289</v>
      </c>
      <c r="F18143">
        <v>0.11857149</v>
      </c>
      <c r="G18143">
        <v>1007</v>
      </c>
      <c r="H18143">
        <v>200</v>
      </c>
    </row>
    <row r="18144" spans="1:8">
      <c r="A18144">
        <v>0.25170880600000001</v>
      </c>
      <c r="B18144">
        <v>0.25695250600000002</v>
      </c>
      <c r="C18144">
        <v>0.82526451700000003</v>
      </c>
      <c r="D18144">
        <v>0.608445075</v>
      </c>
      <c r="E18144">
        <v>0.58093468299999995</v>
      </c>
      <c r="F18144">
        <v>0.118552194</v>
      </c>
      <c r="G18144">
        <v>1007</v>
      </c>
      <c r="H18144">
        <v>200</v>
      </c>
    </row>
    <row r="18145" spans="1:8">
      <c r="A18145">
        <v>0.24939286399999999</v>
      </c>
      <c r="B18145">
        <v>0.25899237600000002</v>
      </c>
      <c r="C18145">
        <v>0.82519768500000001</v>
      </c>
      <c r="D18145">
        <v>0.60868874799999995</v>
      </c>
      <c r="E18145">
        <v>0.58100915799999997</v>
      </c>
      <c r="F18145">
        <v>0.11853182299999999</v>
      </c>
      <c r="G18145">
        <v>1007</v>
      </c>
      <c r="H18145">
        <v>200</v>
      </c>
    </row>
    <row r="18146" spans="1:8">
      <c r="A18146">
        <v>0.248350239</v>
      </c>
      <c r="B18146">
        <v>0.26035109699999998</v>
      </c>
      <c r="C18146">
        <v>0.82523944000000005</v>
      </c>
      <c r="D18146">
        <v>0.60909214300000003</v>
      </c>
      <c r="E18146">
        <v>0.58113493900000002</v>
      </c>
      <c r="F18146">
        <v>0.118504812</v>
      </c>
      <c r="G18146">
        <v>1007</v>
      </c>
      <c r="H18146">
        <v>200</v>
      </c>
    </row>
    <row r="18147" spans="1:8">
      <c r="A18147">
        <v>0.248350239</v>
      </c>
      <c r="B18147">
        <v>0.26035109699999998</v>
      </c>
      <c r="C18147">
        <v>0.82523944000000005</v>
      </c>
      <c r="D18147">
        <v>0.60909214300000003</v>
      </c>
      <c r="E18147">
        <v>0.58113493900000002</v>
      </c>
      <c r="F18147">
        <v>0.118504812</v>
      </c>
      <c r="G18147">
        <v>1007</v>
      </c>
      <c r="H18147">
        <v>200</v>
      </c>
    </row>
    <row r="18148" spans="1:8">
      <c r="A18148">
        <v>0.24740554200000001</v>
      </c>
      <c r="B18148">
        <v>0.26132981199999999</v>
      </c>
      <c r="C18148">
        <v>0.82506450499999995</v>
      </c>
      <c r="D18148">
        <v>0.60942612399999996</v>
      </c>
      <c r="E18148">
        <v>0.58117749900000004</v>
      </c>
      <c r="F18148">
        <v>0.11850975699999999</v>
      </c>
      <c r="G18148">
        <v>1007</v>
      </c>
      <c r="H18148">
        <v>200</v>
      </c>
    </row>
    <row r="18149" spans="1:8">
      <c r="A18149">
        <v>0.246838747</v>
      </c>
      <c r="B18149">
        <v>0.26205492200000002</v>
      </c>
      <c r="C18149">
        <v>0.82504801900000002</v>
      </c>
      <c r="D18149">
        <v>0.60992493599999997</v>
      </c>
      <c r="E18149">
        <v>0.58126640900000004</v>
      </c>
      <c r="F18149">
        <v>0.118495013</v>
      </c>
      <c r="G18149">
        <v>1007</v>
      </c>
      <c r="H18149">
        <v>200</v>
      </c>
    </row>
    <row r="18150" spans="1:8">
      <c r="A18150">
        <v>0.24647002700000001</v>
      </c>
      <c r="B18150">
        <v>0.26237350500000001</v>
      </c>
      <c r="C18150">
        <v>0.82496185300000002</v>
      </c>
      <c r="D18150">
        <v>0.610198672</v>
      </c>
      <c r="E18150">
        <v>0.58130185400000001</v>
      </c>
      <c r="F18150">
        <v>0.118496251</v>
      </c>
      <c r="G18150">
        <v>1007</v>
      </c>
      <c r="H18150">
        <v>200</v>
      </c>
    </row>
    <row r="18151" spans="1:8">
      <c r="A18151">
        <v>0.24625637</v>
      </c>
      <c r="B18151">
        <v>0.26241825499999999</v>
      </c>
      <c r="C18151">
        <v>0.82499726399999995</v>
      </c>
      <c r="D18151">
        <v>0.61065867900000004</v>
      </c>
      <c r="E18151">
        <v>0.58136476100000001</v>
      </c>
      <c r="F18151">
        <v>0.11847925300000001</v>
      </c>
      <c r="G18151">
        <v>1007</v>
      </c>
      <c r="H18151">
        <v>200</v>
      </c>
    </row>
    <row r="18152" spans="1:8">
      <c r="A18152">
        <v>0.24553945699999999</v>
      </c>
      <c r="B18152">
        <v>0.25660292699999998</v>
      </c>
      <c r="C18152">
        <v>0.82506444000000001</v>
      </c>
      <c r="D18152">
        <v>0.611931632</v>
      </c>
      <c r="E18152">
        <v>0.58151384699999997</v>
      </c>
      <c r="F18152">
        <v>0.118433592</v>
      </c>
      <c r="G18152">
        <v>1007</v>
      </c>
      <c r="H18152">
        <v>200</v>
      </c>
    </row>
    <row r="18153" spans="1:8">
      <c r="A18153">
        <v>0.24201809199999999</v>
      </c>
      <c r="B18153">
        <v>0.24751509799999999</v>
      </c>
      <c r="C18153">
        <v>0.82510716699999997</v>
      </c>
      <c r="D18153">
        <v>0.61204314900000001</v>
      </c>
      <c r="E18153">
        <v>0.58153117399999998</v>
      </c>
      <c r="F18153">
        <v>0.11840917199999999</v>
      </c>
      <c r="G18153">
        <v>1007</v>
      </c>
      <c r="H18153">
        <v>200</v>
      </c>
    </row>
    <row r="18154" spans="1:8">
      <c r="A18154">
        <v>0.24006794200000001</v>
      </c>
      <c r="B18154">
        <v>0.241674995</v>
      </c>
      <c r="C18154">
        <v>0.82517738900000004</v>
      </c>
      <c r="D18154">
        <v>0.61170831299999995</v>
      </c>
      <c r="E18154">
        <v>0.58159371900000001</v>
      </c>
      <c r="F18154">
        <v>0.118379058</v>
      </c>
      <c r="G18154">
        <v>1007</v>
      </c>
      <c r="H18154">
        <v>200</v>
      </c>
    </row>
    <row r="18155" spans="1:8">
      <c r="A18155">
        <v>0.23953310799999999</v>
      </c>
      <c r="B18155">
        <v>0.23910156699999999</v>
      </c>
      <c r="C18155">
        <v>0.82519760200000003</v>
      </c>
      <c r="D18155">
        <v>0.61111888800000003</v>
      </c>
      <c r="E18155">
        <v>0.581745399</v>
      </c>
      <c r="F18155">
        <v>0.11835981199999999</v>
      </c>
      <c r="G18155">
        <v>1007</v>
      </c>
      <c r="H18155">
        <v>200</v>
      </c>
    </row>
    <row r="18156" spans="1:8">
      <c r="A18156">
        <v>0.23963711300000001</v>
      </c>
      <c r="B18156">
        <v>0.238801605</v>
      </c>
      <c r="C18156">
        <v>0.82535150800000001</v>
      </c>
      <c r="D18156">
        <v>0.61000394400000002</v>
      </c>
      <c r="E18156">
        <v>0.58226596200000003</v>
      </c>
      <c r="F18156">
        <v>0.118330596</v>
      </c>
      <c r="G18156">
        <v>1007</v>
      </c>
      <c r="H18156">
        <v>200</v>
      </c>
    </row>
    <row r="18157" spans="1:8">
      <c r="A18157">
        <v>0.23921119299999999</v>
      </c>
      <c r="B18157">
        <v>0.242874178</v>
      </c>
      <c r="C18157">
        <v>0.82548594900000005</v>
      </c>
      <c r="D18157">
        <v>0.60950325000000005</v>
      </c>
      <c r="E18157">
        <v>0.58260029000000002</v>
      </c>
      <c r="F18157">
        <v>0.11834162300000001</v>
      </c>
      <c r="G18157">
        <v>1007</v>
      </c>
      <c r="H18157">
        <v>200</v>
      </c>
    </row>
    <row r="18158" spans="1:8">
      <c r="A18158">
        <v>0.239061212</v>
      </c>
      <c r="B18158">
        <v>0.245622599</v>
      </c>
      <c r="C18158">
        <v>0.82551434199999996</v>
      </c>
      <c r="D18158">
        <v>0.60968558500000003</v>
      </c>
      <c r="E18158">
        <v>0.58230333199999995</v>
      </c>
      <c r="F18158">
        <v>0.118370171</v>
      </c>
      <c r="G18158">
        <v>1007</v>
      </c>
      <c r="H18158">
        <v>200</v>
      </c>
    </row>
    <row r="18159" spans="1:8">
      <c r="A18159">
        <v>0.24055100200000001</v>
      </c>
      <c r="B18159">
        <v>0.24843923200000001</v>
      </c>
      <c r="C18159">
        <v>0.82552730299999999</v>
      </c>
      <c r="D18159">
        <v>0.61005130299999999</v>
      </c>
      <c r="E18159">
        <v>0.58157722499999998</v>
      </c>
      <c r="F18159">
        <v>0.11840984</v>
      </c>
      <c r="G18159">
        <v>1007</v>
      </c>
      <c r="H18159">
        <v>200</v>
      </c>
    </row>
    <row r="18160" spans="1:8">
      <c r="A18160">
        <v>0.240867108</v>
      </c>
      <c r="B18160">
        <v>0.24890220800000001</v>
      </c>
      <c r="C18160">
        <v>0.82552719799999996</v>
      </c>
      <c r="D18160">
        <v>0.61016208000000005</v>
      </c>
      <c r="E18160">
        <v>0.58130392200000003</v>
      </c>
      <c r="F18160">
        <v>0.118423467</v>
      </c>
      <c r="G18160">
        <v>1007</v>
      </c>
      <c r="H18160">
        <v>200</v>
      </c>
    </row>
    <row r="18161" spans="1:8">
      <c r="A18161">
        <v>0.240867108</v>
      </c>
      <c r="B18161">
        <v>0.24890220800000001</v>
      </c>
      <c r="C18161">
        <v>0.82552719799999996</v>
      </c>
      <c r="D18161">
        <v>0.61016208000000005</v>
      </c>
      <c r="E18161">
        <v>0.58130392200000003</v>
      </c>
      <c r="F18161">
        <v>0.118423467</v>
      </c>
      <c r="G18161">
        <v>1007</v>
      </c>
      <c r="H18161">
        <v>200</v>
      </c>
    </row>
    <row r="18162" spans="1:8">
      <c r="A18162">
        <v>0.24095915000000001</v>
      </c>
      <c r="B18162">
        <v>0.24902021599999999</v>
      </c>
      <c r="C18162">
        <v>0.82551917299999999</v>
      </c>
      <c r="D18162">
        <v>0.61029407999999996</v>
      </c>
      <c r="E18162">
        <v>0.58091272599999999</v>
      </c>
      <c r="F18162">
        <v>0.118443483</v>
      </c>
      <c r="G18162">
        <v>1007</v>
      </c>
      <c r="H18162">
        <v>200</v>
      </c>
    </row>
    <row r="18163" spans="1:8">
      <c r="A18163">
        <v>0.240917455</v>
      </c>
      <c r="B18163">
        <v>0.248954963</v>
      </c>
      <c r="C18163">
        <v>0.82551586399999999</v>
      </c>
      <c r="D18163">
        <v>0.61037945100000002</v>
      </c>
      <c r="E18163">
        <v>0.58061625699999997</v>
      </c>
      <c r="F18163">
        <v>0.11846064000000001</v>
      </c>
      <c r="G18163">
        <v>1007</v>
      </c>
      <c r="H18163">
        <v>200</v>
      </c>
    </row>
    <row r="18164" spans="1:8">
      <c r="A18164">
        <v>0.240917455</v>
      </c>
      <c r="B18164">
        <v>0.248954963</v>
      </c>
      <c r="C18164">
        <v>0.82551586399999999</v>
      </c>
      <c r="D18164">
        <v>0.61037945100000002</v>
      </c>
      <c r="E18164">
        <v>0.58061625699999997</v>
      </c>
      <c r="F18164">
        <v>0.11846064000000001</v>
      </c>
      <c r="G18164">
        <v>1007</v>
      </c>
      <c r="H18164">
        <v>200</v>
      </c>
    </row>
    <row r="18165" spans="1:8">
      <c r="A18165">
        <v>0.24075375500000001</v>
      </c>
      <c r="B18165">
        <v>0.24874621699999999</v>
      </c>
      <c r="C18165">
        <v>0.82550900599999999</v>
      </c>
      <c r="D18165">
        <v>0.61046628199999997</v>
      </c>
      <c r="E18165">
        <v>0.58026280799999996</v>
      </c>
      <c r="F18165">
        <v>0.118482538</v>
      </c>
      <c r="G18165">
        <v>1007</v>
      </c>
      <c r="H18165">
        <v>200</v>
      </c>
    </row>
    <row r="18166" spans="1:8">
      <c r="A18166">
        <v>0.240424586</v>
      </c>
      <c r="B18166">
        <v>0.24837627100000001</v>
      </c>
      <c r="C18166">
        <v>0.82550316599999995</v>
      </c>
      <c r="D18166">
        <v>0.61053327199999996</v>
      </c>
      <c r="E18166">
        <v>0.57992845999999998</v>
      </c>
      <c r="F18166">
        <v>0.118505396</v>
      </c>
      <c r="G18166">
        <v>1007</v>
      </c>
      <c r="H18166">
        <v>200</v>
      </c>
    </row>
    <row r="18167" spans="1:8">
      <c r="A18167">
        <v>0.23917227899999999</v>
      </c>
      <c r="B18167">
        <v>0.24714715700000001</v>
      </c>
      <c r="C18167">
        <v>0.82551024500000003</v>
      </c>
      <c r="D18167">
        <v>0.61058879600000004</v>
      </c>
      <c r="E18167">
        <v>0.57948362799999997</v>
      </c>
      <c r="F18167">
        <v>0.11854221</v>
      </c>
      <c r="G18167">
        <v>1007</v>
      </c>
      <c r="H18167">
        <v>200</v>
      </c>
    </row>
    <row r="18168" spans="1:8">
      <c r="A18168">
        <v>0.23691116200000001</v>
      </c>
      <c r="B18168">
        <v>0.24509607999999999</v>
      </c>
      <c r="C18168">
        <v>0.82550095499999998</v>
      </c>
      <c r="D18168">
        <v>0.61061483500000002</v>
      </c>
      <c r="E18168">
        <v>0.57911508300000003</v>
      </c>
      <c r="F18168">
        <v>0.11858439</v>
      </c>
      <c r="G18168">
        <v>1007</v>
      </c>
      <c r="H18168">
        <v>200</v>
      </c>
    </row>
    <row r="18169" spans="1:8">
      <c r="A18169">
        <v>0.23622226700000001</v>
      </c>
      <c r="B18169">
        <v>0.24450449399999999</v>
      </c>
      <c r="C18169">
        <v>0.82549389299999998</v>
      </c>
      <c r="D18169">
        <v>0.61062002699999995</v>
      </c>
      <c r="E18169">
        <v>0.57905555600000003</v>
      </c>
      <c r="F18169">
        <v>0.11859444700000001</v>
      </c>
      <c r="G18169">
        <v>1007</v>
      </c>
      <c r="H18169">
        <v>200</v>
      </c>
    </row>
    <row r="18170" spans="1:8">
      <c r="A18170">
        <v>0.23622226700000001</v>
      </c>
      <c r="B18170">
        <v>0.24450449399999999</v>
      </c>
      <c r="C18170">
        <v>0.82549389299999998</v>
      </c>
      <c r="D18170">
        <v>0.61062002699999995</v>
      </c>
      <c r="E18170">
        <v>0.57905555600000003</v>
      </c>
      <c r="F18170">
        <v>0.11859444700000001</v>
      </c>
      <c r="G18170">
        <v>1007</v>
      </c>
      <c r="H18170">
        <v>200</v>
      </c>
    </row>
    <row r="18171" spans="1:8">
      <c r="A18171">
        <v>0.23342104499999999</v>
      </c>
      <c r="B18171">
        <v>0.242176698</v>
      </c>
      <c r="C18171">
        <v>0.825566841</v>
      </c>
      <c r="D18171">
        <v>0.61061583799999997</v>
      </c>
      <c r="E18171">
        <v>0.57903170100000001</v>
      </c>
      <c r="F18171">
        <v>0.11862097200000001</v>
      </c>
      <c r="G18171">
        <v>1007</v>
      </c>
      <c r="H18171">
        <v>200</v>
      </c>
    </row>
    <row r="18172" spans="1:8">
      <c r="A18172">
        <v>0.230495534</v>
      </c>
      <c r="B18172">
        <v>0.24000909600000001</v>
      </c>
      <c r="C18172">
        <v>0.82560169500000002</v>
      </c>
      <c r="D18172">
        <v>0.61062345600000001</v>
      </c>
      <c r="E18172">
        <v>0.57918280300000002</v>
      </c>
      <c r="F18172">
        <v>0.118653404</v>
      </c>
      <c r="G18172">
        <v>1007</v>
      </c>
      <c r="H18172">
        <v>200</v>
      </c>
    </row>
    <row r="18173" spans="1:8">
      <c r="A18173">
        <v>0.22900184100000001</v>
      </c>
      <c r="B18173">
        <v>0.23905699699999999</v>
      </c>
      <c r="C18173">
        <v>0.82559895500000002</v>
      </c>
      <c r="D18173">
        <v>0.61063824</v>
      </c>
      <c r="E18173">
        <v>0.57934640800000003</v>
      </c>
      <c r="F18173">
        <v>0.11867823199999999</v>
      </c>
      <c r="G18173">
        <v>1007</v>
      </c>
      <c r="H18173">
        <v>200</v>
      </c>
    </row>
    <row r="18174" spans="1:8">
      <c r="A18174">
        <v>0.227717795</v>
      </c>
      <c r="B18174">
        <v>0.23840163</v>
      </c>
      <c r="C18174">
        <v>0.82559234100000001</v>
      </c>
      <c r="D18174">
        <v>0.61067156499999997</v>
      </c>
      <c r="E18174">
        <v>0.57962335300000001</v>
      </c>
      <c r="F18174">
        <v>0.118710133</v>
      </c>
      <c r="G18174">
        <v>1007</v>
      </c>
      <c r="H18174">
        <v>200</v>
      </c>
    </row>
    <row r="18175" spans="1:8">
      <c r="A18175">
        <v>0.22664376</v>
      </c>
      <c r="B18175">
        <v>0.23800189699999999</v>
      </c>
      <c r="C18175">
        <v>0.82555220200000001</v>
      </c>
      <c r="D18175">
        <v>0.61082434100000005</v>
      </c>
      <c r="E18175">
        <v>0.58044805899999996</v>
      </c>
      <c r="F18175">
        <v>0.118781785</v>
      </c>
      <c r="G18175">
        <v>1007</v>
      </c>
      <c r="H18175">
        <v>200</v>
      </c>
    </row>
    <row r="18176" spans="1:8">
      <c r="A18176">
        <v>0.22739728200000001</v>
      </c>
      <c r="B18176">
        <v>0.23815599100000001</v>
      </c>
      <c r="C18176">
        <v>0.82556321499999996</v>
      </c>
      <c r="D18176">
        <v>0.61106090400000002</v>
      </c>
      <c r="E18176">
        <v>0.58137587000000002</v>
      </c>
      <c r="F18176">
        <v>0.118841296</v>
      </c>
      <c r="G18176">
        <v>1007</v>
      </c>
      <c r="H18176">
        <v>200</v>
      </c>
    </row>
    <row r="18177" spans="1:8">
      <c r="A18177">
        <v>0.22786136800000001</v>
      </c>
      <c r="B18177">
        <v>0.23824767899999999</v>
      </c>
      <c r="C18177">
        <v>0.82561897299999998</v>
      </c>
      <c r="D18177">
        <v>0.61114931800000005</v>
      </c>
      <c r="E18177">
        <v>0.58162982200000002</v>
      </c>
      <c r="F18177">
        <v>0.11884993200000001</v>
      </c>
      <c r="G18177">
        <v>1007</v>
      </c>
      <c r="H18177">
        <v>200</v>
      </c>
    </row>
    <row r="18178" spans="1:8">
      <c r="A18178">
        <v>0.22786136800000001</v>
      </c>
      <c r="B18178">
        <v>0.23824767899999999</v>
      </c>
      <c r="C18178">
        <v>0.82561897299999998</v>
      </c>
      <c r="D18178">
        <v>0.61114931800000005</v>
      </c>
      <c r="E18178">
        <v>0.58162982200000002</v>
      </c>
      <c r="F18178">
        <v>0.11884993200000001</v>
      </c>
      <c r="G18178">
        <v>1007</v>
      </c>
      <c r="H18178">
        <v>200</v>
      </c>
    </row>
    <row r="18179" spans="1:8">
      <c r="A18179">
        <v>0.22882295999999999</v>
      </c>
      <c r="B18179">
        <v>0.23811922999999999</v>
      </c>
      <c r="C18179">
        <v>0.82561967999999997</v>
      </c>
      <c r="D18179">
        <v>0.61123103899999998</v>
      </c>
      <c r="E18179">
        <v>0.58189343400000004</v>
      </c>
      <c r="F18179">
        <v>0.11887299899999999</v>
      </c>
      <c r="G18179">
        <v>1007</v>
      </c>
      <c r="H18179">
        <v>200</v>
      </c>
    </row>
    <row r="18180" spans="1:8">
      <c r="A18180">
        <v>0.23001775299999999</v>
      </c>
      <c r="B18180">
        <v>0.23810732500000001</v>
      </c>
      <c r="C18180">
        <v>0.82578156199999997</v>
      </c>
      <c r="D18180">
        <v>0.61137388000000004</v>
      </c>
      <c r="E18180">
        <v>0.58217089200000005</v>
      </c>
      <c r="F18180">
        <v>0.118872728</v>
      </c>
      <c r="G18180">
        <v>1007</v>
      </c>
      <c r="H18180">
        <v>200</v>
      </c>
    </row>
    <row r="18181" spans="1:8">
      <c r="A18181">
        <v>0.231238941</v>
      </c>
      <c r="B18181">
        <v>0.23760674800000001</v>
      </c>
      <c r="C18181">
        <v>0.82579649700000002</v>
      </c>
      <c r="D18181">
        <v>0.61135832300000004</v>
      </c>
      <c r="E18181">
        <v>0.58216881700000001</v>
      </c>
      <c r="F18181">
        <v>0.11889126</v>
      </c>
      <c r="G18181">
        <v>1007</v>
      </c>
      <c r="H18181">
        <v>200</v>
      </c>
    </row>
    <row r="18182" spans="1:8">
      <c r="A18182">
        <v>0.232661178</v>
      </c>
      <c r="B18182">
        <v>0.23712761700000001</v>
      </c>
      <c r="C18182">
        <v>0.82587208300000003</v>
      </c>
      <c r="D18182">
        <v>0.61134561499999995</v>
      </c>
      <c r="E18182">
        <v>0.58210753900000001</v>
      </c>
      <c r="F18182">
        <v>0.118900542</v>
      </c>
      <c r="G18182">
        <v>1007</v>
      </c>
      <c r="H18182">
        <v>200</v>
      </c>
    </row>
    <row r="18183" spans="1:8">
      <c r="A18183">
        <v>0.23520970999999999</v>
      </c>
      <c r="B18183">
        <v>0.23603100199999999</v>
      </c>
      <c r="C18183">
        <v>0.82599485699999997</v>
      </c>
      <c r="D18183">
        <v>0.61112788600000001</v>
      </c>
      <c r="E18183">
        <v>0.58159345900000003</v>
      </c>
      <c r="F18183">
        <v>0.118916973</v>
      </c>
      <c r="G18183">
        <v>1007</v>
      </c>
      <c r="H18183">
        <v>200</v>
      </c>
    </row>
    <row r="18184" spans="1:8">
      <c r="A18184">
        <v>0.23747860000000001</v>
      </c>
      <c r="B18184">
        <v>0.23514133600000001</v>
      </c>
      <c r="C18184">
        <v>0.826095939</v>
      </c>
      <c r="D18184">
        <v>0.61050597799999995</v>
      </c>
      <c r="E18184">
        <v>0.58035935400000005</v>
      </c>
      <c r="F18184">
        <v>0.118937931</v>
      </c>
      <c r="G18184">
        <v>1007</v>
      </c>
      <c r="H18184">
        <v>200</v>
      </c>
    </row>
    <row r="18185" spans="1:8">
      <c r="A18185">
        <v>0.237496497</v>
      </c>
      <c r="B18185">
        <v>0.23503005199999999</v>
      </c>
      <c r="C18185">
        <v>0.82620408000000001</v>
      </c>
      <c r="D18185">
        <v>0.60966361000000002</v>
      </c>
      <c r="E18185">
        <v>0.57885192500000004</v>
      </c>
      <c r="F18185">
        <v>0.118952244</v>
      </c>
      <c r="G18185">
        <v>1007</v>
      </c>
      <c r="H18185">
        <v>200</v>
      </c>
    </row>
    <row r="18186" spans="1:8">
      <c r="A18186">
        <v>0.23534167</v>
      </c>
      <c r="B18186">
        <v>0.235575539</v>
      </c>
      <c r="C18186">
        <v>0.82629686899999999</v>
      </c>
      <c r="D18186">
        <v>0.60877608599999999</v>
      </c>
      <c r="E18186">
        <v>0.57743999800000001</v>
      </c>
      <c r="F18186">
        <v>0.118963888</v>
      </c>
      <c r="G18186">
        <v>1007</v>
      </c>
      <c r="H18186">
        <v>200</v>
      </c>
    </row>
    <row r="18187" spans="1:8">
      <c r="A18187">
        <v>0.230985949</v>
      </c>
      <c r="B18187">
        <v>0.235954093</v>
      </c>
      <c r="C18187">
        <v>0.82624171400000002</v>
      </c>
      <c r="D18187">
        <v>0.60812172499999995</v>
      </c>
      <c r="E18187">
        <v>0.57672495099999999</v>
      </c>
      <c r="F18187">
        <v>0.11898824299999999</v>
      </c>
      <c r="G18187">
        <v>1007</v>
      </c>
      <c r="H18187">
        <v>200</v>
      </c>
    </row>
    <row r="18188" spans="1:8">
      <c r="A18188">
        <v>0.225867441</v>
      </c>
      <c r="B18188">
        <v>0.236908497</v>
      </c>
      <c r="C18188">
        <v>0.82655663800000001</v>
      </c>
      <c r="D18188">
        <v>0.60808634699999997</v>
      </c>
      <c r="E18188">
        <v>0.57638492699999999</v>
      </c>
      <c r="F18188">
        <v>0.118958879</v>
      </c>
      <c r="G18188">
        <v>1007</v>
      </c>
      <c r="H18188">
        <v>200</v>
      </c>
    </row>
    <row r="18189" spans="1:8">
      <c r="A18189">
        <v>0.22104336699999999</v>
      </c>
      <c r="B18189">
        <v>0.238228303</v>
      </c>
      <c r="C18189">
        <v>0.82671445499999996</v>
      </c>
      <c r="D18189">
        <v>0.60847190100000004</v>
      </c>
      <c r="E18189">
        <v>0.57677685599999995</v>
      </c>
      <c r="F18189">
        <v>0.118949424</v>
      </c>
      <c r="G18189">
        <v>1007</v>
      </c>
      <c r="H18189">
        <v>200</v>
      </c>
    </row>
    <row r="18190" spans="1:8">
      <c r="A18190">
        <v>0.219043603</v>
      </c>
      <c r="B18190">
        <v>0.239009428</v>
      </c>
      <c r="C18190">
        <v>0.82681653899999996</v>
      </c>
      <c r="D18190">
        <v>0.60907505799999995</v>
      </c>
      <c r="E18190">
        <v>0.57744321799999998</v>
      </c>
      <c r="F18190">
        <v>0.118942878</v>
      </c>
      <c r="G18190">
        <v>1007</v>
      </c>
      <c r="H18190">
        <v>200</v>
      </c>
    </row>
    <row r="18191" spans="1:8">
      <c r="A18191">
        <v>0.21877073699999999</v>
      </c>
      <c r="B18191">
        <v>0.23822216700000001</v>
      </c>
      <c r="C18191">
        <v>0.82688703600000002</v>
      </c>
      <c r="D18191">
        <v>0.60974712200000003</v>
      </c>
      <c r="E18191">
        <v>0.57817888900000003</v>
      </c>
      <c r="F18191">
        <v>0.118937024</v>
      </c>
      <c r="G18191">
        <v>1007</v>
      </c>
      <c r="H18191">
        <v>200</v>
      </c>
    </row>
    <row r="18192" spans="1:8">
      <c r="A18192">
        <v>0.220635161</v>
      </c>
      <c r="B18192">
        <v>0.23541500900000001</v>
      </c>
      <c r="C18192">
        <v>0.82700090100000001</v>
      </c>
      <c r="D18192">
        <v>0.61048241400000003</v>
      </c>
      <c r="E18192">
        <v>0.57882856199999999</v>
      </c>
      <c r="F18192">
        <v>0.11892683800000001</v>
      </c>
      <c r="G18192">
        <v>1007</v>
      </c>
      <c r="H18192">
        <v>200</v>
      </c>
    </row>
    <row r="18193" spans="1:8">
      <c r="A18193">
        <v>0.223297264</v>
      </c>
      <c r="B18193">
        <v>0.23279298300000001</v>
      </c>
      <c r="C18193">
        <v>0.827063467</v>
      </c>
      <c r="D18193">
        <v>0.61066565900000003</v>
      </c>
      <c r="E18193">
        <v>0.57904980800000005</v>
      </c>
      <c r="F18193">
        <v>0.118924074</v>
      </c>
      <c r="G18193">
        <v>1007</v>
      </c>
      <c r="H18193">
        <v>200</v>
      </c>
    </row>
    <row r="18194" spans="1:8">
      <c r="A18194">
        <v>0.226103357</v>
      </c>
      <c r="B18194">
        <v>0.22977715800000001</v>
      </c>
      <c r="C18194">
        <v>0.82714126600000004</v>
      </c>
      <c r="D18194">
        <v>0.61049421299999995</v>
      </c>
      <c r="E18194">
        <v>0.57888433900000003</v>
      </c>
      <c r="F18194">
        <v>0.11892021899999999</v>
      </c>
      <c r="G18194">
        <v>1007</v>
      </c>
      <c r="H18194">
        <v>200</v>
      </c>
    </row>
    <row r="18195" spans="1:8">
      <c r="A18195">
        <v>0.22925942499999999</v>
      </c>
      <c r="B18195">
        <v>0.22630420900000001</v>
      </c>
      <c r="C18195">
        <v>0.82721646900000001</v>
      </c>
      <c r="D18195">
        <v>0.60976196800000004</v>
      </c>
      <c r="E18195">
        <v>0.57824378399999998</v>
      </c>
      <c r="F18195">
        <v>0.11892085600000001</v>
      </c>
      <c r="G18195">
        <v>1007</v>
      </c>
      <c r="H18195">
        <v>200</v>
      </c>
    </row>
    <row r="18196" spans="1:8">
      <c r="A18196">
        <v>0.23102520600000001</v>
      </c>
      <c r="B18196">
        <v>0.224390916</v>
      </c>
      <c r="C18196">
        <v>0.82722789200000002</v>
      </c>
      <c r="D18196">
        <v>0.60866092999999999</v>
      </c>
      <c r="E18196">
        <v>0.57738869400000004</v>
      </c>
      <c r="F18196">
        <v>0.118927031</v>
      </c>
      <c r="G18196">
        <v>1007</v>
      </c>
      <c r="H18196">
        <v>200</v>
      </c>
    </row>
    <row r="18197" spans="1:8">
      <c r="A18197">
        <v>0.23064863699999999</v>
      </c>
      <c r="B18197">
        <v>0.22442883499999999</v>
      </c>
      <c r="C18197">
        <v>0.82720658599999997</v>
      </c>
      <c r="D18197">
        <v>0.60743138699999999</v>
      </c>
      <c r="E18197">
        <v>0.57652978399999999</v>
      </c>
      <c r="F18197">
        <v>0.118935337</v>
      </c>
      <c r="G18197">
        <v>1007</v>
      </c>
      <c r="H18197">
        <v>200</v>
      </c>
    </row>
    <row r="18198" spans="1:8">
      <c r="A18198">
        <v>0.22713260299999999</v>
      </c>
      <c r="B18198">
        <v>0.22580824399999999</v>
      </c>
      <c r="C18198">
        <v>0.82712613000000001</v>
      </c>
      <c r="D18198">
        <v>0.60642331699999996</v>
      </c>
      <c r="E18198">
        <v>0.57583751699999997</v>
      </c>
      <c r="F18198">
        <v>0.118948678</v>
      </c>
      <c r="G18198">
        <v>1007</v>
      </c>
      <c r="H18198">
        <v>200</v>
      </c>
    </row>
    <row r="18199" spans="1:8">
      <c r="A18199">
        <v>0.222287968</v>
      </c>
      <c r="B18199">
        <v>0.22895974599999999</v>
      </c>
      <c r="C18199">
        <v>0.82702410000000004</v>
      </c>
      <c r="D18199">
        <v>0.60586033500000003</v>
      </c>
      <c r="E18199">
        <v>0.57550143200000003</v>
      </c>
      <c r="F18199">
        <v>0.118965232</v>
      </c>
      <c r="G18199">
        <v>1007</v>
      </c>
      <c r="H18199">
        <v>200</v>
      </c>
    </row>
    <row r="18200" spans="1:8">
      <c r="A18200">
        <v>0.21912478799999999</v>
      </c>
      <c r="B18200">
        <v>0.23283733000000001</v>
      </c>
      <c r="C18200">
        <v>0.82694422999999995</v>
      </c>
      <c r="D18200">
        <v>0.60603791600000001</v>
      </c>
      <c r="E18200">
        <v>0.57557667400000001</v>
      </c>
      <c r="F18200">
        <v>0.11898094100000001</v>
      </c>
      <c r="G18200">
        <v>1007</v>
      </c>
      <c r="H18200">
        <v>200</v>
      </c>
    </row>
    <row r="18201" spans="1:8">
      <c r="A18201">
        <v>0.21785843299999999</v>
      </c>
      <c r="B18201">
        <v>0.23497021100000001</v>
      </c>
      <c r="C18201">
        <v>0.82692457699999999</v>
      </c>
      <c r="D18201">
        <v>0.60645418399999995</v>
      </c>
      <c r="E18201">
        <v>0.57575065299999995</v>
      </c>
      <c r="F18201">
        <v>0.118986723</v>
      </c>
      <c r="G18201">
        <v>1007</v>
      </c>
      <c r="H18201">
        <v>200</v>
      </c>
    </row>
    <row r="18202" spans="1:8">
      <c r="A18202">
        <v>0.25238011599999999</v>
      </c>
      <c r="B18202">
        <v>0.25075284199999998</v>
      </c>
      <c r="C18202">
        <v>0.825708895</v>
      </c>
      <c r="D18202">
        <v>0.60857136099999998</v>
      </c>
      <c r="E18202">
        <v>0.58169600499999996</v>
      </c>
      <c r="F18202">
        <v>0.11905304</v>
      </c>
      <c r="G18202">
        <v>1007</v>
      </c>
      <c r="H18202">
        <v>200</v>
      </c>
    </row>
    <row r="18203" spans="1:8">
      <c r="A18203">
        <v>0.25224854200000002</v>
      </c>
      <c r="B18203">
        <v>0.25060694500000003</v>
      </c>
      <c r="C18203">
        <v>0.82570863999999999</v>
      </c>
      <c r="D18203">
        <v>0.60857347900000003</v>
      </c>
      <c r="E18203">
        <v>0.58165641099999998</v>
      </c>
      <c r="F18203">
        <v>0.119054216</v>
      </c>
      <c r="G18203">
        <v>1007</v>
      </c>
      <c r="H18203">
        <v>200</v>
      </c>
    </row>
    <row r="18204" spans="1:8">
      <c r="A18204">
        <v>0.25197038999999999</v>
      </c>
      <c r="B18204">
        <v>0.25030508600000001</v>
      </c>
      <c r="C18204">
        <v>0.825717531</v>
      </c>
      <c r="D18204">
        <v>0.60857515900000003</v>
      </c>
      <c r="E18204">
        <v>0.581598579</v>
      </c>
      <c r="F18204">
        <v>0.11905518</v>
      </c>
      <c r="G18204">
        <v>1007</v>
      </c>
      <c r="H18204">
        <v>200</v>
      </c>
    </row>
    <row r="18205" spans="1:8">
      <c r="A18205">
        <v>0.25120673799999998</v>
      </c>
      <c r="B18205">
        <v>0.24955929600000001</v>
      </c>
      <c r="C18205">
        <v>0.825696506</v>
      </c>
      <c r="D18205">
        <v>0.60857333800000002</v>
      </c>
      <c r="E18205">
        <v>0.58148550700000001</v>
      </c>
      <c r="F18205">
        <v>0.119063347</v>
      </c>
      <c r="G18205">
        <v>1007</v>
      </c>
      <c r="H18205">
        <v>200</v>
      </c>
    </row>
    <row r="18206" spans="1:8">
      <c r="A18206">
        <v>0.25062669799999998</v>
      </c>
      <c r="B18206">
        <v>0.249009176</v>
      </c>
      <c r="C18206">
        <v>0.825694649</v>
      </c>
      <c r="D18206">
        <v>0.60857289800000003</v>
      </c>
      <c r="E18206">
        <v>0.58144203900000002</v>
      </c>
      <c r="F18206">
        <v>0.119067223</v>
      </c>
      <c r="G18206">
        <v>1007</v>
      </c>
      <c r="H18206">
        <v>200</v>
      </c>
    </row>
    <row r="18207" spans="1:8">
      <c r="A18207">
        <v>0.25062669799999998</v>
      </c>
      <c r="B18207">
        <v>0.249009176</v>
      </c>
      <c r="C18207">
        <v>0.825694649</v>
      </c>
      <c r="D18207">
        <v>0.60857289800000003</v>
      </c>
      <c r="E18207">
        <v>0.58144203900000002</v>
      </c>
      <c r="F18207">
        <v>0.119067223</v>
      </c>
      <c r="G18207">
        <v>1007</v>
      </c>
      <c r="H18207">
        <v>200</v>
      </c>
    </row>
    <row r="18208" spans="1:8">
      <c r="A18208">
        <v>0.24846618000000001</v>
      </c>
      <c r="B18208">
        <v>0.24714235100000001</v>
      </c>
      <c r="C18208">
        <v>0.82573239899999995</v>
      </c>
      <c r="D18208">
        <v>0.60857997100000005</v>
      </c>
      <c r="E18208">
        <v>0.58155051899999999</v>
      </c>
      <c r="F18208">
        <v>0.11907111200000001</v>
      </c>
      <c r="G18208">
        <v>1007</v>
      </c>
      <c r="H18208">
        <v>200</v>
      </c>
    </row>
    <row r="18209" spans="1:8">
      <c r="A18209">
        <v>0.24680644199999999</v>
      </c>
      <c r="B18209">
        <v>0.24581337</v>
      </c>
      <c r="C18209">
        <v>0.82572691399999998</v>
      </c>
      <c r="D18209">
        <v>0.60859418399999998</v>
      </c>
      <c r="E18209">
        <v>0.58168715000000004</v>
      </c>
      <c r="F18209">
        <v>0.119080069</v>
      </c>
      <c r="G18209">
        <v>1007</v>
      </c>
      <c r="H18209">
        <v>200</v>
      </c>
    </row>
    <row r="18210" spans="1:8">
      <c r="A18210">
        <v>0.24474944100000001</v>
      </c>
      <c r="B18210">
        <v>0.24427562899999999</v>
      </c>
      <c r="C18210">
        <v>0.82577324699999999</v>
      </c>
      <c r="D18210">
        <v>0.60865079</v>
      </c>
      <c r="E18210">
        <v>0.58202668899999999</v>
      </c>
      <c r="F18210">
        <v>0.119083646</v>
      </c>
      <c r="G18210">
        <v>1007</v>
      </c>
      <c r="H18210">
        <v>200</v>
      </c>
    </row>
    <row r="18211" spans="1:8">
      <c r="A18211">
        <v>0.24337119900000001</v>
      </c>
      <c r="B18211">
        <v>0.243344426</v>
      </c>
      <c r="C18211">
        <v>0.82580451499999996</v>
      </c>
      <c r="D18211">
        <v>0.60872745399999995</v>
      </c>
      <c r="E18211">
        <v>0.582438817</v>
      </c>
      <c r="F18211">
        <v>0.119088876</v>
      </c>
      <c r="G18211">
        <v>1007</v>
      </c>
      <c r="H18211">
        <v>200</v>
      </c>
    </row>
    <row r="18212" spans="1:8">
      <c r="A18212">
        <v>0.24281952100000001</v>
      </c>
      <c r="B18212">
        <v>0.24286532299999999</v>
      </c>
      <c r="C18212">
        <v>0.82588257700000001</v>
      </c>
      <c r="D18212">
        <v>0.60889432799999998</v>
      </c>
      <c r="E18212">
        <v>0.58308687400000003</v>
      </c>
      <c r="F18212">
        <v>0.119088386</v>
      </c>
      <c r="G18212">
        <v>1007</v>
      </c>
      <c r="H18212">
        <v>200</v>
      </c>
    </row>
    <row r="18213" spans="1:8">
      <c r="A18213">
        <v>0.24281952100000001</v>
      </c>
      <c r="B18213">
        <v>0.24286532299999999</v>
      </c>
      <c r="C18213">
        <v>0.82588257700000001</v>
      </c>
      <c r="D18213">
        <v>0.60889432799999998</v>
      </c>
      <c r="E18213">
        <v>0.58308687400000003</v>
      </c>
      <c r="F18213">
        <v>0.119088386</v>
      </c>
      <c r="G18213">
        <v>1007</v>
      </c>
      <c r="H18213">
        <v>200</v>
      </c>
    </row>
    <row r="18214" spans="1:8">
      <c r="A18214">
        <v>0.242816117</v>
      </c>
      <c r="B18214">
        <v>0.24285018799999999</v>
      </c>
      <c r="C18214">
        <v>0.82589051199999997</v>
      </c>
      <c r="D18214">
        <v>0.60890573599999998</v>
      </c>
      <c r="E18214">
        <v>0.58312607299999997</v>
      </c>
      <c r="F18214">
        <v>0.119087684</v>
      </c>
      <c r="G18214">
        <v>1007</v>
      </c>
      <c r="H18214">
        <v>200</v>
      </c>
    </row>
    <row r="18215" spans="1:8">
      <c r="A18215">
        <v>0.242816117</v>
      </c>
      <c r="B18215">
        <v>0.24285018799999999</v>
      </c>
      <c r="C18215">
        <v>0.82589051199999997</v>
      </c>
      <c r="D18215">
        <v>0.60890573599999998</v>
      </c>
      <c r="E18215">
        <v>0.58312607299999997</v>
      </c>
      <c r="F18215">
        <v>0.119087684</v>
      </c>
      <c r="G18215">
        <v>1007</v>
      </c>
      <c r="H18215">
        <v>200</v>
      </c>
    </row>
    <row r="18216" spans="1:8">
      <c r="A18216">
        <v>0.24281211</v>
      </c>
      <c r="B18216">
        <v>0.242834829</v>
      </c>
      <c r="C18216">
        <v>0.825898154</v>
      </c>
      <c r="D18216">
        <v>0.60891700900000001</v>
      </c>
      <c r="E18216">
        <v>0.58316509000000005</v>
      </c>
      <c r="F18216">
        <v>0.119087025</v>
      </c>
      <c r="G18216">
        <v>1007</v>
      </c>
      <c r="H18216">
        <v>200</v>
      </c>
    </row>
    <row r="18217" spans="1:8">
      <c r="A18217">
        <v>0.242810585</v>
      </c>
      <c r="B18217">
        <v>0.24282040899999999</v>
      </c>
      <c r="C18217">
        <v>0.82590697300000004</v>
      </c>
      <c r="D18217">
        <v>0.60892882699999995</v>
      </c>
      <c r="E18217">
        <v>0.58320482900000004</v>
      </c>
      <c r="F18217">
        <v>0.11908618999999999</v>
      </c>
      <c r="G18217">
        <v>1007</v>
      </c>
      <c r="H18217">
        <v>200</v>
      </c>
    </row>
    <row r="18218" spans="1:8">
      <c r="A18218">
        <v>0.24281823299999999</v>
      </c>
      <c r="B18218">
        <v>0.24279598199999999</v>
      </c>
      <c r="C18218">
        <v>0.82592933400000001</v>
      </c>
      <c r="D18218">
        <v>0.60895463500000002</v>
      </c>
      <c r="E18218">
        <v>0.58328701999999999</v>
      </c>
      <c r="F18218">
        <v>0.119083804</v>
      </c>
      <c r="G18218">
        <v>1007</v>
      </c>
      <c r="H18218">
        <v>200</v>
      </c>
    </row>
    <row r="18219" spans="1:8">
      <c r="A18219">
        <v>0.242906869</v>
      </c>
      <c r="B18219">
        <v>0.242736326</v>
      </c>
      <c r="C18219">
        <v>0.82591208100000002</v>
      </c>
      <c r="D18219">
        <v>0.60897821799999996</v>
      </c>
      <c r="E18219">
        <v>0.58340080000000005</v>
      </c>
      <c r="F18219">
        <v>0.11908735300000001</v>
      </c>
      <c r="G18219">
        <v>1007</v>
      </c>
      <c r="H18219">
        <v>200</v>
      </c>
    </row>
    <row r="18220" spans="1:8">
      <c r="A18220">
        <v>0.24326614599999999</v>
      </c>
      <c r="B18220">
        <v>0.24269389999999999</v>
      </c>
      <c r="C18220">
        <v>0.82590460899999996</v>
      </c>
      <c r="D18220">
        <v>0.60903750099999998</v>
      </c>
      <c r="E18220">
        <v>0.58363042899999995</v>
      </c>
      <c r="F18220">
        <v>0.11908998799999999</v>
      </c>
      <c r="G18220">
        <v>1007</v>
      </c>
      <c r="H18220">
        <v>200</v>
      </c>
    </row>
    <row r="18221" spans="1:8">
      <c r="A18221">
        <v>0.24468494900000001</v>
      </c>
      <c r="B18221">
        <v>0.242974211</v>
      </c>
      <c r="C18221">
        <v>0.82595877299999998</v>
      </c>
      <c r="D18221">
        <v>0.60917079399999996</v>
      </c>
      <c r="E18221">
        <v>0.58402945699999997</v>
      </c>
      <c r="F18221">
        <v>0.119082204</v>
      </c>
      <c r="G18221">
        <v>1007</v>
      </c>
      <c r="H18221">
        <v>200</v>
      </c>
    </row>
    <row r="18222" spans="1:8">
      <c r="A18222">
        <v>0.24707209899999999</v>
      </c>
      <c r="B18222">
        <v>0.243485796</v>
      </c>
      <c r="C18222">
        <v>0.825976826</v>
      </c>
      <c r="D18222">
        <v>0.60924341900000001</v>
      </c>
      <c r="E18222">
        <v>0.58422689400000005</v>
      </c>
      <c r="F18222">
        <v>0.119073231</v>
      </c>
      <c r="G18222">
        <v>1007</v>
      </c>
      <c r="H18222">
        <v>200</v>
      </c>
    </row>
    <row r="18223" spans="1:8">
      <c r="A18223">
        <v>0.24931467399999999</v>
      </c>
      <c r="B18223">
        <v>0.24358837699999999</v>
      </c>
      <c r="C18223">
        <v>0.82588469600000003</v>
      </c>
      <c r="D18223">
        <v>0.60909466599999995</v>
      </c>
      <c r="E18223">
        <v>0.58402482</v>
      </c>
      <c r="F18223">
        <v>0.119076141</v>
      </c>
      <c r="G18223">
        <v>1007</v>
      </c>
      <c r="H18223">
        <v>200</v>
      </c>
    </row>
    <row r="18224" spans="1:8">
      <c r="A18224">
        <v>0.251266027</v>
      </c>
      <c r="B18224">
        <v>0.24340996500000001</v>
      </c>
      <c r="C18224">
        <v>0.825908961</v>
      </c>
      <c r="D18224">
        <v>0.60883886499999995</v>
      </c>
      <c r="E18224">
        <v>0.58354041800000001</v>
      </c>
      <c r="F18224">
        <v>0.119063555</v>
      </c>
      <c r="G18224">
        <v>1007</v>
      </c>
      <c r="H18224">
        <v>200</v>
      </c>
    </row>
    <row r="18225" spans="1:8">
      <c r="A18225">
        <v>0.25268917099999999</v>
      </c>
      <c r="B18225">
        <v>0.24311883000000001</v>
      </c>
      <c r="C18225">
        <v>0.82603189499999996</v>
      </c>
      <c r="D18225">
        <v>0.60811589399999999</v>
      </c>
      <c r="E18225">
        <v>0.58221963899999996</v>
      </c>
      <c r="F18225">
        <v>0.119042509</v>
      </c>
      <c r="G18225">
        <v>1007</v>
      </c>
      <c r="H18225">
        <v>200</v>
      </c>
    </row>
    <row r="18226" spans="1:8">
      <c r="A18226">
        <v>0.24982264800000001</v>
      </c>
      <c r="B18226">
        <v>0.242658717</v>
      </c>
      <c r="C18226">
        <v>0.82609212200000004</v>
      </c>
      <c r="D18226">
        <v>0.60741546199999996</v>
      </c>
      <c r="E18226">
        <v>0.58120402999999998</v>
      </c>
      <c r="F18226">
        <v>0.119036403</v>
      </c>
      <c r="G18226">
        <v>1007</v>
      </c>
      <c r="H18226">
        <v>200</v>
      </c>
    </row>
    <row r="18227" spans="1:8">
      <c r="A18227">
        <v>0.24557132700000001</v>
      </c>
      <c r="B18227">
        <v>0.243320379</v>
      </c>
      <c r="C18227">
        <v>0.82622076099999997</v>
      </c>
      <c r="D18227">
        <v>0.60711314699999996</v>
      </c>
      <c r="E18227">
        <v>0.58070538800000004</v>
      </c>
      <c r="F18227">
        <v>0.119014335</v>
      </c>
      <c r="G18227">
        <v>1007</v>
      </c>
      <c r="H18227">
        <v>200</v>
      </c>
    </row>
    <row r="18228" spans="1:8">
      <c r="A18228">
        <v>0.242569907</v>
      </c>
      <c r="B18228">
        <v>0.24464201199999999</v>
      </c>
      <c r="C18228">
        <v>0.82617559799999996</v>
      </c>
      <c r="D18228">
        <v>0.60718311599999997</v>
      </c>
      <c r="E18228">
        <v>0.58089415600000005</v>
      </c>
      <c r="F18228">
        <v>0.11901020800000001</v>
      </c>
      <c r="G18228">
        <v>1007</v>
      </c>
      <c r="H18228">
        <v>200</v>
      </c>
    </row>
    <row r="18229" spans="1:8">
      <c r="A18229">
        <v>0.23991277499999999</v>
      </c>
      <c r="B18229">
        <v>0.24542430100000001</v>
      </c>
      <c r="C18229">
        <v>0.82623464300000005</v>
      </c>
      <c r="D18229">
        <v>0.60767282099999997</v>
      </c>
      <c r="E18229">
        <v>0.58138849000000004</v>
      </c>
      <c r="F18229">
        <v>0.118989841</v>
      </c>
      <c r="G18229">
        <v>1007</v>
      </c>
      <c r="H18229">
        <v>200</v>
      </c>
    </row>
    <row r="18230" spans="1:8">
      <c r="A18230">
        <v>0.23851328499999999</v>
      </c>
      <c r="B18230">
        <v>0.245788701</v>
      </c>
      <c r="C18230">
        <v>0.82625885700000001</v>
      </c>
      <c r="D18230">
        <v>0.60838940600000002</v>
      </c>
      <c r="E18230">
        <v>0.58214427099999999</v>
      </c>
      <c r="F18230">
        <v>0.118977235</v>
      </c>
      <c r="G18230">
        <v>1007</v>
      </c>
      <c r="H18230">
        <v>200</v>
      </c>
    </row>
    <row r="18231" spans="1:8">
      <c r="A18231">
        <v>0.24084762300000001</v>
      </c>
      <c r="B18231">
        <v>0.24230106000000001</v>
      </c>
      <c r="C18231">
        <v>0.826255411</v>
      </c>
      <c r="D18231">
        <v>0.60948860599999999</v>
      </c>
      <c r="E18231">
        <v>0.583247089</v>
      </c>
      <c r="F18231">
        <v>0.118975927</v>
      </c>
      <c r="G18231">
        <v>1007</v>
      </c>
      <c r="H18231">
        <v>200</v>
      </c>
    </row>
    <row r="18232" spans="1:8">
      <c r="A18232">
        <v>0.24869570799999999</v>
      </c>
      <c r="B18232">
        <v>0.238192823</v>
      </c>
      <c r="C18232">
        <v>0.82622342699999995</v>
      </c>
      <c r="D18232">
        <v>0.60896119000000004</v>
      </c>
      <c r="E18232">
        <v>0.58290357299999995</v>
      </c>
      <c r="F18232">
        <v>0.118989647</v>
      </c>
      <c r="G18232">
        <v>1007</v>
      </c>
      <c r="H18232">
        <v>200</v>
      </c>
    </row>
    <row r="18233" spans="1:8">
      <c r="A18233">
        <v>0.252104102</v>
      </c>
      <c r="B18233">
        <v>0.237834342</v>
      </c>
      <c r="C18233">
        <v>0.82636141500000004</v>
      </c>
      <c r="D18233">
        <v>0.60823714699999998</v>
      </c>
      <c r="E18233">
        <v>0.58260934399999997</v>
      </c>
      <c r="F18233">
        <v>0.118976349</v>
      </c>
      <c r="G18233">
        <v>1007</v>
      </c>
      <c r="H18233">
        <v>200</v>
      </c>
    </row>
    <row r="18234" spans="1:8">
      <c r="A18234">
        <v>0.25439208099999999</v>
      </c>
      <c r="B18234">
        <v>0.23729646400000001</v>
      </c>
      <c r="C18234">
        <v>0.82649344599999996</v>
      </c>
      <c r="D18234">
        <v>0.60737669999999999</v>
      </c>
      <c r="E18234">
        <v>0.58194724399999997</v>
      </c>
      <c r="F18234">
        <v>0.118974093</v>
      </c>
      <c r="G18234">
        <v>1007</v>
      </c>
      <c r="H18234">
        <v>200</v>
      </c>
    </row>
    <row r="18235" spans="1:8">
      <c r="A18235">
        <v>0.25460360100000001</v>
      </c>
      <c r="B18235">
        <v>0.23688880700000001</v>
      </c>
      <c r="C18235">
        <v>0.82667105500000004</v>
      </c>
      <c r="D18235">
        <v>0.60642987500000001</v>
      </c>
      <c r="E18235">
        <v>0.58120167700000003</v>
      </c>
      <c r="F18235">
        <v>0.118976997</v>
      </c>
      <c r="G18235">
        <v>1007</v>
      </c>
      <c r="H18235">
        <v>200</v>
      </c>
    </row>
    <row r="18236" spans="1:8">
      <c r="A18236">
        <v>0.25263614699999998</v>
      </c>
      <c r="B18236">
        <v>0.23769695599999999</v>
      </c>
      <c r="C18236">
        <v>0.82678637899999996</v>
      </c>
      <c r="D18236">
        <v>0.60540006499999999</v>
      </c>
      <c r="E18236">
        <v>0.58054236299999995</v>
      </c>
      <c r="F18236">
        <v>0.118988776</v>
      </c>
      <c r="G18236">
        <v>1007</v>
      </c>
      <c r="H18236">
        <v>200</v>
      </c>
    </row>
    <row r="18237" spans="1:8">
      <c r="A18237">
        <v>0.24714156900000001</v>
      </c>
      <c r="B18237">
        <v>0.23917386099999999</v>
      </c>
      <c r="C18237">
        <v>0.82681444800000004</v>
      </c>
      <c r="D18237">
        <v>0.60476243200000002</v>
      </c>
      <c r="E18237">
        <v>0.58017353000000005</v>
      </c>
      <c r="F18237">
        <v>0.11899660500000001</v>
      </c>
      <c r="G18237">
        <v>1007</v>
      </c>
      <c r="H18237">
        <v>200</v>
      </c>
    </row>
    <row r="18238" spans="1:8">
      <c r="A18238">
        <v>0.23991974099999999</v>
      </c>
      <c r="B18238">
        <v>0.241489861</v>
      </c>
      <c r="C18238">
        <v>0.82654415000000003</v>
      </c>
      <c r="D18238">
        <v>0.60467500600000001</v>
      </c>
      <c r="E18238">
        <v>0.57999725400000002</v>
      </c>
      <c r="F18238">
        <v>0.119033293</v>
      </c>
      <c r="G18238">
        <v>1007</v>
      </c>
      <c r="H18238">
        <v>200</v>
      </c>
    </row>
    <row r="18239" spans="1:8">
      <c r="A18239">
        <v>0.23407761299999999</v>
      </c>
      <c r="B18239">
        <v>0.24506925299999999</v>
      </c>
      <c r="C18239">
        <v>0.82626991299999997</v>
      </c>
      <c r="D18239">
        <v>0.60560495199999997</v>
      </c>
      <c r="E18239">
        <v>0.58034460499999996</v>
      </c>
      <c r="F18239">
        <v>0.119061151</v>
      </c>
      <c r="G18239">
        <v>1007</v>
      </c>
      <c r="H18239">
        <v>200</v>
      </c>
    </row>
    <row r="18240" spans="1:8">
      <c r="A18240">
        <v>0.23369065999999999</v>
      </c>
      <c r="B18240">
        <v>0.24609595400000001</v>
      </c>
      <c r="C18240">
        <v>0.82614153099999998</v>
      </c>
      <c r="D18240">
        <v>0.60665523600000004</v>
      </c>
      <c r="E18240">
        <v>0.58069829399999995</v>
      </c>
      <c r="F18240">
        <v>0.11906841899999999</v>
      </c>
      <c r="G18240">
        <v>1007</v>
      </c>
      <c r="H18240">
        <v>200</v>
      </c>
    </row>
    <row r="18241" spans="1:8">
      <c r="A18241">
        <v>0.23371146600000001</v>
      </c>
      <c r="B18241">
        <v>0.24599654300000001</v>
      </c>
      <c r="C18241">
        <v>0.82609244299999995</v>
      </c>
      <c r="D18241">
        <v>0.60708071900000005</v>
      </c>
      <c r="E18241">
        <v>0.58082594300000001</v>
      </c>
      <c r="F18241">
        <v>0.11907319700000001</v>
      </c>
      <c r="G18241">
        <v>1007</v>
      </c>
      <c r="H18241">
        <v>200</v>
      </c>
    </row>
    <row r="18242" spans="1:8">
      <c r="A18242">
        <v>0.23371146600000001</v>
      </c>
      <c r="B18242">
        <v>0.24599654300000001</v>
      </c>
      <c r="C18242">
        <v>0.82609244299999995</v>
      </c>
      <c r="D18242">
        <v>0.60708071900000005</v>
      </c>
      <c r="E18242">
        <v>0.58082594300000001</v>
      </c>
      <c r="F18242">
        <v>0.11907319700000001</v>
      </c>
      <c r="G18242">
        <v>1007</v>
      </c>
      <c r="H18242">
        <v>200</v>
      </c>
    </row>
    <row r="18243" spans="1:8">
      <c r="A18243">
        <v>0.23372942799999999</v>
      </c>
      <c r="B18243">
        <v>0.24545414099999999</v>
      </c>
      <c r="C18243">
        <v>0.82602132399999995</v>
      </c>
      <c r="D18243">
        <v>0.60752050700000004</v>
      </c>
      <c r="E18243">
        <v>0.58093344499999999</v>
      </c>
      <c r="F18243">
        <v>0.11908379099999999</v>
      </c>
      <c r="G18243">
        <v>1007</v>
      </c>
      <c r="H18243">
        <v>200</v>
      </c>
    </row>
    <row r="18244" spans="1:8">
      <c r="A18244">
        <v>0.233781185</v>
      </c>
      <c r="B18244">
        <v>0.24447491099999999</v>
      </c>
      <c r="C18244">
        <v>0.82600944799999998</v>
      </c>
      <c r="D18244">
        <v>0.60792232700000004</v>
      </c>
      <c r="E18244">
        <v>0.58102463000000004</v>
      </c>
      <c r="F18244">
        <v>0.119090769</v>
      </c>
      <c r="G18244">
        <v>1007</v>
      </c>
      <c r="H18244">
        <v>200</v>
      </c>
    </row>
    <row r="18245" spans="1:8">
      <c r="A18245">
        <v>0.23393997799999999</v>
      </c>
      <c r="B18245">
        <v>0.24317055700000001</v>
      </c>
      <c r="C18245">
        <v>0.82597466799999997</v>
      </c>
      <c r="D18245">
        <v>0.60825861999999997</v>
      </c>
      <c r="E18245">
        <v>0.58108843899999996</v>
      </c>
      <c r="F18245">
        <v>0.119102203</v>
      </c>
      <c r="G18245">
        <v>1007</v>
      </c>
      <c r="H18245">
        <v>200</v>
      </c>
    </row>
    <row r="18246" spans="1:8">
      <c r="A18246">
        <v>0.23411987000000001</v>
      </c>
      <c r="B18246">
        <v>0.24141871200000001</v>
      </c>
      <c r="C18246">
        <v>0.82600082200000002</v>
      </c>
      <c r="D18246">
        <v>0.60856009700000002</v>
      </c>
      <c r="E18246">
        <v>0.58114531899999999</v>
      </c>
      <c r="F18246">
        <v>0.119105022</v>
      </c>
      <c r="G18246">
        <v>1007</v>
      </c>
      <c r="H18246">
        <v>200</v>
      </c>
    </row>
    <row r="18247" spans="1:8">
      <c r="A18247">
        <v>0.234334027</v>
      </c>
      <c r="B18247">
        <v>0.23714969799999999</v>
      </c>
      <c r="C18247">
        <v>0.82598454099999996</v>
      </c>
      <c r="D18247">
        <v>0.60893766000000005</v>
      </c>
      <c r="E18247">
        <v>0.58120221599999999</v>
      </c>
      <c r="F18247">
        <v>0.119114373</v>
      </c>
      <c r="G18247">
        <v>1007</v>
      </c>
      <c r="H18247">
        <v>200</v>
      </c>
    </row>
    <row r="18248" spans="1:8">
      <c r="A18248">
        <v>0.23375792500000001</v>
      </c>
      <c r="B18248">
        <v>0.230133702</v>
      </c>
      <c r="C18248">
        <v>0.82609452100000003</v>
      </c>
      <c r="D18248">
        <v>0.60900691799999995</v>
      </c>
      <c r="E18248">
        <v>0.58123244200000002</v>
      </c>
      <c r="F18248">
        <v>0.119093217</v>
      </c>
      <c r="G18248">
        <v>1007</v>
      </c>
      <c r="H18248">
        <v>200</v>
      </c>
    </row>
    <row r="18249" spans="1:8">
      <c r="A18249">
        <v>0.23354123299999999</v>
      </c>
      <c r="B18249">
        <v>0.22738087000000001</v>
      </c>
      <c r="C18249">
        <v>0.82609743000000002</v>
      </c>
      <c r="D18249">
        <v>0.60890231399999994</v>
      </c>
      <c r="E18249">
        <v>0.58124245600000002</v>
      </c>
      <c r="F18249">
        <v>0.119086477</v>
      </c>
      <c r="G18249">
        <v>1007</v>
      </c>
      <c r="H18249">
        <v>200</v>
      </c>
    </row>
    <row r="18250" spans="1:8">
      <c r="A18250">
        <v>0.23354123299999999</v>
      </c>
      <c r="B18250">
        <v>0.22738087000000001</v>
      </c>
      <c r="C18250">
        <v>0.82609743000000002</v>
      </c>
      <c r="D18250">
        <v>0.60890231399999994</v>
      </c>
      <c r="E18250">
        <v>0.58124245600000002</v>
      </c>
      <c r="F18250">
        <v>0.119086477</v>
      </c>
      <c r="G18250">
        <v>1007</v>
      </c>
      <c r="H18250">
        <v>200</v>
      </c>
    </row>
    <row r="18251" spans="1:8">
      <c r="A18251">
        <v>0.23360530600000001</v>
      </c>
      <c r="B18251">
        <v>0.223970057</v>
      </c>
      <c r="C18251">
        <v>0.825935168</v>
      </c>
      <c r="D18251">
        <v>0.60848599400000003</v>
      </c>
      <c r="E18251">
        <v>0.581251819</v>
      </c>
      <c r="F18251">
        <v>0.119092077</v>
      </c>
      <c r="G18251">
        <v>1007</v>
      </c>
      <c r="H18251">
        <v>200</v>
      </c>
    </row>
    <row r="18252" spans="1:8">
      <c r="A18252">
        <v>0.23391072800000001</v>
      </c>
      <c r="B18252">
        <v>0.22235702399999999</v>
      </c>
      <c r="C18252">
        <v>0.82581267599999997</v>
      </c>
      <c r="D18252">
        <v>0.60799925600000004</v>
      </c>
      <c r="E18252">
        <v>0.58128956099999995</v>
      </c>
      <c r="F18252">
        <v>0.119089205</v>
      </c>
      <c r="G18252">
        <v>1007</v>
      </c>
      <c r="H18252">
        <v>200</v>
      </c>
    </row>
    <row r="18253" spans="1:8">
      <c r="A18253">
        <v>0.23396486</v>
      </c>
      <c r="B18253">
        <v>0.22147027799999999</v>
      </c>
      <c r="C18253">
        <v>0.82567327599999996</v>
      </c>
      <c r="D18253">
        <v>0.60761040099999997</v>
      </c>
      <c r="E18253">
        <v>0.58133370699999998</v>
      </c>
      <c r="F18253">
        <v>0.119095728</v>
      </c>
      <c r="G18253">
        <v>1007</v>
      </c>
      <c r="H18253">
        <v>200</v>
      </c>
    </row>
    <row r="18254" spans="1:8">
      <c r="A18254">
        <v>0.233851803</v>
      </c>
      <c r="B18254">
        <v>0.22124317499999999</v>
      </c>
      <c r="C18254">
        <v>0.82566881599999997</v>
      </c>
      <c r="D18254">
        <v>0.60724557700000004</v>
      </c>
      <c r="E18254">
        <v>0.58139131600000005</v>
      </c>
      <c r="F18254">
        <v>0.119077802</v>
      </c>
      <c r="G18254">
        <v>1007</v>
      </c>
      <c r="H18254">
        <v>200</v>
      </c>
    </row>
    <row r="18255" spans="1:8">
      <c r="A18255">
        <v>0.23373503500000001</v>
      </c>
      <c r="B18255">
        <v>0.221427655</v>
      </c>
      <c r="C18255">
        <v>0.82558610600000004</v>
      </c>
      <c r="D18255">
        <v>0.606835126</v>
      </c>
      <c r="E18255">
        <v>0.58148804799999998</v>
      </c>
      <c r="F18255">
        <v>0.119071912</v>
      </c>
      <c r="G18255">
        <v>1007</v>
      </c>
      <c r="H18255">
        <v>200</v>
      </c>
    </row>
    <row r="18256" spans="1:8">
      <c r="A18256">
        <v>0.23373503500000001</v>
      </c>
      <c r="B18256">
        <v>0.221427655</v>
      </c>
      <c r="C18256">
        <v>0.82558610600000004</v>
      </c>
      <c r="D18256">
        <v>0.606835126</v>
      </c>
      <c r="E18256">
        <v>0.58148804799999998</v>
      </c>
      <c r="F18256">
        <v>0.119071912</v>
      </c>
      <c r="G18256">
        <v>1007</v>
      </c>
      <c r="H18256">
        <v>200</v>
      </c>
    </row>
    <row r="18257" spans="1:8">
      <c r="A18257">
        <v>0.23329396299999999</v>
      </c>
      <c r="B18257">
        <v>0.22193726899999999</v>
      </c>
      <c r="C18257">
        <v>0.82554697799999999</v>
      </c>
      <c r="D18257">
        <v>0.60650146500000002</v>
      </c>
      <c r="E18257">
        <v>0.58158591699999995</v>
      </c>
      <c r="F18257">
        <v>0.119061825</v>
      </c>
      <c r="G18257">
        <v>1007</v>
      </c>
      <c r="H18257">
        <v>200</v>
      </c>
    </row>
    <row r="18258" spans="1:8">
      <c r="A18258">
        <v>0.23305351999999999</v>
      </c>
      <c r="B18258">
        <v>0.222418374</v>
      </c>
      <c r="C18258">
        <v>0.82547499700000004</v>
      </c>
      <c r="D18258">
        <v>0.60625353900000001</v>
      </c>
      <c r="E18258">
        <v>0.58166714399999997</v>
      </c>
      <c r="F18258">
        <v>0.11906219699999999</v>
      </c>
      <c r="G18258">
        <v>1007</v>
      </c>
      <c r="H18258">
        <v>200</v>
      </c>
    </row>
    <row r="18259" spans="1:8">
      <c r="A18259">
        <v>0.23264196000000001</v>
      </c>
      <c r="B18259">
        <v>0.223366326</v>
      </c>
      <c r="C18259">
        <v>0.82548190600000004</v>
      </c>
      <c r="D18259">
        <v>0.60607344299999999</v>
      </c>
      <c r="E18259">
        <v>0.58173420099999995</v>
      </c>
      <c r="F18259">
        <v>0.119048916</v>
      </c>
      <c r="G18259">
        <v>1007</v>
      </c>
      <c r="H18259">
        <v>200</v>
      </c>
    </row>
    <row r="18260" spans="1:8">
      <c r="A18260">
        <v>0.23230479600000001</v>
      </c>
      <c r="B18260">
        <v>0.224631526</v>
      </c>
      <c r="C18260">
        <v>0.82542497400000003</v>
      </c>
      <c r="D18260">
        <v>0.60583937899999996</v>
      </c>
      <c r="E18260">
        <v>0.58183455100000003</v>
      </c>
      <c r="F18260">
        <v>0.11904323</v>
      </c>
      <c r="G18260">
        <v>1007</v>
      </c>
      <c r="H18260">
        <v>200</v>
      </c>
    </row>
    <row r="18261" spans="1:8">
      <c r="A18261">
        <v>0.23162184399999999</v>
      </c>
      <c r="B18261">
        <v>0.22660011999999999</v>
      </c>
      <c r="C18261">
        <v>0.82550108499999997</v>
      </c>
      <c r="D18261">
        <v>0.60581680000000004</v>
      </c>
      <c r="E18261">
        <v>0.58180321000000002</v>
      </c>
      <c r="F18261">
        <v>0.119015147</v>
      </c>
      <c r="G18261">
        <v>1007</v>
      </c>
      <c r="H18261">
        <v>200</v>
      </c>
    </row>
    <row r="18262" spans="1:8">
      <c r="A18262">
        <v>0.23074265799999999</v>
      </c>
      <c r="B18262">
        <v>0.229973714</v>
      </c>
      <c r="C18262">
        <v>0.82545503200000003</v>
      </c>
      <c r="D18262">
        <v>0.60585719500000002</v>
      </c>
      <c r="E18262">
        <v>0.58169208999999999</v>
      </c>
      <c r="F18262">
        <v>0.118987261</v>
      </c>
      <c r="G18262">
        <v>1007</v>
      </c>
      <c r="H18262">
        <v>200</v>
      </c>
    </row>
    <row r="18263" spans="1:8">
      <c r="A18263">
        <v>0.23081031299999999</v>
      </c>
      <c r="B18263">
        <v>0.23280109500000001</v>
      </c>
      <c r="C18263">
        <v>0.82544422200000001</v>
      </c>
      <c r="D18263">
        <v>0.60626759200000002</v>
      </c>
      <c r="E18263">
        <v>0.58115896099999997</v>
      </c>
      <c r="F18263">
        <v>0.118941307</v>
      </c>
      <c r="G18263">
        <v>1007</v>
      </c>
      <c r="H18263">
        <v>200</v>
      </c>
    </row>
    <row r="18264" spans="1:8">
      <c r="A18264">
        <v>0.229463112</v>
      </c>
      <c r="B18264">
        <v>0.23121510000000001</v>
      </c>
      <c r="C18264">
        <v>0.82545031099999999</v>
      </c>
      <c r="D18264">
        <v>0.60669459299999995</v>
      </c>
      <c r="E18264">
        <v>0.58041571700000005</v>
      </c>
      <c r="F18264">
        <v>0.11888536399999999</v>
      </c>
      <c r="G18264">
        <v>1007</v>
      </c>
      <c r="H18264">
        <v>200</v>
      </c>
    </row>
    <row r="18265" spans="1:8">
      <c r="A18265">
        <v>0.22722203999999999</v>
      </c>
      <c r="B18265">
        <v>0.22788233099999999</v>
      </c>
      <c r="C18265">
        <v>0.82547366300000002</v>
      </c>
      <c r="D18265">
        <v>0.60690128200000004</v>
      </c>
      <c r="E18265">
        <v>0.57995600400000002</v>
      </c>
      <c r="F18265">
        <v>0.118837924</v>
      </c>
      <c r="G18265">
        <v>1007</v>
      </c>
      <c r="H18265">
        <v>200</v>
      </c>
    </row>
    <row r="18266" spans="1:8">
      <c r="A18266">
        <v>0.22722203999999999</v>
      </c>
      <c r="B18266">
        <v>0.22788233099999999</v>
      </c>
      <c r="C18266">
        <v>0.82547366300000002</v>
      </c>
      <c r="D18266">
        <v>0.60690128200000004</v>
      </c>
      <c r="E18266">
        <v>0.57995600400000002</v>
      </c>
      <c r="F18266">
        <v>0.118837924</v>
      </c>
      <c r="G18266">
        <v>1007</v>
      </c>
      <c r="H18266">
        <v>200</v>
      </c>
    </row>
    <row r="18267" spans="1:8">
      <c r="A18267">
        <v>0.22691887099999999</v>
      </c>
      <c r="B18267">
        <v>0.227453554</v>
      </c>
      <c r="C18267">
        <v>0.82547104299999996</v>
      </c>
      <c r="D18267">
        <v>0.60691767200000002</v>
      </c>
      <c r="E18267">
        <v>0.57990483100000001</v>
      </c>
      <c r="F18267">
        <v>0.11883422</v>
      </c>
      <c r="G18267">
        <v>1007</v>
      </c>
      <c r="H18267">
        <v>200</v>
      </c>
    </row>
    <row r="18268" spans="1:8">
      <c r="A18268">
        <v>0.226622619</v>
      </c>
      <c r="B18268">
        <v>0.22702814399999999</v>
      </c>
      <c r="C18268">
        <v>0.82546874800000003</v>
      </c>
      <c r="D18268">
        <v>0.60693057100000003</v>
      </c>
      <c r="E18268">
        <v>0.579862145</v>
      </c>
      <c r="F18268">
        <v>0.118830563</v>
      </c>
      <c r="G18268">
        <v>1007</v>
      </c>
      <c r="H18268">
        <v>200</v>
      </c>
    </row>
    <row r="18269" spans="1:8">
      <c r="A18269">
        <v>0.226062652</v>
      </c>
      <c r="B18269">
        <v>0.22619842700000001</v>
      </c>
      <c r="C18269">
        <v>0.825466425</v>
      </c>
      <c r="D18269">
        <v>0.60694311400000001</v>
      </c>
      <c r="E18269">
        <v>0.57981211499999996</v>
      </c>
      <c r="F18269">
        <v>0.11882324900000001</v>
      </c>
      <c r="G18269">
        <v>1007</v>
      </c>
      <c r="H18269">
        <v>200</v>
      </c>
    </row>
    <row r="18270" spans="1:8">
      <c r="A18270">
        <v>0.224879727</v>
      </c>
      <c r="B18270">
        <v>0.22452704600000001</v>
      </c>
      <c r="C18270">
        <v>0.825449302</v>
      </c>
      <c r="D18270">
        <v>0.606963578</v>
      </c>
      <c r="E18270">
        <v>0.57974085200000003</v>
      </c>
      <c r="F18270">
        <v>0.118813639</v>
      </c>
      <c r="G18270">
        <v>1007</v>
      </c>
      <c r="H18270">
        <v>200</v>
      </c>
    </row>
    <row r="18271" spans="1:8">
      <c r="A18271">
        <v>0.22229585599999999</v>
      </c>
      <c r="B18271">
        <v>0.221372878</v>
      </c>
      <c r="C18271">
        <v>0.82537148000000005</v>
      </c>
      <c r="D18271">
        <v>0.60697927799999996</v>
      </c>
      <c r="E18271">
        <v>0.57983983800000005</v>
      </c>
      <c r="F18271">
        <v>0.118814957</v>
      </c>
      <c r="G18271">
        <v>1007</v>
      </c>
      <c r="H18271">
        <v>200</v>
      </c>
    </row>
    <row r="18272" spans="1:8">
      <c r="A18272">
        <v>0.22028020500000001</v>
      </c>
      <c r="B18272">
        <v>0.219172229</v>
      </c>
      <c r="C18272">
        <v>0.825326632</v>
      </c>
      <c r="D18272">
        <v>0.60697768200000002</v>
      </c>
      <c r="E18272">
        <v>0.58034446900000003</v>
      </c>
      <c r="F18272">
        <v>0.118822726</v>
      </c>
      <c r="G18272">
        <v>1007</v>
      </c>
      <c r="H18272">
        <v>200</v>
      </c>
    </row>
    <row r="18273" spans="1:8">
      <c r="A18273">
        <v>0.21955407800000001</v>
      </c>
      <c r="B18273">
        <v>0.218398026</v>
      </c>
      <c r="C18273">
        <v>0.82526093099999998</v>
      </c>
      <c r="D18273">
        <v>0.60700945299999998</v>
      </c>
      <c r="E18273">
        <v>0.58103523999999995</v>
      </c>
      <c r="F18273">
        <v>0.118840796</v>
      </c>
      <c r="G18273">
        <v>1007</v>
      </c>
      <c r="H18273">
        <v>200</v>
      </c>
    </row>
    <row r="18274" spans="1:8">
      <c r="A18274">
        <v>0.21951095900000001</v>
      </c>
      <c r="B18274">
        <v>0.21792321100000001</v>
      </c>
      <c r="C18274">
        <v>0.82529523199999999</v>
      </c>
      <c r="D18274">
        <v>0.60715023700000004</v>
      </c>
      <c r="E18274">
        <v>0.58210838600000003</v>
      </c>
      <c r="F18274">
        <v>0.11884715699999999</v>
      </c>
      <c r="G18274">
        <v>1007</v>
      </c>
      <c r="H18274">
        <v>200</v>
      </c>
    </row>
    <row r="18275" spans="1:8">
      <c r="A18275">
        <v>0.22087014999999999</v>
      </c>
      <c r="B18275">
        <v>0.21835299999999999</v>
      </c>
      <c r="C18275">
        <v>0.82530566699999997</v>
      </c>
      <c r="D18275">
        <v>0.60728572700000005</v>
      </c>
      <c r="E18275">
        <v>0.58264747500000003</v>
      </c>
      <c r="F18275">
        <v>0.11885258999999999</v>
      </c>
      <c r="G18275">
        <v>1007</v>
      </c>
      <c r="H18275">
        <v>200</v>
      </c>
    </row>
    <row r="18276" spans="1:8">
      <c r="A18276">
        <v>0.22087014999999999</v>
      </c>
      <c r="B18276">
        <v>0.21835299999999999</v>
      </c>
      <c r="C18276">
        <v>0.82530566699999997</v>
      </c>
      <c r="D18276">
        <v>0.60728572700000005</v>
      </c>
      <c r="E18276">
        <v>0.58264747500000003</v>
      </c>
      <c r="F18276">
        <v>0.11885258999999999</v>
      </c>
      <c r="G18276">
        <v>1007</v>
      </c>
      <c r="H18276">
        <v>200</v>
      </c>
    </row>
    <row r="18277" spans="1:8">
      <c r="A18277">
        <v>0.22115559800000001</v>
      </c>
      <c r="B18277">
        <v>0.218469254</v>
      </c>
      <c r="C18277">
        <v>0.82532187899999998</v>
      </c>
      <c r="D18277">
        <v>0.60731251600000002</v>
      </c>
      <c r="E18277">
        <v>0.58274116799999998</v>
      </c>
      <c r="F18277">
        <v>0.118850778</v>
      </c>
      <c r="G18277">
        <v>1007</v>
      </c>
      <c r="H18277">
        <v>200</v>
      </c>
    </row>
    <row r="18278" spans="1:8">
      <c r="A18278">
        <v>0.221473321</v>
      </c>
      <c r="B18278">
        <v>0.21860234200000001</v>
      </c>
      <c r="C18278">
        <v>0.82533014599999999</v>
      </c>
      <c r="D18278">
        <v>0.60733387800000005</v>
      </c>
      <c r="E18278">
        <v>0.58281841300000004</v>
      </c>
      <c r="F18278">
        <v>0.118850067</v>
      </c>
      <c r="G18278">
        <v>1007</v>
      </c>
      <c r="H18278">
        <v>200</v>
      </c>
    </row>
    <row r="18279" spans="1:8">
      <c r="A18279">
        <v>0.22224677900000001</v>
      </c>
      <c r="B18279">
        <v>0.21893415899999999</v>
      </c>
      <c r="C18279">
        <v>0.82528499399999999</v>
      </c>
      <c r="D18279">
        <v>0.60733828300000003</v>
      </c>
      <c r="E18279">
        <v>0.58286840600000001</v>
      </c>
      <c r="F18279">
        <v>0.118857214</v>
      </c>
      <c r="G18279">
        <v>1007</v>
      </c>
      <c r="H18279">
        <v>200</v>
      </c>
    </row>
    <row r="18280" spans="1:8">
      <c r="A18280">
        <v>0.223680146</v>
      </c>
      <c r="B18280">
        <v>0.21959383399999999</v>
      </c>
      <c r="C18280">
        <v>0.82527951099999997</v>
      </c>
      <c r="D18280">
        <v>0.60737040900000006</v>
      </c>
      <c r="E18280">
        <v>0.58296019300000002</v>
      </c>
      <c r="F18280">
        <v>0.118859702</v>
      </c>
      <c r="G18280">
        <v>1007</v>
      </c>
      <c r="H18280">
        <v>200</v>
      </c>
    </row>
    <row r="18281" spans="1:8">
      <c r="A18281">
        <v>0.22651763</v>
      </c>
      <c r="B18281">
        <v>0.220864018</v>
      </c>
      <c r="C18281">
        <v>0.82512184600000005</v>
      </c>
      <c r="D18281">
        <v>0.60725586499999995</v>
      </c>
      <c r="E18281">
        <v>0.58276240400000001</v>
      </c>
      <c r="F18281">
        <v>0.118888225</v>
      </c>
      <c r="G18281">
        <v>1007</v>
      </c>
      <c r="H18281">
        <v>200</v>
      </c>
    </row>
    <row r="18282" spans="1:8">
      <c r="A18282">
        <v>0.22939593599999999</v>
      </c>
      <c r="B18282">
        <v>0.22188328500000001</v>
      </c>
      <c r="C18282">
        <v>0.82505571099999997</v>
      </c>
      <c r="D18282">
        <v>0.60701308899999995</v>
      </c>
      <c r="E18282">
        <v>0.58217928699999999</v>
      </c>
      <c r="F18282">
        <v>0.118916464</v>
      </c>
      <c r="G18282">
        <v>1007</v>
      </c>
      <c r="H18282">
        <v>200</v>
      </c>
    </row>
    <row r="18283" spans="1:8">
      <c r="A18283">
        <v>0.23018327</v>
      </c>
      <c r="B18283">
        <v>0.222046097</v>
      </c>
      <c r="C18283">
        <v>0.82501731499999997</v>
      </c>
      <c r="D18283">
        <v>0.606589822</v>
      </c>
      <c r="E18283">
        <v>0.58127008300000005</v>
      </c>
      <c r="F18283">
        <v>0.118953842</v>
      </c>
      <c r="G18283">
        <v>1007</v>
      </c>
      <c r="H18283">
        <v>200</v>
      </c>
    </row>
    <row r="18284" spans="1:8">
      <c r="A18284">
        <v>0.227217685</v>
      </c>
      <c r="B18284">
        <v>0.22075357900000001</v>
      </c>
      <c r="C18284">
        <v>0.82510835599999999</v>
      </c>
      <c r="D18284">
        <v>0.606098413</v>
      </c>
      <c r="E18284">
        <v>0.58023282600000003</v>
      </c>
      <c r="F18284">
        <v>0.118988806</v>
      </c>
      <c r="G18284">
        <v>1007</v>
      </c>
      <c r="H18284">
        <v>200</v>
      </c>
    </row>
    <row r="18285" spans="1:8">
      <c r="A18285">
        <v>0.22008081900000001</v>
      </c>
      <c r="B18285">
        <v>0.219966885</v>
      </c>
      <c r="C18285">
        <v>0.82507216000000005</v>
      </c>
      <c r="D18285">
        <v>0.60588359000000003</v>
      </c>
      <c r="E18285">
        <v>0.57975912900000004</v>
      </c>
      <c r="F18285">
        <v>0.119048575</v>
      </c>
      <c r="G18285">
        <v>1007</v>
      </c>
      <c r="H18285">
        <v>200</v>
      </c>
    </row>
    <row r="18286" spans="1:8">
      <c r="A18286">
        <v>0.216345963</v>
      </c>
      <c r="B18286">
        <v>0.22152675699999999</v>
      </c>
      <c r="C18286">
        <v>0.82487157300000002</v>
      </c>
      <c r="D18286">
        <v>0.60624829999999996</v>
      </c>
      <c r="E18286">
        <v>0.58039623500000004</v>
      </c>
      <c r="F18286">
        <v>0.11909979399999999</v>
      </c>
      <c r="G18286">
        <v>1007</v>
      </c>
      <c r="H18286">
        <v>200</v>
      </c>
    </row>
    <row r="18287" spans="1:8">
      <c r="A18287">
        <v>0.21453101999999999</v>
      </c>
      <c r="B18287">
        <v>0.22328221200000001</v>
      </c>
      <c r="C18287">
        <v>0.82491886299999995</v>
      </c>
      <c r="D18287">
        <v>0.60699390099999995</v>
      </c>
      <c r="E18287">
        <v>0.58130659600000001</v>
      </c>
      <c r="F18287">
        <v>0.11911592999999999</v>
      </c>
      <c r="G18287">
        <v>1007</v>
      </c>
      <c r="H18287">
        <v>200</v>
      </c>
    </row>
    <row r="18288" spans="1:8">
      <c r="A18288">
        <v>0.21415436199999999</v>
      </c>
      <c r="B18288">
        <v>0.223669233</v>
      </c>
      <c r="C18288">
        <v>0.82499276700000002</v>
      </c>
      <c r="D18288">
        <v>0.60768306999999999</v>
      </c>
      <c r="E18288">
        <v>0.58214845100000001</v>
      </c>
      <c r="F18288">
        <v>0.119129532</v>
      </c>
      <c r="G18288">
        <v>1007</v>
      </c>
      <c r="H18288">
        <v>200</v>
      </c>
    </row>
    <row r="18289" spans="1:8">
      <c r="A18289">
        <v>0.21469480199999999</v>
      </c>
      <c r="B18289">
        <v>0.22252533699999999</v>
      </c>
      <c r="C18289">
        <v>0.82509435600000003</v>
      </c>
      <c r="D18289">
        <v>0.60829312599999996</v>
      </c>
      <c r="E18289">
        <v>0.58295735999999998</v>
      </c>
      <c r="F18289">
        <v>0.11914683299999999</v>
      </c>
      <c r="G18289">
        <v>1007</v>
      </c>
      <c r="H18289">
        <v>200</v>
      </c>
    </row>
    <row r="18290" spans="1:8">
      <c r="A18290">
        <v>0.21643722300000001</v>
      </c>
      <c r="B18290">
        <v>0.219859368</v>
      </c>
      <c r="C18290">
        <v>0.82532855100000002</v>
      </c>
      <c r="D18290">
        <v>0.60901850300000004</v>
      </c>
      <c r="E18290">
        <v>0.58377653900000004</v>
      </c>
      <c r="F18290">
        <v>0.119155965</v>
      </c>
      <c r="G18290">
        <v>1007</v>
      </c>
      <c r="H18290">
        <v>200</v>
      </c>
    </row>
    <row r="18291" spans="1:8">
      <c r="A18291">
        <v>0.21947027499999999</v>
      </c>
      <c r="B18291">
        <v>0.21709193800000001</v>
      </c>
      <c r="C18291">
        <v>0.82550525799999996</v>
      </c>
      <c r="D18291">
        <v>0.60938510499999998</v>
      </c>
      <c r="E18291">
        <v>0.58411818199999999</v>
      </c>
      <c r="F18291">
        <v>0.119158213</v>
      </c>
      <c r="G18291">
        <v>1007</v>
      </c>
      <c r="H18291">
        <v>200</v>
      </c>
    </row>
    <row r="18292" spans="1:8">
      <c r="A18292">
        <v>0.22351380300000001</v>
      </c>
      <c r="B18292">
        <v>0.21554271799999999</v>
      </c>
      <c r="C18292">
        <v>0.82554726099999998</v>
      </c>
      <c r="D18292">
        <v>0.60919339100000003</v>
      </c>
      <c r="E18292">
        <v>0.58398622300000003</v>
      </c>
      <c r="F18292">
        <v>0.119162748</v>
      </c>
      <c r="G18292">
        <v>1007</v>
      </c>
      <c r="H18292">
        <v>200</v>
      </c>
    </row>
    <row r="18293" spans="1:8">
      <c r="A18293">
        <v>0.227195498</v>
      </c>
      <c r="B18293">
        <v>0.214906914</v>
      </c>
      <c r="C18293">
        <v>0.82555990700000004</v>
      </c>
      <c r="D18293">
        <v>0.60855120799999995</v>
      </c>
      <c r="E18293">
        <v>0.58348040700000003</v>
      </c>
      <c r="F18293">
        <v>0.119163713</v>
      </c>
      <c r="G18293">
        <v>1007</v>
      </c>
      <c r="H18293">
        <v>200</v>
      </c>
    </row>
    <row r="18294" spans="1:8">
      <c r="A18294">
        <v>0.22842169000000001</v>
      </c>
      <c r="B18294">
        <v>0.21464245400000001</v>
      </c>
      <c r="C18294">
        <v>0.82565155899999998</v>
      </c>
      <c r="D18294">
        <v>0.60782305199999997</v>
      </c>
      <c r="E18294">
        <v>0.58282410200000001</v>
      </c>
      <c r="F18294">
        <v>0.119160692</v>
      </c>
      <c r="G18294">
        <v>1007</v>
      </c>
      <c r="H18294">
        <v>200</v>
      </c>
    </row>
    <row r="18295" spans="1:8">
      <c r="A18295">
        <v>0.226960465</v>
      </c>
      <c r="B18295">
        <v>0.214910613</v>
      </c>
      <c r="C18295">
        <v>0.82579662300000001</v>
      </c>
      <c r="D18295">
        <v>0.60723004700000005</v>
      </c>
      <c r="E18295">
        <v>0.58237597299999999</v>
      </c>
      <c r="F18295">
        <v>0.119158452</v>
      </c>
      <c r="G18295">
        <v>1007</v>
      </c>
      <c r="H18295">
        <v>200</v>
      </c>
    </row>
    <row r="18296" spans="1:8">
      <c r="A18296">
        <v>0.224055531</v>
      </c>
      <c r="B18296">
        <v>0.21617768000000001</v>
      </c>
      <c r="C18296">
        <v>0.82599799200000001</v>
      </c>
      <c r="D18296">
        <v>0.60684352100000005</v>
      </c>
      <c r="E18296">
        <v>0.58208937100000002</v>
      </c>
      <c r="F18296">
        <v>0.11915571599999999</v>
      </c>
      <c r="G18296">
        <v>1007</v>
      </c>
      <c r="H18296">
        <v>200</v>
      </c>
    </row>
    <row r="18297" spans="1:8">
      <c r="A18297">
        <v>0.22064225900000001</v>
      </c>
      <c r="B18297">
        <v>0.217718629</v>
      </c>
      <c r="C18297">
        <v>0.82615623199999999</v>
      </c>
      <c r="D18297">
        <v>0.60669928500000003</v>
      </c>
      <c r="E18297">
        <v>0.58191417199999995</v>
      </c>
      <c r="F18297">
        <v>0.119159457</v>
      </c>
      <c r="G18297">
        <v>1007</v>
      </c>
      <c r="H18297">
        <v>200</v>
      </c>
    </row>
    <row r="18298" spans="1:8">
      <c r="A18298">
        <v>0.217603929</v>
      </c>
      <c r="B18298">
        <v>0.21973729</v>
      </c>
      <c r="C18298">
        <v>0.82624870100000003</v>
      </c>
      <c r="D18298">
        <v>0.60686518</v>
      </c>
      <c r="E18298">
        <v>0.58199497300000003</v>
      </c>
      <c r="F18298">
        <v>0.11916506</v>
      </c>
      <c r="G18298">
        <v>1007</v>
      </c>
      <c r="H18298">
        <v>200</v>
      </c>
    </row>
    <row r="18299" spans="1:8">
      <c r="A18299">
        <v>0.21536082300000001</v>
      </c>
      <c r="B18299">
        <v>0.22298098199999999</v>
      </c>
      <c r="C18299">
        <v>0.82624259300000003</v>
      </c>
      <c r="D18299">
        <v>0.60760724099999996</v>
      </c>
      <c r="E18299">
        <v>0.582438385</v>
      </c>
      <c r="F18299">
        <v>0.11917461</v>
      </c>
      <c r="G18299">
        <v>1007</v>
      </c>
      <c r="H18299">
        <v>200</v>
      </c>
    </row>
    <row r="18300" spans="1:8">
      <c r="A18300">
        <v>0.21462870000000001</v>
      </c>
      <c r="B18300">
        <v>0.22488021599999999</v>
      </c>
      <c r="C18300">
        <v>0.82616207799999997</v>
      </c>
      <c r="D18300">
        <v>0.60888455699999999</v>
      </c>
      <c r="E18300">
        <v>0.58311513400000003</v>
      </c>
      <c r="F18300">
        <v>0.119187475</v>
      </c>
      <c r="G18300">
        <v>1007</v>
      </c>
      <c r="H18300">
        <v>200</v>
      </c>
    </row>
    <row r="18301" spans="1:8">
      <c r="A18301">
        <v>0.21456102399999999</v>
      </c>
      <c r="B18301">
        <v>0.22338139400000001</v>
      </c>
      <c r="C18301">
        <v>0.82622350200000005</v>
      </c>
      <c r="D18301">
        <v>0.60987356400000003</v>
      </c>
      <c r="E18301">
        <v>0.58358925500000003</v>
      </c>
      <c r="F18301">
        <v>0.119189267</v>
      </c>
      <c r="G18301">
        <v>1007</v>
      </c>
      <c r="H18301">
        <v>200</v>
      </c>
    </row>
    <row r="18302" spans="1:8">
      <c r="A18302">
        <v>0.14003947</v>
      </c>
      <c r="B18302">
        <v>0.13055656500000001</v>
      </c>
      <c r="C18302">
        <v>0.82594688100000002</v>
      </c>
      <c r="D18302">
        <v>0.60447197799999997</v>
      </c>
      <c r="E18302">
        <v>0.57615217699999999</v>
      </c>
      <c r="F18302">
        <v>0.11908255600000001</v>
      </c>
      <c r="G18302">
        <v>1007</v>
      </c>
      <c r="H18302">
        <v>200</v>
      </c>
    </row>
    <row r="18303" spans="1:8">
      <c r="A18303">
        <v>0.14075642599999999</v>
      </c>
      <c r="B18303">
        <v>0.128858575</v>
      </c>
      <c r="C18303">
        <v>0.82594917300000004</v>
      </c>
      <c r="D18303">
        <v>0.60432877900000004</v>
      </c>
      <c r="E18303">
        <v>0.57611764899999995</v>
      </c>
      <c r="F18303">
        <v>0.119114584</v>
      </c>
      <c r="G18303">
        <v>1007</v>
      </c>
      <c r="H18303">
        <v>200</v>
      </c>
    </row>
    <row r="18304" spans="1:8">
      <c r="A18304">
        <v>0.140891567</v>
      </c>
      <c r="B18304">
        <v>0.12878610300000001</v>
      </c>
      <c r="C18304">
        <v>0.82600578800000002</v>
      </c>
      <c r="D18304">
        <v>0.60427492000000005</v>
      </c>
      <c r="E18304">
        <v>0.57611670999999998</v>
      </c>
      <c r="F18304">
        <v>0.11912305400000001</v>
      </c>
      <c r="G18304">
        <v>1007</v>
      </c>
      <c r="H18304">
        <v>200</v>
      </c>
    </row>
    <row r="18305" spans="1:8">
      <c r="A18305">
        <v>0.140891567</v>
      </c>
      <c r="B18305">
        <v>0.12878610300000001</v>
      </c>
      <c r="C18305">
        <v>0.82600578800000002</v>
      </c>
      <c r="D18305">
        <v>0.60427492000000005</v>
      </c>
      <c r="E18305">
        <v>0.57611670999999998</v>
      </c>
      <c r="F18305">
        <v>0.11912305400000001</v>
      </c>
      <c r="G18305">
        <v>1007</v>
      </c>
      <c r="H18305">
        <v>200</v>
      </c>
    </row>
    <row r="18306" spans="1:8">
      <c r="A18306">
        <v>0.14071866799999999</v>
      </c>
      <c r="B18306">
        <v>0.129709661</v>
      </c>
      <c r="C18306">
        <v>0.82593904299999998</v>
      </c>
      <c r="D18306">
        <v>0.60422342900000003</v>
      </c>
      <c r="E18306">
        <v>0.57611509500000002</v>
      </c>
      <c r="F18306">
        <v>0.11913335999999999</v>
      </c>
      <c r="G18306">
        <v>1007</v>
      </c>
      <c r="H18306">
        <v>200</v>
      </c>
    </row>
    <row r="18307" spans="1:8">
      <c r="A18307">
        <v>0.14051554299999999</v>
      </c>
      <c r="B18307">
        <v>0.13030160599999999</v>
      </c>
      <c r="C18307">
        <v>0.82584376800000003</v>
      </c>
      <c r="D18307">
        <v>0.60418117500000001</v>
      </c>
      <c r="E18307">
        <v>0.57611667099999997</v>
      </c>
      <c r="F18307">
        <v>0.11914113799999999</v>
      </c>
      <c r="G18307">
        <v>1007</v>
      </c>
      <c r="H18307">
        <v>200</v>
      </c>
    </row>
    <row r="18308" spans="1:8">
      <c r="A18308">
        <v>0.14039737099999999</v>
      </c>
      <c r="B18308">
        <v>0.13052000499999999</v>
      </c>
      <c r="C18308">
        <v>0.82570944300000004</v>
      </c>
      <c r="D18308">
        <v>0.60410934299999997</v>
      </c>
      <c r="E18308">
        <v>0.57612271900000001</v>
      </c>
      <c r="F18308">
        <v>0.11915016</v>
      </c>
      <c r="G18308">
        <v>1007</v>
      </c>
      <c r="H18308">
        <v>200</v>
      </c>
    </row>
    <row r="18309" spans="1:8">
      <c r="A18309">
        <v>0.140383534</v>
      </c>
      <c r="B18309">
        <v>0.13055715100000001</v>
      </c>
      <c r="C18309">
        <v>0.82566420299999999</v>
      </c>
      <c r="D18309">
        <v>0.60411012200000003</v>
      </c>
      <c r="E18309">
        <v>0.57611504700000005</v>
      </c>
      <c r="F18309">
        <v>0.119142529</v>
      </c>
      <c r="G18309">
        <v>1007</v>
      </c>
      <c r="H18309">
        <v>200</v>
      </c>
    </row>
    <row r="18310" spans="1:8">
      <c r="A18310">
        <v>0.140322003</v>
      </c>
      <c r="B18310">
        <v>0.130776855</v>
      </c>
      <c r="C18310">
        <v>0.82559061700000003</v>
      </c>
      <c r="D18310">
        <v>0.60406781099999995</v>
      </c>
      <c r="E18310">
        <v>0.57611112600000003</v>
      </c>
      <c r="F18310">
        <v>0.119137336</v>
      </c>
      <c r="G18310">
        <v>1007</v>
      </c>
      <c r="H18310">
        <v>200</v>
      </c>
    </row>
    <row r="18311" spans="1:8">
      <c r="A18311">
        <v>0.14030527300000001</v>
      </c>
      <c r="B18311">
        <v>0.131694852</v>
      </c>
      <c r="C18311">
        <v>0.82555536100000004</v>
      </c>
      <c r="D18311">
        <v>0.60404836299999998</v>
      </c>
      <c r="E18311">
        <v>0.57610263500000003</v>
      </c>
      <c r="F18311">
        <v>0.119124623</v>
      </c>
      <c r="G18311">
        <v>1007</v>
      </c>
      <c r="H18311">
        <v>200</v>
      </c>
    </row>
    <row r="18312" spans="1:8">
      <c r="A18312">
        <v>0.14031917399999999</v>
      </c>
      <c r="B18312">
        <v>0.13320726099999999</v>
      </c>
      <c r="C18312">
        <v>0.82558864899999995</v>
      </c>
      <c r="D18312">
        <v>0.60411419799999999</v>
      </c>
      <c r="E18312">
        <v>0.57605255899999996</v>
      </c>
      <c r="F18312">
        <v>0.11910559499999999</v>
      </c>
      <c r="G18312">
        <v>1007</v>
      </c>
      <c r="H18312">
        <v>200</v>
      </c>
    </row>
    <row r="18313" spans="1:8">
      <c r="A18313">
        <v>0.140226084</v>
      </c>
      <c r="B18313">
        <v>0.13333146500000001</v>
      </c>
      <c r="C18313">
        <v>0.82559425799999997</v>
      </c>
      <c r="D18313">
        <v>0.604185529</v>
      </c>
      <c r="E18313">
        <v>0.57599351200000004</v>
      </c>
      <c r="F18313">
        <v>0.119093764</v>
      </c>
      <c r="G18313">
        <v>1007</v>
      </c>
      <c r="H18313">
        <v>200</v>
      </c>
    </row>
    <row r="18314" spans="1:8">
      <c r="A18314">
        <v>0.13979172500000001</v>
      </c>
      <c r="B18314">
        <v>0.13156917000000001</v>
      </c>
      <c r="C18314">
        <v>0.82556972200000001</v>
      </c>
      <c r="D18314">
        <v>0.60421682700000001</v>
      </c>
      <c r="E18314">
        <v>0.57597892299999998</v>
      </c>
      <c r="F18314">
        <v>0.119074682</v>
      </c>
      <c r="G18314">
        <v>1007</v>
      </c>
      <c r="H18314">
        <v>200</v>
      </c>
    </row>
    <row r="18315" spans="1:8">
      <c r="A18315">
        <v>0.13994577699999999</v>
      </c>
      <c r="B18315">
        <v>0.131719789</v>
      </c>
      <c r="C18315">
        <v>0.82554068300000005</v>
      </c>
      <c r="D18315">
        <v>0.60423461000000001</v>
      </c>
      <c r="E18315">
        <v>0.57594456699999996</v>
      </c>
      <c r="F18315">
        <v>0.11905007300000001</v>
      </c>
      <c r="G18315">
        <v>1007</v>
      </c>
      <c r="H18315">
        <v>200</v>
      </c>
    </row>
    <row r="18316" spans="1:8">
      <c r="A18316">
        <v>0.140053595</v>
      </c>
      <c r="B18316">
        <v>0.13188356600000001</v>
      </c>
      <c r="C18316">
        <v>0.82551067</v>
      </c>
      <c r="D18316">
        <v>0.60422314499999996</v>
      </c>
      <c r="E18316">
        <v>0.57594228300000005</v>
      </c>
      <c r="F18316">
        <v>0.11901847</v>
      </c>
      <c r="G18316">
        <v>1007</v>
      </c>
      <c r="H18316">
        <v>200</v>
      </c>
    </row>
    <row r="18317" spans="1:8">
      <c r="A18317">
        <v>0.140013676</v>
      </c>
      <c r="B18317">
        <v>0.131735769</v>
      </c>
      <c r="C18317">
        <v>0.82550123900000005</v>
      </c>
      <c r="D18317">
        <v>0.60419841699999999</v>
      </c>
      <c r="E18317">
        <v>0.57599074800000005</v>
      </c>
      <c r="F18317">
        <v>0.118999786</v>
      </c>
      <c r="G18317">
        <v>1007</v>
      </c>
      <c r="H18317">
        <v>200</v>
      </c>
    </row>
    <row r="18318" spans="1:8">
      <c r="A18318">
        <v>0.140013676</v>
      </c>
      <c r="B18318">
        <v>0.131735769</v>
      </c>
      <c r="C18318">
        <v>0.82550123900000005</v>
      </c>
      <c r="D18318">
        <v>0.60419841699999999</v>
      </c>
      <c r="E18318">
        <v>0.57599074800000005</v>
      </c>
      <c r="F18318">
        <v>0.118999786</v>
      </c>
      <c r="G18318">
        <v>1007</v>
      </c>
      <c r="H18318">
        <v>200</v>
      </c>
    </row>
    <row r="18319" spans="1:8">
      <c r="A18319">
        <v>0.139802069</v>
      </c>
      <c r="B18319">
        <v>0.13120083699999999</v>
      </c>
      <c r="C18319">
        <v>0.825501547</v>
      </c>
      <c r="D18319">
        <v>0.60416663699999995</v>
      </c>
      <c r="E18319">
        <v>0.57607428100000002</v>
      </c>
      <c r="F18319">
        <v>0.118976597</v>
      </c>
      <c r="G18319">
        <v>1007</v>
      </c>
      <c r="H18319">
        <v>200</v>
      </c>
    </row>
    <row r="18320" spans="1:8">
      <c r="A18320">
        <v>0.139538883</v>
      </c>
      <c r="B18320">
        <v>0.130619874</v>
      </c>
      <c r="C18320">
        <v>0.82549421499999998</v>
      </c>
      <c r="D18320">
        <v>0.60413982200000005</v>
      </c>
      <c r="E18320">
        <v>0.57616113300000005</v>
      </c>
      <c r="F18320">
        <v>0.118956398</v>
      </c>
      <c r="G18320">
        <v>1007</v>
      </c>
      <c r="H18320">
        <v>200</v>
      </c>
    </row>
    <row r="18321" spans="1:8">
      <c r="A18321">
        <v>0.13936543700000001</v>
      </c>
      <c r="B18321">
        <v>0.130282326</v>
      </c>
      <c r="C18321">
        <v>0.82548412500000001</v>
      </c>
      <c r="D18321">
        <v>0.60412452000000005</v>
      </c>
      <c r="E18321">
        <v>0.57622052700000004</v>
      </c>
      <c r="F18321">
        <v>0.118943668</v>
      </c>
      <c r="G18321">
        <v>1007</v>
      </c>
      <c r="H18321">
        <v>200</v>
      </c>
    </row>
    <row r="18322" spans="1:8">
      <c r="A18322">
        <v>0.139265308</v>
      </c>
      <c r="B18322">
        <v>0.130066246</v>
      </c>
      <c r="C18322">
        <v>0.82546687699999999</v>
      </c>
      <c r="D18322">
        <v>0.60410339599999996</v>
      </c>
      <c r="E18322">
        <v>0.576291039</v>
      </c>
      <c r="F18322">
        <v>0.118931341</v>
      </c>
      <c r="G18322">
        <v>1007</v>
      </c>
      <c r="H18322">
        <v>200</v>
      </c>
    </row>
    <row r="18323" spans="1:8">
      <c r="A18323">
        <v>0.139596901</v>
      </c>
      <c r="B18323">
        <v>0.13039798799999999</v>
      </c>
      <c r="C18323">
        <v>0.82543101399999996</v>
      </c>
      <c r="D18323">
        <v>0.60408345600000002</v>
      </c>
      <c r="E18323">
        <v>0.57638350000000005</v>
      </c>
      <c r="F18323">
        <v>0.118910118</v>
      </c>
      <c r="G18323">
        <v>1007</v>
      </c>
      <c r="H18323">
        <v>200</v>
      </c>
    </row>
    <row r="18324" spans="1:8">
      <c r="A18324">
        <v>0.140034981</v>
      </c>
      <c r="B18324">
        <v>0.13087501300000001</v>
      </c>
      <c r="C18324">
        <v>0.825435692</v>
      </c>
      <c r="D18324">
        <v>0.60407014000000003</v>
      </c>
      <c r="E18324">
        <v>0.57645119499999997</v>
      </c>
      <c r="F18324">
        <v>0.11888178200000001</v>
      </c>
      <c r="G18324">
        <v>1007</v>
      </c>
      <c r="H18324">
        <v>200</v>
      </c>
    </row>
    <row r="18325" spans="1:8">
      <c r="A18325">
        <v>0.14005432400000001</v>
      </c>
      <c r="B18325">
        <v>0.130916002</v>
      </c>
      <c r="C18325">
        <v>0.825422129</v>
      </c>
      <c r="D18325">
        <v>0.60406980099999996</v>
      </c>
      <c r="E18325">
        <v>0.57642799099999997</v>
      </c>
      <c r="F18325">
        <v>0.118881604</v>
      </c>
      <c r="G18325">
        <v>1007</v>
      </c>
      <c r="H18325">
        <v>200</v>
      </c>
    </row>
    <row r="18326" spans="1:8">
      <c r="A18326">
        <v>0.14005432400000001</v>
      </c>
      <c r="B18326">
        <v>0.130916002</v>
      </c>
      <c r="C18326">
        <v>0.825422129</v>
      </c>
      <c r="D18326">
        <v>0.60406980099999996</v>
      </c>
      <c r="E18326">
        <v>0.57642799099999997</v>
      </c>
      <c r="F18326">
        <v>0.118881604</v>
      </c>
      <c r="G18326">
        <v>1007</v>
      </c>
      <c r="H18326">
        <v>200</v>
      </c>
    </row>
    <row r="18327" spans="1:8">
      <c r="A18327">
        <v>0.139929884</v>
      </c>
      <c r="B18327">
        <v>0.13084570100000001</v>
      </c>
      <c r="C18327">
        <v>0.82544425099999996</v>
      </c>
      <c r="D18327">
        <v>0.60407171800000004</v>
      </c>
      <c r="E18327">
        <v>0.57644791699999998</v>
      </c>
      <c r="F18327">
        <v>0.11886891400000001</v>
      </c>
      <c r="G18327">
        <v>1007</v>
      </c>
      <c r="H18327">
        <v>200</v>
      </c>
    </row>
    <row r="18328" spans="1:8">
      <c r="A18328">
        <v>0.139668969</v>
      </c>
      <c r="B18328">
        <v>0.13069059599999999</v>
      </c>
      <c r="C18328">
        <v>0.82546793200000002</v>
      </c>
      <c r="D18328">
        <v>0.60407917499999997</v>
      </c>
      <c r="E18328">
        <v>0.57648432000000005</v>
      </c>
      <c r="F18328">
        <v>0.118854164</v>
      </c>
      <c r="G18328">
        <v>1007</v>
      </c>
      <c r="H18328">
        <v>200</v>
      </c>
    </row>
    <row r="18329" spans="1:8">
      <c r="A18329">
        <v>0.13956816699999999</v>
      </c>
      <c r="B18329">
        <v>0.13063424000000001</v>
      </c>
      <c r="C18329">
        <v>0.82548354199999996</v>
      </c>
      <c r="D18329">
        <v>0.60408728599999995</v>
      </c>
      <c r="E18329">
        <v>0.57651587800000004</v>
      </c>
      <c r="F18329">
        <v>0.118842329</v>
      </c>
      <c r="G18329">
        <v>1007</v>
      </c>
      <c r="H18329">
        <v>200</v>
      </c>
    </row>
    <row r="18330" spans="1:8">
      <c r="A18330">
        <v>0.13962867200000001</v>
      </c>
      <c r="B18330">
        <v>0.130687989</v>
      </c>
      <c r="C18330">
        <v>0.825468121</v>
      </c>
      <c r="D18330">
        <v>0.60408505499999998</v>
      </c>
      <c r="E18330">
        <v>0.57653417100000004</v>
      </c>
      <c r="F18330">
        <v>0.118831652</v>
      </c>
      <c r="G18330">
        <v>1007</v>
      </c>
      <c r="H18330">
        <v>200</v>
      </c>
    </row>
    <row r="18331" spans="1:8">
      <c r="A18331">
        <v>0.140243008</v>
      </c>
      <c r="B18331">
        <v>0.13107303000000001</v>
      </c>
      <c r="C18331">
        <v>0.82535644500000005</v>
      </c>
      <c r="D18331">
        <v>0.604064987</v>
      </c>
      <c r="E18331">
        <v>0.57654878300000001</v>
      </c>
      <c r="F18331">
        <v>0.11881549</v>
      </c>
      <c r="G18331">
        <v>1007</v>
      </c>
      <c r="H18331">
        <v>200</v>
      </c>
    </row>
    <row r="18332" spans="1:8">
      <c r="A18332">
        <v>0.14066599399999999</v>
      </c>
      <c r="B18332">
        <v>0.13129871000000001</v>
      </c>
      <c r="C18332">
        <v>0.82526622800000005</v>
      </c>
      <c r="D18332">
        <v>0.60407785599999997</v>
      </c>
      <c r="E18332">
        <v>0.57659360299999995</v>
      </c>
      <c r="F18332">
        <v>0.118793338</v>
      </c>
      <c r="G18332">
        <v>1007</v>
      </c>
      <c r="H18332">
        <v>200</v>
      </c>
    </row>
    <row r="18333" spans="1:8">
      <c r="A18333">
        <v>0.140278399</v>
      </c>
      <c r="B18333">
        <v>0.13118897700000001</v>
      </c>
      <c r="C18333">
        <v>0.82520919100000001</v>
      </c>
      <c r="D18333">
        <v>0.60410588700000001</v>
      </c>
      <c r="E18333">
        <v>0.57663642199999998</v>
      </c>
      <c r="F18333">
        <v>0.11878087599999999</v>
      </c>
      <c r="G18333">
        <v>1007</v>
      </c>
      <c r="H18333">
        <v>200</v>
      </c>
    </row>
    <row r="18334" spans="1:8">
      <c r="A18334">
        <v>0.13931455600000001</v>
      </c>
      <c r="B18334">
        <v>0.13087986099999999</v>
      </c>
      <c r="C18334">
        <v>0.82513631499999995</v>
      </c>
      <c r="D18334">
        <v>0.60411573200000002</v>
      </c>
      <c r="E18334">
        <v>0.57670671200000001</v>
      </c>
      <c r="F18334">
        <v>0.11878726100000001</v>
      </c>
      <c r="G18334">
        <v>1007</v>
      </c>
      <c r="H18334">
        <v>200</v>
      </c>
    </row>
    <row r="18335" spans="1:8">
      <c r="A18335">
        <v>0.13936404899999999</v>
      </c>
      <c r="B18335">
        <v>0.13086989199999999</v>
      </c>
      <c r="C18335">
        <v>0.82510617100000005</v>
      </c>
      <c r="D18335">
        <v>0.60412540599999998</v>
      </c>
      <c r="E18335">
        <v>0.57681312399999995</v>
      </c>
      <c r="F18335">
        <v>0.118796633</v>
      </c>
      <c r="G18335">
        <v>1007</v>
      </c>
      <c r="H18335">
        <v>200</v>
      </c>
    </row>
    <row r="18336" spans="1:8">
      <c r="A18336">
        <v>0.139293211</v>
      </c>
      <c r="B18336">
        <v>0.13087148100000001</v>
      </c>
      <c r="C18336">
        <v>0.82509818300000004</v>
      </c>
      <c r="D18336">
        <v>0.60417603499999994</v>
      </c>
      <c r="E18336">
        <v>0.57694493999999996</v>
      </c>
      <c r="F18336">
        <v>0.118797745</v>
      </c>
      <c r="G18336">
        <v>1007</v>
      </c>
      <c r="H18336">
        <v>200</v>
      </c>
    </row>
    <row r="18337" spans="1:8">
      <c r="A18337">
        <v>0.13852389900000001</v>
      </c>
      <c r="B18337">
        <v>0.13111445399999999</v>
      </c>
      <c r="C18337">
        <v>0.82490814899999998</v>
      </c>
      <c r="D18337">
        <v>0.60427515499999995</v>
      </c>
      <c r="E18337">
        <v>0.57714782799999997</v>
      </c>
      <c r="F18337">
        <v>0.118804358</v>
      </c>
      <c r="G18337">
        <v>1007</v>
      </c>
      <c r="H18337">
        <v>200</v>
      </c>
    </row>
    <row r="18338" spans="1:8">
      <c r="A18338">
        <v>0.13851123200000001</v>
      </c>
      <c r="B18338">
        <v>0.13119972999999999</v>
      </c>
      <c r="C18338">
        <v>0.82492081399999995</v>
      </c>
      <c r="D18338">
        <v>0.60452646499999996</v>
      </c>
      <c r="E18338">
        <v>0.57727397000000003</v>
      </c>
      <c r="F18338">
        <v>0.118787237</v>
      </c>
      <c r="G18338">
        <v>1007</v>
      </c>
      <c r="H18338">
        <v>200</v>
      </c>
    </row>
    <row r="18339" spans="1:8">
      <c r="A18339">
        <v>0.13937818499999999</v>
      </c>
      <c r="B18339">
        <v>0.13103277299999999</v>
      </c>
      <c r="C18339">
        <v>0.82459722300000005</v>
      </c>
      <c r="D18339">
        <v>0.60447843099999998</v>
      </c>
      <c r="E18339">
        <v>0.57745355899999995</v>
      </c>
      <c r="F18339">
        <v>0.118820746</v>
      </c>
      <c r="G18339">
        <v>1007</v>
      </c>
      <c r="H18339">
        <v>200</v>
      </c>
    </row>
    <row r="18340" spans="1:8">
      <c r="A18340">
        <v>0.140168924</v>
      </c>
      <c r="B18340">
        <v>0.130775849</v>
      </c>
      <c r="C18340">
        <v>0.82463635400000002</v>
      </c>
      <c r="D18340">
        <v>0.604614078</v>
      </c>
      <c r="E18340">
        <v>0.57753762500000005</v>
      </c>
      <c r="F18340">
        <v>0.118823475</v>
      </c>
      <c r="G18340">
        <v>1007</v>
      </c>
      <c r="H18340">
        <v>200</v>
      </c>
    </row>
    <row r="18341" spans="1:8">
      <c r="A18341">
        <v>0.14058578799999999</v>
      </c>
      <c r="B18341">
        <v>0.13054744500000001</v>
      </c>
      <c r="C18341">
        <v>0.824650192</v>
      </c>
      <c r="D18341">
        <v>0.60467032700000001</v>
      </c>
      <c r="E18341">
        <v>0.57757520699999998</v>
      </c>
      <c r="F18341">
        <v>0.11883281599999999</v>
      </c>
      <c r="G18341">
        <v>1007</v>
      </c>
      <c r="H18341">
        <v>200</v>
      </c>
    </row>
    <row r="18342" spans="1:8">
      <c r="A18342">
        <v>0.14084616799999999</v>
      </c>
      <c r="B18342">
        <v>0.130380367</v>
      </c>
      <c r="C18342">
        <v>0.82464185400000001</v>
      </c>
      <c r="D18342">
        <v>0.60464786699999995</v>
      </c>
      <c r="E18342">
        <v>0.57764725400000005</v>
      </c>
      <c r="F18342">
        <v>0.11884494600000001</v>
      </c>
      <c r="G18342">
        <v>1007</v>
      </c>
      <c r="H18342">
        <v>200</v>
      </c>
    </row>
    <row r="18343" spans="1:8">
      <c r="A18343">
        <v>0.141551171</v>
      </c>
      <c r="B18343">
        <v>0.130163731</v>
      </c>
      <c r="C18343">
        <v>0.82462782499999998</v>
      </c>
      <c r="D18343">
        <v>0.604683411</v>
      </c>
      <c r="E18343">
        <v>0.57759518499999996</v>
      </c>
      <c r="F18343">
        <v>0.118843959</v>
      </c>
      <c r="G18343">
        <v>1007</v>
      </c>
      <c r="H18343">
        <v>200</v>
      </c>
    </row>
    <row r="18344" spans="1:8">
      <c r="A18344">
        <v>0.14161526299999999</v>
      </c>
      <c r="B18344">
        <v>0.13022182299999999</v>
      </c>
      <c r="C18344">
        <v>0.82457679100000003</v>
      </c>
      <c r="D18344">
        <v>0.60470052399999996</v>
      </c>
      <c r="E18344">
        <v>0.57745849599999999</v>
      </c>
      <c r="F18344">
        <v>0.118843321</v>
      </c>
      <c r="G18344">
        <v>1007</v>
      </c>
      <c r="H18344">
        <v>200</v>
      </c>
    </row>
    <row r="18345" spans="1:8">
      <c r="A18345">
        <v>0.14087892199999999</v>
      </c>
      <c r="B18345">
        <v>0.131002853</v>
      </c>
      <c r="C18345">
        <v>0.82448104499999997</v>
      </c>
      <c r="D18345">
        <v>0.60468067999999997</v>
      </c>
      <c r="E18345">
        <v>0.57748142999999996</v>
      </c>
      <c r="F18345">
        <v>0.11884315099999999</v>
      </c>
      <c r="G18345">
        <v>1007</v>
      </c>
      <c r="H18345">
        <v>200</v>
      </c>
    </row>
    <row r="18346" spans="1:8">
      <c r="A18346">
        <v>0.14017844600000001</v>
      </c>
      <c r="B18346">
        <v>0.131498543</v>
      </c>
      <c r="C18346">
        <v>0.82451193199999995</v>
      </c>
      <c r="D18346">
        <v>0.60474606600000003</v>
      </c>
      <c r="E18346">
        <v>0.57754196000000002</v>
      </c>
      <c r="F18346">
        <v>0.11883381699999999</v>
      </c>
      <c r="G18346">
        <v>1007</v>
      </c>
      <c r="H18346">
        <v>200</v>
      </c>
    </row>
    <row r="18347" spans="1:8">
      <c r="A18347">
        <v>0.13985432</v>
      </c>
      <c r="B18347">
        <v>0.131662099</v>
      </c>
      <c r="C18347">
        <v>0.82456849499999996</v>
      </c>
      <c r="D18347">
        <v>0.60485972099999996</v>
      </c>
      <c r="E18347">
        <v>0.57753442600000005</v>
      </c>
      <c r="F18347">
        <v>0.11882398800000001</v>
      </c>
      <c r="G18347">
        <v>1007</v>
      </c>
      <c r="H18347">
        <v>200</v>
      </c>
    </row>
    <row r="18348" spans="1:8">
      <c r="A18348">
        <v>0.139179048</v>
      </c>
      <c r="B18348">
        <v>0.13214340299999999</v>
      </c>
      <c r="C18348">
        <v>0.82456799800000002</v>
      </c>
      <c r="D18348">
        <v>0.60502538400000005</v>
      </c>
      <c r="E18348">
        <v>0.57759065200000004</v>
      </c>
      <c r="F18348">
        <v>0.118808779</v>
      </c>
      <c r="G18348">
        <v>1007</v>
      </c>
      <c r="H18348">
        <v>200</v>
      </c>
    </row>
    <row r="18349" spans="1:8">
      <c r="A18349">
        <v>0.13878285200000001</v>
      </c>
      <c r="B18349">
        <v>0.132615494</v>
      </c>
      <c r="C18349">
        <v>0.82458214600000002</v>
      </c>
      <c r="D18349">
        <v>0.60523491299999999</v>
      </c>
      <c r="E18349">
        <v>0.577666601</v>
      </c>
      <c r="F18349">
        <v>0.11878968299999999</v>
      </c>
      <c r="G18349">
        <v>1007</v>
      </c>
      <c r="H18349">
        <v>200</v>
      </c>
    </row>
    <row r="18350" spans="1:8">
      <c r="A18350">
        <v>0.13928881700000001</v>
      </c>
      <c r="B18350">
        <v>0.13211016</v>
      </c>
      <c r="C18350">
        <v>0.82461696699999998</v>
      </c>
      <c r="D18350">
        <v>0.605409274</v>
      </c>
      <c r="E18350">
        <v>0.57771391299999997</v>
      </c>
      <c r="F18350">
        <v>0.1187706</v>
      </c>
      <c r="G18350">
        <v>1007</v>
      </c>
      <c r="H18350">
        <v>200</v>
      </c>
    </row>
    <row r="18351" spans="1:8">
      <c r="A18351">
        <v>0.1404917</v>
      </c>
      <c r="B18351">
        <v>0.131106574</v>
      </c>
      <c r="C18351">
        <v>0.82472231699999998</v>
      </c>
      <c r="D18351">
        <v>0.60551065900000001</v>
      </c>
      <c r="E18351">
        <v>0.57775328699999995</v>
      </c>
      <c r="F18351">
        <v>0.118743793</v>
      </c>
      <c r="G18351">
        <v>1007</v>
      </c>
      <c r="H18351">
        <v>200</v>
      </c>
    </row>
    <row r="18352" spans="1:8">
      <c r="A18352">
        <v>0.14104798199999999</v>
      </c>
      <c r="B18352">
        <v>0.1305161</v>
      </c>
      <c r="C18352">
        <v>0.82489319400000005</v>
      </c>
      <c r="D18352">
        <v>0.60556665799999998</v>
      </c>
      <c r="E18352">
        <v>0.57777940699999997</v>
      </c>
      <c r="F18352">
        <v>0.11871132199999999</v>
      </c>
      <c r="G18352">
        <v>1007</v>
      </c>
      <c r="H18352">
        <v>200</v>
      </c>
    </row>
    <row r="18353" spans="1:8">
      <c r="A18353">
        <v>0.141163819</v>
      </c>
      <c r="B18353">
        <v>0.13045135699999999</v>
      </c>
      <c r="C18353">
        <v>0.82504928600000005</v>
      </c>
      <c r="D18353">
        <v>0.60557001399999999</v>
      </c>
      <c r="E18353">
        <v>0.57774931200000001</v>
      </c>
      <c r="F18353">
        <v>0.118691536</v>
      </c>
      <c r="G18353">
        <v>1007</v>
      </c>
      <c r="H18353">
        <v>200</v>
      </c>
    </row>
    <row r="18354" spans="1:8">
      <c r="A18354">
        <v>0.141364235</v>
      </c>
      <c r="B18354">
        <v>0.129978238</v>
      </c>
      <c r="C18354">
        <v>0.82500314200000002</v>
      </c>
      <c r="D18354">
        <v>0.60546043900000002</v>
      </c>
      <c r="E18354">
        <v>0.57767658300000002</v>
      </c>
      <c r="F18354">
        <v>0.118695472</v>
      </c>
      <c r="G18354">
        <v>1007</v>
      </c>
      <c r="H18354">
        <v>200</v>
      </c>
    </row>
    <row r="18355" spans="1:8">
      <c r="A18355">
        <v>0.14162915300000001</v>
      </c>
      <c r="B18355">
        <v>0.129583754</v>
      </c>
      <c r="C18355">
        <v>0.82507604099999998</v>
      </c>
      <c r="D18355">
        <v>0.60539945699999997</v>
      </c>
      <c r="E18355">
        <v>0.57766418200000003</v>
      </c>
      <c r="F18355">
        <v>0.11867836399999999</v>
      </c>
      <c r="G18355">
        <v>1007</v>
      </c>
      <c r="H18355">
        <v>200</v>
      </c>
    </row>
    <row r="18356" spans="1:8">
      <c r="A18356">
        <v>0.14148018800000001</v>
      </c>
      <c r="B18356">
        <v>0.12981915599999999</v>
      </c>
      <c r="C18356">
        <v>0.82507562300000004</v>
      </c>
      <c r="D18356">
        <v>0.60534895399999999</v>
      </c>
      <c r="E18356">
        <v>0.57764808400000001</v>
      </c>
      <c r="F18356">
        <v>0.11867846999999999</v>
      </c>
      <c r="G18356">
        <v>1007</v>
      </c>
      <c r="H18356">
        <v>200</v>
      </c>
    </row>
    <row r="18357" spans="1:8">
      <c r="A18357">
        <v>0.14148018800000001</v>
      </c>
      <c r="B18357">
        <v>0.12981915599999999</v>
      </c>
      <c r="C18357">
        <v>0.82507562300000004</v>
      </c>
      <c r="D18357">
        <v>0.60534895399999999</v>
      </c>
      <c r="E18357">
        <v>0.57764808400000001</v>
      </c>
      <c r="F18357">
        <v>0.11867846999999999</v>
      </c>
      <c r="G18357">
        <v>1007</v>
      </c>
      <c r="H18357">
        <v>200</v>
      </c>
    </row>
    <row r="18358" spans="1:8">
      <c r="A18358">
        <v>0.141121055</v>
      </c>
      <c r="B18358">
        <v>0.130399722</v>
      </c>
      <c r="C18358">
        <v>0.82514105199999999</v>
      </c>
      <c r="D18358">
        <v>0.60535028199999996</v>
      </c>
      <c r="E18358">
        <v>0.57764834899999995</v>
      </c>
      <c r="F18358">
        <v>0.118674822</v>
      </c>
      <c r="G18358">
        <v>1007</v>
      </c>
      <c r="H18358">
        <v>200</v>
      </c>
    </row>
    <row r="18359" spans="1:8">
      <c r="A18359">
        <v>0.14076255900000001</v>
      </c>
      <c r="B18359">
        <v>0.13120063600000001</v>
      </c>
      <c r="C18359">
        <v>0.82521125699999998</v>
      </c>
      <c r="D18359">
        <v>0.60537209199999997</v>
      </c>
      <c r="E18359">
        <v>0.57764858600000002</v>
      </c>
      <c r="F18359">
        <v>0.118673211</v>
      </c>
      <c r="G18359">
        <v>1007</v>
      </c>
      <c r="H18359">
        <v>200</v>
      </c>
    </row>
    <row r="18360" spans="1:8">
      <c r="A18360">
        <v>0.14043503500000001</v>
      </c>
      <c r="B18360">
        <v>0.13259096400000001</v>
      </c>
      <c r="C18360">
        <v>0.82527347900000003</v>
      </c>
      <c r="D18360">
        <v>0.60540211200000005</v>
      </c>
      <c r="E18360">
        <v>0.57764718199999998</v>
      </c>
      <c r="F18360">
        <v>0.11868542</v>
      </c>
      <c r="G18360">
        <v>1007</v>
      </c>
      <c r="H18360">
        <v>200</v>
      </c>
    </row>
    <row r="18361" spans="1:8">
      <c r="A18361">
        <v>0.14030245099999999</v>
      </c>
      <c r="B18361">
        <v>0.133445913</v>
      </c>
      <c r="C18361">
        <v>0.825368035</v>
      </c>
      <c r="D18361">
        <v>0.60549822200000003</v>
      </c>
      <c r="E18361">
        <v>0.57763700500000004</v>
      </c>
      <c r="F18361">
        <v>0.11869544999999999</v>
      </c>
      <c r="G18361">
        <v>1007</v>
      </c>
      <c r="H18361">
        <v>200</v>
      </c>
    </row>
    <row r="18362" spans="1:8">
      <c r="A18362">
        <v>0.14025103999999999</v>
      </c>
      <c r="B18362">
        <v>0.13379193</v>
      </c>
      <c r="C18362">
        <v>0.82543450799999996</v>
      </c>
      <c r="D18362">
        <v>0.60560406300000003</v>
      </c>
      <c r="E18362">
        <v>0.57761859999999998</v>
      </c>
      <c r="F18362">
        <v>0.118716394</v>
      </c>
      <c r="G18362">
        <v>1007</v>
      </c>
      <c r="H18362">
        <v>200</v>
      </c>
    </row>
    <row r="18363" spans="1:8">
      <c r="A18363">
        <v>0.140208151</v>
      </c>
      <c r="B18363">
        <v>0.13402177600000001</v>
      </c>
      <c r="C18363">
        <v>0.82550621499999999</v>
      </c>
      <c r="D18363">
        <v>0.60576422699999999</v>
      </c>
      <c r="E18363">
        <v>0.57757581400000002</v>
      </c>
      <c r="F18363">
        <v>0.118755789</v>
      </c>
      <c r="G18363">
        <v>1007</v>
      </c>
      <c r="H18363">
        <v>200</v>
      </c>
    </row>
    <row r="18364" spans="1:8">
      <c r="A18364">
        <v>0.140206464</v>
      </c>
      <c r="B18364">
        <v>0.134227022</v>
      </c>
      <c r="C18364">
        <v>0.82558099299999999</v>
      </c>
      <c r="D18364">
        <v>0.60595452599999999</v>
      </c>
      <c r="E18364">
        <v>0.57748765099999999</v>
      </c>
      <c r="F18364">
        <v>0.11880062500000001</v>
      </c>
      <c r="G18364">
        <v>1007</v>
      </c>
      <c r="H18364">
        <v>200</v>
      </c>
    </row>
    <row r="18365" spans="1:8">
      <c r="A18365">
        <v>0.13997268600000001</v>
      </c>
      <c r="B18365">
        <v>0.133480497</v>
      </c>
      <c r="C18365">
        <v>0.82561496300000004</v>
      </c>
      <c r="D18365">
        <v>0.60610885699999995</v>
      </c>
      <c r="E18365">
        <v>0.57737958</v>
      </c>
      <c r="F18365">
        <v>0.118856319</v>
      </c>
      <c r="G18365">
        <v>1007</v>
      </c>
      <c r="H18365">
        <v>200</v>
      </c>
    </row>
    <row r="18366" spans="1:8">
      <c r="A18366">
        <v>0.13968728899999999</v>
      </c>
      <c r="B18366">
        <v>0.13133871899999999</v>
      </c>
      <c r="C18366">
        <v>0.82561050700000005</v>
      </c>
      <c r="D18366">
        <v>0.60616201000000003</v>
      </c>
      <c r="E18366">
        <v>0.57733817700000001</v>
      </c>
      <c r="F18366">
        <v>0.11893836100000001</v>
      </c>
      <c r="G18366">
        <v>1007</v>
      </c>
      <c r="H18366">
        <v>200</v>
      </c>
    </row>
    <row r="18367" spans="1:8">
      <c r="A18367">
        <v>0.139527756</v>
      </c>
      <c r="B18367">
        <v>0.130305113</v>
      </c>
      <c r="C18367">
        <v>0.82559074899999996</v>
      </c>
      <c r="D18367">
        <v>0.60613298599999998</v>
      </c>
      <c r="E18367">
        <v>0.57736493600000005</v>
      </c>
      <c r="F18367">
        <v>0.11900914899999999</v>
      </c>
      <c r="G18367">
        <v>1007</v>
      </c>
      <c r="H18367">
        <v>200</v>
      </c>
    </row>
    <row r="18368" spans="1:8">
      <c r="A18368">
        <v>0.139832861</v>
      </c>
      <c r="B18368">
        <v>0.13081933900000001</v>
      </c>
      <c r="C18368">
        <v>0.82558227399999995</v>
      </c>
      <c r="D18368">
        <v>0.60610903400000005</v>
      </c>
      <c r="E18368">
        <v>0.57739113600000003</v>
      </c>
      <c r="F18368">
        <v>0.119083246</v>
      </c>
      <c r="G18368">
        <v>1007</v>
      </c>
      <c r="H18368">
        <v>200</v>
      </c>
    </row>
    <row r="18369" spans="1:8">
      <c r="A18369">
        <v>0.139983468</v>
      </c>
      <c r="B18369">
        <v>0.13113375599999999</v>
      </c>
      <c r="C18369">
        <v>0.825575214</v>
      </c>
      <c r="D18369">
        <v>0.60606320599999997</v>
      </c>
      <c r="E18369">
        <v>0.57748057200000003</v>
      </c>
      <c r="F18369">
        <v>0.11913913700000001</v>
      </c>
      <c r="G18369">
        <v>1007</v>
      </c>
      <c r="H18369">
        <v>200</v>
      </c>
    </row>
    <row r="18370" spans="1:8">
      <c r="A18370">
        <v>0.139983468</v>
      </c>
      <c r="B18370">
        <v>0.13113375599999999</v>
      </c>
      <c r="C18370">
        <v>0.825575214</v>
      </c>
      <c r="D18370">
        <v>0.60606320599999997</v>
      </c>
      <c r="E18370">
        <v>0.57748057200000003</v>
      </c>
      <c r="F18370">
        <v>0.11913913700000001</v>
      </c>
      <c r="G18370">
        <v>1007</v>
      </c>
      <c r="H18370">
        <v>200</v>
      </c>
    </row>
    <row r="18371" spans="1:8">
      <c r="A18371">
        <v>0.13995121599999999</v>
      </c>
      <c r="B18371">
        <v>0.13112537599999999</v>
      </c>
      <c r="C18371">
        <v>0.82557428300000002</v>
      </c>
      <c r="D18371">
        <v>0.60606932199999997</v>
      </c>
      <c r="E18371">
        <v>0.577467642</v>
      </c>
      <c r="F18371">
        <v>0.119174223</v>
      </c>
      <c r="G18371">
        <v>1007</v>
      </c>
      <c r="H18371">
        <v>200</v>
      </c>
    </row>
    <row r="18372" spans="1:8">
      <c r="A18372">
        <v>0.139903483</v>
      </c>
      <c r="B18372">
        <v>0.13104400399999999</v>
      </c>
      <c r="C18372">
        <v>0.82558387899999996</v>
      </c>
      <c r="D18372">
        <v>0.60606047200000002</v>
      </c>
      <c r="E18372">
        <v>0.57750052200000002</v>
      </c>
      <c r="F18372">
        <v>0.11920573900000001</v>
      </c>
      <c r="G18372">
        <v>1007</v>
      </c>
      <c r="H18372">
        <v>200</v>
      </c>
    </row>
    <row r="18373" spans="1:8">
      <c r="A18373">
        <v>0.13990772900000001</v>
      </c>
      <c r="B18373">
        <v>0.131034654</v>
      </c>
      <c r="C18373">
        <v>0.82559826300000005</v>
      </c>
      <c r="D18373">
        <v>0.60605392700000005</v>
      </c>
      <c r="E18373">
        <v>0.57753313799999995</v>
      </c>
      <c r="F18373">
        <v>0.119232715</v>
      </c>
      <c r="G18373">
        <v>1007</v>
      </c>
      <c r="H18373">
        <v>200</v>
      </c>
    </row>
    <row r="18374" spans="1:8">
      <c r="A18374">
        <v>0.140018375</v>
      </c>
      <c r="B18374">
        <v>0.13120079600000001</v>
      </c>
      <c r="C18374">
        <v>0.82559135400000006</v>
      </c>
      <c r="D18374">
        <v>0.60604988299999996</v>
      </c>
      <c r="E18374">
        <v>0.57751890100000003</v>
      </c>
      <c r="F18374">
        <v>0.11926073600000001</v>
      </c>
      <c r="G18374">
        <v>1007</v>
      </c>
      <c r="H18374">
        <v>200</v>
      </c>
    </row>
    <row r="18375" spans="1:8">
      <c r="A18375">
        <v>0.14053586800000001</v>
      </c>
      <c r="B18375">
        <v>0.13186847900000001</v>
      </c>
      <c r="C18375">
        <v>0.82561810400000002</v>
      </c>
      <c r="D18375">
        <v>0.60604043200000002</v>
      </c>
      <c r="E18375">
        <v>0.577529984</v>
      </c>
      <c r="F18375">
        <v>0.11929401000000001</v>
      </c>
      <c r="G18375">
        <v>1007</v>
      </c>
      <c r="H18375">
        <v>200</v>
      </c>
    </row>
    <row r="18376" spans="1:8">
      <c r="A18376">
        <v>0.14114154000000001</v>
      </c>
      <c r="B18376">
        <v>0.13258329999999999</v>
      </c>
      <c r="C18376">
        <v>0.82562597999999998</v>
      </c>
      <c r="D18376">
        <v>0.60602681199999997</v>
      </c>
      <c r="E18376">
        <v>0.57740472700000001</v>
      </c>
      <c r="F18376">
        <v>0.119338739</v>
      </c>
      <c r="G18376">
        <v>1007</v>
      </c>
      <c r="H18376">
        <v>200</v>
      </c>
    </row>
    <row r="18377" spans="1:8">
      <c r="A18377">
        <v>0.141103747</v>
      </c>
      <c r="B18377">
        <v>0.13258297499999999</v>
      </c>
      <c r="C18377">
        <v>0.82561654200000001</v>
      </c>
      <c r="D18377">
        <v>0.60602182500000001</v>
      </c>
      <c r="E18377">
        <v>0.57735751499999999</v>
      </c>
      <c r="F18377">
        <v>0.11935009100000001</v>
      </c>
      <c r="G18377">
        <v>1007</v>
      </c>
      <c r="H18377">
        <v>200</v>
      </c>
    </row>
    <row r="18378" spans="1:8">
      <c r="A18378">
        <v>0.141103747</v>
      </c>
      <c r="B18378">
        <v>0.13258297499999999</v>
      </c>
      <c r="C18378">
        <v>0.82561654200000001</v>
      </c>
      <c r="D18378">
        <v>0.60602182500000001</v>
      </c>
      <c r="E18378">
        <v>0.57735751499999999</v>
      </c>
      <c r="F18378">
        <v>0.11935009100000001</v>
      </c>
      <c r="G18378">
        <v>1007</v>
      </c>
      <c r="H18378">
        <v>200</v>
      </c>
    </row>
    <row r="18379" spans="1:8">
      <c r="A18379">
        <v>0.14082214000000001</v>
      </c>
      <c r="B18379">
        <v>0.13230563000000001</v>
      </c>
      <c r="C18379">
        <v>0.82570287899999995</v>
      </c>
      <c r="D18379">
        <v>0.60603188200000002</v>
      </c>
      <c r="E18379">
        <v>0.57739581200000001</v>
      </c>
      <c r="F18379">
        <v>0.11935384</v>
      </c>
      <c r="G18379">
        <v>1007</v>
      </c>
      <c r="H18379">
        <v>200</v>
      </c>
    </row>
    <row r="18380" spans="1:8">
      <c r="A18380">
        <v>0.140334812</v>
      </c>
      <c r="B18380">
        <v>0.13190168599999999</v>
      </c>
      <c r="C18380">
        <v>0.82575860000000001</v>
      </c>
      <c r="D18380">
        <v>0.60604380700000005</v>
      </c>
      <c r="E18380">
        <v>0.57739784900000002</v>
      </c>
      <c r="F18380">
        <v>0.119363011</v>
      </c>
      <c r="G18380">
        <v>1007</v>
      </c>
      <c r="H18380">
        <v>200</v>
      </c>
    </row>
    <row r="18381" spans="1:8">
      <c r="A18381">
        <v>0.140086876</v>
      </c>
      <c r="B18381">
        <v>0.13169969500000001</v>
      </c>
      <c r="C18381">
        <v>0.82585980599999997</v>
      </c>
      <c r="D18381">
        <v>0.60607204299999995</v>
      </c>
      <c r="E18381">
        <v>0.57743118800000004</v>
      </c>
      <c r="F18381">
        <v>0.119367524</v>
      </c>
      <c r="G18381">
        <v>1007</v>
      </c>
      <c r="H18381">
        <v>200</v>
      </c>
    </row>
    <row r="18382" spans="1:8">
      <c r="A18382">
        <v>0.13996715300000001</v>
      </c>
      <c r="B18382">
        <v>0.131616975</v>
      </c>
      <c r="C18382">
        <v>0.82586121000000001</v>
      </c>
      <c r="D18382">
        <v>0.60604186000000004</v>
      </c>
      <c r="E18382">
        <v>0.57738806300000001</v>
      </c>
      <c r="F18382">
        <v>0.11938507700000001</v>
      </c>
      <c r="G18382">
        <v>1007</v>
      </c>
      <c r="H18382">
        <v>200</v>
      </c>
    </row>
    <row r="18383" spans="1:8">
      <c r="A18383">
        <v>0.139630121</v>
      </c>
      <c r="B18383">
        <v>0.13139203599999999</v>
      </c>
      <c r="C18383">
        <v>0.82597768500000002</v>
      </c>
      <c r="D18383">
        <v>0.60603783600000005</v>
      </c>
      <c r="E18383">
        <v>0.57738035200000004</v>
      </c>
      <c r="F18383">
        <v>0.119395158</v>
      </c>
      <c r="G18383">
        <v>1007</v>
      </c>
      <c r="H18383">
        <v>200</v>
      </c>
    </row>
    <row r="18384" spans="1:8">
      <c r="A18384">
        <v>0.13846409700000001</v>
      </c>
      <c r="B18384">
        <v>0.13088966799999999</v>
      </c>
      <c r="C18384">
        <v>0.82614575999999995</v>
      </c>
      <c r="D18384">
        <v>0.60609275100000004</v>
      </c>
      <c r="E18384">
        <v>0.57744057100000001</v>
      </c>
      <c r="F18384">
        <v>0.119386056</v>
      </c>
      <c r="G18384">
        <v>1007</v>
      </c>
      <c r="H18384">
        <v>200</v>
      </c>
    </row>
    <row r="18385" spans="1:8">
      <c r="A18385">
        <v>0.13823729600000001</v>
      </c>
      <c r="B18385">
        <v>0.13067923000000001</v>
      </c>
      <c r="C18385">
        <v>0.82623305800000002</v>
      </c>
      <c r="D18385">
        <v>0.60618265999999998</v>
      </c>
      <c r="E18385">
        <v>0.57756164099999996</v>
      </c>
      <c r="F18385">
        <v>0.119368838</v>
      </c>
      <c r="G18385">
        <v>1007</v>
      </c>
      <c r="H18385">
        <v>200</v>
      </c>
    </row>
    <row r="18386" spans="1:8">
      <c r="A18386">
        <v>0.139608437</v>
      </c>
      <c r="B18386">
        <v>0.130873354</v>
      </c>
      <c r="C18386">
        <v>0.82624820799999998</v>
      </c>
      <c r="D18386">
        <v>0.60618085399999999</v>
      </c>
      <c r="E18386">
        <v>0.57761075699999997</v>
      </c>
      <c r="F18386">
        <v>0.119358821</v>
      </c>
      <c r="G18386">
        <v>1007</v>
      </c>
      <c r="H18386">
        <v>200</v>
      </c>
    </row>
    <row r="18387" spans="1:8">
      <c r="A18387">
        <v>0.140244757</v>
      </c>
      <c r="B18387">
        <v>0.13097017899999999</v>
      </c>
      <c r="C18387">
        <v>0.82639217700000001</v>
      </c>
      <c r="D18387">
        <v>0.60618717899999996</v>
      </c>
      <c r="E18387">
        <v>0.57759576700000004</v>
      </c>
      <c r="F18387">
        <v>0.119335829</v>
      </c>
      <c r="G18387">
        <v>1007</v>
      </c>
      <c r="H18387">
        <v>200</v>
      </c>
    </row>
    <row r="18388" spans="1:8">
      <c r="A18388">
        <v>0.14038940599999999</v>
      </c>
      <c r="B18388">
        <v>0.13099987900000001</v>
      </c>
      <c r="C18388">
        <v>0.82649894099999999</v>
      </c>
      <c r="D18388">
        <v>0.606106115</v>
      </c>
      <c r="E18388">
        <v>0.57755486899999997</v>
      </c>
      <c r="F18388">
        <v>0.11931851</v>
      </c>
      <c r="G18388">
        <v>1007</v>
      </c>
      <c r="H18388">
        <v>200</v>
      </c>
    </row>
    <row r="18389" spans="1:8">
      <c r="A18389">
        <v>0.14099477499999999</v>
      </c>
      <c r="B18389">
        <v>0.130828054</v>
      </c>
      <c r="C18389">
        <v>0.826498658</v>
      </c>
      <c r="D18389">
        <v>0.60596796600000002</v>
      </c>
      <c r="E18389">
        <v>0.57751283099999995</v>
      </c>
      <c r="F18389">
        <v>0.119308732</v>
      </c>
      <c r="G18389">
        <v>1007</v>
      </c>
      <c r="H18389">
        <v>200</v>
      </c>
    </row>
    <row r="18390" spans="1:8">
      <c r="A18390">
        <v>0.14127930299999999</v>
      </c>
      <c r="B18390">
        <v>0.130692052</v>
      </c>
      <c r="C18390">
        <v>0.82656278299999997</v>
      </c>
      <c r="D18390">
        <v>0.60588387499999996</v>
      </c>
      <c r="E18390">
        <v>0.57743131800000003</v>
      </c>
      <c r="F18390">
        <v>0.11928752200000001</v>
      </c>
      <c r="G18390">
        <v>1007</v>
      </c>
      <c r="H18390">
        <v>200</v>
      </c>
    </row>
    <row r="18391" spans="1:8">
      <c r="A18391">
        <v>0.14046620600000001</v>
      </c>
      <c r="B18391">
        <v>0.13104957</v>
      </c>
      <c r="C18391">
        <v>0.82646481299999996</v>
      </c>
      <c r="D18391">
        <v>0.60581085999999995</v>
      </c>
      <c r="E18391">
        <v>0.57733316400000001</v>
      </c>
      <c r="F18391">
        <v>0.119266054</v>
      </c>
      <c r="G18391">
        <v>1007</v>
      </c>
      <c r="H18391">
        <v>200</v>
      </c>
    </row>
    <row r="18392" spans="1:8">
      <c r="A18392">
        <v>0.139394781</v>
      </c>
      <c r="B18392">
        <v>0.131537715</v>
      </c>
      <c r="C18392">
        <v>0.82635725000000004</v>
      </c>
      <c r="D18392">
        <v>0.60581710300000002</v>
      </c>
      <c r="E18392">
        <v>0.577306345</v>
      </c>
      <c r="F18392">
        <v>0.119252052</v>
      </c>
      <c r="G18392">
        <v>1007</v>
      </c>
      <c r="H18392">
        <v>200</v>
      </c>
    </row>
    <row r="18393" spans="1:8">
      <c r="A18393">
        <v>0.139470872</v>
      </c>
      <c r="B18393">
        <v>0.13152677099999999</v>
      </c>
      <c r="C18393">
        <v>0.82633964400000004</v>
      </c>
      <c r="D18393">
        <v>0.60586280299999995</v>
      </c>
      <c r="E18393">
        <v>0.57730330399999996</v>
      </c>
      <c r="F18393">
        <v>0.119243457</v>
      </c>
      <c r="G18393">
        <v>1007</v>
      </c>
      <c r="H18393">
        <v>200</v>
      </c>
    </row>
    <row r="18394" spans="1:8">
      <c r="A18394">
        <v>0.139883861</v>
      </c>
      <c r="B18394">
        <v>0.131390916</v>
      </c>
      <c r="C18394">
        <v>0.82636843900000001</v>
      </c>
      <c r="D18394">
        <v>0.60589507300000001</v>
      </c>
      <c r="E18394">
        <v>0.57728212899999998</v>
      </c>
      <c r="F18394">
        <v>0.119239202</v>
      </c>
      <c r="G18394">
        <v>1007</v>
      </c>
      <c r="H18394">
        <v>200</v>
      </c>
    </row>
    <row r="18395" spans="1:8">
      <c r="A18395">
        <v>0.139378639</v>
      </c>
      <c r="B18395">
        <v>0.13199234800000001</v>
      </c>
      <c r="C18395">
        <v>0.82637392499999995</v>
      </c>
      <c r="D18395">
        <v>0.60592990899999999</v>
      </c>
      <c r="E18395">
        <v>0.57732978599999996</v>
      </c>
      <c r="F18395">
        <v>0.119235615</v>
      </c>
      <c r="G18395">
        <v>1007</v>
      </c>
      <c r="H18395">
        <v>200</v>
      </c>
    </row>
    <row r="18396" spans="1:8">
      <c r="A18396">
        <v>0.13895733399999999</v>
      </c>
      <c r="B18396">
        <v>0.13232343899999999</v>
      </c>
      <c r="C18396">
        <v>0.82637563999999997</v>
      </c>
      <c r="D18396">
        <v>0.60600433899999995</v>
      </c>
      <c r="E18396">
        <v>0.57735762700000004</v>
      </c>
      <c r="F18396">
        <v>0.11923009900000001</v>
      </c>
      <c r="G18396">
        <v>1007</v>
      </c>
      <c r="H18396">
        <v>200</v>
      </c>
    </row>
    <row r="18397" spans="1:8">
      <c r="A18397">
        <v>0.13933754800000001</v>
      </c>
      <c r="B18397">
        <v>0.13197026100000001</v>
      </c>
      <c r="C18397">
        <v>0.82621925299999999</v>
      </c>
      <c r="D18397">
        <v>0.60607046099999995</v>
      </c>
      <c r="E18397">
        <v>0.57733275100000003</v>
      </c>
      <c r="F18397">
        <v>0.11923162800000001</v>
      </c>
      <c r="G18397">
        <v>1007</v>
      </c>
      <c r="H18397">
        <v>200</v>
      </c>
    </row>
    <row r="18398" spans="1:8">
      <c r="A18398">
        <v>0.14018309500000001</v>
      </c>
      <c r="B18398">
        <v>0.13112516299999999</v>
      </c>
      <c r="C18398">
        <v>0.82601019899999995</v>
      </c>
      <c r="D18398">
        <v>0.60608343499999995</v>
      </c>
      <c r="E18398">
        <v>0.57733944299999995</v>
      </c>
      <c r="F18398">
        <v>0.119225751</v>
      </c>
      <c r="G18398">
        <v>1007</v>
      </c>
      <c r="H18398">
        <v>200</v>
      </c>
    </row>
    <row r="18399" spans="1:8">
      <c r="A18399">
        <v>0.14060867599999999</v>
      </c>
      <c r="B18399">
        <v>0.130674084</v>
      </c>
      <c r="C18399">
        <v>0.82579530700000003</v>
      </c>
      <c r="D18399">
        <v>0.60604574600000005</v>
      </c>
      <c r="E18399">
        <v>0.57730729800000002</v>
      </c>
      <c r="F18399">
        <v>0.119216762</v>
      </c>
      <c r="G18399">
        <v>1007</v>
      </c>
      <c r="H18399">
        <v>200</v>
      </c>
    </row>
    <row r="18400" spans="1:8">
      <c r="A18400">
        <v>0.14045754299999999</v>
      </c>
      <c r="B18400">
        <v>0.130962576</v>
      </c>
      <c r="C18400">
        <v>0.82571572999999998</v>
      </c>
      <c r="D18400">
        <v>0.60599862800000004</v>
      </c>
      <c r="E18400">
        <v>0.57726907000000005</v>
      </c>
      <c r="F18400">
        <v>0.11920312499999999</v>
      </c>
      <c r="G18400">
        <v>1007</v>
      </c>
      <c r="H18400">
        <v>200</v>
      </c>
    </row>
    <row r="18401" spans="1:8">
      <c r="A18401">
        <v>0.140300112</v>
      </c>
      <c r="B18401">
        <v>0.13115557899999999</v>
      </c>
      <c r="C18401">
        <v>0.82574655900000005</v>
      </c>
      <c r="D18401">
        <v>0.60597043900000003</v>
      </c>
      <c r="E18401">
        <v>0.57724933099999998</v>
      </c>
      <c r="F18401">
        <v>0.119180568</v>
      </c>
      <c r="G18401">
        <v>1007</v>
      </c>
      <c r="H18401">
        <v>200</v>
      </c>
    </row>
    <row r="18402" spans="1:8">
      <c r="A18402">
        <v>0.14961391399999999</v>
      </c>
      <c r="B18402">
        <v>0.133406108</v>
      </c>
      <c r="C18402">
        <v>0.82618412100000005</v>
      </c>
      <c r="D18402">
        <v>0.60301568500000002</v>
      </c>
      <c r="E18402">
        <v>0.57530889399999996</v>
      </c>
      <c r="F18402">
        <v>0.119234958</v>
      </c>
      <c r="G18402">
        <v>1007</v>
      </c>
      <c r="H18402">
        <v>200</v>
      </c>
    </row>
    <row r="18403" spans="1:8">
      <c r="A18403">
        <v>0.14957505600000001</v>
      </c>
      <c r="B18403">
        <v>0.13325595100000001</v>
      </c>
      <c r="C18403">
        <v>0.82635061300000001</v>
      </c>
      <c r="D18403">
        <v>0.60314324500000005</v>
      </c>
      <c r="E18403">
        <v>0.57536061400000005</v>
      </c>
      <c r="F18403">
        <v>0.11924739199999999</v>
      </c>
      <c r="G18403">
        <v>1007</v>
      </c>
      <c r="H18403">
        <v>200</v>
      </c>
    </row>
    <row r="18404" spans="1:8">
      <c r="A18404">
        <v>0.150900592</v>
      </c>
      <c r="B18404">
        <v>0.131764459</v>
      </c>
      <c r="C18404">
        <v>0.82627462200000001</v>
      </c>
      <c r="D18404">
        <v>0.60313345200000001</v>
      </c>
      <c r="E18404">
        <v>0.57533529999999999</v>
      </c>
      <c r="F18404">
        <v>0.119279658</v>
      </c>
      <c r="G18404">
        <v>1007</v>
      </c>
      <c r="H18404">
        <v>200</v>
      </c>
    </row>
    <row r="18405" spans="1:8">
      <c r="A18405">
        <v>0.15075681499999999</v>
      </c>
      <c r="B18405">
        <v>0.131682878</v>
      </c>
      <c r="C18405">
        <v>0.82624467999999995</v>
      </c>
      <c r="D18405">
        <v>0.60310163800000005</v>
      </c>
      <c r="E18405">
        <v>0.57532358800000005</v>
      </c>
      <c r="F18405">
        <v>0.119296894</v>
      </c>
      <c r="G18405">
        <v>1007</v>
      </c>
      <c r="H18405">
        <v>200</v>
      </c>
    </row>
    <row r="18406" spans="1:8">
      <c r="A18406">
        <v>0.150030202</v>
      </c>
      <c r="B18406">
        <v>0.13314730899999999</v>
      </c>
      <c r="C18406">
        <v>0.82628716400000002</v>
      </c>
      <c r="D18406">
        <v>0.60312997000000002</v>
      </c>
      <c r="E18406">
        <v>0.57532849399999997</v>
      </c>
      <c r="F18406">
        <v>0.119315515</v>
      </c>
      <c r="G18406">
        <v>1007</v>
      </c>
      <c r="H18406">
        <v>200</v>
      </c>
    </row>
    <row r="18407" spans="1:8">
      <c r="A18407">
        <v>0.14974446799999999</v>
      </c>
      <c r="B18407">
        <v>0.13362808200000001</v>
      </c>
      <c r="C18407">
        <v>0.826377362</v>
      </c>
      <c r="D18407">
        <v>0.60321795099999997</v>
      </c>
      <c r="E18407">
        <v>0.57534266999999994</v>
      </c>
      <c r="F18407">
        <v>0.119330163</v>
      </c>
      <c r="G18407">
        <v>1007</v>
      </c>
      <c r="H18407">
        <v>200</v>
      </c>
    </row>
    <row r="18408" spans="1:8">
      <c r="A18408">
        <v>0.14975812099999999</v>
      </c>
      <c r="B18408">
        <v>0.13356177399999999</v>
      </c>
      <c r="C18408">
        <v>0.82644847499999996</v>
      </c>
      <c r="D18408">
        <v>0.603319143</v>
      </c>
      <c r="E18408">
        <v>0.575348148</v>
      </c>
      <c r="F18408">
        <v>0.11934787099999999</v>
      </c>
      <c r="G18408">
        <v>1007</v>
      </c>
      <c r="H18408">
        <v>200</v>
      </c>
    </row>
    <row r="18409" spans="1:8">
      <c r="A18409">
        <v>0.149741554</v>
      </c>
      <c r="B18409">
        <v>0.133565091</v>
      </c>
      <c r="C18409">
        <v>0.82641668499999998</v>
      </c>
      <c r="D18409">
        <v>0.60332423199999996</v>
      </c>
      <c r="E18409">
        <v>0.57534627199999999</v>
      </c>
      <c r="F18409">
        <v>0.119368559</v>
      </c>
      <c r="G18409">
        <v>1007</v>
      </c>
      <c r="H18409">
        <v>200</v>
      </c>
    </row>
    <row r="18410" spans="1:8">
      <c r="A18410">
        <v>0.149741554</v>
      </c>
      <c r="B18410">
        <v>0.133565091</v>
      </c>
      <c r="C18410">
        <v>0.82641668499999998</v>
      </c>
      <c r="D18410">
        <v>0.60332423199999996</v>
      </c>
      <c r="E18410">
        <v>0.57534627199999999</v>
      </c>
      <c r="F18410">
        <v>0.119368559</v>
      </c>
      <c r="G18410">
        <v>1007</v>
      </c>
      <c r="H18410">
        <v>200</v>
      </c>
    </row>
    <row r="18411" spans="1:8">
      <c r="A18411">
        <v>0.14958338700000001</v>
      </c>
      <c r="B18411">
        <v>0.13380255399999999</v>
      </c>
      <c r="C18411">
        <v>0.82624390299999995</v>
      </c>
      <c r="D18411">
        <v>0.60325727200000001</v>
      </c>
      <c r="E18411">
        <v>0.57532838500000005</v>
      </c>
      <c r="F18411">
        <v>0.119417263</v>
      </c>
      <c r="G18411">
        <v>1007</v>
      </c>
      <c r="H18411">
        <v>200</v>
      </c>
    </row>
    <row r="18412" spans="1:8">
      <c r="A18412">
        <v>0.14937261099999999</v>
      </c>
      <c r="B18412">
        <v>0.134287619</v>
      </c>
      <c r="C18412">
        <v>0.82616340399999999</v>
      </c>
      <c r="D18412">
        <v>0.60327804699999998</v>
      </c>
      <c r="E18412">
        <v>0.57532767299999998</v>
      </c>
      <c r="F18412">
        <v>0.119436157</v>
      </c>
      <c r="G18412">
        <v>1007</v>
      </c>
      <c r="H18412">
        <v>200</v>
      </c>
    </row>
    <row r="18413" spans="1:8">
      <c r="A18413">
        <v>0.14907527500000001</v>
      </c>
      <c r="B18413">
        <v>0.13541911200000001</v>
      </c>
      <c r="C18413">
        <v>0.82596690900000003</v>
      </c>
      <c r="D18413">
        <v>0.60330574699999995</v>
      </c>
      <c r="E18413">
        <v>0.57532243900000002</v>
      </c>
      <c r="F18413">
        <v>0.11946591099999999</v>
      </c>
      <c r="G18413">
        <v>1007</v>
      </c>
      <c r="H18413">
        <v>200</v>
      </c>
    </row>
    <row r="18414" spans="1:8">
      <c r="A18414">
        <v>0.14890094300000001</v>
      </c>
      <c r="B18414">
        <v>0.135959317</v>
      </c>
      <c r="C18414">
        <v>0.82587552099999995</v>
      </c>
      <c r="D18414">
        <v>0.60341407300000005</v>
      </c>
      <c r="E18414">
        <v>0.57529024200000001</v>
      </c>
      <c r="F18414">
        <v>0.119478368</v>
      </c>
      <c r="G18414">
        <v>1007</v>
      </c>
      <c r="H18414">
        <v>200</v>
      </c>
    </row>
    <row r="18415" spans="1:8">
      <c r="A18415">
        <v>0.14888120799999999</v>
      </c>
      <c r="B18415">
        <v>0.135680842</v>
      </c>
      <c r="C18415">
        <v>0.82573376499999995</v>
      </c>
      <c r="D18415">
        <v>0.60348593500000003</v>
      </c>
      <c r="E18415">
        <v>0.57526339800000004</v>
      </c>
      <c r="F18415">
        <v>0.119493949</v>
      </c>
      <c r="G18415">
        <v>1007</v>
      </c>
      <c r="H18415">
        <v>200</v>
      </c>
    </row>
    <row r="18416" spans="1:8">
      <c r="A18416">
        <v>0.149010537</v>
      </c>
      <c r="B18416">
        <v>0.13497799199999999</v>
      </c>
      <c r="C18416">
        <v>0.82568748999999997</v>
      </c>
      <c r="D18416">
        <v>0.603639971</v>
      </c>
      <c r="E18416">
        <v>0.57519397699999997</v>
      </c>
      <c r="F18416">
        <v>0.119493247</v>
      </c>
      <c r="G18416">
        <v>1007</v>
      </c>
      <c r="H18416">
        <v>200</v>
      </c>
    </row>
    <row r="18417" spans="1:8">
      <c r="A18417">
        <v>0.14907553900000001</v>
      </c>
      <c r="B18417">
        <v>0.13498711899999999</v>
      </c>
      <c r="C18417">
        <v>0.825668823</v>
      </c>
      <c r="D18417">
        <v>0.60375594600000004</v>
      </c>
      <c r="E18417">
        <v>0.57511629900000005</v>
      </c>
      <c r="F18417">
        <v>0.11949077299999999</v>
      </c>
      <c r="G18417">
        <v>1007</v>
      </c>
      <c r="H18417">
        <v>200</v>
      </c>
    </row>
    <row r="18418" spans="1:8">
      <c r="A18418">
        <v>0.14901324799999999</v>
      </c>
      <c r="B18418">
        <v>0.13473589599999999</v>
      </c>
      <c r="C18418">
        <v>0.82565874100000003</v>
      </c>
      <c r="D18418">
        <v>0.60384158899999996</v>
      </c>
      <c r="E18418">
        <v>0.57502826100000004</v>
      </c>
      <c r="F18418">
        <v>0.119487023</v>
      </c>
      <c r="G18418">
        <v>1007</v>
      </c>
      <c r="H18418">
        <v>200</v>
      </c>
    </row>
    <row r="18419" spans="1:8">
      <c r="A18419">
        <v>0.148695829</v>
      </c>
      <c r="B18419">
        <v>0.13317590900000001</v>
      </c>
      <c r="C18419">
        <v>0.82560329399999999</v>
      </c>
      <c r="D18419">
        <v>0.60387257100000002</v>
      </c>
      <c r="E18419">
        <v>0.57498315300000002</v>
      </c>
      <c r="F18419">
        <v>0.119468347</v>
      </c>
      <c r="G18419">
        <v>1007</v>
      </c>
      <c r="H18419">
        <v>200</v>
      </c>
    </row>
    <row r="18420" spans="1:8">
      <c r="A18420">
        <v>0.14860667299999999</v>
      </c>
      <c r="B18420">
        <v>0.132775169</v>
      </c>
      <c r="C18420">
        <v>0.82557629099999996</v>
      </c>
      <c r="D18420">
        <v>0.603885479</v>
      </c>
      <c r="E18420">
        <v>0.57494069299999995</v>
      </c>
      <c r="F18420">
        <v>0.119430432</v>
      </c>
      <c r="G18420">
        <v>1007</v>
      </c>
      <c r="H18420">
        <v>200</v>
      </c>
    </row>
    <row r="18421" spans="1:8">
      <c r="A18421">
        <v>0.149296073</v>
      </c>
      <c r="B18421">
        <v>0.13439343500000001</v>
      </c>
      <c r="C18421">
        <v>0.82556865000000001</v>
      </c>
      <c r="D18421">
        <v>0.60389170999999997</v>
      </c>
      <c r="E18421">
        <v>0.57488346400000001</v>
      </c>
      <c r="F18421">
        <v>0.119381719</v>
      </c>
      <c r="G18421">
        <v>1007</v>
      </c>
      <c r="H18421">
        <v>200</v>
      </c>
    </row>
    <row r="18422" spans="1:8">
      <c r="A18422">
        <v>0.149296073</v>
      </c>
      <c r="B18422">
        <v>0.13439343500000001</v>
      </c>
      <c r="C18422">
        <v>0.82556865000000001</v>
      </c>
      <c r="D18422">
        <v>0.60389170999999997</v>
      </c>
      <c r="E18422">
        <v>0.57488346400000001</v>
      </c>
      <c r="F18422">
        <v>0.119381719</v>
      </c>
      <c r="G18422">
        <v>1007</v>
      </c>
      <c r="H18422">
        <v>200</v>
      </c>
    </row>
    <row r="18423" spans="1:8">
      <c r="A18423">
        <v>0.14939072</v>
      </c>
      <c r="B18423">
        <v>0.13459090500000001</v>
      </c>
      <c r="C18423">
        <v>0.82556580800000001</v>
      </c>
      <c r="D18423">
        <v>0.60389351700000005</v>
      </c>
      <c r="E18423">
        <v>0.57486900500000004</v>
      </c>
      <c r="F18423">
        <v>0.11937748099999999</v>
      </c>
      <c r="G18423">
        <v>1007</v>
      </c>
      <c r="H18423">
        <v>200</v>
      </c>
    </row>
    <row r="18424" spans="1:8">
      <c r="A18424">
        <v>0.149476637</v>
      </c>
      <c r="B18424">
        <v>0.13475867</v>
      </c>
      <c r="C18424">
        <v>0.82556333400000004</v>
      </c>
      <c r="D18424">
        <v>0.60390056599999997</v>
      </c>
      <c r="E18424">
        <v>0.574841767</v>
      </c>
      <c r="F18424">
        <v>0.11937347099999999</v>
      </c>
      <c r="G18424">
        <v>1007</v>
      </c>
      <c r="H18424">
        <v>200</v>
      </c>
    </row>
    <row r="18425" spans="1:8">
      <c r="A18425">
        <v>0.149614206</v>
      </c>
      <c r="B18425">
        <v>0.13501632</v>
      </c>
      <c r="C18425">
        <v>0.82556183900000002</v>
      </c>
      <c r="D18425">
        <v>0.60390777799999995</v>
      </c>
      <c r="E18425">
        <v>0.57480661899999996</v>
      </c>
      <c r="F18425">
        <v>0.11936429899999999</v>
      </c>
      <c r="G18425">
        <v>1007</v>
      </c>
      <c r="H18425">
        <v>200</v>
      </c>
    </row>
    <row r="18426" spans="1:8">
      <c r="A18426">
        <v>0.14967528899999999</v>
      </c>
      <c r="B18426">
        <v>0.13511636799999999</v>
      </c>
      <c r="C18426">
        <v>0.82555181300000002</v>
      </c>
      <c r="D18426">
        <v>0.60392608999999997</v>
      </c>
      <c r="E18426">
        <v>0.57471514199999996</v>
      </c>
      <c r="F18426">
        <v>0.11934855</v>
      </c>
      <c r="G18426">
        <v>1007</v>
      </c>
      <c r="H18426">
        <v>200</v>
      </c>
    </row>
    <row r="18427" spans="1:8">
      <c r="A18427">
        <v>0.14953546700000001</v>
      </c>
      <c r="B18427">
        <v>0.13489389800000001</v>
      </c>
      <c r="C18427">
        <v>0.82552952700000004</v>
      </c>
      <c r="D18427">
        <v>0.60395416999999996</v>
      </c>
      <c r="E18427">
        <v>0.57454803799999998</v>
      </c>
      <c r="F18427">
        <v>0.119321353</v>
      </c>
      <c r="G18427">
        <v>1007</v>
      </c>
      <c r="H18427">
        <v>200</v>
      </c>
    </row>
    <row r="18428" spans="1:8">
      <c r="A18428">
        <v>0.149679699</v>
      </c>
      <c r="B18428">
        <v>0.13505393700000001</v>
      </c>
      <c r="C18428">
        <v>0.82550319999999999</v>
      </c>
      <c r="D18428">
        <v>0.60395979399999999</v>
      </c>
      <c r="E18428">
        <v>0.57434932400000005</v>
      </c>
      <c r="F18428">
        <v>0.119291993</v>
      </c>
      <c r="G18428">
        <v>1007</v>
      </c>
      <c r="H18428">
        <v>200</v>
      </c>
    </row>
    <row r="18429" spans="1:8">
      <c r="A18429">
        <v>0.149679699</v>
      </c>
      <c r="B18429">
        <v>0.13505393700000001</v>
      </c>
      <c r="C18429">
        <v>0.82550319999999999</v>
      </c>
      <c r="D18429">
        <v>0.60395979399999999</v>
      </c>
      <c r="E18429">
        <v>0.57434932400000005</v>
      </c>
      <c r="F18429">
        <v>0.119291993</v>
      </c>
      <c r="G18429">
        <v>1007</v>
      </c>
      <c r="H18429">
        <v>200</v>
      </c>
    </row>
    <row r="18430" spans="1:8">
      <c r="A18430">
        <v>0.149702743</v>
      </c>
      <c r="B18430">
        <v>0.135085606</v>
      </c>
      <c r="C18430">
        <v>0.82549095100000003</v>
      </c>
      <c r="D18430">
        <v>0.60395449000000001</v>
      </c>
      <c r="E18430">
        <v>0.57431886399999998</v>
      </c>
      <c r="F18430">
        <v>0.119290495</v>
      </c>
      <c r="G18430">
        <v>1007</v>
      </c>
      <c r="H18430">
        <v>200</v>
      </c>
    </row>
    <row r="18431" spans="1:8">
      <c r="A18431">
        <v>0.14973082200000001</v>
      </c>
      <c r="B18431">
        <v>0.135120078</v>
      </c>
      <c r="C18431">
        <v>0.82548155400000001</v>
      </c>
      <c r="D18431">
        <v>0.60394944699999997</v>
      </c>
      <c r="E18431">
        <v>0.57429276100000004</v>
      </c>
      <c r="F18431">
        <v>0.11928868099999999</v>
      </c>
      <c r="G18431">
        <v>1007</v>
      </c>
      <c r="H18431">
        <v>200</v>
      </c>
    </row>
    <row r="18432" spans="1:8">
      <c r="A18432">
        <v>0.14976261799999999</v>
      </c>
      <c r="B18432">
        <v>0.13515274999999999</v>
      </c>
      <c r="C18432">
        <v>0.82547852899999996</v>
      </c>
      <c r="D18432">
        <v>0.603945713</v>
      </c>
      <c r="E18432">
        <v>0.57427757099999999</v>
      </c>
      <c r="F18432">
        <v>0.119286537</v>
      </c>
      <c r="G18432">
        <v>1007</v>
      </c>
      <c r="H18432">
        <v>200</v>
      </c>
    </row>
    <row r="18433" spans="1:8">
      <c r="A18433">
        <v>0.14976261799999999</v>
      </c>
      <c r="B18433">
        <v>0.13515274999999999</v>
      </c>
      <c r="C18433">
        <v>0.82547852899999996</v>
      </c>
      <c r="D18433">
        <v>0.603945713</v>
      </c>
      <c r="E18433">
        <v>0.57427757099999999</v>
      </c>
      <c r="F18433">
        <v>0.119286537</v>
      </c>
      <c r="G18433">
        <v>1007</v>
      </c>
      <c r="H18433">
        <v>200</v>
      </c>
    </row>
    <row r="18434" spans="1:8">
      <c r="A18434">
        <v>0.14984038299999999</v>
      </c>
      <c r="B18434">
        <v>0.13522988</v>
      </c>
      <c r="C18434">
        <v>0.82547723299999998</v>
      </c>
      <c r="D18434">
        <v>0.60393786199999999</v>
      </c>
      <c r="E18434">
        <v>0.57424962999999996</v>
      </c>
      <c r="F18434">
        <v>0.119280947</v>
      </c>
      <c r="G18434">
        <v>1007</v>
      </c>
      <c r="H18434">
        <v>200</v>
      </c>
    </row>
    <row r="18435" spans="1:8">
      <c r="A18435">
        <v>0.1499286</v>
      </c>
      <c r="B18435">
        <v>0.13530983199999999</v>
      </c>
      <c r="C18435">
        <v>0.825489468</v>
      </c>
      <c r="D18435">
        <v>0.60393222199999996</v>
      </c>
      <c r="E18435">
        <v>0.57423830600000003</v>
      </c>
      <c r="F18435">
        <v>0.11927386299999999</v>
      </c>
      <c r="G18435">
        <v>1007</v>
      </c>
      <c r="H18435">
        <v>200</v>
      </c>
    </row>
    <row r="18436" spans="1:8">
      <c r="A18436">
        <v>0.150152813</v>
      </c>
      <c r="B18436">
        <v>0.13550203999999999</v>
      </c>
      <c r="C18436">
        <v>0.82554873200000001</v>
      </c>
      <c r="D18436">
        <v>0.60392938200000001</v>
      </c>
      <c r="E18436">
        <v>0.57423575299999996</v>
      </c>
      <c r="F18436">
        <v>0.119256083</v>
      </c>
      <c r="G18436">
        <v>1007</v>
      </c>
      <c r="H18436">
        <v>200</v>
      </c>
    </row>
    <row r="18437" spans="1:8">
      <c r="A18437">
        <v>0.15030728300000001</v>
      </c>
      <c r="B18437">
        <v>0.13567684399999999</v>
      </c>
      <c r="C18437">
        <v>0.82558300299999998</v>
      </c>
      <c r="D18437">
        <v>0.60390838300000005</v>
      </c>
      <c r="E18437">
        <v>0.57409414599999997</v>
      </c>
      <c r="F18437">
        <v>0.119234094</v>
      </c>
      <c r="G18437">
        <v>1007</v>
      </c>
      <c r="H18437">
        <v>200</v>
      </c>
    </row>
    <row r="18438" spans="1:8">
      <c r="A18438">
        <v>0.14972229100000001</v>
      </c>
      <c r="B18438">
        <v>0.13525245799999999</v>
      </c>
      <c r="C18438">
        <v>0.82556276299999998</v>
      </c>
      <c r="D18438">
        <v>0.60385284900000002</v>
      </c>
      <c r="E18438">
        <v>0.57388026800000003</v>
      </c>
      <c r="F18438">
        <v>0.11920639099999999</v>
      </c>
      <c r="G18438">
        <v>1007</v>
      </c>
      <c r="H18438">
        <v>200</v>
      </c>
    </row>
    <row r="18439" spans="1:8">
      <c r="A18439">
        <v>0.148808738</v>
      </c>
      <c r="B18439">
        <v>0.134571527</v>
      </c>
      <c r="C18439">
        <v>0.82558201899999994</v>
      </c>
      <c r="D18439">
        <v>0.60382053499999999</v>
      </c>
      <c r="E18439">
        <v>0.57370907599999998</v>
      </c>
      <c r="F18439">
        <v>0.11915524700000001</v>
      </c>
      <c r="G18439">
        <v>1007</v>
      </c>
      <c r="H18439">
        <v>200</v>
      </c>
    </row>
    <row r="18440" spans="1:8">
      <c r="A18440">
        <v>0.14858633099999999</v>
      </c>
      <c r="B18440">
        <v>0.13439173700000001</v>
      </c>
      <c r="C18440">
        <v>0.82549463099999998</v>
      </c>
      <c r="D18440">
        <v>0.60378094100000002</v>
      </c>
      <c r="E18440">
        <v>0.57356073600000002</v>
      </c>
      <c r="F18440">
        <v>0.11911725300000001</v>
      </c>
      <c r="G18440">
        <v>1007</v>
      </c>
      <c r="H18440">
        <v>200</v>
      </c>
    </row>
    <row r="18441" spans="1:8">
      <c r="A18441">
        <v>0.14800078799999999</v>
      </c>
      <c r="B18441">
        <v>0.134092769</v>
      </c>
      <c r="C18441">
        <v>0.82538524899999999</v>
      </c>
      <c r="D18441">
        <v>0.60372614300000005</v>
      </c>
      <c r="E18441">
        <v>0.57345480699999996</v>
      </c>
      <c r="F18441">
        <v>0.119099416</v>
      </c>
      <c r="G18441">
        <v>1007</v>
      </c>
      <c r="H18441">
        <v>200</v>
      </c>
    </row>
    <row r="18442" spans="1:8">
      <c r="A18442">
        <v>0.14742369799999999</v>
      </c>
      <c r="B18442">
        <v>0.13385293700000001</v>
      </c>
      <c r="C18442">
        <v>0.82527625000000004</v>
      </c>
      <c r="D18442">
        <v>0.60365932899999997</v>
      </c>
      <c r="E18442">
        <v>0.57339924399999997</v>
      </c>
      <c r="F18442">
        <v>0.119093169</v>
      </c>
      <c r="G18442">
        <v>1007</v>
      </c>
      <c r="H18442">
        <v>200</v>
      </c>
    </row>
    <row r="18443" spans="1:8">
      <c r="A18443">
        <v>0.14835443200000001</v>
      </c>
      <c r="B18443">
        <v>0.13389584299999999</v>
      </c>
      <c r="C18443">
        <v>0.82530421499999995</v>
      </c>
      <c r="D18443">
        <v>0.60364503899999999</v>
      </c>
      <c r="E18443">
        <v>0.57331725600000005</v>
      </c>
      <c r="F18443">
        <v>0.119073231</v>
      </c>
      <c r="G18443">
        <v>1007</v>
      </c>
      <c r="H18443">
        <v>200</v>
      </c>
    </row>
    <row r="18444" spans="1:8">
      <c r="A18444">
        <v>0.14941910999999999</v>
      </c>
      <c r="B18444">
        <v>0.13398231399999999</v>
      </c>
      <c r="C18444">
        <v>0.82521068799999997</v>
      </c>
      <c r="D18444">
        <v>0.60354159900000004</v>
      </c>
      <c r="E18444">
        <v>0.57310590299999997</v>
      </c>
      <c r="F18444">
        <v>0.11906176</v>
      </c>
      <c r="G18444">
        <v>1007</v>
      </c>
      <c r="H18444">
        <v>200</v>
      </c>
    </row>
    <row r="18445" spans="1:8">
      <c r="A18445">
        <v>0.149191194</v>
      </c>
      <c r="B18445">
        <v>0.134019844</v>
      </c>
      <c r="C18445">
        <v>0.82499377200000001</v>
      </c>
      <c r="D18445">
        <v>0.60342409600000002</v>
      </c>
      <c r="E18445">
        <v>0.57284153900000001</v>
      </c>
      <c r="F18445">
        <v>0.119059627</v>
      </c>
      <c r="G18445">
        <v>1007</v>
      </c>
      <c r="H18445">
        <v>200</v>
      </c>
    </row>
    <row r="18446" spans="1:8">
      <c r="A18446">
        <v>0.14956344899999999</v>
      </c>
      <c r="B18446">
        <v>0.133848777</v>
      </c>
      <c r="C18446">
        <v>0.82485576299999996</v>
      </c>
      <c r="D18446">
        <v>0.60315639799999998</v>
      </c>
      <c r="E18446">
        <v>0.57260809700000004</v>
      </c>
      <c r="F18446">
        <v>0.119082569</v>
      </c>
      <c r="G18446">
        <v>1007</v>
      </c>
      <c r="H18446">
        <v>200</v>
      </c>
    </row>
    <row r="18447" spans="1:8">
      <c r="A18447">
        <v>0.14878275499999999</v>
      </c>
      <c r="B18447">
        <v>0.13386674500000001</v>
      </c>
      <c r="C18447">
        <v>0.82486805100000005</v>
      </c>
      <c r="D18447">
        <v>0.60294753199999995</v>
      </c>
      <c r="E18447">
        <v>0.57237934199999996</v>
      </c>
      <c r="F18447">
        <v>0.11909442100000001</v>
      </c>
      <c r="G18447">
        <v>1007</v>
      </c>
      <c r="H18447">
        <v>200</v>
      </c>
    </row>
    <row r="18448" spans="1:8">
      <c r="A18448">
        <v>0.14693737200000001</v>
      </c>
      <c r="B18448">
        <v>0.13441802</v>
      </c>
      <c r="C18448">
        <v>0.824905636</v>
      </c>
      <c r="D18448">
        <v>0.60289948900000001</v>
      </c>
      <c r="E18448">
        <v>0.57221585600000002</v>
      </c>
      <c r="F18448">
        <v>0.119097813</v>
      </c>
      <c r="G18448">
        <v>1007</v>
      </c>
      <c r="H18448">
        <v>200</v>
      </c>
    </row>
    <row r="18449" spans="1:8">
      <c r="A18449">
        <v>0.147030671</v>
      </c>
      <c r="B18449">
        <v>0.13378886300000001</v>
      </c>
      <c r="C18449">
        <v>0.82475288899999999</v>
      </c>
      <c r="D18449">
        <v>0.60281844600000001</v>
      </c>
      <c r="E18449">
        <v>0.57219833099999995</v>
      </c>
      <c r="F18449">
        <v>0.119105769</v>
      </c>
      <c r="G18449">
        <v>1007</v>
      </c>
      <c r="H18449">
        <v>200</v>
      </c>
    </row>
    <row r="18450" spans="1:8">
      <c r="A18450">
        <v>0.14706234600000001</v>
      </c>
      <c r="B18450">
        <v>0.13363560199999999</v>
      </c>
      <c r="C18450">
        <v>0.82475024699999999</v>
      </c>
      <c r="D18450">
        <v>0.60276519100000003</v>
      </c>
      <c r="E18450">
        <v>0.57211584500000001</v>
      </c>
      <c r="F18450">
        <v>0.119107328</v>
      </c>
      <c r="G18450">
        <v>1007</v>
      </c>
      <c r="H18450">
        <v>200</v>
      </c>
    </row>
    <row r="18451" spans="1:8">
      <c r="A18451">
        <v>0.14705621799999999</v>
      </c>
      <c r="B18451">
        <v>0.13346434500000001</v>
      </c>
      <c r="C18451">
        <v>0.82501327700000004</v>
      </c>
      <c r="D18451">
        <v>0.60270036900000001</v>
      </c>
      <c r="E18451">
        <v>0.572123885</v>
      </c>
      <c r="F18451">
        <v>0.119103611</v>
      </c>
      <c r="G18451">
        <v>1007</v>
      </c>
      <c r="H18451">
        <v>200</v>
      </c>
    </row>
    <row r="18452" spans="1:8">
      <c r="A18452">
        <v>0.14777617300000001</v>
      </c>
      <c r="B18452">
        <v>0.13251326799999999</v>
      </c>
      <c r="C18452">
        <v>0.82522265500000003</v>
      </c>
      <c r="D18452">
        <v>0.60256281099999998</v>
      </c>
      <c r="E18452">
        <v>0.57202763400000001</v>
      </c>
      <c r="F18452">
        <v>0.11910886599999999</v>
      </c>
      <c r="G18452">
        <v>1007</v>
      </c>
      <c r="H18452">
        <v>200</v>
      </c>
    </row>
    <row r="18453" spans="1:8">
      <c r="A18453">
        <v>0.148098375</v>
      </c>
      <c r="B18453">
        <v>0.132162954</v>
      </c>
      <c r="C18453">
        <v>0.82530258000000001</v>
      </c>
      <c r="D18453">
        <v>0.60239342900000004</v>
      </c>
      <c r="E18453">
        <v>0.57195383700000002</v>
      </c>
      <c r="F18453">
        <v>0.11911052699999999</v>
      </c>
      <c r="G18453">
        <v>1007</v>
      </c>
      <c r="H18453">
        <v>200</v>
      </c>
    </row>
    <row r="18454" spans="1:8">
      <c r="A18454">
        <v>0.14798471999999999</v>
      </c>
      <c r="B18454">
        <v>0.13219531300000001</v>
      </c>
      <c r="C18454">
        <v>0.82539930800000005</v>
      </c>
      <c r="D18454">
        <v>0.60221545300000001</v>
      </c>
      <c r="E18454">
        <v>0.571876681</v>
      </c>
      <c r="F18454">
        <v>0.119118868</v>
      </c>
      <c r="G18454">
        <v>1007</v>
      </c>
      <c r="H18454">
        <v>200</v>
      </c>
    </row>
    <row r="18455" spans="1:8">
      <c r="A18455">
        <v>0.147982589</v>
      </c>
      <c r="B18455">
        <v>0.13224021799999999</v>
      </c>
      <c r="C18455">
        <v>0.82562619100000001</v>
      </c>
      <c r="D18455">
        <v>0.60201315799999999</v>
      </c>
      <c r="E18455">
        <v>0.57180677099999999</v>
      </c>
      <c r="F18455">
        <v>0.119144402</v>
      </c>
      <c r="G18455">
        <v>1007</v>
      </c>
      <c r="H18455">
        <v>200</v>
      </c>
    </row>
    <row r="18456" spans="1:8">
      <c r="A18456">
        <v>0.147424046</v>
      </c>
      <c r="B18456">
        <v>0.133005759</v>
      </c>
      <c r="C18456">
        <v>0.82590928799999996</v>
      </c>
      <c r="D18456">
        <v>0.60190664199999999</v>
      </c>
      <c r="E18456">
        <v>0.571789938</v>
      </c>
      <c r="F18456">
        <v>0.119180593</v>
      </c>
      <c r="G18456">
        <v>1007</v>
      </c>
      <c r="H18456">
        <v>200</v>
      </c>
    </row>
    <row r="18457" spans="1:8">
      <c r="A18457">
        <v>0.14704483700000001</v>
      </c>
      <c r="B18457">
        <v>0.13340301900000001</v>
      </c>
      <c r="C18457">
        <v>0.82587552099999995</v>
      </c>
      <c r="D18457">
        <v>0.60178260800000005</v>
      </c>
      <c r="E18457">
        <v>0.57175943200000001</v>
      </c>
      <c r="F18457">
        <v>0.119251047</v>
      </c>
      <c r="G18457">
        <v>1007</v>
      </c>
      <c r="H18457">
        <v>200</v>
      </c>
    </row>
    <row r="18458" spans="1:8">
      <c r="A18458">
        <v>0.14706195999999999</v>
      </c>
      <c r="B18458">
        <v>0.133355536</v>
      </c>
      <c r="C18458">
        <v>0.82586431699999996</v>
      </c>
      <c r="D18458">
        <v>0.601770056</v>
      </c>
      <c r="E18458">
        <v>0.57176762199999998</v>
      </c>
      <c r="F18458">
        <v>0.11926234500000001</v>
      </c>
      <c r="G18458">
        <v>1007</v>
      </c>
      <c r="H18458">
        <v>200</v>
      </c>
    </row>
    <row r="18459" spans="1:8">
      <c r="A18459">
        <v>0.14706195999999999</v>
      </c>
      <c r="B18459">
        <v>0.133355536</v>
      </c>
      <c r="C18459">
        <v>0.82586431699999996</v>
      </c>
      <c r="D18459">
        <v>0.601770056</v>
      </c>
      <c r="E18459">
        <v>0.57176762199999998</v>
      </c>
      <c r="F18459">
        <v>0.11926234500000001</v>
      </c>
      <c r="G18459">
        <v>1007</v>
      </c>
      <c r="H18459">
        <v>200</v>
      </c>
    </row>
    <row r="18460" spans="1:8">
      <c r="A18460">
        <v>0.14714096099999999</v>
      </c>
      <c r="B18460">
        <v>0.133056171</v>
      </c>
      <c r="C18460">
        <v>0.82573795000000005</v>
      </c>
      <c r="D18460">
        <v>0.60166705300000001</v>
      </c>
      <c r="E18460">
        <v>0.57176045099999995</v>
      </c>
      <c r="F18460">
        <v>0.119306475</v>
      </c>
      <c r="G18460">
        <v>1007</v>
      </c>
      <c r="H18460">
        <v>200</v>
      </c>
    </row>
    <row r="18461" spans="1:8">
      <c r="A18461">
        <v>0.14717998600000001</v>
      </c>
      <c r="B18461">
        <v>0.132747904</v>
      </c>
      <c r="C18461">
        <v>0.82571172299999995</v>
      </c>
      <c r="D18461">
        <v>0.60161358099999995</v>
      </c>
      <c r="E18461">
        <v>0.57176045399999997</v>
      </c>
      <c r="F18461">
        <v>0.11933597899999999</v>
      </c>
      <c r="G18461">
        <v>1007</v>
      </c>
      <c r="H18461">
        <v>200</v>
      </c>
    </row>
    <row r="18462" spans="1:8">
      <c r="A18462">
        <v>0.14710044899999999</v>
      </c>
      <c r="B18462">
        <v>0.13315211800000001</v>
      </c>
      <c r="C18462">
        <v>0.82576263400000005</v>
      </c>
      <c r="D18462">
        <v>0.60157001600000004</v>
      </c>
      <c r="E18462">
        <v>0.57176205199999997</v>
      </c>
      <c r="F18462">
        <v>0.119370424</v>
      </c>
      <c r="G18462">
        <v>1007</v>
      </c>
      <c r="H18462">
        <v>200</v>
      </c>
    </row>
    <row r="18463" spans="1:8">
      <c r="A18463">
        <v>0.146993601</v>
      </c>
      <c r="B18463">
        <v>0.13349572500000001</v>
      </c>
      <c r="C18463">
        <v>0.82586095100000001</v>
      </c>
      <c r="D18463">
        <v>0.60155647800000001</v>
      </c>
      <c r="E18463">
        <v>0.57176228100000004</v>
      </c>
      <c r="F18463">
        <v>0.119412596</v>
      </c>
      <c r="G18463">
        <v>1007</v>
      </c>
      <c r="H18463">
        <v>200</v>
      </c>
    </row>
    <row r="18464" spans="1:8">
      <c r="A18464">
        <v>0.14700071200000001</v>
      </c>
      <c r="B18464">
        <v>0.13330436700000001</v>
      </c>
      <c r="C18464">
        <v>0.82592916599999999</v>
      </c>
      <c r="D18464">
        <v>0.60153131900000001</v>
      </c>
      <c r="E18464">
        <v>0.57176697700000001</v>
      </c>
      <c r="F18464">
        <v>0.119472408</v>
      </c>
      <c r="G18464">
        <v>1007</v>
      </c>
      <c r="H18464">
        <v>200</v>
      </c>
    </row>
    <row r="18465" spans="1:8">
      <c r="A18465">
        <v>0.14707414799999999</v>
      </c>
      <c r="B18465">
        <v>0.132670649</v>
      </c>
      <c r="C18465">
        <v>0.826000497</v>
      </c>
      <c r="D18465">
        <v>0.60152715000000001</v>
      </c>
      <c r="E18465">
        <v>0.57176231499999997</v>
      </c>
      <c r="F18465">
        <v>0.119551748</v>
      </c>
      <c r="G18465">
        <v>1007</v>
      </c>
      <c r="H18465">
        <v>200</v>
      </c>
    </row>
    <row r="18466" spans="1:8">
      <c r="A18466">
        <v>0.14709121</v>
      </c>
      <c r="B18466">
        <v>0.132580794</v>
      </c>
      <c r="C18466">
        <v>0.82593579500000003</v>
      </c>
      <c r="D18466">
        <v>0.60145976300000004</v>
      </c>
      <c r="E18466">
        <v>0.571790625</v>
      </c>
      <c r="F18466">
        <v>0.119642556</v>
      </c>
      <c r="G18466">
        <v>1007</v>
      </c>
      <c r="H18466">
        <v>200</v>
      </c>
    </row>
    <row r="18467" spans="1:8">
      <c r="A18467">
        <v>0.14705815699999999</v>
      </c>
      <c r="B18467">
        <v>0.13284313</v>
      </c>
      <c r="C18467">
        <v>0.82585397900000002</v>
      </c>
      <c r="D18467">
        <v>0.60140502699999998</v>
      </c>
      <c r="E18467">
        <v>0.57182154600000001</v>
      </c>
      <c r="F18467">
        <v>0.11971859999999999</v>
      </c>
      <c r="G18467">
        <v>1007</v>
      </c>
      <c r="H18467">
        <v>200</v>
      </c>
    </row>
    <row r="18468" spans="1:8">
      <c r="A18468">
        <v>0.147002888</v>
      </c>
      <c r="B18468">
        <v>0.13274538699999999</v>
      </c>
      <c r="C18468">
        <v>0.82578982000000001</v>
      </c>
      <c r="D18468">
        <v>0.60134497600000003</v>
      </c>
      <c r="E18468">
        <v>0.57187895</v>
      </c>
      <c r="F18468">
        <v>0.11978077500000001</v>
      </c>
      <c r="G18468">
        <v>1007</v>
      </c>
      <c r="H18468">
        <v>200</v>
      </c>
    </row>
    <row r="18469" spans="1:8">
      <c r="A18469">
        <v>0.14682373000000001</v>
      </c>
      <c r="B18469">
        <v>0.13225495300000001</v>
      </c>
      <c r="C18469">
        <v>0.82579053099999999</v>
      </c>
      <c r="D18469">
        <v>0.60133076200000002</v>
      </c>
      <c r="E18469">
        <v>0.57192038300000003</v>
      </c>
      <c r="F18469">
        <v>0.119830189</v>
      </c>
      <c r="G18469">
        <v>1007</v>
      </c>
      <c r="H18469">
        <v>200</v>
      </c>
    </row>
    <row r="18470" spans="1:8">
      <c r="A18470">
        <v>0.14692696499999999</v>
      </c>
      <c r="B18470">
        <v>0.13254297900000001</v>
      </c>
      <c r="C18470">
        <v>0.825821362</v>
      </c>
      <c r="D18470">
        <v>0.60132196400000004</v>
      </c>
      <c r="E18470">
        <v>0.57198798699999998</v>
      </c>
      <c r="F18470">
        <v>0.11985762699999999</v>
      </c>
      <c r="G18470">
        <v>1007</v>
      </c>
      <c r="H18470">
        <v>200</v>
      </c>
    </row>
    <row r="18471" spans="1:8">
      <c r="A18471">
        <v>0.14692696499999999</v>
      </c>
      <c r="B18471">
        <v>0.13254297900000001</v>
      </c>
      <c r="C18471">
        <v>0.825821362</v>
      </c>
      <c r="D18471">
        <v>0.60132196400000004</v>
      </c>
      <c r="E18471">
        <v>0.57198798699999998</v>
      </c>
      <c r="F18471">
        <v>0.11985762699999999</v>
      </c>
      <c r="G18471">
        <v>1007</v>
      </c>
      <c r="H18471">
        <v>200</v>
      </c>
    </row>
    <row r="18472" spans="1:8">
      <c r="A18472">
        <v>0.146953737</v>
      </c>
      <c r="B18472">
        <v>0.132615487</v>
      </c>
      <c r="C18472">
        <v>0.82581930000000003</v>
      </c>
      <c r="D18472">
        <v>0.60131497499999997</v>
      </c>
      <c r="E18472">
        <v>0.57200258100000001</v>
      </c>
      <c r="F18472">
        <v>0.11986166099999999</v>
      </c>
      <c r="G18472">
        <v>1007</v>
      </c>
      <c r="H18472">
        <v>200</v>
      </c>
    </row>
    <row r="18473" spans="1:8">
      <c r="A18473">
        <v>0.14698197399999999</v>
      </c>
      <c r="B18473">
        <v>0.132707405</v>
      </c>
      <c r="C18473">
        <v>0.82581605599999997</v>
      </c>
      <c r="D18473">
        <v>0.60131952399999999</v>
      </c>
      <c r="E18473">
        <v>0.57198622099999996</v>
      </c>
      <c r="F18473">
        <v>0.119866397</v>
      </c>
      <c r="G18473">
        <v>1007</v>
      </c>
      <c r="H18473">
        <v>200</v>
      </c>
    </row>
    <row r="18474" spans="1:8">
      <c r="A18474">
        <v>0.14703165400000001</v>
      </c>
      <c r="B18474">
        <v>0.13287400499999999</v>
      </c>
      <c r="C18474">
        <v>0.82581382199999998</v>
      </c>
      <c r="D18474">
        <v>0.60132587699999995</v>
      </c>
      <c r="E18474">
        <v>0.571964782</v>
      </c>
      <c r="F18474">
        <v>0.119874338</v>
      </c>
      <c r="G18474">
        <v>1007</v>
      </c>
      <c r="H18474">
        <v>200</v>
      </c>
    </row>
    <row r="18475" spans="1:8">
      <c r="A18475">
        <v>0.14708879</v>
      </c>
      <c r="B18475">
        <v>0.133109218</v>
      </c>
      <c r="C18475">
        <v>0.82581638999999996</v>
      </c>
      <c r="D18475">
        <v>0.60133234099999999</v>
      </c>
      <c r="E18475">
        <v>0.57194121099999995</v>
      </c>
      <c r="F18475">
        <v>0.11988721300000001</v>
      </c>
      <c r="G18475">
        <v>1007</v>
      </c>
      <c r="H18475">
        <v>200</v>
      </c>
    </row>
    <row r="18476" spans="1:8">
      <c r="A18476">
        <v>0.14692133199999999</v>
      </c>
      <c r="B18476">
        <v>0.13297657900000001</v>
      </c>
      <c r="C18476">
        <v>0.82583224600000005</v>
      </c>
      <c r="D18476">
        <v>0.60135082100000004</v>
      </c>
      <c r="E18476">
        <v>0.57187467400000003</v>
      </c>
      <c r="F18476">
        <v>0.119902146</v>
      </c>
      <c r="G18476">
        <v>1007</v>
      </c>
      <c r="H18476">
        <v>200</v>
      </c>
    </row>
    <row r="18477" spans="1:8">
      <c r="A18477">
        <v>0.146730529</v>
      </c>
      <c r="B18477">
        <v>0.132717946</v>
      </c>
      <c r="C18477">
        <v>0.82587888099999995</v>
      </c>
      <c r="D18477">
        <v>0.60135842699999997</v>
      </c>
      <c r="E18477">
        <v>0.57188668300000001</v>
      </c>
      <c r="F18477">
        <v>0.119895736</v>
      </c>
      <c r="G18477">
        <v>1007</v>
      </c>
      <c r="H18477">
        <v>200</v>
      </c>
    </row>
    <row r="18478" spans="1:8">
      <c r="A18478">
        <v>0.14674131100000001</v>
      </c>
      <c r="B18478">
        <v>0.13274422999999999</v>
      </c>
      <c r="C18478">
        <v>0.82588234199999999</v>
      </c>
      <c r="D18478">
        <v>0.60136316899999998</v>
      </c>
      <c r="E18478">
        <v>0.57185730999999995</v>
      </c>
      <c r="F18478">
        <v>0.11988592000000001</v>
      </c>
      <c r="G18478">
        <v>1007</v>
      </c>
      <c r="H18478">
        <v>200</v>
      </c>
    </row>
    <row r="18479" spans="1:8">
      <c r="A18479">
        <v>0.14674131100000001</v>
      </c>
      <c r="B18479">
        <v>0.13274422999999999</v>
      </c>
      <c r="C18479">
        <v>0.82588234199999999</v>
      </c>
      <c r="D18479">
        <v>0.60136316899999998</v>
      </c>
      <c r="E18479">
        <v>0.57185730999999995</v>
      </c>
      <c r="F18479">
        <v>0.11988592000000001</v>
      </c>
      <c r="G18479">
        <v>1007</v>
      </c>
      <c r="H18479">
        <v>200</v>
      </c>
    </row>
    <row r="18480" spans="1:8">
      <c r="A18480">
        <v>0.146824501</v>
      </c>
      <c r="B18480">
        <v>0.132718419</v>
      </c>
      <c r="C18480">
        <v>0.82602656399999996</v>
      </c>
      <c r="D18480">
        <v>0.60139676099999995</v>
      </c>
      <c r="E18480">
        <v>0.57204706999999999</v>
      </c>
      <c r="F18480">
        <v>0.119850387</v>
      </c>
      <c r="G18480">
        <v>1007</v>
      </c>
      <c r="H18480">
        <v>200</v>
      </c>
    </row>
    <row r="18481" spans="1:8">
      <c r="A18481">
        <v>0.14686995</v>
      </c>
      <c r="B18481">
        <v>0.13272905700000001</v>
      </c>
      <c r="C18481">
        <v>0.82611036900000001</v>
      </c>
      <c r="D18481">
        <v>0.60142872700000005</v>
      </c>
      <c r="E18481">
        <v>0.57213354800000005</v>
      </c>
      <c r="F18481">
        <v>0.119815855</v>
      </c>
      <c r="G18481">
        <v>1007</v>
      </c>
      <c r="H18481">
        <v>200</v>
      </c>
    </row>
    <row r="18482" spans="1:8">
      <c r="A18482">
        <v>0.14667329400000001</v>
      </c>
      <c r="B18482">
        <v>0.132564297</v>
      </c>
      <c r="C18482">
        <v>0.82609430699999997</v>
      </c>
      <c r="D18482">
        <v>0.60142699499999996</v>
      </c>
      <c r="E18482">
        <v>0.57215017700000004</v>
      </c>
      <c r="F18482">
        <v>0.119801298</v>
      </c>
      <c r="G18482">
        <v>1007</v>
      </c>
      <c r="H18482">
        <v>200</v>
      </c>
    </row>
    <row r="18483" spans="1:8">
      <c r="A18483">
        <v>0.146398734</v>
      </c>
      <c r="B18483">
        <v>0.13231815999999999</v>
      </c>
      <c r="C18483">
        <v>0.82615314500000003</v>
      </c>
      <c r="D18483">
        <v>0.60145841</v>
      </c>
      <c r="E18483">
        <v>0.57222812000000001</v>
      </c>
      <c r="F18483">
        <v>0.119772487</v>
      </c>
      <c r="G18483">
        <v>1007</v>
      </c>
      <c r="H18483">
        <v>200</v>
      </c>
    </row>
    <row r="18484" spans="1:8">
      <c r="A18484">
        <v>0.14599125099999999</v>
      </c>
      <c r="B18484">
        <v>0.13197629999999999</v>
      </c>
      <c r="C18484">
        <v>0.82617055399999995</v>
      </c>
      <c r="D18484">
        <v>0.60149063700000005</v>
      </c>
      <c r="E18484">
        <v>0.57232872499999998</v>
      </c>
      <c r="F18484">
        <v>0.119725656</v>
      </c>
      <c r="G18484">
        <v>1007</v>
      </c>
      <c r="H18484">
        <v>200</v>
      </c>
    </row>
    <row r="18485" spans="1:8">
      <c r="A18485">
        <v>0.146125062</v>
      </c>
      <c r="B18485">
        <v>0.131965741</v>
      </c>
      <c r="C18485">
        <v>0.82622727900000004</v>
      </c>
      <c r="D18485">
        <v>0.60153308999999999</v>
      </c>
      <c r="E18485">
        <v>0.57244733999999997</v>
      </c>
      <c r="F18485">
        <v>0.11966662</v>
      </c>
      <c r="G18485">
        <v>1007</v>
      </c>
      <c r="H18485">
        <v>200</v>
      </c>
    </row>
    <row r="18486" spans="1:8">
      <c r="A18486">
        <v>0.14598992899999999</v>
      </c>
      <c r="B18486">
        <v>0.13191314700000001</v>
      </c>
      <c r="C18486">
        <v>0.82625446300000005</v>
      </c>
      <c r="D18486">
        <v>0.60160229899999995</v>
      </c>
      <c r="E18486">
        <v>0.572599674</v>
      </c>
      <c r="F18486">
        <v>0.119599841</v>
      </c>
      <c r="G18486">
        <v>1007</v>
      </c>
      <c r="H18486">
        <v>200</v>
      </c>
    </row>
    <row r="18487" spans="1:8">
      <c r="A18487">
        <v>0.14613902200000001</v>
      </c>
      <c r="B18487">
        <v>0.131933617</v>
      </c>
      <c r="C18487">
        <v>0.82623817399999999</v>
      </c>
      <c r="D18487">
        <v>0.601754766</v>
      </c>
      <c r="E18487">
        <v>0.57275563299999999</v>
      </c>
      <c r="F18487">
        <v>0.11952636699999999</v>
      </c>
      <c r="G18487">
        <v>1007</v>
      </c>
      <c r="H18487">
        <v>200</v>
      </c>
    </row>
    <row r="18488" spans="1:8">
      <c r="A18488">
        <v>0.147344908</v>
      </c>
      <c r="B18488">
        <v>0.131901086</v>
      </c>
      <c r="C18488">
        <v>0.82603581299999995</v>
      </c>
      <c r="D18488">
        <v>0.60179447699999999</v>
      </c>
      <c r="E18488">
        <v>0.57280337800000003</v>
      </c>
      <c r="F18488">
        <v>0.119485521</v>
      </c>
      <c r="G18488">
        <v>1007</v>
      </c>
      <c r="H18488">
        <v>200</v>
      </c>
    </row>
    <row r="18489" spans="1:8">
      <c r="A18489">
        <v>0.14740761499999999</v>
      </c>
      <c r="B18489">
        <v>0.131884694</v>
      </c>
      <c r="C18489">
        <v>0.82587967500000004</v>
      </c>
      <c r="D18489">
        <v>0.60174644799999999</v>
      </c>
      <c r="E18489">
        <v>0.572782448</v>
      </c>
      <c r="F18489">
        <v>0.119470015</v>
      </c>
      <c r="G18489">
        <v>1007</v>
      </c>
      <c r="H18489">
        <v>200</v>
      </c>
    </row>
    <row r="18490" spans="1:8">
      <c r="A18490">
        <v>0.146915934</v>
      </c>
      <c r="B18490">
        <v>0.13188392500000001</v>
      </c>
      <c r="C18490">
        <v>0.82598901199999997</v>
      </c>
      <c r="D18490">
        <v>0.60176802399999996</v>
      </c>
      <c r="E18490">
        <v>0.57277166499999999</v>
      </c>
      <c r="F18490">
        <v>0.119452477</v>
      </c>
      <c r="G18490">
        <v>1007</v>
      </c>
      <c r="H18490">
        <v>200</v>
      </c>
    </row>
    <row r="18491" spans="1:8">
      <c r="A18491">
        <v>0.14687114300000001</v>
      </c>
      <c r="B18491">
        <v>0.13181348900000001</v>
      </c>
      <c r="C18491">
        <v>0.82601613500000004</v>
      </c>
      <c r="D18491">
        <v>0.60181098600000005</v>
      </c>
      <c r="E18491">
        <v>0.57276080500000004</v>
      </c>
      <c r="F18491">
        <v>0.119436368</v>
      </c>
      <c r="G18491">
        <v>1007</v>
      </c>
      <c r="H18491">
        <v>200</v>
      </c>
    </row>
    <row r="18492" spans="1:8">
      <c r="A18492">
        <v>0.14651594700000001</v>
      </c>
      <c r="B18492">
        <v>0.131911111</v>
      </c>
      <c r="C18492">
        <v>0.82574971600000002</v>
      </c>
      <c r="D18492">
        <v>0.60182912200000005</v>
      </c>
      <c r="E18492">
        <v>0.57280626999999995</v>
      </c>
      <c r="F18492">
        <v>0.119431737</v>
      </c>
      <c r="G18492">
        <v>1007</v>
      </c>
      <c r="H18492">
        <v>200</v>
      </c>
    </row>
    <row r="18493" spans="1:8">
      <c r="A18493">
        <v>0.145458054</v>
      </c>
      <c r="B18493">
        <v>0.13225735599999999</v>
      </c>
      <c r="C18493">
        <v>0.82540592199999996</v>
      </c>
      <c r="D18493">
        <v>0.60194318000000002</v>
      </c>
      <c r="E18493">
        <v>0.57289200600000001</v>
      </c>
      <c r="F18493">
        <v>0.11943013500000001</v>
      </c>
      <c r="G18493">
        <v>1007</v>
      </c>
      <c r="H18493">
        <v>200</v>
      </c>
    </row>
    <row r="18494" spans="1:8">
      <c r="A18494">
        <v>0.14549897000000001</v>
      </c>
      <c r="B18494">
        <v>0.13210296599999999</v>
      </c>
      <c r="C18494">
        <v>0.82516693600000002</v>
      </c>
      <c r="D18494">
        <v>0.60208472000000002</v>
      </c>
      <c r="E18494">
        <v>0.57298839599999996</v>
      </c>
      <c r="F18494">
        <v>0.11943155900000001</v>
      </c>
      <c r="G18494">
        <v>1007</v>
      </c>
      <c r="H18494">
        <v>200</v>
      </c>
    </row>
    <row r="18495" spans="1:8">
      <c r="A18495">
        <v>0.14644987000000001</v>
      </c>
      <c r="B18495">
        <v>0.13133249299999999</v>
      </c>
      <c r="C18495">
        <v>0.82521963700000001</v>
      </c>
      <c r="D18495">
        <v>0.60214010900000003</v>
      </c>
      <c r="E18495">
        <v>0.57308192199999997</v>
      </c>
      <c r="F18495">
        <v>0.119431566</v>
      </c>
      <c r="G18495">
        <v>1007</v>
      </c>
      <c r="H18495">
        <v>200</v>
      </c>
    </row>
    <row r="18496" spans="1:8">
      <c r="A18496">
        <v>0.14648930700000001</v>
      </c>
      <c r="B18496">
        <v>0.13114852799999999</v>
      </c>
      <c r="C18496">
        <v>0.82532866800000004</v>
      </c>
      <c r="D18496">
        <v>0.60217929599999998</v>
      </c>
      <c r="E18496">
        <v>0.57308464299999995</v>
      </c>
      <c r="F18496">
        <v>0.119427197</v>
      </c>
      <c r="G18496">
        <v>1007</v>
      </c>
      <c r="H18496">
        <v>200</v>
      </c>
    </row>
    <row r="18497" spans="1:8">
      <c r="A18497">
        <v>0.14641062599999999</v>
      </c>
      <c r="B18497">
        <v>0.13108756699999999</v>
      </c>
      <c r="C18497">
        <v>0.825194655</v>
      </c>
      <c r="D18497">
        <v>0.60220790499999999</v>
      </c>
      <c r="E18497">
        <v>0.57307604000000001</v>
      </c>
      <c r="F18497">
        <v>0.11941900599999999</v>
      </c>
      <c r="G18497">
        <v>1007</v>
      </c>
      <c r="H18497">
        <v>200</v>
      </c>
    </row>
    <row r="18498" spans="1:8">
      <c r="A18498">
        <v>0.14698244399999999</v>
      </c>
      <c r="B18498">
        <v>0.130585918</v>
      </c>
      <c r="C18498">
        <v>0.82488107600000005</v>
      </c>
      <c r="D18498">
        <v>0.60219056699999995</v>
      </c>
      <c r="E18498">
        <v>0.57302417500000002</v>
      </c>
      <c r="F18498">
        <v>0.119405234</v>
      </c>
      <c r="G18498">
        <v>1007</v>
      </c>
      <c r="H18498">
        <v>200</v>
      </c>
    </row>
    <row r="18499" spans="1:8">
      <c r="A18499">
        <v>0.14726856899999999</v>
      </c>
      <c r="B18499">
        <v>0.130378665</v>
      </c>
      <c r="C18499">
        <v>0.82466464299999998</v>
      </c>
      <c r="D18499">
        <v>0.60212770100000002</v>
      </c>
      <c r="E18499">
        <v>0.57296697600000002</v>
      </c>
      <c r="F18499">
        <v>0.11938155</v>
      </c>
      <c r="G18499">
        <v>1007</v>
      </c>
      <c r="H18499">
        <v>200</v>
      </c>
    </row>
    <row r="18500" spans="1:8">
      <c r="A18500">
        <v>0.146432589</v>
      </c>
      <c r="B18500">
        <v>0.131147713</v>
      </c>
      <c r="C18500">
        <v>0.82482202800000004</v>
      </c>
      <c r="D18500">
        <v>0.60217821500000002</v>
      </c>
      <c r="E18500">
        <v>0.573011414</v>
      </c>
      <c r="F18500">
        <v>0.119330693</v>
      </c>
      <c r="G18500">
        <v>1007</v>
      </c>
      <c r="H18500">
        <v>200</v>
      </c>
    </row>
    <row r="18501" spans="1:8">
      <c r="A18501">
        <v>0.14632018599999999</v>
      </c>
      <c r="B18501">
        <v>0.131250637</v>
      </c>
      <c r="C18501">
        <v>0.82480502300000003</v>
      </c>
      <c r="D18501">
        <v>0.60216686500000005</v>
      </c>
      <c r="E18501">
        <v>0.57298720700000005</v>
      </c>
      <c r="F18501">
        <v>0.11933144399999999</v>
      </c>
      <c r="G18501">
        <v>1007</v>
      </c>
      <c r="H18501">
        <v>200</v>
      </c>
    </row>
    <row r="18502" spans="1:8">
      <c r="A18502">
        <v>0.88143526400000005</v>
      </c>
      <c r="B18502" s="1">
        <v>4.8799999999999999E-6</v>
      </c>
      <c r="C18502" s="1">
        <v>4.9100000000000004E-6</v>
      </c>
      <c r="D18502">
        <v>0.17539411499999999</v>
      </c>
      <c r="E18502">
        <v>0.69912184399999999</v>
      </c>
      <c r="F18502">
        <v>0.699330907</v>
      </c>
      <c r="G18502">
        <v>1008</v>
      </c>
      <c r="H18502">
        <v>0</v>
      </c>
    </row>
    <row r="18503" spans="1:8">
      <c r="A18503">
        <v>0.88151114900000005</v>
      </c>
      <c r="B18503" s="1">
        <v>4.8799999999999999E-6</v>
      </c>
      <c r="C18503" s="1">
        <v>4.9100000000000004E-6</v>
      </c>
      <c r="D18503">
        <v>0.17539721</v>
      </c>
      <c r="E18503">
        <v>0.69914262900000002</v>
      </c>
      <c r="F18503">
        <v>0.69931983799999997</v>
      </c>
      <c r="G18503">
        <v>1008</v>
      </c>
      <c r="H18503">
        <v>0</v>
      </c>
    </row>
    <row r="18504" spans="1:8">
      <c r="A18504">
        <v>0.88158167300000001</v>
      </c>
      <c r="B18504" s="1">
        <v>4.8799999999999999E-6</v>
      </c>
      <c r="C18504" s="1">
        <v>4.8999999999999997E-6</v>
      </c>
      <c r="D18504">
        <v>0.17539887400000001</v>
      </c>
      <c r="E18504">
        <v>0.69916222299999997</v>
      </c>
      <c r="F18504">
        <v>0.69930653399999998</v>
      </c>
      <c r="G18504">
        <v>1008</v>
      </c>
      <c r="H18504">
        <v>0</v>
      </c>
    </row>
    <row r="18505" spans="1:8">
      <c r="A18505">
        <v>0.88158785699999997</v>
      </c>
      <c r="B18505" s="1">
        <v>4.8600000000000001E-6</v>
      </c>
      <c r="C18505" s="1">
        <v>4.8799999999999999E-6</v>
      </c>
      <c r="D18505">
        <v>0.175407339</v>
      </c>
      <c r="E18505">
        <v>0.69912490299999996</v>
      </c>
      <c r="F18505">
        <v>0.69933763299999996</v>
      </c>
      <c r="G18505">
        <v>1008</v>
      </c>
      <c r="H18505">
        <v>0</v>
      </c>
    </row>
    <row r="18506" spans="1:8">
      <c r="A18506">
        <v>0.88162985400000005</v>
      </c>
      <c r="B18506" s="1">
        <v>4.8500000000000002E-6</v>
      </c>
      <c r="C18506" s="1">
        <v>4.8600000000000001E-6</v>
      </c>
      <c r="D18506">
        <v>0.175405384</v>
      </c>
      <c r="E18506">
        <v>0.69915464400000005</v>
      </c>
      <c r="F18506">
        <v>0.69931626700000005</v>
      </c>
      <c r="G18506">
        <v>1008</v>
      </c>
      <c r="H18506">
        <v>0</v>
      </c>
    </row>
    <row r="18507" spans="1:8">
      <c r="A18507">
        <v>0.88166657000000004</v>
      </c>
      <c r="B18507" s="1">
        <v>4.8300000000000003E-6</v>
      </c>
      <c r="C18507" s="1">
        <v>4.8500000000000002E-6</v>
      </c>
      <c r="D18507">
        <v>0.17540397899999999</v>
      </c>
      <c r="E18507">
        <v>0.69918729499999999</v>
      </c>
      <c r="F18507">
        <v>0.69928346600000002</v>
      </c>
      <c r="G18507">
        <v>1008</v>
      </c>
      <c r="H18507">
        <v>0</v>
      </c>
    </row>
    <row r="18508" spans="1:8">
      <c r="A18508">
        <v>0.88171913899999999</v>
      </c>
      <c r="B18508" s="1">
        <v>4.8199999999999996E-6</v>
      </c>
      <c r="C18508" s="1">
        <v>4.8400000000000002E-6</v>
      </c>
      <c r="D18508">
        <v>0.175406328</v>
      </c>
      <c r="E18508">
        <v>0.69917611999999996</v>
      </c>
      <c r="F18508">
        <v>0.69929791799999996</v>
      </c>
      <c r="G18508">
        <v>1008</v>
      </c>
      <c r="H18508">
        <v>0</v>
      </c>
    </row>
    <row r="18509" spans="1:8">
      <c r="A18509">
        <v>0.88180185700000002</v>
      </c>
      <c r="B18509" s="1">
        <v>4.8099999999999997E-6</v>
      </c>
      <c r="C18509" s="1">
        <v>4.8300000000000003E-6</v>
      </c>
      <c r="D18509">
        <v>0.175407112</v>
      </c>
      <c r="E18509">
        <v>0.69917225999999999</v>
      </c>
      <c r="F18509">
        <v>0.69930793499999999</v>
      </c>
      <c r="G18509">
        <v>1008</v>
      </c>
      <c r="H18509">
        <v>0</v>
      </c>
    </row>
    <row r="18510" spans="1:8">
      <c r="A18510">
        <v>0.88186754599999995</v>
      </c>
      <c r="B18510" s="1">
        <v>4.8199999999999996E-6</v>
      </c>
      <c r="C18510" s="1">
        <v>4.8400000000000002E-6</v>
      </c>
      <c r="D18510">
        <v>0.17540545099999999</v>
      </c>
      <c r="E18510">
        <v>0.69917943999999999</v>
      </c>
      <c r="F18510">
        <v>0.69931356099999997</v>
      </c>
      <c r="G18510">
        <v>1008</v>
      </c>
      <c r="H18510">
        <v>0</v>
      </c>
    </row>
    <row r="18511" spans="1:8">
      <c r="A18511">
        <v>0.88192053500000001</v>
      </c>
      <c r="B18511" s="1">
        <v>4.8300000000000003E-6</v>
      </c>
      <c r="C18511" s="1">
        <v>4.8400000000000002E-6</v>
      </c>
      <c r="D18511">
        <v>0.175402418</v>
      </c>
      <c r="E18511">
        <v>0.69919266499999999</v>
      </c>
      <c r="F18511">
        <v>0.69932020800000005</v>
      </c>
      <c r="G18511">
        <v>1008</v>
      </c>
      <c r="H18511">
        <v>0</v>
      </c>
    </row>
    <row r="18512" spans="1:8">
      <c r="A18512">
        <v>0.88195853599999996</v>
      </c>
      <c r="B18512" s="1">
        <v>4.8500000000000002E-6</v>
      </c>
      <c r="C18512" s="1">
        <v>4.8400000000000002E-6</v>
      </c>
      <c r="D18512">
        <v>0.17539796999999999</v>
      </c>
      <c r="E18512">
        <v>0.69920084199999999</v>
      </c>
      <c r="F18512">
        <v>0.69934727799999996</v>
      </c>
      <c r="G18512">
        <v>1008</v>
      </c>
      <c r="H18512">
        <v>0</v>
      </c>
    </row>
    <row r="18513" spans="1:8">
      <c r="A18513">
        <v>0.88200212600000005</v>
      </c>
      <c r="B18513" s="1">
        <v>4.8899999999999998E-6</v>
      </c>
      <c r="C18513" s="1">
        <v>4.8500000000000002E-6</v>
      </c>
      <c r="D18513">
        <v>0.17539191300000001</v>
      </c>
      <c r="E18513">
        <v>0.69923060699999995</v>
      </c>
      <c r="F18513">
        <v>0.69935951699999999</v>
      </c>
      <c r="G18513">
        <v>1008</v>
      </c>
      <c r="H18513">
        <v>0</v>
      </c>
    </row>
    <row r="18514" spans="1:8">
      <c r="A18514">
        <v>0.88200705700000004</v>
      </c>
      <c r="B18514" s="1">
        <v>4.9200000000000003E-6</v>
      </c>
      <c r="C18514" s="1">
        <v>4.8500000000000002E-6</v>
      </c>
      <c r="D18514">
        <v>0.17539711099999999</v>
      </c>
      <c r="E18514">
        <v>0.69926359699999996</v>
      </c>
      <c r="F18514">
        <v>0.69931326599999999</v>
      </c>
      <c r="G18514">
        <v>1008</v>
      </c>
      <c r="H18514">
        <v>0</v>
      </c>
    </row>
    <row r="18515" spans="1:8">
      <c r="A18515">
        <v>0.88205675299999997</v>
      </c>
      <c r="B18515" s="1">
        <v>4.9300000000000002E-6</v>
      </c>
      <c r="C18515" s="1">
        <v>4.8600000000000001E-6</v>
      </c>
      <c r="D18515">
        <v>0.17542003</v>
      </c>
      <c r="E18515">
        <v>0.69925584600000001</v>
      </c>
      <c r="F18515">
        <v>0.69927081199999996</v>
      </c>
      <c r="G18515">
        <v>1008</v>
      </c>
      <c r="H18515">
        <v>0</v>
      </c>
    </row>
    <row r="18516" spans="1:8">
      <c r="A18516">
        <v>0.88211591099999997</v>
      </c>
      <c r="B18516" s="1">
        <v>4.9200000000000003E-6</v>
      </c>
      <c r="C18516" s="1">
        <v>4.8600000000000001E-6</v>
      </c>
      <c r="D18516">
        <v>0.175427265</v>
      </c>
      <c r="E18516">
        <v>0.69926922800000002</v>
      </c>
      <c r="F18516">
        <v>0.69927099199999998</v>
      </c>
      <c r="G18516">
        <v>1008</v>
      </c>
      <c r="H18516">
        <v>0</v>
      </c>
    </row>
    <row r="18517" spans="1:8">
      <c r="A18517">
        <v>0.88210460999999996</v>
      </c>
      <c r="B18517" s="1">
        <v>4.8999999999999997E-6</v>
      </c>
      <c r="C18517" s="1">
        <v>4.8600000000000001E-6</v>
      </c>
      <c r="D18517">
        <v>0.175440074</v>
      </c>
      <c r="E18517">
        <v>0.69927153399999997</v>
      </c>
      <c r="F18517">
        <v>0.69924988300000002</v>
      </c>
      <c r="G18517">
        <v>1008</v>
      </c>
      <c r="H18517">
        <v>0</v>
      </c>
    </row>
    <row r="18518" spans="1:8">
      <c r="A18518">
        <v>0.88213630799999998</v>
      </c>
      <c r="B18518" s="1">
        <v>4.8799999999999999E-6</v>
      </c>
      <c r="C18518" s="1">
        <v>4.8600000000000001E-6</v>
      </c>
      <c r="D18518">
        <v>0.17543876</v>
      </c>
      <c r="E18518">
        <v>0.69929232900000005</v>
      </c>
      <c r="F18518">
        <v>0.69926691200000002</v>
      </c>
      <c r="G18518">
        <v>1008</v>
      </c>
      <c r="H18518">
        <v>0</v>
      </c>
    </row>
    <row r="18519" spans="1:8">
      <c r="A18519">
        <v>0.88213630799999998</v>
      </c>
      <c r="B18519" s="1">
        <v>4.8799999999999999E-6</v>
      </c>
      <c r="C18519" s="1">
        <v>4.8600000000000001E-6</v>
      </c>
      <c r="D18519">
        <v>0.17543876</v>
      </c>
      <c r="E18519">
        <v>0.69929232900000005</v>
      </c>
      <c r="F18519">
        <v>0.69926691200000002</v>
      </c>
      <c r="G18519">
        <v>1008</v>
      </c>
      <c r="H18519">
        <v>0</v>
      </c>
    </row>
    <row r="18520" spans="1:8">
      <c r="A18520">
        <v>0.88206036899999996</v>
      </c>
      <c r="B18520" s="1">
        <v>4.87E-6</v>
      </c>
      <c r="C18520" s="1">
        <v>4.87E-6</v>
      </c>
      <c r="D18520">
        <v>0.17545580199999999</v>
      </c>
      <c r="E18520">
        <v>0.69927336500000004</v>
      </c>
      <c r="F18520">
        <v>0.69922870699999995</v>
      </c>
      <c r="G18520">
        <v>1008</v>
      </c>
      <c r="H18520">
        <v>0</v>
      </c>
    </row>
    <row r="18521" spans="1:8">
      <c r="A18521">
        <v>0.88213237200000005</v>
      </c>
      <c r="B18521" s="1">
        <v>4.8500000000000002E-6</v>
      </c>
      <c r="C18521" s="1">
        <v>4.87E-6</v>
      </c>
      <c r="D18521">
        <v>0.175440607</v>
      </c>
      <c r="E18521">
        <v>0.699327857</v>
      </c>
      <c r="F18521">
        <v>0.699246531</v>
      </c>
      <c r="G18521">
        <v>1008</v>
      </c>
      <c r="H18521">
        <v>0</v>
      </c>
    </row>
    <row r="18522" spans="1:8">
      <c r="A18522">
        <v>0.88211926699999998</v>
      </c>
      <c r="B18522" s="1">
        <v>4.8400000000000002E-6</v>
      </c>
      <c r="C18522" s="1">
        <v>4.8799999999999999E-6</v>
      </c>
      <c r="D18522">
        <v>0.17544269500000001</v>
      </c>
      <c r="E18522">
        <v>0.69933920000000005</v>
      </c>
      <c r="F18522">
        <v>0.69923291700000001</v>
      </c>
      <c r="G18522">
        <v>1008</v>
      </c>
      <c r="H18522">
        <v>0</v>
      </c>
    </row>
    <row r="18523" spans="1:8">
      <c r="A18523">
        <v>0.88204389000000005</v>
      </c>
      <c r="B18523" s="1">
        <v>4.8300000000000003E-6</v>
      </c>
      <c r="C18523" s="1">
        <v>4.8799999999999999E-6</v>
      </c>
      <c r="D18523">
        <v>0.17545719900000001</v>
      </c>
      <c r="E18523">
        <v>0.69931897300000001</v>
      </c>
      <c r="F18523">
        <v>0.69919920400000002</v>
      </c>
      <c r="G18523">
        <v>1008</v>
      </c>
      <c r="H18523">
        <v>0</v>
      </c>
    </row>
    <row r="18524" spans="1:8">
      <c r="A18524">
        <v>0.88193595300000005</v>
      </c>
      <c r="B18524" s="1">
        <v>4.7999999999999998E-6</v>
      </c>
      <c r="C18524" s="1">
        <v>4.8899999999999998E-6</v>
      </c>
      <c r="D18524">
        <v>0.17547637499999999</v>
      </c>
      <c r="E18524">
        <v>0.69930240700000001</v>
      </c>
      <c r="F18524">
        <v>0.69914333200000001</v>
      </c>
      <c r="G18524">
        <v>1008</v>
      </c>
      <c r="H18524">
        <v>0</v>
      </c>
    </row>
    <row r="18525" spans="1:8">
      <c r="A18525">
        <v>0.88177654000000005</v>
      </c>
      <c r="B18525" s="1">
        <v>4.78E-6</v>
      </c>
      <c r="C18525" s="1">
        <v>4.8999999999999997E-6</v>
      </c>
      <c r="D18525">
        <v>0.175508104</v>
      </c>
      <c r="E18525">
        <v>0.699228132</v>
      </c>
      <c r="F18525">
        <v>0.69911147900000004</v>
      </c>
      <c r="G18525">
        <v>1008</v>
      </c>
      <c r="H18525">
        <v>0</v>
      </c>
    </row>
    <row r="18526" spans="1:8">
      <c r="A18526">
        <v>0.88196027600000004</v>
      </c>
      <c r="B18526" s="1">
        <v>4.7899999999999999E-6</v>
      </c>
      <c r="C18526" s="1">
        <v>4.8999999999999997E-6</v>
      </c>
      <c r="D18526">
        <v>0.17548453999999999</v>
      </c>
      <c r="E18526">
        <v>0.69931992899999995</v>
      </c>
      <c r="F18526">
        <v>0.69914019500000002</v>
      </c>
      <c r="G18526">
        <v>1008</v>
      </c>
      <c r="H18526">
        <v>0</v>
      </c>
    </row>
    <row r="18527" spans="1:8">
      <c r="A18527">
        <v>0.88196027600000004</v>
      </c>
      <c r="B18527" s="1">
        <v>4.7899999999999999E-6</v>
      </c>
      <c r="C18527" s="1">
        <v>4.8999999999999997E-6</v>
      </c>
      <c r="D18527">
        <v>0.17548453999999999</v>
      </c>
      <c r="E18527">
        <v>0.69931992899999995</v>
      </c>
      <c r="F18527">
        <v>0.69914019500000002</v>
      </c>
      <c r="G18527">
        <v>1008</v>
      </c>
      <c r="H18527">
        <v>0</v>
      </c>
    </row>
    <row r="18528" spans="1:8">
      <c r="A18528">
        <v>0.88191093099999995</v>
      </c>
      <c r="B18528" s="1">
        <v>4.7999999999999998E-6</v>
      </c>
      <c r="C18528" s="1">
        <v>4.8899999999999998E-6</v>
      </c>
      <c r="D18528">
        <v>0.17550037700000001</v>
      </c>
      <c r="E18528">
        <v>0.69928141499999996</v>
      </c>
      <c r="F18528">
        <v>0.69914300799999995</v>
      </c>
      <c r="G18528">
        <v>1008</v>
      </c>
      <c r="H18528">
        <v>0</v>
      </c>
    </row>
    <row r="18529" spans="1:8">
      <c r="A18529">
        <v>0.88185234000000001</v>
      </c>
      <c r="B18529" s="1">
        <v>4.8099999999999997E-6</v>
      </c>
      <c r="C18529" s="1">
        <v>4.8799999999999999E-6</v>
      </c>
      <c r="D18529">
        <v>0.175515272</v>
      </c>
      <c r="E18529">
        <v>0.69923902400000004</v>
      </c>
      <c r="F18529">
        <v>0.699146771</v>
      </c>
      <c r="G18529">
        <v>1008</v>
      </c>
      <c r="H18529">
        <v>0</v>
      </c>
    </row>
    <row r="18530" spans="1:8">
      <c r="A18530">
        <v>0.88179251700000005</v>
      </c>
      <c r="B18530" s="1">
        <v>4.8199999999999996E-6</v>
      </c>
      <c r="C18530" s="1">
        <v>4.8799999999999999E-6</v>
      </c>
      <c r="D18530">
        <v>0.17552874700000001</v>
      </c>
      <c r="E18530">
        <v>0.69919327099999995</v>
      </c>
      <c r="F18530">
        <v>0.69915368499999997</v>
      </c>
      <c r="G18530">
        <v>1008</v>
      </c>
      <c r="H18530">
        <v>0</v>
      </c>
    </row>
    <row r="18531" spans="1:8">
      <c r="A18531">
        <v>0.88178735399999997</v>
      </c>
      <c r="B18531" s="1">
        <v>4.8400000000000002E-6</v>
      </c>
      <c r="C18531" s="1">
        <v>4.8600000000000001E-6</v>
      </c>
      <c r="D18531">
        <v>0.17553085900000001</v>
      </c>
      <c r="E18531">
        <v>0.69919567199999999</v>
      </c>
      <c r="F18531">
        <v>0.69914737699999996</v>
      </c>
      <c r="G18531">
        <v>1008</v>
      </c>
      <c r="H18531">
        <v>0</v>
      </c>
    </row>
    <row r="18532" spans="1:8">
      <c r="A18532">
        <v>0.88178843200000001</v>
      </c>
      <c r="B18532" s="1">
        <v>4.87E-6</v>
      </c>
      <c r="C18532" s="1">
        <v>4.8400000000000002E-6</v>
      </c>
      <c r="D18532">
        <v>0.17552917700000001</v>
      </c>
      <c r="E18532">
        <v>0.69921515199999995</v>
      </c>
      <c r="F18532">
        <v>0.69912890800000005</v>
      </c>
      <c r="G18532">
        <v>1008</v>
      </c>
      <c r="H18532">
        <v>0</v>
      </c>
    </row>
    <row r="18533" spans="1:8">
      <c r="A18533">
        <v>0.88171260799999995</v>
      </c>
      <c r="B18533" s="1">
        <v>4.9100000000000004E-6</v>
      </c>
      <c r="C18533" s="1">
        <v>4.8199999999999996E-6</v>
      </c>
      <c r="D18533">
        <v>0.17553701799999999</v>
      </c>
      <c r="E18533">
        <v>0.69917832400000002</v>
      </c>
      <c r="F18533">
        <v>0.69913182299999999</v>
      </c>
      <c r="G18533">
        <v>1008</v>
      </c>
      <c r="H18533">
        <v>0</v>
      </c>
    </row>
    <row r="18534" spans="1:8">
      <c r="A18534">
        <v>0.88169326699999995</v>
      </c>
      <c r="B18534" s="1">
        <v>4.9300000000000002E-6</v>
      </c>
      <c r="C18534" s="1">
        <v>4.7999999999999998E-6</v>
      </c>
      <c r="D18534">
        <v>0.175531626</v>
      </c>
      <c r="E18534">
        <v>0.69916502400000002</v>
      </c>
      <c r="F18534">
        <v>0.69915461099999998</v>
      </c>
      <c r="G18534">
        <v>1008</v>
      </c>
      <c r="H18534">
        <v>0</v>
      </c>
    </row>
    <row r="18535" spans="1:8">
      <c r="A18535">
        <v>0.88169326699999995</v>
      </c>
      <c r="B18535" s="1">
        <v>4.9300000000000002E-6</v>
      </c>
      <c r="C18535" s="1">
        <v>4.7999999999999998E-6</v>
      </c>
      <c r="D18535">
        <v>0.175531626</v>
      </c>
      <c r="E18535">
        <v>0.69916502400000002</v>
      </c>
      <c r="F18535">
        <v>0.69915461099999998</v>
      </c>
      <c r="G18535">
        <v>1008</v>
      </c>
      <c r="H18535">
        <v>0</v>
      </c>
    </row>
    <row r="18536" spans="1:8">
      <c r="A18536">
        <v>0.88164246800000001</v>
      </c>
      <c r="B18536" s="1">
        <v>4.9400000000000001E-6</v>
      </c>
      <c r="C18536" s="1">
        <v>4.7999999999999998E-6</v>
      </c>
      <c r="D18536">
        <v>0.17553503600000001</v>
      </c>
      <c r="E18536">
        <v>0.69913038699999996</v>
      </c>
      <c r="F18536">
        <v>0.69916405299999995</v>
      </c>
      <c r="G18536">
        <v>1008</v>
      </c>
      <c r="H18536">
        <v>0</v>
      </c>
    </row>
    <row r="18537" spans="1:8">
      <c r="A18537">
        <v>0.88161869599999998</v>
      </c>
      <c r="B18537" s="1">
        <v>4.9400000000000001E-6</v>
      </c>
      <c r="C18537" s="1">
        <v>4.7899999999999999E-6</v>
      </c>
      <c r="D18537">
        <v>0.17553227699999999</v>
      </c>
      <c r="E18537">
        <v>0.69911731300000002</v>
      </c>
      <c r="F18537">
        <v>0.69916367099999999</v>
      </c>
      <c r="G18537">
        <v>1008</v>
      </c>
      <c r="H18537">
        <v>0</v>
      </c>
    </row>
    <row r="18538" spans="1:8">
      <c r="A18538">
        <v>0.88147465700000005</v>
      </c>
      <c r="B18538" s="1">
        <v>4.9400000000000001E-6</v>
      </c>
      <c r="C18538" s="1">
        <v>4.7999999999999998E-6</v>
      </c>
      <c r="D18538">
        <v>0.175550711</v>
      </c>
      <c r="E18538">
        <v>0.698951455</v>
      </c>
      <c r="F18538">
        <v>0.69926712700000004</v>
      </c>
      <c r="G18538">
        <v>1008</v>
      </c>
      <c r="H18538">
        <v>0</v>
      </c>
    </row>
    <row r="18539" spans="1:8">
      <c r="A18539">
        <v>0.88148733000000001</v>
      </c>
      <c r="B18539" s="1">
        <v>4.9300000000000002E-6</v>
      </c>
      <c r="C18539" s="1">
        <v>4.7999999999999998E-6</v>
      </c>
      <c r="D18539">
        <v>0.17553402100000001</v>
      </c>
      <c r="E18539">
        <v>0.69898438900000004</v>
      </c>
      <c r="F18539">
        <v>0.69922221100000004</v>
      </c>
      <c r="G18539">
        <v>1008</v>
      </c>
      <c r="H18539">
        <v>0</v>
      </c>
    </row>
    <row r="18540" spans="1:8">
      <c r="A18540">
        <v>0.88142538800000003</v>
      </c>
      <c r="B18540" s="1">
        <v>4.9200000000000003E-6</v>
      </c>
      <c r="C18540" s="1">
        <v>4.8199999999999996E-6</v>
      </c>
      <c r="D18540">
        <v>0.17552574300000001</v>
      </c>
      <c r="E18540">
        <v>0.69890063300000005</v>
      </c>
      <c r="F18540">
        <v>0.69927268099999995</v>
      </c>
      <c r="G18540">
        <v>1008</v>
      </c>
      <c r="H18540">
        <v>0</v>
      </c>
    </row>
    <row r="18541" spans="1:8">
      <c r="A18541">
        <v>0.88142133</v>
      </c>
      <c r="B18541" s="1">
        <v>4.8899999999999998E-6</v>
      </c>
      <c r="C18541" s="1">
        <v>4.8500000000000002E-6</v>
      </c>
      <c r="D18541">
        <v>0.17550158099999999</v>
      </c>
      <c r="E18541">
        <v>0.69886826300000005</v>
      </c>
      <c r="F18541">
        <v>0.69929569000000003</v>
      </c>
      <c r="G18541">
        <v>1008</v>
      </c>
      <c r="H18541">
        <v>0</v>
      </c>
    </row>
    <row r="18542" spans="1:8">
      <c r="A18542">
        <v>0.88143168400000005</v>
      </c>
      <c r="B18542" s="1">
        <v>4.8500000000000002E-6</v>
      </c>
      <c r="C18542" s="1">
        <v>4.8799999999999999E-6</v>
      </c>
      <c r="D18542">
        <v>0.17547523200000001</v>
      </c>
      <c r="E18542">
        <v>0.69887551599999997</v>
      </c>
      <c r="F18542">
        <v>0.69927301900000005</v>
      </c>
      <c r="G18542">
        <v>1008</v>
      </c>
      <c r="H18542">
        <v>0</v>
      </c>
    </row>
    <row r="18543" spans="1:8">
      <c r="A18543">
        <v>0.88143231799999999</v>
      </c>
      <c r="B18543" s="1">
        <v>4.8300000000000003E-6</v>
      </c>
      <c r="C18543" s="1">
        <v>4.9100000000000004E-6</v>
      </c>
      <c r="D18543">
        <v>0.17545409300000001</v>
      </c>
      <c r="E18543">
        <v>0.69884210199999997</v>
      </c>
      <c r="F18543">
        <v>0.69930987600000005</v>
      </c>
      <c r="G18543">
        <v>1008</v>
      </c>
      <c r="H18543">
        <v>0</v>
      </c>
    </row>
    <row r="18544" spans="1:8">
      <c r="A18544">
        <v>0.88143231799999999</v>
      </c>
      <c r="B18544" s="1">
        <v>4.8300000000000003E-6</v>
      </c>
      <c r="C18544" s="1">
        <v>4.9100000000000004E-6</v>
      </c>
      <c r="D18544">
        <v>0.17545409300000001</v>
      </c>
      <c r="E18544">
        <v>0.69884210199999997</v>
      </c>
      <c r="F18544">
        <v>0.69930987600000005</v>
      </c>
      <c r="G18544">
        <v>1008</v>
      </c>
      <c r="H18544">
        <v>0</v>
      </c>
    </row>
    <row r="18545" spans="1:8">
      <c r="A18545">
        <v>0.88143065700000001</v>
      </c>
      <c r="B18545" s="1">
        <v>4.8199999999999996E-6</v>
      </c>
      <c r="C18545" s="1">
        <v>4.9100000000000004E-6</v>
      </c>
      <c r="D18545">
        <v>0.17545221599999999</v>
      </c>
      <c r="E18545">
        <v>0.698849685</v>
      </c>
      <c r="F18545">
        <v>0.69929515499999995</v>
      </c>
      <c r="G18545">
        <v>1008</v>
      </c>
      <c r="H18545">
        <v>0</v>
      </c>
    </row>
    <row r="18546" spans="1:8">
      <c r="A18546">
        <v>0.88142940700000005</v>
      </c>
      <c r="B18546" s="1">
        <v>4.8199999999999996E-6</v>
      </c>
      <c r="C18546" s="1">
        <v>4.9200000000000003E-6</v>
      </c>
      <c r="D18546">
        <v>0.17545026799999999</v>
      </c>
      <c r="E18546">
        <v>0.69886136300000001</v>
      </c>
      <c r="F18546">
        <v>0.69927466400000005</v>
      </c>
      <c r="G18546">
        <v>1008</v>
      </c>
      <c r="H18546">
        <v>0</v>
      </c>
    </row>
    <row r="18547" spans="1:8">
      <c r="A18547">
        <v>0.88142778399999999</v>
      </c>
      <c r="B18547" s="1">
        <v>4.8199999999999996E-6</v>
      </c>
      <c r="C18547" s="1">
        <v>4.9200000000000003E-6</v>
      </c>
      <c r="D18547">
        <v>0.175446187</v>
      </c>
      <c r="E18547">
        <v>0.69887399100000003</v>
      </c>
      <c r="F18547">
        <v>0.69925128999999997</v>
      </c>
      <c r="G18547">
        <v>1008</v>
      </c>
      <c r="H18547">
        <v>0</v>
      </c>
    </row>
    <row r="18548" spans="1:8">
      <c r="A18548">
        <v>0.88142330400000002</v>
      </c>
      <c r="B18548" s="1">
        <v>4.8099999999999997E-6</v>
      </c>
      <c r="C18548" s="1">
        <v>4.9300000000000002E-6</v>
      </c>
      <c r="D18548">
        <v>0.17543835699999999</v>
      </c>
      <c r="E18548">
        <v>0.69889405999999998</v>
      </c>
      <c r="F18548">
        <v>0.69921187699999998</v>
      </c>
      <c r="G18548">
        <v>1008</v>
      </c>
      <c r="H18548">
        <v>0</v>
      </c>
    </row>
    <row r="18549" spans="1:8">
      <c r="A18549">
        <v>0.88140517600000001</v>
      </c>
      <c r="B18549" s="1">
        <v>4.8099999999999997E-6</v>
      </c>
      <c r="C18549" s="1">
        <v>4.9300000000000002E-6</v>
      </c>
      <c r="D18549">
        <v>0.17542643099999999</v>
      </c>
      <c r="E18549">
        <v>0.69894812500000003</v>
      </c>
      <c r="F18549">
        <v>0.69910621900000003</v>
      </c>
      <c r="G18549">
        <v>1008</v>
      </c>
      <c r="H18549">
        <v>0</v>
      </c>
    </row>
    <row r="18550" spans="1:8">
      <c r="A18550">
        <v>0.88136508000000002</v>
      </c>
      <c r="B18550" s="1">
        <v>4.8199999999999996E-6</v>
      </c>
      <c r="C18550" s="1">
        <v>4.9100000000000004E-6</v>
      </c>
      <c r="D18550">
        <v>0.1754127</v>
      </c>
      <c r="E18550">
        <v>0.69902182800000001</v>
      </c>
      <c r="F18550">
        <v>0.69896163099999997</v>
      </c>
      <c r="G18550">
        <v>1008</v>
      </c>
      <c r="H18550">
        <v>0</v>
      </c>
    </row>
    <row r="18551" spans="1:8">
      <c r="A18551">
        <v>0.88133838799999997</v>
      </c>
      <c r="B18551" s="1">
        <v>4.8400000000000002E-6</v>
      </c>
      <c r="C18551" s="1">
        <v>4.8899999999999998E-6</v>
      </c>
      <c r="D18551">
        <v>0.175398728</v>
      </c>
      <c r="E18551">
        <v>0.69905615799999998</v>
      </c>
      <c r="F18551">
        <v>0.69891410899999995</v>
      </c>
      <c r="G18551">
        <v>1008</v>
      </c>
      <c r="H18551">
        <v>0</v>
      </c>
    </row>
    <row r="18552" spans="1:8">
      <c r="A18552">
        <v>0.88128789799999996</v>
      </c>
      <c r="B18552" s="1">
        <v>4.8600000000000001E-6</v>
      </c>
      <c r="C18552" s="1">
        <v>4.8500000000000002E-6</v>
      </c>
      <c r="D18552">
        <v>0.17539065400000001</v>
      </c>
      <c r="E18552">
        <v>0.69906660099999995</v>
      </c>
      <c r="F18552">
        <v>0.69890552699999997</v>
      </c>
      <c r="G18552">
        <v>1008</v>
      </c>
      <c r="H18552">
        <v>0</v>
      </c>
    </row>
    <row r="18553" spans="1:8">
      <c r="A18553">
        <v>0.88124087699999998</v>
      </c>
      <c r="B18553" s="1">
        <v>4.8799999999999999E-6</v>
      </c>
      <c r="C18553" s="1">
        <v>4.8099999999999997E-6</v>
      </c>
      <c r="D18553">
        <v>0.17538627300000001</v>
      </c>
      <c r="E18553">
        <v>0.69906247200000005</v>
      </c>
      <c r="F18553">
        <v>0.69893769900000002</v>
      </c>
      <c r="G18553">
        <v>1008</v>
      </c>
      <c r="H18553">
        <v>0</v>
      </c>
    </row>
    <row r="18554" spans="1:8">
      <c r="A18554">
        <v>0.88121590999999999</v>
      </c>
      <c r="B18554" s="1">
        <v>4.8899999999999998E-6</v>
      </c>
      <c r="C18554" s="1">
        <v>4.78E-6</v>
      </c>
      <c r="D18554">
        <v>0.17538494600000001</v>
      </c>
      <c r="E18554">
        <v>0.69905728700000003</v>
      </c>
      <c r="F18554">
        <v>0.69898300300000005</v>
      </c>
      <c r="G18554">
        <v>1008</v>
      </c>
      <c r="H18554">
        <v>0</v>
      </c>
    </row>
    <row r="18555" spans="1:8">
      <c r="A18555">
        <v>0.88127537</v>
      </c>
      <c r="B18555" s="1">
        <v>4.8999999999999997E-6</v>
      </c>
      <c r="C18555" s="1">
        <v>4.7700000000000001E-6</v>
      </c>
      <c r="D18555">
        <v>0.175372008</v>
      </c>
      <c r="E18555">
        <v>0.69907924499999996</v>
      </c>
      <c r="F18555">
        <v>0.69903711999999996</v>
      </c>
      <c r="G18555">
        <v>1008</v>
      </c>
      <c r="H18555">
        <v>0</v>
      </c>
    </row>
    <row r="18556" spans="1:8">
      <c r="A18556">
        <v>0.88127537</v>
      </c>
      <c r="B18556" s="1">
        <v>4.8999999999999997E-6</v>
      </c>
      <c r="C18556" s="1">
        <v>4.7700000000000001E-6</v>
      </c>
      <c r="D18556">
        <v>0.175372008</v>
      </c>
      <c r="E18556">
        <v>0.69907924499999996</v>
      </c>
      <c r="F18556">
        <v>0.69903711999999996</v>
      </c>
      <c r="G18556">
        <v>1008</v>
      </c>
      <c r="H18556">
        <v>0</v>
      </c>
    </row>
    <row r="18557" spans="1:8">
      <c r="A18557">
        <v>0.88127303000000001</v>
      </c>
      <c r="B18557" s="1">
        <v>4.8999999999999997E-6</v>
      </c>
      <c r="C18557" s="1">
        <v>4.7700000000000001E-6</v>
      </c>
      <c r="D18557">
        <v>0.175372322</v>
      </c>
      <c r="E18557">
        <v>0.69907289299999997</v>
      </c>
      <c r="F18557">
        <v>0.69905682300000005</v>
      </c>
      <c r="G18557">
        <v>1008</v>
      </c>
      <c r="H18557">
        <v>0</v>
      </c>
    </row>
    <row r="18558" spans="1:8">
      <c r="A18558">
        <v>0.88137712199999996</v>
      </c>
      <c r="B18558" s="1">
        <v>4.8999999999999997E-6</v>
      </c>
      <c r="C18558" s="1">
        <v>4.7700000000000001E-6</v>
      </c>
      <c r="D18558">
        <v>0.17535071799999999</v>
      </c>
      <c r="E18558">
        <v>0.69910480100000005</v>
      </c>
      <c r="F18558">
        <v>0.69913272100000001</v>
      </c>
      <c r="G18558">
        <v>1008</v>
      </c>
      <c r="H18558">
        <v>0</v>
      </c>
    </row>
    <row r="18559" spans="1:8">
      <c r="A18559">
        <v>0.88146283400000003</v>
      </c>
      <c r="B18559" s="1">
        <v>4.8899999999999998E-6</v>
      </c>
      <c r="C18559" s="1">
        <v>4.78E-6</v>
      </c>
      <c r="D18559">
        <v>0.175330984</v>
      </c>
      <c r="E18559">
        <v>0.69913118699999999</v>
      </c>
      <c r="F18559">
        <v>0.69919794099999999</v>
      </c>
      <c r="G18559">
        <v>1008</v>
      </c>
      <c r="H18559">
        <v>0</v>
      </c>
    </row>
    <row r="18560" spans="1:8">
      <c r="A18560">
        <v>0.88143848800000002</v>
      </c>
      <c r="B18560" s="1">
        <v>4.8899999999999998E-6</v>
      </c>
      <c r="C18560" s="1">
        <v>4.7899999999999999E-6</v>
      </c>
      <c r="D18560">
        <v>0.175331916</v>
      </c>
      <c r="E18560">
        <v>0.69912052599999996</v>
      </c>
      <c r="F18560">
        <v>0.69920850499999998</v>
      </c>
      <c r="G18560">
        <v>1008</v>
      </c>
      <c r="H18560">
        <v>0</v>
      </c>
    </row>
    <row r="18561" spans="1:8">
      <c r="A18561">
        <v>0.88134011000000001</v>
      </c>
      <c r="B18561" s="1">
        <v>4.8799999999999999E-6</v>
      </c>
      <c r="C18561" s="1">
        <v>4.8300000000000003E-6</v>
      </c>
      <c r="D18561">
        <v>0.17534270900000001</v>
      </c>
      <c r="E18561">
        <v>0.69909744100000004</v>
      </c>
      <c r="F18561">
        <v>0.69920874200000005</v>
      </c>
      <c r="G18561">
        <v>1008</v>
      </c>
      <c r="H18561">
        <v>0</v>
      </c>
    </row>
    <row r="18562" spans="1:8">
      <c r="A18562">
        <v>0.88117971699999997</v>
      </c>
      <c r="B18562" s="1">
        <v>4.8799999999999999E-6</v>
      </c>
      <c r="C18562" s="1">
        <v>4.87E-6</v>
      </c>
      <c r="D18562">
        <v>0.17536502000000001</v>
      </c>
      <c r="E18562">
        <v>0.69904684500000003</v>
      </c>
      <c r="F18562">
        <v>0.699222554</v>
      </c>
      <c r="G18562">
        <v>1008</v>
      </c>
      <c r="H18562">
        <v>0</v>
      </c>
    </row>
    <row r="18563" spans="1:8">
      <c r="A18563">
        <v>0.88113948799999997</v>
      </c>
      <c r="B18563" s="1">
        <v>4.8799999999999999E-6</v>
      </c>
      <c r="C18563" s="1">
        <v>4.8999999999999997E-6</v>
      </c>
      <c r="D18563">
        <v>0.175369108</v>
      </c>
      <c r="E18563">
        <v>0.69906141399999999</v>
      </c>
      <c r="F18563">
        <v>0.69926462300000003</v>
      </c>
      <c r="G18563">
        <v>1008</v>
      </c>
      <c r="H18563">
        <v>0</v>
      </c>
    </row>
    <row r="18564" spans="1:8">
      <c r="A18564">
        <v>0.88117949200000001</v>
      </c>
      <c r="B18564" s="1">
        <v>4.8799999999999999E-6</v>
      </c>
      <c r="C18564" s="1">
        <v>4.9200000000000003E-6</v>
      </c>
      <c r="D18564">
        <v>0.17536944099999999</v>
      </c>
      <c r="E18564">
        <v>0.69910356299999998</v>
      </c>
      <c r="F18564">
        <v>0.699296629</v>
      </c>
      <c r="G18564">
        <v>1008</v>
      </c>
      <c r="H18564">
        <v>0</v>
      </c>
    </row>
    <row r="18565" spans="1:8">
      <c r="A18565">
        <v>0.88119672699999996</v>
      </c>
      <c r="B18565" s="1">
        <v>4.87E-6</v>
      </c>
      <c r="C18565" s="1">
        <v>4.8999999999999997E-6</v>
      </c>
      <c r="D18565">
        <v>0.175375534</v>
      </c>
      <c r="E18565">
        <v>0.69910494899999998</v>
      </c>
      <c r="F18565">
        <v>0.69933173999999998</v>
      </c>
      <c r="G18565">
        <v>1008</v>
      </c>
      <c r="H18565">
        <v>0</v>
      </c>
    </row>
    <row r="18566" spans="1:8">
      <c r="A18566">
        <v>0.88113565400000005</v>
      </c>
      <c r="B18566" s="1">
        <v>4.87E-6</v>
      </c>
      <c r="C18566" s="1">
        <v>4.8899999999999998E-6</v>
      </c>
      <c r="D18566">
        <v>0.17539242299999999</v>
      </c>
      <c r="E18566">
        <v>0.69904017399999996</v>
      </c>
      <c r="F18566">
        <v>0.69939467799999999</v>
      </c>
      <c r="G18566">
        <v>1008</v>
      </c>
      <c r="H18566">
        <v>0</v>
      </c>
    </row>
    <row r="18567" spans="1:8">
      <c r="A18567">
        <v>0.88118253099999999</v>
      </c>
      <c r="B18567" s="1">
        <v>4.8600000000000001E-6</v>
      </c>
      <c r="C18567" s="1">
        <v>4.87E-6</v>
      </c>
      <c r="D18567">
        <v>0.175385031</v>
      </c>
      <c r="E18567">
        <v>0.69908983999999996</v>
      </c>
      <c r="F18567">
        <v>0.69941087199999996</v>
      </c>
      <c r="G18567">
        <v>1008</v>
      </c>
      <c r="H18567">
        <v>0</v>
      </c>
    </row>
    <row r="18568" spans="1:8">
      <c r="A18568">
        <v>0.88116363900000005</v>
      </c>
      <c r="B18568" s="1">
        <v>4.8500000000000002E-6</v>
      </c>
      <c r="C18568" s="1">
        <v>4.8500000000000002E-6</v>
      </c>
      <c r="D18568">
        <v>0.17538821499999999</v>
      </c>
      <c r="E18568">
        <v>0.69909524899999997</v>
      </c>
      <c r="F18568">
        <v>0.69944119299999996</v>
      </c>
      <c r="G18568">
        <v>1008</v>
      </c>
      <c r="H18568">
        <v>0</v>
      </c>
    </row>
    <row r="18569" spans="1:8">
      <c r="A18569">
        <v>0.88112916100000005</v>
      </c>
      <c r="B18569" s="1">
        <v>4.8400000000000002E-6</v>
      </c>
      <c r="C18569" s="1">
        <v>4.8300000000000003E-6</v>
      </c>
      <c r="D18569">
        <v>0.17539432099999999</v>
      </c>
      <c r="E18569">
        <v>0.69908386899999997</v>
      </c>
      <c r="F18569">
        <v>0.69948670400000001</v>
      </c>
      <c r="G18569">
        <v>1008</v>
      </c>
      <c r="H18569">
        <v>0</v>
      </c>
    </row>
    <row r="18570" spans="1:8">
      <c r="A18570">
        <v>0.88114594400000001</v>
      </c>
      <c r="B18570" s="1">
        <v>4.8300000000000003E-6</v>
      </c>
      <c r="C18570" s="1">
        <v>4.8099999999999997E-6</v>
      </c>
      <c r="D18570">
        <v>0.17539454600000001</v>
      </c>
      <c r="E18570">
        <v>0.69912383300000003</v>
      </c>
      <c r="F18570">
        <v>0.69949355499999999</v>
      </c>
      <c r="G18570">
        <v>1008</v>
      </c>
      <c r="H18570">
        <v>0</v>
      </c>
    </row>
    <row r="18571" spans="1:8">
      <c r="A18571">
        <v>0.88118285100000004</v>
      </c>
      <c r="B18571" s="1">
        <v>4.8300000000000003E-6</v>
      </c>
      <c r="C18571" s="1">
        <v>4.8099999999999997E-6</v>
      </c>
      <c r="D18571">
        <v>0.17539861400000001</v>
      </c>
      <c r="E18571">
        <v>0.69912870999999999</v>
      </c>
      <c r="F18571">
        <v>0.69952540299999999</v>
      </c>
      <c r="G18571">
        <v>1008</v>
      </c>
      <c r="H18571">
        <v>0</v>
      </c>
    </row>
    <row r="18572" spans="1:8">
      <c r="A18572">
        <v>0.881213409</v>
      </c>
      <c r="B18572" s="1">
        <v>4.8400000000000002E-6</v>
      </c>
      <c r="C18572" s="1">
        <v>4.8199999999999996E-6</v>
      </c>
      <c r="D18572">
        <v>0.175399318</v>
      </c>
      <c r="E18572">
        <v>0.69911807400000003</v>
      </c>
      <c r="F18572">
        <v>0.69958067899999998</v>
      </c>
      <c r="G18572">
        <v>1008</v>
      </c>
      <c r="H18572">
        <v>0</v>
      </c>
    </row>
    <row r="18573" spans="1:8">
      <c r="A18573">
        <v>0.881237135</v>
      </c>
      <c r="B18573" s="1">
        <v>4.8600000000000001E-6</v>
      </c>
      <c r="C18573" s="1">
        <v>4.8300000000000003E-6</v>
      </c>
      <c r="D18573">
        <v>0.17539621699999999</v>
      </c>
      <c r="E18573">
        <v>0.69914817500000004</v>
      </c>
      <c r="F18573">
        <v>0.69958780200000004</v>
      </c>
      <c r="G18573">
        <v>1008</v>
      </c>
      <c r="H18573">
        <v>0</v>
      </c>
    </row>
    <row r="18574" spans="1:8">
      <c r="A18574">
        <v>0.88125219600000004</v>
      </c>
      <c r="B18574" s="1">
        <v>4.8899999999999998E-6</v>
      </c>
      <c r="C18574" s="1">
        <v>4.8400000000000002E-6</v>
      </c>
      <c r="D18574">
        <v>0.17539122700000001</v>
      </c>
      <c r="E18574">
        <v>0.69913297399999996</v>
      </c>
      <c r="F18574">
        <v>0.69967358499999999</v>
      </c>
      <c r="G18574">
        <v>1008</v>
      </c>
      <c r="H18574">
        <v>0</v>
      </c>
    </row>
    <row r="18575" spans="1:8">
      <c r="A18575">
        <v>0.88126468199999997</v>
      </c>
      <c r="B18575" s="1">
        <v>4.9100000000000004E-6</v>
      </c>
      <c r="C18575" s="1">
        <v>4.8500000000000002E-6</v>
      </c>
      <c r="D18575">
        <v>0.17538442800000001</v>
      </c>
      <c r="E18575">
        <v>0.69916682600000002</v>
      </c>
      <c r="F18575">
        <v>0.69968668099999998</v>
      </c>
      <c r="G18575">
        <v>1008</v>
      </c>
      <c r="H18575">
        <v>0</v>
      </c>
    </row>
    <row r="18576" spans="1:8">
      <c r="A18576">
        <v>0.88124771899999998</v>
      </c>
      <c r="B18576" s="1">
        <v>4.9300000000000002E-6</v>
      </c>
      <c r="C18576" s="1">
        <v>4.8600000000000001E-6</v>
      </c>
      <c r="D18576">
        <v>0.17538387499999999</v>
      </c>
      <c r="E18576">
        <v>0.69921043800000005</v>
      </c>
      <c r="F18576">
        <v>0.69964844000000004</v>
      </c>
      <c r="G18576">
        <v>1008</v>
      </c>
      <c r="H18576">
        <v>0</v>
      </c>
    </row>
    <row r="18577" spans="1:8">
      <c r="A18577">
        <v>0.88129033800000001</v>
      </c>
      <c r="B18577" s="1">
        <v>4.9300000000000002E-6</v>
      </c>
      <c r="C18577" s="1">
        <v>4.8600000000000001E-6</v>
      </c>
      <c r="D18577">
        <v>0.175381591</v>
      </c>
      <c r="E18577">
        <v>0.69921565699999999</v>
      </c>
      <c r="F18577">
        <v>0.69967685800000001</v>
      </c>
      <c r="G18577">
        <v>1008</v>
      </c>
      <c r="H18577">
        <v>0</v>
      </c>
    </row>
    <row r="18578" spans="1:8">
      <c r="A18578">
        <v>0.88133709599999999</v>
      </c>
      <c r="B18578" s="1">
        <v>4.9100000000000004E-6</v>
      </c>
      <c r="C18578" s="1">
        <v>4.8600000000000001E-6</v>
      </c>
      <c r="D18578">
        <v>0.17538298099999999</v>
      </c>
      <c r="E18578">
        <v>0.69922535299999999</v>
      </c>
      <c r="F18578">
        <v>0.699677938</v>
      </c>
      <c r="G18578">
        <v>1008</v>
      </c>
      <c r="H18578">
        <v>0</v>
      </c>
    </row>
    <row r="18579" spans="1:8">
      <c r="A18579">
        <v>0.88138400100000003</v>
      </c>
      <c r="B18579" s="1">
        <v>4.8799999999999999E-6</v>
      </c>
      <c r="C18579" s="1">
        <v>4.8600000000000001E-6</v>
      </c>
      <c r="D18579">
        <v>0.175379382</v>
      </c>
      <c r="E18579">
        <v>0.69923908499999998</v>
      </c>
      <c r="F18579">
        <v>0.69969761399999997</v>
      </c>
      <c r="G18579">
        <v>1008</v>
      </c>
      <c r="H18579">
        <v>0</v>
      </c>
    </row>
    <row r="18580" spans="1:8">
      <c r="A18580">
        <v>0.88148329999999997</v>
      </c>
      <c r="B18580" s="1">
        <v>4.8500000000000002E-6</v>
      </c>
      <c r="C18580" s="1">
        <v>4.8600000000000001E-6</v>
      </c>
      <c r="D18580">
        <v>0.17535994099999999</v>
      </c>
      <c r="E18580">
        <v>0.69928215999999999</v>
      </c>
      <c r="F18580">
        <v>0.69975859100000004</v>
      </c>
      <c r="G18580">
        <v>1008</v>
      </c>
      <c r="H18580">
        <v>0</v>
      </c>
    </row>
    <row r="18581" spans="1:8">
      <c r="A18581">
        <v>0.88138822999999999</v>
      </c>
      <c r="B18581" s="1">
        <v>4.8199999999999996E-6</v>
      </c>
      <c r="C18581" s="1">
        <v>4.87E-6</v>
      </c>
      <c r="D18581">
        <v>0.17537493600000001</v>
      </c>
      <c r="E18581">
        <v>0.69928499300000002</v>
      </c>
      <c r="F18581">
        <v>0.69968798799999998</v>
      </c>
      <c r="G18581">
        <v>1008</v>
      </c>
      <c r="H18581">
        <v>0</v>
      </c>
    </row>
    <row r="18582" spans="1:8">
      <c r="A18582">
        <v>0.881347608</v>
      </c>
      <c r="B18582" s="1">
        <v>4.7999999999999998E-6</v>
      </c>
      <c r="C18582" s="1">
        <v>4.87E-6</v>
      </c>
      <c r="D18582">
        <v>0.17537624199999999</v>
      </c>
      <c r="E18582">
        <v>0.69929211800000002</v>
      </c>
      <c r="F18582">
        <v>0.69968364400000005</v>
      </c>
      <c r="G18582">
        <v>1008</v>
      </c>
      <c r="H18582">
        <v>0</v>
      </c>
    </row>
    <row r="18583" spans="1:8">
      <c r="A18583">
        <v>0.88136094499999995</v>
      </c>
      <c r="B18583" s="1">
        <v>4.7899999999999999E-6</v>
      </c>
      <c r="C18583" s="1">
        <v>4.8799999999999999E-6</v>
      </c>
      <c r="D18583">
        <v>0.17536858499999999</v>
      </c>
      <c r="E18583">
        <v>0.69931554500000004</v>
      </c>
      <c r="F18583">
        <v>0.69969401600000003</v>
      </c>
      <c r="G18583">
        <v>1008</v>
      </c>
      <c r="H18583">
        <v>0</v>
      </c>
    </row>
    <row r="18584" spans="1:8">
      <c r="A18584">
        <v>0.88136330900000004</v>
      </c>
      <c r="B18584" s="1">
        <v>4.7999999999999998E-6</v>
      </c>
      <c r="C18584" s="1">
        <v>4.87E-6</v>
      </c>
      <c r="D18584">
        <v>0.17536705999999999</v>
      </c>
      <c r="E18584">
        <v>0.69932559599999999</v>
      </c>
      <c r="F18584">
        <v>0.69969189300000001</v>
      </c>
      <c r="G18584">
        <v>1008</v>
      </c>
      <c r="H18584">
        <v>0</v>
      </c>
    </row>
    <row r="18585" spans="1:8">
      <c r="A18585">
        <v>0.88146348399999996</v>
      </c>
      <c r="B18585" s="1">
        <v>4.8199999999999996E-6</v>
      </c>
      <c r="C18585" s="1">
        <v>4.8600000000000001E-6</v>
      </c>
      <c r="D18585">
        <v>0.17535045499999999</v>
      </c>
      <c r="E18585">
        <v>0.69938121799999997</v>
      </c>
      <c r="F18585">
        <v>0.69971969899999997</v>
      </c>
      <c r="G18585">
        <v>1008</v>
      </c>
      <c r="H18585">
        <v>0</v>
      </c>
    </row>
    <row r="18586" spans="1:8">
      <c r="A18586">
        <v>0.88160033199999999</v>
      </c>
      <c r="B18586" s="1">
        <v>4.8600000000000001E-6</v>
      </c>
      <c r="C18586" s="1">
        <v>4.8400000000000002E-6</v>
      </c>
      <c r="D18586">
        <v>0.17532695400000001</v>
      </c>
      <c r="E18586">
        <v>0.69948182800000003</v>
      </c>
      <c r="F18586">
        <v>0.69972630000000002</v>
      </c>
      <c r="G18586">
        <v>1008</v>
      </c>
      <c r="H18586">
        <v>0</v>
      </c>
    </row>
    <row r="18587" spans="1:8">
      <c r="A18587">
        <v>0.88168350699999998</v>
      </c>
      <c r="B18587" s="1">
        <v>4.8999999999999997E-6</v>
      </c>
      <c r="C18587" s="1">
        <v>4.8199999999999996E-6</v>
      </c>
      <c r="D18587">
        <v>0.17530747299999999</v>
      </c>
      <c r="E18587">
        <v>0.69959103600000005</v>
      </c>
      <c r="F18587">
        <v>0.69968995099999998</v>
      </c>
      <c r="G18587">
        <v>1008</v>
      </c>
      <c r="H18587">
        <v>0</v>
      </c>
    </row>
    <row r="18588" spans="1:8">
      <c r="A18588">
        <v>0.88147969699999995</v>
      </c>
      <c r="B18588" s="1">
        <v>4.9300000000000002E-6</v>
      </c>
      <c r="C18588" s="1">
        <v>4.7999999999999998E-6</v>
      </c>
      <c r="D18588">
        <v>0.17534074399999999</v>
      </c>
      <c r="E18588">
        <v>0.69949378699999998</v>
      </c>
      <c r="F18588">
        <v>0.69968127000000002</v>
      </c>
      <c r="G18588">
        <v>1008</v>
      </c>
      <c r="H18588">
        <v>0</v>
      </c>
    </row>
    <row r="18589" spans="1:8">
      <c r="A18589">
        <v>0.88147350800000002</v>
      </c>
      <c r="B18589" s="1">
        <v>4.95E-6</v>
      </c>
      <c r="C18589" s="1">
        <v>4.7899999999999999E-6</v>
      </c>
      <c r="D18589">
        <v>0.17533354100000001</v>
      </c>
      <c r="E18589">
        <v>0.69952146199999998</v>
      </c>
      <c r="F18589">
        <v>0.69967748799999996</v>
      </c>
      <c r="G18589">
        <v>1008</v>
      </c>
      <c r="H18589">
        <v>0</v>
      </c>
    </row>
    <row r="18590" spans="1:8">
      <c r="A18590">
        <v>0.88147350800000002</v>
      </c>
      <c r="B18590" s="1">
        <v>4.95E-6</v>
      </c>
      <c r="C18590" s="1">
        <v>4.7899999999999999E-6</v>
      </c>
      <c r="D18590">
        <v>0.17533354100000001</v>
      </c>
      <c r="E18590">
        <v>0.69952146199999998</v>
      </c>
      <c r="F18590">
        <v>0.69967748799999996</v>
      </c>
      <c r="G18590">
        <v>1008</v>
      </c>
      <c r="H18590">
        <v>0</v>
      </c>
    </row>
    <row r="18591" spans="1:8">
      <c r="A18591">
        <v>0.88144097799999999</v>
      </c>
      <c r="B18591" s="1">
        <v>4.95E-6</v>
      </c>
      <c r="C18591" s="1">
        <v>4.7899999999999999E-6</v>
      </c>
      <c r="D18591">
        <v>0.175338889</v>
      </c>
      <c r="E18591">
        <v>0.69949895299999998</v>
      </c>
      <c r="F18591">
        <v>0.69968334499999996</v>
      </c>
      <c r="G18591">
        <v>1008</v>
      </c>
      <c r="H18591">
        <v>0</v>
      </c>
    </row>
    <row r="18592" spans="1:8">
      <c r="A18592">
        <v>0.88142623600000003</v>
      </c>
      <c r="B18592" s="1">
        <v>4.95E-6</v>
      </c>
      <c r="C18592" s="1">
        <v>4.7899999999999999E-6</v>
      </c>
      <c r="D18592">
        <v>0.17534058599999999</v>
      </c>
      <c r="E18592">
        <v>0.69949226099999995</v>
      </c>
      <c r="F18592">
        <v>0.699683422</v>
      </c>
      <c r="G18592">
        <v>1008</v>
      </c>
      <c r="H18592">
        <v>0</v>
      </c>
    </row>
    <row r="18593" spans="1:8">
      <c r="A18593">
        <v>0.88145109799999999</v>
      </c>
      <c r="B18593" s="1">
        <v>4.95E-6</v>
      </c>
      <c r="C18593" s="1">
        <v>4.7899999999999999E-6</v>
      </c>
      <c r="D18593">
        <v>0.17533283099999999</v>
      </c>
      <c r="E18593">
        <v>0.69952649</v>
      </c>
      <c r="F18593">
        <v>0.69966649400000003</v>
      </c>
      <c r="G18593">
        <v>1008</v>
      </c>
      <c r="H18593">
        <v>0</v>
      </c>
    </row>
    <row r="18594" spans="1:8">
      <c r="A18594">
        <v>0.88145008599999997</v>
      </c>
      <c r="B18594" s="1">
        <v>4.95E-6</v>
      </c>
      <c r="C18594" s="1">
        <v>4.7899999999999999E-6</v>
      </c>
      <c r="D18594">
        <v>0.175327753</v>
      </c>
      <c r="E18594">
        <v>0.69954501199999997</v>
      </c>
      <c r="F18594">
        <v>0.69965328299999996</v>
      </c>
      <c r="G18594">
        <v>1008</v>
      </c>
      <c r="H18594">
        <v>0</v>
      </c>
    </row>
    <row r="18595" spans="1:8">
      <c r="A18595">
        <v>0.88139231799999995</v>
      </c>
      <c r="B18595" s="1">
        <v>4.9400000000000001E-6</v>
      </c>
      <c r="C18595" s="1">
        <v>4.7999999999999998E-6</v>
      </c>
      <c r="D18595">
        <v>0.17533011400000001</v>
      </c>
      <c r="E18595">
        <v>0.699515785</v>
      </c>
      <c r="F18595">
        <v>0.69965782799999998</v>
      </c>
      <c r="G18595">
        <v>1008</v>
      </c>
      <c r="H18595">
        <v>0</v>
      </c>
    </row>
    <row r="18596" spans="1:8">
      <c r="A18596">
        <v>0.88137517600000004</v>
      </c>
      <c r="B18596" s="1">
        <v>4.9100000000000004E-6</v>
      </c>
      <c r="C18596" s="1">
        <v>4.8199999999999996E-6</v>
      </c>
      <c r="D18596">
        <v>0.17532455399999999</v>
      </c>
      <c r="E18596">
        <v>0.69949235700000001</v>
      </c>
      <c r="F18596">
        <v>0.69967932099999997</v>
      </c>
      <c r="G18596">
        <v>1008</v>
      </c>
      <c r="H18596">
        <v>0</v>
      </c>
    </row>
    <row r="18597" spans="1:8">
      <c r="A18597">
        <v>0.88145649000000004</v>
      </c>
      <c r="B18597" s="1">
        <v>4.8600000000000001E-6</v>
      </c>
      <c r="C18597" s="1">
        <v>4.8600000000000001E-6</v>
      </c>
      <c r="D18597">
        <v>0.175303769</v>
      </c>
      <c r="E18597">
        <v>0.69957620600000003</v>
      </c>
      <c r="F18597">
        <v>0.69963225100000004</v>
      </c>
      <c r="G18597">
        <v>1008</v>
      </c>
      <c r="H18597">
        <v>0</v>
      </c>
    </row>
    <row r="18598" spans="1:8">
      <c r="A18598">
        <v>0.88149855399999999</v>
      </c>
      <c r="B18598" s="1">
        <v>4.8199999999999996E-6</v>
      </c>
      <c r="C18598" s="1">
        <v>4.8999999999999997E-6</v>
      </c>
      <c r="D18598">
        <v>0.17529323599999999</v>
      </c>
      <c r="E18598">
        <v>0.69963320799999995</v>
      </c>
      <c r="F18598">
        <v>0.69959448099999999</v>
      </c>
      <c r="G18598">
        <v>1008</v>
      </c>
      <c r="H18598">
        <v>0</v>
      </c>
    </row>
    <row r="18599" spans="1:8">
      <c r="A18599">
        <v>0.88149674300000003</v>
      </c>
      <c r="B18599" s="1">
        <v>4.7999999999999998E-6</v>
      </c>
      <c r="C18599" s="1">
        <v>4.9200000000000003E-6</v>
      </c>
      <c r="D18599">
        <v>0.17528744499999999</v>
      </c>
      <c r="E18599">
        <v>0.69967269099999996</v>
      </c>
      <c r="F18599">
        <v>0.699544422</v>
      </c>
      <c r="G18599">
        <v>1008</v>
      </c>
      <c r="H18599">
        <v>0</v>
      </c>
    </row>
    <row r="18600" spans="1:8">
      <c r="A18600">
        <v>0.88147567800000004</v>
      </c>
      <c r="B18600" s="1">
        <v>4.7999999999999998E-6</v>
      </c>
      <c r="C18600" s="1">
        <v>4.9200000000000003E-6</v>
      </c>
      <c r="D18600">
        <v>0.17528534200000001</v>
      </c>
      <c r="E18600">
        <v>0.699680046</v>
      </c>
      <c r="F18600">
        <v>0.69951680699999996</v>
      </c>
      <c r="G18600">
        <v>1008</v>
      </c>
      <c r="H18600">
        <v>0</v>
      </c>
    </row>
    <row r="18601" spans="1:8">
      <c r="A18601">
        <v>0.88146785100000002</v>
      </c>
      <c r="B18601" s="1">
        <v>4.7999999999999998E-6</v>
      </c>
      <c r="C18601" s="1">
        <v>4.9200000000000003E-6</v>
      </c>
      <c r="D18601">
        <v>0.17528549800000001</v>
      </c>
      <c r="E18601">
        <v>0.69966512999999997</v>
      </c>
      <c r="F18601">
        <v>0.69953273000000005</v>
      </c>
      <c r="G18601">
        <v>1008</v>
      </c>
      <c r="H18601">
        <v>0</v>
      </c>
    </row>
    <row r="18602" spans="1:8">
      <c r="A18602">
        <v>0.88143526400000005</v>
      </c>
      <c r="B18602" s="1">
        <v>4.8799999999999999E-6</v>
      </c>
      <c r="C18602" s="1">
        <v>4.9100000000000004E-6</v>
      </c>
      <c r="D18602">
        <v>0.17539411499999999</v>
      </c>
      <c r="E18602">
        <v>0.69912184399999999</v>
      </c>
      <c r="F18602">
        <v>0.699330907</v>
      </c>
      <c r="G18602">
        <v>1008</v>
      </c>
      <c r="H18602">
        <v>0</v>
      </c>
    </row>
    <row r="18603" spans="1:8">
      <c r="A18603">
        <v>0.88151114900000005</v>
      </c>
      <c r="B18603" s="1">
        <v>4.8799999999999999E-6</v>
      </c>
      <c r="C18603" s="1">
        <v>4.9100000000000004E-6</v>
      </c>
      <c r="D18603">
        <v>0.17539721</v>
      </c>
      <c r="E18603">
        <v>0.69914262900000002</v>
      </c>
      <c r="F18603">
        <v>0.69931983799999997</v>
      </c>
      <c r="G18603">
        <v>1008</v>
      </c>
      <c r="H18603">
        <v>0</v>
      </c>
    </row>
    <row r="18604" spans="1:8">
      <c r="A18604">
        <v>0.88158167300000001</v>
      </c>
      <c r="B18604" s="1">
        <v>4.8799999999999999E-6</v>
      </c>
      <c r="C18604" s="1">
        <v>4.8999999999999997E-6</v>
      </c>
      <c r="D18604">
        <v>0.17539887400000001</v>
      </c>
      <c r="E18604">
        <v>0.69916222299999997</v>
      </c>
      <c r="F18604">
        <v>0.69930653399999998</v>
      </c>
      <c r="G18604">
        <v>1008</v>
      </c>
      <c r="H18604">
        <v>0</v>
      </c>
    </row>
    <row r="18605" spans="1:8">
      <c r="A18605">
        <v>0.88158785699999997</v>
      </c>
      <c r="B18605" s="1">
        <v>4.8600000000000001E-6</v>
      </c>
      <c r="C18605" s="1">
        <v>4.8799999999999999E-6</v>
      </c>
      <c r="D18605">
        <v>0.175407339</v>
      </c>
      <c r="E18605">
        <v>0.69912490299999996</v>
      </c>
      <c r="F18605">
        <v>0.69933763299999996</v>
      </c>
      <c r="G18605">
        <v>1008</v>
      </c>
      <c r="H18605">
        <v>0</v>
      </c>
    </row>
    <row r="18606" spans="1:8">
      <c r="A18606">
        <v>0.88162985400000005</v>
      </c>
      <c r="B18606" s="1">
        <v>4.8500000000000002E-6</v>
      </c>
      <c r="C18606" s="1">
        <v>4.8600000000000001E-6</v>
      </c>
      <c r="D18606">
        <v>0.175405384</v>
      </c>
      <c r="E18606">
        <v>0.69915464400000005</v>
      </c>
      <c r="F18606">
        <v>0.69931626700000005</v>
      </c>
      <c r="G18606">
        <v>1008</v>
      </c>
      <c r="H18606">
        <v>0</v>
      </c>
    </row>
    <row r="18607" spans="1:8">
      <c r="A18607">
        <v>0.88166657000000004</v>
      </c>
      <c r="B18607" s="1">
        <v>4.8300000000000003E-6</v>
      </c>
      <c r="C18607" s="1">
        <v>4.8500000000000002E-6</v>
      </c>
      <c r="D18607">
        <v>0.17540397899999999</v>
      </c>
      <c r="E18607">
        <v>0.69918729499999999</v>
      </c>
      <c r="F18607">
        <v>0.69928346600000002</v>
      </c>
      <c r="G18607">
        <v>1008</v>
      </c>
      <c r="H18607">
        <v>0</v>
      </c>
    </row>
    <row r="18608" spans="1:8">
      <c r="A18608">
        <v>0.88171913899999999</v>
      </c>
      <c r="B18608" s="1">
        <v>4.8199999999999996E-6</v>
      </c>
      <c r="C18608" s="1">
        <v>4.8400000000000002E-6</v>
      </c>
      <c r="D18608">
        <v>0.175406328</v>
      </c>
      <c r="E18608">
        <v>0.69917611999999996</v>
      </c>
      <c r="F18608">
        <v>0.69929791799999996</v>
      </c>
      <c r="G18608">
        <v>1008</v>
      </c>
      <c r="H18608">
        <v>0</v>
      </c>
    </row>
    <row r="18609" spans="1:8">
      <c r="A18609">
        <v>0.88180185700000002</v>
      </c>
      <c r="B18609" s="1">
        <v>4.8099999999999997E-6</v>
      </c>
      <c r="C18609" s="1">
        <v>4.8300000000000003E-6</v>
      </c>
      <c r="D18609">
        <v>0.175407112</v>
      </c>
      <c r="E18609">
        <v>0.69917225999999999</v>
      </c>
      <c r="F18609">
        <v>0.69930793499999999</v>
      </c>
      <c r="G18609">
        <v>1008</v>
      </c>
      <c r="H18609">
        <v>0</v>
      </c>
    </row>
    <row r="18610" spans="1:8">
      <c r="A18610">
        <v>0.88186754599999995</v>
      </c>
      <c r="B18610" s="1">
        <v>4.8199999999999996E-6</v>
      </c>
      <c r="C18610" s="1">
        <v>4.8400000000000002E-6</v>
      </c>
      <c r="D18610">
        <v>0.17540545099999999</v>
      </c>
      <c r="E18610">
        <v>0.69917943999999999</v>
      </c>
      <c r="F18610">
        <v>0.69931356099999997</v>
      </c>
      <c r="G18610">
        <v>1008</v>
      </c>
      <c r="H18610">
        <v>0</v>
      </c>
    </row>
    <row r="18611" spans="1:8">
      <c r="A18611">
        <v>0.88192053500000001</v>
      </c>
      <c r="B18611" s="1">
        <v>4.8300000000000003E-6</v>
      </c>
      <c r="C18611" s="1">
        <v>4.8400000000000002E-6</v>
      </c>
      <c r="D18611">
        <v>0.175402418</v>
      </c>
      <c r="E18611">
        <v>0.69919266499999999</v>
      </c>
      <c r="F18611">
        <v>0.69932020800000005</v>
      </c>
      <c r="G18611">
        <v>1008</v>
      </c>
      <c r="H18611">
        <v>0</v>
      </c>
    </row>
    <row r="18612" spans="1:8">
      <c r="A18612">
        <v>0.88195853599999996</v>
      </c>
      <c r="B18612" s="1">
        <v>4.8500000000000002E-6</v>
      </c>
      <c r="C18612" s="1">
        <v>4.8400000000000002E-6</v>
      </c>
      <c r="D18612">
        <v>0.17539796999999999</v>
      </c>
      <c r="E18612">
        <v>0.69920084199999999</v>
      </c>
      <c r="F18612">
        <v>0.69934727799999996</v>
      </c>
      <c r="G18612">
        <v>1008</v>
      </c>
      <c r="H18612">
        <v>0</v>
      </c>
    </row>
    <row r="18613" spans="1:8">
      <c r="A18613">
        <v>0.88200212600000005</v>
      </c>
      <c r="B18613" s="1">
        <v>4.8899999999999998E-6</v>
      </c>
      <c r="C18613" s="1">
        <v>4.8500000000000002E-6</v>
      </c>
      <c r="D18613">
        <v>0.17539191300000001</v>
      </c>
      <c r="E18613">
        <v>0.69923060699999995</v>
      </c>
      <c r="F18613">
        <v>0.69935951699999999</v>
      </c>
      <c r="G18613">
        <v>1008</v>
      </c>
      <c r="H18613">
        <v>0</v>
      </c>
    </row>
    <row r="18614" spans="1:8">
      <c r="A18614">
        <v>0.88200705700000004</v>
      </c>
      <c r="B18614" s="1">
        <v>4.9200000000000003E-6</v>
      </c>
      <c r="C18614" s="1">
        <v>4.8500000000000002E-6</v>
      </c>
      <c r="D18614">
        <v>0.17539711099999999</v>
      </c>
      <c r="E18614">
        <v>0.69926359699999996</v>
      </c>
      <c r="F18614">
        <v>0.69931326599999999</v>
      </c>
      <c r="G18614">
        <v>1008</v>
      </c>
      <c r="H18614">
        <v>0</v>
      </c>
    </row>
    <row r="18615" spans="1:8">
      <c r="A18615">
        <v>0.88205675299999997</v>
      </c>
      <c r="B18615" s="1">
        <v>4.9300000000000002E-6</v>
      </c>
      <c r="C18615" s="1">
        <v>4.8600000000000001E-6</v>
      </c>
      <c r="D18615">
        <v>0.17542003</v>
      </c>
      <c r="E18615">
        <v>0.69925584600000001</v>
      </c>
      <c r="F18615">
        <v>0.69927081199999996</v>
      </c>
      <c r="G18615">
        <v>1008</v>
      </c>
      <c r="H18615">
        <v>0</v>
      </c>
    </row>
    <row r="18616" spans="1:8">
      <c r="A18616">
        <v>0.88211591099999997</v>
      </c>
      <c r="B18616" s="1">
        <v>4.9200000000000003E-6</v>
      </c>
      <c r="C18616" s="1">
        <v>4.8600000000000001E-6</v>
      </c>
      <c r="D18616">
        <v>0.175427265</v>
      </c>
      <c r="E18616">
        <v>0.69926922800000002</v>
      </c>
      <c r="F18616">
        <v>0.69927099199999998</v>
      </c>
      <c r="G18616">
        <v>1008</v>
      </c>
      <c r="H18616">
        <v>0</v>
      </c>
    </row>
    <row r="18617" spans="1:8">
      <c r="A18617">
        <v>0.88210460999999996</v>
      </c>
      <c r="B18617" s="1">
        <v>4.8999999999999997E-6</v>
      </c>
      <c r="C18617" s="1">
        <v>4.8600000000000001E-6</v>
      </c>
      <c r="D18617">
        <v>0.175440074</v>
      </c>
      <c r="E18617">
        <v>0.69927153399999997</v>
      </c>
      <c r="F18617">
        <v>0.69924988300000002</v>
      </c>
      <c r="G18617">
        <v>1008</v>
      </c>
      <c r="H18617">
        <v>0</v>
      </c>
    </row>
    <row r="18618" spans="1:8">
      <c r="A18618">
        <v>0.88213630799999998</v>
      </c>
      <c r="B18618" s="1">
        <v>4.8799999999999999E-6</v>
      </c>
      <c r="C18618" s="1">
        <v>4.8600000000000001E-6</v>
      </c>
      <c r="D18618">
        <v>0.17543876</v>
      </c>
      <c r="E18618">
        <v>0.69929232900000005</v>
      </c>
      <c r="F18618">
        <v>0.69926691200000002</v>
      </c>
      <c r="G18618">
        <v>1008</v>
      </c>
      <c r="H18618">
        <v>0</v>
      </c>
    </row>
    <row r="18619" spans="1:8">
      <c r="A18619">
        <v>0.88213630799999998</v>
      </c>
      <c r="B18619" s="1">
        <v>4.8799999999999999E-6</v>
      </c>
      <c r="C18619" s="1">
        <v>4.8600000000000001E-6</v>
      </c>
      <c r="D18619">
        <v>0.17543876</v>
      </c>
      <c r="E18619">
        <v>0.69929232900000005</v>
      </c>
      <c r="F18619">
        <v>0.69926691200000002</v>
      </c>
      <c r="G18619">
        <v>1008</v>
      </c>
      <c r="H18619">
        <v>0</v>
      </c>
    </row>
    <row r="18620" spans="1:8">
      <c r="A18620">
        <v>0.88206036899999996</v>
      </c>
      <c r="B18620" s="1">
        <v>4.87E-6</v>
      </c>
      <c r="C18620" s="1">
        <v>4.87E-6</v>
      </c>
      <c r="D18620">
        <v>0.17545580199999999</v>
      </c>
      <c r="E18620">
        <v>0.69927336500000004</v>
      </c>
      <c r="F18620">
        <v>0.69922870699999995</v>
      </c>
      <c r="G18620">
        <v>1008</v>
      </c>
      <c r="H18620">
        <v>0</v>
      </c>
    </row>
    <row r="18621" spans="1:8">
      <c r="A18621">
        <v>0.88213237200000005</v>
      </c>
      <c r="B18621" s="1">
        <v>4.8500000000000002E-6</v>
      </c>
      <c r="C18621" s="1">
        <v>4.87E-6</v>
      </c>
      <c r="D18621">
        <v>0.175440607</v>
      </c>
      <c r="E18621">
        <v>0.699327857</v>
      </c>
      <c r="F18621">
        <v>0.699246531</v>
      </c>
      <c r="G18621">
        <v>1008</v>
      </c>
      <c r="H18621">
        <v>0</v>
      </c>
    </row>
    <row r="18622" spans="1:8">
      <c r="A18622">
        <v>0.88211926699999998</v>
      </c>
      <c r="B18622" s="1">
        <v>4.8400000000000002E-6</v>
      </c>
      <c r="C18622" s="1">
        <v>4.8799999999999999E-6</v>
      </c>
      <c r="D18622">
        <v>0.17544269500000001</v>
      </c>
      <c r="E18622">
        <v>0.69933920000000005</v>
      </c>
      <c r="F18622">
        <v>0.69923291700000001</v>
      </c>
      <c r="G18622">
        <v>1008</v>
      </c>
      <c r="H18622">
        <v>0</v>
      </c>
    </row>
    <row r="18623" spans="1:8">
      <c r="A18623">
        <v>0.88204389000000005</v>
      </c>
      <c r="B18623" s="1">
        <v>4.8300000000000003E-6</v>
      </c>
      <c r="C18623" s="1">
        <v>4.8799999999999999E-6</v>
      </c>
      <c r="D18623">
        <v>0.17545719900000001</v>
      </c>
      <c r="E18623">
        <v>0.69931897300000001</v>
      </c>
      <c r="F18623">
        <v>0.69919920400000002</v>
      </c>
      <c r="G18623">
        <v>1008</v>
      </c>
      <c r="H18623">
        <v>0</v>
      </c>
    </row>
    <row r="18624" spans="1:8">
      <c r="A18624">
        <v>0.88193595300000005</v>
      </c>
      <c r="B18624" s="1">
        <v>4.7999999999999998E-6</v>
      </c>
      <c r="C18624" s="1">
        <v>4.8899999999999998E-6</v>
      </c>
      <c r="D18624">
        <v>0.17547637499999999</v>
      </c>
      <c r="E18624">
        <v>0.69930240700000001</v>
      </c>
      <c r="F18624">
        <v>0.69914333200000001</v>
      </c>
      <c r="G18624">
        <v>1008</v>
      </c>
      <c r="H18624">
        <v>0</v>
      </c>
    </row>
    <row r="18625" spans="1:8">
      <c r="A18625">
        <v>0.88177654000000005</v>
      </c>
      <c r="B18625" s="1">
        <v>4.78E-6</v>
      </c>
      <c r="C18625" s="1">
        <v>4.8999999999999997E-6</v>
      </c>
      <c r="D18625">
        <v>0.175508104</v>
      </c>
      <c r="E18625">
        <v>0.699228132</v>
      </c>
      <c r="F18625">
        <v>0.69911147900000004</v>
      </c>
      <c r="G18625">
        <v>1008</v>
      </c>
      <c r="H18625">
        <v>0</v>
      </c>
    </row>
    <row r="18626" spans="1:8">
      <c r="A18626">
        <v>0.88196027600000004</v>
      </c>
      <c r="B18626" s="1">
        <v>4.7899999999999999E-6</v>
      </c>
      <c r="C18626" s="1">
        <v>4.8999999999999997E-6</v>
      </c>
      <c r="D18626">
        <v>0.17548453999999999</v>
      </c>
      <c r="E18626">
        <v>0.69931992899999995</v>
      </c>
      <c r="F18626">
        <v>0.69914019500000002</v>
      </c>
      <c r="G18626">
        <v>1008</v>
      </c>
      <c r="H18626">
        <v>0</v>
      </c>
    </row>
    <row r="18627" spans="1:8">
      <c r="A18627">
        <v>0.88196027600000004</v>
      </c>
      <c r="B18627" s="1">
        <v>4.7899999999999999E-6</v>
      </c>
      <c r="C18627" s="1">
        <v>4.8999999999999997E-6</v>
      </c>
      <c r="D18627">
        <v>0.17548453999999999</v>
      </c>
      <c r="E18627">
        <v>0.69931992899999995</v>
      </c>
      <c r="F18627">
        <v>0.69914019500000002</v>
      </c>
      <c r="G18627">
        <v>1008</v>
      </c>
      <c r="H18627">
        <v>0</v>
      </c>
    </row>
    <row r="18628" spans="1:8">
      <c r="A18628">
        <v>0.88191093099999995</v>
      </c>
      <c r="B18628" s="1">
        <v>4.7999999999999998E-6</v>
      </c>
      <c r="C18628" s="1">
        <v>4.8899999999999998E-6</v>
      </c>
      <c r="D18628">
        <v>0.17550037700000001</v>
      </c>
      <c r="E18628">
        <v>0.69928141499999996</v>
      </c>
      <c r="F18628">
        <v>0.69914300799999995</v>
      </c>
      <c r="G18628">
        <v>1008</v>
      </c>
      <c r="H18628">
        <v>0</v>
      </c>
    </row>
    <row r="18629" spans="1:8">
      <c r="A18629">
        <v>0.88185234000000001</v>
      </c>
      <c r="B18629" s="1">
        <v>4.8099999999999997E-6</v>
      </c>
      <c r="C18629" s="1">
        <v>4.8799999999999999E-6</v>
      </c>
      <c r="D18629">
        <v>0.175515272</v>
      </c>
      <c r="E18629">
        <v>0.69923902400000004</v>
      </c>
      <c r="F18629">
        <v>0.699146771</v>
      </c>
      <c r="G18629">
        <v>1008</v>
      </c>
      <c r="H18629">
        <v>0</v>
      </c>
    </row>
    <row r="18630" spans="1:8">
      <c r="A18630">
        <v>0.88179251700000005</v>
      </c>
      <c r="B18630" s="1">
        <v>4.8199999999999996E-6</v>
      </c>
      <c r="C18630" s="1">
        <v>4.8799999999999999E-6</v>
      </c>
      <c r="D18630">
        <v>0.17552874700000001</v>
      </c>
      <c r="E18630">
        <v>0.69919327099999995</v>
      </c>
      <c r="F18630">
        <v>0.69915368499999997</v>
      </c>
      <c r="G18630">
        <v>1008</v>
      </c>
      <c r="H18630">
        <v>0</v>
      </c>
    </row>
    <row r="18631" spans="1:8">
      <c r="A18631">
        <v>0.88178735399999997</v>
      </c>
      <c r="B18631" s="1">
        <v>4.8400000000000002E-6</v>
      </c>
      <c r="C18631" s="1">
        <v>4.8600000000000001E-6</v>
      </c>
      <c r="D18631">
        <v>0.17553085900000001</v>
      </c>
      <c r="E18631">
        <v>0.69919567199999999</v>
      </c>
      <c r="F18631">
        <v>0.69914737699999996</v>
      </c>
      <c r="G18631">
        <v>1008</v>
      </c>
      <c r="H18631">
        <v>0</v>
      </c>
    </row>
    <row r="18632" spans="1:8">
      <c r="A18632">
        <v>0.88178843200000001</v>
      </c>
      <c r="B18632" s="1">
        <v>4.87E-6</v>
      </c>
      <c r="C18632" s="1">
        <v>4.8400000000000002E-6</v>
      </c>
      <c r="D18632">
        <v>0.17552917700000001</v>
      </c>
      <c r="E18632">
        <v>0.69921515199999995</v>
      </c>
      <c r="F18632">
        <v>0.69912890800000005</v>
      </c>
      <c r="G18632">
        <v>1008</v>
      </c>
      <c r="H18632">
        <v>0</v>
      </c>
    </row>
    <row r="18633" spans="1:8">
      <c r="A18633">
        <v>0.88171260799999995</v>
      </c>
      <c r="B18633" s="1">
        <v>4.9100000000000004E-6</v>
      </c>
      <c r="C18633" s="1">
        <v>4.8199999999999996E-6</v>
      </c>
      <c r="D18633">
        <v>0.17553701799999999</v>
      </c>
      <c r="E18633">
        <v>0.69917832400000002</v>
      </c>
      <c r="F18633">
        <v>0.69913182299999999</v>
      </c>
      <c r="G18633">
        <v>1008</v>
      </c>
      <c r="H18633">
        <v>0</v>
      </c>
    </row>
    <row r="18634" spans="1:8">
      <c r="A18634">
        <v>0.88169326699999995</v>
      </c>
      <c r="B18634" s="1">
        <v>4.9300000000000002E-6</v>
      </c>
      <c r="C18634" s="1">
        <v>4.7999999999999998E-6</v>
      </c>
      <c r="D18634">
        <v>0.175531626</v>
      </c>
      <c r="E18634">
        <v>0.69916502400000002</v>
      </c>
      <c r="F18634">
        <v>0.69915461099999998</v>
      </c>
      <c r="G18634">
        <v>1008</v>
      </c>
      <c r="H18634">
        <v>0</v>
      </c>
    </row>
    <row r="18635" spans="1:8">
      <c r="A18635">
        <v>0.88169326699999995</v>
      </c>
      <c r="B18635" s="1">
        <v>4.9300000000000002E-6</v>
      </c>
      <c r="C18635" s="1">
        <v>4.7999999999999998E-6</v>
      </c>
      <c r="D18635">
        <v>0.175531626</v>
      </c>
      <c r="E18635">
        <v>0.69916502400000002</v>
      </c>
      <c r="F18635">
        <v>0.69915461099999998</v>
      </c>
      <c r="G18635">
        <v>1008</v>
      </c>
      <c r="H18635">
        <v>0</v>
      </c>
    </row>
    <row r="18636" spans="1:8">
      <c r="A18636">
        <v>0.88164246800000001</v>
      </c>
      <c r="B18636" s="1">
        <v>4.9400000000000001E-6</v>
      </c>
      <c r="C18636" s="1">
        <v>4.7999999999999998E-6</v>
      </c>
      <c r="D18636">
        <v>0.17553503600000001</v>
      </c>
      <c r="E18636">
        <v>0.69913038699999996</v>
      </c>
      <c r="F18636">
        <v>0.69916405299999995</v>
      </c>
      <c r="G18636">
        <v>1008</v>
      </c>
      <c r="H18636">
        <v>0</v>
      </c>
    </row>
    <row r="18637" spans="1:8">
      <c r="A18637">
        <v>0.88161869599999998</v>
      </c>
      <c r="B18637" s="1">
        <v>4.9400000000000001E-6</v>
      </c>
      <c r="C18637" s="1">
        <v>4.7899999999999999E-6</v>
      </c>
      <c r="D18637">
        <v>0.17553227699999999</v>
      </c>
      <c r="E18637">
        <v>0.69911731300000002</v>
      </c>
      <c r="F18637">
        <v>0.69916367099999999</v>
      </c>
      <c r="G18637">
        <v>1008</v>
      </c>
      <c r="H18637">
        <v>0</v>
      </c>
    </row>
    <row r="18638" spans="1:8">
      <c r="A18638">
        <v>0.88147465700000005</v>
      </c>
      <c r="B18638" s="1">
        <v>4.9400000000000001E-6</v>
      </c>
      <c r="C18638" s="1">
        <v>4.7999999999999998E-6</v>
      </c>
      <c r="D18638">
        <v>0.175550711</v>
      </c>
      <c r="E18638">
        <v>0.698951455</v>
      </c>
      <c r="F18638">
        <v>0.69926712700000004</v>
      </c>
      <c r="G18638">
        <v>1008</v>
      </c>
      <c r="H18638">
        <v>0</v>
      </c>
    </row>
    <row r="18639" spans="1:8">
      <c r="A18639">
        <v>0.88148733000000001</v>
      </c>
      <c r="B18639" s="1">
        <v>4.9300000000000002E-6</v>
      </c>
      <c r="C18639" s="1">
        <v>4.7999999999999998E-6</v>
      </c>
      <c r="D18639">
        <v>0.17553402100000001</v>
      </c>
      <c r="E18639">
        <v>0.69898438900000004</v>
      </c>
      <c r="F18639">
        <v>0.69922221100000004</v>
      </c>
      <c r="G18639">
        <v>1008</v>
      </c>
      <c r="H18639">
        <v>0</v>
      </c>
    </row>
    <row r="18640" spans="1:8">
      <c r="A18640">
        <v>0.88142538800000003</v>
      </c>
      <c r="B18640" s="1">
        <v>4.9200000000000003E-6</v>
      </c>
      <c r="C18640" s="1">
        <v>4.8199999999999996E-6</v>
      </c>
      <c r="D18640">
        <v>0.17552574300000001</v>
      </c>
      <c r="E18640">
        <v>0.69890063300000005</v>
      </c>
      <c r="F18640">
        <v>0.69927268099999995</v>
      </c>
      <c r="G18640">
        <v>1008</v>
      </c>
      <c r="H18640">
        <v>0</v>
      </c>
    </row>
    <row r="18641" spans="1:8">
      <c r="A18641">
        <v>0.88142133</v>
      </c>
      <c r="B18641" s="1">
        <v>4.8899999999999998E-6</v>
      </c>
      <c r="C18641" s="1">
        <v>4.8500000000000002E-6</v>
      </c>
      <c r="D18641">
        <v>0.17550158099999999</v>
      </c>
      <c r="E18641">
        <v>0.69886826300000005</v>
      </c>
      <c r="F18641">
        <v>0.69929569000000003</v>
      </c>
      <c r="G18641">
        <v>1008</v>
      </c>
      <c r="H18641">
        <v>0</v>
      </c>
    </row>
    <row r="18642" spans="1:8">
      <c r="A18642">
        <v>0.88143168400000005</v>
      </c>
      <c r="B18642" s="1">
        <v>4.8500000000000002E-6</v>
      </c>
      <c r="C18642" s="1">
        <v>4.8799999999999999E-6</v>
      </c>
      <c r="D18642">
        <v>0.17547523200000001</v>
      </c>
      <c r="E18642">
        <v>0.69887551599999997</v>
      </c>
      <c r="F18642">
        <v>0.69927301900000005</v>
      </c>
      <c r="G18642">
        <v>1008</v>
      </c>
      <c r="H18642">
        <v>0</v>
      </c>
    </row>
    <row r="18643" spans="1:8">
      <c r="A18643">
        <v>0.88143231799999999</v>
      </c>
      <c r="B18643" s="1">
        <v>4.8300000000000003E-6</v>
      </c>
      <c r="C18643" s="1">
        <v>4.9100000000000004E-6</v>
      </c>
      <c r="D18643">
        <v>0.17545409300000001</v>
      </c>
      <c r="E18643">
        <v>0.69884210199999997</v>
      </c>
      <c r="F18643">
        <v>0.69930987600000005</v>
      </c>
      <c r="G18643">
        <v>1008</v>
      </c>
      <c r="H18643">
        <v>0</v>
      </c>
    </row>
    <row r="18644" spans="1:8">
      <c r="A18644">
        <v>0.88143231799999999</v>
      </c>
      <c r="B18644" s="1">
        <v>4.8300000000000003E-6</v>
      </c>
      <c r="C18644" s="1">
        <v>4.9100000000000004E-6</v>
      </c>
      <c r="D18644">
        <v>0.17545409300000001</v>
      </c>
      <c r="E18644">
        <v>0.69884210199999997</v>
      </c>
      <c r="F18644">
        <v>0.69930987600000005</v>
      </c>
      <c r="G18644">
        <v>1008</v>
      </c>
      <c r="H18644">
        <v>0</v>
      </c>
    </row>
    <row r="18645" spans="1:8">
      <c r="A18645">
        <v>0.88143065700000001</v>
      </c>
      <c r="B18645" s="1">
        <v>4.8199999999999996E-6</v>
      </c>
      <c r="C18645" s="1">
        <v>4.9100000000000004E-6</v>
      </c>
      <c r="D18645">
        <v>0.17545221599999999</v>
      </c>
      <c r="E18645">
        <v>0.698849685</v>
      </c>
      <c r="F18645">
        <v>0.69929515499999995</v>
      </c>
      <c r="G18645">
        <v>1008</v>
      </c>
      <c r="H18645">
        <v>0</v>
      </c>
    </row>
    <row r="18646" spans="1:8">
      <c r="A18646">
        <v>0.88142940700000005</v>
      </c>
      <c r="B18646" s="1">
        <v>4.8199999999999996E-6</v>
      </c>
      <c r="C18646" s="1">
        <v>4.9200000000000003E-6</v>
      </c>
      <c r="D18646">
        <v>0.17545026799999999</v>
      </c>
      <c r="E18646">
        <v>0.69886136300000001</v>
      </c>
      <c r="F18646">
        <v>0.69927466400000005</v>
      </c>
      <c r="G18646">
        <v>1008</v>
      </c>
      <c r="H18646">
        <v>0</v>
      </c>
    </row>
    <row r="18647" spans="1:8">
      <c r="A18647">
        <v>0.88142778399999999</v>
      </c>
      <c r="B18647" s="1">
        <v>4.8199999999999996E-6</v>
      </c>
      <c r="C18647" s="1">
        <v>4.9200000000000003E-6</v>
      </c>
      <c r="D18647">
        <v>0.175446187</v>
      </c>
      <c r="E18647">
        <v>0.69887399100000003</v>
      </c>
      <c r="F18647">
        <v>0.69925128999999997</v>
      </c>
      <c r="G18647">
        <v>1008</v>
      </c>
      <c r="H18647">
        <v>0</v>
      </c>
    </row>
    <row r="18648" spans="1:8">
      <c r="A18648">
        <v>0.88142330400000002</v>
      </c>
      <c r="B18648" s="1">
        <v>4.8099999999999997E-6</v>
      </c>
      <c r="C18648" s="1">
        <v>4.9300000000000002E-6</v>
      </c>
      <c r="D18648">
        <v>0.17543835699999999</v>
      </c>
      <c r="E18648">
        <v>0.69889405999999998</v>
      </c>
      <c r="F18648">
        <v>0.69921187699999998</v>
      </c>
      <c r="G18648">
        <v>1008</v>
      </c>
      <c r="H18648">
        <v>0</v>
      </c>
    </row>
    <row r="18649" spans="1:8">
      <c r="A18649">
        <v>0.88140517600000001</v>
      </c>
      <c r="B18649" s="1">
        <v>4.8099999999999997E-6</v>
      </c>
      <c r="C18649" s="1">
        <v>4.9300000000000002E-6</v>
      </c>
      <c r="D18649">
        <v>0.17542643099999999</v>
      </c>
      <c r="E18649">
        <v>0.69894812500000003</v>
      </c>
      <c r="F18649">
        <v>0.69910621900000003</v>
      </c>
      <c r="G18649">
        <v>1008</v>
      </c>
      <c r="H18649">
        <v>0</v>
      </c>
    </row>
    <row r="18650" spans="1:8">
      <c r="A18650">
        <v>0.88136508000000002</v>
      </c>
      <c r="B18650" s="1">
        <v>4.8199999999999996E-6</v>
      </c>
      <c r="C18650" s="1">
        <v>4.9100000000000004E-6</v>
      </c>
      <c r="D18650">
        <v>0.1754127</v>
      </c>
      <c r="E18650">
        <v>0.69902182800000001</v>
      </c>
      <c r="F18650">
        <v>0.69896163099999997</v>
      </c>
      <c r="G18650">
        <v>1008</v>
      </c>
      <c r="H18650">
        <v>0</v>
      </c>
    </row>
    <row r="18651" spans="1:8">
      <c r="A18651">
        <v>0.88133838799999997</v>
      </c>
      <c r="B18651" s="1">
        <v>4.8400000000000002E-6</v>
      </c>
      <c r="C18651" s="1">
        <v>4.8899999999999998E-6</v>
      </c>
      <c r="D18651">
        <v>0.175398728</v>
      </c>
      <c r="E18651">
        <v>0.69905615799999998</v>
      </c>
      <c r="F18651">
        <v>0.69891410899999995</v>
      </c>
      <c r="G18651">
        <v>1008</v>
      </c>
      <c r="H18651">
        <v>0</v>
      </c>
    </row>
    <row r="18652" spans="1:8">
      <c r="A18652">
        <v>0.88128789799999996</v>
      </c>
      <c r="B18652" s="1">
        <v>4.8600000000000001E-6</v>
      </c>
      <c r="C18652" s="1">
        <v>4.8500000000000002E-6</v>
      </c>
      <c r="D18652">
        <v>0.17539065400000001</v>
      </c>
      <c r="E18652">
        <v>0.69906660099999995</v>
      </c>
      <c r="F18652">
        <v>0.69890552699999997</v>
      </c>
      <c r="G18652">
        <v>1008</v>
      </c>
      <c r="H18652">
        <v>0</v>
      </c>
    </row>
    <row r="18653" spans="1:8">
      <c r="A18653">
        <v>0.88124087699999998</v>
      </c>
      <c r="B18653" s="1">
        <v>4.8799999999999999E-6</v>
      </c>
      <c r="C18653" s="1">
        <v>4.8099999999999997E-6</v>
      </c>
      <c r="D18653">
        <v>0.17538627300000001</v>
      </c>
      <c r="E18653">
        <v>0.69906247200000005</v>
      </c>
      <c r="F18653">
        <v>0.69893769900000002</v>
      </c>
      <c r="G18653">
        <v>1008</v>
      </c>
      <c r="H18653">
        <v>0</v>
      </c>
    </row>
    <row r="18654" spans="1:8">
      <c r="A18654">
        <v>0.88121590999999999</v>
      </c>
      <c r="B18654" s="1">
        <v>4.8899999999999998E-6</v>
      </c>
      <c r="C18654" s="1">
        <v>4.78E-6</v>
      </c>
      <c r="D18654">
        <v>0.17538494600000001</v>
      </c>
      <c r="E18654">
        <v>0.69905728700000003</v>
      </c>
      <c r="F18654">
        <v>0.69898300300000005</v>
      </c>
      <c r="G18654">
        <v>1008</v>
      </c>
      <c r="H18654">
        <v>0</v>
      </c>
    </row>
    <row r="18655" spans="1:8">
      <c r="A18655">
        <v>0.88127537</v>
      </c>
      <c r="B18655" s="1">
        <v>4.8999999999999997E-6</v>
      </c>
      <c r="C18655" s="1">
        <v>4.7700000000000001E-6</v>
      </c>
      <c r="D18655">
        <v>0.175372008</v>
      </c>
      <c r="E18655">
        <v>0.69907924499999996</v>
      </c>
      <c r="F18655">
        <v>0.69903711999999996</v>
      </c>
      <c r="G18655">
        <v>1008</v>
      </c>
      <c r="H18655">
        <v>0</v>
      </c>
    </row>
    <row r="18656" spans="1:8">
      <c r="A18656">
        <v>0.88127537</v>
      </c>
      <c r="B18656" s="1">
        <v>4.8999999999999997E-6</v>
      </c>
      <c r="C18656" s="1">
        <v>4.7700000000000001E-6</v>
      </c>
      <c r="D18656">
        <v>0.175372008</v>
      </c>
      <c r="E18656">
        <v>0.69907924499999996</v>
      </c>
      <c r="F18656">
        <v>0.69903711999999996</v>
      </c>
      <c r="G18656">
        <v>1008</v>
      </c>
      <c r="H18656">
        <v>0</v>
      </c>
    </row>
    <row r="18657" spans="1:8">
      <c r="A18657">
        <v>0.88127303000000001</v>
      </c>
      <c r="B18657" s="1">
        <v>4.8999999999999997E-6</v>
      </c>
      <c r="C18657" s="1">
        <v>4.7700000000000001E-6</v>
      </c>
      <c r="D18657">
        <v>0.175372322</v>
      </c>
      <c r="E18657">
        <v>0.69907289299999997</v>
      </c>
      <c r="F18657">
        <v>0.69905682300000005</v>
      </c>
      <c r="G18657">
        <v>1008</v>
      </c>
      <c r="H18657">
        <v>0</v>
      </c>
    </row>
    <row r="18658" spans="1:8">
      <c r="A18658">
        <v>0.88137712199999996</v>
      </c>
      <c r="B18658" s="1">
        <v>4.8999999999999997E-6</v>
      </c>
      <c r="C18658" s="1">
        <v>4.7700000000000001E-6</v>
      </c>
      <c r="D18658">
        <v>0.17535071799999999</v>
      </c>
      <c r="E18658">
        <v>0.69910480100000005</v>
      </c>
      <c r="F18658">
        <v>0.69913272100000001</v>
      </c>
      <c r="G18658">
        <v>1008</v>
      </c>
      <c r="H18658">
        <v>0</v>
      </c>
    </row>
    <row r="18659" spans="1:8">
      <c r="A18659">
        <v>0.88146283400000003</v>
      </c>
      <c r="B18659" s="1">
        <v>4.8899999999999998E-6</v>
      </c>
      <c r="C18659" s="1">
        <v>4.78E-6</v>
      </c>
      <c r="D18659">
        <v>0.175330984</v>
      </c>
      <c r="E18659">
        <v>0.69913118699999999</v>
      </c>
      <c r="F18659">
        <v>0.69919794099999999</v>
      </c>
      <c r="G18659">
        <v>1008</v>
      </c>
      <c r="H18659">
        <v>0</v>
      </c>
    </row>
    <row r="18660" spans="1:8">
      <c r="A18660">
        <v>0.88143848800000002</v>
      </c>
      <c r="B18660" s="1">
        <v>4.8899999999999998E-6</v>
      </c>
      <c r="C18660" s="1">
        <v>4.7899999999999999E-6</v>
      </c>
      <c r="D18660">
        <v>0.175331916</v>
      </c>
      <c r="E18660">
        <v>0.69912052599999996</v>
      </c>
      <c r="F18660">
        <v>0.69920850499999998</v>
      </c>
      <c r="G18660">
        <v>1008</v>
      </c>
      <c r="H18660">
        <v>0</v>
      </c>
    </row>
    <row r="18661" spans="1:8">
      <c r="A18661">
        <v>0.88134011000000001</v>
      </c>
      <c r="B18661" s="1">
        <v>4.8799999999999999E-6</v>
      </c>
      <c r="C18661" s="1">
        <v>4.8300000000000003E-6</v>
      </c>
      <c r="D18661">
        <v>0.17534270900000001</v>
      </c>
      <c r="E18661">
        <v>0.69909744100000004</v>
      </c>
      <c r="F18661">
        <v>0.69920874200000005</v>
      </c>
      <c r="G18661">
        <v>1008</v>
      </c>
      <c r="H18661">
        <v>0</v>
      </c>
    </row>
    <row r="18662" spans="1:8">
      <c r="A18662">
        <v>0.88117971699999997</v>
      </c>
      <c r="B18662" s="1">
        <v>4.8799999999999999E-6</v>
      </c>
      <c r="C18662" s="1">
        <v>4.87E-6</v>
      </c>
      <c r="D18662">
        <v>0.17536502000000001</v>
      </c>
      <c r="E18662">
        <v>0.69904684500000003</v>
      </c>
      <c r="F18662">
        <v>0.699222554</v>
      </c>
      <c r="G18662">
        <v>1008</v>
      </c>
      <c r="H18662">
        <v>0</v>
      </c>
    </row>
    <row r="18663" spans="1:8">
      <c r="A18663">
        <v>0.88113948799999997</v>
      </c>
      <c r="B18663" s="1">
        <v>4.8799999999999999E-6</v>
      </c>
      <c r="C18663" s="1">
        <v>4.8999999999999997E-6</v>
      </c>
      <c r="D18663">
        <v>0.175369108</v>
      </c>
      <c r="E18663">
        <v>0.69906141399999999</v>
      </c>
      <c r="F18663">
        <v>0.69926462300000003</v>
      </c>
      <c r="G18663">
        <v>1008</v>
      </c>
      <c r="H18663">
        <v>0</v>
      </c>
    </row>
    <row r="18664" spans="1:8">
      <c r="A18664">
        <v>0.88117949200000001</v>
      </c>
      <c r="B18664" s="1">
        <v>4.8799999999999999E-6</v>
      </c>
      <c r="C18664" s="1">
        <v>4.9200000000000003E-6</v>
      </c>
      <c r="D18664">
        <v>0.17536944099999999</v>
      </c>
      <c r="E18664">
        <v>0.69910356299999998</v>
      </c>
      <c r="F18664">
        <v>0.699296629</v>
      </c>
      <c r="G18664">
        <v>1008</v>
      </c>
      <c r="H18664">
        <v>0</v>
      </c>
    </row>
    <row r="18665" spans="1:8">
      <c r="A18665">
        <v>0.88119672699999996</v>
      </c>
      <c r="B18665" s="1">
        <v>4.87E-6</v>
      </c>
      <c r="C18665" s="1">
        <v>4.8999999999999997E-6</v>
      </c>
      <c r="D18665">
        <v>0.175375534</v>
      </c>
      <c r="E18665">
        <v>0.69910494899999998</v>
      </c>
      <c r="F18665">
        <v>0.69933173999999998</v>
      </c>
      <c r="G18665">
        <v>1008</v>
      </c>
      <c r="H18665">
        <v>0</v>
      </c>
    </row>
    <row r="18666" spans="1:8">
      <c r="A18666">
        <v>0.88113565400000005</v>
      </c>
      <c r="B18666" s="1">
        <v>4.87E-6</v>
      </c>
      <c r="C18666" s="1">
        <v>4.8899999999999998E-6</v>
      </c>
      <c r="D18666">
        <v>0.17539242299999999</v>
      </c>
      <c r="E18666">
        <v>0.69904017399999996</v>
      </c>
      <c r="F18666">
        <v>0.69939467799999999</v>
      </c>
      <c r="G18666">
        <v>1008</v>
      </c>
      <c r="H18666">
        <v>0</v>
      </c>
    </row>
    <row r="18667" spans="1:8">
      <c r="A18667">
        <v>0.88118253099999999</v>
      </c>
      <c r="B18667" s="1">
        <v>4.8600000000000001E-6</v>
      </c>
      <c r="C18667" s="1">
        <v>4.87E-6</v>
      </c>
      <c r="D18667">
        <v>0.175385031</v>
      </c>
      <c r="E18667">
        <v>0.69908983999999996</v>
      </c>
      <c r="F18667">
        <v>0.69941087199999996</v>
      </c>
      <c r="G18667">
        <v>1008</v>
      </c>
      <c r="H18667">
        <v>0</v>
      </c>
    </row>
    <row r="18668" spans="1:8">
      <c r="A18668">
        <v>0.88116363900000005</v>
      </c>
      <c r="B18668" s="1">
        <v>4.8500000000000002E-6</v>
      </c>
      <c r="C18668" s="1">
        <v>4.8500000000000002E-6</v>
      </c>
      <c r="D18668">
        <v>0.17538821499999999</v>
      </c>
      <c r="E18668">
        <v>0.69909524899999997</v>
      </c>
      <c r="F18668">
        <v>0.69944119299999996</v>
      </c>
      <c r="G18668">
        <v>1008</v>
      </c>
      <c r="H18668">
        <v>0</v>
      </c>
    </row>
    <row r="18669" spans="1:8">
      <c r="A18669">
        <v>0.88112916100000005</v>
      </c>
      <c r="B18669" s="1">
        <v>4.8400000000000002E-6</v>
      </c>
      <c r="C18669" s="1">
        <v>4.8300000000000003E-6</v>
      </c>
      <c r="D18669">
        <v>0.17539432099999999</v>
      </c>
      <c r="E18669">
        <v>0.69908386899999997</v>
      </c>
      <c r="F18669">
        <v>0.69948670400000001</v>
      </c>
      <c r="G18669">
        <v>1008</v>
      </c>
      <c r="H18669">
        <v>0</v>
      </c>
    </row>
    <row r="18670" spans="1:8">
      <c r="A18670">
        <v>0.88114594400000001</v>
      </c>
      <c r="B18670" s="1">
        <v>4.8300000000000003E-6</v>
      </c>
      <c r="C18670" s="1">
        <v>4.8099999999999997E-6</v>
      </c>
      <c r="D18670">
        <v>0.17539454600000001</v>
      </c>
      <c r="E18670">
        <v>0.69912383300000003</v>
      </c>
      <c r="F18670">
        <v>0.69949355499999999</v>
      </c>
      <c r="G18670">
        <v>1008</v>
      </c>
      <c r="H18670">
        <v>0</v>
      </c>
    </row>
    <row r="18671" spans="1:8">
      <c r="A18671">
        <v>0.88118285100000004</v>
      </c>
      <c r="B18671" s="1">
        <v>4.8300000000000003E-6</v>
      </c>
      <c r="C18671" s="1">
        <v>4.8099999999999997E-6</v>
      </c>
      <c r="D18671">
        <v>0.17539861400000001</v>
      </c>
      <c r="E18671">
        <v>0.69912870999999999</v>
      </c>
      <c r="F18671">
        <v>0.69952540299999999</v>
      </c>
      <c r="G18671">
        <v>1008</v>
      </c>
      <c r="H18671">
        <v>0</v>
      </c>
    </row>
    <row r="18672" spans="1:8">
      <c r="A18672">
        <v>0.881213409</v>
      </c>
      <c r="B18672" s="1">
        <v>4.8400000000000002E-6</v>
      </c>
      <c r="C18672" s="1">
        <v>4.8199999999999996E-6</v>
      </c>
      <c r="D18672">
        <v>0.175399318</v>
      </c>
      <c r="E18672">
        <v>0.69911807400000003</v>
      </c>
      <c r="F18672">
        <v>0.69958067899999998</v>
      </c>
      <c r="G18672">
        <v>1008</v>
      </c>
      <c r="H18672">
        <v>0</v>
      </c>
    </row>
    <row r="18673" spans="1:8">
      <c r="A18673">
        <v>0.881237135</v>
      </c>
      <c r="B18673" s="1">
        <v>4.8600000000000001E-6</v>
      </c>
      <c r="C18673" s="1">
        <v>4.8300000000000003E-6</v>
      </c>
      <c r="D18673">
        <v>0.17539621699999999</v>
      </c>
      <c r="E18673">
        <v>0.69914817500000004</v>
      </c>
      <c r="F18673">
        <v>0.69958780200000004</v>
      </c>
      <c r="G18673">
        <v>1008</v>
      </c>
      <c r="H18673">
        <v>0</v>
      </c>
    </row>
    <row r="18674" spans="1:8">
      <c r="A18674">
        <v>0.88125219600000004</v>
      </c>
      <c r="B18674" s="1">
        <v>4.8899999999999998E-6</v>
      </c>
      <c r="C18674" s="1">
        <v>4.8400000000000002E-6</v>
      </c>
      <c r="D18674">
        <v>0.17539122700000001</v>
      </c>
      <c r="E18674">
        <v>0.69913297399999996</v>
      </c>
      <c r="F18674">
        <v>0.69967358499999999</v>
      </c>
      <c r="G18674">
        <v>1008</v>
      </c>
      <c r="H18674">
        <v>0</v>
      </c>
    </row>
    <row r="18675" spans="1:8">
      <c r="A18675">
        <v>0.88126468199999997</v>
      </c>
      <c r="B18675" s="1">
        <v>4.9100000000000004E-6</v>
      </c>
      <c r="C18675" s="1">
        <v>4.8500000000000002E-6</v>
      </c>
      <c r="D18675">
        <v>0.17538442800000001</v>
      </c>
      <c r="E18675">
        <v>0.69916682600000002</v>
      </c>
      <c r="F18675">
        <v>0.69968668099999998</v>
      </c>
      <c r="G18675">
        <v>1008</v>
      </c>
      <c r="H18675">
        <v>0</v>
      </c>
    </row>
    <row r="18676" spans="1:8">
      <c r="A18676">
        <v>0.88124771899999998</v>
      </c>
      <c r="B18676" s="1">
        <v>4.9300000000000002E-6</v>
      </c>
      <c r="C18676" s="1">
        <v>4.8600000000000001E-6</v>
      </c>
      <c r="D18676">
        <v>0.17538387499999999</v>
      </c>
      <c r="E18676">
        <v>0.69921043800000005</v>
      </c>
      <c r="F18676">
        <v>0.69964844000000004</v>
      </c>
      <c r="G18676">
        <v>1008</v>
      </c>
      <c r="H18676">
        <v>0</v>
      </c>
    </row>
    <row r="18677" spans="1:8">
      <c r="A18677">
        <v>0.88129033800000001</v>
      </c>
      <c r="B18677" s="1">
        <v>4.9300000000000002E-6</v>
      </c>
      <c r="C18677" s="1">
        <v>4.8600000000000001E-6</v>
      </c>
      <c r="D18677">
        <v>0.175381591</v>
      </c>
      <c r="E18677">
        <v>0.69921565699999999</v>
      </c>
      <c r="F18677">
        <v>0.69967685800000001</v>
      </c>
      <c r="G18677">
        <v>1008</v>
      </c>
      <c r="H18677">
        <v>0</v>
      </c>
    </row>
    <row r="18678" spans="1:8">
      <c r="A18678">
        <v>0.88133709599999999</v>
      </c>
      <c r="B18678" s="1">
        <v>4.9100000000000004E-6</v>
      </c>
      <c r="C18678" s="1">
        <v>4.8600000000000001E-6</v>
      </c>
      <c r="D18678">
        <v>0.17538298099999999</v>
      </c>
      <c r="E18678">
        <v>0.69922535299999999</v>
      </c>
      <c r="F18678">
        <v>0.699677938</v>
      </c>
      <c r="G18678">
        <v>1008</v>
      </c>
      <c r="H18678">
        <v>0</v>
      </c>
    </row>
    <row r="18679" spans="1:8">
      <c r="A18679">
        <v>0.88138400100000003</v>
      </c>
      <c r="B18679" s="1">
        <v>4.8799999999999999E-6</v>
      </c>
      <c r="C18679" s="1">
        <v>4.8600000000000001E-6</v>
      </c>
      <c r="D18679">
        <v>0.175379382</v>
      </c>
      <c r="E18679">
        <v>0.69923908499999998</v>
      </c>
      <c r="F18679">
        <v>0.69969761399999997</v>
      </c>
      <c r="G18679">
        <v>1008</v>
      </c>
      <c r="H18679">
        <v>0</v>
      </c>
    </row>
    <row r="18680" spans="1:8">
      <c r="A18680">
        <v>0.88148329999999997</v>
      </c>
      <c r="B18680" s="1">
        <v>4.8500000000000002E-6</v>
      </c>
      <c r="C18680" s="1">
        <v>4.8600000000000001E-6</v>
      </c>
      <c r="D18680">
        <v>0.17535994099999999</v>
      </c>
      <c r="E18680">
        <v>0.69928215999999999</v>
      </c>
      <c r="F18680">
        <v>0.69975859100000004</v>
      </c>
      <c r="G18680">
        <v>1008</v>
      </c>
      <c r="H18680">
        <v>0</v>
      </c>
    </row>
    <row r="18681" spans="1:8">
      <c r="A18681">
        <v>0.88138822999999999</v>
      </c>
      <c r="B18681" s="1">
        <v>4.8199999999999996E-6</v>
      </c>
      <c r="C18681" s="1">
        <v>4.87E-6</v>
      </c>
      <c r="D18681">
        <v>0.17537493600000001</v>
      </c>
      <c r="E18681">
        <v>0.69928499300000002</v>
      </c>
      <c r="F18681">
        <v>0.69968798799999998</v>
      </c>
      <c r="G18681">
        <v>1008</v>
      </c>
      <c r="H18681">
        <v>0</v>
      </c>
    </row>
    <row r="18682" spans="1:8">
      <c r="A18682">
        <v>0.881347608</v>
      </c>
      <c r="B18682" s="1">
        <v>4.7999999999999998E-6</v>
      </c>
      <c r="C18682" s="1">
        <v>4.87E-6</v>
      </c>
      <c r="D18682">
        <v>0.17537624199999999</v>
      </c>
      <c r="E18682">
        <v>0.69929211800000002</v>
      </c>
      <c r="F18682">
        <v>0.69968364400000005</v>
      </c>
      <c r="G18682">
        <v>1008</v>
      </c>
      <c r="H18682">
        <v>0</v>
      </c>
    </row>
    <row r="18683" spans="1:8">
      <c r="A18683">
        <v>0.88136094499999995</v>
      </c>
      <c r="B18683" s="1">
        <v>4.7899999999999999E-6</v>
      </c>
      <c r="C18683" s="1">
        <v>4.8799999999999999E-6</v>
      </c>
      <c r="D18683">
        <v>0.17536858499999999</v>
      </c>
      <c r="E18683">
        <v>0.69931554500000004</v>
      </c>
      <c r="F18683">
        <v>0.69969401600000003</v>
      </c>
      <c r="G18683">
        <v>1008</v>
      </c>
      <c r="H18683">
        <v>0</v>
      </c>
    </row>
    <row r="18684" spans="1:8">
      <c r="A18684">
        <v>0.88136330900000004</v>
      </c>
      <c r="B18684" s="1">
        <v>4.7999999999999998E-6</v>
      </c>
      <c r="C18684" s="1">
        <v>4.87E-6</v>
      </c>
      <c r="D18684">
        <v>0.17536705999999999</v>
      </c>
      <c r="E18684">
        <v>0.69932559599999999</v>
      </c>
      <c r="F18684">
        <v>0.69969189300000001</v>
      </c>
      <c r="G18684">
        <v>1008</v>
      </c>
      <c r="H18684">
        <v>0</v>
      </c>
    </row>
    <row r="18685" spans="1:8">
      <c r="A18685">
        <v>0.88146348399999996</v>
      </c>
      <c r="B18685" s="1">
        <v>4.8199999999999996E-6</v>
      </c>
      <c r="C18685" s="1">
        <v>4.8600000000000001E-6</v>
      </c>
      <c r="D18685">
        <v>0.17535045499999999</v>
      </c>
      <c r="E18685">
        <v>0.69938121799999997</v>
      </c>
      <c r="F18685">
        <v>0.69971969899999997</v>
      </c>
      <c r="G18685">
        <v>1008</v>
      </c>
      <c r="H18685">
        <v>0</v>
      </c>
    </row>
    <row r="18686" spans="1:8">
      <c r="A18686">
        <v>0.88160033199999999</v>
      </c>
      <c r="B18686" s="1">
        <v>4.8600000000000001E-6</v>
      </c>
      <c r="C18686" s="1">
        <v>4.8400000000000002E-6</v>
      </c>
      <c r="D18686">
        <v>0.17532695400000001</v>
      </c>
      <c r="E18686">
        <v>0.69948182800000003</v>
      </c>
      <c r="F18686">
        <v>0.69972630000000002</v>
      </c>
      <c r="G18686">
        <v>1008</v>
      </c>
      <c r="H18686">
        <v>0</v>
      </c>
    </row>
    <row r="18687" spans="1:8">
      <c r="A18687">
        <v>0.88168350699999998</v>
      </c>
      <c r="B18687" s="1">
        <v>4.8999999999999997E-6</v>
      </c>
      <c r="C18687" s="1">
        <v>4.8199999999999996E-6</v>
      </c>
      <c r="D18687">
        <v>0.17530747299999999</v>
      </c>
      <c r="E18687">
        <v>0.69959103600000005</v>
      </c>
      <c r="F18687">
        <v>0.69968995099999998</v>
      </c>
      <c r="G18687">
        <v>1008</v>
      </c>
      <c r="H18687">
        <v>0</v>
      </c>
    </row>
    <row r="18688" spans="1:8">
      <c r="A18688">
        <v>0.88147969699999995</v>
      </c>
      <c r="B18688" s="1">
        <v>4.9300000000000002E-6</v>
      </c>
      <c r="C18688" s="1">
        <v>4.7999999999999998E-6</v>
      </c>
      <c r="D18688">
        <v>0.17534074399999999</v>
      </c>
      <c r="E18688">
        <v>0.69949378699999998</v>
      </c>
      <c r="F18688">
        <v>0.69968127000000002</v>
      </c>
      <c r="G18688">
        <v>1008</v>
      </c>
      <c r="H18688">
        <v>0</v>
      </c>
    </row>
    <row r="18689" spans="1:8">
      <c r="A18689">
        <v>0.88147350800000002</v>
      </c>
      <c r="B18689" s="1">
        <v>4.95E-6</v>
      </c>
      <c r="C18689" s="1">
        <v>4.7899999999999999E-6</v>
      </c>
      <c r="D18689">
        <v>0.17533354100000001</v>
      </c>
      <c r="E18689">
        <v>0.69952146199999998</v>
      </c>
      <c r="F18689">
        <v>0.69967748799999996</v>
      </c>
      <c r="G18689">
        <v>1008</v>
      </c>
      <c r="H18689">
        <v>0</v>
      </c>
    </row>
    <row r="18690" spans="1:8">
      <c r="A18690">
        <v>0.88147350800000002</v>
      </c>
      <c r="B18690" s="1">
        <v>4.95E-6</v>
      </c>
      <c r="C18690" s="1">
        <v>4.7899999999999999E-6</v>
      </c>
      <c r="D18690">
        <v>0.17533354100000001</v>
      </c>
      <c r="E18690">
        <v>0.69952146199999998</v>
      </c>
      <c r="F18690">
        <v>0.69967748799999996</v>
      </c>
      <c r="G18690">
        <v>1008</v>
      </c>
      <c r="H18690">
        <v>0</v>
      </c>
    </row>
    <row r="18691" spans="1:8">
      <c r="A18691">
        <v>0.88144097799999999</v>
      </c>
      <c r="B18691" s="1">
        <v>4.95E-6</v>
      </c>
      <c r="C18691" s="1">
        <v>4.7899999999999999E-6</v>
      </c>
      <c r="D18691">
        <v>0.175338889</v>
      </c>
      <c r="E18691">
        <v>0.69949895299999998</v>
      </c>
      <c r="F18691">
        <v>0.69968334499999996</v>
      </c>
      <c r="G18691">
        <v>1008</v>
      </c>
      <c r="H18691">
        <v>0</v>
      </c>
    </row>
    <row r="18692" spans="1:8">
      <c r="A18692">
        <v>0.88142623600000003</v>
      </c>
      <c r="B18692" s="1">
        <v>4.95E-6</v>
      </c>
      <c r="C18692" s="1">
        <v>4.7899999999999999E-6</v>
      </c>
      <c r="D18692">
        <v>0.17534058599999999</v>
      </c>
      <c r="E18692">
        <v>0.69949226099999995</v>
      </c>
      <c r="F18692">
        <v>0.699683422</v>
      </c>
      <c r="G18692">
        <v>1008</v>
      </c>
      <c r="H18692">
        <v>0</v>
      </c>
    </row>
    <row r="18693" spans="1:8">
      <c r="A18693">
        <v>0.88145109799999999</v>
      </c>
      <c r="B18693" s="1">
        <v>4.95E-6</v>
      </c>
      <c r="C18693" s="1">
        <v>4.7899999999999999E-6</v>
      </c>
      <c r="D18693">
        <v>0.17533283099999999</v>
      </c>
      <c r="E18693">
        <v>0.69952649</v>
      </c>
      <c r="F18693">
        <v>0.69966649400000003</v>
      </c>
      <c r="G18693">
        <v>1008</v>
      </c>
      <c r="H18693">
        <v>0</v>
      </c>
    </row>
    <row r="18694" spans="1:8">
      <c r="A18694">
        <v>0.88145008599999997</v>
      </c>
      <c r="B18694" s="1">
        <v>4.95E-6</v>
      </c>
      <c r="C18694" s="1">
        <v>4.7899999999999999E-6</v>
      </c>
      <c r="D18694">
        <v>0.175327753</v>
      </c>
      <c r="E18694">
        <v>0.69954501199999997</v>
      </c>
      <c r="F18694">
        <v>0.69965328299999996</v>
      </c>
      <c r="G18694">
        <v>1008</v>
      </c>
      <c r="H18694">
        <v>0</v>
      </c>
    </row>
    <row r="18695" spans="1:8">
      <c r="A18695">
        <v>0.88139231799999995</v>
      </c>
      <c r="B18695" s="1">
        <v>4.9400000000000001E-6</v>
      </c>
      <c r="C18695" s="1">
        <v>4.7999999999999998E-6</v>
      </c>
      <c r="D18695">
        <v>0.17533011400000001</v>
      </c>
      <c r="E18695">
        <v>0.699515785</v>
      </c>
      <c r="F18695">
        <v>0.69965782799999998</v>
      </c>
      <c r="G18695">
        <v>1008</v>
      </c>
      <c r="H18695">
        <v>0</v>
      </c>
    </row>
    <row r="18696" spans="1:8">
      <c r="A18696">
        <v>0.88137517600000004</v>
      </c>
      <c r="B18696" s="1">
        <v>4.9100000000000004E-6</v>
      </c>
      <c r="C18696" s="1">
        <v>4.8199999999999996E-6</v>
      </c>
      <c r="D18696">
        <v>0.17532455399999999</v>
      </c>
      <c r="E18696">
        <v>0.69949235700000001</v>
      </c>
      <c r="F18696">
        <v>0.69967932099999997</v>
      </c>
      <c r="G18696">
        <v>1008</v>
      </c>
      <c r="H18696">
        <v>0</v>
      </c>
    </row>
    <row r="18697" spans="1:8">
      <c r="A18697">
        <v>0.88145649000000004</v>
      </c>
      <c r="B18697" s="1">
        <v>4.8600000000000001E-6</v>
      </c>
      <c r="C18697" s="1">
        <v>4.8600000000000001E-6</v>
      </c>
      <c r="D18697">
        <v>0.175303769</v>
      </c>
      <c r="E18697">
        <v>0.69957620600000003</v>
      </c>
      <c r="F18697">
        <v>0.69963225100000004</v>
      </c>
      <c r="G18697">
        <v>1008</v>
      </c>
      <c r="H18697">
        <v>0</v>
      </c>
    </row>
    <row r="18698" spans="1:8">
      <c r="A18698">
        <v>0.88149855399999999</v>
      </c>
      <c r="B18698" s="1">
        <v>4.8199999999999996E-6</v>
      </c>
      <c r="C18698" s="1">
        <v>4.8999999999999997E-6</v>
      </c>
      <c r="D18698">
        <v>0.17529323599999999</v>
      </c>
      <c r="E18698">
        <v>0.69963320799999995</v>
      </c>
      <c r="F18698">
        <v>0.69959448099999999</v>
      </c>
      <c r="G18698">
        <v>1008</v>
      </c>
      <c r="H18698">
        <v>0</v>
      </c>
    </row>
    <row r="18699" spans="1:8">
      <c r="A18699">
        <v>0.88149674300000003</v>
      </c>
      <c r="B18699" s="1">
        <v>4.7999999999999998E-6</v>
      </c>
      <c r="C18699" s="1">
        <v>4.9200000000000003E-6</v>
      </c>
      <c r="D18699">
        <v>0.17528744499999999</v>
      </c>
      <c r="E18699">
        <v>0.69967269099999996</v>
      </c>
      <c r="F18699">
        <v>0.699544422</v>
      </c>
      <c r="G18699">
        <v>1008</v>
      </c>
      <c r="H18699">
        <v>0</v>
      </c>
    </row>
    <row r="18700" spans="1:8">
      <c r="A18700">
        <v>0.88147567800000004</v>
      </c>
      <c r="B18700" s="1">
        <v>4.7999999999999998E-6</v>
      </c>
      <c r="C18700" s="1">
        <v>4.9200000000000003E-6</v>
      </c>
      <c r="D18700">
        <v>0.17528534200000001</v>
      </c>
      <c r="E18700">
        <v>0.699680046</v>
      </c>
      <c r="F18700">
        <v>0.69951680699999996</v>
      </c>
      <c r="G18700">
        <v>1008</v>
      </c>
      <c r="H18700">
        <v>0</v>
      </c>
    </row>
    <row r="18701" spans="1:8">
      <c r="A18701">
        <v>0.88146785100000002</v>
      </c>
      <c r="B18701" s="1">
        <v>4.7999999999999998E-6</v>
      </c>
      <c r="C18701" s="1">
        <v>4.9200000000000003E-6</v>
      </c>
      <c r="D18701">
        <v>0.17528549800000001</v>
      </c>
      <c r="E18701">
        <v>0.69966512999999997</v>
      </c>
      <c r="F18701">
        <v>0.69953273000000005</v>
      </c>
      <c r="G18701">
        <v>1008</v>
      </c>
      <c r="H18701">
        <v>0</v>
      </c>
    </row>
    <row r="18702" spans="1:8">
      <c r="A18702">
        <v>0.88210557300000003</v>
      </c>
      <c r="B18702">
        <v>2.7678955000000002E-2</v>
      </c>
      <c r="C18702">
        <v>2.774312E-2</v>
      </c>
      <c r="D18702">
        <v>0.17537093300000001</v>
      </c>
      <c r="E18702">
        <v>0.69500909700000002</v>
      </c>
      <c r="F18702">
        <v>0.69525264200000003</v>
      </c>
      <c r="G18702">
        <v>1008</v>
      </c>
      <c r="H18702">
        <v>0</v>
      </c>
    </row>
    <row r="18703" spans="1:8">
      <c r="A18703">
        <v>0.88210237300000005</v>
      </c>
      <c r="B18703">
        <v>2.7687420000000001E-2</v>
      </c>
      <c r="C18703">
        <v>2.7696610999999999E-2</v>
      </c>
      <c r="D18703">
        <v>0.17537217099999999</v>
      </c>
      <c r="E18703">
        <v>0.69501136500000005</v>
      </c>
      <c r="F18703">
        <v>0.69523780899999998</v>
      </c>
      <c r="G18703">
        <v>1008</v>
      </c>
      <c r="H18703">
        <v>0</v>
      </c>
    </row>
    <row r="18704" spans="1:8">
      <c r="A18704">
        <v>0.88203944000000001</v>
      </c>
      <c r="B18704">
        <v>2.7695688999999999E-2</v>
      </c>
      <c r="C18704">
        <v>2.7566163000000001E-2</v>
      </c>
      <c r="D18704">
        <v>0.175390934</v>
      </c>
      <c r="E18704">
        <v>0.69504384500000005</v>
      </c>
      <c r="F18704">
        <v>0.69509559799999998</v>
      </c>
      <c r="G18704">
        <v>1008</v>
      </c>
      <c r="H18704">
        <v>0</v>
      </c>
    </row>
    <row r="18705" spans="1:8">
      <c r="A18705">
        <v>0.881960301</v>
      </c>
      <c r="B18705">
        <v>2.7694801000000002E-2</v>
      </c>
      <c r="C18705">
        <v>2.7421582999999999E-2</v>
      </c>
      <c r="D18705">
        <v>0.17541764100000001</v>
      </c>
      <c r="E18705">
        <v>0.69506164699999995</v>
      </c>
      <c r="F18705">
        <v>0.69496955999999999</v>
      </c>
      <c r="G18705">
        <v>1008</v>
      </c>
      <c r="H18705">
        <v>0</v>
      </c>
    </row>
    <row r="18706" spans="1:8">
      <c r="A18706">
        <v>0.88192890899999998</v>
      </c>
      <c r="B18706">
        <v>2.7690045E-2</v>
      </c>
      <c r="C18706">
        <v>2.7279356000000001E-2</v>
      </c>
      <c r="D18706">
        <v>0.17543578800000001</v>
      </c>
      <c r="E18706">
        <v>0.695073414</v>
      </c>
      <c r="F18706">
        <v>0.69494396599999997</v>
      </c>
      <c r="G18706">
        <v>1008</v>
      </c>
      <c r="H18706">
        <v>0</v>
      </c>
    </row>
    <row r="18707" spans="1:8">
      <c r="A18707">
        <v>0.88193113199999995</v>
      </c>
      <c r="B18707">
        <v>2.7689472999999999E-2</v>
      </c>
      <c r="C18707">
        <v>2.7260696000000001E-2</v>
      </c>
      <c r="D18707">
        <v>0.17543779300000001</v>
      </c>
      <c r="E18707">
        <v>0.69507873399999998</v>
      </c>
      <c r="F18707">
        <v>0.69494830900000004</v>
      </c>
      <c r="G18707">
        <v>1008</v>
      </c>
      <c r="H18707">
        <v>0</v>
      </c>
    </row>
    <row r="18708" spans="1:8">
      <c r="A18708">
        <v>0.88193113199999995</v>
      </c>
      <c r="B18708">
        <v>2.7689472999999999E-2</v>
      </c>
      <c r="C18708">
        <v>2.7260696000000001E-2</v>
      </c>
      <c r="D18708">
        <v>0.17543779300000001</v>
      </c>
      <c r="E18708">
        <v>0.69507873399999998</v>
      </c>
      <c r="F18708">
        <v>0.69494830900000004</v>
      </c>
      <c r="G18708">
        <v>1008</v>
      </c>
      <c r="H18708">
        <v>0</v>
      </c>
    </row>
    <row r="18709" spans="1:8">
      <c r="A18709">
        <v>0.88199074</v>
      </c>
      <c r="B18709">
        <v>2.7687743000000001E-2</v>
      </c>
      <c r="C18709">
        <v>2.7243970999999999E-2</v>
      </c>
      <c r="D18709">
        <v>0.17542981599999999</v>
      </c>
      <c r="E18709">
        <v>0.69509231100000002</v>
      </c>
      <c r="F18709">
        <v>0.69502589100000001</v>
      </c>
      <c r="G18709">
        <v>1008</v>
      </c>
      <c r="H18709">
        <v>0</v>
      </c>
    </row>
    <row r="18710" spans="1:8">
      <c r="A18710">
        <v>0.88206005099999996</v>
      </c>
      <c r="B18710">
        <v>2.7689169E-2</v>
      </c>
      <c r="C18710">
        <v>2.7250482999999999E-2</v>
      </c>
      <c r="D18710">
        <v>0.17541854900000001</v>
      </c>
      <c r="E18710">
        <v>0.69511016699999995</v>
      </c>
      <c r="F18710">
        <v>0.69510340400000004</v>
      </c>
      <c r="G18710">
        <v>1008</v>
      </c>
      <c r="H18710">
        <v>0</v>
      </c>
    </row>
    <row r="18711" spans="1:8">
      <c r="A18711">
        <v>0.88222535999999996</v>
      </c>
      <c r="B18711">
        <v>2.7697323999999999E-2</v>
      </c>
      <c r="C18711">
        <v>2.7278393000000001E-2</v>
      </c>
      <c r="D18711">
        <v>0.175388037</v>
      </c>
      <c r="E18711">
        <v>0.69517336799999996</v>
      </c>
      <c r="F18711">
        <v>0.69520849200000001</v>
      </c>
      <c r="G18711">
        <v>1008</v>
      </c>
      <c r="H18711">
        <v>0</v>
      </c>
    </row>
    <row r="18712" spans="1:8">
      <c r="A18712">
        <v>0.88217979499999999</v>
      </c>
      <c r="B18712">
        <v>2.7711092999999999E-2</v>
      </c>
      <c r="C18712">
        <v>2.7330572000000001E-2</v>
      </c>
      <c r="D18712">
        <v>0.17539814400000001</v>
      </c>
      <c r="E18712">
        <v>0.69515100799999996</v>
      </c>
      <c r="F18712">
        <v>0.69520103099999997</v>
      </c>
      <c r="G18712">
        <v>1008</v>
      </c>
      <c r="H18712">
        <v>0</v>
      </c>
    </row>
    <row r="18713" spans="1:8">
      <c r="A18713">
        <v>0.88218665799999996</v>
      </c>
      <c r="B18713">
        <v>2.7741241E-2</v>
      </c>
      <c r="C18713">
        <v>2.7425077999999999E-2</v>
      </c>
      <c r="D18713">
        <v>0.17540107299999999</v>
      </c>
      <c r="E18713">
        <v>0.69514531300000004</v>
      </c>
      <c r="F18713">
        <v>0.69520750600000003</v>
      </c>
      <c r="G18713">
        <v>1008</v>
      </c>
      <c r="H18713">
        <v>0</v>
      </c>
    </row>
    <row r="18714" spans="1:8">
      <c r="A18714">
        <v>0.88218423800000001</v>
      </c>
      <c r="B18714">
        <v>2.7790309999999999E-2</v>
      </c>
      <c r="C18714">
        <v>2.7560529E-2</v>
      </c>
      <c r="D18714">
        <v>0.17541145699999999</v>
      </c>
      <c r="E18714">
        <v>0.69511769099999998</v>
      </c>
      <c r="F18714">
        <v>0.69518384099999997</v>
      </c>
      <c r="G18714">
        <v>1008</v>
      </c>
      <c r="H18714">
        <v>0</v>
      </c>
    </row>
    <row r="18715" spans="1:8">
      <c r="A18715">
        <v>0.88223540899999997</v>
      </c>
      <c r="B18715">
        <v>2.7848267999999999E-2</v>
      </c>
      <c r="C18715">
        <v>2.7695786E-2</v>
      </c>
      <c r="D18715">
        <v>0.17541547800000001</v>
      </c>
      <c r="E18715">
        <v>0.69509259700000003</v>
      </c>
      <c r="F18715">
        <v>0.69514582000000003</v>
      </c>
      <c r="G18715">
        <v>1008</v>
      </c>
      <c r="H18715">
        <v>0</v>
      </c>
    </row>
    <row r="18716" spans="1:8">
      <c r="A18716">
        <v>0.88226891200000002</v>
      </c>
      <c r="B18716">
        <v>2.7865765000000001E-2</v>
      </c>
      <c r="C18716">
        <v>2.7740671000000001E-2</v>
      </c>
      <c r="D18716">
        <v>0.17541552499999999</v>
      </c>
      <c r="E18716">
        <v>0.695063235</v>
      </c>
      <c r="F18716">
        <v>0.69509927900000001</v>
      </c>
      <c r="G18716">
        <v>1008</v>
      </c>
      <c r="H18716">
        <v>0</v>
      </c>
    </row>
    <row r="18717" spans="1:8">
      <c r="A18717">
        <v>0.88229904199999998</v>
      </c>
      <c r="B18717">
        <v>2.7830259999999999E-2</v>
      </c>
      <c r="C18717">
        <v>2.7685622E-2</v>
      </c>
      <c r="D18717">
        <v>0.17540646900000001</v>
      </c>
      <c r="E18717">
        <v>0.69506808200000003</v>
      </c>
      <c r="F18717">
        <v>0.69504176900000003</v>
      </c>
      <c r="G18717">
        <v>1008</v>
      </c>
      <c r="H18717">
        <v>0</v>
      </c>
    </row>
    <row r="18718" spans="1:8">
      <c r="A18718">
        <v>0.88232149199999999</v>
      </c>
      <c r="B18718">
        <v>2.7735725999999999E-2</v>
      </c>
      <c r="C18718">
        <v>2.7547039999999998E-2</v>
      </c>
      <c r="D18718">
        <v>0.175397149</v>
      </c>
      <c r="E18718">
        <v>0.69508803100000005</v>
      </c>
      <c r="F18718">
        <v>0.69497778600000004</v>
      </c>
      <c r="G18718">
        <v>1008</v>
      </c>
      <c r="H18718">
        <v>0</v>
      </c>
    </row>
    <row r="18719" spans="1:8">
      <c r="A18719">
        <v>0.88233818900000005</v>
      </c>
      <c r="B18719">
        <v>2.7606411000000001E-2</v>
      </c>
      <c r="C18719">
        <v>2.7376671000000002E-2</v>
      </c>
      <c r="D18719">
        <v>0.17539618500000001</v>
      </c>
      <c r="E18719">
        <v>0.69507961200000001</v>
      </c>
      <c r="F18719">
        <v>0.69494578399999996</v>
      </c>
      <c r="G18719">
        <v>1008</v>
      </c>
      <c r="H18719">
        <v>0</v>
      </c>
    </row>
    <row r="18720" spans="1:8">
      <c r="A18720">
        <v>0.88237149500000001</v>
      </c>
      <c r="B18720">
        <v>2.7508428000000001E-2</v>
      </c>
      <c r="C18720">
        <v>2.7258033000000001E-2</v>
      </c>
      <c r="D18720">
        <v>0.17540203800000001</v>
      </c>
      <c r="E18720">
        <v>0.695038504</v>
      </c>
      <c r="F18720">
        <v>0.69495156400000002</v>
      </c>
      <c r="G18720">
        <v>1008</v>
      </c>
      <c r="H18720">
        <v>0</v>
      </c>
    </row>
    <row r="18721" spans="1:8">
      <c r="A18721">
        <v>0.88244259999999997</v>
      </c>
      <c r="B18721">
        <v>2.7475841000000001E-2</v>
      </c>
      <c r="C18721">
        <v>2.7221339000000001E-2</v>
      </c>
      <c r="D18721">
        <v>0.175406432</v>
      </c>
      <c r="E18721">
        <v>0.69497646400000002</v>
      </c>
      <c r="F18721">
        <v>0.69500932800000004</v>
      </c>
      <c r="G18721">
        <v>1008</v>
      </c>
      <c r="H18721">
        <v>0</v>
      </c>
    </row>
    <row r="18722" spans="1:8">
      <c r="A18722">
        <v>0.88251930199999995</v>
      </c>
      <c r="B18722">
        <v>2.7525685000000001E-2</v>
      </c>
      <c r="C18722">
        <v>2.7261730000000001E-2</v>
      </c>
      <c r="D18722">
        <v>0.175394472</v>
      </c>
      <c r="E18722">
        <v>0.69502818600000005</v>
      </c>
      <c r="F18722">
        <v>0.69496215900000002</v>
      </c>
      <c r="G18722">
        <v>1008</v>
      </c>
      <c r="H18722">
        <v>0</v>
      </c>
    </row>
    <row r="18723" spans="1:8">
      <c r="A18723">
        <v>0.88248166800000005</v>
      </c>
      <c r="B18723">
        <v>2.7653420000000001E-2</v>
      </c>
      <c r="C18723">
        <v>2.7370673000000002E-2</v>
      </c>
      <c r="D18723">
        <v>0.17539078399999999</v>
      </c>
      <c r="E18723">
        <v>0.69503594700000004</v>
      </c>
      <c r="F18723">
        <v>0.69493128999999998</v>
      </c>
      <c r="G18723">
        <v>1008</v>
      </c>
      <c r="H18723">
        <v>0</v>
      </c>
    </row>
    <row r="18724" spans="1:8">
      <c r="A18724">
        <v>0.88247585900000003</v>
      </c>
      <c r="B18724">
        <v>2.7845078999999998E-2</v>
      </c>
      <c r="C18724">
        <v>2.7518838E-2</v>
      </c>
      <c r="D18724">
        <v>0.17539445300000001</v>
      </c>
      <c r="E18724">
        <v>0.695002746</v>
      </c>
      <c r="F18724">
        <v>0.69488717899999997</v>
      </c>
      <c r="G18724">
        <v>1008</v>
      </c>
      <c r="H18724">
        <v>0</v>
      </c>
    </row>
    <row r="18725" spans="1:8">
      <c r="A18725">
        <v>0.88255368999999995</v>
      </c>
      <c r="B18725">
        <v>2.7926949999999999E-2</v>
      </c>
      <c r="C18725">
        <v>2.7578598999999999E-2</v>
      </c>
      <c r="D18725">
        <v>0.17539823500000001</v>
      </c>
      <c r="E18725">
        <v>0.69496253799999996</v>
      </c>
      <c r="F18725">
        <v>0.69485831300000001</v>
      </c>
      <c r="G18725">
        <v>1008</v>
      </c>
      <c r="H18725">
        <v>0</v>
      </c>
    </row>
    <row r="18726" spans="1:8">
      <c r="A18726">
        <v>0.88266689499999995</v>
      </c>
      <c r="B18726">
        <v>2.7895302E-2</v>
      </c>
      <c r="C18726">
        <v>2.7564696999999999E-2</v>
      </c>
      <c r="D18726">
        <v>0.175395935</v>
      </c>
      <c r="E18726">
        <v>0.69492463900000001</v>
      </c>
      <c r="F18726">
        <v>0.69487897300000001</v>
      </c>
      <c r="G18726">
        <v>1008</v>
      </c>
      <c r="H18726">
        <v>0</v>
      </c>
    </row>
    <row r="18727" spans="1:8">
      <c r="A18727">
        <v>0.88270059199999995</v>
      </c>
      <c r="B18727">
        <v>2.7829995999999999E-2</v>
      </c>
      <c r="C18727">
        <v>2.7528141999999999E-2</v>
      </c>
      <c r="D18727">
        <v>0.175398832</v>
      </c>
      <c r="E18727">
        <v>0.69491945399999999</v>
      </c>
      <c r="F18727">
        <v>0.69484258099999996</v>
      </c>
      <c r="G18727">
        <v>1008</v>
      </c>
      <c r="H18727">
        <v>0</v>
      </c>
    </row>
    <row r="18728" spans="1:8">
      <c r="A18728">
        <v>0.882685041</v>
      </c>
      <c r="B18728">
        <v>2.7727432E-2</v>
      </c>
      <c r="C18728">
        <v>2.7479417999999999E-2</v>
      </c>
      <c r="D18728">
        <v>0.17540217599999999</v>
      </c>
      <c r="E18728">
        <v>0.69491381100000005</v>
      </c>
      <c r="F18728">
        <v>0.69482653900000002</v>
      </c>
      <c r="G18728">
        <v>1008</v>
      </c>
      <c r="H18728">
        <v>0</v>
      </c>
    </row>
    <row r="18729" spans="1:8">
      <c r="A18729">
        <v>0.88262260599999998</v>
      </c>
      <c r="B18729">
        <v>2.7563566000000001E-2</v>
      </c>
      <c r="C18729">
        <v>2.7415366E-2</v>
      </c>
      <c r="D18729">
        <v>0.17540945799999999</v>
      </c>
      <c r="E18729">
        <v>0.69490825700000003</v>
      </c>
      <c r="F18729">
        <v>0.69481240200000005</v>
      </c>
      <c r="G18729">
        <v>1008</v>
      </c>
      <c r="H18729">
        <v>0</v>
      </c>
    </row>
    <row r="18730" spans="1:8">
      <c r="A18730">
        <v>0.88257637300000003</v>
      </c>
      <c r="B18730">
        <v>2.7419457000000001E-2</v>
      </c>
      <c r="C18730">
        <v>2.7363802999999999E-2</v>
      </c>
      <c r="D18730">
        <v>0.17543423799999999</v>
      </c>
      <c r="E18730">
        <v>0.69487781699999995</v>
      </c>
      <c r="F18730">
        <v>0.69478377499999999</v>
      </c>
      <c r="G18730">
        <v>1008</v>
      </c>
      <c r="H18730">
        <v>0</v>
      </c>
    </row>
    <row r="18731" spans="1:8">
      <c r="A18731">
        <v>0.88272894800000001</v>
      </c>
      <c r="B18731">
        <v>2.7436406999999999E-2</v>
      </c>
      <c r="C18731">
        <v>2.7361086999999999E-2</v>
      </c>
      <c r="D18731">
        <v>0.17543583400000001</v>
      </c>
      <c r="E18731">
        <v>0.69491473400000003</v>
      </c>
      <c r="F18731">
        <v>0.69482253500000002</v>
      </c>
      <c r="G18731">
        <v>1008</v>
      </c>
      <c r="H18731">
        <v>0</v>
      </c>
    </row>
    <row r="18732" spans="1:8">
      <c r="A18732">
        <v>0.88269558699999995</v>
      </c>
      <c r="B18732">
        <v>2.7507627E-2</v>
      </c>
      <c r="C18732">
        <v>2.7367588000000002E-2</v>
      </c>
      <c r="D18732">
        <v>0.17545999900000001</v>
      </c>
      <c r="E18732">
        <v>0.69490252600000002</v>
      </c>
      <c r="F18732">
        <v>0.69479476600000001</v>
      </c>
      <c r="G18732">
        <v>1008</v>
      </c>
      <c r="H18732">
        <v>0</v>
      </c>
    </row>
    <row r="18733" spans="1:8">
      <c r="A18733">
        <v>0.88263772100000004</v>
      </c>
      <c r="B18733">
        <v>2.7580646E-2</v>
      </c>
      <c r="C18733">
        <v>2.7374072999999999E-2</v>
      </c>
      <c r="D18733">
        <v>0.17547964699999999</v>
      </c>
      <c r="E18733">
        <v>0.69488248200000002</v>
      </c>
      <c r="F18733">
        <v>0.694783186</v>
      </c>
      <c r="G18733">
        <v>1008</v>
      </c>
      <c r="H18733">
        <v>0</v>
      </c>
    </row>
    <row r="18734" spans="1:8">
      <c r="A18734">
        <v>0.88267045799999999</v>
      </c>
      <c r="B18734">
        <v>2.7664698000000001E-2</v>
      </c>
      <c r="C18734">
        <v>2.7379977999999999E-2</v>
      </c>
      <c r="D18734">
        <v>0.17547770900000001</v>
      </c>
      <c r="E18734">
        <v>0.69492318399999997</v>
      </c>
      <c r="F18734">
        <v>0.69478674399999996</v>
      </c>
      <c r="G18734">
        <v>1008</v>
      </c>
      <c r="H18734">
        <v>0</v>
      </c>
    </row>
    <row r="18735" spans="1:8">
      <c r="A18735">
        <v>0.88266916799999995</v>
      </c>
      <c r="B18735">
        <v>2.7805317E-2</v>
      </c>
      <c r="C18735">
        <v>2.7380984000000001E-2</v>
      </c>
      <c r="D18735">
        <v>0.17547895699999999</v>
      </c>
      <c r="E18735">
        <v>0.69495487300000003</v>
      </c>
      <c r="F18735">
        <v>0.69478169599999995</v>
      </c>
      <c r="G18735">
        <v>1008</v>
      </c>
      <c r="H18735">
        <v>0</v>
      </c>
    </row>
    <row r="18736" spans="1:8">
      <c r="A18736">
        <v>0.88256376000000003</v>
      </c>
      <c r="B18736">
        <v>2.7842341E-2</v>
      </c>
      <c r="C18736">
        <v>2.7380300999999999E-2</v>
      </c>
      <c r="D18736">
        <v>0.175501406</v>
      </c>
      <c r="E18736">
        <v>0.69487374800000001</v>
      </c>
      <c r="F18736">
        <v>0.69480442099999995</v>
      </c>
      <c r="G18736">
        <v>1008</v>
      </c>
      <c r="H18736">
        <v>0</v>
      </c>
    </row>
    <row r="18737" spans="1:8">
      <c r="A18737">
        <v>0.88256376000000003</v>
      </c>
      <c r="B18737">
        <v>2.7842341E-2</v>
      </c>
      <c r="C18737">
        <v>2.7380300999999999E-2</v>
      </c>
      <c r="D18737">
        <v>0.175501406</v>
      </c>
      <c r="E18737">
        <v>0.69487374800000001</v>
      </c>
      <c r="F18737">
        <v>0.69480442099999995</v>
      </c>
      <c r="G18737">
        <v>1008</v>
      </c>
      <c r="H18737">
        <v>0</v>
      </c>
    </row>
    <row r="18738" spans="1:8">
      <c r="A18738">
        <v>0.88252053100000005</v>
      </c>
      <c r="B18738">
        <v>2.7857214000000002E-2</v>
      </c>
      <c r="C18738">
        <v>2.7378211E-2</v>
      </c>
      <c r="D18738">
        <v>0.17551011799999999</v>
      </c>
      <c r="E18738">
        <v>0.69484009000000002</v>
      </c>
      <c r="F18738">
        <v>0.69480113799999998</v>
      </c>
      <c r="G18738">
        <v>1008</v>
      </c>
      <c r="H18738">
        <v>0</v>
      </c>
    </row>
    <row r="18739" spans="1:8">
      <c r="A18739">
        <v>0.88233030899999998</v>
      </c>
      <c r="B18739">
        <v>2.7844285999999999E-2</v>
      </c>
      <c r="C18739">
        <v>2.7382054999999999E-2</v>
      </c>
      <c r="D18739">
        <v>0.17555004299999999</v>
      </c>
      <c r="E18739">
        <v>0.694663221</v>
      </c>
      <c r="F18739">
        <v>0.69484893299999995</v>
      </c>
      <c r="G18739">
        <v>1008</v>
      </c>
      <c r="H18739">
        <v>0</v>
      </c>
    </row>
    <row r="18740" spans="1:8">
      <c r="A18740">
        <v>0.88226154400000001</v>
      </c>
      <c r="B18740">
        <v>2.7807603E-2</v>
      </c>
      <c r="C18740">
        <v>2.7392758999999999E-2</v>
      </c>
      <c r="D18740">
        <v>0.17556254800000001</v>
      </c>
      <c r="E18740">
        <v>0.69458746900000001</v>
      </c>
      <c r="F18740">
        <v>0.69486556799999999</v>
      </c>
      <c r="G18740">
        <v>1008</v>
      </c>
      <c r="H18740">
        <v>0</v>
      </c>
    </row>
    <row r="18741" spans="1:8">
      <c r="A18741">
        <v>0.88219649499999997</v>
      </c>
      <c r="B18741">
        <v>2.7766971000000001E-2</v>
      </c>
      <c r="C18741">
        <v>2.7406232999999999E-2</v>
      </c>
      <c r="D18741">
        <v>0.17557344</v>
      </c>
      <c r="E18741">
        <v>0.69452409500000001</v>
      </c>
      <c r="F18741">
        <v>0.69486443600000003</v>
      </c>
      <c r="G18741">
        <v>1008</v>
      </c>
      <c r="H18741">
        <v>0</v>
      </c>
    </row>
    <row r="18742" spans="1:8">
      <c r="A18742">
        <v>0.88224837300000003</v>
      </c>
      <c r="B18742">
        <v>2.7716013000000001E-2</v>
      </c>
      <c r="C18742">
        <v>2.7427150000000001E-2</v>
      </c>
      <c r="D18742">
        <v>0.175557085</v>
      </c>
      <c r="E18742">
        <v>0.69458810900000001</v>
      </c>
      <c r="F18742">
        <v>0.69478166600000002</v>
      </c>
      <c r="G18742">
        <v>1008</v>
      </c>
      <c r="H18742">
        <v>0</v>
      </c>
    </row>
    <row r="18743" spans="1:8">
      <c r="A18743">
        <v>0.88207973500000003</v>
      </c>
      <c r="B18743">
        <v>2.7640442000000001E-2</v>
      </c>
      <c r="C18743">
        <v>2.7468507999999999E-2</v>
      </c>
      <c r="D18743">
        <v>0.175581297</v>
      </c>
      <c r="E18743">
        <v>0.69442656599999997</v>
      </c>
      <c r="F18743">
        <v>0.69484082000000003</v>
      </c>
      <c r="G18743">
        <v>1008</v>
      </c>
      <c r="H18743">
        <v>0</v>
      </c>
    </row>
    <row r="18744" spans="1:8">
      <c r="A18744">
        <v>0.88201850800000003</v>
      </c>
      <c r="B18744">
        <v>2.7558775000000001E-2</v>
      </c>
      <c r="C18744">
        <v>2.7540049E-2</v>
      </c>
      <c r="D18744">
        <v>0.175572961</v>
      </c>
      <c r="E18744">
        <v>0.69437039</v>
      </c>
      <c r="F18744">
        <v>0.69485498899999998</v>
      </c>
      <c r="G18744">
        <v>1008</v>
      </c>
      <c r="H18744">
        <v>0</v>
      </c>
    </row>
    <row r="18745" spans="1:8">
      <c r="A18745">
        <v>0.882005818</v>
      </c>
      <c r="B18745">
        <v>2.7508195999999999E-2</v>
      </c>
      <c r="C18745">
        <v>2.7594572000000001E-2</v>
      </c>
      <c r="D18745">
        <v>0.17554435700000001</v>
      </c>
      <c r="E18745">
        <v>0.69436235599999996</v>
      </c>
      <c r="F18745">
        <v>0.69483516099999998</v>
      </c>
      <c r="G18745">
        <v>1008</v>
      </c>
      <c r="H18745">
        <v>0</v>
      </c>
    </row>
    <row r="18746" spans="1:8">
      <c r="A18746">
        <v>0.88201379700000004</v>
      </c>
      <c r="B18746">
        <v>2.7521857E-2</v>
      </c>
      <c r="C18746">
        <v>2.7557430000000001E-2</v>
      </c>
      <c r="D18746">
        <v>0.17550933499999999</v>
      </c>
      <c r="E18746">
        <v>0.69437165000000001</v>
      </c>
      <c r="F18746">
        <v>0.69480014000000001</v>
      </c>
      <c r="G18746">
        <v>1008</v>
      </c>
      <c r="H18746">
        <v>0</v>
      </c>
    </row>
    <row r="18747" spans="1:8">
      <c r="A18747">
        <v>0.88201580000000002</v>
      </c>
      <c r="B18747">
        <v>2.7535521E-2</v>
      </c>
      <c r="C18747">
        <v>2.7521574E-2</v>
      </c>
      <c r="D18747">
        <v>0.175496021</v>
      </c>
      <c r="E18747">
        <v>0.69432487899999995</v>
      </c>
      <c r="F18747">
        <v>0.69487341199999997</v>
      </c>
      <c r="G18747">
        <v>1008</v>
      </c>
      <c r="H18747">
        <v>0</v>
      </c>
    </row>
    <row r="18748" spans="1:8">
      <c r="A18748">
        <v>0.88201580000000002</v>
      </c>
      <c r="B18748">
        <v>2.7535521E-2</v>
      </c>
      <c r="C18748">
        <v>2.7521574E-2</v>
      </c>
      <c r="D18748">
        <v>0.175496021</v>
      </c>
      <c r="E18748">
        <v>0.69432487899999995</v>
      </c>
      <c r="F18748">
        <v>0.69487341199999997</v>
      </c>
      <c r="G18748">
        <v>1008</v>
      </c>
      <c r="H18748">
        <v>0</v>
      </c>
    </row>
    <row r="18749" spans="1:8">
      <c r="A18749">
        <v>0.88200971800000005</v>
      </c>
      <c r="B18749">
        <v>2.7548841000000001E-2</v>
      </c>
      <c r="C18749">
        <v>2.7481822999999999E-2</v>
      </c>
      <c r="D18749">
        <v>0.17548900100000001</v>
      </c>
      <c r="E18749">
        <v>0.69435391999999996</v>
      </c>
      <c r="F18749">
        <v>0.69481119099999999</v>
      </c>
      <c r="G18749">
        <v>1008</v>
      </c>
      <c r="H18749">
        <v>0</v>
      </c>
    </row>
    <row r="18750" spans="1:8">
      <c r="A18750">
        <v>0.88200829300000005</v>
      </c>
      <c r="B18750">
        <v>2.7560719000000001E-2</v>
      </c>
      <c r="C18750">
        <v>2.7443493999999999E-2</v>
      </c>
      <c r="D18750">
        <v>0.175481425</v>
      </c>
      <c r="E18750">
        <v>0.694351783</v>
      </c>
      <c r="F18750">
        <v>0.69480948899999995</v>
      </c>
      <c r="G18750">
        <v>1008</v>
      </c>
      <c r="H18750">
        <v>0</v>
      </c>
    </row>
    <row r="18751" spans="1:8">
      <c r="A18751">
        <v>0.88200651299999999</v>
      </c>
      <c r="B18751">
        <v>2.7571438E-2</v>
      </c>
      <c r="C18751">
        <v>2.7406527E-2</v>
      </c>
      <c r="D18751">
        <v>0.17547427299999999</v>
      </c>
      <c r="E18751">
        <v>0.69434960099999998</v>
      </c>
      <c r="F18751">
        <v>0.69480944700000002</v>
      </c>
      <c r="G18751">
        <v>1008</v>
      </c>
      <c r="H18751">
        <v>0</v>
      </c>
    </row>
    <row r="18752" spans="1:8">
      <c r="A18752">
        <v>0.88198712199999996</v>
      </c>
      <c r="B18752">
        <v>2.7581443000000001E-2</v>
      </c>
      <c r="C18752">
        <v>2.7372642999999999E-2</v>
      </c>
      <c r="D18752">
        <v>0.175471457</v>
      </c>
      <c r="E18752">
        <v>0.69437143599999995</v>
      </c>
      <c r="F18752">
        <v>0.69475009799999998</v>
      </c>
      <c r="G18752">
        <v>1008</v>
      </c>
      <c r="H18752">
        <v>0</v>
      </c>
    </row>
    <row r="18753" spans="1:8">
      <c r="A18753">
        <v>0.88197587200000005</v>
      </c>
      <c r="B18753">
        <v>2.7597987000000001E-2</v>
      </c>
      <c r="C18753">
        <v>2.7313235000000002E-2</v>
      </c>
      <c r="D18753">
        <v>0.17546278300000001</v>
      </c>
      <c r="E18753">
        <v>0.694385433</v>
      </c>
      <c r="F18753">
        <v>0.69471781799999999</v>
      </c>
      <c r="G18753">
        <v>1008</v>
      </c>
      <c r="H18753">
        <v>0</v>
      </c>
    </row>
    <row r="18754" spans="1:8">
      <c r="A18754">
        <v>0.88197283800000004</v>
      </c>
      <c r="B18754">
        <v>2.7620763999999999E-2</v>
      </c>
      <c r="C18754">
        <v>2.7220886999999999E-2</v>
      </c>
      <c r="D18754">
        <v>0.17544526799999999</v>
      </c>
      <c r="E18754">
        <v>0.69439998800000002</v>
      </c>
      <c r="F18754">
        <v>0.69469645400000002</v>
      </c>
      <c r="G18754">
        <v>1008</v>
      </c>
      <c r="H18754">
        <v>0</v>
      </c>
    </row>
    <row r="18755" spans="1:8">
      <c r="A18755">
        <v>0.88199357599999995</v>
      </c>
      <c r="B18755">
        <v>2.7629022E-2</v>
      </c>
      <c r="C18755">
        <v>2.7197305000000001E-2</v>
      </c>
      <c r="D18755">
        <v>0.175423578</v>
      </c>
      <c r="E18755">
        <v>0.69440870399999999</v>
      </c>
      <c r="F18755">
        <v>0.69472349099999997</v>
      </c>
      <c r="G18755">
        <v>1008</v>
      </c>
      <c r="H18755">
        <v>0</v>
      </c>
    </row>
    <row r="18756" spans="1:8">
      <c r="A18756">
        <v>0.88199357599999995</v>
      </c>
      <c r="B18756">
        <v>2.7629022E-2</v>
      </c>
      <c r="C18756">
        <v>2.7197305000000001E-2</v>
      </c>
      <c r="D18756">
        <v>0.175423578</v>
      </c>
      <c r="E18756">
        <v>0.69440870399999999</v>
      </c>
      <c r="F18756">
        <v>0.69472349099999997</v>
      </c>
      <c r="G18756">
        <v>1008</v>
      </c>
      <c r="H18756">
        <v>0</v>
      </c>
    </row>
    <row r="18757" spans="1:8">
      <c r="A18757">
        <v>0.88198020799999999</v>
      </c>
      <c r="B18757">
        <v>2.7629003999999999E-2</v>
      </c>
      <c r="C18757">
        <v>2.7200952E-2</v>
      </c>
      <c r="D18757">
        <v>0.17542397500000001</v>
      </c>
      <c r="E18757">
        <v>0.69440530600000006</v>
      </c>
      <c r="F18757">
        <v>0.69471714799999995</v>
      </c>
      <c r="G18757">
        <v>1008</v>
      </c>
      <c r="H18757">
        <v>0</v>
      </c>
    </row>
    <row r="18758" spans="1:8">
      <c r="A18758">
        <v>0.88197244699999999</v>
      </c>
      <c r="B18758">
        <v>2.7629040000000001E-2</v>
      </c>
      <c r="C18758">
        <v>2.7205639E-2</v>
      </c>
      <c r="D18758">
        <v>0.175423153</v>
      </c>
      <c r="E18758">
        <v>0.69440254800000001</v>
      </c>
      <c r="F18758">
        <v>0.69471706300000002</v>
      </c>
      <c r="G18758">
        <v>1008</v>
      </c>
      <c r="H18758">
        <v>0</v>
      </c>
    </row>
    <row r="18759" spans="1:8">
      <c r="A18759">
        <v>0.88198002600000003</v>
      </c>
      <c r="B18759">
        <v>2.7629521000000001E-2</v>
      </c>
      <c r="C18759">
        <v>2.7219265999999999E-2</v>
      </c>
      <c r="D18759">
        <v>0.17541653300000001</v>
      </c>
      <c r="E18759">
        <v>0.69440034900000003</v>
      </c>
      <c r="F18759">
        <v>0.69474122299999996</v>
      </c>
      <c r="G18759">
        <v>1008</v>
      </c>
      <c r="H18759">
        <v>0</v>
      </c>
    </row>
    <row r="18760" spans="1:8">
      <c r="A18760">
        <v>0.88203272799999999</v>
      </c>
      <c r="B18760">
        <v>2.7631943999999999E-2</v>
      </c>
      <c r="C18760">
        <v>2.7254985999999998E-2</v>
      </c>
      <c r="D18760">
        <v>0.17539539400000001</v>
      </c>
      <c r="E18760">
        <v>0.694403149</v>
      </c>
      <c r="F18760">
        <v>0.69482709499999995</v>
      </c>
      <c r="G18760">
        <v>1008</v>
      </c>
      <c r="H18760">
        <v>0</v>
      </c>
    </row>
    <row r="18761" spans="1:8">
      <c r="A18761">
        <v>0.88194090199999997</v>
      </c>
      <c r="B18761">
        <v>2.7643792E-2</v>
      </c>
      <c r="C18761">
        <v>2.7353191999999998E-2</v>
      </c>
      <c r="D18761">
        <v>0.17539406399999999</v>
      </c>
      <c r="E18761">
        <v>0.69438754499999999</v>
      </c>
      <c r="F18761">
        <v>0.69481151699999999</v>
      </c>
      <c r="G18761">
        <v>1008</v>
      </c>
      <c r="H18761">
        <v>0</v>
      </c>
    </row>
    <row r="18762" spans="1:8">
      <c r="A18762">
        <v>0.88179917100000005</v>
      </c>
      <c r="B18762">
        <v>2.7662392000000001E-2</v>
      </c>
      <c r="C18762">
        <v>2.7450813000000001E-2</v>
      </c>
      <c r="D18762">
        <v>0.17540882399999999</v>
      </c>
      <c r="E18762">
        <v>0.69435831400000003</v>
      </c>
      <c r="F18762">
        <v>0.69476960200000004</v>
      </c>
      <c r="G18762">
        <v>1008</v>
      </c>
      <c r="H18762">
        <v>0</v>
      </c>
    </row>
    <row r="18763" spans="1:8">
      <c r="A18763">
        <v>0.88168103499999995</v>
      </c>
      <c r="B18763">
        <v>2.7685261999999999E-2</v>
      </c>
      <c r="C18763">
        <v>2.7540054000000001E-2</v>
      </c>
      <c r="D18763">
        <v>0.17542391900000001</v>
      </c>
      <c r="E18763">
        <v>0.69432579500000002</v>
      </c>
      <c r="F18763">
        <v>0.69475996100000004</v>
      </c>
      <c r="G18763">
        <v>1008</v>
      </c>
      <c r="H18763">
        <v>0</v>
      </c>
    </row>
    <row r="18764" spans="1:8">
      <c r="A18764">
        <v>0.88165299799999997</v>
      </c>
      <c r="B18764">
        <v>2.7717054000000001E-2</v>
      </c>
      <c r="C18764">
        <v>2.7634782E-2</v>
      </c>
      <c r="D18764">
        <v>0.175427843</v>
      </c>
      <c r="E18764">
        <v>0.69431927100000002</v>
      </c>
      <c r="F18764">
        <v>0.69479152</v>
      </c>
      <c r="G18764">
        <v>1008</v>
      </c>
      <c r="H18764">
        <v>0</v>
      </c>
    </row>
    <row r="18765" spans="1:8">
      <c r="A18765">
        <v>0.88162015699999996</v>
      </c>
      <c r="B18765">
        <v>2.7738570000000001E-2</v>
      </c>
      <c r="C18765">
        <v>2.769102E-2</v>
      </c>
      <c r="D18765">
        <v>0.17543656299999999</v>
      </c>
      <c r="E18765">
        <v>0.69429674900000005</v>
      </c>
      <c r="F18765">
        <v>0.69482568300000003</v>
      </c>
      <c r="G18765">
        <v>1008</v>
      </c>
      <c r="H18765">
        <v>0</v>
      </c>
    </row>
    <row r="18766" spans="1:8">
      <c r="A18766">
        <v>0.88159057299999999</v>
      </c>
      <c r="B18766">
        <v>2.7718099999999999E-2</v>
      </c>
      <c r="C18766">
        <v>2.7654640000000001E-2</v>
      </c>
      <c r="D18766">
        <v>0.17543774500000001</v>
      </c>
      <c r="E18766">
        <v>0.69429850199999998</v>
      </c>
      <c r="F18766">
        <v>0.69487460899999998</v>
      </c>
      <c r="G18766">
        <v>1008</v>
      </c>
      <c r="H18766">
        <v>0</v>
      </c>
    </row>
    <row r="18767" spans="1:8">
      <c r="A18767">
        <v>0.88148151100000005</v>
      </c>
      <c r="B18767">
        <v>2.7637813000000001E-2</v>
      </c>
      <c r="C18767">
        <v>2.7514279999999999E-2</v>
      </c>
      <c r="D18767">
        <v>0.17544839500000001</v>
      </c>
      <c r="E18767">
        <v>0.69429954800000004</v>
      </c>
      <c r="F18767">
        <v>0.69493110700000005</v>
      </c>
      <c r="G18767">
        <v>1008</v>
      </c>
      <c r="H18767">
        <v>0</v>
      </c>
    </row>
    <row r="18768" spans="1:8">
      <c r="A18768">
        <v>0.88135141900000002</v>
      </c>
      <c r="B18768">
        <v>2.7574103999999999E-2</v>
      </c>
      <c r="C18768">
        <v>2.7412618999999999E-2</v>
      </c>
      <c r="D18768">
        <v>0.17546499099999999</v>
      </c>
      <c r="E18768">
        <v>0.69426637199999996</v>
      </c>
      <c r="F18768">
        <v>0.69502415500000003</v>
      </c>
      <c r="G18768">
        <v>1008</v>
      </c>
      <c r="H18768">
        <v>0</v>
      </c>
    </row>
    <row r="18769" spans="1:8">
      <c r="A18769">
        <v>0.88134845100000003</v>
      </c>
      <c r="B18769">
        <v>2.7524468E-2</v>
      </c>
      <c r="C18769">
        <v>2.7332511E-2</v>
      </c>
      <c r="D18769">
        <v>0.17546228899999999</v>
      </c>
      <c r="E18769">
        <v>0.69433769899999997</v>
      </c>
      <c r="F18769">
        <v>0.69508221199999998</v>
      </c>
      <c r="G18769">
        <v>1008</v>
      </c>
      <c r="H18769">
        <v>0</v>
      </c>
    </row>
    <row r="18770" spans="1:8">
      <c r="A18770">
        <v>0.88123511499999996</v>
      </c>
      <c r="B18770">
        <v>2.7496604000000001E-2</v>
      </c>
      <c r="C18770">
        <v>2.7297895999999999E-2</v>
      </c>
      <c r="D18770">
        <v>0.17548761299999999</v>
      </c>
      <c r="E18770">
        <v>0.69427011500000002</v>
      </c>
      <c r="F18770">
        <v>0.69523423500000003</v>
      </c>
      <c r="G18770">
        <v>1008</v>
      </c>
      <c r="H18770">
        <v>0</v>
      </c>
    </row>
    <row r="18771" spans="1:8">
      <c r="A18771">
        <v>0.881394923</v>
      </c>
      <c r="B18771">
        <v>2.7514567E-2</v>
      </c>
      <c r="C18771">
        <v>2.7304668000000001E-2</v>
      </c>
      <c r="D18771">
        <v>0.17546115400000001</v>
      </c>
      <c r="E18771">
        <v>0.69448261600000005</v>
      </c>
      <c r="F18771">
        <v>0.69520338800000003</v>
      </c>
      <c r="G18771">
        <v>1008</v>
      </c>
      <c r="H18771">
        <v>0</v>
      </c>
    </row>
    <row r="18772" spans="1:8">
      <c r="A18772">
        <v>0.88137185500000004</v>
      </c>
      <c r="B18772">
        <v>2.7600975999999999E-2</v>
      </c>
      <c r="C18772">
        <v>2.7399177E-2</v>
      </c>
      <c r="D18772">
        <v>0.175469392</v>
      </c>
      <c r="E18772">
        <v>0.69452656800000001</v>
      </c>
      <c r="F18772">
        <v>0.69524318900000004</v>
      </c>
      <c r="G18772">
        <v>1008</v>
      </c>
      <c r="H18772">
        <v>0</v>
      </c>
    </row>
    <row r="18773" spans="1:8">
      <c r="A18773">
        <v>0.88131644899999995</v>
      </c>
      <c r="B18773">
        <v>2.7767012000000001E-2</v>
      </c>
      <c r="C18773">
        <v>2.7569116000000001E-2</v>
      </c>
      <c r="D18773">
        <v>0.17548334800000001</v>
      </c>
      <c r="E18773">
        <v>0.69454807500000004</v>
      </c>
      <c r="F18773">
        <v>0.69529953499999997</v>
      </c>
      <c r="G18773">
        <v>1008</v>
      </c>
      <c r="H18773">
        <v>0</v>
      </c>
    </row>
    <row r="18774" spans="1:8">
      <c r="A18774">
        <v>0.88126062800000005</v>
      </c>
      <c r="B18774">
        <v>2.7883029E-2</v>
      </c>
      <c r="C18774">
        <v>2.7677116000000002E-2</v>
      </c>
      <c r="D18774">
        <v>0.17548556400000001</v>
      </c>
      <c r="E18774">
        <v>0.69458950500000005</v>
      </c>
      <c r="F18774">
        <v>0.69530532</v>
      </c>
      <c r="G18774">
        <v>1008</v>
      </c>
      <c r="H18774">
        <v>0</v>
      </c>
    </row>
    <row r="18775" spans="1:8">
      <c r="A18775">
        <v>0.88120494800000004</v>
      </c>
      <c r="B18775">
        <v>2.7946735E-2</v>
      </c>
      <c r="C18775">
        <v>2.7733474000000001E-2</v>
      </c>
      <c r="D18775">
        <v>0.17548694300000001</v>
      </c>
      <c r="E18775">
        <v>0.69460908600000004</v>
      </c>
      <c r="F18775">
        <v>0.69531680399999996</v>
      </c>
      <c r="G18775">
        <v>1008</v>
      </c>
      <c r="H18775">
        <v>0</v>
      </c>
    </row>
    <row r="18776" spans="1:8">
      <c r="A18776">
        <v>0.88118551700000003</v>
      </c>
      <c r="B18776">
        <v>2.794547E-2</v>
      </c>
      <c r="C18776">
        <v>2.7737566000000002E-2</v>
      </c>
      <c r="D18776">
        <v>0.17548292700000001</v>
      </c>
      <c r="E18776">
        <v>0.69459819700000003</v>
      </c>
      <c r="F18776">
        <v>0.69538101600000002</v>
      </c>
      <c r="G18776">
        <v>1008</v>
      </c>
      <c r="H18776">
        <v>0</v>
      </c>
    </row>
    <row r="18777" spans="1:8">
      <c r="A18777">
        <v>0.88119901199999995</v>
      </c>
      <c r="B18777">
        <v>2.7903806999999999E-2</v>
      </c>
      <c r="C18777">
        <v>2.7711390999999998E-2</v>
      </c>
      <c r="D18777">
        <v>0.17547146699999999</v>
      </c>
      <c r="E18777">
        <v>0.69461651700000004</v>
      </c>
      <c r="F18777">
        <v>0.69542664399999998</v>
      </c>
      <c r="G18777">
        <v>1008</v>
      </c>
      <c r="H18777">
        <v>0</v>
      </c>
    </row>
    <row r="18778" spans="1:8">
      <c r="A18778">
        <v>0.88118477500000003</v>
      </c>
      <c r="B18778">
        <v>2.7810371E-2</v>
      </c>
      <c r="C18778">
        <v>2.7649758999999999E-2</v>
      </c>
      <c r="D18778">
        <v>0.175463166</v>
      </c>
      <c r="E18778">
        <v>0.69466332399999997</v>
      </c>
      <c r="F18778">
        <v>0.69539605999999998</v>
      </c>
      <c r="G18778">
        <v>1008</v>
      </c>
      <c r="H18778">
        <v>0</v>
      </c>
    </row>
    <row r="18779" spans="1:8">
      <c r="A18779">
        <v>0.881225692</v>
      </c>
      <c r="B18779">
        <v>2.7571155999999999E-2</v>
      </c>
      <c r="C18779">
        <v>2.7519313E-2</v>
      </c>
      <c r="D18779">
        <v>0.17545651600000001</v>
      </c>
      <c r="E18779">
        <v>0.694724173</v>
      </c>
      <c r="F18779">
        <v>0.69534742000000005</v>
      </c>
      <c r="G18779">
        <v>1008</v>
      </c>
      <c r="H18779">
        <v>0</v>
      </c>
    </row>
    <row r="18780" spans="1:8">
      <c r="A18780">
        <v>0.88135163599999999</v>
      </c>
      <c r="B18780">
        <v>2.7442418999999999E-2</v>
      </c>
      <c r="C18780">
        <v>2.7457361E-2</v>
      </c>
      <c r="D18780">
        <v>0.175431227</v>
      </c>
      <c r="E18780">
        <v>0.69478143699999995</v>
      </c>
      <c r="F18780">
        <v>0.69543179399999999</v>
      </c>
      <c r="G18780">
        <v>1008</v>
      </c>
      <c r="H18780">
        <v>0</v>
      </c>
    </row>
    <row r="18781" spans="1:8">
      <c r="A18781">
        <v>0.88142144200000005</v>
      </c>
      <c r="B18781">
        <v>2.7454648000000002E-2</v>
      </c>
      <c r="C18781">
        <v>2.7454935E-2</v>
      </c>
      <c r="D18781">
        <v>0.175409436</v>
      </c>
      <c r="E18781">
        <v>0.69484402599999995</v>
      </c>
      <c r="F18781">
        <v>0.69547744099999997</v>
      </c>
      <c r="G18781">
        <v>1008</v>
      </c>
      <c r="H18781">
        <v>0</v>
      </c>
    </row>
    <row r="18782" spans="1:8">
      <c r="A18782">
        <v>0.881445319</v>
      </c>
      <c r="B18782">
        <v>2.7534921E-2</v>
      </c>
      <c r="C18782">
        <v>2.7475075000000002E-2</v>
      </c>
      <c r="D18782">
        <v>0.17539176100000001</v>
      </c>
      <c r="E18782">
        <v>0.69490210900000005</v>
      </c>
      <c r="F18782">
        <v>0.69547613399999997</v>
      </c>
      <c r="G18782">
        <v>1008</v>
      </c>
      <c r="H18782">
        <v>0</v>
      </c>
    </row>
    <row r="18783" spans="1:8">
      <c r="A18783">
        <v>0.881355742</v>
      </c>
      <c r="B18783">
        <v>2.7620829999999999E-2</v>
      </c>
      <c r="C18783">
        <v>2.7495840000000001E-2</v>
      </c>
      <c r="D18783">
        <v>0.17539861900000001</v>
      </c>
      <c r="E18783">
        <v>0.69489348699999998</v>
      </c>
      <c r="F18783">
        <v>0.69543392199999998</v>
      </c>
      <c r="G18783">
        <v>1008</v>
      </c>
      <c r="H18783">
        <v>0</v>
      </c>
    </row>
    <row r="18784" spans="1:8">
      <c r="A18784">
        <v>0.88146501300000002</v>
      </c>
      <c r="B18784">
        <v>2.7723569E-2</v>
      </c>
      <c r="C18784">
        <v>2.752143E-2</v>
      </c>
      <c r="D18784">
        <v>0.175365883</v>
      </c>
      <c r="E18784">
        <v>0.69497123900000002</v>
      </c>
      <c r="F18784">
        <v>0.69546014199999995</v>
      </c>
      <c r="G18784">
        <v>1008</v>
      </c>
      <c r="H18784">
        <v>0</v>
      </c>
    </row>
    <row r="18785" spans="1:8">
      <c r="A18785">
        <v>0.88145163400000004</v>
      </c>
      <c r="B18785">
        <v>2.7850262000000001E-2</v>
      </c>
      <c r="C18785">
        <v>2.7550891000000001E-2</v>
      </c>
      <c r="D18785">
        <v>0.17536162399999999</v>
      </c>
      <c r="E18785">
        <v>0.69497577700000002</v>
      </c>
      <c r="F18785">
        <v>0.69543311500000005</v>
      </c>
      <c r="G18785">
        <v>1008</v>
      </c>
      <c r="H18785">
        <v>0</v>
      </c>
    </row>
    <row r="18786" spans="1:8">
      <c r="A18786">
        <v>0.88160799000000001</v>
      </c>
      <c r="B18786">
        <v>2.7966964E-2</v>
      </c>
      <c r="C18786">
        <v>2.7577471999999999E-2</v>
      </c>
      <c r="D18786">
        <v>0.175332667</v>
      </c>
      <c r="E18786">
        <v>0.69504831300000003</v>
      </c>
      <c r="F18786">
        <v>0.69543193199999997</v>
      </c>
      <c r="G18786">
        <v>1008</v>
      </c>
      <c r="H18786">
        <v>0</v>
      </c>
    </row>
    <row r="18787" spans="1:8">
      <c r="A18787">
        <v>0.88156498000000005</v>
      </c>
      <c r="B18787">
        <v>2.8060775999999999E-2</v>
      </c>
      <c r="C18787">
        <v>2.7593702000000001E-2</v>
      </c>
      <c r="D18787">
        <v>0.17534582300000001</v>
      </c>
      <c r="E18787">
        <v>0.69499519399999998</v>
      </c>
      <c r="F18787">
        <v>0.69539831900000004</v>
      </c>
      <c r="G18787">
        <v>1008</v>
      </c>
      <c r="H18787">
        <v>0</v>
      </c>
    </row>
    <row r="18788" spans="1:8">
      <c r="A18788">
        <v>0.88156154900000006</v>
      </c>
      <c r="B18788">
        <v>2.8079256E-2</v>
      </c>
      <c r="C18788">
        <v>2.7602009E-2</v>
      </c>
      <c r="D18788">
        <v>0.175350176</v>
      </c>
      <c r="E18788">
        <v>0.69496364799999999</v>
      </c>
      <c r="F18788">
        <v>0.69539802100000003</v>
      </c>
      <c r="G18788">
        <v>1008</v>
      </c>
      <c r="H18788">
        <v>0</v>
      </c>
    </row>
    <row r="18789" spans="1:8">
      <c r="A18789">
        <v>0.88156154900000006</v>
      </c>
      <c r="B18789">
        <v>2.8079256E-2</v>
      </c>
      <c r="C18789">
        <v>2.7602009E-2</v>
      </c>
      <c r="D18789">
        <v>0.175350176</v>
      </c>
      <c r="E18789">
        <v>0.69496364799999999</v>
      </c>
      <c r="F18789">
        <v>0.69539802100000003</v>
      </c>
      <c r="G18789">
        <v>1008</v>
      </c>
      <c r="H18789">
        <v>0</v>
      </c>
    </row>
    <row r="18790" spans="1:8">
      <c r="A18790">
        <v>0.88150296900000003</v>
      </c>
      <c r="B18790">
        <v>2.8041948000000001E-2</v>
      </c>
      <c r="C18790">
        <v>2.7604896E-2</v>
      </c>
      <c r="D18790">
        <v>0.17536591000000001</v>
      </c>
      <c r="E18790">
        <v>0.69488441099999998</v>
      </c>
      <c r="F18790">
        <v>0.69540480999999998</v>
      </c>
      <c r="G18790">
        <v>1008</v>
      </c>
      <c r="H18790">
        <v>0</v>
      </c>
    </row>
    <row r="18791" spans="1:8">
      <c r="A18791">
        <v>0.88147467899999998</v>
      </c>
      <c r="B18791">
        <v>2.7990476E-2</v>
      </c>
      <c r="C18791">
        <v>2.7610347E-2</v>
      </c>
      <c r="D18791">
        <v>0.17537637</v>
      </c>
      <c r="E18791">
        <v>0.69482622400000005</v>
      </c>
      <c r="F18791">
        <v>0.69541350700000004</v>
      </c>
      <c r="G18791">
        <v>1008</v>
      </c>
      <c r="H18791">
        <v>0</v>
      </c>
    </row>
    <row r="18792" spans="1:8">
      <c r="A18792">
        <v>0.88146750200000001</v>
      </c>
      <c r="B18792">
        <v>2.7952021000000001E-2</v>
      </c>
      <c r="C18792">
        <v>2.7615521000000001E-2</v>
      </c>
      <c r="D18792">
        <v>0.175379699</v>
      </c>
      <c r="E18792">
        <v>0.69480602599999997</v>
      </c>
      <c r="F18792">
        <v>0.69541200999999997</v>
      </c>
      <c r="G18792">
        <v>1008</v>
      </c>
      <c r="H18792">
        <v>0</v>
      </c>
    </row>
    <row r="18793" spans="1:8">
      <c r="A18793">
        <v>0.88147953400000001</v>
      </c>
      <c r="B18793">
        <v>2.787077E-2</v>
      </c>
      <c r="C18793">
        <v>2.7630422000000002E-2</v>
      </c>
      <c r="D18793">
        <v>0.17537872800000001</v>
      </c>
      <c r="E18793">
        <v>0.69480376899999996</v>
      </c>
      <c r="F18793">
        <v>0.69540096299999998</v>
      </c>
      <c r="G18793">
        <v>1008</v>
      </c>
      <c r="H18793">
        <v>0</v>
      </c>
    </row>
    <row r="18794" spans="1:8">
      <c r="A18794">
        <v>0.88154609399999995</v>
      </c>
      <c r="B18794">
        <v>2.7788414000000001E-2</v>
      </c>
      <c r="C18794">
        <v>2.7654227E-2</v>
      </c>
      <c r="D18794">
        <v>0.17536369800000001</v>
      </c>
      <c r="E18794">
        <v>0.69487785300000005</v>
      </c>
      <c r="F18794">
        <v>0.69534124399999997</v>
      </c>
      <c r="G18794">
        <v>1008</v>
      </c>
      <c r="H18794">
        <v>0</v>
      </c>
    </row>
    <row r="18795" spans="1:8">
      <c r="A18795">
        <v>0.88146243800000001</v>
      </c>
      <c r="B18795">
        <v>2.7691853999999998E-2</v>
      </c>
      <c r="C18795">
        <v>2.7695241999999998E-2</v>
      </c>
      <c r="D18795">
        <v>0.17537789200000001</v>
      </c>
      <c r="E18795">
        <v>0.69481713599999995</v>
      </c>
      <c r="F18795">
        <v>0.69534907000000001</v>
      </c>
      <c r="G18795">
        <v>1008</v>
      </c>
      <c r="H18795">
        <v>0</v>
      </c>
    </row>
    <row r="18796" spans="1:8">
      <c r="A18796">
        <v>0.88157317700000004</v>
      </c>
      <c r="B18796">
        <v>2.7617330999999998E-2</v>
      </c>
      <c r="C18796">
        <v>2.7738100000000002E-2</v>
      </c>
      <c r="D18796">
        <v>0.17535316100000001</v>
      </c>
      <c r="E18796">
        <v>0.69498718100000001</v>
      </c>
      <c r="F18796">
        <v>0.69518397899999995</v>
      </c>
      <c r="G18796">
        <v>1008</v>
      </c>
      <c r="H18796">
        <v>0</v>
      </c>
    </row>
    <row r="18797" spans="1:8">
      <c r="A18797">
        <v>0.88139426399999998</v>
      </c>
      <c r="B18797">
        <v>2.7568796E-2</v>
      </c>
      <c r="C18797">
        <v>2.7764285E-2</v>
      </c>
      <c r="D18797">
        <v>0.175385871</v>
      </c>
      <c r="E18797">
        <v>0.69483481700000005</v>
      </c>
      <c r="F18797">
        <v>0.69524759700000005</v>
      </c>
      <c r="G18797">
        <v>1008</v>
      </c>
      <c r="H18797">
        <v>0</v>
      </c>
    </row>
    <row r="18798" spans="1:8">
      <c r="A18798">
        <v>0.88139952099999996</v>
      </c>
      <c r="B18798">
        <v>2.7631065E-2</v>
      </c>
      <c r="C18798">
        <v>2.7703693000000001E-2</v>
      </c>
      <c r="D18798">
        <v>0.17538785500000001</v>
      </c>
      <c r="E18798">
        <v>0.694837288</v>
      </c>
      <c r="F18798">
        <v>0.69522896599999995</v>
      </c>
      <c r="G18798">
        <v>1008</v>
      </c>
      <c r="H18798">
        <v>0</v>
      </c>
    </row>
    <row r="18799" spans="1:8">
      <c r="A18799">
        <v>0.88137977099999998</v>
      </c>
      <c r="B18799">
        <v>2.7692840999999999E-2</v>
      </c>
      <c r="C18799">
        <v>2.7630089E-2</v>
      </c>
      <c r="D18799">
        <v>0.175397478</v>
      </c>
      <c r="E18799">
        <v>0.69480427899999997</v>
      </c>
      <c r="F18799">
        <v>0.69524364299999997</v>
      </c>
      <c r="G18799">
        <v>1008</v>
      </c>
      <c r="H18799">
        <v>0</v>
      </c>
    </row>
    <row r="18800" spans="1:8">
      <c r="A18800">
        <v>0.88137575599999995</v>
      </c>
      <c r="B18800">
        <v>2.7744877000000001E-2</v>
      </c>
      <c r="C18800">
        <v>2.7547562000000001E-2</v>
      </c>
      <c r="D18800">
        <v>0.17540170199999999</v>
      </c>
      <c r="E18800">
        <v>0.69482184800000002</v>
      </c>
      <c r="F18800">
        <v>0.69519820200000004</v>
      </c>
      <c r="G18800">
        <v>1008</v>
      </c>
      <c r="H18800">
        <v>0</v>
      </c>
    </row>
    <row r="18801" spans="1:8">
      <c r="A18801">
        <v>0.88135307600000001</v>
      </c>
      <c r="B18801">
        <v>2.7772958E-2</v>
      </c>
      <c r="C18801">
        <v>2.7499493999999999E-2</v>
      </c>
      <c r="D18801">
        <v>0.175407648</v>
      </c>
      <c r="E18801">
        <v>0.69478293199999996</v>
      </c>
      <c r="F18801">
        <v>0.69523243899999998</v>
      </c>
      <c r="G18801">
        <v>1008</v>
      </c>
      <c r="H18801">
        <v>0</v>
      </c>
    </row>
    <row r="18802" spans="1:8">
      <c r="A18802">
        <v>0.88141105900000005</v>
      </c>
      <c r="B18802">
        <v>4.1170347000000003E-2</v>
      </c>
      <c r="C18802">
        <v>4.1008925000000002E-2</v>
      </c>
      <c r="D18802">
        <v>0.175259683</v>
      </c>
      <c r="E18802">
        <v>0.69258208700000001</v>
      </c>
      <c r="F18802">
        <v>0.69300626099999996</v>
      </c>
      <c r="G18802">
        <v>1008</v>
      </c>
      <c r="H18802">
        <v>0</v>
      </c>
    </row>
    <row r="18803" spans="1:8">
      <c r="A18803">
        <v>0.88141130099999998</v>
      </c>
      <c r="B18803">
        <v>4.1165913999999998E-2</v>
      </c>
      <c r="C18803">
        <v>4.1011651000000003E-2</v>
      </c>
      <c r="D18803">
        <v>0.17528997800000001</v>
      </c>
      <c r="E18803">
        <v>0.69255731600000003</v>
      </c>
      <c r="F18803">
        <v>0.69302963699999998</v>
      </c>
      <c r="G18803">
        <v>1008</v>
      </c>
      <c r="H18803">
        <v>0</v>
      </c>
    </row>
    <row r="18804" spans="1:8">
      <c r="A18804">
        <v>0.88140102600000003</v>
      </c>
      <c r="B18804">
        <v>4.1158262000000001E-2</v>
      </c>
      <c r="C18804">
        <v>4.1024617999999999E-2</v>
      </c>
      <c r="D18804">
        <v>0.175308456</v>
      </c>
      <c r="E18804">
        <v>0.69254738400000004</v>
      </c>
      <c r="F18804">
        <v>0.69303301399999995</v>
      </c>
      <c r="G18804">
        <v>1008</v>
      </c>
      <c r="H18804">
        <v>0</v>
      </c>
    </row>
    <row r="18805" spans="1:8">
      <c r="A18805">
        <v>0.88139909599999999</v>
      </c>
      <c r="B18805">
        <v>4.1158549000000003E-2</v>
      </c>
      <c r="C18805">
        <v>4.1022651E-2</v>
      </c>
      <c r="D18805">
        <v>0.17531603100000001</v>
      </c>
      <c r="E18805">
        <v>0.69254234400000003</v>
      </c>
      <c r="F18805">
        <v>0.69303780699999995</v>
      </c>
      <c r="G18805">
        <v>1008</v>
      </c>
      <c r="H18805">
        <v>0</v>
      </c>
    </row>
    <row r="18806" spans="1:8">
      <c r="A18806">
        <v>0.88139909599999999</v>
      </c>
      <c r="B18806">
        <v>4.1158549000000003E-2</v>
      </c>
      <c r="C18806">
        <v>4.1022651E-2</v>
      </c>
      <c r="D18806">
        <v>0.17531603100000001</v>
      </c>
      <c r="E18806">
        <v>0.69254234400000003</v>
      </c>
      <c r="F18806">
        <v>0.69303780699999995</v>
      </c>
      <c r="G18806">
        <v>1008</v>
      </c>
      <c r="H18806">
        <v>0</v>
      </c>
    </row>
    <row r="18807" spans="1:8">
      <c r="A18807">
        <v>0.88139760599999994</v>
      </c>
      <c r="B18807">
        <v>4.1166790000000002E-2</v>
      </c>
      <c r="C18807">
        <v>4.1002864E-2</v>
      </c>
      <c r="D18807">
        <v>0.17532157300000001</v>
      </c>
      <c r="E18807">
        <v>0.69253416700000003</v>
      </c>
      <c r="F18807">
        <v>0.69304540599999997</v>
      </c>
      <c r="G18807">
        <v>1008</v>
      </c>
      <c r="H18807">
        <v>0</v>
      </c>
    </row>
    <row r="18808" spans="1:8">
      <c r="A18808">
        <v>0.88139775499999995</v>
      </c>
      <c r="B18808">
        <v>4.1180281999999999E-2</v>
      </c>
      <c r="C18808">
        <v>4.0963434E-2</v>
      </c>
      <c r="D18808">
        <v>0.17532589000000001</v>
      </c>
      <c r="E18808">
        <v>0.69253289399999995</v>
      </c>
      <c r="F18808">
        <v>0.69304300100000005</v>
      </c>
      <c r="G18808">
        <v>1008</v>
      </c>
      <c r="H18808">
        <v>0</v>
      </c>
    </row>
    <row r="18809" spans="1:8">
      <c r="A18809">
        <v>0.88138931799999998</v>
      </c>
      <c r="B18809">
        <v>4.1192377000000002E-2</v>
      </c>
      <c r="C18809">
        <v>4.0916834999999999E-2</v>
      </c>
      <c r="D18809">
        <v>0.17533127900000001</v>
      </c>
      <c r="E18809">
        <v>0.69253946</v>
      </c>
      <c r="F18809">
        <v>0.69302153</v>
      </c>
      <c r="G18809">
        <v>1008</v>
      </c>
      <c r="H18809">
        <v>0</v>
      </c>
    </row>
    <row r="18810" spans="1:8">
      <c r="A18810">
        <v>0.88137631500000002</v>
      </c>
      <c r="B18810">
        <v>4.1206125000000003E-2</v>
      </c>
      <c r="C18810">
        <v>4.0854143000000002E-2</v>
      </c>
      <c r="D18810">
        <v>0.17533895499999999</v>
      </c>
      <c r="E18810">
        <v>0.69254669899999999</v>
      </c>
      <c r="F18810">
        <v>0.69299805999999997</v>
      </c>
      <c r="G18810">
        <v>1008</v>
      </c>
      <c r="H18810">
        <v>0</v>
      </c>
    </row>
    <row r="18811" spans="1:8">
      <c r="A18811">
        <v>0.88134166899999999</v>
      </c>
      <c r="B18811">
        <v>4.1217988999999997E-2</v>
      </c>
      <c r="C18811">
        <v>4.0789378000000001E-2</v>
      </c>
      <c r="D18811">
        <v>0.17535706500000001</v>
      </c>
      <c r="E18811">
        <v>0.69255420300000003</v>
      </c>
      <c r="F18811">
        <v>0.69296711600000005</v>
      </c>
      <c r="G18811">
        <v>1008</v>
      </c>
      <c r="H18811">
        <v>0</v>
      </c>
    </row>
    <row r="18812" spans="1:8">
      <c r="A18812">
        <v>0.88126963700000005</v>
      </c>
      <c r="B18812">
        <v>4.1220604000000001E-2</v>
      </c>
      <c r="C18812">
        <v>4.0790806999999998E-2</v>
      </c>
      <c r="D18812">
        <v>0.17538699599999999</v>
      </c>
      <c r="E18812">
        <v>0.69254786499999998</v>
      </c>
      <c r="F18812">
        <v>0.69291817099999997</v>
      </c>
      <c r="G18812">
        <v>1008</v>
      </c>
      <c r="H18812">
        <v>0</v>
      </c>
    </row>
    <row r="18813" spans="1:8">
      <c r="A18813">
        <v>0.88126721600000002</v>
      </c>
      <c r="B18813">
        <v>4.1220835999999997E-2</v>
      </c>
      <c r="C18813">
        <v>4.0794008999999999E-2</v>
      </c>
      <c r="D18813">
        <v>0.17539002400000001</v>
      </c>
      <c r="E18813">
        <v>0.69254766499999998</v>
      </c>
      <c r="F18813">
        <v>0.69292014899999999</v>
      </c>
      <c r="G18813">
        <v>1008</v>
      </c>
      <c r="H18813">
        <v>0</v>
      </c>
    </row>
    <row r="18814" spans="1:8">
      <c r="A18814">
        <v>0.88126721600000002</v>
      </c>
      <c r="B18814">
        <v>4.1220835999999997E-2</v>
      </c>
      <c r="C18814">
        <v>4.0794008999999999E-2</v>
      </c>
      <c r="D18814">
        <v>0.17539002400000001</v>
      </c>
      <c r="E18814">
        <v>0.69254766499999998</v>
      </c>
      <c r="F18814">
        <v>0.69292014899999999</v>
      </c>
      <c r="G18814">
        <v>1008</v>
      </c>
      <c r="H18814">
        <v>0</v>
      </c>
    </row>
    <row r="18815" spans="1:8">
      <c r="A18815">
        <v>0.88136380400000003</v>
      </c>
      <c r="B18815">
        <v>4.1220514999999999E-2</v>
      </c>
      <c r="C18815">
        <v>4.0827832000000001E-2</v>
      </c>
      <c r="D18815">
        <v>0.17538424399999999</v>
      </c>
      <c r="E18815">
        <v>0.69252968999999998</v>
      </c>
      <c r="F18815">
        <v>0.69309996799999996</v>
      </c>
      <c r="G18815">
        <v>1008</v>
      </c>
      <c r="H18815">
        <v>0</v>
      </c>
    </row>
    <row r="18816" spans="1:8">
      <c r="A18816">
        <v>0.88138189199999994</v>
      </c>
      <c r="B18816">
        <v>4.1220323000000003E-2</v>
      </c>
      <c r="C18816">
        <v>4.0827200000000001E-2</v>
      </c>
      <c r="D18816">
        <v>0.17539793000000001</v>
      </c>
      <c r="E18816">
        <v>0.69252771000000002</v>
      </c>
      <c r="F18816">
        <v>0.69311742200000004</v>
      </c>
      <c r="G18816">
        <v>1008</v>
      </c>
      <c r="H18816">
        <v>0</v>
      </c>
    </row>
    <row r="18817" spans="1:8">
      <c r="A18817">
        <v>0.88139941899999996</v>
      </c>
      <c r="B18817">
        <v>4.1219962999999998E-2</v>
      </c>
      <c r="C18817">
        <v>4.0821380999999997E-2</v>
      </c>
      <c r="D18817">
        <v>0.17540662500000001</v>
      </c>
      <c r="E18817">
        <v>0.69252926100000001</v>
      </c>
      <c r="F18817">
        <v>0.693121023</v>
      </c>
      <c r="G18817">
        <v>1008</v>
      </c>
      <c r="H18817">
        <v>0</v>
      </c>
    </row>
    <row r="18818" spans="1:8">
      <c r="A18818">
        <v>0.88139940800000005</v>
      </c>
      <c r="B18818">
        <v>4.1219178000000002E-2</v>
      </c>
      <c r="C18818">
        <v>4.0814542000000002E-2</v>
      </c>
      <c r="D18818">
        <v>0.175422832</v>
      </c>
      <c r="E18818">
        <v>0.69252442199999997</v>
      </c>
      <c r="F18818">
        <v>0.693099307</v>
      </c>
      <c r="G18818">
        <v>1008</v>
      </c>
      <c r="H18818">
        <v>0</v>
      </c>
    </row>
    <row r="18819" spans="1:8">
      <c r="A18819">
        <v>0.88140782799999995</v>
      </c>
      <c r="B18819">
        <v>4.1235499000000002E-2</v>
      </c>
      <c r="C18819">
        <v>4.0881747000000003E-2</v>
      </c>
      <c r="D18819">
        <v>0.17545206899999999</v>
      </c>
      <c r="E18819">
        <v>0.69250790200000001</v>
      </c>
      <c r="F18819">
        <v>0.693053951</v>
      </c>
      <c r="G18819">
        <v>1008</v>
      </c>
      <c r="H18819">
        <v>0</v>
      </c>
    </row>
    <row r="18820" spans="1:8">
      <c r="A18820">
        <v>0.88142979700000001</v>
      </c>
      <c r="B18820">
        <v>4.1273456E-2</v>
      </c>
      <c r="C18820">
        <v>4.1023072000000001E-2</v>
      </c>
      <c r="D18820">
        <v>0.17546434699999999</v>
      </c>
      <c r="E18820">
        <v>0.69249752799999997</v>
      </c>
      <c r="F18820">
        <v>0.69304502199999996</v>
      </c>
      <c r="G18820">
        <v>1008</v>
      </c>
      <c r="H18820">
        <v>0</v>
      </c>
    </row>
    <row r="18821" spans="1:8">
      <c r="A18821">
        <v>0.88136137999999997</v>
      </c>
      <c r="B18821">
        <v>4.1279040000000003E-2</v>
      </c>
      <c r="C18821">
        <v>4.1060695000000001E-2</v>
      </c>
      <c r="D18821">
        <v>0.175477938</v>
      </c>
      <c r="E18821">
        <v>0.69247904199999999</v>
      </c>
      <c r="F18821">
        <v>0.69303345800000005</v>
      </c>
      <c r="G18821">
        <v>1008</v>
      </c>
      <c r="H18821">
        <v>0</v>
      </c>
    </row>
    <row r="18822" spans="1:8">
      <c r="A18822">
        <v>0.88128064100000003</v>
      </c>
      <c r="B18822">
        <v>4.1243953999999999E-2</v>
      </c>
      <c r="C18822">
        <v>4.0992907000000002E-2</v>
      </c>
      <c r="D18822">
        <v>0.17550152899999999</v>
      </c>
      <c r="E18822">
        <v>0.69244897999999999</v>
      </c>
      <c r="F18822">
        <v>0.693015198</v>
      </c>
      <c r="G18822">
        <v>1008</v>
      </c>
      <c r="H18822">
        <v>0</v>
      </c>
    </row>
    <row r="18823" spans="1:8">
      <c r="A18823">
        <v>0.88140851899999995</v>
      </c>
      <c r="B18823">
        <v>4.1225105999999997E-2</v>
      </c>
      <c r="C18823">
        <v>4.0947811000000001E-2</v>
      </c>
      <c r="D18823">
        <v>0.1754985</v>
      </c>
      <c r="E18823">
        <v>0.69249134999999995</v>
      </c>
      <c r="F18823">
        <v>0.69301404799999999</v>
      </c>
      <c r="G18823">
        <v>1008</v>
      </c>
      <c r="H18823">
        <v>0</v>
      </c>
    </row>
    <row r="18824" spans="1:8">
      <c r="A18824">
        <v>0.88151658399999999</v>
      </c>
      <c r="B18824">
        <v>4.1173098999999998E-2</v>
      </c>
      <c r="C18824">
        <v>4.0863433999999997E-2</v>
      </c>
      <c r="D18824">
        <v>0.17550591199999999</v>
      </c>
      <c r="E18824">
        <v>0.69248096299999995</v>
      </c>
      <c r="F18824">
        <v>0.69301342300000002</v>
      </c>
      <c r="G18824">
        <v>1008</v>
      </c>
      <c r="H18824">
        <v>0</v>
      </c>
    </row>
    <row r="18825" spans="1:8">
      <c r="A18825">
        <v>0.88165858699999999</v>
      </c>
      <c r="B18825">
        <v>4.1106703000000001E-2</v>
      </c>
      <c r="C18825">
        <v>4.0761120999999997E-2</v>
      </c>
      <c r="D18825">
        <v>0.17549390400000001</v>
      </c>
      <c r="E18825">
        <v>0.69253200500000001</v>
      </c>
      <c r="F18825">
        <v>0.693003284</v>
      </c>
      <c r="G18825">
        <v>1008</v>
      </c>
      <c r="H18825">
        <v>0</v>
      </c>
    </row>
    <row r="18826" spans="1:8">
      <c r="A18826">
        <v>0.88165525099999997</v>
      </c>
      <c r="B18826">
        <v>4.1054081999999999E-2</v>
      </c>
      <c r="C18826">
        <v>4.0689988000000003E-2</v>
      </c>
      <c r="D18826">
        <v>0.17549314999999999</v>
      </c>
      <c r="E18826">
        <v>0.69253428699999997</v>
      </c>
      <c r="F18826">
        <v>0.69301389400000002</v>
      </c>
      <c r="G18826">
        <v>1008</v>
      </c>
      <c r="H18826">
        <v>0</v>
      </c>
    </row>
    <row r="18827" spans="1:8">
      <c r="A18827">
        <v>0.88150497299999997</v>
      </c>
      <c r="B18827">
        <v>4.1100436999999997E-2</v>
      </c>
      <c r="C18827">
        <v>4.0749276000000001E-2</v>
      </c>
      <c r="D18827">
        <v>0.1755043</v>
      </c>
      <c r="E18827">
        <v>0.69248152900000004</v>
      </c>
      <c r="F18827">
        <v>0.693068032</v>
      </c>
      <c r="G18827">
        <v>1008</v>
      </c>
      <c r="H18827">
        <v>0</v>
      </c>
    </row>
    <row r="18828" spans="1:8">
      <c r="A18828">
        <v>0.88145057500000001</v>
      </c>
      <c r="B18828">
        <v>4.1191589000000001E-2</v>
      </c>
      <c r="C18828">
        <v>4.0849818000000003E-2</v>
      </c>
      <c r="D18828">
        <v>0.17550015699999999</v>
      </c>
      <c r="E18828">
        <v>0.69250660900000005</v>
      </c>
      <c r="F18828">
        <v>0.69307436600000005</v>
      </c>
      <c r="G18828">
        <v>1008</v>
      </c>
      <c r="H18828">
        <v>0</v>
      </c>
    </row>
    <row r="18829" spans="1:8">
      <c r="A18829">
        <v>0.88153206100000003</v>
      </c>
      <c r="B18829">
        <v>4.1240120999999998E-2</v>
      </c>
      <c r="C18829">
        <v>4.0899883999999997E-2</v>
      </c>
      <c r="D18829">
        <v>0.17549683999999999</v>
      </c>
      <c r="E18829">
        <v>0.69252529600000001</v>
      </c>
      <c r="F18829">
        <v>0.69307512100000002</v>
      </c>
      <c r="G18829">
        <v>1008</v>
      </c>
      <c r="H18829">
        <v>0</v>
      </c>
    </row>
    <row r="18830" spans="1:8">
      <c r="A18830">
        <v>0.88171264500000002</v>
      </c>
      <c r="B18830">
        <v>4.1311034000000003E-2</v>
      </c>
      <c r="C18830">
        <v>4.0963177000000003E-2</v>
      </c>
      <c r="D18830">
        <v>0.17549171299999999</v>
      </c>
      <c r="E18830">
        <v>0.69254211600000004</v>
      </c>
      <c r="F18830">
        <v>0.69306549799999995</v>
      </c>
      <c r="G18830">
        <v>1008</v>
      </c>
      <c r="H18830">
        <v>0</v>
      </c>
    </row>
    <row r="18831" spans="1:8">
      <c r="A18831">
        <v>0.88182350200000004</v>
      </c>
      <c r="B18831">
        <v>4.1378433999999999E-2</v>
      </c>
      <c r="C18831">
        <v>4.1013905000000003E-2</v>
      </c>
      <c r="D18831">
        <v>0.175483894</v>
      </c>
      <c r="E18831">
        <v>0.69259847200000002</v>
      </c>
      <c r="F18831">
        <v>0.69298513799999995</v>
      </c>
      <c r="G18831">
        <v>1008</v>
      </c>
      <c r="H18831">
        <v>0</v>
      </c>
    </row>
    <row r="18832" spans="1:8">
      <c r="A18832">
        <v>0.88181158299999995</v>
      </c>
      <c r="B18832">
        <v>4.1364722999999999E-2</v>
      </c>
      <c r="C18832">
        <v>4.1007996999999997E-2</v>
      </c>
      <c r="D18832">
        <v>0.17548305</v>
      </c>
      <c r="E18832">
        <v>0.69259491200000001</v>
      </c>
      <c r="F18832">
        <v>0.69297381899999999</v>
      </c>
      <c r="G18832">
        <v>1008</v>
      </c>
      <c r="H18832">
        <v>0</v>
      </c>
    </row>
    <row r="18833" spans="1:8">
      <c r="A18833">
        <v>0.88169793299999999</v>
      </c>
      <c r="B18833">
        <v>4.1241395E-2</v>
      </c>
      <c r="C18833">
        <v>4.0927643999999999E-2</v>
      </c>
      <c r="D18833">
        <v>0.175482373</v>
      </c>
      <c r="E18833">
        <v>0.69259224699999999</v>
      </c>
      <c r="F18833">
        <v>0.69297702699999997</v>
      </c>
      <c r="G18833">
        <v>1008</v>
      </c>
      <c r="H18833">
        <v>0</v>
      </c>
    </row>
    <row r="18834" spans="1:8">
      <c r="A18834">
        <v>0.88162478099999997</v>
      </c>
      <c r="B18834">
        <v>4.1129249E-2</v>
      </c>
      <c r="C18834">
        <v>4.0855096E-2</v>
      </c>
      <c r="D18834">
        <v>0.175480422</v>
      </c>
      <c r="E18834">
        <v>0.69260205900000005</v>
      </c>
      <c r="F18834">
        <v>0.69298499400000002</v>
      </c>
      <c r="G18834">
        <v>1008</v>
      </c>
      <c r="H18834">
        <v>0</v>
      </c>
    </row>
    <row r="18835" spans="1:8">
      <c r="A18835">
        <v>0.88170391800000003</v>
      </c>
      <c r="B18835">
        <v>4.1110244999999997E-2</v>
      </c>
      <c r="C18835">
        <v>4.0838185999999999E-2</v>
      </c>
      <c r="D18835">
        <v>0.17547905899999999</v>
      </c>
      <c r="E18835">
        <v>0.69261376699999999</v>
      </c>
      <c r="F18835">
        <v>0.693007386</v>
      </c>
      <c r="G18835">
        <v>1008</v>
      </c>
      <c r="H18835">
        <v>0</v>
      </c>
    </row>
    <row r="18836" spans="1:8">
      <c r="A18836">
        <v>0.88186456599999996</v>
      </c>
      <c r="B18836">
        <v>4.1056845000000002E-2</v>
      </c>
      <c r="C18836">
        <v>4.0812497000000003E-2</v>
      </c>
      <c r="D18836">
        <v>0.175485585</v>
      </c>
      <c r="E18836">
        <v>0.69263353900000002</v>
      </c>
      <c r="F18836">
        <v>0.69300121800000003</v>
      </c>
      <c r="G18836">
        <v>1008</v>
      </c>
      <c r="H18836">
        <v>0</v>
      </c>
    </row>
    <row r="18837" spans="1:8">
      <c r="A18837">
        <v>0.88193625399999998</v>
      </c>
      <c r="B18837">
        <v>4.1038167E-2</v>
      </c>
      <c r="C18837">
        <v>4.08045E-2</v>
      </c>
      <c r="D18837">
        <v>0.175484582</v>
      </c>
      <c r="E18837">
        <v>0.69267311799999998</v>
      </c>
      <c r="F18837">
        <v>0.69301022700000003</v>
      </c>
      <c r="G18837">
        <v>1008</v>
      </c>
      <c r="H18837">
        <v>0</v>
      </c>
    </row>
    <row r="18838" spans="1:8">
      <c r="A18838">
        <v>0.88191296399999997</v>
      </c>
      <c r="B18838">
        <v>4.1111252000000001E-2</v>
      </c>
      <c r="C18838">
        <v>4.0825951999999999E-2</v>
      </c>
      <c r="D18838">
        <v>0.17548771299999999</v>
      </c>
      <c r="E18838">
        <v>0.69270738700000001</v>
      </c>
      <c r="F18838">
        <v>0.69299783599999998</v>
      </c>
      <c r="G18838">
        <v>1008</v>
      </c>
      <c r="H18838">
        <v>0</v>
      </c>
    </row>
    <row r="18839" spans="1:8">
      <c r="A18839">
        <v>0.88179595099999997</v>
      </c>
      <c r="B18839">
        <v>4.1222689E-2</v>
      </c>
      <c r="C18839">
        <v>4.0855186000000002E-2</v>
      </c>
      <c r="D18839">
        <v>0.17549368700000001</v>
      </c>
      <c r="E18839">
        <v>0.69272372100000001</v>
      </c>
      <c r="F18839">
        <v>0.69297330400000001</v>
      </c>
      <c r="G18839">
        <v>1008</v>
      </c>
      <c r="H18839">
        <v>0</v>
      </c>
    </row>
    <row r="18840" spans="1:8">
      <c r="A18840">
        <v>0.881660683</v>
      </c>
      <c r="B18840">
        <v>4.1295756000000003E-2</v>
      </c>
      <c r="C18840">
        <v>4.0871475999999997E-2</v>
      </c>
      <c r="D18840">
        <v>0.175502467</v>
      </c>
      <c r="E18840">
        <v>0.69271424999999998</v>
      </c>
      <c r="F18840">
        <v>0.69294563300000001</v>
      </c>
      <c r="G18840">
        <v>1008</v>
      </c>
      <c r="H18840">
        <v>0</v>
      </c>
    </row>
    <row r="18841" spans="1:8">
      <c r="A18841">
        <v>0.88165433900000001</v>
      </c>
      <c r="B18841">
        <v>4.1269305999999999E-2</v>
      </c>
      <c r="C18841">
        <v>4.0871211999999997E-2</v>
      </c>
      <c r="D18841">
        <v>0.17550079699999999</v>
      </c>
      <c r="E18841">
        <v>0.692720695</v>
      </c>
      <c r="F18841">
        <v>0.69293858600000002</v>
      </c>
      <c r="G18841">
        <v>1008</v>
      </c>
      <c r="H18841">
        <v>0</v>
      </c>
    </row>
    <row r="18842" spans="1:8">
      <c r="A18842">
        <v>0.88172014600000004</v>
      </c>
      <c r="B18842">
        <v>4.1265784999999999E-2</v>
      </c>
      <c r="C18842">
        <v>4.0868764000000002E-2</v>
      </c>
      <c r="D18842">
        <v>0.17550341999999999</v>
      </c>
      <c r="E18842">
        <v>0.69272240600000001</v>
      </c>
      <c r="F18842">
        <v>0.69293502500000004</v>
      </c>
      <c r="G18842">
        <v>1008</v>
      </c>
      <c r="H18842">
        <v>0</v>
      </c>
    </row>
    <row r="18843" spans="1:8">
      <c r="A18843">
        <v>0.88176550799999998</v>
      </c>
      <c r="B18843">
        <v>4.1271606000000002E-2</v>
      </c>
      <c r="C18843">
        <v>4.0868740000000001E-2</v>
      </c>
      <c r="D18843">
        <v>0.17549677299999999</v>
      </c>
      <c r="E18843">
        <v>0.69274801200000002</v>
      </c>
      <c r="F18843">
        <v>0.69293908400000004</v>
      </c>
      <c r="G18843">
        <v>1008</v>
      </c>
      <c r="H18843">
        <v>0</v>
      </c>
    </row>
    <row r="18844" spans="1:8">
      <c r="A18844">
        <v>0.88176550799999998</v>
      </c>
      <c r="B18844">
        <v>4.1271606000000002E-2</v>
      </c>
      <c r="C18844">
        <v>4.0868740000000001E-2</v>
      </c>
      <c r="D18844">
        <v>0.17549677299999999</v>
      </c>
      <c r="E18844">
        <v>0.69274801200000002</v>
      </c>
      <c r="F18844">
        <v>0.69293908400000004</v>
      </c>
      <c r="G18844">
        <v>1008</v>
      </c>
      <c r="H18844">
        <v>0</v>
      </c>
    </row>
    <row r="18845" spans="1:8">
      <c r="A18845">
        <v>0.88178968700000004</v>
      </c>
      <c r="B18845">
        <v>4.1284716999999999E-2</v>
      </c>
      <c r="C18845">
        <v>4.0867740999999999E-2</v>
      </c>
      <c r="D18845">
        <v>0.17549764200000001</v>
      </c>
      <c r="E18845">
        <v>0.69276016600000001</v>
      </c>
      <c r="F18845">
        <v>0.69293686200000004</v>
      </c>
      <c r="G18845">
        <v>1008</v>
      </c>
      <c r="H18845">
        <v>0</v>
      </c>
    </row>
    <row r="18846" spans="1:8">
      <c r="A18846">
        <v>0.88178165600000002</v>
      </c>
      <c r="B18846">
        <v>4.1278446000000003E-2</v>
      </c>
      <c r="C18846">
        <v>4.0868271999999997E-2</v>
      </c>
      <c r="D18846">
        <v>0.17550254000000001</v>
      </c>
      <c r="E18846">
        <v>0.69275725899999996</v>
      </c>
      <c r="F18846">
        <v>0.69293799599999994</v>
      </c>
      <c r="G18846">
        <v>1008</v>
      </c>
      <c r="H18846">
        <v>0</v>
      </c>
    </row>
    <row r="18847" spans="1:8">
      <c r="A18847">
        <v>0.88173571699999997</v>
      </c>
      <c r="B18847">
        <v>4.1246840999999999E-2</v>
      </c>
      <c r="C18847">
        <v>4.0873207000000002E-2</v>
      </c>
      <c r="D18847">
        <v>0.17551135300000001</v>
      </c>
      <c r="E18847">
        <v>0.69273545700000005</v>
      </c>
      <c r="F18847">
        <v>0.692943745</v>
      </c>
      <c r="G18847">
        <v>1008</v>
      </c>
      <c r="H18847">
        <v>0</v>
      </c>
    </row>
    <row r="18848" spans="1:8">
      <c r="A18848">
        <v>0.88172106900000002</v>
      </c>
      <c r="B18848">
        <v>4.1198216000000003E-2</v>
      </c>
      <c r="C18848">
        <v>4.0881810999999997E-2</v>
      </c>
      <c r="D18848">
        <v>0.17550872100000001</v>
      </c>
      <c r="E18848">
        <v>0.69275589000000004</v>
      </c>
      <c r="F18848">
        <v>0.69293454300000001</v>
      </c>
      <c r="G18848">
        <v>1008</v>
      </c>
      <c r="H18848">
        <v>0</v>
      </c>
    </row>
    <row r="18849" spans="1:8">
      <c r="A18849">
        <v>0.88161993599999999</v>
      </c>
      <c r="B18849">
        <v>4.1101711999999999E-2</v>
      </c>
      <c r="C18849">
        <v>4.0903311999999997E-2</v>
      </c>
      <c r="D18849">
        <v>0.17550716899999999</v>
      </c>
      <c r="E18849">
        <v>0.69275578199999999</v>
      </c>
      <c r="F18849">
        <v>0.69293377499999997</v>
      </c>
      <c r="G18849">
        <v>1008</v>
      </c>
      <c r="H18849">
        <v>0</v>
      </c>
    </row>
    <row r="18850" spans="1:8">
      <c r="A18850">
        <v>0.88159708199999998</v>
      </c>
      <c r="B18850">
        <v>4.1066934999999999E-2</v>
      </c>
      <c r="C18850">
        <v>4.0908713999999999E-2</v>
      </c>
      <c r="D18850">
        <v>0.17548687399999999</v>
      </c>
      <c r="E18850">
        <v>0.692808902</v>
      </c>
      <c r="F18850">
        <v>0.69290127700000004</v>
      </c>
      <c r="G18850">
        <v>1008</v>
      </c>
      <c r="H18850">
        <v>0</v>
      </c>
    </row>
    <row r="18851" spans="1:8">
      <c r="A18851">
        <v>0.88156483299999999</v>
      </c>
      <c r="B18851">
        <v>4.1096671000000001E-2</v>
      </c>
      <c r="C18851">
        <v>4.0888451999999999E-2</v>
      </c>
      <c r="D18851">
        <v>0.175468392</v>
      </c>
      <c r="E18851">
        <v>0.69281694299999996</v>
      </c>
      <c r="F18851">
        <v>0.69289163499999995</v>
      </c>
      <c r="G18851">
        <v>1008</v>
      </c>
      <c r="H18851">
        <v>0</v>
      </c>
    </row>
    <row r="18852" spans="1:8">
      <c r="A18852">
        <v>0.88156492200000003</v>
      </c>
      <c r="B18852">
        <v>4.1098352999999997E-2</v>
      </c>
      <c r="C18852">
        <v>4.0894748000000002E-2</v>
      </c>
      <c r="D18852">
        <v>0.17545285599999999</v>
      </c>
      <c r="E18852">
        <v>0.69279582299999998</v>
      </c>
      <c r="F18852">
        <v>0.692916435</v>
      </c>
      <c r="G18852">
        <v>1008</v>
      </c>
      <c r="H18852">
        <v>0</v>
      </c>
    </row>
    <row r="18853" spans="1:8">
      <c r="A18853">
        <v>0.88157134000000004</v>
      </c>
      <c r="B18853">
        <v>4.1120474999999997E-2</v>
      </c>
      <c r="C18853">
        <v>4.0866415000000003E-2</v>
      </c>
      <c r="D18853">
        <v>0.17544151799999999</v>
      </c>
      <c r="E18853">
        <v>0.69278281799999997</v>
      </c>
      <c r="F18853">
        <v>0.69294087100000001</v>
      </c>
      <c r="G18853">
        <v>1008</v>
      </c>
      <c r="H18853">
        <v>0</v>
      </c>
    </row>
    <row r="18854" spans="1:8">
      <c r="A18854">
        <v>0.88158350699999999</v>
      </c>
      <c r="B18854">
        <v>4.1173933000000003E-2</v>
      </c>
      <c r="C18854">
        <v>4.0774707E-2</v>
      </c>
      <c r="D18854">
        <v>0.17541948199999999</v>
      </c>
      <c r="E18854">
        <v>0.69281817800000001</v>
      </c>
      <c r="F18854">
        <v>0.69291132200000005</v>
      </c>
      <c r="G18854">
        <v>1008</v>
      </c>
      <c r="H18854">
        <v>0</v>
      </c>
    </row>
    <row r="18855" spans="1:8">
      <c r="A18855">
        <v>0.88160256599999998</v>
      </c>
      <c r="B18855">
        <v>4.1187528000000001E-2</v>
      </c>
      <c r="C18855">
        <v>4.0759511999999998E-2</v>
      </c>
      <c r="D18855">
        <v>0.175396992</v>
      </c>
      <c r="E18855">
        <v>0.69280631199999998</v>
      </c>
      <c r="F18855">
        <v>0.69296824999999995</v>
      </c>
      <c r="G18855">
        <v>1008</v>
      </c>
      <c r="H18855">
        <v>0</v>
      </c>
    </row>
    <row r="18856" spans="1:8">
      <c r="A18856">
        <v>0.88160256599999998</v>
      </c>
      <c r="B18856">
        <v>4.1187528000000001E-2</v>
      </c>
      <c r="C18856">
        <v>4.0759511999999998E-2</v>
      </c>
      <c r="D18856">
        <v>0.175396992</v>
      </c>
      <c r="E18856">
        <v>0.69280631199999998</v>
      </c>
      <c r="F18856">
        <v>0.69296824999999995</v>
      </c>
      <c r="G18856">
        <v>1008</v>
      </c>
      <c r="H18856">
        <v>0</v>
      </c>
    </row>
    <row r="18857" spans="1:8">
      <c r="A18857">
        <v>0.881599998</v>
      </c>
      <c r="B18857">
        <v>4.1186063000000002E-2</v>
      </c>
      <c r="C18857">
        <v>4.07637E-2</v>
      </c>
      <c r="D18857">
        <v>0.17539479899999999</v>
      </c>
      <c r="E18857">
        <v>0.69280932500000003</v>
      </c>
      <c r="F18857">
        <v>0.69296081700000001</v>
      </c>
      <c r="G18857">
        <v>1008</v>
      </c>
      <c r="H18857">
        <v>0</v>
      </c>
    </row>
    <row r="18858" spans="1:8">
      <c r="A18858">
        <v>0.88159885699999996</v>
      </c>
      <c r="B18858">
        <v>4.1184128E-2</v>
      </c>
      <c r="C18858">
        <v>4.0769504999999998E-2</v>
      </c>
      <c r="D18858">
        <v>0.17539226099999999</v>
      </c>
      <c r="E18858">
        <v>0.69281866199999997</v>
      </c>
      <c r="F18858">
        <v>0.69294334599999996</v>
      </c>
      <c r="G18858">
        <v>1008</v>
      </c>
      <c r="H18858">
        <v>0</v>
      </c>
    </row>
    <row r="18859" spans="1:8">
      <c r="A18859">
        <v>0.88159902300000004</v>
      </c>
      <c r="B18859">
        <v>4.1178740999999998E-2</v>
      </c>
      <c r="C18859">
        <v>4.0785435000000002E-2</v>
      </c>
      <c r="D18859">
        <v>0.17538659000000001</v>
      </c>
      <c r="E18859">
        <v>0.692819454</v>
      </c>
      <c r="F18859">
        <v>0.69294391</v>
      </c>
      <c r="G18859">
        <v>1008</v>
      </c>
      <c r="H18859">
        <v>0</v>
      </c>
    </row>
    <row r="18860" spans="1:8">
      <c r="A18860">
        <v>0.88159197099999997</v>
      </c>
      <c r="B18860">
        <v>4.1170826000000001E-2</v>
      </c>
      <c r="C18860">
        <v>4.0813217999999998E-2</v>
      </c>
      <c r="D18860">
        <v>0.175379534</v>
      </c>
      <c r="E18860">
        <v>0.69284098500000002</v>
      </c>
      <c r="F18860">
        <v>0.69290088100000002</v>
      </c>
      <c r="G18860">
        <v>1008</v>
      </c>
      <c r="H18860">
        <v>0</v>
      </c>
    </row>
    <row r="18861" spans="1:8">
      <c r="A18861">
        <v>0.88157012499999998</v>
      </c>
      <c r="B18861">
        <v>4.1161958999999998E-2</v>
      </c>
      <c r="C18861">
        <v>4.0853255999999998E-2</v>
      </c>
      <c r="D18861">
        <v>0.17537138799999999</v>
      </c>
      <c r="E18861">
        <v>0.69287718200000004</v>
      </c>
      <c r="F18861">
        <v>0.69282431</v>
      </c>
      <c r="G18861">
        <v>1008</v>
      </c>
      <c r="H18861">
        <v>0</v>
      </c>
    </row>
    <row r="18862" spans="1:8">
      <c r="A18862">
        <v>0.88154818700000004</v>
      </c>
      <c r="B18862">
        <v>4.1158959000000002E-2</v>
      </c>
      <c r="C18862">
        <v>4.0857109000000003E-2</v>
      </c>
      <c r="D18862">
        <v>0.17536233100000001</v>
      </c>
      <c r="E18862">
        <v>0.69289561499999996</v>
      </c>
      <c r="F18862">
        <v>0.69280655899999999</v>
      </c>
      <c r="G18862">
        <v>1008</v>
      </c>
      <c r="H18862">
        <v>0</v>
      </c>
    </row>
    <row r="18863" spans="1:8">
      <c r="A18863">
        <v>0.88151053700000004</v>
      </c>
      <c r="B18863">
        <v>4.1159046999999997E-2</v>
      </c>
      <c r="C18863">
        <v>4.0854135999999999E-2</v>
      </c>
      <c r="D18863">
        <v>0.17536517300000001</v>
      </c>
      <c r="E18863">
        <v>0.69289872200000002</v>
      </c>
      <c r="F18863">
        <v>0.69280317199999997</v>
      </c>
      <c r="G18863">
        <v>1008</v>
      </c>
      <c r="H18863">
        <v>0</v>
      </c>
    </row>
    <row r="18864" spans="1:8">
      <c r="A18864">
        <v>0.88149813200000005</v>
      </c>
      <c r="B18864">
        <v>4.1159514000000001E-2</v>
      </c>
      <c r="C18864">
        <v>4.0860102000000002E-2</v>
      </c>
      <c r="D18864">
        <v>0.175367888</v>
      </c>
      <c r="E18864">
        <v>0.69290116099999999</v>
      </c>
      <c r="F18864">
        <v>0.69278387200000002</v>
      </c>
      <c r="G18864">
        <v>1008</v>
      </c>
      <c r="H18864">
        <v>0</v>
      </c>
    </row>
    <row r="18865" spans="1:8">
      <c r="A18865">
        <v>0.88149813200000005</v>
      </c>
      <c r="B18865">
        <v>4.1159514000000001E-2</v>
      </c>
      <c r="C18865">
        <v>4.0860102000000002E-2</v>
      </c>
      <c r="D18865">
        <v>0.175367888</v>
      </c>
      <c r="E18865">
        <v>0.69290116099999999</v>
      </c>
      <c r="F18865">
        <v>0.69278387200000002</v>
      </c>
      <c r="G18865">
        <v>1008</v>
      </c>
      <c r="H18865">
        <v>0</v>
      </c>
    </row>
    <row r="18866" spans="1:8">
      <c r="A18866">
        <v>0.88153266600000002</v>
      </c>
      <c r="B18866">
        <v>4.1160139999999998E-2</v>
      </c>
      <c r="C18866">
        <v>4.0914784000000003E-2</v>
      </c>
      <c r="D18866">
        <v>0.17536268699999999</v>
      </c>
      <c r="E18866">
        <v>0.69289154100000006</v>
      </c>
      <c r="F18866">
        <v>0.69284803399999995</v>
      </c>
      <c r="G18866">
        <v>1008</v>
      </c>
      <c r="H18866">
        <v>0</v>
      </c>
    </row>
    <row r="18867" spans="1:8">
      <c r="A18867">
        <v>0.88163961700000004</v>
      </c>
      <c r="B18867">
        <v>4.1162049999999999E-2</v>
      </c>
      <c r="C18867">
        <v>4.0967838999999999E-2</v>
      </c>
      <c r="D18867">
        <v>0.17534343199999999</v>
      </c>
      <c r="E18867">
        <v>0.69288971799999999</v>
      </c>
      <c r="F18867">
        <v>0.69297546700000001</v>
      </c>
      <c r="G18867">
        <v>1008</v>
      </c>
      <c r="H18867">
        <v>0</v>
      </c>
    </row>
    <row r="18868" spans="1:8">
      <c r="A18868">
        <v>0.88161472100000005</v>
      </c>
      <c r="B18868">
        <v>4.1163569999999997E-2</v>
      </c>
      <c r="C18868">
        <v>4.0985483000000003E-2</v>
      </c>
      <c r="D18868">
        <v>0.175350226</v>
      </c>
      <c r="E18868">
        <v>0.69288019099999998</v>
      </c>
      <c r="F18868">
        <v>0.69294165200000002</v>
      </c>
      <c r="G18868">
        <v>1008</v>
      </c>
      <c r="H18868">
        <v>0</v>
      </c>
    </row>
    <row r="18869" spans="1:8">
      <c r="A18869">
        <v>0.88160125300000003</v>
      </c>
      <c r="B18869">
        <v>4.1164165000000003E-2</v>
      </c>
      <c r="C18869">
        <v>4.0993846E-2</v>
      </c>
      <c r="D18869">
        <v>0.17535525499999999</v>
      </c>
      <c r="E18869">
        <v>0.69287109000000002</v>
      </c>
      <c r="F18869">
        <v>0.69291528400000002</v>
      </c>
      <c r="G18869">
        <v>1008</v>
      </c>
      <c r="H18869">
        <v>0</v>
      </c>
    </row>
    <row r="18870" spans="1:8">
      <c r="A18870">
        <v>0.88155187400000001</v>
      </c>
      <c r="B18870">
        <v>4.1149501999999998E-2</v>
      </c>
      <c r="C18870">
        <v>4.0928223E-2</v>
      </c>
      <c r="D18870">
        <v>0.175366826</v>
      </c>
      <c r="E18870">
        <v>0.69285018600000003</v>
      </c>
      <c r="F18870">
        <v>0.69284734199999998</v>
      </c>
      <c r="G18870">
        <v>1008</v>
      </c>
      <c r="H18870">
        <v>0</v>
      </c>
    </row>
    <row r="18871" spans="1:8">
      <c r="A18871">
        <v>0.88151279100000002</v>
      </c>
      <c r="B18871">
        <v>4.1134351E-2</v>
      </c>
      <c r="C18871">
        <v>4.0870574999999999E-2</v>
      </c>
      <c r="D18871">
        <v>0.17536853499999999</v>
      </c>
      <c r="E18871">
        <v>0.69283908199999999</v>
      </c>
      <c r="F18871">
        <v>0.69283593499999996</v>
      </c>
      <c r="G18871">
        <v>1008</v>
      </c>
      <c r="H18871">
        <v>0</v>
      </c>
    </row>
    <row r="18872" spans="1:8">
      <c r="A18872">
        <v>0.88145935900000005</v>
      </c>
      <c r="B18872">
        <v>4.1141749999999998E-2</v>
      </c>
      <c r="C18872">
        <v>4.0881170000000001E-2</v>
      </c>
      <c r="D18872">
        <v>0.17536679399999999</v>
      </c>
      <c r="E18872">
        <v>0.69285350499999998</v>
      </c>
      <c r="F18872">
        <v>0.69284507699999998</v>
      </c>
      <c r="G18872">
        <v>1008</v>
      </c>
      <c r="H18872">
        <v>0</v>
      </c>
    </row>
    <row r="18873" spans="1:8">
      <c r="A18873">
        <v>0.88133396600000002</v>
      </c>
      <c r="B18873">
        <v>4.1103988000000001E-2</v>
      </c>
      <c r="C18873">
        <v>4.0809313999999999E-2</v>
      </c>
      <c r="D18873">
        <v>0.17539711099999999</v>
      </c>
      <c r="E18873">
        <v>0.69278678699999996</v>
      </c>
      <c r="F18873">
        <v>0.69284520199999999</v>
      </c>
      <c r="G18873">
        <v>1008</v>
      </c>
      <c r="H18873">
        <v>0</v>
      </c>
    </row>
    <row r="18874" spans="1:8">
      <c r="A18874">
        <v>0.88137849899999998</v>
      </c>
      <c r="B18874">
        <v>4.1095027999999999E-2</v>
      </c>
      <c r="C18874">
        <v>4.0789710999999999E-2</v>
      </c>
      <c r="D18874">
        <v>0.17540963800000001</v>
      </c>
      <c r="E18874">
        <v>0.69276173200000002</v>
      </c>
      <c r="F18874">
        <v>0.692871389</v>
      </c>
      <c r="G18874">
        <v>1008</v>
      </c>
      <c r="H18874">
        <v>0</v>
      </c>
    </row>
    <row r="18875" spans="1:8">
      <c r="A18875">
        <v>0.88143709999999997</v>
      </c>
      <c r="B18875">
        <v>4.1143246000000001E-2</v>
      </c>
      <c r="C18875">
        <v>4.0867792999999999E-2</v>
      </c>
      <c r="D18875">
        <v>0.17541784499999999</v>
      </c>
      <c r="E18875">
        <v>0.69272445599999999</v>
      </c>
      <c r="F18875">
        <v>0.69290285399999996</v>
      </c>
      <c r="G18875">
        <v>1008</v>
      </c>
      <c r="H18875">
        <v>0</v>
      </c>
    </row>
    <row r="18876" spans="1:8">
      <c r="A18876">
        <v>0.88155854099999997</v>
      </c>
      <c r="B18876">
        <v>4.1186581999999999E-2</v>
      </c>
      <c r="C18876">
        <v>4.0924777000000002E-2</v>
      </c>
      <c r="D18876">
        <v>0.17540282800000001</v>
      </c>
      <c r="E18876">
        <v>0.69278340100000002</v>
      </c>
      <c r="F18876">
        <v>0.69284422700000003</v>
      </c>
      <c r="G18876">
        <v>1008</v>
      </c>
      <c r="H18876">
        <v>0</v>
      </c>
    </row>
    <row r="18877" spans="1:8">
      <c r="A18877">
        <v>0.88158783299999999</v>
      </c>
      <c r="B18877">
        <v>4.1200986000000002E-2</v>
      </c>
      <c r="C18877">
        <v>4.0941191000000002E-2</v>
      </c>
      <c r="D18877">
        <v>0.17540811100000001</v>
      </c>
      <c r="E18877">
        <v>0.69275334300000002</v>
      </c>
      <c r="F18877">
        <v>0.69279955299999996</v>
      </c>
      <c r="G18877">
        <v>1008</v>
      </c>
      <c r="H18877">
        <v>0</v>
      </c>
    </row>
    <row r="18878" spans="1:8">
      <c r="A18878">
        <v>0.88169717599999997</v>
      </c>
      <c r="B18878">
        <v>4.1208415999999998E-2</v>
      </c>
      <c r="C18878">
        <v>4.0953879999999998E-2</v>
      </c>
      <c r="D18878">
        <v>0.175411022</v>
      </c>
      <c r="E18878">
        <v>0.69268300999999999</v>
      </c>
      <c r="F18878">
        <v>0.69282898400000004</v>
      </c>
      <c r="G18878">
        <v>1008</v>
      </c>
      <c r="H18878">
        <v>0</v>
      </c>
    </row>
    <row r="18879" spans="1:8">
      <c r="A18879">
        <v>0.88182673099999997</v>
      </c>
      <c r="B18879">
        <v>4.1124951999999999E-2</v>
      </c>
      <c r="C18879">
        <v>4.0884811E-2</v>
      </c>
      <c r="D18879">
        <v>0.17541003399999999</v>
      </c>
      <c r="E18879">
        <v>0.69261259200000003</v>
      </c>
      <c r="F18879">
        <v>0.69288313800000001</v>
      </c>
      <c r="G18879">
        <v>1008</v>
      </c>
      <c r="H18879">
        <v>0</v>
      </c>
    </row>
    <row r="18880" spans="1:8">
      <c r="A18880">
        <v>0.88197222900000005</v>
      </c>
      <c r="B18880">
        <v>4.1038711999999998E-2</v>
      </c>
      <c r="C18880">
        <v>4.0808331000000003E-2</v>
      </c>
      <c r="D18880">
        <v>0.175404428</v>
      </c>
      <c r="E18880">
        <v>0.69262541099999997</v>
      </c>
      <c r="F18880">
        <v>0.69283595200000003</v>
      </c>
      <c r="G18880">
        <v>1008</v>
      </c>
      <c r="H18880">
        <v>0</v>
      </c>
    </row>
    <row r="18881" spans="1:8">
      <c r="A18881">
        <v>0.882111545</v>
      </c>
      <c r="B18881">
        <v>4.100463E-2</v>
      </c>
      <c r="C18881">
        <v>4.0782018000000003E-2</v>
      </c>
      <c r="D18881">
        <v>0.17540921400000001</v>
      </c>
      <c r="E18881">
        <v>0.69258557700000001</v>
      </c>
      <c r="F18881">
        <v>0.69286176600000005</v>
      </c>
      <c r="G18881">
        <v>1008</v>
      </c>
      <c r="H18881">
        <v>0</v>
      </c>
    </row>
    <row r="18882" spans="1:8">
      <c r="A18882">
        <v>0.88227665600000005</v>
      </c>
      <c r="B18882">
        <v>4.0993870000000002E-2</v>
      </c>
      <c r="C18882">
        <v>4.0771696000000003E-2</v>
      </c>
      <c r="D18882">
        <v>0.17542164199999999</v>
      </c>
      <c r="E18882">
        <v>0.69255166000000001</v>
      </c>
      <c r="F18882">
        <v>0.69288108299999995</v>
      </c>
      <c r="G18882">
        <v>1008</v>
      </c>
      <c r="H18882">
        <v>0</v>
      </c>
    </row>
    <row r="18883" spans="1:8">
      <c r="A18883">
        <v>0.88237980100000002</v>
      </c>
      <c r="B18883">
        <v>4.1066990999999997E-2</v>
      </c>
      <c r="C18883">
        <v>4.0808585000000001E-2</v>
      </c>
      <c r="D18883">
        <v>0.17544404699999999</v>
      </c>
      <c r="E18883">
        <v>0.69251762100000003</v>
      </c>
      <c r="F18883">
        <v>0.69289392699999997</v>
      </c>
      <c r="G18883">
        <v>1008</v>
      </c>
      <c r="H18883">
        <v>0</v>
      </c>
    </row>
    <row r="18884" spans="1:8">
      <c r="A18884">
        <v>0.88245005700000001</v>
      </c>
      <c r="B18884">
        <v>4.1170495000000001E-2</v>
      </c>
      <c r="C18884">
        <v>4.0860326000000002E-2</v>
      </c>
      <c r="D18884">
        <v>0.17546872899999999</v>
      </c>
      <c r="E18884">
        <v>0.69248469800000001</v>
      </c>
      <c r="F18884">
        <v>0.69293713400000001</v>
      </c>
      <c r="G18884">
        <v>1008</v>
      </c>
      <c r="H18884">
        <v>0</v>
      </c>
    </row>
    <row r="18885" spans="1:8">
      <c r="A18885">
        <v>0.88245122099999995</v>
      </c>
      <c r="B18885">
        <v>4.1227799000000002E-2</v>
      </c>
      <c r="C18885">
        <v>4.0883243999999999E-2</v>
      </c>
      <c r="D18885">
        <v>0.17551193800000001</v>
      </c>
      <c r="E18885">
        <v>0.692438161</v>
      </c>
      <c r="F18885">
        <v>0.69293310200000002</v>
      </c>
      <c r="G18885">
        <v>1008</v>
      </c>
      <c r="H18885">
        <v>0</v>
      </c>
    </row>
    <row r="18886" spans="1:8">
      <c r="A18886">
        <v>0.88244117600000005</v>
      </c>
      <c r="B18886">
        <v>4.1247674999999998E-2</v>
      </c>
      <c r="C18886">
        <v>4.0890189E-2</v>
      </c>
      <c r="D18886">
        <v>0.17557281399999999</v>
      </c>
      <c r="E18886">
        <v>0.69236489300000004</v>
      </c>
      <c r="F18886">
        <v>0.69292409700000002</v>
      </c>
      <c r="G18886">
        <v>1008</v>
      </c>
      <c r="H18886">
        <v>0</v>
      </c>
    </row>
    <row r="18887" spans="1:8">
      <c r="A18887">
        <v>0.88243987000000002</v>
      </c>
      <c r="B18887">
        <v>4.1159207000000003E-2</v>
      </c>
      <c r="C18887">
        <v>4.0884115999999998E-2</v>
      </c>
      <c r="D18887">
        <v>0.17564896199999999</v>
      </c>
      <c r="E18887">
        <v>0.69227492599999996</v>
      </c>
      <c r="F18887">
        <v>0.69295331199999999</v>
      </c>
      <c r="G18887">
        <v>1008</v>
      </c>
      <c r="H18887">
        <v>0</v>
      </c>
    </row>
    <row r="18888" spans="1:8">
      <c r="A18888">
        <v>0.88247763000000001</v>
      </c>
      <c r="B18888">
        <v>4.1070640999999998E-2</v>
      </c>
      <c r="C18888">
        <v>4.0880042999999998E-2</v>
      </c>
      <c r="D18888">
        <v>0.17568212899999999</v>
      </c>
      <c r="E18888">
        <v>0.69227355400000001</v>
      </c>
      <c r="F18888">
        <v>0.69299699000000003</v>
      </c>
      <c r="G18888">
        <v>1008</v>
      </c>
      <c r="H18888">
        <v>0</v>
      </c>
    </row>
    <row r="18889" spans="1:8">
      <c r="A18889">
        <v>0.88247763000000001</v>
      </c>
      <c r="B18889">
        <v>4.1070640999999998E-2</v>
      </c>
      <c r="C18889">
        <v>4.0880042999999998E-2</v>
      </c>
      <c r="D18889">
        <v>0.17568212899999999</v>
      </c>
      <c r="E18889">
        <v>0.69227355400000001</v>
      </c>
      <c r="F18889">
        <v>0.69299699000000003</v>
      </c>
      <c r="G18889">
        <v>1008</v>
      </c>
      <c r="H18889">
        <v>0</v>
      </c>
    </row>
    <row r="18890" spans="1:8">
      <c r="A18890">
        <v>0.88240715400000003</v>
      </c>
      <c r="B18890">
        <v>4.1056493999999999E-2</v>
      </c>
      <c r="C18890">
        <v>4.0878947999999998E-2</v>
      </c>
      <c r="D18890">
        <v>0.17569991600000001</v>
      </c>
      <c r="E18890">
        <v>0.69223562599999999</v>
      </c>
      <c r="F18890">
        <v>0.69299191800000004</v>
      </c>
      <c r="G18890">
        <v>1008</v>
      </c>
      <c r="H18890">
        <v>0</v>
      </c>
    </row>
    <row r="18891" spans="1:8">
      <c r="A18891">
        <v>0.88236431699999995</v>
      </c>
      <c r="B18891">
        <v>4.1046043999999997E-2</v>
      </c>
      <c r="C18891">
        <v>4.0878062E-2</v>
      </c>
      <c r="D18891">
        <v>0.175711594</v>
      </c>
      <c r="E18891">
        <v>0.69221784200000003</v>
      </c>
      <c r="F18891">
        <v>0.69298736299999997</v>
      </c>
      <c r="G18891">
        <v>1008</v>
      </c>
      <c r="H18891">
        <v>0</v>
      </c>
    </row>
    <row r="18892" spans="1:8">
      <c r="A18892">
        <v>0.882291461</v>
      </c>
      <c r="B18892">
        <v>4.1030375000000001E-2</v>
      </c>
      <c r="C18892">
        <v>4.0876772999999998E-2</v>
      </c>
      <c r="D18892">
        <v>0.175731525</v>
      </c>
      <c r="E18892">
        <v>0.69218978099999995</v>
      </c>
      <c r="F18892">
        <v>0.69298107499999995</v>
      </c>
      <c r="G18892">
        <v>1008</v>
      </c>
      <c r="H18892">
        <v>0</v>
      </c>
    </row>
    <row r="18893" spans="1:8">
      <c r="A18893">
        <v>0.88230901699999997</v>
      </c>
      <c r="B18893">
        <v>4.1030433999999998E-2</v>
      </c>
      <c r="C18893">
        <v>4.0876550999999997E-2</v>
      </c>
      <c r="D18893">
        <v>0.175734321</v>
      </c>
      <c r="E18893">
        <v>0.69224279099999997</v>
      </c>
      <c r="F18893">
        <v>0.69297313400000005</v>
      </c>
      <c r="G18893">
        <v>1008</v>
      </c>
      <c r="H18893">
        <v>0</v>
      </c>
    </row>
    <row r="18894" spans="1:8">
      <c r="A18894">
        <v>0.882369564</v>
      </c>
      <c r="B18894">
        <v>4.1033382E-2</v>
      </c>
      <c r="C18894">
        <v>4.0875938000000001E-2</v>
      </c>
      <c r="D18894">
        <v>0.17573366300000001</v>
      </c>
      <c r="E18894">
        <v>0.69235701500000002</v>
      </c>
      <c r="F18894">
        <v>0.69294971699999997</v>
      </c>
      <c r="G18894">
        <v>1008</v>
      </c>
      <c r="H18894">
        <v>0</v>
      </c>
    </row>
    <row r="18895" spans="1:8">
      <c r="A18895">
        <v>0.88240932800000005</v>
      </c>
      <c r="B18895">
        <v>4.1026295999999997E-2</v>
      </c>
      <c r="C18895">
        <v>4.0877692E-2</v>
      </c>
      <c r="D18895">
        <v>0.17574519</v>
      </c>
      <c r="E18895">
        <v>0.69244492599999996</v>
      </c>
      <c r="F18895">
        <v>0.69293031800000005</v>
      </c>
      <c r="G18895">
        <v>1008</v>
      </c>
      <c r="H18895">
        <v>0</v>
      </c>
    </row>
    <row r="18896" spans="1:8">
      <c r="A18896">
        <v>0.88244299299999995</v>
      </c>
      <c r="B18896">
        <v>4.1034218999999997E-2</v>
      </c>
      <c r="C18896">
        <v>4.0874341000000002E-2</v>
      </c>
      <c r="D18896">
        <v>0.175764532</v>
      </c>
      <c r="E18896">
        <v>0.69250498800000004</v>
      </c>
      <c r="F18896">
        <v>0.69290487999999995</v>
      </c>
      <c r="G18896">
        <v>1008</v>
      </c>
      <c r="H18896">
        <v>0</v>
      </c>
    </row>
    <row r="18897" spans="1:8">
      <c r="A18897">
        <v>0.88244801500000003</v>
      </c>
      <c r="B18897">
        <v>4.1133332000000002E-2</v>
      </c>
      <c r="C18897">
        <v>4.0821672000000003E-2</v>
      </c>
      <c r="D18897">
        <v>0.175802552</v>
      </c>
      <c r="E18897">
        <v>0.69253222699999994</v>
      </c>
      <c r="F18897">
        <v>0.69289375499999994</v>
      </c>
      <c r="G18897">
        <v>1008</v>
      </c>
      <c r="H18897">
        <v>0</v>
      </c>
    </row>
    <row r="18898" spans="1:8">
      <c r="A18898">
        <v>0.88233231099999998</v>
      </c>
      <c r="B18898">
        <v>4.1206178000000003E-2</v>
      </c>
      <c r="C18898">
        <v>4.0775233000000001E-2</v>
      </c>
      <c r="D18898">
        <v>0.17583900799999999</v>
      </c>
      <c r="E18898">
        <v>0.69247494099999995</v>
      </c>
      <c r="F18898">
        <v>0.69293972500000001</v>
      </c>
      <c r="G18898">
        <v>1008</v>
      </c>
      <c r="H18898">
        <v>0</v>
      </c>
    </row>
    <row r="18899" spans="1:8">
      <c r="A18899">
        <v>0.88229820699999995</v>
      </c>
      <c r="B18899">
        <v>4.1222571E-2</v>
      </c>
      <c r="C18899">
        <v>4.0767227000000003E-2</v>
      </c>
      <c r="D18899">
        <v>0.175826868</v>
      </c>
      <c r="E18899">
        <v>0.69253168899999995</v>
      </c>
      <c r="F18899">
        <v>0.69287700399999996</v>
      </c>
      <c r="G18899">
        <v>1008</v>
      </c>
      <c r="H18899">
        <v>0</v>
      </c>
    </row>
    <row r="18900" spans="1:8">
      <c r="A18900">
        <v>0.88224270400000004</v>
      </c>
      <c r="B18900">
        <v>4.1217531000000002E-2</v>
      </c>
      <c r="C18900">
        <v>4.0776807999999998E-2</v>
      </c>
      <c r="D18900">
        <v>0.175806236</v>
      </c>
      <c r="E18900">
        <v>0.69249597500000004</v>
      </c>
      <c r="F18900">
        <v>0.69290606600000004</v>
      </c>
      <c r="G18900">
        <v>1008</v>
      </c>
      <c r="H18900">
        <v>0</v>
      </c>
    </row>
    <row r="18901" spans="1:8">
      <c r="A18901">
        <v>0.88222642100000004</v>
      </c>
      <c r="B18901">
        <v>4.1209998999999997E-2</v>
      </c>
      <c r="C18901">
        <v>4.0792103000000003E-2</v>
      </c>
      <c r="D18901">
        <v>0.17578928799999999</v>
      </c>
      <c r="E18901">
        <v>0.69247540799999996</v>
      </c>
      <c r="F18901">
        <v>0.692927289</v>
      </c>
      <c r="G18901">
        <v>1008</v>
      </c>
      <c r="H18901">
        <v>0</v>
      </c>
    </row>
    <row r="18902" spans="1:8">
      <c r="A18902">
        <v>0.88070980499999996</v>
      </c>
      <c r="B18902">
        <v>5.4631753999999998E-2</v>
      </c>
      <c r="C18902">
        <v>5.4112132E-2</v>
      </c>
      <c r="D18902">
        <v>0.17484664999999999</v>
      </c>
      <c r="E18902">
        <v>0.689963934</v>
      </c>
      <c r="F18902">
        <v>0.69071358699999996</v>
      </c>
      <c r="G18902">
        <v>1008</v>
      </c>
      <c r="H18902">
        <v>0</v>
      </c>
    </row>
    <row r="18903" spans="1:8">
      <c r="A18903">
        <v>0.88070980499999996</v>
      </c>
      <c r="B18903">
        <v>5.4631753999999998E-2</v>
      </c>
      <c r="C18903">
        <v>5.4112132E-2</v>
      </c>
      <c r="D18903">
        <v>0.17484664999999999</v>
      </c>
      <c r="E18903">
        <v>0.689963934</v>
      </c>
      <c r="F18903">
        <v>0.69071358699999996</v>
      </c>
      <c r="G18903">
        <v>1008</v>
      </c>
      <c r="H18903">
        <v>0</v>
      </c>
    </row>
    <row r="18904" spans="1:8">
      <c r="A18904">
        <v>0.88070256599999996</v>
      </c>
      <c r="B18904">
        <v>5.4633187999999999E-2</v>
      </c>
      <c r="C18904">
        <v>5.410906E-2</v>
      </c>
      <c r="D18904">
        <v>0.17486061999999999</v>
      </c>
      <c r="E18904">
        <v>0.68996063299999999</v>
      </c>
      <c r="F18904">
        <v>0.690714512</v>
      </c>
      <c r="G18904">
        <v>1008</v>
      </c>
      <c r="H18904">
        <v>0</v>
      </c>
    </row>
    <row r="18905" spans="1:8">
      <c r="A18905">
        <v>0.88069039800000004</v>
      </c>
      <c r="B18905">
        <v>5.4631218000000002E-2</v>
      </c>
      <c r="C18905">
        <v>5.411589E-2</v>
      </c>
      <c r="D18905">
        <v>0.174879067</v>
      </c>
      <c r="E18905">
        <v>0.68995768599999996</v>
      </c>
      <c r="F18905">
        <v>0.69071523999999995</v>
      </c>
      <c r="G18905">
        <v>1008</v>
      </c>
      <c r="H18905">
        <v>0</v>
      </c>
    </row>
    <row r="18906" spans="1:8">
      <c r="A18906">
        <v>0.880677759</v>
      </c>
      <c r="B18906">
        <v>5.4626883000000001E-2</v>
      </c>
      <c r="C18906">
        <v>5.4132939999999997E-2</v>
      </c>
      <c r="D18906">
        <v>0.17490061600000001</v>
      </c>
      <c r="E18906">
        <v>0.68995222700000003</v>
      </c>
      <c r="F18906">
        <v>0.69072547799999995</v>
      </c>
      <c r="G18906">
        <v>1008</v>
      </c>
      <c r="H18906">
        <v>0</v>
      </c>
    </row>
    <row r="18907" spans="1:8">
      <c r="A18907">
        <v>0.88065626200000002</v>
      </c>
      <c r="B18907">
        <v>5.4622418999999998E-2</v>
      </c>
      <c r="C18907">
        <v>5.4155276000000002E-2</v>
      </c>
      <c r="D18907">
        <v>0.17492651400000001</v>
      </c>
      <c r="E18907">
        <v>0.68994834999999999</v>
      </c>
      <c r="F18907">
        <v>0.690724212</v>
      </c>
      <c r="G18907">
        <v>1008</v>
      </c>
      <c r="H18907">
        <v>0</v>
      </c>
    </row>
    <row r="18908" spans="1:8">
      <c r="A18908">
        <v>0.88062553399999999</v>
      </c>
      <c r="B18908">
        <v>5.4618654000000003E-2</v>
      </c>
      <c r="C18908">
        <v>5.4190296999999998E-2</v>
      </c>
      <c r="D18908">
        <v>0.17496541199999999</v>
      </c>
      <c r="E18908">
        <v>0.68994424099999996</v>
      </c>
      <c r="F18908">
        <v>0.69072209799999995</v>
      </c>
      <c r="G18908">
        <v>1008</v>
      </c>
      <c r="H18908">
        <v>0</v>
      </c>
    </row>
    <row r="18909" spans="1:8">
      <c r="A18909">
        <v>0.88062668300000002</v>
      </c>
      <c r="B18909">
        <v>5.4618187999999998E-2</v>
      </c>
      <c r="C18909">
        <v>5.4199028000000003E-2</v>
      </c>
      <c r="D18909">
        <v>0.17497237900000001</v>
      </c>
      <c r="E18909">
        <v>0.689943007</v>
      </c>
      <c r="F18909">
        <v>0.69073316600000001</v>
      </c>
      <c r="G18909">
        <v>1008</v>
      </c>
      <c r="H18909">
        <v>0</v>
      </c>
    </row>
    <row r="18910" spans="1:8">
      <c r="A18910">
        <v>0.88062668300000002</v>
      </c>
      <c r="B18910">
        <v>5.4618187999999998E-2</v>
      </c>
      <c r="C18910">
        <v>5.4199028000000003E-2</v>
      </c>
      <c r="D18910">
        <v>0.17497237900000001</v>
      </c>
      <c r="E18910">
        <v>0.689943007</v>
      </c>
      <c r="F18910">
        <v>0.69073316600000001</v>
      </c>
      <c r="G18910">
        <v>1008</v>
      </c>
      <c r="H18910">
        <v>0</v>
      </c>
    </row>
    <row r="18911" spans="1:8">
      <c r="A18911">
        <v>0.88064031799999998</v>
      </c>
      <c r="B18911">
        <v>5.4617008000000002E-2</v>
      </c>
      <c r="C18911">
        <v>5.4240646000000003E-2</v>
      </c>
      <c r="D18911">
        <v>0.17500021700000001</v>
      </c>
      <c r="E18911">
        <v>0.68992901200000001</v>
      </c>
      <c r="F18911">
        <v>0.69080231199999997</v>
      </c>
      <c r="G18911">
        <v>1008</v>
      </c>
      <c r="H18911">
        <v>0</v>
      </c>
    </row>
    <row r="18912" spans="1:8">
      <c r="A18912">
        <v>0.88063916799999997</v>
      </c>
      <c r="B18912">
        <v>5.4617741999999997E-2</v>
      </c>
      <c r="C18912">
        <v>5.4263532000000003E-2</v>
      </c>
      <c r="D18912">
        <v>0.17503482400000001</v>
      </c>
      <c r="E18912">
        <v>0.68992865299999995</v>
      </c>
      <c r="F18912">
        <v>0.69081831900000001</v>
      </c>
      <c r="G18912">
        <v>1008</v>
      </c>
      <c r="H18912">
        <v>0</v>
      </c>
    </row>
    <row r="18913" spans="1:8">
      <c r="A18913">
        <v>0.88063421200000003</v>
      </c>
      <c r="B18913">
        <v>5.4618660999999999E-2</v>
      </c>
      <c r="C18913">
        <v>5.4282009999999999E-2</v>
      </c>
      <c r="D18913">
        <v>0.17507272700000001</v>
      </c>
      <c r="E18913">
        <v>0.68992966</v>
      </c>
      <c r="F18913">
        <v>0.69081412099999995</v>
      </c>
      <c r="G18913">
        <v>1008</v>
      </c>
      <c r="H18913">
        <v>0</v>
      </c>
    </row>
    <row r="18914" spans="1:8">
      <c r="A18914">
        <v>0.88061582299999996</v>
      </c>
      <c r="B18914">
        <v>5.4620170000000003E-2</v>
      </c>
      <c r="C18914">
        <v>5.4303431999999999E-2</v>
      </c>
      <c r="D18914">
        <v>0.175118783</v>
      </c>
      <c r="E18914">
        <v>0.68992784699999998</v>
      </c>
      <c r="F18914">
        <v>0.69079047000000005</v>
      </c>
      <c r="G18914">
        <v>1008</v>
      </c>
      <c r="H18914">
        <v>0</v>
      </c>
    </row>
    <row r="18915" spans="1:8">
      <c r="A18915">
        <v>0.880607943</v>
      </c>
      <c r="B18915">
        <v>5.4624358999999997E-2</v>
      </c>
      <c r="C18915">
        <v>5.4334586999999997E-2</v>
      </c>
      <c r="D18915">
        <v>0.17519029799999999</v>
      </c>
      <c r="E18915">
        <v>0.68993242700000001</v>
      </c>
      <c r="F18915">
        <v>0.69076367999999999</v>
      </c>
      <c r="G18915">
        <v>1008</v>
      </c>
      <c r="H18915">
        <v>0</v>
      </c>
    </row>
    <row r="18916" spans="1:8">
      <c r="A18916">
        <v>0.880531799</v>
      </c>
      <c r="B18916">
        <v>5.4616006000000002E-2</v>
      </c>
      <c r="C18916">
        <v>5.4318419E-2</v>
      </c>
      <c r="D18916">
        <v>0.17527701900000001</v>
      </c>
      <c r="E18916">
        <v>0.68991115700000005</v>
      </c>
      <c r="F18916">
        <v>0.69071152099999999</v>
      </c>
      <c r="G18916">
        <v>1008</v>
      </c>
      <c r="H18916">
        <v>0</v>
      </c>
    </row>
    <row r="18917" spans="1:8">
      <c r="A18917">
        <v>0.88045546699999999</v>
      </c>
      <c r="B18917">
        <v>5.4598181000000003E-2</v>
      </c>
      <c r="C18917">
        <v>5.4270253999999997E-2</v>
      </c>
      <c r="D18917">
        <v>0.17536359100000001</v>
      </c>
      <c r="E18917">
        <v>0.68988370600000004</v>
      </c>
      <c r="F18917">
        <v>0.69067639300000006</v>
      </c>
      <c r="G18917">
        <v>1008</v>
      </c>
      <c r="H18917">
        <v>0</v>
      </c>
    </row>
    <row r="18918" spans="1:8">
      <c r="A18918">
        <v>0.88050261900000004</v>
      </c>
      <c r="B18918">
        <v>5.4567292000000003E-2</v>
      </c>
      <c r="C18918">
        <v>5.4177516000000002E-2</v>
      </c>
      <c r="D18918">
        <v>0.17545430300000001</v>
      </c>
      <c r="E18918">
        <v>0.68991983800000001</v>
      </c>
      <c r="F18918">
        <v>0.69065073399999999</v>
      </c>
      <c r="G18918">
        <v>1008</v>
      </c>
      <c r="H18918">
        <v>0</v>
      </c>
    </row>
    <row r="18919" spans="1:8">
      <c r="A18919">
        <v>0.88058672100000002</v>
      </c>
      <c r="B18919">
        <v>5.4543260000000003E-2</v>
      </c>
      <c r="C18919">
        <v>5.4117839000000001E-2</v>
      </c>
      <c r="D18919">
        <v>0.175545279</v>
      </c>
      <c r="E18919">
        <v>0.68991934499999996</v>
      </c>
      <c r="F18919">
        <v>0.69061872099999999</v>
      </c>
      <c r="G18919">
        <v>1008</v>
      </c>
      <c r="H18919">
        <v>0</v>
      </c>
    </row>
    <row r="18920" spans="1:8">
      <c r="A18920">
        <v>0.88071020300000002</v>
      </c>
      <c r="B18920">
        <v>5.4532156999999998E-2</v>
      </c>
      <c r="C18920">
        <v>5.4097100000000002E-2</v>
      </c>
      <c r="D18920">
        <v>0.175623156</v>
      </c>
      <c r="E18920">
        <v>0.68988580099999997</v>
      </c>
      <c r="F18920">
        <v>0.69060413899999995</v>
      </c>
      <c r="G18920">
        <v>1008</v>
      </c>
      <c r="H18920">
        <v>0</v>
      </c>
    </row>
    <row r="18921" spans="1:8">
      <c r="A18921">
        <v>0.88088786600000002</v>
      </c>
      <c r="B18921">
        <v>5.4560724999999997E-2</v>
      </c>
      <c r="C18921">
        <v>5.4135743E-2</v>
      </c>
      <c r="D18921">
        <v>0.17565277100000001</v>
      </c>
      <c r="E18921">
        <v>0.68991695799999997</v>
      </c>
      <c r="F18921">
        <v>0.69059332600000001</v>
      </c>
      <c r="G18921">
        <v>1008</v>
      </c>
      <c r="H18921">
        <v>0</v>
      </c>
    </row>
    <row r="18922" spans="1:8">
      <c r="A18922">
        <v>0.88104959900000002</v>
      </c>
      <c r="B18922">
        <v>5.4624381999999999E-2</v>
      </c>
      <c r="C18922">
        <v>5.4216990999999999E-2</v>
      </c>
      <c r="D18922">
        <v>0.175668989</v>
      </c>
      <c r="E18922">
        <v>0.68995581800000005</v>
      </c>
      <c r="F18922">
        <v>0.69056427399999998</v>
      </c>
      <c r="G18922">
        <v>1008</v>
      </c>
      <c r="H18922">
        <v>0</v>
      </c>
    </row>
    <row r="18923" spans="1:8">
      <c r="A18923">
        <v>0.88124647</v>
      </c>
      <c r="B18923">
        <v>5.4689274000000003E-2</v>
      </c>
      <c r="C18923">
        <v>5.4290314999999999E-2</v>
      </c>
      <c r="D18923">
        <v>0.17567586700000001</v>
      </c>
      <c r="E18923">
        <v>0.68999341800000003</v>
      </c>
      <c r="F18923">
        <v>0.690516613</v>
      </c>
      <c r="G18923">
        <v>1008</v>
      </c>
      <c r="H18923">
        <v>0</v>
      </c>
    </row>
    <row r="18924" spans="1:8">
      <c r="A18924">
        <v>0.881493733</v>
      </c>
      <c r="B18924">
        <v>5.4722510000000002E-2</v>
      </c>
      <c r="C18924">
        <v>5.4331364E-2</v>
      </c>
      <c r="D18924">
        <v>0.17568519499999999</v>
      </c>
      <c r="E18924">
        <v>0.68996069299999996</v>
      </c>
      <c r="F18924">
        <v>0.69051636999999999</v>
      </c>
      <c r="G18924">
        <v>1008</v>
      </c>
      <c r="H18924">
        <v>0</v>
      </c>
    </row>
    <row r="18925" spans="1:8">
      <c r="A18925">
        <v>0.88182386899999998</v>
      </c>
      <c r="B18925">
        <v>5.4691886000000002E-2</v>
      </c>
      <c r="C18925">
        <v>5.4302504000000001E-2</v>
      </c>
      <c r="D18925">
        <v>0.175680792</v>
      </c>
      <c r="E18925">
        <v>0.68996797899999995</v>
      </c>
      <c r="F18925">
        <v>0.69048062899999996</v>
      </c>
      <c r="G18925">
        <v>1008</v>
      </c>
      <c r="H18925">
        <v>0</v>
      </c>
    </row>
    <row r="18926" spans="1:8">
      <c r="A18926">
        <v>0.88212101499999995</v>
      </c>
      <c r="B18926">
        <v>5.4639838000000003E-2</v>
      </c>
      <c r="C18926">
        <v>5.4253613999999999E-2</v>
      </c>
      <c r="D18926">
        <v>0.17567371100000001</v>
      </c>
      <c r="E18926">
        <v>0.68998691499999998</v>
      </c>
      <c r="F18926">
        <v>0.690428131</v>
      </c>
      <c r="G18926">
        <v>1008</v>
      </c>
      <c r="H18926">
        <v>0</v>
      </c>
    </row>
    <row r="18927" spans="1:8">
      <c r="A18927">
        <v>0.88222605200000004</v>
      </c>
      <c r="B18927">
        <v>5.4554738999999998E-2</v>
      </c>
      <c r="C18927">
        <v>5.4189644000000002E-2</v>
      </c>
      <c r="D18927">
        <v>0.17567010499999999</v>
      </c>
      <c r="E18927">
        <v>0.68999013099999995</v>
      </c>
      <c r="F18927">
        <v>0.69043138500000001</v>
      </c>
      <c r="G18927">
        <v>1008</v>
      </c>
      <c r="H18927">
        <v>0</v>
      </c>
    </row>
    <row r="18928" spans="1:8">
      <c r="A18928">
        <v>0.88230090800000005</v>
      </c>
      <c r="B18928">
        <v>5.4491308000000002E-2</v>
      </c>
      <c r="C18928">
        <v>5.4144926000000003E-2</v>
      </c>
      <c r="D18928">
        <v>0.17566827500000001</v>
      </c>
      <c r="E18928">
        <v>0.69000190500000003</v>
      </c>
      <c r="F18928">
        <v>0.69045552399999999</v>
      </c>
      <c r="G18928">
        <v>1008</v>
      </c>
      <c r="H18928">
        <v>0</v>
      </c>
    </row>
    <row r="18929" spans="1:8">
      <c r="A18929">
        <v>0.88241043500000005</v>
      </c>
      <c r="B18929">
        <v>5.4472363000000003E-2</v>
      </c>
      <c r="C18929">
        <v>5.4132615000000002E-2</v>
      </c>
      <c r="D18929">
        <v>0.17566304999999999</v>
      </c>
      <c r="E18929">
        <v>0.69002683600000003</v>
      </c>
      <c r="F18929">
        <v>0.69049514400000001</v>
      </c>
      <c r="G18929">
        <v>1008</v>
      </c>
      <c r="H18929">
        <v>0</v>
      </c>
    </row>
    <row r="18930" spans="1:8">
      <c r="A18930">
        <v>0.88241442000000003</v>
      </c>
      <c r="B18930">
        <v>5.4496067000000002E-2</v>
      </c>
      <c r="C18930">
        <v>5.4133581E-2</v>
      </c>
      <c r="D18930">
        <v>0.17567454599999999</v>
      </c>
      <c r="E18930">
        <v>0.69008019899999995</v>
      </c>
      <c r="F18930">
        <v>0.69038385300000005</v>
      </c>
      <c r="G18930">
        <v>1008</v>
      </c>
      <c r="H18930">
        <v>0</v>
      </c>
    </row>
    <row r="18931" spans="1:8">
      <c r="A18931">
        <v>0.88254537700000002</v>
      </c>
      <c r="B18931">
        <v>5.4554851000000001E-2</v>
      </c>
      <c r="C18931">
        <v>5.4165033000000001E-2</v>
      </c>
      <c r="D18931">
        <v>0.175684179</v>
      </c>
      <c r="E18931">
        <v>0.690104457</v>
      </c>
      <c r="F18931">
        <v>0.69040676499999998</v>
      </c>
      <c r="G18931">
        <v>1008</v>
      </c>
      <c r="H18931">
        <v>0</v>
      </c>
    </row>
    <row r="18932" spans="1:8">
      <c r="A18932">
        <v>0.88263213200000001</v>
      </c>
      <c r="B18932">
        <v>5.4624219000000002E-2</v>
      </c>
      <c r="C18932">
        <v>5.4197227000000001E-2</v>
      </c>
      <c r="D18932">
        <v>0.17569626899999999</v>
      </c>
      <c r="E18932">
        <v>0.69014095900000005</v>
      </c>
      <c r="F18932">
        <v>0.69042157199999998</v>
      </c>
      <c r="G18932">
        <v>1008</v>
      </c>
      <c r="H18932">
        <v>0</v>
      </c>
    </row>
    <row r="18933" spans="1:8">
      <c r="A18933">
        <v>0.88261830900000005</v>
      </c>
      <c r="B18933">
        <v>5.4676285999999998E-2</v>
      </c>
      <c r="C18933">
        <v>5.4214891000000001E-2</v>
      </c>
      <c r="D18933">
        <v>0.17571779500000001</v>
      </c>
      <c r="E18933">
        <v>0.690176338</v>
      </c>
      <c r="F18933">
        <v>0.69040272199999997</v>
      </c>
      <c r="G18933">
        <v>1008</v>
      </c>
      <c r="H18933">
        <v>0</v>
      </c>
    </row>
    <row r="18934" spans="1:8">
      <c r="A18934">
        <v>0.88250862100000005</v>
      </c>
      <c r="B18934">
        <v>5.4747604999999998E-2</v>
      </c>
      <c r="C18934">
        <v>5.4235528999999998E-2</v>
      </c>
      <c r="D18934">
        <v>0.17574274200000001</v>
      </c>
      <c r="E18934">
        <v>0.69020385799999995</v>
      </c>
      <c r="F18934">
        <v>0.69037115500000001</v>
      </c>
      <c r="G18934">
        <v>1008</v>
      </c>
      <c r="H18934">
        <v>0</v>
      </c>
    </row>
    <row r="18935" spans="1:8">
      <c r="A18935">
        <v>0.88231826300000005</v>
      </c>
      <c r="B18935">
        <v>5.4745008999999997E-2</v>
      </c>
      <c r="C18935">
        <v>5.4236100000000002E-2</v>
      </c>
      <c r="D18935">
        <v>0.17576708199999999</v>
      </c>
      <c r="E18935">
        <v>0.69022315099999998</v>
      </c>
      <c r="F18935">
        <v>0.69033658200000003</v>
      </c>
      <c r="G18935">
        <v>1008</v>
      </c>
      <c r="H18935">
        <v>0</v>
      </c>
    </row>
    <row r="18936" spans="1:8">
      <c r="A18936">
        <v>0.88215522700000004</v>
      </c>
      <c r="B18936">
        <v>5.4666689999999997E-2</v>
      </c>
      <c r="C18936">
        <v>5.4225715000000001E-2</v>
      </c>
      <c r="D18936">
        <v>0.17578926</v>
      </c>
      <c r="E18936">
        <v>0.69023216099999996</v>
      </c>
      <c r="F18936">
        <v>0.69030253100000005</v>
      </c>
      <c r="G18936">
        <v>1008</v>
      </c>
      <c r="H18936">
        <v>0</v>
      </c>
    </row>
    <row r="18937" spans="1:8">
      <c r="A18937">
        <v>0.88213826900000003</v>
      </c>
      <c r="B18937">
        <v>5.4639120999999999E-2</v>
      </c>
      <c r="C18937">
        <v>5.4226272999999998E-2</v>
      </c>
      <c r="D18937">
        <v>0.17579486699999999</v>
      </c>
      <c r="E18937">
        <v>0.69022762699999995</v>
      </c>
      <c r="F18937">
        <v>0.69032021300000002</v>
      </c>
      <c r="G18937">
        <v>1008</v>
      </c>
      <c r="H18937">
        <v>0</v>
      </c>
    </row>
    <row r="18938" spans="1:8">
      <c r="A18938">
        <v>0.88213826900000003</v>
      </c>
      <c r="B18938">
        <v>5.4639120999999999E-2</v>
      </c>
      <c r="C18938">
        <v>5.4226272999999998E-2</v>
      </c>
      <c r="D18938">
        <v>0.17579486699999999</v>
      </c>
      <c r="E18938">
        <v>0.69022762699999995</v>
      </c>
      <c r="F18938">
        <v>0.69032021300000002</v>
      </c>
      <c r="G18938">
        <v>1008</v>
      </c>
      <c r="H18938">
        <v>0</v>
      </c>
    </row>
    <row r="18939" spans="1:8">
      <c r="A18939">
        <v>0.88189193099999996</v>
      </c>
      <c r="B18939">
        <v>5.4606847E-2</v>
      </c>
      <c r="C18939">
        <v>5.4222763E-2</v>
      </c>
      <c r="D18939">
        <v>0.175839781</v>
      </c>
      <c r="E18939">
        <v>0.69009874800000004</v>
      </c>
      <c r="F18939">
        <v>0.69029562600000005</v>
      </c>
      <c r="G18939">
        <v>1008</v>
      </c>
      <c r="H18939">
        <v>0</v>
      </c>
    </row>
    <row r="18940" spans="1:8">
      <c r="A18940">
        <v>0.88180175400000005</v>
      </c>
      <c r="B18940">
        <v>5.4591633000000001E-2</v>
      </c>
      <c r="C18940">
        <v>5.4221520000000002E-2</v>
      </c>
      <c r="D18940">
        <v>0.17585418999999999</v>
      </c>
      <c r="E18940">
        <v>0.69006248199999998</v>
      </c>
      <c r="F18940">
        <v>0.69028311600000003</v>
      </c>
      <c r="G18940">
        <v>1008</v>
      </c>
      <c r="H18940">
        <v>0</v>
      </c>
    </row>
    <row r="18941" spans="1:8">
      <c r="A18941">
        <v>0.88178646199999999</v>
      </c>
      <c r="B18941">
        <v>5.4584251E-2</v>
      </c>
      <c r="C18941">
        <v>5.4221819999999997E-2</v>
      </c>
      <c r="D18941">
        <v>0.17585421300000001</v>
      </c>
      <c r="E18941">
        <v>0.69006839399999997</v>
      </c>
      <c r="F18941">
        <v>0.69028274199999995</v>
      </c>
      <c r="G18941">
        <v>1008</v>
      </c>
      <c r="H18941">
        <v>0</v>
      </c>
    </row>
    <row r="18942" spans="1:8">
      <c r="A18942">
        <v>0.88180124400000004</v>
      </c>
      <c r="B18942">
        <v>5.4574203000000002E-2</v>
      </c>
      <c r="C18942">
        <v>5.4222259000000002E-2</v>
      </c>
      <c r="D18942">
        <v>0.17584454299999999</v>
      </c>
      <c r="E18942">
        <v>0.69011035300000001</v>
      </c>
      <c r="F18942">
        <v>0.69027609899999998</v>
      </c>
      <c r="G18942">
        <v>1008</v>
      </c>
      <c r="H18942">
        <v>0</v>
      </c>
    </row>
    <row r="18943" spans="1:8">
      <c r="A18943">
        <v>0.88181818999999995</v>
      </c>
      <c r="B18943">
        <v>5.4555820999999997E-2</v>
      </c>
      <c r="C18943">
        <v>5.4223796999999997E-2</v>
      </c>
      <c r="D18943">
        <v>0.17582245199999999</v>
      </c>
      <c r="E18943">
        <v>0.69019656799999995</v>
      </c>
      <c r="F18943">
        <v>0.69026222400000004</v>
      </c>
      <c r="G18943">
        <v>1008</v>
      </c>
      <c r="H18943">
        <v>0</v>
      </c>
    </row>
    <row r="18944" spans="1:8">
      <c r="A18944">
        <v>0.88169770999999997</v>
      </c>
      <c r="B18944">
        <v>5.4492919000000001E-2</v>
      </c>
      <c r="C18944">
        <v>5.4243182000000001E-2</v>
      </c>
      <c r="D18944">
        <v>0.175803652</v>
      </c>
      <c r="E18944">
        <v>0.69022721899999995</v>
      </c>
      <c r="F18944">
        <v>0.690271933</v>
      </c>
      <c r="G18944">
        <v>1008</v>
      </c>
      <c r="H18944">
        <v>0</v>
      </c>
    </row>
    <row r="18945" spans="1:8">
      <c r="A18945">
        <v>0.88157827099999997</v>
      </c>
      <c r="B18945">
        <v>5.4531914000000001E-2</v>
      </c>
      <c r="C18945">
        <v>5.4219681999999998E-2</v>
      </c>
      <c r="D18945">
        <v>0.175760368</v>
      </c>
      <c r="E18945">
        <v>0.69027387900000003</v>
      </c>
      <c r="F18945">
        <v>0.69025943400000001</v>
      </c>
      <c r="G18945">
        <v>1008</v>
      </c>
      <c r="H18945">
        <v>0</v>
      </c>
    </row>
    <row r="18946" spans="1:8">
      <c r="A18946">
        <v>0.88148315099999996</v>
      </c>
      <c r="B18946">
        <v>5.4609811000000001E-2</v>
      </c>
      <c r="C18946">
        <v>5.4179971E-2</v>
      </c>
      <c r="D18946">
        <v>0.17570280799999999</v>
      </c>
      <c r="E18946">
        <v>0.69027948800000005</v>
      </c>
      <c r="F18946">
        <v>0.69026872800000005</v>
      </c>
      <c r="G18946">
        <v>1008</v>
      </c>
      <c r="H18946">
        <v>0</v>
      </c>
    </row>
    <row r="18947" spans="1:8">
      <c r="A18947">
        <v>0.88151616600000005</v>
      </c>
      <c r="B18947">
        <v>5.4652278999999998E-2</v>
      </c>
      <c r="C18947">
        <v>5.4160382999999999E-2</v>
      </c>
      <c r="D18947">
        <v>0.17559834299999999</v>
      </c>
      <c r="E18947">
        <v>0.69034800900000004</v>
      </c>
      <c r="F18947">
        <v>0.69024627100000002</v>
      </c>
      <c r="G18947">
        <v>1008</v>
      </c>
      <c r="H18947">
        <v>0</v>
      </c>
    </row>
    <row r="18948" spans="1:8">
      <c r="A18948">
        <v>0.88148086400000003</v>
      </c>
      <c r="B18948">
        <v>5.4659971000000002E-2</v>
      </c>
      <c r="C18948">
        <v>5.4153712E-2</v>
      </c>
      <c r="D18948">
        <v>0.17553750600000001</v>
      </c>
      <c r="E18948">
        <v>0.69031758700000001</v>
      </c>
      <c r="F18948">
        <v>0.69028676700000002</v>
      </c>
      <c r="G18948">
        <v>1008</v>
      </c>
      <c r="H18948">
        <v>0</v>
      </c>
    </row>
    <row r="18949" spans="1:8">
      <c r="A18949">
        <v>0.88147442799999998</v>
      </c>
      <c r="B18949">
        <v>5.4659327000000001E-2</v>
      </c>
      <c r="C18949">
        <v>5.4155465E-2</v>
      </c>
      <c r="D18949">
        <v>0.17546591</v>
      </c>
      <c r="E18949">
        <v>0.69032676199999998</v>
      </c>
      <c r="F18949">
        <v>0.69029307699999998</v>
      </c>
      <c r="G18949">
        <v>1008</v>
      </c>
      <c r="H18949">
        <v>0</v>
      </c>
    </row>
    <row r="18950" spans="1:8">
      <c r="A18950">
        <v>0.88145205400000004</v>
      </c>
      <c r="B18950">
        <v>5.4647469999999997E-2</v>
      </c>
      <c r="C18950">
        <v>5.4176892999999997E-2</v>
      </c>
      <c r="D18950">
        <v>0.175406583</v>
      </c>
      <c r="E18950">
        <v>0.69032462299999997</v>
      </c>
      <c r="F18950">
        <v>0.69029066800000005</v>
      </c>
      <c r="G18950">
        <v>1008</v>
      </c>
      <c r="H18950">
        <v>0</v>
      </c>
    </row>
    <row r="18951" spans="1:8">
      <c r="A18951">
        <v>0.88144238799999997</v>
      </c>
      <c r="B18951">
        <v>5.4633170000000002E-2</v>
      </c>
      <c r="C18951">
        <v>5.4210110999999998E-2</v>
      </c>
      <c r="D18951">
        <v>0.17537580799999999</v>
      </c>
      <c r="E18951">
        <v>0.69029460099999995</v>
      </c>
      <c r="F18951">
        <v>0.69034665399999995</v>
      </c>
      <c r="G18951">
        <v>1008</v>
      </c>
      <c r="H18951">
        <v>0</v>
      </c>
    </row>
    <row r="18952" spans="1:8">
      <c r="A18952">
        <v>0.88144238799999997</v>
      </c>
      <c r="B18952">
        <v>5.4633170000000002E-2</v>
      </c>
      <c r="C18952">
        <v>5.4210110999999998E-2</v>
      </c>
      <c r="D18952">
        <v>0.17537580799999999</v>
      </c>
      <c r="E18952">
        <v>0.69029460099999995</v>
      </c>
      <c r="F18952">
        <v>0.69034665399999995</v>
      </c>
      <c r="G18952">
        <v>1008</v>
      </c>
      <c r="H18952">
        <v>0</v>
      </c>
    </row>
    <row r="18953" spans="1:8">
      <c r="A18953">
        <v>0.88144306699999997</v>
      </c>
      <c r="B18953">
        <v>5.4612432000000002E-2</v>
      </c>
      <c r="C18953">
        <v>5.4270661999999997E-2</v>
      </c>
      <c r="D18953">
        <v>0.1753323</v>
      </c>
      <c r="E18953">
        <v>0.69025716199999998</v>
      </c>
      <c r="F18953">
        <v>0.69042677900000005</v>
      </c>
      <c r="G18953">
        <v>1008</v>
      </c>
      <c r="H18953">
        <v>0</v>
      </c>
    </row>
    <row r="18954" spans="1:8">
      <c r="A18954">
        <v>0.88144790299999998</v>
      </c>
      <c r="B18954">
        <v>5.4598346999999998E-2</v>
      </c>
      <c r="C18954">
        <v>5.4327986000000002E-2</v>
      </c>
      <c r="D18954">
        <v>0.17528611399999999</v>
      </c>
      <c r="E18954">
        <v>0.69023492099999995</v>
      </c>
      <c r="F18954">
        <v>0.69047933800000005</v>
      </c>
      <c r="G18954">
        <v>1008</v>
      </c>
      <c r="H18954">
        <v>0</v>
      </c>
    </row>
    <row r="18955" spans="1:8">
      <c r="A18955">
        <v>0.88146627799999999</v>
      </c>
      <c r="B18955">
        <v>5.4588419999999999E-2</v>
      </c>
      <c r="C18955">
        <v>5.4378369000000003E-2</v>
      </c>
      <c r="D18955">
        <v>0.17523578100000001</v>
      </c>
      <c r="E18955">
        <v>0.69020056200000002</v>
      </c>
      <c r="F18955">
        <v>0.69056912199999998</v>
      </c>
      <c r="G18955">
        <v>1008</v>
      </c>
      <c r="H18955">
        <v>0</v>
      </c>
    </row>
    <row r="18956" spans="1:8">
      <c r="A18956">
        <v>0.88141747000000004</v>
      </c>
      <c r="B18956">
        <v>5.4584968999999997E-2</v>
      </c>
      <c r="C18956">
        <v>5.4398545999999999E-2</v>
      </c>
      <c r="D18956">
        <v>0.175201042</v>
      </c>
      <c r="E18956">
        <v>0.69020221599999998</v>
      </c>
      <c r="F18956">
        <v>0.69050862800000001</v>
      </c>
      <c r="G18956">
        <v>1008</v>
      </c>
      <c r="H18956">
        <v>0</v>
      </c>
    </row>
    <row r="18957" spans="1:8">
      <c r="A18957">
        <v>0.88137331699999999</v>
      </c>
      <c r="B18957">
        <v>5.4581879E-2</v>
      </c>
      <c r="C18957">
        <v>5.4404596999999999E-2</v>
      </c>
      <c r="D18957">
        <v>0.175137186</v>
      </c>
      <c r="E18957">
        <v>0.69017374200000003</v>
      </c>
      <c r="F18957">
        <v>0.69051729299999998</v>
      </c>
      <c r="G18957">
        <v>1008</v>
      </c>
      <c r="H18957">
        <v>0</v>
      </c>
    </row>
    <row r="18958" spans="1:8">
      <c r="A18958">
        <v>0.88138090199999997</v>
      </c>
      <c r="B18958">
        <v>5.4581445999999999E-2</v>
      </c>
      <c r="C18958">
        <v>5.4417712E-2</v>
      </c>
      <c r="D18958">
        <v>0.175068591</v>
      </c>
      <c r="E18958">
        <v>0.69017091600000002</v>
      </c>
      <c r="F18958">
        <v>0.69057552300000002</v>
      </c>
      <c r="G18958">
        <v>1008</v>
      </c>
      <c r="H18958">
        <v>0</v>
      </c>
    </row>
    <row r="18959" spans="1:8">
      <c r="A18959">
        <v>0.88138090199999997</v>
      </c>
      <c r="B18959">
        <v>5.4581445999999999E-2</v>
      </c>
      <c r="C18959">
        <v>5.4417712E-2</v>
      </c>
      <c r="D18959">
        <v>0.175068591</v>
      </c>
      <c r="E18959">
        <v>0.69017091600000002</v>
      </c>
      <c r="F18959">
        <v>0.69057552300000002</v>
      </c>
      <c r="G18959">
        <v>1008</v>
      </c>
      <c r="H18959">
        <v>0</v>
      </c>
    </row>
    <row r="18960" spans="1:8">
      <c r="A18960">
        <v>0.88138096399999999</v>
      </c>
      <c r="B18960">
        <v>5.4581355999999998E-2</v>
      </c>
      <c r="C18960">
        <v>5.4417126000000003E-2</v>
      </c>
      <c r="D18960">
        <v>0.175061411</v>
      </c>
      <c r="E18960">
        <v>0.69017005399999998</v>
      </c>
      <c r="F18960">
        <v>0.69058180000000002</v>
      </c>
      <c r="G18960">
        <v>1008</v>
      </c>
      <c r="H18960">
        <v>0</v>
      </c>
    </row>
    <row r="18961" spans="1:8">
      <c r="A18961">
        <v>0.88137565399999995</v>
      </c>
      <c r="B18961">
        <v>5.4581308000000002E-2</v>
      </c>
      <c r="C18961">
        <v>5.4415067999999997E-2</v>
      </c>
      <c r="D18961">
        <v>0.175055714</v>
      </c>
      <c r="E18961">
        <v>0.69016992300000002</v>
      </c>
      <c r="F18961">
        <v>0.69057881399999999</v>
      </c>
      <c r="G18961">
        <v>1008</v>
      </c>
      <c r="H18961">
        <v>0</v>
      </c>
    </row>
    <row r="18962" spans="1:8">
      <c r="A18962">
        <v>0.88136489500000004</v>
      </c>
      <c r="B18962">
        <v>5.4581052999999997E-2</v>
      </c>
      <c r="C18962">
        <v>5.4409546000000003E-2</v>
      </c>
      <c r="D18962">
        <v>0.17504499700000001</v>
      </c>
      <c r="E18962">
        <v>0.69016942800000003</v>
      </c>
      <c r="F18962">
        <v>0.69057226699999996</v>
      </c>
      <c r="G18962">
        <v>1008</v>
      </c>
      <c r="H18962">
        <v>0</v>
      </c>
    </row>
    <row r="18963" spans="1:8">
      <c r="A18963">
        <v>0.88133913799999997</v>
      </c>
      <c r="B18963">
        <v>5.4579883000000003E-2</v>
      </c>
      <c r="C18963">
        <v>5.4394512999999999E-2</v>
      </c>
      <c r="D18963">
        <v>0.175025809</v>
      </c>
      <c r="E18963">
        <v>0.69016716499999997</v>
      </c>
      <c r="F18963">
        <v>0.69055453499999997</v>
      </c>
      <c r="G18963">
        <v>1008</v>
      </c>
      <c r="H18963">
        <v>0</v>
      </c>
    </row>
    <row r="18964" spans="1:8">
      <c r="A18964">
        <v>0.88130241399999998</v>
      </c>
      <c r="B18964">
        <v>5.4571649999999999E-2</v>
      </c>
      <c r="C18964">
        <v>5.4336490000000001E-2</v>
      </c>
      <c r="D18964">
        <v>0.174990907</v>
      </c>
      <c r="E18964">
        <v>0.69016329300000001</v>
      </c>
      <c r="F18964">
        <v>0.69053008900000001</v>
      </c>
      <c r="G18964">
        <v>1008</v>
      </c>
      <c r="H18964">
        <v>0</v>
      </c>
    </row>
    <row r="18965" spans="1:8">
      <c r="A18965">
        <v>0.88120885500000001</v>
      </c>
      <c r="B18965">
        <v>5.4549988000000001E-2</v>
      </c>
      <c r="C18965">
        <v>5.4226554000000003E-2</v>
      </c>
      <c r="D18965">
        <v>0.17495319000000001</v>
      </c>
      <c r="E18965">
        <v>0.690154661</v>
      </c>
      <c r="F18965">
        <v>0.69049459499999999</v>
      </c>
      <c r="G18965">
        <v>1008</v>
      </c>
      <c r="H18965">
        <v>0</v>
      </c>
    </row>
    <row r="18966" spans="1:8">
      <c r="A18966">
        <v>0.88100600600000001</v>
      </c>
      <c r="B18966">
        <v>5.4531398000000002E-2</v>
      </c>
      <c r="C18966">
        <v>5.4157067000000003E-2</v>
      </c>
      <c r="D18966">
        <v>0.17493932600000001</v>
      </c>
      <c r="E18966">
        <v>0.69012674900000004</v>
      </c>
      <c r="F18966">
        <v>0.690451386</v>
      </c>
      <c r="G18966">
        <v>1008</v>
      </c>
      <c r="H18966">
        <v>0</v>
      </c>
    </row>
    <row r="18967" spans="1:8">
      <c r="A18967">
        <v>0.88080160900000004</v>
      </c>
      <c r="B18967">
        <v>5.4544387999999999E-2</v>
      </c>
      <c r="C18967">
        <v>5.4172352E-2</v>
      </c>
      <c r="D18967">
        <v>0.17493632000000001</v>
      </c>
      <c r="E18967">
        <v>0.69014455699999999</v>
      </c>
      <c r="F18967">
        <v>0.69042792099999994</v>
      </c>
      <c r="G18967">
        <v>1008</v>
      </c>
      <c r="H18967">
        <v>0</v>
      </c>
    </row>
    <row r="18968" spans="1:8">
      <c r="A18968">
        <v>0.88068883600000003</v>
      </c>
      <c r="B18968">
        <v>5.4586432999999997E-2</v>
      </c>
      <c r="C18968">
        <v>5.4239674000000002E-2</v>
      </c>
      <c r="D18968">
        <v>0.17495176800000001</v>
      </c>
      <c r="E18968">
        <v>0.69018568300000005</v>
      </c>
      <c r="F18968">
        <v>0.69039985599999998</v>
      </c>
      <c r="G18968">
        <v>1008</v>
      </c>
      <c r="H18968">
        <v>0</v>
      </c>
    </row>
    <row r="18969" spans="1:8">
      <c r="A18969">
        <v>0.88065341500000005</v>
      </c>
      <c r="B18969">
        <v>5.4653413999999997E-2</v>
      </c>
      <c r="C18969">
        <v>5.4348796999999997E-2</v>
      </c>
      <c r="D18969">
        <v>0.174974887</v>
      </c>
      <c r="E18969">
        <v>0.69019446799999995</v>
      </c>
      <c r="F18969">
        <v>0.69037824000000003</v>
      </c>
      <c r="G18969">
        <v>1008</v>
      </c>
      <c r="H18969">
        <v>0</v>
      </c>
    </row>
    <row r="18970" spans="1:8">
      <c r="A18970">
        <v>0.88051164599999998</v>
      </c>
      <c r="B18970">
        <v>5.4688435000000001E-2</v>
      </c>
      <c r="C18970">
        <v>5.4414931999999999E-2</v>
      </c>
      <c r="D18970">
        <v>0.175016642</v>
      </c>
      <c r="E18970">
        <v>0.69012773500000002</v>
      </c>
      <c r="F18970">
        <v>0.69036785700000003</v>
      </c>
      <c r="G18970">
        <v>1008</v>
      </c>
      <c r="H18970">
        <v>0</v>
      </c>
    </row>
    <row r="18971" spans="1:8">
      <c r="A18971">
        <v>0.88040673700000005</v>
      </c>
      <c r="B18971">
        <v>5.4687225999999999E-2</v>
      </c>
      <c r="C18971">
        <v>5.4422751999999998E-2</v>
      </c>
      <c r="D18971">
        <v>0.175051502</v>
      </c>
      <c r="E18971">
        <v>0.69007821400000002</v>
      </c>
      <c r="F18971">
        <v>0.69035568800000002</v>
      </c>
      <c r="G18971">
        <v>1008</v>
      </c>
      <c r="H18971">
        <v>0</v>
      </c>
    </row>
    <row r="18972" spans="1:8">
      <c r="A18972">
        <v>0.88036825600000002</v>
      </c>
      <c r="B18972">
        <v>5.4651515999999997E-2</v>
      </c>
      <c r="C18972">
        <v>5.4384230999999998E-2</v>
      </c>
      <c r="D18972">
        <v>0.17507809399999999</v>
      </c>
      <c r="E18972">
        <v>0.69005026999999997</v>
      </c>
      <c r="F18972">
        <v>0.69033757799999995</v>
      </c>
      <c r="G18972">
        <v>1008</v>
      </c>
      <c r="H18972">
        <v>0</v>
      </c>
    </row>
    <row r="18973" spans="1:8">
      <c r="A18973">
        <v>0.88048223999999997</v>
      </c>
      <c r="B18973">
        <v>5.4542577000000002E-2</v>
      </c>
      <c r="C18973">
        <v>5.4270615000000001E-2</v>
      </c>
      <c r="D18973">
        <v>0.17509559199999999</v>
      </c>
      <c r="E18973">
        <v>0.69005286600000004</v>
      </c>
      <c r="F18973">
        <v>0.69029866399999995</v>
      </c>
      <c r="G18973">
        <v>1008</v>
      </c>
      <c r="H18973">
        <v>0</v>
      </c>
    </row>
    <row r="18974" spans="1:8">
      <c r="A18974">
        <v>0.88065719799999997</v>
      </c>
      <c r="B18974">
        <v>5.4437754999999997E-2</v>
      </c>
      <c r="C18974">
        <v>5.4166222E-2</v>
      </c>
      <c r="D18974">
        <v>0.17510483399999999</v>
      </c>
      <c r="E18974">
        <v>0.69006861799999997</v>
      </c>
      <c r="F18974">
        <v>0.69025911399999995</v>
      </c>
      <c r="G18974">
        <v>1008</v>
      </c>
      <c r="H18974">
        <v>0</v>
      </c>
    </row>
    <row r="18975" spans="1:8">
      <c r="A18975">
        <v>0.88074384800000005</v>
      </c>
      <c r="B18975">
        <v>5.441841E-2</v>
      </c>
      <c r="C18975">
        <v>5.4145770000000003E-2</v>
      </c>
      <c r="D18975">
        <v>0.17510941599999999</v>
      </c>
      <c r="E18975">
        <v>0.69007391799999995</v>
      </c>
      <c r="F18975">
        <v>0.69023815799999999</v>
      </c>
      <c r="G18975">
        <v>1008</v>
      </c>
      <c r="H18975">
        <v>0</v>
      </c>
    </row>
    <row r="18976" spans="1:8">
      <c r="A18976">
        <v>0.88080991500000005</v>
      </c>
      <c r="B18976">
        <v>5.4439629000000003E-2</v>
      </c>
      <c r="C18976">
        <v>5.4164805000000003E-2</v>
      </c>
      <c r="D18976">
        <v>0.17511144300000001</v>
      </c>
      <c r="E18976">
        <v>0.69004742399999996</v>
      </c>
      <c r="F18976">
        <v>0.69026921900000004</v>
      </c>
      <c r="G18976">
        <v>1008</v>
      </c>
      <c r="H18976">
        <v>0</v>
      </c>
    </row>
    <row r="18977" spans="1:8">
      <c r="A18977">
        <v>0.880930518</v>
      </c>
      <c r="B18977">
        <v>5.4493541999999999E-2</v>
      </c>
      <c r="C18977">
        <v>5.4194167000000001E-2</v>
      </c>
      <c r="D18977">
        <v>0.17511407300000001</v>
      </c>
      <c r="E18977">
        <v>0.690047576</v>
      </c>
      <c r="F18977">
        <v>0.69022375599999997</v>
      </c>
      <c r="G18977">
        <v>1008</v>
      </c>
      <c r="H18977">
        <v>0</v>
      </c>
    </row>
    <row r="18978" spans="1:8">
      <c r="A18978">
        <v>0.881280595</v>
      </c>
      <c r="B18978">
        <v>5.4645667000000002E-2</v>
      </c>
      <c r="C18978">
        <v>5.4282762999999998E-2</v>
      </c>
      <c r="D18978">
        <v>0.17511083699999999</v>
      </c>
      <c r="E18978">
        <v>0.69000987300000005</v>
      </c>
      <c r="F18978">
        <v>0.69028915700000004</v>
      </c>
      <c r="G18978">
        <v>1008</v>
      </c>
      <c r="H18978">
        <v>0</v>
      </c>
    </row>
    <row r="18979" spans="1:8">
      <c r="A18979">
        <v>0.88155618199999997</v>
      </c>
      <c r="B18979">
        <v>5.4763836000000003E-2</v>
      </c>
      <c r="C18979">
        <v>5.4343025000000003E-2</v>
      </c>
      <c r="D18979">
        <v>0.17512228699999999</v>
      </c>
      <c r="E18979">
        <v>0.68997828500000002</v>
      </c>
      <c r="F18979">
        <v>0.69026334899999997</v>
      </c>
      <c r="G18979">
        <v>1008</v>
      </c>
      <c r="H18979">
        <v>0</v>
      </c>
    </row>
    <row r="18980" spans="1:8">
      <c r="A18980">
        <v>0.88164607800000006</v>
      </c>
      <c r="B18980">
        <v>5.4725055000000002E-2</v>
      </c>
      <c r="C18980">
        <v>5.4331703000000002E-2</v>
      </c>
      <c r="D18980">
        <v>0.17514960600000001</v>
      </c>
      <c r="E18980">
        <v>0.68993052300000002</v>
      </c>
      <c r="F18980">
        <v>0.69021849000000002</v>
      </c>
      <c r="G18980">
        <v>1008</v>
      </c>
      <c r="H18980">
        <v>0</v>
      </c>
    </row>
    <row r="18981" spans="1:8">
      <c r="A18981">
        <v>0.88176919200000003</v>
      </c>
      <c r="B18981">
        <v>5.4690642999999997E-2</v>
      </c>
      <c r="C18981">
        <v>5.4319857999999999E-2</v>
      </c>
      <c r="D18981">
        <v>0.17517522299999999</v>
      </c>
      <c r="E18981">
        <v>0.68990456899999997</v>
      </c>
      <c r="F18981">
        <v>0.69022620599999995</v>
      </c>
      <c r="G18981">
        <v>1008</v>
      </c>
      <c r="H18981">
        <v>0</v>
      </c>
    </row>
    <row r="18982" spans="1:8">
      <c r="A18982">
        <v>0.88191372599999995</v>
      </c>
      <c r="B18982">
        <v>5.4609139000000001E-2</v>
      </c>
      <c r="C18982">
        <v>5.4304673999999997E-2</v>
      </c>
      <c r="D18982">
        <v>0.175220297</v>
      </c>
      <c r="E18982">
        <v>0.68986291300000002</v>
      </c>
      <c r="F18982">
        <v>0.69023919099999997</v>
      </c>
      <c r="G18982">
        <v>1008</v>
      </c>
      <c r="H18982">
        <v>0</v>
      </c>
    </row>
    <row r="18983" spans="1:8">
      <c r="A18983">
        <v>0.88216768300000004</v>
      </c>
      <c r="B18983">
        <v>5.4451439999999997E-2</v>
      </c>
      <c r="C18983">
        <v>5.4285001999999999E-2</v>
      </c>
      <c r="D18983">
        <v>0.17527493099999999</v>
      </c>
      <c r="E18983">
        <v>0.68987213199999997</v>
      </c>
      <c r="F18983">
        <v>0.69025219900000001</v>
      </c>
      <c r="G18983">
        <v>1008</v>
      </c>
      <c r="H18983">
        <v>0</v>
      </c>
    </row>
    <row r="18984" spans="1:8">
      <c r="A18984">
        <v>0.882222328</v>
      </c>
      <c r="B18984">
        <v>5.4358894999999997E-2</v>
      </c>
      <c r="C18984">
        <v>5.4274670999999997E-2</v>
      </c>
      <c r="D18984">
        <v>0.17535500500000001</v>
      </c>
      <c r="E18984">
        <v>0.68982155999999994</v>
      </c>
      <c r="F18984">
        <v>0.69026548799999998</v>
      </c>
      <c r="G18984">
        <v>1008</v>
      </c>
      <c r="H18984">
        <v>0</v>
      </c>
    </row>
    <row r="18985" spans="1:8">
      <c r="A18985">
        <v>0.882222328</v>
      </c>
      <c r="B18985">
        <v>5.4358894999999997E-2</v>
      </c>
      <c r="C18985">
        <v>5.4274670999999997E-2</v>
      </c>
      <c r="D18985">
        <v>0.17535500500000001</v>
      </c>
      <c r="E18985">
        <v>0.68982155999999994</v>
      </c>
      <c r="F18985">
        <v>0.69026548799999998</v>
      </c>
      <c r="G18985">
        <v>1008</v>
      </c>
      <c r="H18985">
        <v>0</v>
      </c>
    </row>
    <row r="18986" spans="1:8">
      <c r="A18986">
        <v>0.88223073399999996</v>
      </c>
      <c r="B18986">
        <v>5.4360739999999998E-2</v>
      </c>
      <c r="C18986">
        <v>5.4274530000000001E-2</v>
      </c>
      <c r="D18986">
        <v>0.17535503699999999</v>
      </c>
      <c r="E18986">
        <v>0.68982855600000004</v>
      </c>
      <c r="F18986">
        <v>0.69026486899999995</v>
      </c>
      <c r="G18986">
        <v>1008</v>
      </c>
      <c r="H18986">
        <v>0</v>
      </c>
    </row>
    <row r="18987" spans="1:8">
      <c r="A18987">
        <v>0.88223073399999996</v>
      </c>
      <c r="B18987">
        <v>5.4360739999999998E-2</v>
      </c>
      <c r="C18987">
        <v>5.4274530000000001E-2</v>
      </c>
      <c r="D18987">
        <v>0.17535503699999999</v>
      </c>
      <c r="E18987">
        <v>0.68982855600000004</v>
      </c>
      <c r="F18987">
        <v>0.69026486899999995</v>
      </c>
      <c r="G18987">
        <v>1008</v>
      </c>
      <c r="H18987">
        <v>0</v>
      </c>
    </row>
    <row r="18988" spans="1:8">
      <c r="A18988">
        <v>0.88224054699999999</v>
      </c>
      <c r="B18988">
        <v>5.4362589000000003E-2</v>
      </c>
      <c r="C18988">
        <v>5.4274388999999999E-2</v>
      </c>
      <c r="D18988">
        <v>0.17535479700000001</v>
      </c>
      <c r="E18988">
        <v>0.68983653499999997</v>
      </c>
      <c r="F18988">
        <v>0.69026420499999996</v>
      </c>
      <c r="G18988">
        <v>1008</v>
      </c>
      <c r="H18988">
        <v>0</v>
      </c>
    </row>
    <row r="18989" spans="1:8">
      <c r="A18989">
        <v>0.88224983499999998</v>
      </c>
      <c r="B18989">
        <v>5.4364437000000002E-2</v>
      </c>
      <c r="C18989">
        <v>5.4274246999999998E-2</v>
      </c>
      <c r="D18989">
        <v>0.175354659</v>
      </c>
      <c r="E18989">
        <v>0.68984414999999999</v>
      </c>
      <c r="F18989">
        <v>0.69026355699999997</v>
      </c>
      <c r="G18989">
        <v>1008</v>
      </c>
      <c r="H18989">
        <v>0</v>
      </c>
    </row>
    <row r="18990" spans="1:8">
      <c r="A18990">
        <v>0.88226631899999997</v>
      </c>
      <c r="B18990">
        <v>5.4368126000000003E-2</v>
      </c>
      <c r="C18990">
        <v>5.4273965E-2</v>
      </c>
      <c r="D18990">
        <v>0.17535478700000001</v>
      </c>
      <c r="E18990">
        <v>0.68985792499999998</v>
      </c>
      <c r="F18990">
        <v>0.69026233299999995</v>
      </c>
      <c r="G18990">
        <v>1008</v>
      </c>
      <c r="H18990">
        <v>0</v>
      </c>
    </row>
    <row r="18991" spans="1:8">
      <c r="A18991">
        <v>0.88229429800000003</v>
      </c>
      <c r="B18991">
        <v>5.4375488E-2</v>
      </c>
      <c r="C18991">
        <v>5.4273402999999998E-2</v>
      </c>
      <c r="D18991">
        <v>0.17535601000000001</v>
      </c>
      <c r="E18991">
        <v>0.68988196099999999</v>
      </c>
      <c r="F18991">
        <v>0.69026010400000004</v>
      </c>
      <c r="G18991">
        <v>1008</v>
      </c>
      <c r="H18991">
        <v>0</v>
      </c>
    </row>
    <row r="18992" spans="1:8">
      <c r="A18992">
        <v>0.88232660399999996</v>
      </c>
      <c r="B18992">
        <v>5.4390123999999998E-2</v>
      </c>
      <c r="C18992">
        <v>5.4272295999999998E-2</v>
      </c>
      <c r="D18992">
        <v>0.17536309999999999</v>
      </c>
      <c r="E18992">
        <v>0.68991302099999996</v>
      </c>
      <c r="F18992">
        <v>0.69025706499999995</v>
      </c>
      <c r="G18992">
        <v>1008</v>
      </c>
      <c r="H18992">
        <v>0</v>
      </c>
    </row>
    <row r="18993" spans="1:8">
      <c r="A18993">
        <v>0.88240284599999996</v>
      </c>
      <c r="B18993">
        <v>5.4423048000000002E-2</v>
      </c>
      <c r="C18993">
        <v>5.4268702000000002E-2</v>
      </c>
      <c r="D18993">
        <v>0.175373105</v>
      </c>
      <c r="E18993">
        <v>0.68999534799999995</v>
      </c>
      <c r="F18993">
        <v>0.69024465300000004</v>
      </c>
      <c r="G18993">
        <v>1008</v>
      </c>
      <c r="H18993">
        <v>0</v>
      </c>
    </row>
    <row r="18994" spans="1:8">
      <c r="A18994">
        <v>0.88251344099999995</v>
      </c>
      <c r="B18994">
        <v>5.4478348000000003E-2</v>
      </c>
      <c r="C18994">
        <v>5.4260570000000001E-2</v>
      </c>
      <c r="D18994">
        <v>0.17540017699999999</v>
      </c>
      <c r="E18994">
        <v>0.69014198199999999</v>
      </c>
      <c r="F18994">
        <v>0.69022015199999998</v>
      </c>
      <c r="G18994">
        <v>1008</v>
      </c>
      <c r="H18994">
        <v>0</v>
      </c>
    </row>
    <row r="18995" spans="1:8">
      <c r="A18995">
        <v>0.88256739399999995</v>
      </c>
      <c r="B18995">
        <v>5.4513614000000002E-2</v>
      </c>
      <c r="C18995">
        <v>5.4254403999999999E-2</v>
      </c>
      <c r="D18995">
        <v>0.17544342700000001</v>
      </c>
      <c r="E18995">
        <v>0.69024402299999998</v>
      </c>
      <c r="F18995">
        <v>0.69020033700000005</v>
      </c>
      <c r="G18995">
        <v>1008</v>
      </c>
      <c r="H18995">
        <v>0</v>
      </c>
    </row>
    <row r="18996" spans="1:8">
      <c r="A18996">
        <v>0.88259981899999995</v>
      </c>
      <c r="B18996">
        <v>5.4558279000000001E-2</v>
      </c>
      <c r="C18996">
        <v>5.4242514999999998E-2</v>
      </c>
      <c r="D18996">
        <v>0.17549822500000001</v>
      </c>
      <c r="E18996">
        <v>0.690309273</v>
      </c>
      <c r="F18996">
        <v>0.69017975600000003</v>
      </c>
      <c r="G18996">
        <v>1008</v>
      </c>
      <c r="H18996">
        <v>0</v>
      </c>
    </row>
    <row r="18997" spans="1:8">
      <c r="A18997">
        <v>0.88257460300000001</v>
      </c>
      <c r="B18997">
        <v>5.4703434000000002E-2</v>
      </c>
      <c r="C18997">
        <v>5.4178220999999999E-2</v>
      </c>
      <c r="D18997">
        <v>0.175620847</v>
      </c>
      <c r="E18997">
        <v>0.69029119400000005</v>
      </c>
      <c r="F18997">
        <v>0.69023632199999996</v>
      </c>
      <c r="G18997">
        <v>1008</v>
      </c>
      <c r="H18997">
        <v>0</v>
      </c>
    </row>
    <row r="18998" spans="1:8">
      <c r="A18998">
        <v>0.88263245300000004</v>
      </c>
      <c r="B18998">
        <v>5.4741723999999999E-2</v>
      </c>
      <c r="C18998">
        <v>5.4172611000000002E-2</v>
      </c>
      <c r="D18998">
        <v>0.175713012</v>
      </c>
      <c r="E18998">
        <v>0.69040743299999996</v>
      </c>
      <c r="F18998">
        <v>0.69017450400000002</v>
      </c>
      <c r="G18998">
        <v>1008</v>
      </c>
      <c r="H18998">
        <v>0</v>
      </c>
    </row>
    <row r="18999" spans="1:8">
      <c r="A18999">
        <v>0.88256106899999998</v>
      </c>
      <c r="B18999">
        <v>5.4699356999999997E-2</v>
      </c>
      <c r="C18999">
        <v>5.4229162999999997E-2</v>
      </c>
      <c r="D18999">
        <v>0.17579792699999999</v>
      </c>
      <c r="E18999">
        <v>0.69042655399999997</v>
      </c>
      <c r="F18999">
        <v>0.69017093299999999</v>
      </c>
      <c r="G18999">
        <v>1008</v>
      </c>
      <c r="H18999">
        <v>0</v>
      </c>
    </row>
    <row r="19000" spans="1:8">
      <c r="A19000">
        <v>0.88248310500000005</v>
      </c>
      <c r="B19000">
        <v>5.4664879E-2</v>
      </c>
      <c r="C19000">
        <v>5.4283082000000003E-2</v>
      </c>
      <c r="D19000">
        <v>0.175841584</v>
      </c>
      <c r="E19000">
        <v>0.69040246599999999</v>
      </c>
      <c r="F19000">
        <v>0.69019472599999998</v>
      </c>
      <c r="G19000">
        <v>1008</v>
      </c>
      <c r="H19000">
        <v>0</v>
      </c>
    </row>
    <row r="19001" spans="1:8">
      <c r="A19001">
        <v>0.882444534</v>
      </c>
      <c r="B19001">
        <v>5.4647622E-2</v>
      </c>
      <c r="C19001">
        <v>5.4315781E-2</v>
      </c>
      <c r="D19001">
        <v>0.17585624999999999</v>
      </c>
      <c r="E19001">
        <v>0.690351563</v>
      </c>
      <c r="F19001">
        <v>0.69026772199999997</v>
      </c>
      <c r="G19001">
        <v>1008</v>
      </c>
      <c r="H19001">
        <v>0</v>
      </c>
    </row>
    <row r="19002" spans="1:8">
      <c r="A19002">
        <v>0.86887289300000004</v>
      </c>
      <c r="B19002">
        <v>7.6276918999999999E-2</v>
      </c>
      <c r="C19002">
        <v>7.8880620999999998E-2</v>
      </c>
      <c r="D19002">
        <v>0.162529433</v>
      </c>
      <c r="E19002">
        <v>0.67671219699999996</v>
      </c>
      <c r="F19002">
        <v>0.66462658399999996</v>
      </c>
      <c r="G19002">
        <v>1008</v>
      </c>
      <c r="H19002">
        <v>50</v>
      </c>
    </row>
    <row r="19003" spans="1:8">
      <c r="A19003">
        <v>0.86888539099999995</v>
      </c>
      <c r="B19003">
        <v>7.5940656999999995E-2</v>
      </c>
      <c r="C19003">
        <v>7.9190519000000001E-2</v>
      </c>
      <c r="D19003">
        <v>0.16252967600000001</v>
      </c>
      <c r="E19003">
        <v>0.67668978599999996</v>
      </c>
      <c r="F19003">
        <v>0.66460960800000002</v>
      </c>
      <c r="G19003">
        <v>1008</v>
      </c>
      <c r="H19003">
        <v>50</v>
      </c>
    </row>
    <row r="19004" spans="1:8">
      <c r="A19004">
        <v>0.86889502799999996</v>
      </c>
      <c r="B19004">
        <v>7.5897313999999994E-2</v>
      </c>
      <c r="C19004">
        <v>7.8855859E-2</v>
      </c>
      <c r="D19004">
        <v>0.16252898499999999</v>
      </c>
      <c r="E19004">
        <v>0.67666810499999996</v>
      </c>
      <c r="F19004">
        <v>0.66460273800000003</v>
      </c>
      <c r="G19004">
        <v>1008</v>
      </c>
      <c r="H19004">
        <v>50</v>
      </c>
    </row>
    <row r="19005" spans="1:8">
      <c r="A19005">
        <v>0.86889508400000004</v>
      </c>
      <c r="B19005">
        <v>7.6172601000000006E-2</v>
      </c>
      <c r="C19005">
        <v>7.8615848000000002E-2</v>
      </c>
      <c r="D19005">
        <v>0.16252772400000001</v>
      </c>
      <c r="E19005">
        <v>0.67664162500000002</v>
      </c>
      <c r="F19005">
        <v>0.66455734499999997</v>
      </c>
      <c r="G19005">
        <v>1008</v>
      </c>
      <c r="H19005">
        <v>50</v>
      </c>
    </row>
    <row r="19006" spans="1:8">
      <c r="A19006">
        <v>0.868879866</v>
      </c>
      <c r="B19006">
        <v>7.5624176000000001E-2</v>
      </c>
      <c r="C19006">
        <v>7.8616408999999998E-2</v>
      </c>
      <c r="D19006">
        <v>0.162527751</v>
      </c>
      <c r="E19006">
        <v>0.67662569800000005</v>
      </c>
      <c r="F19006">
        <v>0.66450905500000002</v>
      </c>
      <c r="G19006">
        <v>1008</v>
      </c>
      <c r="H19006">
        <v>50</v>
      </c>
    </row>
    <row r="19007" spans="1:8">
      <c r="A19007">
        <v>0.86886850000000004</v>
      </c>
      <c r="B19007">
        <v>7.5389334000000002E-2</v>
      </c>
      <c r="C19007">
        <v>7.9008575999999997E-2</v>
      </c>
      <c r="D19007">
        <v>0.16252738</v>
      </c>
      <c r="E19007">
        <v>0.67663598899999999</v>
      </c>
      <c r="F19007">
        <v>0.66450769600000004</v>
      </c>
      <c r="G19007">
        <v>1008</v>
      </c>
      <c r="H19007">
        <v>50</v>
      </c>
    </row>
    <row r="19008" spans="1:8">
      <c r="A19008">
        <v>0.86886111899999996</v>
      </c>
      <c r="B19008">
        <v>7.5524008000000004E-2</v>
      </c>
      <c r="C19008">
        <v>7.8680542000000006E-2</v>
      </c>
      <c r="D19008">
        <v>0.16252704300000001</v>
      </c>
      <c r="E19008">
        <v>0.67664195900000002</v>
      </c>
      <c r="F19008">
        <v>0.66450091899999997</v>
      </c>
      <c r="G19008">
        <v>1008</v>
      </c>
      <c r="H19008">
        <v>50</v>
      </c>
    </row>
    <row r="19009" spans="1:8">
      <c r="A19009">
        <v>0.86885947699999999</v>
      </c>
      <c r="B19009">
        <v>7.5900542000000001E-2</v>
      </c>
      <c r="C19009">
        <v>7.8501454999999998E-2</v>
      </c>
      <c r="D19009">
        <v>0.16252760799999999</v>
      </c>
      <c r="E19009">
        <v>0.67661672100000003</v>
      </c>
      <c r="F19009">
        <v>0.66446902699999999</v>
      </c>
      <c r="G19009">
        <v>1008</v>
      </c>
      <c r="H19009">
        <v>50</v>
      </c>
    </row>
    <row r="19010" spans="1:8">
      <c r="A19010">
        <v>0.86888356099999997</v>
      </c>
      <c r="B19010">
        <v>7.5873064000000004E-2</v>
      </c>
      <c r="C19010">
        <v>7.8711189000000001E-2</v>
      </c>
      <c r="D19010">
        <v>0.16252485999999999</v>
      </c>
      <c r="E19010">
        <v>0.676598594</v>
      </c>
      <c r="F19010">
        <v>0.66445782399999997</v>
      </c>
      <c r="G19010">
        <v>1008</v>
      </c>
      <c r="H19010">
        <v>50</v>
      </c>
    </row>
    <row r="19011" spans="1:8">
      <c r="A19011">
        <v>0.86889870599999997</v>
      </c>
      <c r="B19011">
        <v>7.5799822000000003E-2</v>
      </c>
      <c r="C19011">
        <v>7.9032947000000006E-2</v>
      </c>
      <c r="D19011">
        <v>0.16252414300000001</v>
      </c>
      <c r="E19011">
        <v>0.67659485399999997</v>
      </c>
      <c r="F19011">
        <v>0.664441014</v>
      </c>
      <c r="G19011">
        <v>1008</v>
      </c>
      <c r="H19011">
        <v>50</v>
      </c>
    </row>
    <row r="19012" spans="1:8">
      <c r="A19012">
        <v>0.86890357500000004</v>
      </c>
      <c r="B19012">
        <v>7.5747766999999994E-2</v>
      </c>
      <c r="C19012">
        <v>7.8725807999999994E-2</v>
      </c>
      <c r="D19012">
        <v>0.16252453</v>
      </c>
      <c r="E19012">
        <v>0.67658955899999995</v>
      </c>
      <c r="F19012">
        <v>0.66442218200000003</v>
      </c>
      <c r="G19012">
        <v>1008</v>
      </c>
      <c r="H19012">
        <v>50</v>
      </c>
    </row>
    <row r="19013" spans="1:8">
      <c r="A19013">
        <v>0.86888983200000003</v>
      </c>
      <c r="B19013">
        <v>7.5935588999999998E-2</v>
      </c>
      <c r="C19013">
        <v>7.8431123000000005E-2</v>
      </c>
      <c r="D19013">
        <v>0.16252688200000001</v>
      </c>
      <c r="E19013">
        <v>0.67656054099999996</v>
      </c>
      <c r="F19013">
        <v>0.66439161000000002</v>
      </c>
      <c r="G19013">
        <v>1008</v>
      </c>
      <c r="H19013">
        <v>50</v>
      </c>
    </row>
    <row r="19014" spans="1:8">
      <c r="A19014">
        <v>0.86887603999999996</v>
      </c>
      <c r="B19014">
        <v>7.5428395999999995E-2</v>
      </c>
      <c r="C19014">
        <v>7.8461755999999994E-2</v>
      </c>
      <c r="D19014">
        <v>0.16252878100000001</v>
      </c>
      <c r="E19014">
        <v>0.67653680999999999</v>
      </c>
      <c r="F19014">
        <v>0.66437059899999995</v>
      </c>
      <c r="G19014">
        <v>1008</v>
      </c>
      <c r="H19014">
        <v>50</v>
      </c>
    </row>
    <row r="19015" spans="1:8">
      <c r="A19015">
        <v>0.86888128099999995</v>
      </c>
      <c r="B19015">
        <v>7.5281544000000006E-2</v>
      </c>
      <c r="C19015">
        <v>7.8882925000000007E-2</v>
      </c>
      <c r="D19015">
        <v>0.16252749</v>
      </c>
      <c r="E19015">
        <v>0.67655710499999999</v>
      </c>
      <c r="F19015">
        <v>0.66437286600000001</v>
      </c>
      <c r="G19015">
        <v>1008</v>
      </c>
      <c r="H19015">
        <v>50</v>
      </c>
    </row>
    <row r="19016" spans="1:8">
      <c r="A19016">
        <v>0.86888051600000005</v>
      </c>
      <c r="B19016">
        <v>7.5341302999999998E-2</v>
      </c>
      <c r="C19016">
        <v>7.8525711999999998E-2</v>
      </c>
      <c r="D19016">
        <v>0.162527171</v>
      </c>
      <c r="E19016">
        <v>0.67656884900000003</v>
      </c>
      <c r="F19016">
        <v>0.66437062999999996</v>
      </c>
      <c r="G19016">
        <v>1008</v>
      </c>
      <c r="H19016">
        <v>50</v>
      </c>
    </row>
    <row r="19017" spans="1:8">
      <c r="A19017">
        <v>0.86887247000000001</v>
      </c>
      <c r="B19017">
        <v>7.5599132999999999E-2</v>
      </c>
      <c r="C19017">
        <v>7.8321973000000003E-2</v>
      </c>
      <c r="D19017">
        <v>0.16252860799999999</v>
      </c>
      <c r="E19017">
        <v>0.67654590800000003</v>
      </c>
      <c r="F19017">
        <v>0.66436083400000001</v>
      </c>
      <c r="G19017">
        <v>1008</v>
      </c>
      <c r="H19017">
        <v>50</v>
      </c>
    </row>
    <row r="19018" spans="1:8">
      <c r="A19018">
        <v>0.86889505099999997</v>
      </c>
      <c r="B19018">
        <v>7.5627567000000007E-2</v>
      </c>
      <c r="C19018">
        <v>7.8557068999999993E-2</v>
      </c>
      <c r="D19018">
        <v>0.16252455299999999</v>
      </c>
      <c r="E19018">
        <v>0.67654592400000002</v>
      </c>
      <c r="F19018">
        <v>0.66435481100000005</v>
      </c>
      <c r="G19018">
        <v>1008</v>
      </c>
      <c r="H19018">
        <v>50</v>
      </c>
    </row>
    <row r="19019" spans="1:8">
      <c r="A19019">
        <v>0.86887773800000001</v>
      </c>
      <c r="B19019">
        <v>7.5630571999999993E-2</v>
      </c>
      <c r="C19019">
        <v>7.8875088999999995E-2</v>
      </c>
      <c r="D19019">
        <v>0.16252794800000001</v>
      </c>
      <c r="E19019">
        <v>0.67653354499999996</v>
      </c>
      <c r="F19019">
        <v>0.66434502799999995</v>
      </c>
      <c r="G19019">
        <v>1008</v>
      </c>
      <c r="H19019">
        <v>50</v>
      </c>
    </row>
    <row r="19020" spans="1:8">
      <c r="A19020">
        <v>0.86887773800000001</v>
      </c>
      <c r="B19020">
        <v>7.5630571999999993E-2</v>
      </c>
      <c r="C19020">
        <v>7.8875088999999995E-2</v>
      </c>
      <c r="D19020">
        <v>0.16252794800000001</v>
      </c>
      <c r="E19020">
        <v>0.67653354499999996</v>
      </c>
      <c r="F19020">
        <v>0.66434502799999995</v>
      </c>
      <c r="G19020">
        <v>1008</v>
      </c>
      <c r="H19020">
        <v>50</v>
      </c>
    </row>
    <row r="19021" spans="1:8">
      <c r="A19021">
        <v>0.86880869900000002</v>
      </c>
      <c r="B19021">
        <v>7.5476178000000005E-2</v>
      </c>
      <c r="C19021">
        <v>7.8695411000000007E-2</v>
      </c>
      <c r="D19021">
        <v>0.16254073999999999</v>
      </c>
      <c r="E19021">
        <v>0.67649045299999999</v>
      </c>
      <c r="F19021">
        <v>0.66433753500000003</v>
      </c>
      <c r="G19021">
        <v>1008</v>
      </c>
      <c r="H19021">
        <v>50</v>
      </c>
    </row>
    <row r="19022" spans="1:8">
      <c r="A19022">
        <v>0.868790913</v>
      </c>
      <c r="B19022">
        <v>7.5430820999999995E-2</v>
      </c>
      <c r="C19022">
        <v>7.8411218000000005E-2</v>
      </c>
      <c r="D19022">
        <v>0.162543415</v>
      </c>
      <c r="E19022">
        <v>0.67647318999999995</v>
      </c>
      <c r="F19022">
        <v>0.66433505100000001</v>
      </c>
      <c r="G19022">
        <v>1008</v>
      </c>
      <c r="H19022">
        <v>50</v>
      </c>
    </row>
    <row r="19023" spans="1:8">
      <c r="A19023">
        <v>0.86879493200000002</v>
      </c>
      <c r="B19023">
        <v>7.5546360000000007E-2</v>
      </c>
      <c r="C19023">
        <v>7.8271090000000001E-2</v>
      </c>
      <c r="D19023">
        <v>0.162541782</v>
      </c>
      <c r="E19023">
        <v>0.67646223900000002</v>
      </c>
      <c r="F19023">
        <v>0.66433503699999996</v>
      </c>
      <c r="G19023">
        <v>1008</v>
      </c>
      <c r="H19023">
        <v>50</v>
      </c>
    </row>
    <row r="19024" spans="1:8">
      <c r="A19024">
        <v>0.86882976999999995</v>
      </c>
      <c r="B19024">
        <v>7.5693092000000003E-2</v>
      </c>
      <c r="C19024">
        <v>7.8251424E-2</v>
      </c>
      <c r="D19024">
        <v>0.16253419499999999</v>
      </c>
      <c r="E19024">
        <v>0.67647047000000005</v>
      </c>
      <c r="F19024">
        <v>0.66433324999999999</v>
      </c>
      <c r="G19024">
        <v>1008</v>
      </c>
      <c r="H19024">
        <v>50</v>
      </c>
    </row>
    <row r="19025" spans="1:8">
      <c r="A19025">
        <v>0.86886894599999998</v>
      </c>
      <c r="B19025">
        <v>7.5565668000000003E-2</v>
      </c>
      <c r="C19025">
        <v>7.8383909000000002E-2</v>
      </c>
      <c r="D19025">
        <v>0.16252560299999999</v>
      </c>
      <c r="E19025">
        <v>0.67648163500000003</v>
      </c>
      <c r="F19025">
        <v>0.66433306700000005</v>
      </c>
      <c r="G19025">
        <v>1008</v>
      </c>
      <c r="H19025">
        <v>50</v>
      </c>
    </row>
    <row r="19026" spans="1:8">
      <c r="A19026">
        <v>0.86888134699999997</v>
      </c>
      <c r="B19026">
        <v>7.5603983999999999E-2</v>
      </c>
      <c r="C19026">
        <v>7.8744096999999999E-2</v>
      </c>
      <c r="D19026">
        <v>0.162521783</v>
      </c>
      <c r="E19026">
        <v>0.67649141400000001</v>
      </c>
      <c r="F19026">
        <v>0.66433166499999996</v>
      </c>
      <c r="G19026">
        <v>1008</v>
      </c>
      <c r="H19026">
        <v>50</v>
      </c>
    </row>
    <row r="19027" spans="1:8">
      <c r="A19027">
        <v>0.86890252400000001</v>
      </c>
      <c r="B19027">
        <v>7.5567743000000007E-2</v>
      </c>
      <c r="C19027">
        <v>7.8536197000000002E-2</v>
      </c>
      <c r="D19027">
        <v>0.16251571500000001</v>
      </c>
      <c r="E19027">
        <v>0.67650875700000002</v>
      </c>
      <c r="F19027">
        <v>0.66432745699999995</v>
      </c>
      <c r="G19027">
        <v>1008</v>
      </c>
      <c r="H19027">
        <v>50</v>
      </c>
    </row>
    <row r="19028" spans="1:8">
      <c r="A19028">
        <v>0.86889806599999997</v>
      </c>
      <c r="B19028">
        <v>7.5752794999999998E-2</v>
      </c>
      <c r="C19028">
        <v>7.8439666000000005E-2</v>
      </c>
      <c r="D19028">
        <v>0.162515041</v>
      </c>
      <c r="E19028">
        <v>0.67648323099999996</v>
      </c>
      <c r="F19028">
        <v>0.664339966</v>
      </c>
      <c r="G19028">
        <v>1008</v>
      </c>
      <c r="H19028">
        <v>50</v>
      </c>
    </row>
    <row r="19029" spans="1:8">
      <c r="A19029">
        <v>0.86888765400000001</v>
      </c>
      <c r="B19029">
        <v>7.5846027999999996E-2</v>
      </c>
      <c r="C19029">
        <v>7.8724561999999998E-2</v>
      </c>
      <c r="D19029">
        <v>0.162516297</v>
      </c>
      <c r="E19029">
        <v>0.67645656700000001</v>
      </c>
      <c r="F19029">
        <v>0.66435595300000005</v>
      </c>
      <c r="G19029">
        <v>1008</v>
      </c>
      <c r="H19029">
        <v>50</v>
      </c>
    </row>
    <row r="19030" spans="1:8">
      <c r="A19030">
        <v>0.86888429</v>
      </c>
      <c r="B19030">
        <v>7.6068463000000003E-2</v>
      </c>
      <c r="C19030">
        <v>7.9157005000000003E-2</v>
      </c>
      <c r="D19030">
        <v>0.162516417</v>
      </c>
      <c r="E19030">
        <v>0.67645500199999997</v>
      </c>
      <c r="F19030">
        <v>0.66436003200000004</v>
      </c>
      <c r="G19030">
        <v>1008</v>
      </c>
      <c r="H19030">
        <v>50</v>
      </c>
    </row>
    <row r="19031" spans="1:8">
      <c r="A19031">
        <v>0.86887452099999996</v>
      </c>
      <c r="B19031">
        <v>7.6043131999999999E-2</v>
      </c>
      <c r="C19031">
        <v>7.9018399000000003E-2</v>
      </c>
      <c r="D19031">
        <v>0.162517724</v>
      </c>
      <c r="E19031">
        <v>0.67644912999999995</v>
      </c>
      <c r="F19031">
        <v>0.66436622300000003</v>
      </c>
      <c r="G19031">
        <v>1008</v>
      </c>
      <c r="H19031">
        <v>50</v>
      </c>
    </row>
    <row r="19032" spans="1:8">
      <c r="A19032">
        <v>0.86886043899999998</v>
      </c>
      <c r="B19032">
        <v>7.6099366000000002E-2</v>
      </c>
      <c r="C19032">
        <v>7.8913134999999995E-2</v>
      </c>
      <c r="D19032">
        <v>0.16251982400000001</v>
      </c>
      <c r="E19032">
        <v>0.676425096</v>
      </c>
      <c r="F19032">
        <v>0.66439284300000001</v>
      </c>
      <c r="G19032">
        <v>1008</v>
      </c>
      <c r="H19032">
        <v>50</v>
      </c>
    </row>
    <row r="19033" spans="1:8">
      <c r="A19033">
        <v>0.86885293799999996</v>
      </c>
      <c r="B19033">
        <v>7.6003381999999994E-2</v>
      </c>
      <c r="C19033">
        <v>7.8952933000000003E-2</v>
      </c>
      <c r="D19033">
        <v>0.162520624</v>
      </c>
      <c r="E19033">
        <v>0.67640868099999996</v>
      </c>
      <c r="F19033">
        <v>0.66441791299999997</v>
      </c>
      <c r="G19033">
        <v>1008</v>
      </c>
      <c r="H19033">
        <v>50</v>
      </c>
    </row>
    <row r="19034" spans="1:8">
      <c r="A19034">
        <v>0.86885318600000006</v>
      </c>
      <c r="B19034">
        <v>7.6126053999999999E-2</v>
      </c>
      <c r="C19034">
        <v>7.9192079999999998E-2</v>
      </c>
      <c r="D19034">
        <v>0.162519882</v>
      </c>
      <c r="E19034">
        <v>0.67641826199999999</v>
      </c>
      <c r="F19034">
        <v>0.66441260999999996</v>
      </c>
      <c r="G19034">
        <v>1008</v>
      </c>
      <c r="H19034">
        <v>50</v>
      </c>
    </row>
    <row r="19035" spans="1:8">
      <c r="A19035">
        <v>0.86885025000000005</v>
      </c>
      <c r="B19035">
        <v>7.5874960000000005E-2</v>
      </c>
      <c r="C19035">
        <v>7.8885696000000005E-2</v>
      </c>
      <c r="D19035">
        <v>0.16251987200000001</v>
      </c>
      <c r="E19035">
        <v>0.67641258199999998</v>
      </c>
      <c r="F19035">
        <v>0.66442909699999997</v>
      </c>
      <c r="G19035">
        <v>1008</v>
      </c>
      <c r="H19035">
        <v>50</v>
      </c>
    </row>
    <row r="19036" spans="1:8">
      <c r="A19036">
        <v>0.86885027599999998</v>
      </c>
      <c r="B19036">
        <v>7.5850915000000005E-2</v>
      </c>
      <c r="C19036">
        <v>7.8847226000000006E-2</v>
      </c>
      <c r="D19036">
        <v>0.16251975799999999</v>
      </c>
      <c r="E19036">
        <v>0.67640916799999995</v>
      </c>
      <c r="F19036">
        <v>0.66443764100000002</v>
      </c>
      <c r="G19036">
        <v>1008</v>
      </c>
      <c r="H19036">
        <v>50</v>
      </c>
    </row>
    <row r="19037" spans="1:8">
      <c r="A19037">
        <v>0.86885027599999998</v>
      </c>
      <c r="B19037">
        <v>7.5850915000000005E-2</v>
      </c>
      <c r="C19037">
        <v>7.8847226000000006E-2</v>
      </c>
      <c r="D19037">
        <v>0.16251975799999999</v>
      </c>
      <c r="E19037">
        <v>0.67640916799999995</v>
      </c>
      <c r="F19037">
        <v>0.66443764100000002</v>
      </c>
      <c r="G19037">
        <v>1008</v>
      </c>
      <c r="H19037">
        <v>50</v>
      </c>
    </row>
    <row r="19038" spans="1:8">
      <c r="A19038">
        <v>0.86885119600000005</v>
      </c>
      <c r="B19038">
        <v>7.5943447999999997E-2</v>
      </c>
      <c r="C19038">
        <v>7.8896114000000003E-2</v>
      </c>
      <c r="D19038">
        <v>0.16251881800000001</v>
      </c>
      <c r="E19038">
        <v>0.676396993</v>
      </c>
      <c r="F19038">
        <v>0.664468948</v>
      </c>
      <c r="G19038">
        <v>1008</v>
      </c>
      <c r="H19038">
        <v>50</v>
      </c>
    </row>
    <row r="19039" spans="1:8">
      <c r="A19039">
        <v>0.86884687500000002</v>
      </c>
      <c r="B19039">
        <v>7.5945046000000002E-2</v>
      </c>
      <c r="C19039">
        <v>7.8893837999999994E-2</v>
      </c>
      <c r="D19039">
        <v>0.16251926</v>
      </c>
      <c r="E19039">
        <v>0.67640356400000001</v>
      </c>
      <c r="F19039">
        <v>0.66445948799999999</v>
      </c>
      <c r="G19039">
        <v>1008</v>
      </c>
      <c r="H19039">
        <v>50</v>
      </c>
    </row>
    <row r="19040" spans="1:8">
      <c r="A19040">
        <v>0.86884360999999999</v>
      </c>
      <c r="B19040">
        <v>7.5881893000000006E-2</v>
      </c>
      <c r="C19040">
        <v>7.8847768999999998E-2</v>
      </c>
      <c r="D19040">
        <v>0.16251970199999999</v>
      </c>
      <c r="E19040">
        <v>0.67640964000000003</v>
      </c>
      <c r="F19040">
        <v>0.664451177</v>
      </c>
      <c r="G19040">
        <v>1008</v>
      </c>
      <c r="H19040">
        <v>50</v>
      </c>
    </row>
    <row r="19041" spans="1:8">
      <c r="A19041">
        <v>0.86883374700000005</v>
      </c>
      <c r="B19041">
        <v>7.5880153000000006E-2</v>
      </c>
      <c r="C19041">
        <v>7.8867612000000004E-2</v>
      </c>
      <c r="D19041">
        <v>0.16252140800000001</v>
      </c>
      <c r="E19041">
        <v>0.67642410200000003</v>
      </c>
      <c r="F19041">
        <v>0.66442058800000003</v>
      </c>
      <c r="G19041">
        <v>1008</v>
      </c>
      <c r="H19041">
        <v>50</v>
      </c>
    </row>
    <row r="19042" spans="1:8">
      <c r="A19042">
        <v>0.86882795800000001</v>
      </c>
      <c r="B19042">
        <v>7.6014688999999996E-2</v>
      </c>
      <c r="C19042">
        <v>7.9019780999999997E-2</v>
      </c>
      <c r="D19042">
        <v>0.162522784</v>
      </c>
      <c r="E19042">
        <v>0.67643756200000005</v>
      </c>
      <c r="F19042">
        <v>0.66439270500000003</v>
      </c>
      <c r="G19042">
        <v>1008</v>
      </c>
      <c r="H19042">
        <v>50</v>
      </c>
    </row>
    <row r="19043" spans="1:8">
      <c r="A19043">
        <v>0.86880020899999999</v>
      </c>
      <c r="B19043">
        <v>7.5989722999999995E-2</v>
      </c>
      <c r="C19043">
        <v>7.9015512999999996E-2</v>
      </c>
      <c r="D19043">
        <v>0.16252839899999999</v>
      </c>
      <c r="E19043">
        <v>0.67644775199999996</v>
      </c>
      <c r="F19043">
        <v>0.66434045600000002</v>
      </c>
      <c r="G19043">
        <v>1008</v>
      </c>
      <c r="H19043">
        <v>50</v>
      </c>
    </row>
    <row r="19044" spans="1:8">
      <c r="A19044">
        <v>0.86882911100000004</v>
      </c>
      <c r="B19044">
        <v>7.6016564999999994E-2</v>
      </c>
      <c r="C19044">
        <v>7.9072745999999999E-2</v>
      </c>
      <c r="D19044">
        <v>0.16252419100000001</v>
      </c>
      <c r="E19044">
        <v>0.67644075100000001</v>
      </c>
      <c r="F19044">
        <v>0.66439621199999999</v>
      </c>
      <c r="G19044">
        <v>1008</v>
      </c>
      <c r="H19044">
        <v>50</v>
      </c>
    </row>
    <row r="19045" spans="1:8">
      <c r="A19045">
        <v>0.86880053099999999</v>
      </c>
      <c r="B19045">
        <v>7.6219648000000001E-2</v>
      </c>
      <c r="C19045">
        <v>7.9194353999999995E-2</v>
      </c>
      <c r="D19045">
        <v>0.162530388</v>
      </c>
      <c r="E19045">
        <v>0.67644392600000003</v>
      </c>
      <c r="F19045">
        <v>0.66434764599999996</v>
      </c>
      <c r="G19045">
        <v>1008</v>
      </c>
      <c r="H19045">
        <v>50</v>
      </c>
    </row>
    <row r="19046" spans="1:8">
      <c r="A19046">
        <v>0.86882675099999995</v>
      </c>
      <c r="B19046">
        <v>7.6334683E-2</v>
      </c>
      <c r="C19046">
        <v>7.9268515999999997E-2</v>
      </c>
      <c r="D19046">
        <v>0.162526001</v>
      </c>
      <c r="E19046">
        <v>0.67644712900000004</v>
      </c>
      <c r="F19046">
        <v>0.66436431799999995</v>
      </c>
      <c r="G19046">
        <v>1008</v>
      </c>
      <c r="H19046">
        <v>50</v>
      </c>
    </row>
    <row r="19047" spans="1:8">
      <c r="A19047">
        <v>0.86882675099999995</v>
      </c>
      <c r="B19047">
        <v>7.6334683E-2</v>
      </c>
      <c r="C19047">
        <v>7.9268515999999997E-2</v>
      </c>
      <c r="D19047">
        <v>0.162526001</v>
      </c>
      <c r="E19047">
        <v>0.67644712900000004</v>
      </c>
      <c r="F19047">
        <v>0.66436431799999995</v>
      </c>
      <c r="G19047">
        <v>1008</v>
      </c>
      <c r="H19047">
        <v>50</v>
      </c>
    </row>
    <row r="19048" spans="1:8">
      <c r="A19048">
        <v>0.86882355499999997</v>
      </c>
      <c r="B19048">
        <v>7.6495151999999997E-2</v>
      </c>
      <c r="C19048">
        <v>7.9382284999999997E-2</v>
      </c>
      <c r="D19048">
        <v>0.162527066</v>
      </c>
      <c r="E19048">
        <v>0.67643722900000003</v>
      </c>
      <c r="F19048">
        <v>0.66434758900000002</v>
      </c>
      <c r="G19048">
        <v>1008</v>
      </c>
      <c r="H19048">
        <v>50</v>
      </c>
    </row>
    <row r="19049" spans="1:8">
      <c r="A19049">
        <v>0.86882038900000003</v>
      </c>
      <c r="B19049">
        <v>7.6229198999999997E-2</v>
      </c>
      <c r="C19049">
        <v>7.9244131999999995E-2</v>
      </c>
      <c r="D19049">
        <v>0.162528277</v>
      </c>
      <c r="E19049">
        <v>0.67643328000000003</v>
      </c>
      <c r="F19049">
        <v>0.66433454999999997</v>
      </c>
      <c r="G19049">
        <v>1008</v>
      </c>
      <c r="H19049">
        <v>50</v>
      </c>
    </row>
    <row r="19050" spans="1:8">
      <c r="A19050">
        <v>0.86882196199999995</v>
      </c>
      <c r="B19050">
        <v>7.6182723999999993E-2</v>
      </c>
      <c r="C19050">
        <v>7.9316077999999998E-2</v>
      </c>
      <c r="D19050">
        <v>0.162528532</v>
      </c>
      <c r="E19050">
        <v>0.67643164099999997</v>
      </c>
      <c r="F19050">
        <v>0.664340822</v>
      </c>
      <c r="G19050">
        <v>1008</v>
      </c>
      <c r="H19050">
        <v>50</v>
      </c>
    </row>
    <row r="19051" spans="1:8">
      <c r="A19051">
        <v>0.86874826699999996</v>
      </c>
      <c r="B19051">
        <v>7.6192958000000005E-2</v>
      </c>
      <c r="C19051">
        <v>7.9347955999999997E-2</v>
      </c>
      <c r="D19051">
        <v>0.162543408</v>
      </c>
      <c r="E19051">
        <v>0.676404805</v>
      </c>
      <c r="F19051">
        <v>0.66430365400000002</v>
      </c>
      <c r="G19051">
        <v>1008</v>
      </c>
      <c r="H19051">
        <v>50</v>
      </c>
    </row>
    <row r="19052" spans="1:8">
      <c r="A19052">
        <v>0.86869038700000001</v>
      </c>
      <c r="B19052">
        <v>7.6407342000000003E-2</v>
      </c>
      <c r="C19052">
        <v>7.9431072000000005E-2</v>
      </c>
      <c r="D19052">
        <v>0.162556174</v>
      </c>
      <c r="E19052">
        <v>0.67637725299999996</v>
      </c>
      <c r="F19052">
        <v>0.66427583599999995</v>
      </c>
      <c r="G19052">
        <v>1008</v>
      </c>
      <c r="H19052">
        <v>50</v>
      </c>
    </row>
    <row r="19053" spans="1:8">
      <c r="A19053">
        <v>0.86865742899999998</v>
      </c>
      <c r="B19053">
        <v>7.6509091000000001E-2</v>
      </c>
      <c r="C19053">
        <v>7.9466685999999995E-2</v>
      </c>
      <c r="D19053">
        <v>0.16256519799999999</v>
      </c>
      <c r="E19053">
        <v>0.67634892099999999</v>
      </c>
      <c r="F19053">
        <v>0.66425822099999998</v>
      </c>
      <c r="G19053">
        <v>1008</v>
      </c>
      <c r="H19053">
        <v>50</v>
      </c>
    </row>
    <row r="19054" spans="1:8">
      <c r="A19054">
        <v>0.86862282700000004</v>
      </c>
      <c r="B19054">
        <v>7.6522695000000002E-2</v>
      </c>
      <c r="C19054">
        <v>7.9752682000000005E-2</v>
      </c>
      <c r="D19054">
        <v>0.16257559299999999</v>
      </c>
      <c r="E19054">
        <v>0.67631747499999995</v>
      </c>
      <c r="F19054">
        <v>0.66427039399999999</v>
      </c>
      <c r="G19054">
        <v>1008</v>
      </c>
      <c r="H19054">
        <v>50</v>
      </c>
    </row>
    <row r="19055" spans="1:8">
      <c r="A19055">
        <v>0.86863495899999998</v>
      </c>
      <c r="B19055">
        <v>7.6523039000000001E-2</v>
      </c>
      <c r="C19055">
        <v>7.9695125000000006E-2</v>
      </c>
      <c r="D19055">
        <v>0.162577321</v>
      </c>
      <c r="E19055">
        <v>0.67631043800000001</v>
      </c>
      <c r="F19055">
        <v>0.66431250600000002</v>
      </c>
      <c r="G19055">
        <v>1008</v>
      </c>
      <c r="H19055">
        <v>50</v>
      </c>
    </row>
    <row r="19056" spans="1:8">
      <c r="A19056">
        <v>0.86865755899999997</v>
      </c>
      <c r="B19056">
        <v>7.7944027999999999E-2</v>
      </c>
      <c r="C19056">
        <v>8.0363401000000001E-2</v>
      </c>
      <c r="D19056">
        <v>0.16257717799999999</v>
      </c>
      <c r="E19056">
        <v>0.67627842199999999</v>
      </c>
      <c r="F19056">
        <v>0.66429168199999999</v>
      </c>
      <c r="G19056">
        <v>1008</v>
      </c>
      <c r="H19056">
        <v>50</v>
      </c>
    </row>
    <row r="19057" spans="1:8">
      <c r="A19057">
        <v>0.86866216200000002</v>
      </c>
      <c r="B19057">
        <v>7.7553511000000006E-2</v>
      </c>
      <c r="C19057">
        <v>8.0216809E-2</v>
      </c>
      <c r="D19057">
        <v>0.162577744</v>
      </c>
      <c r="E19057">
        <v>0.67624746300000005</v>
      </c>
      <c r="F19057">
        <v>0.66426943900000002</v>
      </c>
      <c r="G19057">
        <v>1008</v>
      </c>
      <c r="H19057">
        <v>50</v>
      </c>
    </row>
    <row r="19058" spans="1:8">
      <c r="A19058">
        <v>0.86867417899999999</v>
      </c>
      <c r="B19058">
        <v>7.7339212000000004E-2</v>
      </c>
      <c r="C19058">
        <v>8.0728238999999993E-2</v>
      </c>
      <c r="D19058">
        <v>0.162576691</v>
      </c>
      <c r="E19058">
        <v>0.67624547400000001</v>
      </c>
      <c r="F19058">
        <v>0.66428269299999998</v>
      </c>
      <c r="G19058">
        <v>1008</v>
      </c>
      <c r="H19058">
        <v>50</v>
      </c>
    </row>
    <row r="19059" spans="1:8">
      <c r="A19059">
        <v>0.868667572</v>
      </c>
      <c r="B19059">
        <v>7.7059268E-2</v>
      </c>
      <c r="C19059">
        <v>8.0518046999999995E-2</v>
      </c>
      <c r="D19059">
        <v>0.16257923899999999</v>
      </c>
      <c r="E19059">
        <v>0.67624086999999999</v>
      </c>
      <c r="F19059">
        <v>0.66431499199999999</v>
      </c>
      <c r="G19059">
        <v>1008</v>
      </c>
      <c r="H19059">
        <v>50</v>
      </c>
    </row>
    <row r="19060" spans="1:8">
      <c r="A19060">
        <v>0.86868684299999999</v>
      </c>
      <c r="B19060">
        <v>7.7339350000000001E-2</v>
      </c>
      <c r="C19060">
        <v>8.0129215000000004E-2</v>
      </c>
      <c r="D19060">
        <v>0.16257723600000001</v>
      </c>
      <c r="E19060">
        <v>0.67624538899999997</v>
      </c>
      <c r="F19060">
        <v>0.66432404</v>
      </c>
      <c r="G19060">
        <v>1008</v>
      </c>
      <c r="H19060">
        <v>50</v>
      </c>
    </row>
    <row r="19061" spans="1:8">
      <c r="A19061">
        <v>0.86869020200000002</v>
      </c>
      <c r="B19061">
        <v>7.7389922E-2</v>
      </c>
      <c r="C19061">
        <v>7.9842595000000002E-2</v>
      </c>
      <c r="D19061">
        <v>0.16257902599999999</v>
      </c>
      <c r="E19061">
        <v>0.67620781200000002</v>
      </c>
      <c r="F19061">
        <v>0.66430095600000005</v>
      </c>
      <c r="G19061">
        <v>1008</v>
      </c>
      <c r="H19061">
        <v>50</v>
      </c>
    </row>
    <row r="19062" spans="1:8">
      <c r="A19062">
        <v>0.868682811</v>
      </c>
      <c r="B19062">
        <v>7.7041872999999997E-2</v>
      </c>
      <c r="C19062">
        <v>8.0086975000000005E-2</v>
      </c>
      <c r="D19062">
        <v>0.16258294200000001</v>
      </c>
      <c r="E19062">
        <v>0.67616674099999996</v>
      </c>
      <c r="F19062">
        <v>0.66430272599999995</v>
      </c>
      <c r="G19062">
        <v>1008</v>
      </c>
      <c r="H19062">
        <v>50</v>
      </c>
    </row>
    <row r="19063" spans="1:8">
      <c r="A19063">
        <v>0.86869655300000004</v>
      </c>
      <c r="B19063">
        <v>7.6699412999999994E-2</v>
      </c>
      <c r="C19063">
        <v>8.0032813999999994E-2</v>
      </c>
      <c r="D19063">
        <v>0.16258299500000001</v>
      </c>
      <c r="E19063">
        <v>0.67615829800000005</v>
      </c>
      <c r="F19063">
        <v>0.66431975300000001</v>
      </c>
      <c r="G19063">
        <v>1008</v>
      </c>
      <c r="H19063">
        <v>50</v>
      </c>
    </row>
    <row r="19064" spans="1:8">
      <c r="A19064">
        <v>0.86870648800000005</v>
      </c>
      <c r="B19064">
        <v>7.7035962999999999E-2</v>
      </c>
      <c r="C19064">
        <v>7.9645841999999994E-2</v>
      </c>
      <c r="D19064">
        <v>0.16258286399999999</v>
      </c>
      <c r="E19064">
        <v>0.67613022499999997</v>
      </c>
      <c r="F19064">
        <v>0.664315251</v>
      </c>
      <c r="G19064">
        <v>1008</v>
      </c>
      <c r="H19064">
        <v>50</v>
      </c>
    </row>
    <row r="19065" spans="1:8">
      <c r="A19065">
        <v>0.86870734000000005</v>
      </c>
      <c r="B19065">
        <v>7.6958997000000001E-2</v>
      </c>
      <c r="C19065">
        <v>7.9292915000000005E-2</v>
      </c>
      <c r="D19065">
        <v>0.16258251400000001</v>
      </c>
      <c r="E19065">
        <v>0.67607877100000002</v>
      </c>
      <c r="F19065">
        <v>0.66428437100000004</v>
      </c>
      <c r="G19065">
        <v>1008</v>
      </c>
      <c r="H19065">
        <v>50</v>
      </c>
    </row>
    <row r="19066" spans="1:8">
      <c r="A19066">
        <v>0.86871155700000002</v>
      </c>
      <c r="B19066">
        <v>7.6304627E-2</v>
      </c>
      <c r="C19066">
        <v>7.9673496999999996E-2</v>
      </c>
      <c r="D19066">
        <v>0.162581155</v>
      </c>
      <c r="E19066">
        <v>0.67606552499999994</v>
      </c>
      <c r="F19066">
        <v>0.66427102699999996</v>
      </c>
      <c r="G19066">
        <v>1008</v>
      </c>
      <c r="H19066">
        <v>50</v>
      </c>
    </row>
    <row r="19067" spans="1:8">
      <c r="A19067">
        <v>0.86871448100000004</v>
      </c>
      <c r="B19067">
        <v>7.5960590999999994E-2</v>
      </c>
      <c r="C19067">
        <v>7.9626373E-2</v>
      </c>
      <c r="D19067">
        <v>0.16258102899999999</v>
      </c>
      <c r="E19067">
        <v>0.67608118299999997</v>
      </c>
      <c r="F19067">
        <v>0.66429489100000005</v>
      </c>
      <c r="G19067">
        <v>1008</v>
      </c>
      <c r="H19067">
        <v>50</v>
      </c>
    </row>
    <row r="19068" spans="1:8">
      <c r="A19068">
        <v>0.86872191399999998</v>
      </c>
      <c r="B19068">
        <v>7.6839691000000002E-2</v>
      </c>
      <c r="C19068">
        <v>7.9491980000000004E-2</v>
      </c>
      <c r="D19068">
        <v>0.16258114000000001</v>
      </c>
      <c r="E19068">
        <v>0.67605694299999997</v>
      </c>
      <c r="F19068">
        <v>0.664298571</v>
      </c>
      <c r="G19068">
        <v>1008</v>
      </c>
      <c r="H19068">
        <v>50</v>
      </c>
    </row>
    <row r="19069" spans="1:8">
      <c r="A19069">
        <v>0.86873397299999999</v>
      </c>
      <c r="B19069">
        <v>7.6699794000000002E-2</v>
      </c>
      <c r="C19069">
        <v>7.9358938000000004E-2</v>
      </c>
      <c r="D19069">
        <v>0.16258070999999999</v>
      </c>
      <c r="E19069">
        <v>0.67601675900000002</v>
      </c>
      <c r="F19069">
        <v>0.66427883099999996</v>
      </c>
      <c r="G19069">
        <v>1008</v>
      </c>
      <c r="H19069">
        <v>50</v>
      </c>
    </row>
    <row r="19070" spans="1:8">
      <c r="A19070">
        <v>0.86874342599999999</v>
      </c>
      <c r="B19070">
        <v>7.6743584000000004E-2</v>
      </c>
      <c r="C19070">
        <v>8.0530209000000005E-2</v>
      </c>
      <c r="D19070">
        <v>0.16258041000000001</v>
      </c>
      <c r="E19070">
        <v>0.67601921799999998</v>
      </c>
      <c r="F19070">
        <v>0.66429207499999998</v>
      </c>
      <c r="G19070">
        <v>1008</v>
      </c>
      <c r="H19070">
        <v>50</v>
      </c>
    </row>
    <row r="19071" spans="1:8">
      <c r="A19071">
        <v>0.86875603199999996</v>
      </c>
      <c r="B19071">
        <v>7.6634083000000006E-2</v>
      </c>
      <c r="C19071">
        <v>8.0436241000000006E-2</v>
      </c>
      <c r="D19071">
        <v>0.16257892800000001</v>
      </c>
      <c r="E19071">
        <v>0.67602805399999999</v>
      </c>
      <c r="F19071">
        <v>0.66433980800000003</v>
      </c>
      <c r="G19071">
        <v>1008</v>
      </c>
      <c r="H19071">
        <v>50</v>
      </c>
    </row>
    <row r="19072" spans="1:8">
      <c r="A19072">
        <v>0.86876949299999995</v>
      </c>
      <c r="B19072">
        <v>7.7081463000000003E-2</v>
      </c>
      <c r="C19072">
        <v>8.0165373999999998E-2</v>
      </c>
      <c r="D19072">
        <v>0.16257696799999999</v>
      </c>
      <c r="E19072">
        <v>0.67602722900000001</v>
      </c>
      <c r="F19072">
        <v>0.66436417400000003</v>
      </c>
      <c r="G19072">
        <v>1008</v>
      </c>
      <c r="H19072">
        <v>50</v>
      </c>
    </row>
    <row r="19073" spans="1:8">
      <c r="A19073">
        <v>0.86877707299999996</v>
      </c>
      <c r="B19073">
        <v>7.6988921000000002E-2</v>
      </c>
      <c r="C19073">
        <v>7.9851169E-2</v>
      </c>
      <c r="D19073">
        <v>0.162575525</v>
      </c>
      <c r="E19073">
        <v>0.67600988500000003</v>
      </c>
      <c r="F19073">
        <v>0.66436634800000005</v>
      </c>
      <c r="G19073">
        <v>1008</v>
      </c>
      <c r="H19073">
        <v>50</v>
      </c>
    </row>
    <row r="19074" spans="1:8">
      <c r="A19074">
        <v>0.86877444299999995</v>
      </c>
      <c r="B19074">
        <v>7.6626748999999994E-2</v>
      </c>
      <c r="C19074">
        <v>8.0404694999999998E-2</v>
      </c>
      <c r="D19074">
        <v>0.16257574</v>
      </c>
      <c r="E19074">
        <v>0.67602024599999999</v>
      </c>
      <c r="F19074">
        <v>0.66437097000000001</v>
      </c>
      <c r="G19074">
        <v>1008</v>
      </c>
      <c r="H19074">
        <v>50</v>
      </c>
    </row>
    <row r="19075" spans="1:8">
      <c r="A19075">
        <v>0.86877778100000003</v>
      </c>
      <c r="B19075">
        <v>7.6374458000000006E-2</v>
      </c>
      <c r="C19075">
        <v>8.0453008000000006E-2</v>
      </c>
      <c r="D19075">
        <v>0.16257579899999999</v>
      </c>
      <c r="E19075">
        <v>0.676058308</v>
      </c>
      <c r="F19075">
        <v>0.66440017600000001</v>
      </c>
      <c r="G19075">
        <v>1008</v>
      </c>
      <c r="H19075">
        <v>50</v>
      </c>
    </row>
    <row r="19076" spans="1:8">
      <c r="A19076">
        <v>0.86879751800000005</v>
      </c>
      <c r="B19076">
        <v>7.686374E-2</v>
      </c>
      <c r="C19076">
        <v>8.0163276000000006E-2</v>
      </c>
      <c r="D19076">
        <v>0.162573623</v>
      </c>
      <c r="E19076">
        <v>0.67607445399999999</v>
      </c>
      <c r="F19076">
        <v>0.66442801399999996</v>
      </c>
      <c r="G19076">
        <v>1008</v>
      </c>
      <c r="H19076">
        <v>50</v>
      </c>
    </row>
    <row r="19077" spans="1:8">
      <c r="A19077">
        <v>0.86881456599999995</v>
      </c>
      <c r="B19077">
        <v>7.6797316000000004E-2</v>
      </c>
      <c r="C19077">
        <v>7.9934090999999999E-2</v>
      </c>
      <c r="D19077">
        <v>0.16257227299999999</v>
      </c>
      <c r="E19077">
        <v>0.67607292500000005</v>
      </c>
      <c r="F19077">
        <v>0.66443703399999998</v>
      </c>
      <c r="G19077">
        <v>1008</v>
      </c>
      <c r="H19077">
        <v>50</v>
      </c>
    </row>
    <row r="19078" spans="1:8">
      <c r="A19078">
        <v>0.86882799399999999</v>
      </c>
      <c r="B19078">
        <v>7.6677181999999997E-2</v>
      </c>
      <c r="C19078">
        <v>8.0569214E-2</v>
      </c>
      <c r="D19078">
        <v>0.16257120899999999</v>
      </c>
      <c r="E19078">
        <v>0.67609613599999996</v>
      </c>
      <c r="F19078">
        <v>0.66445322399999995</v>
      </c>
      <c r="G19078">
        <v>1008</v>
      </c>
      <c r="H19078">
        <v>50</v>
      </c>
    </row>
    <row r="19079" spans="1:8">
      <c r="A19079">
        <v>0.86883773399999997</v>
      </c>
      <c r="B19079">
        <v>7.6433891000000004E-2</v>
      </c>
      <c r="C19079">
        <v>8.0506464999999999E-2</v>
      </c>
      <c r="D19079">
        <v>0.16257048199999999</v>
      </c>
      <c r="E19079">
        <v>0.67613926400000002</v>
      </c>
      <c r="F19079">
        <v>0.66447446300000002</v>
      </c>
      <c r="G19079">
        <v>1008</v>
      </c>
      <c r="H19079">
        <v>50</v>
      </c>
    </row>
    <row r="19080" spans="1:8">
      <c r="A19080">
        <v>0.86884792399999999</v>
      </c>
      <c r="B19080">
        <v>7.6731972999999995E-2</v>
      </c>
      <c r="C19080">
        <v>8.0050283999999999E-2</v>
      </c>
      <c r="D19080">
        <v>0.16256953199999999</v>
      </c>
      <c r="E19080">
        <v>0.67615871800000005</v>
      </c>
      <c r="F19080">
        <v>0.66448556800000003</v>
      </c>
      <c r="G19080">
        <v>1008</v>
      </c>
      <c r="H19080">
        <v>50</v>
      </c>
    </row>
    <row r="19081" spans="1:8">
      <c r="A19081">
        <v>0.86885077399999999</v>
      </c>
      <c r="B19081">
        <v>7.6558946000000003E-2</v>
      </c>
      <c r="C19081">
        <v>7.9721703000000005E-2</v>
      </c>
      <c r="D19081">
        <v>0.162569505</v>
      </c>
      <c r="E19081">
        <v>0.67615665999999996</v>
      </c>
      <c r="F19081">
        <v>0.66448553700000001</v>
      </c>
      <c r="G19081">
        <v>1008</v>
      </c>
      <c r="H19081">
        <v>50</v>
      </c>
    </row>
    <row r="19082" spans="1:8">
      <c r="A19082">
        <v>0.86883249600000001</v>
      </c>
      <c r="B19082">
        <v>7.6264041000000005E-2</v>
      </c>
      <c r="C19082">
        <v>8.0290849999999997E-2</v>
      </c>
      <c r="D19082">
        <v>0.16257325</v>
      </c>
      <c r="E19082">
        <v>0.67617190400000005</v>
      </c>
      <c r="F19082">
        <v>0.66448529599999995</v>
      </c>
      <c r="G19082">
        <v>1008</v>
      </c>
      <c r="H19082">
        <v>50</v>
      </c>
    </row>
    <row r="19083" spans="1:8">
      <c r="A19083">
        <v>0.86883007300000004</v>
      </c>
      <c r="B19083">
        <v>7.6019834999999994E-2</v>
      </c>
      <c r="C19083">
        <v>8.0267944999999993E-2</v>
      </c>
      <c r="D19083">
        <v>0.16257458999999999</v>
      </c>
      <c r="E19083">
        <v>0.676221199</v>
      </c>
      <c r="F19083">
        <v>0.66449629799999999</v>
      </c>
      <c r="G19083">
        <v>1008</v>
      </c>
      <c r="H19083">
        <v>50</v>
      </c>
    </row>
    <row r="19084" spans="1:8">
      <c r="A19084">
        <v>0.86881312399999999</v>
      </c>
      <c r="B19084">
        <v>7.6324647999999995E-2</v>
      </c>
      <c r="C19084">
        <v>7.9901447E-2</v>
      </c>
      <c r="D19084">
        <v>0.16257887300000001</v>
      </c>
      <c r="E19084">
        <v>0.676240438</v>
      </c>
      <c r="F19084">
        <v>0.66449582600000001</v>
      </c>
      <c r="G19084">
        <v>1008</v>
      </c>
      <c r="H19084">
        <v>50</v>
      </c>
    </row>
    <row r="19085" spans="1:8">
      <c r="A19085">
        <v>0.86890659999999997</v>
      </c>
      <c r="B19085">
        <v>7.6328841999999994E-2</v>
      </c>
      <c r="C19085">
        <v>7.9965088000000004E-2</v>
      </c>
      <c r="D19085">
        <v>0.162563649</v>
      </c>
      <c r="E19085">
        <v>0.67631799999999997</v>
      </c>
      <c r="F19085">
        <v>0.66451111500000004</v>
      </c>
      <c r="G19085">
        <v>1008</v>
      </c>
      <c r="H19085">
        <v>50</v>
      </c>
    </row>
    <row r="19086" spans="1:8">
      <c r="A19086">
        <v>0.86901142099999995</v>
      </c>
      <c r="B19086">
        <v>7.6478600999999993E-2</v>
      </c>
      <c r="C19086">
        <v>8.0738831999999996E-2</v>
      </c>
      <c r="D19086">
        <v>0.162546154</v>
      </c>
      <c r="E19086">
        <v>0.67645021800000005</v>
      </c>
      <c r="F19086">
        <v>0.66451915800000005</v>
      </c>
      <c r="G19086">
        <v>1008</v>
      </c>
      <c r="H19086">
        <v>50</v>
      </c>
    </row>
    <row r="19087" spans="1:8">
      <c r="A19087">
        <v>0.86901142099999995</v>
      </c>
      <c r="B19087">
        <v>7.6478600999999993E-2</v>
      </c>
      <c r="C19087">
        <v>8.0738831999999996E-2</v>
      </c>
      <c r="D19087">
        <v>0.162546154</v>
      </c>
      <c r="E19087">
        <v>0.67645021800000005</v>
      </c>
      <c r="F19087">
        <v>0.66451915800000005</v>
      </c>
      <c r="G19087">
        <v>1008</v>
      </c>
      <c r="H19087">
        <v>50</v>
      </c>
    </row>
    <row r="19088" spans="1:8">
      <c r="A19088">
        <v>0.86901564399999998</v>
      </c>
      <c r="B19088">
        <v>7.6548985E-2</v>
      </c>
      <c r="C19088">
        <v>8.1011205000000003E-2</v>
      </c>
      <c r="D19088">
        <v>0.162546734</v>
      </c>
      <c r="E19088">
        <v>0.67650185299999999</v>
      </c>
      <c r="F19088">
        <v>0.66451582399999998</v>
      </c>
      <c r="G19088">
        <v>1008</v>
      </c>
      <c r="H19088">
        <v>50</v>
      </c>
    </row>
    <row r="19089" spans="1:8">
      <c r="A19089">
        <v>0.86904628100000003</v>
      </c>
      <c r="B19089">
        <v>7.6443342999999997E-2</v>
      </c>
      <c r="C19089">
        <v>8.0726359999999997E-2</v>
      </c>
      <c r="D19089">
        <v>0.16254237899999999</v>
      </c>
      <c r="E19089">
        <v>0.67656406800000002</v>
      </c>
      <c r="F19089">
        <v>0.66450871899999997</v>
      </c>
      <c r="G19089">
        <v>1008</v>
      </c>
      <c r="H19089">
        <v>50</v>
      </c>
    </row>
    <row r="19090" spans="1:8">
      <c r="A19090">
        <v>0.86905391300000001</v>
      </c>
      <c r="B19090">
        <v>7.6444650000000003E-2</v>
      </c>
      <c r="C19090">
        <v>8.0382910000000002E-2</v>
      </c>
      <c r="D19090">
        <v>0.16254252</v>
      </c>
      <c r="E19090">
        <v>0.67659431599999997</v>
      </c>
      <c r="F19090">
        <v>0.66450345</v>
      </c>
      <c r="G19090">
        <v>1008</v>
      </c>
      <c r="H19090">
        <v>50</v>
      </c>
    </row>
    <row r="19091" spans="1:8">
      <c r="A19091">
        <v>0.86907624699999997</v>
      </c>
      <c r="B19091">
        <v>7.6613597000000005E-2</v>
      </c>
      <c r="C19091">
        <v>8.0193370999999999E-2</v>
      </c>
      <c r="D19091">
        <v>0.16254017800000001</v>
      </c>
      <c r="E19091">
        <v>0.67662564400000003</v>
      </c>
      <c r="F19091">
        <v>0.66449663299999995</v>
      </c>
      <c r="G19091">
        <v>1008</v>
      </c>
      <c r="H19091">
        <v>50</v>
      </c>
    </row>
    <row r="19092" spans="1:8">
      <c r="A19092">
        <v>0.86910952699999999</v>
      </c>
      <c r="B19092">
        <v>7.6712543999999994E-2</v>
      </c>
      <c r="C19092">
        <v>8.0154858999999995E-2</v>
      </c>
      <c r="D19092">
        <v>0.16253720799999999</v>
      </c>
      <c r="E19092">
        <v>0.67666577400000005</v>
      </c>
      <c r="F19092">
        <v>0.66448557799999997</v>
      </c>
      <c r="G19092">
        <v>1008</v>
      </c>
      <c r="H19092">
        <v>50</v>
      </c>
    </row>
    <row r="19093" spans="1:8">
      <c r="A19093">
        <v>0.86916740100000001</v>
      </c>
      <c r="B19093">
        <v>7.6884776000000002E-2</v>
      </c>
      <c r="C19093">
        <v>8.0575699000000001E-2</v>
      </c>
      <c r="D19093">
        <v>0.16252988900000001</v>
      </c>
      <c r="E19093">
        <v>0.67674522100000001</v>
      </c>
      <c r="F19093">
        <v>0.66445036099999999</v>
      </c>
      <c r="G19093">
        <v>1008</v>
      </c>
      <c r="H19093">
        <v>50</v>
      </c>
    </row>
    <row r="19094" spans="1:8">
      <c r="A19094">
        <v>0.869143416</v>
      </c>
      <c r="B19094">
        <v>7.6712713000000002E-2</v>
      </c>
      <c r="C19094">
        <v>8.0410800000000004E-2</v>
      </c>
      <c r="D19094">
        <v>0.16253907100000001</v>
      </c>
      <c r="E19094">
        <v>0.67675515500000005</v>
      </c>
      <c r="F19094">
        <v>0.66443989599999997</v>
      </c>
      <c r="G19094">
        <v>1008</v>
      </c>
      <c r="H19094">
        <v>50</v>
      </c>
    </row>
    <row r="19095" spans="1:8">
      <c r="A19095">
        <v>0.86913425399999999</v>
      </c>
      <c r="B19095">
        <v>7.6865889000000007E-2</v>
      </c>
      <c r="C19095">
        <v>8.0073575999999994E-2</v>
      </c>
      <c r="D19095">
        <v>0.16254548099999999</v>
      </c>
      <c r="E19095">
        <v>0.67674746100000005</v>
      </c>
      <c r="F19095">
        <v>0.66444027900000002</v>
      </c>
      <c r="G19095">
        <v>1008</v>
      </c>
      <c r="H19095">
        <v>50</v>
      </c>
    </row>
    <row r="19096" spans="1:8">
      <c r="A19096">
        <v>0.86912466899999996</v>
      </c>
      <c r="B19096">
        <v>7.6600133000000001E-2</v>
      </c>
      <c r="C19096">
        <v>7.9877323E-2</v>
      </c>
      <c r="D19096">
        <v>0.16255170999999999</v>
      </c>
      <c r="E19096">
        <v>0.67673070000000002</v>
      </c>
      <c r="F19096">
        <v>0.66444515199999998</v>
      </c>
      <c r="G19096">
        <v>1008</v>
      </c>
      <c r="H19096">
        <v>50</v>
      </c>
    </row>
    <row r="19097" spans="1:8">
      <c r="A19097">
        <v>0.86910085299999995</v>
      </c>
      <c r="B19097">
        <v>7.7086762000000003E-2</v>
      </c>
      <c r="C19097">
        <v>8.0863028000000003E-2</v>
      </c>
      <c r="D19097">
        <v>0.16256024799999999</v>
      </c>
      <c r="E19097">
        <v>0.67672010299999996</v>
      </c>
      <c r="F19097">
        <v>0.66444932000000001</v>
      </c>
      <c r="G19097">
        <v>1008</v>
      </c>
      <c r="H19097">
        <v>50</v>
      </c>
    </row>
    <row r="19098" spans="1:8">
      <c r="A19098">
        <v>0.86909699500000004</v>
      </c>
      <c r="B19098">
        <v>7.6966116000000001E-2</v>
      </c>
      <c r="C19098">
        <v>8.0712244000000002E-2</v>
      </c>
      <c r="D19098">
        <v>0.16256314999999999</v>
      </c>
      <c r="E19098">
        <v>0.67674679500000001</v>
      </c>
      <c r="F19098">
        <v>0.66441909099999996</v>
      </c>
      <c r="G19098">
        <v>1008</v>
      </c>
      <c r="H19098">
        <v>50</v>
      </c>
    </row>
    <row r="19099" spans="1:8">
      <c r="A19099">
        <v>0.86909343699999997</v>
      </c>
      <c r="B19099">
        <v>7.7103618999999998E-2</v>
      </c>
      <c r="C19099">
        <v>8.0580839000000001E-2</v>
      </c>
      <c r="D19099">
        <v>0.162565183</v>
      </c>
      <c r="E19099">
        <v>0.67675990799999997</v>
      </c>
      <c r="F19099">
        <v>0.66440255400000003</v>
      </c>
      <c r="G19099">
        <v>1008</v>
      </c>
      <c r="H19099">
        <v>50</v>
      </c>
    </row>
    <row r="19100" spans="1:8">
      <c r="A19100">
        <v>0.86908982000000001</v>
      </c>
      <c r="B19100">
        <v>7.7038662999999993E-2</v>
      </c>
      <c r="C19100">
        <v>8.0467604999999998E-2</v>
      </c>
      <c r="D19100">
        <v>0.16256630999999999</v>
      </c>
      <c r="E19100">
        <v>0.676764896</v>
      </c>
      <c r="F19100">
        <v>0.664393173</v>
      </c>
      <c r="G19100">
        <v>1008</v>
      </c>
      <c r="H19100">
        <v>50</v>
      </c>
    </row>
    <row r="19101" spans="1:8">
      <c r="A19101">
        <v>0.86908431600000002</v>
      </c>
      <c r="B19101">
        <v>7.7003489999999994E-2</v>
      </c>
      <c r="C19101">
        <v>8.0451392999999996E-2</v>
      </c>
      <c r="D19101">
        <v>0.16256752199999999</v>
      </c>
      <c r="E19101">
        <v>0.67675106399999996</v>
      </c>
      <c r="F19101">
        <v>0.66440917300000002</v>
      </c>
      <c r="G19101">
        <v>1008</v>
      </c>
      <c r="H19101">
        <v>50</v>
      </c>
    </row>
    <row r="19102" spans="1:8">
      <c r="A19102">
        <v>0.86906426699999995</v>
      </c>
      <c r="B19102">
        <v>8.1430723999999996E-2</v>
      </c>
      <c r="C19102">
        <v>7.8156949000000003E-2</v>
      </c>
      <c r="D19102">
        <v>0.16256490100000001</v>
      </c>
      <c r="E19102">
        <v>0.67412544399999996</v>
      </c>
      <c r="F19102">
        <v>0.66298699000000005</v>
      </c>
      <c r="G19102">
        <v>1008</v>
      </c>
      <c r="H19102">
        <v>50</v>
      </c>
    </row>
    <row r="19103" spans="1:8">
      <c r="A19103">
        <v>0.86907306200000001</v>
      </c>
      <c r="B19103">
        <v>8.1118970999999998E-2</v>
      </c>
      <c r="C19103">
        <v>7.8348671999999994E-2</v>
      </c>
      <c r="D19103">
        <v>0.162563283</v>
      </c>
      <c r="E19103">
        <v>0.67413639400000003</v>
      </c>
      <c r="F19103">
        <v>0.66301150499999995</v>
      </c>
      <c r="G19103">
        <v>1008</v>
      </c>
      <c r="H19103">
        <v>50</v>
      </c>
    </row>
    <row r="19104" spans="1:8">
      <c r="A19104">
        <v>0.86908723200000004</v>
      </c>
      <c r="B19104">
        <v>8.1167214000000001E-2</v>
      </c>
      <c r="C19104">
        <v>7.8405218999999998E-2</v>
      </c>
      <c r="D19104">
        <v>0.16256118</v>
      </c>
      <c r="E19104">
        <v>0.67416894100000002</v>
      </c>
      <c r="F19104">
        <v>0.66302143700000005</v>
      </c>
      <c r="G19104">
        <v>1008</v>
      </c>
      <c r="H19104">
        <v>50</v>
      </c>
    </row>
    <row r="19105" spans="1:8">
      <c r="A19105">
        <v>0.86909914200000005</v>
      </c>
      <c r="B19105">
        <v>8.1245100000000001E-2</v>
      </c>
      <c r="C19105">
        <v>7.8243585000000004E-2</v>
      </c>
      <c r="D19105">
        <v>0.16256014499999999</v>
      </c>
      <c r="E19105">
        <v>0.67419410700000004</v>
      </c>
      <c r="F19105">
        <v>0.66302668799999998</v>
      </c>
      <c r="G19105">
        <v>1008</v>
      </c>
      <c r="H19105">
        <v>50</v>
      </c>
    </row>
    <row r="19106" spans="1:8">
      <c r="A19106">
        <v>0.86910561399999997</v>
      </c>
      <c r="B19106">
        <v>8.1185980000000005E-2</v>
      </c>
      <c r="C19106">
        <v>7.7987860000000006E-2</v>
      </c>
      <c r="D19106">
        <v>0.16256019899999999</v>
      </c>
      <c r="E19106">
        <v>0.67420901099999997</v>
      </c>
      <c r="F19106">
        <v>0.66302066900000001</v>
      </c>
      <c r="G19106">
        <v>1008</v>
      </c>
      <c r="H19106">
        <v>50</v>
      </c>
    </row>
    <row r="19107" spans="1:8">
      <c r="A19107">
        <v>0.86911044100000001</v>
      </c>
      <c r="B19107">
        <v>8.1074248000000002E-2</v>
      </c>
      <c r="C19107">
        <v>7.7940792999999994E-2</v>
      </c>
      <c r="D19107">
        <v>0.16256141599999999</v>
      </c>
      <c r="E19107">
        <v>0.67421946799999999</v>
      </c>
      <c r="F19107">
        <v>0.66301194299999999</v>
      </c>
      <c r="G19107">
        <v>1008</v>
      </c>
      <c r="H19107">
        <v>50</v>
      </c>
    </row>
    <row r="19108" spans="1:8">
      <c r="A19108">
        <v>0.86912666699999996</v>
      </c>
      <c r="B19108">
        <v>8.0477529000000006E-2</v>
      </c>
      <c r="C19108">
        <v>7.7697447000000003E-2</v>
      </c>
      <c r="D19108">
        <v>0.16256115099999999</v>
      </c>
      <c r="E19108">
        <v>0.67423877899999995</v>
      </c>
      <c r="F19108">
        <v>0.66303826799999999</v>
      </c>
      <c r="G19108">
        <v>1008</v>
      </c>
      <c r="H19108">
        <v>50</v>
      </c>
    </row>
    <row r="19109" spans="1:8">
      <c r="A19109">
        <v>0.86912917499999998</v>
      </c>
      <c r="B19109">
        <v>8.0223706000000006E-2</v>
      </c>
      <c r="C19109">
        <v>7.7485149000000003E-2</v>
      </c>
      <c r="D19109">
        <v>0.162563289</v>
      </c>
      <c r="E19109">
        <v>0.67426670799999999</v>
      </c>
      <c r="F19109">
        <v>0.66305057499999998</v>
      </c>
      <c r="G19109">
        <v>1008</v>
      </c>
      <c r="H19109">
        <v>50</v>
      </c>
    </row>
    <row r="19110" spans="1:8">
      <c r="A19110">
        <v>0.869142894</v>
      </c>
      <c r="B19110">
        <v>8.0200357999999999E-2</v>
      </c>
      <c r="C19110">
        <v>7.7420554000000003E-2</v>
      </c>
      <c r="D19110">
        <v>0.16256219299999999</v>
      </c>
      <c r="E19110">
        <v>0.67429666499999996</v>
      </c>
      <c r="F19110">
        <v>0.66308558799999995</v>
      </c>
      <c r="G19110">
        <v>1008</v>
      </c>
      <c r="H19110">
        <v>50</v>
      </c>
    </row>
    <row r="19111" spans="1:8">
      <c r="A19111">
        <v>0.86913692499999995</v>
      </c>
      <c r="B19111">
        <v>8.0036990000000002E-2</v>
      </c>
      <c r="C19111">
        <v>7.7412759999999997E-2</v>
      </c>
      <c r="D19111">
        <v>0.16256388399999999</v>
      </c>
      <c r="E19111">
        <v>0.67433488900000005</v>
      </c>
      <c r="F19111">
        <v>0.66310071400000004</v>
      </c>
      <c r="G19111">
        <v>1008</v>
      </c>
      <c r="H19111">
        <v>50</v>
      </c>
    </row>
    <row r="19112" spans="1:8">
      <c r="A19112">
        <v>0.86913118099999997</v>
      </c>
      <c r="B19112">
        <v>7.9988895000000004E-2</v>
      </c>
      <c r="C19112">
        <v>7.7379916000000007E-2</v>
      </c>
      <c r="D19112">
        <v>0.162565818</v>
      </c>
      <c r="E19112">
        <v>0.67437578099999995</v>
      </c>
      <c r="F19112">
        <v>0.66311505500000001</v>
      </c>
      <c r="G19112">
        <v>1008</v>
      </c>
      <c r="H19112">
        <v>50</v>
      </c>
    </row>
    <row r="19113" spans="1:8">
      <c r="A19113">
        <v>0.869127647</v>
      </c>
      <c r="B19113">
        <v>7.9952990000000002E-2</v>
      </c>
      <c r="C19113">
        <v>7.7180178000000002E-2</v>
      </c>
      <c r="D19113">
        <v>0.162567289</v>
      </c>
      <c r="E19113">
        <v>0.67441359300000003</v>
      </c>
      <c r="F19113">
        <v>0.663129419</v>
      </c>
      <c r="G19113">
        <v>1008</v>
      </c>
      <c r="H19113">
        <v>50</v>
      </c>
    </row>
    <row r="19114" spans="1:8">
      <c r="A19114">
        <v>0.86912447100000001</v>
      </c>
      <c r="B19114">
        <v>7.9941295999999995E-2</v>
      </c>
      <c r="C19114">
        <v>7.7218045999999999E-2</v>
      </c>
      <c r="D19114">
        <v>0.16256873399999999</v>
      </c>
      <c r="E19114">
        <v>0.67444996700000004</v>
      </c>
      <c r="F19114">
        <v>0.66314052199999995</v>
      </c>
      <c r="G19114">
        <v>1008</v>
      </c>
      <c r="H19114">
        <v>50</v>
      </c>
    </row>
    <row r="19115" spans="1:8">
      <c r="A19115">
        <v>0.86912466700000002</v>
      </c>
      <c r="B19115">
        <v>7.9737884999999994E-2</v>
      </c>
      <c r="C19115">
        <v>7.7219392999999997E-2</v>
      </c>
      <c r="D19115">
        <v>0.16257005499999999</v>
      </c>
      <c r="E19115">
        <v>0.67449498900000004</v>
      </c>
      <c r="F19115">
        <v>0.66315128999999995</v>
      </c>
      <c r="G19115">
        <v>1008</v>
      </c>
      <c r="H19115">
        <v>50</v>
      </c>
    </row>
    <row r="19116" spans="1:8">
      <c r="A19116">
        <v>0.86911195600000002</v>
      </c>
      <c r="B19116">
        <v>7.9916669999999995E-2</v>
      </c>
      <c r="C19116">
        <v>7.7247852000000006E-2</v>
      </c>
      <c r="D19116">
        <v>0.16257374299999999</v>
      </c>
      <c r="E19116">
        <v>0.674529775</v>
      </c>
      <c r="F19116">
        <v>0.66315562400000005</v>
      </c>
      <c r="G19116">
        <v>1008</v>
      </c>
      <c r="H19116">
        <v>50</v>
      </c>
    </row>
    <row r="19117" spans="1:8">
      <c r="A19117">
        <v>0.86910472699999997</v>
      </c>
      <c r="B19117">
        <v>7.9983344999999997E-2</v>
      </c>
      <c r="C19117">
        <v>7.7075645999999998E-2</v>
      </c>
      <c r="D19117">
        <v>0.16257538199999999</v>
      </c>
      <c r="E19117">
        <v>0.67455315800000004</v>
      </c>
      <c r="F19117">
        <v>0.663157098</v>
      </c>
      <c r="G19117">
        <v>1008</v>
      </c>
      <c r="H19117">
        <v>50</v>
      </c>
    </row>
    <row r="19118" spans="1:8">
      <c r="A19118">
        <v>0.86908430299999995</v>
      </c>
      <c r="B19118">
        <v>8.0044423000000003E-2</v>
      </c>
      <c r="C19118">
        <v>7.7277799999999994E-2</v>
      </c>
      <c r="D19118">
        <v>0.16257855199999999</v>
      </c>
      <c r="E19118">
        <v>0.67457122400000002</v>
      </c>
      <c r="F19118">
        <v>0.66315381799999995</v>
      </c>
      <c r="G19118">
        <v>1008</v>
      </c>
      <c r="H19118">
        <v>50</v>
      </c>
    </row>
    <row r="19119" spans="1:8">
      <c r="A19119">
        <v>0.86907840999999997</v>
      </c>
      <c r="B19119">
        <v>8.0053502999999998E-2</v>
      </c>
      <c r="C19119">
        <v>7.7403291999999999E-2</v>
      </c>
      <c r="D19119">
        <v>0.16257903200000001</v>
      </c>
      <c r="E19119">
        <v>0.67458908500000003</v>
      </c>
      <c r="F19119">
        <v>0.66315439499999995</v>
      </c>
      <c r="G19119">
        <v>1008</v>
      </c>
      <c r="H19119">
        <v>50</v>
      </c>
    </row>
    <row r="19120" spans="1:8">
      <c r="A19120">
        <v>0.86907840999999997</v>
      </c>
      <c r="B19120">
        <v>8.0053502999999998E-2</v>
      </c>
      <c r="C19120">
        <v>7.7403291999999999E-2</v>
      </c>
      <c r="D19120">
        <v>0.16257903200000001</v>
      </c>
      <c r="E19120">
        <v>0.67458908500000003</v>
      </c>
      <c r="F19120">
        <v>0.66315439499999995</v>
      </c>
      <c r="G19120">
        <v>1008</v>
      </c>
      <c r="H19120">
        <v>50</v>
      </c>
    </row>
    <row r="19121" spans="1:8">
      <c r="A19121">
        <v>0.86907089599999998</v>
      </c>
      <c r="B19121">
        <v>7.9968813E-2</v>
      </c>
      <c r="C19121">
        <v>7.7429620000000005E-2</v>
      </c>
      <c r="D19121">
        <v>0.162579631</v>
      </c>
      <c r="E19121">
        <v>0.67460922599999995</v>
      </c>
      <c r="F19121">
        <v>0.66315430200000003</v>
      </c>
      <c r="G19121">
        <v>1008</v>
      </c>
      <c r="H19121">
        <v>50</v>
      </c>
    </row>
    <row r="19122" spans="1:8">
      <c r="A19122">
        <v>0.86906698199999999</v>
      </c>
      <c r="B19122">
        <v>7.9959967000000007E-2</v>
      </c>
      <c r="C19122">
        <v>7.7428110999999994E-2</v>
      </c>
      <c r="D19122">
        <v>0.16257936200000001</v>
      </c>
      <c r="E19122">
        <v>0.67463198899999999</v>
      </c>
      <c r="F19122">
        <v>0.66315330400000005</v>
      </c>
      <c r="G19122">
        <v>1008</v>
      </c>
      <c r="H19122">
        <v>50</v>
      </c>
    </row>
    <row r="19123" spans="1:8">
      <c r="A19123">
        <v>0.86906358399999994</v>
      </c>
      <c r="B19123">
        <v>8.0101305999999997E-2</v>
      </c>
      <c r="C19123">
        <v>7.7396971999999994E-2</v>
      </c>
      <c r="D19123">
        <v>0.16257880499999999</v>
      </c>
      <c r="E19123">
        <v>0.67464881200000004</v>
      </c>
      <c r="F19123">
        <v>0.66315099399999999</v>
      </c>
      <c r="G19123">
        <v>1008</v>
      </c>
      <c r="H19123">
        <v>50</v>
      </c>
    </row>
    <row r="19124" spans="1:8">
      <c r="A19124">
        <v>0.86905540699999995</v>
      </c>
      <c r="B19124">
        <v>8.0187523999999996E-2</v>
      </c>
      <c r="C19124">
        <v>7.7315498999999996E-2</v>
      </c>
      <c r="D19124">
        <v>0.162578159</v>
      </c>
      <c r="E19124">
        <v>0.67466804999999996</v>
      </c>
      <c r="F19124">
        <v>0.66314610399999996</v>
      </c>
      <c r="G19124">
        <v>1008</v>
      </c>
      <c r="H19124">
        <v>50</v>
      </c>
    </row>
    <row r="19125" spans="1:8">
      <c r="A19125">
        <v>0.86902195400000004</v>
      </c>
      <c r="B19125">
        <v>8.0240549999999994E-2</v>
      </c>
      <c r="C19125">
        <v>7.7390902999999997E-2</v>
      </c>
      <c r="D19125">
        <v>0.162582214</v>
      </c>
      <c r="E19125">
        <v>0.67466251099999996</v>
      </c>
      <c r="F19125">
        <v>0.66314586399999997</v>
      </c>
      <c r="G19125">
        <v>1008</v>
      </c>
      <c r="H19125">
        <v>50</v>
      </c>
    </row>
    <row r="19126" spans="1:8">
      <c r="A19126">
        <v>0.86901447499999995</v>
      </c>
      <c r="B19126">
        <v>8.0164137999999996E-2</v>
      </c>
      <c r="C19126">
        <v>7.7426558000000006E-2</v>
      </c>
      <c r="D19126">
        <v>0.162581055</v>
      </c>
      <c r="E19126">
        <v>0.67468135399999996</v>
      </c>
      <c r="F19126">
        <v>0.66314031200000001</v>
      </c>
      <c r="G19126">
        <v>1008</v>
      </c>
      <c r="H19126">
        <v>50</v>
      </c>
    </row>
    <row r="19127" spans="1:8">
      <c r="A19127">
        <v>0.86900803000000004</v>
      </c>
      <c r="B19127">
        <v>8.0287077999999998E-2</v>
      </c>
      <c r="C19127">
        <v>7.7479544999999997E-2</v>
      </c>
      <c r="D19127">
        <v>0.16257923899999999</v>
      </c>
      <c r="E19127">
        <v>0.67469739799999995</v>
      </c>
      <c r="F19127">
        <v>0.66313431700000003</v>
      </c>
      <c r="G19127">
        <v>1008</v>
      </c>
      <c r="H19127">
        <v>50</v>
      </c>
    </row>
    <row r="19128" spans="1:8">
      <c r="A19128">
        <v>0.86902490700000001</v>
      </c>
      <c r="B19128">
        <v>8.0191188999999996E-2</v>
      </c>
      <c r="C19128">
        <v>7.7188489999999998E-2</v>
      </c>
      <c r="D19128">
        <v>0.16257276800000001</v>
      </c>
      <c r="E19128">
        <v>0.67472687799999997</v>
      </c>
      <c r="F19128">
        <v>0.66311496999999997</v>
      </c>
      <c r="G19128">
        <v>1008</v>
      </c>
      <c r="H19128">
        <v>50</v>
      </c>
    </row>
    <row r="19129" spans="1:8">
      <c r="A19129">
        <v>0.86902849500000001</v>
      </c>
      <c r="B19129">
        <v>8.0197958E-2</v>
      </c>
      <c r="C19129">
        <v>7.7230097999999997E-2</v>
      </c>
      <c r="D19129">
        <v>0.16256820199999999</v>
      </c>
      <c r="E19129">
        <v>0.67474310400000004</v>
      </c>
      <c r="F19129">
        <v>0.66309875399999996</v>
      </c>
      <c r="G19129">
        <v>1008</v>
      </c>
      <c r="H19129">
        <v>50</v>
      </c>
    </row>
    <row r="19130" spans="1:8">
      <c r="A19130">
        <v>0.86900918100000002</v>
      </c>
      <c r="B19130">
        <v>8.0059676999999996E-2</v>
      </c>
      <c r="C19130">
        <v>7.7071050000000002E-2</v>
      </c>
      <c r="D19130">
        <v>0.16256701000000001</v>
      </c>
      <c r="E19130">
        <v>0.67472818099999998</v>
      </c>
      <c r="F19130">
        <v>0.66310716199999997</v>
      </c>
      <c r="G19130">
        <v>1008</v>
      </c>
      <c r="H19130">
        <v>50</v>
      </c>
    </row>
    <row r="19131" spans="1:8">
      <c r="A19131">
        <v>0.86899777899999997</v>
      </c>
      <c r="B19131">
        <v>8.0044286000000006E-2</v>
      </c>
      <c r="C19131">
        <v>7.7022181999999995E-2</v>
      </c>
      <c r="D19131">
        <v>0.16256385800000001</v>
      </c>
      <c r="E19131">
        <v>0.67471498799999996</v>
      </c>
      <c r="F19131">
        <v>0.66311837399999995</v>
      </c>
      <c r="G19131">
        <v>1008</v>
      </c>
      <c r="H19131">
        <v>50</v>
      </c>
    </row>
    <row r="19132" spans="1:8">
      <c r="A19132">
        <v>0.86899249999999995</v>
      </c>
      <c r="B19132">
        <v>8.0021266999999993E-2</v>
      </c>
      <c r="C19132">
        <v>7.6972730000000003E-2</v>
      </c>
      <c r="D19132">
        <v>0.16255923999999999</v>
      </c>
      <c r="E19132">
        <v>0.67470831099999995</v>
      </c>
      <c r="F19132">
        <v>0.66312498499999994</v>
      </c>
      <c r="G19132">
        <v>1008</v>
      </c>
      <c r="H19132">
        <v>50</v>
      </c>
    </row>
    <row r="19133" spans="1:8">
      <c r="A19133">
        <v>0.86899516799999998</v>
      </c>
      <c r="B19133">
        <v>8.0122560999999995E-2</v>
      </c>
      <c r="C19133">
        <v>7.7158901000000002E-2</v>
      </c>
      <c r="D19133">
        <v>0.16255281299999999</v>
      </c>
      <c r="E19133">
        <v>0.67471924299999997</v>
      </c>
      <c r="F19133">
        <v>0.66310878799999995</v>
      </c>
      <c r="G19133">
        <v>1008</v>
      </c>
      <c r="H19133">
        <v>50</v>
      </c>
    </row>
    <row r="19134" spans="1:8">
      <c r="A19134">
        <v>0.868991234</v>
      </c>
      <c r="B19134">
        <v>8.0129473000000007E-2</v>
      </c>
      <c r="C19134">
        <v>7.7214308999999995E-2</v>
      </c>
      <c r="D19134">
        <v>0.16254848299999999</v>
      </c>
      <c r="E19134">
        <v>0.67471415599999995</v>
      </c>
      <c r="F19134">
        <v>0.66311126099999995</v>
      </c>
      <c r="G19134">
        <v>1008</v>
      </c>
      <c r="H19134">
        <v>50</v>
      </c>
    </row>
    <row r="19135" spans="1:8">
      <c r="A19135">
        <v>0.86898934999999999</v>
      </c>
      <c r="B19135">
        <v>8.0168459999999997E-2</v>
      </c>
      <c r="C19135">
        <v>7.7233597000000001E-2</v>
      </c>
      <c r="D19135">
        <v>0.16254539700000001</v>
      </c>
      <c r="E19135">
        <v>0.674715277</v>
      </c>
      <c r="F19135">
        <v>0.66310509500000003</v>
      </c>
      <c r="G19135">
        <v>1008</v>
      </c>
      <c r="H19135">
        <v>50</v>
      </c>
    </row>
    <row r="19136" spans="1:8">
      <c r="A19136">
        <v>0.86898934999999999</v>
      </c>
      <c r="B19136">
        <v>8.0168459999999997E-2</v>
      </c>
      <c r="C19136">
        <v>7.7233597000000001E-2</v>
      </c>
      <c r="D19136">
        <v>0.16254539700000001</v>
      </c>
      <c r="E19136">
        <v>0.674715277</v>
      </c>
      <c r="F19136">
        <v>0.66310509500000003</v>
      </c>
      <c r="G19136">
        <v>1008</v>
      </c>
      <c r="H19136">
        <v>50</v>
      </c>
    </row>
    <row r="19137" spans="1:8">
      <c r="A19137">
        <v>0.86898903599999999</v>
      </c>
      <c r="B19137">
        <v>8.0197721999999999E-2</v>
      </c>
      <c r="C19137">
        <v>7.7217761999999995E-2</v>
      </c>
      <c r="D19137">
        <v>0.16254311799999999</v>
      </c>
      <c r="E19137">
        <v>0.67471757300000001</v>
      </c>
      <c r="F19137">
        <v>0.663099683</v>
      </c>
      <c r="G19137">
        <v>1008</v>
      </c>
      <c r="H19137">
        <v>50</v>
      </c>
    </row>
    <row r="19138" spans="1:8">
      <c r="A19138">
        <v>0.86898839699999997</v>
      </c>
      <c r="B19138">
        <v>8.0137492000000005E-2</v>
      </c>
      <c r="C19138">
        <v>7.7123971999999999E-2</v>
      </c>
      <c r="D19138">
        <v>0.162540937</v>
      </c>
      <c r="E19138">
        <v>0.67471876600000003</v>
      </c>
      <c r="F19138">
        <v>0.66309678999999999</v>
      </c>
      <c r="G19138">
        <v>1008</v>
      </c>
      <c r="H19138">
        <v>50</v>
      </c>
    </row>
    <row r="19139" spans="1:8">
      <c r="A19139">
        <v>0.86898748999999997</v>
      </c>
      <c r="B19139">
        <v>8.0119310999999999E-2</v>
      </c>
      <c r="C19139">
        <v>7.7101144999999996E-2</v>
      </c>
      <c r="D19139">
        <v>0.16253883699999999</v>
      </c>
      <c r="E19139">
        <v>0.67471956899999996</v>
      </c>
      <c r="F19139">
        <v>0.66309465400000001</v>
      </c>
      <c r="G19139">
        <v>1008</v>
      </c>
      <c r="H19139">
        <v>50</v>
      </c>
    </row>
    <row r="19140" spans="1:8">
      <c r="A19140">
        <v>0.86898390800000003</v>
      </c>
      <c r="B19140">
        <v>8.0173641000000004E-2</v>
      </c>
      <c r="C19140">
        <v>7.7176719000000005E-2</v>
      </c>
      <c r="D19140">
        <v>0.162536973</v>
      </c>
      <c r="E19140">
        <v>0.67472327700000001</v>
      </c>
      <c r="F19140">
        <v>0.66308423900000002</v>
      </c>
      <c r="G19140">
        <v>1008</v>
      </c>
      <c r="H19140">
        <v>50</v>
      </c>
    </row>
    <row r="19141" spans="1:8">
      <c r="A19141">
        <v>0.86897847800000005</v>
      </c>
      <c r="B19141">
        <v>8.0212480000000003E-2</v>
      </c>
      <c r="C19141">
        <v>7.7250054999999998E-2</v>
      </c>
      <c r="D19141">
        <v>0.16253451499999999</v>
      </c>
      <c r="E19141">
        <v>0.67472701199999996</v>
      </c>
      <c r="F19141">
        <v>0.66306836599999996</v>
      </c>
      <c r="G19141">
        <v>1008</v>
      </c>
      <c r="H19141">
        <v>50</v>
      </c>
    </row>
    <row r="19142" spans="1:8">
      <c r="A19142">
        <v>0.86896379599999996</v>
      </c>
      <c r="B19142">
        <v>8.0276911000000006E-2</v>
      </c>
      <c r="C19142">
        <v>7.7314119000000001E-2</v>
      </c>
      <c r="D19142">
        <v>0.162532657</v>
      </c>
      <c r="E19142">
        <v>0.67473008700000003</v>
      </c>
      <c r="F19142">
        <v>0.66303836500000002</v>
      </c>
      <c r="G19142">
        <v>1008</v>
      </c>
      <c r="H19142">
        <v>50</v>
      </c>
    </row>
    <row r="19143" spans="1:8">
      <c r="A19143">
        <v>0.868958499</v>
      </c>
      <c r="B19143">
        <v>8.0169842000000005E-2</v>
      </c>
      <c r="C19143">
        <v>7.7188603999999994E-2</v>
      </c>
      <c r="D19143">
        <v>0.16252871899999999</v>
      </c>
      <c r="E19143">
        <v>0.67472622000000004</v>
      </c>
      <c r="F19143">
        <v>0.663038409</v>
      </c>
      <c r="G19143">
        <v>1008</v>
      </c>
      <c r="H19143">
        <v>50</v>
      </c>
    </row>
    <row r="19144" spans="1:8">
      <c r="A19144">
        <v>0.868957918</v>
      </c>
      <c r="B19144">
        <v>8.0381926000000006E-2</v>
      </c>
      <c r="C19144">
        <v>7.7405934999999995E-2</v>
      </c>
      <c r="D19144">
        <v>0.162524955</v>
      </c>
      <c r="E19144">
        <v>0.67472134699999997</v>
      </c>
      <c r="F19144">
        <v>0.66304504600000003</v>
      </c>
      <c r="G19144">
        <v>1008</v>
      </c>
      <c r="H19144">
        <v>50</v>
      </c>
    </row>
    <row r="19145" spans="1:8">
      <c r="A19145">
        <v>0.868957918</v>
      </c>
      <c r="B19145">
        <v>8.0381926000000006E-2</v>
      </c>
      <c r="C19145">
        <v>7.7405934999999995E-2</v>
      </c>
      <c r="D19145">
        <v>0.162524955</v>
      </c>
      <c r="E19145">
        <v>0.67472134699999997</v>
      </c>
      <c r="F19145">
        <v>0.66304504600000003</v>
      </c>
      <c r="G19145">
        <v>1008</v>
      </c>
      <c r="H19145">
        <v>50</v>
      </c>
    </row>
    <row r="19146" spans="1:8">
      <c r="A19146">
        <v>0.86894812399999999</v>
      </c>
      <c r="B19146">
        <v>8.0412139999999993E-2</v>
      </c>
      <c r="C19146">
        <v>7.7439889999999997E-2</v>
      </c>
      <c r="D19146">
        <v>0.162526481</v>
      </c>
      <c r="E19146">
        <v>0.67472036899999999</v>
      </c>
      <c r="F19146">
        <v>0.66303519899999996</v>
      </c>
      <c r="G19146">
        <v>1008</v>
      </c>
      <c r="H19146">
        <v>50</v>
      </c>
    </row>
    <row r="19147" spans="1:8">
      <c r="A19147">
        <v>0.86894091900000003</v>
      </c>
      <c r="B19147">
        <v>8.0435008000000002E-2</v>
      </c>
      <c r="C19147">
        <v>7.7465417999999994E-2</v>
      </c>
      <c r="D19147">
        <v>0.162527533</v>
      </c>
      <c r="E19147">
        <v>0.67471959999999997</v>
      </c>
      <c r="F19147">
        <v>0.663027845</v>
      </c>
      <c r="G19147">
        <v>1008</v>
      </c>
      <c r="H19147">
        <v>50</v>
      </c>
    </row>
    <row r="19148" spans="1:8">
      <c r="A19148">
        <v>0.86893707799999997</v>
      </c>
      <c r="B19148">
        <v>8.0454827000000007E-2</v>
      </c>
      <c r="C19148">
        <v>7.7486787000000001E-2</v>
      </c>
      <c r="D19148">
        <v>0.162527692</v>
      </c>
      <c r="E19148">
        <v>0.67471911200000001</v>
      </c>
      <c r="F19148">
        <v>0.66302329000000004</v>
      </c>
      <c r="G19148">
        <v>1008</v>
      </c>
      <c r="H19148">
        <v>50</v>
      </c>
    </row>
    <row r="19149" spans="1:8">
      <c r="A19149">
        <v>0.86889541400000003</v>
      </c>
      <c r="B19149">
        <v>8.0525198000000006E-2</v>
      </c>
      <c r="C19149">
        <v>7.7558937999999994E-2</v>
      </c>
      <c r="D19149">
        <v>0.162534756</v>
      </c>
      <c r="E19149">
        <v>0.67471174700000003</v>
      </c>
      <c r="F19149">
        <v>0.66297895299999998</v>
      </c>
      <c r="G19149">
        <v>1008</v>
      </c>
      <c r="H19149">
        <v>50</v>
      </c>
    </row>
    <row r="19150" spans="1:8">
      <c r="A19150">
        <v>0.86880589600000002</v>
      </c>
      <c r="B19150">
        <v>8.0595544000000005E-2</v>
      </c>
      <c r="C19150">
        <v>7.7631692000000002E-2</v>
      </c>
      <c r="D19150">
        <v>0.16255149799999999</v>
      </c>
      <c r="E19150">
        <v>0.67469053599999995</v>
      </c>
      <c r="F19150">
        <v>0.66288665700000005</v>
      </c>
      <c r="G19150">
        <v>1008</v>
      </c>
      <c r="H19150">
        <v>50</v>
      </c>
    </row>
    <row r="19151" spans="1:8">
      <c r="A19151">
        <v>0.86873099399999998</v>
      </c>
      <c r="B19151">
        <v>8.0576273000000004E-2</v>
      </c>
      <c r="C19151">
        <v>7.7629203999999993E-2</v>
      </c>
      <c r="D19151">
        <v>0.16256843500000001</v>
      </c>
      <c r="E19151">
        <v>0.67466825799999997</v>
      </c>
      <c r="F19151">
        <v>0.66279882000000001</v>
      </c>
      <c r="G19151">
        <v>1008</v>
      </c>
      <c r="H19151">
        <v>50</v>
      </c>
    </row>
    <row r="19152" spans="1:8">
      <c r="A19152">
        <v>0.86866163900000004</v>
      </c>
      <c r="B19152">
        <v>8.1023079999999997E-2</v>
      </c>
      <c r="C19152">
        <v>7.7996553999999996E-2</v>
      </c>
      <c r="D19152">
        <v>0.16258513699999999</v>
      </c>
      <c r="E19152">
        <v>0.67462475399999999</v>
      </c>
      <c r="F19152">
        <v>0.66272708599999997</v>
      </c>
      <c r="G19152">
        <v>1008</v>
      </c>
      <c r="H19152">
        <v>50</v>
      </c>
    </row>
    <row r="19153" spans="1:8">
      <c r="A19153">
        <v>0.86870486199999997</v>
      </c>
      <c r="B19153">
        <v>8.1272025999999997E-2</v>
      </c>
      <c r="C19153">
        <v>7.8165288999999999E-2</v>
      </c>
      <c r="D19153">
        <v>0.16258055799999999</v>
      </c>
      <c r="E19153">
        <v>0.67461433599999998</v>
      </c>
      <c r="F19153">
        <v>0.66269767800000001</v>
      </c>
      <c r="G19153">
        <v>1008</v>
      </c>
      <c r="H19153">
        <v>50</v>
      </c>
    </row>
    <row r="19154" spans="1:8">
      <c r="A19154">
        <v>0.86867283100000003</v>
      </c>
      <c r="B19154">
        <v>8.1580735000000001E-2</v>
      </c>
      <c r="C19154">
        <v>7.8585143999999996E-2</v>
      </c>
      <c r="D19154">
        <v>0.16258978800000001</v>
      </c>
      <c r="E19154">
        <v>0.674564944</v>
      </c>
      <c r="F19154">
        <v>0.662636699</v>
      </c>
      <c r="G19154">
        <v>1008</v>
      </c>
      <c r="H19154">
        <v>50</v>
      </c>
    </row>
    <row r="19155" spans="1:8">
      <c r="A19155">
        <v>0.86864215600000005</v>
      </c>
      <c r="B19155">
        <v>8.1555565999999996E-2</v>
      </c>
      <c r="C19155">
        <v>7.8647419999999996E-2</v>
      </c>
      <c r="D19155">
        <v>0.16259785900000001</v>
      </c>
      <c r="E19155">
        <v>0.67452494100000004</v>
      </c>
      <c r="F19155">
        <v>0.66261282200000005</v>
      </c>
      <c r="G19155">
        <v>1008</v>
      </c>
      <c r="H19155">
        <v>50</v>
      </c>
    </row>
    <row r="19156" spans="1:8">
      <c r="A19156">
        <v>0.86863758400000002</v>
      </c>
      <c r="B19156">
        <v>8.1884238999999998E-2</v>
      </c>
      <c r="C19156">
        <v>7.8876764000000002E-2</v>
      </c>
      <c r="D19156">
        <v>0.16260091800000001</v>
      </c>
      <c r="E19156">
        <v>0.67449977299999997</v>
      </c>
      <c r="F19156">
        <v>0.66259240900000005</v>
      </c>
      <c r="G19156">
        <v>1008</v>
      </c>
      <c r="H19156">
        <v>50</v>
      </c>
    </row>
    <row r="19157" spans="1:8">
      <c r="A19157">
        <v>0.86868277199999999</v>
      </c>
      <c r="B19157">
        <v>8.1646294999999994E-2</v>
      </c>
      <c r="C19157">
        <v>7.8736161999999998E-2</v>
      </c>
      <c r="D19157">
        <v>0.16259510299999999</v>
      </c>
      <c r="E19157">
        <v>0.67450662100000003</v>
      </c>
      <c r="F19157">
        <v>0.66256814799999997</v>
      </c>
      <c r="G19157">
        <v>1008</v>
      </c>
      <c r="H19157">
        <v>50</v>
      </c>
    </row>
    <row r="19158" spans="1:8">
      <c r="A19158">
        <v>0.86868332599999998</v>
      </c>
      <c r="B19158">
        <v>8.1502274E-2</v>
      </c>
      <c r="C19158">
        <v>7.8730776000000002E-2</v>
      </c>
      <c r="D19158">
        <v>0.162598453</v>
      </c>
      <c r="E19158">
        <v>0.67448907000000002</v>
      </c>
      <c r="F19158">
        <v>0.66255017100000002</v>
      </c>
      <c r="G19158">
        <v>1008</v>
      </c>
      <c r="H19158">
        <v>50</v>
      </c>
    </row>
    <row r="19159" spans="1:8">
      <c r="A19159">
        <v>0.86866922000000002</v>
      </c>
      <c r="B19159">
        <v>8.1494777000000004E-2</v>
      </c>
      <c r="C19159">
        <v>7.8536769000000006E-2</v>
      </c>
      <c r="D19159">
        <v>0.16260644299999999</v>
      </c>
      <c r="E19159">
        <v>0.67444302599999995</v>
      </c>
      <c r="F19159">
        <v>0.66251929099999995</v>
      </c>
      <c r="G19159">
        <v>1008</v>
      </c>
      <c r="H19159">
        <v>50</v>
      </c>
    </row>
    <row r="19160" spans="1:8">
      <c r="A19160">
        <v>0.86867949799999999</v>
      </c>
      <c r="B19160">
        <v>8.1994576E-2</v>
      </c>
      <c r="C19160">
        <v>7.8777976999999999E-2</v>
      </c>
      <c r="D19160">
        <v>0.162610486</v>
      </c>
      <c r="E19160">
        <v>0.674389923</v>
      </c>
      <c r="F19160">
        <v>0.66246254299999996</v>
      </c>
      <c r="G19160">
        <v>1008</v>
      </c>
      <c r="H19160">
        <v>50</v>
      </c>
    </row>
    <row r="19161" spans="1:8">
      <c r="A19161">
        <v>0.86867551099999996</v>
      </c>
      <c r="B19161">
        <v>8.2003912999999998E-2</v>
      </c>
      <c r="C19161">
        <v>7.8768313000000006E-2</v>
      </c>
      <c r="D19161">
        <v>0.162614918</v>
      </c>
      <c r="E19161">
        <v>0.67432695799999998</v>
      </c>
      <c r="F19161">
        <v>0.66241681299999999</v>
      </c>
      <c r="G19161">
        <v>1008</v>
      </c>
      <c r="H19161">
        <v>50</v>
      </c>
    </row>
    <row r="19162" spans="1:8">
      <c r="A19162">
        <v>0.86868878299999996</v>
      </c>
      <c r="B19162">
        <v>8.1964018999999999E-2</v>
      </c>
      <c r="C19162">
        <v>7.8914999E-2</v>
      </c>
      <c r="D19162">
        <v>0.16261434499999999</v>
      </c>
      <c r="E19162">
        <v>0.67428772100000001</v>
      </c>
      <c r="F19162">
        <v>0.66237053800000001</v>
      </c>
      <c r="G19162">
        <v>1008</v>
      </c>
      <c r="H19162">
        <v>50</v>
      </c>
    </row>
    <row r="19163" spans="1:8">
      <c r="A19163">
        <v>0.86870464700000005</v>
      </c>
      <c r="B19163">
        <v>8.1985708000000004E-2</v>
      </c>
      <c r="C19163">
        <v>7.8784037000000001E-2</v>
      </c>
      <c r="D19163">
        <v>0.16261218699999999</v>
      </c>
      <c r="E19163">
        <v>0.67425462199999997</v>
      </c>
      <c r="F19163">
        <v>0.66231375699999995</v>
      </c>
      <c r="G19163">
        <v>1008</v>
      </c>
      <c r="H19163">
        <v>50</v>
      </c>
    </row>
    <row r="19164" spans="1:8">
      <c r="A19164">
        <v>0.86869666700000003</v>
      </c>
      <c r="B19164">
        <v>8.2217385000000004E-2</v>
      </c>
      <c r="C19164">
        <v>7.8805129000000002E-2</v>
      </c>
      <c r="D19164">
        <v>0.162614224</v>
      </c>
      <c r="E19164">
        <v>0.67418678700000001</v>
      </c>
      <c r="F19164">
        <v>0.66225459900000005</v>
      </c>
      <c r="G19164">
        <v>1008</v>
      </c>
      <c r="H19164">
        <v>50</v>
      </c>
    </row>
    <row r="19165" spans="1:8">
      <c r="A19165">
        <v>0.86869086299999998</v>
      </c>
      <c r="B19165">
        <v>8.2042801999999998E-2</v>
      </c>
      <c r="C19165">
        <v>7.8729704999999997E-2</v>
      </c>
      <c r="D19165">
        <v>0.16261656299999999</v>
      </c>
      <c r="E19165">
        <v>0.674111397</v>
      </c>
      <c r="F19165">
        <v>0.66220061500000005</v>
      </c>
      <c r="G19165">
        <v>1008</v>
      </c>
      <c r="H19165">
        <v>50</v>
      </c>
    </row>
    <row r="19166" spans="1:8">
      <c r="A19166">
        <v>0.86870564900000002</v>
      </c>
      <c r="B19166">
        <v>8.1945684000000005E-2</v>
      </c>
      <c r="C19166">
        <v>7.8854431000000003E-2</v>
      </c>
      <c r="D19166">
        <v>0.16261672199999999</v>
      </c>
      <c r="E19166">
        <v>0.67405426000000002</v>
      </c>
      <c r="F19166">
        <v>0.66215112499999995</v>
      </c>
      <c r="G19166">
        <v>1008</v>
      </c>
      <c r="H19166">
        <v>50</v>
      </c>
    </row>
    <row r="19167" spans="1:8">
      <c r="A19167">
        <v>0.86872827399999997</v>
      </c>
      <c r="B19167">
        <v>8.1922653999999998E-2</v>
      </c>
      <c r="C19167">
        <v>7.8713214000000004E-2</v>
      </c>
      <c r="D19167">
        <v>0.16261708599999999</v>
      </c>
      <c r="E19167">
        <v>0.67398938799999997</v>
      </c>
      <c r="F19167">
        <v>0.66210871500000001</v>
      </c>
      <c r="G19167">
        <v>1008</v>
      </c>
      <c r="H19167">
        <v>50</v>
      </c>
    </row>
    <row r="19168" spans="1:8">
      <c r="A19168">
        <v>0.86876061000000004</v>
      </c>
      <c r="B19168">
        <v>8.2081285000000004E-2</v>
      </c>
      <c r="C19168">
        <v>7.8673850000000004E-2</v>
      </c>
      <c r="D19168">
        <v>0.16261546900000001</v>
      </c>
      <c r="E19168">
        <v>0.67392903699999995</v>
      </c>
      <c r="F19168">
        <v>0.66204533200000004</v>
      </c>
      <c r="G19168">
        <v>1008</v>
      </c>
      <c r="H19168">
        <v>50</v>
      </c>
    </row>
    <row r="19169" spans="1:8">
      <c r="A19169">
        <v>0.86878268199999997</v>
      </c>
      <c r="B19169">
        <v>8.1742420999999996E-2</v>
      </c>
      <c r="C19169">
        <v>7.8660200999999999E-2</v>
      </c>
      <c r="D19169">
        <v>0.16261414799999999</v>
      </c>
      <c r="E19169">
        <v>0.67387489899999997</v>
      </c>
      <c r="F19169">
        <v>0.66198475400000001</v>
      </c>
      <c r="G19169">
        <v>1008</v>
      </c>
      <c r="H19169">
        <v>50</v>
      </c>
    </row>
    <row r="19170" spans="1:8">
      <c r="A19170">
        <v>0.86878993800000004</v>
      </c>
      <c r="B19170">
        <v>8.1548463000000002E-2</v>
      </c>
      <c r="C19170">
        <v>7.8647132999999994E-2</v>
      </c>
      <c r="D19170">
        <v>0.162613905</v>
      </c>
      <c r="E19170">
        <v>0.67382150600000001</v>
      </c>
      <c r="F19170">
        <v>0.66195147899999995</v>
      </c>
      <c r="G19170">
        <v>1008</v>
      </c>
      <c r="H19170">
        <v>50</v>
      </c>
    </row>
    <row r="19171" spans="1:8">
      <c r="A19171">
        <v>0.86879488199999999</v>
      </c>
      <c r="B19171">
        <v>8.1679134E-2</v>
      </c>
      <c r="C19171">
        <v>7.8360216999999996E-2</v>
      </c>
      <c r="D19171">
        <v>0.162613651</v>
      </c>
      <c r="E19171">
        <v>0.67375459500000001</v>
      </c>
      <c r="F19171">
        <v>0.66191158100000003</v>
      </c>
      <c r="G19171">
        <v>1008</v>
      </c>
      <c r="H19171">
        <v>50</v>
      </c>
    </row>
    <row r="19172" spans="1:8">
      <c r="A19172">
        <v>0.86880366099999995</v>
      </c>
      <c r="B19172">
        <v>8.1806620999999996E-2</v>
      </c>
      <c r="C19172">
        <v>7.8253385999999994E-2</v>
      </c>
      <c r="D19172">
        <v>0.16261308599999999</v>
      </c>
      <c r="E19172">
        <v>0.67366619100000003</v>
      </c>
      <c r="F19172">
        <v>0.66187165699999995</v>
      </c>
      <c r="G19172">
        <v>1008</v>
      </c>
      <c r="H19172">
        <v>50</v>
      </c>
    </row>
    <row r="19173" spans="1:8">
      <c r="A19173">
        <v>0.868822133</v>
      </c>
      <c r="B19173">
        <v>8.1548331000000002E-2</v>
      </c>
      <c r="C19173">
        <v>7.8285493999999997E-2</v>
      </c>
      <c r="D19173">
        <v>0.16261144699999999</v>
      </c>
      <c r="E19173">
        <v>0.673583873</v>
      </c>
      <c r="F19173">
        <v>0.66184353399999996</v>
      </c>
      <c r="G19173">
        <v>1008</v>
      </c>
      <c r="H19173">
        <v>50</v>
      </c>
    </row>
    <row r="19174" spans="1:8">
      <c r="A19174">
        <v>0.86884305299999998</v>
      </c>
      <c r="B19174">
        <v>8.1421357999999999E-2</v>
      </c>
      <c r="C19174">
        <v>7.8425743000000006E-2</v>
      </c>
      <c r="D19174">
        <v>0.16261053</v>
      </c>
      <c r="E19174">
        <v>0.67352366100000005</v>
      </c>
      <c r="F19174">
        <v>0.66180931300000001</v>
      </c>
      <c r="G19174">
        <v>1008</v>
      </c>
      <c r="H19174">
        <v>50</v>
      </c>
    </row>
    <row r="19175" spans="1:8">
      <c r="A19175">
        <v>0.86885161</v>
      </c>
      <c r="B19175">
        <v>8.1555163999999999E-2</v>
      </c>
      <c r="C19175">
        <v>7.8250687999999999E-2</v>
      </c>
      <c r="D19175">
        <v>0.16261186599999999</v>
      </c>
      <c r="E19175">
        <v>0.67347035399999999</v>
      </c>
      <c r="F19175">
        <v>0.66176315200000002</v>
      </c>
      <c r="G19175">
        <v>1008</v>
      </c>
      <c r="H19175">
        <v>50</v>
      </c>
    </row>
    <row r="19176" spans="1:8">
      <c r="A19176">
        <v>0.86886283900000005</v>
      </c>
      <c r="B19176">
        <v>8.1581597000000006E-2</v>
      </c>
      <c r="C19176">
        <v>7.8115093999999996E-2</v>
      </c>
      <c r="D19176">
        <v>0.16261270999999999</v>
      </c>
      <c r="E19176">
        <v>0.67340216900000005</v>
      </c>
      <c r="F19176">
        <v>0.66172616900000003</v>
      </c>
      <c r="G19176">
        <v>1008</v>
      </c>
      <c r="H19176">
        <v>50</v>
      </c>
    </row>
    <row r="19177" spans="1:8">
      <c r="A19177">
        <v>0.86887282300000002</v>
      </c>
      <c r="B19177">
        <v>8.1317293999999998E-2</v>
      </c>
      <c r="C19177">
        <v>7.8195258000000004E-2</v>
      </c>
      <c r="D19177">
        <v>0.16261347700000001</v>
      </c>
      <c r="E19177">
        <v>0.67333951400000003</v>
      </c>
      <c r="F19177">
        <v>0.66169874399999995</v>
      </c>
      <c r="G19177">
        <v>1008</v>
      </c>
      <c r="H19177">
        <v>50</v>
      </c>
    </row>
    <row r="19178" spans="1:8">
      <c r="A19178">
        <v>0.86886704199999998</v>
      </c>
      <c r="B19178">
        <v>8.1130947999999994E-2</v>
      </c>
      <c r="C19178">
        <v>7.8112978E-2</v>
      </c>
      <c r="D19178">
        <v>0.162616129</v>
      </c>
      <c r="E19178">
        <v>0.67328462899999997</v>
      </c>
      <c r="F19178">
        <v>0.66167105299999995</v>
      </c>
      <c r="G19178">
        <v>1008</v>
      </c>
      <c r="H19178">
        <v>50</v>
      </c>
    </row>
    <row r="19179" spans="1:8">
      <c r="A19179">
        <v>0.86889270600000001</v>
      </c>
      <c r="B19179">
        <v>8.1278077000000004E-2</v>
      </c>
      <c r="C19179">
        <v>7.7772468999999997E-2</v>
      </c>
      <c r="D19179">
        <v>0.16261386999999999</v>
      </c>
      <c r="E19179">
        <v>0.67320704600000003</v>
      </c>
      <c r="F19179">
        <v>0.66165894999999997</v>
      </c>
      <c r="G19179">
        <v>1008</v>
      </c>
      <c r="H19179">
        <v>50</v>
      </c>
    </row>
    <row r="19180" spans="1:8">
      <c r="A19180">
        <v>0.86890950300000003</v>
      </c>
      <c r="B19180">
        <v>8.1274931999999994E-2</v>
      </c>
      <c r="C19180">
        <v>7.7584654000000003E-2</v>
      </c>
      <c r="D19180">
        <v>0.16261327</v>
      </c>
      <c r="E19180">
        <v>0.67311557099999997</v>
      </c>
      <c r="F19180">
        <v>0.66163665000000005</v>
      </c>
      <c r="G19180">
        <v>1008</v>
      </c>
      <c r="H19180">
        <v>50</v>
      </c>
    </row>
    <row r="19181" spans="1:8">
      <c r="A19181">
        <v>0.86889859800000002</v>
      </c>
      <c r="B19181">
        <v>8.1123908999999994E-2</v>
      </c>
      <c r="C19181">
        <v>7.7743900000000005E-2</v>
      </c>
      <c r="D19181">
        <v>0.1626167</v>
      </c>
      <c r="E19181">
        <v>0.67304081999999998</v>
      </c>
      <c r="F19181">
        <v>0.66160974800000005</v>
      </c>
      <c r="G19181">
        <v>1008</v>
      </c>
      <c r="H19181">
        <v>50</v>
      </c>
    </row>
    <row r="19182" spans="1:8">
      <c r="A19182">
        <v>0.86888200199999999</v>
      </c>
      <c r="B19182">
        <v>8.0918432999999998E-2</v>
      </c>
      <c r="C19182">
        <v>7.7576567999999999E-2</v>
      </c>
      <c r="D19182">
        <v>0.16262131299999999</v>
      </c>
      <c r="E19182">
        <v>0.67297090000000004</v>
      </c>
      <c r="F19182">
        <v>0.66158836600000004</v>
      </c>
      <c r="G19182">
        <v>1008</v>
      </c>
      <c r="H19182">
        <v>50</v>
      </c>
    </row>
    <row r="19183" spans="1:8">
      <c r="A19183">
        <v>0.86887994999999996</v>
      </c>
      <c r="B19183">
        <v>8.1072614000000001E-2</v>
      </c>
      <c r="C19183">
        <v>7.7288741999999994E-2</v>
      </c>
      <c r="D19183">
        <v>0.16262405699999999</v>
      </c>
      <c r="E19183">
        <v>0.67288758999999998</v>
      </c>
      <c r="F19183">
        <v>0.66157308599999998</v>
      </c>
      <c r="G19183">
        <v>1008</v>
      </c>
      <c r="H19183">
        <v>50</v>
      </c>
    </row>
    <row r="19184" spans="1:8">
      <c r="A19184">
        <v>0.86887663999999998</v>
      </c>
      <c r="B19184">
        <v>8.0720696999999994E-2</v>
      </c>
      <c r="C19184">
        <v>7.6990883999999996E-2</v>
      </c>
      <c r="D19184">
        <v>0.162627417</v>
      </c>
      <c r="E19184">
        <v>0.67279992300000002</v>
      </c>
      <c r="F19184">
        <v>0.66156187899999996</v>
      </c>
      <c r="G19184">
        <v>1008</v>
      </c>
      <c r="H19184">
        <v>50</v>
      </c>
    </row>
    <row r="19185" spans="1:8">
      <c r="A19185">
        <v>0.86889835999999998</v>
      </c>
      <c r="B19185">
        <v>8.0533930000000004E-2</v>
      </c>
      <c r="C19185">
        <v>7.7263865000000001E-2</v>
      </c>
      <c r="D19185">
        <v>0.162625932</v>
      </c>
      <c r="E19185">
        <v>0.67275166099999995</v>
      </c>
      <c r="F19185">
        <v>0.66156044300000005</v>
      </c>
      <c r="G19185">
        <v>1008</v>
      </c>
      <c r="H19185">
        <v>50</v>
      </c>
    </row>
    <row r="19186" spans="1:8">
      <c r="A19186">
        <v>0.86889660199999996</v>
      </c>
      <c r="B19186">
        <v>8.0482039000000005E-2</v>
      </c>
      <c r="C19186">
        <v>7.7232539000000003E-2</v>
      </c>
      <c r="D19186">
        <v>0.16262723800000001</v>
      </c>
      <c r="E19186">
        <v>0.67272828799999995</v>
      </c>
      <c r="F19186">
        <v>0.66156269000000001</v>
      </c>
      <c r="G19186">
        <v>1008</v>
      </c>
      <c r="H19186">
        <v>50</v>
      </c>
    </row>
    <row r="19187" spans="1:8">
      <c r="A19187">
        <v>0.86889660199999996</v>
      </c>
      <c r="B19187">
        <v>8.0482039000000005E-2</v>
      </c>
      <c r="C19187">
        <v>7.7232539000000003E-2</v>
      </c>
      <c r="D19187">
        <v>0.16262723800000001</v>
      </c>
      <c r="E19187">
        <v>0.67272828799999995</v>
      </c>
      <c r="F19187">
        <v>0.66156269000000001</v>
      </c>
      <c r="G19187">
        <v>1008</v>
      </c>
      <c r="H19187">
        <v>50</v>
      </c>
    </row>
    <row r="19188" spans="1:8">
      <c r="A19188">
        <v>0.86885275900000003</v>
      </c>
      <c r="B19188">
        <v>8.0435501000000006E-2</v>
      </c>
      <c r="C19188">
        <v>7.7280241E-2</v>
      </c>
      <c r="D19188">
        <v>0.162636169</v>
      </c>
      <c r="E19188">
        <v>0.67268156499999998</v>
      </c>
      <c r="F19188">
        <v>0.66155983900000004</v>
      </c>
      <c r="G19188">
        <v>1008</v>
      </c>
      <c r="H19188">
        <v>50</v>
      </c>
    </row>
    <row r="19189" spans="1:8">
      <c r="A19189">
        <v>0.86885425800000005</v>
      </c>
      <c r="B19189">
        <v>8.0414845999999998E-2</v>
      </c>
      <c r="C19189">
        <v>7.7090790000000006E-2</v>
      </c>
      <c r="D19189">
        <v>0.16263671800000001</v>
      </c>
      <c r="E19189">
        <v>0.67266052600000004</v>
      </c>
      <c r="F19189">
        <v>0.66156026099999998</v>
      </c>
      <c r="G19189">
        <v>1008</v>
      </c>
      <c r="H19189">
        <v>50</v>
      </c>
    </row>
    <row r="19190" spans="1:8">
      <c r="A19190">
        <v>0.868854452</v>
      </c>
      <c r="B19190">
        <v>8.0544873000000003E-2</v>
      </c>
      <c r="C19190">
        <v>7.6993504000000004E-2</v>
      </c>
      <c r="D19190">
        <v>0.16263771499999999</v>
      </c>
      <c r="E19190">
        <v>0.67263192999999999</v>
      </c>
      <c r="F19190">
        <v>0.661562188</v>
      </c>
      <c r="G19190">
        <v>1008</v>
      </c>
      <c r="H19190">
        <v>50</v>
      </c>
    </row>
    <row r="19191" spans="1:8">
      <c r="A19191">
        <v>0.868890359</v>
      </c>
      <c r="B19191">
        <v>8.0586034000000001E-2</v>
      </c>
      <c r="C19191">
        <v>7.6984322999999993E-2</v>
      </c>
      <c r="D19191">
        <v>0.162632209</v>
      </c>
      <c r="E19191">
        <v>0.67263487899999996</v>
      </c>
      <c r="F19191">
        <v>0.66155948200000003</v>
      </c>
      <c r="G19191">
        <v>1008</v>
      </c>
      <c r="H19191">
        <v>50</v>
      </c>
    </row>
    <row r="19192" spans="1:8">
      <c r="A19192">
        <v>0.86891841700000005</v>
      </c>
      <c r="B19192">
        <v>8.0466092000000003E-2</v>
      </c>
      <c r="C19192">
        <v>7.6961328999999995E-2</v>
      </c>
      <c r="D19192">
        <v>0.16262839500000001</v>
      </c>
      <c r="E19192">
        <v>0.67262372199999998</v>
      </c>
      <c r="F19192">
        <v>0.66155894599999998</v>
      </c>
      <c r="G19192">
        <v>1008</v>
      </c>
      <c r="H19192">
        <v>50</v>
      </c>
    </row>
    <row r="19193" spans="1:8">
      <c r="A19193">
        <v>0.86894005900000004</v>
      </c>
      <c r="B19193">
        <v>8.0423389999999997E-2</v>
      </c>
      <c r="C19193">
        <v>7.7234788999999998E-2</v>
      </c>
      <c r="D19193">
        <v>0.16262583999999999</v>
      </c>
      <c r="E19193">
        <v>0.67260797699999997</v>
      </c>
      <c r="F19193">
        <v>0.66155930799999996</v>
      </c>
      <c r="G19193">
        <v>1008</v>
      </c>
      <c r="H19193">
        <v>50</v>
      </c>
    </row>
    <row r="19194" spans="1:8">
      <c r="A19194">
        <v>0.86896111600000003</v>
      </c>
      <c r="B19194">
        <v>8.0387645999999993E-2</v>
      </c>
      <c r="C19194">
        <v>7.7328464E-2</v>
      </c>
      <c r="D19194">
        <v>0.16262314999999999</v>
      </c>
      <c r="E19194">
        <v>0.672605491</v>
      </c>
      <c r="F19194">
        <v>0.66155096999999996</v>
      </c>
      <c r="G19194">
        <v>1008</v>
      </c>
      <c r="H19194">
        <v>50</v>
      </c>
    </row>
    <row r="19195" spans="1:8">
      <c r="A19195">
        <v>0.86895243799999999</v>
      </c>
      <c r="B19195">
        <v>8.0619219000000006E-2</v>
      </c>
      <c r="C19195">
        <v>7.7328170000000002E-2</v>
      </c>
      <c r="D19195">
        <v>0.16262650100000001</v>
      </c>
      <c r="E19195">
        <v>0.67256693899999997</v>
      </c>
      <c r="F19195">
        <v>0.66155824299999999</v>
      </c>
      <c r="G19195">
        <v>1008</v>
      </c>
      <c r="H19195">
        <v>50</v>
      </c>
    </row>
    <row r="19196" spans="1:8">
      <c r="A19196">
        <v>0.86894280599999996</v>
      </c>
      <c r="B19196">
        <v>8.0533436999999999E-2</v>
      </c>
      <c r="C19196">
        <v>7.7192605999999997E-2</v>
      </c>
      <c r="D19196">
        <v>0.16262975099999999</v>
      </c>
      <c r="E19196">
        <v>0.67252515599999996</v>
      </c>
      <c r="F19196">
        <v>0.66157258600000002</v>
      </c>
      <c r="G19196">
        <v>1008</v>
      </c>
      <c r="H19196">
        <v>50</v>
      </c>
    </row>
    <row r="19197" spans="1:8">
      <c r="A19197">
        <v>0.86893157899999995</v>
      </c>
      <c r="B19197">
        <v>8.097994E-2</v>
      </c>
      <c r="C19197">
        <v>7.7960183000000002E-2</v>
      </c>
      <c r="D19197">
        <v>0.16263256600000001</v>
      </c>
      <c r="E19197">
        <v>0.67249795000000001</v>
      </c>
      <c r="F19197">
        <v>0.66158197100000005</v>
      </c>
      <c r="G19197">
        <v>1008</v>
      </c>
      <c r="H19197">
        <v>50</v>
      </c>
    </row>
    <row r="19198" spans="1:8">
      <c r="A19198">
        <v>0.86890811000000001</v>
      </c>
      <c r="B19198">
        <v>8.0895968999999998E-2</v>
      </c>
      <c r="C19198">
        <v>7.7867236000000006E-2</v>
      </c>
      <c r="D19198">
        <v>0.16263713199999999</v>
      </c>
      <c r="E19198">
        <v>0.67246297099999996</v>
      </c>
      <c r="F19198">
        <v>0.66160422799999996</v>
      </c>
      <c r="G19198">
        <v>1008</v>
      </c>
      <c r="H19198">
        <v>50</v>
      </c>
    </row>
    <row r="19199" spans="1:8">
      <c r="A19199">
        <v>0.86890248599999997</v>
      </c>
      <c r="B19199">
        <v>8.1078269999999994E-2</v>
      </c>
      <c r="C19199">
        <v>7.7854353000000001E-2</v>
      </c>
      <c r="D19199">
        <v>0.16263775699999999</v>
      </c>
      <c r="E19199">
        <v>0.67244484599999998</v>
      </c>
      <c r="F19199">
        <v>0.66161752100000004</v>
      </c>
      <c r="G19199">
        <v>1008</v>
      </c>
      <c r="H19199">
        <v>50</v>
      </c>
    </row>
    <row r="19200" spans="1:8">
      <c r="A19200">
        <v>0.86889891600000002</v>
      </c>
      <c r="B19200">
        <v>8.1001587E-2</v>
      </c>
      <c r="C19200">
        <v>7.7781286000000005E-2</v>
      </c>
      <c r="D19200">
        <v>0.162637316</v>
      </c>
      <c r="E19200">
        <v>0.67242787599999998</v>
      </c>
      <c r="F19200">
        <v>0.661633421</v>
      </c>
      <c r="G19200">
        <v>1008</v>
      </c>
      <c r="H19200">
        <v>50</v>
      </c>
    </row>
    <row r="19201" spans="1:8">
      <c r="A19201">
        <v>0.86889161000000004</v>
      </c>
      <c r="B19201">
        <v>8.1120853000000007E-2</v>
      </c>
      <c r="C19201">
        <v>7.8023877000000005E-2</v>
      </c>
      <c r="D19201">
        <v>0.16263730800000001</v>
      </c>
      <c r="E19201">
        <v>0.67241229400000002</v>
      </c>
      <c r="F19201">
        <v>0.66164755399999997</v>
      </c>
      <c r="G19201">
        <v>1008</v>
      </c>
      <c r="H19201">
        <v>50</v>
      </c>
    </row>
    <row r="19202" spans="1:8">
      <c r="A19202">
        <v>0.86873922199999998</v>
      </c>
      <c r="B19202">
        <v>8.4762687000000003E-2</v>
      </c>
      <c r="C19202">
        <v>7.6616062999999998E-2</v>
      </c>
      <c r="D19202">
        <v>0.16267689399999999</v>
      </c>
      <c r="E19202">
        <v>0.67235776300000005</v>
      </c>
      <c r="F19202">
        <v>0.66129524200000001</v>
      </c>
      <c r="G19202">
        <v>1008</v>
      </c>
      <c r="H19202">
        <v>50</v>
      </c>
    </row>
    <row r="19203" spans="1:8">
      <c r="A19203">
        <v>0.86872627400000002</v>
      </c>
      <c r="B19203">
        <v>8.4527859999999996E-2</v>
      </c>
      <c r="C19203">
        <v>7.6581796999999993E-2</v>
      </c>
      <c r="D19203">
        <v>0.162676917</v>
      </c>
      <c r="E19203">
        <v>0.67241840399999997</v>
      </c>
      <c r="F19203">
        <v>0.66135934100000004</v>
      </c>
      <c r="G19203">
        <v>1008</v>
      </c>
      <c r="H19203">
        <v>50</v>
      </c>
    </row>
    <row r="19204" spans="1:8">
      <c r="A19204">
        <v>0.86873308199999999</v>
      </c>
      <c r="B19204">
        <v>8.4633609999999998E-2</v>
      </c>
      <c r="C19204">
        <v>7.6629063999999997E-2</v>
      </c>
      <c r="D19204">
        <v>0.16267585600000001</v>
      </c>
      <c r="E19204">
        <v>0.672489016</v>
      </c>
      <c r="F19204">
        <v>0.66141793100000001</v>
      </c>
      <c r="G19204">
        <v>1008</v>
      </c>
      <c r="H19204">
        <v>50</v>
      </c>
    </row>
    <row r="19205" spans="1:8">
      <c r="A19205">
        <v>0.86875368900000005</v>
      </c>
      <c r="B19205">
        <v>8.4612885999999998E-2</v>
      </c>
      <c r="C19205">
        <v>7.6454456000000004E-2</v>
      </c>
      <c r="D19205">
        <v>0.16267448900000001</v>
      </c>
      <c r="E19205">
        <v>0.67255967100000003</v>
      </c>
      <c r="F19205">
        <v>0.66146203100000001</v>
      </c>
      <c r="G19205">
        <v>1008</v>
      </c>
      <c r="H19205">
        <v>50</v>
      </c>
    </row>
    <row r="19206" spans="1:8">
      <c r="A19206">
        <v>0.868774555</v>
      </c>
      <c r="B19206">
        <v>8.4568766000000004E-2</v>
      </c>
      <c r="C19206">
        <v>7.6493185000000005E-2</v>
      </c>
      <c r="D19206">
        <v>0.162673027</v>
      </c>
      <c r="E19206">
        <v>0.67263093500000004</v>
      </c>
      <c r="F19206">
        <v>0.66150415500000004</v>
      </c>
      <c r="G19206">
        <v>1008</v>
      </c>
      <c r="H19206">
        <v>50</v>
      </c>
    </row>
    <row r="19207" spans="1:8">
      <c r="A19207">
        <v>0.86878139099999996</v>
      </c>
      <c r="B19207">
        <v>8.4430965999999996E-2</v>
      </c>
      <c r="C19207">
        <v>7.6376269999999996E-2</v>
      </c>
      <c r="D19207">
        <v>0.162672606</v>
      </c>
      <c r="E19207">
        <v>0.67270803099999998</v>
      </c>
      <c r="F19207">
        <v>0.66153358699999998</v>
      </c>
      <c r="G19207">
        <v>1008</v>
      </c>
      <c r="H19207">
        <v>50</v>
      </c>
    </row>
    <row r="19208" spans="1:8">
      <c r="A19208">
        <v>0.86877831599999999</v>
      </c>
      <c r="B19208">
        <v>8.4558330000000001E-2</v>
      </c>
      <c r="C19208">
        <v>7.6374391E-2</v>
      </c>
      <c r="D19208">
        <v>0.16267245</v>
      </c>
      <c r="E19208">
        <v>0.67277702500000003</v>
      </c>
      <c r="F19208">
        <v>0.66156063600000004</v>
      </c>
      <c r="G19208">
        <v>1008</v>
      </c>
      <c r="H19208">
        <v>50</v>
      </c>
    </row>
    <row r="19209" spans="1:8">
      <c r="A19209">
        <v>0.86878170399999999</v>
      </c>
      <c r="B19209">
        <v>8.4562240999999996E-2</v>
      </c>
      <c r="C19209">
        <v>7.6184603000000004E-2</v>
      </c>
      <c r="D19209">
        <v>0.16266972199999999</v>
      </c>
      <c r="E19209">
        <v>0.67283070899999997</v>
      </c>
      <c r="F19209">
        <v>0.66159296400000001</v>
      </c>
      <c r="G19209">
        <v>1008</v>
      </c>
      <c r="H19209">
        <v>50</v>
      </c>
    </row>
    <row r="19210" spans="1:8">
      <c r="A19210">
        <v>0.86877993600000003</v>
      </c>
      <c r="B19210">
        <v>8.4494784000000003E-2</v>
      </c>
      <c r="C19210">
        <v>7.6211258000000004E-2</v>
      </c>
      <c r="D19210">
        <v>0.16266724399999999</v>
      </c>
      <c r="E19210">
        <v>0.67288609399999999</v>
      </c>
      <c r="F19210">
        <v>0.66161533699999997</v>
      </c>
      <c r="G19210">
        <v>1008</v>
      </c>
      <c r="H19210">
        <v>50</v>
      </c>
    </row>
    <row r="19211" spans="1:8">
      <c r="A19211">
        <v>0.86877903899999998</v>
      </c>
      <c r="B19211">
        <v>8.4299461000000006E-2</v>
      </c>
      <c r="C19211">
        <v>7.6075148999999995E-2</v>
      </c>
      <c r="D19211">
        <v>0.162665003</v>
      </c>
      <c r="E19211">
        <v>0.67294916000000005</v>
      </c>
      <c r="F19211">
        <v>0.66163549300000002</v>
      </c>
      <c r="G19211">
        <v>1008</v>
      </c>
      <c r="H19211">
        <v>50</v>
      </c>
    </row>
    <row r="19212" spans="1:8">
      <c r="A19212">
        <v>0.86878488399999998</v>
      </c>
      <c r="B19212">
        <v>8.4210935000000001E-2</v>
      </c>
      <c r="C19212">
        <v>7.5943095000000002E-2</v>
      </c>
      <c r="D19212">
        <v>0.16266313399999999</v>
      </c>
      <c r="E19212">
        <v>0.67301071499999998</v>
      </c>
      <c r="F19212">
        <v>0.66165039800000003</v>
      </c>
      <c r="G19212">
        <v>1008</v>
      </c>
      <c r="H19212">
        <v>50</v>
      </c>
    </row>
    <row r="19213" spans="1:8">
      <c r="A19213">
        <v>0.86880082400000003</v>
      </c>
      <c r="B19213">
        <v>8.4007609999999996E-2</v>
      </c>
      <c r="C19213">
        <v>7.5751708000000001E-2</v>
      </c>
      <c r="D19213">
        <v>0.16266150400000001</v>
      </c>
      <c r="E19213">
        <v>0.67307367399999996</v>
      </c>
      <c r="F19213">
        <v>0.66166460800000004</v>
      </c>
      <c r="G19213">
        <v>1008</v>
      </c>
      <c r="H19213">
        <v>50</v>
      </c>
    </row>
    <row r="19214" spans="1:8">
      <c r="A19214">
        <v>0.86881862499999996</v>
      </c>
      <c r="B19214">
        <v>8.3814485999999994E-2</v>
      </c>
      <c r="C19214">
        <v>7.5525402000000005E-2</v>
      </c>
      <c r="D19214">
        <v>0.16266039099999999</v>
      </c>
      <c r="E19214">
        <v>0.67313545600000002</v>
      </c>
      <c r="F19214">
        <v>0.66167603399999997</v>
      </c>
      <c r="G19214">
        <v>1008</v>
      </c>
      <c r="H19214">
        <v>50</v>
      </c>
    </row>
    <row r="19215" spans="1:8">
      <c r="A19215">
        <v>0.86883029199999995</v>
      </c>
      <c r="B19215">
        <v>8.3665044999999993E-2</v>
      </c>
      <c r="C19215">
        <v>7.5289661999999993E-2</v>
      </c>
      <c r="D19215">
        <v>0.162659938</v>
      </c>
      <c r="E19215">
        <v>0.67319282899999999</v>
      </c>
      <c r="F19215">
        <v>0.66168291099999998</v>
      </c>
      <c r="G19215">
        <v>1008</v>
      </c>
      <c r="H19215">
        <v>50</v>
      </c>
    </row>
    <row r="19216" spans="1:8">
      <c r="A19216">
        <v>0.868818918</v>
      </c>
      <c r="B19216">
        <v>8.3306872000000004E-2</v>
      </c>
      <c r="C19216">
        <v>7.5030360000000004E-2</v>
      </c>
      <c r="D19216">
        <v>0.162663003</v>
      </c>
      <c r="E19216">
        <v>0.67323965699999999</v>
      </c>
      <c r="F19216">
        <v>0.66168407799999995</v>
      </c>
      <c r="G19216">
        <v>1008</v>
      </c>
      <c r="H19216">
        <v>50</v>
      </c>
    </row>
    <row r="19217" spans="1:8">
      <c r="A19217">
        <v>0.86881153700000002</v>
      </c>
      <c r="B19217">
        <v>8.3121508999999996E-2</v>
      </c>
      <c r="C19217">
        <v>7.5033588999999998E-2</v>
      </c>
      <c r="D19217">
        <v>0.16266405</v>
      </c>
      <c r="E19217">
        <v>0.67330514500000005</v>
      </c>
      <c r="F19217">
        <v>0.66169318200000005</v>
      </c>
      <c r="G19217">
        <v>1008</v>
      </c>
      <c r="H19217">
        <v>50</v>
      </c>
    </row>
    <row r="19218" spans="1:8">
      <c r="A19218">
        <v>0.86877541199999997</v>
      </c>
      <c r="B19218">
        <v>8.3031766000000007E-2</v>
      </c>
      <c r="C19218">
        <v>7.5112049E-2</v>
      </c>
      <c r="D19218">
        <v>0.16266936300000001</v>
      </c>
      <c r="E19218">
        <v>0.67335957300000004</v>
      </c>
      <c r="F19218">
        <v>0.66169366500000004</v>
      </c>
      <c r="G19218">
        <v>1008</v>
      </c>
      <c r="H19218">
        <v>50</v>
      </c>
    </row>
    <row r="19219" spans="1:8">
      <c r="A19219">
        <v>0.86877541199999997</v>
      </c>
      <c r="B19219">
        <v>8.3031766000000007E-2</v>
      </c>
      <c r="C19219">
        <v>7.5112049E-2</v>
      </c>
      <c r="D19219">
        <v>0.16266936300000001</v>
      </c>
      <c r="E19219">
        <v>0.67335957300000004</v>
      </c>
      <c r="F19219">
        <v>0.66169366500000004</v>
      </c>
      <c r="G19219">
        <v>1008</v>
      </c>
      <c r="H19219">
        <v>50</v>
      </c>
    </row>
    <row r="19220" spans="1:8">
      <c r="A19220">
        <v>0.86878332300000005</v>
      </c>
      <c r="B19220">
        <v>8.3013970000000006E-2</v>
      </c>
      <c r="C19220">
        <v>7.5137979999999993E-2</v>
      </c>
      <c r="D19220">
        <v>0.16266773300000001</v>
      </c>
      <c r="E19220">
        <v>0.67337348299999999</v>
      </c>
      <c r="F19220">
        <v>0.66169430699999998</v>
      </c>
      <c r="G19220">
        <v>1008</v>
      </c>
      <c r="H19220">
        <v>50</v>
      </c>
    </row>
    <row r="19221" spans="1:8">
      <c r="A19221">
        <v>0.86879474800000001</v>
      </c>
      <c r="B19221">
        <v>8.2999219999999999E-2</v>
      </c>
      <c r="C19221">
        <v>7.5159769000000001E-2</v>
      </c>
      <c r="D19221">
        <v>0.162665485</v>
      </c>
      <c r="E19221">
        <v>0.673388447</v>
      </c>
      <c r="F19221">
        <v>0.66169544999999996</v>
      </c>
      <c r="G19221">
        <v>1008</v>
      </c>
      <c r="H19221">
        <v>50</v>
      </c>
    </row>
    <row r="19222" spans="1:8">
      <c r="A19222">
        <v>0.86879474800000001</v>
      </c>
      <c r="B19222">
        <v>8.2999219999999999E-2</v>
      </c>
      <c r="C19222">
        <v>7.5159769000000001E-2</v>
      </c>
      <c r="D19222">
        <v>0.162665485</v>
      </c>
      <c r="E19222">
        <v>0.673388447</v>
      </c>
      <c r="F19222">
        <v>0.66169544999999996</v>
      </c>
      <c r="G19222">
        <v>1008</v>
      </c>
      <c r="H19222">
        <v>50</v>
      </c>
    </row>
    <row r="19223" spans="1:8">
      <c r="A19223">
        <v>0.86880462400000003</v>
      </c>
      <c r="B19223">
        <v>8.2985116999999997E-2</v>
      </c>
      <c r="C19223">
        <v>7.5176754999999998E-2</v>
      </c>
      <c r="D19223">
        <v>0.16266351900000001</v>
      </c>
      <c r="E19223">
        <v>0.67340352599999997</v>
      </c>
      <c r="F19223">
        <v>0.661696485</v>
      </c>
      <c r="G19223">
        <v>1008</v>
      </c>
      <c r="H19223">
        <v>50</v>
      </c>
    </row>
    <row r="19224" spans="1:8">
      <c r="A19224">
        <v>0.86881047099999997</v>
      </c>
      <c r="B19224">
        <v>8.2975946999999994E-2</v>
      </c>
      <c r="C19224">
        <v>7.5185476000000001E-2</v>
      </c>
      <c r="D19224">
        <v>0.162662324</v>
      </c>
      <c r="E19224">
        <v>0.67341574900000001</v>
      </c>
      <c r="F19224">
        <v>0.66169720099999996</v>
      </c>
      <c r="G19224">
        <v>1008</v>
      </c>
      <c r="H19224">
        <v>50</v>
      </c>
    </row>
    <row r="19225" spans="1:8">
      <c r="A19225">
        <v>0.86881525100000001</v>
      </c>
      <c r="B19225">
        <v>8.2966456999999993E-2</v>
      </c>
      <c r="C19225">
        <v>7.5183374999999997E-2</v>
      </c>
      <c r="D19225">
        <v>0.16266123099999999</v>
      </c>
      <c r="E19225">
        <v>0.67343579499999995</v>
      </c>
      <c r="F19225">
        <v>0.66169781500000002</v>
      </c>
      <c r="G19225">
        <v>1008</v>
      </c>
      <c r="H19225">
        <v>50</v>
      </c>
    </row>
    <row r="19226" spans="1:8">
      <c r="A19226">
        <v>0.86885196899999995</v>
      </c>
      <c r="B19226">
        <v>8.2920959000000002E-2</v>
      </c>
      <c r="C19226">
        <v>7.519236E-2</v>
      </c>
      <c r="D19226">
        <v>0.16265427900000001</v>
      </c>
      <c r="E19226">
        <v>0.67349798599999999</v>
      </c>
      <c r="F19226">
        <v>0.661699339</v>
      </c>
      <c r="G19226">
        <v>1008</v>
      </c>
      <c r="H19226">
        <v>50</v>
      </c>
    </row>
    <row r="19227" spans="1:8">
      <c r="A19227">
        <v>0.868943511</v>
      </c>
      <c r="B19227">
        <v>8.2942032999999998E-2</v>
      </c>
      <c r="C19227">
        <v>7.5165562000000005E-2</v>
      </c>
      <c r="D19227">
        <v>0.162637853</v>
      </c>
      <c r="E19227">
        <v>0.67363626300000001</v>
      </c>
      <c r="F19227">
        <v>0.66169630800000001</v>
      </c>
      <c r="G19227">
        <v>1008</v>
      </c>
      <c r="H19227">
        <v>50</v>
      </c>
    </row>
    <row r="19228" spans="1:8">
      <c r="A19228">
        <v>0.86898589299999995</v>
      </c>
      <c r="B19228">
        <v>8.2951658999999997E-2</v>
      </c>
      <c r="C19228">
        <v>7.5202661000000004E-2</v>
      </c>
      <c r="D19228">
        <v>0.162632043</v>
      </c>
      <c r="E19228">
        <v>0.67374151400000004</v>
      </c>
      <c r="F19228">
        <v>0.66168749800000004</v>
      </c>
      <c r="G19228">
        <v>1008</v>
      </c>
      <c r="H19228">
        <v>50</v>
      </c>
    </row>
    <row r="19229" spans="1:8">
      <c r="A19229">
        <v>0.86897411199999997</v>
      </c>
      <c r="B19229">
        <v>8.293085E-2</v>
      </c>
      <c r="C19229">
        <v>7.5176284999999995E-2</v>
      </c>
      <c r="D19229">
        <v>0.162637383</v>
      </c>
      <c r="E19229">
        <v>0.67380295300000004</v>
      </c>
      <c r="F19229">
        <v>0.66168077000000003</v>
      </c>
      <c r="G19229">
        <v>1008</v>
      </c>
      <c r="H19229">
        <v>50</v>
      </c>
    </row>
    <row r="19230" spans="1:8">
      <c r="A19230">
        <v>0.86899736100000002</v>
      </c>
      <c r="B19230">
        <v>8.2998036999999997E-2</v>
      </c>
      <c r="C19230">
        <v>7.5125658999999997E-2</v>
      </c>
      <c r="D19230">
        <v>0.16263813599999999</v>
      </c>
      <c r="E19230">
        <v>0.67390128900000001</v>
      </c>
      <c r="F19230">
        <v>0.66166137000000003</v>
      </c>
      <c r="G19230">
        <v>1008</v>
      </c>
      <c r="H19230">
        <v>50</v>
      </c>
    </row>
    <row r="19231" spans="1:8">
      <c r="A19231">
        <v>0.869017029</v>
      </c>
      <c r="B19231">
        <v>8.2999572999999993E-2</v>
      </c>
      <c r="C19231">
        <v>7.5021240000000003E-2</v>
      </c>
      <c r="D19231">
        <v>0.162640015</v>
      </c>
      <c r="E19231">
        <v>0.67398932</v>
      </c>
      <c r="F19231">
        <v>0.66163488800000003</v>
      </c>
      <c r="G19231">
        <v>1008</v>
      </c>
      <c r="H19231">
        <v>50</v>
      </c>
    </row>
    <row r="19232" spans="1:8">
      <c r="A19232">
        <v>0.86902317399999995</v>
      </c>
      <c r="B19232">
        <v>8.3133437000000004E-2</v>
      </c>
      <c r="C19232">
        <v>7.5306559999999995E-2</v>
      </c>
      <c r="D19232">
        <v>0.16264341500000001</v>
      </c>
      <c r="E19232">
        <v>0.67406700100000005</v>
      </c>
      <c r="F19232">
        <v>0.66160258900000002</v>
      </c>
      <c r="G19232">
        <v>1008</v>
      </c>
      <c r="H19232">
        <v>50</v>
      </c>
    </row>
    <row r="19233" spans="1:8">
      <c r="A19233">
        <v>0.86902662200000003</v>
      </c>
      <c r="B19233">
        <v>8.3056986999999999E-2</v>
      </c>
      <c r="C19233">
        <v>7.5551841999999994E-2</v>
      </c>
      <c r="D19233">
        <v>0.16264614399999999</v>
      </c>
      <c r="E19233">
        <v>0.67415363699999997</v>
      </c>
      <c r="F19233">
        <v>0.66155026299999997</v>
      </c>
      <c r="G19233">
        <v>1008</v>
      </c>
      <c r="H19233">
        <v>50</v>
      </c>
    </row>
    <row r="19234" spans="1:8">
      <c r="A19234">
        <v>0.869007219</v>
      </c>
      <c r="B19234">
        <v>8.3261873E-2</v>
      </c>
      <c r="C19234">
        <v>7.5683186E-2</v>
      </c>
      <c r="D19234">
        <v>0.1626524</v>
      </c>
      <c r="E19234">
        <v>0.67420089400000005</v>
      </c>
      <c r="F19234">
        <v>0.66151158499999996</v>
      </c>
      <c r="G19234">
        <v>1008</v>
      </c>
      <c r="H19234">
        <v>50</v>
      </c>
    </row>
    <row r="19235" spans="1:8">
      <c r="A19235">
        <v>0.86898480300000003</v>
      </c>
      <c r="B19235">
        <v>8.3268895999999995E-2</v>
      </c>
      <c r="C19235">
        <v>7.5599408000000007E-2</v>
      </c>
      <c r="D19235">
        <v>0.162659359</v>
      </c>
      <c r="E19235">
        <v>0.67422626299999999</v>
      </c>
      <c r="F19235">
        <v>0.66148943500000001</v>
      </c>
      <c r="G19235">
        <v>1008</v>
      </c>
      <c r="H19235">
        <v>50</v>
      </c>
    </row>
    <row r="19236" spans="1:8">
      <c r="A19236">
        <v>0.86898174800000005</v>
      </c>
      <c r="B19236">
        <v>8.3355227000000004E-2</v>
      </c>
      <c r="C19236">
        <v>7.5739929999999997E-2</v>
      </c>
      <c r="D19236">
        <v>0.16266268</v>
      </c>
      <c r="E19236">
        <v>0.67426991400000003</v>
      </c>
      <c r="F19236">
        <v>0.66144446000000001</v>
      </c>
      <c r="G19236">
        <v>1008</v>
      </c>
      <c r="H19236">
        <v>50</v>
      </c>
    </row>
    <row r="19237" spans="1:8">
      <c r="A19237">
        <v>0.86897891199999999</v>
      </c>
      <c r="B19237">
        <v>8.3308121999999998E-2</v>
      </c>
      <c r="C19237">
        <v>7.5721941000000001E-2</v>
      </c>
      <c r="D19237">
        <v>0.16266607999999999</v>
      </c>
      <c r="E19237">
        <v>0.67430974700000001</v>
      </c>
      <c r="F19237">
        <v>0.661392757</v>
      </c>
      <c r="G19237">
        <v>1008</v>
      </c>
      <c r="H19237">
        <v>50</v>
      </c>
    </row>
    <row r="19238" spans="1:8">
      <c r="A19238">
        <v>0.868973789</v>
      </c>
      <c r="B19238">
        <v>8.3324581999999994E-2</v>
      </c>
      <c r="C19238">
        <v>7.5699873000000001E-2</v>
      </c>
      <c r="D19238">
        <v>0.16267004199999999</v>
      </c>
      <c r="E19238">
        <v>0.67433441599999999</v>
      </c>
      <c r="F19238">
        <v>0.66135179200000005</v>
      </c>
      <c r="G19238">
        <v>1008</v>
      </c>
      <c r="H19238">
        <v>50</v>
      </c>
    </row>
    <row r="19239" spans="1:8">
      <c r="A19239">
        <v>0.86897322899999996</v>
      </c>
      <c r="B19239">
        <v>8.3321957000000002E-2</v>
      </c>
      <c r="C19239">
        <v>7.5713018000000007E-2</v>
      </c>
      <c r="D19239">
        <v>0.162671922</v>
      </c>
      <c r="E19239">
        <v>0.67434546500000003</v>
      </c>
      <c r="F19239">
        <v>0.66133054800000002</v>
      </c>
      <c r="G19239">
        <v>1008</v>
      </c>
      <c r="H19239">
        <v>50</v>
      </c>
    </row>
    <row r="19240" spans="1:8">
      <c r="A19240">
        <v>0.86897322899999996</v>
      </c>
      <c r="B19240">
        <v>8.3321957000000002E-2</v>
      </c>
      <c r="C19240">
        <v>7.5713018000000007E-2</v>
      </c>
      <c r="D19240">
        <v>0.162671922</v>
      </c>
      <c r="E19240">
        <v>0.67434546500000003</v>
      </c>
      <c r="F19240">
        <v>0.66133054800000002</v>
      </c>
      <c r="G19240">
        <v>1008</v>
      </c>
      <c r="H19240">
        <v>50</v>
      </c>
    </row>
    <row r="19241" spans="1:8">
      <c r="A19241">
        <v>0.86897321900000002</v>
      </c>
      <c r="B19241">
        <v>8.3315854999999994E-2</v>
      </c>
      <c r="C19241">
        <v>7.5707147000000002E-2</v>
      </c>
      <c r="D19241">
        <v>0.16267323</v>
      </c>
      <c r="E19241">
        <v>0.674356964</v>
      </c>
      <c r="F19241">
        <v>0.661303435</v>
      </c>
      <c r="G19241">
        <v>1008</v>
      </c>
      <c r="H19241">
        <v>50</v>
      </c>
    </row>
    <row r="19242" spans="1:8">
      <c r="A19242">
        <v>0.86897340099999998</v>
      </c>
      <c r="B19242">
        <v>8.3290437999999994E-2</v>
      </c>
      <c r="C19242">
        <v>7.5663615000000004E-2</v>
      </c>
      <c r="D19242">
        <v>0.16267435099999999</v>
      </c>
      <c r="E19242">
        <v>0.67436769600000002</v>
      </c>
      <c r="F19242">
        <v>0.66127481499999996</v>
      </c>
      <c r="G19242">
        <v>1008</v>
      </c>
      <c r="H19242">
        <v>50</v>
      </c>
    </row>
    <row r="19243" spans="1:8">
      <c r="A19243">
        <v>0.86897373</v>
      </c>
      <c r="B19243">
        <v>8.3339019E-2</v>
      </c>
      <c r="C19243">
        <v>7.5741456999999998E-2</v>
      </c>
      <c r="D19243">
        <v>0.162675237</v>
      </c>
      <c r="E19243">
        <v>0.67437710900000003</v>
      </c>
      <c r="F19243">
        <v>0.66124466900000001</v>
      </c>
      <c r="G19243">
        <v>1008</v>
      </c>
      <c r="H19243">
        <v>50</v>
      </c>
    </row>
    <row r="19244" spans="1:8">
      <c r="A19244">
        <v>0.86897595999999999</v>
      </c>
      <c r="B19244">
        <v>8.3366029999999994E-2</v>
      </c>
      <c r="C19244">
        <v>7.5782797999999998E-2</v>
      </c>
      <c r="D19244">
        <v>0.162675877</v>
      </c>
      <c r="E19244">
        <v>0.67438613400000003</v>
      </c>
      <c r="F19244">
        <v>0.66120936799999996</v>
      </c>
      <c r="G19244">
        <v>1008</v>
      </c>
      <c r="H19244">
        <v>50</v>
      </c>
    </row>
    <row r="19245" spans="1:8">
      <c r="A19245">
        <v>0.86896939799999995</v>
      </c>
      <c r="B19245">
        <v>8.3354110999999995E-2</v>
      </c>
      <c r="C19245">
        <v>7.5793502999999998E-2</v>
      </c>
      <c r="D19245">
        <v>0.16267788399999999</v>
      </c>
      <c r="E19245">
        <v>0.67440039399999996</v>
      </c>
      <c r="F19245">
        <v>0.66114089499999995</v>
      </c>
      <c r="G19245">
        <v>1008</v>
      </c>
      <c r="H19245">
        <v>50</v>
      </c>
    </row>
    <row r="19246" spans="1:8">
      <c r="A19246">
        <v>0.86896337300000004</v>
      </c>
      <c r="B19246">
        <v>8.3341611999999995E-2</v>
      </c>
      <c r="C19246">
        <v>7.5762510000000005E-2</v>
      </c>
      <c r="D19246">
        <v>0.16267970900000001</v>
      </c>
      <c r="E19246">
        <v>0.67441004100000002</v>
      </c>
      <c r="F19246">
        <v>0.66104944700000001</v>
      </c>
      <c r="G19246">
        <v>1008</v>
      </c>
      <c r="H19246">
        <v>50</v>
      </c>
    </row>
    <row r="19247" spans="1:8">
      <c r="A19247">
        <v>0.86896222000000001</v>
      </c>
      <c r="B19247">
        <v>8.3277619999999997E-2</v>
      </c>
      <c r="C19247">
        <v>7.5688856999999998E-2</v>
      </c>
      <c r="D19247">
        <v>0.16268011299999999</v>
      </c>
      <c r="E19247">
        <v>0.674409335</v>
      </c>
      <c r="F19247">
        <v>0.66096693399999995</v>
      </c>
      <c r="G19247">
        <v>1008</v>
      </c>
      <c r="H19247">
        <v>50</v>
      </c>
    </row>
    <row r="19248" spans="1:8">
      <c r="A19248">
        <v>0.86898180999999997</v>
      </c>
      <c r="B19248">
        <v>8.3253347000000005E-2</v>
      </c>
      <c r="C19248">
        <v>7.5654334000000004E-2</v>
      </c>
      <c r="D19248">
        <v>0.16267657699999999</v>
      </c>
      <c r="E19248">
        <v>0.67441097900000002</v>
      </c>
      <c r="F19248">
        <v>0.66097298599999998</v>
      </c>
      <c r="G19248">
        <v>1008</v>
      </c>
      <c r="H19248">
        <v>50</v>
      </c>
    </row>
    <row r="19249" spans="1:8">
      <c r="A19249">
        <v>0.86898180999999997</v>
      </c>
      <c r="B19249">
        <v>8.3253347000000005E-2</v>
      </c>
      <c r="C19249">
        <v>7.5654334000000004E-2</v>
      </c>
      <c r="D19249">
        <v>0.16267657699999999</v>
      </c>
      <c r="E19249">
        <v>0.67441097900000002</v>
      </c>
      <c r="F19249">
        <v>0.66097298599999998</v>
      </c>
      <c r="G19249">
        <v>1008</v>
      </c>
      <c r="H19249">
        <v>50</v>
      </c>
    </row>
    <row r="19250" spans="1:8">
      <c r="A19250">
        <v>0.86902066700000002</v>
      </c>
      <c r="B19250">
        <v>8.3244308000000003E-2</v>
      </c>
      <c r="C19250">
        <v>7.5629861000000007E-2</v>
      </c>
      <c r="D19250">
        <v>0.162668437</v>
      </c>
      <c r="E19250">
        <v>0.67441197100000005</v>
      </c>
      <c r="F19250">
        <v>0.66096312700000004</v>
      </c>
      <c r="G19250">
        <v>1008</v>
      </c>
      <c r="H19250">
        <v>50</v>
      </c>
    </row>
    <row r="19251" spans="1:8">
      <c r="A19251">
        <v>0.86905281300000004</v>
      </c>
      <c r="B19251">
        <v>8.3168308999999996E-2</v>
      </c>
      <c r="C19251">
        <v>7.5517801999999995E-2</v>
      </c>
      <c r="D19251">
        <v>0.162660467</v>
      </c>
      <c r="E19251">
        <v>0.67441079100000001</v>
      </c>
      <c r="F19251">
        <v>0.66095056699999999</v>
      </c>
      <c r="G19251">
        <v>1008</v>
      </c>
      <c r="H19251">
        <v>50</v>
      </c>
    </row>
    <row r="19252" spans="1:8">
      <c r="A19252">
        <v>0.869102763</v>
      </c>
      <c r="B19252">
        <v>8.3116729E-2</v>
      </c>
      <c r="C19252">
        <v>7.5444335000000001E-2</v>
      </c>
      <c r="D19252">
        <v>0.162648184</v>
      </c>
      <c r="E19252">
        <v>0.67441202300000003</v>
      </c>
      <c r="F19252">
        <v>0.66095601599999998</v>
      </c>
      <c r="G19252">
        <v>1008</v>
      </c>
      <c r="H19252">
        <v>50</v>
      </c>
    </row>
    <row r="19253" spans="1:8">
      <c r="A19253">
        <v>0.86914247899999997</v>
      </c>
      <c r="B19253">
        <v>8.3093542000000006E-2</v>
      </c>
      <c r="C19253">
        <v>7.5411033000000002E-2</v>
      </c>
      <c r="D19253">
        <v>0.162637318</v>
      </c>
      <c r="E19253">
        <v>0.67441252200000001</v>
      </c>
      <c r="F19253">
        <v>0.66094904099999996</v>
      </c>
      <c r="G19253">
        <v>1008</v>
      </c>
      <c r="H19253">
        <v>50</v>
      </c>
    </row>
    <row r="19254" spans="1:8">
      <c r="A19254">
        <v>0.86913494800000002</v>
      </c>
      <c r="B19254">
        <v>8.2849502000000005E-2</v>
      </c>
      <c r="C19254">
        <v>7.5152996E-2</v>
      </c>
      <c r="D19254">
        <v>0.162634213</v>
      </c>
      <c r="E19254">
        <v>0.67439238599999995</v>
      </c>
      <c r="F19254">
        <v>0.66089199799999998</v>
      </c>
      <c r="G19254">
        <v>1008</v>
      </c>
      <c r="H19254">
        <v>50</v>
      </c>
    </row>
    <row r="19255" spans="1:8">
      <c r="A19255">
        <v>0.86918861300000005</v>
      </c>
      <c r="B19255">
        <v>8.2606521000000002E-2</v>
      </c>
      <c r="C19255">
        <v>7.4891527999999999E-2</v>
      </c>
      <c r="D19255">
        <v>0.16261985900000001</v>
      </c>
      <c r="E19255">
        <v>0.67439259699999998</v>
      </c>
      <c r="F19255">
        <v>0.66083578799999998</v>
      </c>
      <c r="G19255">
        <v>1008</v>
      </c>
      <c r="H19255">
        <v>50</v>
      </c>
    </row>
    <row r="19256" spans="1:8">
      <c r="A19256">
        <v>0.86916289400000002</v>
      </c>
      <c r="B19256">
        <v>8.2469064999999994E-2</v>
      </c>
      <c r="C19256">
        <v>7.4739367000000001E-2</v>
      </c>
      <c r="D19256">
        <v>0.162619976</v>
      </c>
      <c r="E19256">
        <v>0.67435070699999999</v>
      </c>
      <c r="F19256">
        <v>0.66074301300000005</v>
      </c>
      <c r="G19256">
        <v>1008</v>
      </c>
      <c r="H19256">
        <v>50</v>
      </c>
    </row>
    <row r="19257" spans="1:8">
      <c r="A19257">
        <v>0.86915457200000001</v>
      </c>
      <c r="B19257">
        <v>8.2183091999999999E-2</v>
      </c>
      <c r="C19257">
        <v>7.4505640999999997E-2</v>
      </c>
      <c r="D19257">
        <v>0.16261658900000001</v>
      </c>
      <c r="E19257">
        <v>0.67432197699999996</v>
      </c>
      <c r="F19257">
        <v>0.66068494200000005</v>
      </c>
      <c r="G19257">
        <v>1008</v>
      </c>
      <c r="H19257">
        <v>50</v>
      </c>
    </row>
    <row r="19258" spans="1:8">
      <c r="A19258">
        <v>0.86915161900000004</v>
      </c>
      <c r="B19258">
        <v>8.2462661000000007E-2</v>
      </c>
      <c r="C19258">
        <v>7.4676175999999997E-2</v>
      </c>
      <c r="D19258">
        <v>0.16261119900000001</v>
      </c>
      <c r="E19258">
        <v>0.67429461199999996</v>
      </c>
      <c r="F19258">
        <v>0.660626045</v>
      </c>
      <c r="G19258">
        <v>1008</v>
      </c>
      <c r="H19258">
        <v>50</v>
      </c>
    </row>
    <row r="19259" spans="1:8">
      <c r="A19259">
        <v>0.86914543600000005</v>
      </c>
      <c r="B19259">
        <v>8.2644711999999995E-2</v>
      </c>
      <c r="C19259">
        <v>7.4724488000000006E-2</v>
      </c>
      <c r="D19259">
        <v>0.162606587</v>
      </c>
      <c r="E19259">
        <v>0.67425853199999997</v>
      </c>
      <c r="F19259">
        <v>0.660557901</v>
      </c>
      <c r="G19259">
        <v>1008</v>
      </c>
      <c r="H19259">
        <v>50</v>
      </c>
    </row>
    <row r="19260" spans="1:8">
      <c r="A19260">
        <v>0.86913505700000004</v>
      </c>
      <c r="B19260">
        <v>8.2505319999999993E-2</v>
      </c>
      <c r="C19260">
        <v>7.4810423000000001E-2</v>
      </c>
      <c r="D19260">
        <v>0.16260313900000001</v>
      </c>
      <c r="E19260">
        <v>0.67422383900000005</v>
      </c>
      <c r="F19260">
        <v>0.66049805399999995</v>
      </c>
      <c r="G19260">
        <v>1008</v>
      </c>
      <c r="H19260">
        <v>50</v>
      </c>
    </row>
    <row r="19261" spans="1:8">
      <c r="A19261">
        <v>0.869114159</v>
      </c>
      <c r="B19261">
        <v>8.2213260999999996E-2</v>
      </c>
      <c r="C19261">
        <v>7.4701612000000001E-2</v>
      </c>
      <c r="D19261">
        <v>0.16260323199999999</v>
      </c>
      <c r="E19261">
        <v>0.674194764</v>
      </c>
      <c r="F19261">
        <v>0.66047281599999996</v>
      </c>
      <c r="G19261">
        <v>1008</v>
      </c>
      <c r="H19261">
        <v>50</v>
      </c>
    </row>
    <row r="19262" spans="1:8">
      <c r="A19262">
        <v>0.86909873699999995</v>
      </c>
      <c r="B19262">
        <v>8.2440492000000004E-2</v>
      </c>
      <c r="C19262">
        <v>7.4774603999999995E-2</v>
      </c>
      <c r="D19262">
        <v>0.16260302800000001</v>
      </c>
      <c r="E19262">
        <v>0.67416471300000003</v>
      </c>
      <c r="F19262">
        <v>0.66044675600000002</v>
      </c>
      <c r="G19262">
        <v>1008</v>
      </c>
      <c r="H19262">
        <v>50</v>
      </c>
    </row>
    <row r="19263" spans="1:8">
      <c r="A19263">
        <v>0.86909429400000004</v>
      </c>
      <c r="B19263">
        <v>8.2593133999999999E-2</v>
      </c>
      <c r="C19263">
        <v>7.4714124000000007E-2</v>
      </c>
      <c r="D19263">
        <v>0.16260121</v>
      </c>
      <c r="E19263">
        <v>0.67412813999999999</v>
      </c>
      <c r="F19263">
        <v>0.66039983899999999</v>
      </c>
      <c r="G19263">
        <v>1008</v>
      </c>
      <c r="H19263">
        <v>50</v>
      </c>
    </row>
    <row r="19264" spans="1:8">
      <c r="A19264">
        <v>0.86910049499999997</v>
      </c>
      <c r="B19264">
        <v>8.2486938999999995E-2</v>
      </c>
      <c r="C19264">
        <v>7.4667877999999993E-2</v>
      </c>
      <c r="D19264">
        <v>0.162597884</v>
      </c>
      <c r="E19264">
        <v>0.67409829499999996</v>
      </c>
      <c r="F19264">
        <v>0.66034484100000002</v>
      </c>
      <c r="G19264">
        <v>1008</v>
      </c>
      <c r="H19264">
        <v>50</v>
      </c>
    </row>
    <row r="19265" spans="1:8">
      <c r="A19265">
        <v>0.86909832600000003</v>
      </c>
      <c r="B19265">
        <v>8.2247700000000007E-2</v>
      </c>
      <c r="C19265">
        <v>7.4579566999999999E-2</v>
      </c>
      <c r="D19265">
        <v>0.162597031</v>
      </c>
      <c r="E19265">
        <v>0.67405499999999996</v>
      </c>
      <c r="F19265">
        <v>0.66028593000000002</v>
      </c>
      <c r="G19265">
        <v>1008</v>
      </c>
      <c r="H19265">
        <v>50</v>
      </c>
    </row>
    <row r="19266" spans="1:8">
      <c r="A19266">
        <v>0.86909719399999996</v>
      </c>
      <c r="B19266">
        <v>8.2683860999999997E-2</v>
      </c>
      <c r="C19266">
        <v>7.4664699000000001E-2</v>
      </c>
      <c r="D19266">
        <v>0.162595303</v>
      </c>
      <c r="E19266">
        <v>0.67400669400000002</v>
      </c>
      <c r="F19266">
        <v>0.66021414599999995</v>
      </c>
      <c r="G19266">
        <v>1008</v>
      </c>
      <c r="H19266">
        <v>50</v>
      </c>
    </row>
    <row r="19267" spans="1:8">
      <c r="A19267">
        <v>0.86908226</v>
      </c>
      <c r="B19267">
        <v>8.2930766000000003E-2</v>
      </c>
      <c r="C19267">
        <v>7.4687248999999997E-2</v>
      </c>
      <c r="D19267">
        <v>0.16259520799999999</v>
      </c>
      <c r="E19267">
        <v>0.67393945399999999</v>
      </c>
      <c r="F19267">
        <v>0.66014798900000005</v>
      </c>
      <c r="G19267">
        <v>1008</v>
      </c>
      <c r="H19267">
        <v>50</v>
      </c>
    </row>
    <row r="19268" spans="1:8">
      <c r="A19268">
        <v>0.86906137400000005</v>
      </c>
      <c r="B19268">
        <v>8.2654948000000006E-2</v>
      </c>
      <c r="C19268">
        <v>7.4817335999999998E-2</v>
      </c>
      <c r="D19268">
        <v>0.16259536099999999</v>
      </c>
      <c r="E19268">
        <v>0.67387865599999996</v>
      </c>
      <c r="F19268">
        <v>0.66009490199999998</v>
      </c>
      <c r="G19268">
        <v>1008</v>
      </c>
      <c r="H19268">
        <v>50</v>
      </c>
    </row>
    <row r="19269" spans="1:8">
      <c r="A19269">
        <v>0.86904416200000001</v>
      </c>
      <c r="B19269">
        <v>8.2500610000000002E-2</v>
      </c>
      <c r="C19269">
        <v>7.4880051000000003E-2</v>
      </c>
      <c r="D19269">
        <v>0.162595034</v>
      </c>
      <c r="E19269">
        <v>0.67383387900000002</v>
      </c>
      <c r="F19269">
        <v>0.660050095</v>
      </c>
      <c r="G19269">
        <v>1008</v>
      </c>
      <c r="H19269">
        <v>50</v>
      </c>
    </row>
    <row r="19270" spans="1:8">
      <c r="A19270">
        <v>0.86903448100000003</v>
      </c>
      <c r="B19270">
        <v>8.2924236999999998E-2</v>
      </c>
      <c r="C19270">
        <v>7.4849741999999997E-2</v>
      </c>
      <c r="D19270">
        <v>0.16259470200000001</v>
      </c>
      <c r="E19270">
        <v>0.67377705300000001</v>
      </c>
      <c r="F19270">
        <v>0.65999819400000004</v>
      </c>
      <c r="G19270">
        <v>1008</v>
      </c>
      <c r="H19270">
        <v>50</v>
      </c>
    </row>
    <row r="19271" spans="1:8">
      <c r="A19271">
        <v>0.86903252600000003</v>
      </c>
      <c r="B19271">
        <v>8.3144388999999999E-2</v>
      </c>
      <c r="C19271">
        <v>7.4900694000000004E-2</v>
      </c>
      <c r="D19271">
        <v>0.16259419899999999</v>
      </c>
      <c r="E19271">
        <v>0.67370506200000002</v>
      </c>
      <c r="F19271">
        <v>0.65993458599999999</v>
      </c>
      <c r="G19271">
        <v>1008</v>
      </c>
      <c r="H19271">
        <v>50</v>
      </c>
    </row>
    <row r="19272" spans="1:8">
      <c r="A19272">
        <v>0.869040115</v>
      </c>
      <c r="B19272">
        <v>8.2661956999999994E-2</v>
      </c>
      <c r="C19272">
        <v>7.5025282999999998E-2</v>
      </c>
      <c r="D19272">
        <v>0.16259318</v>
      </c>
      <c r="E19272">
        <v>0.67364432600000002</v>
      </c>
      <c r="F19272">
        <v>0.65990168100000002</v>
      </c>
      <c r="G19272">
        <v>1008</v>
      </c>
      <c r="H19272">
        <v>50</v>
      </c>
    </row>
    <row r="19273" spans="1:8">
      <c r="A19273">
        <v>0.86905470200000001</v>
      </c>
      <c r="B19273">
        <v>8.2587913999999998E-2</v>
      </c>
      <c r="C19273">
        <v>7.5126378999999993E-2</v>
      </c>
      <c r="D19273">
        <v>0.16259104599999999</v>
      </c>
      <c r="E19273">
        <v>0.67360934400000005</v>
      </c>
      <c r="F19273">
        <v>0.65988142000000005</v>
      </c>
      <c r="G19273">
        <v>1008</v>
      </c>
      <c r="H19273">
        <v>50</v>
      </c>
    </row>
    <row r="19274" spans="1:8">
      <c r="A19274">
        <v>0.86905794800000002</v>
      </c>
      <c r="B19274">
        <v>8.2837050999999995E-2</v>
      </c>
      <c r="C19274">
        <v>7.4903187999999996E-2</v>
      </c>
      <c r="D19274">
        <v>0.16258940899999999</v>
      </c>
      <c r="E19274">
        <v>0.67356663699999997</v>
      </c>
      <c r="F19274">
        <v>0.65983846899999998</v>
      </c>
      <c r="G19274">
        <v>1008</v>
      </c>
      <c r="H19274">
        <v>50</v>
      </c>
    </row>
    <row r="19275" spans="1:8">
      <c r="A19275">
        <v>0.86904941800000002</v>
      </c>
      <c r="B19275">
        <v>8.2993414000000001E-2</v>
      </c>
      <c r="C19275">
        <v>7.5014634999999996E-2</v>
      </c>
      <c r="D19275">
        <v>0.16258820700000001</v>
      </c>
      <c r="E19275">
        <v>0.67350352700000005</v>
      </c>
      <c r="F19275">
        <v>0.65979191500000001</v>
      </c>
      <c r="G19275">
        <v>1008</v>
      </c>
      <c r="H19275">
        <v>50</v>
      </c>
    </row>
    <row r="19276" spans="1:8">
      <c r="A19276">
        <v>0.86904255100000005</v>
      </c>
      <c r="B19276">
        <v>8.2316039999999993E-2</v>
      </c>
      <c r="C19276">
        <v>7.5062941999999994E-2</v>
      </c>
      <c r="D19276">
        <v>0.16258598499999999</v>
      </c>
      <c r="E19276">
        <v>0.67346374399999998</v>
      </c>
      <c r="F19276">
        <v>0.65976570700000003</v>
      </c>
      <c r="G19276">
        <v>1008</v>
      </c>
      <c r="H19276">
        <v>50</v>
      </c>
    </row>
    <row r="19277" spans="1:8">
      <c r="A19277">
        <v>0.86903852500000001</v>
      </c>
      <c r="B19277">
        <v>8.2768976999999994E-2</v>
      </c>
      <c r="C19277">
        <v>7.5356960000000001E-2</v>
      </c>
      <c r="D19277">
        <v>0.16258378100000001</v>
      </c>
      <c r="E19277">
        <v>0.67343161799999995</v>
      </c>
      <c r="F19277">
        <v>0.65974115099999997</v>
      </c>
      <c r="G19277">
        <v>1008</v>
      </c>
      <c r="H19277">
        <v>50</v>
      </c>
    </row>
    <row r="19278" spans="1:8">
      <c r="A19278">
        <v>0.86905159499999995</v>
      </c>
      <c r="B19278">
        <v>8.3104735999999998E-2</v>
      </c>
      <c r="C19278">
        <v>7.4817456000000004E-2</v>
      </c>
      <c r="D19278">
        <v>0.162579</v>
      </c>
      <c r="E19278">
        <v>0.67338089899999998</v>
      </c>
      <c r="F19278">
        <v>0.65971855199999996</v>
      </c>
      <c r="G19278">
        <v>1008</v>
      </c>
      <c r="H19278">
        <v>50</v>
      </c>
    </row>
    <row r="19279" spans="1:8">
      <c r="A19279">
        <v>0.86904482900000002</v>
      </c>
      <c r="B19279">
        <v>8.3168515999999998E-2</v>
      </c>
      <c r="C19279">
        <v>7.4782960999999995E-2</v>
      </c>
      <c r="D19279">
        <v>0.162578372</v>
      </c>
      <c r="E19279">
        <v>0.67331038499999996</v>
      </c>
      <c r="F19279">
        <v>0.65967411099999995</v>
      </c>
      <c r="G19279">
        <v>1008</v>
      </c>
      <c r="H19279">
        <v>50</v>
      </c>
    </row>
    <row r="19280" spans="1:8">
      <c r="A19280">
        <v>0.86905325300000003</v>
      </c>
      <c r="B19280">
        <v>8.2732164999999996E-2</v>
      </c>
      <c r="C19280">
        <v>7.4840541999999996E-2</v>
      </c>
      <c r="D19280">
        <v>0.162575888</v>
      </c>
      <c r="E19280">
        <v>0.67324948200000001</v>
      </c>
      <c r="F19280">
        <v>0.659646501</v>
      </c>
      <c r="G19280">
        <v>1008</v>
      </c>
      <c r="H19280">
        <v>50</v>
      </c>
    </row>
    <row r="19281" spans="1:8">
      <c r="A19281">
        <v>0.86906562300000001</v>
      </c>
      <c r="B19281">
        <v>8.2731499E-2</v>
      </c>
      <c r="C19281">
        <v>7.4906849999999997E-2</v>
      </c>
      <c r="D19281">
        <v>0.16257288</v>
      </c>
      <c r="E19281">
        <v>0.67320054600000001</v>
      </c>
      <c r="F19281">
        <v>0.65962660799999995</v>
      </c>
      <c r="G19281">
        <v>1008</v>
      </c>
      <c r="H19281">
        <v>50</v>
      </c>
    </row>
    <row r="19282" spans="1:8">
      <c r="A19282">
        <v>0.86907507799999995</v>
      </c>
      <c r="B19282">
        <v>8.2884853999999994E-2</v>
      </c>
      <c r="C19282">
        <v>7.4566126999999996E-2</v>
      </c>
      <c r="D19282">
        <v>0.16257044300000001</v>
      </c>
      <c r="E19282">
        <v>0.67313999300000005</v>
      </c>
      <c r="F19282">
        <v>0.65960534199999998</v>
      </c>
      <c r="G19282">
        <v>1008</v>
      </c>
      <c r="H19282">
        <v>50</v>
      </c>
    </row>
    <row r="19283" spans="1:8">
      <c r="A19283">
        <v>0.86908381700000004</v>
      </c>
      <c r="B19283">
        <v>8.2965294999999994E-2</v>
      </c>
      <c r="C19283">
        <v>7.4605187000000003E-2</v>
      </c>
      <c r="D19283">
        <v>0.162568243</v>
      </c>
      <c r="E19283">
        <v>0.67307247699999995</v>
      </c>
      <c r="F19283">
        <v>0.65958562700000001</v>
      </c>
      <c r="G19283">
        <v>1008</v>
      </c>
      <c r="H19283">
        <v>50</v>
      </c>
    </row>
    <row r="19284" spans="1:8">
      <c r="A19284">
        <v>0.869094696</v>
      </c>
      <c r="B19284">
        <v>8.2654487999999998E-2</v>
      </c>
      <c r="C19284">
        <v>7.4753663999999997E-2</v>
      </c>
      <c r="D19284">
        <v>0.16256537500000001</v>
      </c>
      <c r="E19284">
        <v>0.673019162</v>
      </c>
      <c r="F19284">
        <v>0.65957182999999997</v>
      </c>
      <c r="G19284">
        <v>1008</v>
      </c>
      <c r="H19284">
        <v>50</v>
      </c>
    </row>
    <row r="19285" spans="1:8">
      <c r="A19285">
        <v>0.86909956600000005</v>
      </c>
      <c r="B19285">
        <v>8.2735376999999999E-2</v>
      </c>
      <c r="C19285">
        <v>7.4830702999999998E-2</v>
      </c>
      <c r="D19285">
        <v>0.162563502</v>
      </c>
      <c r="E19285">
        <v>0.67297001599999995</v>
      </c>
      <c r="F19285">
        <v>0.65956087699999999</v>
      </c>
      <c r="G19285">
        <v>1008</v>
      </c>
      <c r="H19285">
        <v>50</v>
      </c>
    </row>
    <row r="19286" spans="1:8">
      <c r="A19286">
        <v>0.86910796999999995</v>
      </c>
      <c r="B19286">
        <v>8.2842268999999996E-2</v>
      </c>
      <c r="C19286">
        <v>7.4432238999999997E-2</v>
      </c>
      <c r="D19286">
        <v>0.16256125699999999</v>
      </c>
      <c r="E19286">
        <v>0.67290930000000004</v>
      </c>
      <c r="F19286">
        <v>0.65955348899999999</v>
      </c>
      <c r="G19286">
        <v>1008</v>
      </c>
      <c r="H19286">
        <v>50</v>
      </c>
    </row>
    <row r="19287" spans="1:8">
      <c r="A19287">
        <v>0.86911578599999995</v>
      </c>
      <c r="B19287">
        <v>8.2927501000000001E-2</v>
      </c>
      <c r="C19287">
        <v>7.4540311999999997E-2</v>
      </c>
      <c r="D19287">
        <v>0.162560236</v>
      </c>
      <c r="E19287">
        <v>0.67285992800000005</v>
      </c>
      <c r="F19287">
        <v>0.65955173300000003</v>
      </c>
      <c r="G19287">
        <v>1008</v>
      </c>
      <c r="H19287">
        <v>50</v>
      </c>
    </row>
    <row r="19288" spans="1:8">
      <c r="A19288">
        <v>0.86911578599999995</v>
      </c>
      <c r="B19288">
        <v>8.2927501000000001E-2</v>
      </c>
      <c r="C19288">
        <v>7.4540311999999997E-2</v>
      </c>
      <c r="D19288">
        <v>0.162560236</v>
      </c>
      <c r="E19288">
        <v>0.67285992800000005</v>
      </c>
      <c r="F19288">
        <v>0.65955173300000003</v>
      </c>
      <c r="G19288">
        <v>1008</v>
      </c>
      <c r="H19288">
        <v>50</v>
      </c>
    </row>
    <row r="19289" spans="1:8">
      <c r="A19289">
        <v>0.86912041600000001</v>
      </c>
      <c r="B19289">
        <v>8.2876733999999994E-2</v>
      </c>
      <c r="C19289">
        <v>7.4775878000000004E-2</v>
      </c>
      <c r="D19289">
        <v>0.16256056599999999</v>
      </c>
      <c r="E19289">
        <v>0.67282971899999999</v>
      </c>
      <c r="F19289">
        <v>0.65955280299999997</v>
      </c>
      <c r="G19289">
        <v>1008</v>
      </c>
      <c r="H19289">
        <v>50</v>
      </c>
    </row>
    <row r="19290" spans="1:8">
      <c r="A19290">
        <v>0.86912437899999995</v>
      </c>
      <c r="B19290">
        <v>8.2715625000000001E-2</v>
      </c>
      <c r="C19290">
        <v>7.4886324000000004E-2</v>
      </c>
      <c r="D19290">
        <v>0.16256119499999999</v>
      </c>
      <c r="E19290">
        <v>0.67280789699999999</v>
      </c>
      <c r="F19290">
        <v>0.65955435100000004</v>
      </c>
      <c r="G19290">
        <v>1008</v>
      </c>
      <c r="H19290">
        <v>50</v>
      </c>
    </row>
    <row r="19291" spans="1:8">
      <c r="A19291">
        <v>0.86911031999999999</v>
      </c>
      <c r="B19291">
        <v>8.2639628000000007E-2</v>
      </c>
      <c r="C19291">
        <v>7.4898508000000003E-2</v>
      </c>
      <c r="D19291">
        <v>0.162565081</v>
      </c>
      <c r="E19291">
        <v>0.672774015</v>
      </c>
      <c r="F19291">
        <v>0.65955968300000001</v>
      </c>
      <c r="G19291">
        <v>1008</v>
      </c>
      <c r="H19291">
        <v>50</v>
      </c>
    </row>
    <row r="19292" spans="1:8">
      <c r="A19292">
        <v>0.86911472400000001</v>
      </c>
      <c r="B19292">
        <v>8.2698428000000004E-2</v>
      </c>
      <c r="C19292">
        <v>7.4831274000000003E-2</v>
      </c>
      <c r="D19292">
        <v>0.16256546899999999</v>
      </c>
      <c r="E19292">
        <v>0.67275421499999999</v>
      </c>
      <c r="F19292">
        <v>0.65956092200000005</v>
      </c>
      <c r="G19292">
        <v>1008</v>
      </c>
      <c r="H19292">
        <v>50</v>
      </c>
    </row>
    <row r="19293" spans="1:8">
      <c r="A19293">
        <v>0.86913596900000001</v>
      </c>
      <c r="B19293">
        <v>8.2759733000000002E-2</v>
      </c>
      <c r="C19293">
        <v>7.4666187999999994E-2</v>
      </c>
      <c r="D19293">
        <v>0.162563341</v>
      </c>
      <c r="E19293">
        <v>0.67273251300000003</v>
      </c>
      <c r="F19293">
        <v>0.65956032899999995</v>
      </c>
      <c r="G19293">
        <v>1008</v>
      </c>
      <c r="H19293">
        <v>50</v>
      </c>
    </row>
    <row r="19294" spans="1:8">
      <c r="A19294">
        <v>0.86914127200000002</v>
      </c>
      <c r="B19294">
        <v>8.2748287000000004E-2</v>
      </c>
      <c r="C19294">
        <v>7.4784609000000002E-2</v>
      </c>
      <c r="D19294">
        <v>0.16256464800000001</v>
      </c>
      <c r="E19294">
        <v>0.67269603</v>
      </c>
      <c r="F19294">
        <v>0.65956418400000005</v>
      </c>
      <c r="G19294">
        <v>1008</v>
      </c>
      <c r="H19294">
        <v>50</v>
      </c>
    </row>
    <row r="19295" spans="1:8">
      <c r="A19295">
        <v>0.86914017399999999</v>
      </c>
      <c r="B19295">
        <v>8.2633930999999994E-2</v>
      </c>
      <c r="C19295">
        <v>7.4910348000000002E-2</v>
      </c>
      <c r="D19295">
        <v>0.162567763</v>
      </c>
      <c r="E19295">
        <v>0.67265842300000001</v>
      </c>
      <c r="F19295">
        <v>0.65957272700000003</v>
      </c>
      <c r="G19295">
        <v>1008</v>
      </c>
      <c r="H19295">
        <v>50</v>
      </c>
    </row>
    <row r="19296" spans="1:8">
      <c r="A19296">
        <v>0.86913588500000005</v>
      </c>
      <c r="B19296">
        <v>8.2731492000000004E-2</v>
      </c>
      <c r="C19296">
        <v>7.4697062999999994E-2</v>
      </c>
      <c r="D19296">
        <v>0.162571997</v>
      </c>
      <c r="E19296">
        <v>0.67261520900000005</v>
      </c>
      <c r="F19296">
        <v>0.65959365199999997</v>
      </c>
      <c r="G19296">
        <v>1008</v>
      </c>
      <c r="H19296">
        <v>50</v>
      </c>
    </row>
    <row r="19297" spans="1:8">
      <c r="A19297">
        <v>0.86912569399999995</v>
      </c>
      <c r="B19297">
        <v>8.2713382000000002E-2</v>
      </c>
      <c r="C19297">
        <v>7.4430911000000002E-2</v>
      </c>
      <c r="D19297">
        <v>0.162577799</v>
      </c>
      <c r="E19297">
        <v>0.67256163199999996</v>
      </c>
      <c r="F19297">
        <v>0.659630983</v>
      </c>
      <c r="G19297">
        <v>1008</v>
      </c>
      <c r="H19297">
        <v>50</v>
      </c>
    </row>
    <row r="19298" spans="1:8">
      <c r="A19298">
        <v>0.86911352799999997</v>
      </c>
      <c r="B19298">
        <v>8.2765911999999997E-2</v>
      </c>
      <c r="C19298">
        <v>7.4829534000000003E-2</v>
      </c>
      <c r="D19298">
        <v>0.16258478900000001</v>
      </c>
      <c r="E19298">
        <v>0.672510583</v>
      </c>
      <c r="F19298">
        <v>0.65967637700000004</v>
      </c>
      <c r="G19298">
        <v>1008</v>
      </c>
      <c r="H19298">
        <v>50</v>
      </c>
    </row>
    <row r="19299" spans="1:8">
      <c r="A19299">
        <v>0.86910355699999997</v>
      </c>
      <c r="B19299">
        <v>8.2597658000000004E-2</v>
      </c>
      <c r="C19299">
        <v>7.4902564000000005E-2</v>
      </c>
      <c r="D19299">
        <v>0.162590608</v>
      </c>
      <c r="E19299">
        <v>0.672480403</v>
      </c>
      <c r="F19299">
        <v>0.65970704999999996</v>
      </c>
      <c r="G19299">
        <v>1008</v>
      </c>
      <c r="H19299">
        <v>50</v>
      </c>
    </row>
    <row r="19300" spans="1:8">
      <c r="A19300">
        <v>0.86909944400000005</v>
      </c>
      <c r="B19300">
        <v>8.2626264000000005E-2</v>
      </c>
      <c r="C19300">
        <v>7.4851464000000006E-2</v>
      </c>
      <c r="D19300">
        <v>0.16259557999999999</v>
      </c>
      <c r="E19300">
        <v>0.67246079999999997</v>
      </c>
      <c r="F19300">
        <v>0.65973261800000005</v>
      </c>
      <c r="G19300">
        <v>1008</v>
      </c>
      <c r="H19300">
        <v>50</v>
      </c>
    </row>
    <row r="19301" spans="1:8">
      <c r="A19301">
        <v>0.86909935599999999</v>
      </c>
      <c r="B19301">
        <v>8.2254158999999993E-2</v>
      </c>
      <c r="C19301">
        <v>7.4143047000000004E-2</v>
      </c>
      <c r="D19301">
        <v>0.162599568</v>
      </c>
      <c r="E19301">
        <v>0.67245617599999996</v>
      </c>
      <c r="F19301">
        <v>0.65974208999999995</v>
      </c>
      <c r="G19301">
        <v>1008</v>
      </c>
      <c r="H19301">
        <v>50</v>
      </c>
    </row>
    <row r="19302" spans="1:8">
      <c r="A19302">
        <v>0.86889353899999999</v>
      </c>
      <c r="B19302">
        <v>9.1308974000000001E-2</v>
      </c>
      <c r="C19302">
        <v>7.8425994999999998E-2</v>
      </c>
      <c r="D19302">
        <v>0.162697171</v>
      </c>
      <c r="E19302">
        <v>0.67130270999999997</v>
      </c>
      <c r="F19302">
        <v>0.65930750199999999</v>
      </c>
      <c r="G19302">
        <v>1008</v>
      </c>
      <c r="H19302">
        <v>50</v>
      </c>
    </row>
    <row r="19303" spans="1:8">
      <c r="A19303">
        <v>0.86889236199999997</v>
      </c>
      <c r="B19303">
        <v>9.1034214000000002E-2</v>
      </c>
      <c r="C19303">
        <v>7.8234460000000006E-2</v>
      </c>
      <c r="D19303">
        <v>0.162694739</v>
      </c>
      <c r="E19303">
        <v>0.67133826699999999</v>
      </c>
      <c r="F19303">
        <v>0.65934552199999996</v>
      </c>
      <c r="G19303">
        <v>1008</v>
      </c>
      <c r="H19303">
        <v>50</v>
      </c>
    </row>
    <row r="19304" spans="1:8">
      <c r="A19304">
        <v>0.86889588100000004</v>
      </c>
      <c r="B19304">
        <v>9.1778718999999995E-2</v>
      </c>
      <c r="C19304">
        <v>7.7933545000000007E-2</v>
      </c>
      <c r="D19304">
        <v>0.16269218199999999</v>
      </c>
      <c r="E19304">
        <v>0.67137833300000005</v>
      </c>
      <c r="F19304">
        <v>0.65931841000000002</v>
      </c>
      <c r="G19304">
        <v>1008</v>
      </c>
      <c r="H19304">
        <v>50</v>
      </c>
    </row>
    <row r="19305" spans="1:8">
      <c r="A19305">
        <v>0.86890394000000004</v>
      </c>
      <c r="B19305">
        <v>9.2021321000000003E-2</v>
      </c>
      <c r="C19305">
        <v>7.7670080000000002E-2</v>
      </c>
      <c r="D19305">
        <v>0.16269199500000001</v>
      </c>
      <c r="E19305">
        <v>0.67134082699999997</v>
      </c>
      <c r="F19305">
        <v>0.65931100200000003</v>
      </c>
      <c r="G19305">
        <v>1008</v>
      </c>
      <c r="H19305">
        <v>50</v>
      </c>
    </row>
    <row r="19306" spans="1:8">
      <c r="A19306">
        <v>0.86891905000000003</v>
      </c>
      <c r="B19306">
        <v>9.1125479999999995E-2</v>
      </c>
      <c r="C19306">
        <v>7.7869305E-2</v>
      </c>
      <c r="D19306">
        <v>0.16269073100000001</v>
      </c>
      <c r="E19306">
        <v>0.67133580800000003</v>
      </c>
      <c r="F19306">
        <v>0.65932503600000003</v>
      </c>
      <c r="G19306">
        <v>1008</v>
      </c>
      <c r="H19306">
        <v>50</v>
      </c>
    </row>
    <row r="19307" spans="1:8">
      <c r="A19307">
        <v>0.86892836699999998</v>
      </c>
      <c r="B19307">
        <v>9.0856562000000002E-2</v>
      </c>
      <c r="C19307">
        <v>7.7722639999999996E-2</v>
      </c>
      <c r="D19307">
        <v>0.16268930000000001</v>
      </c>
      <c r="E19307">
        <v>0.67136258999999998</v>
      </c>
      <c r="F19307">
        <v>0.65934221599999998</v>
      </c>
      <c r="G19307">
        <v>1008</v>
      </c>
      <c r="H19307">
        <v>50</v>
      </c>
    </row>
    <row r="19308" spans="1:8">
      <c r="A19308">
        <v>0.86893123900000002</v>
      </c>
      <c r="B19308">
        <v>9.1906365000000004E-2</v>
      </c>
      <c r="C19308">
        <v>7.7580184999999996E-2</v>
      </c>
      <c r="D19308">
        <v>0.162687726</v>
      </c>
      <c r="E19308">
        <v>0.67135144800000002</v>
      </c>
      <c r="F19308">
        <v>0.65933631999999998</v>
      </c>
      <c r="G19308">
        <v>1008</v>
      </c>
      <c r="H19308">
        <v>50</v>
      </c>
    </row>
    <row r="19309" spans="1:8">
      <c r="A19309">
        <v>0.86892453199999997</v>
      </c>
      <c r="B19309">
        <v>9.1955776000000003E-2</v>
      </c>
      <c r="C19309">
        <v>7.7476251999999995E-2</v>
      </c>
      <c r="D19309">
        <v>0.16268607900000001</v>
      </c>
      <c r="E19309">
        <v>0.67132212899999999</v>
      </c>
      <c r="F19309">
        <v>0.65931498300000002</v>
      </c>
      <c r="G19309">
        <v>1008</v>
      </c>
      <c r="H19309">
        <v>50</v>
      </c>
    </row>
    <row r="19310" spans="1:8">
      <c r="A19310">
        <v>0.86890226100000001</v>
      </c>
      <c r="B19310">
        <v>9.1146291000000004E-2</v>
      </c>
      <c r="C19310">
        <v>7.7686353E-2</v>
      </c>
      <c r="D19310">
        <v>0.162686099</v>
      </c>
      <c r="E19310">
        <v>0.67131265399999995</v>
      </c>
      <c r="F19310">
        <v>0.65929643299999996</v>
      </c>
      <c r="G19310">
        <v>1008</v>
      </c>
      <c r="H19310">
        <v>50</v>
      </c>
    </row>
    <row r="19311" spans="1:8">
      <c r="A19311">
        <v>0.86889084900000002</v>
      </c>
      <c r="B19311">
        <v>9.0829795000000005E-2</v>
      </c>
      <c r="C19311">
        <v>7.7647198000000001E-2</v>
      </c>
      <c r="D19311">
        <v>0.16268360000000001</v>
      </c>
      <c r="E19311">
        <v>0.67132969200000003</v>
      </c>
      <c r="F19311">
        <v>0.65930664400000005</v>
      </c>
      <c r="G19311">
        <v>1008</v>
      </c>
      <c r="H19311">
        <v>50</v>
      </c>
    </row>
    <row r="19312" spans="1:8">
      <c r="A19312">
        <v>0.86890677999999999</v>
      </c>
      <c r="B19312">
        <v>9.1399942999999997E-2</v>
      </c>
      <c r="C19312">
        <v>7.7388235999999999E-2</v>
      </c>
      <c r="D19312">
        <v>0.16267716300000001</v>
      </c>
      <c r="E19312">
        <v>0.67133682900000002</v>
      </c>
      <c r="F19312">
        <v>0.65931881699999995</v>
      </c>
      <c r="G19312">
        <v>1008</v>
      </c>
      <c r="H19312">
        <v>50</v>
      </c>
    </row>
    <row r="19313" spans="1:8">
      <c r="A19313">
        <v>0.868906976</v>
      </c>
      <c r="B19313">
        <v>9.1402760999999999E-2</v>
      </c>
      <c r="C19313">
        <v>7.7269477000000003E-2</v>
      </c>
      <c r="D19313">
        <v>0.162675923</v>
      </c>
      <c r="E19313">
        <v>0.67132122599999999</v>
      </c>
      <c r="F19313">
        <v>0.659301837</v>
      </c>
      <c r="G19313">
        <v>1008</v>
      </c>
      <c r="H19313">
        <v>50</v>
      </c>
    </row>
    <row r="19314" spans="1:8">
      <c r="A19314">
        <v>0.86889543400000002</v>
      </c>
      <c r="B19314">
        <v>9.0521645999999997E-2</v>
      </c>
      <c r="C19314">
        <v>7.7565890999999998E-2</v>
      </c>
      <c r="D19314">
        <v>0.162677817</v>
      </c>
      <c r="E19314">
        <v>0.67132672999999998</v>
      </c>
      <c r="F19314">
        <v>0.65929025699999999</v>
      </c>
      <c r="G19314">
        <v>1008</v>
      </c>
      <c r="H19314">
        <v>50</v>
      </c>
    </row>
    <row r="19315" spans="1:8">
      <c r="A19315">
        <v>0.86892055199999996</v>
      </c>
      <c r="B19315">
        <v>9.0305073E-2</v>
      </c>
      <c r="C19315">
        <v>7.7457579999999998E-2</v>
      </c>
      <c r="D19315">
        <v>0.16267336700000001</v>
      </c>
      <c r="E19315">
        <v>0.67137274499999999</v>
      </c>
      <c r="F19315">
        <v>0.65930476699999996</v>
      </c>
      <c r="G19315">
        <v>1008</v>
      </c>
      <c r="H19315">
        <v>50</v>
      </c>
    </row>
    <row r="19316" spans="1:8">
      <c r="A19316">
        <v>0.868941929</v>
      </c>
      <c r="B19316">
        <v>9.0887275000000003E-2</v>
      </c>
      <c r="C19316">
        <v>7.6931230000000003E-2</v>
      </c>
      <c r="D19316">
        <v>0.16266893599999999</v>
      </c>
      <c r="E19316">
        <v>0.67139076600000003</v>
      </c>
      <c r="F19316">
        <v>0.65930988099999999</v>
      </c>
      <c r="G19316">
        <v>1008</v>
      </c>
      <c r="H19316">
        <v>50</v>
      </c>
    </row>
    <row r="19317" spans="1:8">
      <c r="A19317">
        <v>0.86894574499999999</v>
      </c>
      <c r="B19317">
        <v>9.0770269000000001E-2</v>
      </c>
      <c r="C19317">
        <v>7.6948506999999999E-2</v>
      </c>
      <c r="D19317">
        <v>0.16266615100000001</v>
      </c>
      <c r="E19317">
        <v>0.67139188599999999</v>
      </c>
      <c r="F19317">
        <v>0.65930761000000004</v>
      </c>
      <c r="G19317">
        <v>1008</v>
      </c>
      <c r="H19317">
        <v>50</v>
      </c>
    </row>
    <row r="19318" spans="1:8">
      <c r="A19318">
        <v>0.868946208</v>
      </c>
      <c r="B19318">
        <v>9.0241626000000005E-2</v>
      </c>
      <c r="C19318">
        <v>7.7488785000000004E-2</v>
      </c>
      <c r="D19318">
        <v>0.16266304100000001</v>
      </c>
      <c r="E19318">
        <v>0.67142528400000001</v>
      </c>
      <c r="F19318">
        <v>0.65930525100000004</v>
      </c>
      <c r="G19318">
        <v>1008</v>
      </c>
      <c r="H19318">
        <v>50</v>
      </c>
    </row>
    <row r="19319" spans="1:8">
      <c r="A19319">
        <v>0.86894316299999996</v>
      </c>
      <c r="B19319">
        <v>9.0220101999999996E-2</v>
      </c>
      <c r="C19319">
        <v>7.7516738000000002E-2</v>
      </c>
      <c r="D19319">
        <v>0.16266319100000001</v>
      </c>
      <c r="E19319">
        <v>0.67142868700000002</v>
      </c>
      <c r="F19319">
        <v>0.65930566099999999</v>
      </c>
      <c r="G19319">
        <v>1008</v>
      </c>
      <c r="H19319">
        <v>50</v>
      </c>
    </row>
    <row r="19320" spans="1:8">
      <c r="A19320">
        <v>0.86894316299999996</v>
      </c>
      <c r="B19320">
        <v>9.0220101999999996E-2</v>
      </c>
      <c r="C19320">
        <v>7.7516738000000002E-2</v>
      </c>
      <c r="D19320">
        <v>0.16266319100000001</v>
      </c>
      <c r="E19320">
        <v>0.67142868700000002</v>
      </c>
      <c r="F19320">
        <v>0.65930566099999999</v>
      </c>
      <c r="G19320">
        <v>1008</v>
      </c>
      <c r="H19320">
        <v>50</v>
      </c>
    </row>
    <row r="19321" spans="1:8">
      <c r="A19321">
        <v>0.86886982199999996</v>
      </c>
      <c r="B19321">
        <v>9.0135621999999999E-2</v>
      </c>
      <c r="C19321">
        <v>7.7477444000000006E-2</v>
      </c>
      <c r="D19321">
        <v>0.16267578199999999</v>
      </c>
      <c r="E19321">
        <v>0.671396306</v>
      </c>
      <c r="F19321">
        <v>0.65930063999999999</v>
      </c>
      <c r="G19321">
        <v>1008</v>
      </c>
      <c r="H19321">
        <v>50</v>
      </c>
    </row>
    <row r="19322" spans="1:8">
      <c r="A19322">
        <v>0.86883998699999998</v>
      </c>
      <c r="B19322">
        <v>9.0202800999999999E-2</v>
      </c>
      <c r="C19322">
        <v>7.7269054000000004E-2</v>
      </c>
      <c r="D19322">
        <v>0.16268011700000001</v>
      </c>
      <c r="E19322">
        <v>0.67138742600000001</v>
      </c>
      <c r="F19322">
        <v>0.65929636300000005</v>
      </c>
      <c r="G19322">
        <v>1008</v>
      </c>
      <c r="H19322">
        <v>50</v>
      </c>
    </row>
    <row r="19323" spans="1:8">
      <c r="A19323">
        <v>0.86882546400000005</v>
      </c>
      <c r="B19323">
        <v>9.0445920999999999E-2</v>
      </c>
      <c r="C19323">
        <v>7.6832295999999994E-2</v>
      </c>
      <c r="D19323">
        <v>0.16268157699999999</v>
      </c>
      <c r="E19323">
        <v>0.67137641800000003</v>
      </c>
      <c r="F19323">
        <v>0.65929455999999997</v>
      </c>
      <c r="G19323">
        <v>1008</v>
      </c>
      <c r="H19323">
        <v>50</v>
      </c>
    </row>
    <row r="19324" spans="1:8">
      <c r="A19324">
        <v>0.86886904200000004</v>
      </c>
      <c r="B19324">
        <v>9.0761159999999994E-2</v>
      </c>
      <c r="C19324">
        <v>7.6515218999999995E-2</v>
      </c>
      <c r="D19324">
        <v>0.162672118</v>
      </c>
      <c r="E19324">
        <v>0.67139265199999998</v>
      </c>
      <c r="F19324">
        <v>0.659291446</v>
      </c>
      <c r="G19324">
        <v>1008</v>
      </c>
      <c r="H19324">
        <v>50</v>
      </c>
    </row>
    <row r="19325" spans="1:8">
      <c r="A19325">
        <v>0.86892836799999995</v>
      </c>
      <c r="B19325">
        <v>9.0594822000000005E-2</v>
      </c>
      <c r="C19325">
        <v>7.6808962999999994E-2</v>
      </c>
      <c r="D19325">
        <v>0.16266098500000001</v>
      </c>
      <c r="E19325">
        <v>0.67142133900000001</v>
      </c>
      <c r="F19325">
        <v>0.659287293</v>
      </c>
      <c r="G19325">
        <v>1008</v>
      </c>
      <c r="H19325">
        <v>50</v>
      </c>
    </row>
    <row r="19326" spans="1:8">
      <c r="A19326">
        <v>0.86899436200000002</v>
      </c>
      <c r="B19326">
        <v>9.0317206999999997E-2</v>
      </c>
      <c r="C19326">
        <v>7.7160726999999998E-2</v>
      </c>
      <c r="D19326">
        <v>0.16264990100000001</v>
      </c>
      <c r="E19326">
        <v>0.67148258199999999</v>
      </c>
      <c r="F19326">
        <v>0.65926657399999999</v>
      </c>
      <c r="G19326">
        <v>1008</v>
      </c>
      <c r="H19326">
        <v>50</v>
      </c>
    </row>
    <row r="19327" spans="1:8">
      <c r="A19327">
        <v>0.86900329300000001</v>
      </c>
      <c r="B19327">
        <v>9.0530049000000001E-2</v>
      </c>
      <c r="C19327">
        <v>7.6826957000000001E-2</v>
      </c>
      <c r="D19327">
        <v>0.16265033800000001</v>
      </c>
      <c r="E19327">
        <v>0.67149393499999999</v>
      </c>
      <c r="F19327">
        <v>0.65925710500000001</v>
      </c>
      <c r="G19327">
        <v>1008</v>
      </c>
      <c r="H19327">
        <v>50</v>
      </c>
    </row>
    <row r="19328" spans="1:8">
      <c r="A19328">
        <v>0.86901634900000002</v>
      </c>
      <c r="B19328">
        <v>9.0611944E-2</v>
      </c>
      <c r="C19328">
        <v>7.6404139999999995E-2</v>
      </c>
      <c r="D19328">
        <v>0.16264983899999999</v>
      </c>
      <c r="E19328">
        <v>0.67149979900000001</v>
      </c>
      <c r="F19328">
        <v>0.65924317399999999</v>
      </c>
      <c r="G19328">
        <v>1008</v>
      </c>
      <c r="H19328">
        <v>50</v>
      </c>
    </row>
    <row r="19329" spans="1:8">
      <c r="A19329">
        <v>0.86897600500000005</v>
      </c>
      <c r="B19329">
        <v>9.0338478999999999E-2</v>
      </c>
      <c r="C19329">
        <v>7.7040182999999998E-2</v>
      </c>
      <c r="D19329">
        <v>0.16265879599999999</v>
      </c>
      <c r="E19329">
        <v>0.67147225700000002</v>
      </c>
      <c r="F19329">
        <v>0.65924779700000002</v>
      </c>
      <c r="G19329">
        <v>1008</v>
      </c>
      <c r="H19329">
        <v>50</v>
      </c>
    </row>
    <row r="19330" spans="1:8">
      <c r="A19330">
        <v>0.86894727500000002</v>
      </c>
      <c r="B19330">
        <v>9.0129982999999997E-2</v>
      </c>
      <c r="C19330">
        <v>7.7534138000000002E-2</v>
      </c>
      <c r="D19330">
        <v>0.16266488600000001</v>
      </c>
      <c r="E19330">
        <v>0.67147834200000001</v>
      </c>
      <c r="F19330">
        <v>0.65923367700000002</v>
      </c>
      <c r="G19330">
        <v>1008</v>
      </c>
      <c r="H19330">
        <v>50</v>
      </c>
    </row>
    <row r="19331" spans="1:8">
      <c r="A19331">
        <v>0.86894092599999995</v>
      </c>
      <c r="B19331">
        <v>9.0132304999999996E-2</v>
      </c>
      <c r="C19331">
        <v>7.6219465E-2</v>
      </c>
      <c r="D19331">
        <v>0.16266665899999999</v>
      </c>
      <c r="E19331">
        <v>0.67148368400000003</v>
      </c>
      <c r="F19331">
        <v>0.65922749899999999</v>
      </c>
      <c r="G19331">
        <v>1008</v>
      </c>
      <c r="H19331">
        <v>50</v>
      </c>
    </row>
    <row r="19332" spans="1:8">
      <c r="A19332">
        <v>0.86893996200000001</v>
      </c>
      <c r="B19332">
        <v>9.0134255999999996E-2</v>
      </c>
      <c r="C19332">
        <v>7.5507179999999993E-2</v>
      </c>
      <c r="D19332">
        <v>0.16266788200000001</v>
      </c>
      <c r="E19332">
        <v>0.67146646099999996</v>
      </c>
      <c r="F19332">
        <v>0.65924860100000005</v>
      </c>
      <c r="G19332">
        <v>1008</v>
      </c>
      <c r="H19332">
        <v>50</v>
      </c>
    </row>
    <row r="19333" spans="1:8">
      <c r="A19333">
        <v>0.86894545499999998</v>
      </c>
      <c r="B19333">
        <v>9.0040960000000003E-2</v>
      </c>
      <c r="C19333">
        <v>7.6116674999999995E-2</v>
      </c>
      <c r="D19333">
        <v>0.16266863000000001</v>
      </c>
      <c r="E19333">
        <v>0.67146537799999995</v>
      </c>
      <c r="F19333">
        <v>0.65924781499999996</v>
      </c>
      <c r="G19333">
        <v>1008</v>
      </c>
      <c r="H19333">
        <v>50</v>
      </c>
    </row>
    <row r="19334" spans="1:8">
      <c r="A19334">
        <v>0.868944881</v>
      </c>
      <c r="B19334">
        <v>8.9952140999999999E-2</v>
      </c>
      <c r="C19334">
        <v>7.6403842E-2</v>
      </c>
      <c r="D19334">
        <v>0.16267174200000001</v>
      </c>
      <c r="E19334">
        <v>0.67146559100000003</v>
      </c>
      <c r="F19334">
        <v>0.65923985900000004</v>
      </c>
      <c r="G19334">
        <v>1008</v>
      </c>
      <c r="H19334">
        <v>50</v>
      </c>
    </row>
    <row r="19335" spans="1:8">
      <c r="A19335">
        <v>0.86894399200000005</v>
      </c>
      <c r="B19335">
        <v>8.9836176000000004E-2</v>
      </c>
      <c r="C19335">
        <v>7.5454067E-2</v>
      </c>
      <c r="D19335">
        <v>0.162675498</v>
      </c>
      <c r="E19335">
        <v>0.67145002300000001</v>
      </c>
      <c r="F19335">
        <v>0.65927217900000001</v>
      </c>
      <c r="G19335">
        <v>1008</v>
      </c>
      <c r="H19335">
        <v>50</v>
      </c>
    </row>
    <row r="19336" spans="1:8">
      <c r="A19336">
        <v>0.86894399200000005</v>
      </c>
      <c r="B19336">
        <v>8.9836176000000004E-2</v>
      </c>
      <c r="C19336">
        <v>7.5454067E-2</v>
      </c>
      <c r="D19336">
        <v>0.162675498</v>
      </c>
      <c r="E19336">
        <v>0.67145002300000001</v>
      </c>
      <c r="F19336">
        <v>0.65927217900000001</v>
      </c>
      <c r="G19336">
        <v>1008</v>
      </c>
      <c r="H19336">
        <v>50</v>
      </c>
    </row>
    <row r="19337" spans="1:8">
      <c r="A19337">
        <v>0.86894296100000001</v>
      </c>
      <c r="B19337">
        <v>8.9854813000000006E-2</v>
      </c>
      <c r="C19337">
        <v>7.5406196999999994E-2</v>
      </c>
      <c r="D19337">
        <v>0.16267604099999999</v>
      </c>
      <c r="E19337">
        <v>0.67145560800000004</v>
      </c>
      <c r="F19337">
        <v>0.65926141800000004</v>
      </c>
      <c r="G19337">
        <v>1008</v>
      </c>
      <c r="H19337">
        <v>50</v>
      </c>
    </row>
    <row r="19338" spans="1:8">
      <c r="A19338">
        <v>0.86894205300000005</v>
      </c>
      <c r="B19338">
        <v>8.9867091999999996E-2</v>
      </c>
      <c r="C19338">
        <v>7.5358335999999998E-2</v>
      </c>
      <c r="D19338">
        <v>0.16267658099999999</v>
      </c>
      <c r="E19338">
        <v>0.67145962100000001</v>
      </c>
      <c r="F19338">
        <v>0.65925405000000004</v>
      </c>
      <c r="G19338">
        <v>1008</v>
      </c>
      <c r="H19338">
        <v>50</v>
      </c>
    </row>
    <row r="19339" spans="1:8">
      <c r="A19339">
        <v>0.86894099499999999</v>
      </c>
      <c r="B19339">
        <v>8.9872454000000004E-2</v>
      </c>
      <c r="C19339">
        <v>7.5269064999999996E-2</v>
      </c>
      <c r="D19339">
        <v>0.16267758900000001</v>
      </c>
      <c r="E19339">
        <v>0.67146168399999995</v>
      </c>
      <c r="F19339">
        <v>0.659252528</v>
      </c>
      <c r="G19339">
        <v>1008</v>
      </c>
      <c r="H19339">
        <v>50</v>
      </c>
    </row>
    <row r="19340" spans="1:8">
      <c r="A19340">
        <v>0.86893656399999997</v>
      </c>
      <c r="B19340">
        <v>8.9870145999999998E-2</v>
      </c>
      <c r="C19340">
        <v>7.5220281999999999E-2</v>
      </c>
      <c r="D19340">
        <v>0.16268019</v>
      </c>
      <c r="E19340">
        <v>0.67146891200000003</v>
      </c>
      <c r="F19340">
        <v>0.65924118600000003</v>
      </c>
      <c r="G19340">
        <v>1008</v>
      </c>
      <c r="H19340">
        <v>50</v>
      </c>
    </row>
    <row r="19341" spans="1:8">
      <c r="A19341">
        <v>0.86892520600000001</v>
      </c>
      <c r="B19341">
        <v>8.9935428999999997E-2</v>
      </c>
      <c r="C19341">
        <v>7.5679403000000006E-2</v>
      </c>
      <c r="D19341">
        <v>0.162686626</v>
      </c>
      <c r="E19341">
        <v>0.67148940899999998</v>
      </c>
      <c r="F19341">
        <v>0.65920066300000002</v>
      </c>
      <c r="G19341">
        <v>1008</v>
      </c>
      <c r="H19341">
        <v>50</v>
      </c>
    </row>
    <row r="19342" spans="1:8">
      <c r="A19342">
        <v>0.86891754600000004</v>
      </c>
      <c r="B19342">
        <v>8.9947219999999994E-2</v>
      </c>
      <c r="C19342">
        <v>7.6099691999999997E-2</v>
      </c>
      <c r="D19342">
        <v>0.16269535700000001</v>
      </c>
      <c r="E19342">
        <v>0.67150940000000003</v>
      </c>
      <c r="F19342">
        <v>0.65915909800000005</v>
      </c>
      <c r="G19342">
        <v>1008</v>
      </c>
      <c r="H19342">
        <v>50</v>
      </c>
    </row>
    <row r="19343" spans="1:8">
      <c r="A19343">
        <v>0.86890475700000003</v>
      </c>
      <c r="B19343">
        <v>8.9927749000000001E-2</v>
      </c>
      <c r="C19343">
        <v>7.5808511999999995E-2</v>
      </c>
      <c r="D19343">
        <v>0.162704505</v>
      </c>
      <c r="E19343">
        <v>0.67151188500000003</v>
      </c>
      <c r="F19343">
        <v>0.659162315</v>
      </c>
      <c r="G19343">
        <v>1008</v>
      </c>
      <c r="H19343">
        <v>50</v>
      </c>
    </row>
    <row r="19344" spans="1:8">
      <c r="A19344">
        <v>0.86892047800000005</v>
      </c>
      <c r="B19344">
        <v>8.9957304000000002E-2</v>
      </c>
      <c r="C19344">
        <v>7.5727016999999994E-2</v>
      </c>
      <c r="D19344">
        <v>0.162707979</v>
      </c>
      <c r="E19344">
        <v>0.67151318900000001</v>
      </c>
      <c r="F19344">
        <v>0.65923688499999999</v>
      </c>
      <c r="G19344">
        <v>1008</v>
      </c>
      <c r="H19344">
        <v>50</v>
      </c>
    </row>
    <row r="19345" spans="1:8">
      <c r="A19345">
        <v>0.86891386999999998</v>
      </c>
      <c r="B19345">
        <v>9.0130452999999999E-2</v>
      </c>
      <c r="C19345">
        <v>7.6009455000000004E-2</v>
      </c>
      <c r="D19345">
        <v>0.162711353</v>
      </c>
      <c r="E19345">
        <v>0.67151740900000001</v>
      </c>
      <c r="F19345">
        <v>0.65923368699999996</v>
      </c>
      <c r="G19345">
        <v>1008</v>
      </c>
      <c r="H19345">
        <v>50</v>
      </c>
    </row>
    <row r="19346" spans="1:8">
      <c r="A19346">
        <v>0.86891386999999998</v>
      </c>
      <c r="B19346">
        <v>9.0130452999999999E-2</v>
      </c>
      <c r="C19346">
        <v>7.6009455000000004E-2</v>
      </c>
      <c r="D19346">
        <v>0.162711353</v>
      </c>
      <c r="E19346">
        <v>0.67151740900000001</v>
      </c>
      <c r="F19346">
        <v>0.65923368699999996</v>
      </c>
      <c r="G19346">
        <v>1008</v>
      </c>
      <c r="H19346">
        <v>50</v>
      </c>
    </row>
    <row r="19347" spans="1:8">
      <c r="A19347">
        <v>0.86894131100000005</v>
      </c>
      <c r="B19347">
        <v>9.0475110999999997E-2</v>
      </c>
      <c r="C19347">
        <v>7.6600095000000007E-2</v>
      </c>
      <c r="D19347">
        <v>0.16270879399999999</v>
      </c>
      <c r="E19347">
        <v>0.67151885899999997</v>
      </c>
      <c r="F19347">
        <v>0.65927391999999996</v>
      </c>
      <c r="G19347">
        <v>1008</v>
      </c>
      <c r="H19347">
        <v>50</v>
      </c>
    </row>
    <row r="19348" spans="1:8">
      <c r="A19348">
        <v>0.86897517999999996</v>
      </c>
      <c r="B19348">
        <v>9.0493614E-2</v>
      </c>
      <c r="C19348">
        <v>7.6642821E-2</v>
      </c>
      <c r="D19348">
        <v>0.16270431699999999</v>
      </c>
      <c r="E19348">
        <v>0.67152300300000001</v>
      </c>
      <c r="F19348">
        <v>0.65931042200000001</v>
      </c>
      <c r="G19348">
        <v>1008</v>
      </c>
      <c r="H19348">
        <v>50</v>
      </c>
    </row>
    <row r="19349" spans="1:8">
      <c r="A19349">
        <v>0.86902121799999998</v>
      </c>
      <c r="B19349">
        <v>9.0389104999999997E-2</v>
      </c>
      <c r="C19349">
        <v>7.6457549999999999E-2</v>
      </c>
      <c r="D19349">
        <v>0.16269697599999999</v>
      </c>
      <c r="E19349">
        <v>0.67153065999999995</v>
      </c>
      <c r="F19349">
        <v>0.65936716900000003</v>
      </c>
      <c r="G19349">
        <v>1008</v>
      </c>
      <c r="H19349">
        <v>50</v>
      </c>
    </row>
    <row r="19350" spans="1:8">
      <c r="A19350">
        <v>0.86908017299999996</v>
      </c>
      <c r="B19350">
        <v>9.0203089E-2</v>
      </c>
      <c r="C19350">
        <v>7.6140743999999996E-2</v>
      </c>
      <c r="D19350">
        <v>0.16268714300000001</v>
      </c>
      <c r="E19350">
        <v>0.67155005199999995</v>
      </c>
      <c r="F19350">
        <v>0.65943875500000004</v>
      </c>
      <c r="G19350">
        <v>1008</v>
      </c>
      <c r="H19350">
        <v>50</v>
      </c>
    </row>
    <row r="19351" spans="1:8">
      <c r="A19351">
        <v>0.86897981199999996</v>
      </c>
      <c r="B19351">
        <v>9.0262095000000001E-2</v>
      </c>
      <c r="C19351">
        <v>7.6190916999999997E-2</v>
      </c>
      <c r="D19351">
        <v>0.16270696000000001</v>
      </c>
      <c r="E19351">
        <v>0.67149964100000004</v>
      </c>
      <c r="F19351">
        <v>0.65942182100000002</v>
      </c>
      <c r="G19351">
        <v>1008</v>
      </c>
      <c r="H19351">
        <v>50</v>
      </c>
    </row>
    <row r="19352" spans="1:8">
      <c r="A19352">
        <v>0.869014222</v>
      </c>
      <c r="B19352">
        <v>9.0556902999999994E-2</v>
      </c>
      <c r="C19352">
        <v>7.6533403E-2</v>
      </c>
      <c r="D19352">
        <v>0.16270253400000001</v>
      </c>
      <c r="E19352">
        <v>0.67149559599999997</v>
      </c>
      <c r="F19352">
        <v>0.65945896100000001</v>
      </c>
      <c r="G19352">
        <v>1008</v>
      </c>
      <c r="H19352">
        <v>50</v>
      </c>
    </row>
    <row r="19353" spans="1:8">
      <c r="A19353">
        <v>0.86908033100000004</v>
      </c>
      <c r="B19353">
        <v>9.0568015000000002E-2</v>
      </c>
      <c r="C19353">
        <v>7.6610937000000004E-2</v>
      </c>
      <c r="D19353">
        <v>0.162692528</v>
      </c>
      <c r="E19353">
        <v>0.67151100100000005</v>
      </c>
      <c r="F19353">
        <v>0.65946675099999996</v>
      </c>
      <c r="G19353">
        <v>1008</v>
      </c>
      <c r="H19353">
        <v>50</v>
      </c>
    </row>
    <row r="19354" spans="1:8">
      <c r="A19354">
        <v>0.86905852800000005</v>
      </c>
      <c r="B19354">
        <v>8.9502957999999994E-2</v>
      </c>
      <c r="C19354">
        <v>7.5637951999999994E-2</v>
      </c>
      <c r="D19354">
        <v>0.16269624799999999</v>
      </c>
      <c r="E19354">
        <v>0.67152108200000005</v>
      </c>
      <c r="F19354">
        <v>0.65951135900000002</v>
      </c>
      <c r="G19354">
        <v>1008</v>
      </c>
      <c r="H19354">
        <v>50</v>
      </c>
    </row>
    <row r="19355" spans="1:8">
      <c r="A19355">
        <v>0.86906786300000005</v>
      </c>
      <c r="B19355">
        <v>8.9981954000000003E-2</v>
      </c>
      <c r="C19355">
        <v>7.5972432000000006E-2</v>
      </c>
      <c r="D19355">
        <v>0.16269218299999999</v>
      </c>
      <c r="E19355">
        <v>0.67154930999999995</v>
      </c>
      <c r="F19355">
        <v>0.65956586800000006</v>
      </c>
      <c r="G19355">
        <v>1008</v>
      </c>
      <c r="H19355">
        <v>50</v>
      </c>
    </row>
    <row r="19356" spans="1:8">
      <c r="A19356">
        <v>0.86909763500000003</v>
      </c>
      <c r="B19356">
        <v>9.0438844000000004E-2</v>
      </c>
      <c r="C19356">
        <v>7.6016317E-2</v>
      </c>
      <c r="D19356">
        <v>0.16268405</v>
      </c>
      <c r="E19356">
        <v>0.67156258300000005</v>
      </c>
      <c r="F19356">
        <v>0.65955232399999997</v>
      </c>
      <c r="G19356">
        <v>1008</v>
      </c>
      <c r="H19356">
        <v>50</v>
      </c>
    </row>
    <row r="19357" spans="1:8">
      <c r="A19357">
        <v>0.86908149400000001</v>
      </c>
      <c r="B19357">
        <v>9.0128639999999996E-2</v>
      </c>
      <c r="C19357">
        <v>7.6060118999999995E-2</v>
      </c>
      <c r="D19357">
        <v>0.16268513200000001</v>
      </c>
      <c r="E19357">
        <v>0.671541414</v>
      </c>
      <c r="F19357">
        <v>0.65952704500000003</v>
      </c>
      <c r="G19357">
        <v>1008</v>
      </c>
      <c r="H19357">
        <v>50</v>
      </c>
    </row>
    <row r="19358" spans="1:8">
      <c r="A19358">
        <v>0.86907990899999998</v>
      </c>
      <c r="B19358">
        <v>8.9418098000000001E-2</v>
      </c>
      <c r="C19358">
        <v>7.5680857000000004E-2</v>
      </c>
      <c r="D19358">
        <v>0.16268396500000001</v>
      </c>
      <c r="E19358">
        <v>0.671559613</v>
      </c>
      <c r="F19358">
        <v>0.659551157</v>
      </c>
      <c r="G19358">
        <v>1008</v>
      </c>
      <c r="H19358">
        <v>50</v>
      </c>
    </row>
    <row r="19359" spans="1:8">
      <c r="A19359">
        <v>0.86907841299999999</v>
      </c>
      <c r="B19359">
        <v>8.9823336000000004E-2</v>
      </c>
      <c r="C19359">
        <v>7.5922517999999994E-2</v>
      </c>
      <c r="D19359">
        <v>0.16268317700000001</v>
      </c>
      <c r="E19359">
        <v>0.67158241399999996</v>
      </c>
      <c r="F19359">
        <v>0.65958319300000001</v>
      </c>
      <c r="G19359">
        <v>1008</v>
      </c>
      <c r="H19359">
        <v>50</v>
      </c>
    </row>
    <row r="19360" spans="1:8">
      <c r="A19360">
        <v>0.86907505500000004</v>
      </c>
      <c r="B19360">
        <v>9.0424127000000007E-2</v>
      </c>
      <c r="C19360">
        <v>7.6161588000000002E-2</v>
      </c>
      <c r="D19360">
        <v>0.16268375400000001</v>
      </c>
      <c r="E19360">
        <v>0.67158048800000003</v>
      </c>
      <c r="F19360">
        <v>0.65959324500000005</v>
      </c>
      <c r="G19360">
        <v>1008</v>
      </c>
      <c r="H19360">
        <v>50</v>
      </c>
    </row>
    <row r="19361" spans="1:8">
      <c r="A19361">
        <v>0.86908115699999999</v>
      </c>
      <c r="B19361">
        <v>9.0225914000000004E-2</v>
      </c>
      <c r="C19361">
        <v>7.6217820000000006E-2</v>
      </c>
      <c r="D19361">
        <v>0.16268310499999999</v>
      </c>
      <c r="E19361">
        <v>0.67158378699999999</v>
      </c>
      <c r="F19361">
        <v>0.65960165599999998</v>
      </c>
      <c r="G19361">
        <v>1008</v>
      </c>
      <c r="H19361">
        <v>50</v>
      </c>
    </row>
    <row r="19362" spans="1:8">
      <c r="A19362">
        <v>0.86908771500000004</v>
      </c>
      <c r="B19362">
        <v>8.9681756000000001E-2</v>
      </c>
      <c r="C19362">
        <v>7.6066518E-2</v>
      </c>
      <c r="D19362">
        <v>0.16268194399999999</v>
      </c>
      <c r="E19362">
        <v>0.67161215299999999</v>
      </c>
      <c r="F19362">
        <v>0.65963477999999998</v>
      </c>
      <c r="G19362">
        <v>1008</v>
      </c>
      <c r="H19362">
        <v>50</v>
      </c>
    </row>
    <row r="19363" spans="1:8">
      <c r="A19363">
        <v>0.86908508399999995</v>
      </c>
      <c r="B19363">
        <v>9.0059502999999999E-2</v>
      </c>
      <c r="C19363">
        <v>7.6189970999999995E-2</v>
      </c>
      <c r="D19363">
        <v>0.162681679</v>
      </c>
      <c r="E19363">
        <v>0.67163378799999995</v>
      </c>
      <c r="F19363">
        <v>0.65967204599999996</v>
      </c>
      <c r="G19363">
        <v>1008</v>
      </c>
      <c r="H19363">
        <v>50</v>
      </c>
    </row>
    <row r="19364" spans="1:8">
      <c r="A19364">
        <v>0.86908641900000005</v>
      </c>
      <c r="B19364">
        <v>9.0541562000000006E-2</v>
      </c>
      <c r="C19364">
        <v>7.6224276999999993E-2</v>
      </c>
      <c r="D19364">
        <v>0.162679721</v>
      </c>
      <c r="E19364">
        <v>0.67164391099999998</v>
      </c>
      <c r="F19364">
        <v>0.65967855900000005</v>
      </c>
      <c r="G19364">
        <v>1008</v>
      </c>
      <c r="H19364">
        <v>50</v>
      </c>
    </row>
    <row r="19365" spans="1:8">
      <c r="A19365">
        <v>0.86908829600000004</v>
      </c>
      <c r="B19365">
        <v>9.0279937000000005E-2</v>
      </c>
      <c r="C19365">
        <v>7.6285516999999997E-2</v>
      </c>
      <c r="D19365">
        <v>0.16267757499999999</v>
      </c>
      <c r="E19365">
        <v>0.67166003900000004</v>
      </c>
      <c r="F19365">
        <v>0.65968285500000001</v>
      </c>
      <c r="G19365">
        <v>1008</v>
      </c>
      <c r="H19365">
        <v>50</v>
      </c>
    </row>
    <row r="19366" spans="1:8">
      <c r="A19366">
        <v>0.86908876000000002</v>
      </c>
      <c r="B19366">
        <v>8.9569354000000004E-2</v>
      </c>
      <c r="C19366">
        <v>7.6082203000000001E-2</v>
      </c>
      <c r="D19366">
        <v>0.16267621099999999</v>
      </c>
      <c r="E19366">
        <v>0.67170117699999998</v>
      </c>
      <c r="F19366">
        <v>0.65971612700000004</v>
      </c>
      <c r="G19366">
        <v>1008</v>
      </c>
      <c r="H19366">
        <v>50</v>
      </c>
    </row>
    <row r="19367" spans="1:8">
      <c r="A19367">
        <v>0.86909869299999998</v>
      </c>
      <c r="B19367">
        <v>9.0140660999999997E-2</v>
      </c>
      <c r="C19367">
        <v>7.6153884000000005E-2</v>
      </c>
      <c r="D19367">
        <v>0.162674445</v>
      </c>
      <c r="E19367">
        <v>0.67173846199999998</v>
      </c>
      <c r="F19367">
        <v>0.659735144</v>
      </c>
      <c r="G19367">
        <v>1008</v>
      </c>
      <c r="H19367">
        <v>50</v>
      </c>
    </row>
    <row r="19368" spans="1:8">
      <c r="A19368">
        <v>0.86911565899999998</v>
      </c>
      <c r="B19368">
        <v>9.0575668999999998E-2</v>
      </c>
      <c r="C19368">
        <v>7.5876446E-2</v>
      </c>
      <c r="D19368">
        <v>0.16267351199999999</v>
      </c>
      <c r="E19368">
        <v>0.67173704400000001</v>
      </c>
      <c r="F19368">
        <v>0.65971975400000005</v>
      </c>
      <c r="G19368">
        <v>1008</v>
      </c>
      <c r="H19368">
        <v>50</v>
      </c>
    </row>
    <row r="19369" spans="1:8">
      <c r="A19369">
        <v>0.86913070999999997</v>
      </c>
      <c r="B19369">
        <v>8.9917047E-2</v>
      </c>
      <c r="C19369">
        <v>7.6174591999999999E-2</v>
      </c>
      <c r="D19369">
        <v>0.16267352099999999</v>
      </c>
      <c r="E19369">
        <v>0.671744966</v>
      </c>
      <c r="F19369">
        <v>0.65972909800000001</v>
      </c>
      <c r="G19369">
        <v>1008</v>
      </c>
      <c r="H19369">
        <v>50</v>
      </c>
    </row>
    <row r="19370" spans="1:8">
      <c r="A19370">
        <v>0.86913850000000004</v>
      </c>
      <c r="B19370">
        <v>8.9537673999999998E-2</v>
      </c>
      <c r="C19370">
        <v>7.6210752000000007E-2</v>
      </c>
      <c r="D19370">
        <v>0.16267229799999999</v>
      </c>
      <c r="E19370">
        <v>0.671787994</v>
      </c>
      <c r="F19370">
        <v>0.65975931499999996</v>
      </c>
      <c r="G19370">
        <v>1008</v>
      </c>
      <c r="H19370">
        <v>50</v>
      </c>
    </row>
    <row r="19371" spans="1:8">
      <c r="A19371">
        <v>0.86913589599999996</v>
      </c>
      <c r="B19371">
        <v>9.0279551999999999E-2</v>
      </c>
      <c r="C19371">
        <v>7.6201608000000004E-2</v>
      </c>
      <c r="D19371">
        <v>0.162671121</v>
      </c>
      <c r="E19371">
        <v>0.67181807699999996</v>
      </c>
      <c r="F19371">
        <v>0.65977250399999998</v>
      </c>
      <c r="G19371">
        <v>1008</v>
      </c>
      <c r="H19371">
        <v>50</v>
      </c>
    </row>
    <row r="19372" spans="1:8">
      <c r="A19372">
        <v>0.86912763699999995</v>
      </c>
      <c r="B19372">
        <v>9.0572608999999998E-2</v>
      </c>
      <c r="C19372">
        <v>7.6128607000000001E-2</v>
      </c>
      <c r="D19372">
        <v>0.16266997399999999</v>
      </c>
      <c r="E19372">
        <v>0.67182406100000003</v>
      </c>
      <c r="F19372">
        <v>0.65977318799999995</v>
      </c>
      <c r="G19372">
        <v>1008</v>
      </c>
      <c r="H19372">
        <v>50</v>
      </c>
    </row>
    <row r="19373" spans="1:8">
      <c r="A19373">
        <v>0.86911903499999998</v>
      </c>
      <c r="B19373">
        <v>8.9948625000000004E-2</v>
      </c>
      <c r="C19373">
        <v>7.6505980000000001E-2</v>
      </c>
      <c r="D19373">
        <v>0.162668857</v>
      </c>
      <c r="E19373">
        <v>0.67185575500000005</v>
      </c>
      <c r="F19373">
        <v>0.65978365800000005</v>
      </c>
      <c r="G19373">
        <v>1008</v>
      </c>
      <c r="H19373">
        <v>50</v>
      </c>
    </row>
    <row r="19374" spans="1:8">
      <c r="A19374">
        <v>0.86910752800000002</v>
      </c>
      <c r="B19374">
        <v>8.9619832999999996E-2</v>
      </c>
      <c r="C19374">
        <v>7.6573241E-2</v>
      </c>
      <c r="D19374">
        <v>0.16266867300000001</v>
      </c>
      <c r="E19374">
        <v>0.67190841999999995</v>
      </c>
      <c r="F19374">
        <v>0.659795774</v>
      </c>
      <c r="G19374">
        <v>1008</v>
      </c>
      <c r="H19374">
        <v>50</v>
      </c>
    </row>
    <row r="19375" spans="1:8">
      <c r="A19375">
        <v>0.86910674200000004</v>
      </c>
      <c r="B19375">
        <v>9.0116195999999996E-2</v>
      </c>
      <c r="C19375">
        <v>7.6443776000000005E-2</v>
      </c>
      <c r="D19375">
        <v>0.16266782299999999</v>
      </c>
      <c r="E19375">
        <v>0.67195059999999995</v>
      </c>
      <c r="F19375">
        <v>0.65980901300000006</v>
      </c>
      <c r="G19375">
        <v>1008</v>
      </c>
      <c r="H19375">
        <v>50</v>
      </c>
    </row>
    <row r="19376" spans="1:8">
      <c r="A19376">
        <v>0.86912383900000001</v>
      </c>
      <c r="B19376">
        <v>9.0386086000000004E-2</v>
      </c>
      <c r="C19376">
        <v>7.6254121999999994E-2</v>
      </c>
      <c r="D19376">
        <v>0.16266565499999999</v>
      </c>
      <c r="E19376">
        <v>0.67197582899999997</v>
      </c>
      <c r="F19376">
        <v>0.65981894600000002</v>
      </c>
      <c r="G19376">
        <v>1008</v>
      </c>
      <c r="H19376">
        <v>50</v>
      </c>
    </row>
    <row r="19377" spans="1:8">
      <c r="A19377">
        <v>0.86913164799999998</v>
      </c>
      <c r="B19377">
        <v>9.0033743999999999E-2</v>
      </c>
      <c r="C19377">
        <v>7.6504981999999999E-2</v>
      </c>
      <c r="D19377">
        <v>0.16266533699999999</v>
      </c>
      <c r="E19377">
        <v>0.672007456</v>
      </c>
      <c r="F19377">
        <v>0.65982227599999999</v>
      </c>
      <c r="G19377">
        <v>1008</v>
      </c>
      <c r="H19377">
        <v>50</v>
      </c>
    </row>
    <row r="19378" spans="1:8">
      <c r="A19378">
        <v>0.86914504599999998</v>
      </c>
      <c r="B19378">
        <v>8.9769195999999996E-2</v>
      </c>
      <c r="C19378">
        <v>7.6551171000000001E-2</v>
      </c>
      <c r="D19378">
        <v>0.162663054</v>
      </c>
      <c r="E19378">
        <v>0.67206709499999995</v>
      </c>
      <c r="F19378">
        <v>0.65984016199999995</v>
      </c>
      <c r="G19378">
        <v>1008</v>
      </c>
      <c r="H19378">
        <v>50</v>
      </c>
    </row>
    <row r="19379" spans="1:8">
      <c r="A19379">
        <v>0.86914454100000005</v>
      </c>
      <c r="B19379">
        <v>9.0409912999999995E-2</v>
      </c>
      <c r="C19379">
        <v>7.6202328999999999E-2</v>
      </c>
      <c r="D19379">
        <v>0.162661905</v>
      </c>
      <c r="E19379">
        <v>0.67209651299999995</v>
      </c>
      <c r="F19379">
        <v>0.65984470299999998</v>
      </c>
      <c r="G19379">
        <v>1008</v>
      </c>
      <c r="H19379">
        <v>50</v>
      </c>
    </row>
    <row r="19380" spans="1:8">
      <c r="A19380">
        <v>0.86913606300000001</v>
      </c>
      <c r="B19380">
        <v>9.0520368000000004E-2</v>
      </c>
      <c r="C19380">
        <v>7.6150050999999996E-2</v>
      </c>
      <c r="D19380">
        <v>0.162661422</v>
      </c>
      <c r="E19380">
        <v>0.67210108499999999</v>
      </c>
      <c r="F19380">
        <v>0.65983881200000005</v>
      </c>
      <c r="G19380">
        <v>1008</v>
      </c>
      <c r="H19380">
        <v>50</v>
      </c>
    </row>
    <row r="19381" spans="1:8">
      <c r="A19381">
        <v>0.86912686900000002</v>
      </c>
      <c r="B19381">
        <v>9.0078662000000004E-2</v>
      </c>
      <c r="C19381">
        <v>7.6589531000000002E-2</v>
      </c>
      <c r="D19381">
        <v>0.16266047</v>
      </c>
      <c r="E19381">
        <v>0.67212491799999996</v>
      </c>
      <c r="F19381">
        <v>0.65983528999999996</v>
      </c>
      <c r="G19381">
        <v>1008</v>
      </c>
      <c r="H19381">
        <v>50</v>
      </c>
    </row>
    <row r="19382" spans="1:8">
      <c r="A19382">
        <v>0.86912794500000001</v>
      </c>
      <c r="B19382">
        <v>9.0092685000000006E-2</v>
      </c>
      <c r="C19382">
        <v>7.6601778999999995E-2</v>
      </c>
      <c r="D19382">
        <v>0.162657577</v>
      </c>
      <c r="E19382">
        <v>0.67216681899999997</v>
      </c>
      <c r="F19382">
        <v>0.65983477599999996</v>
      </c>
      <c r="G19382">
        <v>1008</v>
      </c>
      <c r="H19382">
        <v>50</v>
      </c>
    </row>
    <row r="19383" spans="1:8">
      <c r="A19383">
        <v>0.86912794500000001</v>
      </c>
      <c r="B19383">
        <v>9.0092685000000006E-2</v>
      </c>
      <c r="C19383">
        <v>7.6601778999999995E-2</v>
      </c>
      <c r="D19383">
        <v>0.162657577</v>
      </c>
      <c r="E19383">
        <v>0.67216681899999997</v>
      </c>
      <c r="F19383">
        <v>0.65983477599999996</v>
      </c>
      <c r="G19383">
        <v>1008</v>
      </c>
      <c r="H19383">
        <v>50</v>
      </c>
    </row>
    <row r="19384" spans="1:8">
      <c r="A19384">
        <v>0.86912531000000004</v>
      </c>
      <c r="B19384">
        <v>9.0129213E-2</v>
      </c>
      <c r="C19384">
        <v>7.6549661000000005E-2</v>
      </c>
      <c r="D19384">
        <v>0.16265783</v>
      </c>
      <c r="E19384">
        <v>0.67216848600000001</v>
      </c>
      <c r="F19384">
        <v>0.65983384599999995</v>
      </c>
      <c r="G19384">
        <v>1008</v>
      </c>
      <c r="H19384">
        <v>50</v>
      </c>
    </row>
    <row r="19385" spans="1:8">
      <c r="A19385">
        <v>0.86911831299999998</v>
      </c>
      <c r="B19385">
        <v>9.0166136999999993E-2</v>
      </c>
      <c r="C19385">
        <v>7.6497493E-2</v>
      </c>
      <c r="D19385">
        <v>0.16265891199999999</v>
      </c>
      <c r="E19385">
        <v>0.67216680600000001</v>
      </c>
      <c r="F19385">
        <v>0.65983258899999997</v>
      </c>
      <c r="G19385">
        <v>1008</v>
      </c>
      <c r="H19385">
        <v>50</v>
      </c>
    </row>
    <row r="19386" spans="1:8">
      <c r="A19386">
        <v>0.86908671199999998</v>
      </c>
      <c r="B19386">
        <v>9.0241862000000006E-2</v>
      </c>
      <c r="C19386">
        <v>7.6393023000000004E-2</v>
      </c>
      <c r="D19386">
        <v>0.16266438899999999</v>
      </c>
      <c r="E19386">
        <v>0.67214986799999998</v>
      </c>
      <c r="F19386">
        <v>0.65982901699999996</v>
      </c>
      <c r="G19386">
        <v>1008</v>
      </c>
      <c r="H19386">
        <v>50</v>
      </c>
    </row>
    <row r="19387" spans="1:8">
      <c r="A19387">
        <v>0.86905328900000001</v>
      </c>
      <c r="B19387">
        <v>9.0429902000000006E-2</v>
      </c>
      <c r="C19387">
        <v>7.6166466000000002E-2</v>
      </c>
      <c r="D19387">
        <v>0.16266992899999999</v>
      </c>
      <c r="E19387">
        <v>0.67212995900000005</v>
      </c>
      <c r="F19387">
        <v>0.65982281499999995</v>
      </c>
      <c r="G19387">
        <v>1008</v>
      </c>
      <c r="H19387">
        <v>50</v>
      </c>
    </row>
    <row r="19388" spans="1:8">
      <c r="A19388">
        <v>0.86911498200000004</v>
      </c>
      <c r="B19388">
        <v>9.0620932000000001E-2</v>
      </c>
      <c r="C19388">
        <v>7.5907479E-2</v>
      </c>
      <c r="D19388">
        <v>0.16265845000000001</v>
      </c>
      <c r="E19388">
        <v>0.67215898900000004</v>
      </c>
      <c r="F19388">
        <v>0.65982091799999998</v>
      </c>
      <c r="G19388">
        <v>1008</v>
      </c>
      <c r="H19388">
        <v>50</v>
      </c>
    </row>
    <row r="19389" spans="1:8">
      <c r="A19389">
        <v>0.86911498200000004</v>
      </c>
      <c r="B19389">
        <v>9.0620932000000001E-2</v>
      </c>
      <c r="C19389">
        <v>7.5907479E-2</v>
      </c>
      <c r="D19389">
        <v>0.16265845000000001</v>
      </c>
      <c r="E19389">
        <v>0.67215898900000004</v>
      </c>
      <c r="F19389">
        <v>0.65982091799999998</v>
      </c>
      <c r="G19389">
        <v>1008</v>
      </c>
      <c r="H19389">
        <v>50</v>
      </c>
    </row>
    <row r="19390" spans="1:8">
      <c r="A19390">
        <v>0.86906019800000001</v>
      </c>
      <c r="B19390">
        <v>9.0314967999999995E-2</v>
      </c>
      <c r="C19390">
        <v>7.6365730000000007E-2</v>
      </c>
      <c r="D19390">
        <v>0.16266900400000001</v>
      </c>
      <c r="E19390">
        <v>0.67211569500000001</v>
      </c>
      <c r="F19390">
        <v>0.65982684700000005</v>
      </c>
      <c r="G19390">
        <v>1008</v>
      </c>
      <c r="H19390">
        <v>50</v>
      </c>
    </row>
    <row r="19391" spans="1:8">
      <c r="A19391">
        <v>0.86902844999999995</v>
      </c>
      <c r="B19391">
        <v>9.0047562999999997E-2</v>
      </c>
      <c r="C19391">
        <v>7.6575719E-2</v>
      </c>
      <c r="D19391">
        <v>0.162674874</v>
      </c>
      <c r="E19391">
        <v>0.67210165899999996</v>
      </c>
      <c r="F19391">
        <v>0.65983059200000005</v>
      </c>
      <c r="G19391">
        <v>1008</v>
      </c>
      <c r="H19391">
        <v>50</v>
      </c>
    </row>
    <row r="19392" spans="1:8">
      <c r="A19392">
        <v>0.86898685899999994</v>
      </c>
      <c r="B19392">
        <v>8.9944277000000003E-2</v>
      </c>
      <c r="C19392">
        <v>7.6620505000000005E-2</v>
      </c>
      <c r="D19392">
        <v>0.16268193</v>
      </c>
      <c r="E19392">
        <v>0.67208375799999998</v>
      </c>
      <c r="F19392">
        <v>0.65983486999999996</v>
      </c>
      <c r="G19392">
        <v>1008</v>
      </c>
      <c r="H19392">
        <v>50</v>
      </c>
    </row>
    <row r="19393" spans="1:8">
      <c r="A19393">
        <v>0.86900635999999998</v>
      </c>
      <c r="B19393">
        <v>8.9995083000000003E-2</v>
      </c>
      <c r="C19393">
        <v>7.6407491999999994E-2</v>
      </c>
      <c r="D19393">
        <v>0.16267704599999999</v>
      </c>
      <c r="E19393">
        <v>0.67211451</v>
      </c>
      <c r="F19393">
        <v>0.65981966000000003</v>
      </c>
      <c r="G19393">
        <v>1008</v>
      </c>
      <c r="H19393">
        <v>50</v>
      </c>
    </row>
    <row r="19394" spans="1:8">
      <c r="A19394">
        <v>0.868984486</v>
      </c>
      <c r="B19394">
        <v>9.0066608000000006E-2</v>
      </c>
      <c r="C19394">
        <v>7.6047956E-2</v>
      </c>
      <c r="D19394">
        <v>0.16267847699999999</v>
      </c>
      <c r="E19394">
        <v>0.67211157700000002</v>
      </c>
      <c r="F19394">
        <v>0.65981032399999995</v>
      </c>
      <c r="G19394">
        <v>1008</v>
      </c>
      <c r="H19394">
        <v>50</v>
      </c>
    </row>
    <row r="19395" spans="1:8">
      <c r="A19395">
        <v>0.86892930700000004</v>
      </c>
      <c r="B19395">
        <v>9.0030862000000003E-2</v>
      </c>
      <c r="C19395">
        <v>7.6150190000000006E-2</v>
      </c>
      <c r="D19395">
        <v>0.16268378999999999</v>
      </c>
      <c r="E19395">
        <v>0.67208005699999995</v>
      </c>
      <c r="F19395">
        <v>0.65981710999999998</v>
      </c>
      <c r="G19395">
        <v>1008</v>
      </c>
      <c r="H19395">
        <v>50</v>
      </c>
    </row>
    <row r="19396" spans="1:8">
      <c r="A19396">
        <v>0.868925642</v>
      </c>
      <c r="B19396">
        <v>8.9295468000000003E-2</v>
      </c>
      <c r="C19396">
        <v>7.6301968999999997E-2</v>
      </c>
      <c r="D19396">
        <v>0.162677132</v>
      </c>
      <c r="E19396">
        <v>0.67212503700000004</v>
      </c>
      <c r="F19396">
        <v>0.65978433800000003</v>
      </c>
      <c r="G19396">
        <v>1008</v>
      </c>
      <c r="H19396">
        <v>50</v>
      </c>
    </row>
    <row r="19397" spans="1:8">
      <c r="A19397">
        <v>0.86895879600000003</v>
      </c>
      <c r="B19397">
        <v>8.9322612999999995E-2</v>
      </c>
      <c r="C19397">
        <v>7.5433105E-2</v>
      </c>
      <c r="D19397">
        <v>0.16266561800000001</v>
      </c>
      <c r="E19397">
        <v>0.67218375299999999</v>
      </c>
      <c r="F19397">
        <v>0.65974364299999999</v>
      </c>
      <c r="G19397">
        <v>1008</v>
      </c>
      <c r="H19397">
        <v>50</v>
      </c>
    </row>
    <row r="19398" spans="1:8">
      <c r="A19398">
        <v>0.86895466200000004</v>
      </c>
      <c r="B19398">
        <v>8.9254208000000002E-2</v>
      </c>
      <c r="C19398">
        <v>7.4947584999999997E-2</v>
      </c>
      <c r="D19398">
        <v>0.16266419700000001</v>
      </c>
      <c r="E19398">
        <v>0.67217249700000004</v>
      </c>
      <c r="F19398">
        <v>0.659752754</v>
      </c>
      <c r="G19398">
        <v>1008</v>
      </c>
      <c r="H19398">
        <v>50</v>
      </c>
    </row>
    <row r="19399" spans="1:8">
      <c r="A19399">
        <v>0.86894794600000003</v>
      </c>
      <c r="B19399">
        <v>8.9124428000000006E-2</v>
      </c>
      <c r="C19399">
        <v>7.5900492E-2</v>
      </c>
      <c r="D19399">
        <v>0.16266429499999999</v>
      </c>
      <c r="E19399">
        <v>0.67216790199999998</v>
      </c>
      <c r="F19399">
        <v>0.65975105099999998</v>
      </c>
      <c r="G19399">
        <v>1008</v>
      </c>
      <c r="H19399">
        <v>50</v>
      </c>
    </row>
    <row r="19400" spans="1:8">
      <c r="A19400">
        <v>0.86895001500000002</v>
      </c>
      <c r="B19400">
        <v>8.9185887000000005E-2</v>
      </c>
      <c r="C19400">
        <v>7.5920779999999993E-2</v>
      </c>
      <c r="D19400">
        <v>0.16266266900000001</v>
      </c>
      <c r="E19400">
        <v>0.672193449</v>
      </c>
      <c r="F19400">
        <v>0.65970351699999996</v>
      </c>
      <c r="G19400">
        <v>1008</v>
      </c>
      <c r="H19400">
        <v>50</v>
      </c>
    </row>
    <row r="19401" spans="1:8">
      <c r="A19401">
        <v>0.868949054</v>
      </c>
      <c r="B19401">
        <v>8.9168463000000003E-2</v>
      </c>
      <c r="C19401">
        <v>7.5356279999999998E-2</v>
      </c>
      <c r="D19401">
        <v>0.162661797</v>
      </c>
      <c r="E19401">
        <v>0.67221370300000005</v>
      </c>
      <c r="F19401">
        <v>0.65966086000000002</v>
      </c>
      <c r="G19401">
        <v>1008</v>
      </c>
      <c r="H19401">
        <v>50</v>
      </c>
    </row>
    <row r="19402" spans="1:8">
      <c r="A19402">
        <v>0.869106398</v>
      </c>
      <c r="B19402">
        <v>9.8648268999999997E-2</v>
      </c>
      <c r="C19402">
        <v>8.093243E-2</v>
      </c>
      <c r="D19402">
        <v>0.16268738099999999</v>
      </c>
      <c r="E19402">
        <v>0.66940065100000001</v>
      </c>
      <c r="F19402">
        <v>0.657196161</v>
      </c>
      <c r="G19402">
        <v>1008</v>
      </c>
      <c r="H19402">
        <v>50</v>
      </c>
    </row>
    <row r="19403" spans="1:8">
      <c r="A19403">
        <v>0.869106406</v>
      </c>
      <c r="B19403">
        <v>9.8257258E-2</v>
      </c>
      <c r="C19403">
        <v>8.0834615999999998E-2</v>
      </c>
      <c r="D19403">
        <v>0.16268584999999999</v>
      </c>
      <c r="E19403">
        <v>0.66944920100000005</v>
      </c>
      <c r="F19403">
        <v>0.65721961799999995</v>
      </c>
      <c r="G19403">
        <v>1008</v>
      </c>
      <c r="H19403">
        <v>50</v>
      </c>
    </row>
    <row r="19404" spans="1:8">
      <c r="A19404">
        <v>0.86910927900000001</v>
      </c>
      <c r="B19404">
        <v>9.9001706999999994E-2</v>
      </c>
      <c r="C19404">
        <v>8.0898840999999999E-2</v>
      </c>
      <c r="D19404">
        <v>0.16268444600000001</v>
      </c>
      <c r="E19404">
        <v>0.66948582899999998</v>
      </c>
      <c r="F19404">
        <v>0.657225579</v>
      </c>
      <c r="G19404">
        <v>1008</v>
      </c>
      <c r="H19404">
        <v>50</v>
      </c>
    </row>
    <row r="19405" spans="1:8">
      <c r="A19405">
        <v>0.86911759099999997</v>
      </c>
      <c r="B19405">
        <v>9.9243804000000005E-2</v>
      </c>
      <c r="C19405">
        <v>8.0865134000000005E-2</v>
      </c>
      <c r="D19405">
        <v>0.16268395899999999</v>
      </c>
      <c r="E19405">
        <v>0.66948910100000003</v>
      </c>
      <c r="F19405">
        <v>0.65723268700000004</v>
      </c>
      <c r="G19405">
        <v>1008</v>
      </c>
      <c r="H19405">
        <v>50</v>
      </c>
    </row>
    <row r="19406" spans="1:8">
      <c r="A19406">
        <v>0.86913315599999996</v>
      </c>
      <c r="B19406">
        <v>9.8260900999999998E-2</v>
      </c>
      <c r="C19406">
        <v>8.0978428000000005E-2</v>
      </c>
      <c r="D19406">
        <v>0.16268284199999999</v>
      </c>
      <c r="E19406">
        <v>0.66953366999999997</v>
      </c>
      <c r="F19406">
        <v>0.657263017</v>
      </c>
      <c r="G19406">
        <v>1008</v>
      </c>
      <c r="H19406">
        <v>50</v>
      </c>
    </row>
    <row r="19407" spans="1:8">
      <c r="A19407">
        <v>0.86914628299999996</v>
      </c>
      <c r="B19407">
        <v>9.8057370000000005E-2</v>
      </c>
      <c r="C19407">
        <v>8.0936142000000003E-2</v>
      </c>
      <c r="D19407">
        <v>0.162681675</v>
      </c>
      <c r="E19407">
        <v>0.66960205399999995</v>
      </c>
      <c r="F19407">
        <v>0.65728767700000001</v>
      </c>
      <c r="G19407">
        <v>1008</v>
      </c>
      <c r="H19407">
        <v>50</v>
      </c>
    </row>
    <row r="19408" spans="1:8">
      <c r="A19408">
        <v>0.869154168</v>
      </c>
      <c r="B19408">
        <v>9.8908523999999998E-2</v>
      </c>
      <c r="C19408">
        <v>8.0794471000000007E-2</v>
      </c>
      <c r="D19408">
        <v>0.16268184899999999</v>
      </c>
      <c r="E19408">
        <v>0.66964404099999997</v>
      </c>
      <c r="F19408">
        <v>0.65728927000000004</v>
      </c>
      <c r="G19408">
        <v>1008</v>
      </c>
      <c r="H19408">
        <v>50</v>
      </c>
    </row>
    <row r="19409" spans="1:8">
      <c r="A19409">
        <v>0.86917372400000004</v>
      </c>
      <c r="B19409">
        <v>9.9067341000000003E-2</v>
      </c>
      <c r="C19409">
        <v>8.0741261999999994E-2</v>
      </c>
      <c r="D19409">
        <v>0.162680618</v>
      </c>
      <c r="E19409">
        <v>0.66965758799999997</v>
      </c>
      <c r="F19409">
        <v>0.65729856200000003</v>
      </c>
      <c r="G19409">
        <v>1008</v>
      </c>
      <c r="H19409">
        <v>50</v>
      </c>
    </row>
    <row r="19410" spans="1:8">
      <c r="A19410">
        <v>0.86918909499999997</v>
      </c>
      <c r="B19410">
        <v>9.8301685999999999E-2</v>
      </c>
      <c r="C19410">
        <v>8.0937359E-2</v>
      </c>
      <c r="D19410">
        <v>0.16267894399999999</v>
      </c>
      <c r="E19410">
        <v>0.66969897499999997</v>
      </c>
      <c r="F19410">
        <v>0.65731889799999998</v>
      </c>
      <c r="G19410">
        <v>1008</v>
      </c>
      <c r="H19410">
        <v>50</v>
      </c>
    </row>
    <row r="19411" spans="1:8">
      <c r="A19411">
        <v>0.869195524</v>
      </c>
      <c r="B19411">
        <v>9.8274777999999993E-2</v>
      </c>
      <c r="C19411">
        <v>8.0905712000000005E-2</v>
      </c>
      <c r="D19411">
        <v>0.16267791400000001</v>
      </c>
      <c r="E19411">
        <v>0.66975764599999998</v>
      </c>
      <c r="F19411">
        <v>0.65733958599999998</v>
      </c>
      <c r="G19411">
        <v>1008</v>
      </c>
      <c r="H19411">
        <v>50</v>
      </c>
    </row>
    <row r="19412" spans="1:8">
      <c r="A19412">
        <v>0.86920846500000004</v>
      </c>
      <c r="B19412">
        <v>9.9062123000000002E-2</v>
      </c>
      <c r="C19412">
        <v>8.0726028000000005E-2</v>
      </c>
      <c r="D19412">
        <v>0.162676496</v>
      </c>
      <c r="E19412">
        <v>0.66978743399999996</v>
      </c>
      <c r="F19412">
        <v>0.65734754900000003</v>
      </c>
      <c r="G19412">
        <v>1008</v>
      </c>
      <c r="H19412">
        <v>50</v>
      </c>
    </row>
    <row r="19413" spans="1:8">
      <c r="A19413">
        <v>0.86921651499999997</v>
      </c>
      <c r="B19413">
        <v>9.9034461000000004E-2</v>
      </c>
      <c r="C19413">
        <v>8.0774725000000006E-2</v>
      </c>
      <c r="D19413">
        <v>0.162676664</v>
      </c>
      <c r="E19413">
        <v>0.66980043099999997</v>
      </c>
      <c r="F19413">
        <v>0.65734207300000003</v>
      </c>
      <c r="G19413">
        <v>1008</v>
      </c>
      <c r="H19413">
        <v>50</v>
      </c>
    </row>
    <row r="19414" spans="1:8">
      <c r="A19414">
        <v>0.869221362</v>
      </c>
      <c r="B19414">
        <v>9.8411313E-2</v>
      </c>
      <c r="C19414">
        <v>8.1055888000000006E-2</v>
      </c>
      <c r="D19414">
        <v>0.16267737299999999</v>
      </c>
      <c r="E19414">
        <v>0.66983503</v>
      </c>
      <c r="F19414">
        <v>0.65734238300000003</v>
      </c>
      <c r="G19414">
        <v>1008</v>
      </c>
      <c r="H19414">
        <v>50</v>
      </c>
    </row>
    <row r="19415" spans="1:8">
      <c r="A19415">
        <v>0.86922076500000001</v>
      </c>
      <c r="B19415">
        <v>9.8445556000000004E-2</v>
      </c>
      <c r="C19415">
        <v>8.0979011000000004E-2</v>
      </c>
      <c r="D19415">
        <v>0.162679351</v>
      </c>
      <c r="E19415">
        <v>0.66987762100000003</v>
      </c>
      <c r="F19415">
        <v>0.65734422999999997</v>
      </c>
      <c r="G19415">
        <v>1008</v>
      </c>
      <c r="H19415">
        <v>50</v>
      </c>
    </row>
    <row r="19416" spans="1:8">
      <c r="A19416">
        <v>0.86922147999999999</v>
      </c>
      <c r="B19416">
        <v>9.9053963999999994E-2</v>
      </c>
      <c r="C19416">
        <v>8.0522066000000003E-2</v>
      </c>
      <c r="D19416">
        <v>0.16268200999999999</v>
      </c>
      <c r="E19416">
        <v>0.66988957599999999</v>
      </c>
      <c r="F19416">
        <v>0.65734078500000004</v>
      </c>
      <c r="G19416">
        <v>1008</v>
      </c>
      <c r="H19416">
        <v>50</v>
      </c>
    </row>
    <row r="19417" spans="1:8">
      <c r="A19417">
        <v>0.86920809899999996</v>
      </c>
      <c r="B19417">
        <v>9.8864166000000003E-2</v>
      </c>
      <c r="C19417">
        <v>8.0560656999999994E-2</v>
      </c>
      <c r="D19417">
        <v>0.16268780199999999</v>
      </c>
      <c r="E19417">
        <v>0.66988276400000002</v>
      </c>
      <c r="F19417">
        <v>0.65733461000000004</v>
      </c>
      <c r="G19417">
        <v>1008</v>
      </c>
      <c r="H19417">
        <v>50</v>
      </c>
    </row>
    <row r="19418" spans="1:8">
      <c r="A19418">
        <v>0.86923877900000002</v>
      </c>
      <c r="B19418">
        <v>9.8072316000000007E-2</v>
      </c>
      <c r="C19418">
        <v>8.0986311000000005E-2</v>
      </c>
      <c r="D19418">
        <v>0.16268464199999999</v>
      </c>
      <c r="E19418">
        <v>0.66994316700000001</v>
      </c>
      <c r="F19418">
        <v>0.65733592799999996</v>
      </c>
      <c r="G19418">
        <v>1008</v>
      </c>
      <c r="H19418">
        <v>50</v>
      </c>
    </row>
    <row r="19419" spans="1:8">
      <c r="A19419">
        <v>0.869239761</v>
      </c>
      <c r="B19419">
        <v>9.8012054000000001E-2</v>
      </c>
      <c r="C19419">
        <v>8.0988563E-2</v>
      </c>
      <c r="D19419">
        <v>0.162685463</v>
      </c>
      <c r="E19419">
        <v>0.66995671400000001</v>
      </c>
      <c r="F19419">
        <v>0.65733777900000001</v>
      </c>
      <c r="G19419">
        <v>1008</v>
      </c>
      <c r="H19419">
        <v>50</v>
      </c>
    </row>
    <row r="19420" spans="1:8">
      <c r="A19420">
        <v>0.869239761</v>
      </c>
      <c r="B19420">
        <v>9.8012054000000001E-2</v>
      </c>
      <c r="C19420">
        <v>8.0988563E-2</v>
      </c>
      <c r="D19420">
        <v>0.162685463</v>
      </c>
      <c r="E19420">
        <v>0.66995671400000001</v>
      </c>
      <c r="F19420">
        <v>0.65733777900000001</v>
      </c>
      <c r="G19420">
        <v>1008</v>
      </c>
      <c r="H19420">
        <v>50</v>
      </c>
    </row>
    <row r="19421" spans="1:8">
      <c r="A19421">
        <v>0.86918265500000003</v>
      </c>
      <c r="B19421">
        <v>9.8079314000000001E-2</v>
      </c>
      <c r="C19421">
        <v>8.0768494999999996E-2</v>
      </c>
      <c r="D19421">
        <v>0.162697224</v>
      </c>
      <c r="E19421">
        <v>0.66993956799999999</v>
      </c>
      <c r="F19421">
        <v>0.65733504399999998</v>
      </c>
      <c r="G19421">
        <v>1008</v>
      </c>
      <c r="H19421">
        <v>50</v>
      </c>
    </row>
    <row r="19422" spans="1:8">
      <c r="A19422">
        <v>0.86910652200000005</v>
      </c>
      <c r="B19422">
        <v>9.8253932000000002E-2</v>
      </c>
      <c r="C19422">
        <v>8.0483185999999998E-2</v>
      </c>
      <c r="D19422">
        <v>0.162712826</v>
      </c>
      <c r="E19422">
        <v>0.66989568600000005</v>
      </c>
      <c r="F19422">
        <v>0.65733360500000004</v>
      </c>
      <c r="G19422">
        <v>1008</v>
      </c>
      <c r="H19422">
        <v>50</v>
      </c>
    </row>
    <row r="19423" spans="1:8">
      <c r="A19423">
        <v>0.86910958900000002</v>
      </c>
      <c r="B19423">
        <v>9.8562834000000002E-2</v>
      </c>
      <c r="C19423">
        <v>8.0039578E-2</v>
      </c>
      <c r="D19423">
        <v>0.162714003</v>
      </c>
      <c r="E19423">
        <v>0.66988860400000005</v>
      </c>
      <c r="F19423">
        <v>0.65733423899999999</v>
      </c>
      <c r="G19423">
        <v>1008</v>
      </c>
      <c r="H19423">
        <v>50</v>
      </c>
    </row>
    <row r="19424" spans="1:8">
      <c r="A19424">
        <v>0.869136354</v>
      </c>
      <c r="B19424">
        <v>9.8574517E-2</v>
      </c>
      <c r="C19424">
        <v>8.0070248999999996E-2</v>
      </c>
      <c r="D19424">
        <v>0.16271213200000001</v>
      </c>
      <c r="E19424">
        <v>0.669890298</v>
      </c>
      <c r="F19424">
        <v>0.65733448000000005</v>
      </c>
      <c r="G19424">
        <v>1008</v>
      </c>
      <c r="H19424">
        <v>50</v>
      </c>
    </row>
    <row r="19425" spans="1:8">
      <c r="A19425">
        <v>0.86913966099999995</v>
      </c>
      <c r="B19425">
        <v>9.8127882E-2</v>
      </c>
      <c r="C19425">
        <v>8.0538997000000001E-2</v>
      </c>
      <c r="D19425">
        <v>0.16271491799999999</v>
      </c>
      <c r="E19425">
        <v>0.66990150900000001</v>
      </c>
      <c r="F19425">
        <v>0.657332684</v>
      </c>
      <c r="G19425">
        <v>1008</v>
      </c>
      <c r="H19425">
        <v>50</v>
      </c>
    </row>
    <row r="19426" spans="1:8">
      <c r="A19426">
        <v>0.86916705599999999</v>
      </c>
      <c r="B19426">
        <v>9.8325503999999994E-2</v>
      </c>
      <c r="C19426">
        <v>8.0222149000000006E-2</v>
      </c>
      <c r="D19426">
        <v>0.162713575</v>
      </c>
      <c r="E19426">
        <v>0.66993731999999995</v>
      </c>
      <c r="F19426">
        <v>0.65731893200000002</v>
      </c>
      <c r="G19426">
        <v>1008</v>
      </c>
      <c r="H19426">
        <v>50</v>
      </c>
    </row>
    <row r="19427" spans="1:8">
      <c r="A19427">
        <v>0.86918979699999999</v>
      </c>
      <c r="B19427">
        <v>9.8529969999999995E-2</v>
      </c>
      <c r="C19427">
        <v>7.9750582E-2</v>
      </c>
      <c r="D19427">
        <v>0.162713574</v>
      </c>
      <c r="E19427">
        <v>0.66994979099999996</v>
      </c>
      <c r="F19427">
        <v>0.65730931299999995</v>
      </c>
      <c r="G19427">
        <v>1008</v>
      </c>
      <c r="H19427">
        <v>50</v>
      </c>
    </row>
    <row r="19428" spans="1:8">
      <c r="A19428">
        <v>0.86918247599999998</v>
      </c>
      <c r="B19428">
        <v>9.8356481999999995E-2</v>
      </c>
      <c r="C19428">
        <v>8.0481231E-2</v>
      </c>
      <c r="D19428">
        <v>0.16271881699999999</v>
      </c>
      <c r="E19428">
        <v>0.66995216300000004</v>
      </c>
      <c r="F19428">
        <v>0.65729966699999998</v>
      </c>
      <c r="G19428">
        <v>1008</v>
      </c>
      <c r="H19428">
        <v>50</v>
      </c>
    </row>
    <row r="19429" spans="1:8">
      <c r="A19429">
        <v>0.86917570399999999</v>
      </c>
      <c r="B19429">
        <v>9.8118014000000003E-2</v>
      </c>
      <c r="C19429">
        <v>8.0706791E-2</v>
      </c>
      <c r="D19429">
        <v>0.16272360399999999</v>
      </c>
      <c r="E19429">
        <v>0.66997490500000001</v>
      </c>
      <c r="F19429">
        <v>0.65727270999999998</v>
      </c>
      <c r="G19429">
        <v>1008</v>
      </c>
      <c r="H19429">
        <v>50</v>
      </c>
    </row>
    <row r="19430" spans="1:8">
      <c r="A19430">
        <v>0.86915927100000001</v>
      </c>
      <c r="B19430">
        <v>9.8443976000000002E-2</v>
      </c>
      <c r="C19430">
        <v>7.9811604999999994E-2</v>
      </c>
      <c r="D19430">
        <v>0.16273020099999999</v>
      </c>
      <c r="E19430">
        <v>0.66996615500000001</v>
      </c>
      <c r="F19430">
        <v>0.65727502100000001</v>
      </c>
      <c r="G19430">
        <v>1008</v>
      </c>
      <c r="H19430">
        <v>50</v>
      </c>
    </row>
    <row r="19431" spans="1:8">
      <c r="A19431">
        <v>0.86912918900000002</v>
      </c>
      <c r="B19431">
        <v>9.8581605000000003E-2</v>
      </c>
      <c r="C19431">
        <v>7.9369510000000004E-2</v>
      </c>
      <c r="D19431">
        <v>0.16273885499999999</v>
      </c>
      <c r="E19431">
        <v>0.66991551000000005</v>
      </c>
      <c r="F19431">
        <v>0.65732908199999995</v>
      </c>
      <c r="G19431">
        <v>1008</v>
      </c>
      <c r="H19431">
        <v>50</v>
      </c>
    </row>
    <row r="19432" spans="1:8">
      <c r="A19432">
        <v>0.86913978800000002</v>
      </c>
      <c r="B19432">
        <v>9.8141583000000004E-2</v>
      </c>
      <c r="C19432">
        <v>7.9976301E-2</v>
      </c>
      <c r="D19432">
        <v>0.16273907300000001</v>
      </c>
      <c r="E19432">
        <v>0.66994300100000004</v>
      </c>
      <c r="F19432">
        <v>0.65728168200000003</v>
      </c>
      <c r="G19432">
        <v>1008</v>
      </c>
      <c r="H19432">
        <v>50</v>
      </c>
    </row>
    <row r="19433" spans="1:8">
      <c r="A19433">
        <v>0.86912588400000002</v>
      </c>
      <c r="B19433">
        <v>9.7727811999999997E-2</v>
      </c>
      <c r="C19433">
        <v>8.0197928000000002E-2</v>
      </c>
      <c r="D19433">
        <v>0.162745265</v>
      </c>
      <c r="E19433">
        <v>0.66992524200000003</v>
      </c>
      <c r="F19433">
        <v>0.65729753400000002</v>
      </c>
      <c r="G19433">
        <v>1008</v>
      </c>
      <c r="H19433">
        <v>50</v>
      </c>
    </row>
    <row r="19434" spans="1:8">
      <c r="A19434">
        <v>0.86912933800000003</v>
      </c>
      <c r="B19434">
        <v>9.7683752999999998E-2</v>
      </c>
      <c r="C19434">
        <v>7.9044557000000001E-2</v>
      </c>
      <c r="D19434">
        <v>0.162747804</v>
      </c>
      <c r="E19434">
        <v>0.669930044</v>
      </c>
      <c r="F19434">
        <v>0.65729458500000004</v>
      </c>
      <c r="G19434">
        <v>1008</v>
      </c>
      <c r="H19434">
        <v>50</v>
      </c>
    </row>
    <row r="19435" spans="1:8">
      <c r="A19435">
        <v>0.86912977499999999</v>
      </c>
      <c r="B19435">
        <v>9.7686691000000006E-2</v>
      </c>
      <c r="C19435">
        <v>7.8955457000000007E-2</v>
      </c>
      <c r="D19435">
        <v>0.16274810200000001</v>
      </c>
      <c r="E19435">
        <v>0.66992800100000005</v>
      </c>
      <c r="F19435">
        <v>0.65730054800000004</v>
      </c>
      <c r="G19435">
        <v>1008</v>
      </c>
      <c r="H19435">
        <v>50</v>
      </c>
    </row>
    <row r="19436" spans="1:8">
      <c r="A19436">
        <v>0.86912977499999999</v>
      </c>
      <c r="B19436">
        <v>9.7686691000000006E-2</v>
      </c>
      <c r="C19436">
        <v>7.8955457000000007E-2</v>
      </c>
      <c r="D19436">
        <v>0.16274810200000001</v>
      </c>
      <c r="E19436">
        <v>0.66992800100000005</v>
      </c>
      <c r="F19436">
        <v>0.65730054800000004</v>
      </c>
      <c r="G19436">
        <v>1008</v>
      </c>
      <c r="H19436">
        <v>50</v>
      </c>
    </row>
    <row r="19437" spans="1:8">
      <c r="A19437">
        <v>0.86912989200000001</v>
      </c>
      <c r="B19437">
        <v>9.7680281999999993E-2</v>
      </c>
      <c r="C19437">
        <v>7.8900920999999999E-2</v>
      </c>
      <c r="D19437">
        <v>0.16274941400000001</v>
      </c>
      <c r="E19437">
        <v>0.66992397999999997</v>
      </c>
      <c r="F19437">
        <v>0.65731418200000002</v>
      </c>
      <c r="G19437">
        <v>1008</v>
      </c>
      <c r="H19437">
        <v>50</v>
      </c>
    </row>
    <row r="19438" spans="1:8">
      <c r="A19438">
        <v>0.86913021099999999</v>
      </c>
      <c r="B19438">
        <v>9.7711956000000003E-2</v>
      </c>
      <c r="C19438">
        <v>7.9348787000000004E-2</v>
      </c>
      <c r="D19438">
        <v>0.162750536</v>
      </c>
      <c r="E19438">
        <v>0.66992412400000001</v>
      </c>
      <c r="F19438">
        <v>0.65731309999999998</v>
      </c>
      <c r="G19438">
        <v>1008</v>
      </c>
      <c r="H19438">
        <v>50</v>
      </c>
    </row>
    <row r="19439" spans="1:8">
      <c r="A19439">
        <v>0.86913132999999998</v>
      </c>
      <c r="B19439">
        <v>9.7736569999999995E-2</v>
      </c>
      <c r="C19439">
        <v>8.0026746999999995E-2</v>
      </c>
      <c r="D19439">
        <v>0.162751326</v>
      </c>
      <c r="E19439">
        <v>0.66992778500000005</v>
      </c>
      <c r="F19439">
        <v>0.65728677300000005</v>
      </c>
      <c r="G19439">
        <v>1008</v>
      </c>
      <c r="H19439">
        <v>50</v>
      </c>
    </row>
    <row r="19440" spans="1:8">
      <c r="A19440">
        <v>0.86913283799999996</v>
      </c>
      <c r="B19440">
        <v>9.7743934000000005E-2</v>
      </c>
      <c r="C19440">
        <v>8.0396763999999996E-2</v>
      </c>
      <c r="D19440">
        <v>0.16275192399999999</v>
      </c>
      <c r="E19440">
        <v>0.66993191299999999</v>
      </c>
      <c r="F19440">
        <v>0.65724139500000001</v>
      </c>
      <c r="G19440">
        <v>1008</v>
      </c>
      <c r="H19440">
        <v>50</v>
      </c>
    </row>
    <row r="19441" spans="1:8">
      <c r="A19441">
        <v>0.86912857899999996</v>
      </c>
      <c r="B19441">
        <v>9.7641271000000002E-2</v>
      </c>
      <c r="C19441">
        <v>8.0070495000000005E-2</v>
      </c>
      <c r="D19441">
        <v>0.162753229</v>
      </c>
      <c r="E19441">
        <v>0.66993506599999997</v>
      </c>
      <c r="F19441">
        <v>0.65717823600000003</v>
      </c>
      <c r="G19441">
        <v>1008</v>
      </c>
      <c r="H19441">
        <v>50</v>
      </c>
    </row>
    <row r="19442" spans="1:8">
      <c r="A19442">
        <v>0.86909245099999999</v>
      </c>
      <c r="B19442">
        <v>9.7637339000000004E-2</v>
      </c>
      <c r="C19442">
        <v>8.0044276999999997E-2</v>
      </c>
      <c r="D19442">
        <v>0.16276083899999999</v>
      </c>
      <c r="E19442">
        <v>0.66993422400000002</v>
      </c>
      <c r="F19442">
        <v>0.65704568600000002</v>
      </c>
      <c r="G19442">
        <v>1008</v>
      </c>
      <c r="H19442">
        <v>50</v>
      </c>
    </row>
    <row r="19443" spans="1:8">
      <c r="A19443">
        <v>0.86909187399999999</v>
      </c>
      <c r="B19443">
        <v>9.767294E-2</v>
      </c>
      <c r="C19443">
        <v>8.0127406999999998E-2</v>
      </c>
      <c r="D19443">
        <v>0.16276122900000001</v>
      </c>
      <c r="E19443">
        <v>0.66993633500000005</v>
      </c>
      <c r="F19443">
        <v>0.65702692200000001</v>
      </c>
      <c r="G19443">
        <v>1008</v>
      </c>
      <c r="H19443">
        <v>50</v>
      </c>
    </row>
    <row r="19444" spans="1:8">
      <c r="A19444">
        <v>0.86909187399999999</v>
      </c>
      <c r="B19444">
        <v>9.767294E-2</v>
      </c>
      <c r="C19444">
        <v>8.0127406999999998E-2</v>
      </c>
      <c r="D19444">
        <v>0.16276122900000001</v>
      </c>
      <c r="E19444">
        <v>0.66993633500000005</v>
      </c>
      <c r="F19444">
        <v>0.65702692200000001</v>
      </c>
      <c r="G19444">
        <v>1008</v>
      </c>
      <c r="H19444">
        <v>50</v>
      </c>
    </row>
    <row r="19445" spans="1:8">
      <c r="A19445">
        <v>0.86906502200000002</v>
      </c>
      <c r="B19445">
        <v>9.7798647000000002E-2</v>
      </c>
      <c r="C19445">
        <v>8.0469504999999997E-2</v>
      </c>
      <c r="D19445">
        <v>0.16276740100000001</v>
      </c>
      <c r="E19445">
        <v>0.66992599600000002</v>
      </c>
      <c r="F19445">
        <v>0.65695684399999998</v>
      </c>
      <c r="G19445">
        <v>1008</v>
      </c>
      <c r="H19445">
        <v>50</v>
      </c>
    </row>
    <row r="19446" spans="1:8">
      <c r="A19446">
        <v>0.86906672399999996</v>
      </c>
      <c r="B19446">
        <v>9.7861255999999994E-2</v>
      </c>
      <c r="C19446">
        <v>8.0648837000000001E-2</v>
      </c>
      <c r="D19446">
        <v>0.162768204</v>
      </c>
      <c r="E19446">
        <v>0.66992013800000005</v>
      </c>
      <c r="F19446">
        <v>0.656912159</v>
      </c>
      <c r="G19446">
        <v>1008</v>
      </c>
      <c r="H19446">
        <v>50</v>
      </c>
    </row>
    <row r="19447" spans="1:8">
      <c r="A19447">
        <v>0.86907545900000005</v>
      </c>
      <c r="B19447">
        <v>9.7858285000000003E-2</v>
      </c>
      <c r="C19447">
        <v>8.0650712999999999E-2</v>
      </c>
      <c r="D19447">
        <v>0.16276742999999999</v>
      </c>
      <c r="E19447">
        <v>0.66991455600000005</v>
      </c>
      <c r="F19447">
        <v>0.65687049799999997</v>
      </c>
      <c r="G19447">
        <v>1008</v>
      </c>
      <c r="H19447">
        <v>50</v>
      </c>
    </row>
    <row r="19448" spans="1:8">
      <c r="A19448">
        <v>0.86895759900000002</v>
      </c>
      <c r="B19448">
        <v>9.7761123000000005E-2</v>
      </c>
      <c r="C19448">
        <v>8.0471239E-2</v>
      </c>
      <c r="D19448">
        <v>0.162789768</v>
      </c>
      <c r="E19448">
        <v>0.66984843599999999</v>
      </c>
      <c r="F19448">
        <v>0.65673976999999994</v>
      </c>
      <c r="G19448">
        <v>1008</v>
      </c>
      <c r="H19448">
        <v>50</v>
      </c>
    </row>
    <row r="19449" spans="1:8">
      <c r="A19449">
        <v>0.868985534</v>
      </c>
      <c r="B19449">
        <v>9.7758130999999998E-2</v>
      </c>
      <c r="C19449">
        <v>8.0435819000000006E-2</v>
      </c>
      <c r="D19449">
        <v>0.16278653600000001</v>
      </c>
      <c r="E19449">
        <v>0.66981618799999998</v>
      </c>
      <c r="F19449">
        <v>0.65665752600000005</v>
      </c>
      <c r="G19449">
        <v>1008</v>
      </c>
      <c r="H19449">
        <v>50</v>
      </c>
    </row>
    <row r="19450" spans="1:8">
      <c r="A19450">
        <v>0.86900468500000005</v>
      </c>
      <c r="B19450">
        <v>9.8344518000000006E-2</v>
      </c>
      <c r="C19450">
        <v>8.1260674000000005E-2</v>
      </c>
      <c r="D19450">
        <v>0.16278525999999999</v>
      </c>
      <c r="E19450">
        <v>0.669745013</v>
      </c>
      <c r="F19450">
        <v>0.65647388900000003</v>
      </c>
      <c r="G19450">
        <v>1008</v>
      </c>
      <c r="H19450">
        <v>50</v>
      </c>
    </row>
    <row r="19451" spans="1:8">
      <c r="A19451">
        <v>0.86904882500000002</v>
      </c>
      <c r="B19451">
        <v>9.8463914E-2</v>
      </c>
      <c r="C19451">
        <v>8.1462808999999997E-2</v>
      </c>
      <c r="D19451">
        <v>0.16277939299999999</v>
      </c>
      <c r="E19451">
        <v>0.66967223200000003</v>
      </c>
      <c r="F19451">
        <v>0.65626569599999995</v>
      </c>
      <c r="G19451">
        <v>1008</v>
      </c>
      <c r="H19451">
        <v>50</v>
      </c>
    </row>
    <row r="19452" spans="1:8">
      <c r="A19452">
        <v>0.869078248</v>
      </c>
      <c r="B19452">
        <v>9.7184153999999995E-2</v>
      </c>
      <c r="C19452">
        <v>8.0089152999999996E-2</v>
      </c>
      <c r="D19452">
        <v>0.16277567200000001</v>
      </c>
      <c r="E19452">
        <v>0.669610555</v>
      </c>
      <c r="F19452">
        <v>0.65610637699999996</v>
      </c>
      <c r="G19452">
        <v>1008</v>
      </c>
      <c r="H19452">
        <v>50</v>
      </c>
    </row>
    <row r="19453" spans="1:8">
      <c r="A19453">
        <v>0.86906709400000004</v>
      </c>
      <c r="B19453">
        <v>9.7439744999999994E-2</v>
      </c>
      <c r="C19453">
        <v>8.0305869000000002E-2</v>
      </c>
      <c r="D19453">
        <v>0.162778434</v>
      </c>
      <c r="E19453">
        <v>0.66954557199999998</v>
      </c>
      <c r="F19453">
        <v>0.65600706600000003</v>
      </c>
      <c r="G19453">
        <v>1008</v>
      </c>
      <c r="H19453">
        <v>50</v>
      </c>
    </row>
    <row r="19454" spans="1:8">
      <c r="A19454">
        <v>0.86905874100000002</v>
      </c>
      <c r="B19454">
        <v>9.8135513999999993E-2</v>
      </c>
      <c r="C19454">
        <v>8.0880134000000006E-2</v>
      </c>
      <c r="D19454">
        <v>0.16277977699999999</v>
      </c>
      <c r="E19454">
        <v>0.66945445199999998</v>
      </c>
      <c r="F19454">
        <v>0.65587045499999996</v>
      </c>
      <c r="G19454">
        <v>1008</v>
      </c>
      <c r="H19454">
        <v>50</v>
      </c>
    </row>
    <row r="19455" spans="1:8">
      <c r="A19455">
        <v>0.86904966100000003</v>
      </c>
      <c r="B19455">
        <v>9.7986777999999997E-2</v>
      </c>
      <c r="C19455">
        <v>8.0919265000000004E-2</v>
      </c>
      <c r="D19455">
        <v>0.16278021100000001</v>
      </c>
      <c r="E19455">
        <v>0.66935791300000003</v>
      </c>
      <c r="F19455">
        <v>0.65573114600000004</v>
      </c>
      <c r="G19455">
        <v>1008</v>
      </c>
      <c r="H19455">
        <v>50</v>
      </c>
    </row>
    <row r="19456" spans="1:8">
      <c r="A19456">
        <v>0.86902151000000005</v>
      </c>
      <c r="B19456">
        <v>9.7434480000000004E-2</v>
      </c>
      <c r="C19456">
        <v>8.0550032999999993E-2</v>
      </c>
      <c r="D19456">
        <v>0.16278427200000001</v>
      </c>
      <c r="E19456">
        <v>0.66926338900000004</v>
      </c>
      <c r="F19456">
        <v>0.65563947</v>
      </c>
      <c r="G19456">
        <v>1008</v>
      </c>
      <c r="H19456">
        <v>50</v>
      </c>
    </row>
    <row r="19457" spans="1:8">
      <c r="A19457">
        <v>0.86903322100000002</v>
      </c>
      <c r="B19457">
        <v>9.8373962999999995E-2</v>
      </c>
      <c r="C19457">
        <v>8.1241091000000001E-2</v>
      </c>
      <c r="D19457">
        <v>0.162781026</v>
      </c>
      <c r="E19457">
        <v>0.66918213000000004</v>
      </c>
      <c r="F19457">
        <v>0.65552772599999998</v>
      </c>
      <c r="G19457">
        <v>1008</v>
      </c>
      <c r="H19457">
        <v>50</v>
      </c>
    </row>
    <row r="19458" spans="1:8">
      <c r="A19458">
        <v>0.86906084299999997</v>
      </c>
      <c r="B19458">
        <v>9.9060970999999998E-2</v>
      </c>
      <c r="C19458">
        <v>8.1585331999999997E-2</v>
      </c>
      <c r="D19458">
        <v>0.16277515200000001</v>
      </c>
      <c r="E19458">
        <v>0.66907684300000003</v>
      </c>
      <c r="F19458">
        <v>0.65536343600000002</v>
      </c>
      <c r="G19458">
        <v>1008</v>
      </c>
      <c r="H19458">
        <v>50</v>
      </c>
    </row>
    <row r="19459" spans="1:8">
      <c r="A19459">
        <v>0.86906462900000003</v>
      </c>
      <c r="B19459">
        <v>9.8584532000000002E-2</v>
      </c>
      <c r="C19459">
        <v>8.1600931000000002E-2</v>
      </c>
      <c r="D19459">
        <v>0.16277493100000001</v>
      </c>
      <c r="E19459">
        <v>0.66895053100000001</v>
      </c>
      <c r="F19459">
        <v>0.65522301199999999</v>
      </c>
      <c r="G19459">
        <v>1008</v>
      </c>
      <c r="H19459">
        <v>50</v>
      </c>
    </row>
    <row r="19460" spans="1:8">
      <c r="A19460">
        <v>0.86908457699999997</v>
      </c>
      <c r="B19460">
        <v>9.7906389999999996E-2</v>
      </c>
      <c r="C19460">
        <v>8.1295583000000005E-2</v>
      </c>
      <c r="D19460">
        <v>0.16277127</v>
      </c>
      <c r="E19460">
        <v>0.66889232799999998</v>
      </c>
      <c r="F19460">
        <v>0.65513632099999997</v>
      </c>
      <c r="G19460">
        <v>1008</v>
      </c>
      <c r="H19460">
        <v>50</v>
      </c>
    </row>
    <row r="19461" spans="1:8">
      <c r="A19461">
        <v>0.86909873400000004</v>
      </c>
      <c r="B19461">
        <v>9.8304126000000006E-2</v>
      </c>
      <c r="C19461">
        <v>8.1486542999999995E-2</v>
      </c>
      <c r="D19461">
        <v>0.16276843899999999</v>
      </c>
      <c r="E19461">
        <v>0.66883305000000004</v>
      </c>
      <c r="F19461">
        <v>0.65505574300000002</v>
      </c>
      <c r="G19461">
        <v>1008</v>
      </c>
      <c r="H19461">
        <v>50</v>
      </c>
    </row>
    <row r="19462" spans="1:8">
      <c r="A19462">
        <v>0.86908947299999995</v>
      </c>
      <c r="B19462">
        <v>9.8909262999999997E-2</v>
      </c>
      <c r="C19462">
        <v>8.1628463999999998E-2</v>
      </c>
      <c r="D19462">
        <v>0.16276917799999999</v>
      </c>
      <c r="E19462">
        <v>0.66870699600000005</v>
      </c>
      <c r="F19462">
        <v>0.65494985999999999</v>
      </c>
      <c r="G19462">
        <v>1008</v>
      </c>
      <c r="H19462">
        <v>50</v>
      </c>
    </row>
    <row r="19463" spans="1:8">
      <c r="A19463">
        <v>0.86908037999999999</v>
      </c>
      <c r="B19463">
        <v>9.8524777999999993E-2</v>
      </c>
      <c r="C19463">
        <v>8.1668571999999995E-2</v>
      </c>
      <c r="D19463">
        <v>0.16276914300000001</v>
      </c>
      <c r="E19463">
        <v>0.66858853900000004</v>
      </c>
      <c r="F19463">
        <v>0.65485031699999996</v>
      </c>
      <c r="G19463">
        <v>1008</v>
      </c>
      <c r="H19463">
        <v>50</v>
      </c>
    </row>
    <row r="19464" spans="1:8">
      <c r="A19464">
        <v>0.86907305599999995</v>
      </c>
      <c r="B19464">
        <v>9.8021290999999997E-2</v>
      </c>
      <c r="C19464">
        <v>8.1532916999999996E-2</v>
      </c>
      <c r="D19464">
        <v>0.16276908700000001</v>
      </c>
      <c r="E19464">
        <v>0.66849163899999997</v>
      </c>
      <c r="F19464">
        <v>0.65478197000000005</v>
      </c>
      <c r="G19464">
        <v>1008</v>
      </c>
      <c r="H19464">
        <v>50</v>
      </c>
    </row>
    <row r="19465" spans="1:8">
      <c r="A19465">
        <v>0.86906815400000004</v>
      </c>
      <c r="B19465">
        <v>9.8864273000000003E-2</v>
      </c>
      <c r="C19465">
        <v>8.1814315999999998E-2</v>
      </c>
      <c r="D19465">
        <v>0.16276785299999999</v>
      </c>
      <c r="E19465">
        <v>0.66838592900000005</v>
      </c>
      <c r="F19465">
        <v>0.65469559099999997</v>
      </c>
      <c r="G19465">
        <v>1008</v>
      </c>
      <c r="H19465">
        <v>50</v>
      </c>
    </row>
    <row r="19466" spans="1:8">
      <c r="A19466">
        <v>0.869069176</v>
      </c>
      <c r="B19466">
        <v>9.9230471000000001E-2</v>
      </c>
      <c r="C19466">
        <v>8.1864144999999999E-2</v>
      </c>
      <c r="D19466">
        <v>0.162766101</v>
      </c>
      <c r="E19466">
        <v>0.66826557399999997</v>
      </c>
      <c r="F19466">
        <v>0.65460735800000003</v>
      </c>
      <c r="G19466">
        <v>1008</v>
      </c>
      <c r="H19466">
        <v>50</v>
      </c>
    </row>
    <row r="19467" spans="1:8">
      <c r="A19467">
        <v>0.86907096800000005</v>
      </c>
      <c r="B19467">
        <v>9.8629680999999997E-2</v>
      </c>
      <c r="C19467">
        <v>8.1892250999999999E-2</v>
      </c>
      <c r="D19467">
        <v>0.162764355</v>
      </c>
      <c r="E19467">
        <v>0.66818018000000001</v>
      </c>
      <c r="F19467">
        <v>0.65448236199999998</v>
      </c>
      <c r="G19467">
        <v>1008</v>
      </c>
      <c r="H19467">
        <v>50</v>
      </c>
    </row>
    <row r="19468" spans="1:8">
      <c r="A19468">
        <v>0.869080352</v>
      </c>
      <c r="B19468">
        <v>9.7966875999999994E-2</v>
      </c>
      <c r="C19468">
        <v>8.1816034999999995E-2</v>
      </c>
      <c r="D19468">
        <v>0.16276236899999999</v>
      </c>
      <c r="E19468">
        <v>0.66809611899999999</v>
      </c>
      <c r="F19468">
        <v>0.654465933</v>
      </c>
      <c r="G19468">
        <v>1008</v>
      </c>
      <c r="H19468">
        <v>50</v>
      </c>
    </row>
    <row r="19469" spans="1:8">
      <c r="A19469">
        <v>0.86908619099999995</v>
      </c>
      <c r="B19469">
        <v>9.8472790000000004E-2</v>
      </c>
      <c r="C19469">
        <v>8.1661736999999998E-2</v>
      </c>
      <c r="D19469">
        <v>0.162760878</v>
      </c>
      <c r="E19469">
        <v>0.66801227200000002</v>
      </c>
      <c r="F19469">
        <v>0.65440773100000005</v>
      </c>
      <c r="G19469">
        <v>1008</v>
      </c>
      <c r="H19469">
        <v>50</v>
      </c>
    </row>
    <row r="19470" spans="1:8">
      <c r="A19470">
        <v>0.86909318599999996</v>
      </c>
      <c r="B19470">
        <v>9.8866544000000001E-2</v>
      </c>
      <c r="C19470">
        <v>8.1486221999999997E-2</v>
      </c>
      <c r="D19470">
        <v>0.16275967599999999</v>
      </c>
      <c r="E19470">
        <v>0.66789221399999998</v>
      </c>
      <c r="F19470">
        <v>0.65433580000000002</v>
      </c>
      <c r="G19470">
        <v>1008</v>
      </c>
      <c r="H19470">
        <v>50</v>
      </c>
    </row>
    <row r="19471" spans="1:8">
      <c r="A19471">
        <v>0.86910200699999995</v>
      </c>
      <c r="B19471">
        <v>9.8068724999999995E-2</v>
      </c>
      <c r="C19471">
        <v>8.1444569999999994E-2</v>
      </c>
      <c r="D19471">
        <v>0.162758443</v>
      </c>
      <c r="E19471">
        <v>0.66778990699999996</v>
      </c>
      <c r="F19471">
        <v>0.65427715799999997</v>
      </c>
      <c r="G19471">
        <v>1008</v>
      </c>
      <c r="H19471">
        <v>50</v>
      </c>
    </row>
    <row r="19472" spans="1:8">
      <c r="A19472">
        <v>0.86910669500000004</v>
      </c>
      <c r="B19472">
        <v>9.7576523999999998E-2</v>
      </c>
      <c r="C19472">
        <v>8.1378691000000003E-2</v>
      </c>
      <c r="D19472">
        <v>0.162757913</v>
      </c>
      <c r="E19472">
        <v>0.66771170599999996</v>
      </c>
      <c r="F19472">
        <v>0.65423224199999996</v>
      </c>
      <c r="G19472">
        <v>1008</v>
      </c>
      <c r="H19472">
        <v>50</v>
      </c>
    </row>
    <row r="19473" spans="1:8">
      <c r="A19473">
        <v>0.86910170399999997</v>
      </c>
      <c r="B19473">
        <v>9.8248611999999999E-2</v>
      </c>
      <c r="C19473">
        <v>8.0895390999999997E-2</v>
      </c>
      <c r="D19473">
        <v>0.16275756599999999</v>
      </c>
      <c r="E19473">
        <v>0.66760602599999996</v>
      </c>
      <c r="F19473">
        <v>0.65418123800000005</v>
      </c>
      <c r="G19473">
        <v>1008</v>
      </c>
      <c r="H19473">
        <v>50</v>
      </c>
    </row>
    <row r="19474" spans="1:8">
      <c r="A19474">
        <v>0.86908610100000006</v>
      </c>
      <c r="B19474">
        <v>9.8496937000000007E-2</v>
      </c>
      <c r="C19474">
        <v>8.0681693999999998E-2</v>
      </c>
      <c r="D19474">
        <v>0.162758606</v>
      </c>
      <c r="E19474">
        <v>0.66748648300000002</v>
      </c>
      <c r="F19474">
        <v>0.65412556099999997</v>
      </c>
      <c r="G19474">
        <v>1008</v>
      </c>
      <c r="H19474">
        <v>50</v>
      </c>
    </row>
    <row r="19475" spans="1:8">
      <c r="A19475">
        <v>0.86907640600000002</v>
      </c>
      <c r="B19475">
        <v>9.7876683000000006E-2</v>
      </c>
      <c r="C19475">
        <v>8.0816357000000005E-2</v>
      </c>
      <c r="D19475">
        <v>0.16275856399999999</v>
      </c>
      <c r="E19475">
        <v>0.66737963700000003</v>
      </c>
      <c r="F19475">
        <v>0.65408475200000005</v>
      </c>
      <c r="G19475">
        <v>1008</v>
      </c>
      <c r="H19475">
        <v>50</v>
      </c>
    </row>
    <row r="19476" spans="1:8">
      <c r="A19476">
        <v>0.86907105500000004</v>
      </c>
      <c r="B19476">
        <v>9.7671834999999999E-2</v>
      </c>
      <c r="C19476">
        <v>8.0893991999999998E-2</v>
      </c>
      <c r="D19476">
        <v>0.16275767799999999</v>
      </c>
      <c r="E19476">
        <v>0.66728226400000001</v>
      </c>
      <c r="F19476">
        <v>0.65405375300000002</v>
      </c>
      <c r="G19476">
        <v>1008</v>
      </c>
      <c r="H19476">
        <v>50</v>
      </c>
    </row>
    <row r="19477" spans="1:8">
      <c r="A19477">
        <v>0.869065376</v>
      </c>
      <c r="B19477">
        <v>9.8225231999999996E-2</v>
      </c>
      <c r="C19477">
        <v>8.0447196999999998E-2</v>
      </c>
      <c r="D19477">
        <v>0.162757495</v>
      </c>
      <c r="E19477">
        <v>0.66716321899999997</v>
      </c>
      <c r="F19477">
        <v>0.65402260700000003</v>
      </c>
      <c r="G19477">
        <v>1008</v>
      </c>
      <c r="H19477">
        <v>50</v>
      </c>
    </row>
    <row r="19478" spans="1:8">
      <c r="A19478">
        <v>0.86905822600000004</v>
      </c>
      <c r="B19478">
        <v>9.8348656000000007E-2</v>
      </c>
      <c r="C19478">
        <v>8.0534685999999994E-2</v>
      </c>
      <c r="D19478">
        <v>0.16275793599999999</v>
      </c>
      <c r="E19478">
        <v>0.66702546299999999</v>
      </c>
      <c r="F19478">
        <v>0.65399515200000002</v>
      </c>
      <c r="G19478">
        <v>1008</v>
      </c>
      <c r="H19478">
        <v>50</v>
      </c>
    </row>
    <row r="19479" spans="1:8">
      <c r="A19479">
        <v>0.86905133400000001</v>
      </c>
      <c r="B19479">
        <v>9.7562606999999996E-2</v>
      </c>
      <c r="C19479">
        <v>8.0907076999999994E-2</v>
      </c>
      <c r="D19479">
        <v>0.162758813</v>
      </c>
      <c r="E19479">
        <v>0.66692020900000004</v>
      </c>
      <c r="F19479">
        <v>0.65397975200000003</v>
      </c>
      <c r="G19479">
        <v>1008</v>
      </c>
      <c r="H19479">
        <v>50</v>
      </c>
    </row>
    <row r="19480" spans="1:8">
      <c r="A19480">
        <v>0.86909907799999997</v>
      </c>
      <c r="B19480">
        <v>9.7730156999999998E-2</v>
      </c>
      <c r="C19480">
        <v>8.0935028000000006E-2</v>
      </c>
      <c r="D19480">
        <v>0.16274896599999999</v>
      </c>
      <c r="E19480">
        <v>0.66688212599999996</v>
      </c>
      <c r="F19480">
        <v>0.65397797400000002</v>
      </c>
      <c r="G19480">
        <v>1008</v>
      </c>
      <c r="H19480">
        <v>50</v>
      </c>
    </row>
    <row r="19481" spans="1:8">
      <c r="A19481">
        <v>0.86909907799999997</v>
      </c>
      <c r="B19481">
        <v>9.7730156999999998E-2</v>
      </c>
      <c r="C19481">
        <v>8.0935028000000006E-2</v>
      </c>
      <c r="D19481">
        <v>0.16274896599999999</v>
      </c>
      <c r="E19481">
        <v>0.66688212599999996</v>
      </c>
      <c r="F19481">
        <v>0.65397797400000002</v>
      </c>
      <c r="G19481">
        <v>1008</v>
      </c>
      <c r="H19481">
        <v>50</v>
      </c>
    </row>
    <row r="19482" spans="1:8">
      <c r="A19482">
        <v>0.86901536000000001</v>
      </c>
      <c r="B19482">
        <v>9.7772326000000007E-2</v>
      </c>
      <c r="C19482">
        <v>8.0893013999999999E-2</v>
      </c>
      <c r="D19482">
        <v>0.16276427099999999</v>
      </c>
      <c r="E19482">
        <v>0.66680642899999998</v>
      </c>
      <c r="F19482">
        <v>0.65397254599999999</v>
      </c>
      <c r="G19482">
        <v>1008</v>
      </c>
      <c r="H19482">
        <v>50</v>
      </c>
    </row>
    <row r="19483" spans="1:8">
      <c r="A19483">
        <v>0.86901536000000001</v>
      </c>
      <c r="B19483">
        <v>9.7772326000000007E-2</v>
      </c>
      <c r="C19483">
        <v>8.0893013999999999E-2</v>
      </c>
      <c r="D19483">
        <v>0.16276427099999999</v>
      </c>
      <c r="E19483">
        <v>0.66680642899999998</v>
      </c>
      <c r="F19483">
        <v>0.65397254599999999</v>
      </c>
      <c r="G19483">
        <v>1008</v>
      </c>
      <c r="H19483">
        <v>50</v>
      </c>
    </row>
    <row r="19484" spans="1:8">
      <c r="A19484">
        <v>0.86900979499999997</v>
      </c>
      <c r="B19484">
        <v>9.7875887999999994E-2</v>
      </c>
      <c r="C19484">
        <v>8.0776359000000006E-2</v>
      </c>
      <c r="D19484">
        <v>0.162765036</v>
      </c>
      <c r="E19484">
        <v>0.66678479099999999</v>
      </c>
      <c r="F19484">
        <v>0.65396909999999997</v>
      </c>
      <c r="G19484">
        <v>1008</v>
      </c>
      <c r="H19484">
        <v>50</v>
      </c>
    </row>
    <row r="19485" spans="1:8">
      <c r="A19485">
        <v>0.86900760899999996</v>
      </c>
      <c r="B19485">
        <v>9.7973431999999999E-2</v>
      </c>
      <c r="C19485">
        <v>8.0631841999999995E-2</v>
      </c>
      <c r="D19485">
        <v>0.16276512200000001</v>
      </c>
      <c r="E19485">
        <v>0.66676365000000004</v>
      </c>
      <c r="F19485">
        <v>0.65396635199999997</v>
      </c>
      <c r="G19485">
        <v>1008</v>
      </c>
      <c r="H19485">
        <v>50</v>
      </c>
    </row>
    <row r="19486" spans="1:8">
      <c r="A19486">
        <v>0.86897393099999998</v>
      </c>
      <c r="B19486">
        <v>9.8130124999999999E-2</v>
      </c>
      <c r="C19486">
        <v>8.0329307000000003E-2</v>
      </c>
      <c r="D19486">
        <v>0.16277060099999999</v>
      </c>
      <c r="E19486">
        <v>0.66669571800000005</v>
      </c>
      <c r="F19486">
        <v>0.65396312400000001</v>
      </c>
      <c r="G19486">
        <v>1008</v>
      </c>
      <c r="H19486">
        <v>50</v>
      </c>
    </row>
    <row r="19487" spans="1:8">
      <c r="A19487">
        <v>0.86899031999999998</v>
      </c>
      <c r="B19487">
        <v>9.8277738000000003E-2</v>
      </c>
      <c r="C19487">
        <v>8.0056967000000007E-2</v>
      </c>
      <c r="D19487">
        <v>0.162766893</v>
      </c>
      <c r="E19487">
        <v>0.66665858700000002</v>
      </c>
      <c r="F19487">
        <v>0.65396585299999999</v>
      </c>
      <c r="G19487">
        <v>1008</v>
      </c>
      <c r="H19487">
        <v>50</v>
      </c>
    </row>
    <row r="19488" spans="1:8">
      <c r="A19488">
        <v>0.86899031999999998</v>
      </c>
      <c r="B19488">
        <v>9.8277738000000003E-2</v>
      </c>
      <c r="C19488">
        <v>8.0056967000000007E-2</v>
      </c>
      <c r="D19488">
        <v>0.162766893</v>
      </c>
      <c r="E19488">
        <v>0.66665858700000002</v>
      </c>
      <c r="F19488">
        <v>0.65396585299999999</v>
      </c>
      <c r="G19488">
        <v>1008</v>
      </c>
      <c r="H19488">
        <v>50</v>
      </c>
    </row>
    <row r="19489" spans="1:8">
      <c r="A19489">
        <v>0.868956273</v>
      </c>
      <c r="B19489">
        <v>9.8093761000000002E-2</v>
      </c>
      <c r="C19489">
        <v>8.0471582999999999E-2</v>
      </c>
      <c r="D19489">
        <v>0.162771261</v>
      </c>
      <c r="E19489">
        <v>0.66655214100000004</v>
      </c>
      <c r="F19489">
        <v>0.65397667000000004</v>
      </c>
      <c r="G19489">
        <v>1008</v>
      </c>
      <c r="H19489">
        <v>50</v>
      </c>
    </row>
    <row r="19490" spans="1:8">
      <c r="A19490">
        <v>0.86894237699999999</v>
      </c>
      <c r="B19490">
        <v>9.7856399999999996E-2</v>
      </c>
      <c r="C19490">
        <v>8.0739876000000002E-2</v>
      </c>
      <c r="D19490">
        <v>0.16277264899999999</v>
      </c>
      <c r="E19490">
        <v>0.66650029300000002</v>
      </c>
      <c r="F19490">
        <v>0.65398368900000003</v>
      </c>
      <c r="G19490">
        <v>1008</v>
      </c>
      <c r="H19490">
        <v>50</v>
      </c>
    </row>
    <row r="19491" spans="1:8">
      <c r="A19491">
        <v>0.86890566300000005</v>
      </c>
      <c r="B19491">
        <v>9.7652470000000005E-2</v>
      </c>
      <c r="C19491">
        <v>8.0873318E-2</v>
      </c>
      <c r="D19491">
        <v>0.16277750599999999</v>
      </c>
      <c r="E19491">
        <v>0.66642587900000005</v>
      </c>
      <c r="F19491">
        <v>0.65399520899999997</v>
      </c>
      <c r="G19491">
        <v>1008</v>
      </c>
      <c r="H19491">
        <v>50</v>
      </c>
    </row>
    <row r="19492" spans="1:8">
      <c r="A19492">
        <v>0.86884133699999999</v>
      </c>
      <c r="B19492">
        <v>9.7618498999999997E-2</v>
      </c>
      <c r="C19492">
        <v>8.0859513999999993E-2</v>
      </c>
      <c r="D19492">
        <v>0.162787443</v>
      </c>
      <c r="E19492">
        <v>0.66632884299999995</v>
      </c>
      <c r="F19492">
        <v>0.65401567699999996</v>
      </c>
      <c r="G19492">
        <v>1008</v>
      </c>
      <c r="H19492">
        <v>50</v>
      </c>
    </row>
    <row r="19493" spans="1:8">
      <c r="A19493">
        <v>0.86884795100000001</v>
      </c>
      <c r="B19493">
        <v>9.7770659999999995E-2</v>
      </c>
      <c r="C19493">
        <v>8.0385620000000005E-2</v>
      </c>
      <c r="D19493">
        <v>0.162782486</v>
      </c>
      <c r="E19493">
        <v>0.66624223900000001</v>
      </c>
      <c r="F19493">
        <v>0.65403320300000001</v>
      </c>
      <c r="G19493">
        <v>1008</v>
      </c>
      <c r="H19493">
        <v>50</v>
      </c>
    </row>
    <row r="19494" spans="1:8">
      <c r="A19494">
        <v>0.86884560899999996</v>
      </c>
      <c r="B19494">
        <v>9.7664774999999995E-2</v>
      </c>
      <c r="C19494">
        <v>8.0780513999999998E-2</v>
      </c>
      <c r="D19494">
        <v>0.162779273</v>
      </c>
      <c r="E19494">
        <v>0.66614694500000005</v>
      </c>
      <c r="F19494">
        <v>0.65406225299999998</v>
      </c>
      <c r="G19494">
        <v>1008</v>
      </c>
      <c r="H19494">
        <v>50</v>
      </c>
    </row>
    <row r="19495" spans="1:8">
      <c r="A19495">
        <v>0.86884353400000003</v>
      </c>
      <c r="B19495">
        <v>9.7144365999999996E-2</v>
      </c>
      <c r="C19495">
        <v>8.1193004999999999E-2</v>
      </c>
      <c r="D19495">
        <v>0.162776641</v>
      </c>
      <c r="E19495">
        <v>0.66608984400000004</v>
      </c>
      <c r="F19495">
        <v>0.65408226400000002</v>
      </c>
      <c r="G19495">
        <v>1008</v>
      </c>
      <c r="H19495">
        <v>50</v>
      </c>
    </row>
    <row r="19496" spans="1:8">
      <c r="A19496">
        <v>0.868866692</v>
      </c>
      <c r="B19496">
        <v>9.7443013999999994E-2</v>
      </c>
      <c r="C19496">
        <v>8.0543329999999996E-2</v>
      </c>
      <c r="D19496">
        <v>0.16276959199999999</v>
      </c>
      <c r="E19496">
        <v>0.66605868700000004</v>
      </c>
      <c r="F19496">
        <v>0.654099019</v>
      </c>
      <c r="G19496">
        <v>1008</v>
      </c>
      <c r="H19496">
        <v>50</v>
      </c>
    </row>
    <row r="19497" spans="1:8">
      <c r="A19497">
        <v>0.86885568099999999</v>
      </c>
      <c r="B19497">
        <v>9.7505584000000006E-2</v>
      </c>
      <c r="C19497">
        <v>7.9985357000000007E-2</v>
      </c>
      <c r="D19497">
        <v>0.162769945</v>
      </c>
      <c r="E19497">
        <v>0.66599066500000004</v>
      </c>
      <c r="F19497">
        <v>0.65415656799999999</v>
      </c>
      <c r="G19497">
        <v>1008</v>
      </c>
      <c r="H19497">
        <v>50</v>
      </c>
    </row>
    <row r="19498" spans="1:8">
      <c r="A19498">
        <v>0.86885591399999995</v>
      </c>
      <c r="B19498">
        <v>9.7469912000000006E-2</v>
      </c>
      <c r="C19498">
        <v>8.0764669999999997E-2</v>
      </c>
      <c r="D19498">
        <v>0.16276834300000001</v>
      </c>
      <c r="E19498">
        <v>0.66594785199999995</v>
      </c>
      <c r="F19498">
        <v>0.65419719899999995</v>
      </c>
      <c r="G19498">
        <v>1008</v>
      </c>
      <c r="H19498">
        <v>50</v>
      </c>
    </row>
    <row r="19499" spans="1:8">
      <c r="A19499">
        <v>0.86885487900000002</v>
      </c>
      <c r="B19499">
        <v>9.7399742999999997E-2</v>
      </c>
      <c r="C19499">
        <v>8.0974187000000003E-2</v>
      </c>
      <c r="D19499">
        <v>0.162767298</v>
      </c>
      <c r="E19499">
        <v>0.66592306000000001</v>
      </c>
      <c r="F19499">
        <v>0.654219683</v>
      </c>
      <c r="G19499">
        <v>1008</v>
      </c>
      <c r="H19499">
        <v>50</v>
      </c>
    </row>
    <row r="19500" spans="1:8">
      <c r="A19500">
        <v>0.86884877999999999</v>
      </c>
      <c r="B19500">
        <v>9.7507344999999995E-2</v>
      </c>
      <c r="C19500">
        <v>8.0388012999999994E-2</v>
      </c>
      <c r="D19500">
        <v>0.162767778</v>
      </c>
      <c r="E19500">
        <v>0.66588920500000004</v>
      </c>
      <c r="F19500">
        <v>0.65426892199999998</v>
      </c>
      <c r="G19500">
        <v>1008</v>
      </c>
      <c r="H19500">
        <v>50</v>
      </c>
    </row>
    <row r="19501" spans="1:8">
      <c r="A19501">
        <v>0.86884560600000005</v>
      </c>
      <c r="B19501">
        <v>9.7519296000000005E-2</v>
      </c>
      <c r="C19501">
        <v>8.0225326E-2</v>
      </c>
      <c r="D19501">
        <v>0.16276837699999999</v>
      </c>
      <c r="E19501">
        <v>0.66587743200000005</v>
      </c>
      <c r="F19501">
        <v>0.65428813100000005</v>
      </c>
      <c r="G19501">
        <v>1008</v>
      </c>
      <c r="H19501">
        <v>50</v>
      </c>
    </row>
    <row r="19502" spans="1:8">
      <c r="A19502">
        <v>0.85532021000000003</v>
      </c>
      <c r="B19502">
        <v>6.4424057000000007E-2</v>
      </c>
      <c r="C19502">
        <v>7.8035597999999998E-2</v>
      </c>
      <c r="D19502">
        <v>0.14890605000000001</v>
      </c>
      <c r="E19502">
        <v>0.65283527299999999</v>
      </c>
      <c r="F19502">
        <v>0.63247588099999996</v>
      </c>
      <c r="G19502">
        <v>1008</v>
      </c>
      <c r="H19502">
        <v>100</v>
      </c>
    </row>
    <row r="19503" spans="1:8">
      <c r="A19503">
        <v>0.85531012500000003</v>
      </c>
      <c r="B19503">
        <v>6.4187464E-2</v>
      </c>
      <c r="C19503">
        <v>7.8271626999999996E-2</v>
      </c>
      <c r="D19503">
        <v>0.14889892800000001</v>
      </c>
      <c r="E19503">
        <v>0.65288212999999995</v>
      </c>
      <c r="F19503">
        <v>0.63254611599999999</v>
      </c>
      <c r="G19503">
        <v>1008</v>
      </c>
      <c r="H19503">
        <v>100</v>
      </c>
    </row>
    <row r="19504" spans="1:8">
      <c r="A19504">
        <v>0.85529484099999997</v>
      </c>
      <c r="B19504">
        <v>6.4243058000000006E-2</v>
      </c>
      <c r="C19504">
        <v>7.8166004999999997E-2</v>
      </c>
      <c r="D19504">
        <v>0.14889200899999999</v>
      </c>
      <c r="E19504">
        <v>0.65293852200000002</v>
      </c>
      <c r="F19504">
        <v>0.63260892099999999</v>
      </c>
      <c r="G19504">
        <v>1008</v>
      </c>
      <c r="H19504">
        <v>100</v>
      </c>
    </row>
    <row r="19505" spans="1:8">
      <c r="A19505">
        <v>0.85527949599999997</v>
      </c>
      <c r="B19505">
        <v>6.4497104999999999E-2</v>
      </c>
      <c r="C19505">
        <v>7.7968984000000005E-2</v>
      </c>
      <c r="D19505">
        <v>0.14888488499999999</v>
      </c>
      <c r="E19505">
        <v>0.65298098199999999</v>
      </c>
      <c r="F19505">
        <v>0.63265243000000004</v>
      </c>
      <c r="G19505">
        <v>1008</v>
      </c>
      <c r="H19505">
        <v>100</v>
      </c>
    </row>
    <row r="19506" spans="1:8">
      <c r="A19506">
        <v>0.85527257800000001</v>
      </c>
      <c r="B19506">
        <v>6.4401422999999999E-2</v>
      </c>
      <c r="C19506">
        <v>7.8016468000000005E-2</v>
      </c>
      <c r="D19506">
        <v>0.148876593</v>
      </c>
      <c r="E19506">
        <v>0.65301969800000004</v>
      </c>
      <c r="F19506">
        <v>0.63269050400000004</v>
      </c>
      <c r="G19506">
        <v>1008</v>
      </c>
      <c r="H19506">
        <v>100</v>
      </c>
    </row>
    <row r="19507" spans="1:8">
      <c r="A19507">
        <v>0.85527056499999998</v>
      </c>
      <c r="B19507">
        <v>6.4231042000000002E-2</v>
      </c>
      <c r="C19507">
        <v>7.8264101000000003E-2</v>
      </c>
      <c r="D19507">
        <v>0.148867163</v>
      </c>
      <c r="E19507">
        <v>0.65308079699999999</v>
      </c>
      <c r="F19507">
        <v>0.632719174</v>
      </c>
      <c r="G19507">
        <v>1008</v>
      </c>
      <c r="H19507">
        <v>100</v>
      </c>
    </row>
    <row r="19508" spans="1:8">
      <c r="A19508">
        <v>0.85531789400000002</v>
      </c>
      <c r="B19508">
        <v>6.4235630000000002E-2</v>
      </c>
      <c r="C19508">
        <v>7.8155574000000005E-2</v>
      </c>
      <c r="D19508">
        <v>0.14884800400000001</v>
      </c>
      <c r="E19508">
        <v>0.65316212600000001</v>
      </c>
      <c r="F19508">
        <v>0.63277291199999997</v>
      </c>
      <c r="G19508">
        <v>1008</v>
      </c>
      <c r="H19508">
        <v>100</v>
      </c>
    </row>
    <row r="19509" spans="1:8">
      <c r="A19509">
        <v>0.85533668100000004</v>
      </c>
      <c r="B19509">
        <v>6.4415258000000003E-2</v>
      </c>
      <c r="C19509">
        <v>7.7936304999999997E-2</v>
      </c>
      <c r="D19509">
        <v>0.14883154100000001</v>
      </c>
      <c r="E19509">
        <v>0.65322811400000003</v>
      </c>
      <c r="F19509">
        <v>0.63276504200000006</v>
      </c>
      <c r="G19509">
        <v>1008</v>
      </c>
      <c r="H19509">
        <v>100</v>
      </c>
    </row>
    <row r="19510" spans="1:8">
      <c r="A19510">
        <v>0.85529503900000003</v>
      </c>
      <c r="B19510">
        <v>6.4305711000000002E-2</v>
      </c>
      <c r="C19510">
        <v>7.8062543999999998E-2</v>
      </c>
      <c r="D19510">
        <v>0.14882573299999999</v>
      </c>
      <c r="E19510">
        <v>0.65325388600000001</v>
      </c>
      <c r="F19510">
        <v>0.63272069600000003</v>
      </c>
      <c r="G19510">
        <v>1008</v>
      </c>
      <c r="H19510">
        <v>100</v>
      </c>
    </row>
    <row r="19511" spans="1:8">
      <c r="A19511">
        <v>0.85529895099999997</v>
      </c>
      <c r="B19511">
        <v>6.4218059999999993E-2</v>
      </c>
      <c r="C19511">
        <v>7.8343118000000003E-2</v>
      </c>
      <c r="D19511">
        <v>0.14881228299999999</v>
      </c>
      <c r="E19511">
        <v>0.65330757100000003</v>
      </c>
      <c r="F19511">
        <v>0.63270386499999998</v>
      </c>
      <c r="G19511">
        <v>1008</v>
      </c>
      <c r="H19511">
        <v>100</v>
      </c>
    </row>
    <row r="19512" spans="1:8">
      <c r="A19512">
        <v>0.85514162400000004</v>
      </c>
      <c r="B19512">
        <v>6.4218818999999996E-2</v>
      </c>
      <c r="C19512">
        <v>7.8147295000000006E-2</v>
      </c>
      <c r="D19512">
        <v>0.148833878</v>
      </c>
      <c r="E19512">
        <v>0.65319714799999995</v>
      </c>
      <c r="F19512">
        <v>0.63270721699999999</v>
      </c>
      <c r="G19512">
        <v>1008</v>
      </c>
      <c r="H19512">
        <v>100</v>
      </c>
    </row>
    <row r="19513" spans="1:8">
      <c r="A19513">
        <v>0.85514162400000004</v>
      </c>
      <c r="B19513">
        <v>6.4218818999999996E-2</v>
      </c>
      <c r="C19513">
        <v>7.8147295000000006E-2</v>
      </c>
      <c r="D19513">
        <v>0.148833878</v>
      </c>
      <c r="E19513">
        <v>0.65319714799999995</v>
      </c>
      <c r="F19513">
        <v>0.63270721699999999</v>
      </c>
      <c r="G19513">
        <v>1008</v>
      </c>
      <c r="H19513">
        <v>100</v>
      </c>
    </row>
    <row r="19514" spans="1:8">
      <c r="A19514">
        <v>0.85515032800000002</v>
      </c>
      <c r="B19514">
        <v>6.4213566E-2</v>
      </c>
      <c r="C19514">
        <v>7.8067342999999997E-2</v>
      </c>
      <c r="D19514">
        <v>0.14882864000000001</v>
      </c>
      <c r="E19514">
        <v>0.653216727</v>
      </c>
      <c r="F19514">
        <v>0.63269811300000001</v>
      </c>
      <c r="G19514">
        <v>1008</v>
      </c>
      <c r="H19514">
        <v>100</v>
      </c>
    </row>
    <row r="19515" spans="1:8">
      <c r="A19515">
        <v>0.85516840400000005</v>
      </c>
      <c r="B19515">
        <v>6.4231002999999995E-2</v>
      </c>
      <c r="C19515">
        <v>7.7951915999999996E-2</v>
      </c>
      <c r="D19515">
        <v>0.14882241399999999</v>
      </c>
      <c r="E19515">
        <v>0.653232378</v>
      </c>
      <c r="F19515">
        <v>0.632697014</v>
      </c>
      <c r="G19515">
        <v>1008</v>
      </c>
      <c r="H19515">
        <v>100</v>
      </c>
    </row>
    <row r="19516" spans="1:8">
      <c r="A19516">
        <v>0.85517706000000004</v>
      </c>
      <c r="B19516">
        <v>6.4259030999999994E-2</v>
      </c>
      <c r="C19516">
        <v>7.7857727000000002E-2</v>
      </c>
      <c r="D19516">
        <v>0.14881736700000001</v>
      </c>
      <c r="E19516">
        <v>0.65323539600000002</v>
      </c>
      <c r="F19516">
        <v>0.63269526099999995</v>
      </c>
      <c r="G19516">
        <v>1008</v>
      </c>
      <c r="H19516">
        <v>100</v>
      </c>
    </row>
    <row r="19517" spans="1:8">
      <c r="A19517">
        <v>0.85524913400000002</v>
      </c>
      <c r="B19517">
        <v>6.4286970999999998E-2</v>
      </c>
      <c r="C19517">
        <v>7.7816835000000001E-2</v>
      </c>
      <c r="D19517">
        <v>0.148801829</v>
      </c>
      <c r="E19517">
        <v>0.65329556799999999</v>
      </c>
      <c r="F19517">
        <v>0.63268533599999999</v>
      </c>
      <c r="G19517">
        <v>1008</v>
      </c>
      <c r="H19517">
        <v>100</v>
      </c>
    </row>
    <row r="19518" spans="1:8">
      <c r="A19518">
        <v>0.85536355399999997</v>
      </c>
      <c r="B19518">
        <v>6.4271986000000003E-2</v>
      </c>
      <c r="C19518">
        <v>7.7887862000000002E-2</v>
      </c>
      <c r="D19518">
        <v>0.148777944</v>
      </c>
      <c r="E19518">
        <v>0.65340074100000001</v>
      </c>
      <c r="F19518">
        <v>0.632656051</v>
      </c>
      <c r="G19518">
        <v>1008</v>
      </c>
      <c r="H19518">
        <v>100</v>
      </c>
    </row>
    <row r="19519" spans="1:8">
      <c r="A19519">
        <v>0.85542187800000002</v>
      </c>
      <c r="B19519">
        <v>6.4269825000000003E-2</v>
      </c>
      <c r="C19519">
        <v>7.8096898999999997E-2</v>
      </c>
      <c r="D19519">
        <v>0.14876376599999999</v>
      </c>
      <c r="E19519">
        <v>0.65348051200000001</v>
      </c>
      <c r="F19519">
        <v>0.63260682400000001</v>
      </c>
      <c r="G19519">
        <v>1008</v>
      </c>
      <c r="H19519">
        <v>100</v>
      </c>
    </row>
    <row r="19520" spans="1:8">
      <c r="A19520">
        <v>0.85542892400000003</v>
      </c>
      <c r="B19520">
        <v>6.4236570000000007E-2</v>
      </c>
      <c r="C19520">
        <v>7.8114993999999993E-2</v>
      </c>
      <c r="D19520">
        <v>0.14876101</v>
      </c>
      <c r="E19520">
        <v>0.65352555899999998</v>
      </c>
      <c r="F19520">
        <v>0.63254986300000005</v>
      </c>
      <c r="G19520">
        <v>1008</v>
      </c>
      <c r="H19520">
        <v>100</v>
      </c>
    </row>
    <row r="19521" spans="1:8">
      <c r="A19521">
        <v>0.85542700699999996</v>
      </c>
      <c r="B19521">
        <v>6.4196367000000004E-2</v>
      </c>
      <c r="C19521">
        <v>7.7927041000000002E-2</v>
      </c>
      <c r="D19521">
        <v>0.14876629499999999</v>
      </c>
      <c r="E19521">
        <v>0.65356788399999999</v>
      </c>
      <c r="F19521">
        <v>0.63246294700000005</v>
      </c>
      <c r="G19521">
        <v>1008</v>
      </c>
      <c r="H19521">
        <v>100</v>
      </c>
    </row>
    <row r="19522" spans="1:8">
      <c r="A19522">
        <v>0.85532374499999997</v>
      </c>
      <c r="B19522">
        <v>6.4213790000000007E-2</v>
      </c>
      <c r="C19522">
        <v>7.7911214000000006E-2</v>
      </c>
      <c r="D19522">
        <v>0.148796027</v>
      </c>
      <c r="E19522">
        <v>0.653419113</v>
      </c>
      <c r="F19522">
        <v>0.63256889500000002</v>
      </c>
      <c r="G19522">
        <v>1008</v>
      </c>
      <c r="H19522">
        <v>100</v>
      </c>
    </row>
    <row r="19523" spans="1:8">
      <c r="A19523">
        <v>0.85532728999999996</v>
      </c>
      <c r="B19523">
        <v>6.4255047999999995E-2</v>
      </c>
      <c r="C19523">
        <v>7.7943237999999998E-2</v>
      </c>
      <c r="D19523">
        <v>0.14879763900000001</v>
      </c>
      <c r="E19523">
        <v>0.653397958</v>
      </c>
      <c r="F19523">
        <v>0.63260754900000005</v>
      </c>
      <c r="G19523">
        <v>1008</v>
      </c>
      <c r="H19523">
        <v>100</v>
      </c>
    </row>
    <row r="19524" spans="1:8">
      <c r="A19524">
        <v>0.85532728999999996</v>
      </c>
      <c r="B19524">
        <v>6.4255047999999995E-2</v>
      </c>
      <c r="C19524">
        <v>7.7943237999999998E-2</v>
      </c>
      <c r="D19524">
        <v>0.14879763900000001</v>
      </c>
      <c r="E19524">
        <v>0.653397958</v>
      </c>
      <c r="F19524">
        <v>0.63260754900000005</v>
      </c>
      <c r="G19524">
        <v>1008</v>
      </c>
      <c r="H19524">
        <v>100</v>
      </c>
    </row>
    <row r="19525" spans="1:8">
      <c r="A19525">
        <v>0.85532537900000005</v>
      </c>
      <c r="B19525">
        <v>6.4361806999999993E-2</v>
      </c>
      <c r="C19525">
        <v>7.8055426999999997E-2</v>
      </c>
      <c r="D19525">
        <v>0.14880423600000001</v>
      </c>
      <c r="E19525">
        <v>0.65340144200000005</v>
      </c>
      <c r="F19525">
        <v>0.632589391</v>
      </c>
      <c r="G19525">
        <v>1008</v>
      </c>
      <c r="H19525">
        <v>100</v>
      </c>
    </row>
    <row r="19526" spans="1:8">
      <c r="A19526">
        <v>0.85532322199999999</v>
      </c>
      <c r="B19526">
        <v>6.4438881000000003E-2</v>
      </c>
      <c r="C19526">
        <v>7.8131801000000001E-2</v>
      </c>
      <c r="D19526">
        <v>0.148811048</v>
      </c>
      <c r="E19526">
        <v>0.65340374300000004</v>
      </c>
      <c r="F19526">
        <v>0.63256760300000003</v>
      </c>
      <c r="G19526">
        <v>1008</v>
      </c>
      <c r="H19526">
        <v>100</v>
      </c>
    </row>
    <row r="19527" spans="1:8">
      <c r="A19527">
        <v>0.85532781800000002</v>
      </c>
      <c r="B19527">
        <v>6.4337448000000005E-2</v>
      </c>
      <c r="C19527">
        <v>7.8044306999999993E-2</v>
      </c>
      <c r="D19527">
        <v>0.14881694200000001</v>
      </c>
      <c r="E19527">
        <v>0.65340016199999995</v>
      </c>
      <c r="F19527">
        <v>0.63256516399999996</v>
      </c>
      <c r="G19527">
        <v>1008</v>
      </c>
      <c r="H19527">
        <v>100</v>
      </c>
    </row>
    <row r="19528" spans="1:8">
      <c r="A19528">
        <v>0.85531077700000002</v>
      </c>
      <c r="B19528">
        <v>6.4238297E-2</v>
      </c>
      <c r="C19528">
        <v>7.7965722000000001E-2</v>
      </c>
      <c r="D19528">
        <v>0.14882612100000001</v>
      </c>
      <c r="E19528">
        <v>0.65339728799999997</v>
      </c>
      <c r="F19528">
        <v>0.63253429299999997</v>
      </c>
      <c r="G19528">
        <v>1008</v>
      </c>
      <c r="H19528">
        <v>100</v>
      </c>
    </row>
    <row r="19529" spans="1:8">
      <c r="A19529">
        <v>0.85526693399999998</v>
      </c>
      <c r="B19529">
        <v>6.4132011000000003E-2</v>
      </c>
      <c r="C19529">
        <v>7.7915645000000006E-2</v>
      </c>
      <c r="D19529">
        <v>0.148847231</v>
      </c>
      <c r="E19529">
        <v>0.65339807599999999</v>
      </c>
      <c r="F19529">
        <v>0.63246063600000002</v>
      </c>
      <c r="G19529">
        <v>1008</v>
      </c>
      <c r="H19529">
        <v>100</v>
      </c>
    </row>
    <row r="19530" spans="1:8">
      <c r="A19530">
        <v>0.85524584699999995</v>
      </c>
      <c r="B19530">
        <v>6.4166815000000002E-2</v>
      </c>
      <c r="C19530">
        <v>7.7932128000000003E-2</v>
      </c>
      <c r="D19530">
        <v>0.148855249</v>
      </c>
      <c r="E19530">
        <v>0.653410932</v>
      </c>
      <c r="F19530">
        <v>0.632406252</v>
      </c>
      <c r="G19530">
        <v>1008</v>
      </c>
      <c r="H19530">
        <v>100</v>
      </c>
    </row>
    <row r="19531" spans="1:8">
      <c r="A19531">
        <v>0.85524584699999995</v>
      </c>
      <c r="B19531">
        <v>6.4166815000000002E-2</v>
      </c>
      <c r="C19531">
        <v>7.7932128000000003E-2</v>
      </c>
      <c r="D19531">
        <v>0.148855249</v>
      </c>
      <c r="E19531">
        <v>0.653410932</v>
      </c>
      <c r="F19531">
        <v>0.632406252</v>
      </c>
      <c r="G19531">
        <v>1008</v>
      </c>
      <c r="H19531">
        <v>100</v>
      </c>
    </row>
    <row r="19532" spans="1:8">
      <c r="A19532">
        <v>0.85524862800000001</v>
      </c>
      <c r="B19532">
        <v>6.4203037000000004E-2</v>
      </c>
      <c r="C19532">
        <v>7.7937361999999996E-2</v>
      </c>
      <c r="D19532">
        <v>0.148863947</v>
      </c>
      <c r="E19532">
        <v>0.65341060200000001</v>
      </c>
      <c r="F19532">
        <v>0.63240226399999999</v>
      </c>
      <c r="G19532">
        <v>1008</v>
      </c>
      <c r="H19532">
        <v>100</v>
      </c>
    </row>
    <row r="19533" spans="1:8">
      <c r="A19533">
        <v>0.85527632399999998</v>
      </c>
      <c r="B19533">
        <v>6.4281128000000007E-2</v>
      </c>
      <c r="C19533">
        <v>7.7953472999999995E-2</v>
      </c>
      <c r="D19533">
        <v>0.14886796399999999</v>
      </c>
      <c r="E19533">
        <v>0.653415207</v>
      </c>
      <c r="F19533">
        <v>0.63241077400000001</v>
      </c>
      <c r="G19533">
        <v>1008</v>
      </c>
      <c r="H19533">
        <v>100</v>
      </c>
    </row>
    <row r="19534" spans="1:8">
      <c r="A19534">
        <v>0.85519836500000002</v>
      </c>
      <c r="B19534">
        <v>6.4345831000000006E-2</v>
      </c>
      <c r="C19534">
        <v>7.7977836999999994E-2</v>
      </c>
      <c r="D19534">
        <v>0.14888752899999999</v>
      </c>
      <c r="E19534">
        <v>0.65336494899999997</v>
      </c>
      <c r="F19534">
        <v>0.63237603799999997</v>
      </c>
      <c r="G19534">
        <v>1008</v>
      </c>
      <c r="H19534">
        <v>100</v>
      </c>
    </row>
    <row r="19535" spans="1:8">
      <c r="A19535">
        <v>0.85493724000000004</v>
      </c>
      <c r="B19535">
        <v>6.4358815999999999E-2</v>
      </c>
      <c r="C19535">
        <v>7.8005762000000006E-2</v>
      </c>
      <c r="D19535">
        <v>0.14893603999999999</v>
      </c>
      <c r="E19535">
        <v>0.65323134900000002</v>
      </c>
      <c r="F19535">
        <v>0.63225558599999998</v>
      </c>
      <c r="G19535">
        <v>1008</v>
      </c>
      <c r="H19535">
        <v>100</v>
      </c>
    </row>
    <row r="19536" spans="1:8">
      <c r="A19536">
        <v>0.85504378400000003</v>
      </c>
      <c r="B19536">
        <v>6.4351270000000002E-2</v>
      </c>
      <c r="C19536">
        <v>7.8009095000000001E-2</v>
      </c>
      <c r="D19536">
        <v>0.14893197</v>
      </c>
      <c r="E19536">
        <v>0.65322840299999996</v>
      </c>
      <c r="F19536">
        <v>0.63233359</v>
      </c>
      <c r="G19536">
        <v>1008</v>
      </c>
      <c r="H19536">
        <v>100</v>
      </c>
    </row>
    <row r="19537" spans="1:8">
      <c r="A19537">
        <v>0.85500357500000002</v>
      </c>
      <c r="B19537">
        <v>6.4179585999999997E-2</v>
      </c>
      <c r="C19537">
        <v>7.7959626000000004E-2</v>
      </c>
      <c r="D19537">
        <v>0.148956801</v>
      </c>
      <c r="E19537">
        <v>0.65315592499999997</v>
      </c>
      <c r="F19537">
        <v>0.63232253100000002</v>
      </c>
      <c r="G19537">
        <v>1008</v>
      </c>
      <c r="H19537">
        <v>100</v>
      </c>
    </row>
    <row r="19538" spans="1:8">
      <c r="A19538">
        <v>0.85499541599999995</v>
      </c>
      <c r="B19538">
        <v>6.4418289000000004E-2</v>
      </c>
      <c r="C19538">
        <v>7.7692215999999995E-2</v>
      </c>
      <c r="D19538">
        <v>0.14897791699999999</v>
      </c>
      <c r="E19538">
        <v>0.65309062900000003</v>
      </c>
      <c r="F19538">
        <v>0.63224592199999996</v>
      </c>
      <c r="G19538">
        <v>1008</v>
      </c>
      <c r="H19538">
        <v>100</v>
      </c>
    </row>
    <row r="19539" spans="1:8">
      <c r="A19539">
        <v>0.855231034</v>
      </c>
      <c r="B19539">
        <v>6.4920895000000006E-2</v>
      </c>
      <c r="C19539">
        <v>7.7467828000000002E-2</v>
      </c>
      <c r="D19539">
        <v>0.14896008199999999</v>
      </c>
      <c r="E19539">
        <v>0.65314541999999998</v>
      </c>
      <c r="F19539">
        <v>0.63203083599999998</v>
      </c>
      <c r="G19539">
        <v>1008</v>
      </c>
      <c r="H19539">
        <v>100</v>
      </c>
    </row>
    <row r="19540" spans="1:8">
      <c r="A19540">
        <v>0.85524153599999997</v>
      </c>
      <c r="B19540">
        <v>6.4398984000000006E-2</v>
      </c>
      <c r="C19540">
        <v>7.7541981999999995E-2</v>
      </c>
      <c r="D19540">
        <v>0.14899208899999999</v>
      </c>
      <c r="E19540">
        <v>0.65294344199999999</v>
      </c>
      <c r="F19540">
        <v>0.63186005599999995</v>
      </c>
      <c r="G19540">
        <v>1008</v>
      </c>
      <c r="H19540">
        <v>100</v>
      </c>
    </row>
    <row r="19541" spans="1:8">
      <c r="A19541">
        <v>0.85554973599999995</v>
      </c>
      <c r="B19541">
        <v>6.4091502999999994E-2</v>
      </c>
      <c r="C19541">
        <v>7.8192217999999994E-2</v>
      </c>
      <c r="D19541">
        <v>0.14898387900000001</v>
      </c>
      <c r="E19541">
        <v>0.65295566000000005</v>
      </c>
      <c r="F19541">
        <v>0.63169688199999996</v>
      </c>
      <c r="G19541">
        <v>1008</v>
      </c>
      <c r="H19541">
        <v>100</v>
      </c>
    </row>
    <row r="19542" spans="1:8">
      <c r="A19542">
        <v>0.85575657500000002</v>
      </c>
      <c r="B19542">
        <v>6.3998995000000003E-2</v>
      </c>
      <c r="C19542">
        <v>7.8387682E-2</v>
      </c>
      <c r="D19542">
        <v>0.14897861100000001</v>
      </c>
      <c r="E19542">
        <v>0.65290851900000002</v>
      </c>
      <c r="F19542">
        <v>0.63170143300000003</v>
      </c>
      <c r="G19542">
        <v>1008</v>
      </c>
      <c r="H19542">
        <v>100</v>
      </c>
    </row>
    <row r="19543" spans="1:8">
      <c r="A19543">
        <v>0.85596996800000003</v>
      </c>
      <c r="B19543">
        <v>6.4403246999999997E-2</v>
      </c>
      <c r="C19543">
        <v>7.8318767999999997E-2</v>
      </c>
      <c r="D19543">
        <v>0.148969988</v>
      </c>
      <c r="E19543">
        <v>0.65287319099999996</v>
      </c>
      <c r="F19543">
        <v>0.631698973</v>
      </c>
      <c r="G19543">
        <v>1008</v>
      </c>
      <c r="H19543">
        <v>100</v>
      </c>
    </row>
    <row r="19544" spans="1:8">
      <c r="A19544">
        <v>0.85615482399999998</v>
      </c>
      <c r="B19544">
        <v>6.4688568000000002E-2</v>
      </c>
      <c r="C19544">
        <v>7.8115312000000006E-2</v>
      </c>
      <c r="D19544">
        <v>0.14896156199999999</v>
      </c>
      <c r="E19544">
        <v>0.65281087100000001</v>
      </c>
      <c r="F19544">
        <v>0.63171225799999997</v>
      </c>
      <c r="G19544">
        <v>1008</v>
      </c>
      <c r="H19544">
        <v>100</v>
      </c>
    </row>
    <row r="19545" spans="1:8">
      <c r="A19545">
        <v>0.85630371999999999</v>
      </c>
      <c r="B19545">
        <v>6.4662886000000003E-2</v>
      </c>
      <c r="C19545">
        <v>7.8314137000000006E-2</v>
      </c>
      <c r="D19545">
        <v>0.14895539299999999</v>
      </c>
      <c r="E19545">
        <v>0.65278316700000005</v>
      </c>
      <c r="F19545">
        <v>0.63168357900000005</v>
      </c>
      <c r="G19545">
        <v>1008</v>
      </c>
      <c r="H19545">
        <v>100</v>
      </c>
    </row>
    <row r="19546" spans="1:8">
      <c r="A19546">
        <v>0.856396296</v>
      </c>
      <c r="B19546">
        <v>6.4546300000000001E-2</v>
      </c>
      <c r="C19546">
        <v>7.8454235999999997E-2</v>
      </c>
      <c r="D19546">
        <v>0.148961275</v>
      </c>
      <c r="E19546">
        <v>0.65276499099999996</v>
      </c>
      <c r="F19546">
        <v>0.63164389099999996</v>
      </c>
      <c r="G19546">
        <v>1008</v>
      </c>
      <c r="H19546">
        <v>100</v>
      </c>
    </row>
    <row r="19547" spans="1:8">
      <c r="A19547">
        <v>0.85641963700000001</v>
      </c>
      <c r="B19547">
        <v>6.4754222E-2</v>
      </c>
      <c r="C19547">
        <v>7.8349584E-2</v>
      </c>
      <c r="D19547">
        <v>0.14897827899999999</v>
      </c>
      <c r="E19547">
        <v>0.65274498800000003</v>
      </c>
      <c r="F19547">
        <v>0.63158671399999999</v>
      </c>
      <c r="G19547">
        <v>1008</v>
      </c>
      <c r="H19547">
        <v>100</v>
      </c>
    </row>
    <row r="19548" spans="1:8">
      <c r="A19548">
        <v>0.85635366499999999</v>
      </c>
      <c r="B19548">
        <v>6.4707534999999997E-2</v>
      </c>
      <c r="C19548">
        <v>7.8279115999999996E-2</v>
      </c>
      <c r="D19548">
        <v>0.14901260999999999</v>
      </c>
      <c r="E19548">
        <v>0.65269443400000005</v>
      </c>
      <c r="F19548">
        <v>0.63151137199999996</v>
      </c>
      <c r="G19548">
        <v>1008</v>
      </c>
      <c r="H19548">
        <v>100</v>
      </c>
    </row>
    <row r="19549" spans="1:8">
      <c r="A19549">
        <v>0.85624998699999999</v>
      </c>
      <c r="B19549">
        <v>6.4692436000000006E-2</v>
      </c>
      <c r="C19549">
        <v>7.8685967999999995E-2</v>
      </c>
      <c r="D19549">
        <v>0.149049553</v>
      </c>
      <c r="E19549">
        <v>0.65265947000000002</v>
      </c>
      <c r="F19549">
        <v>0.63146983300000004</v>
      </c>
      <c r="G19549">
        <v>1008</v>
      </c>
      <c r="H19549">
        <v>100</v>
      </c>
    </row>
    <row r="19550" spans="1:8">
      <c r="A19550">
        <v>0.85617755399999995</v>
      </c>
      <c r="B19550">
        <v>6.4619923999999995E-2</v>
      </c>
      <c r="C19550">
        <v>7.8848669999999996E-2</v>
      </c>
      <c r="D19550">
        <v>0.149073596</v>
      </c>
      <c r="E19550">
        <v>0.65267973199999996</v>
      </c>
      <c r="F19550">
        <v>0.63144861799999996</v>
      </c>
      <c r="G19550">
        <v>1008</v>
      </c>
      <c r="H19550">
        <v>100</v>
      </c>
    </row>
    <row r="19551" spans="1:8">
      <c r="A19551">
        <v>0.85604952499999998</v>
      </c>
      <c r="B19551">
        <v>6.4914200000000005E-2</v>
      </c>
      <c r="C19551">
        <v>7.8645013999999999E-2</v>
      </c>
      <c r="D19551">
        <v>0.149095743</v>
      </c>
      <c r="E19551">
        <v>0.65267085599999997</v>
      </c>
      <c r="F19551">
        <v>0.63140113499999995</v>
      </c>
      <c r="G19551">
        <v>1008</v>
      </c>
      <c r="H19551">
        <v>100</v>
      </c>
    </row>
    <row r="19552" spans="1:8">
      <c r="A19552">
        <v>0.85577133000000005</v>
      </c>
      <c r="B19552">
        <v>6.4937828000000003E-2</v>
      </c>
      <c r="C19552">
        <v>7.8589615000000002E-2</v>
      </c>
      <c r="D19552">
        <v>0.14913343900000001</v>
      </c>
      <c r="E19552">
        <v>0.65253250399999996</v>
      </c>
      <c r="F19552">
        <v>0.63134787599999997</v>
      </c>
      <c r="G19552">
        <v>1008</v>
      </c>
      <c r="H19552">
        <v>100</v>
      </c>
    </row>
    <row r="19553" spans="1:8">
      <c r="A19553">
        <v>0.85576307900000004</v>
      </c>
      <c r="B19553">
        <v>6.49647E-2</v>
      </c>
      <c r="C19553">
        <v>7.8552905000000006E-2</v>
      </c>
      <c r="D19553">
        <v>0.14912842700000001</v>
      </c>
      <c r="E19553">
        <v>0.65253975500000005</v>
      </c>
      <c r="F19553">
        <v>0.63135210799999997</v>
      </c>
      <c r="G19553">
        <v>1008</v>
      </c>
      <c r="H19553">
        <v>100</v>
      </c>
    </row>
    <row r="19554" spans="1:8">
      <c r="A19554">
        <v>0.85576307900000004</v>
      </c>
      <c r="B19554">
        <v>6.49647E-2</v>
      </c>
      <c r="C19554">
        <v>7.8552905000000006E-2</v>
      </c>
      <c r="D19554">
        <v>0.14912842700000001</v>
      </c>
      <c r="E19554">
        <v>0.65253975500000005</v>
      </c>
      <c r="F19554">
        <v>0.63135210799999997</v>
      </c>
      <c r="G19554">
        <v>1008</v>
      </c>
      <c r="H19554">
        <v>100</v>
      </c>
    </row>
    <row r="19555" spans="1:8">
      <c r="A19555">
        <v>0.85570592499999998</v>
      </c>
      <c r="B19555">
        <v>6.5011168999999994E-2</v>
      </c>
      <c r="C19555">
        <v>7.8693784000000003E-2</v>
      </c>
      <c r="D19555">
        <v>0.14912430700000001</v>
      </c>
      <c r="E19555">
        <v>0.652519132</v>
      </c>
      <c r="F19555">
        <v>0.63135285799999996</v>
      </c>
      <c r="G19555">
        <v>1008</v>
      </c>
      <c r="H19555">
        <v>100</v>
      </c>
    </row>
    <row r="19556" spans="1:8">
      <c r="A19556">
        <v>0.855678681</v>
      </c>
      <c r="B19556">
        <v>6.5060516999999998E-2</v>
      </c>
      <c r="C19556">
        <v>7.8862057999999999E-2</v>
      </c>
      <c r="D19556">
        <v>0.149118736</v>
      </c>
      <c r="E19556">
        <v>0.65251661699999997</v>
      </c>
      <c r="F19556">
        <v>0.63135349600000001</v>
      </c>
      <c r="G19556">
        <v>1008</v>
      </c>
      <c r="H19556">
        <v>100</v>
      </c>
    </row>
    <row r="19557" spans="1:8">
      <c r="A19557">
        <v>0.85571940300000005</v>
      </c>
      <c r="B19557">
        <v>6.5083922000000002E-2</v>
      </c>
      <c r="C19557">
        <v>7.8969002999999996E-2</v>
      </c>
      <c r="D19557">
        <v>0.14910246699999999</v>
      </c>
      <c r="E19557">
        <v>0.65257442499999996</v>
      </c>
      <c r="F19557">
        <v>0.63133667900000001</v>
      </c>
      <c r="G19557">
        <v>1008</v>
      </c>
      <c r="H19557">
        <v>100</v>
      </c>
    </row>
    <row r="19558" spans="1:8">
      <c r="A19558">
        <v>0.855741156</v>
      </c>
      <c r="B19558">
        <v>6.5090302000000003E-2</v>
      </c>
      <c r="C19558">
        <v>7.9023486000000004E-2</v>
      </c>
      <c r="D19558">
        <v>0.149084719</v>
      </c>
      <c r="E19558">
        <v>0.65262526899999995</v>
      </c>
      <c r="F19558">
        <v>0.63132092699999998</v>
      </c>
      <c r="G19558">
        <v>1008</v>
      </c>
      <c r="H19558">
        <v>100</v>
      </c>
    </row>
    <row r="19559" spans="1:8">
      <c r="A19559">
        <v>0.85569780799999995</v>
      </c>
      <c r="B19559">
        <v>6.5210795000000002E-2</v>
      </c>
      <c r="C19559">
        <v>7.9051501999999996E-2</v>
      </c>
      <c r="D19559">
        <v>0.14903912499999999</v>
      </c>
      <c r="E19559">
        <v>0.65262426600000001</v>
      </c>
      <c r="F19559">
        <v>0.63136096900000005</v>
      </c>
      <c r="G19559">
        <v>1008</v>
      </c>
      <c r="H19559">
        <v>100</v>
      </c>
    </row>
    <row r="19560" spans="1:8">
      <c r="A19560">
        <v>0.85567025399999996</v>
      </c>
      <c r="B19560">
        <v>6.5254093999999999E-2</v>
      </c>
      <c r="C19560">
        <v>7.9040058999999996E-2</v>
      </c>
      <c r="D19560">
        <v>0.14899201500000001</v>
      </c>
      <c r="E19560">
        <v>0.65262980199999998</v>
      </c>
      <c r="F19560">
        <v>0.63136694999999998</v>
      </c>
      <c r="G19560">
        <v>1008</v>
      </c>
      <c r="H19560">
        <v>100</v>
      </c>
    </row>
    <row r="19561" spans="1:8">
      <c r="A19561">
        <v>0.85565395399999999</v>
      </c>
      <c r="B19561">
        <v>6.5371382000000006E-2</v>
      </c>
      <c r="C19561">
        <v>7.9198613000000001E-2</v>
      </c>
      <c r="D19561">
        <v>0.148935981</v>
      </c>
      <c r="E19561">
        <v>0.65264635400000004</v>
      </c>
      <c r="F19561">
        <v>0.63135369200000002</v>
      </c>
      <c r="G19561">
        <v>1008</v>
      </c>
      <c r="H19561">
        <v>100</v>
      </c>
    </row>
    <row r="19562" spans="1:8">
      <c r="A19562">
        <v>0.85561931300000005</v>
      </c>
      <c r="B19562">
        <v>6.5427799999999994E-2</v>
      </c>
      <c r="C19562">
        <v>7.9274617000000006E-2</v>
      </c>
      <c r="D19562">
        <v>0.14886172</v>
      </c>
      <c r="E19562">
        <v>0.65266135000000003</v>
      </c>
      <c r="F19562">
        <v>0.63131839199999995</v>
      </c>
      <c r="G19562">
        <v>1008</v>
      </c>
      <c r="H19562">
        <v>100</v>
      </c>
    </row>
    <row r="19563" spans="1:8">
      <c r="A19563">
        <v>0.85561808900000003</v>
      </c>
      <c r="B19563">
        <v>6.5423495999999998E-2</v>
      </c>
      <c r="C19563">
        <v>7.9251208000000004E-2</v>
      </c>
      <c r="D19563">
        <v>0.14885043100000001</v>
      </c>
      <c r="E19563">
        <v>0.652605612</v>
      </c>
      <c r="F19563">
        <v>0.63141422800000002</v>
      </c>
      <c r="G19563">
        <v>1008</v>
      </c>
      <c r="H19563">
        <v>100</v>
      </c>
    </row>
    <row r="19564" spans="1:8">
      <c r="A19564">
        <v>0.85561808900000003</v>
      </c>
      <c r="B19564">
        <v>6.5423495999999998E-2</v>
      </c>
      <c r="C19564">
        <v>7.9251208000000004E-2</v>
      </c>
      <c r="D19564">
        <v>0.14885043100000001</v>
      </c>
      <c r="E19564">
        <v>0.652605612</v>
      </c>
      <c r="F19564">
        <v>0.63141422800000002</v>
      </c>
      <c r="G19564">
        <v>1008</v>
      </c>
      <c r="H19564">
        <v>100</v>
      </c>
    </row>
    <row r="19565" spans="1:8">
      <c r="A19565">
        <v>0.85562652500000003</v>
      </c>
      <c r="B19565">
        <v>6.5393266000000005E-2</v>
      </c>
      <c r="C19565">
        <v>7.9185859999999997E-2</v>
      </c>
      <c r="D19565">
        <v>0.14881021899999999</v>
      </c>
      <c r="E19565">
        <v>0.65254826200000005</v>
      </c>
      <c r="F19565">
        <v>0.63152891700000002</v>
      </c>
      <c r="G19565">
        <v>1008</v>
      </c>
      <c r="H19565">
        <v>100</v>
      </c>
    </row>
    <row r="19566" spans="1:8">
      <c r="A19566">
        <v>0.85563303999999996</v>
      </c>
      <c r="B19566">
        <v>6.5378081000000005E-2</v>
      </c>
      <c r="C19566">
        <v>7.9158495999999995E-2</v>
      </c>
      <c r="D19566">
        <v>0.14878403600000001</v>
      </c>
      <c r="E19566">
        <v>0.65252857500000006</v>
      </c>
      <c r="F19566">
        <v>0.63157802900000004</v>
      </c>
      <c r="G19566">
        <v>1008</v>
      </c>
      <c r="H19566">
        <v>100</v>
      </c>
    </row>
    <row r="19567" spans="1:8">
      <c r="A19567">
        <v>0.855624143</v>
      </c>
      <c r="B19567">
        <v>6.5359152000000004E-2</v>
      </c>
      <c r="C19567">
        <v>7.9139456999999996E-2</v>
      </c>
      <c r="D19567">
        <v>0.14874827299999999</v>
      </c>
      <c r="E19567">
        <v>0.65250034899999998</v>
      </c>
      <c r="F19567">
        <v>0.63162629400000003</v>
      </c>
      <c r="G19567">
        <v>1008</v>
      </c>
      <c r="H19567">
        <v>100</v>
      </c>
    </row>
    <row r="19568" spans="1:8">
      <c r="A19568">
        <v>0.85564357599999996</v>
      </c>
      <c r="B19568">
        <v>6.5391451000000003E-2</v>
      </c>
      <c r="C19568">
        <v>7.9151783000000003E-2</v>
      </c>
      <c r="D19568">
        <v>0.148707799</v>
      </c>
      <c r="E19568">
        <v>0.65245025400000001</v>
      </c>
      <c r="F19568">
        <v>0.63174855600000002</v>
      </c>
      <c r="G19568">
        <v>1008</v>
      </c>
      <c r="H19568">
        <v>100</v>
      </c>
    </row>
    <row r="19569" spans="1:8">
      <c r="A19569">
        <v>0.85560125300000001</v>
      </c>
      <c r="B19569">
        <v>6.5488032000000002E-2</v>
      </c>
      <c r="C19569">
        <v>7.9204513000000004E-2</v>
      </c>
      <c r="D19569">
        <v>0.14865840699999999</v>
      </c>
      <c r="E19569">
        <v>0.65242962900000001</v>
      </c>
      <c r="F19569">
        <v>0.63175865499999995</v>
      </c>
      <c r="G19569">
        <v>1008</v>
      </c>
      <c r="H19569">
        <v>100</v>
      </c>
    </row>
    <row r="19570" spans="1:8">
      <c r="A19570">
        <v>0.85563424499999996</v>
      </c>
      <c r="B19570">
        <v>6.5488966999999995E-2</v>
      </c>
      <c r="C19570">
        <v>7.9201058000000005E-2</v>
      </c>
      <c r="D19570">
        <v>0.14862808499999999</v>
      </c>
      <c r="E19570">
        <v>0.65242628999999996</v>
      </c>
      <c r="F19570">
        <v>0.63182254900000001</v>
      </c>
      <c r="G19570">
        <v>1008</v>
      </c>
      <c r="H19570">
        <v>100</v>
      </c>
    </row>
    <row r="19571" spans="1:8">
      <c r="A19571">
        <v>0.85563424499999996</v>
      </c>
      <c r="B19571">
        <v>6.5488966999999995E-2</v>
      </c>
      <c r="C19571">
        <v>7.9201058000000005E-2</v>
      </c>
      <c r="D19571">
        <v>0.14862808499999999</v>
      </c>
      <c r="E19571">
        <v>0.65242628999999996</v>
      </c>
      <c r="F19571">
        <v>0.63182254900000001</v>
      </c>
      <c r="G19571">
        <v>1008</v>
      </c>
      <c r="H19571">
        <v>100</v>
      </c>
    </row>
    <row r="19572" spans="1:8">
      <c r="A19572">
        <v>0.85561863100000002</v>
      </c>
      <c r="B19572">
        <v>6.5553983999999996E-2</v>
      </c>
      <c r="C19572">
        <v>7.9227496999999994E-2</v>
      </c>
      <c r="D19572">
        <v>0.14860768899999999</v>
      </c>
      <c r="E19572">
        <v>0.65241695399999999</v>
      </c>
      <c r="F19572">
        <v>0.63183631500000004</v>
      </c>
      <c r="G19572">
        <v>1008</v>
      </c>
      <c r="H19572">
        <v>100</v>
      </c>
    </row>
    <row r="19573" spans="1:8">
      <c r="A19573">
        <v>0.85560175900000002</v>
      </c>
      <c r="B19573">
        <v>6.5552059999999995E-2</v>
      </c>
      <c r="C19573">
        <v>7.9226006000000002E-2</v>
      </c>
      <c r="D19573">
        <v>0.14858898500000001</v>
      </c>
      <c r="E19573">
        <v>0.65241666399999998</v>
      </c>
      <c r="F19573">
        <v>0.63183676799999999</v>
      </c>
      <c r="G19573">
        <v>1008</v>
      </c>
      <c r="H19573">
        <v>100</v>
      </c>
    </row>
    <row r="19574" spans="1:8">
      <c r="A19574">
        <v>0.85557992800000005</v>
      </c>
      <c r="B19574">
        <v>6.5511348999999997E-2</v>
      </c>
      <c r="C19574">
        <v>7.9217704999999999E-2</v>
      </c>
      <c r="D19574">
        <v>0.14856639899999999</v>
      </c>
      <c r="E19574">
        <v>0.65241838900000004</v>
      </c>
      <c r="F19574">
        <v>0.63184414600000005</v>
      </c>
      <c r="G19574">
        <v>1008</v>
      </c>
      <c r="H19574">
        <v>100</v>
      </c>
    </row>
    <row r="19575" spans="1:8">
      <c r="A19575">
        <v>0.85553966599999998</v>
      </c>
      <c r="B19575">
        <v>6.5460404E-2</v>
      </c>
      <c r="C19575">
        <v>7.9215981000000005E-2</v>
      </c>
      <c r="D19575">
        <v>0.14854798699999999</v>
      </c>
      <c r="E19575">
        <v>0.65241700899999999</v>
      </c>
      <c r="F19575">
        <v>0.63184337000000002</v>
      </c>
      <c r="G19575">
        <v>1008</v>
      </c>
      <c r="H19575">
        <v>100</v>
      </c>
    </row>
    <row r="19576" spans="1:8">
      <c r="A19576">
        <v>0.85546033600000004</v>
      </c>
      <c r="B19576">
        <v>6.5380391999999996E-2</v>
      </c>
      <c r="C19576">
        <v>7.9217631999999996E-2</v>
      </c>
      <c r="D19576">
        <v>0.148523617</v>
      </c>
      <c r="E19576">
        <v>0.65242021299999997</v>
      </c>
      <c r="F19576">
        <v>0.63185292599999998</v>
      </c>
      <c r="G19576">
        <v>1008</v>
      </c>
      <c r="H19576">
        <v>100</v>
      </c>
    </row>
    <row r="19577" spans="1:8">
      <c r="A19577">
        <v>0.85530696500000003</v>
      </c>
      <c r="B19577">
        <v>6.5420747000000001E-2</v>
      </c>
      <c r="C19577">
        <v>7.9229866999999995E-2</v>
      </c>
      <c r="D19577">
        <v>0.14851692</v>
      </c>
      <c r="E19577">
        <v>0.65240189100000001</v>
      </c>
      <c r="F19577">
        <v>0.63185852300000001</v>
      </c>
      <c r="G19577">
        <v>1008</v>
      </c>
      <c r="H19577">
        <v>100</v>
      </c>
    </row>
    <row r="19578" spans="1:8">
      <c r="A19578">
        <v>0.85506177100000003</v>
      </c>
      <c r="B19578">
        <v>6.5553938000000006E-2</v>
      </c>
      <c r="C19578">
        <v>7.9226653999999994E-2</v>
      </c>
      <c r="D19578">
        <v>0.148534889</v>
      </c>
      <c r="E19578">
        <v>0.65234031100000001</v>
      </c>
      <c r="F19578">
        <v>0.63187161999999997</v>
      </c>
      <c r="G19578">
        <v>1008</v>
      </c>
      <c r="H19578">
        <v>100</v>
      </c>
    </row>
    <row r="19579" spans="1:8">
      <c r="A19579">
        <v>0.85441925100000005</v>
      </c>
      <c r="B19579">
        <v>6.5521241999999993E-2</v>
      </c>
      <c r="C19579">
        <v>7.9219053999999997E-2</v>
      </c>
      <c r="D19579">
        <v>0.14862700500000001</v>
      </c>
      <c r="E19579">
        <v>0.652031107</v>
      </c>
      <c r="F19579">
        <v>0.63197956600000005</v>
      </c>
      <c r="G19579">
        <v>1008</v>
      </c>
      <c r="H19579">
        <v>100</v>
      </c>
    </row>
    <row r="19580" spans="1:8">
      <c r="A19580">
        <v>0.85447447200000004</v>
      </c>
      <c r="B19580">
        <v>6.5502070999999995E-2</v>
      </c>
      <c r="C19580">
        <v>7.9157186000000004E-2</v>
      </c>
      <c r="D19580">
        <v>0.14861375700000001</v>
      </c>
      <c r="E19580">
        <v>0.65222077599999995</v>
      </c>
      <c r="F19580">
        <v>0.63210754199999997</v>
      </c>
      <c r="G19580">
        <v>1008</v>
      </c>
      <c r="H19580">
        <v>100</v>
      </c>
    </row>
    <row r="19581" spans="1:8">
      <c r="A19581">
        <v>0.85429131899999999</v>
      </c>
      <c r="B19581">
        <v>6.6111805999999995E-2</v>
      </c>
      <c r="C19581">
        <v>7.8990401000000002E-2</v>
      </c>
      <c r="D19581">
        <v>0.14864443699999999</v>
      </c>
      <c r="E19581">
        <v>0.65224560099999995</v>
      </c>
      <c r="F19581">
        <v>0.63213549400000002</v>
      </c>
      <c r="G19581">
        <v>1008</v>
      </c>
      <c r="H19581">
        <v>100</v>
      </c>
    </row>
    <row r="19582" spans="1:8">
      <c r="A19582">
        <v>0.854262191</v>
      </c>
      <c r="B19582">
        <v>6.5878706999999995E-2</v>
      </c>
      <c r="C19582">
        <v>7.9055467000000004E-2</v>
      </c>
      <c r="D19582">
        <v>0.148647479</v>
      </c>
      <c r="E19582">
        <v>0.65238982499999998</v>
      </c>
      <c r="F19582">
        <v>0.63205485100000003</v>
      </c>
      <c r="G19582">
        <v>1008</v>
      </c>
      <c r="H19582">
        <v>100</v>
      </c>
    </row>
    <row r="19583" spans="1:8">
      <c r="A19583">
        <v>0.85413367799999995</v>
      </c>
      <c r="B19583">
        <v>6.5492433000000003E-2</v>
      </c>
      <c r="C19583">
        <v>7.9451680999999996E-2</v>
      </c>
      <c r="D19583">
        <v>0.14866626599999999</v>
      </c>
      <c r="E19583">
        <v>0.65243828599999998</v>
      </c>
      <c r="F19583">
        <v>0.63205975599999997</v>
      </c>
      <c r="G19583">
        <v>1008</v>
      </c>
      <c r="H19583">
        <v>100</v>
      </c>
    </row>
    <row r="19584" spans="1:8">
      <c r="A19584">
        <v>0.85407396999999996</v>
      </c>
      <c r="B19584">
        <v>6.5652757000000006E-2</v>
      </c>
      <c r="C19584">
        <v>7.9197648999999995E-2</v>
      </c>
      <c r="D19584">
        <v>0.148677374</v>
      </c>
      <c r="E19584">
        <v>0.65247498599999998</v>
      </c>
      <c r="F19584">
        <v>0.632068034</v>
      </c>
      <c r="G19584">
        <v>1008</v>
      </c>
      <c r="H19584">
        <v>100</v>
      </c>
    </row>
    <row r="19585" spans="1:8">
      <c r="A19585">
        <v>0.85414972</v>
      </c>
      <c r="B19585">
        <v>6.6287841E-2</v>
      </c>
      <c r="C19585">
        <v>7.8837626999999993E-2</v>
      </c>
      <c r="D19585">
        <v>0.14867113000000001</v>
      </c>
      <c r="E19585">
        <v>0.65247397299999998</v>
      </c>
      <c r="F19585">
        <v>0.63200937199999996</v>
      </c>
      <c r="G19585">
        <v>1008</v>
      </c>
      <c r="H19585">
        <v>100</v>
      </c>
    </row>
    <row r="19586" spans="1:8">
      <c r="A19586">
        <v>0.85434118699999995</v>
      </c>
      <c r="B19586">
        <v>6.6308787999999994E-2</v>
      </c>
      <c r="C19586">
        <v>7.8869625999999998E-2</v>
      </c>
      <c r="D19586">
        <v>0.14864651400000001</v>
      </c>
      <c r="E19586">
        <v>0.652469513</v>
      </c>
      <c r="F19586">
        <v>0.63199821199999995</v>
      </c>
      <c r="G19586">
        <v>1008</v>
      </c>
      <c r="H19586">
        <v>100</v>
      </c>
    </row>
    <row r="19587" spans="1:8">
      <c r="A19587">
        <v>0.85458097700000002</v>
      </c>
      <c r="B19587">
        <v>6.6123275999999995E-2</v>
      </c>
      <c r="C19587">
        <v>7.9228039E-2</v>
      </c>
      <c r="D19587">
        <v>0.14861634000000001</v>
      </c>
      <c r="E19587">
        <v>0.65249666699999997</v>
      </c>
      <c r="F19587">
        <v>0.63196927599999997</v>
      </c>
      <c r="G19587">
        <v>1008</v>
      </c>
      <c r="H19587">
        <v>100</v>
      </c>
    </row>
    <row r="19588" spans="1:8">
      <c r="A19588">
        <v>0.85492029800000002</v>
      </c>
      <c r="B19588">
        <v>6.6164368000000001E-2</v>
      </c>
      <c r="C19588">
        <v>7.9140823999999999E-2</v>
      </c>
      <c r="D19588">
        <v>0.14857806000000001</v>
      </c>
      <c r="E19588">
        <v>0.65252550300000001</v>
      </c>
      <c r="F19588">
        <v>0.63195832200000002</v>
      </c>
      <c r="G19588">
        <v>1008</v>
      </c>
      <c r="H19588">
        <v>100</v>
      </c>
    </row>
    <row r="19589" spans="1:8">
      <c r="A19589">
        <v>0.85525209400000002</v>
      </c>
      <c r="B19589">
        <v>6.6563050999999998E-2</v>
      </c>
      <c r="C19589">
        <v>7.8830496E-2</v>
      </c>
      <c r="D19589">
        <v>0.14855378299999999</v>
      </c>
      <c r="E19589">
        <v>0.65252178699999996</v>
      </c>
      <c r="F19589">
        <v>0.63189870199999998</v>
      </c>
      <c r="G19589">
        <v>1008</v>
      </c>
      <c r="H19589">
        <v>100</v>
      </c>
    </row>
    <row r="19590" spans="1:8">
      <c r="A19590">
        <v>0.855481665</v>
      </c>
      <c r="B19590">
        <v>6.6540647999999994E-2</v>
      </c>
      <c r="C19590">
        <v>7.8937123999999997E-2</v>
      </c>
      <c r="D19590">
        <v>0.14855355100000001</v>
      </c>
      <c r="E19590">
        <v>0.65250010000000003</v>
      </c>
      <c r="F19590">
        <v>0.63182169600000004</v>
      </c>
      <c r="G19590">
        <v>1008</v>
      </c>
      <c r="H19590">
        <v>100</v>
      </c>
    </row>
    <row r="19591" spans="1:8">
      <c r="A19591">
        <v>0.85571498800000001</v>
      </c>
      <c r="B19591">
        <v>6.6458587999999999E-2</v>
      </c>
      <c r="C19591">
        <v>7.9348461999999995E-2</v>
      </c>
      <c r="D19591">
        <v>0.14856789500000001</v>
      </c>
      <c r="E19591">
        <v>0.65250074899999999</v>
      </c>
      <c r="F19591">
        <v>0.63177849600000002</v>
      </c>
      <c r="G19591">
        <v>1008</v>
      </c>
      <c r="H19591">
        <v>100</v>
      </c>
    </row>
    <row r="19592" spans="1:8">
      <c r="A19592">
        <v>0.85572453000000004</v>
      </c>
      <c r="B19592">
        <v>6.6463905000000004E-2</v>
      </c>
      <c r="C19592">
        <v>7.9136047000000001E-2</v>
      </c>
      <c r="D19592">
        <v>0.14862133399999999</v>
      </c>
      <c r="E19592">
        <v>0.652382511</v>
      </c>
      <c r="F19592">
        <v>0.63175283599999998</v>
      </c>
      <c r="G19592">
        <v>1008</v>
      </c>
      <c r="H19592">
        <v>100</v>
      </c>
    </row>
    <row r="19593" spans="1:8">
      <c r="A19593">
        <v>0.85572453000000004</v>
      </c>
      <c r="B19593">
        <v>6.6463905000000004E-2</v>
      </c>
      <c r="C19593">
        <v>7.9136047000000001E-2</v>
      </c>
      <c r="D19593">
        <v>0.14862133399999999</v>
      </c>
      <c r="E19593">
        <v>0.652382511</v>
      </c>
      <c r="F19593">
        <v>0.63175283599999998</v>
      </c>
      <c r="G19593">
        <v>1008</v>
      </c>
      <c r="H19593">
        <v>100</v>
      </c>
    </row>
    <row r="19594" spans="1:8">
      <c r="A19594">
        <v>0.85567750200000003</v>
      </c>
      <c r="B19594">
        <v>6.6477099999999997E-2</v>
      </c>
      <c r="C19594">
        <v>7.8957766999999998E-2</v>
      </c>
      <c r="D19594">
        <v>0.14866507400000001</v>
      </c>
      <c r="E19594">
        <v>0.65229668900000004</v>
      </c>
      <c r="F19594">
        <v>0.63171213000000004</v>
      </c>
      <c r="G19594">
        <v>1008</v>
      </c>
      <c r="H19594">
        <v>100</v>
      </c>
    </row>
    <row r="19595" spans="1:8">
      <c r="A19595">
        <v>0.85569773999999998</v>
      </c>
      <c r="B19595">
        <v>6.6541951000000002E-2</v>
      </c>
      <c r="C19595">
        <v>7.8790840000000001E-2</v>
      </c>
      <c r="D19595">
        <v>0.148700419</v>
      </c>
      <c r="E19595">
        <v>0.65223228200000005</v>
      </c>
      <c r="F19595">
        <v>0.631709725</v>
      </c>
      <c r="G19595">
        <v>1008</v>
      </c>
      <c r="H19595">
        <v>100</v>
      </c>
    </row>
    <row r="19596" spans="1:8">
      <c r="A19596">
        <v>0.85573347399999999</v>
      </c>
      <c r="B19596">
        <v>6.6591072000000001E-2</v>
      </c>
      <c r="C19596">
        <v>7.8724011999999996E-2</v>
      </c>
      <c r="D19596">
        <v>0.14873515000000001</v>
      </c>
      <c r="E19596">
        <v>0.65218350800000002</v>
      </c>
      <c r="F19596">
        <v>0.63171221099999997</v>
      </c>
      <c r="G19596">
        <v>1008</v>
      </c>
      <c r="H19596">
        <v>100</v>
      </c>
    </row>
    <row r="19597" spans="1:8">
      <c r="A19597">
        <v>0.85580520100000002</v>
      </c>
      <c r="B19597">
        <v>6.6591074E-2</v>
      </c>
      <c r="C19597">
        <v>7.8744985000000003E-2</v>
      </c>
      <c r="D19597">
        <v>0.14877078799999999</v>
      </c>
      <c r="E19597">
        <v>0.65216592399999995</v>
      </c>
      <c r="F19597">
        <v>0.63170728300000001</v>
      </c>
      <c r="G19597">
        <v>1008</v>
      </c>
      <c r="H19597">
        <v>100</v>
      </c>
    </row>
    <row r="19598" spans="1:8">
      <c r="A19598">
        <v>0.85585688800000004</v>
      </c>
      <c r="B19598">
        <v>6.6577812E-2</v>
      </c>
      <c r="C19598">
        <v>7.8948331999999996E-2</v>
      </c>
      <c r="D19598">
        <v>0.14883685099999999</v>
      </c>
      <c r="E19598">
        <v>0.65212210000000004</v>
      </c>
      <c r="F19598">
        <v>0.63170398800000005</v>
      </c>
      <c r="G19598">
        <v>1008</v>
      </c>
      <c r="H19598">
        <v>100</v>
      </c>
    </row>
    <row r="19599" spans="1:8">
      <c r="A19599">
        <v>0.85595144400000001</v>
      </c>
      <c r="B19599">
        <v>6.6597075000000006E-2</v>
      </c>
      <c r="C19599">
        <v>7.9163365999999999E-2</v>
      </c>
      <c r="D19599">
        <v>0.14894022500000001</v>
      </c>
      <c r="E19599">
        <v>0.65213363199999996</v>
      </c>
      <c r="F19599">
        <v>0.63167631700000004</v>
      </c>
      <c r="G19599">
        <v>1008</v>
      </c>
      <c r="H19599">
        <v>100</v>
      </c>
    </row>
    <row r="19600" spans="1:8">
      <c r="A19600">
        <v>0.85605128100000005</v>
      </c>
      <c r="B19600">
        <v>6.6577960000000005E-2</v>
      </c>
      <c r="C19600">
        <v>7.8921701999999996E-2</v>
      </c>
      <c r="D19600">
        <v>0.149093011</v>
      </c>
      <c r="E19600">
        <v>0.65219258599999996</v>
      </c>
      <c r="F19600">
        <v>0.63160426000000003</v>
      </c>
      <c r="G19600">
        <v>1008</v>
      </c>
      <c r="H19600">
        <v>100</v>
      </c>
    </row>
    <row r="19601" spans="1:8">
      <c r="A19601">
        <v>0.85602027400000003</v>
      </c>
      <c r="B19601">
        <v>6.6481887000000003E-2</v>
      </c>
      <c r="C19601">
        <v>7.8675938000000001E-2</v>
      </c>
      <c r="D19601">
        <v>0.14928316799999999</v>
      </c>
      <c r="E19601">
        <v>0.65203621199999995</v>
      </c>
      <c r="F19601">
        <v>0.63181364100000004</v>
      </c>
      <c r="G19601">
        <v>1008</v>
      </c>
      <c r="H19601">
        <v>100</v>
      </c>
    </row>
    <row r="19602" spans="1:8">
      <c r="A19602">
        <v>0.85760114300000001</v>
      </c>
      <c r="B19602">
        <v>6.8751401000000004E-2</v>
      </c>
      <c r="C19602">
        <v>7.1773624999999994E-2</v>
      </c>
      <c r="D19602">
        <v>0.14938095300000001</v>
      </c>
      <c r="E19602">
        <v>0.64987473699999998</v>
      </c>
      <c r="F19602">
        <v>0.62971757500000003</v>
      </c>
      <c r="G19602">
        <v>1008</v>
      </c>
      <c r="H19602">
        <v>100</v>
      </c>
    </row>
    <row r="19603" spans="1:8">
      <c r="A19603">
        <v>0.85742061700000005</v>
      </c>
      <c r="B19603">
        <v>6.8754872999999994E-2</v>
      </c>
      <c r="C19603">
        <v>7.1763849000000005E-2</v>
      </c>
      <c r="D19603">
        <v>0.14938688899999999</v>
      </c>
      <c r="E19603">
        <v>0.64988515499999999</v>
      </c>
      <c r="F19603">
        <v>0.62976225100000005</v>
      </c>
      <c r="G19603">
        <v>1008</v>
      </c>
      <c r="H19603">
        <v>100</v>
      </c>
    </row>
    <row r="19604" spans="1:8">
      <c r="A19604">
        <v>0.857227446</v>
      </c>
      <c r="B19604">
        <v>6.8790620999999996E-2</v>
      </c>
      <c r="C19604">
        <v>7.1763146999999999E-2</v>
      </c>
      <c r="D19604">
        <v>0.14940619999999999</v>
      </c>
      <c r="E19604">
        <v>0.64989118899999998</v>
      </c>
      <c r="F19604">
        <v>0.62980647999999995</v>
      </c>
      <c r="G19604">
        <v>1008</v>
      </c>
      <c r="H19604">
        <v>100</v>
      </c>
    </row>
    <row r="19605" spans="1:8">
      <c r="A19605">
        <v>0.85703886500000004</v>
      </c>
      <c r="B19605">
        <v>6.8782820999999994E-2</v>
      </c>
      <c r="C19605">
        <v>7.1827769E-2</v>
      </c>
      <c r="D19605">
        <v>0.14944292000000001</v>
      </c>
      <c r="E19605">
        <v>0.64987690499999995</v>
      </c>
      <c r="F19605">
        <v>0.62988680900000005</v>
      </c>
      <c r="G19605">
        <v>1008</v>
      </c>
      <c r="H19605">
        <v>100</v>
      </c>
    </row>
    <row r="19606" spans="1:8">
      <c r="A19606">
        <v>0.85667938499999996</v>
      </c>
      <c r="B19606">
        <v>6.8701467000000002E-2</v>
      </c>
      <c r="C19606">
        <v>7.1876544000000001E-2</v>
      </c>
      <c r="D19606">
        <v>0.14949046899999999</v>
      </c>
      <c r="E19606">
        <v>0.64986022300000001</v>
      </c>
      <c r="F19606">
        <v>0.62989563999999998</v>
      </c>
      <c r="G19606">
        <v>1008</v>
      </c>
      <c r="H19606">
        <v>100</v>
      </c>
    </row>
    <row r="19607" spans="1:8">
      <c r="A19607">
        <v>0.85620903299999995</v>
      </c>
      <c r="B19607">
        <v>6.8681028000000005E-2</v>
      </c>
      <c r="C19607">
        <v>7.1791785999999996E-2</v>
      </c>
      <c r="D19607">
        <v>0.14952842799999999</v>
      </c>
      <c r="E19607">
        <v>0.64981654600000005</v>
      </c>
      <c r="F19607">
        <v>0.62988176299999998</v>
      </c>
      <c r="G19607">
        <v>1008</v>
      </c>
      <c r="H19607">
        <v>100</v>
      </c>
    </row>
    <row r="19608" spans="1:8">
      <c r="A19608">
        <v>0.85599424300000004</v>
      </c>
      <c r="B19608">
        <v>6.8719116999999996E-2</v>
      </c>
      <c r="C19608">
        <v>7.1703575000000006E-2</v>
      </c>
      <c r="D19608">
        <v>0.149514487</v>
      </c>
      <c r="E19608">
        <v>0.64984226700000003</v>
      </c>
      <c r="F19608">
        <v>0.62991427700000002</v>
      </c>
      <c r="G19608">
        <v>1008</v>
      </c>
      <c r="H19608">
        <v>100</v>
      </c>
    </row>
    <row r="19609" spans="1:8">
      <c r="A19609">
        <v>0.85586460499999995</v>
      </c>
      <c r="B19609">
        <v>6.8706556000000002E-2</v>
      </c>
      <c r="C19609">
        <v>7.1856328999999997E-2</v>
      </c>
      <c r="D19609">
        <v>0.149496509</v>
      </c>
      <c r="E19609">
        <v>0.64981791</v>
      </c>
      <c r="F19609">
        <v>0.62994307000000005</v>
      </c>
      <c r="G19609">
        <v>1008</v>
      </c>
      <c r="H19609">
        <v>100</v>
      </c>
    </row>
    <row r="19610" spans="1:8">
      <c r="A19610">
        <v>0.85586460499999995</v>
      </c>
      <c r="B19610">
        <v>6.8706556000000002E-2</v>
      </c>
      <c r="C19610">
        <v>7.1856328999999997E-2</v>
      </c>
      <c r="D19610">
        <v>0.149496509</v>
      </c>
      <c r="E19610">
        <v>0.64981791</v>
      </c>
      <c r="F19610">
        <v>0.62994307000000005</v>
      </c>
      <c r="G19610">
        <v>1008</v>
      </c>
      <c r="H19610">
        <v>100</v>
      </c>
    </row>
    <row r="19611" spans="1:8">
      <c r="A19611">
        <v>0.855893978</v>
      </c>
      <c r="B19611">
        <v>6.8704036999999996E-2</v>
      </c>
      <c r="C19611">
        <v>7.1885657000000006E-2</v>
      </c>
      <c r="D19611">
        <v>0.149486966</v>
      </c>
      <c r="E19611">
        <v>0.649846649</v>
      </c>
      <c r="F19611">
        <v>0.629942577</v>
      </c>
      <c r="G19611">
        <v>1008</v>
      </c>
      <c r="H19611">
        <v>100</v>
      </c>
    </row>
    <row r="19612" spans="1:8">
      <c r="A19612">
        <v>0.85590283300000003</v>
      </c>
      <c r="B19612">
        <v>6.8700710999999998E-2</v>
      </c>
      <c r="C19612">
        <v>7.1907658999999999E-2</v>
      </c>
      <c r="D19612">
        <v>0.149480695</v>
      </c>
      <c r="E19612">
        <v>0.64986133700000004</v>
      </c>
      <c r="F19612">
        <v>0.62994210699999997</v>
      </c>
      <c r="G19612">
        <v>1008</v>
      </c>
      <c r="H19612">
        <v>100</v>
      </c>
    </row>
    <row r="19613" spans="1:8">
      <c r="A19613">
        <v>0.85592709700000003</v>
      </c>
      <c r="B19613">
        <v>6.8693954000000002E-2</v>
      </c>
      <c r="C19613">
        <v>7.1935684999999999E-2</v>
      </c>
      <c r="D19613">
        <v>0.14946647599999999</v>
      </c>
      <c r="E19613">
        <v>0.64989988499999995</v>
      </c>
      <c r="F19613">
        <v>0.62993756700000003</v>
      </c>
      <c r="G19613">
        <v>1008</v>
      </c>
      <c r="H19613">
        <v>100</v>
      </c>
    </row>
    <row r="19614" spans="1:8">
      <c r="A19614">
        <v>0.85596357599999995</v>
      </c>
      <c r="B19614">
        <v>6.8685582999999995E-2</v>
      </c>
      <c r="C19614">
        <v>7.1970255999999996E-2</v>
      </c>
      <c r="D19614">
        <v>0.14944146799999999</v>
      </c>
      <c r="E19614">
        <v>0.64996868299999999</v>
      </c>
      <c r="F19614">
        <v>0.62992922399999995</v>
      </c>
      <c r="G19614">
        <v>1008</v>
      </c>
      <c r="H19614">
        <v>100</v>
      </c>
    </row>
    <row r="19615" spans="1:8">
      <c r="A19615">
        <v>0.85603886699999998</v>
      </c>
      <c r="B19615">
        <v>6.8687551999999999E-2</v>
      </c>
      <c r="C19615">
        <v>7.1955201999999996E-2</v>
      </c>
      <c r="D19615">
        <v>0.149381972</v>
      </c>
      <c r="E19615">
        <v>0.650132449</v>
      </c>
      <c r="F19615">
        <v>0.62988698499999995</v>
      </c>
      <c r="G19615">
        <v>1008</v>
      </c>
      <c r="H19615">
        <v>100</v>
      </c>
    </row>
    <row r="19616" spans="1:8">
      <c r="A19616">
        <v>0.85593576999999998</v>
      </c>
      <c r="B19616">
        <v>6.8690382999999994E-2</v>
      </c>
      <c r="C19616">
        <v>7.1888465999999998E-2</v>
      </c>
      <c r="D19616">
        <v>0.14931921200000001</v>
      </c>
      <c r="E19616">
        <v>0.65016155200000003</v>
      </c>
      <c r="F19616">
        <v>0.62986479500000003</v>
      </c>
      <c r="G19616">
        <v>1008</v>
      </c>
      <c r="H19616">
        <v>100</v>
      </c>
    </row>
    <row r="19617" spans="1:8">
      <c r="A19617">
        <v>0.85586130500000002</v>
      </c>
      <c r="B19617">
        <v>6.8695581000000006E-2</v>
      </c>
      <c r="C19617">
        <v>7.1947129999999998E-2</v>
      </c>
      <c r="D19617">
        <v>0.149248832</v>
      </c>
      <c r="E19617">
        <v>0.65014972500000001</v>
      </c>
      <c r="F19617">
        <v>0.62985357500000005</v>
      </c>
      <c r="G19617">
        <v>1008</v>
      </c>
      <c r="H19617">
        <v>100</v>
      </c>
    </row>
    <row r="19618" spans="1:8">
      <c r="A19618">
        <v>0.85585873899999998</v>
      </c>
      <c r="B19618">
        <v>6.8707365000000006E-2</v>
      </c>
      <c r="C19618">
        <v>7.2016707999999999E-2</v>
      </c>
      <c r="D19618">
        <v>0.1491652</v>
      </c>
      <c r="E19618">
        <v>0.65019261800000006</v>
      </c>
      <c r="F19618">
        <v>0.62978945099999994</v>
      </c>
      <c r="G19618">
        <v>1008</v>
      </c>
      <c r="H19618">
        <v>100</v>
      </c>
    </row>
    <row r="19619" spans="1:8">
      <c r="A19619">
        <v>0.85583366900000002</v>
      </c>
      <c r="B19619">
        <v>6.8682236999999993E-2</v>
      </c>
      <c r="C19619">
        <v>7.2001342999999995E-2</v>
      </c>
      <c r="D19619">
        <v>0.14908617900000001</v>
      </c>
      <c r="E19619">
        <v>0.65028650200000004</v>
      </c>
      <c r="F19619">
        <v>0.62958529900000004</v>
      </c>
      <c r="G19619">
        <v>1008</v>
      </c>
      <c r="H19619">
        <v>100</v>
      </c>
    </row>
    <row r="19620" spans="1:8">
      <c r="A19620">
        <v>0.855779654</v>
      </c>
      <c r="B19620">
        <v>6.8680638000000002E-2</v>
      </c>
      <c r="C19620">
        <v>7.1974511000000005E-2</v>
      </c>
      <c r="D19620">
        <v>0.14905379599999999</v>
      </c>
      <c r="E19620">
        <v>0.65016994100000003</v>
      </c>
      <c r="F19620">
        <v>0.62971732899999999</v>
      </c>
      <c r="G19620">
        <v>1008</v>
      </c>
      <c r="H19620">
        <v>100</v>
      </c>
    </row>
    <row r="19621" spans="1:8">
      <c r="A19621">
        <v>0.855779654</v>
      </c>
      <c r="B19621">
        <v>6.8680638000000002E-2</v>
      </c>
      <c r="C19621">
        <v>7.1974511000000005E-2</v>
      </c>
      <c r="D19621">
        <v>0.14905379599999999</v>
      </c>
      <c r="E19621">
        <v>0.65016994100000003</v>
      </c>
      <c r="F19621">
        <v>0.62971732899999999</v>
      </c>
      <c r="G19621">
        <v>1008</v>
      </c>
      <c r="H19621">
        <v>100</v>
      </c>
    </row>
    <row r="19622" spans="1:8">
      <c r="A19622">
        <v>0.85577639699999997</v>
      </c>
      <c r="B19622">
        <v>6.8669161000000006E-2</v>
      </c>
      <c r="C19622">
        <v>7.1964578000000001E-2</v>
      </c>
      <c r="D19622">
        <v>0.14902907400000001</v>
      </c>
      <c r="E19622">
        <v>0.65017336000000003</v>
      </c>
      <c r="F19622">
        <v>0.62970029100000002</v>
      </c>
      <c r="G19622">
        <v>1008</v>
      </c>
      <c r="H19622">
        <v>100</v>
      </c>
    </row>
    <row r="19623" spans="1:8">
      <c r="A19623">
        <v>0.85576872800000003</v>
      </c>
      <c r="B19623">
        <v>6.8658999999999998E-2</v>
      </c>
      <c r="C19623">
        <v>7.1974519000000001E-2</v>
      </c>
      <c r="D19623">
        <v>0.149007838</v>
      </c>
      <c r="E19623">
        <v>0.65017607399999999</v>
      </c>
      <c r="F19623">
        <v>0.62968254400000001</v>
      </c>
      <c r="G19623">
        <v>1008</v>
      </c>
      <c r="H19623">
        <v>100</v>
      </c>
    </row>
    <row r="19624" spans="1:8">
      <c r="A19624">
        <v>0.85575795399999999</v>
      </c>
      <c r="B19624">
        <v>6.8656781E-2</v>
      </c>
      <c r="C19624">
        <v>7.2013272000000003E-2</v>
      </c>
      <c r="D19624">
        <v>0.148989967</v>
      </c>
      <c r="E19624">
        <v>0.650179332</v>
      </c>
      <c r="F19624">
        <v>0.62965871699999998</v>
      </c>
      <c r="G19624">
        <v>1008</v>
      </c>
      <c r="H19624">
        <v>100</v>
      </c>
    </row>
    <row r="19625" spans="1:8">
      <c r="A19625">
        <v>0.85574297499999996</v>
      </c>
      <c r="B19625">
        <v>6.8662681000000003E-2</v>
      </c>
      <c r="C19625">
        <v>7.2048305000000007E-2</v>
      </c>
      <c r="D19625">
        <v>0.14897459299999999</v>
      </c>
      <c r="E19625">
        <v>0.65018259899999997</v>
      </c>
      <c r="F19625">
        <v>0.62962944399999998</v>
      </c>
      <c r="G19625">
        <v>1008</v>
      </c>
      <c r="H19625">
        <v>100</v>
      </c>
    </row>
    <row r="19626" spans="1:8">
      <c r="A19626">
        <v>0.85568654</v>
      </c>
      <c r="B19626">
        <v>6.8675322999999996E-2</v>
      </c>
      <c r="C19626">
        <v>7.2086880000000006E-2</v>
      </c>
      <c r="D19626">
        <v>0.14896030399999999</v>
      </c>
      <c r="E19626">
        <v>0.65018512100000003</v>
      </c>
      <c r="F19626">
        <v>0.62954795600000002</v>
      </c>
      <c r="G19626">
        <v>1008</v>
      </c>
      <c r="H19626">
        <v>100</v>
      </c>
    </row>
    <row r="19627" spans="1:8">
      <c r="A19627">
        <v>0.85567804000000003</v>
      </c>
      <c r="B19627">
        <v>6.8685171000000003E-2</v>
      </c>
      <c r="C19627">
        <v>7.2082816999999993E-2</v>
      </c>
      <c r="D19627">
        <v>0.14894460200000001</v>
      </c>
      <c r="E19627">
        <v>0.65017757600000003</v>
      </c>
      <c r="F19627">
        <v>0.62954593199999997</v>
      </c>
      <c r="G19627">
        <v>1008</v>
      </c>
      <c r="H19627">
        <v>100</v>
      </c>
    </row>
    <row r="19628" spans="1:8">
      <c r="A19628">
        <v>0.85567804000000003</v>
      </c>
      <c r="B19628">
        <v>6.8685171000000003E-2</v>
      </c>
      <c r="C19628">
        <v>7.2082816999999993E-2</v>
      </c>
      <c r="D19628">
        <v>0.14894460200000001</v>
      </c>
      <c r="E19628">
        <v>0.65017757600000003</v>
      </c>
      <c r="F19628">
        <v>0.62954593199999997</v>
      </c>
      <c r="G19628">
        <v>1008</v>
      </c>
      <c r="H19628">
        <v>100</v>
      </c>
    </row>
    <row r="19629" spans="1:8">
      <c r="A19629">
        <v>0.85566971599999997</v>
      </c>
      <c r="B19629">
        <v>6.8682383E-2</v>
      </c>
      <c r="C19629">
        <v>7.2070142000000004E-2</v>
      </c>
      <c r="D19629">
        <v>0.14894049500000001</v>
      </c>
      <c r="E19629">
        <v>0.65017533900000002</v>
      </c>
      <c r="F19629">
        <v>0.62953621599999998</v>
      </c>
      <c r="G19629">
        <v>1008</v>
      </c>
      <c r="H19629">
        <v>100</v>
      </c>
    </row>
    <row r="19630" spans="1:8">
      <c r="A19630">
        <v>0.85565089800000005</v>
      </c>
      <c r="B19630">
        <v>6.8675826999999995E-2</v>
      </c>
      <c r="C19630">
        <v>7.2061549000000003E-2</v>
      </c>
      <c r="D19630">
        <v>0.148938713</v>
      </c>
      <c r="E19630">
        <v>0.65017377300000001</v>
      </c>
      <c r="F19630">
        <v>0.62951809800000003</v>
      </c>
      <c r="G19630">
        <v>1008</v>
      </c>
      <c r="H19630">
        <v>100</v>
      </c>
    </row>
    <row r="19631" spans="1:8">
      <c r="A19631">
        <v>0.85562702400000001</v>
      </c>
      <c r="B19631">
        <v>6.8665035999999999E-2</v>
      </c>
      <c r="C19631">
        <v>7.2050307999999993E-2</v>
      </c>
      <c r="D19631">
        <v>0.148937496</v>
      </c>
      <c r="E19631">
        <v>0.65017383399999995</v>
      </c>
      <c r="F19631">
        <v>0.62950054899999996</v>
      </c>
      <c r="G19631">
        <v>1008</v>
      </c>
      <c r="H19631">
        <v>100</v>
      </c>
    </row>
    <row r="19632" spans="1:8">
      <c r="A19632">
        <v>0.85557915299999998</v>
      </c>
      <c r="B19632">
        <v>6.8651632000000004E-2</v>
      </c>
      <c r="C19632">
        <v>7.2043567000000003E-2</v>
      </c>
      <c r="D19632">
        <v>0.14894199899999999</v>
      </c>
      <c r="E19632">
        <v>0.65016799400000003</v>
      </c>
      <c r="F19632">
        <v>0.62947116400000003</v>
      </c>
      <c r="G19632">
        <v>1008</v>
      </c>
      <c r="H19632">
        <v>100</v>
      </c>
    </row>
    <row r="19633" spans="1:8">
      <c r="A19633">
        <v>0.85547880399999998</v>
      </c>
      <c r="B19633">
        <v>6.8638081000000004E-2</v>
      </c>
      <c r="C19633">
        <v>7.2047657000000001E-2</v>
      </c>
      <c r="D19633">
        <v>0.14895794100000001</v>
      </c>
      <c r="E19633">
        <v>0.65015105900000003</v>
      </c>
      <c r="F19633">
        <v>0.62941982500000004</v>
      </c>
      <c r="G19633">
        <v>1008</v>
      </c>
      <c r="H19633">
        <v>100</v>
      </c>
    </row>
    <row r="19634" spans="1:8">
      <c r="A19634">
        <v>0.85521063600000002</v>
      </c>
      <c r="B19634">
        <v>6.8642653999999997E-2</v>
      </c>
      <c r="C19634">
        <v>7.2065051000000005E-2</v>
      </c>
      <c r="D19634">
        <v>0.149016068</v>
      </c>
      <c r="E19634">
        <v>0.65005670699999996</v>
      </c>
      <c r="F19634">
        <v>0.62931172499999999</v>
      </c>
      <c r="G19634">
        <v>1008</v>
      </c>
      <c r="H19634">
        <v>100</v>
      </c>
    </row>
    <row r="19635" spans="1:8">
      <c r="A19635">
        <v>0.85506151500000005</v>
      </c>
      <c r="B19635">
        <v>6.8640804E-2</v>
      </c>
      <c r="C19635">
        <v>7.2066686000000005E-2</v>
      </c>
      <c r="D19635">
        <v>0.14907501100000001</v>
      </c>
      <c r="E19635">
        <v>0.64999976999999998</v>
      </c>
      <c r="F19635">
        <v>0.62926057499999999</v>
      </c>
      <c r="G19635">
        <v>1008</v>
      </c>
      <c r="H19635">
        <v>100</v>
      </c>
    </row>
    <row r="19636" spans="1:8">
      <c r="A19636">
        <v>0.85493515200000003</v>
      </c>
      <c r="B19636">
        <v>6.8607891000000004E-2</v>
      </c>
      <c r="C19636">
        <v>7.2069139000000004E-2</v>
      </c>
      <c r="D19636">
        <v>0.14913858699999999</v>
      </c>
      <c r="E19636">
        <v>0.64994672200000003</v>
      </c>
      <c r="F19636">
        <v>0.62922530600000004</v>
      </c>
      <c r="G19636">
        <v>1008</v>
      </c>
      <c r="H19636">
        <v>100</v>
      </c>
    </row>
    <row r="19637" spans="1:8">
      <c r="A19637">
        <v>0.85480159099999997</v>
      </c>
      <c r="B19637">
        <v>6.8614293000000007E-2</v>
      </c>
      <c r="C19637">
        <v>7.2059486000000006E-2</v>
      </c>
      <c r="D19637">
        <v>0.14919945700000001</v>
      </c>
      <c r="E19637">
        <v>0.64991329200000003</v>
      </c>
      <c r="F19637">
        <v>0.62919285400000002</v>
      </c>
      <c r="G19637">
        <v>1008</v>
      </c>
      <c r="H19637">
        <v>100</v>
      </c>
    </row>
    <row r="19638" spans="1:8">
      <c r="A19638">
        <v>0.85476307100000004</v>
      </c>
      <c r="B19638">
        <v>6.8655936000000001E-2</v>
      </c>
      <c r="C19638">
        <v>7.2040383999999999E-2</v>
      </c>
      <c r="D19638">
        <v>0.14925391199999999</v>
      </c>
      <c r="E19638">
        <v>0.64988299800000005</v>
      </c>
      <c r="F19638">
        <v>0.62915653199999999</v>
      </c>
      <c r="G19638">
        <v>1008</v>
      </c>
      <c r="H19638">
        <v>100</v>
      </c>
    </row>
    <row r="19639" spans="1:8">
      <c r="A19639">
        <v>0.85488208700000001</v>
      </c>
      <c r="B19639">
        <v>6.8649986999999996E-2</v>
      </c>
      <c r="C19639">
        <v>7.2079941999999994E-2</v>
      </c>
      <c r="D19639">
        <v>0.14929155699999999</v>
      </c>
      <c r="E19639">
        <v>0.64986256600000003</v>
      </c>
      <c r="F19639">
        <v>0.62912419900000005</v>
      </c>
      <c r="G19639">
        <v>1008</v>
      </c>
      <c r="H19639">
        <v>100</v>
      </c>
    </row>
    <row r="19640" spans="1:8">
      <c r="A19640">
        <v>0.85501124299999998</v>
      </c>
      <c r="B19640">
        <v>6.8628968999999998E-2</v>
      </c>
      <c r="C19640">
        <v>7.2091614999999998E-2</v>
      </c>
      <c r="D19640">
        <v>0.149302461</v>
      </c>
      <c r="E19640">
        <v>0.64989844500000005</v>
      </c>
      <c r="F19640">
        <v>0.62906853900000004</v>
      </c>
      <c r="G19640">
        <v>1008</v>
      </c>
      <c r="H19640">
        <v>100</v>
      </c>
    </row>
    <row r="19641" spans="1:8">
      <c r="A19641">
        <v>0.85505945000000005</v>
      </c>
      <c r="B19641">
        <v>6.8636848E-2</v>
      </c>
      <c r="C19641">
        <v>7.2048987999999994E-2</v>
      </c>
      <c r="D19641">
        <v>0.14931056600000001</v>
      </c>
      <c r="E19641">
        <v>0.64989435200000001</v>
      </c>
      <c r="F19641">
        <v>0.62902988999999998</v>
      </c>
      <c r="G19641">
        <v>1008</v>
      </c>
      <c r="H19641">
        <v>100</v>
      </c>
    </row>
    <row r="19642" spans="1:8">
      <c r="A19642">
        <v>0.85521259500000002</v>
      </c>
      <c r="B19642">
        <v>6.8661761000000002E-2</v>
      </c>
      <c r="C19642">
        <v>7.2039585000000003E-2</v>
      </c>
      <c r="D19642">
        <v>0.149309204</v>
      </c>
      <c r="E19642">
        <v>0.64989276500000004</v>
      </c>
      <c r="F19642">
        <v>0.62898732599999996</v>
      </c>
      <c r="G19642">
        <v>1008</v>
      </c>
      <c r="H19642">
        <v>100</v>
      </c>
    </row>
    <row r="19643" spans="1:8">
      <c r="A19643">
        <v>0.85547214999999999</v>
      </c>
      <c r="B19643">
        <v>6.8671129999999997E-2</v>
      </c>
      <c r="C19643">
        <v>7.2101378999999993E-2</v>
      </c>
      <c r="D19643">
        <v>0.14930070500000001</v>
      </c>
      <c r="E19643">
        <v>0.64989330700000003</v>
      </c>
      <c r="F19643">
        <v>0.62894647299999995</v>
      </c>
      <c r="G19643">
        <v>1008</v>
      </c>
      <c r="H19643">
        <v>100</v>
      </c>
    </row>
    <row r="19644" spans="1:8">
      <c r="A19644">
        <v>0.85569515699999998</v>
      </c>
      <c r="B19644">
        <v>6.8669938E-2</v>
      </c>
      <c r="C19644">
        <v>7.2122832999999997E-2</v>
      </c>
      <c r="D19644">
        <v>0.149289119</v>
      </c>
      <c r="E19644">
        <v>0.64989607800000004</v>
      </c>
      <c r="F19644">
        <v>0.62890711300000002</v>
      </c>
      <c r="G19644">
        <v>1008</v>
      </c>
      <c r="H19644">
        <v>100</v>
      </c>
    </row>
    <row r="19645" spans="1:8">
      <c r="A19645">
        <v>0.85585175499999999</v>
      </c>
      <c r="B19645">
        <v>6.8674330000000006E-2</v>
      </c>
      <c r="C19645">
        <v>7.2076224999999994E-2</v>
      </c>
      <c r="D19645">
        <v>0.14927805099999999</v>
      </c>
      <c r="E19645">
        <v>0.64989990099999995</v>
      </c>
      <c r="F19645">
        <v>0.62886544600000005</v>
      </c>
      <c r="G19645">
        <v>1008</v>
      </c>
      <c r="H19645">
        <v>100</v>
      </c>
    </row>
    <row r="19646" spans="1:8">
      <c r="A19646">
        <v>0.85603938300000004</v>
      </c>
      <c r="B19646">
        <v>6.8680861999999995E-2</v>
      </c>
      <c r="C19646">
        <v>7.2063147999999994E-2</v>
      </c>
      <c r="D19646">
        <v>0.14927147199999999</v>
      </c>
      <c r="E19646">
        <v>0.64990309000000002</v>
      </c>
      <c r="F19646">
        <v>0.62882197100000004</v>
      </c>
      <c r="G19646">
        <v>1008</v>
      </c>
      <c r="H19646">
        <v>100</v>
      </c>
    </row>
    <row r="19647" spans="1:8">
      <c r="A19647">
        <v>0.85628338500000001</v>
      </c>
      <c r="B19647">
        <v>6.8684634999999994E-2</v>
      </c>
      <c r="C19647">
        <v>7.2131020000000004E-2</v>
      </c>
      <c r="D19647">
        <v>0.14927382</v>
      </c>
      <c r="E19647">
        <v>0.64990572499999999</v>
      </c>
      <c r="F19647">
        <v>0.62878680300000001</v>
      </c>
      <c r="G19647">
        <v>1008</v>
      </c>
      <c r="H19647">
        <v>100</v>
      </c>
    </row>
    <row r="19648" spans="1:8">
      <c r="A19648">
        <v>0.85644245399999996</v>
      </c>
      <c r="B19648">
        <v>6.8686488000000004E-2</v>
      </c>
      <c r="C19648">
        <v>7.2162195999999998E-2</v>
      </c>
      <c r="D19648">
        <v>0.14929113499999999</v>
      </c>
      <c r="E19648">
        <v>0.64990463300000001</v>
      </c>
      <c r="F19648">
        <v>0.62874558800000002</v>
      </c>
      <c r="G19648">
        <v>1008</v>
      </c>
      <c r="H19648">
        <v>100</v>
      </c>
    </row>
    <row r="19649" spans="1:8">
      <c r="A19649">
        <v>0.85651777299999998</v>
      </c>
      <c r="B19649">
        <v>6.8691325999999997E-2</v>
      </c>
      <c r="C19649">
        <v>7.2113571000000001E-2</v>
      </c>
      <c r="D19649">
        <v>0.14932045499999999</v>
      </c>
      <c r="E19649">
        <v>0.64990332799999995</v>
      </c>
      <c r="F19649">
        <v>0.62871053099999996</v>
      </c>
      <c r="G19649">
        <v>1008</v>
      </c>
      <c r="H19649">
        <v>100</v>
      </c>
    </row>
    <row r="19650" spans="1:8">
      <c r="A19650">
        <v>0.85636906599999996</v>
      </c>
      <c r="B19650">
        <v>6.8675797999999996E-2</v>
      </c>
      <c r="C19650">
        <v>7.2113020999999999E-2</v>
      </c>
      <c r="D19650">
        <v>0.14939798000000001</v>
      </c>
      <c r="E19650">
        <v>0.64975853800000005</v>
      </c>
      <c r="F19650">
        <v>0.62864926300000001</v>
      </c>
      <c r="G19650">
        <v>1008</v>
      </c>
      <c r="H19650">
        <v>100</v>
      </c>
    </row>
    <row r="19651" spans="1:8">
      <c r="A19651">
        <v>0.85636906599999996</v>
      </c>
      <c r="B19651">
        <v>6.8675797999999996E-2</v>
      </c>
      <c r="C19651">
        <v>7.2113020999999999E-2</v>
      </c>
      <c r="D19651">
        <v>0.14939798000000001</v>
      </c>
      <c r="E19651">
        <v>0.64975853800000005</v>
      </c>
      <c r="F19651">
        <v>0.62864926300000001</v>
      </c>
      <c r="G19651">
        <v>1008</v>
      </c>
      <c r="H19651">
        <v>100</v>
      </c>
    </row>
    <row r="19652" spans="1:8">
      <c r="A19652">
        <v>0.85641153000000003</v>
      </c>
      <c r="B19652">
        <v>6.8678905999999998E-2</v>
      </c>
      <c r="C19652">
        <v>7.2111461000000002E-2</v>
      </c>
      <c r="D19652">
        <v>0.149395887</v>
      </c>
      <c r="E19652">
        <v>0.64978681999999999</v>
      </c>
      <c r="F19652">
        <v>0.62864797299999997</v>
      </c>
      <c r="G19652">
        <v>1008</v>
      </c>
      <c r="H19652">
        <v>100</v>
      </c>
    </row>
    <row r="19653" spans="1:8">
      <c r="A19653">
        <v>0.85645123000000001</v>
      </c>
      <c r="B19653">
        <v>6.8681747000000001E-2</v>
      </c>
      <c r="C19653">
        <v>7.2110769000000005E-2</v>
      </c>
      <c r="D19653">
        <v>0.14939454399999999</v>
      </c>
      <c r="E19653">
        <v>0.64981203899999995</v>
      </c>
      <c r="F19653">
        <v>0.62864754499999997</v>
      </c>
      <c r="G19653">
        <v>1008</v>
      </c>
      <c r="H19653">
        <v>100</v>
      </c>
    </row>
    <row r="19654" spans="1:8">
      <c r="A19654">
        <v>0.85647929599999995</v>
      </c>
      <c r="B19654">
        <v>6.8682998999999995E-2</v>
      </c>
      <c r="C19654">
        <v>7.2114083999999995E-2</v>
      </c>
      <c r="D19654">
        <v>0.149402065</v>
      </c>
      <c r="E19654">
        <v>0.64982019000000002</v>
      </c>
      <c r="F19654">
        <v>0.62864732700000003</v>
      </c>
      <c r="G19654">
        <v>1008</v>
      </c>
      <c r="H19654">
        <v>100</v>
      </c>
    </row>
    <row r="19655" spans="1:8">
      <c r="A19655">
        <v>0.85660133100000002</v>
      </c>
      <c r="B19655">
        <v>6.8691370000000002E-2</v>
      </c>
      <c r="C19655">
        <v>7.2139097999999999E-2</v>
      </c>
      <c r="D19655">
        <v>0.14940440499999999</v>
      </c>
      <c r="E19655">
        <v>0.649902549</v>
      </c>
      <c r="F19655">
        <v>0.62864050699999996</v>
      </c>
      <c r="G19655">
        <v>1008</v>
      </c>
      <c r="H19655">
        <v>100</v>
      </c>
    </row>
    <row r="19656" spans="1:8">
      <c r="A19656">
        <v>0.85677453800000003</v>
      </c>
      <c r="B19656">
        <v>6.8705033999999998E-2</v>
      </c>
      <c r="C19656">
        <v>7.2120801999999998E-2</v>
      </c>
      <c r="D19656">
        <v>0.149417515</v>
      </c>
      <c r="E19656">
        <v>0.65005453499999999</v>
      </c>
      <c r="F19656">
        <v>0.62862969400000002</v>
      </c>
      <c r="G19656">
        <v>1008</v>
      </c>
      <c r="H19656">
        <v>100</v>
      </c>
    </row>
    <row r="19657" spans="1:8">
      <c r="A19657">
        <v>0.85682230500000001</v>
      </c>
      <c r="B19657">
        <v>6.8713769999999993E-2</v>
      </c>
      <c r="C19657">
        <v>7.2084284999999998E-2</v>
      </c>
      <c r="D19657">
        <v>0.14945533699999999</v>
      </c>
      <c r="E19657">
        <v>0.65015002499999996</v>
      </c>
      <c r="F19657">
        <v>0.62862593899999997</v>
      </c>
      <c r="G19657">
        <v>1008</v>
      </c>
      <c r="H19657">
        <v>100</v>
      </c>
    </row>
    <row r="19658" spans="1:8">
      <c r="A19658">
        <v>0.85681809499999995</v>
      </c>
      <c r="B19658">
        <v>6.8713426999999994E-2</v>
      </c>
      <c r="C19658">
        <v>7.2089248999999994E-2</v>
      </c>
      <c r="D19658">
        <v>0.14949438200000001</v>
      </c>
      <c r="E19658">
        <v>0.65022488899999997</v>
      </c>
      <c r="F19658">
        <v>0.62858701100000003</v>
      </c>
      <c r="G19658">
        <v>1008</v>
      </c>
      <c r="H19658">
        <v>100</v>
      </c>
    </row>
    <row r="19659" spans="1:8">
      <c r="A19659">
        <v>0.85683345799999999</v>
      </c>
      <c r="B19659">
        <v>6.8724827000000002E-2</v>
      </c>
      <c r="C19659">
        <v>7.2146873E-2</v>
      </c>
      <c r="D19659">
        <v>0.14954321900000001</v>
      </c>
      <c r="E19659">
        <v>0.65027260499999995</v>
      </c>
      <c r="F19659">
        <v>0.62861999999999996</v>
      </c>
      <c r="G19659">
        <v>1008</v>
      </c>
      <c r="H19659">
        <v>100</v>
      </c>
    </row>
    <row r="19660" spans="1:8">
      <c r="A19660">
        <v>0.85682790399999997</v>
      </c>
      <c r="B19660">
        <v>6.8762024000000005E-2</v>
      </c>
      <c r="C19660">
        <v>7.2140700000000002E-2</v>
      </c>
      <c r="D19660">
        <v>0.149578037</v>
      </c>
      <c r="E19660">
        <v>0.65021990399999996</v>
      </c>
      <c r="F19660">
        <v>0.62879199299999999</v>
      </c>
      <c r="G19660">
        <v>1008</v>
      </c>
      <c r="H19660">
        <v>100</v>
      </c>
    </row>
    <row r="19661" spans="1:8">
      <c r="A19661">
        <v>0.85682790399999997</v>
      </c>
      <c r="B19661">
        <v>6.8762024000000005E-2</v>
      </c>
      <c r="C19661">
        <v>7.2140700000000002E-2</v>
      </c>
      <c r="D19661">
        <v>0.149578037</v>
      </c>
      <c r="E19661">
        <v>0.65021990399999996</v>
      </c>
      <c r="F19661">
        <v>0.62879199299999999</v>
      </c>
      <c r="G19661">
        <v>1008</v>
      </c>
      <c r="H19661">
        <v>100</v>
      </c>
    </row>
    <row r="19662" spans="1:8">
      <c r="A19662">
        <v>0.85682119099999998</v>
      </c>
      <c r="B19662">
        <v>6.8764702999999996E-2</v>
      </c>
      <c r="C19662">
        <v>7.2129356000000006E-2</v>
      </c>
      <c r="D19662">
        <v>0.14958149400000001</v>
      </c>
      <c r="E19662">
        <v>0.65019658300000005</v>
      </c>
      <c r="F19662">
        <v>0.62883017399999996</v>
      </c>
      <c r="G19662">
        <v>1008</v>
      </c>
      <c r="H19662">
        <v>100</v>
      </c>
    </row>
    <row r="19663" spans="1:8">
      <c r="A19663">
        <v>0.85682243700000005</v>
      </c>
      <c r="B19663">
        <v>6.8764360999999996E-2</v>
      </c>
      <c r="C19663">
        <v>7.2125876000000005E-2</v>
      </c>
      <c r="D19663">
        <v>0.14958268799999999</v>
      </c>
      <c r="E19663">
        <v>0.65019695399999999</v>
      </c>
      <c r="F19663">
        <v>0.62883507100000002</v>
      </c>
      <c r="G19663">
        <v>1008</v>
      </c>
      <c r="H19663">
        <v>100</v>
      </c>
    </row>
    <row r="19664" spans="1:8">
      <c r="A19664">
        <v>0.856826914</v>
      </c>
      <c r="B19664">
        <v>6.8761816000000003E-2</v>
      </c>
      <c r="C19664">
        <v>7.2116764E-2</v>
      </c>
      <c r="D19664">
        <v>0.149582992</v>
      </c>
      <c r="E19664">
        <v>0.650196993</v>
      </c>
      <c r="F19664">
        <v>0.62884529</v>
      </c>
      <c r="G19664">
        <v>1008</v>
      </c>
      <c r="H19664">
        <v>100</v>
      </c>
    </row>
    <row r="19665" spans="1:8">
      <c r="A19665">
        <v>0.856830066</v>
      </c>
      <c r="B19665">
        <v>6.8755126E-2</v>
      </c>
      <c r="C19665">
        <v>7.2098671000000003E-2</v>
      </c>
      <c r="D19665">
        <v>0.149581992</v>
      </c>
      <c r="E19665">
        <v>0.65019763399999997</v>
      </c>
      <c r="F19665">
        <v>0.62884957200000002</v>
      </c>
      <c r="G19665">
        <v>1008</v>
      </c>
      <c r="H19665">
        <v>100</v>
      </c>
    </row>
    <row r="19666" spans="1:8">
      <c r="A19666">
        <v>0.85685272599999995</v>
      </c>
      <c r="B19666">
        <v>6.8742599000000001E-2</v>
      </c>
      <c r="C19666">
        <v>7.2084949999999995E-2</v>
      </c>
      <c r="D19666">
        <v>0.14957197799999999</v>
      </c>
      <c r="E19666">
        <v>0.65019165199999995</v>
      </c>
      <c r="F19666">
        <v>0.62888366900000003</v>
      </c>
      <c r="G19666">
        <v>1008</v>
      </c>
      <c r="H19666">
        <v>100</v>
      </c>
    </row>
    <row r="19667" spans="1:8">
      <c r="A19667">
        <v>0.85683337699999995</v>
      </c>
      <c r="B19667">
        <v>6.8718546000000005E-2</v>
      </c>
      <c r="C19667">
        <v>7.2090590999999996E-2</v>
      </c>
      <c r="D19667">
        <v>0.14955586400000001</v>
      </c>
      <c r="E19667">
        <v>0.65018916299999996</v>
      </c>
      <c r="F19667">
        <v>0.62883938800000005</v>
      </c>
      <c r="G19667">
        <v>1008</v>
      </c>
      <c r="H19667">
        <v>100</v>
      </c>
    </row>
    <row r="19668" spans="1:8">
      <c r="A19668">
        <v>0.85688362200000001</v>
      </c>
      <c r="B19668">
        <v>6.8724054000000007E-2</v>
      </c>
      <c r="C19668">
        <v>7.2098599999999999E-2</v>
      </c>
      <c r="D19668">
        <v>0.149526564</v>
      </c>
      <c r="E19668">
        <v>0.65018035500000004</v>
      </c>
      <c r="F19668">
        <v>0.62891363199999994</v>
      </c>
      <c r="G19668">
        <v>1008</v>
      </c>
      <c r="H19668">
        <v>100</v>
      </c>
    </row>
    <row r="19669" spans="1:8">
      <c r="A19669">
        <v>0.85688362200000001</v>
      </c>
      <c r="B19669">
        <v>6.8724054000000007E-2</v>
      </c>
      <c r="C19669">
        <v>7.2098599999999999E-2</v>
      </c>
      <c r="D19669">
        <v>0.149526564</v>
      </c>
      <c r="E19669">
        <v>0.65018035500000004</v>
      </c>
      <c r="F19669">
        <v>0.62891363199999994</v>
      </c>
      <c r="G19669">
        <v>1008</v>
      </c>
      <c r="H19669">
        <v>100</v>
      </c>
    </row>
    <row r="19670" spans="1:8">
      <c r="A19670">
        <v>0.85689222399999998</v>
      </c>
      <c r="B19670">
        <v>6.8733472000000004E-2</v>
      </c>
      <c r="C19670">
        <v>7.2113419999999998E-2</v>
      </c>
      <c r="D19670">
        <v>0.14950646400000001</v>
      </c>
      <c r="E19670">
        <v>0.65017860500000002</v>
      </c>
      <c r="F19670">
        <v>0.62892507900000005</v>
      </c>
      <c r="G19670">
        <v>1008</v>
      </c>
      <c r="H19670">
        <v>100</v>
      </c>
    </row>
    <row r="19671" spans="1:8">
      <c r="A19671">
        <v>0.85690511899999999</v>
      </c>
      <c r="B19671">
        <v>6.8744516000000006E-2</v>
      </c>
      <c r="C19671">
        <v>7.2114541000000004E-2</v>
      </c>
      <c r="D19671">
        <v>0.149485439</v>
      </c>
      <c r="E19671">
        <v>0.65017657799999995</v>
      </c>
      <c r="F19671">
        <v>0.628936936</v>
      </c>
      <c r="G19671">
        <v>1008</v>
      </c>
      <c r="H19671">
        <v>100</v>
      </c>
    </row>
    <row r="19672" spans="1:8">
      <c r="A19672">
        <v>0.85691944200000003</v>
      </c>
      <c r="B19672">
        <v>6.8754993E-2</v>
      </c>
      <c r="C19672">
        <v>7.2109563000000002E-2</v>
      </c>
      <c r="D19672">
        <v>0.14946379100000001</v>
      </c>
      <c r="E19672">
        <v>0.65017367400000003</v>
      </c>
      <c r="F19672">
        <v>0.62894879000000004</v>
      </c>
      <c r="G19672">
        <v>1008</v>
      </c>
      <c r="H19672">
        <v>100</v>
      </c>
    </row>
    <row r="19673" spans="1:8">
      <c r="A19673">
        <v>0.85693182300000004</v>
      </c>
      <c r="B19673">
        <v>6.8765725999999999E-2</v>
      </c>
      <c r="C19673">
        <v>7.2102690999999997E-2</v>
      </c>
      <c r="D19673">
        <v>0.14944232700000001</v>
      </c>
      <c r="E19673">
        <v>0.65016848199999999</v>
      </c>
      <c r="F19673">
        <v>0.62895883100000005</v>
      </c>
      <c r="G19673">
        <v>1008</v>
      </c>
      <c r="H19673">
        <v>100</v>
      </c>
    </row>
    <row r="19674" spans="1:8">
      <c r="A19674">
        <v>0.85696853200000001</v>
      </c>
      <c r="B19674">
        <v>6.8775683000000004E-2</v>
      </c>
      <c r="C19674">
        <v>7.2090658000000002E-2</v>
      </c>
      <c r="D19674">
        <v>0.14939998099999999</v>
      </c>
      <c r="E19674">
        <v>0.65015878299999996</v>
      </c>
      <c r="F19674">
        <v>0.628985083</v>
      </c>
      <c r="G19674">
        <v>1008</v>
      </c>
      <c r="H19674">
        <v>100</v>
      </c>
    </row>
    <row r="19675" spans="1:8">
      <c r="A19675">
        <v>0.85701213099999995</v>
      </c>
      <c r="B19675">
        <v>6.8772920000000001E-2</v>
      </c>
      <c r="C19675">
        <v>7.2088336000000003E-2</v>
      </c>
      <c r="D19675">
        <v>0.149332725</v>
      </c>
      <c r="E19675">
        <v>0.65014410099999997</v>
      </c>
      <c r="F19675">
        <v>0.62903197399999999</v>
      </c>
      <c r="G19675">
        <v>1008</v>
      </c>
      <c r="H19675">
        <v>100</v>
      </c>
    </row>
    <row r="19676" spans="1:8">
      <c r="A19676">
        <v>0.85689021200000004</v>
      </c>
      <c r="B19676">
        <v>6.8762444000000006E-2</v>
      </c>
      <c r="C19676">
        <v>7.2090269999999998E-2</v>
      </c>
      <c r="D19676">
        <v>0.14928702599999999</v>
      </c>
      <c r="E19676">
        <v>0.65006125299999995</v>
      </c>
      <c r="F19676">
        <v>0.62907529299999998</v>
      </c>
      <c r="G19676">
        <v>1008</v>
      </c>
      <c r="H19676">
        <v>100</v>
      </c>
    </row>
    <row r="19677" spans="1:8">
      <c r="A19677">
        <v>0.85637956699999995</v>
      </c>
      <c r="B19677">
        <v>6.8763772000000001E-2</v>
      </c>
      <c r="C19677">
        <v>7.2044276000000004E-2</v>
      </c>
      <c r="D19677">
        <v>0.149310146</v>
      </c>
      <c r="E19677">
        <v>0.64970430499999998</v>
      </c>
      <c r="F19677">
        <v>0.62921403899999995</v>
      </c>
      <c r="G19677">
        <v>1008</v>
      </c>
      <c r="H19677">
        <v>100</v>
      </c>
    </row>
    <row r="19678" spans="1:8">
      <c r="A19678">
        <v>0.85630204099999996</v>
      </c>
      <c r="B19678">
        <v>6.8833401000000002E-2</v>
      </c>
      <c r="C19678">
        <v>7.1999390999999996E-2</v>
      </c>
      <c r="D19678">
        <v>0.149259853</v>
      </c>
      <c r="E19678">
        <v>0.64968170300000005</v>
      </c>
      <c r="F19678">
        <v>0.629412729</v>
      </c>
      <c r="G19678">
        <v>1008</v>
      </c>
      <c r="H19678">
        <v>100</v>
      </c>
    </row>
    <row r="19679" spans="1:8">
      <c r="A19679">
        <v>0.85622807700000003</v>
      </c>
      <c r="B19679">
        <v>6.8944861999999996E-2</v>
      </c>
      <c r="C19679">
        <v>7.1902140000000003E-2</v>
      </c>
      <c r="D19679">
        <v>0.14918168000000001</v>
      </c>
      <c r="E19679">
        <v>0.64997869699999999</v>
      </c>
      <c r="F19679">
        <v>0.62936806899999997</v>
      </c>
      <c r="G19679">
        <v>1008</v>
      </c>
      <c r="H19679">
        <v>100</v>
      </c>
    </row>
    <row r="19680" spans="1:8">
      <c r="A19680">
        <v>0.85577791400000003</v>
      </c>
      <c r="B19680">
        <v>6.8897684000000001E-2</v>
      </c>
      <c r="C19680">
        <v>7.1897647999999995E-2</v>
      </c>
      <c r="D19680">
        <v>0.14919717499999999</v>
      </c>
      <c r="E19680">
        <v>0.64993983600000005</v>
      </c>
      <c r="F19680">
        <v>0.62935903100000001</v>
      </c>
      <c r="G19680">
        <v>1008</v>
      </c>
      <c r="H19680">
        <v>100</v>
      </c>
    </row>
    <row r="19681" spans="1:8">
      <c r="A19681">
        <v>0.85552915900000004</v>
      </c>
      <c r="B19681">
        <v>6.8824179999999999E-2</v>
      </c>
      <c r="C19681">
        <v>7.2017328000000005E-2</v>
      </c>
      <c r="D19681">
        <v>0.14921174300000001</v>
      </c>
      <c r="E19681">
        <v>0.64991220000000005</v>
      </c>
      <c r="F19681">
        <v>0.62937352300000005</v>
      </c>
      <c r="G19681">
        <v>1008</v>
      </c>
      <c r="H19681">
        <v>100</v>
      </c>
    </row>
    <row r="19682" spans="1:8">
      <c r="A19682">
        <v>0.85530348099999998</v>
      </c>
      <c r="B19682">
        <v>6.8843684000000002E-2</v>
      </c>
      <c r="C19682">
        <v>7.2037807999999995E-2</v>
      </c>
      <c r="D19682">
        <v>0.14921799999999999</v>
      </c>
      <c r="E19682">
        <v>0.64989892900000001</v>
      </c>
      <c r="F19682">
        <v>0.62939336199999996</v>
      </c>
      <c r="G19682">
        <v>1008</v>
      </c>
      <c r="H19682">
        <v>100</v>
      </c>
    </row>
    <row r="19683" spans="1:8">
      <c r="A19683">
        <v>0.85502420599999995</v>
      </c>
      <c r="B19683">
        <v>6.8898601000000004E-2</v>
      </c>
      <c r="C19683">
        <v>7.1899413999999995E-2</v>
      </c>
      <c r="D19683">
        <v>0.149211654</v>
      </c>
      <c r="E19683">
        <v>0.64987245000000005</v>
      </c>
      <c r="F19683">
        <v>0.62942303700000002</v>
      </c>
      <c r="G19683">
        <v>1008</v>
      </c>
      <c r="H19683">
        <v>100</v>
      </c>
    </row>
    <row r="19684" spans="1:8">
      <c r="A19684">
        <v>0.85491261900000004</v>
      </c>
      <c r="B19684">
        <v>6.8852939000000002E-2</v>
      </c>
      <c r="C19684">
        <v>7.1861560000000005E-2</v>
      </c>
      <c r="D19684">
        <v>0.149184979</v>
      </c>
      <c r="E19684">
        <v>0.64986919399999998</v>
      </c>
      <c r="F19684">
        <v>0.62942655000000003</v>
      </c>
      <c r="G19684">
        <v>1008</v>
      </c>
      <c r="H19684">
        <v>100</v>
      </c>
    </row>
    <row r="19685" spans="1:8">
      <c r="A19685">
        <v>0.85512014800000002</v>
      </c>
      <c r="B19685">
        <v>6.8797802000000005E-2</v>
      </c>
      <c r="C19685">
        <v>7.1991181000000001E-2</v>
      </c>
      <c r="D19685">
        <v>0.14912641900000001</v>
      </c>
      <c r="E19685">
        <v>0.64989187999999998</v>
      </c>
      <c r="F19685">
        <v>0.62948542200000002</v>
      </c>
      <c r="G19685">
        <v>1008</v>
      </c>
      <c r="H19685">
        <v>100</v>
      </c>
    </row>
    <row r="19686" spans="1:8">
      <c r="A19686">
        <v>0.85533644799999997</v>
      </c>
      <c r="B19686">
        <v>6.8841028999999998E-2</v>
      </c>
      <c r="C19686">
        <v>7.1983777999999998E-2</v>
      </c>
      <c r="D19686">
        <v>0.149060683</v>
      </c>
      <c r="E19686">
        <v>0.64994301300000001</v>
      </c>
      <c r="F19686">
        <v>0.62944884700000003</v>
      </c>
      <c r="G19686">
        <v>1008</v>
      </c>
      <c r="H19686">
        <v>100</v>
      </c>
    </row>
    <row r="19687" spans="1:8">
      <c r="A19687">
        <v>0.85543391599999996</v>
      </c>
      <c r="B19687">
        <v>6.8906430000000005E-2</v>
      </c>
      <c r="C19687">
        <v>7.1793323000000006E-2</v>
      </c>
      <c r="D19687">
        <v>0.148990973</v>
      </c>
      <c r="E19687">
        <v>0.64997328300000001</v>
      </c>
      <c r="F19687">
        <v>0.62938678999999997</v>
      </c>
      <c r="G19687">
        <v>1008</v>
      </c>
      <c r="H19687">
        <v>100</v>
      </c>
    </row>
    <row r="19688" spans="1:8">
      <c r="A19688">
        <v>0.85547651899999999</v>
      </c>
      <c r="B19688">
        <v>6.8874709000000006E-2</v>
      </c>
      <c r="C19688">
        <v>7.1834407000000003E-2</v>
      </c>
      <c r="D19688">
        <v>0.14895672700000001</v>
      </c>
      <c r="E19688">
        <v>0.64992712900000005</v>
      </c>
      <c r="F19688">
        <v>0.62926866000000004</v>
      </c>
      <c r="G19688">
        <v>1008</v>
      </c>
      <c r="H19688">
        <v>100</v>
      </c>
    </row>
    <row r="19689" spans="1:8">
      <c r="A19689">
        <v>0.85581027200000004</v>
      </c>
      <c r="B19689">
        <v>6.8836231999999997E-2</v>
      </c>
      <c r="C19689">
        <v>7.2053215000000004E-2</v>
      </c>
      <c r="D19689">
        <v>0.14890655899999999</v>
      </c>
      <c r="E19689">
        <v>0.64995863700000001</v>
      </c>
      <c r="F19689">
        <v>0.62924709400000001</v>
      </c>
      <c r="G19689">
        <v>1008</v>
      </c>
      <c r="H19689">
        <v>100</v>
      </c>
    </row>
    <row r="19690" spans="1:8">
      <c r="A19690">
        <v>0.85602000899999997</v>
      </c>
      <c r="B19690">
        <v>6.8849618000000001E-2</v>
      </c>
      <c r="C19690">
        <v>7.1986802000000003E-2</v>
      </c>
      <c r="D19690">
        <v>0.14886906799999999</v>
      </c>
      <c r="E19690">
        <v>0.650004637</v>
      </c>
      <c r="F19690">
        <v>0.62918917399999996</v>
      </c>
      <c r="G19690">
        <v>1008</v>
      </c>
      <c r="H19690">
        <v>100</v>
      </c>
    </row>
    <row r="19691" spans="1:8">
      <c r="A19691">
        <v>0.85591548399999995</v>
      </c>
      <c r="B19691">
        <v>6.8849603999999995E-2</v>
      </c>
      <c r="C19691">
        <v>7.1924137999999999E-2</v>
      </c>
      <c r="D19691">
        <v>0.14888378299999999</v>
      </c>
      <c r="E19691">
        <v>0.64991661000000001</v>
      </c>
      <c r="F19691">
        <v>0.62917406200000003</v>
      </c>
      <c r="G19691">
        <v>1008</v>
      </c>
      <c r="H19691">
        <v>100</v>
      </c>
    </row>
    <row r="19692" spans="1:8">
      <c r="A19692">
        <v>0.85591548399999995</v>
      </c>
      <c r="B19692">
        <v>6.8849603999999995E-2</v>
      </c>
      <c r="C19692">
        <v>7.1924137999999999E-2</v>
      </c>
      <c r="D19692">
        <v>0.14888378299999999</v>
      </c>
      <c r="E19692">
        <v>0.64991661000000001</v>
      </c>
      <c r="F19692">
        <v>0.62917406200000003</v>
      </c>
      <c r="G19692">
        <v>1008</v>
      </c>
      <c r="H19692">
        <v>100</v>
      </c>
    </row>
    <row r="19693" spans="1:8">
      <c r="A19693">
        <v>0.85581152500000002</v>
      </c>
      <c r="B19693">
        <v>6.8856608E-2</v>
      </c>
      <c r="C19693">
        <v>7.1813415000000005E-2</v>
      </c>
      <c r="D19693">
        <v>0.14889633799999999</v>
      </c>
      <c r="E19693">
        <v>0.64983443799999996</v>
      </c>
      <c r="F19693">
        <v>0.62916132599999997</v>
      </c>
      <c r="G19693">
        <v>1008</v>
      </c>
      <c r="H19693">
        <v>100</v>
      </c>
    </row>
    <row r="19694" spans="1:8">
      <c r="A19694">
        <v>0.85579877999999998</v>
      </c>
      <c r="B19694">
        <v>6.8869553E-2</v>
      </c>
      <c r="C19694">
        <v>7.1725067000000003E-2</v>
      </c>
      <c r="D19694">
        <v>0.148891996</v>
      </c>
      <c r="E19694">
        <v>0.64981546199999995</v>
      </c>
      <c r="F19694">
        <v>0.62916181999999998</v>
      </c>
      <c r="G19694">
        <v>1008</v>
      </c>
      <c r="H19694">
        <v>100</v>
      </c>
    </row>
    <row r="19695" spans="1:8">
      <c r="A19695">
        <v>0.85573309399999997</v>
      </c>
      <c r="B19695">
        <v>6.8876246000000002E-2</v>
      </c>
      <c r="C19695">
        <v>7.1625734999999996E-2</v>
      </c>
      <c r="D19695">
        <v>0.14889500899999999</v>
      </c>
      <c r="E19695">
        <v>0.64974282400000005</v>
      </c>
      <c r="F19695">
        <v>0.629167798</v>
      </c>
      <c r="G19695">
        <v>1008</v>
      </c>
      <c r="H19695">
        <v>100</v>
      </c>
    </row>
    <row r="19696" spans="1:8">
      <c r="A19696">
        <v>0.85580921399999998</v>
      </c>
      <c r="B19696">
        <v>6.8876936E-2</v>
      </c>
      <c r="C19696">
        <v>7.1605488999999994E-2</v>
      </c>
      <c r="D19696">
        <v>0.1488814</v>
      </c>
      <c r="E19696">
        <v>0.64975244799999998</v>
      </c>
      <c r="F19696">
        <v>0.62915325799999999</v>
      </c>
      <c r="G19696">
        <v>1008</v>
      </c>
      <c r="H19696">
        <v>100</v>
      </c>
    </row>
    <row r="19697" spans="1:8">
      <c r="A19697">
        <v>0.85595483299999997</v>
      </c>
      <c r="B19697">
        <v>6.8870579000000001E-2</v>
      </c>
      <c r="C19697">
        <v>7.1663766000000004E-2</v>
      </c>
      <c r="D19697">
        <v>0.14886817099999999</v>
      </c>
      <c r="E19697">
        <v>0.64979930200000002</v>
      </c>
      <c r="F19697">
        <v>0.62909980099999996</v>
      </c>
      <c r="G19697">
        <v>1008</v>
      </c>
      <c r="H19697">
        <v>100</v>
      </c>
    </row>
    <row r="19698" spans="1:8">
      <c r="A19698">
        <v>0.85600928499999995</v>
      </c>
      <c r="B19698">
        <v>6.8858579000000003E-2</v>
      </c>
      <c r="C19698">
        <v>7.1803538E-2</v>
      </c>
      <c r="D19698">
        <v>0.14890017799999999</v>
      </c>
      <c r="E19698">
        <v>0.64969989100000003</v>
      </c>
      <c r="F19698">
        <v>0.62909751700000005</v>
      </c>
      <c r="G19698">
        <v>1008</v>
      </c>
      <c r="H19698">
        <v>100</v>
      </c>
    </row>
    <row r="19699" spans="1:8">
      <c r="A19699">
        <v>0.85604790200000003</v>
      </c>
      <c r="B19699">
        <v>6.8847341000000006E-2</v>
      </c>
      <c r="C19699">
        <v>7.1710282E-2</v>
      </c>
      <c r="D19699">
        <v>0.148954579</v>
      </c>
      <c r="E19699">
        <v>0.64963354900000003</v>
      </c>
      <c r="F19699">
        <v>0.62910758700000002</v>
      </c>
      <c r="G19699">
        <v>1008</v>
      </c>
      <c r="H19699">
        <v>100</v>
      </c>
    </row>
    <row r="19700" spans="1:8">
      <c r="A19700">
        <v>0.85602903200000002</v>
      </c>
      <c r="B19700">
        <v>6.8837328000000003E-2</v>
      </c>
      <c r="C19700">
        <v>7.1545575E-2</v>
      </c>
      <c r="D19700">
        <v>0.149021663</v>
      </c>
      <c r="E19700">
        <v>0.64957027899999997</v>
      </c>
      <c r="F19700">
        <v>0.62914182900000004</v>
      </c>
      <c r="G19700">
        <v>1008</v>
      </c>
      <c r="H19700">
        <v>100</v>
      </c>
    </row>
    <row r="19701" spans="1:8">
      <c r="A19701">
        <v>0.85602365199999997</v>
      </c>
      <c r="B19701">
        <v>6.8863819000000007E-2</v>
      </c>
      <c r="C19701">
        <v>7.1673061999999996E-2</v>
      </c>
      <c r="D19701">
        <v>0.14911175600000001</v>
      </c>
      <c r="E19701">
        <v>0.64952206700000004</v>
      </c>
      <c r="F19701">
        <v>0.62919026700000003</v>
      </c>
      <c r="G19701">
        <v>1008</v>
      </c>
      <c r="H19701">
        <v>100</v>
      </c>
    </row>
    <row r="19702" spans="1:8">
      <c r="A19702">
        <v>0.855436156</v>
      </c>
      <c r="B19702">
        <v>7.9675846999999994E-2</v>
      </c>
      <c r="C19702">
        <v>7.1825765E-2</v>
      </c>
      <c r="D19702">
        <v>0.148920634</v>
      </c>
      <c r="E19702">
        <v>0.64780894099999997</v>
      </c>
      <c r="F19702">
        <v>0.62787407699999997</v>
      </c>
      <c r="G19702">
        <v>1008</v>
      </c>
      <c r="H19702">
        <v>100</v>
      </c>
    </row>
    <row r="19703" spans="1:8">
      <c r="A19703">
        <v>0.855410699</v>
      </c>
      <c r="B19703">
        <v>7.9625438000000007E-2</v>
      </c>
      <c r="C19703">
        <v>7.185511E-2</v>
      </c>
      <c r="D19703">
        <v>0.148915191</v>
      </c>
      <c r="E19703">
        <v>0.64784947299999995</v>
      </c>
      <c r="F19703">
        <v>0.62785791700000004</v>
      </c>
      <c r="G19703">
        <v>1008</v>
      </c>
      <c r="H19703">
        <v>100</v>
      </c>
    </row>
    <row r="19704" spans="1:8">
      <c r="A19704">
        <v>0.85544209800000004</v>
      </c>
      <c r="B19704">
        <v>7.9604565000000002E-2</v>
      </c>
      <c r="C19704">
        <v>7.1925857999999995E-2</v>
      </c>
      <c r="D19704">
        <v>0.14890899599999999</v>
      </c>
      <c r="E19704">
        <v>0.64783947900000005</v>
      </c>
      <c r="F19704">
        <v>0.62796849600000004</v>
      </c>
      <c r="G19704">
        <v>1008</v>
      </c>
      <c r="H19704">
        <v>100</v>
      </c>
    </row>
    <row r="19705" spans="1:8">
      <c r="A19705">
        <v>0.85526765699999996</v>
      </c>
      <c r="B19705">
        <v>7.9649412000000003E-2</v>
      </c>
      <c r="C19705">
        <v>7.1859888999999996E-2</v>
      </c>
      <c r="D19705">
        <v>0.14890329799999999</v>
      </c>
      <c r="E19705">
        <v>0.64785736699999996</v>
      </c>
      <c r="F19705">
        <v>0.628001056</v>
      </c>
      <c r="G19705">
        <v>1008</v>
      </c>
      <c r="H19705">
        <v>100</v>
      </c>
    </row>
    <row r="19706" spans="1:8">
      <c r="A19706">
        <v>0.854935679</v>
      </c>
      <c r="B19706">
        <v>7.9681869000000002E-2</v>
      </c>
      <c r="C19706">
        <v>7.1740151000000002E-2</v>
      </c>
      <c r="D19706">
        <v>0.148905963</v>
      </c>
      <c r="E19706">
        <v>0.647841903</v>
      </c>
      <c r="F19706">
        <v>0.62794554800000002</v>
      </c>
      <c r="G19706">
        <v>1008</v>
      </c>
      <c r="H19706">
        <v>100</v>
      </c>
    </row>
    <row r="19707" spans="1:8">
      <c r="A19707">
        <v>0.85508029799999996</v>
      </c>
      <c r="B19707">
        <v>7.9664005999999996E-2</v>
      </c>
      <c r="C19707">
        <v>7.1823130999999998E-2</v>
      </c>
      <c r="D19707">
        <v>0.14886827599999999</v>
      </c>
      <c r="E19707">
        <v>0.64787814399999999</v>
      </c>
      <c r="F19707">
        <v>0.62806082900000004</v>
      </c>
      <c r="G19707">
        <v>1008</v>
      </c>
      <c r="H19707">
        <v>100</v>
      </c>
    </row>
    <row r="19708" spans="1:8">
      <c r="A19708">
        <v>0.85522877600000002</v>
      </c>
      <c r="B19708">
        <v>7.9627835999999994E-2</v>
      </c>
      <c r="C19708">
        <v>7.1949278000000005E-2</v>
      </c>
      <c r="D19708">
        <v>0.14885058300000001</v>
      </c>
      <c r="E19708">
        <v>0.64790425500000004</v>
      </c>
      <c r="F19708">
        <v>0.62805387899999998</v>
      </c>
      <c r="G19708">
        <v>1008</v>
      </c>
      <c r="H19708">
        <v>100</v>
      </c>
    </row>
    <row r="19709" spans="1:8">
      <c r="A19709">
        <v>0.85509574399999999</v>
      </c>
      <c r="B19709">
        <v>7.9629333999999996E-2</v>
      </c>
      <c r="C19709">
        <v>7.1813071000000006E-2</v>
      </c>
      <c r="D19709">
        <v>0.14885659900000001</v>
      </c>
      <c r="E19709">
        <v>0.64785852200000005</v>
      </c>
      <c r="F19709">
        <v>0.62799856799999998</v>
      </c>
      <c r="G19709">
        <v>1008</v>
      </c>
      <c r="H19709">
        <v>100</v>
      </c>
    </row>
    <row r="19710" spans="1:8">
      <c r="A19710">
        <v>0.85500462499999996</v>
      </c>
      <c r="B19710">
        <v>7.9640067999999994E-2</v>
      </c>
      <c r="C19710">
        <v>7.1663244000000001E-2</v>
      </c>
      <c r="D19710">
        <v>0.14884550799999999</v>
      </c>
      <c r="E19710">
        <v>0.647835512</v>
      </c>
      <c r="F19710">
        <v>0.62798993400000003</v>
      </c>
      <c r="G19710">
        <v>1008</v>
      </c>
      <c r="H19710">
        <v>100</v>
      </c>
    </row>
    <row r="19711" spans="1:8">
      <c r="A19711">
        <v>0.85503648399999999</v>
      </c>
      <c r="B19711">
        <v>7.9641243E-2</v>
      </c>
      <c r="C19711">
        <v>7.1690082000000002E-2</v>
      </c>
      <c r="D19711">
        <v>0.148837689</v>
      </c>
      <c r="E19711">
        <v>0.64784121299999997</v>
      </c>
      <c r="F19711">
        <v>0.627994728</v>
      </c>
      <c r="G19711">
        <v>1008</v>
      </c>
      <c r="H19711">
        <v>100</v>
      </c>
    </row>
    <row r="19712" spans="1:8">
      <c r="A19712">
        <v>0.85503648399999999</v>
      </c>
      <c r="B19712">
        <v>7.9641243E-2</v>
      </c>
      <c r="C19712">
        <v>7.1690082000000002E-2</v>
      </c>
      <c r="D19712">
        <v>0.148837689</v>
      </c>
      <c r="E19712">
        <v>0.64784121299999997</v>
      </c>
      <c r="F19712">
        <v>0.627994728</v>
      </c>
      <c r="G19712">
        <v>1008</v>
      </c>
      <c r="H19712">
        <v>100</v>
      </c>
    </row>
    <row r="19713" spans="1:8">
      <c r="A19713">
        <v>0.85512459799999996</v>
      </c>
      <c r="B19713">
        <v>7.9642739000000004E-2</v>
      </c>
      <c r="C19713">
        <v>7.1751764999999995E-2</v>
      </c>
      <c r="D19713">
        <v>0.148825492</v>
      </c>
      <c r="E19713">
        <v>0.64788201400000001</v>
      </c>
      <c r="F19713">
        <v>0.62799307400000004</v>
      </c>
      <c r="G19713">
        <v>1008</v>
      </c>
      <c r="H19713">
        <v>100</v>
      </c>
    </row>
    <row r="19714" spans="1:8">
      <c r="A19714">
        <v>0.855172186</v>
      </c>
      <c r="B19714">
        <v>7.9638252000000007E-2</v>
      </c>
      <c r="C19714">
        <v>7.1844007000000001E-2</v>
      </c>
      <c r="D19714">
        <v>0.1488237</v>
      </c>
      <c r="E19714">
        <v>0.64788239299999995</v>
      </c>
      <c r="F19714">
        <v>0.62799189899999996</v>
      </c>
      <c r="G19714">
        <v>1008</v>
      </c>
      <c r="H19714">
        <v>100</v>
      </c>
    </row>
    <row r="19715" spans="1:8">
      <c r="A19715">
        <v>0.855230924</v>
      </c>
      <c r="B19715">
        <v>7.9633673000000002E-2</v>
      </c>
      <c r="C19715">
        <v>7.1954498000000006E-2</v>
      </c>
      <c r="D19715">
        <v>0.148825652</v>
      </c>
      <c r="E19715">
        <v>0.64787958700000003</v>
      </c>
      <c r="F19715">
        <v>0.62798925000000005</v>
      </c>
      <c r="G19715">
        <v>1008</v>
      </c>
      <c r="H19715">
        <v>100</v>
      </c>
    </row>
    <row r="19716" spans="1:8">
      <c r="A19716">
        <v>0.85529517499999996</v>
      </c>
      <c r="B19716">
        <v>7.9633559000000007E-2</v>
      </c>
      <c r="C19716">
        <v>7.2041398000000006E-2</v>
      </c>
      <c r="D19716">
        <v>0.14882869000000001</v>
      </c>
      <c r="E19716">
        <v>0.64788736700000005</v>
      </c>
      <c r="F19716">
        <v>0.62798442899999996</v>
      </c>
      <c r="G19716">
        <v>1008</v>
      </c>
      <c r="H19716">
        <v>100</v>
      </c>
    </row>
    <row r="19717" spans="1:8">
      <c r="A19717">
        <v>0.85534938599999999</v>
      </c>
      <c r="B19717">
        <v>7.9637925999999998E-2</v>
      </c>
      <c r="C19717">
        <v>7.2041768000000006E-2</v>
      </c>
      <c r="D19717">
        <v>0.14883932799999999</v>
      </c>
      <c r="E19717">
        <v>0.64789809399999998</v>
      </c>
      <c r="F19717">
        <v>0.62797446700000004</v>
      </c>
      <c r="G19717">
        <v>1008</v>
      </c>
      <c r="H19717">
        <v>100</v>
      </c>
    </row>
    <row r="19718" spans="1:8">
      <c r="A19718">
        <v>0.85548141300000002</v>
      </c>
      <c r="B19718">
        <v>7.9643322000000003E-2</v>
      </c>
      <c r="C19718">
        <v>7.1946297000000006E-2</v>
      </c>
      <c r="D19718">
        <v>0.14883935200000001</v>
      </c>
      <c r="E19718">
        <v>0.64803044600000004</v>
      </c>
      <c r="F19718">
        <v>0.62787455299999995</v>
      </c>
      <c r="G19718">
        <v>1008</v>
      </c>
      <c r="H19718">
        <v>100</v>
      </c>
    </row>
    <row r="19719" spans="1:8">
      <c r="A19719">
        <v>0.85548348200000002</v>
      </c>
      <c r="B19719">
        <v>7.9640593999999995E-2</v>
      </c>
      <c r="C19719">
        <v>7.1929680999999995E-2</v>
      </c>
      <c r="D19719">
        <v>0.14887403099999999</v>
      </c>
      <c r="E19719">
        <v>0.64805186599999998</v>
      </c>
      <c r="F19719">
        <v>0.62779569800000001</v>
      </c>
      <c r="G19719">
        <v>1008</v>
      </c>
      <c r="H19719">
        <v>100</v>
      </c>
    </row>
    <row r="19720" spans="1:8">
      <c r="A19720">
        <v>0.85547274399999995</v>
      </c>
      <c r="B19720">
        <v>7.9633839999999997E-2</v>
      </c>
      <c r="C19720">
        <v>7.2081594999999998E-2</v>
      </c>
      <c r="D19720">
        <v>0.148939347</v>
      </c>
      <c r="E19720">
        <v>0.64803206099999999</v>
      </c>
      <c r="F19720">
        <v>0.62773774100000002</v>
      </c>
      <c r="G19720">
        <v>1008</v>
      </c>
      <c r="H19720">
        <v>100</v>
      </c>
    </row>
    <row r="19721" spans="1:8">
      <c r="A19721">
        <v>0.85543058299999997</v>
      </c>
      <c r="B19721">
        <v>7.9617148999999998E-2</v>
      </c>
      <c r="C19721">
        <v>7.2071860000000001E-2</v>
      </c>
      <c r="D19721">
        <v>0.14902228200000001</v>
      </c>
      <c r="E19721">
        <v>0.64798472500000004</v>
      </c>
      <c r="F19721">
        <v>0.62770398299999997</v>
      </c>
      <c r="G19721">
        <v>1008</v>
      </c>
      <c r="H19721">
        <v>100</v>
      </c>
    </row>
    <row r="19722" spans="1:8">
      <c r="A19722">
        <v>0.85547157500000004</v>
      </c>
      <c r="B19722">
        <v>7.9621965000000003E-2</v>
      </c>
      <c r="C19722">
        <v>7.1988482000000006E-2</v>
      </c>
      <c r="D19722">
        <v>0.14903987799999999</v>
      </c>
      <c r="E19722">
        <v>0.64792870800000002</v>
      </c>
      <c r="F19722">
        <v>0.62785104400000002</v>
      </c>
      <c r="G19722">
        <v>1008</v>
      </c>
      <c r="H19722">
        <v>100</v>
      </c>
    </row>
    <row r="19723" spans="1:8">
      <c r="A19723">
        <v>0.85547157500000004</v>
      </c>
      <c r="B19723">
        <v>7.9621965000000003E-2</v>
      </c>
      <c r="C19723">
        <v>7.1988482000000006E-2</v>
      </c>
      <c r="D19723">
        <v>0.14903987799999999</v>
      </c>
      <c r="E19723">
        <v>0.64792870800000002</v>
      </c>
      <c r="F19723">
        <v>0.62785104400000002</v>
      </c>
      <c r="G19723">
        <v>1008</v>
      </c>
      <c r="H19723">
        <v>100</v>
      </c>
    </row>
    <row r="19724" spans="1:8">
      <c r="A19724">
        <v>0.85547452099999999</v>
      </c>
      <c r="B19724">
        <v>7.9617737999999993E-2</v>
      </c>
      <c r="C19724">
        <v>7.1927797000000002E-2</v>
      </c>
      <c r="D19724">
        <v>0.14905597600000001</v>
      </c>
      <c r="E19724">
        <v>0.64791997400000001</v>
      </c>
      <c r="F19724">
        <v>0.62786065400000002</v>
      </c>
      <c r="G19724">
        <v>1008</v>
      </c>
      <c r="H19724">
        <v>100</v>
      </c>
    </row>
    <row r="19725" spans="1:8">
      <c r="A19725">
        <v>0.85547884699999999</v>
      </c>
      <c r="B19725">
        <v>7.9614540999999997E-2</v>
      </c>
      <c r="C19725">
        <v>7.1877664999999993E-2</v>
      </c>
      <c r="D19725">
        <v>0.14907005200000001</v>
      </c>
      <c r="E19725">
        <v>0.64791418300000003</v>
      </c>
      <c r="F19725">
        <v>0.62786494000000004</v>
      </c>
      <c r="G19725">
        <v>1008</v>
      </c>
      <c r="H19725">
        <v>100</v>
      </c>
    </row>
    <row r="19726" spans="1:8">
      <c r="A19726">
        <v>0.85547841199999997</v>
      </c>
      <c r="B19726">
        <v>7.9620117000000004E-2</v>
      </c>
      <c r="C19726">
        <v>7.1843187000000003E-2</v>
      </c>
      <c r="D19726">
        <v>0.14908685899999999</v>
      </c>
      <c r="E19726">
        <v>0.64789817699999996</v>
      </c>
      <c r="F19726">
        <v>0.62788117200000004</v>
      </c>
      <c r="G19726">
        <v>1008</v>
      </c>
      <c r="H19726">
        <v>100</v>
      </c>
    </row>
    <row r="19727" spans="1:8">
      <c r="A19727">
        <v>0.85547854000000001</v>
      </c>
      <c r="B19727">
        <v>7.9630184000000007E-2</v>
      </c>
      <c r="C19727">
        <v>7.1830801999999999E-2</v>
      </c>
      <c r="D19727">
        <v>0.14910288699999999</v>
      </c>
      <c r="E19727">
        <v>0.64788085900000003</v>
      </c>
      <c r="F19727">
        <v>0.62790489199999999</v>
      </c>
      <c r="G19727">
        <v>1008</v>
      </c>
      <c r="H19727">
        <v>100</v>
      </c>
    </row>
    <row r="19728" spans="1:8">
      <c r="A19728">
        <v>0.85533812300000001</v>
      </c>
      <c r="B19728">
        <v>7.9624961999999994E-2</v>
      </c>
      <c r="C19728">
        <v>7.1863492000000001E-2</v>
      </c>
      <c r="D19728">
        <v>0.14915460899999999</v>
      </c>
      <c r="E19728">
        <v>0.64785383799999996</v>
      </c>
      <c r="F19728">
        <v>0.627747634</v>
      </c>
      <c r="G19728">
        <v>1008</v>
      </c>
      <c r="H19728">
        <v>100</v>
      </c>
    </row>
    <row r="19729" spans="1:8">
      <c r="A19729">
        <v>0.85543257699999997</v>
      </c>
      <c r="B19729">
        <v>7.9656492999999995E-2</v>
      </c>
      <c r="C19729">
        <v>7.1885180000000007E-2</v>
      </c>
      <c r="D19729">
        <v>0.149171261</v>
      </c>
      <c r="E19729">
        <v>0.64783790900000005</v>
      </c>
      <c r="F19729">
        <v>0.62791295700000005</v>
      </c>
      <c r="G19729">
        <v>1008</v>
      </c>
      <c r="H19729">
        <v>100</v>
      </c>
    </row>
    <row r="19730" spans="1:8">
      <c r="A19730">
        <v>0.85543257699999997</v>
      </c>
      <c r="B19730">
        <v>7.9656492999999995E-2</v>
      </c>
      <c r="C19730">
        <v>7.1885180000000007E-2</v>
      </c>
      <c r="D19730">
        <v>0.149171261</v>
      </c>
      <c r="E19730">
        <v>0.64783790900000005</v>
      </c>
      <c r="F19730">
        <v>0.62791295700000005</v>
      </c>
      <c r="G19730">
        <v>1008</v>
      </c>
      <c r="H19730">
        <v>100</v>
      </c>
    </row>
    <row r="19731" spans="1:8">
      <c r="A19731">
        <v>0.85544332300000003</v>
      </c>
      <c r="B19731">
        <v>7.9658781999999997E-2</v>
      </c>
      <c r="C19731">
        <v>7.1887970999999995E-2</v>
      </c>
      <c r="D19731">
        <v>0.149191452</v>
      </c>
      <c r="E19731">
        <v>0.64783935699999995</v>
      </c>
      <c r="F19731">
        <v>0.62790534200000003</v>
      </c>
      <c r="G19731">
        <v>1008</v>
      </c>
      <c r="H19731">
        <v>100</v>
      </c>
    </row>
    <row r="19732" spans="1:8">
      <c r="A19732">
        <v>0.85547036700000001</v>
      </c>
      <c r="B19732">
        <v>7.9652307000000006E-2</v>
      </c>
      <c r="C19732">
        <v>7.1854208000000003E-2</v>
      </c>
      <c r="D19732">
        <v>0.14920941200000001</v>
      </c>
      <c r="E19732">
        <v>0.64784216500000003</v>
      </c>
      <c r="F19732">
        <v>0.627894603</v>
      </c>
      <c r="G19732">
        <v>1008</v>
      </c>
      <c r="H19732">
        <v>100</v>
      </c>
    </row>
    <row r="19733" spans="1:8">
      <c r="A19733">
        <v>0.85555244100000005</v>
      </c>
      <c r="B19733">
        <v>7.9645059000000004E-2</v>
      </c>
      <c r="C19733">
        <v>7.1802125999999994E-2</v>
      </c>
      <c r="D19733">
        <v>0.14921668399999999</v>
      </c>
      <c r="E19733">
        <v>0.647861774</v>
      </c>
      <c r="F19733">
        <v>0.62791279899999997</v>
      </c>
      <c r="G19733">
        <v>1008</v>
      </c>
      <c r="H19733">
        <v>100</v>
      </c>
    </row>
    <row r="19734" spans="1:8">
      <c r="A19734">
        <v>0.85558108799999999</v>
      </c>
      <c r="B19734">
        <v>7.9634673000000003E-2</v>
      </c>
      <c r="C19734">
        <v>7.1765517000000001E-2</v>
      </c>
      <c r="D19734">
        <v>0.149230314</v>
      </c>
      <c r="E19734">
        <v>0.64785988000000005</v>
      </c>
      <c r="F19734">
        <v>0.62789379400000001</v>
      </c>
      <c r="G19734">
        <v>1008</v>
      </c>
      <c r="H19734">
        <v>100</v>
      </c>
    </row>
    <row r="19735" spans="1:8">
      <c r="A19735">
        <v>0.85542333100000001</v>
      </c>
      <c r="B19735">
        <v>7.9612648999999994E-2</v>
      </c>
      <c r="C19735">
        <v>7.1750161000000007E-2</v>
      </c>
      <c r="D19735">
        <v>0.14928065700000001</v>
      </c>
      <c r="E19735">
        <v>0.64776315100000004</v>
      </c>
      <c r="F19735">
        <v>0.62779011799999995</v>
      </c>
      <c r="G19735">
        <v>1008</v>
      </c>
      <c r="H19735">
        <v>100</v>
      </c>
    </row>
    <row r="19736" spans="1:8">
      <c r="A19736">
        <v>0.85527752599999995</v>
      </c>
      <c r="B19736">
        <v>7.9624116999999994E-2</v>
      </c>
      <c r="C19736">
        <v>7.1763797000000004E-2</v>
      </c>
      <c r="D19736">
        <v>0.14932952699999999</v>
      </c>
      <c r="E19736">
        <v>0.64766189500000004</v>
      </c>
      <c r="F19736">
        <v>0.62774765799999999</v>
      </c>
      <c r="G19736">
        <v>1008</v>
      </c>
      <c r="H19736">
        <v>100</v>
      </c>
    </row>
    <row r="19737" spans="1:8">
      <c r="A19737">
        <v>0.85530040600000001</v>
      </c>
      <c r="B19737">
        <v>7.9634999999999997E-2</v>
      </c>
      <c r="C19737">
        <v>7.1771278999999993E-2</v>
      </c>
      <c r="D19737">
        <v>0.14935449000000001</v>
      </c>
      <c r="E19737">
        <v>0.64763325400000005</v>
      </c>
      <c r="F19737">
        <v>0.62774897900000004</v>
      </c>
      <c r="G19737">
        <v>1008</v>
      </c>
      <c r="H19737">
        <v>100</v>
      </c>
    </row>
    <row r="19738" spans="1:8">
      <c r="A19738">
        <v>0.85578209400000005</v>
      </c>
      <c r="B19738">
        <v>7.9584265000000001E-2</v>
      </c>
      <c r="C19738">
        <v>7.1783014000000006E-2</v>
      </c>
      <c r="D19738">
        <v>0.14933143500000001</v>
      </c>
      <c r="E19738">
        <v>0.64778629600000004</v>
      </c>
      <c r="F19738">
        <v>0.627627665</v>
      </c>
      <c r="G19738">
        <v>1008</v>
      </c>
      <c r="H19738">
        <v>100</v>
      </c>
    </row>
    <row r="19739" spans="1:8">
      <c r="A19739">
        <v>0.85606501199999996</v>
      </c>
      <c r="B19739">
        <v>7.9515276999999995E-2</v>
      </c>
      <c r="C19739">
        <v>7.1827933999999996E-2</v>
      </c>
      <c r="D19739">
        <v>0.14932177299999999</v>
      </c>
      <c r="E19739">
        <v>0.64777775800000004</v>
      </c>
      <c r="F19739">
        <v>0.62752474700000005</v>
      </c>
      <c r="G19739">
        <v>1008</v>
      </c>
      <c r="H19739">
        <v>100</v>
      </c>
    </row>
    <row r="19740" spans="1:8">
      <c r="A19740">
        <v>0.85626540399999995</v>
      </c>
      <c r="B19740">
        <v>7.9520183999999994E-2</v>
      </c>
      <c r="C19740">
        <v>7.1817725999999998E-2</v>
      </c>
      <c r="D19740">
        <v>0.14930047699999999</v>
      </c>
      <c r="E19740">
        <v>0.64778104299999995</v>
      </c>
      <c r="F19740">
        <v>0.62754748199999999</v>
      </c>
      <c r="G19740">
        <v>1008</v>
      </c>
      <c r="H19740">
        <v>100</v>
      </c>
    </row>
    <row r="19741" spans="1:8">
      <c r="A19741">
        <v>0.85649529400000002</v>
      </c>
      <c r="B19741">
        <v>7.9542502000000001E-2</v>
      </c>
      <c r="C19741">
        <v>7.1772826999999997E-2</v>
      </c>
      <c r="D19741">
        <v>0.14927981100000001</v>
      </c>
      <c r="E19741">
        <v>0.64776433499999997</v>
      </c>
      <c r="F19741">
        <v>0.62759263799999998</v>
      </c>
      <c r="G19741">
        <v>1008</v>
      </c>
      <c r="H19741">
        <v>100</v>
      </c>
    </row>
    <row r="19742" spans="1:8">
      <c r="A19742">
        <v>0.85681567199999997</v>
      </c>
      <c r="B19742">
        <v>7.9532687000000005E-2</v>
      </c>
      <c r="C19742">
        <v>7.1768536999999993E-2</v>
      </c>
      <c r="D19742">
        <v>0.149250623</v>
      </c>
      <c r="E19742">
        <v>0.64782989300000005</v>
      </c>
      <c r="F19742">
        <v>0.62755401300000002</v>
      </c>
      <c r="G19742">
        <v>1008</v>
      </c>
      <c r="H19742">
        <v>100</v>
      </c>
    </row>
    <row r="19743" spans="1:8">
      <c r="A19743">
        <v>0.85696186500000004</v>
      </c>
      <c r="B19743">
        <v>7.9515546000000006E-2</v>
      </c>
      <c r="C19743">
        <v>7.1780585999999993E-2</v>
      </c>
      <c r="D19743">
        <v>0.149233953</v>
      </c>
      <c r="E19743">
        <v>0.64790175299999997</v>
      </c>
      <c r="F19743">
        <v>0.62746608500000001</v>
      </c>
      <c r="G19743">
        <v>1008</v>
      </c>
      <c r="H19743">
        <v>100</v>
      </c>
    </row>
    <row r="19744" spans="1:8">
      <c r="A19744">
        <v>0.85694866199999997</v>
      </c>
      <c r="B19744">
        <v>7.9541398999999999E-2</v>
      </c>
      <c r="C19744">
        <v>7.1783871999999999E-2</v>
      </c>
      <c r="D19744">
        <v>0.14923430700000001</v>
      </c>
      <c r="E19744">
        <v>0.64790139800000002</v>
      </c>
      <c r="F19744">
        <v>0.62747748299999995</v>
      </c>
      <c r="G19744">
        <v>1008</v>
      </c>
      <c r="H19744">
        <v>100</v>
      </c>
    </row>
    <row r="19745" spans="1:8">
      <c r="A19745">
        <v>0.85696728799999999</v>
      </c>
      <c r="B19745">
        <v>7.9600206000000007E-2</v>
      </c>
      <c r="C19745">
        <v>7.1810632999999999E-2</v>
      </c>
      <c r="D19745">
        <v>0.14924232000000001</v>
      </c>
      <c r="E19745">
        <v>0.64790795499999998</v>
      </c>
      <c r="F19745">
        <v>0.62751087100000003</v>
      </c>
      <c r="G19745">
        <v>1008</v>
      </c>
      <c r="H19745">
        <v>100</v>
      </c>
    </row>
    <row r="19746" spans="1:8">
      <c r="A19746">
        <v>0.85693841900000001</v>
      </c>
      <c r="B19746">
        <v>7.9591072999999998E-2</v>
      </c>
      <c r="C19746">
        <v>7.1903051999999995E-2</v>
      </c>
      <c r="D19746">
        <v>0.14928260300000001</v>
      </c>
      <c r="E19746">
        <v>0.64789223900000004</v>
      </c>
      <c r="F19746">
        <v>0.62749209299999997</v>
      </c>
      <c r="G19746">
        <v>1008</v>
      </c>
      <c r="H19746">
        <v>100</v>
      </c>
    </row>
    <row r="19747" spans="1:8">
      <c r="A19747">
        <v>0.85684672500000003</v>
      </c>
      <c r="B19747">
        <v>7.9525765999999998E-2</v>
      </c>
      <c r="C19747">
        <v>7.1956510000000001E-2</v>
      </c>
      <c r="D19747">
        <v>0.14932459300000001</v>
      </c>
      <c r="E19747">
        <v>0.64789289900000002</v>
      </c>
      <c r="F19747">
        <v>0.62754541699999999</v>
      </c>
      <c r="G19747">
        <v>1008</v>
      </c>
      <c r="H19747">
        <v>100</v>
      </c>
    </row>
    <row r="19748" spans="1:8">
      <c r="A19748">
        <v>0.85668311600000002</v>
      </c>
      <c r="B19748">
        <v>7.9511121000000004E-2</v>
      </c>
      <c r="C19748">
        <v>7.1910143999999995E-2</v>
      </c>
      <c r="D19748">
        <v>0.14936197300000001</v>
      </c>
      <c r="E19748">
        <v>0.647920194</v>
      </c>
      <c r="F19748">
        <v>0.62752664800000002</v>
      </c>
      <c r="G19748">
        <v>1008</v>
      </c>
      <c r="H19748">
        <v>100</v>
      </c>
    </row>
    <row r="19749" spans="1:8">
      <c r="A19749">
        <v>0.85656938900000001</v>
      </c>
      <c r="B19749">
        <v>7.9543065999999996E-2</v>
      </c>
      <c r="C19749">
        <v>7.1817319000000004E-2</v>
      </c>
      <c r="D19749">
        <v>0.14938290700000001</v>
      </c>
      <c r="E19749">
        <v>0.647982901</v>
      </c>
      <c r="F19749">
        <v>0.62751373499999996</v>
      </c>
      <c r="G19749">
        <v>1008</v>
      </c>
      <c r="H19749">
        <v>100</v>
      </c>
    </row>
    <row r="19750" spans="1:8">
      <c r="A19750">
        <v>0.85645412099999996</v>
      </c>
      <c r="B19750">
        <v>7.9543354999999996E-2</v>
      </c>
      <c r="C19750">
        <v>7.1866721999999994E-2</v>
      </c>
      <c r="D19750">
        <v>0.14940315100000001</v>
      </c>
      <c r="E19750">
        <v>0.64802064000000004</v>
      </c>
      <c r="F19750">
        <v>0.627469261</v>
      </c>
      <c r="G19750">
        <v>1008</v>
      </c>
      <c r="H19750">
        <v>100</v>
      </c>
    </row>
    <row r="19751" spans="1:8">
      <c r="A19751">
        <v>0.85613152699999995</v>
      </c>
      <c r="B19751">
        <v>7.9520785999999996E-2</v>
      </c>
      <c r="C19751">
        <v>7.1874619000000001E-2</v>
      </c>
      <c r="D19751">
        <v>0.14945081599999999</v>
      </c>
      <c r="E19751">
        <v>0.64786716499999997</v>
      </c>
      <c r="F19751">
        <v>0.62745053900000003</v>
      </c>
      <c r="G19751">
        <v>1008</v>
      </c>
      <c r="H19751">
        <v>100</v>
      </c>
    </row>
    <row r="19752" spans="1:8">
      <c r="A19752">
        <v>0.85613152699999995</v>
      </c>
      <c r="B19752">
        <v>7.9520785999999996E-2</v>
      </c>
      <c r="C19752">
        <v>7.1874619000000001E-2</v>
      </c>
      <c r="D19752">
        <v>0.14945081599999999</v>
      </c>
      <c r="E19752">
        <v>0.64786716499999997</v>
      </c>
      <c r="F19752">
        <v>0.62745053900000003</v>
      </c>
      <c r="G19752">
        <v>1008</v>
      </c>
      <c r="H19752">
        <v>100</v>
      </c>
    </row>
    <row r="19753" spans="1:8">
      <c r="A19753">
        <v>0.85608746599999996</v>
      </c>
      <c r="B19753">
        <v>7.9514024000000003E-2</v>
      </c>
      <c r="C19753">
        <v>7.1910556E-2</v>
      </c>
      <c r="D19753">
        <v>0.14944842899999999</v>
      </c>
      <c r="E19753">
        <v>0.64788084999999995</v>
      </c>
      <c r="F19753">
        <v>0.62744999499999998</v>
      </c>
      <c r="G19753">
        <v>1008</v>
      </c>
      <c r="H19753">
        <v>100</v>
      </c>
    </row>
    <row r="19754" spans="1:8">
      <c r="A19754">
        <v>0.85604657200000001</v>
      </c>
      <c r="B19754">
        <v>7.9506663000000005E-2</v>
      </c>
      <c r="C19754">
        <v>7.1904955000000007E-2</v>
      </c>
      <c r="D19754">
        <v>0.149441874</v>
      </c>
      <c r="E19754">
        <v>0.64790011599999997</v>
      </c>
      <c r="F19754">
        <v>0.62744745999999996</v>
      </c>
      <c r="G19754">
        <v>1008</v>
      </c>
      <c r="H19754">
        <v>100</v>
      </c>
    </row>
    <row r="19755" spans="1:8">
      <c r="A19755">
        <v>0.85599793999999996</v>
      </c>
      <c r="B19755">
        <v>7.9509752000000003E-2</v>
      </c>
      <c r="C19755">
        <v>7.1881315000000001E-2</v>
      </c>
      <c r="D19755">
        <v>0.14943163800000001</v>
      </c>
      <c r="E19755">
        <v>0.64791816199999996</v>
      </c>
      <c r="F19755">
        <v>0.62744345199999996</v>
      </c>
      <c r="G19755">
        <v>1008</v>
      </c>
      <c r="H19755">
        <v>100</v>
      </c>
    </row>
    <row r="19756" spans="1:8">
      <c r="A19756">
        <v>0.85596686600000005</v>
      </c>
      <c r="B19756">
        <v>7.9515055000000001E-2</v>
      </c>
      <c r="C19756">
        <v>7.1855614999999998E-2</v>
      </c>
      <c r="D19756">
        <v>0.14941722700000001</v>
      </c>
      <c r="E19756">
        <v>0.64794413399999995</v>
      </c>
      <c r="F19756">
        <v>0.62743697099999995</v>
      </c>
      <c r="G19756">
        <v>1008</v>
      </c>
      <c r="H19756">
        <v>100</v>
      </c>
    </row>
    <row r="19757" spans="1:8">
      <c r="A19757">
        <v>0.85598603200000001</v>
      </c>
      <c r="B19757">
        <v>7.952389E-2</v>
      </c>
      <c r="C19757">
        <v>7.1814384999999994E-2</v>
      </c>
      <c r="D19757">
        <v>0.14937937200000001</v>
      </c>
      <c r="E19757">
        <v>0.64803601799999999</v>
      </c>
      <c r="F19757">
        <v>0.62739779699999998</v>
      </c>
      <c r="G19757">
        <v>1008</v>
      </c>
      <c r="H19757">
        <v>100</v>
      </c>
    </row>
    <row r="19758" spans="1:8">
      <c r="A19758">
        <v>0.85594959100000001</v>
      </c>
      <c r="B19758">
        <v>7.9525076E-2</v>
      </c>
      <c r="C19758">
        <v>7.1818759999999995E-2</v>
      </c>
      <c r="D19758">
        <v>0.14933571900000001</v>
      </c>
      <c r="E19758">
        <v>0.64807212599999997</v>
      </c>
      <c r="F19758">
        <v>0.62736799300000001</v>
      </c>
      <c r="G19758">
        <v>1008</v>
      </c>
      <c r="H19758">
        <v>100</v>
      </c>
    </row>
    <row r="19759" spans="1:8">
      <c r="A19759">
        <v>0.85591648600000003</v>
      </c>
      <c r="B19759">
        <v>7.9523597000000001E-2</v>
      </c>
      <c r="C19759">
        <v>7.1866498000000001E-2</v>
      </c>
      <c r="D19759">
        <v>0.14927116100000001</v>
      </c>
      <c r="E19759">
        <v>0.648109461</v>
      </c>
      <c r="F19759">
        <v>0.62732363099999999</v>
      </c>
      <c r="G19759">
        <v>1008</v>
      </c>
      <c r="H19759">
        <v>100</v>
      </c>
    </row>
    <row r="19760" spans="1:8">
      <c r="A19760">
        <v>0.85585435799999998</v>
      </c>
      <c r="B19760">
        <v>7.9516936999999996E-2</v>
      </c>
      <c r="C19760">
        <v>7.1849618000000004E-2</v>
      </c>
      <c r="D19760">
        <v>0.14918915699999999</v>
      </c>
      <c r="E19760">
        <v>0.64811680000000005</v>
      </c>
      <c r="F19760">
        <v>0.62728438799999997</v>
      </c>
      <c r="G19760">
        <v>1008</v>
      </c>
      <c r="H19760">
        <v>100</v>
      </c>
    </row>
    <row r="19761" spans="1:8">
      <c r="A19761">
        <v>0.85574413500000002</v>
      </c>
      <c r="B19761">
        <v>7.9503655000000006E-2</v>
      </c>
      <c r="C19761">
        <v>7.1799921000000003E-2</v>
      </c>
      <c r="D19761">
        <v>0.14910753199999999</v>
      </c>
      <c r="E19761">
        <v>0.64803070699999998</v>
      </c>
      <c r="F19761">
        <v>0.62732786299999999</v>
      </c>
      <c r="G19761">
        <v>1008</v>
      </c>
      <c r="H19761">
        <v>100</v>
      </c>
    </row>
    <row r="19762" spans="1:8">
      <c r="A19762">
        <v>0.85573931700000005</v>
      </c>
      <c r="B19762">
        <v>7.9510511000000006E-2</v>
      </c>
      <c r="C19762">
        <v>7.1800697999999996E-2</v>
      </c>
      <c r="D19762">
        <v>0.14908400099999999</v>
      </c>
      <c r="E19762">
        <v>0.64796969900000001</v>
      </c>
      <c r="F19762">
        <v>0.62744977599999996</v>
      </c>
      <c r="G19762">
        <v>1008</v>
      </c>
      <c r="H19762">
        <v>100</v>
      </c>
    </row>
    <row r="19763" spans="1:8">
      <c r="A19763">
        <v>0.85573931700000005</v>
      </c>
      <c r="B19763">
        <v>7.9510511000000006E-2</v>
      </c>
      <c r="C19763">
        <v>7.1800697999999996E-2</v>
      </c>
      <c r="D19763">
        <v>0.14908400099999999</v>
      </c>
      <c r="E19763">
        <v>0.64796969900000001</v>
      </c>
      <c r="F19763">
        <v>0.62744977599999996</v>
      </c>
      <c r="G19763">
        <v>1008</v>
      </c>
      <c r="H19763">
        <v>100</v>
      </c>
    </row>
    <row r="19764" spans="1:8">
      <c r="A19764">
        <v>0.85573932799999997</v>
      </c>
      <c r="B19764">
        <v>7.9511144000000006E-2</v>
      </c>
      <c r="C19764">
        <v>7.1811546000000004E-2</v>
      </c>
      <c r="D19764">
        <v>0.149059158</v>
      </c>
      <c r="E19764">
        <v>0.64796047800000001</v>
      </c>
      <c r="F19764">
        <v>0.62747237</v>
      </c>
      <c r="G19764">
        <v>1008</v>
      </c>
      <c r="H19764">
        <v>100</v>
      </c>
    </row>
    <row r="19765" spans="1:8">
      <c r="A19765">
        <v>0.85573708000000004</v>
      </c>
      <c r="B19765">
        <v>7.9511394999999999E-2</v>
      </c>
      <c r="C19765">
        <v>7.1832811999999996E-2</v>
      </c>
      <c r="D19765">
        <v>0.149035327</v>
      </c>
      <c r="E19765">
        <v>0.64795758599999997</v>
      </c>
      <c r="F19765">
        <v>0.62747972200000002</v>
      </c>
      <c r="G19765">
        <v>1008</v>
      </c>
      <c r="H19765">
        <v>100</v>
      </c>
    </row>
    <row r="19766" spans="1:8">
      <c r="A19766">
        <v>0.85573578800000005</v>
      </c>
      <c r="B19766">
        <v>7.9519039999999999E-2</v>
      </c>
      <c r="C19766">
        <v>7.1836469999999999E-2</v>
      </c>
      <c r="D19766">
        <v>0.14900522399999999</v>
      </c>
      <c r="E19766">
        <v>0.64793839799999997</v>
      </c>
      <c r="F19766">
        <v>0.62752048699999996</v>
      </c>
      <c r="G19766">
        <v>1008</v>
      </c>
      <c r="H19766">
        <v>100</v>
      </c>
    </row>
    <row r="19767" spans="1:8">
      <c r="A19767">
        <v>0.85570519099999998</v>
      </c>
      <c r="B19767">
        <v>7.9522509000000005E-2</v>
      </c>
      <c r="C19767">
        <v>7.1846431000000002E-2</v>
      </c>
      <c r="D19767">
        <v>0.14897970099999999</v>
      </c>
      <c r="E19767">
        <v>0.64793286500000002</v>
      </c>
      <c r="F19767">
        <v>0.627495201</v>
      </c>
      <c r="G19767">
        <v>1008</v>
      </c>
      <c r="H19767">
        <v>100</v>
      </c>
    </row>
    <row r="19768" spans="1:8">
      <c r="A19768">
        <v>0.85562957699999997</v>
      </c>
      <c r="B19768">
        <v>7.9523067000000003E-2</v>
      </c>
      <c r="C19768">
        <v>7.1848951999999994E-2</v>
      </c>
      <c r="D19768">
        <v>0.14894262999999999</v>
      </c>
      <c r="E19768">
        <v>0.64790269099999998</v>
      </c>
      <c r="F19768">
        <v>0.62746702899999995</v>
      </c>
      <c r="G19768">
        <v>1008</v>
      </c>
      <c r="H19768">
        <v>100</v>
      </c>
    </row>
    <row r="19769" spans="1:8">
      <c r="A19769">
        <v>0.85569661100000005</v>
      </c>
      <c r="B19769">
        <v>7.9540451999999998E-2</v>
      </c>
      <c r="C19769">
        <v>7.1821356000000003E-2</v>
      </c>
      <c r="D19769">
        <v>0.148886976</v>
      </c>
      <c r="E19769">
        <v>0.64790188699999995</v>
      </c>
      <c r="F19769">
        <v>0.62758756800000004</v>
      </c>
      <c r="G19769">
        <v>1008</v>
      </c>
      <c r="H19769">
        <v>100</v>
      </c>
    </row>
    <row r="19770" spans="1:8">
      <c r="A19770">
        <v>0.85569661100000005</v>
      </c>
      <c r="B19770">
        <v>7.9540451999999998E-2</v>
      </c>
      <c r="C19770">
        <v>7.1821356000000003E-2</v>
      </c>
      <c r="D19770">
        <v>0.148886976</v>
      </c>
      <c r="E19770">
        <v>0.64790188699999995</v>
      </c>
      <c r="F19770">
        <v>0.62758756800000004</v>
      </c>
      <c r="G19770">
        <v>1008</v>
      </c>
      <c r="H19770">
        <v>100</v>
      </c>
    </row>
    <row r="19771" spans="1:8">
      <c r="A19771">
        <v>0.855680624</v>
      </c>
      <c r="B19771">
        <v>7.9536176E-2</v>
      </c>
      <c r="C19771">
        <v>7.1806623999999999E-2</v>
      </c>
      <c r="D19771">
        <v>0.14886434900000001</v>
      </c>
      <c r="E19771">
        <v>0.64789941100000004</v>
      </c>
      <c r="F19771">
        <v>0.62758793800000001</v>
      </c>
      <c r="G19771">
        <v>1008</v>
      </c>
      <c r="H19771">
        <v>100</v>
      </c>
    </row>
    <row r="19772" spans="1:8">
      <c r="A19772">
        <v>0.85564571499999997</v>
      </c>
      <c r="B19772">
        <v>7.9530945000000006E-2</v>
      </c>
      <c r="C19772">
        <v>7.1807551999999997E-2</v>
      </c>
      <c r="D19772">
        <v>0.148846378</v>
      </c>
      <c r="E19772">
        <v>0.64789756099999996</v>
      </c>
      <c r="F19772">
        <v>0.62758250699999996</v>
      </c>
      <c r="G19772">
        <v>1008</v>
      </c>
      <c r="H19772">
        <v>100</v>
      </c>
    </row>
    <row r="19773" spans="1:8">
      <c r="A19773">
        <v>0.85564032499999998</v>
      </c>
      <c r="B19773">
        <v>7.9530661000000002E-2</v>
      </c>
      <c r="C19773">
        <v>7.1811453999999997E-2</v>
      </c>
      <c r="D19773">
        <v>0.14882526099999999</v>
      </c>
      <c r="E19773">
        <v>0.64790908400000002</v>
      </c>
      <c r="F19773">
        <v>0.62760421600000005</v>
      </c>
      <c r="G19773">
        <v>1008</v>
      </c>
      <c r="H19773">
        <v>100</v>
      </c>
    </row>
    <row r="19774" spans="1:8">
      <c r="A19774">
        <v>0.85545919400000003</v>
      </c>
      <c r="B19774">
        <v>7.9514246999999996E-2</v>
      </c>
      <c r="C19774">
        <v>7.1831565E-2</v>
      </c>
      <c r="D19774">
        <v>0.148836044</v>
      </c>
      <c r="E19774">
        <v>0.64783606199999999</v>
      </c>
      <c r="F19774">
        <v>0.62754944499999998</v>
      </c>
      <c r="G19774">
        <v>1008</v>
      </c>
      <c r="H19774">
        <v>100</v>
      </c>
    </row>
    <row r="19775" spans="1:8">
      <c r="A19775">
        <v>0.85504471999999998</v>
      </c>
      <c r="B19775">
        <v>7.9485953999999998E-2</v>
      </c>
      <c r="C19775">
        <v>7.1877177E-2</v>
      </c>
      <c r="D19775">
        <v>0.14887872399999999</v>
      </c>
      <c r="E19775">
        <v>0.64765681799999997</v>
      </c>
      <c r="F19775">
        <v>0.62744923699999999</v>
      </c>
      <c r="G19775">
        <v>1008</v>
      </c>
      <c r="H19775">
        <v>100</v>
      </c>
    </row>
    <row r="19776" spans="1:8">
      <c r="A19776">
        <v>0.85494499199999996</v>
      </c>
      <c r="B19776">
        <v>7.9510900999999995E-2</v>
      </c>
      <c r="C19776">
        <v>7.1879443000000001E-2</v>
      </c>
      <c r="D19776">
        <v>0.14887856799999999</v>
      </c>
      <c r="E19776">
        <v>0.64763998700000003</v>
      </c>
      <c r="F19776">
        <v>0.62755402500000002</v>
      </c>
      <c r="G19776">
        <v>1008</v>
      </c>
      <c r="H19776">
        <v>100</v>
      </c>
    </row>
    <row r="19777" spans="1:8">
      <c r="A19777">
        <v>0.85476917699999999</v>
      </c>
      <c r="B19777">
        <v>7.9531855999999998E-2</v>
      </c>
      <c r="C19777">
        <v>7.1880155000000001E-2</v>
      </c>
      <c r="D19777">
        <v>0.14891011800000001</v>
      </c>
      <c r="E19777">
        <v>0.64762765899999997</v>
      </c>
      <c r="F19777">
        <v>0.62759462300000002</v>
      </c>
      <c r="G19777">
        <v>1008</v>
      </c>
      <c r="H19777">
        <v>100</v>
      </c>
    </row>
    <row r="19778" spans="1:8">
      <c r="A19778">
        <v>0.85445747299999997</v>
      </c>
      <c r="B19778">
        <v>7.9510849999999994E-2</v>
      </c>
      <c r="C19778">
        <v>7.1887081000000005E-2</v>
      </c>
      <c r="D19778">
        <v>0.14898999900000001</v>
      </c>
      <c r="E19778">
        <v>0.64765413400000005</v>
      </c>
      <c r="F19778">
        <v>0.62750811500000003</v>
      </c>
      <c r="G19778">
        <v>1008</v>
      </c>
      <c r="H19778">
        <v>100</v>
      </c>
    </row>
    <row r="19779" spans="1:8">
      <c r="A19779">
        <v>0.85459879900000002</v>
      </c>
      <c r="B19779">
        <v>7.9442675000000004E-2</v>
      </c>
      <c r="C19779">
        <v>7.1907850999999995E-2</v>
      </c>
      <c r="D19779">
        <v>0.14904102299999999</v>
      </c>
      <c r="E19779">
        <v>0.64784591000000002</v>
      </c>
      <c r="F19779">
        <v>0.62733092999999995</v>
      </c>
      <c r="G19779">
        <v>1008</v>
      </c>
      <c r="H19779">
        <v>100</v>
      </c>
    </row>
    <row r="19780" spans="1:8">
      <c r="A19780">
        <v>0.85457685900000002</v>
      </c>
      <c r="B19780">
        <v>7.9429411000000005E-2</v>
      </c>
      <c r="C19780">
        <v>7.1875316999999994E-2</v>
      </c>
      <c r="D19780">
        <v>0.149090994</v>
      </c>
      <c r="E19780">
        <v>0.64772101000000004</v>
      </c>
      <c r="F19780">
        <v>0.62742794499999999</v>
      </c>
      <c r="G19780">
        <v>1008</v>
      </c>
      <c r="H19780">
        <v>100</v>
      </c>
    </row>
    <row r="19781" spans="1:8">
      <c r="A19781">
        <v>0.85481459400000004</v>
      </c>
      <c r="B19781">
        <v>7.9440673000000003E-2</v>
      </c>
      <c r="C19781">
        <v>7.185105E-2</v>
      </c>
      <c r="D19781">
        <v>0.14910177899999999</v>
      </c>
      <c r="E19781">
        <v>0.64776303700000004</v>
      </c>
      <c r="F19781">
        <v>0.627415524</v>
      </c>
      <c r="G19781">
        <v>1008</v>
      </c>
      <c r="H19781">
        <v>100</v>
      </c>
    </row>
    <row r="19782" spans="1:8">
      <c r="A19782">
        <v>0.85501218099999998</v>
      </c>
      <c r="B19782">
        <v>7.9442419E-2</v>
      </c>
      <c r="C19782">
        <v>7.1835610999999994E-2</v>
      </c>
      <c r="D19782">
        <v>0.14910766</v>
      </c>
      <c r="E19782">
        <v>0.64777770499999998</v>
      </c>
      <c r="F19782">
        <v>0.62741111900000002</v>
      </c>
      <c r="G19782">
        <v>1008</v>
      </c>
      <c r="H19782">
        <v>100</v>
      </c>
    </row>
    <row r="19783" spans="1:8">
      <c r="A19783">
        <v>0.85517762500000005</v>
      </c>
      <c r="B19783">
        <v>7.9436404000000002E-2</v>
      </c>
      <c r="C19783">
        <v>7.1843555000000003E-2</v>
      </c>
      <c r="D19783">
        <v>0.149105613</v>
      </c>
      <c r="E19783">
        <v>0.64780177999999999</v>
      </c>
      <c r="F19783">
        <v>0.62739596799999997</v>
      </c>
      <c r="G19783">
        <v>1008</v>
      </c>
      <c r="H19783">
        <v>100</v>
      </c>
    </row>
    <row r="19784" spans="1:8">
      <c r="A19784">
        <v>0.85537012099999998</v>
      </c>
      <c r="B19784">
        <v>7.9459050000000003E-2</v>
      </c>
      <c r="C19784">
        <v>7.1877449999999996E-2</v>
      </c>
      <c r="D19784">
        <v>0.14910055</v>
      </c>
      <c r="E19784">
        <v>0.64782416600000003</v>
      </c>
      <c r="F19784">
        <v>0.62737376700000003</v>
      </c>
      <c r="G19784">
        <v>1008</v>
      </c>
      <c r="H19784">
        <v>100</v>
      </c>
    </row>
    <row r="19785" spans="1:8">
      <c r="A19785">
        <v>0.85563256700000001</v>
      </c>
      <c r="B19785">
        <v>7.9504630000000007E-2</v>
      </c>
      <c r="C19785">
        <v>7.1895886000000006E-2</v>
      </c>
      <c r="D19785">
        <v>0.149088902</v>
      </c>
      <c r="E19785">
        <v>0.64784499799999995</v>
      </c>
      <c r="F19785">
        <v>0.62740027499999995</v>
      </c>
      <c r="G19785">
        <v>1008</v>
      </c>
      <c r="H19785">
        <v>100</v>
      </c>
    </row>
    <row r="19786" spans="1:8">
      <c r="A19786">
        <v>0.85585673100000004</v>
      </c>
      <c r="B19786">
        <v>7.9501711000000003E-2</v>
      </c>
      <c r="C19786">
        <v>7.1876308999999999E-2</v>
      </c>
      <c r="D19786">
        <v>0.14909373300000001</v>
      </c>
      <c r="E19786">
        <v>0.64785537599999998</v>
      </c>
      <c r="F19786">
        <v>0.62734708400000005</v>
      </c>
      <c r="G19786">
        <v>1008</v>
      </c>
      <c r="H19786">
        <v>100</v>
      </c>
    </row>
    <row r="19787" spans="1:8">
      <c r="A19787">
        <v>0.85600353600000001</v>
      </c>
      <c r="B19787">
        <v>7.9452626999999998E-2</v>
      </c>
      <c r="C19787">
        <v>7.1859290000000006E-2</v>
      </c>
      <c r="D19787">
        <v>0.14911012200000001</v>
      </c>
      <c r="E19787">
        <v>0.64786178400000005</v>
      </c>
      <c r="F19787">
        <v>0.627306315</v>
      </c>
      <c r="G19787">
        <v>1008</v>
      </c>
      <c r="H19787">
        <v>100</v>
      </c>
    </row>
    <row r="19788" spans="1:8">
      <c r="A19788">
        <v>0.85620254399999995</v>
      </c>
      <c r="B19788">
        <v>7.9449921000000007E-2</v>
      </c>
      <c r="C19788">
        <v>7.1856577000000005E-2</v>
      </c>
      <c r="D19788">
        <v>0.14911302500000001</v>
      </c>
      <c r="E19788">
        <v>0.64793388100000004</v>
      </c>
      <c r="F19788">
        <v>0.62730702500000002</v>
      </c>
      <c r="G19788">
        <v>1008</v>
      </c>
      <c r="H19788">
        <v>100</v>
      </c>
    </row>
    <row r="19789" spans="1:8">
      <c r="A19789">
        <v>0.85626233500000004</v>
      </c>
      <c r="B19789">
        <v>7.9474117999999996E-2</v>
      </c>
      <c r="C19789">
        <v>7.1869948000000003E-2</v>
      </c>
      <c r="D19789">
        <v>0.14915018499999999</v>
      </c>
      <c r="E19789">
        <v>0.64793467199999999</v>
      </c>
      <c r="F19789">
        <v>0.62725354799999999</v>
      </c>
      <c r="G19789">
        <v>1008</v>
      </c>
      <c r="H19789">
        <v>100</v>
      </c>
    </row>
    <row r="19790" spans="1:8">
      <c r="A19790">
        <v>0.85628071500000003</v>
      </c>
      <c r="B19790">
        <v>7.9489870000000004E-2</v>
      </c>
      <c r="C19790">
        <v>7.1871690000000002E-2</v>
      </c>
      <c r="D19790">
        <v>0.149191884</v>
      </c>
      <c r="E19790">
        <v>0.64793641300000004</v>
      </c>
      <c r="F19790">
        <v>0.62722993000000005</v>
      </c>
      <c r="G19790">
        <v>1008</v>
      </c>
      <c r="H19790">
        <v>100</v>
      </c>
    </row>
    <row r="19791" spans="1:8">
      <c r="A19791">
        <v>0.85613231499999998</v>
      </c>
      <c r="B19791">
        <v>7.9471815000000001E-2</v>
      </c>
      <c r="C19791">
        <v>7.1888146E-2</v>
      </c>
      <c r="D19791">
        <v>0.14924405800000001</v>
      </c>
      <c r="E19791">
        <v>0.64784214699999998</v>
      </c>
      <c r="F19791">
        <v>0.62720843000000004</v>
      </c>
      <c r="G19791">
        <v>1008</v>
      </c>
      <c r="H19791">
        <v>100</v>
      </c>
    </row>
    <row r="19792" spans="1:8">
      <c r="A19792">
        <v>0.85613231499999998</v>
      </c>
      <c r="B19792">
        <v>7.9471815000000001E-2</v>
      </c>
      <c r="C19792">
        <v>7.1888146E-2</v>
      </c>
      <c r="D19792">
        <v>0.14924405800000001</v>
      </c>
      <c r="E19792">
        <v>0.64784214699999998</v>
      </c>
      <c r="F19792">
        <v>0.62720843000000004</v>
      </c>
      <c r="G19792">
        <v>1008</v>
      </c>
      <c r="H19792">
        <v>100</v>
      </c>
    </row>
    <row r="19793" spans="1:8">
      <c r="A19793">
        <v>0.85609113800000003</v>
      </c>
      <c r="B19793">
        <v>7.9460683000000004E-2</v>
      </c>
      <c r="C19793">
        <v>7.1887653999999995E-2</v>
      </c>
      <c r="D19793">
        <v>0.149264379</v>
      </c>
      <c r="E19793">
        <v>0.64782759599999995</v>
      </c>
      <c r="F19793">
        <v>0.62720834299999995</v>
      </c>
      <c r="G19793">
        <v>1008</v>
      </c>
      <c r="H19793">
        <v>100</v>
      </c>
    </row>
    <row r="19794" spans="1:8">
      <c r="A19794">
        <v>0.85606899700000005</v>
      </c>
      <c r="B19794">
        <v>7.9454590000000005E-2</v>
      </c>
      <c r="C19794">
        <v>7.1863751000000003E-2</v>
      </c>
      <c r="D19794">
        <v>0.14928048699999999</v>
      </c>
      <c r="E19794">
        <v>0.64782786999999997</v>
      </c>
      <c r="F19794">
        <v>0.62720677199999997</v>
      </c>
      <c r="G19794">
        <v>1008</v>
      </c>
      <c r="H19794">
        <v>100</v>
      </c>
    </row>
    <row r="19795" spans="1:8">
      <c r="A19795">
        <v>0.85602000899999997</v>
      </c>
      <c r="B19795">
        <v>7.945199E-2</v>
      </c>
      <c r="C19795">
        <v>7.1861765999999994E-2</v>
      </c>
      <c r="D19795">
        <v>0.14930105099999999</v>
      </c>
      <c r="E19795">
        <v>0.64780154300000004</v>
      </c>
      <c r="F19795">
        <v>0.627211395</v>
      </c>
      <c r="G19795">
        <v>1008</v>
      </c>
      <c r="H19795">
        <v>100</v>
      </c>
    </row>
    <row r="19796" spans="1:8">
      <c r="A19796">
        <v>0.85602485100000003</v>
      </c>
      <c r="B19796">
        <v>7.9452458000000004E-2</v>
      </c>
      <c r="C19796">
        <v>7.1868794E-2</v>
      </c>
      <c r="D19796">
        <v>0.149311734</v>
      </c>
      <c r="E19796">
        <v>0.64781991400000005</v>
      </c>
      <c r="F19796">
        <v>0.62720032100000001</v>
      </c>
      <c r="G19796">
        <v>1008</v>
      </c>
      <c r="H19796">
        <v>100</v>
      </c>
    </row>
    <row r="19797" spans="1:8">
      <c r="A19797">
        <v>0.85596970800000005</v>
      </c>
      <c r="B19797">
        <v>7.9453360000000001E-2</v>
      </c>
      <c r="C19797">
        <v>7.1862163000000007E-2</v>
      </c>
      <c r="D19797">
        <v>0.149337889</v>
      </c>
      <c r="E19797">
        <v>0.64779692600000005</v>
      </c>
      <c r="F19797">
        <v>0.62719930199999996</v>
      </c>
      <c r="G19797">
        <v>1008</v>
      </c>
      <c r="H19797">
        <v>100</v>
      </c>
    </row>
    <row r="19798" spans="1:8">
      <c r="A19798">
        <v>0.85590378499999997</v>
      </c>
      <c r="B19798">
        <v>7.9454107999999996E-2</v>
      </c>
      <c r="C19798">
        <v>7.1852948999999999E-2</v>
      </c>
      <c r="D19798">
        <v>0.14936507700000001</v>
      </c>
      <c r="E19798">
        <v>0.64777309900000002</v>
      </c>
      <c r="F19798">
        <v>0.62720467000000002</v>
      </c>
      <c r="G19798">
        <v>1008</v>
      </c>
      <c r="H19798">
        <v>100</v>
      </c>
    </row>
    <row r="19799" spans="1:8">
      <c r="A19799">
        <v>0.85584534899999998</v>
      </c>
      <c r="B19799">
        <v>7.9453644000000004E-2</v>
      </c>
      <c r="C19799">
        <v>7.1853319999999998E-2</v>
      </c>
      <c r="D19799">
        <v>0.149378609</v>
      </c>
      <c r="E19799">
        <v>0.64776740099999996</v>
      </c>
      <c r="F19799">
        <v>0.62720496100000001</v>
      </c>
      <c r="G19799">
        <v>1008</v>
      </c>
      <c r="H19799">
        <v>100</v>
      </c>
    </row>
    <row r="19800" spans="1:8">
      <c r="A19800">
        <v>0.85579343200000002</v>
      </c>
      <c r="B19800">
        <v>7.9453353000000004E-2</v>
      </c>
      <c r="C19800">
        <v>7.1849265999999995E-2</v>
      </c>
      <c r="D19800">
        <v>0.14937060899999999</v>
      </c>
      <c r="E19800">
        <v>0.64776088600000004</v>
      </c>
      <c r="F19800">
        <v>0.62720977600000005</v>
      </c>
      <c r="G19800">
        <v>1008</v>
      </c>
      <c r="H19800">
        <v>100</v>
      </c>
    </row>
    <row r="19801" spans="1:8">
      <c r="A19801">
        <v>0.85575883699999999</v>
      </c>
      <c r="B19801">
        <v>7.9448237000000005E-2</v>
      </c>
      <c r="C19801">
        <v>7.1847340999999995E-2</v>
      </c>
      <c r="D19801">
        <v>0.149342535</v>
      </c>
      <c r="E19801">
        <v>0.64775652500000003</v>
      </c>
      <c r="F19801">
        <v>0.62720012000000003</v>
      </c>
      <c r="G19801">
        <v>1008</v>
      </c>
      <c r="H19801">
        <v>100</v>
      </c>
    </row>
    <row r="19802" spans="1:8">
      <c r="A19802">
        <v>0.85656153499999999</v>
      </c>
      <c r="B19802">
        <v>9.1320925999999997E-2</v>
      </c>
      <c r="C19802">
        <v>7.4154381000000005E-2</v>
      </c>
      <c r="D19802">
        <v>0.14945967700000001</v>
      </c>
      <c r="E19802">
        <v>0.64564547900000002</v>
      </c>
      <c r="F19802">
        <v>0.625955335</v>
      </c>
      <c r="G19802">
        <v>1008</v>
      </c>
      <c r="H19802">
        <v>100</v>
      </c>
    </row>
    <row r="19803" spans="1:8">
      <c r="A19803">
        <v>0.85666661499999996</v>
      </c>
      <c r="B19803">
        <v>9.1328342000000007E-2</v>
      </c>
      <c r="C19803">
        <v>7.4188068999999995E-2</v>
      </c>
      <c r="D19803">
        <v>0.14945504000000001</v>
      </c>
      <c r="E19803">
        <v>0.645656864</v>
      </c>
      <c r="F19803">
        <v>0.625986072</v>
      </c>
      <c r="G19803">
        <v>1008</v>
      </c>
      <c r="H19803">
        <v>100</v>
      </c>
    </row>
    <row r="19804" spans="1:8">
      <c r="A19804">
        <v>0.85674961400000005</v>
      </c>
      <c r="B19804">
        <v>9.1391114999999995E-2</v>
      </c>
      <c r="C19804">
        <v>7.4200388000000006E-2</v>
      </c>
      <c r="D19804">
        <v>0.14945350700000001</v>
      </c>
      <c r="E19804">
        <v>0.64567436099999997</v>
      </c>
      <c r="F19804">
        <v>0.62600473800000001</v>
      </c>
      <c r="G19804">
        <v>1008</v>
      </c>
      <c r="H19804">
        <v>100</v>
      </c>
    </row>
    <row r="19805" spans="1:8">
      <c r="A19805">
        <v>0.85663664299999998</v>
      </c>
      <c r="B19805">
        <v>9.1378783000000005E-2</v>
      </c>
      <c r="C19805">
        <v>7.4153632999999997E-2</v>
      </c>
      <c r="D19805">
        <v>0.149454479</v>
      </c>
      <c r="E19805">
        <v>0.64569023400000003</v>
      </c>
      <c r="F19805">
        <v>0.62601287999999999</v>
      </c>
      <c r="G19805">
        <v>1008</v>
      </c>
      <c r="H19805">
        <v>100</v>
      </c>
    </row>
    <row r="19806" spans="1:8">
      <c r="A19806">
        <v>0.85655004199999996</v>
      </c>
      <c r="B19806">
        <v>9.132432E-2</v>
      </c>
      <c r="C19806">
        <v>7.4152431000000005E-2</v>
      </c>
      <c r="D19806">
        <v>0.14945562700000001</v>
      </c>
      <c r="E19806">
        <v>0.645709168</v>
      </c>
      <c r="F19806">
        <v>0.626007227</v>
      </c>
      <c r="G19806">
        <v>1008</v>
      </c>
      <c r="H19806">
        <v>100</v>
      </c>
    </row>
    <row r="19807" spans="1:8">
      <c r="A19807">
        <v>0.85671071300000001</v>
      </c>
      <c r="B19807">
        <v>9.1343022999999995E-2</v>
      </c>
      <c r="C19807">
        <v>7.4183082999999997E-2</v>
      </c>
      <c r="D19807">
        <v>0.14943885100000001</v>
      </c>
      <c r="E19807">
        <v>0.64579262400000004</v>
      </c>
      <c r="F19807">
        <v>0.626030372</v>
      </c>
      <c r="G19807">
        <v>1008</v>
      </c>
      <c r="H19807">
        <v>100</v>
      </c>
    </row>
    <row r="19808" spans="1:8">
      <c r="A19808">
        <v>0.85672331700000004</v>
      </c>
      <c r="B19808">
        <v>9.1378207000000003E-2</v>
      </c>
      <c r="C19808">
        <v>7.4165065000000002E-2</v>
      </c>
      <c r="D19808">
        <v>0.14944228500000001</v>
      </c>
      <c r="E19808">
        <v>0.64583124800000002</v>
      </c>
      <c r="F19808">
        <v>0.62596389200000002</v>
      </c>
      <c r="G19808">
        <v>1008</v>
      </c>
      <c r="H19808">
        <v>100</v>
      </c>
    </row>
    <row r="19809" spans="1:8">
      <c r="A19809">
        <v>0.856468546</v>
      </c>
      <c r="B19809">
        <v>9.1339240000000002E-2</v>
      </c>
      <c r="C19809">
        <v>7.4053492999999998E-2</v>
      </c>
      <c r="D19809">
        <v>0.14944863899999999</v>
      </c>
      <c r="E19809">
        <v>0.64580919199999998</v>
      </c>
      <c r="F19809">
        <v>0.62591260500000001</v>
      </c>
      <c r="G19809">
        <v>1008</v>
      </c>
      <c r="H19809">
        <v>100</v>
      </c>
    </row>
    <row r="19810" spans="1:8">
      <c r="A19810">
        <v>0.85621041899999994</v>
      </c>
      <c r="B19810">
        <v>9.1292826999999993E-2</v>
      </c>
      <c r="C19810">
        <v>7.4074327999999995E-2</v>
      </c>
      <c r="D19810">
        <v>0.14946989499999999</v>
      </c>
      <c r="E19810">
        <v>0.64567414700000003</v>
      </c>
      <c r="F19810">
        <v>0.625926345</v>
      </c>
      <c r="G19810">
        <v>1008</v>
      </c>
      <c r="H19810">
        <v>100</v>
      </c>
    </row>
    <row r="19811" spans="1:8">
      <c r="A19811">
        <v>0.85621041899999994</v>
      </c>
      <c r="B19811">
        <v>9.1292826999999993E-2</v>
      </c>
      <c r="C19811">
        <v>7.4074327999999995E-2</v>
      </c>
      <c r="D19811">
        <v>0.14946989499999999</v>
      </c>
      <c r="E19811">
        <v>0.64567414700000003</v>
      </c>
      <c r="F19811">
        <v>0.625926345</v>
      </c>
      <c r="G19811">
        <v>1008</v>
      </c>
      <c r="H19811">
        <v>100</v>
      </c>
    </row>
    <row r="19812" spans="1:8">
      <c r="A19812">
        <v>0.85609575999999998</v>
      </c>
      <c r="B19812">
        <v>9.1272543999999997E-2</v>
      </c>
      <c r="C19812">
        <v>7.4136832999999999E-2</v>
      </c>
      <c r="D19812">
        <v>0.14947944499999999</v>
      </c>
      <c r="E19812">
        <v>0.64559122000000002</v>
      </c>
      <c r="F19812">
        <v>0.62592714500000002</v>
      </c>
      <c r="G19812">
        <v>1008</v>
      </c>
      <c r="H19812">
        <v>100</v>
      </c>
    </row>
    <row r="19813" spans="1:8">
      <c r="A19813">
        <v>0.85603409500000005</v>
      </c>
      <c r="B19813">
        <v>9.1266309000000004E-2</v>
      </c>
      <c r="C19813">
        <v>7.4192037000000002E-2</v>
      </c>
      <c r="D19813">
        <v>0.14948659</v>
      </c>
      <c r="E19813">
        <v>0.64551449400000005</v>
      </c>
      <c r="F19813">
        <v>0.62592804499999999</v>
      </c>
      <c r="G19813">
        <v>1008</v>
      </c>
      <c r="H19813">
        <v>100</v>
      </c>
    </row>
    <row r="19814" spans="1:8">
      <c r="A19814">
        <v>0.85600040300000002</v>
      </c>
      <c r="B19814">
        <v>9.1271947000000006E-2</v>
      </c>
      <c r="C19814">
        <v>7.4247600999999996E-2</v>
      </c>
      <c r="D19814">
        <v>0.14949115199999999</v>
      </c>
      <c r="E19814">
        <v>0.64544832799999996</v>
      </c>
      <c r="F19814">
        <v>0.62592704899999996</v>
      </c>
      <c r="G19814">
        <v>1008</v>
      </c>
      <c r="H19814">
        <v>100</v>
      </c>
    </row>
    <row r="19815" spans="1:8">
      <c r="A19815">
        <v>0.85597467299999996</v>
      </c>
      <c r="B19815">
        <v>9.1276826000000005E-2</v>
      </c>
      <c r="C19815">
        <v>7.4286204999999994E-2</v>
      </c>
      <c r="D19815">
        <v>0.149493722</v>
      </c>
      <c r="E19815">
        <v>0.64539565799999998</v>
      </c>
      <c r="F19815">
        <v>0.62591352200000006</v>
      </c>
      <c r="G19815">
        <v>1008</v>
      </c>
      <c r="H19815">
        <v>100</v>
      </c>
    </row>
    <row r="19816" spans="1:8">
      <c r="A19816">
        <v>0.85597277699999996</v>
      </c>
      <c r="B19816">
        <v>9.1280670999999994E-2</v>
      </c>
      <c r="C19816">
        <v>7.4262442999999997E-2</v>
      </c>
      <c r="D19816">
        <v>0.14948557400000001</v>
      </c>
      <c r="E19816">
        <v>0.64537085500000002</v>
      </c>
      <c r="F19816">
        <v>0.62588998500000004</v>
      </c>
      <c r="G19816">
        <v>1008</v>
      </c>
      <c r="H19816">
        <v>100</v>
      </c>
    </row>
    <row r="19817" spans="1:8">
      <c r="A19817">
        <v>0.85603436600000005</v>
      </c>
      <c r="B19817">
        <v>9.1275115000000004E-2</v>
      </c>
      <c r="C19817">
        <v>7.4188599999999993E-2</v>
      </c>
      <c r="D19817">
        <v>0.149452008</v>
      </c>
      <c r="E19817">
        <v>0.64545505199999997</v>
      </c>
      <c r="F19817">
        <v>0.625773735</v>
      </c>
      <c r="G19817">
        <v>1008</v>
      </c>
      <c r="H19817">
        <v>100</v>
      </c>
    </row>
    <row r="19818" spans="1:8">
      <c r="A19818">
        <v>0.85592486300000004</v>
      </c>
      <c r="B19818">
        <v>9.1253376999999997E-2</v>
      </c>
      <c r="C19818">
        <v>7.4185492000000006E-2</v>
      </c>
      <c r="D19818">
        <v>0.149440723</v>
      </c>
      <c r="E19818">
        <v>0.64538951899999997</v>
      </c>
      <c r="F19818">
        <v>0.62572050800000001</v>
      </c>
      <c r="G19818">
        <v>1008</v>
      </c>
      <c r="H19818">
        <v>100</v>
      </c>
    </row>
    <row r="19819" spans="1:8">
      <c r="A19819">
        <v>0.85584797300000004</v>
      </c>
      <c r="B19819">
        <v>9.1236225000000004E-2</v>
      </c>
      <c r="C19819">
        <v>7.4308445000000001E-2</v>
      </c>
      <c r="D19819">
        <v>0.14943716100000001</v>
      </c>
      <c r="E19819">
        <v>0.64529624299999999</v>
      </c>
      <c r="F19819">
        <v>0.62570596599999995</v>
      </c>
      <c r="G19819">
        <v>1008</v>
      </c>
      <c r="H19819">
        <v>100</v>
      </c>
    </row>
    <row r="19820" spans="1:8">
      <c r="A19820">
        <v>0.85577340499999999</v>
      </c>
      <c r="B19820">
        <v>9.1223340999999999E-2</v>
      </c>
      <c r="C19820">
        <v>7.4322474999999999E-2</v>
      </c>
      <c r="D19820">
        <v>0.14944351</v>
      </c>
      <c r="E19820">
        <v>0.64516573399999999</v>
      </c>
      <c r="F19820">
        <v>0.62578093199999996</v>
      </c>
      <c r="G19820">
        <v>1008</v>
      </c>
      <c r="H19820">
        <v>100</v>
      </c>
    </row>
    <row r="19821" spans="1:8">
      <c r="A19821">
        <v>0.85580256700000001</v>
      </c>
      <c r="B19821">
        <v>9.1242245999999999E-2</v>
      </c>
      <c r="C19821">
        <v>7.4250153999999999E-2</v>
      </c>
      <c r="D19821">
        <v>0.14942999100000001</v>
      </c>
      <c r="E19821">
        <v>0.64514073400000005</v>
      </c>
      <c r="F19821">
        <v>0.62583519399999998</v>
      </c>
      <c r="G19821">
        <v>1008</v>
      </c>
      <c r="H19821">
        <v>100</v>
      </c>
    </row>
    <row r="19822" spans="1:8">
      <c r="A19822">
        <v>0.85580256700000001</v>
      </c>
      <c r="B19822">
        <v>9.1242245999999999E-2</v>
      </c>
      <c r="C19822">
        <v>7.4250153999999999E-2</v>
      </c>
      <c r="D19822">
        <v>0.14942999100000001</v>
      </c>
      <c r="E19822">
        <v>0.64514073400000005</v>
      </c>
      <c r="F19822">
        <v>0.62583519399999998</v>
      </c>
      <c r="G19822">
        <v>1008</v>
      </c>
      <c r="H19822">
        <v>100</v>
      </c>
    </row>
    <row r="19823" spans="1:8">
      <c r="A19823">
        <v>0.85580355200000002</v>
      </c>
      <c r="B19823">
        <v>9.1250937000000004E-2</v>
      </c>
      <c r="C19823">
        <v>7.4202269000000001E-2</v>
      </c>
      <c r="D19823">
        <v>0.14942386899999999</v>
      </c>
      <c r="E19823">
        <v>0.64514606500000005</v>
      </c>
      <c r="F19823">
        <v>0.62581291299999997</v>
      </c>
      <c r="G19823">
        <v>1008</v>
      </c>
      <c r="H19823">
        <v>100</v>
      </c>
    </row>
    <row r="19824" spans="1:8">
      <c r="A19824">
        <v>0.85580243499999997</v>
      </c>
      <c r="B19824">
        <v>9.1260208999999995E-2</v>
      </c>
      <c r="C19824">
        <v>7.4174407999999997E-2</v>
      </c>
      <c r="D19824">
        <v>0.14941692400000001</v>
      </c>
      <c r="E19824">
        <v>0.64514926500000003</v>
      </c>
      <c r="F19824">
        <v>0.625793759</v>
      </c>
      <c r="G19824">
        <v>1008</v>
      </c>
      <c r="H19824">
        <v>100</v>
      </c>
    </row>
    <row r="19825" spans="1:8">
      <c r="A19825">
        <v>0.855805543</v>
      </c>
      <c r="B19825">
        <v>9.1279563999999994E-2</v>
      </c>
      <c r="C19825">
        <v>7.4163881000000001E-2</v>
      </c>
      <c r="D19825">
        <v>0.14940503099999999</v>
      </c>
      <c r="E19825">
        <v>0.64514236999999997</v>
      </c>
      <c r="F19825">
        <v>0.625806113</v>
      </c>
      <c r="G19825">
        <v>1008</v>
      </c>
      <c r="H19825">
        <v>100</v>
      </c>
    </row>
    <row r="19826" spans="1:8">
      <c r="A19826">
        <v>0.85579894700000003</v>
      </c>
      <c r="B19826">
        <v>9.1295440000000005E-2</v>
      </c>
      <c r="C19826">
        <v>7.4180479999999993E-2</v>
      </c>
      <c r="D19826">
        <v>0.149394846</v>
      </c>
      <c r="E19826">
        <v>0.64514000999999999</v>
      </c>
      <c r="F19826">
        <v>0.625804955</v>
      </c>
      <c r="G19826">
        <v>1008</v>
      </c>
      <c r="H19826">
        <v>100</v>
      </c>
    </row>
    <row r="19827" spans="1:8">
      <c r="A19827">
        <v>0.85575715399999996</v>
      </c>
      <c r="B19827">
        <v>9.1289339999999997E-2</v>
      </c>
      <c r="C19827">
        <v>7.4245166000000001E-2</v>
      </c>
      <c r="D19827">
        <v>0.149385659</v>
      </c>
      <c r="E19827">
        <v>0.64513632600000004</v>
      </c>
      <c r="F19827">
        <v>0.62579803099999998</v>
      </c>
      <c r="G19827">
        <v>1008</v>
      </c>
      <c r="H19827">
        <v>100</v>
      </c>
    </row>
    <row r="19828" spans="1:8">
      <c r="A19828">
        <v>0.855736685</v>
      </c>
      <c r="B19828">
        <v>9.1278305000000004E-2</v>
      </c>
      <c r="C19828">
        <v>7.4262445999999996E-2</v>
      </c>
      <c r="D19828">
        <v>0.14938421299999999</v>
      </c>
      <c r="E19828">
        <v>0.645131699</v>
      </c>
      <c r="F19828">
        <v>0.62580361299999998</v>
      </c>
      <c r="G19828">
        <v>1008</v>
      </c>
      <c r="H19828">
        <v>100</v>
      </c>
    </row>
    <row r="19829" spans="1:8">
      <c r="A19829">
        <v>0.855736685</v>
      </c>
      <c r="B19829">
        <v>9.1278305000000004E-2</v>
      </c>
      <c r="C19829">
        <v>7.4262445999999996E-2</v>
      </c>
      <c r="D19829">
        <v>0.14938421299999999</v>
      </c>
      <c r="E19829">
        <v>0.645131699</v>
      </c>
      <c r="F19829">
        <v>0.62580361299999998</v>
      </c>
      <c r="G19829">
        <v>1008</v>
      </c>
      <c r="H19829">
        <v>100</v>
      </c>
    </row>
    <row r="19830" spans="1:8">
      <c r="A19830">
        <v>0.85574247000000003</v>
      </c>
      <c r="B19830">
        <v>9.1257149999999995E-2</v>
      </c>
      <c r="C19830">
        <v>7.4262770000000006E-2</v>
      </c>
      <c r="D19830">
        <v>0.14938214399999999</v>
      </c>
      <c r="E19830">
        <v>0.64513753900000004</v>
      </c>
      <c r="F19830">
        <v>0.62583471700000004</v>
      </c>
      <c r="G19830">
        <v>1008</v>
      </c>
      <c r="H19830">
        <v>100</v>
      </c>
    </row>
    <row r="19831" spans="1:8">
      <c r="A19831">
        <v>0.85576384599999999</v>
      </c>
      <c r="B19831">
        <v>9.1243528000000004E-2</v>
      </c>
      <c r="C19831">
        <v>7.4236541000000003E-2</v>
      </c>
      <c r="D19831">
        <v>0.14938110299999999</v>
      </c>
      <c r="E19831">
        <v>0.64514830000000001</v>
      </c>
      <c r="F19831">
        <v>0.62585239800000003</v>
      </c>
      <c r="G19831">
        <v>1008</v>
      </c>
      <c r="H19831">
        <v>100</v>
      </c>
    </row>
    <row r="19832" spans="1:8">
      <c r="A19832">
        <v>0.85577351300000004</v>
      </c>
      <c r="B19832">
        <v>9.1241148999999994E-2</v>
      </c>
      <c r="C19832">
        <v>7.4214968000000006E-2</v>
      </c>
      <c r="D19832">
        <v>0.14938222600000001</v>
      </c>
      <c r="E19832">
        <v>0.64515219700000004</v>
      </c>
      <c r="F19832">
        <v>0.625851096</v>
      </c>
      <c r="G19832">
        <v>1008</v>
      </c>
      <c r="H19832">
        <v>100</v>
      </c>
    </row>
    <row r="19833" spans="1:8">
      <c r="A19833">
        <v>0.85575041600000001</v>
      </c>
      <c r="B19833">
        <v>9.1244101999999994E-2</v>
      </c>
      <c r="C19833">
        <v>7.4190893999999993E-2</v>
      </c>
      <c r="D19833">
        <v>0.14939016099999999</v>
      </c>
      <c r="E19833">
        <v>0.64513808100000003</v>
      </c>
      <c r="F19833">
        <v>0.62582290900000004</v>
      </c>
      <c r="G19833">
        <v>1008</v>
      </c>
      <c r="H19833">
        <v>100</v>
      </c>
    </row>
    <row r="19834" spans="1:8">
      <c r="A19834">
        <v>0.85582449699999996</v>
      </c>
      <c r="B19834">
        <v>9.1318842999999997E-2</v>
      </c>
      <c r="C19834">
        <v>7.4157512999999994E-2</v>
      </c>
      <c r="D19834">
        <v>0.14937805100000001</v>
      </c>
      <c r="E19834">
        <v>0.64520687399999999</v>
      </c>
      <c r="F19834">
        <v>0.62579649900000001</v>
      </c>
      <c r="G19834">
        <v>1008</v>
      </c>
      <c r="H19834">
        <v>100</v>
      </c>
    </row>
    <row r="19835" spans="1:8">
      <c r="A19835">
        <v>0.855572526</v>
      </c>
      <c r="B19835">
        <v>9.1252614999999995E-2</v>
      </c>
      <c r="C19835">
        <v>7.4188243000000001E-2</v>
      </c>
      <c r="D19835">
        <v>0.149411292</v>
      </c>
      <c r="E19835">
        <v>0.64515826899999995</v>
      </c>
      <c r="F19835">
        <v>0.62573556100000005</v>
      </c>
      <c r="G19835">
        <v>1008</v>
      </c>
      <c r="H19835">
        <v>100</v>
      </c>
    </row>
    <row r="19836" spans="1:8">
      <c r="A19836">
        <v>0.85552766999999996</v>
      </c>
      <c r="B19836">
        <v>9.1191804000000001E-2</v>
      </c>
      <c r="C19836">
        <v>7.4177290000000007E-2</v>
      </c>
      <c r="D19836">
        <v>0.14943804199999999</v>
      </c>
      <c r="E19836">
        <v>0.645149784</v>
      </c>
      <c r="F19836">
        <v>0.62572302899999999</v>
      </c>
      <c r="G19836">
        <v>1008</v>
      </c>
      <c r="H19836">
        <v>100</v>
      </c>
    </row>
    <row r="19837" spans="1:8">
      <c r="A19837">
        <v>0.85570795399999999</v>
      </c>
      <c r="B19837">
        <v>9.1272648999999997E-2</v>
      </c>
      <c r="C19837">
        <v>7.4157901999999998E-2</v>
      </c>
      <c r="D19837">
        <v>0.14945027899999999</v>
      </c>
      <c r="E19837">
        <v>0.64515887699999996</v>
      </c>
      <c r="F19837">
        <v>0.62572185400000002</v>
      </c>
      <c r="G19837">
        <v>1008</v>
      </c>
      <c r="H19837">
        <v>100</v>
      </c>
    </row>
    <row r="19838" spans="1:8">
      <c r="A19838">
        <v>0.85576039599999998</v>
      </c>
      <c r="B19838">
        <v>9.1312856999999997E-2</v>
      </c>
      <c r="C19838">
        <v>7.4150305999999999E-2</v>
      </c>
      <c r="D19838">
        <v>0.149446826</v>
      </c>
      <c r="E19838">
        <v>0.64518698299999999</v>
      </c>
      <c r="F19838">
        <v>0.62574393100000003</v>
      </c>
      <c r="G19838">
        <v>1008</v>
      </c>
      <c r="H19838">
        <v>100</v>
      </c>
    </row>
    <row r="19839" spans="1:8">
      <c r="A19839">
        <v>0.85569490599999998</v>
      </c>
      <c r="B19839">
        <v>9.1245479000000004E-2</v>
      </c>
      <c r="C19839">
        <v>7.4146545999999994E-2</v>
      </c>
      <c r="D19839">
        <v>0.14943859500000001</v>
      </c>
      <c r="E19839">
        <v>0.64525936900000003</v>
      </c>
      <c r="F19839">
        <v>0.62572830199999996</v>
      </c>
      <c r="G19839">
        <v>1008</v>
      </c>
      <c r="H19839">
        <v>100</v>
      </c>
    </row>
    <row r="19840" spans="1:8">
      <c r="A19840">
        <v>0.85574748700000003</v>
      </c>
      <c r="B19840">
        <v>9.1221094000000003E-2</v>
      </c>
      <c r="C19840">
        <v>7.4160719999999999E-2</v>
      </c>
      <c r="D19840">
        <v>0.14944195699999999</v>
      </c>
      <c r="E19840">
        <v>0.64528622800000002</v>
      </c>
      <c r="F19840">
        <v>0.62572689299999995</v>
      </c>
      <c r="G19840">
        <v>1008</v>
      </c>
      <c r="H19840">
        <v>100</v>
      </c>
    </row>
    <row r="19841" spans="1:8">
      <c r="A19841">
        <v>0.85596204799999998</v>
      </c>
      <c r="B19841">
        <v>9.1316966999999999E-2</v>
      </c>
      <c r="C19841">
        <v>7.4176136000000004E-2</v>
      </c>
      <c r="D19841">
        <v>0.14944000299999999</v>
      </c>
      <c r="E19841">
        <v>0.64530347799999999</v>
      </c>
      <c r="F19841">
        <v>0.62576021999999998</v>
      </c>
      <c r="G19841">
        <v>1008</v>
      </c>
      <c r="H19841">
        <v>100</v>
      </c>
    </row>
    <row r="19842" spans="1:8">
      <c r="A19842">
        <v>0.85601411000000005</v>
      </c>
      <c r="B19842">
        <v>9.1344089000000003E-2</v>
      </c>
      <c r="C19842">
        <v>7.4139231999999999E-2</v>
      </c>
      <c r="D19842">
        <v>0.149429642</v>
      </c>
      <c r="E19842">
        <v>0.64536321100000005</v>
      </c>
      <c r="F19842">
        <v>0.62575695099999995</v>
      </c>
      <c r="G19842">
        <v>1008</v>
      </c>
      <c r="H19842">
        <v>100</v>
      </c>
    </row>
    <row r="19843" spans="1:8">
      <c r="A19843">
        <v>0.855898995</v>
      </c>
      <c r="B19843">
        <v>9.1236365999999999E-2</v>
      </c>
      <c r="C19843">
        <v>7.4103554000000002E-2</v>
      </c>
      <c r="D19843">
        <v>0.149422584</v>
      </c>
      <c r="E19843">
        <v>0.64543755300000005</v>
      </c>
      <c r="F19843">
        <v>0.62569875600000002</v>
      </c>
      <c r="G19843">
        <v>1008</v>
      </c>
      <c r="H19843">
        <v>100</v>
      </c>
    </row>
    <row r="19844" spans="1:8">
      <c r="A19844">
        <v>0.85598260699999995</v>
      </c>
      <c r="B19844">
        <v>9.1210608999999998E-2</v>
      </c>
      <c r="C19844">
        <v>7.4137633999999994E-2</v>
      </c>
      <c r="D19844">
        <v>0.149415571</v>
      </c>
      <c r="E19844">
        <v>0.64549663700000004</v>
      </c>
      <c r="F19844">
        <v>0.62567863800000001</v>
      </c>
      <c r="G19844">
        <v>1008</v>
      </c>
      <c r="H19844">
        <v>100</v>
      </c>
    </row>
    <row r="19845" spans="1:8">
      <c r="A19845">
        <v>0.85617399100000002</v>
      </c>
      <c r="B19845">
        <v>9.1277412000000002E-2</v>
      </c>
      <c r="C19845">
        <v>7.4177881000000001E-2</v>
      </c>
      <c r="D19845">
        <v>0.149409342</v>
      </c>
      <c r="E19845">
        <v>0.64555660800000003</v>
      </c>
      <c r="F19845">
        <v>0.62566548399999999</v>
      </c>
      <c r="G19845">
        <v>1008</v>
      </c>
      <c r="H19845">
        <v>100</v>
      </c>
    </row>
    <row r="19846" spans="1:8">
      <c r="A19846">
        <v>0.85620297599999995</v>
      </c>
      <c r="B19846">
        <v>9.1320061999999994E-2</v>
      </c>
      <c r="C19846">
        <v>7.4147082000000003E-2</v>
      </c>
      <c r="D19846">
        <v>0.14940878399999999</v>
      </c>
      <c r="E19846">
        <v>0.64560884699999999</v>
      </c>
      <c r="F19846">
        <v>0.62563004</v>
      </c>
      <c r="G19846">
        <v>1008</v>
      </c>
      <c r="H19846">
        <v>100</v>
      </c>
    </row>
    <row r="19847" spans="1:8">
      <c r="A19847">
        <v>0.85609397600000003</v>
      </c>
      <c r="B19847">
        <v>9.1274383000000001E-2</v>
      </c>
      <c r="C19847">
        <v>7.4094754999999998E-2</v>
      </c>
      <c r="D19847">
        <v>0.149406437</v>
      </c>
      <c r="E19847">
        <v>0.64565924699999999</v>
      </c>
      <c r="F19847">
        <v>0.62559522999999995</v>
      </c>
      <c r="G19847">
        <v>1008</v>
      </c>
      <c r="H19847">
        <v>100</v>
      </c>
    </row>
    <row r="19848" spans="1:8">
      <c r="A19848">
        <v>0.85609668500000002</v>
      </c>
      <c r="B19848">
        <v>9.1248551999999997E-2</v>
      </c>
      <c r="C19848">
        <v>7.4147268000000002E-2</v>
      </c>
      <c r="D19848">
        <v>0.14940498299999999</v>
      </c>
      <c r="E19848">
        <v>0.64570486100000002</v>
      </c>
      <c r="F19848">
        <v>0.62556147699999998</v>
      </c>
      <c r="G19848">
        <v>1008</v>
      </c>
      <c r="H19848">
        <v>100</v>
      </c>
    </row>
    <row r="19849" spans="1:8">
      <c r="A19849">
        <v>0.85619592</v>
      </c>
      <c r="B19849">
        <v>9.1304925999999995E-2</v>
      </c>
      <c r="C19849">
        <v>7.4215882999999996E-2</v>
      </c>
      <c r="D19849">
        <v>0.14941021600000001</v>
      </c>
      <c r="E19849">
        <v>0.64573740199999996</v>
      </c>
      <c r="F19849">
        <v>0.62553210999999997</v>
      </c>
      <c r="G19849">
        <v>1008</v>
      </c>
      <c r="H19849">
        <v>100</v>
      </c>
    </row>
    <row r="19850" spans="1:8">
      <c r="A19850">
        <v>0.85600640400000005</v>
      </c>
      <c r="B19850">
        <v>9.1309926999999999E-2</v>
      </c>
      <c r="C19850">
        <v>7.4137294000000006E-2</v>
      </c>
      <c r="D19850">
        <v>0.149435808</v>
      </c>
      <c r="E19850">
        <v>0.64567180800000001</v>
      </c>
      <c r="F19850">
        <v>0.62551233100000003</v>
      </c>
      <c r="G19850">
        <v>1008</v>
      </c>
      <c r="H19850">
        <v>100</v>
      </c>
    </row>
    <row r="19851" spans="1:8">
      <c r="A19851">
        <v>0.85600640400000005</v>
      </c>
      <c r="B19851">
        <v>9.1309926999999999E-2</v>
      </c>
      <c r="C19851">
        <v>7.4137294000000006E-2</v>
      </c>
      <c r="D19851">
        <v>0.149435808</v>
      </c>
      <c r="E19851">
        <v>0.64567180800000001</v>
      </c>
      <c r="F19851">
        <v>0.62551233100000003</v>
      </c>
      <c r="G19851">
        <v>1008</v>
      </c>
      <c r="H19851">
        <v>100</v>
      </c>
    </row>
    <row r="19852" spans="1:8">
      <c r="A19852">
        <v>0.85603874300000005</v>
      </c>
      <c r="B19852">
        <v>9.1311973000000005E-2</v>
      </c>
      <c r="C19852">
        <v>7.4127407000000006E-2</v>
      </c>
      <c r="D19852">
        <v>0.149427798</v>
      </c>
      <c r="E19852">
        <v>0.64570823300000002</v>
      </c>
      <c r="F19852">
        <v>0.62551035899999996</v>
      </c>
      <c r="G19852">
        <v>1008</v>
      </c>
      <c r="H19852">
        <v>100</v>
      </c>
    </row>
    <row r="19853" spans="1:8">
      <c r="A19853">
        <v>0.85606225499999999</v>
      </c>
      <c r="B19853">
        <v>9.1312208000000006E-2</v>
      </c>
      <c r="C19853">
        <v>7.4117185000000002E-2</v>
      </c>
      <c r="D19853">
        <v>0.14942106099999999</v>
      </c>
      <c r="E19853">
        <v>0.64573862400000004</v>
      </c>
      <c r="F19853">
        <v>0.62550940200000005</v>
      </c>
      <c r="G19853">
        <v>1008</v>
      </c>
      <c r="H19853">
        <v>100</v>
      </c>
    </row>
    <row r="19854" spans="1:8">
      <c r="A19854">
        <v>0.85604211600000002</v>
      </c>
      <c r="B19854">
        <v>9.1302551999999995E-2</v>
      </c>
      <c r="C19854">
        <v>7.4095657999999995E-2</v>
      </c>
      <c r="D19854">
        <v>0.149418355</v>
      </c>
      <c r="E19854">
        <v>0.64575158200000005</v>
      </c>
      <c r="F19854">
        <v>0.62550910400000004</v>
      </c>
      <c r="G19854">
        <v>1008</v>
      </c>
      <c r="H19854">
        <v>100</v>
      </c>
    </row>
    <row r="19855" spans="1:8">
      <c r="A19855">
        <v>0.85609378700000005</v>
      </c>
      <c r="B19855">
        <v>9.1288991999999999E-2</v>
      </c>
      <c r="C19855">
        <v>7.4066225999999999E-2</v>
      </c>
      <c r="D19855">
        <v>0.149395002</v>
      </c>
      <c r="E19855">
        <v>0.64585482800000005</v>
      </c>
      <c r="F19855">
        <v>0.62550019099999998</v>
      </c>
      <c r="G19855">
        <v>1008</v>
      </c>
      <c r="H19855">
        <v>100</v>
      </c>
    </row>
    <row r="19856" spans="1:8">
      <c r="A19856">
        <v>0.85619318799999999</v>
      </c>
      <c r="B19856">
        <v>9.1290976999999995E-2</v>
      </c>
      <c r="C19856">
        <v>7.4109196000000002E-2</v>
      </c>
      <c r="D19856">
        <v>0.149362359</v>
      </c>
      <c r="E19856">
        <v>0.64599349800000005</v>
      </c>
      <c r="F19856">
        <v>0.62549179799999999</v>
      </c>
      <c r="G19856">
        <v>1008</v>
      </c>
      <c r="H19856">
        <v>100</v>
      </c>
    </row>
    <row r="19857" spans="1:8">
      <c r="A19857">
        <v>0.85627284400000003</v>
      </c>
      <c r="B19857">
        <v>9.1315052999999993E-2</v>
      </c>
      <c r="C19857">
        <v>7.4198968000000004E-2</v>
      </c>
      <c r="D19857">
        <v>0.14934445099999999</v>
      </c>
      <c r="E19857">
        <v>0.64607981199999998</v>
      </c>
      <c r="F19857">
        <v>0.62547441199999998</v>
      </c>
      <c r="G19857">
        <v>1008</v>
      </c>
      <c r="H19857">
        <v>100</v>
      </c>
    </row>
    <row r="19858" spans="1:8">
      <c r="A19858">
        <v>0.85631176399999998</v>
      </c>
      <c r="B19858">
        <v>9.1332269999999993E-2</v>
      </c>
      <c r="C19858">
        <v>7.4185860000000006E-2</v>
      </c>
      <c r="D19858">
        <v>0.14932675500000001</v>
      </c>
      <c r="E19858">
        <v>0.64616267599999999</v>
      </c>
      <c r="F19858">
        <v>0.62544652599999995</v>
      </c>
      <c r="G19858">
        <v>1008</v>
      </c>
      <c r="H19858">
        <v>100</v>
      </c>
    </row>
    <row r="19859" spans="1:8">
      <c r="A19859">
        <v>0.85632315400000003</v>
      </c>
      <c r="B19859">
        <v>9.1327576999999993E-2</v>
      </c>
      <c r="C19859">
        <v>7.4135986000000001E-2</v>
      </c>
      <c r="D19859">
        <v>0.149295592</v>
      </c>
      <c r="E19859">
        <v>0.64630119600000002</v>
      </c>
      <c r="F19859">
        <v>0.62530351699999998</v>
      </c>
      <c r="G19859">
        <v>1008</v>
      </c>
      <c r="H19859">
        <v>100</v>
      </c>
    </row>
    <row r="19860" spans="1:8">
      <c r="A19860">
        <v>0.85614908599999995</v>
      </c>
      <c r="B19860">
        <v>9.1309574000000004E-2</v>
      </c>
      <c r="C19860">
        <v>7.4189885999999997E-2</v>
      </c>
      <c r="D19860">
        <v>0.149297237</v>
      </c>
      <c r="E19860">
        <v>0.64617951100000004</v>
      </c>
      <c r="F19860">
        <v>0.62537907999999998</v>
      </c>
      <c r="G19860">
        <v>1008</v>
      </c>
      <c r="H19860">
        <v>100</v>
      </c>
    </row>
    <row r="19861" spans="1:8">
      <c r="A19861">
        <v>0.856099469</v>
      </c>
      <c r="B19861">
        <v>9.1284394000000005E-2</v>
      </c>
      <c r="C19861">
        <v>7.4246994999999996E-2</v>
      </c>
      <c r="D19861">
        <v>0.149297283</v>
      </c>
      <c r="E19861">
        <v>0.64609414499999995</v>
      </c>
      <c r="F19861">
        <v>0.62552332499999996</v>
      </c>
      <c r="G19861">
        <v>1008</v>
      </c>
      <c r="H19861">
        <v>100</v>
      </c>
    </row>
    <row r="19862" spans="1:8">
      <c r="A19862">
        <v>0.856099469</v>
      </c>
      <c r="B19862">
        <v>9.1284394000000005E-2</v>
      </c>
      <c r="C19862">
        <v>7.4246994999999996E-2</v>
      </c>
      <c r="D19862">
        <v>0.149297283</v>
      </c>
      <c r="E19862">
        <v>0.64609414499999995</v>
      </c>
      <c r="F19862">
        <v>0.62552332499999996</v>
      </c>
      <c r="G19862">
        <v>1008</v>
      </c>
      <c r="H19862">
        <v>100</v>
      </c>
    </row>
    <row r="19863" spans="1:8">
      <c r="A19863">
        <v>0.85609922299999996</v>
      </c>
      <c r="B19863">
        <v>9.1273537000000002E-2</v>
      </c>
      <c r="C19863">
        <v>7.4256533E-2</v>
      </c>
      <c r="D19863">
        <v>0.149295021</v>
      </c>
      <c r="E19863">
        <v>0.64607496600000003</v>
      </c>
      <c r="F19863">
        <v>0.62557158999999996</v>
      </c>
      <c r="G19863">
        <v>1008</v>
      </c>
      <c r="H19863">
        <v>100</v>
      </c>
    </row>
    <row r="19864" spans="1:8">
      <c r="A19864">
        <v>0.85611234300000005</v>
      </c>
      <c r="B19864">
        <v>9.1272840999999993E-2</v>
      </c>
      <c r="C19864">
        <v>7.4220816999999994E-2</v>
      </c>
      <c r="D19864">
        <v>0.149289952</v>
      </c>
      <c r="E19864">
        <v>0.646059143</v>
      </c>
      <c r="F19864">
        <v>0.62562494599999996</v>
      </c>
      <c r="G19864">
        <v>1008</v>
      </c>
      <c r="H19864">
        <v>100</v>
      </c>
    </row>
    <row r="19865" spans="1:8">
      <c r="A19865">
        <v>0.85612295999999999</v>
      </c>
      <c r="B19865">
        <v>9.1277237999999997E-2</v>
      </c>
      <c r="C19865">
        <v>7.4175121999999996E-2</v>
      </c>
      <c r="D19865">
        <v>0.14928219600000001</v>
      </c>
      <c r="E19865">
        <v>0.64604598300000005</v>
      </c>
      <c r="F19865">
        <v>0.62565752200000002</v>
      </c>
      <c r="G19865">
        <v>1008</v>
      </c>
      <c r="H19865">
        <v>100</v>
      </c>
    </row>
    <row r="19866" spans="1:8">
      <c r="A19866">
        <v>0.85612645499999995</v>
      </c>
      <c r="B19866">
        <v>9.1285494999999994E-2</v>
      </c>
      <c r="C19866">
        <v>7.4131369000000003E-2</v>
      </c>
      <c r="D19866">
        <v>0.149274095</v>
      </c>
      <c r="E19866">
        <v>0.64602751199999997</v>
      </c>
      <c r="F19866">
        <v>0.62568680899999995</v>
      </c>
      <c r="G19866">
        <v>1008</v>
      </c>
      <c r="H19866">
        <v>100</v>
      </c>
    </row>
    <row r="19867" spans="1:8">
      <c r="A19867">
        <v>0.85615304199999998</v>
      </c>
      <c r="B19867">
        <v>9.1320888000000003E-2</v>
      </c>
      <c r="C19867">
        <v>7.4075136999999999E-2</v>
      </c>
      <c r="D19867">
        <v>0.14925180399999999</v>
      </c>
      <c r="E19867">
        <v>0.64601229800000004</v>
      </c>
      <c r="F19867">
        <v>0.62572970400000005</v>
      </c>
      <c r="G19867">
        <v>1008</v>
      </c>
      <c r="H19867">
        <v>100</v>
      </c>
    </row>
    <row r="19868" spans="1:8">
      <c r="A19868">
        <v>0.85616659299999998</v>
      </c>
      <c r="B19868">
        <v>9.1328352000000002E-2</v>
      </c>
      <c r="C19868">
        <v>7.4068394999999995E-2</v>
      </c>
      <c r="D19868">
        <v>0.149241348</v>
      </c>
      <c r="E19868">
        <v>0.646015487</v>
      </c>
      <c r="F19868">
        <v>0.62574624999999995</v>
      </c>
      <c r="G19868">
        <v>1008</v>
      </c>
      <c r="H19868">
        <v>100</v>
      </c>
    </row>
    <row r="19869" spans="1:8">
      <c r="A19869">
        <v>0.85616659299999998</v>
      </c>
      <c r="B19869">
        <v>9.1328352000000002E-2</v>
      </c>
      <c r="C19869">
        <v>7.4068394999999995E-2</v>
      </c>
      <c r="D19869">
        <v>0.149241348</v>
      </c>
      <c r="E19869">
        <v>0.646015487</v>
      </c>
      <c r="F19869">
        <v>0.62574624999999995</v>
      </c>
      <c r="G19869">
        <v>1008</v>
      </c>
      <c r="H19869">
        <v>100</v>
      </c>
    </row>
    <row r="19870" spans="1:8">
      <c r="A19870">
        <v>0.85613758299999998</v>
      </c>
      <c r="B19870">
        <v>9.1332063000000005E-2</v>
      </c>
      <c r="C19870">
        <v>7.4085768999999996E-2</v>
      </c>
      <c r="D19870">
        <v>0.149232156</v>
      </c>
      <c r="E19870">
        <v>0.64601027700000002</v>
      </c>
      <c r="F19870">
        <v>0.625727272</v>
      </c>
      <c r="G19870">
        <v>1008</v>
      </c>
      <c r="H19870">
        <v>100</v>
      </c>
    </row>
    <row r="19871" spans="1:8">
      <c r="A19871">
        <v>0.85608473799999996</v>
      </c>
      <c r="B19871">
        <v>9.1319213999999996E-2</v>
      </c>
      <c r="C19871">
        <v>7.4117105000000003E-2</v>
      </c>
      <c r="D19871">
        <v>0.14922808200000001</v>
      </c>
      <c r="E19871">
        <v>0.646000452</v>
      </c>
      <c r="F19871">
        <v>0.62570521099999998</v>
      </c>
      <c r="G19871">
        <v>1008</v>
      </c>
      <c r="H19871">
        <v>100</v>
      </c>
    </row>
    <row r="19872" spans="1:8">
      <c r="A19872">
        <v>0.85608534999999997</v>
      </c>
      <c r="B19872">
        <v>9.1302868999999995E-2</v>
      </c>
      <c r="C19872">
        <v>7.4137295000000006E-2</v>
      </c>
      <c r="D19872">
        <v>0.14921675500000001</v>
      </c>
      <c r="E19872">
        <v>0.64600980500000005</v>
      </c>
      <c r="F19872">
        <v>0.625726491</v>
      </c>
      <c r="G19872">
        <v>1008</v>
      </c>
      <c r="H19872">
        <v>100</v>
      </c>
    </row>
    <row r="19873" spans="1:8">
      <c r="A19873">
        <v>0.85604302300000001</v>
      </c>
      <c r="B19873">
        <v>9.1277588000000007E-2</v>
      </c>
      <c r="C19873">
        <v>7.4152168000000004E-2</v>
      </c>
      <c r="D19873">
        <v>0.14921524899999999</v>
      </c>
      <c r="E19873">
        <v>0.645999455</v>
      </c>
      <c r="F19873">
        <v>0.62571788900000003</v>
      </c>
      <c r="G19873">
        <v>1008</v>
      </c>
      <c r="H19873">
        <v>100</v>
      </c>
    </row>
    <row r="19874" spans="1:8">
      <c r="A19874">
        <v>0.85578606899999998</v>
      </c>
      <c r="B19874">
        <v>9.1226259000000004E-2</v>
      </c>
      <c r="C19874">
        <v>7.4176924000000005E-2</v>
      </c>
      <c r="D19874">
        <v>0.149252255</v>
      </c>
      <c r="E19874">
        <v>0.64586642400000005</v>
      </c>
      <c r="F19874">
        <v>0.62561234499999996</v>
      </c>
      <c r="G19874">
        <v>1008</v>
      </c>
      <c r="H19874">
        <v>100</v>
      </c>
    </row>
    <row r="19875" spans="1:8">
      <c r="A19875">
        <v>0.85566963200000001</v>
      </c>
      <c r="B19875">
        <v>9.1228085E-2</v>
      </c>
      <c r="C19875">
        <v>7.4176263000000006E-2</v>
      </c>
      <c r="D19875">
        <v>0.14927085900000001</v>
      </c>
      <c r="E19875">
        <v>0.64576225399999998</v>
      </c>
      <c r="F19875">
        <v>0.62563861200000004</v>
      </c>
      <c r="G19875">
        <v>1008</v>
      </c>
      <c r="H19875">
        <v>100</v>
      </c>
    </row>
    <row r="19876" spans="1:8">
      <c r="A19876">
        <v>0.85560136499999995</v>
      </c>
      <c r="B19876">
        <v>9.1277525999999998E-2</v>
      </c>
      <c r="C19876">
        <v>7.4189826E-2</v>
      </c>
      <c r="D19876">
        <v>0.14927543500000001</v>
      </c>
      <c r="E19876">
        <v>0.64572462399999997</v>
      </c>
      <c r="F19876">
        <v>0.625694364</v>
      </c>
      <c r="G19876">
        <v>1008</v>
      </c>
      <c r="H19876">
        <v>100</v>
      </c>
    </row>
    <row r="19877" spans="1:8">
      <c r="A19877">
        <v>0.85539883999999999</v>
      </c>
      <c r="B19877">
        <v>9.1182875999999996E-2</v>
      </c>
      <c r="C19877">
        <v>7.4204645999999999E-2</v>
      </c>
      <c r="D19877">
        <v>0.14929274000000001</v>
      </c>
      <c r="E19877">
        <v>0.64575721600000002</v>
      </c>
      <c r="F19877">
        <v>0.62568010900000004</v>
      </c>
      <c r="G19877">
        <v>1008</v>
      </c>
      <c r="H19877">
        <v>100</v>
      </c>
    </row>
    <row r="19878" spans="1:8">
      <c r="A19878">
        <v>0.85550697799999997</v>
      </c>
      <c r="B19878">
        <v>9.1105307999999996E-2</v>
      </c>
      <c r="C19878">
        <v>7.4197910000000006E-2</v>
      </c>
      <c r="D19878">
        <v>0.14932036100000001</v>
      </c>
      <c r="E19878">
        <v>0.645792649</v>
      </c>
      <c r="F19878">
        <v>0.62562399300000004</v>
      </c>
      <c r="G19878">
        <v>1008</v>
      </c>
      <c r="H19878">
        <v>100</v>
      </c>
    </row>
    <row r="19879" spans="1:8">
      <c r="A19879">
        <v>0.85593684999999997</v>
      </c>
      <c r="B19879">
        <v>9.1226664999999998E-2</v>
      </c>
      <c r="C19879">
        <v>7.4200689E-2</v>
      </c>
      <c r="D19879">
        <v>0.14933007200000001</v>
      </c>
      <c r="E19879">
        <v>0.64580740400000003</v>
      </c>
      <c r="F19879">
        <v>0.62557574500000002</v>
      </c>
      <c r="G19879">
        <v>1008</v>
      </c>
      <c r="H19879">
        <v>100</v>
      </c>
    </row>
    <row r="19880" spans="1:8">
      <c r="A19880">
        <v>0.856106806</v>
      </c>
      <c r="B19880">
        <v>9.1249589000000006E-2</v>
      </c>
      <c r="C19880">
        <v>7.4185724999999994E-2</v>
      </c>
      <c r="D19880">
        <v>0.14931506899999999</v>
      </c>
      <c r="E19880">
        <v>0.64587399700000003</v>
      </c>
      <c r="F19880">
        <v>0.62553314400000004</v>
      </c>
      <c r="G19880">
        <v>1008</v>
      </c>
      <c r="H19880">
        <v>100</v>
      </c>
    </row>
    <row r="19881" spans="1:8">
      <c r="A19881">
        <v>0.85615104399999997</v>
      </c>
      <c r="B19881">
        <v>9.1200029000000002E-2</v>
      </c>
      <c r="C19881">
        <v>7.4161669999999999E-2</v>
      </c>
      <c r="D19881">
        <v>0.14931779100000001</v>
      </c>
      <c r="E19881">
        <v>0.64580133399999995</v>
      </c>
      <c r="F19881">
        <v>0.62561624599999999</v>
      </c>
      <c r="G19881">
        <v>1008</v>
      </c>
      <c r="H19881">
        <v>100</v>
      </c>
    </row>
    <row r="19882" spans="1:8">
      <c r="A19882">
        <v>0.85631716499999999</v>
      </c>
      <c r="B19882">
        <v>9.1156359000000006E-2</v>
      </c>
      <c r="C19882">
        <v>7.4174932999999998E-2</v>
      </c>
      <c r="D19882">
        <v>0.14931118700000001</v>
      </c>
      <c r="E19882">
        <v>0.64580623299999995</v>
      </c>
      <c r="F19882">
        <v>0.625607684</v>
      </c>
      <c r="G19882">
        <v>1008</v>
      </c>
      <c r="H19882">
        <v>100</v>
      </c>
    </row>
    <row r="19883" spans="1:8">
      <c r="A19883">
        <v>0.85653243000000001</v>
      </c>
      <c r="B19883">
        <v>9.1207634999999995E-2</v>
      </c>
      <c r="C19883">
        <v>7.4212421000000001E-2</v>
      </c>
      <c r="D19883">
        <v>0.14930680099999999</v>
      </c>
      <c r="E19883">
        <v>0.64579598500000002</v>
      </c>
      <c r="F19883">
        <v>0.62563776699999996</v>
      </c>
      <c r="G19883">
        <v>1008</v>
      </c>
      <c r="H19883">
        <v>100</v>
      </c>
    </row>
    <row r="19884" spans="1:8">
      <c r="A19884">
        <v>0.85666424900000004</v>
      </c>
      <c r="B19884">
        <v>9.1274772000000004E-2</v>
      </c>
      <c r="C19884">
        <v>7.4209223000000005E-2</v>
      </c>
      <c r="D19884">
        <v>0.14930512400000001</v>
      </c>
      <c r="E19884">
        <v>0.64580003399999997</v>
      </c>
      <c r="F19884">
        <v>0.625653915</v>
      </c>
      <c r="G19884">
        <v>1008</v>
      </c>
      <c r="H19884">
        <v>100</v>
      </c>
    </row>
    <row r="19885" spans="1:8">
      <c r="A19885">
        <v>0.85668066600000004</v>
      </c>
      <c r="B19885">
        <v>9.1261393999999996E-2</v>
      </c>
      <c r="C19885">
        <v>7.4172105000000002E-2</v>
      </c>
      <c r="D19885">
        <v>0.149308513</v>
      </c>
      <c r="E19885">
        <v>0.64581082300000003</v>
      </c>
      <c r="F19885">
        <v>0.62566284000000005</v>
      </c>
      <c r="G19885">
        <v>1008</v>
      </c>
      <c r="H19885">
        <v>100</v>
      </c>
    </row>
    <row r="19886" spans="1:8">
      <c r="A19886">
        <v>0.85673757800000006</v>
      </c>
      <c r="B19886">
        <v>9.1224888000000004E-2</v>
      </c>
      <c r="C19886">
        <v>7.4180309E-2</v>
      </c>
      <c r="D19886">
        <v>0.14931856800000001</v>
      </c>
      <c r="E19886">
        <v>0.64583273299999999</v>
      </c>
      <c r="F19886">
        <v>0.62565271300000003</v>
      </c>
      <c r="G19886">
        <v>1008</v>
      </c>
      <c r="H19886">
        <v>100</v>
      </c>
    </row>
    <row r="19887" spans="1:8">
      <c r="A19887">
        <v>0.856796793</v>
      </c>
      <c r="B19887">
        <v>9.1244665000000003E-2</v>
      </c>
      <c r="C19887">
        <v>7.4217423000000005E-2</v>
      </c>
      <c r="D19887">
        <v>0.14934236400000001</v>
      </c>
      <c r="E19887">
        <v>0.64583975100000002</v>
      </c>
      <c r="F19887">
        <v>0.62561812699999997</v>
      </c>
      <c r="G19887">
        <v>1008</v>
      </c>
      <c r="H19887">
        <v>100</v>
      </c>
    </row>
    <row r="19888" spans="1:8">
      <c r="A19888">
        <v>0.85673028100000004</v>
      </c>
      <c r="B19888">
        <v>9.1272211000000006E-2</v>
      </c>
      <c r="C19888">
        <v>7.4191610000000005E-2</v>
      </c>
      <c r="D19888">
        <v>0.14936854599999999</v>
      </c>
      <c r="E19888">
        <v>0.64584096099999999</v>
      </c>
      <c r="F19888">
        <v>0.62559374899999998</v>
      </c>
      <c r="G19888">
        <v>1008</v>
      </c>
      <c r="H19888">
        <v>100</v>
      </c>
    </row>
    <row r="19889" spans="1:8">
      <c r="A19889">
        <v>0.85664741200000005</v>
      </c>
      <c r="B19889">
        <v>9.1262363999999999E-2</v>
      </c>
      <c r="C19889">
        <v>7.4156976999999999E-2</v>
      </c>
      <c r="D19889">
        <v>0.14937647400000001</v>
      </c>
      <c r="E19889">
        <v>0.64589278400000005</v>
      </c>
      <c r="F19889">
        <v>0.62557391799999995</v>
      </c>
      <c r="G19889">
        <v>1008</v>
      </c>
      <c r="H19889">
        <v>100</v>
      </c>
    </row>
    <row r="19890" spans="1:8">
      <c r="A19890">
        <v>0.856357068</v>
      </c>
      <c r="B19890">
        <v>9.1220977999999994E-2</v>
      </c>
      <c r="C19890">
        <v>7.4210401999999995E-2</v>
      </c>
      <c r="D19890">
        <v>0.14942217999999999</v>
      </c>
      <c r="E19890">
        <v>0.64578144299999996</v>
      </c>
      <c r="F19890">
        <v>0.62549076699999995</v>
      </c>
      <c r="G19890">
        <v>1008</v>
      </c>
      <c r="H19890">
        <v>100</v>
      </c>
    </row>
    <row r="19891" spans="1:8">
      <c r="A19891">
        <v>0.85629603700000001</v>
      </c>
      <c r="B19891">
        <v>9.1217444999999994E-2</v>
      </c>
      <c r="C19891">
        <v>7.4220883000000001E-2</v>
      </c>
      <c r="D19891">
        <v>0.149433502</v>
      </c>
      <c r="E19891">
        <v>0.64574029899999996</v>
      </c>
      <c r="F19891">
        <v>0.62548638400000001</v>
      </c>
      <c r="G19891">
        <v>1008</v>
      </c>
      <c r="H19891">
        <v>100</v>
      </c>
    </row>
    <row r="19892" spans="1:8">
      <c r="A19892">
        <v>0.85629603700000001</v>
      </c>
      <c r="B19892">
        <v>9.1217444999999994E-2</v>
      </c>
      <c r="C19892">
        <v>7.4220883000000001E-2</v>
      </c>
      <c r="D19892">
        <v>0.149433502</v>
      </c>
      <c r="E19892">
        <v>0.64574029899999996</v>
      </c>
      <c r="F19892">
        <v>0.62548638400000001</v>
      </c>
      <c r="G19892">
        <v>1008</v>
      </c>
      <c r="H19892">
        <v>100</v>
      </c>
    </row>
    <row r="19893" spans="1:8">
      <c r="A19893">
        <v>0.85634046200000002</v>
      </c>
      <c r="B19893">
        <v>9.1229062999999999E-2</v>
      </c>
      <c r="C19893">
        <v>7.4224694999999993E-2</v>
      </c>
      <c r="D19893">
        <v>0.14942941800000001</v>
      </c>
      <c r="E19893">
        <v>0.64576816100000001</v>
      </c>
      <c r="F19893">
        <v>0.62548502399999995</v>
      </c>
      <c r="G19893">
        <v>1008</v>
      </c>
      <c r="H19893">
        <v>100</v>
      </c>
    </row>
    <row r="19894" spans="1:8">
      <c r="A19894">
        <v>0.85636372299999997</v>
      </c>
      <c r="B19894">
        <v>9.1244087000000001E-2</v>
      </c>
      <c r="C19894">
        <v>7.4239336000000003E-2</v>
      </c>
      <c r="D19894">
        <v>0.14942707499999999</v>
      </c>
      <c r="E19894">
        <v>0.64578808099999996</v>
      </c>
      <c r="F19894">
        <v>0.62548129299999999</v>
      </c>
      <c r="G19894">
        <v>1008</v>
      </c>
      <c r="H19894">
        <v>100</v>
      </c>
    </row>
    <row r="19895" spans="1:8">
      <c r="A19895">
        <v>0.85634464799999999</v>
      </c>
      <c r="B19895">
        <v>9.1254472000000003E-2</v>
      </c>
      <c r="C19895">
        <v>7.4239378999999994E-2</v>
      </c>
      <c r="D19895">
        <v>0.14942903699999999</v>
      </c>
      <c r="E19895">
        <v>0.64578555900000001</v>
      </c>
      <c r="F19895">
        <v>0.62547899200000001</v>
      </c>
      <c r="G19895">
        <v>1008</v>
      </c>
      <c r="H19895">
        <v>100</v>
      </c>
    </row>
    <row r="19896" spans="1:8">
      <c r="A19896">
        <v>0.85633122299999997</v>
      </c>
      <c r="B19896">
        <v>9.1259216000000004E-2</v>
      </c>
      <c r="C19896">
        <v>7.4205505000000005E-2</v>
      </c>
      <c r="D19896">
        <v>0.149424423</v>
      </c>
      <c r="E19896">
        <v>0.64580668699999999</v>
      </c>
      <c r="F19896">
        <v>0.62547220199999998</v>
      </c>
      <c r="G19896">
        <v>1008</v>
      </c>
      <c r="H19896">
        <v>100</v>
      </c>
    </row>
    <row r="19897" spans="1:8">
      <c r="A19897">
        <v>0.85627319499999999</v>
      </c>
      <c r="B19897">
        <v>9.1255591999999996E-2</v>
      </c>
      <c r="C19897">
        <v>7.4149296000000003E-2</v>
      </c>
      <c r="D19897">
        <v>0.14941422700000001</v>
      </c>
      <c r="E19897">
        <v>0.64582333199999997</v>
      </c>
      <c r="F19897">
        <v>0.62546630599999997</v>
      </c>
      <c r="G19897">
        <v>1008</v>
      </c>
      <c r="H19897">
        <v>100</v>
      </c>
    </row>
    <row r="19898" spans="1:8">
      <c r="A19898">
        <v>0.85614691200000004</v>
      </c>
      <c r="B19898">
        <v>9.1243834999999995E-2</v>
      </c>
      <c r="C19898">
        <v>7.4130355999999994E-2</v>
      </c>
      <c r="D19898">
        <v>0.149391304</v>
      </c>
      <c r="E19898">
        <v>0.64579085400000003</v>
      </c>
      <c r="F19898">
        <v>0.62548993200000003</v>
      </c>
      <c r="G19898">
        <v>1008</v>
      </c>
      <c r="H19898">
        <v>100</v>
      </c>
    </row>
    <row r="19899" spans="1:8">
      <c r="A19899">
        <v>0.85613805099999996</v>
      </c>
      <c r="B19899">
        <v>9.1243743000000002E-2</v>
      </c>
      <c r="C19899">
        <v>7.4186081000000001E-2</v>
      </c>
      <c r="D19899">
        <v>0.149343115</v>
      </c>
      <c r="E19899">
        <v>0.645812355</v>
      </c>
      <c r="F19899">
        <v>0.625473638</v>
      </c>
      <c r="G19899">
        <v>1008</v>
      </c>
      <c r="H19899">
        <v>100</v>
      </c>
    </row>
    <row r="19900" spans="1:8">
      <c r="A19900">
        <v>0.85611872700000002</v>
      </c>
      <c r="B19900">
        <v>9.1243155000000006E-2</v>
      </c>
      <c r="C19900">
        <v>7.4188042999999995E-2</v>
      </c>
      <c r="D19900">
        <v>0.14929162600000001</v>
      </c>
      <c r="E19900">
        <v>0.64580562799999996</v>
      </c>
      <c r="F19900">
        <v>0.62547057800000005</v>
      </c>
      <c r="G19900">
        <v>1008</v>
      </c>
      <c r="H19900">
        <v>100</v>
      </c>
    </row>
    <row r="19901" spans="1:8">
      <c r="A19901">
        <v>0.85609652199999997</v>
      </c>
      <c r="B19901">
        <v>9.1248396999999995E-2</v>
      </c>
      <c r="C19901">
        <v>7.4117814000000004E-2</v>
      </c>
      <c r="D19901">
        <v>0.14922326599999999</v>
      </c>
      <c r="E19901">
        <v>0.64579560800000002</v>
      </c>
      <c r="F19901">
        <v>0.62547493899999995</v>
      </c>
      <c r="G19901">
        <v>1008</v>
      </c>
      <c r="H19901">
        <v>100</v>
      </c>
    </row>
    <row r="19902" spans="1:8">
      <c r="A19902">
        <v>0.85530598700000005</v>
      </c>
      <c r="B19902">
        <v>0.102794939</v>
      </c>
      <c r="C19902">
        <v>7.9090727999999999E-2</v>
      </c>
      <c r="D19902">
        <v>0.149496038</v>
      </c>
      <c r="E19902">
        <v>0.64324246799999996</v>
      </c>
      <c r="F19902">
        <v>0.62368237599999998</v>
      </c>
      <c r="G19902">
        <v>1008</v>
      </c>
      <c r="H19902">
        <v>100</v>
      </c>
    </row>
    <row r="19903" spans="1:8">
      <c r="A19903">
        <v>0.85539931899999999</v>
      </c>
      <c r="B19903">
        <v>0.10281868700000001</v>
      </c>
      <c r="C19903">
        <v>7.9071807999999993E-2</v>
      </c>
      <c r="D19903">
        <v>0.14948025200000001</v>
      </c>
      <c r="E19903">
        <v>0.64329857800000001</v>
      </c>
      <c r="F19903">
        <v>0.62372564799999997</v>
      </c>
      <c r="G19903">
        <v>1008</v>
      </c>
      <c r="H19903">
        <v>100</v>
      </c>
    </row>
    <row r="19904" spans="1:8">
      <c r="A19904">
        <v>0.85531046300000002</v>
      </c>
      <c r="B19904">
        <v>0.102847486</v>
      </c>
      <c r="C19904">
        <v>7.9032018999999995E-2</v>
      </c>
      <c r="D19904">
        <v>0.149466445</v>
      </c>
      <c r="E19904">
        <v>0.64338171600000005</v>
      </c>
      <c r="F19904">
        <v>0.623646955</v>
      </c>
      <c r="G19904">
        <v>1008</v>
      </c>
      <c r="H19904">
        <v>100</v>
      </c>
    </row>
    <row r="19905" spans="1:8">
      <c r="A19905">
        <v>0.85527272799999998</v>
      </c>
      <c r="B19905">
        <v>0.102834487</v>
      </c>
      <c r="C19905">
        <v>7.9048931000000003E-2</v>
      </c>
      <c r="D19905">
        <v>0.149452585</v>
      </c>
      <c r="E19905">
        <v>0.64341902299999998</v>
      </c>
      <c r="F19905">
        <v>0.62362992500000003</v>
      </c>
      <c r="G19905">
        <v>1008</v>
      </c>
      <c r="H19905">
        <v>100</v>
      </c>
    </row>
    <row r="19906" spans="1:8">
      <c r="A19906">
        <v>0.85533361500000005</v>
      </c>
      <c r="B19906">
        <v>0.10282495899999999</v>
      </c>
      <c r="C19906">
        <v>7.9124594000000006E-2</v>
      </c>
      <c r="D19906">
        <v>0.14944311900000001</v>
      </c>
      <c r="E19906">
        <v>0.64345003199999995</v>
      </c>
      <c r="F19906">
        <v>0.62356765800000002</v>
      </c>
      <c r="G19906">
        <v>1008</v>
      </c>
      <c r="H19906">
        <v>100</v>
      </c>
    </row>
    <row r="19907" spans="1:8">
      <c r="A19907">
        <v>0.85535818799999996</v>
      </c>
      <c r="B19907">
        <v>0.102847252</v>
      </c>
      <c r="C19907">
        <v>7.9109494000000002E-2</v>
      </c>
      <c r="D19907">
        <v>0.14942777199999999</v>
      </c>
      <c r="E19907">
        <v>0.64346970299999995</v>
      </c>
      <c r="F19907">
        <v>0.62355939199999999</v>
      </c>
      <c r="G19907">
        <v>1008</v>
      </c>
      <c r="H19907">
        <v>100</v>
      </c>
    </row>
    <row r="19908" spans="1:8">
      <c r="A19908">
        <v>0.85535190500000002</v>
      </c>
      <c r="B19908">
        <v>0.102862514</v>
      </c>
      <c r="C19908">
        <v>7.9026098000000003E-2</v>
      </c>
      <c r="D19908">
        <v>0.14939714600000001</v>
      </c>
      <c r="E19908">
        <v>0.64351408499999996</v>
      </c>
      <c r="F19908">
        <v>0.62356678399999999</v>
      </c>
      <c r="G19908">
        <v>1008</v>
      </c>
      <c r="H19908">
        <v>100</v>
      </c>
    </row>
    <row r="19909" spans="1:8">
      <c r="A19909">
        <v>0.85536655100000003</v>
      </c>
      <c r="B19909">
        <v>0.102842963</v>
      </c>
      <c r="C19909">
        <v>7.9027141999999995E-2</v>
      </c>
      <c r="D19909">
        <v>0.14936934199999999</v>
      </c>
      <c r="E19909">
        <v>0.64354662900000004</v>
      </c>
      <c r="F19909">
        <v>0.62353425399999995</v>
      </c>
      <c r="G19909">
        <v>1008</v>
      </c>
      <c r="H19909">
        <v>100</v>
      </c>
    </row>
    <row r="19910" spans="1:8">
      <c r="A19910">
        <v>0.85547191199999995</v>
      </c>
      <c r="B19910">
        <v>0.102832481</v>
      </c>
      <c r="C19910">
        <v>7.9131390999999995E-2</v>
      </c>
      <c r="D19910">
        <v>0.14934556199999999</v>
      </c>
      <c r="E19910">
        <v>0.64356621300000005</v>
      </c>
      <c r="F19910">
        <v>0.62350590299999997</v>
      </c>
      <c r="G19910">
        <v>1008</v>
      </c>
      <c r="H19910">
        <v>100</v>
      </c>
    </row>
    <row r="19911" spans="1:8">
      <c r="A19911">
        <v>0.85530774200000004</v>
      </c>
      <c r="B19911">
        <v>0.10281997800000001</v>
      </c>
      <c r="C19911">
        <v>7.9148487000000003E-2</v>
      </c>
      <c r="D19911">
        <v>0.14937118199999999</v>
      </c>
      <c r="E19911">
        <v>0.64343153399999997</v>
      </c>
      <c r="F19911">
        <v>0.62349978699999997</v>
      </c>
      <c r="G19911">
        <v>1008</v>
      </c>
      <c r="H19911">
        <v>100</v>
      </c>
    </row>
    <row r="19912" spans="1:8">
      <c r="A19912">
        <v>0.85530774200000004</v>
      </c>
      <c r="B19912">
        <v>0.10281997800000001</v>
      </c>
      <c r="C19912">
        <v>7.9148487000000003E-2</v>
      </c>
      <c r="D19912">
        <v>0.14937118199999999</v>
      </c>
      <c r="E19912">
        <v>0.64343153399999997</v>
      </c>
      <c r="F19912">
        <v>0.62349978699999997</v>
      </c>
      <c r="G19912">
        <v>1008</v>
      </c>
      <c r="H19912">
        <v>100</v>
      </c>
    </row>
    <row r="19913" spans="1:8">
      <c r="A19913">
        <v>0.85534679300000005</v>
      </c>
      <c r="B19913">
        <v>0.10283755</v>
      </c>
      <c r="C19913">
        <v>7.9126899000000001E-2</v>
      </c>
      <c r="D19913">
        <v>0.14935870900000001</v>
      </c>
      <c r="E19913">
        <v>0.64345992799999996</v>
      </c>
      <c r="F19913">
        <v>0.62349816199999997</v>
      </c>
      <c r="G19913">
        <v>1008</v>
      </c>
      <c r="H19913">
        <v>100</v>
      </c>
    </row>
    <row r="19914" spans="1:8">
      <c r="A19914">
        <v>0.85536400400000001</v>
      </c>
      <c r="B19914">
        <v>0.102843143</v>
      </c>
      <c r="C19914">
        <v>7.9070103000000003E-2</v>
      </c>
      <c r="D19914">
        <v>0.14934624799999999</v>
      </c>
      <c r="E19914">
        <v>0.64348698500000001</v>
      </c>
      <c r="F19914">
        <v>0.62349374499999999</v>
      </c>
      <c r="G19914">
        <v>1008</v>
      </c>
      <c r="H19914">
        <v>100</v>
      </c>
    </row>
    <row r="19915" spans="1:8">
      <c r="A19915">
        <v>0.85529682799999995</v>
      </c>
      <c r="B19915">
        <v>0.102840512</v>
      </c>
      <c r="C19915">
        <v>7.9014901999999998E-2</v>
      </c>
      <c r="D19915">
        <v>0.14934499000000001</v>
      </c>
      <c r="E19915">
        <v>0.64345354300000002</v>
      </c>
      <c r="F19915">
        <v>0.62350108000000004</v>
      </c>
      <c r="G19915">
        <v>1008</v>
      </c>
      <c r="H19915">
        <v>100</v>
      </c>
    </row>
    <row r="19916" spans="1:8">
      <c r="A19916">
        <v>0.85527529400000002</v>
      </c>
      <c r="B19916">
        <v>0.102839176</v>
      </c>
      <c r="C19916">
        <v>7.8983520000000002E-2</v>
      </c>
      <c r="D19916">
        <v>0.149337515</v>
      </c>
      <c r="E19916">
        <v>0.64344563600000004</v>
      </c>
      <c r="F19916">
        <v>0.62350273499999997</v>
      </c>
      <c r="G19916">
        <v>1008</v>
      </c>
      <c r="H19916">
        <v>100</v>
      </c>
    </row>
    <row r="19917" spans="1:8">
      <c r="A19917">
        <v>0.85538707199999997</v>
      </c>
      <c r="B19917">
        <v>0.10284351999999999</v>
      </c>
      <c r="C19917">
        <v>7.8978067999999998E-2</v>
      </c>
      <c r="D19917">
        <v>0.14930549000000001</v>
      </c>
      <c r="E19917">
        <v>0.64354204999999998</v>
      </c>
      <c r="F19917">
        <v>0.623455961</v>
      </c>
      <c r="G19917">
        <v>1008</v>
      </c>
      <c r="H19917">
        <v>100</v>
      </c>
    </row>
    <row r="19918" spans="1:8">
      <c r="A19918">
        <v>0.85546422600000005</v>
      </c>
      <c r="B19918">
        <v>0.102837547</v>
      </c>
      <c r="C19918">
        <v>7.9018690000000003E-2</v>
      </c>
      <c r="D19918">
        <v>0.14928327199999999</v>
      </c>
      <c r="E19918">
        <v>0.64359951599999998</v>
      </c>
      <c r="F19918">
        <v>0.62339897399999999</v>
      </c>
      <c r="G19918">
        <v>1008</v>
      </c>
      <c r="H19918">
        <v>100</v>
      </c>
    </row>
    <row r="19919" spans="1:8">
      <c r="A19919">
        <v>0.85546331200000003</v>
      </c>
      <c r="B19919">
        <v>0.102833177</v>
      </c>
      <c r="C19919">
        <v>7.9040782000000004E-2</v>
      </c>
      <c r="D19919">
        <v>0.14927895899999999</v>
      </c>
      <c r="E19919">
        <v>0.64359011200000005</v>
      </c>
      <c r="F19919">
        <v>0.62337405400000001</v>
      </c>
      <c r="G19919">
        <v>1008</v>
      </c>
      <c r="H19919">
        <v>100</v>
      </c>
    </row>
    <row r="19920" spans="1:8">
      <c r="A19920">
        <v>0.85545222099999996</v>
      </c>
      <c r="B19920">
        <v>0.102830265</v>
      </c>
      <c r="C19920">
        <v>7.8972417000000003E-2</v>
      </c>
      <c r="D19920">
        <v>0.14927252599999999</v>
      </c>
      <c r="E19920">
        <v>0.64361032799999995</v>
      </c>
      <c r="F19920">
        <v>0.623320392</v>
      </c>
      <c r="G19920">
        <v>1008</v>
      </c>
      <c r="H19920">
        <v>100</v>
      </c>
    </row>
    <row r="19921" spans="1:8">
      <c r="A19921">
        <v>0.85536958100000005</v>
      </c>
      <c r="B19921">
        <v>0.10282284699999999</v>
      </c>
      <c r="C19921">
        <v>7.8988940999999993E-2</v>
      </c>
      <c r="D19921">
        <v>0.14928069799999999</v>
      </c>
      <c r="E19921">
        <v>0.64355551200000005</v>
      </c>
      <c r="F19921">
        <v>0.62333000800000005</v>
      </c>
      <c r="G19921">
        <v>1008</v>
      </c>
      <c r="H19921">
        <v>100</v>
      </c>
    </row>
    <row r="19922" spans="1:8">
      <c r="A19922">
        <v>0.85539564400000001</v>
      </c>
      <c r="B19922">
        <v>0.102837264</v>
      </c>
      <c r="C19922">
        <v>7.9045169999999998E-2</v>
      </c>
      <c r="D19922">
        <v>0.14927960800000001</v>
      </c>
      <c r="E19922">
        <v>0.64349267899999996</v>
      </c>
      <c r="F19922">
        <v>0.62352969199999997</v>
      </c>
      <c r="G19922">
        <v>1008</v>
      </c>
      <c r="H19922">
        <v>100</v>
      </c>
    </row>
    <row r="19923" spans="1:8">
      <c r="A19923">
        <v>0.85539564400000001</v>
      </c>
      <c r="B19923">
        <v>0.102837264</v>
      </c>
      <c r="C19923">
        <v>7.9045169999999998E-2</v>
      </c>
      <c r="D19923">
        <v>0.14927960800000001</v>
      </c>
      <c r="E19923">
        <v>0.64349267899999996</v>
      </c>
      <c r="F19923">
        <v>0.62352969199999997</v>
      </c>
      <c r="G19923">
        <v>1008</v>
      </c>
      <c r="H19923">
        <v>100</v>
      </c>
    </row>
    <row r="19924" spans="1:8">
      <c r="A19924">
        <v>0.85539521600000001</v>
      </c>
      <c r="B19924">
        <v>0.102837709</v>
      </c>
      <c r="C19924">
        <v>7.9087389999999994E-2</v>
      </c>
      <c r="D19924">
        <v>0.14928190799999999</v>
      </c>
      <c r="E19924">
        <v>0.64348463</v>
      </c>
      <c r="F19924">
        <v>0.623550453</v>
      </c>
      <c r="G19924">
        <v>1008</v>
      </c>
      <c r="H19924">
        <v>100</v>
      </c>
    </row>
    <row r="19925" spans="1:8">
      <c r="A19925">
        <v>0.855394035</v>
      </c>
      <c r="B19925">
        <v>0.102837919</v>
      </c>
      <c r="C19925">
        <v>7.9114814000000006E-2</v>
      </c>
      <c r="D19925">
        <v>0.149284993</v>
      </c>
      <c r="E19925">
        <v>0.64348085799999999</v>
      </c>
      <c r="F19925">
        <v>0.62355988900000003</v>
      </c>
      <c r="G19925">
        <v>1008</v>
      </c>
      <c r="H19925">
        <v>100</v>
      </c>
    </row>
    <row r="19926" spans="1:8">
      <c r="A19926">
        <v>0.85539679499999999</v>
      </c>
      <c r="B19926">
        <v>0.10284093399999999</v>
      </c>
      <c r="C19926">
        <v>7.9090696000000002E-2</v>
      </c>
      <c r="D19926">
        <v>0.149288315</v>
      </c>
      <c r="E19926">
        <v>0.64346449299999997</v>
      </c>
      <c r="F19926">
        <v>0.62359983600000002</v>
      </c>
      <c r="G19926">
        <v>1008</v>
      </c>
      <c r="H19926">
        <v>100</v>
      </c>
    </row>
    <row r="19927" spans="1:8">
      <c r="A19927">
        <v>0.85541040499999998</v>
      </c>
      <c r="B19927">
        <v>0.10284270299999999</v>
      </c>
      <c r="C19927">
        <v>7.9054131E-2</v>
      </c>
      <c r="D19927">
        <v>0.14928997699999999</v>
      </c>
      <c r="E19927">
        <v>0.643446517</v>
      </c>
      <c r="F19927">
        <v>0.62365783600000002</v>
      </c>
      <c r="G19927">
        <v>1008</v>
      </c>
      <c r="H19927">
        <v>100</v>
      </c>
    </row>
    <row r="19928" spans="1:8">
      <c r="A19928">
        <v>0.85533258599999995</v>
      </c>
      <c r="B19928">
        <v>0.102830412</v>
      </c>
      <c r="C19928">
        <v>7.9011178000000001E-2</v>
      </c>
      <c r="D19928">
        <v>0.14930712900000001</v>
      </c>
      <c r="E19928">
        <v>0.64342090900000004</v>
      </c>
      <c r="F19928">
        <v>0.62357196299999995</v>
      </c>
      <c r="G19928">
        <v>1008</v>
      </c>
      <c r="H19928">
        <v>100</v>
      </c>
    </row>
    <row r="19929" spans="1:8">
      <c r="A19929">
        <v>0.85541868499999996</v>
      </c>
      <c r="B19929">
        <v>0.102847459</v>
      </c>
      <c r="C19929">
        <v>7.8969998999999999E-2</v>
      </c>
      <c r="D19929">
        <v>0.14929527400000001</v>
      </c>
      <c r="E19929">
        <v>0.64342670300000004</v>
      </c>
      <c r="F19929">
        <v>0.623686725</v>
      </c>
      <c r="G19929">
        <v>1008</v>
      </c>
      <c r="H19929">
        <v>100</v>
      </c>
    </row>
    <row r="19930" spans="1:8">
      <c r="A19930">
        <v>0.85541868499999996</v>
      </c>
      <c r="B19930">
        <v>0.102847459</v>
      </c>
      <c r="C19930">
        <v>7.8969998999999999E-2</v>
      </c>
      <c r="D19930">
        <v>0.14929527400000001</v>
      </c>
      <c r="E19930">
        <v>0.64342670300000004</v>
      </c>
      <c r="F19930">
        <v>0.623686725</v>
      </c>
      <c r="G19930">
        <v>1008</v>
      </c>
      <c r="H19930">
        <v>100</v>
      </c>
    </row>
    <row r="19931" spans="1:8">
      <c r="A19931">
        <v>0.85542679700000002</v>
      </c>
      <c r="B19931">
        <v>0.10285472599999999</v>
      </c>
      <c r="C19931">
        <v>7.8952367999999995E-2</v>
      </c>
      <c r="D19931">
        <v>0.14929447200000001</v>
      </c>
      <c r="E19931">
        <v>0.64342614300000001</v>
      </c>
      <c r="F19931">
        <v>0.62368365299999995</v>
      </c>
      <c r="G19931">
        <v>1008</v>
      </c>
      <c r="H19931">
        <v>100</v>
      </c>
    </row>
    <row r="19932" spans="1:8">
      <c r="A19932">
        <v>0.85542713599999998</v>
      </c>
      <c r="B19932">
        <v>0.102862683</v>
      </c>
      <c r="C19932">
        <v>7.8966149999999999E-2</v>
      </c>
      <c r="D19932">
        <v>0.14929351499999999</v>
      </c>
      <c r="E19932">
        <v>0.64342524199999995</v>
      </c>
      <c r="F19932">
        <v>0.62368006499999995</v>
      </c>
      <c r="G19932">
        <v>1008</v>
      </c>
      <c r="H19932">
        <v>100</v>
      </c>
    </row>
    <row r="19933" spans="1:8">
      <c r="A19933">
        <v>0.85539683200000005</v>
      </c>
      <c r="B19933">
        <v>0.10286184800000001</v>
      </c>
      <c r="C19933">
        <v>7.8986443000000003E-2</v>
      </c>
      <c r="D19933">
        <v>0.149298291</v>
      </c>
      <c r="E19933">
        <v>0.64341464199999998</v>
      </c>
      <c r="F19933">
        <v>0.62365647000000002</v>
      </c>
      <c r="G19933">
        <v>1008</v>
      </c>
      <c r="H19933">
        <v>100</v>
      </c>
    </row>
    <row r="19934" spans="1:8">
      <c r="A19934">
        <v>0.85535916899999997</v>
      </c>
      <c r="B19934">
        <v>0.102858989</v>
      </c>
      <c r="C19934">
        <v>7.9016322999999999E-2</v>
      </c>
      <c r="D19934">
        <v>0.14930447899999999</v>
      </c>
      <c r="E19934">
        <v>0.64340100899999997</v>
      </c>
      <c r="F19934">
        <v>0.62362959900000003</v>
      </c>
      <c r="G19934">
        <v>1008</v>
      </c>
      <c r="H19934">
        <v>100</v>
      </c>
    </row>
    <row r="19935" spans="1:8">
      <c r="A19935">
        <v>0.85522483400000004</v>
      </c>
      <c r="B19935">
        <v>0.102820616</v>
      </c>
      <c r="C19935">
        <v>7.9050698000000003E-2</v>
      </c>
      <c r="D19935">
        <v>0.149329876</v>
      </c>
      <c r="E19935">
        <v>0.64333499800000005</v>
      </c>
      <c r="F19935">
        <v>0.62352995700000002</v>
      </c>
      <c r="G19935">
        <v>1008</v>
      </c>
      <c r="H19935">
        <v>100</v>
      </c>
    </row>
    <row r="19936" spans="1:8">
      <c r="A19936">
        <v>0.85520025600000005</v>
      </c>
      <c r="B19936">
        <v>0.102785181</v>
      </c>
      <c r="C19936">
        <v>7.8999889000000004E-2</v>
      </c>
      <c r="D19936">
        <v>0.14934167700000001</v>
      </c>
      <c r="E19936">
        <v>0.64324404899999998</v>
      </c>
      <c r="F19936">
        <v>0.62352794300000003</v>
      </c>
      <c r="G19936">
        <v>1008</v>
      </c>
      <c r="H19936">
        <v>100</v>
      </c>
    </row>
    <row r="19937" spans="1:8">
      <c r="A19937">
        <v>0.855275864</v>
      </c>
      <c r="B19937">
        <v>0.10280613299999999</v>
      </c>
      <c r="C19937">
        <v>7.8978143000000001E-2</v>
      </c>
      <c r="D19937">
        <v>0.14932464000000001</v>
      </c>
      <c r="E19937">
        <v>0.643204946</v>
      </c>
      <c r="F19937">
        <v>0.62359746299999996</v>
      </c>
      <c r="G19937">
        <v>1008</v>
      </c>
      <c r="H19937">
        <v>100</v>
      </c>
    </row>
    <row r="19938" spans="1:8">
      <c r="A19938">
        <v>0.85525947499999999</v>
      </c>
      <c r="B19938">
        <v>0.10284384100000001</v>
      </c>
      <c r="C19938">
        <v>7.9027501999999999E-2</v>
      </c>
      <c r="D19938">
        <v>0.14930262399999999</v>
      </c>
      <c r="E19938">
        <v>0.64318341000000001</v>
      </c>
      <c r="F19938">
        <v>0.62368381900000003</v>
      </c>
      <c r="G19938">
        <v>1008</v>
      </c>
      <c r="H19938">
        <v>100</v>
      </c>
    </row>
    <row r="19939" spans="1:8">
      <c r="A19939">
        <v>0.85553506999999995</v>
      </c>
      <c r="B19939">
        <v>0.102841139</v>
      </c>
      <c r="C19939">
        <v>7.9019627999999995E-2</v>
      </c>
      <c r="D19939">
        <v>0.14924126900000001</v>
      </c>
      <c r="E19939">
        <v>0.64338329599999999</v>
      </c>
      <c r="F19939">
        <v>0.62365357399999999</v>
      </c>
      <c r="G19939">
        <v>1008</v>
      </c>
      <c r="H19939">
        <v>100</v>
      </c>
    </row>
    <row r="19940" spans="1:8">
      <c r="A19940">
        <v>0.85568609500000004</v>
      </c>
      <c r="B19940">
        <v>0.102838598</v>
      </c>
      <c r="C19940">
        <v>7.9021353000000003E-2</v>
      </c>
      <c r="D19940">
        <v>0.14922669399999999</v>
      </c>
      <c r="E19940">
        <v>0.64337620600000001</v>
      </c>
      <c r="F19940">
        <v>0.62366716200000005</v>
      </c>
      <c r="G19940">
        <v>1008</v>
      </c>
      <c r="H19940">
        <v>100</v>
      </c>
    </row>
    <row r="19941" spans="1:8">
      <c r="A19941">
        <v>0.85557520099999995</v>
      </c>
      <c r="B19941">
        <v>0.102887269</v>
      </c>
      <c r="C19941">
        <v>7.9004094999999996E-2</v>
      </c>
      <c r="D19941">
        <v>0.149218138</v>
      </c>
      <c r="E19941">
        <v>0.643360033</v>
      </c>
      <c r="F19941">
        <v>0.62371188899999996</v>
      </c>
      <c r="G19941">
        <v>1008</v>
      </c>
      <c r="H19941">
        <v>100</v>
      </c>
    </row>
    <row r="19942" spans="1:8">
      <c r="A19942">
        <v>0.85537152299999997</v>
      </c>
      <c r="B19942">
        <v>0.10292262000000001</v>
      </c>
      <c r="C19942">
        <v>7.8985544000000005E-2</v>
      </c>
      <c r="D19942">
        <v>0.149207226</v>
      </c>
      <c r="E19942">
        <v>0.64339560900000003</v>
      </c>
      <c r="F19942">
        <v>0.623686301</v>
      </c>
      <c r="G19942">
        <v>1008</v>
      </c>
      <c r="H19942">
        <v>100</v>
      </c>
    </row>
    <row r="19943" spans="1:8">
      <c r="A19943">
        <v>0.85526336800000002</v>
      </c>
      <c r="B19943">
        <v>0.10289295599999999</v>
      </c>
      <c r="C19943">
        <v>7.9002134000000002E-2</v>
      </c>
      <c r="D19943">
        <v>0.149204743</v>
      </c>
      <c r="E19943">
        <v>0.64341693799999999</v>
      </c>
      <c r="F19943">
        <v>0.62363601999999996</v>
      </c>
      <c r="G19943">
        <v>1008</v>
      </c>
      <c r="H19943">
        <v>100</v>
      </c>
    </row>
    <row r="19944" spans="1:8">
      <c r="A19944">
        <v>0.85534346900000002</v>
      </c>
      <c r="B19944">
        <v>0.102870957</v>
      </c>
      <c r="C19944">
        <v>7.9058255999999993E-2</v>
      </c>
      <c r="D19944">
        <v>0.149201896</v>
      </c>
      <c r="E19944">
        <v>0.64341194999999995</v>
      </c>
      <c r="F19944">
        <v>0.62366556200000001</v>
      </c>
      <c r="G19944">
        <v>1008</v>
      </c>
      <c r="H19944">
        <v>100</v>
      </c>
    </row>
    <row r="19945" spans="1:8">
      <c r="A19945">
        <v>0.85533572199999996</v>
      </c>
      <c r="B19945">
        <v>0.102895975</v>
      </c>
      <c r="C19945">
        <v>7.9024757000000001E-2</v>
      </c>
      <c r="D19945">
        <v>0.14919453999999999</v>
      </c>
      <c r="E19945">
        <v>0.64342485400000005</v>
      </c>
      <c r="F19945">
        <v>0.62368586699999995</v>
      </c>
      <c r="G19945">
        <v>1008</v>
      </c>
      <c r="H19945">
        <v>100</v>
      </c>
    </row>
    <row r="19946" spans="1:8">
      <c r="A19946">
        <v>0.85521722899999997</v>
      </c>
      <c r="B19946">
        <v>0.10291499899999999</v>
      </c>
      <c r="C19946">
        <v>7.8938613000000005E-2</v>
      </c>
      <c r="D19946">
        <v>0.149181227</v>
      </c>
      <c r="E19946">
        <v>0.64344810600000002</v>
      </c>
      <c r="F19946">
        <v>0.62369255800000001</v>
      </c>
      <c r="G19946">
        <v>1008</v>
      </c>
      <c r="H19946">
        <v>100</v>
      </c>
    </row>
    <row r="19947" spans="1:8">
      <c r="A19947">
        <v>0.85522026600000001</v>
      </c>
      <c r="B19947">
        <v>0.102895825</v>
      </c>
      <c r="C19947">
        <v>7.8950193000000002E-2</v>
      </c>
      <c r="D19947">
        <v>0.14916327099999999</v>
      </c>
      <c r="E19947">
        <v>0.64348040200000001</v>
      </c>
      <c r="F19947">
        <v>0.62368489699999996</v>
      </c>
      <c r="G19947">
        <v>1008</v>
      </c>
      <c r="H19947">
        <v>100</v>
      </c>
    </row>
    <row r="19948" spans="1:8">
      <c r="A19948">
        <v>0.85537407499999996</v>
      </c>
      <c r="B19948">
        <v>0.102889829</v>
      </c>
      <c r="C19948">
        <v>7.9045984E-2</v>
      </c>
      <c r="D19948">
        <v>0.14914293300000001</v>
      </c>
      <c r="E19948">
        <v>0.64352497399999997</v>
      </c>
      <c r="F19948">
        <v>0.62367408599999996</v>
      </c>
      <c r="G19948">
        <v>1008</v>
      </c>
      <c r="H19948">
        <v>100</v>
      </c>
    </row>
    <row r="19949" spans="1:8">
      <c r="A19949">
        <v>0.85544084399999998</v>
      </c>
      <c r="B19949">
        <v>0.10291908299999999</v>
      </c>
      <c r="C19949">
        <v>7.9022660999999994E-2</v>
      </c>
      <c r="D19949">
        <v>0.14912515200000001</v>
      </c>
      <c r="E19949">
        <v>0.64356508099999998</v>
      </c>
      <c r="F19949">
        <v>0.62364397500000002</v>
      </c>
      <c r="G19949">
        <v>1008</v>
      </c>
      <c r="H19949">
        <v>100</v>
      </c>
    </row>
    <row r="19950" spans="1:8">
      <c r="A19950">
        <v>0.85531574499999996</v>
      </c>
      <c r="B19950">
        <v>0.102931282</v>
      </c>
      <c r="C19950">
        <v>7.8887245999999994E-2</v>
      </c>
      <c r="D19950">
        <v>0.149116</v>
      </c>
      <c r="E19950">
        <v>0.64354942999999998</v>
      </c>
      <c r="F19950">
        <v>0.62360114899999997</v>
      </c>
      <c r="G19950">
        <v>1008</v>
      </c>
      <c r="H19950">
        <v>100</v>
      </c>
    </row>
    <row r="19951" spans="1:8">
      <c r="A19951">
        <v>0.855165705</v>
      </c>
      <c r="B19951">
        <v>0.102890701</v>
      </c>
      <c r="C19951">
        <v>7.8909423000000006E-2</v>
      </c>
      <c r="D19951">
        <v>0.14912419599999999</v>
      </c>
      <c r="E19951">
        <v>0.64344844700000003</v>
      </c>
      <c r="F19951">
        <v>0.62356407700000005</v>
      </c>
      <c r="G19951">
        <v>1008</v>
      </c>
      <c r="H19951">
        <v>100</v>
      </c>
    </row>
    <row r="19952" spans="1:8">
      <c r="A19952">
        <v>0.85516102999999999</v>
      </c>
      <c r="B19952">
        <v>0.102889779</v>
      </c>
      <c r="C19952">
        <v>7.8911268000000007E-2</v>
      </c>
      <c r="D19952">
        <v>0.149125009</v>
      </c>
      <c r="E19952">
        <v>0.64344426899999996</v>
      </c>
      <c r="F19952">
        <v>0.62356418599999996</v>
      </c>
      <c r="G19952">
        <v>1008</v>
      </c>
      <c r="H19952">
        <v>100</v>
      </c>
    </row>
    <row r="19953" spans="1:8">
      <c r="A19953">
        <v>0.85516102999999999</v>
      </c>
      <c r="B19953">
        <v>0.102889779</v>
      </c>
      <c r="C19953">
        <v>7.8911268000000007E-2</v>
      </c>
      <c r="D19953">
        <v>0.149125009</v>
      </c>
      <c r="E19953">
        <v>0.64344426899999996</v>
      </c>
      <c r="F19953">
        <v>0.62356418599999996</v>
      </c>
      <c r="G19953">
        <v>1008</v>
      </c>
      <c r="H19953">
        <v>100</v>
      </c>
    </row>
    <row r="19954" spans="1:8">
      <c r="A19954">
        <v>0.85524275500000002</v>
      </c>
      <c r="B19954">
        <v>0.10287473599999999</v>
      </c>
      <c r="C19954">
        <v>7.9009744000000007E-2</v>
      </c>
      <c r="D19954">
        <v>0.14912193500000001</v>
      </c>
      <c r="E19954">
        <v>0.64343923599999997</v>
      </c>
      <c r="F19954">
        <v>0.62356348699999997</v>
      </c>
      <c r="G19954">
        <v>1008</v>
      </c>
      <c r="H19954">
        <v>100</v>
      </c>
    </row>
    <row r="19955" spans="1:8">
      <c r="A19955">
        <v>0.85531957800000002</v>
      </c>
      <c r="B19955">
        <v>0.102875702</v>
      </c>
      <c r="C19955">
        <v>7.9116362999999995E-2</v>
      </c>
      <c r="D19955">
        <v>0.14912341900000001</v>
      </c>
      <c r="E19955">
        <v>0.643434952</v>
      </c>
      <c r="F19955">
        <v>0.62356265200000005</v>
      </c>
      <c r="G19955">
        <v>1008</v>
      </c>
      <c r="H19955">
        <v>100</v>
      </c>
    </row>
    <row r="19956" spans="1:8">
      <c r="A19956">
        <v>0.85534146300000002</v>
      </c>
      <c r="B19956">
        <v>0.102878258</v>
      </c>
      <c r="C19956">
        <v>7.9133153999999997E-2</v>
      </c>
      <c r="D19956">
        <v>0.149131873</v>
      </c>
      <c r="E19956">
        <v>0.64341072700000002</v>
      </c>
      <c r="F19956">
        <v>0.62356691799999997</v>
      </c>
      <c r="G19956">
        <v>1008</v>
      </c>
      <c r="H19956">
        <v>100</v>
      </c>
    </row>
    <row r="19957" spans="1:8">
      <c r="A19957">
        <v>0.85538102999999999</v>
      </c>
      <c r="B19957">
        <v>0.102888507</v>
      </c>
      <c r="C19957">
        <v>7.9102749E-2</v>
      </c>
      <c r="D19957">
        <v>0.14913390300000001</v>
      </c>
      <c r="E19957">
        <v>0.64342306100000002</v>
      </c>
      <c r="F19957">
        <v>0.62355564900000005</v>
      </c>
      <c r="G19957">
        <v>1008</v>
      </c>
      <c r="H19957">
        <v>100</v>
      </c>
    </row>
    <row r="19958" spans="1:8">
      <c r="A19958">
        <v>0.85544729799999997</v>
      </c>
      <c r="B19958">
        <v>0.10290252699999999</v>
      </c>
      <c r="C19958">
        <v>7.8965845000000007E-2</v>
      </c>
      <c r="D19958">
        <v>0.14913185100000001</v>
      </c>
      <c r="E19958">
        <v>0.64348459800000002</v>
      </c>
      <c r="F19958">
        <v>0.62350655499999996</v>
      </c>
      <c r="G19958">
        <v>1008</v>
      </c>
      <c r="H19958">
        <v>100</v>
      </c>
    </row>
    <row r="19959" spans="1:8">
      <c r="A19959">
        <v>0.85544085299999995</v>
      </c>
      <c r="B19959">
        <v>0.102896685</v>
      </c>
      <c r="C19959">
        <v>7.8950985000000001E-2</v>
      </c>
      <c r="D19959">
        <v>0.149152057</v>
      </c>
      <c r="E19959">
        <v>0.64346877499999999</v>
      </c>
      <c r="F19959">
        <v>0.62348652299999996</v>
      </c>
      <c r="G19959">
        <v>1008</v>
      </c>
      <c r="H19959">
        <v>100</v>
      </c>
    </row>
    <row r="19960" spans="1:8">
      <c r="A19960">
        <v>0.85547041800000001</v>
      </c>
      <c r="B19960">
        <v>0.102887901</v>
      </c>
      <c r="C19960">
        <v>7.9097810000000005E-2</v>
      </c>
      <c r="D19960">
        <v>0.14918830299999999</v>
      </c>
      <c r="E19960">
        <v>0.64346748499999995</v>
      </c>
      <c r="F19960">
        <v>0.623438092</v>
      </c>
      <c r="G19960">
        <v>1008</v>
      </c>
      <c r="H19960">
        <v>100</v>
      </c>
    </row>
    <row r="19961" spans="1:8">
      <c r="A19961">
        <v>0.85542826999999999</v>
      </c>
      <c r="B19961">
        <v>0.102876709</v>
      </c>
      <c r="C19961">
        <v>7.9101732999999994E-2</v>
      </c>
      <c r="D19961">
        <v>0.14924897300000001</v>
      </c>
      <c r="E19961">
        <v>0.64341234300000005</v>
      </c>
      <c r="F19961">
        <v>0.62343393800000002</v>
      </c>
      <c r="G19961">
        <v>1008</v>
      </c>
      <c r="H19961">
        <v>100</v>
      </c>
    </row>
    <row r="19962" spans="1:8">
      <c r="A19962">
        <v>0.85544202199999997</v>
      </c>
      <c r="B19962">
        <v>0.102883687</v>
      </c>
      <c r="C19962">
        <v>7.8901007999999995E-2</v>
      </c>
      <c r="D19962">
        <v>0.14929688799999999</v>
      </c>
      <c r="E19962">
        <v>0.64334148300000005</v>
      </c>
      <c r="F19962">
        <v>0.62360054700000001</v>
      </c>
      <c r="G19962">
        <v>1008</v>
      </c>
      <c r="H19962">
        <v>100</v>
      </c>
    </row>
    <row r="19963" spans="1:8">
      <c r="A19963">
        <v>0.85544202199999997</v>
      </c>
      <c r="B19963">
        <v>0.102883687</v>
      </c>
      <c r="C19963">
        <v>7.8901007999999995E-2</v>
      </c>
      <c r="D19963">
        <v>0.14929688799999999</v>
      </c>
      <c r="E19963">
        <v>0.64334148300000005</v>
      </c>
      <c r="F19963">
        <v>0.62360054700000001</v>
      </c>
      <c r="G19963">
        <v>1008</v>
      </c>
      <c r="H19963">
        <v>100</v>
      </c>
    </row>
    <row r="19964" spans="1:8">
      <c r="A19964">
        <v>0.85544073300000001</v>
      </c>
      <c r="B19964">
        <v>0.102882949</v>
      </c>
      <c r="C19964">
        <v>7.8893061E-2</v>
      </c>
      <c r="D19964">
        <v>0.14930179099999999</v>
      </c>
      <c r="E19964">
        <v>0.64334778299999995</v>
      </c>
      <c r="F19964">
        <v>0.62358465699999999</v>
      </c>
      <c r="G19964">
        <v>1008</v>
      </c>
      <c r="H19964">
        <v>100</v>
      </c>
    </row>
    <row r="19965" spans="1:8">
      <c r="A19965">
        <v>0.85544079399999995</v>
      </c>
      <c r="B19965">
        <v>0.1028834</v>
      </c>
      <c r="C19965">
        <v>7.8885321999999994E-2</v>
      </c>
      <c r="D19965">
        <v>0.14930656</v>
      </c>
      <c r="E19965">
        <v>0.64334816100000003</v>
      </c>
      <c r="F19965">
        <v>0.62358471199999999</v>
      </c>
      <c r="G19965">
        <v>1008</v>
      </c>
      <c r="H19965">
        <v>100</v>
      </c>
    </row>
    <row r="19966" spans="1:8">
      <c r="A19966">
        <v>0.85543834900000004</v>
      </c>
      <c r="B19966">
        <v>0.102886012</v>
      </c>
      <c r="C19966">
        <v>7.8891177000000007E-2</v>
      </c>
      <c r="D19966">
        <v>0.14931657100000001</v>
      </c>
      <c r="E19966">
        <v>0.64335059400000005</v>
      </c>
      <c r="F19966">
        <v>0.62357900799999999</v>
      </c>
      <c r="G19966">
        <v>1008</v>
      </c>
      <c r="H19966">
        <v>100</v>
      </c>
    </row>
    <row r="19967" spans="1:8">
      <c r="A19967">
        <v>0.85542210100000005</v>
      </c>
      <c r="B19967">
        <v>0.10288759</v>
      </c>
      <c r="C19967">
        <v>7.8937487000000001E-2</v>
      </c>
      <c r="D19967">
        <v>0.14933627499999999</v>
      </c>
      <c r="E19967">
        <v>0.64336355099999998</v>
      </c>
      <c r="F19967">
        <v>0.62353500900000003</v>
      </c>
      <c r="G19967">
        <v>1008</v>
      </c>
      <c r="H19967">
        <v>100</v>
      </c>
    </row>
    <row r="19968" spans="1:8">
      <c r="A19968">
        <v>0.85537997200000004</v>
      </c>
      <c r="B19968">
        <v>0.102887256</v>
      </c>
      <c r="C19968">
        <v>7.9076492999999998E-2</v>
      </c>
      <c r="D19968">
        <v>0.149381915</v>
      </c>
      <c r="E19968">
        <v>0.64338259200000003</v>
      </c>
      <c r="F19968">
        <v>0.62346587899999995</v>
      </c>
      <c r="G19968">
        <v>1008</v>
      </c>
      <c r="H19968">
        <v>100</v>
      </c>
    </row>
    <row r="19969" spans="1:8">
      <c r="A19969">
        <v>0.85544304100000002</v>
      </c>
      <c r="B19969">
        <v>0.102887097</v>
      </c>
      <c r="C19969">
        <v>7.9123403999999994E-2</v>
      </c>
      <c r="D19969">
        <v>0.14941701499999999</v>
      </c>
      <c r="E19969">
        <v>0.64342038499999998</v>
      </c>
      <c r="F19969">
        <v>0.62350747200000001</v>
      </c>
      <c r="G19969">
        <v>1008</v>
      </c>
      <c r="H19969">
        <v>100</v>
      </c>
    </row>
    <row r="19970" spans="1:8">
      <c r="A19970">
        <v>0.85544304100000002</v>
      </c>
      <c r="B19970">
        <v>0.102887097</v>
      </c>
      <c r="C19970">
        <v>7.9123403999999994E-2</v>
      </c>
      <c r="D19970">
        <v>0.14941701499999999</v>
      </c>
      <c r="E19970">
        <v>0.64342038499999998</v>
      </c>
      <c r="F19970">
        <v>0.62350747200000001</v>
      </c>
      <c r="G19970">
        <v>1008</v>
      </c>
      <c r="H19970">
        <v>100</v>
      </c>
    </row>
    <row r="19971" spans="1:8">
      <c r="A19971">
        <v>0.85546208199999996</v>
      </c>
      <c r="B19971">
        <v>0.102875545</v>
      </c>
      <c r="C19971">
        <v>7.9091828000000003E-2</v>
      </c>
      <c r="D19971">
        <v>0.14944055000000001</v>
      </c>
      <c r="E19971">
        <v>0.64342270800000001</v>
      </c>
      <c r="F19971">
        <v>0.62352322000000004</v>
      </c>
      <c r="G19971">
        <v>1008</v>
      </c>
      <c r="H19971">
        <v>100</v>
      </c>
    </row>
    <row r="19972" spans="1:8">
      <c r="A19972">
        <v>0.85548696199999996</v>
      </c>
      <c r="B19972">
        <v>0.102867205</v>
      </c>
      <c r="C19972">
        <v>7.9032887999999996E-2</v>
      </c>
      <c r="D19972">
        <v>0.14946184900000001</v>
      </c>
      <c r="E19972">
        <v>0.64342313699999998</v>
      </c>
      <c r="F19972">
        <v>0.62353351599999995</v>
      </c>
      <c r="G19972">
        <v>1008</v>
      </c>
      <c r="H19972">
        <v>100</v>
      </c>
    </row>
    <row r="19973" spans="1:8">
      <c r="A19973">
        <v>0.85554837500000003</v>
      </c>
      <c r="B19973">
        <v>0.102868323</v>
      </c>
      <c r="C19973">
        <v>7.8964696000000001E-2</v>
      </c>
      <c r="D19973">
        <v>0.14947464699999999</v>
      </c>
      <c r="E19973">
        <v>0.64343414600000004</v>
      </c>
      <c r="F19973">
        <v>0.62356336499999998</v>
      </c>
      <c r="G19973">
        <v>1008</v>
      </c>
      <c r="H19973">
        <v>100</v>
      </c>
    </row>
    <row r="19974" spans="1:8">
      <c r="A19974">
        <v>0.85554537200000003</v>
      </c>
      <c r="B19974">
        <v>0.10286628</v>
      </c>
      <c r="C19974">
        <v>7.8923330999999999E-2</v>
      </c>
      <c r="D19974">
        <v>0.14949451699999999</v>
      </c>
      <c r="E19974">
        <v>0.64341751700000005</v>
      </c>
      <c r="F19974">
        <v>0.62355872099999998</v>
      </c>
      <c r="G19974">
        <v>1008</v>
      </c>
      <c r="H19974">
        <v>100</v>
      </c>
    </row>
    <row r="19975" spans="1:8">
      <c r="A19975">
        <v>0.855537361</v>
      </c>
      <c r="B19975">
        <v>0.102877119</v>
      </c>
      <c r="C19975">
        <v>7.8902343999999999E-2</v>
      </c>
      <c r="D19975">
        <v>0.14952141599999999</v>
      </c>
      <c r="E19975">
        <v>0.64339309499999997</v>
      </c>
      <c r="F19975">
        <v>0.62357139399999995</v>
      </c>
      <c r="G19975">
        <v>1008</v>
      </c>
      <c r="H19975">
        <v>100</v>
      </c>
    </row>
    <row r="19976" spans="1:8">
      <c r="A19976">
        <v>0.85540578099999998</v>
      </c>
      <c r="B19976">
        <v>0.102881719</v>
      </c>
      <c r="C19976">
        <v>7.8953606999999995E-2</v>
      </c>
      <c r="D19976">
        <v>0.14956915400000001</v>
      </c>
      <c r="E19976">
        <v>0.64330513099999997</v>
      </c>
      <c r="F19976">
        <v>0.62357990299999999</v>
      </c>
      <c r="G19976">
        <v>1008</v>
      </c>
      <c r="H19976">
        <v>100</v>
      </c>
    </row>
    <row r="19977" spans="1:8">
      <c r="A19977">
        <v>0.85552594800000004</v>
      </c>
      <c r="B19977">
        <v>0.10286595799999999</v>
      </c>
      <c r="C19977">
        <v>7.8940351000000006E-2</v>
      </c>
      <c r="D19977">
        <v>0.14958386900000001</v>
      </c>
      <c r="E19977">
        <v>0.64332013300000002</v>
      </c>
      <c r="F19977">
        <v>0.62365839199999995</v>
      </c>
      <c r="G19977">
        <v>1008</v>
      </c>
      <c r="H19977">
        <v>100</v>
      </c>
    </row>
    <row r="19978" spans="1:8">
      <c r="A19978">
        <v>0.85576498199999995</v>
      </c>
      <c r="B19978">
        <v>0.102843856</v>
      </c>
      <c r="C19978">
        <v>7.8863191999999999E-2</v>
      </c>
      <c r="D19978">
        <v>0.149590318</v>
      </c>
      <c r="E19978">
        <v>0.643283779</v>
      </c>
      <c r="F19978">
        <v>0.62369624499999998</v>
      </c>
      <c r="G19978">
        <v>1008</v>
      </c>
      <c r="H19978">
        <v>100</v>
      </c>
    </row>
    <row r="19979" spans="1:8">
      <c r="A19979">
        <v>0.85598633499999999</v>
      </c>
      <c r="B19979">
        <v>0.102857359</v>
      </c>
      <c r="C19979">
        <v>7.8850254999999994E-2</v>
      </c>
      <c r="D19979">
        <v>0.149560741</v>
      </c>
      <c r="E19979">
        <v>0.64331260300000004</v>
      </c>
      <c r="F19979">
        <v>0.62370251899999996</v>
      </c>
      <c r="G19979">
        <v>1008</v>
      </c>
      <c r="H19979">
        <v>100</v>
      </c>
    </row>
    <row r="19980" spans="1:8">
      <c r="A19980">
        <v>0.85631056800000005</v>
      </c>
      <c r="B19980">
        <v>0.10283411100000001</v>
      </c>
      <c r="C19980">
        <v>7.8848547000000005E-2</v>
      </c>
      <c r="D19980">
        <v>0.149510896</v>
      </c>
      <c r="E19980">
        <v>0.64344497899999997</v>
      </c>
      <c r="F19980">
        <v>0.62364972399999996</v>
      </c>
      <c r="G19980">
        <v>1008</v>
      </c>
      <c r="H19980">
        <v>100</v>
      </c>
    </row>
    <row r="19981" spans="1:8">
      <c r="A19981">
        <v>0.85661773500000005</v>
      </c>
      <c r="B19981">
        <v>0.102824147</v>
      </c>
      <c r="C19981">
        <v>7.8849220999999997E-2</v>
      </c>
      <c r="D19981">
        <v>0.149490914</v>
      </c>
      <c r="E19981">
        <v>0.64343756299999999</v>
      </c>
      <c r="F19981">
        <v>0.62369046100000003</v>
      </c>
      <c r="G19981">
        <v>1008</v>
      </c>
      <c r="H19981">
        <v>100</v>
      </c>
    </row>
    <row r="19982" spans="1:8">
      <c r="A19982">
        <v>0.85690073600000005</v>
      </c>
      <c r="B19982">
        <v>0.102817167</v>
      </c>
      <c r="C19982">
        <v>7.8839975000000007E-2</v>
      </c>
      <c r="D19982">
        <v>0.14947426</v>
      </c>
      <c r="E19982">
        <v>0.64341908800000003</v>
      </c>
      <c r="F19982">
        <v>0.62375033099999999</v>
      </c>
      <c r="G19982">
        <v>1008</v>
      </c>
      <c r="H19982">
        <v>100</v>
      </c>
    </row>
    <row r="19983" spans="1:8">
      <c r="A19983">
        <v>0.85703218199999998</v>
      </c>
      <c r="B19983">
        <v>0.10281832</v>
      </c>
      <c r="C19983">
        <v>7.8821029000000001E-2</v>
      </c>
      <c r="D19983">
        <v>0.149462919</v>
      </c>
      <c r="E19983">
        <v>0.64343178400000001</v>
      </c>
      <c r="F19983">
        <v>0.62375679799999995</v>
      </c>
      <c r="G19983">
        <v>1008</v>
      </c>
      <c r="H19983">
        <v>100</v>
      </c>
    </row>
    <row r="19984" spans="1:8">
      <c r="A19984">
        <v>0.85705942700000004</v>
      </c>
      <c r="B19984">
        <v>0.10282548800000001</v>
      </c>
      <c r="C19984">
        <v>7.8815815999999997E-2</v>
      </c>
      <c r="D19984">
        <v>0.149463555</v>
      </c>
      <c r="E19984">
        <v>0.64342215700000005</v>
      </c>
      <c r="F19984">
        <v>0.62383145100000004</v>
      </c>
      <c r="G19984">
        <v>1008</v>
      </c>
      <c r="H19984">
        <v>100</v>
      </c>
    </row>
    <row r="19985" spans="1:8">
      <c r="A19985">
        <v>0.857110186</v>
      </c>
      <c r="B19985">
        <v>0.102854774</v>
      </c>
      <c r="C19985">
        <v>7.8846461000000007E-2</v>
      </c>
      <c r="D19985">
        <v>0.149476532</v>
      </c>
      <c r="E19985">
        <v>0.64343513100000005</v>
      </c>
      <c r="F19985">
        <v>0.62387697499999994</v>
      </c>
      <c r="G19985">
        <v>1008</v>
      </c>
      <c r="H19985">
        <v>100</v>
      </c>
    </row>
    <row r="19986" spans="1:8">
      <c r="A19986">
        <v>0.857058282</v>
      </c>
      <c r="B19986">
        <v>0.10287370899999999</v>
      </c>
      <c r="C19986">
        <v>7.8873380000000007E-2</v>
      </c>
      <c r="D19986">
        <v>0.149513127</v>
      </c>
      <c r="E19986">
        <v>0.64343641100000004</v>
      </c>
      <c r="F19986">
        <v>0.62385414800000005</v>
      </c>
      <c r="G19986">
        <v>1008</v>
      </c>
      <c r="H19986">
        <v>100</v>
      </c>
    </row>
    <row r="19987" spans="1:8">
      <c r="A19987">
        <v>0.85682919199999996</v>
      </c>
      <c r="B19987">
        <v>0.10286954500000001</v>
      </c>
      <c r="C19987">
        <v>7.8814414999999999E-2</v>
      </c>
      <c r="D19987">
        <v>0.14955753999999999</v>
      </c>
      <c r="E19987">
        <v>0.64342748599999999</v>
      </c>
      <c r="F19987">
        <v>0.62387268799999995</v>
      </c>
      <c r="G19987">
        <v>1008</v>
      </c>
      <c r="H19987">
        <v>100</v>
      </c>
    </row>
    <row r="19988" spans="1:8">
      <c r="A19988">
        <v>0.85658678600000004</v>
      </c>
      <c r="B19988">
        <v>0.102843348</v>
      </c>
      <c r="C19988">
        <v>7.8762413000000003E-2</v>
      </c>
      <c r="D19988">
        <v>0.14959061700000001</v>
      </c>
      <c r="E19988">
        <v>0.64344720399999999</v>
      </c>
      <c r="F19988">
        <v>0.62389946200000002</v>
      </c>
      <c r="G19988">
        <v>1008</v>
      </c>
      <c r="H19988">
        <v>100</v>
      </c>
    </row>
    <row r="19989" spans="1:8">
      <c r="A19989">
        <v>0.856370195</v>
      </c>
      <c r="B19989">
        <v>0.10282367100000001</v>
      </c>
      <c r="C19989">
        <v>7.8805786000000003E-2</v>
      </c>
      <c r="D19989">
        <v>0.14962408799999999</v>
      </c>
      <c r="E19989">
        <v>0.64343344000000002</v>
      </c>
      <c r="F19989">
        <v>0.62387241699999996</v>
      </c>
      <c r="G19989">
        <v>1008</v>
      </c>
      <c r="H19989">
        <v>100</v>
      </c>
    </row>
    <row r="19990" spans="1:8">
      <c r="A19990">
        <v>0.85622310800000001</v>
      </c>
      <c r="B19990">
        <v>0.102836552</v>
      </c>
      <c r="C19990">
        <v>7.8801188999999994E-2</v>
      </c>
      <c r="D19990">
        <v>0.14963139</v>
      </c>
      <c r="E19990">
        <v>0.64346686099999995</v>
      </c>
      <c r="F19990">
        <v>0.62386454999999996</v>
      </c>
      <c r="G19990">
        <v>1008</v>
      </c>
      <c r="H19990">
        <v>100</v>
      </c>
    </row>
    <row r="19991" spans="1:8">
      <c r="A19991">
        <v>0.85599408700000001</v>
      </c>
      <c r="B19991">
        <v>0.102831539</v>
      </c>
      <c r="C19991">
        <v>7.8762547000000002E-2</v>
      </c>
      <c r="D19991">
        <v>0.14964134300000001</v>
      </c>
      <c r="E19991">
        <v>0.64342464899999996</v>
      </c>
      <c r="F19991">
        <v>0.62384483199999996</v>
      </c>
      <c r="G19991">
        <v>1008</v>
      </c>
      <c r="H19991">
        <v>100</v>
      </c>
    </row>
    <row r="19992" spans="1:8">
      <c r="A19992">
        <v>0.85599408700000001</v>
      </c>
      <c r="B19992">
        <v>0.102831539</v>
      </c>
      <c r="C19992">
        <v>7.8762547000000002E-2</v>
      </c>
      <c r="D19992">
        <v>0.14964134300000001</v>
      </c>
      <c r="E19992">
        <v>0.64342464899999996</v>
      </c>
      <c r="F19992">
        <v>0.62384483199999996</v>
      </c>
      <c r="G19992">
        <v>1008</v>
      </c>
      <c r="H19992">
        <v>100</v>
      </c>
    </row>
    <row r="19993" spans="1:8">
      <c r="A19993">
        <v>0.85585671699999999</v>
      </c>
      <c r="B19993">
        <v>0.102826443</v>
      </c>
      <c r="C19993">
        <v>7.8708677000000005E-2</v>
      </c>
      <c r="D19993">
        <v>0.14963105800000001</v>
      </c>
      <c r="E19993">
        <v>0.643416561</v>
      </c>
      <c r="F19993">
        <v>0.62384362900000001</v>
      </c>
      <c r="G19993">
        <v>1008</v>
      </c>
      <c r="H19993">
        <v>100</v>
      </c>
    </row>
    <row r="19994" spans="1:8">
      <c r="A19994">
        <v>0.85573526300000002</v>
      </c>
      <c r="B19994">
        <v>0.102815716</v>
      </c>
      <c r="C19994">
        <v>7.8680449999999999E-2</v>
      </c>
      <c r="D19994">
        <v>0.14961424800000001</v>
      </c>
      <c r="E19994">
        <v>0.64340345399999999</v>
      </c>
      <c r="F19994">
        <v>0.62384305900000003</v>
      </c>
      <c r="G19994">
        <v>1008</v>
      </c>
      <c r="H19994">
        <v>100</v>
      </c>
    </row>
    <row r="19995" spans="1:8">
      <c r="A19995">
        <v>0.85559838399999999</v>
      </c>
      <c r="B19995">
        <v>0.102797717</v>
      </c>
      <c r="C19995">
        <v>7.8683326999999997E-2</v>
      </c>
      <c r="D19995">
        <v>0.149597545</v>
      </c>
      <c r="E19995">
        <v>0.64335377199999999</v>
      </c>
      <c r="F19995">
        <v>0.62385313399999998</v>
      </c>
      <c r="G19995">
        <v>1008</v>
      </c>
      <c r="H19995">
        <v>100</v>
      </c>
    </row>
    <row r="19996" spans="1:8">
      <c r="A19996">
        <v>0.85554511600000005</v>
      </c>
      <c r="B19996">
        <v>0.102787002</v>
      </c>
      <c r="C19996">
        <v>7.8693518000000004E-2</v>
      </c>
      <c r="D19996">
        <v>0.14956362400000001</v>
      </c>
      <c r="E19996">
        <v>0.64336168900000001</v>
      </c>
      <c r="F19996">
        <v>0.62384083099999998</v>
      </c>
      <c r="G19996">
        <v>1008</v>
      </c>
      <c r="H19996">
        <v>100</v>
      </c>
    </row>
    <row r="19997" spans="1:8">
      <c r="A19997">
        <v>0.85550705599999999</v>
      </c>
      <c r="B19997">
        <v>0.102778496</v>
      </c>
      <c r="C19997">
        <v>7.8723271999999997E-2</v>
      </c>
      <c r="D19997">
        <v>0.14950329900000001</v>
      </c>
      <c r="E19997">
        <v>0.64338776399999997</v>
      </c>
      <c r="F19997">
        <v>0.62380765800000004</v>
      </c>
      <c r="G19997">
        <v>1008</v>
      </c>
      <c r="H19997">
        <v>100</v>
      </c>
    </row>
    <row r="19998" spans="1:8">
      <c r="A19998">
        <v>0.85546228599999996</v>
      </c>
      <c r="B19998">
        <v>0.10277691999999999</v>
      </c>
      <c r="C19998">
        <v>7.8739591999999997E-2</v>
      </c>
      <c r="D19998">
        <v>0.149410082</v>
      </c>
      <c r="E19998">
        <v>0.64341000400000004</v>
      </c>
      <c r="F19998">
        <v>0.62376021100000001</v>
      </c>
      <c r="G19998">
        <v>1008</v>
      </c>
      <c r="H19998">
        <v>100</v>
      </c>
    </row>
    <row r="19999" spans="1:8">
      <c r="A19999">
        <v>0.85541200299999998</v>
      </c>
      <c r="B19999">
        <v>0.10277612799999999</v>
      </c>
      <c r="C19999">
        <v>7.8687065E-2</v>
      </c>
      <c r="D19999">
        <v>0.149273929</v>
      </c>
      <c r="E19999">
        <v>0.64344138299999998</v>
      </c>
      <c r="F19999">
        <v>0.62367902900000005</v>
      </c>
      <c r="G19999">
        <v>1008</v>
      </c>
      <c r="H19999">
        <v>100</v>
      </c>
    </row>
    <row r="20000" spans="1:8">
      <c r="A20000">
        <v>0.85531639800000003</v>
      </c>
      <c r="B20000">
        <v>0.102765625</v>
      </c>
      <c r="C20000">
        <v>7.8669561999999998E-2</v>
      </c>
      <c r="D20000">
        <v>0.14913573999999999</v>
      </c>
      <c r="E20000">
        <v>0.64339566100000001</v>
      </c>
      <c r="F20000">
        <v>0.62364399599999998</v>
      </c>
      <c r="G20000">
        <v>1008</v>
      </c>
      <c r="H20000">
        <v>100</v>
      </c>
    </row>
    <row r="20001" spans="1:8">
      <c r="A20001">
        <v>0.85520314799999997</v>
      </c>
      <c r="B20001">
        <v>0.102760035</v>
      </c>
      <c r="C20001">
        <v>7.8715254999999998E-2</v>
      </c>
      <c r="D20001">
        <v>0.149067859</v>
      </c>
      <c r="E20001">
        <v>0.64323582899999998</v>
      </c>
      <c r="F20001">
        <v>0.62381048699999997</v>
      </c>
      <c r="G20001">
        <v>1008</v>
      </c>
      <c r="H20001">
        <v>100</v>
      </c>
    </row>
    <row r="20002" spans="1:8">
      <c r="A20002">
        <v>0.84152066400000003</v>
      </c>
      <c r="B20002">
        <v>8.3414271999999998E-2</v>
      </c>
      <c r="C20002">
        <v>0.10222904300000001</v>
      </c>
      <c r="D20002">
        <v>0.134846995</v>
      </c>
      <c r="E20002">
        <v>0.63085597299999996</v>
      </c>
      <c r="F20002">
        <v>0.60608288499999996</v>
      </c>
      <c r="G20002">
        <v>1008</v>
      </c>
      <c r="H20002">
        <v>150</v>
      </c>
    </row>
    <row r="20003" spans="1:8">
      <c r="A20003">
        <v>0.84153933800000003</v>
      </c>
      <c r="B20003">
        <v>8.3417635000000004E-2</v>
      </c>
      <c r="C20003">
        <v>0.102221915</v>
      </c>
      <c r="D20003">
        <v>0.134844823</v>
      </c>
      <c r="E20003">
        <v>0.630876243</v>
      </c>
      <c r="F20003">
        <v>0.60610629599999999</v>
      </c>
      <c r="G20003">
        <v>1008</v>
      </c>
      <c r="H20003">
        <v>150</v>
      </c>
    </row>
    <row r="20004" spans="1:8">
      <c r="A20004">
        <v>0.84156289500000003</v>
      </c>
      <c r="B20004">
        <v>8.3413626000000005E-2</v>
      </c>
      <c r="C20004">
        <v>0.102213058</v>
      </c>
      <c r="D20004">
        <v>0.13484296400000001</v>
      </c>
      <c r="E20004">
        <v>0.63089777700000005</v>
      </c>
      <c r="F20004">
        <v>0.606128106</v>
      </c>
      <c r="G20004">
        <v>1008</v>
      </c>
      <c r="H20004">
        <v>150</v>
      </c>
    </row>
    <row r="20005" spans="1:8">
      <c r="A20005">
        <v>0.84159044900000002</v>
      </c>
      <c r="B20005">
        <v>8.3403748999999999E-2</v>
      </c>
      <c r="C20005">
        <v>0.102205596</v>
      </c>
      <c r="D20005">
        <v>0.134841501</v>
      </c>
      <c r="E20005">
        <v>0.63092057099999999</v>
      </c>
      <c r="F20005">
        <v>0.60614722600000004</v>
      </c>
      <c r="G20005">
        <v>1008</v>
      </c>
      <c r="H20005">
        <v>150</v>
      </c>
    </row>
    <row r="20006" spans="1:8">
      <c r="A20006">
        <v>0.84161811600000003</v>
      </c>
      <c r="B20006">
        <v>8.3389074999999993E-2</v>
      </c>
      <c r="C20006">
        <v>0.10220109400000001</v>
      </c>
      <c r="D20006">
        <v>0.13484058600000001</v>
      </c>
      <c r="E20006">
        <v>0.63094447899999995</v>
      </c>
      <c r="F20006">
        <v>0.60616395099999998</v>
      </c>
      <c r="G20006">
        <v>1008</v>
      </c>
      <c r="H20006">
        <v>150</v>
      </c>
    </row>
    <row r="20007" spans="1:8">
      <c r="A20007">
        <v>0.84164308799999998</v>
      </c>
      <c r="B20007">
        <v>8.3374245999999999E-2</v>
      </c>
      <c r="C20007">
        <v>0.102199558</v>
      </c>
      <c r="D20007">
        <v>0.134840399</v>
      </c>
      <c r="E20007">
        <v>0.63096960300000005</v>
      </c>
      <c r="F20007">
        <v>0.60617790900000001</v>
      </c>
      <c r="G20007">
        <v>1008</v>
      </c>
      <c r="H20007">
        <v>150</v>
      </c>
    </row>
    <row r="20008" spans="1:8">
      <c r="A20008">
        <v>0.84166379700000005</v>
      </c>
      <c r="B20008">
        <v>8.3361532000000002E-2</v>
      </c>
      <c r="C20008">
        <v>0.102200584</v>
      </c>
      <c r="D20008">
        <v>0.13484106800000001</v>
      </c>
      <c r="E20008">
        <v>0.63099492199999996</v>
      </c>
      <c r="F20008">
        <v>0.60619222699999997</v>
      </c>
      <c r="G20008">
        <v>1008</v>
      </c>
      <c r="H20008">
        <v>150</v>
      </c>
    </row>
    <row r="20009" spans="1:8">
      <c r="A20009">
        <v>0.84167348600000003</v>
      </c>
      <c r="B20009">
        <v>8.3351681999999996E-2</v>
      </c>
      <c r="C20009">
        <v>0.102201652</v>
      </c>
      <c r="D20009">
        <v>0.13484262499999999</v>
      </c>
      <c r="E20009">
        <v>0.63102070700000001</v>
      </c>
      <c r="F20009">
        <v>0.606204725</v>
      </c>
      <c r="G20009">
        <v>1008</v>
      </c>
      <c r="H20009">
        <v>150</v>
      </c>
    </row>
    <row r="20010" spans="1:8">
      <c r="A20010">
        <v>0.84167149200000002</v>
      </c>
      <c r="B20010">
        <v>8.33478E-2</v>
      </c>
      <c r="C20010">
        <v>0.102198251</v>
      </c>
      <c r="D20010">
        <v>0.13484449800000001</v>
      </c>
      <c r="E20010">
        <v>0.63104740400000003</v>
      </c>
      <c r="F20010">
        <v>0.60623503400000001</v>
      </c>
      <c r="G20010">
        <v>1008</v>
      </c>
      <c r="H20010">
        <v>150</v>
      </c>
    </row>
    <row r="20011" spans="1:8">
      <c r="A20011">
        <v>0.84165091299999995</v>
      </c>
      <c r="B20011">
        <v>8.3352981000000007E-2</v>
      </c>
      <c r="C20011">
        <v>0.10219711099999999</v>
      </c>
      <c r="D20011">
        <v>0.13484771500000001</v>
      </c>
      <c r="E20011">
        <v>0.63107639100000001</v>
      </c>
      <c r="F20011">
        <v>0.60625310300000002</v>
      </c>
      <c r="G20011">
        <v>1008</v>
      </c>
      <c r="H20011">
        <v>150</v>
      </c>
    </row>
    <row r="20012" spans="1:8">
      <c r="A20012">
        <v>0.84163749700000001</v>
      </c>
      <c r="B20012">
        <v>8.3363123999999997E-2</v>
      </c>
      <c r="C20012">
        <v>0.102198286</v>
      </c>
      <c r="D20012">
        <v>0.13484975099999999</v>
      </c>
      <c r="E20012">
        <v>0.63110278799999997</v>
      </c>
      <c r="F20012">
        <v>0.60626363500000002</v>
      </c>
      <c r="G20012">
        <v>1008</v>
      </c>
      <c r="H20012">
        <v>150</v>
      </c>
    </row>
    <row r="20013" spans="1:8">
      <c r="A20013">
        <v>0.84162440599999999</v>
      </c>
      <c r="B20013">
        <v>8.3375007000000001E-2</v>
      </c>
      <c r="C20013">
        <v>0.102203138</v>
      </c>
      <c r="D20013">
        <v>0.13485260900000001</v>
      </c>
      <c r="E20013">
        <v>0.63112705899999999</v>
      </c>
      <c r="F20013">
        <v>0.60626894899999995</v>
      </c>
      <c r="G20013">
        <v>1008</v>
      </c>
      <c r="H20013">
        <v>150</v>
      </c>
    </row>
    <row r="20014" spans="1:8">
      <c r="A20014">
        <v>0.84159729000000005</v>
      </c>
      <c r="B20014">
        <v>8.3383893000000001E-2</v>
      </c>
      <c r="C20014">
        <v>0.102209563</v>
      </c>
      <c r="D20014">
        <v>0.13485809300000001</v>
      </c>
      <c r="E20014">
        <v>0.63114146100000001</v>
      </c>
      <c r="F20014">
        <v>0.60626043900000004</v>
      </c>
      <c r="G20014">
        <v>1008</v>
      </c>
      <c r="H20014">
        <v>150</v>
      </c>
    </row>
    <row r="20015" spans="1:8">
      <c r="A20015">
        <v>0.841583372</v>
      </c>
      <c r="B20015">
        <v>8.3391894999999994E-2</v>
      </c>
      <c r="C20015">
        <v>0.102213655</v>
      </c>
      <c r="D20015">
        <v>0.13486163400000001</v>
      </c>
      <c r="E20015">
        <v>0.63115666199999998</v>
      </c>
      <c r="F20015">
        <v>0.60626390100000005</v>
      </c>
      <c r="G20015">
        <v>1008</v>
      </c>
      <c r="H20015">
        <v>150</v>
      </c>
    </row>
    <row r="20016" spans="1:8">
      <c r="A20016">
        <v>0.84158284299999997</v>
      </c>
      <c r="B20016">
        <v>8.3397700000000005E-2</v>
      </c>
      <c r="C20016">
        <v>0.102216847</v>
      </c>
      <c r="D20016">
        <v>0.13486294500000001</v>
      </c>
      <c r="E20016">
        <v>0.63117996300000001</v>
      </c>
      <c r="F20016">
        <v>0.60627861199999999</v>
      </c>
      <c r="G20016">
        <v>1008</v>
      </c>
      <c r="H20016">
        <v>150</v>
      </c>
    </row>
    <row r="20017" spans="1:8">
      <c r="A20017">
        <v>0.84156825300000004</v>
      </c>
      <c r="B20017">
        <v>8.3398133999999999E-2</v>
      </c>
      <c r="C20017">
        <v>0.102222259</v>
      </c>
      <c r="D20017">
        <v>0.134865226</v>
      </c>
      <c r="E20017">
        <v>0.63120001299999995</v>
      </c>
      <c r="F20017">
        <v>0.60628600099999996</v>
      </c>
      <c r="G20017">
        <v>1008</v>
      </c>
      <c r="H20017">
        <v>150</v>
      </c>
    </row>
    <row r="20018" spans="1:8">
      <c r="A20018">
        <v>0.841558735</v>
      </c>
      <c r="B20018">
        <v>8.3396182999999999E-2</v>
      </c>
      <c r="C20018">
        <v>0.10222848700000001</v>
      </c>
      <c r="D20018">
        <v>0.13486487799999999</v>
      </c>
      <c r="E20018">
        <v>0.63122873499999999</v>
      </c>
      <c r="F20018">
        <v>0.60629719999999998</v>
      </c>
      <c r="G20018">
        <v>1008</v>
      </c>
      <c r="H20018">
        <v>150</v>
      </c>
    </row>
    <row r="20019" spans="1:8">
      <c r="A20019">
        <v>0.84153238600000002</v>
      </c>
      <c r="B20019">
        <v>8.3390590000000001E-2</v>
      </c>
      <c r="C20019">
        <v>0.102229877</v>
      </c>
      <c r="D20019">
        <v>0.13486584800000001</v>
      </c>
      <c r="E20019">
        <v>0.63125028999999999</v>
      </c>
      <c r="F20019">
        <v>0.60629893400000001</v>
      </c>
      <c r="G20019">
        <v>1008</v>
      </c>
      <c r="H20019">
        <v>150</v>
      </c>
    </row>
    <row r="20020" spans="1:8">
      <c r="A20020">
        <v>0.84150460699999996</v>
      </c>
      <c r="B20020">
        <v>8.3384406999999994E-2</v>
      </c>
      <c r="C20020">
        <v>0.102226939</v>
      </c>
      <c r="D20020">
        <v>0.13486703799999999</v>
      </c>
      <c r="E20020">
        <v>0.63126496799999998</v>
      </c>
      <c r="F20020">
        <v>0.60629559600000005</v>
      </c>
      <c r="G20020">
        <v>1008</v>
      </c>
      <c r="H20020">
        <v>150</v>
      </c>
    </row>
    <row r="20021" spans="1:8">
      <c r="A20021">
        <v>0.84146774899999999</v>
      </c>
      <c r="B20021">
        <v>8.3378815999999994E-2</v>
      </c>
      <c r="C20021">
        <v>0.102221138</v>
      </c>
      <c r="D20021">
        <v>0.134869987</v>
      </c>
      <c r="E20021">
        <v>0.63126805799999997</v>
      </c>
      <c r="F20021">
        <v>0.60629011600000005</v>
      </c>
      <c r="G20021">
        <v>1008</v>
      </c>
      <c r="H20021">
        <v>150</v>
      </c>
    </row>
    <row r="20022" spans="1:8">
      <c r="A20022">
        <v>0.84146961300000001</v>
      </c>
      <c r="B20022">
        <v>8.3378395999999994E-2</v>
      </c>
      <c r="C20022">
        <v>0.102219965</v>
      </c>
      <c r="D20022">
        <v>0.134869093</v>
      </c>
      <c r="E20022">
        <v>0.63127418300000004</v>
      </c>
      <c r="F20022">
        <v>0.60629097200000004</v>
      </c>
      <c r="G20022">
        <v>1008</v>
      </c>
      <c r="H20022">
        <v>150</v>
      </c>
    </row>
    <row r="20023" spans="1:8">
      <c r="A20023">
        <v>0.84146961300000001</v>
      </c>
      <c r="B20023">
        <v>8.3378395999999994E-2</v>
      </c>
      <c r="C20023">
        <v>0.102219965</v>
      </c>
      <c r="D20023">
        <v>0.134869093</v>
      </c>
      <c r="E20023">
        <v>0.63127418300000004</v>
      </c>
      <c r="F20023">
        <v>0.60629097200000004</v>
      </c>
      <c r="G20023">
        <v>1008</v>
      </c>
      <c r="H20023">
        <v>150</v>
      </c>
    </row>
    <row r="20024" spans="1:8">
      <c r="A20024">
        <v>0.84141240100000003</v>
      </c>
      <c r="B20024">
        <v>8.3375174999999996E-2</v>
      </c>
      <c r="C20024">
        <v>0.10221282199999999</v>
      </c>
      <c r="D20024">
        <v>0.13487664599999999</v>
      </c>
      <c r="E20024">
        <v>0.63124636999999995</v>
      </c>
      <c r="F20024">
        <v>0.60628288600000002</v>
      </c>
      <c r="G20024">
        <v>1008</v>
      </c>
      <c r="H20024">
        <v>150</v>
      </c>
    </row>
    <row r="20025" spans="1:8">
      <c r="A20025">
        <v>0.84140739099999995</v>
      </c>
      <c r="B20025">
        <v>8.3374323E-2</v>
      </c>
      <c r="C20025">
        <v>0.10220544500000001</v>
      </c>
      <c r="D20025">
        <v>0.134876106</v>
      </c>
      <c r="E20025">
        <v>0.63125118599999996</v>
      </c>
      <c r="F20025">
        <v>0.60628248900000004</v>
      </c>
      <c r="G20025">
        <v>1008</v>
      </c>
      <c r="H20025">
        <v>150</v>
      </c>
    </row>
    <row r="20026" spans="1:8">
      <c r="A20026">
        <v>0.84139702800000005</v>
      </c>
      <c r="B20026">
        <v>8.3373912999999994E-2</v>
      </c>
      <c r="C20026">
        <v>0.10219869600000001</v>
      </c>
      <c r="D20026">
        <v>0.13487585499999999</v>
      </c>
      <c r="E20026">
        <v>0.63125328700000005</v>
      </c>
      <c r="F20026">
        <v>0.60628198899999997</v>
      </c>
      <c r="G20026">
        <v>1008</v>
      </c>
      <c r="H20026">
        <v>150</v>
      </c>
    </row>
    <row r="20027" spans="1:8">
      <c r="A20027">
        <v>0.84140071699999996</v>
      </c>
      <c r="B20027">
        <v>8.3373931999999998E-2</v>
      </c>
      <c r="C20027">
        <v>0.102191747</v>
      </c>
      <c r="D20027">
        <v>0.13487291200000001</v>
      </c>
      <c r="E20027">
        <v>0.63126806999999996</v>
      </c>
      <c r="F20027">
        <v>0.606280873</v>
      </c>
      <c r="G20027">
        <v>1008</v>
      </c>
      <c r="H20027">
        <v>150</v>
      </c>
    </row>
    <row r="20028" spans="1:8">
      <c r="A20028">
        <v>0.84141778700000003</v>
      </c>
      <c r="B20028">
        <v>8.3373974000000003E-2</v>
      </c>
      <c r="C20028">
        <v>0.102185003</v>
      </c>
      <c r="D20028">
        <v>0.13486651599999999</v>
      </c>
      <c r="E20028">
        <v>0.63129929299999998</v>
      </c>
      <c r="F20028">
        <v>0.60627560199999997</v>
      </c>
      <c r="G20028">
        <v>1008</v>
      </c>
      <c r="H20028">
        <v>150</v>
      </c>
    </row>
    <row r="20029" spans="1:8">
      <c r="A20029">
        <v>0.84140984600000002</v>
      </c>
      <c r="B20029">
        <v>8.3373613999999999E-2</v>
      </c>
      <c r="C20029">
        <v>0.10217731400000001</v>
      </c>
      <c r="D20029">
        <v>0.13486209299999999</v>
      </c>
      <c r="E20029">
        <v>0.63131547300000002</v>
      </c>
      <c r="F20029">
        <v>0.60627065999999996</v>
      </c>
      <c r="G20029">
        <v>1008</v>
      </c>
      <c r="H20029">
        <v>150</v>
      </c>
    </row>
    <row r="20030" spans="1:8">
      <c r="A20030">
        <v>0.84140349400000003</v>
      </c>
      <c r="B20030">
        <v>8.3372608000000001E-2</v>
      </c>
      <c r="C20030">
        <v>0.102173287</v>
      </c>
      <c r="D20030">
        <v>0.134854791</v>
      </c>
      <c r="E20030">
        <v>0.63133790199999995</v>
      </c>
      <c r="F20030">
        <v>0.60626089699999997</v>
      </c>
      <c r="G20030">
        <v>1008</v>
      </c>
      <c r="H20030">
        <v>150</v>
      </c>
    </row>
    <row r="20031" spans="1:8">
      <c r="A20031">
        <v>0.84138817300000002</v>
      </c>
      <c r="B20031">
        <v>8.3371016000000006E-2</v>
      </c>
      <c r="C20031">
        <v>0.102176825</v>
      </c>
      <c r="D20031">
        <v>0.134847096</v>
      </c>
      <c r="E20031">
        <v>0.63135134599999998</v>
      </c>
      <c r="F20031">
        <v>0.60625068800000004</v>
      </c>
      <c r="G20031">
        <v>1008</v>
      </c>
      <c r="H20031">
        <v>150</v>
      </c>
    </row>
    <row r="20032" spans="1:8">
      <c r="A20032">
        <v>0.84137353000000004</v>
      </c>
      <c r="B20032">
        <v>8.3369215999999996E-2</v>
      </c>
      <c r="C20032">
        <v>0.10218637699999999</v>
      </c>
      <c r="D20032">
        <v>0.13483915299999999</v>
      </c>
      <c r="E20032">
        <v>0.63135848400000005</v>
      </c>
      <c r="F20032">
        <v>0.60624139200000005</v>
      </c>
      <c r="G20032">
        <v>1008</v>
      </c>
      <c r="H20032">
        <v>150</v>
      </c>
    </row>
    <row r="20033" spans="1:8">
      <c r="A20033">
        <v>0.84136607799999996</v>
      </c>
      <c r="B20033">
        <v>8.3367398999999995E-2</v>
      </c>
      <c r="C20033">
        <v>0.102199901</v>
      </c>
      <c r="D20033">
        <v>0.13482983600000001</v>
      </c>
      <c r="E20033">
        <v>0.631367071</v>
      </c>
      <c r="F20033">
        <v>0.60622967400000005</v>
      </c>
      <c r="G20033">
        <v>1008</v>
      </c>
      <c r="H20033">
        <v>150</v>
      </c>
    </row>
    <row r="20034" spans="1:8">
      <c r="A20034">
        <v>0.84135309700000005</v>
      </c>
      <c r="B20034">
        <v>8.3367292999999995E-2</v>
      </c>
      <c r="C20034">
        <v>0.102211171</v>
      </c>
      <c r="D20034">
        <v>0.13482126899999999</v>
      </c>
      <c r="E20034">
        <v>0.63135977700000001</v>
      </c>
      <c r="F20034">
        <v>0.60623156600000006</v>
      </c>
      <c r="G20034">
        <v>1008</v>
      </c>
      <c r="H20034">
        <v>150</v>
      </c>
    </row>
    <row r="20035" spans="1:8">
      <c r="A20035">
        <v>0.84134742900000004</v>
      </c>
      <c r="B20035">
        <v>8.3368448999999997E-2</v>
      </c>
      <c r="C20035">
        <v>0.10221851999999999</v>
      </c>
      <c r="D20035">
        <v>0.13481157199999999</v>
      </c>
      <c r="E20035">
        <v>0.63135608600000004</v>
      </c>
      <c r="F20035">
        <v>0.60623268200000002</v>
      </c>
      <c r="G20035">
        <v>1008</v>
      </c>
      <c r="H20035">
        <v>150</v>
      </c>
    </row>
    <row r="20036" spans="1:8">
      <c r="A20036">
        <v>0.84134549800000002</v>
      </c>
      <c r="B20036">
        <v>8.3370311000000002E-2</v>
      </c>
      <c r="C20036">
        <v>0.10222063200000001</v>
      </c>
      <c r="D20036">
        <v>0.134802586</v>
      </c>
      <c r="E20036">
        <v>0.63135653599999997</v>
      </c>
      <c r="F20036">
        <v>0.60622869000000001</v>
      </c>
      <c r="G20036">
        <v>1008</v>
      </c>
      <c r="H20036">
        <v>150</v>
      </c>
    </row>
    <row r="20037" spans="1:8">
      <c r="A20037">
        <v>0.84134541600000001</v>
      </c>
      <c r="B20037">
        <v>8.3371770999999997E-2</v>
      </c>
      <c r="C20037">
        <v>0.102218819</v>
      </c>
      <c r="D20037">
        <v>0.13479353299999999</v>
      </c>
      <c r="E20037">
        <v>0.63136115800000003</v>
      </c>
      <c r="F20037">
        <v>0.606218225</v>
      </c>
      <c r="G20037">
        <v>1008</v>
      </c>
      <c r="H20037">
        <v>150</v>
      </c>
    </row>
    <row r="20038" spans="1:8">
      <c r="A20038">
        <v>0.84134451600000004</v>
      </c>
      <c r="B20038">
        <v>8.3372892000000004E-2</v>
      </c>
      <c r="C20038">
        <v>0.102215085</v>
      </c>
      <c r="D20038">
        <v>0.13478712200000001</v>
      </c>
      <c r="E20038">
        <v>0.63136382499999999</v>
      </c>
      <c r="F20038">
        <v>0.60620979699999999</v>
      </c>
      <c r="G20038">
        <v>1008</v>
      </c>
      <c r="H20038">
        <v>150</v>
      </c>
    </row>
    <row r="20039" spans="1:8">
      <c r="A20039">
        <v>0.84134451600000004</v>
      </c>
      <c r="B20039">
        <v>8.3372892000000004E-2</v>
      </c>
      <c r="C20039">
        <v>0.102215085</v>
      </c>
      <c r="D20039">
        <v>0.13478712200000001</v>
      </c>
      <c r="E20039">
        <v>0.63136382499999999</v>
      </c>
      <c r="F20039">
        <v>0.60620979699999999</v>
      </c>
      <c r="G20039">
        <v>1008</v>
      </c>
      <c r="H20039">
        <v>150</v>
      </c>
    </row>
    <row r="20040" spans="1:8">
      <c r="A20040">
        <v>0.84134403899999999</v>
      </c>
      <c r="B20040">
        <v>8.3373720999999998E-2</v>
      </c>
      <c r="C20040">
        <v>0.102209678</v>
      </c>
      <c r="D20040">
        <v>0.13478095300000001</v>
      </c>
      <c r="E20040">
        <v>0.63136732399999995</v>
      </c>
      <c r="F20040">
        <v>0.60619958900000004</v>
      </c>
      <c r="G20040">
        <v>1008</v>
      </c>
      <c r="H20040">
        <v>150</v>
      </c>
    </row>
    <row r="20041" spans="1:8">
      <c r="A20041">
        <v>0.84133498500000004</v>
      </c>
      <c r="B20041">
        <v>8.3369473999999999E-2</v>
      </c>
      <c r="C20041">
        <v>0.10221200499999999</v>
      </c>
      <c r="D20041">
        <v>0.13477889100000001</v>
      </c>
      <c r="E20041">
        <v>0.63138310399999997</v>
      </c>
      <c r="F20041">
        <v>0.60615951700000004</v>
      </c>
      <c r="G20041">
        <v>1008</v>
      </c>
      <c r="H20041">
        <v>150</v>
      </c>
    </row>
    <row r="20042" spans="1:8">
      <c r="A20042">
        <v>0.84133627700000002</v>
      </c>
      <c r="B20042">
        <v>8.3372377999999997E-2</v>
      </c>
      <c r="C20042">
        <v>0.10220528399999999</v>
      </c>
      <c r="D20042">
        <v>0.134774053</v>
      </c>
      <c r="E20042">
        <v>0.63138089500000005</v>
      </c>
      <c r="F20042">
        <v>0.60616255299999999</v>
      </c>
      <c r="G20042">
        <v>1008</v>
      </c>
      <c r="H20042">
        <v>150</v>
      </c>
    </row>
    <row r="20043" spans="1:8">
      <c r="A20043">
        <v>0.84133233399999996</v>
      </c>
      <c r="B20043">
        <v>8.3373147999999994E-2</v>
      </c>
      <c r="C20043">
        <v>0.10220113</v>
      </c>
      <c r="D20043">
        <v>0.134770263</v>
      </c>
      <c r="E20043">
        <v>0.63138282999999995</v>
      </c>
      <c r="F20043">
        <v>0.60615207000000004</v>
      </c>
      <c r="G20043">
        <v>1008</v>
      </c>
      <c r="H20043">
        <v>150</v>
      </c>
    </row>
    <row r="20044" spans="1:8">
      <c r="A20044">
        <v>0.84125861400000002</v>
      </c>
      <c r="B20044">
        <v>8.3359163E-2</v>
      </c>
      <c r="C20044">
        <v>0.102209983</v>
      </c>
      <c r="D20044">
        <v>0.134775428</v>
      </c>
      <c r="E20044">
        <v>0.63139374800000003</v>
      </c>
      <c r="F20044">
        <v>0.60603621500000004</v>
      </c>
      <c r="G20044">
        <v>1008</v>
      </c>
      <c r="H20044">
        <v>150</v>
      </c>
    </row>
    <row r="20045" spans="1:8">
      <c r="A20045">
        <v>0.84129604599999996</v>
      </c>
      <c r="B20045">
        <v>8.3372083E-2</v>
      </c>
      <c r="C20045">
        <v>0.102194351</v>
      </c>
      <c r="D20045">
        <v>0.134763089</v>
      </c>
      <c r="E20045">
        <v>0.63137128899999995</v>
      </c>
      <c r="F20045">
        <v>0.60612238100000004</v>
      </c>
      <c r="G20045">
        <v>1008</v>
      </c>
      <c r="H20045">
        <v>150</v>
      </c>
    </row>
    <row r="20046" spans="1:8">
      <c r="A20046">
        <v>0.84127110599999999</v>
      </c>
      <c r="B20046">
        <v>8.3367647000000003E-2</v>
      </c>
      <c r="C20046">
        <v>0.102201402</v>
      </c>
      <c r="D20046">
        <v>0.134762826</v>
      </c>
      <c r="E20046">
        <v>0.63137964099999999</v>
      </c>
      <c r="F20046">
        <v>0.60607737900000003</v>
      </c>
      <c r="G20046">
        <v>1008</v>
      </c>
      <c r="H20046">
        <v>150</v>
      </c>
    </row>
    <row r="20047" spans="1:8">
      <c r="A20047">
        <v>0.84127099500000002</v>
      </c>
      <c r="B20047">
        <v>8.3365282999999998E-2</v>
      </c>
      <c r="C20047">
        <v>0.102205721</v>
      </c>
      <c r="D20047">
        <v>0.13476129100000001</v>
      </c>
      <c r="E20047">
        <v>0.631387162</v>
      </c>
      <c r="F20047">
        <v>0.60606328200000004</v>
      </c>
      <c r="G20047">
        <v>1008</v>
      </c>
      <c r="H20047">
        <v>150</v>
      </c>
    </row>
    <row r="20048" spans="1:8">
      <c r="A20048">
        <v>0.84127099500000002</v>
      </c>
      <c r="B20048">
        <v>8.3365282999999998E-2</v>
      </c>
      <c r="C20048">
        <v>0.102205721</v>
      </c>
      <c r="D20048">
        <v>0.13476129100000001</v>
      </c>
      <c r="E20048">
        <v>0.631387162</v>
      </c>
      <c r="F20048">
        <v>0.60606328200000004</v>
      </c>
      <c r="G20048">
        <v>1008</v>
      </c>
      <c r="H20048">
        <v>150</v>
      </c>
    </row>
    <row r="20049" spans="1:8">
      <c r="A20049">
        <v>0.84127242599999996</v>
      </c>
      <c r="B20049">
        <v>8.3364646000000001E-2</v>
      </c>
      <c r="C20049">
        <v>0.10220792500000001</v>
      </c>
      <c r="D20049">
        <v>0.134760135</v>
      </c>
      <c r="E20049">
        <v>0.63138587300000004</v>
      </c>
      <c r="F20049">
        <v>0.60606494200000005</v>
      </c>
      <c r="G20049">
        <v>1008</v>
      </c>
      <c r="H20049">
        <v>150</v>
      </c>
    </row>
    <row r="20050" spans="1:8">
      <c r="A20050">
        <v>0.84123408200000005</v>
      </c>
      <c r="B20050">
        <v>8.3360872000000003E-2</v>
      </c>
      <c r="C20050">
        <v>0.10221172000000001</v>
      </c>
      <c r="D20050">
        <v>0.13476643999999999</v>
      </c>
      <c r="E20050">
        <v>0.63137341400000002</v>
      </c>
      <c r="F20050">
        <v>0.60603452700000005</v>
      </c>
      <c r="G20050">
        <v>1008</v>
      </c>
      <c r="H20050">
        <v>150</v>
      </c>
    </row>
    <row r="20051" spans="1:8">
      <c r="A20051">
        <v>0.84121068300000001</v>
      </c>
      <c r="B20051">
        <v>8.3358126000000005E-2</v>
      </c>
      <c r="C20051">
        <v>0.102214139</v>
      </c>
      <c r="D20051">
        <v>0.13477084</v>
      </c>
      <c r="E20051">
        <v>0.63136276999999996</v>
      </c>
      <c r="F20051">
        <v>0.60601679799999997</v>
      </c>
      <c r="G20051">
        <v>1008</v>
      </c>
      <c r="H20051">
        <v>150</v>
      </c>
    </row>
    <row r="20052" spans="1:8">
      <c r="A20052">
        <v>0.84115832099999999</v>
      </c>
      <c r="B20052">
        <v>8.3348709000000007E-2</v>
      </c>
      <c r="C20052">
        <v>0.102218002</v>
      </c>
      <c r="D20052">
        <v>0.13478087499999999</v>
      </c>
      <c r="E20052">
        <v>0.63134014900000002</v>
      </c>
      <c r="F20052">
        <v>0.60598053399999996</v>
      </c>
      <c r="G20052">
        <v>1008</v>
      </c>
      <c r="H20052">
        <v>150</v>
      </c>
    </row>
    <row r="20053" spans="1:8">
      <c r="A20053">
        <v>0.84110654799999995</v>
      </c>
      <c r="B20053">
        <v>8.3336727999999999E-2</v>
      </c>
      <c r="C20053">
        <v>0.10222050000000001</v>
      </c>
      <c r="D20053">
        <v>0.134791261</v>
      </c>
      <c r="E20053">
        <v>0.63131443899999995</v>
      </c>
      <c r="F20053">
        <v>0.60595056700000005</v>
      </c>
      <c r="G20053">
        <v>1008</v>
      </c>
      <c r="H20053">
        <v>150</v>
      </c>
    </row>
    <row r="20054" spans="1:8">
      <c r="A20054">
        <v>0.84104681800000003</v>
      </c>
      <c r="B20054">
        <v>8.3323149999999999E-2</v>
      </c>
      <c r="C20054">
        <v>0.10222045</v>
      </c>
      <c r="D20054">
        <v>0.13480299600000001</v>
      </c>
      <c r="E20054">
        <v>0.63127973599999998</v>
      </c>
      <c r="F20054">
        <v>0.60593034999999995</v>
      </c>
      <c r="G20054">
        <v>1008</v>
      </c>
      <c r="H20054">
        <v>150</v>
      </c>
    </row>
    <row r="20055" spans="1:8">
      <c r="A20055">
        <v>0.84099884899999999</v>
      </c>
      <c r="B20055">
        <v>8.3312294999999995E-2</v>
      </c>
      <c r="C20055">
        <v>0.102218434</v>
      </c>
      <c r="D20055">
        <v>0.13481349400000001</v>
      </c>
      <c r="E20055">
        <v>0.63124898699999998</v>
      </c>
      <c r="F20055">
        <v>0.60592719299999998</v>
      </c>
      <c r="G20055">
        <v>1008</v>
      </c>
      <c r="H20055">
        <v>150</v>
      </c>
    </row>
    <row r="20056" spans="1:8">
      <c r="A20056">
        <v>0.84102668300000005</v>
      </c>
      <c r="B20056">
        <v>8.3310981000000006E-2</v>
      </c>
      <c r="C20056">
        <v>0.102218727</v>
      </c>
      <c r="D20056">
        <v>0.13481300399999999</v>
      </c>
      <c r="E20056">
        <v>0.63126416500000004</v>
      </c>
      <c r="F20056">
        <v>0.60594427299999998</v>
      </c>
      <c r="G20056">
        <v>1008</v>
      </c>
      <c r="H20056">
        <v>150</v>
      </c>
    </row>
    <row r="20057" spans="1:8">
      <c r="A20057">
        <v>0.841023415</v>
      </c>
      <c r="B20057">
        <v>8.3312523999999999E-2</v>
      </c>
      <c r="C20057">
        <v>0.102218831</v>
      </c>
      <c r="D20057">
        <v>0.13481757699999999</v>
      </c>
      <c r="E20057">
        <v>0.63126017999999995</v>
      </c>
      <c r="F20057">
        <v>0.60594955699999997</v>
      </c>
      <c r="G20057">
        <v>1008</v>
      </c>
      <c r="H20057">
        <v>150</v>
      </c>
    </row>
    <row r="20058" spans="1:8">
      <c r="A20058">
        <v>0.84107611900000001</v>
      </c>
      <c r="B20058">
        <v>8.3319057000000002E-2</v>
      </c>
      <c r="C20058">
        <v>0.10222220799999999</v>
      </c>
      <c r="D20058">
        <v>0.13481301600000001</v>
      </c>
      <c r="E20058">
        <v>0.63129468300000002</v>
      </c>
      <c r="F20058">
        <v>0.60595521200000002</v>
      </c>
      <c r="G20058">
        <v>1008</v>
      </c>
      <c r="H20058">
        <v>150</v>
      </c>
    </row>
    <row r="20059" spans="1:8">
      <c r="A20059">
        <v>0.84107977899999997</v>
      </c>
      <c r="B20059">
        <v>8.3327017000000003E-2</v>
      </c>
      <c r="C20059">
        <v>0.102224781</v>
      </c>
      <c r="D20059">
        <v>0.13481717700000001</v>
      </c>
      <c r="E20059">
        <v>0.63129134600000003</v>
      </c>
      <c r="F20059">
        <v>0.60595197000000001</v>
      </c>
      <c r="G20059">
        <v>1008</v>
      </c>
      <c r="H20059">
        <v>150</v>
      </c>
    </row>
    <row r="20060" spans="1:8">
      <c r="A20060">
        <v>0.84107865800000003</v>
      </c>
      <c r="B20060">
        <v>8.3337798000000005E-2</v>
      </c>
      <c r="C20060">
        <v>0.102226793</v>
      </c>
      <c r="D20060">
        <v>0.134821049</v>
      </c>
      <c r="E20060">
        <v>0.63128645900000002</v>
      </c>
      <c r="F20060">
        <v>0.60594915299999996</v>
      </c>
      <c r="G20060">
        <v>1008</v>
      </c>
      <c r="H20060">
        <v>150</v>
      </c>
    </row>
    <row r="20061" spans="1:8">
      <c r="A20061">
        <v>0.84107356200000005</v>
      </c>
      <c r="B20061">
        <v>8.3347746E-2</v>
      </c>
      <c r="C20061">
        <v>0.102227861</v>
      </c>
      <c r="D20061">
        <v>0.13482475599999999</v>
      </c>
      <c r="E20061">
        <v>0.63128065799999999</v>
      </c>
      <c r="F20061">
        <v>0.60594666699999999</v>
      </c>
      <c r="G20061">
        <v>1008</v>
      </c>
      <c r="H20061">
        <v>150</v>
      </c>
    </row>
    <row r="20062" spans="1:8">
      <c r="A20062">
        <v>0.84105640000000004</v>
      </c>
      <c r="B20062">
        <v>8.3353741999999995E-2</v>
      </c>
      <c r="C20062">
        <v>0.102225855</v>
      </c>
      <c r="D20062">
        <v>0.13483061099999999</v>
      </c>
      <c r="E20062">
        <v>0.63126230699999997</v>
      </c>
      <c r="F20062">
        <v>0.60594736299999996</v>
      </c>
      <c r="G20062">
        <v>1008</v>
      </c>
      <c r="H20062">
        <v>150</v>
      </c>
    </row>
    <row r="20063" spans="1:8">
      <c r="A20063">
        <v>0.84106582299999999</v>
      </c>
      <c r="B20063">
        <v>8.3354154999999999E-2</v>
      </c>
      <c r="C20063">
        <v>0.102224975</v>
      </c>
      <c r="D20063">
        <v>0.134832538</v>
      </c>
      <c r="E20063">
        <v>0.63126442199999999</v>
      </c>
      <c r="F20063">
        <v>0.60594111900000003</v>
      </c>
      <c r="G20063">
        <v>1008</v>
      </c>
      <c r="H20063">
        <v>150</v>
      </c>
    </row>
    <row r="20064" spans="1:8">
      <c r="A20064">
        <v>0.84106255900000004</v>
      </c>
      <c r="B20064">
        <v>8.3352514000000003E-2</v>
      </c>
      <c r="C20064">
        <v>0.10222215900000001</v>
      </c>
      <c r="D20064">
        <v>0.13483699800000001</v>
      </c>
      <c r="E20064">
        <v>0.63124635399999995</v>
      </c>
      <c r="F20064">
        <v>0.60594402800000002</v>
      </c>
      <c r="G20064">
        <v>1008</v>
      </c>
      <c r="H20064">
        <v>150</v>
      </c>
    </row>
    <row r="20065" spans="1:8">
      <c r="A20065">
        <v>0.84107235599999997</v>
      </c>
      <c r="B20065">
        <v>8.3347299E-2</v>
      </c>
      <c r="C20065">
        <v>0.10222004699999999</v>
      </c>
      <c r="D20065">
        <v>0.13483974200000001</v>
      </c>
      <c r="E20065">
        <v>0.63123568299999999</v>
      </c>
      <c r="F20065">
        <v>0.60594325299999996</v>
      </c>
      <c r="G20065">
        <v>1008</v>
      </c>
      <c r="H20065">
        <v>150</v>
      </c>
    </row>
    <row r="20066" spans="1:8">
      <c r="A20066">
        <v>0.84108832600000005</v>
      </c>
      <c r="B20066">
        <v>8.3340101E-2</v>
      </c>
      <c r="C20066">
        <v>0.10221917</v>
      </c>
      <c r="D20066">
        <v>0.13484175100000001</v>
      </c>
      <c r="E20066">
        <v>0.63122522999999997</v>
      </c>
      <c r="F20066">
        <v>0.60594277900000004</v>
      </c>
      <c r="G20066">
        <v>1008</v>
      </c>
      <c r="H20066">
        <v>150</v>
      </c>
    </row>
    <row r="20067" spans="1:8">
      <c r="A20067">
        <v>0.84111198799999998</v>
      </c>
      <c r="B20067">
        <v>8.3333323000000001E-2</v>
      </c>
      <c r="C20067">
        <v>0.10221981500000001</v>
      </c>
      <c r="D20067">
        <v>0.13484304499999999</v>
      </c>
      <c r="E20067">
        <v>0.63121453000000005</v>
      </c>
      <c r="F20067">
        <v>0.60594355799999999</v>
      </c>
      <c r="G20067">
        <v>1008</v>
      </c>
      <c r="H20067">
        <v>150</v>
      </c>
    </row>
    <row r="20068" spans="1:8">
      <c r="A20068">
        <v>0.84113926999999999</v>
      </c>
      <c r="B20068">
        <v>8.3325868999999997E-2</v>
      </c>
      <c r="C20068">
        <v>0.102219935</v>
      </c>
      <c r="D20068">
        <v>0.13484352699999999</v>
      </c>
      <c r="E20068">
        <v>0.63120588600000005</v>
      </c>
      <c r="F20068">
        <v>0.60594311899999997</v>
      </c>
      <c r="G20068">
        <v>1008</v>
      </c>
      <c r="H20068">
        <v>150</v>
      </c>
    </row>
    <row r="20069" spans="1:8">
      <c r="A20069">
        <v>0.841163522</v>
      </c>
      <c r="B20069">
        <v>8.3320115E-2</v>
      </c>
      <c r="C20069">
        <v>0.102217936</v>
      </c>
      <c r="D20069">
        <v>0.13484354300000001</v>
      </c>
      <c r="E20069">
        <v>0.63119483700000001</v>
      </c>
      <c r="F20069">
        <v>0.60594766899999997</v>
      </c>
      <c r="G20069">
        <v>1008</v>
      </c>
      <c r="H20069">
        <v>150</v>
      </c>
    </row>
    <row r="20070" spans="1:8">
      <c r="A20070">
        <v>0.84118533399999995</v>
      </c>
      <c r="B20070">
        <v>8.3318647999999995E-2</v>
      </c>
      <c r="C20070">
        <v>0.102216246</v>
      </c>
      <c r="D20070">
        <v>0.134842934</v>
      </c>
      <c r="E20070">
        <v>0.63118721</v>
      </c>
      <c r="F20070">
        <v>0.60594902900000003</v>
      </c>
      <c r="G20070">
        <v>1008</v>
      </c>
      <c r="H20070">
        <v>150</v>
      </c>
    </row>
    <row r="20071" spans="1:8">
      <c r="A20071">
        <v>0.841199684</v>
      </c>
      <c r="B20071">
        <v>8.3318626000000007E-2</v>
      </c>
      <c r="C20071">
        <v>0.102218954</v>
      </c>
      <c r="D20071">
        <v>0.13484290900000001</v>
      </c>
      <c r="E20071">
        <v>0.631189369</v>
      </c>
      <c r="F20071">
        <v>0.60592710699999996</v>
      </c>
      <c r="G20071">
        <v>1008</v>
      </c>
      <c r="H20071">
        <v>150</v>
      </c>
    </row>
    <row r="20072" spans="1:8">
      <c r="A20072">
        <v>0.84121820899999999</v>
      </c>
      <c r="B20072">
        <v>8.3325545000000001E-2</v>
      </c>
      <c r="C20072">
        <v>0.102217432</v>
      </c>
      <c r="D20072">
        <v>0.134842564</v>
      </c>
      <c r="E20072">
        <v>0.63117748200000001</v>
      </c>
      <c r="F20072">
        <v>0.60593095900000005</v>
      </c>
      <c r="G20072">
        <v>1008</v>
      </c>
      <c r="H20072">
        <v>150</v>
      </c>
    </row>
    <row r="20073" spans="1:8">
      <c r="A20073">
        <v>0.84124087800000003</v>
      </c>
      <c r="B20073">
        <v>8.3332027000000003E-2</v>
      </c>
      <c r="C20073">
        <v>0.102215402</v>
      </c>
      <c r="D20073">
        <v>0.13484200499999999</v>
      </c>
      <c r="E20073">
        <v>0.63116865899999997</v>
      </c>
      <c r="F20073">
        <v>0.60593126600000002</v>
      </c>
      <c r="G20073">
        <v>1008</v>
      </c>
      <c r="H20073">
        <v>150</v>
      </c>
    </row>
    <row r="20074" spans="1:8">
      <c r="A20074">
        <v>0.84125772899999995</v>
      </c>
      <c r="B20074">
        <v>8.3336004000000005E-2</v>
      </c>
      <c r="C20074">
        <v>0.102217397</v>
      </c>
      <c r="D20074">
        <v>0.13484275800000001</v>
      </c>
      <c r="E20074">
        <v>0.63116465399999999</v>
      </c>
      <c r="F20074">
        <v>0.60591689299999996</v>
      </c>
      <c r="G20074">
        <v>1008</v>
      </c>
      <c r="H20074">
        <v>150</v>
      </c>
    </row>
    <row r="20075" spans="1:8">
      <c r="A20075">
        <v>0.84128514899999995</v>
      </c>
      <c r="B20075">
        <v>8.3343135999999998E-2</v>
      </c>
      <c r="C20075">
        <v>0.102220109</v>
      </c>
      <c r="D20075">
        <v>0.134842674</v>
      </c>
      <c r="E20075">
        <v>0.63115679099999999</v>
      </c>
      <c r="F20075">
        <v>0.60591814600000005</v>
      </c>
      <c r="G20075">
        <v>1008</v>
      </c>
      <c r="H20075">
        <v>150</v>
      </c>
    </row>
    <row r="20076" spans="1:8">
      <c r="A20076">
        <v>0.84131916299999998</v>
      </c>
      <c r="B20076">
        <v>8.3349689000000005E-2</v>
      </c>
      <c r="C20076">
        <v>0.10222516800000001</v>
      </c>
      <c r="D20076">
        <v>0.13484292</v>
      </c>
      <c r="E20076">
        <v>0.63114532700000003</v>
      </c>
      <c r="F20076">
        <v>0.60592404200000005</v>
      </c>
      <c r="G20076">
        <v>1008</v>
      </c>
      <c r="H20076">
        <v>150</v>
      </c>
    </row>
    <row r="20077" spans="1:8">
      <c r="A20077">
        <v>0.84134891099999998</v>
      </c>
      <c r="B20077">
        <v>8.3351550999999996E-2</v>
      </c>
      <c r="C20077">
        <v>0.102229319</v>
      </c>
      <c r="D20077">
        <v>0.13484311600000001</v>
      </c>
      <c r="E20077">
        <v>0.63113659600000005</v>
      </c>
      <c r="F20077">
        <v>0.60593161500000003</v>
      </c>
      <c r="G20077">
        <v>1008</v>
      </c>
      <c r="H20077">
        <v>150</v>
      </c>
    </row>
    <row r="20078" spans="1:8">
      <c r="A20078">
        <v>0.84135606299999999</v>
      </c>
      <c r="B20078">
        <v>8.3349087000000002E-2</v>
      </c>
      <c r="C20078">
        <v>0.10223325</v>
      </c>
      <c r="D20078">
        <v>0.13484555600000001</v>
      </c>
      <c r="E20078">
        <v>0.63112973100000003</v>
      </c>
      <c r="F20078">
        <v>0.60592347599999996</v>
      </c>
      <c r="G20078">
        <v>1008</v>
      </c>
      <c r="H20078">
        <v>150</v>
      </c>
    </row>
    <row r="20079" spans="1:8">
      <c r="A20079">
        <v>0.84135753499999999</v>
      </c>
      <c r="B20079">
        <v>8.3345761000000004E-2</v>
      </c>
      <c r="C20079">
        <v>0.10223779099999999</v>
      </c>
      <c r="D20079">
        <v>0.13484930000000001</v>
      </c>
      <c r="E20079">
        <v>0.63112031899999999</v>
      </c>
      <c r="F20079">
        <v>0.60591340900000001</v>
      </c>
      <c r="G20079">
        <v>1008</v>
      </c>
      <c r="H20079">
        <v>150</v>
      </c>
    </row>
    <row r="20080" spans="1:8">
      <c r="A20080">
        <v>0.84139469200000006</v>
      </c>
      <c r="B20080">
        <v>8.3345954E-2</v>
      </c>
      <c r="C20080">
        <v>0.102241212</v>
      </c>
      <c r="D20080">
        <v>0.13484796600000001</v>
      </c>
      <c r="E20080">
        <v>0.63112531699999996</v>
      </c>
      <c r="F20080">
        <v>0.605925202</v>
      </c>
      <c r="G20080">
        <v>1008</v>
      </c>
      <c r="H20080">
        <v>150</v>
      </c>
    </row>
    <row r="20081" spans="1:8">
      <c r="A20081">
        <v>0.84139441699999995</v>
      </c>
      <c r="B20081">
        <v>8.3342605E-2</v>
      </c>
      <c r="C20081">
        <v>0.10224229899999999</v>
      </c>
      <c r="D20081">
        <v>0.13485298700000001</v>
      </c>
      <c r="E20081">
        <v>0.63111509899999996</v>
      </c>
      <c r="F20081">
        <v>0.60591634400000005</v>
      </c>
      <c r="G20081">
        <v>1008</v>
      </c>
      <c r="H20081">
        <v>150</v>
      </c>
    </row>
    <row r="20082" spans="1:8">
      <c r="A20082">
        <v>0.84139107400000002</v>
      </c>
      <c r="B20082">
        <v>8.3339487000000004E-2</v>
      </c>
      <c r="C20082">
        <v>0.102238512</v>
      </c>
      <c r="D20082">
        <v>0.13485976499999999</v>
      </c>
      <c r="E20082">
        <v>0.63110006299999999</v>
      </c>
      <c r="F20082">
        <v>0.60590965100000005</v>
      </c>
      <c r="G20082">
        <v>1008</v>
      </c>
      <c r="H20082">
        <v>150</v>
      </c>
    </row>
    <row r="20083" spans="1:8">
      <c r="A20083">
        <v>0.84140037599999995</v>
      </c>
      <c r="B20083">
        <v>8.3338648000000001E-2</v>
      </c>
      <c r="C20083">
        <v>0.102232796</v>
      </c>
      <c r="D20083">
        <v>0.13486532600000001</v>
      </c>
      <c r="E20083">
        <v>0.63109195399999996</v>
      </c>
      <c r="F20083">
        <v>0.60590791200000005</v>
      </c>
      <c r="G20083">
        <v>1008</v>
      </c>
      <c r="H20083">
        <v>150</v>
      </c>
    </row>
    <row r="20084" spans="1:8">
      <c r="A20084">
        <v>0.84140170299999995</v>
      </c>
      <c r="B20084">
        <v>8.3338253000000001E-2</v>
      </c>
      <c r="C20084">
        <v>0.102225974</v>
      </c>
      <c r="D20084">
        <v>0.13487258599999999</v>
      </c>
      <c r="E20084">
        <v>0.631080804</v>
      </c>
      <c r="F20084">
        <v>0.60590481399999996</v>
      </c>
      <c r="G20084">
        <v>1008</v>
      </c>
      <c r="H20084">
        <v>150</v>
      </c>
    </row>
    <row r="20085" spans="1:8">
      <c r="A20085">
        <v>0.84144890699999997</v>
      </c>
      <c r="B20085">
        <v>8.3341029999999997E-2</v>
      </c>
      <c r="C20085">
        <v>0.102221783</v>
      </c>
      <c r="D20085">
        <v>0.13487255100000001</v>
      </c>
      <c r="E20085">
        <v>0.63110451300000003</v>
      </c>
      <c r="F20085">
        <v>0.60590999899999998</v>
      </c>
      <c r="G20085">
        <v>1008</v>
      </c>
      <c r="H20085">
        <v>150</v>
      </c>
    </row>
    <row r="20086" spans="1:8">
      <c r="A20086">
        <v>0.84154719499999997</v>
      </c>
      <c r="B20086">
        <v>8.3347261000000006E-2</v>
      </c>
      <c r="C20086">
        <v>0.102223677</v>
      </c>
      <c r="D20086">
        <v>0.134863819</v>
      </c>
      <c r="E20086">
        <v>0.63117241199999996</v>
      </c>
      <c r="F20086">
        <v>0.605923514</v>
      </c>
      <c r="G20086">
        <v>1008</v>
      </c>
      <c r="H20086">
        <v>150</v>
      </c>
    </row>
    <row r="20087" spans="1:8">
      <c r="A20087">
        <v>0.84163315000000005</v>
      </c>
      <c r="B20087">
        <v>8.3351956000000005E-2</v>
      </c>
      <c r="C20087">
        <v>0.102229453</v>
      </c>
      <c r="D20087">
        <v>0.134855737</v>
      </c>
      <c r="E20087">
        <v>0.63123949700000004</v>
      </c>
      <c r="F20087">
        <v>0.60593083800000003</v>
      </c>
      <c r="G20087">
        <v>1008</v>
      </c>
      <c r="H20087">
        <v>150</v>
      </c>
    </row>
    <row r="20088" spans="1:8">
      <c r="A20088">
        <v>0.84163315000000005</v>
      </c>
      <c r="B20088">
        <v>8.3351956000000005E-2</v>
      </c>
      <c r="C20088">
        <v>0.102229453</v>
      </c>
      <c r="D20088">
        <v>0.134855737</v>
      </c>
      <c r="E20088">
        <v>0.63123949700000004</v>
      </c>
      <c r="F20088">
        <v>0.60593083800000003</v>
      </c>
      <c r="G20088">
        <v>1008</v>
      </c>
      <c r="H20088">
        <v>150</v>
      </c>
    </row>
    <row r="20089" spans="1:8">
      <c r="A20089">
        <v>0.84166414099999998</v>
      </c>
      <c r="B20089">
        <v>8.3353336E-2</v>
      </c>
      <c r="C20089">
        <v>0.102233646</v>
      </c>
      <c r="D20089">
        <v>0.13485509700000001</v>
      </c>
      <c r="E20089">
        <v>0.63127041500000003</v>
      </c>
      <c r="F20089">
        <v>0.60592934499999995</v>
      </c>
      <c r="G20089">
        <v>1008</v>
      </c>
      <c r="H20089">
        <v>150</v>
      </c>
    </row>
    <row r="20090" spans="1:8">
      <c r="A20090">
        <v>0.84166208899999995</v>
      </c>
      <c r="B20090">
        <v>8.3353883000000004E-2</v>
      </c>
      <c r="C20090">
        <v>0.102237706</v>
      </c>
      <c r="D20090">
        <v>0.13485958200000001</v>
      </c>
      <c r="E20090">
        <v>0.63127629100000004</v>
      </c>
      <c r="F20090">
        <v>0.605928684</v>
      </c>
      <c r="G20090">
        <v>1008</v>
      </c>
      <c r="H20090">
        <v>150</v>
      </c>
    </row>
    <row r="20091" spans="1:8">
      <c r="A20091">
        <v>0.841657557</v>
      </c>
      <c r="B20091">
        <v>8.3354114000000007E-2</v>
      </c>
      <c r="C20091">
        <v>0.10224206600000001</v>
      </c>
      <c r="D20091">
        <v>0.13486441900000001</v>
      </c>
      <c r="E20091">
        <v>0.63127968000000001</v>
      </c>
      <c r="F20091">
        <v>0.60592870099999996</v>
      </c>
      <c r="G20091">
        <v>1008</v>
      </c>
      <c r="H20091">
        <v>150</v>
      </c>
    </row>
    <row r="20092" spans="1:8">
      <c r="A20092">
        <v>0.84169957799999995</v>
      </c>
      <c r="B20092">
        <v>8.3354105999999997E-2</v>
      </c>
      <c r="C20092">
        <v>0.10225124300000001</v>
      </c>
      <c r="D20092">
        <v>0.134861905</v>
      </c>
      <c r="E20092">
        <v>0.63132385400000002</v>
      </c>
      <c r="F20092">
        <v>0.60592090399999998</v>
      </c>
      <c r="G20092">
        <v>1008</v>
      </c>
      <c r="H20092">
        <v>150</v>
      </c>
    </row>
    <row r="20093" spans="1:8">
      <c r="A20093">
        <v>0.84173285600000003</v>
      </c>
      <c r="B20093">
        <v>8.3353541000000003E-2</v>
      </c>
      <c r="C20093">
        <v>0.102263848</v>
      </c>
      <c r="D20093">
        <v>0.13486331500000001</v>
      </c>
      <c r="E20093">
        <v>0.63136751300000005</v>
      </c>
      <c r="F20093">
        <v>0.60591266700000002</v>
      </c>
      <c r="G20093">
        <v>1008</v>
      </c>
      <c r="H20093">
        <v>150</v>
      </c>
    </row>
    <row r="20094" spans="1:8">
      <c r="A20094">
        <v>0.84174178600000005</v>
      </c>
      <c r="B20094">
        <v>8.3351802000000003E-2</v>
      </c>
      <c r="C20094">
        <v>0.102277586</v>
      </c>
      <c r="D20094">
        <v>0.13486904999999999</v>
      </c>
      <c r="E20094">
        <v>0.63139374599999998</v>
      </c>
      <c r="F20094">
        <v>0.60590492399999996</v>
      </c>
      <c r="G20094">
        <v>1008</v>
      </c>
      <c r="H20094">
        <v>150</v>
      </c>
    </row>
    <row r="20095" spans="1:8">
      <c r="A20095">
        <v>0.84172877599999996</v>
      </c>
      <c r="B20095">
        <v>8.3349558000000004E-2</v>
      </c>
      <c r="C20095">
        <v>0.102291298</v>
      </c>
      <c r="D20095">
        <v>0.134878108</v>
      </c>
      <c r="E20095">
        <v>0.63140215700000002</v>
      </c>
      <c r="F20095">
        <v>0.60590016099999999</v>
      </c>
      <c r="G20095">
        <v>1008</v>
      </c>
      <c r="H20095">
        <v>150</v>
      </c>
    </row>
    <row r="20096" spans="1:8">
      <c r="A20096">
        <v>0.841695007</v>
      </c>
      <c r="B20096">
        <v>8.3349067999999998E-2</v>
      </c>
      <c r="C20096">
        <v>0.10230069899999999</v>
      </c>
      <c r="D20096">
        <v>0.13488922</v>
      </c>
      <c r="E20096">
        <v>0.63138744499999999</v>
      </c>
      <c r="F20096">
        <v>0.60590787300000004</v>
      </c>
      <c r="G20096">
        <v>1008</v>
      </c>
      <c r="H20096">
        <v>150</v>
      </c>
    </row>
    <row r="20097" spans="1:8">
      <c r="A20097">
        <v>0.84170183600000004</v>
      </c>
      <c r="B20097">
        <v>8.3347616999999999E-2</v>
      </c>
      <c r="C20097">
        <v>0.10231092899999999</v>
      </c>
      <c r="D20097">
        <v>0.13489189700000001</v>
      </c>
      <c r="E20097">
        <v>0.63142022200000003</v>
      </c>
      <c r="F20097">
        <v>0.60588164600000005</v>
      </c>
      <c r="G20097">
        <v>1008</v>
      </c>
      <c r="H20097">
        <v>150</v>
      </c>
    </row>
    <row r="20098" spans="1:8">
      <c r="A20098">
        <v>0.84167862699999996</v>
      </c>
      <c r="B20098">
        <v>8.3352123E-2</v>
      </c>
      <c r="C20098">
        <v>0.102305101</v>
      </c>
      <c r="D20098">
        <v>0.13489812800000001</v>
      </c>
      <c r="E20098">
        <v>0.63140564300000002</v>
      </c>
      <c r="F20098">
        <v>0.60589405100000004</v>
      </c>
      <c r="G20098">
        <v>1008</v>
      </c>
      <c r="H20098">
        <v>150</v>
      </c>
    </row>
    <row r="20099" spans="1:8">
      <c r="A20099">
        <v>0.84167520399999995</v>
      </c>
      <c r="B20099">
        <v>8.3355500999999999E-2</v>
      </c>
      <c r="C20099">
        <v>0.102299706</v>
      </c>
      <c r="D20099">
        <v>0.134899518</v>
      </c>
      <c r="E20099">
        <v>0.63141735399999999</v>
      </c>
      <c r="F20099">
        <v>0.605880478</v>
      </c>
      <c r="G20099">
        <v>1008</v>
      </c>
      <c r="H20099">
        <v>150</v>
      </c>
    </row>
    <row r="20100" spans="1:8">
      <c r="A20100">
        <v>0.84166692099999996</v>
      </c>
      <c r="B20100">
        <v>8.3360730999999993E-2</v>
      </c>
      <c r="C20100">
        <v>0.10229028499999999</v>
      </c>
      <c r="D20100">
        <v>0.134900725</v>
      </c>
      <c r="E20100">
        <v>0.63141814699999999</v>
      </c>
      <c r="F20100">
        <v>0.60587784600000005</v>
      </c>
      <c r="G20100">
        <v>1008</v>
      </c>
      <c r="H20100">
        <v>150</v>
      </c>
    </row>
    <row r="20101" spans="1:8">
      <c r="A20101">
        <v>0.84165927500000004</v>
      </c>
      <c r="B20101">
        <v>8.3364036000000002E-2</v>
      </c>
      <c r="C20101">
        <v>0.102282792</v>
      </c>
      <c r="D20101">
        <v>0.13490102700000001</v>
      </c>
      <c r="E20101">
        <v>0.63141882900000001</v>
      </c>
      <c r="F20101">
        <v>0.60587338899999998</v>
      </c>
      <c r="G20101">
        <v>1008</v>
      </c>
      <c r="H20101">
        <v>150</v>
      </c>
    </row>
    <row r="20102" spans="1:8">
      <c r="A20102">
        <v>0.84181239500000005</v>
      </c>
      <c r="B20102">
        <v>9.2685139999999999E-2</v>
      </c>
      <c r="C20102">
        <v>9.9772792999999999E-2</v>
      </c>
      <c r="D20102">
        <v>0.13481068399999999</v>
      </c>
      <c r="E20102">
        <v>0.62965494300000002</v>
      </c>
      <c r="F20102">
        <v>0.60430404299999996</v>
      </c>
      <c r="G20102">
        <v>1008</v>
      </c>
      <c r="H20102">
        <v>150</v>
      </c>
    </row>
    <row r="20103" spans="1:8">
      <c r="A20103">
        <v>0.84180369499999996</v>
      </c>
      <c r="B20103">
        <v>9.2664751000000004E-2</v>
      </c>
      <c r="C20103">
        <v>9.9787650000000006E-2</v>
      </c>
      <c r="D20103">
        <v>0.134809501</v>
      </c>
      <c r="E20103">
        <v>0.62965664799999999</v>
      </c>
      <c r="F20103">
        <v>0.60430375400000003</v>
      </c>
      <c r="G20103">
        <v>1008</v>
      </c>
      <c r="H20103">
        <v>150</v>
      </c>
    </row>
    <row r="20104" spans="1:8">
      <c r="A20104">
        <v>0.84179491799999995</v>
      </c>
      <c r="B20104">
        <v>9.2689046999999997E-2</v>
      </c>
      <c r="C20104">
        <v>9.9765227999999997E-2</v>
      </c>
      <c r="D20104">
        <v>0.13480892899999999</v>
      </c>
      <c r="E20104">
        <v>0.62966191500000002</v>
      </c>
      <c r="F20104">
        <v>0.60428989499999997</v>
      </c>
      <c r="G20104">
        <v>1008</v>
      </c>
      <c r="H20104">
        <v>150</v>
      </c>
    </row>
    <row r="20105" spans="1:8">
      <c r="A20105">
        <v>0.841787811</v>
      </c>
      <c r="B20105">
        <v>9.2721658999999998E-2</v>
      </c>
      <c r="C20105">
        <v>9.9729253000000004E-2</v>
      </c>
      <c r="D20105">
        <v>0.13480883299999999</v>
      </c>
      <c r="E20105">
        <v>0.62966073700000003</v>
      </c>
      <c r="F20105">
        <v>0.60427970200000003</v>
      </c>
      <c r="G20105">
        <v>1008</v>
      </c>
      <c r="H20105">
        <v>150</v>
      </c>
    </row>
    <row r="20106" spans="1:8">
      <c r="A20106">
        <v>0.84179775199999995</v>
      </c>
      <c r="B20106">
        <v>9.2705237999999995E-2</v>
      </c>
      <c r="C20106">
        <v>9.9741881000000004E-2</v>
      </c>
      <c r="D20106">
        <v>0.13480661299999999</v>
      </c>
      <c r="E20106">
        <v>0.629656781</v>
      </c>
      <c r="F20106">
        <v>0.60429180100000002</v>
      </c>
      <c r="G20106">
        <v>1008</v>
      </c>
      <c r="H20106">
        <v>150</v>
      </c>
    </row>
    <row r="20107" spans="1:8">
      <c r="A20107">
        <v>0.84180542899999999</v>
      </c>
      <c r="B20107">
        <v>9.2683751999999994E-2</v>
      </c>
      <c r="C20107">
        <v>9.9752969999999996E-2</v>
      </c>
      <c r="D20107">
        <v>0.13480471499999999</v>
      </c>
      <c r="E20107">
        <v>0.62965932099999999</v>
      </c>
      <c r="F20107">
        <v>0.60429086899999995</v>
      </c>
      <c r="G20107">
        <v>1008</v>
      </c>
      <c r="H20107">
        <v>150</v>
      </c>
    </row>
    <row r="20108" spans="1:8">
      <c r="A20108">
        <v>0.84179006199999995</v>
      </c>
      <c r="B20108">
        <v>9.2692950999999996E-2</v>
      </c>
      <c r="C20108">
        <v>9.9727994E-2</v>
      </c>
      <c r="D20108">
        <v>0.13480616200000001</v>
      </c>
      <c r="E20108">
        <v>0.629658041</v>
      </c>
      <c r="F20108">
        <v>0.60426648299999997</v>
      </c>
      <c r="G20108">
        <v>1008</v>
      </c>
      <c r="H20108">
        <v>150</v>
      </c>
    </row>
    <row r="20109" spans="1:8">
      <c r="A20109">
        <v>0.84178630399999999</v>
      </c>
      <c r="B20109">
        <v>9.2713003000000002E-2</v>
      </c>
      <c r="C20109">
        <v>9.9693926000000002E-2</v>
      </c>
      <c r="D20109">
        <v>0.13480531800000001</v>
      </c>
      <c r="E20109">
        <v>0.62965631099999997</v>
      </c>
      <c r="F20109">
        <v>0.60426153999999999</v>
      </c>
      <c r="G20109">
        <v>1008</v>
      </c>
      <c r="H20109">
        <v>150</v>
      </c>
    </row>
    <row r="20110" spans="1:8">
      <c r="A20110">
        <v>0.84178224999999995</v>
      </c>
      <c r="B20110">
        <v>9.2687947000000007E-2</v>
      </c>
      <c r="C20110">
        <v>9.9727019E-2</v>
      </c>
      <c r="D20110">
        <v>0.13480340900000001</v>
      </c>
      <c r="E20110">
        <v>0.62965713899999998</v>
      </c>
      <c r="F20110">
        <v>0.60426072399999997</v>
      </c>
      <c r="G20110">
        <v>1008</v>
      </c>
      <c r="H20110">
        <v>150</v>
      </c>
    </row>
    <row r="20111" spans="1:8">
      <c r="A20111">
        <v>0.84176218899999999</v>
      </c>
      <c r="B20111">
        <v>9.2660379000000001E-2</v>
      </c>
      <c r="C20111">
        <v>9.9764554000000005E-2</v>
      </c>
      <c r="D20111">
        <v>0.13480325400000001</v>
      </c>
      <c r="E20111">
        <v>0.62965349400000004</v>
      </c>
      <c r="F20111">
        <v>0.60425076700000002</v>
      </c>
      <c r="G20111">
        <v>1008</v>
      </c>
      <c r="H20111">
        <v>150</v>
      </c>
    </row>
    <row r="20112" spans="1:8">
      <c r="A20112">
        <v>0.84174399099999997</v>
      </c>
      <c r="B20112">
        <v>9.2677517000000001E-2</v>
      </c>
      <c r="C20112">
        <v>9.9738602999999995E-2</v>
      </c>
      <c r="D20112">
        <v>0.134803118</v>
      </c>
      <c r="E20112">
        <v>0.62964754899999997</v>
      </c>
      <c r="F20112">
        <v>0.60424133599999996</v>
      </c>
      <c r="G20112">
        <v>1008</v>
      </c>
      <c r="H20112">
        <v>150</v>
      </c>
    </row>
    <row r="20113" spans="1:8">
      <c r="A20113">
        <v>0.84175079100000005</v>
      </c>
      <c r="B20113">
        <v>9.2700209000000006E-2</v>
      </c>
      <c r="C20113">
        <v>9.9704355999999994E-2</v>
      </c>
      <c r="D20113">
        <v>0.13479966199999999</v>
      </c>
      <c r="E20113">
        <v>0.62965020400000005</v>
      </c>
      <c r="F20113">
        <v>0.60424229399999996</v>
      </c>
      <c r="G20113">
        <v>1008</v>
      </c>
      <c r="H20113">
        <v>150</v>
      </c>
    </row>
    <row r="20114" spans="1:8">
      <c r="A20114">
        <v>0.84176355400000002</v>
      </c>
      <c r="B20114">
        <v>9.2686826999999999E-2</v>
      </c>
      <c r="C20114">
        <v>9.9744291999999998E-2</v>
      </c>
      <c r="D20114">
        <v>0.13479528700000001</v>
      </c>
      <c r="E20114">
        <v>0.62965648500000004</v>
      </c>
      <c r="F20114">
        <v>0.60424356300000004</v>
      </c>
      <c r="G20114">
        <v>1008</v>
      </c>
      <c r="H20114">
        <v>150</v>
      </c>
    </row>
    <row r="20115" spans="1:8">
      <c r="A20115">
        <v>0.84175614600000004</v>
      </c>
      <c r="B20115">
        <v>9.2670197999999995E-2</v>
      </c>
      <c r="C20115">
        <v>9.9788804999999994E-2</v>
      </c>
      <c r="D20115">
        <v>0.13479371900000001</v>
      </c>
      <c r="E20115">
        <v>0.62965179800000004</v>
      </c>
      <c r="F20115">
        <v>0.60423786099999999</v>
      </c>
      <c r="G20115">
        <v>1008</v>
      </c>
      <c r="H20115">
        <v>150</v>
      </c>
    </row>
    <row r="20116" spans="1:8">
      <c r="A20116">
        <v>0.84174966100000004</v>
      </c>
      <c r="B20116">
        <v>9.2687147999999997E-2</v>
      </c>
      <c r="C20116">
        <v>9.9746888000000006E-2</v>
      </c>
      <c r="D20116">
        <v>0.13479203300000001</v>
      </c>
      <c r="E20116">
        <v>0.62964545800000005</v>
      </c>
      <c r="F20116">
        <v>0.60423352699999999</v>
      </c>
      <c r="G20116">
        <v>1008</v>
      </c>
      <c r="H20116">
        <v>150</v>
      </c>
    </row>
    <row r="20117" spans="1:8">
      <c r="A20117">
        <v>0.84173253100000001</v>
      </c>
      <c r="B20117">
        <v>9.2703608000000007E-2</v>
      </c>
      <c r="C20117">
        <v>9.9691025000000003E-2</v>
      </c>
      <c r="D20117">
        <v>0.134791521</v>
      </c>
      <c r="E20117">
        <v>0.62963006600000004</v>
      </c>
      <c r="F20117">
        <v>0.60422937600000004</v>
      </c>
      <c r="G20117">
        <v>1008</v>
      </c>
      <c r="H20117">
        <v>150</v>
      </c>
    </row>
    <row r="20118" spans="1:8">
      <c r="A20118">
        <v>0.84174955299999998</v>
      </c>
      <c r="B20118">
        <v>9.2704689000000007E-2</v>
      </c>
      <c r="C20118">
        <v>9.9695229999999996E-2</v>
      </c>
      <c r="D20118">
        <v>0.134786825</v>
      </c>
      <c r="E20118">
        <v>0.62963881200000005</v>
      </c>
      <c r="F20118">
        <v>0.60423339499999995</v>
      </c>
      <c r="G20118">
        <v>1008</v>
      </c>
      <c r="H20118">
        <v>150</v>
      </c>
    </row>
    <row r="20119" spans="1:8">
      <c r="A20119">
        <v>0.84174955299999998</v>
      </c>
      <c r="B20119">
        <v>9.2704689000000007E-2</v>
      </c>
      <c r="C20119">
        <v>9.9695229999999996E-2</v>
      </c>
      <c r="D20119">
        <v>0.134786825</v>
      </c>
      <c r="E20119">
        <v>0.62963881200000005</v>
      </c>
      <c r="F20119">
        <v>0.60423339499999995</v>
      </c>
      <c r="G20119">
        <v>1008</v>
      </c>
      <c r="H20119">
        <v>150</v>
      </c>
    </row>
    <row r="20120" spans="1:8">
      <c r="A20120">
        <v>0.84173978699999996</v>
      </c>
      <c r="B20120">
        <v>9.2694480999999995E-2</v>
      </c>
      <c r="C20120">
        <v>9.9730529999999998E-2</v>
      </c>
      <c r="D20120">
        <v>0.13478684899999999</v>
      </c>
      <c r="E20120">
        <v>0.62963129799999995</v>
      </c>
      <c r="F20120">
        <v>0.60423257399999997</v>
      </c>
      <c r="G20120">
        <v>1008</v>
      </c>
      <c r="H20120">
        <v>150</v>
      </c>
    </row>
    <row r="20121" spans="1:8">
      <c r="A20121">
        <v>0.84175471999999996</v>
      </c>
      <c r="B20121">
        <v>9.2688278999999998E-2</v>
      </c>
      <c r="C20121">
        <v>9.9755874999999994E-2</v>
      </c>
      <c r="D20121">
        <v>0.13478290300000001</v>
      </c>
      <c r="E20121">
        <v>0.62964304999999998</v>
      </c>
      <c r="F20121">
        <v>0.604232561</v>
      </c>
      <c r="G20121">
        <v>1008</v>
      </c>
      <c r="H20121">
        <v>150</v>
      </c>
    </row>
    <row r="20122" spans="1:8">
      <c r="A20122">
        <v>0.84175304399999995</v>
      </c>
      <c r="B20122">
        <v>9.2687599999999995E-2</v>
      </c>
      <c r="C20122">
        <v>9.9755403000000006E-2</v>
      </c>
      <c r="D20122">
        <v>0.13478189600000001</v>
      </c>
      <c r="E20122">
        <v>0.62964062899999995</v>
      </c>
      <c r="F20122">
        <v>0.60423226900000004</v>
      </c>
      <c r="G20122">
        <v>1008</v>
      </c>
      <c r="H20122">
        <v>150</v>
      </c>
    </row>
    <row r="20123" spans="1:8">
      <c r="A20123">
        <v>0.84175727300000003</v>
      </c>
      <c r="B20123">
        <v>9.2689876000000004E-2</v>
      </c>
      <c r="C20123">
        <v>9.9739839999999996E-2</v>
      </c>
      <c r="D20123">
        <v>0.13477977199999999</v>
      </c>
      <c r="E20123">
        <v>0.62964258500000003</v>
      </c>
      <c r="F20123">
        <v>0.604230991</v>
      </c>
      <c r="G20123">
        <v>1008</v>
      </c>
      <c r="H20123">
        <v>150</v>
      </c>
    </row>
    <row r="20124" spans="1:8">
      <c r="A20124">
        <v>0.841752312</v>
      </c>
      <c r="B20124">
        <v>9.2694054999999997E-2</v>
      </c>
      <c r="C20124">
        <v>9.9698101999999997E-2</v>
      </c>
      <c r="D20124">
        <v>0.13477892899999999</v>
      </c>
      <c r="E20124">
        <v>0.62963471999999998</v>
      </c>
      <c r="F20124">
        <v>0.60423056200000003</v>
      </c>
      <c r="G20124">
        <v>1008</v>
      </c>
      <c r="H20124">
        <v>150</v>
      </c>
    </row>
    <row r="20125" spans="1:8">
      <c r="A20125">
        <v>0.84175920100000001</v>
      </c>
      <c r="B20125">
        <v>9.2697021000000004E-2</v>
      </c>
      <c r="C20125">
        <v>9.9669646000000001E-2</v>
      </c>
      <c r="D20125">
        <v>0.134775751</v>
      </c>
      <c r="E20125">
        <v>0.62963356800000003</v>
      </c>
      <c r="F20125">
        <v>0.60422951700000005</v>
      </c>
      <c r="G20125">
        <v>1008</v>
      </c>
      <c r="H20125">
        <v>150</v>
      </c>
    </row>
    <row r="20126" spans="1:8">
      <c r="A20126">
        <v>0.84177945600000004</v>
      </c>
      <c r="B20126">
        <v>9.2694407000000006E-2</v>
      </c>
      <c r="C20126">
        <v>9.9705168999999996E-2</v>
      </c>
      <c r="D20126">
        <v>0.13477062100000001</v>
      </c>
      <c r="E20126">
        <v>0.62964292300000002</v>
      </c>
      <c r="F20126">
        <v>0.60422557799999999</v>
      </c>
      <c r="G20126">
        <v>1008</v>
      </c>
      <c r="H20126">
        <v>150</v>
      </c>
    </row>
    <row r="20127" spans="1:8">
      <c r="A20127">
        <v>0.841789805</v>
      </c>
      <c r="B20127">
        <v>9.2690835999999999E-2</v>
      </c>
      <c r="C20127">
        <v>9.9700203000000001E-2</v>
      </c>
      <c r="D20127">
        <v>0.13476787000000001</v>
      </c>
      <c r="E20127">
        <v>0.62964536500000001</v>
      </c>
      <c r="F20127">
        <v>0.60422375299999997</v>
      </c>
      <c r="G20127">
        <v>1008</v>
      </c>
      <c r="H20127">
        <v>150</v>
      </c>
    </row>
    <row r="20128" spans="1:8">
      <c r="A20128">
        <v>0.84178347600000003</v>
      </c>
      <c r="B20128">
        <v>9.2687753999999997E-2</v>
      </c>
      <c r="C20128">
        <v>9.9681113000000002E-2</v>
      </c>
      <c r="D20128">
        <v>0.134768259</v>
      </c>
      <c r="E20128">
        <v>0.62963646500000003</v>
      </c>
      <c r="F20128">
        <v>0.60422575599999995</v>
      </c>
      <c r="G20128">
        <v>1008</v>
      </c>
      <c r="H20128">
        <v>150</v>
      </c>
    </row>
    <row r="20129" spans="1:8">
      <c r="A20129">
        <v>0.841775724</v>
      </c>
      <c r="B20129">
        <v>9.2691999999999997E-2</v>
      </c>
      <c r="C20129">
        <v>9.9703147000000006E-2</v>
      </c>
      <c r="D20129">
        <v>0.13476885</v>
      </c>
      <c r="E20129">
        <v>0.62962716799999996</v>
      </c>
      <c r="F20129">
        <v>0.60422985100000004</v>
      </c>
      <c r="G20129">
        <v>1008</v>
      </c>
      <c r="H20129">
        <v>150</v>
      </c>
    </row>
    <row r="20130" spans="1:8">
      <c r="A20130">
        <v>0.841762923</v>
      </c>
      <c r="B20130">
        <v>9.2697119999999994E-2</v>
      </c>
      <c r="C20130">
        <v>9.9728061000000007E-2</v>
      </c>
      <c r="D20130">
        <v>0.134770482</v>
      </c>
      <c r="E20130">
        <v>0.62961000300000003</v>
      </c>
      <c r="F20130">
        <v>0.60424280699999999</v>
      </c>
      <c r="G20130">
        <v>1008</v>
      </c>
      <c r="H20130">
        <v>150</v>
      </c>
    </row>
    <row r="20131" spans="1:8">
      <c r="A20131">
        <v>0.84177126899999999</v>
      </c>
      <c r="B20131">
        <v>9.2688224E-2</v>
      </c>
      <c r="C20131">
        <v>9.9714189999999994E-2</v>
      </c>
      <c r="D20131">
        <v>0.13476887800000001</v>
      </c>
      <c r="E20131">
        <v>0.62962395100000002</v>
      </c>
      <c r="F20131">
        <v>0.60422752199999996</v>
      </c>
      <c r="G20131">
        <v>1008</v>
      </c>
      <c r="H20131">
        <v>150</v>
      </c>
    </row>
    <row r="20132" spans="1:8">
      <c r="A20132">
        <v>0.84177214199999995</v>
      </c>
      <c r="B20132">
        <v>9.2669993000000006E-2</v>
      </c>
      <c r="C20132">
        <v>9.9685233999999998E-2</v>
      </c>
      <c r="D20132">
        <v>0.134768727</v>
      </c>
      <c r="E20132">
        <v>0.62963202399999996</v>
      </c>
      <c r="F20132">
        <v>0.60421280499999996</v>
      </c>
      <c r="G20132">
        <v>1008</v>
      </c>
      <c r="H20132">
        <v>150</v>
      </c>
    </row>
    <row r="20133" spans="1:8">
      <c r="A20133">
        <v>0.84176450000000003</v>
      </c>
      <c r="B20133">
        <v>9.2677435000000002E-2</v>
      </c>
      <c r="C20133">
        <v>9.9709524999999993E-2</v>
      </c>
      <c r="D20133">
        <v>0.134770258</v>
      </c>
      <c r="E20133">
        <v>0.62962932000000005</v>
      </c>
      <c r="F20133">
        <v>0.60420700100000002</v>
      </c>
      <c r="G20133">
        <v>1008</v>
      </c>
      <c r="H20133">
        <v>150</v>
      </c>
    </row>
    <row r="20134" spans="1:8">
      <c r="A20134">
        <v>0.84175361699999995</v>
      </c>
      <c r="B20134">
        <v>9.2684998000000005E-2</v>
      </c>
      <c r="C20134">
        <v>9.9719026000000002E-2</v>
      </c>
      <c r="D20134">
        <v>0.13477286899999999</v>
      </c>
      <c r="E20134">
        <v>0.62960670399999996</v>
      </c>
      <c r="F20134">
        <v>0.60423436500000005</v>
      </c>
      <c r="G20134">
        <v>1008</v>
      </c>
      <c r="H20134">
        <v>150</v>
      </c>
    </row>
    <row r="20135" spans="1:8">
      <c r="A20135">
        <v>0.84175424099999996</v>
      </c>
      <c r="B20135">
        <v>9.2687308999999996E-2</v>
      </c>
      <c r="C20135">
        <v>9.9716997000000002E-2</v>
      </c>
      <c r="D20135">
        <v>0.134773059</v>
      </c>
      <c r="E20135">
        <v>0.62959684299999996</v>
      </c>
      <c r="F20135">
        <v>0.60425372499999996</v>
      </c>
      <c r="G20135">
        <v>1008</v>
      </c>
      <c r="H20135">
        <v>150</v>
      </c>
    </row>
    <row r="20136" spans="1:8">
      <c r="A20136">
        <v>0.84175424099999996</v>
      </c>
      <c r="B20136">
        <v>9.2687308999999996E-2</v>
      </c>
      <c r="C20136">
        <v>9.9716997000000002E-2</v>
      </c>
      <c r="D20136">
        <v>0.134773059</v>
      </c>
      <c r="E20136">
        <v>0.62959684299999996</v>
      </c>
      <c r="F20136">
        <v>0.60425372499999996</v>
      </c>
      <c r="G20136">
        <v>1008</v>
      </c>
      <c r="H20136">
        <v>150</v>
      </c>
    </row>
    <row r="20137" spans="1:8">
      <c r="A20137">
        <v>0.84175386900000004</v>
      </c>
      <c r="B20137">
        <v>9.2670366000000004E-2</v>
      </c>
      <c r="C20137">
        <v>9.9692121999999994E-2</v>
      </c>
      <c r="D20137">
        <v>0.13477377500000001</v>
      </c>
      <c r="E20137">
        <v>0.62959363499999998</v>
      </c>
      <c r="F20137">
        <v>0.60426054600000001</v>
      </c>
      <c r="G20137">
        <v>1008</v>
      </c>
      <c r="H20137">
        <v>150</v>
      </c>
    </row>
    <row r="20138" spans="1:8">
      <c r="A20138">
        <v>0.84175351300000001</v>
      </c>
      <c r="B20138">
        <v>9.2661452000000005E-2</v>
      </c>
      <c r="C20138">
        <v>9.9681991999999997E-2</v>
      </c>
      <c r="D20138">
        <v>0.13477441600000001</v>
      </c>
      <c r="E20138">
        <v>0.62959306000000004</v>
      </c>
      <c r="F20138">
        <v>0.60426263499999999</v>
      </c>
      <c r="G20138">
        <v>1008</v>
      </c>
      <c r="H20138">
        <v>150</v>
      </c>
    </row>
    <row r="20139" spans="1:8">
      <c r="A20139">
        <v>0.84175131999999997</v>
      </c>
      <c r="B20139">
        <v>9.2652104999999998E-2</v>
      </c>
      <c r="C20139">
        <v>9.9673396999999997E-2</v>
      </c>
      <c r="D20139">
        <v>0.134775587</v>
      </c>
      <c r="E20139">
        <v>0.62959462499999996</v>
      </c>
      <c r="F20139">
        <v>0.60425900799999999</v>
      </c>
      <c r="G20139">
        <v>1008</v>
      </c>
      <c r="H20139">
        <v>150</v>
      </c>
    </row>
    <row r="20140" spans="1:8">
      <c r="A20140">
        <v>0.84175071899999998</v>
      </c>
      <c r="B20140">
        <v>9.2640423999999999E-2</v>
      </c>
      <c r="C20140">
        <v>9.9660693999999994E-2</v>
      </c>
      <c r="D20140">
        <v>0.13477671899999999</v>
      </c>
      <c r="E20140">
        <v>0.62959427800000001</v>
      </c>
      <c r="F20140">
        <v>0.60426210700000005</v>
      </c>
      <c r="G20140">
        <v>1008</v>
      </c>
      <c r="H20140">
        <v>150</v>
      </c>
    </row>
    <row r="20141" spans="1:8">
      <c r="A20141">
        <v>0.84174154300000004</v>
      </c>
      <c r="B20141">
        <v>9.2652175000000003E-2</v>
      </c>
      <c r="C20141">
        <v>9.9672073E-2</v>
      </c>
      <c r="D20141">
        <v>0.13478029899999999</v>
      </c>
      <c r="E20141">
        <v>0.62959744600000001</v>
      </c>
      <c r="F20141">
        <v>0.60425096899999997</v>
      </c>
      <c r="G20141">
        <v>1008</v>
      </c>
      <c r="H20141">
        <v>150</v>
      </c>
    </row>
    <row r="20142" spans="1:8">
      <c r="A20142">
        <v>0.84172569399999997</v>
      </c>
      <c r="B20142">
        <v>9.2644811999999993E-2</v>
      </c>
      <c r="C20142">
        <v>9.9672879000000006E-2</v>
      </c>
      <c r="D20142">
        <v>0.134785453</v>
      </c>
      <c r="E20142">
        <v>0.62959808100000003</v>
      </c>
      <c r="F20142">
        <v>0.60423877800000003</v>
      </c>
      <c r="G20142">
        <v>1008</v>
      </c>
      <c r="H20142">
        <v>150</v>
      </c>
    </row>
    <row r="20143" spans="1:8">
      <c r="A20143">
        <v>0.84174045099999995</v>
      </c>
      <c r="B20143">
        <v>9.2637226000000003E-2</v>
      </c>
      <c r="C20143">
        <v>9.9659568000000004E-2</v>
      </c>
      <c r="D20143">
        <v>0.13478621199999999</v>
      </c>
      <c r="E20143">
        <v>0.62959703</v>
      </c>
      <c r="F20143">
        <v>0.60427559799999997</v>
      </c>
      <c r="G20143">
        <v>1008</v>
      </c>
      <c r="H20143">
        <v>150</v>
      </c>
    </row>
    <row r="20144" spans="1:8">
      <c r="A20144">
        <v>0.84172180500000005</v>
      </c>
      <c r="B20144">
        <v>9.2624561999999994E-2</v>
      </c>
      <c r="C20144">
        <v>9.9657038000000003E-2</v>
      </c>
      <c r="D20144">
        <v>0.134790624</v>
      </c>
      <c r="E20144">
        <v>0.62959638299999998</v>
      </c>
      <c r="F20144">
        <v>0.60425758799999996</v>
      </c>
      <c r="G20144">
        <v>1008</v>
      </c>
      <c r="H20144">
        <v>150</v>
      </c>
    </row>
    <row r="20145" spans="1:8">
      <c r="A20145">
        <v>0.84172180500000005</v>
      </c>
      <c r="B20145">
        <v>9.2624561999999994E-2</v>
      </c>
      <c r="C20145">
        <v>9.9657038000000003E-2</v>
      </c>
      <c r="D20145">
        <v>0.134790624</v>
      </c>
      <c r="E20145">
        <v>0.62959638299999998</v>
      </c>
      <c r="F20145">
        <v>0.60425758799999996</v>
      </c>
      <c r="G20145">
        <v>1008</v>
      </c>
      <c r="H20145">
        <v>150</v>
      </c>
    </row>
    <row r="20146" spans="1:8">
      <c r="A20146">
        <v>0.84172136200000003</v>
      </c>
      <c r="B20146">
        <v>9.2638136999999995E-2</v>
      </c>
      <c r="C20146">
        <v>9.9661851999999995E-2</v>
      </c>
      <c r="D20146">
        <v>0.134793143</v>
      </c>
      <c r="E20146">
        <v>0.62959621300000002</v>
      </c>
      <c r="F20146">
        <v>0.60426768900000005</v>
      </c>
      <c r="G20146">
        <v>1008</v>
      </c>
      <c r="H20146">
        <v>150</v>
      </c>
    </row>
    <row r="20147" spans="1:8">
      <c r="A20147">
        <v>0.841721465</v>
      </c>
      <c r="B20147">
        <v>9.2669099000000005E-2</v>
      </c>
      <c r="C20147">
        <v>9.9672751000000004E-2</v>
      </c>
      <c r="D20147">
        <v>0.13479554999999999</v>
      </c>
      <c r="E20147">
        <v>0.62959614100000005</v>
      </c>
      <c r="F20147">
        <v>0.60427642599999998</v>
      </c>
      <c r="G20147">
        <v>1008</v>
      </c>
      <c r="H20147">
        <v>150</v>
      </c>
    </row>
    <row r="20148" spans="1:8">
      <c r="A20148">
        <v>0.84175760799999999</v>
      </c>
      <c r="B20148">
        <v>9.2685880999999998E-2</v>
      </c>
      <c r="C20148">
        <v>9.9675064999999993E-2</v>
      </c>
      <c r="D20148">
        <v>0.134791832</v>
      </c>
      <c r="E20148">
        <v>0.62960990500000003</v>
      </c>
      <c r="F20148">
        <v>0.60430615700000001</v>
      </c>
      <c r="G20148">
        <v>1008</v>
      </c>
      <c r="H20148">
        <v>150</v>
      </c>
    </row>
    <row r="20149" spans="1:8">
      <c r="A20149">
        <v>0.84176212900000003</v>
      </c>
      <c r="B20149">
        <v>9.2664746000000006E-2</v>
      </c>
      <c r="C20149">
        <v>9.9668292000000006E-2</v>
      </c>
      <c r="D20149">
        <v>0.13479286900000001</v>
      </c>
      <c r="E20149">
        <v>0.62960950500000001</v>
      </c>
      <c r="F20149">
        <v>0.60431856900000003</v>
      </c>
      <c r="G20149">
        <v>1008</v>
      </c>
      <c r="H20149">
        <v>150</v>
      </c>
    </row>
    <row r="20150" spans="1:8">
      <c r="A20150">
        <v>0.841750993</v>
      </c>
      <c r="B20150">
        <v>9.2680006999999995E-2</v>
      </c>
      <c r="C20150">
        <v>9.9669667000000003E-2</v>
      </c>
      <c r="D20150">
        <v>0.134796692</v>
      </c>
      <c r="E20150">
        <v>0.62959924499999997</v>
      </c>
      <c r="F20150">
        <v>0.60432469600000005</v>
      </c>
      <c r="G20150">
        <v>1008</v>
      </c>
      <c r="H20150">
        <v>150</v>
      </c>
    </row>
    <row r="20151" spans="1:8">
      <c r="A20151">
        <v>0.84179909500000005</v>
      </c>
      <c r="B20151">
        <v>9.2713006000000001E-2</v>
      </c>
      <c r="C20151">
        <v>9.9670507000000005E-2</v>
      </c>
      <c r="D20151">
        <v>0.13479145000000001</v>
      </c>
      <c r="E20151">
        <v>0.62961953599999998</v>
      </c>
      <c r="F20151">
        <v>0.60435280000000002</v>
      </c>
      <c r="G20151">
        <v>1008</v>
      </c>
      <c r="H20151">
        <v>150</v>
      </c>
    </row>
    <row r="20152" spans="1:8">
      <c r="A20152">
        <v>0.84180325099999997</v>
      </c>
      <c r="B20152">
        <v>9.2695077000000001E-2</v>
      </c>
      <c r="C20152">
        <v>9.9671008000000005E-2</v>
      </c>
      <c r="D20152">
        <v>0.13479313700000001</v>
      </c>
      <c r="E20152">
        <v>0.62962141800000004</v>
      </c>
      <c r="F20152">
        <v>0.60435603199999999</v>
      </c>
      <c r="G20152">
        <v>1008</v>
      </c>
      <c r="H20152">
        <v>150</v>
      </c>
    </row>
    <row r="20153" spans="1:8">
      <c r="A20153">
        <v>0.84176410800000001</v>
      </c>
      <c r="B20153">
        <v>9.2697626000000005E-2</v>
      </c>
      <c r="C20153">
        <v>9.9669726E-2</v>
      </c>
      <c r="D20153">
        <v>0.13480134899999999</v>
      </c>
      <c r="E20153">
        <v>0.62959800700000002</v>
      </c>
      <c r="F20153">
        <v>0.6043463</v>
      </c>
      <c r="G20153">
        <v>1008</v>
      </c>
      <c r="H20153">
        <v>150</v>
      </c>
    </row>
    <row r="20154" spans="1:8">
      <c r="A20154">
        <v>0.84179510899999999</v>
      </c>
      <c r="B20154">
        <v>9.2707354000000006E-2</v>
      </c>
      <c r="C20154">
        <v>9.9671232999999998E-2</v>
      </c>
      <c r="D20154">
        <v>0.134798263</v>
      </c>
      <c r="E20154">
        <v>0.62962116800000001</v>
      </c>
      <c r="F20154">
        <v>0.60434532799999996</v>
      </c>
      <c r="G20154">
        <v>1008</v>
      </c>
      <c r="H20154">
        <v>150</v>
      </c>
    </row>
    <row r="20155" spans="1:8">
      <c r="A20155">
        <v>0.84180371200000004</v>
      </c>
      <c r="B20155">
        <v>9.2711212000000001E-2</v>
      </c>
      <c r="C20155">
        <v>9.9672222000000005E-2</v>
      </c>
      <c r="D20155">
        <v>0.13479756300000001</v>
      </c>
      <c r="E20155">
        <v>0.62962780900000004</v>
      </c>
      <c r="F20155">
        <v>0.60434749899999995</v>
      </c>
      <c r="G20155">
        <v>1008</v>
      </c>
      <c r="H20155">
        <v>150</v>
      </c>
    </row>
    <row r="20156" spans="1:8">
      <c r="A20156">
        <v>0.84180418599999995</v>
      </c>
      <c r="B20156">
        <v>9.2687329999999998E-2</v>
      </c>
      <c r="C20156">
        <v>9.9678691999999999E-2</v>
      </c>
      <c r="D20156">
        <v>0.13479909600000001</v>
      </c>
      <c r="E20156">
        <v>0.62962280299999995</v>
      </c>
      <c r="F20156">
        <v>0.60435223000000005</v>
      </c>
      <c r="G20156">
        <v>1008</v>
      </c>
      <c r="H20156">
        <v>150</v>
      </c>
    </row>
    <row r="20157" spans="1:8">
      <c r="A20157">
        <v>0.84181699700000001</v>
      </c>
      <c r="B20157">
        <v>9.2691887000000001E-2</v>
      </c>
      <c r="C20157">
        <v>9.9678591999999996E-2</v>
      </c>
      <c r="D20157">
        <v>0.134800368</v>
      </c>
      <c r="E20157">
        <v>0.62961545900000004</v>
      </c>
      <c r="F20157">
        <v>0.60436008900000004</v>
      </c>
      <c r="G20157">
        <v>1008</v>
      </c>
      <c r="H20157">
        <v>150</v>
      </c>
    </row>
    <row r="20158" spans="1:8">
      <c r="A20158">
        <v>0.84184324499999996</v>
      </c>
      <c r="B20158">
        <v>9.2737712999999999E-2</v>
      </c>
      <c r="C20158">
        <v>9.9663073000000005E-2</v>
      </c>
      <c r="D20158">
        <v>0.134798953</v>
      </c>
      <c r="E20158">
        <v>0.62961906400000001</v>
      </c>
      <c r="F20158">
        <v>0.604363494</v>
      </c>
      <c r="G20158">
        <v>1008</v>
      </c>
      <c r="H20158">
        <v>150</v>
      </c>
    </row>
    <row r="20159" spans="1:8">
      <c r="A20159">
        <v>0.84185816099999999</v>
      </c>
      <c r="B20159">
        <v>9.2762543000000003E-2</v>
      </c>
      <c r="C20159">
        <v>9.9651580000000003E-2</v>
      </c>
      <c r="D20159">
        <v>0.134797741</v>
      </c>
      <c r="E20159">
        <v>0.62961903399999997</v>
      </c>
      <c r="F20159">
        <v>0.60436546099999999</v>
      </c>
      <c r="G20159">
        <v>1008</v>
      </c>
      <c r="H20159">
        <v>150</v>
      </c>
    </row>
    <row r="20160" spans="1:8">
      <c r="A20160">
        <v>0.84184939700000005</v>
      </c>
      <c r="B20160">
        <v>9.2731000999999993E-2</v>
      </c>
      <c r="C20160">
        <v>9.9660288E-2</v>
      </c>
      <c r="D20160">
        <v>0.134798739</v>
      </c>
      <c r="E20160">
        <v>0.62960296500000001</v>
      </c>
      <c r="F20160">
        <v>0.60437873799999997</v>
      </c>
      <c r="G20160">
        <v>1008</v>
      </c>
      <c r="H20160">
        <v>150</v>
      </c>
    </row>
    <row r="20161" spans="1:8">
      <c r="A20161">
        <v>0.84185576500000003</v>
      </c>
      <c r="B20161">
        <v>9.2711995000000005E-2</v>
      </c>
      <c r="C20161">
        <v>9.9665793000000003E-2</v>
      </c>
      <c r="D20161">
        <v>0.13479676700000001</v>
      </c>
      <c r="E20161">
        <v>0.62960580700000002</v>
      </c>
      <c r="F20161">
        <v>0.60438522699999997</v>
      </c>
      <c r="G20161">
        <v>1008</v>
      </c>
      <c r="H20161">
        <v>150</v>
      </c>
    </row>
    <row r="20162" spans="1:8">
      <c r="A20162">
        <v>0.84187495099999998</v>
      </c>
      <c r="B20162">
        <v>9.2736454999999995E-2</v>
      </c>
      <c r="C20162">
        <v>9.9652774E-2</v>
      </c>
      <c r="D20162">
        <v>0.134793089</v>
      </c>
      <c r="E20162">
        <v>0.629624195</v>
      </c>
      <c r="F20162">
        <v>0.60437670799999998</v>
      </c>
      <c r="G20162">
        <v>1008</v>
      </c>
      <c r="H20162">
        <v>150</v>
      </c>
    </row>
    <row r="20163" spans="1:8">
      <c r="A20163">
        <v>0.84187498199999999</v>
      </c>
      <c r="B20163">
        <v>9.2758631999999994E-2</v>
      </c>
      <c r="C20163">
        <v>9.9635886000000007E-2</v>
      </c>
      <c r="D20163">
        <v>0.134792263</v>
      </c>
      <c r="E20163">
        <v>0.62962323600000003</v>
      </c>
      <c r="F20163">
        <v>0.60437805200000005</v>
      </c>
      <c r="G20163">
        <v>1008</v>
      </c>
      <c r="H20163">
        <v>150</v>
      </c>
    </row>
    <row r="20164" spans="1:8">
      <c r="A20164">
        <v>0.84187637800000004</v>
      </c>
      <c r="B20164">
        <v>9.2717409000000001E-2</v>
      </c>
      <c r="C20164">
        <v>9.9656017999999999E-2</v>
      </c>
      <c r="D20164">
        <v>0.13479159600000001</v>
      </c>
      <c r="E20164">
        <v>0.62962132699999995</v>
      </c>
      <c r="F20164">
        <v>0.60438309800000001</v>
      </c>
      <c r="G20164">
        <v>1008</v>
      </c>
      <c r="H20164">
        <v>150</v>
      </c>
    </row>
    <row r="20165" spans="1:8">
      <c r="A20165">
        <v>0.84189066800000001</v>
      </c>
      <c r="B20165">
        <v>9.2679355000000005E-2</v>
      </c>
      <c r="C20165">
        <v>9.9680709000000006E-2</v>
      </c>
      <c r="D20165">
        <v>0.13479048699999999</v>
      </c>
      <c r="E20165">
        <v>0.62962615200000005</v>
      </c>
      <c r="F20165">
        <v>0.60438513800000004</v>
      </c>
      <c r="G20165">
        <v>1008</v>
      </c>
      <c r="H20165">
        <v>150</v>
      </c>
    </row>
    <row r="20166" spans="1:8">
      <c r="A20166">
        <v>0.84190991900000001</v>
      </c>
      <c r="B20166">
        <v>9.2712204000000006E-2</v>
      </c>
      <c r="C20166">
        <v>9.9656408000000002E-2</v>
      </c>
      <c r="D20166">
        <v>0.13478943600000001</v>
      </c>
      <c r="E20166">
        <v>0.62962746300000005</v>
      </c>
      <c r="F20166">
        <v>0.60439369200000004</v>
      </c>
      <c r="G20166">
        <v>1008</v>
      </c>
      <c r="H20166">
        <v>150</v>
      </c>
    </row>
    <row r="20167" spans="1:8">
      <c r="A20167">
        <v>0.84192531599999998</v>
      </c>
      <c r="B20167">
        <v>9.2741886999999995E-2</v>
      </c>
      <c r="C20167">
        <v>9.9636267000000001E-2</v>
      </c>
      <c r="D20167">
        <v>0.13478816599999999</v>
      </c>
      <c r="E20167">
        <v>0.62963295699999999</v>
      </c>
      <c r="F20167">
        <v>0.60439429099999997</v>
      </c>
      <c r="G20167">
        <v>1008</v>
      </c>
      <c r="H20167">
        <v>150</v>
      </c>
    </row>
    <row r="20168" spans="1:8">
      <c r="A20168">
        <v>0.84193096599999995</v>
      </c>
      <c r="B20168">
        <v>9.2712735000000004E-2</v>
      </c>
      <c r="C20168">
        <v>9.9668401000000004E-2</v>
      </c>
      <c r="D20168">
        <v>0.134787307</v>
      </c>
      <c r="E20168">
        <v>0.62963999900000001</v>
      </c>
      <c r="F20168">
        <v>0.60439193999999996</v>
      </c>
      <c r="G20168">
        <v>1008</v>
      </c>
      <c r="H20168">
        <v>150</v>
      </c>
    </row>
    <row r="20169" spans="1:8">
      <c r="A20169">
        <v>0.84193164399999998</v>
      </c>
      <c r="B20169">
        <v>9.2697787000000004E-2</v>
      </c>
      <c r="C20169">
        <v>9.9685070000000001E-2</v>
      </c>
      <c r="D20169">
        <v>0.134786766</v>
      </c>
      <c r="E20169">
        <v>0.62964619799999999</v>
      </c>
      <c r="F20169">
        <v>0.60439295699999995</v>
      </c>
      <c r="G20169">
        <v>1008</v>
      </c>
      <c r="H20169">
        <v>150</v>
      </c>
    </row>
    <row r="20170" spans="1:8">
      <c r="A20170">
        <v>0.841923753</v>
      </c>
      <c r="B20170">
        <v>9.2740301999999997E-2</v>
      </c>
      <c r="C20170">
        <v>9.9642779000000001E-2</v>
      </c>
      <c r="D20170">
        <v>0.134787091</v>
      </c>
      <c r="E20170">
        <v>0.62965121800000001</v>
      </c>
      <c r="F20170">
        <v>0.60438644200000002</v>
      </c>
      <c r="G20170">
        <v>1008</v>
      </c>
      <c r="H20170">
        <v>150</v>
      </c>
    </row>
    <row r="20171" spans="1:8">
      <c r="A20171">
        <v>0.84191539400000004</v>
      </c>
      <c r="B20171">
        <v>9.2767872000000001E-2</v>
      </c>
      <c r="C20171">
        <v>9.9612680999999995E-2</v>
      </c>
      <c r="D20171">
        <v>0.134786879</v>
      </c>
      <c r="E20171">
        <v>0.62965365500000003</v>
      </c>
      <c r="F20171">
        <v>0.60438434399999996</v>
      </c>
      <c r="G20171">
        <v>1008</v>
      </c>
      <c r="H20171">
        <v>150</v>
      </c>
    </row>
    <row r="20172" spans="1:8">
      <c r="A20172">
        <v>0.84191570500000001</v>
      </c>
      <c r="B20172">
        <v>9.2739372E-2</v>
      </c>
      <c r="C20172">
        <v>9.9648502999999999E-2</v>
      </c>
      <c r="D20172">
        <v>0.13478552499999999</v>
      </c>
      <c r="E20172">
        <v>0.62965838100000004</v>
      </c>
      <c r="F20172">
        <v>0.60438910300000004</v>
      </c>
      <c r="G20172">
        <v>1008</v>
      </c>
      <c r="H20172">
        <v>150</v>
      </c>
    </row>
    <row r="20173" spans="1:8">
      <c r="A20173">
        <v>0.84191637500000005</v>
      </c>
      <c r="B20173">
        <v>9.2710531999999998E-2</v>
      </c>
      <c r="C20173">
        <v>9.9685784999999999E-2</v>
      </c>
      <c r="D20173">
        <v>0.134785759</v>
      </c>
      <c r="E20173">
        <v>0.629663796</v>
      </c>
      <c r="F20173">
        <v>0.60438285300000005</v>
      </c>
      <c r="G20173">
        <v>1008</v>
      </c>
      <c r="H20173">
        <v>150</v>
      </c>
    </row>
    <row r="20174" spans="1:8">
      <c r="A20174">
        <v>0.84192130899999995</v>
      </c>
      <c r="B20174">
        <v>9.2735913000000003E-2</v>
      </c>
      <c r="C20174">
        <v>9.9650390000000005E-2</v>
      </c>
      <c r="D20174">
        <v>0.134786611</v>
      </c>
      <c r="E20174">
        <v>0.62966691699999999</v>
      </c>
      <c r="F20174">
        <v>0.60437536400000003</v>
      </c>
      <c r="G20174">
        <v>1008</v>
      </c>
      <c r="H20174">
        <v>150</v>
      </c>
    </row>
    <row r="20175" spans="1:8">
      <c r="A20175">
        <v>0.84191013699999995</v>
      </c>
      <c r="B20175">
        <v>9.2748510000000006E-2</v>
      </c>
      <c r="C20175">
        <v>9.9627386999999998E-2</v>
      </c>
      <c r="D20175">
        <v>0.13478965800000001</v>
      </c>
      <c r="E20175">
        <v>0.62966336199999995</v>
      </c>
      <c r="F20175">
        <v>0.60435998700000004</v>
      </c>
      <c r="G20175">
        <v>1008</v>
      </c>
      <c r="H20175">
        <v>150</v>
      </c>
    </row>
    <row r="20176" spans="1:8">
      <c r="A20176">
        <v>0.84190001000000003</v>
      </c>
      <c r="B20176">
        <v>9.2717715000000006E-2</v>
      </c>
      <c r="C20176">
        <v>9.9678119999999995E-2</v>
      </c>
      <c r="D20176">
        <v>0.13479178999999999</v>
      </c>
      <c r="E20176">
        <v>0.62966147400000005</v>
      </c>
      <c r="F20176">
        <v>0.60435293000000001</v>
      </c>
      <c r="G20176">
        <v>1008</v>
      </c>
      <c r="H20176">
        <v>150</v>
      </c>
    </row>
    <row r="20177" spans="1:8">
      <c r="A20177">
        <v>0.84190812400000004</v>
      </c>
      <c r="B20177">
        <v>9.2697084999999999E-2</v>
      </c>
      <c r="C20177">
        <v>9.9715455999999994E-2</v>
      </c>
      <c r="D20177">
        <v>0.13479017300000001</v>
      </c>
      <c r="E20177">
        <v>0.62967208299999999</v>
      </c>
      <c r="F20177">
        <v>0.60435952900000001</v>
      </c>
      <c r="G20177">
        <v>1008</v>
      </c>
      <c r="H20177">
        <v>150</v>
      </c>
    </row>
    <row r="20178" spans="1:8">
      <c r="A20178">
        <v>0.84188020200000002</v>
      </c>
      <c r="B20178">
        <v>9.2712768000000001E-2</v>
      </c>
      <c r="C20178">
        <v>9.9678015999999994E-2</v>
      </c>
      <c r="D20178">
        <v>0.13479339500000001</v>
      </c>
      <c r="E20178">
        <v>0.62966545100000004</v>
      </c>
      <c r="F20178">
        <v>0.60435265000000005</v>
      </c>
      <c r="G20178">
        <v>1008</v>
      </c>
      <c r="H20178">
        <v>150</v>
      </c>
    </row>
    <row r="20179" spans="1:8">
      <c r="A20179">
        <v>0.841884835</v>
      </c>
      <c r="B20179">
        <v>9.27341E-2</v>
      </c>
      <c r="C20179">
        <v>9.9622972000000004E-2</v>
      </c>
      <c r="D20179">
        <v>0.13479041899999999</v>
      </c>
      <c r="E20179">
        <v>0.62967592699999997</v>
      </c>
      <c r="F20179">
        <v>0.60435873799999995</v>
      </c>
      <c r="G20179">
        <v>1008</v>
      </c>
      <c r="H20179">
        <v>150</v>
      </c>
    </row>
    <row r="20180" spans="1:8">
      <c r="A20180">
        <v>0.84188281300000001</v>
      </c>
      <c r="B20180">
        <v>9.2718960000000003E-2</v>
      </c>
      <c r="C20180">
        <v>9.9660257000000002E-2</v>
      </c>
      <c r="D20180">
        <v>0.13478880600000001</v>
      </c>
      <c r="E20180">
        <v>0.62968147900000004</v>
      </c>
      <c r="F20180">
        <v>0.60435878300000001</v>
      </c>
      <c r="G20180">
        <v>1008</v>
      </c>
      <c r="H20180">
        <v>150</v>
      </c>
    </row>
    <row r="20181" spans="1:8">
      <c r="A20181">
        <v>0.84189087799999995</v>
      </c>
      <c r="B20181">
        <v>9.2709191999999996E-2</v>
      </c>
      <c r="C20181">
        <v>9.9685179999999998E-2</v>
      </c>
      <c r="D20181">
        <v>0.13478672999999999</v>
      </c>
      <c r="E20181">
        <v>0.62968702899999995</v>
      </c>
      <c r="F20181">
        <v>0.604362705</v>
      </c>
      <c r="G20181">
        <v>1008</v>
      </c>
      <c r="H20181">
        <v>150</v>
      </c>
    </row>
    <row r="20182" spans="1:8">
      <c r="A20182">
        <v>0.84189087799999995</v>
      </c>
      <c r="B20182">
        <v>9.2709191999999996E-2</v>
      </c>
      <c r="C20182">
        <v>9.9685179999999998E-2</v>
      </c>
      <c r="D20182">
        <v>0.13478672999999999</v>
      </c>
      <c r="E20182">
        <v>0.62968702899999995</v>
      </c>
      <c r="F20182">
        <v>0.604362705</v>
      </c>
      <c r="G20182">
        <v>1008</v>
      </c>
      <c r="H20182">
        <v>150</v>
      </c>
    </row>
    <row r="20183" spans="1:8">
      <c r="A20183">
        <v>0.84188965500000001</v>
      </c>
      <c r="B20183">
        <v>9.2710804999999993E-2</v>
      </c>
      <c r="C20183">
        <v>9.9680868000000006E-2</v>
      </c>
      <c r="D20183">
        <v>0.13478696600000001</v>
      </c>
      <c r="E20183">
        <v>0.62968627600000004</v>
      </c>
      <c r="F20183">
        <v>0.60436181899999997</v>
      </c>
      <c r="G20183">
        <v>1008</v>
      </c>
      <c r="H20183">
        <v>150</v>
      </c>
    </row>
    <row r="20184" spans="1:8">
      <c r="A20184">
        <v>0.84188339199999995</v>
      </c>
      <c r="B20184">
        <v>9.2712082000000001E-2</v>
      </c>
      <c r="C20184">
        <v>9.9676186E-2</v>
      </c>
      <c r="D20184">
        <v>0.13478800099999999</v>
      </c>
      <c r="E20184">
        <v>0.62968213399999995</v>
      </c>
      <c r="F20184">
        <v>0.60436028100000005</v>
      </c>
      <c r="G20184">
        <v>1008</v>
      </c>
      <c r="H20184">
        <v>150</v>
      </c>
    </row>
    <row r="20185" spans="1:8">
      <c r="A20185">
        <v>0.84185056800000002</v>
      </c>
      <c r="B20185">
        <v>9.2713463999999995E-2</v>
      </c>
      <c r="C20185">
        <v>9.9665891000000006E-2</v>
      </c>
      <c r="D20185">
        <v>0.13479324100000001</v>
      </c>
      <c r="E20185">
        <v>0.62966011399999999</v>
      </c>
      <c r="F20185">
        <v>0.60435485300000003</v>
      </c>
      <c r="G20185">
        <v>1008</v>
      </c>
      <c r="H20185">
        <v>150</v>
      </c>
    </row>
    <row r="20186" spans="1:8">
      <c r="A20186">
        <v>0.84187642399999996</v>
      </c>
      <c r="B20186">
        <v>9.2729120999999998E-2</v>
      </c>
      <c r="C20186">
        <v>9.9618422999999998E-2</v>
      </c>
      <c r="D20186">
        <v>0.134789195</v>
      </c>
      <c r="E20186">
        <v>0.62967750099999997</v>
      </c>
      <c r="F20186">
        <v>0.60435302700000004</v>
      </c>
      <c r="G20186">
        <v>1008</v>
      </c>
      <c r="H20186">
        <v>150</v>
      </c>
    </row>
    <row r="20187" spans="1:8">
      <c r="A20187">
        <v>0.84186014099999995</v>
      </c>
      <c r="B20187">
        <v>9.2737950999999999E-2</v>
      </c>
      <c r="C20187">
        <v>9.9583374000000002E-2</v>
      </c>
      <c r="D20187">
        <v>0.13479169299999999</v>
      </c>
      <c r="E20187">
        <v>0.62966455600000004</v>
      </c>
      <c r="F20187">
        <v>0.60434790299999996</v>
      </c>
      <c r="G20187">
        <v>1008</v>
      </c>
      <c r="H20187">
        <v>150</v>
      </c>
    </row>
    <row r="20188" spans="1:8">
      <c r="A20188">
        <v>0.84188208200000003</v>
      </c>
      <c r="B20188">
        <v>9.2740355999999996E-2</v>
      </c>
      <c r="C20188">
        <v>9.9581364000000006E-2</v>
      </c>
      <c r="D20188">
        <v>0.13478821999999999</v>
      </c>
      <c r="E20188">
        <v>0.62968031300000005</v>
      </c>
      <c r="F20188">
        <v>0.604348789</v>
      </c>
      <c r="G20188">
        <v>1008</v>
      </c>
      <c r="H20188">
        <v>150</v>
      </c>
    </row>
    <row r="20189" spans="1:8">
      <c r="A20189">
        <v>0.84188208200000003</v>
      </c>
      <c r="B20189">
        <v>9.2740355999999996E-2</v>
      </c>
      <c r="C20189">
        <v>9.9581364000000006E-2</v>
      </c>
      <c r="D20189">
        <v>0.13478821999999999</v>
      </c>
      <c r="E20189">
        <v>0.62968031300000005</v>
      </c>
      <c r="F20189">
        <v>0.604348789</v>
      </c>
      <c r="G20189">
        <v>1008</v>
      </c>
      <c r="H20189">
        <v>150</v>
      </c>
    </row>
    <row r="20190" spans="1:8">
      <c r="A20190">
        <v>0.84178614299999999</v>
      </c>
      <c r="B20190">
        <v>9.2725347E-2</v>
      </c>
      <c r="C20190">
        <v>9.9647107999999998E-2</v>
      </c>
      <c r="D20190">
        <v>0.134802066</v>
      </c>
      <c r="E20190">
        <v>0.62960095500000002</v>
      </c>
      <c r="F20190">
        <v>0.60435431799999995</v>
      </c>
      <c r="G20190">
        <v>1008</v>
      </c>
      <c r="H20190">
        <v>150</v>
      </c>
    </row>
    <row r="20191" spans="1:8">
      <c r="A20191">
        <v>0.84177278899999997</v>
      </c>
      <c r="B20191">
        <v>9.2716749000000001E-2</v>
      </c>
      <c r="C20191">
        <v>9.9687552999999998E-2</v>
      </c>
      <c r="D20191">
        <v>0.13480321000000001</v>
      </c>
      <c r="E20191">
        <v>0.62958953100000004</v>
      </c>
      <c r="F20191">
        <v>0.60435565099999999</v>
      </c>
      <c r="G20191">
        <v>1008</v>
      </c>
      <c r="H20191">
        <v>150</v>
      </c>
    </row>
    <row r="20192" spans="1:8">
      <c r="A20192">
        <v>0.84174498900000005</v>
      </c>
      <c r="B20192">
        <v>9.2714209000000006E-2</v>
      </c>
      <c r="C20192">
        <v>9.9687967000000002E-2</v>
      </c>
      <c r="D20192">
        <v>0.13480636700000001</v>
      </c>
      <c r="E20192">
        <v>0.62956517999999995</v>
      </c>
      <c r="F20192">
        <v>0.60435912599999997</v>
      </c>
      <c r="G20192">
        <v>1008</v>
      </c>
      <c r="H20192">
        <v>150</v>
      </c>
    </row>
    <row r="20193" spans="1:8">
      <c r="A20193">
        <v>0.84171228399999998</v>
      </c>
      <c r="B20193">
        <v>9.2714461999999997E-2</v>
      </c>
      <c r="C20193">
        <v>9.9665290000000004E-2</v>
      </c>
      <c r="D20193">
        <v>0.13480993699999999</v>
      </c>
      <c r="E20193">
        <v>0.62953624600000002</v>
      </c>
      <c r="F20193">
        <v>0.60436387400000002</v>
      </c>
      <c r="G20193">
        <v>1008</v>
      </c>
      <c r="H20193">
        <v>150</v>
      </c>
    </row>
    <row r="20194" spans="1:8">
      <c r="A20194">
        <v>0.84171438099999996</v>
      </c>
      <c r="B20194">
        <v>9.2715335999999995E-2</v>
      </c>
      <c r="C20194">
        <v>9.9597904000000001E-2</v>
      </c>
      <c r="D20194">
        <v>0.13480656499999999</v>
      </c>
      <c r="E20194">
        <v>0.62953767699999996</v>
      </c>
      <c r="F20194">
        <v>0.60435940399999999</v>
      </c>
      <c r="G20194">
        <v>1008</v>
      </c>
      <c r="H20194">
        <v>150</v>
      </c>
    </row>
    <row r="20195" spans="1:8">
      <c r="A20195">
        <v>0.84171681899999995</v>
      </c>
      <c r="B20195">
        <v>9.2719564000000004E-2</v>
      </c>
      <c r="C20195">
        <v>9.9613680999999996E-2</v>
      </c>
      <c r="D20195">
        <v>0.13480124700000001</v>
      </c>
      <c r="E20195">
        <v>0.62954078499999999</v>
      </c>
      <c r="F20195">
        <v>0.60435193499999995</v>
      </c>
      <c r="G20195">
        <v>1008</v>
      </c>
      <c r="H20195">
        <v>150</v>
      </c>
    </row>
    <row r="20196" spans="1:8">
      <c r="A20196">
        <v>0.84170384899999995</v>
      </c>
      <c r="B20196">
        <v>9.2722751000000006E-2</v>
      </c>
      <c r="C20196">
        <v>9.9629413999999999E-2</v>
      </c>
      <c r="D20196">
        <v>0.13479798100000001</v>
      </c>
      <c r="E20196">
        <v>0.62952176800000004</v>
      </c>
      <c r="F20196">
        <v>0.60435764000000003</v>
      </c>
      <c r="G20196">
        <v>1008</v>
      </c>
      <c r="H20196">
        <v>150</v>
      </c>
    </row>
    <row r="20197" spans="1:8">
      <c r="A20197">
        <v>0.84169503700000003</v>
      </c>
      <c r="B20197">
        <v>9.2714469999999993E-2</v>
      </c>
      <c r="C20197">
        <v>9.9589591000000005E-2</v>
      </c>
      <c r="D20197">
        <v>0.134795104</v>
      </c>
      <c r="E20197">
        <v>0.62950013999999999</v>
      </c>
      <c r="F20197">
        <v>0.604370148</v>
      </c>
      <c r="G20197">
        <v>1008</v>
      </c>
      <c r="H20197">
        <v>150</v>
      </c>
    </row>
    <row r="20198" spans="1:8">
      <c r="A20198">
        <v>0.84170610400000001</v>
      </c>
      <c r="B20198">
        <v>9.2714967999999995E-2</v>
      </c>
      <c r="C20198">
        <v>9.9588802000000004E-2</v>
      </c>
      <c r="D20198">
        <v>0.13479034400000001</v>
      </c>
      <c r="E20198">
        <v>0.62951022099999998</v>
      </c>
      <c r="F20198">
        <v>0.604355109</v>
      </c>
      <c r="G20198">
        <v>1008</v>
      </c>
      <c r="H20198">
        <v>150</v>
      </c>
    </row>
    <row r="20199" spans="1:8">
      <c r="A20199">
        <v>0.841702438</v>
      </c>
      <c r="B20199">
        <v>9.2723609999999998E-2</v>
      </c>
      <c r="C20199">
        <v>9.9608441000000006E-2</v>
      </c>
      <c r="D20199">
        <v>0.13478841599999999</v>
      </c>
      <c r="E20199">
        <v>0.62949788299999998</v>
      </c>
      <c r="F20199">
        <v>0.60436491800000003</v>
      </c>
      <c r="G20199">
        <v>1008</v>
      </c>
      <c r="H20199">
        <v>150</v>
      </c>
    </row>
    <row r="20200" spans="1:8">
      <c r="A20200">
        <v>0.841704695</v>
      </c>
      <c r="B20200">
        <v>9.27206E-2</v>
      </c>
      <c r="C20200">
        <v>9.9614647000000001E-2</v>
      </c>
      <c r="D20200">
        <v>0.134785828</v>
      </c>
      <c r="E20200">
        <v>0.62950119199999999</v>
      </c>
      <c r="F20200">
        <v>0.60435708399999999</v>
      </c>
      <c r="G20200">
        <v>1008</v>
      </c>
      <c r="H20200">
        <v>150</v>
      </c>
    </row>
    <row r="20201" spans="1:8">
      <c r="A20201">
        <v>0.84170031300000003</v>
      </c>
      <c r="B20201">
        <v>9.2710116999999995E-2</v>
      </c>
      <c r="C20201">
        <v>9.9594716999999999E-2</v>
      </c>
      <c r="D20201">
        <v>0.134785185</v>
      </c>
      <c r="E20201">
        <v>0.62949181499999995</v>
      </c>
      <c r="F20201">
        <v>0.60436627799999998</v>
      </c>
      <c r="G20201">
        <v>1008</v>
      </c>
      <c r="H20201">
        <v>150</v>
      </c>
    </row>
    <row r="20202" spans="1:8">
      <c r="A20202">
        <v>0.84181893500000005</v>
      </c>
      <c r="B20202">
        <v>0.102930257</v>
      </c>
      <c r="C20202">
        <v>9.9085917999999995E-2</v>
      </c>
      <c r="D20202">
        <v>0.13498700499999999</v>
      </c>
      <c r="E20202">
        <v>0.62773321199999998</v>
      </c>
      <c r="F20202">
        <v>0.60258537599999995</v>
      </c>
      <c r="G20202">
        <v>1008</v>
      </c>
      <c r="H20202">
        <v>150</v>
      </c>
    </row>
    <row r="20203" spans="1:8">
      <c r="A20203">
        <v>0.84184386899999997</v>
      </c>
      <c r="B20203">
        <v>0.102952523</v>
      </c>
      <c r="C20203">
        <v>9.9059670000000002E-2</v>
      </c>
      <c r="D20203">
        <v>0.13498827999999999</v>
      </c>
      <c r="E20203">
        <v>0.62773743199999998</v>
      </c>
      <c r="F20203">
        <v>0.60258993500000002</v>
      </c>
      <c r="G20203">
        <v>1008</v>
      </c>
      <c r="H20203">
        <v>150</v>
      </c>
    </row>
    <row r="20204" spans="1:8">
      <c r="A20204">
        <v>0.84184705800000004</v>
      </c>
      <c r="B20204">
        <v>0.103023189</v>
      </c>
      <c r="C20204">
        <v>9.8988252999999998E-2</v>
      </c>
      <c r="D20204">
        <v>0.13499019700000001</v>
      </c>
      <c r="E20204">
        <v>0.62773972600000005</v>
      </c>
      <c r="F20204">
        <v>0.60259038399999998</v>
      </c>
      <c r="G20204">
        <v>1008</v>
      </c>
      <c r="H20204">
        <v>150</v>
      </c>
    </row>
    <row r="20205" spans="1:8">
      <c r="A20205">
        <v>0.84182773899999996</v>
      </c>
      <c r="B20205">
        <v>0.10296865700000001</v>
      </c>
      <c r="C20205">
        <v>9.9083937999999996E-2</v>
      </c>
      <c r="D20205">
        <v>0.13499446900000001</v>
      </c>
      <c r="E20205">
        <v>0.627737981</v>
      </c>
      <c r="F20205">
        <v>0.602580597</v>
      </c>
      <c r="G20205">
        <v>1008</v>
      </c>
      <c r="H20205">
        <v>150</v>
      </c>
    </row>
    <row r="20206" spans="1:8">
      <c r="A20206">
        <v>0.84181790199999995</v>
      </c>
      <c r="B20206">
        <v>0.10287191499999999</v>
      </c>
      <c r="C20206">
        <v>9.9238859999999998E-2</v>
      </c>
      <c r="D20206">
        <v>0.13499834399999999</v>
      </c>
      <c r="E20206">
        <v>0.62774151600000005</v>
      </c>
      <c r="F20206">
        <v>0.60257909099999996</v>
      </c>
      <c r="G20206">
        <v>1008</v>
      </c>
      <c r="H20206">
        <v>150</v>
      </c>
    </row>
    <row r="20207" spans="1:8">
      <c r="A20207">
        <v>0.841808844</v>
      </c>
      <c r="B20207">
        <v>0.102935545</v>
      </c>
      <c r="C20207">
        <v>9.9150101000000004E-2</v>
      </c>
      <c r="D20207">
        <v>0.13500477</v>
      </c>
      <c r="E20207">
        <v>0.62773829699999995</v>
      </c>
      <c r="F20207">
        <v>0.60257394399999997</v>
      </c>
      <c r="G20207">
        <v>1008</v>
      </c>
      <c r="H20207">
        <v>150</v>
      </c>
    </row>
    <row r="20208" spans="1:8">
      <c r="A20208">
        <v>0.84182893800000003</v>
      </c>
      <c r="B20208">
        <v>0.103035235</v>
      </c>
      <c r="C20208">
        <v>9.8982809000000005E-2</v>
      </c>
      <c r="D20208">
        <v>0.13500900299999999</v>
      </c>
      <c r="E20208">
        <v>0.62773700799999999</v>
      </c>
      <c r="F20208">
        <v>0.60257650100000004</v>
      </c>
      <c r="G20208">
        <v>1008</v>
      </c>
      <c r="H20208">
        <v>150</v>
      </c>
    </row>
    <row r="20209" spans="1:8">
      <c r="A20209">
        <v>0.84184895199999998</v>
      </c>
      <c r="B20209">
        <v>0.102998084</v>
      </c>
      <c r="C20209">
        <v>9.9070943999999994E-2</v>
      </c>
      <c r="D20209">
        <v>0.13501431</v>
      </c>
      <c r="E20209">
        <v>0.62773586199999998</v>
      </c>
      <c r="F20209">
        <v>0.60257707199999999</v>
      </c>
      <c r="G20209">
        <v>1008</v>
      </c>
      <c r="H20209">
        <v>150</v>
      </c>
    </row>
    <row r="20210" spans="1:8">
      <c r="A20210">
        <v>0.84185586099999998</v>
      </c>
      <c r="B20210">
        <v>0.102972329</v>
      </c>
      <c r="C20210">
        <v>9.9122981999999998E-2</v>
      </c>
      <c r="D20210">
        <v>0.13502086499999999</v>
      </c>
      <c r="E20210">
        <v>0.62773553299999996</v>
      </c>
      <c r="F20210">
        <v>0.60257685500000002</v>
      </c>
      <c r="G20210">
        <v>1008</v>
      </c>
      <c r="H20210">
        <v>150</v>
      </c>
    </row>
    <row r="20211" spans="1:8">
      <c r="A20211">
        <v>0.84185586099999998</v>
      </c>
      <c r="B20211">
        <v>0.102972329</v>
      </c>
      <c r="C20211">
        <v>9.9122981999999998E-2</v>
      </c>
      <c r="D20211">
        <v>0.13502086499999999</v>
      </c>
      <c r="E20211">
        <v>0.62773553299999996</v>
      </c>
      <c r="F20211">
        <v>0.60257685500000002</v>
      </c>
      <c r="G20211">
        <v>1008</v>
      </c>
      <c r="H20211">
        <v>150</v>
      </c>
    </row>
    <row r="20212" spans="1:8">
      <c r="A20212">
        <v>0.84186757700000003</v>
      </c>
      <c r="B20212">
        <v>0.102978352</v>
      </c>
      <c r="C20212">
        <v>9.9110092999999996E-2</v>
      </c>
      <c r="D20212">
        <v>0.13501950600000001</v>
      </c>
      <c r="E20212">
        <v>0.62774361099999998</v>
      </c>
      <c r="F20212">
        <v>0.60257863300000003</v>
      </c>
      <c r="G20212">
        <v>1008</v>
      </c>
      <c r="H20212">
        <v>150</v>
      </c>
    </row>
    <row r="20213" spans="1:8">
      <c r="A20213">
        <v>0.84187517199999995</v>
      </c>
      <c r="B20213">
        <v>0.102985066</v>
      </c>
      <c r="C20213">
        <v>9.9095160000000002E-2</v>
      </c>
      <c r="D20213">
        <v>0.13501880299999999</v>
      </c>
      <c r="E20213">
        <v>0.62774901999999999</v>
      </c>
      <c r="F20213">
        <v>0.60257957200000001</v>
      </c>
      <c r="G20213">
        <v>1008</v>
      </c>
      <c r="H20213">
        <v>150</v>
      </c>
    </row>
    <row r="20214" spans="1:8">
      <c r="A20214">
        <v>0.84187406300000001</v>
      </c>
      <c r="B20214">
        <v>0.103001196</v>
      </c>
      <c r="C20214">
        <v>9.9057277999999999E-2</v>
      </c>
      <c r="D20214">
        <v>0.13502001999999999</v>
      </c>
      <c r="E20214">
        <v>0.62774892299999996</v>
      </c>
      <c r="F20214">
        <v>0.60257826800000003</v>
      </c>
      <c r="G20214">
        <v>1008</v>
      </c>
      <c r="H20214">
        <v>150</v>
      </c>
    </row>
    <row r="20215" spans="1:8">
      <c r="A20215">
        <v>0.84183329699999998</v>
      </c>
      <c r="B20215">
        <v>0.103036877</v>
      </c>
      <c r="C20215">
        <v>9.8967616999999994E-2</v>
      </c>
      <c r="D20215">
        <v>0.13502878600000001</v>
      </c>
      <c r="E20215">
        <v>0.62772203800000004</v>
      </c>
      <c r="F20215">
        <v>0.60256894100000002</v>
      </c>
      <c r="G20215">
        <v>1008</v>
      </c>
      <c r="H20215">
        <v>150</v>
      </c>
    </row>
    <row r="20216" spans="1:8">
      <c r="A20216">
        <v>0.84180408500000004</v>
      </c>
      <c r="B20216">
        <v>0.10308651000000001</v>
      </c>
      <c r="C20216">
        <v>9.8831085999999999E-2</v>
      </c>
      <c r="D20216">
        <v>0.13503679599999999</v>
      </c>
      <c r="E20216">
        <v>0.62770202900000005</v>
      </c>
      <c r="F20216">
        <v>0.602560812</v>
      </c>
      <c r="G20216">
        <v>1008</v>
      </c>
      <c r="H20216">
        <v>150</v>
      </c>
    </row>
    <row r="20217" spans="1:8">
      <c r="A20217">
        <v>0.84186717899999997</v>
      </c>
      <c r="B20217">
        <v>0.103079605</v>
      </c>
      <c r="C20217">
        <v>9.8865246000000004E-2</v>
      </c>
      <c r="D20217">
        <v>0.13502908499999999</v>
      </c>
      <c r="E20217">
        <v>0.62774857799999995</v>
      </c>
      <c r="F20217">
        <v>0.60256732899999998</v>
      </c>
      <c r="G20217">
        <v>1008</v>
      </c>
      <c r="H20217">
        <v>150</v>
      </c>
    </row>
    <row r="20218" spans="1:8">
      <c r="A20218">
        <v>0.841885671</v>
      </c>
      <c r="B20218">
        <v>0.10306609799999999</v>
      </c>
      <c r="C20218">
        <v>9.8906927000000006E-2</v>
      </c>
      <c r="D20218">
        <v>0.13502672099999999</v>
      </c>
      <c r="E20218">
        <v>0.62776381299999995</v>
      </c>
      <c r="F20218">
        <v>0.60256912299999998</v>
      </c>
      <c r="G20218">
        <v>1008</v>
      </c>
      <c r="H20218">
        <v>150</v>
      </c>
    </row>
    <row r="20219" spans="1:8">
      <c r="A20219">
        <v>0.841885671</v>
      </c>
      <c r="B20219">
        <v>0.10306609799999999</v>
      </c>
      <c r="C20219">
        <v>9.8906927000000006E-2</v>
      </c>
      <c r="D20219">
        <v>0.13502672099999999</v>
      </c>
      <c r="E20219">
        <v>0.62776381299999995</v>
      </c>
      <c r="F20219">
        <v>0.60256912299999998</v>
      </c>
      <c r="G20219">
        <v>1008</v>
      </c>
      <c r="H20219">
        <v>150</v>
      </c>
    </row>
    <row r="20220" spans="1:8">
      <c r="A20220">
        <v>0.84185273900000002</v>
      </c>
      <c r="B20220">
        <v>0.103001884</v>
      </c>
      <c r="C20220">
        <v>9.9087024999999995E-2</v>
      </c>
      <c r="D20220">
        <v>0.135033614</v>
      </c>
      <c r="E20220">
        <v>0.62774727100000005</v>
      </c>
      <c r="F20220">
        <v>0.60256948899999996</v>
      </c>
      <c r="G20220">
        <v>1008</v>
      </c>
      <c r="H20220">
        <v>150</v>
      </c>
    </row>
    <row r="20221" spans="1:8">
      <c r="A20221">
        <v>0.84182866899999997</v>
      </c>
      <c r="B20221">
        <v>0.102973934</v>
      </c>
      <c r="C20221">
        <v>9.9160827000000007E-2</v>
      </c>
      <c r="D20221">
        <v>0.13503841899999999</v>
      </c>
      <c r="E20221">
        <v>0.62773487800000005</v>
      </c>
      <c r="F20221">
        <v>0.60256977899999997</v>
      </c>
      <c r="G20221">
        <v>1008</v>
      </c>
      <c r="H20221">
        <v>150</v>
      </c>
    </row>
    <row r="20222" spans="1:8">
      <c r="A20222">
        <v>0.84181666399999999</v>
      </c>
      <c r="B20222">
        <v>0.102965164</v>
      </c>
      <c r="C20222">
        <v>9.9178364000000005E-2</v>
      </c>
      <c r="D20222">
        <v>0.135041254</v>
      </c>
      <c r="E20222">
        <v>0.62773064300000003</v>
      </c>
      <c r="F20222">
        <v>0.60256931400000002</v>
      </c>
      <c r="G20222">
        <v>1008</v>
      </c>
      <c r="H20222">
        <v>150</v>
      </c>
    </row>
    <row r="20223" spans="1:8">
      <c r="A20223">
        <v>0.84180722799999996</v>
      </c>
      <c r="B20223">
        <v>0.102969015</v>
      </c>
      <c r="C20223">
        <v>9.9141842999999993E-2</v>
      </c>
      <c r="D20223">
        <v>0.13504400899999999</v>
      </c>
      <c r="E20223">
        <v>0.62772998599999996</v>
      </c>
      <c r="F20223">
        <v>0.60256606499999998</v>
      </c>
      <c r="G20223">
        <v>1008</v>
      </c>
      <c r="H20223">
        <v>150</v>
      </c>
    </row>
    <row r="20224" spans="1:8">
      <c r="A20224">
        <v>0.84180471099999998</v>
      </c>
      <c r="B20224">
        <v>0.10298705900000001</v>
      </c>
      <c r="C20224">
        <v>9.9029852000000002E-2</v>
      </c>
      <c r="D20224">
        <v>0.13504732999999999</v>
      </c>
      <c r="E20224">
        <v>0.62773584599999999</v>
      </c>
      <c r="F20224">
        <v>0.60255891399999995</v>
      </c>
      <c r="G20224">
        <v>1008</v>
      </c>
      <c r="H20224">
        <v>150</v>
      </c>
    </row>
    <row r="20225" spans="1:8">
      <c r="A20225">
        <v>0.84177047000000005</v>
      </c>
      <c r="B20225">
        <v>0.10298228800000001</v>
      </c>
      <c r="C20225">
        <v>9.9163741999999999E-2</v>
      </c>
      <c r="D20225">
        <v>0.13505591</v>
      </c>
      <c r="E20225">
        <v>0.62771249399999995</v>
      </c>
      <c r="F20225">
        <v>0.60256133899999997</v>
      </c>
      <c r="G20225">
        <v>1008</v>
      </c>
      <c r="H20225">
        <v>150</v>
      </c>
    </row>
    <row r="20226" spans="1:8">
      <c r="A20226">
        <v>0.84176185400000003</v>
      </c>
      <c r="B20226">
        <v>0.102976919</v>
      </c>
      <c r="C20226">
        <v>9.9273891000000003E-2</v>
      </c>
      <c r="D20226">
        <v>0.13505979800000001</v>
      </c>
      <c r="E20226">
        <v>0.62771441400000005</v>
      </c>
      <c r="F20226">
        <v>0.60255672599999999</v>
      </c>
      <c r="G20226">
        <v>1008</v>
      </c>
      <c r="H20226">
        <v>150</v>
      </c>
    </row>
    <row r="20227" spans="1:8">
      <c r="A20227">
        <v>0.841747354</v>
      </c>
      <c r="B20227">
        <v>0.102972882</v>
      </c>
      <c r="C20227">
        <v>9.9151632000000003E-2</v>
      </c>
      <c r="D20227">
        <v>0.135063077</v>
      </c>
      <c r="E20227">
        <v>0.62771183100000005</v>
      </c>
      <c r="F20227">
        <v>0.60255737899999995</v>
      </c>
      <c r="G20227">
        <v>1008</v>
      </c>
      <c r="H20227">
        <v>150</v>
      </c>
    </row>
    <row r="20228" spans="1:8">
      <c r="A20228">
        <v>0.84174474899999996</v>
      </c>
      <c r="B20228">
        <v>0.10297134099999999</v>
      </c>
      <c r="C20228">
        <v>9.9074901000000007E-2</v>
      </c>
      <c r="D20228">
        <v>0.135061391</v>
      </c>
      <c r="E20228">
        <v>0.62772353199999997</v>
      </c>
      <c r="F20228">
        <v>0.602548325</v>
      </c>
      <c r="G20228">
        <v>1008</v>
      </c>
      <c r="H20228">
        <v>150</v>
      </c>
    </row>
    <row r="20229" spans="1:8">
      <c r="A20229">
        <v>0.84174215200000002</v>
      </c>
      <c r="B20229">
        <v>0.10298463099999999</v>
      </c>
      <c r="C20229">
        <v>9.9157058000000006E-2</v>
      </c>
      <c r="D20229">
        <v>0.13505668400000001</v>
      </c>
      <c r="E20229">
        <v>0.62773565499999995</v>
      </c>
      <c r="F20229">
        <v>0.60253670599999998</v>
      </c>
      <c r="G20229">
        <v>1008</v>
      </c>
      <c r="H20229">
        <v>150</v>
      </c>
    </row>
    <row r="20230" spans="1:8">
      <c r="A20230">
        <v>0.84173379000000004</v>
      </c>
      <c r="B20230">
        <v>0.10297698299999999</v>
      </c>
      <c r="C20230">
        <v>9.9153221999999999E-2</v>
      </c>
      <c r="D20230">
        <v>0.13505302699999999</v>
      </c>
      <c r="E20230">
        <v>0.62773908</v>
      </c>
      <c r="F20230">
        <v>0.60252437000000003</v>
      </c>
      <c r="G20230">
        <v>1008</v>
      </c>
      <c r="H20230">
        <v>150</v>
      </c>
    </row>
    <row r="20231" spans="1:8">
      <c r="A20231">
        <v>0.84171934900000001</v>
      </c>
      <c r="B20231">
        <v>0.102942983</v>
      </c>
      <c r="C20231">
        <v>9.9029773000000001E-2</v>
      </c>
      <c r="D20231">
        <v>0.13504992099999999</v>
      </c>
      <c r="E20231">
        <v>0.62772543700000005</v>
      </c>
      <c r="F20231">
        <v>0.60253211699999998</v>
      </c>
      <c r="G20231">
        <v>1008</v>
      </c>
      <c r="H20231">
        <v>150</v>
      </c>
    </row>
    <row r="20232" spans="1:8">
      <c r="A20232">
        <v>0.84170982100000002</v>
      </c>
      <c r="B20232">
        <v>0.10292759999999999</v>
      </c>
      <c r="C20232">
        <v>9.8962491E-2</v>
      </c>
      <c r="D20232">
        <v>0.13504587700000001</v>
      </c>
      <c r="E20232">
        <v>0.627706816</v>
      </c>
      <c r="F20232">
        <v>0.60255423500000005</v>
      </c>
      <c r="G20232">
        <v>1008</v>
      </c>
      <c r="H20232">
        <v>150</v>
      </c>
    </row>
    <row r="20233" spans="1:8">
      <c r="A20233">
        <v>0.84170860199999997</v>
      </c>
      <c r="B20233">
        <v>0.102976554</v>
      </c>
      <c r="C20233">
        <v>9.9065539999999994E-2</v>
      </c>
      <c r="D20233">
        <v>0.13504042499999999</v>
      </c>
      <c r="E20233">
        <v>0.62770300000000001</v>
      </c>
      <c r="F20233">
        <v>0.60255837199999995</v>
      </c>
      <c r="G20233">
        <v>1008</v>
      </c>
      <c r="H20233">
        <v>150</v>
      </c>
    </row>
    <row r="20234" spans="1:8">
      <c r="A20234">
        <v>0.84170899099999996</v>
      </c>
      <c r="B20234">
        <v>0.102985062</v>
      </c>
      <c r="C20234">
        <v>9.9082625999999993E-2</v>
      </c>
      <c r="D20234">
        <v>0.13503928000000001</v>
      </c>
      <c r="E20234">
        <v>0.62770206399999995</v>
      </c>
      <c r="F20234">
        <v>0.60256034999999997</v>
      </c>
      <c r="G20234">
        <v>1008</v>
      </c>
      <c r="H20234">
        <v>150</v>
      </c>
    </row>
    <row r="20235" spans="1:8">
      <c r="A20235">
        <v>0.84170899099999996</v>
      </c>
      <c r="B20235">
        <v>0.102985062</v>
      </c>
      <c r="C20235">
        <v>9.9082625999999993E-2</v>
      </c>
      <c r="D20235">
        <v>0.13503928000000001</v>
      </c>
      <c r="E20235">
        <v>0.62770206399999995</v>
      </c>
      <c r="F20235">
        <v>0.60256034999999997</v>
      </c>
      <c r="G20235">
        <v>1008</v>
      </c>
      <c r="H20235">
        <v>150</v>
      </c>
    </row>
    <row r="20236" spans="1:8">
      <c r="A20236">
        <v>0.84170809599999996</v>
      </c>
      <c r="B20236">
        <v>0.103021682</v>
      </c>
      <c r="C20236">
        <v>9.9155418999999995E-2</v>
      </c>
      <c r="D20236">
        <v>0.13503557599999999</v>
      </c>
      <c r="E20236">
        <v>0.62770261900000002</v>
      </c>
      <c r="F20236">
        <v>0.60255566299999996</v>
      </c>
      <c r="G20236">
        <v>1008</v>
      </c>
      <c r="H20236">
        <v>150</v>
      </c>
    </row>
    <row r="20237" spans="1:8">
      <c r="A20237">
        <v>0.84171035199999999</v>
      </c>
      <c r="B20237">
        <v>0.103010807</v>
      </c>
      <c r="C20237">
        <v>9.9130792999999995E-2</v>
      </c>
      <c r="D20237">
        <v>0.13503103399999999</v>
      </c>
      <c r="E20237">
        <v>0.627698274</v>
      </c>
      <c r="F20237">
        <v>0.60256431399999999</v>
      </c>
      <c r="G20237">
        <v>1008</v>
      </c>
      <c r="H20237">
        <v>150</v>
      </c>
    </row>
    <row r="20238" spans="1:8">
      <c r="A20238">
        <v>0.84171817199999999</v>
      </c>
      <c r="B20238">
        <v>0.102956227</v>
      </c>
      <c r="C20238">
        <v>9.9030623999999998E-2</v>
      </c>
      <c r="D20238">
        <v>0.13502520800000001</v>
      </c>
      <c r="E20238">
        <v>0.62769136599999997</v>
      </c>
      <c r="F20238">
        <v>0.60258662200000002</v>
      </c>
      <c r="G20238">
        <v>1008</v>
      </c>
      <c r="H20238">
        <v>150</v>
      </c>
    </row>
    <row r="20239" spans="1:8">
      <c r="A20239">
        <v>0.84172348399999997</v>
      </c>
      <c r="B20239">
        <v>0.10289917</v>
      </c>
      <c r="C20239">
        <v>9.8932896000000006E-2</v>
      </c>
      <c r="D20239">
        <v>0.13501785899999999</v>
      </c>
      <c r="E20239">
        <v>0.62768687599999995</v>
      </c>
      <c r="F20239">
        <v>0.60260005900000002</v>
      </c>
      <c r="G20239">
        <v>1008</v>
      </c>
      <c r="H20239">
        <v>150</v>
      </c>
    </row>
    <row r="20240" spans="1:8">
      <c r="A20240">
        <v>0.84171665900000003</v>
      </c>
      <c r="B20240">
        <v>0.102958905</v>
      </c>
      <c r="C20240">
        <v>9.8986202999999995E-2</v>
      </c>
      <c r="D20240">
        <v>0.135010245</v>
      </c>
      <c r="E20240">
        <v>0.62768414800000005</v>
      </c>
      <c r="F20240">
        <v>0.60258959099999998</v>
      </c>
      <c r="G20240">
        <v>1008</v>
      </c>
      <c r="H20240">
        <v>150</v>
      </c>
    </row>
    <row r="20241" spans="1:8">
      <c r="A20241">
        <v>0.84171811500000004</v>
      </c>
      <c r="B20241">
        <v>0.103022274</v>
      </c>
      <c r="C20241">
        <v>9.9042148999999996E-2</v>
      </c>
      <c r="D20241">
        <v>0.13499876599999999</v>
      </c>
      <c r="E20241">
        <v>0.62768211799999996</v>
      </c>
      <c r="F20241">
        <v>0.60258847900000001</v>
      </c>
      <c r="G20241">
        <v>1008</v>
      </c>
      <c r="H20241">
        <v>150</v>
      </c>
    </row>
    <row r="20242" spans="1:8">
      <c r="A20242">
        <v>0.84171811500000004</v>
      </c>
      <c r="B20242">
        <v>0.103022274</v>
      </c>
      <c r="C20242">
        <v>9.9042148999999996E-2</v>
      </c>
      <c r="D20242">
        <v>0.13499876599999999</v>
      </c>
      <c r="E20242">
        <v>0.62768211799999996</v>
      </c>
      <c r="F20242">
        <v>0.60258847900000001</v>
      </c>
      <c r="G20242">
        <v>1008</v>
      </c>
      <c r="H20242">
        <v>150</v>
      </c>
    </row>
    <row r="20243" spans="1:8">
      <c r="A20243">
        <v>0.84172591799999996</v>
      </c>
      <c r="B20243">
        <v>0.103027233</v>
      </c>
      <c r="C20243">
        <v>9.9042121999999996E-2</v>
      </c>
      <c r="D20243">
        <v>0.13499646000000001</v>
      </c>
      <c r="E20243">
        <v>0.62768172</v>
      </c>
      <c r="F20243">
        <v>0.60260000400000002</v>
      </c>
      <c r="G20243">
        <v>1008</v>
      </c>
      <c r="H20243">
        <v>150</v>
      </c>
    </row>
    <row r="20244" spans="1:8">
      <c r="A20244">
        <v>0.84173623900000005</v>
      </c>
      <c r="B20244">
        <v>0.103031317</v>
      </c>
      <c r="C20244">
        <v>9.9040188000000001E-2</v>
      </c>
      <c r="D20244">
        <v>0.13499376299999999</v>
      </c>
      <c r="E20244">
        <v>0.62768158500000004</v>
      </c>
      <c r="F20244">
        <v>0.60261476599999997</v>
      </c>
      <c r="G20244">
        <v>1008</v>
      </c>
      <c r="H20244">
        <v>150</v>
      </c>
    </row>
    <row r="20245" spans="1:8">
      <c r="A20245">
        <v>0.84173995700000004</v>
      </c>
      <c r="B20245">
        <v>0.103031965</v>
      </c>
      <c r="C20245">
        <v>9.9038962999999994E-2</v>
      </c>
      <c r="D20245">
        <v>0.13499292299999999</v>
      </c>
      <c r="E20245">
        <v>0.62768170999999995</v>
      </c>
      <c r="F20245">
        <v>0.60261984300000004</v>
      </c>
      <c r="G20245">
        <v>1008</v>
      </c>
      <c r="H20245">
        <v>150</v>
      </c>
    </row>
    <row r="20246" spans="1:8">
      <c r="A20246">
        <v>0.84173995700000004</v>
      </c>
      <c r="B20246">
        <v>0.103031965</v>
      </c>
      <c r="C20246">
        <v>9.9038962999999994E-2</v>
      </c>
      <c r="D20246">
        <v>0.13499292299999999</v>
      </c>
      <c r="E20246">
        <v>0.62768170999999995</v>
      </c>
      <c r="F20246">
        <v>0.60261984300000004</v>
      </c>
      <c r="G20246">
        <v>1008</v>
      </c>
      <c r="H20246">
        <v>150</v>
      </c>
    </row>
    <row r="20247" spans="1:8">
      <c r="A20247">
        <v>0.84172873500000001</v>
      </c>
      <c r="B20247">
        <v>0.103014193</v>
      </c>
      <c r="C20247">
        <v>9.9025823999999998E-2</v>
      </c>
      <c r="D20247">
        <v>0.13499224800000001</v>
      </c>
      <c r="E20247">
        <v>0.627677877</v>
      </c>
      <c r="F20247">
        <v>0.60261076199999997</v>
      </c>
      <c r="G20247">
        <v>1008</v>
      </c>
      <c r="H20247">
        <v>150</v>
      </c>
    </row>
    <row r="20248" spans="1:8">
      <c r="A20248">
        <v>0.84172142400000005</v>
      </c>
      <c r="B20248">
        <v>0.10299016</v>
      </c>
      <c r="C20248">
        <v>9.9006315999999997E-2</v>
      </c>
      <c r="D20248">
        <v>0.13499092200000001</v>
      </c>
      <c r="E20248">
        <v>0.62767494300000004</v>
      </c>
      <c r="F20248">
        <v>0.60260608800000004</v>
      </c>
      <c r="G20248">
        <v>1008</v>
      </c>
      <c r="H20248">
        <v>150</v>
      </c>
    </row>
    <row r="20249" spans="1:8">
      <c r="A20249">
        <v>0.84175225799999998</v>
      </c>
      <c r="B20249">
        <v>0.102943829</v>
      </c>
      <c r="C20249">
        <v>9.8954993000000005E-2</v>
      </c>
      <c r="D20249">
        <v>0.134981028</v>
      </c>
      <c r="E20249">
        <v>0.62767796799999998</v>
      </c>
      <c r="F20249">
        <v>0.60264714500000005</v>
      </c>
      <c r="G20249">
        <v>1008</v>
      </c>
      <c r="H20249">
        <v>150</v>
      </c>
    </row>
    <row r="20250" spans="1:8">
      <c r="A20250">
        <v>0.84171252399999996</v>
      </c>
      <c r="B20250">
        <v>0.102841427</v>
      </c>
      <c r="C20250">
        <v>9.8887407999999996E-2</v>
      </c>
      <c r="D20250">
        <v>0.134979285</v>
      </c>
      <c r="E20250">
        <v>0.62766752999999997</v>
      </c>
      <c r="F20250">
        <v>0.60262358000000005</v>
      </c>
      <c r="G20250">
        <v>1008</v>
      </c>
      <c r="H20250">
        <v>150</v>
      </c>
    </row>
    <row r="20251" spans="1:8">
      <c r="A20251">
        <v>0.84159458700000001</v>
      </c>
      <c r="B20251">
        <v>0.10289591100000001</v>
      </c>
      <c r="C20251">
        <v>9.8946377000000002E-2</v>
      </c>
      <c r="D20251">
        <v>0.13498838299999999</v>
      </c>
      <c r="E20251">
        <v>0.62763577500000001</v>
      </c>
      <c r="F20251">
        <v>0.60254493499999995</v>
      </c>
      <c r="G20251">
        <v>1008</v>
      </c>
      <c r="H20251">
        <v>150</v>
      </c>
    </row>
    <row r="20252" spans="1:8">
      <c r="A20252">
        <v>0.84149908299999998</v>
      </c>
      <c r="B20252">
        <v>0.102969694</v>
      </c>
      <c r="C20252">
        <v>9.9020326000000006E-2</v>
      </c>
      <c r="D20252">
        <v>0.13499530000000001</v>
      </c>
      <c r="E20252">
        <v>0.62761212700000002</v>
      </c>
      <c r="F20252">
        <v>0.60249257899999997</v>
      </c>
      <c r="G20252">
        <v>1008</v>
      </c>
      <c r="H20252">
        <v>150</v>
      </c>
    </row>
    <row r="20253" spans="1:8">
      <c r="A20253">
        <v>0.84143613399999995</v>
      </c>
      <c r="B20253">
        <v>0.102896079</v>
      </c>
      <c r="C20253">
        <v>9.9013366000000005E-2</v>
      </c>
      <c r="D20253">
        <v>0.135000019</v>
      </c>
      <c r="E20253">
        <v>0.62758947600000003</v>
      </c>
      <c r="F20253">
        <v>0.60247854700000003</v>
      </c>
      <c r="G20253">
        <v>1008</v>
      </c>
      <c r="H20253">
        <v>150</v>
      </c>
    </row>
    <row r="20254" spans="1:8">
      <c r="A20254">
        <v>0.84139787200000005</v>
      </c>
      <c r="B20254">
        <v>0.10297181900000001</v>
      </c>
      <c r="C20254">
        <v>9.9039153000000005E-2</v>
      </c>
      <c r="D20254">
        <v>0.13500298699999999</v>
      </c>
      <c r="E20254">
        <v>0.62756118000000005</v>
      </c>
      <c r="F20254">
        <v>0.60249462300000001</v>
      </c>
      <c r="G20254">
        <v>1008</v>
      </c>
      <c r="H20254">
        <v>150</v>
      </c>
    </row>
    <row r="20255" spans="1:8">
      <c r="A20255">
        <v>0.84146641899999997</v>
      </c>
      <c r="B20255">
        <v>0.102993344</v>
      </c>
      <c r="C20255">
        <v>9.9044514E-2</v>
      </c>
      <c r="D20255">
        <v>0.13498887200000001</v>
      </c>
      <c r="E20255">
        <v>0.62759564800000001</v>
      </c>
      <c r="F20255">
        <v>0.60254072599999997</v>
      </c>
      <c r="G20255">
        <v>1008</v>
      </c>
      <c r="H20255">
        <v>150</v>
      </c>
    </row>
    <row r="20256" spans="1:8">
      <c r="A20256">
        <v>0.84150370399999996</v>
      </c>
      <c r="B20256">
        <v>0.10286329299999999</v>
      </c>
      <c r="C20256">
        <v>9.9028614000000001E-2</v>
      </c>
      <c r="D20256">
        <v>0.13497963499999999</v>
      </c>
      <c r="E20256">
        <v>0.62762225599999999</v>
      </c>
      <c r="F20256">
        <v>0.60256720200000002</v>
      </c>
      <c r="G20256">
        <v>1008</v>
      </c>
      <c r="H20256">
        <v>150</v>
      </c>
    </row>
    <row r="20257" spans="1:8">
      <c r="A20257">
        <v>0.841435869</v>
      </c>
      <c r="B20257">
        <v>0.102816582</v>
      </c>
      <c r="C20257">
        <v>9.9021070000000003E-2</v>
      </c>
      <c r="D20257">
        <v>0.134985771</v>
      </c>
      <c r="E20257">
        <v>0.62758958600000003</v>
      </c>
      <c r="F20257">
        <v>0.60258533299999995</v>
      </c>
      <c r="G20257">
        <v>1008</v>
      </c>
      <c r="H20257">
        <v>150</v>
      </c>
    </row>
    <row r="20258" spans="1:8">
      <c r="A20258">
        <v>0.84143686200000001</v>
      </c>
      <c r="B20258">
        <v>0.102866447</v>
      </c>
      <c r="C20258">
        <v>9.9016082000000005E-2</v>
      </c>
      <c r="D20258">
        <v>0.13498099699999999</v>
      </c>
      <c r="E20258">
        <v>0.627606997</v>
      </c>
      <c r="F20258">
        <v>0.60260678899999998</v>
      </c>
      <c r="G20258">
        <v>1008</v>
      </c>
      <c r="H20258">
        <v>150</v>
      </c>
    </row>
    <row r="20259" spans="1:8">
      <c r="A20259">
        <v>0.84141490699999999</v>
      </c>
      <c r="B20259">
        <v>0.102940981</v>
      </c>
      <c r="C20259">
        <v>9.9011989999999994E-2</v>
      </c>
      <c r="D20259">
        <v>0.13497935599999999</v>
      </c>
      <c r="E20259">
        <v>0.62761498100000002</v>
      </c>
      <c r="F20259">
        <v>0.602621662</v>
      </c>
      <c r="G20259">
        <v>1008</v>
      </c>
      <c r="H20259">
        <v>150</v>
      </c>
    </row>
    <row r="20260" spans="1:8">
      <c r="A20260">
        <v>0.84138492799999998</v>
      </c>
      <c r="B20260">
        <v>0.102926976</v>
      </c>
      <c r="C20260">
        <v>9.9018511000000003E-2</v>
      </c>
      <c r="D20260">
        <v>0.13497901900000001</v>
      </c>
      <c r="E20260">
        <v>0.62762340999999999</v>
      </c>
      <c r="F20260">
        <v>0.60263575199999997</v>
      </c>
      <c r="G20260">
        <v>1008</v>
      </c>
      <c r="H20260">
        <v>150</v>
      </c>
    </row>
    <row r="20261" spans="1:8">
      <c r="A20261">
        <v>0.84136294199999995</v>
      </c>
      <c r="B20261">
        <v>0.102862576</v>
      </c>
      <c r="C20261">
        <v>9.9032492E-2</v>
      </c>
      <c r="D20261">
        <v>0.134979722</v>
      </c>
      <c r="E20261">
        <v>0.62763347300000005</v>
      </c>
      <c r="F20261">
        <v>0.60265215999999999</v>
      </c>
      <c r="G20261">
        <v>1008</v>
      </c>
      <c r="H20261">
        <v>150</v>
      </c>
    </row>
    <row r="20262" spans="1:8">
      <c r="A20262">
        <v>0.84135462800000005</v>
      </c>
      <c r="B20262">
        <v>0.102910737</v>
      </c>
      <c r="C20262">
        <v>9.9023924999999999E-2</v>
      </c>
      <c r="D20262">
        <v>0.13498102100000001</v>
      </c>
      <c r="E20262">
        <v>0.62764672499999996</v>
      </c>
      <c r="F20262">
        <v>0.60266796300000003</v>
      </c>
      <c r="G20262">
        <v>1008</v>
      </c>
      <c r="H20262">
        <v>150</v>
      </c>
    </row>
    <row r="20263" spans="1:8">
      <c r="A20263">
        <v>0.84135594599999997</v>
      </c>
      <c r="B20263">
        <v>0.103027145</v>
      </c>
      <c r="C20263">
        <v>9.8995341000000001E-2</v>
      </c>
      <c r="D20263">
        <v>0.13498236199999999</v>
      </c>
      <c r="E20263">
        <v>0.62765753099999999</v>
      </c>
      <c r="F20263">
        <v>0.60267786599999995</v>
      </c>
      <c r="G20263">
        <v>1008</v>
      </c>
      <c r="H20263">
        <v>150</v>
      </c>
    </row>
    <row r="20264" spans="1:8">
      <c r="A20264">
        <v>0.84134078800000001</v>
      </c>
      <c r="B20264">
        <v>0.102983217</v>
      </c>
      <c r="C20264">
        <v>9.9017048999999996E-2</v>
      </c>
      <c r="D20264">
        <v>0.13498543399999999</v>
      </c>
      <c r="E20264">
        <v>0.62765498799999997</v>
      </c>
      <c r="F20264">
        <v>0.60269748099999998</v>
      </c>
      <c r="G20264">
        <v>1008</v>
      </c>
      <c r="H20264">
        <v>150</v>
      </c>
    </row>
    <row r="20265" spans="1:8">
      <c r="A20265">
        <v>0.84132955200000004</v>
      </c>
      <c r="B20265">
        <v>0.102901407</v>
      </c>
      <c r="C20265">
        <v>9.9049889000000002E-2</v>
      </c>
      <c r="D20265">
        <v>0.134986573</v>
      </c>
      <c r="E20265">
        <v>0.62766598799999995</v>
      </c>
      <c r="F20265">
        <v>0.60271574999999999</v>
      </c>
      <c r="G20265">
        <v>1008</v>
      </c>
      <c r="H20265">
        <v>150</v>
      </c>
    </row>
    <row r="20266" spans="1:8">
      <c r="A20266">
        <v>0.84131753799999998</v>
      </c>
      <c r="B20266">
        <v>0.10294777099999999</v>
      </c>
      <c r="C20266">
        <v>9.9024599000000005E-2</v>
      </c>
      <c r="D20266">
        <v>0.134987669</v>
      </c>
      <c r="E20266">
        <v>0.62766943500000005</v>
      </c>
      <c r="F20266">
        <v>0.60273823100000001</v>
      </c>
      <c r="G20266">
        <v>1008</v>
      </c>
      <c r="H20266">
        <v>150</v>
      </c>
    </row>
    <row r="20267" spans="1:8">
      <c r="A20267">
        <v>0.84131440599999996</v>
      </c>
      <c r="B20267">
        <v>0.103026231</v>
      </c>
      <c r="C20267">
        <v>9.8980653000000002E-2</v>
      </c>
      <c r="D20267">
        <v>0.13498766400000001</v>
      </c>
      <c r="E20267">
        <v>0.62767748499999998</v>
      </c>
      <c r="F20267">
        <v>0.60275209200000002</v>
      </c>
      <c r="G20267">
        <v>1008</v>
      </c>
      <c r="H20267">
        <v>150</v>
      </c>
    </row>
    <row r="20268" spans="1:8">
      <c r="A20268">
        <v>0.841315284</v>
      </c>
      <c r="B20268">
        <v>0.102979135</v>
      </c>
      <c r="C20268">
        <v>9.9000671999999998E-2</v>
      </c>
      <c r="D20268">
        <v>0.13498701099999999</v>
      </c>
      <c r="E20268">
        <v>0.627696221</v>
      </c>
      <c r="F20268">
        <v>0.60274984399999998</v>
      </c>
      <c r="G20268">
        <v>1008</v>
      </c>
      <c r="H20268">
        <v>150</v>
      </c>
    </row>
    <row r="20269" spans="1:8">
      <c r="A20269">
        <v>0.84131567399999996</v>
      </c>
      <c r="B20269">
        <v>0.102836409</v>
      </c>
      <c r="C20269">
        <v>9.9072461000000001E-2</v>
      </c>
      <c r="D20269">
        <v>0.13498739400000001</v>
      </c>
      <c r="E20269">
        <v>0.62770833800000003</v>
      </c>
      <c r="F20269">
        <v>0.60276135900000005</v>
      </c>
      <c r="G20269">
        <v>1008</v>
      </c>
      <c r="H20269">
        <v>150</v>
      </c>
    </row>
    <row r="20270" spans="1:8">
      <c r="A20270">
        <v>0.84132529599999994</v>
      </c>
      <c r="B20270">
        <v>0.102857</v>
      </c>
      <c r="C20270">
        <v>9.9039773999999997E-2</v>
      </c>
      <c r="D20270">
        <v>0.13498744900000001</v>
      </c>
      <c r="E20270">
        <v>0.62772270900000005</v>
      </c>
      <c r="F20270">
        <v>0.60277657100000004</v>
      </c>
      <c r="G20270">
        <v>1008</v>
      </c>
      <c r="H20270">
        <v>150</v>
      </c>
    </row>
    <row r="20271" spans="1:8">
      <c r="A20271">
        <v>0.84134079900000003</v>
      </c>
      <c r="B20271">
        <v>0.102958217</v>
      </c>
      <c r="C20271">
        <v>9.8954491000000006E-2</v>
      </c>
      <c r="D20271">
        <v>0.13498696600000001</v>
      </c>
      <c r="E20271">
        <v>0.62773857399999999</v>
      </c>
      <c r="F20271">
        <v>0.60277740700000004</v>
      </c>
      <c r="G20271">
        <v>1008</v>
      </c>
      <c r="H20271">
        <v>150</v>
      </c>
    </row>
    <row r="20272" spans="1:8">
      <c r="A20272">
        <v>0.84135569899999996</v>
      </c>
      <c r="B20272">
        <v>0.102907396</v>
      </c>
      <c r="C20272">
        <v>9.8998185000000002E-2</v>
      </c>
      <c r="D20272">
        <v>0.13498627099999999</v>
      </c>
      <c r="E20272">
        <v>0.62775175000000005</v>
      </c>
      <c r="F20272">
        <v>0.60277900600000001</v>
      </c>
      <c r="G20272">
        <v>1008</v>
      </c>
      <c r="H20272">
        <v>150</v>
      </c>
    </row>
    <row r="20273" spans="1:8">
      <c r="A20273">
        <v>0.84136481299999999</v>
      </c>
      <c r="B20273">
        <v>0.102813063</v>
      </c>
      <c r="C20273">
        <v>9.9076053999999997E-2</v>
      </c>
      <c r="D20273">
        <v>0.13498564900000001</v>
      </c>
      <c r="E20273">
        <v>0.62776763000000002</v>
      </c>
      <c r="F20273">
        <v>0.60278198900000002</v>
      </c>
      <c r="G20273">
        <v>1008</v>
      </c>
      <c r="H20273">
        <v>150</v>
      </c>
    </row>
    <row r="20274" spans="1:8">
      <c r="A20274">
        <v>0.84139207699999996</v>
      </c>
      <c r="B20274">
        <v>0.102911765</v>
      </c>
      <c r="C20274">
        <v>9.8979563000000007E-2</v>
      </c>
      <c r="D20274">
        <v>0.134981566</v>
      </c>
      <c r="E20274">
        <v>0.62778080999999997</v>
      </c>
      <c r="F20274">
        <v>0.60281258299999996</v>
      </c>
      <c r="G20274">
        <v>1008</v>
      </c>
      <c r="H20274">
        <v>150</v>
      </c>
    </row>
    <row r="20275" spans="1:8">
      <c r="A20275">
        <v>0.84141483100000003</v>
      </c>
      <c r="B20275">
        <v>0.10301674199999999</v>
      </c>
      <c r="C20275">
        <v>9.8887883999999995E-2</v>
      </c>
      <c r="D20275">
        <v>0.134977597</v>
      </c>
      <c r="E20275">
        <v>0.62779394399999999</v>
      </c>
      <c r="F20275">
        <v>0.60282650999999998</v>
      </c>
      <c r="G20275">
        <v>1008</v>
      </c>
      <c r="H20275">
        <v>150</v>
      </c>
    </row>
    <row r="20276" spans="1:8">
      <c r="A20276">
        <v>0.84142108500000001</v>
      </c>
      <c r="B20276">
        <v>0.102967631</v>
      </c>
      <c r="C20276">
        <v>9.8978141000000006E-2</v>
      </c>
      <c r="D20276">
        <v>0.134975711</v>
      </c>
      <c r="E20276">
        <v>0.62780511299999997</v>
      </c>
      <c r="F20276">
        <v>0.60282408499999995</v>
      </c>
      <c r="G20276">
        <v>1008</v>
      </c>
      <c r="H20276">
        <v>150</v>
      </c>
    </row>
    <row r="20277" spans="1:8">
      <c r="A20277">
        <v>0.84143257699999996</v>
      </c>
      <c r="B20277">
        <v>0.10289286</v>
      </c>
      <c r="C20277">
        <v>9.9089205E-2</v>
      </c>
      <c r="D20277">
        <v>0.134973336</v>
      </c>
      <c r="E20277">
        <v>0.62781977700000002</v>
      </c>
      <c r="F20277">
        <v>0.60282792500000004</v>
      </c>
      <c r="G20277">
        <v>1008</v>
      </c>
      <c r="H20277">
        <v>150</v>
      </c>
    </row>
    <row r="20278" spans="1:8">
      <c r="A20278">
        <v>0.84143112399999997</v>
      </c>
      <c r="B20278">
        <v>0.102950809</v>
      </c>
      <c r="C20278">
        <v>9.9020683999999998E-2</v>
      </c>
      <c r="D20278">
        <v>0.13497363700000001</v>
      </c>
      <c r="E20278">
        <v>0.62782575900000004</v>
      </c>
      <c r="F20278">
        <v>0.602822003</v>
      </c>
      <c r="G20278">
        <v>1008</v>
      </c>
      <c r="H20278">
        <v>150</v>
      </c>
    </row>
    <row r="20279" spans="1:8">
      <c r="A20279">
        <v>0.84143407000000003</v>
      </c>
      <c r="B20279">
        <v>0.103012882</v>
      </c>
      <c r="C20279">
        <v>9.8935093000000002E-2</v>
      </c>
      <c r="D20279">
        <v>0.134974334</v>
      </c>
      <c r="E20279">
        <v>0.62782474499999996</v>
      </c>
      <c r="F20279">
        <v>0.60281773900000002</v>
      </c>
      <c r="G20279">
        <v>1008</v>
      </c>
      <c r="H20279">
        <v>150</v>
      </c>
    </row>
    <row r="20280" spans="1:8">
      <c r="A20280">
        <v>0.84144596900000002</v>
      </c>
      <c r="B20280">
        <v>0.102923394</v>
      </c>
      <c r="C20280">
        <v>9.9080723999999995E-2</v>
      </c>
      <c r="D20280">
        <v>0.13497469200000001</v>
      </c>
      <c r="E20280">
        <v>0.62782850800000001</v>
      </c>
      <c r="F20280">
        <v>0.60281745600000003</v>
      </c>
      <c r="G20280">
        <v>1008</v>
      </c>
      <c r="H20280">
        <v>150</v>
      </c>
    </row>
    <row r="20281" spans="1:8">
      <c r="A20281">
        <v>0.84145367100000001</v>
      </c>
      <c r="B20281">
        <v>0.102866943</v>
      </c>
      <c r="C20281">
        <v>9.9160242999999995E-2</v>
      </c>
      <c r="D20281">
        <v>0.13497667999999999</v>
      </c>
      <c r="E20281">
        <v>0.62783366699999998</v>
      </c>
      <c r="F20281">
        <v>0.60281687299999998</v>
      </c>
      <c r="G20281">
        <v>1008</v>
      </c>
      <c r="H20281">
        <v>150</v>
      </c>
    </row>
    <row r="20282" spans="1:8">
      <c r="A20282">
        <v>0.84147330899999995</v>
      </c>
      <c r="B20282">
        <v>0.10294188999999999</v>
      </c>
      <c r="C20282">
        <v>9.8980973E-2</v>
      </c>
      <c r="D20282">
        <v>0.13497788599999999</v>
      </c>
      <c r="E20282">
        <v>0.62784145099999999</v>
      </c>
      <c r="F20282">
        <v>0.60281917299999999</v>
      </c>
      <c r="G20282">
        <v>1008</v>
      </c>
      <c r="H20282">
        <v>150</v>
      </c>
    </row>
    <row r="20283" spans="1:8">
      <c r="A20283">
        <v>0.84152263599999999</v>
      </c>
      <c r="B20283">
        <v>0.10297081</v>
      </c>
      <c r="C20283">
        <v>9.8910983999999993E-2</v>
      </c>
      <c r="D20283">
        <v>0.134974124</v>
      </c>
      <c r="E20283">
        <v>0.62786724999999999</v>
      </c>
      <c r="F20283">
        <v>0.60282355899999995</v>
      </c>
      <c r="G20283">
        <v>1008</v>
      </c>
      <c r="H20283">
        <v>150</v>
      </c>
    </row>
    <row r="20284" spans="1:8">
      <c r="A20284">
        <v>0.841525356</v>
      </c>
      <c r="B20284">
        <v>0.102919917</v>
      </c>
      <c r="C20284">
        <v>9.9029285999999994E-2</v>
      </c>
      <c r="D20284">
        <v>0.13497806800000001</v>
      </c>
      <c r="E20284">
        <v>0.62786576699999996</v>
      </c>
      <c r="F20284">
        <v>0.60282216700000002</v>
      </c>
      <c r="G20284">
        <v>1008</v>
      </c>
      <c r="H20284">
        <v>150</v>
      </c>
    </row>
    <row r="20285" spans="1:8">
      <c r="A20285">
        <v>0.84155588800000003</v>
      </c>
      <c r="B20285">
        <v>0.102894452</v>
      </c>
      <c r="C20285">
        <v>9.9092970000000002E-2</v>
      </c>
      <c r="D20285">
        <v>0.134975435</v>
      </c>
      <c r="E20285">
        <v>0.62788612099999996</v>
      </c>
      <c r="F20285">
        <v>0.60282776400000004</v>
      </c>
      <c r="G20285">
        <v>1008</v>
      </c>
      <c r="H20285">
        <v>150</v>
      </c>
    </row>
    <row r="20286" spans="1:8">
      <c r="A20286">
        <v>0.84155588800000003</v>
      </c>
      <c r="B20286">
        <v>0.102894452</v>
      </c>
      <c r="C20286">
        <v>9.9092970000000002E-2</v>
      </c>
      <c r="D20286">
        <v>0.134975435</v>
      </c>
      <c r="E20286">
        <v>0.62788612099999996</v>
      </c>
      <c r="F20286">
        <v>0.60282776400000004</v>
      </c>
      <c r="G20286">
        <v>1008</v>
      </c>
      <c r="H20286">
        <v>150</v>
      </c>
    </row>
    <row r="20287" spans="1:8">
      <c r="A20287">
        <v>0.84149280599999998</v>
      </c>
      <c r="B20287">
        <v>0.10286300900000001</v>
      </c>
      <c r="C20287">
        <v>9.9149557999999999E-2</v>
      </c>
      <c r="D20287">
        <v>0.134987948</v>
      </c>
      <c r="E20287">
        <v>0.627844654</v>
      </c>
      <c r="F20287">
        <v>0.60282216499999997</v>
      </c>
      <c r="G20287">
        <v>1008</v>
      </c>
      <c r="H20287">
        <v>150</v>
      </c>
    </row>
    <row r="20288" spans="1:8">
      <c r="A20288">
        <v>0.84146322699999998</v>
      </c>
      <c r="B20288">
        <v>0.102868607</v>
      </c>
      <c r="C20288">
        <v>9.9107579000000001E-2</v>
      </c>
      <c r="D20288">
        <v>0.13499512999999999</v>
      </c>
      <c r="E20288">
        <v>0.62782481999999995</v>
      </c>
      <c r="F20288">
        <v>0.60281816899999996</v>
      </c>
      <c r="G20288">
        <v>1008</v>
      </c>
      <c r="H20288">
        <v>150</v>
      </c>
    </row>
    <row r="20289" spans="1:8">
      <c r="A20289">
        <v>0.84148442400000001</v>
      </c>
      <c r="B20289">
        <v>0.10290687900000001</v>
      </c>
      <c r="C20289">
        <v>9.8974602999999994E-2</v>
      </c>
      <c r="D20289">
        <v>0.13499409700000001</v>
      </c>
      <c r="E20289">
        <v>0.62784233899999997</v>
      </c>
      <c r="F20289">
        <v>0.60281316500000004</v>
      </c>
      <c r="G20289">
        <v>1008</v>
      </c>
      <c r="H20289">
        <v>150</v>
      </c>
    </row>
    <row r="20290" spans="1:8">
      <c r="A20290">
        <v>0.84153845100000002</v>
      </c>
      <c r="B20290">
        <v>0.102957139</v>
      </c>
      <c r="C20290">
        <v>9.8800534999999995E-2</v>
      </c>
      <c r="D20290">
        <v>0.13498806299999999</v>
      </c>
      <c r="E20290">
        <v>0.62788299400000003</v>
      </c>
      <c r="F20290">
        <v>0.60280946999999996</v>
      </c>
      <c r="G20290">
        <v>1008</v>
      </c>
      <c r="H20290">
        <v>150</v>
      </c>
    </row>
    <row r="20291" spans="1:8">
      <c r="A20291">
        <v>0.84160496200000001</v>
      </c>
      <c r="B20291">
        <v>0.102987499</v>
      </c>
      <c r="C20291">
        <v>9.8708976000000004E-2</v>
      </c>
      <c r="D20291">
        <v>0.134981765</v>
      </c>
      <c r="E20291">
        <v>0.62793308199999998</v>
      </c>
      <c r="F20291">
        <v>0.60280336300000004</v>
      </c>
      <c r="G20291">
        <v>1008</v>
      </c>
      <c r="H20291">
        <v>150</v>
      </c>
    </row>
    <row r="20292" spans="1:8">
      <c r="A20292">
        <v>0.84169906999999999</v>
      </c>
      <c r="B20292">
        <v>0.102967814</v>
      </c>
      <c r="C20292">
        <v>9.8896081999999996E-2</v>
      </c>
      <c r="D20292">
        <v>0.13497301</v>
      </c>
      <c r="E20292">
        <v>0.62801363300000002</v>
      </c>
      <c r="F20292">
        <v>0.60279001300000001</v>
      </c>
      <c r="G20292">
        <v>1008</v>
      </c>
      <c r="H20292">
        <v>150</v>
      </c>
    </row>
    <row r="20293" spans="1:8">
      <c r="A20293">
        <v>0.84173770199999998</v>
      </c>
      <c r="B20293">
        <v>0.10295093700000001</v>
      </c>
      <c r="C20293">
        <v>9.9027243000000001E-2</v>
      </c>
      <c r="D20293">
        <v>0.134976029</v>
      </c>
      <c r="E20293">
        <v>0.62805544800000002</v>
      </c>
      <c r="F20293">
        <v>0.60278302399999995</v>
      </c>
      <c r="G20293">
        <v>1008</v>
      </c>
      <c r="H20293">
        <v>150</v>
      </c>
    </row>
    <row r="20294" spans="1:8">
      <c r="A20294">
        <v>0.84176073900000004</v>
      </c>
      <c r="B20294">
        <v>0.102956455</v>
      </c>
      <c r="C20294">
        <v>9.8904288000000007E-2</v>
      </c>
      <c r="D20294">
        <v>0.13498207400000001</v>
      </c>
      <c r="E20294">
        <v>0.62808708599999996</v>
      </c>
      <c r="F20294">
        <v>0.60276862200000003</v>
      </c>
      <c r="G20294">
        <v>1008</v>
      </c>
      <c r="H20294">
        <v>150</v>
      </c>
    </row>
    <row r="20295" spans="1:8">
      <c r="A20295">
        <v>0.84179410300000002</v>
      </c>
      <c r="B20295">
        <v>0.10295863399999999</v>
      </c>
      <c r="C20295">
        <v>9.8944397000000003E-2</v>
      </c>
      <c r="D20295">
        <v>0.134985192</v>
      </c>
      <c r="E20295">
        <v>0.62813926499999995</v>
      </c>
      <c r="F20295">
        <v>0.60272524000000005</v>
      </c>
      <c r="G20295">
        <v>1008</v>
      </c>
      <c r="H20295">
        <v>150</v>
      </c>
    </row>
    <row r="20296" spans="1:8">
      <c r="A20296">
        <v>0.84173057500000004</v>
      </c>
      <c r="B20296">
        <v>0.102963944</v>
      </c>
      <c r="C20296">
        <v>9.9085881000000001E-2</v>
      </c>
      <c r="D20296">
        <v>0.13500407</v>
      </c>
      <c r="E20296">
        <v>0.62809264099999995</v>
      </c>
      <c r="F20296">
        <v>0.60274052499999997</v>
      </c>
      <c r="G20296">
        <v>1008</v>
      </c>
      <c r="H20296">
        <v>150</v>
      </c>
    </row>
    <row r="20297" spans="1:8">
      <c r="A20297">
        <v>0.84172783399999995</v>
      </c>
      <c r="B20297">
        <v>0.10295507</v>
      </c>
      <c r="C20297">
        <v>9.9083099999999993E-2</v>
      </c>
      <c r="D20297">
        <v>0.13501237099999999</v>
      </c>
      <c r="E20297">
        <v>0.62811094300000003</v>
      </c>
      <c r="F20297">
        <v>0.60271468699999997</v>
      </c>
      <c r="G20297">
        <v>1008</v>
      </c>
      <c r="H20297">
        <v>150</v>
      </c>
    </row>
    <row r="20298" spans="1:8">
      <c r="A20298">
        <v>0.84169585700000005</v>
      </c>
      <c r="B20298">
        <v>0.10293427500000001</v>
      </c>
      <c r="C20298">
        <v>9.8965171000000005E-2</v>
      </c>
      <c r="D20298">
        <v>0.135024647</v>
      </c>
      <c r="E20298">
        <v>0.62808615400000001</v>
      </c>
      <c r="F20298">
        <v>0.60273030299999997</v>
      </c>
      <c r="G20298">
        <v>1008</v>
      </c>
      <c r="H20298">
        <v>150</v>
      </c>
    </row>
    <row r="20299" spans="1:8">
      <c r="A20299">
        <v>0.84168798499999997</v>
      </c>
      <c r="B20299">
        <v>0.102941675</v>
      </c>
      <c r="C20299">
        <v>9.8949548999999998E-2</v>
      </c>
      <c r="D20299">
        <v>0.13503220299999999</v>
      </c>
      <c r="E20299">
        <v>0.62808404200000001</v>
      </c>
      <c r="F20299">
        <v>0.60273270099999998</v>
      </c>
      <c r="G20299">
        <v>1008</v>
      </c>
      <c r="H20299">
        <v>150</v>
      </c>
    </row>
    <row r="20300" spans="1:8">
      <c r="A20300">
        <v>0.841681923</v>
      </c>
      <c r="B20300">
        <v>0.10299116799999999</v>
      </c>
      <c r="C20300">
        <v>9.9060126999999998E-2</v>
      </c>
      <c r="D20300">
        <v>0.13503870400000001</v>
      </c>
      <c r="E20300">
        <v>0.62807808799999998</v>
      </c>
      <c r="F20300">
        <v>0.60274249999999996</v>
      </c>
      <c r="G20300">
        <v>1008</v>
      </c>
      <c r="H20300">
        <v>150</v>
      </c>
    </row>
    <row r="20301" spans="1:8">
      <c r="A20301">
        <v>0.84167901499999997</v>
      </c>
      <c r="B20301">
        <v>0.102999941</v>
      </c>
      <c r="C20301">
        <v>9.9086770000000005E-2</v>
      </c>
      <c r="D20301">
        <v>0.135041366</v>
      </c>
      <c r="E20301">
        <v>0.62808952799999995</v>
      </c>
      <c r="F20301">
        <v>0.60271730999999995</v>
      </c>
      <c r="G20301">
        <v>1008</v>
      </c>
      <c r="H20301">
        <v>150</v>
      </c>
    </row>
    <row r="20302" spans="1:8">
      <c r="A20302">
        <v>0.84141181499999995</v>
      </c>
      <c r="B20302">
        <v>0.113791026</v>
      </c>
      <c r="C20302">
        <v>0.10040579099999999</v>
      </c>
      <c r="D20302">
        <v>0.13514996100000001</v>
      </c>
      <c r="E20302">
        <v>0.62569671400000004</v>
      </c>
      <c r="F20302">
        <v>0.60065532600000004</v>
      </c>
      <c r="G20302">
        <v>1008</v>
      </c>
      <c r="H20302">
        <v>150</v>
      </c>
    </row>
    <row r="20303" spans="1:8">
      <c r="A20303">
        <v>0.84142672799999996</v>
      </c>
      <c r="B20303">
        <v>0.11372241600000001</v>
      </c>
      <c r="C20303">
        <v>0.10042785999999999</v>
      </c>
      <c r="D20303">
        <v>0.13515076000000001</v>
      </c>
      <c r="E20303">
        <v>0.62570382899999999</v>
      </c>
      <c r="F20303">
        <v>0.60067714100000003</v>
      </c>
      <c r="G20303">
        <v>1008</v>
      </c>
      <c r="H20303">
        <v>150</v>
      </c>
    </row>
    <row r="20304" spans="1:8">
      <c r="A20304">
        <v>0.84144136000000003</v>
      </c>
      <c r="B20304">
        <v>0.113588406</v>
      </c>
      <c r="C20304">
        <v>0.100463201</v>
      </c>
      <c r="D20304">
        <v>0.1351512</v>
      </c>
      <c r="E20304">
        <v>0.62571527699999996</v>
      </c>
      <c r="F20304">
        <v>0.60070344099999995</v>
      </c>
      <c r="G20304">
        <v>1008</v>
      </c>
      <c r="H20304">
        <v>150</v>
      </c>
    </row>
    <row r="20305" spans="1:8">
      <c r="A20305">
        <v>0.84146583100000005</v>
      </c>
      <c r="B20305">
        <v>0.11365510500000001</v>
      </c>
      <c r="C20305">
        <v>0.100439836</v>
      </c>
      <c r="D20305">
        <v>0.13515059900000001</v>
      </c>
      <c r="E20305">
        <v>0.62573258200000004</v>
      </c>
      <c r="F20305">
        <v>0.60072422000000003</v>
      </c>
      <c r="G20305">
        <v>1008</v>
      </c>
      <c r="H20305">
        <v>150</v>
      </c>
    </row>
    <row r="20306" spans="1:8">
      <c r="A20306">
        <v>0.84149006500000001</v>
      </c>
      <c r="B20306">
        <v>0.113815267</v>
      </c>
      <c r="C20306">
        <v>0.100370495</v>
      </c>
      <c r="D20306">
        <v>0.13514999599999999</v>
      </c>
      <c r="E20306">
        <v>0.62574394899999997</v>
      </c>
      <c r="F20306">
        <v>0.60073744799999995</v>
      </c>
      <c r="G20306">
        <v>1008</v>
      </c>
      <c r="H20306">
        <v>150</v>
      </c>
    </row>
    <row r="20307" spans="1:8">
      <c r="A20307">
        <v>0.84150806099999997</v>
      </c>
      <c r="B20307">
        <v>0.113764804</v>
      </c>
      <c r="C20307">
        <v>0.100388612</v>
      </c>
      <c r="D20307">
        <v>0.135150715</v>
      </c>
      <c r="E20307">
        <v>0.62573882800000002</v>
      </c>
      <c r="F20307">
        <v>0.60076889300000003</v>
      </c>
      <c r="G20307">
        <v>1008</v>
      </c>
      <c r="H20307">
        <v>150</v>
      </c>
    </row>
    <row r="20308" spans="1:8">
      <c r="A20308">
        <v>0.84153217800000002</v>
      </c>
      <c r="B20308">
        <v>0.113652452</v>
      </c>
      <c r="C20308">
        <v>0.10043163400000001</v>
      </c>
      <c r="D20308">
        <v>0.13515037799999999</v>
      </c>
      <c r="E20308">
        <v>0.62574291599999998</v>
      </c>
      <c r="F20308">
        <v>0.60080025699999995</v>
      </c>
      <c r="G20308">
        <v>1008</v>
      </c>
      <c r="H20308">
        <v>150</v>
      </c>
    </row>
    <row r="20309" spans="1:8">
      <c r="A20309">
        <v>0.84155690500000002</v>
      </c>
      <c r="B20309">
        <v>0.113737175</v>
      </c>
      <c r="C20309">
        <v>0.100372501</v>
      </c>
      <c r="D20309">
        <v>0.13515016799999999</v>
      </c>
      <c r="E20309">
        <v>0.62576025700000004</v>
      </c>
      <c r="F20309">
        <v>0.60080102099999999</v>
      </c>
      <c r="G20309">
        <v>1008</v>
      </c>
      <c r="H20309">
        <v>150</v>
      </c>
    </row>
    <row r="20310" spans="1:8">
      <c r="A20310">
        <v>0.84157629700000003</v>
      </c>
      <c r="B20310">
        <v>0.113798897</v>
      </c>
      <c r="C20310">
        <v>0.10032975199999999</v>
      </c>
      <c r="D20310">
        <v>0.135150256</v>
      </c>
      <c r="E20310">
        <v>0.62575497400000002</v>
      </c>
      <c r="F20310">
        <v>0.60083908399999997</v>
      </c>
      <c r="G20310">
        <v>1008</v>
      </c>
      <c r="H20310">
        <v>150</v>
      </c>
    </row>
    <row r="20311" spans="1:8">
      <c r="A20311">
        <v>0.84159443099999998</v>
      </c>
      <c r="B20311">
        <v>0.113658052</v>
      </c>
      <c r="C20311">
        <v>0.100426099</v>
      </c>
      <c r="D20311">
        <v>0.13514979799999999</v>
      </c>
      <c r="E20311">
        <v>0.62576678699999999</v>
      </c>
      <c r="F20311">
        <v>0.600852736</v>
      </c>
      <c r="G20311">
        <v>1008</v>
      </c>
      <c r="H20311">
        <v>150</v>
      </c>
    </row>
    <row r="20312" spans="1:8">
      <c r="A20312">
        <v>0.84161683799999998</v>
      </c>
      <c r="B20312">
        <v>0.113568556</v>
      </c>
      <c r="C20312">
        <v>0.100485059</v>
      </c>
      <c r="D20312">
        <v>0.13514944500000001</v>
      </c>
      <c r="E20312">
        <v>0.625784746</v>
      </c>
      <c r="F20312">
        <v>0.60087077</v>
      </c>
      <c r="G20312">
        <v>1008</v>
      </c>
      <c r="H20312">
        <v>150</v>
      </c>
    </row>
    <row r="20313" spans="1:8">
      <c r="A20313">
        <v>0.84164343699999999</v>
      </c>
      <c r="B20313">
        <v>0.11370071499999999</v>
      </c>
      <c r="C20313">
        <v>0.10038612600000001</v>
      </c>
      <c r="D20313">
        <v>0.135149936</v>
      </c>
      <c r="E20313">
        <v>0.625800252</v>
      </c>
      <c r="F20313">
        <v>0.60088159299999999</v>
      </c>
      <c r="G20313">
        <v>1008</v>
      </c>
      <c r="H20313">
        <v>150</v>
      </c>
    </row>
    <row r="20314" spans="1:8">
      <c r="A20314">
        <v>0.84165666100000003</v>
      </c>
      <c r="B20314">
        <v>0.113769365</v>
      </c>
      <c r="C20314">
        <v>0.10033951300000001</v>
      </c>
      <c r="D20314">
        <v>0.13515202200000001</v>
      </c>
      <c r="E20314">
        <v>0.62580861899999995</v>
      </c>
      <c r="F20314">
        <v>0.60088392700000004</v>
      </c>
      <c r="G20314">
        <v>1008</v>
      </c>
      <c r="H20314">
        <v>150</v>
      </c>
    </row>
    <row r="20315" spans="1:8">
      <c r="A20315">
        <v>0.84166329799999995</v>
      </c>
      <c r="B20315">
        <v>0.113637817</v>
      </c>
      <c r="C20315">
        <v>0.100494052</v>
      </c>
      <c r="D20315">
        <v>0.13515370700000001</v>
      </c>
      <c r="E20315">
        <v>0.62582070599999995</v>
      </c>
      <c r="F20315">
        <v>0.60089639100000003</v>
      </c>
      <c r="G20315">
        <v>1008</v>
      </c>
      <c r="H20315">
        <v>150</v>
      </c>
    </row>
    <row r="20316" spans="1:8">
      <c r="A20316">
        <v>0.84166297300000004</v>
      </c>
      <c r="B20316">
        <v>0.113585883</v>
      </c>
      <c r="C20316">
        <v>0.10055124</v>
      </c>
      <c r="D20316">
        <v>0.135155529</v>
      </c>
      <c r="E20316">
        <v>0.62583571299999996</v>
      </c>
      <c r="F20316">
        <v>0.60090362600000002</v>
      </c>
      <c r="G20316">
        <v>1008</v>
      </c>
      <c r="H20316">
        <v>150</v>
      </c>
    </row>
    <row r="20317" spans="1:8">
      <c r="A20317">
        <v>0.84165376300000005</v>
      </c>
      <c r="B20317">
        <v>0.113708216</v>
      </c>
      <c r="C20317">
        <v>0.10040982900000001</v>
      </c>
      <c r="D20317">
        <v>0.13515869599999999</v>
      </c>
      <c r="E20317">
        <v>0.62584385300000001</v>
      </c>
      <c r="F20317">
        <v>0.60090415500000005</v>
      </c>
      <c r="G20317">
        <v>1008</v>
      </c>
      <c r="H20317">
        <v>150</v>
      </c>
    </row>
    <row r="20318" spans="1:8">
      <c r="A20318">
        <v>0.84166719199999995</v>
      </c>
      <c r="B20318">
        <v>0.11381506700000001</v>
      </c>
      <c r="C20318">
        <v>0.10027382999999999</v>
      </c>
      <c r="D20318">
        <v>0.135159473</v>
      </c>
      <c r="E20318">
        <v>0.62585480800000004</v>
      </c>
      <c r="F20318">
        <v>0.60091797999999996</v>
      </c>
      <c r="G20318">
        <v>1008</v>
      </c>
      <c r="H20318">
        <v>150</v>
      </c>
    </row>
    <row r="20319" spans="1:8">
      <c r="A20319">
        <v>0.841668423</v>
      </c>
      <c r="B20319">
        <v>0.113695133</v>
      </c>
      <c r="C20319">
        <v>0.10046123999999999</v>
      </c>
      <c r="D20319">
        <v>0.13516234699999999</v>
      </c>
      <c r="E20319">
        <v>0.62586451099999996</v>
      </c>
      <c r="F20319">
        <v>0.60092254499999997</v>
      </c>
      <c r="G20319">
        <v>1008</v>
      </c>
      <c r="H20319">
        <v>150</v>
      </c>
    </row>
    <row r="20320" spans="1:8">
      <c r="A20320">
        <v>0.841692043</v>
      </c>
      <c r="B20320">
        <v>0.113655477</v>
      </c>
      <c r="C20320">
        <v>0.100499324</v>
      </c>
      <c r="D20320">
        <v>0.13516324299999999</v>
      </c>
      <c r="E20320">
        <v>0.62588831</v>
      </c>
      <c r="F20320">
        <v>0.600929304</v>
      </c>
      <c r="G20320">
        <v>1008</v>
      </c>
      <c r="H20320">
        <v>150</v>
      </c>
    </row>
    <row r="20321" spans="1:8">
      <c r="A20321">
        <v>0.84168992799999998</v>
      </c>
      <c r="B20321">
        <v>0.11372421200000001</v>
      </c>
      <c r="C20321">
        <v>0.100356657</v>
      </c>
      <c r="D20321">
        <v>0.13516930899999999</v>
      </c>
      <c r="E20321">
        <v>0.62589333400000002</v>
      </c>
      <c r="F20321">
        <v>0.60092292400000002</v>
      </c>
      <c r="G20321">
        <v>1008</v>
      </c>
      <c r="H20321">
        <v>150</v>
      </c>
    </row>
    <row r="20322" spans="1:8">
      <c r="A20322">
        <v>0.84163414000000003</v>
      </c>
      <c r="B20322">
        <v>0.11370843</v>
      </c>
      <c r="C20322">
        <v>0.100371977</v>
      </c>
      <c r="D20322">
        <v>0.13518309100000001</v>
      </c>
      <c r="E20322">
        <v>0.625862111</v>
      </c>
      <c r="F20322">
        <v>0.60090956799999995</v>
      </c>
      <c r="G20322">
        <v>1008</v>
      </c>
      <c r="H20322">
        <v>150</v>
      </c>
    </row>
    <row r="20323" spans="1:8">
      <c r="A20323">
        <v>0.841693939</v>
      </c>
      <c r="B20323">
        <v>0.113578758</v>
      </c>
      <c r="C20323">
        <v>0.100652267</v>
      </c>
      <c r="D20323">
        <v>0.13517791400000001</v>
      </c>
      <c r="E20323">
        <v>0.62591732899999997</v>
      </c>
      <c r="F20323">
        <v>0.60092105500000004</v>
      </c>
      <c r="G20323">
        <v>1008</v>
      </c>
      <c r="H20323">
        <v>150</v>
      </c>
    </row>
    <row r="20324" spans="1:8">
      <c r="A20324">
        <v>0.84169461800000001</v>
      </c>
      <c r="B20324">
        <v>0.113578439</v>
      </c>
      <c r="C20324">
        <v>0.100653097</v>
      </c>
      <c r="D20324">
        <v>0.135177824</v>
      </c>
      <c r="E20324">
        <v>0.62591790400000002</v>
      </c>
      <c r="F20324">
        <v>0.60092114399999996</v>
      </c>
      <c r="G20324">
        <v>1008</v>
      </c>
      <c r="H20324">
        <v>150</v>
      </c>
    </row>
    <row r="20325" spans="1:8">
      <c r="A20325">
        <v>0.84169461800000001</v>
      </c>
      <c r="B20325">
        <v>0.113578439</v>
      </c>
      <c r="C20325">
        <v>0.100653097</v>
      </c>
      <c r="D20325">
        <v>0.135177824</v>
      </c>
      <c r="E20325">
        <v>0.62591790400000002</v>
      </c>
      <c r="F20325">
        <v>0.60092114399999996</v>
      </c>
      <c r="G20325">
        <v>1008</v>
      </c>
      <c r="H20325">
        <v>150</v>
      </c>
    </row>
    <row r="20326" spans="1:8">
      <c r="A20326">
        <v>0.84169330399999998</v>
      </c>
      <c r="B20326">
        <v>0.113537839</v>
      </c>
      <c r="C20326">
        <v>0.10073557299999999</v>
      </c>
      <c r="D20326">
        <v>0.135179719</v>
      </c>
      <c r="E20326">
        <v>0.62593237199999996</v>
      </c>
      <c r="F20326">
        <v>0.60092167399999996</v>
      </c>
      <c r="G20326">
        <v>1008</v>
      </c>
      <c r="H20326">
        <v>150</v>
      </c>
    </row>
    <row r="20327" spans="1:8">
      <c r="A20327">
        <v>0.84168575199999995</v>
      </c>
      <c r="B20327">
        <v>0.113544521</v>
      </c>
      <c r="C20327">
        <v>0.100717841</v>
      </c>
      <c r="D20327">
        <v>0.13518246</v>
      </c>
      <c r="E20327">
        <v>0.62594182399999998</v>
      </c>
      <c r="F20327">
        <v>0.60092158200000001</v>
      </c>
      <c r="G20327">
        <v>1008</v>
      </c>
      <c r="H20327">
        <v>150</v>
      </c>
    </row>
    <row r="20328" spans="1:8">
      <c r="A20328">
        <v>0.84172046</v>
      </c>
      <c r="B20328">
        <v>0.113606053</v>
      </c>
      <c r="C20328">
        <v>0.100565392</v>
      </c>
      <c r="D20328">
        <v>0.135178354</v>
      </c>
      <c r="E20328">
        <v>0.62598021999999998</v>
      </c>
      <c r="F20328">
        <v>0.60091909600000004</v>
      </c>
      <c r="G20328">
        <v>1008</v>
      </c>
      <c r="H20328">
        <v>150</v>
      </c>
    </row>
    <row r="20329" spans="1:8">
      <c r="A20329">
        <v>0.84175845500000002</v>
      </c>
      <c r="B20329">
        <v>0.11370077200000001</v>
      </c>
      <c r="C20329">
        <v>0.10031863100000001</v>
      </c>
      <c r="D20329">
        <v>0.13517404799999999</v>
      </c>
      <c r="E20329">
        <v>0.62602248299999996</v>
      </c>
      <c r="F20329">
        <v>0.60091457599999998</v>
      </c>
      <c r="G20329">
        <v>1008</v>
      </c>
      <c r="H20329">
        <v>150</v>
      </c>
    </row>
    <row r="20330" spans="1:8">
      <c r="A20330">
        <v>0.84183284400000002</v>
      </c>
      <c r="B20330">
        <v>0.113759795</v>
      </c>
      <c r="C20330">
        <v>0.100201991</v>
      </c>
      <c r="D20330">
        <v>0.13516494300000001</v>
      </c>
      <c r="E20330">
        <v>0.62610021400000004</v>
      </c>
      <c r="F20330">
        <v>0.60090479500000005</v>
      </c>
      <c r="G20330">
        <v>1008</v>
      </c>
      <c r="H20330">
        <v>150</v>
      </c>
    </row>
    <row r="20331" spans="1:8">
      <c r="A20331">
        <v>0.84192884899999998</v>
      </c>
      <c r="B20331">
        <v>0.11374107</v>
      </c>
      <c r="C20331">
        <v>0.100374612</v>
      </c>
      <c r="D20331">
        <v>0.13515192200000001</v>
      </c>
      <c r="E20331">
        <v>0.62620478000000002</v>
      </c>
      <c r="F20331">
        <v>0.60087373899999996</v>
      </c>
      <c r="G20331">
        <v>1008</v>
      </c>
      <c r="H20331">
        <v>150</v>
      </c>
    </row>
    <row r="20332" spans="1:8">
      <c r="A20332">
        <v>0.84185575800000001</v>
      </c>
      <c r="B20332">
        <v>0.113745336</v>
      </c>
      <c r="C20332">
        <v>0.10036523899999999</v>
      </c>
      <c r="D20332">
        <v>0.13516671799999999</v>
      </c>
      <c r="E20332">
        <v>0.62616539699999996</v>
      </c>
      <c r="F20332">
        <v>0.60088548900000005</v>
      </c>
      <c r="G20332">
        <v>1008</v>
      </c>
      <c r="H20332">
        <v>150</v>
      </c>
    </row>
    <row r="20333" spans="1:8">
      <c r="A20333">
        <v>0.841861042</v>
      </c>
      <c r="B20333">
        <v>0.113783552</v>
      </c>
      <c r="C20333">
        <v>0.100109556</v>
      </c>
      <c r="D20333">
        <v>0.13516846099999999</v>
      </c>
      <c r="E20333">
        <v>0.62618428999999998</v>
      </c>
      <c r="F20333">
        <v>0.60087565499999995</v>
      </c>
      <c r="G20333">
        <v>1008</v>
      </c>
      <c r="H20333">
        <v>150</v>
      </c>
    </row>
    <row r="20334" spans="1:8">
      <c r="A20334">
        <v>0.84186250699999998</v>
      </c>
      <c r="B20334">
        <v>0.11379703200000001</v>
      </c>
      <c r="C20334">
        <v>0.10013602100000001</v>
      </c>
      <c r="D20334">
        <v>0.13516980300000001</v>
      </c>
      <c r="E20334">
        <v>0.62619900100000003</v>
      </c>
      <c r="F20334">
        <v>0.60086319099999996</v>
      </c>
      <c r="G20334">
        <v>1008</v>
      </c>
      <c r="H20334">
        <v>150</v>
      </c>
    </row>
    <row r="20335" spans="1:8">
      <c r="A20335">
        <v>0.841858408</v>
      </c>
      <c r="B20335">
        <v>0.113804195</v>
      </c>
      <c r="C20335">
        <v>0.100385328</v>
      </c>
      <c r="D20335">
        <v>0.13517066899999999</v>
      </c>
      <c r="E20335">
        <v>0.62621419499999997</v>
      </c>
      <c r="F20335">
        <v>0.600844818</v>
      </c>
      <c r="G20335">
        <v>1008</v>
      </c>
      <c r="H20335">
        <v>150</v>
      </c>
    </row>
    <row r="20336" spans="1:8">
      <c r="A20336">
        <v>0.84183054199999996</v>
      </c>
      <c r="B20336">
        <v>0.11380404299999999</v>
      </c>
      <c r="C20336">
        <v>0.100414929</v>
      </c>
      <c r="D20336">
        <v>0.13517385400000001</v>
      </c>
      <c r="E20336">
        <v>0.62620229400000005</v>
      </c>
      <c r="F20336">
        <v>0.60085056800000003</v>
      </c>
      <c r="G20336">
        <v>1008</v>
      </c>
      <c r="H20336">
        <v>150</v>
      </c>
    </row>
    <row r="20337" spans="1:8">
      <c r="A20337">
        <v>0.84181548299999998</v>
      </c>
      <c r="B20337">
        <v>0.11379170299999999</v>
      </c>
      <c r="C20337">
        <v>0.10029529600000001</v>
      </c>
      <c r="D20337">
        <v>0.135172933</v>
      </c>
      <c r="E20337">
        <v>0.62619807999999999</v>
      </c>
      <c r="F20337">
        <v>0.60085441799999995</v>
      </c>
      <c r="G20337">
        <v>1008</v>
      </c>
      <c r="H20337">
        <v>150</v>
      </c>
    </row>
    <row r="20338" spans="1:8">
      <c r="A20338">
        <v>0.84181029699999999</v>
      </c>
      <c r="B20338">
        <v>0.113822378</v>
      </c>
      <c r="C20338">
        <v>0.100395822</v>
      </c>
      <c r="D20338">
        <v>0.13516904399999999</v>
      </c>
      <c r="E20338">
        <v>0.62620501900000003</v>
      </c>
      <c r="F20338">
        <v>0.60084221000000004</v>
      </c>
      <c r="G20338">
        <v>1008</v>
      </c>
      <c r="H20338">
        <v>150</v>
      </c>
    </row>
    <row r="20339" spans="1:8">
      <c r="A20339">
        <v>0.84180490900000005</v>
      </c>
      <c r="B20339">
        <v>0.11386297500000001</v>
      </c>
      <c r="C20339">
        <v>0.10054068300000001</v>
      </c>
      <c r="D20339">
        <v>0.135164544</v>
      </c>
      <c r="E20339">
        <v>0.62621028700000003</v>
      </c>
      <c r="F20339">
        <v>0.60082732699999997</v>
      </c>
      <c r="G20339">
        <v>1008</v>
      </c>
      <c r="H20339">
        <v>150</v>
      </c>
    </row>
    <row r="20340" spans="1:8">
      <c r="A20340">
        <v>0.84180133499999998</v>
      </c>
      <c r="B20340">
        <v>0.113834501</v>
      </c>
      <c r="C20340">
        <v>0.10044183199999999</v>
      </c>
      <c r="D20340">
        <v>0.135160155</v>
      </c>
      <c r="E20340">
        <v>0.62620733900000003</v>
      </c>
      <c r="F20340">
        <v>0.60082955699999996</v>
      </c>
      <c r="G20340">
        <v>1008</v>
      </c>
      <c r="H20340">
        <v>150</v>
      </c>
    </row>
    <row r="20341" spans="1:8">
      <c r="A20341">
        <v>0.84180193000000003</v>
      </c>
      <c r="B20341">
        <v>0.11383258</v>
      </c>
      <c r="C20341">
        <v>0.100430357</v>
      </c>
      <c r="D20341">
        <v>0.13515970899999999</v>
      </c>
      <c r="E20341">
        <v>0.62620336300000001</v>
      </c>
      <c r="F20341">
        <v>0.60083936400000004</v>
      </c>
      <c r="G20341">
        <v>1008</v>
      </c>
      <c r="H20341">
        <v>150</v>
      </c>
    </row>
    <row r="20342" spans="1:8">
      <c r="A20342">
        <v>0.84180193000000003</v>
      </c>
      <c r="B20342">
        <v>0.11383258</v>
      </c>
      <c r="C20342">
        <v>0.100430357</v>
      </c>
      <c r="D20342">
        <v>0.13515970899999999</v>
      </c>
      <c r="E20342">
        <v>0.62620336300000001</v>
      </c>
      <c r="F20342">
        <v>0.60083936400000004</v>
      </c>
      <c r="G20342">
        <v>1008</v>
      </c>
      <c r="H20342">
        <v>150</v>
      </c>
    </row>
    <row r="20343" spans="1:8">
      <c r="A20343">
        <v>0.84180134699999998</v>
      </c>
      <c r="B20343">
        <v>0.11376565199999999</v>
      </c>
      <c r="C20343">
        <v>0.100252322</v>
      </c>
      <c r="D20343">
        <v>0.135156845</v>
      </c>
      <c r="E20343">
        <v>0.62620290899999997</v>
      </c>
      <c r="F20343">
        <v>0.60084061300000002</v>
      </c>
      <c r="G20343">
        <v>1008</v>
      </c>
      <c r="H20343">
        <v>150</v>
      </c>
    </row>
    <row r="20344" spans="1:8">
      <c r="A20344">
        <v>0.84179663900000001</v>
      </c>
      <c r="B20344">
        <v>0.113736688</v>
      </c>
      <c r="C20344">
        <v>0.100192358</v>
      </c>
      <c r="D20344">
        <v>0.13515582100000001</v>
      </c>
      <c r="E20344">
        <v>0.62620984400000002</v>
      </c>
      <c r="F20344">
        <v>0.60081974599999999</v>
      </c>
      <c r="G20344">
        <v>1008</v>
      </c>
      <c r="H20344">
        <v>150</v>
      </c>
    </row>
    <row r="20345" spans="1:8">
      <c r="A20345">
        <v>0.84179805799999996</v>
      </c>
      <c r="B20345">
        <v>0.11375362</v>
      </c>
      <c r="C20345">
        <v>0.10021575200000001</v>
      </c>
      <c r="D20345">
        <v>0.13515323600000001</v>
      </c>
      <c r="E20345">
        <v>0.62620825300000005</v>
      </c>
      <c r="F20345">
        <v>0.60082632000000002</v>
      </c>
      <c r="G20345">
        <v>1008</v>
      </c>
      <c r="H20345">
        <v>150</v>
      </c>
    </row>
    <row r="20346" spans="1:8">
      <c r="A20346">
        <v>0.84179627400000001</v>
      </c>
      <c r="B20346">
        <v>0.11380823</v>
      </c>
      <c r="C20346">
        <v>0.10031609900000001</v>
      </c>
      <c r="D20346">
        <v>0.135151098</v>
      </c>
      <c r="E20346">
        <v>0.62620940400000003</v>
      </c>
      <c r="F20346">
        <v>0.60082003799999995</v>
      </c>
      <c r="G20346">
        <v>1008</v>
      </c>
      <c r="H20346">
        <v>150</v>
      </c>
    </row>
    <row r="20347" spans="1:8">
      <c r="A20347">
        <v>0.84178328000000002</v>
      </c>
      <c r="B20347">
        <v>0.113874304</v>
      </c>
      <c r="C20347">
        <v>0.100443962</v>
      </c>
      <c r="D20347">
        <v>0.13514933200000001</v>
      </c>
      <c r="E20347">
        <v>0.62621183400000002</v>
      </c>
      <c r="F20347">
        <v>0.60078647600000001</v>
      </c>
      <c r="G20347">
        <v>1008</v>
      </c>
      <c r="H20347">
        <v>150</v>
      </c>
    </row>
    <row r="20348" spans="1:8">
      <c r="A20348">
        <v>0.84178050800000004</v>
      </c>
      <c r="B20348">
        <v>0.11383589700000001</v>
      </c>
      <c r="C20348">
        <v>0.10040779699999999</v>
      </c>
      <c r="D20348">
        <v>0.13514463600000001</v>
      </c>
      <c r="E20348">
        <v>0.62620832999999998</v>
      </c>
      <c r="F20348">
        <v>0.60077640799999998</v>
      </c>
      <c r="G20348">
        <v>1008</v>
      </c>
      <c r="H20348">
        <v>150</v>
      </c>
    </row>
    <row r="20349" spans="1:8">
      <c r="A20349">
        <v>0.84180845299999996</v>
      </c>
      <c r="B20349">
        <v>0.113742727</v>
      </c>
      <c r="C20349">
        <v>0.10028693</v>
      </c>
      <c r="D20349">
        <v>0.135133065</v>
      </c>
      <c r="E20349">
        <v>0.626208455</v>
      </c>
      <c r="F20349">
        <v>0.60080578699999998</v>
      </c>
      <c r="G20349">
        <v>1008</v>
      </c>
      <c r="H20349">
        <v>150</v>
      </c>
    </row>
    <row r="20350" spans="1:8">
      <c r="A20350">
        <v>0.841773785</v>
      </c>
      <c r="B20350">
        <v>0.113745702</v>
      </c>
      <c r="C20350">
        <v>0.100313321</v>
      </c>
      <c r="D20350">
        <v>0.13513530200000001</v>
      </c>
      <c r="E20350">
        <v>0.62620573800000001</v>
      </c>
      <c r="F20350">
        <v>0.600751429</v>
      </c>
      <c r="G20350">
        <v>1008</v>
      </c>
      <c r="H20350">
        <v>150</v>
      </c>
    </row>
    <row r="20351" spans="1:8">
      <c r="A20351">
        <v>0.841773785</v>
      </c>
      <c r="B20351">
        <v>0.113745702</v>
      </c>
      <c r="C20351">
        <v>0.100313321</v>
      </c>
      <c r="D20351">
        <v>0.13513530200000001</v>
      </c>
      <c r="E20351">
        <v>0.62620573800000001</v>
      </c>
      <c r="F20351">
        <v>0.600751429</v>
      </c>
      <c r="G20351">
        <v>1008</v>
      </c>
      <c r="H20351">
        <v>150</v>
      </c>
    </row>
    <row r="20352" spans="1:8">
      <c r="A20352">
        <v>0.84179920900000005</v>
      </c>
      <c r="B20352">
        <v>0.11390486499999999</v>
      </c>
      <c r="C20352">
        <v>0.100473195</v>
      </c>
      <c r="D20352">
        <v>0.13512564899999999</v>
      </c>
      <c r="E20352">
        <v>0.62620954399999995</v>
      </c>
      <c r="F20352">
        <v>0.60076469300000002</v>
      </c>
      <c r="G20352">
        <v>1008</v>
      </c>
      <c r="H20352">
        <v>150</v>
      </c>
    </row>
    <row r="20353" spans="1:8">
      <c r="A20353">
        <v>0.84178733400000005</v>
      </c>
      <c r="B20353">
        <v>0.113987463</v>
      </c>
      <c r="C20353">
        <v>0.100561606</v>
      </c>
      <c r="D20353">
        <v>0.135121884</v>
      </c>
      <c r="E20353">
        <v>0.62620066100000005</v>
      </c>
      <c r="F20353">
        <v>0.60073865599999998</v>
      </c>
      <c r="G20353">
        <v>1008</v>
      </c>
      <c r="H20353">
        <v>150</v>
      </c>
    </row>
    <row r="20354" spans="1:8">
      <c r="A20354">
        <v>0.84183801300000005</v>
      </c>
      <c r="B20354">
        <v>0.113879512</v>
      </c>
      <c r="C20354">
        <v>0.100483814</v>
      </c>
      <c r="D20354">
        <v>0.135107109</v>
      </c>
      <c r="E20354">
        <v>0.62621850099999998</v>
      </c>
      <c r="F20354">
        <v>0.60076121699999996</v>
      </c>
      <c r="G20354">
        <v>1008</v>
      </c>
      <c r="H20354">
        <v>150</v>
      </c>
    </row>
    <row r="20355" spans="1:8">
      <c r="A20355">
        <v>0.84181682199999996</v>
      </c>
      <c r="B20355">
        <v>0.113741813</v>
      </c>
      <c r="C20355">
        <v>0.100399986</v>
      </c>
      <c r="D20355">
        <v>0.13510339399999999</v>
      </c>
      <c r="E20355">
        <v>0.62620513700000002</v>
      </c>
      <c r="F20355">
        <v>0.60074619699999998</v>
      </c>
      <c r="G20355">
        <v>1008</v>
      </c>
      <c r="H20355">
        <v>150</v>
      </c>
    </row>
    <row r="20356" spans="1:8">
      <c r="A20356">
        <v>0.84175378899999997</v>
      </c>
      <c r="B20356">
        <v>0.11378345500000001</v>
      </c>
      <c r="C20356">
        <v>0.100423764</v>
      </c>
      <c r="D20356">
        <v>0.135104365</v>
      </c>
      <c r="E20356">
        <v>0.62616395999999996</v>
      </c>
      <c r="F20356">
        <v>0.60071590600000002</v>
      </c>
      <c r="G20356">
        <v>1008</v>
      </c>
      <c r="H20356">
        <v>150</v>
      </c>
    </row>
    <row r="20357" spans="1:8">
      <c r="A20357">
        <v>0.84174627000000002</v>
      </c>
      <c r="B20357">
        <v>0.11378561299999999</v>
      </c>
      <c r="C20357">
        <v>0.10042064000000001</v>
      </c>
      <c r="D20357">
        <v>0.13509515899999999</v>
      </c>
      <c r="E20357">
        <v>0.62614723900000002</v>
      </c>
      <c r="F20357">
        <v>0.600713987</v>
      </c>
      <c r="G20357">
        <v>1008</v>
      </c>
      <c r="H20357">
        <v>150</v>
      </c>
    </row>
    <row r="20358" spans="1:8">
      <c r="A20358">
        <v>0.84176571899999997</v>
      </c>
      <c r="B20358">
        <v>0.11369076</v>
      </c>
      <c r="C20358">
        <v>0.100372374</v>
      </c>
      <c r="D20358">
        <v>0.13508052000000001</v>
      </c>
      <c r="E20358">
        <v>0.62615699800000002</v>
      </c>
      <c r="F20358">
        <v>0.60070813999999995</v>
      </c>
      <c r="G20358">
        <v>1008</v>
      </c>
      <c r="H20358">
        <v>150</v>
      </c>
    </row>
    <row r="20359" spans="1:8">
      <c r="A20359">
        <v>0.84174183499999999</v>
      </c>
      <c r="B20359">
        <v>0.113821356</v>
      </c>
      <c r="C20359">
        <v>0.10038882</v>
      </c>
      <c r="D20359">
        <v>0.13507483100000001</v>
      </c>
      <c r="E20359">
        <v>0.62614594899999998</v>
      </c>
      <c r="F20359">
        <v>0.60069960899999997</v>
      </c>
      <c r="G20359">
        <v>1008</v>
      </c>
      <c r="H20359">
        <v>150</v>
      </c>
    </row>
    <row r="20360" spans="1:8">
      <c r="A20360">
        <v>0.84175730900000001</v>
      </c>
      <c r="B20360">
        <v>0.11388706899999999</v>
      </c>
      <c r="C20360">
        <v>0.10039762000000001</v>
      </c>
      <c r="D20360">
        <v>0.13506373899999999</v>
      </c>
      <c r="E20360">
        <v>0.62616757599999995</v>
      </c>
      <c r="F20360">
        <v>0.60068466700000001</v>
      </c>
      <c r="G20360">
        <v>1008</v>
      </c>
      <c r="H20360">
        <v>150</v>
      </c>
    </row>
    <row r="20361" spans="1:8">
      <c r="A20361">
        <v>0.84174015999999996</v>
      </c>
      <c r="B20361">
        <v>0.113820412</v>
      </c>
      <c r="C20361">
        <v>0.100393409</v>
      </c>
      <c r="D20361">
        <v>0.135061661</v>
      </c>
      <c r="E20361">
        <v>0.62616209</v>
      </c>
      <c r="F20361">
        <v>0.60067285800000003</v>
      </c>
      <c r="G20361">
        <v>1008</v>
      </c>
      <c r="H20361">
        <v>150</v>
      </c>
    </row>
    <row r="20362" spans="1:8">
      <c r="A20362">
        <v>0.84173289799999995</v>
      </c>
      <c r="B20362">
        <v>0.113760817</v>
      </c>
      <c r="C20362">
        <v>0.10038957599999999</v>
      </c>
      <c r="D20362">
        <v>0.135060445</v>
      </c>
      <c r="E20362">
        <v>0.62615975899999998</v>
      </c>
      <c r="F20362">
        <v>0.60066331399999995</v>
      </c>
      <c r="G20362">
        <v>1008</v>
      </c>
      <c r="H20362">
        <v>150</v>
      </c>
    </row>
    <row r="20363" spans="1:8">
      <c r="A20363">
        <v>0.84170774299999995</v>
      </c>
      <c r="B20363">
        <v>0.11380196400000001</v>
      </c>
      <c r="C20363">
        <v>0.10038359400000001</v>
      </c>
      <c r="D20363">
        <v>0.13506511299999999</v>
      </c>
      <c r="E20363">
        <v>0.62612853899999998</v>
      </c>
      <c r="F20363">
        <v>0.60066661200000004</v>
      </c>
      <c r="G20363">
        <v>1008</v>
      </c>
      <c r="H20363">
        <v>150</v>
      </c>
    </row>
    <row r="20364" spans="1:8">
      <c r="A20364">
        <v>0.84169988600000001</v>
      </c>
      <c r="B20364">
        <v>0.11386937499999999</v>
      </c>
      <c r="C20364">
        <v>0.100372421</v>
      </c>
      <c r="D20364">
        <v>0.135067032</v>
      </c>
      <c r="E20364">
        <v>0.62610792999999998</v>
      </c>
      <c r="F20364">
        <v>0.600666056</v>
      </c>
      <c r="G20364">
        <v>1008</v>
      </c>
      <c r="H20364">
        <v>150</v>
      </c>
    </row>
    <row r="20365" spans="1:8">
      <c r="A20365">
        <v>0.84171673899999999</v>
      </c>
      <c r="B20365">
        <v>0.113834713</v>
      </c>
      <c r="C20365">
        <v>0.10037840200000001</v>
      </c>
      <c r="D20365">
        <v>0.13506441199999999</v>
      </c>
      <c r="E20365">
        <v>0.62611320400000003</v>
      </c>
      <c r="F20365">
        <v>0.60064675499999998</v>
      </c>
      <c r="G20365">
        <v>1008</v>
      </c>
      <c r="H20365">
        <v>150</v>
      </c>
    </row>
    <row r="20366" spans="1:8">
      <c r="A20366">
        <v>0.84171802699999998</v>
      </c>
      <c r="B20366">
        <v>0.113697245</v>
      </c>
      <c r="C20366">
        <v>0.100400295</v>
      </c>
      <c r="D20366">
        <v>0.13506316099999999</v>
      </c>
      <c r="E20366">
        <v>0.62611666099999996</v>
      </c>
      <c r="F20366">
        <v>0.60062853000000005</v>
      </c>
      <c r="G20366">
        <v>1008</v>
      </c>
      <c r="H20366">
        <v>150</v>
      </c>
    </row>
    <row r="20367" spans="1:8">
      <c r="A20367">
        <v>0.84168948799999999</v>
      </c>
      <c r="B20367">
        <v>0.113700089</v>
      </c>
      <c r="C20367">
        <v>0.10038515100000001</v>
      </c>
      <c r="D20367">
        <v>0.13506581500000001</v>
      </c>
      <c r="E20367">
        <v>0.62609667999999996</v>
      </c>
      <c r="F20367">
        <v>0.60063234300000001</v>
      </c>
      <c r="G20367">
        <v>1008</v>
      </c>
      <c r="H20367">
        <v>150</v>
      </c>
    </row>
    <row r="20368" spans="1:8">
      <c r="A20368">
        <v>0.84166993099999998</v>
      </c>
      <c r="B20368">
        <v>0.113820794</v>
      </c>
      <c r="C20368">
        <v>0.10033130799999999</v>
      </c>
      <c r="D20368">
        <v>0.13506717100000001</v>
      </c>
      <c r="E20368">
        <v>0.62608036</v>
      </c>
      <c r="F20368">
        <v>0.60062983400000003</v>
      </c>
      <c r="G20368">
        <v>1008</v>
      </c>
      <c r="H20368">
        <v>150</v>
      </c>
    </row>
    <row r="20369" spans="1:8">
      <c r="A20369">
        <v>0.84165866600000006</v>
      </c>
      <c r="B20369">
        <v>0.113792693</v>
      </c>
      <c r="C20369">
        <v>0.10034138400000001</v>
      </c>
      <c r="D20369">
        <v>0.13506711800000001</v>
      </c>
      <c r="E20369">
        <v>0.62607517599999996</v>
      </c>
      <c r="F20369">
        <v>0.60060670599999999</v>
      </c>
      <c r="G20369">
        <v>1008</v>
      </c>
      <c r="H20369">
        <v>150</v>
      </c>
    </row>
    <row r="20370" spans="1:8">
      <c r="A20370">
        <v>0.84165247700000001</v>
      </c>
      <c r="B20370">
        <v>0.113693774</v>
      </c>
      <c r="C20370">
        <v>0.100384035</v>
      </c>
      <c r="D20370">
        <v>0.135067148</v>
      </c>
      <c r="E20370">
        <v>0.62607346600000002</v>
      </c>
      <c r="F20370">
        <v>0.60058212200000005</v>
      </c>
      <c r="G20370">
        <v>1008</v>
      </c>
      <c r="H20370">
        <v>150</v>
      </c>
    </row>
    <row r="20371" spans="1:8">
      <c r="A20371">
        <v>0.84164278100000001</v>
      </c>
      <c r="B20371">
        <v>0.11379220700000001</v>
      </c>
      <c r="C20371">
        <v>0.100340691</v>
      </c>
      <c r="D20371">
        <v>0.13506776300000001</v>
      </c>
      <c r="E20371">
        <v>0.62606162300000001</v>
      </c>
      <c r="F20371">
        <v>0.60057000999999999</v>
      </c>
      <c r="G20371">
        <v>1008</v>
      </c>
      <c r="H20371">
        <v>150</v>
      </c>
    </row>
    <row r="20372" spans="1:8">
      <c r="A20372">
        <v>0.84163484700000002</v>
      </c>
      <c r="B20372">
        <v>0.113936077</v>
      </c>
      <c r="C20372">
        <v>0.10026890400000001</v>
      </c>
      <c r="D20372">
        <v>0.13506800699999999</v>
      </c>
      <c r="E20372">
        <v>0.62603538400000003</v>
      </c>
      <c r="F20372">
        <v>0.60057010399999999</v>
      </c>
      <c r="G20372">
        <v>1008</v>
      </c>
      <c r="H20372">
        <v>150</v>
      </c>
    </row>
    <row r="20373" spans="1:8">
      <c r="A20373">
        <v>0.84163221499999996</v>
      </c>
      <c r="B20373">
        <v>0.113828859</v>
      </c>
      <c r="C20373">
        <v>0.100353754</v>
      </c>
      <c r="D20373">
        <v>0.13506715899999999</v>
      </c>
      <c r="E20373">
        <v>0.626015977</v>
      </c>
      <c r="F20373">
        <v>0.60056374000000001</v>
      </c>
      <c r="G20373">
        <v>1008</v>
      </c>
      <c r="H20373">
        <v>150</v>
      </c>
    </row>
    <row r="20374" spans="1:8">
      <c r="A20374">
        <v>0.84162969899999995</v>
      </c>
      <c r="B20374">
        <v>0.113723475</v>
      </c>
      <c r="C20374">
        <v>0.10041972</v>
      </c>
      <c r="D20374">
        <v>0.13506545</v>
      </c>
      <c r="E20374">
        <v>0.62600448200000003</v>
      </c>
      <c r="F20374">
        <v>0.60056093799999999</v>
      </c>
      <c r="G20374">
        <v>1008</v>
      </c>
      <c r="H20374">
        <v>150</v>
      </c>
    </row>
    <row r="20375" spans="1:8">
      <c r="A20375">
        <v>0.84162261800000004</v>
      </c>
      <c r="B20375">
        <v>0.113841426</v>
      </c>
      <c r="C20375">
        <v>0.10032123799999999</v>
      </c>
      <c r="D20375">
        <v>0.13506326099999999</v>
      </c>
      <c r="E20375">
        <v>0.62599236899999999</v>
      </c>
      <c r="F20375">
        <v>0.60055191900000005</v>
      </c>
      <c r="G20375">
        <v>1008</v>
      </c>
      <c r="H20375">
        <v>150</v>
      </c>
    </row>
    <row r="20376" spans="1:8">
      <c r="A20376">
        <v>0.84162766700000002</v>
      </c>
      <c r="B20376">
        <v>0.113891462</v>
      </c>
      <c r="C20376">
        <v>0.100279189</v>
      </c>
      <c r="D20376">
        <v>0.13506010900000001</v>
      </c>
      <c r="E20376">
        <v>0.62598328599999997</v>
      </c>
      <c r="F20376">
        <v>0.60054485899999999</v>
      </c>
      <c r="G20376">
        <v>1008</v>
      </c>
      <c r="H20376">
        <v>150</v>
      </c>
    </row>
    <row r="20377" spans="1:8">
      <c r="A20377">
        <v>0.84162958300000001</v>
      </c>
      <c r="B20377">
        <v>0.113769325</v>
      </c>
      <c r="C20377">
        <v>0.100399397</v>
      </c>
      <c r="D20377">
        <v>0.135058277</v>
      </c>
      <c r="E20377">
        <v>0.62597565899999996</v>
      </c>
      <c r="F20377">
        <v>0.60052677899999996</v>
      </c>
      <c r="G20377">
        <v>1008</v>
      </c>
      <c r="H20377">
        <v>150</v>
      </c>
    </row>
    <row r="20378" spans="1:8">
      <c r="A20378">
        <v>0.84163254200000004</v>
      </c>
      <c r="B20378">
        <v>0.113636652</v>
      </c>
      <c r="C20378">
        <v>0.100516878</v>
      </c>
      <c r="D20378">
        <v>0.13505693399999999</v>
      </c>
      <c r="E20378">
        <v>0.62596924099999995</v>
      </c>
      <c r="F20378">
        <v>0.60051180299999996</v>
      </c>
      <c r="G20378">
        <v>1008</v>
      </c>
      <c r="H20378">
        <v>150</v>
      </c>
    </row>
    <row r="20379" spans="1:8">
      <c r="A20379">
        <v>0.841650813</v>
      </c>
      <c r="B20379">
        <v>0.113750063</v>
      </c>
      <c r="C20379">
        <v>0.10037882200000001</v>
      </c>
      <c r="D20379">
        <v>0.13505403899999999</v>
      </c>
      <c r="E20379">
        <v>0.62596273300000005</v>
      </c>
      <c r="F20379">
        <v>0.60050868300000004</v>
      </c>
      <c r="G20379">
        <v>1008</v>
      </c>
      <c r="H20379">
        <v>150</v>
      </c>
    </row>
    <row r="20380" spans="1:8">
      <c r="A20380">
        <v>0.84167009199999998</v>
      </c>
      <c r="B20380">
        <v>0.11388290099999999</v>
      </c>
      <c r="C20380">
        <v>0.10019782000000001</v>
      </c>
      <c r="D20380">
        <v>0.135051062</v>
      </c>
      <c r="E20380">
        <v>0.62594955600000002</v>
      </c>
      <c r="F20380">
        <v>0.60050260499999997</v>
      </c>
      <c r="G20380">
        <v>1008</v>
      </c>
      <c r="H20380">
        <v>150</v>
      </c>
    </row>
    <row r="20381" spans="1:8">
      <c r="A20381">
        <v>0.84168469499999998</v>
      </c>
      <c r="B20381">
        <v>0.113786653</v>
      </c>
      <c r="C20381">
        <v>0.100312481</v>
      </c>
      <c r="D20381">
        <v>0.135048533</v>
      </c>
      <c r="E20381">
        <v>0.62593680200000001</v>
      </c>
      <c r="F20381">
        <v>0.60049524200000004</v>
      </c>
      <c r="G20381">
        <v>1008</v>
      </c>
      <c r="H20381">
        <v>150</v>
      </c>
    </row>
    <row r="20382" spans="1:8">
      <c r="A20382">
        <v>0.84170967799999996</v>
      </c>
      <c r="B20382">
        <v>0.113662025</v>
      </c>
      <c r="C20382">
        <v>0.10045670700000001</v>
      </c>
      <c r="D20382">
        <v>0.13504403700000001</v>
      </c>
      <c r="E20382">
        <v>0.62593785099999999</v>
      </c>
      <c r="F20382">
        <v>0.60049558599999997</v>
      </c>
      <c r="G20382">
        <v>1008</v>
      </c>
      <c r="H20382">
        <v>150</v>
      </c>
    </row>
    <row r="20383" spans="1:8">
      <c r="A20383">
        <v>0.841686779</v>
      </c>
      <c r="B20383">
        <v>0.113759265</v>
      </c>
      <c r="C20383">
        <v>0.10028804400000001</v>
      </c>
      <c r="D20383">
        <v>0.13504697099999999</v>
      </c>
      <c r="E20383">
        <v>0.62591210399999997</v>
      </c>
      <c r="F20383">
        <v>0.60047654399999995</v>
      </c>
      <c r="G20383">
        <v>1008</v>
      </c>
      <c r="H20383">
        <v>150</v>
      </c>
    </row>
    <row r="20384" spans="1:8">
      <c r="A20384">
        <v>0.84171808299999995</v>
      </c>
      <c r="B20384">
        <v>0.11382463</v>
      </c>
      <c r="C20384">
        <v>0.10018724800000001</v>
      </c>
      <c r="D20384">
        <v>0.13504186200000001</v>
      </c>
      <c r="E20384">
        <v>0.62590969200000002</v>
      </c>
      <c r="F20384">
        <v>0.60047670200000003</v>
      </c>
      <c r="G20384">
        <v>1008</v>
      </c>
      <c r="H20384">
        <v>150</v>
      </c>
    </row>
    <row r="20385" spans="1:8">
      <c r="A20385">
        <v>0.84173661</v>
      </c>
      <c r="B20385">
        <v>0.113726492</v>
      </c>
      <c r="C20385">
        <v>0.100399112</v>
      </c>
      <c r="D20385">
        <v>0.135039877</v>
      </c>
      <c r="E20385">
        <v>0.62590301100000001</v>
      </c>
      <c r="F20385">
        <v>0.60047287999999999</v>
      </c>
      <c r="G20385">
        <v>1008</v>
      </c>
      <c r="H20385">
        <v>150</v>
      </c>
    </row>
    <row r="20386" spans="1:8">
      <c r="A20386">
        <v>0.84178486200000002</v>
      </c>
      <c r="B20386">
        <v>0.113704215</v>
      </c>
      <c r="C20386">
        <v>0.10045773</v>
      </c>
      <c r="D20386">
        <v>0.13503315499999999</v>
      </c>
      <c r="E20386">
        <v>0.62592476200000002</v>
      </c>
      <c r="F20386">
        <v>0.60047821899999998</v>
      </c>
      <c r="G20386">
        <v>1008</v>
      </c>
      <c r="H20386">
        <v>150</v>
      </c>
    </row>
    <row r="20387" spans="1:8">
      <c r="A20387">
        <v>0.84178486200000002</v>
      </c>
      <c r="B20387">
        <v>0.113704215</v>
      </c>
      <c r="C20387">
        <v>0.10045773</v>
      </c>
      <c r="D20387">
        <v>0.13503315499999999</v>
      </c>
      <c r="E20387">
        <v>0.62592476200000002</v>
      </c>
      <c r="F20387">
        <v>0.60047821899999998</v>
      </c>
      <c r="G20387">
        <v>1008</v>
      </c>
      <c r="H20387">
        <v>150</v>
      </c>
    </row>
    <row r="20388" spans="1:8">
      <c r="A20388">
        <v>0.84166574599999999</v>
      </c>
      <c r="B20388">
        <v>0.113708433</v>
      </c>
      <c r="C20388">
        <v>0.100422764</v>
      </c>
      <c r="D20388">
        <v>0.13505302799999999</v>
      </c>
      <c r="E20388">
        <v>0.625834365</v>
      </c>
      <c r="F20388">
        <v>0.60046155599999995</v>
      </c>
      <c r="G20388">
        <v>1008</v>
      </c>
      <c r="H20388">
        <v>150</v>
      </c>
    </row>
    <row r="20389" spans="1:8">
      <c r="A20389">
        <v>0.84164234400000004</v>
      </c>
      <c r="B20389">
        <v>0.113791293</v>
      </c>
      <c r="C20389">
        <v>0.10022940800000001</v>
      </c>
      <c r="D20389">
        <v>0.13505729599999999</v>
      </c>
      <c r="E20389">
        <v>0.62580240600000003</v>
      </c>
      <c r="F20389">
        <v>0.60045746799999999</v>
      </c>
      <c r="G20389">
        <v>1008</v>
      </c>
      <c r="H20389">
        <v>150</v>
      </c>
    </row>
    <row r="20390" spans="1:8">
      <c r="A20390">
        <v>0.84155707999999996</v>
      </c>
      <c r="B20390">
        <v>0.11381894100000001</v>
      </c>
      <c r="C20390">
        <v>0.10012119</v>
      </c>
      <c r="D20390">
        <v>0.13507114000000001</v>
      </c>
      <c r="E20390">
        <v>0.62571729600000003</v>
      </c>
      <c r="F20390">
        <v>0.60045403600000002</v>
      </c>
      <c r="G20390">
        <v>1008</v>
      </c>
      <c r="H20390">
        <v>150</v>
      </c>
    </row>
    <row r="20391" spans="1:8">
      <c r="A20391">
        <v>0.84157032099999995</v>
      </c>
      <c r="B20391">
        <v>0.113809032</v>
      </c>
      <c r="C20391">
        <v>0.100165949</v>
      </c>
      <c r="D20391">
        <v>0.13506910999999999</v>
      </c>
      <c r="E20391">
        <v>0.62570485099999995</v>
      </c>
      <c r="F20391">
        <v>0.600453346</v>
      </c>
      <c r="G20391">
        <v>1008</v>
      </c>
      <c r="H20391">
        <v>150</v>
      </c>
    </row>
    <row r="20392" spans="1:8">
      <c r="A20392">
        <v>0.84162505099999996</v>
      </c>
      <c r="B20392">
        <v>0.113737306</v>
      </c>
      <c r="C20392">
        <v>0.100398999</v>
      </c>
      <c r="D20392">
        <v>0.13506162799999999</v>
      </c>
      <c r="E20392">
        <v>0.62571263899999996</v>
      </c>
      <c r="F20392">
        <v>0.60045514300000002</v>
      </c>
      <c r="G20392">
        <v>1008</v>
      </c>
      <c r="H20392">
        <v>150</v>
      </c>
    </row>
    <row r="20393" spans="1:8">
      <c r="A20393">
        <v>0.84163866799999998</v>
      </c>
      <c r="B20393">
        <v>0.11375065600000001</v>
      </c>
      <c r="C20393">
        <v>0.10022283</v>
      </c>
      <c r="D20393">
        <v>0.135062559</v>
      </c>
      <c r="E20393">
        <v>0.62568815200000005</v>
      </c>
      <c r="F20393">
        <v>0.60046506799999999</v>
      </c>
      <c r="G20393">
        <v>1008</v>
      </c>
      <c r="H20393">
        <v>150</v>
      </c>
    </row>
    <row r="20394" spans="1:8">
      <c r="A20394">
        <v>0.841692581</v>
      </c>
      <c r="B20394">
        <v>0.11375663499999999</v>
      </c>
      <c r="C20394">
        <v>0.100356209</v>
      </c>
      <c r="D20394">
        <v>0.135059548</v>
      </c>
      <c r="E20394">
        <v>0.62570495199999998</v>
      </c>
      <c r="F20394">
        <v>0.60045367100000002</v>
      </c>
      <c r="G20394">
        <v>1008</v>
      </c>
      <c r="H20394">
        <v>150</v>
      </c>
    </row>
    <row r="20395" spans="1:8">
      <c r="A20395">
        <v>0.84169772899999995</v>
      </c>
      <c r="B20395">
        <v>0.113745253</v>
      </c>
      <c r="C20395">
        <v>0.100458583</v>
      </c>
      <c r="D20395">
        <v>0.13506596700000001</v>
      </c>
      <c r="E20395">
        <v>0.62569311800000005</v>
      </c>
      <c r="F20395">
        <v>0.60044677000000002</v>
      </c>
      <c r="G20395">
        <v>1008</v>
      </c>
      <c r="H20395">
        <v>150</v>
      </c>
    </row>
    <row r="20396" spans="1:8">
      <c r="A20396">
        <v>0.841676129</v>
      </c>
      <c r="B20396">
        <v>0.11373812699999999</v>
      </c>
      <c r="C20396">
        <v>0.100381548</v>
      </c>
      <c r="D20396">
        <v>0.135076903</v>
      </c>
      <c r="E20396">
        <v>0.625657939</v>
      </c>
      <c r="F20396">
        <v>0.60046124300000003</v>
      </c>
      <c r="G20396">
        <v>1008</v>
      </c>
      <c r="H20396">
        <v>150</v>
      </c>
    </row>
    <row r="20397" spans="1:8">
      <c r="A20397">
        <v>0.84167045100000004</v>
      </c>
      <c r="B20397">
        <v>0.113729504</v>
      </c>
      <c r="C20397">
        <v>0.100217762</v>
      </c>
      <c r="D20397">
        <v>0.13508629799999999</v>
      </c>
      <c r="E20397">
        <v>0.62563758400000002</v>
      </c>
      <c r="F20397">
        <v>0.60047224499999996</v>
      </c>
      <c r="G20397">
        <v>1008</v>
      </c>
      <c r="H20397">
        <v>150</v>
      </c>
    </row>
    <row r="20398" spans="1:8">
      <c r="A20398">
        <v>0.84166010499999999</v>
      </c>
      <c r="B20398">
        <v>0.11373372900000001</v>
      </c>
      <c r="C20398">
        <v>0.100201771</v>
      </c>
      <c r="D20398">
        <v>0.13509668999999999</v>
      </c>
      <c r="E20398">
        <v>0.62561200500000003</v>
      </c>
      <c r="F20398">
        <v>0.60049457900000003</v>
      </c>
      <c r="G20398">
        <v>1008</v>
      </c>
      <c r="H20398">
        <v>150</v>
      </c>
    </row>
    <row r="20399" spans="1:8">
      <c r="A20399">
        <v>0.84166351500000003</v>
      </c>
      <c r="B20399">
        <v>0.113759843</v>
      </c>
      <c r="C20399">
        <v>0.10036305299999999</v>
      </c>
      <c r="D20399">
        <v>0.135104685</v>
      </c>
      <c r="E20399">
        <v>0.62561353399999997</v>
      </c>
      <c r="F20399">
        <v>0.60048738999999995</v>
      </c>
      <c r="G20399">
        <v>1008</v>
      </c>
      <c r="H20399">
        <v>150</v>
      </c>
    </row>
    <row r="20400" spans="1:8">
      <c r="A20400">
        <v>0.84166059299999996</v>
      </c>
      <c r="B20400">
        <v>0.11374627700000001</v>
      </c>
      <c r="C20400">
        <v>0.10034654799999999</v>
      </c>
      <c r="D20400">
        <v>0.13511480300000001</v>
      </c>
      <c r="E20400">
        <v>0.62560674900000002</v>
      </c>
      <c r="F20400">
        <v>0.60049141800000005</v>
      </c>
      <c r="G20400">
        <v>1008</v>
      </c>
      <c r="H20400">
        <v>150</v>
      </c>
    </row>
    <row r="20401" spans="1:8">
      <c r="A20401">
        <v>0.84165532799999998</v>
      </c>
      <c r="B20401">
        <v>0.11371131700000001</v>
      </c>
      <c r="C20401">
        <v>0.100254415</v>
      </c>
      <c r="D20401">
        <v>0.13512057899999999</v>
      </c>
      <c r="E20401">
        <v>0.62560993799999998</v>
      </c>
      <c r="F20401">
        <v>0.600474375</v>
      </c>
      <c r="G20401">
        <v>1008</v>
      </c>
      <c r="H20401">
        <v>150</v>
      </c>
    </row>
    <row r="20402" spans="1:8">
      <c r="A20402">
        <v>0.84165009000000002</v>
      </c>
      <c r="B20402">
        <v>0.124988247</v>
      </c>
      <c r="C20402">
        <v>0.103827269</v>
      </c>
      <c r="D20402">
        <v>0.13530135300000001</v>
      </c>
      <c r="E20402">
        <v>0.62329641499999999</v>
      </c>
      <c r="F20402">
        <v>0.59798046999999999</v>
      </c>
      <c r="G20402">
        <v>1008</v>
      </c>
      <c r="H20402">
        <v>150</v>
      </c>
    </row>
    <row r="20403" spans="1:8">
      <c r="A20403">
        <v>0.84164946500000004</v>
      </c>
      <c r="B20403">
        <v>0.124956093</v>
      </c>
      <c r="C20403">
        <v>0.103829674</v>
      </c>
      <c r="D20403">
        <v>0.13530056900000001</v>
      </c>
      <c r="E20403">
        <v>0.62329374900000001</v>
      </c>
      <c r="F20403">
        <v>0.59796387500000003</v>
      </c>
      <c r="G20403">
        <v>1008</v>
      </c>
      <c r="H20403">
        <v>150</v>
      </c>
    </row>
    <row r="20404" spans="1:8">
      <c r="A20404">
        <v>0.84164055599999998</v>
      </c>
      <c r="B20404">
        <v>0.125158722</v>
      </c>
      <c r="C20404">
        <v>0.103757656</v>
      </c>
      <c r="D20404">
        <v>0.13529978600000001</v>
      </c>
      <c r="E20404">
        <v>0.62328483899999998</v>
      </c>
      <c r="F20404">
        <v>0.59794623099999999</v>
      </c>
      <c r="G20404">
        <v>1008</v>
      </c>
      <c r="H20404">
        <v>150</v>
      </c>
    </row>
    <row r="20405" spans="1:8">
      <c r="A20405">
        <v>0.84162832300000001</v>
      </c>
      <c r="B20405">
        <v>0.12512949600000001</v>
      </c>
      <c r="C20405">
        <v>0.103779235</v>
      </c>
      <c r="D20405">
        <v>0.13529866500000001</v>
      </c>
      <c r="E20405">
        <v>0.623276787</v>
      </c>
      <c r="F20405">
        <v>0.59792420700000004</v>
      </c>
      <c r="G20405">
        <v>1008</v>
      </c>
      <c r="H20405">
        <v>150</v>
      </c>
    </row>
    <row r="20406" spans="1:8">
      <c r="A20406">
        <v>0.84161878400000001</v>
      </c>
      <c r="B20406">
        <v>0.12493768700000001</v>
      </c>
      <c r="C20406">
        <v>0.10387684599999999</v>
      </c>
      <c r="D20406">
        <v>0.13529771800000001</v>
      </c>
      <c r="E20406">
        <v>0.62327659400000002</v>
      </c>
      <c r="F20406">
        <v>0.59790112699999998</v>
      </c>
      <c r="G20406">
        <v>1008</v>
      </c>
      <c r="H20406">
        <v>150</v>
      </c>
    </row>
    <row r="20407" spans="1:8">
      <c r="A20407">
        <v>0.84162136499999995</v>
      </c>
      <c r="B20407">
        <v>0.12497182499999999</v>
      </c>
      <c r="C20407">
        <v>0.103851964</v>
      </c>
      <c r="D20407">
        <v>0.13529669599999999</v>
      </c>
      <c r="E20407">
        <v>0.62327665600000004</v>
      </c>
      <c r="F20407">
        <v>0.59788767099999995</v>
      </c>
      <c r="G20407">
        <v>1008</v>
      </c>
      <c r="H20407">
        <v>150</v>
      </c>
    </row>
    <row r="20408" spans="1:8">
      <c r="A20408">
        <v>0.84163457799999997</v>
      </c>
      <c r="B20408">
        <v>0.12523483199999999</v>
      </c>
      <c r="C20408">
        <v>0.103705705</v>
      </c>
      <c r="D20408">
        <v>0.135295519</v>
      </c>
      <c r="E20408">
        <v>0.62326817800000001</v>
      </c>
      <c r="F20408">
        <v>0.59787052100000004</v>
      </c>
      <c r="G20408">
        <v>1008</v>
      </c>
      <c r="H20408">
        <v>150</v>
      </c>
    </row>
    <row r="20409" spans="1:8">
      <c r="A20409">
        <v>0.84165285099999998</v>
      </c>
      <c r="B20409">
        <v>0.125253208</v>
      </c>
      <c r="C20409">
        <v>0.10370637100000001</v>
      </c>
      <c r="D20409">
        <v>0.135294415</v>
      </c>
      <c r="E20409">
        <v>0.62325308199999996</v>
      </c>
      <c r="F20409">
        <v>0.59784920200000002</v>
      </c>
      <c r="G20409">
        <v>1008</v>
      </c>
      <c r="H20409">
        <v>150</v>
      </c>
    </row>
    <row r="20410" spans="1:8">
      <c r="A20410">
        <v>0.84167019300000001</v>
      </c>
      <c r="B20410">
        <v>0.124999859</v>
      </c>
      <c r="C20410">
        <v>0.103901196</v>
      </c>
      <c r="D20410">
        <v>0.13529319400000001</v>
      </c>
      <c r="E20410">
        <v>0.62324626900000002</v>
      </c>
      <c r="F20410">
        <v>0.59783489199999995</v>
      </c>
      <c r="G20410">
        <v>1008</v>
      </c>
      <c r="H20410">
        <v>150</v>
      </c>
    </row>
    <row r="20411" spans="1:8">
      <c r="A20411">
        <v>0.84167803500000005</v>
      </c>
      <c r="B20411">
        <v>0.12500228399999999</v>
      </c>
      <c r="C20411">
        <v>0.103883692</v>
      </c>
      <c r="D20411">
        <v>0.135292473</v>
      </c>
      <c r="E20411">
        <v>0.623242819</v>
      </c>
      <c r="F20411">
        <v>0.59781994999999999</v>
      </c>
      <c r="G20411">
        <v>1008</v>
      </c>
      <c r="H20411">
        <v>150</v>
      </c>
    </row>
    <row r="20412" spans="1:8">
      <c r="A20412">
        <v>0.84167286399999997</v>
      </c>
      <c r="B20412">
        <v>0.125197742</v>
      </c>
      <c r="C20412">
        <v>0.10370660399999999</v>
      </c>
      <c r="D20412">
        <v>0.13529237399999999</v>
      </c>
      <c r="E20412">
        <v>0.62323050199999996</v>
      </c>
      <c r="F20412">
        <v>0.59780085199999999</v>
      </c>
      <c r="G20412">
        <v>1008</v>
      </c>
      <c r="H20412">
        <v>150</v>
      </c>
    </row>
    <row r="20413" spans="1:8">
      <c r="A20413">
        <v>0.84167713600000005</v>
      </c>
      <c r="B20413">
        <v>0.125113153</v>
      </c>
      <c r="C20413">
        <v>0.10379569399999999</v>
      </c>
      <c r="D20413">
        <v>0.13528973399999999</v>
      </c>
      <c r="E20413">
        <v>0.62322249600000001</v>
      </c>
      <c r="F20413">
        <v>0.597796459</v>
      </c>
      <c r="G20413">
        <v>1008</v>
      </c>
      <c r="H20413">
        <v>150</v>
      </c>
    </row>
    <row r="20414" spans="1:8">
      <c r="A20414">
        <v>0.84169342999999996</v>
      </c>
      <c r="B20414">
        <v>0.12491809700000001</v>
      </c>
      <c r="C20414">
        <v>0.103992892</v>
      </c>
      <c r="D20414">
        <v>0.13528531899999999</v>
      </c>
      <c r="E20414">
        <v>0.62323171200000005</v>
      </c>
      <c r="F20414">
        <v>0.59779820100000003</v>
      </c>
      <c r="G20414">
        <v>1008</v>
      </c>
      <c r="H20414">
        <v>150</v>
      </c>
    </row>
    <row r="20415" spans="1:8">
      <c r="A20415">
        <v>0.84168768299999996</v>
      </c>
      <c r="B20415">
        <v>0.124974741</v>
      </c>
      <c r="C20415">
        <v>0.103908348</v>
      </c>
      <c r="D20415">
        <v>0.135285927</v>
      </c>
      <c r="E20415">
        <v>0.62322830799999995</v>
      </c>
      <c r="F20415">
        <v>0.59778098400000002</v>
      </c>
      <c r="G20415">
        <v>1008</v>
      </c>
      <c r="H20415">
        <v>150</v>
      </c>
    </row>
    <row r="20416" spans="1:8">
      <c r="A20416">
        <v>0.84167639900000002</v>
      </c>
      <c r="B20416">
        <v>0.12514835399999999</v>
      </c>
      <c r="C20416">
        <v>0.103697182</v>
      </c>
      <c r="D20416">
        <v>0.13528911399999999</v>
      </c>
      <c r="E20416">
        <v>0.62320757400000004</v>
      </c>
      <c r="F20416">
        <v>0.59776089200000004</v>
      </c>
      <c r="G20416">
        <v>1008</v>
      </c>
      <c r="H20416">
        <v>150</v>
      </c>
    </row>
    <row r="20417" spans="1:8">
      <c r="A20417">
        <v>0.84168594699999999</v>
      </c>
      <c r="B20417">
        <v>0.125082474</v>
      </c>
      <c r="C20417">
        <v>0.103834959</v>
      </c>
      <c r="D20417">
        <v>0.13529034300000001</v>
      </c>
      <c r="E20417">
        <v>0.62319261000000004</v>
      </c>
      <c r="F20417">
        <v>0.59775167299999998</v>
      </c>
      <c r="G20417">
        <v>1008</v>
      </c>
      <c r="H20417">
        <v>150</v>
      </c>
    </row>
    <row r="20418" spans="1:8">
      <c r="A20418">
        <v>0.84169714799999995</v>
      </c>
      <c r="B20418">
        <v>0.12498712200000001</v>
      </c>
      <c r="C20418">
        <v>0.10400773100000001</v>
      </c>
      <c r="D20418">
        <v>0.135290731</v>
      </c>
      <c r="E20418">
        <v>0.62318926200000002</v>
      </c>
      <c r="F20418">
        <v>0.59774829399999996</v>
      </c>
      <c r="G20418">
        <v>1008</v>
      </c>
      <c r="H20418">
        <v>150</v>
      </c>
    </row>
    <row r="20419" spans="1:8">
      <c r="A20419">
        <v>0.84169917000000005</v>
      </c>
      <c r="B20419">
        <v>0.12507273099999999</v>
      </c>
      <c r="C20419">
        <v>0.103845959</v>
      </c>
      <c r="D20419">
        <v>0.13529080900000001</v>
      </c>
      <c r="E20419">
        <v>0.62318395000000004</v>
      </c>
      <c r="F20419">
        <v>0.59775064300000003</v>
      </c>
      <c r="G20419">
        <v>1008</v>
      </c>
      <c r="H20419">
        <v>150</v>
      </c>
    </row>
    <row r="20420" spans="1:8">
      <c r="A20420">
        <v>0.84169917000000005</v>
      </c>
      <c r="B20420">
        <v>0.12507273099999999</v>
      </c>
      <c r="C20420">
        <v>0.103845959</v>
      </c>
      <c r="D20420">
        <v>0.13529080900000001</v>
      </c>
      <c r="E20420">
        <v>0.62318395000000004</v>
      </c>
      <c r="F20420">
        <v>0.59775064300000003</v>
      </c>
      <c r="G20420">
        <v>1008</v>
      </c>
      <c r="H20420">
        <v>150</v>
      </c>
    </row>
    <row r="20421" spans="1:8">
      <c r="A20421">
        <v>0.84159654800000006</v>
      </c>
      <c r="B20421">
        <v>0.12508745900000001</v>
      </c>
      <c r="C20421">
        <v>0.103790748</v>
      </c>
      <c r="D20421">
        <v>0.13530658600000001</v>
      </c>
      <c r="E20421">
        <v>0.623106826</v>
      </c>
      <c r="F20421">
        <v>0.59774330099999995</v>
      </c>
      <c r="G20421">
        <v>1008</v>
      </c>
      <c r="H20421">
        <v>150</v>
      </c>
    </row>
    <row r="20422" spans="1:8">
      <c r="A20422">
        <v>0.84159654800000006</v>
      </c>
      <c r="B20422">
        <v>0.12508745900000001</v>
      </c>
      <c r="C20422">
        <v>0.103790748</v>
      </c>
      <c r="D20422">
        <v>0.13530658600000001</v>
      </c>
      <c r="E20422">
        <v>0.623106826</v>
      </c>
      <c r="F20422">
        <v>0.59774330099999995</v>
      </c>
      <c r="G20422">
        <v>1008</v>
      </c>
      <c r="H20422">
        <v>150</v>
      </c>
    </row>
    <row r="20423" spans="1:8">
      <c r="A20423">
        <v>0.84157223599999997</v>
      </c>
      <c r="B20423">
        <v>0.125127823</v>
      </c>
      <c r="C20423">
        <v>0.103712655</v>
      </c>
      <c r="D20423">
        <v>0.13530999799999999</v>
      </c>
      <c r="E20423">
        <v>0.62308735900000001</v>
      </c>
      <c r="F20423">
        <v>0.59773934399999995</v>
      </c>
      <c r="G20423">
        <v>1008</v>
      </c>
      <c r="H20423">
        <v>150</v>
      </c>
    </row>
    <row r="20424" spans="1:8">
      <c r="A20424">
        <v>0.84158488300000001</v>
      </c>
      <c r="B20424">
        <v>0.125168683</v>
      </c>
      <c r="C20424">
        <v>0.103642026</v>
      </c>
      <c r="D20424">
        <v>0.13530746199999999</v>
      </c>
      <c r="E20424">
        <v>0.62309229499999996</v>
      </c>
      <c r="F20424">
        <v>0.59773899900000005</v>
      </c>
      <c r="G20424">
        <v>1008</v>
      </c>
      <c r="H20424">
        <v>150</v>
      </c>
    </row>
    <row r="20425" spans="1:8">
      <c r="A20425">
        <v>0.84157731300000005</v>
      </c>
      <c r="B20425">
        <v>0.125178438</v>
      </c>
      <c r="C20425">
        <v>0.10361861999999999</v>
      </c>
      <c r="D20425">
        <v>0.13530761599999999</v>
      </c>
      <c r="E20425">
        <v>0.62307721100000002</v>
      </c>
      <c r="F20425">
        <v>0.597738565</v>
      </c>
      <c r="G20425">
        <v>1008</v>
      </c>
      <c r="H20425">
        <v>150</v>
      </c>
    </row>
    <row r="20426" spans="1:8">
      <c r="A20426">
        <v>0.84157746200000005</v>
      </c>
      <c r="B20426">
        <v>0.12517472299999999</v>
      </c>
      <c r="C20426">
        <v>0.103627478</v>
      </c>
      <c r="D20426">
        <v>0.13530748000000001</v>
      </c>
      <c r="E20426">
        <v>0.62307609799999997</v>
      </c>
      <c r="F20426">
        <v>0.59773868299999999</v>
      </c>
      <c r="G20426">
        <v>1008</v>
      </c>
      <c r="H20426">
        <v>150</v>
      </c>
    </row>
    <row r="20427" spans="1:8">
      <c r="A20427">
        <v>0.84157746200000005</v>
      </c>
      <c r="B20427">
        <v>0.12517472299999999</v>
      </c>
      <c r="C20427">
        <v>0.103627478</v>
      </c>
      <c r="D20427">
        <v>0.13530748000000001</v>
      </c>
      <c r="E20427">
        <v>0.62307609799999997</v>
      </c>
      <c r="F20427">
        <v>0.59773868299999999</v>
      </c>
      <c r="G20427">
        <v>1008</v>
      </c>
      <c r="H20427">
        <v>150</v>
      </c>
    </row>
    <row r="20428" spans="1:8">
      <c r="A20428">
        <v>0.84154579799999996</v>
      </c>
      <c r="B20428">
        <v>0.12504485500000001</v>
      </c>
      <c r="C20428">
        <v>0.103921049</v>
      </c>
      <c r="D20428">
        <v>0.13531127700000001</v>
      </c>
      <c r="E20428">
        <v>0.62304683100000002</v>
      </c>
      <c r="F20428">
        <v>0.59774024000000003</v>
      </c>
      <c r="G20428">
        <v>1008</v>
      </c>
      <c r="H20428">
        <v>150</v>
      </c>
    </row>
    <row r="20429" spans="1:8">
      <c r="A20429">
        <v>0.84150153400000005</v>
      </c>
      <c r="B20429">
        <v>0.124923881</v>
      </c>
      <c r="C20429">
        <v>0.10420683</v>
      </c>
      <c r="D20429">
        <v>0.13531705099999999</v>
      </c>
      <c r="E20429">
        <v>0.62301236100000001</v>
      </c>
      <c r="F20429">
        <v>0.59774406300000005</v>
      </c>
      <c r="G20429">
        <v>1008</v>
      </c>
      <c r="H20429">
        <v>150</v>
      </c>
    </row>
    <row r="20430" spans="1:8">
      <c r="A20430">
        <v>0.84145139599999996</v>
      </c>
      <c r="B20430">
        <v>0.12486283400000001</v>
      </c>
      <c r="C20430">
        <v>0.104348524</v>
      </c>
      <c r="D20430">
        <v>0.13532428399999999</v>
      </c>
      <c r="E20430">
        <v>0.62297338400000002</v>
      </c>
      <c r="F20430">
        <v>0.59775006900000005</v>
      </c>
      <c r="G20430">
        <v>1008</v>
      </c>
      <c r="H20430">
        <v>150</v>
      </c>
    </row>
    <row r="20431" spans="1:8">
      <c r="A20431">
        <v>0.84148076699999996</v>
      </c>
      <c r="B20431">
        <v>0.12488329300000001</v>
      </c>
      <c r="C20431">
        <v>0.10424919000000001</v>
      </c>
      <c r="D20431">
        <v>0.13531866300000001</v>
      </c>
      <c r="E20431">
        <v>0.62299488400000003</v>
      </c>
      <c r="F20431">
        <v>0.59774108299999995</v>
      </c>
      <c r="G20431">
        <v>1008</v>
      </c>
      <c r="H20431">
        <v>150</v>
      </c>
    </row>
    <row r="20432" spans="1:8">
      <c r="A20432">
        <v>0.84144998699999995</v>
      </c>
      <c r="B20432">
        <v>0.124918708</v>
      </c>
      <c r="C20432">
        <v>0.10405539599999999</v>
      </c>
      <c r="D20432">
        <v>0.13532388200000001</v>
      </c>
      <c r="E20432">
        <v>0.62295041500000004</v>
      </c>
      <c r="F20432">
        <v>0.59775396199999997</v>
      </c>
      <c r="G20432">
        <v>1008</v>
      </c>
      <c r="H20432">
        <v>150</v>
      </c>
    </row>
    <row r="20433" spans="1:8">
      <c r="A20433">
        <v>0.84145306600000003</v>
      </c>
      <c r="B20433">
        <v>0.12487907500000001</v>
      </c>
      <c r="C20433">
        <v>0.10430660999999999</v>
      </c>
      <c r="D20433">
        <v>0.13532528099999999</v>
      </c>
      <c r="E20433">
        <v>0.622938616</v>
      </c>
      <c r="F20433">
        <v>0.59775857799999998</v>
      </c>
      <c r="G20433">
        <v>1008</v>
      </c>
      <c r="H20433">
        <v>150</v>
      </c>
    </row>
    <row r="20434" spans="1:8">
      <c r="A20434">
        <v>0.84147756699999998</v>
      </c>
      <c r="B20434">
        <v>0.12487701499999999</v>
      </c>
      <c r="C20434">
        <v>0.10426123599999999</v>
      </c>
      <c r="D20434">
        <v>0.13532340300000001</v>
      </c>
      <c r="E20434">
        <v>0.62295614099999996</v>
      </c>
      <c r="F20434">
        <v>0.59774698500000001</v>
      </c>
      <c r="G20434">
        <v>1008</v>
      </c>
      <c r="H20434">
        <v>150</v>
      </c>
    </row>
    <row r="20435" spans="1:8">
      <c r="A20435">
        <v>0.84148261300000005</v>
      </c>
      <c r="B20435">
        <v>0.12488924899999999</v>
      </c>
      <c r="C20435">
        <v>0.104017972</v>
      </c>
      <c r="D20435">
        <v>0.135324421</v>
      </c>
      <c r="E20435">
        <v>0.62295745000000002</v>
      </c>
      <c r="F20435">
        <v>0.59774493200000001</v>
      </c>
      <c r="G20435">
        <v>1008</v>
      </c>
      <c r="H20435">
        <v>150</v>
      </c>
    </row>
    <row r="20436" spans="1:8">
      <c r="A20436">
        <v>0.84148933400000003</v>
      </c>
      <c r="B20436">
        <v>0.124897255</v>
      </c>
      <c r="C20436">
        <v>0.104111273</v>
      </c>
      <c r="D20436">
        <v>0.13532483000000001</v>
      </c>
      <c r="E20436">
        <v>0.62296275599999995</v>
      </c>
      <c r="F20436">
        <v>0.59773990099999996</v>
      </c>
      <c r="G20436">
        <v>1008</v>
      </c>
      <c r="H20436">
        <v>150</v>
      </c>
    </row>
    <row r="20437" spans="1:8">
      <c r="A20437">
        <v>0.84148680499999995</v>
      </c>
      <c r="B20437">
        <v>0.124893294</v>
      </c>
      <c r="C20437">
        <v>0.104224029</v>
      </c>
      <c r="D20437">
        <v>0.13532681699999999</v>
      </c>
      <c r="E20437">
        <v>0.62295995000000004</v>
      </c>
      <c r="F20437">
        <v>0.59774111600000002</v>
      </c>
      <c r="G20437">
        <v>1008</v>
      </c>
      <c r="H20437">
        <v>150</v>
      </c>
    </row>
    <row r="20438" spans="1:8">
      <c r="A20438">
        <v>0.84148170700000002</v>
      </c>
      <c r="B20438">
        <v>0.12486158</v>
      </c>
      <c r="C20438">
        <v>0.104096696</v>
      </c>
      <c r="D20438">
        <v>0.13532902699999999</v>
      </c>
      <c r="E20438">
        <v>0.622957765</v>
      </c>
      <c r="F20438">
        <v>0.59773538599999998</v>
      </c>
      <c r="G20438">
        <v>1008</v>
      </c>
      <c r="H20438">
        <v>150</v>
      </c>
    </row>
    <row r="20439" spans="1:8">
      <c r="A20439">
        <v>0.84147505099999997</v>
      </c>
      <c r="B20439">
        <v>0.124831606</v>
      </c>
      <c r="C20439">
        <v>0.103962211</v>
      </c>
      <c r="D20439">
        <v>0.13533198499999999</v>
      </c>
      <c r="E20439">
        <v>0.62295265200000005</v>
      </c>
      <c r="F20439">
        <v>0.59773288300000005</v>
      </c>
      <c r="G20439">
        <v>1008</v>
      </c>
      <c r="H20439">
        <v>150</v>
      </c>
    </row>
    <row r="20440" spans="1:8">
      <c r="A20440">
        <v>0.84146464300000001</v>
      </c>
      <c r="B20440">
        <v>0.12484772099999999</v>
      </c>
      <c r="C20440">
        <v>0.10401605999999999</v>
      </c>
      <c r="D20440">
        <v>0.135336384</v>
      </c>
      <c r="E20440">
        <v>0.62292987399999999</v>
      </c>
      <c r="F20440">
        <v>0.59776718200000001</v>
      </c>
      <c r="G20440">
        <v>1008</v>
      </c>
      <c r="H20440">
        <v>150</v>
      </c>
    </row>
    <row r="20441" spans="1:8">
      <c r="A20441">
        <v>0.84146403599999997</v>
      </c>
      <c r="B20441">
        <v>0.12485940099999999</v>
      </c>
      <c r="C20441">
        <v>0.104051165</v>
      </c>
      <c r="D20441">
        <v>0.13533720599999999</v>
      </c>
      <c r="E20441">
        <v>0.62292438299999997</v>
      </c>
      <c r="F20441">
        <v>0.59777876299999999</v>
      </c>
      <c r="G20441">
        <v>1008</v>
      </c>
      <c r="H20441">
        <v>150</v>
      </c>
    </row>
    <row r="20442" spans="1:8">
      <c r="A20442">
        <v>0.84146403599999997</v>
      </c>
      <c r="B20442">
        <v>0.12485940099999999</v>
      </c>
      <c r="C20442">
        <v>0.104051165</v>
      </c>
      <c r="D20442">
        <v>0.13533720599999999</v>
      </c>
      <c r="E20442">
        <v>0.62292438299999997</v>
      </c>
      <c r="F20442">
        <v>0.59777876299999999</v>
      </c>
      <c r="G20442">
        <v>1008</v>
      </c>
      <c r="H20442">
        <v>150</v>
      </c>
    </row>
    <row r="20443" spans="1:8">
      <c r="A20443">
        <v>0.84146384500000004</v>
      </c>
      <c r="B20443">
        <v>0.124913408</v>
      </c>
      <c r="C20443">
        <v>0.104224976</v>
      </c>
      <c r="D20443">
        <v>0.13533906600000001</v>
      </c>
      <c r="E20443">
        <v>0.62292291499999997</v>
      </c>
      <c r="F20443">
        <v>0.59777938200000003</v>
      </c>
      <c r="G20443">
        <v>1008</v>
      </c>
      <c r="H20443">
        <v>150</v>
      </c>
    </row>
    <row r="20444" spans="1:8">
      <c r="A20444">
        <v>0.84146448200000001</v>
      </c>
      <c r="B20444">
        <v>0.12491836200000001</v>
      </c>
      <c r="C20444">
        <v>0.104237817</v>
      </c>
      <c r="D20444">
        <v>0.13534069700000001</v>
      </c>
      <c r="E20444">
        <v>0.62292072300000001</v>
      </c>
      <c r="F20444">
        <v>0.59778236600000001</v>
      </c>
      <c r="G20444">
        <v>1008</v>
      </c>
      <c r="H20444">
        <v>150</v>
      </c>
    </row>
    <row r="20445" spans="1:8">
      <c r="A20445">
        <v>0.84147286600000004</v>
      </c>
      <c r="B20445">
        <v>0.124852743</v>
      </c>
      <c r="C20445">
        <v>0.104068221</v>
      </c>
      <c r="D20445">
        <v>0.135340881</v>
      </c>
      <c r="E20445">
        <v>0.62291428299999996</v>
      </c>
      <c r="F20445">
        <v>0.59780981300000002</v>
      </c>
      <c r="G20445">
        <v>1008</v>
      </c>
      <c r="H20445">
        <v>150</v>
      </c>
    </row>
    <row r="20446" spans="1:8">
      <c r="A20446">
        <v>0.84146946899999997</v>
      </c>
      <c r="B20446">
        <v>0.124787312</v>
      </c>
      <c r="C20446">
        <v>0.103917078</v>
      </c>
      <c r="D20446">
        <v>0.135342394</v>
      </c>
      <c r="E20446">
        <v>0.62291111200000004</v>
      </c>
      <c r="F20446">
        <v>0.59781197500000005</v>
      </c>
      <c r="G20446">
        <v>1008</v>
      </c>
      <c r="H20446">
        <v>150</v>
      </c>
    </row>
    <row r="20447" spans="1:8">
      <c r="A20447">
        <v>0.84145846300000005</v>
      </c>
      <c r="B20447">
        <v>0.124783666</v>
      </c>
      <c r="C20447">
        <v>0.10388402099999999</v>
      </c>
      <c r="D20447">
        <v>0.13534521799999999</v>
      </c>
      <c r="E20447">
        <v>0.62290596300000001</v>
      </c>
      <c r="F20447">
        <v>0.59780941600000004</v>
      </c>
      <c r="G20447">
        <v>1008</v>
      </c>
      <c r="H20447">
        <v>150</v>
      </c>
    </row>
    <row r="20448" spans="1:8">
      <c r="A20448">
        <v>0.84143877600000005</v>
      </c>
      <c r="B20448">
        <v>0.124870775</v>
      </c>
      <c r="C20448">
        <v>0.10400475300000001</v>
      </c>
      <c r="D20448">
        <v>0.13534921899999999</v>
      </c>
      <c r="E20448">
        <v>0.62289695199999995</v>
      </c>
      <c r="F20448">
        <v>0.59780131000000003</v>
      </c>
      <c r="G20448">
        <v>1008</v>
      </c>
      <c r="H20448">
        <v>150</v>
      </c>
    </row>
    <row r="20449" spans="1:8">
      <c r="A20449">
        <v>0.84144680900000002</v>
      </c>
      <c r="B20449">
        <v>0.124876996</v>
      </c>
      <c r="C20449">
        <v>0.104008093</v>
      </c>
      <c r="D20449">
        <v>0.13534816299999999</v>
      </c>
      <c r="E20449">
        <v>0.622899655</v>
      </c>
      <c r="F20449">
        <v>0.59781050700000005</v>
      </c>
      <c r="G20449">
        <v>1008</v>
      </c>
      <c r="H20449">
        <v>150</v>
      </c>
    </row>
    <row r="20450" spans="1:8">
      <c r="A20450">
        <v>0.84144680900000002</v>
      </c>
      <c r="B20450">
        <v>0.124876996</v>
      </c>
      <c r="C20450">
        <v>0.104008093</v>
      </c>
      <c r="D20450">
        <v>0.13534816299999999</v>
      </c>
      <c r="E20450">
        <v>0.622899655</v>
      </c>
      <c r="F20450">
        <v>0.59781050700000005</v>
      </c>
      <c r="G20450">
        <v>1008</v>
      </c>
      <c r="H20450">
        <v>150</v>
      </c>
    </row>
    <row r="20451" spans="1:8">
      <c r="A20451">
        <v>0.84154275000000001</v>
      </c>
      <c r="B20451">
        <v>0.124838532</v>
      </c>
      <c r="C20451">
        <v>0.103889236</v>
      </c>
      <c r="D20451">
        <v>0.135332639</v>
      </c>
      <c r="E20451">
        <v>0.62292245800000001</v>
      </c>
      <c r="F20451">
        <v>0.59792996700000001</v>
      </c>
      <c r="G20451">
        <v>1008</v>
      </c>
      <c r="H20451">
        <v>150</v>
      </c>
    </row>
    <row r="20452" spans="1:8">
      <c r="A20452">
        <v>0.84158675100000002</v>
      </c>
      <c r="B20452">
        <v>0.12469757300000001</v>
      </c>
      <c r="C20452">
        <v>0.103678232</v>
      </c>
      <c r="D20452">
        <v>0.13532369799999999</v>
      </c>
      <c r="E20452">
        <v>0.62294187599999995</v>
      </c>
      <c r="F20452">
        <v>0.59798515200000002</v>
      </c>
      <c r="G20452">
        <v>1008</v>
      </c>
      <c r="H20452">
        <v>150</v>
      </c>
    </row>
    <row r="20453" spans="1:8">
      <c r="A20453">
        <v>0.84162951600000002</v>
      </c>
      <c r="B20453">
        <v>0.12466858</v>
      </c>
      <c r="C20453">
        <v>0.103611591</v>
      </c>
      <c r="D20453">
        <v>0.13531543900000001</v>
      </c>
      <c r="E20453">
        <v>0.62296221900000004</v>
      </c>
      <c r="F20453">
        <v>0.59803249599999997</v>
      </c>
      <c r="G20453">
        <v>1008</v>
      </c>
      <c r="H20453">
        <v>150</v>
      </c>
    </row>
    <row r="20454" spans="1:8">
      <c r="A20454">
        <v>0.84160912099999996</v>
      </c>
      <c r="B20454">
        <v>0.12471392100000001</v>
      </c>
      <c r="C20454">
        <v>0.103638824</v>
      </c>
      <c r="D20454">
        <v>0.13531678999999999</v>
      </c>
      <c r="E20454">
        <v>0.62295778700000004</v>
      </c>
      <c r="F20454">
        <v>0.59803287100000002</v>
      </c>
      <c r="G20454">
        <v>1008</v>
      </c>
      <c r="H20454">
        <v>150</v>
      </c>
    </row>
    <row r="20455" spans="1:8">
      <c r="A20455">
        <v>0.84167339600000002</v>
      </c>
      <c r="B20455">
        <v>0.12474742599999999</v>
      </c>
      <c r="C20455">
        <v>0.10362252600000001</v>
      </c>
      <c r="D20455">
        <v>0.135304388</v>
      </c>
      <c r="E20455">
        <v>0.62300736999999995</v>
      </c>
      <c r="F20455">
        <v>0.59807486300000001</v>
      </c>
      <c r="G20455">
        <v>1008</v>
      </c>
      <c r="H20455">
        <v>150</v>
      </c>
    </row>
    <row r="20456" spans="1:8">
      <c r="A20456">
        <v>0.84162229799999999</v>
      </c>
      <c r="B20456">
        <v>0.124662383</v>
      </c>
      <c r="C20456">
        <v>0.10356979299999999</v>
      </c>
      <c r="D20456">
        <v>0.135312197</v>
      </c>
      <c r="E20456">
        <v>0.62299681500000004</v>
      </c>
      <c r="F20456">
        <v>0.59805735100000001</v>
      </c>
      <c r="G20456">
        <v>1008</v>
      </c>
      <c r="H20456">
        <v>150</v>
      </c>
    </row>
    <row r="20457" spans="1:8">
      <c r="A20457">
        <v>0.84161461500000001</v>
      </c>
      <c r="B20457">
        <v>0.124837119</v>
      </c>
      <c r="C20457">
        <v>0.1036617</v>
      </c>
      <c r="D20457">
        <v>0.13531415899999999</v>
      </c>
      <c r="E20457">
        <v>0.62300250000000001</v>
      </c>
      <c r="F20457">
        <v>0.59804977100000001</v>
      </c>
      <c r="G20457">
        <v>1008</v>
      </c>
      <c r="H20457">
        <v>150</v>
      </c>
    </row>
    <row r="20458" spans="1:8">
      <c r="A20458">
        <v>0.84163957099999998</v>
      </c>
      <c r="B20458">
        <v>0.124896099</v>
      </c>
      <c r="C20458">
        <v>0.103691151</v>
      </c>
      <c r="D20458">
        <v>0.13531099499999999</v>
      </c>
      <c r="E20458">
        <v>0.62301657300000002</v>
      </c>
      <c r="F20458">
        <v>0.59805615300000003</v>
      </c>
      <c r="G20458">
        <v>1008</v>
      </c>
      <c r="H20458">
        <v>150</v>
      </c>
    </row>
    <row r="20459" spans="1:8">
      <c r="A20459">
        <v>0.84165275399999995</v>
      </c>
      <c r="B20459">
        <v>0.124858844</v>
      </c>
      <c r="C20459">
        <v>0.103682421</v>
      </c>
      <c r="D20459">
        <v>0.135309384</v>
      </c>
      <c r="E20459">
        <v>0.62302413499999998</v>
      </c>
      <c r="F20459">
        <v>0.59805614799999995</v>
      </c>
      <c r="G20459">
        <v>1008</v>
      </c>
      <c r="H20459">
        <v>150</v>
      </c>
    </row>
    <row r="20460" spans="1:8">
      <c r="A20460">
        <v>0.84166724500000001</v>
      </c>
      <c r="B20460">
        <v>0.124802279</v>
      </c>
      <c r="C20460">
        <v>0.103670316</v>
      </c>
      <c r="D20460">
        <v>0.135306958</v>
      </c>
      <c r="E20460">
        <v>0.62303843000000003</v>
      </c>
      <c r="F20460">
        <v>0.59805219799999998</v>
      </c>
      <c r="G20460">
        <v>1008</v>
      </c>
      <c r="H20460">
        <v>150</v>
      </c>
    </row>
    <row r="20461" spans="1:8">
      <c r="A20461">
        <v>0.84167717900000005</v>
      </c>
      <c r="B20461">
        <v>0.124848631</v>
      </c>
      <c r="C20461">
        <v>0.103681889</v>
      </c>
      <c r="D20461">
        <v>0.13530408899999999</v>
      </c>
      <c r="E20461">
        <v>0.62305539399999998</v>
      </c>
      <c r="F20461">
        <v>0.59804259199999998</v>
      </c>
      <c r="G20461">
        <v>1008</v>
      </c>
      <c r="H20461">
        <v>150</v>
      </c>
    </row>
    <row r="20462" spans="1:8">
      <c r="A20462">
        <v>0.84166553899999996</v>
      </c>
      <c r="B20462">
        <v>0.124809136</v>
      </c>
      <c r="C20462">
        <v>0.10367762799999999</v>
      </c>
      <c r="D20462">
        <v>0.13530381499999999</v>
      </c>
      <c r="E20462">
        <v>0.62305966999999995</v>
      </c>
      <c r="F20462">
        <v>0.59803917900000003</v>
      </c>
      <c r="G20462">
        <v>1008</v>
      </c>
      <c r="H20462">
        <v>150</v>
      </c>
    </row>
    <row r="20463" spans="1:8">
      <c r="A20463">
        <v>0.841657404</v>
      </c>
      <c r="B20463">
        <v>0.124702019</v>
      </c>
      <c r="C20463">
        <v>0.10366708199999999</v>
      </c>
      <c r="D20463">
        <v>0.13530303099999999</v>
      </c>
      <c r="E20463">
        <v>0.62307105399999996</v>
      </c>
      <c r="F20463">
        <v>0.59803925099999999</v>
      </c>
      <c r="G20463">
        <v>1008</v>
      </c>
      <c r="H20463">
        <v>150</v>
      </c>
    </row>
    <row r="20464" spans="1:8">
      <c r="A20464">
        <v>0.84164889799999998</v>
      </c>
      <c r="B20464">
        <v>0.124611781</v>
      </c>
      <c r="C20464">
        <v>0.103662726</v>
      </c>
      <c r="D20464">
        <v>0.135303436</v>
      </c>
      <c r="E20464">
        <v>0.62308071399999998</v>
      </c>
      <c r="F20464">
        <v>0.59804800599999997</v>
      </c>
      <c r="G20464">
        <v>1008</v>
      </c>
      <c r="H20464">
        <v>150</v>
      </c>
    </row>
    <row r="20465" spans="1:8">
      <c r="A20465">
        <v>0.84165741400000005</v>
      </c>
      <c r="B20465">
        <v>0.12461668100000001</v>
      </c>
      <c r="C20465">
        <v>0.10365783000000001</v>
      </c>
      <c r="D20465">
        <v>0.13530210400000001</v>
      </c>
      <c r="E20465">
        <v>0.62310207500000003</v>
      </c>
      <c r="F20465">
        <v>0.59805653199999997</v>
      </c>
      <c r="G20465">
        <v>1008</v>
      </c>
      <c r="H20465">
        <v>150</v>
      </c>
    </row>
    <row r="20466" spans="1:8">
      <c r="A20466">
        <v>0.84166992500000004</v>
      </c>
      <c r="B20466">
        <v>0.124729532</v>
      </c>
      <c r="C20466">
        <v>0.103653592</v>
      </c>
      <c r="D20466">
        <v>0.135300067</v>
      </c>
      <c r="E20466">
        <v>0.62312619599999997</v>
      </c>
      <c r="F20466">
        <v>0.59806046800000001</v>
      </c>
      <c r="G20466">
        <v>1008</v>
      </c>
      <c r="H20466">
        <v>150</v>
      </c>
    </row>
    <row r="20467" spans="1:8">
      <c r="A20467">
        <v>0.84167492300000002</v>
      </c>
      <c r="B20467">
        <v>0.12474590100000001</v>
      </c>
      <c r="C20467">
        <v>0.10365479900000001</v>
      </c>
      <c r="D20467">
        <v>0.13529801</v>
      </c>
      <c r="E20467">
        <v>0.62315048200000001</v>
      </c>
      <c r="F20467">
        <v>0.59806089399999995</v>
      </c>
      <c r="G20467">
        <v>1008</v>
      </c>
      <c r="H20467">
        <v>150</v>
      </c>
    </row>
    <row r="20468" spans="1:8">
      <c r="A20468">
        <v>0.84166803400000001</v>
      </c>
      <c r="B20468">
        <v>0.12471663500000001</v>
      </c>
      <c r="C20468">
        <v>0.10366763900000001</v>
      </c>
      <c r="D20468">
        <v>0.135296469</v>
      </c>
      <c r="E20468">
        <v>0.62317468300000001</v>
      </c>
      <c r="F20468">
        <v>0.59806235500000005</v>
      </c>
      <c r="G20468">
        <v>1008</v>
      </c>
      <c r="H20468">
        <v>150</v>
      </c>
    </row>
    <row r="20469" spans="1:8">
      <c r="A20469">
        <v>0.841652128</v>
      </c>
      <c r="B20469">
        <v>0.124844937</v>
      </c>
      <c r="C20469">
        <v>0.103635832</v>
      </c>
      <c r="D20469">
        <v>0.13529545600000001</v>
      </c>
      <c r="E20469">
        <v>0.62319630299999995</v>
      </c>
      <c r="F20469">
        <v>0.59805802600000002</v>
      </c>
      <c r="G20469">
        <v>1008</v>
      </c>
      <c r="H20469">
        <v>150</v>
      </c>
    </row>
    <row r="20470" spans="1:8">
      <c r="A20470">
        <v>0.84163160999999997</v>
      </c>
      <c r="B20470">
        <v>0.12493029</v>
      </c>
      <c r="C20470">
        <v>0.103613186</v>
      </c>
      <c r="D20470">
        <v>0.13529593500000001</v>
      </c>
      <c r="E20470">
        <v>0.62320294099999995</v>
      </c>
      <c r="F20470">
        <v>0.59805901500000003</v>
      </c>
      <c r="G20470">
        <v>1008</v>
      </c>
      <c r="H20470">
        <v>150</v>
      </c>
    </row>
    <row r="20471" spans="1:8">
      <c r="A20471">
        <v>0.84162291499999997</v>
      </c>
      <c r="B20471">
        <v>0.12480003200000001</v>
      </c>
      <c r="C20471">
        <v>0.103652941</v>
      </c>
      <c r="D20471">
        <v>0.135296051</v>
      </c>
      <c r="E20471">
        <v>0.62321807200000001</v>
      </c>
      <c r="F20471">
        <v>0.59805545500000001</v>
      </c>
      <c r="G20471">
        <v>1008</v>
      </c>
      <c r="H20471">
        <v>150</v>
      </c>
    </row>
    <row r="20472" spans="1:8">
      <c r="A20472">
        <v>0.84162911799999995</v>
      </c>
      <c r="B20472">
        <v>0.12479414799999999</v>
      </c>
      <c r="C20472">
        <v>0.103631979</v>
      </c>
      <c r="D20472">
        <v>0.13529593500000001</v>
      </c>
      <c r="E20472">
        <v>0.62324240900000005</v>
      </c>
      <c r="F20472">
        <v>0.59803798200000002</v>
      </c>
      <c r="G20472">
        <v>1008</v>
      </c>
      <c r="H20472">
        <v>150</v>
      </c>
    </row>
    <row r="20473" spans="1:8">
      <c r="A20473">
        <v>0.84165661999999997</v>
      </c>
      <c r="B20473">
        <v>0.124811696</v>
      </c>
      <c r="C20473">
        <v>0.103606113</v>
      </c>
      <c r="D20473">
        <v>0.13529402800000001</v>
      </c>
      <c r="E20473">
        <v>0.62325101699999996</v>
      </c>
      <c r="F20473">
        <v>0.59806961300000006</v>
      </c>
      <c r="G20473">
        <v>1008</v>
      </c>
      <c r="H20473">
        <v>150</v>
      </c>
    </row>
    <row r="20474" spans="1:8">
      <c r="A20474">
        <v>0.841688455</v>
      </c>
      <c r="B20474">
        <v>0.12485494699999999</v>
      </c>
      <c r="C20474">
        <v>0.10357227400000001</v>
      </c>
      <c r="D20474">
        <v>0.13529132599999999</v>
      </c>
      <c r="E20474">
        <v>0.62327075200000004</v>
      </c>
      <c r="F20474">
        <v>0.59807660100000004</v>
      </c>
      <c r="G20474">
        <v>1008</v>
      </c>
      <c r="H20474">
        <v>150</v>
      </c>
    </row>
    <row r="20475" spans="1:8">
      <c r="A20475">
        <v>0.84169978599999995</v>
      </c>
      <c r="B20475">
        <v>0.124788782</v>
      </c>
      <c r="C20475">
        <v>0.103611986</v>
      </c>
      <c r="D20475">
        <v>0.135291043</v>
      </c>
      <c r="E20475">
        <v>0.62329276600000005</v>
      </c>
      <c r="F20475">
        <v>0.59805001599999996</v>
      </c>
      <c r="G20475">
        <v>1008</v>
      </c>
      <c r="H20475">
        <v>150</v>
      </c>
    </row>
    <row r="20476" spans="1:8">
      <c r="A20476">
        <v>0.84170148099999997</v>
      </c>
      <c r="B20476">
        <v>0.12471531499999999</v>
      </c>
      <c r="C20476">
        <v>0.10366062700000001</v>
      </c>
      <c r="D20476">
        <v>0.13529097800000001</v>
      </c>
      <c r="E20476">
        <v>0.62331198600000004</v>
      </c>
      <c r="F20476">
        <v>0.59803953799999998</v>
      </c>
      <c r="G20476">
        <v>1008</v>
      </c>
      <c r="H20476">
        <v>150</v>
      </c>
    </row>
    <row r="20477" spans="1:8">
      <c r="A20477">
        <v>0.841689786</v>
      </c>
      <c r="B20477">
        <v>0.124810556</v>
      </c>
      <c r="C20477">
        <v>0.103578242</v>
      </c>
      <c r="D20477">
        <v>0.13529038199999999</v>
      </c>
      <c r="E20477">
        <v>0.62332923299999998</v>
      </c>
      <c r="F20477">
        <v>0.59803924100000005</v>
      </c>
      <c r="G20477">
        <v>1008</v>
      </c>
      <c r="H20477">
        <v>150</v>
      </c>
    </row>
    <row r="20478" spans="1:8">
      <c r="A20478">
        <v>0.84166175700000001</v>
      </c>
      <c r="B20478">
        <v>0.124800643</v>
      </c>
      <c r="C20478">
        <v>0.10358042100000001</v>
      </c>
      <c r="D20478">
        <v>0.135289569</v>
      </c>
      <c r="E20478">
        <v>0.62334374800000003</v>
      </c>
      <c r="F20478">
        <v>0.59803748899999998</v>
      </c>
      <c r="G20478">
        <v>1008</v>
      </c>
      <c r="H20478">
        <v>150</v>
      </c>
    </row>
    <row r="20479" spans="1:8">
      <c r="A20479">
        <v>0.84165117300000003</v>
      </c>
      <c r="B20479">
        <v>0.124738299</v>
      </c>
      <c r="C20479">
        <v>0.10363745000000001</v>
      </c>
      <c r="D20479">
        <v>0.135286516</v>
      </c>
      <c r="E20479">
        <v>0.62336721500000003</v>
      </c>
      <c r="F20479">
        <v>0.59804161499999997</v>
      </c>
      <c r="G20479">
        <v>1008</v>
      </c>
      <c r="H20479">
        <v>150</v>
      </c>
    </row>
    <row r="20480" spans="1:8">
      <c r="A20480">
        <v>0.84164973300000001</v>
      </c>
      <c r="B20480">
        <v>0.124782966</v>
      </c>
      <c r="C20480">
        <v>0.10359618399999999</v>
      </c>
      <c r="D20480">
        <v>0.135284716</v>
      </c>
      <c r="E20480">
        <v>0.62338532499999999</v>
      </c>
      <c r="F20480">
        <v>0.59803533799999997</v>
      </c>
      <c r="G20480">
        <v>1008</v>
      </c>
      <c r="H20480">
        <v>150</v>
      </c>
    </row>
    <row r="20481" spans="1:8">
      <c r="A20481">
        <v>0.84166434000000001</v>
      </c>
      <c r="B20481">
        <v>0.124857552</v>
      </c>
      <c r="C20481">
        <v>0.103532476</v>
      </c>
      <c r="D20481">
        <v>0.13528280600000001</v>
      </c>
      <c r="E20481">
        <v>0.62339797699999999</v>
      </c>
      <c r="F20481">
        <v>0.59802930600000004</v>
      </c>
      <c r="G20481">
        <v>1008</v>
      </c>
      <c r="H20481">
        <v>150</v>
      </c>
    </row>
    <row r="20482" spans="1:8">
      <c r="A20482">
        <v>0.84168529800000003</v>
      </c>
      <c r="B20482">
        <v>0.12489033500000001</v>
      </c>
      <c r="C20482">
        <v>0.10351337200000001</v>
      </c>
      <c r="D20482">
        <v>0.13528069100000001</v>
      </c>
      <c r="E20482">
        <v>0.62340880200000004</v>
      </c>
      <c r="F20482">
        <v>0.59802498199999998</v>
      </c>
      <c r="G20482">
        <v>1008</v>
      </c>
      <c r="H20482">
        <v>150</v>
      </c>
    </row>
    <row r="20483" spans="1:8">
      <c r="A20483">
        <v>0.84170294899999998</v>
      </c>
      <c r="B20483">
        <v>0.124851823</v>
      </c>
      <c r="C20483">
        <v>0.103577536</v>
      </c>
      <c r="D20483">
        <v>0.13527827100000001</v>
      </c>
      <c r="E20483">
        <v>0.62342208300000002</v>
      </c>
      <c r="F20483">
        <v>0.59802171900000001</v>
      </c>
      <c r="G20483">
        <v>1008</v>
      </c>
      <c r="H20483">
        <v>150</v>
      </c>
    </row>
    <row r="20484" spans="1:8">
      <c r="A20484">
        <v>0.84170020199999995</v>
      </c>
      <c r="B20484">
        <v>0.12483229</v>
      </c>
      <c r="C20484">
        <v>0.103603986</v>
      </c>
      <c r="D20484">
        <v>0.135277113</v>
      </c>
      <c r="E20484">
        <v>0.62343193699999999</v>
      </c>
      <c r="F20484">
        <v>0.59801585999999995</v>
      </c>
      <c r="G20484">
        <v>1008</v>
      </c>
      <c r="H20484">
        <v>150</v>
      </c>
    </row>
    <row r="20485" spans="1:8">
      <c r="A20485">
        <v>0.84167814600000002</v>
      </c>
      <c r="B20485">
        <v>0.124888348</v>
      </c>
      <c r="C20485">
        <v>0.10350177300000001</v>
      </c>
      <c r="D20485">
        <v>0.13527642600000001</v>
      </c>
      <c r="E20485">
        <v>0.62343439099999998</v>
      </c>
      <c r="F20485">
        <v>0.59800984700000004</v>
      </c>
      <c r="G20485">
        <v>1008</v>
      </c>
      <c r="H20485">
        <v>150</v>
      </c>
    </row>
    <row r="20486" spans="1:8">
      <c r="A20486">
        <v>0.84162875299999995</v>
      </c>
      <c r="B20486">
        <v>0.124819315</v>
      </c>
      <c r="C20486">
        <v>0.10359338799999999</v>
      </c>
      <c r="D20486">
        <v>0.13527978700000001</v>
      </c>
      <c r="E20486">
        <v>0.62341400800000002</v>
      </c>
      <c r="F20486">
        <v>0.59800784100000004</v>
      </c>
      <c r="G20486">
        <v>1008</v>
      </c>
      <c r="H20486">
        <v>150</v>
      </c>
    </row>
    <row r="20487" spans="1:8">
      <c r="A20487">
        <v>0.84161645200000001</v>
      </c>
      <c r="B20487">
        <v>0.124780048</v>
      </c>
      <c r="C20487">
        <v>0.103671782</v>
      </c>
      <c r="D20487">
        <v>0.13528016900000001</v>
      </c>
      <c r="E20487">
        <v>0.62341015099999997</v>
      </c>
      <c r="F20487">
        <v>0.59801229199999995</v>
      </c>
      <c r="G20487">
        <v>1008</v>
      </c>
      <c r="H20487">
        <v>150</v>
      </c>
    </row>
    <row r="20488" spans="1:8">
      <c r="A20488">
        <v>0.84161645200000001</v>
      </c>
      <c r="B20488">
        <v>0.124780048</v>
      </c>
      <c r="C20488">
        <v>0.103671782</v>
      </c>
      <c r="D20488">
        <v>0.13528016900000001</v>
      </c>
      <c r="E20488">
        <v>0.62341015099999997</v>
      </c>
      <c r="F20488">
        <v>0.59801229199999995</v>
      </c>
      <c r="G20488">
        <v>1008</v>
      </c>
      <c r="H20488">
        <v>150</v>
      </c>
    </row>
    <row r="20489" spans="1:8">
      <c r="A20489">
        <v>0.84163881900000004</v>
      </c>
      <c r="B20489">
        <v>0.124790027</v>
      </c>
      <c r="C20489">
        <v>0.10362574099999999</v>
      </c>
      <c r="D20489">
        <v>0.13527523299999999</v>
      </c>
      <c r="E20489">
        <v>0.62343183400000002</v>
      </c>
      <c r="F20489">
        <v>0.59801119899999999</v>
      </c>
      <c r="G20489">
        <v>1008</v>
      </c>
      <c r="H20489">
        <v>150</v>
      </c>
    </row>
    <row r="20490" spans="1:8">
      <c r="A20490">
        <v>0.84166514100000001</v>
      </c>
      <c r="B20490">
        <v>0.124800495</v>
      </c>
      <c r="C20490">
        <v>0.103583236</v>
      </c>
      <c r="D20490">
        <v>0.135271216</v>
      </c>
      <c r="E20490">
        <v>0.62345154899999999</v>
      </c>
      <c r="F20490">
        <v>0.59800884799999998</v>
      </c>
      <c r="G20490">
        <v>1008</v>
      </c>
      <c r="H20490">
        <v>150</v>
      </c>
    </row>
    <row r="20491" spans="1:8">
      <c r="A20491">
        <v>0.84167644600000002</v>
      </c>
      <c r="B20491">
        <v>0.1248189</v>
      </c>
      <c r="C20491">
        <v>0.103528329</v>
      </c>
      <c r="D20491">
        <v>0.135269791</v>
      </c>
      <c r="E20491">
        <v>0.62345910100000002</v>
      </c>
      <c r="F20491">
        <v>0.59800793799999996</v>
      </c>
      <c r="G20491">
        <v>1008</v>
      </c>
      <c r="H20491">
        <v>150</v>
      </c>
    </row>
    <row r="20492" spans="1:8">
      <c r="A20492">
        <v>0.84170247300000001</v>
      </c>
      <c r="B20492">
        <v>0.12484635099999999</v>
      </c>
      <c r="C20492">
        <v>0.103467716</v>
      </c>
      <c r="D20492">
        <v>0.135266683</v>
      </c>
      <c r="E20492">
        <v>0.62347600999999997</v>
      </c>
      <c r="F20492">
        <v>0.59800533899999997</v>
      </c>
      <c r="G20492">
        <v>1008</v>
      </c>
      <c r="H20492">
        <v>150</v>
      </c>
    </row>
    <row r="20493" spans="1:8">
      <c r="A20493">
        <v>0.84187204699999996</v>
      </c>
      <c r="B20493">
        <v>0.12488408199999999</v>
      </c>
      <c r="C20493">
        <v>0.103344002</v>
      </c>
      <c r="D20493">
        <v>0.135242629</v>
      </c>
      <c r="E20493">
        <v>0.62361535899999998</v>
      </c>
      <c r="F20493">
        <v>0.59794834500000005</v>
      </c>
      <c r="G20493">
        <v>1008</v>
      </c>
      <c r="H20493">
        <v>150</v>
      </c>
    </row>
    <row r="20494" spans="1:8">
      <c r="A20494">
        <v>0.84179528299999995</v>
      </c>
      <c r="B20494">
        <v>0.124891351</v>
      </c>
      <c r="C20494">
        <v>0.10324868800000001</v>
      </c>
      <c r="D20494">
        <v>0.13525791000000001</v>
      </c>
      <c r="E20494">
        <v>0.62355165199999996</v>
      </c>
      <c r="F20494">
        <v>0.59796874600000005</v>
      </c>
      <c r="G20494">
        <v>1008</v>
      </c>
      <c r="H20494">
        <v>150</v>
      </c>
    </row>
    <row r="20495" spans="1:8">
      <c r="A20495">
        <v>0.84177920699999997</v>
      </c>
      <c r="B20495">
        <v>0.124905905</v>
      </c>
      <c r="C20495">
        <v>0.103143708</v>
      </c>
      <c r="D20495">
        <v>0.13526106199999999</v>
      </c>
      <c r="E20495">
        <v>0.62354580199999998</v>
      </c>
      <c r="F20495">
        <v>0.59796404299999995</v>
      </c>
      <c r="G20495">
        <v>1008</v>
      </c>
      <c r="H20495">
        <v>150</v>
      </c>
    </row>
    <row r="20496" spans="1:8">
      <c r="A20496">
        <v>0.841745996</v>
      </c>
      <c r="B20496">
        <v>0.124900953</v>
      </c>
      <c r="C20496">
        <v>0.103175357</v>
      </c>
      <c r="D20496">
        <v>0.13526585999999999</v>
      </c>
      <c r="E20496">
        <v>0.62352173399999999</v>
      </c>
      <c r="F20496">
        <v>0.59797552399999998</v>
      </c>
      <c r="G20496">
        <v>1008</v>
      </c>
      <c r="H20496">
        <v>150</v>
      </c>
    </row>
    <row r="20497" spans="1:8">
      <c r="A20497">
        <v>0.84169858099999995</v>
      </c>
      <c r="B20497">
        <v>0.124900674</v>
      </c>
      <c r="C20497">
        <v>0.10332335500000001</v>
      </c>
      <c r="D20497">
        <v>0.13527268100000001</v>
      </c>
      <c r="E20497">
        <v>0.62347441699999995</v>
      </c>
      <c r="F20497">
        <v>0.59801796900000004</v>
      </c>
      <c r="G20497">
        <v>1008</v>
      </c>
      <c r="H20497">
        <v>150</v>
      </c>
    </row>
    <row r="20498" spans="1:8">
      <c r="A20498">
        <v>0.841692518</v>
      </c>
      <c r="B20498">
        <v>0.12490575199999999</v>
      </c>
      <c r="C20498">
        <v>0.10343424599999999</v>
      </c>
      <c r="D20498">
        <v>0.135272585</v>
      </c>
      <c r="E20498">
        <v>0.62346810200000002</v>
      </c>
      <c r="F20498">
        <v>0.59803159299999997</v>
      </c>
      <c r="G20498">
        <v>1008</v>
      </c>
      <c r="H20498">
        <v>150</v>
      </c>
    </row>
    <row r="20499" spans="1:8">
      <c r="A20499">
        <v>0.84170076900000002</v>
      </c>
      <c r="B20499">
        <v>0.12489905699999999</v>
      </c>
      <c r="C20499">
        <v>0.10340585099999999</v>
      </c>
      <c r="D20499">
        <v>0.135270791</v>
      </c>
      <c r="E20499">
        <v>0.623478054</v>
      </c>
      <c r="F20499">
        <v>0.59802714899999998</v>
      </c>
      <c r="G20499">
        <v>1008</v>
      </c>
      <c r="H20499">
        <v>150</v>
      </c>
    </row>
    <row r="20500" spans="1:8">
      <c r="A20500">
        <v>0.84170388500000004</v>
      </c>
      <c r="B20500">
        <v>0.12489408</v>
      </c>
      <c r="C20500">
        <v>0.10337997</v>
      </c>
      <c r="D20500">
        <v>0.13527088300000001</v>
      </c>
      <c r="E20500">
        <v>0.62348261299999996</v>
      </c>
      <c r="F20500">
        <v>0.59802671799999996</v>
      </c>
      <c r="G20500">
        <v>1008</v>
      </c>
      <c r="H20500">
        <v>150</v>
      </c>
    </row>
    <row r="20501" spans="1:8">
      <c r="A20501">
        <v>0.84170004899999995</v>
      </c>
      <c r="B20501">
        <v>0.124907221</v>
      </c>
      <c r="C20501">
        <v>0.10343340299999999</v>
      </c>
      <c r="D20501">
        <v>0.13527220200000001</v>
      </c>
      <c r="E20501">
        <v>0.62347745200000004</v>
      </c>
      <c r="F20501">
        <v>0.59803600899999998</v>
      </c>
      <c r="G20501">
        <v>1008</v>
      </c>
      <c r="H20501">
        <v>150</v>
      </c>
    </row>
    <row r="20502" spans="1:8">
      <c r="A20502">
        <v>0.82595658999999999</v>
      </c>
      <c r="B20502">
        <v>0.28505405900000003</v>
      </c>
      <c r="C20502">
        <v>0.289081009</v>
      </c>
      <c r="D20502">
        <v>0.118523726</v>
      </c>
      <c r="E20502">
        <v>0.609798752</v>
      </c>
      <c r="F20502">
        <v>0.58282350199999999</v>
      </c>
      <c r="G20502">
        <v>1008</v>
      </c>
      <c r="H20502">
        <v>200</v>
      </c>
    </row>
    <row r="20503" spans="1:8">
      <c r="A20503">
        <v>0.82591501199999995</v>
      </c>
      <c r="B20503">
        <v>0.28285135099999997</v>
      </c>
      <c r="C20503">
        <v>0.29325069199999998</v>
      </c>
      <c r="D20503">
        <v>0.11850711</v>
      </c>
      <c r="E20503">
        <v>0.60970560699999998</v>
      </c>
      <c r="F20503">
        <v>0.58275967699999998</v>
      </c>
      <c r="G20503">
        <v>1008</v>
      </c>
      <c r="H20503">
        <v>200</v>
      </c>
    </row>
    <row r="20504" spans="1:8">
      <c r="A20504">
        <v>0.82589292599999997</v>
      </c>
      <c r="B20504">
        <v>0.28135067600000002</v>
      </c>
      <c r="C20504">
        <v>0.29720123599999998</v>
      </c>
      <c r="D20504">
        <v>0.11848688</v>
      </c>
      <c r="E20504">
        <v>0.61025481800000003</v>
      </c>
      <c r="F20504">
        <v>0.58292106200000005</v>
      </c>
      <c r="G20504">
        <v>1008</v>
      </c>
      <c r="H20504">
        <v>200</v>
      </c>
    </row>
    <row r="20505" spans="1:8">
      <c r="A20505">
        <v>0.82584039600000003</v>
      </c>
      <c r="B20505">
        <v>0.28100072500000001</v>
      </c>
      <c r="C20505">
        <v>0.29792074699999999</v>
      </c>
      <c r="D20505">
        <v>0.11848913699999999</v>
      </c>
      <c r="E20505">
        <v>0.61040410499999997</v>
      </c>
      <c r="F20505">
        <v>0.582954309</v>
      </c>
      <c r="G20505">
        <v>1008</v>
      </c>
      <c r="H20505">
        <v>200</v>
      </c>
    </row>
    <row r="20506" spans="1:8">
      <c r="A20506">
        <v>0.82584039600000003</v>
      </c>
      <c r="B20506">
        <v>0.28100072500000001</v>
      </c>
      <c r="C20506">
        <v>0.29792074699999999</v>
      </c>
      <c r="D20506">
        <v>0.11848913699999999</v>
      </c>
      <c r="E20506">
        <v>0.61040410499999997</v>
      </c>
      <c r="F20506">
        <v>0.582954309</v>
      </c>
      <c r="G20506">
        <v>1008</v>
      </c>
      <c r="H20506">
        <v>200</v>
      </c>
    </row>
    <row r="20507" spans="1:8">
      <c r="A20507">
        <v>0.82584913699999996</v>
      </c>
      <c r="B20507">
        <v>0.28081787899999999</v>
      </c>
      <c r="C20507">
        <v>0.29887493500000001</v>
      </c>
      <c r="D20507">
        <v>0.118477999</v>
      </c>
      <c r="E20507">
        <v>0.61083634099999995</v>
      </c>
      <c r="F20507">
        <v>0.58306519899999998</v>
      </c>
      <c r="G20507">
        <v>1008</v>
      </c>
      <c r="H20507">
        <v>200</v>
      </c>
    </row>
    <row r="20508" spans="1:8">
      <c r="A20508">
        <v>0.82578020500000004</v>
      </c>
      <c r="B20508">
        <v>0.28057194600000002</v>
      </c>
      <c r="C20508">
        <v>0.2995292</v>
      </c>
      <c r="D20508">
        <v>0.118478031</v>
      </c>
      <c r="E20508">
        <v>0.611245123</v>
      </c>
      <c r="F20508">
        <v>0.58315212500000002</v>
      </c>
      <c r="G20508">
        <v>1008</v>
      </c>
      <c r="H20508">
        <v>200</v>
      </c>
    </row>
    <row r="20509" spans="1:8">
      <c r="A20509">
        <v>0.825724342</v>
      </c>
      <c r="B20509">
        <v>0.280294233</v>
      </c>
      <c r="C20509">
        <v>0.29965561600000001</v>
      </c>
      <c r="D20509">
        <v>0.118476361</v>
      </c>
      <c r="E20509">
        <v>0.61166534299999997</v>
      </c>
      <c r="F20509">
        <v>0.58323212899999999</v>
      </c>
      <c r="G20509">
        <v>1008</v>
      </c>
      <c r="H20509">
        <v>200</v>
      </c>
    </row>
    <row r="20510" spans="1:8">
      <c r="A20510">
        <v>0.82573379899999999</v>
      </c>
      <c r="B20510">
        <v>0.28004025399999999</v>
      </c>
      <c r="C20510">
        <v>0.29926331099999998</v>
      </c>
      <c r="D20510">
        <v>0.11846466</v>
      </c>
      <c r="E20510">
        <v>0.61212302699999999</v>
      </c>
      <c r="F20510">
        <v>0.58332189499999998</v>
      </c>
      <c r="G20510">
        <v>1008</v>
      </c>
      <c r="H20510">
        <v>200</v>
      </c>
    </row>
    <row r="20511" spans="1:8">
      <c r="A20511">
        <v>0.82571798500000004</v>
      </c>
      <c r="B20511">
        <v>0.27928299200000001</v>
      </c>
      <c r="C20511">
        <v>0.29695888300000001</v>
      </c>
      <c r="D20511">
        <v>0.118443376</v>
      </c>
      <c r="E20511">
        <v>0.6129732</v>
      </c>
      <c r="F20511">
        <v>0.58345755399999999</v>
      </c>
      <c r="G20511">
        <v>1008</v>
      </c>
      <c r="H20511">
        <v>200</v>
      </c>
    </row>
    <row r="20512" spans="1:8">
      <c r="A20512">
        <v>0.82568672200000004</v>
      </c>
      <c r="B20512">
        <v>0.27834744</v>
      </c>
      <c r="C20512">
        <v>0.29219548200000001</v>
      </c>
      <c r="D20512">
        <v>0.118417437</v>
      </c>
      <c r="E20512">
        <v>0.61362086000000005</v>
      </c>
      <c r="F20512">
        <v>0.58353525699999997</v>
      </c>
      <c r="G20512">
        <v>1008</v>
      </c>
      <c r="H20512">
        <v>200</v>
      </c>
    </row>
    <row r="20513" spans="1:8">
      <c r="A20513">
        <v>0.82567892499999995</v>
      </c>
      <c r="B20513">
        <v>0.27761395900000002</v>
      </c>
      <c r="C20513">
        <v>0.28676763599999999</v>
      </c>
      <c r="D20513">
        <v>0.118387986</v>
      </c>
      <c r="E20513">
        <v>0.61368901399999998</v>
      </c>
      <c r="F20513">
        <v>0.58356266800000001</v>
      </c>
      <c r="G20513">
        <v>1008</v>
      </c>
      <c r="H20513">
        <v>200</v>
      </c>
    </row>
    <row r="20514" spans="1:8">
      <c r="A20514">
        <v>0.82579045200000001</v>
      </c>
      <c r="B20514">
        <v>0.27739075400000002</v>
      </c>
      <c r="C20514">
        <v>0.28255398399999998</v>
      </c>
      <c r="D20514">
        <v>0.118345019</v>
      </c>
      <c r="E20514">
        <v>0.61326109399999995</v>
      </c>
      <c r="F20514">
        <v>0.58362057199999995</v>
      </c>
      <c r="G20514">
        <v>1008</v>
      </c>
      <c r="H20514">
        <v>200</v>
      </c>
    </row>
    <row r="20515" spans="1:8">
      <c r="A20515">
        <v>0.82571551300000001</v>
      </c>
      <c r="B20515">
        <v>0.27716342799999999</v>
      </c>
      <c r="C20515">
        <v>0.28032164199999998</v>
      </c>
      <c r="D20515">
        <v>0.118340184</v>
      </c>
      <c r="E20515">
        <v>0.61270264399999996</v>
      </c>
      <c r="F20515">
        <v>0.58373481699999996</v>
      </c>
      <c r="G20515">
        <v>1008</v>
      </c>
      <c r="H20515">
        <v>200</v>
      </c>
    </row>
    <row r="20516" spans="1:8">
      <c r="A20516">
        <v>0.82571551300000001</v>
      </c>
      <c r="B20516">
        <v>0.27716342799999999</v>
      </c>
      <c r="C20516">
        <v>0.28032164199999998</v>
      </c>
      <c r="D20516">
        <v>0.118340184</v>
      </c>
      <c r="E20516">
        <v>0.61270264399999996</v>
      </c>
      <c r="F20516">
        <v>0.58373481699999996</v>
      </c>
      <c r="G20516">
        <v>1008</v>
      </c>
      <c r="H20516">
        <v>200</v>
      </c>
    </row>
    <row r="20517" spans="1:8">
      <c r="A20517">
        <v>0.82573779599999997</v>
      </c>
      <c r="B20517">
        <v>0.27717851199999999</v>
      </c>
      <c r="C20517">
        <v>0.27976720700000002</v>
      </c>
      <c r="D20517">
        <v>0.118329141</v>
      </c>
      <c r="E20517">
        <v>0.61233685699999996</v>
      </c>
      <c r="F20517">
        <v>0.58382819399999997</v>
      </c>
      <c r="G20517">
        <v>1008</v>
      </c>
      <c r="H20517">
        <v>200</v>
      </c>
    </row>
    <row r="20518" spans="1:8">
      <c r="A20518">
        <v>0.82568375500000002</v>
      </c>
      <c r="B20518">
        <v>0.27706873300000001</v>
      </c>
      <c r="C20518">
        <v>0.27922375599999999</v>
      </c>
      <c r="D20518">
        <v>0.11832915300000001</v>
      </c>
      <c r="E20518">
        <v>0.61188477100000005</v>
      </c>
      <c r="F20518">
        <v>0.58396308799999996</v>
      </c>
      <c r="G20518">
        <v>1008</v>
      </c>
      <c r="H20518">
        <v>200</v>
      </c>
    </row>
    <row r="20519" spans="1:8">
      <c r="A20519">
        <v>0.82565068699999999</v>
      </c>
      <c r="B20519">
        <v>0.27702211599999998</v>
      </c>
      <c r="C20519">
        <v>0.27910301999999998</v>
      </c>
      <c r="D20519">
        <v>0.118331902</v>
      </c>
      <c r="E20519">
        <v>0.61174760900000003</v>
      </c>
      <c r="F20519">
        <v>0.58400917299999999</v>
      </c>
      <c r="G20519">
        <v>1008</v>
      </c>
      <c r="H20519">
        <v>200</v>
      </c>
    </row>
    <row r="20520" spans="1:8">
      <c r="A20520">
        <v>0.82565068699999999</v>
      </c>
      <c r="B20520">
        <v>0.27702211599999998</v>
      </c>
      <c r="C20520">
        <v>0.27910301999999998</v>
      </c>
      <c r="D20520">
        <v>0.118331902</v>
      </c>
      <c r="E20520">
        <v>0.61174760900000003</v>
      </c>
      <c r="F20520">
        <v>0.58400917299999999</v>
      </c>
      <c r="G20520">
        <v>1008</v>
      </c>
      <c r="H20520">
        <v>200</v>
      </c>
    </row>
    <row r="20521" spans="1:8">
      <c r="A20521">
        <v>0.82566410800000001</v>
      </c>
      <c r="B20521">
        <v>0.27676774900000001</v>
      </c>
      <c r="C20521">
        <v>0.27900944500000002</v>
      </c>
      <c r="D20521">
        <v>0.11832358699999999</v>
      </c>
      <c r="E20521">
        <v>0.61139412999999998</v>
      </c>
      <c r="F20521">
        <v>0.58414173300000005</v>
      </c>
      <c r="G20521">
        <v>1008</v>
      </c>
      <c r="H20521">
        <v>200</v>
      </c>
    </row>
    <row r="20522" spans="1:8">
      <c r="A20522">
        <v>0.82562316700000005</v>
      </c>
      <c r="B20522">
        <v>0.27655390600000002</v>
      </c>
      <c r="C20522">
        <v>0.27911594000000001</v>
      </c>
      <c r="D20522">
        <v>0.118323425</v>
      </c>
      <c r="E20522">
        <v>0.61099021399999998</v>
      </c>
      <c r="F20522">
        <v>0.58431255999999998</v>
      </c>
      <c r="G20522">
        <v>1008</v>
      </c>
      <c r="H20522">
        <v>200</v>
      </c>
    </row>
    <row r="20523" spans="1:8">
      <c r="A20523">
        <v>0.82560711099999995</v>
      </c>
      <c r="B20523">
        <v>0.27636323200000001</v>
      </c>
      <c r="C20523">
        <v>0.27925172599999998</v>
      </c>
      <c r="D20523">
        <v>0.11832214000000001</v>
      </c>
      <c r="E20523">
        <v>0.61077166900000002</v>
      </c>
      <c r="F20523">
        <v>0.58440941700000004</v>
      </c>
      <c r="G20523">
        <v>1008</v>
      </c>
      <c r="H20523">
        <v>200</v>
      </c>
    </row>
    <row r="20524" spans="1:8">
      <c r="A20524">
        <v>0.82564421200000004</v>
      </c>
      <c r="B20524">
        <v>0.275944517</v>
      </c>
      <c r="C20524">
        <v>0.27949471799999998</v>
      </c>
      <c r="D20524">
        <v>0.118312765</v>
      </c>
      <c r="E20524">
        <v>0.610601426</v>
      </c>
      <c r="F20524">
        <v>0.58449051600000002</v>
      </c>
      <c r="G20524">
        <v>1008</v>
      </c>
      <c r="H20524">
        <v>200</v>
      </c>
    </row>
    <row r="20525" spans="1:8">
      <c r="A20525">
        <v>0.82561856099999997</v>
      </c>
      <c r="B20525">
        <v>0.27552400399999999</v>
      </c>
      <c r="C20525">
        <v>0.28198689900000001</v>
      </c>
      <c r="D20525">
        <v>0.11830246</v>
      </c>
      <c r="E20525">
        <v>0.610003772</v>
      </c>
      <c r="F20525">
        <v>0.58484298800000001</v>
      </c>
      <c r="G20525">
        <v>1008</v>
      </c>
      <c r="H20525">
        <v>200</v>
      </c>
    </row>
    <row r="20526" spans="1:8">
      <c r="A20526">
        <v>0.82563046100000004</v>
      </c>
      <c r="B20526">
        <v>0.27627083600000002</v>
      </c>
      <c r="C20526">
        <v>0.28462446000000002</v>
      </c>
      <c r="D20526">
        <v>0.11829574599999999</v>
      </c>
      <c r="E20526">
        <v>0.610030607</v>
      </c>
      <c r="F20526">
        <v>0.58475900800000002</v>
      </c>
      <c r="G20526">
        <v>1008</v>
      </c>
      <c r="H20526">
        <v>200</v>
      </c>
    </row>
    <row r="20527" spans="1:8">
      <c r="A20527">
        <v>0.82564233799999998</v>
      </c>
      <c r="B20527">
        <v>0.27761466099999998</v>
      </c>
      <c r="C20527">
        <v>0.28709179699999998</v>
      </c>
      <c r="D20527">
        <v>0.118294514</v>
      </c>
      <c r="E20527">
        <v>0.61030798900000005</v>
      </c>
      <c r="F20527">
        <v>0.58428027800000004</v>
      </c>
      <c r="G20527">
        <v>1008</v>
      </c>
      <c r="H20527">
        <v>200</v>
      </c>
    </row>
    <row r="20528" spans="1:8">
      <c r="A20528">
        <v>0.82564284099999996</v>
      </c>
      <c r="B20528">
        <v>0.278485292</v>
      </c>
      <c r="C20528">
        <v>0.28838971800000002</v>
      </c>
      <c r="D20528">
        <v>0.11829854200000001</v>
      </c>
      <c r="E20528">
        <v>0.61055421200000004</v>
      </c>
      <c r="F20528">
        <v>0.58373944700000002</v>
      </c>
      <c r="G20528">
        <v>1008</v>
      </c>
      <c r="H20528">
        <v>200</v>
      </c>
    </row>
    <row r="20529" spans="1:8">
      <c r="A20529">
        <v>0.82564284099999996</v>
      </c>
      <c r="B20529">
        <v>0.278485292</v>
      </c>
      <c r="C20529">
        <v>0.28838971800000002</v>
      </c>
      <c r="D20529">
        <v>0.11829854200000001</v>
      </c>
      <c r="E20529">
        <v>0.61055421200000004</v>
      </c>
      <c r="F20529">
        <v>0.58373944700000002</v>
      </c>
      <c r="G20529">
        <v>1008</v>
      </c>
      <c r="H20529">
        <v>200</v>
      </c>
    </row>
    <row r="20530" spans="1:8">
      <c r="A20530">
        <v>0.82564173699999999</v>
      </c>
      <c r="B20530">
        <v>0.278537908</v>
      </c>
      <c r="C20530">
        <v>0.28845063999999998</v>
      </c>
      <c r="D20530">
        <v>0.118299635</v>
      </c>
      <c r="E20530">
        <v>0.61058781399999995</v>
      </c>
      <c r="F20530">
        <v>0.58365633299999997</v>
      </c>
      <c r="G20530">
        <v>1008</v>
      </c>
      <c r="H20530">
        <v>200</v>
      </c>
    </row>
    <row r="20531" spans="1:8">
      <c r="A20531">
        <v>0.82564091799999995</v>
      </c>
      <c r="B20531">
        <v>0.27858246199999998</v>
      </c>
      <c r="C20531">
        <v>0.28850118899999999</v>
      </c>
      <c r="D20531">
        <v>0.118300687</v>
      </c>
      <c r="E20531">
        <v>0.61061939300000001</v>
      </c>
      <c r="F20531">
        <v>0.58357603899999999</v>
      </c>
      <c r="G20531">
        <v>1008</v>
      </c>
      <c r="H20531">
        <v>200</v>
      </c>
    </row>
    <row r="20532" spans="1:8">
      <c r="A20532">
        <v>0.825638812</v>
      </c>
      <c r="B20532">
        <v>0.27859902199999997</v>
      </c>
      <c r="C20532">
        <v>0.28852165200000002</v>
      </c>
      <c r="D20532">
        <v>0.11830307900000001</v>
      </c>
      <c r="E20532">
        <v>0.61067842999999999</v>
      </c>
      <c r="F20532">
        <v>0.58341626000000002</v>
      </c>
      <c r="G20532">
        <v>1008</v>
      </c>
      <c r="H20532">
        <v>200</v>
      </c>
    </row>
    <row r="20533" spans="1:8">
      <c r="A20533">
        <v>0.82563172100000004</v>
      </c>
      <c r="B20533">
        <v>0.27836394199999998</v>
      </c>
      <c r="C20533">
        <v>0.288284074</v>
      </c>
      <c r="D20533">
        <v>0.11830916</v>
      </c>
      <c r="E20533">
        <v>0.61079120600000003</v>
      </c>
      <c r="F20533">
        <v>0.58308817499999999</v>
      </c>
      <c r="G20533">
        <v>1008</v>
      </c>
      <c r="H20533">
        <v>200</v>
      </c>
    </row>
    <row r="20534" spans="1:8">
      <c r="A20534">
        <v>0.82563002100000005</v>
      </c>
      <c r="B20534">
        <v>0.278199482</v>
      </c>
      <c r="C20534">
        <v>0.28812146</v>
      </c>
      <c r="D20534">
        <v>0.118311526</v>
      </c>
      <c r="E20534">
        <v>0.61082816799999995</v>
      </c>
      <c r="F20534">
        <v>0.58297390500000001</v>
      </c>
      <c r="G20534">
        <v>1008</v>
      </c>
      <c r="H20534">
        <v>200</v>
      </c>
    </row>
    <row r="20535" spans="1:8">
      <c r="A20535">
        <v>0.82563002100000005</v>
      </c>
      <c r="B20535">
        <v>0.278199482</v>
      </c>
      <c r="C20535">
        <v>0.28812146</v>
      </c>
      <c r="D20535">
        <v>0.118311526</v>
      </c>
      <c r="E20535">
        <v>0.61082816799999995</v>
      </c>
      <c r="F20535">
        <v>0.58297390500000001</v>
      </c>
      <c r="G20535">
        <v>1008</v>
      </c>
      <c r="H20535">
        <v>200</v>
      </c>
    </row>
    <row r="20536" spans="1:8">
      <c r="A20536">
        <v>0.82563103800000004</v>
      </c>
      <c r="B20536">
        <v>0.277411097</v>
      </c>
      <c r="C20536">
        <v>0.28732923999999999</v>
      </c>
      <c r="D20536">
        <v>0.118317924</v>
      </c>
      <c r="E20536">
        <v>0.61090280699999999</v>
      </c>
      <c r="F20536">
        <v>0.58268651400000004</v>
      </c>
      <c r="G20536">
        <v>1008</v>
      </c>
      <c r="H20536">
        <v>200</v>
      </c>
    </row>
    <row r="20537" spans="1:8">
      <c r="A20537">
        <v>0.82562766899999995</v>
      </c>
      <c r="B20537">
        <v>0.27623294300000001</v>
      </c>
      <c r="C20537">
        <v>0.286212313</v>
      </c>
      <c r="D20537">
        <v>0.118325738</v>
      </c>
      <c r="E20537">
        <v>0.61095617000000002</v>
      </c>
      <c r="F20537">
        <v>0.58243585799999997</v>
      </c>
      <c r="G20537">
        <v>1008</v>
      </c>
      <c r="H20537">
        <v>200</v>
      </c>
    </row>
    <row r="20538" spans="1:8">
      <c r="A20538">
        <v>0.82562559599999996</v>
      </c>
      <c r="B20538">
        <v>0.27487996100000001</v>
      </c>
      <c r="C20538">
        <v>0.284995677</v>
      </c>
      <c r="D20538">
        <v>0.11833397599999999</v>
      </c>
      <c r="E20538">
        <v>0.61098580599999996</v>
      </c>
      <c r="F20538">
        <v>0.58224745099999997</v>
      </c>
      <c r="G20538">
        <v>1008</v>
      </c>
      <c r="H20538">
        <v>200</v>
      </c>
    </row>
    <row r="20539" spans="1:8">
      <c r="A20539">
        <v>0.825597268</v>
      </c>
      <c r="B20539">
        <v>0.27319070200000001</v>
      </c>
      <c r="C20539">
        <v>0.283564922</v>
      </c>
      <c r="D20539">
        <v>0.118347088</v>
      </c>
      <c r="E20539">
        <v>0.61100815500000005</v>
      </c>
      <c r="F20539">
        <v>0.58208520100000005</v>
      </c>
      <c r="G20539">
        <v>1008</v>
      </c>
      <c r="H20539">
        <v>200</v>
      </c>
    </row>
    <row r="20540" spans="1:8">
      <c r="A20540">
        <v>0.82560542999999997</v>
      </c>
      <c r="B20540">
        <v>0.27180873</v>
      </c>
      <c r="C20540">
        <v>0.282418952</v>
      </c>
      <c r="D20540">
        <v>0.11835366999999999</v>
      </c>
      <c r="E20540">
        <v>0.61101396100000005</v>
      </c>
      <c r="F20540">
        <v>0.58202658699999998</v>
      </c>
      <c r="G20540">
        <v>1008</v>
      </c>
      <c r="H20540">
        <v>200</v>
      </c>
    </row>
    <row r="20541" spans="1:8">
      <c r="A20541">
        <v>0.82560542999999997</v>
      </c>
      <c r="B20541">
        <v>0.27180873</v>
      </c>
      <c r="C20541">
        <v>0.282418952</v>
      </c>
      <c r="D20541">
        <v>0.11835366999999999</v>
      </c>
      <c r="E20541">
        <v>0.61101396100000005</v>
      </c>
      <c r="F20541">
        <v>0.58202658699999998</v>
      </c>
      <c r="G20541">
        <v>1008</v>
      </c>
      <c r="H20541">
        <v>200</v>
      </c>
    </row>
    <row r="20542" spans="1:8">
      <c r="A20542">
        <v>0.82566910900000001</v>
      </c>
      <c r="B20542">
        <v>0.26930908999999997</v>
      </c>
      <c r="C20542">
        <v>0.28055018999999998</v>
      </c>
      <c r="D20542">
        <v>0.11835907399999999</v>
      </c>
      <c r="E20542">
        <v>0.61099625400000002</v>
      </c>
      <c r="F20542">
        <v>0.58218519099999999</v>
      </c>
      <c r="G20542">
        <v>1008</v>
      </c>
      <c r="H20542">
        <v>200</v>
      </c>
    </row>
    <row r="20543" spans="1:8">
      <c r="A20543">
        <v>0.82568169800000002</v>
      </c>
      <c r="B20543">
        <v>0.26733807900000001</v>
      </c>
      <c r="C20543">
        <v>0.27941764400000002</v>
      </c>
      <c r="D20543">
        <v>0.11837291</v>
      </c>
      <c r="E20543">
        <v>0.61100135099999997</v>
      </c>
      <c r="F20543">
        <v>0.58251797599999999</v>
      </c>
      <c r="G20543">
        <v>1008</v>
      </c>
      <c r="H20543">
        <v>200</v>
      </c>
    </row>
    <row r="20544" spans="1:8">
      <c r="A20544">
        <v>0.82566245299999996</v>
      </c>
      <c r="B20544">
        <v>0.266377262</v>
      </c>
      <c r="C20544">
        <v>0.27901252500000001</v>
      </c>
      <c r="D20544">
        <v>0.118386505</v>
      </c>
      <c r="E20544">
        <v>0.61101844299999997</v>
      </c>
      <c r="F20544">
        <v>0.58280309200000002</v>
      </c>
      <c r="G20544">
        <v>1008</v>
      </c>
      <c r="H20544">
        <v>200</v>
      </c>
    </row>
    <row r="20545" spans="1:8">
      <c r="A20545">
        <v>0.825610917</v>
      </c>
      <c r="B20545">
        <v>0.26549345600000002</v>
      </c>
      <c r="C20545">
        <v>0.278749307</v>
      </c>
      <c r="D20545">
        <v>0.118407412</v>
      </c>
      <c r="E20545">
        <v>0.61105312700000003</v>
      </c>
      <c r="F20545">
        <v>0.58319495099999996</v>
      </c>
      <c r="G20545">
        <v>1008</v>
      </c>
      <c r="H20545">
        <v>200</v>
      </c>
    </row>
    <row r="20546" spans="1:8">
      <c r="A20546">
        <v>0.82551112800000004</v>
      </c>
      <c r="B20546">
        <v>0.26451230199999998</v>
      </c>
      <c r="C20546">
        <v>0.278494295</v>
      </c>
      <c r="D20546">
        <v>0.1184567</v>
      </c>
      <c r="E20546">
        <v>0.61126782400000002</v>
      </c>
      <c r="F20546">
        <v>0.58446855900000005</v>
      </c>
      <c r="G20546">
        <v>1008</v>
      </c>
      <c r="H20546">
        <v>200</v>
      </c>
    </row>
    <row r="20547" spans="1:8">
      <c r="A20547">
        <v>0.82547462100000002</v>
      </c>
      <c r="B20547">
        <v>0.26497544699999998</v>
      </c>
      <c r="C20547">
        <v>0.27776964199999998</v>
      </c>
      <c r="D20547">
        <v>0.118497717</v>
      </c>
      <c r="E20547">
        <v>0.61159669299999997</v>
      </c>
      <c r="F20547">
        <v>0.58579192899999999</v>
      </c>
      <c r="G20547">
        <v>1008</v>
      </c>
      <c r="H20547">
        <v>200</v>
      </c>
    </row>
    <row r="20548" spans="1:8">
      <c r="A20548">
        <v>0.82551714899999995</v>
      </c>
      <c r="B20548">
        <v>0.26531874300000002</v>
      </c>
      <c r="C20548">
        <v>0.27768995600000002</v>
      </c>
      <c r="D20548">
        <v>0.11849829200000001</v>
      </c>
      <c r="E20548">
        <v>0.61167769900000002</v>
      </c>
      <c r="F20548">
        <v>0.58602377299999997</v>
      </c>
      <c r="G20548">
        <v>1008</v>
      </c>
      <c r="H20548">
        <v>200</v>
      </c>
    </row>
    <row r="20549" spans="1:8">
      <c r="A20549">
        <v>0.82551714899999995</v>
      </c>
      <c r="B20549">
        <v>0.26531874300000002</v>
      </c>
      <c r="C20549">
        <v>0.27768995600000002</v>
      </c>
      <c r="D20549">
        <v>0.11849829200000001</v>
      </c>
      <c r="E20549">
        <v>0.61167769900000002</v>
      </c>
      <c r="F20549">
        <v>0.58602377299999997</v>
      </c>
      <c r="G20549">
        <v>1008</v>
      </c>
      <c r="H20549">
        <v>200</v>
      </c>
    </row>
    <row r="20550" spans="1:8">
      <c r="A20550">
        <v>0.82551895399999997</v>
      </c>
      <c r="B20550">
        <v>0.26582993300000002</v>
      </c>
      <c r="C20550">
        <v>0.27740257400000001</v>
      </c>
      <c r="D20550">
        <v>0.118506812</v>
      </c>
      <c r="E20550">
        <v>0.61174977399999997</v>
      </c>
      <c r="F20550">
        <v>0.58626012800000005</v>
      </c>
      <c r="G20550">
        <v>1008</v>
      </c>
      <c r="H20550">
        <v>200</v>
      </c>
    </row>
    <row r="20551" spans="1:8">
      <c r="A20551">
        <v>0.82551295499999999</v>
      </c>
      <c r="B20551">
        <v>0.26652143099999998</v>
      </c>
      <c r="C20551">
        <v>0.27712716799999998</v>
      </c>
      <c r="D20551">
        <v>0.11851658599999999</v>
      </c>
      <c r="E20551">
        <v>0.61180645199999995</v>
      </c>
      <c r="F20551">
        <v>0.58643398800000002</v>
      </c>
      <c r="G20551">
        <v>1008</v>
      </c>
      <c r="H20551">
        <v>200</v>
      </c>
    </row>
    <row r="20552" spans="1:8">
      <c r="A20552">
        <v>0.82559027699999998</v>
      </c>
      <c r="B20552">
        <v>0.26761246300000002</v>
      </c>
      <c r="C20552">
        <v>0.27694412899999998</v>
      </c>
      <c r="D20552">
        <v>0.118516289</v>
      </c>
      <c r="E20552">
        <v>0.61190226000000003</v>
      </c>
      <c r="F20552">
        <v>0.58663832500000002</v>
      </c>
      <c r="G20552">
        <v>1008</v>
      </c>
      <c r="H20552">
        <v>200</v>
      </c>
    </row>
    <row r="20553" spans="1:8">
      <c r="A20553">
        <v>0.82559474300000002</v>
      </c>
      <c r="B20553">
        <v>0.26917626</v>
      </c>
      <c r="C20553">
        <v>0.27670152599999998</v>
      </c>
      <c r="D20553">
        <v>0.11852963699999999</v>
      </c>
      <c r="E20553">
        <v>0.611923149</v>
      </c>
      <c r="F20553">
        <v>0.58670206800000002</v>
      </c>
      <c r="G20553">
        <v>1008</v>
      </c>
      <c r="H20553">
        <v>200</v>
      </c>
    </row>
    <row r="20554" spans="1:8">
      <c r="A20554">
        <v>0.82562435700000003</v>
      </c>
      <c r="B20554">
        <v>0.271636131</v>
      </c>
      <c r="C20554">
        <v>0.276511752</v>
      </c>
      <c r="D20554">
        <v>0.118545205</v>
      </c>
      <c r="E20554">
        <v>0.61186939900000004</v>
      </c>
      <c r="F20554">
        <v>0.58655995000000005</v>
      </c>
      <c r="G20554">
        <v>1008</v>
      </c>
      <c r="H20554">
        <v>200</v>
      </c>
    </row>
    <row r="20555" spans="1:8">
      <c r="A20555">
        <v>0.82562967600000003</v>
      </c>
      <c r="B20555">
        <v>0.27468989900000002</v>
      </c>
      <c r="C20555">
        <v>0.27626017200000003</v>
      </c>
      <c r="D20555">
        <v>0.118573362</v>
      </c>
      <c r="E20555">
        <v>0.61149767300000002</v>
      </c>
      <c r="F20555">
        <v>0.58578213499999998</v>
      </c>
      <c r="G20555">
        <v>1008</v>
      </c>
      <c r="H20555">
        <v>200</v>
      </c>
    </row>
    <row r="20556" spans="1:8">
      <c r="A20556">
        <v>0.82564285299999995</v>
      </c>
      <c r="B20556">
        <v>0.27631620600000001</v>
      </c>
      <c r="C20556">
        <v>0.27615466</v>
      </c>
      <c r="D20556">
        <v>0.11859797800000001</v>
      </c>
      <c r="E20556">
        <v>0.61086962600000005</v>
      </c>
      <c r="F20556">
        <v>0.58459477400000004</v>
      </c>
      <c r="G20556">
        <v>1008</v>
      </c>
      <c r="H20556">
        <v>200</v>
      </c>
    </row>
    <row r="20557" spans="1:8">
      <c r="A20557">
        <v>0.82566519800000004</v>
      </c>
      <c r="B20557">
        <v>0.27524860400000001</v>
      </c>
      <c r="C20557">
        <v>0.275890413</v>
      </c>
      <c r="D20557">
        <v>0.118621292</v>
      </c>
      <c r="E20557">
        <v>0.61003700500000002</v>
      </c>
      <c r="F20557">
        <v>0.58315958300000004</v>
      </c>
      <c r="G20557">
        <v>1008</v>
      </c>
      <c r="H20557">
        <v>200</v>
      </c>
    </row>
    <row r="20558" spans="1:8">
      <c r="A20558">
        <v>0.82576860799999996</v>
      </c>
      <c r="B20558">
        <v>0.27035304300000002</v>
      </c>
      <c r="C20558">
        <v>0.27620006699999999</v>
      </c>
      <c r="D20558">
        <v>0.11863412500000001</v>
      </c>
      <c r="E20558">
        <v>0.60935105499999997</v>
      </c>
      <c r="F20558">
        <v>0.58196194499999998</v>
      </c>
      <c r="G20558">
        <v>1008</v>
      </c>
      <c r="H20558">
        <v>200</v>
      </c>
    </row>
    <row r="20559" spans="1:8">
      <c r="A20559">
        <v>0.82583654699999998</v>
      </c>
      <c r="B20559">
        <v>0.265000662</v>
      </c>
      <c r="C20559">
        <v>0.27791917999999999</v>
      </c>
      <c r="D20559">
        <v>0.118645812</v>
      </c>
      <c r="E20559">
        <v>0.60933242700000001</v>
      </c>
      <c r="F20559">
        <v>0.58186240700000003</v>
      </c>
      <c r="G20559">
        <v>1008</v>
      </c>
      <c r="H20559">
        <v>200</v>
      </c>
    </row>
    <row r="20560" spans="1:8">
      <c r="A20560">
        <v>0.82592053600000004</v>
      </c>
      <c r="B20560">
        <v>0.26193282899999998</v>
      </c>
      <c r="C20560">
        <v>0.28019996600000002</v>
      </c>
      <c r="D20560">
        <v>0.11865012</v>
      </c>
      <c r="E20560">
        <v>0.60980644299999998</v>
      </c>
      <c r="F20560">
        <v>0.58241663499999996</v>
      </c>
      <c r="G20560">
        <v>1008</v>
      </c>
      <c r="H20560">
        <v>200</v>
      </c>
    </row>
    <row r="20561" spans="1:8">
      <c r="A20561">
        <v>0.82602131099999998</v>
      </c>
      <c r="B20561">
        <v>0.26013140000000001</v>
      </c>
      <c r="C20561">
        <v>0.28198301799999997</v>
      </c>
      <c r="D20561">
        <v>0.118651667</v>
      </c>
      <c r="E20561">
        <v>0.61066307500000006</v>
      </c>
      <c r="F20561">
        <v>0.58339342999999999</v>
      </c>
      <c r="G20561">
        <v>1008</v>
      </c>
      <c r="H20561">
        <v>200</v>
      </c>
    </row>
    <row r="20562" spans="1:8">
      <c r="A20562">
        <v>0.82612507700000004</v>
      </c>
      <c r="B20562">
        <v>0.25960895</v>
      </c>
      <c r="C20562">
        <v>0.28235865599999999</v>
      </c>
      <c r="D20562">
        <v>0.118651388</v>
      </c>
      <c r="E20562">
        <v>0.61173138699999996</v>
      </c>
      <c r="F20562">
        <v>0.58455978200000003</v>
      </c>
      <c r="G20562">
        <v>1008</v>
      </c>
      <c r="H20562">
        <v>200</v>
      </c>
    </row>
    <row r="20563" spans="1:8">
      <c r="A20563">
        <v>0.82623149699999998</v>
      </c>
      <c r="B20563">
        <v>0.26013510499999998</v>
      </c>
      <c r="C20563">
        <v>0.28084900600000001</v>
      </c>
      <c r="D20563">
        <v>0.118647926</v>
      </c>
      <c r="E20563">
        <v>0.61288933400000001</v>
      </c>
      <c r="F20563">
        <v>0.58571984600000004</v>
      </c>
      <c r="G20563">
        <v>1008</v>
      </c>
      <c r="H20563">
        <v>200</v>
      </c>
    </row>
    <row r="20564" spans="1:8">
      <c r="A20564">
        <v>0.82630070799999999</v>
      </c>
      <c r="B20564">
        <v>0.26356704600000003</v>
      </c>
      <c r="C20564">
        <v>0.27496601399999998</v>
      </c>
      <c r="D20564">
        <v>0.118651491</v>
      </c>
      <c r="E20564">
        <v>0.61390228300000005</v>
      </c>
      <c r="F20564">
        <v>0.586744186</v>
      </c>
      <c r="G20564">
        <v>1008</v>
      </c>
      <c r="H20564">
        <v>200</v>
      </c>
    </row>
    <row r="20565" spans="1:8">
      <c r="A20565">
        <v>0.82635822400000003</v>
      </c>
      <c r="B20565">
        <v>0.26716963700000002</v>
      </c>
      <c r="C20565">
        <v>0.27085311000000001</v>
      </c>
      <c r="D20565">
        <v>0.118650477</v>
      </c>
      <c r="E20565">
        <v>0.61379270799999996</v>
      </c>
      <c r="F20565">
        <v>0.58663776499999998</v>
      </c>
      <c r="G20565">
        <v>1008</v>
      </c>
      <c r="H20565">
        <v>200</v>
      </c>
    </row>
    <row r="20566" spans="1:8">
      <c r="A20566">
        <v>0.82643982699999996</v>
      </c>
      <c r="B20566">
        <v>0.27127199400000002</v>
      </c>
      <c r="C20566">
        <v>0.26825748999999999</v>
      </c>
      <c r="D20566">
        <v>0.11865178799999999</v>
      </c>
      <c r="E20566">
        <v>0.61295842899999997</v>
      </c>
      <c r="F20566">
        <v>0.58594059899999995</v>
      </c>
      <c r="G20566">
        <v>1008</v>
      </c>
      <c r="H20566">
        <v>200</v>
      </c>
    </row>
    <row r="20567" spans="1:8">
      <c r="A20567">
        <v>0.82653589999999999</v>
      </c>
      <c r="B20567">
        <v>0.27307812599999998</v>
      </c>
      <c r="C20567">
        <v>0.26743286199999999</v>
      </c>
      <c r="D20567">
        <v>0.118652402</v>
      </c>
      <c r="E20567">
        <v>0.61200044399999998</v>
      </c>
      <c r="F20567">
        <v>0.585225844</v>
      </c>
      <c r="G20567">
        <v>1008</v>
      </c>
      <c r="H20567">
        <v>200</v>
      </c>
    </row>
    <row r="20568" spans="1:8">
      <c r="A20568">
        <v>0.826641081</v>
      </c>
      <c r="B20568">
        <v>0.27297977200000001</v>
      </c>
      <c r="C20568">
        <v>0.26729583600000001</v>
      </c>
      <c r="D20568">
        <v>0.118654672</v>
      </c>
      <c r="E20568">
        <v>0.61096271400000002</v>
      </c>
      <c r="F20568">
        <v>0.58448391700000002</v>
      </c>
      <c r="G20568">
        <v>1008</v>
      </c>
      <c r="H20568">
        <v>200</v>
      </c>
    </row>
    <row r="20569" spans="1:8">
      <c r="A20569">
        <v>0.82671825499999996</v>
      </c>
      <c r="B20569">
        <v>0.27147855500000001</v>
      </c>
      <c r="C20569">
        <v>0.268412928</v>
      </c>
      <c r="D20569">
        <v>0.11866057100000001</v>
      </c>
      <c r="E20569">
        <v>0.60999751099999999</v>
      </c>
      <c r="F20569">
        <v>0.58380960199999998</v>
      </c>
      <c r="G20569">
        <v>1008</v>
      </c>
      <c r="H20569">
        <v>200</v>
      </c>
    </row>
    <row r="20570" spans="1:8">
      <c r="A20570">
        <v>0.82671440699999998</v>
      </c>
      <c r="B20570">
        <v>0.26879105800000003</v>
      </c>
      <c r="C20570">
        <v>0.27082716800000001</v>
      </c>
      <c r="D20570">
        <v>0.118675638</v>
      </c>
      <c r="E20570">
        <v>0.60921206500000002</v>
      </c>
      <c r="F20570">
        <v>0.58325206299999999</v>
      </c>
      <c r="G20570">
        <v>1008</v>
      </c>
      <c r="H20570">
        <v>200</v>
      </c>
    </row>
    <row r="20571" spans="1:8">
      <c r="A20571">
        <v>0.82668593700000004</v>
      </c>
      <c r="B20571">
        <v>0.26588072099999999</v>
      </c>
      <c r="C20571">
        <v>0.27429093399999999</v>
      </c>
      <c r="D20571">
        <v>0.11868926</v>
      </c>
      <c r="E20571">
        <v>0.60898235300000003</v>
      </c>
      <c r="F20571">
        <v>0.58309255199999999</v>
      </c>
      <c r="G20571">
        <v>1008</v>
      </c>
      <c r="H20571">
        <v>200</v>
      </c>
    </row>
    <row r="20572" spans="1:8">
      <c r="A20572">
        <v>0.82664511900000004</v>
      </c>
      <c r="B20572">
        <v>0.26381438000000001</v>
      </c>
      <c r="C20572">
        <v>0.27873291700000002</v>
      </c>
      <c r="D20572">
        <v>0.118703196</v>
      </c>
      <c r="E20572">
        <v>0.60939772599999997</v>
      </c>
      <c r="F20572">
        <v>0.583277143</v>
      </c>
      <c r="G20572">
        <v>1008</v>
      </c>
      <c r="H20572">
        <v>200</v>
      </c>
    </row>
    <row r="20573" spans="1:8">
      <c r="A20573">
        <v>0.82661902899999995</v>
      </c>
      <c r="B20573">
        <v>0.26321272400000001</v>
      </c>
      <c r="C20573">
        <v>0.28294910400000001</v>
      </c>
      <c r="D20573">
        <v>0.118717737</v>
      </c>
      <c r="E20573">
        <v>0.61041172899999996</v>
      </c>
      <c r="F20573">
        <v>0.58370759800000005</v>
      </c>
      <c r="G20573">
        <v>1008</v>
      </c>
      <c r="H20573">
        <v>200</v>
      </c>
    </row>
    <row r="20574" spans="1:8">
      <c r="A20574">
        <v>0.82659048300000004</v>
      </c>
      <c r="B20574">
        <v>0.26307330699999998</v>
      </c>
      <c r="C20574">
        <v>0.28436506499999997</v>
      </c>
      <c r="D20574">
        <v>0.118733818</v>
      </c>
      <c r="E20574">
        <v>0.61144441900000002</v>
      </c>
      <c r="F20574">
        <v>0.58409311799999997</v>
      </c>
      <c r="G20574">
        <v>1008</v>
      </c>
      <c r="H20574">
        <v>200</v>
      </c>
    </row>
    <row r="20575" spans="1:8">
      <c r="A20575">
        <v>0.82660119499999996</v>
      </c>
      <c r="B20575">
        <v>0.26306695800000002</v>
      </c>
      <c r="C20575">
        <v>0.28433455200000002</v>
      </c>
      <c r="D20575">
        <v>0.11873324</v>
      </c>
      <c r="E20575">
        <v>0.61152643500000003</v>
      </c>
      <c r="F20575">
        <v>0.58412590900000005</v>
      </c>
      <c r="G20575">
        <v>1008</v>
      </c>
      <c r="H20575">
        <v>200</v>
      </c>
    </row>
    <row r="20576" spans="1:8">
      <c r="A20576">
        <v>0.82660119499999996</v>
      </c>
      <c r="B20576">
        <v>0.26306695800000002</v>
      </c>
      <c r="C20576">
        <v>0.28433455200000002</v>
      </c>
      <c r="D20576">
        <v>0.11873324</v>
      </c>
      <c r="E20576">
        <v>0.61152643500000003</v>
      </c>
      <c r="F20576">
        <v>0.58412590900000005</v>
      </c>
      <c r="G20576">
        <v>1008</v>
      </c>
      <c r="H20576">
        <v>200</v>
      </c>
    </row>
    <row r="20577" spans="1:8">
      <c r="A20577">
        <v>0.82659734100000004</v>
      </c>
      <c r="B20577">
        <v>0.26292362600000002</v>
      </c>
      <c r="C20577">
        <v>0.28383773600000001</v>
      </c>
      <c r="D20577">
        <v>0.11874024399999999</v>
      </c>
      <c r="E20577">
        <v>0.61193891199999995</v>
      </c>
      <c r="F20577">
        <v>0.584262536</v>
      </c>
      <c r="G20577">
        <v>1008</v>
      </c>
      <c r="H20577">
        <v>200</v>
      </c>
    </row>
    <row r="20578" spans="1:8">
      <c r="A20578">
        <v>0.82652653300000001</v>
      </c>
      <c r="B20578">
        <v>0.26286089800000001</v>
      </c>
      <c r="C20578">
        <v>0.28319528300000002</v>
      </c>
      <c r="D20578">
        <v>0.118756852</v>
      </c>
      <c r="E20578">
        <v>0.61230846500000002</v>
      </c>
      <c r="F20578">
        <v>0.584362677</v>
      </c>
      <c r="G20578">
        <v>1008</v>
      </c>
      <c r="H20578">
        <v>200</v>
      </c>
    </row>
    <row r="20579" spans="1:8">
      <c r="A20579">
        <v>0.82653696099999996</v>
      </c>
      <c r="B20579">
        <v>0.26276625599999998</v>
      </c>
      <c r="C20579">
        <v>0.28204752700000002</v>
      </c>
      <c r="D20579">
        <v>0.118761411</v>
      </c>
      <c r="E20579">
        <v>0.61265023299999999</v>
      </c>
      <c r="F20579">
        <v>0.58446403199999997</v>
      </c>
      <c r="G20579">
        <v>1008</v>
      </c>
      <c r="H20579">
        <v>200</v>
      </c>
    </row>
    <row r="20580" spans="1:8">
      <c r="A20580">
        <v>0.826562994</v>
      </c>
      <c r="B20580">
        <v>0.26273745300000001</v>
      </c>
      <c r="C20580">
        <v>0.28070424100000002</v>
      </c>
      <c r="D20580">
        <v>0.11876373599999999</v>
      </c>
      <c r="E20580">
        <v>0.61296181199999999</v>
      </c>
      <c r="F20580">
        <v>0.58455595100000002</v>
      </c>
      <c r="G20580">
        <v>1008</v>
      </c>
      <c r="H20580">
        <v>200</v>
      </c>
    </row>
    <row r="20581" spans="1:8">
      <c r="A20581">
        <v>0.82644674200000001</v>
      </c>
      <c r="B20581">
        <v>0.26300348499999998</v>
      </c>
      <c r="C20581">
        <v>0.27819463900000002</v>
      </c>
      <c r="D20581">
        <v>0.118790494</v>
      </c>
      <c r="E20581">
        <v>0.61339065800000003</v>
      </c>
      <c r="F20581">
        <v>0.58464794899999994</v>
      </c>
      <c r="G20581">
        <v>1008</v>
      </c>
      <c r="H20581">
        <v>200</v>
      </c>
    </row>
    <row r="20582" spans="1:8">
      <c r="A20582">
        <v>0.826416594</v>
      </c>
      <c r="B20582">
        <v>0.26328705000000002</v>
      </c>
      <c r="C20582">
        <v>0.27324153499999998</v>
      </c>
      <c r="D20582">
        <v>0.11880426099999999</v>
      </c>
      <c r="E20582">
        <v>0.61365980200000003</v>
      </c>
      <c r="F20582">
        <v>0.58471830199999997</v>
      </c>
      <c r="G20582">
        <v>1008</v>
      </c>
      <c r="H20582">
        <v>200</v>
      </c>
    </row>
    <row r="20583" spans="1:8">
      <c r="A20583">
        <v>0.82637580399999999</v>
      </c>
      <c r="B20583">
        <v>0.26332087500000001</v>
      </c>
      <c r="C20583">
        <v>0.272695678</v>
      </c>
      <c r="D20583">
        <v>0.11881070000000001</v>
      </c>
      <c r="E20583">
        <v>0.61364987100000001</v>
      </c>
      <c r="F20583">
        <v>0.58471545400000002</v>
      </c>
      <c r="G20583">
        <v>1008</v>
      </c>
      <c r="H20583">
        <v>200</v>
      </c>
    </row>
    <row r="20584" spans="1:8">
      <c r="A20584">
        <v>0.82637580399999999</v>
      </c>
      <c r="B20584">
        <v>0.26332087500000001</v>
      </c>
      <c r="C20584">
        <v>0.272695678</v>
      </c>
      <c r="D20584">
        <v>0.11881070000000001</v>
      </c>
      <c r="E20584">
        <v>0.61364987100000001</v>
      </c>
      <c r="F20584">
        <v>0.58471545400000002</v>
      </c>
      <c r="G20584">
        <v>1008</v>
      </c>
      <c r="H20584">
        <v>200</v>
      </c>
    </row>
    <row r="20585" spans="1:8">
      <c r="A20585">
        <v>0.82620159000000004</v>
      </c>
      <c r="B20585">
        <v>0.26356723300000001</v>
      </c>
      <c r="C20585">
        <v>0.26956714300000001</v>
      </c>
      <c r="D20585">
        <v>0.11883402</v>
      </c>
      <c r="E20585">
        <v>0.61333261800000005</v>
      </c>
      <c r="F20585">
        <v>0.58466221100000004</v>
      </c>
      <c r="G20585">
        <v>1008</v>
      </c>
      <c r="H20585">
        <v>200</v>
      </c>
    </row>
    <row r="20586" spans="1:8">
      <c r="A20586">
        <v>0.82606106400000001</v>
      </c>
      <c r="B20586">
        <v>0.26405842499999999</v>
      </c>
      <c r="C20586">
        <v>0.26726377099999998</v>
      </c>
      <c r="D20586">
        <v>0.11884890400000001</v>
      </c>
      <c r="E20586">
        <v>0.612826816</v>
      </c>
      <c r="F20586">
        <v>0.58461272799999997</v>
      </c>
      <c r="G20586">
        <v>1008</v>
      </c>
      <c r="H20586">
        <v>200</v>
      </c>
    </row>
    <row r="20587" spans="1:8">
      <c r="A20587">
        <v>0.82585248300000003</v>
      </c>
      <c r="B20587">
        <v>0.26448862400000001</v>
      </c>
      <c r="C20587">
        <v>0.26538105200000001</v>
      </c>
      <c r="D20587">
        <v>0.118869935</v>
      </c>
      <c r="E20587">
        <v>0.61205443999999998</v>
      </c>
      <c r="F20587">
        <v>0.58458169400000004</v>
      </c>
      <c r="G20587">
        <v>1008</v>
      </c>
      <c r="H20587">
        <v>200</v>
      </c>
    </row>
    <row r="20588" spans="1:8">
      <c r="A20588">
        <v>0.82575556500000002</v>
      </c>
      <c r="B20588">
        <v>0.26471356499999998</v>
      </c>
      <c r="C20588">
        <v>0.26446061199999998</v>
      </c>
      <c r="D20588">
        <v>0.118873666</v>
      </c>
      <c r="E20588">
        <v>0.61128015700000005</v>
      </c>
      <c r="F20588">
        <v>0.58459563400000003</v>
      </c>
      <c r="G20588">
        <v>1008</v>
      </c>
      <c r="H20588">
        <v>200</v>
      </c>
    </row>
    <row r="20589" spans="1:8">
      <c r="A20589">
        <v>0.82571644300000002</v>
      </c>
      <c r="B20589">
        <v>0.26419598</v>
      </c>
      <c r="C20589">
        <v>0.26443097100000001</v>
      </c>
      <c r="D20589">
        <v>0.118865042</v>
      </c>
      <c r="E20589">
        <v>0.61039015699999999</v>
      </c>
      <c r="F20589">
        <v>0.58467354599999999</v>
      </c>
      <c r="G20589">
        <v>1008</v>
      </c>
      <c r="H20589">
        <v>200</v>
      </c>
    </row>
    <row r="20590" spans="1:8">
      <c r="A20590">
        <v>0.82565802499999996</v>
      </c>
      <c r="B20590">
        <v>0.26375997699999998</v>
      </c>
      <c r="C20590">
        <v>0.26618145799999998</v>
      </c>
      <c r="D20590">
        <v>0.118858397</v>
      </c>
      <c r="E20590">
        <v>0.60967684300000002</v>
      </c>
      <c r="F20590">
        <v>0.58479348900000006</v>
      </c>
      <c r="G20590">
        <v>1008</v>
      </c>
      <c r="H20590">
        <v>200</v>
      </c>
    </row>
    <row r="20591" spans="1:8">
      <c r="A20591">
        <v>0.82565802499999996</v>
      </c>
      <c r="B20591">
        <v>0.26375997699999998</v>
      </c>
      <c r="C20591">
        <v>0.26618145799999998</v>
      </c>
      <c r="D20591">
        <v>0.118858397</v>
      </c>
      <c r="E20591">
        <v>0.60967684300000002</v>
      </c>
      <c r="F20591">
        <v>0.58479348900000006</v>
      </c>
      <c r="G20591">
        <v>1008</v>
      </c>
      <c r="H20591">
        <v>200</v>
      </c>
    </row>
    <row r="20592" spans="1:8">
      <c r="A20592">
        <v>0.82566017800000002</v>
      </c>
      <c r="B20592">
        <v>0.26372827399999998</v>
      </c>
      <c r="C20592">
        <v>0.26643295</v>
      </c>
      <c r="D20592">
        <v>0.11885668100000001</v>
      </c>
      <c r="E20592">
        <v>0.60963701199999998</v>
      </c>
      <c r="F20592">
        <v>0.58480235599999997</v>
      </c>
      <c r="G20592">
        <v>1008</v>
      </c>
      <c r="H20592">
        <v>200</v>
      </c>
    </row>
    <row r="20593" spans="1:8">
      <c r="A20593">
        <v>0.82565861200000001</v>
      </c>
      <c r="B20593">
        <v>0.263706685</v>
      </c>
      <c r="C20593">
        <v>0.26669766700000003</v>
      </c>
      <c r="D20593">
        <v>0.118855474</v>
      </c>
      <c r="E20593">
        <v>0.60959522200000005</v>
      </c>
      <c r="F20593">
        <v>0.58481224399999998</v>
      </c>
      <c r="G20593">
        <v>1008</v>
      </c>
      <c r="H20593">
        <v>200</v>
      </c>
    </row>
    <row r="20594" spans="1:8">
      <c r="A20594">
        <v>0.82564095500000001</v>
      </c>
      <c r="B20594">
        <v>0.26370611100000002</v>
      </c>
      <c r="C20594">
        <v>0.26728126000000002</v>
      </c>
      <c r="D20594">
        <v>0.11885505</v>
      </c>
      <c r="E20594">
        <v>0.60950407900000003</v>
      </c>
      <c r="F20594">
        <v>0.58483605000000005</v>
      </c>
      <c r="G20594">
        <v>1008</v>
      </c>
      <c r="H20594">
        <v>200</v>
      </c>
    </row>
    <row r="20595" spans="1:8">
      <c r="A20595">
        <v>0.82557152199999995</v>
      </c>
      <c r="B20595">
        <v>0.26375057899999999</v>
      </c>
      <c r="C20595">
        <v>0.26848782799999998</v>
      </c>
      <c r="D20595">
        <v>0.118858826</v>
      </c>
      <c r="E20595">
        <v>0.60930382800000005</v>
      </c>
      <c r="F20595">
        <v>0.58489362</v>
      </c>
      <c r="G20595">
        <v>1008</v>
      </c>
      <c r="H20595">
        <v>200</v>
      </c>
    </row>
    <row r="20596" spans="1:8">
      <c r="A20596">
        <v>0.82558051700000001</v>
      </c>
      <c r="B20596">
        <v>0.26382557499999998</v>
      </c>
      <c r="C20596">
        <v>0.27067452600000003</v>
      </c>
      <c r="D20596">
        <v>0.11884491799999999</v>
      </c>
      <c r="E20596">
        <v>0.60926082800000003</v>
      </c>
      <c r="F20596">
        <v>0.584886299</v>
      </c>
      <c r="G20596">
        <v>1008</v>
      </c>
      <c r="H20596">
        <v>200</v>
      </c>
    </row>
    <row r="20597" spans="1:8">
      <c r="A20597">
        <v>0.82553997999999995</v>
      </c>
      <c r="B20597">
        <v>0.26435726399999998</v>
      </c>
      <c r="C20597">
        <v>0.27427032499999998</v>
      </c>
      <c r="D20597">
        <v>0.118822502</v>
      </c>
      <c r="E20597">
        <v>0.60943543600000005</v>
      </c>
      <c r="F20597">
        <v>0.58473735800000004</v>
      </c>
      <c r="G20597">
        <v>1008</v>
      </c>
      <c r="H20597">
        <v>200</v>
      </c>
    </row>
    <row r="20598" spans="1:8">
      <c r="A20598">
        <v>0.82550317500000003</v>
      </c>
      <c r="B20598">
        <v>0.26542526</v>
      </c>
      <c r="C20598">
        <v>0.27734851700000002</v>
      </c>
      <c r="D20598">
        <v>0.118784981</v>
      </c>
      <c r="E20598">
        <v>0.60998538599999996</v>
      </c>
      <c r="F20598">
        <v>0.58423503700000001</v>
      </c>
      <c r="G20598">
        <v>1008</v>
      </c>
      <c r="H20598">
        <v>200</v>
      </c>
    </row>
    <row r="20599" spans="1:8">
      <c r="A20599">
        <v>0.82549639799999996</v>
      </c>
      <c r="B20599">
        <v>0.26529898699999999</v>
      </c>
      <c r="C20599">
        <v>0.27750351000000001</v>
      </c>
      <c r="D20599">
        <v>0.118745792</v>
      </c>
      <c r="E20599">
        <v>0.61052420100000004</v>
      </c>
      <c r="F20599">
        <v>0.58359536000000001</v>
      </c>
      <c r="G20599">
        <v>1008</v>
      </c>
      <c r="H20599">
        <v>200</v>
      </c>
    </row>
    <row r="20600" spans="1:8">
      <c r="A20600">
        <v>0.82548832000000005</v>
      </c>
      <c r="B20600">
        <v>0.26352530299999999</v>
      </c>
      <c r="C20600">
        <v>0.27525833199999999</v>
      </c>
      <c r="D20600">
        <v>0.118705739</v>
      </c>
      <c r="E20600">
        <v>0.61092008799999997</v>
      </c>
      <c r="F20600">
        <v>0.58299239300000005</v>
      </c>
      <c r="G20600">
        <v>1008</v>
      </c>
      <c r="H20600">
        <v>200</v>
      </c>
    </row>
    <row r="20601" spans="1:8">
      <c r="A20601">
        <v>0.82548363400000002</v>
      </c>
      <c r="B20601">
        <v>0.26301514300000001</v>
      </c>
      <c r="C20601">
        <v>0.27461300599999999</v>
      </c>
      <c r="D20601">
        <v>0.118698788</v>
      </c>
      <c r="E20601">
        <v>0.61097433599999995</v>
      </c>
      <c r="F20601">
        <v>0.58288933700000001</v>
      </c>
      <c r="G20601">
        <v>1008</v>
      </c>
      <c r="H20601">
        <v>200</v>
      </c>
    </row>
    <row r="20602" spans="1:8">
      <c r="A20602">
        <v>0.82558878499999999</v>
      </c>
      <c r="B20602">
        <v>0.24881809599999999</v>
      </c>
      <c r="C20602">
        <v>0.25153813000000003</v>
      </c>
      <c r="D20602">
        <v>0.118969719</v>
      </c>
      <c r="E20602">
        <v>0.61290529100000002</v>
      </c>
      <c r="F20602">
        <v>0.58546820399999999</v>
      </c>
      <c r="G20602">
        <v>1008</v>
      </c>
      <c r="H20602">
        <v>200</v>
      </c>
    </row>
    <row r="20603" spans="1:8">
      <c r="A20603">
        <v>0.82570822899999996</v>
      </c>
      <c r="B20603">
        <v>0.25052875499999999</v>
      </c>
      <c r="C20603">
        <v>0.25272992999999999</v>
      </c>
      <c r="D20603">
        <v>0.118963552</v>
      </c>
      <c r="E20603">
        <v>0.61287942299999998</v>
      </c>
      <c r="F20603">
        <v>0.585265178</v>
      </c>
      <c r="G20603">
        <v>1008</v>
      </c>
      <c r="H20603">
        <v>200</v>
      </c>
    </row>
    <row r="20604" spans="1:8">
      <c r="A20604">
        <v>0.82568856000000002</v>
      </c>
      <c r="B20604">
        <v>0.25195606700000001</v>
      </c>
      <c r="C20604">
        <v>0.25363780000000002</v>
      </c>
      <c r="D20604">
        <v>0.118973831</v>
      </c>
      <c r="E20604">
        <v>0.61276499900000003</v>
      </c>
      <c r="F20604">
        <v>0.58471007699999999</v>
      </c>
      <c r="G20604">
        <v>1008</v>
      </c>
      <c r="H20604">
        <v>200</v>
      </c>
    </row>
    <row r="20605" spans="1:8">
      <c r="A20605">
        <v>0.825737151</v>
      </c>
      <c r="B20605">
        <v>0.25272234799999999</v>
      </c>
      <c r="C20605">
        <v>0.25406411099999998</v>
      </c>
      <c r="D20605">
        <v>0.118970485</v>
      </c>
      <c r="E20605">
        <v>0.61269874400000002</v>
      </c>
      <c r="F20605">
        <v>0.58437019800000001</v>
      </c>
      <c r="G20605">
        <v>1008</v>
      </c>
      <c r="H20605">
        <v>200</v>
      </c>
    </row>
    <row r="20606" spans="1:8">
      <c r="A20606">
        <v>0.82579592599999996</v>
      </c>
      <c r="B20606">
        <v>0.25332502600000001</v>
      </c>
      <c r="C20606">
        <v>0.25434542599999999</v>
      </c>
      <c r="D20606">
        <v>0.118966586</v>
      </c>
      <c r="E20606">
        <v>0.612573598</v>
      </c>
      <c r="F20606">
        <v>0.58380756099999997</v>
      </c>
      <c r="G20606">
        <v>1008</v>
      </c>
      <c r="H20606">
        <v>200</v>
      </c>
    </row>
    <row r="20607" spans="1:8">
      <c r="A20607">
        <v>0.82583828999999997</v>
      </c>
      <c r="B20607">
        <v>0.25329600499999999</v>
      </c>
      <c r="C20607">
        <v>0.25436732899999998</v>
      </c>
      <c r="D20607">
        <v>0.118966376</v>
      </c>
      <c r="E20607">
        <v>0.61235892000000003</v>
      </c>
      <c r="F20607">
        <v>0.58293489700000001</v>
      </c>
      <c r="G20607">
        <v>1008</v>
      </c>
      <c r="H20607">
        <v>200</v>
      </c>
    </row>
    <row r="20608" spans="1:8">
      <c r="A20608">
        <v>0.82582275800000005</v>
      </c>
      <c r="B20608">
        <v>0.24841049800000001</v>
      </c>
      <c r="C20608">
        <v>0.25166021100000002</v>
      </c>
      <c r="D20608">
        <v>0.11898195</v>
      </c>
      <c r="E20608">
        <v>0.61200017699999998</v>
      </c>
      <c r="F20608">
        <v>0.58182294000000001</v>
      </c>
      <c r="G20608">
        <v>1008</v>
      </c>
      <c r="H20608">
        <v>200</v>
      </c>
    </row>
    <row r="20609" spans="1:8">
      <c r="A20609">
        <v>0.82593088100000001</v>
      </c>
      <c r="B20609">
        <v>0.24089456200000001</v>
      </c>
      <c r="C20609">
        <v>0.24789356900000001</v>
      </c>
      <c r="D20609">
        <v>0.118981592</v>
      </c>
      <c r="E20609">
        <v>0.61186620700000005</v>
      </c>
      <c r="F20609">
        <v>0.58144381499999997</v>
      </c>
      <c r="G20609">
        <v>1008</v>
      </c>
      <c r="H20609">
        <v>200</v>
      </c>
    </row>
    <row r="20610" spans="1:8">
      <c r="A20610">
        <v>0.82593709299999996</v>
      </c>
      <c r="B20610">
        <v>0.237097694</v>
      </c>
      <c r="C20610">
        <v>0.24743594599999999</v>
      </c>
      <c r="D20610">
        <v>0.118985628</v>
      </c>
      <c r="E20610">
        <v>0.61196813500000002</v>
      </c>
      <c r="F20610">
        <v>0.58179663699999995</v>
      </c>
      <c r="G20610">
        <v>1008</v>
      </c>
      <c r="H20610">
        <v>200</v>
      </c>
    </row>
    <row r="20611" spans="1:8">
      <c r="A20611">
        <v>0.82606263999999996</v>
      </c>
      <c r="B20611">
        <v>0.234727935</v>
      </c>
      <c r="C20611">
        <v>0.24780121199999999</v>
      </c>
      <c r="D20611">
        <v>0.118961973</v>
      </c>
      <c r="E20611">
        <v>0.61242362699999997</v>
      </c>
      <c r="F20611">
        <v>0.58270700799999997</v>
      </c>
      <c r="G20611">
        <v>1008</v>
      </c>
      <c r="H20611">
        <v>200</v>
      </c>
    </row>
    <row r="20612" spans="1:8">
      <c r="A20612">
        <v>0.82616749499999997</v>
      </c>
      <c r="B20612">
        <v>0.234049918</v>
      </c>
      <c r="C20612">
        <v>0.24799575600000001</v>
      </c>
      <c r="D20612">
        <v>0.118934156</v>
      </c>
      <c r="E20612">
        <v>0.61296535200000002</v>
      </c>
      <c r="F20612">
        <v>0.583638938</v>
      </c>
      <c r="G20612">
        <v>1008</v>
      </c>
      <c r="H20612">
        <v>200</v>
      </c>
    </row>
    <row r="20613" spans="1:8">
      <c r="A20613">
        <v>0.82613334400000005</v>
      </c>
      <c r="B20613">
        <v>0.23495010399999999</v>
      </c>
      <c r="C20613">
        <v>0.247562649</v>
      </c>
      <c r="D20613">
        <v>0.11892196300000001</v>
      </c>
      <c r="E20613">
        <v>0.61344968200000005</v>
      </c>
      <c r="F20613">
        <v>0.58452975500000004</v>
      </c>
      <c r="G20613">
        <v>1008</v>
      </c>
      <c r="H20613">
        <v>200</v>
      </c>
    </row>
    <row r="20614" spans="1:8">
      <c r="A20614">
        <v>0.82619641899999996</v>
      </c>
      <c r="B20614">
        <v>0.23680467999999999</v>
      </c>
      <c r="C20614">
        <v>0.245483859</v>
      </c>
      <c r="D20614">
        <v>0.11889501299999999</v>
      </c>
      <c r="E20614">
        <v>0.61392205200000005</v>
      </c>
      <c r="F20614">
        <v>0.58521810299999999</v>
      </c>
      <c r="G20614">
        <v>1008</v>
      </c>
      <c r="H20614">
        <v>200</v>
      </c>
    </row>
    <row r="20615" spans="1:8">
      <c r="A20615">
        <v>0.82623915699999995</v>
      </c>
      <c r="B20615">
        <v>0.237692084</v>
      </c>
      <c r="C20615">
        <v>0.24065684400000001</v>
      </c>
      <c r="D20615">
        <v>0.118876916</v>
      </c>
      <c r="E20615">
        <v>0.61401075000000005</v>
      </c>
      <c r="F20615">
        <v>0.58535996599999995</v>
      </c>
      <c r="G20615">
        <v>1008</v>
      </c>
      <c r="H20615">
        <v>200</v>
      </c>
    </row>
    <row r="20616" spans="1:8">
      <c r="A20616">
        <v>0.82628675299999998</v>
      </c>
      <c r="B20616">
        <v>0.239372485</v>
      </c>
      <c r="C20616">
        <v>0.23694794399999999</v>
      </c>
      <c r="D20616">
        <v>0.11886432800000001</v>
      </c>
      <c r="E20616">
        <v>0.613648792</v>
      </c>
      <c r="F20616">
        <v>0.58494972300000003</v>
      </c>
      <c r="G20616">
        <v>1008</v>
      </c>
      <c r="H20616">
        <v>200</v>
      </c>
    </row>
    <row r="20617" spans="1:8">
      <c r="A20617">
        <v>0.82634032599999996</v>
      </c>
      <c r="B20617">
        <v>0.24206894200000001</v>
      </c>
      <c r="C20617">
        <v>0.23555256499999999</v>
      </c>
      <c r="D20617">
        <v>0.11885048500000001</v>
      </c>
      <c r="E20617">
        <v>0.61273653699999997</v>
      </c>
      <c r="F20617">
        <v>0.58394075400000001</v>
      </c>
      <c r="G20617">
        <v>1008</v>
      </c>
      <c r="H20617">
        <v>200</v>
      </c>
    </row>
    <row r="20618" spans="1:8">
      <c r="A20618">
        <v>0.82636153800000001</v>
      </c>
      <c r="B20618">
        <v>0.24339075199999999</v>
      </c>
      <c r="C20618">
        <v>0.23520934299999999</v>
      </c>
      <c r="D20618">
        <v>0.118834867</v>
      </c>
      <c r="E20618">
        <v>0.61149893200000005</v>
      </c>
      <c r="F20618">
        <v>0.58261161699999997</v>
      </c>
      <c r="G20618">
        <v>1008</v>
      </c>
      <c r="H20618">
        <v>200</v>
      </c>
    </row>
    <row r="20619" spans="1:8">
      <c r="A20619">
        <v>0.82631251699999997</v>
      </c>
      <c r="B20619">
        <v>0.24178450700000001</v>
      </c>
      <c r="C20619">
        <v>0.235873162</v>
      </c>
      <c r="D20619">
        <v>0.11882350799999999</v>
      </c>
      <c r="E20619">
        <v>0.61026371700000004</v>
      </c>
      <c r="F20619">
        <v>0.58139411900000004</v>
      </c>
      <c r="G20619">
        <v>1008</v>
      </c>
      <c r="H20619">
        <v>200</v>
      </c>
    </row>
    <row r="20620" spans="1:8">
      <c r="A20620">
        <v>0.82624288999999995</v>
      </c>
      <c r="B20620">
        <v>0.23623618599999999</v>
      </c>
      <c r="C20620">
        <v>0.23724890600000001</v>
      </c>
      <c r="D20620">
        <v>0.118814593</v>
      </c>
      <c r="E20620">
        <v>0.60949309799999996</v>
      </c>
      <c r="F20620">
        <v>0.58072058199999999</v>
      </c>
      <c r="G20620">
        <v>1008</v>
      </c>
      <c r="H20620">
        <v>200</v>
      </c>
    </row>
    <row r="20621" spans="1:8">
      <c r="A20621">
        <v>0.82623099799999999</v>
      </c>
      <c r="B20621">
        <v>0.23054192000000001</v>
      </c>
      <c r="C20621">
        <v>0.23808678</v>
      </c>
      <c r="D20621">
        <v>0.11880462</v>
      </c>
      <c r="E20621">
        <v>0.60935773100000001</v>
      </c>
      <c r="F20621">
        <v>0.58042872499999998</v>
      </c>
      <c r="G20621">
        <v>1008</v>
      </c>
      <c r="H20621">
        <v>200</v>
      </c>
    </row>
    <row r="20622" spans="1:8">
      <c r="A20622">
        <v>0.82618740000000002</v>
      </c>
      <c r="B20622">
        <v>0.22497537500000001</v>
      </c>
      <c r="C20622">
        <v>0.23898572100000001</v>
      </c>
      <c r="D20622">
        <v>0.11880479400000001</v>
      </c>
      <c r="E20622">
        <v>0.609640658</v>
      </c>
      <c r="F20622">
        <v>0.58070720099999995</v>
      </c>
      <c r="G20622">
        <v>1008</v>
      </c>
      <c r="H20622">
        <v>200</v>
      </c>
    </row>
    <row r="20623" spans="1:8">
      <c r="A20623">
        <v>0.82616847800000004</v>
      </c>
      <c r="B20623">
        <v>0.22206313899999999</v>
      </c>
      <c r="C20623">
        <v>0.24046513999999999</v>
      </c>
      <c r="D20623">
        <v>0.118807107</v>
      </c>
      <c r="E20623">
        <v>0.61036236300000002</v>
      </c>
      <c r="F20623">
        <v>0.58128294700000005</v>
      </c>
      <c r="G20623">
        <v>1008</v>
      </c>
      <c r="H20623">
        <v>200</v>
      </c>
    </row>
    <row r="20624" spans="1:8">
      <c r="A20624">
        <v>0.82608741699999999</v>
      </c>
      <c r="B20624">
        <v>0.221842083</v>
      </c>
      <c r="C20624">
        <v>0.24021965300000001</v>
      </c>
      <c r="D20624">
        <v>0.11881571</v>
      </c>
      <c r="E20624">
        <v>0.61167905600000005</v>
      </c>
      <c r="F20624">
        <v>0.58230955399999995</v>
      </c>
      <c r="G20624">
        <v>1008</v>
      </c>
      <c r="H20624">
        <v>200</v>
      </c>
    </row>
    <row r="20625" spans="1:8">
      <c r="A20625">
        <v>0.82601665000000002</v>
      </c>
      <c r="B20625">
        <v>0.223131155</v>
      </c>
      <c r="C20625">
        <v>0.23727094800000001</v>
      </c>
      <c r="D20625">
        <v>0.118815106</v>
      </c>
      <c r="E20625">
        <v>0.612591899</v>
      </c>
      <c r="F20625">
        <v>0.58302536100000002</v>
      </c>
      <c r="G20625">
        <v>1008</v>
      </c>
      <c r="H20625">
        <v>200</v>
      </c>
    </row>
    <row r="20626" spans="1:8">
      <c r="A20626">
        <v>0.82591825399999996</v>
      </c>
      <c r="B20626">
        <v>0.225774219</v>
      </c>
      <c r="C20626">
        <v>0.23160921300000001</v>
      </c>
      <c r="D20626">
        <v>0.118816608</v>
      </c>
      <c r="E20626">
        <v>0.61288589900000001</v>
      </c>
      <c r="F20626">
        <v>0.58324285499999995</v>
      </c>
      <c r="G20626">
        <v>1008</v>
      </c>
      <c r="H20626">
        <v>200</v>
      </c>
    </row>
    <row r="20627" spans="1:8">
      <c r="A20627">
        <v>0.82582922000000003</v>
      </c>
      <c r="B20627">
        <v>0.22839659100000001</v>
      </c>
      <c r="C20627">
        <v>0.226219385</v>
      </c>
      <c r="D20627">
        <v>0.118822441</v>
      </c>
      <c r="E20627">
        <v>0.61250378299999997</v>
      </c>
      <c r="F20627">
        <v>0.583029872</v>
      </c>
      <c r="G20627">
        <v>1008</v>
      </c>
      <c r="H20627">
        <v>200</v>
      </c>
    </row>
    <row r="20628" spans="1:8">
      <c r="A20628">
        <v>0.82578959500000004</v>
      </c>
      <c r="B20628">
        <v>0.22992599999999999</v>
      </c>
      <c r="C20628">
        <v>0.222665317</v>
      </c>
      <c r="D20628">
        <v>0.118825088</v>
      </c>
      <c r="E20628">
        <v>0.61181812800000002</v>
      </c>
      <c r="F20628">
        <v>0.58269365200000001</v>
      </c>
      <c r="G20628">
        <v>1008</v>
      </c>
      <c r="H20628">
        <v>200</v>
      </c>
    </row>
    <row r="20629" spans="1:8">
      <c r="A20629">
        <v>0.82577426799999998</v>
      </c>
      <c r="B20629">
        <v>0.230635484</v>
      </c>
      <c r="C20629">
        <v>0.22093059300000001</v>
      </c>
      <c r="D20629">
        <v>0.11882546500000001</v>
      </c>
      <c r="E20629">
        <v>0.61091237700000001</v>
      </c>
      <c r="F20629">
        <v>0.58229229999999998</v>
      </c>
      <c r="G20629">
        <v>1008</v>
      </c>
      <c r="H20629">
        <v>200</v>
      </c>
    </row>
    <row r="20630" spans="1:8">
      <c r="A20630">
        <v>0.825750875</v>
      </c>
      <c r="B20630">
        <v>0.22993260099999999</v>
      </c>
      <c r="C20630">
        <v>0.22050703899999999</v>
      </c>
      <c r="D20630">
        <v>0.118826734</v>
      </c>
      <c r="E20630">
        <v>0.60982616899999997</v>
      </c>
      <c r="F20630">
        <v>0.58185349099999994</v>
      </c>
      <c r="G20630">
        <v>1008</v>
      </c>
      <c r="H20630">
        <v>200</v>
      </c>
    </row>
    <row r="20631" spans="1:8">
      <c r="A20631">
        <v>0.82578310200000005</v>
      </c>
      <c r="B20631">
        <v>0.22736714799999999</v>
      </c>
      <c r="C20631">
        <v>0.22138959499999999</v>
      </c>
      <c r="D20631">
        <v>0.118813374</v>
      </c>
      <c r="E20631">
        <v>0.60884463600000005</v>
      </c>
      <c r="F20631">
        <v>0.58155778599999997</v>
      </c>
      <c r="G20631">
        <v>1008</v>
      </c>
      <c r="H20631">
        <v>200</v>
      </c>
    </row>
    <row r="20632" spans="1:8">
      <c r="A20632">
        <v>0.82584195599999999</v>
      </c>
      <c r="B20632">
        <v>0.22468569199999999</v>
      </c>
      <c r="C20632">
        <v>0.22584917299999999</v>
      </c>
      <c r="D20632">
        <v>0.118781812</v>
      </c>
      <c r="E20632">
        <v>0.60816297699999999</v>
      </c>
      <c r="F20632">
        <v>0.58142655099999996</v>
      </c>
      <c r="G20632">
        <v>1008</v>
      </c>
      <c r="H20632">
        <v>200</v>
      </c>
    </row>
    <row r="20633" spans="1:8">
      <c r="A20633">
        <v>0.82592148399999998</v>
      </c>
      <c r="B20633">
        <v>0.22239444899999999</v>
      </c>
      <c r="C20633">
        <v>0.23133896900000001</v>
      </c>
      <c r="D20633">
        <v>0.118749114</v>
      </c>
      <c r="E20633">
        <v>0.60843302899999996</v>
      </c>
      <c r="F20633">
        <v>0.58148248499999999</v>
      </c>
      <c r="G20633">
        <v>1008</v>
      </c>
      <c r="H20633">
        <v>200</v>
      </c>
    </row>
    <row r="20634" spans="1:8">
      <c r="A20634">
        <v>0.82592148399999998</v>
      </c>
      <c r="B20634">
        <v>0.22239444899999999</v>
      </c>
      <c r="C20634">
        <v>0.23133896900000001</v>
      </c>
      <c r="D20634">
        <v>0.118749114</v>
      </c>
      <c r="E20634">
        <v>0.60843302899999996</v>
      </c>
      <c r="F20634">
        <v>0.58148248499999999</v>
      </c>
      <c r="G20634">
        <v>1008</v>
      </c>
      <c r="H20634">
        <v>200</v>
      </c>
    </row>
    <row r="20635" spans="1:8">
      <c r="A20635">
        <v>0.82591514099999996</v>
      </c>
      <c r="B20635">
        <v>0.22227951700000001</v>
      </c>
      <c r="C20635">
        <v>0.23194126500000001</v>
      </c>
      <c r="D20635">
        <v>0.11874799599999999</v>
      </c>
      <c r="E20635">
        <v>0.60848691200000005</v>
      </c>
      <c r="F20635">
        <v>0.58148669900000005</v>
      </c>
      <c r="G20635">
        <v>1008</v>
      </c>
      <c r="H20635">
        <v>200</v>
      </c>
    </row>
    <row r="20636" spans="1:8">
      <c r="A20636">
        <v>0.82590050699999995</v>
      </c>
      <c r="B20636">
        <v>0.222162519</v>
      </c>
      <c r="C20636">
        <v>0.23253348900000001</v>
      </c>
      <c r="D20636">
        <v>0.118748114</v>
      </c>
      <c r="E20636">
        <v>0.60853834900000003</v>
      </c>
      <c r="F20636">
        <v>0.58149007399999997</v>
      </c>
      <c r="G20636">
        <v>1008</v>
      </c>
      <c r="H20636">
        <v>200</v>
      </c>
    </row>
    <row r="20637" spans="1:8">
      <c r="A20637">
        <v>0.82583915399999996</v>
      </c>
      <c r="B20637">
        <v>0.22192252800000001</v>
      </c>
      <c r="C20637">
        <v>0.23368012899999999</v>
      </c>
      <c r="D20637">
        <v>0.11875322100000001</v>
      </c>
      <c r="E20637">
        <v>0.60863107599999999</v>
      </c>
      <c r="F20637">
        <v>0.58149370600000005</v>
      </c>
      <c r="G20637">
        <v>1008</v>
      </c>
      <c r="H20637">
        <v>200</v>
      </c>
    </row>
    <row r="20638" spans="1:8">
      <c r="A20638">
        <v>0.82586351599999996</v>
      </c>
      <c r="B20638">
        <v>0.22210342799999999</v>
      </c>
      <c r="C20638">
        <v>0.235926303</v>
      </c>
      <c r="D20638">
        <v>0.118743024</v>
      </c>
      <c r="E20638">
        <v>0.609001813</v>
      </c>
      <c r="F20638">
        <v>0.58150781100000004</v>
      </c>
      <c r="G20638">
        <v>1008</v>
      </c>
      <c r="H20638">
        <v>200</v>
      </c>
    </row>
    <row r="20639" spans="1:8">
      <c r="A20639">
        <v>0.82586287400000002</v>
      </c>
      <c r="B20639">
        <v>0.22211482399999999</v>
      </c>
      <c r="C20639">
        <v>0.23761332199999999</v>
      </c>
      <c r="D20639">
        <v>0.118734297</v>
      </c>
      <c r="E20639">
        <v>0.609639547</v>
      </c>
      <c r="F20639">
        <v>0.58150534600000003</v>
      </c>
      <c r="G20639">
        <v>1008</v>
      </c>
      <c r="H20639">
        <v>200</v>
      </c>
    </row>
    <row r="20640" spans="1:8">
      <c r="A20640">
        <v>0.82588092700000004</v>
      </c>
      <c r="B20640">
        <v>0.221545943</v>
      </c>
      <c r="C20640">
        <v>0.236605439</v>
      </c>
      <c r="D20640">
        <v>0.11872416</v>
      </c>
      <c r="E20640">
        <v>0.61028834899999995</v>
      </c>
      <c r="F20640">
        <v>0.58146656600000002</v>
      </c>
      <c r="G20640">
        <v>1008</v>
      </c>
      <c r="H20640">
        <v>200</v>
      </c>
    </row>
    <row r="20641" spans="1:8">
      <c r="A20641">
        <v>0.82584951299999998</v>
      </c>
      <c r="B20641">
        <v>0.220286497</v>
      </c>
      <c r="C20641">
        <v>0.232818992</v>
      </c>
      <c r="D20641">
        <v>0.118715639</v>
      </c>
      <c r="E20641">
        <v>0.61102061900000004</v>
      </c>
      <c r="F20641">
        <v>0.58138026600000003</v>
      </c>
      <c r="G20641">
        <v>1008</v>
      </c>
      <c r="H20641">
        <v>200</v>
      </c>
    </row>
    <row r="20642" spans="1:8">
      <c r="A20642">
        <v>0.82604440199999996</v>
      </c>
      <c r="B20642">
        <v>0.21931930999999999</v>
      </c>
      <c r="C20642">
        <v>0.22841275699999999</v>
      </c>
      <c r="D20642">
        <v>0.11867303799999999</v>
      </c>
      <c r="E20642">
        <v>0.61151849999999996</v>
      </c>
      <c r="F20642">
        <v>0.58125928500000001</v>
      </c>
      <c r="G20642">
        <v>1008</v>
      </c>
      <c r="H20642">
        <v>200</v>
      </c>
    </row>
    <row r="20643" spans="1:8">
      <c r="A20643">
        <v>0.826209945</v>
      </c>
      <c r="B20643">
        <v>0.21823120100000001</v>
      </c>
      <c r="C20643">
        <v>0.22279141399999999</v>
      </c>
      <c r="D20643">
        <v>0.11863359599999999</v>
      </c>
      <c r="E20643">
        <v>0.61155858299999999</v>
      </c>
      <c r="F20643">
        <v>0.58129824600000002</v>
      </c>
      <c r="G20643">
        <v>1008</v>
      </c>
      <c r="H20643">
        <v>200</v>
      </c>
    </row>
    <row r="20644" spans="1:8">
      <c r="A20644">
        <v>0.82623086899999998</v>
      </c>
      <c r="B20644">
        <v>0.218384036</v>
      </c>
      <c r="C20644">
        <v>0.220028902</v>
      </c>
      <c r="D20644">
        <v>0.11861979</v>
      </c>
      <c r="E20644">
        <v>0.61119176799999997</v>
      </c>
      <c r="F20644">
        <v>0.58157430600000004</v>
      </c>
      <c r="G20644">
        <v>1008</v>
      </c>
      <c r="H20644">
        <v>200</v>
      </c>
    </row>
    <row r="20645" spans="1:8">
      <c r="A20645">
        <v>0.82624178100000001</v>
      </c>
      <c r="B20645">
        <v>0.21859835999999999</v>
      </c>
      <c r="C20645">
        <v>0.219277049</v>
      </c>
      <c r="D20645">
        <v>0.11861213800000001</v>
      </c>
      <c r="E20645">
        <v>0.61081706000000002</v>
      </c>
      <c r="F20645">
        <v>0.58191752200000002</v>
      </c>
      <c r="G20645">
        <v>1008</v>
      </c>
      <c r="H20645">
        <v>200</v>
      </c>
    </row>
    <row r="20646" spans="1:8">
      <c r="A20646">
        <v>0.82624599200000004</v>
      </c>
      <c r="B20646">
        <v>0.21838549400000001</v>
      </c>
      <c r="C20646">
        <v>0.21921026499999999</v>
      </c>
      <c r="D20646">
        <v>0.118608218</v>
      </c>
      <c r="E20646">
        <v>0.61046308199999999</v>
      </c>
      <c r="F20646">
        <v>0.58232380500000003</v>
      </c>
      <c r="G20646">
        <v>1008</v>
      </c>
      <c r="H20646">
        <v>200</v>
      </c>
    </row>
    <row r="20647" spans="1:8">
      <c r="A20647">
        <v>0.82624425499999998</v>
      </c>
      <c r="B20647">
        <v>0.21874903700000001</v>
      </c>
      <c r="C20647">
        <v>0.22046352499999999</v>
      </c>
      <c r="D20647">
        <v>0.118608479</v>
      </c>
      <c r="E20647">
        <v>0.61018388400000001</v>
      </c>
      <c r="F20647">
        <v>0.58272474500000004</v>
      </c>
      <c r="G20647">
        <v>1008</v>
      </c>
      <c r="H20647">
        <v>200</v>
      </c>
    </row>
    <row r="20648" spans="1:8">
      <c r="A20648">
        <v>0.82624044600000002</v>
      </c>
      <c r="B20648">
        <v>0.21943810699999999</v>
      </c>
      <c r="C20648">
        <v>0.22208192399999999</v>
      </c>
      <c r="D20648">
        <v>0.11861158099999999</v>
      </c>
      <c r="E20648">
        <v>0.61003140199999994</v>
      </c>
      <c r="F20648">
        <v>0.58300029399999997</v>
      </c>
      <c r="G20648">
        <v>1008</v>
      </c>
      <c r="H20648">
        <v>200</v>
      </c>
    </row>
    <row r="20649" spans="1:8">
      <c r="A20649">
        <v>0.82624078300000003</v>
      </c>
      <c r="B20649">
        <v>0.21998104600000001</v>
      </c>
      <c r="C20649">
        <v>0.22304081100000001</v>
      </c>
      <c r="D20649">
        <v>0.118613184</v>
      </c>
      <c r="E20649">
        <v>0.60997243099999998</v>
      </c>
      <c r="F20649">
        <v>0.58312019000000004</v>
      </c>
      <c r="G20649">
        <v>1008</v>
      </c>
      <c r="H20649">
        <v>200</v>
      </c>
    </row>
    <row r="20650" spans="1:8">
      <c r="A20650">
        <v>0.82624078300000003</v>
      </c>
      <c r="B20650">
        <v>0.21998104600000001</v>
      </c>
      <c r="C20650">
        <v>0.22304081100000001</v>
      </c>
      <c r="D20650">
        <v>0.118613184</v>
      </c>
      <c r="E20650">
        <v>0.60997243099999998</v>
      </c>
      <c r="F20650">
        <v>0.58312019000000004</v>
      </c>
      <c r="G20650">
        <v>1008</v>
      </c>
      <c r="H20650">
        <v>200</v>
      </c>
    </row>
    <row r="20651" spans="1:8">
      <c r="A20651">
        <v>0.82624037500000003</v>
      </c>
      <c r="B20651">
        <v>0.22098008</v>
      </c>
      <c r="C20651">
        <v>0.224467686</v>
      </c>
      <c r="D20651">
        <v>0.118615765</v>
      </c>
      <c r="E20651">
        <v>0.60997882699999995</v>
      </c>
      <c r="F20651">
        <v>0.58310956000000003</v>
      </c>
      <c r="G20651">
        <v>1008</v>
      </c>
      <c r="H20651">
        <v>200</v>
      </c>
    </row>
    <row r="20652" spans="1:8">
      <c r="A20652">
        <v>0.82623903600000004</v>
      </c>
      <c r="B20652">
        <v>0.222127347</v>
      </c>
      <c r="C20652">
        <v>0.225899983</v>
      </c>
      <c r="D20652">
        <v>0.118618111</v>
      </c>
      <c r="E20652">
        <v>0.61000727799999999</v>
      </c>
      <c r="F20652">
        <v>0.58299867299999997</v>
      </c>
      <c r="G20652">
        <v>1008</v>
      </c>
      <c r="H20652">
        <v>200</v>
      </c>
    </row>
    <row r="20653" spans="1:8">
      <c r="A20653">
        <v>0.82625435899999999</v>
      </c>
      <c r="B20653">
        <v>0.223768987</v>
      </c>
      <c r="C20653">
        <v>0.22768760699999999</v>
      </c>
      <c r="D20653">
        <v>0.118616548</v>
      </c>
      <c r="E20653">
        <v>0.61004254199999997</v>
      </c>
      <c r="F20653">
        <v>0.58277420599999996</v>
      </c>
      <c r="G20653">
        <v>1008</v>
      </c>
      <c r="H20653">
        <v>200</v>
      </c>
    </row>
    <row r="20654" spans="1:8">
      <c r="A20654">
        <v>0.82626449099999999</v>
      </c>
      <c r="B20654">
        <v>0.224709302</v>
      </c>
      <c r="C20654">
        <v>0.228648248</v>
      </c>
      <c r="D20654">
        <v>0.118615072</v>
      </c>
      <c r="E20654">
        <v>0.61006305500000002</v>
      </c>
      <c r="F20654">
        <v>0.58260397799999997</v>
      </c>
      <c r="G20654">
        <v>1008</v>
      </c>
      <c r="H20654">
        <v>200</v>
      </c>
    </row>
    <row r="20655" spans="1:8">
      <c r="A20655">
        <v>0.82626449099999999</v>
      </c>
      <c r="B20655">
        <v>0.224709302</v>
      </c>
      <c r="C20655">
        <v>0.228648248</v>
      </c>
      <c r="D20655">
        <v>0.118615072</v>
      </c>
      <c r="E20655">
        <v>0.61006305500000002</v>
      </c>
      <c r="F20655">
        <v>0.58260397799999997</v>
      </c>
      <c r="G20655">
        <v>1008</v>
      </c>
      <c r="H20655">
        <v>200</v>
      </c>
    </row>
    <row r="20656" spans="1:8">
      <c r="A20656">
        <v>0.826261201</v>
      </c>
      <c r="B20656">
        <v>0.225700917</v>
      </c>
      <c r="C20656">
        <v>0.22960543999999999</v>
      </c>
      <c r="D20656">
        <v>0.11861495399999999</v>
      </c>
      <c r="E20656">
        <v>0.61008289699999996</v>
      </c>
      <c r="F20656">
        <v>0.582316677</v>
      </c>
      <c r="G20656">
        <v>1008</v>
      </c>
      <c r="H20656">
        <v>200</v>
      </c>
    </row>
    <row r="20657" spans="1:8">
      <c r="A20657">
        <v>0.82629616299999997</v>
      </c>
      <c r="B20657">
        <v>0.22641397999999999</v>
      </c>
      <c r="C20657">
        <v>0.230247069</v>
      </c>
      <c r="D20657">
        <v>0.118608406</v>
      </c>
      <c r="E20657">
        <v>0.61009057799999999</v>
      </c>
      <c r="F20657">
        <v>0.58206790900000005</v>
      </c>
      <c r="G20657">
        <v>1008</v>
      </c>
      <c r="H20657">
        <v>200</v>
      </c>
    </row>
    <row r="20658" spans="1:8">
      <c r="A20658">
        <v>0.82628018700000005</v>
      </c>
      <c r="B20658">
        <v>0.226441173</v>
      </c>
      <c r="C20658">
        <v>0.23027561499999999</v>
      </c>
      <c r="D20658">
        <v>0.118609802</v>
      </c>
      <c r="E20658">
        <v>0.61009083799999997</v>
      </c>
      <c r="F20658">
        <v>0.58180633900000001</v>
      </c>
      <c r="G20658">
        <v>1008</v>
      </c>
      <c r="H20658">
        <v>200</v>
      </c>
    </row>
    <row r="20659" spans="1:8">
      <c r="A20659">
        <v>0.82629180099999999</v>
      </c>
      <c r="B20659">
        <v>0.226298995</v>
      </c>
      <c r="C20659">
        <v>0.23014304599999999</v>
      </c>
      <c r="D20659">
        <v>0.11860672</v>
      </c>
      <c r="E20659">
        <v>0.61008757499999999</v>
      </c>
      <c r="F20659">
        <v>0.58152016699999998</v>
      </c>
      <c r="G20659">
        <v>1008</v>
      </c>
      <c r="H20659">
        <v>200</v>
      </c>
    </row>
    <row r="20660" spans="1:8">
      <c r="A20660">
        <v>0.82624572200000002</v>
      </c>
      <c r="B20660">
        <v>0.22436316000000001</v>
      </c>
      <c r="C20660">
        <v>0.22876929100000001</v>
      </c>
      <c r="D20660">
        <v>0.118611625</v>
      </c>
      <c r="E20660">
        <v>0.610041787</v>
      </c>
      <c r="F20660">
        <v>0.58082648299999995</v>
      </c>
      <c r="G20660">
        <v>1008</v>
      </c>
      <c r="H20660">
        <v>200</v>
      </c>
    </row>
    <row r="20661" spans="1:8">
      <c r="A20661">
        <v>0.82623131100000002</v>
      </c>
      <c r="B20661">
        <v>0.221722907</v>
      </c>
      <c r="C20661">
        <v>0.22723191600000001</v>
      </c>
      <c r="D20661">
        <v>0.11861528</v>
      </c>
      <c r="E20661">
        <v>0.60998989100000001</v>
      </c>
      <c r="F20661">
        <v>0.58039793699999997</v>
      </c>
      <c r="G20661">
        <v>1008</v>
      </c>
      <c r="H20661">
        <v>200</v>
      </c>
    </row>
    <row r="20662" spans="1:8">
      <c r="A20662">
        <v>0.82609497700000001</v>
      </c>
      <c r="B20662">
        <v>0.21891754899999999</v>
      </c>
      <c r="C20662">
        <v>0.22613926300000001</v>
      </c>
      <c r="D20662">
        <v>0.118643639</v>
      </c>
      <c r="E20662">
        <v>0.60995140299999995</v>
      </c>
      <c r="F20662">
        <v>0.58025785799999996</v>
      </c>
      <c r="G20662">
        <v>1008</v>
      </c>
      <c r="H20662">
        <v>200</v>
      </c>
    </row>
    <row r="20663" spans="1:8">
      <c r="A20663">
        <v>0.82592854400000004</v>
      </c>
      <c r="B20663">
        <v>0.21616892400000001</v>
      </c>
      <c r="C20663">
        <v>0.22552162100000001</v>
      </c>
      <c r="D20663">
        <v>0.11868221700000001</v>
      </c>
      <c r="E20663">
        <v>0.60999742999999995</v>
      </c>
      <c r="F20663">
        <v>0.58054176899999999</v>
      </c>
      <c r="G20663">
        <v>1008</v>
      </c>
      <c r="H20663">
        <v>200</v>
      </c>
    </row>
    <row r="20664" spans="1:8">
      <c r="A20664">
        <v>0.82592700699999999</v>
      </c>
      <c r="B20664">
        <v>0.21426788799999999</v>
      </c>
      <c r="C20664">
        <v>0.22560586999999999</v>
      </c>
      <c r="D20664">
        <v>0.11869988200000001</v>
      </c>
      <c r="E20664">
        <v>0.61027873899999996</v>
      </c>
      <c r="F20664">
        <v>0.58136037699999998</v>
      </c>
      <c r="G20664">
        <v>1008</v>
      </c>
      <c r="H20664">
        <v>200</v>
      </c>
    </row>
    <row r="20665" spans="1:8">
      <c r="A20665">
        <v>0.82595408400000003</v>
      </c>
      <c r="B20665">
        <v>0.21391949599999999</v>
      </c>
      <c r="C20665">
        <v>0.22558766999999999</v>
      </c>
      <c r="D20665">
        <v>0.118707963</v>
      </c>
      <c r="E20665">
        <v>0.61064630900000005</v>
      </c>
      <c r="F20665">
        <v>0.58227384800000004</v>
      </c>
      <c r="G20665">
        <v>1008</v>
      </c>
      <c r="H20665">
        <v>200</v>
      </c>
    </row>
    <row r="20666" spans="1:8">
      <c r="A20666">
        <v>0.82583972500000002</v>
      </c>
      <c r="B20666">
        <v>0.214888211</v>
      </c>
      <c r="C20666">
        <v>0.22496449600000001</v>
      </c>
      <c r="D20666">
        <v>0.11873257199999999</v>
      </c>
      <c r="E20666">
        <v>0.61092558900000005</v>
      </c>
      <c r="F20666">
        <v>0.58305321200000004</v>
      </c>
      <c r="G20666">
        <v>1008</v>
      </c>
      <c r="H20666">
        <v>200</v>
      </c>
    </row>
    <row r="20667" spans="1:8">
      <c r="A20667">
        <v>0.82588271899999999</v>
      </c>
      <c r="B20667">
        <v>0.21746368699999999</v>
      </c>
      <c r="C20667">
        <v>0.22463750800000001</v>
      </c>
      <c r="D20667">
        <v>0.118732055</v>
      </c>
      <c r="E20667">
        <v>0.61122489800000002</v>
      </c>
      <c r="F20667">
        <v>0.58365303700000004</v>
      </c>
      <c r="G20667">
        <v>1008</v>
      </c>
      <c r="H20667">
        <v>200</v>
      </c>
    </row>
    <row r="20668" spans="1:8">
      <c r="A20668">
        <v>0.82587497499999996</v>
      </c>
      <c r="B20668">
        <v>0.220781581</v>
      </c>
      <c r="C20668">
        <v>0.22441443699999999</v>
      </c>
      <c r="D20668">
        <v>0.118738671</v>
      </c>
      <c r="E20668">
        <v>0.61129834599999999</v>
      </c>
      <c r="F20668">
        <v>0.58383912100000002</v>
      </c>
      <c r="G20668">
        <v>1008</v>
      </c>
      <c r="H20668">
        <v>200</v>
      </c>
    </row>
    <row r="20669" spans="1:8">
      <c r="A20669">
        <v>0.82586939000000004</v>
      </c>
      <c r="B20669">
        <v>0.224092822</v>
      </c>
      <c r="C20669">
        <v>0.22416348</v>
      </c>
      <c r="D20669">
        <v>0.11874692100000001</v>
      </c>
      <c r="E20669">
        <v>0.61110905599999998</v>
      </c>
      <c r="F20669">
        <v>0.58361661799999998</v>
      </c>
      <c r="G20669">
        <v>1008</v>
      </c>
      <c r="H20669">
        <v>200</v>
      </c>
    </row>
    <row r="20670" spans="1:8">
      <c r="A20670">
        <v>0.82593734500000004</v>
      </c>
      <c r="B20670">
        <v>0.226973065</v>
      </c>
      <c r="C20670">
        <v>0.22393429500000001</v>
      </c>
      <c r="D20670">
        <v>0.118747863</v>
      </c>
      <c r="E20670">
        <v>0.61068247899999994</v>
      </c>
      <c r="F20670">
        <v>0.58300565400000004</v>
      </c>
      <c r="G20670">
        <v>1008</v>
      </c>
      <c r="H20670">
        <v>200</v>
      </c>
    </row>
    <row r="20671" spans="1:8">
      <c r="A20671">
        <v>0.82605831600000001</v>
      </c>
      <c r="B20671">
        <v>0.22780673900000001</v>
      </c>
      <c r="C20671">
        <v>0.223795365</v>
      </c>
      <c r="D20671">
        <v>0.11874430599999999</v>
      </c>
      <c r="E20671">
        <v>0.60991211000000001</v>
      </c>
      <c r="F20671">
        <v>0.58192218100000004</v>
      </c>
      <c r="G20671">
        <v>1008</v>
      </c>
      <c r="H20671">
        <v>200</v>
      </c>
    </row>
    <row r="20672" spans="1:8">
      <c r="A20672">
        <v>0.82605621900000004</v>
      </c>
      <c r="B20672">
        <v>0.224670709</v>
      </c>
      <c r="C20672">
        <v>0.224415633</v>
      </c>
      <c r="D20672">
        <v>0.11875162</v>
      </c>
      <c r="E20672">
        <v>0.60916918600000003</v>
      </c>
      <c r="F20672">
        <v>0.58109661099999999</v>
      </c>
      <c r="G20672">
        <v>1008</v>
      </c>
      <c r="H20672">
        <v>200</v>
      </c>
    </row>
    <row r="20673" spans="1:8">
      <c r="A20673">
        <v>0.82607905100000001</v>
      </c>
      <c r="B20673">
        <v>0.22078363000000001</v>
      </c>
      <c r="C20673">
        <v>0.227046366</v>
      </c>
      <c r="D20673">
        <v>0.118750997</v>
      </c>
      <c r="E20673">
        <v>0.60892294899999999</v>
      </c>
      <c r="F20673">
        <v>0.58081097699999995</v>
      </c>
      <c r="G20673">
        <v>1008</v>
      </c>
      <c r="H20673">
        <v>200</v>
      </c>
    </row>
    <row r="20674" spans="1:8">
      <c r="A20674">
        <v>0.82610450899999999</v>
      </c>
      <c r="B20674">
        <v>0.21836291699999999</v>
      </c>
      <c r="C20674">
        <v>0.229667759</v>
      </c>
      <c r="D20674">
        <v>0.118749601</v>
      </c>
      <c r="E20674">
        <v>0.60913626799999998</v>
      </c>
      <c r="F20674">
        <v>0.58105059800000003</v>
      </c>
      <c r="G20674">
        <v>1008</v>
      </c>
      <c r="H20674">
        <v>200</v>
      </c>
    </row>
    <row r="20675" spans="1:8">
      <c r="A20675">
        <v>0.82614232099999996</v>
      </c>
      <c r="B20675">
        <v>0.21669587400000001</v>
      </c>
      <c r="C20675">
        <v>0.23184897900000001</v>
      </c>
      <c r="D20675">
        <v>0.118749223</v>
      </c>
      <c r="E20675">
        <v>0.60965129200000001</v>
      </c>
      <c r="F20675">
        <v>0.58165037200000003</v>
      </c>
      <c r="G20675">
        <v>1008</v>
      </c>
      <c r="H20675">
        <v>200</v>
      </c>
    </row>
    <row r="20676" spans="1:8">
      <c r="A20676">
        <v>0.82624812700000005</v>
      </c>
      <c r="B20676">
        <v>0.215617577</v>
      </c>
      <c r="C20676">
        <v>0.23295527999999999</v>
      </c>
      <c r="D20676">
        <v>0.11874335599999999</v>
      </c>
      <c r="E20676">
        <v>0.61044599399999999</v>
      </c>
      <c r="F20676">
        <v>0.58234216299999997</v>
      </c>
      <c r="G20676">
        <v>1008</v>
      </c>
      <c r="H20676">
        <v>200</v>
      </c>
    </row>
    <row r="20677" spans="1:8">
      <c r="A20677">
        <v>0.826338409</v>
      </c>
      <c r="B20677">
        <v>0.215815123</v>
      </c>
      <c r="C20677">
        <v>0.23160128099999999</v>
      </c>
      <c r="D20677">
        <v>0.118742299</v>
      </c>
      <c r="E20677">
        <v>0.61150592999999998</v>
      </c>
      <c r="F20677">
        <v>0.58329095399999997</v>
      </c>
      <c r="G20677">
        <v>1008</v>
      </c>
      <c r="H20677">
        <v>200</v>
      </c>
    </row>
    <row r="20678" spans="1:8">
      <c r="A20678">
        <v>0.82636534399999995</v>
      </c>
      <c r="B20678">
        <v>0.21839725900000001</v>
      </c>
      <c r="C20678">
        <v>0.22787380400000001</v>
      </c>
      <c r="D20678">
        <v>0.118744539</v>
      </c>
      <c r="E20678">
        <v>0.61221271300000002</v>
      </c>
      <c r="F20678">
        <v>0.58386732900000005</v>
      </c>
      <c r="G20678">
        <v>1008</v>
      </c>
      <c r="H20678">
        <v>200</v>
      </c>
    </row>
    <row r="20679" spans="1:8">
      <c r="A20679">
        <v>0.82635951200000002</v>
      </c>
      <c r="B20679">
        <v>0.22214244799999999</v>
      </c>
      <c r="C20679">
        <v>0.22483684200000001</v>
      </c>
      <c r="D20679">
        <v>0.118747269</v>
      </c>
      <c r="E20679">
        <v>0.61226472600000004</v>
      </c>
      <c r="F20679">
        <v>0.58393469099999995</v>
      </c>
      <c r="G20679">
        <v>1008</v>
      </c>
      <c r="H20679">
        <v>200</v>
      </c>
    </row>
    <row r="20680" spans="1:8">
      <c r="A20680">
        <v>0.82636416599999996</v>
      </c>
      <c r="B20680">
        <v>0.22593365200000001</v>
      </c>
      <c r="C20680">
        <v>0.22269291999999999</v>
      </c>
      <c r="D20680">
        <v>0.118752223</v>
      </c>
      <c r="E20680">
        <v>0.611779238</v>
      </c>
      <c r="F20680">
        <v>0.58364232699999996</v>
      </c>
      <c r="G20680">
        <v>1008</v>
      </c>
      <c r="H20680">
        <v>200</v>
      </c>
    </row>
    <row r="20681" spans="1:8">
      <c r="A20681">
        <v>0.82647039</v>
      </c>
      <c r="B20681">
        <v>0.22780046600000001</v>
      </c>
      <c r="C20681">
        <v>0.22169296899999999</v>
      </c>
      <c r="D20681">
        <v>0.118746488</v>
      </c>
      <c r="E20681">
        <v>0.611105868</v>
      </c>
      <c r="F20681">
        <v>0.58331451099999998</v>
      </c>
      <c r="G20681">
        <v>1008</v>
      </c>
      <c r="H20681">
        <v>200</v>
      </c>
    </row>
    <row r="20682" spans="1:8">
      <c r="A20682">
        <v>0.826517363</v>
      </c>
      <c r="B20682">
        <v>0.228168276</v>
      </c>
      <c r="C20682">
        <v>0.22115114299999999</v>
      </c>
      <c r="D20682">
        <v>0.118753487</v>
      </c>
      <c r="E20682">
        <v>0.610335034</v>
      </c>
      <c r="F20682">
        <v>0.582857399</v>
      </c>
      <c r="G20682">
        <v>1008</v>
      </c>
      <c r="H20682">
        <v>200</v>
      </c>
    </row>
    <row r="20683" spans="1:8">
      <c r="A20683">
        <v>0.82655837600000004</v>
      </c>
      <c r="B20683">
        <v>0.22655060099999999</v>
      </c>
      <c r="C20683">
        <v>0.22198188199999999</v>
      </c>
      <c r="D20683">
        <v>0.118766651</v>
      </c>
      <c r="E20683">
        <v>0.60941098699999996</v>
      </c>
      <c r="F20683">
        <v>0.58238033099999997</v>
      </c>
      <c r="G20683">
        <v>1008</v>
      </c>
      <c r="H20683">
        <v>200</v>
      </c>
    </row>
    <row r="20684" spans="1:8">
      <c r="A20684">
        <v>0.82646458300000003</v>
      </c>
      <c r="B20684">
        <v>0.22268772000000001</v>
      </c>
      <c r="C20684">
        <v>0.227336486</v>
      </c>
      <c r="D20684">
        <v>0.118791824</v>
      </c>
      <c r="E20684">
        <v>0.60882451299999996</v>
      </c>
      <c r="F20684">
        <v>0.582131544</v>
      </c>
      <c r="G20684">
        <v>1008</v>
      </c>
      <c r="H20684">
        <v>200</v>
      </c>
    </row>
    <row r="20685" spans="1:8">
      <c r="A20685">
        <v>0.82631955800000001</v>
      </c>
      <c r="B20685">
        <v>0.22120580500000001</v>
      </c>
      <c r="C20685">
        <v>0.23222522300000001</v>
      </c>
      <c r="D20685">
        <v>0.118806207</v>
      </c>
      <c r="E20685">
        <v>0.60915199600000003</v>
      </c>
      <c r="F20685">
        <v>0.58221334499999999</v>
      </c>
      <c r="G20685">
        <v>1008</v>
      </c>
      <c r="H20685">
        <v>200</v>
      </c>
    </row>
    <row r="20686" spans="1:8">
      <c r="A20686">
        <v>0.82628279100000002</v>
      </c>
      <c r="B20686">
        <v>0.221152299</v>
      </c>
      <c r="C20686">
        <v>0.23495384599999999</v>
      </c>
      <c r="D20686">
        <v>0.118807045</v>
      </c>
      <c r="E20686">
        <v>0.60964031799999996</v>
      </c>
      <c r="F20686">
        <v>0.58233636799999999</v>
      </c>
      <c r="G20686">
        <v>1008</v>
      </c>
      <c r="H20686">
        <v>200</v>
      </c>
    </row>
    <row r="20687" spans="1:8">
      <c r="A20687">
        <v>0.82628279100000002</v>
      </c>
      <c r="B20687">
        <v>0.221152299</v>
      </c>
      <c r="C20687">
        <v>0.23495384599999999</v>
      </c>
      <c r="D20687">
        <v>0.118807045</v>
      </c>
      <c r="E20687">
        <v>0.60964031799999996</v>
      </c>
      <c r="F20687">
        <v>0.58233636799999999</v>
      </c>
      <c r="G20687">
        <v>1008</v>
      </c>
      <c r="H20687">
        <v>200</v>
      </c>
    </row>
    <row r="20688" spans="1:8">
      <c r="A20688">
        <v>0.82616943200000004</v>
      </c>
      <c r="B20688">
        <v>0.22120374000000001</v>
      </c>
      <c r="C20688">
        <v>0.23614663</v>
      </c>
      <c r="D20688">
        <v>0.118822211</v>
      </c>
      <c r="E20688">
        <v>0.60989076099999995</v>
      </c>
      <c r="F20688">
        <v>0.58237415999999997</v>
      </c>
      <c r="G20688">
        <v>1008</v>
      </c>
      <c r="H20688">
        <v>200</v>
      </c>
    </row>
    <row r="20689" spans="1:8">
      <c r="A20689">
        <v>0.82621252599999995</v>
      </c>
      <c r="B20689">
        <v>0.22126131600000001</v>
      </c>
      <c r="C20689">
        <v>0.236732573</v>
      </c>
      <c r="D20689">
        <v>0.118816793</v>
      </c>
      <c r="E20689">
        <v>0.61023965400000002</v>
      </c>
      <c r="F20689">
        <v>0.58243457300000001</v>
      </c>
      <c r="G20689">
        <v>1008</v>
      </c>
      <c r="H20689">
        <v>200</v>
      </c>
    </row>
    <row r="20690" spans="1:8">
      <c r="A20690">
        <v>0.82617537799999996</v>
      </c>
      <c r="B20690">
        <v>0.221226741</v>
      </c>
      <c r="C20690">
        <v>0.236982464</v>
      </c>
      <c r="D20690">
        <v>0.11882419900000001</v>
      </c>
      <c r="E20690">
        <v>0.61054242000000003</v>
      </c>
      <c r="F20690">
        <v>0.58247533900000004</v>
      </c>
      <c r="G20690">
        <v>1008</v>
      </c>
      <c r="H20690">
        <v>200</v>
      </c>
    </row>
    <row r="20691" spans="1:8">
      <c r="A20691">
        <v>0.826083389</v>
      </c>
      <c r="B20691">
        <v>0.221161989</v>
      </c>
      <c r="C20691">
        <v>0.23703875299999999</v>
      </c>
      <c r="D20691">
        <v>0.11884072900000001</v>
      </c>
      <c r="E20691">
        <v>0.61080893999999997</v>
      </c>
      <c r="F20691">
        <v>0.58250315699999999</v>
      </c>
      <c r="G20691">
        <v>1008</v>
      </c>
      <c r="H20691">
        <v>200</v>
      </c>
    </row>
    <row r="20692" spans="1:8">
      <c r="A20692">
        <v>0.82627204799999998</v>
      </c>
      <c r="B20692">
        <v>0.22072322</v>
      </c>
      <c r="C20692">
        <v>0.235407634</v>
      </c>
      <c r="D20692">
        <v>0.118821697</v>
      </c>
      <c r="E20692">
        <v>0.61142709799999995</v>
      </c>
      <c r="F20692">
        <v>0.58255696999999995</v>
      </c>
      <c r="G20692">
        <v>1008</v>
      </c>
      <c r="H20692">
        <v>200</v>
      </c>
    </row>
    <row r="20693" spans="1:8">
      <c r="A20693">
        <v>0.82611321999999998</v>
      </c>
      <c r="B20693">
        <v>0.22041903500000001</v>
      </c>
      <c r="C20693">
        <v>0.23215271000000001</v>
      </c>
      <c r="D20693">
        <v>0.118853138</v>
      </c>
      <c r="E20693">
        <v>0.61194161000000002</v>
      </c>
      <c r="F20693">
        <v>0.58257636899999998</v>
      </c>
      <c r="G20693">
        <v>1008</v>
      </c>
      <c r="H20693">
        <v>200</v>
      </c>
    </row>
    <row r="20694" spans="1:8">
      <c r="A20694">
        <v>0.82617104100000005</v>
      </c>
      <c r="B20694">
        <v>0.220113587</v>
      </c>
      <c r="C20694">
        <v>0.226497117</v>
      </c>
      <c r="D20694">
        <v>0.118844353</v>
      </c>
      <c r="E20694">
        <v>0.61220471600000004</v>
      </c>
      <c r="F20694">
        <v>0.58259143499999999</v>
      </c>
      <c r="G20694">
        <v>1008</v>
      </c>
      <c r="H20694">
        <v>200</v>
      </c>
    </row>
    <row r="20695" spans="1:8">
      <c r="A20695">
        <v>0.82609928700000002</v>
      </c>
      <c r="B20695">
        <v>0.220519942</v>
      </c>
      <c r="C20695">
        <v>0.22314826300000001</v>
      </c>
      <c r="D20695">
        <v>0.11884304399999999</v>
      </c>
      <c r="E20695">
        <v>0.61199187700000002</v>
      </c>
      <c r="F20695">
        <v>0.58264278800000002</v>
      </c>
      <c r="G20695">
        <v>1008</v>
      </c>
      <c r="H20695">
        <v>200</v>
      </c>
    </row>
    <row r="20696" spans="1:8">
      <c r="A20696">
        <v>0.82603446999999997</v>
      </c>
      <c r="B20696">
        <v>0.221204655</v>
      </c>
      <c r="C20696">
        <v>0.221530595</v>
      </c>
      <c r="D20696">
        <v>0.118835068</v>
      </c>
      <c r="E20696">
        <v>0.61154035100000004</v>
      </c>
      <c r="F20696">
        <v>0.58278897799999996</v>
      </c>
      <c r="G20696">
        <v>1008</v>
      </c>
      <c r="H20696">
        <v>200</v>
      </c>
    </row>
    <row r="20697" spans="1:8">
      <c r="A20697">
        <v>0.82606703400000003</v>
      </c>
      <c r="B20697">
        <v>0.221388634</v>
      </c>
      <c r="C20697">
        <v>0.22106891400000001</v>
      </c>
      <c r="D20697">
        <v>0.118814189</v>
      </c>
      <c r="E20697">
        <v>0.611074852</v>
      </c>
      <c r="F20697">
        <v>0.58299712999999997</v>
      </c>
      <c r="G20697">
        <v>1008</v>
      </c>
      <c r="H20697">
        <v>200</v>
      </c>
    </row>
    <row r="20698" spans="1:8">
      <c r="A20698">
        <v>0.82605901000000004</v>
      </c>
      <c r="B20698">
        <v>0.22141086099999999</v>
      </c>
      <c r="C20698">
        <v>0.222049792</v>
      </c>
      <c r="D20698">
        <v>0.11880452</v>
      </c>
      <c r="E20698">
        <v>0.61064136599999996</v>
      </c>
      <c r="F20698">
        <v>0.58324255700000005</v>
      </c>
      <c r="G20698">
        <v>1008</v>
      </c>
      <c r="H20698">
        <v>200</v>
      </c>
    </row>
    <row r="20699" spans="1:8">
      <c r="A20699">
        <v>0.826024749</v>
      </c>
      <c r="B20699">
        <v>0.22188002200000001</v>
      </c>
      <c r="C20699">
        <v>0.22442196</v>
      </c>
      <c r="D20699">
        <v>0.11880187</v>
      </c>
      <c r="E20699">
        <v>0.61034655000000004</v>
      </c>
      <c r="F20699">
        <v>0.58344656500000003</v>
      </c>
      <c r="G20699">
        <v>1008</v>
      </c>
      <c r="H20699">
        <v>200</v>
      </c>
    </row>
    <row r="20700" spans="1:8">
      <c r="A20700">
        <v>0.826015991</v>
      </c>
      <c r="B20700">
        <v>0.22308445599999999</v>
      </c>
      <c r="C20700">
        <v>0.227924292</v>
      </c>
      <c r="D20700">
        <v>0.118793961</v>
      </c>
      <c r="E20700">
        <v>0.61032225200000001</v>
      </c>
      <c r="F20700">
        <v>0.58339341499999997</v>
      </c>
      <c r="G20700">
        <v>1008</v>
      </c>
      <c r="H20700">
        <v>200</v>
      </c>
    </row>
    <row r="20701" spans="1:8">
      <c r="A20701">
        <v>0.82600236999999999</v>
      </c>
      <c r="B20701">
        <v>0.22437963499999999</v>
      </c>
      <c r="C20701">
        <v>0.230418807</v>
      </c>
      <c r="D20701">
        <v>0.118785553</v>
      </c>
      <c r="E20701">
        <v>0.61043229600000004</v>
      </c>
      <c r="F20701">
        <v>0.58312332600000005</v>
      </c>
      <c r="G20701">
        <v>1008</v>
      </c>
      <c r="H20701">
        <v>200</v>
      </c>
    </row>
    <row r="20702" spans="1:8">
      <c r="A20702">
        <v>0.82580463199999998</v>
      </c>
      <c r="B20702">
        <v>0.18256578200000001</v>
      </c>
      <c r="C20702">
        <v>0.18671411900000001</v>
      </c>
      <c r="D20702">
        <v>0.118743759</v>
      </c>
      <c r="E20702">
        <v>0.609827012</v>
      </c>
      <c r="F20702">
        <v>0.57897415500000005</v>
      </c>
      <c r="G20702">
        <v>1008</v>
      </c>
      <c r="H20702">
        <v>200</v>
      </c>
    </row>
    <row r="20703" spans="1:8">
      <c r="A20703">
        <v>0.82589155800000003</v>
      </c>
      <c r="B20703">
        <v>0.18328074999999999</v>
      </c>
      <c r="C20703">
        <v>0.186921913</v>
      </c>
      <c r="D20703">
        <v>0.118777416</v>
      </c>
      <c r="E20703">
        <v>0.61000928600000004</v>
      </c>
      <c r="F20703">
        <v>0.57985856499999999</v>
      </c>
      <c r="G20703">
        <v>1008</v>
      </c>
      <c r="H20703">
        <v>200</v>
      </c>
    </row>
    <row r="20704" spans="1:8">
      <c r="A20704">
        <v>0.82588741399999999</v>
      </c>
      <c r="B20704">
        <v>0.183332143</v>
      </c>
      <c r="C20704">
        <v>0.18694366200000001</v>
      </c>
      <c r="D20704">
        <v>0.118778781</v>
      </c>
      <c r="E20704">
        <v>0.61001102100000004</v>
      </c>
      <c r="F20704">
        <v>0.57986754600000001</v>
      </c>
      <c r="G20704">
        <v>1008</v>
      </c>
      <c r="H20704">
        <v>200</v>
      </c>
    </row>
    <row r="20705" spans="1:8">
      <c r="A20705">
        <v>0.82588741399999999</v>
      </c>
      <c r="B20705">
        <v>0.183332143</v>
      </c>
      <c r="C20705">
        <v>0.18694366200000001</v>
      </c>
      <c r="D20705">
        <v>0.118778781</v>
      </c>
      <c r="E20705">
        <v>0.61001102100000004</v>
      </c>
      <c r="F20705">
        <v>0.57986754600000001</v>
      </c>
      <c r="G20705">
        <v>1008</v>
      </c>
      <c r="H20705">
        <v>200</v>
      </c>
    </row>
    <row r="20706" spans="1:8">
      <c r="A20706">
        <v>0.82587727700000002</v>
      </c>
      <c r="B20706">
        <v>0.18384824</v>
      </c>
      <c r="C20706">
        <v>0.18711275199999999</v>
      </c>
      <c r="D20706">
        <v>0.118788202</v>
      </c>
      <c r="E20706">
        <v>0.610041045</v>
      </c>
      <c r="F20706">
        <v>0.58003421099999997</v>
      </c>
      <c r="G20706">
        <v>1008</v>
      </c>
      <c r="H20706">
        <v>200</v>
      </c>
    </row>
    <row r="20707" spans="1:8">
      <c r="A20707">
        <v>0.82594594600000004</v>
      </c>
      <c r="B20707">
        <v>0.18459256800000001</v>
      </c>
      <c r="C20707">
        <v>0.187406248</v>
      </c>
      <c r="D20707">
        <v>0.11878478000000001</v>
      </c>
      <c r="E20707">
        <v>0.61010532299999998</v>
      </c>
      <c r="F20707">
        <v>0.58023630500000001</v>
      </c>
      <c r="G20707">
        <v>1008</v>
      </c>
      <c r="H20707">
        <v>200</v>
      </c>
    </row>
    <row r="20708" spans="1:8">
      <c r="A20708">
        <v>0.82593916099999998</v>
      </c>
      <c r="B20708">
        <v>0.185693527</v>
      </c>
      <c r="C20708">
        <v>0.18784962399999999</v>
      </c>
      <c r="D20708">
        <v>0.118790468</v>
      </c>
      <c r="E20708">
        <v>0.61011945000000001</v>
      </c>
      <c r="F20708">
        <v>0.58033711300000002</v>
      </c>
      <c r="G20708">
        <v>1008</v>
      </c>
      <c r="H20708">
        <v>200</v>
      </c>
    </row>
    <row r="20709" spans="1:8">
      <c r="A20709">
        <v>0.82587312400000001</v>
      </c>
      <c r="B20709">
        <v>0.18706750599999999</v>
      </c>
      <c r="C20709">
        <v>0.18841772900000001</v>
      </c>
      <c r="D20709">
        <v>0.118803688</v>
      </c>
      <c r="E20709">
        <v>0.61009373600000005</v>
      </c>
      <c r="F20709">
        <v>0.580353487</v>
      </c>
      <c r="G20709">
        <v>1008</v>
      </c>
      <c r="H20709">
        <v>200</v>
      </c>
    </row>
    <row r="20710" spans="1:8">
      <c r="A20710">
        <v>0.82596362800000001</v>
      </c>
      <c r="B20710">
        <v>0.18944454399999999</v>
      </c>
      <c r="C20710">
        <v>0.18927624900000001</v>
      </c>
      <c r="D20710">
        <v>0.118796927</v>
      </c>
      <c r="E20710">
        <v>0.610135545</v>
      </c>
      <c r="F20710">
        <v>0.58041351600000002</v>
      </c>
      <c r="G20710">
        <v>1008</v>
      </c>
      <c r="H20710">
        <v>200</v>
      </c>
    </row>
    <row r="20711" spans="1:8">
      <c r="A20711">
        <v>0.82580506099999995</v>
      </c>
      <c r="B20711">
        <v>0.19155844</v>
      </c>
      <c r="C20711">
        <v>0.18974402400000001</v>
      </c>
      <c r="D20711">
        <v>0.118829355</v>
      </c>
      <c r="E20711">
        <v>0.60993253700000005</v>
      </c>
      <c r="F20711">
        <v>0.58008029900000002</v>
      </c>
      <c r="G20711">
        <v>1008</v>
      </c>
      <c r="H20711">
        <v>200</v>
      </c>
    </row>
    <row r="20712" spans="1:8">
      <c r="A20712">
        <v>0.82581484800000005</v>
      </c>
      <c r="B20712">
        <v>0.193100933</v>
      </c>
      <c r="C20712">
        <v>0.18995351499999999</v>
      </c>
      <c r="D20712">
        <v>0.11884702799999999</v>
      </c>
      <c r="E20712">
        <v>0.60968962800000004</v>
      </c>
      <c r="F20712">
        <v>0.57956531899999997</v>
      </c>
      <c r="G20712">
        <v>1008</v>
      </c>
      <c r="H20712">
        <v>200</v>
      </c>
    </row>
    <row r="20713" spans="1:8">
      <c r="A20713">
        <v>0.82589274899999998</v>
      </c>
      <c r="B20713">
        <v>0.19197043699999999</v>
      </c>
      <c r="C20713">
        <v>0.18947377800000001</v>
      </c>
      <c r="D20713">
        <v>0.118879553</v>
      </c>
      <c r="E20713">
        <v>0.60918132400000002</v>
      </c>
      <c r="F20713">
        <v>0.57863682000000005</v>
      </c>
      <c r="G20713">
        <v>1008</v>
      </c>
      <c r="H20713">
        <v>200</v>
      </c>
    </row>
    <row r="20714" spans="1:8">
      <c r="A20714">
        <v>0.82609866399999998</v>
      </c>
      <c r="B20714">
        <v>0.186784216</v>
      </c>
      <c r="C20714">
        <v>0.18922383100000001</v>
      </c>
      <c r="D20714">
        <v>0.118901541</v>
      </c>
      <c r="E20714">
        <v>0.608791623</v>
      </c>
      <c r="F20714">
        <v>0.57792215000000002</v>
      </c>
      <c r="G20714">
        <v>1008</v>
      </c>
      <c r="H20714">
        <v>200</v>
      </c>
    </row>
    <row r="20715" spans="1:8">
      <c r="A20715">
        <v>0.82612770099999999</v>
      </c>
      <c r="B20715">
        <v>0.18178809200000001</v>
      </c>
      <c r="C20715">
        <v>0.192807073</v>
      </c>
      <c r="D20715">
        <v>0.118912765</v>
      </c>
      <c r="E20715">
        <v>0.60921400599999997</v>
      </c>
      <c r="F20715">
        <v>0.57843755500000005</v>
      </c>
      <c r="G20715">
        <v>1008</v>
      </c>
      <c r="H20715">
        <v>200</v>
      </c>
    </row>
    <row r="20716" spans="1:8">
      <c r="A20716">
        <v>0.82614052800000004</v>
      </c>
      <c r="B20716">
        <v>0.18016765900000001</v>
      </c>
      <c r="C20716">
        <v>0.194740144</v>
      </c>
      <c r="D20716">
        <v>0.11891159499999999</v>
      </c>
      <c r="E20716">
        <v>0.60976368199999997</v>
      </c>
      <c r="F20716">
        <v>0.57912274699999999</v>
      </c>
      <c r="G20716">
        <v>1008</v>
      </c>
      <c r="H20716">
        <v>200</v>
      </c>
    </row>
    <row r="20717" spans="1:8">
      <c r="A20717">
        <v>0.82614564499999998</v>
      </c>
      <c r="B20717">
        <v>0.17993257800000001</v>
      </c>
      <c r="C20717">
        <v>0.19501190500000001</v>
      </c>
      <c r="D20717">
        <v>0.118915679</v>
      </c>
      <c r="E20717">
        <v>0.61027579499999995</v>
      </c>
      <c r="F20717">
        <v>0.57980078400000001</v>
      </c>
      <c r="G20717">
        <v>1008</v>
      </c>
      <c r="H20717">
        <v>200</v>
      </c>
    </row>
    <row r="20718" spans="1:8">
      <c r="A20718">
        <v>0.82625646799999997</v>
      </c>
      <c r="B20718">
        <v>0.18094844199999999</v>
      </c>
      <c r="C20718">
        <v>0.194104309</v>
      </c>
      <c r="D20718">
        <v>0.11891629099999999</v>
      </c>
      <c r="E20718">
        <v>0.61077422800000003</v>
      </c>
      <c r="F20718">
        <v>0.58043009800000001</v>
      </c>
      <c r="G20718">
        <v>1008</v>
      </c>
      <c r="H20718">
        <v>200</v>
      </c>
    </row>
    <row r="20719" spans="1:8">
      <c r="A20719">
        <v>0.82646761300000005</v>
      </c>
      <c r="B20719">
        <v>0.18232548500000001</v>
      </c>
      <c r="C20719">
        <v>0.19268500399999999</v>
      </c>
      <c r="D20719">
        <v>0.11891054700000001</v>
      </c>
      <c r="E20719">
        <v>0.61124194399999998</v>
      </c>
      <c r="F20719">
        <v>0.58093566699999999</v>
      </c>
      <c r="G20719">
        <v>1008</v>
      </c>
      <c r="H20719">
        <v>200</v>
      </c>
    </row>
    <row r="20720" spans="1:8">
      <c r="A20720">
        <v>0.82665820499999998</v>
      </c>
      <c r="B20720">
        <v>0.184079772</v>
      </c>
      <c r="C20720">
        <v>0.19125731400000001</v>
      </c>
      <c r="D20720">
        <v>0.11890471699999999</v>
      </c>
      <c r="E20720">
        <v>0.61157198599999996</v>
      </c>
      <c r="F20720">
        <v>0.58127919699999997</v>
      </c>
      <c r="G20720">
        <v>1008</v>
      </c>
      <c r="H20720">
        <v>200</v>
      </c>
    </row>
    <row r="20721" spans="1:8">
      <c r="A20721">
        <v>0.82679573399999995</v>
      </c>
      <c r="B20721">
        <v>0.187129715</v>
      </c>
      <c r="C20721">
        <v>0.18991771700000001</v>
      </c>
      <c r="D20721">
        <v>0.118900567</v>
      </c>
      <c r="E20721">
        <v>0.61171557899999995</v>
      </c>
      <c r="F20721">
        <v>0.58148735900000004</v>
      </c>
      <c r="G20721">
        <v>1008</v>
      </c>
      <c r="H20721">
        <v>200</v>
      </c>
    </row>
    <row r="20722" spans="1:8">
      <c r="A20722">
        <v>0.82681547799999999</v>
      </c>
      <c r="B20722">
        <v>0.19275736099999999</v>
      </c>
      <c r="C20722">
        <v>0.188691211</v>
      </c>
      <c r="D20722">
        <v>0.118899013</v>
      </c>
      <c r="E20722">
        <v>0.61134380700000002</v>
      </c>
      <c r="F20722">
        <v>0.58130927200000004</v>
      </c>
      <c r="G20722">
        <v>1008</v>
      </c>
      <c r="H20722">
        <v>200</v>
      </c>
    </row>
    <row r="20723" spans="1:8">
      <c r="A20723">
        <v>0.82681667199999997</v>
      </c>
      <c r="B20723">
        <v>0.19510038299999999</v>
      </c>
      <c r="C20723">
        <v>0.188194315</v>
      </c>
      <c r="D20723">
        <v>0.11889495999999999</v>
      </c>
      <c r="E20723">
        <v>0.61088710000000002</v>
      </c>
      <c r="F20723">
        <v>0.58093951899999996</v>
      </c>
      <c r="G20723">
        <v>1008</v>
      </c>
      <c r="H20723">
        <v>200</v>
      </c>
    </row>
    <row r="20724" spans="1:8">
      <c r="A20724">
        <v>0.82683424299999997</v>
      </c>
      <c r="B20724">
        <v>0.19480408499999999</v>
      </c>
      <c r="C20724">
        <v>0.18845835899999999</v>
      </c>
      <c r="D20724">
        <v>0.118896401</v>
      </c>
      <c r="E20724">
        <v>0.61035311599999997</v>
      </c>
      <c r="F20724">
        <v>0.58049414300000002</v>
      </c>
      <c r="G20724">
        <v>1008</v>
      </c>
      <c r="H20724">
        <v>200</v>
      </c>
    </row>
    <row r="20725" spans="1:8">
      <c r="A20725">
        <v>0.826981462</v>
      </c>
      <c r="B20725">
        <v>0.19234225199999999</v>
      </c>
      <c r="C20725">
        <v>0.190348186</v>
      </c>
      <c r="D20725">
        <v>0.11889479999999999</v>
      </c>
      <c r="E20725">
        <v>0.609992749</v>
      </c>
      <c r="F20725">
        <v>0.58032114899999998</v>
      </c>
      <c r="G20725">
        <v>1008</v>
      </c>
      <c r="H20725">
        <v>200</v>
      </c>
    </row>
    <row r="20726" spans="1:8">
      <c r="A20726">
        <v>0.82710366999999996</v>
      </c>
      <c r="B20726">
        <v>0.18973330399999999</v>
      </c>
      <c r="C20726">
        <v>0.19274764</v>
      </c>
      <c r="D20726">
        <v>0.118904833</v>
      </c>
      <c r="E20726">
        <v>0.60988627500000003</v>
      </c>
      <c r="F20726">
        <v>0.58018630900000001</v>
      </c>
      <c r="G20726">
        <v>1008</v>
      </c>
      <c r="H20726">
        <v>200</v>
      </c>
    </row>
    <row r="20727" spans="1:8">
      <c r="A20727">
        <v>0.82720301500000004</v>
      </c>
      <c r="B20727">
        <v>0.187376143</v>
      </c>
      <c r="C20727">
        <v>0.19485883600000001</v>
      </c>
      <c r="D20727">
        <v>0.118917571</v>
      </c>
      <c r="E20727">
        <v>0.61004446800000001</v>
      </c>
      <c r="F20727">
        <v>0.58027272900000004</v>
      </c>
      <c r="G20727">
        <v>1008</v>
      </c>
      <c r="H20727">
        <v>200</v>
      </c>
    </row>
    <row r="20728" spans="1:8">
      <c r="A20728">
        <v>0.82719395699999998</v>
      </c>
      <c r="B20728">
        <v>0.186004689</v>
      </c>
      <c r="C20728">
        <v>0.19719055799999999</v>
      </c>
      <c r="D20728">
        <v>0.118934122</v>
      </c>
      <c r="E20728">
        <v>0.61043833199999997</v>
      </c>
      <c r="F20728">
        <v>0.58048166400000001</v>
      </c>
      <c r="G20728">
        <v>1008</v>
      </c>
      <c r="H20728">
        <v>200</v>
      </c>
    </row>
    <row r="20729" spans="1:8">
      <c r="A20729">
        <v>0.82710944399999997</v>
      </c>
      <c r="B20729">
        <v>0.185288391</v>
      </c>
      <c r="C20729">
        <v>0.19963431400000001</v>
      </c>
      <c r="D20729">
        <v>0.11894724700000001</v>
      </c>
      <c r="E20729">
        <v>0.61113703600000002</v>
      </c>
      <c r="F20729">
        <v>0.58085340500000004</v>
      </c>
      <c r="G20729">
        <v>1008</v>
      </c>
      <c r="H20729">
        <v>200</v>
      </c>
    </row>
    <row r="20730" spans="1:8">
      <c r="A20730">
        <v>0.82691791699999995</v>
      </c>
      <c r="B20730">
        <v>0.185001742</v>
      </c>
      <c r="C20730">
        <v>0.200619727</v>
      </c>
      <c r="D20730">
        <v>0.11896866</v>
      </c>
      <c r="E20730">
        <v>0.61198646000000001</v>
      </c>
      <c r="F20730">
        <v>0.58122054499999998</v>
      </c>
      <c r="G20730">
        <v>1008</v>
      </c>
      <c r="H20730">
        <v>200</v>
      </c>
    </row>
    <row r="20731" spans="1:8">
      <c r="A20731">
        <v>0.82701840900000001</v>
      </c>
      <c r="B20731">
        <v>0.185566914</v>
      </c>
      <c r="C20731">
        <v>0.19868344700000001</v>
      </c>
      <c r="D20731">
        <v>0.118951368</v>
      </c>
      <c r="E20731">
        <v>0.61281876099999999</v>
      </c>
      <c r="F20731">
        <v>0.581594732</v>
      </c>
      <c r="G20731">
        <v>1008</v>
      </c>
      <c r="H20731">
        <v>200</v>
      </c>
    </row>
    <row r="20732" spans="1:8">
      <c r="A20732">
        <v>0.82674938899999995</v>
      </c>
      <c r="B20732">
        <v>0.187476116</v>
      </c>
      <c r="C20732">
        <v>0.19584227500000001</v>
      </c>
      <c r="D20732">
        <v>0.11899628600000001</v>
      </c>
      <c r="E20732">
        <v>0.61325254799999995</v>
      </c>
      <c r="F20732">
        <v>0.58166266700000002</v>
      </c>
      <c r="G20732">
        <v>1008</v>
      </c>
      <c r="H20732">
        <v>200</v>
      </c>
    </row>
    <row r="20733" spans="1:8">
      <c r="A20733">
        <v>0.82684117199999996</v>
      </c>
      <c r="B20733">
        <v>0.18908768500000001</v>
      </c>
      <c r="C20733">
        <v>0.19252287000000001</v>
      </c>
      <c r="D20733">
        <v>0.118990971</v>
      </c>
      <c r="E20733">
        <v>0.61341308699999997</v>
      </c>
      <c r="F20733">
        <v>0.58173130799999995</v>
      </c>
      <c r="G20733">
        <v>1008</v>
      </c>
      <c r="H20733">
        <v>200</v>
      </c>
    </row>
    <row r="20734" spans="1:8">
      <c r="A20734">
        <v>0.82670416899999999</v>
      </c>
      <c r="B20734">
        <v>0.190217839</v>
      </c>
      <c r="C20734">
        <v>0.189235071</v>
      </c>
      <c r="D20734">
        <v>0.11901460799999999</v>
      </c>
      <c r="E20734">
        <v>0.61323168699999997</v>
      </c>
      <c r="F20734">
        <v>0.58167990999999997</v>
      </c>
      <c r="G20734">
        <v>1008</v>
      </c>
      <c r="H20734">
        <v>200</v>
      </c>
    </row>
    <row r="20735" spans="1:8">
      <c r="A20735">
        <v>0.82664651099999997</v>
      </c>
      <c r="B20735">
        <v>0.19128915099999999</v>
      </c>
      <c r="C20735">
        <v>0.18669206599999999</v>
      </c>
      <c r="D20735">
        <v>0.11900498599999999</v>
      </c>
      <c r="E20735">
        <v>0.61284340599999998</v>
      </c>
      <c r="F20735">
        <v>0.58164835699999995</v>
      </c>
      <c r="G20735">
        <v>1008</v>
      </c>
      <c r="H20735">
        <v>200</v>
      </c>
    </row>
    <row r="20736" spans="1:8">
      <c r="A20736">
        <v>0.82638315600000001</v>
      </c>
      <c r="B20736">
        <v>0.19140775800000001</v>
      </c>
      <c r="C20736">
        <v>0.18660428300000001</v>
      </c>
      <c r="D20736">
        <v>0.118980687</v>
      </c>
      <c r="E20736">
        <v>0.61214916699999999</v>
      </c>
      <c r="F20736">
        <v>0.581643943</v>
      </c>
      <c r="G20736">
        <v>1008</v>
      </c>
      <c r="H20736">
        <v>200</v>
      </c>
    </row>
    <row r="20737" spans="1:8">
      <c r="A20737">
        <v>0.82628984999999999</v>
      </c>
      <c r="B20737">
        <v>0.191230333</v>
      </c>
      <c r="C20737">
        <v>0.18771821699999999</v>
      </c>
      <c r="D20737">
        <v>0.11895739299999999</v>
      </c>
      <c r="E20737">
        <v>0.61184784800000003</v>
      </c>
      <c r="F20737">
        <v>0.58166617600000003</v>
      </c>
      <c r="G20737">
        <v>1008</v>
      </c>
      <c r="H20737">
        <v>200</v>
      </c>
    </row>
    <row r="20738" spans="1:8">
      <c r="A20738">
        <v>0.82628984999999999</v>
      </c>
      <c r="B20738">
        <v>0.191230333</v>
      </c>
      <c r="C20738">
        <v>0.18771821699999999</v>
      </c>
      <c r="D20738">
        <v>0.11895739299999999</v>
      </c>
      <c r="E20738">
        <v>0.61184784800000003</v>
      </c>
      <c r="F20738">
        <v>0.58166617600000003</v>
      </c>
      <c r="G20738">
        <v>1008</v>
      </c>
      <c r="H20738">
        <v>200</v>
      </c>
    </row>
    <row r="20739" spans="1:8">
      <c r="A20739">
        <v>0.82624628600000005</v>
      </c>
      <c r="B20739">
        <v>0.191022107</v>
      </c>
      <c r="C20739">
        <v>0.189216101</v>
      </c>
      <c r="D20739">
        <v>0.118937799</v>
      </c>
      <c r="E20739">
        <v>0.611711801</v>
      </c>
      <c r="F20739">
        <v>0.58167000700000004</v>
      </c>
      <c r="G20739">
        <v>1008</v>
      </c>
      <c r="H20739">
        <v>200</v>
      </c>
    </row>
    <row r="20740" spans="1:8">
      <c r="A20740">
        <v>0.82612198800000003</v>
      </c>
      <c r="B20740">
        <v>0.19105329800000001</v>
      </c>
      <c r="C20740">
        <v>0.191210923</v>
      </c>
      <c r="D20740">
        <v>0.118930919</v>
      </c>
      <c r="E20740">
        <v>0.61153899899999997</v>
      </c>
      <c r="F20740">
        <v>0.581689927</v>
      </c>
      <c r="G20740">
        <v>1008</v>
      </c>
      <c r="H20740">
        <v>200</v>
      </c>
    </row>
    <row r="20741" spans="1:8">
      <c r="A20741">
        <v>0.82608210400000004</v>
      </c>
      <c r="B20741">
        <v>0.19146586600000001</v>
      </c>
      <c r="C20741">
        <v>0.19375515700000001</v>
      </c>
      <c r="D20741">
        <v>0.118913637</v>
      </c>
      <c r="E20741">
        <v>0.61151709200000004</v>
      </c>
      <c r="F20741">
        <v>0.5816673</v>
      </c>
      <c r="G20741">
        <v>1008</v>
      </c>
      <c r="H20741">
        <v>200</v>
      </c>
    </row>
    <row r="20742" spans="1:8">
      <c r="A20742">
        <v>0.82608978700000002</v>
      </c>
      <c r="B20742">
        <v>0.19184629</v>
      </c>
      <c r="C20742">
        <v>0.196124615</v>
      </c>
      <c r="D20742">
        <v>0.118890618</v>
      </c>
      <c r="E20742">
        <v>0.61158665499999998</v>
      </c>
      <c r="F20742">
        <v>0.58162124400000004</v>
      </c>
      <c r="G20742">
        <v>1008</v>
      </c>
      <c r="H20742">
        <v>200</v>
      </c>
    </row>
    <row r="20743" spans="1:8">
      <c r="A20743">
        <v>0.82598338299999996</v>
      </c>
      <c r="B20743">
        <v>0.19205053399999999</v>
      </c>
      <c r="C20743">
        <v>0.198335389</v>
      </c>
      <c r="D20743">
        <v>0.11888119900000001</v>
      </c>
      <c r="E20743">
        <v>0.61159890299999997</v>
      </c>
      <c r="F20743">
        <v>0.58159281200000001</v>
      </c>
      <c r="G20743">
        <v>1008</v>
      </c>
      <c r="H20743">
        <v>200</v>
      </c>
    </row>
    <row r="20744" spans="1:8">
      <c r="A20744">
        <v>0.82602187000000005</v>
      </c>
      <c r="B20744">
        <v>0.19225598399999999</v>
      </c>
      <c r="C20744">
        <v>0.20046718099999999</v>
      </c>
      <c r="D20744">
        <v>0.118839759</v>
      </c>
      <c r="E20744">
        <v>0.61193572399999996</v>
      </c>
      <c r="F20744">
        <v>0.58140254899999999</v>
      </c>
      <c r="G20744">
        <v>1008</v>
      </c>
      <c r="H20744">
        <v>200</v>
      </c>
    </row>
    <row r="20745" spans="1:8">
      <c r="A20745">
        <v>0.82596487100000004</v>
      </c>
      <c r="B20745">
        <v>0.19230398500000001</v>
      </c>
      <c r="C20745">
        <v>0.20173221399999999</v>
      </c>
      <c r="D20745">
        <v>0.118779628</v>
      </c>
      <c r="E20745">
        <v>0.61244247699999999</v>
      </c>
      <c r="F20745">
        <v>0.58103942399999997</v>
      </c>
      <c r="G20745">
        <v>1008</v>
      </c>
      <c r="H20745">
        <v>200</v>
      </c>
    </row>
    <row r="20746" spans="1:8">
      <c r="A20746">
        <v>0.82594153599999998</v>
      </c>
      <c r="B20746">
        <v>0.18987525999999999</v>
      </c>
      <c r="C20746">
        <v>0.19779682100000001</v>
      </c>
      <c r="D20746">
        <v>0.118677609</v>
      </c>
      <c r="E20746">
        <v>0.61292393999999994</v>
      </c>
      <c r="F20746">
        <v>0.58058305499999996</v>
      </c>
      <c r="G20746">
        <v>1008</v>
      </c>
      <c r="H20746">
        <v>200</v>
      </c>
    </row>
    <row r="20747" spans="1:8">
      <c r="A20747">
        <v>0.82597586000000001</v>
      </c>
      <c r="B20747">
        <v>0.188604308</v>
      </c>
      <c r="C20747">
        <v>0.19396142</v>
      </c>
      <c r="D20747">
        <v>0.11855325</v>
      </c>
      <c r="E20747">
        <v>0.61310322299999997</v>
      </c>
      <c r="F20747">
        <v>0.58041714</v>
      </c>
      <c r="G20747">
        <v>1008</v>
      </c>
      <c r="H20747">
        <v>200</v>
      </c>
    </row>
    <row r="20748" spans="1:8">
      <c r="A20748">
        <v>0.82597534500000003</v>
      </c>
      <c r="B20748">
        <v>0.188359049</v>
      </c>
      <c r="C20748">
        <v>0.19285944699999999</v>
      </c>
      <c r="D20748">
        <v>0.11851732800000001</v>
      </c>
      <c r="E20748">
        <v>0.61307114500000004</v>
      </c>
      <c r="F20748">
        <v>0.58050977299999995</v>
      </c>
      <c r="G20748">
        <v>1008</v>
      </c>
      <c r="H20748">
        <v>200</v>
      </c>
    </row>
    <row r="20749" spans="1:8">
      <c r="A20749">
        <v>0.82597534500000003</v>
      </c>
      <c r="B20749">
        <v>0.188359049</v>
      </c>
      <c r="C20749">
        <v>0.19285944699999999</v>
      </c>
      <c r="D20749">
        <v>0.11851732800000001</v>
      </c>
      <c r="E20749">
        <v>0.61307114500000004</v>
      </c>
      <c r="F20749">
        <v>0.58050977299999995</v>
      </c>
      <c r="G20749">
        <v>1008</v>
      </c>
      <c r="H20749">
        <v>200</v>
      </c>
    </row>
    <row r="20750" spans="1:8">
      <c r="A20750">
        <v>0.82596566800000004</v>
      </c>
      <c r="B20750">
        <v>0.18835881900000001</v>
      </c>
      <c r="C20750">
        <v>0.192403349</v>
      </c>
      <c r="D20750">
        <v>0.118498014</v>
      </c>
      <c r="E20750">
        <v>0.61304383200000001</v>
      </c>
      <c r="F20750">
        <v>0.58059642899999997</v>
      </c>
      <c r="G20750">
        <v>1008</v>
      </c>
      <c r="H20750">
        <v>200</v>
      </c>
    </row>
    <row r="20751" spans="1:8">
      <c r="A20751">
        <v>0.82595586099999996</v>
      </c>
      <c r="B20751">
        <v>0.188175501</v>
      </c>
      <c r="C20751">
        <v>0.19190895299999999</v>
      </c>
      <c r="D20751">
        <v>0.11848078300000001</v>
      </c>
      <c r="E20751">
        <v>0.61300723199999996</v>
      </c>
      <c r="F20751">
        <v>0.58072885200000002</v>
      </c>
      <c r="G20751">
        <v>1008</v>
      </c>
      <c r="H20751">
        <v>200</v>
      </c>
    </row>
    <row r="20752" spans="1:8">
      <c r="A20752">
        <v>0.82594423800000005</v>
      </c>
      <c r="B20752">
        <v>0.18792373700000001</v>
      </c>
      <c r="C20752">
        <v>0.191479228</v>
      </c>
      <c r="D20752">
        <v>0.11846632</v>
      </c>
      <c r="E20752">
        <v>0.61297106899999998</v>
      </c>
      <c r="F20752">
        <v>0.58089137700000004</v>
      </c>
      <c r="G20752">
        <v>1008</v>
      </c>
      <c r="H20752">
        <v>200</v>
      </c>
    </row>
    <row r="20753" spans="1:8">
      <c r="A20753">
        <v>0.82592827099999999</v>
      </c>
      <c r="B20753">
        <v>0.18771025699999999</v>
      </c>
      <c r="C20753">
        <v>0.19116576900000001</v>
      </c>
      <c r="D20753">
        <v>0.118454302</v>
      </c>
      <c r="E20753">
        <v>0.61293921699999998</v>
      </c>
      <c r="F20753">
        <v>0.58106355799999998</v>
      </c>
      <c r="G20753">
        <v>1008</v>
      </c>
      <c r="H20753">
        <v>200</v>
      </c>
    </row>
    <row r="20754" spans="1:8">
      <c r="A20754">
        <v>0.82588373500000001</v>
      </c>
      <c r="B20754">
        <v>0.18749576700000001</v>
      </c>
      <c r="C20754">
        <v>0.19085625000000001</v>
      </c>
      <c r="D20754">
        <v>0.11843859</v>
      </c>
      <c r="E20754">
        <v>0.61288441699999996</v>
      </c>
      <c r="F20754">
        <v>0.58141075099999995</v>
      </c>
      <c r="G20754">
        <v>1008</v>
      </c>
      <c r="H20754">
        <v>200</v>
      </c>
    </row>
    <row r="20755" spans="1:8">
      <c r="A20755">
        <v>0.82583600800000001</v>
      </c>
      <c r="B20755">
        <v>0.187823613</v>
      </c>
      <c r="C20755">
        <v>0.19105376099999999</v>
      </c>
      <c r="D20755">
        <v>0.118422878</v>
      </c>
      <c r="E20755">
        <v>0.61285522100000001</v>
      </c>
      <c r="F20755">
        <v>0.58190399100000001</v>
      </c>
      <c r="G20755">
        <v>1008</v>
      </c>
      <c r="H20755">
        <v>200</v>
      </c>
    </row>
    <row r="20756" spans="1:8">
      <c r="A20756">
        <v>0.82582897200000005</v>
      </c>
      <c r="B20756">
        <v>0.190031388</v>
      </c>
      <c r="C20756">
        <v>0.192645758</v>
      </c>
      <c r="D20756">
        <v>0.118402231</v>
      </c>
      <c r="E20756">
        <v>0.61289739700000001</v>
      </c>
      <c r="F20756">
        <v>0.58218332399999995</v>
      </c>
      <c r="G20756">
        <v>1008</v>
      </c>
      <c r="H20756">
        <v>200</v>
      </c>
    </row>
    <row r="20757" spans="1:8">
      <c r="A20757">
        <v>0.82582449400000002</v>
      </c>
      <c r="B20757">
        <v>0.19090959599999999</v>
      </c>
      <c r="C20757">
        <v>0.19326684799999999</v>
      </c>
      <c r="D20757">
        <v>0.118397876</v>
      </c>
      <c r="E20757">
        <v>0.61290271699999999</v>
      </c>
      <c r="F20757">
        <v>0.58215330899999995</v>
      </c>
      <c r="G20757">
        <v>1008</v>
      </c>
      <c r="H20757">
        <v>200</v>
      </c>
    </row>
    <row r="20758" spans="1:8">
      <c r="A20758">
        <v>0.82582449400000002</v>
      </c>
      <c r="B20758">
        <v>0.19090959599999999</v>
      </c>
      <c r="C20758">
        <v>0.19326684799999999</v>
      </c>
      <c r="D20758">
        <v>0.118397876</v>
      </c>
      <c r="E20758">
        <v>0.61290271699999999</v>
      </c>
      <c r="F20758">
        <v>0.58215330899999995</v>
      </c>
      <c r="G20758">
        <v>1008</v>
      </c>
      <c r="H20758">
        <v>200</v>
      </c>
    </row>
    <row r="20759" spans="1:8">
      <c r="A20759">
        <v>0.82583467499999996</v>
      </c>
      <c r="B20759">
        <v>0.19212040399999999</v>
      </c>
      <c r="C20759">
        <v>0.19415228000000001</v>
      </c>
      <c r="D20759">
        <v>0.118390501</v>
      </c>
      <c r="E20759">
        <v>0.61290085000000005</v>
      </c>
      <c r="F20759">
        <v>0.58213897299999995</v>
      </c>
      <c r="G20759">
        <v>1008</v>
      </c>
      <c r="H20759">
        <v>200</v>
      </c>
    </row>
    <row r="20760" spans="1:8">
      <c r="A20760">
        <v>0.82583847600000004</v>
      </c>
      <c r="B20760">
        <v>0.19351017100000001</v>
      </c>
      <c r="C20760">
        <v>0.19514309899999999</v>
      </c>
      <c r="D20760">
        <v>0.118383829</v>
      </c>
      <c r="E20760">
        <v>0.612890465</v>
      </c>
      <c r="F20760">
        <v>0.58208276400000003</v>
      </c>
      <c r="G20760">
        <v>1008</v>
      </c>
      <c r="H20760">
        <v>200</v>
      </c>
    </row>
    <row r="20761" spans="1:8">
      <c r="A20761">
        <v>0.82577745599999997</v>
      </c>
      <c r="B20761">
        <v>0.195814777</v>
      </c>
      <c r="C20761">
        <v>0.196739309</v>
      </c>
      <c r="D20761">
        <v>0.118384237</v>
      </c>
      <c r="E20761">
        <v>0.61283744799999995</v>
      </c>
      <c r="F20761">
        <v>0.58185811799999998</v>
      </c>
      <c r="G20761">
        <v>1008</v>
      </c>
      <c r="H20761">
        <v>200</v>
      </c>
    </row>
    <row r="20762" spans="1:8">
      <c r="A20762">
        <v>0.82565559899999996</v>
      </c>
      <c r="B20762">
        <v>0.198399351</v>
      </c>
      <c r="C20762">
        <v>0.198526704</v>
      </c>
      <c r="D20762">
        <v>0.118395895</v>
      </c>
      <c r="E20762">
        <v>0.61273762099999995</v>
      </c>
      <c r="F20762">
        <v>0.58152173799999995</v>
      </c>
      <c r="G20762">
        <v>1008</v>
      </c>
      <c r="H20762">
        <v>200</v>
      </c>
    </row>
    <row r="20763" spans="1:8">
      <c r="A20763">
        <v>0.82548488799999997</v>
      </c>
      <c r="B20763">
        <v>0.200409528</v>
      </c>
      <c r="C20763">
        <v>0.199813449</v>
      </c>
      <c r="D20763">
        <v>0.118419174</v>
      </c>
      <c r="E20763">
        <v>0.61256339299999996</v>
      </c>
      <c r="F20763">
        <v>0.58098574700000005</v>
      </c>
      <c r="G20763">
        <v>1008</v>
      </c>
      <c r="H20763">
        <v>200</v>
      </c>
    </row>
    <row r="20764" spans="1:8">
      <c r="A20764">
        <v>0.82530982100000005</v>
      </c>
      <c r="B20764">
        <v>0.201006552</v>
      </c>
      <c r="C20764">
        <v>0.200205259</v>
      </c>
      <c r="D20764">
        <v>0.11845291600000001</v>
      </c>
      <c r="E20764">
        <v>0.61233779099999996</v>
      </c>
      <c r="F20764">
        <v>0.58038634300000003</v>
      </c>
      <c r="G20764">
        <v>1008</v>
      </c>
      <c r="H20764">
        <v>200</v>
      </c>
    </row>
    <row r="20765" spans="1:8">
      <c r="A20765">
        <v>0.82515080200000002</v>
      </c>
      <c r="B20765">
        <v>0.19930337300000001</v>
      </c>
      <c r="C20765">
        <v>0.199818792</v>
      </c>
      <c r="D20765">
        <v>0.11851715</v>
      </c>
      <c r="E20765">
        <v>0.61191401599999995</v>
      </c>
      <c r="F20765">
        <v>0.57932960499999997</v>
      </c>
      <c r="G20765">
        <v>1008</v>
      </c>
      <c r="H20765">
        <v>200</v>
      </c>
    </row>
    <row r="20766" spans="1:8">
      <c r="A20766">
        <v>0.82510226799999997</v>
      </c>
      <c r="B20766">
        <v>0.19583497499999999</v>
      </c>
      <c r="C20766">
        <v>0.19933519099999999</v>
      </c>
      <c r="D20766">
        <v>0.118579746</v>
      </c>
      <c r="E20766">
        <v>0.611613662</v>
      </c>
      <c r="F20766">
        <v>0.57870678099999995</v>
      </c>
      <c r="G20766">
        <v>1008</v>
      </c>
      <c r="H20766">
        <v>200</v>
      </c>
    </row>
    <row r="20767" spans="1:8">
      <c r="A20767">
        <v>0.82508233200000003</v>
      </c>
      <c r="B20767">
        <v>0.19288292200000001</v>
      </c>
      <c r="C20767">
        <v>0.20033815099999999</v>
      </c>
      <c r="D20767">
        <v>0.118633525</v>
      </c>
      <c r="E20767">
        <v>0.61159822900000005</v>
      </c>
      <c r="F20767">
        <v>0.57866704000000002</v>
      </c>
      <c r="G20767">
        <v>1008</v>
      </c>
      <c r="H20767">
        <v>200</v>
      </c>
    </row>
    <row r="20768" spans="1:8">
      <c r="A20768">
        <v>0.82497555899999997</v>
      </c>
      <c r="B20768">
        <v>0.19125618999999999</v>
      </c>
      <c r="C20768">
        <v>0.20201809700000001</v>
      </c>
      <c r="D20768">
        <v>0.118680973</v>
      </c>
      <c r="E20768">
        <v>0.61180580500000004</v>
      </c>
      <c r="F20768">
        <v>0.57910483400000001</v>
      </c>
      <c r="G20768">
        <v>1008</v>
      </c>
      <c r="H20768">
        <v>200</v>
      </c>
    </row>
    <row r="20769" spans="1:8">
      <c r="A20769">
        <v>0.824879362</v>
      </c>
      <c r="B20769">
        <v>0.19055032299999999</v>
      </c>
      <c r="C20769">
        <v>0.202749083</v>
      </c>
      <c r="D20769">
        <v>0.118710097</v>
      </c>
      <c r="E20769">
        <v>0.61213009699999998</v>
      </c>
      <c r="F20769">
        <v>0.57963904899999996</v>
      </c>
      <c r="G20769">
        <v>1008</v>
      </c>
      <c r="H20769">
        <v>200</v>
      </c>
    </row>
    <row r="20770" spans="1:8">
      <c r="A20770">
        <v>0.82487393799999997</v>
      </c>
      <c r="B20770">
        <v>0.190646437</v>
      </c>
      <c r="C20770">
        <v>0.20244672</v>
      </c>
      <c r="D20770">
        <v>0.118725887</v>
      </c>
      <c r="E20770">
        <v>0.61254141100000004</v>
      </c>
      <c r="F20770">
        <v>0.580200987</v>
      </c>
      <c r="G20770">
        <v>1008</v>
      </c>
      <c r="H20770">
        <v>200</v>
      </c>
    </row>
    <row r="20771" spans="1:8">
      <c r="A20771">
        <v>0.82482593500000001</v>
      </c>
      <c r="B20771">
        <v>0.192499475</v>
      </c>
      <c r="C20771">
        <v>0.20144627000000001</v>
      </c>
      <c r="D20771">
        <v>0.11875692</v>
      </c>
      <c r="E20771">
        <v>0.61280295900000004</v>
      </c>
      <c r="F20771">
        <v>0.58066431200000002</v>
      </c>
      <c r="G20771">
        <v>1008</v>
      </c>
      <c r="H20771">
        <v>200</v>
      </c>
    </row>
    <row r="20772" spans="1:8">
      <c r="A20772">
        <v>0.82502629999999999</v>
      </c>
      <c r="B20772">
        <v>0.195058802</v>
      </c>
      <c r="C20772">
        <v>0.20013560799999999</v>
      </c>
      <c r="D20772">
        <v>0.11876157399999999</v>
      </c>
      <c r="E20772">
        <v>0.61310306299999995</v>
      </c>
      <c r="F20772">
        <v>0.58089887299999998</v>
      </c>
      <c r="G20772">
        <v>1008</v>
      </c>
      <c r="H20772">
        <v>200</v>
      </c>
    </row>
    <row r="20773" spans="1:8">
      <c r="A20773">
        <v>0.82519240000000005</v>
      </c>
      <c r="B20773">
        <v>0.198172242</v>
      </c>
      <c r="C20773">
        <v>0.19852596</v>
      </c>
      <c r="D20773">
        <v>0.11877578</v>
      </c>
      <c r="E20773">
        <v>0.613057238</v>
      </c>
      <c r="F20773">
        <v>0.58081397000000001</v>
      </c>
      <c r="G20773">
        <v>1008</v>
      </c>
      <c r="H20773">
        <v>200</v>
      </c>
    </row>
    <row r="20774" spans="1:8">
      <c r="A20774">
        <v>0.82530388200000004</v>
      </c>
      <c r="B20774">
        <v>0.20249993899999999</v>
      </c>
      <c r="C20774">
        <v>0.19739419</v>
      </c>
      <c r="D20774">
        <v>0.118794149</v>
      </c>
      <c r="E20774">
        <v>0.61249621700000001</v>
      </c>
      <c r="F20774">
        <v>0.58025444900000001</v>
      </c>
      <c r="G20774">
        <v>1008</v>
      </c>
      <c r="H20774">
        <v>200</v>
      </c>
    </row>
    <row r="20775" spans="1:8">
      <c r="A20775">
        <v>0.82534635099999998</v>
      </c>
      <c r="B20775">
        <v>0.20552310300000001</v>
      </c>
      <c r="C20775">
        <v>0.197068681</v>
      </c>
      <c r="D20775">
        <v>0.11880421100000001</v>
      </c>
      <c r="E20775">
        <v>0.61160707599999997</v>
      </c>
      <c r="F20775">
        <v>0.57942006499999998</v>
      </c>
      <c r="G20775">
        <v>1008</v>
      </c>
      <c r="H20775">
        <v>200</v>
      </c>
    </row>
    <row r="20776" spans="1:8">
      <c r="A20776">
        <v>0.82539078399999999</v>
      </c>
      <c r="B20776">
        <v>0.20574475</v>
      </c>
      <c r="C20776">
        <v>0.19705825799999999</v>
      </c>
      <c r="D20776">
        <v>0.11880547</v>
      </c>
      <c r="E20776">
        <v>0.61083779999999999</v>
      </c>
      <c r="F20776">
        <v>0.57876681699999999</v>
      </c>
      <c r="G20776">
        <v>1008</v>
      </c>
      <c r="H20776">
        <v>200</v>
      </c>
    </row>
    <row r="20777" spans="1:8">
      <c r="A20777">
        <v>0.82544563500000001</v>
      </c>
      <c r="B20777">
        <v>0.20450931</v>
      </c>
      <c r="C20777">
        <v>0.19787210599999999</v>
      </c>
      <c r="D20777">
        <v>0.118802354</v>
      </c>
      <c r="E20777">
        <v>0.61015447599999995</v>
      </c>
      <c r="F20777">
        <v>0.57804939600000005</v>
      </c>
      <c r="G20777">
        <v>1008</v>
      </c>
      <c r="H20777">
        <v>200</v>
      </c>
    </row>
    <row r="20778" spans="1:8">
      <c r="A20778">
        <v>0.82560267099999995</v>
      </c>
      <c r="B20778">
        <v>0.201311612</v>
      </c>
      <c r="C20778">
        <v>0.20010392799999999</v>
      </c>
      <c r="D20778">
        <v>0.118797635</v>
      </c>
      <c r="E20778">
        <v>0.60955240099999997</v>
      </c>
      <c r="F20778">
        <v>0.57764042900000001</v>
      </c>
      <c r="G20778">
        <v>1008</v>
      </c>
      <c r="H20778">
        <v>200</v>
      </c>
    </row>
    <row r="20779" spans="1:8">
      <c r="A20779">
        <v>0.82582135999999995</v>
      </c>
      <c r="B20779">
        <v>0.19759422300000001</v>
      </c>
      <c r="C20779">
        <v>0.202679792</v>
      </c>
      <c r="D20779">
        <v>0.118794331</v>
      </c>
      <c r="E20779">
        <v>0.60934433899999996</v>
      </c>
      <c r="F20779">
        <v>0.57738894799999996</v>
      </c>
      <c r="G20779">
        <v>1008</v>
      </c>
      <c r="H20779">
        <v>200</v>
      </c>
    </row>
    <row r="20780" spans="1:8">
      <c r="A20780">
        <v>0.82603964399999996</v>
      </c>
      <c r="B20780">
        <v>0.194300373</v>
      </c>
      <c r="C20780">
        <v>0.20537612799999999</v>
      </c>
      <c r="D20780">
        <v>0.118794912</v>
      </c>
      <c r="E20780">
        <v>0.60955081</v>
      </c>
      <c r="F20780">
        <v>0.57748397200000001</v>
      </c>
      <c r="G20780">
        <v>1008</v>
      </c>
      <c r="H20780">
        <v>200</v>
      </c>
    </row>
    <row r="20781" spans="1:8">
      <c r="A20781">
        <v>0.82615443200000005</v>
      </c>
      <c r="B20781">
        <v>0.19245173300000001</v>
      </c>
      <c r="C20781">
        <v>0.20786083999999999</v>
      </c>
      <c r="D20781">
        <v>0.11879915100000001</v>
      </c>
      <c r="E20781">
        <v>0.61027894999999999</v>
      </c>
      <c r="F20781">
        <v>0.57792410999999999</v>
      </c>
      <c r="G20781">
        <v>1008</v>
      </c>
      <c r="H20781">
        <v>200</v>
      </c>
    </row>
    <row r="20782" spans="1:8">
      <c r="A20782">
        <v>0.82618468499999997</v>
      </c>
      <c r="B20782">
        <v>0.192439682</v>
      </c>
      <c r="C20782">
        <v>0.20760035900000001</v>
      </c>
      <c r="D20782">
        <v>0.118799777</v>
      </c>
      <c r="E20782">
        <v>0.61097274000000001</v>
      </c>
      <c r="F20782">
        <v>0.57831489999999997</v>
      </c>
      <c r="G20782">
        <v>1008</v>
      </c>
      <c r="H20782">
        <v>200</v>
      </c>
    </row>
    <row r="20783" spans="1:8">
      <c r="A20783">
        <v>0.82622076700000002</v>
      </c>
      <c r="B20783">
        <v>0.19420890599999999</v>
      </c>
      <c r="C20783">
        <v>0.20556897599999999</v>
      </c>
      <c r="D20783">
        <v>0.11880444699999999</v>
      </c>
      <c r="E20783">
        <v>0.61149921299999999</v>
      </c>
      <c r="F20783">
        <v>0.57857440299999996</v>
      </c>
      <c r="G20783">
        <v>1008</v>
      </c>
      <c r="H20783">
        <v>200</v>
      </c>
    </row>
    <row r="20784" spans="1:8">
      <c r="A20784">
        <v>0.82639166900000005</v>
      </c>
      <c r="B20784">
        <v>0.197156952</v>
      </c>
      <c r="C20784">
        <v>0.20248418300000001</v>
      </c>
      <c r="D20784">
        <v>0.11880246999999999</v>
      </c>
      <c r="E20784">
        <v>0.61167922900000005</v>
      </c>
      <c r="F20784">
        <v>0.57868623900000005</v>
      </c>
      <c r="G20784">
        <v>1008</v>
      </c>
      <c r="H20784">
        <v>200</v>
      </c>
    </row>
    <row r="20785" spans="1:8">
      <c r="A20785">
        <v>0.82647654100000001</v>
      </c>
      <c r="B20785">
        <v>0.199225076</v>
      </c>
      <c r="C20785">
        <v>0.19991318799999999</v>
      </c>
      <c r="D20785">
        <v>0.118814011</v>
      </c>
      <c r="E20785">
        <v>0.61154114900000001</v>
      </c>
      <c r="F20785">
        <v>0.57861294699999999</v>
      </c>
      <c r="G20785">
        <v>1008</v>
      </c>
      <c r="H20785">
        <v>200</v>
      </c>
    </row>
    <row r="20786" spans="1:8">
      <c r="A20786">
        <v>0.82658233800000003</v>
      </c>
      <c r="B20786">
        <v>0.20063844</v>
      </c>
      <c r="C20786">
        <v>0.19736970100000001</v>
      </c>
      <c r="D20786">
        <v>0.118830455</v>
      </c>
      <c r="E20786">
        <v>0.61116334400000005</v>
      </c>
      <c r="F20786">
        <v>0.57847531699999999</v>
      </c>
      <c r="G20786">
        <v>1008</v>
      </c>
      <c r="H20786">
        <v>200</v>
      </c>
    </row>
    <row r="20787" spans="1:8">
      <c r="A20787">
        <v>0.82662572300000003</v>
      </c>
      <c r="B20787">
        <v>0.20188351900000001</v>
      </c>
      <c r="C20787">
        <v>0.19502245400000001</v>
      </c>
      <c r="D20787">
        <v>0.11886492</v>
      </c>
      <c r="E20787">
        <v>0.61044167000000005</v>
      </c>
      <c r="F20787">
        <v>0.578251034</v>
      </c>
      <c r="G20787">
        <v>1008</v>
      </c>
      <c r="H20787">
        <v>200</v>
      </c>
    </row>
    <row r="20788" spans="1:8">
      <c r="A20788">
        <v>0.82656138400000001</v>
      </c>
      <c r="B20788">
        <v>0.201812407</v>
      </c>
      <c r="C20788">
        <v>0.19492638200000001</v>
      </c>
      <c r="D20788">
        <v>0.118905945</v>
      </c>
      <c r="E20788">
        <v>0.60928300199999996</v>
      </c>
      <c r="F20788">
        <v>0.578045747</v>
      </c>
      <c r="G20788">
        <v>1008</v>
      </c>
      <c r="H20788">
        <v>200</v>
      </c>
    </row>
    <row r="20789" spans="1:8">
      <c r="A20789">
        <v>0.82645856500000003</v>
      </c>
      <c r="B20789">
        <v>0.200692758</v>
      </c>
      <c r="C20789">
        <v>0.19876941300000001</v>
      </c>
      <c r="D20789">
        <v>0.11893206000000001</v>
      </c>
      <c r="E20789">
        <v>0.60852622099999998</v>
      </c>
      <c r="F20789">
        <v>0.57797640100000003</v>
      </c>
      <c r="G20789">
        <v>1008</v>
      </c>
      <c r="H20789">
        <v>200</v>
      </c>
    </row>
    <row r="20790" spans="1:8">
      <c r="A20790">
        <v>0.82638236600000003</v>
      </c>
      <c r="B20790">
        <v>0.200497377</v>
      </c>
      <c r="C20790">
        <v>0.20073501599999999</v>
      </c>
      <c r="D20790">
        <v>0.11894922099999999</v>
      </c>
      <c r="E20790">
        <v>0.60833364700000003</v>
      </c>
      <c r="F20790">
        <v>0.57797692700000003</v>
      </c>
      <c r="G20790">
        <v>1008</v>
      </c>
      <c r="H20790">
        <v>200</v>
      </c>
    </row>
    <row r="20791" spans="1:8">
      <c r="A20791">
        <v>0.82638236600000003</v>
      </c>
      <c r="B20791">
        <v>0.200497377</v>
      </c>
      <c r="C20791">
        <v>0.20073501599999999</v>
      </c>
      <c r="D20791">
        <v>0.11894922099999999</v>
      </c>
      <c r="E20791">
        <v>0.60833364700000003</v>
      </c>
      <c r="F20791">
        <v>0.57797692700000003</v>
      </c>
      <c r="G20791">
        <v>1008</v>
      </c>
      <c r="H20791">
        <v>200</v>
      </c>
    </row>
    <row r="20792" spans="1:8">
      <c r="A20792">
        <v>0.82637488199999998</v>
      </c>
      <c r="B20792">
        <v>0.20082908299999999</v>
      </c>
      <c r="C20792">
        <v>0.20376951300000001</v>
      </c>
      <c r="D20792">
        <v>0.118960843</v>
      </c>
      <c r="E20792">
        <v>0.60830873799999996</v>
      </c>
      <c r="F20792">
        <v>0.57796957699999996</v>
      </c>
      <c r="G20792">
        <v>1008</v>
      </c>
      <c r="H20792">
        <v>200</v>
      </c>
    </row>
    <row r="20793" spans="1:8">
      <c r="A20793">
        <v>0.82626896900000002</v>
      </c>
      <c r="B20793">
        <v>0.200998343</v>
      </c>
      <c r="C20793">
        <v>0.20631053299999999</v>
      </c>
      <c r="D20793">
        <v>0.11898706000000001</v>
      </c>
      <c r="E20793">
        <v>0.60826239100000001</v>
      </c>
      <c r="F20793">
        <v>0.57796234899999999</v>
      </c>
      <c r="G20793">
        <v>1008</v>
      </c>
      <c r="H20793">
        <v>200</v>
      </c>
    </row>
    <row r="20794" spans="1:8">
      <c r="A20794">
        <v>0.82624430800000004</v>
      </c>
      <c r="B20794">
        <v>0.20115113200000001</v>
      </c>
      <c r="C20794">
        <v>0.208399845</v>
      </c>
      <c r="D20794">
        <v>0.1190047</v>
      </c>
      <c r="E20794">
        <v>0.60835350700000002</v>
      </c>
      <c r="F20794">
        <v>0.57792838899999999</v>
      </c>
      <c r="G20794">
        <v>1008</v>
      </c>
      <c r="H20794">
        <v>200</v>
      </c>
    </row>
    <row r="20795" spans="1:8">
      <c r="A20795">
        <v>0.82619905800000004</v>
      </c>
      <c r="B20795">
        <v>0.20118198400000001</v>
      </c>
      <c r="C20795">
        <v>0.210069124</v>
      </c>
      <c r="D20795">
        <v>0.119027103</v>
      </c>
      <c r="E20795">
        <v>0.60845571899999995</v>
      </c>
      <c r="F20795">
        <v>0.57789697299999998</v>
      </c>
      <c r="G20795">
        <v>1008</v>
      </c>
      <c r="H20795">
        <v>200</v>
      </c>
    </row>
    <row r="20796" spans="1:8">
      <c r="A20796">
        <v>0.82629701200000005</v>
      </c>
      <c r="B20796">
        <v>0.20127350599999999</v>
      </c>
      <c r="C20796">
        <v>0.21188874399999999</v>
      </c>
      <c r="D20796">
        <v>0.11905216</v>
      </c>
      <c r="E20796">
        <v>0.60901123400000001</v>
      </c>
      <c r="F20796">
        <v>0.57772466099999997</v>
      </c>
      <c r="G20796">
        <v>1008</v>
      </c>
      <c r="H20796">
        <v>200</v>
      </c>
    </row>
    <row r="20797" spans="1:8">
      <c r="A20797">
        <v>0.82625143999999995</v>
      </c>
      <c r="B20797">
        <v>0.20080247700000001</v>
      </c>
      <c r="C20797">
        <v>0.21045581299999999</v>
      </c>
      <c r="D20797">
        <v>0.119090565</v>
      </c>
      <c r="E20797">
        <v>0.60955978099999997</v>
      </c>
      <c r="F20797">
        <v>0.57747826000000002</v>
      </c>
      <c r="G20797">
        <v>1008</v>
      </c>
      <c r="H20797">
        <v>200</v>
      </c>
    </row>
    <row r="20798" spans="1:8">
      <c r="A20798">
        <v>0.82621043299999997</v>
      </c>
      <c r="B20798">
        <v>0.200610384</v>
      </c>
      <c r="C20798">
        <v>0.20688373500000001</v>
      </c>
      <c r="D20798">
        <v>0.119105605</v>
      </c>
      <c r="E20798">
        <v>0.609843939</v>
      </c>
      <c r="F20798">
        <v>0.577314718</v>
      </c>
      <c r="G20798">
        <v>1008</v>
      </c>
      <c r="H20798">
        <v>200</v>
      </c>
    </row>
    <row r="20799" spans="1:8">
      <c r="A20799">
        <v>0.82619045199999996</v>
      </c>
      <c r="B20799">
        <v>0.20129978600000001</v>
      </c>
      <c r="C20799">
        <v>0.20433733700000001</v>
      </c>
      <c r="D20799">
        <v>0.11910769</v>
      </c>
      <c r="E20799">
        <v>0.60975939400000001</v>
      </c>
      <c r="F20799">
        <v>0.57746707799999997</v>
      </c>
      <c r="G20799">
        <v>1008</v>
      </c>
      <c r="H20799">
        <v>200</v>
      </c>
    </row>
    <row r="20800" spans="1:8">
      <c r="A20800">
        <v>0.82615956300000004</v>
      </c>
      <c r="B20800">
        <v>0.201859544</v>
      </c>
      <c r="C20800">
        <v>0.203159533</v>
      </c>
      <c r="D20800">
        <v>0.119112072</v>
      </c>
      <c r="E20800">
        <v>0.60955927499999996</v>
      </c>
      <c r="F20800">
        <v>0.57779600200000003</v>
      </c>
      <c r="G20800">
        <v>1008</v>
      </c>
      <c r="H20800">
        <v>200</v>
      </c>
    </row>
    <row r="20801" spans="1:8">
      <c r="A20801">
        <v>0.82614273000000005</v>
      </c>
      <c r="B20801">
        <v>0.201983362</v>
      </c>
      <c r="C20801">
        <v>0.20266906600000001</v>
      </c>
      <c r="D20801">
        <v>0.119115846</v>
      </c>
      <c r="E20801">
        <v>0.60942808199999998</v>
      </c>
      <c r="F20801">
        <v>0.57807876000000002</v>
      </c>
      <c r="G20801">
        <v>1008</v>
      </c>
      <c r="H20801">
        <v>200</v>
      </c>
    </row>
    <row r="20802" spans="1:8">
      <c r="A20802">
        <v>0.82555843200000001</v>
      </c>
      <c r="B20802">
        <v>0.13664427200000001</v>
      </c>
      <c r="C20802">
        <v>0.12724422699999999</v>
      </c>
      <c r="D20802">
        <v>0.118794367</v>
      </c>
      <c r="E20802">
        <v>0.60359542499999996</v>
      </c>
      <c r="F20802">
        <v>0.57603023399999997</v>
      </c>
      <c r="G20802">
        <v>1008</v>
      </c>
      <c r="H20802">
        <v>200</v>
      </c>
    </row>
    <row r="20803" spans="1:8">
      <c r="A20803">
        <v>0.82554290500000005</v>
      </c>
      <c r="B20803">
        <v>0.136473971</v>
      </c>
      <c r="C20803">
        <v>0.12695405600000001</v>
      </c>
      <c r="D20803">
        <v>0.11882889000000001</v>
      </c>
      <c r="E20803">
        <v>0.603593975</v>
      </c>
      <c r="F20803">
        <v>0.57605117299999997</v>
      </c>
      <c r="G20803">
        <v>1008</v>
      </c>
      <c r="H20803">
        <v>200</v>
      </c>
    </row>
    <row r="20804" spans="1:8">
      <c r="A20804">
        <v>0.825549796</v>
      </c>
      <c r="B20804">
        <v>0.13666460699999999</v>
      </c>
      <c r="C20804">
        <v>0.12713855399999999</v>
      </c>
      <c r="D20804">
        <v>0.118878019</v>
      </c>
      <c r="E20804">
        <v>0.60359369799999996</v>
      </c>
      <c r="F20804">
        <v>0.57606704799999997</v>
      </c>
      <c r="G20804">
        <v>1008</v>
      </c>
      <c r="H20804">
        <v>200</v>
      </c>
    </row>
    <row r="20805" spans="1:8">
      <c r="A20805">
        <v>0.82557633200000002</v>
      </c>
      <c r="B20805">
        <v>0.13675368900000001</v>
      </c>
      <c r="C20805">
        <v>0.12724321299999999</v>
      </c>
      <c r="D20805">
        <v>0.11890413499999999</v>
      </c>
      <c r="E20805">
        <v>0.60359673800000002</v>
      </c>
      <c r="F20805">
        <v>0.57607237600000005</v>
      </c>
      <c r="G20805">
        <v>1008</v>
      </c>
      <c r="H20805">
        <v>200</v>
      </c>
    </row>
    <row r="20806" spans="1:8">
      <c r="A20806">
        <v>0.82557633200000002</v>
      </c>
      <c r="B20806">
        <v>0.13675368900000001</v>
      </c>
      <c r="C20806">
        <v>0.12724321299999999</v>
      </c>
      <c r="D20806">
        <v>0.11890413499999999</v>
      </c>
      <c r="E20806">
        <v>0.60359673800000002</v>
      </c>
      <c r="F20806">
        <v>0.57607237600000005</v>
      </c>
      <c r="G20806">
        <v>1008</v>
      </c>
      <c r="H20806">
        <v>200</v>
      </c>
    </row>
    <row r="20807" spans="1:8">
      <c r="A20807">
        <v>0.82560953999999998</v>
      </c>
      <c r="B20807">
        <v>0.13680657399999999</v>
      </c>
      <c r="C20807">
        <v>0.12732052599999999</v>
      </c>
      <c r="D20807">
        <v>0.118921307</v>
      </c>
      <c r="E20807">
        <v>0.60359739700000004</v>
      </c>
      <c r="F20807">
        <v>0.57606960500000004</v>
      </c>
      <c r="G20807">
        <v>1008</v>
      </c>
      <c r="H20807">
        <v>200</v>
      </c>
    </row>
    <row r="20808" spans="1:8">
      <c r="A20808">
        <v>0.825630329</v>
      </c>
      <c r="B20808">
        <v>0.13664449000000001</v>
      </c>
      <c r="C20808">
        <v>0.127227697</v>
      </c>
      <c r="D20808">
        <v>0.11893638400000001</v>
      </c>
      <c r="E20808">
        <v>0.603597677</v>
      </c>
      <c r="F20808">
        <v>0.57606849400000004</v>
      </c>
      <c r="G20808">
        <v>1008</v>
      </c>
      <c r="H20808">
        <v>200</v>
      </c>
    </row>
    <row r="20809" spans="1:8">
      <c r="A20809">
        <v>0.82563669200000001</v>
      </c>
      <c r="B20809">
        <v>0.136257978</v>
      </c>
      <c r="C20809">
        <v>0.12699086400000001</v>
      </c>
      <c r="D20809">
        <v>0.11895009500000001</v>
      </c>
      <c r="E20809">
        <v>0.60360272000000004</v>
      </c>
      <c r="F20809">
        <v>0.57608770200000003</v>
      </c>
      <c r="G20809">
        <v>1008</v>
      </c>
      <c r="H20809">
        <v>200</v>
      </c>
    </row>
    <row r="20810" spans="1:8">
      <c r="A20810">
        <v>0.82562603400000001</v>
      </c>
      <c r="B20810">
        <v>0.13576949299999999</v>
      </c>
      <c r="C20810">
        <v>0.126689301</v>
      </c>
      <c r="D20810">
        <v>0.118964533</v>
      </c>
      <c r="E20810">
        <v>0.60361347700000001</v>
      </c>
      <c r="F20810">
        <v>0.57612455299999998</v>
      </c>
      <c r="G20810">
        <v>1008</v>
      </c>
      <c r="H20810">
        <v>200</v>
      </c>
    </row>
    <row r="20811" spans="1:8">
      <c r="A20811">
        <v>0.82550758899999999</v>
      </c>
      <c r="B20811">
        <v>0.135489004</v>
      </c>
      <c r="C20811">
        <v>0.12652543299999999</v>
      </c>
      <c r="D20811">
        <v>0.11899507400000001</v>
      </c>
      <c r="E20811">
        <v>0.60360810499999995</v>
      </c>
      <c r="F20811">
        <v>0.57616587699999999</v>
      </c>
      <c r="G20811">
        <v>1008</v>
      </c>
      <c r="H20811">
        <v>200</v>
      </c>
    </row>
    <row r="20812" spans="1:8">
      <c r="A20812">
        <v>0.82541477900000004</v>
      </c>
      <c r="B20812">
        <v>0.135519272</v>
      </c>
      <c r="C20812">
        <v>0.12647709300000001</v>
      </c>
      <c r="D20812">
        <v>0.119035549</v>
      </c>
      <c r="E20812">
        <v>0.60366087300000004</v>
      </c>
      <c r="F20812">
        <v>0.57630387400000005</v>
      </c>
      <c r="G20812">
        <v>1008</v>
      </c>
      <c r="H20812">
        <v>200</v>
      </c>
    </row>
    <row r="20813" spans="1:8">
      <c r="A20813">
        <v>0.82534959799999996</v>
      </c>
      <c r="B20813">
        <v>0.13531681600000001</v>
      </c>
      <c r="C20813">
        <v>0.12641928399999999</v>
      </c>
      <c r="D20813">
        <v>0.11908917099999999</v>
      </c>
      <c r="E20813">
        <v>0.60368503900000003</v>
      </c>
      <c r="F20813">
        <v>0.57644726599999996</v>
      </c>
      <c r="G20813">
        <v>1008</v>
      </c>
      <c r="H20813">
        <v>200</v>
      </c>
    </row>
    <row r="20814" spans="1:8">
      <c r="A20814">
        <v>0.82548635400000003</v>
      </c>
      <c r="B20814">
        <v>0.13497967699999999</v>
      </c>
      <c r="C20814">
        <v>0.126334272</v>
      </c>
      <c r="D20814">
        <v>0.11912690400000001</v>
      </c>
      <c r="E20814">
        <v>0.60378689100000005</v>
      </c>
      <c r="F20814">
        <v>0.57667215000000005</v>
      </c>
      <c r="G20814">
        <v>1008</v>
      </c>
      <c r="H20814">
        <v>200</v>
      </c>
    </row>
    <row r="20815" spans="1:8">
      <c r="A20815">
        <v>0.82566402400000005</v>
      </c>
      <c r="B20815">
        <v>0.13558220800000001</v>
      </c>
      <c r="C20815">
        <v>0.126356945</v>
      </c>
      <c r="D20815">
        <v>0.11914677999999999</v>
      </c>
      <c r="E20815">
        <v>0.60389624399999997</v>
      </c>
      <c r="F20815">
        <v>0.57687380799999999</v>
      </c>
      <c r="G20815">
        <v>1008</v>
      </c>
      <c r="H20815">
        <v>200</v>
      </c>
    </row>
    <row r="20816" spans="1:8">
      <c r="A20816">
        <v>0.82568618699999996</v>
      </c>
      <c r="B20816">
        <v>0.13679914100000001</v>
      </c>
      <c r="C20816">
        <v>0.12636761799999999</v>
      </c>
      <c r="D20816">
        <v>0.119157283</v>
      </c>
      <c r="E20816">
        <v>0.60396418399999996</v>
      </c>
      <c r="F20816">
        <v>0.57699184699999995</v>
      </c>
      <c r="G20816">
        <v>1008</v>
      </c>
      <c r="H20816">
        <v>200</v>
      </c>
    </row>
    <row r="20817" spans="1:8">
      <c r="A20817">
        <v>0.82557476299999999</v>
      </c>
      <c r="B20817">
        <v>0.136952935</v>
      </c>
      <c r="C20817">
        <v>0.12646766000000001</v>
      </c>
      <c r="D20817">
        <v>0.119167878</v>
      </c>
      <c r="E20817">
        <v>0.60402387300000004</v>
      </c>
      <c r="F20817">
        <v>0.57706753300000002</v>
      </c>
      <c r="G20817">
        <v>1008</v>
      </c>
      <c r="H20817">
        <v>200</v>
      </c>
    </row>
    <row r="20818" spans="1:8">
      <c r="A20818">
        <v>0.82566456600000004</v>
      </c>
      <c r="B20818">
        <v>0.13696781599999999</v>
      </c>
      <c r="C20818">
        <v>0.12643513100000001</v>
      </c>
      <c r="D20818">
        <v>0.119174424</v>
      </c>
      <c r="E20818">
        <v>0.60408213600000005</v>
      </c>
      <c r="F20818">
        <v>0.57712479400000005</v>
      </c>
      <c r="G20818">
        <v>1008</v>
      </c>
      <c r="H20818">
        <v>200</v>
      </c>
    </row>
    <row r="20819" spans="1:8">
      <c r="A20819">
        <v>0.82603086999999997</v>
      </c>
      <c r="B20819">
        <v>0.13698428000000001</v>
      </c>
      <c r="C20819">
        <v>0.12639265099999999</v>
      </c>
      <c r="D20819">
        <v>0.119171493</v>
      </c>
      <c r="E20819">
        <v>0.60414542000000004</v>
      </c>
      <c r="F20819">
        <v>0.57716869000000004</v>
      </c>
      <c r="G20819">
        <v>1008</v>
      </c>
      <c r="H20819">
        <v>200</v>
      </c>
    </row>
    <row r="20820" spans="1:8">
      <c r="A20820">
        <v>0.82633038800000003</v>
      </c>
      <c r="B20820">
        <v>0.13624454</v>
      </c>
      <c r="C20820">
        <v>0.12673045599999999</v>
      </c>
      <c r="D20820">
        <v>0.119162459</v>
      </c>
      <c r="E20820">
        <v>0.60423015599999996</v>
      </c>
      <c r="F20820">
        <v>0.57726301800000002</v>
      </c>
      <c r="G20820">
        <v>1008</v>
      </c>
      <c r="H20820">
        <v>200</v>
      </c>
    </row>
    <row r="20821" spans="1:8">
      <c r="A20821">
        <v>0.82642188599999999</v>
      </c>
      <c r="B20821">
        <v>0.135056236</v>
      </c>
      <c r="C20821">
        <v>0.127389906</v>
      </c>
      <c r="D20821">
        <v>0.11915039500000001</v>
      </c>
      <c r="E20821">
        <v>0.60442317700000003</v>
      </c>
      <c r="F20821">
        <v>0.577395616</v>
      </c>
      <c r="G20821">
        <v>1008</v>
      </c>
      <c r="H20821">
        <v>200</v>
      </c>
    </row>
    <row r="20822" spans="1:8">
      <c r="A20822">
        <v>0.82633299800000004</v>
      </c>
      <c r="B20822">
        <v>0.134866715</v>
      </c>
      <c r="C20822">
        <v>0.12752708600000001</v>
      </c>
      <c r="D20822">
        <v>0.119140884</v>
      </c>
      <c r="E20822">
        <v>0.604682363</v>
      </c>
      <c r="F20822">
        <v>0.57750169299999998</v>
      </c>
      <c r="G20822">
        <v>1008</v>
      </c>
      <c r="H20822">
        <v>200</v>
      </c>
    </row>
    <row r="20823" spans="1:8">
      <c r="A20823">
        <v>0.82619736399999999</v>
      </c>
      <c r="B20823">
        <v>0.13528285000000001</v>
      </c>
      <c r="C20823">
        <v>0.12721036599999999</v>
      </c>
      <c r="D20823">
        <v>0.11913747600000001</v>
      </c>
      <c r="E20823">
        <v>0.60489235699999999</v>
      </c>
      <c r="F20823">
        <v>0.57765065299999996</v>
      </c>
      <c r="G20823">
        <v>1008</v>
      </c>
      <c r="H20823">
        <v>200</v>
      </c>
    </row>
    <row r="20824" spans="1:8">
      <c r="A20824">
        <v>0.826234739</v>
      </c>
      <c r="B20824">
        <v>0.135397141</v>
      </c>
      <c r="C20824">
        <v>0.12711821400000001</v>
      </c>
      <c r="D20824">
        <v>0.11913501</v>
      </c>
      <c r="E20824">
        <v>0.60508877400000005</v>
      </c>
      <c r="F20824">
        <v>0.57778588200000003</v>
      </c>
      <c r="G20824">
        <v>1008</v>
      </c>
      <c r="H20824">
        <v>200</v>
      </c>
    </row>
    <row r="20825" spans="1:8">
      <c r="A20825">
        <v>0.82641972399999997</v>
      </c>
      <c r="B20825">
        <v>0.13553224999999999</v>
      </c>
      <c r="C20825">
        <v>0.12702163499999999</v>
      </c>
      <c r="D20825">
        <v>0.119135068</v>
      </c>
      <c r="E20825">
        <v>0.60527534100000002</v>
      </c>
      <c r="F20825">
        <v>0.57790017100000002</v>
      </c>
      <c r="G20825">
        <v>1008</v>
      </c>
      <c r="H20825">
        <v>200</v>
      </c>
    </row>
    <row r="20826" spans="1:8">
      <c r="A20826">
        <v>0.82655822800000001</v>
      </c>
      <c r="B20826">
        <v>0.136321163</v>
      </c>
      <c r="C20826">
        <v>0.12631763700000001</v>
      </c>
      <c r="D20826">
        <v>0.11913984</v>
      </c>
      <c r="E20826">
        <v>0.60541119899999996</v>
      </c>
      <c r="F20826">
        <v>0.57796146699999995</v>
      </c>
      <c r="G20826">
        <v>1008</v>
      </c>
      <c r="H20826">
        <v>200</v>
      </c>
    </row>
    <row r="20827" spans="1:8">
      <c r="A20827">
        <v>0.82647288299999999</v>
      </c>
      <c r="B20827">
        <v>0.13722590700000001</v>
      </c>
      <c r="C20827">
        <v>0.12541191700000001</v>
      </c>
      <c r="D20827">
        <v>0.119146428</v>
      </c>
      <c r="E20827">
        <v>0.60546609100000004</v>
      </c>
      <c r="F20827">
        <v>0.57796332800000005</v>
      </c>
      <c r="G20827">
        <v>1008</v>
      </c>
      <c r="H20827">
        <v>200</v>
      </c>
    </row>
    <row r="20828" spans="1:8">
      <c r="A20828">
        <v>0.82625705199999999</v>
      </c>
      <c r="B20828">
        <v>0.13716927000000001</v>
      </c>
      <c r="C20828">
        <v>0.12596247699999999</v>
      </c>
      <c r="D20828">
        <v>0.11915063400000001</v>
      </c>
      <c r="E20828">
        <v>0.60549330800000001</v>
      </c>
      <c r="F20828">
        <v>0.57793452599999995</v>
      </c>
      <c r="G20828">
        <v>1008</v>
      </c>
      <c r="H20828">
        <v>200</v>
      </c>
    </row>
    <row r="20829" spans="1:8">
      <c r="A20829">
        <v>0.82601907699999999</v>
      </c>
      <c r="B20829">
        <v>0.13680471399999999</v>
      </c>
      <c r="C20829">
        <v>0.126666326</v>
      </c>
      <c r="D20829">
        <v>0.119156867</v>
      </c>
      <c r="E20829">
        <v>0.60551193800000003</v>
      </c>
      <c r="F20829">
        <v>0.57789438500000001</v>
      </c>
      <c r="G20829">
        <v>1008</v>
      </c>
      <c r="H20829">
        <v>200</v>
      </c>
    </row>
    <row r="20830" spans="1:8">
      <c r="A20830">
        <v>0.82599179499999997</v>
      </c>
      <c r="B20830">
        <v>0.136641124</v>
      </c>
      <c r="C20830">
        <v>0.126957931</v>
      </c>
      <c r="D20830">
        <v>0.119140001</v>
      </c>
      <c r="E20830">
        <v>0.60560860699999997</v>
      </c>
      <c r="F20830">
        <v>0.57792516500000002</v>
      </c>
      <c r="G20830">
        <v>1008</v>
      </c>
      <c r="H20830">
        <v>200</v>
      </c>
    </row>
    <row r="20831" spans="1:8">
      <c r="A20831">
        <v>0.82593483199999995</v>
      </c>
      <c r="B20831">
        <v>0.136446598</v>
      </c>
      <c r="C20831">
        <v>0.12733007499999999</v>
      </c>
      <c r="D20831">
        <v>0.119136539</v>
      </c>
      <c r="E20831">
        <v>0.60568391700000002</v>
      </c>
      <c r="F20831">
        <v>0.57792417900000004</v>
      </c>
      <c r="G20831">
        <v>1008</v>
      </c>
      <c r="H20831">
        <v>200</v>
      </c>
    </row>
    <row r="20832" spans="1:8">
      <c r="A20832">
        <v>0.82599253900000003</v>
      </c>
      <c r="B20832">
        <v>0.13628906399999999</v>
      </c>
      <c r="C20832">
        <v>0.127894127</v>
      </c>
      <c r="D20832">
        <v>0.119123939</v>
      </c>
      <c r="E20832">
        <v>0.60581528399999995</v>
      </c>
      <c r="F20832">
        <v>0.57794164100000001</v>
      </c>
      <c r="G20832">
        <v>1008</v>
      </c>
      <c r="H20832">
        <v>200</v>
      </c>
    </row>
    <row r="20833" spans="1:8">
      <c r="A20833">
        <v>0.82590261099999995</v>
      </c>
      <c r="B20833">
        <v>0.13595211500000001</v>
      </c>
      <c r="C20833">
        <v>0.128736824</v>
      </c>
      <c r="D20833">
        <v>0.119116797</v>
      </c>
      <c r="E20833">
        <v>0.60596336699999997</v>
      </c>
      <c r="F20833">
        <v>0.57793454600000005</v>
      </c>
      <c r="G20833">
        <v>1008</v>
      </c>
      <c r="H20833">
        <v>200</v>
      </c>
    </row>
    <row r="20834" spans="1:8">
      <c r="A20834">
        <v>0.82590261099999995</v>
      </c>
      <c r="B20834">
        <v>0.13595211500000001</v>
      </c>
      <c r="C20834">
        <v>0.128736824</v>
      </c>
      <c r="D20834">
        <v>0.119116797</v>
      </c>
      <c r="E20834">
        <v>0.60596336699999997</v>
      </c>
      <c r="F20834">
        <v>0.57793454600000005</v>
      </c>
      <c r="G20834">
        <v>1008</v>
      </c>
      <c r="H20834">
        <v>200</v>
      </c>
    </row>
    <row r="20835" spans="1:8">
      <c r="A20835">
        <v>0.82586255099999994</v>
      </c>
      <c r="B20835">
        <v>0.13590317800000001</v>
      </c>
      <c r="C20835">
        <v>0.128834701</v>
      </c>
      <c r="D20835">
        <v>0.119118874</v>
      </c>
      <c r="E20835">
        <v>0.60596614500000001</v>
      </c>
      <c r="F20835">
        <v>0.57793101000000002</v>
      </c>
      <c r="G20835">
        <v>1008</v>
      </c>
      <c r="H20835">
        <v>200</v>
      </c>
    </row>
    <row r="20836" spans="1:8">
      <c r="A20836">
        <v>0.82585197600000004</v>
      </c>
      <c r="B20836">
        <v>0.13583669700000001</v>
      </c>
      <c r="C20836">
        <v>0.12894940399999999</v>
      </c>
      <c r="D20836">
        <v>0.119117024</v>
      </c>
      <c r="E20836">
        <v>0.60598731299999997</v>
      </c>
      <c r="F20836">
        <v>0.57793189899999997</v>
      </c>
      <c r="G20836">
        <v>1008</v>
      </c>
      <c r="H20836">
        <v>200</v>
      </c>
    </row>
    <row r="20837" spans="1:8">
      <c r="A20837">
        <v>0.82582593599999998</v>
      </c>
      <c r="B20837">
        <v>0.13577504700000001</v>
      </c>
      <c r="C20837">
        <v>0.129043772</v>
      </c>
      <c r="D20837">
        <v>0.119112777</v>
      </c>
      <c r="E20837">
        <v>0.60603035900000002</v>
      </c>
      <c r="F20837">
        <v>0.57793281299999999</v>
      </c>
      <c r="G20837">
        <v>1008</v>
      </c>
      <c r="H20837">
        <v>200</v>
      </c>
    </row>
    <row r="20838" spans="1:8">
      <c r="A20838">
        <v>0.82578708199999995</v>
      </c>
      <c r="B20838">
        <v>0.135844889</v>
      </c>
      <c r="C20838">
        <v>0.128933194</v>
      </c>
      <c r="D20838">
        <v>0.11910248</v>
      </c>
      <c r="E20838">
        <v>0.60610983200000002</v>
      </c>
      <c r="F20838">
        <v>0.57793256800000004</v>
      </c>
      <c r="G20838">
        <v>1008</v>
      </c>
      <c r="H20838">
        <v>200</v>
      </c>
    </row>
    <row r="20839" spans="1:8">
      <c r="A20839">
        <v>0.82573260900000001</v>
      </c>
      <c r="B20839">
        <v>0.136131432</v>
      </c>
      <c r="C20839">
        <v>0.128270252</v>
      </c>
      <c r="D20839">
        <v>0.119074149</v>
      </c>
      <c r="E20839">
        <v>0.60624942500000001</v>
      </c>
      <c r="F20839">
        <v>0.57792223899999995</v>
      </c>
      <c r="G20839">
        <v>1008</v>
      </c>
      <c r="H20839">
        <v>200</v>
      </c>
    </row>
    <row r="20840" spans="1:8">
      <c r="A20840">
        <v>0.82568997799999999</v>
      </c>
      <c r="B20840">
        <v>0.136301006</v>
      </c>
      <c r="C20840">
        <v>0.12776701700000001</v>
      </c>
      <c r="D20840">
        <v>0.119034878</v>
      </c>
      <c r="E20840">
        <v>0.606369873</v>
      </c>
      <c r="F20840">
        <v>0.57789699100000003</v>
      </c>
      <c r="G20840">
        <v>1008</v>
      </c>
      <c r="H20840">
        <v>200</v>
      </c>
    </row>
    <row r="20841" spans="1:8">
      <c r="A20841">
        <v>0.82563091499999997</v>
      </c>
      <c r="B20841">
        <v>0.136357759</v>
      </c>
      <c r="C20841">
        <v>0.12743881000000001</v>
      </c>
      <c r="D20841">
        <v>0.11900353299999999</v>
      </c>
      <c r="E20841">
        <v>0.60640517699999996</v>
      </c>
      <c r="F20841">
        <v>0.57788114599999996</v>
      </c>
      <c r="G20841">
        <v>1008</v>
      </c>
      <c r="H20841">
        <v>200</v>
      </c>
    </row>
    <row r="20842" spans="1:8">
      <c r="A20842">
        <v>0.82566138200000005</v>
      </c>
      <c r="B20842">
        <v>0.13641521000000001</v>
      </c>
      <c r="C20842">
        <v>0.12710081000000001</v>
      </c>
      <c r="D20842">
        <v>0.118945355</v>
      </c>
      <c r="E20842">
        <v>0.60648847699999997</v>
      </c>
      <c r="F20842">
        <v>0.57785086500000005</v>
      </c>
      <c r="G20842">
        <v>1008</v>
      </c>
      <c r="H20842">
        <v>200</v>
      </c>
    </row>
    <row r="20843" spans="1:8">
      <c r="A20843">
        <v>0.82568941600000001</v>
      </c>
      <c r="B20843">
        <v>0.13640472200000001</v>
      </c>
      <c r="C20843">
        <v>0.12650425200000001</v>
      </c>
      <c r="D20843">
        <v>0.118893258</v>
      </c>
      <c r="E20843">
        <v>0.60653130499999997</v>
      </c>
      <c r="F20843">
        <v>0.57782924999999996</v>
      </c>
      <c r="G20843">
        <v>1008</v>
      </c>
      <c r="H20843">
        <v>200</v>
      </c>
    </row>
    <row r="20844" spans="1:8">
      <c r="A20844">
        <v>0.82567884000000002</v>
      </c>
      <c r="B20844">
        <v>0.13636188599999999</v>
      </c>
      <c r="C20844">
        <v>0.126132362</v>
      </c>
      <c r="D20844">
        <v>0.118843556</v>
      </c>
      <c r="E20844">
        <v>0.60654174699999996</v>
      </c>
      <c r="F20844">
        <v>0.57782142400000003</v>
      </c>
      <c r="G20844">
        <v>1008</v>
      </c>
      <c r="H20844">
        <v>200</v>
      </c>
    </row>
    <row r="20845" spans="1:8">
      <c r="A20845">
        <v>0.82564764700000004</v>
      </c>
      <c r="B20845">
        <v>0.137027449</v>
      </c>
      <c r="C20845">
        <v>0.12778377299999999</v>
      </c>
      <c r="D20845">
        <v>0.11878630699999999</v>
      </c>
      <c r="E20845">
        <v>0.60656348900000001</v>
      </c>
      <c r="F20845">
        <v>0.57778101599999998</v>
      </c>
      <c r="G20845">
        <v>1008</v>
      </c>
      <c r="H20845">
        <v>200</v>
      </c>
    </row>
    <row r="20846" spans="1:8">
      <c r="A20846">
        <v>0.82560624699999996</v>
      </c>
      <c r="B20846">
        <v>0.13727283300000001</v>
      </c>
      <c r="C20846">
        <v>0.12848082699999999</v>
      </c>
      <c r="D20846">
        <v>0.118753096</v>
      </c>
      <c r="E20846">
        <v>0.60653842099999999</v>
      </c>
      <c r="F20846">
        <v>0.577794311</v>
      </c>
      <c r="G20846">
        <v>1008</v>
      </c>
      <c r="H20846">
        <v>200</v>
      </c>
    </row>
    <row r="20847" spans="1:8">
      <c r="A20847">
        <v>0.82560023400000004</v>
      </c>
      <c r="B20847">
        <v>0.13723306800000001</v>
      </c>
      <c r="C20847">
        <v>0.12851005700000001</v>
      </c>
      <c r="D20847">
        <v>0.118714008</v>
      </c>
      <c r="E20847">
        <v>0.60658157899999998</v>
      </c>
      <c r="F20847">
        <v>0.57769570800000003</v>
      </c>
      <c r="G20847">
        <v>1008</v>
      </c>
      <c r="H20847">
        <v>200</v>
      </c>
    </row>
    <row r="20848" spans="1:8">
      <c r="A20848">
        <v>0.82559662199999995</v>
      </c>
      <c r="B20848">
        <v>0.137240099</v>
      </c>
      <c r="C20848">
        <v>0.12854829600000001</v>
      </c>
      <c r="D20848">
        <v>0.11869355700000001</v>
      </c>
      <c r="E20848">
        <v>0.60657189899999997</v>
      </c>
      <c r="F20848">
        <v>0.57771277600000004</v>
      </c>
      <c r="G20848">
        <v>1008</v>
      </c>
      <c r="H20848">
        <v>200</v>
      </c>
    </row>
    <row r="20849" spans="1:8">
      <c r="A20849">
        <v>0.82559662199999995</v>
      </c>
      <c r="B20849">
        <v>0.137240099</v>
      </c>
      <c r="C20849">
        <v>0.12854829600000001</v>
      </c>
      <c r="D20849">
        <v>0.11869355700000001</v>
      </c>
      <c r="E20849">
        <v>0.60657189899999997</v>
      </c>
      <c r="F20849">
        <v>0.57771277600000004</v>
      </c>
      <c r="G20849">
        <v>1008</v>
      </c>
      <c r="H20849">
        <v>200</v>
      </c>
    </row>
    <row r="20850" spans="1:8">
      <c r="A20850">
        <v>0.82559233200000004</v>
      </c>
      <c r="B20850">
        <v>0.13717047499999999</v>
      </c>
      <c r="C20850">
        <v>0.12842199100000001</v>
      </c>
      <c r="D20850">
        <v>0.11867051100000001</v>
      </c>
      <c r="E20850">
        <v>0.60658755499999994</v>
      </c>
      <c r="F20850">
        <v>0.57766370300000003</v>
      </c>
      <c r="G20850">
        <v>1008</v>
      </c>
      <c r="H20850">
        <v>200</v>
      </c>
    </row>
    <row r="20851" spans="1:8">
      <c r="A20851">
        <v>0.82558304100000002</v>
      </c>
      <c r="B20851">
        <v>0.137097948</v>
      </c>
      <c r="C20851">
        <v>0.12829926699999999</v>
      </c>
      <c r="D20851">
        <v>0.118651775</v>
      </c>
      <c r="E20851">
        <v>0.60659945599999998</v>
      </c>
      <c r="F20851">
        <v>0.57761605000000005</v>
      </c>
      <c r="G20851">
        <v>1008</v>
      </c>
      <c r="H20851">
        <v>200</v>
      </c>
    </row>
    <row r="20852" spans="1:8">
      <c r="A20852">
        <v>0.82556986399999999</v>
      </c>
      <c r="B20852">
        <v>0.13710212999999999</v>
      </c>
      <c r="C20852">
        <v>0.12829669599999999</v>
      </c>
      <c r="D20852">
        <v>0.118636942</v>
      </c>
      <c r="E20852">
        <v>0.60660819200000005</v>
      </c>
      <c r="F20852">
        <v>0.57756706099999999</v>
      </c>
      <c r="G20852">
        <v>1008</v>
      </c>
      <c r="H20852">
        <v>200</v>
      </c>
    </row>
    <row r="20853" spans="1:8">
      <c r="A20853">
        <v>0.82555353499999995</v>
      </c>
      <c r="B20853">
        <v>0.13716059799999999</v>
      </c>
      <c r="C20853">
        <v>0.12838339100000001</v>
      </c>
      <c r="D20853">
        <v>0.11862487200000001</v>
      </c>
      <c r="E20853">
        <v>0.60661531000000002</v>
      </c>
      <c r="F20853">
        <v>0.57751317400000002</v>
      </c>
      <c r="G20853">
        <v>1008</v>
      </c>
      <c r="H20853">
        <v>200</v>
      </c>
    </row>
    <row r="20854" spans="1:8">
      <c r="A20854">
        <v>0.82552182600000001</v>
      </c>
      <c r="B20854">
        <v>0.13717515599999999</v>
      </c>
      <c r="C20854">
        <v>0.128407625</v>
      </c>
      <c r="D20854">
        <v>0.118610427</v>
      </c>
      <c r="E20854">
        <v>0.60661958599999999</v>
      </c>
      <c r="F20854">
        <v>0.57740102000000004</v>
      </c>
      <c r="G20854">
        <v>1008</v>
      </c>
      <c r="H20854">
        <v>200</v>
      </c>
    </row>
    <row r="20855" spans="1:8">
      <c r="A20855">
        <v>0.82552963599999996</v>
      </c>
      <c r="B20855">
        <v>0.136976233</v>
      </c>
      <c r="C20855">
        <v>0.12824169399999999</v>
      </c>
      <c r="D20855">
        <v>0.118596833</v>
      </c>
      <c r="E20855">
        <v>0.60664159699999998</v>
      </c>
      <c r="F20855">
        <v>0.57731437699999999</v>
      </c>
      <c r="G20855">
        <v>1008</v>
      </c>
      <c r="H20855">
        <v>200</v>
      </c>
    </row>
    <row r="20856" spans="1:8">
      <c r="A20856">
        <v>0.82552963599999996</v>
      </c>
      <c r="B20856">
        <v>0.136976233</v>
      </c>
      <c r="C20856">
        <v>0.12824169399999999</v>
      </c>
      <c r="D20856">
        <v>0.118596833</v>
      </c>
      <c r="E20856">
        <v>0.60664159699999998</v>
      </c>
      <c r="F20856">
        <v>0.57731437699999999</v>
      </c>
      <c r="G20856">
        <v>1008</v>
      </c>
      <c r="H20856">
        <v>200</v>
      </c>
    </row>
    <row r="20857" spans="1:8">
      <c r="A20857">
        <v>0.82552420100000001</v>
      </c>
      <c r="B20857">
        <v>0.13690361400000001</v>
      </c>
      <c r="C20857">
        <v>0.12817680400000001</v>
      </c>
      <c r="D20857">
        <v>0.118597123</v>
      </c>
      <c r="E20857">
        <v>0.60663921200000004</v>
      </c>
      <c r="F20857">
        <v>0.57729960999999996</v>
      </c>
      <c r="G20857">
        <v>1008</v>
      </c>
      <c r="H20857">
        <v>200</v>
      </c>
    </row>
    <row r="20858" spans="1:8">
      <c r="A20858">
        <v>0.82552420100000001</v>
      </c>
      <c r="B20858">
        <v>0.13690361400000001</v>
      </c>
      <c r="C20858">
        <v>0.12817680400000001</v>
      </c>
      <c r="D20858">
        <v>0.118597123</v>
      </c>
      <c r="E20858">
        <v>0.60663921200000004</v>
      </c>
      <c r="F20858">
        <v>0.57729960999999996</v>
      </c>
      <c r="G20858">
        <v>1008</v>
      </c>
      <c r="H20858">
        <v>200</v>
      </c>
    </row>
    <row r="20859" spans="1:8">
      <c r="A20859">
        <v>0.82552035499999998</v>
      </c>
      <c r="B20859">
        <v>0.13683156599999999</v>
      </c>
      <c r="C20859">
        <v>0.128112009</v>
      </c>
      <c r="D20859">
        <v>0.118597127</v>
      </c>
      <c r="E20859">
        <v>0.60663718099999997</v>
      </c>
      <c r="F20859">
        <v>0.57728711399999999</v>
      </c>
      <c r="G20859">
        <v>1008</v>
      </c>
      <c r="H20859">
        <v>200</v>
      </c>
    </row>
    <row r="20860" spans="1:8">
      <c r="A20860">
        <v>0.82551998900000001</v>
      </c>
      <c r="B20860">
        <v>0.13676085499999999</v>
      </c>
      <c r="C20860">
        <v>0.128047455</v>
      </c>
      <c r="D20860">
        <v>0.118596511</v>
      </c>
      <c r="E20860">
        <v>0.60663597300000005</v>
      </c>
      <c r="F20860">
        <v>0.57727951399999999</v>
      </c>
      <c r="G20860">
        <v>1008</v>
      </c>
      <c r="H20860">
        <v>200</v>
      </c>
    </row>
    <row r="20861" spans="1:8">
      <c r="A20861">
        <v>0.82550396400000003</v>
      </c>
      <c r="B20861">
        <v>0.13660118800000001</v>
      </c>
      <c r="C20861">
        <v>0.127922389</v>
      </c>
      <c r="D20861">
        <v>0.118597801</v>
      </c>
      <c r="E20861">
        <v>0.60662863499999997</v>
      </c>
      <c r="F20861">
        <v>0.57725091900000003</v>
      </c>
      <c r="G20861">
        <v>1008</v>
      </c>
      <c r="H20861">
        <v>200</v>
      </c>
    </row>
    <row r="20862" spans="1:8">
      <c r="A20862">
        <v>0.82548373900000005</v>
      </c>
      <c r="B20862">
        <v>0.13632773400000001</v>
      </c>
      <c r="C20862">
        <v>0.127715889</v>
      </c>
      <c r="D20862">
        <v>0.11859818499999999</v>
      </c>
      <c r="E20862">
        <v>0.60661768800000004</v>
      </c>
      <c r="F20862">
        <v>0.57721348500000003</v>
      </c>
      <c r="G20862">
        <v>1008</v>
      </c>
      <c r="H20862">
        <v>200</v>
      </c>
    </row>
    <row r="20863" spans="1:8">
      <c r="A20863">
        <v>0.82541934400000005</v>
      </c>
      <c r="B20863">
        <v>0.136087451</v>
      </c>
      <c r="C20863">
        <v>0.12758587499999999</v>
      </c>
      <c r="D20863">
        <v>0.118600869</v>
      </c>
      <c r="E20863">
        <v>0.60659071099999995</v>
      </c>
      <c r="F20863">
        <v>0.57714370800000003</v>
      </c>
      <c r="G20863">
        <v>1008</v>
      </c>
      <c r="H20863">
        <v>200</v>
      </c>
    </row>
    <row r="20864" spans="1:8">
      <c r="A20864">
        <v>0.825337031</v>
      </c>
      <c r="B20864">
        <v>0.13610804200000001</v>
      </c>
      <c r="C20864">
        <v>0.12762315799999999</v>
      </c>
      <c r="D20864">
        <v>0.118598207</v>
      </c>
      <c r="E20864">
        <v>0.60657411299999997</v>
      </c>
      <c r="F20864">
        <v>0.57711643800000001</v>
      </c>
      <c r="G20864">
        <v>1008</v>
      </c>
      <c r="H20864">
        <v>200</v>
      </c>
    </row>
    <row r="20865" spans="1:8">
      <c r="A20865">
        <v>0.82521653900000003</v>
      </c>
      <c r="B20865">
        <v>0.136173354</v>
      </c>
      <c r="C20865">
        <v>0.127653191</v>
      </c>
      <c r="D20865">
        <v>0.11860398</v>
      </c>
      <c r="E20865">
        <v>0.60655419499999996</v>
      </c>
      <c r="F20865">
        <v>0.57711543499999995</v>
      </c>
      <c r="G20865">
        <v>1008</v>
      </c>
      <c r="H20865">
        <v>200</v>
      </c>
    </row>
    <row r="20866" spans="1:8">
      <c r="A20866">
        <v>0.82512781499999999</v>
      </c>
      <c r="B20866">
        <v>0.136520157</v>
      </c>
      <c r="C20866">
        <v>0.12777654699999999</v>
      </c>
      <c r="D20866">
        <v>0.118621699</v>
      </c>
      <c r="E20866">
        <v>0.606508716</v>
      </c>
      <c r="F20866">
        <v>0.57709663</v>
      </c>
      <c r="G20866">
        <v>1008</v>
      </c>
      <c r="H20866">
        <v>200</v>
      </c>
    </row>
    <row r="20867" spans="1:8">
      <c r="A20867">
        <v>0.82519500700000004</v>
      </c>
      <c r="B20867">
        <v>0.13774068</v>
      </c>
      <c r="C20867">
        <v>0.12813877700000001</v>
      </c>
      <c r="D20867">
        <v>0.11863359499999999</v>
      </c>
      <c r="E20867">
        <v>0.60644510699999998</v>
      </c>
      <c r="F20867">
        <v>0.57701333499999996</v>
      </c>
      <c r="G20867">
        <v>1008</v>
      </c>
      <c r="H20867">
        <v>200</v>
      </c>
    </row>
    <row r="20868" spans="1:8">
      <c r="A20868">
        <v>0.82518154899999996</v>
      </c>
      <c r="B20868">
        <v>0.13835898499999999</v>
      </c>
      <c r="C20868">
        <v>0.128311383</v>
      </c>
      <c r="D20868">
        <v>0.118658044</v>
      </c>
      <c r="E20868">
        <v>0.60623356500000003</v>
      </c>
      <c r="F20868">
        <v>0.57684693600000003</v>
      </c>
      <c r="G20868">
        <v>1008</v>
      </c>
      <c r="H20868">
        <v>200</v>
      </c>
    </row>
    <row r="20869" spans="1:8">
      <c r="A20869">
        <v>0.82513473500000001</v>
      </c>
      <c r="B20869">
        <v>0.13769656999999999</v>
      </c>
      <c r="C20869">
        <v>0.12838764799999999</v>
      </c>
      <c r="D20869">
        <v>0.118668728</v>
      </c>
      <c r="E20869">
        <v>0.60607066300000001</v>
      </c>
      <c r="F20869">
        <v>0.576726289</v>
      </c>
      <c r="G20869">
        <v>1008</v>
      </c>
      <c r="H20869">
        <v>200</v>
      </c>
    </row>
    <row r="20870" spans="1:8">
      <c r="A20870">
        <v>0.825078215</v>
      </c>
      <c r="B20870">
        <v>0.137478765</v>
      </c>
      <c r="C20870">
        <v>0.12838342799999999</v>
      </c>
      <c r="D20870">
        <v>0.118669133</v>
      </c>
      <c r="E20870">
        <v>0.60599596499999997</v>
      </c>
      <c r="F20870">
        <v>0.57663606000000001</v>
      </c>
      <c r="G20870">
        <v>1008</v>
      </c>
      <c r="H20870">
        <v>200</v>
      </c>
    </row>
    <row r="20871" spans="1:8">
      <c r="A20871">
        <v>0.82513853500000001</v>
      </c>
      <c r="B20871">
        <v>0.137106547</v>
      </c>
      <c r="C20871">
        <v>0.12845015500000001</v>
      </c>
      <c r="D20871">
        <v>0.118659784</v>
      </c>
      <c r="E20871">
        <v>0.606018116</v>
      </c>
      <c r="F20871">
        <v>0.576527699</v>
      </c>
      <c r="G20871">
        <v>1008</v>
      </c>
      <c r="H20871">
        <v>200</v>
      </c>
    </row>
    <row r="20872" spans="1:8">
      <c r="A20872">
        <v>0.82501555900000001</v>
      </c>
      <c r="B20872">
        <v>0.136536827</v>
      </c>
      <c r="C20872">
        <v>0.12867482199999999</v>
      </c>
      <c r="D20872">
        <v>0.118685607</v>
      </c>
      <c r="E20872">
        <v>0.60585545900000004</v>
      </c>
      <c r="F20872">
        <v>0.57656123800000003</v>
      </c>
      <c r="G20872">
        <v>1008</v>
      </c>
      <c r="H20872">
        <v>200</v>
      </c>
    </row>
    <row r="20873" spans="1:8">
      <c r="A20873">
        <v>0.82514276600000003</v>
      </c>
      <c r="B20873">
        <v>0.135701659</v>
      </c>
      <c r="C20873">
        <v>0.128977378</v>
      </c>
      <c r="D20873">
        <v>0.11868720200000001</v>
      </c>
      <c r="E20873">
        <v>0.60588571599999996</v>
      </c>
      <c r="F20873">
        <v>0.57659272299999997</v>
      </c>
      <c r="G20873">
        <v>1008</v>
      </c>
      <c r="H20873">
        <v>200</v>
      </c>
    </row>
    <row r="20874" spans="1:8">
      <c r="A20874">
        <v>0.82523425699999997</v>
      </c>
      <c r="B20874">
        <v>0.135840512</v>
      </c>
      <c r="C20874">
        <v>0.12896175600000001</v>
      </c>
      <c r="D20874">
        <v>0.11868917700000001</v>
      </c>
      <c r="E20874">
        <v>0.60591871399999997</v>
      </c>
      <c r="F20874">
        <v>0.57665061200000001</v>
      </c>
      <c r="G20874">
        <v>1008</v>
      </c>
      <c r="H20874">
        <v>200</v>
      </c>
    </row>
    <row r="20875" spans="1:8">
      <c r="A20875">
        <v>0.82523267300000003</v>
      </c>
      <c r="B20875">
        <v>0.13679540900000001</v>
      </c>
      <c r="C20875">
        <v>0.12855993199999999</v>
      </c>
      <c r="D20875">
        <v>0.118689078</v>
      </c>
      <c r="E20875">
        <v>0.60589545300000003</v>
      </c>
      <c r="F20875">
        <v>0.57669642099999996</v>
      </c>
      <c r="G20875">
        <v>1008</v>
      </c>
      <c r="H20875">
        <v>200</v>
      </c>
    </row>
    <row r="20876" spans="1:8">
      <c r="A20876">
        <v>0.82525876899999995</v>
      </c>
      <c r="B20876">
        <v>0.136867082</v>
      </c>
      <c r="C20876">
        <v>0.12875342100000001</v>
      </c>
      <c r="D20876">
        <v>0.11868115799999999</v>
      </c>
      <c r="E20876">
        <v>0.60597206999999997</v>
      </c>
      <c r="F20876">
        <v>0.57657383399999995</v>
      </c>
      <c r="G20876">
        <v>1008</v>
      </c>
      <c r="H20876">
        <v>200</v>
      </c>
    </row>
    <row r="20877" spans="1:8">
      <c r="A20877">
        <v>0.82521559799999999</v>
      </c>
      <c r="B20877">
        <v>0.13684449200000001</v>
      </c>
      <c r="C20877">
        <v>0.12887022100000001</v>
      </c>
      <c r="D20877">
        <v>0.118680339</v>
      </c>
      <c r="E20877">
        <v>0.60591668099999996</v>
      </c>
      <c r="F20877">
        <v>0.57663875200000003</v>
      </c>
      <c r="G20877">
        <v>1008</v>
      </c>
      <c r="H20877">
        <v>200</v>
      </c>
    </row>
    <row r="20878" spans="1:8">
      <c r="A20878">
        <v>0.82527579399999995</v>
      </c>
      <c r="B20878">
        <v>0.137444383</v>
      </c>
      <c r="C20878">
        <v>0.128699222</v>
      </c>
      <c r="D20878">
        <v>0.118675505</v>
      </c>
      <c r="E20878">
        <v>0.60589298400000002</v>
      </c>
      <c r="F20878">
        <v>0.57662598200000004</v>
      </c>
      <c r="G20878">
        <v>1008</v>
      </c>
      <c r="H20878">
        <v>200</v>
      </c>
    </row>
    <row r="20879" spans="1:8">
      <c r="A20879">
        <v>0.82534358100000005</v>
      </c>
      <c r="B20879">
        <v>0.137846203</v>
      </c>
      <c r="C20879">
        <v>0.12848271</v>
      </c>
      <c r="D20879">
        <v>0.118673577</v>
      </c>
      <c r="E20879">
        <v>0.60584890199999997</v>
      </c>
      <c r="F20879">
        <v>0.57652677399999996</v>
      </c>
      <c r="G20879">
        <v>1008</v>
      </c>
      <c r="H20879">
        <v>200</v>
      </c>
    </row>
    <row r="20880" spans="1:8">
      <c r="A20880">
        <v>0.82538434900000002</v>
      </c>
      <c r="B20880">
        <v>0.13792939300000001</v>
      </c>
      <c r="C20880">
        <v>0.12840757699999999</v>
      </c>
      <c r="D20880">
        <v>0.11866700099999999</v>
      </c>
      <c r="E20880">
        <v>0.605771587</v>
      </c>
      <c r="F20880">
        <v>0.57650759299999998</v>
      </c>
      <c r="G20880">
        <v>1008</v>
      </c>
      <c r="H20880">
        <v>200</v>
      </c>
    </row>
    <row r="20881" spans="1:8">
      <c r="A20881">
        <v>0.82543909900000001</v>
      </c>
      <c r="B20881">
        <v>0.137735262</v>
      </c>
      <c r="C20881">
        <v>0.12867671899999999</v>
      </c>
      <c r="D20881">
        <v>0.11865832799999999</v>
      </c>
      <c r="E20881">
        <v>0.60571261200000004</v>
      </c>
      <c r="F20881">
        <v>0.576481719</v>
      </c>
      <c r="G20881">
        <v>1008</v>
      </c>
      <c r="H20881">
        <v>200</v>
      </c>
    </row>
    <row r="20882" spans="1:8">
      <c r="A20882">
        <v>0.82546058899999997</v>
      </c>
      <c r="B20882">
        <v>0.137432583</v>
      </c>
      <c r="C20882">
        <v>0.12909553500000001</v>
      </c>
      <c r="D20882">
        <v>0.118651795</v>
      </c>
      <c r="E20882">
        <v>0.60565447800000005</v>
      </c>
      <c r="F20882">
        <v>0.57643307700000002</v>
      </c>
      <c r="G20882">
        <v>1008</v>
      </c>
      <c r="H20882">
        <v>200</v>
      </c>
    </row>
    <row r="20883" spans="1:8">
      <c r="A20883">
        <v>0.82550710100000002</v>
      </c>
      <c r="B20883">
        <v>0.13746421</v>
      </c>
      <c r="C20883">
        <v>0.12916065199999999</v>
      </c>
      <c r="D20883">
        <v>0.118643045</v>
      </c>
      <c r="E20883">
        <v>0.60561664000000004</v>
      </c>
      <c r="F20883">
        <v>0.57640554099999997</v>
      </c>
      <c r="G20883">
        <v>1008</v>
      </c>
      <c r="H20883">
        <v>200</v>
      </c>
    </row>
    <row r="20884" spans="1:8">
      <c r="A20884">
        <v>0.82551174999999999</v>
      </c>
      <c r="B20884">
        <v>0.13715047999999999</v>
      </c>
      <c r="C20884">
        <v>0.129845233</v>
      </c>
      <c r="D20884">
        <v>0.118644891</v>
      </c>
      <c r="E20884">
        <v>0.60558925699999999</v>
      </c>
      <c r="F20884">
        <v>0.57634784299999997</v>
      </c>
      <c r="G20884">
        <v>1008</v>
      </c>
      <c r="H20884">
        <v>200</v>
      </c>
    </row>
    <row r="20885" spans="1:8">
      <c r="A20885">
        <v>0.82556861500000001</v>
      </c>
      <c r="B20885">
        <v>0.13685830500000001</v>
      </c>
      <c r="C20885">
        <v>0.13062020899999999</v>
      </c>
      <c r="D20885">
        <v>0.118641309</v>
      </c>
      <c r="E20885">
        <v>0.60562017199999996</v>
      </c>
      <c r="F20885">
        <v>0.57634803999999995</v>
      </c>
      <c r="G20885">
        <v>1008</v>
      </c>
      <c r="H20885">
        <v>200</v>
      </c>
    </row>
    <row r="20886" spans="1:8">
      <c r="A20886">
        <v>0.82569198399999999</v>
      </c>
      <c r="B20886">
        <v>0.136781554</v>
      </c>
      <c r="C20886">
        <v>0.13086741299999999</v>
      </c>
      <c r="D20886">
        <v>0.118628971</v>
      </c>
      <c r="E20886">
        <v>0.60571866799999996</v>
      </c>
      <c r="F20886">
        <v>0.57637269800000002</v>
      </c>
      <c r="G20886">
        <v>1008</v>
      </c>
      <c r="H20886">
        <v>200</v>
      </c>
    </row>
    <row r="20887" spans="1:8">
      <c r="A20887">
        <v>0.82563269699999997</v>
      </c>
      <c r="B20887">
        <v>0.13698251</v>
      </c>
      <c r="C20887">
        <v>0.130648457</v>
      </c>
      <c r="D20887">
        <v>0.11863536299999999</v>
      </c>
      <c r="E20887">
        <v>0.60575118699999997</v>
      </c>
      <c r="F20887">
        <v>0.57635592000000002</v>
      </c>
      <c r="G20887">
        <v>1008</v>
      </c>
      <c r="H20887">
        <v>200</v>
      </c>
    </row>
    <row r="20888" spans="1:8">
      <c r="A20888">
        <v>0.82551769399999997</v>
      </c>
      <c r="B20888">
        <v>0.13706143400000001</v>
      </c>
      <c r="C20888">
        <v>0.13059437700000001</v>
      </c>
      <c r="D20888">
        <v>0.11864525300000001</v>
      </c>
      <c r="E20888">
        <v>0.60572900900000004</v>
      </c>
      <c r="F20888">
        <v>0.57634389799999997</v>
      </c>
      <c r="G20888">
        <v>1008</v>
      </c>
      <c r="H20888">
        <v>200</v>
      </c>
    </row>
    <row r="20889" spans="1:8">
      <c r="A20889">
        <v>0.82551769399999997</v>
      </c>
      <c r="B20889">
        <v>0.13706143400000001</v>
      </c>
      <c r="C20889">
        <v>0.13059437700000001</v>
      </c>
      <c r="D20889">
        <v>0.11864525300000001</v>
      </c>
      <c r="E20889">
        <v>0.60572900900000004</v>
      </c>
      <c r="F20889">
        <v>0.57634389799999997</v>
      </c>
      <c r="G20889">
        <v>1008</v>
      </c>
      <c r="H20889">
        <v>200</v>
      </c>
    </row>
    <row r="20890" spans="1:8">
      <c r="A20890">
        <v>0.82540478699999997</v>
      </c>
      <c r="B20890">
        <v>0.137042361</v>
      </c>
      <c r="C20890">
        <v>0.13062148800000001</v>
      </c>
      <c r="D20890">
        <v>0.11865916</v>
      </c>
      <c r="E20890">
        <v>0.60567362700000005</v>
      </c>
      <c r="F20890">
        <v>0.57631882300000004</v>
      </c>
      <c r="G20890">
        <v>1008</v>
      </c>
      <c r="H20890">
        <v>200</v>
      </c>
    </row>
    <row r="20891" spans="1:8">
      <c r="A20891">
        <v>0.82547422599999998</v>
      </c>
      <c r="B20891">
        <v>0.13702440199999999</v>
      </c>
      <c r="C20891">
        <v>0.13064909699999999</v>
      </c>
      <c r="D20891">
        <v>0.118660031</v>
      </c>
      <c r="E20891">
        <v>0.60568866700000001</v>
      </c>
      <c r="F20891">
        <v>0.57631888099999995</v>
      </c>
      <c r="G20891">
        <v>1008</v>
      </c>
      <c r="H20891">
        <v>200</v>
      </c>
    </row>
    <row r="20892" spans="1:8">
      <c r="A20892">
        <v>0.82556459199999999</v>
      </c>
      <c r="B20892">
        <v>0.137045691</v>
      </c>
      <c r="C20892">
        <v>0.13043148099999999</v>
      </c>
      <c r="D20892">
        <v>0.11865640700000001</v>
      </c>
      <c r="E20892">
        <v>0.60573226599999996</v>
      </c>
      <c r="F20892">
        <v>0.57631859399999996</v>
      </c>
      <c r="G20892">
        <v>1008</v>
      </c>
      <c r="H20892">
        <v>200</v>
      </c>
    </row>
    <row r="20893" spans="1:8">
      <c r="A20893">
        <v>0.82564457999999996</v>
      </c>
      <c r="B20893">
        <v>0.13711994299999999</v>
      </c>
      <c r="C20893">
        <v>0.130067248</v>
      </c>
      <c r="D20893">
        <v>0.11865490099999999</v>
      </c>
      <c r="E20893">
        <v>0.60576796099999997</v>
      </c>
      <c r="F20893">
        <v>0.57631676899999995</v>
      </c>
      <c r="G20893">
        <v>1008</v>
      </c>
      <c r="H20893">
        <v>200</v>
      </c>
    </row>
    <row r="20894" spans="1:8">
      <c r="A20894">
        <v>0.82577753200000004</v>
      </c>
      <c r="B20894">
        <v>0.137340673</v>
      </c>
      <c r="C20894">
        <v>0.12943269199999999</v>
      </c>
      <c r="D20894">
        <v>0.118655698</v>
      </c>
      <c r="E20894">
        <v>0.60582400300000006</v>
      </c>
      <c r="F20894">
        <v>0.57631026799999996</v>
      </c>
      <c r="G20894">
        <v>1008</v>
      </c>
      <c r="H20894">
        <v>200</v>
      </c>
    </row>
    <row r="20895" spans="1:8">
      <c r="A20895">
        <v>0.82584349499999998</v>
      </c>
      <c r="B20895">
        <v>0.137434151</v>
      </c>
      <c r="C20895">
        <v>0.129184049</v>
      </c>
      <c r="D20895">
        <v>0.118671495</v>
      </c>
      <c r="E20895">
        <v>0.60582130300000003</v>
      </c>
      <c r="F20895">
        <v>0.57630216199999995</v>
      </c>
      <c r="G20895">
        <v>1008</v>
      </c>
      <c r="H20895">
        <v>200</v>
      </c>
    </row>
    <row r="20896" spans="1:8">
      <c r="A20896">
        <v>0.82583588100000005</v>
      </c>
      <c r="B20896">
        <v>0.137460057</v>
      </c>
      <c r="C20896">
        <v>0.12942979900000001</v>
      </c>
      <c r="D20896">
        <v>0.118699159</v>
      </c>
      <c r="E20896">
        <v>0.60577827100000003</v>
      </c>
      <c r="F20896">
        <v>0.57630625700000004</v>
      </c>
      <c r="G20896">
        <v>1008</v>
      </c>
      <c r="H20896">
        <v>200</v>
      </c>
    </row>
    <row r="20897" spans="1:8">
      <c r="A20897">
        <v>0.825866977</v>
      </c>
      <c r="B20897">
        <v>0.13746857000000001</v>
      </c>
      <c r="C20897">
        <v>0.129767626</v>
      </c>
      <c r="D20897">
        <v>0.118724444</v>
      </c>
      <c r="E20897">
        <v>0.60580393499999996</v>
      </c>
      <c r="F20897">
        <v>0.57626867400000004</v>
      </c>
      <c r="G20897">
        <v>1008</v>
      </c>
      <c r="H20897">
        <v>200</v>
      </c>
    </row>
    <row r="20898" spans="1:8">
      <c r="A20898">
        <v>0.82583719099999997</v>
      </c>
      <c r="B20898">
        <v>0.13746418899999999</v>
      </c>
      <c r="C20898">
        <v>0.129909421</v>
      </c>
      <c r="D20898">
        <v>0.118760423</v>
      </c>
      <c r="E20898">
        <v>0.60579685599999999</v>
      </c>
      <c r="F20898">
        <v>0.57624078000000001</v>
      </c>
      <c r="G20898">
        <v>1008</v>
      </c>
      <c r="H20898">
        <v>200</v>
      </c>
    </row>
    <row r="20899" spans="1:8">
      <c r="A20899">
        <v>0.82581207700000003</v>
      </c>
      <c r="B20899">
        <v>0.137620191</v>
      </c>
      <c r="C20899">
        <v>0.130657104</v>
      </c>
      <c r="D20899">
        <v>0.11880900599999999</v>
      </c>
      <c r="E20899">
        <v>0.60576928799999996</v>
      </c>
      <c r="F20899">
        <v>0.57624465800000002</v>
      </c>
      <c r="G20899">
        <v>1008</v>
      </c>
      <c r="H20899">
        <v>200</v>
      </c>
    </row>
    <row r="20900" spans="1:8">
      <c r="A20900">
        <v>0.82581196300000004</v>
      </c>
      <c r="B20900">
        <v>0.13768445600000001</v>
      </c>
      <c r="C20900">
        <v>0.13123046899999999</v>
      </c>
      <c r="D20900">
        <v>0.118863129</v>
      </c>
      <c r="E20900">
        <v>0.60578339699999995</v>
      </c>
      <c r="F20900">
        <v>0.57620132300000004</v>
      </c>
      <c r="G20900">
        <v>1008</v>
      </c>
      <c r="H20900">
        <v>200</v>
      </c>
    </row>
    <row r="20901" spans="1:8">
      <c r="A20901">
        <v>0.82578972299999998</v>
      </c>
      <c r="B20901">
        <v>0.13763473100000001</v>
      </c>
      <c r="C20901">
        <v>0.13122162900000001</v>
      </c>
      <c r="D20901">
        <v>0.11888381200000001</v>
      </c>
      <c r="E20901">
        <v>0.60575561200000005</v>
      </c>
      <c r="F20901">
        <v>0.57622016099999995</v>
      </c>
      <c r="G20901">
        <v>1008</v>
      </c>
      <c r="H20901">
        <v>200</v>
      </c>
    </row>
    <row r="20902" spans="1:8">
      <c r="A20902">
        <v>0.82626399699999997</v>
      </c>
      <c r="B20902">
        <v>0.14911068399999999</v>
      </c>
      <c r="C20902">
        <v>0.132027693</v>
      </c>
      <c r="D20902">
        <v>0.119644994</v>
      </c>
      <c r="E20902">
        <v>0.601661797</v>
      </c>
      <c r="F20902">
        <v>0.57356741200000005</v>
      </c>
      <c r="G20902">
        <v>1008</v>
      </c>
      <c r="H20902">
        <v>200</v>
      </c>
    </row>
    <row r="20903" spans="1:8">
      <c r="A20903">
        <v>0.82627034600000004</v>
      </c>
      <c r="B20903">
        <v>0.14898160499999999</v>
      </c>
      <c r="C20903">
        <v>0.13187848499999999</v>
      </c>
      <c r="D20903">
        <v>0.119608539</v>
      </c>
      <c r="E20903">
        <v>0.60166927999999997</v>
      </c>
      <c r="F20903">
        <v>0.573562134</v>
      </c>
      <c r="G20903">
        <v>1008</v>
      </c>
      <c r="H20903">
        <v>200</v>
      </c>
    </row>
    <row r="20904" spans="1:8">
      <c r="A20904">
        <v>0.82627034600000004</v>
      </c>
      <c r="B20904">
        <v>0.14898160499999999</v>
      </c>
      <c r="C20904">
        <v>0.13187848499999999</v>
      </c>
      <c r="D20904">
        <v>0.119608539</v>
      </c>
      <c r="E20904">
        <v>0.60166927999999997</v>
      </c>
      <c r="F20904">
        <v>0.573562134</v>
      </c>
      <c r="G20904">
        <v>1008</v>
      </c>
      <c r="H20904">
        <v>200</v>
      </c>
    </row>
    <row r="20905" spans="1:8">
      <c r="A20905">
        <v>0.82626439299999999</v>
      </c>
      <c r="B20905">
        <v>0.14891423000000001</v>
      </c>
      <c r="C20905">
        <v>0.13180025000000001</v>
      </c>
      <c r="D20905">
        <v>0.119606299</v>
      </c>
      <c r="E20905">
        <v>0.60166769099999995</v>
      </c>
      <c r="F20905">
        <v>0.573558389</v>
      </c>
      <c r="G20905">
        <v>1008</v>
      </c>
      <c r="H20905">
        <v>200</v>
      </c>
    </row>
    <row r="20906" spans="1:8">
      <c r="A20906">
        <v>0.82625336800000004</v>
      </c>
      <c r="B20906">
        <v>0.14883471700000001</v>
      </c>
      <c r="C20906">
        <v>0.131716532</v>
      </c>
      <c r="D20906">
        <v>0.11960499099999999</v>
      </c>
      <c r="E20906">
        <v>0.60166449399999999</v>
      </c>
      <c r="F20906">
        <v>0.57355041399999995</v>
      </c>
      <c r="G20906">
        <v>1008</v>
      </c>
      <c r="H20906">
        <v>200</v>
      </c>
    </row>
    <row r="20907" spans="1:8">
      <c r="A20907">
        <v>0.82624963399999996</v>
      </c>
      <c r="B20907">
        <v>0.14867557200000001</v>
      </c>
      <c r="C20907">
        <v>0.13154075100000001</v>
      </c>
      <c r="D20907">
        <v>0.119599359</v>
      </c>
      <c r="E20907">
        <v>0.60166509899999998</v>
      </c>
      <c r="F20907">
        <v>0.57355820000000002</v>
      </c>
      <c r="G20907">
        <v>1008</v>
      </c>
      <c r="H20907">
        <v>200</v>
      </c>
    </row>
    <row r="20908" spans="1:8">
      <c r="A20908">
        <v>0.82623555800000004</v>
      </c>
      <c r="B20908">
        <v>0.148329351</v>
      </c>
      <c r="C20908">
        <v>0.13119180899999999</v>
      </c>
      <c r="D20908">
        <v>0.119589971</v>
      </c>
      <c r="E20908">
        <v>0.60166526499999995</v>
      </c>
      <c r="F20908">
        <v>0.57357539300000004</v>
      </c>
      <c r="G20908">
        <v>1008</v>
      </c>
      <c r="H20908">
        <v>200</v>
      </c>
    </row>
    <row r="20909" spans="1:8">
      <c r="A20909">
        <v>0.82624957799999998</v>
      </c>
      <c r="B20909">
        <v>0.14798407199999999</v>
      </c>
      <c r="C20909">
        <v>0.13085623099999999</v>
      </c>
      <c r="D20909">
        <v>0.11956955599999999</v>
      </c>
      <c r="E20909">
        <v>0.60167906599999998</v>
      </c>
      <c r="F20909">
        <v>0.57365021599999999</v>
      </c>
      <c r="G20909">
        <v>1008</v>
      </c>
      <c r="H20909">
        <v>200</v>
      </c>
    </row>
    <row r="20910" spans="1:8">
      <c r="A20910">
        <v>0.82631969999999999</v>
      </c>
      <c r="B20910">
        <v>0.14806361700000001</v>
      </c>
      <c r="C20910">
        <v>0.13090876000000001</v>
      </c>
      <c r="D20910">
        <v>0.119536558</v>
      </c>
      <c r="E20910">
        <v>0.60169899599999999</v>
      </c>
      <c r="F20910">
        <v>0.57375928499999995</v>
      </c>
      <c r="G20910">
        <v>1008</v>
      </c>
      <c r="H20910">
        <v>200</v>
      </c>
    </row>
    <row r="20911" spans="1:8">
      <c r="A20911">
        <v>0.82641905199999999</v>
      </c>
      <c r="B20911">
        <v>0.14779534799999999</v>
      </c>
      <c r="C20911">
        <v>0.13077867800000001</v>
      </c>
      <c r="D20911">
        <v>0.11948755699999999</v>
      </c>
      <c r="E20911">
        <v>0.60174446800000003</v>
      </c>
      <c r="F20911">
        <v>0.57390679899999997</v>
      </c>
      <c r="G20911">
        <v>1008</v>
      </c>
      <c r="H20911">
        <v>200</v>
      </c>
    </row>
    <row r="20912" spans="1:8">
      <c r="A20912">
        <v>0.82639450199999998</v>
      </c>
      <c r="B20912">
        <v>0.14723713299999999</v>
      </c>
      <c r="C20912">
        <v>0.13050821700000001</v>
      </c>
      <c r="D20912">
        <v>0.119440377</v>
      </c>
      <c r="E20912">
        <v>0.60179048999999996</v>
      </c>
      <c r="F20912">
        <v>0.57408906500000001</v>
      </c>
      <c r="G20912">
        <v>1008</v>
      </c>
      <c r="H20912">
        <v>200</v>
      </c>
    </row>
    <row r="20913" spans="1:8">
      <c r="A20913">
        <v>0.82627736200000002</v>
      </c>
      <c r="B20913">
        <v>0.14797342199999999</v>
      </c>
      <c r="C20913">
        <v>0.13069378600000001</v>
      </c>
      <c r="D20913">
        <v>0.11938854</v>
      </c>
      <c r="E20913">
        <v>0.60186234199999999</v>
      </c>
      <c r="F20913">
        <v>0.57429670200000005</v>
      </c>
      <c r="G20913">
        <v>1008</v>
      </c>
      <c r="H20913">
        <v>200</v>
      </c>
    </row>
    <row r="20914" spans="1:8">
      <c r="A20914">
        <v>0.82618123300000001</v>
      </c>
      <c r="B20914">
        <v>0.14886407500000001</v>
      </c>
      <c r="C20914">
        <v>0.13091370199999999</v>
      </c>
      <c r="D20914">
        <v>0.11934645000000001</v>
      </c>
      <c r="E20914">
        <v>0.60191863700000003</v>
      </c>
      <c r="F20914">
        <v>0.57443412199999999</v>
      </c>
      <c r="G20914">
        <v>1008</v>
      </c>
      <c r="H20914">
        <v>200</v>
      </c>
    </row>
    <row r="20915" spans="1:8">
      <c r="A20915">
        <v>0.82623537199999997</v>
      </c>
      <c r="B20915">
        <v>0.14863585200000001</v>
      </c>
      <c r="C20915">
        <v>0.13100341700000001</v>
      </c>
      <c r="D20915">
        <v>0.119306228</v>
      </c>
      <c r="E20915">
        <v>0.60200474500000001</v>
      </c>
      <c r="F20915">
        <v>0.574546942</v>
      </c>
      <c r="G20915">
        <v>1008</v>
      </c>
      <c r="H20915">
        <v>200</v>
      </c>
    </row>
    <row r="20916" spans="1:8">
      <c r="A20916">
        <v>0.82632962899999995</v>
      </c>
      <c r="B20916">
        <v>0.14869231799999999</v>
      </c>
      <c r="C20916">
        <v>0.13096966800000001</v>
      </c>
      <c r="D20916">
        <v>0.119270669</v>
      </c>
      <c r="E20916">
        <v>0.60208404400000004</v>
      </c>
      <c r="F20916">
        <v>0.57464965599999995</v>
      </c>
      <c r="G20916">
        <v>1008</v>
      </c>
      <c r="H20916">
        <v>200</v>
      </c>
    </row>
    <row r="20917" spans="1:8">
      <c r="A20917">
        <v>0.82625106400000004</v>
      </c>
      <c r="B20917">
        <v>0.14892196699999999</v>
      </c>
      <c r="C20917">
        <v>0.130928982</v>
      </c>
      <c r="D20917">
        <v>0.119245503</v>
      </c>
      <c r="E20917">
        <v>0.60213117699999996</v>
      </c>
      <c r="F20917">
        <v>0.57473158800000002</v>
      </c>
      <c r="G20917">
        <v>1008</v>
      </c>
      <c r="H20917">
        <v>200</v>
      </c>
    </row>
    <row r="20918" spans="1:8">
      <c r="A20918">
        <v>0.82608598200000005</v>
      </c>
      <c r="B20918">
        <v>0.14786760800000001</v>
      </c>
      <c r="C20918">
        <v>0.13110168699999999</v>
      </c>
      <c r="D20918">
        <v>0.11923331400000001</v>
      </c>
      <c r="E20918">
        <v>0.60220717199999996</v>
      </c>
      <c r="F20918">
        <v>0.57484910899999997</v>
      </c>
      <c r="G20918">
        <v>1008</v>
      </c>
      <c r="H20918">
        <v>200</v>
      </c>
    </row>
    <row r="20919" spans="1:8">
      <c r="A20919">
        <v>0.82590779999999997</v>
      </c>
      <c r="B20919">
        <v>0.14683553499999999</v>
      </c>
      <c r="C20919">
        <v>0.13145040799999999</v>
      </c>
      <c r="D20919">
        <v>0.11922876</v>
      </c>
      <c r="E20919">
        <v>0.60234516400000004</v>
      </c>
      <c r="F20919">
        <v>0.57505450800000002</v>
      </c>
      <c r="G20919">
        <v>1008</v>
      </c>
      <c r="H20919">
        <v>200</v>
      </c>
    </row>
    <row r="20920" spans="1:8">
      <c r="A20920">
        <v>0.825828593</v>
      </c>
      <c r="B20920">
        <v>0.14702721399999999</v>
      </c>
      <c r="C20920">
        <v>0.13135340400000001</v>
      </c>
      <c r="D20920">
        <v>0.119225704</v>
      </c>
      <c r="E20920">
        <v>0.60249330499999998</v>
      </c>
      <c r="F20920">
        <v>0.57526360700000001</v>
      </c>
      <c r="G20920">
        <v>1008</v>
      </c>
      <c r="H20920">
        <v>200</v>
      </c>
    </row>
    <row r="20921" spans="1:8">
      <c r="A20921">
        <v>0.82582907100000003</v>
      </c>
      <c r="B20921">
        <v>0.147469568</v>
      </c>
      <c r="C20921">
        <v>0.13116676999999999</v>
      </c>
      <c r="D20921">
        <v>0.119220648</v>
      </c>
      <c r="E20921">
        <v>0.60267089799999995</v>
      </c>
      <c r="F20921">
        <v>0.57540135100000001</v>
      </c>
      <c r="G20921">
        <v>1008</v>
      </c>
      <c r="H20921">
        <v>200</v>
      </c>
    </row>
    <row r="20922" spans="1:8">
      <c r="A20922">
        <v>0.82583194999999998</v>
      </c>
      <c r="B20922">
        <v>0.14728153199999999</v>
      </c>
      <c r="C20922">
        <v>0.131243524</v>
      </c>
      <c r="D20922">
        <v>0.11921770600000001</v>
      </c>
      <c r="E20922">
        <v>0.60285097300000001</v>
      </c>
      <c r="F20922">
        <v>0.57554630399999995</v>
      </c>
      <c r="G20922">
        <v>1008</v>
      </c>
      <c r="H20922">
        <v>200</v>
      </c>
    </row>
    <row r="20923" spans="1:8">
      <c r="A20923">
        <v>0.82570979799999999</v>
      </c>
      <c r="B20923">
        <v>0.14708776000000001</v>
      </c>
      <c r="C20923">
        <v>0.13122283500000001</v>
      </c>
      <c r="D20923">
        <v>0.119213686</v>
      </c>
      <c r="E20923">
        <v>0.60303986799999998</v>
      </c>
      <c r="F20923">
        <v>0.57568103400000004</v>
      </c>
      <c r="G20923">
        <v>1008</v>
      </c>
      <c r="H20923">
        <v>200</v>
      </c>
    </row>
    <row r="20924" spans="1:8">
      <c r="A20924">
        <v>0.825362967</v>
      </c>
      <c r="B20924">
        <v>0.14832804599999999</v>
      </c>
      <c r="C20924">
        <v>0.13033054399999999</v>
      </c>
      <c r="D20924">
        <v>0.119211871</v>
      </c>
      <c r="E20924">
        <v>0.60317212499999995</v>
      </c>
      <c r="F20924">
        <v>0.57572978600000002</v>
      </c>
      <c r="G20924">
        <v>1008</v>
      </c>
      <c r="H20924">
        <v>200</v>
      </c>
    </row>
    <row r="20925" spans="1:8">
      <c r="A20925">
        <v>0.82515272799999995</v>
      </c>
      <c r="B20925">
        <v>0.14897112700000001</v>
      </c>
      <c r="C20925">
        <v>0.12990517500000001</v>
      </c>
      <c r="D20925">
        <v>0.11920389300000001</v>
      </c>
      <c r="E20925">
        <v>0.60319249600000002</v>
      </c>
      <c r="F20925">
        <v>0.57572566999999997</v>
      </c>
      <c r="G20925">
        <v>1008</v>
      </c>
      <c r="H20925">
        <v>200</v>
      </c>
    </row>
    <row r="20926" spans="1:8">
      <c r="A20926">
        <v>0.82513309300000004</v>
      </c>
      <c r="B20926">
        <v>0.148416513</v>
      </c>
      <c r="C20926">
        <v>0.13077482700000001</v>
      </c>
      <c r="D20926">
        <v>0.11918873000000001</v>
      </c>
      <c r="E20926">
        <v>0.60322995300000004</v>
      </c>
      <c r="F20926">
        <v>0.57575736700000002</v>
      </c>
      <c r="G20926">
        <v>1008</v>
      </c>
      <c r="H20926">
        <v>200</v>
      </c>
    </row>
    <row r="20927" spans="1:8">
      <c r="A20927">
        <v>0.82519792400000003</v>
      </c>
      <c r="B20927">
        <v>0.14794684999999999</v>
      </c>
      <c r="C20927">
        <v>0.13145334</v>
      </c>
      <c r="D20927">
        <v>0.11916987499999999</v>
      </c>
      <c r="E20927">
        <v>0.60331688500000002</v>
      </c>
      <c r="F20927">
        <v>0.57581091299999998</v>
      </c>
      <c r="G20927">
        <v>1008</v>
      </c>
      <c r="H20927">
        <v>200</v>
      </c>
    </row>
    <row r="20928" spans="1:8">
      <c r="A20928">
        <v>0.82527059599999997</v>
      </c>
      <c r="B20928">
        <v>0.14790435199999999</v>
      </c>
      <c r="C20928">
        <v>0.13147123999999999</v>
      </c>
      <c r="D20928">
        <v>0.119150174</v>
      </c>
      <c r="E20928">
        <v>0.60342629199999998</v>
      </c>
      <c r="F20928">
        <v>0.57586075400000003</v>
      </c>
      <c r="G20928">
        <v>1008</v>
      </c>
      <c r="H20928">
        <v>200</v>
      </c>
    </row>
    <row r="20929" spans="1:8">
      <c r="A20929">
        <v>0.82528528599999995</v>
      </c>
      <c r="B20929">
        <v>0.14776952900000001</v>
      </c>
      <c r="C20929">
        <v>0.131543031</v>
      </c>
      <c r="D20929">
        <v>0.119126567</v>
      </c>
      <c r="E20929">
        <v>0.60355686500000005</v>
      </c>
      <c r="F20929">
        <v>0.57590777299999996</v>
      </c>
      <c r="G20929">
        <v>1008</v>
      </c>
      <c r="H20929">
        <v>200</v>
      </c>
    </row>
    <row r="20930" spans="1:8">
      <c r="A20930">
        <v>0.82510964499999995</v>
      </c>
      <c r="B20930">
        <v>0.14705412300000001</v>
      </c>
      <c r="C20930">
        <v>0.13278289700000001</v>
      </c>
      <c r="D20930">
        <v>0.119102055</v>
      </c>
      <c r="E20930">
        <v>0.60373562999999997</v>
      </c>
      <c r="F20930">
        <v>0.57594891000000004</v>
      </c>
      <c r="G20930">
        <v>1008</v>
      </c>
      <c r="H20930">
        <v>200</v>
      </c>
    </row>
    <row r="20931" spans="1:8">
      <c r="A20931">
        <v>0.82513673200000004</v>
      </c>
      <c r="B20931">
        <v>0.14701562500000001</v>
      </c>
      <c r="C20931">
        <v>0.13276969199999999</v>
      </c>
      <c r="D20931">
        <v>0.119050762</v>
      </c>
      <c r="E20931">
        <v>0.60401641699999997</v>
      </c>
      <c r="F20931">
        <v>0.57601157199999997</v>
      </c>
      <c r="G20931">
        <v>1008</v>
      </c>
      <c r="H20931">
        <v>200</v>
      </c>
    </row>
    <row r="20932" spans="1:8">
      <c r="A20932">
        <v>0.82514802300000001</v>
      </c>
      <c r="B20932">
        <v>0.14746471899999999</v>
      </c>
      <c r="C20932">
        <v>0.1319623</v>
      </c>
      <c r="D20932">
        <v>0.119030178</v>
      </c>
      <c r="E20932">
        <v>0.60408940700000002</v>
      </c>
      <c r="F20932">
        <v>0.57603508400000003</v>
      </c>
      <c r="G20932">
        <v>1008</v>
      </c>
      <c r="H20932">
        <v>200</v>
      </c>
    </row>
    <row r="20933" spans="1:8">
      <c r="A20933">
        <v>0.82514802300000001</v>
      </c>
      <c r="B20933">
        <v>0.14746471899999999</v>
      </c>
      <c r="C20933">
        <v>0.1319623</v>
      </c>
      <c r="D20933">
        <v>0.119030178</v>
      </c>
      <c r="E20933">
        <v>0.60408940700000002</v>
      </c>
      <c r="F20933">
        <v>0.57603508400000003</v>
      </c>
      <c r="G20933">
        <v>1008</v>
      </c>
      <c r="H20933">
        <v>200</v>
      </c>
    </row>
    <row r="20934" spans="1:8">
      <c r="A20934">
        <v>0.82514407400000001</v>
      </c>
      <c r="B20934">
        <v>0.147583623</v>
      </c>
      <c r="C20934">
        <v>0.13180937200000001</v>
      </c>
      <c r="D20934">
        <v>0.119027544</v>
      </c>
      <c r="E20934">
        <v>0.60410065099999999</v>
      </c>
      <c r="F20934">
        <v>0.57603193799999997</v>
      </c>
      <c r="G20934">
        <v>1008</v>
      </c>
      <c r="H20934">
        <v>200</v>
      </c>
    </row>
    <row r="20935" spans="1:8">
      <c r="A20935">
        <v>0.82515145499999998</v>
      </c>
      <c r="B20935">
        <v>0.14769178199999999</v>
      </c>
      <c r="C20935">
        <v>0.13167294600000001</v>
      </c>
      <c r="D20935">
        <v>0.11902360100000001</v>
      </c>
      <c r="E20935">
        <v>0.60411773099999999</v>
      </c>
      <c r="F20935">
        <v>0.57602909199999996</v>
      </c>
      <c r="G20935">
        <v>1008</v>
      </c>
      <c r="H20935">
        <v>200</v>
      </c>
    </row>
    <row r="20936" spans="1:8">
      <c r="A20936">
        <v>0.82513274999999997</v>
      </c>
      <c r="B20936">
        <v>0.14787752100000001</v>
      </c>
      <c r="C20936">
        <v>0.13141277300000001</v>
      </c>
      <c r="D20936">
        <v>0.119020719</v>
      </c>
      <c r="E20936">
        <v>0.60411926900000001</v>
      </c>
      <c r="F20936">
        <v>0.57602139799999996</v>
      </c>
      <c r="G20936">
        <v>1008</v>
      </c>
      <c r="H20936">
        <v>200</v>
      </c>
    </row>
    <row r="20937" spans="1:8">
      <c r="A20937">
        <v>0.82521462499999998</v>
      </c>
      <c r="B20937">
        <v>0.148160877</v>
      </c>
      <c r="C20937">
        <v>0.131052214</v>
      </c>
      <c r="D20937">
        <v>0.119003342</v>
      </c>
      <c r="E20937">
        <v>0.60417615700000005</v>
      </c>
      <c r="F20937">
        <v>0.57601947899999995</v>
      </c>
      <c r="G20937">
        <v>1008</v>
      </c>
      <c r="H20937">
        <v>200</v>
      </c>
    </row>
    <row r="20938" spans="1:8">
      <c r="A20938">
        <v>0.82541904399999999</v>
      </c>
      <c r="B20938">
        <v>0.14826594600000001</v>
      </c>
      <c r="C20938">
        <v>0.13103826099999999</v>
      </c>
      <c r="D20938">
        <v>0.118968666</v>
      </c>
      <c r="E20938">
        <v>0.60432279200000005</v>
      </c>
      <c r="F20938">
        <v>0.57601397399999998</v>
      </c>
      <c r="G20938">
        <v>1008</v>
      </c>
      <c r="H20938">
        <v>200</v>
      </c>
    </row>
    <row r="20939" spans="1:8">
      <c r="A20939">
        <v>0.82548708400000004</v>
      </c>
      <c r="B20939">
        <v>0.14833194399999999</v>
      </c>
      <c r="C20939">
        <v>0.130602949</v>
      </c>
      <c r="D20939">
        <v>0.118949818</v>
      </c>
      <c r="E20939">
        <v>0.60438862199999999</v>
      </c>
      <c r="F20939">
        <v>0.576016576</v>
      </c>
      <c r="G20939">
        <v>1008</v>
      </c>
      <c r="H20939">
        <v>200</v>
      </c>
    </row>
    <row r="20940" spans="1:8">
      <c r="A20940">
        <v>0.82552729599999997</v>
      </c>
      <c r="B20940">
        <v>0.14845182700000001</v>
      </c>
      <c r="C20940">
        <v>0.12985728499999999</v>
      </c>
      <c r="D20940">
        <v>0.11892670599999999</v>
      </c>
      <c r="E20940">
        <v>0.60443368900000005</v>
      </c>
      <c r="F20940">
        <v>0.57600521999999998</v>
      </c>
      <c r="G20940">
        <v>1008</v>
      </c>
      <c r="H20940">
        <v>200</v>
      </c>
    </row>
    <row r="20941" spans="1:8">
      <c r="A20941">
        <v>0.82555792100000003</v>
      </c>
      <c r="B20941">
        <v>0.14848971999999999</v>
      </c>
      <c r="C20941">
        <v>0.13044930499999999</v>
      </c>
      <c r="D20941">
        <v>0.118908797</v>
      </c>
      <c r="E20941">
        <v>0.60446012800000004</v>
      </c>
      <c r="F20941">
        <v>0.57598484999999999</v>
      </c>
      <c r="G20941">
        <v>1008</v>
      </c>
      <c r="H20941">
        <v>200</v>
      </c>
    </row>
    <row r="20942" spans="1:8">
      <c r="A20942">
        <v>0.82560574600000003</v>
      </c>
      <c r="B20942">
        <v>0.148776514</v>
      </c>
      <c r="C20942">
        <v>0.13232935500000001</v>
      </c>
      <c r="D20942">
        <v>0.118901725</v>
      </c>
      <c r="E20942">
        <v>0.60452584200000004</v>
      </c>
      <c r="F20942">
        <v>0.57591102000000005</v>
      </c>
      <c r="G20942">
        <v>1008</v>
      </c>
      <c r="H20942">
        <v>200</v>
      </c>
    </row>
    <row r="20943" spans="1:8">
      <c r="A20943">
        <v>0.82561245800000005</v>
      </c>
      <c r="B20943">
        <v>0.14899860400000001</v>
      </c>
      <c r="C20943">
        <v>0.13344547100000001</v>
      </c>
      <c r="D20943">
        <v>0.118912241</v>
      </c>
      <c r="E20943">
        <v>0.60457430099999998</v>
      </c>
      <c r="F20943">
        <v>0.57582218299999999</v>
      </c>
      <c r="G20943">
        <v>1008</v>
      </c>
      <c r="H20943">
        <v>200</v>
      </c>
    </row>
    <row r="20944" spans="1:8">
      <c r="A20944">
        <v>0.82561609599999997</v>
      </c>
      <c r="B20944">
        <v>0.14903190699999999</v>
      </c>
      <c r="C20944">
        <v>0.13339500000000001</v>
      </c>
      <c r="D20944">
        <v>0.118936258</v>
      </c>
      <c r="E20944">
        <v>0.60461694399999999</v>
      </c>
      <c r="F20944">
        <v>0.57572210300000004</v>
      </c>
      <c r="G20944">
        <v>1008</v>
      </c>
      <c r="H20944">
        <v>200</v>
      </c>
    </row>
    <row r="20945" spans="1:8">
      <c r="A20945">
        <v>0.82561420900000004</v>
      </c>
      <c r="B20945">
        <v>0.14909550199999999</v>
      </c>
      <c r="C20945">
        <v>0.13357058199999999</v>
      </c>
      <c r="D20945">
        <v>0.11896163899999999</v>
      </c>
      <c r="E20945">
        <v>0.60465792200000001</v>
      </c>
      <c r="F20945">
        <v>0.57560008200000001</v>
      </c>
      <c r="G20945">
        <v>1008</v>
      </c>
      <c r="H20945">
        <v>200</v>
      </c>
    </row>
    <row r="20946" spans="1:8">
      <c r="A20946">
        <v>0.82560762700000001</v>
      </c>
      <c r="B20946">
        <v>0.14914923499999999</v>
      </c>
      <c r="C20946">
        <v>0.133717683</v>
      </c>
      <c r="D20946">
        <v>0.11897980399999999</v>
      </c>
      <c r="E20946">
        <v>0.60466461999999999</v>
      </c>
      <c r="F20946">
        <v>0.57554869200000003</v>
      </c>
      <c r="G20946">
        <v>1008</v>
      </c>
      <c r="H20946">
        <v>200</v>
      </c>
    </row>
    <row r="20947" spans="1:8">
      <c r="A20947">
        <v>0.82560762700000001</v>
      </c>
      <c r="B20947">
        <v>0.14914923499999999</v>
      </c>
      <c r="C20947">
        <v>0.133717683</v>
      </c>
      <c r="D20947">
        <v>0.11897980399999999</v>
      </c>
      <c r="E20947">
        <v>0.60466461999999999</v>
      </c>
      <c r="F20947">
        <v>0.57554869200000003</v>
      </c>
      <c r="G20947">
        <v>1008</v>
      </c>
      <c r="H20947">
        <v>200</v>
      </c>
    </row>
    <row r="20948" spans="1:8">
      <c r="A20948">
        <v>0.825608597</v>
      </c>
      <c r="B20948">
        <v>0.149191134</v>
      </c>
      <c r="C20948">
        <v>0.13384004199999999</v>
      </c>
      <c r="D20948">
        <v>0.118994161</v>
      </c>
      <c r="E20948">
        <v>0.60468091700000004</v>
      </c>
      <c r="F20948">
        <v>0.57546691000000005</v>
      </c>
      <c r="G20948">
        <v>1008</v>
      </c>
      <c r="H20948">
        <v>200</v>
      </c>
    </row>
    <row r="20949" spans="1:8">
      <c r="A20949">
        <v>0.82561049399999997</v>
      </c>
      <c r="B20949">
        <v>0.149065163</v>
      </c>
      <c r="C20949">
        <v>0.13359897600000001</v>
      </c>
      <c r="D20949">
        <v>0.119006862</v>
      </c>
      <c r="E20949">
        <v>0.60469130599999998</v>
      </c>
      <c r="F20949">
        <v>0.57539046500000002</v>
      </c>
      <c r="G20949">
        <v>1008</v>
      </c>
      <c r="H20949">
        <v>200</v>
      </c>
    </row>
    <row r="20950" spans="1:8">
      <c r="A20950">
        <v>0.82561830800000002</v>
      </c>
      <c r="B20950">
        <v>0.14874560000000001</v>
      </c>
      <c r="C20950">
        <v>0.13295906800000001</v>
      </c>
      <c r="D20950">
        <v>0.119017254</v>
      </c>
      <c r="E20950">
        <v>0.60469379899999998</v>
      </c>
      <c r="F20950">
        <v>0.57534886900000004</v>
      </c>
      <c r="G20950">
        <v>1008</v>
      </c>
      <c r="H20950">
        <v>200</v>
      </c>
    </row>
    <row r="20951" spans="1:8">
      <c r="A20951">
        <v>0.82560365400000002</v>
      </c>
      <c r="B20951">
        <v>0.148392511</v>
      </c>
      <c r="C20951">
        <v>0.13229448299999999</v>
      </c>
      <c r="D20951">
        <v>0.119030794</v>
      </c>
      <c r="E20951">
        <v>0.60469353400000003</v>
      </c>
      <c r="F20951">
        <v>0.57529734700000001</v>
      </c>
      <c r="G20951">
        <v>1008</v>
      </c>
      <c r="H20951">
        <v>200</v>
      </c>
    </row>
    <row r="20952" spans="1:8">
      <c r="A20952">
        <v>0.82558598900000002</v>
      </c>
      <c r="B20952">
        <v>0.14799653500000001</v>
      </c>
      <c r="C20952">
        <v>0.131589397</v>
      </c>
      <c r="D20952">
        <v>0.119049975</v>
      </c>
      <c r="E20952">
        <v>0.60468896900000002</v>
      </c>
      <c r="F20952">
        <v>0.57528353899999995</v>
      </c>
      <c r="G20952">
        <v>1008</v>
      </c>
      <c r="H20952">
        <v>200</v>
      </c>
    </row>
    <row r="20953" spans="1:8">
      <c r="A20953">
        <v>0.82557270599999999</v>
      </c>
      <c r="B20953">
        <v>0.14786318800000001</v>
      </c>
      <c r="C20953">
        <v>0.13130671399999999</v>
      </c>
      <c r="D20953">
        <v>0.119075458</v>
      </c>
      <c r="E20953">
        <v>0.60469215700000001</v>
      </c>
      <c r="F20953">
        <v>0.57531416499999999</v>
      </c>
      <c r="G20953">
        <v>1008</v>
      </c>
      <c r="H20953">
        <v>200</v>
      </c>
    </row>
    <row r="20954" spans="1:8">
      <c r="A20954">
        <v>0.82557270599999999</v>
      </c>
      <c r="B20954">
        <v>0.14786318800000001</v>
      </c>
      <c r="C20954">
        <v>0.13130671399999999</v>
      </c>
      <c r="D20954">
        <v>0.119075458</v>
      </c>
      <c r="E20954">
        <v>0.60469215700000001</v>
      </c>
      <c r="F20954">
        <v>0.57531416499999999</v>
      </c>
      <c r="G20954">
        <v>1008</v>
      </c>
      <c r="H20954">
        <v>200</v>
      </c>
    </row>
    <row r="20955" spans="1:8">
      <c r="A20955">
        <v>0.82555908899999997</v>
      </c>
      <c r="B20955">
        <v>0.14786110799999999</v>
      </c>
      <c r="C20955">
        <v>0.13131008199999999</v>
      </c>
      <c r="D20955">
        <v>0.119080304</v>
      </c>
      <c r="E20955">
        <v>0.604688805</v>
      </c>
      <c r="F20955">
        <v>0.57530290299999998</v>
      </c>
      <c r="G20955">
        <v>1008</v>
      </c>
      <c r="H20955">
        <v>200</v>
      </c>
    </row>
    <row r="20956" spans="1:8">
      <c r="A20956">
        <v>0.82554802299999996</v>
      </c>
      <c r="B20956">
        <v>0.14786428600000001</v>
      </c>
      <c r="C20956">
        <v>0.13131774500000001</v>
      </c>
      <c r="D20956">
        <v>0.119084751</v>
      </c>
      <c r="E20956">
        <v>0.60468625600000003</v>
      </c>
      <c r="F20956">
        <v>0.57529502200000004</v>
      </c>
      <c r="G20956">
        <v>1008</v>
      </c>
      <c r="H20956">
        <v>200</v>
      </c>
    </row>
    <row r="20957" spans="1:8">
      <c r="A20957">
        <v>0.82553635199999997</v>
      </c>
      <c r="B20957">
        <v>0.14789348499999999</v>
      </c>
      <c r="C20957">
        <v>0.131350934</v>
      </c>
      <c r="D20957">
        <v>0.11909204399999999</v>
      </c>
      <c r="E20957">
        <v>0.60468460800000001</v>
      </c>
      <c r="F20957">
        <v>0.57529227000000005</v>
      </c>
      <c r="G20957">
        <v>1008</v>
      </c>
      <c r="H20957">
        <v>200</v>
      </c>
    </row>
    <row r="20958" spans="1:8">
      <c r="A20958">
        <v>0.82549694200000001</v>
      </c>
      <c r="B20958">
        <v>0.14793917300000001</v>
      </c>
      <c r="C20958">
        <v>0.13141445500000001</v>
      </c>
      <c r="D20958">
        <v>0.119109544</v>
      </c>
      <c r="E20958">
        <v>0.604673829</v>
      </c>
      <c r="F20958">
        <v>0.57526854400000005</v>
      </c>
      <c r="G20958">
        <v>1008</v>
      </c>
      <c r="H20958">
        <v>200</v>
      </c>
    </row>
    <row r="20959" spans="1:8">
      <c r="A20959">
        <v>0.825493535</v>
      </c>
      <c r="B20959">
        <v>0.14794174700000001</v>
      </c>
      <c r="C20959">
        <v>0.13141792299999999</v>
      </c>
      <c r="D20959">
        <v>0.119111459</v>
      </c>
      <c r="E20959">
        <v>0.60467306799999998</v>
      </c>
      <c r="F20959">
        <v>0.57526638799999996</v>
      </c>
      <c r="G20959">
        <v>1008</v>
      </c>
      <c r="H20959">
        <v>200</v>
      </c>
    </row>
    <row r="20960" spans="1:8">
      <c r="A20960">
        <v>0.825493535</v>
      </c>
      <c r="B20960">
        <v>0.14794174700000001</v>
      </c>
      <c r="C20960">
        <v>0.13141792299999999</v>
      </c>
      <c r="D20960">
        <v>0.119111459</v>
      </c>
      <c r="E20960">
        <v>0.60467306799999998</v>
      </c>
      <c r="F20960">
        <v>0.57526638799999996</v>
      </c>
      <c r="G20960">
        <v>1008</v>
      </c>
      <c r="H20960">
        <v>200</v>
      </c>
    </row>
    <row r="20961" spans="1:8">
      <c r="A20961">
        <v>0.82548436800000002</v>
      </c>
      <c r="B20961">
        <v>0.14797042099999999</v>
      </c>
      <c r="C20961">
        <v>0.13143496299999999</v>
      </c>
      <c r="D20961">
        <v>0.11912885300000001</v>
      </c>
      <c r="E20961">
        <v>0.60467208699999997</v>
      </c>
      <c r="F20961">
        <v>0.57527592599999999</v>
      </c>
      <c r="G20961">
        <v>1008</v>
      </c>
      <c r="H20961">
        <v>200</v>
      </c>
    </row>
    <row r="20962" spans="1:8">
      <c r="A20962">
        <v>0.82549728899999997</v>
      </c>
      <c r="B20962">
        <v>0.147847437</v>
      </c>
      <c r="C20962">
        <v>0.13129859899999999</v>
      </c>
      <c r="D20962">
        <v>0.11914393400000001</v>
      </c>
      <c r="E20962">
        <v>0.60467849900000004</v>
      </c>
      <c r="F20962">
        <v>0.57530086300000005</v>
      </c>
      <c r="G20962">
        <v>1008</v>
      </c>
      <c r="H20962">
        <v>200</v>
      </c>
    </row>
    <row r="20963" spans="1:8">
      <c r="A20963">
        <v>0.82557353899999997</v>
      </c>
      <c r="B20963">
        <v>0.147576015</v>
      </c>
      <c r="C20963">
        <v>0.13101590900000001</v>
      </c>
      <c r="D20963">
        <v>0.119157423</v>
      </c>
      <c r="E20963">
        <v>0.60471129999999995</v>
      </c>
      <c r="F20963">
        <v>0.57538105299999998</v>
      </c>
      <c r="G20963">
        <v>1008</v>
      </c>
      <c r="H20963">
        <v>200</v>
      </c>
    </row>
    <row r="20964" spans="1:8">
      <c r="A20964">
        <v>0.825646624</v>
      </c>
      <c r="B20964">
        <v>0.147448619</v>
      </c>
      <c r="C20964">
        <v>0.13087441</v>
      </c>
      <c r="D20964">
        <v>0.119169895</v>
      </c>
      <c r="E20964">
        <v>0.60473919499999995</v>
      </c>
      <c r="F20964">
        <v>0.57545765599999998</v>
      </c>
      <c r="G20964">
        <v>1008</v>
      </c>
      <c r="H20964">
        <v>200</v>
      </c>
    </row>
    <row r="20965" spans="1:8">
      <c r="A20965">
        <v>0.82570488600000003</v>
      </c>
      <c r="B20965">
        <v>0.14805876800000001</v>
      </c>
      <c r="C20965">
        <v>0.13123819</v>
      </c>
      <c r="D20965">
        <v>0.11919141699999999</v>
      </c>
      <c r="E20965">
        <v>0.60473633699999996</v>
      </c>
      <c r="F20965">
        <v>0.57549446500000001</v>
      </c>
      <c r="G20965">
        <v>1008</v>
      </c>
      <c r="H20965">
        <v>200</v>
      </c>
    </row>
    <row r="20966" spans="1:8">
      <c r="A20966">
        <v>0.82576901999999996</v>
      </c>
      <c r="B20966">
        <v>0.148863193</v>
      </c>
      <c r="C20966">
        <v>0.131712089</v>
      </c>
      <c r="D20966">
        <v>0.119201028</v>
      </c>
      <c r="E20966">
        <v>0.60472665800000003</v>
      </c>
      <c r="F20966">
        <v>0.57548225500000005</v>
      </c>
      <c r="G20966">
        <v>1008</v>
      </c>
      <c r="H20966">
        <v>200</v>
      </c>
    </row>
    <row r="20967" spans="1:8">
      <c r="A20967">
        <v>0.82572859600000004</v>
      </c>
      <c r="B20967">
        <v>0.149027458</v>
      </c>
      <c r="C20967">
        <v>0.13185355000000001</v>
      </c>
      <c r="D20967">
        <v>0.11921659</v>
      </c>
      <c r="E20967">
        <v>0.60465745599999998</v>
      </c>
      <c r="F20967">
        <v>0.57539839100000001</v>
      </c>
      <c r="G20967">
        <v>1008</v>
      </c>
      <c r="H20967">
        <v>200</v>
      </c>
    </row>
    <row r="20968" spans="1:8">
      <c r="A20968">
        <v>0.82574373700000003</v>
      </c>
      <c r="B20968">
        <v>0.148862942</v>
      </c>
      <c r="C20968">
        <v>0.13184718100000001</v>
      </c>
      <c r="D20968">
        <v>0.11922361300000001</v>
      </c>
      <c r="E20968">
        <v>0.60460599699999995</v>
      </c>
      <c r="F20968">
        <v>0.57532826500000001</v>
      </c>
      <c r="G20968">
        <v>1008</v>
      </c>
      <c r="H20968">
        <v>200</v>
      </c>
    </row>
    <row r="20969" spans="1:8">
      <c r="A20969">
        <v>0.82586484599999999</v>
      </c>
      <c r="B20969">
        <v>0.14903271100000001</v>
      </c>
      <c r="C20969">
        <v>0.13184225599999999</v>
      </c>
      <c r="D20969">
        <v>0.119224052</v>
      </c>
      <c r="E20969">
        <v>0.60454171999999995</v>
      </c>
      <c r="F20969">
        <v>0.57522928500000003</v>
      </c>
      <c r="G20969">
        <v>1008</v>
      </c>
      <c r="H20969">
        <v>200</v>
      </c>
    </row>
    <row r="20970" spans="1:8">
      <c r="A20970">
        <v>0.82609313299999998</v>
      </c>
      <c r="B20970">
        <v>0.14789928499999999</v>
      </c>
      <c r="C20970">
        <v>0.131836695</v>
      </c>
      <c r="D20970">
        <v>0.11920863199999999</v>
      </c>
      <c r="E20970">
        <v>0.60454442399999997</v>
      </c>
      <c r="F20970">
        <v>0.57518733600000005</v>
      </c>
      <c r="G20970">
        <v>1008</v>
      </c>
      <c r="H20970">
        <v>200</v>
      </c>
    </row>
    <row r="20971" spans="1:8">
      <c r="A20971">
        <v>0.82630194899999998</v>
      </c>
      <c r="B20971">
        <v>0.14668909999999999</v>
      </c>
      <c r="C20971">
        <v>0.13194777299999999</v>
      </c>
      <c r="D20971">
        <v>0.11918076499999999</v>
      </c>
      <c r="E20971">
        <v>0.60467694999999999</v>
      </c>
      <c r="F20971">
        <v>0.57524541500000004</v>
      </c>
      <c r="G20971">
        <v>1008</v>
      </c>
      <c r="H20971">
        <v>200</v>
      </c>
    </row>
    <row r="20972" spans="1:8">
      <c r="A20972">
        <v>0.82632904399999996</v>
      </c>
      <c r="B20972">
        <v>0.146866833</v>
      </c>
      <c r="C20972">
        <v>0.13192079000000001</v>
      </c>
      <c r="D20972">
        <v>0.11916942799999999</v>
      </c>
      <c r="E20972">
        <v>0.60474337099999997</v>
      </c>
      <c r="F20972">
        <v>0.57536691500000003</v>
      </c>
      <c r="G20972">
        <v>1008</v>
      </c>
      <c r="H20972">
        <v>200</v>
      </c>
    </row>
    <row r="20973" spans="1:8">
      <c r="A20973">
        <v>0.82637647299999994</v>
      </c>
      <c r="B20973">
        <v>0.14758552699999999</v>
      </c>
      <c r="C20973">
        <v>0.13188709200000001</v>
      </c>
      <c r="D20973">
        <v>0.11915727600000001</v>
      </c>
      <c r="E20973">
        <v>0.60480223600000005</v>
      </c>
      <c r="F20973">
        <v>0.57546997200000005</v>
      </c>
      <c r="G20973">
        <v>1008</v>
      </c>
      <c r="H20973">
        <v>200</v>
      </c>
    </row>
    <row r="20974" spans="1:8">
      <c r="A20974">
        <v>0.82644266700000002</v>
      </c>
      <c r="B20974">
        <v>0.14783829400000001</v>
      </c>
      <c r="C20974">
        <v>0.131887744</v>
      </c>
      <c r="D20974">
        <v>0.119146523</v>
      </c>
      <c r="E20974">
        <v>0.60484390399999999</v>
      </c>
      <c r="F20974">
        <v>0.575551535</v>
      </c>
      <c r="G20974">
        <v>1008</v>
      </c>
      <c r="H20974">
        <v>200</v>
      </c>
    </row>
    <row r="20975" spans="1:8">
      <c r="A20975">
        <v>0.82652220200000004</v>
      </c>
      <c r="B20975">
        <v>0.14820892299999999</v>
      </c>
      <c r="C20975">
        <v>0.131638594</v>
      </c>
      <c r="D20975">
        <v>0.11913673</v>
      </c>
      <c r="E20975">
        <v>0.60485851999999996</v>
      </c>
      <c r="F20975">
        <v>0.57561428000000003</v>
      </c>
      <c r="G20975">
        <v>1008</v>
      </c>
      <c r="H20975">
        <v>200</v>
      </c>
    </row>
    <row r="20976" spans="1:8">
      <c r="A20976">
        <v>0.82664512700000004</v>
      </c>
      <c r="B20976">
        <v>0.14932786000000001</v>
      </c>
      <c r="C20976">
        <v>0.13101457699999999</v>
      </c>
      <c r="D20976">
        <v>0.119127433</v>
      </c>
      <c r="E20976">
        <v>0.60484479999999996</v>
      </c>
      <c r="F20976">
        <v>0.57555079600000003</v>
      </c>
      <c r="G20976">
        <v>1008</v>
      </c>
      <c r="H20976">
        <v>200</v>
      </c>
    </row>
    <row r="20977" spans="1:8">
      <c r="A20977">
        <v>0.82661954800000004</v>
      </c>
      <c r="B20977">
        <v>0.14973340700000001</v>
      </c>
      <c r="C20977">
        <v>0.13068497400000001</v>
      </c>
      <c r="D20977">
        <v>0.119127415</v>
      </c>
      <c r="E20977">
        <v>0.60472338599999997</v>
      </c>
      <c r="F20977">
        <v>0.57547177000000005</v>
      </c>
      <c r="G20977">
        <v>1008</v>
      </c>
      <c r="H20977">
        <v>200</v>
      </c>
    </row>
    <row r="20978" spans="1:8">
      <c r="A20978">
        <v>0.82637218499999998</v>
      </c>
      <c r="B20978">
        <v>0.14854387599999999</v>
      </c>
      <c r="C20978">
        <v>0.13165447</v>
      </c>
      <c r="D20978">
        <v>0.119138305</v>
      </c>
      <c r="E20978">
        <v>0.60464752099999997</v>
      </c>
      <c r="F20978">
        <v>0.57537089500000005</v>
      </c>
      <c r="G20978">
        <v>1008</v>
      </c>
      <c r="H20978">
        <v>200</v>
      </c>
    </row>
    <row r="20979" spans="1:8">
      <c r="A20979">
        <v>0.82625379700000001</v>
      </c>
      <c r="B20979">
        <v>0.147976407</v>
      </c>
      <c r="C20979">
        <v>0.132219014</v>
      </c>
      <c r="D20979">
        <v>0.119146029</v>
      </c>
      <c r="E20979">
        <v>0.60465709300000003</v>
      </c>
      <c r="F20979">
        <v>0.57540871900000001</v>
      </c>
      <c r="G20979">
        <v>1008</v>
      </c>
      <c r="H20979">
        <v>200</v>
      </c>
    </row>
    <row r="20980" spans="1:8">
      <c r="A20980">
        <v>0.82624708300000005</v>
      </c>
      <c r="B20980">
        <v>0.147706792</v>
      </c>
      <c r="C20980">
        <v>0.13240786900000001</v>
      </c>
      <c r="D20980">
        <v>0.119154789</v>
      </c>
      <c r="E20980">
        <v>0.60472069699999997</v>
      </c>
      <c r="F20980">
        <v>0.57545739399999996</v>
      </c>
      <c r="G20980">
        <v>1008</v>
      </c>
      <c r="H20980">
        <v>200</v>
      </c>
    </row>
    <row r="20981" spans="1:8">
      <c r="A20981">
        <v>0.82620316999999999</v>
      </c>
      <c r="B20981">
        <v>0.14704040900000001</v>
      </c>
      <c r="C20981">
        <v>0.13308625700000001</v>
      </c>
      <c r="D20981">
        <v>0.11917374999999999</v>
      </c>
      <c r="E20981">
        <v>0.60483499200000002</v>
      </c>
      <c r="F20981">
        <v>0.57548784600000003</v>
      </c>
      <c r="G20981">
        <v>1008</v>
      </c>
      <c r="H20981">
        <v>200</v>
      </c>
    </row>
    <row r="20982" spans="1:8">
      <c r="A20982">
        <v>0.82610798900000004</v>
      </c>
      <c r="B20982">
        <v>0.14715188600000001</v>
      </c>
      <c r="C20982">
        <v>0.132531701</v>
      </c>
      <c r="D20982">
        <v>0.11918582599999999</v>
      </c>
      <c r="E20982">
        <v>0.60497227200000003</v>
      </c>
      <c r="F20982">
        <v>0.575538997</v>
      </c>
      <c r="G20982">
        <v>1008</v>
      </c>
      <c r="H20982">
        <v>200</v>
      </c>
    </row>
    <row r="20983" spans="1:8">
      <c r="A20983">
        <v>0.82602578000000004</v>
      </c>
      <c r="B20983">
        <v>0.14789619600000001</v>
      </c>
      <c r="C20983">
        <v>0.131581011</v>
      </c>
      <c r="D20983">
        <v>0.119184874</v>
      </c>
      <c r="E20983">
        <v>0.60504696599999996</v>
      </c>
      <c r="F20983">
        <v>0.57556522499999996</v>
      </c>
      <c r="G20983">
        <v>1008</v>
      </c>
      <c r="H20983">
        <v>200</v>
      </c>
    </row>
    <row r="20984" spans="1:8">
      <c r="A20984">
        <v>0.82586677799999997</v>
      </c>
      <c r="B20984">
        <v>0.14826787499999999</v>
      </c>
      <c r="C20984">
        <v>0.13109873999999999</v>
      </c>
      <c r="D20984">
        <v>0.119194654</v>
      </c>
      <c r="E20984">
        <v>0.60498118599999995</v>
      </c>
      <c r="F20984">
        <v>0.575550385</v>
      </c>
      <c r="G20984">
        <v>1008</v>
      </c>
      <c r="H20984">
        <v>200</v>
      </c>
    </row>
    <row r="20985" spans="1:8">
      <c r="A20985">
        <v>0.82615026000000003</v>
      </c>
      <c r="B20985">
        <v>0.14857083900000001</v>
      </c>
      <c r="C20985">
        <v>0.13060216499999999</v>
      </c>
      <c r="D20985">
        <v>0.119163177</v>
      </c>
      <c r="E20985">
        <v>0.60510657800000001</v>
      </c>
      <c r="F20985">
        <v>0.57559176199999995</v>
      </c>
      <c r="G20985">
        <v>1008</v>
      </c>
      <c r="H20985">
        <v>200</v>
      </c>
    </row>
    <row r="20986" spans="1:8">
      <c r="A20986">
        <v>0.82615026000000003</v>
      </c>
      <c r="B20986">
        <v>0.14857083900000001</v>
      </c>
      <c r="C20986">
        <v>0.13060216499999999</v>
      </c>
      <c r="D20986">
        <v>0.119163177</v>
      </c>
      <c r="E20986">
        <v>0.60510657800000001</v>
      </c>
      <c r="F20986">
        <v>0.57559176199999995</v>
      </c>
      <c r="G20986">
        <v>1008</v>
      </c>
      <c r="H20986">
        <v>200</v>
      </c>
    </row>
    <row r="20987" spans="1:8">
      <c r="A20987">
        <v>0.82615482799999995</v>
      </c>
      <c r="B20987">
        <v>0.14857506500000001</v>
      </c>
      <c r="C20987">
        <v>0.13057206800000001</v>
      </c>
      <c r="D20987">
        <v>0.119162579</v>
      </c>
      <c r="E20987">
        <v>0.605106017</v>
      </c>
      <c r="F20987">
        <v>0.575591768</v>
      </c>
      <c r="G20987">
        <v>1008</v>
      </c>
      <c r="H20987">
        <v>200</v>
      </c>
    </row>
    <row r="20988" spans="1:8">
      <c r="A20988">
        <v>0.82615645000000004</v>
      </c>
      <c r="B20988">
        <v>0.14858033000000001</v>
      </c>
      <c r="C20988">
        <v>0.13052987699999999</v>
      </c>
      <c r="D20988">
        <v>0.11916233599999999</v>
      </c>
      <c r="E20988">
        <v>0.60510364299999997</v>
      </c>
      <c r="F20988">
        <v>0.57559166299999998</v>
      </c>
      <c r="G20988">
        <v>1008</v>
      </c>
      <c r="H20988">
        <v>200</v>
      </c>
    </row>
    <row r="20989" spans="1:8">
      <c r="A20989">
        <v>0.82615645000000004</v>
      </c>
      <c r="B20989">
        <v>0.14858033000000001</v>
      </c>
      <c r="C20989">
        <v>0.13052987699999999</v>
      </c>
      <c r="D20989">
        <v>0.11916233599999999</v>
      </c>
      <c r="E20989">
        <v>0.60510364299999997</v>
      </c>
      <c r="F20989">
        <v>0.57559166299999998</v>
      </c>
      <c r="G20989">
        <v>1008</v>
      </c>
      <c r="H20989">
        <v>200</v>
      </c>
    </row>
    <row r="20990" spans="1:8">
      <c r="A20990">
        <v>0.82617209899999999</v>
      </c>
      <c r="B20990">
        <v>0.14859071800000001</v>
      </c>
      <c r="C20990">
        <v>0.130432776</v>
      </c>
      <c r="D20990">
        <v>0.119159683</v>
      </c>
      <c r="E20990">
        <v>0.60511210699999995</v>
      </c>
      <c r="F20990">
        <v>0.57559153200000002</v>
      </c>
      <c r="G20990">
        <v>1008</v>
      </c>
      <c r="H20990">
        <v>200</v>
      </c>
    </row>
    <row r="20991" spans="1:8">
      <c r="A20991">
        <v>0.826179942</v>
      </c>
      <c r="B20991">
        <v>0.148601596</v>
      </c>
      <c r="C20991">
        <v>0.130331101</v>
      </c>
      <c r="D20991">
        <v>0.11915822700000001</v>
      </c>
      <c r="E20991">
        <v>0.60511430600000005</v>
      </c>
      <c r="F20991">
        <v>0.575591466</v>
      </c>
      <c r="G20991">
        <v>1008</v>
      </c>
      <c r="H20991">
        <v>200</v>
      </c>
    </row>
    <row r="20992" spans="1:8">
      <c r="A20992">
        <v>0.826177983</v>
      </c>
      <c r="B20992">
        <v>0.148622586</v>
      </c>
      <c r="C20992">
        <v>0.130146759</v>
      </c>
      <c r="D20992">
        <v>0.11915785299999999</v>
      </c>
      <c r="E20992">
        <v>0.60510430400000004</v>
      </c>
      <c r="F20992">
        <v>0.57559156600000005</v>
      </c>
      <c r="G20992">
        <v>1008</v>
      </c>
      <c r="H20992">
        <v>200</v>
      </c>
    </row>
    <row r="20993" spans="1:8">
      <c r="A20993">
        <v>0.82616709099999996</v>
      </c>
      <c r="B20993">
        <v>0.14865308499999999</v>
      </c>
      <c r="C20993">
        <v>0.129918177</v>
      </c>
      <c r="D20993">
        <v>0.119157638</v>
      </c>
      <c r="E20993">
        <v>0.60507757799999995</v>
      </c>
      <c r="F20993">
        <v>0.57559316000000005</v>
      </c>
      <c r="G20993">
        <v>1008</v>
      </c>
      <c r="H20993">
        <v>200</v>
      </c>
    </row>
    <row r="20994" spans="1:8">
      <c r="A20994">
        <v>0.82618968999999998</v>
      </c>
      <c r="B20994">
        <v>0.148644371</v>
      </c>
      <c r="C20994">
        <v>0.12993244100000001</v>
      </c>
      <c r="D20994">
        <v>0.11914754700000001</v>
      </c>
      <c r="E20994">
        <v>0.60506280700000004</v>
      </c>
      <c r="F20994">
        <v>0.57559234299999995</v>
      </c>
      <c r="G20994">
        <v>1008</v>
      </c>
      <c r="H20994">
        <v>200</v>
      </c>
    </row>
    <row r="20995" spans="1:8">
      <c r="A20995">
        <v>0.82616484700000004</v>
      </c>
      <c r="B20995">
        <v>0.14854013099999999</v>
      </c>
      <c r="C20995">
        <v>0.130588023</v>
      </c>
      <c r="D20995">
        <v>0.11913794900000001</v>
      </c>
      <c r="E20995">
        <v>0.60502994799999998</v>
      </c>
      <c r="F20995">
        <v>0.57559621400000005</v>
      </c>
      <c r="G20995">
        <v>1008</v>
      </c>
      <c r="H20995">
        <v>200</v>
      </c>
    </row>
    <row r="20996" spans="1:8">
      <c r="A20996">
        <v>0.82612001800000001</v>
      </c>
      <c r="B20996">
        <v>0.14851784300000001</v>
      </c>
      <c r="C20996">
        <v>0.13132480199999999</v>
      </c>
      <c r="D20996">
        <v>0.119125236</v>
      </c>
      <c r="E20996">
        <v>0.60501400699999996</v>
      </c>
      <c r="F20996">
        <v>0.57559723600000001</v>
      </c>
      <c r="G20996">
        <v>1008</v>
      </c>
      <c r="H20996">
        <v>200</v>
      </c>
    </row>
    <row r="20997" spans="1:8">
      <c r="A20997">
        <v>0.82611157800000001</v>
      </c>
      <c r="B20997">
        <v>0.14851426600000001</v>
      </c>
      <c r="C20997">
        <v>0.13193776600000001</v>
      </c>
      <c r="D20997">
        <v>0.11910673099999999</v>
      </c>
      <c r="E20997">
        <v>0.60504520100000003</v>
      </c>
      <c r="F20997">
        <v>0.57556552000000005</v>
      </c>
      <c r="G20997">
        <v>1008</v>
      </c>
      <c r="H20997">
        <v>200</v>
      </c>
    </row>
    <row r="20998" spans="1:8">
      <c r="A20998">
        <v>0.82609127500000001</v>
      </c>
      <c r="B20998">
        <v>0.148530089</v>
      </c>
      <c r="C20998">
        <v>0.13213082700000001</v>
      </c>
      <c r="D20998">
        <v>0.11908677300000001</v>
      </c>
      <c r="E20998">
        <v>0.60505599200000004</v>
      </c>
      <c r="F20998">
        <v>0.57554914400000001</v>
      </c>
      <c r="G20998">
        <v>1008</v>
      </c>
      <c r="H20998">
        <v>200</v>
      </c>
    </row>
    <row r="20999" spans="1:8">
      <c r="A20999">
        <v>0.82606705800000002</v>
      </c>
      <c r="B20999">
        <v>0.14842253999999999</v>
      </c>
      <c r="C20999">
        <v>0.13195848299999999</v>
      </c>
      <c r="D20999">
        <v>0.119073742</v>
      </c>
      <c r="E20999">
        <v>0.60504709899999998</v>
      </c>
      <c r="F20999">
        <v>0.57555251100000004</v>
      </c>
      <c r="G20999">
        <v>1008</v>
      </c>
      <c r="H20999">
        <v>200</v>
      </c>
    </row>
    <row r="21000" spans="1:8">
      <c r="A21000">
        <v>0.82606179300000004</v>
      </c>
      <c r="B21000">
        <v>0.148313844</v>
      </c>
      <c r="C21000">
        <v>0.13166422</v>
      </c>
      <c r="D21000">
        <v>0.119059822</v>
      </c>
      <c r="E21000">
        <v>0.60504943499999997</v>
      </c>
      <c r="F21000">
        <v>0.57555283599999996</v>
      </c>
      <c r="G21000">
        <v>1008</v>
      </c>
      <c r="H21000">
        <v>200</v>
      </c>
    </row>
    <row r="21001" spans="1:8">
      <c r="A21001">
        <v>0.82605853200000001</v>
      </c>
      <c r="B21001">
        <v>0.148282197</v>
      </c>
      <c r="C21001">
        <v>0.13157671300000001</v>
      </c>
      <c r="D21001">
        <v>0.119051846</v>
      </c>
      <c r="E21001">
        <v>0.60507235500000001</v>
      </c>
      <c r="F21001">
        <v>0.57549206500000005</v>
      </c>
      <c r="G21001">
        <v>1008</v>
      </c>
      <c r="H21001">
        <v>200</v>
      </c>
    </row>
    <row r="21002" spans="1:8">
      <c r="A21002" s="1">
        <v>4.9200000000000003E-6</v>
      </c>
      <c r="B21002">
        <v>0.881283814</v>
      </c>
      <c r="C21002" s="1">
        <v>4.7999999999999998E-6</v>
      </c>
      <c r="D21002">
        <v>0.69932457100000001</v>
      </c>
      <c r="E21002">
        <v>0.175059205</v>
      </c>
      <c r="F21002">
        <v>0.69921451899999998</v>
      </c>
      <c r="G21002">
        <v>1009</v>
      </c>
      <c r="H21002">
        <v>0</v>
      </c>
    </row>
    <row r="21003" spans="1:8">
      <c r="A21003" s="1">
        <v>4.8999999999999997E-6</v>
      </c>
      <c r="B21003">
        <v>0.88129239400000003</v>
      </c>
      <c r="C21003" s="1">
        <v>4.8199999999999996E-6</v>
      </c>
      <c r="D21003">
        <v>0.69932561500000001</v>
      </c>
      <c r="E21003">
        <v>0.17504435300000001</v>
      </c>
      <c r="F21003">
        <v>0.69919387899999996</v>
      </c>
      <c r="G21003">
        <v>1009</v>
      </c>
      <c r="H21003">
        <v>0</v>
      </c>
    </row>
    <row r="21004" spans="1:8">
      <c r="A21004" s="1">
        <v>4.87E-6</v>
      </c>
      <c r="B21004">
        <v>0.88131803799999997</v>
      </c>
      <c r="C21004" s="1">
        <v>4.8600000000000001E-6</v>
      </c>
      <c r="D21004">
        <v>0.69932072899999997</v>
      </c>
      <c r="E21004">
        <v>0.175028557</v>
      </c>
      <c r="F21004">
        <v>0.69918968699999995</v>
      </c>
      <c r="G21004">
        <v>1009</v>
      </c>
      <c r="H21004">
        <v>0</v>
      </c>
    </row>
    <row r="21005" spans="1:8">
      <c r="A21005" s="1">
        <v>4.8300000000000003E-6</v>
      </c>
      <c r="B21005">
        <v>0.88136684600000004</v>
      </c>
      <c r="C21005" s="1">
        <v>4.8999999999999997E-6</v>
      </c>
      <c r="D21005">
        <v>0.69929478</v>
      </c>
      <c r="E21005">
        <v>0.175012477</v>
      </c>
      <c r="F21005">
        <v>0.69921193299999995</v>
      </c>
      <c r="G21005">
        <v>1009</v>
      </c>
      <c r="H21005">
        <v>0</v>
      </c>
    </row>
    <row r="21006" spans="1:8">
      <c r="A21006" s="1">
        <v>4.7999999999999998E-6</v>
      </c>
      <c r="B21006">
        <v>0.88137663300000002</v>
      </c>
      <c r="C21006" s="1">
        <v>4.9300000000000002E-6</v>
      </c>
      <c r="D21006">
        <v>0.69930409000000004</v>
      </c>
      <c r="E21006">
        <v>0.175009003</v>
      </c>
      <c r="F21006">
        <v>0.69918469999999999</v>
      </c>
      <c r="G21006">
        <v>1009</v>
      </c>
      <c r="H21006">
        <v>0</v>
      </c>
    </row>
    <row r="21007" spans="1:8">
      <c r="A21007" s="1">
        <v>4.7899999999999999E-6</v>
      </c>
      <c r="B21007">
        <v>0.88140516000000002</v>
      </c>
      <c r="C21007" s="1">
        <v>4.95E-6</v>
      </c>
      <c r="D21007">
        <v>0.69930374399999995</v>
      </c>
      <c r="E21007">
        <v>0.17500808100000001</v>
      </c>
      <c r="F21007">
        <v>0.69918067800000006</v>
      </c>
      <c r="G21007">
        <v>1009</v>
      </c>
      <c r="H21007">
        <v>0</v>
      </c>
    </row>
    <row r="21008" spans="1:8">
      <c r="A21008" s="1">
        <v>4.7999999999999998E-6</v>
      </c>
      <c r="B21008">
        <v>0.88141422300000005</v>
      </c>
      <c r="C21008" s="1">
        <v>4.9400000000000001E-6</v>
      </c>
      <c r="D21008">
        <v>0.69933468899999995</v>
      </c>
      <c r="E21008">
        <v>0.175017542</v>
      </c>
      <c r="F21008">
        <v>0.69915097800000003</v>
      </c>
      <c r="G21008">
        <v>1009</v>
      </c>
      <c r="H21008">
        <v>0</v>
      </c>
    </row>
    <row r="21009" spans="1:8">
      <c r="A21009" s="1">
        <v>4.8300000000000003E-6</v>
      </c>
      <c r="B21009">
        <v>0.88141360400000002</v>
      </c>
      <c r="C21009" s="1">
        <v>4.9100000000000004E-6</v>
      </c>
      <c r="D21009">
        <v>0.69934646499999997</v>
      </c>
      <c r="E21009">
        <v>0.175030353</v>
      </c>
      <c r="F21009">
        <v>0.69913567600000004</v>
      </c>
      <c r="G21009">
        <v>1009</v>
      </c>
      <c r="H21009">
        <v>0</v>
      </c>
    </row>
    <row r="21010" spans="1:8">
      <c r="A21010" s="1">
        <v>4.8300000000000003E-6</v>
      </c>
      <c r="B21010">
        <v>0.88141462199999998</v>
      </c>
      <c r="C21010" s="1">
        <v>4.9100000000000004E-6</v>
      </c>
      <c r="D21010">
        <v>0.69933811899999998</v>
      </c>
      <c r="E21010">
        <v>0.17503117500000001</v>
      </c>
      <c r="F21010">
        <v>0.69914148399999998</v>
      </c>
      <c r="G21010">
        <v>1009</v>
      </c>
      <c r="H21010">
        <v>0</v>
      </c>
    </row>
    <row r="21011" spans="1:8">
      <c r="A21011" s="1">
        <v>4.8300000000000003E-6</v>
      </c>
      <c r="B21011">
        <v>0.88141462199999998</v>
      </c>
      <c r="C21011" s="1">
        <v>4.9100000000000004E-6</v>
      </c>
      <c r="D21011">
        <v>0.69933811899999998</v>
      </c>
      <c r="E21011">
        <v>0.17503117500000001</v>
      </c>
      <c r="F21011">
        <v>0.69914148399999998</v>
      </c>
      <c r="G21011">
        <v>1009</v>
      </c>
      <c r="H21011">
        <v>0</v>
      </c>
    </row>
    <row r="21012" spans="1:8">
      <c r="A21012" s="1">
        <v>4.8400000000000002E-6</v>
      </c>
      <c r="B21012">
        <v>0.88141356900000001</v>
      </c>
      <c r="C21012" s="1">
        <v>4.8999999999999997E-6</v>
      </c>
      <c r="D21012">
        <v>0.69934316900000004</v>
      </c>
      <c r="E21012">
        <v>0.17503868</v>
      </c>
      <c r="F21012">
        <v>0.69913599699999995</v>
      </c>
      <c r="G21012">
        <v>1009</v>
      </c>
      <c r="H21012">
        <v>0</v>
      </c>
    </row>
    <row r="21013" spans="1:8">
      <c r="A21013" s="1">
        <v>4.8500000000000002E-6</v>
      </c>
      <c r="B21013">
        <v>0.88141377899999995</v>
      </c>
      <c r="C21013" s="1">
        <v>4.8999999999999997E-6</v>
      </c>
      <c r="D21013">
        <v>0.69934528799999995</v>
      </c>
      <c r="E21013">
        <v>0.175039004</v>
      </c>
      <c r="F21013">
        <v>0.69913472300000001</v>
      </c>
      <c r="G21013">
        <v>1009</v>
      </c>
      <c r="H21013">
        <v>0</v>
      </c>
    </row>
    <row r="21014" spans="1:8">
      <c r="A21014" s="1">
        <v>4.8500000000000002E-6</v>
      </c>
      <c r="B21014">
        <v>0.88141377899999995</v>
      </c>
      <c r="C21014" s="1">
        <v>4.8999999999999997E-6</v>
      </c>
      <c r="D21014">
        <v>0.69934528799999995</v>
      </c>
      <c r="E21014">
        <v>0.175039004</v>
      </c>
      <c r="F21014">
        <v>0.69913472300000001</v>
      </c>
      <c r="G21014">
        <v>1009</v>
      </c>
      <c r="H21014">
        <v>0</v>
      </c>
    </row>
    <row r="21015" spans="1:8">
      <c r="A21015" s="1">
        <v>4.8600000000000001E-6</v>
      </c>
      <c r="B21015">
        <v>0.881412529</v>
      </c>
      <c r="C21015" s="1">
        <v>4.8799999999999999E-6</v>
      </c>
      <c r="D21015">
        <v>0.69935387000000004</v>
      </c>
      <c r="E21015">
        <v>0.175047118</v>
      </c>
      <c r="F21015">
        <v>0.69912752099999997</v>
      </c>
      <c r="G21015">
        <v>1009</v>
      </c>
      <c r="H21015">
        <v>0</v>
      </c>
    </row>
    <row r="21016" spans="1:8">
      <c r="A21016" s="1">
        <v>4.8799999999999999E-6</v>
      </c>
      <c r="B21016">
        <v>0.88141559899999999</v>
      </c>
      <c r="C21016" s="1">
        <v>4.87E-6</v>
      </c>
      <c r="D21016">
        <v>0.69938141200000004</v>
      </c>
      <c r="E21016">
        <v>0.17505480200000001</v>
      </c>
      <c r="F21016">
        <v>0.69911145399999997</v>
      </c>
      <c r="G21016">
        <v>1009</v>
      </c>
      <c r="H21016">
        <v>0</v>
      </c>
    </row>
    <row r="21017" spans="1:8">
      <c r="A21017" s="1">
        <v>4.8999999999999997E-6</v>
      </c>
      <c r="B21017">
        <v>0.88141410499999995</v>
      </c>
      <c r="C21017" s="1">
        <v>4.8600000000000001E-6</v>
      </c>
      <c r="D21017">
        <v>0.69939661900000005</v>
      </c>
      <c r="E21017">
        <v>0.175063512</v>
      </c>
      <c r="F21017">
        <v>0.69910014300000001</v>
      </c>
      <c r="G21017">
        <v>1009</v>
      </c>
      <c r="H21017">
        <v>0</v>
      </c>
    </row>
    <row r="21018" spans="1:8">
      <c r="A21018" s="1">
        <v>4.9100000000000004E-6</v>
      </c>
      <c r="B21018">
        <v>0.88140272200000003</v>
      </c>
      <c r="C21018" s="1">
        <v>4.8500000000000002E-6</v>
      </c>
      <c r="D21018">
        <v>0.69939800600000002</v>
      </c>
      <c r="E21018">
        <v>0.17507445499999999</v>
      </c>
      <c r="F21018">
        <v>0.69909085199999998</v>
      </c>
      <c r="G21018">
        <v>1009</v>
      </c>
      <c r="H21018">
        <v>0</v>
      </c>
    </row>
    <row r="21019" spans="1:8">
      <c r="A21019" s="1">
        <v>4.9300000000000002E-6</v>
      </c>
      <c r="B21019">
        <v>0.881383315</v>
      </c>
      <c r="C21019" s="1">
        <v>4.8300000000000003E-6</v>
      </c>
      <c r="D21019">
        <v>0.69939264499999998</v>
      </c>
      <c r="E21019">
        <v>0.17509570499999999</v>
      </c>
      <c r="F21019">
        <v>0.699080072</v>
      </c>
      <c r="G21019">
        <v>1009</v>
      </c>
      <c r="H21019">
        <v>0</v>
      </c>
    </row>
    <row r="21020" spans="1:8">
      <c r="A21020" s="1">
        <v>4.9400000000000001E-6</v>
      </c>
      <c r="B21020">
        <v>0.88137201700000001</v>
      </c>
      <c r="C21020" s="1">
        <v>4.8199999999999996E-6</v>
      </c>
      <c r="D21020">
        <v>0.69939038099999995</v>
      </c>
      <c r="E21020">
        <v>0.17512771899999999</v>
      </c>
      <c r="F21020">
        <v>0.69907274200000002</v>
      </c>
      <c r="G21020">
        <v>1009</v>
      </c>
      <c r="H21020">
        <v>0</v>
      </c>
    </row>
    <row r="21021" spans="1:8">
      <c r="A21021" s="1">
        <v>4.9400000000000001E-6</v>
      </c>
      <c r="B21021">
        <v>0.88137201700000001</v>
      </c>
      <c r="C21021" s="1">
        <v>4.8199999999999996E-6</v>
      </c>
      <c r="D21021">
        <v>0.69939038099999995</v>
      </c>
      <c r="E21021">
        <v>0.17512771899999999</v>
      </c>
      <c r="F21021">
        <v>0.69907274200000002</v>
      </c>
      <c r="G21021">
        <v>1009</v>
      </c>
      <c r="H21021">
        <v>0</v>
      </c>
    </row>
    <row r="21022" spans="1:8">
      <c r="A21022" s="1">
        <v>4.9400000000000001E-6</v>
      </c>
      <c r="B21022">
        <v>0.88136061700000001</v>
      </c>
      <c r="C21022" s="1">
        <v>4.8199999999999996E-6</v>
      </c>
      <c r="D21022">
        <v>0.69937676599999998</v>
      </c>
      <c r="E21022">
        <v>0.17513295700000001</v>
      </c>
      <c r="F21022">
        <v>0.699073842</v>
      </c>
      <c r="G21022">
        <v>1009</v>
      </c>
      <c r="H21022">
        <v>0</v>
      </c>
    </row>
    <row r="21023" spans="1:8">
      <c r="A21023" s="1">
        <v>4.9400000000000001E-6</v>
      </c>
      <c r="B21023">
        <v>0.88135342299999997</v>
      </c>
      <c r="C21023" s="1">
        <v>4.8300000000000003E-6</v>
      </c>
      <c r="D21023">
        <v>0.69936860899999997</v>
      </c>
      <c r="E21023">
        <v>0.17513738100000001</v>
      </c>
      <c r="F21023">
        <v>0.69907440899999995</v>
      </c>
      <c r="G21023">
        <v>1009</v>
      </c>
      <c r="H21023">
        <v>0</v>
      </c>
    </row>
    <row r="21024" spans="1:8">
      <c r="A21024" s="1">
        <v>4.9400000000000001E-6</v>
      </c>
      <c r="B21024">
        <v>0.88134370299999998</v>
      </c>
      <c r="C21024" s="1">
        <v>4.8300000000000003E-6</v>
      </c>
      <c r="D21024">
        <v>0.69935967600000004</v>
      </c>
      <c r="E21024">
        <v>0.175145418</v>
      </c>
      <c r="F21024">
        <v>0.69907430699999995</v>
      </c>
      <c r="G21024">
        <v>1009</v>
      </c>
      <c r="H21024">
        <v>0</v>
      </c>
    </row>
    <row r="21025" spans="1:8">
      <c r="A21025" s="1">
        <v>4.9300000000000002E-6</v>
      </c>
      <c r="B21025">
        <v>0.88129469800000004</v>
      </c>
      <c r="C21025" s="1">
        <v>4.8300000000000003E-6</v>
      </c>
      <c r="D21025">
        <v>0.69931047199999996</v>
      </c>
      <c r="E21025">
        <v>0.175167984</v>
      </c>
      <c r="F21025">
        <v>0.69907493700000001</v>
      </c>
      <c r="G21025">
        <v>1009</v>
      </c>
      <c r="H21025">
        <v>0</v>
      </c>
    </row>
    <row r="21026" spans="1:8">
      <c r="A21026" s="1">
        <v>4.8999999999999997E-6</v>
      </c>
      <c r="B21026">
        <v>0.88123616100000002</v>
      </c>
      <c r="C21026" s="1">
        <v>4.8400000000000002E-6</v>
      </c>
      <c r="D21026">
        <v>0.69925936200000005</v>
      </c>
      <c r="E21026">
        <v>0.175206474</v>
      </c>
      <c r="F21026">
        <v>0.699075585</v>
      </c>
      <c r="G21026">
        <v>1009</v>
      </c>
      <c r="H21026">
        <v>0</v>
      </c>
    </row>
    <row r="21027" spans="1:8">
      <c r="A21027" s="1">
        <v>4.8600000000000001E-6</v>
      </c>
      <c r="B21027">
        <v>0.88123209999999996</v>
      </c>
      <c r="C21027" s="1">
        <v>4.8600000000000001E-6</v>
      </c>
      <c r="D21027">
        <v>0.69926377799999995</v>
      </c>
      <c r="E21027">
        <v>0.17524219999999999</v>
      </c>
      <c r="F21027">
        <v>0.69908293700000002</v>
      </c>
      <c r="G21027">
        <v>1009</v>
      </c>
      <c r="H21027">
        <v>0</v>
      </c>
    </row>
    <row r="21028" spans="1:8">
      <c r="A21028" s="1">
        <v>4.8099999999999997E-6</v>
      </c>
      <c r="B21028">
        <v>0.88118692700000001</v>
      </c>
      <c r="C21028" s="1">
        <v>4.87E-6</v>
      </c>
      <c r="D21028">
        <v>0.69925346899999996</v>
      </c>
      <c r="E21028">
        <v>0.175285831</v>
      </c>
      <c r="F21028">
        <v>0.699070462</v>
      </c>
      <c r="G21028">
        <v>1009</v>
      </c>
      <c r="H21028">
        <v>0</v>
      </c>
    </row>
    <row r="21029" spans="1:8">
      <c r="A21029" s="1">
        <v>4.7999999999999998E-6</v>
      </c>
      <c r="B21029">
        <v>0.88117456400000005</v>
      </c>
      <c r="C21029" s="1">
        <v>4.8799999999999999E-6</v>
      </c>
      <c r="D21029">
        <v>0.69924507800000002</v>
      </c>
      <c r="E21029">
        <v>0.17530388599999999</v>
      </c>
      <c r="F21029">
        <v>0.69907110500000003</v>
      </c>
      <c r="G21029">
        <v>1009</v>
      </c>
      <c r="H21029">
        <v>0</v>
      </c>
    </row>
    <row r="21030" spans="1:8">
      <c r="A21030" s="1">
        <v>4.7999999999999998E-6</v>
      </c>
      <c r="B21030">
        <v>0.88117456400000005</v>
      </c>
      <c r="C21030" s="1">
        <v>4.8799999999999999E-6</v>
      </c>
      <c r="D21030">
        <v>0.69924507800000002</v>
      </c>
      <c r="E21030">
        <v>0.17530388599999999</v>
      </c>
      <c r="F21030">
        <v>0.69907110500000003</v>
      </c>
      <c r="G21030">
        <v>1009</v>
      </c>
      <c r="H21030">
        <v>0</v>
      </c>
    </row>
    <row r="21031" spans="1:8">
      <c r="A21031" s="1">
        <v>4.7899999999999999E-6</v>
      </c>
      <c r="B21031">
        <v>0.88129438599999999</v>
      </c>
      <c r="C21031" s="1">
        <v>4.8799999999999999E-6</v>
      </c>
      <c r="D21031">
        <v>0.69930729899999999</v>
      </c>
      <c r="E21031">
        <v>0.17529129800000001</v>
      </c>
      <c r="F21031">
        <v>0.69911656</v>
      </c>
      <c r="G21031">
        <v>1009</v>
      </c>
      <c r="H21031">
        <v>0</v>
      </c>
    </row>
    <row r="21032" spans="1:8">
      <c r="A21032" s="1">
        <v>4.78E-6</v>
      </c>
      <c r="B21032">
        <v>0.88128478200000004</v>
      </c>
      <c r="C21032" s="1">
        <v>4.8799999999999999E-6</v>
      </c>
      <c r="D21032">
        <v>0.699307495</v>
      </c>
      <c r="E21032">
        <v>0.17530393999999999</v>
      </c>
      <c r="F21032">
        <v>0.69910709400000004</v>
      </c>
      <c r="G21032">
        <v>1009</v>
      </c>
      <c r="H21032">
        <v>0</v>
      </c>
    </row>
    <row r="21033" spans="1:8">
      <c r="A21033" s="1">
        <v>4.7700000000000001E-6</v>
      </c>
      <c r="B21033">
        <v>0.88138830800000001</v>
      </c>
      <c r="C21033" s="1">
        <v>4.8799999999999999E-6</v>
      </c>
      <c r="D21033">
        <v>0.699343249</v>
      </c>
      <c r="E21033">
        <v>0.175295915</v>
      </c>
      <c r="F21033">
        <v>0.69915106599999999</v>
      </c>
      <c r="G21033">
        <v>1009</v>
      </c>
      <c r="H21033">
        <v>0</v>
      </c>
    </row>
    <row r="21034" spans="1:8">
      <c r="A21034" s="1">
        <v>4.7700000000000001E-6</v>
      </c>
      <c r="B21034">
        <v>0.88140454300000004</v>
      </c>
      <c r="C21034" s="1">
        <v>4.8799999999999999E-6</v>
      </c>
      <c r="D21034">
        <v>0.69934777000000004</v>
      </c>
      <c r="E21034">
        <v>0.17530964199999999</v>
      </c>
      <c r="F21034">
        <v>0.69914705099999996</v>
      </c>
      <c r="G21034">
        <v>1009</v>
      </c>
      <c r="H21034">
        <v>0</v>
      </c>
    </row>
    <row r="21035" spans="1:8">
      <c r="A21035" s="1">
        <v>4.7899999999999999E-6</v>
      </c>
      <c r="B21035">
        <v>0.88147801800000003</v>
      </c>
      <c r="C21035" s="1">
        <v>4.8799999999999999E-6</v>
      </c>
      <c r="D21035">
        <v>0.69935208199999999</v>
      </c>
      <c r="E21035">
        <v>0.17532139399999999</v>
      </c>
      <c r="F21035">
        <v>0.699168189</v>
      </c>
      <c r="G21035">
        <v>1009</v>
      </c>
      <c r="H21035">
        <v>0</v>
      </c>
    </row>
    <row r="21036" spans="1:8">
      <c r="A21036" s="1">
        <v>4.8199999999999996E-6</v>
      </c>
      <c r="B21036">
        <v>0.88156438299999995</v>
      </c>
      <c r="C21036" s="1">
        <v>4.8799999999999999E-6</v>
      </c>
      <c r="D21036">
        <v>0.69934382900000003</v>
      </c>
      <c r="E21036">
        <v>0.175330295</v>
      </c>
      <c r="F21036">
        <v>0.69919589299999996</v>
      </c>
      <c r="G21036">
        <v>1009</v>
      </c>
      <c r="H21036">
        <v>0</v>
      </c>
    </row>
    <row r="21037" spans="1:8">
      <c r="A21037" s="1">
        <v>4.8600000000000001E-6</v>
      </c>
      <c r="B21037">
        <v>0.88161599899999998</v>
      </c>
      <c r="C21037" s="1">
        <v>4.8799999999999999E-6</v>
      </c>
      <c r="D21037">
        <v>0.69933320899999996</v>
      </c>
      <c r="E21037">
        <v>0.175342678</v>
      </c>
      <c r="F21037">
        <v>0.699194537</v>
      </c>
      <c r="G21037">
        <v>1009</v>
      </c>
      <c r="H21037">
        <v>0</v>
      </c>
    </row>
    <row r="21038" spans="1:8">
      <c r="A21038" s="1">
        <v>4.8899999999999998E-6</v>
      </c>
      <c r="B21038">
        <v>0.88164057200000001</v>
      </c>
      <c r="C21038" s="1">
        <v>4.8799999999999999E-6</v>
      </c>
      <c r="D21038">
        <v>0.69933258700000001</v>
      </c>
      <c r="E21038">
        <v>0.17535857899999999</v>
      </c>
      <c r="F21038">
        <v>0.699159682</v>
      </c>
      <c r="G21038">
        <v>1009</v>
      </c>
      <c r="H21038">
        <v>0</v>
      </c>
    </row>
    <row r="21039" spans="1:8">
      <c r="A21039" s="1">
        <v>4.9100000000000004E-6</v>
      </c>
      <c r="B21039">
        <v>0.88177636599999998</v>
      </c>
      <c r="C21039" s="1">
        <v>4.8899999999999998E-6</v>
      </c>
      <c r="D21039">
        <v>0.69930605300000004</v>
      </c>
      <c r="E21039">
        <v>0.175354815</v>
      </c>
      <c r="F21039">
        <v>0.69919308599999996</v>
      </c>
      <c r="G21039">
        <v>1009</v>
      </c>
      <c r="H21039">
        <v>0</v>
      </c>
    </row>
    <row r="21040" spans="1:8">
      <c r="A21040" s="1">
        <v>4.8999999999999997E-6</v>
      </c>
      <c r="B21040">
        <v>0.88187319099999995</v>
      </c>
      <c r="C21040" s="1">
        <v>4.8799999999999999E-6</v>
      </c>
      <c r="D21040">
        <v>0.69929560999999996</v>
      </c>
      <c r="E21040">
        <v>0.17534971299999999</v>
      </c>
      <c r="F21040">
        <v>0.69920967899999997</v>
      </c>
      <c r="G21040">
        <v>1009</v>
      </c>
      <c r="H21040">
        <v>0</v>
      </c>
    </row>
    <row r="21041" spans="1:8">
      <c r="A21041" s="1">
        <v>4.8799999999999999E-6</v>
      </c>
      <c r="B21041">
        <v>0.88197067100000004</v>
      </c>
      <c r="C21041" s="1">
        <v>4.87E-6</v>
      </c>
      <c r="D21041">
        <v>0.69928137400000001</v>
      </c>
      <c r="E21041">
        <v>0.17534272000000001</v>
      </c>
      <c r="F21041">
        <v>0.69922934199999998</v>
      </c>
      <c r="G21041">
        <v>1009</v>
      </c>
      <c r="H21041">
        <v>0</v>
      </c>
    </row>
    <row r="21042" spans="1:8">
      <c r="A21042" s="1">
        <v>4.8600000000000001E-6</v>
      </c>
      <c r="B21042">
        <v>0.88203306999999997</v>
      </c>
      <c r="C21042" s="1">
        <v>4.8600000000000001E-6</v>
      </c>
      <c r="D21042">
        <v>0.69928776699999995</v>
      </c>
      <c r="E21042">
        <v>0.17533881400000001</v>
      </c>
      <c r="F21042">
        <v>0.69922317</v>
      </c>
      <c r="G21042">
        <v>1009</v>
      </c>
      <c r="H21042">
        <v>0</v>
      </c>
    </row>
    <row r="21043" spans="1:8">
      <c r="A21043" s="1">
        <v>4.8400000000000002E-6</v>
      </c>
      <c r="B21043">
        <v>0.88210028699999998</v>
      </c>
      <c r="C21043" s="1">
        <v>4.8400000000000002E-6</v>
      </c>
      <c r="D21043">
        <v>0.69929346999999997</v>
      </c>
      <c r="E21043">
        <v>0.17533358800000001</v>
      </c>
      <c r="F21043">
        <v>0.69922262999999996</v>
      </c>
      <c r="G21043">
        <v>1009</v>
      </c>
      <c r="H21043">
        <v>0</v>
      </c>
    </row>
    <row r="21044" spans="1:8">
      <c r="A21044" s="1">
        <v>4.8199999999999996E-6</v>
      </c>
      <c r="B21044">
        <v>0.88217722799999998</v>
      </c>
      <c r="C21044" s="1">
        <v>4.8199999999999996E-6</v>
      </c>
      <c r="D21044">
        <v>0.69929741499999998</v>
      </c>
      <c r="E21044">
        <v>0.175327867</v>
      </c>
      <c r="F21044">
        <v>0.69922632799999995</v>
      </c>
      <c r="G21044">
        <v>1009</v>
      </c>
      <c r="H21044">
        <v>0</v>
      </c>
    </row>
    <row r="21045" spans="1:8">
      <c r="A21045" s="1">
        <v>4.8099999999999997E-6</v>
      </c>
      <c r="B21045">
        <v>0.88227382200000004</v>
      </c>
      <c r="C21045" s="1">
        <v>4.8099999999999997E-6</v>
      </c>
      <c r="D21045">
        <v>0.69926732300000005</v>
      </c>
      <c r="E21045">
        <v>0.17532405300000001</v>
      </c>
      <c r="F21045">
        <v>0.69925096899999994</v>
      </c>
      <c r="G21045">
        <v>1009</v>
      </c>
      <c r="H21045">
        <v>0</v>
      </c>
    </row>
    <row r="21046" spans="1:8">
      <c r="A21046" s="1">
        <v>4.8199999999999996E-6</v>
      </c>
      <c r="B21046">
        <v>0.88233698599999999</v>
      </c>
      <c r="C21046" s="1">
        <v>4.8199999999999996E-6</v>
      </c>
      <c r="D21046">
        <v>0.69927401</v>
      </c>
      <c r="E21046">
        <v>0.17532331100000001</v>
      </c>
      <c r="F21046">
        <v>0.69925300199999996</v>
      </c>
      <c r="G21046">
        <v>1009</v>
      </c>
      <c r="H21046">
        <v>0</v>
      </c>
    </row>
    <row r="21047" spans="1:8">
      <c r="A21047" s="1">
        <v>4.8199999999999996E-6</v>
      </c>
      <c r="B21047">
        <v>0.88237838000000002</v>
      </c>
      <c r="C21047" s="1">
        <v>4.8400000000000002E-6</v>
      </c>
      <c r="D21047">
        <v>0.69927814600000004</v>
      </c>
      <c r="E21047">
        <v>0.17532461599999999</v>
      </c>
      <c r="F21047">
        <v>0.69925939599999998</v>
      </c>
      <c r="G21047">
        <v>1009</v>
      </c>
      <c r="H21047">
        <v>0</v>
      </c>
    </row>
    <row r="21048" spans="1:8">
      <c r="A21048" s="1">
        <v>4.8300000000000003E-6</v>
      </c>
      <c r="B21048">
        <v>0.88239467699999996</v>
      </c>
      <c r="C21048" s="1">
        <v>4.87E-6</v>
      </c>
      <c r="D21048">
        <v>0.69928663000000002</v>
      </c>
      <c r="E21048">
        <v>0.175327602</v>
      </c>
      <c r="F21048">
        <v>0.699267533</v>
      </c>
      <c r="G21048">
        <v>1009</v>
      </c>
      <c r="H21048">
        <v>0</v>
      </c>
    </row>
    <row r="21049" spans="1:8">
      <c r="A21049" s="1">
        <v>4.8400000000000002E-6</v>
      </c>
      <c r="B21049">
        <v>0.88240930500000003</v>
      </c>
      <c r="C21049" s="1">
        <v>4.8999999999999997E-6</v>
      </c>
      <c r="D21049">
        <v>0.69929813500000004</v>
      </c>
      <c r="E21049">
        <v>0.17533051099999999</v>
      </c>
      <c r="F21049">
        <v>0.69928350800000005</v>
      </c>
      <c r="G21049">
        <v>1009</v>
      </c>
      <c r="H21049">
        <v>0</v>
      </c>
    </row>
    <row r="21050" spans="1:8">
      <c r="A21050" s="1">
        <v>4.8400000000000002E-6</v>
      </c>
      <c r="B21050">
        <v>0.88237088100000005</v>
      </c>
      <c r="C21050" s="1">
        <v>4.9300000000000002E-6</v>
      </c>
      <c r="D21050">
        <v>0.69925016200000001</v>
      </c>
      <c r="E21050">
        <v>0.175345631</v>
      </c>
      <c r="F21050">
        <v>0.699307122</v>
      </c>
      <c r="G21050">
        <v>1009</v>
      </c>
      <c r="H21050">
        <v>0</v>
      </c>
    </row>
    <row r="21051" spans="1:8">
      <c r="A21051" s="1">
        <v>4.8400000000000002E-6</v>
      </c>
      <c r="B21051">
        <v>0.88236729000000003</v>
      </c>
      <c r="C21051" s="1">
        <v>4.9400000000000001E-6</v>
      </c>
      <c r="D21051">
        <v>0.69925697799999997</v>
      </c>
      <c r="E21051">
        <v>0.175356664</v>
      </c>
      <c r="F21051">
        <v>0.69931814400000003</v>
      </c>
      <c r="G21051">
        <v>1009</v>
      </c>
      <c r="H21051">
        <v>0</v>
      </c>
    </row>
    <row r="21052" spans="1:8">
      <c r="A21052" s="1">
        <v>4.8400000000000002E-6</v>
      </c>
      <c r="B21052">
        <v>0.88234851599999997</v>
      </c>
      <c r="C21052" s="1">
        <v>4.9200000000000003E-6</v>
      </c>
      <c r="D21052">
        <v>0.699256078</v>
      </c>
      <c r="E21052">
        <v>0.17537037899999999</v>
      </c>
      <c r="F21052">
        <v>0.69933085500000003</v>
      </c>
      <c r="G21052">
        <v>1009</v>
      </c>
      <c r="H21052">
        <v>0</v>
      </c>
    </row>
    <row r="21053" spans="1:8">
      <c r="A21053" s="1">
        <v>4.8500000000000002E-6</v>
      </c>
      <c r="B21053">
        <v>0.88230518700000005</v>
      </c>
      <c r="C21053" s="1">
        <v>4.8899999999999998E-6</v>
      </c>
      <c r="D21053">
        <v>0.69924928099999994</v>
      </c>
      <c r="E21053">
        <v>0.175386389</v>
      </c>
      <c r="F21053">
        <v>0.69934206700000001</v>
      </c>
      <c r="G21053">
        <v>1009</v>
      </c>
      <c r="H21053">
        <v>0</v>
      </c>
    </row>
    <row r="21054" spans="1:8">
      <c r="A21054" s="1">
        <v>4.8500000000000002E-6</v>
      </c>
      <c r="B21054">
        <v>0.88225830199999999</v>
      </c>
      <c r="C21054" s="1">
        <v>4.8799999999999999E-6</v>
      </c>
      <c r="D21054">
        <v>0.69923526300000005</v>
      </c>
      <c r="E21054">
        <v>0.17539685299999999</v>
      </c>
      <c r="F21054">
        <v>0.69932900600000003</v>
      </c>
      <c r="G21054">
        <v>1009</v>
      </c>
      <c r="H21054">
        <v>0</v>
      </c>
    </row>
    <row r="21055" spans="1:8">
      <c r="A21055" s="1">
        <v>4.8500000000000002E-6</v>
      </c>
      <c r="B21055">
        <v>0.88225830199999999</v>
      </c>
      <c r="C21055" s="1">
        <v>4.8799999999999999E-6</v>
      </c>
      <c r="D21055">
        <v>0.69923526300000005</v>
      </c>
      <c r="E21055">
        <v>0.17539685299999999</v>
      </c>
      <c r="F21055">
        <v>0.69932900600000003</v>
      </c>
      <c r="G21055">
        <v>1009</v>
      </c>
      <c r="H21055">
        <v>0</v>
      </c>
    </row>
    <row r="21056" spans="1:8">
      <c r="A21056" s="1">
        <v>4.8500000000000002E-6</v>
      </c>
      <c r="B21056">
        <v>0.88221043300000002</v>
      </c>
      <c r="C21056" s="1">
        <v>4.8600000000000001E-6</v>
      </c>
      <c r="D21056">
        <v>0.699216964</v>
      </c>
      <c r="E21056">
        <v>0.17540587699999999</v>
      </c>
      <c r="F21056">
        <v>0.69932671499999999</v>
      </c>
      <c r="G21056">
        <v>1009</v>
      </c>
      <c r="H21056">
        <v>0</v>
      </c>
    </row>
    <row r="21057" spans="1:8">
      <c r="A21057" s="1">
        <v>4.8600000000000001E-6</v>
      </c>
      <c r="B21057">
        <v>0.88216697300000002</v>
      </c>
      <c r="C21057" s="1">
        <v>4.8500000000000002E-6</v>
      </c>
      <c r="D21057">
        <v>0.69920374200000002</v>
      </c>
      <c r="E21057">
        <v>0.17541401500000001</v>
      </c>
      <c r="F21057">
        <v>0.69932151799999998</v>
      </c>
      <c r="G21057">
        <v>1009</v>
      </c>
      <c r="H21057">
        <v>0</v>
      </c>
    </row>
    <row r="21058" spans="1:8">
      <c r="A21058" s="1">
        <v>4.8600000000000001E-6</v>
      </c>
      <c r="B21058">
        <v>0.88204224200000003</v>
      </c>
      <c r="C21058" s="1">
        <v>4.8300000000000003E-6</v>
      </c>
      <c r="D21058">
        <v>0.69916029499999999</v>
      </c>
      <c r="E21058">
        <v>0.175437707</v>
      </c>
      <c r="F21058">
        <v>0.69927824299999997</v>
      </c>
      <c r="G21058">
        <v>1009</v>
      </c>
      <c r="H21058">
        <v>0</v>
      </c>
    </row>
    <row r="21059" spans="1:8">
      <c r="A21059" s="1">
        <v>4.8600000000000001E-6</v>
      </c>
      <c r="B21059">
        <v>0.88208785899999997</v>
      </c>
      <c r="C21059" s="1">
        <v>4.8199999999999996E-6</v>
      </c>
      <c r="D21059">
        <v>0.69917258900000001</v>
      </c>
      <c r="E21059">
        <v>0.175426097</v>
      </c>
      <c r="F21059">
        <v>0.69931992399999998</v>
      </c>
      <c r="G21059">
        <v>1009</v>
      </c>
      <c r="H21059">
        <v>0</v>
      </c>
    </row>
    <row r="21060" spans="1:8">
      <c r="A21060" s="1">
        <v>4.87E-6</v>
      </c>
      <c r="B21060">
        <v>0.88201744900000001</v>
      </c>
      <c r="C21060" s="1">
        <v>4.7999999999999998E-6</v>
      </c>
      <c r="D21060">
        <v>0.69915347999999999</v>
      </c>
      <c r="E21060">
        <v>0.17543478800000001</v>
      </c>
      <c r="F21060">
        <v>0.69931538500000001</v>
      </c>
      <c r="G21060">
        <v>1009</v>
      </c>
      <c r="H21060">
        <v>0</v>
      </c>
    </row>
    <row r="21061" spans="1:8">
      <c r="A21061" s="1">
        <v>4.8799999999999999E-6</v>
      </c>
      <c r="B21061">
        <v>0.88190223400000001</v>
      </c>
      <c r="C21061" s="1">
        <v>4.78E-6</v>
      </c>
      <c r="D21061">
        <v>0.69913305400000003</v>
      </c>
      <c r="E21061">
        <v>0.17544938700000001</v>
      </c>
      <c r="F21061">
        <v>0.69928732199999999</v>
      </c>
      <c r="G21061">
        <v>1009</v>
      </c>
      <c r="H21061">
        <v>0</v>
      </c>
    </row>
    <row r="21062" spans="1:8">
      <c r="A21062" s="1">
        <v>4.8799999999999999E-6</v>
      </c>
      <c r="B21062">
        <v>0.88184508900000003</v>
      </c>
      <c r="C21062" s="1">
        <v>4.78E-6</v>
      </c>
      <c r="D21062">
        <v>0.69913156399999998</v>
      </c>
      <c r="E21062">
        <v>0.175457009</v>
      </c>
      <c r="F21062">
        <v>0.69926311600000002</v>
      </c>
      <c r="G21062">
        <v>1009</v>
      </c>
      <c r="H21062">
        <v>0</v>
      </c>
    </row>
    <row r="21063" spans="1:8">
      <c r="A21063" s="1">
        <v>4.8799999999999999E-6</v>
      </c>
      <c r="B21063">
        <v>0.88184508900000003</v>
      </c>
      <c r="C21063" s="1">
        <v>4.78E-6</v>
      </c>
      <c r="D21063">
        <v>0.69913156399999998</v>
      </c>
      <c r="E21063">
        <v>0.175457009</v>
      </c>
      <c r="F21063">
        <v>0.69926311600000002</v>
      </c>
      <c r="G21063">
        <v>1009</v>
      </c>
      <c r="H21063">
        <v>0</v>
      </c>
    </row>
    <row r="21064" spans="1:8">
      <c r="A21064" s="1">
        <v>4.8799999999999999E-6</v>
      </c>
      <c r="B21064">
        <v>0.88178211799999995</v>
      </c>
      <c r="C21064" s="1">
        <v>4.7899999999999999E-6</v>
      </c>
      <c r="D21064">
        <v>0.69913000199999997</v>
      </c>
      <c r="E21064">
        <v>0.17546256099999999</v>
      </c>
      <c r="F21064">
        <v>0.699233785</v>
      </c>
      <c r="G21064">
        <v>1009</v>
      </c>
      <c r="H21064">
        <v>0</v>
      </c>
    </row>
    <row r="21065" spans="1:8">
      <c r="A21065" s="1">
        <v>4.87E-6</v>
      </c>
      <c r="B21065">
        <v>0.88166965399999997</v>
      </c>
      <c r="C21065" s="1">
        <v>4.8099999999999997E-6</v>
      </c>
      <c r="D21065">
        <v>0.69913468099999998</v>
      </c>
      <c r="E21065">
        <v>0.175475883</v>
      </c>
      <c r="F21065">
        <v>0.69916121799999997</v>
      </c>
      <c r="G21065">
        <v>1009</v>
      </c>
      <c r="H21065">
        <v>0</v>
      </c>
    </row>
    <row r="21066" spans="1:8">
      <c r="A21066" s="1">
        <v>4.8600000000000001E-6</v>
      </c>
      <c r="B21066">
        <v>0.88162073500000004</v>
      </c>
      <c r="C21066" s="1">
        <v>4.8199999999999996E-6</v>
      </c>
      <c r="D21066">
        <v>0.69913448199999995</v>
      </c>
      <c r="E21066">
        <v>0.17547755500000001</v>
      </c>
      <c r="F21066">
        <v>0.69913271700000001</v>
      </c>
      <c r="G21066">
        <v>1009</v>
      </c>
      <c r="H21066">
        <v>0</v>
      </c>
    </row>
    <row r="21067" spans="1:8">
      <c r="A21067" s="1">
        <v>4.8400000000000002E-6</v>
      </c>
      <c r="B21067">
        <v>0.88153350900000005</v>
      </c>
      <c r="C21067" s="1">
        <v>4.8500000000000002E-6</v>
      </c>
      <c r="D21067">
        <v>0.69913967499999996</v>
      </c>
      <c r="E21067">
        <v>0.17548144800000001</v>
      </c>
      <c r="F21067">
        <v>0.69907665399999996</v>
      </c>
      <c r="G21067">
        <v>1009</v>
      </c>
      <c r="H21067">
        <v>0</v>
      </c>
    </row>
    <row r="21068" spans="1:8">
      <c r="A21068" s="1">
        <v>4.8199999999999996E-6</v>
      </c>
      <c r="B21068">
        <v>0.88147833399999997</v>
      </c>
      <c r="C21068" s="1">
        <v>4.8799999999999999E-6</v>
      </c>
      <c r="D21068">
        <v>0.69913958300000001</v>
      </c>
      <c r="E21068">
        <v>0.17546910099999999</v>
      </c>
      <c r="F21068">
        <v>0.69904889400000003</v>
      </c>
      <c r="G21068">
        <v>1009</v>
      </c>
      <c r="H21068">
        <v>0</v>
      </c>
    </row>
    <row r="21069" spans="1:8">
      <c r="A21069" s="1">
        <v>4.7899999999999999E-6</v>
      </c>
      <c r="B21069">
        <v>0.881495052</v>
      </c>
      <c r="C21069" s="1">
        <v>4.9200000000000003E-6</v>
      </c>
      <c r="D21069">
        <v>0.69909512100000004</v>
      </c>
      <c r="E21069">
        <v>0.17543140500000001</v>
      </c>
      <c r="F21069">
        <v>0.69910222300000002</v>
      </c>
      <c r="G21069">
        <v>1009</v>
      </c>
      <c r="H21069">
        <v>0</v>
      </c>
    </row>
    <row r="21070" spans="1:8">
      <c r="A21070" s="1">
        <v>4.7899999999999999E-6</v>
      </c>
      <c r="B21070">
        <v>0.881495052</v>
      </c>
      <c r="C21070" s="1">
        <v>4.9200000000000003E-6</v>
      </c>
      <c r="D21070">
        <v>0.69909512100000004</v>
      </c>
      <c r="E21070">
        <v>0.17543140500000001</v>
      </c>
      <c r="F21070">
        <v>0.69910222300000002</v>
      </c>
      <c r="G21070">
        <v>1009</v>
      </c>
      <c r="H21070">
        <v>0</v>
      </c>
    </row>
    <row r="21071" spans="1:8">
      <c r="A21071" s="1">
        <v>4.7899999999999999E-6</v>
      </c>
      <c r="B21071">
        <v>0.88146207300000001</v>
      </c>
      <c r="C21071" s="1">
        <v>4.9200000000000003E-6</v>
      </c>
      <c r="D21071">
        <v>0.69910537399999995</v>
      </c>
      <c r="E21071">
        <v>0.175434273</v>
      </c>
      <c r="F21071">
        <v>0.69907453200000003</v>
      </c>
      <c r="G21071">
        <v>1009</v>
      </c>
      <c r="H21071">
        <v>0</v>
      </c>
    </row>
    <row r="21072" spans="1:8">
      <c r="A21072" s="1">
        <v>4.7899999999999999E-6</v>
      </c>
      <c r="B21072">
        <v>0.88142328299999995</v>
      </c>
      <c r="C21072" s="1">
        <v>4.9300000000000002E-6</v>
      </c>
      <c r="D21072">
        <v>0.69911896799999995</v>
      </c>
      <c r="E21072">
        <v>0.175438286</v>
      </c>
      <c r="F21072">
        <v>0.69904058400000002</v>
      </c>
      <c r="G21072">
        <v>1009</v>
      </c>
      <c r="H21072">
        <v>0</v>
      </c>
    </row>
    <row r="21073" spans="1:8">
      <c r="A21073" s="1">
        <v>4.78E-6</v>
      </c>
      <c r="B21073">
        <v>0.88137507100000001</v>
      </c>
      <c r="C21073" s="1">
        <v>4.9300000000000002E-6</v>
      </c>
      <c r="D21073">
        <v>0.69913196499999997</v>
      </c>
      <c r="E21073">
        <v>0.17544000600000001</v>
      </c>
      <c r="F21073">
        <v>0.69900123199999997</v>
      </c>
      <c r="G21073">
        <v>1009</v>
      </c>
      <c r="H21073">
        <v>0</v>
      </c>
    </row>
    <row r="21074" spans="1:8">
      <c r="A21074" s="1">
        <v>4.78E-6</v>
      </c>
      <c r="B21074">
        <v>0.88138135200000001</v>
      </c>
      <c r="C21074" s="1">
        <v>4.9400000000000001E-6</v>
      </c>
      <c r="D21074">
        <v>0.69911024300000002</v>
      </c>
      <c r="E21074">
        <v>0.175421893</v>
      </c>
      <c r="F21074">
        <v>0.69902202999999996</v>
      </c>
      <c r="G21074">
        <v>1009</v>
      </c>
      <c r="H21074">
        <v>0</v>
      </c>
    </row>
    <row r="21075" spans="1:8">
      <c r="A21075" s="1">
        <v>4.78E-6</v>
      </c>
      <c r="B21075">
        <v>0.88133840200000002</v>
      </c>
      <c r="C21075" s="1">
        <v>4.9400000000000001E-6</v>
      </c>
      <c r="D21075">
        <v>0.69911229600000002</v>
      </c>
      <c r="E21075">
        <v>0.17539858699999999</v>
      </c>
      <c r="F21075">
        <v>0.69899179700000003</v>
      </c>
      <c r="G21075">
        <v>1009</v>
      </c>
      <c r="H21075">
        <v>0</v>
      </c>
    </row>
    <row r="21076" spans="1:8">
      <c r="A21076" s="1">
        <v>4.7899999999999999E-6</v>
      </c>
      <c r="B21076">
        <v>0.88132022200000004</v>
      </c>
      <c r="C21076" s="1">
        <v>4.9200000000000003E-6</v>
      </c>
      <c r="D21076">
        <v>0.69911950599999995</v>
      </c>
      <c r="E21076">
        <v>0.175351705</v>
      </c>
      <c r="F21076">
        <v>0.698965956</v>
      </c>
      <c r="G21076">
        <v>1009</v>
      </c>
      <c r="H21076">
        <v>0</v>
      </c>
    </row>
    <row r="21077" spans="1:8">
      <c r="A21077" s="1">
        <v>4.8300000000000003E-6</v>
      </c>
      <c r="B21077">
        <v>0.88130529300000005</v>
      </c>
      <c r="C21077" s="1">
        <v>4.8799999999999999E-6</v>
      </c>
      <c r="D21077">
        <v>0.69915465099999996</v>
      </c>
      <c r="E21077">
        <v>0.17530415299999999</v>
      </c>
      <c r="F21077">
        <v>0.69891869500000003</v>
      </c>
      <c r="G21077">
        <v>1009</v>
      </c>
      <c r="H21077">
        <v>0</v>
      </c>
    </row>
    <row r="21078" spans="1:8">
      <c r="A21078" s="1">
        <v>4.87E-6</v>
      </c>
      <c r="B21078">
        <v>0.88131040000000005</v>
      </c>
      <c r="C21078" s="1">
        <v>4.8400000000000002E-6</v>
      </c>
      <c r="D21078">
        <v>0.69915147700000002</v>
      </c>
      <c r="E21078">
        <v>0.175252985</v>
      </c>
      <c r="F21078">
        <v>0.69891073000000004</v>
      </c>
      <c r="G21078">
        <v>1009</v>
      </c>
      <c r="H21078">
        <v>0</v>
      </c>
    </row>
    <row r="21079" spans="1:8">
      <c r="A21079" s="1">
        <v>4.8999999999999997E-6</v>
      </c>
      <c r="B21079">
        <v>0.88131741500000005</v>
      </c>
      <c r="C21079" s="1">
        <v>4.8199999999999996E-6</v>
      </c>
      <c r="D21079">
        <v>0.69919182000000002</v>
      </c>
      <c r="E21079">
        <v>0.175212691</v>
      </c>
      <c r="F21079">
        <v>0.69888159699999997</v>
      </c>
      <c r="G21079">
        <v>1009</v>
      </c>
      <c r="H21079">
        <v>0</v>
      </c>
    </row>
    <row r="21080" spans="1:8">
      <c r="A21080" s="1">
        <v>4.8999999999999997E-6</v>
      </c>
      <c r="B21080">
        <v>0.88131741500000005</v>
      </c>
      <c r="C21080" s="1">
        <v>4.8199999999999996E-6</v>
      </c>
      <c r="D21080">
        <v>0.69919182000000002</v>
      </c>
      <c r="E21080">
        <v>0.175212691</v>
      </c>
      <c r="F21080">
        <v>0.69888159699999997</v>
      </c>
      <c r="G21080">
        <v>1009</v>
      </c>
      <c r="H21080">
        <v>0</v>
      </c>
    </row>
    <row r="21081" spans="1:8">
      <c r="A21081" s="1">
        <v>4.8999999999999997E-6</v>
      </c>
      <c r="B21081">
        <v>0.88131733099999998</v>
      </c>
      <c r="C21081" s="1">
        <v>4.8099999999999997E-6</v>
      </c>
      <c r="D21081">
        <v>0.69919304000000004</v>
      </c>
      <c r="E21081">
        <v>0.17520830800000001</v>
      </c>
      <c r="F21081">
        <v>0.69888003200000004</v>
      </c>
      <c r="G21081">
        <v>1009</v>
      </c>
      <c r="H21081">
        <v>0</v>
      </c>
    </row>
    <row r="21082" spans="1:8">
      <c r="A21082" s="1">
        <v>4.8999999999999997E-6</v>
      </c>
      <c r="B21082">
        <v>0.88131727699999995</v>
      </c>
      <c r="C21082" s="1">
        <v>4.8099999999999997E-6</v>
      </c>
      <c r="D21082">
        <v>0.69919288599999996</v>
      </c>
      <c r="E21082">
        <v>0.17520392100000001</v>
      </c>
      <c r="F21082">
        <v>0.69887940100000001</v>
      </c>
      <c r="G21082">
        <v>1009</v>
      </c>
      <c r="H21082">
        <v>0</v>
      </c>
    </row>
    <row r="21083" spans="1:8">
      <c r="A21083" s="1">
        <v>4.9100000000000004E-6</v>
      </c>
      <c r="B21083">
        <v>0.88131710399999996</v>
      </c>
      <c r="C21083" s="1">
        <v>4.8099999999999997E-6</v>
      </c>
      <c r="D21083">
        <v>0.69919352800000001</v>
      </c>
      <c r="E21083">
        <v>0.17519517600000001</v>
      </c>
      <c r="F21083">
        <v>0.69887757299999997</v>
      </c>
      <c r="G21083">
        <v>1009</v>
      </c>
      <c r="H21083">
        <v>0</v>
      </c>
    </row>
    <row r="21084" spans="1:8">
      <c r="A21084" s="1">
        <v>4.9100000000000004E-6</v>
      </c>
      <c r="B21084">
        <v>0.88131475000000004</v>
      </c>
      <c r="C21084" s="1">
        <v>4.8099999999999997E-6</v>
      </c>
      <c r="D21084">
        <v>0.69918789299999995</v>
      </c>
      <c r="E21084">
        <v>0.17517811899999999</v>
      </c>
      <c r="F21084">
        <v>0.69887724299999998</v>
      </c>
      <c r="G21084">
        <v>1009</v>
      </c>
      <c r="H21084">
        <v>0</v>
      </c>
    </row>
    <row r="21085" spans="1:8">
      <c r="A21085" s="1">
        <v>4.9100000000000004E-6</v>
      </c>
      <c r="B21085">
        <v>0.88131140299999999</v>
      </c>
      <c r="C21085" s="1">
        <v>4.8099999999999997E-6</v>
      </c>
      <c r="D21085">
        <v>0.69919752700000004</v>
      </c>
      <c r="E21085">
        <v>0.17514579</v>
      </c>
      <c r="F21085">
        <v>0.69886636199999996</v>
      </c>
      <c r="G21085">
        <v>1009</v>
      </c>
      <c r="H21085">
        <v>0</v>
      </c>
    </row>
    <row r="21086" spans="1:8">
      <c r="A21086" s="1">
        <v>4.8899999999999998E-6</v>
      </c>
      <c r="B21086">
        <v>0.88127562100000001</v>
      </c>
      <c r="C21086" s="1">
        <v>4.8199999999999996E-6</v>
      </c>
      <c r="D21086">
        <v>0.69913773700000004</v>
      </c>
      <c r="E21086">
        <v>0.17512017199999999</v>
      </c>
      <c r="F21086">
        <v>0.69888347100000003</v>
      </c>
      <c r="G21086">
        <v>1009</v>
      </c>
      <c r="H21086">
        <v>0</v>
      </c>
    </row>
    <row r="21087" spans="1:8">
      <c r="A21087" s="1">
        <v>4.8600000000000001E-6</v>
      </c>
      <c r="B21087">
        <v>0.88122410200000001</v>
      </c>
      <c r="C21087" s="1">
        <v>4.8300000000000003E-6</v>
      </c>
      <c r="D21087">
        <v>0.69906072699999999</v>
      </c>
      <c r="E21087">
        <v>0.17510234399999999</v>
      </c>
      <c r="F21087">
        <v>0.69891196</v>
      </c>
      <c r="G21087">
        <v>1009</v>
      </c>
      <c r="H21087">
        <v>0</v>
      </c>
    </row>
    <row r="21088" spans="1:8">
      <c r="A21088" s="1">
        <v>4.8199999999999996E-6</v>
      </c>
      <c r="B21088">
        <v>0.88118991999999996</v>
      </c>
      <c r="C21088" s="1">
        <v>4.8600000000000001E-6</v>
      </c>
      <c r="D21088">
        <v>0.69905165300000005</v>
      </c>
      <c r="E21088">
        <v>0.17508259600000001</v>
      </c>
      <c r="F21088">
        <v>0.69892206099999998</v>
      </c>
      <c r="G21088">
        <v>1009</v>
      </c>
      <c r="H21088">
        <v>0</v>
      </c>
    </row>
    <row r="21089" spans="1:8">
      <c r="A21089" s="1">
        <v>4.78E-6</v>
      </c>
      <c r="B21089">
        <v>0.88113077699999998</v>
      </c>
      <c r="C21089" s="1">
        <v>4.8799999999999999E-6</v>
      </c>
      <c r="D21089">
        <v>0.69905757099999999</v>
      </c>
      <c r="E21089">
        <v>0.17506782300000001</v>
      </c>
      <c r="F21089">
        <v>0.69892503699999997</v>
      </c>
      <c r="G21089">
        <v>1009</v>
      </c>
      <c r="H21089">
        <v>0</v>
      </c>
    </row>
    <row r="21090" spans="1:8">
      <c r="A21090" s="1">
        <v>4.7600000000000002E-6</v>
      </c>
      <c r="B21090">
        <v>0.88114992299999995</v>
      </c>
      <c r="C21090" s="1">
        <v>4.8899999999999998E-6</v>
      </c>
      <c r="D21090">
        <v>0.69908736400000004</v>
      </c>
      <c r="E21090">
        <v>0.17505015299999999</v>
      </c>
      <c r="F21090">
        <v>0.69895662000000003</v>
      </c>
      <c r="G21090">
        <v>1009</v>
      </c>
      <c r="H21090">
        <v>0</v>
      </c>
    </row>
    <row r="21091" spans="1:8">
      <c r="A21091" s="1">
        <v>4.7600000000000002E-6</v>
      </c>
      <c r="B21091">
        <v>0.88114992299999995</v>
      </c>
      <c r="C21091" s="1">
        <v>4.8899999999999998E-6</v>
      </c>
      <c r="D21091">
        <v>0.69908736400000004</v>
      </c>
      <c r="E21091">
        <v>0.17505015299999999</v>
      </c>
      <c r="F21091">
        <v>0.69895662000000003</v>
      </c>
      <c r="G21091">
        <v>1009</v>
      </c>
      <c r="H21091">
        <v>0</v>
      </c>
    </row>
    <row r="21092" spans="1:8">
      <c r="A21092" s="1">
        <v>4.7600000000000002E-6</v>
      </c>
      <c r="B21092">
        <v>0.88112864199999996</v>
      </c>
      <c r="C21092" s="1">
        <v>4.8899999999999998E-6</v>
      </c>
      <c r="D21092">
        <v>0.69908226200000001</v>
      </c>
      <c r="E21092">
        <v>0.17505293999999999</v>
      </c>
      <c r="F21092">
        <v>0.69895050299999995</v>
      </c>
      <c r="G21092">
        <v>1009</v>
      </c>
      <c r="H21092">
        <v>0</v>
      </c>
    </row>
    <row r="21093" spans="1:8">
      <c r="A21093" s="1">
        <v>4.7600000000000002E-6</v>
      </c>
      <c r="B21093">
        <v>0.88110648499999999</v>
      </c>
      <c r="C21093" s="1">
        <v>4.8899999999999998E-6</v>
      </c>
      <c r="D21093">
        <v>0.69907595300000003</v>
      </c>
      <c r="E21093">
        <v>0.17505596400000001</v>
      </c>
      <c r="F21093">
        <v>0.69894456000000005</v>
      </c>
      <c r="G21093">
        <v>1009</v>
      </c>
      <c r="H21093">
        <v>0</v>
      </c>
    </row>
    <row r="21094" spans="1:8">
      <c r="A21094" s="1">
        <v>4.7600000000000002E-6</v>
      </c>
      <c r="B21094">
        <v>0.88110218500000004</v>
      </c>
      <c r="C21094" s="1">
        <v>4.8899999999999998E-6</v>
      </c>
      <c r="D21094">
        <v>0.69908887200000003</v>
      </c>
      <c r="E21094">
        <v>0.17505415399999999</v>
      </c>
      <c r="F21094">
        <v>0.69894420199999996</v>
      </c>
      <c r="G21094">
        <v>1009</v>
      </c>
      <c r="H21094">
        <v>0</v>
      </c>
    </row>
    <row r="21095" spans="1:8">
      <c r="A21095" s="1">
        <v>4.7600000000000002E-6</v>
      </c>
      <c r="B21095">
        <v>0.88113628799999999</v>
      </c>
      <c r="C21095" s="1">
        <v>4.8899999999999998E-6</v>
      </c>
      <c r="D21095">
        <v>0.69914037299999998</v>
      </c>
      <c r="E21095">
        <v>0.17504263</v>
      </c>
      <c r="F21095">
        <v>0.69895674100000005</v>
      </c>
      <c r="G21095">
        <v>1009</v>
      </c>
      <c r="H21095">
        <v>0</v>
      </c>
    </row>
    <row r="21096" spans="1:8">
      <c r="A21096" s="1">
        <v>4.78E-6</v>
      </c>
      <c r="B21096">
        <v>0.881062758</v>
      </c>
      <c r="C21096" s="1">
        <v>4.8799999999999999E-6</v>
      </c>
      <c r="D21096">
        <v>0.69914563600000001</v>
      </c>
      <c r="E21096">
        <v>0.175051599</v>
      </c>
      <c r="F21096">
        <v>0.69894773099999996</v>
      </c>
      <c r="G21096">
        <v>1009</v>
      </c>
      <c r="H21096">
        <v>0</v>
      </c>
    </row>
    <row r="21097" spans="1:8">
      <c r="A21097" s="1">
        <v>4.8199999999999996E-6</v>
      </c>
      <c r="B21097">
        <v>0.88093885199999999</v>
      </c>
      <c r="C21097" s="1">
        <v>4.87E-6</v>
      </c>
      <c r="D21097">
        <v>0.69913589300000001</v>
      </c>
      <c r="E21097">
        <v>0.17507530299999999</v>
      </c>
      <c r="F21097">
        <v>0.69892731799999996</v>
      </c>
      <c r="G21097">
        <v>1009</v>
      </c>
      <c r="H21097">
        <v>0</v>
      </c>
    </row>
    <row r="21098" spans="1:8">
      <c r="A21098" s="1">
        <v>4.8600000000000001E-6</v>
      </c>
      <c r="B21098">
        <v>0.88078738400000001</v>
      </c>
      <c r="C21098" s="1">
        <v>4.87E-6</v>
      </c>
      <c r="D21098">
        <v>0.69914478599999996</v>
      </c>
      <c r="E21098">
        <v>0.175107128</v>
      </c>
      <c r="F21098">
        <v>0.69889271600000002</v>
      </c>
      <c r="G21098">
        <v>1009</v>
      </c>
      <c r="H21098">
        <v>0</v>
      </c>
    </row>
    <row r="21099" spans="1:8">
      <c r="A21099" s="1">
        <v>4.8999999999999997E-6</v>
      </c>
      <c r="B21099">
        <v>0.88054920699999994</v>
      </c>
      <c r="C21099" s="1">
        <v>4.87E-6</v>
      </c>
      <c r="D21099">
        <v>0.69917877500000003</v>
      </c>
      <c r="E21099">
        <v>0.17516638900000001</v>
      </c>
      <c r="F21099">
        <v>0.69881966299999998</v>
      </c>
      <c r="G21099">
        <v>1009</v>
      </c>
      <c r="H21099">
        <v>0</v>
      </c>
    </row>
    <row r="21100" spans="1:8">
      <c r="A21100" s="1">
        <v>4.8999999999999997E-6</v>
      </c>
      <c r="B21100">
        <v>0.88055700299999995</v>
      </c>
      <c r="C21100" s="1">
        <v>4.87E-6</v>
      </c>
      <c r="D21100">
        <v>0.69924308099999999</v>
      </c>
      <c r="E21100">
        <v>0.17517824900000001</v>
      </c>
      <c r="F21100">
        <v>0.69886563899999998</v>
      </c>
      <c r="G21100">
        <v>1009</v>
      </c>
      <c r="H21100">
        <v>0</v>
      </c>
    </row>
    <row r="21101" spans="1:8">
      <c r="A21101" s="1">
        <v>4.8999999999999997E-6</v>
      </c>
      <c r="B21101">
        <v>0.88056156200000002</v>
      </c>
      <c r="C21101" s="1">
        <v>4.8600000000000001E-6</v>
      </c>
      <c r="D21101">
        <v>0.69928797399999998</v>
      </c>
      <c r="E21101">
        <v>0.17518687099999999</v>
      </c>
      <c r="F21101">
        <v>0.69888959699999997</v>
      </c>
      <c r="G21101">
        <v>1009</v>
      </c>
      <c r="H21101">
        <v>0</v>
      </c>
    </row>
    <row r="21102" spans="1:8">
      <c r="A21102">
        <v>1.420561E-2</v>
      </c>
      <c r="B21102">
        <v>0.88113262999999997</v>
      </c>
      <c r="C21102">
        <v>1.4308309999999999E-2</v>
      </c>
      <c r="D21102">
        <v>0.69720747999999999</v>
      </c>
      <c r="E21102">
        <v>0.17536141199999999</v>
      </c>
      <c r="F21102">
        <v>0.69651204099999997</v>
      </c>
      <c r="G21102">
        <v>1009</v>
      </c>
      <c r="H21102">
        <v>0</v>
      </c>
    </row>
    <row r="21103" spans="1:8">
      <c r="A21103">
        <v>1.4221370000000001E-2</v>
      </c>
      <c r="B21103">
        <v>0.88106583100000002</v>
      </c>
      <c r="C21103">
        <v>1.4326965000000001E-2</v>
      </c>
      <c r="D21103">
        <v>0.69725775800000001</v>
      </c>
      <c r="E21103">
        <v>0.17536475900000001</v>
      </c>
      <c r="F21103">
        <v>0.69654844000000005</v>
      </c>
      <c r="G21103">
        <v>1009</v>
      </c>
      <c r="H21103">
        <v>0</v>
      </c>
    </row>
    <row r="21104" spans="1:8">
      <c r="A21104">
        <v>1.4345044E-2</v>
      </c>
      <c r="B21104">
        <v>0.88105069599999997</v>
      </c>
      <c r="C21104">
        <v>1.4450599999999999E-2</v>
      </c>
      <c r="D21104">
        <v>0.69727149899999996</v>
      </c>
      <c r="E21104">
        <v>0.175362823</v>
      </c>
      <c r="F21104">
        <v>0.69661966099999995</v>
      </c>
      <c r="G21104">
        <v>1009</v>
      </c>
      <c r="H21104">
        <v>0</v>
      </c>
    </row>
    <row r="21105" spans="1:8">
      <c r="A21105">
        <v>1.445604E-2</v>
      </c>
      <c r="B21105">
        <v>0.88098953999999996</v>
      </c>
      <c r="C21105">
        <v>1.4564422E-2</v>
      </c>
      <c r="D21105">
        <v>0.69739419000000002</v>
      </c>
      <c r="E21105">
        <v>0.17536548099999999</v>
      </c>
      <c r="F21105">
        <v>0.69657749899999999</v>
      </c>
      <c r="G21105">
        <v>1009</v>
      </c>
      <c r="H21105">
        <v>0</v>
      </c>
    </row>
    <row r="21106" spans="1:8">
      <c r="A21106">
        <v>1.4564417E-2</v>
      </c>
      <c r="B21106">
        <v>0.88099113900000003</v>
      </c>
      <c r="C21106">
        <v>1.4688076E-2</v>
      </c>
      <c r="D21106">
        <v>0.69728911299999996</v>
      </c>
      <c r="E21106">
        <v>0.175351584</v>
      </c>
      <c r="F21106">
        <v>0.69671962300000001</v>
      </c>
      <c r="G21106">
        <v>1009</v>
      </c>
      <c r="H21106">
        <v>0</v>
      </c>
    </row>
    <row r="21107" spans="1:8">
      <c r="A21107">
        <v>1.469821E-2</v>
      </c>
      <c r="B21107">
        <v>0.88086855600000002</v>
      </c>
      <c r="C21107">
        <v>1.4848050999999999E-2</v>
      </c>
      <c r="D21107">
        <v>0.69726956600000001</v>
      </c>
      <c r="E21107">
        <v>0.17535010000000001</v>
      </c>
      <c r="F21107">
        <v>0.69676508599999998</v>
      </c>
      <c r="G21107">
        <v>1009</v>
      </c>
      <c r="H21107">
        <v>0</v>
      </c>
    </row>
    <row r="21108" spans="1:8">
      <c r="A21108">
        <v>1.4715984999999999E-2</v>
      </c>
      <c r="B21108">
        <v>0.88084588799999997</v>
      </c>
      <c r="C21108">
        <v>1.4866984999999999E-2</v>
      </c>
      <c r="D21108">
        <v>0.69728653299999999</v>
      </c>
      <c r="E21108">
        <v>0.17534856600000001</v>
      </c>
      <c r="F21108">
        <v>0.69676783499999995</v>
      </c>
      <c r="G21108">
        <v>1009</v>
      </c>
      <c r="H21108">
        <v>0</v>
      </c>
    </row>
    <row r="21109" spans="1:8">
      <c r="A21109">
        <v>1.4665104E-2</v>
      </c>
      <c r="B21109">
        <v>0.88085684099999995</v>
      </c>
      <c r="C21109">
        <v>1.4786798E-2</v>
      </c>
      <c r="D21109">
        <v>0.69729151499999997</v>
      </c>
      <c r="E21109">
        <v>0.17534461300000001</v>
      </c>
      <c r="F21109">
        <v>0.69678523000000003</v>
      </c>
      <c r="G21109">
        <v>1009</v>
      </c>
      <c r="H21109">
        <v>0</v>
      </c>
    </row>
    <row r="21110" spans="1:8">
      <c r="A21110">
        <v>1.4563537E-2</v>
      </c>
      <c r="B21110">
        <v>0.88088835499999996</v>
      </c>
      <c r="C21110">
        <v>1.4615474E-2</v>
      </c>
      <c r="D21110">
        <v>0.69729635300000004</v>
      </c>
      <c r="E21110">
        <v>0.17533908200000001</v>
      </c>
      <c r="F21110">
        <v>0.69681834399999998</v>
      </c>
      <c r="G21110">
        <v>1009</v>
      </c>
      <c r="H21110">
        <v>0</v>
      </c>
    </row>
    <row r="21111" spans="1:8">
      <c r="A21111">
        <v>1.4490223999999999E-2</v>
      </c>
      <c r="B21111">
        <v>0.88091238599999999</v>
      </c>
      <c r="C21111">
        <v>1.4479575E-2</v>
      </c>
      <c r="D21111">
        <v>0.69732245999999998</v>
      </c>
      <c r="E21111">
        <v>0.17532546600000001</v>
      </c>
      <c r="F21111">
        <v>0.69686905499999996</v>
      </c>
      <c r="G21111">
        <v>1009</v>
      </c>
      <c r="H21111">
        <v>0</v>
      </c>
    </row>
    <row r="21112" spans="1:8">
      <c r="A21112">
        <v>1.4425741000000001E-2</v>
      </c>
      <c r="B21112">
        <v>0.88082522900000004</v>
      </c>
      <c r="C21112">
        <v>1.4351915E-2</v>
      </c>
      <c r="D21112">
        <v>0.69726691100000004</v>
      </c>
      <c r="E21112">
        <v>0.17532729799999999</v>
      </c>
      <c r="F21112">
        <v>0.69691879400000001</v>
      </c>
      <c r="G21112">
        <v>1009</v>
      </c>
      <c r="H21112">
        <v>0</v>
      </c>
    </row>
    <row r="21113" spans="1:8">
      <c r="A21113">
        <v>1.4376178E-2</v>
      </c>
      <c r="B21113">
        <v>0.88078860299999995</v>
      </c>
      <c r="C21113">
        <v>1.4236863000000001E-2</v>
      </c>
      <c r="D21113">
        <v>0.697302376</v>
      </c>
      <c r="E21113">
        <v>0.175303181</v>
      </c>
      <c r="F21113">
        <v>0.69700961500000003</v>
      </c>
      <c r="G21113">
        <v>1009</v>
      </c>
      <c r="H21113">
        <v>0</v>
      </c>
    </row>
    <row r="21114" spans="1:8">
      <c r="A21114">
        <v>1.4363476E-2</v>
      </c>
      <c r="B21114">
        <v>0.88068176799999998</v>
      </c>
      <c r="C21114">
        <v>1.4216683000000001E-2</v>
      </c>
      <c r="D21114">
        <v>0.69726664999999999</v>
      </c>
      <c r="E21114">
        <v>0.175300865</v>
      </c>
      <c r="F21114">
        <v>0.69705911300000001</v>
      </c>
      <c r="G21114">
        <v>1009</v>
      </c>
      <c r="H21114">
        <v>0</v>
      </c>
    </row>
    <row r="21115" spans="1:8">
      <c r="A21115">
        <v>1.4388110000000001E-2</v>
      </c>
      <c r="B21115">
        <v>0.88073501200000004</v>
      </c>
      <c r="C21115">
        <v>1.4325925999999999E-2</v>
      </c>
      <c r="D21115">
        <v>0.69728942900000002</v>
      </c>
      <c r="E21115">
        <v>0.17528126699999999</v>
      </c>
      <c r="F21115">
        <v>0.69712021199999996</v>
      </c>
      <c r="G21115">
        <v>1009</v>
      </c>
      <c r="H21115">
        <v>0</v>
      </c>
    </row>
    <row r="21116" spans="1:8">
      <c r="A21116">
        <v>1.4414148E-2</v>
      </c>
      <c r="B21116">
        <v>0.88092918499999995</v>
      </c>
      <c r="C21116">
        <v>1.4499959999999999E-2</v>
      </c>
      <c r="D21116">
        <v>0.69734253700000004</v>
      </c>
      <c r="E21116">
        <v>0.17524671</v>
      </c>
      <c r="F21116">
        <v>0.69722254699999997</v>
      </c>
      <c r="G21116">
        <v>1009</v>
      </c>
      <c r="H21116">
        <v>0</v>
      </c>
    </row>
    <row r="21117" spans="1:8">
      <c r="A21117">
        <v>1.4424619E-2</v>
      </c>
      <c r="B21117">
        <v>0.88103448799999995</v>
      </c>
      <c r="C21117">
        <v>1.4630712000000001E-2</v>
      </c>
      <c r="D21117">
        <v>0.69735287800000001</v>
      </c>
      <c r="E21117">
        <v>0.17522304899999999</v>
      </c>
      <c r="F21117">
        <v>0.69730773400000001</v>
      </c>
      <c r="G21117">
        <v>1009</v>
      </c>
      <c r="H21117">
        <v>0</v>
      </c>
    </row>
    <row r="21118" spans="1:8">
      <c r="A21118">
        <v>1.4429447E-2</v>
      </c>
      <c r="B21118">
        <v>0.88099356699999998</v>
      </c>
      <c r="C21118">
        <v>1.4737264E-2</v>
      </c>
      <c r="D21118">
        <v>0.69734232699999998</v>
      </c>
      <c r="E21118">
        <v>0.175222673</v>
      </c>
      <c r="F21118">
        <v>0.69731764200000002</v>
      </c>
      <c r="G21118">
        <v>1009</v>
      </c>
      <c r="H21118">
        <v>0</v>
      </c>
    </row>
    <row r="21119" spans="1:8">
      <c r="A21119">
        <v>1.4431642999999999E-2</v>
      </c>
      <c r="B21119">
        <v>0.88095509599999999</v>
      </c>
      <c r="C21119">
        <v>1.4813491E-2</v>
      </c>
      <c r="D21119">
        <v>0.69733674300000004</v>
      </c>
      <c r="E21119">
        <v>0.17520987700000001</v>
      </c>
      <c r="F21119">
        <v>0.69734983699999997</v>
      </c>
      <c r="G21119">
        <v>1009</v>
      </c>
      <c r="H21119">
        <v>0</v>
      </c>
    </row>
    <row r="21120" spans="1:8">
      <c r="A21120">
        <v>1.4431961E-2</v>
      </c>
      <c r="B21120">
        <v>0.88095120000000005</v>
      </c>
      <c r="C21120">
        <v>1.4817777000000001E-2</v>
      </c>
      <c r="D21120">
        <v>0.69733474799999995</v>
      </c>
      <c r="E21120">
        <v>0.17520706</v>
      </c>
      <c r="F21120">
        <v>0.69735627700000002</v>
      </c>
      <c r="G21120">
        <v>1009</v>
      </c>
      <c r="H21120">
        <v>0</v>
      </c>
    </row>
    <row r="21121" spans="1:8">
      <c r="A21121">
        <v>1.4431961E-2</v>
      </c>
      <c r="B21121">
        <v>0.88095120000000005</v>
      </c>
      <c r="C21121">
        <v>1.4817777000000001E-2</v>
      </c>
      <c r="D21121">
        <v>0.69733474799999995</v>
      </c>
      <c r="E21121">
        <v>0.17520706</v>
      </c>
      <c r="F21121">
        <v>0.69735627700000002</v>
      </c>
      <c r="G21121">
        <v>1009</v>
      </c>
      <c r="H21121">
        <v>0</v>
      </c>
    </row>
    <row r="21122" spans="1:8">
      <c r="A21122">
        <v>1.4432660999999999E-2</v>
      </c>
      <c r="B21122">
        <v>0.88085853199999997</v>
      </c>
      <c r="C21122">
        <v>1.4803669E-2</v>
      </c>
      <c r="D21122">
        <v>0.69734153200000004</v>
      </c>
      <c r="E21122">
        <v>0.175216866</v>
      </c>
      <c r="F21122">
        <v>0.69729869899999997</v>
      </c>
      <c r="G21122">
        <v>1009</v>
      </c>
      <c r="H21122">
        <v>0</v>
      </c>
    </row>
    <row r="21123" spans="1:8">
      <c r="A21123">
        <v>1.4438361E-2</v>
      </c>
      <c r="B21123">
        <v>0.88085058400000005</v>
      </c>
      <c r="C21123">
        <v>1.4763838E-2</v>
      </c>
      <c r="D21123">
        <v>0.69734747900000005</v>
      </c>
      <c r="E21123">
        <v>0.17521279200000001</v>
      </c>
      <c r="F21123">
        <v>0.697289143</v>
      </c>
      <c r="G21123">
        <v>1009</v>
      </c>
      <c r="H21123">
        <v>0</v>
      </c>
    </row>
    <row r="21124" spans="1:8">
      <c r="A21124">
        <v>1.4451425E-2</v>
      </c>
      <c r="B21124">
        <v>0.88083542500000001</v>
      </c>
      <c r="C21124">
        <v>1.4705299E-2</v>
      </c>
      <c r="D21124">
        <v>0.69735962799999995</v>
      </c>
      <c r="E21124">
        <v>0.175211849</v>
      </c>
      <c r="F21124">
        <v>0.69726766100000004</v>
      </c>
      <c r="G21124">
        <v>1009</v>
      </c>
      <c r="H21124">
        <v>0</v>
      </c>
    </row>
    <row r="21125" spans="1:8">
      <c r="A21125">
        <v>1.4469519E-2</v>
      </c>
      <c r="B21125">
        <v>0.880870826</v>
      </c>
      <c r="C21125">
        <v>1.4637948E-2</v>
      </c>
      <c r="D21125">
        <v>0.69735214300000004</v>
      </c>
      <c r="E21125">
        <v>0.17520339300000001</v>
      </c>
      <c r="F21125">
        <v>0.69729021000000002</v>
      </c>
      <c r="G21125">
        <v>1009</v>
      </c>
      <c r="H21125">
        <v>0</v>
      </c>
    </row>
    <row r="21126" spans="1:8">
      <c r="A21126">
        <v>1.4519656000000001E-2</v>
      </c>
      <c r="B21126">
        <v>0.88089717999999995</v>
      </c>
      <c r="C21126">
        <v>1.4496254E-2</v>
      </c>
      <c r="D21126">
        <v>0.69736636799999996</v>
      </c>
      <c r="E21126">
        <v>0.175204478</v>
      </c>
      <c r="F21126">
        <v>0.69728264299999998</v>
      </c>
      <c r="G21126">
        <v>1009</v>
      </c>
      <c r="H21126">
        <v>0</v>
      </c>
    </row>
    <row r="21127" spans="1:8">
      <c r="A21127">
        <v>1.4571227000000001E-2</v>
      </c>
      <c r="B21127">
        <v>0.88106867200000005</v>
      </c>
      <c r="C21127">
        <v>1.4397161E-2</v>
      </c>
      <c r="D21127">
        <v>0.69726844600000004</v>
      </c>
      <c r="E21127">
        <v>0.17518342200000001</v>
      </c>
      <c r="F21127">
        <v>0.69747313399999999</v>
      </c>
      <c r="G21127">
        <v>1009</v>
      </c>
      <c r="H21127">
        <v>0</v>
      </c>
    </row>
    <row r="21128" spans="1:8">
      <c r="A21128">
        <v>1.4597865E-2</v>
      </c>
      <c r="B21128">
        <v>0.88115988700000003</v>
      </c>
      <c r="C21128">
        <v>1.4362740000000001E-2</v>
      </c>
      <c r="D21128">
        <v>0.69718692599999998</v>
      </c>
      <c r="E21128">
        <v>0.175181636</v>
      </c>
      <c r="F21128">
        <v>0.69761877900000002</v>
      </c>
      <c r="G21128">
        <v>1009</v>
      </c>
      <c r="H21128">
        <v>0</v>
      </c>
    </row>
    <row r="21129" spans="1:8">
      <c r="A21129">
        <v>1.4578433E-2</v>
      </c>
      <c r="B21129">
        <v>0.88116894499999998</v>
      </c>
      <c r="C21129">
        <v>1.4372153E-2</v>
      </c>
      <c r="D21129">
        <v>0.69713776699999996</v>
      </c>
      <c r="E21129">
        <v>0.175192973</v>
      </c>
      <c r="F21129">
        <v>0.69768154000000004</v>
      </c>
      <c r="G21129">
        <v>1009</v>
      </c>
      <c r="H21129">
        <v>0</v>
      </c>
    </row>
    <row r="21130" spans="1:8">
      <c r="A21130">
        <v>1.4520557999999999E-2</v>
      </c>
      <c r="B21130">
        <v>0.881153725</v>
      </c>
      <c r="C21130">
        <v>1.4407132E-2</v>
      </c>
      <c r="D21130">
        <v>0.69711699100000002</v>
      </c>
      <c r="E21130">
        <v>0.175210383</v>
      </c>
      <c r="F21130">
        <v>0.69770512200000001</v>
      </c>
      <c r="G21130">
        <v>1009</v>
      </c>
      <c r="H21130">
        <v>0</v>
      </c>
    </row>
    <row r="21131" spans="1:8">
      <c r="A21131">
        <v>1.4435006E-2</v>
      </c>
      <c r="B21131">
        <v>0.88112847699999997</v>
      </c>
      <c r="C21131">
        <v>1.4453551E-2</v>
      </c>
      <c r="D21131">
        <v>0.69716262799999995</v>
      </c>
      <c r="E21131">
        <v>0.175232308</v>
      </c>
      <c r="F21131">
        <v>0.69767789899999999</v>
      </c>
      <c r="G21131">
        <v>1009</v>
      </c>
      <c r="H21131">
        <v>0</v>
      </c>
    </row>
    <row r="21132" spans="1:8">
      <c r="A21132">
        <v>1.440819E-2</v>
      </c>
      <c r="B21132">
        <v>0.88113327900000005</v>
      </c>
      <c r="C21132">
        <v>1.4465709E-2</v>
      </c>
      <c r="D21132">
        <v>0.69717503000000003</v>
      </c>
      <c r="E21132">
        <v>0.175236802</v>
      </c>
      <c r="F21132">
        <v>0.69767866199999995</v>
      </c>
      <c r="G21132">
        <v>1009</v>
      </c>
      <c r="H21132">
        <v>0</v>
      </c>
    </row>
    <row r="21133" spans="1:8">
      <c r="A21133">
        <v>1.440819E-2</v>
      </c>
      <c r="B21133">
        <v>0.88113327900000005</v>
      </c>
      <c r="C21133">
        <v>1.4465709E-2</v>
      </c>
      <c r="D21133">
        <v>0.69717503000000003</v>
      </c>
      <c r="E21133">
        <v>0.175236802</v>
      </c>
      <c r="F21133">
        <v>0.69767866199999995</v>
      </c>
      <c r="G21133">
        <v>1009</v>
      </c>
      <c r="H21133">
        <v>0</v>
      </c>
    </row>
    <row r="21134" spans="1:8">
      <c r="A21134">
        <v>1.4361525999999999E-2</v>
      </c>
      <c r="B21134">
        <v>0.88113201699999999</v>
      </c>
      <c r="C21134">
        <v>1.4484823000000001E-2</v>
      </c>
      <c r="D21134">
        <v>0.69718578499999995</v>
      </c>
      <c r="E21134">
        <v>0.17524667999999999</v>
      </c>
      <c r="F21134">
        <v>0.69767833800000001</v>
      </c>
      <c r="G21134">
        <v>1009</v>
      </c>
      <c r="H21134">
        <v>0</v>
      </c>
    </row>
    <row r="21135" spans="1:8">
      <c r="A21135">
        <v>1.4317045E-2</v>
      </c>
      <c r="B21135">
        <v>0.88112898100000003</v>
      </c>
      <c r="C21135">
        <v>1.4501119E-2</v>
      </c>
      <c r="D21135">
        <v>0.69719328199999997</v>
      </c>
      <c r="E21135">
        <v>0.17525800899999999</v>
      </c>
      <c r="F21135">
        <v>0.697679508</v>
      </c>
      <c r="G21135">
        <v>1009</v>
      </c>
      <c r="H21135">
        <v>0</v>
      </c>
    </row>
    <row r="21136" spans="1:8">
      <c r="A21136">
        <v>1.4277588000000001E-2</v>
      </c>
      <c r="B21136">
        <v>0.88112770100000004</v>
      </c>
      <c r="C21136">
        <v>1.4513504999999999E-2</v>
      </c>
      <c r="D21136">
        <v>0.69721080300000005</v>
      </c>
      <c r="E21136">
        <v>0.175269695</v>
      </c>
      <c r="F21136">
        <v>0.69767554499999995</v>
      </c>
      <c r="G21136">
        <v>1009</v>
      </c>
      <c r="H21136">
        <v>0</v>
      </c>
    </row>
    <row r="21137" spans="1:8">
      <c r="A21137">
        <v>1.4245626000000001E-2</v>
      </c>
      <c r="B21137">
        <v>0.88111361600000004</v>
      </c>
      <c r="C21137">
        <v>1.4523041E-2</v>
      </c>
      <c r="D21137">
        <v>0.697195813</v>
      </c>
      <c r="E21137">
        <v>0.175284616</v>
      </c>
      <c r="F21137">
        <v>0.697681565</v>
      </c>
      <c r="G21137">
        <v>1009</v>
      </c>
      <c r="H21137">
        <v>0</v>
      </c>
    </row>
    <row r="21138" spans="1:8">
      <c r="A21138">
        <v>1.4208345000000001E-2</v>
      </c>
      <c r="B21138">
        <v>0.88110991000000005</v>
      </c>
      <c r="C21138">
        <v>1.4532827999999999E-2</v>
      </c>
      <c r="D21138">
        <v>0.69722216599999998</v>
      </c>
      <c r="E21138">
        <v>0.17530852599999999</v>
      </c>
      <c r="F21138">
        <v>0.69767249600000003</v>
      </c>
      <c r="G21138">
        <v>1009</v>
      </c>
      <c r="H21138">
        <v>0</v>
      </c>
    </row>
    <row r="21139" spans="1:8">
      <c r="A21139">
        <v>1.4222289000000001E-2</v>
      </c>
      <c r="B21139">
        <v>0.88110291100000004</v>
      </c>
      <c r="C21139">
        <v>1.4532128E-2</v>
      </c>
      <c r="D21139">
        <v>0.69721603899999995</v>
      </c>
      <c r="E21139">
        <v>0.17534972300000001</v>
      </c>
      <c r="F21139">
        <v>0.69767491199999998</v>
      </c>
      <c r="G21139">
        <v>1009</v>
      </c>
      <c r="H21139">
        <v>0</v>
      </c>
    </row>
    <row r="21140" spans="1:8">
      <c r="A21140">
        <v>1.42244E-2</v>
      </c>
      <c r="B21140">
        <v>0.88109830200000006</v>
      </c>
      <c r="C21140">
        <v>1.4531965000000001E-2</v>
      </c>
      <c r="D21140">
        <v>0.69720901300000004</v>
      </c>
      <c r="E21140">
        <v>0.17535164</v>
      </c>
      <c r="F21140">
        <v>0.697675712</v>
      </c>
      <c r="G21140">
        <v>1009</v>
      </c>
      <c r="H21140">
        <v>0</v>
      </c>
    </row>
    <row r="21141" spans="1:8">
      <c r="A21141">
        <v>1.42244E-2</v>
      </c>
      <c r="B21141">
        <v>0.88109830200000006</v>
      </c>
      <c r="C21141">
        <v>1.4531965000000001E-2</v>
      </c>
      <c r="D21141">
        <v>0.69720901300000004</v>
      </c>
      <c r="E21141">
        <v>0.17535164</v>
      </c>
      <c r="F21141">
        <v>0.697675712</v>
      </c>
      <c r="G21141">
        <v>1009</v>
      </c>
      <c r="H21141">
        <v>0</v>
      </c>
    </row>
    <row r="21142" spans="1:8">
      <c r="A21142">
        <v>1.4274042000000001E-2</v>
      </c>
      <c r="B21142">
        <v>0.88113503999999998</v>
      </c>
      <c r="C21142">
        <v>1.4528045999999999E-2</v>
      </c>
      <c r="D21142">
        <v>0.69726564000000002</v>
      </c>
      <c r="E21142">
        <v>0.17535946499999999</v>
      </c>
      <c r="F21142">
        <v>0.69765955000000002</v>
      </c>
      <c r="G21142">
        <v>1009</v>
      </c>
      <c r="H21142">
        <v>0</v>
      </c>
    </row>
    <row r="21143" spans="1:8">
      <c r="A21143">
        <v>1.4337982000000001E-2</v>
      </c>
      <c r="B21143">
        <v>0.88124222399999996</v>
      </c>
      <c r="C21143">
        <v>1.4527322E-2</v>
      </c>
      <c r="D21143">
        <v>0.69739182899999996</v>
      </c>
      <c r="E21143">
        <v>0.17535144599999999</v>
      </c>
      <c r="F21143">
        <v>0.69764526999999998</v>
      </c>
      <c r="G21143">
        <v>1009</v>
      </c>
      <c r="H21143">
        <v>0</v>
      </c>
    </row>
    <row r="21144" spans="1:8">
      <c r="A21144">
        <v>1.4412044000000001E-2</v>
      </c>
      <c r="B21144">
        <v>0.88130481400000005</v>
      </c>
      <c r="C21144">
        <v>1.453056E-2</v>
      </c>
      <c r="D21144">
        <v>0.69743745999999995</v>
      </c>
      <c r="E21144">
        <v>0.17534844499999999</v>
      </c>
      <c r="F21144">
        <v>0.69764392200000003</v>
      </c>
      <c r="G21144">
        <v>1009</v>
      </c>
      <c r="H21144">
        <v>0</v>
      </c>
    </row>
    <row r="21145" spans="1:8">
      <c r="A21145">
        <v>1.4487777E-2</v>
      </c>
      <c r="B21145">
        <v>0.88131944799999995</v>
      </c>
      <c r="C21145">
        <v>1.4536913E-2</v>
      </c>
      <c r="D21145">
        <v>0.697445592</v>
      </c>
      <c r="E21145">
        <v>0.17535261699999999</v>
      </c>
      <c r="F21145">
        <v>0.69763270700000002</v>
      </c>
      <c r="G21145">
        <v>1009</v>
      </c>
      <c r="H21145">
        <v>0</v>
      </c>
    </row>
    <row r="21146" spans="1:8">
      <c r="A21146">
        <v>1.4618717E-2</v>
      </c>
      <c r="B21146">
        <v>0.88137341400000002</v>
      </c>
      <c r="C21146">
        <v>1.4555698000000001E-2</v>
      </c>
      <c r="D21146">
        <v>0.69745760899999998</v>
      </c>
      <c r="E21146">
        <v>0.17535210900000001</v>
      </c>
      <c r="F21146">
        <v>0.69763241200000004</v>
      </c>
      <c r="G21146">
        <v>1009</v>
      </c>
      <c r="H21146">
        <v>0</v>
      </c>
    </row>
    <row r="21147" spans="1:8">
      <c r="A21147">
        <v>1.4690076999999999E-2</v>
      </c>
      <c r="B21147">
        <v>0.88114789400000004</v>
      </c>
      <c r="C21147">
        <v>1.4572679999999999E-2</v>
      </c>
      <c r="D21147">
        <v>0.697268314</v>
      </c>
      <c r="E21147">
        <v>0.17541526700000001</v>
      </c>
      <c r="F21147">
        <v>0.69753736200000005</v>
      </c>
      <c r="G21147">
        <v>1009</v>
      </c>
      <c r="H21147">
        <v>0</v>
      </c>
    </row>
    <row r="21148" spans="1:8">
      <c r="A21148">
        <v>1.4658022E-2</v>
      </c>
      <c r="B21148">
        <v>0.88104464100000002</v>
      </c>
      <c r="C21148">
        <v>1.4557870000000001E-2</v>
      </c>
      <c r="D21148">
        <v>0.69716963600000004</v>
      </c>
      <c r="E21148">
        <v>0.175462745</v>
      </c>
      <c r="F21148">
        <v>0.69745239800000003</v>
      </c>
      <c r="G21148">
        <v>1009</v>
      </c>
      <c r="H21148">
        <v>0</v>
      </c>
    </row>
    <row r="21149" spans="1:8">
      <c r="A21149">
        <v>1.4526099000000001E-2</v>
      </c>
      <c r="B21149">
        <v>0.881111321</v>
      </c>
      <c r="C21149">
        <v>1.4496347999999999E-2</v>
      </c>
      <c r="D21149">
        <v>0.69714842600000004</v>
      </c>
      <c r="E21149">
        <v>0.17547652799999999</v>
      </c>
      <c r="F21149">
        <v>0.69742840900000003</v>
      </c>
      <c r="G21149">
        <v>1009</v>
      </c>
      <c r="H21149">
        <v>0</v>
      </c>
    </row>
    <row r="21150" spans="1:8">
      <c r="A21150">
        <v>1.439124E-2</v>
      </c>
      <c r="B21150">
        <v>0.88102749700000005</v>
      </c>
      <c r="C21150">
        <v>1.4427373E-2</v>
      </c>
      <c r="D21150">
        <v>0.69715430599999995</v>
      </c>
      <c r="E21150">
        <v>0.17550671800000001</v>
      </c>
      <c r="F21150">
        <v>0.69732074099999997</v>
      </c>
      <c r="G21150">
        <v>1009</v>
      </c>
      <c r="H21150">
        <v>0</v>
      </c>
    </row>
    <row r="21151" spans="1:8">
      <c r="A21151">
        <v>1.4267251E-2</v>
      </c>
      <c r="B21151">
        <v>0.88103667299999999</v>
      </c>
      <c r="C21151">
        <v>1.4362033E-2</v>
      </c>
      <c r="D21151">
        <v>0.69719307699999999</v>
      </c>
      <c r="E21151">
        <v>0.175512369</v>
      </c>
      <c r="F21151">
        <v>0.69728228699999995</v>
      </c>
      <c r="G21151">
        <v>1009</v>
      </c>
      <c r="H21151">
        <v>0</v>
      </c>
    </row>
    <row r="21152" spans="1:8">
      <c r="A21152">
        <v>1.410843E-2</v>
      </c>
      <c r="B21152">
        <v>0.88115402899999995</v>
      </c>
      <c r="C21152">
        <v>1.4273993E-2</v>
      </c>
      <c r="D21152">
        <v>0.69719141299999998</v>
      </c>
      <c r="E21152">
        <v>0.17549991300000001</v>
      </c>
      <c r="F21152">
        <v>0.69733715200000002</v>
      </c>
      <c r="G21152">
        <v>1009</v>
      </c>
      <c r="H21152">
        <v>0</v>
      </c>
    </row>
    <row r="21153" spans="1:8">
      <c r="A21153">
        <v>1.4121777E-2</v>
      </c>
      <c r="B21153">
        <v>0.88125915099999996</v>
      </c>
      <c r="C21153">
        <v>1.4288023E-2</v>
      </c>
      <c r="D21153">
        <v>0.697203872</v>
      </c>
      <c r="E21153">
        <v>0.17549605300000001</v>
      </c>
      <c r="F21153">
        <v>0.69734233899999998</v>
      </c>
      <c r="G21153">
        <v>1009</v>
      </c>
      <c r="H21153">
        <v>0</v>
      </c>
    </row>
    <row r="21154" spans="1:8">
      <c r="A21154">
        <v>1.4239224999999999E-2</v>
      </c>
      <c r="B21154">
        <v>0.88137257000000002</v>
      </c>
      <c r="C21154">
        <v>1.43809E-2</v>
      </c>
      <c r="D21154">
        <v>0.69719978400000004</v>
      </c>
      <c r="E21154">
        <v>0.17548898900000001</v>
      </c>
      <c r="F21154">
        <v>0.69734572699999997</v>
      </c>
      <c r="G21154">
        <v>1009</v>
      </c>
      <c r="H21154">
        <v>0</v>
      </c>
    </row>
    <row r="21155" spans="1:8">
      <c r="A21155">
        <v>1.4416205E-2</v>
      </c>
      <c r="B21155">
        <v>0.88145507400000001</v>
      </c>
      <c r="C21155">
        <v>1.4534103E-2</v>
      </c>
      <c r="D21155">
        <v>0.69719356099999996</v>
      </c>
      <c r="E21155">
        <v>0.175480529</v>
      </c>
      <c r="F21155">
        <v>0.69732550199999999</v>
      </c>
      <c r="G21155">
        <v>1009</v>
      </c>
      <c r="H21155">
        <v>0</v>
      </c>
    </row>
    <row r="21156" spans="1:8">
      <c r="A21156">
        <v>1.4521335E-2</v>
      </c>
      <c r="B21156">
        <v>0.88135484500000005</v>
      </c>
      <c r="C21156">
        <v>1.4625234000000001E-2</v>
      </c>
      <c r="D21156">
        <v>0.69734971499999998</v>
      </c>
      <c r="E21156">
        <v>0.17549030400000001</v>
      </c>
      <c r="F21156">
        <v>0.69714490600000001</v>
      </c>
      <c r="G21156">
        <v>1009</v>
      </c>
      <c r="H21156">
        <v>0</v>
      </c>
    </row>
    <row r="21157" spans="1:8">
      <c r="A21157">
        <v>1.4589091E-2</v>
      </c>
      <c r="B21157">
        <v>0.88142827499999998</v>
      </c>
      <c r="C21157">
        <v>1.4692181E-2</v>
      </c>
      <c r="D21157">
        <v>0.69727825099999996</v>
      </c>
      <c r="E21157">
        <v>0.17546952599999999</v>
      </c>
      <c r="F21157">
        <v>0.69719861000000005</v>
      </c>
      <c r="G21157">
        <v>1009</v>
      </c>
      <c r="H21157">
        <v>0</v>
      </c>
    </row>
    <row r="21158" spans="1:8">
      <c r="A21158">
        <v>1.4599099000000001E-2</v>
      </c>
      <c r="B21158">
        <v>0.88145787099999995</v>
      </c>
      <c r="C21158">
        <v>1.4701288999999999E-2</v>
      </c>
      <c r="D21158">
        <v>0.69721582500000001</v>
      </c>
      <c r="E21158">
        <v>0.175461271</v>
      </c>
      <c r="F21158">
        <v>0.69720106000000004</v>
      </c>
      <c r="G21158">
        <v>1009</v>
      </c>
      <c r="H21158">
        <v>0</v>
      </c>
    </row>
    <row r="21159" spans="1:8">
      <c r="A21159">
        <v>1.4533548E-2</v>
      </c>
      <c r="B21159">
        <v>0.88152831700000001</v>
      </c>
      <c r="C21159">
        <v>1.4618920000000001E-2</v>
      </c>
      <c r="D21159">
        <v>0.69719242400000003</v>
      </c>
      <c r="E21159">
        <v>0.17546102899999999</v>
      </c>
      <c r="F21159">
        <v>0.69715694900000003</v>
      </c>
      <c r="G21159">
        <v>1009</v>
      </c>
      <c r="H21159">
        <v>0</v>
      </c>
    </row>
    <row r="21160" spans="1:8">
      <c r="A21160">
        <v>1.4419415E-2</v>
      </c>
      <c r="B21160">
        <v>0.88159124099999997</v>
      </c>
      <c r="C21160">
        <v>1.4467186E-2</v>
      </c>
      <c r="D21160">
        <v>0.69715763600000002</v>
      </c>
      <c r="E21160">
        <v>0.175465326</v>
      </c>
      <c r="F21160">
        <v>0.69712209400000003</v>
      </c>
      <c r="G21160">
        <v>1009</v>
      </c>
      <c r="H21160">
        <v>0</v>
      </c>
    </row>
    <row r="21161" spans="1:8">
      <c r="A21161">
        <v>1.4272959E-2</v>
      </c>
      <c r="B21161">
        <v>0.88162673400000002</v>
      </c>
      <c r="C21161">
        <v>1.4248861E-2</v>
      </c>
      <c r="D21161">
        <v>0.69719671100000002</v>
      </c>
      <c r="E21161">
        <v>0.17547099699999999</v>
      </c>
      <c r="F21161">
        <v>0.69706761699999997</v>
      </c>
      <c r="G21161">
        <v>1009</v>
      </c>
      <c r="H21161">
        <v>0</v>
      </c>
    </row>
    <row r="21162" spans="1:8">
      <c r="A21162">
        <v>1.4175075000000001E-2</v>
      </c>
      <c r="B21162">
        <v>0.88154891899999999</v>
      </c>
      <c r="C21162">
        <v>1.4090989E-2</v>
      </c>
      <c r="D21162">
        <v>0.69718440000000004</v>
      </c>
      <c r="E21162">
        <v>0.175480689</v>
      </c>
      <c r="F21162">
        <v>0.69705531700000001</v>
      </c>
      <c r="G21162">
        <v>1009</v>
      </c>
      <c r="H21162">
        <v>0</v>
      </c>
    </row>
    <row r="21163" spans="1:8">
      <c r="A21163">
        <v>1.4152893E-2</v>
      </c>
      <c r="B21163">
        <v>0.881432353</v>
      </c>
      <c r="C21163">
        <v>1.4060682E-2</v>
      </c>
      <c r="D21163">
        <v>0.69720695700000002</v>
      </c>
      <c r="E21163">
        <v>0.17548430000000001</v>
      </c>
      <c r="F21163">
        <v>0.69705066699999996</v>
      </c>
      <c r="G21163">
        <v>1009</v>
      </c>
      <c r="H21163">
        <v>0</v>
      </c>
    </row>
    <row r="21164" spans="1:8">
      <c r="A21164">
        <v>1.4169391999999999E-2</v>
      </c>
      <c r="B21164">
        <v>0.88134315299999999</v>
      </c>
      <c r="C21164">
        <v>1.4114718E-2</v>
      </c>
      <c r="D21164">
        <v>0.69720424199999997</v>
      </c>
      <c r="E21164">
        <v>0.17549082599999999</v>
      </c>
      <c r="F21164">
        <v>0.69704440300000003</v>
      </c>
      <c r="G21164">
        <v>1009</v>
      </c>
      <c r="H21164">
        <v>0</v>
      </c>
    </row>
    <row r="21165" spans="1:8">
      <c r="A21165">
        <v>1.4209187999999999E-2</v>
      </c>
      <c r="B21165">
        <v>0.88135650399999999</v>
      </c>
      <c r="C21165">
        <v>1.4228218000000001E-2</v>
      </c>
      <c r="D21165">
        <v>0.69722464299999998</v>
      </c>
      <c r="E21165">
        <v>0.17548998900000001</v>
      </c>
      <c r="F21165">
        <v>0.69703760999999997</v>
      </c>
      <c r="G21165">
        <v>1009</v>
      </c>
      <c r="H21165">
        <v>0</v>
      </c>
    </row>
    <row r="21166" spans="1:8">
      <c r="A21166">
        <v>1.4250525E-2</v>
      </c>
      <c r="B21166">
        <v>0.88135730599999995</v>
      </c>
      <c r="C21166">
        <v>1.4362837999999999E-2</v>
      </c>
      <c r="D21166">
        <v>0.69722242199999995</v>
      </c>
      <c r="E21166">
        <v>0.17549595700000001</v>
      </c>
      <c r="F21166">
        <v>0.69701280499999996</v>
      </c>
      <c r="G21166">
        <v>1009</v>
      </c>
      <c r="H21166">
        <v>0</v>
      </c>
    </row>
    <row r="21167" spans="1:8">
      <c r="A21167">
        <v>1.4300412E-2</v>
      </c>
      <c r="B21167">
        <v>0.881472009</v>
      </c>
      <c r="C21167">
        <v>1.457161E-2</v>
      </c>
      <c r="D21167">
        <v>0.69729212100000004</v>
      </c>
      <c r="E21167">
        <v>0.17549225399999999</v>
      </c>
      <c r="F21167">
        <v>0.69697671800000005</v>
      </c>
      <c r="G21167">
        <v>1009</v>
      </c>
      <c r="H21167">
        <v>0</v>
      </c>
    </row>
    <row r="21168" spans="1:8">
      <c r="A21168">
        <v>1.4308853E-2</v>
      </c>
      <c r="B21168">
        <v>0.88169250200000004</v>
      </c>
      <c r="C21168">
        <v>1.4567973999999999E-2</v>
      </c>
      <c r="D21168">
        <v>0.69744709999999999</v>
      </c>
      <c r="E21168">
        <v>0.175449735</v>
      </c>
      <c r="F21168">
        <v>0.69705863000000001</v>
      </c>
      <c r="G21168">
        <v>1009</v>
      </c>
      <c r="H21168">
        <v>0</v>
      </c>
    </row>
    <row r="21169" spans="1:8">
      <c r="A21169">
        <v>1.4306935999999999E-2</v>
      </c>
      <c r="B21169">
        <v>0.881726652</v>
      </c>
      <c r="C21169">
        <v>1.4550451000000001E-2</v>
      </c>
      <c r="D21169">
        <v>0.69745807199999998</v>
      </c>
      <c r="E21169">
        <v>0.175441917</v>
      </c>
      <c r="F21169">
        <v>0.69708486000000003</v>
      </c>
      <c r="G21169">
        <v>1009</v>
      </c>
      <c r="H21169">
        <v>0</v>
      </c>
    </row>
    <row r="21170" spans="1:8">
      <c r="A21170">
        <v>1.4306935999999999E-2</v>
      </c>
      <c r="B21170">
        <v>0.881726652</v>
      </c>
      <c r="C21170">
        <v>1.4550451000000001E-2</v>
      </c>
      <c r="D21170">
        <v>0.69745807199999998</v>
      </c>
      <c r="E21170">
        <v>0.175441917</v>
      </c>
      <c r="F21170">
        <v>0.69708486000000003</v>
      </c>
      <c r="G21170">
        <v>1009</v>
      </c>
      <c r="H21170">
        <v>0</v>
      </c>
    </row>
    <row r="21171" spans="1:8">
      <c r="A21171">
        <v>1.4298618000000001E-2</v>
      </c>
      <c r="B21171">
        <v>0.88156909500000002</v>
      </c>
      <c r="C21171">
        <v>1.4471418999999999E-2</v>
      </c>
      <c r="D21171">
        <v>0.69745539000000001</v>
      </c>
      <c r="E21171">
        <v>0.17546194700000001</v>
      </c>
      <c r="F21171">
        <v>0.697019732</v>
      </c>
      <c r="G21171">
        <v>1009</v>
      </c>
      <c r="H21171">
        <v>0</v>
      </c>
    </row>
    <row r="21172" spans="1:8">
      <c r="A21172">
        <v>1.4296158999999999E-2</v>
      </c>
      <c r="B21172">
        <v>0.88134518699999997</v>
      </c>
      <c r="C21172">
        <v>1.4389891E-2</v>
      </c>
      <c r="D21172">
        <v>0.69746335699999995</v>
      </c>
      <c r="E21172">
        <v>0.17549413799999999</v>
      </c>
      <c r="F21172">
        <v>0.69688688300000001</v>
      </c>
      <c r="G21172">
        <v>1009</v>
      </c>
      <c r="H21172">
        <v>0</v>
      </c>
    </row>
    <row r="21173" spans="1:8">
      <c r="A21173">
        <v>1.4300943E-2</v>
      </c>
      <c r="B21173">
        <v>0.88117370799999994</v>
      </c>
      <c r="C21173">
        <v>1.4307256000000001E-2</v>
      </c>
      <c r="D21173">
        <v>0.69747955399999995</v>
      </c>
      <c r="E21173">
        <v>0.17551673200000001</v>
      </c>
      <c r="F21173">
        <v>0.69676418900000003</v>
      </c>
      <c r="G21173">
        <v>1009</v>
      </c>
      <c r="H21173">
        <v>0</v>
      </c>
    </row>
    <row r="21174" spans="1:8">
      <c r="A21174">
        <v>1.4311997E-2</v>
      </c>
      <c r="B21174">
        <v>0.881136488</v>
      </c>
      <c r="C21174">
        <v>1.4226977999999999E-2</v>
      </c>
      <c r="D21174">
        <v>0.697473966</v>
      </c>
      <c r="E21174">
        <v>0.17551615600000001</v>
      </c>
      <c r="F21174">
        <v>0.69673048699999995</v>
      </c>
      <c r="G21174">
        <v>1009</v>
      </c>
      <c r="H21174">
        <v>0</v>
      </c>
    </row>
    <row r="21175" spans="1:8">
      <c r="A21175">
        <v>1.4327395E-2</v>
      </c>
      <c r="B21175">
        <v>0.88108707399999997</v>
      </c>
      <c r="C21175">
        <v>1.4153786E-2</v>
      </c>
      <c r="D21175">
        <v>0.69748078199999997</v>
      </c>
      <c r="E21175">
        <v>0.17552082099999999</v>
      </c>
      <c r="F21175">
        <v>0.69667366600000002</v>
      </c>
      <c r="G21175">
        <v>1009</v>
      </c>
      <c r="H21175">
        <v>0</v>
      </c>
    </row>
    <row r="21176" spans="1:8">
      <c r="A21176">
        <v>1.4351038999999999E-2</v>
      </c>
      <c r="B21176">
        <v>0.88129787000000004</v>
      </c>
      <c r="C21176">
        <v>1.4097777000000001E-2</v>
      </c>
      <c r="D21176">
        <v>0.697394391</v>
      </c>
      <c r="E21176">
        <v>0.17547850000000001</v>
      </c>
      <c r="F21176">
        <v>0.69685011799999996</v>
      </c>
      <c r="G21176">
        <v>1009</v>
      </c>
      <c r="H21176">
        <v>0</v>
      </c>
    </row>
    <row r="21177" spans="1:8">
      <c r="A21177">
        <v>1.4345259000000001E-2</v>
      </c>
      <c r="B21177">
        <v>0.88142767200000005</v>
      </c>
      <c r="C21177">
        <v>1.4103005E-2</v>
      </c>
      <c r="D21177">
        <v>0.69732759700000002</v>
      </c>
      <c r="E21177">
        <v>0.17545619600000001</v>
      </c>
      <c r="F21177">
        <v>0.69698143599999995</v>
      </c>
      <c r="G21177">
        <v>1009</v>
      </c>
      <c r="H21177">
        <v>0</v>
      </c>
    </row>
    <row r="21178" spans="1:8">
      <c r="A21178">
        <v>1.4283775E-2</v>
      </c>
      <c r="B21178">
        <v>0.88145534199999998</v>
      </c>
      <c r="C21178">
        <v>1.4162363000000001E-2</v>
      </c>
      <c r="D21178">
        <v>0.69727527899999997</v>
      </c>
      <c r="E21178">
        <v>0.175443874</v>
      </c>
      <c r="F21178">
        <v>0.69705908699999997</v>
      </c>
      <c r="G21178">
        <v>1009</v>
      </c>
      <c r="H21178">
        <v>0</v>
      </c>
    </row>
    <row r="21179" spans="1:8">
      <c r="A21179">
        <v>1.4199656E-2</v>
      </c>
      <c r="B21179">
        <v>0.88145764599999998</v>
      </c>
      <c r="C21179">
        <v>1.4235770999999999E-2</v>
      </c>
      <c r="D21179">
        <v>0.697242009</v>
      </c>
      <c r="E21179">
        <v>0.17543230200000001</v>
      </c>
      <c r="F21179">
        <v>0.69709697500000001</v>
      </c>
      <c r="G21179">
        <v>1009</v>
      </c>
      <c r="H21179">
        <v>0</v>
      </c>
    </row>
    <row r="21180" spans="1:8">
      <c r="A21180">
        <v>1.4112464E-2</v>
      </c>
      <c r="B21180">
        <v>0.88145456499999997</v>
      </c>
      <c r="C21180">
        <v>1.4303757E-2</v>
      </c>
      <c r="D21180">
        <v>0.69722608399999997</v>
      </c>
      <c r="E21180">
        <v>0.17542308100000001</v>
      </c>
      <c r="F21180">
        <v>0.69710642700000003</v>
      </c>
      <c r="G21180">
        <v>1009</v>
      </c>
      <c r="H21180">
        <v>0</v>
      </c>
    </row>
    <row r="21181" spans="1:8">
      <c r="A21181">
        <v>1.4062972999999999E-2</v>
      </c>
      <c r="B21181">
        <v>0.881440903</v>
      </c>
      <c r="C21181">
        <v>1.4338824E-2</v>
      </c>
      <c r="D21181">
        <v>0.69725952800000002</v>
      </c>
      <c r="E21181">
        <v>0.17542079699999999</v>
      </c>
      <c r="F21181">
        <v>0.69707512299999996</v>
      </c>
      <c r="G21181">
        <v>1009</v>
      </c>
      <c r="H21181">
        <v>0</v>
      </c>
    </row>
    <row r="21182" spans="1:8">
      <c r="A21182">
        <v>1.4053468E-2</v>
      </c>
      <c r="B21182">
        <v>0.881440208</v>
      </c>
      <c r="C21182">
        <v>1.4345194E-2</v>
      </c>
      <c r="D21182">
        <v>0.69728406899999995</v>
      </c>
      <c r="E21182">
        <v>0.175420038</v>
      </c>
      <c r="F21182">
        <v>0.69705955799999997</v>
      </c>
      <c r="G21182">
        <v>1009</v>
      </c>
      <c r="H21182">
        <v>0</v>
      </c>
    </row>
    <row r="21183" spans="1:8">
      <c r="A21183">
        <v>1.4053468E-2</v>
      </c>
      <c r="B21183">
        <v>0.881440208</v>
      </c>
      <c r="C21183">
        <v>1.4345194E-2</v>
      </c>
      <c r="D21183">
        <v>0.69728406899999995</v>
      </c>
      <c r="E21183">
        <v>0.175420038</v>
      </c>
      <c r="F21183">
        <v>0.69705955799999997</v>
      </c>
      <c r="G21183">
        <v>1009</v>
      </c>
      <c r="H21183">
        <v>0</v>
      </c>
    </row>
    <row r="21184" spans="1:8">
      <c r="A21184">
        <v>1.4050849000000001E-2</v>
      </c>
      <c r="B21184">
        <v>0.88143950999999998</v>
      </c>
      <c r="C21184">
        <v>1.4347013E-2</v>
      </c>
      <c r="D21184">
        <v>0.69728555599999997</v>
      </c>
      <c r="E21184">
        <v>0.17541916799999999</v>
      </c>
      <c r="F21184">
        <v>0.69705852599999996</v>
      </c>
      <c r="G21184">
        <v>1009</v>
      </c>
      <c r="H21184">
        <v>0</v>
      </c>
    </row>
    <row r="21185" spans="1:8">
      <c r="A21185">
        <v>1.4059967E-2</v>
      </c>
      <c r="B21185">
        <v>0.88143898300000001</v>
      </c>
      <c r="C21185">
        <v>1.4340996999999999E-2</v>
      </c>
      <c r="D21185">
        <v>0.69728513700000005</v>
      </c>
      <c r="E21185">
        <v>0.17541848800000001</v>
      </c>
      <c r="F21185">
        <v>0.69705868400000004</v>
      </c>
      <c r="G21185">
        <v>1009</v>
      </c>
      <c r="H21185">
        <v>0</v>
      </c>
    </row>
    <row r="21186" spans="1:8">
      <c r="A21186">
        <v>1.4086517E-2</v>
      </c>
      <c r="B21186">
        <v>0.88144486899999996</v>
      </c>
      <c r="C21186">
        <v>1.4326052000000001E-2</v>
      </c>
      <c r="D21186">
        <v>0.69730909100000005</v>
      </c>
      <c r="E21186">
        <v>0.17541552399999999</v>
      </c>
      <c r="F21186">
        <v>0.69704622199999999</v>
      </c>
      <c r="G21186">
        <v>1009</v>
      </c>
      <c r="H21186">
        <v>0</v>
      </c>
    </row>
    <row r="21187" spans="1:8">
      <c r="A21187">
        <v>1.4131441E-2</v>
      </c>
      <c r="B21187">
        <v>0.88144169900000002</v>
      </c>
      <c r="C21187">
        <v>1.4307726E-2</v>
      </c>
      <c r="D21187">
        <v>0.69730930700000004</v>
      </c>
      <c r="E21187">
        <v>0.17541340999999999</v>
      </c>
      <c r="F21187">
        <v>0.69703811999999998</v>
      </c>
      <c r="G21187">
        <v>1009</v>
      </c>
      <c r="H21187">
        <v>0</v>
      </c>
    </row>
    <row r="21188" spans="1:8">
      <c r="A21188">
        <v>1.4145573999999999E-2</v>
      </c>
      <c r="B21188">
        <v>0.881444169</v>
      </c>
      <c r="C21188">
        <v>1.4304890000000001E-2</v>
      </c>
      <c r="D21188">
        <v>0.69730329800000002</v>
      </c>
      <c r="E21188">
        <v>0.17541211900000001</v>
      </c>
      <c r="F21188">
        <v>0.697041099</v>
      </c>
      <c r="G21188">
        <v>1009</v>
      </c>
      <c r="H21188">
        <v>0</v>
      </c>
    </row>
    <row r="21189" spans="1:8">
      <c r="A21189">
        <v>1.4145573999999999E-2</v>
      </c>
      <c r="B21189">
        <v>0.881444169</v>
      </c>
      <c r="C21189">
        <v>1.4304890000000001E-2</v>
      </c>
      <c r="D21189">
        <v>0.69730329800000002</v>
      </c>
      <c r="E21189">
        <v>0.17541211900000001</v>
      </c>
      <c r="F21189">
        <v>0.697041099</v>
      </c>
      <c r="G21189">
        <v>1009</v>
      </c>
      <c r="H21189">
        <v>0</v>
      </c>
    </row>
    <row r="21190" spans="1:8">
      <c r="A21190">
        <v>1.4230464E-2</v>
      </c>
      <c r="B21190">
        <v>0.88151022199999995</v>
      </c>
      <c r="C21190">
        <v>1.4292025E-2</v>
      </c>
      <c r="D21190">
        <v>0.69742220099999996</v>
      </c>
      <c r="E21190">
        <v>0.175393042</v>
      </c>
      <c r="F21190">
        <v>0.69699772199999999</v>
      </c>
      <c r="G21190">
        <v>1009</v>
      </c>
      <c r="H21190">
        <v>0</v>
      </c>
    </row>
    <row r="21191" spans="1:8">
      <c r="A21191">
        <v>1.4304552E-2</v>
      </c>
      <c r="B21191">
        <v>0.88157397199999998</v>
      </c>
      <c r="C21191">
        <v>1.4284841E-2</v>
      </c>
      <c r="D21191">
        <v>0.69750657999999999</v>
      </c>
      <c r="E21191">
        <v>0.17536932699999999</v>
      </c>
      <c r="F21191">
        <v>0.69697173599999995</v>
      </c>
      <c r="G21191">
        <v>1009</v>
      </c>
      <c r="H21191">
        <v>0</v>
      </c>
    </row>
    <row r="21192" spans="1:8">
      <c r="A21192">
        <v>1.4347288E-2</v>
      </c>
      <c r="B21192">
        <v>0.88156890099999996</v>
      </c>
      <c r="C21192">
        <v>1.4282842E-2</v>
      </c>
      <c r="D21192">
        <v>0.697505457</v>
      </c>
      <c r="E21192">
        <v>0.17536164600000001</v>
      </c>
      <c r="F21192">
        <v>0.69695707100000004</v>
      </c>
      <c r="G21192">
        <v>1009</v>
      </c>
      <c r="H21192">
        <v>0</v>
      </c>
    </row>
    <row r="21193" spans="1:8">
      <c r="A21193">
        <v>1.4396404999999999E-2</v>
      </c>
      <c r="B21193">
        <v>0.88155325600000001</v>
      </c>
      <c r="C21193">
        <v>1.4282540999999999E-2</v>
      </c>
      <c r="D21193">
        <v>0.69748131999999996</v>
      </c>
      <c r="E21193">
        <v>0.17535384200000001</v>
      </c>
      <c r="F21193">
        <v>0.69694509100000002</v>
      </c>
      <c r="G21193">
        <v>1009</v>
      </c>
      <c r="H21193">
        <v>0</v>
      </c>
    </row>
    <row r="21194" spans="1:8">
      <c r="A21194">
        <v>1.4474852E-2</v>
      </c>
      <c r="B21194">
        <v>0.88150826400000004</v>
      </c>
      <c r="C21194">
        <v>1.4286912000000001E-2</v>
      </c>
      <c r="D21194">
        <v>0.69733144000000002</v>
      </c>
      <c r="E21194">
        <v>0.175332292</v>
      </c>
      <c r="F21194">
        <v>0.69694495300000003</v>
      </c>
      <c r="G21194">
        <v>1009</v>
      </c>
      <c r="H21194">
        <v>0</v>
      </c>
    </row>
    <row r="21195" spans="1:8">
      <c r="A21195">
        <v>1.4428287999999999E-2</v>
      </c>
      <c r="B21195">
        <v>0.88133247100000001</v>
      </c>
      <c r="C21195">
        <v>1.4271613000000001E-2</v>
      </c>
      <c r="D21195">
        <v>0.69717257200000005</v>
      </c>
      <c r="E21195">
        <v>0.17535653300000001</v>
      </c>
      <c r="F21195">
        <v>0.69689640399999997</v>
      </c>
      <c r="G21195">
        <v>1009</v>
      </c>
      <c r="H21195">
        <v>0</v>
      </c>
    </row>
    <row r="21196" spans="1:8">
      <c r="A21196">
        <v>1.4326627999999999E-2</v>
      </c>
      <c r="B21196">
        <v>0.88121165300000004</v>
      </c>
      <c r="C21196">
        <v>1.4236499999999999E-2</v>
      </c>
      <c r="D21196">
        <v>0.69708934199999995</v>
      </c>
      <c r="E21196">
        <v>0.17537251100000001</v>
      </c>
      <c r="F21196">
        <v>0.69684954099999996</v>
      </c>
      <c r="G21196">
        <v>1009</v>
      </c>
      <c r="H21196">
        <v>0</v>
      </c>
    </row>
    <row r="21197" spans="1:8">
      <c r="A21197">
        <v>1.4191143999999999E-2</v>
      </c>
      <c r="B21197">
        <v>0.88118537500000005</v>
      </c>
      <c r="C21197">
        <v>1.4189625000000001E-2</v>
      </c>
      <c r="D21197">
        <v>0.69707476000000002</v>
      </c>
      <c r="E21197">
        <v>0.17537160099999999</v>
      </c>
      <c r="F21197">
        <v>0.69683373800000004</v>
      </c>
      <c r="G21197">
        <v>1009</v>
      </c>
      <c r="H21197">
        <v>0</v>
      </c>
    </row>
    <row r="21198" spans="1:8">
      <c r="A21198">
        <v>1.4048028000000001E-2</v>
      </c>
      <c r="B21198">
        <v>0.88110411200000005</v>
      </c>
      <c r="C21198">
        <v>1.4134245E-2</v>
      </c>
      <c r="D21198">
        <v>0.69707203699999998</v>
      </c>
      <c r="E21198">
        <v>0.17538156299999999</v>
      </c>
      <c r="F21198">
        <v>0.69678396200000003</v>
      </c>
      <c r="G21198">
        <v>1009</v>
      </c>
      <c r="H21198">
        <v>0</v>
      </c>
    </row>
    <row r="21199" spans="1:8">
      <c r="A21199">
        <v>1.3964914E-2</v>
      </c>
      <c r="B21199">
        <v>0.88130771699999999</v>
      </c>
      <c r="C21199">
        <v>1.4100724E-2</v>
      </c>
      <c r="D21199">
        <v>0.69709357900000002</v>
      </c>
      <c r="E21199">
        <v>0.17535045699999999</v>
      </c>
      <c r="F21199">
        <v>0.69686349199999997</v>
      </c>
      <c r="G21199">
        <v>1009</v>
      </c>
      <c r="H21199">
        <v>0</v>
      </c>
    </row>
    <row r="21200" spans="1:8">
      <c r="A21200">
        <v>1.3981347999999999E-2</v>
      </c>
      <c r="B21200">
        <v>0.88134174899999995</v>
      </c>
      <c r="C21200">
        <v>1.4112332999999999E-2</v>
      </c>
      <c r="D21200">
        <v>0.69709467300000005</v>
      </c>
      <c r="E21200">
        <v>0.17533934800000001</v>
      </c>
      <c r="F21200">
        <v>0.69688116200000005</v>
      </c>
      <c r="G21200">
        <v>1009</v>
      </c>
      <c r="H21200">
        <v>0</v>
      </c>
    </row>
    <row r="21201" spans="1:8">
      <c r="A21201">
        <v>1.4031741E-2</v>
      </c>
      <c r="B21201">
        <v>0.88135671000000004</v>
      </c>
      <c r="C21201">
        <v>1.414316E-2</v>
      </c>
      <c r="D21201">
        <v>0.69709350599999997</v>
      </c>
      <c r="E21201">
        <v>0.17532474000000001</v>
      </c>
      <c r="F21201">
        <v>0.69692120099999999</v>
      </c>
      <c r="G21201">
        <v>1009</v>
      </c>
      <c r="H21201">
        <v>0</v>
      </c>
    </row>
    <row r="21202" spans="1:8">
      <c r="A21202">
        <v>2.7461718999999999E-2</v>
      </c>
      <c r="B21202">
        <v>0.88221286799999998</v>
      </c>
      <c r="C21202">
        <v>2.7575676E-2</v>
      </c>
      <c r="D21202">
        <v>0.69531965399999995</v>
      </c>
      <c r="E21202">
        <v>0.17534287300000001</v>
      </c>
      <c r="F21202">
        <v>0.69498972999999997</v>
      </c>
      <c r="G21202">
        <v>1009</v>
      </c>
      <c r="H21202">
        <v>0</v>
      </c>
    </row>
    <row r="21203" spans="1:8">
      <c r="A21203">
        <v>2.7434626E-2</v>
      </c>
      <c r="B21203">
        <v>0.88220715500000002</v>
      </c>
      <c r="C21203">
        <v>2.7511320999999998E-2</v>
      </c>
      <c r="D21203">
        <v>0.69531061999999999</v>
      </c>
      <c r="E21203">
        <v>0.175344691</v>
      </c>
      <c r="F21203">
        <v>0.69497513200000005</v>
      </c>
      <c r="G21203">
        <v>1009</v>
      </c>
      <c r="H21203">
        <v>0</v>
      </c>
    </row>
    <row r="21204" spans="1:8">
      <c r="A21204">
        <v>2.740855E-2</v>
      </c>
      <c r="B21204">
        <v>0.88213697099999999</v>
      </c>
      <c r="C21204">
        <v>2.7441771E-2</v>
      </c>
      <c r="D21204">
        <v>0.69526105299999996</v>
      </c>
      <c r="E21204">
        <v>0.175359976</v>
      </c>
      <c r="F21204">
        <v>0.69494509999999998</v>
      </c>
      <c r="G21204">
        <v>1009</v>
      </c>
      <c r="H21204">
        <v>0</v>
      </c>
    </row>
    <row r="21205" spans="1:8">
      <c r="A21205">
        <v>2.7402194000000001E-2</v>
      </c>
      <c r="B21205">
        <v>0.88211698999999999</v>
      </c>
      <c r="C21205">
        <v>2.7428035E-2</v>
      </c>
      <c r="D21205">
        <v>0.69525974099999999</v>
      </c>
      <c r="E21205">
        <v>0.17536438900000001</v>
      </c>
      <c r="F21205">
        <v>0.69492771799999997</v>
      </c>
      <c r="G21205">
        <v>1009</v>
      </c>
      <c r="H21205">
        <v>0</v>
      </c>
    </row>
    <row r="21206" spans="1:8">
      <c r="A21206">
        <v>2.7417282000000001E-2</v>
      </c>
      <c r="B21206">
        <v>0.882084859</v>
      </c>
      <c r="C21206">
        <v>2.7503018000000001E-2</v>
      </c>
      <c r="D21206">
        <v>0.69525893400000005</v>
      </c>
      <c r="E21206">
        <v>0.175365145</v>
      </c>
      <c r="F21206">
        <v>0.69491561999999996</v>
      </c>
      <c r="G21206">
        <v>1009</v>
      </c>
      <c r="H21206">
        <v>0</v>
      </c>
    </row>
    <row r="21207" spans="1:8">
      <c r="A21207">
        <v>2.7438369000000001E-2</v>
      </c>
      <c r="B21207">
        <v>0.88197621900000001</v>
      </c>
      <c r="C21207">
        <v>2.7632869000000001E-2</v>
      </c>
      <c r="D21207">
        <v>0.69524180499999999</v>
      </c>
      <c r="E21207">
        <v>0.175377847</v>
      </c>
      <c r="F21207">
        <v>0.69485687799999996</v>
      </c>
      <c r="G21207">
        <v>1009</v>
      </c>
      <c r="H21207">
        <v>0</v>
      </c>
    </row>
    <row r="21208" spans="1:8">
      <c r="A21208">
        <v>2.7448476999999999E-2</v>
      </c>
      <c r="B21208">
        <v>0.88193149900000001</v>
      </c>
      <c r="C21208">
        <v>2.7702052000000001E-2</v>
      </c>
      <c r="D21208">
        <v>0.69524421199999997</v>
      </c>
      <c r="E21208">
        <v>0.175374434</v>
      </c>
      <c r="F21208">
        <v>0.69482474100000002</v>
      </c>
      <c r="G21208">
        <v>1009</v>
      </c>
      <c r="H21208">
        <v>0</v>
      </c>
    </row>
    <row r="21209" spans="1:8">
      <c r="A21209">
        <v>2.7451249E-2</v>
      </c>
      <c r="B21209">
        <v>0.88199192299999996</v>
      </c>
      <c r="C21209">
        <v>2.7719877E-2</v>
      </c>
      <c r="D21209">
        <v>0.695252392</v>
      </c>
      <c r="E21209">
        <v>0.17535711500000001</v>
      </c>
      <c r="F21209">
        <v>0.69485483800000003</v>
      </c>
      <c r="G21209">
        <v>1009</v>
      </c>
      <c r="H21209">
        <v>0</v>
      </c>
    </row>
    <row r="21210" spans="1:8">
      <c r="A21210">
        <v>2.7451249E-2</v>
      </c>
      <c r="B21210">
        <v>0.88199192299999996</v>
      </c>
      <c r="C21210">
        <v>2.7719877E-2</v>
      </c>
      <c r="D21210">
        <v>0.695252392</v>
      </c>
      <c r="E21210">
        <v>0.17535711500000001</v>
      </c>
      <c r="F21210">
        <v>0.69485483800000003</v>
      </c>
      <c r="G21210">
        <v>1009</v>
      </c>
      <c r="H21210">
        <v>0</v>
      </c>
    </row>
    <row r="21211" spans="1:8">
      <c r="A21211">
        <v>2.7450602000000001E-2</v>
      </c>
      <c r="B21211">
        <v>0.88198974699999999</v>
      </c>
      <c r="C21211">
        <v>2.7726885999999999E-2</v>
      </c>
      <c r="D21211">
        <v>0.69525025200000001</v>
      </c>
      <c r="E21211">
        <v>0.17535229799999999</v>
      </c>
      <c r="F21211">
        <v>0.69485078600000005</v>
      </c>
      <c r="G21211">
        <v>1009</v>
      </c>
      <c r="H21211">
        <v>0</v>
      </c>
    </row>
    <row r="21212" spans="1:8">
      <c r="A21212">
        <v>2.7448698000000001E-2</v>
      </c>
      <c r="B21212">
        <v>0.88198717599999998</v>
      </c>
      <c r="C21212">
        <v>2.7741966E-2</v>
      </c>
      <c r="D21212">
        <v>0.69524807600000005</v>
      </c>
      <c r="E21212">
        <v>0.17534781199999999</v>
      </c>
      <c r="F21212">
        <v>0.69484444099999998</v>
      </c>
      <c r="G21212">
        <v>1009</v>
      </c>
      <c r="H21212">
        <v>0</v>
      </c>
    </row>
    <row r="21213" spans="1:8">
      <c r="A21213">
        <v>2.7443599999999999E-2</v>
      </c>
      <c r="B21213">
        <v>0.88191685399999997</v>
      </c>
      <c r="C21213">
        <v>2.7774085E-2</v>
      </c>
      <c r="D21213">
        <v>0.695257825</v>
      </c>
      <c r="E21213">
        <v>0.17535293499999999</v>
      </c>
      <c r="F21213">
        <v>0.69477197800000001</v>
      </c>
      <c r="G21213">
        <v>1009</v>
      </c>
      <c r="H21213">
        <v>0</v>
      </c>
    </row>
    <row r="21214" spans="1:8">
      <c r="A21214">
        <v>2.7441982E-2</v>
      </c>
      <c r="B21214">
        <v>0.88188830900000004</v>
      </c>
      <c r="C21214">
        <v>2.7783751999999998E-2</v>
      </c>
      <c r="D21214">
        <v>0.69525183599999996</v>
      </c>
      <c r="E21214">
        <v>0.17534808099999999</v>
      </c>
      <c r="F21214">
        <v>0.69473706800000001</v>
      </c>
      <c r="G21214">
        <v>1009</v>
      </c>
      <c r="H21214">
        <v>0</v>
      </c>
    </row>
    <row r="21215" spans="1:8">
      <c r="A21215">
        <v>2.7452337E-2</v>
      </c>
      <c r="B21215">
        <v>0.88186145000000005</v>
      </c>
      <c r="C21215">
        <v>2.7752115000000001E-2</v>
      </c>
      <c r="D21215">
        <v>0.69523447999999999</v>
      </c>
      <c r="E21215">
        <v>0.175337083</v>
      </c>
      <c r="F21215">
        <v>0.69471377899999998</v>
      </c>
      <c r="G21215">
        <v>1009</v>
      </c>
      <c r="H21215">
        <v>0</v>
      </c>
    </row>
    <row r="21216" spans="1:8">
      <c r="A21216">
        <v>2.7500648999999999E-2</v>
      </c>
      <c r="B21216">
        <v>0.88175199400000004</v>
      </c>
      <c r="C21216">
        <v>2.7648511000000001E-2</v>
      </c>
      <c r="D21216">
        <v>0.69524753399999994</v>
      </c>
      <c r="E21216">
        <v>0.175327655</v>
      </c>
      <c r="F21216">
        <v>0.69462720600000005</v>
      </c>
      <c r="G21216">
        <v>1009</v>
      </c>
      <c r="H21216">
        <v>0</v>
      </c>
    </row>
    <row r="21217" spans="1:8">
      <c r="A21217">
        <v>2.7536892E-2</v>
      </c>
      <c r="B21217">
        <v>0.88172520300000001</v>
      </c>
      <c r="C21217">
        <v>2.7578117999999999E-2</v>
      </c>
      <c r="D21217">
        <v>0.69522634400000005</v>
      </c>
      <c r="E21217">
        <v>0.175297499</v>
      </c>
      <c r="F21217">
        <v>0.69461330200000004</v>
      </c>
      <c r="G21217">
        <v>1009</v>
      </c>
      <c r="H21217">
        <v>0</v>
      </c>
    </row>
    <row r="21218" spans="1:8">
      <c r="A21218">
        <v>2.7539614E-2</v>
      </c>
      <c r="B21218">
        <v>0.88169524200000005</v>
      </c>
      <c r="C21218">
        <v>2.7563246E-2</v>
      </c>
      <c r="D21218">
        <v>0.69523062599999996</v>
      </c>
      <c r="E21218">
        <v>0.175255829</v>
      </c>
      <c r="F21218">
        <v>0.694570998</v>
      </c>
      <c r="G21218">
        <v>1009</v>
      </c>
      <c r="H21218">
        <v>0</v>
      </c>
    </row>
    <row r="21219" spans="1:8">
      <c r="A21219">
        <v>2.7540737999999999E-2</v>
      </c>
      <c r="B21219">
        <v>0.881694062</v>
      </c>
      <c r="C21219">
        <v>2.7561377000000001E-2</v>
      </c>
      <c r="D21219">
        <v>0.69519634100000005</v>
      </c>
      <c r="E21219">
        <v>0.17521843300000001</v>
      </c>
      <c r="F21219">
        <v>0.69456973899999996</v>
      </c>
      <c r="G21219">
        <v>1009</v>
      </c>
      <c r="H21219">
        <v>0</v>
      </c>
    </row>
    <row r="21220" spans="1:8">
      <c r="A21220">
        <v>2.7515037999999999E-2</v>
      </c>
      <c r="B21220">
        <v>0.88168627399999999</v>
      </c>
      <c r="C21220">
        <v>2.7575790999999999E-2</v>
      </c>
      <c r="D21220">
        <v>0.69515400400000005</v>
      </c>
      <c r="E21220">
        <v>0.175191649</v>
      </c>
      <c r="F21220">
        <v>0.69457373300000003</v>
      </c>
      <c r="G21220">
        <v>1009</v>
      </c>
      <c r="H21220">
        <v>0</v>
      </c>
    </row>
    <row r="21221" spans="1:8">
      <c r="A21221">
        <v>2.7452033000000001E-2</v>
      </c>
      <c r="B21221">
        <v>0.88166568199999995</v>
      </c>
      <c r="C21221">
        <v>2.7606637999999999E-2</v>
      </c>
      <c r="D21221">
        <v>0.69515110199999997</v>
      </c>
      <c r="E21221">
        <v>0.17516737800000001</v>
      </c>
      <c r="F21221">
        <v>0.69454699900000005</v>
      </c>
      <c r="G21221">
        <v>1009</v>
      </c>
      <c r="H21221">
        <v>0</v>
      </c>
    </row>
    <row r="21222" spans="1:8">
      <c r="A21222">
        <v>2.7418051999999998E-2</v>
      </c>
      <c r="B21222">
        <v>0.88166354999999996</v>
      </c>
      <c r="C21222">
        <v>2.7621406000000001E-2</v>
      </c>
      <c r="D21222">
        <v>0.69520844500000001</v>
      </c>
      <c r="E21222">
        <v>0.17515573700000001</v>
      </c>
      <c r="F21222">
        <v>0.69450713500000005</v>
      </c>
      <c r="G21222">
        <v>1009</v>
      </c>
      <c r="H21222">
        <v>0</v>
      </c>
    </row>
    <row r="21223" spans="1:8">
      <c r="A21223">
        <v>2.7418051999999998E-2</v>
      </c>
      <c r="B21223">
        <v>0.88166354999999996</v>
      </c>
      <c r="C21223">
        <v>2.7621406000000001E-2</v>
      </c>
      <c r="D21223">
        <v>0.69520844500000001</v>
      </c>
      <c r="E21223">
        <v>0.17515573700000001</v>
      </c>
      <c r="F21223">
        <v>0.69450713500000005</v>
      </c>
      <c r="G21223">
        <v>1009</v>
      </c>
      <c r="H21223">
        <v>0</v>
      </c>
    </row>
    <row r="21224" spans="1:8">
      <c r="A21224">
        <v>2.7369930000000001E-2</v>
      </c>
      <c r="B21224">
        <v>0.88166492399999996</v>
      </c>
      <c r="C21224">
        <v>2.7640852E-2</v>
      </c>
      <c r="D21224">
        <v>0.69525075400000003</v>
      </c>
      <c r="E21224">
        <v>0.175139877</v>
      </c>
      <c r="F21224">
        <v>0.69447709099999999</v>
      </c>
      <c r="G21224">
        <v>1009</v>
      </c>
      <c r="H21224">
        <v>0</v>
      </c>
    </row>
    <row r="21225" spans="1:8">
      <c r="A21225">
        <v>2.7328063E-2</v>
      </c>
      <c r="B21225">
        <v>0.88166652999999995</v>
      </c>
      <c r="C21225">
        <v>2.7655281E-2</v>
      </c>
      <c r="D21225">
        <v>0.695283659</v>
      </c>
      <c r="E21225">
        <v>0.17512304200000001</v>
      </c>
      <c r="F21225">
        <v>0.69445256899999996</v>
      </c>
      <c r="G21225">
        <v>1009</v>
      </c>
      <c r="H21225">
        <v>0</v>
      </c>
    </row>
    <row r="21226" spans="1:8">
      <c r="A21226">
        <v>2.7303042E-2</v>
      </c>
      <c r="B21226">
        <v>0.88167335499999999</v>
      </c>
      <c r="C21226">
        <v>2.7661795999999999E-2</v>
      </c>
      <c r="D21226">
        <v>0.69533563799999998</v>
      </c>
      <c r="E21226">
        <v>0.17510442600000001</v>
      </c>
      <c r="F21226">
        <v>0.69442082800000005</v>
      </c>
      <c r="G21226">
        <v>1009</v>
      </c>
      <c r="H21226">
        <v>0</v>
      </c>
    </row>
    <row r="21227" spans="1:8">
      <c r="A21227">
        <v>2.7293602E-2</v>
      </c>
      <c r="B21227">
        <v>0.88163913500000002</v>
      </c>
      <c r="C21227">
        <v>2.7664190000000002E-2</v>
      </c>
      <c r="D21227">
        <v>0.69530083499999995</v>
      </c>
      <c r="E21227">
        <v>0.17509037</v>
      </c>
      <c r="F21227">
        <v>0.69441262800000003</v>
      </c>
      <c r="G21227">
        <v>1009</v>
      </c>
      <c r="H21227">
        <v>0</v>
      </c>
    </row>
    <row r="21228" spans="1:8">
      <c r="A21228">
        <v>2.7327585000000001E-2</v>
      </c>
      <c r="B21228">
        <v>0.88164925299999997</v>
      </c>
      <c r="C21228">
        <v>2.76642E-2</v>
      </c>
      <c r="D21228">
        <v>0.69536672099999997</v>
      </c>
      <c r="E21228">
        <v>0.17505252600000001</v>
      </c>
      <c r="F21228">
        <v>0.69437712799999995</v>
      </c>
      <c r="G21228">
        <v>1009</v>
      </c>
      <c r="H21228">
        <v>0</v>
      </c>
    </row>
    <row r="21229" spans="1:8">
      <c r="A21229">
        <v>2.7327585000000001E-2</v>
      </c>
      <c r="B21229">
        <v>0.88164925299999997</v>
      </c>
      <c r="C21229">
        <v>2.76642E-2</v>
      </c>
      <c r="D21229">
        <v>0.69536672099999997</v>
      </c>
      <c r="E21229">
        <v>0.17505252600000001</v>
      </c>
      <c r="F21229">
        <v>0.69437712799999995</v>
      </c>
      <c r="G21229">
        <v>1009</v>
      </c>
      <c r="H21229">
        <v>0</v>
      </c>
    </row>
    <row r="21230" spans="1:8">
      <c r="A21230">
        <v>2.7330874000000002E-2</v>
      </c>
      <c r="B21230">
        <v>0.88163077000000001</v>
      </c>
      <c r="C21230">
        <v>2.7663894000000001E-2</v>
      </c>
      <c r="D21230">
        <v>0.69534526399999996</v>
      </c>
      <c r="E21230">
        <v>0.17505221400000001</v>
      </c>
      <c r="F21230">
        <v>0.694376934</v>
      </c>
      <c r="G21230">
        <v>1009</v>
      </c>
      <c r="H21230">
        <v>0</v>
      </c>
    </row>
    <row r="21231" spans="1:8">
      <c r="A21231">
        <v>2.7334238E-2</v>
      </c>
      <c r="B21231">
        <v>0.88161621099999998</v>
      </c>
      <c r="C21231">
        <v>2.7663581999999999E-2</v>
      </c>
      <c r="D21231">
        <v>0.695330385</v>
      </c>
      <c r="E21231">
        <v>0.175051179</v>
      </c>
      <c r="F21231">
        <v>0.69437563000000002</v>
      </c>
      <c r="G21231">
        <v>1009</v>
      </c>
      <c r="H21231">
        <v>0</v>
      </c>
    </row>
    <row r="21232" spans="1:8">
      <c r="A21232">
        <v>2.7341252E-2</v>
      </c>
      <c r="B21232">
        <v>0.88160359300000002</v>
      </c>
      <c r="C21232">
        <v>2.7662941999999999E-2</v>
      </c>
      <c r="D21232">
        <v>0.69532654599999999</v>
      </c>
      <c r="E21232">
        <v>0.17504598800000001</v>
      </c>
      <c r="F21232">
        <v>0.69436925100000002</v>
      </c>
      <c r="G21232">
        <v>1009</v>
      </c>
      <c r="H21232">
        <v>0</v>
      </c>
    </row>
    <row r="21233" spans="1:8">
      <c r="A21233">
        <v>2.7354263E-2</v>
      </c>
      <c r="B21233">
        <v>0.88162191400000001</v>
      </c>
      <c r="C21233">
        <v>2.7661656999999999E-2</v>
      </c>
      <c r="D21233">
        <v>0.69538025400000003</v>
      </c>
      <c r="E21233">
        <v>0.17502748300000001</v>
      </c>
      <c r="F21233">
        <v>0.69435069100000002</v>
      </c>
      <c r="G21233">
        <v>1009</v>
      </c>
      <c r="H21233">
        <v>0</v>
      </c>
    </row>
    <row r="21234" spans="1:8">
      <c r="A21234">
        <v>2.7360852000000001E-2</v>
      </c>
      <c r="B21234">
        <v>0.88165112599999995</v>
      </c>
      <c r="C21234">
        <v>2.7661273E-2</v>
      </c>
      <c r="D21234">
        <v>0.69542630100000002</v>
      </c>
      <c r="E21234">
        <v>0.17501612599999999</v>
      </c>
      <c r="F21234">
        <v>0.69434415100000002</v>
      </c>
      <c r="G21234">
        <v>1009</v>
      </c>
      <c r="H21234">
        <v>0</v>
      </c>
    </row>
    <row r="21235" spans="1:8">
      <c r="A21235">
        <v>2.7360852000000001E-2</v>
      </c>
      <c r="B21235">
        <v>0.88165112599999995</v>
      </c>
      <c r="C21235">
        <v>2.7661273E-2</v>
      </c>
      <c r="D21235">
        <v>0.69542630100000002</v>
      </c>
      <c r="E21235">
        <v>0.17501612599999999</v>
      </c>
      <c r="F21235">
        <v>0.69434415100000002</v>
      </c>
      <c r="G21235">
        <v>1009</v>
      </c>
      <c r="H21235">
        <v>0</v>
      </c>
    </row>
    <row r="21236" spans="1:8">
      <c r="A21236">
        <v>2.7376781999999999E-2</v>
      </c>
      <c r="B21236">
        <v>0.88166542599999997</v>
      </c>
      <c r="C21236">
        <v>2.7660921000000002E-2</v>
      </c>
      <c r="D21236">
        <v>0.69547656899999999</v>
      </c>
      <c r="E21236">
        <v>0.17499667999999999</v>
      </c>
      <c r="F21236">
        <v>0.69432642300000003</v>
      </c>
      <c r="G21236">
        <v>1009</v>
      </c>
      <c r="H21236">
        <v>0</v>
      </c>
    </row>
    <row r="21237" spans="1:8">
      <c r="A21237">
        <v>2.7405570000000001E-2</v>
      </c>
      <c r="B21237">
        <v>0.88165023099999995</v>
      </c>
      <c r="C21237">
        <v>2.7663123000000001E-2</v>
      </c>
      <c r="D21237">
        <v>0.69546265500000004</v>
      </c>
      <c r="E21237">
        <v>0.174984212</v>
      </c>
      <c r="F21237">
        <v>0.69432775199999996</v>
      </c>
      <c r="G21237">
        <v>1009</v>
      </c>
      <c r="H21237">
        <v>0</v>
      </c>
    </row>
    <row r="21238" spans="1:8">
      <c r="A21238">
        <v>2.7455675999999998E-2</v>
      </c>
      <c r="B21238">
        <v>0.88162798399999998</v>
      </c>
      <c r="C21238">
        <v>2.7668396000000001E-2</v>
      </c>
      <c r="D21238">
        <v>0.69544092000000002</v>
      </c>
      <c r="E21238">
        <v>0.17497490900000001</v>
      </c>
      <c r="F21238">
        <v>0.69432844599999999</v>
      </c>
      <c r="G21238">
        <v>1009</v>
      </c>
      <c r="H21238">
        <v>0</v>
      </c>
    </row>
    <row r="21239" spans="1:8">
      <c r="A21239">
        <v>2.7525012000000001E-2</v>
      </c>
      <c r="B21239">
        <v>0.88155481700000005</v>
      </c>
      <c r="C21239">
        <v>2.7677971999999999E-2</v>
      </c>
      <c r="D21239">
        <v>0.69538104199999995</v>
      </c>
      <c r="E21239">
        <v>0.17497532700000001</v>
      </c>
      <c r="F21239">
        <v>0.69431692899999997</v>
      </c>
      <c r="G21239">
        <v>1009</v>
      </c>
      <c r="H21239">
        <v>0</v>
      </c>
    </row>
    <row r="21240" spans="1:8">
      <c r="A21240">
        <v>2.7608450999999999E-2</v>
      </c>
      <c r="B21240">
        <v>0.88148565700000003</v>
      </c>
      <c r="C21240">
        <v>2.7693280000000001E-2</v>
      </c>
      <c r="D21240">
        <v>0.69532159100000002</v>
      </c>
      <c r="E21240">
        <v>0.174972929</v>
      </c>
      <c r="F21240">
        <v>0.69430925799999998</v>
      </c>
      <c r="G21240">
        <v>1009</v>
      </c>
      <c r="H21240">
        <v>0</v>
      </c>
    </row>
    <row r="21241" spans="1:8">
      <c r="A21241">
        <v>2.7636621E-2</v>
      </c>
      <c r="B21241">
        <v>0.88138798600000001</v>
      </c>
      <c r="C21241">
        <v>2.7696928999999999E-2</v>
      </c>
      <c r="D21241">
        <v>0.69526085299999996</v>
      </c>
      <c r="E21241">
        <v>0.17497448600000001</v>
      </c>
      <c r="F21241">
        <v>0.69429068100000002</v>
      </c>
      <c r="G21241">
        <v>1009</v>
      </c>
      <c r="H21241">
        <v>0</v>
      </c>
    </row>
    <row r="21242" spans="1:8">
      <c r="A21242">
        <v>2.7553642E-2</v>
      </c>
      <c r="B21242">
        <v>0.88139577099999999</v>
      </c>
      <c r="C21242">
        <v>2.7667332999999999E-2</v>
      </c>
      <c r="D21242">
        <v>0.695234291</v>
      </c>
      <c r="E21242">
        <v>0.17495374699999999</v>
      </c>
      <c r="F21242">
        <v>0.69434832099999999</v>
      </c>
      <c r="G21242">
        <v>1009</v>
      </c>
      <c r="H21242">
        <v>0</v>
      </c>
    </row>
    <row r="21243" spans="1:8">
      <c r="A21243">
        <v>2.7500686999999999E-2</v>
      </c>
      <c r="B21243">
        <v>0.88127434900000001</v>
      </c>
      <c r="C21243">
        <v>2.7647728E-2</v>
      </c>
      <c r="D21243">
        <v>0.69520281299999998</v>
      </c>
      <c r="E21243">
        <v>0.17496620700000001</v>
      </c>
      <c r="F21243">
        <v>0.694334746</v>
      </c>
      <c r="G21243">
        <v>1009</v>
      </c>
      <c r="H21243">
        <v>0</v>
      </c>
    </row>
    <row r="21244" spans="1:8">
      <c r="A21244">
        <v>2.7410052000000001E-2</v>
      </c>
      <c r="B21244">
        <v>0.88115116500000001</v>
      </c>
      <c r="C21244">
        <v>2.7602556E-2</v>
      </c>
      <c r="D21244">
        <v>0.69519453200000003</v>
      </c>
      <c r="E21244">
        <v>0.17498245800000001</v>
      </c>
      <c r="F21244">
        <v>0.69432974000000003</v>
      </c>
      <c r="G21244">
        <v>1009</v>
      </c>
      <c r="H21244">
        <v>0</v>
      </c>
    </row>
    <row r="21245" spans="1:8">
      <c r="A21245">
        <v>2.7309165E-2</v>
      </c>
      <c r="B21245">
        <v>0.88110736999999995</v>
      </c>
      <c r="C21245">
        <v>2.7547255999999999E-2</v>
      </c>
      <c r="D21245">
        <v>0.69519119600000001</v>
      </c>
      <c r="E21245">
        <v>0.17499250199999999</v>
      </c>
      <c r="F21245">
        <v>0.69437139299999995</v>
      </c>
      <c r="G21245">
        <v>1009</v>
      </c>
      <c r="H21245">
        <v>0</v>
      </c>
    </row>
    <row r="21246" spans="1:8">
      <c r="A21246">
        <v>2.7286115E-2</v>
      </c>
      <c r="B21246">
        <v>0.88109875400000004</v>
      </c>
      <c r="C21246">
        <v>2.7536793E-2</v>
      </c>
      <c r="D21246">
        <v>0.695188629</v>
      </c>
      <c r="E21246">
        <v>0.17500155000000001</v>
      </c>
      <c r="F21246">
        <v>0.69441826900000003</v>
      </c>
      <c r="G21246">
        <v>1009</v>
      </c>
      <c r="H21246">
        <v>0</v>
      </c>
    </row>
    <row r="21247" spans="1:8">
      <c r="A21247">
        <v>2.7358521E-2</v>
      </c>
      <c r="B21247">
        <v>0.88115874299999997</v>
      </c>
      <c r="C21247">
        <v>2.7595971E-2</v>
      </c>
      <c r="D21247">
        <v>0.69515133699999998</v>
      </c>
      <c r="E21247">
        <v>0.175001833</v>
      </c>
      <c r="F21247">
        <v>0.69451291999999998</v>
      </c>
      <c r="G21247">
        <v>1009</v>
      </c>
      <c r="H21247">
        <v>0</v>
      </c>
    </row>
    <row r="21248" spans="1:8">
      <c r="A21248">
        <v>2.7462246999999999E-2</v>
      </c>
      <c r="B21248">
        <v>0.88110206199999996</v>
      </c>
      <c r="C21248">
        <v>2.7675673000000001E-2</v>
      </c>
      <c r="D21248">
        <v>0.695164746</v>
      </c>
      <c r="E21248">
        <v>0.17502279000000001</v>
      </c>
      <c r="F21248">
        <v>0.69449535100000004</v>
      </c>
      <c r="G21248">
        <v>1009</v>
      </c>
      <c r="H21248">
        <v>0</v>
      </c>
    </row>
    <row r="21249" spans="1:8">
      <c r="A21249">
        <v>2.7497924E-2</v>
      </c>
      <c r="B21249">
        <v>0.88108345300000002</v>
      </c>
      <c r="C21249">
        <v>2.770309E-2</v>
      </c>
      <c r="D21249">
        <v>0.69515610400000005</v>
      </c>
      <c r="E21249">
        <v>0.17503411399999999</v>
      </c>
      <c r="F21249">
        <v>0.69451829300000001</v>
      </c>
      <c r="G21249">
        <v>1009</v>
      </c>
      <c r="H21249">
        <v>0</v>
      </c>
    </row>
    <row r="21250" spans="1:8">
      <c r="A21250">
        <v>2.7555847000000001E-2</v>
      </c>
      <c r="B21250">
        <v>0.88106526900000004</v>
      </c>
      <c r="C21250">
        <v>2.7757947000000002E-2</v>
      </c>
      <c r="D21250">
        <v>0.69516977899999999</v>
      </c>
      <c r="E21250">
        <v>0.175043843</v>
      </c>
      <c r="F21250">
        <v>0.694522741</v>
      </c>
      <c r="G21250">
        <v>1009</v>
      </c>
      <c r="H21250">
        <v>0</v>
      </c>
    </row>
    <row r="21251" spans="1:8">
      <c r="A21251">
        <v>2.7609913E-2</v>
      </c>
      <c r="B21251">
        <v>0.88111770099999998</v>
      </c>
      <c r="C21251">
        <v>2.7815613999999999E-2</v>
      </c>
      <c r="D21251">
        <v>0.69514101500000003</v>
      </c>
      <c r="E21251">
        <v>0.17504072400000001</v>
      </c>
      <c r="F21251">
        <v>0.69457767299999995</v>
      </c>
      <c r="G21251">
        <v>1009</v>
      </c>
      <c r="H21251">
        <v>0</v>
      </c>
    </row>
    <row r="21252" spans="1:8">
      <c r="A21252">
        <v>2.7607348E-2</v>
      </c>
      <c r="B21252">
        <v>0.88121172400000003</v>
      </c>
      <c r="C21252">
        <v>2.7816727999999999E-2</v>
      </c>
      <c r="D21252">
        <v>0.69504227699999999</v>
      </c>
      <c r="E21252">
        <v>0.175034731</v>
      </c>
      <c r="F21252">
        <v>0.69467476900000003</v>
      </c>
      <c r="G21252">
        <v>1009</v>
      </c>
      <c r="H21252">
        <v>0</v>
      </c>
    </row>
    <row r="21253" spans="1:8">
      <c r="A21253">
        <v>2.7545283E-2</v>
      </c>
      <c r="B21253">
        <v>0.88128934999999997</v>
      </c>
      <c r="C21253">
        <v>2.7731459E-2</v>
      </c>
      <c r="D21253">
        <v>0.69511252000000001</v>
      </c>
      <c r="E21253">
        <v>0.17503452799999999</v>
      </c>
      <c r="F21253">
        <v>0.69465825000000003</v>
      </c>
      <c r="G21253">
        <v>1009</v>
      </c>
      <c r="H21253">
        <v>0</v>
      </c>
    </row>
    <row r="21254" spans="1:8">
      <c r="A21254">
        <v>2.7478906000000001E-2</v>
      </c>
      <c r="B21254">
        <v>0.88138435299999995</v>
      </c>
      <c r="C21254">
        <v>2.7641738999999999E-2</v>
      </c>
      <c r="D21254">
        <v>0.69513262899999995</v>
      </c>
      <c r="E21254">
        <v>0.175026817</v>
      </c>
      <c r="F21254">
        <v>0.69470107199999998</v>
      </c>
      <c r="G21254">
        <v>1009</v>
      </c>
      <c r="H21254">
        <v>0</v>
      </c>
    </row>
    <row r="21255" spans="1:8">
      <c r="A21255">
        <v>2.744274E-2</v>
      </c>
      <c r="B21255">
        <v>0.88145278000000005</v>
      </c>
      <c r="C21255">
        <v>2.7601135999999998E-2</v>
      </c>
      <c r="D21255">
        <v>0.69503702000000001</v>
      </c>
      <c r="E21255">
        <v>0.175026087</v>
      </c>
      <c r="F21255">
        <v>0.69479174499999996</v>
      </c>
      <c r="G21255">
        <v>1009</v>
      </c>
      <c r="H21255">
        <v>0</v>
      </c>
    </row>
    <row r="21256" spans="1:8">
      <c r="A21256">
        <v>2.7426325000000001E-2</v>
      </c>
      <c r="B21256">
        <v>0.88150820200000002</v>
      </c>
      <c r="C21256">
        <v>2.7578471E-2</v>
      </c>
      <c r="D21256">
        <v>0.69501195299999996</v>
      </c>
      <c r="E21256">
        <v>0.17502848200000001</v>
      </c>
      <c r="F21256">
        <v>0.69483834499999997</v>
      </c>
      <c r="G21256">
        <v>1009</v>
      </c>
      <c r="H21256">
        <v>0</v>
      </c>
    </row>
    <row r="21257" spans="1:8">
      <c r="A21257">
        <v>2.7400328000000002E-2</v>
      </c>
      <c r="B21257">
        <v>0.881583334</v>
      </c>
      <c r="C21257">
        <v>2.7531110000000001E-2</v>
      </c>
      <c r="D21257">
        <v>0.69501404</v>
      </c>
      <c r="E21257">
        <v>0.17502747299999999</v>
      </c>
      <c r="F21257">
        <v>0.69488804500000001</v>
      </c>
      <c r="G21257">
        <v>1009</v>
      </c>
      <c r="H21257">
        <v>0</v>
      </c>
    </row>
    <row r="21258" spans="1:8">
      <c r="A21258">
        <v>2.7399513E-2</v>
      </c>
      <c r="B21258">
        <v>0.88165981599999999</v>
      </c>
      <c r="C21258">
        <v>2.7534639999999999E-2</v>
      </c>
      <c r="D21258">
        <v>0.69500653999999995</v>
      </c>
      <c r="E21258">
        <v>0.17502888999999999</v>
      </c>
      <c r="F21258">
        <v>0.69494254600000005</v>
      </c>
      <c r="G21258">
        <v>1009</v>
      </c>
      <c r="H21258">
        <v>0</v>
      </c>
    </row>
    <row r="21259" spans="1:8">
      <c r="A21259">
        <v>2.7438730000000001E-2</v>
      </c>
      <c r="B21259">
        <v>0.88174332</v>
      </c>
      <c r="C21259">
        <v>2.7635504000000002E-2</v>
      </c>
      <c r="D21259">
        <v>0.69499758199999995</v>
      </c>
      <c r="E21259">
        <v>0.1750333</v>
      </c>
      <c r="F21259">
        <v>0.69499197400000001</v>
      </c>
      <c r="G21259">
        <v>1009</v>
      </c>
      <c r="H21259">
        <v>0</v>
      </c>
    </row>
    <row r="21260" spans="1:8">
      <c r="A21260">
        <v>2.7480554000000001E-2</v>
      </c>
      <c r="B21260">
        <v>0.88186338900000005</v>
      </c>
      <c r="C21260">
        <v>2.7750962000000001E-2</v>
      </c>
      <c r="D21260">
        <v>0.695015881</v>
      </c>
      <c r="E21260">
        <v>0.17502807400000001</v>
      </c>
      <c r="F21260">
        <v>0.69506102000000003</v>
      </c>
      <c r="G21260">
        <v>1009</v>
      </c>
      <c r="H21260">
        <v>0</v>
      </c>
    </row>
    <row r="21261" spans="1:8">
      <c r="A21261">
        <v>2.7494298E-2</v>
      </c>
      <c r="B21261">
        <v>0.88191441299999995</v>
      </c>
      <c r="C21261">
        <v>2.7791396999999999E-2</v>
      </c>
      <c r="D21261">
        <v>0.69498890199999996</v>
      </c>
      <c r="E21261">
        <v>0.17503724100000001</v>
      </c>
      <c r="F21261">
        <v>0.69510547700000003</v>
      </c>
      <c r="G21261">
        <v>1009</v>
      </c>
      <c r="H21261">
        <v>0</v>
      </c>
    </row>
    <row r="21262" spans="1:8">
      <c r="A21262">
        <v>2.7497114E-2</v>
      </c>
      <c r="B21262">
        <v>0.88194827200000003</v>
      </c>
      <c r="C21262">
        <v>2.7802466000000001E-2</v>
      </c>
      <c r="D21262">
        <v>0.69496457499999997</v>
      </c>
      <c r="E21262">
        <v>0.175050751</v>
      </c>
      <c r="F21262">
        <v>0.695141016</v>
      </c>
      <c r="G21262">
        <v>1009</v>
      </c>
      <c r="H21262">
        <v>0</v>
      </c>
    </row>
    <row r="21263" spans="1:8">
      <c r="A21263">
        <v>2.7499691999999999E-2</v>
      </c>
      <c r="B21263">
        <v>0.88192714800000005</v>
      </c>
      <c r="C21263">
        <v>2.7827681E-2</v>
      </c>
      <c r="D21263">
        <v>0.69494286000000005</v>
      </c>
      <c r="E21263">
        <v>0.17507669200000001</v>
      </c>
      <c r="F21263">
        <v>0.69514726800000004</v>
      </c>
      <c r="G21263">
        <v>1009</v>
      </c>
      <c r="H21263">
        <v>0</v>
      </c>
    </row>
    <row r="21264" spans="1:8">
      <c r="A21264">
        <v>2.7501057999999998E-2</v>
      </c>
      <c r="B21264">
        <v>0.88194661200000002</v>
      </c>
      <c r="C21264">
        <v>2.7831460999999998E-2</v>
      </c>
      <c r="D21264">
        <v>0.69494247600000003</v>
      </c>
      <c r="E21264">
        <v>0.17509619500000001</v>
      </c>
      <c r="F21264">
        <v>0.69516778700000004</v>
      </c>
      <c r="G21264">
        <v>1009</v>
      </c>
      <c r="H21264">
        <v>0</v>
      </c>
    </row>
    <row r="21265" spans="1:8">
      <c r="A21265">
        <v>2.7501057999999998E-2</v>
      </c>
      <c r="B21265">
        <v>0.88194661200000002</v>
      </c>
      <c r="C21265">
        <v>2.7831460999999998E-2</v>
      </c>
      <c r="D21265">
        <v>0.69494247600000003</v>
      </c>
      <c r="E21265">
        <v>0.17509619500000001</v>
      </c>
      <c r="F21265">
        <v>0.69516778700000004</v>
      </c>
      <c r="G21265">
        <v>1009</v>
      </c>
      <c r="H21265">
        <v>0</v>
      </c>
    </row>
    <row r="21266" spans="1:8">
      <c r="A21266">
        <v>2.7500990999999999E-2</v>
      </c>
      <c r="B21266">
        <v>0.88193600599999999</v>
      </c>
      <c r="C21266">
        <v>2.7828735E-2</v>
      </c>
      <c r="D21266">
        <v>0.69494080899999999</v>
      </c>
      <c r="E21266">
        <v>0.175100334</v>
      </c>
      <c r="F21266">
        <v>0.69516319199999999</v>
      </c>
      <c r="G21266">
        <v>1009</v>
      </c>
      <c r="H21266">
        <v>0</v>
      </c>
    </row>
    <row r="21267" spans="1:8">
      <c r="A21267">
        <v>2.7500948000000001E-2</v>
      </c>
      <c r="B21267">
        <v>0.88191877500000004</v>
      </c>
      <c r="C21267">
        <v>2.7825487999999999E-2</v>
      </c>
      <c r="D21267">
        <v>0.694938948</v>
      </c>
      <c r="E21267">
        <v>0.17510574800000001</v>
      </c>
      <c r="F21267">
        <v>0.69515429100000004</v>
      </c>
      <c r="G21267">
        <v>1009</v>
      </c>
      <c r="H21267">
        <v>0</v>
      </c>
    </row>
    <row r="21268" spans="1:8">
      <c r="A21268">
        <v>2.7501027000000001E-2</v>
      </c>
      <c r="B21268">
        <v>0.88187058500000004</v>
      </c>
      <c r="C21268">
        <v>2.7816535999999999E-2</v>
      </c>
      <c r="D21268">
        <v>0.69493488199999998</v>
      </c>
      <c r="E21268">
        <v>0.17511923500000001</v>
      </c>
      <c r="F21268">
        <v>0.69512737999999996</v>
      </c>
      <c r="G21268">
        <v>1009</v>
      </c>
      <c r="H21268">
        <v>0</v>
      </c>
    </row>
    <row r="21269" spans="1:8">
      <c r="A21269">
        <v>2.7501945999999999E-2</v>
      </c>
      <c r="B21269">
        <v>0.88193075799999998</v>
      </c>
      <c r="C21269">
        <v>2.7786638999999998E-2</v>
      </c>
      <c r="D21269">
        <v>0.69492822499999996</v>
      </c>
      <c r="E21269">
        <v>0.175116248</v>
      </c>
      <c r="F21269">
        <v>0.69517817100000001</v>
      </c>
      <c r="G21269">
        <v>1009</v>
      </c>
      <c r="H21269">
        <v>0</v>
      </c>
    </row>
    <row r="21270" spans="1:8">
      <c r="A21270">
        <v>2.750615E-2</v>
      </c>
      <c r="B21270">
        <v>0.88190210899999999</v>
      </c>
      <c r="C21270">
        <v>2.772287E-2</v>
      </c>
      <c r="D21270">
        <v>0.69491998099999996</v>
      </c>
      <c r="E21270">
        <v>0.175137455</v>
      </c>
      <c r="F21270">
        <v>0.69517717499999998</v>
      </c>
      <c r="G21270">
        <v>1009</v>
      </c>
      <c r="H21270">
        <v>0</v>
      </c>
    </row>
    <row r="21271" spans="1:8">
      <c r="A21271">
        <v>2.7518385999999999E-2</v>
      </c>
      <c r="B21271">
        <v>0.88188351099999995</v>
      </c>
      <c r="C21271">
        <v>2.7608427000000001E-2</v>
      </c>
      <c r="D21271">
        <v>0.69493966900000004</v>
      </c>
      <c r="E21271">
        <v>0.17517549199999999</v>
      </c>
      <c r="F21271">
        <v>0.69518064199999996</v>
      </c>
      <c r="G21271">
        <v>1009</v>
      </c>
      <c r="H21271">
        <v>0</v>
      </c>
    </row>
    <row r="21272" spans="1:8">
      <c r="A21272">
        <v>2.751315E-2</v>
      </c>
      <c r="B21272">
        <v>0.88198131800000001</v>
      </c>
      <c r="C21272">
        <v>2.7621824E-2</v>
      </c>
      <c r="D21272">
        <v>0.69493192199999998</v>
      </c>
      <c r="E21272">
        <v>0.17519612700000001</v>
      </c>
      <c r="F21272">
        <v>0.695280546</v>
      </c>
      <c r="G21272">
        <v>1009</v>
      </c>
      <c r="H21272">
        <v>0</v>
      </c>
    </row>
    <row r="21273" spans="1:8">
      <c r="A21273">
        <v>2.7512031999999999E-2</v>
      </c>
      <c r="B21273">
        <v>0.88195660600000003</v>
      </c>
      <c r="C21273">
        <v>2.7631579E-2</v>
      </c>
      <c r="D21273">
        <v>0.69494099399999998</v>
      </c>
      <c r="E21273">
        <v>0.17523797099999999</v>
      </c>
      <c r="F21273">
        <v>0.69530008200000004</v>
      </c>
      <c r="G21273">
        <v>1009</v>
      </c>
      <c r="H21273">
        <v>0</v>
      </c>
    </row>
    <row r="21274" spans="1:8">
      <c r="A21274">
        <v>2.7503842000000001E-2</v>
      </c>
      <c r="B21274">
        <v>0.88194011800000005</v>
      </c>
      <c r="C21274">
        <v>2.7647398E-2</v>
      </c>
      <c r="D21274">
        <v>0.69493722700000005</v>
      </c>
      <c r="E21274">
        <v>0.175267479</v>
      </c>
      <c r="F21274">
        <v>0.69532848999999997</v>
      </c>
      <c r="G21274">
        <v>1009</v>
      </c>
      <c r="H21274">
        <v>0</v>
      </c>
    </row>
    <row r="21275" spans="1:8">
      <c r="A21275">
        <v>2.7462324E-2</v>
      </c>
      <c r="B21275">
        <v>0.88192693700000002</v>
      </c>
      <c r="C21275">
        <v>2.7696978000000001E-2</v>
      </c>
      <c r="D21275">
        <v>0.69492656900000005</v>
      </c>
      <c r="E21275">
        <v>0.17529365</v>
      </c>
      <c r="F21275">
        <v>0.69535856600000001</v>
      </c>
      <c r="G21275">
        <v>1009</v>
      </c>
      <c r="H21275">
        <v>0</v>
      </c>
    </row>
    <row r="21276" spans="1:8">
      <c r="A21276">
        <v>2.7417857E-2</v>
      </c>
      <c r="B21276">
        <v>0.88192456399999997</v>
      </c>
      <c r="C21276">
        <v>2.7738255E-2</v>
      </c>
      <c r="D21276">
        <v>0.69488347800000005</v>
      </c>
      <c r="E21276">
        <v>0.17530960500000001</v>
      </c>
      <c r="F21276">
        <v>0.69540292400000003</v>
      </c>
      <c r="G21276">
        <v>1009</v>
      </c>
      <c r="H21276">
        <v>0</v>
      </c>
    </row>
    <row r="21277" spans="1:8">
      <c r="A21277">
        <v>2.7392330999999999E-2</v>
      </c>
      <c r="B21277">
        <v>0.88188706900000002</v>
      </c>
      <c r="C21277">
        <v>2.7759692999999998E-2</v>
      </c>
      <c r="D21277">
        <v>0.69487384500000005</v>
      </c>
      <c r="E21277">
        <v>0.17533083999999999</v>
      </c>
      <c r="F21277">
        <v>0.69540087399999995</v>
      </c>
      <c r="G21277">
        <v>1009</v>
      </c>
      <c r="H21277">
        <v>0</v>
      </c>
    </row>
    <row r="21278" spans="1:8">
      <c r="A21278">
        <v>2.7403410999999999E-2</v>
      </c>
      <c r="B21278">
        <v>0.88183864499999998</v>
      </c>
      <c r="C21278">
        <v>2.7757875000000001E-2</v>
      </c>
      <c r="D21278">
        <v>0.69496308900000003</v>
      </c>
      <c r="E21278">
        <v>0.17535705800000001</v>
      </c>
      <c r="F21278">
        <v>0.69533530499999996</v>
      </c>
      <c r="G21278">
        <v>1009</v>
      </c>
      <c r="H21278">
        <v>0</v>
      </c>
    </row>
    <row r="21279" spans="1:8">
      <c r="A21279">
        <v>2.7430564000000001E-2</v>
      </c>
      <c r="B21279">
        <v>0.88180493800000004</v>
      </c>
      <c r="C21279">
        <v>2.7748386E-2</v>
      </c>
      <c r="D21279">
        <v>0.69498931200000003</v>
      </c>
      <c r="E21279">
        <v>0.17537313700000001</v>
      </c>
      <c r="F21279">
        <v>0.69530768799999998</v>
      </c>
      <c r="G21279">
        <v>1009</v>
      </c>
      <c r="H21279">
        <v>0</v>
      </c>
    </row>
    <row r="21280" spans="1:8">
      <c r="A21280">
        <v>2.7430564000000001E-2</v>
      </c>
      <c r="B21280">
        <v>0.88180493800000004</v>
      </c>
      <c r="C21280">
        <v>2.7748386E-2</v>
      </c>
      <c r="D21280">
        <v>0.69498931200000003</v>
      </c>
      <c r="E21280">
        <v>0.17537313700000001</v>
      </c>
      <c r="F21280">
        <v>0.69530768799999998</v>
      </c>
      <c r="G21280">
        <v>1009</v>
      </c>
      <c r="H21280">
        <v>0</v>
      </c>
    </row>
    <row r="21281" spans="1:8">
      <c r="A21281">
        <v>2.7448488E-2</v>
      </c>
      <c r="B21281">
        <v>0.88180894200000004</v>
      </c>
      <c r="C21281">
        <v>2.7741531999999999E-2</v>
      </c>
      <c r="D21281">
        <v>0.69507044299999998</v>
      </c>
      <c r="E21281">
        <v>0.175378163</v>
      </c>
      <c r="F21281">
        <v>0.69526980699999996</v>
      </c>
      <c r="G21281">
        <v>1009</v>
      </c>
      <c r="H21281">
        <v>0</v>
      </c>
    </row>
    <row r="21282" spans="1:8">
      <c r="A21282">
        <v>2.7455495999999999E-2</v>
      </c>
      <c r="B21282">
        <v>0.88182281200000001</v>
      </c>
      <c r="C21282">
        <v>2.7738780000000001E-2</v>
      </c>
      <c r="D21282">
        <v>0.69514811499999996</v>
      </c>
      <c r="E21282">
        <v>0.175377846</v>
      </c>
      <c r="F21282">
        <v>0.69523620200000003</v>
      </c>
      <c r="G21282">
        <v>1009</v>
      </c>
      <c r="H21282">
        <v>0</v>
      </c>
    </row>
    <row r="21283" spans="1:8">
      <c r="A21283">
        <v>2.7471470000000001E-2</v>
      </c>
      <c r="B21283">
        <v>0.88181825999999996</v>
      </c>
      <c r="C21283">
        <v>2.7734847E-2</v>
      </c>
      <c r="D21283">
        <v>0.69516626500000001</v>
      </c>
      <c r="E21283">
        <v>0.17537676699999999</v>
      </c>
      <c r="F21283">
        <v>0.69521998500000004</v>
      </c>
      <c r="G21283">
        <v>1009</v>
      </c>
      <c r="H21283">
        <v>0</v>
      </c>
    </row>
    <row r="21284" spans="1:8">
      <c r="A21284">
        <v>2.7502067000000002E-2</v>
      </c>
      <c r="B21284">
        <v>0.88183882300000005</v>
      </c>
      <c r="C21284">
        <v>2.7728712999999999E-2</v>
      </c>
      <c r="D21284">
        <v>0.695257931</v>
      </c>
      <c r="E21284">
        <v>0.175369841</v>
      </c>
      <c r="F21284">
        <v>0.69517663299999999</v>
      </c>
      <c r="G21284">
        <v>1009</v>
      </c>
      <c r="H21284">
        <v>0</v>
      </c>
    </row>
    <row r="21285" spans="1:8">
      <c r="A21285">
        <v>2.7566093999999999E-2</v>
      </c>
      <c r="B21285">
        <v>0.88184120200000005</v>
      </c>
      <c r="C21285">
        <v>2.7720253E-2</v>
      </c>
      <c r="D21285">
        <v>0.69524922300000003</v>
      </c>
      <c r="E21285">
        <v>0.17536194499999999</v>
      </c>
      <c r="F21285">
        <v>0.69517454599999995</v>
      </c>
      <c r="G21285">
        <v>1009</v>
      </c>
      <c r="H21285">
        <v>0</v>
      </c>
    </row>
    <row r="21286" spans="1:8">
      <c r="A21286">
        <v>2.7566093999999999E-2</v>
      </c>
      <c r="B21286">
        <v>0.88184120200000005</v>
      </c>
      <c r="C21286">
        <v>2.7720253E-2</v>
      </c>
      <c r="D21286">
        <v>0.69524922300000003</v>
      </c>
      <c r="E21286">
        <v>0.17536194499999999</v>
      </c>
      <c r="F21286">
        <v>0.69517454599999995</v>
      </c>
      <c r="G21286">
        <v>1009</v>
      </c>
      <c r="H21286">
        <v>0</v>
      </c>
    </row>
    <row r="21287" spans="1:8">
      <c r="A21287">
        <v>2.7575354999999999E-2</v>
      </c>
      <c r="B21287">
        <v>0.88185325299999995</v>
      </c>
      <c r="C21287">
        <v>2.7719028999999999E-2</v>
      </c>
      <c r="D21287">
        <v>0.69527180099999997</v>
      </c>
      <c r="E21287">
        <v>0.175358598</v>
      </c>
      <c r="F21287">
        <v>0.69516838299999995</v>
      </c>
      <c r="G21287">
        <v>1009</v>
      </c>
      <c r="H21287">
        <v>0</v>
      </c>
    </row>
    <row r="21288" spans="1:8">
      <c r="A21288">
        <v>2.7578536000000001E-2</v>
      </c>
      <c r="B21288">
        <v>0.88185865799999996</v>
      </c>
      <c r="C21288">
        <v>2.7718605E-2</v>
      </c>
      <c r="D21288">
        <v>0.69528148199999995</v>
      </c>
      <c r="E21288">
        <v>0.17535719399999999</v>
      </c>
      <c r="F21288">
        <v>0.69516599899999998</v>
      </c>
      <c r="G21288">
        <v>1009</v>
      </c>
      <c r="H21288">
        <v>0</v>
      </c>
    </row>
    <row r="21289" spans="1:8">
      <c r="A21289">
        <v>2.7578536000000001E-2</v>
      </c>
      <c r="B21289">
        <v>0.88185865799999996</v>
      </c>
      <c r="C21289">
        <v>2.7718605E-2</v>
      </c>
      <c r="D21289">
        <v>0.69528148199999995</v>
      </c>
      <c r="E21289">
        <v>0.17535719399999999</v>
      </c>
      <c r="F21289">
        <v>0.69516599899999998</v>
      </c>
      <c r="G21289">
        <v>1009</v>
      </c>
      <c r="H21289">
        <v>0</v>
      </c>
    </row>
    <row r="21290" spans="1:8">
      <c r="A21290">
        <v>2.7587679E-2</v>
      </c>
      <c r="B21290">
        <v>0.88187550100000001</v>
      </c>
      <c r="C21290">
        <v>2.771738E-2</v>
      </c>
      <c r="D21290">
        <v>0.69531125299999996</v>
      </c>
      <c r="E21290">
        <v>0.17535289100000001</v>
      </c>
      <c r="F21290">
        <v>0.695158889</v>
      </c>
      <c r="G21290">
        <v>1009</v>
      </c>
      <c r="H21290">
        <v>0</v>
      </c>
    </row>
    <row r="21291" spans="1:8">
      <c r="A21291">
        <v>2.7594595E-2</v>
      </c>
      <c r="B21291">
        <v>0.88185588299999995</v>
      </c>
      <c r="C21291">
        <v>2.7716824000000001E-2</v>
      </c>
      <c r="D21291">
        <v>0.69528614399999999</v>
      </c>
      <c r="E21291">
        <v>0.175355451</v>
      </c>
      <c r="F21291">
        <v>0.69515818100000004</v>
      </c>
      <c r="G21291">
        <v>1009</v>
      </c>
      <c r="H21291">
        <v>0</v>
      </c>
    </row>
    <row r="21292" spans="1:8">
      <c r="A21292">
        <v>2.7608022999999999E-2</v>
      </c>
      <c r="B21292">
        <v>0.88183128499999996</v>
      </c>
      <c r="C21292">
        <v>2.7715722000000002E-2</v>
      </c>
      <c r="D21292">
        <v>0.69525615100000004</v>
      </c>
      <c r="E21292">
        <v>0.17535758700000001</v>
      </c>
      <c r="F21292">
        <v>0.695154936</v>
      </c>
      <c r="G21292">
        <v>1009</v>
      </c>
      <c r="H21292">
        <v>0</v>
      </c>
    </row>
    <row r="21293" spans="1:8">
      <c r="A21293">
        <v>2.7633781999999999E-2</v>
      </c>
      <c r="B21293">
        <v>0.88182093500000003</v>
      </c>
      <c r="C21293">
        <v>2.7713524E-2</v>
      </c>
      <c r="D21293">
        <v>0.69524563800000005</v>
      </c>
      <c r="E21293">
        <v>0.17535409399999999</v>
      </c>
      <c r="F21293">
        <v>0.69514632700000001</v>
      </c>
      <c r="G21293">
        <v>1009</v>
      </c>
      <c r="H21293">
        <v>0</v>
      </c>
    </row>
    <row r="21294" spans="1:8">
      <c r="A21294">
        <v>2.7649361000000001E-2</v>
      </c>
      <c r="B21294">
        <v>0.88184113399999997</v>
      </c>
      <c r="C21294">
        <v>2.7709274999999998E-2</v>
      </c>
      <c r="D21294">
        <v>0.69527086900000001</v>
      </c>
      <c r="E21294">
        <v>0.17533897700000001</v>
      </c>
      <c r="F21294">
        <v>0.69512944499999996</v>
      </c>
      <c r="G21294">
        <v>1009</v>
      </c>
      <c r="H21294">
        <v>0</v>
      </c>
    </row>
    <row r="21295" spans="1:8">
      <c r="A21295">
        <v>2.7594904E-2</v>
      </c>
      <c r="B21295">
        <v>0.88174715999999997</v>
      </c>
      <c r="C21295">
        <v>2.7703618999999999E-2</v>
      </c>
      <c r="D21295">
        <v>0.69515373300000005</v>
      </c>
      <c r="E21295">
        <v>0.17534567600000001</v>
      </c>
      <c r="F21295">
        <v>0.69511497099999997</v>
      </c>
      <c r="G21295">
        <v>1009</v>
      </c>
      <c r="H21295">
        <v>0</v>
      </c>
    </row>
    <row r="21296" spans="1:8">
      <c r="A21296">
        <v>2.7546560000000001E-2</v>
      </c>
      <c r="B21296">
        <v>0.88169921500000004</v>
      </c>
      <c r="C21296">
        <v>2.7696298000000001E-2</v>
      </c>
      <c r="D21296">
        <v>0.69508988000000005</v>
      </c>
      <c r="E21296">
        <v>0.175341472</v>
      </c>
      <c r="F21296">
        <v>0.69510251899999997</v>
      </c>
      <c r="G21296">
        <v>1009</v>
      </c>
      <c r="H21296">
        <v>0</v>
      </c>
    </row>
    <row r="21297" spans="1:8">
      <c r="A21297">
        <v>2.7497766E-2</v>
      </c>
      <c r="B21297">
        <v>0.88173679800000004</v>
      </c>
      <c r="C21297">
        <v>2.7684105000000001E-2</v>
      </c>
      <c r="D21297">
        <v>0.69510292500000004</v>
      </c>
      <c r="E21297">
        <v>0.17531812299999999</v>
      </c>
      <c r="F21297">
        <v>0.69511257999999998</v>
      </c>
      <c r="G21297">
        <v>1009</v>
      </c>
      <c r="H21297">
        <v>0</v>
      </c>
    </row>
    <row r="21298" spans="1:8">
      <c r="A21298">
        <v>2.7394462000000001E-2</v>
      </c>
      <c r="B21298">
        <v>0.88168081200000004</v>
      </c>
      <c r="C21298">
        <v>2.7643893999999999E-2</v>
      </c>
      <c r="D21298">
        <v>0.69510190400000005</v>
      </c>
      <c r="E21298">
        <v>0.17531063599999999</v>
      </c>
      <c r="F21298">
        <v>0.69508073500000001</v>
      </c>
      <c r="G21298">
        <v>1009</v>
      </c>
      <c r="H21298">
        <v>0</v>
      </c>
    </row>
    <row r="21299" spans="1:8">
      <c r="A21299">
        <v>2.7346021000000002E-2</v>
      </c>
      <c r="B21299">
        <v>0.88172451600000001</v>
      </c>
      <c r="C21299">
        <v>2.7626240999999999E-2</v>
      </c>
      <c r="D21299">
        <v>0.69512510599999999</v>
      </c>
      <c r="E21299">
        <v>0.17528538399999999</v>
      </c>
      <c r="F21299">
        <v>0.69509707600000004</v>
      </c>
      <c r="G21299">
        <v>1009</v>
      </c>
      <c r="H21299">
        <v>0</v>
      </c>
    </row>
    <row r="21300" spans="1:8">
      <c r="A21300">
        <v>2.7428231000000001E-2</v>
      </c>
      <c r="B21300">
        <v>0.88155559900000002</v>
      </c>
      <c r="C21300">
        <v>2.7670106999999999E-2</v>
      </c>
      <c r="D21300">
        <v>0.69519537899999995</v>
      </c>
      <c r="E21300">
        <v>0.175299915</v>
      </c>
      <c r="F21300">
        <v>0.69495357499999999</v>
      </c>
      <c r="G21300">
        <v>1009</v>
      </c>
      <c r="H21300">
        <v>0</v>
      </c>
    </row>
    <row r="21301" spans="1:8">
      <c r="A21301">
        <v>2.7502469000000002E-2</v>
      </c>
      <c r="B21301">
        <v>0.88167967800000002</v>
      </c>
      <c r="C21301">
        <v>2.7719725000000001E-2</v>
      </c>
      <c r="D21301">
        <v>0.69521351300000001</v>
      </c>
      <c r="E21301">
        <v>0.17525591400000001</v>
      </c>
      <c r="F21301">
        <v>0.69504975300000005</v>
      </c>
      <c r="G21301">
        <v>1009</v>
      </c>
      <c r="H21301">
        <v>0</v>
      </c>
    </row>
    <row r="21302" spans="1:8">
      <c r="A21302">
        <v>4.1144275000000001E-2</v>
      </c>
      <c r="B21302">
        <v>0.88219843499999995</v>
      </c>
      <c r="C21302">
        <v>4.1451609E-2</v>
      </c>
      <c r="D21302">
        <v>0.69322717099999998</v>
      </c>
      <c r="E21302">
        <v>0.175657322</v>
      </c>
      <c r="F21302">
        <v>0.69239581500000003</v>
      </c>
      <c r="G21302">
        <v>1009</v>
      </c>
      <c r="H21302">
        <v>0</v>
      </c>
    </row>
    <row r="21303" spans="1:8">
      <c r="A21303">
        <v>4.1075345999999999E-2</v>
      </c>
      <c r="B21303">
        <v>0.88215686199999999</v>
      </c>
      <c r="C21303">
        <v>4.1335556000000002E-2</v>
      </c>
      <c r="D21303">
        <v>0.69318527799999996</v>
      </c>
      <c r="E21303">
        <v>0.17563751599999999</v>
      </c>
      <c r="F21303">
        <v>0.69248000200000004</v>
      </c>
      <c r="G21303">
        <v>1009</v>
      </c>
      <c r="H21303">
        <v>0</v>
      </c>
    </row>
    <row r="21304" spans="1:8">
      <c r="A21304">
        <v>4.1029873000000001E-2</v>
      </c>
      <c r="B21304">
        <v>0.88196767399999998</v>
      </c>
      <c r="C21304">
        <v>4.1251657999999997E-2</v>
      </c>
      <c r="D21304">
        <v>0.693087071</v>
      </c>
      <c r="E21304">
        <v>0.17563600400000001</v>
      </c>
      <c r="F21304">
        <v>0.69252256800000001</v>
      </c>
      <c r="G21304">
        <v>1009</v>
      </c>
      <c r="H21304">
        <v>0</v>
      </c>
    </row>
    <row r="21305" spans="1:8">
      <c r="A21305">
        <v>4.1030903000000001E-2</v>
      </c>
      <c r="B21305">
        <v>0.88177435800000004</v>
      </c>
      <c r="C21305">
        <v>4.1261566999999999E-2</v>
      </c>
      <c r="D21305">
        <v>0.693068354</v>
      </c>
      <c r="E21305">
        <v>0.175623108</v>
      </c>
      <c r="F21305">
        <v>0.69253885299999995</v>
      </c>
      <c r="G21305">
        <v>1009</v>
      </c>
      <c r="H21305">
        <v>0</v>
      </c>
    </row>
    <row r="21306" spans="1:8">
      <c r="A21306">
        <v>4.1072160000000003E-2</v>
      </c>
      <c r="B21306">
        <v>0.881682878</v>
      </c>
      <c r="C21306">
        <v>4.139615E-2</v>
      </c>
      <c r="D21306">
        <v>0.69309911800000001</v>
      </c>
      <c r="E21306">
        <v>0.17557858600000001</v>
      </c>
      <c r="F21306">
        <v>0.69259160600000003</v>
      </c>
      <c r="G21306">
        <v>1009</v>
      </c>
      <c r="H21306">
        <v>0</v>
      </c>
    </row>
    <row r="21307" spans="1:8">
      <c r="A21307">
        <v>4.1118445000000003E-2</v>
      </c>
      <c r="B21307">
        <v>0.88166470600000002</v>
      </c>
      <c r="C21307">
        <v>4.1588168000000002E-2</v>
      </c>
      <c r="D21307">
        <v>0.69310321100000005</v>
      </c>
      <c r="E21307">
        <v>0.17552077399999999</v>
      </c>
      <c r="F21307">
        <v>0.69265666199999998</v>
      </c>
      <c r="G21307">
        <v>1009</v>
      </c>
      <c r="H21307">
        <v>0</v>
      </c>
    </row>
    <row r="21308" spans="1:8">
      <c r="A21308">
        <v>4.1146729999999999E-2</v>
      </c>
      <c r="B21308">
        <v>0.88162100300000001</v>
      </c>
      <c r="C21308">
        <v>4.1741728999999998E-2</v>
      </c>
      <c r="D21308">
        <v>0.69306707000000001</v>
      </c>
      <c r="E21308">
        <v>0.17547243400000001</v>
      </c>
      <c r="F21308">
        <v>0.69266935500000004</v>
      </c>
      <c r="G21308">
        <v>1009</v>
      </c>
      <c r="H21308">
        <v>0</v>
      </c>
    </row>
    <row r="21309" spans="1:8">
      <c r="A21309">
        <v>4.1155874000000002E-2</v>
      </c>
      <c r="B21309">
        <v>0.88150699799999999</v>
      </c>
      <c r="C21309">
        <v>4.1773668E-2</v>
      </c>
      <c r="D21309">
        <v>0.69303902799999995</v>
      </c>
      <c r="E21309">
        <v>0.17545512999999999</v>
      </c>
      <c r="F21309">
        <v>0.69257299500000002</v>
      </c>
      <c r="G21309">
        <v>1009</v>
      </c>
      <c r="H21309">
        <v>0</v>
      </c>
    </row>
    <row r="21310" spans="1:8">
      <c r="A21310">
        <v>4.1155874000000002E-2</v>
      </c>
      <c r="B21310">
        <v>0.88150699799999999</v>
      </c>
      <c r="C21310">
        <v>4.1773668E-2</v>
      </c>
      <c r="D21310">
        <v>0.69303902799999995</v>
      </c>
      <c r="E21310">
        <v>0.17545512999999999</v>
      </c>
      <c r="F21310">
        <v>0.69257299500000002</v>
      </c>
      <c r="G21310">
        <v>1009</v>
      </c>
      <c r="H21310">
        <v>0</v>
      </c>
    </row>
    <row r="21311" spans="1:8">
      <c r="A21311">
        <v>4.1155749999999998E-2</v>
      </c>
      <c r="B21311">
        <v>0.88151832100000005</v>
      </c>
      <c r="C21311">
        <v>4.1773522E-2</v>
      </c>
      <c r="D21311">
        <v>0.693034029</v>
      </c>
      <c r="E21311">
        <v>0.175448101</v>
      </c>
      <c r="F21311">
        <v>0.69258118899999999</v>
      </c>
      <c r="G21311">
        <v>1009</v>
      </c>
      <c r="H21311">
        <v>0</v>
      </c>
    </row>
    <row r="21312" spans="1:8">
      <c r="A21312">
        <v>4.1155616999999999E-2</v>
      </c>
      <c r="B21312">
        <v>0.88152212299999999</v>
      </c>
      <c r="C21312">
        <v>4.1773096000000003E-2</v>
      </c>
      <c r="D21312">
        <v>0.69302900899999997</v>
      </c>
      <c r="E21312">
        <v>0.175442511</v>
      </c>
      <c r="F21312">
        <v>0.69258449799999999</v>
      </c>
      <c r="G21312">
        <v>1009</v>
      </c>
      <c r="H21312">
        <v>0</v>
      </c>
    </row>
    <row r="21313" spans="1:8">
      <c r="A21313">
        <v>4.115539E-2</v>
      </c>
      <c r="B21313">
        <v>0.88150401300000003</v>
      </c>
      <c r="C21313">
        <v>4.1771468999999999E-2</v>
      </c>
      <c r="D21313">
        <v>0.69302109000000001</v>
      </c>
      <c r="E21313">
        <v>0.175438023</v>
      </c>
      <c r="F21313">
        <v>0.69257359399999996</v>
      </c>
      <c r="G21313">
        <v>1009</v>
      </c>
      <c r="H21313">
        <v>0</v>
      </c>
    </row>
    <row r="21314" spans="1:8">
      <c r="A21314">
        <v>4.115539E-2</v>
      </c>
      <c r="B21314">
        <v>0.88150401300000003</v>
      </c>
      <c r="C21314">
        <v>4.1771468999999999E-2</v>
      </c>
      <c r="D21314">
        <v>0.69302109000000001</v>
      </c>
      <c r="E21314">
        <v>0.175438023</v>
      </c>
      <c r="F21314">
        <v>0.69257359399999996</v>
      </c>
      <c r="G21314">
        <v>1009</v>
      </c>
      <c r="H21314">
        <v>0</v>
      </c>
    </row>
    <row r="21315" spans="1:8">
      <c r="A21315">
        <v>4.1155129999999998E-2</v>
      </c>
      <c r="B21315">
        <v>0.88145800799999996</v>
      </c>
      <c r="C21315">
        <v>4.1768553999999999E-2</v>
      </c>
      <c r="D21315">
        <v>0.69301225700000002</v>
      </c>
      <c r="E21315">
        <v>0.175437232</v>
      </c>
      <c r="F21315">
        <v>0.69254371800000003</v>
      </c>
      <c r="G21315">
        <v>1009</v>
      </c>
      <c r="H21315">
        <v>0</v>
      </c>
    </row>
    <row r="21316" spans="1:8">
      <c r="A21316">
        <v>4.1154668999999998E-2</v>
      </c>
      <c r="B21316">
        <v>0.88153449500000003</v>
      </c>
      <c r="C21316">
        <v>4.1772886000000002E-2</v>
      </c>
      <c r="D21316">
        <v>0.69300453799999995</v>
      </c>
      <c r="E21316">
        <v>0.17541345899999999</v>
      </c>
      <c r="F21316">
        <v>0.69259534300000003</v>
      </c>
      <c r="G21316">
        <v>1009</v>
      </c>
      <c r="H21316">
        <v>0</v>
      </c>
    </row>
    <row r="21317" spans="1:8">
      <c r="A21317">
        <v>4.1154317000000003E-2</v>
      </c>
      <c r="B21317">
        <v>0.88158240600000004</v>
      </c>
      <c r="C21317">
        <v>4.1774797000000002E-2</v>
      </c>
      <c r="D21317">
        <v>0.69299918000000005</v>
      </c>
      <c r="E21317">
        <v>0.175384821</v>
      </c>
      <c r="F21317">
        <v>0.69262598500000006</v>
      </c>
      <c r="G21317">
        <v>1009</v>
      </c>
      <c r="H21317">
        <v>0</v>
      </c>
    </row>
    <row r="21318" spans="1:8">
      <c r="A21318">
        <v>4.1155315999999997E-2</v>
      </c>
      <c r="B21318">
        <v>0.88163414699999998</v>
      </c>
      <c r="C21318">
        <v>4.1765772999999999E-2</v>
      </c>
      <c r="D21318">
        <v>0.69299037699999999</v>
      </c>
      <c r="E21318">
        <v>0.17534698300000001</v>
      </c>
      <c r="F21318">
        <v>0.69266495100000003</v>
      </c>
      <c r="G21318">
        <v>1009</v>
      </c>
      <c r="H21318">
        <v>0</v>
      </c>
    </row>
    <row r="21319" spans="1:8">
      <c r="A21319">
        <v>4.1175243E-2</v>
      </c>
      <c r="B21319">
        <v>0.88180520600000001</v>
      </c>
      <c r="C21319">
        <v>4.1692429000000003E-2</v>
      </c>
      <c r="D21319">
        <v>0.69296012399999996</v>
      </c>
      <c r="E21319">
        <v>0.17525960300000001</v>
      </c>
      <c r="F21319">
        <v>0.69280985100000003</v>
      </c>
      <c r="G21319">
        <v>1009</v>
      </c>
      <c r="H21319">
        <v>0</v>
      </c>
    </row>
    <row r="21320" spans="1:8">
      <c r="A21320">
        <v>4.1229068000000001E-2</v>
      </c>
      <c r="B21320">
        <v>0.88187015899999999</v>
      </c>
      <c r="C21320">
        <v>4.1556695999999997E-2</v>
      </c>
      <c r="D21320">
        <v>0.69294764200000003</v>
      </c>
      <c r="E21320">
        <v>0.17519352099999999</v>
      </c>
      <c r="F21320">
        <v>0.692874196</v>
      </c>
      <c r="G21320">
        <v>1009</v>
      </c>
      <c r="H21320">
        <v>0</v>
      </c>
    </row>
    <row r="21321" spans="1:8">
      <c r="A21321">
        <v>4.1286804000000003E-2</v>
      </c>
      <c r="B21321">
        <v>0.88190069599999998</v>
      </c>
      <c r="C21321">
        <v>4.1434450999999997E-2</v>
      </c>
      <c r="D21321">
        <v>0.69294984599999998</v>
      </c>
      <c r="E21321">
        <v>0.17514363599999999</v>
      </c>
      <c r="F21321">
        <v>0.69289158399999995</v>
      </c>
      <c r="G21321">
        <v>1009</v>
      </c>
      <c r="H21321">
        <v>0</v>
      </c>
    </row>
    <row r="21322" spans="1:8">
      <c r="A21322">
        <v>4.1267448999999998E-2</v>
      </c>
      <c r="B21322">
        <v>0.88203758899999996</v>
      </c>
      <c r="C21322">
        <v>4.1441719000000002E-2</v>
      </c>
      <c r="D21322">
        <v>0.69284245899999997</v>
      </c>
      <c r="E21322">
        <v>0.17508505199999999</v>
      </c>
      <c r="F21322">
        <v>0.69302592399999996</v>
      </c>
      <c r="G21322">
        <v>1009</v>
      </c>
      <c r="H21322">
        <v>0</v>
      </c>
    </row>
    <row r="21323" spans="1:8">
      <c r="A21323">
        <v>4.1230656999999997E-2</v>
      </c>
      <c r="B21323">
        <v>0.88208805499999998</v>
      </c>
      <c r="C21323">
        <v>4.1473706999999999E-2</v>
      </c>
      <c r="D21323">
        <v>0.69270640999999999</v>
      </c>
      <c r="E21323">
        <v>0.17505658099999999</v>
      </c>
      <c r="F21323">
        <v>0.69312145999999997</v>
      </c>
      <c r="G21323">
        <v>1009</v>
      </c>
      <c r="H21323">
        <v>0</v>
      </c>
    </row>
    <row r="21324" spans="1:8">
      <c r="A21324">
        <v>4.1195240000000001E-2</v>
      </c>
      <c r="B21324">
        <v>0.88196470500000002</v>
      </c>
      <c r="C21324">
        <v>4.1502496E-2</v>
      </c>
      <c r="D21324">
        <v>0.69284467800000005</v>
      </c>
      <c r="E21324">
        <v>0.17507069</v>
      </c>
      <c r="F21324">
        <v>0.69295998299999995</v>
      </c>
      <c r="G21324">
        <v>1009</v>
      </c>
      <c r="H21324">
        <v>0</v>
      </c>
    </row>
    <row r="21325" spans="1:8">
      <c r="A21325">
        <v>4.1110525000000002E-2</v>
      </c>
      <c r="B21325">
        <v>0.88197370100000005</v>
      </c>
      <c r="C21325">
        <v>4.1565620999999997E-2</v>
      </c>
      <c r="D21325">
        <v>0.692762243</v>
      </c>
      <c r="E21325">
        <v>0.17506438299999999</v>
      </c>
      <c r="F21325">
        <v>0.69301299900000002</v>
      </c>
      <c r="G21325">
        <v>1009</v>
      </c>
      <c r="H21325">
        <v>0</v>
      </c>
    </row>
    <row r="21326" spans="1:8">
      <c r="A21326">
        <v>4.1013281999999998E-2</v>
      </c>
      <c r="B21326">
        <v>0.88191713299999996</v>
      </c>
      <c r="C21326">
        <v>4.1623510000000002E-2</v>
      </c>
      <c r="D21326">
        <v>0.69284887500000003</v>
      </c>
      <c r="E21326">
        <v>0.17507431700000001</v>
      </c>
      <c r="F21326">
        <v>0.69293356399999995</v>
      </c>
      <c r="G21326">
        <v>1009</v>
      </c>
      <c r="H21326">
        <v>0</v>
      </c>
    </row>
    <row r="21327" spans="1:8">
      <c r="A21327">
        <v>4.0996708E-2</v>
      </c>
      <c r="B21327">
        <v>0.88191535300000001</v>
      </c>
      <c r="C21327">
        <v>4.1632200000000001E-2</v>
      </c>
      <c r="D21327">
        <v>0.69284837099999996</v>
      </c>
      <c r="E21327">
        <v>0.17507547800000001</v>
      </c>
      <c r="F21327">
        <v>0.69293455100000001</v>
      </c>
      <c r="G21327">
        <v>1009</v>
      </c>
      <c r="H21327">
        <v>0</v>
      </c>
    </row>
    <row r="21328" spans="1:8">
      <c r="A21328">
        <v>4.0996708E-2</v>
      </c>
      <c r="B21328">
        <v>0.88191535300000001</v>
      </c>
      <c r="C21328">
        <v>4.1632200000000001E-2</v>
      </c>
      <c r="D21328">
        <v>0.69284837099999996</v>
      </c>
      <c r="E21328">
        <v>0.17507547800000001</v>
      </c>
      <c r="F21328">
        <v>0.69293455100000001</v>
      </c>
      <c r="G21328">
        <v>1009</v>
      </c>
      <c r="H21328">
        <v>0</v>
      </c>
    </row>
    <row r="21329" spans="1:8">
      <c r="A21329">
        <v>4.0956575000000002E-2</v>
      </c>
      <c r="B21329">
        <v>0.88191134900000001</v>
      </c>
      <c r="C21329">
        <v>4.1647577999999998E-2</v>
      </c>
      <c r="D21329">
        <v>0.69285924799999998</v>
      </c>
      <c r="E21329">
        <v>0.17508031299999999</v>
      </c>
      <c r="F21329">
        <v>0.69293212999999998</v>
      </c>
      <c r="G21329">
        <v>1009</v>
      </c>
      <c r="H21329">
        <v>0</v>
      </c>
    </row>
    <row r="21330" spans="1:8">
      <c r="A21330">
        <v>4.0943195000000002E-2</v>
      </c>
      <c r="B21330">
        <v>0.88190415899999997</v>
      </c>
      <c r="C21330">
        <v>4.1651755999999998E-2</v>
      </c>
      <c r="D21330">
        <v>0.69287195499999998</v>
      </c>
      <c r="E21330">
        <v>0.17508820899999999</v>
      </c>
      <c r="F21330">
        <v>0.69292895099999996</v>
      </c>
      <c r="G21330">
        <v>1009</v>
      </c>
      <c r="H21330">
        <v>0</v>
      </c>
    </row>
    <row r="21331" spans="1:8">
      <c r="A21331">
        <v>4.096561E-2</v>
      </c>
      <c r="B21331">
        <v>0.88189883099999999</v>
      </c>
      <c r="C21331">
        <v>4.1647545000000001E-2</v>
      </c>
      <c r="D21331">
        <v>0.69290317300000004</v>
      </c>
      <c r="E21331">
        <v>0.175098058</v>
      </c>
      <c r="F21331">
        <v>0.69291976300000002</v>
      </c>
      <c r="G21331">
        <v>1009</v>
      </c>
      <c r="H21331">
        <v>0</v>
      </c>
    </row>
    <row r="21332" spans="1:8">
      <c r="A21332">
        <v>4.1009908999999997E-2</v>
      </c>
      <c r="B21332">
        <v>0.88188290499999999</v>
      </c>
      <c r="C21332">
        <v>4.1640156999999997E-2</v>
      </c>
      <c r="D21332">
        <v>0.692915163</v>
      </c>
      <c r="E21332">
        <v>0.175112987</v>
      </c>
      <c r="F21332">
        <v>0.69291572099999998</v>
      </c>
      <c r="G21332">
        <v>1009</v>
      </c>
      <c r="H21332">
        <v>0</v>
      </c>
    </row>
    <row r="21333" spans="1:8">
      <c r="A21333">
        <v>4.1096038000000001E-2</v>
      </c>
      <c r="B21333">
        <v>0.88177714600000001</v>
      </c>
      <c r="C21333">
        <v>4.1629936999999999E-2</v>
      </c>
      <c r="D21333">
        <v>0.69281834799999997</v>
      </c>
      <c r="E21333">
        <v>0.17515990300000001</v>
      </c>
      <c r="F21333">
        <v>0.69291369300000005</v>
      </c>
      <c r="G21333">
        <v>1009</v>
      </c>
      <c r="H21333">
        <v>0</v>
      </c>
    </row>
    <row r="21334" spans="1:8">
      <c r="A21334">
        <v>4.1102092E-2</v>
      </c>
      <c r="B21334">
        <v>0.88177584099999995</v>
      </c>
      <c r="C21334">
        <v>4.1629589000000002E-2</v>
      </c>
      <c r="D21334">
        <v>0.69281786199999995</v>
      </c>
      <c r="E21334">
        <v>0.17516182599999999</v>
      </c>
      <c r="F21334">
        <v>0.69291374500000003</v>
      </c>
      <c r="G21334">
        <v>1009</v>
      </c>
      <c r="H21334">
        <v>0</v>
      </c>
    </row>
    <row r="21335" spans="1:8">
      <c r="A21335">
        <v>4.1102092E-2</v>
      </c>
      <c r="B21335">
        <v>0.88177584099999995</v>
      </c>
      <c r="C21335">
        <v>4.1629589000000002E-2</v>
      </c>
      <c r="D21335">
        <v>0.69281786199999995</v>
      </c>
      <c r="E21335">
        <v>0.17516182599999999</v>
      </c>
      <c r="F21335">
        <v>0.69291374500000003</v>
      </c>
      <c r="G21335">
        <v>1009</v>
      </c>
      <c r="H21335">
        <v>0</v>
      </c>
    </row>
    <row r="21336" spans="1:8">
      <c r="A21336">
        <v>4.1182679E-2</v>
      </c>
      <c r="B21336">
        <v>0.881850307</v>
      </c>
      <c r="C21336">
        <v>4.1625123999999999E-2</v>
      </c>
      <c r="D21336">
        <v>0.69297778600000004</v>
      </c>
      <c r="E21336">
        <v>0.175166303</v>
      </c>
      <c r="F21336">
        <v>0.692884218</v>
      </c>
      <c r="G21336">
        <v>1009</v>
      </c>
      <c r="H21336">
        <v>0</v>
      </c>
    </row>
    <row r="21337" spans="1:8">
      <c r="A21337">
        <v>4.1263434000000002E-2</v>
      </c>
      <c r="B21337">
        <v>0.88191304000000004</v>
      </c>
      <c r="C21337">
        <v>4.1625045999999999E-2</v>
      </c>
      <c r="D21337">
        <v>0.69309239700000003</v>
      </c>
      <c r="E21337">
        <v>0.17517323200000001</v>
      </c>
      <c r="F21337">
        <v>0.69286279200000001</v>
      </c>
      <c r="G21337">
        <v>1009</v>
      </c>
      <c r="H21337">
        <v>0</v>
      </c>
    </row>
    <row r="21338" spans="1:8">
      <c r="A21338">
        <v>4.1333790000000002E-2</v>
      </c>
      <c r="B21338">
        <v>0.88192490400000001</v>
      </c>
      <c r="C21338">
        <v>4.1631925E-2</v>
      </c>
      <c r="D21338">
        <v>0.69309467300000005</v>
      </c>
      <c r="E21338">
        <v>0.17519029899999999</v>
      </c>
      <c r="F21338">
        <v>0.69285947800000003</v>
      </c>
      <c r="G21338">
        <v>1009</v>
      </c>
      <c r="H21338">
        <v>0</v>
      </c>
    </row>
    <row r="21339" spans="1:8">
      <c r="A21339">
        <v>4.1403413E-2</v>
      </c>
      <c r="B21339">
        <v>0.88188517200000005</v>
      </c>
      <c r="C21339">
        <v>4.1640787999999998E-2</v>
      </c>
      <c r="D21339">
        <v>0.69304288300000005</v>
      </c>
      <c r="E21339">
        <v>0.17521847199999999</v>
      </c>
      <c r="F21339">
        <v>0.692848621</v>
      </c>
      <c r="G21339">
        <v>1009</v>
      </c>
      <c r="H21339">
        <v>0</v>
      </c>
    </row>
    <row r="21340" spans="1:8">
      <c r="A21340">
        <v>4.1490379000000001E-2</v>
      </c>
      <c r="B21340">
        <v>0.88180526100000001</v>
      </c>
      <c r="C21340">
        <v>4.1654351999999999E-2</v>
      </c>
      <c r="D21340">
        <v>0.69294182900000001</v>
      </c>
      <c r="E21340">
        <v>0.17527072899999999</v>
      </c>
      <c r="F21340">
        <v>0.69282487699999995</v>
      </c>
      <c r="G21340">
        <v>1009</v>
      </c>
      <c r="H21340">
        <v>0</v>
      </c>
    </row>
    <row r="21341" spans="1:8">
      <c r="A21341">
        <v>4.1468817999999998E-2</v>
      </c>
      <c r="B21341">
        <v>0.881718742</v>
      </c>
      <c r="C21341">
        <v>4.1643443000000002E-2</v>
      </c>
      <c r="D21341">
        <v>0.69283936499999998</v>
      </c>
      <c r="E21341">
        <v>0.175337039</v>
      </c>
      <c r="F21341">
        <v>0.692795147</v>
      </c>
      <c r="G21341">
        <v>1009</v>
      </c>
      <c r="H21341">
        <v>0</v>
      </c>
    </row>
    <row r="21342" spans="1:8">
      <c r="A21342">
        <v>4.1252975999999997E-2</v>
      </c>
      <c r="B21342">
        <v>0.88153474099999996</v>
      </c>
      <c r="C21342">
        <v>4.1555416999999997E-2</v>
      </c>
      <c r="D21342">
        <v>0.69278345699999999</v>
      </c>
      <c r="E21342">
        <v>0.17541981100000001</v>
      </c>
      <c r="F21342">
        <v>0.69270715699999996</v>
      </c>
      <c r="G21342">
        <v>1009</v>
      </c>
      <c r="H21342">
        <v>0</v>
      </c>
    </row>
    <row r="21343" spans="1:8">
      <c r="A21343">
        <v>4.1069983999999997E-2</v>
      </c>
      <c r="B21343">
        <v>0.88146913299999996</v>
      </c>
      <c r="C21343">
        <v>4.1475316999999998E-2</v>
      </c>
      <c r="D21343">
        <v>0.69282602100000001</v>
      </c>
      <c r="E21343">
        <v>0.17547604999999999</v>
      </c>
      <c r="F21343">
        <v>0.69264213399999996</v>
      </c>
      <c r="G21343">
        <v>1009</v>
      </c>
      <c r="H21343">
        <v>0</v>
      </c>
    </row>
    <row r="21344" spans="1:8">
      <c r="A21344">
        <v>4.0931505E-2</v>
      </c>
      <c r="B21344">
        <v>0.88159984199999997</v>
      </c>
      <c r="C21344">
        <v>4.1412632999999997E-2</v>
      </c>
      <c r="D21344">
        <v>0.69289234600000005</v>
      </c>
      <c r="E21344">
        <v>0.17550358599999999</v>
      </c>
      <c r="F21344">
        <v>0.69266552800000003</v>
      </c>
      <c r="G21344">
        <v>1009</v>
      </c>
      <c r="H21344">
        <v>0</v>
      </c>
    </row>
    <row r="21345" spans="1:8">
      <c r="A21345">
        <v>4.0884078999999997E-2</v>
      </c>
      <c r="B21345">
        <v>0.88152223299999999</v>
      </c>
      <c r="C21345">
        <v>4.1380266999999998E-2</v>
      </c>
      <c r="D21345">
        <v>0.69298702400000001</v>
      </c>
      <c r="E21345">
        <v>0.175565213</v>
      </c>
      <c r="F21345">
        <v>0.69252550400000001</v>
      </c>
      <c r="G21345">
        <v>1009</v>
      </c>
      <c r="H21345">
        <v>0</v>
      </c>
    </row>
    <row r="21346" spans="1:8">
      <c r="A21346">
        <v>4.0934712999999998E-2</v>
      </c>
      <c r="B21346">
        <v>0.88188317000000005</v>
      </c>
      <c r="C21346">
        <v>4.1431398000000001E-2</v>
      </c>
      <c r="D21346">
        <v>0.69297545800000004</v>
      </c>
      <c r="E21346">
        <v>0.175537322</v>
      </c>
      <c r="F21346">
        <v>0.69272962900000001</v>
      </c>
      <c r="G21346">
        <v>1009</v>
      </c>
      <c r="H21346">
        <v>0</v>
      </c>
    </row>
    <row r="21347" spans="1:8">
      <c r="A21347">
        <v>4.1182423000000003E-2</v>
      </c>
      <c r="B21347">
        <v>0.88197251799999998</v>
      </c>
      <c r="C21347">
        <v>4.1619940000000001E-2</v>
      </c>
      <c r="D21347">
        <v>0.69295116700000003</v>
      </c>
      <c r="E21347">
        <v>0.17555782</v>
      </c>
      <c r="F21347">
        <v>0.69273387900000005</v>
      </c>
      <c r="G21347">
        <v>1009</v>
      </c>
      <c r="H21347">
        <v>0</v>
      </c>
    </row>
    <row r="21348" spans="1:8">
      <c r="A21348">
        <v>4.1479307999999999E-2</v>
      </c>
      <c r="B21348">
        <v>0.88203463000000004</v>
      </c>
      <c r="C21348">
        <v>4.1863325E-2</v>
      </c>
      <c r="D21348">
        <v>0.69287236500000005</v>
      </c>
      <c r="E21348">
        <v>0.17557415500000001</v>
      </c>
      <c r="F21348">
        <v>0.69271620599999995</v>
      </c>
      <c r="G21348">
        <v>1009</v>
      </c>
      <c r="H21348">
        <v>0</v>
      </c>
    </row>
    <row r="21349" spans="1:8">
      <c r="A21349">
        <v>4.1530988999999997E-2</v>
      </c>
      <c r="B21349">
        <v>0.88217177400000002</v>
      </c>
      <c r="C21349">
        <v>4.1878655000000001E-2</v>
      </c>
      <c r="D21349">
        <v>0.69293859599999996</v>
      </c>
      <c r="E21349">
        <v>0.175598009</v>
      </c>
      <c r="F21349">
        <v>0.69253236399999996</v>
      </c>
      <c r="G21349">
        <v>1009</v>
      </c>
      <c r="H21349">
        <v>0</v>
      </c>
    </row>
    <row r="21350" spans="1:8">
      <c r="A21350">
        <v>4.1435041999999998E-2</v>
      </c>
      <c r="B21350">
        <v>0.88238560300000002</v>
      </c>
      <c r="C21350">
        <v>4.1776619000000001E-2</v>
      </c>
      <c r="D21350">
        <v>0.69283087600000004</v>
      </c>
      <c r="E21350">
        <v>0.17557989600000001</v>
      </c>
      <c r="F21350">
        <v>0.69260169299999996</v>
      </c>
      <c r="G21350">
        <v>1009</v>
      </c>
      <c r="H21350">
        <v>0</v>
      </c>
    </row>
    <row r="21351" spans="1:8">
      <c r="A21351">
        <v>4.1295268000000003E-2</v>
      </c>
      <c r="B21351">
        <v>0.88252789499999995</v>
      </c>
      <c r="C21351">
        <v>4.1612047999999999E-2</v>
      </c>
      <c r="D21351">
        <v>0.69278718399999994</v>
      </c>
      <c r="E21351">
        <v>0.17557478900000001</v>
      </c>
      <c r="F21351">
        <v>0.69260494699999997</v>
      </c>
      <c r="G21351">
        <v>1009</v>
      </c>
      <c r="H21351">
        <v>0</v>
      </c>
    </row>
    <row r="21352" spans="1:8">
      <c r="A21352">
        <v>4.1122153000000002E-2</v>
      </c>
      <c r="B21352">
        <v>0.88266411700000003</v>
      </c>
      <c r="C21352">
        <v>4.1382794000000001E-2</v>
      </c>
      <c r="D21352">
        <v>0.69279867900000003</v>
      </c>
      <c r="E21352">
        <v>0.17557437300000001</v>
      </c>
      <c r="F21352">
        <v>0.69258997899999997</v>
      </c>
      <c r="G21352">
        <v>1009</v>
      </c>
      <c r="H21352">
        <v>0</v>
      </c>
    </row>
    <row r="21353" spans="1:8">
      <c r="A21353">
        <v>4.0963798000000003E-2</v>
      </c>
      <c r="B21353">
        <v>0.88277704099999998</v>
      </c>
      <c r="C21353">
        <v>4.1159596999999999E-2</v>
      </c>
      <c r="D21353">
        <v>0.69279788200000003</v>
      </c>
      <c r="E21353">
        <v>0.17557693699999999</v>
      </c>
      <c r="F21353">
        <v>0.69260362600000003</v>
      </c>
      <c r="G21353">
        <v>1009</v>
      </c>
      <c r="H21353">
        <v>0</v>
      </c>
    </row>
    <row r="21354" spans="1:8">
      <c r="A21354">
        <v>4.0952302000000003E-2</v>
      </c>
      <c r="B21354">
        <v>0.88290827699999996</v>
      </c>
      <c r="C21354">
        <v>4.1166354000000002E-2</v>
      </c>
      <c r="D21354">
        <v>0.69283009200000001</v>
      </c>
      <c r="E21354">
        <v>0.17559026899999999</v>
      </c>
      <c r="F21354">
        <v>0.69260810100000003</v>
      </c>
      <c r="G21354">
        <v>1009</v>
      </c>
      <c r="H21354">
        <v>0</v>
      </c>
    </row>
    <row r="21355" spans="1:8">
      <c r="A21355">
        <v>4.1047848999999997E-2</v>
      </c>
      <c r="B21355">
        <v>0.88305240799999996</v>
      </c>
      <c r="C21355">
        <v>4.1375655999999997E-2</v>
      </c>
      <c r="D21355">
        <v>0.69284473400000002</v>
      </c>
      <c r="E21355">
        <v>0.175614938</v>
      </c>
      <c r="F21355">
        <v>0.69260544400000001</v>
      </c>
      <c r="G21355">
        <v>1009</v>
      </c>
      <c r="H21355">
        <v>0</v>
      </c>
    </row>
    <row r="21356" spans="1:8">
      <c r="A21356">
        <v>4.1128026999999998E-2</v>
      </c>
      <c r="B21356">
        <v>0.88312303400000003</v>
      </c>
      <c r="C21356">
        <v>4.1556823E-2</v>
      </c>
      <c r="D21356">
        <v>0.69285266700000003</v>
      </c>
      <c r="E21356">
        <v>0.175629537</v>
      </c>
      <c r="F21356">
        <v>0.692617013</v>
      </c>
      <c r="G21356">
        <v>1009</v>
      </c>
      <c r="H21356">
        <v>0</v>
      </c>
    </row>
    <row r="21357" spans="1:8">
      <c r="A21357">
        <v>4.1205297000000002E-2</v>
      </c>
      <c r="B21357">
        <v>0.88314119000000002</v>
      </c>
      <c r="C21357">
        <v>4.1756923000000001E-2</v>
      </c>
      <c r="D21357">
        <v>0.69284226900000001</v>
      </c>
      <c r="E21357">
        <v>0.17564996799999999</v>
      </c>
      <c r="F21357">
        <v>0.69261667500000001</v>
      </c>
      <c r="G21357">
        <v>1009</v>
      </c>
      <c r="H21357">
        <v>0</v>
      </c>
    </row>
    <row r="21358" spans="1:8">
      <c r="A21358">
        <v>4.1249870000000001E-2</v>
      </c>
      <c r="B21358">
        <v>0.88309417800000001</v>
      </c>
      <c r="C21358">
        <v>4.1892311000000002E-2</v>
      </c>
      <c r="D21358">
        <v>0.69280893300000002</v>
      </c>
      <c r="E21358">
        <v>0.17567458399999999</v>
      </c>
      <c r="F21358">
        <v>0.69259634999999997</v>
      </c>
      <c r="G21358">
        <v>1009</v>
      </c>
      <c r="H21358">
        <v>0</v>
      </c>
    </row>
    <row r="21359" spans="1:8">
      <c r="A21359">
        <v>4.1271781E-2</v>
      </c>
      <c r="B21359">
        <v>0.88304791199999999</v>
      </c>
      <c r="C21359">
        <v>4.1966284E-2</v>
      </c>
      <c r="D21359">
        <v>0.69278691599999997</v>
      </c>
      <c r="E21359">
        <v>0.175699679</v>
      </c>
      <c r="F21359">
        <v>0.69256639799999997</v>
      </c>
      <c r="G21359">
        <v>1009</v>
      </c>
      <c r="H21359">
        <v>0</v>
      </c>
    </row>
    <row r="21360" spans="1:8">
      <c r="A21360">
        <v>4.1263998000000003E-2</v>
      </c>
      <c r="B21360">
        <v>0.88303300799999995</v>
      </c>
      <c r="C21360">
        <v>4.1895737000000002E-2</v>
      </c>
      <c r="D21360">
        <v>0.69278253599999995</v>
      </c>
      <c r="E21360">
        <v>0.17572737799999999</v>
      </c>
      <c r="F21360">
        <v>0.692540237</v>
      </c>
      <c r="G21360">
        <v>1009</v>
      </c>
      <c r="H21360">
        <v>0</v>
      </c>
    </row>
    <row r="21361" spans="1:8">
      <c r="A21361">
        <v>4.1250883000000002E-2</v>
      </c>
      <c r="B21361">
        <v>0.88294315499999998</v>
      </c>
      <c r="C21361">
        <v>4.1788600000000002E-2</v>
      </c>
      <c r="D21361">
        <v>0.69277593299999995</v>
      </c>
      <c r="E21361">
        <v>0.17576138099999999</v>
      </c>
      <c r="F21361">
        <v>0.692474225</v>
      </c>
      <c r="G21361">
        <v>1009</v>
      </c>
      <c r="H21361">
        <v>0</v>
      </c>
    </row>
    <row r="21362" spans="1:8">
      <c r="A21362">
        <v>4.1250883000000002E-2</v>
      </c>
      <c r="B21362">
        <v>0.88294315499999998</v>
      </c>
      <c r="C21362">
        <v>4.1788600000000002E-2</v>
      </c>
      <c r="D21362">
        <v>0.69277593299999995</v>
      </c>
      <c r="E21362">
        <v>0.17576138099999999</v>
      </c>
      <c r="F21362">
        <v>0.692474225</v>
      </c>
      <c r="G21362">
        <v>1009</v>
      </c>
      <c r="H21362">
        <v>0</v>
      </c>
    </row>
    <row r="21363" spans="1:8">
      <c r="A21363">
        <v>4.1241130000000001E-2</v>
      </c>
      <c r="B21363">
        <v>0.88294620899999998</v>
      </c>
      <c r="C21363">
        <v>4.1693084999999998E-2</v>
      </c>
      <c r="D21363">
        <v>0.69276700199999997</v>
      </c>
      <c r="E21363">
        <v>0.17576882099999999</v>
      </c>
      <c r="F21363">
        <v>0.69248702200000001</v>
      </c>
      <c r="G21363">
        <v>1009</v>
      </c>
      <c r="H21363">
        <v>0</v>
      </c>
    </row>
    <row r="21364" spans="1:8">
      <c r="A21364">
        <v>4.1231531000000002E-2</v>
      </c>
      <c r="B21364">
        <v>0.88277914300000004</v>
      </c>
      <c r="C21364">
        <v>4.1599688000000003E-2</v>
      </c>
      <c r="D21364">
        <v>0.69274816900000002</v>
      </c>
      <c r="E21364">
        <v>0.17581043800000001</v>
      </c>
      <c r="F21364">
        <v>0.69238727</v>
      </c>
      <c r="G21364">
        <v>1009</v>
      </c>
      <c r="H21364">
        <v>0</v>
      </c>
    </row>
    <row r="21365" spans="1:8">
      <c r="A21365">
        <v>4.1226486999999999E-2</v>
      </c>
      <c r="B21365">
        <v>0.88267852099999999</v>
      </c>
      <c r="C21365">
        <v>4.1527453999999998E-2</v>
      </c>
      <c r="D21365">
        <v>0.69273216100000001</v>
      </c>
      <c r="E21365">
        <v>0.175836087</v>
      </c>
      <c r="F21365">
        <v>0.69233408299999999</v>
      </c>
      <c r="G21365">
        <v>1009</v>
      </c>
      <c r="H21365">
        <v>0</v>
      </c>
    </row>
    <row r="21366" spans="1:8">
      <c r="A21366">
        <v>4.1224768000000002E-2</v>
      </c>
      <c r="B21366">
        <v>0.88257635499999998</v>
      </c>
      <c r="C21366">
        <v>4.1460359000000002E-2</v>
      </c>
      <c r="D21366">
        <v>0.69272300799999997</v>
      </c>
      <c r="E21366">
        <v>0.17586004099999999</v>
      </c>
      <c r="F21366">
        <v>0.69228091199999997</v>
      </c>
      <c r="G21366">
        <v>1009</v>
      </c>
      <c r="H21366">
        <v>0</v>
      </c>
    </row>
    <row r="21367" spans="1:8">
      <c r="A21367">
        <v>4.1239382999999998E-2</v>
      </c>
      <c r="B21367">
        <v>0.88247277999999996</v>
      </c>
      <c r="C21367">
        <v>4.1331096999999997E-2</v>
      </c>
      <c r="D21367">
        <v>0.692732609</v>
      </c>
      <c r="E21367">
        <v>0.175886811</v>
      </c>
      <c r="F21367">
        <v>0.69223124800000002</v>
      </c>
      <c r="G21367">
        <v>1009</v>
      </c>
      <c r="H21367">
        <v>0</v>
      </c>
    </row>
    <row r="21368" spans="1:8">
      <c r="A21368">
        <v>4.1251401E-2</v>
      </c>
      <c r="B21368">
        <v>0.88248166500000003</v>
      </c>
      <c r="C21368">
        <v>4.1261077E-2</v>
      </c>
      <c r="D21368">
        <v>0.69271508999999998</v>
      </c>
      <c r="E21368">
        <v>0.17588204299999999</v>
      </c>
      <c r="F21368">
        <v>0.69228812699999998</v>
      </c>
      <c r="G21368">
        <v>1009</v>
      </c>
      <c r="H21368">
        <v>0</v>
      </c>
    </row>
    <row r="21369" spans="1:8">
      <c r="A21369">
        <v>4.1208939E-2</v>
      </c>
      <c r="B21369">
        <v>0.88237905100000003</v>
      </c>
      <c r="C21369">
        <v>4.1341095000000001E-2</v>
      </c>
      <c r="D21369">
        <v>0.69273711299999996</v>
      </c>
      <c r="E21369">
        <v>0.17589242799999999</v>
      </c>
      <c r="F21369">
        <v>0.69223523600000003</v>
      </c>
      <c r="G21369">
        <v>1009</v>
      </c>
      <c r="H21369">
        <v>0</v>
      </c>
    </row>
    <row r="21370" spans="1:8">
      <c r="A21370">
        <v>4.1068595999999999E-2</v>
      </c>
      <c r="B21370">
        <v>0.88231389500000001</v>
      </c>
      <c r="C21370">
        <v>4.1541636E-2</v>
      </c>
      <c r="D21370">
        <v>0.69273213600000005</v>
      </c>
      <c r="E21370">
        <v>0.175875591</v>
      </c>
      <c r="F21370">
        <v>0.69221546300000003</v>
      </c>
      <c r="G21370">
        <v>1009</v>
      </c>
      <c r="H21370">
        <v>0</v>
      </c>
    </row>
    <row r="21371" spans="1:8">
      <c r="A21371">
        <v>4.0992566000000001E-2</v>
      </c>
      <c r="B21371">
        <v>0.882356472</v>
      </c>
      <c r="C21371">
        <v>4.1640339999999998E-2</v>
      </c>
      <c r="D21371">
        <v>0.69251744999999998</v>
      </c>
      <c r="E21371">
        <v>0.175828821</v>
      </c>
      <c r="F21371">
        <v>0.69236514100000002</v>
      </c>
      <c r="G21371">
        <v>1009</v>
      </c>
      <c r="H21371">
        <v>0</v>
      </c>
    </row>
    <row r="21372" spans="1:8">
      <c r="A21372">
        <v>4.0948769000000003E-2</v>
      </c>
      <c r="B21372">
        <v>0.88216023600000004</v>
      </c>
      <c r="C21372">
        <v>4.1687881000000003E-2</v>
      </c>
      <c r="D21372">
        <v>0.69265367</v>
      </c>
      <c r="E21372">
        <v>0.17582339499999999</v>
      </c>
      <c r="F21372">
        <v>0.692162689</v>
      </c>
      <c r="G21372">
        <v>1009</v>
      </c>
      <c r="H21372">
        <v>0</v>
      </c>
    </row>
    <row r="21373" spans="1:8">
      <c r="A21373">
        <v>4.0946227000000002E-2</v>
      </c>
      <c r="B21373">
        <v>0.88209979699999996</v>
      </c>
      <c r="C21373">
        <v>4.1693834999999999E-2</v>
      </c>
      <c r="D21373">
        <v>0.69274686500000004</v>
      </c>
      <c r="E21373">
        <v>0.175783782</v>
      </c>
      <c r="F21373">
        <v>0.69207033600000001</v>
      </c>
      <c r="G21373">
        <v>1009</v>
      </c>
      <c r="H21373">
        <v>0</v>
      </c>
    </row>
    <row r="21374" spans="1:8">
      <c r="A21374">
        <v>4.1010936999999997E-2</v>
      </c>
      <c r="B21374">
        <v>0.88210533400000002</v>
      </c>
      <c r="C21374">
        <v>4.1665355000000001E-2</v>
      </c>
      <c r="D21374">
        <v>0.69277864700000003</v>
      </c>
      <c r="E21374">
        <v>0.175735366</v>
      </c>
      <c r="F21374">
        <v>0.69205277300000001</v>
      </c>
      <c r="G21374">
        <v>1009</v>
      </c>
      <c r="H21374">
        <v>0</v>
      </c>
    </row>
    <row r="21375" spans="1:8">
      <c r="A21375">
        <v>4.1010936999999997E-2</v>
      </c>
      <c r="B21375">
        <v>0.88210533400000002</v>
      </c>
      <c r="C21375">
        <v>4.1665355000000001E-2</v>
      </c>
      <c r="D21375">
        <v>0.69277864700000003</v>
      </c>
      <c r="E21375">
        <v>0.175735366</v>
      </c>
      <c r="F21375">
        <v>0.69205277300000001</v>
      </c>
      <c r="G21375">
        <v>1009</v>
      </c>
      <c r="H21375">
        <v>0</v>
      </c>
    </row>
    <row r="21376" spans="1:8">
      <c r="A21376">
        <v>4.1011519000000003E-2</v>
      </c>
      <c r="B21376">
        <v>0.88210515599999995</v>
      </c>
      <c r="C21376">
        <v>4.1665072999999997E-2</v>
      </c>
      <c r="D21376">
        <v>0.69278032899999997</v>
      </c>
      <c r="E21376">
        <v>0.17573512199999999</v>
      </c>
      <c r="F21376">
        <v>0.69205171099999996</v>
      </c>
      <c r="G21376">
        <v>1009</v>
      </c>
      <c r="H21376">
        <v>0</v>
      </c>
    </row>
    <row r="21377" spans="1:8">
      <c r="A21377">
        <v>4.1011519000000003E-2</v>
      </c>
      <c r="B21377">
        <v>0.88210515599999995</v>
      </c>
      <c r="C21377">
        <v>4.1665072999999997E-2</v>
      </c>
      <c r="D21377">
        <v>0.69278032899999997</v>
      </c>
      <c r="E21377">
        <v>0.17573512199999999</v>
      </c>
      <c r="F21377">
        <v>0.69205171099999996</v>
      </c>
      <c r="G21377">
        <v>1009</v>
      </c>
      <c r="H21377">
        <v>0</v>
      </c>
    </row>
    <row r="21378" spans="1:8">
      <c r="A21378">
        <v>4.1012063000000001E-2</v>
      </c>
      <c r="B21378">
        <v>0.88210497499999996</v>
      </c>
      <c r="C21378">
        <v>4.1664803E-2</v>
      </c>
      <c r="D21378">
        <v>0.69278176300000005</v>
      </c>
      <c r="E21378">
        <v>0.17573488000000001</v>
      </c>
      <c r="F21378">
        <v>0.69205078399999997</v>
      </c>
      <c r="G21378">
        <v>1009</v>
      </c>
      <c r="H21378">
        <v>0</v>
      </c>
    </row>
    <row r="21379" spans="1:8">
      <c r="A21379">
        <v>4.1012609999999998E-2</v>
      </c>
      <c r="B21379">
        <v>0.88210479500000005</v>
      </c>
      <c r="C21379">
        <v>4.1664531999999997E-2</v>
      </c>
      <c r="D21379">
        <v>0.69278321099999995</v>
      </c>
      <c r="E21379">
        <v>0.175734639</v>
      </c>
      <c r="F21379">
        <v>0.69204984899999999</v>
      </c>
      <c r="G21379">
        <v>1009</v>
      </c>
      <c r="H21379">
        <v>0</v>
      </c>
    </row>
    <row r="21380" spans="1:8">
      <c r="A21380">
        <v>4.1013712000000001E-2</v>
      </c>
      <c r="B21380">
        <v>0.88210443400000005</v>
      </c>
      <c r="C21380">
        <v>4.1663987999999999E-2</v>
      </c>
      <c r="D21380">
        <v>0.69278616299999995</v>
      </c>
      <c r="E21380">
        <v>0.175734155</v>
      </c>
      <c r="F21380">
        <v>0.692047949</v>
      </c>
      <c r="G21380">
        <v>1009</v>
      </c>
      <c r="H21380">
        <v>0</v>
      </c>
    </row>
    <row r="21381" spans="1:8">
      <c r="A21381">
        <v>4.1015945999999998E-2</v>
      </c>
      <c r="B21381">
        <v>0.88210376000000001</v>
      </c>
      <c r="C21381">
        <v>4.1662892E-2</v>
      </c>
      <c r="D21381">
        <v>0.692791355</v>
      </c>
      <c r="E21381">
        <v>0.17573317499999999</v>
      </c>
      <c r="F21381">
        <v>0.69204456700000005</v>
      </c>
      <c r="G21381">
        <v>1009</v>
      </c>
      <c r="H21381">
        <v>0</v>
      </c>
    </row>
    <row r="21382" spans="1:8">
      <c r="A21382">
        <v>4.1020736000000002E-2</v>
      </c>
      <c r="B21382">
        <v>0.88210326900000002</v>
      </c>
      <c r="C21382">
        <v>4.1660640999999998E-2</v>
      </c>
      <c r="D21382">
        <v>0.69278760500000003</v>
      </c>
      <c r="E21382">
        <v>0.17573106099999999</v>
      </c>
      <c r="F21382">
        <v>0.69204611500000002</v>
      </c>
      <c r="G21382">
        <v>1009</v>
      </c>
      <c r="H21382">
        <v>0</v>
      </c>
    </row>
    <row r="21383" spans="1:8">
      <c r="A21383">
        <v>4.1030874000000002E-2</v>
      </c>
      <c r="B21383">
        <v>0.88210278900000005</v>
      </c>
      <c r="C21383">
        <v>4.1655971E-2</v>
      </c>
      <c r="D21383">
        <v>0.69277504000000001</v>
      </c>
      <c r="E21383">
        <v>0.17572676500000001</v>
      </c>
      <c r="F21383">
        <v>0.69205238599999996</v>
      </c>
      <c r="G21383">
        <v>1009</v>
      </c>
      <c r="H21383">
        <v>0</v>
      </c>
    </row>
    <row r="21384" spans="1:8">
      <c r="A21384">
        <v>4.1052782000000003E-2</v>
      </c>
      <c r="B21384">
        <v>0.88210220100000003</v>
      </c>
      <c r="C21384">
        <v>4.1646163999999999E-2</v>
      </c>
      <c r="D21384">
        <v>0.69276063700000001</v>
      </c>
      <c r="E21384">
        <v>0.17571801500000001</v>
      </c>
      <c r="F21384">
        <v>0.69205930800000004</v>
      </c>
      <c r="G21384">
        <v>1009</v>
      </c>
      <c r="H21384">
        <v>0</v>
      </c>
    </row>
    <row r="21385" spans="1:8">
      <c r="A21385">
        <v>4.1103937E-2</v>
      </c>
      <c r="B21385">
        <v>0.88209976899999998</v>
      </c>
      <c r="C21385">
        <v>4.1624999000000003E-2</v>
      </c>
      <c r="D21385">
        <v>0.69273112100000001</v>
      </c>
      <c r="E21385">
        <v>0.175700736</v>
      </c>
      <c r="F21385">
        <v>0.69207297199999995</v>
      </c>
      <c r="G21385">
        <v>1009</v>
      </c>
      <c r="H21385">
        <v>0</v>
      </c>
    </row>
    <row r="21386" spans="1:8">
      <c r="A21386">
        <v>4.1222429999999997E-2</v>
      </c>
      <c r="B21386">
        <v>0.88209485600000004</v>
      </c>
      <c r="C21386">
        <v>4.1584285999999998E-2</v>
      </c>
      <c r="D21386">
        <v>0.69268170299999998</v>
      </c>
      <c r="E21386">
        <v>0.17566638100000001</v>
      </c>
      <c r="F21386">
        <v>0.69209634399999997</v>
      </c>
      <c r="G21386">
        <v>1009</v>
      </c>
      <c r="H21386">
        <v>0</v>
      </c>
    </row>
    <row r="21387" spans="1:8">
      <c r="A21387">
        <v>4.1443186999999999E-2</v>
      </c>
      <c r="B21387">
        <v>0.88210688100000001</v>
      </c>
      <c r="C21387">
        <v>4.1526127000000003E-2</v>
      </c>
      <c r="D21387">
        <v>0.69264131600000001</v>
      </c>
      <c r="E21387">
        <v>0.17559397299999999</v>
      </c>
      <c r="F21387">
        <v>0.69212645299999997</v>
      </c>
      <c r="G21387">
        <v>1009</v>
      </c>
      <c r="H21387">
        <v>0</v>
      </c>
    </row>
    <row r="21388" spans="1:8">
      <c r="A21388">
        <v>4.1552905000000001E-2</v>
      </c>
      <c r="B21388">
        <v>0.88214836900000004</v>
      </c>
      <c r="C21388">
        <v>4.1502615999999999E-2</v>
      </c>
      <c r="D21388">
        <v>0.69265521399999996</v>
      </c>
      <c r="E21388">
        <v>0.175512793</v>
      </c>
      <c r="F21388">
        <v>0.69213477000000001</v>
      </c>
      <c r="G21388">
        <v>1009</v>
      </c>
      <c r="H21388">
        <v>0</v>
      </c>
    </row>
    <row r="21389" spans="1:8">
      <c r="A21389">
        <v>4.1552905000000001E-2</v>
      </c>
      <c r="B21389">
        <v>0.88214836900000004</v>
      </c>
      <c r="C21389">
        <v>4.1502615999999999E-2</v>
      </c>
      <c r="D21389">
        <v>0.69265521399999996</v>
      </c>
      <c r="E21389">
        <v>0.175512793</v>
      </c>
      <c r="F21389">
        <v>0.69213477000000001</v>
      </c>
      <c r="G21389">
        <v>1009</v>
      </c>
      <c r="H21389">
        <v>0</v>
      </c>
    </row>
    <row r="21390" spans="1:8">
      <c r="A21390">
        <v>4.1551053999999997E-2</v>
      </c>
      <c r="B21390">
        <v>0.88214290299999998</v>
      </c>
      <c r="C21390">
        <v>4.1501365999999998E-2</v>
      </c>
      <c r="D21390">
        <v>0.692651923</v>
      </c>
      <c r="E21390">
        <v>0.175507728</v>
      </c>
      <c r="F21390">
        <v>0.69213204800000006</v>
      </c>
      <c r="G21390">
        <v>1009</v>
      </c>
      <c r="H21390">
        <v>0</v>
      </c>
    </row>
    <row r="21391" spans="1:8">
      <c r="A21391">
        <v>4.1543385000000002E-2</v>
      </c>
      <c r="B21391">
        <v>0.88212379600000002</v>
      </c>
      <c r="C21391">
        <v>4.1500725000000002E-2</v>
      </c>
      <c r="D21391">
        <v>0.69262926999999996</v>
      </c>
      <c r="E21391">
        <v>0.17550534800000001</v>
      </c>
      <c r="F21391">
        <v>0.69213118600000001</v>
      </c>
      <c r="G21391">
        <v>1009</v>
      </c>
      <c r="H21391">
        <v>0</v>
      </c>
    </row>
    <row r="21392" spans="1:8">
      <c r="A21392">
        <v>4.1528761999999997E-2</v>
      </c>
      <c r="B21392">
        <v>0.88210696899999996</v>
      </c>
      <c r="C21392">
        <v>4.1499504E-2</v>
      </c>
      <c r="D21392">
        <v>0.69260849599999996</v>
      </c>
      <c r="E21392">
        <v>0.175496445</v>
      </c>
      <c r="F21392">
        <v>0.69212999200000003</v>
      </c>
      <c r="G21392">
        <v>1009</v>
      </c>
      <c r="H21392">
        <v>0</v>
      </c>
    </row>
    <row r="21393" spans="1:8">
      <c r="A21393">
        <v>4.1500158000000002E-2</v>
      </c>
      <c r="B21393">
        <v>0.88205684600000001</v>
      </c>
      <c r="C21393">
        <v>4.1496554999999997E-2</v>
      </c>
      <c r="D21393">
        <v>0.69255887999999999</v>
      </c>
      <c r="E21393">
        <v>0.17548264899999999</v>
      </c>
      <c r="F21393">
        <v>0.69212362000000005</v>
      </c>
      <c r="G21393">
        <v>1009</v>
      </c>
      <c r="H21393">
        <v>0</v>
      </c>
    </row>
    <row r="21394" spans="1:8">
      <c r="A21394">
        <v>4.1416025000000002E-2</v>
      </c>
      <c r="B21394">
        <v>0.88195683999999996</v>
      </c>
      <c r="C21394">
        <v>4.1485128000000003E-2</v>
      </c>
      <c r="D21394">
        <v>0.69248158900000001</v>
      </c>
      <c r="E21394">
        <v>0.17545839499999999</v>
      </c>
      <c r="F21394">
        <v>0.69211031999999995</v>
      </c>
      <c r="G21394">
        <v>1009</v>
      </c>
      <c r="H21394">
        <v>0</v>
      </c>
    </row>
    <row r="21395" spans="1:8">
      <c r="A21395">
        <v>4.1250401999999999E-2</v>
      </c>
      <c r="B21395">
        <v>0.88183008600000001</v>
      </c>
      <c r="C21395">
        <v>4.1452687000000002E-2</v>
      </c>
      <c r="D21395">
        <v>0.69244039499999999</v>
      </c>
      <c r="E21395">
        <v>0.175438766</v>
      </c>
      <c r="F21395">
        <v>0.69208501200000005</v>
      </c>
      <c r="G21395">
        <v>1009</v>
      </c>
      <c r="H21395">
        <v>0</v>
      </c>
    </row>
    <row r="21396" spans="1:8">
      <c r="A21396">
        <v>4.0973835E-2</v>
      </c>
      <c r="B21396">
        <v>0.88170613799999997</v>
      </c>
      <c r="C21396">
        <v>4.1384513999999997E-2</v>
      </c>
      <c r="D21396">
        <v>0.69248137600000004</v>
      </c>
      <c r="E21396">
        <v>0.175410292</v>
      </c>
      <c r="F21396">
        <v>0.69206679999999998</v>
      </c>
      <c r="G21396">
        <v>1009</v>
      </c>
      <c r="H21396">
        <v>0</v>
      </c>
    </row>
    <row r="21397" spans="1:8">
      <c r="A21397">
        <v>4.0711113E-2</v>
      </c>
      <c r="B21397">
        <v>0.88164715400000004</v>
      </c>
      <c r="C21397">
        <v>4.1308375000000001E-2</v>
      </c>
      <c r="D21397">
        <v>0.69260684400000005</v>
      </c>
      <c r="E21397">
        <v>0.175364363</v>
      </c>
      <c r="F21397">
        <v>0.69212904399999997</v>
      </c>
      <c r="G21397">
        <v>1009</v>
      </c>
      <c r="H21397">
        <v>0</v>
      </c>
    </row>
    <row r="21398" spans="1:8">
      <c r="A21398">
        <v>4.0801520000000001E-2</v>
      </c>
      <c r="B21398">
        <v>0.88156575199999998</v>
      </c>
      <c r="C21398">
        <v>4.1365246000000001E-2</v>
      </c>
      <c r="D21398">
        <v>0.69273027499999995</v>
      </c>
      <c r="E21398">
        <v>0.17534345200000001</v>
      </c>
      <c r="F21398">
        <v>0.69218445200000001</v>
      </c>
      <c r="G21398">
        <v>1009</v>
      </c>
      <c r="H21398">
        <v>0</v>
      </c>
    </row>
    <row r="21399" spans="1:8">
      <c r="A21399">
        <v>4.0997235E-2</v>
      </c>
      <c r="B21399">
        <v>0.881470855</v>
      </c>
      <c r="C21399">
        <v>4.1466850999999999E-2</v>
      </c>
      <c r="D21399">
        <v>0.69282098999999997</v>
      </c>
      <c r="E21399">
        <v>0.17534524000000001</v>
      </c>
      <c r="F21399">
        <v>0.69218496200000001</v>
      </c>
      <c r="G21399">
        <v>1009</v>
      </c>
      <c r="H21399">
        <v>0</v>
      </c>
    </row>
    <row r="21400" spans="1:8">
      <c r="A21400">
        <v>4.1254393E-2</v>
      </c>
      <c r="B21400">
        <v>0.881319403</v>
      </c>
      <c r="C21400">
        <v>4.1619291000000003E-2</v>
      </c>
      <c r="D21400">
        <v>0.692896285</v>
      </c>
      <c r="E21400">
        <v>0.17535308099999999</v>
      </c>
      <c r="F21400">
        <v>0.69217690499999995</v>
      </c>
      <c r="G21400">
        <v>1009</v>
      </c>
      <c r="H21400">
        <v>0</v>
      </c>
    </row>
    <row r="21401" spans="1:8">
      <c r="A21401">
        <v>4.1328889000000001E-2</v>
      </c>
      <c r="B21401">
        <v>0.88127649900000005</v>
      </c>
      <c r="C21401">
        <v>4.1666977000000001E-2</v>
      </c>
      <c r="D21401">
        <v>0.69291555800000004</v>
      </c>
      <c r="E21401">
        <v>0.17535392799999999</v>
      </c>
      <c r="F21401">
        <v>0.69217989400000002</v>
      </c>
      <c r="G21401">
        <v>1009</v>
      </c>
      <c r="H21401">
        <v>0</v>
      </c>
    </row>
    <row r="21402" spans="1:8">
      <c r="A21402">
        <v>5.4294556000000001E-2</v>
      </c>
      <c r="B21402">
        <v>0.88140668099999997</v>
      </c>
      <c r="C21402">
        <v>5.4695401999999997E-2</v>
      </c>
      <c r="D21402">
        <v>0.69061324099999999</v>
      </c>
      <c r="E21402">
        <v>0.17539065500000001</v>
      </c>
      <c r="F21402">
        <v>0.69007273199999997</v>
      </c>
      <c r="G21402">
        <v>1009</v>
      </c>
      <c r="H21402">
        <v>0</v>
      </c>
    </row>
    <row r="21403" spans="1:8">
      <c r="A21403">
        <v>5.4277753999999998E-2</v>
      </c>
      <c r="B21403">
        <v>0.88140370199999996</v>
      </c>
      <c r="C21403">
        <v>5.4671706E-2</v>
      </c>
      <c r="D21403">
        <v>0.69059553600000001</v>
      </c>
      <c r="E21403">
        <v>0.17538822300000001</v>
      </c>
      <c r="F21403">
        <v>0.69006469400000003</v>
      </c>
      <c r="G21403">
        <v>1009</v>
      </c>
      <c r="H21403">
        <v>0</v>
      </c>
    </row>
    <row r="21404" spans="1:8">
      <c r="A21404">
        <v>5.4261847000000002E-2</v>
      </c>
      <c r="B21404">
        <v>0.88140308300000003</v>
      </c>
      <c r="C21404">
        <v>5.4649379999999997E-2</v>
      </c>
      <c r="D21404">
        <v>0.69058041699999995</v>
      </c>
      <c r="E21404">
        <v>0.175386613</v>
      </c>
      <c r="F21404">
        <v>0.69005714399999996</v>
      </c>
      <c r="G21404">
        <v>1009</v>
      </c>
      <c r="H21404">
        <v>0</v>
      </c>
    </row>
    <row r="21405" spans="1:8">
      <c r="A21405">
        <v>5.4255089999999999E-2</v>
      </c>
      <c r="B21405">
        <v>0.88141097899999998</v>
      </c>
      <c r="C21405">
        <v>5.4640327000000002E-2</v>
      </c>
      <c r="D21405">
        <v>0.69056469799999998</v>
      </c>
      <c r="E21405">
        <v>0.175386246</v>
      </c>
      <c r="F21405">
        <v>0.69004493600000005</v>
      </c>
      <c r="G21405">
        <v>1009</v>
      </c>
      <c r="H21405">
        <v>0</v>
      </c>
    </row>
    <row r="21406" spans="1:8">
      <c r="A21406">
        <v>5.4249816999999999E-2</v>
      </c>
      <c r="B21406">
        <v>0.88144666699999996</v>
      </c>
      <c r="C21406">
        <v>5.4624265999999998E-2</v>
      </c>
      <c r="D21406">
        <v>0.69058161399999995</v>
      </c>
      <c r="E21406">
        <v>0.17538245499999999</v>
      </c>
      <c r="F21406">
        <v>0.69002506600000002</v>
      </c>
      <c r="G21406">
        <v>1009</v>
      </c>
      <c r="H21406">
        <v>0</v>
      </c>
    </row>
    <row r="21407" spans="1:8">
      <c r="A21407">
        <v>5.425282E-2</v>
      </c>
      <c r="B21407">
        <v>0.88151106599999995</v>
      </c>
      <c r="C21407">
        <v>5.4624990999999998E-2</v>
      </c>
      <c r="D21407">
        <v>0.690597884</v>
      </c>
      <c r="E21407">
        <v>0.17537738</v>
      </c>
      <c r="F21407">
        <v>0.69001195000000004</v>
      </c>
      <c r="G21407">
        <v>1009</v>
      </c>
      <c r="H21407">
        <v>0</v>
      </c>
    </row>
    <row r="21408" spans="1:8">
      <c r="A21408">
        <v>5.4266369000000002E-2</v>
      </c>
      <c r="B21408">
        <v>0.881522009</v>
      </c>
      <c r="C21408">
        <v>5.4653805E-2</v>
      </c>
      <c r="D21408">
        <v>0.69060636200000003</v>
      </c>
      <c r="E21408">
        <v>0.175371793</v>
      </c>
      <c r="F21408">
        <v>0.69000356600000001</v>
      </c>
      <c r="G21408">
        <v>1009</v>
      </c>
      <c r="H21408">
        <v>0</v>
      </c>
    </row>
    <row r="21409" spans="1:8">
      <c r="A21409">
        <v>5.4273615999999997E-2</v>
      </c>
      <c r="B21409">
        <v>0.88154379599999999</v>
      </c>
      <c r="C21409">
        <v>5.4675810999999998E-2</v>
      </c>
      <c r="D21409">
        <v>0.69061182200000004</v>
      </c>
      <c r="E21409">
        <v>0.17536259100000001</v>
      </c>
      <c r="F21409">
        <v>0.69000548299999998</v>
      </c>
      <c r="G21409">
        <v>1009</v>
      </c>
      <c r="H21409">
        <v>0</v>
      </c>
    </row>
    <row r="21410" spans="1:8">
      <c r="A21410">
        <v>5.4274521999999999E-2</v>
      </c>
      <c r="B21410">
        <v>0.88156877099999997</v>
      </c>
      <c r="C21410">
        <v>5.4686330999999998E-2</v>
      </c>
      <c r="D21410">
        <v>0.69060427499999999</v>
      </c>
      <c r="E21410">
        <v>0.17535302699999999</v>
      </c>
      <c r="F21410">
        <v>0.690009392</v>
      </c>
      <c r="G21410">
        <v>1009</v>
      </c>
      <c r="H21410">
        <v>0</v>
      </c>
    </row>
    <row r="21411" spans="1:8">
      <c r="A21411">
        <v>5.4273371000000001E-2</v>
      </c>
      <c r="B21411">
        <v>0.88163552599999995</v>
      </c>
      <c r="C21411">
        <v>5.4684541000000003E-2</v>
      </c>
      <c r="D21411">
        <v>0.69058751900000004</v>
      </c>
      <c r="E21411">
        <v>0.17534596699999999</v>
      </c>
      <c r="F21411">
        <v>0.69001269899999995</v>
      </c>
      <c r="G21411">
        <v>1009</v>
      </c>
      <c r="H21411">
        <v>0</v>
      </c>
    </row>
    <row r="21412" spans="1:8">
      <c r="A21412">
        <v>5.4273437000000001E-2</v>
      </c>
      <c r="B21412">
        <v>0.88165794500000005</v>
      </c>
      <c r="C21412">
        <v>5.4701700999999998E-2</v>
      </c>
      <c r="D21412">
        <v>0.69056121599999998</v>
      </c>
      <c r="E21412">
        <v>0.17534898099999999</v>
      </c>
      <c r="F21412">
        <v>0.69000128199999999</v>
      </c>
      <c r="G21412">
        <v>1009</v>
      </c>
      <c r="H21412">
        <v>0</v>
      </c>
    </row>
    <row r="21413" spans="1:8">
      <c r="A21413">
        <v>5.4273910000000002E-2</v>
      </c>
      <c r="B21413">
        <v>0.881580794</v>
      </c>
      <c r="C21413">
        <v>5.4688678999999997E-2</v>
      </c>
      <c r="D21413">
        <v>0.69055809400000001</v>
      </c>
      <c r="E21413">
        <v>0.17536322600000001</v>
      </c>
      <c r="F21413">
        <v>0.68994666599999999</v>
      </c>
      <c r="G21413">
        <v>1009</v>
      </c>
      <c r="H21413">
        <v>0</v>
      </c>
    </row>
    <row r="21414" spans="1:8">
      <c r="A21414">
        <v>5.4273910000000002E-2</v>
      </c>
      <c r="B21414">
        <v>0.881580794</v>
      </c>
      <c r="C21414">
        <v>5.4688678999999997E-2</v>
      </c>
      <c r="D21414">
        <v>0.69055809400000001</v>
      </c>
      <c r="E21414">
        <v>0.17536322600000001</v>
      </c>
      <c r="F21414">
        <v>0.68994666599999999</v>
      </c>
      <c r="G21414">
        <v>1009</v>
      </c>
      <c r="H21414">
        <v>0</v>
      </c>
    </row>
    <row r="21415" spans="1:8">
      <c r="A21415">
        <v>5.4273822999999999E-2</v>
      </c>
      <c r="B21415">
        <v>0.88153908299999995</v>
      </c>
      <c r="C21415">
        <v>5.4672429000000002E-2</v>
      </c>
      <c r="D21415">
        <v>0.69055133800000001</v>
      </c>
      <c r="E21415">
        <v>0.17537155800000001</v>
      </c>
      <c r="F21415">
        <v>0.68991756800000004</v>
      </c>
      <c r="G21415">
        <v>1009</v>
      </c>
      <c r="H21415">
        <v>0</v>
      </c>
    </row>
    <row r="21416" spans="1:8">
      <c r="A21416">
        <v>5.4275416E-2</v>
      </c>
      <c r="B21416">
        <v>0.88154836400000003</v>
      </c>
      <c r="C21416">
        <v>5.4657092999999997E-2</v>
      </c>
      <c r="D21416">
        <v>0.69054612900000001</v>
      </c>
      <c r="E21416">
        <v>0.17536847799999999</v>
      </c>
      <c r="F21416">
        <v>0.68992536400000004</v>
      </c>
      <c r="G21416">
        <v>1009</v>
      </c>
      <c r="H21416">
        <v>0</v>
      </c>
    </row>
    <row r="21417" spans="1:8">
      <c r="A21417">
        <v>5.4277468000000002E-2</v>
      </c>
      <c r="B21417">
        <v>0.881543733</v>
      </c>
      <c r="C21417">
        <v>5.4644201000000003E-2</v>
      </c>
      <c r="D21417">
        <v>0.69054109699999999</v>
      </c>
      <c r="E21417">
        <v>0.17536586100000001</v>
      </c>
      <c r="F21417">
        <v>0.68993016600000001</v>
      </c>
      <c r="G21417">
        <v>1009</v>
      </c>
      <c r="H21417">
        <v>0</v>
      </c>
    </row>
    <row r="21418" spans="1:8">
      <c r="A21418">
        <v>5.4276867999999999E-2</v>
      </c>
      <c r="B21418">
        <v>0.88160008400000001</v>
      </c>
      <c r="C21418">
        <v>5.4643619999999997E-2</v>
      </c>
      <c r="D21418">
        <v>0.69052054299999999</v>
      </c>
      <c r="E21418">
        <v>0.17535283600000001</v>
      </c>
      <c r="F21418">
        <v>0.68998393499999999</v>
      </c>
      <c r="G21418">
        <v>1009</v>
      </c>
      <c r="H21418">
        <v>0</v>
      </c>
    </row>
    <row r="21419" spans="1:8">
      <c r="A21419">
        <v>5.4274574999999999E-2</v>
      </c>
      <c r="B21419">
        <v>0.88166374700000005</v>
      </c>
      <c r="C21419">
        <v>5.4650593999999997E-2</v>
      </c>
      <c r="D21419">
        <v>0.69049050999999995</v>
      </c>
      <c r="E21419">
        <v>0.17533799</v>
      </c>
      <c r="F21419">
        <v>0.69004604899999999</v>
      </c>
      <c r="G21419">
        <v>1009</v>
      </c>
      <c r="H21419">
        <v>0</v>
      </c>
    </row>
    <row r="21420" spans="1:8">
      <c r="A21420">
        <v>5.4273372E-2</v>
      </c>
      <c r="B21420">
        <v>0.88168014500000003</v>
      </c>
      <c r="C21420">
        <v>5.4649942999999999E-2</v>
      </c>
      <c r="D21420">
        <v>0.69046560400000001</v>
      </c>
      <c r="E21420">
        <v>0.17533098599999999</v>
      </c>
      <c r="F21420">
        <v>0.69007095100000004</v>
      </c>
      <c r="G21420">
        <v>1009</v>
      </c>
      <c r="H21420">
        <v>0</v>
      </c>
    </row>
    <row r="21421" spans="1:8">
      <c r="A21421">
        <v>5.4275617999999998E-2</v>
      </c>
      <c r="B21421">
        <v>0.88171907800000004</v>
      </c>
      <c r="C21421">
        <v>5.4638801000000001E-2</v>
      </c>
      <c r="D21421">
        <v>0.69042310900000003</v>
      </c>
      <c r="E21421">
        <v>0.17532396</v>
      </c>
      <c r="F21421">
        <v>0.69010722999999996</v>
      </c>
      <c r="G21421">
        <v>1009</v>
      </c>
      <c r="H21421">
        <v>0</v>
      </c>
    </row>
    <row r="21422" spans="1:8">
      <c r="A21422">
        <v>5.4265595E-2</v>
      </c>
      <c r="B21422">
        <v>0.88169647200000001</v>
      </c>
      <c r="C21422">
        <v>5.4643738999999997E-2</v>
      </c>
      <c r="D21422">
        <v>0.69040611500000004</v>
      </c>
      <c r="E21422">
        <v>0.175330765</v>
      </c>
      <c r="F21422">
        <v>0.690094031</v>
      </c>
      <c r="G21422">
        <v>1009</v>
      </c>
      <c r="H21422">
        <v>0</v>
      </c>
    </row>
    <row r="21423" spans="1:8">
      <c r="A21423">
        <v>5.4247529000000003E-2</v>
      </c>
      <c r="B21423">
        <v>0.88165842800000005</v>
      </c>
      <c r="C21423">
        <v>5.4656294000000001E-2</v>
      </c>
      <c r="D21423">
        <v>0.69039515699999998</v>
      </c>
      <c r="E21423">
        <v>0.175338138</v>
      </c>
      <c r="F21423">
        <v>0.69007502499999995</v>
      </c>
      <c r="G21423">
        <v>1009</v>
      </c>
      <c r="H21423">
        <v>0</v>
      </c>
    </row>
    <row r="21424" spans="1:8">
      <c r="A21424">
        <v>5.4255191000000001E-2</v>
      </c>
      <c r="B21424">
        <v>0.88162886699999998</v>
      </c>
      <c r="C21424">
        <v>5.4653108999999998E-2</v>
      </c>
      <c r="D21424">
        <v>0.69042794299999999</v>
      </c>
      <c r="E21424">
        <v>0.17534133499999999</v>
      </c>
      <c r="F21424">
        <v>0.690036867</v>
      </c>
      <c r="G21424">
        <v>1009</v>
      </c>
      <c r="H21424">
        <v>0</v>
      </c>
    </row>
    <row r="21425" spans="1:8">
      <c r="A21425">
        <v>5.4260290000000003E-2</v>
      </c>
      <c r="B21425">
        <v>0.88160514700000003</v>
      </c>
      <c r="C21425">
        <v>5.4649362999999999E-2</v>
      </c>
      <c r="D21425">
        <v>0.69050268999999997</v>
      </c>
      <c r="E21425">
        <v>0.17534282200000001</v>
      </c>
      <c r="F21425">
        <v>0.68997962999999995</v>
      </c>
      <c r="G21425">
        <v>1009</v>
      </c>
      <c r="H21425">
        <v>0</v>
      </c>
    </row>
    <row r="21426" spans="1:8">
      <c r="A21426">
        <v>5.4260258999999998E-2</v>
      </c>
      <c r="B21426">
        <v>0.88160512499999999</v>
      </c>
      <c r="C21426">
        <v>5.4649316000000003E-2</v>
      </c>
      <c r="D21426">
        <v>0.69050616899999995</v>
      </c>
      <c r="E21426">
        <v>0.17534279999999999</v>
      </c>
      <c r="F21426">
        <v>0.68997783999999995</v>
      </c>
      <c r="G21426">
        <v>1009</v>
      </c>
      <c r="H21426">
        <v>0</v>
      </c>
    </row>
    <row r="21427" spans="1:8">
      <c r="A21427">
        <v>5.4260258999999998E-2</v>
      </c>
      <c r="B21427">
        <v>0.88160512499999999</v>
      </c>
      <c r="C21427">
        <v>5.4649316000000003E-2</v>
      </c>
      <c r="D21427">
        <v>0.69050616899999995</v>
      </c>
      <c r="E21427">
        <v>0.17534279999999999</v>
      </c>
      <c r="F21427">
        <v>0.68997783999999995</v>
      </c>
      <c r="G21427">
        <v>1009</v>
      </c>
      <c r="H21427">
        <v>0</v>
      </c>
    </row>
    <row r="21428" spans="1:8">
      <c r="A21428">
        <v>5.4255686999999997E-2</v>
      </c>
      <c r="B21428">
        <v>0.88160397300000004</v>
      </c>
      <c r="C21428">
        <v>5.4650878999999999E-2</v>
      </c>
      <c r="D21428">
        <v>0.69049921000000003</v>
      </c>
      <c r="E21428">
        <v>0.17534190899999999</v>
      </c>
      <c r="F21428">
        <v>0.68997995099999998</v>
      </c>
      <c r="G21428">
        <v>1009</v>
      </c>
      <c r="H21428">
        <v>0</v>
      </c>
    </row>
    <row r="21429" spans="1:8">
      <c r="A21429">
        <v>5.4252535999999997E-2</v>
      </c>
      <c r="B21429">
        <v>0.88160238599999996</v>
      </c>
      <c r="C21429">
        <v>5.4652009000000001E-2</v>
      </c>
      <c r="D21429">
        <v>0.69049117500000001</v>
      </c>
      <c r="E21429">
        <v>0.17534122899999999</v>
      </c>
      <c r="F21429">
        <v>0.689982651</v>
      </c>
      <c r="G21429">
        <v>1009</v>
      </c>
      <c r="H21429">
        <v>0</v>
      </c>
    </row>
    <row r="21430" spans="1:8">
      <c r="A21430">
        <v>5.4252893000000003E-2</v>
      </c>
      <c r="B21430">
        <v>0.88159580100000001</v>
      </c>
      <c r="C21430">
        <v>5.4652223999999999E-2</v>
      </c>
      <c r="D21430">
        <v>0.69046771299999998</v>
      </c>
      <c r="E21430">
        <v>0.17534130000000001</v>
      </c>
      <c r="F21430">
        <v>0.68998972400000003</v>
      </c>
      <c r="G21430">
        <v>1009</v>
      </c>
      <c r="H21430">
        <v>0</v>
      </c>
    </row>
    <row r="21431" spans="1:8">
      <c r="A21431">
        <v>5.4256473999999999E-2</v>
      </c>
      <c r="B21431">
        <v>0.88158390200000003</v>
      </c>
      <c r="C21431">
        <v>5.4651797000000002E-2</v>
      </c>
      <c r="D21431">
        <v>0.69043501500000004</v>
      </c>
      <c r="E21431">
        <v>0.17534243799999999</v>
      </c>
      <c r="F21431">
        <v>0.68999966400000001</v>
      </c>
      <c r="G21431">
        <v>1009</v>
      </c>
      <c r="H21431">
        <v>0</v>
      </c>
    </row>
    <row r="21432" spans="1:8">
      <c r="A21432">
        <v>5.4272002E-2</v>
      </c>
      <c r="B21432">
        <v>0.881570415</v>
      </c>
      <c r="C21432">
        <v>5.4649530000000002E-2</v>
      </c>
      <c r="D21432">
        <v>0.69040929900000003</v>
      </c>
      <c r="E21432">
        <v>0.17534479</v>
      </c>
      <c r="F21432">
        <v>0.69000579100000003</v>
      </c>
      <c r="G21432">
        <v>1009</v>
      </c>
      <c r="H21432">
        <v>0</v>
      </c>
    </row>
    <row r="21433" spans="1:8">
      <c r="A21433">
        <v>5.4287746999999997E-2</v>
      </c>
      <c r="B21433">
        <v>0.88157531600000005</v>
      </c>
      <c r="C21433">
        <v>5.4646054999999999E-2</v>
      </c>
      <c r="D21433">
        <v>0.69042973100000005</v>
      </c>
      <c r="E21433">
        <v>0.17534520200000001</v>
      </c>
      <c r="F21433">
        <v>0.68999849300000005</v>
      </c>
      <c r="G21433">
        <v>1009</v>
      </c>
      <c r="H21433">
        <v>0</v>
      </c>
    </row>
    <row r="21434" spans="1:8">
      <c r="A21434">
        <v>5.4287746999999997E-2</v>
      </c>
      <c r="B21434">
        <v>0.88157531600000005</v>
      </c>
      <c r="C21434">
        <v>5.4646054999999999E-2</v>
      </c>
      <c r="D21434">
        <v>0.69042973100000005</v>
      </c>
      <c r="E21434">
        <v>0.17534520200000001</v>
      </c>
      <c r="F21434">
        <v>0.68999849300000005</v>
      </c>
      <c r="G21434">
        <v>1009</v>
      </c>
      <c r="H21434">
        <v>0</v>
      </c>
    </row>
    <row r="21435" spans="1:8">
      <c r="A21435">
        <v>5.4289332000000003E-2</v>
      </c>
      <c r="B21435">
        <v>0.88158077800000001</v>
      </c>
      <c r="C21435">
        <v>5.4645622999999997E-2</v>
      </c>
      <c r="D21435">
        <v>0.69044081599999996</v>
      </c>
      <c r="E21435">
        <v>0.175344363</v>
      </c>
      <c r="F21435">
        <v>0.68999627900000005</v>
      </c>
      <c r="G21435">
        <v>1009</v>
      </c>
      <c r="H21435">
        <v>0</v>
      </c>
    </row>
    <row r="21436" spans="1:8">
      <c r="A21436">
        <v>5.4289332000000003E-2</v>
      </c>
      <c r="B21436">
        <v>0.88158077800000001</v>
      </c>
      <c r="C21436">
        <v>5.4645622999999997E-2</v>
      </c>
      <c r="D21436">
        <v>0.69044081599999996</v>
      </c>
      <c r="E21436">
        <v>0.175344363</v>
      </c>
      <c r="F21436">
        <v>0.68999627900000005</v>
      </c>
      <c r="G21436">
        <v>1009</v>
      </c>
      <c r="H21436">
        <v>0</v>
      </c>
    </row>
    <row r="21437" spans="1:8">
      <c r="A21437">
        <v>5.4289723999999998E-2</v>
      </c>
      <c r="B21437">
        <v>0.88157565299999996</v>
      </c>
      <c r="C21437">
        <v>5.4645433E-2</v>
      </c>
      <c r="D21437">
        <v>0.690436987</v>
      </c>
      <c r="E21437">
        <v>0.17534564899999999</v>
      </c>
      <c r="F21437">
        <v>0.68999514299999998</v>
      </c>
      <c r="G21437">
        <v>1009</v>
      </c>
      <c r="H21437">
        <v>0</v>
      </c>
    </row>
    <row r="21438" spans="1:8">
      <c r="A21438">
        <v>5.428943E-2</v>
      </c>
      <c r="B21438">
        <v>0.88156449000000003</v>
      </c>
      <c r="C21438">
        <v>5.4645407E-2</v>
      </c>
      <c r="D21438">
        <v>0.69042443499999995</v>
      </c>
      <c r="E21438">
        <v>0.17534815200000001</v>
      </c>
      <c r="F21438">
        <v>0.68999471499999998</v>
      </c>
      <c r="G21438">
        <v>1009</v>
      </c>
      <c r="H21438">
        <v>0</v>
      </c>
    </row>
    <row r="21439" spans="1:8">
      <c r="A21439">
        <v>5.4289432999999998E-2</v>
      </c>
      <c r="B21439">
        <v>0.88154772800000003</v>
      </c>
      <c r="C21439">
        <v>5.4645369999999999E-2</v>
      </c>
      <c r="D21439">
        <v>0.690405771</v>
      </c>
      <c r="E21439">
        <v>0.175352068</v>
      </c>
      <c r="F21439">
        <v>0.68999387000000001</v>
      </c>
      <c r="G21439">
        <v>1009</v>
      </c>
      <c r="H21439">
        <v>0</v>
      </c>
    </row>
    <row r="21440" spans="1:8">
      <c r="A21440">
        <v>5.4290856999999998E-2</v>
      </c>
      <c r="B21440">
        <v>0.88152820700000001</v>
      </c>
      <c r="C21440">
        <v>5.4645369999999999E-2</v>
      </c>
      <c r="D21440">
        <v>0.690383737</v>
      </c>
      <c r="E21440">
        <v>0.17535715800000001</v>
      </c>
      <c r="F21440">
        <v>0.68999264999999999</v>
      </c>
      <c r="G21440">
        <v>1009</v>
      </c>
      <c r="H21440">
        <v>0</v>
      </c>
    </row>
    <row r="21441" spans="1:8">
      <c r="A21441">
        <v>5.4294817000000002E-2</v>
      </c>
      <c r="B21441">
        <v>0.88147340699999999</v>
      </c>
      <c r="C21441">
        <v>5.4645381E-2</v>
      </c>
      <c r="D21441">
        <v>0.69032875500000002</v>
      </c>
      <c r="E21441">
        <v>0.175371844</v>
      </c>
      <c r="F21441">
        <v>0.68998518499999995</v>
      </c>
      <c r="G21441">
        <v>1009</v>
      </c>
      <c r="H21441">
        <v>0</v>
      </c>
    </row>
    <row r="21442" spans="1:8">
      <c r="A21442">
        <v>5.4294696000000003E-2</v>
      </c>
      <c r="B21442">
        <v>0.88137151800000002</v>
      </c>
      <c r="C21442">
        <v>5.4644781000000003E-2</v>
      </c>
      <c r="D21442">
        <v>0.69024616100000002</v>
      </c>
      <c r="E21442">
        <v>0.17540106899999999</v>
      </c>
      <c r="F21442">
        <v>0.68996736299999994</v>
      </c>
      <c r="G21442">
        <v>1009</v>
      </c>
      <c r="H21442">
        <v>0</v>
      </c>
    </row>
    <row r="21443" spans="1:8">
      <c r="A21443">
        <v>5.4292303E-2</v>
      </c>
      <c r="B21443">
        <v>0.881273321</v>
      </c>
      <c r="C21443">
        <v>5.4642986999999997E-2</v>
      </c>
      <c r="D21443">
        <v>0.69020352299999999</v>
      </c>
      <c r="E21443">
        <v>0.175431749</v>
      </c>
      <c r="F21443">
        <v>0.68994310000000003</v>
      </c>
      <c r="G21443">
        <v>1009</v>
      </c>
      <c r="H21443">
        <v>0</v>
      </c>
    </row>
    <row r="21444" spans="1:8">
      <c r="A21444">
        <v>5.4284712999999998E-2</v>
      </c>
      <c r="B21444">
        <v>0.88119619699999996</v>
      </c>
      <c r="C21444">
        <v>5.4636913000000002E-2</v>
      </c>
      <c r="D21444">
        <v>0.69023747899999999</v>
      </c>
      <c r="E21444">
        <v>0.17545353599999999</v>
      </c>
      <c r="F21444">
        <v>0.68990925299999994</v>
      </c>
      <c r="G21444">
        <v>1009</v>
      </c>
      <c r="H21444">
        <v>0</v>
      </c>
    </row>
    <row r="21445" spans="1:8">
      <c r="A21445">
        <v>5.4267485999999997E-2</v>
      </c>
      <c r="B21445">
        <v>0.88115552900000005</v>
      </c>
      <c r="C21445">
        <v>5.4627157000000003E-2</v>
      </c>
      <c r="D21445">
        <v>0.69031218699999997</v>
      </c>
      <c r="E21445">
        <v>0.175468229</v>
      </c>
      <c r="F21445">
        <v>0.68988253700000002</v>
      </c>
      <c r="G21445">
        <v>1009</v>
      </c>
      <c r="H21445">
        <v>0</v>
      </c>
    </row>
    <row r="21446" spans="1:8">
      <c r="A21446">
        <v>5.4243895E-2</v>
      </c>
      <c r="B21446">
        <v>0.88116300999999997</v>
      </c>
      <c r="C21446">
        <v>5.4615074E-2</v>
      </c>
      <c r="D21446">
        <v>0.69039653700000003</v>
      </c>
      <c r="E21446">
        <v>0.175478989</v>
      </c>
      <c r="F21446">
        <v>0.68986417600000005</v>
      </c>
      <c r="G21446">
        <v>1009</v>
      </c>
      <c r="H21446">
        <v>0</v>
      </c>
    </row>
    <row r="21447" spans="1:8">
      <c r="A21447">
        <v>5.4244212999999999E-2</v>
      </c>
      <c r="B21447">
        <v>0.88115931599999997</v>
      </c>
      <c r="C21447">
        <v>5.4609588000000001E-2</v>
      </c>
      <c r="D21447">
        <v>0.69049419199999995</v>
      </c>
      <c r="E21447">
        <v>0.17549472799999999</v>
      </c>
      <c r="F21447">
        <v>0.68981152899999998</v>
      </c>
      <c r="G21447">
        <v>1009</v>
      </c>
      <c r="H21447">
        <v>0</v>
      </c>
    </row>
    <row r="21448" spans="1:8">
      <c r="A21448">
        <v>5.4276249999999998E-2</v>
      </c>
      <c r="B21448">
        <v>0.88130399400000003</v>
      </c>
      <c r="C21448">
        <v>5.4631297000000002E-2</v>
      </c>
      <c r="D21448">
        <v>0.69057441600000002</v>
      </c>
      <c r="E21448">
        <v>0.17547179399999999</v>
      </c>
      <c r="F21448">
        <v>0.68989186199999997</v>
      </c>
      <c r="G21448">
        <v>1009</v>
      </c>
      <c r="H21448">
        <v>0</v>
      </c>
    </row>
    <row r="21449" spans="1:8">
      <c r="A21449">
        <v>5.4290308000000002E-2</v>
      </c>
      <c r="B21449">
        <v>0.88128457400000004</v>
      </c>
      <c r="C21449">
        <v>5.4635009999999998E-2</v>
      </c>
      <c r="D21449">
        <v>0.69064388600000004</v>
      </c>
      <c r="E21449">
        <v>0.17547352299999999</v>
      </c>
      <c r="F21449">
        <v>0.68989078299999995</v>
      </c>
      <c r="G21449">
        <v>1009</v>
      </c>
      <c r="H21449">
        <v>0</v>
      </c>
    </row>
    <row r="21450" spans="1:8">
      <c r="A21450">
        <v>5.4301262000000003E-2</v>
      </c>
      <c r="B21450">
        <v>0.88126196199999995</v>
      </c>
      <c r="C21450">
        <v>5.4639537000000002E-2</v>
      </c>
      <c r="D21450">
        <v>0.69070372400000002</v>
      </c>
      <c r="E21450">
        <v>0.17547425999999999</v>
      </c>
      <c r="F21450">
        <v>0.68989944599999997</v>
      </c>
      <c r="G21450">
        <v>1009</v>
      </c>
      <c r="H21450">
        <v>0</v>
      </c>
    </row>
    <row r="21451" spans="1:8">
      <c r="A21451">
        <v>5.4321637999999998E-2</v>
      </c>
      <c r="B21451">
        <v>0.88128834899999997</v>
      </c>
      <c r="C21451">
        <v>5.4655739000000002E-2</v>
      </c>
      <c r="D21451">
        <v>0.69074900900000002</v>
      </c>
      <c r="E21451">
        <v>0.17547304799999999</v>
      </c>
      <c r="F21451">
        <v>0.68991392500000004</v>
      </c>
      <c r="G21451">
        <v>1009</v>
      </c>
      <c r="H21451">
        <v>0</v>
      </c>
    </row>
    <row r="21452" spans="1:8">
      <c r="A21452">
        <v>5.4318051999999999E-2</v>
      </c>
      <c r="B21452">
        <v>0.88131983899999999</v>
      </c>
      <c r="C21452">
        <v>5.4651013999999998E-2</v>
      </c>
      <c r="D21452">
        <v>0.69078722400000003</v>
      </c>
      <c r="E21452">
        <v>0.17547115899999999</v>
      </c>
      <c r="F21452">
        <v>0.68993011599999998</v>
      </c>
      <c r="G21452">
        <v>1009</v>
      </c>
      <c r="H21452">
        <v>0</v>
      </c>
    </row>
    <row r="21453" spans="1:8">
      <c r="A21453">
        <v>5.4286088000000003E-2</v>
      </c>
      <c r="B21453">
        <v>0.88130801299999995</v>
      </c>
      <c r="C21453">
        <v>5.4616214000000003E-2</v>
      </c>
      <c r="D21453">
        <v>0.69082463000000005</v>
      </c>
      <c r="E21453">
        <v>0.17546967499999999</v>
      </c>
      <c r="F21453">
        <v>0.689945578</v>
      </c>
      <c r="G21453">
        <v>1009</v>
      </c>
      <c r="H21453">
        <v>0</v>
      </c>
    </row>
    <row r="21454" spans="1:8">
      <c r="A21454">
        <v>5.4268919999999998E-2</v>
      </c>
      <c r="B21454">
        <v>0.88127819100000004</v>
      </c>
      <c r="C21454">
        <v>5.4596989999999998E-2</v>
      </c>
      <c r="D21454">
        <v>0.690858792</v>
      </c>
      <c r="E21454">
        <v>0.17546811800000001</v>
      </c>
      <c r="F21454">
        <v>0.68996623499999998</v>
      </c>
      <c r="G21454">
        <v>1009</v>
      </c>
      <c r="H21454">
        <v>0</v>
      </c>
    </row>
    <row r="21455" spans="1:8">
      <c r="A21455">
        <v>5.4286566000000001E-2</v>
      </c>
      <c r="B21455">
        <v>0.88124747599999997</v>
      </c>
      <c r="C21455">
        <v>5.4610394999999999E-2</v>
      </c>
      <c r="D21455">
        <v>0.69094546999999995</v>
      </c>
      <c r="E21455">
        <v>0.17546814499999999</v>
      </c>
      <c r="F21455">
        <v>0.68995285799999995</v>
      </c>
      <c r="G21455">
        <v>1009</v>
      </c>
      <c r="H21455">
        <v>0</v>
      </c>
    </row>
    <row r="21456" spans="1:8">
      <c r="A21456">
        <v>5.4288037999999997E-2</v>
      </c>
      <c r="B21456">
        <v>0.88122462499999998</v>
      </c>
      <c r="C21456">
        <v>5.4608254000000002E-2</v>
      </c>
      <c r="D21456">
        <v>0.69100114700000004</v>
      </c>
      <c r="E21456">
        <v>0.17546390000000001</v>
      </c>
      <c r="F21456">
        <v>0.689966156</v>
      </c>
      <c r="G21456">
        <v>1009</v>
      </c>
      <c r="H21456">
        <v>0</v>
      </c>
    </row>
    <row r="21457" spans="1:8">
      <c r="A21457">
        <v>5.4272636999999999E-2</v>
      </c>
      <c r="B21457">
        <v>0.88128002999999999</v>
      </c>
      <c r="C21457">
        <v>5.4595214000000003E-2</v>
      </c>
      <c r="D21457">
        <v>0.69096819200000004</v>
      </c>
      <c r="E21457">
        <v>0.17546478400000001</v>
      </c>
      <c r="F21457">
        <v>0.69000065300000002</v>
      </c>
      <c r="G21457">
        <v>1009</v>
      </c>
      <c r="H21457">
        <v>0</v>
      </c>
    </row>
    <row r="21458" spans="1:8">
      <c r="A21458">
        <v>5.4295478000000001E-2</v>
      </c>
      <c r="B21458">
        <v>0.88131927499999996</v>
      </c>
      <c r="C21458">
        <v>5.4630993000000003E-2</v>
      </c>
      <c r="D21458">
        <v>0.691018562</v>
      </c>
      <c r="E21458">
        <v>0.17546131600000001</v>
      </c>
      <c r="F21458">
        <v>0.69000158899999997</v>
      </c>
      <c r="G21458">
        <v>1009</v>
      </c>
      <c r="H21458">
        <v>0</v>
      </c>
    </row>
    <row r="21459" spans="1:8">
      <c r="A21459">
        <v>5.4310259999999999E-2</v>
      </c>
      <c r="B21459">
        <v>0.88130299000000001</v>
      </c>
      <c r="C21459">
        <v>5.4655768E-2</v>
      </c>
      <c r="D21459">
        <v>0.69103912300000003</v>
      </c>
      <c r="E21459">
        <v>0.17545643599999999</v>
      </c>
      <c r="F21459">
        <v>0.69001201499999998</v>
      </c>
      <c r="G21459">
        <v>1009</v>
      </c>
      <c r="H21459">
        <v>0</v>
      </c>
    </row>
    <row r="21460" spans="1:8">
      <c r="A21460">
        <v>5.4303913000000002E-2</v>
      </c>
      <c r="B21460">
        <v>0.88127005400000002</v>
      </c>
      <c r="C21460">
        <v>5.4637678000000002E-2</v>
      </c>
      <c r="D21460">
        <v>0.69105450000000002</v>
      </c>
      <c r="E21460">
        <v>0.175449825</v>
      </c>
      <c r="F21460">
        <v>0.69002387700000001</v>
      </c>
      <c r="G21460">
        <v>1009</v>
      </c>
      <c r="H21460">
        <v>0</v>
      </c>
    </row>
    <row r="21461" spans="1:8">
      <c r="A21461">
        <v>5.4297126000000001E-2</v>
      </c>
      <c r="B21461">
        <v>0.88126281200000001</v>
      </c>
      <c r="C21461">
        <v>5.4617013999999998E-2</v>
      </c>
      <c r="D21461">
        <v>0.69106652000000002</v>
      </c>
      <c r="E21461">
        <v>0.17544087899999999</v>
      </c>
      <c r="F21461">
        <v>0.690039285</v>
      </c>
      <c r="G21461">
        <v>1009</v>
      </c>
      <c r="H21461">
        <v>0</v>
      </c>
    </row>
    <row r="21462" spans="1:8">
      <c r="A21462">
        <v>5.4303442E-2</v>
      </c>
      <c r="B21462">
        <v>0.88127630099999998</v>
      </c>
      <c r="C21462">
        <v>5.4642663000000001E-2</v>
      </c>
      <c r="D21462">
        <v>0.69106558500000004</v>
      </c>
      <c r="E21462">
        <v>0.175433805</v>
      </c>
      <c r="F21462">
        <v>0.69004885199999999</v>
      </c>
      <c r="G21462">
        <v>1009</v>
      </c>
      <c r="H21462">
        <v>0</v>
      </c>
    </row>
    <row r="21463" spans="1:8">
      <c r="A21463">
        <v>5.4307907000000002E-2</v>
      </c>
      <c r="B21463">
        <v>0.88136428700000002</v>
      </c>
      <c r="C21463">
        <v>5.4661560999999997E-2</v>
      </c>
      <c r="D21463">
        <v>0.69106228999999997</v>
      </c>
      <c r="E21463">
        <v>0.17542971900000001</v>
      </c>
      <c r="F21463">
        <v>0.69005396600000002</v>
      </c>
      <c r="G21463">
        <v>1009</v>
      </c>
      <c r="H21463">
        <v>0</v>
      </c>
    </row>
    <row r="21464" spans="1:8">
      <c r="A21464">
        <v>5.4306119999999999E-2</v>
      </c>
      <c r="B21464">
        <v>0.88139944000000003</v>
      </c>
      <c r="C21464">
        <v>5.4623304999999997E-2</v>
      </c>
      <c r="D21464">
        <v>0.691058324</v>
      </c>
      <c r="E21464">
        <v>0.175432539</v>
      </c>
      <c r="F21464">
        <v>0.69004770900000001</v>
      </c>
      <c r="G21464">
        <v>1009</v>
      </c>
      <c r="H21464">
        <v>0</v>
      </c>
    </row>
    <row r="21465" spans="1:8">
      <c r="A21465">
        <v>5.4305012999999999E-2</v>
      </c>
      <c r="B21465">
        <v>0.88137598399999995</v>
      </c>
      <c r="C21465">
        <v>5.4603873999999997E-2</v>
      </c>
      <c r="D21465">
        <v>0.69105662300000004</v>
      </c>
      <c r="E21465">
        <v>0.175438286</v>
      </c>
      <c r="F21465">
        <v>0.69003537800000003</v>
      </c>
      <c r="G21465">
        <v>1009</v>
      </c>
      <c r="H21465">
        <v>0</v>
      </c>
    </row>
    <row r="21466" spans="1:8">
      <c r="A21466">
        <v>5.4304508000000001E-2</v>
      </c>
      <c r="B21466">
        <v>0.88155439700000005</v>
      </c>
      <c r="C21466">
        <v>5.4623762999999999E-2</v>
      </c>
      <c r="D21466">
        <v>0.69105388199999995</v>
      </c>
      <c r="E21466">
        <v>0.175408118</v>
      </c>
      <c r="F21466">
        <v>0.69015536099999997</v>
      </c>
      <c r="G21466">
        <v>1009</v>
      </c>
      <c r="H21466">
        <v>0</v>
      </c>
    </row>
    <row r="21467" spans="1:8">
      <c r="A21467">
        <v>5.4304508000000001E-2</v>
      </c>
      <c r="B21467">
        <v>0.88155439700000005</v>
      </c>
      <c r="C21467">
        <v>5.4623762999999999E-2</v>
      </c>
      <c r="D21467">
        <v>0.69105388199999995</v>
      </c>
      <c r="E21467">
        <v>0.175408118</v>
      </c>
      <c r="F21467">
        <v>0.69015536099999997</v>
      </c>
      <c r="G21467">
        <v>1009</v>
      </c>
      <c r="H21467">
        <v>0</v>
      </c>
    </row>
    <row r="21468" spans="1:8">
      <c r="A21468">
        <v>5.4304429000000001E-2</v>
      </c>
      <c r="B21468">
        <v>0.88157149700000004</v>
      </c>
      <c r="C21468">
        <v>5.4625970000000003E-2</v>
      </c>
      <c r="D21468">
        <v>0.691051886</v>
      </c>
      <c r="E21468">
        <v>0.17540534199999999</v>
      </c>
      <c r="F21468">
        <v>0.69016920400000004</v>
      </c>
      <c r="G21468">
        <v>1009</v>
      </c>
      <c r="H21468">
        <v>0</v>
      </c>
    </row>
    <row r="21469" spans="1:8">
      <c r="A21469">
        <v>5.4304352E-2</v>
      </c>
      <c r="B21469">
        <v>0.88158328699999999</v>
      </c>
      <c r="C21469">
        <v>5.4628168999999997E-2</v>
      </c>
      <c r="D21469">
        <v>0.69105033500000002</v>
      </c>
      <c r="E21469">
        <v>0.17540345900000001</v>
      </c>
      <c r="F21469">
        <v>0.69017963999999998</v>
      </c>
      <c r="G21469">
        <v>1009</v>
      </c>
      <c r="H21469">
        <v>0</v>
      </c>
    </row>
    <row r="21470" spans="1:8">
      <c r="A21470">
        <v>5.4304208999999999E-2</v>
      </c>
      <c r="B21470">
        <v>0.88158594300000004</v>
      </c>
      <c r="C21470">
        <v>5.4632518999999997E-2</v>
      </c>
      <c r="D21470">
        <v>0.69104926</v>
      </c>
      <c r="E21470">
        <v>0.17540320300000001</v>
      </c>
      <c r="F21470">
        <v>0.69018672199999997</v>
      </c>
      <c r="G21470">
        <v>1009</v>
      </c>
      <c r="H21470">
        <v>0</v>
      </c>
    </row>
    <row r="21471" spans="1:8">
      <c r="A21471">
        <v>5.4304088E-2</v>
      </c>
      <c r="B21471">
        <v>0.88166361999999998</v>
      </c>
      <c r="C21471">
        <v>5.4633590000000003E-2</v>
      </c>
      <c r="D21471">
        <v>0.69103629899999996</v>
      </c>
      <c r="E21471">
        <v>0.175391936</v>
      </c>
      <c r="F21471">
        <v>0.69025044099999999</v>
      </c>
      <c r="G21471">
        <v>1009</v>
      </c>
      <c r="H21471">
        <v>0</v>
      </c>
    </row>
    <row r="21472" spans="1:8">
      <c r="A21472">
        <v>5.4303970999999999E-2</v>
      </c>
      <c r="B21472">
        <v>0.88173865200000001</v>
      </c>
      <c r="C21472">
        <v>5.4633186E-2</v>
      </c>
      <c r="D21472">
        <v>0.69102211700000005</v>
      </c>
      <c r="E21472">
        <v>0.17538385400000001</v>
      </c>
      <c r="F21472">
        <v>0.69032205499999999</v>
      </c>
      <c r="G21472">
        <v>1009</v>
      </c>
      <c r="H21472">
        <v>0</v>
      </c>
    </row>
    <row r="21473" spans="1:8">
      <c r="A21473">
        <v>5.4308958999999997E-2</v>
      </c>
      <c r="B21473">
        <v>0.88176645499999995</v>
      </c>
      <c r="C21473">
        <v>5.4615390999999999E-2</v>
      </c>
      <c r="D21473">
        <v>0.69101723500000001</v>
      </c>
      <c r="E21473">
        <v>0.17538933000000001</v>
      </c>
      <c r="F21473">
        <v>0.69036318500000005</v>
      </c>
      <c r="G21473">
        <v>1009</v>
      </c>
      <c r="H21473">
        <v>0</v>
      </c>
    </row>
    <row r="21474" spans="1:8">
      <c r="A21474">
        <v>5.4316098E-2</v>
      </c>
      <c r="B21474">
        <v>0.88181562700000005</v>
      </c>
      <c r="C21474">
        <v>5.4600332000000001E-2</v>
      </c>
      <c r="D21474">
        <v>0.69100269999999997</v>
      </c>
      <c r="E21474">
        <v>0.175399159</v>
      </c>
      <c r="F21474">
        <v>0.69040362899999996</v>
      </c>
      <c r="G21474">
        <v>1009</v>
      </c>
      <c r="H21474">
        <v>0</v>
      </c>
    </row>
    <row r="21475" spans="1:8">
      <c r="A21475">
        <v>5.4309850999999999E-2</v>
      </c>
      <c r="B21475">
        <v>0.88184471900000005</v>
      </c>
      <c r="C21475">
        <v>5.4613557E-2</v>
      </c>
      <c r="D21475">
        <v>0.69098844999999998</v>
      </c>
      <c r="E21475">
        <v>0.17541791200000001</v>
      </c>
      <c r="F21475">
        <v>0.69042941599999996</v>
      </c>
      <c r="G21475">
        <v>1009</v>
      </c>
      <c r="H21475">
        <v>0</v>
      </c>
    </row>
    <row r="21476" spans="1:8">
      <c r="A21476">
        <v>5.4301533999999999E-2</v>
      </c>
      <c r="B21476">
        <v>0.88187720400000003</v>
      </c>
      <c r="C21476">
        <v>5.4629193E-2</v>
      </c>
      <c r="D21476">
        <v>0.69094164700000005</v>
      </c>
      <c r="E21476">
        <v>0.17543287900000001</v>
      </c>
      <c r="F21476">
        <v>0.69048746500000002</v>
      </c>
      <c r="G21476">
        <v>1009</v>
      </c>
      <c r="H21476">
        <v>0</v>
      </c>
    </row>
    <row r="21477" spans="1:8">
      <c r="A21477">
        <v>5.4304463999999997E-2</v>
      </c>
      <c r="B21477">
        <v>0.88187073400000004</v>
      </c>
      <c r="C21477">
        <v>5.4627149999999999E-2</v>
      </c>
      <c r="D21477">
        <v>0.69089596799999997</v>
      </c>
      <c r="E21477">
        <v>0.17545249099999999</v>
      </c>
      <c r="F21477">
        <v>0.69052660799999999</v>
      </c>
      <c r="G21477">
        <v>1009</v>
      </c>
      <c r="H21477">
        <v>0</v>
      </c>
    </row>
    <row r="21478" spans="1:8">
      <c r="A21478">
        <v>5.4312667000000002E-2</v>
      </c>
      <c r="B21478">
        <v>0.88183575599999997</v>
      </c>
      <c r="C21478">
        <v>5.4618350000000003E-2</v>
      </c>
      <c r="D21478">
        <v>0.69085788000000004</v>
      </c>
      <c r="E21478">
        <v>0.17547242499999999</v>
      </c>
      <c r="F21478">
        <v>0.69054729400000003</v>
      </c>
      <c r="G21478">
        <v>1009</v>
      </c>
      <c r="H21478">
        <v>0</v>
      </c>
    </row>
    <row r="21479" spans="1:8">
      <c r="A21479">
        <v>5.4305833999999997E-2</v>
      </c>
      <c r="B21479">
        <v>0.88180077899999998</v>
      </c>
      <c r="C21479">
        <v>5.4622801999999998E-2</v>
      </c>
      <c r="D21479">
        <v>0.69082122700000004</v>
      </c>
      <c r="E21479">
        <v>0.17548823299999999</v>
      </c>
      <c r="F21479">
        <v>0.690557902</v>
      </c>
      <c r="G21479">
        <v>1009</v>
      </c>
      <c r="H21479">
        <v>0</v>
      </c>
    </row>
    <row r="21480" spans="1:8">
      <c r="A21480">
        <v>5.4289260999999998E-2</v>
      </c>
      <c r="B21480">
        <v>0.88177017800000002</v>
      </c>
      <c r="C21480">
        <v>5.4631635999999997E-2</v>
      </c>
      <c r="D21480">
        <v>0.69082704800000005</v>
      </c>
      <c r="E21480">
        <v>0.17550470800000001</v>
      </c>
      <c r="F21480">
        <v>0.69053770400000003</v>
      </c>
      <c r="G21480">
        <v>1009</v>
      </c>
      <c r="H21480">
        <v>0</v>
      </c>
    </row>
    <row r="21481" spans="1:8">
      <c r="A21481">
        <v>5.4305118999999999E-2</v>
      </c>
      <c r="B21481">
        <v>0.88177120600000003</v>
      </c>
      <c r="C21481">
        <v>5.4627515000000001E-2</v>
      </c>
      <c r="D21481">
        <v>0.69088390799999999</v>
      </c>
      <c r="E21481">
        <v>0.17551133499999999</v>
      </c>
      <c r="F21481">
        <v>0.69051080799999998</v>
      </c>
      <c r="G21481">
        <v>1009</v>
      </c>
      <c r="H21481">
        <v>0</v>
      </c>
    </row>
    <row r="21482" spans="1:8">
      <c r="A21482">
        <v>5.4305118999999999E-2</v>
      </c>
      <c r="B21482">
        <v>0.88177120600000003</v>
      </c>
      <c r="C21482">
        <v>5.4627515000000001E-2</v>
      </c>
      <c r="D21482">
        <v>0.69088390799999999</v>
      </c>
      <c r="E21482">
        <v>0.17551133499999999</v>
      </c>
      <c r="F21482">
        <v>0.69051080799999998</v>
      </c>
      <c r="G21482">
        <v>1009</v>
      </c>
      <c r="H21482">
        <v>0</v>
      </c>
    </row>
    <row r="21483" spans="1:8">
      <c r="A21483">
        <v>5.4324426000000002E-2</v>
      </c>
      <c r="B21483">
        <v>0.881773586</v>
      </c>
      <c r="C21483">
        <v>5.4620311999999997E-2</v>
      </c>
      <c r="D21483">
        <v>0.69092741000000002</v>
      </c>
      <c r="E21483">
        <v>0.17551761699999999</v>
      </c>
      <c r="F21483">
        <v>0.69048826900000004</v>
      </c>
      <c r="G21483">
        <v>1009</v>
      </c>
      <c r="H21483">
        <v>0</v>
      </c>
    </row>
    <row r="21484" spans="1:8">
      <c r="A21484">
        <v>5.4336877999999998E-2</v>
      </c>
      <c r="B21484">
        <v>0.88177842900000003</v>
      </c>
      <c r="C21484">
        <v>5.4615843999999997E-2</v>
      </c>
      <c r="D21484">
        <v>0.69095941800000005</v>
      </c>
      <c r="E21484">
        <v>0.17552252700000001</v>
      </c>
      <c r="F21484">
        <v>0.69047023900000004</v>
      </c>
      <c r="G21484">
        <v>1009</v>
      </c>
      <c r="H21484">
        <v>0</v>
      </c>
    </row>
    <row r="21485" spans="1:8">
      <c r="A21485">
        <v>5.4339121999999997E-2</v>
      </c>
      <c r="B21485">
        <v>0.88177875400000005</v>
      </c>
      <c r="C21485">
        <v>5.4613788000000003E-2</v>
      </c>
      <c r="D21485">
        <v>0.69096895300000005</v>
      </c>
      <c r="E21485">
        <v>0.17552643300000001</v>
      </c>
      <c r="F21485">
        <v>0.69045726799999996</v>
      </c>
      <c r="G21485">
        <v>1009</v>
      </c>
      <c r="H21485">
        <v>0</v>
      </c>
    </row>
    <row r="21486" spans="1:8">
      <c r="A21486">
        <v>5.4335942999999998E-2</v>
      </c>
      <c r="B21486">
        <v>0.88179409200000003</v>
      </c>
      <c r="C21486">
        <v>5.4612530999999999E-2</v>
      </c>
      <c r="D21486">
        <v>0.691011826</v>
      </c>
      <c r="E21486">
        <v>0.17552763399999999</v>
      </c>
      <c r="F21486">
        <v>0.69043547500000002</v>
      </c>
      <c r="G21486">
        <v>1009</v>
      </c>
      <c r="H21486">
        <v>0</v>
      </c>
    </row>
    <row r="21487" spans="1:8">
      <c r="A21487">
        <v>5.4312015999999998E-2</v>
      </c>
      <c r="B21487">
        <v>0.881797253</v>
      </c>
      <c r="C21487">
        <v>5.4614942999999999E-2</v>
      </c>
      <c r="D21487">
        <v>0.69098178799999999</v>
      </c>
      <c r="E21487">
        <v>0.175528928</v>
      </c>
      <c r="F21487">
        <v>0.690431825</v>
      </c>
      <c r="G21487">
        <v>1009</v>
      </c>
      <c r="H21487">
        <v>0</v>
      </c>
    </row>
    <row r="21488" spans="1:8">
      <c r="A21488">
        <v>5.4291378000000001E-2</v>
      </c>
      <c r="B21488">
        <v>0.88178693799999996</v>
      </c>
      <c r="C21488">
        <v>5.4616901000000002E-2</v>
      </c>
      <c r="D21488">
        <v>0.69092232399999998</v>
      </c>
      <c r="E21488">
        <v>0.175529618</v>
      </c>
      <c r="F21488">
        <v>0.690427703</v>
      </c>
      <c r="G21488">
        <v>1009</v>
      </c>
      <c r="H21488">
        <v>0</v>
      </c>
    </row>
    <row r="21489" spans="1:8">
      <c r="A21489">
        <v>5.4300394000000002E-2</v>
      </c>
      <c r="B21489">
        <v>0.88182928900000002</v>
      </c>
      <c r="C21489">
        <v>5.4617870999999998E-2</v>
      </c>
      <c r="D21489">
        <v>0.690949323</v>
      </c>
      <c r="E21489">
        <v>0.175519326</v>
      </c>
      <c r="F21489">
        <v>0.69042742400000001</v>
      </c>
      <c r="G21489">
        <v>1009</v>
      </c>
      <c r="H21489">
        <v>0</v>
      </c>
    </row>
    <row r="21490" spans="1:8">
      <c r="A21490">
        <v>5.4300394000000002E-2</v>
      </c>
      <c r="B21490">
        <v>0.88182928900000002</v>
      </c>
      <c r="C21490">
        <v>5.4617870999999998E-2</v>
      </c>
      <c r="D21490">
        <v>0.690949323</v>
      </c>
      <c r="E21490">
        <v>0.175519326</v>
      </c>
      <c r="F21490">
        <v>0.69042742400000001</v>
      </c>
      <c r="G21490">
        <v>1009</v>
      </c>
      <c r="H21490">
        <v>0</v>
      </c>
    </row>
    <row r="21491" spans="1:8">
      <c r="A21491">
        <v>5.4329939000000001E-2</v>
      </c>
      <c r="B21491">
        <v>0.88186579600000004</v>
      </c>
      <c r="C21491">
        <v>5.4619569E-2</v>
      </c>
      <c r="D21491">
        <v>0.69095210399999996</v>
      </c>
      <c r="E21491">
        <v>0.17550528400000001</v>
      </c>
      <c r="F21491">
        <v>0.69042527600000003</v>
      </c>
      <c r="G21491">
        <v>1009</v>
      </c>
      <c r="H21491">
        <v>0</v>
      </c>
    </row>
    <row r="21492" spans="1:8">
      <c r="A21492">
        <v>5.4337730000000001E-2</v>
      </c>
      <c r="B21492">
        <v>0.88186730300000005</v>
      </c>
      <c r="C21492">
        <v>5.4620555000000001E-2</v>
      </c>
      <c r="D21492">
        <v>0.69093142600000002</v>
      </c>
      <c r="E21492">
        <v>0.17549985000000001</v>
      </c>
      <c r="F21492">
        <v>0.69042412799999997</v>
      </c>
      <c r="G21492">
        <v>1009</v>
      </c>
      <c r="H21492">
        <v>0</v>
      </c>
    </row>
    <row r="21493" spans="1:8">
      <c r="A21493">
        <v>5.4341189999999998E-2</v>
      </c>
      <c r="B21493">
        <v>0.88185467500000003</v>
      </c>
      <c r="C21493">
        <v>5.4620952E-2</v>
      </c>
      <c r="D21493">
        <v>0.69090424900000003</v>
      </c>
      <c r="E21493">
        <v>0.175497139</v>
      </c>
      <c r="F21493">
        <v>0.69042018900000002</v>
      </c>
      <c r="G21493">
        <v>1009</v>
      </c>
      <c r="H21493">
        <v>0</v>
      </c>
    </row>
    <row r="21494" spans="1:8">
      <c r="A21494">
        <v>5.4340802000000001E-2</v>
      </c>
      <c r="B21494">
        <v>0.881836815</v>
      </c>
      <c r="C21494">
        <v>5.4620732999999998E-2</v>
      </c>
      <c r="D21494">
        <v>0.69087223499999995</v>
      </c>
      <c r="E21494">
        <v>0.175493232</v>
      </c>
      <c r="F21494">
        <v>0.69041552900000003</v>
      </c>
      <c r="G21494">
        <v>1009</v>
      </c>
      <c r="H21494">
        <v>0</v>
      </c>
    </row>
    <row r="21495" spans="1:8">
      <c r="A21495">
        <v>5.4303862000000001E-2</v>
      </c>
      <c r="B21495">
        <v>0.88181568399999999</v>
      </c>
      <c r="C21495">
        <v>5.4613319E-2</v>
      </c>
      <c r="D21495">
        <v>0.69080856599999996</v>
      </c>
      <c r="E21495">
        <v>0.17548375299999999</v>
      </c>
      <c r="F21495">
        <v>0.69040730100000003</v>
      </c>
      <c r="G21495">
        <v>1009</v>
      </c>
      <c r="H21495">
        <v>0</v>
      </c>
    </row>
    <row r="21496" spans="1:8">
      <c r="A21496">
        <v>5.4303404999999999E-2</v>
      </c>
      <c r="B21496">
        <v>0.88171219099999998</v>
      </c>
      <c r="C21496">
        <v>5.4613284999999998E-2</v>
      </c>
      <c r="D21496">
        <v>0.69071786899999998</v>
      </c>
      <c r="E21496">
        <v>0.175494544</v>
      </c>
      <c r="F21496">
        <v>0.69032957500000003</v>
      </c>
      <c r="G21496">
        <v>1009</v>
      </c>
      <c r="H21496">
        <v>0</v>
      </c>
    </row>
    <row r="21497" spans="1:8">
      <c r="A21497">
        <v>5.4339961999999999E-2</v>
      </c>
      <c r="B21497">
        <v>0.88177724800000001</v>
      </c>
      <c r="C21497">
        <v>5.462989E-2</v>
      </c>
      <c r="D21497">
        <v>0.69068372499999997</v>
      </c>
      <c r="E21497">
        <v>0.17547470900000001</v>
      </c>
      <c r="F21497">
        <v>0.69032632900000002</v>
      </c>
      <c r="G21497">
        <v>1009</v>
      </c>
      <c r="H21497">
        <v>0</v>
      </c>
    </row>
    <row r="21498" spans="1:8">
      <c r="A21498">
        <v>5.4327721000000002E-2</v>
      </c>
      <c r="B21498">
        <v>0.88184639300000001</v>
      </c>
      <c r="C21498">
        <v>5.4623120999999997E-2</v>
      </c>
      <c r="D21498">
        <v>0.69063226799999999</v>
      </c>
      <c r="E21498">
        <v>0.175455203</v>
      </c>
      <c r="F21498">
        <v>0.69031398700000002</v>
      </c>
      <c r="G21498">
        <v>1009</v>
      </c>
      <c r="H21498">
        <v>0</v>
      </c>
    </row>
    <row r="21499" spans="1:8">
      <c r="A21499">
        <v>5.4305921E-2</v>
      </c>
      <c r="B21499">
        <v>0.88176976299999998</v>
      </c>
      <c r="C21499">
        <v>5.4606061999999997E-2</v>
      </c>
      <c r="D21499">
        <v>0.690600608</v>
      </c>
      <c r="E21499">
        <v>0.17545345900000001</v>
      </c>
      <c r="F21499">
        <v>0.69023581499999997</v>
      </c>
      <c r="G21499">
        <v>1009</v>
      </c>
      <c r="H21499">
        <v>0</v>
      </c>
    </row>
    <row r="21500" spans="1:8">
      <c r="A21500">
        <v>5.4321329000000002E-2</v>
      </c>
      <c r="B21500">
        <v>0.88174466799999995</v>
      </c>
      <c r="C21500">
        <v>5.4617359999999997E-2</v>
      </c>
      <c r="D21500">
        <v>0.69055855899999996</v>
      </c>
      <c r="E21500">
        <v>0.175431543</v>
      </c>
      <c r="F21500">
        <v>0.69024186499999995</v>
      </c>
      <c r="G21500">
        <v>1009</v>
      </c>
      <c r="H21500">
        <v>0</v>
      </c>
    </row>
    <row r="21501" spans="1:8">
      <c r="A21501">
        <v>5.4340047000000002E-2</v>
      </c>
      <c r="B21501">
        <v>0.88169587699999996</v>
      </c>
      <c r="C21501">
        <v>5.4628738000000003E-2</v>
      </c>
      <c r="D21501">
        <v>0.69054158200000004</v>
      </c>
      <c r="E21501">
        <v>0.17542364499999999</v>
      </c>
      <c r="F21501">
        <v>0.69022496799999999</v>
      </c>
      <c r="G21501">
        <v>1009</v>
      </c>
      <c r="H21501">
        <v>0</v>
      </c>
    </row>
    <row r="21502" spans="1:8">
      <c r="A21502">
        <v>8.5774755999999994E-2</v>
      </c>
      <c r="B21502">
        <v>0.86909810300000001</v>
      </c>
      <c r="C21502">
        <v>8.2325248000000004E-2</v>
      </c>
      <c r="D21502">
        <v>0.66465210100000005</v>
      </c>
      <c r="E21502">
        <v>0.162350049</v>
      </c>
      <c r="F21502">
        <v>0.67717360599999998</v>
      </c>
      <c r="G21502">
        <v>1009</v>
      </c>
      <c r="H21502">
        <v>50</v>
      </c>
    </row>
    <row r="21503" spans="1:8">
      <c r="A21503">
        <v>8.5774755999999994E-2</v>
      </c>
      <c r="B21503">
        <v>0.86909810300000001</v>
      </c>
      <c r="C21503">
        <v>8.2325248000000004E-2</v>
      </c>
      <c r="D21503">
        <v>0.66465210100000005</v>
      </c>
      <c r="E21503">
        <v>0.162350049</v>
      </c>
      <c r="F21503">
        <v>0.67717360599999998</v>
      </c>
      <c r="G21503">
        <v>1009</v>
      </c>
      <c r="H21503">
        <v>50</v>
      </c>
    </row>
    <row r="21504" spans="1:8">
      <c r="A21504">
        <v>8.5782679000000001E-2</v>
      </c>
      <c r="B21504">
        <v>0.86913532800000004</v>
      </c>
      <c r="C21504">
        <v>8.2326189999999994E-2</v>
      </c>
      <c r="D21504">
        <v>0.66472715999999998</v>
      </c>
      <c r="E21504">
        <v>0.162345147</v>
      </c>
      <c r="F21504">
        <v>0.67717205400000002</v>
      </c>
      <c r="G21504">
        <v>1009</v>
      </c>
      <c r="H21504">
        <v>50</v>
      </c>
    </row>
    <row r="21505" spans="1:8">
      <c r="A21505">
        <v>8.5782679000000001E-2</v>
      </c>
      <c r="B21505">
        <v>0.86913532800000004</v>
      </c>
      <c r="C21505">
        <v>8.2326189999999994E-2</v>
      </c>
      <c r="D21505">
        <v>0.66472715999999998</v>
      </c>
      <c r="E21505">
        <v>0.162345147</v>
      </c>
      <c r="F21505">
        <v>0.67717205400000002</v>
      </c>
      <c r="G21505">
        <v>1009</v>
      </c>
      <c r="H21505">
        <v>50</v>
      </c>
    </row>
    <row r="21506" spans="1:8">
      <c r="A21506">
        <v>8.5797969000000002E-2</v>
      </c>
      <c r="B21506">
        <v>0.86913171600000005</v>
      </c>
      <c r="C21506">
        <v>8.2330055999999999E-2</v>
      </c>
      <c r="D21506">
        <v>0.66475122900000005</v>
      </c>
      <c r="E21506">
        <v>0.16234761</v>
      </c>
      <c r="F21506">
        <v>0.67716989800000005</v>
      </c>
      <c r="G21506">
        <v>1009</v>
      </c>
      <c r="H21506">
        <v>50</v>
      </c>
    </row>
    <row r="21507" spans="1:8">
      <c r="A21507">
        <v>8.5799154000000002E-2</v>
      </c>
      <c r="B21507">
        <v>0.86914909100000004</v>
      </c>
      <c r="C21507">
        <v>8.2322747000000002E-2</v>
      </c>
      <c r="D21507">
        <v>0.66480009200000001</v>
      </c>
      <c r="E21507">
        <v>0.16234611400000001</v>
      </c>
      <c r="F21507">
        <v>0.67716970499999996</v>
      </c>
      <c r="G21507">
        <v>1009</v>
      </c>
      <c r="H21507">
        <v>50</v>
      </c>
    </row>
    <row r="21508" spans="1:8">
      <c r="A21508">
        <v>8.5762411999999996E-2</v>
      </c>
      <c r="B21508">
        <v>0.869183653</v>
      </c>
      <c r="C21508">
        <v>8.2289824999999997E-2</v>
      </c>
      <c r="D21508">
        <v>0.66487200999999996</v>
      </c>
      <c r="E21508">
        <v>0.162341455</v>
      </c>
      <c r="F21508">
        <v>0.67717142900000005</v>
      </c>
      <c r="G21508">
        <v>1009</v>
      </c>
      <c r="H21508">
        <v>50</v>
      </c>
    </row>
    <row r="21509" spans="1:8">
      <c r="A21509">
        <v>8.5752774000000004E-2</v>
      </c>
      <c r="B21509">
        <v>0.86919170999999995</v>
      </c>
      <c r="C21509">
        <v>8.2285015000000003E-2</v>
      </c>
      <c r="D21509">
        <v>0.66489920700000005</v>
      </c>
      <c r="E21509">
        <v>0.16234092999999999</v>
      </c>
      <c r="F21509">
        <v>0.677171878</v>
      </c>
      <c r="G21509">
        <v>1009</v>
      </c>
      <c r="H21509">
        <v>50</v>
      </c>
    </row>
    <row r="21510" spans="1:8">
      <c r="A21510">
        <v>8.5752774000000004E-2</v>
      </c>
      <c r="B21510">
        <v>0.86919170999999995</v>
      </c>
      <c r="C21510">
        <v>8.2285015000000003E-2</v>
      </c>
      <c r="D21510">
        <v>0.66489920700000005</v>
      </c>
      <c r="E21510">
        <v>0.16234092999999999</v>
      </c>
      <c r="F21510">
        <v>0.677171878</v>
      </c>
      <c r="G21510">
        <v>1009</v>
      </c>
      <c r="H21510">
        <v>50</v>
      </c>
    </row>
    <row r="21511" spans="1:8">
      <c r="A21511">
        <v>8.5788715000000001E-2</v>
      </c>
      <c r="B21511">
        <v>0.86912320099999996</v>
      </c>
      <c r="C21511">
        <v>8.2326011000000004E-2</v>
      </c>
      <c r="D21511">
        <v>0.66488111100000002</v>
      </c>
      <c r="E21511">
        <v>0.16235666800000001</v>
      </c>
      <c r="F21511">
        <v>0.67716127299999995</v>
      </c>
      <c r="G21511">
        <v>1009</v>
      </c>
      <c r="H21511">
        <v>50</v>
      </c>
    </row>
    <row r="21512" spans="1:8">
      <c r="A21512">
        <v>8.5799704000000004E-2</v>
      </c>
      <c r="B21512">
        <v>0.86911762100000001</v>
      </c>
      <c r="C21512">
        <v>8.2348637000000002E-2</v>
      </c>
      <c r="D21512">
        <v>0.66490755899999998</v>
      </c>
      <c r="E21512">
        <v>0.16236062100000001</v>
      </c>
      <c r="F21512">
        <v>0.67716385300000004</v>
      </c>
      <c r="G21512">
        <v>1009</v>
      </c>
      <c r="H21512">
        <v>50</v>
      </c>
    </row>
    <row r="21513" spans="1:8">
      <c r="A21513">
        <v>8.5794366999999996E-2</v>
      </c>
      <c r="B21513">
        <v>0.86910761400000003</v>
      </c>
      <c r="C21513">
        <v>8.2347671999999997E-2</v>
      </c>
      <c r="D21513">
        <v>0.66493143099999996</v>
      </c>
      <c r="E21513">
        <v>0.16236567499999999</v>
      </c>
      <c r="F21513">
        <v>0.67716555599999995</v>
      </c>
      <c r="G21513">
        <v>1009</v>
      </c>
      <c r="H21513">
        <v>50</v>
      </c>
    </row>
    <row r="21514" spans="1:8">
      <c r="A21514">
        <v>8.580343E-2</v>
      </c>
      <c r="B21514">
        <v>0.86903703200000004</v>
      </c>
      <c r="C21514">
        <v>8.2363642000000001E-2</v>
      </c>
      <c r="D21514">
        <v>0.66492697899999997</v>
      </c>
      <c r="E21514">
        <v>0.16238403400000001</v>
      </c>
      <c r="F21514">
        <v>0.67715002199999996</v>
      </c>
      <c r="G21514">
        <v>1009</v>
      </c>
      <c r="H21514">
        <v>50</v>
      </c>
    </row>
    <row r="21515" spans="1:8">
      <c r="A21515">
        <v>8.5783045000000002E-2</v>
      </c>
      <c r="B21515">
        <v>0.86895186099999999</v>
      </c>
      <c r="C21515">
        <v>8.2354170000000004E-2</v>
      </c>
      <c r="D21515">
        <v>0.66495112599999995</v>
      </c>
      <c r="E21515">
        <v>0.16241175199999999</v>
      </c>
      <c r="F21515">
        <v>0.67714182899999997</v>
      </c>
      <c r="G21515">
        <v>1009</v>
      </c>
      <c r="H21515">
        <v>50</v>
      </c>
    </row>
    <row r="21516" spans="1:8">
      <c r="A21516">
        <v>8.6344168999999998E-2</v>
      </c>
      <c r="B21516">
        <v>0.86893820799999999</v>
      </c>
      <c r="C21516">
        <v>8.3317138999999998E-2</v>
      </c>
      <c r="D21516">
        <v>0.66498434200000001</v>
      </c>
      <c r="E21516">
        <v>0.162425713</v>
      </c>
      <c r="F21516">
        <v>0.67714458899999996</v>
      </c>
      <c r="G21516">
        <v>1009</v>
      </c>
      <c r="H21516">
        <v>50</v>
      </c>
    </row>
    <row r="21517" spans="1:8">
      <c r="A21517">
        <v>8.6350969999999999E-2</v>
      </c>
      <c r="B21517">
        <v>0.86883166300000003</v>
      </c>
      <c r="C21517">
        <v>8.3608674999999993E-2</v>
      </c>
      <c r="D21517">
        <v>0.66495759200000004</v>
      </c>
      <c r="E21517">
        <v>0.16245321600000001</v>
      </c>
      <c r="F21517">
        <v>0.67705770200000004</v>
      </c>
      <c r="G21517">
        <v>1009</v>
      </c>
      <c r="H21517">
        <v>50</v>
      </c>
    </row>
    <row r="21518" spans="1:8">
      <c r="A21518">
        <v>8.6839233000000002E-2</v>
      </c>
      <c r="B21518">
        <v>0.86894720400000003</v>
      </c>
      <c r="C21518">
        <v>8.3901528000000003E-2</v>
      </c>
      <c r="D21518">
        <v>0.66499810100000001</v>
      </c>
      <c r="E21518">
        <v>0.162439257</v>
      </c>
      <c r="F21518">
        <v>0.67711179300000002</v>
      </c>
      <c r="G21518">
        <v>1009</v>
      </c>
      <c r="H21518">
        <v>50</v>
      </c>
    </row>
    <row r="21519" spans="1:8">
      <c r="A21519">
        <v>8.7038299999999999E-2</v>
      </c>
      <c r="B21519">
        <v>0.86892723999999999</v>
      </c>
      <c r="C21519">
        <v>8.4152337999999993E-2</v>
      </c>
      <c r="D21519">
        <v>0.66500085499999995</v>
      </c>
      <c r="E21519">
        <v>0.162448754</v>
      </c>
      <c r="F21519">
        <v>0.67708940799999995</v>
      </c>
      <c r="G21519">
        <v>1009</v>
      </c>
      <c r="H21519">
        <v>50</v>
      </c>
    </row>
    <row r="21520" spans="1:8">
      <c r="A21520">
        <v>8.7065460999999997E-2</v>
      </c>
      <c r="B21520">
        <v>0.86889839700000004</v>
      </c>
      <c r="C21520">
        <v>8.4326680000000001E-2</v>
      </c>
      <c r="D21520">
        <v>0.66501538599999999</v>
      </c>
      <c r="E21520">
        <v>0.16245983</v>
      </c>
      <c r="F21520">
        <v>0.67705758999999999</v>
      </c>
      <c r="G21520">
        <v>1009</v>
      </c>
      <c r="H21520">
        <v>50</v>
      </c>
    </row>
    <row r="21521" spans="1:8">
      <c r="A21521">
        <v>8.6819719000000004E-2</v>
      </c>
      <c r="B21521">
        <v>0.86897175999999998</v>
      </c>
      <c r="C21521">
        <v>8.3786369999999999E-2</v>
      </c>
      <c r="D21521">
        <v>0.66501848900000005</v>
      </c>
      <c r="E21521">
        <v>0.16245194900000001</v>
      </c>
      <c r="F21521">
        <v>0.67710226299999998</v>
      </c>
      <c r="G21521">
        <v>1009</v>
      </c>
      <c r="H21521">
        <v>50</v>
      </c>
    </row>
    <row r="21522" spans="1:8">
      <c r="A21522">
        <v>8.6982859999999995E-2</v>
      </c>
      <c r="B21522">
        <v>0.86898441699999995</v>
      </c>
      <c r="C21522">
        <v>8.3523857000000007E-2</v>
      </c>
      <c r="D21522">
        <v>0.66505395899999997</v>
      </c>
      <c r="E21522">
        <v>0.16245583799999999</v>
      </c>
      <c r="F21522">
        <v>0.67712250799999996</v>
      </c>
      <c r="G21522">
        <v>1009</v>
      </c>
      <c r="H21522">
        <v>50</v>
      </c>
    </row>
    <row r="21523" spans="1:8">
      <c r="A21523">
        <v>8.6480309000000005E-2</v>
      </c>
      <c r="B21523">
        <v>0.86901132800000003</v>
      </c>
      <c r="C21523">
        <v>8.3338084000000007E-2</v>
      </c>
      <c r="D21523">
        <v>0.66508646400000004</v>
      </c>
      <c r="E21523">
        <v>0.16245812000000001</v>
      </c>
      <c r="F21523">
        <v>0.67714509599999995</v>
      </c>
      <c r="G21523">
        <v>1009</v>
      </c>
      <c r="H21523">
        <v>50</v>
      </c>
    </row>
    <row r="21524" spans="1:8">
      <c r="A21524">
        <v>8.6344746999999999E-2</v>
      </c>
      <c r="B21524">
        <v>0.86903642199999998</v>
      </c>
      <c r="C21524">
        <v>8.3666441999999994E-2</v>
      </c>
      <c r="D21524">
        <v>0.66509151799999999</v>
      </c>
      <c r="E21524">
        <v>0.16246107400000001</v>
      </c>
      <c r="F21524">
        <v>0.677139665</v>
      </c>
      <c r="G21524">
        <v>1009</v>
      </c>
      <c r="H21524">
        <v>50</v>
      </c>
    </row>
    <row r="21525" spans="1:8">
      <c r="A21525">
        <v>8.6196497999999996E-2</v>
      </c>
      <c r="B21525">
        <v>0.869056308</v>
      </c>
      <c r="C21525">
        <v>8.3266420999999993E-2</v>
      </c>
      <c r="D21525">
        <v>0.66509496800000001</v>
      </c>
      <c r="E21525">
        <v>0.16246339100000001</v>
      </c>
      <c r="F21525">
        <v>0.67713185200000003</v>
      </c>
      <c r="G21525">
        <v>1009</v>
      </c>
      <c r="H21525">
        <v>50</v>
      </c>
    </row>
    <row r="21526" spans="1:8">
      <c r="A21526">
        <v>8.6457618E-2</v>
      </c>
      <c r="B21526">
        <v>0.86906799499999998</v>
      </c>
      <c r="C21526">
        <v>8.3053884999999994E-2</v>
      </c>
      <c r="D21526">
        <v>0.66512228900000003</v>
      </c>
      <c r="E21526">
        <v>0.162464574</v>
      </c>
      <c r="F21526">
        <v>0.67714677300000004</v>
      </c>
      <c r="G21526">
        <v>1009</v>
      </c>
      <c r="H21526">
        <v>50</v>
      </c>
    </row>
    <row r="21527" spans="1:8">
      <c r="A21527">
        <v>8.6289769000000002E-2</v>
      </c>
      <c r="B21527">
        <v>0.86906548699999997</v>
      </c>
      <c r="C21527">
        <v>8.3000424000000003E-2</v>
      </c>
      <c r="D21527">
        <v>0.66516251900000001</v>
      </c>
      <c r="E21527">
        <v>0.16246644499999999</v>
      </c>
      <c r="F21527">
        <v>0.67715872099999996</v>
      </c>
      <c r="G21527">
        <v>1009</v>
      </c>
      <c r="H21527">
        <v>50</v>
      </c>
    </row>
    <row r="21528" spans="1:8">
      <c r="A21528">
        <v>8.6182755999999999E-2</v>
      </c>
      <c r="B21528">
        <v>0.86907712800000003</v>
      </c>
      <c r="C21528">
        <v>8.3316954999999998E-2</v>
      </c>
      <c r="D21528">
        <v>0.66517595699999998</v>
      </c>
      <c r="E21528">
        <v>0.16246545800000001</v>
      </c>
      <c r="F21528">
        <v>0.67717167700000003</v>
      </c>
      <c r="G21528">
        <v>1009</v>
      </c>
      <c r="H21528">
        <v>50</v>
      </c>
    </row>
    <row r="21529" spans="1:8">
      <c r="A21529">
        <v>8.6161387000000006E-2</v>
      </c>
      <c r="B21529">
        <v>0.86909694000000004</v>
      </c>
      <c r="C21529">
        <v>8.2911997000000001E-2</v>
      </c>
      <c r="D21529">
        <v>0.66520318000000001</v>
      </c>
      <c r="E21529">
        <v>0.16246587800000001</v>
      </c>
      <c r="F21529">
        <v>0.677183969</v>
      </c>
      <c r="G21529">
        <v>1009</v>
      </c>
      <c r="H21529">
        <v>50</v>
      </c>
    </row>
    <row r="21530" spans="1:8">
      <c r="A21530">
        <v>8.6667859E-2</v>
      </c>
      <c r="B21530">
        <v>0.86913345799999997</v>
      </c>
      <c r="C21530">
        <v>8.2836696000000001E-2</v>
      </c>
      <c r="D21530">
        <v>0.66526030899999999</v>
      </c>
      <c r="E21530">
        <v>0.16246526</v>
      </c>
      <c r="F21530">
        <v>0.67724068500000001</v>
      </c>
      <c r="G21530">
        <v>1009</v>
      </c>
      <c r="H21530">
        <v>50</v>
      </c>
    </row>
    <row r="21531" spans="1:8">
      <c r="A21531">
        <v>8.6456947000000006E-2</v>
      </c>
      <c r="B21531">
        <v>0.86917119899999995</v>
      </c>
      <c r="C21531">
        <v>8.2927478999999998E-2</v>
      </c>
      <c r="D21531">
        <v>0.66529507499999996</v>
      </c>
      <c r="E21531">
        <v>0.16246349900000001</v>
      </c>
      <c r="F21531">
        <v>0.67729650799999996</v>
      </c>
      <c r="G21531">
        <v>1009</v>
      </c>
      <c r="H21531">
        <v>50</v>
      </c>
    </row>
    <row r="21532" spans="1:8">
      <c r="A21532">
        <v>8.6386273E-2</v>
      </c>
      <c r="B21532">
        <v>0.86920110399999995</v>
      </c>
      <c r="C21532">
        <v>8.3356277000000006E-2</v>
      </c>
      <c r="D21532">
        <v>0.66531681799999998</v>
      </c>
      <c r="E21532">
        <v>0.16246266500000001</v>
      </c>
      <c r="F21532">
        <v>0.67731979799999997</v>
      </c>
      <c r="G21532">
        <v>1009</v>
      </c>
      <c r="H21532">
        <v>50</v>
      </c>
    </row>
    <row r="21533" spans="1:8">
      <c r="A21533">
        <v>8.6493988999999993E-2</v>
      </c>
      <c r="B21533">
        <v>0.86922588599999995</v>
      </c>
      <c r="C21533">
        <v>8.3280543999999998E-2</v>
      </c>
      <c r="D21533">
        <v>0.66535433899999996</v>
      </c>
      <c r="E21533">
        <v>0.162461409</v>
      </c>
      <c r="F21533">
        <v>0.67733333699999998</v>
      </c>
      <c r="G21533">
        <v>1009</v>
      </c>
      <c r="H21533">
        <v>50</v>
      </c>
    </row>
    <row r="21534" spans="1:8">
      <c r="A21534">
        <v>8.6844342000000005E-2</v>
      </c>
      <c r="B21534">
        <v>0.86924000499999998</v>
      </c>
      <c r="C21534">
        <v>8.3217938000000005E-2</v>
      </c>
      <c r="D21534">
        <v>0.66538317899999999</v>
      </c>
      <c r="E21534">
        <v>0.16245986000000001</v>
      </c>
      <c r="F21534">
        <v>0.67737585099999997</v>
      </c>
      <c r="G21534">
        <v>1009</v>
      </c>
      <c r="H21534">
        <v>50</v>
      </c>
    </row>
    <row r="21535" spans="1:8">
      <c r="A21535">
        <v>8.6396756000000005E-2</v>
      </c>
      <c r="B21535">
        <v>0.86923632200000001</v>
      </c>
      <c r="C21535">
        <v>8.3161769999999996E-2</v>
      </c>
      <c r="D21535">
        <v>0.66538676500000005</v>
      </c>
      <c r="E21535">
        <v>0.162460251</v>
      </c>
      <c r="F21535">
        <v>0.67741854000000001</v>
      </c>
      <c r="G21535">
        <v>1009</v>
      </c>
      <c r="H21535">
        <v>50</v>
      </c>
    </row>
    <row r="21536" spans="1:8">
      <c r="A21536">
        <v>8.6176307999999993E-2</v>
      </c>
      <c r="B21536">
        <v>0.86924114299999999</v>
      </c>
      <c r="C21536">
        <v>8.3490201E-2</v>
      </c>
      <c r="D21536">
        <v>0.66539104400000004</v>
      </c>
      <c r="E21536">
        <v>0.16246031999999999</v>
      </c>
      <c r="F21536">
        <v>0.67741896400000001</v>
      </c>
      <c r="G21536">
        <v>1009</v>
      </c>
      <c r="H21536">
        <v>50</v>
      </c>
    </row>
    <row r="21537" spans="1:8">
      <c r="A21537">
        <v>8.6258493000000006E-2</v>
      </c>
      <c r="B21537">
        <v>0.86925799199999998</v>
      </c>
      <c r="C21537">
        <v>8.3268559000000006E-2</v>
      </c>
      <c r="D21537">
        <v>0.66539630699999996</v>
      </c>
      <c r="E21537">
        <v>0.162460464</v>
      </c>
      <c r="F21537">
        <v>0.67742023200000001</v>
      </c>
      <c r="G21537">
        <v>1009</v>
      </c>
      <c r="H21537">
        <v>50</v>
      </c>
    </row>
    <row r="21538" spans="1:8">
      <c r="A21538">
        <v>8.6699271999999994E-2</v>
      </c>
      <c r="B21538">
        <v>0.86928013000000004</v>
      </c>
      <c r="C21538">
        <v>8.3219550000000003E-2</v>
      </c>
      <c r="D21538">
        <v>0.66541134300000004</v>
      </c>
      <c r="E21538">
        <v>0.162461466</v>
      </c>
      <c r="F21538">
        <v>0.67744877299999995</v>
      </c>
      <c r="G21538">
        <v>1009</v>
      </c>
      <c r="H21538">
        <v>50</v>
      </c>
    </row>
    <row r="21539" spans="1:8">
      <c r="A21539">
        <v>8.6558628999999998E-2</v>
      </c>
      <c r="B21539">
        <v>0.86931738700000005</v>
      </c>
      <c r="C21539">
        <v>8.3281453000000005E-2</v>
      </c>
      <c r="D21539">
        <v>0.66543633499999999</v>
      </c>
      <c r="E21539">
        <v>0.162461042</v>
      </c>
      <c r="F21539">
        <v>0.677481997</v>
      </c>
      <c r="G21539">
        <v>1009</v>
      </c>
      <c r="H21539">
        <v>50</v>
      </c>
    </row>
    <row r="21540" spans="1:8">
      <c r="A21540">
        <v>8.6403609000000006E-2</v>
      </c>
      <c r="B21540">
        <v>0.86934051499999998</v>
      </c>
      <c r="C21540">
        <v>8.3545801000000003E-2</v>
      </c>
      <c r="D21540">
        <v>0.66543938599999997</v>
      </c>
      <c r="E21540">
        <v>0.162462939</v>
      </c>
      <c r="F21540">
        <v>0.67749812600000003</v>
      </c>
      <c r="G21540">
        <v>1009</v>
      </c>
      <c r="H21540">
        <v>50</v>
      </c>
    </row>
    <row r="21541" spans="1:8">
      <c r="A21541">
        <v>8.6471563000000001E-2</v>
      </c>
      <c r="B21541">
        <v>0.86935380299999998</v>
      </c>
      <c r="C21541">
        <v>8.3312501999999997E-2</v>
      </c>
      <c r="D21541">
        <v>0.66544209899999995</v>
      </c>
      <c r="E21541">
        <v>0.16246545300000001</v>
      </c>
      <c r="F21541">
        <v>0.67751674500000003</v>
      </c>
      <c r="G21541">
        <v>1009</v>
      </c>
      <c r="H21541">
        <v>50</v>
      </c>
    </row>
    <row r="21542" spans="1:8">
      <c r="A21542">
        <v>8.6832868999999993E-2</v>
      </c>
      <c r="B21542">
        <v>0.869345865</v>
      </c>
      <c r="C21542">
        <v>8.3208647999999996E-2</v>
      </c>
      <c r="D21542">
        <v>0.66544659500000003</v>
      </c>
      <c r="E21542">
        <v>0.16247024500000001</v>
      </c>
      <c r="F21542">
        <v>0.67755500999999996</v>
      </c>
      <c r="G21542">
        <v>1009</v>
      </c>
      <c r="H21542">
        <v>50</v>
      </c>
    </row>
    <row r="21543" spans="1:8">
      <c r="A21543">
        <v>8.6078713000000001E-2</v>
      </c>
      <c r="B21543">
        <v>0.86931668900000003</v>
      </c>
      <c r="C21543">
        <v>8.2994463000000004E-2</v>
      </c>
      <c r="D21543">
        <v>0.66544267400000001</v>
      </c>
      <c r="E21543">
        <v>0.16247800200000001</v>
      </c>
      <c r="F21543">
        <v>0.67757242200000001</v>
      </c>
      <c r="G21543">
        <v>1009</v>
      </c>
      <c r="H21543">
        <v>50</v>
      </c>
    </row>
    <row r="21544" spans="1:8">
      <c r="A21544">
        <v>8.5724922999999995E-2</v>
      </c>
      <c r="B21544">
        <v>0.86931757499999995</v>
      </c>
      <c r="C21544">
        <v>8.3188342999999998E-2</v>
      </c>
      <c r="D21544">
        <v>0.66544270599999999</v>
      </c>
      <c r="E21544">
        <v>0.16248062799999999</v>
      </c>
      <c r="F21544">
        <v>0.67755867999999997</v>
      </c>
      <c r="G21544">
        <v>1009</v>
      </c>
      <c r="H21544">
        <v>50</v>
      </c>
    </row>
    <row r="21545" spans="1:8">
      <c r="A21545">
        <v>8.5787606000000002E-2</v>
      </c>
      <c r="B21545">
        <v>0.86931703999999999</v>
      </c>
      <c r="C21545">
        <v>8.2969340000000003E-2</v>
      </c>
      <c r="D21545">
        <v>0.66543761899999998</v>
      </c>
      <c r="E21545">
        <v>0.162483613</v>
      </c>
      <c r="F21545">
        <v>0.67754659900000003</v>
      </c>
      <c r="G21545">
        <v>1009</v>
      </c>
      <c r="H21545">
        <v>50</v>
      </c>
    </row>
    <row r="21546" spans="1:8">
      <c r="A21546">
        <v>8.6162923000000002E-2</v>
      </c>
      <c r="B21546">
        <v>0.86931271099999996</v>
      </c>
      <c r="C21546">
        <v>8.2912514000000007E-2</v>
      </c>
      <c r="D21546">
        <v>0.66543417000000005</v>
      </c>
      <c r="E21546">
        <v>0.162487941</v>
      </c>
      <c r="F21546">
        <v>0.67755134900000002</v>
      </c>
      <c r="G21546">
        <v>1009</v>
      </c>
      <c r="H21546">
        <v>50</v>
      </c>
    </row>
    <row r="21547" spans="1:8">
      <c r="A21547">
        <v>8.5864164000000007E-2</v>
      </c>
      <c r="B21547">
        <v>0.86929445100000002</v>
      </c>
      <c r="C21547">
        <v>8.2832489999999995E-2</v>
      </c>
      <c r="D21547">
        <v>0.66543271699999995</v>
      </c>
      <c r="E21547">
        <v>0.16249549499999999</v>
      </c>
      <c r="F21547">
        <v>0.67754299399999995</v>
      </c>
      <c r="G21547">
        <v>1009</v>
      </c>
      <c r="H21547">
        <v>50</v>
      </c>
    </row>
    <row r="21548" spans="1:8">
      <c r="A21548">
        <v>8.5864164000000007E-2</v>
      </c>
      <c r="B21548">
        <v>0.86929445100000002</v>
      </c>
      <c r="C21548">
        <v>8.2832489999999995E-2</v>
      </c>
      <c r="D21548">
        <v>0.66543271699999995</v>
      </c>
      <c r="E21548">
        <v>0.16249549499999999</v>
      </c>
      <c r="F21548">
        <v>0.67754299399999995</v>
      </c>
      <c r="G21548">
        <v>1009</v>
      </c>
      <c r="H21548">
        <v>50</v>
      </c>
    </row>
    <row r="21549" spans="1:8">
      <c r="A21549">
        <v>8.5693063E-2</v>
      </c>
      <c r="B21549">
        <v>0.86922143799999996</v>
      </c>
      <c r="C21549">
        <v>8.2860015999999995E-2</v>
      </c>
      <c r="D21549">
        <v>0.66542042199999996</v>
      </c>
      <c r="E21549">
        <v>0.16251042399999999</v>
      </c>
      <c r="F21549">
        <v>0.67748984499999998</v>
      </c>
      <c r="G21549">
        <v>1009</v>
      </c>
      <c r="H21549">
        <v>50</v>
      </c>
    </row>
    <row r="21550" spans="1:8">
      <c r="A21550">
        <v>8.5693063E-2</v>
      </c>
      <c r="B21550">
        <v>0.86922143799999996</v>
      </c>
      <c r="C21550">
        <v>8.2860015999999995E-2</v>
      </c>
      <c r="D21550">
        <v>0.66542042199999996</v>
      </c>
      <c r="E21550">
        <v>0.16251042399999999</v>
      </c>
      <c r="F21550">
        <v>0.67748984499999998</v>
      </c>
      <c r="G21550">
        <v>1009</v>
      </c>
      <c r="H21550">
        <v>50</v>
      </c>
    </row>
    <row r="21551" spans="1:8">
      <c r="A21551">
        <v>8.5632474E-2</v>
      </c>
      <c r="B21551">
        <v>0.86923317499999997</v>
      </c>
      <c r="C21551">
        <v>8.2928113999999997E-2</v>
      </c>
      <c r="D21551">
        <v>0.66541969300000003</v>
      </c>
      <c r="E21551">
        <v>0.162509496</v>
      </c>
      <c r="F21551">
        <v>0.67749132199999995</v>
      </c>
      <c r="G21551">
        <v>1009</v>
      </c>
      <c r="H21551">
        <v>50</v>
      </c>
    </row>
    <row r="21552" spans="1:8">
      <c r="A21552">
        <v>8.5617695999999993E-2</v>
      </c>
      <c r="B21552">
        <v>0.86923586100000005</v>
      </c>
      <c r="C21552">
        <v>8.3057440999999996E-2</v>
      </c>
      <c r="D21552">
        <v>0.665419231</v>
      </c>
      <c r="E21552">
        <v>0.162510232</v>
      </c>
      <c r="F21552">
        <v>0.67748185599999999</v>
      </c>
      <c r="G21552">
        <v>1009</v>
      </c>
      <c r="H21552">
        <v>50</v>
      </c>
    </row>
    <row r="21553" spans="1:8">
      <c r="A21553">
        <v>8.5618280000000005E-2</v>
      </c>
      <c r="B21553">
        <v>0.86923103300000004</v>
      </c>
      <c r="C21553">
        <v>8.2940511999999994E-2</v>
      </c>
      <c r="D21553">
        <v>0.66541854899999997</v>
      </c>
      <c r="E21553">
        <v>0.16251312000000001</v>
      </c>
      <c r="F21553">
        <v>0.67746333000000003</v>
      </c>
      <c r="G21553">
        <v>1009</v>
      </c>
      <c r="H21553">
        <v>50</v>
      </c>
    </row>
    <row r="21554" spans="1:8">
      <c r="A21554">
        <v>8.5721256999999995E-2</v>
      </c>
      <c r="B21554">
        <v>0.86927505699999996</v>
      </c>
      <c r="C21554">
        <v>8.2749430999999998E-2</v>
      </c>
      <c r="D21554">
        <v>0.66541461199999996</v>
      </c>
      <c r="E21554">
        <v>0.162506333</v>
      </c>
      <c r="F21554">
        <v>0.67749956099999997</v>
      </c>
      <c r="G21554">
        <v>1009</v>
      </c>
      <c r="H21554">
        <v>50</v>
      </c>
    </row>
    <row r="21555" spans="1:8">
      <c r="A21555">
        <v>8.5737073999999996E-2</v>
      </c>
      <c r="B21555">
        <v>0.869279986</v>
      </c>
      <c r="C21555">
        <v>8.2742206999999998E-2</v>
      </c>
      <c r="D21555">
        <v>0.66541475800000005</v>
      </c>
      <c r="E21555">
        <v>0.16250555899999999</v>
      </c>
      <c r="F21555">
        <v>0.67750484700000002</v>
      </c>
      <c r="G21555">
        <v>1009</v>
      </c>
      <c r="H21555">
        <v>50</v>
      </c>
    </row>
    <row r="21556" spans="1:8">
      <c r="A21556">
        <v>8.5737073999999996E-2</v>
      </c>
      <c r="B21556">
        <v>0.869279986</v>
      </c>
      <c r="C21556">
        <v>8.2742206999999998E-2</v>
      </c>
      <c r="D21556">
        <v>0.66541475800000005</v>
      </c>
      <c r="E21556">
        <v>0.16250555899999999</v>
      </c>
      <c r="F21556">
        <v>0.67750484700000002</v>
      </c>
      <c r="G21556">
        <v>1009</v>
      </c>
      <c r="H21556">
        <v>50</v>
      </c>
    </row>
    <row r="21557" spans="1:8">
      <c r="A21557">
        <v>8.5995912999999993E-2</v>
      </c>
      <c r="B21557">
        <v>0.86917187200000001</v>
      </c>
      <c r="C21557">
        <v>8.2707988999999996E-2</v>
      </c>
      <c r="D21557">
        <v>0.66541931399999998</v>
      </c>
      <c r="E21557">
        <v>0.16252596</v>
      </c>
      <c r="F21557">
        <v>0.67744295300000001</v>
      </c>
      <c r="G21557">
        <v>1009</v>
      </c>
      <c r="H21557">
        <v>50</v>
      </c>
    </row>
    <row r="21558" spans="1:8">
      <c r="A21558">
        <v>8.5888570999999997E-2</v>
      </c>
      <c r="B21558">
        <v>0.86914488099999998</v>
      </c>
      <c r="C21558">
        <v>8.2628977000000006E-2</v>
      </c>
      <c r="D21558">
        <v>0.66541837699999995</v>
      </c>
      <c r="E21558">
        <v>0.16253041600000001</v>
      </c>
      <c r="F21558">
        <v>0.67743554399999995</v>
      </c>
      <c r="G21558">
        <v>1009</v>
      </c>
      <c r="H21558">
        <v>50</v>
      </c>
    </row>
    <row r="21559" spans="1:8">
      <c r="A21559">
        <v>8.5658033999999994E-2</v>
      </c>
      <c r="B21559">
        <v>0.86907699199999999</v>
      </c>
      <c r="C21559">
        <v>8.2543760999999993E-2</v>
      </c>
      <c r="D21559">
        <v>0.66542207799999997</v>
      </c>
      <c r="E21559">
        <v>0.162541875</v>
      </c>
      <c r="F21559">
        <v>0.67739167199999994</v>
      </c>
      <c r="G21559">
        <v>1009</v>
      </c>
      <c r="H21559">
        <v>50</v>
      </c>
    </row>
    <row r="21560" spans="1:8">
      <c r="A21560">
        <v>8.5502286999999996E-2</v>
      </c>
      <c r="B21560">
        <v>0.86907245899999996</v>
      </c>
      <c r="C21560">
        <v>8.2509498000000001E-2</v>
      </c>
      <c r="D21560">
        <v>0.66541329500000002</v>
      </c>
      <c r="E21560">
        <v>0.162540773</v>
      </c>
      <c r="F21560">
        <v>0.67739524100000004</v>
      </c>
      <c r="G21560">
        <v>1009</v>
      </c>
      <c r="H21560">
        <v>50</v>
      </c>
    </row>
    <row r="21561" spans="1:8">
      <c r="A21561">
        <v>8.5321987000000002E-2</v>
      </c>
      <c r="B21561">
        <v>0.86903833100000005</v>
      </c>
      <c r="C21561">
        <v>8.2334562999999999E-2</v>
      </c>
      <c r="D21561">
        <v>0.66540477200000003</v>
      </c>
      <c r="E21561">
        <v>0.16254389599999999</v>
      </c>
      <c r="F21561">
        <v>0.67737481700000002</v>
      </c>
      <c r="G21561">
        <v>1009</v>
      </c>
      <c r="H21561">
        <v>50</v>
      </c>
    </row>
    <row r="21562" spans="1:8">
      <c r="A21562">
        <v>8.5485601999999994E-2</v>
      </c>
      <c r="B21562">
        <v>0.86900240500000003</v>
      </c>
      <c r="C21562">
        <v>8.2060369999999994E-2</v>
      </c>
      <c r="D21562">
        <v>0.66540012400000004</v>
      </c>
      <c r="E21562">
        <v>0.162545984</v>
      </c>
      <c r="F21562">
        <v>0.67736344199999998</v>
      </c>
      <c r="G21562">
        <v>1009</v>
      </c>
      <c r="H21562">
        <v>50</v>
      </c>
    </row>
    <row r="21563" spans="1:8">
      <c r="A21563">
        <v>8.4952813000000002E-2</v>
      </c>
      <c r="B21563">
        <v>0.86898594100000004</v>
      </c>
      <c r="C21563">
        <v>8.1628097999999996E-2</v>
      </c>
      <c r="D21563">
        <v>0.66540037500000004</v>
      </c>
      <c r="E21563">
        <v>0.16254426299999999</v>
      </c>
      <c r="F21563">
        <v>0.67736532000000005</v>
      </c>
      <c r="G21563">
        <v>1009</v>
      </c>
      <c r="H21563">
        <v>50</v>
      </c>
    </row>
    <row r="21564" spans="1:8">
      <c r="A21564">
        <v>8.4897267999999998E-2</v>
      </c>
      <c r="B21564">
        <v>0.86901613499999997</v>
      </c>
      <c r="C21564">
        <v>8.1795477000000005E-2</v>
      </c>
      <c r="D21564">
        <v>0.66537091999999998</v>
      </c>
      <c r="E21564">
        <v>0.16253331700000001</v>
      </c>
      <c r="F21564">
        <v>0.677397676</v>
      </c>
      <c r="G21564">
        <v>1009</v>
      </c>
      <c r="H21564">
        <v>50</v>
      </c>
    </row>
    <row r="21565" spans="1:8">
      <c r="A21565">
        <v>8.4872959999999997E-2</v>
      </c>
      <c r="B21565">
        <v>0.86900504199999995</v>
      </c>
      <c r="C21565">
        <v>8.1700624999999999E-2</v>
      </c>
      <c r="D21565">
        <v>0.66537196700000001</v>
      </c>
      <c r="E21565">
        <v>0.162530854</v>
      </c>
      <c r="F21565">
        <v>0.67738290099999998</v>
      </c>
      <c r="G21565">
        <v>1009</v>
      </c>
      <c r="H21565">
        <v>50</v>
      </c>
    </row>
    <row r="21566" spans="1:8">
      <c r="A21566">
        <v>8.5367103E-2</v>
      </c>
      <c r="B21566">
        <v>0.86900013099999995</v>
      </c>
      <c r="C21566">
        <v>8.2068686000000002E-2</v>
      </c>
      <c r="D21566">
        <v>0.66535461500000004</v>
      </c>
      <c r="E21566">
        <v>0.16252602399999999</v>
      </c>
      <c r="F21566">
        <v>0.67738749300000001</v>
      </c>
      <c r="G21566">
        <v>1009</v>
      </c>
      <c r="H21566">
        <v>50</v>
      </c>
    </row>
    <row r="21567" spans="1:8">
      <c r="A21567">
        <v>8.5410672000000007E-2</v>
      </c>
      <c r="B21567">
        <v>0.86899397099999998</v>
      </c>
      <c r="C21567">
        <v>8.2107370999999998E-2</v>
      </c>
      <c r="D21567">
        <v>0.66533199899999995</v>
      </c>
      <c r="E21567">
        <v>0.162521163</v>
      </c>
      <c r="F21567">
        <v>0.67739384899999999</v>
      </c>
      <c r="G21567">
        <v>1009</v>
      </c>
      <c r="H21567">
        <v>50</v>
      </c>
    </row>
    <row r="21568" spans="1:8">
      <c r="A21568">
        <v>8.5518358000000003E-2</v>
      </c>
      <c r="B21568">
        <v>0.86898794599999996</v>
      </c>
      <c r="C21568">
        <v>8.2283472999999996E-2</v>
      </c>
      <c r="D21568">
        <v>0.66531607299999995</v>
      </c>
      <c r="E21568">
        <v>0.16251555000000001</v>
      </c>
      <c r="F21568">
        <v>0.67739398200000001</v>
      </c>
      <c r="G21568">
        <v>1009</v>
      </c>
      <c r="H21568">
        <v>50</v>
      </c>
    </row>
    <row r="21569" spans="1:8">
      <c r="A21569">
        <v>8.5539210000000004E-2</v>
      </c>
      <c r="B21569">
        <v>0.868987273</v>
      </c>
      <c r="C21569">
        <v>8.2304377999999997E-2</v>
      </c>
      <c r="D21569">
        <v>0.665344249</v>
      </c>
      <c r="E21569">
        <v>0.162512243</v>
      </c>
      <c r="F21569">
        <v>0.67737343299999997</v>
      </c>
      <c r="G21569">
        <v>1009</v>
      </c>
      <c r="H21569">
        <v>50</v>
      </c>
    </row>
    <row r="21570" spans="1:8">
      <c r="A21570">
        <v>8.5539210000000004E-2</v>
      </c>
      <c r="B21570">
        <v>0.868987273</v>
      </c>
      <c r="C21570">
        <v>8.2304377999999997E-2</v>
      </c>
      <c r="D21570">
        <v>0.665344249</v>
      </c>
      <c r="E21570">
        <v>0.162512243</v>
      </c>
      <c r="F21570">
        <v>0.67737343299999997</v>
      </c>
      <c r="G21570">
        <v>1009</v>
      </c>
      <c r="H21570">
        <v>50</v>
      </c>
    </row>
    <row r="21571" spans="1:8">
      <c r="A21571">
        <v>8.5606720999999997E-2</v>
      </c>
      <c r="B21571">
        <v>0.86898702900000002</v>
      </c>
      <c r="C21571">
        <v>8.2355676000000003E-2</v>
      </c>
      <c r="D21571">
        <v>0.66533303399999999</v>
      </c>
      <c r="E21571">
        <v>0.16250763700000001</v>
      </c>
      <c r="F21571">
        <v>0.67737467200000001</v>
      </c>
      <c r="G21571">
        <v>1009</v>
      </c>
      <c r="H21571">
        <v>50</v>
      </c>
    </row>
    <row r="21572" spans="1:8">
      <c r="A21572">
        <v>8.5760258000000006E-2</v>
      </c>
      <c r="B21572">
        <v>0.86898598199999999</v>
      </c>
      <c r="C21572">
        <v>8.2509122000000004E-2</v>
      </c>
      <c r="D21572">
        <v>0.66531474000000002</v>
      </c>
      <c r="E21572">
        <v>0.16250344</v>
      </c>
      <c r="F21572">
        <v>0.67737847900000003</v>
      </c>
      <c r="G21572">
        <v>1009</v>
      </c>
      <c r="H21572">
        <v>50</v>
      </c>
    </row>
    <row r="21573" spans="1:8">
      <c r="A21573">
        <v>8.5917642000000002E-2</v>
      </c>
      <c r="B21573">
        <v>0.868974366</v>
      </c>
      <c r="C21573">
        <v>8.2662904999999995E-2</v>
      </c>
      <c r="D21573">
        <v>0.66526431900000005</v>
      </c>
      <c r="E21573">
        <v>0.162502915</v>
      </c>
      <c r="F21573">
        <v>0.67739698500000001</v>
      </c>
      <c r="G21573">
        <v>1009</v>
      </c>
      <c r="H21573">
        <v>50</v>
      </c>
    </row>
    <row r="21574" spans="1:8">
      <c r="A21574">
        <v>8.5970906E-2</v>
      </c>
      <c r="B21574">
        <v>0.86896040500000005</v>
      </c>
      <c r="C21574">
        <v>8.2714965000000001E-2</v>
      </c>
      <c r="D21574">
        <v>0.66520045400000005</v>
      </c>
      <c r="E21574">
        <v>0.162501427</v>
      </c>
      <c r="F21574">
        <v>0.67741700400000004</v>
      </c>
      <c r="G21574">
        <v>1009</v>
      </c>
      <c r="H21574">
        <v>50</v>
      </c>
    </row>
    <row r="21575" spans="1:8">
      <c r="A21575">
        <v>8.6037426E-2</v>
      </c>
      <c r="B21575">
        <v>0.86894332900000004</v>
      </c>
      <c r="C21575">
        <v>8.2785138999999994E-2</v>
      </c>
      <c r="D21575">
        <v>0.66514264199999995</v>
      </c>
      <c r="E21575">
        <v>0.16250081799999999</v>
      </c>
      <c r="F21575">
        <v>0.67742920699999998</v>
      </c>
      <c r="G21575">
        <v>1009</v>
      </c>
      <c r="H21575">
        <v>50</v>
      </c>
    </row>
    <row r="21576" spans="1:8">
      <c r="A21576">
        <v>8.6029304000000001E-2</v>
      </c>
      <c r="B21576">
        <v>0.86891390099999999</v>
      </c>
      <c r="C21576">
        <v>8.2771442000000001E-2</v>
      </c>
      <c r="D21576">
        <v>0.665083011</v>
      </c>
      <c r="E21576">
        <v>0.162502438</v>
      </c>
      <c r="F21576">
        <v>0.67743131099999998</v>
      </c>
      <c r="G21576">
        <v>1009</v>
      </c>
      <c r="H21576">
        <v>50</v>
      </c>
    </row>
    <row r="21577" spans="1:8">
      <c r="A21577">
        <v>8.6303322000000002E-2</v>
      </c>
      <c r="B21577">
        <v>0.86894551799999997</v>
      </c>
      <c r="C21577">
        <v>8.3100220000000002E-2</v>
      </c>
      <c r="D21577">
        <v>0.66510493900000001</v>
      </c>
      <c r="E21577">
        <v>0.16249389</v>
      </c>
      <c r="F21577">
        <v>0.67741915699999999</v>
      </c>
      <c r="G21577">
        <v>1009</v>
      </c>
      <c r="H21577">
        <v>50</v>
      </c>
    </row>
    <row r="21578" spans="1:8">
      <c r="A21578">
        <v>8.6303322000000002E-2</v>
      </c>
      <c r="B21578">
        <v>0.86894551799999997</v>
      </c>
      <c r="C21578">
        <v>8.3100220000000002E-2</v>
      </c>
      <c r="D21578">
        <v>0.66510493900000001</v>
      </c>
      <c r="E21578">
        <v>0.16249389</v>
      </c>
      <c r="F21578">
        <v>0.67741915699999999</v>
      </c>
      <c r="G21578">
        <v>1009</v>
      </c>
      <c r="H21578">
        <v>50</v>
      </c>
    </row>
    <row r="21579" spans="1:8">
      <c r="A21579">
        <v>8.6303678999999994E-2</v>
      </c>
      <c r="B21579">
        <v>0.868945627</v>
      </c>
      <c r="C21579">
        <v>8.3100656999999994E-2</v>
      </c>
      <c r="D21579">
        <v>0.66510505200000003</v>
      </c>
      <c r="E21579">
        <v>0.16249386399999999</v>
      </c>
      <c r="F21579">
        <v>0.67741910299999997</v>
      </c>
      <c r="G21579">
        <v>1009</v>
      </c>
      <c r="H21579">
        <v>50</v>
      </c>
    </row>
    <row r="21580" spans="1:8">
      <c r="A21580">
        <v>8.6303678999999994E-2</v>
      </c>
      <c r="B21580">
        <v>0.868945627</v>
      </c>
      <c r="C21580">
        <v>8.3100656999999994E-2</v>
      </c>
      <c r="D21580">
        <v>0.66510505200000003</v>
      </c>
      <c r="E21580">
        <v>0.16249386399999999</v>
      </c>
      <c r="F21580">
        <v>0.67741910299999997</v>
      </c>
      <c r="G21580">
        <v>1009</v>
      </c>
      <c r="H21580">
        <v>50</v>
      </c>
    </row>
    <row r="21581" spans="1:8">
      <c r="A21581">
        <v>8.6304329999999999E-2</v>
      </c>
      <c r="B21581">
        <v>0.86894566900000003</v>
      </c>
      <c r="C21581">
        <v>8.3101419999999995E-2</v>
      </c>
      <c r="D21581">
        <v>0.6651051</v>
      </c>
      <c r="E21581">
        <v>0.162493849</v>
      </c>
      <c r="F21581">
        <v>0.67741905000000002</v>
      </c>
      <c r="G21581">
        <v>1009</v>
      </c>
      <c r="H21581">
        <v>50</v>
      </c>
    </row>
    <row r="21582" spans="1:8">
      <c r="A21582">
        <v>8.6304972999999993E-2</v>
      </c>
      <c r="B21582">
        <v>0.86894571399999998</v>
      </c>
      <c r="C21582">
        <v>8.3102173000000001E-2</v>
      </c>
      <c r="D21582">
        <v>0.66510514899999995</v>
      </c>
      <c r="E21582">
        <v>0.162493834</v>
      </c>
      <c r="F21582">
        <v>0.67741899699999997</v>
      </c>
      <c r="G21582">
        <v>1009</v>
      </c>
      <c r="H21582">
        <v>50</v>
      </c>
    </row>
    <row r="21583" spans="1:8">
      <c r="A21583">
        <v>8.6306225E-2</v>
      </c>
      <c r="B21583">
        <v>0.86894581100000001</v>
      </c>
      <c r="C21583">
        <v>8.3103642000000005E-2</v>
      </c>
      <c r="D21583">
        <v>0.66510525499999995</v>
      </c>
      <c r="E21583">
        <v>0.16249380299999999</v>
      </c>
      <c r="F21583">
        <v>0.67741889</v>
      </c>
      <c r="G21583">
        <v>1009</v>
      </c>
      <c r="H21583">
        <v>50</v>
      </c>
    </row>
    <row r="21584" spans="1:8">
      <c r="A21584">
        <v>8.6308648000000002E-2</v>
      </c>
      <c r="B21584">
        <v>0.86894602099999996</v>
      </c>
      <c r="C21584">
        <v>8.3106490000000005E-2</v>
      </c>
      <c r="D21584">
        <v>0.66510548400000002</v>
      </c>
      <c r="E21584">
        <v>0.162493738</v>
      </c>
      <c r="F21584">
        <v>0.67741867700000002</v>
      </c>
      <c r="G21584">
        <v>1009</v>
      </c>
      <c r="H21584">
        <v>50</v>
      </c>
    </row>
    <row r="21585" spans="1:8">
      <c r="A21585">
        <v>8.6313108999999999E-2</v>
      </c>
      <c r="B21585">
        <v>0.86894652500000003</v>
      </c>
      <c r="C21585">
        <v>8.3111761000000006E-2</v>
      </c>
      <c r="D21585">
        <v>0.66510602399999996</v>
      </c>
      <c r="E21585">
        <v>0.16249359199999999</v>
      </c>
      <c r="F21585">
        <v>0.67741825</v>
      </c>
      <c r="G21585">
        <v>1009</v>
      </c>
      <c r="H21585">
        <v>50</v>
      </c>
    </row>
    <row r="21586" spans="1:8">
      <c r="A21586">
        <v>8.6320492999999998E-2</v>
      </c>
      <c r="B21586">
        <v>0.86894787699999998</v>
      </c>
      <c r="C21586">
        <v>8.3120601000000002E-2</v>
      </c>
      <c r="D21586">
        <v>0.66510744499999996</v>
      </c>
      <c r="E21586">
        <v>0.16249323600000001</v>
      </c>
      <c r="F21586">
        <v>0.67741739300000003</v>
      </c>
      <c r="G21586">
        <v>1009</v>
      </c>
      <c r="H21586">
        <v>50</v>
      </c>
    </row>
    <row r="21587" spans="1:8">
      <c r="A21587">
        <v>8.6331412999999996E-2</v>
      </c>
      <c r="B21587">
        <v>0.86894954499999999</v>
      </c>
      <c r="C21587">
        <v>8.3133899999999997E-2</v>
      </c>
      <c r="D21587">
        <v>0.66510878500000004</v>
      </c>
      <c r="E21587">
        <v>0.162492727</v>
      </c>
      <c r="F21587">
        <v>0.67741577900000005</v>
      </c>
      <c r="G21587">
        <v>1009</v>
      </c>
      <c r="H21587">
        <v>50</v>
      </c>
    </row>
    <row r="21588" spans="1:8">
      <c r="A21588">
        <v>8.6361067E-2</v>
      </c>
      <c r="B21588">
        <v>0.86892366300000001</v>
      </c>
      <c r="C21588">
        <v>8.3167580000000005E-2</v>
      </c>
      <c r="D21588">
        <v>0.66507567099999998</v>
      </c>
      <c r="E21588">
        <v>0.162497264</v>
      </c>
      <c r="F21588">
        <v>0.67741405399999999</v>
      </c>
      <c r="G21588">
        <v>1009</v>
      </c>
      <c r="H21588">
        <v>50</v>
      </c>
    </row>
    <row r="21589" spans="1:8">
      <c r="A21589">
        <v>8.6367995000000003E-2</v>
      </c>
      <c r="B21589">
        <v>0.86889570900000002</v>
      </c>
      <c r="C21589">
        <v>8.3168735999999993E-2</v>
      </c>
      <c r="D21589">
        <v>0.66503310199999999</v>
      </c>
      <c r="E21589">
        <v>0.16250200200000001</v>
      </c>
      <c r="F21589">
        <v>0.677411663</v>
      </c>
      <c r="G21589">
        <v>1009</v>
      </c>
      <c r="H21589">
        <v>50</v>
      </c>
    </row>
    <row r="21590" spans="1:8">
      <c r="A21590">
        <v>8.6411106000000001E-2</v>
      </c>
      <c r="B21590">
        <v>0.86883423699999995</v>
      </c>
      <c r="C21590">
        <v>8.3204952999999998E-2</v>
      </c>
      <c r="D21590">
        <v>0.66494502</v>
      </c>
      <c r="E21590">
        <v>0.16251328300000001</v>
      </c>
      <c r="F21590">
        <v>0.67740219700000004</v>
      </c>
      <c r="G21590">
        <v>1009</v>
      </c>
      <c r="H21590">
        <v>50</v>
      </c>
    </row>
    <row r="21591" spans="1:8">
      <c r="A21591">
        <v>8.6409723999999993E-2</v>
      </c>
      <c r="B21591">
        <v>0.86867924900000004</v>
      </c>
      <c r="C21591">
        <v>8.3235394000000004E-2</v>
      </c>
      <c r="D21591">
        <v>0.66474755900000004</v>
      </c>
      <c r="E21591">
        <v>0.16254484399999999</v>
      </c>
      <c r="F21591">
        <v>0.67736680000000005</v>
      </c>
      <c r="G21591">
        <v>1009</v>
      </c>
      <c r="H21591">
        <v>50</v>
      </c>
    </row>
    <row r="21592" spans="1:8">
      <c r="A21592">
        <v>8.6685808000000003E-2</v>
      </c>
      <c r="B21592">
        <v>0.86862035999999998</v>
      </c>
      <c r="C21592">
        <v>8.3643889999999999E-2</v>
      </c>
      <c r="D21592">
        <v>0.66465240199999998</v>
      </c>
      <c r="E21592">
        <v>0.16255821100000001</v>
      </c>
      <c r="F21592">
        <v>0.67733700299999999</v>
      </c>
      <c r="G21592">
        <v>1009</v>
      </c>
      <c r="H21592">
        <v>50</v>
      </c>
    </row>
    <row r="21593" spans="1:8">
      <c r="A21593">
        <v>8.6765368999999995E-2</v>
      </c>
      <c r="B21593">
        <v>0.86853477000000001</v>
      </c>
      <c r="C21593">
        <v>8.3849785999999996E-2</v>
      </c>
      <c r="D21593">
        <v>0.66454851699999995</v>
      </c>
      <c r="E21593">
        <v>0.16257611399999999</v>
      </c>
      <c r="F21593">
        <v>0.67727460100000003</v>
      </c>
      <c r="G21593">
        <v>1009</v>
      </c>
      <c r="H21593">
        <v>50</v>
      </c>
    </row>
    <row r="21594" spans="1:8">
      <c r="A21594">
        <v>8.7180094E-2</v>
      </c>
      <c r="B21594">
        <v>0.86856541600000003</v>
      </c>
      <c r="C21594">
        <v>8.4101836999999999E-2</v>
      </c>
      <c r="D21594">
        <v>0.66451460100000004</v>
      </c>
      <c r="E21594">
        <v>0.16257274899999999</v>
      </c>
      <c r="F21594">
        <v>0.67725793099999998</v>
      </c>
      <c r="G21594">
        <v>1009</v>
      </c>
      <c r="H21594">
        <v>50</v>
      </c>
    </row>
    <row r="21595" spans="1:8">
      <c r="A21595">
        <v>8.7176683000000005E-2</v>
      </c>
      <c r="B21595">
        <v>0.86856114500000003</v>
      </c>
      <c r="C21595">
        <v>8.4268947999999996E-2</v>
      </c>
      <c r="D21595">
        <v>0.66445026500000004</v>
      </c>
      <c r="E21595">
        <v>0.162577104</v>
      </c>
      <c r="F21595">
        <v>0.67722009800000005</v>
      </c>
      <c r="G21595">
        <v>1009</v>
      </c>
      <c r="H21595">
        <v>50</v>
      </c>
    </row>
    <row r="21596" spans="1:8">
      <c r="A21596">
        <v>8.7612986000000004E-2</v>
      </c>
      <c r="B21596">
        <v>0.86858627200000005</v>
      </c>
      <c r="C21596">
        <v>8.5121084999999999E-2</v>
      </c>
      <c r="D21596">
        <v>0.664345564</v>
      </c>
      <c r="E21596">
        <v>0.16257826</v>
      </c>
      <c r="F21596">
        <v>0.67717402800000004</v>
      </c>
      <c r="G21596">
        <v>1009</v>
      </c>
      <c r="H21596">
        <v>50</v>
      </c>
    </row>
    <row r="21597" spans="1:8">
      <c r="A21597">
        <v>8.7695723000000003E-2</v>
      </c>
      <c r="B21597">
        <v>0.86856785299999995</v>
      </c>
      <c r="C21597">
        <v>8.5117399999999996E-2</v>
      </c>
      <c r="D21597">
        <v>0.66425192899999996</v>
      </c>
      <c r="E21597">
        <v>0.16258683500000001</v>
      </c>
      <c r="F21597">
        <v>0.67710461700000002</v>
      </c>
      <c r="G21597">
        <v>1009</v>
      </c>
      <c r="H21597">
        <v>50</v>
      </c>
    </row>
    <row r="21598" spans="1:8">
      <c r="A21598">
        <v>8.7900998999999994E-2</v>
      </c>
      <c r="B21598">
        <v>0.86858661500000001</v>
      </c>
      <c r="C21598">
        <v>8.4981106000000001E-2</v>
      </c>
      <c r="D21598">
        <v>0.66417678199999997</v>
      </c>
      <c r="E21598">
        <v>0.16258845699999999</v>
      </c>
      <c r="F21598">
        <v>0.67706090299999999</v>
      </c>
      <c r="G21598">
        <v>1009</v>
      </c>
      <c r="H21598">
        <v>50</v>
      </c>
    </row>
    <row r="21599" spans="1:8">
      <c r="A21599">
        <v>8.7765500999999996E-2</v>
      </c>
      <c r="B21599">
        <v>0.86859834899999999</v>
      </c>
      <c r="C21599">
        <v>8.4845135000000002E-2</v>
      </c>
      <c r="D21599">
        <v>0.66410762300000004</v>
      </c>
      <c r="E21599">
        <v>0.16259067899999999</v>
      </c>
      <c r="F21599">
        <v>0.67701449400000002</v>
      </c>
      <c r="G21599">
        <v>1009</v>
      </c>
      <c r="H21599">
        <v>50</v>
      </c>
    </row>
    <row r="21600" spans="1:8">
      <c r="A21600">
        <v>8.7656000999999997E-2</v>
      </c>
      <c r="B21600">
        <v>0.86860983199999997</v>
      </c>
      <c r="C21600">
        <v>8.5165834999999995E-2</v>
      </c>
      <c r="D21600">
        <v>0.66401808900000003</v>
      </c>
      <c r="E21600">
        <v>0.16259117200000001</v>
      </c>
      <c r="F21600">
        <v>0.67695914000000001</v>
      </c>
      <c r="G21600">
        <v>1009</v>
      </c>
      <c r="H21600">
        <v>50</v>
      </c>
    </row>
    <row r="21601" spans="1:8">
      <c r="A21601">
        <v>8.7557262999999996E-2</v>
      </c>
      <c r="B21601">
        <v>0.868623967</v>
      </c>
      <c r="C21601">
        <v>8.5190460999999995E-2</v>
      </c>
      <c r="D21601">
        <v>0.66393109400000005</v>
      </c>
      <c r="E21601">
        <v>0.162589716</v>
      </c>
      <c r="F21601">
        <v>0.67691112899999994</v>
      </c>
      <c r="G21601">
        <v>1009</v>
      </c>
      <c r="H21601">
        <v>50</v>
      </c>
    </row>
    <row r="21602" spans="1:8">
      <c r="A21602">
        <v>8.2446308999999995E-2</v>
      </c>
      <c r="B21602">
        <v>0.86897205</v>
      </c>
      <c r="C21602">
        <v>8.3691743999999998E-2</v>
      </c>
      <c r="D21602">
        <v>0.66375667299999996</v>
      </c>
      <c r="E21602">
        <v>0.16252770599999999</v>
      </c>
      <c r="F21602">
        <v>0.67704947800000004</v>
      </c>
      <c r="G21602">
        <v>1009</v>
      </c>
      <c r="H21602">
        <v>50</v>
      </c>
    </row>
    <row r="21603" spans="1:8">
      <c r="A21603">
        <v>8.2469776999999994E-2</v>
      </c>
      <c r="B21603">
        <v>0.86894646399999997</v>
      </c>
      <c r="C21603">
        <v>8.3652772E-2</v>
      </c>
      <c r="D21603">
        <v>0.66374348299999997</v>
      </c>
      <c r="E21603">
        <v>0.162525692</v>
      </c>
      <c r="F21603">
        <v>0.67705770799999998</v>
      </c>
      <c r="G21603">
        <v>1009</v>
      </c>
      <c r="H21603">
        <v>50</v>
      </c>
    </row>
    <row r="21604" spans="1:8">
      <c r="A21604">
        <v>8.2389275999999997E-2</v>
      </c>
      <c r="B21604">
        <v>0.86894509200000003</v>
      </c>
      <c r="C21604">
        <v>8.3646708E-2</v>
      </c>
      <c r="D21604">
        <v>0.66370465300000003</v>
      </c>
      <c r="E21604">
        <v>0.162518678</v>
      </c>
      <c r="F21604">
        <v>0.67709282000000004</v>
      </c>
      <c r="G21604">
        <v>1009</v>
      </c>
      <c r="H21604">
        <v>50</v>
      </c>
    </row>
    <row r="21605" spans="1:8">
      <c r="A21605">
        <v>8.2332051000000003E-2</v>
      </c>
      <c r="B21605">
        <v>0.86894367100000003</v>
      </c>
      <c r="C21605">
        <v>8.3637135000000001E-2</v>
      </c>
      <c r="D21605">
        <v>0.66366578799999998</v>
      </c>
      <c r="E21605">
        <v>0.16251146399999999</v>
      </c>
      <c r="F21605">
        <v>0.677121525</v>
      </c>
      <c r="G21605">
        <v>1009</v>
      </c>
      <c r="H21605">
        <v>50</v>
      </c>
    </row>
    <row r="21606" spans="1:8">
      <c r="A21606">
        <v>8.2423816999999996E-2</v>
      </c>
      <c r="B21606">
        <v>0.86894241299999997</v>
      </c>
      <c r="C21606">
        <v>8.3661390000000002E-2</v>
      </c>
      <c r="D21606">
        <v>0.66362065400000003</v>
      </c>
      <c r="E21606">
        <v>0.16250429499999999</v>
      </c>
      <c r="F21606">
        <v>0.67714792499999998</v>
      </c>
      <c r="G21606">
        <v>1009</v>
      </c>
      <c r="H21606">
        <v>50</v>
      </c>
    </row>
    <row r="21607" spans="1:8">
      <c r="A21607">
        <v>8.2472673999999996E-2</v>
      </c>
      <c r="B21607">
        <v>0.86894085799999998</v>
      </c>
      <c r="C21607">
        <v>8.3682490999999998E-2</v>
      </c>
      <c r="D21607">
        <v>0.66358051100000004</v>
      </c>
      <c r="E21607">
        <v>0.162497698</v>
      </c>
      <c r="F21607">
        <v>0.67716507100000001</v>
      </c>
      <c r="G21607">
        <v>1009</v>
      </c>
      <c r="H21607">
        <v>50</v>
      </c>
    </row>
    <row r="21608" spans="1:8">
      <c r="A21608">
        <v>8.2478298000000005E-2</v>
      </c>
      <c r="B21608">
        <v>0.86894094399999999</v>
      </c>
      <c r="C21608">
        <v>8.3688830000000006E-2</v>
      </c>
      <c r="D21608">
        <v>0.66357473199999994</v>
      </c>
      <c r="E21608">
        <v>0.162497266</v>
      </c>
      <c r="F21608">
        <v>0.67716799500000002</v>
      </c>
      <c r="G21608">
        <v>1009</v>
      </c>
      <c r="H21608">
        <v>50</v>
      </c>
    </row>
    <row r="21609" spans="1:8">
      <c r="A21609">
        <v>8.2478298000000005E-2</v>
      </c>
      <c r="B21609">
        <v>0.86894094399999999</v>
      </c>
      <c r="C21609">
        <v>8.3688830000000006E-2</v>
      </c>
      <c r="D21609">
        <v>0.66357473199999994</v>
      </c>
      <c r="E21609">
        <v>0.162497266</v>
      </c>
      <c r="F21609">
        <v>0.67716799500000002</v>
      </c>
      <c r="G21609">
        <v>1009</v>
      </c>
      <c r="H21609">
        <v>50</v>
      </c>
    </row>
    <row r="21610" spans="1:8">
      <c r="A21610">
        <v>8.2472715000000002E-2</v>
      </c>
      <c r="B21610">
        <v>0.86894016500000004</v>
      </c>
      <c r="C21610">
        <v>8.3726263999999995E-2</v>
      </c>
      <c r="D21610">
        <v>0.66354617800000004</v>
      </c>
      <c r="E21610">
        <v>0.16249385399999999</v>
      </c>
      <c r="F21610">
        <v>0.677177798</v>
      </c>
      <c r="G21610">
        <v>1009</v>
      </c>
      <c r="H21610">
        <v>50</v>
      </c>
    </row>
    <row r="21611" spans="1:8">
      <c r="A21611">
        <v>8.2374573000000006E-2</v>
      </c>
      <c r="B21611">
        <v>0.86893673500000002</v>
      </c>
      <c r="C21611">
        <v>8.3679317000000003E-2</v>
      </c>
      <c r="D21611">
        <v>0.66351499199999997</v>
      </c>
      <c r="E21611">
        <v>0.16249248299999999</v>
      </c>
      <c r="F21611">
        <v>0.67719002800000005</v>
      </c>
      <c r="G21611">
        <v>1009</v>
      </c>
      <c r="H21611">
        <v>50</v>
      </c>
    </row>
    <row r="21612" spans="1:8">
      <c r="A21612">
        <v>8.2325805000000002E-2</v>
      </c>
      <c r="B21612">
        <v>0.86893456899999999</v>
      </c>
      <c r="C21612">
        <v>8.3635989999999993E-2</v>
      </c>
      <c r="D21612">
        <v>0.66349199699999994</v>
      </c>
      <c r="E21612">
        <v>0.16249026999999999</v>
      </c>
      <c r="F21612">
        <v>0.67719603100000003</v>
      </c>
      <c r="G21612">
        <v>1009</v>
      </c>
      <c r="H21612">
        <v>50</v>
      </c>
    </row>
    <row r="21613" spans="1:8">
      <c r="A21613">
        <v>8.2451447999999997E-2</v>
      </c>
      <c r="B21613">
        <v>0.86892655200000002</v>
      </c>
      <c r="C21613">
        <v>8.3729882000000005E-2</v>
      </c>
      <c r="D21613">
        <v>0.66345315900000001</v>
      </c>
      <c r="E21613">
        <v>0.16248939400000001</v>
      </c>
      <c r="F21613">
        <v>0.677206694</v>
      </c>
      <c r="G21613">
        <v>1009</v>
      </c>
      <c r="H21613">
        <v>50</v>
      </c>
    </row>
    <row r="21614" spans="1:8">
      <c r="A21614">
        <v>8.2525948000000002E-2</v>
      </c>
      <c r="B21614">
        <v>0.86891727900000004</v>
      </c>
      <c r="C21614">
        <v>8.3772246999999994E-2</v>
      </c>
      <c r="D21614">
        <v>0.66340253599999999</v>
      </c>
      <c r="E21614">
        <v>0.16248849800000001</v>
      </c>
      <c r="F21614">
        <v>0.67721671999999999</v>
      </c>
      <c r="G21614">
        <v>1009</v>
      </c>
      <c r="H21614">
        <v>50</v>
      </c>
    </row>
    <row r="21615" spans="1:8">
      <c r="A21615">
        <v>8.2570617999999998E-2</v>
      </c>
      <c r="B21615">
        <v>0.86890219899999999</v>
      </c>
      <c r="C21615">
        <v>8.3819668E-2</v>
      </c>
      <c r="D21615">
        <v>0.66333831499999996</v>
      </c>
      <c r="E21615">
        <v>0.16248892200000001</v>
      </c>
      <c r="F21615">
        <v>0.67722347599999999</v>
      </c>
      <c r="G21615">
        <v>1009</v>
      </c>
      <c r="H21615">
        <v>50</v>
      </c>
    </row>
    <row r="21616" spans="1:8">
      <c r="A21616">
        <v>8.2447154999999994E-2</v>
      </c>
      <c r="B21616">
        <v>0.86889626600000003</v>
      </c>
      <c r="C21616">
        <v>8.3702176000000003E-2</v>
      </c>
      <c r="D21616">
        <v>0.66327383799999995</v>
      </c>
      <c r="E21616">
        <v>0.162487726</v>
      </c>
      <c r="F21616">
        <v>0.67722599299999997</v>
      </c>
      <c r="G21616">
        <v>1009</v>
      </c>
      <c r="H21616">
        <v>50</v>
      </c>
    </row>
    <row r="21617" spans="1:8">
      <c r="A21617">
        <v>8.2784779000000003E-2</v>
      </c>
      <c r="B21617">
        <v>0.86889533900000004</v>
      </c>
      <c r="C21617">
        <v>8.4043878000000002E-2</v>
      </c>
      <c r="D21617">
        <v>0.66321560499999999</v>
      </c>
      <c r="E21617">
        <v>0.16248691600000001</v>
      </c>
      <c r="F21617">
        <v>0.67722383799999997</v>
      </c>
      <c r="G21617">
        <v>1009</v>
      </c>
      <c r="H21617">
        <v>50</v>
      </c>
    </row>
    <row r="21618" spans="1:8">
      <c r="A21618">
        <v>8.2784779000000003E-2</v>
      </c>
      <c r="B21618">
        <v>0.86889533900000004</v>
      </c>
      <c r="C21618">
        <v>8.4043878000000002E-2</v>
      </c>
      <c r="D21618">
        <v>0.66321560499999999</v>
      </c>
      <c r="E21618">
        <v>0.16248691600000001</v>
      </c>
      <c r="F21618">
        <v>0.67722383799999997</v>
      </c>
      <c r="G21618">
        <v>1009</v>
      </c>
      <c r="H21618">
        <v>50</v>
      </c>
    </row>
    <row r="21619" spans="1:8">
      <c r="A21619">
        <v>8.2823694000000003E-2</v>
      </c>
      <c r="B21619">
        <v>0.86888539099999995</v>
      </c>
      <c r="C21619">
        <v>8.4079635E-2</v>
      </c>
      <c r="D21619">
        <v>0.66320008600000002</v>
      </c>
      <c r="E21619">
        <v>0.162488784</v>
      </c>
      <c r="F21619">
        <v>0.67722238199999996</v>
      </c>
      <c r="G21619">
        <v>1009</v>
      </c>
      <c r="H21619">
        <v>50</v>
      </c>
    </row>
    <row r="21620" spans="1:8">
      <c r="A21620">
        <v>8.2852499999999996E-2</v>
      </c>
      <c r="B21620">
        <v>0.86887859199999995</v>
      </c>
      <c r="C21620">
        <v>8.4106304000000007E-2</v>
      </c>
      <c r="D21620">
        <v>0.66318735699999998</v>
      </c>
      <c r="E21620">
        <v>0.16249006599999999</v>
      </c>
      <c r="F21620">
        <v>0.67722120699999999</v>
      </c>
      <c r="G21620">
        <v>1009</v>
      </c>
      <c r="H21620">
        <v>50</v>
      </c>
    </row>
    <row r="21621" spans="1:8">
      <c r="A21621">
        <v>8.2874630000000005E-2</v>
      </c>
      <c r="B21621">
        <v>0.86887789599999998</v>
      </c>
      <c r="C21621">
        <v>8.4127479000000005E-2</v>
      </c>
      <c r="D21621">
        <v>0.66317328399999997</v>
      </c>
      <c r="E21621">
        <v>0.16249022399999999</v>
      </c>
      <c r="F21621">
        <v>0.67722024400000003</v>
      </c>
      <c r="G21621">
        <v>1009</v>
      </c>
      <c r="H21621">
        <v>50</v>
      </c>
    </row>
    <row r="21622" spans="1:8">
      <c r="A21622">
        <v>8.2976543999999999E-2</v>
      </c>
      <c r="B21622">
        <v>0.86882608900000002</v>
      </c>
      <c r="C21622">
        <v>8.4233557000000001E-2</v>
      </c>
      <c r="D21622">
        <v>0.663094407</v>
      </c>
      <c r="E21622">
        <v>0.16250051600000001</v>
      </c>
      <c r="F21622">
        <v>0.67720787900000001</v>
      </c>
      <c r="G21622">
        <v>1009</v>
      </c>
      <c r="H21622">
        <v>50</v>
      </c>
    </row>
    <row r="21623" spans="1:8">
      <c r="A21623">
        <v>8.3087783999999998E-2</v>
      </c>
      <c r="B21623">
        <v>0.86874029500000005</v>
      </c>
      <c r="C21623">
        <v>8.4340994000000002E-2</v>
      </c>
      <c r="D21623">
        <v>0.66295511699999998</v>
      </c>
      <c r="E21623">
        <v>0.16251881200000001</v>
      </c>
      <c r="F21623">
        <v>0.67718018800000002</v>
      </c>
      <c r="G21623">
        <v>1009</v>
      </c>
      <c r="H21623">
        <v>50</v>
      </c>
    </row>
    <row r="21624" spans="1:8">
      <c r="A21624">
        <v>8.3086650999999997E-2</v>
      </c>
      <c r="B21624">
        <v>0.86865626900000004</v>
      </c>
      <c r="C21624">
        <v>8.4312366999999999E-2</v>
      </c>
      <c r="D21624">
        <v>0.66280363499999995</v>
      </c>
      <c r="E21624">
        <v>0.16253938400000001</v>
      </c>
      <c r="F21624">
        <v>0.67714073299999999</v>
      </c>
      <c r="G21624">
        <v>1009</v>
      </c>
      <c r="H21624">
        <v>50</v>
      </c>
    </row>
    <row r="21625" spans="1:8">
      <c r="A21625">
        <v>8.3509259000000002E-2</v>
      </c>
      <c r="B21625">
        <v>0.86858716700000005</v>
      </c>
      <c r="C21625">
        <v>8.4833986E-2</v>
      </c>
      <c r="D21625">
        <v>0.66267294300000001</v>
      </c>
      <c r="E21625">
        <v>0.162557852</v>
      </c>
      <c r="F21625">
        <v>0.67708216899999996</v>
      </c>
      <c r="G21625">
        <v>1009</v>
      </c>
      <c r="H21625">
        <v>50</v>
      </c>
    </row>
    <row r="21626" spans="1:8">
      <c r="A21626">
        <v>8.3711356000000001E-2</v>
      </c>
      <c r="B21626">
        <v>0.86863052299999999</v>
      </c>
      <c r="C21626">
        <v>8.5106210000000002E-2</v>
      </c>
      <c r="D21626">
        <v>0.66257766200000001</v>
      </c>
      <c r="E21626">
        <v>0.16255610600000001</v>
      </c>
      <c r="F21626">
        <v>0.67705655600000003</v>
      </c>
      <c r="G21626">
        <v>1009</v>
      </c>
      <c r="H21626">
        <v>50</v>
      </c>
    </row>
    <row r="21627" spans="1:8">
      <c r="A21627">
        <v>8.4054925000000003E-2</v>
      </c>
      <c r="B21627">
        <v>0.86852729500000003</v>
      </c>
      <c r="C21627">
        <v>8.5390351000000003E-2</v>
      </c>
      <c r="D21627">
        <v>0.66242260799999997</v>
      </c>
      <c r="E21627">
        <v>0.16258249899999999</v>
      </c>
      <c r="F21627">
        <v>0.67693836799999996</v>
      </c>
      <c r="G21627">
        <v>1009</v>
      </c>
      <c r="H21627">
        <v>50</v>
      </c>
    </row>
    <row r="21628" spans="1:8">
      <c r="A21628">
        <v>8.4066642999999996E-2</v>
      </c>
      <c r="B21628">
        <v>0.86856615400000003</v>
      </c>
      <c r="C21628">
        <v>8.5414987999999997E-2</v>
      </c>
      <c r="D21628">
        <v>0.662357486</v>
      </c>
      <c r="E21628">
        <v>0.162581273</v>
      </c>
      <c r="F21628">
        <v>0.676909494</v>
      </c>
      <c r="G21628">
        <v>1009</v>
      </c>
      <c r="H21628">
        <v>50</v>
      </c>
    </row>
    <row r="21629" spans="1:8">
      <c r="A21629">
        <v>8.4269540000000004E-2</v>
      </c>
      <c r="B21629">
        <v>0.86860246900000004</v>
      </c>
      <c r="C21629">
        <v>8.5785679000000004E-2</v>
      </c>
      <c r="D21629">
        <v>0.66226273099999999</v>
      </c>
      <c r="E21629">
        <v>0.162580853</v>
      </c>
      <c r="F21629">
        <v>0.67687346199999998</v>
      </c>
      <c r="G21629">
        <v>1009</v>
      </c>
      <c r="H21629">
        <v>50</v>
      </c>
    </row>
    <row r="21630" spans="1:8">
      <c r="A21630">
        <v>8.3997752999999994E-2</v>
      </c>
      <c r="B21630">
        <v>0.86861038800000001</v>
      </c>
      <c r="C21630">
        <v>8.5332440999999995E-2</v>
      </c>
      <c r="D21630">
        <v>0.66216180099999999</v>
      </c>
      <c r="E21630">
        <v>0.16258571199999999</v>
      </c>
      <c r="F21630">
        <v>0.67681820299999995</v>
      </c>
      <c r="G21630">
        <v>1009</v>
      </c>
      <c r="H21630">
        <v>50</v>
      </c>
    </row>
    <row r="21631" spans="1:8">
      <c r="A21631">
        <v>8.3928422000000003E-2</v>
      </c>
      <c r="B21631">
        <v>0.86862176999999996</v>
      </c>
      <c r="C21631">
        <v>8.5030147E-2</v>
      </c>
      <c r="D21631">
        <v>0.66208038000000002</v>
      </c>
      <c r="E21631">
        <v>0.16258968400000001</v>
      </c>
      <c r="F21631">
        <v>0.676773026</v>
      </c>
      <c r="G21631">
        <v>1009</v>
      </c>
      <c r="H21631">
        <v>50</v>
      </c>
    </row>
    <row r="21632" spans="1:8">
      <c r="A21632">
        <v>8.3615922999999995E-2</v>
      </c>
      <c r="B21632">
        <v>0.868622173</v>
      </c>
      <c r="C21632">
        <v>8.4979626000000003E-2</v>
      </c>
      <c r="D21632">
        <v>0.66197512000000003</v>
      </c>
      <c r="E21632">
        <v>0.162597145</v>
      </c>
      <c r="F21632">
        <v>0.67669706299999999</v>
      </c>
      <c r="G21632">
        <v>1009</v>
      </c>
      <c r="H21632">
        <v>50</v>
      </c>
    </row>
    <row r="21633" spans="1:8">
      <c r="A21633">
        <v>8.3827046000000002E-2</v>
      </c>
      <c r="B21633">
        <v>0.86861670199999996</v>
      </c>
      <c r="C21633">
        <v>8.5537127000000004E-2</v>
      </c>
      <c r="D21633">
        <v>0.66183910400000001</v>
      </c>
      <c r="E21633">
        <v>0.16260585</v>
      </c>
      <c r="F21633">
        <v>0.67658139399999995</v>
      </c>
      <c r="G21633">
        <v>1009</v>
      </c>
      <c r="H21633">
        <v>50</v>
      </c>
    </row>
    <row r="21634" spans="1:8">
      <c r="A21634">
        <v>8.3804960999999997E-2</v>
      </c>
      <c r="B21634">
        <v>0.86862665100000003</v>
      </c>
      <c r="C21634">
        <v>8.5402119999999998E-2</v>
      </c>
      <c r="D21634">
        <v>0.66172319599999996</v>
      </c>
      <c r="E21634">
        <v>0.16260951200000001</v>
      </c>
      <c r="F21634">
        <v>0.67648770499999999</v>
      </c>
      <c r="G21634">
        <v>1009</v>
      </c>
      <c r="H21634">
        <v>50</v>
      </c>
    </row>
    <row r="21635" spans="1:8">
      <c r="A21635">
        <v>8.4022559999999996E-2</v>
      </c>
      <c r="B21635">
        <v>0.86863575000000004</v>
      </c>
      <c r="C21635">
        <v>8.5320403000000003E-2</v>
      </c>
      <c r="D21635">
        <v>0.66162342299999999</v>
      </c>
      <c r="E21635">
        <v>0.16261194900000001</v>
      </c>
      <c r="F21635">
        <v>0.67640447199999998</v>
      </c>
      <c r="G21635">
        <v>1009</v>
      </c>
      <c r="H21635">
        <v>50</v>
      </c>
    </row>
    <row r="21636" spans="1:8">
      <c r="A21636">
        <v>8.3957027000000004E-2</v>
      </c>
      <c r="B21636">
        <v>0.86864184200000005</v>
      </c>
      <c r="C21636">
        <v>8.5348928000000004E-2</v>
      </c>
      <c r="D21636">
        <v>0.66152682399999996</v>
      </c>
      <c r="E21636">
        <v>0.162614497</v>
      </c>
      <c r="F21636">
        <v>0.67631479400000005</v>
      </c>
      <c r="G21636">
        <v>1009</v>
      </c>
      <c r="H21636">
        <v>50</v>
      </c>
    </row>
    <row r="21637" spans="1:8">
      <c r="A21637">
        <v>8.4054558000000001E-2</v>
      </c>
      <c r="B21637">
        <v>0.86865374100000003</v>
      </c>
      <c r="C21637">
        <v>8.5747360999999994E-2</v>
      </c>
      <c r="D21637">
        <v>0.66141760400000005</v>
      </c>
      <c r="E21637">
        <v>0.162616133</v>
      </c>
      <c r="F21637">
        <v>0.67621176900000002</v>
      </c>
      <c r="G21637">
        <v>1009</v>
      </c>
      <c r="H21637">
        <v>50</v>
      </c>
    </row>
    <row r="21638" spans="1:8">
      <c r="A21638">
        <v>8.4015302E-2</v>
      </c>
      <c r="B21638">
        <v>0.86866526200000005</v>
      </c>
      <c r="C21638">
        <v>8.5641464E-2</v>
      </c>
      <c r="D21638">
        <v>0.66131302800000002</v>
      </c>
      <c r="E21638">
        <v>0.16261851899999999</v>
      </c>
      <c r="F21638">
        <v>0.67608944299999996</v>
      </c>
      <c r="G21638">
        <v>1009</v>
      </c>
      <c r="H21638">
        <v>50</v>
      </c>
    </row>
    <row r="21639" spans="1:8">
      <c r="A21639">
        <v>8.4200399999999995E-2</v>
      </c>
      <c r="B21639">
        <v>0.86870219400000004</v>
      </c>
      <c r="C21639">
        <v>8.5537578000000003E-2</v>
      </c>
      <c r="D21639">
        <v>0.66120193800000004</v>
      </c>
      <c r="E21639">
        <v>0.16261634999999999</v>
      </c>
      <c r="F21639">
        <v>0.676001411</v>
      </c>
      <c r="G21639">
        <v>1009</v>
      </c>
      <c r="H21639">
        <v>50</v>
      </c>
    </row>
    <row r="21640" spans="1:8">
      <c r="A21640">
        <v>8.3934104999999995E-2</v>
      </c>
      <c r="B21640">
        <v>0.86874084200000001</v>
      </c>
      <c r="C21640">
        <v>8.5632997000000002E-2</v>
      </c>
      <c r="D21640">
        <v>0.66107850099999999</v>
      </c>
      <c r="E21640">
        <v>0.16261420700000001</v>
      </c>
      <c r="F21640">
        <v>0.67590441800000001</v>
      </c>
      <c r="G21640">
        <v>1009</v>
      </c>
      <c r="H21640">
        <v>50</v>
      </c>
    </row>
    <row r="21641" spans="1:8">
      <c r="A21641">
        <v>8.3868942000000002E-2</v>
      </c>
      <c r="B21641">
        <v>0.86876419599999999</v>
      </c>
      <c r="C21641">
        <v>8.5930522999999995E-2</v>
      </c>
      <c r="D21641">
        <v>0.66096190099999996</v>
      </c>
      <c r="E21641">
        <v>0.162615012</v>
      </c>
      <c r="F21641">
        <v>0.67575694399999997</v>
      </c>
      <c r="G21641">
        <v>1009</v>
      </c>
      <c r="H21641">
        <v>50</v>
      </c>
    </row>
    <row r="21642" spans="1:8">
      <c r="A21642">
        <v>8.3837496999999997E-2</v>
      </c>
      <c r="B21642">
        <v>0.86878489699999994</v>
      </c>
      <c r="C21642">
        <v>8.5559359000000001E-2</v>
      </c>
      <c r="D21642">
        <v>0.66085729900000001</v>
      </c>
      <c r="E21642">
        <v>0.16261530900000001</v>
      </c>
      <c r="F21642">
        <v>0.67561006199999996</v>
      </c>
      <c r="G21642">
        <v>1009</v>
      </c>
      <c r="H21642">
        <v>50</v>
      </c>
    </row>
    <row r="21643" spans="1:8">
      <c r="A21643">
        <v>8.3992650000000002E-2</v>
      </c>
      <c r="B21643">
        <v>0.86880322399999999</v>
      </c>
      <c r="C21643">
        <v>8.5370120999999993E-2</v>
      </c>
      <c r="D21643">
        <v>0.66076025800000004</v>
      </c>
      <c r="E21643">
        <v>0.16261467700000001</v>
      </c>
      <c r="F21643">
        <v>0.67549081700000002</v>
      </c>
      <c r="G21643">
        <v>1009</v>
      </c>
      <c r="H21643">
        <v>50</v>
      </c>
    </row>
    <row r="21644" spans="1:8">
      <c r="A21644">
        <v>8.3678275999999996E-2</v>
      </c>
      <c r="B21644">
        <v>0.86881981699999999</v>
      </c>
      <c r="C21644">
        <v>8.5539429E-2</v>
      </c>
      <c r="D21644">
        <v>0.66066058500000002</v>
      </c>
      <c r="E21644">
        <v>0.162614339</v>
      </c>
      <c r="F21644">
        <v>0.675355602</v>
      </c>
      <c r="G21644">
        <v>1009</v>
      </c>
      <c r="H21644">
        <v>50</v>
      </c>
    </row>
    <row r="21645" spans="1:8">
      <c r="A21645">
        <v>8.3537189999999997E-2</v>
      </c>
      <c r="B21645">
        <v>0.86884043700000002</v>
      </c>
      <c r="C21645">
        <v>8.5732299999999997E-2</v>
      </c>
      <c r="D21645">
        <v>0.66055518000000002</v>
      </c>
      <c r="E21645">
        <v>0.162614178</v>
      </c>
      <c r="F21645">
        <v>0.67519525599999997</v>
      </c>
      <c r="G21645">
        <v>1009</v>
      </c>
      <c r="H21645">
        <v>50</v>
      </c>
    </row>
    <row r="21646" spans="1:8">
      <c r="A21646">
        <v>8.3705402999999998E-2</v>
      </c>
      <c r="B21646">
        <v>0.86886391399999996</v>
      </c>
      <c r="C21646">
        <v>8.5318707999999993E-2</v>
      </c>
      <c r="D21646">
        <v>0.660467103</v>
      </c>
      <c r="E21646">
        <v>0.162614178</v>
      </c>
      <c r="F21646">
        <v>0.675045652</v>
      </c>
      <c r="G21646">
        <v>1009</v>
      </c>
      <c r="H21646">
        <v>50</v>
      </c>
    </row>
    <row r="21647" spans="1:8">
      <c r="A21647">
        <v>8.3908528999999996E-2</v>
      </c>
      <c r="B21647">
        <v>0.86889256100000001</v>
      </c>
      <c r="C21647">
        <v>8.5153548999999995E-2</v>
      </c>
      <c r="D21647">
        <v>0.66041013100000001</v>
      </c>
      <c r="E21647">
        <v>0.16261379000000001</v>
      </c>
      <c r="F21647">
        <v>0.67492172100000003</v>
      </c>
      <c r="G21647">
        <v>1009</v>
      </c>
      <c r="H21647">
        <v>50</v>
      </c>
    </row>
    <row r="21648" spans="1:8">
      <c r="A21648">
        <v>8.3708537E-2</v>
      </c>
      <c r="B21648">
        <v>0.86891268099999996</v>
      </c>
      <c r="C21648">
        <v>8.5369426999999998E-2</v>
      </c>
      <c r="D21648">
        <v>0.660349517</v>
      </c>
      <c r="E21648">
        <v>0.16261462600000001</v>
      </c>
      <c r="F21648">
        <v>0.67481194499999997</v>
      </c>
      <c r="G21648">
        <v>1009</v>
      </c>
      <c r="H21648">
        <v>50</v>
      </c>
    </row>
    <row r="21649" spans="1:8">
      <c r="A21649">
        <v>8.3623972000000005E-2</v>
      </c>
      <c r="B21649">
        <v>0.86893279899999998</v>
      </c>
      <c r="C21649">
        <v>8.5626196000000002E-2</v>
      </c>
      <c r="D21649">
        <v>0.66028557200000004</v>
      </c>
      <c r="E21649">
        <v>0.16261584300000001</v>
      </c>
      <c r="F21649">
        <v>0.67468386899999999</v>
      </c>
      <c r="G21649">
        <v>1009</v>
      </c>
      <c r="H21649">
        <v>50</v>
      </c>
    </row>
    <row r="21650" spans="1:8">
      <c r="A21650">
        <v>8.3867857000000004E-2</v>
      </c>
      <c r="B21650">
        <v>0.86895936799999995</v>
      </c>
      <c r="C21650">
        <v>8.5439270999999997E-2</v>
      </c>
      <c r="D21650">
        <v>0.66023412299999995</v>
      </c>
      <c r="E21650">
        <v>0.16261634799999999</v>
      </c>
      <c r="F21650">
        <v>0.67455063699999995</v>
      </c>
      <c r="G21650">
        <v>1009</v>
      </c>
      <c r="H21650">
        <v>50</v>
      </c>
    </row>
    <row r="21651" spans="1:8">
      <c r="A21651">
        <v>8.4189361000000004E-2</v>
      </c>
      <c r="B21651">
        <v>0.86897167600000003</v>
      </c>
      <c r="C21651">
        <v>8.5382627000000003E-2</v>
      </c>
      <c r="D21651">
        <v>0.66019103000000001</v>
      </c>
      <c r="E21651">
        <v>0.16261856799999999</v>
      </c>
      <c r="F21651">
        <v>0.67444175799999995</v>
      </c>
      <c r="G21651">
        <v>1009</v>
      </c>
      <c r="H21651">
        <v>50</v>
      </c>
    </row>
    <row r="21652" spans="1:8">
      <c r="A21652">
        <v>8.4088132999999995E-2</v>
      </c>
      <c r="B21652">
        <v>0.86897684600000002</v>
      </c>
      <c r="C21652">
        <v>8.5546716999999994E-2</v>
      </c>
      <c r="D21652">
        <v>0.66015451300000005</v>
      </c>
      <c r="E21652">
        <v>0.162621088</v>
      </c>
      <c r="F21652">
        <v>0.67435189900000003</v>
      </c>
      <c r="G21652">
        <v>1009</v>
      </c>
      <c r="H21652">
        <v>50</v>
      </c>
    </row>
    <row r="21653" spans="1:8">
      <c r="A21653">
        <v>8.3995088999999995E-2</v>
      </c>
      <c r="B21653">
        <v>0.86896617200000004</v>
      </c>
      <c r="C21653">
        <v>8.5731919000000004E-2</v>
      </c>
      <c r="D21653">
        <v>0.66010992199999996</v>
      </c>
      <c r="E21653">
        <v>0.162626887</v>
      </c>
      <c r="F21653">
        <v>0.67424373800000004</v>
      </c>
      <c r="G21653">
        <v>1009</v>
      </c>
      <c r="H21653">
        <v>50</v>
      </c>
    </row>
    <row r="21654" spans="1:8">
      <c r="A21654">
        <v>8.4235444000000007E-2</v>
      </c>
      <c r="B21654">
        <v>0.86896395299999996</v>
      </c>
      <c r="C21654">
        <v>8.5549379999999994E-2</v>
      </c>
      <c r="D21654">
        <v>0.66007719799999998</v>
      </c>
      <c r="E21654">
        <v>0.16263198000000001</v>
      </c>
      <c r="F21654">
        <v>0.67413584599999998</v>
      </c>
      <c r="G21654">
        <v>1009</v>
      </c>
      <c r="H21654">
        <v>50</v>
      </c>
    </row>
    <row r="21655" spans="1:8">
      <c r="A21655">
        <v>8.4335691000000004E-2</v>
      </c>
      <c r="B21655">
        <v>0.86896295599999995</v>
      </c>
      <c r="C21655">
        <v>8.5426136999999999E-2</v>
      </c>
      <c r="D21655">
        <v>0.66005630800000004</v>
      </c>
      <c r="E21655">
        <v>0.162636682</v>
      </c>
      <c r="F21655">
        <v>0.67404806100000003</v>
      </c>
      <c r="G21655">
        <v>1009</v>
      </c>
      <c r="H21655">
        <v>50</v>
      </c>
    </row>
    <row r="21656" spans="1:8">
      <c r="A21656">
        <v>8.4057339999999994E-2</v>
      </c>
      <c r="B21656">
        <v>0.86895397699999999</v>
      </c>
      <c r="C21656">
        <v>8.5580561999999999E-2</v>
      </c>
      <c r="D21656">
        <v>0.66003715200000002</v>
      </c>
      <c r="E21656">
        <v>0.162642801</v>
      </c>
      <c r="F21656">
        <v>0.673953888</v>
      </c>
      <c r="G21656">
        <v>1009</v>
      </c>
      <c r="H21656">
        <v>50</v>
      </c>
    </row>
    <row r="21657" spans="1:8">
      <c r="A21657">
        <v>8.3807008000000002E-2</v>
      </c>
      <c r="B21657">
        <v>0.86895855899999996</v>
      </c>
      <c r="C21657">
        <v>8.5407070000000002E-2</v>
      </c>
      <c r="D21657">
        <v>0.66002437300000005</v>
      </c>
      <c r="E21657">
        <v>0.16264664700000001</v>
      </c>
      <c r="F21657">
        <v>0.67386248299999996</v>
      </c>
      <c r="G21657">
        <v>1009</v>
      </c>
      <c r="H21657">
        <v>50</v>
      </c>
    </row>
    <row r="21658" spans="1:8">
      <c r="A21658">
        <v>8.4162894000000002E-2</v>
      </c>
      <c r="B21658">
        <v>0.86896819999999997</v>
      </c>
      <c r="C21658">
        <v>8.5185795999999994E-2</v>
      </c>
      <c r="D21658">
        <v>0.66001618900000003</v>
      </c>
      <c r="E21658">
        <v>0.16264998899999999</v>
      </c>
      <c r="F21658">
        <v>0.67378923499999999</v>
      </c>
      <c r="G21658">
        <v>1009</v>
      </c>
      <c r="H21658">
        <v>50</v>
      </c>
    </row>
    <row r="21659" spans="1:8">
      <c r="A21659">
        <v>8.4100381000000002E-2</v>
      </c>
      <c r="B21659">
        <v>0.86896327500000003</v>
      </c>
      <c r="C21659">
        <v>8.5021751000000007E-2</v>
      </c>
      <c r="D21659">
        <v>0.66001423599999998</v>
      </c>
      <c r="E21659">
        <v>0.162652721</v>
      </c>
      <c r="F21659">
        <v>0.67375879599999999</v>
      </c>
      <c r="G21659">
        <v>1009</v>
      </c>
      <c r="H21659">
        <v>50</v>
      </c>
    </row>
    <row r="21660" spans="1:8">
      <c r="A21660">
        <v>8.4100381000000002E-2</v>
      </c>
      <c r="B21660">
        <v>0.86896327500000003</v>
      </c>
      <c r="C21660">
        <v>8.5021751000000007E-2</v>
      </c>
      <c r="D21660">
        <v>0.66001423599999998</v>
      </c>
      <c r="E21660">
        <v>0.162652721</v>
      </c>
      <c r="F21660">
        <v>0.67375879599999999</v>
      </c>
      <c r="G21660">
        <v>1009</v>
      </c>
      <c r="H21660">
        <v>50</v>
      </c>
    </row>
    <row r="21661" spans="1:8">
      <c r="A21661">
        <v>8.3892634999999993E-2</v>
      </c>
      <c r="B21661">
        <v>0.86890111999999997</v>
      </c>
      <c r="C21661">
        <v>8.4770867E-2</v>
      </c>
      <c r="D21661">
        <v>0.66001014599999996</v>
      </c>
      <c r="E21661">
        <v>0.162665852</v>
      </c>
      <c r="F21661">
        <v>0.67369232800000001</v>
      </c>
      <c r="G21661">
        <v>1009</v>
      </c>
      <c r="H21661">
        <v>50</v>
      </c>
    </row>
    <row r="21662" spans="1:8">
      <c r="A21662">
        <v>8.3500626999999994E-2</v>
      </c>
      <c r="B21662">
        <v>0.86888138400000003</v>
      </c>
      <c r="C21662">
        <v>8.4632577000000001E-2</v>
      </c>
      <c r="D21662">
        <v>0.660009438</v>
      </c>
      <c r="E21662">
        <v>0.16267079600000001</v>
      </c>
      <c r="F21662">
        <v>0.673649202</v>
      </c>
      <c r="G21662">
        <v>1009</v>
      </c>
      <c r="H21662">
        <v>50</v>
      </c>
    </row>
    <row r="21663" spans="1:8">
      <c r="A21663">
        <v>8.3214112000000007E-2</v>
      </c>
      <c r="B21663">
        <v>0.86888438999999995</v>
      </c>
      <c r="C21663">
        <v>8.4722146999999998E-2</v>
      </c>
      <c r="D21663">
        <v>0.66001141500000005</v>
      </c>
      <c r="E21663">
        <v>0.162671275</v>
      </c>
      <c r="F21663">
        <v>0.67361252199999999</v>
      </c>
      <c r="G21663">
        <v>1009</v>
      </c>
      <c r="H21663">
        <v>50</v>
      </c>
    </row>
    <row r="21664" spans="1:8">
      <c r="A21664">
        <v>8.3111263000000005E-2</v>
      </c>
      <c r="B21664">
        <v>0.86889888900000001</v>
      </c>
      <c r="C21664">
        <v>8.4863976999999993E-2</v>
      </c>
      <c r="D21664">
        <v>0.66001374800000001</v>
      </c>
      <c r="E21664">
        <v>0.16266972599999999</v>
      </c>
      <c r="F21664">
        <v>0.67357823500000003</v>
      </c>
      <c r="G21664">
        <v>1009</v>
      </c>
      <c r="H21664">
        <v>50</v>
      </c>
    </row>
    <row r="21665" spans="1:8">
      <c r="A21665">
        <v>8.3084849000000002E-2</v>
      </c>
      <c r="B21665">
        <v>0.86891974500000002</v>
      </c>
      <c r="C21665">
        <v>8.4809968999999999E-2</v>
      </c>
      <c r="D21665">
        <v>0.66001869099999999</v>
      </c>
      <c r="E21665">
        <v>0.16266757900000001</v>
      </c>
      <c r="F21665">
        <v>0.67352978299999999</v>
      </c>
      <c r="G21665">
        <v>1009</v>
      </c>
      <c r="H21665">
        <v>50</v>
      </c>
    </row>
    <row r="21666" spans="1:8">
      <c r="A21666">
        <v>8.3483785000000005E-2</v>
      </c>
      <c r="B21666">
        <v>0.86893301999999994</v>
      </c>
      <c r="C21666">
        <v>8.4766386999999999E-2</v>
      </c>
      <c r="D21666">
        <v>0.66003043400000005</v>
      </c>
      <c r="E21666">
        <v>0.16266773900000001</v>
      </c>
      <c r="F21666">
        <v>0.67345892200000002</v>
      </c>
      <c r="G21666">
        <v>1009</v>
      </c>
      <c r="H21666">
        <v>50</v>
      </c>
    </row>
    <row r="21667" spans="1:8">
      <c r="A21667">
        <v>8.3071707999999994E-2</v>
      </c>
      <c r="B21667">
        <v>0.86894064000000004</v>
      </c>
      <c r="C21667">
        <v>8.4482564999999996E-2</v>
      </c>
      <c r="D21667">
        <v>0.66004960000000001</v>
      </c>
      <c r="E21667">
        <v>0.16266836800000001</v>
      </c>
      <c r="F21667">
        <v>0.673388086</v>
      </c>
      <c r="G21667">
        <v>1009</v>
      </c>
      <c r="H21667">
        <v>50</v>
      </c>
    </row>
    <row r="21668" spans="1:8">
      <c r="A21668">
        <v>8.2924036000000007E-2</v>
      </c>
      <c r="B21668">
        <v>0.86893575499999998</v>
      </c>
      <c r="C21668">
        <v>8.4753309999999998E-2</v>
      </c>
      <c r="D21668">
        <v>0.66009446299999996</v>
      </c>
      <c r="E21668">
        <v>0.162670918</v>
      </c>
      <c r="F21668">
        <v>0.67328759599999999</v>
      </c>
      <c r="G21668">
        <v>1009</v>
      </c>
      <c r="H21668">
        <v>50</v>
      </c>
    </row>
    <row r="21669" spans="1:8">
      <c r="A21669">
        <v>8.2836889999999996E-2</v>
      </c>
      <c r="B21669">
        <v>0.86891302699999995</v>
      </c>
      <c r="C21669">
        <v>8.4588868999999997E-2</v>
      </c>
      <c r="D21669">
        <v>0.660149498</v>
      </c>
      <c r="E21669">
        <v>0.16267573199999999</v>
      </c>
      <c r="F21669">
        <v>0.67319242800000001</v>
      </c>
      <c r="G21669">
        <v>1009</v>
      </c>
      <c r="H21669">
        <v>50</v>
      </c>
    </row>
    <row r="21670" spans="1:8">
      <c r="A21670">
        <v>8.3353145000000003E-2</v>
      </c>
      <c r="B21670">
        <v>0.86890228199999997</v>
      </c>
      <c r="C21670">
        <v>8.4813017000000004E-2</v>
      </c>
      <c r="D21670">
        <v>0.66019467099999996</v>
      </c>
      <c r="E21670">
        <v>0.16267716600000001</v>
      </c>
      <c r="F21670">
        <v>0.67312872000000001</v>
      </c>
      <c r="G21670">
        <v>1009</v>
      </c>
      <c r="H21670">
        <v>50</v>
      </c>
    </row>
    <row r="21671" spans="1:8">
      <c r="A21671">
        <v>8.3441789000000002E-2</v>
      </c>
      <c r="B21671">
        <v>0.86890271799999996</v>
      </c>
      <c r="C21671">
        <v>8.4842313000000003E-2</v>
      </c>
      <c r="D21671">
        <v>0.66020964900000001</v>
      </c>
      <c r="E21671">
        <v>0.16267538300000001</v>
      </c>
      <c r="F21671">
        <v>0.67310354299999997</v>
      </c>
      <c r="G21671">
        <v>1009</v>
      </c>
      <c r="H21671">
        <v>50</v>
      </c>
    </row>
    <row r="21672" spans="1:8">
      <c r="A21672">
        <v>8.3357010999999995E-2</v>
      </c>
      <c r="B21672">
        <v>0.86888936100000003</v>
      </c>
      <c r="C21672">
        <v>8.4882531999999997E-2</v>
      </c>
      <c r="D21672">
        <v>0.66024549399999999</v>
      </c>
      <c r="E21672">
        <v>0.16267562499999999</v>
      </c>
      <c r="F21672">
        <v>0.67306096299999996</v>
      </c>
      <c r="G21672">
        <v>1009</v>
      </c>
      <c r="H21672">
        <v>50</v>
      </c>
    </row>
    <row r="21673" spans="1:8">
      <c r="A21673">
        <v>8.3201646000000004E-2</v>
      </c>
      <c r="B21673">
        <v>0.86887838399999995</v>
      </c>
      <c r="C21673">
        <v>8.4648535999999996E-2</v>
      </c>
      <c r="D21673">
        <v>0.66030577300000004</v>
      </c>
      <c r="E21673">
        <v>0.162674341</v>
      </c>
      <c r="F21673">
        <v>0.673009729</v>
      </c>
      <c r="G21673">
        <v>1009</v>
      </c>
      <c r="H21673">
        <v>50</v>
      </c>
    </row>
    <row r="21674" spans="1:8">
      <c r="A21674">
        <v>8.3555182000000006E-2</v>
      </c>
      <c r="B21674">
        <v>0.86887585099999998</v>
      </c>
      <c r="C21674">
        <v>8.4823101999999997E-2</v>
      </c>
      <c r="D21674">
        <v>0.66034311499999998</v>
      </c>
      <c r="E21674">
        <v>0.16267065</v>
      </c>
      <c r="F21674">
        <v>0.67298402999999996</v>
      </c>
      <c r="G21674">
        <v>1009</v>
      </c>
      <c r="H21674">
        <v>50</v>
      </c>
    </row>
    <row r="21675" spans="1:8">
      <c r="A21675">
        <v>8.3487086000000002E-2</v>
      </c>
      <c r="B21675">
        <v>0.86887678300000004</v>
      </c>
      <c r="C21675">
        <v>8.4770253000000004E-2</v>
      </c>
      <c r="D21675">
        <v>0.66039050899999996</v>
      </c>
      <c r="E21675">
        <v>0.16266852100000001</v>
      </c>
      <c r="F21675">
        <v>0.67295775800000002</v>
      </c>
      <c r="G21675">
        <v>1009</v>
      </c>
      <c r="H21675">
        <v>50</v>
      </c>
    </row>
    <row r="21676" spans="1:8">
      <c r="A21676">
        <v>8.3487086000000002E-2</v>
      </c>
      <c r="B21676">
        <v>0.86887678300000004</v>
      </c>
      <c r="C21676">
        <v>8.4770253000000004E-2</v>
      </c>
      <c r="D21676">
        <v>0.66039050899999996</v>
      </c>
      <c r="E21676">
        <v>0.16266852100000001</v>
      </c>
      <c r="F21676">
        <v>0.67295775800000002</v>
      </c>
      <c r="G21676">
        <v>1009</v>
      </c>
      <c r="H21676">
        <v>50</v>
      </c>
    </row>
    <row r="21677" spans="1:8">
      <c r="A21677">
        <v>8.3351720000000004E-2</v>
      </c>
      <c r="B21677">
        <v>0.86887656599999996</v>
      </c>
      <c r="C21677">
        <v>8.4702756000000004E-2</v>
      </c>
      <c r="D21677">
        <v>0.66041539199999999</v>
      </c>
      <c r="E21677">
        <v>0.16266568300000001</v>
      </c>
      <c r="F21677">
        <v>0.67294694600000005</v>
      </c>
      <c r="G21677">
        <v>1009</v>
      </c>
      <c r="H21677">
        <v>50</v>
      </c>
    </row>
    <row r="21678" spans="1:8">
      <c r="A21678">
        <v>8.3359072000000006E-2</v>
      </c>
      <c r="B21678">
        <v>0.86887669300000003</v>
      </c>
      <c r="C21678">
        <v>8.4763456000000001E-2</v>
      </c>
      <c r="D21678">
        <v>0.66044640200000004</v>
      </c>
      <c r="E21678">
        <v>0.16266262200000001</v>
      </c>
      <c r="F21678">
        <v>0.67293609600000004</v>
      </c>
      <c r="G21678">
        <v>1009</v>
      </c>
      <c r="H21678">
        <v>50</v>
      </c>
    </row>
    <row r="21679" spans="1:8">
      <c r="A21679">
        <v>8.3352063000000004E-2</v>
      </c>
      <c r="B21679">
        <v>0.86887850600000005</v>
      </c>
      <c r="C21679">
        <v>8.4754485000000004E-2</v>
      </c>
      <c r="D21679">
        <v>0.66048866500000003</v>
      </c>
      <c r="E21679">
        <v>0.162658675</v>
      </c>
      <c r="F21679">
        <v>0.67292331999999999</v>
      </c>
      <c r="G21679">
        <v>1009</v>
      </c>
      <c r="H21679">
        <v>50</v>
      </c>
    </row>
    <row r="21680" spans="1:8">
      <c r="A21680">
        <v>8.3388355999999997E-2</v>
      </c>
      <c r="B21680">
        <v>0.86887659299999997</v>
      </c>
      <c r="C21680">
        <v>8.4758523000000002E-2</v>
      </c>
      <c r="D21680">
        <v>0.66052039399999996</v>
      </c>
      <c r="E21680">
        <v>0.162654883</v>
      </c>
      <c r="F21680">
        <v>0.67291510200000004</v>
      </c>
      <c r="G21680">
        <v>1009</v>
      </c>
      <c r="H21680">
        <v>50</v>
      </c>
    </row>
    <row r="21681" spans="1:8">
      <c r="A21681">
        <v>8.3483363000000005E-2</v>
      </c>
      <c r="B21681">
        <v>0.86887815400000001</v>
      </c>
      <c r="C21681">
        <v>8.4818791000000004E-2</v>
      </c>
      <c r="D21681">
        <v>0.66056293899999996</v>
      </c>
      <c r="E21681">
        <v>0.16264896200000001</v>
      </c>
      <c r="F21681">
        <v>0.67290665699999996</v>
      </c>
      <c r="G21681">
        <v>1009</v>
      </c>
      <c r="H21681">
        <v>50</v>
      </c>
    </row>
    <row r="21682" spans="1:8">
      <c r="A21682">
        <v>8.3412595000000006E-2</v>
      </c>
      <c r="B21682">
        <v>0.86887938300000001</v>
      </c>
      <c r="C21682">
        <v>8.4764805999999998E-2</v>
      </c>
      <c r="D21682">
        <v>0.66060657599999995</v>
      </c>
      <c r="E21682">
        <v>0.16264183199999999</v>
      </c>
      <c r="F21682">
        <v>0.67290684700000003</v>
      </c>
      <c r="G21682">
        <v>1009</v>
      </c>
      <c r="H21682">
        <v>50</v>
      </c>
    </row>
    <row r="21683" spans="1:8">
      <c r="A21683">
        <v>8.3412595000000006E-2</v>
      </c>
      <c r="B21683">
        <v>0.86887938300000001</v>
      </c>
      <c r="C21683">
        <v>8.4764805999999998E-2</v>
      </c>
      <c r="D21683">
        <v>0.66060657599999995</v>
      </c>
      <c r="E21683">
        <v>0.16264183199999999</v>
      </c>
      <c r="F21683">
        <v>0.67290684700000003</v>
      </c>
      <c r="G21683">
        <v>1009</v>
      </c>
      <c r="H21683">
        <v>50</v>
      </c>
    </row>
    <row r="21684" spans="1:8">
      <c r="A21684">
        <v>8.3388008999999999E-2</v>
      </c>
      <c r="B21684">
        <v>0.86889151099999995</v>
      </c>
      <c r="C21684">
        <v>8.4745802999999995E-2</v>
      </c>
      <c r="D21684">
        <v>0.66063287500000001</v>
      </c>
      <c r="E21684">
        <v>0.16263891699999999</v>
      </c>
      <c r="F21684">
        <v>0.67290351000000004</v>
      </c>
      <c r="G21684">
        <v>1009</v>
      </c>
      <c r="H21684">
        <v>50</v>
      </c>
    </row>
    <row r="21685" spans="1:8">
      <c r="A21685">
        <v>8.3376628999999994E-2</v>
      </c>
      <c r="B21685">
        <v>0.86889284499999997</v>
      </c>
      <c r="C21685">
        <v>8.4737694000000002E-2</v>
      </c>
      <c r="D21685">
        <v>0.66064131699999995</v>
      </c>
      <c r="E21685">
        <v>0.16263787499999999</v>
      </c>
      <c r="F21685">
        <v>0.67290308899999995</v>
      </c>
      <c r="G21685">
        <v>1009</v>
      </c>
      <c r="H21685">
        <v>50</v>
      </c>
    </row>
    <row r="21686" spans="1:8">
      <c r="A21686">
        <v>8.3368050999999999E-2</v>
      </c>
      <c r="B21686">
        <v>0.86889421899999997</v>
      </c>
      <c r="C21686">
        <v>8.4733412999999994E-2</v>
      </c>
      <c r="D21686">
        <v>0.66065687200000001</v>
      </c>
      <c r="E21686">
        <v>0.16263597099999999</v>
      </c>
      <c r="F21686">
        <v>0.67290286799999999</v>
      </c>
      <c r="G21686">
        <v>1009</v>
      </c>
      <c r="H21686">
        <v>50</v>
      </c>
    </row>
    <row r="21687" spans="1:8">
      <c r="A21687">
        <v>8.3374829999999997E-2</v>
      </c>
      <c r="B21687">
        <v>0.868889782</v>
      </c>
      <c r="C21687">
        <v>8.4742892E-2</v>
      </c>
      <c r="D21687">
        <v>0.66067965399999995</v>
      </c>
      <c r="E21687">
        <v>0.162633477</v>
      </c>
      <c r="F21687">
        <v>0.67290342000000003</v>
      </c>
      <c r="G21687">
        <v>1009</v>
      </c>
      <c r="H21687">
        <v>50</v>
      </c>
    </row>
    <row r="21688" spans="1:8">
      <c r="A21688">
        <v>8.3390442999999995E-2</v>
      </c>
      <c r="B21688">
        <v>0.86887203300000004</v>
      </c>
      <c r="C21688">
        <v>8.4760281000000007E-2</v>
      </c>
      <c r="D21688">
        <v>0.66068101099999998</v>
      </c>
      <c r="E21688">
        <v>0.162633683</v>
      </c>
      <c r="F21688">
        <v>0.67290606399999997</v>
      </c>
      <c r="G21688">
        <v>1009</v>
      </c>
      <c r="H21688">
        <v>50</v>
      </c>
    </row>
    <row r="21689" spans="1:8">
      <c r="A21689">
        <v>8.3390442999999995E-2</v>
      </c>
      <c r="B21689">
        <v>0.86887203300000004</v>
      </c>
      <c r="C21689">
        <v>8.4760281000000007E-2</v>
      </c>
      <c r="D21689">
        <v>0.66068101099999998</v>
      </c>
      <c r="E21689">
        <v>0.162633683</v>
      </c>
      <c r="F21689">
        <v>0.67290606399999997</v>
      </c>
      <c r="G21689">
        <v>1009</v>
      </c>
      <c r="H21689">
        <v>50</v>
      </c>
    </row>
    <row r="21690" spans="1:8">
      <c r="A21690">
        <v>8.3428917000000005E-2</v>
      </c>
      <c r="B21690">
        <v>0.86889109499999995</v>
      </c>
      <c r="C21690">
        <v>8.4801062999999996E-2</v>
      </c>
      <c r="D21690">
        <v>0.66073394799999996</v>
      </c>
      <c r="E21690">
        <v>0.16262555200000001</v>
      </c>
      <c r="F21690">
        <v>0.67291107699999997</v>
      </c>
      <c r="G21690">
        <v>1009</v>
      </c>
      <c r="H21690">
        <v>50</v>
      </c>
    </row>
    <row r="21691" spans="1:8">
      <c r="A21691">
        <v>8.3464989000000003E-2</v>
      </c>
      <c r="B21691">
        <v>0.86888318099999995</v>
      </c>
      <c r="C21691">
        <v>8.4836022999999997E-2</v>
      </c>
      <c r="D21691">
        <v>0.66076821600000002</v>
      </c>
      <c r="E21691">
        <v>0.16262152399999999</v>
      </c>
      <c r="F21691">
        <v>0.67290710600000003</v>
      </c>
      <c r="G21691">
        <v>1009</v>
      </c>
      <c r="H21691">
        <v>50</v>
      </c>
    </row>
    <row r="21692" spans="1:8">
      <c r="A21692">
        <v>8.3376618E-2</v>
      </c>
      <c r="B21692">
        <v>0.86896498300000002</v>
      </c>
      <c r="C21692">
        <v>8.4744938000000006E-2</v>
      </c>
      <c r="D21692">
        <v>0.66087223500000003</v>
      </c>
      <c r="E21692">
        <v>0.162598304</v>
      </c>
      <c r="F21692">
        <v>0.67293040500000001</v>
      </c>
      <c r="G21692">
        <v>1009</v>
      </c>
      <c r="H21692">
        <v>50</v>
      </c>
    </row>
    <row r="21693" spans="1:8">
      <c r="A21693">
        <v>8.3269762999999997E-2</v>
      </c>
      <c r="B21693">
        <v>0.86896060600000002</v>
      </c>
      <c r="C21693">
        <v>8.4634512999999995E-2</v>
      </c>
      <c r="D21693">
        <v>0.66092404800000004</v>
      </c>
      <c r="E21693">
        <v>0.16258983900000001</v>
      </c>
      <c r="F21693">
        <v>0.67292684999999997</v>
      </c>
      <c r="G21693">
        <v>1009</v>
      </c>
      <c r="H21693">
        <v>50</v>
      </c>
    </row>
    <row r="21694" spans="1:8">
      <c r="A21694">
        <v>8.3078190999999996E-2</v>
      </c>
      <c r="B21694">
        <v>0.86897923799999999</v>
      </c>
      <c r="C21694">
        <v>8.4478656999999999E-2</v>
      </c>
      <c r="D21694">
        <v>0.66100408499999996</v>
      </c>
      <c r="E21694">
        <v>0.16257279599999999</v>
      </c>
      <c r="F21694">
        <v>0.67294421900000001</v>
      </c>
      <c r="G21694">
        <v>1009</v>
      </c>
      <c r="H21694">
        <v>50</v>
      </c>
    </row>
    <row r="21695" spans="1:8">
      <c r="A21695">
        <v>8.2955214999999999E-2</v>
      </c>
      <c r="B21695">
        <v>0.86901088599999998</v>
      </c>
      <c r="C21695">
        <v>8.4654303E-2</v>
      </c>
      <c r="D21695">
        <v>0.66101137700000001</v>
      </c>
      <c r="E21695">
        <v>0.16255424299999999</v>
      </c>
      <c r="F21695">
        <v>0.67296507100000003</v>
      </c>
      <c r="G21695">
        <v>1009</v>
      </c>
      <c r="H21695">
        <v>50</v>
      </c>
    </row>
    <row r="21696" spans="1:8">
      <c r="A21696">
        <v>8.2546728E-2</v>
      </c>
      <c r="B21696">
        <v>0.86903326199999997</v>
      </c>
      <c r="C21696">
        <v>8.4168490999999998E-2</v>
      </c>
      <c r="D21696">
        <v>0.66095929499999995</v>
      </c>
      <c r="E21696">
        <v>0.16253994299999999</v>
      </c>
      <c r="F21696">
        <v>0.67297805099999997</v>
      </c>
      <c r="G21696">
        <v>1009</v>
      </c>
      <c r="H21696">
        <v>50</v>
      </c>
    </row>
    <row r="21697" spans="1:8">
      <c r="A21697">
        <v>8.2663668999999995E-2</v>
      </c>
      <c r="B21697">
        <v>0.86900411899999996</v>
      </c>
      <c r="C21697">
        <v>8.4003816999999995E-2</v>
      </c>
      <c r="D21697">
        <v>0.66095373999999996</v>
      </c>
      <c r="E21697">
        <v>0.162536034</v>
      </c>
      <c r="F21697">
        <v>0.67298219400000003</v>
      </c>
      <c r="G21697">
        <v>1009</v>
      </c>
      <c r="H21697">
        <v>50</v>
      </c>
    </row>
    <row r="21698" spans="1:8">
      <c r="A21698">
        <v>8.2565030999999997E-2</v>
      </c>
      <c r="B21698">
        <v>0.86899433299999995</v>
      </c>
      <c r="C21698">
        <v>8.3949464000000001E-2</v>
      </c>
      <c r="D21698">
        <v>0.66096647200000003</v>
      </c>
      <c r="E21698">
        <v>0.16252995000000001</v>
      </c>
      <c r="F21698">
        <v>0.67300127300000001</v>
      </c>
      <c r="G21698">
        <v>1009</v>
      </c>
      <c r="H21698">
        <v>50</v>
      </c>
    </row>
    <row r="21699" spans="1:8">
      <c r="A21699">
        <v>8.2988673999999998E-2</v>
      </c>
      <c r="B21699">
        <v>0.86897799399999998</v>
      </c>
      <c r="C21699">
        <v>8.4597147999999997E-2</v>
      </c>
      <c r="D21699">
        <v>0.66095434500000005</v>
      </c>
      <c r="E21699">
        <v>0.16252477600000001</v>
      </c>
      <c r="F21699">
        <v>0.67301092699999998</v>
      </c>
      <c r="G21699">
        <v>1009</v>
      </c>
      <c r="H21699">
        <v>50</v>
      </c>
    </row>
    <row r="21700" spans="1:8">
      <c r="A21700">
        <v>8.3040009999999997E-2</v>
      </c>
      <c r="B21700">
        <v>0.86892260200000004</v>
      </c>
      <c r="C21700">
        <v>8.4780034000000004E-2</v>
      </c>
      <c r="D21700">
        <v>0.66093969399999997</v>
      </c>
      <c r="E21700">
        <v>0.162527796</v>
      </c>
      <c r="F21700">
        <v>0.67298127500000005</v>
      </c>
      <c r="G21700">
        <v>1009</v>
      </c>
      <c r="H21700">
        <v>50</v>
      </c>
    </row>
    <row r="21701" spans="1:8">
      <c r="A21701">
        <v>8.3067635000000001E-2</v>
      </c>
      <c r="B21701">
        <v>0.86894224900000006</v>
      </c>
      <c r="C21701">
        <v>8.4730715999999998E-2</v>
      </c>
      <c r="D21701">
        <v>0.66091777100000004</v>
      </c>
      <c r="E21701">
        <v>0.16251855400000001</v>
      </c>
      <c r="F21701">
        <v>0.67300896700000001</v>
      </c>
      <c r="G21701">
        <v>1009</v>
      </c>
      <c r="H21701">
        <v>50</v>
      </c>
    </row>
    <row r="21702" spans="1:8">
      <c r="A21702">
        <v>8.0380024999999994E-2</v>
      </c>
      <c r="B21702">
        <v>0.86910642800000004</v>
      </c>
      <c r="C21702">
        <v>8.8765246000000006E-2</v>
      </c>
      <c r="D21702">
        <v>0.65952655199999999</v>
      </c>
      <c r="E21702">
        <v>0.16263708599999999</v>
      </c>
      <c r="F21702">
        <v>0.67101217899999999</v>
      </c>
      <c r="G21702">
        <v>1009</v>
      </c>
      <c r="H21702">
        <v>50</v>
      </c>
    </row>
    <row r="21703" spans="1:8">
      <c r="A21703">
        <v>7.9767455000000001E-2</v>
      </c>
      <c r="B21703">
        <v>0.86908386199999998</v>
      </c>
      <c r="C21703">
        <v>8.8793980999999994E-2</v>
      </c>
      <c r="D21703">
        <v>0.65956588400000005</v>
      </c>
      <c r="E21703">
        <v>0.162636483</v>
      </c>
      <c r="F21703">
        <v>0.67092101400000004</v>
      </c>
      <c r="G21703">
        <v>1009</v>
      </c>
      <c r="H21703">
        <v>50</v>
      </c>
    </row>
    <row r="21704" spans="1:8">
      <c r="A21704">
        <v>7.9388291E-2</v>
      </c>
      <c r="B21704">
        <v>0.86907236700000001</v>
      </c>
      <c r="C21704">
        <v>8.8834618000000004E-2</v>
      </c>
      <c r="D21704">
        <v>0.65961603700000004</v>
      </c>
      <c r="E21704">
        <v>0.16263373</v>
      </c>
      <c r="F21704">
        <v>0.67083150199999997</v>
      </c>
      <c r="G21704">
        <v>1009</v>
      </c>
      <c r="H21704">
        <v>50</v>
      </c>
    </row>
    <row r="21705" spans="1:8">
      <c r="A21705">
        <v>7.9953080999999995E-2</v>
      </c>
      <c r="B21705">
        <v>0.86905403699999995</v>
      </c>
      <c r="C21705">
        <v>8.8601263E-2</v>
      </c>
      <c r="D21705">
        <v>0.65967355999999999</v>
      </c>
      <c r="E21705">
        <v>0.16263206999999999</v>
      </c>
      <c r="F21705">
        <v>0.67075074000000001</v>
      </c>
      <c r="G21705">
        <v>1009</v>
      </c>
      <c r="H21705">
        <v>50</v>
      </c>
    </row>
    <row r="21706" spans="1:8">
      <c r="A21706">
        <v>8.0239834999999995E-2</v>
      </c>
      <c r="B21706">
        <v>0.86904829800000005</v>
      </c>
      <c r="C21706">
        <v>8.8583581999999994E-2</v>
      </c>
      <c r="D21706">
        <v>0.65969624400000004</v>
      </c>
      <c r="E21706">
        <v>0.16262838299999999</v>
      </c>
      <c r="F21706">
        <v>0.67072143200000001</v>
      </c>
      <c r="G21706">
        <v>1009</v>
      </c>
      <c r="H21706">
        <v>50</v>
      </c>
    </row>
    <row r="21707" spans="1:8">
      <c r="A21707">
        <v>7.9541494000000004E-2</v>
      </c>
      <c r="B21707">
        <v>0.86904808499999997</v>
      </c>
      <c r="C21707">
        <v>8.8514888E-2</v>
      </c>
      <c r="D21707">
        <v>0.659723842</v>
      </c>
      <c r="E21707">
        <v>0.16262289099999999</v>
      </c>
      <c r="F21707">
        <v>0.67069547299999999</v>
      </c>
      <c r="G21707">
        <v>1009</v>
      </c>
      <c r="H21707">
        <v>50</v>
      </c>
    </row>
    <row r="21708" spans="1:8">
      <c r="A21708">
        <v>7.9263854999999994E-2</v>
      </c>
      <c r="B21708">
        <v>0.86904648699999998</v>
      </c>
      <c r="C21708">
        <v>8.8517956999999994E-2</v>
      </c>
      <c r="D21708">
        <v>0.65977243500000005</v>
      </c>
      <c r="E21708">
        <v>0.16261725299999999</v>
      </c>
      <c r="F21708">
        <v>0.67065903299999996</v>
      </c>
      <c r="G21708">
        <v>1009</v>
      </c>
      <c r="H21708">
        <v>50</v>
      </c>
    </row>
    <row r="21709" spans="1:8">
      <c r="A21709">
        <v>7.9595385000000005E-2</v>
      </c>
      <c r="B21709">
        <v>0.86904449299999997</v>
      </c>
      <c r="C21709">
        <v>8.8431278000000002E-2</v>
      </c>
      <c r="D21709">
        <v>0.65980912000000003</v>
      </c>
      <c r="E21709">
        <v>0.16261171299999999</v>
      </c>
      <c r="F21709">
        <v>0.67063357899999998</v>
      </c>
      <c r="G21709">
        <v>1009</v>
      </c>
      <c r="H21709">
        <v>50</v>
      </c>
    </row>
    <row r="21710" spans="1:8">
      <c r="A21710">
        <v>7.9762003999999997E-2</v>
      </c>
      <c r="B21710">
        <v>0.86904042100000001</v>
      </c>
      <c r="C21710">
        <v>8.8412636000000003E-2</v>
      </c>
      <c r="D21710">
        <v>0.65987101400000003</v>
      </c>
      <c r="E21710">
        <v>0.16260644899999999</v>
      </c>
      <c r="F21710">
        <v>0.67059730100000003</v>
      </c>
      <c r="G21710">
        <v>1009</v>
      </c>
      <c r="H21710">
        <v>50</v>
      </c>
    </row>
    <row r="21711" spans="1:8">
      <c r="A21711">
        <v>7.9762003999999997E-2</v>
      </c>
      <c r="B21711">
        <v>0.86904042100000001</v>
      </c>
      <c r="C21711">
        <v>8.8412636000000003E-2</v>
      </c>
      <c r="D21711">
        <v>0.65987101400000003</v>
      </c>
      <c r="E21711">
        <v>0.16260644899999999</v>
      </c>
      <c r="F21711">
        <v>0.67059730100000003</v>
      </c>
      <c r="G21711">
        <v>1009</v>
      </c>
      <c r="H21711">
        <v>50</v>
      </c>
    </row>
    <row r="21712" spans="1:8">
      <c r="A21712">
        <v>7.9728233999999995E-2</v>
      </c>
      <c r="B21712">
        <v>0.869039483</v>
      </c>
      <c r="C21712">
        <v>8.8416723000000003E-2</v>
      </c>
      <c r="D21712">
        <v>0.65986079099999995</v>
      </c>
      <c r="E21712">
        <v>0.162606097</v>
      </c>
      <c r="F21712">
        <v>0.67060279099999998</v>
      </c>
      <c r="G21712">
        <v>1009</v>
      </c>
      <c r="H21712">
        <v>50</v>
      </c>
    </row>
    <row r="21713" spans="1:8">
      <c r="A21713">
        <v>7.9694418000000003E-2</v>
      </c>
      <c r="B21713">
        <v>0.86903866699999999</v>
      </c>
      <c r="C21713">
        <v>8.8421028999999998E-2</v>
      </c>
      <c r="D21713">
        <v>0.65985389000000005</v>
      </c>
      <c r="E21713">
        <v>0.162605743</v>
      </c>
      <c r="F21713">
        <v>0.67060663899999995</v>
      </c>
      <c r="G21713">
        <v>1009</v>
      </c>
      <c r="H21713">
        <v>50</v>
      </c>
    </row>
    <row r="21714" spans="1:8">
      <c r="A21714">
        <v>7.962669E-2</v>
      </c>
      <c r="B21714">
        <v>0.86903779400000003</v>
      </c>
      <c r="C21714">
        <v>8.8430510000000004E-2</v>
      </c>
      <c r="D21714">
        <v>0.65985340599999998</v>
      </c>
      <c r="E21714">
        <v>0.16260495599999999</v>
      </c>
      <c r="F21714">
        <v>0.67060794800000001</v>
      </c>
      <c r="G21714">
        <v>1009</v>
      </c>
      <c r="H21714">
        <v>50</v>
      </c>
    </row>
    <row r="21715" spans="1:8">
      <c r="A21715">
        <v>7.9342152999999999E-2</v>
      </c>
      <c r="B21715">
        <v>0.86903339999999996</v>
      </c>
      <c r="C21715">
        <v>8.8369429999999999E-2</v>
      </c>
      <c r="D21715">
        <v>0.65984841800000005</v>
      </c>
      <c r="E21715">
        <v>0.1626041</v>
      </c>
      <c r="F21715">
        <v>0.67061346899999996</v>
      </c>
      <c r="G21715">
        <v>1009</v>
      </c>
      <c r="H21715">
        <v>50</v>
      </c>
    </row>
    <row r="21716" spans="1:8">
      <c r="A21716">
        <v>7.8893638000000002E-2</v>
      </c>
      <c r="B21716">
        <v>0.869018446</v>
      </c>
      <c r="C21716">
        <v>8.8203541999999996E-2</v>
      </c>
      <c r="D21716">
        <v>0.65984478400000002</v>
      </c>
      <c r="E21716">
        <v>0.16260475999999999</v>
      </c>
      <c r="F21716">
        <v>0.67062672899999998</v>
      </c>
      <c r="G21716">
        <v>1009</v>
      </c>
      <c r="H21716">
        <v>50</v>
      </c>
    </row>
    <row r="21717" spans="1:8">
      <c r="A21717">
        <v>7.9077939E-2</v>
      </c>
      <c r="B21717">
        <v>0.869008165</v>
      </c>
      <c r="C21717">
        <v>8.8301801999999999E-2</v>
      </c>
      <c r="D21717">
        <v>0.65989854100000001</v>
      </c>
      <c r="E21717">
        <v>0.162605587</v>
      </c>
      <c r="F21717">
        <v>0.67062775399999996</v>
      </c>
      <c r="G21717">
        <v>1009</v>
      </c>
      <c r="H21717">
        <v>50</v>
      </c>
    </row>
    <row r="21718" spans="1:8">
      <c r="A21718">
        <v>7.9188035000000004E-2</v>
      </c>
      <c r="B21718">
        <v>0.86899412899999995</v>
      </c>
      <c r="C21718">
        <v>8.8319981000000006E-2</v>
      </c>
      <c r="D21718">
        <v>0.66000039099999996</v>
      </c>
      <c r="E21718">
        <v>0.162607684</v>
      </c>
      <c r="F21718">
        <v>0.67062472299999998</v>
      </c>
      <c r="G21718">
        <v>1009</v>
      </c>
      <c r="H21718">
        <v>50</v>
      </c>
    </row>
    <row r="21719" spans="1:8">
      <c r="A21719">
        <v>7.8665711999999999E-2</v>
      </c>
      <c r="B21719">
        <v>0.86901094000000001</v>
      </c>
      <c r="C21719">
        <v>8.8058336000000001E-2</v>
      </c>
      <c r="D21719">
        <v>0.66022204600000001</v>
      </c>
      <c r="E21719">
        <v>0.16260459899999999</v>
      </c>
      <c r="F21719">
        <v>0.67062641099999998</v>
      </c>
      <c r="G21719">
        <v>1009</v>
      </c>
      <c r="H21719">
        <v>50</v>
      </c>
    </row>
    <row r="21720" spans="1:8">
      <c r="A21720">
        <v>7.8850139999999999E-2</v>
      </c>
      <c r="B21720">
        <v>0.86893676099999995</v>
      </c>
      <c r="C21720">
        <v>8.8243357999999994E-2</v>
      </c>
      <c r="D21720">
        <v>0.66031992399999995</v>
      </c>
      <c r="E21720">
        <v>0.162619559</v>
      </c>
      <c r="F21720">
        <v>0.67063145400000002</v>
      </c>
      <c r="G21720">
        <v>1009</v>
      </c>
      <c r="H21720">
        <v>50</v>
      </c>
    </row>
    <row r="21721" spans="1:8">
      <c r="A21721">
        <v>7.8871104999999997E-2</v>
      </c>
      <c r="B21721">
        <v>0.86893623200000003</v>
      </c>
      <c r="C21721">
        <v>8.8260082000000004E-2</v>
      </c>
      <c r="D21721">
        <v>0.660325147</v>
      </c>
      <c r="E21721">
        <v>0.16261973499999999</v>
      </c>
      <c r="F21721">
        <v>0.67063221500000003</v>
      </c>
      <c r="G21721">
        <v>1009</v>
      </c>
      <c r="H21721">
        <v>50</v>
      </c>
    </row>
    <row r="21722" spans="1:8">
      <c r="A21722">
        <v>7.8871104999999997E-2</v>
      </c>
      <c r="B21722">
        <v>0.86893623200000003</v>
      </c>
      <c r="C21722">
        <v>8.8260082000000004E-2</v>
      </c>
      <c r="D21722">
        <v>0.660325147</v>
      </c>
      <c r="E21722">
        <v>0.16261973499999999</v>
      </c>
      <c r="F21722">
        <v>0.67063221500000003</v>
      </c>
      <c r="G21722">
        <v>1009</v>
      </c>
      <c r="H21722">
        <v>50</v>
      </c>
    </row>
    <row r="21723" spans="1:8">
      <c r="A21723">
        <v>7.9359235E-2</v>
      </c>
      <c r="B21723">
        <v>0.86894212299999996</v>
      </c>
      <c r="C21723">
        <v>8.8630533999999997E-2</v>
      </c>
      <c r="D21723">
        <v>0.66041863899999997</v>
      </c>
      <c r="E21723">
        <v>0.16261985900000001</v>
      </c>
      <c r="F21723">
        <v>0.670644095</v>
      </c>
      <c r="G21723">
        <v>1009</v>
      </c>
      <c r="H21723">
        <v>50</v>
      </c>
    </row>
    <row r="21724" spans="1:8">
      <c r="A21724">
        <v>7.9609786000000002E-2</v>
      </c>
      <c r="B21724">
        <v>0.86892486000000002</v>
      </c>
      <c r="C21724">
        <v>8.8826446000000003E-2</v>
      </c>
      <c r="D21724">
        <v>0.66044998300000002</v>
      </c>
      <c r="E21724">
        <v>0.162623924</v>
      </c>
      <c r="F21724">
        <v>0.67064413300000003</v>
      </c>
      <c r="G21724">
        <v>1009</v>
      </c>
      <c r="H21724">
        <v>50</v>
      </c>
    </row>
    <row r="21725" spans="1:8">
      <c r="A21725">
        <v>7.9611917000000004E-2</v>
      </c>
      <c r="B21725">
        <v>0.86896691699999995</v>
      </c>
      <c r="C21725">
        <v>8.8820714999999995E-2</v>
      </c>
      <c r="D21725">
        <v>0.66053900300000001</v>
      </c>
      <c r="E21725">
        <v>0.16261700600000001</v>
      </c>
      <c r="F21725">
        <v>0.67066532499999998</v>
      </c>
      <c r="G21725">
        <v>1009</v>
      </c>
      <c r="H21725">
        <v>50</v>
      </c>
    </row>
    <row r="21726" spans="1:8">
      <c r="A21726">
        <v>7.9466619000000002E-2</v>
      </c>
      <c r="B21726">
        <v>0.86894639699999998</v>
      </c>
      <c r="C21726">
        <v>8.8678986000000001E-2</v>
      </c>
      <c r="D21726">
        <v>0.66059412200000001</v>
      </c>
      <c r="E21726">
        <v>0.162621348</v>
      </c>
      <c r="F21726">
        <v>0.67066796100000003</v>
      </c>
      <c r="G21726">
        <v>1009</v>
      </c>
      <c r="H21726">
        <v>50</v>
      </c>
    </row>
    <row r="21727" spans="1:8">
      <c r="A21727">
        <v>7.9239057000000002E-2</v>
      </c>
      <c r="B21727">
        <v>0.86892877300000004</v>
      </c>
      <c r="C21727">
        <v>8.8444469999999997E-2</v>
      </c>
      <c r="D21727">
        <v>0.66072167000000004</v>
      </c>
      <c r="E21727">
        <v>0.162625292</v>
      </c>
      <c r="F21727">
        <v>0.67068595600000003</v>
      </c>
      <c r="G21727">
        <v>1009</v>
      </c>
      <c r="H21727">
        <v>50</v>
      </c>
    </row>
    <row r="21728" spans="1:8">
      <c r="A21728">
        <v>7.9290444000000002E-2</v>
      </c>
      <c r="B21728">
        <v>0.86891768599999997</v>
      </c>
      <c r="C21728">
        <v>8.8537622999999996E-2</v>
      </c>
      <c r="D21728">
        <v>0.66088784300000003</v>
      </c>
      <c r="E21728">
        <v>0.162628198</v>
      </c>
      <c r="F21728">
        <v>0.67071928300000005</v>
      </c>
      <c r="G21728">
        <v>1009</v>
      </c>
      <c r="H21728">
        <v>50</v>
      </c>
    </row>
    <row r="21729" spans="1:8">
      <c r="A21729">
        <v>7.9442173000000005E-2</v>
      </c>
      <c r="B21729">
        <v>0.86895451099999999</v>
      </c>
      <c r="C21729">
        <v>8.8823135999999997E-2</v>
      </c>
      <c r="D21729">
        <v>0.66104402500000004</v>
      </c>
      <c r="E21729">
        <v>0.16262266</v>
      </c>
      <c r="F21729">
        <v>0.67077624599999996</v>
      </c>
      <c r="G21729">
        <v>1009</v>
      </c>
      <c r="H21729">
        <v>50</v>
      </c>
    </row>
    <row r="21730" spans="1:8">
      <c r="A21730">
        <v>7.9654734000000005E-2</v>
      </c>
      <c r="B21730">
        <v>0.86894372200000003</v>
      </c>
      <c r="C21730">
        <v>8.8926357999999997E-2</v>
      </c>
      <c r="D21730">
        <v>0.66120180399999995</v>
      </c>
      <c r="E21730">
        <v>0.162628983</v>
      </c>
      <c r="F21730">
        <v>0.67081808200000004</v>
      </c>
      <c r="G21730">
        <v>1009</v>
      </c>
      <c r="H21730">
        <v>50</v>
      </c>
    </row>
    <row r="21731" spans="1:8">
      <c r="A21731">
        <v>7.8552980999999994E-2</v>
      </c>
      <c r="B21731">
        <v>0.86893295599999998</v>
      </c>
      <c r="C21731">
        <v>8.7450956999999996E-2</v>
      </c>
      <c r="D21731">
        <v>0.66144062400000003</v>
      </c>
      <c r="E21731">
        <v>0.162634261</v>
      </c>
      <c r="F21731">
        <v>0.67090788899999998</v>
      </c>
      <c r="G21731">
        <v>1009</v>
      </c>
      <c r="H21731">
        <v>50</v>
      </c>
    </row>
    <row r="21732" spans="1:8">
      <c r="A21732">
        <v>7.8701599999999997E-2</v>
      </c>
      <c r="B21732">
        <v>0.86896556400000002</v>
      </c>
      <c r="C21732">
        <v>8.7702377999999998E-2</v>
      </c>
      <c r="D21732">
        <v>0.66165486699999998</v>
      </c>
      <c r="E21732">
        <v>0.162629526</v>
      </c>
      <c r="F21732">
        <v>0.67103009499999999</v>
      </c>
      <c r="G21732">
        <v>1009</v>
      </c>
      <c r="H21732">
        <v>50</v>
      </c>
    </row>
    <row r="21733" spans="1:8">
      <c r="A21733">
        <v>7.8541762000000001E-2</v>
      </c>
      <c r="B21733">
        <v>0.868980525</v>
      </c>
      <c r="C21733">
        <v>8.8031012000000006E-2</v>
      </c>
      <c r="D21733">
        <v>0.66182157500000005</v>
      </c>
      <c r="E21733">
        <v>0.16262748199999999</v>
      </c>
      <c r="F21733">
        <v>0.67112967800000001</v>
      </c>
      <c r="G21733">
        <v>1009</v>
      </c>
      <c r="H21733">
        <v>50</v>
      </c>
    </row>
    <row r="21734" spans="1:8">
      <c r="A21734">
        <v>7.8893155000000006E-2</v>
      </c>
      <c r="B21734">
        <v>0.86894964100000005</v>
      </c>
      <c r="C21734">
        <v>8.8038273E-2</v>
      </c>
      <c r="D21734">
        <v>0.66198327899999998</v>
      </c>
      <c r="E21734">
        <v>0.16263402399999999</v>
      </c>
      <c r="F21734">
        <v>0.67119853399999996</v>
      </c>
      <c r="G21734">
        <v>1009</v>
      </c>
      <c r="H21734">
        <v>50</v>
      </c>
    </row>
    <row r="21735" spans="1:8">
      <c r="A21735">
        <v>7.8742765000000006E-2</v>
      </c>
      <c r="B21735">
        <v>0.868941348</v>
      </c>
      <c r="C21735">
        <v>8.7478806000000006E-2</v>
      </c>
      <c r="D21735">
        <v>0.662145227</v>
      </c>
      <c r="E21735">
        <v>0.16263602299999999</v>
      </c>
      <c r="F21735">
        <v>0.67129116700000002</v>
      </c>
      <c r="G21735">
        <v>1009</v>
      </c>
      <c r="H21735">
        <v>50</v>
      </c>
    </row>
    <row r="21736" spans="1:8">
      <c r="A21736">
        <v>7.8955444999999999E-2</v>
      </c>
      <c r="B21736">
        <v>0.86895246800000003</v>
      </c>
      <c r="C21736">
        <v>8.7793604999999997E-2</v>
      </c>
      <c r="D21736">
        <v>0.66230709700000001</v>
      </c>
      <c r="E21736">
        <v>0.16263428799999999</v>
      </c>
      <c r="F21736">
        <v>0.67141077999999998</v>
      </c>
      <c r="G21736">
        <v>1009</v>
      </c>
      <c r="H21736">
        <v>50</v>
      </c>
    </row>
    <row r="21737" spans="1:8">
      <c r="A21737">
        <v>7.8743663000000005E-2</v>
      </c>
      <c r="B21737">
        <v>0.86893538999999997</v>
      </c>
      <c r="C21737">
        <v>8.8219792000000005E-2</v>
      </c>
      <c r="D21737">
        <v>0.66246745299999998</v>
      </c>
      <c r="E21737">
        <v>0.16263792299999999</v>
      </c>
      <c r="F21737">
        <v>0.67150204199999997</v>
      </c>
      <c r="G21737">
        <v>1009</v>
      </c>
      <c r="H21737">
        <v>50</v>
      </c>
    </row>
    <row r="21738" spans="1:8">
      <c r="A21738">
        <v>7.8847735000000002E-2</v>
      </c>
      <c r="B21738">
        <v>0.86895171000000004</v>
      </c>
      <c r="C21738">
        <v>8.8215058999999998E-2</v>
      </c>
      <c r="D21738">
        <v>0.66259613399999995</v>
      </c>
      <c r="E21738">
        <v>0.16263612199999999</v>
      </c>
      <c r="F21738">
        <v>0.67161745799999994</v>
      </c>
      <c r="G21738">
        <v>1009</v>
      </c>
      <c r="H21738">
        <v>50</v>
      </c>
    </row>
    <row r="21739" spans="1:8">
      <c r="A21739">
        <v>7.8633842999999995E-2</v>
      </c>
      <c r="B21739">
        <v>0.86895877799999999</v>
      </c>
      <c r="C21739">
        <v>8.7447364999999999E-2</v>
      </c>
      <c r="D21739">
        <v>0.66275204799999998</v>
      </c>
      <c r="E21739">
        <v>0.16263676899999999</v>
      </c>
      <c r="F21739">
        <v>0.67174678300000001</v>
      </c>
      <c r="G21739">
        <v>1009</v>
      </c>
      <c r="H21739">
        <v>50</v>
      </c>
    </row>
    <row r="21740" spans="1:8">
      <c r="A21740">
        <v>7.8821345000000001E-2</v>
      </c>
      <c r="B21740">
        <v>0.86895933800000003</v>
      </c>
      <c r="C21740">
        <v>8.7861209999999995E-2</v>
      </c>
      <c r="D21740">
        <v>0.66291586000000002</v>
      </c>
      <c r="E21740">
        <v>0.16263857600000001</v>
      </c>
      <c r="F21740">
        <v>0.671875098</v>
      </c>
      <c r="G21740">
        <v>1009</v>
      </c>
      <c r="H21740">
        <v>50</v>
      </c>
    </row>
    <row r="21741" spans="1:8">
      <c r="A21741">
        <v>7.8671716000000003E-2</v>
      </c>
      <c r="B21741">
        <v>0.86896077100000002</v>
      </c>
      <c r="C21741">
        <v>8.8307653999999999E-2</v>
      </c>
      <c r="D21741">
        <v>0.66305700499999998</v>
      </c>
      <c r="E21741">
        <v>0.16264055499999999</v>
      </c>
      <c r="F21741">
        <v>0.67197994800000005</v>
      </c>
      <c r="G21741">
        <v>1009</v>
      </c>
      <c r="H21741">
        <v>50</v>
      </c>
    </row>
    <row r="21742" spans="1:8">
      <c r="A21742">
        <v>7.9039582999999997E-2</v>
      </c>
      <c r="B21742">
        <v>0.86896497399999995</v>
      </c>
      <c r="C21742">
        <v>8.8143897999999998E-2</v>
      </c>
      <c r="D21742">
        <v>0.66319460500000005</v>
      </c>
      <c r="E21742">
        <v>0.16264113999999999</v>
      </c>
      <c r="F21742">
        <v>0.672101214</v>
      </c>
      <c r="G21742">
        <v>1009</v>
      </c>
      <c r="H21742">
        <v>50</v>
      </c>
    </row>
    <row r="21743" spans="1:8">
      <c r="A21743">
        <v>7.9068555999999998E-2</v>
      </c>
      <c r="B21743">
        <v>0.86896627100000001</v>
      </c>
      <c r="C21743">
        <v>8.7603319999999998E-2</v>
      </c>
      <c r="D21743">
        <v>0.66332861099999996</v>
      </c>
      <c r="E21743">
        <v>0.162640216</v>
      </c>
      <c r="F21743">
        <v>0.67224992699999997</v>
      </c>
      <c r="G21743">
        <v>1009</v>
      </c>
      <c r="H21743">
        <v>50</v>
      </c>
    </row>
    <row r="21744" spans="1:8">
      <c r="A21744">
        <v>7.9187714000000006E-2</v>
      </c>
      <c r="B21744">
        <v>0.86896496499999998</v>
      </c>
      <c r="C21744">
        <v>8.8069009000000004E-2</v>
      </c>
      <c r="D21744">
        <v>0.66344995799999995</v>
      </c>
      <c r="E21744">
        <v>0.162639231</v>
      </c>
      <c r="F21744">
        <v>0.672403258</v>
      </c>
      <c r="G21744">
        <v>1009</v>
      </c>
      <c r="H21744">
        <v>50</v>
      </c>
    </row>
    <row r="21745" spans="1:8">
      <c r="A21745">
        <v>7.8917335000000005E-2</v>
      </c>
      <c r="B21745">
        <v>0.86896502399999997</v>
      </c>
      <c r="C21745">
        <v>8.8504421E-2</v>
      </c>
      <c r="D21745">
        <v>0.66354935999999998</v>
      </c>
      <c r="E21745">
        <v>0.162638904</v>
      </c>
      <c r="F21745">
        <v>0.67252928000000001</v>
      </c>
      <c r="G21745">
        <v>1009</v>
      </c>
      <c r="H21745">
        <v>50</v>
      </c>
    </row>
    <row r="21746" spans="1:8">
      <c r="A21746">
        <v>7.9148151999999999E-2</v>
      </c>
      <c r="B21746">
        <v>0.86897378000000003</v>
      </c>
      <c r="C21746">
        <v>8.8333871999999994E-2</v>
      </c>
      <c r="D21746">
        <v>0.66365792899999998</v>
      </c>
      <c r="E21746">
        <v>0.16263855899999999</v>
      </c>
      <c r="F21746">
        <v>0.67264638399999999</v>
      </c>
      <c r="G21746">
        <v>1009</v>
      </c>
      <c r="H21746">
        <v>50</v>
      </c>
    </row>
    <row r="21747" spans="1:8">
      <c r="A21747">
        <v>7.9142915999999994E-2</v>
      </c>
      <c r="B21747">
        <v>0.86899480900000003</v>
      </c>
      <c r="C21747">
        <v>8.7696655999999998E-2</v>
      </c>
      <c r="D21747">
        <v>0.66380289699999995</v>
      </c>
      <c r="E21747">
        <v>0.162638268</v>
      </c>
      <c r="F21747">
        <v>0.67282824200000002</v>
      </c>
      <c r="G21747">
        <v>1009</v>
      </c>
      <c r="H21747">
        <v>50</v>
      </c>
    </row>
    <row r="21748" spans="1:8">
      <c r="A21748">
        <v>7.9088907999999999E-2</v>
      </c>
      <c r="B21748">
        <v>0.86902193599999999</v>
      </c>
      <c r="C21748">
        <v>8.8715791000000002E-2</v>
      </c>
      <c r="D21748">
        <v>0.66392621500000004</v>
      </c>
      <c r="E21748">
        <v>0.16263686399999999</v>
      </c>
      <c r="F21748">
        <v>0.67297683200000002</v>
      </c>
      <c r="G21748">
        <v>1009</v>
      </c>
      <c r="H21748">
        <v>50</v>
      </c>
    </row>
    <row r="21749" spans="1:8">
      <c r="A21749">
        <v>7.8865318000000004E-2</v>
      </c>
      <c r="B21749">
        <v>0.86902573699999996</v>
      </c>
      <c r="C21749">
        <v>8.9131373E-2</v>
      </c>
      <c r="D21749">
        <v>0.66396370500000002</v>
      </c>
      <c r="E21749">
        <v>0.16263771699999999</v>
      </c>
      <c r="F21749">
        <v>0.67306221200000005</v>
      </c>
      <c r="G21749">
        <v>1009</v>
      </c>
      <c r="H21749">
        <v>50</v>
      </c>
    </row>
    <row r="21750" spans="1:8">
      <c r="A21750">
        <v>7.9351845000000004E-2</v>
      </c>
      <c r="B21750">
        <v>0.86903202800000001</v>
      </c>
      <c r="C21750">
        <v>8.8766751000000005E-2</v>
      </c>
      <c r="D21750">
        <v>0.66402347399999995</v>
      </c>
      <c r="E21750">
        <v>0.162636898</v>
      </c>
      <c r="F21750">
        <v>0.67315483399999998</v>
      </c>
      <c r="G21750">
        <v>1009</v>
      </c>
      <c r="H21750">
        <v>50</v>
      </c>
    </row>
    <row r="21751" spans="1:8">
      <c r="A21751">
        <v>7.9513617999999994E-2</v>
      </c>
      <c r="B21751">
        <v>0.86902534899999995</v>
      </c>
      <c r="C21751">
        <v>8.8315884999999997E-2</v>
      </c>
      <c r="D21751">
        <v>0.66408228400000002</v>
      </c>
      <c r="E21751">
        <v>0.16263676299999999</v>
      </c>
      <c r="F21751">
        <v>0.67327065200000002</v>
      </c>
      <c r="G21751">
        <v>1009</v>
      </c>
      <c r="H21751">
        <v>50</v>
      </c>
    </row>
    <row r="21752" spans="1:8">
      <c r="A21752">
        <v>7.9347222999999995E-2</v>
      </c>
      <c r="B21752">
        <v>0.86901287500000002</v>
      </c>
      <c r="C21752">
        <v>8.8740339000000001E-2</v>
      </c>
      <c r="D21752">
        <v>0.66413071599999995</v>
      </c>
      <c r="E21752">
        <v>0.16263708399999999</v>
      </c>
      <c r="F21752">
        <v>0.67337824099999999</v>
      </c>
      <c r="G21752">
        <v>1009</v>
      </c>
      <c r="H21752">
        <v>50</v>
      </c>
    </row>
    <row r="21753" spans="1:8">
      <c r="A21753">
        <v>7.8950716000000004E-2</v>
      </c>
      <c r="B21753">
        <v>0.86899947399999999</v>
      </c>
      <c r="C21753">
        <v>8.9057153999999999E-2</v>
      </c>
      <c r="D21753">
        <v>0.66417115699999996</v>
      </c>
      <c r="E21753">
        <v>0.162638066</v>
      </c>
      <c r="F21753">
        <v>0.67347222600000001</v>
      </c>
      <c r="G21753">
        <v>1009</v>
      </c>
      <c r="H21753">
        <v>50</v>
      </c>
    </row>
    <row r="21754" spans="1:8">
      <c r="A21754">
        <v>7.9473321E-2</v>
      </c>
      <c r="B21754">
        <v>0.86902503900000005</v>
      </c>
      <c r="C21754">
        <v>8.8680260999999996E-2</v>
      </c>
      <c r="D21754">
        <v>0.66422779700000001</v>
      </c>
      <c r="E21754">
        <v>0.162634266</v>
      </c>
      <c r="F21754">
        <v>0.67358910000000005</v>
      </c>
      <c r="G21754">
        <v>1009</v>
      </c>
      <c r="H21754">
        <v>50</v>
      </c>
    </row>
    <row r="21755" spans="1:8">
      <c r="A21755">
        <v>7.9653610999999999E-2</v>
      </c>
      <c r="B21755">
        <v>0.86905633500000001</v>
      </c>
      <c r="C21755">
        <v>8.8495581000000004E-2</v>
      </c>
      <c r="D21755">
        <v>0.66427880699999997</v>
      </c>
      <c r="E21755">
        <v>0.16263071100000001</v>
      </c>
      <c r="F21755">
        <v>0.67373023099999996</v>
      </c>
      <c r="G21755">
        <v>1009</v>
      </c>
      <c r="H21755">
        <v>50</v>
      </c>
    </row>
    <row r="21756" spans="1:8">
      <c r="A21756">
        <v>7.9328404000000005E-2</v>
      </c>
      <c r="B21756">
        <v>0.86906751400000004</v>
      </c>
      <c r="C21756">
        <v>8.9155942000000002E-2</v>
      </c>
      <c r="D21756">
        <v>0.66430587799999996</v>
      </c>
      <c r="E21756">
        <v>0.16263037299999999</v>
      </c>
      <c r="F21756">
        <v>0.67383521199999996</v>
      </c>
      <c r="G21756">
        <v>1009</v>
      </c>
      <c r="H21756">
        <v>50</v>
      </c>
    </row>
    <row r="21757" spans="1:8">
      <c r="A21757">
        <v>7.9169702999999994E-2</v>
      </c>
      <c r="B21757">
        <v>0.869053619</v>
      </c>
      <c r="C21757">
        <v>8.9376266999999995E-2</v>
      </c>
      <c r="D21757">
        <v>0.664311133</v>
      </c>
      <c r="E21757">
        <v>0.16263380899999999</v>
      </c>
      <c r="F21757">
        <v>0.67388796900000003</v>
      </c>
      <c r="G21757">
        <v>1009</v>
      </c>
      <c r="H21757">
        <v>50</v>
      </c>
    </row>
    <row r="21758" spans="1:8">
      <c r="A21758">
        <v>7.9594022E-2</v>
      </c>
      <c r="B21758">
        <v>0.86904256000000002</v>
      </c>
      <c r="C21758">
        <v>8.9014797000000007E-2</v>
      </c>
      <c r="D21758">
        <v>0.664318187</v>
      </c>
      <c r="E21758">
        <v>0.162636215</v>
      </c>
      <c r="F21758">
        <v>0.67395471399999995</v>
      </c>
      <c r="G21758">
        <v>1009</v>
      </c>
      <c r="H21758">
        <v>50</v>
      </c>
    </row>
    <row r="21759" spans="1:8">
      <c r="A21759">
        <v>7.9842300000000005E-2</v>
      </c>
      <c r="B21759">
        <v>0.86905790900000002</v>
      </c>
      <c r="C21759">
        <v>8.8777981000000006E-2</v>
      </c>
      <c r="D21759">
        <v>0.66433033100000005</v>
      </c>
      <c r="E21759">
        <v>0.16263261100000001</v>
      </c>
      <c r="F21759">
        <v>0.67406997599999996</v>
      </c>
      <c r="G21759">
        <v>1009</v>
      </c>
      <c r="H21759">
        <v>50</v>
      </c>
    </row>
    <row r="21760" spans="1:8">
      <c r="A21760">
        <v>7.9842300000000005E-2</v>
      </c>
      <c r="B21760">
        <v>0.86905790900000002</v>
      </c>
      <c r="C21760">
        <v>8.8777981000000006E-2</v>
      </c>
      <c r="D21760">
        <v>0.66433033100000005</v>
      </c>
      <c r="E21760">
        <v>0.16263261100000001</v>
      </c>
      <c r="F21760">
        <v>0.67406997599999996</v>
      </c>
      <c r="G21760">
        <v>1009</v>
      </c>
      <c r="H21760">
        <v>50</v>
      </c>
    </row>
    <row r="21761" spans="1:8">
      <c r="A21761">
        <v>7.9834224999999995E-2</v>
      </c>
      <c r="B21761">
        <v>0.869037799</v>
      </c>
      <c r="C21761">
        <v>8.8762172E-2</v>
      </c>
      <c r="D21761">
        <v>0.66432817</v>
      </c>
      <c r="E21761">
        <v>0.16263623299999999</v>
      </c>
      <c r="F21761">
        <v>0.67406801000000005</v>
      </c>
      <c r="G21761">
        <v>1009</v>
      </c>
      <c r="H21761">
        <v>50</v>
      </c>
    </row>
    <row r="21762" spans="1:8">
      <c r="A21762">
        <v>7.9822379999999998E-2</v>
      </c>
      <c r="B21762">
        <v>0.86901594999999998</v>
      </c>
      <c r="C21762">
        <v>8.8750564000000004E-2</v>
      </c>
      <c r="D21762">
        <v>0.66432579899999999</v>
      </c>
      <c r="E21762">
        <v>0.162640175</v>
      </c>
      <c r="F21762">
        <v>0.67406455200000004</v>
      </c>
      <c r="G21762">
        <v>1009</v>
      </c>
      <c r="H21762">
        <v>50</v>
      </c>
    </row>
    <row r="21763" spans="1:8">
      <c r="A21763">
        <v>7.9676437000000003E-2</v>
      </c>
      <c r="B21763">
        <v>0.86903885800000003</v>
      </c>
      <c r="C21763">
        <v>8.8789541E-2</v>
      </c>
      <c r="D21763">
        <v>0.664326427</v>
      </c>
      <c r="E21763">
        <v>0.162635526</v>
      </c>
      <c r="F21763">
        <v>0.67410025200000001</v>
      </c>
      <c r="G21763">
        <v>1009</v>
      </c>
      <c r="H21763">
        <v>50</v>
      </c>
    </row>
    <row r="21764" spans="1:8">
      <c r="A21764">
        <v>7.9385906000000006E-2</v>
      </c>
      <c r="B21764">
        <v>0.86904544800000005</v>
      </c>
      <c r="C21764">
        <v>8.8897601000000007E-2</v>
      </c>
      <c r="D21764">
        <v>0.66432540799999995</v>
      </c>
      <c r="E21764">
        <v>0.162633581</v>
      </c>
      <c r="F21764">
        <v>0.67414077800000005</v>
      </c>
      <c r="G21764">
        <v>1009</v>
      </c>
      <c r="H21764">
        <v>50</v>
      </c>
    </row>
    <row r="21765" spans="1:8">
      <c r="A21765">
        <v>7.8869173000000001E-2</v>
      </c>
      <c r="B21765">
        <v>0.86902248599999998</v>
      </c>
      <c r="C21765">
        <v>8.8970912999999999E-2</v>
      </c>
      <c r="D21765">
        <v>0.66432034200000001</v>
      </c>
      <c r="E21765">
        <v>0.16263723099999999</v>
      </c>
      <c r="F21765">
        <v>0.67417702099999999</v>
      </c>
      <c r="G21765">
        <v>1009</v>
      </c>
      <c r="H21765">
        <v>50</v>
      </c>
    </row>
    <row r="21766" spans="1:8">
      <c r="A21766">
        <v>7.8753806999999995E-2</v>
      </c>
      <c r="B21766">
        <v>0.86904994700000004</v>
      </c>
      <c r="C21766">
        <v>8.9021507999999999E-2</v>
      </c>
      <c r="D21766">
        <v>0.66432115999999997</v>
      </c>
      <c r="E21766">
        <v>0.16263217199999999</v>
      </c>
      <c r="F21766">
        <v>0.67420915100000001</v>
      </c>
      <c r="G21766">
        <v>1009</v>
      </c>
      <c r="H21766">
        <v>50</v>
      </c>
    </row>
    <row r="21767" spans="1:8">
      <c r="A21767">
        <v>7.8753806999999995E-2</v>
      </c>
      <c r="B21767">
        <v>0.86904994700000004</v>
      </c>
      <c r="C21767">
        <v>8.9021507999999999E-2</v>
      </c>
      <c r="D21767">
        <v>0.66432115999999997</v>
      </c>
      <c r="E21767">
        <v>0.16263217199999999</v>
      </c>
      <c r="F21767">
        <v>0.67420915100000001</v>
      </c>
      <c r="G21767">
        <v>1009</v>
      </c>
      <c r="H21767">
        <v>50</v>
      </c>
    </row>
    <row r="21768" spans="1:8">
      <c r="A21768">
        <v>7.9214996999999995E-2</v>
      </c>
      <c r="B21768">
        <v>0.86894123700000003</v>
      </c>
      <c r="C21768">
        <v>8.8857565999999999E-2</v>
      </c>
      <c r="D21768">
        <v>0.66432736800000003</v>
      </c>
      <c r="E21768">
        <v>0.16265369800000001</v>
      </c>
      <c r="F21768">
        <v>0.67417351700000006</v>
      </c>
      <c r="G21768">
        <v>1009</v>
      </c>
      <c r="H21768">
        <v>50</v>
      </c>
    </row>
    <row r="21769" spans="1:8">
      <c r="A21769">
        <v>7.9358908000000006E-2</v>
      </c>
      <c r="B21769">
        <v>0.86891090199999999</v>
      </c>
      <c r="C21769">
        <v>8.858299E-2</v>
      </c>
      <c r="D21769">
        <v>0.66432468</v>
      </c>
      <c r="E21769">
        <v>0.162659902</v>
      </c>
      <c r="F21769">
        <v>0.67418928</v>
      </c>
      <c r="G21769">
        <v>1009</v>
      </c>
      <c r="H21769">
        <v>50</v>
      </c>
    </row>
    <row r="21770" spans="1:8">
      <c r="A21770">
        <v>7.9381616000000002E-2</v>
      </c>
      <c r="B21770">
        <v>0.86884166399999996</v>
      </c>
      <c r="C21770">
        <v>8.8458832000000001E-2</v>
      </c>
      <c r="D21770">
        <v>0.66433010000000003</v>
      </c>
      <c r="E21770">
        <v>0.16267331400000001</v>
      </c>
      <c r="F21770">
        <v>0.67417051800000005</v>
      </c>
      <c r="G21770">
        <v>1009</v>
      </c>
      <c r="H21770">
        <v>50</v>
      </c>
    </row>
    <row r="21771" spans="1:8">
      <c r="A21771">
        <v>7.9107109999999994E-2</v>
      </c>
      <c r="B21771">
        <v>0.86884787699999999</v>
      </c>
      <c r="C21771">
        <v>8.8495509999999999E-2</v>
      </c>
      <c r="D21771">
        <v>0.66431033399999995</v>
      </c>
      <c r="E21771">
        <v>0.16267225599999999</v>
      </c>
      <c r="F21771">
        <v>0.674219291</v>
      </c>
      <c r="G21771">
        <v>1009</v>
      </c>
      <c r="H21771">
        <v>50</v>
      </c>
    </row>
    <row r="21772" spans="1:8">
      <c r="A21772">
        <v>7.8785122999999999E-2</v>
      </c>
      <c r="B21772">
        <v>0.86885122000000004</v>
      </c>
      <c r="C21772">
        <v>8.8512828000000002E-2</v>
      </c>
      <c r="D21772">
        <v>0.664280384</v>
      </c>
      <c r="E21772">
        <v>0.16267108899999999</v>
      </c>
      <c r="F21772">
        <v>0.67427507200000003</v>
      </c>
      <c r="G21772">
        <v>1009</v>
      </c>
      <c r="H21772">
        <v>50</v>
      </c>
    </row>
    <row r="21773" spans="1:8">
      <c r="A21773">
        <v>7.8932450000000001E-2</v>
      </c>
      <c r="B21773">
        <v>0.86884820600000001</v>
      </c>
      <c r="C21773">
        <v>8.8205439999999996E-2</v>
      </c>
      <c r="D21773">
        <v>0.66422968199999999</v>
      </c>
      <c r="E21773">
        <v>0.16266941600000001</v>
      </c>
      <c r="F21773">
        <v>0.67435183200000004</v>
      </c>
      <c r="G21773">
        <v>1009</v>
      </c>
      <c r="H21773">
        <v>50</v>
      </c>
    </row>
    <row r="21774" spans="1:8">
      <c r="A21774">
        <v>7.9005559000000003E-2</v>
      </c>
      <c r="B21774">
        <v>0.86882610800000004</v>
      </c>
      <c r="C21774">
        <v>8.8032757000000003E-2</v>
      </c>
      <c r="D21774">
        <v>0.66416897799999997</v>
      </c>
      <c r="E21774">
        <v>0.162669536</v>
      </c>
      <c r="F21774">
        <v>0.67442363999999999</v>
      </c>
      <c r="G21774">
        <v>1009</v>
      </c>
      <c r="H21774">
        <v>50</v>
      </c>
    </row>
    <row r="21775" spans="1:8">
      <c r="A21775">
        <v>7.7400238999999996E-2</v>
      </c>
      <c r="B21775">
        <v>0.86880937499999999</v>
      </c>
      <c r="C21775">
        <v>8.7534951999999999E-2</v>
      </c>
      <c r="D21775">
        <v>0.66413302299999999</v>
      </c>
      <c r="E21775">
        <v>0.16266882899999999</v>
      </c>
      <c r="F21775">
        <v>0.67445394000000003</v>
      </c>
      <c r="G21775">
        <v>1009</v>
      </c>
      <c r="H21775">
        <v>50</v>
      </c>
    </row>
    <row r="21776" spans="1:8">
      <c r="A21776">
        <v>7.7440575999999997E-2</v>
      </c>
      <c r="B21776">
        <v>0.868821277</v>
      </c>
      <c r="C21776">
        <v>8.7494446000000003E-2</v>
      </c>
      <c r="D21776">
        <v>0.66408223899999996</v>
      </c>
      <c r="E21776">
        <v>0.16266402599999999</v>
      </c>
      <c r="F21776">
        <v>0.67448962899999998</v>
      </c>
      <c r="G21776">
        <v>1009</v>
      </c>
      <c r="H21776">
        <v>50</v>
      </c>
    </row>
    <row r="21777" spans="1:8">
      <c r="A21777">
        <v>7.7991770000000002E-2</v>
      </c>
      <c r="B21777">
        <v>0.86882743299999998</v>
      </c>
      <c r="C21777">
        <v>8.7176572999999993E-2</v>
      </c>
      <c r="D21777">
        <v>0.66400160500000005</v>
      </c>
      <c r="E21777">
        <v>0.16266146300000001</v>
      </c>
      <c r="F21777">
        <v>0.67453367399999997</v>
      </c>
      <c r="G21777">
        <v>1009</v>
      </c>
      <c r="H21777">
        <v>50</v>
      </c>
    </row>
    <row r="21778" spans="1:8">
      <c r="A21778">
        <v>7.7831226000000003E-2</v>
      </c>
      <c r="B21778">
        <v>0.86882544799999994</v>
      </c>
      <c r="C21778">
        <v>8.7364629999999999E-2</v>
      </c>
      <c r="D21778">
        <v>0.663938739</v>
      </c>
      <c r="E21778">
        <v>0.162661368</v>
      </c>
      <c r="F21778">
        <v>0.67455817799999995</v>
      </c>
      <c r="G21778">
        <v>1009</v>
      </c>
      <c r="H21778">
        <v>50</v>
      </c>
    </row>
    <row r="21779" spans="1:8">
      <c r="A21779">
        <v>7.7522966999999998E-2</v>
      </c>
      <c r="B21779">
        <v>0.86882419</v>
      </c>
      <c r="C21779">
        <v>8.7397361000000007E-2</v>
      </c>
      <c r="D21779">
        <v>0.66391714400000001</v>
      </c>
      <c r="E21779">
        <v>0.162661587</v>
      </c>
      <c r="F21779">
        <v>0.67456204600000003</v>
      </c>
      <c r="G21779">
        <v>1009</v>
      </c>
      <c r="H21779">
        <v>50</v>
      </c>
    </row>
    <row r="21780" spans="1:8">
      <c r="A21780">
        <v>7.7522966999999998E-2</v>
      </c>
      <c r="B21780">
        <v>0.86882419</v>
      </c>
      <c r="C21780">
        <v>8.7397361000000007E-2</v>
      </c>
      <c r="D21780">
        <v>0.66391714400000001</v>
      </c>
      <c r="E21780">
        <v>0.162661587</v>
      </c>
      <c r="F21780">
        <v>0.67456204600000003</v>
      </c>
      <c r="G21780">
        <v>1009</v>
      </c>
      <c r="H21780">
        <v>50</v>
      </c>
    </row>
    <row r="21781" spans="1:8">
      <c r="A21781">
        <v>7.7516191999999998E-2</v>
      </c>
      <c r="B21781">
        <v>0.86882322700000003</v>
      </c>
      <c r="C21781">
        <v>8.7395593999999993E-2</v>
      </c>
      <c r="D21781">
        <v>0.66388850499999996</v>
      </c>
      <c r="E21781">
        <v>0.16266187300000001</v>
      </c>
      <c r="F21781">
        <v>0.67457034900000001</v>
      </c>
      <c r="G21781">
        <v>1009</v>
      </c>
      <c r="H21781">
        <v>50</v>
      </c>
    </row>
    <row r="21782" spans="1:8">
      <c r="A21782">
        <v>7.8026119000000005E-2</v>
      </c>
      <c r="B21782">
        <v>0.86882121099999998</v>
      </c>
      <c r="C21782">
        <v>8.7587498999999999E-2</v>
      </c>
      <c r="D21782">
        <v>0.66384284199999999</v>
      </c>
      <c r="E21782">
        <v>0.162662471</v>
      </c>
      <c r="F21782">
        <v>0.67458245699999997</v>
      </c>
      <c r="G21782">
        <v>1009</v>
      </c>
      <c r="H21782">
        <v>50</v>
      </c>
    </row>
    <row r="21783" spans="1:8">
      <c r="A21783">
        <v>7.8613988999999995E-2</v>
      </c>
      <c r="B21783">
        <v>0.86881676100000005</v>
      </c>
      <c r="C21783">
        <v>8.7814455999999999E-2</v>
      </c>
      <c r="D21783">
        <v>0.66376811000000002</v>
      </c>
      <c r="E21783">
        <v>0.16266365899999999</v>
      </c>
      <c r="F21783">
        <v>0.67460008199999999</v>
      </c>
      <c r="G21783">
        <v>1009</v>
      </c>
      <c r="H21783">
        <v>50</v>
      </c>
    </row>
    <row r="21784" spans="1:8">
      <c r="A21784">
        <v>7.8993557000000006E-2</v>
      </c>
      <c r="B21784">
        <v>0.86880865799999996</v>
      </c>
      <c r="C21784">
        <v>8.7938534999999998E-2</v>
      </c>
      <c r="D21784">
        <v>0.66363597600000002</v>
      </c>
      <c r="E21784">
        <v>0.162665904</v>
      </c>
      <c r="F21784">
        <v>0.67462753600000003</v>
      </c>
      <c r="G21784">
        <v>1009</v>
      </c>
      <c r="H21784">
        <v>50</v>
      </c>
    </row>
    <row r="21785" spans="1:8">
      <c r="A21785">
        <v>7.8853766000000006E-2</v>
      </c>
      <c r="B21785">
        <v>0.86880125799999997</v>
      </c>
      <c r="C21785">
        <v>8.7933940000000002E-2</v>
      </c>
      <c r="D21785">
        <v>0.66349432200000003</v>
      </c>
      <c r="E21785">
        <v>0.16266826200000001</v>
      </c>
      <c r="F21785">
        <v>0.67464706600000002</v>
      </c>
      <c r="G21785">
        <v>1009</v>
      </c>
      <c r="H21785">
        <v>50</v>
      </c>
    </row>
    <row r="21786" spans="1:8">
      <c r="A21786">
        <v>7.8718670000000004E-2</v>
      </c>
      <c r="B21786">
        <v>0.86879727600000001</v>
      </c>
      <c r="C21786">
        <v>8.7895852999999996E-2</v>
      </c>
      <c r="D21786">
        <v>0.66337242500000004</v>
      </c>
      <c r="E21786">
        <v>0.16267015000000001</v>
      </c>
      <c r="F21786">
        <v>0.67464795200000005</v>
      </c>
      <c r="G21786">
        <v>1009</v>
      </c>
      <c r="H21786">
        <v>50</v>
      </c>
    </row>
    <row r="21787" spans="1:8">
      <c r="A21787">
        <v>7.9309507000000001E-2</v>
      </c>
      <c r="B21787">
        <v>0.86872865899999996</v>
      </c>
      <c r="C21787">
        <v>8.8291418999999996E-2</v>
      </c>
      <c r="D21787">
        <v>0.66314521500000001</v>
      </c>
      <c r="E21787">
        <v>0.162685635</v>
      </c>
      <c r="F21787">
        <v>0.67465011399999997</v>
      </c>
      <c r="G21787">
        <v>1009</v>
      </c>
      <c r="H21787">
        <v>50</v>
      </c>
    </row>
    <row r="21788" spans="1:8">
      <c r="A21788">
        <v>7.9309507000000001E-2</v>
      </c>
      <c r="B21788">
        <v>0.86872865899999996</v>
      </c>
      <c r="C21788">
        <v>8.8291418999999996E-2</v>
      </c>
      <c r="D21788">
        <v>0.66314521500000001</v>
      </c>
      <c r="E21788">
        <v>0.162685635</v>
      </c>
      <c r="F21788">
        <v>0.67465011399999997</v>
      </c>
      <c r="G21788">
        <v>1009</v>
      </c>
      <c r="H21788">
        <v>50</v>
      </c>
    </row>
    <row r="21789" spans="1:8">
      <c r="A21789">
        <v>7.9455530999999996E-2</v>
      </c>
      <c r="B21789">
        <v>0.86872716699999997</v>
      </c>
      <c r="C21789">
        <v>8.8381045000000005E-2</v>
      </c>
      <c r="D21789">
        <v>0.66302788899999998</v>
      </c>
      <c r="E21789">
        <v>0.162688675</v>
      </c>
      <c r="F21789">
        <v>0.67464055999999994</v>
      </c>
      <c r="G21789">
        <v>1009</v>
      </c>
      <c r="H21789">
        <v>50</v>
      </c>
    </row>
    <row r="21790" spans="1:8">
      <c r="A21790">
        <v>7.9339501000000007E-2</v>
      </c>
      <c r="B21790">
        <v>0.86873372699999996</v>
      </c>
      <c r="C21790">
        <v>8.8301553000000005E-2</v>
      </c>
      <c r="D21790">
        <v>0.662925985</v>
      </c>
      <c r="E21790">
        <v>0.16269035500000001</v>
      </c>
      <c r="F21790">
        <v>0.67462982699999996</v>
      </c>
      <c r="G21790">
        <v>1009</v>
      </c>
      <c r="H21790">
        <v>50</v>
      </c>
    </row>
    <row r="21791" spans="1:8">
      <c r="A21791">
        <v>7.9162193000000006E-2</v>
      </c>
      <c r="B21791">
        <v>0.86878173400000003</v>
      </c>
      <c r="C21791">
        <v>8.8165184999999993E-2</v>
      </c>
      <c r="D21791">
        <v>0.66285793599999998</v>
      </c>
      <c r="E21791">
        <v>0.16268375500000001</v>
      </c>
      <c r="F21791">
        <v>0.67462600399999995</v>
      </c>
      <c r="G21791">
        <v>1009</v>
      </c>
      <c r="H21791">
        <v>50</v>
      </c>
    </row>
    <row r="21792" spans="1:8">
      <c r="A21792">
        <v>7.9104838999999996E-2</v>
      </c>
      <c r="B21792">
        <v>0.86883407999999995</v>
      </c>
      <c r="C21792">
        <v>8.8130035999999995E-2</v>
      </c>
      <c r="D21792">
        <v>0.66279042499999996</v>
      </c>
      <c r="E21792">
        <v>0.162675979</v>
      </c>
      <c r="F21792">
        <v>0.67462144800000001</v>
      </c>
      <c r="G21792">
        <v>1009</v>
      </c>
      <c r="H21792">
        <v>50</v>
      </c>
    </row>
    <row r="21793" spans="1:8">
      <c r="A21793">
        <v>7.9324036000000001E-2</v>
      </c>
      <c r="B21793">
        <v>0.86877510400000002</v>
      </c>
      <c r="C21793">
        <v>8.8369475000000003E-2</v>
      </c>
      <c r="D21793">
        <v>0.662599928</v>
      </c>
      <c r="E21793">
        <v>0.162688939</v>
      </c>
      <c r="F21793">
        <v>0.67455069999999995</v>
      </c>
      <c r="G21793">
        <v>1009</v>
      </c>
      <c r="H21793">
        <v>50</v>
      </c>
    </row>
    <row r="21794" spans="1:8">
      <c r="A21794">
        <v>7.9298559000000005E-2</v>
      </c>
      <c r="B21794">
        <v>0.86877086800000003</v>
      </c>
      <c r="C21794">
        <v>8.8267762E-2</v>
      </c>
      <c r="D21794">
        <v>0.66237872799999997</v>
      </c>
      <c r="E21794">
        <v>0.162693488</v>
      </c>
      <c r="F21794">
        <v>0.67447037300000001</v>
      </c>
      <c r="G21794">
        <v>1009</v>
      </c>
      <c r="H21794">
        <v>50</v>
      </c>
    </row>
    <row r="21795" spans="1:8">
      <c r="A21795">
        <v>7.8888568000000006E-2</v>
      </c>
      <c r="B21795">
        <v>0.86876406500000003</v>
      </c>
      <c r="C21795">
        <v>8.7543112000000006E-2</v>
      </c>
      <c r="D21795">
        <v>0.66224076799999998</v>
      </c>
      <c r="E21795">
        <v>0.16269604500000001</v>
      </c>
      <c r="F21795">
        <v>0.67441251099999999</v>
      </c>
      <c r="G21795">
        <v>1009</v>
      </c>
      <c r="H21795">
        <v>50</v>
      </c>
    </row>
    <row r="21796" spans="1:8">
      <c r="A21796">
        <v>7.8987079000000002E-2</v>
      </c>
      <c r="B21796">
        <v>0.86880493700000005</v>
      </c>
      <c r="C21796">
        <v>8.7704116999999998E-2</v>
      </c>
      <c r="D21796">
        <v>0.66217647300000004</v>
      </c>
      <c r="E21796">
        <v>0.16268793100000001</v>
      </c>
      <c r="F21796">
        <v>0.674404542</v>
      </c>
      <c r="G21796">
        <v>1009</v>
      </c>
      <c r="H21796">
        <v>50</v>
      </c>
    </row>
    <row r="21797" spans="1:8">
      <c r="A21797">
        <v>7.9206899999999997E-2</v>
      </c>
      <c r="B21797">
        <v>0.86879983299999997</v>
      </c>
      <c r="C21797">
        <v>8.8236202999999999E-2</v>
      </c>
      <c r="D21797">
        <v>0.66206117499999995</v>
      </c>
      <c r="E21797">
        <v>0.16268833099999999</v>
      </c>
      <c r="F21797">
        <v>0.67434952100000001</v>
      </c>
      <c r="G21797">
        <v>1009</v>
      </c>
      <c r="H21797">
        <v>50</v>
      </c>
    </row>
    <row r="21798" spans="1:8">
      <c r="A21798">
        <v>7.9266023000000005E-2</v>
      </c>
      <c r="B21798">
        <v>0.86881059199999999</v>
      </c>
      <c r="C21798">
        <v>8.8192752999999999E-2</v>
      </c>
      <c r="D21798">
        <v>0.66194090299999997</v>
      </c>
      <c r="E21798">
        <v>0.162686307</v>
      </c>
      <c r="F21798">
        <v>0.67429740400000004</v>
      </c>
      <c r="G21798">
        <v>1009</v>
      </c>
      <c r="H21798">
        <v>50</v>
      </c>
    </row>
    <row r="21799" spans="1:8">
      <c r="A21799">
        <v>7.9003400000000001E-2</v>
      </c>
      <c r="B21799">
        <v>0.86881435200000001</v>
      </c>
      <c r="C21799">
        <v>8.7534804999999993E-2</v>
      </c>
      <c r="D21799">
        <v>0.66185337399999999</v>
      </c>
      <c r="E21799">
        <v>0.162686622</v>
      </c>
      <c r="F21799">
        <v>0.67425351200000005</v>
      </c>
      <c r="G21799">
        <v>1009</v>
      </c>
      <c r="H21799">
        <v>50</v>
      </c>
    </row>
    <row r="21800" spans="1:8">
      <c r="A21800">
        <v>7.9145142000000002E-2</v>
      </c>
      <c r="B21800">
        <v>0.86882611600000004</v>
      </c>
      <c r="C21800">
        <v>8.7843033000000001E-2</v>
      </c>
      <c r="D21800">
        <v>0.66177059900000001</v>
      </c>
      <c r="E21800">
        <v>0.162686249</v>
      </c>
      <c r="F21800">
        <v>0.67421185699999997</v>
      </c>
      <c r="G21800">
        <v>1009</v>
      </c>
      <c r="H21800">
        <v>50</v>
      </c>
    </row>
    <row r="21801" spans="1:8">
      <c r="A21801">
        <v>7.9182482999999998E-2</v>
      </c>
      <c r="B21801">
        <v>0.86883502499999998</v>
      </c>
      <c r="C21801">
        <v>8.7971956000000004E-2</v>
      </c>
      <c r="D21801">
        <v>0.66175576199999997</v>
      </c>
      <c r="E21801">
        <v>0.162684829</v>
      </c>
      <c r="F21801">
        <v>0.67420968100000001</v>
      </c>
      <c r="G21801">
        <v>1009</v>
      </c>
      <c r="H21801">
        <v>50</v>
      </c>
    </row>
    <row r="21802" spans="1:8">
      <c r="A21802">
        <v>8.1148788999999999E-2</v>
      </c>
      <c r="B21802">
        <v>0.86923411100000003</v>
      </c>
      <c r="C21802">
        <v>9.3417490000000006E-2</v>
      </c>
      <c r="D21802">
        <v>0.65831369100000003</v>
      </c>
      <c r="E21802">
        <v>0.16255092800000001</v>
      </c>
      <c r="F21802">
        <v>0.67057526899999997</v>
      </c>
      <c r="G21802">
        <v>1009</v>
      </c>
      <c r="H21802">
        <v>50</v>
      </c>
    </row>
    <row r="21803" spans="1:8">
      <c r="A21803">
        <v>8.0413186999999997E-2</v>
      </c>
      <c r="B21803">
        <v>0.86908583800000005</v>
      </c>
      <c r="C21803">
        <v>9.3583660999999999E-2</v>
      </c>
      <c r="D21803">
        <v>0.65831208900000004</v>
      </c>
      <c r="E21803">
        <v>0.162577256</v>
      </c>
      <c r="F21803">
        <v>0.67044670200000001</v>
      </c>
      <c r="G21803">
        <v>1009</v>
      </c>
      <c r="H21803">
        <v>50</v>
      </c>
    </row>
    <row r="21804" spans="1:8">
      <c r="A21804">
        <v>8.0228712999999993E-2</v>
      </c>
      <c r="B21804">
        <v>0.869043381</v>
      </c>
      <c r="C21804">
        <v>9.3594215999999994E-2</v>
      </c>
      <c r="D21804">
        <v>0.65831602600000005</v>
      </c>
      <c r="E21804">
        <v>0.16258408399999999</v>
      </c>
      <c r="F21804">
        <v>0.67037907600000002</v>
      </c>
      <c r="G21804">
        <v>1009</v>
      </c>
      <c r="H21804">
        <v>50</v>
      </c>
    </row>
    <row r="21805" spans="1:8">
      <c r="A21805">
        <v>8.0379407E-2</v>
      </c>
      <c r="B21805">
        <v>0.86902601800000001</v>
      </c>
      <c r="C21805">
        <v>9.3317546000000001E-2</v>
      </c>
      <c r="D21805">
        <v>0.65831665800000005</v>
      </c>
      <c r="E21805">
        <v>0.162586125</v>
      </c>
      <c r="F21805">
        <v>0.67032894099999996</v>
      </c>
      <c r="G21805">
        <v>1009</v>
      </c>
      <c r="H21805">
        <v>50</v>
      </c>
    </row>
    <row r="21806" spans="1:8">
      <c r="A21806">
        <v>8.0315727000000003E-2</v>
      </c>
      <c r="B21806">
        <v>0.86904935800000005</v>
      </c>
      <c r="C21806">
        <v>9.2997098E-2</v>
      </c>
      <c r="D21806">
        <v>0.65831327100000003</v>
      </c>
      <c r="E21806">
        <v>0.16257964799999999</v>
      </c>
      <c r="F21806">
        <v>0.67029894000000001</v>
      </c>
      <c r="G21806">
        <v>1009</v>
      </c>
      <c r="H21806">
        <v>50</v>
      </c>
    </row>
    <row r="21807" spans="1:8">
      <c r="A21807">
        <v>7.9447378999999999E-2</v>
      </c>
      <c r="B21807">
        <v>0.86905692400000001</v>
      </c>
      <c r="C21807">
        <v>9.3379546999999993E-2</v>
      </c>
      <c r="D21807">
        <v>0.65833326800000003</v>
      </c>
      <c r="E21807">
        <v>0.16257612699999999</v>
      </c>
      <c r="F21807">
        <v>0.67022265999999997</v>
      </c>
      <c r="G21807">
        <v>1009</v>
      </c>
      <c r="H21807">
        <v>50</v>
      </c>
    </row>
    <row r="21808" spans="1:8">
      <c r="A21808">
        <v>7.9405672999999996E-2</v>
      </c>
      <c r="B21808">
        <v>0.86905652200000005</v>
      </c>
      <c r="C21808">
        <v>9.3076153999999994E-2</v>
      </c>
      <c r="D21808">
        <v>0.65835459799999996</v>
      </c>
      <c r="E21808">
        <v>0.162575053</v>
      </c>
      <c r="F21808">
        <v>0.67014982700000003</v>
      </c>
      <c r="G21808">
        <v>1009</v>
      </c>
      <c r="H21808">
        <v>50</v>
      </c>
    </row>
    <row r="21809" spans="1:8">
      <c r="A21809">
        <v>8.0246145000000005E-2</v>
      </c>
      <c r="B21809">
        <v>0.86903124399999998</v>
      </c>
      <c r="C21809">
        <v>9.2722570000000004E-2</v>
      </c>
      <c r="D21809">
        <v>0.65838159600000001</v>
      </c>
      <c r="E21809">
        <v>0.16257944099999999</v>
      </c>
      <c r="F21809">
        <v>0.67008734700000006</v>
      </c>
      <c r="G21809">
        <v>1009</v>
      </c>
      <c r="H21809">
        <v>50</v>
      </c>
    </row>
    <row r="21810" spans="1:8">
      <c r="A21810">
        <v>7.9780492999999994E-2</v>
      </c>
      <c r="B21810">
        <v>0.869029944</v>
      </c>
      <c r="C21810">
        <v>9.2684894000000004E-2</v>
      </c>
      <c r="D21810">
        <v>0.65838518000000001</v>
      </c>
      <c r="E21810">
        <v>0.162579527</v>
      </c>
      <c r="F21810">
        <v>0.67006976200000001</v>
      </c>
      <c r="G21810">
        <v>1009</v>
      </c>
      <c r="H21810">
        <v>50</v>
      </c>
    </row>
    <row r="21811" spans="1:8">
      <c r="A21811">
        <v>7.9321721999999997E-2</v>
      </c>
      <c r="B21811">
        <v>0.86904176899999996</v>
      </c>
      <c r="C21811">
        <v>9.2899367999999996E-2</v>
      </c>
      <c r="D21811">
        <v>0.65838482700000001</v>
      </c>
      <c r="E21811">
        <v>0.162577467</v>
      </c>
      <c r="F21811">
        <v>0.67005819499999997</v>
      </c>
      <c r="G21811">
        <v>1009</v>
      </c>
      <c r="H21811">
        <v>50</v>
      </c>
    </row>
    <row r="21812" spans="1:8">
      <c r="A21812">
        <v>7.9605094000000001E-2</v>
      </c>
      <c r="B21812">
        <v>0.86904279399999995</v>
      </c>
      <c r="C21812">
        <v>9.2702173999999998E-2</v>
      </c>
      <c r="D21812">
        <v>0.65839141999999995</v>
      </c>
      <c r="E21812">
        <v>0.16257840500000001</v>
      </c>
      <c r="F21812">
        <v>0.67003743500000001</v>
      </c>
      <c r="G21812">
        <v>1009</v>
      </c>
      <c r="H21812">
        <v>50</v>
      </c>
    </row>
    <row r="21813" spans="1:8">
      <c r="A21813">
        <v>8.0217054999999995E-2</v>
      </c>
      <c r="B21813">
        <v>0.86903728199999997</v>
      </c>
      <c r="C21813">
        <v>9.2596200000000004E-2</v>
      </c>
      <c r="D21813">
        <v>0.65839690799999995</v>
      </c>
      <c r="E21813">
        <v>0.162581962</v>
      </c>
      <c r="F21813">
        <v>0.67001894799999995</v>
      </c>
      <c r="G21813">
        <v>1009</v>
      </c>
      <c r="H21813">
        <v>50</v>
      </c>
    </row>
    <row r="21814" spans="1:8">
      <c r="A21814">
        <v>7.9641805999999996E-2</v>
      </c>
      <c r="B21814">
        <v>0.86903968399999998</v>
      </c>
      <c r="C21814">
        <v>9.2573931999999998E-2</v>
      </c>
      <c r="D21814">
        <v>0.65839473999999998</v>
      </c>
      <c r="E21814">
        <v>0.16258543</v>
      </c>
      <c r="F21814">
        <v>0.67001277400000003</v>
      </c>
      <c r="G21814">
        <v>1009</v>
      </c>
      <c r="H21814">
        <v>50</v>
      </c>
    </row>
    <row r="21815" spans="1:8">
      <c r="A21815">
        <v>7.9231968E-2</v>
      </c>
      <c r="B21815">
        <v>0.86904347199999998</v>
      </c>
      <c r="C21815">
        <v>9.2633546999999997E-2</v>
      </c>
      <c r="D21815">
        <v>0.65842577700000005</v>
      </c>
      <c r="E21815">
        <v>0.16258908599999999</v>
      </c>
      <c r="F21815">
        <v>0.66999696399999997</v>
      </c>
      <c r="G21815">
        <v>1009</v>
      </c>
      <c r="H21815">
        <v>50</v>
      </c>
    </row>
    <row r="21816" spans="1:8">
      <c r="A21816">
        <v>7.9231968E-2</v>
      </c>
      <c r="B21816">
        <v>0.86904347199999998</v>
      </c>
      <c r="C21816">
        <v>9.2633546999999997E-2</v>
      </c>
      <c r="D21816">
        <v>0.65842577700000005</v>
      </c>
      <c r="E21816">
        <v>0.16258908599999999</v>
      </c>
      <c r="F21816">
        <v>0.66999696399999997</v>
      </c>
      <c r="G21816">
        <v>1009</v>
      </c>
      <c r="H21816">
        <v>50</v>
      </c>
    </row>
    <row r="21817" spans="1:8">
      <c r="A21817">
        <v>7.9235670999999994E-2</v>
      </c>
      <c r="B21817">
        <v>0.86904219500000002</v>
      </c>
      <c r="C21817">
        <v>9.2625773999999994E-2</v>
      </c>
      <c r="D21817">
        <v>0.65841109600000003</v>
      </c>
      <c r="E21817">
        <v>0.162589871</v>
      </c>
      <c r="F21817">
        <v>0.67000363900000004</v>
      </c>
      <c r="G21817">
        <v>1009</v>
      </c>
      <c r="H21817">
        <v>50</v>
      </c>
    </row>
    <row r="21818" spans="1:8">
      <c r="A21818">
        <v>7.9244502999999994E-2</v>
      </c>
      <c r="B21818">
        <v>0.86904105600000003</v>
      </c>
      <c r="C21818">
        <v>9.2613685000000001E-2</v>
      </c>
      <c r="D21818">
        <v>0.65839988599999999</v>
      </c>
      <c r="E21818">
        <v>0.162590655</v>
      </c>
      <c r="F21818">
        <v>0.67000868099999999</v>
      </c>
      <c r="G21818">
        <v>1009</v>
      </c>
      <c r="H21818">
        <v>50</v>
      </c>
    </row>
    <row r="21819" spans="1:8">
      <c r="A21819">
        <v>7.9295025000000005E-2</v>
      </c>
      <c r="B21819">
        <v>0.86903962499999998</v>
      </c>
      <c r="C21819">
        <v>9.2584036999999994E-2</v>
      </c>
      <c r="D21819">
        <v>0.65839080100000003</v>
      </c>
      <c r="E21819">
        <v>0.162592142</v>
      </c>
      <c r="F21819">
        <v>0.67001262900000003</v>
      </c>
      <c r="G21819">
        <v>1009</v>
      </c>
      <c r="H21819">
        <v>50</v>
      </c>
    </row>
    <row r="21820" spans="1:8">
      <c r="A21820">
        <v>7.9529822999999999E-2</v>
      </c>
      <c r="B21820">
        <v>0.869034007</v>
      </c>
      <c r="C21820">
        <v>9.2583148000000004E-2</v>
      </c>
      <c r="D21820">
        <v>0.65836140200000004</v>
      </c>
      <c r="E21820">
        <v>0.162595929</v>
      </c>
      <c r="F21820">
        <v>0.67002393999999998</v>
      </c>
      <c r="G21820">
        <v>1009</v>
      </c>
      <c r="H21820">
        <v>50</v>
      </c>
    </row>
    <row r="21821" spans="1:8">
      <c r="A21821">
        <v>8.0022874999999993E-2</v>
      </c>
      <c r="B21821">
        <v>0.86901832099999998</v>
      </c>
      <c r="C21821">
        <v>9.2694204000000002E-2</v>
      </c>
      <c r="D21821">
        <v>0.65827904800000003</v>
      </c>
      <c r="E21821">
        <v>0.162605691</v>
      </c>
      <c r="F21821">
        <v>0.67005340800000002</v>
      </c>
      <c r="G21821">
        <v>1009</v>
      </c>
      <c r="H21821">
        <v>50</v>
      </c>
    </row>
    <row r="21822" spans="1:8">
      <c r="A21822">
        <v>7.9925071E-2</v>
      </c>
      <c r="B21822">
        <v>0.86901001499999997</v>
      </c>
      <c r="C21822">
        <v>9.2691153999999998E-2</v>
      </c>
      <c r="D21822">
        <v>0.65823315000000004</v>
      </c>
      <c r="E21822">
        <v>0.16261710700000001</v>
      </c>
      <c r="F21822">
        <v>0.67007049699999999</v>
      </c>
      <c r="G21822">
        <v>1009</v>
      </c>
      <c r="H21822">
        <v>50</v>
      </c>
    </row>
    <row r="21823" spans="1:8">
      <c r="A21823">
        <v>7.9612054000000002E-2</v>
      </c>
      <c r="B21823">
        <v>0.86900970499999997</v>
      </c>
      <c r="C21823">
        <v>9.2652314E-2</v>
      </c>
      <c r="D21823">
        <v>0.65824901700000005</v>
      </c>
      <c r="E21823">
        <v>0.16262729300000001</v>
      </c>
      <c r="F21823">
        <v>0.67007124100000004</v>
      </c>
      <c r="G21823">
        <v>1009</v>
      </c>
      <c r="H21823">
        <v>50</v>
      </c>
    </row>
    <row r="21824" spans="1:8">
      <c r="A21824">
        <v>8.0039386000000004E-2</v>
      </c>
      <c r="B21824">
        <v>0.86900697100000002</v>
      </c>
      <c r="C21824">
        <v>9.2857142000000004E-2</v>
      </c>
      <c r="D21824">
        <v>0.65826562600000005</v>
      </c>
      <c r="E21824">
        <v>0.16264081699999999</v>
      </c>
      <c r="F21824">
        <v>0.67007087799999998</v>
      </c>
      <c r="G21824">
        <v>1009</v>
      </c>
      <c r="H21824">
        <v>50</v>
      </c>
    </row>
    <row r="21825" spans="1:8">
      <c r="A21825">
        <v>8.0145000999999993E-2</v>
      </c>
      <c r="B21825">
        <v>0.86900662100000003</v>
      </c>
      <c r="C21825">
        <v>9.2913837999999999E-2</v>
      </c>
      <c r="D21825">
        <v>0.65826601600000001</v>
      </c>
      <c r="E21825">
        <v>0.162643327</v>
      </c>
      <c r="F21825">
        <v>0.67006990700000002</v>
      </c>
      <c r="G21825">
        <v>1009</v>
      </c>
      <c r="H21825">
        <v>50</v>
      </c>
    </row>
    <row r="21826" spans="1:8">
      <c r="A21826">
        <v>8.0145000999999993E-2</v>
      </c>
      <c r="B21826">
        <v>0.86900662100000003</v>
      </c>
      <c r="C21826">
        <v>9.2913837999999999E-2</v>
      </c>
      <c r="D21826">
        <v>0.65826601600000001</v>
      </c>
      <c r="E21826">
        <v>0.162643327</v>
      </c>
      <c r="F21826">
        <v>0.67006990700000002</v>
      </c>
      <c r="G21826">
        <v>1009</v>
      </c>
      <c r="H21826">
        <v>50</v>
      </c>
    </row>
    <row r="21827" spans="1:8">
      <c r="A21827">
        <v>8.0429468000000004E-2</v>
      </c>
      <c r="B21827">
        <v>0.86899556600000005</v>
      </c>
      <c r="C21827">
        <v>9.3075024000000006E-2</v>
      </c>
      <c r="D21827">
        <v>0.65825005400000003</v>
      </c>
      <c r="E21827">
        <v>0.16265130999999999</v>
      </c>
      <c r="F21827">
        <v>0.67006552600000002</v>
      </c>
      <c r="G21827">
        <v>1009</v>
      </c>
      <c r="H21827">
        <v>50</v>
      </c>
    </row>
    <row r="21828" spans="1:8">
      <c r="A21828">
        <v>8.0219996000000002E-2</v>
      </c>
      <c r="B21828">
        <v>0.86898380799999997</v>
      </c>
      <c r="C21828">
        <v>9.2957306000000003E-2</v>
      </c>
      <c r="D21828">
        <v>0.65824291199999996</v>
      </c>
      <c r="E21828">
        <v>0.16265958</v>
      </c>
      <c r="F21828">
        <v>0.67006248999999996</v>
      </c>
      <c r="G21828">
        <v>1009</v>
      </c>
      <c r="H21828">
        <v>50</v>
      </c>
    </row>
    <row r="21829" spans="1:8">
      <c r="A21829">
        <v>7.9991107000000006E-2</v>
      </c>
      <c r="B21829">
        <v>0.868964124</v>
      </c>
      <c r="C21829">
        <v>9.2833707000000001E-2</v>
      </c>
      <c r="D21829">
        <v>0.658247786</v>
      </c>
      <c r="E21829">
        <v>0.16267031300000001</v>
      </c>
      <c r="F21829">
        <v>0.670057876</v>
      </c>
      <c r="G21829">
        <v>1009</v>
      </c>
      <c r="H21829">
        <v>50</v>
      </c>
    </row>
    <row r="21830" spans="1:8">
      <c r="A21830">
        <v>7.9864783999999994E-2</v>
      </c>
      <c r="B21830">
        <v>0.868928637</v>
      </c>
      <c r="C21830">
        <v>9.2760892999999997E-2</v>
      </c>
      <c r="D21830">
        <v>0.65825536299999998</v>
      </c>
      <c r="E21830">
        <v>0.162685729</v>
      </c>
      <c r="F21830">
        <v>0.67005005399999995</v>
      </c>
      <c r="G21830">
        <v>1009</v>
      </c>
      <c r="H21830">
        <v>50</v>
      </c>
    </row>
    <row r="21831" spans="1:8">
      <c r="A21831">
        <v>8.0085491999999994E-2</v>
      </c>
      <c r="B21831">
        <v>0.86883163100000005</v>
      </c>
      <c r="C21831">
        <v>9.2929675000000003E-2</v>
      </c>
      <c r="D21831">
        <v>0.65824534000000001</v>
      </c>
      <c r="E21831">
        <v>0.162715466</v>
      </c>
      <c r="F21831">
        <v>0.67001113300000004</v>
      </c>
      <c r="G21831">
        <v>1009</v>
      </c>
      <c r="H21831">
        <v>50</v>
      </c>
    </row>
    <row r="21832" spans="1:8">
      <c r="A21832">
        <v>8.0078027999999996E-2</v>
      </c>
      <c r="B21832">
        <v>0.86881148799999997</v>
      </c>
      <c r="C21832">
        <v>9.2886618000000004E-2</v>
      </c>
      <c r="D21832">
        <v>0.65830119600000003</v>
      </c>
      <c r="E21832">
        <v>0.16273416800000001</v>
      </c>
      <c r="F21832">
        <v>0.66999691299999997</v>
      </c>
      <c r="G21832">
        <v>1009</v>
      </c>
      <c r="H21832">
        <v>50</v>
      </c>
    </row>
    <row r="21833" spans="1:8">
      <c r="A21833">
        <v>7.9591959000000004E-2</v>
      </c>
      <c r="B21833">
        <v>0.86885466300000003</v>
      </c>
      <c r="C21833">
        <v>9.2352139999999999E-2</v>
      </c>
      <c r="D21833">
        <v>0.65844923899999996</v>
      </c>
      <c r="E21833">
        <v>0.16274</v>
      </c>
      <c r="F21833">
        <v>0.67004264400000002</v>
      </c>
      <c r="G21833">
        <v>1009</v>
      </c>
      <c r="H21833">
        <v>50</v>
      </c>
    </row>
    <row r="21834" spans="1:8">
      <c r="A21834">
        <v>7.9507174999999999E-2</v>
      </c>
      <c r="B21834">
        <v>0.86890622399999995</v>
      </c>
      <c r="C21834">
        <v>9.2285210000000006E-2</v>
      </c>
      <c r="D21834">
        <v>0.65860540300000003</v>
      </c>
      <c r="E21834">
        <v>0.16273928500000001</v>
      </c>
      <c r="F21834">
        <v>0.67011481299999998</v>
      </c>
      <c r="G21834">
        <v>1009</v>
      </c>
      <c r="H21834">
        <v>50</v>
      </c>
    </row>
    <row r="21835" spans="1:8">
      <c r="A21835">
        <v>8.0068754000000006E-2</v>
      </c>
      <c r="B21835">
        <v>0.86882140799999996</v>
      </c>
      <c r="C21835">
        <v>9.3192056999999995E-2</v>
      </c>
      <c r="D21835">
        <v>0.65867329200000002</v>
      </c>
      <c r="E21835">
        <v>0.162761937</v>
      </c>
      <c r="F21835">
        <v>0.67006112900000003</v>
      </c>
      <c r="G21835">
        <v>1009</v>
      </c>
      <c r="H21835">
        <v>50</v>
      </c>
    </row>
    <row r="21836" spans="1:8">
      <c r="A21836">
        <v>8.0098687000000002E-2</v>
      </c>
      <c r="B21836">
        <v>0.86894934999999995</v>
      </c>
      <c r="C21836">
        <v>9.3393713000000003E-2</v>
      </c>
      <c r="D21836">
        <v>0.65869990700000003</v>
      </c>
      <c r="E21836">
        <v>0.162743577</v>
      </c>
      <c r="F21836">
        <v>0.67013656300000002</v>
      </c>
      <c r="G21836">
        <v>1009</v>
      </c>
      <c r="H21836">
        <v>50</v>
      </c>
    </row>
    <row r="21837" spans="1:8">
      <c r="A21837">
        <v>7.9687439999999998E-2</v>
      </c>
      <c r="B21837">
        <v>0.86896883000000003</v>
      </c>
      <c r="C21837">
        <v>9.2701005000000003E-2</v>
      </c>
      <c r="D21837">
        <v>0.65871653699999999</v>
      </c>
      <c r="E21837">
        <v>0.16274528999999999</v>
      </c>
      <c r="F21837">
        <v>0.67014922700000001</v>
      </c>
      <c r="G21837">
        <v>1009</v>
      </c>
      <c r="H21837">
        <v>50</v>
      </c>
    </row>
    <row r="21838" spans="1:8">
      <c r="A21838">
        <v>7.9437087000000003E-2</v>
      </c>
      <c r="B21838">
        <v>0.86898480199999995</v>
      </c>
      <c r="C21838">
        <v>9.2362873999999998E-2</v>
      </c>
      <c r="D21838">
        <v>0.65876393899999997</v>
      </c>
      <c r="E21838">
        <v>0.16274619300000001</v>
      </c>
      <c r="F21838">
        <v>0.67017749299999996</v>
      </c>
      <c r="G21838">
        <v>1009</v>
      </c>
      <c r="H21838">
        <v>50</v>
      </c>
    </row>
    <row r="21839" spans="1:8">
      <c r="A21839">
        <v>7.9649791999999997E-2</v>
      </c>
      <c r="B21839">
        <v>0.86900777900000004</v>
      </c>
      <c r="C21839">
        <v>9.2862365000000002E-2</v>
      </c>
      <c r="D21839">
        <v>0.65880243999999999</v>
      </c>
      <c r="E21839">
        <v>0.16274624600000001</v>
      </c>
      <c r="F21839">
        <v>0.67020030500000005</v>
      </c>
      <c r="G21839">
        <v>1009</v>
      </c>
      <c r="H21839">
        <v>50</v>
      </c>
    </row>
    <row r="21840" spans="1:8">
      <c r="A21840">
        <v>7.9739866000000006E-2</v>
      </c>
      <c r="B21840">
        <v>0.86902497000000001</v>
      </c>
      <c r="C21840">
        <v>9.3084897999999999E-2</v>
      </c>
      <c r="D21840">
        <v>0.65882985599999999</v>
      </c>
      <c r="E21840">
        <v>0.16274789000000001</v>
      </c>
      <c r="F21840">
        <v>0.67020056299999997</v>
      </c>
      <c r="G21840">
        <v>1009</v>
      </c>
      <c r="H21840">
        <v>50</v>
      </c>
    </row>
    <row r="21841" spans="1:8">
      <c r="A21841">
        <v>7.9598125000000006E-2</v>
      </c>
      <c r="B21841">
        <v>0.86904760599999997</v>
      </c>
      <c r="C21841">
        <v>9.2553481000000007E-2</v>
      </c>
      <c r="D21841">
        <v>0.65887102200000003</v>
      </c>
      <c r="E21841">
        <v>0.16274638199999999</v>
      </c>
      <c r="F21841">
        <v>0.67022747299999996</v>
      </c>
      <c r="G21841">
        <v>1009</v>
      </c>
      <c r="H21841">
        <v>50</v>
      </c>
    </row>
    <row r="21842" spans="1:8">
      <c r="A21842">
        <v>7.9576048999999996E-2</v>
      </c>
      <c r="B21842">
        <v>0.86906298599999998</v>
      </c>
      <c r="C21842">
        <v>9.2496978999999993E-2</v>
      </c>
      <c r="D21842">
        <v>0.65892717099999998</v>
      </c>
      <c r="E21842">
        <v>0.16274328099999999</v>
      </c>
      <c r="F21842">
        <v>0.67028340500000005</v>
      </c>
      <c r="G21842">
        <v>1009</v>
      </c>
      <c r="H21842">
        <v>50</v>
      </c>
    </row>
    <row r="21843" spans="1:8">
      <c r="A21843">
        <v>7.9811317000000007E-2</v>
      </c>
      <c r="B21843">
        <v>0.86907344499999994</v>
      </c>
      <c r="C21843">
        <v>9.3519072999999994E-2</v>
      </c>
      <c r="D21843">
        <v>0.658933188</v>
      </c>
      <c r="E21843">
        <v>0.16273936899999999</v>
      </c>
      <c r="F21843">
        <v>0.67030833400000001</v>
      </c>
      <c r="G21843">
        <v>1009</v>
      </c>
      <c r="H21843">
        <v>50</v>
      </c>
    </row>
    <row r="21844" spans="1:8">
      <c r="A21844">
        <v>7.9911223000000003E-2</v>
      </c>
      <c r="B21844">
        <v>0.869075928</v>
      </c>
      <c r="C21844">
        <v>9.3485177000000003E-2</v>
      </c>
      <c r="D21844">
        <v>0.65894475100000005</v>
      </c>
      <c r="E21844">
        <v>0.16273952699999999</v>
      </c>
      <c r="F21844">
        <v>0.67028878700000005</v>
      </c>
      <c r="G21844">
        <v>1009</v>
      </c>
      <c r="H21844">
        <v>50</v>
      </c>
    </row>
    <row r="21845" spans="1:8">
      <c r="A21845">
        <v>7.9842962000000003E-2</v>
      </c>
      <c r="B21845">
        <v>0.86909456600000001</v>
      </c>
      <c r="C21845">
        <v>9.2654741999999998E-2</v>
      </c>
      <c r="D21845">
        <v>0.65898129400000005</v>
      </c>
      <c r="E21845">
        <v>0.162737982</v>
      </c>
      <c r="F21845">
        <v>0.67031148900000004</v>
      </c>
      <c r="G21845">
        <v>1009</v>
      </c>
      <c r="H21845">
        <v>50</v>
      </c>
    </row>
    <row r="21846" spans="1:8">
      <c r="A21846">
        <v>7.9798284999999997E-2</v>
      </c>
      <c r="B21846">
        <v>0.86912615100000001</v>
      </c>
      <c r="C21846">
        <v>9.2573762000000004E-2</v>
      </c>
      <c r="D21846">
        <v>0.65901273599999999</v>
      </c>
      <c r="E21846">
        <v>0.16273486200000001</v>
      </c>
      <c r="F21846">
        <v>0.67036598300000005</v>
      </c>
      <c r="G21846">
        <v>1009</v>
      </c>
      <c r="H21846">
        <v>50</v>
      </c>
    </row>
    <row r="21847" spans="1:8">
      <c r="A21847">
        <v>7.9748316E-2</v>
      </c>
      <c r="B21847">
        <v>0.86915266099999999</v>
      </c>
      <c r="C21847">
        <v>9.3236731000000003E-2</v>
      </c>
      <c r="D21847">
        <v>0.65903251500000004</v>
      </c>
      <c r="E21847">
        <v>0.16273320499999999</v>
      </c>
      <c r="F21847">
        <v>0.67038891899999997</v>
      </c>
      <c r="G21847">
        <v>1009</v>
      </c>
      <c r="H21847">
        <v>50</v>
      </c>
    </row>
    <row r="21848" spans="1:8">
      <c r="A21848">
        <v>7.9757304000000001E-2</v>
      </c>
      <c r="B21848">
        <v>0.86917033399999999</v>
      </c>
      <c r="C21848">
        <v>9.3198755999999994E-2</v>
      </c>
      <c r="D21848">
        <v>0.65904554000000004</v>
      </c>
      <c r="E21848">
        <v>0.16273189599999999</v>
      </c>
      <c r="F21848">
        <v>0.67039757799999999</v>
      </c>
      <c r="G21848">
        <v>1009</v>
      </c>
      <c r="H21848">
        <v>50</v>
      </c>
    </row>
    <row r="21849" spans="1:8">
      <c r="A21849">
        <v>7.9769571999999997E-2</v>
      </c>
      <c r="B21849">
        <v>0.86917884999999995</v>
      </c>
      <c r="C21849">
        <v>9.2427275000000003E-2</v>
      </c>
      <c r="D21849">
        <v>0.65907437000000002</v>
      </c>
      <c r="E21849">
        <v>0.162730615</v>
      </c>
      <c r="F21849">
        <v>0.67043970100000005</v>
      </c>
      <c r="G21849">
        <v>1009</v>
      </c>
      <c r="H21849">
        <v>50</v>
      </c>
    </row>
    <row r="21850" spans="1:8">
      <c r="A21850">
        <v>7.9718405000000006E-2</v>
      </c>
      <c r="B21850">
        <v>0.86918282700000005</v>
      </c>
      <c r="C21850">
        <v>9.2593486000000003E-2</v>
      </c>
      <c r="D21850">
        <v>0.65911061500000001</v>
      </c>
      <c r="E21850">
        <v>0.162729599</v>
      </c>
      <c r="F21850">
        <v>0.67048994500000003</v>
      </c>
      <c r="G21850">
        <v>1009</v>
      </c>
      <c r="H21850">
        <v>50</v>
      </c>
    </row>
    <row r="21851" spans="1:8">
      <c r="A21851">
        <v>7.9485454999999997E-2</v>
      </c>
      <c r="B21851">
        <v>0.86918136300000004</v>
      </c>
      <c r="C21851">
        <v>9.3248772999999993E-2</v>
      </c>
      <c r="D21851">
        <v>0.65911970399999997</v>
      </c>
      <c r="E21851">
        <v>0.16272894099999999</v>
      </c>
      <c r="F21851">
        <v>0.67050712400000001</v>
      </c>
      <c r="G21851">
        <v>1009</v>
      </c>
      <c r="H21851">
        <v>50</v>
      </c>
    </row>
    <row r="21852" spans="1:8">
      <c r="A21852">
        <v>7.9758483000000005E-2</v>
      </c>
      <c r="B21852">
        <v>0.86917458400000003</v>
      </c>
      <c r="C21852">
        <v>9.2975856999999995E-2</v>
      </c>
      <c r="D21852">
        <v>0.65911812999999997</v>
      </c>
      <c r="E21852">
        <v>0.16273047600000001</v>
      </c>
      <c r="F21852">
        <v>0.67052511599999998</v>
      </c>
      <c r="G21852">
        <v>1009</v>
      </c>
      <c r="H21852">
        <v>50</v>
      </c>
    </row>
    <row r="21853" spans="1:8">
      <c r="A21853">
        <v>7.9937277000000001E-2</v>
      </c>
      <c r="B21853">
        <v>0.86916643599999999</v>
      </c>
      <c r="C21853">
        <v>9.2132244000000002E-2</v>
      </c>
      <c r="D21853">
        <v>0.65913770100000002</v>
      </c>
      <c r="E21853">
        <v>0.16273370100000001</v>
      </c>
      <c r="F21853">
        <v>0.67058824299999997</v>
      </c>
      <c r="G21853">
        <v>1009</v>
      </c>
      <c r="H21853">
        <v>50</v>
      </c>
    </row>
    <row r="21854" spans="1:8">
      <c r="A21854">
        <v>7.9895096999999998E-2</v>
      </c>
      <c r="B21854">
        <v>0.86916423899999995</v>
      </c>
      <c r="C21854">
        <v>9.3358822999999994E-2</v>
      </c>
      <c r="D21854">
        <v>0.65915053700000004</v>
      </c>
      <c r="E21854">
        <v>0.162736664</v>
      </c>
      <c r="F21854">
        <v>0.67062425800000003</v>
      </c>
      <c r="G21854">
        <v>1009</v>
      </c>
      <c r="H21854">
        <v>50</v>
      </c>
    </row>
    <row r="21855" spans="1:8">
      <c r="A21855">
        <v>7.9730528999999994E-2</v>
      </c>
      <c r="B21855">
        <v>0.86918514300000005</v>
      </c>
      <c r="C21855">
        <v>9.4066288999999997E-2</v>
      </c>
      <c r="D21855">
        <v>0.65915895899999999</v>
      </c>
      <c r="E21855">
        <v>0.16273375000000001</v>
      </c>
      <c r="F21855">
        <v>0.67061413599999997</v>
      </c>
      <c r="G21855">
        <v>1009</v>
      </c>
      <c r="H21855">
        <v>50</v>
      </c>
    </row>
    <row r="21856" spans="1:8">
      <c r="A21856">
        <v>8.004928E-2</v>
      </c>
      <c r="B21856">
        <v>0.86919250400000003</v>
      </c>
      <c r="C21856">
        <v>9.3544560999999998E-2</v>
      </c>
      <c r="D21856">
        <v>0.65915919099999998</v>
      </c>
      <c r="E21856">
        <v>0.16273238600000001</v>
      </c>
      <c r="F21856">
        <v>0.67061802100000001</v>
      </c>
      <c r="G21856">
        <v>1009</v>
      </c>
      <c r="H21856">
        <v>50</v>
      </c>
    </row>
    <row r="21857" spans="1:8">
      <c r="A21857">
        <v>8.0161142000000005E-2</v>
      </c>
      <c r="B21857">
        <v>0.86918379400000001</v>
      </c>
      <c r="C21857">
        <v>9.2780053000000001E-2</v>
      </c>
      <c r="D21857">
        <v>0.65916379400000003</v>
      </c>
      <c r="E21857">
        <v>0.16273343600000001</v>
      </c>
      <c r="F21857">
        <v>0.670654639</v>
      </c>
      <c r="G21857">
        <v>1009</v>
      </c>
      <c r="H21857">
        <v>50</v>
      </c>
    </row>
    <row r="21858" spans="1:8">
      <c r="A21858">
        <v>7.9731178E-2</v>
      </c>
      <c r="B21858">
        <v>0.86916982600000003</v>
      </c>
      <c r="C21858">
        <v>9.3380230999999994E-2</v>
      </c>
      <c r="D21858">
        <v>0.65916279799999999</v>
      </c>
      <c r="E21858">
        <v>0.162734502</v>
      </c>
      <c r="F21858">
        <v>0.67067231800000005</v>
      </c>
      <c r="G21858">
        <v>1009</v>
      </c>
      <c r="H21858">
        <v>50</v>
      </c>
    </row>
    <row r="21859" spans="1:8">
      <c r="A21859">
        <v>7.8988211000000003E-2</v>
      </c>
      <c r="B21859">
        <v>0.86912999099999999</v>
      </c>
      <c r="C21859">
        <v>9.3707891000000001E-2</v>
      </c>
      <c r="D21859">
        <v>0.65914294600000001</v>
      </c>
      <c r="E21859">
        <v>0.16274013600000001</v>
      </c>
      <c r="F21859">
        <v>0.67063463899999998</v>
      </c>
      <c r="G21859">
        <v>1009</v>
      </c>
      <c r="H21859">
        <v>50</v>
      </c>
    </row>
    <row r="21860" spans="1:8">
      <c r="A21860">
        <v>7.9143560000000002E-2</v>
      </c>
      <c r="B21860">
        <v>0.86912297599999999</v>
      </c>
      <c r="C21860">
        <v>9.3442571000000002E-2</v>
      </c>
      <c r="D21860">
        <v>0.65913444099999996</v>
      </c>
      <c r="E21860">
        <v>0.162740634</v>
      </c>
      <c r="F21860">
        <v>0.67060125100000001</v>
      </c>
      <c r="G21860">
        <v>1009</v>
      </c>
      <c r="H21860">
        <v>50</v>
      </c>
    </row>
    <row r="21861" spans="1:8">
      <c r="A21861">
        <v>7.9298246000000003E-2</v>
      </c>
      <c r="B21861">
        <v>0.86913891600000004</v>
      </c>
      <c r="C21861">
        <v>9.2917938000000005E-2</v>
      </c>
      <c r="D21861">
        <v>0.65913315800000005</v>
      </c>
      <c r="E21861">
        <v>0.16273778999999999</v>
      </c>
      <c r="F21861">
        <v>0.67059643499999999</v>
      </c>
      <c r="G21861">
        <v>1009</v>
      </c>
      <c r="H21861">
        <v>50</v>
      </c>
    </row>
    <row r="21862" spans="1:8">
      <c r="A21862">
        <v>7.8750404999999996E-2</v>
      </c>
      <c r="B21862">
        <v>0.86913003300000002</v>
      </c>
      <c r="C21862">
        <v>9.3613513999999995E-2</v>
      </c>
      <c r="D21862">
        <v>0.65912696800000004</v>
      </c>
      <c r="E21862">
        <v>0.16273945000000001</v>
      </c>
      <c r="F21862">
        <v>0.67055051399999999</v>
      </c>
      <c r="G21862">
        <v>1009</v>
      </c>
      <c r="H21862">
        <v>50</v>
      </c>
    </row>
    <row r="21863" spans="1:8">
      <c r="A21863">
        <v>7.8446098000000006E-2</v>
      </c>
      <c r="B21863">
        <v>0.86913139100000003</v>
      </c>
      <c r="C21863">
        <v>9.3950544999999996E-2</v>
      </c>
      <c r="D21863">
        <v>0.65912515500000002</v>
      </c>
      <c r="E21863">
        <v>0.16273821999999999</v>
      </c>
      <c r="F21863">
        <v>0.67049155400000005</v>
      </c>
      <c r="G21863">
        <v>1009</v>
      </c>
      <c r="H21863">
        <v>50</v>
      </c>
    </row>
    <row r="21864" spans="1:8">
      <c r="A21864">
        <v>7.8720555999999997E-2</v>
      </c>
      <c r="B21864">
        <v>0.86917785599999997</v>
      </c>
      <c r="C21864">
        <v>9.3941665999999993E-2</v>
      </c>
      <c r="D21864">
        <v>0.65912682199999995</v>
      </c>
      <c r="E21864">
        <v>0.16272858400000001</v>
      </c>
      <c r="F21864">
        <v>0.67050539300000001</v>
      </c>
      <c r="G21864">
        <v>1009</v>
      </c>
      <c r="H21864">
        <v>50</v>
      </c>
    </row>
    <row r="21865" spans="1:8">
      <c r="A21865">
        <v>7.8720555999999997E-2</v>
      </c>
      <c r="B21865">
        <v>0.86917785599999997</v>
      </c>
      <c r="C21865">
        <v>9.3941665999999993E-2</v>
      </c>
      <c r="D21865">
        <v>0.65912682199999995</v>
      </c>
      <c r="E21865">
        <v>0.16272858400000001</v>
      </c>
      <c r="F21865">
        <v>0.67050539300000001</v>
      </c>
      <c r="G21865">
        <v>1009</v>
      </c>
      <c r="H21865">
        <v>50</v>
      </c>
    </row>
    <row r="21866" spans="1:8">
      <c r="A21866">
        <v>7.9479177999999998E-2</v>
      </c>
      <c r="B21866">
        <v>0.86915800399999998</v>
      </c>
      <c r="C21866">
        <v>9.3636505999999994E-2</v>
      </c>
      <c r="D21866">
        <v>0.65912880699999998</v>
      </c>
      <c r="E21866">
        <v>0.162730447</v>
      </c>
      <c r="F21866">
        <v>0.67048706199999997</v>
      </c>
      <c r="G21866">
        <v>1009</v>
      </c>
      <c r="H21866">
        <v>50</v>
      </c>
    </row>
    <row r="21867" spans="1:8">
      <c r="A21867">
        <v>7.9734747999999994E-2</v>
      </c>
      <c r="B21867">
        <v>0.86915552799999996</v>
      </c>
      <c r="C21867">
        <v>9.3399894999999997E-2</v>
      </c>
      <c r="D21867">
        <v>0.65912775700000004</v>
      </c>
      <c r="E21867">
        <v>0.162729549</v>
      </c>
      <c r="F21867">
        <v>0.67049265700000005</v>
      </c>
      <c r="G21867">
        <v>1009</v>
      </c>
      <c r="H21867">
        <v>50</v>
      </c>
    </row>
    <row r="21868" spans="1:8">
      <c r="A21868">
        <v>7.9754195E-2</v>
      </c>
      <c r="B21868">
        <v>0.86912132900000005</v>
      </c>
      <c r="C21868">
        <v>9.3257843000000007E-2</v>
      </c>
      <c r="D21868">
        <v>0.65913069800000001</v>
      </c>
      <c r="E21868">
        <v>0.16273395399999999</v>
      </c>
      <c r="F21868">
        <v>0.67047546999999996</v>
      </c>
      <c r="G21868">
        <v>1009</v>
      </c>
      <c r="H21868">
        <v>50</v>
      </c>
    </row>
    <row r="21869" spans="1:8">
      <c r="A21869">
        <v>7.9650119000000005E-2</v>
      </c>
      <c r="B21869">
        <v>0.86908828400000004</v>
      </c>
      <c r="C21869">
        <v>9.3307757000000005E-2</v>
      </c>
      <c r="D21869">
        <v>0.65913425199999998</v>
      </c>
      <c r="E21869">
        <v>0.16273781200000001</v>
      </c>
      <c r="F21869">
        <v>0.67045770400000004</v>
      </c>
      <c r="G21869">
        <v>1009</v>
      </c>
      <c r="H21869">
        <v>50</v>
      </c>
    </row>
    <row r="21870" spans="1:8">
      <c r="A21870">
        <v>7.9266370000000003E-2</v>
      </c>
      <c r="B21870">
        <v>0.86910834699999995</v>
      </c>
      <c r="C21870">
        <v>9.3588976000000004E-2</v>
      </c>
      <c r="D21870">
        <v>0.65912402299999995</v>
      </c>
      <c r="E21870">
        <v>0.16273011000000001</v>
      </c>
      <c r="F21870">
        <v>0.67047259999999997</v>
      </c>
      <c r="G21870">
        <v>1009</v>
      </c>
      <c r="H21870">
        <v>50</v>
      </c>
    </row>
    <row r="21871" spans="1:8">
      <c r="A21871">
        <v>7.9429613999999996E-2</v>
      </c>
      <c r="B21871">
        <v>0.86910856299999995</v>
      </c>
      <c r="C21871">
        <v>9.3644706999999994E-2</v>
      </c>
      <c r="D21871">
        <v>0.65912149499999995</v>
      </c>
      <c r="E21871">
        <v>0.162723915</v>
      </c>
      <c r="F21871">
        <v>0.67046019400000001</v>
      </c>
      <c r="G21871">
        <v>1009</v>
      </c>
      <c r="H21871">
        <v>50</v>
      </c>
    </row>
    <row r="21872" spans="1:8">
      <c r="A21872">
        <v>8.0275925999999997E-2</v>
      </c>
      <c r="B21872">
        <v>0.86910197199999994</v>
      </c>
      <c r="C21872">
        <v>9.3373039000000005E-2</v>
      </c>
      <c r="D21872">
        <v>0.65910704200000003</v>
      </c>
      <c r="E21872">
        <v>0.16271976099999999</v>
      </c>
      <c r="F21872">
        <v>0.67046859199999997</v>
      </c>
      <c r="G21872">
        <v>1009</v>
      </c>
      <c r="H21872">
        <v>50</v>
      </c>
    </row>
    <row r="21873" spans="1:8">
      <c r="A21873">
        <v>8.0273112999999993E-2</v>
      </c>
      <c r="B21873">
        <v>0.86907743000000004</v>
      </c>
      <c r="C21873">
        <v>9.3619192000000004E-2</v>
      </c>
      <c r="D21873">
        <v>0.65910824700000004</v>
      </c>
      <c r="E21873">
        <v>0.16271965699999999</v>
      </c>
      <c r="F21873">
        <v>0.67046018299999999</v>
      </c>
      <c r="G21873">
        <v>1009</v>
      </c>
      <c r="H21873">
        <v>50</v>
      </c>
    </row>
    <row r="21874" spans="1:8">
      <c r="A21874">
        <v>7.9537609999999995E-2</v>
      </c>
      <c r="B21874">
        <v>0.86906632399999995</v>
      </c>
      <c r="C21874">
        <v>9.3918773999999997E-2</v>
      </c>
      <c r="D21874">
        <v>0.65912823399999998</v>
      </c>
      <c r="E21874">
        <v>0.162716522</v>
      </c>
      <c r="F21874">
        <v>0.67043782900000004</v>
      </c>
      <c r="G21874">
        <v>1009</v>
      </c>
      <c r="H21874">
        <v>50</v>
      </c>
    </row>
    <row r="21875" spans="1:8">
      <c r="A21875">
        <v>8.0080081999999997E-2</v>
      </c>
      <c r="B21875">
        <v>0.86906720999999998</v>
      </c>
      <c r="C21875">
        <v>9.4032218000000001E-2</v>
      </c>
      <c r="D21875">
        <v>0.659126722</v>
      </c>
      <c r="E21875">
        <v>0.162711406</v>
      </c>
      <c r="F21875">
        <v>0.67043465099999999</v>
      </c>
      <c r="G21875">
        <v>1009</v>
      </c>
      <c r="H21875">
        <v>50</v>
      </c>
    </row>
    <row r="21876" spans="1:8">
      <c r="A21876">
        <v>8.0805700999999994E-2</v>
      </c>
      <c r="B21876">
        <v>0.86906107300000002</v>
      </c>
      <c r="C21876">
        <v>9.3979193000000003E-2</v>
      </c>
      <c r="D21876">
        <v>0.65911097200000002</v>
      </c>
      <c r="E21876">
        <v>0.16270722800000001</v>
      </c>
      <c r="F21876">
        <v>0.67043994799999995</v>
      </c>
      <c r="G21876">
        <v>1009</v>
      </c>
      <c r="H21876">
        <v>50</v>
      </c>
    </row>
    <row r="21877" spans="1:8">
      <c r="A21877">
        <v>8.0604692000000006E-2</v>
      </c>
      <c r="B21877">
        <v>0.869053678</v>
      </c>
      <c r="C21877">
        <v>9.3988362000000006E-2</v>
      </c>
      <c r="D21877">
        <v>0.65908840400000002</v>
      </c>
      <c r="E21877">
        <v>0.162702498</v>
      </c>
      <c r="F21877">
        <v>0.67044875100000001</v>
      </c>
      <c r="G21877">
        <v>1009</v>
      </c>
      <c r="H21877">
        <v>50</v>
      </c>
    </row>
    <row r="21878" spans="1:8">
      <c r="A21878">
        <v>7.9800246000000005E-2</v>
      </c>
      <c r="B21878">
        <v>0.86903745399999999</v>
      </c>
      <c r="C21878">
        <v>9.3875889000000004E-2</v>
      </c>
      <c r="D21878">
        <v>0.65911230099999996</v>
      </c>
      <c r="E21878">
        <v>0.16269931100000001</v>
      </c>
      <c r="F21878">
        <v>0.67042759100000004</v>
      </c>
      <c r="G21878">
        <v>1009</v>
      </c>
      <c r="H21878">
        <v>50</v>
      </c>
    </row>
    <row r="21879" spans="1:8">
      <c r="A21879">
        <v>7.9844487000000006E-2</v>
      </c>
      <c r="B21879">
        <v>0.86902660200000004</v>
      </c>
      <c r="C21879">
        <v>9.3948500000000004E-2</v>
      </c>
      <c r="D21879">
        <v>0.65917249300000003</v>
      </c>
      <c r="E21879">
        <v>0.16269487999999999</v>
      </c>
      <c r="F21879">
        <v>0.67039245599999997</v>
      </c>
      <c r="G21879">
        <v>1009</v>
      </c>
      <c r="H21879">
        <v>50</v>
      </c>
    </row>
    <row r="21880" spans="1:8">
      <c r="A21880">
        <v>7.9888643999999995E-2</v>
      </c>
      <c r="B21880">
        <v>0.86902524400000003</v>
      </c>
      <c r="C21880">
        <v>9.3893945000000006E-2</v>
      </c>
      <c r="D21880">
        <v>0.65917649099999998</v>
      </c>
      <c r="E21880">
        <v>0.162693689</v>
      </c>
      <c r="F21880">
        <v>0.67038940700000005</v>
      </c>
      <c r="G21880">
        <v>1009</v>
      </c>
      <c r="H21880">
        <v>50</v>
      </c>
    </row>
    <row r="21881" spans="1:8">
      <c r="A21881">
        <v>7.9888643999999995E-2</v>
      </c>
      <c r="B21881">
        <v>0.86902524400000003</v>
      </c>
      <c r="C21881">
        <v>9.3893945000000006E-2</v>
      </c>
      <c r="D21881">
        <v>0.65917649099999998</v>
      </c>
      <c r="E21881">
        <v>0.162693689</v>
      </c>
      <c r="F21881">
        <v>0.67038940700000005</v>
      </c>
      <c r="G21881">
        <v>1009</v>
      </c>
      <c r="H21881">
        <v>50</v>
      </c>
    </row>
    <row r="21882" spans="1:8">
      <c r="A21882">
        <v>8.0247692999999995E-2</v>
      </c>
      <c r="B21882">
        <v>0.86902440800000003</v>
      </c>
      <c r="C21882">
        <v>9.3680563999999994E-2</v>
      </c>
      <c r="D21882">
        <v>0.65916516000000003</v>
      </c>
      <c r="E21882">
        <v>0.162689996</v>
      </c>
      <c r="F21882">
        <v>0.67039199699999996</v>
      </c>
      <c r="G21882">
        <v>1009</v>
      </c>
      <c r="H21882">
        <v>50</v>
      </c>
    </row>
    <row r="21883" spans="1:8">
      <c r="A21883">
        <v>8.0337840999999993E-2</v>
      </c>
      <c r="B21883">
        <v>0.86902239400000003</v>
      </c>
      <c r="C21883">
        <v>9.3652220999999994E-2</v>
      </c>
      <c r="D21883">
        <v>0.65914337199999995</v>
      </c>
      <c r="E21883">
        <v>0.162688163</v>
      </c>
      <c r="F21883">
        <v>0.67039865499999995</v>
      </c>
      <c r="G21883">
        <v>1009</v>
      </c>
      <c r="H21883">
        <v>50</v>
      </c>
    </row>
    <row r="21884" spans="1:8">
      <c r="A21884">
        <v>8.0230623000000001E-2</v>
      </c>
      <c r="B21884">
        <v>0.86902014500000002</v>
      </c>
      <c r="C21884">
        <v>9.3706643000000006E-2</v>
      </c>
      <c r="D21884">
        <v>0.65913117300000001</v>
      </c>
      <c r="E21884">
        <v>0.16268596499999999</v>
      </c>
      <c r="F21884">
        <v>0.67040133099999999</v>
      </c>
      <c r="G21884">
        <v>1009</v>
      </c>
      <c r="H21884">
        <v>50</v>
      </c>
    </row>
    <row r="21885" spans="1:8">
      <c r="A21885">
        <v>7.9872887000000004E-2</v>
      </c>
      <c r="B21885">
        <v>0.86901685799999995</v>
      </c>
      <c r="C21885">
        <v>9.3673571999999997E-2</v>
      </c>
      <c r="D21885">
        <v>0.65912710100000005</v>
      </c>
      <c r="E21885">
        <v>0.16268407600000001</v>
      </c>
      <c r="F21885">
        <v>0.67040245899999995</v>
      </c>
      <c r="G21885">
        <v>1009</v>
      </c>
      <c r="H21885">
        <v>50</v>
      </c>
    </row>
    <row r="21886" spans="1:8">
      <c r="A21886">
        <v>7.9644265000000006E-2</v>
      </c>
      <c r="B21886">
        <v>0.86898003599999996</v>
      </c>
      <c r="C21886">
        <v>9.3638163999999996E-2</v>
      </c>
      <c r="D21886">
        <v>0.65907848400000002</v>
      </c>
      <c r="E21886">
        <v>0.162687847</v>
      </c>
      <c r="F21886">
        <v>0.67040802099999997</v>
      </c>
      <c r="G21886">
        <v>1009</v>
      </c>
      <c r="H21886">
        <v>50</v>
      </c>
    </row>
    <row r="21887" spans="1:8">
      <c r="A21887">
        <v>7.9922613000000003E-2</v>
      </c>
      <c r="B21887">
        <v>0.86900021599999999</v>
      </c>
      <c r="C21887">
        <v>9.3791113999999995E-2</v>
      </c>
      <c r="D21887">
        <v>0.65914848599999998</v>
      </c>
      <c r="E21887">
        <v>0.16268133000000001</v>
      </c>
      <c r="F21887">
        <v>0.67039808199999995</v>
      </c>
      <c r="G21887">
        <v>1009</v>
      </c>
      <c r="H21887">
        <v>50</v>
      </c>
    </row>
    <row r="21888" spans="1:8">
      <c r="A21888">
        <v>8.0150210999999999E-2</v>
      </c>
      <c r="B21888">
        <v>0.86899875000000004</v>
      </c>
      <c r="C21888">
        <v>9.3804958999999993E-2</v>
      </c>
      <c r="D21888">
        <v>0.65912568999999999</v>
      </c>
      <c r="E21888">
        <v>0.16267995199999999</v>
      </c>
      <c r="F21888">
        <v>0.67040908899999996</v>
      </c>
      <c r="G21888">
        <v>1009</v>
      </c>
      <c r="H21888">
        <v>50</v>
      </c>
    </row>
    <row r="21889" spans="1:8">
      <c r="A21889">
        <v>8.0150210999999999E-2</v>
      </c>
      <c r="B21889">
        <v>0.86899875000000004</v>
      </c>
      <c r="C21889">
        <v>9.3804958999999993E-2</v>
      </c>
      <c r="D21889">
        <v>0.65912568999999999</v>
      </c>
      <c r="E21889">
        <v>0.16267995199999999</v>
      </c>
      <c r="F21889">
        <v>0.67040908899999996</v>
      </c>
      <c r="G21889">
        <v>1009</v>
      </c>
      <c r="H21889">
        <v>50</v>
      </c>
    </row>
    <row r="21890" spans="1:8">
      <c r="A21890">
        <v>8.0067574000000002E-2</v>
      </c>
      <c r="B21890">
        <v>0.86908781099999999</v>
      </c>
      <c r="C21890">
        <v>9.3736750999999993E-2</v>
      </c>
      <c r="D21890">
        <v>0.65923370599999997</v>
      </c>
      <c r="E21890">
        <v>0.16265995599999999</v>
      </c>
      <c r="F21890">
        <v>0.67041576899999999</v>
      </c>
      <c r="G21890">
        <v>1009</v>
      </c>
      <c r="H21890">
        <v>50</v>
      </c>
    </row>
    <row r="21891" spans="1:8">
      <c r="A21891">
        <v>7.9405090999999997E-2</v>
      </c>
      <c r="B21891">
        <v>0.86913029900000005</v>
      </c>
      <c r="C21891">
        <v>9.332725E-2</v>
      </c>
      <c r="D21891">
        <v>0.65929643500000001</v>
      </c>
      <c r="E21891">
        <v>0.162646506</v>
      </c>
      <c r="F21891">
        <v>0.67042513699999995</v>
      </c>
      <c r="G21891">
        <v>1009</v>
      </c>
      <c r="H21891">
        <v>50</v>
      </c>
    </row>
    <row r="21892" spans="1:8">
      <c r="A21892">
        <v>7.9222821999999998E-2</v>
      </c>
      <c r="B21892">
        <v>0.869115788</v>
      </c>
      <c r="C21892">
        <v>9.3212745999999999E-2</v>
      </c>
      <c r="D21892">
        <v>0.65930630599999995</v>
      </c>
      <c r="E21892">
        <v>0.162645699</v>
      </c>
      <c r="F21892">
        <v>0.67042499899999997</v>
      </c>
      <c r="G21892">
        <v>1009</v>
      </c>
      <c r="H21892">
        <v>50</v>
      </c>
    </row>
    <row r="21893" spans="1:8">
      <c r="A21893">
        <v>7.9349641999999998E-2</v>
      </c>
      <c r="B21893">
        <v>0.86905291100000004</v>
      </c>
      <c r="C21893">
        <v>9.3287844999999994E-2</v>
      </c>
      <c r="D21893">
        <v>0.65928343599999994</v>
      </c>
      <c r="E21893">
        <v>0.16265368499999999</v>
      </c>
      <c r="F21893">
        <v>0.67040946099999998</v>
      </c>
      <c r="G21893">
        <v>1009</v>
      </c>
      <c r="H21893">
        <v>50</v>
      </c>
    </row>
    <row r="21894" spans="1:8">
      <c r="A21894">
        <v>7.9589849000000004E-2</v>
      </c>
      <c r="B21894">
        <v>0.868976474</v>
      </c>
      <c r="C21894">
        <v>9.3415508999999994E-2</v>
      </c>
      <c r="D21894">
        <v>0.65924157100000003</v>
      </c>
      <c r="E21894">
        <v>0.162662906</v>
      </c>
      <c r="F21894">
        <v>0.67039393000000003</v>
      </c>
      <c r="G21894">
        <v>1009</v>
      </c>
      <c r="H21894">
        <v>50</v>
      </c>
    </row>
    <row r="21895" spans="1:8">
      <c r="A21895">
        <v>7.9146753E-2</v>
      </c>
      <c r="B21895">
        <v>0.86897670900000001</v>
      </c>
      <c r="C21895">
        <v>9.3005245E-2</v>
      </c>
      <c r="D21895">
        <v>0.65928394899999998</v>
      </c>
      <c r="E21895">
        <v>0.16266135500000001</v>
      </c>
      <c r="F21895">
        <v>0.67042156500000005</v>
      </c>
      <c r="G21895">
        <v>1009</v>
      </c>
      <c r="H21895">
        <v>50</v>
      </c>
    </row>
    <row r="21896" spans="1:8">
      <c r="A21896">
        <v>7.9284086000000004E-2</v>
      </c>
      <c r="B21896">
        <v>0.86895212899999996</v>
      </c>
      <c r="C21896">
        <v>9.3246043000000001E-2</v>
      </c>
      <c r="D21896">
        <v>0.65933543500000003</v>
      </c>
      <c r="E21896">
        <v>0.16266519500000001</v>
      </c>
      <c r="F21896">
        <v>0.67042901200000005</v>
      </c>
      <c r="G21896">
        <v>1009</v>
      </c>
      <c r="H21896">
        <v>50</v>
      </c>
    </row>
    <row r="21897" spans="1:8">
      <c r="A21897">
        <v>8.0017781999999996E-2</v>
      </c>
      <c r="B21897">
        <v>0.86896403300000002</v>
      </c>
      <c r="C21897">
        <v>9.4166667999999995E-2</v>
      </c>
      <c r="D21897">
        <v>0.65929991399999999</v>
      </c>
      <c r="E21897">
        <v>0.16266366900000001</v>
      </c>
      <c r="F21897">
        <v>0.67041445600000005</v>
      </c>
      <c r="G21897">
        <v>1009</v>
      </c>
      <c r="H21897">
        <v>50</v>
      </c>
    </row>
    <row r="21898" spans="1:8">
      <c r="A21898">
        <v>7.9825582000000006E-2</v>
      </c>
      <c r="B21898">
        <v>0.86895549599999999</v>
      </c>
      <c r="C21898">
        <v>9.3834438000000006E-2</v>
      </c>
      <c r="D21898">
        <v>0.65926629299999995</v>
      </c>
      <c r="E21898">
        <v>0.16266555299999999</v>
      </c>
      <c r="F21898">
        <v>0.67038923299999997</v>
      </c>
      <c r="G21898">
        <v>1009</v>
      </c>
      <c r="H21898">
        <v>50</v>
      </c>
    </row>
    <row r="21899" spans="1:8">
      <c r="A21899">
        <v>7.9474903E-2</v>
      </c>
      <c r="B21899">
        <v>0.86894702999999995</v>
      </c>
      <c r="C21899">
        <v>9.3274193000000005E-2</v>
      </c>
      <c r="D21899">
        <v>0.65927480000000005</v>
      </c>
      <c r="E21899">
        <v>0.16266728599999999</v>
      </c>
      <c r="F21899">
        <v>0.67038916400000004</v>
      </c>
      <c r="G21899">
        <v>1009</v>
      </c>
      <c r="H21899">
        <v>50</v>
      </c>
    </row>
    <row r="21900" spans="1:8">
      <c r="A21900">
        <v>7.9682935999999996E-2</v>
      </c>
      <c r="B21900">
        <v>0.86894022500000001</v>
      </c>
      <c r="C21900">
        <v>9.3685564999999998E-2</v>
      </c>
      <c r="D21900">
        <v>0.65928262699999995</v>
      </c>
      <c r="E21900">
        <v>0.16266820900000001</v>
      </c>
      <c r="F21900">
        <v>0.67039107099999995</v>
      </c>
      <c r="G21900">
        <v>1009</v>
      </c>
      <c r="H21900">
        <v>50</v>
      </c>
    </row>
    <row r="21901" spans="1:8">
      <c r="A21901">
        <v>7.9933588E-2</v>
      </c>
      <c r="B21901">
        <v>0.86892760599999996</v>
      </c>
      <c r="C21901">
        <v>9.4207658999999999E-2</v>
      </c>
      <c r="D21901">
        <v>0.65926267999999999</v>
      </c>
      <c r="E21901">
        <v>0.16267067499999999</v>
      </c>
      <c r="F21901">
        <v>0.67036588799999997</v>
      </c>
      <c r="G21901">
        <v>1009</v>
      </c>
      <c r="H21901">
        <v>50</v>
      </c>
    </row>
    <row r="21902" spans="1:8">
      <c r="A21902">
        <v>8.2768479000000006E-2</v>
      </c>
      <c r="B21902">
        <v>0.86922099100000005</v>
      </c>
      <c r="C21902">
        <v>0.100298188</v>
      </c>
      <c r="D21902">
        <v>0.65726782100000003</v>
      </c>
      <c r="E21902">
        <v>0.162631465</v>
      </c>
      <c r="F21902">
        <v>0.66937310699999997</v>
      </c>
      <c r="G21902">
        <v>1009</v>
      </c>
      <c r="H21902">
        <v>50</v>
      </c>
    </row>
    <row r="21903" spans="1:8">
      <c r="A21903">
        <v>8.2792588E-2</v>
      </c>
      <c r="B21903">
        <v>0.86922628899999999</v>
      </c>
      <c r="C21903">
        <v>0.100215714</v>
      </c>
      <c r="D21903">
        <v>0.65726283100000005</v>
      </c>
      <c r="E21903">
        <v>0.16263244800000001</v>
      </c>
      <c r="F21903">
        <v>0.66939263100000002</v>
      </c>
      <c r="G21903">
        <v>1009</v>
      </c>
      <c r="H21903">
        <v>50</v>
      </c>
    </row>
    <row r="21904" spans="1:8">
      <c r="A21904">
        <v>8.2784769999999994E-2</v>
      </c>
      <c r="B21904">
        <v>0.86923607199999997</v>
      </c>
      <c r="C21904">
        <v>0.10016623400000001</v>
      </c>
      <c r="D21904">
        <v>0.657246632</v>
      </c>
      <c r="E21904">
        <v>0.162632096</v>
      </c>
      <c r="F21904">
        <v>0.66943604400000001</v>
      </c>
      <c r="G21904">
        <v>1009</v>
      </c>
      <c r="H21904">
        <v>50</v>
      </c>
    </row>
    <row r="21905" spans="1:8">
      <c r="A21905">
        <v>8.2765802999999999E-2</v>
      </c>
      <c r="B21905">
        <v>0.86925492599999998</v>
      </c>
      <c r="C21905">
        <v>0.100069713</v>
      </c>
      <c r="D21905">
        <v>0.65721203299999997</v>
      </c>
      <c r="E21905">
        <v>0.162628989</v>
      </c>
      <c r="F21905">
        <v>0.66949583700000004</v>
      </c>
      <c r="G21905">
        <v>1009</v>
      </c>
      <c r="H21905">
        <v>50</v>
      </c>
    </row>
    <row r="21906" spans="1:8">
      <c r="A21906">
        <v>8.2729849999999994E-2</v>
      </c>
      <c r="B21906">
        <v>0.86926871900000002</v>
      </c>
      <c r="C21906">
        <v>0.100168383</v>
      </c>
      <c r="D21906">
        <v>0.65717202799999996</v>
      </c>
      <c r="E21906">
        <v>0.16262800299999999</v>
      </c>
      <c r="F21906">
        <v>0.66954528199999996</v>
      </c>
      <c r="G21906">
        <v>1009</v>
      </c>
      <c r="H21906">
        <v>50</v>
      </c>
    </row>
    <row r="21907" spans="1:8">
      <c r="A21907">
        <v>8.2484824999999998E-2</v>
      </c>
      <c r="B21907">
        <v>0.86924138299999998</v>
      </c>
      <c r="C21907">
        <v>0.100133343</v>
      </c>
      <c r="D21907">
        <v>0.65717014299999998</v>
      </c>
      <c r="E21907">
        <v>0.16263528399999999</v>
      </c>
      <c r="F21907">
        <v>0.66953430400000002</v>
      </c>
      <c r="G21907">
        <v>1009</v>
      </c>
      <c r="H21907">
        <v>50</v>
      </c>
    </row>
    <row r="21908" spans="1:8">
      <c r="A21908">
        <v>8.1962649999999998E-2</v>
      </c>
      <c r="B21908">
        <v>0.86921982099999995</v>
      </c>
      <c r="C21908">
        <v>9.9896473E-2</v>
      </c>
      <c r="D21908">
        <v>0.65718175199999995</v>
      </c>
      <c r="E21908">
        <v>0.162642226</v>
      </c>
      <c r="F21908">
        <v>0.66951535500000003</v>
      </c>
      <c r="G21908">
        <v>1009</v>
      </c>
      <c r="H21908">
        <v>50</v>
      </c>
    </row>
    <row r="21909" spans="1:8">
      <c r="A21909">
        <v>8.1731113999999994E-2</v>
      </c>
      <c r="B21909">
        <v>0.869220145</v>
      </c>
      <c r="C21909">
        <v>9.9781274000000003E-2</v>
      </c>
      <c r="D21909">
        <v>0.65717914300000002</v>
      </c>
      <c r="E21909">
        <v>0.16264471799999999</v>
      </c>
      <c r="F21909">
        <v>0.66951510999999997</v>
      </c>
      <c r="G21909">
        <v>1009</v>
      </c>
      <c r="H21909">
        <v>50</v>
      </c>
    </row>
    <row r="21910" spans="1:8">
      <c r="A21910">
        <v>8.1630071999999998E-2</v>
      </c>
      <c r="B21910">
        <v>0.86922069099999999</v>
      </c>
      <c r="C21910">
        <v>9.9593413000000006E-2</v>
      </c>
      <c r="D21910">
        <v>0.65717421200000004</v>
      </c>
      <c r="E21910">
        <v>0.16264733100000001</v>
      </c>
      <c r="F21910">
        <v>0.66951600499999997</v>
      </c>
      <c r="G21910">
        <v>1009</v>
      </c>
      <c r="H21910">
        <v>50</v>
      </c>
    </row>
    <row r="21911" spans="1:8">
      <c r="A21911">
        <v>8.1604320999999994E-2</v>
      </c>
      <c r="B21911">
        <v>0.869223415</v>
      </c>
      <c r="C21911">
        <v>9.9503558000000006E-2</v>
      </c>
      <c r="D21911">
        <v>0.65715196899999995</v>
      </c>
      <c r="E21911">
        <v>0.1626495</v>
      </c>
      <c r="F21911">
        <v>0.66952664100000003</v>
      </c>
      <c r="G21911">
        <v>1009</v>
      </c>
      <c r="H21911">
        <v>50</v>
      </c>
    </row>
    <row r="21912" spans="1:8">
      <c r="A21912">
        <v>8.1606628000000001E-2</v>
      </c>
      <c r="B21912">
        <v>0.86922141100000005</v>
      </c>
      <c r="C21912">
        <v>9.9469975000000002E-2</v>
      </c>
      <c r="D21912">
        <v>0.65714814099999996</v>
      </c>
      <c r="E21912">
        <v>0.16265252399999999</v>
      </c>
      <c r="F21912">
        <v>0.66952431800000001</v>
      </c>
      <c r="G21912">
        <v>1009</v>
      </c>
      <c r="H21912">
        <v>50</v>
      </c>
    </row>
    <row r="21913" spans="1:8">
      <c r="A21913">
        <v>8.1606835000000003E-2</v>
      </c>
      <c r="B21913">
        <v>0.86922136699999997</v>
      </c>
      <c r="C21913">
        <v>9.9469497000000004E-2</v>
      </c>
      <c r="D21913">
        <v>0.65714852599999996</v>
      </c>
      <c r="E21913">
        <v>0.162652611</v>
      </c>
      <c r="F21913">
        <v>0.66952400400000001</v>
      </c>
      <c r="G21913">
        <v>1009</v>
      </c>
      <c r="H21913">
        <v>50</v>
      </c>
    </row>
    <row r="21914" spans="1:8">
      <c r="A21914">
        <v>8.1606835000000003E-2</v>
      </c>
      <c r="B21914">
        <v>0.86922136699999997</v>
      </c>
      <c r="C21914">
        <v>9.9469497000000004E-2</v>
      </c>
      <c r="D21914">
        <v>0.65714852599999996</v>
      </c>
      <c r="E21914">
        <v>0.162652611</v>
      </c>
      <c r="F21914">
        <v>0.66952400400000001</v>
      </c>
      <c r="G21914">
        <v>1009</v>
      </c>
      <c r="H21914">
        <v>50</v>
      </c>
    </row>
    <row r="21915" spans="1:8">
      <c r="A21915">
        <v>8.1583403999999998E-2</v>
      </c>
      <c r="B21915">
        <v>0.86922150099999995</v>
      </c>
      <c r="C21915">
        <v>9.9463985000000005E-2</v>
      </c>
      <c r="D21915">
        <v>0.65714041999999995</v>
      </c>
      <c r="E21915">
        <v>0.16265389799999999</v>
      </c>
      <c r="F21915">
        <v>0.66952521600000003</v>
      </c>
      <c r="G21915">
        <v>1009</v>
      </c>
      <c r="H21915">
        <v>50</v>
      </c>
    </row>
    <row r="21916" spans="1:8">
      <c r="A21916">
        <v>8.1596628000000004E-2</v>
      </c>
      <c r="B21916">
        <v>0.86922190600000004</v>
      </c>
      <c r="C21916">
        <v>9.9458474000000005E-2</v>
      </c>
      <c r="D21916">
        <v>0.65713017900000004</v>
      </c>
      <c r="E21916">
        <v>0.16265496300000001</v>
      </c>
      <c r="F21916">
        <v>0.66952677100000002</v>
      </c>
      <c r="G21916">
        <v>1009</v>
      </c>
      <c r="H21916">
        <v>50</v>
      </c>
    </row>
    <row r="21917" spans="1:8">
      <c r="A21917">
        <v>8.1605135999999995E-2</v>
      </c>
      <c r="B21917">
        <v>0.86922417699999999</v>
      </c>
      <c r="C21917">
        <v>9.9433547999999997E-2</v>
      </c>
      <c r="D21917">
        <v>0.65712333300000003</v>
      </c>
      <c r="E21917">
        <v>0.162655413</v>
      </c>
      <c r="F21917">
        <v>0.66952558699999998</v>
      </c>
      <c r="G21917">
        <v>1009</v>
      </c>
      <c r="H21917">
        <v>50</v>
      </c>
    </row>
    <row r="21918" spans="1:8">
      <c r="A21918">
        <v>8.1596062999999996E-2</v>
      </c>
      <c r="B21918">
        <v>0.86922249500000004</v>
      </c>
      <c r="C21918">
        <v>9.9412802999999994E-2</v>
      </c>
      <c r="D21918">
        <v>0.65711074199999997</v>
      </c>
      <c r="E21918">
        <v>0.16265633099999999</v>
      </c>
      <c r="F21918">
        <v>0.66952329200000005</v>
      </c>
      <c r="G21918">
        <v>1009</v>
      </c>
      <c r="H21918">
        <v>50</v>
      </c>
    </row>
    <row r="21919" spans="1:8">
      <c r="A21919">
        <v>8.1613276999999998E-2</v>
      </c>
      <c r="B21919">
        <v>0.86921670900000003</v>
      </c>
      <c r="C21919">
        <v>9.9408687999999995E-2</v>
      </c>
      <c r="D21919">
        <v>0.65709075299999997</v>
      </c>
      <c r="E21919">
        <v>0.162658102</v>
      </c>
      <c r="F21919">
        <v>0.66951843099999997</v>
      </c>
      <c r="G21919">
        <v>1009</v>
      </c>
      <c r="H21919">
        <v>50</v>
      </c>
    </row>
    <row r="21920" spans="1:8">
      <c r="A21920">
        <v>8.1613520999999994E-2</v>
      </c>
      <c r="B21920">
        <v>0.86921450099999997</v>
      </c>
      <c r="C21920">
        <v>9.9407771000000006E-2</v>
      </c>
      <c r="D21920">
        <v>0.65707447100000005</v>
      </c>
      <c r="E21920">
        <v>0.162659371</v>
      </c>
      <c r="F21920">
        <v>0.66951707100000002</v>
      </c>
      <c r="G21920">
        <v>1009</v>
      </c>
      <c r="H21920">
        <v>50</v>
      </c>
    </row>
    <row r="21921" spans="1:8">
      <c r="A21921">
        <v>8.1613520999999994E-2</v>
      </c>
      <c r="B21921">
        <v>0.86921450099999997</v>
      </c>
      <c r="C21921">
        <v>9.9407771000000006E-2</v>
      </c>
      <c r="D21921">
        <v>0.65707447100000005</v>
      </c>
      <c r="E21921">
        <v>0.162659371</v>
      </c>
      <c r="F21921">
        <v>0.66951707100000002</v>
      </c>
      <c r="G21921">
        <v>1009</v>
      </c>
      <c r="H21921">
        <v>50</v>
      </c>
    </row>
    <row r="21922" spans="1:8">
      <c r="A21922">
        <v>8.1635671000000007E-2</v>
      </c>
      <c r="B21922">
        <v>0.86921348399999998</v>
      </c>
      <c r="C21922">
        <v>9.9410125000000002E-2</v>
      </c>
      <c r="D21922">
        <v>0.65704861400000003</v>
      </c>
      <c r="E21922">
        <v>0.16266088100000001</v>
      </c>
      <c r="F21922">
        <v>0.66951486800000004</v>
      </c>
      <c r="G21922">
        <v>1009</v>
      </c>
      <c r="H21922">
        <v>50</v>
      </c>
    </row>
    <row r="21923" spans="1:8">
      <c r="A21923">
        <v>8.1655750999999999E-2</v>
      </c>
      <c r="B21923">
        <v>0.86921693700000002</v>
      </c>
      <c r="C21923">
        <v>9.9415539999999997E-2</v>
      </c>
      <c r="D21923">
        <v>0.65702216400000002</v>
      </c>
      <c r="E21923">
        <v>0.162661731</v>
      </c>
      <c r="F21923">
        <v>0.66951235600000003</v>
      </c>
      <c r="G21923">
        <v>1009</v>
      </c>
      <c r="H21923">
        <v>50</v>
      </c>
    </row>
    <row r="21924" spans="1:8">
      <c r="A21924">
        <v>8.1648876999999995E-2</v>
      </c>
      <c r="B21924">
        <v>0.86921906500000001</v>
      </c>
      <c r="C21924">
        <v>9.9411203000000004E-2</v>
      </c>
      <c r="D21924">
        <v>0.65700434500000005</v>
      </c>
      <c r="E21924">
        <v>0.16266229600000001</v>
      </c>
      <c r="F21924">
        <v>0.66951008899999997</v>
      </c>
      <c r="G21924">
        <v>1009</v>
      </c>
      <c r="H21924">
        <v>50</v>
      </c>
    </row>
    <row r="21925" spans="1:8">
      <c r="A21925">
        <v>8.1628690000000004E-2</v>
      </c>
      <c r="B21925">
        <v>0.86921402800000003</v>
      </c>
      <c r="C21925">
        <v>9.9398821999999998E-2</v>
      </c>
      <c r="D21925">
        <v>0.65697565400000002</v>
      </c>
      <c r="E21925">
        <v>0.16266435600000001</v>
      </c>
      <c r="F21925">
        <v>0.66950301000000001</v>
      </c>
      <c r="G21925">
        <v>1009</v>
      </c>
      <c r="H21925">
        <v>50</v>
      </c>
    </row>
    <row r="21926" spans="1:8">
      <c r="A21926">
        <v>8.1619707999999999E-2</v>
      </c>
      <c r="B21926">
        <v>0.86919344099999996</v>
      </c>
      <c r="C21926">
        <v>9.9393752000000002E-2</v>
      </c>
      <c r="D21926">
        <v>0.65691398700000003</v>
      </c>
      <c r="E21926">
        <v>0.16266932100000001</v>
      </c>
      <c r="F21926">
        <v>0.66947980600000001</v>
      </c>
      <c r="G21926">
        <v>1009</v>
      </c>
      <c r="H21926">
        <v>50</v>
      </c>
    </row>
    <row r="21927" spans="1:8">
      <c r="A21927">
        <v>8.1544039999999998E-2</v>
      </c>
      <c r="B21927">
        <v>0.86916690799999996</v>
      </c>
      <c r="C21927">
        <v>9.9314399999999997E-2</v>
      </c>
      <c r="D21927">
        <v>0.65684466100000005</v>
      </c>
      <c r="E21927">
        <v>0.16267440699999999</v>
      </c>
      <c r="F21927">
        <v>0.66944681699999997</v>
      </c>
      <c r="G21927">
        <v>1009</v>
      </c>
      <c r="H21927">
        <v>50</v>
      </c>
    </row>
    <row r="21928" spans="1:8">
      <c r="A21928">
        <v>8.1426815999999999E-2</v>
      </c>
      <c r="B21928">
        <v>0.86915131599999995</v>
      </c>
      <c r="C21928">
        <v>9.9213546999999999E-2</v>
      </c>
      <c r="D21928">
        <v>0.65681132799999997</v>
      </c>
      <c r="E21928">
        <v>0.162676341</v>
      </c>
      <c r="F21928">
        <v>0.66942136600000002</v>
      </c>
      <c r="G21928">
        <v>1009</v>
      </c>
      <c r="H21928">
        <v>50</v>
      </c>
    </row>
    <row r="21929" spans="1:8">
      <c r="A21929">
        <v>8.1454628000000001E-2</v>
      </c>
      <c r="B21929">
        <v>0.86917630199999996</v>
      </c>
      <c r="C21929">
        <v>9.9305431999999999E-2</v>
      </c>
      <c r="D21929">
        <v>0.65677152699999997</v>
      </c>
      <c r="E21929">
        <v>0.16267090300000001</v>
      </c>
      <c r="F21929">
        <v>0.669415914</v>
      </c>
      <c r="G21929">
        <v>1009</v>
      </c>
      <c r="H21929">
        <v>50</v>
      </c>
    </row>
    <row r="21930" spans="1:8">
      <c r="A21930">
        <v>8.1528904999999999E-2</v>
      </c>
      <c r="B21930">
        <v>0.86917736999999995</v>
      </c>
      <c r="C21930">
        <v>9.9367754000000003E-2</v>
      </c>
      <c r="D21930">
        <v>0.65673418500000003</v>
      </c>
      <c r="E21930">
        <v>0.16267062800000001</v>
      </c>
      <c r="F21930">
        <v>0.66938810199999998</v>
      </c>
      <c r="G21930">
        <v>1009</v>
      </c>
      <c r="H21930">
        <v>50</v>
      </c>
    </row>
    <row r="21931" spans="1:8">
      <c r="A21931">
        <v>8.1146168000000005E-2</v>
      </c>
      <c r="B21931">
        <v>0.869215976</v>
      </c>
      <c r="C21931">
        <v>9.8874537999999998E-2</v>
      </c>
      <c r="D21931">
        <v>0.65670612900000003</v>
      </c>
      <c r="E21931">
        <v>0.16266430500000001</v>
      </c>
      <c r="F21931">
        <v>0.66939494499999996</v>
      </c>
      <c r="G21931">
        <v>1009</v>
      </c>
      <c r="H21931">
        <v>50</v>
      </c>
    </row>
    <row r="21932" spans="1:8">
      <c r="A21932">
        <v>8.1333416000000006E-2</v>
      </c>
      <c r="B21932">
        <v>0.86922897200000004</v>
      </c>
      <c r="C21932">
        <v>9.9072072999999997E-2</v>
      </c>
      <c r="D21932">
        <v>0.65669775500000005</v>
      </c>
      <c r="E21932">
        <v>0.162662152</v>
      </c>
      <c r="F21932">
        <v>0.66939209899999996</v>
      </c>
      <c r="G21932">
        <v>1009</v>
      </c>
      <c r="H21932">
        <v>50</v>
      </c>
    </row>
    <row r="21933" spans="1:8">
      <c r="A21933">
        <v>8.1506970999999998E-2</v>
      </c>
      <c r="B21933">
        <v>0.86923599900000004</v>
      </c>
      <c r="C21933">
        <v>9.9475784999999997E-2</v>
      </c>
      <c r="D21933">
        <v>0.65667141900000003</v>
      </c>
      <c r="E21933">
        <v>0.16266005</v>
      </c>
      <c r="F21933">
        <v>0.669373616</v>
      </c>
      <c r="G21933">
        <v>1009</v>
      </c>
      <c r="H21933">
        <v>50</v>
      </c>
    </row>
    <row r="21934" spans="1:8">
      <c r="A21934">
        <v>8.1693847E-2</v>
      </c>
      <c r="B21934">
        <v>0.86924322600000004</v>
      </c>
      <c r="C21934">
        <v>9.9551555E-2</v>
      </c>
      <c r="D21934">
        <v>0.65663952800000003</v>
      </c>
      <c r="E21934">
        <v>0.162657673</v>
      </c>
      <c r="F21934">
        <v>0.66935179600000005</v>
      </c>
      <c r="G21934">
        <v>1009</v>
      </c>
      <c r="H21934">
        <v>50</v>
      </c>
    </row>
    <row r="21935" spans="1:8">
      <c r="A21935">
        <v>8.1437682999999997E-2</v>
      </c>
      <c r="B21935">
        <v>0.86924919199999995</v>
      </c>
      <c r="C21935">
        <v>9.9041775999999998E-2</v>
      </c>
      <c r="D21935">
        <v>0.65662657000000002</v>
      </c>
      <c r="E21935">
        <v>0.162655359</v>
      </c>
      <c r="F21935">
        <v>0.66934649499999999</v>
      </c>
      <c r="G21935">
        <v>1009</v>
      </c>
      <c r="H21935">
        <v>50</v>
      </c>
    </row>
    <row r="21936" spans="1:8">
      <c r="A21936">
        <v>8.174998E-2</v>
      </c>
      <c r="B21936">
        <v>0.86925542899999997</v>
      </c>
      <c r="C21936">
        <v>9.9449678E-2</v>
      </c>
      <c r="D21936">
        <v>0.65661650299999996</v>
      </c>
      <c r="E21936">
        <v>0.162653297</v>
      </c>
      <c r="F21936">
        <v>0.66934245400000003</v>
      </c>
      <c r="G21936">
        <v>1009</v>
      </c>
      <c r="H21936">
        <v>50</v>
      </c>
    </row>
    <row r="21937" spans="1:8">
      <c r="A21937">
        <v>8.1852394999999994E-2</v>
      </c>
      <c r="B21937">
        <v>0.86926379799999998</v>
      </c>
      <c r="C21937">
        <v>9.9880319999999995E-2</v>
      </c>
      <c r="D21937">
        <v>0.65658592599999999</v>
      </c>
      <c r="E21937">
        <v>0.162651142</v>
      </c>
      <c r="F21937">
        <v>0.66932117599999996</v>
      </c>
      <c r="G21937">
        <v>1009</v>
      </c>
      <c r="H21937">
        <v>50</v>
      </c>
    </row>
    <row r="21938" spans="1:8">
      <c r="A21938">
        <v>8.2075323000000006E-2</v>
      </c>
      <c r="B21938">
        <v>0.86926472099999996</v>
      </c>
      <c r="C21938">
        <v>9.9780561000000004E-2</v>
      </c>
      <c r="D21938">
        <v>0.65656835700000005</v>
      </c>
      <c r="E21938">
        <v>0.162650251</v>
      </c>
      <c r="F21938">
        <v>0.66929413999999998</v>
      </c>
      <c r="G21938">
        <v>1009</v>
      </c>
      <c r="H21938">
        <v>50</v>
      </c>
    </row>
    <row r="21939" spans="1:8">
      <c r="A21939">
        <v>8.1921638000000005E-2</v>
      </c>
      <c r="B21939">
        <v>0.86926666600000002</v>
      </c>
      <c r="C21939">
        <v>9.9246607000000001E-2</v>
      </c>
      <c r="D21939">
        <v>0.65658012200000004</v>
      </c>
      <c r="E21939">
        <v>0.16264905099999999</v>
      </c>
      <c r="F21939">
        <v>0.66929423300000002</v>
      </c>
      <c r="G21939">
        <v>1009</v>
      </c>
      <c r="H21939">
        <v>50</v>
      </c>
    </row>
    <row r="21940" spans="1:8">
      <c r="A21940">
        <v>8.1991250000000002E-2</v>
      </c>
      <c r="B21940">
        <v>0.86927068500000004</v>
      </c>
      <c r="C21940">
        <v>9.9457523000000006E-2</v>
      </c>
      <c r="D21940">
        <v>0.65659097</v>
      </c>
      <c r="E21940">
        <v>0.162647017</v>
      </c>
      <c r="F21940">
        <v>0.66930073400000001</v>
      </c>
      <c r="G21940">
        <v>1009</v>
      </c>
      <c r="H21940">
        <v>50</v>
      </c>
    </row>
    <row r="21941" spans="1:8">
      <c r="A21941">
        <v>8.1897678000000002E-2</v>
      </c>
      <c r="B21941">
        <v>0.86927920299999994</v>
      </c>
      <c r="C21941">
        <v>9.9683081000000007E-2</v>
      </c>
      <c r="D21941">
        <v>0.65656848000000001</v>
      </c>
      <c r="E21941">
        <v>0.16264403899999999</v>
      </c>
      <c r="F21941">
        <v>0.66930522000000003</v>
      </c>
      <c r="G21941">
        <v>1009</v>
      </c>
      <c r="H21941">
        <v>50</v>
      </c>
    </row>
    <row r="21942" spans="1:8">
      <c r="A21942">
        <v>8.1716295999999994E-2</v>
      </c>
      <c r="B21942">
        <v>0.86928161599999998</v>
      </c>
      <c r="C21942">
        <v>9.9706459999999997E-2</v>
      </c>
      <c r="D21942">
        <v>0.65652184899999999</v>
      </c>
      <c r="E21942">
        <v>0.16264224799999999</v>
      </c>
      <c r="F21942">
        <v>0.66930295299999998</v>
      </c>
      <c r="G21942">
        <v>1009</v>
      </c>
      <c r="H21942">
        <v>50</v>
      </c>
    </row>
    <row r="21943" spans="1:8">
      <c r="A21943">
        <v>8.1517984000000002E-2</v>
      </c>
      <c r="B21943">
        <v>0.86928359700000002</v>
      </c>
      <c r="C21943">
        <v>9.9375984000000001E-2</v>
      </c>
      <c r="D21943">
        <v>0.65650927000000003</v>
      </c>
      <c r="E21943">
        <v>0.162641969</v>
      </c>
      <c r="F21943">
        <v>0.66927740999999996</v>
      </c>
      <c r="G21943">
        <v>1009</v>
      </c>
      <c r="H21943">
        <v>50</v>
      </c>
    </row>
    <row r="21944" spans="1:8">
      <c r="A21944">
        <v>8.1381208999999996E-2</v>
      </c>
      <c r="B21944">
        <v>0.86928799599999995</v>
      </c>
      <c r="C21944">
        <v>9.9221649999999995E-2</v>
      </c>
      <c r="D21944">
        <v>0.65649677699999998</v>
      </c>
      <c r="E21944">
        <v>0.16264176399999999</v>
      </c>
      <c r="F21944">
        <v>0.66925944699999995</v>
      </c>
      <c r="G21944">
        <v>1009</v>
      </c>
      <c r="H21944">
        <v>50</v>
      </c>
    </row>
    <row r="21945" spans="1:8">
      <c r="A21945">
        <v>8.1274852999999994E-2</v>
      </c>
      <c r="B21945">
        <v>0.86929162500000001</v>
      </c>
      <c r="C21945">
        <v>9.9296283999999999E-2</v>
      </c>
      <c r="D21945">
        <v>0.65648777300000005</v>
      </c>
      <c r="E21945">
        <v>0.16264157800000001</v>
      </c>
      <c r="F21945">
        <v>0.66923746200000001</v>
      </c>
      <c r="G21945">
        <v>1009</v>
      </c>
      <c r="H21945">
        <v>50</v>
      </c>
    </row>
    <row r="21946" spans="1:8">
      <c r="A21946">
        <v>8.1404392000000006E-2</v>
      </c>
      <c r="B21946">
        <v>0.86929114900000004</v>
      </c>
      <c r="C21946">
        <v>9.9098685000000006E-2</v>
      </c>
      <c r="D21946">
        <v>0.65647977599999996</v>
      </c>
      <c r="E21946">
        <v>0.16264130199999999</v>
      </c>
      <c r="F21946">
        <v>0.669224614</v>
      </c>
      <c r="G21946">
        <v>1009</v>
      </c>
      <c r="H21946">
        <v>50</v>
      </c>
    </row>
    <row r="21947" spans="1:8">
      <c r="A21947">
        <v>8.1453945E-2</v>
      </c>
      <c r="B21947">
        <v>0.86928662700000003</v>
      </c>
      <c r="C21947">
        <v>9.8906630999999995E-2</v>
      </c>
      <c r="D21947">
        <v>0.656475633</v>
      </c>
      <c r="E21947">
        <v>0.162640797</v>
      </c>
      <c r="F21947">
        <v>0.66922929099999995</v>
      </c>
      <c r="G21947">
        <v>1009</v>
      </c>
      <c r="H21947">
        <v>50</v>
      </c>
    </row>
    <row r="21948" spans="1:8">
      <c r="A21948">
        <v>8.1425054999999996E-2</v>
      </c>
      <c r="B21948">
        <v>0.86929230199999996</v>
      </c>
      <c r="C21948">
        <v>9.9266109000000005E-2</v>
      </c>
      <c r="D21948">
        <v>0.65648103099999999</v>
      </c>
      <c r="E21948">
        <v>0.16263702999999999</v>
      </c>
      <c r="F21948">
        <v>0.66923194699999999</v>
      </c>
      <c r="G21948">
        <v>1009</v>
      </c>
      <c r="H21948">
        <v>50</v>
      </c>
    </row>
    <row r="21949" spans="1:8">
      <c r="A21949">
        <v>8.1340882000000003E-2</v>
      </c>
      <c r="B21949">
        <v>0.86928133699999999</v>
      </c>
      <c r="C21949">
        <v>9.9444287000000006E-2</v>
      </c>
      <c r="D21949">
        <v>0.65646205400000002</v>
      </c>
      <c r="E21949">
        <v>0.16263588000000001</v>
      </c>
      <c r="F21949">
        <v>0.66921651900000001</v>
      </c>
      <c r="G21949">
        <v>1009</v>
      </c>
      <c r="H21949">
        <v>50</v>
      </c>
    </row>
    <row r="21950" spans="1:8">
      <c r="A21950">
        <v>8.1338982000000004E-2</v>
      </c>
      <c r="B21950">
        <v>0.86925654299999999</v>
      </c>
      <c r="C21950">
        <v>9.9329180000000003E-2</v>
      </c>
      <c r="D21950">
        <v>0.65643502899999995</v>
      </c>
      <c r="E21950">
        <v>0.16263799000000001</v>
      </c>
      <c r="F21950">
        <v>0.669192813</v>
      </c>
      <c r="G21950">
        <v>1009</v>
      </c>
      <c r="H21950">
        <v>50</v>
      </c>
    </row>
    <row r="21951" spans="1:8">
      <c r="A21951">
        <v>8.1380856000000001E-2</v>
      </c>
      <c r="B21951">
        <v>0.86926701699999998</v>
      </c>
      <c r="C21951">
        <v>9.9320204999999995E-2</v>
      </c>
      <c r="D21951">
        <v>0.65642845299999997</v>
      </c>
      <c r="E21951">
        <v>0.16263572800000001</v>
      </c>
      <c r="F21951">
        <v>0.66916769799999998</v>
      </c>
      <c r="G21951">
        <v>1009</v>
      </c>
      <c r="H21951">
        <v>50</v>
      </c>
    </row>
    <row r="21952" spans="1:8">
      <c r="A21952">
        <v>8.1116746000000003E-2</v>
      </c>
      <c r="B21952">
        <v>0.86927399699999996</v>
      </c>
      <c r="C21952">
        <v>9.9716939000000004E-2</v>
      </c>
      <c r="D21952">
        <v>0.65641424800000003</v>
      </c>
      <c r="E21952">
        <v>0.16263571900000001</v>
      </c>
      <c r="F21952">
        <v>0.66911994699999999</v>
      </c>
      <c r="G21952">
        <v>1009</v>
      </c>
      <c r="H21952">
        <v>50</v>
      </c>
    </row>
    <row r="21953" spans="1:8">
      <c r="A21953">
        <v>8.1338394999999994E-2</v>
      </c>
      <c r="B21953">
        <v>0.869280045</v>
      </c>
      <c r="C21953">
        <v>9.9907249000000004E-2</v>
      </c>
      <c r="D21953">
        <v>0.65639988299999996</v>
      </c>
      <c r="E21953">
        <v>0.16263519200000001</v>
      </c>
      <c r="F21953">
        <v>0.66907238000000002</v>
      </c>
      <c r="G21953">
        <v>1009</v>
      </c>
      <c r="H21953">
        <v>50</v>
      </c>
    </row>
    <row r="21954" spans="1:8">
      <c r="A21954">
        <v>8.1640094999999996E-2</v>
      </c>
      <c r="B21954">
        <v>0.869274675</v>
      </c>
      <c r="C21954">
        <v>9.9454627000000004E-2</v>
      </c>
      <c r="D21954">
        <v>0.65639004999999995</v>
      </c>
      <c r="E21954">
        <v>0.16263513800000001</v>
      </c>
      <c r="F21954">
        <v>0.66904499799999995</v>
      </c>
      <c r="G21954">
        <v>1009</v>
      </c>
      <c r="H21954">
        <v>50</v>
      </c>
    </row>
    <row r="21955" spans="1:8">
      <c r="A21955">
        <v>8.1640094999999996E-2</v>
      </c>
      <c r="B21955">
        <v>0.869274675</v>
      </c>
      <c r="C21955">
        <v>9.9454627000000004E-2</v>
      </c>
      <c r="D21955">
        <v>0.65639004999999995</v>
      </c>
      <c r="E21955">
        <v>0.16263513800000001</v>
      </c>
      <c r="F21955">
        <v>0.66904499799999995</v>
      </c>
      <c r="G21955">
        <v>1009</v>
      </c>
      <c r="H21955">
        <v>50</v>
      </c>
    </row>
    <row r="21956" spans="1:8">
      <c r="A21956">
        <v>8.1639987999999997E-2</v>
      </c>
      <c r="B21956">
        <v>0.86926061700000001</v>
      </c>
      <c r="C21956">
        <v>9.9398627000000003E-2</v>
      </c>
      <c r="D21956">
        <v>0.65638730700000003</v>
      </c>
      <c r="E21956">
        <v>0.162637541</v>
      </c>
      <c r="F21956">
        <v>0.66903604100000003</v>
      </c>
      <c r="G21956">
        <v>1009</v>
      </c>
      <c r="H21956">
        <v>50</v>
      </c>
    </row>
    <row r="21957" spans="1:8">
      <c r="A21957">
        <v>8.1631189000000007E-2</v>
      </c>
      <c r="B21957">
        <v>0.86924250599999997</v>
      </c>
      <c r="C21957">
        <v>9.9350651999999998E-2</v>
      </c>
      <c r="D21957">
        <v>0.65638409399999997</v>
      </c>
      <c r="E21957">
        <v>0.162640697</v>
      </c>
      <c r="F21957">
        <v>0.66902445499999996</v>
      </c>
      <c r="G21957">
        <v>1009</v>
      </c>
      <c r="H21957">
        <v>50</v>
      </c>
    </row>
    <row r="21958" spans="1:8">
      <c r="A21958">
        <v>8.1604021999999998E-2</v>
      </c>
      <c r="B21958">
        <v>0.86922502300000004</v>
      </c>
      <c r="C21958">
        <v>9.9295657999999995E-2</v>
      </c>
      <c r="D21958">
        <v>0.65637966599999997</v>
      </c>
      <c r="E21958">
        <v>0.162643343</v>
      </c>
      <c r="F21958">
        <v>0.66901495099999997</v>
      </c>
      <c r="G21958">
        <v>1009</v>
      </c>
      <c r="H21958">
        <v>50</v>
      </c>
    </row>
    <row r="21959" spans="1:8">
      <c r="A21959">
        <v>8.1589373000000007E-2</v>
      </c>
      <c r="B21959">
        <v>0.86925483800000003</v>
      </c>
      <c r="C21959">
        <v>9.9317167999999997E-2</v>
      </c>
      <c r="D21959">
        <v>0.65637895300000004</v>
      </c>
      <c r="E21959">
        <v>0.16263618799999999</v>
      </c>
      <c r="F21959">
        <v>0.66904063700000005</v>
      </c>
      <c r="G21959">
        <v>1009</v>
      </c>
      <c r="H21959">
        <v>50</v>
      </c>
    </row>
    <row r="21960" spans="1:8">
      <c r="A21960">
        <v>8.1589373000000007E-2</v>
      </c>
      <c r="B21960">
        <v>0.86925483800000003</v>
      </c>
      <c r="C21960">
        <v>9.9317167999999997E-2</v>
      </c>
      <c r="D21960">
        <v>0.65637895300000004</v>
      </c>
      <c r="E21960">
        <v>0.16263618799999999</v>
      </c>
      <c r="F21960">
        <v>0.66904063700000005</v>
      </c>
      <c r="G21960">
        <v>1009</v>
      </c>
      <c r="H21960">
        <v>50</v>
      </c>
    </row>
    <row r="21961" spans="1:8">
      <c r="A21961">
        <v>8.1577807000000002E-2</v>
      </c>
      <c r="B21961">
        <v>0.86922255599999998</v>
      </c>
      <c r="C21961">
        <v>9.9391043999999998E-2</v>
      </c>
      <c r="D21961">
        <v>0.65637540100000002</v>
      </c>
      <c r="E21961">
        <v>0.162641275</v>
      </c>
      <c r="F21961">
        <v>0.66901611299999997</v>
      </c>
      <c r="G21961">
        <v>1009</v>
      </c>
      <c r="H21961">
        <v>50</v>
      </c>
    </row>
    <row r="21962" spans="1:8">
      <c r="A21962">
        <v>8.1577807000000002E-2</v>
      </c>
      <c r="B21962">
        <v>0.86922255599999998</v>
      </c>
      <c r="C21962">
        <v>9.9391043999999998E-2</v>
      </c>
      <c r="D21962">
        <v>0.65637540100000002</v>
      </c>
      <c r="E21962">
        <v>0.162641275</v>
      </c>
      <c r="F21962">
        <v>0.66901611299999997</v>
      </c>
      <c r="G21962">
        <v>1009</v>
      </c>
      <c r="H21962">
        <v>50</v>
      </c>
    </row>
    <row r="21963" spans="1:8">
      <c r="A21963">
        <v>8.1564253000000003E-2</v>
      </c>
      <c r="B21963">
        <v>0.86918359700000003</v>
      </c>
      <c r="C21963">
        <v>9.9452553999999999E-2</v>
      </c>
      <c r="D21963">
        <v>0.65637166700000005</v>
      </c>
      <c r="E21963">
        <v>0.16264763300000001</v>
      </c>
      <c r="F21963">
        <v>0.66898615299999997</v>
      </c>
      <c r="G21963">
        <v>1009</v>
      </c>
      <c r="H21963">
        <v>50</v>
      </c>
    </row>
    <row r="21964" spans="1:8">
      <c r="A21964">
        <v>8.1504699E-2</v>
      </c>
      <c r="B21964">
        <v>0.86914765400000005</v>
      </c>
      <c r="C21964">
        <v>9.9499229999999994E-2</v>
      </c>
      <c r="D21964">
        <v>0.65636788199999996</v>
      </c>
      <c r="E21964">
        <v>0.16265338700000001</v>
      </c>
      <c r="F21964">
        <v>0.66895586699999998</v>
      </c>
      <c r="G21964">
        <v>1009</v>
      </c>
      <c r="H21964">
        <v>50</v>
      </c>
    </row>
    <row r="21965" spans="1:8">
      <c r="A21965">
        <v>8.1168212000000003E-2</v>
      </c>
      <c r="B21965">
        <v>0.86912120100000001</v>
      </c>
      <c r="C21965">
        <v>9.9581478000000001E-2</v>
      </c>
      <c r="D21965">
        <v>0.65636329699999996</v>
      </c>
      <c r="E21965">
        <v>0.16265592100000001</v>
      </c>
      <c r="F21965">
        <v>0.668918978</v>
      </c>
      <c r="G21965">
        <v>1009</v>
      </c>
      <c r="H21965">
        <v>50</v>
      </c>
    </row>
    <row r="21966" spans="1:8">
      <c r="A21966">
        <v>8.1029966999999994E-2</v>
      </c>
      <c r="B21966">
        <v>0.86910000899999995</v>
      </c>
      <c r="C21966">
        <v>9.9627945999999995E-2</v>
      </c>
      <c r="D21966">
        <v>0.65636173099999995</v>
      </c>
      <c r="E21966">
        <v>0.162657512</v>
      </c>
      <c r="F21966">
        <v>0.66888538900000005</v>
      </c>
      <c r="G21966">
        <v>1009</v>
      </c>
      <c r="H21966">
        <v>50</v>
      </c>
    </row>
    <row r="21967" spans="1:8">
      <c r="A21967">
        <v>8.1029966999999994E-2</v>
      </c>
      <c r="B21967">
        <v>0.86910000899999995</v>
      </c>
      <c r="C21967">
        <v>9.9627945999999995E-2</v>
      </c>
      <c r="D21967">
        <v>0.65636173099999995</v>
      </c>
      <c r="E21967">
        <v>0.162657512</v>
      </c>
      <c r="F21967">
        <v>0.66888538900000005</v>
      </c>
      <c r="G21967">
        <v>1009</v>
      </c>
      <c r="H21967">
        <v>50</v>
      </c>
    </row>
    <row r="21968" spans="1:8">
      <c r="A21968">
        <v>8.1221467000000006E-2</v>
      </c>
      <c r="B21968">
        <v>0.86909062299999995</v>
      </c>
      <c r="C21968">
        <v>9.9618096000000003E-2</v>
      </c>
      <c r="D21968">
        <v>0.65636451699999998</v>
      </c>
      <c r="E21968">
        <v>0.16265658299999999</v>
      </c>
      <c r="F21968">
        <v>0.66885698100000002</v>
      </c>
      <c r="G21968">
        <v>1009</v>
      </c>
      <c r="H21968">
        <v>50</v>
      </c>
    </row>
    <row r="21969" spans="1:8">
      <c r="A21969">
        <v>8.1394201999999999E-2</v>
      </c>
      <c r="B21969">
        <v>0.86908874599999997</v>
      </c>
      <c r="C21969">
        <v>9.9519155999999998E-2</v>
      </c>
      <c r="D21969">
        <v>0.65636635499999996</v>
      </c>
      <c r="E21969">
        <v>0.162654944</v>
      </c>
      <c r="F21969">
        <v>0.66883806899999998</v>
      </c>
      <c r="G21969">
        <v>1009</v>
      </c>
      <c r="H21969">
        <v>50</v>
      </c>
    </row>
    <row r="21970" spans="1:8">
      <c r="A21970">
        <v>8.1509870999999998E-2</v>
      </c>
      <c r="B21970">
        <v>0.869091893</v>
      </c>
      <c r="C21970">
        <v>9.9397578E-2</v>
      </c>
      <c r="D21970">
        <v>0.65636725100000004</v>
      </c>
      <c r="E21970">
        <v>0.16265360400000001</v>
      </c>
      <c r="F21970">
        <v>0.66883119300000005</v>
      </c>
      <c r="G21970">
        <v>1009</v>
      </c>
      <c r="H21970">
        <v>50</v>
      </c>
    </row>
    <row r="21971" spans="1:8">
      <c r="A21971">
        <v>8.1595590999999995E-2</v>
      </c>
      <c r="B21971">
        <v>0.86911467899999995</v>
      </c>
      <c r="C21971">
        <v>9.9288748999999996E-2</v>
      </c>
      <c r="D21971">
        <v>0.65636402800000004</v>
      </c>
      <c r="E21971">
        <v>0.162648665</v>
      </c>
      <c r="F21971">
        <v>0.66883835599999997</v>
      </c>
      <c r="G21971">
        <v>1009</v>
      </c>
      <c r="H21971">
        <v>50</v>
      </c>
    </row>
    <row r="21972" spans="1:8">
      <c r="A21972">
        <v>8.1436831000000001E-2</v>
      </c>
      <c r="B21972">
        <v>0.86916260099999998</v>
      </c>
      <c r="C21972">
        <v>9.9286888000000004E-2</v>
      </c>
      <c r="D21972">
        <v>0.65635533899999998</v>
      </c>
      <c r="E21972">
        <v>0.162638158</v>
      </c>
      <c r="F21972">
        <v>0.66885880799999997</v>
      </c>
      <c r="G21972">
        <v>1009</v>
      </c>
      <c r="H21972">
        <v>50</v>
      </c>
    </row>
    <row r="21973" spans="1:8">
      <c r="A21973">
        <v>8.2003100999999995E-2</v>
      </c>
      <c r="B21973">
        <v>0.86919197100000001</v>
      </c>
      <c r="C21973">
        <v>9.9353060000000007E-2</v>
      </c>
      <c r="D21973">
        <v>0.65633299099999998</v>
      </c>
      <c r="E21973">
        <v>0.162630628</v>
      </c>
      <c r="F21973">
        <v>0.668885167</v>
      </c>
      <c r="G21973">
        <v>1009</v>
      </c>
      <c r="H21973">
        <v>50</v>
      </c>
    </row>
    <row r="21974" spans="1:8">
      <c r="A21974">
        <v>8.2377877000000002E-2</v>
      </c>
      <c r="B21974">
        <v>0.86917929800000004</v>
      </c>
      <c r="C21974">
        <v>9.9126412999999997E-2</v>
      </c>
      <c r="D21974">
        <v>0.656305888</v>
      </c>
      <c r="E21974">
        <v>0.162630003</v>
      </c>
      <c r="F21974">
        <v>0.668903523</v>
      </c>
      <c r="G21974">
        <v>1009</v>
      </c>
      <c r="H21974">
        <v>50</v>
      </c>
    </row>
    <row r="21975" spans="1:8">
      <c r="A21975">
        <v>8.2410331000000003E-2</v>
      </c>
      <c r="B21975">
        <v>0.86914279000000005</v>
      </c>
      <c r="C21975">
        <v>9.9584315000000007E-2</v>
      </c>
      <c r="D21975">
        <v>0.65631003899999996</v>
      </c>
      <c r="E21975">
        <v>0.16263311999999999</v>
      </c>
      <c r="F21975">
        <v>0.66888741100000004</v>
      </c>
      <c r="G21975">
        <v>1009</v>
      </c>
      <c r="H21975">
        <v>50</v>
      </c>
    </row>
    <row r="21976" spans="1:8">
      <c r="A21976">
        <v>8.2153545999999994E-2</v>
      </c>
      <c r="B21976">
        <v>0.86912929100000003</v>
      </c>
      <c r="C21976">
        <v>9.9721901000000002E-2</v>
      </c>
      <c r="D21976">
        <v>0.65630984599999997</v>
      </c>
      <c r="E21976">
        <v>0.16263237699999999</v>
      </c>
      <c r="F21976">
        <v>0.66887962199999995</v>
      </c>
      <c r="G21976">
        <v>1009</v>
      </c>
      <c r="H21976">
        <v>50</v>
      </c>
    </row>
    <row r="21977" spans="1:8">
      <c r="A21977">
        <v>8.2389853999999998E-2</v>
      </c>
      <c r="B21977">
        <v>0.86911404800000003</v>
      </c>
      <c r="C21977">
        <v>9.9798039000000005E-2</v>
      </c>
      <c r="D21977">
        <v>0.65632076299999997</v>
      </c>
      <c r="E21977">
        <v>0.162632429</v>
      </c>
      <c r="F21977">
        <v>0.66886285599999995</v>
      </c>
      <c r="G21977">
        <v>1009</v>
      </c>
      <c r="H21977">
        <v>50</v>
      </c>
    </row>
    <row r="21978" spans="1:8">
      <c r="A21978">
        <v>8.2573568E-2</v>
      </c>
      <c r="B21978">
        <v>0.86910787</v>
      </c>
      <c r="C21978">
        <v>9.9735405999999999E-2</v>
      </c>
      <c r="D21978">
        <v>0.65632265899999997</v>
      </c>
      <c r="E21978">
        <v>0.16263159299999999</v>
      </c>
      <c r="F21978">
        <v>0.66885558099999998</v>
      </c>
      <c r="G21978">
        <v>1009</v>
      </c>
      <c r="H21978">
        <v>50</v>
      </c>
    </row>
    <row r="21979" spans="1:8">
      <c r="A21979">
        <v>8.2593770999999996E-2</v>
      </c>
      <c r="B21979">
        <v>0.86910400799999998</v>
      </c>
      <c r="C21979">
        <v>9.9710151999999996E-2</v>
      </c>
      <c r="D21979">
        <v>0.65632398199999997</v>
      </c>
      <c r="E21979">
        <v>0.16263143099999999</v>
      </c>
      <c r="F21979">
        <v>0.66885013299999996</v>
      </c>
      <c r="G21979">
        <v>1009</v>
      </c>
      <c r="H21979">
        <v>50</v>
      </c>
    </row>
    <row r="21980" spans="1:8">
      <c r="A21980">
        <v>8.2289920000000003E-2</v>
      </c>
      <c r="B21980">
        <v>0.869102496</v>
      </c>
      <c r="C21980">
        <v>9.9618275000000006E-2</v>
      </c>
      <c r="D21980">
        <v>0.65632897700000004</v>
      </c>
      <c r="E21980">
        <v>0.16263177000000001</v>
      </c>
      <c r="F21980">
        <v>0.66884523600000001</v>
      </c>
      <c r="G21980">
        <v>1009</v>
      </c>
      <c r="H21980">
        <v>50</v>
      </c>
    </row>
    <row r="21981" spans="1:8">
      <c r="A21981">
        <v>8.2186608999999994E-2</v>
      </c>
      <c r="B21981">
        <v>0.86910161600000002</v>
      </c>
      <c r="C21981">
        <v>9.9588803000000004E-2</v>
      </c>
      <c r="D21981">
        <v>0.65632782199999995</v>
      </c>
      <c r="E21981">
        <v>0.162632254</v>
      </c>
      <c r="F21981">
        <v>0.66884494000000005</v>
      </c>
      <c r="G21981">
        <v>1009</v>
      </c>
      <c r="H21981">
        <v>50</v>
      </c>
    </row>
    <row r="21982" spans="1:8">
      <c r="A21982">
        <v>8.2186608999999994E-2</v>
      </c>
      <c r="B21982">
        <v>0.86910161600000002</v>
      </c>
      <c r="C21982">
        <v>9.9588803000000004E-2</v>
      </c>
      <c r="D21982">
        <v>0.65632782199999995</v>
      </c>
      <c r="E21982">
        <v>0.162632254</v>
      </c>
      <c r="F21982">
        <v>0.66884494000000005</v>
      </c>
      <c r="G21982">
        <v>1009</v>
      </c>
      <c r="H21982">
        <v>50</v>
      </c>
    </row>
    <row r="21983" spans="1:8">
      <c r="A21983">
        <v>8.2239244000000003E-2</v>
      </c>
      <c r="B21983">
        <v>0.86910131199999996</v>
      </c>
      <c r="C21983">
        <v>9.9598979000000004E-2</v>
      </c>
      <c r="D21983">
        <v>0.65632933599999999</v>
      </c>
      <c r="E21983">
        <v>0.16263272400000001</v>
      </c>
      <c r="F21983">
        <v>0.66884361599999997</v>
      </c>
      <c r="G21983">
        <v>1009</v>
      </c>
      <c r="H21983">
        <v>50</v>
      </c>
    </row>
    <row r="21984" spans="1:8">
      <c r="A21984">
        <v>8.2336543999999998E-2</v>
      </c>
      <c r="B21984">
        <v>0.86910144</v>
      </c>
      <c r="C21984">
        <v>9.9584549999999994E-2</v>
      </c>
      <c r="D21984">
        <v>0.65632815700000002</v>
      </c>
      <c r="E21984">
        <v>0.16263298000000001</v>
      </c>
      <c r="F21984">
        <v>0.66884251900000002</v>
      </c>
      <c r="G21984">
        <v>1009</v>
      </c>
      <c r="H21984">
        <v>50</v>
      </c>
    </row>
    <row r="21985" spans="1:8">
      <c r="A21985">
        <v>8.2376935999999998E-2</v>
      </c>
      <c r="B21985">
        <v>0.86910518000000003</v>
      </c>
      <c r="C21985">
        <v>9.9551129000000002E-2</v>
      </c>
      <c r="D21985">
        <v>0.656335428</v>
      </c>
      <c r="E21985">
        <v>0.16263217999999999</v>
      </c>
      <c r="F21985">
        <v>0.66883820000000005</v>
      </c>
      <c r="G21985">
        <v>1009</v>
      </c>
      <c r="H21985">
        <v>50</v>
      </c>
    </row>
    <row r="21986" spans="1:8">
      <c r="A21986">
        <v>8.2295508000000003E-2</v>
      </c>
      <c r="B21986">
        <v>0.869102402</v>
      </c>
      <c r="C21986">
        <v>9.9504703E-2</v>
      </c>
      <c r="D21986">
        <v>0.65632489000000005</v>
      </c>
      <c r="E21986">
        <v>0.162632053</v>
      </c>
      <c r="F21986">
        <v>0.66883566999999999</v>
      </c>
      <c r="G21986">
        <v>1009</v>
      </c>
      <c r="H21986">
        <v>50</v>
      </c>
    </row>
    <row r="21987" spans="1:8">
      <c r="A21987">
        <v>8.2197955000000003E-2</v>
      </c>
      <c r="B21987">
        <v>0.86909417799999999</v>
      </c>
      <c r="C21987">
        <v>9.9460984000000002E-2</v>
      </c>
      <c r="D21987">
        <v>0.65630702500000004</v>
      </c>
      <c r="E21987">
        <v>0.16263223399999999</v>
      </c>
      <c r="F21987">
        <v>0.66883216199999995</v>
      </c>
      <c r="G21987">
        <v>1009</v>
      </c>
      <c r="H21987">
        <v>50</v>
      </c>
    </row>
    <row r="21988" spans="1:8">
      <c r="A21988">
        <v>8.2190616999999994E-2</v>
      </c>
      <c r="B21988">
        <v>0.86910736</v>
      </c>
      <c r="C21988">
        <v>9.9445693000000002E-2</v>
      </c>
      <c r="D21988">
        <v>0.65631904600000002</v>
      </c>
      <c r="E21988">
        <v>0.162628775</v>
      </c>
      <c r="F21988">
        <v>0.66882861900000001</v>
      </c>
      <c r="G21988">
        <v>1009</v>
      </c>
      <c r="H21988">
        <v>50</v>
      </c>
    </row>
    <row r="21989" spans="1:8">
      <c r="A21989">
        <v>8.2190616999999994E-2</v>
      </c>
      <c r="B21989">
        <v>0.86910736</v>
      </c>
      <c r="C21989">
        <v>9.9445693000000002E-2</v>
      </c>
      <c r="D21989">
        <v>0.65631904600000002</v>
      </c>
      <c r="E21989">
        <v>0.162628775</v>
      </c>
      <c r="F21989">
        <v>0.66882861900000001</v>
      </c>
      <c r="G21989">
        <v>1009</v>
      </c>
      <c r="H21989">
        <v>50</v>
      </c>
    </row>
    <row r="21990" spans="1:8">
      <c r="A21990">
        <v>8.2272994000000002E-2</v>
      </c>
      <c r="B21990">
        <v>0.869098712</v>
      </c>
      <c r="C21990">
        <v>9.9460018999999997E-2</v>
      </c>
      <c r="D21990">
        <v>0.65629785500000004</v>
      </c>
      <c r="E21990">
        <v>0.162629467</v>
      </c>
      <c r="F21990">
        <v>0.66882698500000004</v>
      </c>
      <c r="G21990">
        <v>1009</v>
      </c>
      <c r="H21990">
        <v>50</v>
      </c>
    </row>
    <row r="21991" spans="1:8">
      <c r="A21991">
        <v>8.2277828999999997E-2</v>
      </c>
      <c r="B21991">
        <v>0.86907576399999997</v>
      </c>
      <c r="C21991">
        <v>9.9460005000000004E-2</v>
      </c>
      <c r="D21991">
        <v>0.656264442</v>
      </c>
      <c r="E21991">
        <v>0.16263362000000001</v>
      </c>
      <c r="F21991">
        <v>0.66882034499999998</v>
      </c>
      <c r="G21991">
        <v>1009</v>
      </c>
      <c r="H21991">
        <v>50</v>
      </c>
    </row>
    <row r="21992" spans="1:8">
      <c r="A21992">
        <v>8.2248758000000005E-2</v>
      </c>
      <c r="B21992">
        <v>0.86907003299999996</v>
      </c>
      <c r="C21992">
        <v>9.9446679999999996E-2</v>
      </c>
      <c r="D21992">
        <v>0.65625311399999997</v>
      </c>
      <c r="E21992">
        <v>0.162634893</v>
      </c>
      <c r="F21992">
        <v>0.66881811300000005</v>
      </c>
      <c r="G21992">
        <v>1009</v>
      </c>
      <c r="H21992">
        <v>50</v>
      </c>
    </row>
    <row r="21993" spans="1:8">
      <c r="A21993">
        <v>8.2182267000000003E-2</v>
      </c>
      <c r="B21993">
        <v>0.86906236999999997</v>
      </c>
      <c r="C21993">
        <v>9.9414794000000001E-2</v>
      </c>
      <c r="D21993">
        <v>0.65623906300000001</v>
      </c>
      <c r="E21993">
        <v>0.16263697799999999</v>
      </c>
      <c r="F21993">
        <v>0.66881558100000005</v>
      </c>
      <c r="G21993">
        <v>1009</v>
      </c>
      <c r="H21993">
        <v>50</v>
      </c>
    </row>
    <row r="21994" spans="1:8">
      <c r="A21994">
        <v>8.2274780000000006E-2</v>
      </c>
      <c r="B21994">
        <v>0.869005417</v>
      </c>
      <c r="C21994">
        <v>9.9488331999999999E-2</v>
      </c>
      <c r="D21994">
        <v>0.65617214199999996</v>
      </c>
      <c r="E21994">
        <v>0.16265095299999999</v>
      </c>
      <c r="F21994">
        <v>0.66878393800000002</v>
      </c>
      <c r="G21994">
        <v>1009</v>
      </c>
      <c r="H21994">
        <v>50</v>
      </c>
    </row>
    <row r="21995" spans="1:8">
      <c r="A21995">
        <v>8.2243257E-2</v>
      </c>
      <c r="B21995">
        <v>0.86901688600000004</v>
      </c>
      <c r="C21995">
        <v>9.9419296000000004E-2</v>
      </c>
      <c r="D21995">
        <v>0.65611940199999996</v>
      </c>
      <c r="E21995">
        <v>0.16265659700000001</v>
      </c>
      <c r="F21995">
        <v>0.66877250099999996</v>
      </c>
      <c r="G21995">
        <v>1009</v>
      </c>
      <c r="H21995">
        <v>50</v>
      </c>
    </row>
    <row r="21996" spans="1:8">
      <c r="A21996">
        <v>8.1409789999999996E-2</v>
      </c>
      <c r="B21996">
        <v>0.86903087400000001</v>
      </c>
      <c r="C21996">
        <v>9.8653932E-2</v>
      </c>
      <c r="D21996">
        <v>0.65616070599999998</v>
      </c>
      <c r="E21996">
        <v>0.16265606499999999</v>
      </c>
      <c r="F21996">
        <v>0.668796795</v>
      </c>
      <c r="G21996">
        <v>1009</v>
      </c>
      <c r="H21996">
        <v>50</v>
      </c>
    </row>
    <row r="21997" spans="1:8">
      <c r="A21997">
        <v>8.2016559000000003E-2</v>
      </c>
      <c r="B21997">
        <v>0.86906884699999998</v>
      </c>
      <c r="C21997">
        <v>9.9315001999999999E-2</v>
      </c>
      <c r="D21997">
        <v>0.65620281499999999</v>
      </c>
      <c r="E21997">
        <v>0.16264758300000001</v>
      </c>
      <c r="F21997">
        <v>0.66884384699999999</v>
      </c>
      <c r="G21997">
        <v>1009</v>
      </c>
      <c r="H21997">
        <v>50</v>
      </c>
    </row>
    <row r="21998" spans="1:8">
      <c r="A21998">
        <v>8.2421918999999996E-2</v>
      </c>
      <c r="B21998">
        <v>0.869049293</v>
      </c>
      <c r="C21998">
        <v>9.9828159E-2</v>
      </c>
      <c r="D21998">
        <v>0.65619142699999999</v>
      </c>
      <c r="E21998">
        <v>0.16265022500000001</v>
      </c>
      <c r="F21998">
        <v>0.668821318</v>
      </c>
      <c r="G21998">
        <v>1009</v>
      </c>
      <c r="H21998">
        <v>50</v>
      </c>
    </row>
    <row r="21999" spans="1:8">
      <c r="A21999">
        <v>8.2365859E-2</v>
      </c>
      <c r="B21999">
        <v>0.86908243100000004</v>
      </c>
      <c r="C21999">
        <v>9.9600540000000001E-2</v>
      </c>
      <c r="D21999">
        <v>0.65617165300000002</v>
      </c>
      <c r="E21999">
        <v>0.16264498999999999</v>
      </c>
      <c r="F21999">
        <v>0.66883412399999997</v>
      </c>
      <c r="G21999">
        <v>1009</v>
      </c>
      <c r="H21999">
        <v>50</v>
      </c>
    </row>
    <row r="22000" spans="1:8">
      <c r="A22000">
        <v>8.1974595999999997E-2</v>
      </c>
      <c r="B22000">
        <v>0.86909737099999995</v>
      </c>
      <c r="C22000">
        <v>9.9052715999999999E-2</v>
      </c>
      <c r="D22000">
        <v>0.65618139099999995</v>
      </c>
      <c r="E22000">
        <v>0.162644235</v>
      </c>
      <c r="F22000">
        <v>0.668848047</v>
      </c>
      <c r="G22000">
        <v>1009</v>
      </c>
      <c r="H22000">
        <v>50</v>
      </c>
    </row>
    <row r="22001" spans="1:8">
      <c r="A22001">
        <v>8.1981382000000005E-2</v>
      </c>
      <c r="B22001">
        <v>0.869073753</v>
      </c>
      <c r="C22001">
        <v>9.9098648999999997E-2</v>
      </c>
      <c r="D22001">
        <v>0.656204177</v>
      </c>
      <c r="E22001">
        <v>0.16264991500000001</v>
      </c>
      <c r="F22001">
        <v>0.66882833600000002</v>
      </c>
      <c r="G22001">
        <v>1009</v>
      </c>
      <c r="H22001">
        <v>50</v>
      </c>
    </row>
    <row r="22002" spans="1:8">
      <c r="A22002">
        <v>8.1378782999999996E-2</v>
      </c>
      <c r="B22002">
        <v>0.85563936399999996</v>
      </c>
      <c r="C22002">
        <v>6.7041771999999999E-2</v>
      </c>
      <c r="D22002">
        <v>0.63038606900000005</v>
      </c>
      <c r="E22002">
        <v>0.148797493</v>
      </c>
      <c r="F22002">
        <v>0.65251867799999996</v>
      </c>
      <c r="G22002">
        <v>1009</v>
      </c>
      <c r="H22002">
        <v>100</v>
      </c>
    </row>
    <row r="22003" spans="1:8">
      <c r="A22003">
        <v>8.1605079999999997E-2</v>
      </c>
      <c r="B22003">
        <v>0.855598674</v>
      </c>
      <c r="C22003">
        <v>6.7043800000000001E-2</v>
      </c>
      <c r="D22003">
        <v>0.63039001400000005</v>
      </c>
      <c r="E22003">
        <v>0.148804146</v>
      </c>
      <c r="F22003">
        <v>0.65245314200000004</v>
      </c>
      <c r="G22003">
        <v>1009</v>
      </c>
      <c r="H22003">
        <v>100</v>
      </c>
    </row>
    <row r="22004" spans="1:8">
      <c r="A22004">
        <v>8.1148734E-2</v>
      </c>
      <c r="B22004">
        <v>0.855507393</v>
      </c>
      <c r="C22004">
        <v>6.6727596E-2</v>
      </c>
      <c r="D22004">
        <v>0.63054250899999997</v>
      </c>
      <c r="E22004">
        <v>0.148831617</v>
      </c>
      <c r="F22004">
        <v>0.65228752899999998</v>
      </c>
      <c r="G22004">
        <v>1009</v>
      </c>
      <c r="H22004">
        <v>100</v>
      </c>
    </row>
    <row r="22005" spans="1:8">
      <c r="A22005">
        <v>8.1057719E-2</v>
      </c>
      <c r="B22005">
        <v>0.855512516</v>
      </c>
      <c r="C22005">
        <v>6.6671473999999994E-2</v>
      </c>
      <c r="D22005">
        <v>0.63065813999999998</v>
      </c>
      <c r="E22005">
        <v>0.14883533400000001</v>
      </c>
      <c r="F22005">
        <v>0.65222687400000001</v>
      </c>
      <c r="G22005">
        <v>1009</v>
      </c>
      <c r="H22005">
        <v>100</v>
      </c>
    </row>
    <row r="22006" spans="1:8">
      <c r="A22006">
        <v>8.1057719E-2</v>
      </c>
      <c r="B22006">
        <v>0.855512516</v>
      </c>
      <c r="C22006">
        <v>6.6671473999999994E-2</v>
      </c>
      <c r="D22006">
        <v>0.63065813999999998</v>
      </c>
      <c r="E22006">
        <v>0.14883533400000001</v>
      </c>
      <c r="F22006">
        <v>0.65222687400000001</v>
      </c>
      <c r="G22006">
        <v>1009</v>
      </c>
      <c r="H22006">
        <v>100</v>
      </c>
    </row>
    <row r="22007" spans="1:8">
      <c r="A22007">
        <v>8.104633E-2</v>
      </c>
      <c r="B22007">
        <v>0.85550990800000004</v>
      </c>
      <c r="C22007">
        <v>6.6665633000000002E-2</v>
      </c>
      <c r="D22007">
        <v>0.63070468300000004</v>
      </c>
      <c r="E22007">
        <v>0.14884509400000001</v>
      </c>
      <c r="F22007">
        <v>0.65221262499999999</v>
      </c>
      <c r="G22007">
        <v>1009</v>
      </c>
      <c r="H22007">
        <v>100</v>
      </c>
    </row>
    <row r="22008" spans="1:8">
      <c r="A22008">
        <v>8.1078935000000005E-2</v>
      </c>
      <c r="B22008">
        <v>0.85550594199999996</v>
      </c>
      <c r="C22008">
        <v>6.6697933000000001E-2</v>
      </c>
      <c r="D22008">
        <v>0.63075933500000003</v>
      </c>
      <c r="E22008">
        <v>0.14885549000000001</v>
      </c>
      <c r="F22008">
        <v>0.65219550000000004</v>
      </c>
      <c r="G22008">
        <v>1009</v>
      </c>
      <c r="H22008">
        <v>100</v>
      </c>
    </row>
    <row r="22009" spans="1:8">
      <c r="A22009">
        <v>8.1223190000000001E-2</v>
      </c>
      <c r="B22009">
        <v>0.85550884800000004</v>
      </c>
      <c r="C22009">
        <v>6.6902011999999997E-2</v>
      </c>
      <c r="D22009">
        <v>0.63081652200000005</v>
      </c>
      <c r="E22009">
        <v>0.148865516</v>
      </c>
      <c r="F22009">
        <v>0.65218123800000005</v>
      </c>
      <c r="G22009">
        <v>1009</v>
      </c>
      <c r="H22009">
        <v>100</v>
      </c>
    </row>
    <row r="22010" spans="1:8">
      <c r="A22010">
        <v>8.1375072000000007E-2</v>
      </c>
      <c r="B22010">
        <v>0.85548480000000005</v>
      </c>
      <c r="C22010">
        <v>6.7104272000000006E-2</v>
      </c>
      <c r="D22010">
        <v>0.63082129200000003</v>
      </c>
      <c r="E22010">
        <v>0.14888082599999999</v>
      </c>
      <c r="F22010">
        <v>0.65217534499999996</v>
      </c>
      <c r="G22010">
        <v>1009</v>
      </c>
      <c r="H22010">
        <v>100</v>
      </c>
    </row>
    <row r="22011" spans="1:8">
      <c r="A22011">
        <v>8.1511113999999996E-2</v>
      </c>
      <c r="B22011">
        <v>0.85546586999999996</v>
      </c>
      <c r="C22011">
        <v>6.7297657999999996E-2</v>
      </c>
      <c r="D22011">
        <v>0.63086279700000003</v>
      </c>
      <c r="E22011">
        <v>0.14890465999999999</v>
      </c>
      <c r="F22011">
        <v>0.65215347800000001</v>
      </c>
      <c r="G22011">
        <v>1009</v>
      </c>
      <c r="H22011">
        <v>100</v>
      </c>
    </row>
    <row r="22012" spans="1:8">
      <c r="A22012">
        <v>8.1513234000000004E-2</v>
      </c>
      <c r="B22012">
        <v>0.85546314000000001</v>
      </c>
      <c r="C22012">
        <v>6.7293986E-2</v>
      </c>
      <c r="D22012">
        <v>0.63086202000000002</v>
      </c>
      <c r="E22012">
        <v>0.14890626100000001</v>
      </c>
      <c r="F22012">
        <v>0.652153388</v>
      </c>
      <c r="G22012">
        <v>1009</v>
      </c>
      <c r="H22012">
        <v>100</v>
      </c>
    </row>
    <row r="22013" spans="1:8">
      <c r="A22013">
        <v>8.1513234000000004E-2</v>
      </c>
      <c r="B22013">
        <v>0.85546314000000001</v>
      </c>
      <c r="C22013">
        <v>6.7293986E-2</v>
      </c>
      <c r="D22013">
        <v>0.63086202000000002</v>
      </c>
      <c r="E22013">
        <v>0.14890626100000001</v>
      </c>
      <c r="F22013">
        <v>0.652153388</v>
      </c>
      <c r="G22013">
        <v>1009</v>
      </c>
      <c r="H22013">
        <v>100</v>
      </c>
    </row>
    <row r="22014" spans="1:8">
      <c r="A22014">
        <v>8.1440881000000007E-2</v>
      </c>
      <c r="B22014">
        <v>0.85552232900000003</v>
      </c>
      <c r="C22014">
        <v>6.7172030999999993E-2</v>
      </c>
      <c r="D22014">
        <v>0.63098856699999994</v>
      </c>
      <c r="E22014">
        <v>0.148909715</v>
      </c>
      <c r="F22014">
        <v>0.65212952499999999</v>
      </c>
      <c r="G22014">
        <v>1009</v>
      </c>
      <c r="H22014">
        <v>100</v>
      </c>
    </row>
    <row r="22015" spans="1:8">
      <c r="A22015">
        <v>8.1326563000000004E-2</v>
      </c>
      <c r="B22015">
        <v>0.85556703099999998</v>
      </c>
      <c r="C22015">
        <v>6.6854502999999996E-2</v>
      </c>
      <c r="D22015">
        <v>0.63105663499999998</v>
      </c>
      <c r="E22015">
        <v>0.148914941</v>
      </c>
      <c r="F22015">
        <v>0.65214127200000005</v>
      </c>
      <c r="G22015">
        <v>1009</v>
      </c>
      <c r="H22015">
        <v>100</v>
      </c>
    </row>
    <row r="22016" spans="1:8">
      <c r="A22016">
        <v>8.1325930000000005E-2</v>
      </c>
      <c r="B22016">
        <v>0.85557030300000003</v>
      </c>
      <c r="C22016">
        <v>6.6752491999999997E-2</v>
      </c>
      <c r="D22016">
        <v>0.63109694599999999</v>
      </c>
      <c r="E22016">
        <v>0.14892720400000001</v>
      </c>
      <c r="F22016">
        <v>0.65215098999999999</v>
      </c>
      <c r="G22016">
        <v>1009</v>
      </c>
      <c r="H22016">
        <v>100</v>
      </c>
    </row>
    <row r="22017" spans="1:8">
      <c r="A22017">
        <v>8.1336134000000004E-2</v>
      </c>
      <c r="B22017">
        <v>0.855548156</v>
      </c>
      <c r="C22017">
        <v>6.6728105999999995E-2</v>
      </c>
      <c r="D22017">
        <v>0.63112353799999998</v>
      </c>
      <c r="E22017">
        <v>0.14894404</v>
      </c>
      <c r="F22017">
        <v>0.65215123600000002</v>
      </c>
      <c r="G22017">
        <v>1009</v>
      </c>
      <c r="H22017">
        <v>100</v>
      </c>
    </row>
    <row r="22018" spans="1:8">
      <c r="A22018">
        <v>8.1341598000000001E-2</v>
      </c>
      <c r="B22018">
        <v>0.85545965599999996</v>
      </c>
      <c r="C22018">
        <v>6.6970521000000005E-2</v>
      </c>
      <c r="D22018">
        <v>0.63113736499999995</v>
      </c>
      <c r="E22018">
        <v>0.14898308399999999</v>
      </c>
      <c r="F22018">
        <v>0.65212197199999999</v>
      </c>
      <c r="G22018">
        <v>1009</v>
      </c>
      <c r="H22018">
        <v>100</v>
      </c>
    </row>
    <row r="22019" spans="1:8">
      <c r="A22019">
        <v>8.1360819000000001E-2</v>
      </c>
      <c r="B22019">
        <v>0.85547074099999998</v>
      </c>
      <c r="C22019">
        <v>6.7237964999999997E-2</v>
      </c>
      <c r="D22019">
        <v>0.63118554500000001</v>
      </c>
      <c r="E22019">
        <v>0.14900827899999999</v>
      </c>
      <c r="F22019">
        <v>0.65212379099999995</v>
      </c>
      <c r="G22019">
        <v>1009</v>
      </c>
      <c r="H22019">
        <v>100</v>
      </c>
    </row>
    <row r="22020" spans="1:8">
      <c r="A22020">
        <v>8.1391776999999998E-2</v>
      </c>
      <c r="B22020">
        <v>0.855212054</v>
      </c>
      <c r="C22020">
        <v>6.6824779000000001E-2</v>
      </c>
      <c r="D22020">
        <v>0.63123251999999996</v>
      </c>
      <c r="E22020">
        <v>0.14908732199999999</v>
      </c>
      <c r="F22020">
        <v>0.65193739100000003</v>
      </c>
      <c r="G22020">
        <v>1009</v>
      </c>
      <c r="H22020">
        <v>100</v>
      </c>
    </row>
    <row r="22021" spans="1:8">
      <c r="A22021">
        <v>8.1391783999999995E-2</v>
      </c>
      <c r="B22021">
        <v>0.85539004100000005</v>
      </c>
      <c r="C22021">
        <v>6.6587405000000002E-2</v>
      </c>
      <c r="D22021">
        <v>0.63144703700000004</v>
      </c>
      <c r="E22021">
        <v>0.14908529200000001</v>
      </c>
      <c r="F22021">
        <v>0.65201464499999995</v>
      </c>
      <c r="G22021">
        <v>1009</v>
      </c>
      <c r="H22021">
        <v>100</v>
      </c>
    </row>
    <row r="22022" spans="1:8">
      <c r="A22022">
        <v>8.0988458999999999E-2</v>
      </c>
      <c r="B22022">
        <v>0.85568881699999999</v>
      </c>
      <c r="C22022">
        <v>6.7677413000000006E-2</v>
      </c>
      <c r="D22022">
        <v>0.63148348700000001</v>
      </c>
      <c r="E22022">
        <v>0.14904150099999999</v>
      </c>
      <c r="F22022">
        <v>0.65223598900000002</v>
      </c>
      <c r="G22022">
        <v>1009</v>
      </c>
      <c r="H22022">
        <v>100</v>
      </c>
    </row>
    <row r="22023" spans="1:8">
      <c r="A22023">
        <v>8.0769922999999993E-2</v>
      </c>
      <c r="B22023">
        <v>0.85575201000000001</v>
      </c>
      <c r="C22023">
        <v>6.7840888000000002E-2</v>
      </c>
      <c r="D22023">
        <v>0.63140891799999999</v>
      </c>
      <c r="E22023">
        <v>0.14903333399999999</v>
      </c>
      <c r="F22023">
        <v>0.65227216399999999</v>
      </c>
      <c r="G22023">
        <v>1009</v>
      </c>
      <c r="H22023">
        <v>100</v>
      </c>
    </row>
    <row r="22024" spans="1:8">
      <c r="A22024">
        <v>8.1362341000000005E-2</v>
      </c>
      <c r="B22024">
        <v>0.85571245399999996</v>
      </c>
      <c r="C22024">
        <v>6.7018441999999998E-2</v>
      </c>
      <c r="D22024">
        <v>0.63143803499999995</v>
      </c>
      <c r="E22024">
        <v>0.149041654</v>
      </c>
      <c r="F22024">
        <v>0.65224428499999998</v>
      </c>
      <c r="G22024">
        <v>1009</v>
      </c>
      <c r="H22024">
        <v>100</v>
      </c>
    </row>
    <row r="22025" spans="1:8">
      <c r="A22025">
        <v>8.1616925000000007E-2</v>
      </c>
      <c r="B22025">
        <v>0.855727236</v>
      </c>
      <c r="C22025">
        <v>6.6645102999999997E-2</v>
      </c>
      <c r="D22025">
        <v>0.63149338499999996</v>
      </c>
      <c r="E22025">
        <v>0.149040125</v>
      </c>
      <c r="F22025">
        <v>0.65231314100000004</v>
      </c>
      <c r="G22025">
        <v>1009</v>
      </c>
      <c r="H22025">
        <v>100</v>
      </c>
    </row>
    <row r="22026" spans="1:8">
      <c r="A22026">
        <v>8.1034708999999996E-2</v>
      </c>
      <c r="B22026">
        <v>0.85576642300000005</v>
      </c>
      <c r="C22026">
        <v>6.7425931999999994E-2</v>
      </c>
      <c r="D22026">
        <v>0.63152972299999999</v>
      </c>
      <c r="E22026">
        <v>0.14903841500000001</v>
      </c>
      <c r="F22026">
        <v>0.65234354500000002</v>
      </c>
      <c r="G22026">
        <v>1009</v>
      </c>
      <c r="H22026">
        <v>100</v>
      </c>
    </row>
    <row r="22027" spans="1:8">
      <c r="A22027">
        <v>8.0762390000000003E-2</v>
      </c>
      <c r="B22027">
        <v>0.85583232300000001</v>
      </c>
      <c r="C22027">
        <v>6.7771036000000007E-2</v>
      </c>
      <c r="D22027">
        <v>0.63151515800000002</v>
      </c>
      <c r="E22027">
        <v>0.149034637</v>
      </c>
      <c r="F22027">
        <v>0.65233772599999995</v>
      </c>
      <c r="G22027">
        <v>1009</v>
      </c>
      <c r="H22027">
        <v>100</v>
      </c>
    </row>
    <row r="22028" spans="1:8">
      <c r="A22028">
        <v>8.1754805999999999E-2</v>
      </c>
      <c r="B22028">
        <v>0.85594368200000004</v>
      </c>
      <c r="C22028">
        <v>6.7409214999999995E-2</v>
      </c>
      <c r="D22028">
        <v>0.63155622199999994</v>
      </c>
      <c r="E22028">
        <v>0.149028306</v>
      </c>
      <c r="F22028">
        <v>0.65238233800000001</v>
      </c>
      <c r="G22028">
        <v>1009</v>
      </c>
      <c r="H22028">
        <v>100</v>
      </c>
    </row>
    <row r="22029" spans="1:8">
      <c r="A22029">
        <v>8.2038838000000003E-2</v>
      </c>
      <c r="B22029">
        <v>0.85604654999999996</v>
      </c>
      <c r="C22029">
        <v>6.7280523999999994E-2</v>
      </c>
      <c r="D22029">
        <v>0.63156986199999998</v>
      </c>
      <c r="E22029">
        <v>0.14902668799999999</v>
      </c>
      <c r="F22029">
        <v>0.65249800599999996</v>
      </c>
      <c r="G22029">
        <v>1009</v>
      </c>
      <c r="H22029">
        <v>100</v>
      </c>
    </row>
    <row r="22030" spans="1:8">
      <c r="A22030">
        <v>8.1575941999999999E-2</v>
      </c>
      <c r="B22030">
        <v>0.85616152800000001</v>
      </c>
      <c r="C22030">
        <v>6.7916783999999994E-2</v>
      </c>
      <c r="D22030">
        <v>0.63157215</v>
      </c>
      <c r="E22030">
        <v>0.14902099299999999</v>
      </c>
      <c r="F22030">
        <v>0.65259107800000005</v>
      </c>
      <c r="G22030">
        <v>1009</v>
      </c>
      <c r="H22030">
        <v>100</v>
      </c>
    </row>
    <row r="22031" spans="1:8">
      <c r="A22031">
        <v>8.1366892999999996E-2</v>
      </c>
      <c r="B22031">
        <v>0.85622630300000002</v>
      </c>
      <c r="C22031">
        <v>6.8143611000000007E-2</v>
      </c>
      <c r="D22031">
        <v>0.63152833600000002</v>
      </c>
      <c r="E22031">
        <v>0.14902446799999999</v>
      </c>
      <c r="F22031">
        <v>0.65263828099999999</v>
      </c>
      <c r="G22031">
        <v>1009</v>
      </c>
      <c r="H22031">
        <v>100</v>
      </c>
    </row>
    <row r="22032" spans="1:8">
      <c r="A22032">
        <v>8.2229251000000003E-2</v>
      </c>
      <c r="B22032">
        <v>0.85619685199999995</v>
      </c>
      <c r="C22032">
        <v>6.7964634999999995E-2</v>
      </c>
      <c r="D22032">
        <v>0.63147075500000005</v>
      </c>
      <c r="E22032">
        <v>0.14904374000000001</v>
      </c>
      <c r="F22032">
        <v>0.65267008299999996</v>
      </c>
      <c r="G22032">
        <v>1009</v>
      </c>
      <c r="H22032">
        <v>100</v>
      </c>
    </row>
    <row r="22033" spans="1:8">
      <c r="A22033">
        <v>8.2492896999999996E-2</v>
      </c>
      <c r="B22033">
        <v>0.856156272</v>
      </c>
      <c r="C22033">
        <v>6.7831908999999996E-2</v>
      </c>
      <c r="D22033">
        <v>0.63144507500000002</v>
      </c>
      <c r="E22033">
        <v>0.14906344699999999</v>
      </c>
      <c r="F22033">
        <v>0.65272850100000002</v>
      </c>
      <c r="G22033">
        <v>1009</v>
      </c>
      <c r="H22033">
        <v>100</v>
      </c>
    </row>
    <row r="22034" spans="1:8">
      <c r="A22034">
        <v>8.2405520999999995E-2</v>
      </c>
      <c r="B22034">
        <v>0.85616828</v>
      </c>
      <c r="C22034">
        <v>6.7863361999999997E-2</v>
      </c>
      <c r="D22034">
        <v>0.63145309599999999</v>
      </c>
      <c r="E22034">
        <v>0.149063634</v>
      </c>
      <c r="F22034">
        <v>0.65274221899999996</v>
      </c>
      <c r="G22034">
        <v>1009</v>
      </c>
      <c r="H22034">
        <v>100</v>
      </c>
    </row>
    <row r="22035" spans="1:8">
      <c r="A22035">
        <v>8.2405520999999995E-2</v>
      </c>
      <c r="B22035">
        <v>0.85616828</v>
      </c>
      <c r="C22035">
        <v>6.7863361999999997E-2</v>
      </c>
      <c r="D22035">
        <v>0.63145309599999999</v>
      </c>
      <c r="E22035">
        <v>0.149063634</v>
      </c>
      <c r="F22035">
        <v>0.65274221899999996</v>
      </c>
      <c r="G22035">
        <v>1009</v>
      </c>
      <c r="H22035">
        <v>100</v>
      </c>
    </row>
    <row r="22036" spans="1:8">
      <c r="A22036">
        <v>8.2172169000000003E-2</v>
      </c>
      <c r="B22036">
        <v>0.85603323799999997</v>
      </c>
      <c r="C22036">
        <v>6.7870191999999996E-2</v>
      </c>
      <c r="D22036">
        <v>0.63141782199999996</v>
      </c>
      <c r="E22036">
        <v>0.14908998900000001</v>
      </c>
      <c r="F22036">
        <v>0.65268250800000005</v>
      </c>
      <c r="G22036">
        <v>1009</v>
      </c>
      <c r="H22036">
        <v>100</v>
      </c>
    </row>
    <row r="22037" spans="1:8">
      <c r="A22037">
        <v>8.1907186000000007E-2</v>
      </c>
      <c r="B22037">
        <v>0.85597872500000005</v>
      </c>
      <c r="C22037">
        <v>6.7941801999999996E-2</v>
      </c>
      <c r="D22037">
        <v>0.63140115799999996</v>
      </c>
      <c r="E22037">
        <v>0.14910203799999999</v>
      </c>
      <c r="F22037">
        <v>0.65266258200000005</v>
      </c>
      <c r="G22037">
        <v>1009</v>
      </c>
      <c r="H22037">
        <v>100</v>
      </c>
    </row>
    <row r="22038" spans="1:8">
      <c r="A22038">
        <v>8.1584294000000002E-2</v>
      </c>
      <c r="B22038">
        <v>0.85597634</v>
      </c>
      <c r="C22038">
        <v>6.8144456000000006E-2</v>
      </c>
      <c r="D22038">
        <v>0.63139921300000001</v>
      </c>
      <c r="E22038">
        <v>0.14910593599999999</v>
      </c>
      <c r="F22038">
        <v>0.65265578000000002</v>
      </c>
      <c r="G22038">
        <v>1009</v>
      </c>
      <c r="H22038">
        <v>100</v>
      </c>
    </row>
    <row r="22039" spans="1:8">
      <c r="A22039">
        <v>8.1437174000000001E-2</v>
      </c>
      <c r="B22039">
        <v>0.85604296899999999</v>
      </c>
      <c r="C22039">
        <v>6.8279314999999993E-2</v>
      </c>
      <c r="D22039">
        <v>0.63139730100000002</v>
      </c>
      <c r="E22039">
        <v>0.14909886</v>
      </c>
      <c r="F22039">
        <v>0.65269891899999999</v>
      </c>
      <c r="G22039">
        <v>1009</v>
      </c>
      <c r="H22039">
        <v>100</v>
      </c>
    </row>
    <row r="22040" spans="1:8">
      <c r="A22040">
        <v>8.1488486999999998E-2</v>
      </c>
      <c r="B22040">
        <v>0.85612521799999997</v>
      </c>
      <c r="C22040">
        <v>6.8275912999999994E-2</v>
      </c>
      <c r="D22040">
        <v>0.63139593599999999</v>
      </c>
      <c r="E22040">
        <v>0.14909109300000001</v>
      </c>
      <c r="F22040">
        <v>0.65275755000000002</v>
      </c>
      <c r="G22040">
        <v>1009</v>
      </c>
      <c r="H22040">
        <v>100</v>
      </c>
    </row>
    <row r="22041" spans="1:8">
      <c r="A22041">
        <v>8.2261176000000005E-2</v>
      </c>
      <c r="B22041">
        <v>0.85620786400000004</v>
      </c>
      <c r="C22041">
        <v>6.8366283999999999E-2</v>
      </c>
      <c r="D22041">
        <v>0.63138093200000001</v>
      </c>
      <c r="E22041">
        <v>0.149087636</v>
      </c>
      <c r="F22041">
        <v>0.65285915999999999</v>
      </c>
      <c r="G22041">
        <v>1009</v>
      </c>
      <c r="H22041">
        <v>100</v>
      </c>
    </row>
    <row r="22042" spans="1:8">
      <c r="A22042">
        <v>8.2394580999999995E-2</v>
      </c>
      <c r="B22042">
        <v>0.85626612899999999</v>
      </c>
      <c r="C22042">
        <v>6.8319319000000003E-2</v>
      </c>
      <c r="D22042">
        <v>0.63131145600000005</v>
      </c>
      <c r="E22042">
        <v>0.149086946</v>
      </c>
      <c r="F22042">
        <v>0.65299957900000005</v>
      </c>
      <c r="G22042">
        <v>1009</v>
      </c>
      <c r="H22042">
        <v>100</v>
      </c>
    </row>
    <row r="22043" spans="1:8">
      <c r="A22043">
        <v>8.1932071999999995E-2</v>
      </c>
      <c r="B22043">
        <v>0.85619261300000005</v>
      </c>
      <c r="C22043">
        <v>6.8464970999999999E-2</v>
      </c>
      <c r="D22043">
        <v>0.63129838199999999</v>
      </c>
      <c r="E22043">
        <v>0.149104294</v>
      </c>
      <c r="F22043">
        <v>0.65297883099999998</v>
      </c>
      <c r="G22043">
        <v>1009</v>
      </c>
      <c r="H22043">
        <v>100</v>
      </c>
    </row>
    <row r="22044" spans="1:8">
      <c r="A22044">
        <v>8.1879398000000006E-2</v>
      </c>
      <c r="B22044">
        <v>0.85605954900000003</v>
      </c>
      <c r="C22044">
        <v>6.8497374999999999E-2</v>
      </c>
      <c r="D22044">
        <v>0.63143919599999998</v>
      </c>
      <c r="E22044">
        <v>0.14912789900000001</v>
      </c>
      <c r="F22044">
        <v>0.65280747800000005</v>
      </c>
      <c r="G22044">
        <v>1009</v>
      </c>
      <c r="H22044">
        <v>100</v>
      </c>
    </row>
    <row r="22045" spans="1:8">
      <c r="A22045">
        <v>8.2538482999999996E-2</v>
      </c>
      <c r="B22045">
        <v>0.85605115700000001</v>
      </c>
      <c r="C22045">
        <v>6.9020897999999997E-2</v>
      </c>
      <c r="D22045">
        <v>0.63141702300000002</v>
      </c>
      <c r="E22045">
        <v>0.14912523799999999</v>
      </c>
      <c r="F22045">
        <v>0.65282296799999995</v>
      </c>
      <c r="G22045">
        <v>1009</v>
      </c>
      <c r="H22045">
        <v>100</v>
      </c>
    </row>
    <row r="22046" spans="1:8">
      <c r="A22046">
        <v>8.2617247000000005E-2</v>
      </c>
      <c r="B22046">
        <v>0.85604761900000004</v>
      </c>
      <c r="C22046">
        <v>6.9067967999999993E-2</v>
      </c>
      <c r="D22046">
        <v>0.63143903499999998</v>
      </c>
      <c r="E22046">
        <v>0.14912402199999999</v>
      </c>
      <c r="F22046">
        <v>0.65280885399999999</v>
      </c>
      <c r="G22046">
        <v>1009</v>
      </c>
      <c r="H22046">
        <v>100</v>
      </c>
    </row>
    <row r="22047" spans="1:8">
      <c r="A22047">
        <v>8.2617247000000005E-2</v>
      </c>
      <c r="B22047">
        <v>0.85604761900000004</v>
      </c>
      <c r="C22047">
        <v>6.9067967999999993E-2</v>
      </c>
      <c r="D22047">
        <v>0.63143903499999998</v>
      </c>
      <c r="E22047">
        <v>0.14912402199999999</v>
      </c>
      <c r="F22047">
        <v>0.65280885399999999</v>
      </c>
      <c r="G22047">
        <v>1009</v>
      </c>
      <c r="H22047">
        <v>100</v>
      </c>
    </row>
    <row r="22048" spans="1:8">
      <c r="A22048">
        <v>8.2522183999999998E-2</v>
      </c>
      <c r="B22048">
        <v>0.85604830200000004</v>
      </c>
      <c r="C22048">
        <v>6.8966289E-2</v>
      </c>
      <c r="D22048">
        <v>0.63143713999999995</v>
      </c>
      <c r="E22048">
        <v>0.149119053</v>
      </c>
      <c r="F22048">
        <v>0.65280983199999998</v>
      </c>
      <c r="G22048">
        <v>1009</v>
      </c>
      <c r="H22048">
        <v>100</v>
      </c>
    </row>
    <row r="22049" spans="1:8">
      <c r="A22049">
        <v>8.2168956000000001E-2</v>
      </c>
      <c r="B22049">
        <v>0.85605102499999997</v>
      </c>
      <c r="C22049">
        <v>6.8577063999999993E-2</v>
      </c>
      <c r="D22049">
        <v>0.63144663099999998</v>
      </c>
      <c r="E22049">
        <v>0.14911265900000001</v>
      </c>
      <c r="F22049">
        <v>0.65280945800000001</v>
      </c>
      <c r="G22049">
        <v>1009</v>
      </c>
      <c r="H22049">
        <v>100</v>
      </c>
    </row>
    <row r="22050" spans="1:8">
      <c r="A22050">
        <v>8.1952524999999998E-2</v>
      </c>
      <c r="B22050">
        <v>0.85605540400000002</v>
      </c>
      <c r="C22050">
        <v>6.8297235999999997E-2</v>
      </c>
      <c r="D22050">
        <v>0.63148093100000002</v>
      </c>
      <c r="E22050">
        <v>0.149105083</v>
      </c>
      <c r="F22050">
        <v>0.65280441700000003</v>
      </c>
      <c r="G22050">
        <v>1009</v>
      </c>
      <c r="H22050">
        <v>100</v>
      </c>
    </row>
    <row r="22051" spans="1:8">
      <c r="A22051">
        <v>8.1839647000000001E-2</v>
      </c>
      <c r="B22051">
        <v>0.85605150100000005</v>
      </c>
      <c r="C22051">
        <v>6.8116177E-2</v>
      </c>
      <c r="D22051">
        <v>0.63151856799999995</v>
      </c>
      <c r="E22051">
        <v>0.149098324</v>
      </c>
      <c r="F22051">
        <v>0.65279882099999997</v>
      </c>
      <c r="G22051">
        <v>1009</v>
      </c>
      <c r="H22051">
        <v>100</v>
      </c>
    </row>
    <row r="22052" spans="1:8">
      <c r="A22052">
        <v>8.1781580000000006E-2</v>
      </c>
      <c r="B22052">
        <v>0.85605235499999999</v>
      </c>
      <c r="C22052">
        <v>6.8088808000000001E-2</v>
      </c>
      <c r="D22052">
        <v>0.63160628699999999</v>
      </c>
      <c r="E22052">
        <v>0.14908486500000001</v>
      </c>
      <c r="F22052">
        <v>0.65279178100000002</v>
      </c>
      <c r="G22052">
        <v>1009</v>
      </c>
      <c r="H22052">
        <v>100</v>
      </c>
    </row>
    <row r="22053" spans="1:8">
      <c r="A22053">
        <v>8.191097E-2</v>
      </c>
      <c r="B22053">
        <v>0.85599456799999996</v>
      </c>
      <c r="C22053">
        <v>6.8410334000000003E-2</v>
      </c>
      <c r="D22053">
        <v>0.63163144299999996</v>
      </c>
      <c r="E22053">
        <v>0.149080465</v>
      </c>
      <c r="F22053">
        <v>0.652774348</v>
      </c>
      <c r="G22053">
        <v>1009</v>
      </c>
      <c r="H22053">
        <v>100</v>
      </c>
    </row>
    <row r="22054" spans="1:8">
      <c r="A22054">
        <v>8.191097E-2</v>
      </c>
      <c r="B22054">
        <v>0.85599456799999996</v>
      </c>
      <c r="C22054">
        <v>6.8410334000000003E-2</v>
      </c>
      <c r="D22054">
        <v>0.63163144299999996</v>
      </c>
      <c r="E22054">
        <v>0.149080465</v>
      </c>
      <c r="F22054">
        <v>0.652774348</v>
      </c>
      <c r="G22054">
        <v>1009</v>
      </c>
      <c r="H22054">
        <v>100</v>
      </c>
    </row>
    <row r="22055" spans="1:8">
      <c r="A22055">
        <v>8.2048184999999996E-2</v>
      </c>
      <c r="B22055">
        <v>0.85607009599999995</v>
      </c>
      <c r="C22055">
        <v>6.8757665999999995E-2</v>
      </c>
      <c r="D22055">
        <v>0.63174825499999998</v>
      </c>
      <c r="E22055">
        <v>0.149057467</v>
      </c>
      <c r="F22055">
        <v>0.65277794099999997</v>
      </c>
      <c r="G22055">
        <v>1009</v>
      </c>
      <c r="H22055">
        <v>100</v>
      </c>
    </row>
    <row r="22056" spans="1:8">
      <c r="A22056">
        <v>8.2053788000000003E-2</v>
      </c>
      <c r="B22056">
        <v>0.85607603099999996</v>
      </c>
      <c r="C22056">
        <v>6.8781262999999995E-2</v>
      </c>
      <c r="D22056">
        <v>0.63177657899999995</v>
      </c>
      <c r="E22056">
        <v>0.14904589400000001</v>
      </c>
      <c r="F22056">
        <v>0.65277997099999996</v>
      </c>
      <c r="G22056">
        <v>1009</v>
      </c>
      <c r="H22056">
        <v>100</v>
      </c>
    </row>
    <row r="22057" spans="1:8">
      <c r="A22057">
        <v>8.1982380999999993E-2</v>
      </c>
      <c r="B22057">
        <v>0.856080913</v>
      </c>
      <c r="C22057">
        <v>6.8519415E-2</v>
      </c>
      <c r="D22057">
        <v>0.63181933099999998</v>
      </c>
      <c r="E22057">
        <v>0.14903443699999999</v>
      </c>
      <c r="F22057">
        <v>0.65278712800000005</v>
      </c>
      <c r="G22057">
        <v>1009</v>
      </c>
      <c r="H22057">
        <v>100</v>
      </c>
    </row>
    <row r="22058" spans="1:8">
      <c r="A22058">
        <v>8.1944156000000004E-2</v>
      </c>
      <c r="B22058">
        <v>0.85605672300000002</v>
      </c>
      <c r="C22058">
        <v>6.8188861000000003E-2</v>
      </c>
      <c r="D22058">
        <v>0.63186264299999995</v>
      </c>
      <c r="E22058">
        <v>0.14902858099999999</v>
      </c>
      <c r="F22058">
        <v>0.65278831500000001</v>
      </c>
      <c r="G22058">
        <v>1009</v>
      </c>
      <c r="H22058">
        <v>100</v>
      </c>
    </row>
    <row r="22059" spans="1:8">
      <c r="A22059">
        <v>8.1943746999999997E-2</v>
      </c>
      <c r="B22059">
        <v>0.85602762099999996</v>
      </c>
      <c r="C22059">
        <v>6.7860211000000004E-2</v>
      </c>
      <c r="D22059">
        <v>0.63198896500000001</v>
      </c>
      <c r="E22059">
        <v>0.149015746</v>
      </c>
      <c r="F22059">
        <v>0.65281809000000002</v>
      </c>
      <c r="G22059">
        <v>1009</v>
      </c>
      <c r="H22059">
        <v>100</v>
      </c>
    </row>
    <row r="22060" spans="1:8">
      <c r="A22060">
        <v>8.1875331999999995E-2</v>
      </c>
      <c r="B22060">
        <v>0.85575184500000001</v>
      </c>
      <c r="C22060">
        <v>6.8202898999999997E-2</v>
      </c>
      <c r="D22060">
        <v>0.63212559800000001</v>
      </c>
      <c r="E22060">
        <v>0.149041589</v>
      </c>
      <c r="F22060">
        <v>0.65270634100000002</v>
      </c>
      <c r="G22060">
        <v>1009</v>
      </c>
      <c r="H22060">
        <v>100</v>
      </c>
    </row>
    <row r="22061" spans="1:8">
      <c r="A22061">
        <v>8.1819059E-2</v>
      </c>
      <c r="B22061">
        <v>0.85576865099999999</v>
      </c>
      <c r="C22061">
        <v>6.8464375999999993E-2</v>
      </c>
      <c r="D22061">
        <v>0.63231897599999998</v>
      </c>
      <c r="E22061">
        <v>0.14902015599999999</v>
      </c>
      <c r="F22061">
        <v>0.65277747399999997</v>
      </c>
      <c r="G22061">
        <v>1009</v>
      </c>
      <c r="H22061">
        <v>100</v>
      </c>
    </row>
    <row r="22062" spans="1:8">
      <c r="A22062">
        <v>8.2237217000000001E-2</v>
      </c>
      <c r="B22062">
        <v>0.85577212899999999</v>
      </c>
      <c r="C22062">
        <v>6.7813159999999997E-2</v>
      </c>
      <c r="D22062">
        <v>0.63252902200000005</v>
      </c>
      <c r="E22062">
        <v>0.14900281700000001</v>
      </c>
      <c r="F22062">
        <v>0.65294135799999997</v>
      </c>
      <c r="G22062">
        <v>1009</v>
      </c>
      <c r="H22062">
        <v>100</v>
      </c>
    </row>
    <row r="22063" spans="1:8">
      <c r="A22063">
        <v>8.2129563000000003E-2</v>
      </c>
      <c r="B22063">
        <v>0.85569270900000005</v>
      </c>
      <c r="C22063">
        <v>6.7604249000000005E-2</v>
      </c>
      <c r="D22063">
        <v>0.63281066600000002</v>
      </c>
      <c r="E22063">
        <v>0.14900651100000001</v>
      </c>
      <c r="F22063">
        <v>0.65306244999999996</v>
      </c>
      <c r="G22063">
        <v>1009</v>
      </c>
      <c r="H22063">
        <v>100</v>
      </c>
    </row>
    <row r="22064" spans="1:8">
      <c r="A22064">
        <v>8.1700599999999998E-2</v>
      </c>
      <c r="B22064">
        <v>0.85570944800000004</v>
      </c>
      <c r="C22064">
        <v>6.8442925000000002E-2</v>
      </c>
      <c r="D22064">
        <v>0.63296988300000001</v>
      </c>
      <c r="E22064">
        <v>0.14899768999999999</v>
      </c>
      <c r="F22064">
        <v>0.65319764899999999</v>
      </c>
      <c r="G22064">
        <v>1009</v>
      </c>
      <c r="H22064">
        <v>100</v>
      </c>
    </row>
    <row r="22065" spans="1:8">
      <c r="A22065">
        <v>8.1531909E-2</v>
      </c>
      <c r="B22065">
        <v>0.855698187</v>
      </c>
      <c r="C22065">
        <v>6.8579575000000004E-2</v>
      </c>
      <c r="D22065">
        <v>0.63308914000000005</v>
      </c>
      <c r="E22065">
        <v>0.14899527700000001</v>
      </c>
      <c r="F22065">
        <v>0.65327606400000005</v>
      </c>
      <c r="G22065">
        <v>1009</v>
      </c>
      <c r="H22065">
        <v>100</v>
      </c>
    </row>
    <row r="22066" spans="1:8">
      <c r="A22066">
        <v>8.2265911999999997E-2</v>
      </c>
      <c r="B22066">
        <v>0.85568609399999995</v>
      </c>
      <c r="C22066">
        <v>6.7988031000000004E-2</v>
      </c>
      <c r="D22066">
        <v>0.63326911900000005</v>
      </c>
      <c r="E22066">
        <v>0.14899126800000001</v>
      </c>
      <c r="F22066">
        <v>0.65339981700000005</v>
      </c>
      <c r="G22066">
        <v>1009</v>
      </c>
      <c r="H22066">
        <v>100</v>
      </c>
    </row>
    <row r="22067" spans="1:8">
      <c r="A22067">
        <v>8.2106622000000004E-2</v>
      </c>
      <c r="B22067">
        <v>0.85570364399999999</v>
      </c>
      <c r="C22067">
        <v>6.7803375999999999E-2</v>
      </c>
      <c r="D22067">
        <v>0.63343197900000003</v>
      </c>
      <c r="E22067">
        <v>0.14897948799999999</v>
      </c>
      <c r="F22067">
        <v>0.65358601199999999</v>
      </c>
      <c r="G22067">
        <v>1009</v>
      </c>
      <c r="H22067">
        <v>100</v>
      </c>
    </row>
    <row r="22068" spans="1:8">
      <c r="A22068">
        <v>8.1130523999999996E-2</v>
      </c>
      <c r="B22068">
        <v>0.85567902399999995</v>
      </c>
      <c r="C22068">
        <v>6.8837669000000004E-2</v>
      </c>
      <c r="D22068">
        <v>0.633422174</v>
      </c>
      <c r="E22068">
        <v>0.14897492500000001</v>
      </c>
      <c r="F22068">
        <v>0.65371235100000002</v>
      </c>
      <c r="G22068">
        <v>1009</v>
      </c>
      <c r="H22068">
        <v>100</v>
      </c>
    </row>
    <row r="22069" spans="1:8">
      <c r="A22069">
        <v>8.1114165000000002E-2</v>
      </c>
      <c r="B22069">
        <v>0.85565298499999998</v>
      </c>
      <c r="C22069">
        <v>6.8740789999999996E-2</v>
      </c>
      <c r="D22069">
        <v>0.63338961500000002</v>
      </c>
      <c r="E22069">
        <v>0.14897566300000001</v>
      </c>
      <c r="F22069">
        <v>0.65373861899999997</v>
      </c>
      <c r="G22069">
        <v>1009</v>
      </c>
      <c r="H22069">
        <v>100</v>
      </c>
    </row>
    <row r="22070" spans="1:8">
      <c r="A22070">
        <v>8.2538191999999996E-2</v>
      </c>
      <c r="B22070">
        <v>0.85569718900000002</v>
      </c>
      <c r="C22070">
        <v>6.8381396999999997E-2</v>
      </c>
      <c r="D22070">
        <v>0.63344261999999996</v>
      </c>
      <c r="E22070">
        <v>0.148969768</v>
      </c>
      <c r="F22070">
        <v>0.653843324</v>
      </c>
      <c r="G22070">
        <v>1009</v>
      </c>
      <c r="H22070">
        <v>100</v>
      </c>
    </row>
    <row r="22071" spans="1:8">
      <c r="A22071">
        <v>8.2449769000000006E-2</v>
      </c>
      <c r="B22071">
        <v>0.85579002500000001</v>
      </c>
      <c r="C22071">
        <v>6.8351921999999996E-2</v>
      </c>
      <c r="D22071">
        <v>0.63351230400000003</v>
      </c>
      <c r="E22071">
        <v>0.14895718799999999</v>
      </c>
      <c r="F22071">
        <v>0.65398056100000002</v>
      </c>
      <c r="G22071">
        <v>1009</v>
      </c>
      <c r="H22071">
        <v>100</v>
      </c>
    </row>
    <row r="22072" spans="1:8">
      <c r="A22072">
        <v>8.1855471999999999E-2</v>
      </c>
      <c r="B22072">
        <v>0.85590821100000003</v>
      </c>
      <c r="C22072">
        <v>6.8818297E-2</v>
      </c>
      <c r="D22072">
        <v>0.63356137800000001</v>
      </c>
      <c r="E22072">
        <v>0.14894201100000001</v>
      </c>
      <c r="F22072">
        <v>0.65410156799999997</v>
      </c>
      <c r="G22072">
        <v>1009</v>
      </c>
      <c r="H22072">
        <v>100</v>
      </c>
    </row>
    <row r="22073" spans="1:8">
      <c r="A22073">
        <v>8.1768697000000001E-2</v>
      </c>
      <c r="B22073">
        <v>0.85594247700000003</v>
      </c>
      <c r="C22073">
        <v>6.8828075000000002E-2</v>
      </c>
      <c r="D22073">
        <v>0.63356383900000002</v>
      </c>
      <c r="E22073">
        <v>0.148944559</v>
      </c>
      <c r="F22073">
        <v>0.65416322699999996</v>
      </c>
      <c r="G22073">
        <v>1009</v>
      </c>
      <c r="H22073">
        <v>100</v>
      </c>
    </row>
    <row r="22074" spans="1:8">
      <c r="A22074">
        <v>8.2752430000000002E-2</v>
      </c>
      <c r="B22074">
        <v>0.85598307299999998</v>
      </c>
      <c r="C22074">
        <v>6.8790832999999996E-2</v>
      </c>
      <c r="D22074">
        <v>0.63356658600000004</v>
      </c>
      <c r="E22074">
        <v>0.14894976300000001</v>
      </c>
      <c r="F22074">
        <v>0.654269612</v>
      </c>
      <c r="G22074">
        <v>1009</v>
      </c>
      <c r="H22074">
        <v>100</v>
      </c>
    </row>
    <row r="22075" spans="1:8">
      <c r="A22075">
        <v>8.2860896000000003E-2</v>
      </c>
      <c r="B22075">
        <v>0.85597521700000001</v>
      </c>
      <c r="C22075">
        <v>6.8768628999999998E-2</v>
      </c>
      <c r="D22075">
        <v>0.633566823</v>
      </c>
      <c r="E22075">
        <v>0.14895592899999999</v>
      </c>
      <c r="F22075">
        <v>0.65429109900000004</v>
      </c>
      <c r="G22075">
        <v>1009</v>
      </c>
      <c r="H22075">
        <v>100</v>
      </c>
    </row>
    <row r="22076" spans="1:8">
      <c r="A22076">
        <v>8.2860896000000003E-2</v>
      </c>
      <c r="B22076">
        <v>0.85597521700000001</v>
      </c>
      <c r="C22076">
        <v>6.8768628999999998E-2</v>
      </c>
      <c r="D22076">
        <v>0.633566823</v>
      </c>
      <c r="E22076">
        <v>0.14895592899999999</v>
      </c>
      <c r="F22076">
        <v>0.65429109900000004</v>
      </c>
      <c r="G22076">
        <v>1009</v>
      </c>
      <c r="H22076">
        <v>100</v>
      </c>
    </row>
    <row r="22077" spans="1:8">
      <c r="A22077">
        <v>8.2828467000000003E-2</v>
      </c>
      <c r="B22077">
        <v>0.85579828999999996</v>
      </c>
      <c r="C22077">
        <v>6.8694142999999999E-2</v>
      </c>
      <c r="D22077">
        <v>0.633532392</v>
      </c>
      <c r="E22077">
        <v>0.14899211200000001</v>
      </c>
      <c r="F22077">
        <v>0.65421682699999995</v>
      </c>
      <c r="G22077">
        <v>1009</v>
      </c>
      <c r="H22077">
        <v>100</v>
      </c>
    </row>
    <row r="22078" spans="1:8">
      <c r="A22078">
        <v>8.2344480999999997E-2</v>
      </c>
      <c r="B22078">
        <v>0.85581296100000004</v>
      </c>
      <c r="C22078">
        <v>6.8639219000000001E-2</v>
      </c>
      <c r="D22078">
        <v>0.63353000800000003</v>
      </c>
      <c r="E22078">
        <v>0.14899646599999999</v>
      </c>
      <c r="F22078">
        <v>0.65424832099999997</v>
      </c>
      <c r="G22078">
        <v>1009</v>
      </c>
      <c r="H22078">
        <v>100</v>
      </c>
    </row>
    <row r="22079" spans="1:8">
      <c r="A22079">
        <v>8.1948384999999999E-2</v>
      </c>
      <c r="B22079">
        <v>0.85582587099999996</v>
      </c>
      <c r="C22079">
        <v>6.8681290000000006E-2</v>
      </c>
      <c r="D22079">
        <v>0.63352718100000005</v>
      </c>
      <c r="E22079">
        <v>0.149001837</v>
      </c>
      <c r="F22079">
        <v>0.65426228500000005</v>
      </c>
      <c r="G22079">
        <v>1009</v>
      </c>
      <c r="H22079">
        <v>100</v>
      </c>
    </row>
    <row r="22080" spans="1:8">
      <c r="A22080">
        <v>8.1694244999999999E-2</v>
      </c>
      <c r="B22080">
        <v>0.85590786500000005</v>
      </c>
      <c r="C22080">
        <v>6.8772980999999997E-2</v>
      </c>
      <c r="D22080">
        <v>0.63351047400000005</v>
      </c>
      <c r="E22080">
        <v>0.148996816</v>
      </c>
      <c r="F22080">
        <v>0.65433207000000004</v>
      </c>
      <c r="G22080">
        <v>1009</v>
      </c>
      <c r="H22080">
        <v>100</v>
      </c>
    </row>
    <row r="22081" spans="1:8">
      <c r="A22081">
        <v>8.1589171000000002E-2</v>
      </c>
      <c r="B22081">
        <v>0.85603138400000001</v>
      </c>
      <c r="C22081">
        <v>6.8824092000000003E-2</v>
      </c>
      <c r="D22081">
        <v>0.63347510399999996</v>
      </c>
      <c r="E22081">
        <v>0.14899251699999999</v>
      </c>
      <c r="F22081">
        <v>0.65443950900000003</v>
      </c>
      <c r="G22081">
        <v>1009</v>
      </c>
      <c r="H22081">
        <v>100</v>
      </c>
    </row>
    <row r="22082" spans="1:8">
      <c r="A22082">
        <v>8.1944938999999994E-2</v>
      </c>
      <c r="B22082">
        <v>0.85614428899999995</v>
      </c>
      <c r="C22082">
        <v>6.8875948000000006E-2</v>
      </c>
      <c r="D22082">
        <v>0.63337249699999998</v>
      </c>
      <c r="E22082">
        <v>0.14899715899999999</v>
      </c>
      <c r="F22082">
        <v>0.65459103100000005</v>
      </c>
      <c r="G22082">
        <v>1009</v>
      </c>
      <c r="H22082">
        <v>100</v>
      </c>
    </row>
    <row r="22083" spans="1:8">
      <c r="A22083">
        <v>8.2132759E-2</v>
      </c>
      <c r="B22083">
        <v>0.85608302000000003</v>
      </c>
      <c r="C22083">
        <v>6.8836267000000007E-2</v>
      </c>
      <c r="D22083">
        <v>0.63331295799999998</v>
      </c>
      <c r="E22083">
        <v>0.14903567300000001</v>
      </c>
      <c r="F22083">
        <v>0.65459922400000004</v>
      </c>
      <c r="G22083">
        <v>1009</v>
      </c>
      <c r="H22083">
        <v>100</v>
      </c>
    </row>
    <row r="22084" spans="1:8">
      <c r="A22084">
        <v>8.1530300999999999E-2</v>
      </c>
      <c r="B22084">
        <v>0.85605749900000006</v>
      </c>
      <c r="C22084">
        <v>6.8574607999999995E-2</v>
      </c>
      <c r="D22084">
        <v>0.63327844499999997</v>
      </c>
      <c r="E22084">
        <v>0.14907430999999999</v>
      </c>
      <c r="F22084">
        <v>0.65460617600000004</v>
      </c>
      <c r="G22084">
        <v>1009</v>
      </c>
      <c r="H22084">
        <v>100</v>
      </c>
    </row>
    <row r="22085" spans="1:8">
      <c r="A22085">
        <v>8.1324102999999995E-2</v>
      </c>
      <c r="B22085">
        <v>0.85600696600000004</v>
      </c>
      <c r="C22085">
        <v>6.8514525000000007E-2</v>
      </c>
      <c r="D22085">
        <v>0.63349032199999999</v>
      </c>
      <c r="E22085">
        <v>0.14910405700000001</v>
      </c>
      <c r="F22085">
        <v>0.65444326100000005</v>
      </c>
      <c r="G22085">
        <v>1009</v>
      </c>
      <c r="H22085">
        <v>100</v>
      </c>
    </row>
    <row r="22086" spans="1:8">
      <c r="A22086">
        <v>8.1324102999999995E-2</v>
      </c>
      <c r="B22086">
        <v>0.85600696600000004</v>
      </c>
      <c r="C22086">
        <v>6.8514525000000007E-2</v>
      </c>
      <c r="D22086">
        <v>0.63349032199999999</v>
      </c>
      <c r="E22086">
        <v>0.14910405700000001</v>
      </c>
      <c r="F22086">
        <v>0.65444326100000005</v>
      </c>
      <c r="G22086">
        <v>1009</v>
      </c>
      <c r="H22086">
        <v>100</v>
      </c>
    </row>
    <row r="22087" spans="1:8">
      <c r="A22087">
        <v>8.1472053000000003E-2</v>
      </c>
      <c r="B22087">
        <v>0.856006288</v>
      </c>
      <c r="C22087">
        <v>6.8641927000000005E-2</v>
      </c>
      <c r="D22087">
        <v>0.63349179799999999</v>
      </c>
      <c r="E22087">
        <v>0.14911379499999999</v>
      </c>
      <c r="F22087">
        <v>0.654441614</v>
      </c>
      <c r="G22087">
        <v>1009</v>
      </c>
      <c r="H22087">
        <v>100</v>
      </c>
    </row>
    <row r="22088" spans="1:8">
      <c r="A22088">
        <v>8.1772968000000001E-2</v>
      </c>
      <c r="B22088">
        <v>0.85600677999999997</v>
      </c>
      <c r="C22088">
        <v>6.8979982999999995E-2</v>
      </c>
      <c r="D22088">
        <v>0.63347211299999995</v>
      </c>
      <c r="E22088">
        <v>0.14912298800000001</v>
      </c>
      <c r="F22088">
        <v>0.65444658899999997</v>
      </c>
      <c r="G22088">
        <v>1009</v>
      </c>
      <c r="H22088">
        <v>100</v>
      </c>
    </row>
    <row r="22089" spans="1:8">
      <c r="A22089">
        <v>8.1952952999999995E-2</v>
      </c>
      <c r="B22089">
        <v>0.85601117000000004</v>
      </c>
      <c r="C22089">
        <v>6.9192709000000005E-2</v>
      </c>
      <c r="D22089">
        <v>0.63344134799999996</v>
      </c>
      <c r="E22089">
        <v>0.149130659</v>
      </c>
      <c r="F22089">
        <v>0.65445208300000002</v>
      </c>
      <c r="G22089">
        <v>1009</v>
      </c>
      <c r="H22089">
        <v>100</v>
      </c>
    </row>
    <row r="22090" spans="1:8">
      <c r="A22090">
        <v>8.1986233000000006E-2</v>
      </c>
      <c r="B22090">
        <v>0.85601661299999998</v>
      </c>
      <c r="C22090">
        <v>6.9228182999999999E-2</v>
      </c>
      <c r="D22090">
        <v>0.63340721</v>
      </c>
      <c r="E22090">
        <v>0.149137251</v>
      </c>
      <c r="F22090">
        <v>0.65445677700000005</v>
      </c>
      <c r="G22090">
        <v>1009</v>
      </c>
      <c r="H22090">
        <v>100</v>
      </c>
    </row>
    <row r="22091" spans="1:8">
      <c r="A22091">
        <v>8.1900233000000003E-2</v>
      </c>
      <c r="B22091">
        <v>0.85599525399999998</v>
      </c>
      <c r="C22091">
        <v>6.9039101000000005E-2</v>
      </c>
      <c r="D22091">
        <v>0.63332933599999996</v>
      </c>
      <c r="E22091">
        <v>0.14914749299999999</v>
      </c>
      <c r="F22091">
        <v>0.65446865899999995</v>
      </c>
      <c r="G22091">
        <v>1009</v>
      </c>
      <c r="H22091">
        <v>100</v>
      </c>
    </row>
    <row r="22092" spans="1:8">
      <c r="A22092">
        <v>8.1900233000000003E-2</v>
      </c>
      <c r="B22092">
        <v>0.85599525399999998</v>
      </c>
      <c r="C22092">
        <v>6.9039101000000005E-2</v>
      </c>
      <c r="D22092">
        <v>0.63332933599999996</v>
      </c>
      <c r="E22092">
        <v>0.14914749299999999</v>
      </c>
      <c r="F22092">
        <v>0.65446865899999995</v>
      </c>
      <c r="G22092">
        <v>1009</v>
      </c>
      <c r="H22092">
        <v>100</v>
      </c>
    </row>
    <row r="22093" spans="1:8">
      <c r="A22093">
        <v>8.1751404E-2</v>
      </c>
      <c r="B22093">
        <v>0.85605021999999997</v>
      </c>
      <c r="C22093">
        <v>6.8754354000000004E-2</v>
      </c>
      <c r="D22093">
        <v>0.63340485700000004</v>
      </c>
      <c r="E22093">
        <v>0.14914195499999999</v>
      </c>
      <c r="F22093">
        <v>0.65445181699999999</v>
      </c>
      <c r="G22093">
        <v>1009</v>
      </c>
      <c r="H22093">
        <v>100</v>
      </c>
    </row>
    <row r="22094" spans="1:8">
      <c r="A22094">
        <v>8.1708017999999993E-2</v>
      </c>
      <c r="B22094">
        <v>0.85605071700000002</v>
      </c>
      <c r="C22094">
        <v>6.8580764000000002E-2</v>
      </c>
      <c r="D22094">
        <v>0.63340780200000002</v>
      </c>
      <c r="E22094">
        <v>0.149144158</v>
      </c>
      <c r="F22094">
        <v>0.65444852200000003</v>
      </c>
      <c r="G22094">
        <v>1009</v>
      </c>
      <c r="H22094">
        <v>100</v>
      </c>
    </row>
    <row r="22095" spans="1:8">
      <c r="A22095">
        <v>8.1706037999999995E-2</v>
      </c>
      <c r="B22095">
        <v>0.85605581399999997</v>
      </c>
      <c r="C22095">
        <v>6.8574283E-2</v>
      </c>
      <c r="D22095">
        <v>0.63341348200000003</v>
      </c>
      <c r="E22095">
        <v>0.14914491599999999</v>
      </c>
      <c r="F22095">
        <v>0.65444596799999999</v>
      </c>
      <c r="G22095">
        <v>1009</v>
      </c>
      <c r="H22095">
        <v>100</v>
      </c>
    </row>
    <row r="22096" spans="1:8">
      <c r="A22096">
        <v>8.1704342999999999E-2</v>
      </c>
      <c r="B22096">
        <v>0.85600768999999999</v>
      </c>
      <c r="C22096">
        <v>6.8666574999999994E-2</v>
      </c>
      <c r="D22096">
        <v>0.63337242000000005</v>
      </c>
      <c r="E22096">
        <v>0.149154857</v>
      </c>
      <c r="F22096">
        <v>0.65442687700000002</v>
      </c>
      <c r="G22096">
        <v>1009</v>
      </c>
      <c r="H22096">
        <v>100</v>
      </c>
    </row>
    <row r="22097" spans="1:8">
      <c r="A22097">
        <v>8.1760842E-2</v>
      </c>
      <c r="B22097">
        <v>0.85589068300000004</v>
      </c>
      <c r="C22097">
        <v>6.9043054000000006E-2</v>
      </c>
      <c r="D22097">
        <v>0.63327047700000005</v>
      </c>
      <c r="E22097">
        <v>0.149175685</v>
      </c>
      <c r="F22097">
        <v>0.65436475599999999</v>
      </c>
      <c r="G22097">
        <v>1009</v>
      </c>
      <c r="H22097">
        <v>100</v>
      </c>
    </row>
    <row r="22098" spans="1:8">
      <c r="A22098">
        <v>8.1769735999999996E-2</v>
      </c>
      <c r="B22098">
        <v>0.85592987399999998</v>
      </c>
      <c r="C22098">
        <v>6.9013906E-2</v>
      </c>
      <c r="D22098">
        <v>0.63321384599999997</v>
      </c>
      <c r="E22098">
        <v>0.14916768399999999</v>
      </c>
      <c r="F22098">
        <v>0.65434251200000004</v>
      </c>
      <c r="G22098">
        <v>1009</v>
      </c>
      <c r="H22098">
        <v>100</v>
      </c>
    </row>
    <row r="22099" spans="1:8">
      <c r="A22099">
        <v>8.1952779000000003E-2</v>
      </c>
      <c r="B22099">
        <v>0.85582994700000004</v>
      </c>
      <c r="C22099">
        <v>6.8607713000000001E-2</v>
      </c>
      <c r="D22099">
        <v>0.633210948</v>
      </c>
      <c r="E22099">
        <v>0.149175801</v>
      </c>
      <c r="F22099">
        <v>0.65422641999999998</v>
      </c>
      <c r="G22099">
        <v>1009</v>
      </c>
      <c r="H22099">
        <v>100</v>
      </c>
    </row>
    <row r="22100" spans="1:8">
      <c r="A22100">
        <v>8.1750768000000001E-2</v>
      </c>
      <c r="B22100">
        <v>0.85575696999999995</v>
      </c>
      <c r="C22100">
        <v>6.8791854999999999E-2</v>
      </c>
      <c r="D22100">
        <v>0.63330508299999999</v>
      </c>
      <c r="E22100">
        <v>0.149175636</v>
      </c>
      <c r="F22100">
        <v>0.65409179799999995</v>
      </c>
      <c r="G22100">
        <v>1009</v>
      </c>
      <c r="H22100">
        <v>100</v>
      </c>
    </row>
    <row r="22101" spans="1:8">
      <c r="A22101">
        <v>8.1464132999999994E-2</v>
      </c>
      <c r="B22101">
        <v>0.85609823500000004</v>
      </c>
      <c r="C22101">
        <v>6.9426636999999999E-2</v>
      </c>
      <c r="D22101">
        <v>0.63331889200000002</v>
      </c>
      <c r="E22101">
        <v>0.149104289</v>
      </c>
      <c r="F22101">
        <v>0.65431955900000005</v>
      </c>
      <c r="G22101">
        <v>1009</v>
      </c>
      <c r="H22101">
        <v>100</v>
      </c>
    </row>
    <row r="22102" spans="1:8">
      <c r="A22102">
        <v>7.3293464000000003E-2</v>
      </c>
      <c r="B22102">
        <v>0.85540653700000002</v>
      </c>
      <c r="C22102">
        <v>7.1922857000000007E-2</v>
      </c>
      <c r="D22102">
        <v>0.62907518299999998</v>
      </c>
      <c r="E22102">
        <v>0.14915461899999999</v>
      </c>
      <c r="F22102">
        <v>0.64922644900000004</v>
      </c>
      <c r="G22102">
        <v>1009</v>
      </c>
      <c r="H22102">
        <v>100</v>
      </c>
    </row>
    <row r="22103" spans="1:8">
      <c r="A22103">
        <v>7.3332982000000005E-2</v>
      </c>
      <c r="B22103">
        <v>0.855387228</v>
      </c>
      <c r="C22103">
        <v>7.1945040000000002E-2</v>
      </c>
      <c r="D22103">
        <v>0.62898235400000002</v>
      </c>
      <c r="E22103">
        <v>0.1490408</v>
      </c>
      <c r="F22103">
        <v>0.64929184399999995</v>
      </c>
      <c r="G22103">
        <v>1009</v>
      </c>
      <c r="H22103">
        <v>100</v>
      </c>
    </row>
    <row r="22104" spans="1:8">
      <c r="A22104">
        <v>7.3593367000000007E-2</v>
      </c>
      <c r="B22104">
        <v>0.85528505700000002</v>
      </c>
      <c r="C22104">
        <v>7.2003689999999995E-2</v>
      </c>
      <c r="D22104">
        <v>0.62896124799999997</v>
      </c>
      <c r="E22104">
        <v>0.148940718</v>
      </c>
      <c r="F22104">
        <v>0.64923908600000002</v>
      </c>
      <c r="G22104">
        <v>1009</v>
      </c>
      <c r="H22104">
        <v>100</v>
      </c>
    </row>
    <row r="22105" spans="1:8">
      <c r="A22105">
        <v>7.3392202000000004E-2</v>
      </c>
      <c r="B22105">
        <v>0.855283829</v>
      </c>
      <c r="C22105">
        <v>7.1821771000000006E-2</v>
      </c>
      <c r="D22105">
        <v>0.62911929300000002</v>
      </c>
      <c r="E22105">
        <v>0.14885357599999999</v>
      </c>
      <c r="F22105">
        <v>0.64915548499999998</v>
      </c>
      <c r="G22105">
        <v>1009</v>
      </c>
      <c r="H22105">
        <v>100</v>
      </c>
    </row>
    <row r="22106" spans="1:8">
      <c r="A22106">
        <v>7.3392202000000004E-2</v>
      </c>
      <c r="B22106">
        <v>0.855283829</v>
      </c>
      <c r="C22106">
        <v>7.1821771000000006E-2</v>
      </c>
      <c r="D22106">
        <v>0.62911929300000002</v>
      </c>
      <c r="E22106">
        <v>0.14885357599999999</v>
      </c>
      <c r="F22106">
        <v>0.64915548499999998</v>
      </c>
      <c r="G22106">
        <v>1009</v>
      </c>
      <c r="H22106">
        <v>100</v>
      </c>
    </row>
    <row r="22107" spans="1:8">
      <c r="A22107">
        <v>7.3216908999999997E-2</v>
      </c>
      <c r="B22107">
        <v>0.85528327000000004</v>
      </c>
      <c r="C22107">
        <v>7.1725161999999995E-2</v>
      </c>
      <c r="D22107">
        <v>0.62917097700000002</v>
      </c>
      <c r="E22107">
        <v>0.14881925700000001</v>
      </c>
      <c r="F22107">
        <v>0.64912918100000006</v>
      </c>
      <c r="G22107">
        <v>1009</v>
      </c>
      <c r="H22107">
        <v>100</v>
      </c>
    </row>
    <row r="22108" spans="1:8">
      <c r="A22108">
        <v>7.3129983999999995E-2</v>
      </c>
      <c r="B22108">
        <v>0.85527430400000004</v>
      </c>
      <c r="C22108">
        <v>7.1679679999999996E-2</v>
      </c>
      <c r="D22108">
        <v>0.62916117199999999</v>
      </c>
      <c r="E22108">
        <v>0.148800391</v>
      </c>
      <c r="F22108">
        <v>0.64913185799999995</v>
      </c>
      <c r="G22108">
        <v>1009</v>
      </c>
      <c r="H22108">
        <v>100</v>
      </c>
    </row>
    <row r="22109" spans="1:8">
      <c r="A22109">
        <v>7.3051720000000001E-2</v>
      </c>
      <c r="B22109">
        <v>0.85528578499999997</v>
      </c>
      <c r="C22109">
        <v>7.1649175999999995E-2</v>
      </c>
      <c r="D22109">
        <v>0.62922188400000001</v>
      </c>
      <c r="E22109">
        <v>0.14877249300000001</v>
      </c>
      <c r="F22109">
        <v>0.64911312200000004</v>
      </c>
      <c r="G22109">
        <v>1009</v>
      </c>
      <c r="H22109">
        <v>100</v>
      </c>
    </row>
    <row r="22110" spans="1:8">
      <c r="A22110">
        <v>7.3055686999999994E-2</v>
      </c>
      <c r="B22110">
        <v>0.855273124</v>
      </c>
      <c r="C22110">
        <v>7.1678482000000002E-2</v>
      </c>
      <c r="D22110">
        <v>0.62922725400000001</v>
      </c>
      <c r="E22110">
        <v>0.148749095</v>
      </c>
      <c r="F22110">
        <v>0.64910626999999999</v>
      </c>
      <c r="G22110">
        <v>1009</v>
      </c>
      <c r="H22110">
        <v>100</v>
      </c>
    </row>
    <row r="22111" spans="1:8">
      <c r="A22111">
        <v>7.3145100000000005E-2</v>
      </c>
      <c r="B22111">
        <v>0.85514339900000003</v>
      </c>
      <c r="C22111">
        <v>7.1784450999999999E-2</v>
      </c>
      <c r="D22111">
        <v>0.62915559899999995</v>
      </c>
      <c r="E22111">
        <v>0.14872840500000001</v>
      </c>
      <c r="F22111">
        <v>0.64907345400000005</v>
      </c>
      <c r="G22111">
        <v>1009</v>
      </c>
      <c r="H22111">
        <v>100</v>
      </c>
    </row>
    <row r="22112" spans="1:8">
      <c r="A22112">
        <v>7.3203344000000004E-2</v>
      </c>
      <c r="B22112">
        <v>0.85521326399999997</v>
      </c>
      <c r="C22112">
        <v>7.1876498999999996E-2</v>
      </c>
      <c r="D22112">
        <v>0.62929109900000002</v>
      </c>
      <c r="E22112">
        <v>0.14868994599999999</v>
      </c>
      <c r="F22112">
        <v>0.64907640300000002</v>
      </c>
      <c r="G22112">
        <v>1009</v>
      </c>
      <c r="H22112">
        <v>100</v>
      </c>
    </row>
    <row r="22113" spans="1:8">
      <c r="A22113">
        <v>7.3203344000000004E-2</v>
      </c>
      <c r="B22113">
        <v>0.85521326399999997</v>
      </c>
      <c r="C22113">
        <v>7.1876498999999996E-2</v>
      </c>
      <c r="D22113">
        <v>0.62929109900000002</v>
      </c>
      <c r="E22113">
        <v>0.14868994599999999</v>
      </c>
      <c r="F22113">
        <v>0.64907640300000002</v>
      </c>
      <c r="G22113">
        <v>1009</v>
      </c>
      <c r="H22113">
        <v>100</v>
      </c>
    </row>
    <row r="22114" spans="1:8">
      <c r="A22114">
        <v>7.3233935E-2</v>
      </c>
      <c r="B22114">
        <v>0.85513656100000002</v>
      </c>
      <c r="C22114">
        <v>7.1877637999999994E-2</v>
      </c>
      <c r="D22114">
        <v>0.62926769100000002</v>
      </c>
      <c r="E22114">
        <v>0.148684814</v>
      </c>
      <c r="F22114">
        <v>0.64907169200000003</v>
      </c>
      <c r="G22114">
        <v>1009</v>
      </c>
      <c r="H22114">
        <v>100</v>
      </c>
    </row>
    <row r="22115" spans="1:8">
      <c r="A22115">
        <v>7.3163398000000004E-2</v>
      </c>
      <c r="B22115">
        <v>0.85503802100000004</v>
      </c>
      <c r="C22115">
        <v>7.1696575999999998E-2</v>
      </c>
      <c r="D22115">
        <v>0.62925413299999999</v>
      </c>
      <c r="E22115">
        <v>0.14868843500000001</v>
      </c>
      <c r="F22115">
        <v>0.64906610600000003</v>
      </c>
      <c r="G22115">
        <v>1009</v>
      </c>
      <c r="H22115">
        <v>100</v>
      </c>
    </row>
    <row r="22116" spans="1:8">
      <c r="A22116">
        <v>7.3067301000000001E-2</v>
      </c>
      <c r="B22116">
        <v>0.85500189599999998</v>
      </c>
      <c r="C22116">
        <v>7.1477282000000003E-2</v>
      </c>
      <c r="D22116">
        <v>0.62929659199999999</v>
      </c>
      <c r="E22116">
        <v>0.14868690500000001</v>
      </c>
      <c r="F22116">
        <v>0.64908487699999995</v>
      </c>
      <c r="G22116">
        <v>1009</v>
      </c>
      <c r="H22116">
        <v>100</v>
      </c>
    </row>
    <row r="22117" spans="1:8">
      <c r="A22117">
        <v>7.3003554999999998E-2</v>
      </c>
      <c r="B22117">
        <v>0.85489652400000005</v>
      </c>
      <c r="C22117">
        <v>7.1315926000000002E-2</v>
      </c>
      <c r="D22117">
        <v>0.62929816199999999</v>
      </c>
      <c r="E22117">
        <v>0.14870364599999999</v>
      </c>
      <c r="F22117">
        <v>0.64907087799999996</v>
      </c>
      <c r="G22117">
        <v>1009</v>
      </c>
      <c r="H22117">
        <v>100</v>
      </c>
    </row>
    <row r="22118" spans="1:8">
      <c r="A22118">
        <v>7.2952882999999996E-2</v>
      </c>
      <c r="B22118">
        <v>0.85466510500000004</v>
      </c>
      <c r="C22118">
        <v>7.1239985000000006E-2</v>
      </c>
      <c r="D22118">
        <v>0.62927636399999998</v>
      </c>
      <c r="E22118">
        <v>0.14875339400000001</v>
      </c>
      <c r="F22118">
        <v>0.64900336700000005</v>
      </c>
      <c r="G22118">
        <v>1009</v>
      </c>
      <c r="H22118">
        <v>100</v>
      </c>
    </row>
    <row r="22119" spans="1:8">
      <c r="A22119">
        <v>7.2939288000000005E-2</v>
      </c>
      <c r="B22119">
        <v>0.85446718799999999</v>
      </c>
      <c r="C22119">
        <v>7.1408975E-2</v>
      </c>
      <c r="D22119">
        <v>0.62933917699999997</v>
      </c>
      <c r="E22119">
        <v>0.148814582</v>
      </c>
      <c r="F22119">
        <v>0.648958959</v>
      </c>
      <c r="G22119">
        <v>1009</v>
      </c>
      <c r="H22119">
        <v>100</v>
      </c>
    </row>
    <row r="22120" spans="1:8">
      <c r="A22120">
        <v>7.2937803999999995E-2</v>
      </c>
      <c r="B22120">
        <v>0.85425384900000001</v>
      </c>
      <c r="C22120">
        <v>7.1399520999999994E-2</v>
      </c>
      <c r="D22120">
        <v>0.62941792600000002</v>
      </c>
      <c r="E22120">
        <v>0.14888954800000001</v>
      </c>
      <c r="F22120">
        <v>0.64898586700000005</v>
      </c>
      <c r="G22120">
        <v>1009</v>
      </c>
      <c r="H22120">
        <v>100</v>
      </c>
    </row>
    <row r="22121" spans="1:8">
      <c r="A22121">
        <v>7.2993422000000002E-2</v>
      </c>
      <c r="B22121">
        <v>0.85405964199999995</v>
      </c>
      <c r="C22121">
        <v>7.0944729999999998E-2</v>
      </c>
      <c r="D22121">
        <v>0.62952492599999998</v>
      </c>
      <c r="E22121">
        <v>0.148978412</v>
      </c>
      <c r="F22121">
        <v>0.64903906600000005</v>
      </c>
      <c r="G22121">
        <v>1009</v>
      </c>
      <c r="H22121">
        <v>100</v>
      </c>
    </row>
    <row r="22122" spans="1:8">
      <c r="A22122">
        <v>7.2881013999999994E-2</v>
      </c>
      <c r="B22122">
        <v>0.854159801</v>
      </c>
      <c r="C22122">
        <v>7.1007915000000005E-2</v>
      </c>
      <c r="D22122">
        <v>0.62964603399999997</v>
      </c>
      <c r="E22122">
        <v>0.149051773</v>
      </c>
      <c r="F22122">
        <v>0.64912995799999995</v>
      </c>
      <c r="G22122">
        <v>1009</v>
      </c>
      <c r="H22122">
        <v>100</v>
      </c>
    </row>
    <row r="22123" spans="1:8">
      <c r="A22123">
        <v>7.2623119999999999E-2</v>
      </c>
      <c r="B22123">
        <v>0.85443953100000003</v>
      </c>
      <c r="C22123">
        <v>7.1747613000000002E-2</v>
      </c>
      <c r="D22123">
        <v>0.62962130500000002</v>
      </c>
      <c r="E22123">
        <v>0.14908454400000001</v>
      </c>
      <c r="F22123">
        <v>0.64930734999999995</v>
      </c>
      <c r="G22123">
        <v>1009</v>
      </c>
      <c r="H22123">
        <v>100</v>
      </c>
    </row>
    <row r="22124" spans="1:8">
      <c r="A22124">
        <v>7.2637449000000007E-2</v>
      </c>
      <c r="B22124">
        <v>0.85444857200000002</v>
      </c>
      <c r="C22124">
        <v>7.1502424999999994E-2</v>
      </c>
      <c r="D22124">
        <v>0.62963711700000002</v>
      </c>
      <c r="E22124">
        <v>0.14911179999999999</v>
      </c>
      <c r="F22124">
        <v>0.64934418100000002</v>
      </c>
      <c r="G22124">
        <v>1009</v>
      </c>
      <c r="H22124">
        <v>100</v>
      </c>
    </row>
    <row r="22125" spans="1:8">
      <c r="A22125">
        <v>7.2885312999999993E-2</v>
      </c>
      <c r="B22125">
        <v>0.854585237</v>
      </c>
      <c r="C22125">
        <v>7.1051400000000001E-2</v>
      </c>
      <c r="D22125">
        <v>0.62967128800000005</v>
      </c>
      <c r="E22125">
        <v>0.14912635299999999</v>
      </c>
      <c r="F22125">
        <v>0.64941523700000003</v>
      </c>
      <c r="G22125">
        <v>1009</v>
      </c>
      <c r="H22125">
        <v>100</v>
      </c>
    </row>
    <row r="22126" spans="1:8">
      <c r="A22126">
        <v>7.2783411000000006E-2</v>
      </c>
      <c r="B22126">
        <v>0.854915019</v>
      </c>
      <c r="C22126">
        <v>7.1132824999999997E-2</v>
      </c>
      <c r="D22126">
        <v>0.62972500099999995</v>
      </c>
      <c r="E22126">
        <v>0.149129333</v>
      </c>
      <c r="F22126">
        <v>0.64948384999999997</v>
      </c>
      <c r="G22126">
        <v>1009</v>
      </c>
      <c r="H22126">
        <v>100</v>
      </c>
    </row>
    <row r="22127" spans="1:8">
      <c r="A22127">
        <v>7.2518077E-2</v>
      </c>
      <c r="B22127">
        <v>0.85521849699999997</v>
      </c>
      <c r="C22127">
        <v>7.1501999999999996E-2</v>
      </c>
      <c r="D22127">
        <v>0.629758331</v>
      </c>
      <c r="E22127">
        <v>0.149124707</v>
      </c>
      <c r="F22127">
        <v>0.64954032399999995</v>
      </c>
      <c r="G22127">
        <v>1009</v>
      </c>
      <c r="H22127">
        <v>100</v>
      </c>
    </row>
    <row r="22128" spans="1:8">
      <c r="A22128">
        <v>7.2528029999999993E-2</v>
      </c>
      <c r="B22128">
        <v>0.85537785899999996</v>
      </c>
      <c r="C22128">
        <v>7.1373934999999999E-2</v>
      </c>
      <c r="D22128">
        <v>0.62976053700000001</v>
      </c>
      <c r="E22128">
        <v>0.14911937</v>
      </c>
      <c r="F22128">
        <v>0.64960147300000004</v>
      </c>
      <c r="G22128">
        <v>1009</v>
      </c>
      <c r="H22128">
        <v>100</v>
      </c>
    </row>
    <row r="22129" spans="1:8">
      <c r="A22129">
        <v>7.2855595999999995E-2</v>
      </c>
      <c r="B22129">
        <v>0.85556079299999999</v>
      </c>
      <c r="C22129">
        <v>7.1040436999999998E-2</v>
      </c>
      <c r="D22129">
        <v>0.62976991800000004</v>
      </c>
      <c r="E22129">
        <v>0.149117256</v>
      </c>
      <c r="F22129">
        <v>0.64968733700000003</v>
      </c>
      <c r="G22129">
        <v>1009</v>
      </c>
      <c r="H22129">
        <v>100</v>
      </c>
    </row>
    <row r="22130" spans="1:8">
      <c r="A22130">
        <v>7.2787052000000005E-2</v>
      </c>
      <c r="B22130">
        <v>0.85586295599999995</v>
      </c>
      <c r="C22130">
        <v>7.1075899999999997E-2</v>
      </c>
      <c r="D22130">
        <v>0.62977259600000002</v>
      </c>
      <c r="E22130">
        <v>0.14912842500000001</v>
      </c>
      <c r="F22130">
        <v>0.64977233700000003</v>
      </c>
      <c r="G22130">
        <v>1009</v>
      </c>
      <c r="H22130">
        <v>100</v>
      </c>
    </row>
    <row r="22131" spans="1:8">
      <c r="A22131">
        <v>7.2445904000000005E-2</v>
      </c>
      <c r="B22131">
        <v>0.85607044600000004</v>
      </c>
      <c r="C22131">
        <v>7.1357266000000003E-2</v>
      </c>
      <c r="D22131">
        <v>0.629763038</v>
      </c>
      <c r="E22131">
        <v>0.149156701</v>
      </c>
      <c r="F22131">
        <v>0.64981876400000005</v>
      </c>
      <c r="G22131">
        <v>1009</v>
      </c>
      <c r="H22131">
        <v>100</v>
      </c>
    </row>
    <row r="22132" spans="1:8">
      <c r="A22132">
        <v>7.2557186999999995E-2</v>
      </c>
      <c r="B22132">
        <v>0.85609275200000001</v>
      </c>
      <c r="C22132">
        <v>7.1179392999999994E-2</v>
      </c>
      <c r="D22132">
        <v>0.62976863000000005</v>
      </c>
      <c r="E22132">
        <v>0.14920646200000001</v>
      </c>
      <c r="F22132">
        <v>0.64985439099999998</v>
      </c>
      <c r="G22132">
        <v>1009</v>
      </c>
      <c r="H22132">
        <v>100</v>
      </c>
    </row>
    <row r="22133" spans="1:8">
      <c r="A22133">
        <v>7.3100819999999997E-2</v>
      </c>
      <c r="B22133">
        <v>0.85625222099999998</v>
      </c>
      <c r="C22133">
        <v>7.1022673999999994E-2</v>
      </c>
      <c r="D22133">
        <v>0.62980458399999995</v>
      </c>
      <c r="E22133">
        <v>0.14925240000000001</v>
      </c>
      <c r="F22133">
        <v>0.64999800399999996</v>
      </c>
      <c r="G22133">
        <v>1009</v>
      </c>
      <c r="H22133">
        <v>100</v>
      </c>
    </row>
    <row r="22134" spans="1:8">
      <c r="A22134">
        <v>7.3048411999999993E-2</v>
      </c>
      <c r="B22134">
        <v>0.85617049199999995</v>
      </c>
      <c r="C22134">
        <v>7.1048769999999997E-2</v>
      </c>
      <c r="D22134">
        <v>0.62979320100000002</v>
      </c>
      <c r="E22134">
        <v>0.14933137099999999</v>
      </c>
      <c r="F22134">
        <v>0.649937392</v>
      </c>
      <c r="G22134">
        <v>1009</v>
      </c>
      <c r="H22134">
        <v>100</v>
      </c>
    </row>
    <row r="22135" spans="1:8">
      <c r="A22135">
        <v>7.3048411999999993E-2</v>
      </c>
      <c r="B22135">
        <v>0.85617049199999995</v>
      </c>
      <c r="C22135">
        <v>7.1048769999999997E-2</v>
      </c>
      <c r="D22135">
        <v>0.62979320100000002</v>
      </c>
      <c r="E22135">
        <v>0.14933137099999999</v>
      </c>
      <c r="F22135">
        <v>0.649937392</v>
      </c>
      <c r="G22135">
        <v>1009</v>
      </c>
      <c r="H22135">
        <v>100</v>
      </c>
    </row>
    <row r="22136" spans="1:8">
      <c r="A22136">
        <v>7.2900499999999993E-2</v>
      </c>
      <c r="B22136">
        <v>0.85621397899999996</v>
      </c>
      <c r="C22136">
        <v>7.1117739999999999E-2</v>
      </c>
      <c r="D22136">
        <v>0.629789245</v>
      </c>
      <c r="E22136">
        <v>0.14936506499999999</v>
      </c>
      <c r="F22136">
        <v>0.64996668400000002</v>
      </c>
      <c r="G22136">
        <v>1009</v>
      </c>
      <c r="H22136">
        <v>100</v>
      </c>
    </row>
    <row r="22137" spans="1:8">
      <c r="A22137">
        <v>7.2743512999999996E-2</v>
      </c>
      <c r="B22137">
        <v>0.856211948</v>
      </c>
      <c r="C22137">
        <v>7.1179080000000006E-2</v>
      </c>
      <c r="D22137">
        <v>0.62978645799999999</v>
      </c>
      <c r="E22137">
        <v>0.14939896799999999</v>
      </c>
      <c r="F22137">
        <v>0.64999009100000005</v>
      </c>
      <c r="G22137">
        <v>1009</v>
      </c>
      <c r="H22137">
        <v>100</v>
      </c>
    </row>
    <row r="22138" spans="1:8">
      <c r="A22138">
        <v>7.2652040000000001E-2</v>
      </c>
      <c r="B22138">
        <v>0.85619158299999998</v>
      </c>
      <c r="C22138">
        <v>7.1224652999999999E-2</v>
      </c>
      <c r="D22138">
        <v>0.629782811</v>
      </c>
      <c r="E22138">
        <v>0.149432011</v>
      </c>
      <c r="F22138">
        <v>0.65000882100000001</v>
      </c>
      <c r="G22138">
        <v>1009</v>
      </c>
      <c r="H22138">
        <v>100</v>
      </c>
    </row>
    <row r="22139" spans="1:8">
      <c r="A22139">
        <v>7.2661116999999997E-2</v>
      </c>
      <c r="B22139">
        <v>0.85616910000000002</v>
      </c>
      <c r="C22139">
        <v>7.1217291000000002E-2</v>
      </c>
      <c r="D22139">
        <v>0.62977645999999998</v>
      </c>
      <c r="E22139">
        <v>0.14946184800000001</v>
      </c>
      <c r="F22139">
        <v>0.65003677800000004</v>
      </c>
      <c r="G22139">
        <v>1009</v>
      </c>
      <c r="H22139">
        <v>100</v>
      </c>
    </row>
    <row r="22140" spans="1:8">
      <c r="A22140">
        <v>7.2783160999999999E-2</v>
      </c>
      <c r="B22140">
        <v>0.85620725399999997</v>
      </c>
      <c r="C22140">
        <v>7.1204931999999999E-2</v>
      </c>
      <c r="D22140">
        <v>0.62971988499999998</v>
      </c>
      <c r="E22140">
        <v>0.149491765</v>
      </c>
      <c r="F22140">
        <v>0.65016467200000005</v>
      </c>
      <c r="G22140">
        <v>1009</v>
      </c>
      <c r="H22140">
        <v>100</v>
      </c>
    </row>
    <row r="22141" spans="1:8">
      <c r="A22141">
        <v>7.2961923999999997E-2</v>
      </c>
      <c r="B22141">
        <v>0.85614865299999998</v>
      </c>
      <c r="C22141">
        <v>7.1189098000000006E-2</v>
      </c>
      <c r="D22141">
        <v>0.62967718500000003</v>
      </c>
      <c r="E22141">
        <v>0.14955111099999999</v>
      </c>
      <c r="F22141">
        <v>0.65023079399999995</v>
      </c>
      <c r="G22141">
        <v>1009</v>
      </c>
      <c r="H22141">
        <v>100</v>
      </c>
    </row>
    <row r="22142" spans="1:8">
      <c r="A22142">
        <v>7.2822237999999997E-2</v>
      </c>
      <c r="B22142">
        <v>0.85607670599999997</v>
      </c>
      <c r="C22142">
        <v>7.1178426000000003E-2</v>
      </c>
      <c r="D22142">
        <v>0.62964902099999998</v>
      </c>
      <c r="E22142">
        <v>0.149600545</v>
      </c>
      <c r="F22142">
        <v>0.65024906800000004</v>
      </c>
      <c r="G22142">
        <v>1009</v>
      </c>
      <c r="H22142">
        <v>100</v>
      </c>
    </row>
    <row r="22143" spans="1:8">
      <c r="A22143">
        <v>7.2703138E-2</v>
      </c>
      <c r="B22143">
        <v>0.85601069500000004</v>
      </c>
      <c r="C22143">
        <v>7.1176987999999997E-2</v>
      </c>
      <c r="D22143">
        <v>0.62963188999999997</v>
      </c>
      <c r="E22143">
        <v>0.14962384100000001</v>
      </c>
      <c r="F22143">
        <v>0.65024892199999995</v>
      </c>
      <c r="G22143">
        <v>1009</v>
      </c>
      <c r="H22143">
        <v>100</v>
      </c>
    </row>
    <row r="22144" spans="1:8">
      <c r="A22144">
        <v>7.2801351E-2</v>
      </c>
      <c r="B22144">
        <v>0.85595320699999999</v>
      </c>
      <c r="C22144">
        <v>7.1280810999999999E-2</v>
      </c>
      <c r="D22144">
        <v>0.62968546299999995</v>
      </c>
      <c r="E22144">
        <v>0.14962405600000001</v>
      </c>
      <c r="F22144">
        <v>0.65019026400000002</v>
      </c>
      <c r="G22144">
        <v>1009</v>
      </c>
      <c r="H22144">
        <v>100</v>
      </c>
    </row>
    <row r="22145" spans="1:8">
      <c r="A22145">
        <v>7.2801351E-2</v>
      </c>
      <c r="B22145">
        <v>0.85595320699999999</v>
      </c>
      <c r="C22145">
        <v>7.1280810999999999E-2</v>
      </c>
      <c r="D22145">
        <v>0.62968546299999995</v>
      </c>
      <c r="E22145">
        <v>0.14962405600000001</v>
      </c>
      <c r="F22145">
        <v>0.65019026400000002</v>
      </c>
      <c r="G22145">
        <v>1009</v>
      </c>
      <c r="H22145">
        <v>100</v>
      </c>
    </row>
    <row r="22146" spans="1:8">
      <c r="A22146">
        <v>7.2882602000000005E-2</v>
      </c>
      <c r="B22146">
        <v>0.85594199299999996</v>
      </c>
      <c r="C22146">
        <v>7.1341001000000001E-2</v>
      </c>
      <c r="D22146">
        <v>0.62968999599999997</v>
      </c>
      <c r="E22146">
        <v>0.14961342399999999</v>
      </c>
      <c r="F22146">
        <v>0.65017720300000004</v>
      </c>
      <c r="G22146">
        <v>1009</v>
      </c>
      <c r="H22146">
        <v>100</v>
      </c>
    </row>
    <row r="22147" spans="1:8">
      <c r="A22147">
        <v>7.2926803999999998E-2</v>
      </c>
      <c r="B22147">
        <v>0.855943974</v>
      </c>
      <c r="C22147">
        <v>7.1362043999999999E-2</v>
      </c>
      <c r="D22147">
        <v>0.629666638</v>
      </c>
      <c r="E22147">
        <v>0.149597442</v>
      </c>
      <c r="F22147">
        <v>0.65018510500000004</v>
      </c>
      <c r="G22147">
        <v>1009</v>
      </c>
      <c r="H22147">
        <v>100</v>
      </c>
    </row>
    <row r="22148" spans="1:8">
      <c r="A22148">
        <v>7.2926428000000001E-2</v>
      </c>
      <c r="B22148">
        <v>0.85594634800000002</v>
      </c>
      <c r="C22148">
        <v>7.1338807000000004E-2</v>
      </c>
      <c r="D22148">
        <v>0.62964482200000005</v>
      </c>
      <c r="E22148">
        <v>0.14957933600000001</v>
      </c>
      <c r="F22148">
        <v>0.65018994600000002</v>
      </c>
      <c r="G22148">
        <v>1009</v>
      </c>
      <c r="H22148">
        <v>100</v>
      </c>
    </row>
    <row r="22149" spans="1:8">
      <c r="A22149">
        <v>7.2893928999999996E-2</v>
      </c>
      <c r="B22149">
        <v>0.85594152199999995</v>
      </c>
      <c r="C22149">
        <v>7.1286682000000004E-2</v>
      </c>
      <c r="D22149">
        <v>0.62960516200000005</v>
      </c>
      <c r="E22149">
        <v>0.14956136</v>
      </c>
      <c r="F22149">
        <v>0.65019846199999998</v>
      </c>
      <c r="G22149">
        <v>1009</v>
      </c>
      <c r="H22149">
        <v>100</v>
      </c>
    </row>
    <row r="22150" spans="1:8">
      <c r="A22150">
        <v>7.2820072E-2</v>
      </c>
      <c r="B22150">
        <v>0.85591404100000001</v>
      </c>
      <c r="C22150">
        <v>7.1187065999999993E-2</v>
      </c>
      <c r="D22150">
        <v>0.62952046800000006</v>
      </c>
      <c r="E22150">
        <v>0.149529835</v>
      </c>
      <c r="F22150">
        <v>0.65020408399999996</v>
      </c>
      <c r="G22150">
        <v>1009</v>
      </c>
      <c r="H22150">
        <v>100</v>
      </c>
    </row>
    <row r="22151" spans="1:8">
      <c r="A22151">
        <v>7.2771321999999999E-2</v>
      </c>
      <c r="B22151">
        <v>0.85601102100000004</v>
      </c>
      <c r="C22151">
        <v>7.1154986000000003E-2</v>
      </c>
      <c r="D22151">
        <v>0.62958697699999999</v>
      </c>
      <c r="E22151">
        <v>0.14947864499999999</v>
      </c>
      <c r="F22151">
        <v>0.65020959</v>
      </c>
      <c r="G22151">
        <v>1009</v>
      </c>
      <c r="H22151">
        <v>100</v>
      </c>
    </row>
    <row r="22152" spans="1:8">
      <c r="A22152">
        <v>7.2771321999999999E-2</v>
      </c>
      <c r="B22152">
        <v>0.85601102100000004</v>
      </c>
      <c r="C22152">
        <v>7.1154986000000003E-2</v>
      </c>
      <c r="D22152">
        <v>0.62958697699999999</v>
      </c>
      <c r="E22152">
        <v>0.14947864499999999</v>
      </c>
      <c r="F22152">
        <v>0.65020959</v>
      </c>
      <c r="G22152">
        <v>1009</v>
      </c>
      <c r="H22152">
        <v>100</v>
      </c>
    </row>
    <row r="22153" spans="1:8">
      <c r="A22153">
        <v>7.2771061999999997E-2</v>
      </c>
      <c r="B22153">
        <v>0.85599657799999995</v>
      </c>
      <c r="C22153">
        <v>7.1156068000000003E-2</v>
      </c>
      <c r="D22153">
        <v>0.62955092199999996</v>
      </c>
      <c r="E22153">
        <v>0.14946251899999999</v>
      </c>
      <c r="F22153">
        <v>0.65020182500000001</v>
      </c>
      <c r="G22153">
        <v>1009</v>
      </c>
      <c r="H22153">
        <v>100</v>
      </c>
    </row>
    <row r="22154" spans="1:8">
      <c r="A22154">
        <v>7.2780933000000006E-2</v>
      </c>
      <c r="B22154">
        <v>0.85599456799999996</v>
      </c>
      <c r="C22154">
        <v>7.1177984E-2</v>
      </c>
      <c r="D22154">
        <v>0.62953125099999996</v>
      </c>
      <c r="E22154">
        <v>0.149443463</v>
      </c>
      <c r="F22154">
        <v>0.65019323699999998</v>
      </c>
      <c r="G22154">
        <v>1009</v>
      </c>
      <c r="H22154">
        <v>100</v>
      </c>
    </row>
    <row r="22155" spans="1:8">
      <c r="A22155">
        <v>7.2818820000000006E-2</v>
      </c>
      <c r="B22155">
        <v>0.85602574600000003</v>
      </c>
      <c r="C22155">
        <v>7.1268743999999995E-2</v>
      </c>
      <c r="D22155">
        <v>0.62952864200000003</v>
      </c>
      <c r="E22155">
        <v>0.149407706</v>
      </c>
      <c r="F22155">
        <v>0.65018724900000002</v>
      </c>
      <c r="G22155">
        <v>1009</v>
      </c>
      <c r="H22155">
        <v>100</v>
      </c>
    </row>
    <row r="22156" spans="1:8">
      <c r="A22156">
        <v>7.2862288999999997E-2</v>
      </c>
      <c r="B22156">
        <v>0.85601463799999999</v>
      </c>
      <c r="C22156">
        <v>7.1358436999999997E-2</v>
      </c>
      <c r="D22156">
        <v>0.62949871000000002</v>
      </c>
      <c r="E22156">
        <v>0.14937779400000001</v>
      </c>
      <c r="F22156">
        <v>0.65016728599999996</v>
      </c>
      <c r="G22156">
        <v>1009</v>
      </c>
      <c r="H22156">
        <v>100</v>
      </c>
    </row>
    <row r="22157" spans="1:8">
      <c r="A22157">
        <v>7.2907342E-2</v>
      </c>
      <c r="B22157">
        <v>0.85595734800000001</v>
      </c>
      <c r="C22157">
        <v>7.1428705999999995E-2</v>
      </c>
      <c r="D22157">
        <v>0.62944463500000003</v>
      </c>
      <c r="E22157">
        <v>0.149334461</v>
      </c>
      <c r="F22157">
        <v>0.65012031000000003</v>
      </c>
      <c r="G22157">
        <v>1009</v>
      </c>
      <c r="H22157">
        <v>100</v>
      </c>
    </row>
    <row r="22158" spans="1:8">
      <c r="A22158">
        <v>7.2909439000000006E-2</v>
      </c>
      <c r="B22158">
        <v>0.85586652600000002</v>
      </c>
      <c r="C22158">
        <v>7.1362665000000006E-2</v>
      </c>
      <c r="D22158">
        <v>0.62940763600000005</v>
      </c>
      <c r="E22158">
        <v>0.14927019499999999</v>
      </c>
      <c r="F22158">
        <v>0.65004742100000001</v>
      </c>
      <c r="G22158">
        <v>1009</v>
      </c>
      <c r="H22158">
        <v>100</v>
      </c>
    </row>
    <row r="22159" spans="1:8">
      <c r="A22159">
        <v>7.2901979000000006E-2</v>
      </c>
      <c r="B22159">
        <v>0.85576550900000004</v>
      </c>
      <c r="C22159">
        <v>7.1245420000000004E-2</v>
      </c>
      <c r="D22159">
        <v>0.62941429400000004</v>
      </c>
      <c r="E22159">
        <v>0.14919595799999999</v>
      </c>
      <c r="F22159">
        <v>0.64995104199999998</v>
      </c>
      <c r="G22159">
        <v>1009</v>
      </c>
      <c r="H22159">
        <v>100</v>
      </c>
    </row>
    <row r="22160" spans="1:8">
      <c r="A22160">
        <v>7.2886149999999997E-2</v>
      </c>
      <c r="B22160">
        <v>0.85559659200000004</v>
      </c>
      <c r="C22160">
        <v>7.1396920000000003E-2</v>
      </c>
      <c r="D22160">
        <v>0.62947217600000005</v>
      </c>
      <c r="E22160">
        <v>0.14913365100000001</v>
      </c>
      <c r="F22160">
        <v>0.64978106999999996</v>
      </c>
      <c r="G22160">
        <v>1009</v>
      </c>
      <c r="H22160">
        <v>100</v>
      </c>
    </row>
    <row r="22161" spans="1:8">
      <c r="A22161">
        <v>7.2863666999999993E-2</v>
      </c>
      <c r="B22161">
        <v>0.85545172000000003</v>
      </c>
      <c r="C22161">
        <v>7.1550279999999994E-2</v>
      </c>
      <c r="D22161">
        <v>0.62956189900000004</v>
      </c>
      <c r="E22161">
        <v>0.14906439199999999</v>
      </c>
      <c r="F22161">
        <v>0.64970118399999999</v>
      </c>
      <c r="G22161">
        <v>1009</v>
      </c>
      <c r="H22161">
        <v>100</v>
      </c>
    </row>
    <row r="22162" spans="1:8">
      <c r="A22162">
        <v>7.303627E-2</v>
      </c>
      <c r="B22162">
        <v>0.85525769900000004</v>
      </c>
      <c r="C22162">
        <v>7.1114094000000003E-2</v>
      </c>
      <c r="D22162">
        <v>0.62958554600000005</v>
      </c>
      <c r="E22162">
        <v>0.14900324100000001</v>
      </c>
      <c r="F22162">
        <v>0.64977963500000002</v>
      </c>
      <c r="G22162">
        <v>1009</v>
      </c>
      <c r="H22162">
        <v>100</v>
      </c>
    </row>
    <row r="22163" spans="1:8">
      <c r="A22163">
        <v>7.3110384E-2</v>
      </c>
      <c r="B22163">
        <v>0.85518286300000002</v>
      </c>
      <c r="C22163">
        <v>7.0997036999999999E-2</v>
      </c>
      <c r="D22163">
        <v>0.629584225</v>
      </c>
      <c r="E22163">
        <v>0.148975315</v>
      </c>
      <c r="F22163">
        <v>0.64986692300000004</v>
      </c>
      <c r="G22163">
        <v>1009</v>
      </c>
      <c r="H22163">
        <v>100</v>
      </c>
    </row>
    <row r="22164" spans="1:8">
      <c r="A22164">
        <v>7.2949277000000007E-2</v>
      </c>
      <c r="B22164">
        <v>0.855036189</v>
      </c>
      <c r="C22164">
        <v>7.1470324000000002E-2</v>
      </c>
      <c r="D22164">
        <v>0.62960404599999997</v>
      </c>
      <c r="E22164">
        <v>0.148972566</v>
      </c>
      <c r="F22164">
        <v>0.649840207</v>
      </c>
      <c r="G22164">
        <v>1009</v>
      </c>
      <c r="H22164">
        <v>100</v>
      </c>
    </row>
    <row r="22165" spans="1:8">
      <c r="A22165">
        <v>7.2854884999999994E-2</v>
      </c>
      <c r="B22165">
        <v>0.854734734</v>
      </c>
      <c r="C22165">
        <v>7.1619194999999997E-2</v>
      </c>
      <c r="D22165">
        <v>0.62964400099999995</v>
      </c>
      <c r="E22165">
        <v>0.14897231499999999</v>
      </c>
      <c r="F22165">
        <v>0.64976936500000004</v>
      </c>
      <c r="G22165">
        <v>1009</v>
      </c>
      <c r="H22165">
        <v>100</v>
      </c>
    </row>
    <row r="22166" spans="1:8">
      <c r="A22166">
        <v>7.3116611999999997E-2</v>
      </c>
      <c r="B22166">
        <v>0.85446820499999998</v>
      </c>
      <c r="C22166">
        <v>7.1280039000000003E-2</v>
      </c>
      <c r="D22166">
        <v>0.62964558400000004</v>
      </c>
      <c r="E22166">
        <v>0.14896161999999999</v>
      </c>
      <c r="F22166">
        <v>0.64977251800000002</v>
      </c>
      <c r="G22166">
        <v>1009</v>
      </c>
      <c r="H22166">
        <v>100</v>
      </c>
    </row>
    <row r="22167" spans="1:8">
      <c r="A22167">
        <v>7.3200556999999999E-2</v>
      </c>
      <c r="B22167">
        <v>0.85443348399999997</v>
      </c>
      <c r="C22167">
        <v>7.1200579E-2</v>
      </c>
      <c r="D22167">
        <v>0.62964972699999999</v>
      </c>
      <c r="E22167">
        <v>0.14894252499999999</v>
      </c>
      <c r="F22167">
        <v>0.64979654200000003</v>
      </c>
      <c r="G22167">
        <v>1009</v>
      </c>
      <c r="H22167">
        <v>100</v>
      </c>
    </row>
    <row r="22168" spans="1:8">
      <c r="A22168">
        <v>7.2887196000000001E-2</v>
      </c>
      <c r="B22168">
        <v>0.85448027599999998</v>
      </c>
      <c r="C22168">
        <v>7.1673532999999998E-2</v>
      </c>
      <c r="D22168">
        <v>0.62963021699999999</v>
      </c>
      <c r="E22168">
        <v>0.14891406200000001</v>
      </c>
      <c r="F22168">
        <v>0.64979450999999999</v>
      </c>
      <c r="G22168">
        <v>1009</v>
      </c>
      <c r="H22168">
        <v>100</v>
      </c>
    </row>
    <row r="22169" spans="1:8">
      <c r="A22169">
        <v>7.2797743999999998E-2</v>
      </c>
      <c r="B22169">
        <v>0.85434063999999998</v>
      </c>
      <c r="C22169">
        <v>7.1697094000000003E-2</v>
      </c>
      <c r="D22169">
        <v>0.629533436</v>
      </c>
      <c r="E22169">
        <v>0.14889070400000001</v>
      </c>
      <c r="F22169">
        <v>0.649770654</v>
      </c>
      <c r="G22169">
        <v>1009</v>
      </c>
      <c r="H22169">
        <v>100</v>
      </c>
    </row>
    <row r="22170" spans="1:8">
      <c r="A22170">
        <v>7.3118992999999993E-2</v>
      </c>
      <c r="B22170">
        <v>0.85427064100000005</v>
      </c>
      <c r="C22170">
        <v>7.1431564000000003E-2</v>
      </c>
      <c r="D22170">
        <v>0.629512034</v>
      </c>
      <c r="E22170">
        <v>0.148850866</v>
      </c>
      <c r="F22170">
        <v>0.64975284899999997</v>
      </c>
      <c r="G22170">
        <v>1009</v>
      </c>
      <c r="H22170">
        <v>100</v>
      </c>
    </row>
    <row r="22171" spans="1:8">
      <c r="A22171">
        <v>7.3251098000000001E-2</v>
      </c>
      <c r="B22171">
        <v>0.85452613300000002</v>
      </c>
      <c r="C22171">
        <v>7.1380645000000006E-2</v>
      </c>
      <c r="D22171">
        <v>0.62955565499999999</v>
      </c>
      <c r="E22171">
        <v>0.14877964199999999</v>
      </c>
      <c r="F22171">
        <v>0.64978862500000001</v>
      </c>
      <c r="G22171">
        <v>1009</v>
      </c>
      <c r="H22171">
        <v>100</v>
      </c>
    </row>
    <row r="22172" spans="1:8">
      <c r="A22172">
        <v>7.2913993999999996E-2</v>
      </c>
      <c r="B22172">
        <v>0.85474655300000002</v>
      </c>
      <c r="C22172">
        <v>7.1677520999999994E-2</v>
      </c>
      <c r="D22172">
        <v>0.62951522699999996</v>
      </c>
      <c r="E22172">
        <v>0.148731538</v>
      </c>
      <c r="F22172">
        <v>0.64977081199999998</v>
      </c>
      <c r="G22172">
        <v>1009</v>
      </c>
      <c r="H22172">
        <v>100</v>
      </c>
    </row>
    <row r="22173" spans="1:8">
      <c r="A22173">
        <v>7.2846510000000003E-2</v>
      </c>
      <c r="B22173">
        <v>0.85472348899999995</v>
      </c>
      <c r="C22173">
        <v>7.1636429000000001E-2</v>
      </c>
      <c r="D22173">
        <v>0.62945641799999996</v>
      </c>
      <c r="E22173">
        <v>0.14871063800000001</v>
      </c>
      <c r="F22173">
        <v>0.64966381699999998</v>
      </c>
      <c r="G22173">
        <v>1009</v>
      </c>
      <c r="H22173">
        <v>100</v>
      </c>
    </row>
    <row r="22174" spans="1:8">
      <c r="A22174">
        <v>7.3008563999999998E-2</v>
      </c>
      <c r="B22174">
        <v>0.85467272400000005</v>
      </c>
      <c r="C22174">
        <v>7.1605719999999998E-2</v>
      </c>
      <c r="D22174">
        <v>0.629452597</v>
      </c>
      <c r="E22174">
        <v>0.14871373600000001</v>
      </c>
      <c r="F22174">
        <v>0.64959424300000002</v>
      </c>
      <c r="G22174">
        <v>1009</v>
      </c>
      <c r="H22174">
        <v>100</v>
      </c>
    </row>
    <row r="22175" spans="1:8">
      <c r="A22175">
        <v>7.3008563999999998E-2</v>
      </c>
      <c r="B22175">
        <v>0.85467272400000005</v>
      </c>
      <c r="C22175">
        <v>7.1605719999999998E-2</v>
      </c>
      <c r="D22175">
        <v>0.629452597</v>
      </c>
      <c r="E22175">
        <v>0.14871373600000001</v>
      </c>
      <c r="F22175">
        <v>0.64959424300000002</v>
      </c>
      <c r="G22175">
        <v>1009</v>
      </c>
      <c r="H22175">
        <v>100</v>
      </c>
    </row>
    <row r="22176" spans="1:8">
      <c r="A22176">
        <v>7.3277914999999999E-2</v>
      </c>
      <c r="B22176">
        <v>0.85473437600000002</v>
      </c>
      <c r="C22176">
        <v>7.1565422000000004E-2</v>
      </c>
      <c r="D22176">
        <v>0.62945210100000004</v>
      </c>
      <c r="E22176">
        <v>0.14870235100000001</v>
      </c>
      <c r="F22176">
        <v>0.64960374700000001</v>
      </c>
      <c r="G22176">
        <v>1009</v>
      </c>
      <c r="H22176">
        <v>100</v>
      </c>
    </row>
    <row r="22177" spans="1:8">
      <c r="A22177">
        <v>7.3456799000000003E-2</v>
      </c>
      <c r="B22177">
        <v>0.85481848000000005</v>
      </c>
      <c r="C22177">
        <v>7.1561804000000007E-2</v>
      </c>
      <c r="D22177">
        <v>0.62944892900000005</v>
      </c>
      <c r="E22177">
        <v>0.14869380600000001</v>
      </c>
      <c r="F22177">
        <v>0.64962370700000005</v>
      </c>
      <c r="G22177">
        <v>1009</v>
      </c>
      <c r="H22177">
        <v>100</v>
      </c>
    </row>
    <row r="22178" spans="1:8">
      <c r="A22178">
        <v>7.3420885000000005E-2</v>
      </c>
      <c r="B22178">
        <v>0.85492798999999997</v>
      </c>
      <c r="C22178">
        <v>7.1561544000000005E-2</v>
      </c>
      <c r="D22178">
        <v>0.629443855</v>
      </c>
      <c r="E22178">
        <v>0.148691874</v>
      </c>
      <c r="F22178">
        <v>0.64963940099999995</v>
      </c>
      <c r="G22178">
        <v>1009</v>
      </c>
      <c r="H22178">
        <v>100</v>
      </c>
    </row>
    <row r="22179" spans="1:8">
      <c r="A22179">
        <v>7.332632E-2</v>
      </c>
      <c r="B22179">
        <v>0.85505150399999996</v>
      </c>
      <c r="C22179">
        <v>7.1567500000000006E-2</v>
      </c>
      <c r="D22179">
        <v>0.62943432700000002</v>
      </c>
      <c r="E22179">
        <v>0.14869215299999999</v>
      </c>
      <c r="F22179">
        <v>0.64966577999999997</v>
      </c>
      <c r="G22179">
        <v>1009</v>
      </c>
      <c r="H22179">
        <v>100</v>
      </c>
    </row>
    <row r="22180" spans="1:8">
      <c r="A22180">
        <v>7.3084778000000003E-2</v>
      </c>
      <c r="B22180">
        <v>0.85521609700000001</v>
      </c>
      <c r="C22180">
        <v>7.1616481999999995E-2</v>
      </c>
      <c r="D22180">
        <v>0.62941780000000003</v>
      </c>
      <c r="E22180">
        <v>0.148706798</v>
      </c>
      <c r="F22180">
        <v>0.64969219199999995</v>
      </c>
      <c r="G22180">
        <v>1009</v>
      </c>
      <c r="H22180">
        <v>100</v>
      </c>
    </row>
    <row r="22181" spans="1:8">
      <c r="A22181">
        <v>7.2960115000000006E-2</v>
      </c>
      <c r="B22181">
        <v>0.85536195599999998</v>
      </c>
      <c r="C22181">
        <v>7.1632187999999999E-2</v>
      </c>
      <c r="D22181">
        <v>0.62936875599999997</v>
      </c>
      <c r="E22181">
        <v>0.148748396</v>
      </c>
      <c r="F22181">
        <v>0.64973681699999997</v>
      </c>
      <c r="G22181">
        <v>1009</v>
      </c>
      <c r="H22181">
        <v>100</v>
      </c>
    </row>
    <row r="22182" spans="1:8">
      <c r="A22182">
        <v>7.3144912000000006E-2</v>
      </c>
      <c r="B22182">
        <v>0.855380107</v>
      </c>
      <c r="C22182">
        <v>7.1657431999999993E-2</v>
      </c>
      <c r="D22182">
        <v>0.62932785499999999</v>
      </c>
      <c r="E22182">
        <v>0.148822285</v>
      </c>
      <c r="F22182">
        <v>0.64972347799999997</v>
      </c>
      <c r="G22182">
        <v>1009</v>
      </c>
      <c r="H22182">
        <v>100</v>
      </c>
    </row>
    <row r="22183" spans="1:8">
      <c r="A22183">
        <v>7.3240492000000004E-2</v>
      </c>
      <c r="B22183">
        <v>0.85537735199999998</v>
      </c>
      <c r="C22183">
        <v>7.1612757999999999E-2</v>
      </c>
      <c r="D22183">
        <v>0.62931868000000002</v>
      </c>
      <c r="E22183">
        <v>0.148934658</v>
      </c>
      <c r="F22183">
        <v>0.64968195399999995</v>
      </c>
      <c r="G22183">
        <v>1009</v>
      </c>
      <c r="H22183">
        <v>100</v>
      </c>
    </row>
    <row r="22184" spans="1:8">
      <c r="A22184">
        <v>7.3030646000000005E-2</v>
      </c>
      <c r="B22184">
        <v>0.85530719300000002</v>
      </c>
      <c r="C22184">
        <v>7.1506149000000005E-2</v>
      </c>
      <c r="D22184">
        <v>0.62936421600000003</v>
      </c>
      <c r="E22184">
        <v>0.14907809599999999</v>
      </c>
      <c r="F22184">
        <v>0.64957527199999998</v>
      </c>
      <c r="G22184">
        <v>1009</v>
      </c>
      <c r="H22184">
        <v>100</v>
      </c>
    </row>
    <row r="22185" spans="1:8">
      <c r="A22185">
        <v>7.2992425E-2</v>
      </c>
      <c r="B22185">
        <v>0.85530690300000001</v>
      </c>
      <c r="C22185">
        <v>7.1498861999999996E-2</v>
      </c>
      <c r="D22185">
        <v>0.62943752900000005</v>
      </c>
      <c r="E22185">
        <v>0.149103021</v>
      </c>
      <c r="F22185">
        <v>0.64953072499999998</v>
      </c>
      <c r="G22185">
        <v>1009</v>
      </c>
      <c r="H22185">
        <v>100</v>
      </c>
    </row>
    <row r="22186" spans="1:8">
      <c r="A22186">
        <v>7.2992425E-2</v>
      </c>
      <c r="B22186">
        <v>0.85530690300000001</v>
      </c>
      <c r="C22186">
        <v>7.1498861999999996E-2</v>
      </c>
      <c r="D22186">
        <v>0.62943752900000005</v>
      </c>
      <c r="E22186">
        <v>0.149103021</v>
      </c>
      <c r="F22186">
        <v>0.64953072499999998</v>
      </c>
      <c r="G22186">
        <v>1009</v>
      </c>
      <c r="H22186">
        <v>100</v>
      </c>
    </row>
    <row r="22187" spans="1:8">
      <c r="A22187">
        <v>7.2988912000000003E-2</v>
      </c>
      <c r="B22187">
        <v>0.85530015199999998</v>
      </c>
      <c r="C22187">
        <v>7.1494957999999997E-2</v>
      </c>
      <c r="D22187">
        <v>0.629387268</v>
      </c>
      <c r="E22187">
        <v>0.14913759100000001</v>
      </c>
      <c r="F22187">
        <v>0.64955285500000004</v>
      </c>
      <c r="G22187">
        <v>1009</v>
      </c>
      <c r="H22187">
        <v>100</v>
      </c>
    </row>
    <row r="22188" spans="1:8">
      <c r="A22188">
        <v>7.2990654000000002E-2</v>
      </c>
      <c r="B22188">
        <v>0.85530079199999998</v>
      </c>
      <c r="C22188">
        <v>7.1500901000000006E-2</v>
      </c>
      <c r="D22188">
        <v>0.62939194200000004</v>
      </c>
      <c r="E22188">
        <v>0.14917105</v>
      </c>
      <c r="F22188">
        <v>0.64954988999999996</v>
      </c>
      <c r="G22188">
        <v>1009</v>
      </c>
      <c r="H22188">
        <v>100</v>
      </c>
    </row>
    <row r="22189" spans="1:8">
      <c r="A22189">
        <v>7.3027834999999999E-2</v>
      </c>
      <c r="B22189">
        <v>0.85530224799999999</v>
      </c>
      <c r="C22189">
        <v>7.1537194999999998E-2</v>
      </c>
      <c r="D22189">
        <v>0.62939371300000002</v>
      </c>
      <c r="E22189">
        <v>0.14921383199999999</v>
      </c>
      <c r="F22189">
        <v>0.64954727599999995</v>
      </c>
      <c r="G22189">
        <v>1009</v>
      </c>
      <c r="H22189">
        <v>100</v>
      </c>
    </row>
    <row r="22190" spans="1:8">
      <c r="A22190">
        <v>7.3103117999999995E-2</v>
      </c>
      <c r="B22190">
        <v>0.85529409199999995</v>
      </c>
      <c r="C22190">
        <v>7.1607637000000002E-2</v>
      </c>
      <c r="D22190">
        <v>0.62936348399999997</v>
      </c>
      <c r="E22190">
        <v>0.149259642</v>
      </c>
      <c r="F22190">
        <v>0.649554772</v>
      </c>
      <c r="G22190">
        <v>1009</v>
      </c>
      <c r="H22190">
        <v>100</v>
      </c>
    </row>
    <row r="22191" spans="1:8">
      <c r="A22191">
        <v>7.3247597999999997E-2</v>
      </c>
      <c r="B22191">
        <v>0.85526420400000003</v>
      </c>
      <c r="C22191">
        <v>7.1737790999999995E-2</v>
      </c>
      <c r="D22191">
        <v>0.62929479200000005</v>
      </c>
      <c r="E22191">
        <v>0.149331134</v>
      </c>
      <c r="F22191">
        <v>0.64956376299999996</v>
      </c>
      <c r="G22191">
        <v>1009</v>
      </c>
      <c r="H22191">
        <v>100</v>
      </c>
    </row>
    <row r="22192" spans="1:8">
      <c r="A22192">
        <v>7.3314398000000003E-2</v>
      </c>
      <c r="B22192">
        <v>0.85529319199999998</v>
      </c>
      <c r="C22192">
        <v>7.1761888999999995E-2</v>
      </c>
      <c r="D22192">
        <v>0.62934743000000004</v>
      </c>
      <c r="E22192">
        <v>0.14941937299999999</v>
      </c>
      <c r="F22192">
        <v>0.64955326400000002</v>
      </c>
      <c r="G22192">
        <v>1009</v>
      </c>
      <c r="H22192">
        <v>100</v>
      </c>
    </row>
    <row r="22193" spans="1:8">
      <c r="A22193">
        <v>7.3314398000000003E-2</v>
      </c>
      <c r="B22193">
        <v>0.85529319199999998</v>
      </c>
      <c r="C22193">
        <v>7.1761888999999995E-2</v>
      </c>
      <c r="D22193">
        <v>0.62934743000000004</v>
      </c>
      <c r="E22193">
        <v>0.14941937299999999</v>
      </c>
      <c r="F22193">
        <v>0.64955326400000002</v>
      </c>
      <c r="G22193">
        <v>1009</v>
      </c>
      <c r="H22193">
        <v>100</v>
      </c>
    </row>
    <row r="22194" spans="1:8">
      <c r="A22194">
        <v>7.3241426999999998E-2</v>
      </c>
      <c r="B22194">
        <v>0.85529743199999997</v>
      </c>
      <c r="C22194">
        <v>7.1629175000000003E-2</v>
      </c>
      <c r="D22194">
        <v>0.62935242800000002</v>
      </c>
      <c r="E22194">
        <v>0.149462187</v>
      </c>
      <c r="F22194">
        <v>0.64955340500000003</v>
      </c>
      <c r="G22194">
        <v>1009</v>
      </c>
      <c r="H22194">
        <v>100</v>
      </c>
    </row>
    <row r="22195" spans="1:8">
      <c r="A22195">
        <v>7.3177944999999994E-2</v>
      </c>
      <c r="B22195">
        <v>0.85531619800000003</v>
      </c>
      <c r="C22195">
        <v>7.1507983999999997E-2</v>
      </c>
      <c r="D22195">
        <v>0.62936566100000002</v>
      </c>
      <c r="E22195">
        <v>0.14950172</v>
      </c>
      <c r="F22195">
        <v>0.64955522600000004</v>
      </c>
      <c r="G22195">
        <v>1009</v>
      </c>
      <c r="H22195">
        <v>100</v>
      </c>
    </row>
    <row r="22196" spans="1:8">
      <c r="A22196">
        <v>7.3161707000000006E-2</v>
      </c>
      <c r="B22196">
        <v>0.85530521400000004</v>
      </c>
      <c r="C22196">
        <v>7.1469267000000003E-2</v>
      </c>
      <c r="D22196">
        <v>0.62935147300000005</v>
      </c>
      <c r="E22196">
        <v>0.14953075800000001</v>
      </c>
      <c r="F22196">
        <v>0.64954557599999996</v>
      </c>
      <c r="G22196">
        <v>1009</v>
      </c>
      <c r="H22196">
        <v>100</v>
      </c>
    </row>
    <row r="22197" spans="1:8">
      <c r="A22197">
        <v>7.3152716000000007E-2</v>
      </c>
      <c r="B22197">
        <v>0.85530855400000005</v>
      </c>
      <c r="C22197">
        <v>7.1454476000000003E-2</v>
      </c>
      <c r="D22197">
        <v>0.62934216300000001</v>
      </c>
      <c r="E22197">
        <v>0.149565843</v>
      </c>
      <c r="F22197">
        <v>0.64953496899999996</v>
      </c>
      <c r="G22197">
        <v>1009</v>
      </c>
      <c r="H22197">
        <v>100</v>
      </c>
    </row>
    <row r="22198" spans="1:8">
      <c r="A22198">
        <v>7.3212874999999997E-2</v>
      </c>
      <c r="B22198">
        <v>0.85543044999999995</v>
      </c>
      <c r="C22198">
        <v>7.1802137000000002E-2</v>
      </c>
      <c r="D22198">
        <v>0.62929006499999995</v>
      </c>
      <c r="E22198">
        <v>0.14964745800000001</v>
      </c>
      <c r="F22198">
        <v>0.64951401600000003</v>
      </c>
      <c r="G22198">
        <v>1009</v>
      </c>
      <c r="H22198">
        <v>100</v>
      </c>
    </row>
    <row r="22199" spans="1:8">
      <c r="A22199">
        <v>7.3233627999999995E-2</v>
      </c>
      <c r="B22199">
        <v>0.855481571</v>
      </c>
      <c r="C22199">
        <v>7.1848359000000001E-2</v>
      </c>
      <c r="D22199">
        <v>0.62931375700000003</v>
      </c>
      <c r="E22199">
        <v>0.14968727700000001</v>
      </c>
      <c r="F22199">
        <v>0.64942672000000001</v>
      </c>
      <c r="G22199">
        <v>1009</v>
      </c>
      <c r="H22199">
        <v>100</v>
      </c>
    </row>
    <row r="22200" spans="1:8">
      <c r="A22200">
        <v>7.3249480000000006E-2</v>
      </c>
      <c r="B22200">
        <v>0.85565170599999996</v>
      </c>
      <c r="C22200">
        <v>7.1605083E-2</v>
      </c>
      <c r="D22200">
        <v>0.62940830999999997</v>
      </c>
      <c r="E22200">
        <v>0.14968579200000001</v>
      </c>
      <c r="F22200">
        <v>0.64939817799999999</v>
      </c>
      <c r="G22200">
        <v>1009</v>
      </c>
      <c r="H22200">
        <v>100</v>
      </c>
    </row>
    <row r="22201" spans="1:8">
      <c r="A22201">
        <v>7.3209282000000001E-2</v>
      </c>
      <c r="B22201">
        <v>0.85596349999999999</v>
      </c>
      <c r="C22201">
        <v>7.1674109999999999E-2</v>
      </c>
      <c r="D22201">
        <v>0.62951133699999995</v>
      </c>
      <c r="E22201">
        <v>0.14965606400000001</v>
      </c>
      <c r="F22201">
        <v>0.64940712</v>
      </c>
      <c r="G22201">
        <v>1009</v>
      </c>
      <c r="H22201">
        <v>100</v>
      </c>
    </row>
    <row r="22202" spans="1:8">
      <c r="A22202">
        <v>7.2664834999999997E-2</v>
      </c>
      <c r="B22202">
        <v>0.85535851900000004</v>
      </c>
      <c r="C22202">
        <v>8.1863401000000002E-2</v>
      </c>
      <c r="D22202">
        <v>0.627625883</v>
      </c>
      <c r="E22202">
        <v>0.14905565100000001</v>
      </c>
      <c r="F22202">
        <v>0.64759412100000002</v>
      </c>
      <c r="G22202">
        <v>1009</v>
      </c>
      <c r="H22202">
        <v>100</v>
      </c>
    </row>
    <row r="22203" spans="1:8">
      <c r="A22203">
        <v>7.2688957999999998E-2</v>
      </c>
      <c r="B22203">
        <v>0.85535571700000002</v>
      </c>
      <c r="C22203">
        <v>8.1897344999999996E-2</v>
      </c>
      <c r="D22203">
        <v>0.62769563399999995</v>
      </c>
      <c r="E22203">
        <v>0.14907694499999999</v>
      </c>
      <c r="F22203">
        <v>0.64755190100000004</v>
      </c>
      <c r="G22203">
        <v>1009</v>
      </c>
      <c r="H22203">
        <v>100</v>
      </c>
    </row>
    <row r="22204" spans="1:8">
      <c r="A22204">
        <v>7.2688957999999998E-2</v>
      </c>
      <c r="B22204">
        <v>0.85535571700000002</v>
      </c>
      <c r="C22204">
        <v>8.1897344999999996E-2</v>
      </c>
      <c r="D22204">
        <v>0.62769563399999995</v>
      </c>
      <c r="E22204">
        <v>0.14907694499999999</v>
      </c>
      <c r="F22204">
        <v>0.64755190100000004</v>
      </c>
      <c r="G22204">
        <v>1009</v>
      </c>
      <c r="H22204">
        <v>100</v>
      </c>
    </row>
    <row r="22205" spans="1:8">
      <c r="A22205">
        <v>7.2764122000000001E-2</v>
      </c>
      <c r="B22205">
        <v>0.85535157900000003</v>
      </c>
      <c r="C22205">
        <v>8.1926896999999999E-2</v>
      </c>
      <c r="D22205">
        <v>0.62766386100000005</v>
      </c>
      <c r="E22205">
        <v>0.14910317300000001</v>
      </c>
      <c r="F22205">
        <v>0.64756478399999995</v>
      </c>
      <c r="G22205">
        <v>1009</v>
      </c>
      <c r="H22205">
        <v>100</v>
      </c>
    </row>
    <row r="22206" spans="1:8">
      <c r="A22206">
        <v>7.2866618999999994E-2</v>
      </c>
      <c r="B22206">
        <v>0.85535333899999999</v>
      </c>
      <c r="C22206">
        <v>8.1980176000000002E-2</v>
      </c>
      <c r="D22206">
        <v>0.62767134800000002</v>
      </c>
      <c r="E22206">
        <v>0.149127651</v>
      </c>
      <c r="F22206">
        <v>0.64756107299999999</v>
      </c>
      <c r="G22206">
        <v>1009</v>
      </c>
      <c r="H22206">
        <v>100</v>
      </c>
    </row>
    <row r="22207" spans="1:8">
      <c r="A22207">
        <v>7.2997156999999993E-2</v>
      </c>
      <c r="B22207">
        <v>0.85535325200000001</v>
      </c>
      <c r="C22207">
        <v>8.2060682999999995E-2</v>
      </c>
      <c r="D22207">
        <v>0.62767522099999995</v>
      </c>
      <c r="E22207">
        <v>0.149160231</v>
      </c>
      <c r="F22207">
        <v>0.647557838</v>
      </c>
      <c r="G22207">
        <v>1009</v>
      </c>
      <c r="H22207">
        <v>100</v>
      </c>
    </row>
    <row r="22208" spans="1:8">
      <c r="A22208">
        <v>7.3095523999999995E-2</v>
      </c>
      <c r="B22208">
        <v>0.85534389</v>
      </c>
      <c r="C22208">
        <v>8.2119103999999998E-2</v>
      </c>
      <c r="D22208">
        <v>0.62766073099999997</v>
      </c>
      <c r="E22208">
        <v>0.149193989</v>
      </c>
      <c r="F22208">
        <v>0.64755969899999999</v>
      </c>
      <c r="G22208">
        <v>1009</v>
      </c>
      <c r="H22208">
        <v>100</v>
      </c>
    </row>
    <row r="22209" spans="1:8">
      <c r="A22209">
        <v>7.3137668000000003E-2</v>
      </c>
      <c r="B22209">
        <v>0.85532632900000005</v>
      </c>
      <c r="C22209">
        <v>8.2113282999999995E-2</v>
      </c>
      <c r="D22209">
        <v>0.62764453099999995</v>
      </c>
      <c r="E22209">
        <v>0.14924829000000001</v>
      </c>
      <c r="F22209">
        <v>0.64756116699999999</v>
      </c>
      <c r="G22209">
        <v>1009</v>
      </c>
      <c r="H22209">
        <v>100</v>
      </c>
    </row>
    <row r="22210" spans="1:8">
      <c r="A22210">
        <v>7.3052398000000004E-2</v>
      </c>
      <c r="B22210">
        <v>0.85534764299999999</v>
      </c>
      <c r="C22210">
        <v>8.2016212000000005E-2</v>
      </c>
      <c r="D22210">
        <v>0.62767731400000004</v>
      </c>
      <c r="E22210">
        <v>0.149311158</v>
      </c>
      <c r="F22210">
        <v>0.64756539999999996</v>
      </c>
      <c r="G22210">
        <v>1009</v>
      </c>
      <c r="H22210">
        <v>100</v>
      </c>
    </row>
    <row r="22211" spans="1:8">
      <c r="A22211">
        <v>7.3052398000000004E-2</v>
      </c>
      <c r="B22211">
        <v>0.85534764299999999</v>
      </c>
      <c r="C22211">
        <v>8.2016212000000005E-2</v>
      </c>
      <c r="D22211">
        <v>0.62767731400000004</v>
      </c>
      <c r="E22211">
        <v>0.149311158</v>
      </c>
      <c r="F22211">
        <v>0.64756539999999996</v>
      </c>
      <c r="G22211">
        <v>1009</v>
      </c>
      <c r="H22211">
        <v>100</v>
      </c>
    </row>
    <row r="22212" spans="1:8">
      <c r="A22212">
        <v>7.2973200000000002E-2</v>
      </c>
      <c r="B22212">
        <v>0.85537063099999999</v>
      </c>
      <c r="C22212">
        <v>8.1948277E-2</v>
      </c>
      <c r="D22212">
        <v>0.62769822399999997</v>
      </c>
      <c r="E22212">
        <v>0.149342432</v>
      </c>
      <c r="F22212">
        <v>0.64756843900000005</v>
      </c>
      <c r="G22212">
        <v>1009</v>
      </c>
      <c r="H22212">
        <v>100</v>
      </c>
    </row>
    <row r="22213" spans="1:8">
      <c r="A22213">
        <v>7.2943175999999998E-2</v>
      </c>
      <c r="B22213">
        <v>0.85538763299999998</v>
      </c>
      <c r="C22213">
        <v>8.1930639999999999E-2</v>
      </c>
      <c r="D22213">
        <v>0.62770411400000004</v>
      </c>
      <c r="E22213">
        <v>0.14937297299999999</v>
      </c>
      <c r="F22213">
        <v>0.64756663299999995</v>
      </c>
      <c r="G22213">
        <v>1009</v>
      </c>
      <c r="H22213">
        <v>100</v>
      </c>
    </row>
    <row r="22214" spans="1:8">
      <c r="A22214">
        <v>7.2949591999999994E-2</v>
      </c>
      <c r="B22214">
        <v>0.85544277000000002</v>
      </c>
      <c r="C22214">
        <v>8.1964655999999997E-2</v>
      </c>
      <c r="D22214">
        <v>0.62772704700000004</v>
      </c>
      <c r="E22214">
        <v>0.14939485899999999</v>
      </c>
      <c r="F22214">
        <v>0.64757463900000001</v>
      </c>
      <c r="G22214">
        <v>1009</v>
      </c>
      <c r="H22214">
        <v>100</v>
      </c>
    </row>
    <row r="22215" spans="1:8">
      <c r="A22215">
        <v>7.2981698999999997E-2</v>
      </c>
      <c r="B22215">
        <v>0.85547435299999997</v>
      </c>
      <c r="C22215">
        <v>8.2029428000000001E-2</v>
      </c>
      <c r="D22215">
        <v>0.62773117899999997</v>
      </c>
      <c r="E22215">
        <v>0.14941785199999999</v>
      </c>
      <c r="F22215">
        <v>0.64757042200000003</v>
      </c>
      <c r="G22215">
        <v>1009</v>
      </c>
      <c r="H22215">
        <v>100</v>
      </c>
    </row>
    <row r="22216" spans="1:8">
      <c r="A22216">
        <v>7.3071082999999995E-2</v>
      </c>
      <c r="B22216">
        <v>0.85550618899999997</v>
      </c>
      <c r="C22216">
        <v>8.2196748E-2</v>
      </c>
      <c r="D22216">
        <v>0.62772698500000002</v>
      </c>
      <c r="E22216">
        <v>0.149452685</v>
      </c>
      <c r="F22216">
        <v>0.64754735600000002</v>
      </c>
      <c r="G22216">
        <v>1009</v>
      </c>
      <c r="H22216">
        <v>100</v>
      </c>
    </row>
    <row r="22217" spans="1:8">
      <c r="A22217">
        <v>7.3095928000000004E-2</v>
      </c>
      <c r="B22217">
        <v>0.85555307700000005</v>
      </c>
      <c r="C22217">
        <v>8.2185155999999995E-2</v>
      </c>
      <c r="D22217">
        <v>0.627737459</v>
      </c>
      <c r="E22217">
        <v>0.14948452500000001</v>
      </c>
      <c r="F22217">
        <v>0.647527199</v>
      </c>
      <c r="G22217">
        <v>1009</v>
      </c>
      <c r="H22217">
        <v>100</v>
      </c>
    </row>
    <row r="22218" spans="1:8">
      <c r="A22218">
        <v>7.3062706000000005E-2</v>
      </c>
      <c r="B22218">
        <v>0.85576173600000005</v>
      </c>
      <c r="C22218">
        <v>8.1961453000000004E-2</v>
      </c>
      <c r="D22218">
        <v>0.62778958900000004</v>
      </c>
      <c r="E22218">
        <v>0.149480996</v>
      </c>
      <c r="F22218">
        <v>0.64758881700000004</v>
      </c>
      <c r="G22218">
        <v>1009</v>
      </c>
      <c r="H22218">
        <v>100</v>
      </c>
    </row>
    <row r="22219" spans="1:8">
      <c r="A22219">
        <v>7.3017059999999995E-2</v>
      </c>
      <c r="B22219">
        <v>0.85599098299999998</v>
      </c>
      <c r="C22219">
        <v>8.2214044999999999E-2</v>
      </c>
      <c r="D22219">
        <v>0.62780987200000005</v>
      </c>
      <c r="E22219">
        <v>0.14947318300000001</v>
      </c>
      <c r="F22219">
        <v>0.64757090399999995</v>
      </c>
      <c r="G22219">
        <v>1009</v>
      </c>
      <c r="H22219">
        <v>100</v>
      </c>
    </row>
    <row r="22220" spans="1:8">
      <c r="A22220">
        <v>7.3015859000000002E-2</v>
      </c>
      <c r="B22220">
        <v>0.855992419</v>
      </c>
      <c r="C22220">
        <v>8.2623040999999994E-2</v>
      </c>
      <c r="D22220">
        <v>0.62784655899999997</v>
      </c>
      <c r="E22220">
        <v>0.149466707</v>
      </c>
      <c r="F22220">
        <v>0.64744471800000003</v>
      </c>
      <c r="G22220">
        <v>1009</v>
      </c>
      <c r="H22220">
        <v>100</v>
      </c>
    </row>
    <row r="22221" spans="1:8">
      <c r="A22221">
        <v>7.3051718000000002E-2</v>
      </c>
      <c r="B22221">
        <v>0.85594006600000005</v>
      </c>
      <c r="C22221">
        <v>8.2256617000000004E-2</v>
      </c>
      <c r="D22221">
        <v>0.62787984699999999</v>
      </c>
      <c r="E22221">
        <v>0.14944143600000001</v>
      </c>
      <c r="F22221">
        <v>0.647436385</v>
      </c>
      <c r="G22221">
        <v>1009</v>
      </c>
      <c r="H22221">
        <v>100</v>
      </c>
    </row>
    <row r="22222" spans="1:8">
      <c r="A22222">
        <v>7.3164696000000001E-2</v>
      </c>
      <c r="B22222">
        <v>0.85597834800000006</v>
      </c>
      <c r="C22222">
        <v>8.1795015999999998E-2</v>
      </c>
      <c r="D22222">
        <v>0.62794116099999997</v>
      </c>
      <c r="E22222">
        <v>0.14942054799999999</v>
      </c>
      <c r="F22222">
        <v>0.64745793200000001</v>
      </c>
      <c r="G22222">
        <v>1009</v>
      </c>
      <c r="H22222">
        <v>100</v>
      </c>
    </row>
    <row r="22223" spans="1:8">
      <c r="A22223">
        <v>7.3016263999999997E-2</v>
      </c>
      <c r="B22223">
        <v>0.85623411299999996</v>
      </c>
      <c r="C22223">
        <v>8.2148101000000001E-2</v>
      </c>
      <c r="D22223">
        <v>0.62790401500000004</v>
      </c>
      <c r="E22223">
        <v>0.14939264099999999</v>
      </c>
      <c r="F22223">
        <v>0.64756607499999996</v>
      </c>
      <c r="G22223">
        <v>1009</v>
      </c>
      <c r="H22223">
        <v>100</v>
      </c>
    </row>
    <row r="22224" spans="1:8">
      <c r="A22224">
        <v>7.2762274000000002E-2</v>
      </c>
      <c r="B22224">
        <v>0.85623006899999998</v>
      </c>
      <c r="C22224">
        <v>8.2753946999999994E-2</v>
      </c>
      <c r="D22224">
        <v>0.62784058300000001</v>
      </c>
      <c r="E22224">
        <v>0.14938173599999999</v>
      </c>
      <c r="F22224">
        <v>0.647570957</v>
      </c>
      <c r="G22224">
        <v>1009</v>
      </c>
      <c r="H22224">
        <v>100</v>
      </c>
    </row>
    <row r="22225" spans="1:8">
      <c r="A22225">
        <v>7.2932526999999997E-2</v>
      </c>
      <c r="B22225">
        <v>0.85597968700000004</v>
      </c>
      <c r="C22225">
        <v>8.2326653E-2</v>
      </c>
      <c r="D22225">
        <v>0.62777090800000002</v>
      </c>
      <c r="E22225">
        <v>0.149380132</v>
      </c>
      <c r="F22225">
        <v>0.647567954</v>
      </c>
      <c r="G22225">
        <v>1009</v>
      </c>
      <c r="H22225">
        <v>100</v>
      </c>
    </row>
    <row r="22226" spans="1:8">
      <c r="A22226">
        <v>7.3296220999999995E-2</v>
      </c>
      <c r="B22226">
        <v>0.85593522099999997</v>
      </c>
      <c r="C22226">
        <v>8.1888003000000001E-2</v>
      </c>
      <c r="D22226">
        <v>0.62780439600000004</v>
      </c>
      <c r="E22226">
        <v>0.14938083599999999</v>
      </c>
      <c r="F22226">
        <v>0.64758246699999999</v>
      </c>
      <c r="G22226">
        <v>1009</v>
      </c>
      <c r="H22226">
        <v>100</v>
      </c>
    </row>
    <row r="22227" spans="1:8">
      <c r="A22227">
        <v>7.3056138000000007E-2</v>
      </c>
      <c r="B22227">
        <v>0.85607175099999999</v>
      </c>
      <c r="C22227">
        <v>8.2262507999999998E-2</v>
      </c>
      <c r="D22227">
        <v>0.62783285799999999</v>
      </c>
      <c r="E22227">
        <v>0.14938326800000001</v>
      </c>
      <c r="F22227">
        <v>0.64760229700000005</v>
      </c>
      <c r="G22227">
        <v>1009</v>
      </c>
      <c r="H22227">
        <v>100</v>
      </c>
    </row>
    <row r="22228" spans="1:8">
      <c r="A22228">
        <v>7.2724943E-2</v>
      </c>
      <c r="B22228">
        <v>0.856039518</v>
      </c>
      <c r="C22228">
        <v>8.2672229E-2</v>
      </c>
      <c r="D22228">
        <v>0.62783521399999997</v>
      </c>
      <c r="E22228">
        <v>0.14938591500000001</v>
      </c>
      <c r="F22228">
        <v>0.64759477899999995</v>
      </c>
      <c r="G22228">
        <v>1009</v>
      </c>
      <c r="H22228">
        <v>100</v>
      </c>
    </row>
    <row r="22229" spans="1:8">
      <c r="A22229">
        <v>7.3018779000000006E-2</v>
      </c>
      <c r="B22229">
        <v>0.85585296399999999</v>
      </c>
      <c r="C22229">
        <v>8.2404232999999993E-2</v>
      </c>
      <c r="D22229">
        <v>0.62782132899999998</v>
      </c>
      <c r="E22229">
        <v>0.14938375300000001</v>
      </c>
      <c r="F22229">
        <v>0.64760554800000003</v>
      </c>
      <c r="G22229">
        <v>1009</v>
      </c>
      <c r="H22229">
        <v>100</v>
      </c>
    </row>
    <row r="22230" spans="1:8">
      <c r="A22230">
        <v>7.3471446999999995E-2</v>
      </c>
      <c r="B22230">
        <v>0.85583706000000004</v>
      </c>
      <c r="C22230">
        <v>8.2165916000000006E-2</v>
      </c>
      <c r="D22230">
        <v>0.62781176500000002</v>
      </c>
      <c r="E22230">
        <v>0.149376442</v>
      </c>
      <c r="F22230">
        <v>0.64765753599999998</v>
      </c>
      <c r="G22230">
        <v>1009</v>
      </c>
      <c r="H22230">
        <v>100</v>
      </c>
    </row>
    <row r="22231" spans="1:8">
      <c r="A22231">
        <v>7.3176126999999994E-2</v>
      </c>
      <c r="B22231">
        <v>0.85593484600000003</v>
      </c>
      <c r="C22231">
        <v>8.2476962000000001E-2</v>
      </c>
      <c r="D22231">
        <v>0.62779067</v>
      </c>
      <c r="E22231">
        <v>0.14937462200000001</v>
      </c>
      <c r="F22231">
        <v>0.64768875100000001</v>
      </c>
      <c r="G22231">
        <v>1009</v>
      </c>
      <c r="H22231">
        <v>100</v>
      </c>
    </row>
    <row r="22232" spans="1:8">
      <c r="A22232">
        <v>7.2823454999999995E-2</v>
      </c>
      <c r="B22232">
        <v>0.85574320800000003</v>
      </c>
      <c r="C22232">
        <v>8.2700377000000005E-2</v>
      </c>
      <c r="D22232">
        <v>0.62774159500000004</v>
      </c>
      <c r="E22232">
        <v>0.14940336900000001</v>
      </c>
      <c r="F22232">
        <v>0.64757764100000004</v>
      </c>
      <c r="G22232">
        <v>1009</v>
      </c>
      <c r="H22232">
        <v>100</v>
      </c>
    </row>
    <row r="22233" spans="1:8">
      <c r="A22233">
        <v>7.2817273000000002E-2</v>
      </c>
      <c r="B22233">
        <v>0.85571890699999997</v>
      </c>
      <c r="C22233">
        <v>8.2705916000000004E-2</v>
      </c>
      <c r="D22233">
        <v>0.62773694999999996</v>
      </c>
      <c r="E22233">
        <v>0.14940523999999999</v>
      </c>
      <c r="F22233">
        <v>0.64756746700000001</v>
      </c>
      <c r="G22233">
        <v>1009</v>
      </c>
      <c r="H22233">
        <v>100</v>
      </c>
    </row>
    <row r="22234" spans="1:8">
      <c r="A22234">
        <v>7.2817273000000002E-2</v>
      </c>
      <c r="B22234">
        <v>0.85571890699999997</v>
      </c>
      <c r="C22234">
        <v>8.2705916000000004E-2</v>
      </c>
      <c r="D22234">
        <v>0.62773694999999996</v>
      </c>
      <c r="E22234">
        <v>0.14940523999999999</v>
      </c>
      <c r="F22234">
        <v>0.64756746700000001</v>
      </c>
      <c r="G22234">
        <v>1009</v>
      </c>
      <c r="H22234">
        <v>100</v>
      </c>
    </row>
    <row r="22235" spans="1:8">
      <c r="A22235">
        <v>7.2884166E-2</v>
      </c>
      <c r="B22235">
        <v>0.85569412199999995</v>
      </c>
      <c r="C22235">
        <v>8.2629420999999995E-2</v>
      </c>
      <c r="D22235">
        <v>0.62773522599999998</v>
      </c>
      <c r="E22235">
        <v>0.14939708199999999</v>
      </c>
      <c r="F22235">
        <v>0.64758082699999997</v>
      </c>
      <c r="G22235">
        <v>1009</v>
      </c>
      <c r="H22235">
        <v>100</v>
      </c>
    </row>
    <row r="22236" spans="1:8">
      <c r="A22236">
        <v>7.3127437000000003E-2</v>
      </c>
      <c r="B22236">
        <v>0.85566249500000002</v>
      </c>
      <c r="C22236">
        <v>8.2521491000000002E-2</v>
      </c>
      <c r="D22236">
        <v>0.62773174399999998</v>
      </c>
      <c r="E22236">
        <v>0.14938634000000001</v>
      </c>
      <c r="F22236">
        <v>0.64760420100000005</v>
      </c>
      <c r="G22236">
        <v>1009</v>
      </c>
      <c r="H22236">
        <v>100</v>
      </c>
    </row>
    <row r="22237" spans="1:8">
      <c r="A22237">
        <v>7.3443363999999997E-2</v>
      </c>
      <c r="B22237">
        <v>0.85557541500000001</v>
      </c>
      <c r="C22237">
        <v>8.2445670999999998E-2</v>
      </c>
      <c r="D22237">
        <v>0.62773749199999995</v>
      </c>
      <c r="E22237">
        <v>0.14938465100000001</v>
      </c>
      <c r="F22237">
        <v>0.64757918999999997</v>
      </c>
      <c r="G22237">
        <v>1009</v>
      </c>
      <c r="H22237">
        <v>100</v>
      </c>
    </row>
    <row r="22238" spans="1:8">
      <c r="A22238">
        <v>7.3687314000000004E-2</v>
      </c>
      <c r="B22238">
        <v>0.85555654800000003</v>
      </c>
      <c r="C22238">
        <v>8.2412063999999993E-2</v>
      </c>
      <c r="D22238">
        <v>0.62773541899999996</v>
      </c>
      <c r="E22238">
        <v>0.149375646</v>
      </c>
      <c r="F22238">
        <v>0.64758988100000003</v>
      </c>
      <c r="G22238">
        <v>1009</v>
      </c>
      <c r="H22238">
        <v>100</v>
      </c>
    </row>
    <row r="22239" spans="1:8">
      <c r="A22239">
        <v>7.3850678000000003E-2</v>
      </c>
      <c r="B22239">
        <v>0.85569236000000004</v>
      </c>
      <c r="C22239">
        <v>8.2393486000000002E-2</v>
      </c>
      <c r="D22239">
        <v>0.62767041099999998</v>
      </c>
      <c r="E22239">
        <v>0.149338626</v>
      </c>
      <c r="F22239">
        <v>0.64773645899999999</v>
      </c>
      <c r="G22239">
        <v>1009</v>
      </c>
      <c r="H22239">
        <v>100</v>
      </c>
    </row>
    <row r="22240" spans="1:8">
      <c r="A22240">
        <v>7.3633733000000007E-2</v>
      </c>
      <c r="B22240">
        <v>0.85572512199999995</v>
      </c>
      <c r="C22240">
        <v>8.2478237999999995E-2</v>
      </c>
      <c r="D22240">
        <v>0.62762848999999998</v>
      </c>
      <c r="E22240">
        <v>0.14932167499999999</v>
      </c>
      <c r="F22240">
        <v>0.64777729799999995</v>
      </c>
      <c r="G22240">
        <v>1009</v>
      </c>
      <c r="H22240">
        <v>100</v>
      </c>
    </row>
    <row r="22241" spans="1:8">
      <c r="A22241">
        <v>7.3463049000000002E-2</v>
      </c>
      <c r="B22241">
        <v>0.85570720600000005</v>
      </c>
      <c r="C22241">
        <v>8.2519850000000006E-2</v>
      </c>
      <c r="D22241">
        <v>0.62757339499999998</v>
      </c>
      <c r="E22241">
        <v>0.14930396200000001</v>
      </c>
      <c r="F22241">
        <v>0.64781032900000002</v>
      </c>
      <c r="G22241">
        <v>1009</v>
      </c>
      <c r="H22241">
        <v>100</v>
      </c>
    </row>
    <row r="22242" spans="1:8">
      <c r="A22242">
        <v>7.3804441999999998E-2</v>
      </c>
      <c r="B22242">
        <v>0.85563977700000005</v>
      </c>
      <c r="C22242">
        <v>8.2604179E-2</v>
      </c>
      <c r="D22242">
        <v>0.62749628099999999</v>
      </c>
      <c r="E22242">
        <v>0.14928718899999999</v>
      </c>
      <c r="F22242">
        <v>0.64782579799999995</v>
      </c>
      <c r="G22242">
        <v>1009</v>
      </c>
      <c r="H22242">
        <v>100</v>
      </c>
    </row>
    <row r="22243" spans="1:8">
      <c r="A22243">
        <v>7.3968975000000006E-2</v>
      </c>
      <c r="B22243">
        <v>0.85552711599999998</v>
      </c>
      <c r="C22243">
        <v>8.2582484999999997E-2</v>
      </c>
      <c r="D22243">
        <v>0.62754878599999997</v>
      </c>
      <c r="E22243">
        <v>0.14928530200000001</v>
      </c>
      <c r="F22243">
        <v>0.64772328899999998</v>
      </c>
      <c r="G22243">
        <v>1009</v>
      </c>
      <c r="H22243">
        <v>100</v>
      </c>
    </row>
    <row r="22244" spans="1:8">
      <c r="A22244">
        <v>7.3884482000000001E-2</v>
      </c>
      <c r="B22244">
        <v>0.85551686299999996</v>
      </c>
      <c r="C22244">
        <v>8.2541334999999993E-2</v>
      </c>
      <c r="D22244">
        <v>0.62763133900000001</v>
      </c>
      <c r="E22244">
        <v>0.14928372600000001</v>
      </c>
      <c r="F22244">
        <v>0.64767487599999995</v>
      </c>
      <c r="G22244">
        <v>1009</v>
      </c>
      <c r="H22244">
        <v>100</v>
      </c>
    </row>
    <row r="22245" spans="1:8">
      <c r="A22245">
        <v>7.3884482000000001E-2</v>
      </c>
      <c r="B22245">
        <v>0.85551686299999996</v>
      </c>
      <c r="C22245">
        <v>8.2541334999999993E-2</v>
      </c>
      <c r="D22245">
        <v>0.62763133900000001</v>
      </c>
      <c r="E22245">
        <v>0.14928372600000001</v>
      </c>
      <c r="F22245">
        <v>0.64767487599999995</v>
      </c>
      <c r="G22245">
        <v>1009</v>
      </c>
      <c r="H22245">
        <v>100</v>
      </c>
    </row>
    <row r="22246" spans="1:8">
      <c r="A22246">
        <v>7.3703484999999999E-2</v>
      </c>
      <c r="B22246">
        <v>0.85551226300000005</v>
      </c>
      <c r="C22246">
        <v>8.2469352999999995E-2</v>
      </c>
      <c r="D22246">
        <v>0.62761603099999996</v>
      </c>
      <c r="E22246">
        <v>0.14928289</v>
      </c>
      <c r="F22246">
        <v>0.64768094099999995</v>
      </c>
      <c r="G22246">
        <v>1009</v>
      </c>
      <c r="H22246">
        <v>100</v>
      </c>
    </row>
    <row r="22247" spans="1:8">
      <c r="A22247">
        <v>7.3556012000000004E-2</v>
      </c>
      <c r="B22247">
        <v>0.85550981299999995</v>
      </c>
      <c r="C22247">
        <v>8.2419371000000005E-2</v>
      </c>
      <c r="D22247">
        <v>0.62762678999999999</v>
      </c>
      <c r="E22247">
        <v>0.14928256100000001</v>
      </c>
      <c r="F22247">
        <v>0.64767538300000005</v>
      </c>
      <c r="G22247">
        <v>1009</v>
      </c>
      <c r="H22247">
        <v>100</v>
      </c>
    </row>
    <row r="22248" spans="1:8">
      <c r="A22248">
        <v>7.3507512999999997E-2</v>
      </c>
      <c r="B22248">
        <v>0.855516041</v>
      </c>
      <c r="C22248">
        <v>8.2415499000000003E-2</v>
      </c>
      <c r="D22248">
        <v>0.62764156100000001</v>
      </c>
      <c r="E22248">
        <v>0.14928047999999999</v>
      </c>
      <c r="F22248">
        <v>0.64767129899999998</v>
      </c>
      <c r="G22248">
        <v>1009</v>
      </c>
      <c r="H22248">
        <v>100</v>
      </c>
    </row>
    <row r="22249" spans="1:8">
      <c r="A22249">
        <v>7.350653E-2</v>
      </c>
      <c r="B22249">
        <v>0.85551928600000005</v>
      </c>
      <c r="C22249">
        <v>8.2437707999999998E-2</v>
      </c>
      <c r="D22249">
        <v>0.62764409300000001</v>
      </c>
      <c r="E22249">
        <v>0.149278143</v>
      </c>
      <c r="F22249">
        <v>0.64766926599999997</v>
      </c>
      <c r="G22249">
        <v>1009</v>
      </c>
      <c r="H22249">
        <v>100</v>
      </c>
    </row>
    <row r="22250" spans="1:8">
      <c r="A22250">
        <v>7.3640742999999995E-2</v>
      </c>
      <c r="B22250">
        <v>0.85551529100000001</v>
      </c>
      <c r="C22250">
        <v>8.2578785000000002E-2</v>
      </c>
      <c r="D22250">
        <v>0.62763410900000005</v>
      </c>
      <c r="E22250">
        <v>0.14927257599999999</v>
      </c>
      <c r="F22250">
        <v>0.64766328100000004</v>
      </c>
      <c r="G22250">
        <v>1009</v>
      </c>
      <c r="H22250">
        <v>100</v>
      </c>
    </row>
    <row r="22251" spans="1:8">
      <c r="A22251">
        <v>7.3726983999999995E-2</v>
      </c>
      <c r="B22251">
        <v>0.85553655299999998</v>
      </c>
      <c r="C22251">
        <v>8.2659358000000002E-2</v>
      </c>
      <c r="D22251">
        <v>0.62765912999999995</v>
      </c>
      <c r="E22251">
        <v>0.149262478</v>
      </c>
      <c r="F22251">
        <v>0.64766529100000003</v>
      </c>
      <c r="G22251">
        <v>1009</v>
      </c>
      <c r="H22251">
        <v>100</v>
      </c>
    </row>
    <row r="22252" spans="1:8">
      <c r="A22252">
        <v>7.3726983999999995E-2</v>
      </c>
      <c r="B22252">
        <v>0.85553655299999998</v>
      </c>
      <c r="C22252">
        <v>8.2659358000000002E-2</v>
      </c>
      <c r="D22252">
        <v>0.62765912999999995</v>
      </c>
      <c r="E22252">
        <v>0.149262478</v>
      </c>
      <c r="F22252">
        <v>0.64766529100000003</v>
      </c>
      <c r="G22252">
        <v>1009</v>
      </c>
      <c r="H22252">
        <v>100</v>
      </c>
    </row>
    <row r="22253" spans="1:8">
      <c r="A22253">
        <v>7.3774871000000006E-2</v>
      </c>
      <c r="B22253">
        <v>0.85548543099999996</v>
      </c>
      <c r="C22253">
        <v>8.2680915999999993E-2</v>
      </c>
      <c r="D22253">
        <v>0.62761486799999999</v>
      </c>
      <c r="E22253">
        <v>0.149267496</v>
      </c>
      <c r="F22253">
        <v>0.64765599200000001</v>
      </c>
      <c r="G22253">
        <v>1009</v>
      </c>
      <c r="H22253">
        <v>100</v>
      </c>
    </row>
    <row r="22254" spans="1:8">
      <c r="A22254">
        <v>7.3803464999999999E-2</v>
      </c>
      <c r="B22254">
        <v>0.85545546299999997</v>
      </c>
      <c r="C22254">
        <v>8.2683150999999996E-2</v>
      </c>
      <c r="D22254">
        <v>0.62759712899999998</v>
      </c>
      <c r="E22254">
        <v>0.149269022</v>
      </c>
      <c r="F22254">
        <v>0.64765007399999996</v>
      </c>
      <c r="G22254">
        <v>1009</v>
      </c>
      <c r="H22254">
        <v>100</v>
      </c>
    </row>
    <row r="22255" spans="1:8">
      <c r="A22255">
        <v>7.3786274999999998E-2</v>
      </c>
      <c r="B22255">
        <v>0.85542640599999997</v>
      </c>
      <c r="C22255">
        <v>8.2622616999999995E-2</v>
      </c>
      <c r="D22255">
        <v>0.62759145199999999</v>
      </c>
      <c r="E22255">
        <v>0.149270086</v>
      </c>
      <c r="F22255">
        <v>0.64764785700000005</v>
      </c>
      <c r="G22255">
        <v>1009</v>
      </c>
      <c r="H22255">
        <v>100</v>
      </c>
    </row>
    <row r="22256" spans="1:8">
      <c r="A22256">
        <v>7.3737330000000004E-2</v>
      </c>
      <c r="B22256">
        <v>0.85533002300000005</v>
      </c>
      <c r="C22256">
        <v>8.2505127999999997E-2</v>
      </c>
      <c r="D22256">
        <v>0.62754294600000005</v>
      </c>
      <c r="E22256">
        <v>0.149285526</v>
      </c>
      <c r="F22256">
        <v>0.64762346400000004</v>
      </c>
      <c r="G22256">
        <v>1009</v>
      </c>
      <c r="H22256">
        <v>100</v>
      </c>
    </row>
    <row r="22257" spans="1:8">
      <c r="A22257">
        <v>7.3641882000000006E-2</v>
      </c>
      <c r="B22257">
        <v>0.85519705700000004</v>
      </c>
      <c r="C22257">
        <v>8.2301447999999999E-2</v>
      </c>
      <c r="D22257">
        <v>0.62749550899999995</v>
      </c>
      <c r="E22257">
        <v>0.14931286299999999</v>
      </c>
      <c r="F22257">
        <v>0.64758404700000005</v>
      </c>
      <c r="G22257">
        <v>1009</v>
      </c>
      <c r="H22257">
        <v>100</v>
      </c>
    </row>
    <row r="22258" spans="1:8">
      <c r="A22258">
        <v>7.3597522999999998E-2</v>
      </c>
      <c r="B22258">
        <v>0.85504019399999998</v>
      </c>
      <c r="C22258">
        <v>8.2237138000000001E-2</v>
      </c>
      <c r="D22258">
        <v>0.62747901299999997</v>
      </c>
      <c r="E22258">
        <v>0.149357773</v>
      </c>
      <c r="F22258">
        <v>0.64749725499999999</v>
      </c>
      <c r="G22258">
        <v>1009</v>
      </c>
      <c r="H22258">
        <v>100</v>
      </c>
    </row>
    <row r="22259" spans="1:8">
      <c r="A22259">
        <v>7.3674384999999995E-2</v>
      </c>
      <c r="B22259">
        <v>0.85506957299999997</v>
      </c>
      <c r="C22259">
        <v>8.2547051999999996E-2</v>
      </c>
      <c r="D22259">
        <v>0.627565331</v>
      </c>
      <c r="E22259">
        <v>0.14937162200000001</v>
      </c>
      <c r="F22259">
        <v>0.647485062</v>
      </c>
      <c r="G22259">
        <v>1009</v>
      </c>
      <c r="H22259">
        <v>100</v>
      </c>
    </row>
    <row r="22260" spans="1:8">
      <c r="A22260">
        <v>7.3689284999999993E-2</v>
      </c>
      <c r="B22260">
        <v>0.85493525999999997</v>
      </c>
      <c r="C22260">
        <v>8.2450097E-2</v>
      </c>
      <c r="D22260">
        <v>0.62763369599999996</v>
      </c>
      <c r="E22260">
        <v>0.14939854699999999</v>
      </c>
      <c r="F22260">
        <v>0.64745428000000005</v>
      </c>
      <c r="G22260">
        <v>1009</v>
      </c>
      <c r="H22260">
        <v>100</v>
      </c>
    </row>
    <row r="22261" spans="1:8">
      <c r="A22261">
        <v>7.3728919000000004E-2</v>
      </c>
      <c r="B22261">
        <v>0.85489885899999996</v>
      </c>
      <c r="C22261">
        <v>8.2007446999999997E-2</v>
      </c>
      <c r="D22261">
        <v>0.62774572699999998</v>
      </c>
      <c r="E22261">
        <v>0.14942230200000001</v>
      </c>
      <c r="F22261">
        <v>0.64747512799999996</v>
      </c>
      <c r="G22261">
        <v>1009</v>
      </c>
      <c r="H22261">
        <v>100</v>
      </c>
    </row>
    <row r="22262" spans="1:8">
      <c r="A22262">
        <v>7.3678309999999997E-2</v>
      </c>
      <c r="B22262">
        <v>0.85513433100000003</v>
      </c>
      <c r="C22262">
        <v>8.2215046E-2</v>
      </c>
      <c r="D22262">
        <v>0.62784161100000002</v>
      </c>
      <c r="E22262">
        <v>0.14942024400000001</v>
      </c>
      <c r="F22262">
        <v>0.64757276600000002</v>
      </c>
      <c r="G22262">
        <v>1009</v>
      </c>
      <c r="H22262">
        <v>100</v>
      </c>
    </row>
    <row r="22263" spans="1:8">
      <c r="A22263">
        <v>7.3595059000000004E-2</v>
      </c>
      <c r="B22263">
        <v>0.85527751299999999</v>
      </c>
      <c r="C22263">
        <v>8.2862144999999998E-2</v>
      </c>
      <c r="D22263">
        <v>0.62784532900000001</v>
      </c>
      <c r="E22263">
        <v>0.14940925199999999</v>
      </c>
      <c r="F22263">
        <v>0.64767759400000002</v>
      </c>
      <c r="G22263">
        <v>1009</v>
      </c>
      <c r="H22263">
        <v>100</v>
      </c>
    </row>
    <row r="22264" spans="1:8">
      <c r="A22264">
        <v>7.3675736000000006E-2</v>
      </c>
      <c r="B22264">
        <v>0.85502512799999997</v>
      </c>
      <c r="C22264">
        <v>8.2378457000000002E-2</v>
      </c>
      <c r="D22264">
        <v>0.62793198500000003</v>
      </c>
      <c r="E22264">
        <v>0.14942407299999999</v>
      </c>
      <c r="F22264">
        <v>0.64764591800000004</v>
      </c>
      <c r="G22264">
        <v>1009</v>
      </c>
      <c r="H22264">
        <v>100</v>
      </c>
    </row>
    <row r="22265" spans="1:8">
      <c r="A22265">
        <v>7.4007165999999999E-2</v>
      </c>
      <c r="B22265">
        <v>0.85499895000000004</v>
      </c>
      <c r="C22265">
        <v>8.1731237999999998E-2</v>
      </c>
      <c r="D22265">
        <v>0.62795103600000002</v>
      </c>
      <c r="E22265">
        <v>0.14942509500000001</v>
      </c>
      <c r="F22265">
        <v>0.64776366699999999</v>
      </c>
      <c r="G22265">
        <v>1009</v>
      </c>
      <c r="H22265">
        <v>100</v>
      </c>
    </row>
    <row r="22266" spans="1:8">
      <c r="A22266">
        <v>7.3847984000000005E-2</v>
      </c>
      <c r="B22266">
        <v>0.855212372</v>
      </c>
      <c r="C22266">
        <v>8.2137589999999996E-2</v>
      </c>
      <c r="D22266">
        <v>0.62799725500000003</v>
      </c>
      <c r="E22266">
        <v>0.14942828399999999</v>
      </c>
      <c r="F22266">
        <v>0.64784056800000001</v>
      </c>
      <c r="G22266">
        <v>1009</v>
      </c>
      <c r="H22266">
        <v>100</v>
      </c>
    </row>
    <row r="22267" spans="1:8">
      <c r="A22267">
        <v>7.3522348000000001E-2</v>
      </c>
      <c r="B22267">
        <v>0.85527150399999996</v>
      </c>
      <c r="C22267">
        <v>8.2772325999999993E-2</v>
      </c>
      <c r="D22267">
        <v>0.62806309100000002</v>
      </c>
      <c r="E22267">
        <v>0.14942714500000001</v>
      </c>
      <c r="F22267">
        <v>0.64783955500000001</v>
      </c>
      <c r="G22267">
        <v>1009</v>
      </c>
      <c r="H22267">
        <v>100</v>
      </c>
    </row>
    <row r="22268" spans="1:8">
      <c r="A22268">
        <v>7.3708889E-2</v>
      </c>
      <c r="B22268">
        <v>0.85516670299999997</v>
      </c>
      <c r="C22268">
        <v>8.2396604999999998E-2</v>
      </c>
      <c r="D22268">
        <v>0.62811843000000001</v>
      </c>
      <c r="E22268">
        <v>0.149417462</v>
      </c>
      <c r="F22268">
        <v>0.64786375299999999</v>
      </c>
      <c r="G22268">
        <v>1009</v>
      </c>
      <c r="H22268">
        <v>100</v>
      </c>
    </row>
    <row r="22269" spans="1:8">
      <c r="A22269">
        <v>7.4185811000000004E-2</v>
      </c>
      <c r="B22269">
        <v>0.85525462299999999</v>
      </c>
      <c r="C22269">
        <v>8.1950312999999997E-2</v>
      </c>
      <c r="D22269">
        <v>0.62815728800000004</v>
      </c>
      <c r="E22269">
        <v>0.14940521200000001</v>
      </c>
      <c r="F22269">
        <v>0.64795140900000003</v>
      </c>
      <c r="G22269">
        <v>1009</v>
      </c>
      <c r="H22269">
        <v>100</v>
      </c>
    </row>
    <row r="22270" spans="1:8">
      <c r="A22270">
        <v>7.3934893000000002E-2</v>
      </c>
      <c r="B22270">
        <v>0.85554398899999995</v>
      </c>
      <c r="C22270">
        <v>8.2331084999999998E-2</v>
      </c>
      <c r="D22270">
        <v>0.62818903400000004</v>
      </c>
      <c r="E22270">
        <v>0.14939643599999999</v>
      </c>
      <c r="F22270">
        <v>0.64803417900000004</v>
      </c>
      <c r="G22270">
        <v>1009</v>
      </c>
      <c r="H22270">
        <v>100</v>
      </c>
    </row>
    <row r="22271" spans="1:8">
      <c r="A22271">
        <v>7.3518261000000001E-2</v>
      </c>
      <c r="B22271">
        <v>0.85560633100000005</v>
      </c>
      <c r="C22271">
        <v>8.2764285000000007E-2</v>
      </c>
      <c r="D22271">
        <v>0.62817290000000003</v>
      </c>
      <c r="E22271">
        <v>0.14939829800000001</v>
      </c>
      <c r="F22271">
        <v>0.64806132100000002</v>
      </c>
      <c r="G22271">
        <v>1009</v>
      </c>
      <c r="H22271">
        <v>100</v>
      </c>
    </row>
    <row r="22272" spans="1:8">
      <c r="A22272">
        <v>7.3925595999999996E-2</v>
      </c>
      <c r="B22272">
        <v>0.85548392600000001</v>
      </c>
      <c r="C22272">
        <v>8.2447022999999994E-2</v>
      </c>
      <c r="D22272">
        <v>0.62815416000000002</v>
      </c>
      <c r="E22272">
        <v>0.149399481</v>
      </c>
      <c r="F22272">
        <v>0.64809381499999996</v>
      </c>
      <c r="G22272">
        <v>1009</v>
      </c>
      <c r="H22272">
        <v>100</v>
      </c>
    </row>
    <row r="22273" spans="1:8">
      <c r="A22273">
        <v>7.4412232999999994E-2</v>
      </c>
      <c r="B22273">
        <v>0.85548331499999997</v>
      </c>
      <c r="C22273">
        <v>8.2205407999999994E-2</v>
      </c>
      <c r="D22273">
        <v>0.62813318699999998</v>
      </c>
      <c r="E22273">
        <v>0.149405496</v>
      </c>
      <c r="F22273">
        <v>0.64813655199999998</v>
      </c>
      <c r="G22273">
        <v>1009</v>
      </c>
      <c r="H22273">
        <v>100</v>
      </c>
    </row>
    <row r="22274" spans="1:8">
      <c r="A22274">
        <v>7.4193461000000002E-2</v>
      </c>
      <c r="B22274">
        <v>0.85555088899999998</v>
      </c>
      <c r="C22274">
        <v>8.2288906999999994E-2</v>
      </c>
      <c r="D22274">
        <v>0.62809136300000001</v>
      </c>
      <c r="E22274">
        <v>0.149421736</v>
      </c>
      <c r="F22274">
        <v>0.64817050200000004</v>
      </c>
      <c r="G22274">
        <v>1009</v>
      </c>
      <c r="H22274">
        <v>100</v>
      </c>
    </row>
    <row r="22275" spans="1:8">
      <c r="A22275">
        <v>7.4193461000000002E-2</v>
      </c>
      <c r="B22275">
        <v>0.85555088899999998</v>
      </c>
      <c r="C22275">
        <v>8.2288906999999994E-2</v>
      </c>
      <c r="D22275">
        <v>0.62809136300000001</v>
      </c>
      <c r="E22275">
        <v>0.149421736</v>
      </c>
      <c r="F22275">
        <v>0.64817050200000004</v>
      </c>
      <c r="G22275">
        <v>1009</v>
      </c>
      <c r="H22275">
        <v>100</v>
      </c>
    </row>
    <row r="22276" spans="1:8">
      <c r="A22276">
        <v>7.3811834000000007E-2</v>
      </c>
      <c r="B22276">
        <v>0.85559599600000003</v>
      </c>
      <c r="C22276">
        <v>8.247575E-2</v>
      </c>
      <c r="D22276">
        <v>0.62809073900000001</v>
      </c>
      <c r="E22276">
        <v>0.149430756</v>
      </c>
      <c r="F22276">
        <v>0.64817352699999997</v>
      </c>
      <c r="G22276">
        <v>1009</v>
      </c>
      <c r="H22276">
        <v>100</v>
      </c>
    </row>
    <row r="22277" spans="1:8">
      <c r="A22277">
        <v>7.3575336000000005E-2</v>
      </c>
      <c r="B22277">
        <v>0.85558643999999995</v>
      </c>
      <c r="C22277">
        <v>8.2596894000000004E-2</v>
      </c>
      <c r="D22277">
        <v>0.62809039499999997</v>
      </c>
      <c r="E22277">
        <v>0.14943947599999999</v>
      </c>
      <c r="F22277">
        <v>0.64816717300000004</v>
      </c>
      <c r="G22277">
        <v>1009</v>
      </c>
      <c r="H22277">
        <v>100</v>
      </c>
    </row>
    <row r="22278" spans="1:8">
      <c r="A22278">
        <v>7.3484125999999997E-2</v>
      </c>
      <c r="B22278">
        <v>0.855538515</v>
      </c>
      <c r="C22278">
        <v>8.2611432999999998E-2</v>
      </c>
      <c r="D22278">
        <v>0.62809143199999995</v>
      </c>
      <c r="E22278">
        <v>0.149446097</v>
      </c>
      <c r="F22278">
        <v>0.64815672300000005</v>
      </c>
      <c r="G22278">
        <v>1009</v>
      </c>
      <c r="H22278">
        <v>100</v>
      </c>
    </row>
    <row r="22279" spans="1:8">
      <c r="A22279">
        <v>7.3522631000000005E-2</v>
      </c>
      <c r="B22279">
        <v>0.85547980800000001</v>
      </c>
      <c r="C22279">
        <v>8.2560603999999996E-2</v>
      </c>
      <c r="D22279">
        <v>0.62809278499999999</v>
      </c>
      <c r="E22279">
        <v>0.14945042</v>
      </c>
      <c r="F22279">
        <v>0.64814798299999998</v>
      </c>
      <c r="G22279">
        <v>1009</v>
      </c>
      <c r="H22279">
        <v>100</v>
      </c>
    </row>
    <row r="22280" spans="1:8">
      <c r="A22280">
        <v>7.3914015E-2</v>
      </c>
      <c r="B22280">
        <v>0.85544693800000005</v>
      </c>
      <c r="C22280">
        <v>8.2451012000000004E-2</v>
      </c>
      <c r="D22280">
        <v>0.62807253900000004</v>
      </c>
      <c r="E22280">
        <v>0.149442989</v>
      </c>
      <c r="F22280">
        <v>0.64819313099999998</v>
      </c>
      <c r="G22280">
        <v>1009</v>
      </c>
      <c r="H22280">
        <v>100</v>
      </c>
    </row>
    <row r="22281" spans="1:8">
      <c r="A22281">
        <v>7.4197144000000007E-2</v>
      </c>
      <c r="B22281">
        <v>0.85548548999999996</v>
      </c>
      <c r="C22281">
        <v>8.2389164000000001E-2</v>
      </c>
      <c r="D22281">
        <v>0.62801673300000005</v>
      </c>
      <c r="E22281">
        <v>0.14943141900000001</v>
      </c>
      <c r="F22281">
        <v>0.64827380999999995</v>
      </c>
      <c r="G22281">
        <v>1009</v>
      </c>
      <c r="H22281">
        <v>100</v>
      </c>
    </row>
    <row r="22282" spans="1:8">
      <c r="A22282">
        <v>7.3877803000000006E-2</v>
      </c>
      <c r="B22282">
        <v>0.855440168</v>
      </c>
      <c r="C22282">
        <v>8.2377829E-2</v>
      </c>
      <c r="D22282">
        <v>0.62803059699999997</v>
      </c>
      <c r="E22282">
        <v>0.149443241</v>
      </c>
      <c r="F22282">
        <v>0.64823153499999997</v>
      </c>
      <c r="G22282">
        <v>1009</v>
      </c>
      <c r="H22282">
        <v>100</v>
      </c>
    </row>
    <row r="22283" spans="1:8">
      <c r="A22283">
        <v>7.3674825999999999E-2</v>
      </c>
      <c r="B22283">
        <v>0.85542301099999996</v>
      </c>
      <c r="C22283">
        <v>8.2379182999999995E-2</v>
      </c>
      <c r="D22283">
        <v>0.62800811599999995</v>
      </c>
      <c r="E22283">
        <v>0.14943609399999999</v>
      </c>
      <c r="F22283">
        <v>0.64824666900000005</v>
      </c>
      <c r="G22283">
        <v>1009</v>
      </c>
      <c r="H22283">
        <v>100</v>
      </c>
    </row>
    <row r="22284" spans="1:8">
      <c r="A22284">
        <v>7.4132129000000005E-2</v>
      </c>
      <c r="B22284">
        <v>0.85540049100000004</v>
      </c>
      <c r="C22284">
        <v>8.2579590999999994E-2</v>
      </c>
      <c r="D22284">
        <v>0.62801302699999995</v>
      </c>
      <c r="E22284">
        <v>0.14941278299999999</v>
      </c>
      <c r="F22284">
        <v>0.64823724199999999</v>
      </c>
      <c r="G22284">
        <v>1009</v>
      </c>
      <c r="H22284">
        <v>100</v>
      </c>
    </row>
    <row r="22285" spans="1:8">
      <c r="A22285">
        <v>7.4158316000000002E-2</v>
      </c>
      <c r="B22285">
        <v>0.85539963799999996</v>
      </c>
      <c r="C22285">
        <v>8.2584498000000006E-2</v>
      </c>
      <c r="D22285">
        <v>0.62801379400000001</v>
      </c>
      <c r="E22285">
        <v>0.14940999199999999</v>
      </c>
      <c r="F22285">
        <v>0.648236955</v>
      </c>
      <c r="G22285">
        <v>1009</v>
      </c>
      <c r="H22285">
        <v>100</v>
      </c>
    </row>
    <row r="22286" spans="1:8">
      <c r="A22286">
        <v>7.4158316000000002E-2</v>
      </c>
      <c r="B22286">
        <v>0.85539963799999996</v>
      </c>
      <c r="C22286">
        <v>8.2584498000000006E-2</v>
      </c>
      <c r="D22286">
        <v>0.62801379400000001</v>
      </c>
      <c r="E22286">
        <v>0.14940999199999999</v>
      </c>
      <c r="F22286">
        <v>0.648236955</v>
      </c>
      <c r="G22286">
        <v>1009</v>
      </c>
      <c r="H22286">
        <v>100</v>
      </c>
    </row>
    <row r="22287" spans="1:8">
      <c r="A22287">
        <v>7.4239949999999999E-2</v>
      </c>
      <c r="B22287">
        <v>0.85539652899999996</v>
      </c>
      <c r="C22287">
        <v>8.2613002000000005E-2</v>
      </c>
      <c r="D22287">
        <v>0.62799971499999996</v>
      </c>
      <c r="E22287">
        <v>0.14940176399999999</v>
      </c>
      <c r="F22287">
        <v>0.64824054799999997</v>
      </c>
      <c r="G22287">
        <v>1009</v>
      </c>
      <c r="H22287">
        <v>100</v>
      </c>
    </row>
    <row r="22288" spans="1:8">
      <c r="A22288">
        <v>7.4267844E-2</v>
      </c>
      <c r="B22288">
        <v>0.85539367099999997</v>
      </c>
      <c r="C22288">
        <v>8.2606634999999998E-2</v>
      </c>
      <c r="D22288">
        <v>0.62798267299999999</v>
      </c>
      <c r="E22288">
        <v>0.149394096</v>
      </c>
      <c r="F22288">
        <v>0.64824579999999998</v>
      </c>
      <c r="G22288">
        <v>1009</v>
      </c>
      <c r="H22288">
        <v>100</v>
      </c>
    </row>
    <row r="22289" spans="1:8">
      <c r="A22289">
        <v>7.4236723000000004E-2</v>
      </c>
      <c r="B22289">
        <v>0.85538348399999997</v>
      </c>
      <c r="C22289">
        <v>8.2545894999999994E-2</v>
      </c>
      <c r="D22289">
        <v>0.62795465900000003</v>
      </c>
      <c r="E22289">
        <v>0.14938712300000001</v>
      </c>
      <c r="F22289">
        <v>0.64825214600000003</v>
      </c>
      <c r="G22289">
        <v>1009</v>
      </c>
      <c r="H22289">
        <v>100</v>
      </c>
    </row>
    <row r="22290" spans="1:8">
      <c r="A22290">
        <v>7.4137726000000001E-2</v>
      </c>
      <c r="B22290">
        <v>0.855372837</v>
      </c>
      <c r="C22290">
        <v>8.2451785999999999E-2</v>
      </c>
      <c r="D22290">
        <v>0.62792665800000003</v>
      </c>
      <c r="E22290">
        <v>0.14938175000000001</v>
      </c>
      <c r="F22290">
        <v>0.64825726400000006</v>
      </c>
      <c r="G22290">
        <v>1009</v>
      </c>
      <c r="H22290">
        <v>100</v>
      </c>
    </row>
    <row r="22291" spans="1:8">
      <c r="A22291">
        <v>7.3908444000000004E-2</v>
      </c>
      <c r="B22291">
        <v>0.85535409299999998</v>
      </c>
      <c r="C22291">
        <v>8.2281277999999999E-2</v>
      </c>
      <c r="D22291">
        <v>0.627888585</v>
      </c>
      <c r="E22291">
        <v>0.149376921</v>
      </c>
      <c r="F22291">
        <v>0.64826121599999997</v>
      </c>
      <c r="G22291">
        <v>1009</v>
      </c>
      <c r="H22291">
        <v>100</v>
      </c>
    </row>
    <row r="22292" spans="1:8">
      <c r="A22292">
        <v>7.3773038999999999E-2</v>
      </c>
      <c r="B22292">
        <v>0.85543202399999996</v>
      </c>
      <c r="C22292">
        <v>8.2238810999999995E-2</v>
      </c>
      <c r="D22292">
        <v>0.62789892000000003</v>
      </c>
      <c r="E22292">
        <v>0.14935385600000001</v>
      </c>
      <c r="F22292">
        <v>0.64828007899999995</v>
      </c>
      <c r="G22292">
        <v>1009</v>
      </c>
      <c r="H22292">
        <v>100</v>
      </c>
    </row>
    <row r="22293" spans="1:8">
      <c r="A22293">
        <v>7.3773038999999999E-2</v>
      </c>
      <c r="B22293">
        <v>0.85543202399999996</v>
      </c>
      <c r="C22293">
        <v>8.2238810999999995E-2</v>
      </c>
      <c r="D22293">
        <v>0.62789892000000003</v>
      </c>
      <c r="E22293">
        <v>0.14935385600000001</v>
      </c>
      <c r="F22293">
        <v>0.64828007899999995</v>
      </c>
      <c r="G22293">
        <v>1009</v>
      </c>
      <c r="H22293">
        <v>100</v>
      </c>
    </row>
    <row r="22294" spans="1:8">
      <c r="A22294">
        <v>7.3852064999999995E-2</v>
      </c>
      <c r="B22294">
        <v>0.85547324300000005</v>
      </c>
      <c r="C22294">
        <v>8.2363219000000001E-2</v>
      </c>
      <c r="D22294">
        <v>0.62789455999999999</v>
      </c>
      <c r="E22294">
        <v>0.149338472</v>
      </c>
      <c r="F22294">
        <v>0.64827862400000003</v>
      </c>
      <c r="G22294">
        <v>1009</v>
      </c>
      <c r="H22294">
        <v>100</v>
      </c>
    </row>
    <row r="22295" spans="1:8">
      <c r="A22295">
        <v>7.4003535999999995E-2</v>
      </c>
      <c r="B22295">
        <v>0.85551260200000001</v>
      </c>
      <c r="C22295">
        <v>8.2577929999999994E-2</v>
      </c>
      <c r="D22295">
        <v>0.62787974599999996</v>
      </c>
      <c r="E22295">
        <v>0.14931850399999999</v>
      </c>
      <c r="F22295">
        <v>0.64827542100000002</v>
      </c>
      <c r="G22295">
        <v>1009</v>
      </c>
      <c r="H22295">
        <v>100</v>
      </c>
    </row>
    <row r="22296" spans="1:8">
      <c r="A22296">
        <v>7.4096653999999998E-2</v>
      </c>
      <c r="B22296">
        <v>0.85552251700000004</v>
      </c>
      <c r="C22296">
        <v>8.2704416000000003E-2</v>
      </c>
      <c r="D22296">
        <v>0.62785968400000003</v>
      </c>
      <c r="E22296">
        <v>0.149306358</v>
      </c>
      <c r="F22296">
        <v>0.64827064499999998</v>
      </c>
      <c r="G22296">
        <v>1009</v>
      </c>
      <c r="H22296">
        <v>100</v>
      </c>
    </row>
    <row r="22297" spans="1:8">
      <c r="A22297">
        <v>7.4186392000000004E-2</v>
      </c>
      <c r="B22297">
        <v>0.85549984099999998</v>
      </c>
      <c r="C22297">
        <v>8.2808778E-2</v>
      </c>
      <c r="D22297">
        <v>0.62781484600000004</v>
      </c>
      <c r="E22297">
        <v>0.14929440099999999</v>
      </c>
      <c r="F22297">
        <v>0.64825403400000003</v>
      </c>
      <c r="G22297">
        <v>1009</v>
      </c>
      <c r="H22297">
        <v>100</v>
      </c>
    </row>
    <row r="22298" spans="1:8">
      <c r="A22298">
        <v>7.4114782000000004E-2</v>
      </c>
      <c r="B22298">
        <v>0.85554013200000001</v>
      </c>
      <c r="C22298">
        <v>8.2349975000000006E-2</v>
      </c>
      <c r="D22298">
        <v>0.62766972700000001</v>
      </c>
      <c r="E22298">
        <v>0.149229426</v>
      </c>
      <c r="F22298">
        <v>0.64831221800000005</v>
      </c>
      <c r="G22298">
        <v>1009</v>
      </c>
      <c r="H22298">
        <v>100</v>
      </c>
    </row>
    <row r="22299" spans="1:8">
      <c r="A22299">
        <v>7.4057160999999996E-2</v>
      </c>
      <c r="B22299">
        <v>0.85564591099999998</v>
      </c>
      <c r="C22299">
        <v>8.2322440999999996E-2</v>
      </c>
      <c r="D22299">
        <v>0.62763213399999995</v>
      </c>
      <c r="E22299">
        <v>0.149192297</v>
      </c>
      <c r="F22299">
        <v>0.64828441000000003</v>
      </c>
      <c r="G22299">
        <v>1009</v>
      </c>
      <c r="H22299">
        <v>100</v>
      </c>
    </row>
    <row r="22300" spans="1:8">
      <c r="A22300">
        <v>7.4144356999999994E-2</v>
      </c>
      <c r="B22300">
        <v>0.85565300200000005</v>
      </c>
      <c r="C22300">
        <v>8.2903890999999993E-2</v>
      </c>
      <c r="D22300">
        <v>0.62758483899999995</v>
      </c>
      <c r="E22300">
        <v>0.14916444100000001</v>
      </c>
      <c r="F22300">
        <v>0.64816332899999995</v>
      </c>
      <c r="G22300">
        <v>1009</v>
      </c>
      <c r="H22300">
        <v>100</v>
      </c>
    </row>
    <row r="22301" spans="1:8">
      <c r="A22301">
        <v>7.4172969000000005E-2</v>
      </c>
      <c r="B22301">
        <v>0.85542488800000005</v>
      </c>
      <c r="C22301">
        <v>8.2820696999999999E-2</v>
      </c>
      <c r="D22301">
        <v>0.62759811200000004</v>
      </c>
      <c r="E22301">
        <v>0.14915720499999999</v>
      </c>
      <c r="F22301">
        <v>0.64798825299999996</v>
      </c>
      <c r="G22301">
        <v>1009</v>
      </c>
      <c r="H22301">
        <v>100</v>
      </c>
    </row>
    <row r="22302" spans="1:8">
      <c r="A22302">
        <v>7.4636751000000001E-2</v>
      </c>
      <c r="B22302">
        <v>0.85610605900000003</v>
      </c>
      <c r="C22302">
        <v>9.1415483000000006E-2</v>
      </c>
      <c r="D22302">
        <v>0.62551648500000001</v>
      </c>
      <c r="E22302">
        <v>0.14974562799999999</v>
      </c>
      <c r="F22302">
        <v>0.64594988200000003</v>
      </c>
      <c r="G22302">
        <v>1009</v>
      </c>
      <c r="H22302">
        <v>100</v>
      </c>
    </row>
    <row r="22303" spans="1:8">
      <c r="A22303">
        <v>7.4636751000000001E-2</v>
      </c>
      <c r="B22303">
        <v>0.85610605900000003</v>
      </c>
      <c r="C22303">
        <v>9.1415483000000006E-2</v>
      </c>
      <c r="D22303">
        <v>0.62551648500000001</v>
      </c>
      <c r="E22303">
        <v>0.14974562799999999</v>
      </c>
      <c r="F22303">
        <v>0.64594988200000003</v>
      </c>
      <c r="G22303">
        <v>1009</v>
      </c>
      <c r="H22303">
        <v>100</v>
      </c>
    </row>
    <row r="22304" spans="1:8">
      <c r="A22304">
        <v>7.4548758000000007E-2</v>
      </c>
      <c r="B22304">
        <v>0.85611072799999999</v>
      </c>
      <c r="C22304">
        <v>9.1416467000000001E-2</v>
      </c>
      <c r="D22304">
        <v>0.62555677399999998</v>
      </c>
      <c r="E22304">
        <v>0.14976199300000001</v>
      </c>
      <c r="F22304">
        <v>0.64593446300000001</v>
      </c>
      <c r="G22304">
        <v>1009</v>
      </c>
      <c r="H22304">
        <v>100</v>
      </c>
    </row>
    <row r="22305" spans="1:8">
      <c r="A22305">
        <v>7.4580308999999997E-2</v>
      </c>
      <c r="B22305">
        <v>0.856118461</v>
      </c>
      <c r="C22305">
        <v>9.1437309999999994E-2</v>
      </c>
      <c r="D22305">
        <v>0.625573245</v>
      </c>
      <c r="E22305">
        <v>0.14977316500000001</v>
      </c>
      <c r="F22305">
        <v>0.64593236899999995</v>
      </c>
      <c r="G22305">
        <v>1009</v>
      </c>
      <c r="H22305">
        <v>100</v>
      </c>
    </row>
    <row r="22306" spans="1:8">
      <c r="A22306">
        <v>7.4694783000000001E-2</v>
      </c>
      <c r="B22306">
        <v>0.85613112599999996</v>
      </c>
      <c r="C22306">
        <v>9.1477684000000004E-2</v>
      </c>
      <c r="D22306">
        <v>0.62560437499999999</v>
      </c>
      <c r="E22306">
        <v>0.14978081100000001</v>
      </c>
      <c r="F22306">
        <v>0.64592693700000003</v>
      </c>
      <c r="G22306">
        <v>1009</v>
      </c>
      <c r="H22306">
        <v>100</v>
      </c>
    </row>
    <row r="22307" spans="1:8">
      <c r="A22307">
        <v>7.4835261E-2</v>
      </c>
      <c r="B22307">
        <v>0.85612212499999996</v>
      </c>
      <c r="C22307">
        <v>9.1517422000000001E-2</v>
      </c>
      <c r="D22307">
        <v>0.62559587000000005</v>
      </c>
      <c r="E22307">
        <v>0.14979067500000001</v>
      </c>
      <c r="F22307">
        <v>0.64592521199999997</v>
      </c>
      <c r="G22307">
        <v>1009</v>
      </c>
      <c r="H22307">
        <v>100</v>
      </c>
    </row>
    <row r="22308" spans="1:8">
      <c r="A22308">
        <v>7.5037397000000006E-2</v>
      </c>
      <c r="B22308">
        <v>0.85609051300000005</v>
      </c>
      <c r="C22308">
        <v>9.1555441000000001E-2</v>
      </c>
      <c r="D22308">
        <v>0.625581673</v>
      </c>
      <c r="E22308">
        <v>0.149809214</v>
      </c>
      <c r="F22308">
        <v>0.64591059900000003</v>
      </c>
      <c r="G22308">
        <v>1009</v>
      </c>
      <c r="H22308">
        <v>100</v>
      </c>
    </row>
    <row r="22309" spans="1:8">
      <c r="A22309">
        <v>7.5061584000000001E-2</v>
      </c>
      <c r="B22309">
        <v>0.85614208400000003</v>
      </c>
      <c r="C22309">
        <v>9.1546412999999993E-2</v>
      </c>
      <c r="D22309">
        <v>0.62563174200000005</v>
      </c>
      <c r="E22309">
        <v>0.14981193800000001</v>
      </c>
      <c r="F22309">
        <v>0.64591261300000002</v>
      </c>
      <c r="G22309">
        <v>1009</v>
      </c>
      <c r="H22309">
        <v>100</v>
      </c>
    </row>
    <row r="22310" spans="1:8">
      <c r="A22310">
        <v>7.5061584000000001E-2</v>
      </c>
      <c r="B22310">
        <v>0.85614208400000003</v>
      </c>
      <c r="C22310">
        <v>9.1546412999999993E-2</v>
      </c>
      <c r="D22310">
        <v>0.62563174200000005</v>
      </c>
      <c r="E22310">
        <v>0.14981193800000001</v>
      </c>
      <c r="F22310">
        <v>0.64591261300000002</v>
      </c>
      <c r="G22310">
        <v>1009</v>
      </c>
      <c r="H22310">
        <v>100</v>
      </c>
    </row>
    <row r="22311" spans="1:8">
      <c r="A22311">
        <v>7.4975785000000003E-2</v>
      </c>
      <c r="B22311">
        <v>0.85617339000000003</v>
      </c>
      <c r="C22311">
        <v>9.1496799000000004E-2</v>
      </c>
      <c r="D22311">
        <v>0.62563663000000003</v>
      </c>
      <c r="E22311">
        <v>0.14981472600000001</v>
      </c>
      <c r="F22311">
        <v>0.64591286299999995</v>
      </c>
      <c r="G22311">
        <v>1009</v>
      </c>
      <c r="H22311">
        <v>100</v>
      </c>
    </row>
    <row r="22312" spans="1:8">
      <c r="A22312">
        <v>7.4867465999999994E-2</v>
      </c>
      <c r="B22312">
        <v>0.85620564499999996</v>
      </c>
      <c r="C22312">
        <v>9.1443565000000004E-2</v>
      </c>
      <c r="D22312">
        <v>0.62563091199999998</v>
      </c>
      <c r="E22312">
        <v>0.14981578600000001</v>
      </c>
      <c r="F22312">
        <v>0.64590751599999996</v>
      </c>
      <c r="G22312">
        <v>1009</v>
      </c>
      <c r="H22312">
        <v>100</v>
      </c>
    </row>
    <row r="22313" spans="1:8">
      <c r="A22313">
        <v>7.4756671999999996E-2</v>
      </c>
      <c r="B22313">
        <v>0.85628055000000003</v>
      </c>
      <c r="C22313">
        <v>9.1404972000000001E-2</v>
      </c>
      <c r="D22313">
        <v>0.62564904499999996</v>
      </c>
      <c r="E22313">
        <v>0.14980707200000001</v>
      </c>
      <c r="F22313">
        <v>0.64591139600000003</v>
      </c>
      <c r="G22313">
        <v>1009</v>
      </c>
      <c r="H22313">
        <v>100</v>
      </c>
    </row>
    <row r="22314" spans="1:8">
      <c r="A22314">
        <v>7.4674766000000004E-2</v>
      </c>
      <c r="B22314">
        <v>0.85632889099999998</v>
      </c>
      <c r="C22314">
        <v>9.1384272000000003E-2</v>
      </c>
      <c r="D22314">
        <v>0.62565056600000002</v>
      </c>
      <c r="E22314">
        <v>0.14979959900000001</v>
      </c>
      <c r="F22314">
        <v>0.64590140500000004</v>
      </c>
      <c r="G22314">
        <v>1009</v>
      </c>
      <c r="H22314">
        <v>100</v>
      </c>
    </row>
    <row r="22315" spans="1:8">
      <c r="A22315">
        <v>7.4631298999999998E-2</v>
      </c>
      <c r="B22315">
        <v>0.85639353799999995</v>
      </c>
      <c r="C22315">
        <v>9.1410333999999996E-2</v>
      </c>
      <c r="D22315">
        <v>0.62565894600000005</v>
      </c>
      <c r="E22315">
        <v>0.14977763699999999</v>
      </c>
      <c r="F22315">
        <v>0.64587553499999995</v>
      </c>
      <c r="G22315">
        <v>1009</v>
      </c>
      <c r="H22315">
        <v>100</v>
      </c>
    </row>
    <row r="22316" spans="1:8">
      <c r="A22316">
        <v>7.4723269999999994E-2</v>
      </c>
      <c r="B22316">
        <v>0.85633666799999997</v>
      </c>
      <c r="C22316">
        <v>9.1495281999999997E-2</v>
      </c>
      <c r="D22316">
        <v>0.62566975800000002</v>
      </c>
      <c r="E22316">
        <v>0.14974944300000001</v>
      </c>
      <c r="F22316">
        <v>0.64579728300000006</v>
      </c>
      <c r="G22316">
        <v>1009</v>
      </c>
      <c r="H22316">
        <v>100</v>
      </c>
    </row>
    <row r="22317" spans="1:8">
      <c r="A22317">
        <v>7.4768874999999999E-2</v>
      </c>
      <c r="B22317">
        <v>0.85639122700000003</v>
      </c>
      <c r="C22317">
        <v>9.1476844000000002E-2</v>
      </c>
      <c r="D22317">
        <v>0.62573700099999996</v>
      </c>
      <c r="E22317">
        <v>0.14968858900000001</v>
      </c>
      <c r="F22317">
        <v>0.64579990799999998</v>
      </c>
      <c r="G22317">
        <v>1009</v>
      </c>
      <c r="H22317">
        <v>100</v>
      </c>
    </row>
    <row r="22318" spans="1:8">
      <c r="A22318">
        <v>7.4732810999999996E-2</v>
      </c>
      <c r="B22318">
        <v>0.85631414900000002</v>
      </c>
      <c r="C22318">
        <v>9.1360729000000002E-2</v>
      </c>
      <c r="D22318">
        <v>0.62580307099999999</v>
      </c>
      <c r="E22318">
        <v>0.14966178399999999</v>
      </c>
      <c r="F22318">
        <v>0.64564348500000002</v>
      </c>
      <c r="G22318">
        <v>1009</v>
      </c>
      <c r="H22318">
        <v>100</v>
      </c>
    </row>
    <row r="22319" spans="1:8">
      <c r="A22319">
        <v>7.4686078000000003E-2</v>
      </c>
      <c r="B22319">
        <v>0.85646657299999995</v>
      </c>
      <c r="C22319">
        <v>9.1422556000000002E-2</v>
      </c>
      <c r="D22319">
        <v>0.62589537100000003</v>
      </c>
      <c r="E22319">
        <v>0.14959186399999999</v>
      </c>
      <c r="F22319">
        <v>0.64565562700000001</v>
      </c>
      <c r="G22319">
        <v>1009</v>
      </c>
      <c r="H22319">
        <v>100</v>
      </c>
    </row>
    <row r="22320" spans="1:8">
      <c r="A22320">
        <v>7.4696395999999998E-2</v>
      </c>
      <c r="B22320">
        <v>0.85632068800000005</v>
      </c>
      <c r="C22320">
        <v>9.1618848000000003E-2</v>
      </c>
      <c r="D22320">
        <v>0.62595473700000004</v>
      </c>
      <c r="E22320">
        <v>0.14954068600000001</v>
      </c>
      <c r="F22320">
        <v>0.64563196</v>
      </c>
      <c r="G22320">
        <v>1009</v>
      </c>
      <c r="H22320">
        <v>100</v>
      </c>
    </row>
    <row r="22321" spans="1:8">
      <c r="A22321">
        <v>7.4704567999999999E-2</v>
      </c>
      <c r="B22321">
        <v>0.85612808500000004</v>
      </c>
      <c r="C22321">
        <v>9.1576120999999996E-2</v>
      </c>
      <c r="D22321">
        <v>0.62595585300000001</v>
      </c>
      <c r="E22321">
        <v>0.14949886000000001</v>
      </c>
      <c r="F22321">
        <v>0.64566252400000002</v>
      </c>
      <c r="G22321">
        <v>1009</v>
      </c>
      <c r="H22321">
        <v>100</v>
      </c>
    </row>
    <row r="22322" spans="1:8">
      <c r="A22322">
        <v>7.4759546999999996E-2</v>
      </c>
      <c r="B22322">
        <v>0.85613954199999998</v>
      </c>
      <c r="C22322">
        <v>9.1359557999999993E-2</v>
      </c>
      <c r="D22322">
        <v>0.62596759800000001</v>
      </c>
      <c r="E22322">
        <v>0.14947797099999999</v>
      </c>
      <c r="F22322">
        <v>0.64567263900000005</v>
      </c>
      <c r="G22322">
        <v>1009</v>
      </c>
      <c r="H22322">
        <v>100</v>
      </c>
    </row>
    <row r="22323" spans="1:8">
      <c r="A22323">
        <v>7.4748332000000001E-2</v>
      </c>
      <c r="B22323">
        <v>0.85618182399999998</v>
      </c>
      <c r="C22323">
        <v>9.1413163000000006E-2</v>
      </c>
      <c r="D22323">
        <v>0.62598068200000001</v>
      </c>
      <c r="E22323">
        <v>0.149463559</v>
      </c>
      <c r="F22323">
        <v>0.64568958200000004</v>
      </c>
      <c r="G22323">
        <v>1009</v>
      </c>
      <c r="H22323">
        <v>100</v>
      </c>
    </row>
    <row r="22324" spans="1:8">
      <c r="A22324">
        <v>7.4636816999999994E-2</v>
      </c>
      <c r="B22324">
        <v>0.85596194999999997</v>
      </c>
      <c r="C22324">
        <v>9.1581536000000005E-2</v>
      </c>
      <c r="D22324">
        <v>0.62598824600000003</v>
      </c>
      <c r="E22324">
        <v>0.14945645900000001</v>
      </c>
      <c r="F22324">
        <v>0.64568575100000003</v>
      </c>
      <c r="G22324">
        <v>1009</v>
      </c>
      <c r="H22324">
        <v>100</v>
      </c>
    </row>
    <row r="22325" spans="1:8">
      <c r="A22325">
        <v>7.4624477999999994E-2</v>
      </c>
      <c r="B22325">
        <v>0.85575174700000001</v>
      </c>
      <c r="C22325">
        <v>9.1504060999999998E-2</v>
      </c>
      <c r="D22325">
        <v>0.626026368</v>
      </c>
      <c r="E22325">
        <v>0.14945061000000001</v>
      </c>
      <c r="F22325">
        <v>0.64566682900000005</v>
      </c>
      <c r="G22325">
        <v>1009</v>
      </c>
      <c r="H22325">
        <v>100</v>
      </c>
    </row>
    <row r="22326" spans="1:8">
      <c r="A22326">
        <v>7.4850421E-2</v>
      </c>
      <c r="B22326">
        <v>0.855793107</v>
      </c>
      <c r="C22326">
        <v>9.1322611999999997E-2</v>
      </c>
      <c r="D22326">
        <v>0.62599730499999995</v>
      </c>
      <c r="E22326">
        <v>0.14944929200000001</v>
      </c>
      <c r="F22326">
        <v>0.64567541299999998</v>
      </c>
      <c r="G22326">
        <v>1009</v>
      </c>
      <c r="H22326">
        <v>100</v>
      </c>
    </row>
    <row r="22327" spans="1:8">
      <c r="A22327">
        <v>7.4801555000000006E-2</v>
      </c>
      <c r="B22327">
        <v>0.85579626600000003</v>
      </c>
      <c r="C22327">
        <v>9.1455844999999994E-2</v>
      </c>
      <c r="D22327">
        <v>0.62597611500000006</v>
      </c>
      <c r="E22327">
        <v>0.14945222599999999</v>
      </c>
      <c r="F22327">
        <v>0.64565933200000003</v>
      </c>
      <c r="G22327">
        <v>1009</v>
      </c>
      <c r="H22327">
        <v>100</v>
      </c>
    </row>
    <row r="22328" spans="1:8">
      <c r="A22328">
        <v>7.4568652999999999E-2</v>
      </c>
      <c r="B22328">
        <v>0.85567876700000001</v>
      </c>
      <c r="C22328">
        <v>9.1589185000000004E-2</v>
      </c>
      <c r="D22328">
        <v>0.62602707899999999</v>
      </c>
      <c r="E22328">
        <v>0.14943283900000001</v>
      </c>
      <c r="F22328">
        <v>0.64566364799999998</v>
      </c>
      <c r="G22328">
        <v>1009</v>
      </c>
      <c r="H22328">
        <v>100</v>
      </c>
    </row>
    <row r="22329" spans="1:8">
      <c r="A22329">
        <v>7.4568513000000003E-2</v>
      </c>
      <c r="B22329">
        <v>0.85561724299999997</v>
      </c>
      <c r="C22329">
        <v>9.1507628999999993E-2</v>
      </c>
      <c r="D22329">
        <v>0.62602933900000002</v>
      </c>
      <c r="E22329">
        <v>0.14941131099999999</v>
      </c>
      <c r="F22329">
        <v>0.64567174199999999</v>
      </c>
      <c r="G22329">
        <v>1009</v>
      </c>
      <c r="H22329">
        <v>100</v>
      </c>
    </row>
    <row r="22330" spans="1:8">
      <c r="A22330">
        <v>7.4823382999999993E-2</v>
      </c>
      <c r="B22330">
        <v>0.85575086199999995</v>
      </c>
      <c r="C22330">
        <v>9.1394814000000005E-2</v>
      </c>
      <c r="D22330">
        <v>0.62602055899999998</v>
      </c>
      <c r="E22330">
        <v>0.149392742</v>
      </c>
      <c r="F22330">
        <v>0.6456828</v>
      </c>
      <c r="G22330">
        <v>1009</v>
      </c>
      <c r="H22330">
        <v>100</v>
      </c>
    </row>
    <row r="22331" spans="1:8">
      <c r="A22331">
        <v>7.4820902999999994E-2</v>
      </c>
      <c r="B22331">
        <v>0.85585339599999999</v>
      </c>
      <c r="C22331">
        <v>9.1446075000000002E-2</v>
      </c>
      <c r="D22331">
        <v>0.62600604400000004</v>
      </c>
      <c r="E22331">
        <v>0.14938152900000001</v>
      </c>
      <c r="F22331">
        <v>0.645685018</v>
      </c>
      <c r="G22331">
        <v>1009</v>
      </c>
      <c r="H22331">
        <v>100</v>
      </c>
    </row>
    <row r="22332" spans="1:8">
      <c r="A22332">
        <v>7.4544243999999996E-2</v>
      </c>
      <c r="B22332">
        <v>0.85570613399999995</v>
      </c>
      <c r="C22332">
        <v>9.1533572999999993E-2</v>
      </c>
      <c r="D22332">
        <v>0.62598650700000003</v>
      </c>
      <c r="E22332">
        <v>0.14938238400000001</v>
      </c>
      <c r="F22332">
        <v>0.64561204699999997</v>
      </c>
      <c r="G22332">
        <v>1009</v>
      </c>
      <c r="H22332">
        <v>100</v>
      </c>
    </row>
    <row r="22333" spans="1:8">
      <c r="A22333">
        <v>7.4536801999999999E-2</v>
      </c>
      <c r="B22333">
        <v>0.85567515599999999</v>
      </c>
      <c r="C22333">
        <v>9.1532823999999999E-2</v>
      </c>
      <c r="D22333">
        <v>0.62598653100000001</v>
      </c>
      <c r="E22333">
        <v>0.14938658599999999</v>
      </c>
      <c r="F22333">
        <v>0.64559104199999995</v>
      </c>
      <c r="G22333">
        <v>1009</v>
      </c>
      <c r="H22333">
        <v>100</v>
      </c>
    </row>
    <row r="22334" spans="1:8">
      <c r="A22334">
        <v>7.4536801999999999E-2</v>
      </c>
      <c r="B22334">
        <v>0.85567515599999999</v>
      </c>
      <c r="C22334">
        <v>9.1532823999999999E-2</v>
      </c>
      <c r="D22334">
        <v>0.62598653100000001</v>
      </c>
      <c r="E22334">
        <v>0.14938658599999999</v>
      </c>
      <c r="F22334">
        <v>0.64559104199999995</v>
      </c>
      <c r="G22334">
        <v>1009</v>
      </c>
      <c r="H22334">
        <v>100</v>
      </c>
    </row>
    <row r="22335" spans="1:8">
      <c r="A22335">
        <v>7.4513257999999999E-2</v>
      </c>
      <c r="B22335">
        <v>0.85562713300000004</v>
      </c>
      <c r="C22335">
        <v>9.1505179000000006E-2</v>
      </c>
      <c r="D22335">
        <v>0.62598495700000001</v>
      </c>
      <c r="E22335">
        <v>0.14938032600000001</v>
      </c>
      <c r="F22335">
        <v>0.64556451800000003</v>
      </c>
      <c r="G22335">
        <v>1009</v>
      </c>
      <c r="H22335">
        <v>100</v>
      </c>
    </row>
    <row r="22336" spans="1:8">
      <c r="A22336">
        <v>7.4626561999999994E-2</v>
      </c>
      <c r="B22336">
        <v>0.85563146599999995</v>
      </c>
      <c r="C22336">
        <v>9.1449189E-2</v>
      </c>
      <c r="D22336">
        <v>0.62598478700000004</v>
      </c>
      <c r="E22336">
        <v>0.149373704</v>
      </c>
      <c r="F22336">
        <v>0.64554562800000004</v>
      </c>
      <c r="G22336">
        <v>1009</v>
      </c>
      <c r="H22336">
        <v>100</v>
      </c>
    </row>
    <row r="22337" spans="1:8">
      <c r="A22337">
        <v>7.4725528999999999E-2</v>
      </c>
      <c r="B22337">
        <v>0.85566566099999997</v>
      </c>
      <c r="C22337">
        <v>9.1416463000000003E-2</v>
      </c>
      <c r="D22337">
        <v>0.62598389300000001</v>
      </c>
      <c r="E22337">
        <v>0.14936956900000001</v>
      </c>
      <c r="F22337">
        <v>0.64554299599999998</v>
      </c>
      <c r="G22337">
        <v>1009</v>
      </c>
      <c r="H22337">
        <v>100</v>
      </c>
    </row>
    <row r="22338" spans="1:8">
      <c r="A22338">
        <v>7.4864589999999995E-2</v>
      </c>
      <c r="B22338">
        <v>0.85572441399999999</v>
      </c>
      <c r="C22338">
        <v>9.1386782E-2</v>
      </c>
      <c r="D22338">
        <v>0.62598287200000002</v>
      </c>
      <c r="E22338">
        <v>0.149366263</v>
      </c>
      <c r="F22338">
        <v>0.64554396199999997</v>
      </c>
      <c r="G22338">
        <v>1009</v>
      </c>
      <c r="H22338">
        <v>100</v>
      </c>
    </row>
    <row r="22339" spans="1:8">
      <c r="A22339">
        <v>7.4952455000000001E-2</v>
      </c>
      <c r="B22339">
        <v>0.85595071700000003</v>
      </c>
      <c r="C22339">
        <v>9.1388895999999997E-2</v>
      </c>
      <c r="D22339">
        <v>0.62593190399999998</v>
      </c>
      <c r="E22339">
        <v>0.14935521700000001</v>
      </c>
      <c r="F22339">
        <v>0.64564457900000005</v>
      </c>
      <c r="G22339">
        <v>1009</v>
      </c>
      <c r="H22339">
        <v>100</v>
      </c>
    </row>
    <row r="22340" spans="1:8">
      <c r="A22340">
        <v>7.4779555999999997E-2</v>
      </c>
      <c r="B22340">
        <v>0.85600035500000005</v>
      </c>
      <c r="C22340">
        <v>9.1414744000000006E-2</v>
      </c>
      <c r="D22340">
        <v>0.62587283299999996</v>
      </c>
      <c r="E22340">
        <v>0.149370154</v>
      </c>
      <c r="F22340">
        <v>0.64567999300000001</v>
      </c>
      <c r="G22340">
        <v>1009</v>
      </c>
      <c r="H22340">
        <v>100</v>
      </c>
    </row>
    <row r="22341" spans="1:8">
      <c r="A22341">
        <v>7.4737657999999998E-2</v>
      </c>
      <c r="B22341">
        <v>0.85594587799999999</v>
      </c>
      <c r="C22341">
        <v>9.1417902999999995E-2</v>
      </c>
      <c r="D22341">
        <v>0.62583851999999995</v>
      </c>
      <c r="E22341">
        <v>0.149402495</v>
      </c>
      <c r="F22341">
        <v>0.64564764699999999</v>
      </c>
      <c r="G22341">
        <v>1009</v>
      </c>
      <c r="H22341">
        <v>100</v>
      </c>
    </row>
    <row r="22342" spans="1:8">
      <c r="A22342">
        <v>7.5071279000000005E-2</v>
      </c>
      <c r="B22342">
        <v>0.85596977900000004</v>
      </c>
      <c r="C22342">
        <v>9.1427178999999997E-2</v>
      </c>
      <c r="D22342">
        <v>0.62575574599999995</v>
      </c>
      <c r="E22342">
        <v>0.149462224</v>
      </c>
      <c r="F22342">
        <v>0.64566979000000002</v>
      </c>
      <c r="G22342">
        <v>1009</v>
      </c>
      <c r="H22342">
        <v>100</v>
      </c>
    </row>
    <row r="22343" spans="1:8">
      <c r="A22343">
        <v>7.5052184999999993E-2</v>
      </c>
      <c r="B22343">
        <v>0.85600736700000002</v>
      </c>
      <c r="C22343">
        <v>9.1414134999999994E-2</v>
      </c>
      <c r="D22343">
        <v>0.62593524</v>
      </c>
      <c r="E22343">
        <v>0.14951019700000001</v>
      </c>
      <c r="F22343">
        <v>0.64559619800000001</v>
      </c>
      <c r="G22343">
        <v>1009</v>
      </c>
      <c r="H22343">
        <v>100</v>
      </c>
    </row>
    <row r="22344" spans="1:8">
      <c r="A22344">
        <v>7.5052184999999993E-2</v>
      </c>
      <c r="B22344">
        <v>0.85600736700000002</v>
      </c>
      <c r="C22344">
        <v>9.1414134999999994E-2</v>
      </c>
      <c r="D22344">
        <v>0.62593524</v>
      </c>
      <c r="E22344">
        <v>0.14951019700000001</v>
      </c>
      <c r="F22344">
        <v>0.64559619800000001</v>
      </c>
      <c r="G22344">
        <v>1009</v>
      </c>
      <c r="H22344">
        <v>100</v>
      </c>
    </row>
    <row r="22345" spans="1:8">
      <c r="A22345">
        <v>7.4946072000000002E-2</v>
      </c>
      <c r="B22345">
        <v>0.85600812000000004</v>
      </c>
      <c r="C22345">
        <v>9.1393764000000002E-2</v>
      </c>
      <c r="D22345">
        <v>0.62593781599999998</v>
      </c>
      <c r="E22345">
        <v>0.14953797599999999</v>
      </c>
      <c r="F22345">
        <v>0.64558921800000002</v>
      </c>
      <c r="G22345">
        <v>1009</v>
      </c>
      <c r="H22345">
        <v>100</v>
      </c>
    </row>
    <row r="22346" spans="1:8">
      <c r="A22346">
        <v>7.4859966E-2</v>
      </c>
      <c r="B22346">
        <v>0.85600525699999996</v>
      </c>
      <c r="C22346">
        <v>9.1380718999999999E-2</v>
      </c>
      <c r="D22346">
        <v>0.62591839400000004</v>
      </c>
      <c r="E22346">
        <v>0.149555938</v>
      </c>
      <c r="F22346">
        <v>0.64559219000000001</v>
      </c>
      <c r="G22346">
        <v>1009</v>
      </c>
      <c r="H22346">
        <v>100</v>
      </c>
    </row>
    <row r="22347" spans="1:8">
      <c r="A22347">
        <v>7.4725136999999997E-2</v>
      </c>
      <c r="B22347">
        <v>0.85601559199999999</v>
      </c>
      <c r="C22347">
        <v>9.1362852999999994E-2</v>
      </c>
      <c r="D22347">
        <v>0.62592207499999997</v>
      </c>
      <c r="E22347">
        <v>0.14957838700000001</v>
      </c>
      <c r="F22347">
        <v>0.64558846299999995</v>
      </c>
      <c r="G22347">
        <v>1009</v>
      </c>
      <c r="H22347">
        <v>100</v>
      </c>
    </row>
    <row r="22348" spans="1:8">
      <c r="A22348">
        <v>7.4631219999999998E-2</v>
      </c>
      <c r="B22348">
        <v>0.85602670400000003</v>
      </c>
      <c r="C22348">
        <v>9.1351700999999993E-2</v>
      </c>
      <c r="D22348">
        <v>0.62592848400000001</v>
      </c>
      <c r="E22348">
        <v>0.1495987</v>
      </c>
      <c r="F22348">
        <v>0.64558383399999997</v>
      </c>
      <c r="G22348">
        <v>1009</v>
      </c>
      <c r="H22348">
        <v>100</v>
      </c>
    </row>
    <row r="22349" spans="1:8">
      <c r="A22349">
        <v>7.4612128E-2</v>
      </c>
      <c r="B22349">
        <v>0.85603882099999995</v>
      </c>
      <c r="C22349">
        <v>9.1372988000000002E-2</v>
      </c>
      <c r="D22349">
        <v>0.62593260100000003</v>
      </c>
      <c r="E22349">
        <v>0.14962387399999999</v>
      </c>
      <c r="F22349">
        <v>0.64558076099999995</v>
      </c>
      <c r="G22349">
        <v>1009</v>
      </c>
      <c r="H22349">
        <v>100</v>
      </c>
    </row>
    <row r="22350" spans="1:8">
      <c r="A22350">
        <v>7.4689901000000003E-2</v>
      </c>
      <c r="B22350">
        <v>0.85600627500000004</v>
      </c>
      <c r="C22350">
        <v>9.1412832999999999E-2</v>
      </c>
      <c r="D22350">
        <v>0.62593109199999997</v>
      </c>
      <c r="E22350">
        <v>0.14965856199999999</v>
      </c>
      <c r="F22350">
        <v>0.64556358300000005</v>
      </c>
      <c r="G22350">
        <v>1009</v>
      </c>
      <c r="H22350">
        <v>100</v>
      </c>
    </row>
    <row r="22351" spans="1:8">
      <c r="A22351">
        <v>7.4689901000000003E-2</v>
      </c>
      <c r="B22351">
        <v>0.85600627500000004</v>
      </c>
      <c r="C22351">
        <v>9.1412832999999999E-2</v>
      </c>
      <c r="D22351">
        <v>0.62593109199999997</v>
      </c>
      <c r="E22351">
        <v>0.14965856199999999</v>
      </c>
      <c r="F22351">
        <v>0.64556358300000005</v>
      </c>
      <c r="G22351">
        <v>1009</v>
      </c>
      <c r="H22351">
        <v>100</v>
      </c>
    </row>
    <row r="22352" spans="1:8">
      <c r="A22352">
        <v>7.4778794999999995E-2</v>
      </c>
      <c r="B22352">
        <v>0.85595344200000001</v>
      </c>
      <c r="C22352">
        <v>9.1432832000000006E-2</v>
      </c>
      <c r="D22352">
        <v>0.62589092099999999</v>
      </c>
      <c r="E22352">
        <v>0.14967919900000001</v>
      </c>
      <c r="F22352">
        <v>0.64555662999999996</v>
      </c>
      <c r="G22352">
        <v>1009</v>
      </c>
      <c r="H22352">
        <v>100</v>
      </c>
    </row>
    <row r="22353" spans="1:8">
      <c r="A22353">
        <v>7.4849652000000003E-2</v>
      </c>
      <c r="B22353">
        <v>0.85591250399999996</v>
      </c>
      <c r="C22353">
        <v>9.1443435000000003E-2</v>
      </c>
      <c r="D22353">
        <v>0.62586583799999995</v>
      </c>
      <c r="E22353">
        <v>0.14969924700000001</v>
      </c>
      <c r="F22353">
        <v>0.64555001199999995</v>
      </c>
      <c r="G22353">
        <v>1009</v>
      </c>
      <c r="H22353">
        <v>100</v>
      </c>
    </row>
    <row r="22354" spans="1:8">
      <c r="A22354">
        <v>7.4895725999999996E-2</v>
      </c>
      <c r="B22354">
        <v>0.85588762799999996</v>
      </c>
      <c r="C22354">
        <v>9.1435783000000007E-2</v>
      </c>
      <c r="D22354">
        <v>0.62585398699999994</v>
      </c>
      <c r="E22354">
        <v>0.14972542999999999</v>
      </c>
      <c r="F22354">
        <v>0.64554822199999995</v>
      </c>
      <c r="G22354">
        <v>1009</v>
      </c>
      <c r="H22354">
        <v>100</v>
      </c>
    </row>
    <row r="22355" spans="1:8">
      <c r="A22355">
        <v>7.4886945999999996E-2</v>
      </c>
      <c r="B22355">
        <v>0.85584334100000004</v>
      </c>
      <c r="C22355">
        <v>9.1396300999999999E-2</v>
      </c>
      <c r="D22355">
        <v>0.62581986700000003</v>
      </c>
      <c r="E22355">
        <v>0.14975817</v>
      </c>
      <c r="F22355">
        <v>0.645535152</v>
      </c>
      <c r="G22355">
        <v>1009</v>
      </c>
      <c r="H22355">
        <v>100</v>
      </c>
    </row>
    <row r="22356" spans="1:8">
      <c r="A22356">
        <v>7.4814322000000003E-2</v>
      </c>
      <c r="B22356">
        <v>0.85578438999999995</v>
      </c>
      <c r="C22356">
        <v>9.1314755999999997E-2</v>
      </c>
      <c r="D22356">
        <v>0.62576524300000003</v>
      </c>
      <c r="E22356">
        <v>0.149810058</v>
      </c>
      <c r="F22356">
        <v>0.64549917999999995</v>
      </c>
      <c r="G22356">
        <v>1009</v>
      </c>
      <c r="H22356">
        <v>100</v>
      </c>
    </row>
    <row r="22357" spans="1:8">
      <c r="A22357">
        <v>7.4738157999999999E-2</v>
      </c>
      <c r="B22357">
        <v>0.85567389800000004</v>
      </c>
      <c r="C22357">
        <v>9.1271997999999993E-2</v>
      </c>
      <c r="D22357">
        <v>0.62571179499999996</v>
      </c>
      <c r="E22357">
        <v>0.14989203700000001</v>
      </c>
      <c r="F22357">
        <v>0.64539026099999997</v>
      </c>
      <c r="G22357">
        <v>1009</v>
      </c>
      <c r="H22357">
        <v>100</v>
      </c>
    </row>
    <row r="22358" spans="1:8">
      <c r="A22358">
        <v>7.4820398999999996E-2</v>
      </c>
      <c r="B22358">
        <v>0.85571985800000006</v>
      </c>
      <c r="C22358">
        <v>9.1451845000000004E-2</v>
      </c>
      <c r="D22358">
        <v>0.625727017</v>
      </c>
      <c r="E22358">
        <v>0.149941143</v>
      </c>
      <c r="F22358">
        <v>0.64540036499999998</v>
      </c>
      <c r="G22358">
        <v>1009</v>
      </c>
      <c r="H22358">
        <v>100</v>
      </c>
    </row>
    <row r="22359" spans="1:8">
      <c r="A22359">
        <v>7.4841561000000001E-2</v>
      </c>
      <c r="B22359">
        <v>0.85589919699999994</v>
      </c>
      <c r="C22359">
        <v>9.1381264000000004E-2</v>
      </c>
      <c r="D22359">
        <v>0.62569202499999999</v>
      </c>
      <c r="E22359">
        <v>0.14995350900000001</v>
      </c>
      <c r="F22359">
        <v>0.64553366099999998</v>
      </c>
      <c r="G22359">
        <v>1009</v>
      </c>
      <c r="H22359">
        <v>100</v>
      </c>
    </row>
    <row r="22360" spans="1:8">
      <c r="A22360">
        <v>7.4816341999999994E-2</v>
      </c>
      <c r="B22360">
        <v>0.85613926900000004</v>
      </c>
      <c r="C22360">
        <v>9.1183781000000005E-2</v>
      </c>
      <c r="D22360">
        <v>0.62571682100000003</v>
      </c>
      <c r="E22360">
        <v>0.14997370099999999</v>
      </c>
      <c r="F22360">
        <v>0.64551451000000004</v>
      </c>
      <c r="G22360">
        <v>1009</v>
      </c>
      <c r="H22360">
        <v>100</v>
      </c>
    </row>
    <row r="22361" spans="1:8">
      <c r="A22361">
        <v>7.4787618E-2</v>
      </c>
      <c r="B22361">
        <v>0.856488429</v>
      </c>
      <c r="C22361">
        <v>9.1284986999999998E-2</v>
      </c>
      <c r="D22361">
        <v>0.62572069200000002</v>
      </c>
      <c r="E22361">
        <v>0.149961179</v>
      </c>
      <c r="F22361">
        <v>0.64557564700000003</v>
      </c>
      <c r="G22361">
        <v>1009</v>
      </c>
      <c r="H22361">
        <v>100</v>
      </c>
    </row>
    <row r="22362" spans="1:8">
      <c r="A22362">
        <v>7.4763863999999999E-2</v>
      </c>
      <c r="B22362">
        <v>0.85649117100000005</v>
      </c>
      <c r="C22362">
        <v>9.1463794000000001E-2</v>
      </c>
      <c r="D22362">
        <v>0.62575975900000003</v>
      </c>
      <c r="E22362">
        <v>0.14995777199999999</v>
      </c>
      <c r="F22362">
        <v>0.645544754</v>
      </c>
      <c r="G22362">
        <v>1009</v>
      </c>
      <c r="H22362">
        <v>100</v>
      </c>
    </row>
    <row r="22363" spans="1:8">
      <c r="A22363">
        <v>7.4758619999999998E-2</v>
      </c>
      <c r="B22363">
        <v>0.85647226799999998</v>
      </c>
      <c r="C22363">
        <v>9.144621E-2</v>
      </c>
      <c r="D22363">
        <v>0.62579231300000004</v>
      </c>
      <c r="E22363">
        <v>0.14994995999999999</v>
      </c>
      <c r="F22363">
        <v>0.64553045799999997</v>
      </c>
      <c r="G22363">
        <v>1009</v>
      </c>
      <c r="H22363">
        <v>100</v>
      </c>
    </row>
    <row r="22364" spans="1:8">
      <c r="A22364">
        <v>7.4832920999999997E-2</v>
      </c>
      <c r="B22364">
        <v>0.85661278100000005</v>
      </c>
      <c r="C22364">
        <v>9.1310355999999995E-2</v>
      </c>
      <c r="D22364">
        <v>0.62580913000000005</v>
      </c>
      <c r="E22364">
        <v>0.14993825999999999</v>
      </c>
      <c r="F22364">
        <v>0.64555356799999997</v>
      </c>
      <c r="G22364">
        <v>1009</v>
      </c>
      <c r="H22364">
        <v>100</v>
      </c>
    </row>
    <row r="22365" spans="1:8">
      <c r="A22365">
        <v>7.4861184999999997E-2</v>
      </c>
      <c r="B22365">
        <v>0.85678215999999996</v>
      </c>
      <c r="C22365">
        <v>9.1327920000000007E-2</v>
      </c>
      <c r="D22365">
        <v>0.62582873800000005</v>
      </c>
      <c r="E22365">
        <v>0.14992735900000001</v>
      </c>
      <c r="F22365">
        <v>0.64558982499999995</v>
      </c>
      <c r="G22365">
        <v>1009</v>
      </c>
      <c r="H22365">
        <v>100</v>
      </c>
    </row>
    <row r="22366" spans="1:8">
      <c r="A22366">
        <v>7.4744336999999994E-2</v>
      </c>
      <c r="B22366">
        <v>0.85672574400000001</v>
      </c>
      <c r="C22366">
        <v>9.1500144000000005E-2</v>
      </c>
      <c r="D22366">
        <v>0.62581765099999997</v>
      </c>
      <c r="E22366">
        <v>0.149921955</v>
      </c>
      <c r="F22366">
        <v>0.64562184600000005</v>
      </c>
      <c r="G22366">
        <v>1009</v>
      </c>
      <c r="H22366">
        <v>100</v>
      </c>
    </row>
    <row r="22367" spans="1:8">
      <c r="A22367">
        <v>7.4700186000000002E-2</v>
      </c>
      <c r="B22367">
        <v>0.856560184</v>
      </c>
      <c r="C22367">
        <v>9.1467362999999996E-2</v>
      </c>
      <c r="D22367">
        <v>0.62578666800000005</v>
      </c>
      <c r="E22367">
        <v>0.14992097400000001</v>
      </c>
      <c r="F22367">
        <v>0.64564831</v>
      </c>
      <c r="G22367">
        <v>1009</v>
      </c>
      <c r="H22367">
        <v>100</v>
      </c>
    </row>
    <row r="22368" spans="1:8">
      <c r="A22368">
        <v>7.4874015000000002E-2</v>
      </c>
      <c r="B22368">
        <v>0.85656821699999997</v>
      </c>
      <c r="C22368">
        <v>9.1314538000000001E-2</v>
      </c>
      <c r="D22368">
        <v>0.62576555099999998</v>
      </c>
      <c r="E22368">
        <v>0.14992230200000001</v>
      </c>
      <c r="F22368">
        <v>0.64568329199999996</v>
      </c>
      <c r="G22368">
        <v>1009</v>
      </c>
      <c r="H22368">
        <v>100</v>
      </c>
    </row>
    <row r="22369" spans="1:8">
      <c r="A22369">
        <v>7.4907664999999998E-2</v>
      </c>
      <c r="B22369">
        <v>0.85658438299999995</v>
      </c>
      <c r="C22369">
        <v>9.1341914999999996E-2</v>
      </c>
      <c r="D22369">
        <v>0.62575126999999997</v>
      </c>
      <c r="E22369">
        <v>0.14992597999999999</v>
      </c>
      <c r="F22369">
        <v>0.64571872399999997</v>
      </c>
      <c r="G22369">
        <v>1009</v>
      </c>
      <c r="H22369">
        <v>100</v>
      </c>
    </row>
    <row r="22370" spans="1:8">
      <c r="A22370">
        <v>7.4699208000000003E-2</v>
      </c>
      <c r="B22370">
        <v>0.85637529999999995</v>
      </c>
      <c r="C22370">
        <v>9.1466889999999995E-2</v>
      </c>
      <c r="D22370">
        <v>0.62572477500000001</v>
      </c>
      <c r="E22370">
        <v>0.14992809600000001</v>
      </c>
      <c r="F22370">
        <v>0.64572956699999995</v>
      </c>
      <c r="G22370">
        <v>1009</v>
      </c>
      <c r="H22370">
        <v>100</v>
      </c>
    </row>
    <row r="22371" spans="1:8">
      <c r="A22371">
        <v>7.4693203E-2</v>
      </c>
      <c r="B22371">
        <v>0.85631195400000004</v>
      </c>
      <c r="C22371">
        <v>9.1432026E-2</v>
      </c>
      <c r="D22371">
        <v>0.62573158900000003</v>
      </c>
      <c r="E22371">
        <v>0.149891837</v>
      </c>
      <c r="F22371">
        <v>0.64582749699999997</v>
      </c>
      <c r="G22371">
        <v>1009</v>
      </c>
      <c r="H22371">
        <v>100</v>
      </c>
    </row>
    <row r="22372" spans="1:8">
      <c r="A22372">
        <v>7.4919927999999997E-2</v>
      </c>
      <c r="B22372">
        <v>0.856339619</v>
      </c>
      <c r="C22372">
        <v>9.1350951E-2</v>
      </c>
      <c r="D22372">
        <v>0.62567948200000001</v>
      </c>
      <c r="E22372">
        <v>0.149856129</v>
      </c>
      <c r="F22372">
        <v>0.64592044599999998</v>
      </c>
      <c r="G22372">
        <v>1009</v>
      </c>
      <c r="H22372">
        <v>100</v>
      </c>
    </row>
    <row r="22373" spans="1:8">
      <c r="A22373">
        <v>7.5006289000000004E-2</v>
      </c>
      <c r="B22373">
        <v>0.85605655899999999</v>
      </c>
      <c r="C22373">
        <v>9.1327466999999996E-2</v>
      </c>
      <c r="D22373">
        <v>0.62563951900000003</v>
      </c>
      <c r="E22373">
        <v>0.14988829000000001</v>
      </c>
      <c r="F22373">
        <v>0.64574675800000003</v>
      </c>
      <c r="G22373">
        <v>1009</v>
      </c>
      <c r="H22373">
        <v>100</v>
      </c>
    </row>
    <row r="22374" spans="1:8">
      <c r="A22374">
        <v>7.5006289000000004E-2</v>
      </c>
      <c r="B22374">
        <v>0.85605655899999999</v>
      </c>
      <c r="C22374">
        <v>9.1327466999999996E-2</v>
      </c>
      <c r="D22374">
        <v>0.62563951900000003</v>
      </c>
      <c r="E22374">
        <v>0.14988829000000001</v>
      </c>
      <c r="F22374">
        <v>0.64574675800000003</v>
      </c>
      <c r="G22374">
        <v>1009</v>
      </c>
      <c r="H22374">
        <v>100</v>
      </c>
    </row>
    <row r="22375" spans="1:8">
      <c r="A22375">
        <v>7.4922113999999998E-2</v>
      </c>
      <c r="B22375">
        <v>0.85601402100000001</v>
      </c>
      <c r="C22375">
        <v>9.1375447999999998E-2</v>
      </c>
      <c r="D22375">
        <v>0.62563916600000002</v>
      </c>
      <c r="E22375">
        <v>0.14987840599999999</v>
      </c>
      <c r="F22375">
        <v>0.64573677200000001</v>
      </c>
      <c r="G22375">
        <v>1009</v>
      </c>
      <c r="H22375">
        <v>100</v>
      </c>
    </row>
    <row r="22376" spans="1:8">
      <c r="A22376">
        <v>7.4718288999999993E-2</v>
      </c>
      <c r="B22376">
        <v>0.85589469399999996</v>
      </c>
      <c r="C22376">
        <v>9.1420639999999997E-2</v>
      </c>
      <c r="D22376">
        <v>0.62564313000000005</v>
      </c>
      <c r="E22376">
        <v>0.14986929700000001</v>
      </c>
      <c r="F22376">
        <v>0.64569887000000004</v>
      </c>
      <c r="G22376">
        <v>1009</v>
      </c>
      <c r="H22376">
        <v>100</v>
      </c>
    </row>
    <row r="22377" spans="1:8">
      <c r="A22377">
        <v>7.4532061999999996E-2</v>
      </c>
      <c r="B22377">
        <v>0.85572722499999998</v>
      </c>
      <c r="C22377">
        <v>9.1454963E-2</v>
      </c>
      <c r="D22377">
        <v>0.62565447799999996</v>
      </c>
      <c r="E22377">
        <v>0.149858672</v>
      </c>
      <c r="F22377">
        <v>0.64563135100000002</v>
      </c>
      <c r="G22377">
        <v>1009</v>
      </c>
      <c r="H22377">
        <v>100</v>
      </c>
    </row>
    <row r="22378" spans="1:8">
      <c r="A22378">
        <v>7.4409785000000006E-2</v>
      </c>
      <c r="B22378">
        <v>0.85565659000000005</v>
      </c>
      <c r="C22378">
        <v>9.1466132000000006E-2</v>
      </c>
      <c r="D22378">
        <v>0.62564595599999995</v>
      </c>
      <c r="E22378">
        <v>0.149827039</v>
      </c>
      <c r="F22378">
        <v>0.64563468300000004</v>
      </c>
      <c r="G22378">
        <v>1009</v>
      </c>
      <c r="H22378">
        <v>100</v>
      </c>
    </row>
    <row r="22379" spans="1:8">
      <c r="A22379">
        <v>7.4384251999999998E-2</v>
      </c>
      <c r="B22379">
        <v>0.85563823800000005</v>
      </c>
      <c r="C22379">
        <v>9.1446643999999994E-2</v>
      </c>
      <c r="D22379">
        <v>0.625597552</v>
      </c>
      <c r="E22379">
        <v>0.14976020500000001</v>
      </c>
      <c r="F22379">
        <v>0.64569267100000005</v>
      </c>
      <c r="G22379">
        <v>1009</v>
      </c>
      <c r="H22379">
        <v>100</v>
      </c>
    </row>
    <row r="22380" spans="1:8">
      <c r="A22380">
        <v>7.4608433000000002E-2</v>
      </c>
      <c r="B22380">
        <v>0.85554922300000003</v>
      </c>
      <c r="C22380">
        <v>9.1390056999999997E-2</v>
      </c>
      <c r="D22380">
        <v>0.62559277099999999</v>
      </c>
      <c r="E22380">
        <v>0.14968596200000001</v>
      </c>
      <c r="F22380">
        <v>0.64563356699999996</v>
      </c>
      <c r="G22380">
        <v>1009</v>
      </c>
      <c r="H22380">
        <v>100</v>
      </c>
    </row>
    <row r="22381" spans="1:8">
      <c r="A22381">
        <v>7.4694562000000006E-2</v>
      </c>
      <c r="B22381">
        <v>0.85549348400000003</v>
      </c>
      <c r="C22381">
        <v>9.1367731999999993E-2</v>
      </c>
      <c r="D22381">
        <v>0.62562463400000001</v>
      </c>
      <c r="E22381">
        <v>0.14960738000000001</v>
      </c>
      <c r="F22381">
        <v>0.64555520099999997</v>
      </c>
      <c r="G22381">
        <v>1009</v>
      </c>
      <c r="H22381">
        <v>100</v>
      </c>
    </row>
    <row r="22382" spans="1:8">
      <c r="A22382">
        <v>7.4283284000000005E-2</v>
      </c>
      <c r="B22382">
        <v>0.85551619300000004</v>
      </c>
      <c r="C22382">
        <v>9.1364889000000005E-2</v>
      </c>
      <c r="D22382">
        <v>0.625589544</v>
      </c>
      <c r="E22382">
        <v>0.149457636</v>
      </c>
      <c r="F22382">
        <v>0.64560321300000001</v>
      </c>
      <c r="G22382">
        <v>1009</v>
      </c>
      <c r="H22382">
        <v>100</v>
      </c>
    </row>
    <row r="22383" spans="1:8">
      <c r="A22383">
        <v>7.4286171999999998E-2</v>
      </c>
      <c r="B22383">
        <v>0.85547229400000002</v>
      </c>
      <c r="C22383">
        <v>9.1412707999999995E-2</v>
      </c>
      <c r="D22383">
        <v>0.62571353299999999</v>
      </c>
      <c r="E22383">
        <v>0.14930776500000001</v>
      </c>
      <c r="F22383">
        <v>0.645535321</v>
      </c>
      <c r="G22383">
        <v>1009</v>
      </c>
      <c r="H22383">
        <v>100</v>
      </c>
    </row>
    <row r="22384" spans="1:8">
      <c r="A22384">
        <v>7.4340875000000001E-2</v>
      </c>
      <c r="B22384">
        <v>0.85547147000000001</v>
      </c>
      <c r="C22384">
        <v>9.1426829000000001E-2</v>
      </c>
      <c r="D22384">
        <v>0.62575576200000005</v>
      </c>
      <c r="E22384">
        <v>0.14928544599999999</v>
      </c>
      <c r="F22384">
        <v>0.645520023</v>
      </c>
      <c r="G22384">
        <v>1009</v>
      </c>
      <c r="H22384">
        <v>100</v>
      </c>
    </row>
    <row r="22385" spans="1:8">
      <c r="A22385">
        <v>7.4340875000000001E-2</v>
      </c>
      <c r="B22385">
        <v>0.85547147000000001</v>
      </c>
      <c r="C22385">
        <v>9.1426829000000001E-2</v>
      </c>
      <c r="D22385">
        <v>0.62575576200000005</v>
      </c>
      <c r="E22385">
        <v>0.14928544599999999</v>
      </c>
      <c r="F22385">
        <v>0.645520023</v>
      </c>
      <c r="G22385">
        <v>1009</v>
      </c>
      <c r="H22385">
        <v>100</v>
      </c>
    </row>
    <row r="22386" spans="1:8">
      <c r="A22386">
        <v>7.4491562999999997E-2</v>
      </c>
      <c r="B22386">
        <v>0.85546274300000003</v>
      </c>
      <c r="C22386">
        <v>9.1445288999999999E-2</v>
      </c>
      <c r="D22386">
        <v>0.62574624199999995</v>
      </c>
      <c r="E22386">
        <v>0.14925614500000001</v>
      </c>
      <c r="F22386">
        <v>0.64552596100000004</v>
      </c>
      <c r="G22386">
        <v>1009</v>
      </c>
      <c r="H22386">
        <v>100</v>
      </c>
    </row>
    <row r="22387" spans="1:8">
      <c r="A22387">
        <v>7.4616954999999999E-2</v>
      </c>
      <c r="B22387">
        <v>0.85544761199999997</v>
      </c>
      <c r="C22387">
        <v>9.1456497999999997E-2</v>
      </c>
      <c r="D22387">
        <v>0.62572937900000003</v>
      </c>
      <c r="E22387">
        <v>0.14923171099999999</v>
      </c>
      <c r="F22387">
        <v>0.645532149</v>
      </c>
      <c r="G22387">
        <v>1009</v>
      </c>
      <c r="H22387">
        <v>100</v>
      </c>
    </row>
    <row r="22388" spans="1:8">
      <c r="A22388">
        <v>7.4675517999999996E-2</v>
      </c>
      <c r="B22388">
        <v>0.855430892</v>
      </c>
      <c r="C22388">
        <v>9.1452319000000004E-2</v>
      </c>
      <c r="D22388">
        <v>0.62573089199999998</v>
      </c>
      <c r="E22388">
        <v>0.14920580999999999</v>
      </c>
      <c r="F22388">
        <v>0.64553128599999998</v>
      </c>
      <c r="G22388">
        <v>1009</v>
      </c>
      <c r="H22388">
        <v>100</v>
      </c>
    </row>
    <row r="22389" spans="1:8">
      <c r="A22389">
        <v>7.4653579999999997E-2</v>
      </c>
      <c r="B22389">
        <v>0.85540929399999999</v>
      </c>
      <c r="C22389">
        <v>9.1425538000000001E-2</v>
      </c>
      <c r="D22389">
        <v>0.62572065399999999</v>
      </c>
      <c r="E22389">
        <v>0.14918382599999999</v>
      </c>
      <c r="F22389">
        <v>0.64553317700000001</v>
      </c>
      <c r="G22389">
        <v>1009</v>
      </c>
      <c r="H22389">
        <v>100</v>
      </c>
    </row>
    <row r="22390" spans="1:8">
      <c r="A22390">
        <v>7.4514730000000001E-2</v>
      </c>
      <c r="B22390">
        <v>0.85538081899999996</v>
      </c>
      <c r="C22390">
        <v>9.1355238000000005E-2</v>
      </c>
      <c r="D22390">
        <v>0.62570576899999997</v>
      </c>
      <c r="E22390">
        <v>0.14915323899999999</v>
      </c>
      <c r="F22390">
        <v>0.64553423799999998</v>
      </c>
      <c r="G22390">
        <v>1009</v>
      </c>
      <c r="H22390">
        <v>100</v>
      </c>
    </row>
    <row r="22391" spans="1:8">
      <c r="A22391">
        <v>7.4375545000000001E-2</v>
      </c>
      <c r="B22391">
        <v>0.85539801599999998</v>
      </c>
      <c r="C22391">
        <v>9.1317522999999998E-2</v>
      </c>
      <c r="D22391">
        <v>0.62576084799999998</v>
      </c>
      <c r="E22391">
        <v>0.14911960499999999</v>
      </c>
      <c r="F22391">
        <v>0.64553185199999996</v>
      </c>
      <c r="G22391">
        <v>1009</v>
      </c>
      <c r="H22391">
        <v>100</v>
      </c>
    </row>
    <row r="22392" spans="1:8">
      <c r="A22392">
        <v>7.4375545000000001E-2</v>
      </c>
      <c r="B22392">
        <v>0.85539801599999998</v>
      </c>
      <c r="C22392">
        <v>9.1317522999999998E-2</v>
      </c>
      <c r="D22392">
        <v>0.62576084799999998</v>
      </c>
      <c r="E22392">
        <v>0.14911960499999999</v>
      </c>
      <c r="F22392">
        <v>0.64553185199999996</v>
      </c>
      <c r="G22392">
        <v>1009</v>
      </c>
      <c r="H22392">
        <v>100</v>
      </c>
    </row>
    <row r="22393" spans="1:8">
      <c r="A22393">
        <v>7.4338978E-2</v>
      </c>
      <c r="B22393">
        <v>0.855378207</v>
      </c>
      <c r="C22393">
        <v>9.1313818000000005E-2</v>
      </c>
      <c r="D22393">
        <v>0.62575106300000005</v>
      </c>
      <c r="E22393">
        <v>0.149110721</v>
      </c>
      <c r="F22393">
        <v>0.645526983</v>
      </c>
      <c r="G22393">
        <v>1009</v>
      </c>
      <c r="H22393">
        <v>100</v>
      </c>
    </row>
    <row r="22394" spans="1:8">
      <c r="A22394">
        <v>7.4335552999999999E-2</v>
      </c>
      <c r="B22394">
        <v>0.85535870199999997</v>
      </c>
      <c r="C22394">
        <v>9.1326007000000001E-2</v>
      </c>
      <c r="D22394">
        <v>0.62575098200000001</v>
      </c>
      <c r="E22394">
        <v>0.14910140099999999</v>
      </c>
      <c r="F22394">
        <v>0.64552213400000003</v>
      </c>
      <c r="G22394">
        <v>1009</v>
      </c>
      <c r="H22394">
        <v>100</v>
      </c>
    </row>
    <row r="22395" spans="1:8">
      <c r="A22395">
        <v>7.4393962999999994E-2</v>
      </c>
      <c r="B22395">
        <v>0.85534454100000001</v>
      </c>
      <c r="C22395">
        <v>9.1379754999999993E-2</v>
      </c>
      <c r="D22395">
        <v>0.62577783300000001</v>
      </c>
      <c r="E22395">
        <v>0.14908400099999999</v>
      </c>
      <c r="F22395">
        <v>0.64552396199999995</v>
      </c>
      <c r="G22395">
        <v>1009</v>
      </c>
      <c r="H22395">
        <v>100</v>
      </c>
    </row>
    <row r="22396" spans="1:8">
      <c r="A22396">
        <v>7.4489605E-2</v>
      </c>
      <c r="B22396">
        <v>0.85528736800000005</v>
      </c>
      <c r="C22396">
        <v>9.1438662000000004E-2</v>
      </c>
      <c r="D22396">
        <v>0.62578391200000005</v>
      </c>
      <c r="E22396">
        <v>0.149073963</v>
      </c>
      <c r="F22396">
        <v>0.64551796900000002</v>
      </c>
      <c r="G22396">
        <v>1009</v>
      </c>
      <c r="H22396">
        <v>100</v>
      </c>
    </row>
    <row r="22397" spans="1:8">
      <c r="A22397">
        <v>7.4648084000000003E-2</v>
      </c>
      <c r="B22397">
        <v>0.85514319800000005</v>
      </c>
      <c r="C22397">
        <v>9.1505517999999994E-2</v>
      </c>
      <c r="D22397">
        <v>0.62578549400000005</v>
      </c>
      <c r="E22397">
        <v>0.14906847200000001</v>
      </c>
      <c r="F22397">
        <v>0.64550762399999995</v>
      </c>
      <c r="G22397">
        <v>1009</v>
      </c>
      <c r="H22397">
        <v>100</v>
      </c>
    </row>
    <row r="22398" spans="1:8">
      <c r="A22398">
        <v>7.4655153000000002E-2</v>
      </c>
      <c r="B22398">
        <v>0.85504697200000002</v>
      </c>
      <c r="C22398">
        <v>9.1432194999999994E-2</v>
      </c>
      <c r="D22398">
        <v>0.62581044399999997</v>
      </c>
      <c r="E22398">
        <v>0.149070389</v>
      </c>
      <c r="F22398">
        <v>0.64553018399999995</v>
      </c>
      <c r="G22398">
        <v>1009</v>
      </c>
      <c r="H22398">
        <v>100</v>
      </c>
    </row>
    <row r="22399" spans="1:8">
      <c r="A22399">
        <v>7.4553227E-2</v>
      </c>
      <c r="B22399">
        <v>0.854938211</v>
      </c>
      <c r="C22399">
        <v>9.1324327999999996E-2</v>
      </c>
      <c r="D22399">
        <v>0.62581017500000002</v>
      </c>
      <c r="E22399">
        <v>0.149110982</v>
      </c>
      <c r="F22399">
        <v>0.64546622099999995</v>
      </c>
      <c r="G22399">
        <v>1009</v>
      </c>
      <c r="H22399">
        <v>100</v>
      </c>
    </row>
    <row r="22400" spans="1:8">
      <c r="A22400">
        <v>7.4554576999999997E-2</v>
      </c>
      <c r="B22400">
        <v>0.85485652999999995</v>
      </c>
      <c r="C22400">
        <v>9.1425179999999995E-2</v>
      </c>
      <c r="D22400">
        <v>0.62585555599999998</v>
      </c>
      <c r="E22400">
        <v>0.149141731</v>
      </c>
      <c r="F22400">
        <v>0.64543222300000003</v>
      </c>
      <c r="G22400">
        <v>1009</v>
      </c>
      <c r="H22400">
        <v>100</v>
      </c>
    </row>
    <row r="22401" spans="1:8">
      <c r="A22401">
        <v>7.4601859000000006E-2</v>
      </c>
      <c r="B22401">
        <v>0.85468749700000002</v>
      </c>
      <c r="C22401">
        <v>9.1471814999999998E-2</v>
      </c>
      <c r="D22401">
        <v>0.62587535900000002</v>
      </c>
      <c r="E22401">
        <v>0.149178961</v>
      </c>
      <c r="F22401">
        <v>0.64540619499999996</v>
      </c>
      <c r="G22401">
        <v>1009</v>
      </c>
      <c r="H22401">
        <v>100</v>
      </c>
    </row>
    <row r="22402" spans="1:8">
      <c r="A22402">
        <v>8.0565913000000003E-2</v>
      </c>
      <c r="B22402">
        <v>0.85592148800000001</v>
      </c>
      <c r="C22402">
        <v>0.104853458</v>
      </c>
      <c r="D22402">
        <v>0.62315849899999998</v>
      </c>
      <c r="E22402">
        <v>0.14934540299999999</v>
      </c>
      <c r="F22402">
        <v>0.64294376200000003</v>
      </c>
      <c r="G22402">
        <v>1009</v>
      </c>
      <c r="H22402">
        <v>100</v>
      </c>
    </row>
    <row r="22403" spans="1:8">
      <c r="A22403">
        <v>8.0389810000000006E-2</v>
      </c>
      <c r="B22403">
        <v>0.85588582999999996</v>
      </c>
      <c r="C22403">
        <v>0.10482579</v>
      </c>
      <c r="D22403">
        <v>0.62309030499999996</v>
      </c>
      <c r="E22403">
        <v>0.149427385</v>
      </c>
      <c r="F22403">
        <v>0.64291577899999997</v>
      </c>
      <c r="G22403">
        <v>1009</v>
      </c>
      <c r="H22403">
        <v>100</v>
      </c>
    </row>
    <row r="22404" spans="1:8">
      <c r="A22404">
        <v>8.0158294000000005E-2</v>
      </c>
      <c r="B22404">
        <v>0.85587442599999997</v>
      </c>
      <c r="C22404">
        <v>0.104815547</v>
      </c>
      <c r="D22404">
        <v>0.62336182900000003</v>
      </c>
      <c r="E22404">
        <v>0.14948250399999999</v>
      </c>
      <c r="F22404">
        <v>0.64277969899999998</v>
      </c>
      <c r="G22404">
        <v>1009</v>
      </c>
      <c r="H22404">
        <v>100</v>
      </c>
    </row>
    <row r="22405" spans="1:8">
      <c r="A22405">
        <v>8.0158294000000005E-2</v>
      </c>
      <c r="B22405">
        <v>0.85587442599999997</v>
      </c>
      <c r="C22405">
        <v>0.104815547</v>
      </c>
      <c r="D22405">
        <v>0.62336182900000003</v>
      </c>
      <c r="E22405">
        <v>0.14948250399999999</v>
      </c>
      <c r="F22405">
        <v>0.64277969899999998</v>
      </c>
      <c r="G22405">
        <v>1009</v>
      </c>
      <c r="H22405">
        <v>100</v>
      </c>
    </row>
    <row r="22406" spans="1:8">
      <c r="A22406">
        <v>8.0140099000000006E-2</v>
      </c>
      <c r="B22406">
        <v>0.85587614599999995</v>
      </c>
      <c r="C22406">
        <v>0.104817249</v>
      </c>
      <c r="D22406">
        <v>0.62336944800000005</v>
      </c>
      <c r="E22406">
        <v>0.14950532399999999</v>
      </c>
      <c r="F22406">
        <v>0.64277648899999995</v>
      </c>
      <c r="G22406">
        <v>1009</v>
      </c>
      <c r="H22406">
        <v>100</v>
      </c>
    </row>
    <row r="22407" spans="1:8">
      <c r="A22407">
        <v>8.0271052999999995E-2</v>
      </c>
      <c r="B22407">
        <v>0.85588124600000004</v>
      </c>
      <c r="C22407">
        <v>0.104859256</v>
      </c>
      <c r="D22407">
        <v>0.62337222000000003</v>
      </c>
      <c r="E22407">
        <v>0.149525238</v>
      </c>
      <c r="F22407">
        <v>0.64277529200000005</v>
      </c>
      <c r="G22407">
        <v>1009</v>
      </c>
      <c r="H22407">
        <v>100</v>
      </c>
    </row>
    <row r="22408" spans="1:8">
      <c r="A22408">
        <v>8.0410601999999998E-2</v>
      </c>
      <c r="B22408">
        <v>0.855884329</v>
      </c>
      <c r="C22408">
        <v>0.104917705</v>
      </c>
      <c r="D22408">
        <v>0.62336187099999996</v>
      </c>
      <c r="E22408">
        <v>0.14954315700000001</v>
      </c>
      <c r="F22408">
        <v>0.642776291</v>
      </c>
      <c r="G22408">
        <v>1009</v>
      </c>
      <c r="H22408">
        <v>100</v>
      </c>
    </row>
    <row r="22409" spans="1:8">
      <c r="A22409">
        <v>8.0540955999999997E-2</v>
      </c>
      <c r="B22409">
        <v>0.85588390800000003</v>
      </c>
      <c r="C22409">
        <v>0.10497379499999999</v>
      </c>
      <c r="D22409">
        <v>0.62334712800000003</v>
      </c>
      <c r="E22409">
        <v>0.14956021</v>
      </c>
      <c r="F22409">
        <v>0.64277721399999999</v>
      </c>
      <c r="G22409">
        <v>1009</v>
      </c>
      <c r="H22409">
        <v>100</v>
      </c>
    </row>
    <row r="22410" spans="1:8">
      <c r="A22410">
        <v>8.0662221000000006E-2</v>
      </c>
      <c r="B22410">
        <v>0.85586351299999996</v>
      </c>
      <c r="C22410">
        <v>0.105013577</v>
      </c>
      <c r="D22410">
        <v>0.62331003600000001</v>
      </c>
      <c r="E22410">
        <v>0.14958676100000001</v>
      </c>
      <c r="F22410">
        <v>0.64277441499999999</v>
      </c>
      <c r="G22410">
        <v>1009</v>
      </c>
      <c r="H22410">
        <v>100</v>
      </c>
    </row>
    <row r="22411" spans="1:8">
      <c r="A22411">
        <v>8.0659408000000002E-2</v>
      </c>
      <c r="B22411">
        <v>0.85589393800000002</v>
      </c>
      <c r="C22411">
        <v>0.105009332</v>
      </c>
      <c r="D22411">
        <v>0.62334546400000002</v>
      </c>
      <c r="E22411">
        <v>0.14959011899999999</v>
      </c>
      <c r="F22411">
        <v>0.64278154300000001</v>
      </c>
      <c r="G22411">
        <v>1009</v>
      </c>
      <c r="H22411">
        <v>100</v>
      </c>
    </row>
    <row r="22412" spans="1:8">
      <c r="A22412">
        <v>8.0659408000000002E-2</v>
      </c>
      <c r="B22412">
        <v>0.85589393800000002</v>
      </c>
      <c r="C22412">
        <v>0.105009332</v>
      </c>
      <c r="D22412">
        <v>0.62334546400000002</v>
      </c>
      <c r="E22412">
        <v>0.14959011899999999</v>
      </c>
      <c r="F22412">
        <v>0.64278154300000001</v>
      </c>
      <c r="G22412">
        <v>1009</v>
      </c>
      <c r="H22412">
        <v>100</v>
      </c>
    </row>
    <row r="22413" spans="1:8">
      <c r="A22413">
        <v>8.0548951999999993E-2</v>
      </c>
      <c r="B22413">
        <v>0.85588880199999995</v>
      </c>
      <c r="C22413">
        <v>0.104922722</v>
      </c>
      <c r="D22413">
        <v>0.62334751099999997</v>
      </c>
      <c r="E22413">
        <v>0.14960557799999999</v>
      </c>
      <c r="F22413">
        <v>0.64278209600000002</v>
      </c>
      <c r="G22413">
        <v>1009</v>
      </c>
      <c r="H22413">
        <v>100</v>
      </c>
    </row>
    <row r="22414" spans="1:8">
      <c r="A22414">
        <v>8.042763E-2</v>
      </c>
      <c r="B22414">
        <v>0.85588535499999996</v>
      </c>
      <c r="C22414">
        <v>0.10483131</v>
      </c>
      <c r="D22414">
        <v>0.62335399300000005</v>
      </c>
      <c r="E22414">
        <v>0.14962132</v>
      </c>
      <c r="F22414">
        <v>0.64278406799999999</v>
      </c>
      <c r="G22414">
        <v>1009</v>
      </c>
      <c r="H22414">
        <v>100</v>
      </c>
    </row>
    <row r="22415" spans="1:8">
      <c r="A22415">
        <v>8.0341143000000004E-2</v>
      </c>
      <c r="B22415">
        <v>0.85591038399999997</v>
      </c>
      <c r="C22415">
        <v>0.104777483</v>
      </c>
      <c r="D22415">
        <v>0.62337172200000002</v>
      </c>
      <c r="E22415">
        <v>0.14963338000000001</v>
      </c>
      <c r="F22415">
        <v>0.64279164799999999</v>
      </c>
      <c r="G22415">
        <v>1009</v>
      </c>
      <c r="H22415">
        <v>100</v>
      </c>
    </row>
    <row r="22416" spans="1:8">
      <c r="A22416">
        <v>8.0284016999999999E-2</v>
      </c>
      <c r="B22416">
        <v>0.85592952600000005</v>
      </c>
      <c r="C22416">
        <v>0.104747992</v>
      </c>
      <c r="D22416">
        <v>0.62338228200000001</v>
      </c>
      <c r="E22416">
        <v>0.149646055</v>
      </c>
      <c r="F22416">
        <v>0.64279182599999996</v>
      </c>
      <c r="G22416">
        <v>1009</v>
      </c>
      <c r="H22416">
        <v>100</v>
      </c>
    </row>
    <row r="22417" spans="1:8">
      <c r="A22417">
        <v>8.0314205E-2</v>
      </c>
      <c r="B22417">
        <v>0.85594789800000004</v>
      </c>
      <c r="C22417">
        <v>0.104813689</v>
      </c>
      <c r="D22417">
        <v>0.62338487399999998</v>
      </c>
      <c r="E22417">
        <v>0.149667668</v>
      </c>
      <c r="F22417">
        <v>0.64277076700000002</v>
      </c>
      <c r="G22417">
        <v>1009</v>
      </c>
      <c r="H22417">
        <v>100</v>
      </c>
    </row>
    <row r="22418" spans="1:8">
      <c r="A22418">
        <v>8.0446343000000003E-2</v>
      </c>
      <c r="B22418">
        <v>0.85594721200000001</v>
      </c>
      <c r="C22418">
        <v>0.104969863</v>
      </c>
      <c r="D22418">
        <v>0.62339076599999999</v>
      </c>
      <c r="E22418">
        <v>0.14968453300000001</v>
      </c>
      <c r="F22418">
        <v>0.64272824299999998</v>
      </c>
      <c r="G22418">
        <v>1009</v>
      </c>
      <c r="H22418">
        <v>100</v>
      </c>
    </row>
    <row r="22419" spans="1:8">
      <c r="A22419">
        <v>8.0400949999999999E-2</v>
      </c>
      <c r="B22419">
        <v>0.85590142700000005</v>
      </c>
      <c r="C22419">
        <v>0.10482577</v>
      </c>
      <c r="D22419">
        <v>0.62343532000000002</v>
      </c>
      <c r="E22419">
        <v>0.14969190399999999</v>
      </c>
      <c r="F22419">
        <v>0.64268155800000004</v>
      </c>
      <c r="G22419">
        <v>1009</v>
      </c>
      <c r="H22419">
        <v>100</v>
      </c>
    </row>
    <row r="22420" spans="1:8">
      <c r="A22420">
        <v>8.0312387999999998E-2</v>
      </c>
      <c r="B22420">
        <v>0.85609590899999999</v>
      </c>
      <c r="C22420">
        <v>0.104678099</v>
      </c>
      <c r="D22420">
        <v>0.62351942199999999</v>
      </c>
      <c r="E22420">
        <v>0.14966099899999999</v>
      </c>
      <c r="F22420">
        <v>0.64276904099999999</v>
      </c>
      <c r="G22420">
        <v>1009</v>
      </c>
      <c r="H22420">
        <v>100</v>
      </c>
    </row>
    <row r="22421" spans="1:8">
      <c r="A22421">
        <v>8.0376597999999994E-2</v>
      </c>
      <c r="B22421">
        <v>0.85635188600000001</v>
      </c>
      <c r="C22421">
        <v>0.105210872</v>
      </c>
      <c r="D22421">
        <v>0.623544023</v>
      </c>
      <c r="E22421">
        <v>0.14962239799999999</v>
      </c>
      <c r="F22421">
        <v>0.64283935400000003</v>
      </c>
      <c r="G22421">
        <v>1009</v>
      </c>
      <c r="H22421">
        <v>100</v>
      </c>
    </row>
    <row r="22422" spans="1:8">
      <c r="A22422">
        <v>8.0419866000000007E-2</v>
      </c>
      <c r="B22422">
        <v>0.85629377399999995</v>
      </c>
      <c r="C22422">
        <v>0.10530816599999999</v>
      </c>
      <c r="D22422">
        <v>0.62350962799999998</v>
      </c>
      <c r="E22422">
        <v>0.14959128799999999</v>
      </c>
      <c r="F22422">
        <v>0.64288164999999997</v>
      </c>
      <c r="G22422">
        <v>1009</v>
      </c>
      <c r="H22422">
        <v>100</v>
      </c>
    </row>
    <row r="22423" spans="1:8">
      <c r="A22423">
        <v>8.0468498999999999E-2</v>
      </c>
      <c r="B22423">
        <v>0.85598742999999999</v>
      </c>
      <c r="C22423">
        <v>0.104551875</v>
      </c>
      <c r="D22423">
        <v>0.62357771500000003</v>
      </c>
      <c r="E22423">
        <v>0.149599959</v>
      </c>
      <c r="F22423">
        <v>0.64283926899999999</v>
      </c>
      <c r="G22423">
        <v>1009</v>
      </c>
      <c r="H22423">
        <v>100</v>
      </c>
    </row>
    <row r="22424" spans="1:8">
      <c r="A22424">
        <v>8.0490918999999994E-2</v>
      </c>
      <c r="B22424">
        <v>0.85606675300000001</v>
      </c>
      <c r="C22424">
        <v>0.104342642</v>
      </c>
      <c r="D22424">
        <v>0.62358701299999997</v>
      </c>
      <c r="E22424">
        <v>0.14958828900000001</v>
      </c>
      <c r="F22424">
        <v>0.64295074399999996</v>
      </c>
      <c r="G22424">
        <v>1009</v>
      </c>
      <c r="H22424">
        <v>100</v>
      </c>
    </row>
    <row r="22425" spans="1:8">
      <c r="A22425">
        <v>8.0422931000000003E-2</v>
      </c>
      <c r="B22425">
        <v>0.85619269899999995</v>
      </c>
      <c r="C22425">
        <v>0.10477413200000001</v>
      </c>
      <c r="D22425">
        <v>0.62363091999999998</v>
      </c>
      <c r="E22425">
        <v>0.14958468699999999</v>
      </c>
      <c r="F22425">
        <v>0.64300478400000005</v>
      </c>
      <c r="G22425">
        <v>1009</v>
      </c>
      <c r="H22425">
        <v>100</v>
      </c>
    </row>
    <row r="22426" spans="1:8">
      <c r="A22426">
        <v>8.0363643999999998E-2</v>
      </c>
      <c r="B22426">
        <v>0.85617188200000005</v>
      </c>
      <c r="C22426">
        <v>0.10507612500000001</v>
      </c>
      <c r="D22426">
        <v>0.62369090199999999</v>
      </c>
      <c r="E22426">
        <v>0.14958065300000001</v>
      </c>
      <c r="F22426">
        <v>0.64302858399999996</v>
      </c>
      <c r="G22426">
        <v>1009</v>
      </c>
      <c r="H22426">
        <v>100</v>
      </c>
    </row>
    <row r="22427" spans="1:8">
      <c r="A22427">
        <v>8.0461375000000002E-2</v>
      </c>
      <c r="B22427">
        <v>0.85603501199999998</v>
      </c>
      <c r="C22427">
        <v>0.104788751</v>
      </c>
      <c r="D22427">
        <v>0.62368404</v>
      </c>
      <c r="E22427">
        <v>0.149574125</v>
      </c>
      <c r="F22427">
        <v>0.64309793199999998</v>
      </c>
      <c r="G22427">
        <v>1009</v>
      </c>
      <c r="H22427">
        <v>100</v>
      </c>
    </row>
    <row r="22428" spans="1:8">
      <c r="A22428">
        <v>8.0600603000000007E-2</v>
      </c>
      <c r="B22428">
        <v>0.85601004599999997</v>
      </c>
      <c r="C22428">
        <v>0.10456030299999999</v>
      </c>
      <c r="D22428">
        <v>0.62369794300000003</v>
      </c>
      <c r="E22428">
        <v>0.14956644199999999</v>
      </c>
      <c r="F22428">
        <v>0.64318739599999997</v>
      </c>
      <c r="G22428">
        <v>1009</v>
      </c>
      <c r="H22428">
        <v>100</v>
      </c>
    </row>
    <row r="22429" spans="1:8">
      <c r="A22429">
        <v>8.0453237999999996E-2</v>
      </c>
      <c r="B22429">
        <v>0.856053289</v>
      </c>
      <c r="C22429">
        <v>0.104874803</v>
      </c>
      <c r="D22429">
        <v>0.62367632500000003</v>
      </c>
      <c r="E22429">
        <v>0.14956265899999999</v>
      </c>
      <c r="F22429">
        <v>0.64326007100000004</v>
      </c>
      <c r="G22429">
        <v>1009</v>
      </c>
      <c r="H22429">
        <v>100</v>
      </c>
    </row>
    <row r="22430" spans="1:8">
      <c r="A22430">
        <v>8.0310185000000006E-2</v>
      </c>
      <c r="B22430">
        <v>0.85596249800000002</v>
      </c>
      <c r="C22430">
        <v>0.105058679</v>
      </c>
      <c r="D22430">
        <v>0.62366288199999997</v>
      </c>
      <c r="E22430">
        <v>0.149554094</v>
      </c>
      <c r="F22430">
        <v>0.64330604899999999</v>
      </c>
      <c r="G22430">
        <v>1009</v>
      </c>
      <c r="H22430">
        <v>100</v>
      </c>
    </row>
    <row r="22431" spans="1:8">
      <c r="A22431">
        <v>8.0574321000000004E-2</v>
      </c>
      <c r="B22431">
        <v>0.85576708599999995</v>
      </c>
      <c r="C22431">
        <v>0.104725599</v>
      </c>
      <c r="D22431">
        <v>0.62363954600000004</v>
      </c>
      <c r="E22431">
        <v>0.14953949799999999</v>
      </c>
      <c r="F22431">
        <v>0.64335623200000003</v>
      </c>
      <c r="G22431">
        <v>1009</v>
      </c>
      <c r="H22431">
        <v>100</v>
      </c>
    </row>
    <row r="22432" spans="1:8">
      <c r="A22432">
        <v>8.0732045000000002E-2</v>
      </c>
      <c r="B22432">
        <v>0.85574630799999996</v>
      </c>
      <c r="C22432">
        <v>0.10459681899999999</v>
      </c>
      <c r="D22432">
        <v>0.62362753400000004</v>
      </c>
      <c r="E22432">
        <v>0.14951695300000001</v>
      </c>
      <c r="F22432">
        <v>0.64342268400000002</v>
      </c>
      <c r="G22432">
        <v>1009</v>
      </c>
      <c r="H22432">
        <v>100</v>
      </c>
    </row>
    <row r="22433" spans="1:8">
      <c r="A22433">
        <v>8.0327535000000005E-2</v>
      </c>
      <c r="B22433">
        <v>0.85573408900000003</v>
      </c>
      <c r="C22433">
        <v>0.104954779</v>
      </c>
      <c r="D22433">
        <v>0.62361347199999995</v>
      </c>
      <c r="E22433">
        <v>0.149503898</v>
      </c>
      <c r="F22433">
        <v>0.64341660700000003</v>
      </c>
      <c r="G22433">
        <v>1009</v>
      </c>
      <c r="H22433">
        <v>100</v>
      </c>
    </row>
    <row r="22434" spans="1:8">
      <c r="A22434">
        <v>8.0309262000000006E-2</v>
      </c>
      <c r="B22434">
        <v>0.85572956300000003</v>
      </c>
      <c r="C22434">
        <v>0.104966485</v>
      </c>
      <c r="D22434">
        <v>0.62361317000000005</v>
      </c>
      <c r="E22434">
        <v>0.14950226</v>
      </c>
      <c r="F22434">
        <v>0.64341654599999998</v>
      </c>
      <c r="G22434">
        <v>1009</v>
      </c>
      <c r="H22434">
        <v>100</v>
      </c>
    </row>
    <row r="22435" spans="1:8">
      <c r="A22435">
        <v>8.0309262000000006E-2</v>
      </c>
      <c r="B22435">
        <v>0.85572956300000003</v>
      </c>
      <c r="C22435">
        <v>0.104966485</v>
      </c>
      <c r="D22435">
        <v>0.62361317000000005</v>
      </c>
      <c r="E22435">
        <v>0.14950226</v>
      </c>
      <c r="F22435">
        <v>0.64341654599999998</v>
      </c>
      <c r="G22435">
        <v>1009</v>
      </c>
      <c r="H22435">
        <v>100</v>
      </c>
    </row>
    <row r="22436" spans="1:8">
      <c r="A22436">
        <v>8.0211221999999999E-2</v>
      </c>
      <c r="B22436">
        <v>0.855673511</v>
      </c>
      <c r="C22436">
        <v>0.105020989</v>
      </c>
      <c r="D22436">
        <v>0.62361346799999995</v>
      </c>
      <c r="E22436">
        <v>0.14949444200000001</v>
      </c>
      <c r="F22436">
        <v>0.64339466700000003</v>
      </c>
      <c r="G22436">
        <v>1009</v>
      </c>
      <c r="H22436">
        <v>100</v>
      </c>
    </row>
    <row r="22437" spans="1:8">
      <c r="A22437">
        <v>8.0220761000000002E-2</v>
      </c>
      <c r="B22437">
        <v>0.85553685300000004</v>
      </c>
      <c r="C22437">
        <v>0.104941297</v>
      </c>
      <c r="D22437">
        <v>0.62362117500000003</v>
      </c>
      <c r="E22437">
        <v>0.14948977799999999</v>
      </c>
      <c r="F22437">
        <v>0.64333755400000003</v>
      </c>
      <c r="G22437">
        <v>1009</v>
      </c>
      <c r="H22437">
        <v>100</v>
      </c>
    </row>
    <row r="22438" spans="1:8">
      <c r="A22438">
        <v>8.0368453000000006E-2</v>
      </c>
      <c r="B22438">
        <v>0.85537266099999998</v>
      </c>
      <c r="C22438">
        <v>0.104777356</v>
      </c>
      <c r="D22438">
        <v>0.62363763800000005</v>
      </c>
      <c r="E22438">
        <v>0.14948531000000001</v>
      </c>
      <c r="F22438">
        <v>0.64325795500000005</v>
      </c>
      <c r="G22438">
        <v>1009</v>
      </c>
      <c r="H22438">
        <v>100</v>
      </c>
    </row>
    <row r="22439" spans="1:8">
      <c r="A22439">
        <v>8.0586894000000006E-2</v>
      </c>
      <c r="B22439">
        <v>0.85533849699999998</v>
      </c>
      <c r="C22439">
        <v>0.104640156</v>
      </c>
      <c r="D22439">
        <v>0.62362576199999997</v>
      </c>
      <c r="E22439">
        <v>0.14945908699999999</v>
      </c>
      <c r="F22439">
        <v>0.64327537199999996</v>
      </c>
      <c r="G22439">
        <v>1009</v>
      </c>
      <c r="H22439">
        <v>100</v>
      </c>
    </row>
    <row r="22440" spans="1:8">
      <c r="A22440">
        <v>8.0763879999999996E-2</v>
      </c>
      <c r="B22440">
        <v>0.85539834199999998</v>
      </c>
      <c r="C22440">
        <v>0.104514513</v>
      </c>
      <c r="D22440">
        <v>0.62356138500000002</v>
      </c>
      <c r="E22440">
        <v>0.14939994400000001</v>
      </c>
      <c r="F22440">
        <v>0.64337064200000005</v>
      </c>
      <c r="G22440">
        <v>1009</v>
      </c>
      <c r="H22440">
        <v>100</v>
      </c>
    </row>
    <row r="22441" spans="1:8">
      <c r="A22441">
        <v>8.0616153999999995E-2</v>
      </c>
      <c r="B22441">
        <v>0.85539272499999996</v>
      </c>
      <c r="C22441">
        <v>0.104514836</v>
      </c>
      <c r="D22441">
        <v>0.62353219599999998</v>
      </c>
      <c r="E22441">
        <v>0.149358872</v>
      </c>
      <c r="F22441">
        <v>0.64337030699999997</v>
      </c>
      <c r="G22441">
        <v>1009</v>
      </c>
      <c r="H22441">
        <v>100</v>
      </c>
    </row>
    <row r="22442" spans="1:8">
      <c r="A22442">
        <v>8.0319115999999996E-2</v>
      </c>
      <c r="B22442">
        <v>0.85539142999999995</v>
      </c>
      <c r="C22442">
        <v>0.10456668099999999</v>
      </c>
      <c r="D22442">
        <v>0.62352125000000003</v>
      </c>
      <c r="E22442">
        <v>0.14930753999999999</v>
      </c>
      <c r="F22442">
        <v>0.64337082400000001</v>
      </c>
      <c r="G22442">
        <v>1009</v>
      </c>
      <c r="H22442">
        <v>100</v>
      </c>
    </row>
    <row r="22443" spans="1:8">
      <c r="A22443">
        <v>8.0529367000000004E-2</v>
      </c>
      <c r="B22443">
        <v>0.85536955100000001</v>
      </c>
      <c r="C22443">
        <v>0.10457330200000001</v>
      </c>
      <c r="D22443">
        <v>0.62349001400000004</v>
      </c>
      <c r="E22443">
        <v>0.149250416</v>
      </c>
      <c r="F22443">
        <v>0.64338233600000005</v>
      </c>
      <c r="G22443">
        <v>1009</v>
      </c>
      <c r="H22443">
        <v>100</v>
      </c>
    </row>
    <row r="22444" spans="1:8">
      <c r="A22444">
        <v>8.0758400999999994E-2</v>
      </c>
      <c r="B22444">
        <v>0.85533316999999998</v>
      </c>
      <c r="C22444">
        <v>0.104551858</v>
      </c>
      <c r="D22444">
        <v>0.62346658300000002</v>
      </c>
      <c r="E22444">
        <v>0.14920372400000001</v>
      </c>
      <c r="F22444">
        <v>0.643372206</v>
      </c>
      <c r="G22444">
        <v>1009</v>
      </c>
      <c r="H22444">
        <v>100</v>
      </c>
    </row>
    <row r="22445" spans="1:8">
      <c r="A22445">
        <v>8.0707387000000005E-2</v>
      </c>
      <c r="B22445">
        <v>0.85534413499999995</v>
      </c>
      <c r="C22445">
        <v>0.104528545</v>
      </c>
      <c r="D22445">
        <v>0.62356280799999997</v>
      </c>
      <c r="E22445">
        <v>0.14919112100000001</v>
      </c>
      <c r="F22445">
        <v>0.64334033800000001</v>
      </c>
      <c r="G22445">
        <v>1009</v>
      </c>
      <c r="H22445">
        <v>100</v>
      </c>
    </row>
    <row r="22446" spans="1:8">
      <c r="A22446">
        <v>8.0707387000000005E-2</v>
      </c>
      <c r="B22446">
        <v>0.85534413499999995</v>
      </c>
      <c r="C22446">
        <v>0.104528545</v>
      </c>
      <c r="D22446">
        <v>0.62356280799999997</v>
      </c>
      <c r="E22446">
        <v>0.14919112100000001</v>
      </c>
      <c r="F22446">
        <v>0.64334033800000001</v>
      </c>
      <c r="G22446">
        <v>1009</v>
      </c>
      <c r="H22446">
        <v>100</v>
      </c>
    </row>
    <row r="22447" spans="1:8">
      <c r="A22447">
        <v>8.0619035000000006E-2</v>
      </c>
      <c r="B22447">
        <v>0.855337397</v>
      </c>
      <c r="C22447">
        <v>0.10449441499999999</v>
      </c>
      <c r="D22447">
        <v>0.62352489200000005</v>
      </c>
      <c r="E22447">
        <v>0.14918484900000001</v>
      </c>
      <c r="F22447">
        <v>0.64335354199999994</v>
      </c>
      <c r="G22447">
        <v>1009</v>
      </c>
      <c r="H22447">
        <v>100</v>
      </c>
    </row>
    <row r="22448" spans="1:8">
      <c r="A22448">
        <v>8.0508390999999999E-2</v>
      </c>
      <c r="B22448">
        <v>0.85532649999999999</v>
      </c>
      <c r="C22448">
        <v>0.104458784</v>
      </c>
      <c r="D22448">
        <v>0.62349558699999996</v>
      </c>
      <c r="E22448">
        <v>0.14918092399999999</v>
      </c>
      <c r="F22448">
        <v>0.64336106400000004</v>
      </c>
      <c r="G22448">
        <v>1009</v>
      </c>
      <c r="H22448">
        <v>100</v>
      </c>
    </row>
    <row r="22449" spans="1:8">
      <c r="A22449">
        <v>8.0361127000000004E-2</v>
      </c>
      <c r="B22449">
        <v>0.855317302</v>
      </c>
      <c r="C22449">
        <v>0.104421047</v>
      </c>
      <c r="D22449">
        <v>0.62349113</v>
      </c>
      <c r="E22449">
        <v>0.14917682900000001</v>
      </c>
      <c r="F22449">
        <v>0.64336042599999999</v>
      </c>
      <c r="G22449">
        <v>1009</v>
      </c>
      <c r="H22449">
        <v>100</v>
      </c>
    </row>
    <row r="22450" spans="1:8">
      <c r="A22450">
        <v>8.0272863999999999E-2</v>
      </c>
      <c r="B22450">
        <v>0.85529870399999997</v>
      </c>
      <c r="C22450">
        <v>0.104399176</v>
      </c>
      <c r="D22450">
        <v>0.62346086700000003</v>
      </c>
      <c r="E22450">
        <v>0.14917579</v>
      </c>
      <c r="F22450">
        <v>0.64336429399999995</v>
      </c>
      <c r="G22450">
        <v>1009</v>
      </c>
      <c r="H22450">
        <v>100</v>
      </c>
    </row>
    <row r="22451" spans="1:8">
      <c r="A22451">
        <v>8.0272263999999996E-2</v>
      </c>
      <c r="B22451">
        <v>0.85525798900000005</v>
      </c>
      <c r="C22451">
        <v>0.104410218</v>
      </c>
      <c r="D22451">
        <v>0.62340112299999995</v>
      </c>
      <c r="E22451">
        <v>0.14917739699999999</v>
      </c>
      <c r="F22451">
        <v>0.64336402999999998</v>
      </c>
      <c r="G22451">
        <v>1009</v>
      </c>
      <c r="H22451">
        <v>100</v>
      </c>
    </row>
    <row r="22452" spans="1:8">
      <c r="A22452">
        <v>8.0347908999999995E-2</v>
      </c>
      <c r="B22452">
        <v>0.85532657700000003</v>
      </c>
      <c r="C22452">
        <v>0.104481379</v>
      </c>
      <c r="D22452">
        <v>0.62346595999999999</v>
      </c>
      <c r="E22452">
        <v>0.149163721</v>
      </c>
      <c r="F22452">
        <v>0.64338309699999996</v>
      </c>
      <c r="G22452">
        <v>1009</v>
      </c>
      <c r="H22452">
        <v>100</v>
      </c>
    </row>
    <row r="22453" spans="1:8">
      <c r="A22453">
        <v>8.0347908999999995E-2</v>
      </c>
      <c r="B22453">
        <v>0.85532657700000003</v>
      </c>
      <c r="C22453">
        <v>0.104481379</v>
      </c>
      <c r="D22453">
        <v>0.62346595999999999</v>
      </c>
      <c r="E22453">
        <v>0.149163721</v>
      </c>
      <c r="F22453">
        <v>0.64338309699999996</v>
      </c>
      <c r="G22453">
        <v>1009</v>
      </c>
      <c r="H22453">
        <v>100</v>
      </c>
    </row>
    <row r="22454" spans="1:8">
      <c r="A22454">
        <v>8.0487754999999994E-2</v>
      </c>
      <c r="B22454">
        <v>0.85532638999999999</v>
      </c>
      <c r="C22454">
        <v>0.104571464</v>
      </c>
      <c r="D22454">
        <v>0.62346458699999996</v>
      </c>
      <c r="E22454">
        <v>0.149160723</v>
      </c>
      <c r="F22454">
        <v>0.64338123999999997</v>
      </c>
      <c r="G22454">
        <v>1009</v>
      </c>
      <c r="H22454">
        <v>100</v>
      </c>
    </row>
    <row r="22455" spans="1:8">
      <c r="A22455">
        <v>8.0586969999999994E-2</v>
      </c>
      <c r="B22455">
        <v>0.85530881000000003</v>
      </c>
      <c r="C22455">
        <v>0.10462028700000001</v>
      </c>
      <c r="D22455">
        <v>0.62345397999999996</v>
      </c>
      <c r="E22455">
        <v>0.14916035799999999</v>
      </c>
      <c r="F22455">
        <v>0.64337756099999999</v>
      </c>
      <c r="G22455">
        <v>1009</v>
      </c>
      <c r="H22455">
        <v>100</v>
      </c>
    </row>
    <row r="22456" spans="1:8">
      <c r="A22456">
        <v>8.0595609999999998E-2</v>
      </c>
      <c r="B22456">
        <v>0.85528035499999999</v>
      </c>
      <c r="C22456">
        <v>0.104592112</v>
      </c>
      <c r="D22456">
        <v>0.62344482499999998</v>
      </c>
      <c r="E22456">
        <v>0.149162717</v>
      </c>
      <c r="F22456">
        <v>0.64337459500000005</v>
      </c>
      <c r="G22456">
        <v>1009</v>
      </c>
      <c r="H22456">
        <v>100</v>
      </c>
    </row>
    <row r="22457" spans="1:8">
      <c r="A22457">
        <v>8.0541624000000006E-2</v>
      </c>
      <c r="B22457">
        <v>0.85524831000000001</v>
      </c>
      <c r="C22457">
        <v>0.10451376800000001</v>
      </c>
      <c r="D22457">
        <v>0.62343838399999996</v>
      </c>
      <c r="E22457">
        <v>0.149167261</v>
      </c>
      <c r="F22457">
        <v>0.64337235500000001</v>
      </c>
      <c r="G22457">
        <v>1009</v>
      </c>
      <c r="H22457">
        <v>100</v>
      </c>
    </row>
    <row r="22458" spans="1:8">
      <c r="A22458">
        <v>8.0399033999999994E-2</v>
      </c>
      <c r="B22458">
        <v>0.85518384700000005</v>
      </c>
      <c r="C22458">
        <v>0.104353987</v>
      </c>
      <c r="D22458">
        <v>0.62342543900000003</v>
      </c>
      <c r="E22458">
        <v>0.149185344</v>
      </c>
      <c r="F22458">
        <v>0.64335936000000005</v>
      </c>
      <c r="G22458">
        <v>1009</v>
      </c>
      <c r="H22458">
        <v>100</v>
      </c>
    </row>
    <row r="22459" spans="1:8">
      <c r="A22459">
        <v>8.0366968999999996E-2</v>
      </c>
      <c r="B22459">
        <v>0.85513898600000005</v>
      </c>
      <c r="C22459">
        <v>0.104378027</v>
      </c>
      <c r="D22459">
        <v>0.62341628999999998</v>
      </c>
      <c r="E22459">
        <v>0.14921801300000001</v>
      </c>
      <c r="F22459">
        <v>0.64331866100000001</v>
      </c>
      <c r="G22459">
        <v>1009</v>
      </c>
      <c r="H22459">
        <v>100</v>
      </c>
    </row>
    <row r="22460" spans="1:8">
      <c r="A22460">
        <v>8.0499575000000004E-2</v>
      </c>
      <c r="B22460">
        <v>0.85504868199999995</v>
      </c>
      <c r="C22460">
        <v>0.10459434300000001</v>
      </c>
      <c r="D22460">
        <v>0.623420372</v>
      </c>
      <c r="E22460">
        <v>0.149256269</v>
      </c>
      <c r="F22460">
        <v>0.64323711299999997</v>
      </c>
      <c r="G22460">
        <v>1009</v>
      </c>
      <c r="H22460">
        <v>100</v>
      </c>
    </row>
    <row r="22461" spans="1:8">
      <c r="A22461">
        <v>8.0457267999999998E-2</v>
      </c>
      <c r="B22461">
        <v>0.85481948699999999</v>
      </c>
      <c r="C22461">
        <v>0.104250698</v>
      </c>
      <c r="D22461">
        <v>0.62346490099999996</v>
      </c>
      <c r="E22461">
        <v>0.14930433500000001</v>
      </c>
      <c r="F22461">
        <v>0.64314502299999998</v>
      </c>
      <c r="G22461">
        <v>1009</v>
      </c>
      <c r="H22461">
        <v>100</v>
      </c>
    </row>
    <row r="22462" spans="1:8">
      <c r="A22462">
        <v>8.0353023999999995E-2</v>
      </c>
      <c r="B22462">
        <v>0.85494290799999995</v>
      </c>
      <c r="C22462">
        <v>0.103772858</v>
      </c>
      <c r="D22462">
        <v>0.62348305900000001</v>
      </c>
      <c r="E22462">
        <v>0.149311371</v>
      </c>
      <c r="F22462">
        <v>0.64328596100000002</v>
      </c>
      <c r="G22462">
        <v>1009</v>
      </c>
      <c r="H22462">
        <v>100</v>
      </c>
    </row>
    <row r="22463" spans="1:8">
      <c r="A22463">
        <v>8.0316138999999995E-2</v>
      </c>
      <c r="B22463">
        <v>0.85511220700000001</v>
      </c>
      <c r="C22463">
        <v>0.104121371</v>
      </c>
      <c r="D22463">
        <v>0.62354309699999999</v>
      </c>
      <c r="E22463">
        <v>0.14933077</v>
      </c>
      <c r="F22463">
        <v>0.64328901699999996</v>
      </c>
      <c r="G22463">
        <v>1009</v>
      </c>
      <c r="H22463">
        <v>100</v>
      </c>
    </row>
    <row r="22464" spans="1:8">
      <c r="A22464">
        <v>8.0332689999999998E-2</v>
      </c>
      <c r="B22464">
        <v>0.85517724500000003</v>
      </c>
      <c r="C22464">
        <v>0.104517715</v>
      </c>
      <c r="D22464">
        <v>0.62358032699999999</v>
      </c>
      <c r="E22464">
        <v>0.14933869499999999</v>
      </c>
      <c r="F22464">
        <v>0.64327626400000004</v>
      </c>
      <c r="G22464">
        <v>1009</v>
      </c>
      <c r="H22464">
        <v>100</v>
      </c>
    </row>
    <row r="22465" spans="1:8">
      <c r="A22465">
        <v>8.0376421000000003E-2</v>
      </c>
      <c r="B22465">
        <v>0.85511878500000005</v>
      </c>
      <c r="C22465">
        <v>0.103996954</v>
      </c>
      <c r="D22465">
        <v>0.62350186399999996</v>
      </c>
      <c r="E22465">
        <v>0.14933418700000001</v>
      </c>
      <c r="F22465">
        <v>0.64336064299999995</v>
      </c>
      <c r="G22465">
        <v>1009</v>
      </c>
      <c r="H22465">
        <v>100</v>
      </c>
    </row>
    <row r="22466" spans="1:8">
      <c r="A22466">
        <v>8.0507567000000002E-2</v>
      </c>
      <c r="B22466">
        <v>0.85523514899999997</v>
      </c>
      <c r="C22466">
        <v>0.10353224699999999</v>
      </c>
      <c r="D22466">
        <v>0.62357650899999995</v>
      </c>
      <c r="E22466">
        <v>0.14934041300000001</v>
      </c>
      <c r="F22466">
        <v>0.64338990900000004</v>
      </c>
      <c r="G22466">
        <v>1009</v>
      </c>
      <c r="H22466">
        <v>100</v>
      </c>
    </row>
    <row r="22467" spans="1:8">
      <c r="A22467">
        <v>8.0387493000000004E-2</v>
      </c>
      <c r="B22467">
        <v>0.85559400299999999</v>
      </c>
      <c r="C22467">
        <v>0.104016859</v>
      </c>
      <c r="D22467">
        <v>0.62365609399999999</v>
      </c>
      <c r="E22467">
        <v>0.14934092099999999</v>
      </c>
      <c r="F22467">
        <v>0.64341768399999999</v>
      </c>
      <c r="G22467">
        <v>1009</v>
      </c>
      <c r="H22467">
        <v>100</v>
      </c>
    </row>
    <row r="22468" spans="1:8">
      <c r="A22468">
        <v>8.0246745999999994E-2</v>
      </c>
      <c r="B22468">
        <v>0.85579991899999996</v>
      </c>
      <c r="C22468">
        <v>0.10446672899999999</v>
      </c>
      <c r="D22468">
        <v>0.62367723200000003</v>
      </c>
      <c r="E22468">
        <v>0.14934329599999999</v>
      </c>
      <c r="F22468">
        <v>0.64342278600000002</v>
      </c>
      <c r="G22468">
        <v>1009</v>
      </c>
      <c r="H22468">
        <v>100</v>
      </c>
    </row>
    <row r="22469" spans="1:8">
      <c r="A22469">
        <v>8.0476872000000005E-2</v>
      </c>
      <c r="B22469">
        <v>0.85583739199999997</v>
      </c>
      <c r="C22469">
        <v>0.104117743</v>
      </c>
      <c r="D22469">
        <v>0.62368699400000005</v>
      </c>
      <c r="E22469">
        <v>0.149349497</v>
      </c>
      <c r="F22469">
        <v>0.64345567699999995</v>
      </c>
      <c r="G22469">
        <v>1009</v>
      </c>
      <c r="H22469">
        <v>100</v>
      </c>
    </row>
    <row r="22470" spans="1:8">
      <c r="A22470">
        <v>8.0698612000000003E-2</v>
      </c>
      <c r="B22470">
        <v>0.855980721</v>
      </c>
      <c r="C22470">
        <v>0.103854829</v>
      </c>
      <c r="D22470">
        <v>0.62368826499999996</v>
      </c>
      <c r="E22470">
        <v>0.149354187</v>
      </c>
      <c r="F22470">
        <v>0.643538469</v>
      </c>
      <c r="G22470">
        <v>1009</v>
      </c>
      <c r="H22470">
        <v>100</v>
      </c>
    </row>
    <row r="22471" spans="1:8">
      <c r="A22471">
        <v>8.0626997000000006E-2</v>
      </c>
      <c r="B22471">
        <v>0.85619156699999999</v>
      </c>
      <c r="C22471">
        <v>0.104004095</v>
      </c>
      <c r="D22471">
        <v>0.62367167300000004</v>
      </c>
      <c r="E22471">
        <v>0.149370057</v>
      </c>
      <c r="F22471">
        <v>0.64362352099999998</v>
      </c>
      <c r="G22471">
        <v>1009</v>
      </c>
      <c r="H22471">
        <v>100</v>
      </c>
    </row>
    <row r="22472" spans="1:8">
      <c r="A22472">
        <v>8.0420587000000002E-2</v>
      </c>
      <c r="B22472">
        <v>0.85623098099999995</v>
      </c>
      <c r="C22472">
        <v>0.10428088100000001</v>
      </c>
      <c r="D22472">
        <v>0.62362712899999995</v>
      </c>
      <c r="E22472">
        <v>0.14940966899999999</v>
      </c>
      <c r="F22472">
        <v>0.64365412300000002</v>
      </c>
      <c r="G22472">
        <v>1009</v>
      </c>
      <c r="H22472">
        <v>100</v>
      </c>
    </row>
    <row r="22473" spans="1:8">
      <c r="A22473">
        <v>8.0577513000000003E-2</v>
      </c>
      <c r="B22473">
        <v>0.85605687600000002</v>
      </c>
      <c r="C22473">
        <v>0.104099264</v>
      </c>
      <c r="D22473">
        <v>0.62358663599999997</v>
      </c>
      <c r="E22473">
        <v>0.149460447</v>
      </c>
      <c r="F22473">
        <v>0.64364623099999996</v>
      </c>
      <c r="G22473">
        <v>1009</v>
      </c>
      <c r="H22473">
        <v>100</v>
      </c>
    </row>
    <row r="22474" spans="1:8">
      <c r="A22474">
        <v>8.0849727999999996E-2</v>
      </c>
      <c r="B22474">
        <v>0.85593837900000003</v>
      </c>
      <c r="C22474">
        <v>0.103928625</v>
      </c>
      <c r="D22474">
        <v>0.62356847599999998</v>
      </c>
      <c r="E22474">
        <v>0.14950776700000001</v>
      </c>
      <c r="F22474">
        <v>0.64364394700000005</v>
      </c>
      <c r="G22474">
        <v>1009</v>
      </c>
      <c r="H22474">
        <v>100</v>
      </c>
    </row>
    <row r="22475" spans="1:8">
      <c r="A22475">
        <v>8.0849727999999996E-2</v>
      </c>
      <c r="B22475">
        <v>0.85593837900000003</v>
      </c>
      <c r="C22475">
        <v>0.103928625</v>
      </c>
      <c r="D22475">
        <v>0.62356847599999998</v>
      </c>
      <c r="E22475">
        <v>0.14950776700000001</v>
      </c>
      <c r="F22475">
        <v>0.64364394700000005</v>
      </c>
      <c r="G22475">
        <v>1009</v>
      </c>
      <c r="H22475">
        <v>100</v>
      </c>
    </row>
    <row r="22476" spans="1:8">
      <c r="A22476">
        <v>8.0857186999999997E-2</v>
      </c>
      <c r="B22476">
        <v>0.85598571099999998</v>
      </c>
      <c r="C22476">
        <v>0.103957461</v>
      </c>
      <c r="D22476">
        <v>0.62356540199999999</v>
      </c>
      <c r="E22476">
        <v>0.14951728</v>
      </c>
      <c r="F22476">
        <v>0.64369570499999995</v>
      </c>
      <c r="G22476">
        <v>1009</v>
      </c>
      <c r="H22476">
        <v>100</v>
      </c>
    </row>
    <row r="22477" spans="1:8">
      <c r="A22477">
        <v>8.0689012000000004E-2</v>
      </c>
      <c r="B22477">
        <v>0.856033936</v>
      </c>
      <c r="C22477">
        <v>0.10405909300000001</v>
      </c>
      <c r="D22477">
        <v>0.62355841899999997</v>
      </c>
      <c r="E22477">
        <v>0.1495293</v>
      </c>
      <c r="F22477">
        <v>0.64373574899999997</v>
      </c>
      <c r="G22477">
        <v>1009</v>
      </c>
      <c r="H22477">
        <v>100</v>
      </c>
    </row>
    <row r="22478" spans="1:8">
      <c r="A22478">
        <v>8.0474765000000004E-2</v>
      </c>
      <c r="B22478">
        <v>0.85599825299999999</v>
      </c>
      <c r="C22478">
        <v>0.10418055900000001</v>
      </c>
      <c r="D22478">
        <v>0.62356418999999996</v>
      </c>
      <c r="E22478">
        <v>0.149555664</v>
      </c>
      <c r="F22478">
        <v>0.64370412300000002</v>
      </c>
      <c r="G22478">
        <v>1009</v>
      </c>
      <c r="H22478">
        <v>100</v>
      </c>
    </row>
    <row r="22479" spans="1:8">
      <c r="A22479">
        <v>8.0289555999999998E-2</v>
      </c>
      <c r="B22479">
        <v>0.85598698699999998</v>
      </c>
      <c r="C22479">
        <v>0.10428544300000001</v>
      </c>
      <c r="D22479">
        <v>0.62355736500000003</v>
      </c>
      <c r="E22479">
        <v>0.14957522200000001</v>
      </c>
      <c r="F22479">
        <v>0.64370657799999997</v>
      </c>
      <c r="G22479">
        <v>1009</v>
      </c>
      <c r="H22479">
        <v>100</v>
      </c>
    </row>
    <row r="22480" spans="1:8">
      <c r="A22480">
        <v>8.0192408000000007E-2</v>
      </c>
      <c r="B22480">
        <v>0.85607098000000004</v>
      </c>
      <c r="C22480">
        <v>0.10433301</v>
      </c>
      <c r="D22480">
        <v>0.62347816</v>
      </c>
      <c r="E22480">
        <v>0.14957635699999999</v>
      </c>
      <c r="F22480">
        <v>0.64383525500000005</v>
      </c>
      <c r="G22480">
        <v>1009</v>
      </c>
      <c r="H22480">
        <v>100</v>
      </c>
    </row>
    <row r="22481" spans="1:8">
      <c r="A22481">
        <v>8.0308495999999993E-2</v>
      </c>
      <c r="B22481">
        <v>0.85597240900000005</v>
      </c>
      <c r="C22481">
        <v>0.104288674</v>
      </c>
      <c r="D22481">
        <v>0.62342204999999995</v>
      </c>
      <c r="E22481">
        <v>0.14960042800000001</v>
      </c>
      <c r="F22481">
        <v>0.64384556500000001</v>
      </c>
      <c r="G22481">
        <v>1009</v>
      </c>
      <c r="H22481">
        <v>100</v>
      </c>
    </row>
    <row r="22482" spans="1:8">
      <c r="A22482">
        <v>8.0364020999999994E-2</v>
      </c>
      <c r="B22482">
        <v>0.85587320499999997</v>
      </c>
      <c r="C22482">
        <v>0.104239861</v>
      </c>
      <c r="D22482">
        <v>0.62341687599999995</v>
      </c>
      <c r="E22482">
        <v>0.14961912099999999</v>
      </c>
      <c r="F22482">
        <v>0.64381149699999995</v>
      </c>
      <c r="G22482">
        <v>1009</v>
      </c>
      <c r="H22482">
        <v>100</v>
      </c>
    </row>
    <row r="22483" spans="1:8">
      <c r="A22483">
        <v>8.0058380999999998E-2</v>
      </c>
      <c r="B22483">
        <v>0.85581580899999998</v>
      </c>
      <c r="C22483">
        <v>0.104245987</v>
      </c>
      <c r="D22483">
        <v>0.62338601400000004</v>
      </c>
      <c r="E22483">
        <v>0.14961728099999999</v>
      </c>
      <c r="F22483">
        <v>0.64379223600000002</v>
      </c>
      <c r="G22483">
        <v>1009</v>
      </c>
      <c r="H22483">
        <v>100</v>
      </c>
    </row>
    <row r="22484" spans="1:8">
      <c r="A22484">
        <v>8.0001450000000002E-2</v>
      </c>
      <c r="B22484">
        <v>0.85571767499999996</v>
      </c>
      <c r="C22484">
        <v>0.104274231</v>
      </c>
      <c r="D22484">
        <v>0.62357444299999998</v>
      </c>
      <c r="E22484">
        <v>0.14960400400000001</v>
      </c>
      <c r="F22484">
        <v>0.64364295699999996</v>
      </c>
      <c r="G22484">
        <v>1009</v>
      </c>
      <c r="H22484">
        <v>100</v>
      </c>
    </row>
    <row r="22485" spans="1:8">
      <c r="A22485">
        <v>8.0001450000000002E-2</v>
      </c>
      <c r="B22485">
        <v>0.85571767499999996</v>
      </c>
      <c r="C22485">
        <v>0.104274231</v>
      </c>
      <c r="D22485">
        <v>0.62357444299999998</v>
      </c>
      <c r="E22485">
        <v>0.14960400400000001</v>
      </c>
      <c r="F22485">
        <v>0.64364295699999996</v>
      </c>
      <c r="G22485">
        <v>1009</v>
      </c>
      <c r="H22485">
        <v>100</v>
      </c>
    </row>
    <row r="22486" spans="1:8">
      <c r="A22486">
        <v>8.0030889999999993E-2</v>
      </c>
      <c r="B22486">
        <v>0.85570956099999995</v>
      </c>
      <c r="C22486">
        <v>0.10427932299999999</v>
      </c>
      <c r="D22486">
        <v>0.62356677500000002</v>
      </c>
      <c r="E22486">
        <v>0.149600805</v>
      </c>
      <c r="F22486">
        <v>0.64364056300000005</v>
      </c>
      <c r="G22486">
        <v>1009</v>
      </c>
      <c r="H22486">
        <v>100</v>
      </c>
    </row>
    <row r="22487" spans="1:8">
      <c r="A22487">
        <v>8.0072024000000006E-2</v>
      </c>
      <c r="B22487">
        <v>0.85570746499999994</v>
      </c>
      <c r="C22487">
        <v>0.10428715600000001</v>
      </c>
      <c r="D22487">
        <v>0.62354304199999999</v>
      </c>
      <c r="E22487">
        <v>0.14959610800000001</v>
      </c>
      <c r="F22487">
        <v>0.64364937799999999</v>
      </c>
      <c r="G22487">
        <v>1009</v>
      </c>
      <c r="H22487">
        <v>100</v>
      </c>
    </row>
    <row r="22488" spans="1:8">
      <c r="A22488">
        <v>8.0176447999999997E-2</v>
      </c>
      <c r="B22488">
        <v>0.85570893000000003</v>
      </c>
      <c r="C22488">
        <v>0.104314722</v>
      </c>
      <c r="D22488">
        <v>0.62354237099999998</v>
      </c>
      <c r="E22488">
        <v>0.14958531</v>
      </c>
      <c r="F22488">
        <v>0.64365022400000005</v>
      </c>
      <c r="G22488">
        <v>1009</v>
      </c>
      <c r="H22488">
        <v>100</v>
      </c>
    </row>
    <row r="22489" spans="1:8">
      <c r="A22489">
        <v>8.0330052999999998E-2</v>
      </c>
      <c r="B22489">
        <v>0.85569865700000003</v>
      </c>
      <c r="C22489">
        <v>0.104356742</v>
      </c>
      <c r="D22489">
        <v>0.62348047100000004</v>
      </c>
      <c r="E22489">
        <v>0.14956810200000001</v>
      </c>
      <c r="F22489">
        <v>0.64366895400000002</v>
      </c>
      <c r="G22489">
        <v>1009</v>
      </c>
      <c r="H22489">
        <v>100</v>
      </c>
    </row>
    <row r="22490" spans="1:8">
      <c r="A22490">
        <v>8.0368899999999993E-2</v>
      </c>
      <c r="B22490">
        <v>0.85567130199999997</v>
      </c>
      <c r="C22490">
        <v>0.10431343799999999</v>
      </c>
      <c r="D22490">
        <v>0.623386039</v>
      </c>
      <c r="E22490">
        <v>0.14953523399999999</v>
      </c>
      <c r="F22490">
        <v>0.64370340599999998</v>
      </c>
      <c r="G22490">
        <v>1009</v>
      </c>
      <c r="H22490">
        <v>100</v>
      </c>
    </row>
    <row r="22491" spans="1:8">
      <c r="A22491">
        <v>8.0168359999999994E-2</v>
      </c>
      <c r="B22491">
        <v>0.85568975300000005</v>
      </c>
      <c r="C22491">
        <v>0.104172976</v>
      </c>
      <c r="D22491">
        <v>0.62341080599999998</v>
      </c>
      <c r="E22491">
        <v>0.14950043599999999</v>
      </c>
      <c r="F22491">
        <v>0.64372675499999998</v>
      </c>
      <c r="G22491">
        <v>1009</v>
      </c>
      <c r="H22491">
        <v>100</v>
      </c>
    </row>
    <row r="22492" spans="1:8">
      <c r="A22492">
        <v>8.0168359999999994E-2</v>
      </c>
      <c r="B22492">
        <v>0.85568975300000005</v>
      </c>
      <c r="C22492">
        <v>0.104172976</v>
      </c>
      <c r="D22492">
        <v>0.62341080599999998</v>
      </c>
      <c r="E22492">
        <v>0.14950043599999999</v>
      </c>
      <c r="F22492">
        <v>0.64372675499999998</v>
      </c>
      <c r="G22492">
        <v>1009</v>
      </c>
      <c r="H22492">
        <v>100</v>
      </c>
    </row>
    <row r="22493" spans="1:8">
      <c r="A22493">
        <v>8.0062903000000005E-2</v>
      </c>
      <c r="B22493">
        <v>0.85569302999999997</v>
      </c>
      <c r="C22493">
        <v>0.104109486</v>
      </c>
      <c r="D22493">
        <v>0.62343649499999998</v>
      </c>
      <c r="E22493">
        <v>0.14948438999999999</v>
      </c>
      <c r="F22493">
        <v>0.64372846900000003</v>
      </c>
      <c r="G22493">
        <v>1009</v>
      </c>
      <c r="H22493">
        <v>100</v>
      </c>
    </row>
    <row r="22494" spans="1:8">
      <c r="A22494">
        <v>8.0046034000000002E-2</v>
      </c>
      <c r="B22494">
        <v>0.85571235000000001</v>
      </c>
      <c r="C22494">
        <v>0.104114898</v>
      </c>
      <c r="D22494">
        <v>0.62346363599999999</v>
      </c>
      <c r="E22494">
        <v>0.1494663</v>
      </c>
      <c r="F22494">
        <v>0.64373090399999999</v>
      </c>
      <c r="G22494">
        <v>1009</v>
      </c>
      <c r="H22494">
        <v>100</v>
      </c>
    </row>
    <row r="22495" spans="1:8">
      <c r="A22495">
        <v>8.0074701999999998E-2</v>
      </c>
      <c r="B22495">
        <v>0.85573508399999998</v>
      </c>
      <c r="C22495">
        <v>0.104160004</v>
      </c>
      <c r="D22495">
        <v>0.62349034000000003</v>
      </c>
      <c r="E22495">
        <v>0.14944608200000001</v>
      </c>
      <c r="F22495">
        <v>0.64373387000000004</v>
      </c>
      <c r="G22495">
        <v>1009</v>
      </c>
      <c r="H22495">
        <v>100</v>
      </c>
    </row>
    <row r="22496" spans="1:8">
      <c r="A22496">
        <v>8.0144326000000002E-2</v>
      </c>
      <c r="B22496">
        <v>0.85575092200000002</v>
      </c>
      <c r="C22496">
        <v>0.104238865</v>
      </c>
      <c r="D22496">
        <v>0.623512281</v>
      </c>
      <c r="E22496">
        <v>0.14942556600000001</v>
      </c>
      <c r="F22496">
        <v>0.64373416999999999</v>
      </c>
      <c r="G22496">
        <v>1009</v>
      </c>
      <c r="H22496">
        <v>100</v>
      </c>
    </row>
    <row r="22497" spans="1:8">
      <c r="A22497">
        <v>8.0280982000000001E-2</v>
      </c>
      <c r="B22497">
        <v>0.85574013900000001</v>
      </c>
      <c r="C22497">
        <v>0.10438636599999999</v>
      </c>
      <c r="D22497">
        <v>0.62353791700000005</v>
      </c>
      <c r="E22497">
        <v>0.149391313</v>
      </c>
      <c r="F22497">
        <v>0.64372680100000002</v>
      </c>
      <c r="G22497">
        <v>1009</v>
      </c>
      <c r="H22497">
        <v>100</v>
      </c>
    </row>
    <row r="22498" spans="1:8">
      <c r="A22498">
        <v>8.0266535999999999E-2</v>
      </c>
      <c r="B22498">
        <v>0.85564500700000001</v>
      </c>
      <c r="C22498">
        <v>0.104301848</v>
      </c>
      <c r="D22498">
        <v>0.62357512800000003</v>
      </c>
      <c r="E22498">
        <v>0.14935127000000001</v>
      </c>
      <c r="F22498">
        <v>0.64371512900000005</v>
      </c>
      <c r="G22498">
        <v>1009</v>
      </c>
      <c r="H22498">
        <v>100</v>
      </c>
    </row>
    <row r="22499" spans="1:8">
      <c r="A22499">
        <v>8.0174230999999999E-2</v>
      </c>
      <c r="B22499">
        <v>0.85551872799999995</v>
      </c>
      <c r="C22499">
        <v>0.104120582</v>
      </c>
      <c r="D22499">
        <v>0.62363261999999997</v>
      </c>
      <c r="E22499">
        <v>0.149329295</v>
      </c>
      <c r="F22499">
        <v>0.64368349899999999</v>
      </c>
      <c r="G22499">
        <v>1009</v>
      </c>
      <c r="H22499">
        <v>100</v>
      </c>
    </row>
    <row r="22500" spans="1:8">
      <c r="A22500">
        <v>8.0195712000000002E-2</v>
      </c>
      <c r="B22500">
        <v>0.85559590900000004</v>
      </c>
      <c r="C22500">
        <v>0.104361359</v>
      </c>
      <c r="D22500">
        <v>0.62368733300000001</v>
      </c>
      <c r="E22500">
        <v>0.149290492</v>
      </c>
      <c r="F22500">
        <v>0.64373990699999994</v>
      </c>
      <c r="G22500">
        <v>1009</v>
      </c>
      <c r="H22500">
        <v>100</v>
      </c>
    </row>
    <row r="22501" spans="1:8">
      <c r="A22501">
        <v>8.0265929999999999E-2</v>
      </c>
      <c r="B22501">
        <v>0.85527609800000004</v>
      </c>
      <c r="C22501">
        <v>0.104465924</v>
      </c>
      <c r="D22501">
        <v>0.62378302100000005</v>
      </c>
      <c r="E22501">
        <v>0.149314957</v>
      </c>
      <c r="F22501">
        <v>0.64356942500000003</v>
      </c>
      <c r="G22501">
        <v>1009</v>
      </c>
      <c r="H22501">
        <v>100</v>
      </c>
    </row>
    <row r="22502" spans="1:8">
      <c r="A22502">
        <v>0.102245582</v>
      </c>
      <c r="B22502">
        <v>0.84148494399999996</v>
      </c>
      <c r="C22502">
        <v>8.3406913999999999E-2</v>
      </c>
      <c r="D22502">
        <v>0.60544398399999999</v>
      </c>
      <c r="E22502">
        <v>0.13465590399999999</v>
      </c>
      <c r="F22502">
        <v>0.63085608000000004</v>
      </c>
      <c r="G22502">
        <v>1009</v>
      </c>
      <c r="H22502">
        <v>150</v>
      </c>
    </row>
    <row r="22503" spans="1:8">
      <c r="A22503">
        <v>0.102238378</v>
      </c>
      <c r="B22503">
        <v>0.84149865599999996</v>
      </c>
      <c r="C22503">
        <v>8.3406873000000006E-2</v>
      </c>
      <c r="D22503">
        <v>0.60543942399999995</v>
      </c>
      <c r="E22503">
        <v>0.134652577</v>
      </c>
      <c r="F22503">
        <v>0.63085214700000003</v>
      </c>
      <c r="G22503">
        <v>1009</v>
      </c>
      <c r="H22503">
        <v>150</v>
      </c>
    </row>
    <row r="22504" spans="1:8">
      <c r="A22504">
        <v>0.102202327</v>
      </c>
      <c r="B22504">
        <v>0.84149192799999994</v>
      </c>
      <c r="C22504">
        <v>8.3411753000000005E-2</v>
      </c>
      <c r="D22504">
        <v>0.605462791</v>
      </c>
      <c r="E22504">
        <v>0.13465435100000001</v>
      </c>
      <c r="F22504">
        <v>0.63078136200000001</v>
      </c>
      <c r="G22504">
        <v>1009</v>
      </c>
      <c r="H22504">
        <v>150</v>
      </c>
    </row>
    <row r="22505" spans="1:8">
      <c r="A22505">
        <v>0.102177685</v>
      </c>
      <c r="B22505">
        <v>0.84151215499999998</v>
      </c>
      <c r="C22505">
        <v>8.3414881999999996E-2</v>
      </c>
      <c r="D22505">
        <v>0.60546683199999995</v>
      </c>
      <c r="E22505">
        <v>0.134654676</v>
      </c>
      <c r="F22505">
        <v>0.630765248</v>
      </c>
      <c r="G22505">
        <v>1009</v>
      </c>
      <c r="H22505">
        <v>150</v>
      </c>
    </row>
    <row r="22506" spans="1:8">
      <c r="A22506">
        <v>0.102152439</v>
      </c>
      <c r="B22506">
        <v>0.84151937600000004</v>
      </c>
      <c r="C22506">
        <v>8.3417307999999996E-2</v>
      </c>
      <c r="D22506">
        <v>0.60547939399999995</v>
      </c>
      <c r="E22506">
        <v>0.134659062</v>
      </c>
      <c r="F22506">
        <v>0.63074249800000004</v>
      </c>
      <c r="G22506">
        <v>1009</v>
      </c>
      <c r="H22506">
        <v>150</v>
      </c>
    </row>
    <row r="22507" spans="1:8">
      <c r="A22507">
        <v>0.102140331</v>
      </c>
      <c r="B22507">
        <v>0.84153039399999996</v>
      </c>
      <c r="C22507">
        <v>8.3414857999999995E-2</v>
      </c>
      <c r="D22507">
        <v>0.60548901799999999</v>
      </c>
      <c r="E22507">
        <v>0.13466403099999999</v>
      </c>
      <c r="F22507">
        <v>0.63073258899999995</v>
      </c>
      <c r="G22507">
        <v>1009</v>
      </c>
      <c r="H22507">
        <v>150</v>
      </c>
    </row>
    <row r="22508" spans="1:8">
      <c r="A22508">
        <v>0.10213754999999999</v>
      </c>
      <c r="B22508">
        <v>0.84152952800000003</v>
      </c>
      <c r="C22508">
        <v>8.3410877999999994E-2</v>
      </c>
      <c r="D22508">
        <v>0.60549445700000004</v>
      </c>
      <c r="E22508">
        <v>0.13466971599999999</v>
      </c>
      <c r="F22508">
        <v>0.63072325799999995</v>
      </c>
      <c r="G22508">
        <v>1009</v>
      </c>
      <c r="H22508">
        <v>150</v>
      </c>
    </row>
    <row r="22509" spans="1:8">
      <c r="A22509">
        <v>0.10213939599999999</v>
      </c>
      <c r="B22509">
        <v>0.84152458600000002</v>
      </c>
      <c r="C22509">
        <v>8.3405678999999996E-2</v>
      </c>
      <c r="D22509">
        <v>0.605504186</v>
      </c>
      <c r="E22509">
        <v>0.134676192</v>
      </c>
      <c r="F22509">
        <v>0.63071086600000004</v>
      </c>
      <c r="G22509">
        <v>1009</v>
      </c>
      <c r="H22509">
        <v>150</v>
      </c>
    </row>
    <row r="22510" spans="1:8">
      <c r="A22510">
        <v>0.102152452</v>
      </c>
      <c r="B22510">
        <v>0.84152028700000003</v>
      </c>
      <c r="C22510">
        <v>8.3395276000000004E-2</v>
      </c>
      <c r="D22510">
        <v>0.60550661500000003</v>
      </c>
      <c r="E22510">
        <v>0.13468312399999999</v>
      </c>
      <c r="F22510">
        <v>0.63070480699999998</v>
      </c>
      <c r="G22510">
        <v>1009</v>
      </c>
      <c r="H22510">
        <v>150</v>
      </c>
    </row>
    <row r="22511" spans="1:8">
      <c r="A22511">
        <v>0.10216555200000001</v>
      </c>
      <c r="B22511">
        <v>0.84151073499999995</v>
      </c>
      <c r="C22511">
        <v>8.3386877999999998E-2</v>
      </c>
      <c r="D22511">
        <v>0.60554475100000005</v>
      </c>
      <c r="E22511">
        <v>0.134690954</v>
      </c>
      <c r="F22511">
        <v>0.63067488900000002</v>
      </c>
      <c r="G22511">
        <v>1009</v>
      </c>
      <c r="H22511">
        <v>150</v>
      </c>
    </row>
    <row r="22512" spans="1:8">
      <c r="A22512">
        <v>0.10217206</v>
      </c>
      <c r="B22512">
        <v>0.84150920799999995</v>
      </c>
      <c r="C22512">
        <v>8.3383455999999995E-2</v>
      </c>
      <c r="D22512">
        <v>0.605558755</v>
      </c>
      <c r="E22512">
        <v>0.13469382999999999</v>
      </c>
      <c r="F22512">
        <v>0.63066576699999999</v>
      </c>
      <c r="G22512">
        <v>1009</v>
      </c>
      <c r="H22512">
        <v>150</v>
      </c>
    </row>
    <row r="22513" spans="1:8">
      <c r="A22513">
        <v>0.10217206</v>
      </c>
      <c r="B22513">
        <v>0.84150920799999995</v>
      </c>
      <c r="C22513">
        <v>8.3383455999999995E-2</v>
      </c>
      <c r="D22513">
        <v>0.605558755</v>
      </c>
      <c r="E22513">
        <v>0.13469382999999999</v>
      </c>
      <c r="F22513">
        <v>0.63066576699999999</v>
      </c>
      <c r="G22513">
        <v>1009</v>
      </c>
      <c r="H22513">
        <v>150</v>
      </c>
    </row>
    <row r="22514" spans="1:8">
      <c r="A22514">
        <v>0.102184259</v>
      </c>
      <c r="B22514">
        <v>0.84150887799999996</v>
      </c>
      <c r="C22514">
        <v>8.3377685000000007E-2</v>
      </c>
      <c r="D22514">
        <v>0.60556694</v>
      </c>
      <c r="E22514">
        <v>0.134697753</v>
      </c>
      <c r="F22514">
        <v>0.63066166099999998</v>
      </c>
      <c r="G22514">
        <v>1009</v>
      </c>
      <c r="H22514">
        <v>150</v>
      </c>
    </row>
    <row r="22515" spans="1:8">
      <c r="A22515">
        <v>0.102194463</v>
      </c>
      <c r="B22515">
        <v>0.84150821799999997</v>
      </c>
      <c r="C22515">
        <v>8.3373543999999994E-2</v>
      </c>
      <c r="D22515">
        <v>0.60557491299999999</v>
      </c>
      <c r="E22515">
        <v>0.13470181000000001</v>
      </c>
      <c r="F22515">
        <v>0.63065802000000004</v>
      </c>
      <c r="G22515">
        <v>1009</v>
      </c>
      <c r="H22515">
        <v>150</v>
      </c>
    </row>
    <row r="22516" spans="1:8">
      <c r="A22516">
        <v>0.102202955</v>
      </c>
      <c r="B22516">
        <v>0.84150813099999999</v>
      </c>
      <c r="C22516">
        <v>8.3370191999999996E-2</v>
      </c>
      <c r="D22516">
        <v>0.60558439200000003</v>
      </c>
      <c r="E22516">
        <v>0.134705832</v>
      </c>
      <c r="F22516">
        <v>0.63065434499999995</v>
      </c>
      <c r="G22516">
        <v>1009</v>
      </c>
      <c r="H22516">
        <v>150</v>
      </c>
    </row>
    <row r="22517" spans="1:8">
      <c r="A22517">
        <v>0.102213557</v>
      </c>
      <c r="B22517">
        <v>0.84150073700000005</v>
      </c>
      <c r="C22517">
        <v>8.3365423999999994E-2</v>
      </c>
      <c r="D22517">
        <v>0.60558146999999996</v>
      </c>
      <c r="E22517">
        <v>0.134712321</v>
      </c>
      <c r="F22517">
        <v>0.63065361399999997</v>
      </c>
      <c r="G22517">
        <v>1009</v>
      </c>
      <c r="H22517">
        <v>150</v>
      </c>
    </row>
    <row r="22518" spans="1:8">
      <c r="A22518">
        <v>0.10221707300000001</v>
      </c>
      <c r="B22518">
        <v>0.84150256000000001</v>
      </c>
      <c r="C22518">
        <v>8.3366380000000004E-2</v>
      </c>
      <c r="D22518">
        <v>0.60560248900000002</v>
      </c>
      <c r="E22518">
        <v>0.134717853</v>
      </c>
      <c r="F22518">
        <v>0.63064698399999997</v>
      </c>
      <c r="G22518">
        <v>1009</v>
      </c>
      <c r="H22518">
        <v>150</v>
      </c>
    </row>
    <row r="22519" spans="1:8">
      <c r="A22519">
        <v>0.10221776</v>
      </c>
      <c r="B22519">
        <v>0.84149628700000001</v>
      </c>
      <c r="C22519">
        <v>8.3369476999999997E-2</v>
      </c>
      <c r="D22519">
        <v>0.605611236</v>
      </c>
      <c r="E22519">
        <v>0.13472610600000001</v>
      </c>
      <c r="F22519">
        <v>0.63064429799999999</v>
      </c>
      <c r="G22519">
        <v>1009</v>
      </c>
      <c r="H22519">
        <v>150</v>
      </c>
    </row>
    <row r="22520" spans="1:8">
      <c r="A22520">
        <v>0.102213844</v>
      </c>
      <c r="B22520">
        <v>0.84148073599999995</v>
      </c>
      <c r="C22520">
        <v>8.3375270000000001E-2</v>
      </c>
      <c r="D22520">
        <v>0.60561196299999998</v>
      </c>
      <c r="E22520">
        <v>0.134736194</v>
      </c>
      <c r="F22520">
        <v>0.63064078999999995</v>
      </c>
      <c r="G22520">
        <v>1009</v>
      </c>
      <c r="H22520">
        <v>150</v>
      </c>
    </row>
    <row r="22521" spans="1:8">
      <c r="A22521">
        <v>0.102207883</v>
      </c>
      <c r="B22521">
        <v>0.84149446400000005</v>
      </c>
      <c r="C22521">
        <v>8.3382922999999998E-2</v>
      </c>
      <c r="D22521">
        <v>0.60563944199999997</v>
      </c>
      <c r="E22521">
        <v>0.13473798400000001</v>
      </c>
      <c r="F22521">
        <v>0.63064061000000005</v>
      </c>
      <c r="G22521">
        <v>1009</v>
      </c>
      <c r="H22521">
        <v>150</v>
      </c>
    </row>
    <row r="22522" spans="1:8">
      <c r="A22522">
        <v>0.102207883</v>
      </c>
      <c r="B22522">
        <v>0.84149446400000005</v>
      </c>
      <c r="C22522">
        <v>8.3382922999999998E-2</v>
      </c>
      <c r="D22522">
        <v>0.60563944199999997</v>
      </c>
      <c r="E22522">
        <v>0.13473798400000001</v>
      </c>
      <c r="F22522">
        <v>0.63064061000000005</v>
      </c>
      <c r="G22522">
        <v>1009</v>
      </c>
      <c r="H22522">
        <v>150</v>
      </c>
    </row>
    <row r="22523" spans="1:8">
      <c r="A22523">
        <v>0.102199989</v>
      </c>
      <c r="B22523">
        <v>0.84150756400000004</v>
      </c>
      <c r="C22523">
        <v>8.3392816999999994E-2</v>
      </c>
      <c r="D22523">
        <v>0.60566858400000001</v>
      </c>
      <c r="E22523">
        <v>0.13474003100000001</v>
      </c>
      <c r="F22523">
        <v>0.63064099600000001</v>
      </c>
      <c r="G22523">
        <v>1009</v>
      </c>
      <c r="H22523">
        <v>150</v>
      </c>
    </row>
    <row r="22524" spans="1:8">
      <c r="A22524">
        <v>0.10219415</v>
      </c>
      <c r="B22524">
        <v>0.84150870899999997</v>
      </c>
      <c r="C22524">
        <v>8.3401646999999995E-2</v>
      </c>
      <c r="D22524">
        <v>0.60568253699999997</v>
      </c>
      <c r="E22524">
        <v>0.13474372200000001</v>
      </c>
      <c r="F22524">
        <v>0.63064321899999998</v>
      </c>
      <c r="G22524">
        <v>1009</v>
      </c>
      <c r="H22524">
        <v>150</v>
      </c>
    </row>
    <row r="22525" spans="1:8">
      <c r="A22525">
        <v>0.102187769</v>
      </c>
      <c r="B22525">
        <v>0.84151690400000001</v>
      </c>
      <c r="C22525">
        <v>8.3414257000000006E-2</v>
      </c>
      <c r="D22525">
        <v>0.605705206</v>
      </c>
      <c r="E22525">
        <v>0.13474670899999999</v>
      </c>
      <c r="F22525">
        <v>0.63064923100000003</v>
      </c>
      <c r="G22525">
        <v>1009</v>
      </c>
      <c r="H22525">
        <v>150</v>
      </c>
    </row>
    <row r="22526" spans="1:8">
      <c r="A22526">
        <v>0.10218265</v>
      </c>
      <c r="B22526">
        <v>0.84150725500000001</v>
      </c>
      <c r="C22526">
        <v>8.3427557999999999E-2</v>
      </c>
      <c r="D22526">
        <v>0.60571923900000002</v>
      </c>
      <c r="E22526">
        <v>0.13475363600000001</v>
      </c>
      <c r="F22526">
        <v>0.63065108000000003</v>
      </c>
      <c r="G22526">
        <v>1009</v>
      </c>
      <c r="H22526">
        <v>150</v>
      </c>
    </row>
    <row r="22527" spans="1:8">
      <c r="A22527">
        <v>0.10217923299999999</v>
      </c>
      <c r="B22527">
        <v>0.84150196499999996</v>
      </c>
      <c r="C22527">
        <v>8.3439422999999999E-2</v>
      </c>
      <c r="D22527">
        <v>0.60574043399999999</v>
      </c>
      <c r="E22527">
        <v>0.13476165600000001</v>
      </c>
      <c r="F22527">
        <v>0.63065542900000005</v>
      </c>
      <c r="G22527">
        <v>1009</v>
      </c>
      <c r="H22527">
        <v>150</v>
      </c>
    </row>
    <row r="22528" spans="1:8">
      <c r="A22528">
        <v>0.102178254</v>
      </c>
      <c r="B22528">
        <v>0.84146016199999996</v>
      </c>
      <c r="C22528">
        <v>8.3442996000000005E-2</v>
      </c>
      <c r="D22528">
        <v>0.60575124700000005</v>
      </c>
      <c r="E22528">
        <v>0.134779235</v>
      </c>
      <c r="F22528">
        <v>0.63064294099999996</v>
      </c>
      <c r="G22528">
        <v>1009</v>
      </c>
      <c r="H22528">
        <v>150</v>
      </c>
    </row>
    <row r="22529" spans="1:8">
      <c r="A22529">
        <v>0.102175395</v>
      </c>
      <c r="B22529">
        <v>0.841476958</v>
      </c>
      <c r="C22529">
        <v>8.3439797999999996E-2</v>
      </c>
      <c r="D22529">
        <v>0.60578914699999997</v>
      </c>
      <c r="E22529">
        <v>0.13478796800000001</v>
      </c>
      <c r="F22529">
        <v>0.63064857900000004</v>
      </c>
      <c r="G22529">
        <v>1009</v>
      </c>
      <c r="H22529">
        <v>150</v>
      </c>
    </row>
    <row r="22530" spans="1:8">
      <c r="A22530">
        <v>0.102172453</v>
      </c>
      <c r="B22530">
        <v>0.841555787</v>
      </c>
      <c r="C22530">
        <v>8.3437124000000001E-2</v>
      </c>
      <c r="D22530">
        <v>0.60583421699999995</v>
      </c>
      <c r="E22530">
        <v>0.134783288</v>
      </c>
      <c r="F22530">
        <v>0.63068790399999997</v>
      </c>
      <c r="G22530">
        <v>1009</v>
      </c>
      <c r="H22530">
        <v>150</v>
      </c>
    </row>
    <row r="22531" spans="1:8">
      <c r="A22531">
        <v>0.10216752799999999</v>
      </c>
      <c r="B22531">
        <v>0.84159218499999999</v>
      </c>
      <c r="C22531">
        <v>8.3422750000000004E-2</v>
      </c>
      <c r="D22531">
        <v>0.60585847599999998</v>
      </c>
      <c r="E22531">
        <v>0.134784283</v>
      </c>
      <c r="F22531">
        <v>0.63070367400000005</v>
      </c>
      <c r="G22531">
        <v>1009</v>
      </c>
      <c r="H22531">
        <v>150</v>
      </c>
    </row>
    <row r="22532" spans="1:8">
      <c r="A22532">
        <v>0.102163766</v>
      </c>
      <c r="B22532">
        <v>0.84162068300000004</v>
      </c>
      <c r="C22532">
        <v>8.3406863999999997E-2</v>
      </c>
      <c r="D22532">
        <v>0.60587477599999995</v>
      </c>
      <c r="E22532">
        <v>0.134784019</v>
      </c>
      <c r="F22532">
        <v>0.63071627100000005</v>
      </c>
      <c r="G22532">
        <v>1009</v>
      </c>
      <c r="H22532">
        <v>150</v>
      </c>
    </row>
    <row r="22533" spans="1:8">
      <c r="A22533">
        <v>0.10215903599999999</v>
      </c>
      <c r="B22533">
        <v>0.84163957599999994</v>
      </c>
      <c r="C22533">
        <v>8.3387415000000006E-2</v>
      </c>
      <c r="D22533">
        <v>0.60588962499999999</v>
      </c>
      <c r="E22533">
        <v>0.13478344</v>
      </c>
      <c r="F22533">
        <v>0.63072784900000001</v>
      </c>
      <c r="G22533">
        <v>1009</v>
      </c>
      <c r="H22533">
        <v>150</v>
      </c>
    </row>
    <row r="22534" spans="1:8">
      <c r="A22534">
        <v>0.102154099</v>
      </c>
      <c r="B22534">
        <v>0.84163384399999996</v>
      </c>
      <c r="C22534">
        <v>8.3370260000000002E-2</v>
      </c>
      <c r="D22534">
        <v>0.60590607799999996</v>
      </c>
      <c r="E22534">
        <v>0.134784812</v>
      </c>
      <c r="F22534">
        <v>0.63072805099999996</v>
      </c>
      <c r="G22534">
        <v>1009</v>
      </c>
      <c r="H22534">
        <v>150</v>
      </c>
    </row>
    <row r="22535" spans="1:8">
      <c r="A22535">
        <v>0.102153538</v>
      </c>
      <c r="B22535">
        <v>0.84163060700000003</v>
      </c>
      <c r="C22535">
        <v>8.3360319000000002E-2</v>
      </c>
      <c r="D22535">
        <v>0.60592407299999995</v>
      </c>
      <c r="E22535">
        <v>0.13478462999999999</v>
      </c>
      <c r="F22535">
        <v>0.63073484300000004</v>
      </c>
      <c r="G22535">
        <v>1009</v>
      </c>
      <c r="H22535">
        <v>150</v>
      </c>
    </row>
    <row r="22536" spans="1:8">
      <c r="A22536">
        <v>0.10216004099999999</v>
      </c>
      <c r="B22536">
        <v>0.84163899499999995</v>
      </c>
      <c r="C22536">
        <v>8.3357734000000003E-2</v>
      </c>
      <c r="D22536">
        <v>0.60594181000000003</v>
      </c>
      <c r="E22536">
        <v>0.13478220799999999</v>
      </c>
      <c r="F22536">
        <v>0.63075676599999997</v>
      </c>
      <c r="G22536">
        <v>1009</v>
      </c>
      <c r="H22536">
        <v>150</v>
      </c>
    </row>
    <row r="22537" spans="1:8">
      <c r="A22537">
        <v>0.102170811</v>
      </c>
      <c r="B22537">
        <v>0.841652344</v>
      </c>
      <c r="C22537">
        <v>8.3366309E-2</v>
      </c>
      <c r="D22537">
        <v>0.60595939799999998</v>
      </c>
      <c r="E22537">
        <v>0.13477973700000001</v>
      </c>
      <c r="F22537">
        <v>0.63078028799999997</v>
      </c>
      <c r="G22537">
        <v>1009</v>
      </c>
      <c r="H22537">
        <v>150</v>
      </c>
    </row>
    <row r="22538" spans="1:8">
      <c r="A22538">
        <v>0.102185925</v>
      </c>
      <c r="B22538">
        <v>0.84168556500000002</v>
      </c>
      <c r="C22538">
        <v>8.3385282000000005E-2</v>
      </c>
      <c r="D22538">
        <v>0.60596664700000002</v>
      </c>
      <c r="E22538">
        <v>0.134774175</v>
      </c>
      <c r="F22538">
        <v>0.63082938799999999</v>
      </c>
      <c r="G22538">
        <v>1009</v>
      </c>
      <c r="H22538">
        <v>150</v>
      </c>
    </row>
    <row r="22539" spans="1:8">
      <c r="A22539">
        <v>0.102193979</v>
      </c>
      <c r="B22539">
        <v>0.84167471100000002</v>
      </c>
      <c r="C22539">
        <v>8.3415252999999995E-2</v>
      </c>
      <c r="D22539">
        <v>0.60600072400000005</v>
      </c>
      <c r="E22539">
        <v>0.134775793</v>
      </c>
      <c r="F22539">
        <v>0.63082934499999999</v>
      </c>
      <c r="G22539">
        <v>1009</v>
      </c>
      <c r="H22539">
        <v>150</v>
      </c>
    </row>
    <row r="22540" spans="1:8">
      <c r="A22540">
        <v>0.102202061</v>
      </c>
      <c r="B22540">
        <v>0.84168570399999998</v>
      </c>
      <c r="C22540">
        <v>8.3441453999999998E-2</v>
      </c>
      <c r="D22540">
        <v>0.60601761300000001</v>
      </c>
      <c r="E22540">
        <v>0.13477361400000001</v>
      </c>
      <c r="F22540">
        <v>0.63085146599999997</v>
      </c>
      <c r="G22540">
        <v>1009</v>
      </c>
      <c r="H22540">
        <v>150</v>
      </c>
    </row>
    <row r="22541" spans="1:8">
      <c r="A22541">
        <v>0.10220612900000001</v>
      </c>
      <c r="B22541">
        <v>0.841691721</v>
      </c>
      <c r="C22541">
        <v>8.3465810000000001E-2</v>
      </c>
      <c r="D22541">
        <v>0.60603330499999997</v>
      </c>
      <c r="E22541">
        <v>0.13477172000000001</v>
      </c>
      <c r="F22541">
        <v>0.63087308600000003</v>
      </c>
      <c r="G22541">
        <v>1009</v>
      </c>
      <c r="H22541">
        <v>150</v>
      </c>
    </row>
    <row r="22542" spans="1:8">
      <c r="A22542">
        <v>0.10220716000000001</v>
      </c>
      <c r="B22542">
        <v>0.84169832</v>
      </c>
      <c r="C22542">
        <v>8.3479523E-2</v>
      </c>
      <c r="D22542">
        <v>0.60603462900000005</v>
      </c>
      <c r="E22542">
        <v>0.134769419</v>
      </c>
      <c r="F22542">
        <v>0.630902768</v>
      </c>
      <c r="G22542">
        <v>1009</v>
      </c>
      <c r="H22542">
        <v>150</v>
      </c>
    </row>
    <row r="22543" spans="1:8">
      <c r="A22543">
        <v>0.102198288</v>
      </c>
      <c r="B22543">
        <v>0.84169265999999998</v>
      </c>
      <c r="C22543">
        <v>8.3486882999999998E-2</v>
      </c>
      <c r="D22543">
        <v>0.60606428000000001</v>
      </c>
      <c r="E22543">
        <v>0.134769469</v>
      </c>
      <c r="F22543">
        <v>0.63090539499999998</v>
      </c>
      <c r="G22543">
        <v>1009</v>
      </c>
      <c r="H22543">
        <v>150</v>
      </c>
    </row>
    <row r="22544" spans="1:8">
      <c r="A22544">
        <v>0.10218724799999999</v>
      </c>
      <c r="B22544">
        <v>0.84169570699999996</v>
      </c>
      <c r="C22544">
        <v>8.3478991000000002E-2</v>
      </c>
      <c r="D22544">
        <v>0.606079166</v>
      </c>
      <c r="E22544">
        <v>0.13476875299999999</v>
      </c>
      <c r="F22544">
        <v>0.63092464100000001</v>
      </c>
      <c r="G22544">
        <v>1009</v>
      </c>
      <c r="H22544">
        <v>150</v>
      </c>
    </row>
    <row r="22545" spans="1:8">
      <c r="A22545">
        <v>0.102175556</v>
      </c>
      <c r="B22545">
        <v>0.84170072900000004</v>
      </c>
      <c r="C22545">
        <v>8.3463820999999994E-2</v>
      </c>
      <c r="D22545">
        <v>0.60609241400000002</v>
      </c>
      <c r="E22545">
        <v>0.134768372</v>
      </c>
      <c r="F22545">
        <v>0.63094458600000003</v>
      </c>
      <c r="G22545">
        <v>1009</v>
      </c>
      <c r="H22545">
        <v>150</v>
      </c>
    </row>
    <row r="22546" spans="1:8">
      <c r="A22546">
        <v>0.102166018</v>
      </c>
      <c r="B22546">
        <v>0.84170224599999999</v>
      </c>
      <c r="C22546">
        <v>8.3440561999999996E-2</v>
      </c>
      <c r="D22546">
        <v>0.60609310900000002</v>
      </c>
      <c r="E22546">
        <v>0.134769051</v>
      </c>
      <c r="F22546">
        <v>0.63097244799999996</v>
      </c>
      <c r="G22546">
        <v>1009</v>
      </c>
      <c r="H22546">
        <v>150</v>
      </c>
    </row>
    <row r="22547" spans="1:8">
      <c r="A22547">
        <v>0.102154588</v>
      </c>
      <c r="B22547">
        <v>0.84171491099999995</v>
      </c>
      <c r="C22547">
        <v>8.3419452000000005E-2</v>
      </c>
      <c r="D22547">
        <v>0.60612221899999996</v>
      </c>
      <c r="E22547">
        <v>0.13476897600000001</v>
      </c>
      <c r="F22547">
        <v>0.63099026999999996</v>
      </c>
      <c r="G22547">
        <v>1009</v>
      </c>
      <c r="H22547">
        <v>150</v>
      </c>
    </row>
    <row r="22548" spans="1:8">
      <c r="A22548">
        <v>0.102150748</v>
      </c>
      <c r="B22548">
        <v>0.84171847799999999</v>
      </c>
      <c r="C22548">
        <v>8.3402323E-2</v>
      </c>
      <c r="D22548">
        <v>0.60612345099999998</v>
      </c>
      <c r="E22548">
        <v>0.13477002900000001</v>
      </c>
      <c r="F22548">
        <v>0.63101519399999995</v>
      </c>
      <c r="G22548">
        <v>1009</v>
      </c>
      <c r="H22548">
        <v>150</v>
      </c>
    </row>
    <row r="22549" spans="1:8">
      <c r="A22549">
        <v>0.102148132</v>
      </c>
      <c r="B22549">
        <v>0.841714611</v>
      </c>
      <c r="C22549">
        <v>8.3390231999999995E-2</v>
      </c>
      <c r="D22549">
        <v>0.60612357100000003</v>
      </c>
      <c r="E22549">
        <v>0.13477180799999999</v>
      </c>
      <c r="F22549">
        <v>0.63103904799999999</v>
      </c>
      <c r="G22549">
        <v>1009</v>
      </c>
      <c r="H22549">
        <v>150</v>
      </c>
    </row>
    <row r="22550" spans="1:8">
      <c r="A22550">
        <v>0.10214511599999999</v>
      </c>
      <c r="B22550">
        <v>0.84171613099999998</v>
      </c>
      <c r="C22550">
        <v>8.3390417999999994E-2</v>
      </c>
      <c r="D22550">
        <v>0.606142293</v>
      </c>
      <c r="E22550">
        <v>0.13477166800000001</v>
      </c>
      <c r="F22550">
        <v>0.63106262800000001</v>
      </c>
      <c r="G22550">
        <v>1009</v>
      </c>
      <c r="H22550">
        <v>150</v>
      </c>
    </row>
    <row r="22551" spans="1:8">
      <c r="A22551">
        <v>0.10214741200000001</v>
      </c>
      <c r="B22551">
        <v>0.84171073100000005</v>
      </c>
      <c r="C22551">
        <v>8.3397980999999996E-2</v>
      </c>
      <c r="D22551">
        <v>0.60615776799999999</v>
      </c>
      <c r="E22551">
        <v>0.13477138499999999</v>
      </c>
      <c r="F22551">
        <v>0.63108807200000006</v>
      </c>
      <c r="G22551">
        <v>1009</v>
      </c>
      <c r="H22551">
        <v>150</v>
      </c>
    </row>
    <row r="22552" spans="1:8">
      <c r="A22552">
        <v>0.102154772</v>
      </c>
      <c r="B22552">
        <v>0.841676384</v>
      </c>
      <c r="C22552">
        <v>8.3407694000000004E-2</v>
      </c>
      <c r="D22552">
        <v>0.60615405499999997</v>
      </c>
      <c r="E22552">
        <v>0.13477419299999999</v>
      </c>
      <c r="F22552">
        <v>0.63110802300000002</v>
      </c>
      <c r="G22552">
        <v>1009</v>
      </c>
      <c r="H22552">
        <v>150</v>
      </c>
    </row>
    <row r="22553" spans="1:8">
      <c r="A22553">
        <v>0.10216415299999999</v>
      </c>
      <c r="B22553">
        <v>0.841642416</v>
      </c>
      <c r="C22553">
        <v>8.3420746000000004E-2</v>
      </c>
      <c r="D22553">
        <v>0.60615425599999995</v>
      </c>
      <c r="E22553">
        <v>0.13477630400000001</v>
      </c>
      <c r="F22553">
        <v>0.63112516699999999</v>
      </c>
      <c r="G22553">
        <v>1009</v>
      </c>
      <c r="H22553">
        <v>150</v>
      </c>
    </row>
    <row r="22554" spans="1:8">
      <c r="A22554">
        <v>0.102174125</v>
      </c>
      <c r="B22554">
        <v>0.84163069599999996</v>
      </c>
      <c r="C22554">
        <v>8.3434480000000005E-2</v>
      </c>
      <c r="D22554">
        <v>0.60616633799999997</v>
      </c>
      <c r="E22554">
        <v>0.13477482700000001</v>
      </c>
      <c r="F22554">
        <v>0.63114831599999999</v>
      </c>
      <c r="G22554">
        <v>1009</v>
      </c>
      <c r="H22554">
        <v>150</v>
      </c>
    </row>
    <row r="22555" spans="1:8">
      <c r="A22555">
        <v>0.10218494</v>
      </c>
      <c r="B22555">
        <v>0.841626914</v>
      </c>
      <c r="C22555">
        <v>8.3445182000000007E-2</v>
      </c>
      <c r="D22555">
        <v>0.60617694300000002</v>
      </c>
      <c r="E22555">
        <v>0.134772373</v>
      </c>
      <c r="F22555">
        <v>0.63117229200000002</v>
      </c>
      <c r="G22555">
        <v>1009</v>
      </c>
      <c r="H22555">
        <v>150</v>
      </c>
    </row>
    <row r="22556" spans="1:8">
      <c r="A22556">
        <v>0.102199313</v>
      </c>
      <c r="B22556">
        <v>0.84162468599999996</v>
      </c>
      <c r="C22556">
        <v>8.3450834000000002E-2</v>
      </c>
      <c r="D22556">
        <v>0.60618387799999995</v>
      </c>
      <c r="E22556">
        <v>0.134769737</v>
      </c>
      <c r="F22556">
        <v>0.631195167</v>
      </c>
      <c r="G22556">
        <v>1009</v>
      </c>
      <c r="H22556">
        <v>150</v>
      </c>
    </row>
    <row r="22557" spans="1:8">
      <c r="A22557">
        <v>0.10221271</v>
      </c>
      <c r="B22557">
        <v>0.84162430600000004</v>
      </c>
      <c r="C22557">
        <v>8.3451858000000004E-2</v>
      </c>
      <c r="D22557">
        <v>0.60618808300000004</v>
      </c>
      <c r="E22557">
        <v>0.13476680199999999</v>
      </c>
      <c r="F22557">
        <v>0.63121735099999998</v>
      </c>
      <c r="G22557">
        <v>1009</v>
      </c>
      <c r="H22557">
        <v>150</v>
      </c>
    </row>
    <row r="22558" spans="1:8">
      <c r="A22558">
        <v>0.102219594</v>
      </c>
      <c r="B22558">
        <v>0.841594701</v>
      </c>
      <c r="C22558">
        <v>8.3447754999999998E-2</v>
      </c>
      <c r="D22558">
        <v>0.60618330200000003</v>
      </c>
      <c r="E22558">
        <v>0.13476834400000001</v>
      </c>
      <c r="F22558">
        <v>0.63122093499999998</v>
      </c>
      <c r="G22558">
        <v>1009</v>
      </c>
      <c r="H22558">
        <v>150</v>
      </c>
    </row>
    <row r="22559" spans="1:8">
      <c r="A22559">
        <v>0.10221833299999999</v>
      </c>
      <c r="B22559">
        <v>0.84156823400000003</v>
      </c>
      <c r="C22559">
        <v>8.3441822999999998E-2</v>
      </c>
      <c r="D22559">
        <v>0.60618194700000005</v>
      </c>
      <c r="E22559">
        <v>0.13476901399999999</v>
      </c>
      <c r="F22559">
        <v>0.63122389199999995</v>
      </c>
      <c r="G22559">
        <v>1009</v>
      </c>
      <c r="H22559">
        <v>150</v>
      </c>
    </row>
    <row r="22560" spans="1:8">
      <c r="A22560">
        <v>0.102209565</v>
      </c>
      <c r="B22560">
        <v>0.84157499999999996</v>
      </c>
      <c r="C22560">
        <v>8.3436916E-2</v>
      </c>
      <c r="D22560">
        <v>0.60618569200000005</v>
      </c>
      <c r="E22560">
        <v>0.13476413300000001</v>
      </c>
      <c r="F22560">
        <v>0.63124743999999999</v>
      </c>
      <c r="G22560">
        <v>1009</v>
      </c>
      <c r="H22560">
        <v>150</v>
      </c>
    </row>
    <row r="22561" spans="1:8">
      <c r="A22561">
        <v>0.10219971</v>
      </c>
      <c r="B22561">
        <v>0.84158328100000002</v>
      </c>
      <c r="C22561">
        <v>8.3434541000000001E-2</v>
      </c>
      <c r="D22561">
        <v>0.60618941400000004</v>
      </c>
      <c r="E22561">
        <v>0.13476021799999999</v>
      </c>
      <c r="F22561">
        <v>0.63126456500000006</v>
      </c>
      <c r="G22561">
        <v>1009</v>
      </c>
      <c r="H22561">
        <v>150</v>
      </c>
    </row>
    <row r="22562" spans="1:8">
      <c r="A22562">
        <v>0.10219971</v>
      </c>
      <c r="B22562">
        <v>0.84158328100000002</v>
      </c>
      <c r="C22562">
        <v>8.3434541000000001E-2</v>
      </c>
      <c r="D22562">
        <v>0.60618941400000004</v>
      </c>
      <c r="E22562">
        <v>0.13476021799999999</v>
      </c>
      <c r="F22562">
        <v>0.63126456500000006</v>
      </c>
      <c r="G22562">
        <v>1009</v>
      </c>
      <c r="H22562">
        <v>150</v>
      </c>
    </row>
    <row r="22563" spans="1:8">
      <c r="A22563">
        <v>0.102189816</v>
      </c>
      <c r="B22563">
        <v>0.84155987499999996</v>
      </c>
      <c r="C22563">
        <v>8.3432116000000001E-2</v>
      </c>
      <c r="D22563">
        <v>0.60618545700000004</v>
      </c>
      <c r="E22563">
        <v>0.13476220999999999</v>
      </c>
      <c r="F22563">
        <v>0.63125708400000002</v>
      </c>
      <c r="G22563">
        <v>1009</v>
      </c>
      <c r="H22563">
        <v>150</v>
      </c>
    </row>
    <row r="22564" spans="1:8">
      <c r="A22564">
        <v>0.10218210699999999</v>
      </c>
      <c r="B22564">
        <v>0.84156551599999996</v>
      </c>
      <c r="C22564">
        <v>8.3431661000000004E-2</v>
      </c>
      <c r="D22564">
        <v>0.60618459199999997</v>
      </c>
      <c r="E22564">
        <v>0.13475952999999999</v>
      </c>
      <c r="F22564">
        <v>0.63126961699999995</v>
      </c>
      <c r="G22564">
        <v>1009</v>
      </c>
      <c r="H22564">
        <v>150</v>
      </c>
    </row>
    <row r="22565" spans="1:8">
      <c r="A22565">
        <v>0.10217232900000001</v>
      </c>
      <c r="B22565">
        <v>0.84157041700000002</v>
      </c>
      <c r="C22565">
        <v>8.3431329999999998E-2</v>
      </c>
      <c r="D22565">
        <v>0.60618351500000001</v>
      </c>
      <c r="E22565">
        <v>0.134757233</v>
      </c>
      <c r="F22565">
        <v>0.63128069099999995</v>
      </c>
      <c r="G22565">
        <v>1009</v>
      </c>
      <c r="H22565">
        <v>150</v>
      </c>
    </row>
    <row r="22566" spans="1:8">
      <c r="A22566">
        <v>0.102164979</v>
      </c>
      <c r="B22566">
        <v>0.84159989199999996</v>
      </c>
      <c r="C22566">
        <v>8.3431457000000001E-2</v>
      </c>
      <c r="D22566">
        <v>0.60618004700000006</v>
      </c>
      <c r="E22566">
        <v>0.13475104800000001</v>
      </c>
      <c r="F22566">
        <v>0.631313177</v>
      </c>
      <c r="G22566">
        <v>1009</v>
      </c>
      <c r="H22566">
        <v>150</v>
      </c>
    </row>
    <row r="22567" spans="1:8">
      <c r="A22567">
        <v>0.10215471199999999</v>
      </c>
      <c r="B22567">
        <v>0.84163337199999999</v>
      </c>
      <c r="C22567">
        <v>8.3431592999999998E-2</v>
      </c>
      <c r="D22567">
        <v>0.60617483999999999</v>
      </c>
      <c r="E22567">
        <v>0.13474333099999999</v>
      </c>
      <c r="F22567">
        <v>0.63135535899999995</v>
      </c>
      <c r="G22567">
        <v>1009</v>
      </c>
      <c r="H22567">
        <v>150</v>
      </c>
    </row>
    <row r="22568" spans="1:8">
      <c r="A22568">
        <v>0.102146896</v>
      </c>
      <c r="B22568">
        <v>0.84164744300000005</v>
      </c>
      <c r="C22568">
        <v>8.3430874000000002E-2</v>
      </c>
      <c r="D22568">
        <v>0.60616843200000003</v>
      </c>
      <c r="E22568">
        <v>0.134738474</v>
      </c>
      <c r="F22568">
        <v>0.63138427900000005</v>
      </c>
      <c r="G22568">
        <v>1009</v>
      </c>
      <c r="H22568">
        <v>150</v>
      </c>
    </row>
    <row r="22569" spans="1:8">
      <c r="A22569">
        <v>0.102148694</v>
      </c>
      <c r="B22569">
        <v>0.84166338799999996</v>
      </c>
      <c r="C22569">
        <v>8.3428109E-2</v>
      </c>
      <c r="D22569">
        <v>0.60615251299999995</v>
      </c>
      <c r="E22569">
        <v>0.13473264099999999</v>
      </c>
      <c r="F22569">
        <v>0.63142104399999999</v>
      </c>
      <c r="G22569">
        <v>1009</v>
      </c>
      <c r="H22569">
        <v>150</v>
      </c>
    </row>
    <row r="22570" spans="1:8">
      <c r="A22570">
        <v>0.10215918</v>
      </c>
      <c r="B22570">
        <v>0.841656238</v>
      </c>
      <c r="C22570">
        <v>8.3424280000000003E-2</v>
      </c>
      <c r="D22570">
        <v>0.60613846299999996</v>
      </c>
      <c r="E22570">
        <v>0.134729825</v>
      </c>
      <c r="F22570">
        <v>0.63143847099999995</v>
      </c>
      <c r="G22570">
        <v>1009</v>
      </c>
      <c r="H22570">
        <v>150</v>
      </c>
    </row>
    <row r="22571" spans="1:8">
      <c r="A22571">
        <v>0.102172586</v>
      </c>
      <c r="B22571">
        <v>0.84163222000000004</v>
      </c>
      <c r="C22571">
        <v>8.3421349000000006E-2</v>
      </c>
      <c r="D22571">
        <v>0.60613696500000003</v>
      </c>
      <c r="E22571">
        <v>0.134729495</v>
      </c>
      <c r="F22571">
        <v>0.63143285800000004</v>
      </c>
      <c r="G22571">
        <v>1009</v>
      </c>
      <c r="H22571">
        <v>150</v>
      </c>
    </row>
    <row r="22572" spans="1:8">
      <c r="A22572">
        <v>0.102190974</v>
      </c>
      <c r="B22572">
        <v>0.84162305699999995</v>
      </c>
      <c r="C22572">
        <v>8.3418240000000005E-2</v>
      </c>
      <c r="D22572">
        <v>0.606128149</v>
      </c>
      <c r="E22572">
        <v>0.134726291</v>
      </c>
      <c r="F22572">
        <v>0.63143996300000005</v>
      </c>
      <c r="G22572">
        <v>1009</v>
      </c>
      <c r="H22572">
        <v>150</v>
      </c>
    </row>
    <row r="22573" spans="1:8">
      <c r="A22573">
        <v>0.102206009</v>
      </c>
      <c r="B22573">
        <v>0.84161178299999995</v>
      </c>
      <c r="C22573">
        <v>8.3417031000000003E-2</v>
      </c>
      <c r="D22573">
        <v>0.60612713100000004</v>
      </c>
      <c r="E22573">
        <v>0.13472324099999999</v>
      </c>
      <c r="F22573">
        <v>0.63143797000000002</v>
      </c>
      <c r="G22573">
        <v>1009</v>
      </c>
      <c r="H22573">
        <v>150</v>
      </c>
    </row>
    <row r="22574" spans="1:8">
      <c r="A22574">
        <v>0.10221781200000001</v>
      </c>
      <c r="B22574">
        <v>0.841608307</v>
      </c>
      <c r="C22574">
        <v>8.3417006000000002E-2</v>
      </c>
      <c r="D22574">
        <v>0.60611911200000002</v>
      </c>
      <c r="E22574">
        <v>0.134718898</v>
      </c>
      <c r="F22574">
        <v>0.631443317</v>
      </c>
      <c r="G22574">
        <v>1009</v>
      </c>
      <c r="H22574">
        <v>150</v>
      </c>
    </row>
    <row r="22575" spans="1:8">
      <c r="A22575">
        <v>0.102224062</v>
      </c>
      <c r="B22575">
        <v>0.841603832</v>
      </c>
      <c r="C22575">
        <v>8.3416939999999995E-2</v>
      </c>
      <c r="D22575">
        <v>0.60610184499999997</v>
      </c>
      <c r="E22575">
        <v>0.134715639</v>
      </c>
      <c r="F22575">
        <v>0.63145114700000005</v>
      </c>
      <c r="G22575">
        <v>1009</v>
      </c>
      <c r="H22575">
        <v>150</v>
      </c>
    </row>
    <row r="22576" spans="1:8">
      <c r="A22576">
        <v>0.10222049</v>
      </c>
      <c r="B22576">
        <v>0.841594917</v>
      </c>
      <c r="C22576">
        <v>8.3420723000000002E-2</v>
      </c>
      <c r="D22576">
        <v>0.60611184600000001</v>
      </c>
      <c r="E22576">
        <v>0.13471350400000001</v>
      </c>
      <c r="F22576">
        <v>0.63143864500000002</v>
      </c>
      <c r="G22576">
        <v>1009</v>
      </c>
      <c r="H22576">
        <v>150</v>
      </c>
    </row>
    <row r="22577" spans="1:8">
      <c r="A22577">
        <v>0.10221609800000001</v>
      </c>
      <c r="B22577">
        <v>0.84159587499999999</v>
      </c>
      <c r="C22577">
        <v>8.3423950999999996E-2</v>
      </c>
      <c r="D22577">
        <v>0.60612523500000004</v>
      </c>
      <c r="E22577">
        <v>0.134711998</v>
      </c>
      <c r="F22577">
        <v>0.63143147200000005</v>
      </c>
      <c r="G22577">
        <v>1009</v>
      </c>
      <c r="H22577">
        <v>150</v>
      </c>
    </row>
    <row r="22578" spans="1:8">
      <c r="A22578">
        <v>0.10221609800000001</v>
      </c>
      <c r="B22578">
        <v>0.84159587499999999</v>
      </c>
      <c r="C22578">
        <v>8.3423950999999996E-2</v>
      </c>
      <c r="D22578">
        <v>0.60612523500000004</v>
      </c>
      <c r="E22578">
        <v>0.134711998</v>
      </c>
      <c r="F22578">
        <v>0.63143147200000005</v>
      </c>
      <c r="G22578">
        <v>1009</v>
      </c>
      <c r="H22578">
        <v>150</v>
      </c>
    </row>
    <row r="22579" spans="1:8">
      <c r="A22579">
        <v>0.10221404000000001</v>
      </c>
      <c r="B22579">
        <v>0.84159461999999996</v>
      </c>
      <c r="C22579">
        <v>8.3423955999999994E-2</v>
      </c>
      <c r="D22579">
        <v>0.60611282</v>
      </c>
      <c r="E22579">
        <v>0.13471096299999999</v>
      </c>
      <c r="F22579">
        <v>0.631437621</v>
      </c>
      <c r="G22579">
        <v>1009</v>
      </c>
      <c r="H22579">
        <v>150</v>
      </c>
    </row>
    <row r="22580" spans="1:8">
      <c r="A22580">
        <v>0.102211152</v>
      </c>
      <c r="B22580">
        <v>0.84159254699999997</v>
      </c>
      <c r="C22580">
        <v>8.3424189999999995E-2</v>
      </c>
      <c r="D22580">
        <v>0.606101522</v>
      </c>
      <c r="E22580">
        <v>0.13471023200000001</v>
      </c>
      <c r="F22580">
        <v>0.63144250599999996</v>
      </c>
      <c r="G22580">
        <v>1009</v>
      </c>
      <c r="H22580">
        <v>150</v>
      </c>
    </row>
    <row r="22581" spans="1:8">
      <c r="A22581">
        <v>0.102200548</v>
      </c>
      <c r="B22581">
        <v>0.84159608299999999</v>
      </c>
      <c r="C22581">
        <v>8.3429347000000001E-2</v>
      </c>
      <c r="D22581">
        <v>0.60611461600000005</v>
      </c>
      <c r="E22581">
        <v>0.13470804</v>
      </c>
      <c r="F22581">
        <v>0.63143674400000005</v>
      </c>
      <c r="G22581">
        <v>1009</v>
      </c>
      <c r="H22581">
        <v>150</v>
      </c>
    </row>
    <row r="22582" spans="1:8">
      <c r="A22582">
        <v>0.1021912</v>
      </c>
      <c r="B22582">
        <v>0.84158997800000002</v>
      </c>
      <c r="C22582">
        <v>8.3432572999999996E-2</v>
      </c>
      <c r="D22582">
        <v>0.60609939700000004</v>
      </c>
      <c r="E22582">
        <v>0.13470710799999999</v>
      </c>
      <c r="F22582">
        <v>0.63143992900000001</v>
      </c>
      <c r="G22582">
        <v>1009</v>
      </c>
      <c r="H22582">
        <v>150</v>
      </c>
    </row>
    <row r="22583" spans="1:8">
      <c r="A22583">
        <v>0.10218041999999999</v>
      </c>
      <c r="B22583">
        <v>0.84158500800000002</v>
      </c>
      <c r="C22583">
        <v>8.3437827000000006E-2</v>
      </c>
      <c r="D22583">
        <v>0.60609362700000002</v>
      </c>
      <c r="E22583">
        <v>0.13470626499999999</v>
      </c>
      <c r="F22583">
        <v>0.63143825499999995</v>
      </c>
      <c r="G22583">
        <v>1009</v>
      </c>
      <c r="H22583">
        <v>150</v>
      </c>
    </row>
    <row r="22584" spans="1:8">
      <c r="A22584">
        <v>0.102170133</v>
      </c>
      <c r="B22584">
        <v>0.84157600300000002</v>
      </c>
      <c r="C22584">
        <v>8.3443639999999999E-2</v>
      </c>
      <c r="D22584">
        <v>0.60608100200000004</v>
      </c>
      <c r="E22584">
        <v>0.13470624</v>
      </c>
      <c r="F22584">
        <v>0.63143666499999995</v>
      </c>
      <c r="G22584">
        <v>1009</v>
      </c>
      <c r="H22584">
        <v>150</v>
      </c>
    </row>
    <row r="22585" spans="1:8">
      <c r="A22585">
        <v>0.102175159</v>
      </c>
      <c r="B22585">
        <v>0.84152294800000005</v>
      </c>
      <c r="C22585">
        <v>8.3438903999999994E-2</v>
      </c>
      <c r="D22585">
        <v>0.60601185999999996</v>
      </c>
      <c r="E22585">
        <v>0.13471560799999999</v>
      </c>
      <c r="F22585">
        <v>0.63143547600000005</v>
      </c>
      <c r="G22585">
        <v>1009</v>
      </c>
      <c r="H22585">
        <v>150</v>
      </c>
    </row>
    <row r="22586" spans="1:8">
      <c r="A22586">
        <v>0.10219647</v>
      </c>
      <c r="B22586">
        <v>0.84140283500000002</v>
      </c>
      <c r="C22586">
        <v>8.3418900000000004E-2</v>
      </c>
      <c r="D22586">
        <v>0.60588471300000002</v>
      </c>
      <c r="E22586">
        <v>0.13474011299999999</v>
      </c>
      <c r="F22586">
        <v>0.63142154699999997</v>
      </c>
      <c r="G22586">
        <v>1009</v>
      </c>
      <c r="H22586">
        <v>150</v>
      </c>
    </row>
    <row r="22587" spans="1:8">
      <c r="A22587">
        <v>0.102198964</v>
      </c>
      <c r="B22587">
        <v>0.841389269</v>
      </c>
      <c r="C22587">
        <v>8.3416276999999997E-2</v>
      </c>
      <c r="D22587">
        <v>0.60587111999999999</v>
      </c>
      <c r="E22587">
        <v>0.13474302899999999</v>
      </c>
      <c r="F22587">
        <v>0.63141957100000001</v>
      </c>
      <c r="G22587">
        <v>1009</v>
      </c>
      <c r="H22587">
        <v>150</v>
      </c>
    </row>
    <row r="22588" spans="1:8">
      <c r="A22588">
        <v>0.102198964</v>
      </c>
      <c r="B22588">
        <v>0.841389269</v>
      </c>
      <c r="C22588">
        <v>8.3416276999999997E-2</v>
      </c>
      <c r="D22588">
        <v>0.60587111999999999</v>
      </c>
      <c r="E22588">
        <v>0.13474302899999999</v>
      </c>
      <c r="F22588">
        <v>0.63141957100000001</v>
      </c>
      <c r="G22588">
        <v>1009</v>
      </c>
      <c r="H22588">
        <v>150</v>
      </c>
    </row>
    <row r="22589" spans="1:8">
      <c r="A22589">
        <v>0.102202345</v>
      </c>
      <c r="B22589">
        <v>0.841388464</v>
      </c>
      <c r="C22589">
        <v>8.3414536999999997E-2</v>
      </c>
      <c r="D22589">
        <v>0.60587450399999998</v>
      </c>
      <c r="E22589">
        <v>0.13474594500000001</v>
      </c>
      <c r="F22589">
        <v>0.631417864</v>
      </c>
      <c r="G22589">
        <v>1009</v>
      </c>
      <c r="H22589">
        <v>150</v>
      </c>
    </row>
    <row r="22590" spans="1:8">
      <c r="A22590">
        <v>0.102206807</v>
      </c>
      <c r="B22590">
        <v>0.84137089799999998</v>
      </c>
      <c r="C22590">
        <v>8.3409495E-2</v>
      </c>
      <c r="D22590">
        <v>0.605866499</v>
      </c>
      <c r="E22590">
        <v>0.13475163600000001</v>
      </c>
      <c r="F22590">
        <v>0.631410111</v>
      </c>
      <c r="G22590">
        <v>1009</v>
      </c>
      <c r="H22590">
        <v>150</v>
      </c>
    </row>
    <row r="22591" spans="1:8">
      <c r="A22591">
        <v>0.10221169099999999</v>
      </c>
      <c r="B22591">
        <v>0.84134568899999995</v>
      </c>
      <c r="C22591">
        <v>8.3401592999999996E-2</v>
      </c>
      <c r="D22591">
        <v>0.60585363299999995</v>
      </c>
      <c r="E22591">
        <v>0.1347592</v>
      </c>
      <c r="F22591">
        <v>0.63139919700000002</v>
      </c>
      <c r="G22591">
        <v>1009</v>
      </c>
      <c r="H22591">
        <v>150</v>
      </c>
    </row>
    <row r="22592" spans="1:8">
      <c r="A22592">
        <v>0.102217673</v>
      </c>
      <c r="B22592">
        <v>0.84131055799999999</v>
      </c>
      <c r="C22592">
        <v>8.3390117E-2</v>
      </c>
      <c r="D22592">
        <v>0.60583621200000004</v>
      </c>
      <c r="E22592">
        <v>0.13476980999999999</v>
      </c>
      <c r="F22592">
        <v>0.63138295200000005</v>
      </c>
      <c r="G22592">
        <v>1009</v>
      </c>
      <c r="H22592">
        <v>150</v>
      </c>
    </row>
    <row r="22593" spans="1:8">
      <c r="A22593">
        <v>0.102223679</v>
      </c>
      <c r="B22593">
        <v>0.84127017699999995</v>
      </c>
      <c r="C22593">
        <v>8.3369106999999998E-2</v>
      </c>
      <c r="D22593">
        <v>0.60582011999999996</v>
      </c>
      <c r="E22593">
        <v>0.13478530799999999</v>
      </c>
      <c r="F22593">
        <v>0.63135686499999999</v>
      </c>
      <c r="G22593">
        <v>1009</v>
      </c>
      <c r="H22593">
        <v>150</v>
      </c>
    </row>
    <row r="22594" spans="1:8">
      <c r="A22594">
        <v>0.102224339</v>
      </c>
      <c r="B22594">
        <v>0.84124994600000003</v>
      </c>
      <c r="C22594">
        <v>8.3344577000000003E-2</v>
      </c>
      <c r="D22594">
        <v>0.60582174200000005</v>
      </c>
      <c r="E22594">
        <v>0.134797163</v>
      </c>
      <c r="F22594">
        <v>0.63133026699999995</v>
      </c>
      <c r="G22594">
        <v>1009</v>
      </c>
      <c r="H22594">
        <v>150</v>
      </c>
    </row>
    <row r="22595" spans="1:8">
      <c r="A22595">
        <v>0.10222276399999999</v>
      </c>
      <c r="B22595">
        <v>0.84124423500000001</v>
      </c>
      <c r="C22595">
        <v>8.3320735000000007E-2</v>
      </c>
      <c r="D22595">
        <v>0.60583485699999995</v>
      </c>
      <c r="E22595">
        <v>0.13480531000000001</v>
      </c>
      <c r="F22595">
        <v>0.63130723899999996</v>
      </c>
      <c r="G22595">
        <v>1009</v>
      </c>
      <c r="H22595">
        <v>150</v>
      </c>
    </row>
    <row r="22596" spans="1:8">
      <c r="A22596">
        <v>0.10222261000000001</v>
      </c>
      <c r="B22596">
        <v>0.841237393</v>
      </c>
      <c r="C22596">
        <v>8.3306608000000004E-2</v>
      </c>
      <c r="D22596">
        <v>0.60585370000000005</v>
      </c>
      <c r="E22596">
        <v>0.134811131</v>
      </c>
      <c r="F22596">
        <v>0.63128756200000002</v>
      </c>
      <c r="G22596">
        <v>1009</v>
      </c>
      <c r="H22596">
        <v>150</v>
      </c>
    </row>
    <row r="22597" spans="1:8">
      <c r="A22597">
        <v>0.102227124</v>
      </c>
      <c r="B22597">
        <v>0.84130550400000004</v>
      </c>
      <c r="C22597">
        <v>8.3308644000000001E-2</v>
      </c>
      <c r="D22597">
        <v>0.60587919000000001</v>
      </c>
      <c r="E22597">
        <v>0.134802177</v>
      </c>
      <c r="F22597">
        <v>0.63132670700000004</v>
      </c>
      <c r="G22597">
        <v>1009</v>
      </c>
      <c r="H22597">
        <v>150</v>
      </c>
    </row>
    <row r="22598" spans="1:8">
      <c r="A22598">
        <v>0.102232725</v>
      </c>
      <c r="B22598">
        <v>0.84129697400000003</v>
      </c>
      <c r="C22598">
        <v>8.3316555E-2</v>
      </c>
      <c r="D22598">
        <v>0.60588704599999998</v>
      </c>
      <c r="E22598">
        <v>0.134804971</v>
      </c>
      <c r="F22598">
        <v>0.63132048399999996</v>
      </c>
      <c r="G22598">
        <v>1009</v>
      </c>
      <c r="H22598">
        <v>150</v>
      </c>
    </row>
    <row r="22599" spans="1:8">
      <c r="A22599">
        <v>0.102238251</v>
      </c>
      <c r="B22599">
        <v>0.84128347599999997</v>
      </c>
      <c r="C22599">
        <v>8.3332162000000001E-2</v>
      </c>
      <c r="D22599">
        <v>0.60589687299999995</v>
      </c>
      <c r="E22599">
        <v>0.134808492</v>
      </c>
      <c r="F22599">
        <v>0.63131001899999994</v>
      </c>
      <c r="G22599">
        <v>1009</v>
      </c>
      <c r="H22599">
        <v>150</v>
      </c>
    </row>
    <row r="22600" spans="1:8">
      <c r="A22600">
        <v>0.10224377900000001</v>
      </c>
      <c r="B22600">
        <v>0.84128236199999995</v>
      </c>
      <c r="C22600">
        <v>8.3353016000000002E-2</v>
      </c>
      <c r="D22600">
        <v>0.60590804499999995</v>
      </c>
      <c r="E22600">
        <v>0.13481046699999999</v>
      </c>
      <c r="F22600">
        <v>0.63130594500000003</v>
      </c>
      <c r="G22600">
        <v>1009</v>
      </c>
      <c r="H22600">
        <v>150</v>
      </c>
    </row>
    <row r="22601" spans="1:8">
      <c r="A22601">
        <v>0.102244261</v>
      </c>
      <c r="B22601">
        <v>0.84127711100000002</v>
      </c>
      <c r="C22601">
        <v>8.3358531999999999E-2</v>
      </c>
      <c r="D22601">
        <v>0.60591208500000004</v>
      </c>
      <c r="E22601">
        <v>0.13481185000000001</v>
      </c>
      <c r="F22601">
        <v>0.63129969399999997</v>
      </c>
      <c r="G22601">
        <v>1009</v>
      </c>
      <c r="H22601">
        <v>150</v>
      </c>
    </row>
    <row r="22602" spans="1:8">
      <c r="A22602">
        <v>9.9713263999999996E-2</v>
      </c>
      <c r="B22602">
        <v>0.84155560799999996</v>
      </c>
      <c r="C22602">
        <v>9.2687220000000001E-2</v>
      </c>
      <c r="D22602">
        <v>0.60460465900000004</v>
      </c>
      <c r="E22602">
        <v>0.13482309000000001</v>
      </c>
      <c r="F22602">
        <v>0.62978431300000004</v>
      </c>
      <c r="G22602">
        <v>1009</v>
      </c>
      <c r="H22602">
        <v>150</v>
      </c>
    </row>
    <row r="22603" spans="1:8">
      <c r="A22603">
        <v>9.9733760000000005E-2</v>
      </c>
      <c r="B22603">
        <v>0.84156175600000005</v>
      </c>
      <c r="C22603">
        <v>9.2682530999999999E-2</v>
      </c>
      <c r="D22603">
        <v>0.60460387699999996</v>
      </c>
      <c r="E22603">
        <v>0.13481811399999999</v>
      </c>
      <c r="F22603">
        <v>0.62978700300000001</v>
      </c>
      <c r="G22603">
        <v>1009</v>
      </c>
      <c r="H22603">
        <v>150</v>
      </c>
    </row>
    <row r="22604" spans="1:8">
      <c r="A22604">
        <v>9.9758427999999996E-2</v>
      </c>
      <c r="B22604">
        <v>0.84156672700000001</v>
      </c>
      <c r="C22604">
        <v>9.2677740999999994E-2</v>
      </c>
      <c r="D22604">
        <v>0.60460239500000001</v>
      </c>
      <c r="E22604">
        <v>0.13481320099999999</v>
      </c>
      <c r="F22604">
        <v>0.62978909999999999</v>
      </c>
      <c r="G22604">
        <v>1009</v>
      </c>
      <c r="H22604">
        <v>150</v>
      </c>
    </row>
    <row r="22605" spans="1:8">
      <c r="A22605">
        <v>9.9668807999999998E-2</v>
      </c>
      <c r="B22605">
        <v>0.84162757200000005</v>
      </c>
      <c r="C22605">
        <v>9.2684621999999994E-2</v>
      </c>
      <c r="D22605">
        <v>0.60459260800000003</v>
      </c>
      <c r="E22605">
        <v>0.134796638</v>
      </c>
      <c r="F22605">
        <v>0.62983300799999997</v>
      </c>
      <c r="G22605">
        <v>1009</v>
      </c>
      <c r="H22605">
        <v>150</v>
      </c>
    </row>
    <row r="22606" spans="1:8">
      <c r="A22606">
        <v>9.9661426999999997E-2</v>
      </c>
      <c r="B22606">
        <v>0.84163630199999995</v>
      </c>
      <c r="C22606">
        <v>9.2683822999999999E-2</v>
      </c>
      <c r="D22606">
        <v>0.60458902400000003</v>
      </c>
      <c r="E22606">
        <v>0.13478952299999999</v>
      </c>
      <c r="F22606">
        <v>0.62983376599999996</v>
      </c>
      <c r="G22606">
        <v>1009</v>
      </c>
      <c r="H22606">
        <v>150</v>
      </c>
    </row>
    <row r="22607" spans="1:8">
      <c r="A22607">
        <v>9.9715526999999998E-2</v>
      </c>
      <c r="B22607">
        <v>0.84162542299999998</v>
      </c>
      <c r="C22607">
        <v>9.2685883999999996E-2</v>
      </c>
      <c r="D22607">
        <v>0.60458831000000002</v>
      </c>
      <c r="E22607">
        <v>0.134788045</v>
      </c>
      <c r="F22607">
        <v>0.62982038699999998</v>
      </c>
      <c r="G22607">
        <v>1009</v>
      </c>
      <c r="H22607">
        <v>150</v>
      </c>
    </row>
    <row r="22608" spans="1:8">
      <c r="A22608">
        <v>9.9736715000000004E-2</v>
      </c>
      <c r="B22608">
        <v>0.84162765500000003</v>
      </c>
      <c r="C22608">
        <v>9.2685305999999995E-2</v>
      </c>
      <c r="D22608">
        <v>0.60458327099999998</v>
      </c>
      <c r="E22608">
        <v>0.13478574199999999</v>
      </c>
      <c r="F22608">
        <v>0.62981922499999998</v>
      </c>
      <c r="G22608">
        <v>1009</v>
      </c>
      <c r="H22608">
        <v>150</v>
      </c>
    </row>
    <row r="22609" spans="1:8">
      <c r="A22609">
        <v>9.9729229000000003E-2</v>
      </c>
      <c r="B22609">
        <v>0.84162968699999996</v>
      </c>
      <c r="C22609">
        <v>9.2682137999999997E-2</v>
      </c>
      <c r="D22609">
        <v>0.60457435000000004</v>
      </c>
      <c r="E22609">
        <v>0.134784985</v>
      </c>
      <c r="F22609">
        <v>0.62982041899999996</v>
      </c>
      <c r="G22609">
        <v>1009</v>
      </c>
      <c r="H22609">
        <v>150</v>
      </c>
    </row>
    <row r="22610" spans="1:8">
      <c r="A22610">
        <v>9.9736218000000001E-2</v>
      </c>
      <c r="B22610">
        <v>0.84162850199999995</v>
      </c>
      <c r="C22610">
        <v>9.2682053E-2</v>
      </c>
      <c r="D22610">
        <v>0.60456688199999997</v>
      </c>
      <c r="E22610">
        <v>0.13478590600000001</v>
      </c>
      <c r="F22610">
        <v>0.629818722</v>
      </c>
      <c r="G22610">
        <v>1009</v>
      </c>
      <c r="H22610">
        <v>150</v>
      </c>
    </row>
    <row r="22611" spans="1:8">
      <c r="A22611">
        <v>9.9754772000000005E-2</v>
      </c>
      <c r="B22611">
        <v>0.84162443799999997</v>
      </c>
      <c r="C22611">
        <v>9.2685146999999996E-2</v>
      </c>
      <c r="D22611">
        <v>0.60456467400000002</v>
      </c>
      <c r="E22611">
        <v>0.134788403</v>
      </c>
      <c r="F22611">
        <v>0.62981282999999999</v>
      </c>
      <c r="G22611">
        <v>1009</v>
      </c>
      <c r="H22611">
        <v>150</v>
      </c>
    </row>
    <row r="22612" spans="1:8">
      <c r="A22612">
        <v>9.9756539000000005E-2</v>
      </c>
      <c r="B22612">
        <v>0.841622341</v>
      </c>
      <c r="C22612">
        <v>9.2682595000000007E-2</v>
      </c>
      <c r="D22612">
        <v>0.60455757600000004</v>
      </c>
      <c r="E22612">
        <v>0.13479152899999999</v>
      </c>
      <c r="F22612">
        <v>0.62981193800000002</v>
      </c>
      <c r="G22612">
        <v>1009</v>
      </c>
      <c r="H22612">
        <v>150</v>
      </c>
    </row>
    <row r="22613" spans="1:8">
      <c r="A22613">
        <v>9.9720900000000001E-2</v>
      </c>
      <c r="B22613">
        <v>0.84161773600000001</v>
      </c>
      <c r="C22613">
        <v>9.2662484000000003E-2</v>
      </c>
      <c r="D22613">
        <v>0.60454017999999998</v>
      </c>
      <c r="E22613">
        <v>0.134795846</v>
      </c>
      <c r="F22613">
        <v>0.62981530200000002</v>
      </c>
      <c r="G22613">
        <v>1009</v>
      </c>
      <c r="H22613">
        <v>150</v>
      </c>
    </row>
    <row r="22614" spans="1:8">
      <c r="A22614">
        <v>9.9695509000000002E-2</v>
      </c>
      <c r="B22614">
        <v>0.84161514900000001</v>
      </c>
      <c r="C22614">
        <v>9.2657819000000002E-2</v>
      </c>
      <c r="D22614">
        <v>0.60457546799999995</v>
      </c>
      <c r="E22614">
        <v>0.13479949599999999</v>
      </c>
      <c r="F22614">
        <v>0.62979271000000003</v>
      </c>
      <c r="G22614">
        <v>1009</v>
      </c>
      <c r="H22614">
        <v>150</v>
      </c>
    </row>
    <row r="22615" spans="1:8">
      <c r="A22615">
        <v>9.9695509000000002E-2</v>
      </c>
      <c r="B22615">
        <v>0.84161514900000001</v>
      </c>
      <c r="C22615">
        <v>9.2657819000000002E-2</v>
      </c>
      <c r="D22615">
        <v>0.60457546799999995</v>
      </c>
      <c r="E22615">
        <v>0.13479949599999999</v>
      </c>
      <c r="F22615">
        <v>0.62979271000000003</v>
      </c>
      <c r="G22615">
        <v>1009</v>
      </c>
      <c r="H22615">
        <v>150</v>
      </c>
    </row>
    <row r="22616" spans="1:8">
      <c r="A22616">
        <v>9.9705459999999996E-2</v>
      </c>
      <c r="B22616">
        <v>0.84161325899999995</v>
      </c>
      <c r="C22616">
        <v>9.2663138000000006E-2</v>
      </c>
      <c r="D22616">
        <v>0.60456308299999995</v>
      </c>
      <c r="E22616">
        <v>0.13480278100000001</v>
      </c>
      <c r="F22616">
        <v>0.62979736900000005</v>
      </c>
      <c r="G22616">
        <v>1009</v>
      </c>
      <c r="H22616">
        <v>150</v>
      </c>
    </row>
    <row r="22617" spans="1:8">
      <c r="A22617">
        <v>9.9724539000000001E-2</v>
      </c>
      <c r="B22617">
        <v>0.84161370099999999</v>
      </c>
      <c r="C22617">
        <v>9.2680111999999995E-2</v>
      </c>
      <c r="D22617">
        <v>0.60456851899999997</v>
      </c>
      <c r="E22617">
        <v>0.13480572599999999</v>
      </c>
      <c r="F22617">
        <v>0.62979382699999997</v>
      </c>
      <c r="G22617">
        <v>1009</v>
      </c>
      <c r="H22617">
        <v>150</v>
      </c>
    </row>
    <row r="22618" spans="1:8">
      <c r="A22618">
        <v>9.9714528999999996E-2</v>
      </c>
      <c r="B22618">
        <v>0.84161441100000001</v>
      </c>
      <c r="C22618">
        <v>9.2675647E-2</v>
      </c>
      <c r="D22618">
        <v>0.60457292399999996</v>
      </c>
      <c r="E22618">
        <v>0.13480889600000001</v>
      </c>
      <c r="F22618">
        <v>0.62979121500000002</v>
      </c>
      <c r="G22618">
        <v>1009</v>
      </c>
      <c r="H22618">
        <v>150</v>
      </c>
    </row>
    <row r="22619" spans="1:8">
      <c r="A22619">
        <v>9.9701897999999997E-2</v>
      </c>
      <c r="B22619">
        <v>0.84160919999999995</v>
      </c>
      <c r="C22619">
        <v>9.2665678000000001E-2</v>
      </c>
      <c r="D22619">
        <v>0.60456464099999996</v>
      </c>
      <c r="E22619">
        <v>0.134813875</v>
      </c>
      <c r="F22619">
        <v>0.62979114599999997</v>
      </c>
      <c r="G22619">
        <v>1009</v>
      </c>
      <c r="H22619">
        <v>150</v>
      </c>
    </row>
    <row r="22620" spans="1:8">
      <c r="A22620">
        <v>9.9687914000000002E-2</v>
      </c>
      <c r="B22620">
        <v>0.84159566699999999</v>
      </c>
      <c r="C22620">
        <v>9.2652762999999999E-2</v>
      </c>
      <c r="D22620">
        <v>0.60454692300000001</v>
      </c>
      <c r="E22620">
        <v>0.134822204</v>
      </c>
      <c r="F22620">
        <v>0.62979035299999997</v>
      </c>
      <c r="G22620">
        <v>1009</v>
      </c>
      <c r="H22620">
        <v>150</v>
      </c>
    </row>
    <row r="22621" spans="1:8">
      <c r="A22621">
        <v>9.9685133999999995E-2</v>
      </c>
      <c r="B22621">
        <v>0.84156644800000002</v>
      </c>
      <c r="C22621">
        <v>9.2644568999999996E-2</v>
      </c>
      <c r="D22621">
        <v>0.60451869700000005</v>
      </c>
      <c r="E22621">
        <v>0.13483458200000001</v>
      </c>
      <c r="F22621">
        <v>0.62978365800000002</v>
      </c>
      <c r="G22621">
        <v>1009</v>
      </c>
      <c r="H22621">
        <v>150</v>
      </c>
    </row>
    <row r="22622" spans="1:8">
      <c r="A22622">
        <v>9.9703174000000006E-2</v>
      </c>
      <c r="B22622">
        <v>0.84158823100000002</v>
      </c>
      <c r="C22622">
        <v>9.2691046999999999E-2</v>
      </c>
      <c r="D22622">
        <v>0.60455770600000003</v>
      </c>
      <c r="E22622">
        <v>0.13484112200000001</v>
      </c>
      <c r="F22622">
        <v>0.62977675300000002</v>
      </c>
      <c r="G22622">
        <v>1009</v>
      </c>
      <c r="H22622">
        <v>150</v>
      </c>
    </row>
    <row r="22623" spans="1:8">
      <c r="A22623">
        <v>9.9703220999999995E-2</v>
      </c>
      <c r="B22623">
        <v>0.84159659899999995</v>
      </c>
      <c r="C22623">
        <v>9.2694052999999998E-2</v>
      </c>
      <c r="D22623">
        <v>0.60456618200000001</v>
      </c>
      <c r="E22623">
        <v>0.134841456</v>
      </c>
      <c r="F22623">
        <v>0.62977789200000001</v>
      </c>
      <c r="G22623">
        <v>1009</v>
      </c>
      <c r="H22623">
        <v>150</v>
      </c>
    </row>
    <row r="22624" spans="1:8">
      <c r="A22624">
        <v>9.9703220999999995E-2</v>
      </c>
      <c r="B22624">
        <v>0.84159659899999995</v>
      </c>
      <c r="C22624">
        <v>9.2694052999999998E-2</v>
      </c>
      <c r="D22624">
        <v>0.60456618200000001</v>
      </c>
      <c r="E22624">
        <v>0.134841456</v>
      </c>
      <c r="F22624">
        <v>0.62977789200000001</v>
      </c>
      <c r="G22624">
        <v>1009</v>
      </c>
      <c r="H22624">
        <v>150</v>
      </c>
    </row>
    <row r="22625" spans="1:8">
      <c r="A22625">
        <v>9.9696915999999997E-2</v>
      </c>
      <c r="B22625">
        <v>0.84161068400000005</v>
      </c>
      <c r="C22625">
        <v>9.2690998999999996E-2</v>
      </c>
      <c r="D22625">
        <v>0.60457654000000005</v>
      </c>
      <c r="E22625">
        <v>0.134844516</v>
      </c>
      <c r="F22625">
        <v>0.62977966799999996</v>
      </c>
      <c r="G22625">
        <v>1009</v>
      </c>
      <c r="H22625">
        <v>150</v>
      </c>
    </row>
    <row r="22626" spans="1:8">
      <c r="A22626">
        <v>9.9686284999999999E-2</v>
      </c>
      <c r="B22626">
        <v>0.84161032400000002</v>
      </c>
      <c r="C22626">
        <v>9.2671025000000004E-2</v>
      </c>
      <c r="D22626">
        <v>0.60457179599999999</v>
      </c>
      <c r="E22626">
        <v>0.13484977000000001</v>
      </c>
      <c r="F22626">
        <v>0.62977865200000005</v>
      </c>
      <c r="G22626">
        <v>1009</v>
      </c>
      <c r="H22626">
        <v>150</v>
      </c>
    </row>
    <row r="22627" spans="1:8">
      <c r="A22627">
        <v>9.9684684999999995E-2</v>
      </c>
      <c r="B22627">
        <v>0.84162798599999999</v>
      </c>
      <c r="C22627">
        <v>9.2676737999999995E-2</v>
      </c>
      <c r="D22627">
        <v>0.60457845300000002</v>
      </c>
      <c r="E22627">
        <v>0.134852112</v>
      </c>
      <c r="F22627">
        <v>0.62978393700000002</v>
      </c>
      <c r="G22627">
        <v>1009</v>
      </c>
      <c r="H22627">
        <v>150</v>
      </c>
    </row>
    <row r="22628" spans="1:8">
      <c r="A22628">
        <v>9.9686329000000004E-2</v>
      </c>
      <c r="B22628">
        <v>0.841619903</v>
      </c>
      <c r="C22628">
        <v>9.2683887000000006E-2</v>
      </c>
      <c r="D22628">
        <v>0.60456791700000001</v>
      </c>
      <c r="E22628">
        <v>0.134859113</v>
      </c>
      <c r="F22628">
        <v>0.62977790099999997</v>
      </c>
      <c r="G22628">
        <v>1009</v>
      </c>
      <c r="H22628">
        <v>150</v>
      </c>
    </row>
    <row r="22629" spans="1:8">
      <c r="A22629">
        <v>9.9688636999999997E-2</v>
      </c>
      <c r="B22629">
        <v>0.84161756099999996</v>
      </c>
      <c r="C22629">
        <v>9.2695107999999998E-2</v>
      </c>
      <c r="D22629">
        <v>0.604558445</v>
      </c>
      <c r="E22629">
        <v>0.134866558</v>
      </c>
      <c r="F22629">
        <v>0.62977245000000004</v>
      </c>
      <c r="G22629">
        <v>1009</v>
      </c>
      <c r="H22629">
        <v>150</v>
      </c>
    </row>
    <row r="22630" spans="1:8">
      <c r="A22630">
        <v>9.9680751999999997E-2</v>
      </c>
      <c r="B22630">
        <v>0.84159693099999999</v>
      </c>
      <c r="C22630">
        <v>9.2652628000000001E-2</v>
      </c>
      <c r="D22630">
        <v>0.604534456</v>
      </c>
      <c r="E22630">
        <v>0.13487871000000001</v>
      </c>
      <c r="F22630">
        <v>0.629758084</v>
      </c>
      <c r="G22630">
        <v>1009</v>
      </c>
      <c r="H22630">
        <v>150</v>
      </c>
    </row>
    <row r="22631" spans="1:8">
      <c r="A22631">
        <v>9.9677969000000005E-2</v>
      </c>
      <c r="B22631">
        <v>0.84160705999999996</v>
      </c>
      <c r="C22631">
        <v>9.2647324000000003E-2</v>
      </c>
      <c r="D22631">
        <v>0.60452389100000004</v>
      </c>
      <c r="E22631">
        <v>0.13488562400000001</v>
      </c>
      <c r="F22631">
        <v>0.62975785100000004</v>
      </c>
      <c r="G22631">
        <v>1009</v>
      </c>
      <c r="H22631">
        <v>150</v>
      </c>
    </row>
    <row r="22632" spans="1:8">
      <c r="A22632">
        <v>9.9676819999999999E-2</v>
      </c>
      <c r="B22632">
        <v>0.84162104500000001</v>
      </c>
      <c r="C22632">
        <v>9.2662858000000001E-2</v>
      </c>
      <c r="D22632">
        <v>0.60452006800000002</v>
      </c>
      <c r="E22632">
        <v>0.134889866</v>
      </c>
      <c r="F22632">
        <v>0.62975714999999999</v>
      </c>
      <c r="G22632">
        <v>1009</v>
      </c>
      <c r="H22632">
        <v>150</v>
      </c>
    </row>
    <row r="22633" spans="1:8">
      <c r="A22633">
        <v>9.9675075000000002E-2</v>
      </c>
      <c r="B22633">
        <v>0.84163465900000001</v>
      </c>
      <c r="C22633">
        <v>9.2667625000000003E-2</v>
      </c>
      <c r="D22633">
        <v>0.60451345999999995</v>
      </c>
      <c r="E22633">
        <v>0.134894237</v>
      </c>
      <c r="F22633">
        <v>0.62975217800000005</v>
      </c>
      <c r="G22633">
        <v>1009</v>
      </c>
      <c r="H22633">
        <v>150</v>
      </c>
    </row>
    <row r="22634" spans="1:8">
      <c r="A22634">
        <v>9.9674352999999993E-2</v>
      </c>
      <c r="B22634">
        <v>0.84167681100000002</v>
      </c>
      <c r="C22634">
        <v>9.2668494000000004E-2</v>
      </c>
      <c r="D22634">
        <v>0.60450938600000004</v>
      </c>
      <c r="E22634">
        <v>0.13489325899999999</v>
      </c>
      <c r="F22634">
        <v>0.629764463</v>
      </c>
      <c r="G22634">
        <v>1009</v>
      </c>
      <c r="H22634">
        <v>150</v>
      </c>
    </row>
    <row r="22635" spans="1:8">
      <c r="A22635">
        <v>9.9670835999999999E-2</v>
      </c>
      <c r="B22635">
        <v>0.84170051400000001</v>
      </c>
      <c r="C22635">
        <v>9.2679251000000004E-2</v>
      </c>
      <c r="D22635">
        <v>0.60450095800000003</v>
      </c>
      <c r="E22635">
        <v>0.13489451399999999</v>
      </c>
      <c r="F22635">
        <v>0.62976311600000001</v>
      </c>
      <c r="G22635">
        <v>1009</v>
      </c>
      <c r="H22635">
        <v>150</v>
      </c>
    </row>
    <row r="22636" spans="1:8">
      <c r="A22636">
        <v>9.9668459000000001E-2</v>
      </c>
      <c r="B22636">
        <v>0.84171753900000001</v>
      </c>
      <c r="C22636">
        <v>9.2685830999999996E-2</v>
      </c>
      <c r="D22636">
        <v>0.604495267</v>
      </c>
      <c r="E22636">
        <v>0.134894925</v>
      </c>
      <c r="F22636">
        <v>0.62976058300000004</v>
      </c>
      <c r="G22636">
        <v>1009</v>
      </c>
      <c r="H22636">
        <v>150</v>
      </c>
    </row>
    <row r="22637" spans="1:8">
      <c r="A22637">
        <v>9.9666475000000004E-2</v>
      </c>
      <c r="B22637">
        <v>0.84173340600000002</v>
      </c>
      <c r="C22637">
        <v>9.2688655999999994E-2</v>
      </c>
      <c r="D22637">
        <v>0.60448843799999996</v>
      </c>
      <c r="E22637">
        <v>0.13489420699999999</v>
      </c>
      <c r="F22637">
        <v>0.62976152100000005</v>
      </c>
      <c r="G22637">
        <v>1009</v>
      </c>
      <c r="H22637">
        <v>150</v>
      </c>
    </row>
    <row r="22638" spans="1:8">
      <c r="A22638">
        <v>9.9667759999999994E-2</v>
      </c>
      <c r="B22638">
        <v>0.84174356100000003</v>
      </c>
      <c r="C22638">
        <v>9.2680896999999998E-2</v>
      </c>
      <c r="D22638">
        <v>0.60447815699999996</v>
      </c>
      <c r="E22638">
        <v>0.13489433200000001</v>
      </c>
      <c r="F22638">
        <v>0.62975729300000005</v>
      </c>
      <c r="G22638">
        <v>1009</v>
      </c>
      <c r="H22638">
        <v>150</v>
      </c>
    </row>
    <row r="22639" spans="1:8">
      <c r="A22639">
        <v>9.9665561999999999E-2</v>
      </c>
      <c r="B22639">
        <v>0.84176057800000004</v>
      </c>
      <c r="C22639">
        <v>9.2684805999999995E-2</v>
      </c>
      <c r="D22639">
        <v>0.60446567900000003</v>
      </c>
      <c r="E22639">
        <v>0.134893191</v>
      </c>
      <c r="F22639">
        <v>0.62975839199999994</v>
      </c>
      <c r="G22639">
        <v>1009</v>
      </c>
      <c r="H22639">
        <v>150</v>
      </c>
    </row>
    <row r="22640" spans="1:8">
      <c r="A22640">
        <v>9.9669569999999999E-2</v>
      </c>
      <c r="B22640">
        <v>0.84178067499999998</v>
      </c>
      <c r="C22640">
        <v>9.2668882999999994E-2</v>
      </c>
      <c r="D22640">
        <v>0.60445461700000003</v>
      </c>
      <c r="E22640">
        <v>0.13489167099999999</v>
      </c>
      <c r="F22640">
        <v>0.62976046799999996</v>
      </c>
      <c r="G22640">
        <v>1009</v>
      </c>
      <c r="H22640">
        <v>150</v>
      </c>
    </row>
    <row r="22641" spans="1:8">
      <c r="A22641">
        <v>9.9675155000000001E-2</v>
      </c>
      <c r="B22641">
        <v>0.84180663700000002</v>
      </c>
      <c r="C22641">
        <v>9.2650720000000006E-2</v>
      </c>
      <c r="D22641">
        <v>0.60444308499999999</v>
      </c>
      <c r="E22641">
        <v>0.134889853</v>
      </c>
      <c r="F22641">
        <v>0.62976434199999998</v>
      </c>
      <c r="G22641">
        <v>1009</v>
      </c>
      <c r="H22641">
        <v>150</v>
      </c>
    </row>
    <row r="22642" spans="1:8">
      <c r="A22642">
        <v>9.9670466999999999E-2</v>
      </c>
      <c r="B22642">
        <v>0.84182687300000003</v>
      </c>
      <c r="C22642">
        <v>9.2657011999999997E-2</v>
      </c>
      <c r="D22642">
        <v>0.60444298399999996</v>
      </c>
      <c r="E22642">
        <v>0.134889115</v>
      </c>
      <c r="F22642">
        <v>0.62975809299999996</v>
      </c>
      <c r="G22642">
        <v>1009</v>
      </c>
      <c r="H22642">
        <v>150</v>
      </c>
    </row>
    <row r="22643" spans="1:8">
      <c r="A22643">
        <v>9.9674799999999994E-2</v>
      </c>
      <c r="B22643">
        <v>0.84184914099999997</v>
      </c>
      <c r="C22643">
        <v>9.2656611999999999E-2</v>
      </c>
      <c r="D22643">
        <v>0.60444056899999998</v>
      </c>
      <c r="E22643">
        <v>0.134887537</v>
      </c>
      <c r="F22643">
        <v>0.62975723400000005</v>
      </c>
      <c r="G22643">
        <v>1009</v>
      </c>
      <c r="H22643">
        <v>150</v>
      </c>
    </row>
    <row r="22644" spans="1:8">
      <c r="A22644">
        <v>9.9678522000000006E-2</v>
      </c>
      <c r="B22644">
        <v>0.84186705699999997</v>
      </c>
      <c r="C22644">
        <v>9.2659680999999994E-2</v>
      </c>
      <c r="D22644">
        <v>0.60443588299999995</v>
      </c>
      <c r="E22644">
        <v>0.13488572099999999</v>
      </c>
      <c r="F22644">
        <v>0.62975925799999999</v>
      </c>
      <c r="G22644">
        <v>1009</v>
      </c>
      <c r="H22644">
        <v>150</v>
      </c>
    </row>
    <row r="22645" spans="1:8">
      <c r="A22645">
        <v>9.9674290999999998E-2</v>
      </c>
      <c r="B22645">
        <v>0.84187815300000002</v>
      </c>
      <c r="C22645">
        <v>9.2669690999999998E-2</v>
      </c>
      <c r="D22645">
        <v>0.604429208</v>
      </c>
      <c r="E22645">
        <v>0.13488399600000001</v>
      </c>
      <c r="F22645">
        <v>0.629762602</v>
      </c>
      <c r="G22645">
        <v>1009</v>
      </c>
      <c r="H22645">
        <v>150</v>
      </c>
    </row>
    <row r="22646" spans="1:8">
      <c r="A22646">
        <v>9.9666405999999999E-2</v>
      </c>
      <c r="B22646">
        <v>0.84188160999999995</v>
      </c>
      <c r="C22646">
        <v>9.2678723000000005E-2</v>
      </c>
      <c r="D22646">
        <v>0.60442153700000001</v>
      </c>
      <c r="E22646">
        <v>0.134883112</v>
      </c>
      <c r="F22646">
        <v>0.62976235899999999</v>
      </c>
      <c r="G22646">
        <v>1009</v>
      </c>
      <c r="H22646">
        <v>150</v>
      </c>
    </row>
    <row r="22647" spans="1:8">
      <c r="A22647">
        <v>9.9648906999999995E-2</v>
      </c>
      <c r="B22647">
        <v>0.84188130400000005</v>
      </c>
      <c r="C22647">
        <v>9.2698286000000005E-2</v>
      </c>
      <c r="D22647">
        <v>0.60441007899999999</v>
      </c>
      <c r="E22647">
        <v>0.13488266400000001</v>
      </c>
      <c r="F22647">
        <v>0.62976253800000004</v>
      </c>
      <c r="G22647">
        <v>1009</v>
      </c>
      <c r="H22647">
        <v>150</v>
      </c>
    </row>
    <row r="22648" spans="1:8">
      <c r="A22648">
        <v>9.9650068999999994E-2</v>
      </c>
      <c r="B22648">
        <v>0.84188478899999997</v>
      </c>
      <c r="C22648">
        <v>9.2695977999999998E-2</v>
      </c>
      <c r="D22648">
        <v>0.60440610800000005</v>
      </c>
      <c r="E22648">
        <v>0.13488181099999999</v>
      </c>
      <c r="F22648">
        <v>0.62976335800000005</v>
      </c>
      <c r="G22648">
        <v>1009</v>
      </c>
      <c r="H22648">
        <v>150</v>
      </c>
    </row>
    <row r="22649" spans="1:8">
      <c r="A22649">
        <v>9.9639220000000001E-2</v>
      </c>
      <c r="B22649">
        <v>0.84189398199999999</v>
      </c>
      <c r="C22649">
        <v>9.2707321999999995E-2</v>
      </c>
      <c r="D22649">
        <v>0.60440116200000005</v>
      </c>
      <c r="E22649">
        <v>0.13488109100000001</v>
      </c>
      <c r="F22649">
        <v>0.62976477099999995</v>
      </c>
      <c r="G22649">
        <v>1009</v>
      </c>
      <c r="H22649">
        <v>150</v>
      </c>
    </row>
    <row r="22650" spans="1:8">
      <c r="A22650">
        <v>9.9646717999999995E-2</v>
      </c>
      <c r="B22650">
        <v>0.841911203</v>
      </c>
      <c r="C22650">
        <v>9.2706105999999996E-2</v>
      </c>
      <c r="D22650">
        <v>0.604392398</v>
      </c>
      <c r="E22650">
        <v>0.13488144199999999</v>
      </c>
      <c r="F22650">
        <v>0.62976465100000001</v>
      </c>
      <c r="G22650">
        <v>1009</v>
      </c>
      <c r="H22650">
        <v>150</v>
      </c>
    </row>
    <row r="22651" spans="1:8">
      <c r="A22651">
        <v>9.9650237000000003E-2</v>
      </c>
      <c r="B22651">
        <v>0.84191307599999998</v>
      </c>
      <c r="C22651">
        <v>9.2699735000000005E-2</v>
      </c>
      <c r="D22651">
        <v>0.60437072700000005</v>
      </c>
      <c r="E22651">
        <v>0.134884263</v>
      </c>
      <c r="F22651">
        <v>0.62976275699999995</v>
      </c>
      <c r="G22651">
        <v>1009</v>
      </c>
      <c r="H22651">
        <v>150</v>
      </c>
    </row>
    <row r="22652" spans="1:8">
      <c r="A22652">
        <v>9.9663983999999997E-2</v>
      </c>
      <c r="B22652">
        <v>0.84191402999999998</v>
      </c>
      <c r="C22652">
        <v>9.2679313999999999E-2</v>
      </c>
      <c r="D22652">
        <v>0.604364605</v>
      </c>
      <c r="E22652">
        <v>0.13488546900000001</v>
      </c>
      <c r="F22652">
        <v>0.62976300100000004</v>
      </c>
      <c r="G22652">
        <v>1009</v>
      </c>
      <c r="H22652">
        <v>150</v>
      </c>
    </row>
    <row r="22653" spans="1:8">
      <c r="A22653">
        <v>9.9647093000000006E-2</v>
      </c>
      <c r="B22653">
        <v>0.84192963099999996</v>
      </c>
      <c r="C22653">
        <v>9.2684600000000006E-2</v>
      </c>
      <c r="D22653">
        <v>0.60437544499999996</v>
      </c>
      <c r="E22653">
        <v>0.13488346100000001</v>
      </c>
      <c r="F22653">
        <v>0.62977053199999999</v>
      </c>
      <c r="G22653">
        <v>1009</v>
      </c>
      <c r="H22653">
        <v>150</v>
      </c>
    </row>
    <row r="22654" spans="1:8">
      <c r="A22654">
        <v>9.9648007999999996E-2</v>
      </c>
      <c r="B22654">
        <v>0.841921947</v>
      </c>
      <c r="C22654">
        <v>9.2680618000000006E-2</v>
      </c>
      <c r="D22654">
        <v>0.60436481099999995</v>
      </c>
      <c r="E22654">
        <v>0.13488471399999999</v>
      </c>
      <c r="F22654">
        <v>0.62977468700000006</v>
      </c>
      <c r="G22654">
        <v>1009</v>
      </c>
      <c r="H22654">
        <v>150</v>
      </c>
    </row>
    <row r="22655" spans="1:8">
      <c r="A22655">
        <v>9.9661691999999996E-2</v>
      </c>
      <c r="B22655">
        <v>0.84189159599999996</v>
      </c>
      <c r="C22655">
        <v>9.2670328999999996E-2</v>
      </c>
      <c r="D22655">
        <v>0.60434304900000002</v>
      </c>
      <c r="E22655">
        <v>0.134889341</v>
      </c>
      <c r="F22655">
        <v>0.62976970600000004</v>
      </c>
      <c r="G22655">
        <v>1009</v>
      </c>
      <c r="H22655">
        <v>150</v>
      </c>
    </row>
    <row r="22656" spans="1:8">
      <c r="A22656">
        <v>9.9664054000000002E-2</v>
      </c>
      <c r="B22656">
        <v>0.84187781799999994</v>
      </c>
      <c r="C22656">
        <v>9.2665556999999996E-2</v>
      </c>
      <c r="D22656">
        <v>0.60434050299999997</v>
      </c>
      <c r="E22656">
        <v>0.13489082599999999</v>
      </c>
      <c r="F22656">
        <v>0.62976891999999995</v>
      </c>
      <c r="G22656">
        <v>1009</v>
      </c>
      <c r="H22656">
        <v>150</v>
      </c>
    </row>
    <row r="22657" spans="1:8">
      <c r="A22657">
        <v>9.9668564000000001E-2</v>
      </c>
      <c r="B22657">
        <v>0.84185988099999998</v>
      </c>
      <c r="C22657">
        <v>9.2653173000000005E-2</v>
      </c>
      <c r="D22657">
        <v>0.60433338199999997</v>
      </c>
      <c r="E22657">
        <v>0.13489359100000001</v>
      </c>
      <c r="F22657">
        <v>0.62976480400000001</v>
      </c>
      <c r="G22657">
        <v>1009</v>
      </c>
      <c r="H22657">
        <v>150</v>
      </c>
    </row>
    <row r="22658" spans="1:8">
      <c r="A22658">
        <v>9.9641973999999994E-2</v>
      </c>
      <c r="B22658">
        <v>0.84184663199999998</v>
      </c>
      <c r="C22658">
        <v>9.2659975000000006E-2</v>
      </c>
      <c r="D22658">
        <v>0.60432603299999998</v>
      </c>
      <c r="E22658">
        <v>0.134896248</v>
      </c>
      <c r="F22658">
        <v>0.62976007099999998</v>
      </c>
      <c r="G22658">
        <v>1009</v>
      </c>
      <c r="H22658">
        <v>150</v>
      </c>
    </row>
    <row r="22659" spans="1:8">
      <c r="A22659">
        <v>9.9660745999999995E-2</v>
      </c>
      <c r="B22659">
        <v>0.84186916099999998</v>
      </c>
      <c r="C22659">
        <v>9.2654655000000002E-2</v>
      </c>
      <c r="D22659">
        <v>0.60432805099999998</v>
      </c>
      <c r="E22659">
        <v>0.13489292999999999</v>
      </c>
      <c r="F22659">
        <v>0.62977732500000005</v>
      </c>
      <c r="G22659">
        <v>1009</v>
      </c>
      <c r="H22659">
        <v>150</v>
      </c>
    </row>
    <row r="22660" spans="1:8">
      <c r="A22660">
        <v>9.9651077000000005E-2</v>
      </c>
      <c r="B22660">
        <v>0.84187946499999999</v>
      </c>
      <c r="C22660">
        <v>9.2662973999999995E-2</v>
      </c>
      <c r="D22660">
        <v>0.60432309200000001</v>
      </c>
      <c r="E22660">
        <v>0.13489067199999999</v>
      </c>
      <c r="F22660">
        <v>0.62979195300000002</v>
      </c>
      <c r="G22660">
        <v>1009</v>
      </c>
      <c r="H22660">
        <v>150</v>
      </c>
    </row>
    <row r="22661" spans="1:8">
      <c r="A22661">
        <v>9.9621372999999999E-2</v>
      </c>
      <c r="B22661">
        <v>0.84184331899999998</v>
      </c>
      <c r="C22661">
        <v>9.2672414999999994E-2</v>
      </c>
      <c r="D22661">
        <v>0.60431230899999999</v>
      </c>
      <c r="E22661">
        <v>0.134895076</v>
      </c>
      <c r="F22661">
        <v>0.62977577799999995</v>
      </c>
      <c r="G22661">
        <v>1009</v>
      </c>
      <c r="H22661">
        <v>150</v>
      </c>
    </row>
    <row r="22662" spans="1:8">
      <c r="A22662">
        <v>9.9623433999999997E-2</v>
      </c>
      <c r="B22662">
        <v>0.84179034100000005</v>
      </c>
      <c r="C22662">
        <v>9.2671476000000003E-2</v>
      </c>
      <c r="D22662">
        <v>0.60430731999999998</v>
      </c>
      <c r="E22662">
        <v>0.13490117500000001</v>
      </c>
      <c r="F22662">
        <v>0.62974506799999996</v>
      </c>
      <c r="G22662">
        <v>1009</v>
      </c>
      <c r="H22662">
        <v>150</v>
      </c>
    </row>
    <row r="22663" spans="1:8">
      <c r="A22663">
        <v>9.9616741999999994E-2</v>
      </c>
      <c r="B22663">
        <v>0.84179808899999997</v>
      </c>
      <c r="C22663">
        <v>9.2673533000000002E-2</v>
      </c>
      <c r="D22663">
        <v>0.60430835000000005</v>
      </c>
      <c r="E22663">
        <v>0.13489961</v>
      </c>
      <c r="F22663">
        <v>0.629751002</v>
      </c>
      <c r="G22663">
        <v>1009</v>
      </c>
      <c r="H22663">
        <v>150</v>
      </c>
    </row>
    <row r="22664" spans="1:8">
      <c r="A22664">
        <v>9.9616741999999994E-2</v>
      </c>
      <c r="B22664">
        <v>0.84179808899999997</v>
      </c>
      <c r="C22664">
        <v>9.2673533000000002E-2</v>
      </c>
      <c r="D22664">
        <v>0.60430835000000005</v>
      </c>
      <c r="E22664">
        <v>0.13489961</v>
      </c>
      <c r="F22664">
        <v>0.629751002</v>
      </c>
      <c r="G22664">
        <v>1009</v>
      </c>
      <c r="H22664">
        <v>150</v>
      </c>
    </row>
    <row r="22665" spans="1:8">
      <c r="A22665">
        <v>9.9604553999999998E-2</v>
      </c>
      <c r="B22665">
        <v>0.84178210399999998</v>
      </c>
      <c r="C22665">
        <v>9.2674622999999998E-2</v>
      </c>
      <c r="D22665">
        <v>0.60430822500000003</v>
      </c>
      <c r="E22665">
        <v>0.13490000999999999</v>
      </c>
      <c r="F22665">
        <v>0.62974254500000004</v>
      </c>
      <c r="G22665">
        <v>1009</v>
      </c>
      <c r="H22665">
        <v>150</v>
      </c>
    </row>
    <row r="22666" spans="1:8">
      <c r="A22666">
        <v>9.9616942999999999E-2</v>
      </c>
      <c r="B22666">
        <v>0.84178039500000001</v>
      </c>
      <c r="C22666">
        <v>9.2671936999999996E-2</v>
      </c>
      <c r="D22666">
        <v>0.60430794600000004</v>
      </c>
      <c r="E22666">
        <v>0.13489880200000001</v>
      </c>
      <c r="F22666">
        <v>0.62974407399999999</v>
      </c>
      <c r="G22666">
        <v>1009</v>
      </c>
      <c r="H22666">
        <v>150</v>
      </c>
    </row>
    <row r="22667" spans="1:8">
      <c r="A22667">
        <v>9.9633397999999998E-2</v>
      </c>
      <c r="B22667">
        <v>0.84178033299999999</v>
      </c>
      <c r="C22667">
        <v>9.2668070000000005E-2</v>
      </c>
      <c r="D22667">
        <v>0.60430769500000003</v>
      </c>
      <c r="E22667">
        <v>0.134897248</v>
      </c>
      <c r="F22667">
        <v>0.62974755500000001</v>
      </c>
      <c r="G22667">
        <v>1009</v>
      </c>
      <c r="H22667">
        <v>150</v>
      </c>
    </row>
    <row r="22668" spans="1:8">
      <c r="A22668">
        <v>9.9645367999999998E-2</v>
      </c>
      <c r="B22668">
        <v>0.84178008599999998</v>
      </c>
      <c r="C22668">
        <v>9.2665264999999997E-2</v>
      </c>
      <c r="D22668">
        <v>0.60430748499999998</v>
      </c>
      <c r="E22668">
        <v>0.13489501300000001</v>
      </c>
      <c r="F22668">
        <v>0.62975231300000001</v>
      </c>
      <c r="G22668">
        <v>1009</v>
      </c>
      <c r="H22668">
        <v>150</v>
      </c>
    </row>
    <row r="22669" spans="1:8">
      <c r="A22669">
        <v>9.9655514000000001E-2</v>
      </c>
      <c r="B22669">
        <v>0.84179161000000002</v>
      </c>
      <c r="C22669">
        <v>9.2662849000000005E-2</v>
      </c>
      <c r="D22669">
        <v>0.60430394600000004</v>
      </c>
      <c r="E22669">
        <v>0.134888851</v>
      </c>
      <c r="F22669">
        <v>0.62976975899999998</v>
      </c>
      <c r="G22669">
        <v>1009</v>
      </c>
      <c r="H22669">
        <v>150</v>
      </c>
    </row>
    <row r="22670" spans="1:8">
      <c r="A22670">
        <v>9.9674625000000003E-2</v>
      </c>
      <c r="B22670">
        <v>0.84176927899999998</v>
      </c>
      <c r="C22670">
        <v>9.2660999999999993E-2</v>
      </c>
      <c r="D22670">
        <v>0.60430834300000003</v>
      </c>
      <c r="E22670">
        <v>0.13488768800000001</v>
      </c>
      <c r="F22670">
        <v>0.62975511699999998</v>
      </c>
      <c r="G22670">
        <v>1009</v>
      </c>
      <c r="H22670">
        <v>150</v>
      </c>
    </row>
    <row r="22671" spans="1:8">
      <c r="A22671">
        <v>9.9710549999999995E-2</v>
      </c>
      <c r="B22671">
        <v>0.84177769199999997</v>
      </c>
      <c r="C22671">
        <v>9.2661937999999999E-2</v>
      </c>
      <c r="D22671">
        <v>0.60430362800000004</v>
      </c>
      <c r="E22671">
        <v>0.134881631</v>
      </c>
      <c r="F22671">
        <v>0.62976662000000005</v>
      </c>
      <c r="G22671">
        <v>1009</v>
      </c>
      <c r="H22671">
        <v>150</v>
      </c>
    </row>
    <row r="22672" spans="1:8">
      <c r="A22672">
        <v>9.9715753000000004E-2</v>
      </c>
      <c r="B22672">
        <v>0.84176755800000003</v>
      </c>
      <c r="C22672">
        <v>9.2662457000000004E-2</v>
      </c>
      <c r="D22672">
        <v>0.60431033000000001</v>
      </c>
      <c r="E22672">
        <v>0.13487811</v>
      </c>
      <c r="F22672">
        <v>0.62975826999999995</v>
      </c>
      <c r="G22672">
        <v>1009</v>
      </c>
      <c r="H22672">
        <v>150</v>
      </c>
    </row>
    <row r="22673" spans="1:8">
      <c r="A22673">
        <v>9.9719414000000006E-2</v>
      </c>
      <c r="B22673">
        <v>0.84177913699999996</v>
      </c>
      <c r="C22673">
        <v>9.2661532000000005E-2</v>
      </c>
      <c r="D22673">
        <v>0.60430187400000002</v>
      </c>
      <c r="E22673">
        <v>0.134870663</v>
      </c>
      <c r="F22673">
        <v>0.62977509300000001</v>
      </c>
      <c r="G22673">
        <v>1009</v>
      </c>
      <c r="H22673">
        <v>150</v>
      </c>
    </row>
    <row r="22674" spans="1:8">
      <c r="A22674">
        <v>9.9703980999999997E-2</v>
      </c>
      <c r="B22674">
        <v>0.84178168200000003</v>
      </c>
      <c r="C22674">
        <v>9.2656119999999995E-2</v>
      </c>
      <c r="D22674">
        <v>0.604294993</v>
      </c>
      <c r="E22674">
        <v>0.13486325699999999</v>
      </c>
      <c r="F22674">
        <v>0.62978601899999997</v>
      </c>
      <c r="G22674">
        <v>1009</v>
      </c>
      <c r="H22674">
        <v>150</v>
      </c>
    </row>
    <row r="22675" spans="1:8">
      <c r="A22675">
        <v>9.9680307999999995E-2</v>
      </c>
      <c r="B22675">
        <v>0.84177865100000004</v>
      </c>
      <c r="C22675">
        <v>9.2647683999999994E-2</v>
      </c>
      <c r="D22675">
        <v>0.60429082999999995</v>
      </c>
      <c r="E22675">
        <v>0.13485570099999999</v>
      </c>
      <c r="F22675">
        <v>0.62979109799999999</v>
      </c>
      <c r="G22675">
        <v>1009</v>
      </c>
      <c r="H22675">
        <v>150</v>
      </c>
    </row>
    <row r="22676" spans="1:8">
      <c r="A22676">
        <v>9.9669521999999997E-2</v>
      </c>
      <c r="B22676">
        <v>0.84177275399999996</v>
      </c>
      <c r="C22676">
        <v>9.2644086E-2</v>
      </c>
      <c r="D22676">
        <v>0.60430483099999999</v>
      </c>
      <c r="E22676">
        <v>0.13484823600000001</v>
      </c>
      <c r="F22676">
        <v>0.62978277199999999</v>
      </c>
      <c r="G22676">
        <v>1009</v>
      </c>
      <c r="H22676">
        <v>150</v>
      </c>
    </row>
    <row r="22677" spans="1:8">
      <c r="A22677">
        <v>9.9654069999999997E-2</v>
      </c>
      <c r="B22677">
        <v>0.84176777199999997</v>
      </c>
      <c r="C22677">
        <v>9.2633129999999994E-2</v>
      </c>
      <c r="D22677">
        <v>0.60430751299999996</v>
      </c>
      <c r="E22677">
        <v>0.13484323300000001</v>
      </c>
      <c r="F22677">
        <v>0.62977971099999996</v>
      </c>
      <c r="G22677">
        <v>1009</v>
      </c>
      <c r="H22677">
        <v>150</v>
      </c>
    </row>
    <row r="22678" spans="1:8">
      <c r="A22678">
        <v>9.9650589999999997E-2</v>
      </c>
      <c r="B22678">
        <v>0.841763347</v>
      </c>
      <c r="C22678">
        <v>9.2637089000000006E-2</v>
      </c>
      <c r="D22678">
        <v>0.60433951699999999</v>
      </c>
      <c r="E22678">
        <v>0.134838971</v>
      </c>
      <c r="F22678">
        <v>0.62976113300000003</v>
      </c>
      <c r="G22678">
        <v>1009</v>
      </c>
      <c r="H22678">
        <v>150</v>
      </c>
    </row>
    <row r="22679" spans="1:8">
      <c r="A22679">
        <v>9.9650589999999997E-2</v>
      </c>
      <c r="B22679">
        <v>0.841763347</v>
      </c>
      <c r="C22679">
        <v>9.2637089000000006E-2</v>
      </c>
      <c r="D22679">
        <v>0.60433951699999999</v>
      </c>
      <c r="E22679">
        <v>0.134838971</v>
      </c>
      <c r="F22679">
        <v>0.62976113300000003</v>
      </c>
      <c r="G22679">
        <v>1009</v>
      </c>
      <c r="H22679">
        <v>150</v>
      </c>
    </row>
    <row r="22680" spans="1:8">
      <c r="A22680">
        <v>9.9662421000000001E-2</v>
      </c>
      <c r="B22680">
        <v>0.84176243299999998</v>
      </c>
      <c r="C22680">
        <v>9.2642613999999998E-2</v>
      </c>
      <c r="D22680">
        <v>0.60433782300000005</v>
      </c>
      <c r="E22680">
        <v>0.13483622000000001</v>
      </c>
      <c r="F22680">
        <v>0.62976303099999997</v>
      </c>
      <c r="G22680">
        <v>1009</v>
      </c>
      <c r="H22680">
        <v>150</v>
      </c>
    </row>
    <row r="22681" spans="1:8">
      <c r="A22681">
        <v>9.9676220999999995E-2</v>
      </c>
      <c r="B22681">
        <v>0.84176102200000003</v>
      </c>
      <c r="C22681">
        <v>9.2649084000000007E-2</v>
      </c>
      <c r="D22681">
        <v>0.60433591399999997</v>
      </c>
      <c r="E22681">
        <v>0.13483371599999999</v>
      </c>
      <c r="F22681">
        <v>0.62976463100000002</v>
      </c>
      <c r="G22681">
        <v>1009</v>
      </c>
      <c r="H22681">
        <v>150</v>
      </c>
    </row>
    <row r="22682" spans="1:8">
      <c r="A22682">
        <v>9.9696961000000001E-2</v>
      </c>
      <c r="B22682">
        <v>0.84175894500000004</v>
      </c>
      <c r="C22682">
        <v>9.2662737999999994E-2</v>
      </c>
      <c r="D22682">
        <v>0.604333648</v>
      </c>
      <c r="E22682">
        <v>0.134831487</v>
      </c>
      <c r="F22682">
        <v>0.62976591699999995</v>
      </c>
      <c r="G22682">
        <v>1009</v>
      </c>
      <c r="H22682">
        <v>150</v>
      </c>
    </row>
    <row r="22683" spans="1:8">
      <c r="A22683">
        <v>9.9708198999999997E-2</v>
      </c>
      <c r="B22683">
        <v>0.84175415899999995</v>
      </c>
      <c r="C22683">
        <v>9.2666093000000005E-2</v>
      </c>
      <c r="D22683">
        <v>0.60432386999999999</v>
      </c>
      <c r="E22683">
        <v>0.134829843</v>
      </c>
      <c r="F22683">
        <v>0.62976907500000001</v>
      </c>
      <c r="G22683">
        <v>1009</v>
      </c>
      <c r="H22683">
        <v>150</v>
      </c>
    </row>
    <row r="22684" spans="1:8">
      <c r="A22684">
        <v>9.9719624000000007E-2</v>
      </c>
      <c r="B22684">
        <v>0.84175360200000005</v>
      </c>
      <c r="C22684">
        <v>9.2670470000000005E-2</v>
      </c>
      <c r="D22684">
        <v>0.60432527800000002</v>
      </c>
      <c r="E22684">
        <v>0.134826365</v>
      </c>
      <c r="F22684">
        <v>0.62976984000000003</v>
      </c>
      <c r="G22684">
        <v>1009</v>
      </c>
      <c r="H22684">
        <v>150</v>
      </c>
    </row>
    <row r="22685" spans="1:8">
      <c r="A22685">
        <v>9.9722807999999996E-2</v>
      </c>
      <c r="B22685">
        <v>0.84174676699999995</v>
      </c>
      <c r="C22685">
        <v>9.2667226000000005E-2</v>
      </c>
      <c r="D22685">
        <v>0.60431855700000003</v>
      </c>
      <c r="E22685">
        <v>0.13482386599999999</v>
      </c>
      <c r="F22685">
        <v>0.62977022299999996</v>
      </c>
      <c r="G22685">
        <v>1009</v>
      </c>
      <c r="H22685">
        <v>150</v>
      </c>
    </row>
    <row r="22686" spans="1:8">
      <c r="A22686">
        <v>9.9730456999999995E-2</v>
      </c>
      <c r="B22686">
        <v>0.84175118500000001</v>
      </c>
      <c r="C22686">
        <v>9.2683646999999994E-2</v>
      </c>
      <c r="D22686">
        <v>0.60433301900000003</v>
      </c>
      <c r="E22686">
        <v>0.13481964499999999</v>
      </c>
      <c r="F22686">
        <v>0.62976710999999996</v>
      </c>
      <c r="G22686">
        <v>1009</v>
      </c>
      <c r="H22686">
        <v>150</v>
      </c>
    </row>
    <row r="22687" spans="1:8">
      <c r="A22687">
        <v>9.9730456999999995E-2</v>
      </c>
      <c r="B22687">
        <v>0.84175118500000001</v>
      </c>
      <c r="C22687">
        <v>9.2683646999999994E-2</v>
      </c>
      <c r="D22687">
        <v>0.60433301900000003</v>
      </c>
      <c r="E22687">
        <v>0.13481964499999999</v>
      </c>
      <c r="F22687">
        <v>0.62976710999999996</v>
      </c>
      <c r="G22687">
        <v>1009</v>
      </c>
      <c r="H22687">
        <v>150</v>
      </c>
    </row>
    <row r="22688" spans="1:8">
      <c r="A22688">
        <v>9.9739954000000006E-2</v>
      </c>
      <c r="B22688">
        <v>0.84174351800000002</v>
      </c>
      <c r="C22688">
        <v>9.2698727999999994E-2</v>
      </c>
      <c r="D22688">
        <v>0.60432776600000004</v>
      </c>
      <c r="E22688">
        <v>0.13481873999999999</v>
      </c>
      <c r="F22688">
        <v>0.62976505400000005</v>
      </c>
      <c r="G22688">
        <v>1009</v>
      </c>
      <c r="H22688">
        <v>150</v>
      </c>
    </row>
    <row r="22689" spans="1:8">
      <c r="A22689">
        <v>9.9735212000000004E-2</v>
      </c>
      <c r="B22689">
        <v>0.84173215300000004</v>
      </c>
      <c r="C22689">
        <v>9.2689191000000004E-2</v>
      </c>
      <c r="D22689">
        <v>0.604319936</v>
      </c>
      <c r="E22689">
        <v>0.13481853599999999</v>
      </c>
      <c r="F22689">
        <v>0.62976241399999999</v>
      </c>
      <c r="G22689">
        <v>1009</v>
      </c>
      <c r="H22689">
        <v>150</v>
      </c>
    </row>
    <row r="22690" spans="1:8">
      <c r="A22690">
        <v>9.9730731000000003E-2</v>
      </c>
      <c r="B22690">
        <v>0.84173247900000003</v>
      </c>
      <c r="C22690">
        <v>9.2679696000000006E-2</v>
      </c>
      <c r="D22690">
        <v>0.60432458700000002</v>
      </c>
      <c r="E22690">
        <v>0.134816678</v>
      </c>
      <c r="F22690">
        <v>0.62976226700000004</v>
      </c>
      <c r="G22690">
        <v>1009</v>
      </c>
      <c r="H22690">
        <v>150</v>
      </c>
    </row>
    <row r="22691" spans="1:8">
      <c r="A22691">
        <v>9.9718349999999997E-2</v>
      </c>
      <c r="B22691">
        <v>0.84172909200000001</v>
      </c>
      <c r="C22691">
        <v>9.2650828000000005E-2</v>
      </c>
      <c r="D22691">
        <v>0.60432868799999995</v>
      </c>
      <c r="E22691">
        <v>0.13481464900000001</v>
      </c>
      <c r="F22691">
        <v>0.62976255699999995</v>
      </c>
      <c r="G22691">
        <v>1009</v>
      </c>
      <c r="H22691">
        <v>150</v>
      </c>
    </row>
    <row r="22692" spans="1:8">
      <c r="A22692">
        <v>9.9746832999999993E-2</v>
      </c>
      <c r="B22692">
        <v>0.84151756899999997</v>
      </c>
      <c r="C22692">
        <v>9.2687538999999999E-2</v>
      </c>
      <c r="D22692">
        <v>0.60421770600000002</v>
      </c>
      <c r="E22692">
        <v>0.134844661</v>
      </c>
      <c r="F22692">
        <v>0.62967604700000002</v>
      </c>
      <c r="G22692">
        <v>1009</v>
      </c>
      <c r="H22692">
        <v>150</v>
      </c>
    </row>
    <row r="22693" spans="1:8">
      <c r="A22693">
        <v>9.9737361999999996E-2</v>
      </c>
      <c r="B22693">
        <v>0.84160951500000003</v>
      </c>
      <c r="C22693">
        <v>9.2705708999999997E-2</v>
      </c>
      <c r="D22693">
        <v>0.60431072500000005</v>
      </c>
      <c r="E22693">
        <v>0.134828596</v>
      </c>
      <c r="F22693">
        <v>0.62970324099999997</v>
      </c>
      <c r="G22693">
        <v>1009</v>
      </c>
      <c r="H22693">
        <v>150</v>
      </c>
    </row>
    <row r="22694" spans="1:8">
      <c r="A22694">
        <v>9.9737996999999995E-2</v>
      </c>
      <c r="B22694">
        <v>0.84159979299999998</v>
      </c>
      <c r="C22694">
        <v>9.2721219999999993E-2</v>
      </c>
      <c r="D22694">
        <v>0.60432183699999997</v>
      </c>
      <c r="E22694">
        <v>0.13482991699999999</v>
      </c>
      <c r="F22694">
        <v>0.62969776399999999</v>
      </c>
      <c r="G22694">
        <v>1009</v>
      </c>
      <c r="H22694">
        <v>150</v>
      </c>
    </row>
    <row r="22695" spans="1:8">
      <c r="A22695">
        <v>9.9741214999999994E-2</v>
      </c>
      <c r="B22695">
        <v>0.841613108</v>
      </c>
      <c r="C22695">
        <v>9.2759021999999997E-2</v>
      </c>
      <c r="D22695">
        <v>0.60433800199999999</v>
      </c>
      <c r="E22695">
        <v>0.13482851800000001</v>
      </c>
      <c r="F22695">
        <v>0.62970259399999995</v>
      </c>
      <c r="G22695">
        <v>1009</v>
      </c>
      <c r="H22695">
        <v>150</v>
      </c>
    </row>
    <row r="22696" spans="1:8">
      <c r="A22696">
        <v>9.9742485000000006E-2</v>
      </c>
      <c r="B22696">
        <v>0.84163907299999996</v>
      </c>
      <c r="C22696">
        <v>9.2782032E-2</v>
      </c>
      <c r="D22696">
        <v>0.60435177900000003</v>
      </c>
      <c r="E22696">
        <v>0.134825417</v>
      </c>
      <c r="F22696">
        <v>0.62971648599999996</v>
      </c>
      <c r="G22696">
        <v>1009</v>
      </c>
      <c r="H22696">
        <v>150</v>
      </c>
    </row>
    <row r="22697" spans="1:8">
      <c r="A22697">
        <v>9.9744145000000006E-2</v>
      </c>
      <c r="B22697">
        <v>0.84160701500000001</v>
      </c>
      <c r="C22697">
        <v>9.2775439000000001E-2</v>
      </c>
      <c r="D22697">
        <v>0.60434591100000001</v>
      </c>
      <c r="E22697">
        <v>0.13483197799999999</v>
      </c>
      <c r="F22697">
        <v>0.62969714300000001</v>
      </c>
      <c r="G22697">
        <v>1009</v>
      </c>
      <c r="H22697">
        <v>150</v>
      </c>
    </row>
    <row r="22698" spans="1:8">
      <c r="A22698">
        <v>9.9745001E-2</v>
      </c>
      <c r="B22698">
        <v>0.84158691100000005</v>
      </c>
      <c r="C22698">
        <v>9.2764777000000007E-2</v>
      </c>
      <c r="D22698">
        <v>0.60434522999999996</v>
      </c>
      <c r="E22698">
        <v>0.13483664000000001</v>
      </c>
      <c r="F22698">
        <v>0.62968505600000002</v>
      </c>
      <c r="G22698">
        <v>1009</v>
      </c>
      <c r="H22698">
        <v>150</v>
      </c>
    </row>
    <row r="22699" spans="1:8">
      <c r="A22699">
        <v>9.9744658999999999E-2</v>
      </c>
      <c r="B22699">
        <v>0.84157854899999995</v>
      </c>
      <c r="C22699">
        <v>9.2764500999999999E-2</v>
      </c>
      <c r="D22699">
        <v>0.604347737</v>
      </c>
      <c r="E22699">
        <v>0.13483957399999999</v>
      </c>
      <c r="F22699">
        <v>0.62967937900000004</v>
      </c>
      <c r="G22699">
        <v>1009</v>
      </c>
      <c r="H22699">
        <v>150</v>
      </c>
    </row>
    <row r="22700" spans="1:8">
      <c r="A22700">
        <v>9.9746557999999999E-2</v>
      </c>
      <c r="B22700">
        <v>0.84156645600000002</v>
      </c>
      <c r="C22700">
        <v>9.2745868999999995E-2</v>
      </c>
      <c r="D22700">
        <v>0.60435214599999998</v>
      </c>
      <c r="E22700">
        <v>0.13484327900000001</v>
      </c>
      <c r="F22700">
        <v>0.62967030899999998</v>
      </c>
      <c r="G22700">
        <v>1009</v>
      </c>
      <c r="H22700">
        <v>150</v>
      </c>
    </row>
    <row r="22701" spans="1:8">
      <c r="A22701">
        <v>9.9756716999999995E-2</v>
      </c>
      <c r="B22701">
        <v>0.84156903199999999</v>
      </c>
      <c r="C22701">
        <v>9.2707693999999993E-2</v>
      </c>
      <c r="D22701">
        <v>0.604357429</v>
      </c>
      <c r="E22701">
        <v>0.13484559700000001</v>
      </c>
      <c r="F22701">
        <v>0.62967040299999999</v>
      </c>
      <c r="G22701">
        <v>1009</v>
      </c>
      <c r="H22701">
        <v>150</v>
      </c>
    </row>
    <row r="22702" spans="1:8">
      <c r="A22702">
        <v>9.8887505000000001E-2</v>
      </c>
      <c r="B22702">
        <v>0.84176047899999995</v>
      </c>
      <c r="C22702">
        <v>0.10314031</v>
      </c>
      <c r="D22702">
        <v>0.60256894299999997</v>
      </c>
      <c r="E22702">
        <v>0.134936152</v>
      </c>
      <c r="F22702">
        <v>0.62765716999999999</v>
      </c>
      <c r="G22702">
        <v>1009</v>
      </c>
      <c r="H22702">
        <v>150</v>
      </c>
    </row>
    <row r="22703" spans="1:8">
      <c r="A22703">
        <v>9.9005582999999994E-2</v>
      </c>
      <c r="B22703">
        <v>0.84180410000000006</v>
      </c>
      <c r="C22703">
        <v>0.103120459</v>
      </c>
      <c r="D22703">
        <v>0.60256515899999996</v>
      </c>
      <c r="E22703">
        <v>0.13492675800000001</v>
      </c>
      <c r="F22703">
        <v>0.62769107800000001</v>
      </c>
      <c r="G22703">
        <v>1009</v>
      </c>
      <c r="H22703">
        <v>150</v>
      </c>
    </row>
    <row r="22704" spans="1:8">
      <c r="A22704">
        <v>9.9214582999999995E-2</v>
      </c>
      <c r="B22704">
        <v>0.84182258300000001</v>
      </c>
      <c r="C22704">
        <v>0.10308856600000001</v>
      </c>
      <c r="D22704">
        <v>0.60256151899999999</v>
      </c>
      <c r="E22704">
        <v>0.13492126700000001</v>
      </c>
      <c r="F22704">
        <v>0.62770868599999996</v>
      </c>
      <c r="G22704">
        <v>1009</v>
      </c>
      <c r="H22704">
        <v>150</v>
      </c>
    </row>
    <row r="22705" spans="1:8">
      <c r="A22705">
        <v>9.9117317999999996E-2</v>
      </c>
      <c r="B22705">
        <v>0.84186089399999997</v>
      </c>
      <c r="C22705">
        <v>0.103093668</v>
      </c>
      <c r="D22705">
        <v>0.602543512</v>
      </c>
      <c r="E22705">
        <v>0.13491379100000001</v>
      </c>
      <c r="F22705">
        <v>0.62774076099999998</v>
      </c>
      <c r="G22705">
        <v>1009</v>
      </c>
      <c r="H22705">
        <v>150</v>
      </c>
    </row>
    <row r="22706" spans="1:8">
      <c r="A22706">
        <v>9.9150222999999996E-2</v>
      </c>
      <c r="B22706">
        <v>0.84181257099999995</v>
      </c>
      <c r="C22706">
        <v>0.10308930199999999</v>
      </c>
      <c r="D22706">
        <v>0.60255992599999997</v>
      </c>
      <c r="E22706">
        <v>0.13492190100000001</v>
      </c>
      <c r="F22706">
        <v>0.62768951100000003</v>
      </c>
      <c r="G22706">
        <v>1009</v>
      </c>
      <c r="H22706">
        <v>150</v>
      </c>
    </row>
    <row r="22707" spans="1:8">
      <c r="A22707">
        <v>9.9221091999999997E-2</v>
      </c>
      <c r="B22707">
        <v>0.84187612099999998</v>
      </c>
      <c r="C22707">
        <v>0.10308872199999999</v>
      </c>
      <c r="D22707">
        <v>0.60249566700000001</v>
      </c>
      <c r="E22707">
        <v>0.13491193300000001</v>
      </c>
      <c r="F22707">
        <v>0.627764714</v>
      </c>
      <c r="G22707">
        <v>1009</v>
      </c>
      <c r="H22707">
        <v>150</v>
      </c>
    </row>
    <row r="22708" spans="1:8">
      <c r="A22708">
        <v>9.9224751E-2</v>
      </c>
      <c r="B22708">
        <v>0.84182881700000001</v>
      </c>
      <c r="C22708">
        <v>0.10308397499999999</v>
      </c>
      <c r="D22708">
        <v>0.60251219700000003</v>
      </c>
      <c r="E22708">
        <v>0.13492020199999999</v>
      </c>
      <c r="F22708">
        <v>0.62771978399999995</v>
      </c>
      <c r="G22708">
        <v>1009</v>
      </c>
      <c r="H22708">
        <v>150</v>
      </c>
    </row>
    <row r="22709" spans="1:8">
      <c r="A22709">
        <v>9.9089194000000005E-2</v>
      </c>
      <c r="B22709">
        <v>0.84181953600000003</v>
      </c>
      <c r="C22709">
        <v>0.103069146</v>
      </c>
      <c r="D22709">
        <v>0.60250974899999998</v>
      </c>
      <c r="E22709">
        <v>0.134921661</v>
      </c>
      <c r="F22709">
        <v>0.62771341599999997</v>
      </c>
      <c r="G22709">
        <v>1009</v>
      </c>
      <c r="H22709">
        <v>150</v>
      </c>
    </row>
    <row r="22710" spans="1:8">
      <c r="A22710">
        <v>9.9020090000000005E-2</v>
      </c>
      <c r="B22710">
        <v>0.84180595700000005</v>
      </c>
      <c r="C22710">
        <v>0.103065585</v>
      </c>
      <c r="D22710">
        <v>0.60252094899999997</v>
      </c>
      <c r="E22710">
        <v>0.134922865</v>
      </c>
      <c r="F22710">
        <v>0.62769789499999995</v>
      </c>
      <c r="G22710">
        <v>1009</v>
      </c>
      <c r="H22710">
        <v>150</v>
      </c>
    </row>
    <row r="22711" spans="1:8">
      <c r="A22711">
        <v>9.9137604000000004E-2</v>
      </c>
      <c r="B22711">
        <v>0.84180452699999997</v>
      </c>
      <c r="C22711">
        <v>0.103108403</v>
      </c>
      <c r="D22711">
        <v>0.60252642999999995</v>
      </c>
      <c r="E22711">
        <v>0.13492064200000001</v>
      </c>
      <c r="F22711">
        <v>0.62769457699999998</v>
      </c>
      <c r="G22711">
        <v>1009</v>
      </c>
      <c r="H22711">
        <v>150</v>
      </c>
    </row>
    <row r="22712" spans="1:8">
      <c r="A22712">
        <v>9.9139189000000003E-2</v>
      </c>
      <c r="B22712">
        <v>0.84180326500000002</v>
      </c>
      <c r="C22712">
        <v>0.103104</v>
      </c>
      <c r="D22712">
        <v>0.60253507799999995</v>
      </c>
      <c r="E22712">
        <v>0.134917907</v>
      </c>
      <c r="F22712">
        <v>0.62768879</v>
      </c>
      <c r="G22712">
        <v>1009</v>
      </c>
      <c r="H22712">
        <v>150</v>
      </c>
    </row>
    <row r="22713" spans="1:8">
      <c r="A22713">
        <v>9.9105130999999999E-2</v>
      </c>
      <c r="B22713">
        <v>0.84180508799999998</v>
      </c>
      <c r="C22713">
        <v>0.103086991</v>
      </c>
      <c r="D22713">
        <v>0.60254170799999995</v>
      </c>
      <c r="E22713">
        <v>0.13491633</v>
      </c>
      <c r="F22713">
        <v>0.62768667499999997</v>
      </c>
      <c r="G22713">
        <v>1009</v>
      </c>
      <c r="H22713">
        <v>150</v>
      </c>
    </row>
    <row r="22714" spans="1:8">
      <c r="A22714">
        <v>9.9105130999999999E-2</v>
      </c>
      <c r="B22714">
        <v>0.84180508799999998</v>
      </c>
      <c r="C22714">
        <v>0.103086991</v>
      </c>
      <c r="D22714">
        <v>0.60254170799999995</v>
      </c>
      <c r="E22714">
        <v>0.13491633</v>
      </c>
      <c r="F22714">
        <v>0.62768667499999997</v>
      </c>
      <c r="G22714">
        <v>1009</v>
      </c>
      <c r="H22714">
        <v>150</v>
      </c>
    </row>
    <row r="22715" spans="1:8">
      <c r="A22715">
        <v>9.9042835999999995E-2</v>
      </c>
      <c r="B22715">
        <v>0.84180436800000003</v>
      </c>
      <c r="C22715">
        <v>0.10305563</v>
      </c>
      <c r="D22715">
        <v>0.60254688999999995</v>
      </c>
      <c r="E22715">
        <v>0.13491514199999999</v>
      </c>
      <c r="F22715">
        <v>0.62768365800000003</v>
      </c>
      <c r="G22715">
        <v>1009</v>
      </c>
      <c r="H22715">
        <v>150</v>
      </c>
    </row>
    <row r="22716" spans="1:8">
      <c r="A22716">
        <v>9.9065408999999993E-2</v>
      </c>
      <c r="B22716">
        <v>0.84180327700000002</v>
      </c>
      <c r="C22716">
        <v>0.10306866000000001</v>
      </c>
      <c r="D22716">
        <v>0.60254848900000002</v>
      </c>
      <c r="E22716">
        <v>0.13491423799999999</v>
      </c>
      <c r="F22716">
        <v>0.62768219599999997</v>
      </c>
      <c r="G22716">
        <v>1009</v>
      </c>
      <c r="H22716">
        <v>150</v>
      </c>
    </row>
    <row r="22717" spans="1:8">
      <c r="A22717">
        <v>9.9159721000000006E-2</v>
      </c>
      <c r="B22717">
        <v>0.84180415200000003</v>
      </c>
      <c r="C22717">
        <v>0.10312898099999999</v>
      </c>
      <c r="D22717">
        <v>0.60255265000000002</v>
      </c>
      <c r="E22717">
        <v>0.134913122</v>
      </c>
      <c r="F22717">
        <v>0.62767979900000004</v>
      </c>
      <c r="G22717">
        <v>1009</v>
      </c>
      <c r="H22717">
        <v>150</v>
      </c>
    </row>
    <row r="22718" spans="1:8">
      <c r="A22718">
        <v>9.9272765999999998E-2</v>
      </c>
      <c r="B22718">
        <v>0.84180253199999999</v>
      </c>
      <c r="C22718">
        <v>0.103205914</v>
      </c>
      <c r="D22718">
        <v>0.60254991599999996</v>
      </c>
      <c r="E22718">
        <v>0.134912483</v>
      </c>
      <c r="F22718">
        <v>0.62767785700000001</v>
      </c>
      <c r="G22718">
        <v>1009</v>
      </c>
      <c r="H22718">
        <v>150</v>
      </c>
    </row>
    <row r="22719" spans="1:8">
      <c r="A22719">
        <v>9.9291835999999994E-2</v>
      </c>
      <c r="B22719">
        <v>0.84179767100000003</v>
      </c>
      <c r="C22719">
        <v>0.10320576300000001</v>
      </c>
      <c r="D22719">
        <v>0.60253328799999994</v>
      </c>
      <c r="E22719">
        <v>0.134912113</v>
      </c>
      <c r="F22719">
        <v>0.627676648</v>
      </c>
      <c r="G22719">
        <v>1009</v>
      </c>
      <c r="H22719">
        <v>150</v>
      </c>
    </row>
    <row r="22720" spans="1:8">
      <c r="A22720">
        <v>9.9210305999999998E-2</v>
      </c>
      <c r="B22720">
        <v>0.84180663</v>
      </c>
      <c r="C22720">
        <v>0.10312355500000001</v>
      </c>
      <c r="D22720">
        <v>0.60253526999999996</v>
      </c>
      <c r="E22720">
        <v>0.13490983100000001</v>
      </c>
      <c r="F22720">
        <v>0.627673967</v>
      </c>
      <c r="G22720">
        <v>1009</v>
      </c>
      <c r="H22720">
        <v>150</v>
      </c>
    </row>
    <row r="22721" spans="1:8">
      <c r="A22721">
        <v>9.9264519999999995E-2</v>
      </c>
      <c r="B22721">
        <v>0.84173094900000001</v>
      </c>
      <c r="C22721">
        <v>0.103155255</v>
      </c>
      <c r="D22721">
        <v>0.60243022099999999</v>
      </c>
      <c r="E22721">
        <v>0.13492164200000001</v>
      </c>
      <c r="F22721">
        <v>0.62765950000000004</v>
      </c>
      <c r="G22721">
        <v>1009</v>
      </c>
      <c r="H22721">
        <v>150</v>
      </c>
    </row>
    <row r="22722" spans="1:8">
      <c r="A22722">
        <v>9.9277351E-2</v>
      </c>
      <c r="B22722">
        <v>0.84170967600000002</v>
      </c>
      <c r="C22722">
        <v>0.103161223</v>
      </c>
      <c r="D22722">
        <v>0.60240453800000004</v>
      </c>
      <c r="E22722">
        <v>0.13492517900000001</v>
      </c>
      <c r="F22722">
        <v>0.62765534999999995</v>
      </c>
      <c r="G22722">
        <v>1009</v>
      </c>
      <c r="H22722">
        <v>150</v>
      </c>
    </row>
    <row r="22723" spans="1:8">
      <c r="A22723">
        <v>9.9277351E-2</v>
      </c>
      <c r="B22723">
        <v>0.84170967600000002</v>
      </c>
      <c r="C22723">
        <v>0.103161223</v>
      </c>
      <c r="D22723">
        <v>0.60240453800000004</v>
      </c>
      <c r="E22723">
        <v>0.13492517900000001</v>
      </c>
      <c r="F22723">
        <v>0.62765534999999995</v>
      </c>
      <c r="G22723">
        <v>1009</v>
      </c>
      <c r="H22723">
        <v>150</v>
      </c>
    </row>
    <row r="22724" spans="1:8">
      <c r="A22724">
        <v>9.9335119999999999E-2</v>
      </c>
      <c r="B22724">
        <v>0.84170893400000002</v>
      </c>
      <c r="C22724">
        <v>0.103235037</v>
      </c>
      <c r="D22724">
        <v>0.60239467599999996</v>
      </c>
      <c r="E22724">
        <v>0.13492541499999999</v>
      </c>
      <c r="F22724">
        <v>0.62765283000000005</v>
      </c>
      <c r="G22724">
        <v>1009</v>
      </c>
      <c r="H22724">
        <v>150</v>
      </c>
    </row>
    <row r="22725" spans="1:8">
      <c r="A22725">
        <v>9.9305895000000005E-2</v>
      </c>
      <c r="B22725">
        <v>0.84172349899999999</v>
      </c>
      <c r="C22725">
        <v>0.10318919</v>
      </c>
      <c r="D22725">
        <v>0.60240222099999996</v>
      </c>
      <c r="E22725">
        <v>0.13492219</v>
      </c>
      <c r="F22725">
        <v>0.62765663800000004</v>
      </c>
      <c r="G22725">
        <v>1009</v>
      </c>
      <c r="H22725">
        <v>150</v>
      </c>
    </row>
    <row r="22726" spans="1:8">
      <c r="A22726">
        <v>9.9242221000000005E-2</v>
      </c>
      <c r="B22726">
        <v>0.84175208199999996</v>
      </c>
      <c r="C22726">
        <v>0.10309003899999999</v>
      </c>
      <c r="D22726">
        <v>0.60242936000000002</v>
      </c>
      <c r="E22726">
        <v>0.13491530800000001</v>
      </c>
      <c r="F22726">
        <v>0.62766522000000002</v>
      </c>
      <c r="G22726">
        <v>1009</v>
      </c>
      <c r="H22726">
        <v>150</v>
      </c>
    </row>
    <row r="22727" spans="1:8">
      <c r="A22727">
        <v>9.9209779999999997E-2</v>
      </c>
      <c r="B22727">
        <v>0.84173490900000003</v>
      </c>
      <c r="C22727">
        <v>0.103039909</v>
      </c>
      <c r="D22727">
        <v>0.60243216899999996</v>
      </c>
      <c r="E22727">
        <v>0.134915274</v>
      </c>
      <c r="F22727">
        <v>0.62765494099999997</v>
      </c>
      <c r="G22727">
        <v>1009</v>
      </c>
      <c r="H22727">
        <v>150</v>
      </c>
    </row>
    <row r="22728" spans="1:8">
      <c r="A22728">
        <v>9.9219435999999994E-2</v>
      </c>
      <c r="B22728">
        <v>0.84168807000000001</v>
      </c>
      <c r="C22728">
        <v>0.103079008</v>
      </c>
      <c r="D22728">
        <v>0.60243228199999999</v>
      </c>
      <c r="E22728">
        <v>0.134920449</v>
      </c>
      <c r="F22728">
        <v>0.62762202899999997</v>
      </c>
      <c r="G22728">
        <v>1009</v>
      </c>
      <c r="H22728">
        <v>150</v>
      </c>
    </row>
    <row r="22729" spans="1:8">
      <c r="A22729">
        <v>9.9221144999999997E-2</v>
      </c>
      <c r="B22729">
        <v>0.84179643900000001</v>
      </c>
      <c r="C22729">
        <v>0.10313111799999999</v>
      </c>
      <c r="D22729">
        <v>0.60248639999999998</v>
      </c>
      <c r="E22729">
        <v>0.134901877</v>
      </c>
      <c r="F22729">
        <v>0.62767168799999995</v>
      </c>
      <c r="G22729">
        <v>1009</v>
      </c>
      <c r="H22729">
        <v>150</v>
      </c>
    </row>
    <row r="22730" spans="1:8">
      <c r="A22730">
        <v>9.9209772000000002E-2</v>
      </c>
      <c r="B22730">
        <v>0.84176914000000003</v>
      </c>
      <c r="C22730">
        <v>0.103076998</v>
      </c>
      <c r="D22730">
        <v>0.60246579499999997</v>
      </c>
      <c r="E22730">
        <v>0.13490612599999999</v>
      </c>
      <c r="F22730">
        <v>0.627652349</v>
      </c>
      <c r="G22730">
        <v>1009</v>
      </c>
      <c r="H22730">
        <v>150</v>
      </c>
    </row>
    <row r="22731" spans="1:8">
      <c r="A22731">
        <v>9.9218354999999994E-2</v>
      </c>
      <c r="B22731">
        <v>0.84176682199999997</v>
      </c>
      <c r="C22731">
        <v>0.103204659</v>
      </c>
      <c r="D22731">
        <v>0.60244664400000003</v>
      </c>
      <c r="E22731">
        <v>0.13490507099999999</v>
      </c>
      <c r="F22731">
        <v>0.627652922</v>
      </c>
      <c r="G22731">
        <v>1009</v>
      </c>
      <c r="H22731">
        <v>150</v>
      </c>
    </row>
    <row r="22732" spans="1:8">
      <c r="A22732">
        <v>9.9230008999999994E-2</v>
      </c>
      <c r="B22732">
        <v>0.84177925099999995</v>
      </c>
      <c r="C22732">
        <v>0.103186007</v>
      </c>
      <c r="D22732">
        <v>0.60241577800000001</v>
      </c>
      <c r="E22732">
        <v>0.13490049600000001</v>
      </c>
      <c r="F22732">
        <v>0.62767725600000002</v>
      </c>
      <c r="G22732">
        <v>1009</v>
      </c>
      <c r="H22732">
        <v>150</v>
      </c>
    </row>
    <row r="22733" spans="1:8">
      <c r="A22733">
        <v>9.9235676999999994E-2</v>
      </c>
      <c r="B22733">
        <v>0.84173093700000001</v>
      </c>
      <c r="C22733">
        <v>0.103107505</v>
      </c>
      <c r="D22733">
        <v>0.60241487599999999</v>
      </c>
      <c r="E22733">
        <v>0.13490691299999999</v>
      </c>
      <c r="F22733">
        <v>0.62764846799999996</v>
      </c>
      <c r="G22733">
        <v>1009</v>
      </c>
      <c r="H22733">
        <v>150</v>
      </c>
    </row>
    <row r="22734" spans="1:8">
      <c r="A22734">
        <v>9.9242780000000003E-2</v>
      </c>
      <c r="B22734">
        <v>0.84171275599999995</v>
      </c>
      <c r="C22734">
        <v>0.10303266899999999</v>
      </c>
      <c r="D22734">
        <v>0.60241927299999998</v>
      </c>
      <c r="E22734">
        <v>0.13491028799999999</v>
      </c>
      <c r="F22734">
        <v>0.62763566900000001</v>
      </c>
      <c r="G22734">
        <v>1009</v>
      </c>
      <c r="H22734">
        <v>150</v>
      </c>
    </row>
    <row r="22735" spans="1:8">
      <c r="A22735">
        <v>9.9240620000000002E-2</v>
      </c>
      <c r="B22735">
        <v>0.84173461500000002</v>
      </c>
      <c r="C22735">
        <v>0.10302979299999999</v>
      </c>
      <c r="D22735">
        <v>0.60241894699999998</v>
      </c>
      <c r="E22735">
        <v>0.13490980999999999</v>
      </c>
      <c r="F22735">
        <v>0.62764501100000003</v>
      </c>
      <c r="G22735">
        <v>1009</v>
      </c>
      <c r="H22735">
        <v>150</v>
      </c>
    </row>
    <row r="22736" spans="1:8">
      <c r="A22736">
        <v>9.9223493999999995E-2</v>
      </c>
      <c r="B22736">
        <v>0.84175770800000005</v>
      </c>
      <c r="C22736">
        <v>0.10309204600000001</v>
      </c>
      <c r="D22736">
        <v>0.602416964</v>
      </c>
      <c r="E22736">
        <v>0.13491024099999999</v>
      </c>
      <c r="F22736">
        <v>0.62764690099999998</v>
      </c>
      <c r="G22736">
        <v>1009</v>
      </c>
      <c r="H22736">
        <v>150</v>
      </c>
    </row>
    <row r="22737" spans="1:8">
      <c r="A22737">
        <v>9.9228629999999998E-2</v>
      </c>
      <c r="B22737">
        <v>0.84176810199999996</v>
      </c>
      <c r="C22737">
        <v>0.103058661</v>
      </c>
      <c r="D22737">
        <v>0.60241708100000002</v>
      </c>
      <c r="E22737">
        <v>0.13491139399999999</v>
      </c>
      <c r="F22737">
        <v>0.62764196500000002</v>
      </c>
      <c r="G22737">
        <v>1009</v>
      </c>
      <c r="H22737">
        <v>150</v>
      </c>
    </row>
    <row r="22738" spans="1:8">
      <c r="A22738">
        <v>9.9243894999999999E-2</v>
      </c>
      <c r="B22738">
        <v>0.84177674300000005</v>
      </c>
      <c r="C22738">
        <v>0.10299625699999999</v>
      </c>
      <c r="D22738">
        <v>0.60241614799999998</v>
      </c>
      <c r="E22738">
        <v>0.134910898</v>
      </c>
      <c r="F22738">
        <v>0.62764658200000001</v>
      </c>
      <c r="G22738">
        <v>1009</v>
      </c>
      <c r="H22738">
        <v>150</v>
      </c>
    </row>
    <row r="22739" spans="1:8">
      <c r="A22739">
        <v>9.9218616999999995E-2</v>
      </c>
      <c r="B22739">
        <v>0.84176729100000003</v>
      </c>
      <c r="C22739">
        <v>0.103046632</v>
      </c>
      <c r="D22739">
        <v>0.60242910000000005</v>
      </c>
      <c r="E22739">
        <v>0.13491213399999999</v>
      </c>
      <c r="F22739">
        <v>0.62763513999999998</v>
      </c>
      <c r="G22739">
        <v>1009</v>
      </c>
      <c r="H22739">
        <v>150</v>
      </c>
    </row>
    <row r="22740" spans="1:8">
      <c r="A22740">
        <v>9.9167723999999999E-2</v>
      </c>
      <c r="B22740">
        <v>0.84177510300000002</v>
      </c>
      <c r="C22740">
        <v>0.10317019400000001</v>
      </c>
      <c r="D22740">
        <v>0.60242308</v>
      </c>
      <c r="E22740">
        <v>0.13491007099999999</v>
      </c>
      <c r="F22740">
        <v>0.62764268300000003</v>
      </c>
      <c r="G22740">
        <v>1009</v>
      </c>
      <c r="H22740">
        <v>150</v>
      </c>
    </row>
    <row r="22741" spans="1:8">
      <c r="A22741">
        <v>9.9159507999999993E-2</v>
      </c>
      <c r="B22741">
        <v>0.84178065800000001</v>
      </c>
      <c r="C22741">
        <v>0.10319703</v>
      </c>
      <c r="D22741">
        <v>0.60239793399999997</v>
      </c>
      <c r="E22741">
        <v>0.134907208</v>
      </c>
      <c r="F22741">
        <v>0.627658983</v>
      </c>
      <c r="G22741">
        <v>1009</v>
      </c>
      <c r="H22741">
        <v>150</v>
      </c>
    </row>
    <row r="22742" spans="1:8">
      <c r="A22742">
        <v>9.9226581999999994E-2</v>
      </c>
      <c r="B22742">
        <v>0.84177234300000003</v>
      </c>
      <c r="C22742">
        <v>0.103078696</v>
      </c>
      <c r="D22742">
        <v>0.60239002500000005</v>
      </c>
      <c r="E22742">
        <v>0.13490696199999999</v>
      </c>
      <c r="F22742">
        <v>0.62765910400000002</v>
      </c>
      <c r="G22742">
        <v>1009</v>
      </c>
      <c r="H22742">
        <v>150</v>
      </c>
    </row>
    <row r="22743" spans="1:8">
      <c r="A22743">
        <v>9.9240341999999995E-2</v>
      </c>
      <c r="B22743">
        <v>0.84177430600000003</v>
      </c>
      <c r="C22743">
        <v>0.103065184</v>
      </c>
      <c r="D22743">
        <v>0.60238816699999997</v>
      </c>
      <c r="E22743">
        <v>0.13490682500000001</v>
      </c>
      <c r="F22743">
        <v>0.627658787</v>
      </c>
      <c r="G22743">
        <v>1009</v>
      </c>
      <c r="H22743">
        <v>150</v>
      </c>
    </row>
    <row r="22744" spans="1:8">
      <c r="A22744">
        <v>9.9175868E-2</v>
      </c>
      <c r="B22744">
        <v>0.84178308800000001</v>
      </c>
      <c r="C22744">
        <v>0.10318328</v>
      </c>
      <c r="D22744">
        <v>0.60237921699999997</v>
      </c>
      <c r="E22744">
        <v>0.134906204</v>
      </c>
      <c r="F22744">
        <v>0.62765943599999996</v>
      </c>
      <c r="G22744">
        <v>1009</v>
      </c>
      <c r="H22744">
        <v>150</v>
      </c>
    </row>
    <row r="22745" spans="1:8">
      <c r="A22745">
        <v>9.9194938999999996E-2</v>
      </c>
      <c r="B22745">
        <v>0.84179060699999997</v>
      </c>
      <c r="C22745">
        <v>0.103187138</v>
      </c>
      <c r="D22745">
        <v>0.60237230200000003</v>
      </c>
      <c r="E22745">
        <v>0.13490558499999999</v>
      </c>
      <c r="F22745">
        <v>0.62765624499999995</v>
      </c>
      <c r="G22745">
        <v>1009</v>
      </c>
      <c r="H22745">
        <v>150</v>
      </c>
    </row>
    <row r="22746" spans="1:8">
      <c r="A22746">
        <v>9.9326107999999996E-2</v>
      </c>
      <c r="B22746">
        <v>0.84179874600000004</v>
      </c>
      <c r="C22746">
        <v>0.10304002399999999</v>
      </c>
      <c r="D22746">
        <v>0.60236995100000001</v>
      </c>
      <c r="E22746">
        <v>0.134904835</v>
      </c>
      <c r="F22746">
        <v>0.62765846999999997</v>
      </c>
      <c r="G22746">
        <v>1009</v>
      </c>
      <c r="H22746">
        <v>150</v>
      </c>
    </row>
    <row r="22747" spans="1:8">
      <c r="A22747">
        <v>9.9327305000000005E-2</v>
      </c>
      <c r="B22747">
        <v>0.84180562599999997</v>
      </c>
      <c r="C22747">
        <v>0.103035627</v>
      </c>
      <c r="D22747">
        <v>0.60237341499999997</v>
      </c>
      <c r="E22747">
        <v>0.134903827</v>
      </c>
      <c r="F22747">
        <v>0.62766295100000002</v>
      </c>
      <c r="G22747">
        <v>1009</v>
      </c>
      <c r="H22747">
        <v>150</v>
      </c>
    </row>
    <row r="22748" spans="1:8">
      <c r="A22748">
        <v>9.9203850999999996E-2</v>
      </c>
      <c r="B22748">
        <v>0.84180332899999999</v>
      </c>
      <c r="C22748">
        <v>0.10316285</v>
      </c>
      <c r="D22748">
        <v>0.60237311400000004</v>
      </c>
      <c r="E22748">
        <v>0.13490253199999999</v>
      </c>
      <c r="F22748">
        <v>0.62766389700000003</v>
      </c>
      <c r="G22748">
        <v>1009</v>
      </c>
      <c r="H22748">
        <v>150</v>
      </c>
    </row>
    <row r="22749" spans="1:8">
      <c r="A22749">
        <v>9.9212810999999998E-2</v>
      </c>
      <c r="B22749">
        <v>0.84179351000000002</v>
      </c>
      <c r="C22749">
        <v>0.10315398200000001</v>
      </c>
      <c r="D22749">
        <v>0.60236028900000005</v>
      </c>
      <c r="E22749">
        <v>0.13490200499999999</v>
      </c>
      <c r="F22749">
        <v>0.62766493400000001</v>
      </c>
      <c r="G22749">
        <v>1009</v>
      </c>
      <c r="H22749">
        <v>150</v>
      </c>
    </row>
    <row r="22750" spans="1:8">
      <c r="A22750">
        <v>9.9343382999999993E-2</v>
      </c>
      <c r="B22750">
        <v>0.841786543</v>
      </c>
      <c r="C22750">
        <v>0.103025848</v>
      </c>
      <c r="D22750">
        <v>0.60234724299999998</v>
      </c>
      <c r="E22750">
        <v>0.13490217600000001</v>
      </c>
      <c r="F22750">
        <v>0.62766762700000001</v>
      </c>
      <c r="G22750">
        <v>1009</v>
      </c>
      <c r="H22750">
        <v>150</v>
      </c>
    </row>
    <row r="22751" spans="1:8">
      <c r="A22751">
        <v>9.9296844999999995E-2</v>
      </c>
      <c r="B22751">
        <v>0.84180879799999997</v>
      </c>
      <c r="C22751">
        <v>0.103060366</v>
      </c>
      <c r="D22751">
        <v>0.60235246600000003</v>
      </c>
      <c r="E22751">
        <v>0.13490006099999999</v>
      </c>
      <c r="F22751">
        <v>0.62767320999999998</v>
      </c>
      <c r="G22751">
        <v>1009</v>
      </c>
      <c r="H22751">
        <v>150</v>
      </c>
    </row>
    <row r="22752" spans="1:8">
      <c r="A22752">
        <v>9.9105663999999996E-2</v>
      </c>
      <c r="B22752">
        <v>0.84182567500000005</v>
      </c>
      <c r="C22752">
        <v>0.103197627</v>
      </c>
      <c r="D22752">
        <v>0.60234787400000001</v>
      </c>
      <c r="E22752">
        <v>0.134899413</v>
      </c>
      <c r="F22752">
        <v>0.627669386</v>
      </c>
      <c r="G22752">
        <v>1009</v>
      </c>
      <c r="H22752">
        <v>150</v>
      </c>
    </row>
    <row r="22753" spans="1:8">
      <c r="A22753">
        <v>9.9135761000000003E-2</v>
      </c>
      <c r="B22753">
        <v>0.84184054100000005</v>
      </c>
      <c r="C22753">
        <v>0.103172337</v>
      </c>
      <c r="D22753">
        <v>0.60234514400000005</v>
      </c>
      <c r="E22753">
        <v>0.13489838900000001</v>
      </c>
      <c r="F22753">
        <v>0.62766689399999998</v>
      </c>
      <c r="G22753">
        <v>1009</v>
      </c>
      <c r="H22753">
        <v>150</v>
      </c>
    </row>
    <row r="22754" spans="1:8">
      <c r="A22754">
        <v>9.9308617000000002E-2</v>
      </c>
      <c r="B22754">
        <v>0.84186742999999997</v>
      </c>
      <c r="C22754">
        <v>0.103056039</v>
      </c>
      <c r="D22754">
        <v>0.602349625</v>
      </c>
      <c r="E22754">
        <v>0.13489534</v>
      </c>
      <c r="F22754">
        <v>0.62767822100000004</v>
      </c>
      <c r="G22754">
        <v>1009</v>
      </c>
      <c r="H22754">
        <v>150</v>
      </c>
    </row>
    <row r="22755" spans="1:8">
      <c r="A22755">
        <v>9.9280654999999995E-2</v>
      </c>
      <c r="B22755">
        <v>0.84187130300000002</v>
      </c>
      <c r="C22755">
        <v>0.103066141</v>
      </c>
      <c r="D22755">
        <v>0.60234274200000004</v>
      </c>
      <c r="E22755">
        <v>0.134895714</v>
      </c>
      <c r="F22755">
        <v>0.62768238399999998</v>
      </c>
      <c r="G22755">
        <v>1009</v>
      </c>
      <c r="H22755">
        <v>150</v>
      </c>
    </row>
    <row r="22756" spans="1:8">
      <c r="A22756">
        <v>9.9081785000000006E-2</v>
      </c>
      <c r="B22756">
        <v>0.84186766599999996</v>
      </c>
      <c r="C22756">
        <v>0.103167522</v>
      </c>
      <c r="D22756">
        <v>0.60233474099999995</v>
      </c>
      <c r="E22756">
        <v>0.13489651799999999</v>
      </c>
      <c r="F22756">
        <v>0.62767931799999999</v>
      </c>
      <c r="G22756">
        <v>1009</v>
      </c>
      <c r="H22756">
        <v>150</v>
      </c>
    </row>
    <row r="22757" spans="1:8">
      <c r="A22757">
        <v>9.9151591999999997E-2</v>
      </c>
      <c r="B22757">
        <v>0.84186506100000003</v>
      </c>
      <c r="C22757">
        <v>0.103147368</v>
      </c>
      <c r="D22757">
        <v>0.60232952900000003</v>
      </c>
      <c r="E22757">
        <v>0.13489638500000001</v>
      </c>
      <c r="F22757">
        <v>0.62767739199999995</v>
      </c>
      <c r="G22757">
        <v>1009</v>
      </c>
      <c r="H22757">
        <v>150</v>
      </c>
    </row>
    <row r="22758" spans="1:8">
      <c r="A22758">
        <v>9.9330154000000004E-2</v>
      </c>
      <c r="B22758">
        <v>0.84185608099999998</v>
      </c>
      <c r="C22758">
        <v>0.103071923</v>
      </c>
      <c r="D22758">
        <v>0.60232466500000004</v>
      </c>
      <c r="E22758">
        <v>0.13489784199999999</v>
      </c>
      <c r="F22758">
        <v>0.62767376399999997</v>
      </c>
      <c r="G22758">
        <v>1009</v>
      </c>
      <c r="H22758">
        <v>150</v>
      </c>
    </row>
    <row r="22759" spans="1:8">
      <c r="A22759">
        <v>9.9330154000000004E-2</v>
      </c>
      <c r="B22759">
        <v>0.84185608099999998</v>
      </c>
      <c r="C22759">
        <v>0.103071923</v>
      </c>
      <c r="D22759">
        <v>0.60232466500000004</v>
      </c>
      <c r="E22759">
        <v>0.13489784199999999</v>
      </c>
      <c r="F22759">
        <v>0.62767376399999997</v>
      </c>
      <c r="G22759">
        <v>1009</v>
      </c>
      <c r="H22759">
        <v>150</v>
      </c>
    </row>
    <row r="22760" spans="1:8">
      <c r="A22760">
        <v>9.9337656999999996E-2</v>
      </c>
      <c r="B22760">
        <v>0.84185909999999997</v>
      </c>
      <c r="C22760">
        <v>0.10306905199999999</v>
      </c>
      <c r="D22760">
        <v>0.60232450400000004</v>
      </c>
      <c r="E22760">
        <v>0.13489742099999999</v>
      </c>
      <c r="F22760">
        <v>0.62767616699999995</v>
      </c>
      <c r="G22760">
        <v>1009</v>
      </c>
      <c r="H22760">
        <v>150</v>
      </c>
    </row>
    <row r="22761" spans="1:8">
      <c r="A22761">
        <v>9.9342106999999999E-2</v>
      </c>
      <c r="B22761">
        <v>0.84185813600000003</v>
      </c>
      <c r="C22761">
        <v>0.103067121</v>
      </c>
      <c r="D22761">
        <v>0.60232379300000005</v>
      </c>
      <c r="E22761">
        <v>0.13489763599999999</v>
      </c>
      <c r="F22761">
        <v>0.62767594500000001</v>
      </c>
      <c r="G22761">
        <v>1009</v>
      </c>
      <c r="H22761">
        <v>150</v>
      </c>
    </row>
    <row r="22762" spans="1:8">
      <c r="A22762">
        <v>9.9341091000000006E-2</v>
      </c>
      <c r="B22762">
        <v>0.841852084</v>
      </c>
      <c r="C22762">
        <v>0.103067115</v>
      </c>
      <c r="D22762">
        <v>0.60232260900000001</v>
      </c>
      <c r="E22762">
        <v>0.13489865300000001</v>
      </c>
      <c r="F22762">
        <v>0.62767211099999998</v>
      </c>
      <c r="G22762">
        <v>1009</v>
      </c>
      <c r="H22762">
        <v>150</v>
      </c>
    </row>
    <row r="22763" spans="1:8">
      <c r="A22763">
        <v>9.9341091000000006E-2</v>
      </c>
      <c r="B22763">
        <v>0.841852084</v>
      </c>
      <c r="C22763">
        <v>0.103067115</v>
      </c>
      <c r="D22763">
        <v>0.60232260900000001</v>
      </c>
      <c r="E22763">
        <v>0.13489865300000001</v>
      </c>
      <c r="F22763">
        <v>0.62767211099999998</v>
      </c>
      <c r="G22763">
        <v>1009</v>
      </c>
      <c r="H22763">
        <v>150</v>
      </c>
    </row>
    <row r="22764" spans="1:8">
      <c r="A22764">
        <v>9.9334160000000005E-2</v>
      </c>
      <c r="B22764">
        <v>0.84182908700000003</v>
      </c>
      <c r="C22764">
        <v>0.103068432</v>
      </c>
      <c r="D22764">
        <v>0.60231850600000003</v>
      </c>
      <c r="E22764">
        <v>0.13490248499999999</v>
      </c>
      <c r="F22764">
        <v>0.62765715399999999</v>
      </c>
      <c r="G22764">
        <v>1009</v>
      </c>
      <c r="H22764">
        <v>150</v>
      </c>
    </row>
    <row r="22765" spans="1:8">
      <c r="A22765">
        <v>9.9311611999999994E-2</v>
      </c>
      <c r="B22765">
        <v>0.84180130200000003</v>
      </c>
      <c r="C22765">
        <v>0.103076001</v>
      </c>
      <c r="D22765">
        <v>0.60231377100000005</v>
      </c>
      <c r="E22765">
        <v>0.134907148</v>
      </c>
      <c r="F22765">
        <v>0.62763831299999995</v>
      </c>
      <c r="G22765">
        <v>1009</v>
      </c>
      <c r="H22765">
        <v>150</v>
      </c>
    </row>
    <row r="22766" spans="1:8">
      <c r="A22766">
        <v>9.9202929999999995E-2</v>
      </c>
      <c r="B22766">
        <v>0.84180119499999995</v>
      </c>
      <c r="C22766">
        <v>0.103115664</v>
      </c>
      <c r="D22766">
        <v>0.60231100800000004</v>
      </c>
      <c r="E22766">
        <v>0.13490754699999999</v>
      </c>
      <c r="F22766">
        <v>0.62763491400000004</v>
      </c>
      <c r="G22766">
        <v>1009</v>
      </c>
      <c r="H22766">
        <v>150</v>
      </c>
    </row>
    <row r="22767" spans="1:8">
      <c r="A22767">
        <v>9.8996240999999999E-2</v>
      </c>
      <c r="B22767">
        <v>0.84179506599999998</v>
      </c>
      <c r="C22767">
        <v>0.103187949</v>
      </c>
      <c r="D22767">
        <v>0.60230721399999998</v>
      </c>
      <c r="E22767">
        <v>0.13490913800000001</v>
      </c>
      <c r="F22767">
        <v>0.62762113900000005</v>
      </c>
      <c r="G22767">
        <v>1009</v>
      </c>
      <c r="H22767">
        <v>150</v>
      </c>
    </row>
    <row r="22768" spans="1:8">
      <c r="A22768">
        <v>9.9017696000000002E-2</v>
      </c>
      <c r="B22768">
        <v>0.84187538699999998</v>
      </c>
      <c r="C22768">
        <v>0.10319755799999999</v>
      </c>
      <c r="D22768">
        <v>0.60230655</v>
      </c>
      <c r="E22768">
        <v>0.13489722400000001</v>
      </c>
      <c r="F22768">
        <v>0.62767106100000003</v>
      </c>
      <c r="G22768">
        <v>1009</v>
      </c>
      <c r="H22768">
        <v>150</v>
      </c>
    </row>
    <row r="22769" spans="1:8">
      <c r="A22769">
        <v>9.9300013000000006E-2</v>
      </c>
      <c r="B22769">
        <v>0.84193722599999998</v>
      </c>
      <c r="C22769">
        <v>0.103131555</v>
      </c>
      <c r="D22769">
        <v>0.60230463099999998</v>
      </c>
      <c r="E22769">
        <v>0.13488910000000001</v>
      </c>
      <c r="F22769">
        <v>0.62771681099999999</v>
      </c>
      <c r="G22769">
        <v>1009</v>
      </c>
      <c r="H22769">
        <v>150</v>
      </c>
    </row>
    <row r="22770" spans="1:8">
      <c r="A22770">
        <v>9.9264963999999997E-2</v>
      </c>
      <c r="B22770">
        <v>0.84197863900000003</v>
      </c>
      <c r="C22770">
        <v>0.103131799</v>
      </c>
      <c r="D22770">
        <v>0.60229935499999998</v>
      </c>
      <c r="E22770">
        <v>0.13488524099999999</v>
      </c>
      <c r="F22770">
        <v>0.62775283199999998</v>
      </c>
      <c r="G22770">
        <v>1009</v>
      </c>
      <c r="H22770">
        <v>150</v>
      </c>
    </row>
    <row r="22771" spans="1:8">
      <c r="A22771">
        <v>9.9164868000000003E-2</v>
      </c>
      <c r="B22771">
        <v>0.84200864200000003</v>
      </c>
      <c r="C22771">
        <v>0.103142465</v>
      </c>
      <c r="D22771">
        <v>0.60228183899999999</v>
      </c>
      <c r="E22771">
        <v>0.13488254599999999</v>
      </c>
      <c r="F22771">
        <v>0.62778725700000004</v>
      </c>
      <c r="G22771">
        <v>1009</v>
      </c>
      <c r="H22771">
        <v>150</v>
      </c>
    </row>
    <row r="22772" spans="1:8">
      <c r="A22772">
        <v>9.9279759999999995E-2</v>
      </c>
      <c r="B22772">
        <v>0.84198962099999997</v>
      </c>
      <c r="C22772">
        <v>0.103143111</v>
      </c>
      <c r="D22772">
        <v>0.60227453099999995</v>
      </c>
      <c r="E22772">
        <v>0.134887539</v>
      </c>
      <c r="F22772">
        <v>0.62778227799999997</v>
      </c>
      <c r="G22772">
        <v>1009</v>
      </c>
      <c r="H22772">
        <v>150</v>
      </c>
    </row>
    <row r="22773" spans="1:8">
      <c r="A22773">
        <v>9.9293231999999995E-2</v>
      </c>
      <c r="B22773">
        <v>0.84195549300000005</v>
      </c>
      <c r="C22773">
        <v>0.103137987</v>
      </c>
      <c r="D22773">
        <v>0.60228881999999995</v>
      </c>
      <c r="E22773">
        <v>0.134895614</v>
      </c>
      <c r="F22773">
        <v>0.62775397300000002</v>
      </c>
      <c r="G22773">
        <v>1009</v>
      </c>
      <c r="H22773">
        <v>150</v>
      </c>
    </row>
    <row r="22774" spans="1:8">
      <c r="A22774">
        <v>9.9160551E-2</v>
      </c>
      <c r="B22774">
        <v>0.84195318399999997</v>
      </c>
      <c r="C22774">
        <v>0.103121248</v>
      </c>
      <c r="D22774">
        <v>0.602288712</v>
      </c>
      <c r="E22774">
        <v>0.134898236</v>
      </c>
      <c r="F22774">
        <v>0.62775399899999995</v>
      </c>
      <c r="G22774">
        <v>1009</v>
      </c>
      <c r="H22774">
        <v>150</v>
      </c>
    </row>
    <row r="22775" spans="1:8">
      <c r="A22775">
        <v>9.9133949999999998E-2</v>
      </c>
      <c r="B22775">
        <v>0.84194412699999999</v>
      </c>
      <c r="C22775">
        <v>0.103122113</v>
      </c>
      <c r="D22775">
        <v>0.60230012899999996</v>
      </c>
      <c r="E22775">
        <v>0.13490165900000001</v>
      </c>
      <c r="F22775">
        <v>0.62774378399999997</v>
      </c>
      <c r="G22775">
        <v>1009</v>
      </c>
      <c r="H22775">
        <v>150</v>
      </c>
    </row>
    <row r="22776" spans="1:8">
      <c r="A22776">
        <v>9.9290567999999996E-2</v>
      </c>
      <c r="B22776">
        <v>0.84193877699999997</v>
      </c>
      <c r="C22776">
        <v>0.10315977699999999</v>
      </c>
      <c r="D22776">
        <v>0.60231083799999996</v>
      </c>
      <c r="E22776">
        <v>0.13490411699999999</v>
      </c>
      <c r="F22776">
        <v>0.62773769300000004</v>
      </c>
      <c r="G22776">
        <v>1009</v>
      </c>
      <c r="H22776">
        <v>150</v>
      </c>
    </row>
    <row r="22777" spans="1:8">
      <c r="A22777">
        <v>9.9308719000000004E-2</v>
      </c>
      <c r="B22777">
        <v>0.84193762599999999</v>
      </c>
      <c r="C22777">
        <v>0.10315450399999999</v>
      </c>
      <c r="D22777">
        <v>0.602302059</v>
      </c>
      <c r="E22777">
        <v>0.13490560200000001</v>
      </c>
      <c r="F22777">
        <v>0.62774444699999998</v>
      </c>
      <c r="G22777">
        <v>1009</v>
      </c>
      <c r="H22777">
        <v>150</v>
      </c>
    </row>
    <row r="22778" spans="1:8">
      <c r="A22778">
        <v>9.9190481999999996E-2</v>
      </c>
      <c r="B22778">
        <v>0.84193237799999998</v>
      </c>
      <c r="C22778">
        <v>0.103103972</v>
      </c>
      <c r="D22778">
        <v>0.60230101199999997</v>
      </c>
      <c r="E22778">
        <v>0.134907366</v>
      </c>
      <c r="F22778">
        <v>0.62774409099999995</v>
      </c>
      <c r="G22778">
        <v>1009</v>
      </c>
      <c r="H22778">
        <v>150</v>
      </c>
    </row>
    <row r="22779" spans="1:8">
      <c r="A22779">
        <v>9.9157884000000002E-2</v>
      </c>
      <c r="B22779">
        <v>0.84192860700000005</v>
      </c>
      <c r="C22779">
        <v>0.10309692500000001</v>
      </c>
      <c r="D22779">
        <v>0.60233117700000005</v>
      </c>
      <c r="E22779">
        <v>0.13490835700000001</v>
      </c>
      <c r="F22779">
        <v>0.62772746899999998</v>
      </c>
      <c r="G22779">
        <v>1009</v>
      </c>
      <c r="H22779">
        <v>150</v>
      </c>
    </row>
    <row r="22780" spans="1:8">
      <c r="A22780">
        <v>9.9157884000000002E-2</v>
      </c>
      <c r="B22780">
        <v>0.84192860700000005</v>
      </c>
      <c r="C22780">
        <v>0.10309692500000001</v>
      </c>
      <c r="D22780">
        <v>0.60233117700000005</v>
      </c>
      <c r="E22780">
        <v>0.13490835700000001</v>
      </c>
      <c r="F22780">
        <v>0.62772746899999998</v>
      </c>
      <c r="G22780">
        <v>1009</v>
      </c>
      <c r="H22780">
        <v>150</v>
      </c>
    </row>
    <row r="22781" spans="1:8">
      <c r="A22781">
        <v>9.9219629000000004E-2</v>
      </c>
      <c r="B22781">
        <v>0.84192900400000004</v>
      </c>
      <c r="C22781">
        <v>0.103129439</v>
      </c>
      <c r="D22781">
        <v>0.60233753899999998</v>
      </c>
      <c r="E22781">
        <v>0.13490822399999999</v>
      </c>
      <c r="F22781">
        <v>0.62772548900000003</v>
      </c>
      <c r="G22781">
        <v>1009</v>
      </c>
      <c r="H22781">
        <v>150</v>
      </c>
    </row>
    <row r="22782" spans="1:8">
      <c r="A22782">
        <v>9.9326299000000007E-2</v>
      </c>
      <c r="B22782">
        <v>0.84192568499999998</v>
      </c>
      <c r="C22782">
        <v>0.10318643700000001</v>
      </c>
      <c r="D22782">
        <v>0.60232525999999997</v>
      </c>
      <c r="E22782">
        <v>0.134908535</v>
      </c>
      <c r="F22782">
        <v>0.62772916300000003</v>
      </c>
      <c r="G22782">
        <v>1009</v>
      </c>
      <c r="H22782">
        <v>150</v>
      </c>
    </row>
    <row r="22783" spans="1:8">
      <c r="A22783">
        <v>9.9421290999999995E-2</v>
      </c>
      <c r="B22783">
        <v>0.84192548700000003</v>
      </c>
      <c r="C22783">
        <v>0.10324495</v>
      </c>
      <c r="D22783">
        <v>0.60232181699999998</v>
      </c>
      <c r="E22783">
        <v>0.134908308</v>
      </c>
      <c r="F22783">
        <v>0.62772995600000003</v>
      </c>
      <c r="G22783">
        <v>1009</v>
      </c>
      <c r="H22783">
        <v>150</v>
      </c>
    </row>
    <row r="22784" spans="1:8">
      <c r="A22784">
        <v>9.9423822999999995E-2</v>
      </c>
      <c r="B22784">
        <v>0.84192246699999995</v>
      </c>
      <c r="C22784">
        <v>0.103237975</v>
      </c>
      <c r="D22784">
        <v>0.60230783300000001</v>
      </c>
      <c r="E22784">
        <v>0.13490845800000001</v>
      </c>
      <c r="F22784">
        <v>0.62773336199999996</v>
      </c>
      <c r="G22784">
        <v>1009</v>
      </c>
      <c r="H22784">
        <v>150</v>
      </c>
    </row>
    <row r="22785" spans="1:8">
      <c r="A22785">
        <v>9.9308123999999998E-2</v>
      </c>
      <c r="B22785">
        <v>0.84191688899999995</v>
      </c>
      <c r="C22785">
        <v>0.103139887</v>
      </c>
      <c r="D22785">
        <v>0.60229907999999999</v>
      </c>
      <c r="E22785">
        <v>0.13490907799999999</v>
      </c>
      <c r="F22785">
        <v>0.62773286900000003</v>
      </c>
      <c r="G22785">
        <v>1009</v>
      </c>
      <c r="H22785">
        <v>150</v>
      </c>
    </row>
    <row r="22786" spans="1:8">
      <c r="A22786">
        <v>9.9291009E-2</v>
      </c>
      <c r="B22786">
        <v>0.84191814200000004</v>
      </c>
      <c r="C22786">
        <v>0.10313976499999999</v>
      </c>
      <c r="D22786">
        <v>0.60231144199999997</v>
      </c>
      <c r="E22786">
        <v>0.13490865899999999</v>
      </c>
      <c r="F22786">
        <v>0.62772579299999998</v>
      </c>
      <c r="G22786">
        <v>1009</v>
      </c>
      <c r="H22786">
        <v>150</v>
      </c>
    </row>
    <row r="22787" spans="1:8">
      <c r="A22787">
        <v>9.9389395000000005E-2</v>
      </c>
      <c r="B22787">
        <v>0.84189087200000001</v>
      </c>
      <c r="C22787">
        <v>0.103232316</v>
      </c>
      <c r="D22787">
        <v>0.60225855399999995</v>
      </c>
      <c r="E22787">
        <v>0.13491277600000001</v>
      </c>
      <c r="F22787">
        <v>0.62772824199999999</v>
      </c>
      <c r="G22787">
        <v>1009</v>
      </c>
      <c r="H22787">
        <v>150</v>
      </c>
    </row>
    <row r="22788" spans="1:8">
      <c r="A22788">
        <v>9.9389395000000005E-2</v>
      </c>
      <c r="B22788">
        <v>0.84189087200000001</v>
      </c>
      <c r="C22788">
        <v>0.103232316</v>
      </c>
      <c r="D22788">
        <v>0.60225855399999995</v>
      </c>
      <c r="E22788">
        <v>0.13491277600000001</v>
      </c>
      <c r="F22788">
        <v>0.62772824199999999</v>
      </c>
      <c r="G22788">
        <v>1009</v>
      </c>
      <c r="H22788">
        <v>150</v>
      </c>
    </row>
    <row r="22789" spans="1:8">
      <c r="A22789">
        <v>9.9399987999999995E-2</v>
      </c>
      <c r="B22789">
        <v>0.84191549799999998</v>
      </c>
      <c r="C22789">
        <v>0.103252522</v>
      </c>
      <c r="D22789">
        <v>0.60227783700000004</v>
      </c>
      <c r="E22789">
        <v>0.13490849699999999</v>
      </c>
      <c r="F22789">
        <v>0.62773208000000003</v>
      </c>
      <c r="G22789">
        <v>1009</v>
      </c>
      <c r="H22789">
        <v>150</v>
      </c>
    </row>
    <row r="22790" spans="1:8">
      <c r="A22790">
        <v>9.9331495000000006E-2</v>
      </c>
      <c r="B22790">
        <v>0.84190752800000002</v>
      </c>
      <c r="C22790">
        <v>0.103149647</v>
      </c>
      <c r="D22790">
        <v>0.60227030599999998</v>
      </c>
      <c r="E22790">
        <v>0.13490951600000001</v>
      </c>
      <c r="F22790">
        <v>0.627728061</v>
      </c>
      <c r="G22790">
        <v>1009</v>
      </c>
      <c r="H22790">
        <v>150</v>
      </c>
    </row>
    <row r="22791" spans="1:8">
      <c r="A22791">
        <v>9.9223529000000005E-2</v>
      </c>
      <c r="B22791">
        <v>0.84197279000000003</v>
      </c>
      <c r="C22791">
        <v>0.103001806</v>
      </c>
      <c r="D22791">
        <v>0.60232221399999997</v>
      </c>
      <c r="E22791">
        <v>0.13489779399999999</v>
      </c>
      <c r="F22791">
        <v>0.62775024700000004</v>
      </c>
      <c r="G22791">
        <v>1009</v>
      </c>
      <c r="H22791">
        <v>150</v>
      </c>
    </row>
    <row r="22792" spans="1:8">
      <c r="A22792">
        <v>9.9216127000000001E-2</v>
      </c>
      <c r="B22792">
        <v>0.84198082500000004</v>
      </c>
      <c r="C22792">
        <v>0.103011542</v>
      </c>
      <c r="D22792">
        <v>0.60233465900000005</v>
      </c>
      <c r="E22792">
        <v>0.13489443800000001</v>
      </c>
      <c r="F22792">
        <v>0.62774986700000002</v>
      </c>
      <c r="G22792">
        <v>1009</v>
      </c>
      <c r="H22792">
        <v>150</v>
      </c>
    </row>
    <row r="22793" spans="1:8">
      <c r="A22793">
        <v>9.9251297000000002E-2</v>
      </c>
      <c r="B22793">
        <v>0.841925068</v>
      </c>
      <c r="C22793">
        <v>0.10309254800000001</v>
      </c>
      <c r="D22793">
        <v>0.60231649399999998</v>
      </c>
      <c r="E22793">
        <v>0.13489965300000001</v>
      </c>
      <c r="F22793">
        <v>0.62771673400000005</v>
      </c>
      <c r="G22793">
        <v>1009</v>
      </c>
      <c r="H22793">
        <v>150</v>
      </c>
    </row>
    <row r="22794" spans="1:8">
      <c r="A22794">
        <v>9.9235237000000004E-2</v>
      </c>
      <c r="B22794">
        <v>0.841906512</v>
      </c>
      <c r="C22794">
        <v>0.103012269</v>
      </c>
      <c r="D22794">
        <v>0.602328274</v>
      </c>
      <c r="E22794">
        <v>0.13489754200000001</v>
      </c>
      <c r="F22794">
        <v>0.62769865400000002</v>
      </c>
      <c r="G22794">
        <v>1009</v>
      </c>
      <c r="H22794">
        <v>150</v>
      </c>
    </row>
    <row r="22795" spans="1:8">
      <c r="A22795">
        <v>9.9237856999999999E-2</v>
      </c>
      <c r="B22795">
        <v>0.84189668399999995</v>
      </c>
      <c r="C22795">
        <v>0.103063272</v>
      </c>
      <c r="D22795">
        <v>0.60234537700000002</v>
      </c>
      <c r="E22795">
        <v>0.13489410700000001</v>
      </c>
      <c r="F22795">
        <v>0.62768423299999998</v>
      </c>
      <c r="G22795">
        <v>1009</v>
      </c>
      <c r="H22795">
        <v>150</v>
      </c>
    </row>
    <row r="22796" spans="1:8">
      <c r="A22796">
        <v>9.9242357000000003E-2</v>
      </c>
      <c r="B22796">
        <v>0.84191708399999998</v>
      </c>
      <c r="C22796">
        <v>0.103131983</v>
      </c>
      <c r="D22796">
        <v>0.602371396</v>
      </c>
      <c r="E22796">
        <v>0.13488696</v>
      </c>
      <c r="F22796">
        <v>0.62768966299999995</v>
      </c>
      <c r="G22796">
        <v>1009</v>
      </c>
      <c r="H22796">
        <v>150</v>
      </c>
    </row>
    <row r="22797" spans="1:8">
      <c r="A22797">
        <v>9.9238865999999995E-2</v>
      </c>
      <c r="B22797">
        <v>0.84199109299999997</v>
      </c>
      <c r="C22797">
        <v>0.10311201</v>
      </c>
      <c r="D22797">
        <v>0.602392017</v>
      </c>
      <c r="E22797">
        <v>0.13487106300000001</v>
      </c>
      <c r="F22797">
        <v>0.62773932499999996</v>
      </c>
      <c r="G22797">
        <v>1009</v>
      </c>
      <c r="H22797">
        <v>150</v>
      </c>
    </row>
    <row r="22798" spans="1:8">
      <c r="A22798">
        <v>9.9238063000000001E-2</v>
      </c>
      <c r="B22798">
        <v>0.84195742900000003</v>
      </c>
      <c r="C22798">
        <v>0.10298328599999999</v>
      </c>
      <c r="D22798">
        <v>0.60239858300000004</v>
      </c>
      <c r="E22798">
        <v>0.13487343900000001</v>
      </c>
      <c r="F22798">
        <v>0.62772079199999997</v>
      </c>
      <c r="G22798">
        <v>1009</v>
      </c>
      <c r="H22798">
        <v>150</v>
      </c>
    </row>
    <row r="22799" spans="1:8">
      <c r="A22799">
        <v>9.9236225999999997E-2</v>
      </c>
      <c r="B22799">
        <v>0.84193647699999996</v>
      </c>
      <c r="C22799">
        <v>0.102937032</v>
      </c>
      <c r="D22799">
        <v>0.60241315500000003</v>
      </c>
      <c r="E22799">
        <v>0.13487492000000001</v>
      </c>
      <c r="F22799">
        <v>0.62770851599999999</v>
      </c>
      <c r="G22799">
        <v>1009</v>
      </c>
      <c r="H22799">
        <v>150</v>
      </c>
    </row>
    <row r="22800" spans="1:8">
      <c r="A22800">
        <v>9.9228989000000004E-2</v>
      </c>
      <c r="B22800">
        <v>0.84195754300000003</v>
      </c>
      <c r="C22800">
        <v>0.102999852</v>
      </c>
      <c r="D22800">
        <v>0.602419276</v>
      </c>
      <c r="E22800">
        <v>0.13486835899999999</v>
      </c>
      <c r="F22800">
        <v>0.62773876699999998</v>
      </c>
      <c r="G22800">
        <v>1009</v>
      </c>
      <c r="H22800">
        <v>150</v>
      </c>
    </row>
    <row r="22801" spans="1:8">
      <c r="A22801">
        <v>9.9226073999999997E-2</v>
      </c>
      <c r="B22801">
        <v>0.84195338900000005</v>
      </c>
      <c r="C22801">
        <v>0.103020036</v>
      </c>
      <c r="D22801">
        <v>0.60242301300000001</v>
      </c>
      <c r="E22801">
        <v>0.13486827100000001</v>
      </c>
      <c r="F22801">
        <v>0.62773784300000002</v>
      </c>
      <c r="G22801">
        <v>1009</v>
      </c>
      <c r="H22801">
        <v>150</v>
      </c>
    </row>
    <row r="22802" spans="1:8">
      <c r="A22802">
        <v>0.1002798</v>
      </c>
      <c r="B22802">
        <v>0.84180092200000001</v>
      </c>
      <c r="C22802">
        <v>0.11407212899999999</v>
      </c>
      <c r="D22802">
        <v>0.60049753500000003</v>
      </c>
      <c r="E22802">
        <v>0.13493687200000001</v>
      </c>
      <c r="F22802">
        <v>0.62560612400000004</v>
      </c>
      <c r="G22802">
        <v>1009</v>
      </c>
      <c r="H22802">
        <v>150</v>
      </c>
    </row>
    <row r="22803" spans="1:8">
      <c r="A22803">
        <v>0.100101102</v>
      </c>
      <c r="B22803">
        <v>0.841842164</v>
      </c>
      <c r="C22803">
        <v>0.114091659</v>
      </c>
      <c r="D22803">
        <v>0.60049026500000002</v>
      </c>
      <c r="E22803">
        <v>0.13492536399999999</v>
      </c>
      <c r="F22803">
        <v>0.62561436800000003</v>
      </c>
      <c r="G22803">
        <v>1009</v>
      </c>
      <c r="H22803">
        <v>150</v>
      </c>
    </row>
    <row r="22804" spans="1:8">
      <c r="A22804">
        <v>0.10019130900000001</v>
      </c>
      <c r="B22804">
        <v>0.841848704</v>
      </c>
      <c r="C22804">
        <v>0.114082896</v>
      </c>
      <c r="D22804">
        <v>0.60048340899999997</v>
      </c>
      <c r="E22804">
        <v>0.13492290700000001</v>
      </c>
      <c r="F22804">
        <v>0.62560294699999996</v>
      </c>
      <c r="G22804">
        <v>1009</v>
      </c>
      <c r="H22804">
        <v>150</v>
      </c>
    </row>
    <row r="22805" spans="1:8">
      <c r="A22805">
        <v>0.100315311</v>
      </c>
      <c r="B22805">
        <v>0.84183497200000001</v>
      </c>
      <c r="C22805">
        <v>0.11406841600000001</v>
      </c>
      <c r="D22805">
        <v>0.60049362500000003</v>
      </c>
      <c r="E22805">
        <v>0.13492616099999999</v>
      </c>
      <c r="F22805">
        <v>0.62557273499999999</v>
      </c>
      <c r="G22805">
        <v>1009</v>
      </c>
      <c r="H22805">
        <v>150</v>
      </c>
    </row>
    <row r="22806" spans="1:8">
      <c r="A22806">
        <v>0.10021175</v>
      </c>
      <c r="B22806">
        <v>0.84183519900000003</v>
      </c>
      <c r="C22806">
        <v>0.114062581</v>
      </c>
      <c r="D22806">
        <v>0.60049812899999999</v>
      </c>
      <c r="E22806">
        <v>0.13492871200000001</v>
      </c>
      <c r="F22806">
        <v>0.62556017399999997</v>
      </c>
      <c r="G22806">
        <v>1009</v>
      </c>
      <c r="H22806">
        <v>150</v>
      </c>
    </row>
    <row r="22807" spans="1:8">
      <c r="A22807">
        <v>0.10000759100000001</v>
      </c>
      <c r="B22807">
        <v>0.84183040600000003</v>
      </c>
      <c r="C22807">
        <v>0.11405527999999999</v>
      </c>
      <c r="D22807">
        <v>0.60051173099999999</v>
      </c>
      <c r="E22807">
        <v>0.13493306399999999</v>
      </c>
      <c r="F22807">
        <v>0.62554193199999997</v>
      </c>
      <c r="G22807">
        <v>1009</v>
      </c>
      <c r="H22807">
        <v>150</v>
      </c>
    </row>
    <row r="22808" spans="1:8">
      <c r="A22808">
        <v>0.10002945000000001</v>
      </c>
      <c r="B22808">
        <v>0.84182970400000001</v>
      </c>
      <c r="C22808">
        <v>0.11406422300000001</v>
      </c>
      <c r="D22808">
        <v>0.60052218300000004</v>
      </c>
      <c r="E22808">
        <v>0.13493735800000001</v>
      </c>
      <c r="F22808">
        <v>0.62553128199999997</v>
      </c>
      <c r="G22808">
        <v>1009</v>
      </c>
      <c r="H22808">
        <v>150</v>
      </c>
    </row>
    <row r="22809" spans="1:8">
      <c r="A22809">
        <v>0.10024232199999999</v>
      </c>
      <c r="B22809">
        <v>0.84182816999999999</v>
      </c>
      <c r="C22809">
        <v>0.11410222</v>
      </c>
      <c r="D22809">
        <v>0.60052998099999999</v>
      </c>
      <c r="E22809">
        <v>0.13494229899999999</v>
      </c>
      <c r="F22809">
        <v>0.62552407600000004</v>
      </c>
      <c r="G22809">
        <v>1009</v>
      </c>
      <c r="H22809">
        <v>150</v>
      </c>
    </row>
    <row r="22810" spans="1:8">
      <c r="A22810">
        <v>0.100173083</v>
      </c>
      <c r="B22810">
        <v>0.84183403899999998</v>
      </c>
      <c r="C22810">
        <v>0.114067419</v>
      </c>
      <c r="D22810">
        <v>0.60051903299999998</v>
      </c>
      <c r="E22810">
        <v>0.13494814799999999</v>
      </c>
      <c r="F22810">
        <v>0.62553190599999997</v>
      </c>
      <c r="G22810">
        <v>1009</v>
      </c>
      <c r="H22810">
        <v>150</v>
      </c>
    </row>
    <row r="22811" spans="1:8">
      <c r="A22811">
        <v>0.10005284</v>
      </c>
      <c r="B22811">
        <v>0.841834054</v>
      </c>
      <c r="C22811">
        <v>0.11402528300000001</v>
      </c>
      <c r="D22811">
        <v>0.60055449699999996</v>
      </c>
      <c r="E22811">
        <v>0.13495577</v>
      </c>
      <c r="F22811">
        <v>0.62551617800000003</v>
      </c>
      <c r="G22811">
        <v>1009</v>
      </c>
      <c r="H22811">
        <v>150</v>
      </c>
    </row>
    <row r="22812" spans="1:8">
      <c r="A22812">
        <v>0.10005284</v>
      </c>
      <c r="B22812">
        <v>0.841834054</v>
      </c>
      <c r="C22812">
        <v>0.11402528300000001</v>
      </c>
      <c r="D22812">
        <v>0.60055449699999996</v>
      </c>
      <c r="E22812">
        <v>0.13495577</v>
      </c>
      <c r="F22812">
        <v>0.62551617800000003</v>
      </c>
      <c r="G22812">
        <v>1009</v>
      </c>
      <c r="H22812">
        <v>150</v>
      </c>
    </row>
    <row r="22813" spans="1:8">
      <c r="A22813">
        <v>0.100064769</v>
      </c>
      <c r="B22813">
        <v>0.84183311400000005</v>
      </c>
      <c r="C22813">
        <v>0.11402698</v>
      </c>
      <c r="D22813">
        <v>0.60054520199999994</v>
      </c>
      <c r="E22813">
        <v>0.13495673699999999</v>
      </c>
      <c r="F22813">
        <v>0.62552001800000001</v>
      </c>
      <c r="G22813">
        <v>1009</v>
      </c>
      <c r="H22813">
        <v>150</v>
      </c>
    </row>
    <row r="22814" spans="1:8">
      <c r="A22814">
        <v>0.10007951299999999</v>
      </c>
      <c r="B22814">
        <v>0.84183240599999998</v>
      </c>
      <c r="C22814">
        <v>0.114030299</v>
      </c>
      <c r="D22814">
        <v>0.60053947399999996</v>
      </c>
      <c r="E22814">
        <v>0.13495769099999999</v>
      </c>
      <c r="F22814">
        <v>0.62552239600000004</v>
      </c>
      <c r="G22814">
        <v>1009</v>
      </c>
      <c r="H22814">
        <v>150</v>
      </c>
    </row>
    <row r="22815" spans="1:8">
      <c r="A22815">
        <v>0.10012074</v>
      </c>
      <c r="B22815">
        <v>0.84183213300000004</v>
      </c>
      <c r="C22815">
        <v>0.11404418299999999</v>
      </c>
      <c r="D22815">
        <v>0.60054106900000004</v>
      </c>
      <c r="E22815">
        <v>0.13495949600000001</v>
      </c>
      <c r="F22815">
        <v>0.62552197499999995</v>
      </c>
      <c r="G22815">
        <v>1009</v>
      </c>
      <c r="H22815">
        <v>150</v>
      </c>
    </row>
    <row r="22816" spans="1:8">
      <c r="A22816">
        <v>0.100236271</v>
      </c>
      <c r="B22816">
        <v>0.84182813099999998</v>
      </c>
      <c r="C22816">
        <v>0.114083038</v>
      </c>
      <c r="D22816">
        <v>0.60051980299999996</v>
      </c>
      <c r="E22816">
        <v>0.13496390699999999</v>
      </c>
      <c r="F22816">
        <v>0.62552990200000003</v>
      </c>
      <c r="G22816">
        <v>1009</v>
      </c>
      <c r="H22816">
        <v>150</v>
      </c>
    </row>
    <row r="22817" spans="1:8">
      <c r="A22817">
        <v>0.100492049</v>
      </c>
      <c r="B22817">
        <v>0.84180417299999999</v>
      </c>
      <c r="C22817">
        <v>0.114173445</v>
      </c>
      <c r="D22817">
        <v>0.60042147999999995</v>
      </c>
      <c r="E22817">
        <v>0.13497724</v>
      </c>
      <c r="F22817">
        <v>0.625559635</v>
      </c>
      <c r="G22817">
        <v>1009</v>
      </c>
      <c r="H22817">
        <v>150</v>
      </c>
    </row>
    <row r="22818" spans="1:8">
      <c r="A22818">
        <v>0.10049203399999999</v>
      </c>
      <c r="B22818">
        <v>0.841785742</v>
      </c>
      <c r="C22818">
        <v>0.11413340499999999</v>
      </c>
      <c r="D22818">
        <v>0.60036674099999998</v>
      </c>
      <c r="E22818">
        <v>0.134992271</v>
      </c>
      <c r="F22818">
        <v>0.625573728</v>
      </c>
      <c r="G22818">
        <v>1009</v>
      </c>
      <c r="H22818">
        <v>150</v>
      </c>
    </row>
    <row r="22819" spans="1:8">
      <c r="A22819">
        <v>0.10033669200000001</v>
      </c>
      <c r="B22819">
        <v>0.841773204</v>
      </c>
      <c r="C22819">
        <v>0.114014299</v>
      </c>
      <c r="D22819">
        <v>0.60036099700000001</v>
      </c>
      <c r="E22819">
        <v>0.135007243</v>
      </c>
      <c r="F22819">
        <v>0.625571396</v>
      </c>
      <c r="G22819">
        <v>1009</v>
      </c>
      <c r="H22819">
        <v>150</v>
      </c>
    </row>
    <row r="22820" spans="1:8">
      <c r="A22820">
        <v>0.10042390299999999</v>
      </c>
      <c r="B22820">
        <v>0.84172034299999998</v>
      </c>
      <c r="C22820">
        <v>0.114076312</v>
      </c>
      <c r="D22820">
        <v>0.60031440400000002</v>
      </c>
      <c r="E22820">
        <v>0.13503204999999999</v>
      </c>
      <c r="F22820">
        <v>0.62555866199999999</v>
      </c>
      <c r="G22820">
        <v>1009</v>
      </c>
      <c r="H22820">
        <v>150</v>
      </c>
    </row>
    <row r="22821" spans="1:8">
      <c r="A22821">
        <v>0.100480902</v>
      </c>
      <c r="B22821">
        <v>0.84170923600000003</v>
      </c>
      <c r="C22821">
        <v>0.114119084</v>
      </c>
      <c r="D22821">
        <v>0.60029554399999996</v>
      </c>
      <c r="E22821">
        <v>0.13503954300000001</v>
      </c>
      <c r="F22821">
        <v>0.62556025999999998</v>
      </c>
      <c r="G22821">
        <v>1009</v>
      </c>
      <c r="H22821">
        <v>150</v>
      </c>
    </row>
    <row r="22822" spans="1:8">
      <c r="A22822">
        <v>0.100480902</v>
      </c>
      <c r="B22822">
        <v>0.84170923600000003</v>
      </c>
      <c r="C22822">
        <v>0.114119084</v>
      </c>
      <c r="D22822">
        <v>0.60029554399999996</v>
      </c>
      <c r="E22822">
        <v>0.13503954300000001</v>
      </c>
      <c r="F22822">
        <v>0.62556025999999998</v>
      </c>
      <c r="G22822">
        <v>1009</v>
      </c>
      <c r="H22822">
        <v>150</v>
      </c>
    </row>
    <row r="22823" spans="1:8">
      <c r="A22823">
        <v>0.10054146</v>
      </c>
      <c r="B22823">
        <v>0.841715141</v>
      </c>
      <c r="C22823">
        <v>0.114177188</v>
      </c>
      <c r="D22823">
        <v>0.60030377999999995</v>
      </c>
      <c r="E22823">
        <v>0.13504778100000001</v>
      </c>
      <c r="F22823">
        <v>0.62556047100000001</v>
      </c>
      <c r="G22823">
        <v>1009</v>
      </c>
      <c r="H22823">
        <v>150</v>
      </c>
    </row>
    <row r="22824" spans="1:8">
      <c r="A22824">
        <v>0.10046630300000001</v>
      </c>
      <c r="B22824">
        <v>0.84170565100000005</v>
      </c>
      <c r="C22824">
        <v>0.114091049</v>
      </c>
      <c r="D22824">
        <v>0.60030200099999997</v>
      </c>
      <c r="E22824">
        <v>0.13505824999999999</v>
      </c>
      <c r="F22824">
        <v>0.62555638400000002</v>
      </c>
      <c r="G22824">
        <v>1009</v>
      </c>
      <c r="H22824">
        <v>150</v>
      </c>
    </row>
    <row r="22825" spans="1:8">
      <c r="A22825">
        <v>0.100338652</v>
      </c>
      <c r="B22825">
        <v>0.84172606100000003</v>
      </c>
      <c r="C22825">
        <v>0.11394971299999999</v>
      </c>
      <c r="D22825">
        <v>0.60033046999999995</v>
      </c>
      <c r="E22825">
        <v>0.135063712</v>
      </c>
      <c r="F22825">
        <v>0.62556347000000001</v>
      </c>
      <c r="G22825">
        <v>1009</v>
      </c>
      <c r="H22825">
        <v>150</v>
      </c>
    </row>
    <row r="22826" spans="1:8">
      <c r="A22826">
        <v>0.100230612</v>
      </c>
      <c r="B22826">
        <v>0.84170795899999995</v>
      </c>
      <c r="C22826">
        <v>0.113815128</v>
      </c>
      <c r="D22826">
        <v>0.600343882</v>
      </c>
      <c r="E22826">
        <v>0.13507717499999999</v>
      </c>
      <c r="F22826">
        <v>0.62555455000000004</v>
      </c>
      <c r="G22826">
        <v>1009</v>
      </c>
      <c r="H22826">
        <v>150</v>
      </c>
    </row>
    <row r="22827" spans="1:8">
      <c r="A22827">
        <v>0.100251531</v>
      </c>
      <c r="B22827">
        <v>0.84167865399999997</v>
      </c>
      <c r="C22827">
        <v>0.113858874</v>
      </c>
      <c r="D22827">
        <v>0.60036882000000003</v>
      </c>
      <c r="E22827">
        <v>0.13509454100000001</v>
      </c>
      <c r="F22827">
        <v>0.62553739600000002</v>
      </c>
      <c r="G22827">
        <v>1009</v>
      </c>
      <c r="H22827">
        <v>150</v>
      </c>
    </row>
    <row r="22828" spans="1:8">
      <c r="A22828">
        <v>0.100303904</v>
      </c>
      <c r="B22828">
        <v>0.84171247500000002</v>
      </c>
      <c r="C22828">
        <v>0.113969162</v>
      </c>
      <c r="D22828">
        <v>0.60042970799999995</v>
      </c>
      <c r="E22828">
        <v>0.13510207399999999</v>
      </c>
      <c r="F22828">
        <v>0.62554907100000001</v>
      </c>
      <c r="G22828">
        <v>1009</v>
      </c>
      <c r="H22828">
        <v>150</v>
      </c>
    </row>
    <row r="22829" spans="1:8">
      <c r="A22829">
        <v>0.10025951</v>
      </c>
      <c r="B22829">
        <v>0.841780737</v>
      </c>
      <c r="C22829">
        <v>0.113882839</v>
      </c>
      <c r="D22829">
        <v>0.60049873399999998</v>
      </c>
      <c r="E22829">
        <v>0.13510522899999999</v>
      </c>
      <c r="F22829">
        <v>0.62558430099999995</v>
      </c>
      <c r="G22829">
        <v>1009</v>
      </c>
      <c r="H22829">
        <v>150</v>
      </c>
    </row>
    <row r="22830" spans="1:8">
      <c r="A22830">
        <v>0.10030620699999999</v>
      </c>
      <c r="B22830">
        <v>0.84174524500000003</v>
      </c>
      <c r="C22830">
        <v>0.11402775900000001</v>
      </c>
      <c r="D22830">
        <v>0.60052487600000004</v>
      </c>
      <c r="E22830">
        <v>0.135123829</v>
      </c>
      <c r="F22830">
        <v>0.62554990200000005</v>
      </c>
      <c r="G22830">
        <v>1009</v>
      </c>
      <c r="H22830">
        <v>150</v>
      </c>
    </row>
    <row r="22831" spans="1:8">
      <c r="A22831">
        <v>0.100333007</v>
      </c>
      <c r="B22831">
        <v>0.84181017199999997</v>
      </c>
      <c r="C22831">
        <v>0.114131385</v>
      </c>
      <c r="D22831">
        <v>0.60056360399999997</v>
      </c>
      <c r="E22831">
        <v>0.13512405799999999</v>
      </c>
      <c r="F22831">
        <v>0.62557524900000006</v>
      </c>
      <c r="G22831">
        <v>1009</v>
      </c>
      <c r="H22831">
        <v>150</v>
      </c>
    </row>
    <row r="22832" spans="1:8">
      <c r="A22832">
        <v>0.100321514</v>
      </c>
      <c r="B22832">
        <v>0.84179627599999995</v>
      </c>
      <c r="C22832">
        <v>0.11402346200000001</v>
      </c>
      <c r="D22832">
        <v>0.60059153799999998</v>
      </c>
      <c r="E22832">
        <v>0.13513224099999999</v>
      </c>
      <c r="F22832">
        <v>0.62555371999999998</v>
      </c>
      <c r="G22832">
        <v>1009</v>
      </c>
      <c r="H22832">
        <v>150</v>
      </c>
    </row>
    <row r="22833" spans="1:8">
      <c r="A22833">
        <v>0.100305926</v>
      </c>
      <c r="B22833">
        <v>0.84180180699999996</v>
      </c>
      <c r="C22833">
        <v>0.11388954</v>
      </c>
      <c r="D22833">
        <v>0.60063115499999997</v>
      </c>
      <c r="E22833">
        <v>0.135136172</v>
      </c>
      <c r="F22833">
        <v>0.62554800200000005</v>
      </c>
      <c r="G22833">
        <v>1009</v>
      </c>
      <c r="H22833">
        <v>150</v>
      </c>
    </row>
    <row r="22834" spans="1:8">
      <c r="A22834">
        <v>0.100300032</v>
      </c>
      <c r="B22834">
        <v>0.84185985299999999</v>
      </c>
      <c r="C22834">
        <v>0.113890731</v>
      </c>
      <c r="D22834">
        <v>0.60066223699999999</v>
      </c>
      <c r="E22834">
        <v>0.13513064999999999</v>
      </c>
      <c r="F22834">
        <v>0.62558256400000001</v>
      </c>
      <c r="G22834">
        <v>1009</v>
      </c>
      <c r="H22834">
        <v>150</v>
      </c>
    </row>
    <row r="22835" spans="1:8">
      <c r="A22835">
        <v>0.100299216</v>
      </c>
      <c r="B22835">
        <v>0.841892105</v>
      </c>
      <c r="C22835">
        <v>0.113988164</v>
      </c>
      <c r="D22835">
        <v>0.600688993</v>
      </c>
      <c r="E22835">
        <v>0.13512888300000001</v>
      </c>
      <c r="F22835">
        <v>0.62559665799999997</v>
      </c>
      <c r="G22835">
        <v>1009</v>
      </c>
      <c r="H22835">
        <v>150</v>
      </c>
    </row>
    <row r="22836" spans="1:8">
      <c r="A22836">
        <v>0.100302849</v>
      </c>
      <c r="B22836">
        <v>0.84192416000000003</v>
      </c>
      <c r="C22836">
        <v>0.114009306</v>
      </c>
      <c r="D22836">
        <v>0.60071746599999998</v>
      </c>
      <c r="E22836">
        <v>0.13512766800000001</v>
      </c>
      <c r="F22836">
        <v>0.62560508800000003</v>
      </c>
      <c r="G22836">
        <v>1009</v>
      </c>
      <c r="H22836">
        <v>150</v>
      </c>
    </row>
    <row r="22837" spans="1:8">
      <c r="A22837">
        <v>0.10032400700000001</v>
      </c>
      <c r="B22837">
        <v>0.84196078399999996</v>
      </c>
      <c r="C22837">
        <v>0.113883815</v>
      </c>
      <c r="D22837">
        <v>0.60074619299999998</v>
      </c>
      <c r="E22837">
        <v>0.13512505999999999</v>
      </c>
      <c r="F22837">
        <v>0.62561990999999995</v>
      </c>
      <c r="G22837">
        <v>1009</v>
      </c>
      <c r="H22837">
        <v>150</v>
      </c>
    </row>
    <row r="22838" spans="1:8">
      <c r="A22838">
        <v>0.10031847300000001</v>
      </c>
      <c r="B22838">
        <v>0.84199125699999999</v>
      </c>
      <c r="C22838">
        <v>0.113911822</v>
      </c>
      <c r="D22838">
        <v>0.60077881399999999</v>
      </c>
      <c r="E22838">
        <v>0.13512209</v>
      </c>
      <c r="F22838">
        <v>0.62563466099999998</v>
      </c>
      <c r="G22838">
        <v>1009</v>
      </c>
      <c r="H22838">
        <v>150</v>
      </c>
    </row>
    <row r="22839" spans="1:8">
      <c r="A22839">
        <v>0.10027546800000001</v>
      </c>
      <c r="B22839">
        <v>0.842027847</v>
      </c>
      <c r="C22839">
        <v>0.11409432999999999</v>
      </c>
      <c r="D22839">
        <v>0.60079921000000003</v>
      </c>
      <c r="E22839">
        <v>0.135117402</v>
      </c>
      <c r="F22839">
        <v>0.62565365399999995</v>
      </c>
      <c r="G22839">
        <v>1009</v>
      </c>
      <c r="H22839">
        <v>150</v>
      </c>
    </row>
    <row r="22840" spans="1:8">
      <c r="A22840">
        <v>0.100279916</v>
      </c>
      <c r="B22840">
        <v>0.84204301199999998</v>
      </c>
      <c r="C22840">
        <v>0.114094247</v>
      </c>
      <c r="D22840">
        <v>0.60083268400000001</v>
      </c>
      <c r="E22840">
        <v>0.135116182</v>
      </c>
      <c r="F22840">
        <v>0.62564662900000001</v>
      </c>
      <c r="G22840">
        <v>1009</v>
      </c>
      <c r="H22840">
        <v>150</v>
      </c>
    </row>
    <row r="22841" spans="1:8">
      <c r="A22841">
        <v>0.100337621</v>
      </c>
      <c r="B22841">
        <v>0.84206991099999995</v>
      </c>
      <c r="C22841">
        <v>0.11394542100000001</v>
      </c>
      <c r="D22841">
        <v>0.60086361799999999</v>
      </c>
      <c r="E22841">
        <v>0.135113335</v>
      </c>
      <c r="F22841">
        <v>0.62565439300000003</v>
      </c>
      <c r="G22841">
        <v>1009</v>
      </c>
      <c r="H22841">
        <v>150</v>
      </c>
    </row>
    <row r="22842" spans="1:8">
      <c r="A22842">
        <v>0.10034435899999999</v>
      </c>
      <c r="B22842">
        <v>0.84210465199999995</v>
      </c>
      <c r="C22842">
        <v>0.11394024899999999</v>
      </c>
      <c r="D22842">
        <v>0.60088246199999995</v>
      </c>
      <c r="E22842">
        <v>0.135109338</v>
      </c>
      <c r="F22842">
        <v>0.62567798399999996</v>
      </c>
      <c r="G22842">
        <v>1009</v>
      </c>
      <c r="H22842">
        <v>150</v>
      </c>
    </row>
    <row r="22843" spans="1:8">
      <c r="A22843">
        <v>0.100267698</v>
      </c>
      <c r="B22843">
        <v>0.84212406299999998</v>
      </c>
      <c r="C22843">
        <v>0.114124332</v>
      </c>
      <c r="D22843">
        <v>0.60090167100000003</v>
      </c>
      <c r="E22843">
        <v>0.13510687399999999</v>
      </c>
      <c r="F22843">
        <v>0.62569018600000004</v>
      </c>
      <c r="G22843">
        <v>1009</v>
      </c>
      <c r="H22843">
        <v>150</v>
      </c>
    </row>
    <row r="22844" spans="1:8">
      <c r="A22844">
        <v>0.100288003</v>
      </c>
      <c r="B22844">
        <v>0.84213110999999996</v>
      </c>
      <c r="C22844">
        <v>0.11411911499999999</v>
      </c>
      <c r="D22844">
        <v>0.60092005299999995</v>
      </c>
      <c r="E22844">
        <v>0.13510517599999999</v>
      </c>
      <c r="F22844">
        <v>0.62569904399999998</v>
      </c>
      <c r="G22844">
        <v>1009</v>
      </c>
      <c r="H22844">
        <v>150</v>
      </c>
    </row>
    <row r="22845" spans="1:8">
      <c r="A22845">
        <v>0.100411537</v>
      </c>
      <c r="B22845">
        <v>0.84213545199999995</v>
      </c>
      <c r="C22845">
        <v>0.113923017</v>
      </c>
      <c r="D22845">
        <v>0.60094054100000005</v>
      </c>
      <c r="E22845">
        <v>0.13510418199999999</v>
      </c>
      <c r="F22845">
        <v>0.625715727</v>
      </c>
      <c r="G22845">
        <v>1009</v>
      </c>
      <c r="H22845">
        <v>150</v>
      </c>
    </row>
    <row r="22846" spans="1:8">
      <c r="A22846">
        <v>0.10040880000000001</v>
      </c>
      <c r="B22846">
        <v>0.84214702900000005</v>
      </c>
      <c r="C22846">
        <v>0.11391867899999999</v>
      </c>
      <c r="D22846">
        <v>0.60096784400000003</v>
      </c>
      <c r="E22846">
        <v>0.135103376</v>
      </c>
      <c r="F22846">
        <v>0.62573331099999996</v>
      </c>
      <c r="G22846">
        <v>1009</v>
      </c>
      <c r="H22846">
        <v>150</v>
      </c>
    </row>
    <row r="22847" spans="1:8">
      <c r="A22847">
        <v>0.100285847</v>
      </c>
      <c r="B22847">
        <v>0.84215962099999997</v>
      </c>
      <c r="C22847">
        <v>0.114095265</v>
      </c>
      <c r="D22847">
        <v>0.60098323099999995</v>
      </c>
      <c r="E22847">
        <v>0.135103215</v>
      </c>
      <c r="F22847">
        <v>0.62574898700000003</v>
      </c>
      <c r="G22847">
        <v>1009</v>
      </c>
      <c r="H22847">
        <v>150</v>
      </c>
    </row>
    <row r="22848" spans="1:8">
      <c r="A22848">
        <v>0.100266867</v>
      </c>
      <c r="B22848">
        <v>0.84216883399999998</v>
      </c>
      <c r="C22848">
        <v>0.114132916</v>
      </c>
      <c r="D22848">
        <v>0.60099751099999998</v>
      </c>
      <c r="E22848">
        <v>0.13510366500000001</v>
      </c>
      <c r="F22848">
        <v>0.62576165399999994</v>
      </c>
      <c r="G22848">
        <v>1009</v>
      </c>
      <c r="H22848">
        <v>150</v>
      </c>
    </row>
    <row r="22849" spans="1:8">
      <c r="A22849">
        <v>0.100415399</v>
      </c>
      <c r="B22849">
        <v>0.84216425800000005</v>
      </c>
      <c r="C22849">
        <v>0.113978416</v>
      </c>
      <c r="D22849">
        <v>0.60099909699999998</v>
      </c>
      <c r="E22849">
        <v>0.13510603800000001</v>
      </c>
      <c r="F22849">
        <v>0.625779423</v>
      </c>
      <c r="G22849">
        <v>1009</v>
      </c>
      <c r="H22849">
        <v>150</v>
      </c>
    </row>
    <row r="22850" spans="1:8">
      <c r="A22850">
        <v>0.100432144</v>
      </c>
      <c r="B22850">
        <v>0.84214906300000003</v>
      </c>
      <c r="C22850">
        <v>0.113969294</v>
      </c>
      <c r="D22850">
        <v>0.60100269699999997</v>
      </c>
      <c r="E22850">
        <v>0.13511029799999999</v>
      </c>
      <c r="F22850">
        <v>0.62579664800000001</v>
      </c>
      <c r="G22850">
        <v>1009</v>
      </c>
      <c r="H22850">
        <v>150</v>
      </c>
    </row>
    <row r="22851" spans="1:8">
      <c r="A22851">
        <v>0.100252169</v>
      </c>
      <c r="B22851">
        <v>0.84214059600000002</v>
      </c>
      <c r="C22851">
        <v>0.11414761700000001</v>
      </c>
      <c r="D22851">
        <v>0.60102208300000004</v>
      </c>
      <c r="E22851">
        <v>0.135112857</v>
      </c>
      <c r="F22851">
        <v>0.62580828399999999</v>
      </c>
      <c r="G22851">
        <v>1009</v>
      </c>
      <c r="H22851">
        <v>150</v>
      </c>
    </row>
    <row r="22852" spans="1:8">
      <c r="A22852">
        <v>0.10023544700000001</v>
      </c>
      <c r="B22852">
        <v>0.84212644999999997</v>
      </c>
      <c r="C22852">
        <v>0.11416373</v>
      </c>
      <c r="D22852">
        <v>0.60103487700000002</v>
      </c>
      <c r="E22852">
        <v>0.13511515199999999</v>
      </c>
      <c r="F22852">
        <v>0.62581783899999999</v>
      </c>
      <c r="G22852">
        <v>1009</v>
      </c>
      <c r="H22852">
        <v>150</v>
      </c>
    </row>
    <row r="22853" spans="1:8">
      <c r="A22853">
        <v>0.100423639</v>
      </c>
      <c r="B22853">
        <v>0.84210490999999998</v>
      </c>
      <c r="C22853">
        <v>0.113995836</v>
      </c>
      <c r="D22853">
        <v>0.60104190000000002</v>
      </c>
      <c r="E22853">
        <v>0.135118297</v>
      </c>
      <c r="F22853">
        <v>0.62583254799999999</v>
      </c>
      <c r="G22853">
        <v>1009</v>
      </c>
      <c r="H22853">
        <v>150</v>
      </c>
    </row>
    <row r="22854" spans="1:8">
      <c r="A22854">
        <v>0.100405177</v>
      </c>
      <c r="B22854">
        <v>0.84209336599999995</v>
      </c>
      <c r="C22854">
        <v>0.11399796500000001</v>
      </c>
      <c r="D22854">
        <v>0.601053795</v>
      </c>
      <c r="E22854">
        <v>0.13512033200000001</v>
      </c>
      <c r="F22854">
        <v>0.62585533599999998</v>
      </c>
      <c r="G22854">
        <v>1009</v>
      </c>
      <c r="H22854">
        <v>150</v>
      </c>
    </row>
    <row r="22855" spans="1:8">
      <c r="A22855">
        <v>0.10026621300000001</v>
      </c>
      <c r="B22855">
        <v>0.84207417399999995</v>
      </c>
      <c r="C22855">
        <v>0.11409108699999999</v>
      </c>
      <c r="D22855">
        <v>0.60105657199999996</v>
      </c>
      <c r="E22855">
        <v>0.13512334200000001</v>
      </c>
      <c r="F22855">
        <v>0.62586963500000004</v>
      </c>
      <c r="G22855">
        <v>1009</v>
      </c>
      <c r="H22855">
        <v>150</v>
      </c>
    </row>
    <row r="22856" spans="1:8">
      <c r="A22856">
        <v>0.100371157</v>
      </c>
      <c r="B22856">
        <v>0.84205347399999997</v>
      </c>
      <c r="C22856">
        <v>0.11403726</v>
      </c>
      <c r="D22856">
        <v>0.60105579600000003</v>
      </c>
      <c r="E22856">
        <v>0.13512592500000001</v>
      </c>
      <c r="F22856">
        <v>0.62588242000000005</v>
      </c>
      <c r="G22856">
        <v>1009</v>
      </c>
      <c r="H22856">
        <v>150</v>
      </c>
    </row>
    <row r="22857" spans="1:8">
      <c r="A22857">
        <v>0.10053245600000001</v>
      </c>
      <c r="B22857">
        <v>0.84203508999999999</v>
      </c>
      <c r="C22857">
        <v>0.113943061</v>
      </c>
      <c r="D22857">
        <v>0.60105591800000002</v>
      </c>
      <c r="E22857">
        <v>0.135127463</v>
      </c>
      <c r="F22857">
        <v>0.62590173500000001</v>
      </c>
      <c r="G22857">
        <v>1009</v>
      </c>
      <c r="H22857">
        <v>150</v>
      </c>
    </row>
    <row r="22858" spans="1:8">
      <c r="A22858">
        <v>0.100413323</v>
      </c>
      <c r="B22858">
        <v>0.84202346699999997</v>
      </c>
      <c r="C22858">
        <v>0.113999633</v>
      </c>
      <c r="D22858">
        <v>0.60105573899999998</v>
      </c>
      <c r="E22858">
        <v>0.13512653899999999</v>
      </c>
      <c r="F22858">
        <v>0.62592647400000001</v>
      </c>
      <c r="G22858">
        <v>1009</v>
      </c>
      <c r="H22858">
        <v>150</v>
      </c>
    </row>
    <row r="22859" spans="1:8">
      <c r="A22859">
        <v>0.100252164</v>
      </c>
      <c r="B22859">
        <v>0.84195631699999995</v>
      </c>
      <c r="C22859">
        <v>0.11406311099999999</v>
      </c>
      <c r="D22859">
        <v>0.60104792200000001</v>
      </c>
      <c r="E22859">
        <v>0.135132525</v>
      </c>
      <c r="F22859">
        <v>0.62591107499999998</v>
      </c>
      <c r="G22859">
        <v>1009</v>
      </c>
      <c r="H22859">
        <v>150</v>
      </c>
    </row>
    <row r="22860" spans="1:8">
      <c r="A22860">
        <v>0.100287863</v>
      </c>
      <c r="B22860">
        <v>0.84200093600000003</v>
      </c>
      <c r="C22860">
        <v>0.114064811</v>
      </c>
      <c r="D22860">
        <v>0.60105565699999997</v>
      </c>
      <c r="E22860">
        <v>0.135121561</v>
      </c>
      <c r="F22860">
        <v>0.62595920299999996</v>
      </c>
      <c r="G22860">
        <v>1009</v>
      </c>
      <c r="H22860">
        <v>150</v>
      </c>
    </row>
    <row r="22861" spans="1:8">
      <c r="A22861">
        <v>0.100287863</v>
      </c>
      <c r="B22861">
        <v>0.84200093600000003</v>
      </c>
      <c r="C22861">
        <v>0.114064811</v>
      </c>
      <c r="D22861">
        <v>0.60105565699999997</v>
      </c>
      <c r="E22861">
        <v>0.135121561</v>
      </c>
      <c r="F22861">
        <v>0.62595920299999996</v>
      </c>
      <c r="G22861">
        <v>1009</v>
      </c>
      <c r="H22861">
        <v>150</v>
      </c>
    </row>
    <row r="22862" spans="1:8">
      <c r="A22862">
        <v>0.100484607</v>
      </c>
      <c r="B22862">
        <v>0.84197432699999997</v>
      </c>
      <c r="C22862">
        <v>0.113991435</v>
      </c>
      <c r="D22862">
        <v>0.60105544</v>
      </c>
      <c r="E22862">
        <v>0.13512201700000001</v>
      </c>
      <c r="F22862">
        <v>0.62595928899999997</v>
      </c>
      <c r="G22862">
        <v>1009</v>
      </c>
      <c r="H22862">
        <v>150</v>
      </c>
    </row>
    <row r="22863" spans="1:8">
      <c r="A22863">
        <v>0.10062096800000001</v>
      </c>
      <c r="B22863">
        <v>0.84192640699999999</v>
      </c>
      <c r="C22863">
        <v>0.11393589</v>
      </c>
      <c r="D22863">
        <v>0.60105729299999999</v>
      </c>
      <c r="E22863">
        <v>0.13512575099999999</v>
      </c>
      <c r="F22863">
        <v>0.62594203299999995</v>
      </c>
      <c r="G22863">
        <v>1009</v>
      </c>
      <c r="H22863">
        <v>150</v>
      </c>
    </row>
    <row r="22864" spans="1:8">
      <c r="A22864">
        <v>0.100628174</v>
      </c>
      <c r="B22864">
        <v>0.84187551000000005</v>
      </c>
      <c r="C22864">
        <v>0.113927112</v>
      </c>
      <c r="D22864">
        <v>0.60106003900000005</v>
      </c>
      <c r="E22864">
        <v>0.135129734</v>
      </c>
      <c r="F22864">
        <v>0.62591853900000005</v>
      </c>
      <c r="G22864">
        <v>1009</v>
      </c>
      <c r="H22864">
        <v>150</v>
      </c>
    </row>
    <row r="22865" spans="1:8">
      <c r="A22865">
        <v>0.10048660099999999</v>
      </c>
      <c r="B22865">
        <v>0.84188972100000004</v>
      </c>
      <c r="C22865">
        <v>0.11396490200000001</v>
      </c>
      <c r="D22865">
        <v>0.60104973900000003</v>
      </c>
      <c r="E22865">
        <v>0.13512318800000001</v>
      </c>
      <c r="F22865">
        <v>0.62594310900000005</v>
      </c>
      <c r="G22865">
        <v>1009</v>
      </c>
      <c r="H22865">
        <v>150</v>
      </c>
    </row>
    <row r="22866" spans="1:8">
      <c r="A22866">
        <v>0.10030072600000001</v>
      </c>
      <c r="B22866">
        <v>0.84186616999999997</v>
      </c>
      <c r="C22866">
        <v>0.114002635</v>
      </c>
      <c r="D22866">
        <v>0.60104109100000003</v>
      </c>
      <c r="E22866">
        <v>0.13511876</v>
      </c>
      <c r="F22866">
        <v>0.62594146500000003</v>
      </c>
      <c r="G22866">
        <v>1009</v>
      </c>
      <c r="H22866">
        <v>150</v>
      </c>
    </row>
    <row r="22867" spans="1:8">
      <c r="A22867">
        <v>0.100414195</v>
      </c>
      <c r="B22867">
        <v>0.84184309599999996</v>
      </c>
      <c r="C22867">
        <v>0.113996207</v>
      </c>
      <c r="D22867">
        <v>0.60103370899999997</v>
      </c>
      <c r="E22867">
        <v>0.135112923</v>
      </c>
      <c r="F22867">
        <v>0.62593747700000002</v>
      </c>
      <c r="G22867">
        <v>1009</v>
      </c>
      <c r="H22867">
        <v>150</v>
      </c>
    </row>
    <row r="22868" spans="1:8">
      <c r="A22868">
        <v>0.100515665</v>
      </c>
      <c r="B22868">
        <v>0.84183136300000005</v>
      </c>
      <c r="C22868">
        <v>0.113981099</v>
      </c>
      <c r="D22868">
        <v>0.60102417299999999</v>
      </c>
      <c r="E22868">
        <v>0.13510322999999999</v>
      </c>
      <c r="F22868">
        <v>0.62594369100000002</v>
      </c>
      <c r="G22868">
        <v>1009</v>
      </c>
      <c r="H22868">
        <v>150</v>
      </c>
    </row>
    <row r="22869" spans="1:8">
      <c r="A22869">
        <v>0.10037090999999999</v>
      </c>
      <c r="B22869">
        <v>0.84183086399999996</v>
      </c>
      <c r="C22869">
        <v>0.113980207</v>
      </c>
      <c r="D22869">
        <v>0.601009864</v>
      </c>
      <c r="E22869">
        <v>0.135090342</v>
      </c>
      <c r="F22869">
        <v>0.62595831099999999</v>
      </c>
      <c r="G22869">
        <v>1009</v>
      </c>
      <c r="H22869">
        <v>150</v>
      </c>
    </row>
    <row r="22870" spans="1:8">
      <c r="A22870">
        <v>0.100334715</v>
      </c>
      <c r="B22870">
        <v>0.841821347</v>
      </c>
      <c r="C22870">
        <v>0.113982528</v>
      </c>
      <c r="D22870">
        <v>0.60099854900000005</v>
      </c>
      <c r="E22870">
        <v>0.13508008299999999</v>
      </c>
      <c r="F22870">
        <v>0.62596136000000002</v>
      </c>
      <c r="G22870">
        <v>1009</v>
      </c>
      <c r="H22870">
        <v>150</v>
      </c>
    </row>
    <row r="22871" spans="1:8">
      <c r="A22871">
        <v>0.100503091</v>
      </c>
      <c r="B22871">
        <v>0.84181362199999998</v>
      </c>
      <c r="C22871">
        <v>0.113998712</v>
      </c>
      <c r="D22871">
        <v>0.60098407899999995</v>
      </c>
      <c r="E22871">
        <v>0.13506922900000001</v>
      </c>
      <c r="F22871">
        <v>0.62596549499999998</v>
      </c>
      <c r="G22871">
        <v>1009</v>
      </c>
      <c r="H22871">
        <v>150</v>
      </c>
    </row>
    <row r="22872" spans="1:8">
      <c r="A22872">
        <v>0.100531789</v>
      </c>
      <c r="B22872">
        <v>0.841808907</v>
      </c>
      <c r="C22872">
        <v>0.113993646</v>
      </c>
      <c r="D22872">
        <v>0.60096454600000004</v>
      </c>
      <c r="E22872">
        <v>0.13505815500000001</v>
      </c>
      <c r="F22872">
        <v>0.62597180699999999</v>
      </c>
      <c r="G22872">
        <v>1009</v>
      </c>
      <c r="H22872">
        <v>150</v>
      </c>
    </row>
    <row r="22873" spans="1:8">
      <c r="A22873">
        <v>0.100359803</v>
      </c>
      <c r="B22873">
        <v>0.84180281000000001</v>
      </c>
      <c r="C22873">
        <v>0.11395195900000001</v>
      </c>
      <c r="D22873">
        <v>0.60094969300000001</v>
      </c>
      <c r="E22873">
        <v>0.135047746</v>
      </c>
      <c r="F22873">
        <v>0.62597281999999999</v>
      </c>
      <c r="G22873">
        <v>1009</v>
      </c>
      <c r="H22873">
        <v>150</v>
      </c>
    </row>
    <row r="22874" spans="1:8">
      <c r="A22874">
        <v>0.100329028</v>
      </c>
      <c r="B22874">
        <v>0.84179716000000004</v>
      </c>
      <c r="C22874">
        <v>0.11394787000000001</v>
      </c>
      <c r="D22874">
        <v>0.60093180499999999</v>
      </c>
      <c r="E22874">
        <v>0.13503710399999999</v>
      </c>
      <c r="F22874">
        <v>0.62597400400000003</v>
      </c>
      <c r="G22874">
        <v>1009</v>
      </c>
      <c r="H22874">
        <v>150</v>
      </c>
    </row>
    <row r="22875" spans="1:8">
      <c r="A22875">
        <v>0.100406278</v>
      </c>
      <c r="B22875">
        <v>0.84179432099999996</v>
      </c>
      <c r="C22875">
        <v>0.11398222199999999</v>
      </c>
      <c r="D22875">
        <v>0.60096207199999996</v>
      </c>
      <c r="E22875">
        <v>0.13502963700000001</v>
      </c>
      <c r="F22875">
        <v>0.62595520299999996</v>
      </c>
      <c r="G22875">
        <v>1009</v>
      </c>
      <c r="H22875">
        <v>150</v>
      </c>
    </row>
    <row r="22876" spans="1:8">
      <c r="A22876">
        <v>0.100406278</v>
      </c>
      <c r="B22876">
        <v>0.84179432099999996</v>
      </c>
      <c r="C22876">
        <v>0.11398222199999999</v>
      </c>
      <c r="D22876">
        <v>0.60096207199999996</v>
      </c>
      <c r="E22876">
        <v>0.13502963700000001</v>
      </c>
      <c r="F22876">
        <v>0.62595520299999996</v>
      </c>
      <c r="G22876">
        <v>1009</v>
      </c>
      <c r="H22876">
        <v>150</v>
      </c>
    </row>
    <row r="22877" spans="1:8">
      <c r="A22877">
        <v>0.10051017800000001</v>
      </c>
      <c r="B22877">
        <v>0.84179263599999998</v>
      </c>
      <c r="C22877">
        <v>0.114015914</v>
      </c>
      <c r="D22877">
        <v>0.60094034799999996</v>
      </c>
      <c r="E22877">
        <v>0.13502497399999999</v>
      </c>
      <c r="F22877">
        <v>0.62596113600000003</v>
      </c>
      <c r="G22877">
        <v>1009</v>
      </c>
      <c r="H22877">
        <v>150</v>
      </c>
    </row>
    <row r="22878" spans="1:8">
      <c r="A22878">
        <v>0.10047548000000001</v>
      </c>
      <c r="B22878">
        <v>0.84179342099999999</v>
      </c>
      <c r="C22878">
        <v>0.114000806</v>
      </c>
      <c r="D22878">
        <v>0.60093977399999998</v>
      </c>
      <c r="E22878">
        <v>0.13502002699999999</v>
      </c>
      <c r="F22878">
        <v>0.625959088</v>
      </c>
      <c r="G22878">
        <v>1009</v>
      </c>
      <c r="H22878">
        <v>150</v>
      </c>
    </row>
    <row r="22879" spans="1:8">
      <c r="A22879">
        <v>0.100344698</v>
      </c>
      <c r="B22879">
        <v>0.84179498699999999</v>
      </c>
      <c r="C22879">
        <v>0.113939109</v>
      </c>
      <c r="D22879">
        <v>0.60094182900000004</v>
      </c>
      <c r="E22879">
        <v>0.13501471000000001</v>
      </c>
      <c r="F22879">
        <v>0.62595675100000003</v>
      </c>
      <c r="G22879">
        <v>1009</v>
      </c>
      <c r="H22879">
        <v>150</v>
      </c>
    </row>
    <row r="22880" spans="1:8">
      <c r="A22880">
        <v>0.100182416</v>
      </c>
      <c r="B22880">
        <v>0.84178840300000002</v>
      </c>
      <c r="C22880">
        <v>0.113851171</v>
      </c>
      <c r="D22880">
        <v>0.60092826300000002</v>
      </c>
      <c r="E22880">
        <v>0.13500859400000001</v>
      </c>
      <c r="F22880">
        <v>0.62595585600000003</v>
      </c>
      <c r="G22880">
        <v>1009</v>
      </c>
      <c r="H22880">
        <v>150</v>
      </c>
    </row>
    <row r="22881" spans="1:8">
      <c r="A22881">
        <v>0.10022358000000001</v>
      </c>
      <c r="B22881">
        <v>0.84177183200000005</v>
      </c>
      <c r="C22881">
        <v>0.113889724</v>
      </c>
      <c r="D22881">
        <v>0.600905825</v>
      </c>
      <c r="E22881">
        <v>0.13500267899999999</v>
      </c>
      <c r="F22881">
        <v>0.62595157599999995</v>
      </c>
      <c r="G22881">
        <v>1009</v>
      </c>
      <c r="H22881">
        <v>150</v>
      </c>
    </row>
    <row r="22882" spans="1:8">
      <c r="A22882">
        <v>0.100300193</v>
      </c>
      <c r="B22882">
        <v>0.84176226799999998</v>
      </c>
      <c r="C22882">
        <v>0.113947337</v>
      </c>
      <c r="D22882">
        <v>0.60089386199999995</v>
      </c>
      <c r="E22882">
        <v>0.134996477</v>
      </c>
      <c r="F22882">
        <v>0.62594735400000001</v>
      </c>
      <c r="G22882">
        <v>1009</v>
      </c>
      <c r="H22882">
        <v>150</v>
      </c>
    </row>
    <row r="22883" spans="1:8">
      <c r="A22883">
        <v>0.100300193</v>
      </c>
      <c r="B22883">
        <v>0.84176226799999998</v>
      </c>
      <c r="C22883">
        <v>0.113947337</v>
      </c>
      <c r="D22883">
        <v>0.60089386199999995</v>
      </c>
      <c r="E22883">
        <v>0.134996477</v>
      </c>
      <c r="F22883">
        <v>0.62594735400000001</v>
      </c>
      <c r="G22883">
        <v>1009</v>
      </c>
      <c r="H22883">
        <v>150</v>
      </c>
    </row>
    <row r="22884" spans="1:8">
      <c r="A22884">
        <v>0.10030317399999999</v>
      </c>
      <c r="B22884">
        <v>0.84176015999999998</v>
      </c>
      <c r="C22884">
        <v>0.113949015</v>
      </c>
      <c r="D22884">
        <v>0.600891811</v>
      </c>
      <c r="E22884">
        <v>0.134996432</v>
      </c>
      <c r="F22884">
        <v>0.62594659500000005</v>
      </c>
      <c r="G22884">
        <v>1009</v>
      </c>
      <c r="H22884">
        <v>150</v>
      </c>
    </row>
    <row r="22885" spans="1:8">
      <c r="A22885">
        <v>0.10030317399999999</v>
      </c>
      <c r="B22885">
        <v>0.84176015999999998</v>
      </c>
      <c r="C22885">
        <v>0.113949015</v>
      </c>
      <c r="D22885">
        <v>0.600891811</v>
      </c>
      <c r="E22885">
        <v>0.134996432</v>
      </c>
      <c r="F22885">
        <v>0.62594659500000005</v>
      </c>
      <c r="G22885">
        <v>1009</v>
      </c>
      <c r="H22885">
        <v>150</v>
      </c>
    </row>
    <row r="22886" spans="1:8">
      <c r="A22886">
        <v>0.10030624</v>
      </c>
      <c r="B22886">
        <v>0.84175799299999998</v>
      </c>
      <c r="C22886">
        <v>0.113950734</v>
      </c>
      <c r="D22886">
        <v>0.60088968200000004</v>
      </c>
      <c r="E22886">
        <v>0.13499639599999999</v>
      </c>
      <c r="F22886">
        <v>0.62594582899999995</v>
      </c>
      <c r="G22886">
        <v>1009</v>
      </c>
      <c r="H22886">
        <v>150</v>
      </c>
    </row>
    <row r="22887" spans="1:8">
      <c r="A22887">
        <v>0.100308571</v>
      </c>
      <c r="B22887">
        <v>0.84175638699999999</v>
      </c>
      <c r="C22887">
        <v>0.11395211700000001</v>
      </c>
      <c r="D22887">
        <v>0.60088828900000002</v>
      </c>
      <c r="E22887">
        <v>0.134996275</v>
      </c>
      <c r="F22887">
        <v>0.62594513699999998</v>
      </c>
      <c r="G22887">
        <v>1009</v>
      </c>
      <c r="H22887">
        <v>150</v>
      </c>
    </row>
    <row r="22888" spans="1:8">
      <c r="A22888">
        <v>0.1003106</v>
      </c>
      <c r="B22888">
        <v>0.84175544400000002</v>
      </c>
      <c r="C22888">
        <v>0.113953755</v>
      </c>
      <c r="D22888">
        <v>0.60088845000000002</v>
      </c>
      <c r="E22888">
        <v>0.13499569</v>
      </c>
      <c r="F22888">
        <v>0.62594408199999996</v>
      </c>
      <c r="G22888">
        <v>1009</v>
      </c>
      <c r="H22888">
        <v>150</v>
      </c>
    </row>
    <row r="22889" spans="1:8">
      <c r="A22889">
        <v>0.100308642</v>
      </c>
      <c r="B22889">
        <v>0.84175917099999997</v>
      </c>
      <c r="C22889">
        <v>0.11395440499999999</v>
      </c>
      <c r="D22889">
        <v>0.60089585300000004</v>
      </c>
      <c r="E22889">
        <v>0.13499367200000001</v>
      </c>
      <c r="F22889">
        <v>0.62594289800000003</v>
      </c>
      <c r="G22889">
        <v>1009</v>
      </c>
      <c r="H22889">
        <v>150</v>
      </c>
    </row>
    <row r="22890" spans="1:8">
      <c r="A22890">
        <v>0.100278293</v>
      </c>
      <c r="B22890">
        <v>0.84178516299999995</v>
      </c>
      <c r="C22890">
        <v>0.113940309</v>
      </c>
      <c r="D22890">
        <v>0.60093408400000003</v>
      </c>
      <c r="E22890">
        <v>0.13498689</v>
      </c>
      <c r="F22890">
        <v>0.625943939</v>
      </c>
      <c r="G22890">
        <v>1009</v>
      </c>
      <c r="H22890">
        <v>150</v>
      </c>
    </row>
    <row r="22891" spans="1:8">
      <c r="A22891">
        <v>0.10018811599999999</v>
      </c>
      <c r="B22891">
        <v>0.84168710199999996</v>
      </c>
      <c r="C22891">
        <v>0.113816343</v>
      </c>
      <c r="D22891">
        <v>0.60084643800000004</v>
      </c>
      <c r="E22891">
        <v>0.13499878000000001</v>
      </c>
      <c r="F22891">
        <v>0.62591836199999995</v>
      </c>
      <c r="G22891">
        <v>1009</v>
      </c>
      <c r="H22891">
        <v>150</v>
      </c>
    </row>
    <row r="22892" spans="1:8">
      <c r="A22892">
        <v>0.10024111099999999</v>
      </c>
      <c r="B22892">
        <v>0.84155324200000003</v>
      </c>
      <c r="C22892">
        <v>0.113836926</v>
      </c>
      <c r="D22892">
        <v>0.60074604099999995</v>
      </c>
      <c r="E22892">
        <v>0.13501932699999999</v>
      </c>
      <c r="F22892">
        <v>0.62588053700000001</v>
      </c>
      <c r="G22892">
        <v>1009</v>
      </c>
      <c r="H22892">
        <v>150</v>
      </c>
    </row>
    <row r="22893" spans="1:8">
      <c r="A22893">
        <v>0.100402695</v>
      </c>
      <c r="B22893">
        <v>0.84139661700000001</v>
      </c>
      <c r="C22893">
        <v>0.11399488000000001</v>
      </c>
      <c r="D22893">
        <v>0.60064647299999996</v>
      </c>
      <c r="E22893">
        <v>0.135048367</v>
      </c>
      <c r="F22893">
        <v>0.625824359</v>
      </c>
      <c r="G22893">
        <v>1009</v>
      </c>
      <c r="H22893">
        <v>150</v>
      </c>
    </row>
    <row r="22894" spans="1:8">
      <c r="A22894">
        <v>0.10041193399999999</v>
      </c>
      <c r="B22894">
        <v>0.84131896100000003</v>
      </c>
      <c r="C22894">
        <v>0.113921814</v>
      </c>
      <c r="D22894">
        <v>0.600604413</v>
      </c>
      <c r="E22894">
        <v>0.135071939</v>
      </c>
      <c r="F22894">
        <v>0.62580004700000003</v>
      </c>
      <c r="G22894">
        <v>1009</v>
      </c>
      <c r="H22894">
        <v>150</v>
      </c>
    </row>
    <row r="22895" spans="1:8">
      <c r="A22895">
        <v>0.100450043</v>
      </c>
      <c r="B22895">
        <v>0.84127633300000004</v>
      </c>
      <c r="C22895">
        <v>0.113978496</v>
      </c>
      <c r="D22895">
        <v>0.60061082799999999</v>
      </c>
      <c r="E22895">
        <v>0.13508943200000001</v>
      </c>
      <c r="F22895">
        <v>0.62576952900000005</v>
      </c>
      <c r="G22895">
        <v>1009</v>
      </c>
      <c r="H22895">
        <v>150</v>
      </c>
    </row>
    <row r="22896" spans="1:8">
      <c r="A22896">
        <v>0.10044426100000001</v>
      </c>
      <c r="B22896">
        <v>0.84133925799999998</v>
      </c>
      <c r="C22896">
        <v>0.113938842</v>
      </c>
      <c r="D22896">
        <v>0.60064639099999995</v>
      </c>
      <c r="E22896">
        <v>0.135090826</v>
      </c>
      <c r="F22896">
        <v>0.62579739000000001</v>
      </c>
      <c r="G22896">
        <v>1009</v>
      </c>
      <c r="H22896">
        <v>150</v>
      </c>
    </row>
    <row r="22897" spans="1:8">
      <c r="A22897">
        <v>0.100404274</v>
      </c>
      <c r="B22897">
        <v>0.84134405999999995</v>
      </c>
      <c r="C22897">
        <v>0.113753701</v>
      </c>
      <c r="D22897">
        <v>0.60066516999999997</v>
      </c>
      <c r="E22897">
        <v>0.13509789</v>
      </c>
      <c r="F22897">
        <v>0.62579510599999999</v>
      </c>
      <c r="G22897">
        <v>1009</v>
      </c>
      <c r="H22897">
        <v>150</v>
      </c>
    </row>
    <row r="22898" spans="1:8">
      <c r="A22898">
        <v>0.10038296300000001</v>
      </c>
      <c r="B22898">
        <v>0.84130071399999995</v>
      </c>
      <c r="C22898">
        <v>0.11365605500000001</v>
      </c>
      <c r="D22898">
        <v>0.60069060900000004</v>
      </c>
      <c r="E22898">
        <v>0.135111391</v>
      </c>
      <c r="F22898">
        <v>0.62576430299999997</v>
      </c>
      <c r="G22898">
        <v>1009</v>
      </c>
      <c r="H22898">
        <v>150</v>
      </c>
    </row>
    <row r="22899" spans="1:8">
      <c r="A22899">
        <v>0.100381421</v>
      </c>
      <c r="B22899">
        <v>0.84134534999999999</v>
      </c>
      <c r="C22899">
        <v>0.11371047200000001</v>
      </c>
      <c r="D22899">
        <v>0.60071602599999996</v>
      </c>
      <c r="E22899">
        <v>0.135109336</v>
      </c>
      <c r="F22899">
        <v>0.62579922300000002</v>
      </c>
      <c r="G22899">
        <v>1009</v>
      </c>
      <c r="H22899">
        <v>150</v>
      </c>
    </row>
    <row r="22900" spans="1:8">
      <c r="A22900">
        <v>0.10039151</v>
      </c>
      <c r="B22900">
        <v>0.84135322300000004</v>
      </c>
      <c r="C22900">
        <v>0.113851969</v>
      </c>
      <c r="D22900">
        <v>0.60072974800000001</v>
      </c>
      <c r="E22900">
        <v>0.13511152200000001</v>
      </c>
      <c r="F22900">
        <v>0.62581443400000003</v>
      </c>
      <c r="G22900">
        <v>1009</v>
      </c>
      <c r="H22900">
        <v>150</v>
      </c>
    </row>
    <row r="22901" spans="1:8">
      <c r="A22901">
        <v>0.100399076</v>
      </c>
      <c r="B22901">
        <v>0.84134536500000001</v>
      </c>
      <c r="C22901">
        <v>0.113890744</v>
      </c>
      <c r="D22901">
        <v>0.60073826399999997</v>
      </c>
      <c r="E22901">
        <v>0.135116034</v>
      </c>
      <c r="F22901">
        <v>0.62582214599999997</v>
      </c>
      <c r="G22901">
        <v>1009</v>
      </c>
      <c r="H22901">
        <v>150</v>
      </c>
    </row>
    <row r="22902" spans="1:8">
      <c r="A22902">
        <v>0.103269125</v>
      </c>
      <c r="B22902">
        <v>0.84195333100000003</v>
      </c>
      <c r="C22902">
        <v>0.124820162</v>
      </c>
      <c r="D22902">
        <v>0.59863849499999999</v>
      </c>
      <c r="E22902">
        <v>0.13523560000000001</v>
      </c>
      <c r="F22902">
        <v>0.623692676</v>
      </c>
      <c r="G22902">
        <v>1009</v>
      </c>
      <c r="H22902">
        <v>150</v>
      </c>
    </row>
    <row r="22903" spans="1:8">
      <c r="A22903">
        <v>0.103250038</v>
      </c>
      <c r="B22903">
        <v>0.84187638499999995</v>
      </c>
      <c r="C22903">
        <v>0.124822114</v>
      </c>
      <c r="D22903">
        <v>0.59863176399999996</v>
      </c>
      <c r="E22903">
        <v>0.13524561099999999</v>
      </c>
      <c r="F22903">
        <v>0.623643795</v>
      </c>
      <c r="G22903">
        <v>1009</v>
      </c>
      <c r="H22903">
        <v>150</v>
      </c>
    </row>
    <row r="22904" spans="1:8">
      <c r="A22904">
        <v>0.103159873</v>
      </c>
      <c r="B22904">
        <v>0.84181002400000005</v>
      </c>
      <c r="C22904">
        <v>0.124874283</v>
      </c>
      <c r="D22904">
        <v>0.59862861999999994</v>
      </c>
      <c r="E22904">
        <v>0.13525341499999999</v>
      </c>
      <c r="F22904">
        <v>0.62359602800000002</v>
      </c>
      <c r="G22904">
        <v>1009</v>
      </c>
      <c r="H22904">
        <v>150</v>
      </c>
    </row>
    <row r="22905" spans="1:8">
      <c r="A22905">
        <v>0.10300503699999999</v>
      </c>
      <c r="B22905">
        <v>0.84179103799999999</v>
      </c>
      <c r="C22905">
        <v>0.1249299</v>
      </c>
      <c r="D22905">
        <v>0.59862754100000004</v>
      </c>
      <c r="E22905">
        <v>0.13525147500000001</v>
      </c>
      <c r="F22905">
        <v>0.62357783099999997</v>
      </c>
      <c r="G22905">
        <v>1009</v>
      </c>
      <c r="H22905">
        <v>150</v>
      </c>
    </row>
    <row r="22906" spans="1:8">
      <c r="A22906">
        <v>0.102943773</v>
      </c>
      <c r="B22906">
        <v>0.84184899499999999</v>
      </c>
      <c r="C22906">
        <v>0.124952166</v>
      </c>
      <c r="D22906">
        <v>0.59862010700000001</v>
      </c>
      <c r="E22906">
        <v>0.13523765700000001</v>
      </c>
      <c r="F22906">
        <v>0.62361514100000004</v>
      </c>
      <c r="G22906">
        <v>1009</v>
      </c>
      <c r="H22906">
        <v>150</v>
      </c>
    </row>
    <row r="22907" spans="1:8">
      <c r="A22907">
        <v>0.102913267</v>
      </c>
      <c r="B22907">
        <v>0.84196358500000001</v>
      </c>
      <c r="C22907">
        <v>0.12496901000000001</v>
      </c>
      <c r="D22907">
        <v>0.59860073899999999</v>
      </c>
      <c r="E22907">
        <v>0.135210516</v>
      </c>
      <c r="F22907">
        <v>0.62369421899999999</v>
      </c>
      <c r="G22907">
        <v>1009</v>
      </c>
      <c r="H22907">
        <v>150</v>
      </c>
    </row>
    <row r="22908" spans="1:8">
      <c r="A22908">
        <v>0.1027981</v>
      </c>
      <c r="B22908">
        <v>0.84192672300000004</v>
      </c>
      <c r="C22908">
        <v>0.12498899099999999</v>
      </c>
      <c r="D22908">
        <v>0.59860644399999996</v>
      </c>
      <c r="E22908">
        <v>0.135206464</v>
      </c>
      <c r="F22908">
        <v>0.62365563599999996</v>
      </c>
      <c r="G22908">
        <v>1009</v>
      </c>
      <c r="H22908">
        <v>150</v>
      </c>
    </row>
    <row r="22909" spans="1:8">
      <c r="A22909">
        <v>0.102883718</v>
      </c>
      <c r="B22909">
        <v>0.84194513999999998</v>
      </c>
      <c r="C22909">
        <v>0.124987404</v>
      </c>
      <c r="D22909">
        <v>0.598586811</v>
      </c>
      <c r="E22909">
        <v>0.13519476899999999</v>
      </c>
      <c r="F22909">
        <v>0.62366890100000005</v>
      </c>
      <c r="G22909">
        <v>1009</v>
      </c>
      <c r="H22909">
        <v>150</v>
      </c>
    </row>
    <row r="22910" spans="1:8">
      <c r="A22910">
        <v>0.103061242</v>
      </c>
      <c r="B22910">
        <v>0.84194861700000001</v>
      </c>
      <c r="C22910">
        <v>0.124966102</v>
      </c>
      <c r="D22910">
        <v>0.59856567199999999</v>
      </c>
      <c r="E22910">
        <v>0.13518548</v>
      </c>
      <c r="F22910">
        <v>0.623673272</v>
      </c>
      <c r="G22910">
        <v>1009</v>
      </c>
      <c r="H22910">
        <v>150</v>
      </c>
    </row>
    <row r="22911" spans="1:8">
      <c r="A22911">
        <v>0.10304803</v>
      </c>
      <c r="B22911">
        <v>0.84193320299999996</v>
      </c>
      <c r="C22911">
        <v>0.12496114999999999</v>
      </c>
      <c r="D22911">
        <v>0.59855199100000001</v>
      </c>
      <c r="E22911">
        <v>0.13518024200000001</v>
      </c>
      <c r="F22911">
        <v>0.62366234700000001</v>
      </c>
      <c r="G22911">
        <v>1009</v>
      </c>
      <c r="H22911">
        <v>150</v>
      </c>
    </row>
    <row r="22912" spans="1:8">
      <c r="A22912">
        <v>0.10296607000000001</v>
      </c>
      <c r="B22912">
        <v>0.84188295700000004</v>
      </c>
      <c r="C22912">
        <v>0.124956941</v>
      </c>
      <c r="D22912">
        <v>0.598586493</v>
      </c>
      <c r="E22912">
        <v>0.135180412</v>
      </c>
      <c r="F22912">
        <v>0.62360777300000003</v>
      </c>
      <c r="G22912">
        <v>1009</v>
      </c>
      <c r="H22912">
        <v>150</v>
      </c>
    </row>
    <row r="22913" spans="1:8">
      <c r="A22913">
        <v>0.102946541</v>
      </c>
      <c r="B22913">
        <v>0.84187877799999999</v>
      </c>
      <c r="C22913">
        <v>0.124958654</v>
      </c>
      <c r="D22913">
        <v>0.59858607600000002</v>
      </c>
      <c r="E22913">
        <v>0.135171507</v>
      </c>
      <c r="F22913">
        <v>0.62360157100000002</v>
      </c>
      <c r="G22913">
        <v>1009</v>
      </c>
      <c r="H22913">
        <v>150</v>
      </c>
    </row>
    <row r="22914" spans="1:8">
      <c r="A22914">
        <v>0.102981007</v>
      </c>
      <c r="B22914">
        <v>0.84187535999999996</v>
      </c>
      <c r="C22914">
        <v>0.124964084</v>
      </c>
      <c r="D22914">
        <v>0.59858834400000005</v>
      </c>
      <c r="E22914">
        <v>0.135162212</v>
      </c>
      <c r="F22914">
        <v>0.62359428900000002</v>
      </c>
      <c r="G22914">
        <v>1009</v>
      </c>
      <c r="H22914">
        <v>150</v>
      </c>
    </row>
    <row r="22915" spans="1:8">
      <c r="A22915">
        <v>0.10293793599999999</v>
      </c>
      <c r="B22915">
        <v>0.84187457200000004</v>
      </c>
      <c r="C22915">
        <v>0.12496028300000001</v>
      </c>
      <c r="D22915">
        <v>0.598585747</v>
      </c>
      <c r="E22915">
        <v>0.135153096</v>
      </c>
      <c r="F22915">
        <v>0.62359129099999999</v>
      </c>
      <c r="G22915">
        <v>1009</v>
      </c>
      <c r="H22915">
        <v>150</v>
      </c>
    </row>
    <row r="22916" spans="1:8">
      <c r="A22916">
        <v>0.1028752</v>
      </c>
      <c r="B22916">
        <v>0.84187103399999996</v>
      </c>
      <c r="C22916">
        <v>0.124948975</v>
      </c>
      <c r="D22916">
        <v>0.598593759</v>
      </c>
      <c r="E22916">
        <v>0.135144659</v>
      </c>
      <c r="F22916">
        <v>0.62358289600000005</v>
      </c>
      <c r="G22916">
        <v>1009</v>
      </c>
      <c r="H22916">
        <v>150</v>
      </c>
    </row>
    <row r="22917" spans="1:8">
      <c r="A22917">
        <v>0.102879813</v>
      </c>
      <c r="B22917">
        <v>0.84187289700000001</v>
      </c>
      <c r="C22917">
        <v>0.12495841100000001</v>
      </c>
      <c r="D22917">
        <v>0.59861461900000001</v>
      </c>
      <c r="E22917">
        <v>0.13514066399999999</v>
      </c>
      <c r="F22917">
        <v>0.62357485700000004</v>
      </c>
      <c r="G22917">
        <v>1009</v>
      </c>
      <c r="H22917">
        <v>150</v>
      </c>
    </row>
    <row r="22918" spans="1:8">
      <c r="A22918">
        <v>0.102879813</v>
      </c>
      <c r="B22918">
        <v>0.84187289700000001</v>
      </c>
      <c r="C22918">
        <v>0.12495841100000001</v>
      </c>
      <c r="D22918">
        <v>0.59861461900000001</v>
      </c>
      <c r="E22918">
        <v>0.13514066399999999</v>
      </c>
      <c r="F22918">
        <v>0.62357485700000004</v>
      </c>
      <c r="G22918">
        <v>1009</v>
      </c>
      <c r="H22918">
        <v>150</v>
      </c>
    </row>
    <row r="22919" spans="1:8">
      <c r="A22919">
        <v>0.102941218</v>
      </c>
      <c r="B22919">
        <v>0.84187173100000001</v>
      </c>
      <c r="C22919">
        <v>0.124984686</v>
      </c>
      <c r="D22919">
        <v>0.598618278</v>
      </c>
      <c r="E22919">
        <v>0.13513508099999999</v>
      </c>
      <c r="F22919">
        <v>0.62357237700000001</v>
      </c>
      <c r="G22919">
        <v>1009</v>
      </c>
      <c r="H22919">
        <v>150</v>
      </c>
    </row>
    <row r="22920" spans="1:8">
      <c r="A22920">
        <v>0.10299275500000001</v>
      </c>
      <c r="B22920">
        <v>0.84186775800000002</v>
      </c>
      <c r="C22920">
        <v>0.12500645399999999</v>
      </c>
      <c r="D22920">
        <v>0.59861645200000002</v>
      </c>
      <c r="E22920">
        <v>0.135130581</v>
      </c>
      <c r="F22920">
        <v>0.62357094099999999</v>
      </c>
      <c r="G22920">
        <v>1009</v>
      </c>
      <c r="H22920">
        <v>150</v>
      </c>
    </row>
    <row r="22921" spans="1:8">
      <c r="A22921">
        <v>0.103030488</v>
      </c>
      <c r="B22921">
        <v>0.84185970099999996</v>
      </c>
      <c r="C22921">
        <v>0.125018293</v>
      </c>
      <c r="D22921">
        <v>0.59859786999999998</v>
      </c>
      <c r="E22921">
        <v>0.13512875199999999</v>
      </c>
      <c r="F22921">
        <v>0.62357380500000004</v>
      </c>
      <c r="G22921">
        <v>1009</v>
      </c>
      <c r="H22921">
        <v>150</v>
      </c>
    </row>
    <row r="22922" spans="1:8">
      <c r="A22922">
        <v>0.10303596399999999</v>
      </c>
      <c r="B22922">
        <v>0.84184752299999999</v>
      </c>
      <c r="C22922">
        <v>0.12501362199999999</v>
      </c>
      <c r="D22922">
        <v>0.598571623</v>
      </c>
      <c r="E22922">
        <v>0.13512716899999999</v>
      </c>
      <c r="F22922">
        <v>0.62357717700000004</v>
      </c>
      <c r="G22922">
        <v>1009</v>
      </c>
      <c r="H22922">
        <v>150</v>
      </c>
    </row>
    <row r="22923" spans="1:8">
      <c r="A22923">
        <v>0.10316116</v>
      </c>
      <c r="B22923">
        <v>0.84185148799999998</v>
      </c>
      <c r="C22923">
        <v>0.12508560499999999</v>
      </c>
      <c r="D22923">
        <v>0.59855976600000005</v>
      </c>
      <c r="E22923">
        <v>0.135119453</v>
      </c>
      <c r="F22923">
        <v>0.62358514600000003</v>
      </c>
      <c r="G22923">
        <v>1009</v>
      </c>
      <c r="H22923">
        <v>150</v>
      </c>
    </row>
    <row r="22924" spans="1:8">
      <c r="A22924">
        <v>0.10324266</v>
      </c>
      <c r="B22924">
        <v>0.84180871400000001</v>
      </c>
      <c r="C22924">
        <v>0.12512764700000001</v>
      </c>
      <c r="D22924">
        <v>0.59851989400000005</v>
      </c>
      <c r="E22924">
        <v>0.13512327800000001</v>
      </c>
      <c r="F22924">
        <v>0.62357147000000002</v>
      </c>
      <c r="G22924">
        <v>1009</v>
      </c>
      <c r="H22924">
        <v>150</v>
      </c>
    </row>
    <row r="22925" spans="1:8">
      <c r="A22925">
        <v>0.10324266</v>
      </c>
      <c r="B22925">
        <v>0.84180871400000001</v>
      </c>
      <c r="C22925">
        <v>0.12512764700000001</v>
      </c>
      <c r="D22925">
        <v>0.59851989400000005</v>
      </c>
      <c r="E22925">
        <v>0.13512327800000001</v>
      </c>
      <c r="F22925">
        <v>0.62357147000000002</v>
      </c>
      <c r="G22925">
        <v>1009</v>
      </c>
      <c r="H22925">
        <v>150</v>
      </c>
    </row>
    <row r="22926" spans="1:8">
      <c r="A22926">
        <v>0.103261265</v>
      </c>
      <c r="B22926">
        <v>0.84179137699999995</v>
      </c>
      <c r="C22926">
        <v>0.12513434000000001</v>
      </c>
      <c r="D22926">
        <v>0.59850274000000003</v>
      </c>
      <c r="E22926">
        <v>0.13512590899999999</v>
      </c>
      <c r="F22926">
        <v>0.62356639999999997</v>
      </c>
      <c r="G22926">
        <v>1009</v>
      </c>
      <c r="H22926">
        <v>150</v>
      </c>
    </row>
    <row r="22927" spans="1:8">
      <c r="A22927">
        <v>0.103277522</v>
      </c>
      <c r="B22927">
        <v>0.84177711300000002</v>
      </c>
      <c r="C22927">
        <v>0.12514059799999999</v>
      </c>
      <c r="D22927">
        <v>0.59848874699999999</v>
      </c>
      <c r="E22927">
        <v>0.13512807700000001</v>
      </c>
      <c r="F22927">
        <v>0.62356215999999998</v>
      </c>
      <c r="G22927">
        <v>1009</v>
      </c>
      <c r="H22927">
        <v>150</v>
      </c>
    </row>
    <row r="22928" spans="1:8">
      <c r="A22928">
        <v>0.10329752</v>
      </c>
      <c r="B22928">
        <v>0.84176099299999996</v>
      </c>
      <c r="C22928">
        <v>0.12514856799999999</v>
      </c>
      <c r="D22928">
        <v>0.59847334500000005</v>
      </c>
      <c r="E22928">
        <v>0.13513049199999999</v>
      </c>
      <c r="F22928">
        <v>0.62355729000000004</v>
      </c>
      <c r="G22928">
        <v>1009</v>
      </c>
      <c r="H22928">
        <v>150</v>
      </c>
    </row>
    <row r="22929" spans="1:8">
      <c r="A22929">
        <v>0.103335396</v>
      </c>
      <c r="B22929">
        <v>0.84171207400000003</v>
      </c>
      <c r="C22929">
        <v>0.12516021599999999</v>
      </c>
      <c r="D22929">
        <v>0.59843107100000004</v>
      </c>
      <c r="E22929">
        <v>0.13513845499999999</v>
      </c>
      <c r="F22929">
        <v>0.62354007600000005</v>
      </c>
      <c r="G22929">
        <v>1009</v>
      </c>
      <c r="H22929">
        <v>150</v>
      </c>
    </row>
    <row r="22930" spans="1:8">
      <c r="A22930">
        <v>0.10336833099999999</v>
      </c>
      <c r="B22930">
        <v>0.84161605100000003</v>
      </c>
      <c r="C22930">
        <v>0.12514152200000001</v>
      </c>
      <c r="D22930">
        <v>0.59835184200000002</v>
      </c>
      <c r="E22930">
        <v>0.135156217</v>
      </c>
      <c r="F22930">
        <v>0.62350440500000004</v>
      </c>
      <c r="G22930">
        <v>1009</v>
      </c>
      <c r="H22930">
        <v>150</v>
      </c>
    </row>
    <row r="22931" spans="1:8">
      <c r="A22931">
        <v>0.103409113</v>
      </c>
      <c r="B22931">
        <v>0.84156273299999995</v>
      </c>
      <c r="C22931">
        <v>0.125141217</v>
      </c>
      <c r="D22931">
        <v>0.59831354199999998</v>
      </c>
      <c r="E22931">
        <v>0.13516990000000001</v>
      </c>
      <c r="F22931">
        <v>0.62348627499999998</v>
      </c>
      <c r="G22931">
        <v>1009</v>
      </c>
      <c r="H22931">
        <v>150</v>
      </c>
    </row>
    <row r="22932" spans="1:8">
      <c r="A22932">
        <v>0.103514248</v>
      </c>
      <c r="B22932">
        <v>0.84128054200000002</v>
      </c>
      <c r="C22932">
        <v>0.125182654</v>
      </c>
      <c r="D22932">
        <v>0.59820737899999998</v>
      </c>
      <c r="E22932">
        <v>0.13522015400000001</v>
      </c>
      <c r="F22932">
        <v>0.62333019000000001</v>
      </c>
      <c r="G22932">
        <v>1009</v>
      </c>
      <c r="H22932">
        <v>150</v>
      </c>
    </row>
    <row r="22933" spans="1:8">
      <c r="A22933">
        <v>0.10349568200000001</v>
      </c>
      <c r="B22933">
        <v>0.84140511600000001</v>
      </c>
      <c r="C22933">
        <v>0.12516501999999999</v>
      </c>
      <c r="D22933">
        <v>0.59830992199999999</v>
      </c>
      <c r="E22933">
        <v>0.13520718500000001</v>
      </c>
      <c r="F22933">
        <v>0.62338522200000002</v>
      </c>
      <c r="G22933">
        <v>1009</v>
      </c>
      <c r="H22933">
        <v>150</v>
      </c>
    </row>
    <row r="22934" spans="1:8">
      <c r="A22934">
        <v>0.103485835</v>
      </c>
      <c r="B22934">
        <v>0.84138394599999999</v>
      </c>
      <c r="C22934">
        <v>0.125130466</v>
      </c>
      <c r="D22934">
        <v>0.59833195900000002</v>
      </c>
      <c r="E22934">
        <v>0.135218277</v>
      </c>
      <c r="F22934">
        <v>0.62336470300000002</v>
      </c>
      <c r="G22934">
        <v>1009</v>
      </c>
      <c r="H22934">
        <v>150</v>
      </c>
    </row>
    <row r="22935" spans="1:8">
      <c r="A22935">
        <v>0.103511125</v>
      </c>
      <c r="B22935">
        <v>0.84130723299999999</v>
      </c>
      <c r="C22935">
        <v>0.12515190300000001</v>
      </c>
      <c r="D22935">
        <v>0.59835560600000004</v>
      </c>
      <c r="E22935">
        <v>0.135235665</v>
      </c>
      <c r="F22935">
        <v>0.62330943599999999</v>
      </c>
      <c r="G22935">
        <v>1009</v>
      </c>
      <c r="H22935">
        <v>150</v>
      </c>
    </row>
    <row r="22936" spans="1:8">
      <c r="A22936">
        <v>0.103520736</v>
      </c>
      <c r="B22936">
        <v>0.84141800899999997</v>
      </c>
      <c r="C22936">
        <v>0.125204699</v>
      </c>
      <c r="D22936">
        <v>0.59839311500000003</v>
      </c>
      <c r="E22936">
        <v>0.13522273500000001</v>
      </c>
      <c r="F22936">
        <v>0.62338003399999997</v>
      </c>
      <c r="G22936">
        <v>1009</v>
      </c>
      <c r="H22936">
        <v>150</v>
      </c>
    </row>
    <row r="22937" spans="1:8">
      <c r="A22937">
        <v>0.103496326</v>
      </c>
      <c r="B22937">
        <v>0.84136651600000001</v>
      </c>
      <c r="C22937">
        <v>0.125098985</v>
      </c>
      <c r="D22937">
        <v>0.59840891799999996</v>
      </c>
      <c r="E22937">
        <v>0.135233205</v>
      </c>
      <c r="F22937">
        <v>0.62336347599999997</v>
      </c>
      <c r="G22937">
        <v>1009</v>
      </c>
      <c r="H22937">
        <v>150</v>
      </c>
    </row>
    <row r="22938" spans="1:8">
      <c r="A22938">
        <v>0.10347126099999999</v>
      </c>
      <c r="B22938">
        <v>0.84131140199999999</v>
      </c>
      <c r="C22938">
        <v>0.12502058999999999</v>
      </c>
      <c r="D22938">
        <v>0.59843111900000001</v>
      </c>
      <c r="E22938">
        <v>0.13524355399999999</v>
      </c>
      <c r="F22938">
        <v>0.62335382299999997</v>
      </c>
      <c r="G22938">
        <v>1009</v>
      </c>
      <c r="H22938">
        <v>150</v>
      </c>
    </row>
    <row r="22939" spans="1:8">
      <c r="A22939">
        <v>0.103480799</v>
      </c>
      <c r="B22939">
        <v>0.84129018099999997</v>
      </c>
      <c r="C22939">
        <v>0.12512374600000001</v>
      </c>
      <c r="D22939">
        <v>0.59845011599999998</v>
      </c>
      <c r="E22939">
        <v>0.135248545</v>
      </c>
      <c r="F22939">
        <v>0.62336420699999995</v>
      </c>
      <c r="G22939">
        <v>1009</v>
      </c>
      <c r="H22939">
        <v>150</v>
      </c>
    </row>
    <row r="22940" spans="1:8">
      <c r="A22940">
        <v>0.10349768500000001</v>
      </c>
      <c r="B22940">
        <v>0.84132125099999999</v>
      </c>
      <c r="C22940">
        <v>0.125303364</v>
      </c>
      <c r="D22940">
        <v>0.59844828100000003</v>
      </c>
      <c r="E22940">
        <v>0.135245964</v>
      </c>
      <c r="F22940">
        <v>0.62341400300000005</v>
      </c>
      <c r="G22940">
        <v>1009</v>
      </c>
      <c r="H22940">
        <v>150</v>
      </c>
    </row>
    <row r="22941" spans="1:8">
      <c r="A22941">
        <v>0.10350760000000001</v>
      </c>
      <c r="B22941">
        <v>0.84129315299999996</v>
      </c>
      <c r="C22941">
        <v>0.12528078500000001</v>
      </c>
      <c r="D22941">
        <v>0.59845746499999997</v>
      </c>
      <c r="E22941">
        <v>0.13525765000000001</v>
      </c>
      <c r="F22941">
        <v>0.62339779500000003</v>
      </c>
      <c r="G22941">
        <v>1009</v>
      </c>
      <c r="H22941">
        <v>150</v>
      </c>
    </row>
    <row r="22942" spans="1:8">
      <c r="A22942">
        <v>0.103517123</v>
      </c>
      <c r="B22942">
        <v>0.84129655400000003</v>
      </c>
      <c r="C22942">
        <v>0.125076568</v>
      </c>
      <c r="D22942">
        <v>0.59847551899999996</v>
      </c>
      <c r="E22942">
        <v>0.13526749299999999</v>
      </c>
      <c r="F22942">
        <v>0.62339084499999997</v>
      </c>
      <c r="G22942">
        <v>1009</v>
      </c>
      <c r="H22942">
        <v>150</v>
      </c>
    </row>
    <row r="22943" spans="1:8">
      <c r="A22943">
        <v>0.103509605</v>
      </c>
      <c r="B22943">
        <v>0.84131808799999996</v>
      </c>
      <c r="C22943">
        <v>0.12513712599999999</v>
      </c>
      <c r="D22943">
        <v>0.59849624999999995</v>
      </c>
      <c r="E22943">
        <v>0.135275596</v>
      </c>
      <c r="F22943">
        <v>0.62338963300000005</v>
      </c>
      <c r="G22943">
        <v>1009</v>
      </c>
      <c r="H22943">
        <v>150</v>
      </c>
    </row>
    <row r="22944" spans="1:8">
      <c r="A22944">
        <v>0.10348727200000001</v>
      </c>
      <c r="B22944">
        <v>0.84133354599999999</v>
      </c>
      <c r="C22944">
        <v>0.12532505799999999</v>
      </c>
      <c r="D22944">
        <v>0.59851373799999996</v>
      </c>
      <c r="E22944">
        <v>0.13528216200000001</v>
      </c>
      <c r="F22944">
        <v>0.62338156099999997</v>
      </c>
      <c r="G22944">
        <v>1009</v>
      </c>
      <c r="H22944">
        <v>150</v>
      </c>
    </row>
    <row r="22945" spans="1:8">
      <c r="A22945">
        <v>0.103518502</v>
      </c>
      <c r="B22945">
        <v>0.84134817699999997</v>
      </c>
      <c r="C22945">
        <v>0.12519185799999999</v>
      </c>
      <c r="D22945">
        <v>0.59852456600000004</v>
      </c>
      <c r="E22945">
        <v>0.13528594599999999</v>
      </c>
      <c r="F22945">
        <v>0.62338513500000003</v>
      </c>
      <c r="G22945">
        <v>1009</v>
      </c>
      <c r="H22945">
        <v>150</v>
      </c>
    </row>
    <row r="22946" spans="1:8">
      <c r="A22946">
        <v>0.10355225999999999</v>
      </c>
      <c r="B22946">
        <v>0.84135835999999997</v>
      </c>
      <c r="C22946">
        <v>0.12499120800000001</v>
      </c>
      <c r="D22946">
        <v>0.598542185</v>
      </c>
      <c r="E22946">
        <v>0.13528886700000001</v>
      </c>
      <c r="F22946">
        <v>0.62339549800000005</v>
      </c>
      <c r="G22946">
        <v>1009</v>
      </c>
      <c r="H22946">
        <v>150</v>
      </c>
    </row>
    <row r="22947" spans="1:8">
      <c r="A22947">
        <v>0.103491797</v>
      </c>
      <c r="B22947">
        <v>0.84137849499999995</v>
      </c>
      <c r="C22947">
        <v>0.125136939</v>
      </c>
      <c r="D22947">
        <v>0.59855296899999999</v>
      </c>
      <c r="E22947">
        <v>0.135290679</v>
      </c>
      <c r="F22947">
        <v>0.62340782400000005</v>
      </c>
      <c r="G22947">
        <v>1009</v>
      </c>
      <c r="H22947">
        <v>150</v>
      </c>
    </row>
    <row r="22948" spans="1:8">
      <c r="A22948">
        <v>0.103456749</v>
      </c>
      <c r="B22948">
        <v>0.84141650800000001</v>
      </c>
      <c r="C22948">
        <v>0.12520938700000001</v>
      </c>
      <c r="D22948">
        <v>0.59856725899999996</v>
      </c>
      <c r="E22948">
        <v>0.13529186400000001</v>
      </c>
      <c r="F22948">
        <v>0.62340997300000001</v>
      </c>
      <c r="G22948">
        <v>1009</v>
      </c>
      <c r="H22948">
        <v>150</v>
      </c>
    </row>
    <row r="22949" spans="1:8">
      <c r="A22949">
        <v>0.103525825</v>
      </c>
      <c r="B22949">
        <v>0.84147242300000002</v>
      </c>
      <c r="C22949">
        <v>0.125045083</v>
      </c>
      <c r="D22949">
        <v>0.59858755200000002</v>
      </c>
      <c r="E22949">
        <v>0.135291509</v>
      </c>
      <c r="F22949">
        <v>0.623417055</v>
      </c>
      <c r="G22949">
        <v>1009</v>
      </c>
      <c r="H22949">
        <v>150</v>
      </c>
    </row>
    <row r="22950" spans="1:8">
      <c r="A22950">
        <v>0.103547957</v>
      </c>
      <c r="B22950">
        <v>0.84153387499999999</v>
      </c>
      <c r="C22950">
        <v>0.124988275</v>
      </c>
      <c r="D22950">
        <v>0.59858866700000002</v>
      </c>
      <c r="E22950">
        <v>0.135290623</v>
      </c>
      <c r="F22950">
        <v>0.62343665800000003</v>
      </c>
      <c r="G22950">
        <v>1009</v>
      </c>
      <c r="H22950">
        <v>150</v>
      </c>
    </row>
    <row r="22951" spans="1:8">
      <c r="A22951">
        <v>0.10342710500000001</v>
      </c>
      <c r="B22951">
        <v>0.84158514399999995</v>
      </c>
      <c r="C22951">
        <v>0.12521566000000001</v>
      </c>
      <c r="D22951">
        <v>0.59859145899999999</v>
      </c>
      <c r="E22951">
        <v>0.13529007800000001</v>
      </c>
      <c r="F22951">
        <v>0.62344464300000002</v>
      </c>
      <c r="G22951">
        <v>1009</v>
      </c>
      <c r="H22951">
        <v>150</v>
      </c>
    </row>
    <row r="22952" spans="1:8">
      <c r="A22952">
        <v>0.103401021</v>
      </c>
      <c r="B22952">
        <v>0.84162010899999995</v>
      </c>
      <c r="C22952">
        <v>0.12527653799999999</v>
      </c>
      <c r="D22952">
        <v>0.59859588100000005</v>
      </c>
      <c r="E22952">
        <v>0.135289257</v>
      </c>
      <c r="F22952">
        <v>0.62344538000000005</v>
      </c>
      <c r="G22952">
        <v>1009</v>
      </c>
      <c r="H22952">
        <v>150</v>
      </c>
    </row>
    <row r="22953" spans="1:8">
      <c r="A22953">
        <v>0.103564959</v>
      </c>
      <c r="B22953">
        <v>0.84163777900000003</v>
      </c>
      <c r="C22953">
        <v>0.12507331899999999</v>
      </c>
      <c r="D22953">
        <v>0.59860166599999998</v>
      </c>
      <c r="E22953">
        <v>0.135288568</v>
      </c>
      <c r="F22953">
        <v>0.62345297399999999</v>
      </c>
      <c r="G22953">
        <v>1009</v>
      </c>
      <c r="H22953">
        <v>150</v>
      </c>
    </row>
    <row r="22954" spans="1:8">
      <c r="A22954">
        <v>0.103597367</v>
      </c>
      <c r="B22954">
        <v>0.84163480499999999</v>
      </c>
      <c r="C22954">
        <v>0.125042083</v>
      </c>
      <c r="D22954">
        <v>0.59859618999999997</v>
      </c>
      <c r="E22954">
        <v>0.13529001199999999</v>
      </c>
      <c r="F22954">
        <v>0.62346194300000002</v>
      </c>
      <c r="G22954">
        <v>1009</v>
      </c>
      <c r="H22954">
        <v>150</v>
      </c>
    </row>
    <row r="22955" spans="1:8">
      <c r="A22955">
        <v>0.10340400299999999</v>
      </c>
      <c r="B22955">
        <v>0.84163717800000004</v>
      </c>
      <c r="C22955">
        <v>0.12528867899999999</v>
      </c>
      <c r="D22955">
        <v>0.598590756</v>
      </c>
      <c r="E22955">
        <v>0.13529200799999999</v>
      </c>
      <c r="F22955">
        <v>0.62345926100000004</v>
      </c>
      <c r="G22955">
        <v>1009</v>
      </c>
      <c r="H22955">
        <v>150</v>
      </c>
    </row>
    <row r="22956" spans="1:8">
      <c r="A22956">
        <v>0.103414204</v>
      </c>
      <c r="B22956">
        <v>0.84166964200000005</v>
      </c>
      <c r="C22956">
        <v>0.12529417000000001</v>
      </c>
      <c r="D22956">
        <v>0.59859809100000005</v>
      </c>
      <c r="E22956">
        <v>0.13529169499999999</v>
      </c>
      <c r="F22956">
        <v>0.623457763</v>
      </c>
      <c r="G22956">
        <v>1009</v>
      </c>
      <c r="H22956">
        <v>150</v>
      </c>
    </row>
    <row r="22957" spans="1:8">
      <c r="A22957">
        <v>0.10367934600000001</v>
      </c>
      <c r="B22957">
        <v>0.84171794799999999</v>
      </c>
      <c r="C22957">
        <v>0.125046295</v>
      </c>
      <c r="D22957">
        <v>0.59860944199999999</v>
      </c>
      <c r="E22957">
        <v>0.135291629</v>
      </c>
      <c r="F22957">
        <v>0.62346754999999998</v>
      </c>
      <c r="G22957">
        <v>1009</v>
      </c>
      <c r="H22957">
        <v>150</v>
      </c>
    </row>
    <row r="22958" spans="1:8">
      <c r="A22958">
        <v>0.103702225</v>
      </c>
      <c r="B22958">
        <v>0.84180071099999998</v>
      </c>
      <c r="C22958">
        <v>0.12501155799999999</v>
      </c>
      <c r="D22958">
        <v>0.59863426099999995</v>
      </c>
      <c r="E22958">
        <v>0.13528857899999999</v>
      </c>
      <c r="F22958">
        <v>0.62349875799999999</v>
      </c>
      <c r="G22958">
        <v>1009</v>
      </c>
      <c r="H22958">
        <v>150</v>
      </c>
    </row>
    <row r="22959" spans="1:8">
      <c r="A22959">
        <v>0.103518899</v>
      </c>
      <c r="B22959">
        <v>0.84185264100000001</v>
      </c>
      <c r="C22959">
        <v>0.12518053500000001</v>
      </c>
      <c r="D22959">
        <v>0.59863715200000001</v>
      </c>
      <c r="E22959">
        <v>0.13529026</v>
      </c>
      <c r="F22959">
        <v>0.62351685199999995</v>
      </c>
      <c r="G22959">
        <v>1009</v>
      </c>
      <c r="H22959">
        <v>150</v>
      </c>
    </row>
    <row r="22960" spans="1:8">
      <c r="A22960">
        <v>0.103496299</v>
      </c>
      <c r="B22960">
        <v>0.84184912499999998</v>
      </c>
      <c r="C22960">
        <v>0.12520354</v>
      </c>
      <c r="D22960">
        <v>0.59862337799999998</v>
      </c>
      <c r="E22960">
        <v>0.135300173</v>
      </c>
      <c r="F22960">
        <v>0.62350683900000003</v>
      </c>
      <c r="G22960">
        <v>1009</v>
      </c>
      <c r="H22960">
        <v>150</v>
      </c>
    </row>
    <row r="22961" spans="1:8">
      <c r="A22961">
        <v>0.103727692</v>
      </c>
      <c r="B22961">
        <v>0.84185499399999997</v>
      </c>
      <c r="C22961">
        <v>0.12504616900000001</v>
      </c>
      <c r="D22961">
        <v>0.598624779</v>
      </c>
      <c r="E22961">
        <v>0.135306958</v>
      </c>
      <c r="F22961">
        <v>0.62351666299999997</v>
      </c>
      <c r="G22961">
        <v>1009</v>
      </c>
      <c r="H22961">
        <v>150</v>
      </c>
    </row>
    <row r="22962" spans="1:8">
      <c r="A22962">
        <v>0.103672605</v>
      </c>
      <c r="B22962">
        <v>0.841870966</v>
      </c>
      <c r="C22962">
        <v>0.12504699399999999</v>
      </c>
      <c r="D22962">
        <v>0.59862760299999995</v>
      </c>
      <c r="E22962">
        <v>0.135311765</v>
      </c>
      <c r="F22962">
        <v>0.62354158100000001</v>
      </c>
      <c r="G22962">
        <v>1009</v>
      </c>
      <c r="H22962">
        <v>150</v>
      </c>
    </row>
    <row r="22963" spans="1:8">
      <c r="A22963">
        <v>0.103385807</v>
      </c>
      <c r="B22963">
        <v>0.84181349500000002</v>
      </c>
      <c r="C22963">
        <v>0.125178341</v>
      </c>
      <c r="D22963">
        <v>0.59861486799999997</v>
      </c>
      <c r="E22963">
        <v>0.13532888500000001</v>
      </c>
      <c r="F22963">
        <v>0.62351158500000003</v>
      </c>
      <c r="G22963">
        <v>1009</v>
      </c>
      <c r="H22963">
        <v>150</v>
      </c>
    </row>
    <row r="22964" spans="1:8">
      <c r="A22964">
        <v>0.103515334</v>
      </c>
      <c r="B22964">
        <v>0.84192218799999996</v>
      </c>
      <c r="C22964">
        <v>0.125144953</v>
      </c>
      <c r="D22964">
        <v>0.598624779</v>
      </c>
      <c r="E22964">
        <v>0.13532332799999999</v>
      </c>
      <c r="F22964">
        <v>0.62358488000000001</v>
      </c>
      <c r="G22964">
        <v>1009</v>
      </c>
      <c r="H22964">
        <v>150</v>
      </c>
    </row>
    <row r="22965" spans="1:8">
      <c r="A22965">
        <v>0.103541755</v>
      </c>
      <c r="B22965">
        <v>0.84193757300000005</v>
      </c>
      <c r="C22965">
        <v>0.12513555200000001</v>
      </c>
      <c r="D22965">
        <v>0.59862591899999995</v>
      </c>
      <c r="E22965">
        <v>0.135322045</v>
      </c>
      <c r="F22965">
        <v>0.62359619899999996</v>
      </c>
      <c r="G22965">
        <v>1009</v>
      </c>
      <c r="H22965">
        <v>150</v>
      </c>
    </row>
    <row r="22966" spans="1:8">
      <c r="A22966">
        <v>0.103541755</v>
      </c>
      <c r="B22966">
        <v>0.84193757300000005</v>
      </c>
      <c r="C22966">
        <v>0.12513555200000001</v>
      </c>
      <c r="D22966">
        <v>0.59862591899999995</v>
      </c>
      <c r="E22966">
        <v>0.135322045</v>
      </c>
      <c r="F22966">
        <v>0.62359619899999996</v>
      </c>
      <c r="G22966">
        <v>1009</v>
      </c>
      <c r="H22966">
        <v>150</v>
      </c>
    </row>
    <row r="22967" spans="1:8">
      <c r="A22967">
        <v>0.10384823899999999</v>
      </c>
      <c r="B22967">
        <v>0.84192452299999998</v>
      </c>
      <c r="C22967">
        <v>0.12502191700000001</v>
      </c>
      <c r="D22967">
        <v>0.59862576599999995</v>
      </c>
      <c r="E22967">
        <v>0.135331639</v>
      </c>
      <c r="F22967">
        <v>0.623592971</v>
      </c>
      <c r="G22967">
        <v>1009</v>
      </c>
      <c r="H22967">
        <v>150</v>
      </c>
    </row>
    <row r="22968" spans="1:8">
      <c r="A22968">
        <v>0.10395655199999999</v>
      </c>
      <c r="B22968">
        <v>0.84190185100000003</v>
      </c>
      <c r="C22968">
        <v>0.124976975</v>
      </c>
      <c r="D22968">
        <v>0.59862654500000001</v>
      </c>
      <c r="E22968">
        <v>0.13534020699999999</v>
      </c>
      <c r="F22968">
        <v>0.62358110899999997</v>
      </c>
      <c r="G22968">
        <v>1009</v>
      </c>
      <c r="H22968">
        <v>150</v>
      </c>
    </row>
    <row r="22969" spans="1:8">
      <c r="A22969">
        <v>0.103909838</v>
      </c>
      <c r="B22969">
        <v>0.84189425799999995</v>
      </c>
      <c r="C22969">
        <v>0.12499104900000001</v>
      </c>
      <c r="D22969">
        <v>0.59862524800000005</v>
      </c>
      <c r="E22969">
        <v>0.13534728600000001</v>
      </c>
      <c r="F22969">
        <v>0.62358095300000005</v>
      </c>
      <c r="G22969">
        <v>1009</v>
      </c>
      <c r="H22969">
        <v>150</v>
      </c>
    </row>
    <row r="22970" spans="1:8">
      <c r="A22970">
        <v>0.10379847</v>
      </c>
      <c r="B22970">
        <v>0.84189109200000001</v>
      </c>
      <c r="C22970">
        <v>0.12503046700000001</v>
      </c>
      <c r="D22970">
        <v>0.59861987900000002</v>
      </c>
      <c r="E22970">
        <v>0.13535414800000001</v>
      </c>
      <c r="F22970">
        <v>0.62358497199999996</v>
      </c>
      <c r="G22970">
        <v>1009</v>
      </c>
      <c r="H22970">
        <v>150</v>
      </c>
    </row>
    <row r="22971" spans="1:8">
      <c r="A22971">
        <v>0.103558812</v>
      </c>
      <c r="B22971">
        <v>0.84187793499999997</v>
      </c>
      <c r="C22971">
        <v>0.12511571399999999</v>
      </c>
      <c r="D22971">
        <v>0.59861571700000005</v>
      </c>
      <c r="E22971">
        <v>0.13536617200000001</v>
      </c>
      <c r="F22971">
        <v>0.62358124000000004</v>
      </c>
      <c r="G22971">
        <v>1009</v>
      </c>
      <c r="H22971">
        <v>150</v>
      </c>
    </row>
    <row r="22972" spans="1:8">
      <c r="A22972">
        <v>0.103728377</v>
      </c>
      <c r="B22972">
        <v>0.841849658</v>
      </c>
      <c r="C22972">
        <v>0.12509458700000001</v>
      </c>
      <c r="D22972">
        <v>0.59861292700000002</v>
      </c>
      <c r="E22972">
        <v>0.13538303700000001</v>
      </c>
      <c r="F22972">
        <v>0.62357677700000003</v>
      </c>
      <c r="G22972">
        <v>1009</v>
      </c>
      <c r="H22972">
        <v>150</v>
      </c>
    </row>
    <row r="22973" spans="1:8">
      <c r="A22973">
        <v>0.103860856</v>
      </c>
      <c r="B22973">
        <v>0.84181709500000002</v>
      </c>
      <c r="C22973">
        <v>0.12506798699999999</v>
      </c>
      <c r="D22973">
        <v>0.59860948199999997</v>
      </c>
      <c r="E22973">
        <v>0.13539716199999999</v>
      </c>
      <c r="F22973">
        <v>0.62357761899999997</v>
      </c>
      <c r="G22973">
        <v>1009</v>
      </c>
      <c r="H22973">
        <v>150</v>
      </c>
    </row>
    <row r="22974" spans="1:8">
      <c r="A22974">
        <v>0.103673799</v>
      </c>
      <c r="B22974">
        <v>0.841793444</v>
      </c>
      <c r="C22974">
        <v>0.12508544499999999</v>
      </c>
      <c r="D22974">
        <v>0.59860332699999996</v>
      </c>
      <c r="E22974">
        <v>0.135406842</v>
      </c>
      <c r="F22974">
        <v>0.62358238200000005</v>
      </c>
      <c r="G22974">
        <v>1009</v>
      </c>
      <c r="H22974">
        <v>150</v>
      </c>
    </row>
    <row r="22975" spans="1:8">
      <c r="A22975">
        <v>0.103744394</v>
      </c>
      <c r="B22975">
        <v>0.84178980999999997</v>
      </c>
      <c r="C22975">
        <v>0.12509193099999999</v>
      </c>
      <c r="D22975">
        <v>0.59858618399999997</v>
      </c>
      <c r="E22975">
        <v>0.135412162</v>
      </c>
      <c r="F22975">
        <v>0.62359724800000005</v>
      </c>
      <c r="G22975">
        <v>1009</v>
      </c>
      <c r="H22975">
        <v>150</v>
      </c>
    </row>
    <row r="22976" spans="1:8">
      <c r="A22976">
        <v>0.103922626</v>
      </c>
      <c r="B22976">
        <v>0.84178975</v>
      </c>
      <c r="C22976">
        <v>0.125096284</v>
      </c>
      <c r="D22976">
        <v>0.59856703600000005</v>
      </c>
      <c r="E22976">
        <v>0.13541729999999999</v>
      </c>
      <c r="F22976">
        <v>0.62360908199999998</v>
      </c>
      <c r="G22976">
        <v>1009</v>
      </c>
      <c r="H22976">
        <v>150</v>
      </c>
    </row>
    <row r="22977" spans="1:8">
      <c r="A22977">
        <v>0.10385034</v>
      </c>
      <c r="B22977">
        <v>0.84178779100000001</v>
      </c>
      <c r="C22977">
        <v>0.12508508400000001</v>
      </c>
      <c r="D22977">
        <v>0.59855239999999998</v>
      </c>
      <c r="E22977">
        <v>0.135421814</v>
      </c>
      <c r="F22977">
        <v>0.62361434100000002</v>
      </c>
      <c r="G22977">
        <v>1009</v>
      </c>
      <c r="H22977">
        <v>150</v>
      </c>
    </row>
    <row r="22978" spans="1:8">
      <c r="A22978">
        <v>0.103607271</v>
      </c>
      <c r="B22978">
        <v>0.84178495600000003</v>
      </c>
      <c r="C22978">
        <v>0.125052308</v>
      </c>
      <c r="D22978">
        <v>0.59853853800000001</v>
      </c>
      <c r="E22978">
        <v>0.135426028</v>
      </c>
      <c r="F22978">
        <v>0.62361770599999999</v>
      </c>
      <c r="G22978">
        <v>1009</v>
      </c>
      <c r="H22978">
        <v>150</v>
      </c>
    </row>
    <row r="22979" spans="1:8">
      <c r="A22979">
        <v>0.103568339</v>
      </c>
      <c r="B22979">
        <v>0.84177822899999999</v>
      </c>
      <c r="C22979">
        <v>0.125054357</v>
      </c>
      <c r="D22979">
        <v>0.59853575800000003</v>
      </c>
      <c r="E22979">
        <v>0.135429736</v>
      </c>
      <c r="F22979">
        <v>0.62361342500000005</v>
      </c>
      <c r="G22979">
        <v>1009</v>
      </c>
      <c r="H22979">
        <v>150</v>
      </c>
    </row>
    <row r="22980" spans="1:8">
      <c r="A22980">
        <v>0.10372724999999999</v>
      </c>
      <c r="B22980">
        <v>0.84177067800000005</v>
      </c>
      <c r="C22980">
        <v>0.12510280500000001</v>
      </c>
      <c r="D22980">
        <v>0.598512818</v>
      </c>
      <c r="E22980">
        <v>0.135431995</v>
      </c>
      <c r="F22980">
        <v>0.62361556500000004</v>
      </c>
      <c r="G22980">
        <v>1009</v>
      </c>
      <c r="H22980">
        <v>150</v>
      </c>
    </row>
    <row r="22981" spans="1:8">
      <c r="A22981">
        <v>0.103748178</v>
      </c>
      <c r="B22981">
        <v>0.84177095700000004</v>
      </c>
      <c r="C22981">
        <v>0.125113267</v>
      </c>
      <c r="D22981">
        <v>0.59853563700000001</v>
      </c>
      <c r="E22981">
        <v>0.13543234400000001</v>
      </c>
      <c r="F22981">
        <v>0.62360565499999998</v>
      </c>
      <c r="G22981">
        <v>1009</v>
      </c>
      <c r="H22981">
        <v>150</v>
      </c>
    </row>
    <row r="22982" spans="1:8">
      <c r="A22982">
        <v>0.103748178</v>
      </c>
      <c r="B22982">
        <v>0.84177095700000004</v>
      </c>
      <c r="C22982">
        <v>0.125113267</v>
      </c>
      <c r="D22982">
        <v>0.59853563700000001</v>
      </c>
      <c r="E22982">
        <v>0.13543234400000001</v>
      </c>
      <c r="F22982">
        <v>0.62360565499999998</v>
      </c>
      <c r="G22982">
        <v>1009</v>
      </c>
      <c r="H22982">
        <v>150</v>
      </c>
    </row>
    <row r="22983" spans="1:8">
      <c r="A22983">
        <v>0.10374530799999999</v>
      </c>
      <c r="B22983">
        <v>0.84177579000000002</v>
      </c>
      <c r="C22983">
        <v>0.125121647</v>
      </c>
      <c r="D22983">
        <v>0.598568871</v>
      </c>
      <c r="E22983">
        <v>0.13543052899999999</v>
      </c>
      <c r="F22983">
        <v>0.62359152200000001</v>
      </c>
      <c r="G22983">
        <v>1009</v>
      </c>
      <c r="H22983">
        <v>150</v>
      </c>
    </row>
    <row r="22984" spans="1:8">
      <c r="A22984">
        <v>0.103586757</v>
      </c>
      <c r="B22984">
        <v>0.84178177799999998</v>
      </c>
      <c r="C22984">
        <v>0.12507354800000001</v>
      </c>
      <c r="D22984">
        <v>0.59859708700000003</v>
      </c>
      <c r="E22984">
        <v>0.13542680300000001</v>
      </c>
      <c r="F22984">
        <v>0.62357966099999995</v>
      </c>
      <c r="G22984">
        <v>1009</v>
      </c>
      <c r="H22984">
        <v>150</v>
      </c>
    </row>
    <row r="22985" spans="1:8">
      <c r="A22985">
        <v>0.10341547199999999</v>
      </c>
      <c r="B22985">
        <v>0.84179132199999995</v>
      </c>
      <c r="C22985">
        <v>0.12501995699999999</v>
      </c>
      <c r="D22985">
        <v>0.59864255799999999</v>
      </c>
      <c r="E22985">
        <v>0.135421022</v>
      </c>
      <c r="F22985">
        <v>0.623563372</v>
      </c>
      <c r="G22985">
        <v>1009</v>
      </c>
      <c r="H22985">
        <v>150</v>
      </c>
    </row>
    <row r="22986" spans="1:8">
      <c r="A22986">
        <v>0.10334918</v>
      </c>
      <c r="B22986">
        <v>0.84180799699999997</v>
      </c>
      <c r="C22986">
        <v>0.12501480600000001</v>
      </c>
      <c r="D22986">
        <v>0.59869310899999995</v>
      </c>
      <c r="E22986">
        <v>0.13541194000000001</v>
      </c>
      <c r="F22986">
        <v>0.62354970499999995</v>
      </c>
      <c r="G22986">
        <v>1009</v>
      </c>
      <c r="H22986">
        <v>150</v>
      </c>
    </row>
    <row r="22987" spans="1:8">
      <c r="A22987">
        <v>0.103557181</v>
      </c>
      <c r="B22987">
        <v>0.84180199300000003</v>
      </c>
      <c r="C22987">
        <v>0.12514334699999999</v>
      </c>
      <c r="D22987">
        <v>0.59867515699999996</v>
      </c>
      <c r="E22987">
        <v>0.13540312900000001</v>
      </c>
      <c r="F22987">
        <v>0.62354511599999995</v>
      </c>
      <c r="G22987">
        <v>1009</v>
      </c>
      <c r="H22987">
        <v>150</v>
      </c>
    </row>
    <row r="22988" spans="1:8">
      <c r="A22988">
        <v>0.103574097</v>
      </c>
      <c r="B22988">
        <v>0.84178566700000002</v>
      </c>
      <c r="C22988">
        <v>0.125136889</v>
      </c>
      <c r="D22988">
        <v>0.59862733700000004</v>
      </c>
      <c r="E22988">
        <v>0.13539826699999999</v>
      </c>
      <c r="F22988">
        <v>0.62354716099999996</v>
      </c>
      <c r="G22988">
        <v>1009</v>
      </c>
      <c r="H22988">
        <v>150</v>
      </c>
    </row>
    <row r="22989" spans="1:8">
      <c r="A22989">
        <v>0.103574097</v>
      </c>
      <c r="B22989">
        <v>0.84178566700000002</v>
      </c>
      <c r="C22989">
        <v>0.125136889</v>
      </c>
      <c r="D22989">
        <v>0.59862733700000004</v>
      </c>
      <c r="E22989">
        <v>0.13539826699999999</v>
      </c>
      <c r="F22989">
        <v>0.62354716099999996</v>
      </c>
      <c r="G22989">
        <v>1009</v>
      </c>
      <c r="H22989">
        <v>150</v>
      </c>
    </row>
    <row r="22990" spans="1:8">
      <c r="A22990">
        <v>0.103423679</v>
      </c>
      <c r="B22990">
        <v>0.84189283199999998</v>
      </c>
      <c r="C22990">
        <v>0.125072038</v>
      </c>
      <c r="D22990">
        <v>0.59875785599999998</v>
      </c>
      <c r="E22990">
        <v>0.13537131299999999</v>
      </c>
      <c r="F22990">
        <v>0.62356372699999996</v>
      </c>
      <c r="G22990">
        <v>1009</v>
      </c>
      <c r="H22990">
        <v>150</v>
      </c>
    </row>
    <row r="22991" spans="1:8">
      <c r="A22991">
        <v>0.10329619399999999</v>
      </c>
      <c r="B22991">
        <v>0.84190536599999999</v>
      </c>
      <c r="C22991">
        <v>0.12498226</v>
      </c>
      <c r="D22991">
        <v>0.59875602000000006</v>
      </c>
      <c r="E22991">
        <v>0.135358372</v>
      </c>
      <c r="F22991">
        <v>0.62356862199999996</v>
      </c>
      <c r="G22991">
        <v>1009</v>
      </c>
      <c r="H22991">
        <v>150</v>
      </c>
    </row>
    <row r="22992" spans="1:8">
      <c r="A22992">
        <v>0.103344411</v>
      </c>
      <c r="B22992">
        <v>0.84189730299999999</v>
      </c>
      <c r="C22992">
        <v>0.12503170899999999</v>
      </c>
      <c r="D22992">
        <v>0.598738522</v>
      </c>
      <c r="E22992">
        <v>0.135352994</v>
      </c>
      <c r="F22992">
        <v>0.62356495499999998</v>
      </c>
      <c r="G22992">
        <v>1009</v>
      </c>
      <c r="H22992">
        <v>150</v>
      </c>
    </row>
    <row r="22993" spans="1:8">
      <c r="A22993">
        <v>0.10348141700000001</v>
      </c>
      <c r="B22993">
        <v>0.84184803699999999</v>
      </c>
      <c r="C22993">
        <v>0.125157821</v>
      </c>
      <c r="D22993">
        <v>0.59868218100000004</v>
      </c>
      <c r="E22993">
        <v>0.13535290799999999</v>
      </c>
      <c r="F22993">
        <v>0.62354258900000004</v>
      </c>
      <c r="G22993">
        <v>1009</v>
      </c>
      <c r="H22993">
        <v>150</v>
      </c>
    </row>
    <row r="22994" spans="1:8">
      <c r="A22994">
        <v>0.103465012</v>
      </c>
      <c r="B22994">
        <v>0.84185138199999998</v>
      </c>
      <c r="C22994">
        <v>0.12511449899999999</v>
      </c>
      <c r="D22994">
        <v>0.59862040100000002</v>
      </c>
      <c r="E22994">
        <v>0.135336075</v>
      </c>
      <c r="F22994">
        <v>0.62354457600000002</v>
      </c>
      <c r="G22994">
        <v>1009</v>
      </c>
      <c r="H22994">
        <v>150</v>
      </c>
    </row>
    <row r="22995" spans="1:8">
      <c r="A22995">
        <v>0.10341481399999999</v>
      </c>
      <c r="B22995">
        <v>0.84173935300000002</v>
      </c>
      <c r="C22995">
        <v>0.12501236800000001</v>
      </c>
      <c r="D22995">
        <v>0.598534334</v>
      </c>
      <c r="E22995">
        <v>0.13533301</v>
      </c>
      <c r="F22995">
        <v>0.62348962100000005</v>
      </c>
      <c r="G22995">
        <v>1009</v>
      </c>
      <c r="H22995">
        <v>150</v>
      </c>
    </row>
    <row r="22996" spans="1:8">
      <c r="A22996">
        <v>0.10343667400000001</v>
      </c>
      <c r="B22996">
        <v>0.84171359199999995</v>
      </c>
      <c r="C22996">
        <v>0.12505951800000001</v>
      </c>
      <c r="D22996">
        <v>0.59851848200000002</v>
      </c>
      <c r="E22996">
        <v>0.13531966200000001</v>
      </c>
      <c r="F22996">
        <v>0.62347952799999995</v>
      </c>
      <c r="G22996">
        <v>1009</v>
      </c>
      <c r="H22996">
        <v>150</v>
      </c>
    </row>
    <row r="22997" spans="1:8">
      <c r="A22997">
        <v>0.103414614</v>
      </c>
      <c r="B22997">
        <v>0.84173995499999998</v>
      </c>
      <c r="C22997">
        <v>0.12501174600000001</v>
      </c>
      <c r="D22997">
        <v>0.59850442699999995</v>
      </c>
      <c r="E22997">
        <v>0.13530207399999999</v>
      </c>
      <c r="F22997">
        <v>0.62350201299999997</v>
      </c>
      <c r="G22997">
        <v>1009</v>
      </c>
      <c r="H22997">
        <v>150</v>
      </c>
    </row>
    <row r="22998" spans="1:8">
      <c r="A22998">
        <v>0.103423371</v>
      </c>
      <c r="B22998">
        <v>0.84178414899999998</v>
      </c>
      <c r="C22998">
        <v>0.12507847999999999</v>
      </c>
      <c r="D22998">
        <v>0.59848799100000005</v>
      </c>
      <c r="E22998">
        <v>0.13528828300000001</v>
      </c>
      <c r="F22998">
        <v>0.62352795100000002</v>
      </c>
      <c r="G22998">
        <v>1009</v>
      </c>
      <c r="H22998">
        <v>150</v>
      </c>
    </row>
    <row r="22999" spans="1:8">
      <c r="A22999">
        <v>0.103456928</v>
      </c>
      <c r="B22999">
        <v>0.84178412300000005</v>
      </c>
      <c r="C22999">
        <v>0.125245568</v>
      </c>
      <c r="D22999">
        <v>0.59845502900000003</v>
      </c>
      <c r="E22999">
        <v>0.1352817</v>
      </c>
      <c r="F22999">
        <v>0.62352105300000005</v>
      </c>
      <c r="G22999">
        <v>1009</v>
      </c>
      <c r="H22999">
        <v>150</v>
      </c>
    </row>
    <row r="23000" spans="1:8">
      <c r="A23000">
        <v>0.103472669</v>
      </c>
      <c r="B23000">
        <v>0.84177939899999998</v>
      </c>
      <c r="C23000">
        <v>0.125332847</v>
      </c>
      <c r="D23000">
        <v>0.59842280299999995</v>
      </c>
      <c r="E23000">
        <v>0.13527565799999999</v>
      </c>
      <c r="F23000">
        <v>0.62351625399999999</v>
      </c>
      <c r="G23000">
        <v>1009</v>
      </c>
      <c r="H23000">
        <v>150</v>
      </c>
    </row>
    <row r="23001" spans="1:8">
      <c r="A23001">
        <v>0.103473619</v>
      </c>
      <c r="B23001">
        <v>0.841800035</v>
      </c>
      <c r="C23001">
        <v>0.125347125</v>
      </c>
      <c r="D23001">
        <v>0.59840844400000004</v>
      </c>
      <c r="E23001">
        <v>0.135270064</v>
      </c>
      <c r="F23001">
        <v>0.62353409000000004</v>
      </c>
      <c r="G23001">
        <v>1009</v>
      </c>
      <c r="H23001">
        <v>150</v>
      </c>
    </row>
    <row r="23002" spans="1:8">
      <c r="A23002">
        <v>0.33764382799999998</v>
      </c>
      <c r="B23002">
        <v>0.82551226099999997</v>
      </c>
      <c r="C23002">
        <v>0.33457068400000001</v>
      </c>
      <c r="D23002">
        <v>0.58605257499999996</v>
      </c>
      <c r="E23002">
        <v>0.11866982600000001</v>
      </c>
      <c r="F23002">
        <v>0.61360077899999999</v>
      </c>
      <c r="G23002">
        <v>1009</v>
      </c>
      <c r="H23002">
        <v>200</v>
      </c>
    </row>
    <row r="23003" spans="1:8">
      <c r="A23003">
        <v>0.33878465000000002</v>
      </c>
      <c r="B23003">
        <v>0.82548308599999998</v>
      </c>
      <c r="C23003">
        <v>0.33481393599999998</v>
      </c>
      <c r="D23003">
        <v>0.58673567800000004</v>
      </c>
      <c r="E23003">
        <v>0.118621321</v>
      </c>
      <c r="F23003">
        <v>0.61284191899999996</v>
      </c>
      <c r="G23003">
        <v>1009</v>
      </c>
      <c r="H23003">
        <v>200</v>
      </c>
    </row>
    <row r="23004" spans="1:8">
      <c r="A23004">
        <v>0.34190362699999999</v>
      </c>
      <c r="B23004">
        <v>0.82547009999999998</v>
      </c>
      <c r="C23004">
        <v>0.336470239</v>
      </c>
      <c r="D23004">
        <v>0.58706077400000001</v>
      </c>
      <c r="E23004">
        <v>0.11857134799999999</v>
      </c>
      <c r="F23004">
        <v>0.61252624499999997</v>
      </c>
      <c r="G23004">
        <v>1009</v>
      </c>
      <c r="H23004">
        <v>200</v>
      </c>
    </row>
    <row r="23005" spans="1:8">
      <c r="A23005">
        <v>0.34410086899999998</v>
      </c>
      <c r="B23005">
        <v>0.82547097700000005</v>
      </c>
      <c r="C23005">
        <v>0.33802230599999999</v>
      </c>
      <c r="D23005">
        <v>0.58698622099999997</v>
      </c>
      <c r="E23005">
        <v>0.118544989</v>
      </c>
      <c r="F23005">
        <v>0.61252546299999999</v>
      </c>
      <c r="G23005">
        <v>1009</v>
      </c>
      <c r="H23005">
        <v>200</v>
      </c>
    </row>
    <row r="23006" spans="1:8">
      <c r="A23006">
        <v>0.34410086899999998</v>
      </c>
      <c r="B23006">
        <v>0.82547097700000005</v>
      </c>
      <c r="C23006">
        <v>0.33802230599999999</v>
      </c>
      <c r="D23006">
        <v>0.58698622099999997</v>
      </c>
      <c r="E23006">
        <v>0.118544989</v>
      </c>
      <c r="F23006">
        <v>0.61252546299999999</v>
      </c>
      <c r="G23006">
        <v>1009</v>
      </c>
      <c r="H23006">
        <v>200</v>
      </c>
    </row>
    <row r="23007" spans="1:8">
      <c r="A23007">
        <v>0.34579806200000002</v>
      </c>
      <c r="B23007">
        <v>0.82546924499999996</v>
      </c>
      <c r="C23007">
        <v>0.33951156799999999</v>
      </c>
      <c r="D23007">
        <v>0.58672218899999995</v>
      </c>
      <c r="E23007">
        <v>0.118530235</v>
      </c>
      <c r="F23007">
        <v>0.612617627</v>
      </c>
      <c r="G23007">
        <v>1009</v>
      </c>
      <c r="H23007">
        <v>200</v>
      </c>
    </row>
    <row r="23008" spans="1:8">
      <c r="A23008">
        <v>0.34716090500000002</v>
      </c>
      <c r="B23008">
        <v>0.825466276</v>
      </c>
      <c r="C23008">
        <v>0.34078866000000002</v>
      </c>
      <c r="D23008">
        <v>0.586362944</v>
      </c>
      <c r="E23008">
        <v>0.118516553</v>
      </c>
      <c r="F23008">
        <v>0.61272406300000004</v>
      </c>
      <c r="G23008">
        <v>1009</v>
      </c>
      <c r="H23008">
        <v>200</v>
      </c>
    </row>
    <row r="23009" spans="1:8">
      <c r="A23009">
        <v>0.34780122600000002</v>
      </c>
      <c r="B23009">
        <v>0.82546587900000001</v>
      </c>
      <c r="C23009">
        <v>0.34142867700000001</v>
      </c>
      <c r="D23009">
        <v>0.58610029500000005</v>
      </c>
      <c r="E23009">
        <v>0.118508365</v>
      </c>
      <c r="F23009">
        <v>0.61278947100000003</v>
      </c>
      <c r="G23009">
        <v>1009</v>
      </c>
      <c r="H23009">
        <v>200</v>
      </c>
    </row>
    <row r="23010" spans="1:8">
      <c r="A23010">
        <v>0.34780122600000002</v>
      </c>
      <c r="B23010">
        <v>0.82546587900000001</v>
      </c>
      <c r="C23010">
        <v>0.34142867700000001</v>
      </c>
      <c r="D23010">
        <v>0.58610029500000005</v>
      </c>
      <c r="E23010">
        <v>0.118508365</v>
      </c>
      <c r="F23010">
        <v>0.61278947100000003</v>
      </c>
      <c r="G23010">
        <v>1009</v>
      </c>
      <c r="H23010">
        <v>200</v>
      </c>
    </row>
    <row r="23011" spans="1:8">
      <c r="A23011">
        <v>0.34865894200000003</v>
      </c>
      <c r="B23011">
        <v>0.82546704299999996</v>
      </c>
      <c r="C23011">
        <v>0.34231837500000001</v>
      </c>
      <c r="D23011">
        <v>0.58564399099999997</v>
      </c>
      <c r="E23011">
        <v>0.11849522</v>
      </c>
      <c r="F23011">
        <v>0.61288958800000004</v>
      </c>
      <c r="G23011">
        <v>1009</v>
      </c>
      <c r="H23011">
        <v>200</v>
      </c>
    </row>
    <row r="23012" spans="1:8">
      <c r="A23012">
        <v>0.34896859800000002</v>
      </c>
      <c r="B23012">
        <v>0.82545123600000003</v>
      </c>
      <c r="C23012">
        <v>0.34264044999999999</v>
      </c>
      <c r="D23012">
        <v>0.58529880000000001</v>
      </c>
      <c r="E23012">
        <v>0.118490028</v>
      </c>
      <c r="F23012">
        <v>0.61295089800000002</v>
      </c>
      <c r="G23012">
        <v>1009</v>
      </c>
      <c r="H23012">
        <v>200</v>
      </c>
    </row>
    <row r="23013" spans="1:8">
      <c r="A23013">
        <v>0.34905344300000002</v>
      </c>
      <c r="B23013">
        <v>0.82543726500000003</v>
      </c>
      <c r="C23013">
        <v>0.34273284300000001</v>
      </c>
      <c r="D23013">
        <v>0.58486688499999995</v>
      </c>
      <c r="E23013">
        <v>0.11848303</v>
      </c>
      <c r="F23013">
        <v>0.61301349199999999</v>
      </c>
      <c r="G23013">
        <v>1009</v>
      </c>
      <c r="H23013">
        <v>200</v>
      </c>
    </row>
    <row r="23014" spans="1:8">
      <c r="A23014">
        <v>0.34901649499999998</v>
      </c>
      <c r="B23014">
        <v>0.82544136499999998</v>
      </c>
      <c r="C23014">
        <v>0.34270131999999998</v>
      </c>
      <c r="D23014">
        <v>0.58445909600000001</v>
      </c>
      <c r="E23014">
        <v>0.118473288</v>
      </c>
      <c r="F23014">
        <v>0.61306464000000005</v>
      </c>
      <c r="G23014">
        <v>1009</v>
      </c>
      <c r="H23014">
        <v>200</v>
      </c>
    </row>
    <row r="23015" spans="1:8">
      <c r="A23015">
        <v>0.34823206699999998</v>
      </c>
      <c r="B23015">
        <v>0.82537499299999995</v>
      </c>
      <c r="C23015">
        <v>0.34173905999999998</v>
      </c>
      <c r="D23015">
        <v>0.58371072499999999</v>
      </c>
      <c r="E23015">
        <v>0.11847091999999999</v>
      </c>
      <c r="F23015">
        <v>0.61312117399999999</v>
      </c>
      <c r="G23015">
        <v>1009</v>
      </c>
      <c r="H23015">
        <v>200</v>
      </c>
    </row>
    <row r="23016" spans="1:8">
      <c r="A23016">
        <v>0.346139892</v>
      </c>
      <c r="B23016">
        <v>0.82534329500000003</v>
      </c>
      <c r="C23016">
        <v>0.33853113899999998</v>
      </c>
      <c r="D23016">
        <v>0.58243624599999999</v>
      </c>
      <c r="E23016">
        <v>0.118455561</v>
      </c>
      <c r="F23016">
        <v>0.61314986999999999</v>
      </c>
      <c r="G23016">
        <v>1009</v>
      </c>
      <c r="H23016">
        <v>200</v>
      </c>
    </row>
    <row r="23017" spans="1:8">
      <c r="A23017">
        <v>0.344101557</v>
      </c>
      <c r="B23017">
        <v>0.82534215499999997</v>
      </c>
      <c r="C23017">
        <v>0.33442392300000001</v>
      </c>
      <c r="D23017">
        <v>0.58202349200000003</v>
      </c>
      <c r="E23017">
        <v>0.118447731</v>
      </c>
      <c r="F23017">
        <v>0.61315532299999997</v>
      </c>
      <c r="G23017">
        <v>1009</v>
      </c>
      <c r="H23017">
        <v>200</v>
      </c>
    </row>
    <row r="23018" spans="1:8">
      <c r="A23018">
        <v>0.34340153899999998</v>
      </c>
      <c r="B23018">
        <v>0.825285033</v>
      </c>
      <c r="C23018">
        <v>0.33221968299999999</v>
      </c>
      <c r="D23018">
        <v>0.58221863500000004</v>
      </c>
      <c r="E23018">
        <v>0.118455403</v>
      </c>
      <c r="F23018">
        <v>0.61320993199999996</v>
      </c>
      <c r="G23018">
        <v>1009</v>
      </c>
      <c r="H23018">
        <v>200</v>
      </c>
    </row>
    <row r="23019" spans="1:8">
      <c r="A23019">
        <v>0.34340153899999998</v>
      </c>
      <c r="B23019">
        <v>0.825285033</v>
      </c>
      <c r="C23019">
        <v>0.33221968299999999</v>
      </c>
      <c r="D23019">
        <v>0.58221863500000004</v>
      </c>
      <c r="E23019">
        <v>0.118455403</v>
      </c>
      <c r="F23019">
        <v>0.61320993199999996</v>
      </c>
      <c r="G23019">
        <v>1009</v>
      </c>
      <c r="H23019">
        <v>200</v>
      </c>
    </row>
    <row r="23020" spans="1:8">
      <c r="A23020">
        <v>0.34334486400000003</v>
      </c>
      <c r="B23020">
        <v>0.82531828600000001</v>
      </c>
      <c r="C23020">
        <v>0.331091199</v>
      </c>
      <c r="D23020">
        <v>0.58259360599999999</v>
      </c>
      <c r="E23020">
        <v>0.11845095899999999</v>
      </c>
      <c r="F23020">
        <v>0.613302075</v>
      </c>
      <c r="G23020">
        <v>1009</v>
      </c>
      <c r="H23020">
        <v>200</v>
      </c>
    </row>
    <row r="23021" spans="1:8">
      <c r="A23021">
        <v>0.343476383</v>
      </c>
      <c r="B23021">
        <v>0.82532001700000002</v>
      </c>
      <c r="C23021">
        <v>0.33026595399999997</v>
      </c>
      <c r="D23021">
        <v>0.58309380799999999</v>
      </c>
      <c r="E23021">
        <v>0.11845180199999999</v>
      </c>
      <c r="F23021">
        <v>0.61343422299999995</v>
      </c>
      <c r="G23021">
        <v>1009</v>
      </c>
      <c r="H23021">
        <v>200</v>
      </c>
    </row>
    <row r="23022" spans="1:8">
      <c r="A23022">
        <v>0.34349629100000001</v>
      </c>
      <c r="B23022">
        <v>0.82536095799999998</v>
      </c>
      <c r="C23022">
        <v>0.32947527500000001</v>
      </c>
      <c r="D23022">
        <v>0.58369934400000001</v>
      </c>
      <c r="E23022">
        <v>0.11844730000000001</v>
      </c>
      <c r="F23022">
        <v>0.61361781000000004</v>
      </c>
      <c r="G23022">
        <v>1009</v>
      </c>
      <c r="H23022">
        <v>200</v>
      </c>
    </row>
    <row r="23023" spans="1:8">
      <c r="A23023">
        <v>0.34370471600000002</v>
      </c>
      <c r="B23023">
        <v>0.82533442000000001</v>
      </c>
      <c r="C23023">
        <v>0.32913235699999999</v>
      </c>
      <c r="D23023">
        <v>0.58434447700000003</v>
      </c>
      <c r="E23023">
        <v>0.11845364799999999</v>
      </c>
      <c r="F23023">
        <v>0.613814886</v>
      </c>
      <c r="G23023">
        <v>1009</v>
      </c>
      <c r="H23023">
        <v>200</v>
      </c>
    </row>
    <row r="23024" spans="1:8">
      <c r="A23024">
        <v>0.343589643</v>
      </c>
      <c r="B23024">
        <v>0.82528611299999999</v>
      </c>
      <c r="C23024">
        <v>0.32893548099999997</v>
      </c>
      <c r="D23024">
        <v>0.58566143599999998</v>
      </c>
      <c r="E23024">
        <v>0.11846688700000001</v>
      </c>
      <c r="F23024">
        <v>0.61427146700000002</v>
      </c>
      <c r="G23024">
        <v>1009</v>
      </c>
      <c r="H23024">
        <v>200</v>
      </c>
    </row>
    <row r="23025" spans="1:8">
      <c r="A23025">
        <v>0.34293028199999998</v>
      </c>
      <c r="B23025">
        <v>0.82518505499999995</v>
      </c>
      <c r="C23025">
        <v>0.329518651</v>
      </c>
      <c r="D23025">
        <v>0.58685171300000005</v>
      </c>
      <c r="E23025">
        <v>0.118491309</v>
      </c>
      <c r="F23025">
        <v>0.61471867000000002</v>
      </c>
      <c r="G23025">
        <v>1009</v>
      </c>
      <c r="H23025">
        <v>200</v>
      </c>
    </row>
    <row r="23026" spans="1:8">
      <c r="A23026">
        <v>0.34271565300000001</v>
      </c>
      <c r="B23026">
        <v>0.82519600900000001</v>
      </c>
      <c r="C23026">
        <v>0.33012437900000002</v>
      </c>
      <c r="D23026">
        <v>0.58728788899999995</v>
      </c>
      <c r="E23026">
        <v>0.11849501</v>
      </c>
      <c r="F23026">
        <v>0.61491979299999999</v>
      </c>
      <c r="G23026">
        <v>1009</v>
      </c>
      <c r="H23026">
        <v>200</v>
      </c>
    </row>
    <row r="23027" spans="1:8">
      <c r="A23027">
        <v>0.34271565300000001</v>
      </c>
      <c r="B23027">
        <v>0.82519600900000001</v>
      </c>
      <c r="C23027">
        <v>0.33012437900000002</v>
      </c>
      <c r="D23027">
        <v>0.58728788899999995</v>
      </c>
      <c r="E23027">
        <v>0.11849501</v>
      </c>
      <c r="F23027">
        <v>0.61491979299999999</v>
      </c>
      <c r="G23027">
        <v>1009</v>
      </c>
      <c r="H23027">
        <v>200</v>
      </c>
    </row>
    <row r="23028" spans="1:8">
      <c r="A23028">
        <v>0.342518873</v>
      </c>
      <c r="B23028">
        <v>0.82524223299999999</v>
      </c>
      <c r="C23028">
        <v>0.33096862999999999</v>
      </c>
      <c r="D23028">
        <v>0.58766993499999998</v>
      </c>
      <c r="E23028">
        <v>0.118493824</v>
      </c>
      <c r="F23028">
        <v>0.61511205099999999</v>
      </c>
      <c r="G23028">
        <v>1009</v>
      </c>
      <c r="H23028">
        <v>200</v>
      </c>
    </row>
    <row r="23029" spans="1:8">
      <c r="A23029">
        <v>0.342169744</v>
      </c>
      <c r="B23029">
        <v>0.82519937399999999</v>
      </c>
      <c r="C23029">
        <v>0.33189126699999999</v>
      </c>
      <c r="D23029">
        <v>0.58789468499999997</v>
      </c>
      <c r="E23029">
        <v>0.118506048</v>
      </c>
      <c r="F23029">
        <v>0.61520243500000005</v>
      </c>
      <c r="G23029">
        <v>1009</v>
      </c>
      <c r="H23029">
        <v>200</v>
      </c>
    </row>
    <row r="23030" spans="1:8">
      <c r="A23030">
        <v>0.34188888699999997</v>
      </c>
      <c r="B23030">
        <v>0.82529156699999995</v>
      </c>
      <c r="C23030">
        <v>0.333628747</v>
      </c>
      <c r="D23030">
        <v>0.58815492999999996</v>
      </c>
      <c r="E23030">
        <v>0.118502011</v>
      </c>
      <c r="F23030">
        <v>0.61538261500000002</v>
      </c>
      <c r="G23030">
        <v>1009</v>
      </c>
      <c r="H23030">
        <v>200</v>
      </c>
    </row>
    <row r="23031" spans="1:8">
      <c r="A23031">
        <v>0.341617897</v>
      </c>
      <c r="B23031">
        <v>0.82527753500000001</v>
      </c>
      <c r="C23031">
        <v>0.33557014600000001</v>
      </c>
      <c r="D23031">
        <v>0.58817983799999995</v>
      </c>
      <c r="E23031">
        <v>0.118513537</v>
      </c>
      <c r="F23031">
        <v>0.61538430899999996</v>
      </c>
      <c r="G23031">
        <v>1009</v>
      </c>
      <c r="H23031">
        <v>200</v>
      </c>
    </row>
    <row r="23032" spans="1:8">
      <c r="A23032">
        <v>0.34115637399999998</v>
      </c>
      <c r="B23032">
        <v>0.82532801099999997</v>
      </c>
      <c r="C23032">
        <v>0.33854953500000001</v>
      </c>
      <c r="D23032">
        <v>0.58792128600000004</v>
      </c>
      <c r="E23032">
        <v>0.118521236</v>
      </c>
      <c r="F23032">
        <v>0.61527968600000005</v>
      </c>
      <c r="G23032">
        <v>1009</v>
      </c>
      <c r="H23032">
        <v>200</v>
      </c>
    </row>
    <row r="23033" spans="1:8">
      <c r="A23033">
        <v>0.34065616199999998</v>
      </c>
      <c r="B23033">
        <v>0.82528455000000001</v>
      </c>
      <c r="C23033">
        <v>0.34245974499999998</v>
      </c>
      <c r="D23033">
        <v>0.58669474399999999</v>
      </c>
      <c r="E23033">
        <v>0.118549694</v>
      </c>
      <c r="F23033">
        <v>0.61453156900000006</v>
      </c>
      <c r="G23033">
        <v>1009</v>
      </c>
      <c r="H23033">
        <v>200</v>
      </c>
    </row>
    <row r="23034" spans="1:8">
      <c r="A23034">
        <v>0.34047675900000002</v>
      </c>
      <c r="B23034">
        <v>0.82526389899999997</v>
      </c>
      <c r="C23034">
        <v>0.34399814099999998</v>
      </c>
      <c r="D23034">
        <v>0.58527399899999999</v>
      </c>
      <c r="E23034">
        <v>0.118569965</v>
      </c>
      <c r="F23034">
        <v>0.61361360600000003</v>
      </c>
      <c r="G23034">
        <v>1009</v>
      </c>
      <c r="H23034">
        <v>200</v>
      </c>
    </row>
    <row r="23035" spans="1:8">
      <c r="A23035">
        <v>0.34036739700000002</v>
      </c>
      <c r="B23035">
        <v>0.82524486600000002</v>
      </c>
      <c r="C23035">
        <v>0.34305408199999998</v>
      </c>
      <c r="D23035">
        <v>0.58380216200000001</v>
      </c>
      <c r="E23035">
        <v>0.118589031</v>
      </c>
      <c r="F23035">
        <v>0.61260270000000006</v>
      </c>
      <c r="G23035">
        <v>1009</v>
      </c>
      <c r="H23035">
        <v>200</v>
      </c>
    </row>
    <row r="23036" spans="1:8">
      <c r="A23036">
        <v>0.34087880199999998</v>
      </c>
      <c r="B23036">
        <v>0.82524975</v>
      </c>
      <c r="C23036">
        <v>0.34008310600000002</v>
      </c>
      <c r="D23036">
        <v>0.58250294000000002</v>
      </c>
      <c r="E23036">
        <v>0.118605955</v>
      </c>
      <c r="F23036">
        <v>0.61167985499999999</v>
      </c>
      <c r="G23036">
        <v>1009</v>
      </c>
      <c r="H23036">
        <v>200</v>
      </c>
    </row>
    <row r="23037" spans="1:8">
      <c r="A23037">
        <v>0.34259534800000002</v>
      </c>
      <c r="B23037">
        <v>0.82525931399999997</v>
      </c>
      <c r="C23037">
        <v>0.33600527099999999</v>
      </c>
      <c r="D23037">
        <v>0.58178755000000004</v>
      </c>
      <c r="E23037">
        <v>0.118623981</v>
      </c>
      <c r="F23037">
        <v>0.61115335900000001</v>
      </c>
      <c r="G23037">
        <v>1009</v>
      </c>
      <c r="H23037">
        <v>200</v>
      </c>
    </row>
    <row r="23038" spans="1:8">
      <c r="A23038">
        <v>0.34527342900000002</v>
      </c>
      <c r="B23038">
        <v>0.82529534400000004</v>
      </c>
      <c r="C23038">
        <v>0.33221437999999998</v>
      </c>
      <c r="D23038">
        <v>0.58191415800000001</v>
      </c>
      <c r="E23038">
        <v>0.11863800100000001</v>
      </c>
      <c r="F23038">
        <v>0.611322688</v>
      </c>
      <c r="G23038">
        <v>1009</v>
      </c>
      <c r="H23038">
        <v>200</v>
      </c>
    </row>
    <row r="23039" spans="1:8">
      <c r="A23039">
        <v>0.34807918100000002</v>
      </c>
      <c r="B23039">
        <v>0.82534416300000002</v>
      </c>
      <c r="C23039">
        <v>0.32942977499999998</v>
      </c>
      <c r="D23039">
        <v>0.58280182300000005</v>
      </c>
      <c r="E23039">
        <v>0.118647734</v>
      </c>
      <c r="F23039">
        <v>0.61221314000000004</v>
      </c>
      <c r="G23039">
        <v>1009</v>
      </c>
      <c r="H23039">
        <v>200</v>
      </c>
    </row>
    <row r="23040" spans="1:8">
      <c r="A23040">
        <v>0.34961534399999999</v>
      </c>
      <c r="B23040">
        <v>0.82539894599999997</v>
      </c>
      <c r="C23040">
        <v>0.32822019000000002</v>
      </c>
      <c r="D23040">
        <v>0.58415335199999996</v>
      </c>
      <c r="E23040">
        <v>0.118653526</v>
      </c>
      <c r="F23040">
        <v>0.61362164299999999</v>
      </c>
      <c r="G23040">
        <v>1009</v>
      </c>
      <c r="H23040">
        <v>200</v>
      </c>
    </row>
    <row r="23041" spans="1:8">
      <c r="A23041">
        <v>0.34813338999999999</v>
      </c>
      <c r="B23041">
        <v>0.825457365</v>
      </c>
      <c r="C23041">
        <v>0.32835918200000003</v>
      </c>
      <c r="D23041">
        <v>0.58550552199999994</v>
      </c>
      <c r="E23041">
        <v>0.118655935</v>
      </c>
      <c r="F23041">
        <v>0.61511196400000001</v>
      </c>
      <c r="G23041">
        <v>1009</v>
      </c>
      <c r="H23041">
        <v>200</v>
      </c>
    </row>
    <row r="23042" spans="1:8">
      <c r="A23042">
        <v>0.34448696699999998</v>
      </c>
      <c r="B23042">
        <v>0.82552226900000003</v>
      </c>
      <c r="C23042">
        <v>0.33005466900000002</v>
      </c>
      <c r="D23042">
        <v>0.58642526900000003</v>
      </c>
      <c r="E23042">
        <v>0.118655837</v>
      </c>
      <c r="F23042">
        <v>0.61619511999999999</v>
      </c>
      <c r="G23042">
        <v>1009</v>
      </c>
      <c r="H23042">
        <v>200</v>
      </c>
    </row>
    <row r="23043" spans="1:8">
      <c r="A23043">
        <v>0.34033180400000002</v>
      </c>
      <c r="B23043">
        <v>0.82560597400000002</v>
      </c>
      <c r="C23043">
        <v>0.33301612200000003</v>
      </c>
      <c r="D23043">
        <v>0.58668529800000002</v>
      </c>
      <c r="E23043">
        <v>0.118653885</v>
      </c>
      <c r="F23043">
        <v>0.61648348500000005</v>
      </c>
      <c r="G23043">
        <v>1009</v>
      </c>
      <c r="H23043">
        <v>200</v>
      </c>
    </row>
    <row r="23044" spans="1:8">
      <c r="A23044">
        <v>0.33674164000000001</v>
      </c>
      <c r="B23044">
        <v>0.82571048599999997</v>
      </c>
      <c r="C23044">
        <v>0.33633205999999999</v>
      </c>
      <c r="D23044">
        <v>0.58627484699999999</v>
      </c>
      <c r="E23044">
        <v>0.118651146</v>
      </c>
      <c r="F23044">
        <v>0.61591411399999996</v>
      </c>
      <c r="G23044">
        <v>1009</v>
      </c>
      <c r="H23044">
        <v>200</v>
      </c>
    </row>
    <row r="23045" spans="1:8">
      <c r="A23045">
        <v>0.33438790000000002</v>
      </c>
      <c r="B23045">
        <v>0.82584059200000004</v>
      </c>
      <c r="C23045">
        <v>0.33895267600000001</v>
      </c>
      <c r="D23045">
        <v>0.58539416700000002</v>
      </c>
      <c r="E23045">
        <v>0.118647453</v>
      </c>
      <c r="F23045">
        <v>0.61460266600000002</v>
      </c>
      <c r="G23045">
        <v>1009</v>
      </c>
      <c r="H23045">
        <v>200</v>
      </c>
    </row>
    <row r="23046" spans="1:8">
      <c r="A23046">
        <v>0.33346843799999998</v>
      </c>
      <c r="B23046">
        <v>0.82597038899999997</v>
      </c>
      <c r="C23046">
        <v>0.339620323</v>
      </c>
      <c r="D23046">
        <v>0.58432962700000002</v>
      </c>
      <c r="E23046">
        <v>0.118646443</v>
      </c>
      <c r="F23046">
        <v>0.61291338200000001</v>
      </c>
      <c r="G23046">
        <v>1009</v>
      </c>
      <c r="H23046">
        <v>200</v>
      </c>
    </row>
    <row r="23047" spans="1:8">
      <c r="A23047">
        <v>0.33441997499999998</v>
      </c>
      <c r="B23047">
        <v>0.82608678300000005</v>
      </c>
      <c r="C23047">
        <v>0.33796840099999997</v>
      </c>
      <c r="D23047">
        <v>0.58340986699999997</v>
      </c>
      <c r="E23047">
        <v>0.118648718</v>
      </c>
      <c r="F23047">
        <v>0.61133040699999996</v>
      </c>
      <c r="G23047">
        <v>1009</v>
      </c>
      <c r="H23047">
        <v>200</v>
      </c>
    </row>
    <row r="23048" spans="1:8">
      <c r="A23048">
        <v>0.337787856</v>
      </c>
      <c r="B23048">
        <v>0.82616745000000003</v>
      </c>
      <c r="C23048">
        <v>0.33545318000000002</v>
      </c>
      <c r="D23048">
        <v>0.58284672599999998</v>
      </c>
      <c r="E23048">
        <v>0.118657133</v>
      </c>
      <c r="F23048">
        <v>0.61030914999999997</v>
      </c>
      <c r="G23048">
        <v>1009</v>
      </c>
      <c r="H23048">
        <v>200</v>
      </c>
    </row>
    <row r="23049" spans="1:8">
      <c r="A23049">
        <v>0.34216461599999998</v>
      </c>
      <c r="B23049">
        <v>0.82620503700000003</v>
      </c>
      <c r="C23049">
        <v>0.333523283</v>
      </c>
      <c r="D23049">
        <v>0.582702053</v>
      </c>
      <c r="E23049">
        <v>0.118670999</v>
      </c>
      <c r="F23049">
        <v>0.61009241400000003</v>
      </c>
      <c r="G23049">
        <v>1009</v>
      </c>
      <c r="H23049">
        <v>200</v>
      </c>
    </row>
    <row r="23050" spans="1:8">
      <c r="A23050">
        <v>0.346639217</v>
      </c>
      <c r="B23050">
        <v>0.82624859900000003</v>
      </c>
      <c r="C23050">
        <v>0.33246331099999998</v>
      </c>
      <c r="D23050">
        <v>0.58286872899999997</v>
      </c>
      <c r="E23050">
        <v>0.11868627700000001</v>
      </c>
      <c r="F23050">
        <v>0.61060120100000004</v>
      </c>
      <c r="G23050">
        <v>1009</v>
      </c>
      <c r="H23050">
        <v>200</v>
      </c>
    </row>
    <row r="23051" spans="1:8">
      <c r="A23051">
        <v>0.34839128800000002</v>
      </c>
      <c r="B23051">
        <v>0.82631828500000004</v>
      </c>
      <c r="C23051">
        <v>0.33233677099999998</v>
      </c>
      <c r="D23051">
        <v>0.58303384899999999</v>
      </c>
      <c r="E23051">
        <v>0.11868714700000001</v>
      </c>
      <c r="F23051">
        <v>0.61107160800000004</v>
      </c>
      <c r="G23051">
        <v>1009</v>
      </c>
      <c r="H23051">
        <v>200</v>
      </c>
    </row>
    <row r="23052" spans="1:8">
      <c r="A23052">
        <v>0.34839128800000002</v>
      </c>
      <c r="B23052">
        <v>0.82631828500000004</v>
      </c>
      <c r="C23052">
        <v>0.33233677099999998</v>
      </c>
      <c r="D23052">
        <v>0.58303384899999999</v>
      </c>
      <c r="E23052">
        <v>0.11868714700000001</v>
      </c>
      <c r="F23052">
        <v>0.61107160800000004</v>
      </c>
      <c r="G23052">
        <v>1009</v>
      </c>
      <c r="H23052">
        <v>200</v>
      </c>
    </row>
    <row r="23053" spans="1:8">
      <c r="A23053">
        <v>0.34959809400000003</v>
      </c>
      <c r="B23053">
        <v>0.82623566100000001</v>
      </c>
      <c r="C23053">
        <v>0.33202495500000001</v>
      </c>
      <c r="D23053">
        <v>0.58314098999999997</v>
      </c>
      <c r="E23053">
        <v>0.118709574</v>
      </c>
      <c r="F23053">
        <v>0.61151197099999999</v>
      </c>
      <c r="G23053">
        <v>1009</v>
      </c>
      <c r="H23053">
        <v>200</v>
      </c>
    </row>
    <row r="23054" spans="1:8">
      <c r="A23054">
        <v>0.35025638100000001</v>
      </c>
      <c r="B23054">
        <v>0.826300586</v>
      </c>
      <c r="C23054">
        <v>0.33196702300000003</v>
      </c>
      <c r="D23054">
        <v>0.58330125399999999</v>
      </c>
      <c r="E23054">
        <v>0.118711605</v>
      </c>
      <c r="F23054">
        <v>0.61209166999999998</v>
      </c>
      <c r="G23054">
        <v>1009</v>
      </c>
      <c r="H23054">
        <v>200</v>
      </c>
    </row>
    <row r="23055" spans="1:8">
      <c r="A23055">
        <v>0.35054724700000001</v>
      </c>
      <c r="B23055">
        <v>0.82630429400000005</v>
      </c>
      <c r="C23055">
        <v>0.33188437500000001</v>
      </c>
      <c r="D23055">
        <v>0.58339059400000004</v>
      </c>
      <c r="E23055">
        <v>0.118718722</v>
      </c>
      <c r="F23055">
        <v>0.61245149799999998</v>
      </c>
      <c r="G23055">
        <v>1009</v>
      </c>
      <c r="H23055">
        <v>200</v>
      </c>
    </row>
    <row r="23056" spans="1:8">
      <c r="A23056">
        <v>0.35078997099999998</v>
      </c>
      <c r="B23056">
        <v>0.82625629599999995</v>
      </c>
      <c r="C23056">
        <v>0.33172211800000001</v>
      </c>
      <c r="D23056">
        <v>0.58349786400000003</v>
      </c>
      <c r="E23056">
        <v>0.118736358</v>
      </c>
      <c r="F23056">
        <v>0.61293443400000003</v>
      </c>
      <c r="G23056">
        <v>1009</v>
      </c>
      <c r="H23056">
        <v>200</v>
      </c>
    </row>
    <row r="23057" spans="1:8">
      <c r="A23057">
        <v>0.34887146299999999</v>
      </c>
      <c r="B23057">
        <v>0.82630878500000005</v>
      </c>
      <c r="C23057">
        <v>0.33110643000000001</v>
      </c>
      <c r="D23057">
        <v>0.58377049999999997</v>
      </c>
      <c r="E23057">
        <v>0.11875878199999999</v>
      </c>
      <c r="F23057">
        <v>0.61424390500000003</v>
      </c>
      <c r="G23057">
        <v>1009</v>
      </c>
      <c r="H23057">
        <v>200</v>
      </c>
    </row>
    <row r="23058" spans="1:8">
      <c r="A23058">
        <v>0.34431405399999998</v>
      </c>
      <c r="B23058">
        <v>0.82631986099999999</v>
      </c>
      <c r="C23058">
        <v>0.33045045200000001</v>
      </c>
      <c r="D23058">
        <v>0.58391791000000004</v>
      </c>
      <c r="E23058">
        <v>0.11878815299999999</v>
      </c>
      <c r="F23058">
        <v>0.61517921499999995</v>
      </c>
      <c r="G23058">
        <v>1009</v>
      </c>
      <c r="H23058">
        <v>200</v>
      </c>
    </row>
    <row r="23059" spans="1:8">
      <c r="A23059">
        <v>0.33862557599999998</v>
      </c>
      <c r="B23059">
        <v>0.82631104499999997</v>
      </c>
      <c r="C23059">
        <v>0.33002668899999998</v>
      </c>
      <c r="D23059">
        <v>0.58396164100000003</v>
      </c>
      <c r="E23059">
        <v>0.118818382</v>
      </c>
      <c r="F23059">
        <v>0.61540942200000004</v>
      </c>
      <c r="G23059">
        <v>1009</v>
      </c>
      <c r="H23059">
        <v>200</v>
      </c>
    </row>
    <row r="23060" spans="1:8">
      <c r="A23060">
        <v>0.33500450300000001</v>
      </c>
      <c r="B23060">
        <v>0.82636306500000001</v>
      </c>
      <c r="C23060">
        <v>0.329955102</v>
      </c>
      <c r="D23060">
        <v>0.58398533600000002</v>
      </c>
      <c r="E23060">
        <v>0.118828899</v>
      </c>
      <c r="F23060">
        <v>0.61511079800000001</v>
      </c>
      <c r="G23060">
        <v>1009</v>
      </c>
      <c r="H23060">
        <v>200</v>
      </c>
    </row>
    <row r="23061" spans="1:8">
      <c r="A23061">
        <v>0.33500450300000001</v>
      </c>
      <c r="B23061">
        <v>0.82636306500000001</v>
      </c>
      <c r="C23061">
        <v>0.329955102</v>
      </c>
      <c r="D23061">
        <v>0.58398533600000002</v>
      </c>
      <c r="E23061">
        <v>0.118828899</v>
      </c>
      <c r="F23061">
        <v>0.61511079800000001</v>
      </c>
      <c r="G23061">
        <v>1009</v>
      </c>
      <c r="H23061">
        <v>200</v>
      </c>
    </row>
    <row r="23062" spans="1:8">
      <c r="A23062">
        <v>0.33336882000000001</v>
      </c>
      <c r="B23062">
        <v>0.82630998700000002</v>
      </c>
      <c r="C23062">
        <v>0.33015923600000002</v>
      </c>
      <c r="D23062">
        <v>0.58403797199999996</v>
      </c>
      <c r="E23062">
        <v>0.11884794</v>
      </c>
      <c r="F23062">
        <v>0.61460356500000002</v>
      </c>
      <c r="G23062">
        <v>1009</v>
      </c>
      <c r="H23062">
        <v>200</v>
      </c>
    </row>
    <row r="23063" spans="1:8">
      <c r="A23063">
        <v>0.33205487900000002</v>
      </c>
      <c r="B23063">
        <v>0.82619871700000003</v>
      </c>
      <c r="C23063">
        <v>0.33023812499999999</v>
      </c>
      <c r="D23063">
        <v>0.58413987499999998</v>
      </c>
      <c r="E23063">
        <v>0.118874192</v>
      </c>
      <c r="F23063">
        <v>0.61396451900000004</v>
      </c>
      <c r="G23063">
        <v>1009</v>
      </c>
      <c r="H23063">
        <v>200</v>
      </c>
    </row>
    <row r="23064" spans="1:8">
      <c r="A23064">
        <v>0.33162093199999998</v>
      </c>
      <c r="B23064">
        <v>0.826202938</v>
      </c>
      <c r="C23064">
        <v>0.33031361999999997</v>
      </c>
      <c r="D23064">
        <v>0.58421343299999995</v>
      </c>
      <c r="E23064">
        <v>0.11888009099999999</v>
      </c>
      <c r="F23064">
        <v>0.61360211099999995</v>
      </c>
      <c r="G23064">
        <v>1009</v>
      </c>
      <c r="H23064">
        <v>200</v>
      </c>
    </row>
    <row r="23065" spans="1:8">
      <c r="A23065">
        <v>0.331149578</v>
      </c>
      <c r="B23065">
        <v>0.82618113599999998</v>
      </c>
      <c r="C23065">
        <v>0.33030166700000002</v>
      </c>
      <c r="D23065">
        <v>0.58435962699999999</v>
      </c>
      <c r="E23065">
        <v>0.118892768</v>
      </c>
      <c r="F23065">
        <v>0.61301201500000002</v>
      </c>
      <c r="G23065">
        <v>1009</v>
      </c>
      <c r="H23065">
        <v>200</v>
      </c>
    </row>
    <row r="23066" spans="1:8">
      <c r="A23066">
        <v>0.33103557300000003</v>
      </c>
      <c r="B23066">
        <v>0.826162018</v>
      </c>
      <c r="C23066">
        <v>0.32979719499999999</v>
      </c>
      <c r="D23066">
        <v>0.58464266899999995</v>
      </c>
      <c r="E23066">
        <v>0.118910144</v>
      </c>
      <c r="F23066">
        <v>0.612145194</v>
      </c>
      <c r="G23066">
        <v>1009</v>
      </c>
      <c r="H23066">
        <v>200</v>
      </c>
    </row>
    <row r="23067" spans="1:8">
      <c r="A23067">
        <v>0.33133458999999998</v>
      </c>
      <c r="B23067">
        <v>0.82614807400000001</v>
      </c>
      <c r="C23067">
        <v>0.32971359500000003</v>
      </c>
      <c r="D23067">
        <v>0.58475370699999996</v>
      </c>
      <c r="E23067">
        <v>0.11891653100000001</v>
      </c>
      <c r="F23067">
        <v>0.61188019699999996</v>
      </c>
      <c r="G23067">
        <v>1009</v>
      </c>
      <c r="H23067">
        <v>200</v>
      </c>
    </row>
    <row r="23068" spans="1:8">
      <c r="A23068">
        <v>0.33133458999999998</v>
      </c>
      <c r="B23068">
        <v>0.82614807400000001</v>
      </c>
      <c r="C23068">
        <v>0.32971359500000003</v>
      </c>
      <c r="D23068">
        <v>0.58475370699999996</v>
      </c>
      <c r="E23068">
        <v>0.11891653100000001</v>
      </c>
      <c r="F23068">
        <v>0.61188019699999996</v>
      </c>
      <c r="G23068">
        <v>1009</v>
      </c>
      <c r="H23068">
        <v>200</v>
      </c>
    </row>
    <row r="23069" spans="1:8">
      <c r="A23069">
        <v>0.33223207700000001</v>
      </c>
      <c r="B23069">
        <v>0.82602090399999994</v>
      </c>
      <c r="C23069">
        <v>0.32974536300000001</v>
      </c>
      <c r="D23069">
        <v>0.58497671699999998</v>
      </c>
      <c r="E23069">
        <v>0.118940331</v>
      </c>
      <c r="F23069">
        <v>0.61139751799999997</v>
      </c>
      <c r="G23069">
        <v>1009</v>
      </c>
      <c r="H23069">
        <v>200</v>
      </c>
    </row>
    <row r="23070" spans="1:8">
      <c r="A23070">
        <v>0.33332967899999999</v>
      </c>
      <c r="B23070">
        <v>0.82600973300000002</v>
      </c>
      <c r="C23070">
        <v>0.32966909599999999</v>
      </c>
      <c r="D23070">
        <v>0.58508086500000001</v>
      </c>
      <c r="E23070">
        <v>0.118945549</v>
      </c>
      <c r="F23070">
        <v>0.61120092999999998</v>
      </c>
      <c r="G23070">
        <v>1009</v>
      </c>
      <c r="H23070">
        <v>200</v>
      </c>
    </row>
    <row r="23071" spans="1:8">
      <c r="A23071">
        <v>0.33474962899999999</v>
      </c>
      <c r="B23071">
        <v>0.82592545799999995</v>
      </c>
      <c r="C23071">
        <v>0.32990289699999997</v>
      </c>
      <c r="D23071">
        <v>0.58522247699999996</v>
      </c>
      <c r="E23071">
        <v>0.118959675</v>
      </c>
      <c r="F23071">
        <v>0.61095902899999999</v>
      </c>
      <c r="G23071">
        <v>1009</v>
      </c>
      <c r="H23071">
        <v>200</v>
      </c>
    </row>
    <row r="23072" spans="1:8">
      <c r="A23072">
        <v>0.33668050100000002</v>
      </c>
      <c r="B23072">
        <v>0.82589115199999996</v>
      </c>
      <c r="C23072">
        <v>0.33021474499999998</v>
      </c>
      <c r="D23072">
        <v>0.585216878</v>
      </c>
      <c r="E23072">
        <v>0.118964758</v>
      </c>
      <c r="F23072">
        <v>0.610909229</v>
      </c>
      <c r="G23072">
        <v>1009</v>
      </c>
      <c r="H23072">
        <v>200</v>
      </c>
    </row>
    <row r="23073" spans="1:8">
      <c r="A23073">
        <v>0.33922965799999999</v>
      </c>
      <c r="B23073">
        <v>0.82585000399999997</v>
      </c>
      <c r="C23073">
        <v>0.33078179400000002</v>
      </c>
      <c r="D23073">
        <v>0.58495821599999998</v>
      </c>
      <c r="E23073">
        <v>0.11896556699999999</v>
      </c>
      <c r="F23073">
        <v>0.61109093299999995</v>
      </c>
      <c r="G23073">
        <v>1009</v>
      </c>
      <c r="H23073">
        <v>200</v>
      </c>
    </row>
    <row r="23074" spans="1:8">
      <c r="A23074">
        <v>0.34134587799999999</v>
      </c>
      <c r="B23074">
        <v>0.82583783499999996</v>
      </c>
      <c r="C23074">
        <v>0.33181485199999999</v>
      </c>
      <c r="D23074">
        <v>0.58428013999999995</v>
      </c>
      <c r="E23074">
        <v>0.118954875</v>
      </c>
      <c r="F23074">
        <v>0.61152759199999995</v>
      </c>
      <c r="G23074">
        <v>1009</v>
      </c>
      <c r="H23074">
        <v>200</v>
      </c>
    </row>
    <row r="23075" spans="1:8">
      <c r="A23075">
        <v>0.34209547400000001</v>
      </c>
      <c r="B23075">
        <v>0.82584354000000004</v>
      </c>
      <c r="C23075">
        <v>0.33230754200000001</v>
      </c>
      <c r="D23075">
        <v>0.58360506199999995</v>
      </c>
      <c r="E23075">
        <v>0.11894107499999999</v>
      </c>
      <c r="F23075">
        <v>0.61187665499999999</v>
      </c>
      <c r="G23075">
        <v>1009</v>
      </c>
      <c r="H23075">
        <v>200</v>
      </c>
    </row>
    <row r="23076" spans="1:8">
      <c r="A23076">
        <v>0.34209547400000001</v>
      </c>
      <c r="B23076">
        <v>0.82584354000000004</v>
      </c>
      <c r="C23076">
        <v>0.33230754200000001</v>
      </c>
      <c r="D23076">
        <v>0.58360506199999995</v>
      </c>
      <c r="E23076">
        <v>0.11894107499999999</v>
      </c>
      <c r="F23076">
        <v>0.61187665499999999</v>
      </c>
      <c r="G23076">
        <v>1009</v>
      </c>
      <c r="H23076">
        <v>200</v>
      </c>
    </row>
    <row r="23077" spans="1:8">
      <c r="A23077">
        <v>0.34184355999999999</v>
      </c>
      <c r="B23077">
        <v>0.82583594199999999</v>
      </c>
      <c r="C23077">
        <v>0.332050075</v>
      </c>
      <c r="D23077">
        <v>0.58328495899999999</v>
      </c>
      <c r="E23077">
        <v>0.118934783</v>
      </c>
      <c r="F23077">
        <v>0.61200467700000005</v>
      </c>
      <c r="G23077">
        <v>1009</v>
      </c>
      <c r="H23077">
        <v>200</v>
      </c>
    </row>
    <row r="23078" spans="1:8">
      <c r="A23078">
        <v>0.34184355999999999</v>
      </c>
      <c r="B23078">
        <v>0.82583594199999999</v>
      </c>
      <c r="C23078">
        <v>0.332050075</v>
      </c>
      <c r="D23078">
        <v>0.58328495899999999</v>
      </c>
      <c r="E23078">
        <v>0.118934783</v>
      </c>
      <c r="F23078">
        <v>0.61200467700000005</v>
      </c>
      <c r="G23078">
        <v>1009</v>
      </c>
      <c r="H23078">
        <v>200</v>
      </c>
    </row>
    <row r="23079" spans="1:8">
      <c r="A23079">
        <v>0.34139442199999998</v>
      </c>
      <c r="B23079">
        <v>0.82583524900000005</v>
      </c>
      <c r="C23079">
        <v>0.33164566099999998</v>
      </c>
      <c r="D23079">
        <v>0.58294628900000001</v>
      </c>
      <c r="E23079">
        <v>0.11892697000000001</v>
      </c>
      <c r="F23079">
        <v>0.61212816800000003</v>
      </c>
      <c r="G23079">
        <v>1009</v>
      </c>
      <c r="H23079">
        <v>200</v>
      </c>
    </row>
    <row r="23080" spans="1:8">
      <c r="A23080">
        <v>0.34069314899999997</v>
      </c>
      <c r="B23080">
        <v>0.82583593499999997</v>
      </c>
      <c r="C23080">
        <v>0.33100335800000003</v>
      </c>
      <c r="D23080">
        <v>0.58261481299999995</v>
      </c>
      <c r="E23080">
        <v>0.11891868799999999</v>
      </c>
      <c r="F23080">
        <v>0.61223555900000004</v>
      </c>
      <c r="G23080">
        <v>1009</v>
      </c>
      <c r="H23080">
        <v>200</v>
      </c>
    </row>
    <row r="23081" spans="1:8">
      <c r="A23081">
        <v>0.339702171</v>
      </c>
      <c r="B23081">
        <v>0.82583502200000003</v>
      </c>
      <c r="C23081">
        <v>0.33005649799999998</v>
      </c>
      <c r="D23081">
        <v>0.58229239899999996</v>
      </c>
      <c r="E23081">
        <v>0.118909959</v>
      </c>
      <c r="F23081">
        <v>0.612326076</v>
      </c>
      <c r="G23081">
        <v>1009</v>
      </c>
      <c r="H23081">
        <v>200</v>
      </c>
    </row>
    <row r="23082" spans="1:8">
      <c r="A23082">
        <v>0.33860088100000002</v>
      </c>
      <c r="B23082">
        <v>0.82583273599999996</v>
      </c>
      <c r="C23082">
        <v>0.32897176099999997</v>
      </c>
      <c r="D23082">
        <v>0.58199943200000004</v>
      </c>
      <c r="E23082">
        <v>0.11890126099999999</v>
      </c>
      <c r="F23082">
        <v>0.61239977000000001</v>
      </c>
      <c r="G23082">
        <v>1009</v>
      </c>
      <c r="H23082">
        <v>200</v>
      </c>
    </row>
    <row r="23083" spans="1:8">
      <c r="A23083">
        <v>0.33714660299999999</v>
      </c>
      <c r="B23083">
        <v>0.82582707399999999</v>
      </c>
      <c r="C23083">
        <v>0.32745465000000001</v>
      </c>
      <c r="D23083">
        <v>0.58171677099999997</v>
      </c>
      <c r="E23083">
        <v>0.11889078</v>
      </c>
      <c r="F23083">
        <v>0.612463117</v>
      </c>
      <c r="G23083">
        <v>1009</v>
      </c>
      <c r="H23083">
        <v>200</v>
      </c>
    </row>
    <row r="23084" spans="1:8">
      <c r="A23084">
        <v>0.33714660299999999</v>
      </c>
      <c r="B23084">
        <v>0.82582707399999999</v>
      </c>
      <c r="C23084">
        <v>0.32745465000000001</v>
      </c>
      <c r="D23084">
        <v>0.58171677099999997</v>
      </c>
      <c r="E23084">
        <v>0.11889078</v>
      </c>
      <c r="F23084">
        <v>0.612463117</v>
      </c>
      <c r="G23084">
        <v>1009</v>
      </c>
      <c r="H23084">
        <v>200</v>
      </c>
    </row>
    <row r="23085" spans="1:8">
      <c r="A23085">
        <v>0.335366312</v>
      </c>
      <c r="B23085">
        <v>0.82585256299999998</v>
      </c>
      <c r="C23085">
        <v>0.32539811699999999</v>
      </c>
      <c r="D23085">
        <v>0.58164707500000001</v>
      </c>
      <c r="E23085">
        <v>0.11886907400000001</v>
      </c>
      <c r="F23085">
        <v>0.61246482999999996</v>
      </c>
      <c r="G23085">
        <v>1009</v>
      </c>
      <c r="H23085">
        <v>200</v>
      </c>
    </row>
    <row r="23086" spans="1:8">
      <c r="A23086">
        <v>0.33354761900000002</v>
      </c>
      <c r="B23086">
        <v>0.82591564100000003</v>
      </c>
      <c r="C23086">
        <v>0.32311621000000001</v>
      </c>
      <c r="D23086">
        <v>0.58183997200000004</v>
      </c>
      <c r="E23086">
        <v>0.11883988299999999</v>
      </c>
      <c r="F23086">
        <v>0.61244359400000004</v>
      </c>
      <c r="G23086">
        <v>1009</v>
      </c>
      <c r="H23086">
        <v>200</v>
      </c>
    </row>
    <row r="23087" spans="1:8">
      <c r="A23087">
        <v>0.33223462300000001</v>
      </c>
      <c r="B23087">
        <v>0.82594607499999995</v>
      </c>
      <c r="C23087">
        <v>0.321361181</v>
      </c>
      <c r="D23087">
        <v>0.58207463299999995</v>
      </c>
      <c r="E23087">
        <v>0.118821494</v>
      </c>
      <c r="F23087">
        <v>0.61243711199999995</v>
      </c>
      <c r="G23087">
        <v>1009</v>
      </c>
      <c r="H23087">
        <v>200</v>
      </c>
    </row>
    <row r="23088" spans="1:8">
      <c r="A23088">
        <v>0.33100086099999998</v>
      </c>
      <c r="B23088">
        <v>0.82595230500000005</v>
      </c>
      <c r="C23088">
        <v>0.31946919499999998</v>
      </c>
      <c r="D23088">
        <v>0.58253831199999995</v>
      </c>
      <c r="E23088">
        <v>0.118800276</v>
      </c>
      <c r="F23088">
        <v>0.61244495799999998</v>
      </c>
      <c r="G23088">
        <v>1009</v>
      </c>
      <c r="H23088">
        <v>200</v>
      </c>
    </row>
    <row r="23089" spans="1:8">
      <c r="A23089">
        <v>0.32999188299999999</v>
      </c>
      <c r="B23089">
        <v>0.82596591399999997</v>
      </c>
      <c r="C23089">
        <v>0.31761180300000003</v>
      </c>
      <c r="D23089">
        <v>0.58387803100000002</v>
      </c>
      <c r="E23089">
        <v>0.11875638400000001</v>
      </c>
      <c r="F23089">
        <v>0.61258018299999994</v>
      </c>
      <c r="G23089">
        <v>1009</v>
      </c>
      <c r="H23089">
        <v>200</v>
      </c>
    </row>
    <row r="23090" spans="1:8">
      <c r="A23090">
        <v>0.32947725900000002</v>
      </c>
      <c r="B23090">
        <v>0.82596665599999997</v>
      </c>
      <c r="C23090">
        <v>0.31749867999999998</v>
      </c>
      <c r="D23090">
        <v>0.58542238899999999</v>
      </c>
      <c r="E23090">
        <v>0.118711657</v>
      </c>
      <c r="F23090">
        <v>0.61285839099999995</v>
      </c>
      <c r="G23090">
        <v>1009</v>
      </c>
      <c r="H23090">
        <v>200</v>
      </c>
    </row>
    <row r="23091" spans="1:8">
      <c r="A23091">
        <v>0.32909891600000002</v>
      </c>
      <c r="B23091">
        <v>0.82596457700000003</v>
      </c>
      <c r="C23091">
        <v>0.319329364</v>
      </c>
      <c r="D23091">
        <v>0.586643786</v>
      </c>
      <c r="E23091">
        <v>0.118666306</v>
      </c>
      <c r="F23091">
        <v>0.61316423600000003</v>
      </c>
      <c r="G23091">
        <v>1009</v>
      </c>
      <c r="H23091">
        <v>200</v>
      </c>
    </row>
    <row r="23092" spans="1:8">
      <c r="A23092">
        <v>0.32909880400000002</v>
      </c>
      <c r="B23092">
        <v>0.82596873599999998</v>
      </c>
      <c r="C23092">
        <v>0.31938187800000001</v>
      </c>
      <c r="D23092">
        <v>0.58666271599999997</v>
      </c>
      <c r="E23092">
        <v>0.118664882</v>
      </c>
      <c r="F23092">
        <v>0.61317087000000003</v>
      </c>
      <c r="G23092">
        <v>1009</v>
      </c>
      <c r="H23092">
        <v>200</v>
      </c>
    </row>
    <row r="23093" spans="1:8">
      <c r="A23093">
        <v>0.32909880400000002</v>
      </c>
      <c r="B23093">
        <v>0.82596873599999998</v>
      </c>
      <c r="C23093">
        <v>0.31938187800000001</v>
      </c>
      <c r="D23093">
        <v>0.58666271599999997</v>
      </c>
      <c r="E23093">
        <v>0.118664882</v>
      </c>
      <c r="F23093">
        <v>0.61317087000000003</v>
      </c>
      <c r="G23093">
        <v>1009</v>
      </c>
      <c r="H23093">
        <v>200</v>
      </c>
    </row>
    <row r="23094" spans="1:8">
      <c r="A23094">
        <v>0.32912591000000002</v>
      </c>
      <c r="B23094">
        <v>0.82599055499999996</v>
      </c>
      <c r="C23094">
        <v>0.32070725999999999</v>
      </c>
      <c r="D23094">
        <v>0.58689552</v>
      </c>
      <c r="E23094">
        <v>0.118645605</v>
      </c>
      <c r="F23094">
        <v>0.61324198799999996</v>
      </c>
      <c r="G23094">
        <v>1009</v>
      </c>
      <c r="H23094">
        <v>200</v>
      </c>
    </row>
    <row r="23095" spans="1:8">
      <c r="A23095">
        <v>0.329206</v>
      </c>
      <c r="B23095">
        <v>0.82599901200000003</v>
      </c>
      <c r="C23095">
        <v>0.32230733099999997</v>
      </c>
      <c r="D23095">
        <v>0.58697105699999996</v>
      </c>
      <c r="E23095">
        <v>0.118628439</v>
      </c>
      <c r="F23095">
        <v>0.61326817300000003</v>
      </c>
      <c r="G23095">
        <v>1009</v>
      </c>
      <c r="H23095">
        <v>200</v>
      </c>
    </row>
    <row r="23096" spans="1:8">
      <c r="A23096">
        <v>0.32937953399999997</v>
      </c>
      <c r="B23096">
        <v>0.826116815</v>
      </c>
      <c r="C23096">
        <v>0.32434571600000001</v>
      </c>
      <c r="D23096">
        <v>0.58697658100000005</v>
      </c>
      <c r="E23096">
        <v>0.118593199</v>
      </c>
      <c r="F23096">
        <v>0.61330415599999999</v>
      </c>
      <c r="G23096">
        <v>1009</v>
      </c>
      <c r="H23096">
        <v>200</v>
      </c>
    </row>
    <row r="23097" spans="1:8">
      <c r="A23097">
        <v>0.32920979099999997</v>
      </c>
      <c r="B23097">
        <v>0.82607749500000005</v>
      </c>
      <c r="C23097">
        <v>0.32709788400000001</v>
      </c>
      <c r="D23097">
        <v>0.58643052900000003</v>
      </c>
      <c r="E23097">
        <v>0.118573794</v>
      </c>
      <c r="F23097">
        <v>0.61305951199999997</v>
      </c>
      <c r="G23097">
        <v>1009</v>
      </c>
      <c r="H23097">
        <v>200</v>
      </c>
    </row>
    <row r="23098" spans="1:8">
      <c r="A23098">
        <v>0.32874384400000001</v>
      </c>
      <c r="B23098">
        <v>0.82609105199999999</v>
      </c>
      <c r="C23098">
        <v>0.32928965500000001</v>
      </c>
      <c r="D23098">
        <v>0.58544217399999998</v>
      </c>
      <c r="E23098">
        <v>0.118545848</v>
      </c>
      <c r="F23098">
        <v>0.61262326600000006</v>
      </c>
      <c r="G23098">
        <v>1009</v>
      </c>
      <c r="H23098">
        <v>200</v>
      </c>
    </row>
    <row r="23099" spans="1:8">
      <c r="A23099">
        <v>0.32848696599999999</v>
      </c>
      <c r="B23099">
        <v>0.82607039100000001</v>
      </c>
      <c r="C23099">
        <v>0.33047048800000001</v>
      </c>
      <c r="D23099">
        <v>0.58396319699999999</v>
      </c>
      <c r="E23099">
        <v>0.118523841</v>
      </c>
      <c r="F23099">
        <v>0.611899839</v>
      </c>
      <c r="G23099">
        <v>1009</v>
      </c>
      <c r="H23099">
        <v>200</v>
      </c>
    </row>
    <row r="23100" spans="1:8">
      <c r="A23100">
        <v>0.32818765100000002</v>
      </c>
      <c r="B23100">
        <v>0.82594310000000004</v>
      </c>
      <c r="C23100">
        <v>0.32876377800000001</v>
      </c>
      <c r="D23100">
        <v>0.58192419200000001</v>
      </c>
      <c r="E23100">
        <v>0.118512231</v>
      </c>
      <c r="F23100">
        <v>0.610757102</v>
      </c>
      <c r="G23100">
        <v>1009</v>
      </c>
      <c r="H23100">
        <v>200</v>
      </c>
    </row>
    <row r="23101" spans="1:8">
      <c r="A23101">
        <v>0.32924273100000001</v>
      </c>
      <c r="B23101">
        <v>0.82583593600000005</v>
      </c>
      <c r="C23101">
        <v>0.32283479799999998</v>
      </c>
      <c r="D23101">
        <v>0.58018528199999997</v>
      </c>
      <c r="E23101">
        <v>0.118492525</v>
      </c>
      <c r="F23101">
        <v>0.60980441100000005</v>
      </c>
      <c r="G23101">
        <v>1009</v>
      </c>
      <c r="H23101">
        <v>200</v>
      </c>
    </row>
    <row r="23102" spans="1:8">
      <c r="A23102">
        <v>0.29667822999999999</v>
      </c>
      <c r="B23102">
        <v>0.82631378</v>
      </c>
      <c r="C23102">
        <v>0.29593994299999998</v>
      </c>
      <c r="D23102">
        <v>0.59045640399999999</v>
      </c>
      <c r="E23102">
        <v>0.118978896</v>
      </c>
      <c r="F23102">
        <v>0.61490280399999997</v>
      </c>
      <c r="G23102">
        <v>1009</v>
      </c>
      <c r="H23102">
        <v>200</v>
      </c>
    </row>
    <row r="23103" spans="1:8">
      <c r="A23103">
        <v>0.30113931900000002</v>
      </c>
      <c r="B23103">
        <v>0.82636835900000005</v>
      </c>
      <c r="C23103">
        <v>0.29556280499999998</v>
      </c>
      <c r="D23103">
        <v>0.59051677000000002</v>
      </c>
      <c r="E23103">
        <v>0.118959606</v>
      </c>
      <c r="F23103">
        <v>0.61524415600000004</v>
      </c>
      <c r="G23103">
        <v>1009</v>
      </c>
      <c r="H23103">
        <v>200</v>
      </c>
    </row>
    <row r="23104" spans="1:8">
      <c r="A23104">
        <v>0.30175705899999999</v>
      </c>
      <c r="B23104">
        <v>0.82637835000000004</v>
      </c>
      <c r="C23104">
        <v>0.29555519800000002</v>
      </c>
      <c r="D23104">
        <v>0.59052759499999996</v>
      </c>
      <c r="E23104">
        <v>0.118956782</v>
      </c>
      <c r="F23104">
        <v>0.61532900099999999</v>
      </c>
      <c r="G23104">
        <v>1009</v>
      </c>
      <c r="H23104">
        <v>200</v>
      </c>
    </row>
    <row r="23105" spans="1:8">
      <c r="A23105">
        <v>0.30175705899999999</v>
      </c>
      <c r="B23105">
        <v>0.82637835000000004</v>
      </c>
      <c r="C23105">
        <v>0.29555519800000002</v>
      </c>
      <c r="D23105">
        <v>0.59052759499999996</v>
      </c>
      <c r="E23105">
        <v>0.118956782</v>
      </c>
      <c r="F23105">
        <v>0.61532900099999999</v>
      </c>
      <c r="G23105">
        <v>1009</v>
      </c>
      <c r="H23105">
        <v>200</v>
      </c>
    </row>
    <row r="23106" spans="1:8">
      <c r="A23106">
        <v>0.30380479999999999</v>
      </c>
      <c r="B23106">
        <v>0.82625458799999996</v>
      </c>
      <c r="C23106">
        <v>0.29552210699999998</v>
      </c>
      <c r="D23106">
        <v>0.59054590699999998</v>
      </c>
      <c r="E23106">
        <v>0.11896875599999999</v>
      </c>
      <c r="F23106">
        <v>0.61559345399999998</v>
      </c>
      <c r="G23106">
        <v>1009</v>
      </c>
      <c r="H23106">
        <v>200</v>
      </c>
    </row>
    <row r="23107" spans="1:8">
      <c r="A23107">
        <v>0.305392212</v>
      </c>
      <c r="B23107">
        <v>0.82622887300000003</v>
      </c>
      <c r="C23107">
        <v>0.29569974599999999</v>
      </c>
      <c r="D23107">
        <v>0.59056369799999997</v>
      </c>
      <c r="E23107">
        <v>0.11896789300000001</v>
      </c>
      <c r="F23107">
        <v>0.61600643899999996</v>
      </c>
      <c r="G23107">
        <v>1009</v>
      </c>
      <c r="H23107">
        <v>200</v>
      </c>
    </row>
    <row r="23108" spans="1:8">
      <c r="A23108">
        <v>0.306610783</v>
      </c>
      <c r="B23108">
        <v>0.82611859300000001</v>
      </c>
      <c r="C23108">
        <v>0.29579285300000002</v>
      </c>
      <c r="D23108">
        <v>0.59057203599999997</v>
      </c>
      <c r="E23108">
        <v>0.118979924</v>
      </c>
      <c r="F23108">
        <v>0.61639437799999997</v>
      </c>
      <c r="G23108">
        <v>1009</v>
      </c>
      <c r="H23108">
        <v>200</v>
      </c>
    </row>
    <row r="23109" spans="1:8">
      <c r="A23109">
        <v>0.30712124000000002</v>
      </c>
      <c r="B23109">
        <v>0.82613978099999996</v>
      </c>
      <c r="C23109">
        <v>0.29584054199999998</v>
      </c>
      <c r="D23109">
        <v>0.59056435399999996</v>
      </c>
      <c r="E23109">
        <v>0.11897292399999999</v>
      </c>
      <c r="F23109">
        <v>0.616893896</v>
      </c>
      <c r="G23109">
        <v>1009</v>
      </c>
      <c r="H23109">
        <v>200</v>
      </c>
    </row>
    <row r="23110" spans="1:8">
      <c r="A23110">
        <v>0.306266702</v>
      </c>
      <c r="B23110">
        <v>0.82613839600000005</v>
      </c>
      <c r="C23110">
        <v>0.29537346799999997</v>
      </c>
      <c r="D23110">
        <v>0.59050649899999996</v>
      </c>
      <c r="E23110">
        <v>0.11896388099999999</v>
      </c>
      <c r="F23110">
        <v>0.61782865200000003</v>
      </c>
      <c r="G23110">
        <v>1009</v>
      </c>
      <c r="H23110">
        <v>200</v>
      </c>
    </row>
    <row r="23111" spans="1:8">
      <c r="A23111">
        <v>0.303585506</v>
      </c>
      <c r="B23111">
        <v>0.82604772599999998</v>
      </c>
      <c r="C23111">
        <v>0.29467553800000001</v>
      </c>
      <c r="D23111">
        <v>0.59042088299999995</v>
      </c>
      <c r="E23111">
        <v>0.118964585</v>
      </c>
      <c r="F23111">
        <v>0.61852707100000004</v>
      </c>
      <c r="G23111">
        <v>1009</v>
      </c>
      <c r="H23111">
        <v>200</v>
      </c>
    </row>
    <row r="23112" spans="1:8">
      <c r="A23112">
        <v>0.29964396900000001</v>
      </c>
      <c r="B23112">
        <v>0.82607048500000002</v>
      </c>
      <c r="C23112">
        <v>0.29431131199999999</v>
      </c>
      <c r="D23112">
        <v>0.59032625500000002</v>
      </c>
      <c r="E23112">
        <v>0.118937247</v>
      </c>
      <c r="F23112">
        <v>0.61900476800000004</v>
      </c>
      <c r="G23112">
        <v>1009</v>
      </c>
      <c r="H23112">
        <v>200</v>
      </c>
    </row>
    <row r="23113" spans="1:8">
      <c r="A23113">
        <v>0.29761069600000001</v>
      </c>
      <c r="B23113">
        <v>0.82614595000000002</v>
      </c>
      <c r="C23113">
        <v>0.29491911799999998</v>
      </c>
      <c r="D23113">
        <v>0.590291499</v>
      </c>
      <c r="E23113">
        <v>0.118906584</v>
      </c>
      <c r="F23113">
        <v>0.61909493299999996</v>
      </c>
      <c r="G23113">
        <v>1009</v>
      </c>
      <c r="H23113">
        <v>200</v>
      </c>
    </row>
    <row r="23114" spans="1:8">
      <c r="A23114">
        <v>0.29582391200000002</v>
      </c>
      <c r="B23114">
        <v>0.82600245999999999</v>
      </c>
      <c r="C23114">
        <v>0.29538647400000001</v>
      </c>
      <c r="D23114">
        <v>0.59049892500000001</v>
      </c>
      <c r="E23114">
        <v>0.118905783</v>
      </c>
      <c r="F23114">
        <v>0.61874109899999996</v>
      </c>
      <c r="G23114">
        <v>1009</v>
      </c>
      <c r="H23114">
        <v>200</v>
      </c>
    </row>
    <row r="23115" spans="1:8">
      <c r="A23115">
        <v>0.29516954499999998</v>
      </c>
      <c r="B23115">
        <v>0.82601157700000005</v>
      </c>
      <c r="C23115">
        <v>0.29578300299999999</v>
      </c>
      <c r="D23115">
        <v>0.59080714899999998</v>
      </c>
      <c r="E23115">
        <v>0.118886283</v>
      </c>
      <c r="F23115">
        <v>0.61835985800000004</v>
      </c>
      <c r="G23115">
        <v>1009</v>
      </c>
      <c r="H23115">
        <v>200</v>
      </c>
    </row>
    <row r="23116" spans="1:8">
      <c r="A23116">
        <v>0.29491109100000001</v>
      </c>
      <c r="B23116">
        <v>0.82602036899999998</v>
      </c>
      <c r="C23116">
        <v>0.29543986799999999</v>
      </c>
      <c r="D23116">
        <v>0.59119852799999995</v>
      </c>
      <c r="E23116">
        <v>0.118869818</v>
      </c>
      <c r="F23116">
        <v>0.61798723200000005</v>
      </c>
      <c r="G23116">
        <v>1009</v>
      </c>
      <c r="H23116">
        <v>200</v>
      </c>
    </row>
    <row r="23117" spans="1:8">
      <c r="A23117">
        <v>0.29544622999999998</v>
      </c>
      <c r="B23117">
        <v>0.826012038</v>
      </c>
      <c r="C23117">
        <v>0.29507566899999998</v>
      </c>
      <c r="D23117">
        <v>0.59149767900000005</v>
      </c>
      <c r="E23117">
        <v>0.11885754</v>
      </c>
      <c r="F23117">
        <v>0.61774085700000003</v>
      </c>
      <c r="G23117">
        <v>1009</v>
      </c>
      <c r="H23117">
        <v>200</v>
      </c>
    </row>
    <row r="23118" spans="1:8">
      <c r="A23118">
        <v>0.29761649000000001</v>
      </c>
      <c r="B23118">
        <v>0.82600347600000001</v>
      </c>
      <c r="C23118">
        <v>0.29598776799999998</v>
      </c>
      <c r="D23118">
        <v>0.59169477599999998</v>
      </c>
      <c r="E23118">
        <v>0.118843989</v>
      </c>
      <c r="F23118">
        <v>0.61758623199999996</v>
      </c>
      <c r="G23118">
        <v>1009</v>
      </c>
      <c r="H23118">
        <v>200</v>
      </c>
    </row>
    <row r="23119" spans="1:8">
      <c r="A23119">
        <v>0.29761649000000001</v>
      </c>
      <c r="B23119">
        <v>0.82600347600000001</v>
      </c>
      <c r="C23119">
        <v>0.29598776799999998</v>
      </c>
      <c r="D23119">
        <v>0.59169477599999998</v>
      </c>
      <c r="E23119">
        <v>0.118843989</v>
      </c>
      <c r="F23119">
        <v>0.61758623199999996</v>
      </c>
      <c r="G23119">
        <v>1009</v>
      </c>
      <c r="H23119">
        <v>200</v>
      </c>
    </row>
    <row r="23120" spans="1:8">
      <c r="A23120">
        <v>0.29797390699999998</v>
      </c>
      <c r="B23120">
        <v>0.82600201600000001</v>
      </c>
      <c r="C23120">
        <v>0.29624563700000001</v>
      </c>
      <c r="D23120">
        <v>0.59165696000000001</v>
      </c>
      <c r="E23120">
        <v>0.118842665</v>
      </c>
      <c r="F23120">
        <v>0.61759961200000002</v>
      </c>
      <c r="G23120">
        <v>1009</v>
      </c>
      <c r="H23120">
        <v>200</v>
      </c>
    </row>
    <row r="23121" spans="1:8">
      <c r="A23121">
        <v>0.29834034599999998</v>
      </c>
      <c r="B23121">
        <v>0.82600099900000001</v>
      </c>
      <c r="C23121">
        <v>0.29651518700000001</v>
      </c>
      <c r="D23121">
        <v>0.59162176</v>
      </c>
      <c r="E23121">
        <v>0.118841268</v>
      </c>
      <c r="F23121">
        <v>0.61761148099999996</v>
      </c>
      <c r="G23121">
        <v>1009</v>
      </c>
      <c r="H23121">
        <v>200</v>
      </c>
    </row>
    <row r="23122" spans="1:8">
      <c r="A23122">
        <v>0.29906662099999998</v>
      </c>
      <c r="B23122">
        <v>0.826001506</v>
      </c>
      <c r="C23122">
        <v>0.29706254199999998</v>
      </c>
      <c r="D23122">
        <v>0.59156163799999995</v>
      </c>
      <c r="E23122">
        <v>0.118838019</v>
      </c>
      <c r="F23122">
        <v>0.61762934300000005</v>
      </c>
      <c r="G23122">
        <v>1009</v>
      </c>
      <c r="H23122">
        <v>200</v>
      </c>
    </row>
    <row r="23123" spans="1:8">
      <c r="A23123">
        <v>0.30058123599999997</v>
      </c>
      <c r="B23123">
        <v>0.82599370800000005</v>
      </c>
      <c r="C23123">
        <v>0.29829841899999998</v>
      </c>
      <c r="D23123">
        <v>0.59133522400000005</v>
      </c>
      <c r="E23123">
        <v>0.11883285</v>
      </c>
      <c r="F23123">
        <v>0.61768973199999999</v>
      </c>
      <c r="G23123">
        <v>1009</v>
      </c>
      <c r="H23123">
        <v>200</v>
      </c>
    </row>
    <row r="23124" spans="1:8">
      <c r="A23124">
        <v>0.30324014700000002</v>
      </c>
      <c r="B23124">
        <v>0.82597652099999996</v>
      </c>
      <c r="C23124">
        <v>0.30065958599999998</v>
      </c>
      <c r="D23124">
        <v>0.59069326899999997</v>
      </c>
      <c r="E23124">
        <v>0.11882314400000001</v>
      </c>
      <c r="F23124">
        <v>0.61781344900000001</v>
      </c>
      <c r="G23124">
        <v>1009</v>
      </c>
      <c r="H23124">
        <v>200</v>
      </c>
    </row>
    <row r="23125" spans="1:8">
      <c r="A23125">
        <v>0.303888404</v>
      </c>
      <c r="B23125">
        <v>0.82598448700000004</v>
      </c>
      <c r="C23125">
        <v>0.30125808999999998</v>
      </c>
      <c r="D23125">
        <v>0.59046458300000004</v>
      </c>
      <c r="E23125">
        <v>0.118817994</v>
      </c>
      <c r="F23125">
        <v>0.61784726899999998</v>
      </c>
      <c r="G23125">
        <v>1009</v>
      </c>
      <c r="H23125">
        <v>200</v>
      </c>
    </row>
    <row r="23126" spans="1:8">
      <c r="A23126">
        <v>0.303888404</v>
      </c>
      <c r="B23126">
        <v>0.82598448700000004</v>
      </c>
      <c r="C23126">
        <v>0.30125808999999998</v>
      </c>
      <c r="D23126">
        <v>0.59046458300000004</v>
      </c>
      <c r="E23126">
        <v>0.118817994</v>
      </c>
      <c r="F23126">
        <v>0.61784726899999998</v>
      </c>
      <c r="G23126">
        <v>1009</v>
      </c>
      <c r="H23126">
        <v>200</v>
      </c>
    </row>
    <row r="23127" spans="1:8">
      <c r="A23127">
        <v>0.30431510000000001</v>
      </c>
      <c r="B23127">
        <v>0.82595690600000005</v>
      </c>
      <c r="C23127">
        <v>0.30166427800000001</v>
      </c>
      <c r="D23127">
        <v>0.59015970799999995</v>
      </c>
      <c r="E23127">
        <v>0.118817979</v>
      </c>
      <c r="F23127">
        <v>0.61787078100000004</v>
      </c>
      <c r="G23127">
        <v>1009</v>
      </c>
      <c r="H23127">
        <v>200</v>
      </c>
    </row>
    <row r="23128" spans="1:8">
      <c r="A23128">
        <v>0.30462517</v>
      </c>
      <c r="B23128">
        <v>0.82595006900000001</v>
      </c>
      <c r="C23128">
        <v>0.30197178600000002</v>
      </c>
      <c r="D23128">
        <v>0.58987930600000005</v>
      </c>
      <c r="E23128">
        <v>0.11881474</v>
      </c>
      <c r="F23128">
        <v>0.61788709100000005</v>
      </c>
      <c r="G23128">
        <v>1009</v>
      </c>
      <c r="H23128">
        <v>200</v>
      </c>
    </row>
    <row r="23129" spans="1:8">
      <c r="A23129">
        <v>0.30481719400000001</v>
      </c>
      <c r="B23129">
        <v>0.82597089199999996</v>
      </c>
      <c r="C23129">
        <v>0.30217682200000001</v>
      </c>
      <c r="D23129">
        <v>0.58960052699999999</v>
      </c>
      <c r="E23129">
        <v>0.11880676900000001</v>
      </c>
      <c r="F23129">
        <v>0.61789728899999996</v>
      </c>
      <c r="G23129">
        <v>1009</v>
      </c>
      <c r="H23129">
        <v>200</v>
      </c>
    </row>
    <row r="23130" spans="1:8">
      <c r="A23130">
        <v>0.30464243099999999</v>
      </c>
      <c r="B23130">
        <v>0.825946921</v>
      </c>
      <c r="C23130">
        <v>0.30195208400000001</v>
      </c>
      <c r="D23130">
        <v>0.58917573099999998</v>
      </c>
      <c r="E23130">
        <v>0.118804511</v>
      </c>
      <c r="F23130">
        <v>0.61789742199999997</v>
      </c>
      <c r="G23130">
        <v>1009</v>
      </c>
      <c r="H23130">
        <v>200</v>
      </c>
    </row>
    <row r="23131" spans="1:8">
      <c r="A23131">
        <v>0.30339021500000002</v>
      </c>
      <c r="B23131">
        <v>0.82593189300000003</v>
      </c>
      <c r="C23131">
        <v>0.30034830299999998</v>
      </c>
      <c r="D23131">
        <v>0.58829022099999995</v>
      </c>
      <c r="E23131">
        <v>0.118795769</v>
      </c>
      <c r="F23131">
        <v>0.61786541699999997</v>
      </c>
      <c r="G23131">
        <v>1009</v>
      </c>
      <c r="H23131">
        <v>200</v>
      </c>
    </row>
    <row r="23132" spans="1:8">
      <c r="A23132">
        <v>0.300602963</v>
      </c>
      <c r="B23132">
        <v>0.82590252500000005</v>
      </c>
      <c r="C23132">
        <v>0.29583453199999998</v>
      </c>
      <c r="D23132">
        <v>0.58748139399999999</v>
      </c>
      <c r="E23132">
        <v>0.11879442799999999</v>
      </c>
      <c r="F23132">
        <v>0.61780033899999998</v>
      </c>
      <c r="G23132">
        <v>1009</v>
      </c>
      <c r="H23132">
        <v>200</v>
      </c>
    </row>
    <row r="23133" spans="1:8">
      <c r="A23133">
        <v>0.29964839399999998</v>
      </c>
      <c r="B23133">
        <v>0.82582741500000001</v>
      </c>
      <c r="C23133">
        <v>0.29294609199999999</v>
      </c>
      <c r="D23133">
        <v>0.58748564000000003</v>
      </c>
      <c r="E23133">
        <v>0.118808443</v>
      </c>
      <c r="F23133">
        <v>0.61781627900000002</v>
      </c>
      <c r="G23133">
        <v>1009</v>
      </c>
      <c r="H23133">
        <v>200</v>
      </c>
    </row>
    <row r="23134" spans="1:8">
      <c r="A23134">
        <v>0.29996603300000002</v>
      </c>
      <c r="B23134">
        <v>0.82583772200000005</v>
      </c>
      <c r="C23134">
        <v>0.29152778699999998</v>
      </c>
      <c r="D23134">
        <v>0.58808087099999995</v>
      </c>
      <c r="E23134">
        <v>0.118812009</v>
      </c>
      <c r="F23134">
        <v>0.61801536999999995</v>
      </c>
      <c r="G23134">
        <v>1009</v>
      </c>
      <c r="H23134">
        <v>200</v>
      </c>
    </row>
    <row r="23135" spans="1:8">
      <c r="A23135">
        <v>0.30003996399999999</v>
      </c>
      <c r="B23135">
        <v>0.825669188</v>
      </c>
      <c r="C23135">
        <v>0.29096306700000002</v>
      </c>
      <c r="D23135">
        <v>0.58896132800000001</v>
      </c>
      <c r="E23135">
        <v>0.118838814</v>
      </c>
      <c r="F23135">
        <v>0.61828353300000005</v>
      </c>
      <c r="G23135">
        <v>1009</v>
      </c>
      <c r="H23135">
        <v>200</v>
      </c>
    </row>
    <row r="23136" spans="1:8">
      <c r="A23136">
        <v>0.29956464300000002</v>
      </c>
      <c r="B23136">
        <v>0.82576716400000005</v>
      </c>
      <c r="C23136">
        <v>0.29098826</v>
      </c>
      <c r="D23136">
        <v>0.589876544</v>
      </c>
      <c r="E23136">
        <v>0.11882517099999999</v>
      </c>
      <c r="F23136">
        <v>0.61869943000000005</v>
      </c>
      <c r="G23136">
        <v>1009</v>
      </c>
      <c r="H23136">
        <v>200</v>
      </c>
    </row>
    <row r="23137" spans="1:8">
      <c r="A23137">
        <v>0.298598637</v>
      </c>
      <c r="B23137">
        <v>0.82565681000000002</v>
      </c>
      <c r="C23137">
        <v>0.29207645399999999</v>
      </c>
      <c r="D23137">
        <v>0.59049493900000005</v>
      </c>
      <c r="E23137">
        <v>0.118840294</v>
      </c>
      <c r="F23137">
        <v>0.61894867399999998</v>
      </c>
      <c r="G23137">
        <v>1009</v>
      </c>
      <c r="H23137">
        <v>200</v>
      </c>
    </row>
    <row r="23138" spans="1:8">
      <c r="A23138">
        <v>0.29737353999999999</v>
      </c>
      <c r="B23138">
        <v>0.82565804600000003</v>
      </c>
      <c r="C23138">
        <v>0.29540502000000002</v>
      </c>
      <c r="D23138">
        <v>0.59071936400000002</v>
      </c>
      <c r="E23138">
        <v>0.118842325</v>
      </c>
      <c r="F23138">
        <v>0.61907954499999995</v>
      </c>
      <c r="G23138">
        <v>1009</v>
      </c>
      <c r="H23138">
        <v>200</v>
      </c>
    </row>
    <row r="23139" spans="1:8">
      <c r="A23139">
        <v>0.29657006800000002</v>
      </c>
      <c r="B23139">
        <v>0.82561072700000004</v>
      </c>
      <c r="C23139">
        <v>0.298661014</v>
      </c>
      <c r="D23139">
        <v>0.59017417999999999</v>
      </c>
      <c r="E23139">
        <v>0.118857329</v>
      </c>
      <c r="F23139">
        <v>0.61869906600000002</v>
      </c>
      <c r="G23139">
        <v>1009</v>
      </c>
      <c r="H23139">
        <v>200</v>
      </c>
    </row>
    <row r="23140" spans="1:8">
      <c r="A23140">
        <v>0.29623258699999999</v>
      </c>
      <c r="B23140">
        <v>0.82568670799999999</v>
      </c>
      <c r="C23140">
        <v>0.30153334100000001</v>
      </c>
      <c r="D23140">
        <v>0.58911323199999999</v>
      </c>
      <c r="E23140">
        <v>0.11886118800000001</v>
      </c>
      <c r="F23140">
        <v>0.61802109199999999</v>
      </c>
      <c r="G23140">
        <v>1009</v>
      </c>
      <c r="H23140">
        <v>200</v>
      </c>
    </row>
    <row r="23141" spans="1:8">
      <c r="A23141">
        <v>0.29629244900000001</v>
      </c>
      <c r="B23141">
        <v>0.82570011399999999</v>
      </c>
      <c r="C23141">
        <v>0.30254876800000002</v>
      </c>
      <c r="D23141">
        <v>0.58775682399999996</v>
      </c>
      <c r="E23141">
        <v>0.118876457</v>
      </c>
      <c r="F23141">
        <v>0.616991391</v>
      </c>
      <c r="G23141">
        <v>1009</v>
      </c>
      <c r="H23141">
        <v>200</v>
      </c>
    </row>
    <row r="23142" spans="1:8">
      <c r="A23142">
        <v>0.29625308099999997</v>
      </c>
      <c r="B23142">
        <v>0.82572628100000001</v>
      </c>
      <c r="C23142">
        <v>0.30086273499999999</v>
      </c>
      <c r="D23142">
        <v>0.58626667899999996</v>
      </c>
      <c r="E23142">
        <v>0.118885822</v>
      </c>
      <c r="F23142">
        <v>0.61582025500000004</v>
      </c>
      <c r="G23142">
        <v>1009</v>
      </c>
      <c r="H23142">
        <v>200</v>
      </c>
    </row>
    <row r="23143" spans="1:8">
      <c r="A23143">
        <v>0.29697983900000002</v>
      </c>
      <c r="B23143">
        <v>0.82571630200000001</v>
      </c>
      <c r="C23143">
        <v>0.29721018700000001</v>
      </c>
      <c r="D23143">
        <v>0.58523600499999995</v>
      </c>
      <c r="E23143">
        <v>0.11889266599999999</v>
      </c>
      <c r="F23143">
        <v>0.61495331399999997</v>
      </c>
      <c r="G23143">
        <v>1009</v>
      </c>
      <c r="H23143">
        <v>200</v>
      </c>
    </row>
    <row r="23144" spans="1:8">
      <c r="A23144">
        <v>0.29881328400000001</v>
      </c>
      <c r="B23144">
        <v>0.82570481699999998</v>
      </c>
      <c r="C23144">
        <v>0.29323133000000001</v>
      </c>
      <c r="D23144">
        <v>0.58486332399999996</v>
      </c>
      <c r="E23144">
        <v>0.118895247</v>
      </c>
      <c r="F23144">
        <v>0.61465296700000005</v>
      </c>
      <c r="G23144">
        <v>1009</v>
      </c>
      <c r="H23144">
        <v>200</v>
      </c>
    </row>
    <row r="23145" spans="1:8">
      <c r="A23145">
        <v>0.30131743700000002</v>
      </c>
      <c r="B23145">
        <v>0.82571098099999996</v>
      </c>
      <c r="C23145">
        <v>0.29003095200000001</v>
      </c>
      <c r="D23145">
        <v>0.58514798300000004</v>
      </c>
      <c r="E23145">
        <v>0.118896522</v>
      </c>
      <c r="F23145">
        <v>0.61497602200000001</v>
      </c>
      <c r="G23145">
        <v>1009</v>
      </c>
      <c r="H23145">
        <v>200</v>
      </c>
    </row>
    <row r="23146" spans="1:8">
      <c r="A23146">
        <v>0.303068538</v>
      </c>
      <c r="B23146">
        <v>0.82578075100000004</v>
      </c>
      <c r="C23146">
        <v>0.28829103900000003</v>
      </c>
      <c r="D23146">
        <v>0.58586257100000005</v>
      </c>
      <c r="E23146">
        <v>0.118895691</v>
      </c>
      <c r="F23146">
        <v>0.61583242400000004</v>
      </c>
      <c r="G23146">
        <v>1009</v>
      </c>
      <c r="H23146">
        <v>200</v>
      </c>
    </row>
    <row r="23147" spans="1:8">
      <c r="A23147">
        <v>0.302449203</v>
      </c>
      <c r="B23147">
        <v>0.82588153200000003</v>
      </c>
      <c r="C23147">
        <v>0.288014769</v>
      </c>
      <c r="D23147">
        <v>0.58673810599999998</v>
      </c>
      <c r="E23147">
        <v>0.118896479</v>
      </c>
      <c r="F23147">
        <v>0.61686149400000001</v>
      </c>
      <c r="G23147">
        <v>1009</v>
      </c>
      <c r="H23147">
        <v>200</v>
      </c>
    </row>
    <row r="23148" spans="1:8">
      <c r="A23148">
        <v>0.29942311199999999</v>
      </c>
      <c r="B23148">
        <v>0.82597006100000003</v>
      </c>
      <c r="C23148">
        <v>0.289420387</v>
      </c>
      <c r="D23148">
        <v>0.58740333</v>
      </c>
      <c r="E23148">
        <v>0.118896005</v>
      </c>
      <c r="F23148">
        <v>0.61763933800000004</v>
      </c>
      <c r="G23148">
        <v>1009</v>
      </c>
      <c r="H23148">
        <v>200</v>
      </c>
    </row>
    <row r="23149" spans="1:8">
      <c r="A23149">
        <v>0.29592434699999998</v>
      </c>
      <c r="B23149">
        <v>0.82601289600000005</v>
      </c>
      <c r="C23149">
        <v>0.292675821</v>
      </c>
      <c r="D23149">
        <v>0.587521501</v>
      </c>
      <c r="E23149">
        <v>0.11889496099999999</v>
      </c>
      <c r="F23149">
        <v>0.617750511</v>
      </c>
      <c r="G23149">
        <v>1009</v>
      </c>
      <c r="H23149">
        <v>200</v>
      </c>
    </row>
    <row r="23150" spans="1:8">
      <c r="A23150">
        <v>0.29347081699999999</v>
      </c>
      <c r="B23150">
        <v>0.82602739199999997</v>
      </c>
      <c r="C23150">
        <v>0.295723391</v>
      </c>
      <c r="D23150">
        <v>0.58720301799999997</v>
      </c>
      <c r="E23150">
        <v>0.118894233</v>
      </c>
      <c r="F23150">
        <v>0.61728374600000002</v>
      </c>
      <c r="G23150">
        <v>1009</v>
      </c>
      <c r="H23150">
        <v>200</v>
      </c>
    </row>
    <row r="23151" spans="1:8">
      <c r="A23151">
        <v>0.29159744199999998</v>
      </c>
      <c r="B23151">
        <v>0.82603638599999996</v>
      </c>
      <c r="C23151">
        <v>0.29828590799999999</v>
      </c>
      <c r="D23151">
        <v>0.58659523899999999</v>
      </c>
      <c r="E23151">
        <v>0.118895903</v>
      </c>
      <c r="F23151">
        <v>0.61634409800000001</v>
      </c>
      <c r="G23151">
        <v>1009</v>
      </c>
      <c r="H23151">
        <v>200</v>
      </c>
    </row>
    <row r="23152" spans="1:8">
      <c r="A23152">
        <v>0.29072617899999997</v>
      </c>
      <c r="B23152">
        <v>0.82606712199999999</v>
      </c>
      <c r="C23152">
        <v>0.29956814500000001</v>
      </c>
      <c r="D23152">
        <v>0.58583911700000002</v>
      </c>
      <c r="E23152">
        <v>0.118900005</v>
      </c>
      <c r="F23152">
        <v>0.61506391999999999</v>
      </c>
      <c r="G23152">
        <v>1009</v>
      </c>
      <c r="H23152">
        <v>200</v>
      </c>
    </row>
    <row r="23153" spans="1:8">
      <c r="A23153">
        <v>0.29060715500000001</v>
      </c>
      <c r="B23153">
        <v>0.82616949100000003</v>
      </c>
      <c r="C23153">
        <v>0.29815537600000003</v>
      </c>
      <c r="D23153">
        <v>0.58516153000000004</v>
      </c>
      <c r="E23153">
        <v>0.118900308</v>
      </c>
      <c r="F23153">
        <v>0.61373545699999998</v>
      </c>
      <c r="G23153">
        <v>1009</v>
      </c>
      <c r="H23153">
        <v>200</v>
      </c>
    </row>
    <row r="23154" spans="1:8">
      <c r="A23154">
        <v>0.29272154500000003</v>
      </c>
      <c r="B23154">
        <v>0.82624485599999997</v>
      </c>
      <c r="C23154">
        <v>0.295246809</v>
      </c>
      <c r="D23154">
        <v>0.58460671099999995</v>
      </c>
      <c r="E23154">
        <v>0.118910288</v>
      </c>
      <c r="F23154">
        <v>0.61254665399999997</v>
      </c>
      <c r="G23154">
        <v>1009</v>
      </c>
      <c r="H23154">
        <v>200</v>
      </c>
    </row>
    <row r="23155" spans="1:8">
      <c r="A23155">
        <v>0.29658121500000001</v>
      </c>
      <c r="B23155">
        <v>0.82628249799999998</v>
      </c>
      <c r="C23155">
        <v>0.293289827</v>
      </c>
      <c r="D23155">
        <v>0.58443562699999996</v>
      </c>
      <c r="E23155">
        <v>0.11892067200000001</v>
      </c>
      <c r="F23155">
        <v>0.61214175299999996</v>
      </c>
      <c r="G23155">
        <v>1009</v>
      </c>
      <c r="H23155">
        <v>200</v>
      </c>
    </row>
    <row r="23156" spans="1:8">
      <c r="A23156">
        <v>0.301032572</v>
      </c>
      <c r="B23156">
        <v>0.82630594700000004</v>
      </c>
      <c r="C23156">
        <v>0.29250058200000001</v>
      </c>
      <c r="D23156">
        <v>0.58449385499999995</v>
      </c>
      <c r="E23156">
        <v>0.11893013</v>
      </c>
      <c r="F23156">
        <v>0.61239689399999997</v>
      </c>
      <c r="G23156">
        <v>1009</v>
      </c>
      <c r="H23156">
        <v>200</v>
      </c>
    </row>
    <row r="23157" spans="1:8">
      <c r="A23157">
        <v>0.30266384800000001</v>
      </c>
      <c r="B23157">
        <v>0.82626597400000001</v>
      </c>
      <c r="C23157">
        <v>0.29229560399999999</v>
      </c>
      <c r="D23157">
        <v>0.58454019899999998</v>
      </c>
      <c r="E23157">
        <v>0.118941748</v>
      </c>
      <c r="F23157">
        <v>0.61263738899999998</v>
      </c>
      <c r="G23157">
        <v>1009</v>
      </c>
      <c r="H23157">
        <v>200</v>
      </c>
    </row>
    <row r="23158" spans="1:8">
      <c r="A23158">
        <v>0.30266384800000001</v>
      </c>
      <c r="B23158">
        <v>0.82626597400000001</v>
      </c>
      <c r="C23158">
        <v>0.29229560399999999</v>
      </c>
      <c r="D23158">
        <v>0.58454019899999998</v>
      </c>
      <c r="E23158">
        <v>0.118941748</v>
      </c>
      <c r="F23158">
        <v>0.61263738899999998</v>
      </c>
      <c r="G23158">
        <v>1009</v>
      </c>
      <c r="H23158">
        <v>200</v>
      </c>
    </row>
    <row r="23159" spans="1:8">
      <c r="A23159">
        <v>0.30358131500000002</v>
      </c>
      <c r="B23159">
        <v>0.82628902800000004</v>
      </c>
      <c r="C23159">
        <v>0.29230714600000002</v>
      </c>
      <c r="D23159">
        <v>0.58460720799999999</v>
      </c>
      <c r="E23159">
        <v>0.11894355</v>
      </c>
      <c r="F23159">
        <v>0.61297309499999997</v>
      </c>
      <c r="G23159">
        <v>1009</v>
      </c>
      <c r="H23159">
        <v>200</v>
      </c>
    </row>
    <row r="23160" spans="1:8">
      <c r="A23160">
        <v>0.30423578899999998</v>
      </c>
      <c r="B23160">
        <v>0.82620416600000002</v>
      </c>
      <c r="C23160">
        <v>0.29222653399999998</v>
      </c>
      <c r="D23160">
        <v>0.58464724499999998</v>
      </c>
      <c r="E23160">
        <v>0.118960962</v>
      </c>
      <c r="F23160">
        <v>0.613266651</v>
      </c>
      <c r="G23160">
        <v>1009</v>
      </c>
      <c r="H23160">
        <v>200</v>
      </c>
    </row>
    <row r="23161" spans="1:8">
      <c r="A23161">
        <v>0.30435199600000001</v>
      </c>
      <c r="B23161">
        <v>0.82609587299999998</v>
      </c>
      <c r="C23161">
        <v>0.29201279499999999</v>
      </c>
      <c r="D23161">
        <v>0.58467510899999997</v>
      </c>
      <c r="E23161">
        <v>0.118982159</v>
      </c>
      <c r="F23161">
        <v>0.61355100100000004</v>
      </c>
      <c r="G23161">
        <v>1009</v>
      </c>
      <c r="H23161">
        <v>200</v>
      </c>
    </row>
    <row r="23162" spans="1:8">
      <c r="A23162">
        <v>0.30362367899999998</v>
      </c>
      <c r="B23162">
        <v>0.82616512399999997</v>
      </c>
      <c r="C23162">
        <v>0.29164972500000003</v>
      </c>
      <c r="D23162">
        <v>0.58472646500000003</v>
      </c>
      <c r="E23162">
        <v>0.118979165</v>
      </c>
      <c r="F23162">
        <v>0.61391509099999997</v>
      </c>
      <c r="G23162">
        <v>1009</v>
      </c>
      <c r="H23162">
        <v>200</v>
      </c>
    </row>
    <row r="23163" spans="1:8">
      <c r="A23163">
        <v>0.30191483200000002</v>
      </c>
      <c r="B23163">
        <v>0.82604367099999998</v>
      </c>
      <c r="C23163">
        <v>0.29108440200000002</v>
      </c>
      <c r="D23163">
        <v>0.58476858099999995</v>
      </c>
      <c r="E23163">
        <v>0.119009452</v>
      </c>
      <c r="F23163">
        <v>0.61437991199999997</v>
      </c>
      <c r="G23163">
        <v>1009</v>
      </c>
      <c r="H23163">
        <v>200</v>
      </c>
    </row>
    <row r="23164" spans="1:8">
      <c r="A23164">
        <v>0.29661921000000002</v>
      </c>
      <c r="B23164">
        <v>0.82604040300000003</v>
      </c>
      <c r="C23164">
        <v>0.28980511199999998</v>
      </c>
      <c r="D23164">
        <v>0.58479967499999996</v>
      </c>
      <c r="E23164">
        <v>0.119027748</v>
      </c>
      <c r="F23164">
        <v>0.61477188900000002</v>
      </c>
      <c r="G23164">
        <v>1009</v>
      </c>
      <c r="H23164">
        <v>200</v>
      </c>
    </row>
    <row r="23165" spans="1:8">
      <c r="A23165">
        <v>0.291515574</v>
      </c>
      <c r="B23165">
        <v>0.82608241400000004</v>
      </c>
      <c r="C23165">
        <v>0.28944715399999998</v>
      </c>
      <c r="D23165">
        <v>0.58483706899999999</v>
      </c>
      <c r="E23165">
        <v>0.11903374799999999</v>
      </c>
      <c r="F23165">
        <v>0.61462322400000002</v>
      </c>
      <c r="G23165">
        <v>1009</v>
      </c>
      <c r="H23165">
        <v>200</v>
      </c>
    </row>
    <row r="23166" spans="1:8">
      <c r="A23166">
        <v>0.28903309399999999</v>
      </c>
      <c r="B23166">
        <v>0.82615587800000001</v>
      </c>
      <c r="C23166">
        <v>0.29031780400000001</v>
      </c>
      <c r="D23166">
        <v>0.58493917799999995</v>
      </c>
      <c r="E23166">
        <v>0.119028486</v>
      </c>
      <c r="F23166">
        <v>0.61409819300000001</v>
      </c>
      <c r="G23166">
        <v>1009</v>
      </c>
      <c r="H23166">
        <v>200</v>
      </c>
    </row>
    <row r="23167" spans="1:8">
      <c r="A23167">
        <v>0.28744952200000001</v>
      </c>
      <c r="B23167">
        <v>0.82609845699999995</v>
      </c>
      <c r="C23167">
        <v>0.29055916799999998</v>
      </c>
      <c r="D23167">
        <v>0.58516132099999996</v>
      </c>
      <c r="E23167">
        <v>0.119037776</v>
      </c>
      <c r="F23167">
        <v>0.61330555499999995</v>
      </c>
      <c r="G23167">
        <v>1009</v>
      </c>
      <c r="H23167">
        <v>200</v>
      </c>
    </row>
    <row r="23168" spans="1:8">
      <c r="A23168">
        <v>0.28698861399999998</v>
      </c>
      <c r="B23168">
        <v>0.82600338699999998</v>
      </c>
      <c r="C23168">
        <v>0.29002846999999998</v>
      </c>
      <c r="D23168">
        <v>0.585553243</v>
      </c>
      <c r="E23168">
        <v>0.119050082</v>
      </c>
      <c r="F23168">
        <v>0.61243784999999995</v>
      </c>
      <c r="G23168">
        <v>1009</v>
      </c>
      <c r="H23168">
        <v>200</v>
      </c>
    </row>
    <row r="23169" spans="1:8">
      <c r="A23169">
        <v>0.286883471</v>
      </c>
      <c r="B23169">
        <v>0.82598102799999995</v>
      </c>
      <c r="C23169">
        <v>0.28814136400000001</v>
      </c>
      <c r="D23169">
        <v>0.58575009300000003</v>
      </c>
      <c r="E23169">
        <v>0.11905023200000001</v>
      </c>
      <c r="F23169">
        <v>0.61196329800000004</v>
      </c>
      <c r="G23169">
        <v>1009</v>
      </c>
      <c r="H23169">
        <v>200</v>
      </c>
    </row>
    <row r="23170" spans="1:8">
      <c r="A23170">
        <v>0.28865548600000002</v>
      </c>
      <c r="B23170">
        <v>0.82584305700000005</v>
      </c>
      <c r="C23170">
        <v>0.28678056699999999</v>
      </c>
      <c r="D23170">
        <v>0.58597449499999998</v>
      </c>
      <c r="E23170">
        <v>0.11906246400000001</v>
      </c>
      <c r="F23170">
        <v>0.61154352999999995</v>
      </c>
      <c r="G23170">
        <v>1009</v>
      </c>
      <c r="H23170">
        <v>200</v>
      </c>
    </row>
    <row r="23171" spans="1:8">
      <c r="A23171">
        <v>0.29031670300000001</v>
      </c>
      <c r="B23171">
        <v>0.82583503999999996</v>
      </c>
      <c r="C23171">
        <v>0.28631798400000003</v>
      </c>
      <c r="D23171">
        <v>0.58562904299999996</v>
      </c>
      <c r="E23171">
        <v>0.119052163</v>
      </c>
      <c r="F23171">
        <v>0.61170007999999998</v>
      </c>
      <c r="G23171">
        <v>1009</v>
      </c>
      <c r="H23171">
        <v>200</v>
      </c>
    </row>
    <row r="23172" spans="1:8">
      <c r="A23172">
        <v>0.29218314200000001</v>
      </c>
      <c r="B23172">
        <v>0.82583525000000002</v>
      </c>
      <c r="C23172">
        <v>0.287042882</v>
      </c>
      <c r="D23172">
        <v>0.58485488399999996</v>
      </c>
      <c r="E23172">
        <v>0.11903125000000001</v>
      </c>
      <c r="F23172">
        <v>0.61200018</v>
      </c>
      <c r="G23172">
        <v>1009</v>
      </c>
      <c r="H23172">
        <v>200</v>
      </c>
    </row>
    <row r="23173" spans="1:8">
      <c r="A23173">
        <v>0.29229378</v>
      </c>
      <c r="B23173">
        <v>0.82583644599999995</v>
      </c>
      <c r="C23173">
        <v>0.287095294</v>
      </c>
      <c r="D23173">
        <v>0.58477947500000005</v>
      </c>
      <c r="E23173">
        <v>0.11902890200000001</v>
      </c>
      <c r="F23173">
        <v>0.612024652</v>
      </c>
      <c r="G23173">
        <v>1009</v>
      </c>
      <c r="H23173">
        <v>200</v>
      </c>
    </row>
    <row r="23174" spans="1:8">
      <c r="A23174">
        <v>0.29229378</v>
      </c>
      <c r="B23174">
        <v>0.82583644599999995</v>
      </c>
      <c r="C23174">
        <v>0.287095294</v>
      </c>
      <c r="D23174">
        <v>0.58477947500000005</v>
      </c>
      <c r="E23174">
        <v>0.11902890200000001</v>
      </c>
      <c r="F23174">
        <v>0.612024652</v>
      </c>
      <c r="G23174">
        <v>1009</v>
      </c>
      <c r="H23174">
        <v>200</v>
      </c>
    </row>
    <row r="23175" spans="1:8">
      <c r="A23175">
        <v>0.29279886500000002</v>
      </c>
      <c r="B23175">
        <v>0.82584213299999998</v>
      </c>
      <c r="C23175">
        <v>0.28751053599999998</v>
      </c>
      <c r="D23175">
        <v>0.58424527900000001</v>
      </c>
      <c r="E23175">
        <v>0.11901192100000001</v>
      </c>
      <c r="F23175">
        <v>0.61216874499999996</v>
      </c>
      <c r="G23175">
        <v>1009</v>
      </c>
      <c r="H23175">
        <v>200</v>
      </c>
    </row>
    <row r="23176" spans="1:8">
      <c r="A23176">
        <v>0.29280728499999997</v>
      </c>
      <c r="B23176">
        <v>0.82584867200000001</v>
      </c>
      <c r="C23176">
        <v>0.28751329199999998</v>
      </c>
      <c r="D23176">
        <v>0.58406091299999996</v>
      </c>
      <c r="E23176">
        <v>0.119004267</v>
      </c>
      <c r="F23176">
        <v>0.61220945999999998</v>
      </c>
      <c r="G23176">
        <v>1009</v>
      </c>
      <c r="H23176">
        <v>200</v>
      </c>
    </row>
    <row r="23177" spans="1:8">
      <c r="A23177">
        <v>0.29280728499999997</v>
      </c>
      <c r="B23177">
        <v>0.82584867200000001</v>
      </c>
      <c r="C23177">
        <v>0.28751329199999998</v>
      </c>
      <c r="D23177">
        <v>0.58406091299999996</v>
      </c>
      <c r="E23177">
        <v>0.119004267</v>
      </c>
      <c r="F23177">
        <v>0.61220945999999998</v>
      </c>
      <c r="G23177">
        <v>1009</v>
      </c>
      <c r="H23177">
        <v>200</v>
      </c>
    </row>
    <row r="23178" spans="1:8">
      <c r="A23178">
        <v>0.29238572800000001</v>
      </c>
      <c r="B23178">
        <v>0.82586039899999997</v>
      </c>
      <c r="C23178">
        <v>0.28707956000000001</v>
      </c>
      <c r="D23178">
        <v>0.58352515100000002</v>
      </c>
      <c r="E23178">
        <v>0.11898268400000001</v>
      </c>
      <c r="F23178">
        <v>0.61231718499999999</v>
      </c>
      <c r="G23178">
        <v>1009</v>
      </c>
      <c r="H23178">
        <v>200</v>
      </c>
    </row>
    <row r="23179" spans="1:8">
      <c r="A23179">
        <v>0.29185952999999998</v>
      </c>
      <c r="B23179">
        <v>0.82586559000000004</v>
      </c>
      <c r="C23179">
        <v>0.28655877699999999</v>
      </c>
      <c r="D23179">
        <v>0.58318679200000001</v>
      </c>
      <c r="E23179">
        <v>0.118968228</v>
      </c>
      <c r="F23179">
        <v>0.61237477900000004</v>
      </c>
      <c r="G23179">
        <v>1009</v>
      </c>
      <c r="H23179">
        <v>200</v>
      </c>
    </row>
    <row r="23180" spans="1:8">
      <c r="A23180">
        <v>0.29092738000000001</v>
      </c>
      <c r="B23180">
        <v>0.82587675800000004</v>
      </c>
      <c r="C23180">
        <v>0.285640954</v>
      </c>
      <c r="D23180">
        <v>0.58280033200000003</v>
      </c>
      <c r="E23180">
        <v>0.11894837</v>
      </c>
      <c r="F23180">
        <v>0.61242603600000001</v>
      </c>
      <c r="G23180">
        <v>1009</v>
      </c>
      <c r="H23180">
        <v>200</v>
      </c>
    </row>
    <row r="23181" spans="1:8">
      <c r="A23181">
        <v>0.28951014600000002</v>
      </c>
      <c r="B23181">
        <v>0.82584854900000004</v>
      </c>
      <c r="C23181">
        <v>0.28418926700000002</v>
      </c>
      <c r="D23181">
        <v>0.58240502800000005</v>
      </c>
      <c r="E23181">
        <v>0.118933833</v>
      </c>
      <c r="F23181">
        <v>0.61246683700000004</v>
      </c>
      <c r="G23181">
        <v>1009</v>
      </c>
      <c r="H23181">
        <v>200</v>
      </c>
    </row>
    <row r="23182" spans="1:8">
      <c r="A23182">
        <v>0.28707806800000002</v>
      </c>
      <c r="B23182">
        <v>0.82586045399999997</v>
      </c>
      <c r="C23182">
        <v>0.28165071699999999</v>
      </c>
      <c r="D23182">
        <v>0.58189588699999995</v>
      </c>
      <c r="E23182">
        <v>0.118899081</v>
      </c>
      <c r="F23182">
        <v>0.61250130000000003</v>
      </c>
      <c r="G23182">
        <v>1009</v>
      </c>
      <c r="H23182">
        <v>200</v>
      </c>
    </row>
    <row r="23183" spans="1:8">
      <c r="A23183">
        <v>0.28065375199999998</v>
      </c>
      <c r="B23183">
        <v>0.82584613200000001</v>
      </c>
      <c r="C23183">
        <v>0.27411322599999999</v>
      </c>
      <c r="D23183">
        <v>0.581565781</v>
      </c>
      <c r="E23183">
        <v>0.118839441</v>
      </c>
      <c r="F23183">
        <v>0.61254371200000002</v>
      </c>
      <c r="G23183">
        <v>1009</v>
      </c>
      <c r="H23183">
        <v>200</v>
      </c>
    </row>
    <row r="23184" spans="1:8">
      <c r="A23184">
        <v>0.28065375199999998</v>
      </c>
      <c r="B23184">
        <v>0.82584613200000001</v>
      </c>
      <c r="C23184">
        <v>0.27411322599999999</v>
      </c>
      <c r="D23184">
        <v>0.581565781</v>
      </c>
      <c r="E23184">
        <v>0.118839441</v>
      </c>
      <c r="F23184">
        <v>0.61254371200000002</v>
      </c>
      <c r="G23184">
        <v>1009</v>
      </c>
      <c r="H23184">
        <v>200</v>
      </c>
    </row>
    <row r="23185" spans="1:8">
      <c r="A23185">
        <v>0.28028793000000002</v>
      </c>
      <c r="B23185">
        <v>0.82584467699999997</v>
      </c>
      <c r="C23185">
        <v>0.27364019000000001</v>
      </c>
      <c r="D23185">
        <v>0.58158348500000001</v>
      </c>
      <c r="E23185">
        <v>0.118836126</v>
      </c>
      <c r="F23185">
        <v>0.61254513499999996</v>
      </c>
      <c r="G23185">
        <v>1009</v>
      </c>
      <c r="H23185">
        <v>200</v>
      </c>
    </row>
    <row r="23186" spans="1:8">
      <c r="A23186">
        <v>0.27992146299999998</v>
      </c>
      <c r="B23186">
        <v>0.82584617800000004</v>
      </c>
      <c r="C23186">
        <v>0.273165149</v>
      </c>
      <c r="D23186">
        <v>0.58160652499999999</v>
      </c>
      <c r="E23186">
        <v>0.118832388</v>
      </c>
      <c r="F23186">
        <v>0.61254730599999996</v>
      </c>
      <c r="G23186">
        <v>1009</v>
      </c>
      <c r="H23186">
        <v>200</v>
      </c>
    </row>
    <row r="23187" spans="1:8">
      <c r="A23187">
        <v>0.27920435199999999</v>
      </c>
      <c r="B23187">
        <v>0.82585741099999999</v>
      </c>
      <c r="C23187">
        <v>0.27222724199999998</v>
      </c>
      <c r="D23187">
        <v>0.58167295399999996</v>
      </c>
      <c r="E23187">
        <v>0.11882377600000001</v>
      </c>
      <c r="F23187">
        <v>0.61255469799999995</v>
      </c>
      <c r="G23187">
        <v>1009</v>
      </c>
      <c r="H23187">
        <v>200</v>
      </c>
    </row>
    <row r="23188" spans="1:8">
      <c r="A23188">
        <v>0.27826980299999998</v>
      </c>
      <c r="B23188">
        <v>0.82582888799999998</v>
      </c>
      <c r="C23188">
        <v>0.270836366</v>
      </c>
      <c r="D23188">
        <v>0.58184047900000002</v>
      </c>
      <c r="E23188">
        <v>0.11881468100000001</v>
      </c>
      <c r="F23188">
        <v>0.61257193899999995</v>
      </c>
      <c r="G23188">
        <v>1009</v>
      </c>
      <c r="H23188">
        <v>200</v>
      </c>
    </row>
    <row r="23189" spans="1:8">
      <c r="A23189">
        <v>0.27681917299999997</v>
      </c>
      <c r="B23189">
        <v>0.82582144099999999</v>
      </c>
      <c r="C23189">
        <v>0.26858836000000003</v>
      </c>
      <c r="D23189">
        <v>0.58235784300000004</v>
      </c>
      <c r="E23189">
        <v>0.118790223</v>
      </c>
      <c r="F23189">
        <v>0.61265189600000003</v>
      </c>
      <c r="G23189">
        <v>1009</v>
      </c>
      <c r="H23189">
        <v>200</v>
      </c>
    </row>
    <row r="23190" spans="1:8">
      <c r="A23190">
        <v>0.27585342299999999</v>
      </c>
      <c r="B23190">
        <v>0.82583748800000001</v>
      </c>
      <c r="C23190">
        <v>0.26710984599999998</v>
      </c>
      <c r="D23190">
        <v>0.583623212</v>
      </c>
      <c r="E23190">
        <v>0.11874491399999999</v>
      </c>
      <c r="F23190">
        <v>0.61294728600000004</v>
      </c>
      <c r="G23190">
        <v>1009</v>
      </c>
      <c r="H23190">
        <v>200</v>
      </c>
    </row>
    <row r="23191" spans="1:8">
      <c r="A23191">
        <v>0.27481847700000001</v>
      </c>
      <c r="B23191">
        <v>0.82589789800000002</v>
      </c>
      <c r="C23191">
        <v>0.26786444399999998</v>
      </c>
      <c r="D23191">
        <v>0.58512545699999996</v>
      </c>
      <c r="E23191">
        <v>0.11867950100000001</v>
      </c>
      <c r="F23191">
        <v>0.61344803199999998</v>
      </c>
      <c r="G23191">
        <v>1009</v>
      </c>
      <c r="H23191">
        <v>200</v>
      </c>
    </row>
    <row r="23192" spans="1:8">
      <c r="A23192">
        <v>0.27481847700000001</v>
      </c>
      <c r="B23192">
        <v>0.82589789800000002</v>
      </c>
      <c r="C23192">
        <v>0.26786444399999998</v>
      </c>
      <c r="D23192">
        <v>0.58512545699999996</v>
      </c>
      <c r="E23192">
        <v>0.11867950100000001</v>
      </c>
      <c r="F23192">
        <v>0.61344803199999998</v>
      </c>
      <c r="G23192">
        <v>1009</v>
      </c>
      <c r="H23192">
        <v>200</v>
      </c>
    </row>
    <row r="23193" spans="1:8">
      <c r="A23193">
        <v>0.27462110499999998</v>
      </c>
      <c r="B23193">
        <v>0.82587897899999996</v>
      </c>
      <c r="C23193">
        <v>0.26799706400000001</v>
      </c>
      <c r="D23193">
        <v>0.58521324600000002</v>
      </c>
      <c r="E23193">
        <v>0.118676745</v>
      </c>
      <c r="F23193">
        <v>0.61347249999999998</v>
      </c>
      <c r="G23193">
        <v>1009</v>
      </c>
      <c r="H23193">
        <v>200</v>
      </c>
    </row>
    <row r="23194" spans="1:8">
      <c r="A23194">
        <v>0.27438867</v>
      </c>
      <c r="B23194">
        <v>0.82584048700000001</v>
      </c>
      <c r="C23194">
        <v>0.26813893900000002</v>
      </c>
      <c r="D23194">
        <v>0.58527441800000002</v>
      </c>
      <c r="E23194">
        <v>0.11867668200000001</v>
      </c>
      <c r="F23194">
        <v>0.61348257500000003</v>
      </c>
      <c r="G23194">
        <v>1009</v>
      </c>
      <c r="H23194">
        <v>200</v>
      </c>
    </row>
    <row r="23195" spans="1:8">
      <c r="A23195">
        <v>0.27400669700000002</v>
      </c>
      <c r="B23195">
        <v>0.82580838499999998</v>
      </c>
      <c r="C23195">
        <v>0.26857261100000002</v>
      </c>
      <c r="D23195">
        <v>0.58539709500000003</v>
      </c>
      <c r="E23195">
        <v>0.11866993100000001</v>
      </c>
      <c r="F23195">
        <v>0.613521804</v>
      </c>
      <c r="G23195">
        <v>1009</v>
      </c>
      <c r="H23195">
        <v>200</v>
      </c>
    </row>
    <row r="23196" spans="1:8">
      <c r="A23196">
        <v>0.27349605399999999</v>
      </c>
      <c r="B23196">
        <v>0.82583190100000003</v>
      </c>
      <c r="C23196">
        <v>0.26947996400000002</v>
      </c>
      <c r="D23196">
        <v>0.58559155500000004</v>
      </c>
      <c r="E23196">
        <v>0.11864796800000001</v>
      </c>
      <c r="F23196">
        <v>0.61361651399999995</v>
      </c>
      <c r="G23196">
        <v>1009</v>
      </c>
      <c r="H23196">
        <v>200</v>
      </c>
    </row>
    <row r="23197" spans="1:8">
      <c r="A23197">
        <v>0.272387871</v>
      </c>
      <c r="B23197">
        <v>0.82571618499999999</v>
      </c>
      <c r="C23197">
        <v>0.27113774400000001</v>
      </c>
      <c r="D23197">
        <v>0.58548029099999999</v>
      </c>
      <c r="E23197">
        <v>0.118637768</v>
      </c>
      <c r="F23197">
        <v>0.61352130999999999</v>
      </c>
      <c r="G23197">
        <v>1009</v>
      </c>
      <c r="H23197">
        <v>200</v>
      </c>
    </row>
    <row r="23198" spans="1:8">
      <c r="A23198">
        <v>0.27080754200000001</v>
      </c>
      <c r="B23198">
        <v>0.82566234400000005</v>
      </c>
      <c r="C23198">
        <v>0.27409465399999999</v>
      </c>
      <c r="D23198">
        <v>0.58468594799999996</v>
      </c>
      <c r="E23198">
        <v>0.118610935</v>
      </c>
      <c r="F23198">
        <v>0.61313399099999999</v>
      </c>
      <c r="G23198">
        <v>1009</v>
      </c>
      <c r="H23198">
        <v>200</v>
      </c>
    </row>
    <row r="23199" spans="1:8">
      <c r="A23199">
        <v>0.27022352999999999</v>
      </c>
      <c r="B23199">
        <v>0.82562152799999999</v>
      </c>
      <c r="C23199">
        <v>0.27609166800000001</v>
      </c>
      <c r="D23199">
        <v>0.58340281400000005</v>
      </c>
      <c r="E23199">
        <v>0.11859948300000001</v>
      </c>
      <c r="F23199">
        <v>0.61243285700000005</v>
      </c>
      <c r="G23199">
        <v>1009</v>
      </c>
      <c r="H23199">
        <v>200</v>
      </c>
    </row>
    <row r="23200" spans="1:8">
      <c r="A23200">
        <v>0.269947196</v>
      </c>
      <c r="B23200">
        <v>0.82558148600000003</v>
      </c>
      <c r="C23200">
        <v>0.27603979099999998</v>
      </c>
      <c r="D23200">
        <v>0.58189408300000001</v>
      </c>
      <c r="E23200">
        <v>0.118597039</v>
      </c>
      <c r="F23200">
        <v>0.61151367300000004</v>
      </c>
      <c r="G23200">
        <v>1009</v>
      </c>
      <c r="H23200">
        <v>200</v>
      </c>
    </row>
    <row r="23201" spans="1:8">
      <c r="A23201">
        <v>0.26902045499999999</v>
      </c>
      <c r="B23201">
        <v>0.825514584</v>
      </c>
      <c r="C23201">
        <v>0.27188088300000002</v>
      </c>
      <c r="D23201">
        <v>0.58017189199999997</v>
      </c>
      <c r="E23201">
        <v>0.118598657</v>
      </c>
      <c r="F23201">
        <v>0.61037726400000003</v>
      </c>
      <c r="G23201">
        <v>1009</v>
      </c>
      <c r="H23201">
        <v>200</v>
      </c>
    </row>
    <row r="23202" spans="1:8">
      <c r="A23202">
        <v>0.20820686999999999</v>
      </c>
      <c r="B23202">
        <v>0.82668363099999997</v>
      </c>
      <c r="C23202">
        <v>0.21774549500000001</v>
      </c>
      <c r="D23202">
        <v>0.58031071400000001</v>
      </c>
      <c r="E23202">
        <v>0.118950028</v>
      </c>
      <c r="F23202">
        <v>0.60888165299999997</v>
      </c>
      <c r="G23202">
        <v>1009</v>
      </c>
      <c r="H23202">
        <v>200</v>
      </c>
    </row>
    <row r="23203" spans="1:8">
      <c r="A23203">
        <v>0.20931957600000001</v>
      </c>
      <c r="B23203">
        <v>0.82670925500000003</v>
      </c>
      <c r="C23203">
        <v>0.21610354000000001</v>
      </c>
      <c r="D23203">
        <v>0.58014626800000002</v>
      </c>
      <c r="E23203">
        <v>0.118979816</v>
      </c>
      <c r="F23203">
        <v>0.60844938800000004</v>
      </c>
      <c r="G23203">
        <v>1009</v>
      </c>
      <c r="H23203">
        <v>200</v>
      </c>
    </row>
    <row r="23204" spans="1:8">
      <c r="A23204">
        <v>0.21321441599999999</v>
      </c>
      <c r="B23204">
        <v>0.82671348300000003</v>
      </c>
      <c r="C23204">
        <v>0.213762389</v>
      </c>
      <c r="D23204">
        <v>0.58006916100000006</v>
      </c>
      <c r="E23204">
        <v>0.119023038</v>
      </c>
      <c r="F23204">
        <v>0.60819467299999996</v>
      </c>
      <c r="G23204">
        <v>1009</v>
      </c>
      <c r="H23204">
        <v>200</v>
      </c>
    </row>
    <row r="23205" spans="1:8">
      <c r="A23205">
        <v>0.21524792800000001</v>
      </c>
      <c r="B23205">
        <v>0.82664402699999995</v>
      </c>
      <c r="C23205">
        <v>0.21323534</v>
      </c>
      <c r="D23205">
        <v>0.58007083599999998</v>
      </c>
      <c r="E23205">
        <v>0.11905002100000001</v>
      </c>
      <c r="F23205">
        <v>0.60821822800000003</v>
      </c>
      <c r="G23205">
        <v>1009</v>
      </c>
      <c r="H23205">
        <v>200</v>
      </c>
    </row>
    <row r="23206" spans="1:8">
      <c r="A23206">
        <v>0.21524792800000001</v>
      </c>
      <c r="B23206">
        <v>0.82664402699999995</v>
      </c>
      <c r="C23206">
        <v>0.21323534</v>
      </c>
      <c r="D23206">
        <v>0.58007083599999998</v>
      </c>
      <c r="E23206">
        <v>0.11905002100000001</v>
      </c>
      <c r="F23206">
        <v>0.60821822800000003</v>
      </c>
      <c r="G23206">
        <v>1009</v>
      </c>
      <c r="H23206">
        <v>200</v>
      </c>
    </row>
    <row r="23207" spans="1:8">
      <c r="A23207">
        <v>0.21760232199999999</v>
      </c>
      <c r="B23207">
        <v>0.826499659</v>
      </c>
      <c r="C23207">
        <v>0.21310443200000001</v>
      </c>
      <c r="D23207">
        <v>0.58007147000000003</v>
      </c>
      <c r="E23207">
        <v>0.119084748</v>
      </c>
      <c r="F23207">
        <v>0.60834531400000003</v>
      </c>
      <c r="G23207">
        <v>1009</v>
      </c>
      <c r="H23207">
        <v>200</v>
      </c>
    </row>
    <row r="23208" spans="1:8">
      <c r="A23208">
        <v>0.21955881199999999</v>
      </c>
      <c r="B23208">
        <v>0.82641859399999995</v>
      </c>
      <c r="C23208">
        <v>0.21302970600000001</v>
      </c>
      <c r="D23208">
        <v>0.58007409099999996</v>
      </c>
      <c r="E23208">
        <v>0.119112972</v>
      </c>
      <c r="F23208">
        <v>0.60858287700000002</v>
      </c>
      <c r="G23208">
        <v>1009</v>
      </c>
      <c r="H23208">
        <v>200</v>
      </c>
    </row>
    <row r="23209" spans="1:8">
      <c r="A23209">
        <v>0.221186616</v>
      </c>
      <c r="B23209">
        <v>0.82626678600000003</v>
      </c>
      <c r="C23209">
        <v>0.212943147</v>
      </c>
      <c r="D23209">
        <v>0.58007146099999995</v>
      </c>
      <c r="E23209">
        <v>0.119153975</v>
      </c>
      <c r="F23209">
        <v>0.60880860400000003</v>
      </c>
      <c r="G23209">
        <v>1009</v>
      </c>
      <c r="H23209">
        <v>200</v>
      </c>
    </row>
    <row r="23210" spans="1:8">
      <c r="A23210">
        <v>0.22175787499999999</v>
      </c>
      <c r="B23210">
        <v>0.82628228500000001</v>
      </c>
      <c r="C23210">
        <v>0.21285463499999999</v>
      </c>
      <c r="D23210">
        <v>0.58005589700000004</v>
      </c>
      <c r="E23210">
        <v>0.11917411</v>
      </c>
      <c r="F23210">
        <v>0.60916437000000001</v>
      </c>
      <c r="G23210">
        <v>1009</v>
      </c>
      <c r="H23210">
        <v>200</v>
      </c>
    </row>
    <row r="23211" spans="1:8">
      <c r="A23211">
        <v>0.221547732</v>
      </c>
      <c r="B23211">
        <v>0.82621702200000002</v>
      </c>
      <c r="C23211">
        <v>0.21286680799999999</v>
      </c>
      <c r="D23211">
        <v>0.58003059000000001</v>
      </c>
      <c r="E23211">
        <v>0.11921527899999999</v>
      </c>
      <c r="F23211">
        <v>0.60953780000000002</v>
      </c>
      <c r="G23211">
        <v>1009</v>
      </c>
      <c r="H23211">
        <v>200</v>
      </c>
    </row>
    <row r="23212" spans="1:8">
      <c r="A23212">
        <v>0.21844955899999999</v>
      </c>
      <c r="B23212">
        <v>0.82632029600000001</v>
      </c>
      <c r="C23212">
        <v>0.21255766200000001</v>
      </c>
      <c r="D23212">
        <v>0.57996393599999996</v>
      </c>
      <c r="E23212">
        <v>0.119252635</v>
      </c>
      <c r="F23212">
        <v>0.61009934200000004</v>
      </c>
      <c r="G23212">
        <v>1009</v>
      </c>
      <c r="H23212">
        <v>200</v>
      </c>
    </row>
    <row r="23213" spans="1:8">
      <c r="A23213">
        <v>0.21404765100000001</v>
      </c>
      <c r="B23213">
        <v>0.826281292</v>
      </c>
      <c r="C23213">
        <v>0.212030051</v>
      </c>
      <c r="D23213">
        <v>0.57994079499999995</v>
      </c>
      <c r="E23213">
        <v>0.11930006</v>
      </c>
      <c r="F23213">
        <v>0.61028345900000003</v>
      </c>
      <c r="G23213">
        <v>1009</v>
      </c>
      <c r="H23213">
        <v>200</v>
      </c>
    </row>
    <row r="23214" spans="1:8">
      <c r="A23214">
        <v>0.210651386</v>
      </c>
      <c r="B23214">
        <v>0.826220654</v>
      </c>
      <c r="C23214">
        <v>0.21242851300000001</v>
      </c>
      <c r="D23214">
        <v>0.58004831899999998</v>
      </c>
      <c r="E23214">
        <v>0.11933535100000001</v>
      </c>
      <c r="F23214">
        <v>0.610140181</v>
      </c>
      <c r="G23214">
        <v>1009</v>
      </c>
      <c r="H23214">
        <v>200</v>
      </c>
    </row>
    <row r="23215" spans="1:8">
      <c r="A23215">
        <v>0.209016747</v>
      </c>
      <c r="B23215">
        <v>0.82617090500000001</v>
      </c>
      <c r="C23215">
        <v>0.212905278</v>
      </c>
      <c r="D23215">
        <v>0.58027141000000004</v>
      </c>
      <c r="E23215">
        <v>0.119349918</v>
      </c>
      <c r="F23215">
        <v>0.60982873199999998</v>
      </c>
      <c r="G23215">
        <v>1009</v>
      </c>
      <c r="H23215">
        <v>200</v>
      </c>
    </row>
    <row r="23216" spans="1:8">
      <c r="A23216">
        <v>0.208282678</v>
      </c>
      <c r="B23216">
        <v>0.82609020300000002</v>
      </c>
      <c r="C23216">
        <v>0.21296108499999999</v>
      </c>
      <c r="D23216">
        <v>0.58065979999999995</v>
      </c>
      <c r="E23216">
        <v>0.119363619</v>
      </c>
      <c r="F23216">
        <v>0.60940215200000003</v>
      </c>
      <c r="G23216">
        <v>1009</v>
      </c>
      <c r="H23216">
        <v>200</v>
      </c>
    </row>
    <row r="23217" spans="1:8">
      <c r="A23217">
        <v>0.209345314</v>
      </c>
      <c r="B23217">
        <v>0.82608152899999998</v>
      </c>
      <c r="C23217">
        <v>0.213226941</v>
      </c>
      <c r="D23217">
        <v>0.58086657500000005</v>
      </c>
      <c r="E23217">
        <v>0.11936540299999999</v>
      </c>
      <c r="F23217">
        <v>0.60921562799999995</v>
      </c>
      <c r="G23217">
        <v>1009</v>
      </c>
      <c r="H23217">
        <v>200</v>
      </c>
    </row>
    <row r="23218" spans="1:8">
      <c r="A23218">
        <v>0.211260948</v>
      </c>
      <c r="B23218">
        <v>0.82600530400000005</v>
      </c>
      <c r="C23218">
        <v>0.213985128</v>
      </c>
      <c r="D23218">
        <v>0.58117238500000001</v>
      </c>
      <c r="E23218">
        <v>0.119376117</v>
      </c>
      <c r="F23218">
        <v>0.60896314500000004</v>
      </c>
      <c r="G23218">
        <v>1009</v>
      </c>
      <c r="H23218">
        <v>200</v>
      </c>
    </row>
    <row r="23219" spans="1:8">
      <c r="A23219">
        <v>0.21305433400000001</v>
      </c>
      <c r="B23219">
        <v>0.82599343999999997</v>
      </c>
      <c r="C23219">
        <v>0.21447548999999999</v>
      </c>
      <c r="D23219">
        <v>0.58127150500000002</v>
      </c>
      <c r="E23219">
        <v>0.119375675</v>
      </c>
      <c r="F23219">
        <v>0.60888994699999999</v>
      </c>
      <c r="G23219">
        <v>1009</v>
      </c>
      <c r="H23219">
        <v>200</v>
      </c>
    </row>
    <row r="23220" spans="1:8">
      <c r="A23220">
        <v>0.21316816599999999</v>
      </c>
      <c r="B23220">
        <v>0.82599303599999996</v>
      </c>
      <c r="C23220">
        <v>0.21451341500000001</v>
      </c>
      <c r="D23220">
        <v>0.58128645700000003</v>
      </c>
      <c r="E23220">
        <v>0.11937550099999999</v>
      </c>
      <c r="F23220">
        <v>0.60888101299999997</v>
      </c>
      <c r="G23220">
        <v>1009</v>
      </c>
      <c r="H23220">
        <v>200</v>
      </c>
    </row>
    <row r="23221" spans="1:8">
      <c r="A23221">
        <v>0.21316816599999999</v>
      </c>
      <c r="B23221">
        <v>0.82599303599999996</v>
      </c>
      <c r="C23221">
        <v>0.21451341500000001</v>
      </c>
      <c r="D23221">
        <v>0.58128645700000003</v>
      </c>
      <c r="E23221">
        <v>0.11937550099999999</v>
      </c>
      <c r="F23221">
        <v>0.60888101299999997</v>
      </c>
      <c r="G23221">
        <v>1009</v>
      </c>
      <c r="H23221">
        <v>200</v>
      </c>
    </row>
    <row r="23222" spans="1:8">
      <c r="A23222">
        <v>0.214466305</v>
      </c>
      <c r="B23222">
        <v>0.82599506</v>
      </c>
      <c r="C23222">
        <v>0.21519464699999999</v>
      </c>
      <c r="D23222">
        <v>0.58117226200000005</v>
      </c>
      <c r="E23222">
        <v>0.11936913</v>
      </c>
      <c r="F23222">
        <v>0.60890450399999996</v>
      </c>
      <c r="G23222">
        <v>1009</v>
      </c>
      <c r="H23222">
        <v>200</v>
      </c>
    </row>
    <row r="23223" spans="1:8">
      <c r="A23223">
        <v>0.215735708</v>
      </c>
      <c r="B23223">
        <v>0.82601253900000005</v>
      </c>
      <c r="C23223">
        <v>0.21604294299999999</v>
      </c>
      <c r="D23223">
        <v>0.58097829300000003</v>
      </c>
      <c r="E23223">
        <v>0.11935596</v>
      </c>
      <c r="F23223">
        <v>0.60894023799999997</v>
      </c>
      <c r="G23223">
        <v>1009</v>
      </c>
      <c r="H23223">
        <v>200</v>
      </c>
    </row>
    <row r="23224" spans="1:8">
      <c r="A23224">
        <v>0.21693126800000001</v>
      </c>
      <c r="B23224">
        <v>0.82605543000000003</v>
      </c>
      <c r="C23224">
        <v>0.21703958100000001</v>
      </c>
      <c r="D23224">
        <v>0.58070050500000003</v>
      </c>
      <c r="E23224">
        <v>0.11933144900000001</v>
      </c>
      <c r="F23224">
        <v>0.60897341199999999</v>
      </c>
      <c r="G23224">
        <v>1009</v>
      </c>
      <c r="H23224">
        <v>200</v>
      </c>
    </row>
    <row r="23225" spans="1:8">
      <c r="A23225">
        <v>0.217019351</v>
      </c>
      <c r="B23225">
        <v>0.82605379199999995</v>
      </c>
      <c r="C23225">
        <v>0.217114262</v>
      </c>
      <c r="D23225">
        <v>0.58065519799999998</v>
      </c>
      <c r="E23225">
        <v>0.119329386</v>
      </c>
      <c r="F23225">
        <v>0.60897716899999998</v>
      </c>
      <c r="G23225">
        <v>1009</v>
      </c>
      <c r="H23225">
        <v>200</v>
      </c>
    </row>
    <row r="23226" spans="1:8">
      <c r="A23226">
        <v>0.217019351</v>
      </c>
      <c r="B23226">
        <v>0.82605379199999995</v>
      </c>
      <c r="C23226">
        <v>0.217114262</v>
      </c>
      <c r="D23226">
        <v>0.58065519799999998</v>
      </c>
      <c r="E23226">
        <v>0.119329386</v>
      </c>
      <c r="F23226">
        <v>0.60897716899999998</v>
      </c>
      <c r="G23226">
        <v>1009</v>
      </c>
      <c r="H23226">
        <v>200</v>
      </c>
    </row>
    <row r="23227" spans="1:8">
      <c r="A23227">
        <v>0.21753022799999999</v>
      </c>
      <c r="B23227">
        <v>0.826064362</v>
      </c>
      <c r="C23227">
        <v>0.21757130499999999</v>
      </c>
      <c r="D23227">
        <v>0.58038649600000003</v>
      </c>
      <c r="E23227">
        <v>0.119311416</v>
      </c>
      <c r="F23227">
        <v>0.60899357799999998</v>
      </c>
      <c r="G23227">
        <v>1009</v>
      </c>
      <c r="H23227">
        <v>200</v>
      </c>
    </row>
    <row r="23228" spans="1:8">
      <c r="A23228">
        <v>0.21782995599999999</v>
      </c>
      <c r="B23228">
        <v>0.82611678399999999</v>
      </c>
      <c r="C23228">
        <v>0.217859568</v>
      </c>
      <c r="D23228">
        <v>0.58018310399999995</v>
      </c>
      <c r="E23228">
        <v>0.11928567299999999</v>
      </c>
      <c r="F23228">
        <v>0.608998225</v>
      </c>
      <c r="G23228">
        <v>1009</v>
      </c>
      <c r="H23228">
        <v>200</v>
      </c>
    </row>
    <row r="23229" spans="1:8">
      <c r="A23229">
        <v>0.21775599200000001</v>
      </c>
      <c r="B23229">
        <v>0.82609405499999999</v>
      </c>
      <c r="C23229">
        <v>0.21775588200000001</v>
      </c>
      <c r="D23229">
        <v>0.57990105999999997</v>
      </c>
      <c r="E23229">
        <v>0.119269978</v>
      </c>
      <c r="F23229">
        <v>0.60899033800000002</v>
      </c>
      <c r="G23229">
        <v>1009</v>
      </c>
      <c r="H23229">
        <v>200</v>
      </c>
    </row>
    <row r="23230" spans="1:8">
      <c r="A23230">
        <v>0.217511186</v>
      </c>
      <c r="B23230">
        <v>0.82609700600000002</v>
      </c>
      <c r="C23230">
        <v>0.21747865199999999</v>
      </c>
      <c r="D23230">
        <v>0.579591776</v>
      </c>
      <c r="E23230">
        <v>0.11924467699999999</v>
      </c>
      <c r="F23230">
        <v>0.60897669899999995</v>
      </c>
      <c r="G23230">
        <v>1009</v>
      </c>
      <c r="H23230">
        <v>200</v>
      </c>
    </row>
    <row r="23231" spans="1:8">
      <c r="A23231">
        <v>0.21586682700000001</v>
      </c>
      <c r="B23231">
        <v>0.82612465999999996</v>
      </c>
      <c r="C23231">
        <v>0.21520979000000001</v>
      </c>
      <c r="D23231">
        <v>0.57895090599999999</v>
      </c>
      <c r="E23231">
        <v>0.119162853</v>
      </c>
      <c r="F23231">
        <v>0.60892181000000001</v>
      </c>
      <c r="G23231">
        <v>1009</v>
      </c>
      <c r="H23231">
        <v>200</v>
      </c>
    </row>
    <row r="23232" spans="1:8">
      <c r="A23232">
        <v>0.21369548199999999</v>
      </c>
      <c r="B23232">
        <v>0.82609955999999996</v>
      </c>
      <c r="C23232">
        <v>0.21213790299999999</v>
      </c>
      <c r="D23232">
        <v>0.57873389500000005</v>
      </c>
      <c r="E23232">
        <v>0.11911393100000001</v>
      </c>
      <c r="F23232">
        <v>0.60889849799999995</v>
      </c>
      <c r="G23232">
        <v>1009</v>
      </c>
      <c r="H23232">
        <v>200</v>
      </c>
    </row>
    <row r="23233" spans="1:8">
      <c r="A23233">
        <v>0.21186817699999999</v>
      </c>
      <c r="B23233">
        <v>0.82605686700000003</v>
      </c>
      <c r="C23233">
        <v>0.20904413799999999</v>
      </c>
      <c r="D23233">
        <v>0.578846839</v>
      </c>
      <c r="E23233">
        <v>0.119075694</v>
      </c>
      <c r="F23233">
        <v>0.60892898900000003</v>
      </c>
      <c r="G23233">
        <v>1009</v>
      </c>
      <c r="H23233">
        <v>200</v>
      </c>
    </row>
    <row r="23234" spans="1:8">
      <c r="A23234">
        <v>0.21087318699999999</v>
      </c>
      <c r="B23234">
        <v>0.82608291700000003</v>
      </c>
      <c r="C23234">
        <v>0.20654009600000001</v>
      </c>
      <c r="D23234">
        <v>0.57951166700000001</v>
      </c>
      <c r="E23234">
        <v>0.119018137</v>
      </c>
      <c r="F23234">
        <v>0.60915514199999998</v>
      </c>
      <c r="G23234">
        <v>1009</v>
      </c>
      <c r="H23234">
        <v>200</v>
      </c>
    </row>
    <row r="23235" spans="1:8">
      <c r="A23235">
        <v>0.21060361899999999</v>
      </c>
      <c r="B23235">
        <v>0.82606409599999997</v>
      </c>
      <c r="C23235">
        <v>0.206118686</v>
      </c>
      <c r="D23235">
        <v>0.58028027400000004</v>
      </c>
      <c r="E23235">
        <v>0.118974063</v>
      </c>
      <c r="F23235">
        <v>0.60942967199999998</v>
      </c>
      <c r="G23235">
        <v>1009</v>
      </c>
      <c r="H23235">
        <v>200</v>
      </c>
    </row>
    <row r="23236" spans="1:8">
      <c r="A23236">
        <v>0.21053640000000001</v>
      </c>
      <c r="B23236">
        <v>0.82605850199999997</v>
      </c>
      <c r="C23236">
        <v>0.207455325</v>
      </c>
      <c r="D23236">
        <v>0.58100690600000005</v>
      </c>
      <c r="E23236">
        <v>0.11892169900000001</v>
      </c>
      <c r="F23236">
        <v>0.60974741399999999</v>
      </c>
      <c r="G23236">
        <v>1009</v>
      </c>
      <c r="H23236">
        <v>200</v>
      </c>
    </row>
    <row r="23237" spans="1:8">
      <c r="A23237">
        <v>0.21083184799999999</v>
      </c>
      <c r="B23237">
        <v>0.82601813599999996</v>
      </c>
      <c r="C23237">
        <v>0.21112757900000001</v>
      </c>
      <c r="D23237">
        <v>0.581413921</v>
      </c>
      <c r="E23237">
        <v>0.11886698599999999</v>
      </c>
      <c r="F23237">
        <v>0.609981675</v>
      </c>
      <c r="G23237">
        <v>1009</v>
      </c>
      <c r="H23237">
        <v>200</v>
      </c>
    </row>
    <row r="23238" spans="1:8">
      <c r="A23238">
        <v>0.210452951</v>
      </c>
      <c r="B23238">
        <v>0.82580905999999998</v>
      </c>
      <c r="C23238">
        <v>0.213866423</v>
      </c>
      <c r="D23238">
        <v>0.58130921400000002</v>
      </c>
      <c r="E23238">
        <v>0.11885467</v>
      </c>
      <c r="F23238">
        <v>0.60985846799999999</v>
      </c>
      <c r="G23238">
        <v>1009</v>
      </c>
      <c r="H23238">
        <v>200</v>
      </c>
    </row>
    <row r="23239" spans="1:8">
      <c r="A23239">
        <v>0.20984771599999999</v>
      </c>
      <c r="B23239">
        <v>0.82568467700000003</v>
      </c>
      <c r="C23239">
        <v>0.21621564099999999</v>
      </c>
      <c r="D23239">
        <v>0.58092210200000005</v>
      </c>
      <c r="E23239">
        <v>0.11883893600000001</v>
      </c>
      <c r="F23239">
        <v>0.60959916999999997</v>
      </c>
      <c r="G23239">
        <v>1009</v>
      </c>
      <c r="H23239">
        <v>200</v>
      </c>
    </row>
    <row r="23240" spans="1:8">
      <c r="A23240">
        <v>0.20925649599999999</v>
      </c>
      <c r="B23240">
        <v>0.82562761799999995</v>
      </c>
      <c r="C23240">
        <v>0.21854020599999999</v>
      </c>
      <c r="D23240">
        <v>0.57977919</v>
      </c>
      <c r="E23240">
        <v>0.118822267</v>
      </c>
      <c r="F23240">
        <v>0.60883806600000001</v>
      </c>
      <c r="G23240">
        <v>1009</v>
      </c>
      <c r="H23240">
        <v>200</v>
      </c>
    </row>
    <row r="23241" spans="1:8">
      <c r="A23241">
        <v>0.20946679000000001</v>
      </c>
      <c r="B23241">
        <v>0.825550389</v>
      </c>
      <c r="C23241">
        <v>0.21678934399999999</v>
      </c>
      <c r="D23241">
        <v>0.57853664900000001</v>
      </c>
      <c r="E23241">
        <v>0.11882174299999999</v>
      </c>
      <c r="F23241">
        <v>0.60787418299999996</v>
      </c>
      <c r="G23241">
        <v>1009</v>
      </c>
      <c r="H23241">
        <v>200</v>
      </c>
    </row>
    <row r="23242" spans="1:8">
      <c r="A23242">
        <v>0.21127104499999999</v>
      </c>
      <c r="B23242">
        <v>0.82539350099999997</v>
      </c>
      <c r="C23242">
        <v>0.21253337</v>
      </c>
      <c r="D23242">
        <v>0.57782485299999997</v>
      </c>
      <c r="E23242">
        <v>0.118820385</v>
      </c>
      <c r="F23242">
        <v>0.60733017</v>
      </c>
      <c r="G23242">
        <v>1009</v>
      </c>
      <c r="H23242">
        <v>200</v>
      </c>
    </row>
    <row r="23243" spans="1:8">
      <c r="A23243">
        <v>0.21367913999999999</v>
      </c>
      <c r="B23243">
        <v>0.82521452299999998</v>
      </c>
      <c r="C23243">
        <v>0.208691021</v>
      </c>
      <c r="D23243">
        <v>0.57783870100000001</v>
      </c>
      <c r="E23243">
        <v>0.118821127</v>
      </c>
      <c r="F23243">
        <v>0.60739927500000002</v>
      </c>
      <c r="G23243">
        <v>1009</v>
      </c>
      <c r="H23243">
        <v>200</v>
      </c>
    </row>
    <row r="23244" spans="1:8">
      <c r="A23244">
        <v>0.215139893</v>
      </c>
      <c r="B23244">
        <v>0.825042779</v>
      </c>
      <c r="C23244">
        <v>0.20634300699999999</v>
      </c>
      <c r="D23244">
        <v>0.57825468499999999</v>
      </c>
      <c r="E23244">
        <v>0.11882817</v>
      </c>
      <c r="F23244">
        <v>0.60771721599999995</v>
      </c>
      <c r="G23244">
        <v>1009</v>
      </c>
      <c r="H23244">
        <v>200</v>
      </c>
    </row>
    <row r="23245" spans="1:8">
      <c r="A23245">
        <v>0.21585348800000001</v>
      </c>
      <c r="B23245">
        <v>0.824973556</v>
      </c>
      <c r="C23245">
        <v>0.20465860999999999</v>
      </c>
      <c r="D23245">
        <v>0.57870336200000005</v>
      </c>
      <c r="E23245">
        <v>0.118825404</v>
      </c>
      <c r="F23245">
        <v>0.60828454700000001</v>
      </c>
      <c r="G23245">
        <v>1009</v>
      </c>
      <c r="H23245">
        <v>200</v>
      </c>
    </row>
    <row r="23246" spans="1:8">
      <c r="A23246">
        <v>0.21490904399999999</v>
      </c>
      <c r="B23246">
        <v>0.82489504800000002</v>
      </c>
      <c r="C23246">
        <v>0.20445955900000001</v>
      </c>
      <c r="D23246">
        <v>0.579553023</v>
      </c>
      <c r="E23246">
        <v>0.11882952500000001</v>
      </c>
      <c r="F23246">
        <v>0.60928058500000004</v>
      </c>
      <c r="G23246">
        <v>1009</v>
      </c>
      <c r="H23246">
        <v>200</v>
      </c>
    </row>
    <row r="23247" spans="1:8">
      <c r="A23247">
        <v>0.20983080900000001</v>
      </c>
      <c r="B23247">
        <v>0.82473952299999997</v>
      </c>
      <c r="C23247">
        <v>0.209498301</v>
      </c>
      <c r="D23247">
        <v>0.58003511799999996</v>
      </c>
      <c r="E23247">
        <v>0.118840073</v>
      </c>
      <c r="F23247">
        <v>0.60987788899999995</v>
      </c>
      <c r="G23247">
        <v>1009</v>
      </c>
      <c r="H23247">
        <v>200</v>
      </c>
    </row>
    <row r="23248" spans="1:8">
      <c r="A23248">
        <v>0.206785041</v>
      </c>
      <c r="B23248">
        <v>0.82477053199999995</v>
      </c>
      <c r="C23248">
        <v>0.21523381899999999</v>
      </c>
      <c r="D23248">
        <v>0.57979205300000003</v>
      </c>
      <c r="E23248">
        <v>0.118815851</v>
      </c>
      <c r="F23248">
        <v>0.60924511400000003</v>
      </c>
      <c r="G23248">
        <v>1009</v>
      </c>
      <c r="H23248">
        <v>200</v>
      </c>
    </row>
    <row r="23249" spans="1:8">
      <c r="A23249">
        <v>0.20531174999999999</v>
      </c>
      <c r="B23249">
        <v>0.82479305300000005</v>
      </c>
      <c r="C23249">
        <v>0.218726487</v>
      </c>
      <c r="D23249">
        <v>0.57919570099999995</v>
      </c>
      <c r="E23249">
        <v>0.118810653</v>
      </c>
      <c r="F23249">
        <v>0.60843577500000001</v>
      </c>
      <c r="G23249">
        <v>1009</v>
      </c>
      <c r="H23249">
        <v>200</v>
      </c>
    </row>
    <row r="23250" spans="1:8">
      <c r="A23250">
        <v>0.20499094400000001</v>
      </c>
      <c r="B23250">
        <v>0.824986149</v>
      </c>
      <c r="C23250">
        <v>0.21954159600000001</v>
      </c>
      <c r="D23250">
        <v>0.57877846499999996</v>
      </c>
      <c r="E23250">
        <v>0.1187947</v>
      </c>
      <c r="F23250">
        <v>0.60762782400000004</v>
      </c>
      <c r="G23250">
        <v>1009</v>
      </c>
      <c r="H23250">
        <v>200</v>
      </c>
    </row>
    <row r="23251" spans="1:8">
      <c r="A23251">
        <v>0.20539800599999999</v>
      </c>
      <c r="B23251">
        <v>0.82521016599999997</v>
      </c>
      <c r="C23251">
        <v>0.21845718</v>
      </c>
      <c r="D23251">
        <v>0.57838662600000001</v>
      </c>
      <c r="E23251">
        <v>0.118783033</v>
      </c>
      <c r="F23251">
        <v>0.60686781300000003</v>
      </c>
      <c r="G23251">
        <v>1009</v>
      </c>
      <c r="H23251">
        <v>200</v>
      </c>
    </row>
    <row r="23252" spans="1:8">
      <c r="A23252">
        <v>0.20737439999999999</v>
      </c>
      <c r="B23252">
        <v>0.82542058699999998</v>
      </c>
      <c r="C23252">
        <v>0.21483212800000001</v>
      </c>
      <c r="D23252">
        <v>0.57794719699999997</v>
      </c>
      <c r="E23252">
        <v>0.118781792</v>
      </c>
      <c r="F23252">
        <v>0.60597489199999999</v>
      </c>
      <c r="G23252">
        <v>1009</v>
      </c>
      <c r="H23252">
        <v>200</v>
      </c>
    </row>
    <row r="23253" spans="1:8">
      <c r="A23253">
        <v>0.21105713800000001</v>
      </c>
      <c r="B23253">
        <v>0.82545819799999998</v>
      </c>
      <c r="C23253">
        <v>0.210946413</v>
      </c>
      <c r="D23253">
        <v>0.57777848600000004</v>
      </c>
      <c r="E23253">
        <v>0.118793853</v>
      </c>
      <c r="F23253">
        <v>0.60563628899999999</v>
      </c>
      <c r="G23253">
        <v>1009</v>
      </c>
      <c r="H23253">
        <v>200</v>
      </c>
    </row>
    <row r="23254" spans="1:8">
      <c r="A23254">
        <v>0.21559118199999999</v>
      </c>
      <c r="B23254">
        <v>0.82551815900000003</v>
      </c>
      <c r="C23254">
        <v>0.209721975</v>
      </c>
      <c r="D23254">
        <v>0.57786923199999995</v>
      </c>
      <c r="E23254">
        <v>0.118794178</v>
      </c>
      <c r="F23254">
        <v>0.60596972100000002</v>
      </c>
      <c r="G23254">
        <v>1009</v>
      </c>
      <c r="H23254">
        <v>200</v>
      </c>
    </row>
    <row r="23255" spans="1:8">
      <c r="A23255">
        <v>0.21750765</v>
      </c>
      <c r="B23255">
        <v>0.82547510599999996</v>
      </c>
      <c r="C23255">
        <v>0.20951039199999999</v>
      </c>
      <c r="D23255">
        <v>0.57791820500000002</v>
      </c>
      <c r="E23255">
        <v>0.118806653</v>
      </c>
      <c r="F23255">
        <v>0.60620840399999998</v>
      </c>
      <c r="G23255">
        <v>1009</v>
      </c>
      <c r="H23255">
        <v>200</v>
      </c>
    </row>
    <row r="23256" spans="1:8">
      <c r="A23256">
        <v>0.21750765</v>
      </c>
      <c r="B23256">
        <v>0.82547510599999996</v>
      </c>
      <c r="C23256">
        <v>0.20951039199999999</v>
      </c>
      <c r="D23256">
        <v>0.57791820500000002</v>
      </c>
      <c r="E23256">
        <v>0.118806653</v>
      </c>
      <c r="F23256">
        <v>0.60620840399999998</v>
      </c>
      <c r="G23256">
        <v>1009</v>
      </c>
      <c r="H23256">
        <v>200</v>
      </c>
    </row>
    <row r="23257" spans="1:8">
      <c r="A23257">
        <v>0.218613065</v>
      </c>
      <c r="B23257">
        <v>0.82552321799999995</v>
      </c>
      <c r="C23257">
        <v>0.20960184900000001</v>
      </c>
      <c r="D23257">
        <v>0.57796550700000004</v>
      </c>
      <c r="E23257">
        <v>0.118806341</v>
      </c>
      <c r="F23257">
        <v>0.60646844799999999</v>
      </c>
      <c r="G23257">
        <v>1009</v>
      </c>
      <c r="H23257">
        <v>200</v>
      </c>
    </row>
    <row r="23258" spans="1:8">
      <c r="A23258">
        <v>0.219503898</v>
      </c>
      <c r="B23258">
        <v>0.82549377099999999</v>
      </c>
      <c r="C23258">
        <v>0.209629592</v>
      </c>
      <c r="D23258">
        <v>0.57799487500000002</v>
      </c>
      <c r="E23258">
        <v>0.11881894799999999</v>
      </c>
      <c r="F23258">
        <v>0.60669446000000005</v>
      </c>
      <c r="G23258">
        <v>1009</v>
      </c>
      <c r="H23258">
        <v>200</v>
      </c>
    </row>
    <row r="23259" spans="1:8">
      <c r="A23259">
        <v>0.21969981599999999</v>
      </c>
      <c r="B23259">
        <v>0.82549548800000005</v>
      </c>
      <c r="C23259">
        <v>0.209508626</v>
      </c>
      <c r="D23259">
        <v>0.57801905099999995</v>
      </c>
      <c r="E23259">
        <v>0.11883025</v>
      </c>
      <c r="F23259">
        <v>0.60694083399999998</v>
      </c>
      <c r="G23259">
        <v>1009</v>
      </c>
      <c r="H23259">
        <v>200</v>
      </c>
    </row>
    <row r="23260" spans="1:8">
      <c r="A23260">
        <v>0.219187199</v>
      </c>
      <c r="B23260">
        <v>0.82562861899999995</v>
      </c>
      <c r="C23260">
        <v>0.20929599400000001</v>
      </c>
      <c r="D23260">
        <v>0.57805116599999995</v>
      </c>
      <c r="E23260">
        <v>0.118825974</v>
      </c>
      <c r="F23260">
        <v>0.60724321599999997</v>
      </c>
      <c r="G23260">
        <v>1009</v>
      </c>
      <c r="H23260">
        <v>200</v>
      </c>
    </row>
    <row r="23261" spans="1:8">
      <c r="A23261">
        <v>0.217735072</v>
      </c>
      <c r="B23261">
        <v>0.82565790299999997</v>
      </c>
      <c r="C23261">
        <v>0.209160608</v>
      </c>
      <c r="D23261">
        <v>0.57807344500000002</v>
      </c>
      <c r="E23261">
        <v>0.118851729</v>
      </c>
      <c r="F23261">
        <v>0.60762306600000004</v>
      </c>
      <c r="G23261">
        <v>1009</v>
      </c>
      <c r="H23261">
        <v>200</v>
      </c>
    </row>
    <row r="23262" spans="1:8">
      <c r="A23262">
        <v>0.21406898999999999</v>
      </c>
      <c r="B23262">
        <v>0.82574592700000005</v>
      </c>
      <c r="C23262">
        <v>0.20888804799999999</v>
      </c>
      <c r="D23262">
        <v>0.57807175600000005</v>
      </c>
      <c r="E23262">
        <v>0.118886432</v>
      </c>
      <c r="F23262">
        <v>0.60798370599999996</v>
      </c>
      <c r="G23262">
        <v>1009</v>
      </c>
      <c r="H23262">
        <v>200</v>
      </c>
    </row>
    <row r="23263" spans="1:8">
      <c r="A23263">
        <v>0.20863999599999999</v>
      </c>
      <c r="B23263">
        <v>0.82598104500000002</v>
      </c>
      <c r="C23263">
        <v>0.208376642</v>
      </c>
      <c r="D23263">
        <v>0.57807993700000004</v>
      </c>
      <c r="E23263">
        <v>0.118905945</v>
      </c>
      <c r="F23263">
        <v>0.608131176</v>
      </c>
      <c r="G23263">
        <v>1009</v>
      </c>
      <c r="H23263">
        <v>200</v>
      </c>
    </row>
    <row r="23264" spans="1:8">
      <c r="A23264">
        <v>0.204525082</v>
      </c>
      <c r="B23264">
        <v>0.826048004</v>
      </c>
      <c r="C23264">
        <v>0.208614301</v>
      </c>
      <c r="D23264">
        <v>0.57814305799999999</v>
      </c>
      <c r="E23264">
        <v>0.118944384</v>
      </c>
      <c r="F23264">
        <v>0.60788751500000004</v>
      </c>
      <c r="G23264">
        <v>1009</v>
      </c>
      <c r="H23264">
        <v>200</v>
      </c>
    </row>
    <row r="23265" spans="1:8">
      <c r="A23265">
        <v>0.202987898</v>
      </c>
      <c r="B23265">
        <v>0.82605497400000005</v>
      </c>
      <c r="C23265">
        <v>0.20966663699999999</v>
      </c>
      <c r="D23265">
        <v>0.57832635499999996</v>
      </c>
      <c r="E23265">
        <v>0.118988987</v>
      </c>
      <c r="F23265">
        <v>0.60736418400000003</v>
      </c>
      <c r="G23265">
        <v>1009</v>
      </c>
      <c r="H23265">
        <v>200</v>
      </c>
    </row>
    <row r="23266" spans="1:8">
      <c r="A23266">
        <v>0.20268551200000001</v>
      </c>
      <c r="B23266">
        <v>0.82603769599999999</v>
      </c>
      <c r="C23266">
        <v>0.20993652500000001</v>
      </c>
      <c r="D23266">
        <v>0.57867689899999997</v>
      </c>
      <c r="E23266">
        <v>0.119043671</v>
      </c>
      <c r="F23266">
        <v>0.60669059000000003</v>
      </c>
      <c r="G23266">
        <v>1009</v>
      </c>
      <c r="H23266">
        <v>200</v>
      </c>
    </row>
    <row r="23267" spans="1:8">
      <c r="A23267">
        <v>0.20373111099999999</v>
      </c>
      <c r="B23267">
        <v>0.82610005900000005</v>
      </c>
      <c r="C23267">
        <v>0.209767223</v>
      </c>
      <c r="D23267">
        <v>0.57878862799999997</v>
      </c>
      <c r="E23267">
        <v>0.119073759</v>
      </c>
      <c r="F23267">
        <v>0.60646305199999995</v>
      </c>
      <c r="G23267">
        <v>1009</v>
      </c>
      <c r="H23267">
        <v>200</v>
      </c>
    </row>
    <row r="23268" spans="1:8">
      <c r="A23268">
        <v>0.205871953</v>
      </c>
      <c r="B23268">
        <v>0.82604299800000003</v>
      </c>
      <c r="C23268">
        <v>0.21004591</v>
      </c>
      <c r="D23268">
        <v>0.57900152800000004</v>
      </c>
      <c r="E23268">
        <v>0.119124169</v>
      </c>
      <c r="F23268">
        <v>0.60616291700000002</v>
      </c>
      <c r="G23268">
        <v>1009</v>
      </c>
      <c r="H23268">
        <v>200</v>
      </c>
    </row>
    <row r="23269" spans="1:8">
      <c r="A23269">
        <v>0.20922484999999999</v>
      </c>
      <c r="B23269">
        <v>0.82601435899999998</v>
      </c>
      <c r="C23269">
        <v>0.21078814800000001</v>
      </c>
      <c r="D23269">
        <v>0.57906302799999998</v>
      </c>
      <c r="E23269">
        <v>0.11918630099999999</v>
      </c>
      <c r="F23269">
        <v>0.60604191699999999</v>
      </c>
      <c r="G23269">
        <v>1009</v>
      </c>
      <c r="H23269">
        <v>200</v>
      </c>
    </row>
    <row r="23270" spans="1:8">
      <c r="A23270">
        <v>0.21222112300000001</v>
      </c>
      <c r="B23270">
        <v>0.82600015999999998</v>
      </c>
      <c r="C23270">
        <v>0.211757476</v>
      </c>
      <c r="D23270">
        <v>0.57883523400000003</v>
      </c>
      <c r="E23270">
        <v>0.11924241300000001</v>
      </c>
      <c r="F23270">
        <v>0.60612673299999997</v>
      </c>
      <c r="G23270">
        <v>1009</v>
      </c>
      <c r="H23270">
        <v>200</v>
      </c>
    </row>
    <row r="23271" spans="1:8">
      <c r="A23271">
        <v>0.214005364</v>
      </c>
      <c r="B23271">
        <v>0.82599857799999998</v>
      </c>
      <c r="C23271">
        <v>0.21255422299999999</v>
      </c>
      <c r="D23271">
        <v>0.57849508900000002</v>
      </c>
      <c r="E23271">
        <v>0.11928259099999999</v>
      </c>
      <c r="F23271">
        <v>0.60624613299999996</v>
      </c>
      <c r="G23271">
        <v>1009</v>
      </c>
      <c r="H23271">
        <v>200</v>
      </c>
    </row>
    <row r="23272" spans="1:8">
      <c r="A23272">
        <v>0.214005364</v>
      </c>
      <c r="B23272">
        <v>0.82599857799999998</v>
      </c>
      <c r="C23272">
        <v>0.21255422299999999</v>
      </c>
      <c r="D23272">
        <v>0.57849508900000002</v>
      </c>
      <c r="E23272">
        <v>0.11928259099999999</v>
      </c>
      <c r="F23272">
        <v>0.60624613299999996</v>
      </c>
      <c r="G23272">
        <v>1009</v>
      </c>
      <c r="H23272">
        <v>200</v>
      </c>
    </row>
    <row r="23273" spans="1:8">
      <c r="A23273">
        <v>0.214047776</v>
      </c>
      <c r="B23273">
        <v>0.82599878199999999</v>
      </c>
      <c r="C23273">
        <v>0.21258459499999999</v>
      </c>
      <c r="D23273">
        <v>0.57843706399999995</v>
      </c>
      <c r="E23273">
        <v>0.119285903</v>
      </c>
      <c r="F23273">
        <v>0.60626513900000001</v>
      </c>
      <c r="G23273">
        <v>1009</v>
      </c>
      <c r="H23273">
        <v>200</v>
      </c>
    </row>
    <row r="23274" spans="1:8">
      <c r="A23274">
        <v>0.21408492300000001</v>
      </c>
      <c r="B23274">
        <v>0.82599941899999996</v>
      </c>
      <c r="C23274">
        <v>0.21261313200000001</v>
      </c>
      <c r="D23274">
        <v>0.57838221099999998</v>
      </c>
      <c r="E23274">
        <v>0.11928904</v>
      </c>
      <c r="F23274">
        <v>0.60628242200000004</v>
      </c>
      <c r="G23274">
        <v>1009</v>
      </c>
      <c r="H23274">
        <v>200</v>
      </c>
    </row>
    <row r="23275" spans="1:8">
      <c r="A23275">
        <v>0.21395535700000001</v>
      </c>
      <c r="B23275">
        <v>0.82600121999999998</v>
      </c>
      <c r="C23275">
        <v>0.21250011799999999</v>
      </c>
      <c r="D23275">
        <v>0.57827359599999995</v>
      </c>
      <c r="E23275">
        <v>0.119294634</v>
      </c>
      <c r="F23275">
        <v>0.60631433999999995</v>
      </c>
      <c r="G23275">
        <v>1009</v>
      </c>
      <c r="H23275">
        <v>200</v>
      </c>
    </row>
    <row r="23276" spans="1:8">
      <c r="A23276">
        <v>0.213388468</v>
      </c>
      <c r="B23276">
        <v>0.82600448599999998</v>
      </c>
      <c r="C23276">
        <v>0.21201226200000001</v>
      </c>
      <c r="D23276">
        <v>0.57805477500000002</v>
      </c>
      <c r="E23276">
        <v>0.119304497</v>
      </c>
      <c r="F23276">
        <v>0.60637402699999998</v>
      </c>
      <c r="G23276">
        <v>1009</v>
      </c>
      <c r="H23276">
        <v>200</v>
      </c>
    </row>
    <row r="23277" spans="1:8">
      <c r="A23277">
        <v>0.21222892199999999</v>
      </c>
      <c r="B23277">
        <v>0.82601037600000005</v>
      </c>
      <c r="C23277">
        <v>0.21103296999999999</v>
      </c>
      <c r="D23277">
        <v>0.57764852700000002</v>
      </c>
      <c r="E23277">
        <v>0.119318931</v>
      </c>
      <c r="F23277">
        <v>0.606463478</v>
      </c>
      <c r="G23277">
        <v>1009</v>
      </c>
      <c r="H23277">
        <v>200</v>
      </c>
    </row>
    <row r="23278" spans="1:8">
      <c r="A23278">
        <v>0.21086442699999999</v>
      </c>
      <c r="B23278">
        <v>0.82601775</v>
      </c>
      <c r="C23278">
        <v>0.20978358799999999</v>
      </c>
      <c r="D23278">
        <v>0.57733080000000003</v>
      </c>
      <c r="E23278">
        <v>0.119329039</v>
      </c>
      <c r="F23278">
        <v>0.60652551099999996</v>
      </c>
      <c r="G23278">
        <v>1009</v>
      </c>
      <c r="H23278">
        <v>200</v>
      </c>
    </row>
    <row r="23279" spans="1:8">
      <c r="A23279">
        <v>0.21086442699999999</v>
      </c>
      <c r="B23279">
        <v>0.82601775</v>
      </c>
      <c r="C23279">
        <v>0.20978358799999999</v>
      </c>
      <c r="D23279">
        <v>0.57733080000000003</v>
      </c>
      <c r="E23279">
        <v>0.119329039</v>
      </c>
      <c r="F23279">
        <v>0.60652551099999996</v>
      </c>
      <c r="G23279">
        <v>1009</v>
      </c>
      <c r="H23279">
        <v>200</v>
      </c>
    </row>
    <row r="23280" spans="1:8">
      <c r="A23280">
        <v>0.210581449</v>
      </c>
      <c r="B23280">
        <v>0.82601761699999998</v>
      </c>
      <c r="C23280">
        <v>0.20952654600000001</v>
      </c>
      <c r="D23280">
        <v>0.57729819100000002</v>
      </c>
      <c r="E23280">
        <v>0.119330067</v>
      </c>
      <c r="F23280">
        <v>0.606527072</v>
      </c>
      <c r="G23280">
        <v>1009</v>
      </c>
      <c r="H23280">
        <v>200</v>
      </c>
    </row>
    <row r="23281" spans="1:8">
      <c r="A23281">
        <v>0.21030279299999999</v>
      </c>
      <c r="B23281">
        <v>0.82602092999999999</v>
      </c>
      <c r="C23281">
        <v>0.209273867</v>
      </c>
      <c r="D23281">
        <v>0.57727370899999997</v>
      </c>
      <c r="E23281">
        <v>0.119330588</v>
      </c>
      <c r="F23281">
        <v>0.606527555</v>
      </c>
      <c r="G23281">
        <v>1009</v>
      </c>
      <c r="H23281">
        <v>200</v>
      </c>
    </row>
    <row r="23282" spans="1:8">
      <c r="A23282">
        <v>0.20977262399999999</v>
      </c>
      <c r="B23282">
        <v>0.826042147</v>
      </c>
      <c r="C23282">
        <v>0.208793117</v>
      </c>
      <c r="D23282">
        <v>0.57725860799999995</v>
      </c>
      <c r="E23282">
        <v>0.119329457</v>
      </c>
      <c r="F23282">
        <v>0.60652510599999998</v>
      </c>
      <c r="G23282">
        <v>1009</v>
      </c>
      <c r="H23282">
        <v>200</v>
      </c>
    </row>
    <row r="23283" spans="1:8">
      <c r="A23283">
        <v>0.20872241699999999</v>
      </c>
      <c r="B23283">
        <v>0.82603530999999997</v>
      </c>
      <c r="C23283">
        <v>0.20772128500000001</v>
      </c>
      <c r="D23283">
        <v>0.577225824</v>
      </c>
      <c r="E23283">
        <v>0.119333991</v>
      </c>
      <c r="F23283">
        <v>0.60652049100000005</v>
      </c>
      <c r="G23283">
        <v>1009</v>
      </c>
      <c r="H23283">
        <v>200</v>
      </c>
    </row>
    <row r="23284" spans="1:8">
      <c r="A23284">
        <v>0.20718282700000001</v>
      </c>
      <c r="B23284">
        <v>0.82596008399999998</v>
      </c>
      <c r="C23284">
        <v>0.205883025</v>
      </c>
      <c r="D23284">
        <v>0.57725135000000005</v>
      </c>
      <c r="E23284">
        <v>0.119351738</v>
      </c>
      <c r="F23284">
        <v>0.60652287699999996</v>
      </c>
      <c r="G23284">
        <v>1009</v>
      </c>
      <c r="H23284">
        <v>200</v>
      </c>
    </row>
    <row r="23285" spans="1:8">
      <c r="A23285">
        <v>0.20620206899999999</v>
      </c>
      <c r="B23285">
        <v>0.82591547499999995</v>
      </c>
      <c r="C23285">
        <v>0.204547537</v>
      </c>
      <c r="D23285">
        <v>0.57740783500000004</v>
      </c>
      <c r="E23285">
        <v>0.11936519399999999</v>
      </c>
      <c r="F23285">
        <v>0.60654158400000002</v>
      </c>
      <c r="G23285">
        <v>1009</v>
      </c>
      <c r="H23285">
        <v>200</v>
      </c>
    </row>
    <row r="23286" spans="1:8">
      <c r="A23286">
        <v>0.20620206899999999</v>
      </c>
      <c r="B23286">
        <v>0.82591547499999995</v>
      </c>
      <c r="C23286">
        <v>0.204547537</v>
      </c>
      <c r="D23286">
        <v>0.57740783500000004</v>
      </c>
      <c r="E23286">
        <v>0.11936519399999999</v>
      </c>
      <c r="F23286">
        <v>0.60654158400000002</v>
      </c>
      <c r="G23286">
        <v>1009</v>
      </c>
      <c r="H23286">
        <v>200</v>
      </c>
    </row>
    <row r="23287" spans="1:8">
      <c r="A23287">
        <v>0.205521443</v>
      </c>
      <c r="B23287">
        <v>0.82593468800000003</v>
      </c>
      <c r="C23287">
        <v>0.20344457299999999</v>
      </c>
      <c r="D23287">
        <v>0.57774660200000005</v>
      </c>
      <c r="E23287">
        <v>0.119368772</v>
      </c>
      <c r="F23287">
        <v>0.60659036799999999</v>
      </c>
      <c r="G23287">
        <v>1009</v>
      </c>
      <c r="H23287">
        <v>200</v>
      </c>
    </row>
    <row r="23288" spans="1:8">
      <c r="A23288">
        <v>0.20518301899999999</v>
      </c>
      <c r="B23288">
        <v>0.826005353</v>
      </c>
      <c r="C23288">
        <v>0.20276920100000001</v>
      </c>
      <c r="D23288">
        <v>0.57817436300000002</v>
      </c>
      <c r="E23288">
        <v>0.119362906</v>
      </c>
      <c r="F23288">
        <v>0.60667490899999998</v>
      </c>
      <c r="G23288">
        <v>1009</v>
      </c>
      <c r="H23288">
        <v>200</v>
      </c>
    </row>
    <row r="23289" spans="1:8">
      <c r="A23289">
        <v>0.20492568899999999</v>
      </c>
      <c r="B23289">
        <v>0.82611096299999998</v>
      </c>
      <c r="C23289">
        <v>0.20242289899999999</v>
      </c>
      <c r="D23289">
        <v>0.57867569399999996</v>
      </c>
      <c r="E23289">
        <v>0.11934828</v>
      </c>
      <c r="F23289">
        <v>0.60679476499999996</v>
      </c>
      <c r="G23289">
        <v>1009</v>
      </c>
      <c r="H23289">
        <v>200</v>
      </c>
    </row>
    <row r="23290" spans="1:8">
      <c r="A23290">
        <v>0.20469216400000001</v>
      </c>
      <c r="B23290">
        <v>0.82623814699999998</v>
      </c>
      <c r="C23290">
        <v>0.20230609099999999</v>
      </c>
      <c r="D23290">
        <v>0.57919800099999996</v>
      </c>
      <c r="E23290">
        <v>0.11932696</v>
      </c>
      <c r="F23290">
        <v>0.60693784699999997</v>
      </c>
      <c r="G23290">
        <v>1009</v>
      </c>
      <c r="H23290">
        <v>200</v>
      </c>
    </row>
    <row r="23291" spans="1:8">
      <c r="A23291">
        <v>0.20468716300000001</v>
      </c>
      <c r="B23291">
        <v>0.82623895400000003</v>
      </c>
      <c r="C23291">
        <v>0.202314302</v>
      </c>
      <c r="D23291">
        <v>0.57921220399999995</v>
      </c>
      <c r="E23291">
        <v>0.119326616</v>
      </c>
      <c r="F23291">
        <v>0.60694152899999998</v>
      </c>
      <c r="G23291">
        <v>1009</v>
      </c>
      <c r="H23291">
        <v>200</v>
      </c>
    </row>
    <row r="23292" spans="1:8">
      <c r="A23292">
        <v>0.20468716300000001</v>
      </c>
      <c r="B23292">
        <v>0.82623895400000003</v>
      </c>
      <c r="C23292">
        <v>0.202314302</v>
      </c>
      <c r="D23292">
        <v>0.57921220399999995</v>
      </c>
      <c r="E23292">
        <v>0.119326616</v>
      </c>
      <c r="F23292">
        <v>0.60694152899999998</v>
      </c>
      <c r="G23292">
        <v>1009</v>
      </c>
      <c r="H23292">
        <v>200</v>
      </c>
    </row>
    <row r="23293" spans="1:8">
      <c r="A23293">
        <v>0.20456631</v>
      </c>
      <c r="B23293">
        <v>0.82634033100000004</v>
      </c>
      <c r="C23293">
        <v>0.20252262800000001</v>
      </c>
      <c r="D23293">
        <v>0.57956762900000003</v>
      </c>
      <c r="E23293">
        <v>0.11930544999999999</v>
      </c>
      <c r="F23293">
        <v>0.60706193600000002</v>
      </c>
      <c r="G23293">
        <v>1009</v>
      </c>
      <c r="H23293">
        <v>200</v>
      </c>
    </row>
    <row r="23294" spans="1:8">
      <c r="A23294">
        <v>0.20452715199999999</v>
      </c>
      <c r="B23294">
        <v>0.82643498400000004</v>
      </c>
      <c r="C23294">
        <v>0.202991387</v>
      </c>
      <c r="D23294">
        <v>0.57987854100000003</v>
      </c>
      <c r="E23294">
        <v>0.119281926</v>
      </c>
      <c r="F23294">
        <v>0.60717684699999996</v>
      </c>
      <c r="G23294">
        <v>1009</v>
      </c>
      <c r="H23294">
        <v>200</v>
      </c>
    </row>
    <row r="23295" spans="1:8">
      <c r="A23295">
        <v>0.204633758</v>
      </c>
      <c r="B23295">
        <v>0.82654066299999995</v>
      </c>
      <c r="C23295">
        <v>0.20380913000000001</v>
      </c>
      <c r="D23295">
        <v>0.58014135600000005</v>
      </c>
      <c r="E23295">
        <v>0.119253894</v>
      </c>
      <c r="F23295">
        <v>0.60729501100000005</v>
      </c>
      <c r="G23295">
        <v>1009</v>
      </c>
      <c r="H23295">
        <v>200</v>
      </c>
    </row>
    <row r="23296" spans="1:8">
      <c r="A23296">
        <v>0.204799116</v>
      </c>
      <c r="B23296">
        <v>0.82654718699999996</v>
      </c>
      <c r="C23296">
        <v>0.204871884</v>
      </c>
      <c r="D23296">
        <v>0.58029420200000004</v>
      </c>
      <c r="E23296">
        <v>0.11923697</v>
      </c>
      <c r="F23296">
        <v>0.60734163399999996</v>
      </c>
      <c r="G23296">
        <v>1009</v>
      </c>
      <c r="H23296">
        <v>200</v>
      </c>
    </row>
    <row r="23297" spans="1:8">
      <c r="A23297">
        <v>0.20524926600000001</v>
      </c>
      <c r="B23297">
        <v>0.82656825700000003</v>
      </c>
      <c r="C23297">
        <v>0.20724462900000001</v>
      </c>
      <c r="D23297">
        <v>0.58041661899999997</v>
      </c>
      <c r="E23297">
        <v>0.119201975</v>
      </c>
      <c r="F23297">
        <v>0.60738196099999997</v>
      </c>
      <c r="G23297">
        <v>1009</v>
      </c>
      <c r="H23297">
        <v>200</v>
      </c>
    </row>
    <row r="23298" spans="1:8">
      <c r="A23298">
        <v>0.20573606</v>
      </c>
      <c r="B23298">
        <v>0.82656066500000003</v>
      </c>
      <c r="C23298">
        <v>0.21096774800000001</v>
      </c>
      <c r="D23298">
        <v>0.58005456399999999</v>
      </c>
      <c r="E23298">
        <v>0.11914775</v>
      </c>
      <c r="F23298">
        <v>0.60717468399999996</v>
      </c>
      <c r="G23298">
        <v>1009</v>
      </c>
      <c r="H23298">
        <v>200</v>
      </c>
    </row>
    <row r="23299" spans="1:8">
      <c r="A23299">
        <v>0.205802608</v>
      </c>
      <c r="B23299">
        <v>0.82656783700000003</v>
      </c>
      <c r="C23299">
        <v>0.21242724599999999</v>
      </c>
      <c r="D23299">
        <v>0.57920703799999995</v>
      </c>
      <c r="E23299">
        <v>0.11910351399999999</v>
      </c>
      <c r="F23299">
        <v>0.60665625000000001</v>
      </c>
      <c r="G23299">
        <v>1009</v>
      </c>
      <c r="H23299">
        <v>200</v>
      </c>
    </row>
    <row r="23300" spans="1:8">
      <c r="A23300">
        <v>0.204721184</v>
      </c>
      <c r="B23300">
        <v>0.82671589300000003</v>
      </c>
      <c r="C23300">
        <v>0.209209326</v>
      </c>
      <c r="D23300">
        <v>0.57838964100000001</v>
      </c>
      <c r="E23300">
        <v>0.119049476</v>
      </c>
      <c r="F23300">
        <v>0.606164763</v>
      </c>
      <c r="G23300">
        <v>1009</v>
      </c>
      <c r="H23300">
        <v>200</v>
      </c>
    </row>
    <row r="23301" spans="1:8">
      <c r="A23301">
        <v>0.204427357</v>
      </c>
      <c r="B23301">
        <v>0.82674708600000002</v>
      </c>
      <c r="C23301">
        <v>0.20792186700000001</v>
      </c>
      <c r="D23301">
        <v>0.57825391400000004</v>
      </c>
      <c r="E23301">
        <v>0.119037238</v>
      </c>
      <c r="F23301">
        <v>0.60606027100000004</v>
      </c>
      <c r="G23301">
        <v>1009</v>
      </c>
      <c r="H23301">
        <v>200</v>
      </c>
    </row>
    <row r="23302" spans="1:8">
      <c r="A23302">
        <v>0.137989265</v>
      </c>
      <c r="B23302">
        <v>0.82592681499999998</v>
      </c>
      <c r="C23302">
        <v>0.14884429900000001</v>
      </c>
      <c r="D23302">
        <v>0.57377514900000004</v>
      </c>
      <c r="E23302">
        <v>0.1188157</v>
      </c>
      <c r="F23302">
        <v>0.60181530000000005</v>
      </c>
      <c r="G23302">
        <v>1009</v>
      </c>
      <c r="H23302">
        <v>200</v>
      </c>
    </row>
    <row r="23303" spans="1:8">
      <c r="A23303">
        <v>0.14099022999999999</v>
      </c>
      <c r="B23303">
        <v>0.82595231999999996</v>
      </c>
      <c r="C23303">
        <v>0.147738324</v>
      </c>
      <c r="D23303">
        <v>0.57373309800000005</v>
      </c>
      <c r="E23303">
        <v>0.118817691</v>
      </c>
      <c r="F23303">
        <v>0.60172853699999995</v>
      </c>
      <c r="G23303">
        <v>1009</v>
      </c>
      <c r="H23303">
        <v>200</v>
      </c>
    </row>
    <row r="23304" spans="1:8">
      <c r="A23304">
        <v>0.14315978600000001</v>
      </c>
      <c r="B23304">
        <v>0.82596084700000005</v>
      </c>
      <c r="C23304">
        <v>0.146875853</v>
      </c>
      <c r="D23304">
        <v>0.57377997800000002</v>
      </c>
      <c r="E23304">
        <v>0.118804795</v>
      </c>
      <c r="F23304">
        <v>0.60184921000000002</v>
      </c>
      <c r="G23304">
        <v>1009</v>
      </c>
      <c r="H23304">
        <v>200</v>
      </c>
    </row>
    <row r="23305" spans="1:8">
      <c r="A23305">
        <v>0.14363473900000001</v>
      </c>
      <c r="B23305">
        <v>0.82582509599999998</v>
      </c>
      <c r="C23305">
        <v>0.146591945</v>
      </c>
      <c r="D23305">
        <v>0.57380058099999998</v>
      </c>
      <c r="E23305">
        <v>0.11880043799999999</v>
      </c>
      <c r="F23305">
        <v>0.60198012099999998</v>
      </c>
      <c r="G23305">
        <v>1009</v>
      </c>
      <c r="H23305">
        <v>200</v>
      </c>
    </row>
    <row r="23306" spans="1:8">
      <c r="A23306">
        <v>0.14268920399999999</v>
      </c>
      <c r="B23306">
        <v>0.82564347400000004</v>
      </c>
      <c r="C23306">
        <v>0.147071745</v>
      </c>
      <c r="D23306">
        <v>0.57381894</v>
      </c>
      <c r="E23306">
        <v>0.11878767599999999</v>
      </c>
      <c r="F23306">
        <v>0.60209568400000002</v>
      </c>
      <c r="G23306">
        <v>1009</v>
      </c>
      <c r="H23306">
        <v>200</v>
      </c>
    </row>
    <row r="23307" spans="1:8">
      <c r="A23307">
        <v>0.14251288100000001</v>
      </c>
      <c r="B23307">
        <v>0.82561978000000003</v>
      </c>
      <c r="C23307">
        <v>0.147141783</v>
      </c>
      <c r="D23307">
        <v>0.57382266299999996</v>
      </c>
      <c r="E23307">
        <v>0.118784525</v>
      </c>
      <c r="F23307">
        <v>0.60210834499999999</v>
      </c>
      <c r="G23307">
        <v>1009</v>
      </c>
      <c r="H23307">
        <v>200</v>
      </c>
    </row>
    <row r="23308" spans="1:8">
      <c r="A23308">
        <v>0.14251288100000001</v>
      </c>
      <c r="B23308">
        <v>0.82561978000000003</v>
      </c>
      <c r="C23308">
        <v>0.147141783</v>
      </c>
      <c r="D23308">
        <v>0.57382266299999996</v>
      </c>
      <c r="E23308">
        <v>0.118784525</v>
      </c>
      <c r="F23308">
        <v>0.60210834499999999</v>
      </c>
      <c r="G23308">
        <v>1009</v>
      </c>
      <c r="H23308">
        <v>200</v>
      </c>
    </row>
    <row r="23309" spans="1:8">
      <c r="A23309">
        <v>0.14186989699999999</v>
      </c>
      <c r="B23309">
        <v>0.82533265499999997</v>
      </c>
      <c r="C23309">
        <v>0.14729018599999999</v>
      </c>
      <c r="D23309">
        <v>0.57379353300000002</v>
      </c>
      <c r="E23309">
        <v>0.118788323</v>
      </c>
      <c r="F23309">
        <v>0.60205119900000004</v>
      </c>
      <c r="G23309">
        <v>1009</v>
      </c>
      <c r="H23309">
        <v>200</v>
      </c>
    </row>
    <row r="23310" spans="1:8">
      <c r="A23310">
        <v>0.14170428199999999</v>
      </c>
      <c r="B23310">
        <v>0.82518670199999999</v>
      </c>
      <c r="C23310">
        <v>0.14730701700000001</v>
      </c>
      <c r="D23310">
        <v>0.57378003799999999</v>
      </c>
      <c r="E23310">
        <v>0.11877734400000001</v>
      </c>
      <c r="F23310">
        <v>0.60201245800000003</v>
      </c>
      <c r="G23310">
        <v>1009</v>
      </c>
      <c r="H23310">
        <v>200</v>
      </c>
    </row>
    <row r="23311" spans="1:8">
      <c r="A23311">
        <v>0.14158067699999999</v>
      </c>
      <c r="B23311">
        <v>0.82503733400000001</v>
      </c>
      <c r="C23311">
        <v>0.147315852</v>
      </c>
      <c r="D23311">
        <v>0.57376347699999997</v>
      </c>
      <c r="E23311">
        <v>0.11877589400000001</v>
      </c>
      <c r="F23311">
        <v>0.601937799</v>
      </c>
      <c r="G23311">
        <v>1009</v>
      </c>
      <c r="H23311">
        <v>200</v>
      </c>
    </row>
    <row r="23312" spans="1:8">
      <c r="A23312">
        <v>0.141502551</v>
      </c>
      <c r="B23312">
        <v>0.82514988499999997</v>
      </c>
      <c r="C23312">
        <v>0.14734139299999999</v>
      </c>
      <c r="D23312">
        <v>0.57376290600000002</v>
      </c>
      <c r="E23312">
        <v>0.118744425</v>
      </c>
      <c r="F23312">
        <v>0.60200290599999995</v>
      </c>
      <c r="G23312">
        <v>1009</v>
      </c>
      <c r="H23312">
        <v>200</v>
      </c>
    </row>
    <row r="23313" spans="1:8">
      <c r="A23313">
        <v>0.13952068400000001</v>
      </c>
      <c r="B23313">
        <v>0.82544381700000002</v>
      </c>
      <c r="C23313">
        <v>0.14812767700000001</v>
      </c>
      <c r="D23313">
        <v>0.57377953900000001</v>
      </c>
      <c r="E23313">
        <v>0.11868004</v>
      </c>
      <c r="F23313">
        <v>0.60205747499999995</v>
      </c>
      <c r="G23313">
        <v>1009</v>
      </c>
      <c r="H23313">
        <v>200</v>
      </c>
    </row>
    <row r="23314" spans="1:8">
      <c r="A23314">
        <v>0.13790027199999999</v>
      </c>
      <c r="B23314">
        <v>0.82560598900000004</v>
      </c>
      <c r="C23314">
        <v>0.14855806999999999</v>
      </c>
      <c r="D23314">
        <v>0.57378662599999997</v>
      </c>
      <c r="E23314">
        <v>0.118633163</v>
      </c>
      <c r="F23314">
        <v>0.60201406999999996</v>
      </c>
      <c r="G23314">
        <v>1009</v>
      </c>
      <c r="H23314">
        <v>200</v>
      </c>
    </row>
    <row r="23315" spans="1:8">
      <c r="A23315">
        <v>0.13811630799999999</v>
      </c>
      <c r="B23315">
        <v>0.82559440500000003</v>
      </c>
      <c r="C23315">
        <v>0.14871161799999999</v>
      </c>
      <c r="D23315">
        <v>0.57382261099999998</v>
      </c>
      <c r="E23315">
        <v>0.11860619</v>
      </c>
      <c r="F23315">
        <v>0.60185238399999996</v>
      </c>
      <c r="G23315">
        <v>1009</v>
      </c>
      <c r="H23315">
        <v>200</v>
      </c>
    </row>
    <row r="23316" spans="1:8">
      <c r="A23316">
        <v>0.14010308599999999</v>
      </c>
      <c r="B23316">
        <v>0.82551589000000003</v>
      </c>
      <c r="C23316">
        <v>0.14898394600000001</v>
      </c>
      <c r="D23316">
        <v>0.57386688699999999</v>
      </c>
      <c r="E23316">
        <v>0.118580809</v>
      </c>
      <c r="F23316">
        <v>0.60171259099999996</v>
      </c>
      <c r="G23316">
        <v>1009</v>
      </c>
      <c r="H23316">
        <v>200</v>
      </c>
    </row>
    <row r="23317" spans="1:8">
      <c r="A23317">
        <v>0.14113694600000001</v>
      </c>
      <c r="B23317">
        <v>0.82546315400000003</v>
      </c>
      <c r="C23317">
        <v>0.149083037</v>
      </c>
      <c r="D23317">
        <v>0.57389466200000006</v>
      </c>
      <c r="E23317">
        <v>0.118554954</v>
      </c>
      <c r="F23317">
        <v>0.60164422399999995</v>
      </c>
      <c r="G23317">
        <v>1009</v>
      </c>
      <c r="H23317">
        <v>200</v>
      </c>
    </row>
    <row r="23318" spans="1:8">
      <c r="A23318">
        <v>0.14098001299999999</v>
      </c>
      <c r="B23318">
        <v>0.82549085899999997</v>
      </c>
      <c r="C23318">
        <v>0.14895379</v>
      </c>
      <c r="D23318">
        <v>0.57386887799999997</v>
      </c>
      <c r="E23318">
        <v>0.118526042</v>
      </c>
      <c r="F23318">
        <v>0.60165230700000005</v>
      </c>
      <c r="G23318">
        <v>1009</v>
      </c>
      <c r="H23318">
        <v>200</v>
      </c>
    </row>
    <row r="23319" spans="1:8">
      <c r="A23319">
        <v>0.14147564300000001</v>
      </c>
      <c r="B23319">
        <v>0.82549030700000003</v>
      </c>
      <c r="C23319">
        <v>0.14907371899999999</v>
      </c>
      <c r="D23319">
        <v>0.57390093499999995</v>
      </c>
      <c r="E23319">
        <v>0.11850820400000001</v>
      </c>
      <c r="F23319">
        <v>0.60160331600000005</v>
      </c>
      <c r="G23319">
        <v>1009</v>
      </c>
      <c r="H23319">
        <v>200</v>
      </c>
    </row>
    <row r="23320" spans="1:8">
      <c r="A23320">
        <v>0.14264805799999999</v>
      </c>
      <c r="B23320">
        <v>0.82551852100000001</v>
      </c>
      <c r="C23320">
        <v>0.14942306599999999</v>
      </c>
      <c r="D23320">
        <v>0.57387098800000003</v>
      </c>
      <c r="E23320">
        <v>0.11850293200000001</v>
      </c>
      <c r="F23320">
        <v>0.60161524399999999</v>
      </c>
      <c r="G23320">
        <v>1009</v>
      </c>
      <c r="H23320">
        <v>200</v>
      </c>
    </row>
    <row r="23321" spans="1:8">
      <c r="A23321">
        <v>0.143138605</v>
      </c>
      <c r="B23321">
        <v>0.825531036</v>
      </c>
      <c r="C23321">
        <v>0.14950560500000001</v>
      </c>
      <c r="D23321">
        <v>0.57380427700000003</v>
      </c>
      <c r="E23321">
        <v>0.11851132</v>
      </c>
      <c r="F23321">
        <v>0.60164245599999999</v>
      </c>
      <c r="G23321">
        <v>1009</v>
      </c>
      <c r="H23321">
        <v>200</v>
      </c>
    </row>
    <row r="23322" spans="1:8">
      <c r="A23322">
        <v>0.143032623</v>
      </c>
      <c r="B23322">
        <v>0.82554219299999998</v>
      </c>
      <c r="C23322">
        <v>0.14945138899999999</v>
      </c>
      <c r="D23322">
        <v>0.57381652299999997</v>
      </c>
      <c r="E23322">
        <v>0.118514384</v>
      </c>
      <c r="F23322">
        <v>0.60164258999999998</v>
      </c>
      <c r="G23322">
        <v>1009</v>
      </c>
      <c r="H23322">
        <v>200</v>
      </c>
    </row>
    <row r="23323" spans="1:8">
      <c r="A23323">
        <v>0.143032623</v>
      </c>
      <c r="B23323">
        <v>0.82554219299999998</v>
      </c>
      <c r="C23323">
        <v>0.14945138899999999</v>
      </c>
      <c r="D23323">
        <v>0.57381652299999997</v>
      </c>
      <c r="E23323">
        <v>0.118514384</v>
      </c>
      <c r="F23323">
        <v>0.60164258999999998</v>
      </c>
      <c r="G23323">
        <v>1009</v>
      </c>
      <c r="H23323">
        <v>200</v>
      </c>
    </row>
    <row r="23324" spans="1:8">
      <c r="A23324">
        <v>0.142230567</v>
      </c>
      <c r="B23324">
        <v>0.82554879999999997</v>
      </c>
      <c r="C23324">
        <v>0.149071014</v>
      </c>
      <c r="D23324">
        <v>0.57386391299999995</v>
      </c>
      <c r="E23324">
        <v>0.118517469</v>
      </c>
      <c r="F23324">
        <v>0.60162011999999998</v>
      </c>
      <c r="G23324">
        <v>1009</v>
      </c>
      <c r="H23324">
        <v>200</v>
      </c>
    </row>
    <row r="23325" spans="1:8">
      <c r="A23325">
        <v>0.14151517599999999</v>
      </c>
      <c r="B23325">
        <v>0.82556017400000004</v>
      </c>
      <c r="C23325">
        <v>0.14866053300000001</v>
      </c>
      <c r="D23325">
        <v>0.57394634700000002</v>
      </c>
      <c r="E23325">
        <v>0.11851558399999999</v>
      </c>
      <c r="F23325">
        <v>0.60159105499999999</v>
      </c>
      <c r="G23325">
        <v>1009</v>
      </c>
      <c r="H23325">
        <v>200</v>
      </c>
    </row>
    <row r="23326" spans="1:8">
      <c r="A23326">
        <v>0.141064671</v>
      </c>
      <c r="B23326">
        <v>0.82558934699999997</v>
      </c>
      <c r="C23326">
        <v>0.14837502999999999</v>
      </c>
      <c r="D23326">
        <v>0.57407349799999996</v>
      </c>
      <c r="E23326">
        <v>0.118507392</v>
      </c>
      <c r="F23326">
        <v>0.60156083800000004</v>
      </c>
      <c r="G23326">
        <v>1009</v>
      </c>
      <c r="H23326">
        <v>200</v>
      </c>
    </row>
    <row r="23327" spans="1:8">
      <c r="A23327">
        <v>0.140974406</v>
      </c>
      <c r="B23327">
        <v>0.825554024</v>
      </c>
      <c r="C23327">
        <v>0.148308632</v>
      </c>
      <c r="D23327">
        <v>0.57409187299999997</v>
      </c>
      <c r="E23327">
        <v>0.118507028</v>
      </c>
      <c r="F23327">
        <v>0.60154742699999997</v>
      </c>
      <c r="G23327">
        <v>1009</v>
      </c>
      <c r="H23327">
        <v>200</v>
      </c>
    </row>
    <row r="23328" spans="1:8">
      <c r="A23328">
        <v>0.14065006599999999</v>
      </c>
      <c r="B23328">
        <v>0.82553875200000004</v>
      </c>
      <c r="C23328">
        <v>0.148052499</v>
      </c>
      <c r="D23328">
        <v>0.57424083800000003</v>
      </c>
      <c r="E23328">
        <v>0.11850103400000001</v>
      </c>
      <c r="F23328">
        <v>0.60152953099999995</v>
      </c>
      <c r="G23328">
        <v>1009</v>
      </c>
      <c r="H23328">
        <v>200</v>
      </c>
    </row>
    <row r="23329" spans="1:8">
      <c r="A23329">
        <v>0.13985684300000001</v>
      </c>
      <c r="B23329">
        <v>0.82537739399999999</v>
      </c>
      <c r="C23329">
        <v>0.14724204599999999</v>
      </c>
      <c r="D23329">
        <v>0.57430741600000002</v>
      </c>
      <c r="E23329">
        <v>0.11852700400000001</v>
      </c>
      <c r="F23329">
        <v>0.60153561200000005</v>
      </c>
      <c r="G23329">
        <v>1009</v>
      </c>
      <c r="H23329">
        <v>200</v>
      </c>
    </row>
    <row r="23330" spans="1:8">
      <c r="A23330">
        <v>0.139642497</v>
      </c>
      <c r="B23330">
        <v>0.82533408600000002</v>
      </c>
      <c r="C23330">
        <v>0.14702263199999999</v>
      </c>
      <c r="D23330">
        <v>0.57434213899999997</v>
      </c>
      <c r="E23330">
        <v>0.118538096</v>
      </c>
      <c r="F23330">
        <v>0.60155170400000002</v>
      </c>
      <c r="G23330">
        <v>1009</v>
      </c>
      <c r="H23330">
        <v>200</v>
      </c>
    </row>
    <row r="23331" spans="1:8">
      <c r="A23331">
        <v>0.139642497</v>
      </c>
      <c r="B23331">
        <v>0.82533408600000002</v>
      </c>
      <c r="C23331">
        <v>0.14702263199999999</v>
      </c>
      <c r="D23331">
        <v>0.57434213899999997</v>
      </c>
      <c r="E23331">
        <v>0.118538096</v>
      </c>
      <c r="F23331">
        <v>0.60155170400000002</v>
      </c>
      <c r="G23331">
        <v>1009</v>
      </c>
      <c r="H23331">
        <v>200</v>
      </c>
    </row>
    <row r="23332" spans="1:8">
      <c r="A23332">
        <v>0.13934176400000001</v>
      </c>
      <c r="B23332">
        <v>0.82528991600000001</v>
      </c>
      <c r="C23332">
        <v>0.14669126399999999</v>
      </c>
      <c r="D23332">
        <v>0.57448954600000002</v>
      </c>
      <c r="E23332">
        <v>0.118556034</v>
      </c>
      <c r="F23332">
        <v>0.601583282</v>
      </c>
      <c r="G23332">
        <v>1009</v>
      </c>
      <c r="H23332">
        <v>200</v>
      </c>
    </row>
    <row r="23333" spans="1:8">
      <c r="A23333">
        <v>0.13941796000000001</v>
      </c>
      <c r="B23333">
        <v>0.82529813299999999</v>
      </c>
      <c r="C23333">
        <v>0.14686339900000001</v>
      </c>
      <c r="D23333">
        <v>0.57465676099999996</v>
      </c>
      <c r="E23333">
        <v>0.118571203</v>
      </c>
      <c r="F23333">
        <v>0.60163222199999999</v>
      </c>
      <c r="G23333">
        <v>1009</v>
      </c>
      <c r="H23333">
        <v>200</v>
      </c>
    </row>
    <row r="23334" spans="1:8">
      <c r="A23334">
        <v>0.13984555500000001</v>
      </c>
      <c r="B23334">
        <v>0.82534923500000001</v>
      </c>
      <c r="C23334">
        <v>0.14755644000000001</v>
      </c>
      <c r="D23334">
        <v>0.57480539600000002</v>
      </c>
      <c r="E23334">
        <v>0.118583931</v>
      </c>
      <c r="F23334">
        <v>0.60168753900000005</v>
      </c>
      <c r="G23334">
        <v>1009</v>
      </c>
      <c r="H23334">
        <v>200</v>
      </c>
    </row>
    <row r="23335" spans="1:8">
      <c r="A23335">
        <v>0.14032931000000001</v>
      </c>
      <c r="B23335">
        <v>0.82530194499999998</v>
      </c>
      <c r="C23335">
        <v>0.148338471</v>
      </c>
      <c r="D23335">
        <v>0.57486563199999996</v>
      </c>
      <c r="E23335">
        <v>0.118609937</v>
      </c>
      <c r="F23335">
        <v>0.60168516900000002</v>
      </c>
      <c r="G23335">
        <v>1009</v>
      </c>
      <c r="H23335">
        <v>200</v>
      </c>
    </row>
    <row r="23336" spans="1:8">
      <c r="A23336">
        <v>0.14080547099999999</v>
      </c>
      <c r="B23336">
        <v>0.82541710999999995</v>
      </c>
      <c r="C23336">
        <v>0.14926004900000001</v>
      </c>
      <c r="D23336">
        <v>0.57499868700000001</v>
      </c>
      <c r="E23336">
        <v>0.118625885</v>
      </c>
      <c r="F23336">
        <v>0.60175254899999997</v>
      </c>
      <c r="G23336">
        <v>1009</v>
      </c>
      <c r="H23336">
        <v>200</v>
      </c>
    </row>
    <row r="23337" spans="1:8">
      <c r="A23337">
        <v>0.141091308</v>
      </c>
      <c r="B23337">
        <v>0.82542460200000001</v>
      </c>
      <c r="C23337">
        <v>0.149848121</v>
      </c>
      <c r="D23337">
        <v>0.57504378</v>
      </c>
      <c r="E23337">
        <v>0.118659721</v>
      </c>
      <c r="F23337">
        <v>0.60178247200000001</v>
      </c>
      <c r="G23337">
        <v>1009</v>
      </c>
      <c r="H23337">
        <v>200</v>
      </c>
    </row>
    <row r="23338" spans="1:8">
      <c r="A23338">
        <v>0.141302809</v>
      </c>
      <c r="B23338">
        <v>0.82513812600000003</v>
      </c>
      <c r="C23338">
        <v>0.1508321</v>
      </c>
      <c r="D23338">
        <v>0.57492104700000002</v>
      </c>
      <c r="E23338">
        <v>0.11873539700000001</v>
      </c>
      <c r="F23338">
        <v>0.60168548300000002</v>
      </c>
      <c r="G23338">
        <v>1009</v>
      </c>
      <c r="H23338">
        <v>200</v>
      </c>
    </row>
    <row r="23339" spans="1:8">
      <c r="A23339">
        <v>0.141409645</v>
      </c>
      <c r="B23339">
        <v>0.825064032</v>
      </c>
      <c r="C23339">
        <v>0.15089708900000001</v>
      </c>
      <c r="D23339">
        <v>0.57476000999999999</v>
      </c>
      <c r="E23339">
        <v>0.118792948</v>
      </c>
      <c r="F23339">
        <v>0.60167557500000002</v>
      </c>
      <c r="G23339">
        <v>1009</v>
      </c>
      <c r="H23339">
        <v>200</v>
      </c>
    </row>
    <row r="23340" spans="1:8">
      <c r="A23340">
        <v>0.142080172</v>
      </c>
      <c r="B23340">
        <v>0.82524604599999996</v>
      </c>
      <c r="C23340">
        <v>0.14801359</v>
      </c>
      <c r="D23340">
        <v>0.57481877800000003</v>
      </c>
      <c r="E23340">
        <v>0.118853396</v>
      </c>
      <c r="F23340">
        <v>0.60176812499999999</v>
      </c>
      <c r="G23340">
        <v>1009</v>
      </c>
      <c r="H23340">
        <v>200</v>
      </c>
    </row>
    <row r="23341" spans="1:8">
      <c r="A23341">
        <v>0.14251238199999999</v>
      </c>
      <c r="B23341">
        <v>0.82547999100000002</v>
      </c>
      <c r="C23341">
        <v>0.14642364099999999</v>
      </c>
      <c r="D23341">
        <v>0.57508049699999997</v>
      </c>
      <c r="E23341">
        <v>0.11887471300000001</v>
      </c>
      <c r="F23341">
        <v>0.60199067100000003</v>
      </c>
      <c r="G23341">
        <v>1009</v>
      </c>
      <c r="H23341">
        <v>200</v>
      </c>
    </row>
    <row r="23342" spans="1:8">
      <c r="A23342">
        <v>0.14268118199999999</v>
      </c>
      <c r="B23342">
        <v>0.82570386299999998</v>
      </c>
      <c r="C23342">
        <v>0.14656161300000001</v>
      </c>
      <c r="D23342">
        <v>0.57541234900000005</v>
      </c>
      <c r="E23342">
        <v>0.118884961</v>
      </c>
      <c r="F23342">
        <v>0.60227770800000002</v>
      </c>
      <c r="G23342">
        <v>1009</v>
      </c>
      <c r="H23342">
        <v>200</v>
      </c>
    </row>
    <row r="23343" spans="1:8">
      <c r="A23343">
        <v>0.142734101</v>
      </c>
      <c r="B23343">
        <v>0.82583300199999998</v>
      </c>
      <c r="C23343">
        <v>0.14636776400000001</v>
      </c>
      <c r="D23343">
        <v>0.575723769</v>
      </c>
      <c r="E23343">
        <v>0.118887717</v>
      </c>
      <c r="F23343">
        <v>0.60254348499999999</v>
      </c>
      <c r="G23343">
        <v>1009</v>
      </c>
      <c r="H23343">
        <v>200</v>
      </c>
    </row>
    <row r="23344" spans="1:8">
      <c r="A23344">
        <v>0.14266416500000001</v>
      </c>
      <c r="B23344">
        <v>0.82590113600000004</v>
      </c>
      <c r="C23344">
        <v>0.14637360199999999</v>
      </c>
      <c r="D23344">
        <v>0.57599572899999996</v>
      </c>
      <c r="E23344">
        <v>0.11888235900000001</v>
      </c>
      <c r="F23344">
        <v>0.60285296399999999</v>
      </c>
      <c r="G23344">
        <v>1009</v>
      </c>
      <c r="H23344">
        <v>200</v>
      </c>
    </row>
    <row r="23345" spans="1:8">
      <c r="A23345">
        <v>0.142242126</v>
      </c>
      <c r="B23345">
        <v>0.82595832700000005</v>
      </c>
      <c r="C23345">
        <v>0.14772033200000001</v>
      </c>
      <c r="D23345">
        <v>0.57622664599999995</v>
      </c>
      <c r="E23345">
        <v>0.11887734699999999</v>
      </c>
      <c r="F23345">
        <v>0.603147345</v>
      </c>
      <c r="G23345">
        <v>1009</v>
      </c>
      <c r="H23345">
        <v>200</v>
      </c>
    </row>
    <row r="23346" spans="1:8">
      <c r="A23346">
        <v>0.14085155799999999</v>
      </c>
      <c r="B23346">
        <v>0.82620941800000003</v>
      </c>
      <c r="C23346">
        <v>0.15088132200000001</v>
      </c>
      <c r="D23346">
        <v>0.57633249600000003</v>
      </c>
      <c r="E23346">
        <v>0.118876681</v>
      </c>
      <c r="F23346">
        <v>0.60327124899999995</v>
      </c>
      <c r="G23346">
        <v>1009</v>
      </c>
      <c r="H23346">
        <v>200</v>
      </c>
    </row>
    <row r="23347" spans="1:8">
      <c r="A23347">
        <v>0.140383335</v>
      </c>
      <c r="B23347">
        <v>0.82647179699999995</v>
      </c>
      <c r="C23347">
        <v>0.15192225400000001</v>
      </c>
      <c r="D23347">
        <v>0.57627415900000001</v>
      </c>
      <c r="E23347">
        <v>0.11887543</v>
      </c>
      <c r="F23347">
        <v>0.60322477699999999</v>
      </c>
      <c r="G23347">
        <v>1009</v>
      </c>
      <c r="H23347">
        <v>200</v>
      </c>
    </row>
    <row r="23348" spans="1:8">
      <c r="A23348">
        <v>0.14129417</v>
      </c>
      <c r="B23348">
        <v>0.82669073199999998</v>
      </c>
      <c r="C23348">
        <v>0.15156814699999999</v>
      </c>
      <c r="D23348">
        <v>0.57622762299999997</v>
      </c>
      <c r="E23348">
        <v>0.118876704</v>
      </c>
      <c r="F23348">
        <v>0.60317078000000002</v>
      </c>
      <c r="G23348">
        <v>1009</v>
      </c>
      <c r="H23348">
        <v>200</v>
      </c>
    </row>
    <row r="23349" spans="1:8">
      <c r="A23349">
        <v>0.14185657900000001</v>
      </c>
      <c r="B23349">
        <v>0.82684575000000005</v>
      </c>
      <c r="C23349">
        <v>0.15124385400000001</v>
      </c>
      <c r="D23349">
        <v>0.5762254</v>
      </c>
      <c r="E23349">
        <v>0.118879894</v>
      </c>
      <c r="F23349">
        <v>0.60316171100000004</v>
      </c>
      <c r="G23349">
        <v>1009</v>
      </c>
      <c r="H23349">
        <v>200</v>
      </c>
    </row>
    <row r="23350" spans="1:8">
      <c r="A23350">
        <v>0.14242023700000001</v>
      </c>
      <c r="B23350">
        <v>0.82692487100000001</v>
      </c>
      <c r="C23350">
        <v>0.15070762600000001</v>
      </c>
      <c r="D23350">
        <v>0.57625222399999998</v>
      </c>
      <c r="E23350">
        <v>0.11888731199999999</v>
      </c>
      <c r="F23350">
        <v>0.60321148899999999</v>
      </c>
      <c r="G23350">
        <v>1009</v>
      </c>
      <c r="H23350">
        <v>200</v>
      </c>
    </row>
    <row r="23351" spans="1:8">
      <c r="A23351">
        <v>0.14364605</v>
      </c>
      <c r="B23351">
        <v>0.82691872399999999</v>
      </c>
      <c r="C23351">
        <v>0.149481953</v>
      </c>
      <c r="D23351">
        <v>0.57631744900000004</v>
      </c>
      <c r="E23351">
        <v>0.118901821</v>
      </c>
      <c r="F23351">
        <v>0.60336048099999995</v>
      </c>
      <c r="G23351">
        <v>1009</v>
      </c>
      <c r="H23351">
        <v>200</v>
      </c>
    </row>
    <row r="23352" spans="1:8">
      <c r="A23352">
        <v>0.14562937100000001</v>
      </c>
      <c r="B23352">
        <v>0.826974298</v>
      </c>
      <c r="C23352">
        <v>0.14746920199999999</v>
      </c>
      <c r="D23352">
        <v>0.57650470799999998</v>
      </c>
      <c r="E23352">
        <v>0.11893152899999999</v>
      </c>
      <c r="F23352">
        <v>0.60374332500000005</v>
      </c>
      <c r="G23352">
        <v>1009</v>
      </c>
      <c r="H23352">
        <v>200</v>
      </c>
    </row>
    <row r="23353" spans="1:8">
      <c r="A23353">
        <v>0.145647317</v>
      </c>
      <c r="B23353">
        <v>0.827055659</v>
      </c>
      <c r="C23353">
        <v>0.14730494199999999</v>
      </c>
      <c r="D23353">
        <v>0.57670109800000002</v>
      </c>
      <c r="E23353">
        <v>0.118976174</v>
      </c>
      <c r="F23353">
        <v>0.60421658700000003</v>
      </c>
      <c r="G23353">
        <v>1009</v>
      </c>
      <c r="H23353">
        <v>200</v>
      </c>
    </row>
    <row r="23354" spans="1:8">
      <c r="A23354">
        <v>0.14469005800000001</v>
      </c>
      <c r="B23354">
        <v>0.82702978900000002</v>
      </c>
      <c r="C23354">
        <v>0.148684961</v>
      </c>
      <c r="D23354">
        <v>0.57683220899999998</v>
      </c>
      <c r="E23354">
        <v>0.119032837</v>
      </c>
      <c r="F23354">
        <v>0.60459496000000001</v>
      </c>
      <c r="G23354">
        <v>1009</v>
      </c>
      <c r="H23354">
        <v>200</v>
      </c>
    </row>
    <row r="23355" spans="1:8">
      <c r="A23355">
        <v>0.14426620200000001</v>
      </c>
      <c r="B23355">
        <v>0.827046591</v>
      </c>
      <c r="C23355">
        <v>0.149347958</v>
      </c>
      <c r="D23355">
        <v>0.57690979399999998</v>
      </c>
      <c r="E23355">
        <v>0.119069115</v>
      </c>
      <c r="F23355">
        <v>0.60484955799999995</v>
      </c>
      <c r="G23355">
        <v>1009</v>
      </c>
      <c r="H23355">
        <v>200</v>
      </c>
    </row>
    <row r="23356" spans="1:8">
      <c r="A23356">
        <v>0.14330194900000001</v>
      </c>
      <c r="B23356">
        <v>0.82694768100000005</v>
      </c>
      <c r="C23356">
        <v>0.14973071600000001</v>
      </c>
      <c r="D23356">
        <v>0.57692977899999998</v>
      </c>
      <c r="E23356">
        <v>0.11912046900000001</v>
      </c>
      <c r="F23356">
        <v>0.60497855099999998</v>
      </c>
      <c r="G23356">
        <v>1009</v>
      </c>
      <c r="H23356">
        <v>200</v>
      </c>
    </row>
    <row r="23357" spans="1:8">
      <c r="A23357">
        <v>0.141069047</v>
      </c>
      <c r="B23357">
        <v>0.82684407999999998</v>
      </c>
      <c r="C23357">
        <v>0.15037247200000001</v>
      </c>
      <c r="D23357">
        <v>0.57694004099999996</v>
      </c>
      <c r="E23357">
        <v>0.119163829</v>
      </c>
      <c r="F23357">
        <v>0.60502023299999996</v>
      </c>
      <c r="G23357">
        <v>1009</v>
      </c>
      <c r="H23357">
        <v>200</v>
      </c>
    </row>
    <row r="23358" spans="1:8">
      <c r="A23358">
        <v>0.139697285</v>
      </c>
      <c r="B23358">
        <v>0.82673706899999999</v>
      </c>
      <c r="C23358">
        <v>0.150752096</v>
      </c>
      <c r="D23358">
        <v>0.57694073999999995</v>
      </c>
      <c r="E23358">
        <v>0.11920826599999999</v>
      </c>
      <c r="F23358">
        <v>0.60493021800000002</v>
      </c>
      <c r="G23358">
        <v>1009</v>
      </c>
      <c r="H23358">
        <v>200</v>
      </c>
    </row>
    <row r="23359" spans="1:8">
      <c r="A23359">
        <v>0.13976915300000001</v>
      </c>
      <c r="B23359">
        <v>0.82674364600000005</v>
      </c>
      <c r="C23359">
        <v>0.150761955</v>
      </c>
      <c r="D23359">
        <v>0.576943922</v>
      </c>
      <c r="E23359">
        <v>0.11921109000000001</v>
      </c>
      <c r="F23359">
        <v>0.60492735099999995</v>
      </c>
      <c r="G23359">
        <v>1009</v>
      </c>
      <c r="H23359">
        <v>200</v>
      </c>
    </row>
    <row r="23360" spans="1:8">
      <c r="A23360">
        <v>0.13976915300000001</v>
      </c>
      <c r="B23360">
        <v>0.82674364600000005</v>
      </c>
      <c r="C23360">
        <v>0.150761955</v>
      </c>
      <c r="D23360">
        <v>0.576943922</v>
      </c>
      <c r="E23360">
        <v>0.11921109000000001</v>
      </c>
      <c r="F23360">
        <v>0.60492735099999995</v>
      </c>
      <c r="G23360">
        <v>1009</v>
      </c>
      <c r="H23360">
        <v>200</v>
      </c>
    </row>
    <row r="23361" spans="1:8">
      <c r="A23361">
        <v>0.14055287399999999</v>
      </c>
      <c r="B23361">
        <v>0.82665434900000001</v>
      </c>
      <c r="C23361">
        <v>0.150606242</v>
      </c>
      <c r="D23361">
        <v>0.57694656300000002</v>
      </c>
      <c r="E23361">
        <v>0.11924022099999999</v>
      </c>
      <c r="F23361">
        <v>0.60483478700000004</v>
      </c>
      <c r="G23361">
        <v>1009</v>
      </c>
      <c r="H23361">
        <v>200</v>
      </c>
    </row>
    <row r="23362" spans="1:8">
      <c r="A23362">
        <v>0.141982528</v>
      </c>
      <c r="B23362">
        <v>0.82655247200000004</v>
      </c>
      <c r="C23362">
        <v>0.15051994099999999</v>
      </c>
      <c r="D23362">
        <v>0.57694929299999997</v>
      </c>
      <c r="E23362">
        <v>0.119270906</v>
      </c>
      <c r="F23362">
        <v>0.60476536400000003</v>
      </c>
      <c r="G23362">
        <v>1009</v>
      </c>
      <c r="H23362">
        <v>200</v>
      </c>
    </row>
    <row r="23363" spans="1:8">
      <c r="A23363">
        <v>0.14321996400000001</v>
      </c>
      <c r="B23363">
        <v>0.82648607100000004</v>
      </c>
      <c r="C23363">
        <v>0.150570062</v>
      </c>
      <c r="D23363">
        <v>0.57694053099999998</v>
      </c>
      <c r="E23363">
        <v>0.11929295600000001</v>
      </c>
      <c r="F23363">
        <v>0.60476369299999999</v>
      </c>
      <c r="G23363">
        <v>1009</v>
      </c>
      <c r="H23363">
        <v>200</v>
      </c>
    </row>
    <row r="23364" spans="1:8">
      <c r="A23364">
        <v>0.14423130000000001</v>
      </c>
      <c r="B23364">
        <v>0.82637170800000004</v>
      </c>
      <c r="C23364">
        <v>0.15059953400000001</v>
      </c>
      <c r="D23364">
        <v>0.57693362699999995</v>
      </c>
      <c r="E23364">
        <v>0.119321371</v>
      </c>
      <c r="F23364">
        <v>0.60474075400000005</v>
      </c>
      <c r="G23364">
        <v>1009</v>
      </c>
      <c r="H23364">
        <v>200</v>
      </c>
    </row>
    <row r="23365" spans="1:8">
      <c r="A23365">
        <v>0.145218449</v>
      </c>
      <c r="B23365">
        <v>0.82623955299999996</v>
      </c>
      <c r="C23365">
        <v>0.150617313</v>
      </c>
      <c r="D23365">
        <v>0.57690702999999999</v>
      </c>
      <c r="E23365">
        <v>0.119350393</v>
      </c>
      <c r="F23365">
        <v>0.60479947099999998</v>
      </c>
      <c r="G23365">
        <v>1009</v>
      </c>
      <c r="H23365">
        <v>200</v>
      </c>
    </row>
    <row r="23366" spans="1:8">
      <c r="A23366">
        <v>0.146783885</v>
      </c>
      <c r="B23366">
        <v>0.82614216399999996</v>
      </c>
      <c r="C23366">
        <v>0.150310745</v>
      </c>
      <c r="D23366">
        <v>0.57678836499999997</v>
      </c>
      <c r="E23366">
        <v>0.119360941</v>
      </c>
      <c r="F23366">
        <v>0.60502068099999995</v>
      </c>
      <c r="G23366">
        <v>1009</v>
      </c>
      <c r="H23366">
        <v>200</v>
      </c>
    </row>
    <row r="23367" spans="1:8">
      <c r="A23367">
        <v>0.14782394700000001</v>
      </c>
      <c r="B23367">
        <v>0.82607811799999997</v>
      </c>
      <c r="C23367">
        <v>0.15013459500000001</v>
      </c>
      <c r="D23367">
        <v>0.57657604699999998</v>
      </c>
      <c r="E23367">
        <v>0.11935166799999999</v>
      </c>
      <c r="F23367">
        <v>0.60529374599999997</v>
      </c>
      <c r="G23367">
        <v>1009</v>
      </c>
      <c r="H23367">
        <v>200</v>
      </c>
    </row>
    <row r="23368" spans="1:8">
      <c r="A23368">
        <v>0.14614919600000001</v>
      </c>
      <c r="B23368">
        <v>0.82610143999999996</v>
      </c>
      <c r="C23368">
        <v>0.14964786099999999</v>
      </c>
      <c r="D23368">
        <v>0.57628743199999999</v>
      </c>
      <c r="E23368">
        <v>0.119320839</v>
      </c>
      <c r="F23368">
        <v>0.60557228600000002</v>
      </c>
      <c r="G23368">
        <v>1009</v>
      </c>
      <c r="H23368">
        <v>200</v>
      </c>
    </row>
    <row r="23369" spans="1:8">
      <c r="A23369">
        <v>0.14368840199999999</v>
      </c>
      <c r="B23369">
        <v>0.82609777900000003</v>
      </c>
      <c r="C23369">
        <v>0.14907796300000001</v>
      </c>
      <c r="D23369">
        <v>0.57620304099999997</v>
      </c>
      <c r="E23369">
        <v>0.11928905200000001</v>
      </c>
      <c r="F23369">
        <v>0.60565106599999996</v>
      </c>
      <c r="G23369">
        <v>1009</v>
      </c>
      <c r="H23369">
        <v>200</v>
      </c>
    </row>
    <row r="23370" spans="1:8">
      <c r="A23370">
        <v>0.14309134100000001</v>
      </c>
      <c r="B23370">
        <v>0.82609932200000002</v>
      </c>
      <c r="C23370">
        <v>0.14896925499999999</v>
      </c>
      <c r="D23370">
        <v>0.57620307299999995</v>
      </c>
      <c r="E23370">
        <v>0.119266677</v>
      </c>
      <c r="F23370">
        <v>0.60565911800000005</v>
      </c>
      <c r="G23370">
        <v>1009</v>
      </c>
      <c r="H23370">
        <v>200</v>
      </c>
    </row>
    <row r="23371" spans="1:8">
      <c r="A23371">
        <v>0.14309134100000001</v>
      </c>
      <c r="B23371">
        <v>0.82609932200000002</v>
      </c>
      <c r="C23371">
        <v>0.14896925499999999</v>
      </c>
      <c r="D23371">
        <v>0.57620307299999995</v>
      </c>
      <c r="E23371">
        <v>0.119266677</v>
      </c>
      <c r="F23371">
        <v>0.60565911800000005</v>
      </c>
      <c r="G23371">
        <v>1009</v>
      </c>
      <c r="H23371">
        <v>200</v>
      </c>
    </row>
    <row r="23372" spans="1:8">
      <c r="A23372">
        <v>0.14309070199999999</v>
      </c>
      <c r="B23372">
        <v>0.82609929100000001</v>
      </c>
      <c r="C23372">
        <v>0.148969042</v>
      </c>
      <c r="D23372">
        <v>0.57620336299999997</v>
      </c>
      <c r="E23372">
        <v>0.119266647</v>
      </c>
      <c r="F23372">
        <v>0.60565897700000004</v>
      </c>
      <c r="G23372">
        <v>1009</v>
      </c>
      <c r="H23372">
        <v>200</v>
      </c>
    </row>
    <row r="23373" spans="1:8">
      <c r="A23373">
        <v>0.14309070199999999</v>
      </c>
      <c r="B23373">
        <v>0.82609929100000001</v>
      </c>
      <c r="C23373">
        <v>0.148969042</v>
      </c>
      <c r="D23373">
        <v>0.57620336299999997</v>
      </c>
      <c r="E23373">
        <v>0.119266647</v>
      </c>
      <c r="F23373">
        <v>0.60565897700000004</v>
      </c>
      <c r="G23373">
        <v>1009</v>
      </c>
      <c r="H23373">
        <v>200</v>
      </c>
    </row>
    <row r="23374" spans="1:8">
      <c r="A23374">
        <v>0.14309000799999999</v>
      </c>
      <c r="B23374">
        <v>0.82609926</v>
      </c>
      <c r="C23374">
        <v>0.14896880300000001</v>
      </c>
      <c r="D23374">
        <v>0.57620359200000004</v>
      </c>
      <c r="E23374">
        <v>0.11926661600000001</v>
      </c>
      <c r="F23374">
        <v>0.60565886000000002</v>
      </c>
      <c r="G23374">
        <v>1009</v>
      </c>
      <c r="H23374">
        <v>200</v>
      </c>
    </row>
    <row r="23375" spans="1:8">
      <c r="A23375">
        <v>0.14308931599999999</v>
      </c>
      <c r="B23375">
        <v>0.82609922899999999</v>
      </c>
      <c r="C23375">
        <v>0.148968566</v>
      </c>
      <c r="D23375">
        <v>0.576203821</v>
      </c>
      <c r="E23375">
        <v>0.11926658499999999</v>
      </c>
      <c r="F23375">
        <v>0.605658743</v>
      </c>
      <c r="G23375">
        <v>1009</v>
      </c>
      <c r="H23375">
        <v>200</v>
      </c>
    </row>
    <row r="23376" spans="1:8">
      <c r="A23376">
        <v>0.143087938</v>
      </c>
      <c r="B23376">
        <v>0.82609916699999997</v>
      </c>
      <c r="C23376">
        <v>0.148968093</v>
      </c>
      <c r="D23376">
        <v>0.57620428400000001</v>
      </c>
      <c r="E23376">
        <v>0.119266523</v>
      </c>
      <c r="F23376">
        <v>0.60565850799999998</v>
      </c>
      <c r="G23376">
        <v>1009</v>
      </c>
      <c r="H23376">
        <v>200</v>
      </c>
    </row>
    <row r="23377" spans="1:8">
      <c r="A23377">
        <v>0.143085199</v>
      </c>
      <c r="B23377">
        <v>0.826099044</v>
      </c>
      <c r="C23377">
        <v>0.14896715199999999</v>
      </c>
      <c r="D23377">
        <v>0.57620521800000002</v>
      </c>
      <c r="E23377">
        <v>0.11926639999999999</v>
      </c>
      <c r="F23377">
        <v>0.60565803399999996</v>
      </c>
      <c r="G23377">
        <v>1009</v>
      </c>
      <c r="H23377">
        <v>200</v>
      </c>
    </row>
    <row r="23378" spans="1:8">
      <c r="A23378">
        <v>0.14307955999999999</v>
      </c>
      <c r="B23378">
        <v>0.82609885900000002</v>
      </c>
      <c r="C23378">
        <v>0.14896485300000001</v>
      </c>
      <c r="D23378">
        <v>0.57620605199999997</v>
      </c>
      <c r="E23378">
        <v>0.119266128</v>
      </c>
      <c r="F23378">
        <v>0.60565756299999995</v>
      </c>
      <c r="G23378">
        <v>1009</v>
      </c>
      <c r="H23378">
        <v>200</v>
      </c>
    </row>
    <row r="23379" spans="1:8">
      <c r="A23379">
        <v>0.14306755099999999</v>
      </c>
      <c r="B23379">
        <v>0.82609876500000001</v>
      </c>
      <c r="C23379">
        <v>0.14895841800000001</v>
      </c>
      <c r="D23379">
        <v>0.57620317499999996</v>
      </c>
      <c r="E23379">
        <v>0.119265472</v>
      </c>
      <c r="F23379">
        <v>0.60565872399999998</v>
      </c>
      <c r="G23379">
        <v>1009</v>
      </c>
      <c r="H23379">
        <v>200</v>
      </c>
    </row>
    <row r="23380" spans="1:8">
      <c r="A23380">
        <v>0.14304408499999999</v>
      </c>
      <c r="B23380">
        <v>0.826098577</v>
      </c>
      <c r="C23380">
        <v>0.14894581900000001</v>
      </c>
      <c r="D23380">
        <v>0.576198129</v>
      </c>
      <c r="E23380">
        <v>0.119264171</v>
      </c>
      <c r="F23380">
        <v>0.60566076099999999</v>
      </c>
      <c r="G23380">
        <v>1009</v>
      </c>
      <c r="H23380">
        <v>200</v>
      </c>
    </row>
    <row r="23381" spans="1:8">
      <c r="A23381">
        <v>0.14299939</v>
      </c>
      <c r="B23381">
        <v>0.82609824600000004</v>
      </c>
      <c r="C23381">
        <v>0.14892180099999999</v>
      </c>
      <c r="D23381">
        <v>0.576190863</v>
      </c>
      <c r="E23381">
        <v>0.119261613</v>
      </c>
      <c r="F23381">
        <v>0.60566372400000001</v>
      </c>
      <c r="G23381">
        <v>1009</v>
      </c>
      <c r="H23381">
        <v>200</v>
      </c>
    </row>
    <row r="23382" spans="1:8">
      <c r="A23382">
        <v>0.14291865100000001</v>
      </c>
      <c r="B23382">
        <v>0.82609806600000002</v>
      </c>
      <c r="C23382">
        <v>0.14887884900000001</v>
      </c>
      <c r="D23382">
        <v>0.57618744700000002</v>
      </c>
      <c r="E23382">
        <v>0.119256602</v>
      </c>
      <c r="F23382">
        <v>0.60566546700000001</v>
      </c>
      <c r="G23382">
        <v>1009</v>
      </c>
      <c r="H23382">
        <v>200</v>
      </c>
    </row>
    <row r="23383" spans="1:8">
      <c r="A23383">
        <v>0.14259565499999999</v>
      </c>
      <c r="B23383">
        <v>0.82609558299999997</v>
      </c>
      <c r="C23383">
        <v>0.148670789</v>
      </c>
      <c r="D23383">
        <v>0.57617286999999995</v>
      </c>
      <c r="E23383">
        <v>0.119246937</v>
      </c>
      <c r="F23383">
        <v>0.60567238899999998</v>
      </c>
      <c r="G23383">
        <v>1009</v>
      </c>
      <c r="H23383">
        <v>200</v>
      </c>
    </row>
    <row r="23384" spans="1:8">
      <c r="A23384">
        <v>0.141910274</v>
      </c>
      <c r="B23384">
        <v>0.82608663699999996</v>
      </c>
      <c r="C23384">
        <v>0.14817826100000001</v>
      </c>
      <c r="D23384">
        <v>0.57615850999999996</v>
      </c>
      <c r="E23384">
        <v>0.119229157</v>
      </c>
      <c r="F23384">
        <v>0.60568559099999997</v>
      </c>
      <c r="G23384">
        <v>1009</v>
      </c>
      <c r="H23384">
        <v>200</v>
      </c>
    </row>
    <row r="23385" spans="1:8">
      <c r="A23385">
        <v>0.14155451799999999</v>
      </c>
      <c r="B23385">
        <v>0.82609776400000001</v>
      </c>
      <c r="C23385">
        <v>0.14790329599999999</v>
      </c>
      <c r="D23385">
        <v>0.57625258199999996</v>
      </c>
      <c r="E23385">
        <v>0.11918888699999999</v>
      </c>
      <c r="F23385">
        <v>0.60569912000000004</v>
      </c>
      <c r="G23385">
        <v>1009</v>
      </c>
      <c r="H23385">
        <v>200</v>
      </c>
    </row>
    <row r="23386" spans="1:8">
      <c r="A23386">
        <v>0.142550815</v>
      </c>
      <c r="B23386">
        <v>0.82610907</v>
      </c>
      <c r="C23386">
        <v>0.148869539</v>
      </c>
      <c r="D23386">
        <v>0.57629615300000003</v>
      </c>
      <c r="E23386">
        <v>0.119158002</v>
      </c>
      <c r="F23386">
        <v>0.60571032599999997</v>
      </c>
      <c r="G23386">
        <v>1009</v>
      </c>
      <c r="H23386">
        <v>200</v>
      </c>
    </row>
    <row r="23387" spans="1:8">
      <c r="A23387">
        <v>0.142550815</v>
      </c>
      <c r="B23387">
        <v>0.82610907</v>
      </c>
      <c r="C23387">
        <v>0.148869539</v>
      </c>
      <c r="D23387">
        <v>0.57629615300000003</v>
      </c>
      <c r="E23387">
        <v>0.119158002</v>
      </c>
      <c r="F23387">
        <v>0.60571032599999997</v>
      </c>
      <c r="G23387">
        <v>1009</v>
      </c>
      <c r="H23387">
        <v>200</v>
      </c>
    </row>
    <row r="23388" spans="1:8">
      <c r="A23388">
        <v>0.14274305900000001</v>
      </c>
      <c r="B23388">
        <v>0.82609835499999995</v>
      </c>
      <c r="C23388">
        <v>0.149057463</v>
      </c>
      <c r="D23388">
        <v>0.57628189100000005</v>
      </c>
      <c r="E23388">
        <v>0.119156844</v>
      </c>
      <c r="F23388">
        <v>0.60570763500000002</v>
      </c>
      <c r="G23388">
        <v>1009</v>
      </c>
      <c r="H23388">
        <v>200</v>
      </c>
    </row>
    <row r="23389" spans="1:8">
      <c r="A23389">
        <v>0.14274305900000001</v>
      </c>
      <c r="B23389">
        <v>0.82609835499999995</v>
      </c>
      <c r="C23389">
        <v>0.149057463</v>
      </c>
      <c r="D23389">
        <v>0.57628189100000005</v>
      </c>
      <c r="E23389">
        <v>0.119156844</v>
      </c>
      <c r="F23389">
        <v>0.60570763500000002</v>
      </c>
      <c r="G23389">
        <v>1009</v>
      </c>
      <c r="H23389">
        <v>200</v>
      </c>
    </row>
    <row r="23390" spans="1:8">
      <c r="A23390">
        <v>0.14293552100000001</v>
      </c>
      <c r="B23390">
        <v>0.82609310800000002</v>
      </c>
      <c r="C23390">
        <v>0.14925122699999999</v>
      </c>
      <c r="D23390">
        <v>0.57627332399999998</v>
      </c>
      <c r="E23390">
        <v>0.119154705</v>
      </c>
      <c r="F23390">
        <v>0.60570609900000005</v>
      </c>
      <c r="G23390">
        <v>1009</v>
      </c>
      <c r="H23390">
        <v>200</v>
      </c>
    </row>
    <row r="23391" spans="1:8">
      <c r="A23391">
        <v>0.14312777900000001</v>
      </c>
      <c r="B23391">
        <v>0.82608491399999995</v>
      </c>
      <c r="C23391">
        <v>0.14944869</v>
      </c>
      <c r="D23391">
        <v>0.57625917900000001</v>
      </c>
      <c r="E23391">
        <v>0.11915307999999999</v>
      </c>
      <c r="F23391">
        <v>0.60570299800000005</v>
      </c>
      <c r="G23391">
        <v>1009</v>
      </c>
      <c r="H23391">
        <v>200</v>
      </c>
    </row>
    <row r="23392" spans="1:8">
      <c r="A23392">
        <v>0.143510901</v>
      </c>
      <c r="B23392">
        <v>0.82605746800000002</v>
      </c>
      <c r="C23392">
        <v>0.14985915699999999</v>
      </c>
      <c r="D23392">
        <v>0.57620771299999995</v>
      </c>
      <c r="E23392">
        <v>0.119151881</v>
      </c>
      <c r="F23392">
        <v>0.60569119400000004</v>
      </c>
      <c r="G23392">
        <v>1009</v>
      </c>
      <c r="H23392">
        <v>200</v>
      </c>
    </row>
    <row r="23393" spans="1:8">
      <c r="A23393">
        <v>0.14424056699999999</v>
      </c>
      <c r="B23393">
        <v>0.826027391</v>
      </c>
      <c r="C23393">
        <v>0.15067235800000001</v>
      </c>
      <c r="D23393">
        <v>0.57611439600000003</v>
      </c>
      <c r="E23393">
        <v>0.11914585599999999</v>
      </c>
      <c r="F23393">
        <v>0.60567070599999995</v>
      </c>
      <c r="G23393">
        <v>1009</v>
      </c>
      <c r="H23393">
        <v>200</v>
      </c>
    </row>
    <row r="23394" spans="1:8">
      <c r="A23394">
        <v>0.14531270900000001</v>
      </c>
      <c r="B23394">
        <v>0.825932891</v>
      </c>
      <c r="C23394">
        <v>0.151905334</v>
      </c>
      <c r="D23394">
        <v>0.57586416200000001</v>
      </c>
      <c r="E23394">
        <v>0.119141486</v>
      </c>
      <c r="F23394">
        <v>0.60559622800000001</v>
      </c>
      <c r="G23394">
        <v>1009</v>
      </c>
      <c r="H23394">
        <v>200</v>
      </c>
    </row>
    <row r="23395" spans="1:8">
      <c r="A23395">
        <v>0.145869637</v>
      </c>
      <c r="B23395">
        <v>0.82587028100000004</v>
      </c>
      <c r="C23395">
        <v>0.15262497999999999</v>
      </c>
      <c r="D23395">
        <v>0.57552447299999998</v>
      </c>
      <c r="E23395">
        <v>0.119130705</v>
      </c>
      <c r="F23395">
        <v>0.60548461600000003</v>
      </c>
      <c r="G23395">
        <v>1009</v>
      </c>
      <c r="H23395">
        <v>200</v>
      </c>
    </row>
    <row r="23396" spans="1:8">
      <c r="A23396">
        <v>0.145942085</v>
      </c>
      <c r="B23396">
        <v>0.82579882199999999</v>
      </c>
      <c r="C23396">
        <v>0.15262624899999999</v>
      </c>
      <c r="D23396">
        <v>0.57514052199999999</v>
      </c>
      <c r="E23396">
        <v>0.11912763899999999</v>
      </c>
      <c r="F23396">
        <v>0.605323626</v>
      </c>
      <c r="G23396">
        <v>1009</v>
      </c>
      <c r="H23396">
        <v>200</v>
      </c>
    </row>
    <row r="23397" spans="1:8">
      <c r="A23397">
        <v>0.14562225600000001</v>
      </c>
      <c r="B23397">
        <v>0.82575892299999998</v>
      </c>
      <c r="C23397">
        <v>0.151697951</v>
      </c>
      <c r="D23397">
        <v>0.57480962499999999</v>
      </c>
      <c r="E23397">
        <v>0.11912605</v>
      </c>
      <c r="F23397">
        <v>0.60516593799999996</v>
      </c>
      <c r="G23397">
        <v>1009</v>
      </c>
      <c r="H23397">
        <v>200</v>
      </c>
    </row>
    <row r="23398" spans="1:8">
      <c r="A23398">
        <v>0.14526352200000001</v>
      </c>
      <c r="B23398">
        <v>0.82566948399999995</v>
      </c>
      <c r="C23398">
        <v>0.149723416</v>
      </c>
      <c r="D23398">
        <v>0.57461248399999998</v>
      </c>
      <c r="E23398">
        <v>0.119135293</v>
      </c>
      <c r="F23398">
        <v>0.60502576100000005</v>
      </c>
      <c r="G23398">
        <v>1009</v>
      </c>
      <c r="H23398">
        <v>200</v>
      </c>
    </row>
    <row r="23399" spans="1:8">
      <c r="A23399">
        <v>0.145198299</v>
      </c>
      <c r="B23399">
        <v>0.82560336199999995</v>
      </c>
      <c r="C23399">
        <v>0.148008743</v>
      </c>
      <c r="D23399">
        <v>0.57464433299999995</v>
      </c>
      <c r="E23399">
        <v>0.11913978</v>
      </c>
      <c r="F23399">
        <v>0.60503016700000001</v>
      </c>
      <c r="G23399">
        <v>1009</v>
      </c>
      <c r="H23399">
        <v>200</v>
      </c>
    </row>
    <row r="23400" spans="1:8">
      <c r="A23400">
        <v>0.145180957</v>
      </c>
      <c r="B23400">
        <v>0.82551571800000001</v>
      </c>
      <c r="C23400">
        <v>0.147056407</v>
      </c>
      <c r="D23400">
        <v>0.57482429700000004</v>
      </c>
      <c r="E23400">
        <v>0.119147142</v>
      </c>
      <c r="F23400">
        <v>0.60516231300000001</v>
      </c>
      <c r="G23400">
        <v>1009</v>
      </c>
      <c r="H23400">
        <v>200</v>
      </c>
    </row>
    <row r="23401" spans="1:8">
      <c r="A23401">
        <v>0.14537218099999999</v>
      </c>
      <c r="B23401">
        <v>0.82551583699999997</v>
      </c>
      <c r="C23401">
        <v>0.14773166400000001</v>
      </c>
      <c r="D23401">
        <v>0.57496117999999996</v>
      </c>
      <c r="E23401">
        <v>0.119149267</v>
      </c>
      <c r="F23401">
        <v>0.60531178500000005</v>
      </c>
      <c r="G23401">
        <v>1009</v>
      </c>
      <c r="H23401">
        <v>200</v>
      </c>
    </row>
    <row r="23402" spans="1:8">
      <c r="A23402">
        <v>0.132111641</v>
      </c>
      <c r="B23402">
        <v>0.82628267799999999</v>
      </c>
      <c r="C23402">
        <v>0.148966294</v>
      </c>
      <c r="D23402">
        <v>0.57569869500000004</v>
      </c>
      <c r="E23402">
        <v>0.118977713</v>
      </c>
      <c r="F23402">
        <v>0.602927031</v>
      </c>
      <c r="G23402">
        <v>1009</v>
      </c>
      <c r="H23402">
        <v>200</v>
      </c>
    </row>
    <row r="23403" spans="1:8">
      <c r="A23403">
        <v>0.131758601</v>
      </c>
      <c r="B23403">
        <v>0.82607178800000003</v>
      </c>
      <c r="C23403">
        <v>0.14954025900000001</v>
      </c>
      <c r="D23403">
        <v>0.57576635700000001</v>
      </c>
      <c r="E23403">
        <v>0.118974675</v>
      </c>
      <c r="F23403">
        <v>0.60306660199999995</v>
      </c>
      <c r="G23403">
        <v>1009</v>
      </c>
      <c r="H23403">
        <v>200</v>
      </c>
    </row>
    <row r="23404" spans="1:8">
      <c r="A23404">
        <v>0.13215657</v>
      </c>
      <c r="B23404">
        <v>0.82595736099999995</v>
      </c>
      <c r="C23404">
        <v>0.14883521299999999</v>
      </c>
      <c r="D23404">
        <v>0.57585364400000005</v>
      </c>
      <c r="E23404">
        <v>0.11897342399999999</v>
      </c>
      <c r="F23404">
        <v>0.60321228800000004</v>
      </c>
      <c r="G23404">
        <v>1009</v>
      </c>
      <c r="H23404">
        <v>200</v>
      </c>
    </row>
    <row r="23405" spans="1:8">
      <c r="A23405">
        <v>0.13241050500000001</v>
      </c>
      <c r="B23405">
        <v>0.82603574899999999</v>
      </c>
      <c r="C23405">
        <v>0.14822487300000001</v>
      </c>
      <c r="D23405">
        <v>0.57596384700000003</v>
      </c>
      <c r="E23405">
        <v>0.118970937</v>
      </c>
      <c r="F23405">
        <v>0.60339765599999995</v>
      </c>
      <c r="G23405">
        <v>1009</v>
      </c>
      <c r="H23405">
        <v>200</v>
      </c>
    </row>
    <row r="23406" spans="1:8">
      <c r="A23406">
        <v>0.13168180099999999</v>
      </c>
      <c r="B23406">
        <v>0.82616237400000003</v>
      </c>
      <c r="C23406">
        <v>0.149161338</v>
      </c>
      <c r="D23406">
        <v>0.57603657900000005</v>
      </c>
      <c r="E23406">
        <v>0.11896913100000001</v>
      </c>
      <c r="F23406">
        <v>0.60354639099999996</v>
      </c>
      <c r="G23406">
        <v>1009</v>
      </c>
      <c r="H23406">
        <v>200</v>
      </c>
    </row>
    <row r="23407" spans="1:8">
      <c r="A23407">
        <v>0.13111089300000001</v>
      </c>
      <c r="B23407">
        <v>0.82619964700000004</v>
      </c>
      <c r="C23407">
        <v>0.149894259</v>
      </c>
      <c r="D23407">
        <v>0.57609381100000001</v>
      </c>
      <c r="E23407">
        <v>0.11896426</v>
      </c>
      <c r="F23407">
        <v>0.60363233599999999</v>
      </c>
      <c r="G23407">
        <v>1009</v>
      </c>
      <c r="H23407">
        <v>200</v>
      </c>
    </row>
    <row r="23408" spans="1:8">
      <c r="A23408">
        <v>0.13198759800000001</v>
      </c>
      <c r="B23408">
        <v>0.82610983199999999</v>
      </c>
      <c r="C23408">
        <v>0.149304617</v>
      </c>
      <c r="D23408">
        <v>0.57615809299999998</v>
      </c>
      <c r="E23408">
        <v>0.118953974</v>
      </c>
      <c r="F23408">
        <v>0.60374466100000002</v>
      </c>
      <c r="G23408">
        <v>1009</v>
      </c>
      <c r="H23408">
        <v>200</v>
      </c>
    </row>
    <row r="23409" spans="1:8">
      <c r="A23409">
        <v>0.13233389400000001</v>
      </c>
      <c r="B23409">
        <v>0.82600758100000005</v>
      </c>
      <c r="C23409">
        <v>0.14910315699999999</v>
      </c>
      <c r="D23409">
        <v>0.57621977400000002</v>
      </c>
      <c r="E23409">
        <v>0.11893901699999999</v>
      </c>
      <c r="F23409">
        <v>0.60388581500000005</v>
      </c>
      <c r="G23409">
        <v>1009</v>
      </c>
      <c r="H23409">
        <v>200</v>
      </c>
    </row>
    <row r="23410" spans="1:8">
      <c r="A23410">
        <v>0.13136558200000001</v>
      </c>
      <c r="B23410">
        <v>0.82599136900000003</v>
      </c>
      <c r="C23410">
        <v>0.14992524700000001</v>
      </c>
      <c r="D23410">
        <v>0.57625110499999999</v>
      </c>
      <c r="E23410">
        <v>0.118921546</v>
      </c>
      <c r="F23410">
        <v>0.60396985700000005</v>
      </c>
      <c r="G23410">
        <v>1009</v>
      </c>
      <c r="H23410">
        <v>200</v>
      </c>
    </row>
    <row r="23411" spans="1:8">
      <c r="A23411">
        <v>0.131219114</v>
      </c>
      <c r="B23411">
        <v>0.82607691999999999</v>
      </c>
      <c r="C23411">
        <v>0.15002683999999999</v>
      </c>
      <c r="D23411">
        <v>0.57625458299999999</v>
      </c>
      <c r="E23411">
        <v>0.11890872800000001</v>
      </c>
      <c r="F23411">
        <v>0.60401037400000002</v>
      </c>
      <c r="G23411">
        <v>1009</v>
      </c>
      <c r="H23411">
        <v>200</v>
      </c>
    </row>
    <row r="23412" spans="1:8">
      <c r="A23412">
        <v>0.13221416499999999</v>
      </c>
      <c r="B23412">
        <v>0.826216756</v>
      </c>
      <c r="C23412">
        <v>0.149565158</v>
      </c>
      <c r="D23412">
        <v>0.57625810300000002</v>
      </c>
      <c r="E23412">
        <v>0.11890128599999999</v>
      </c>
      <c r="F23412">
        <v>0.60407403999999998</v>
      </c>
      <c r="G23412">
        <v>1009</v>
      </c>
      <c r="H23412">
        <v>200</v>
      </c>
    </row>
    <row r="23413" spans="1:8">
      <c r="A23413">
        <v>0.13268290699999999</v>
      </c>
      <c r="B23413">
        <v>0.82633306500000003</v>
      </c>
      <c r="C23413">
        <v>0.149280625</v>
      </c>
      <c r="D23413">
        <v>0.57627319200000005</v>
      </c>
      <c r="E23413">
        <v>0.11889913000000001</v>
      </c>
      <c r="F23413">
        <v>0.60420197099999995</v>
      </c>
      <c r="G23413">
        <v>1009</v>
      </c>
      <c r="H23413">
        <v>200</v>
      </c>
    </row>
    <row r="23414" spans="1:8">
      <c r="A23414">
        <v>0.13231056699999999</v>
      </c>
      <c r="B23414">
        <v>0.82626171000000004</v>
      </c>
      <c r="C23414">
        <v>0.149441305</v>
      </c>
      <c r="D23414">
        <v>0.57627352399999998</v>
      </c>
      <c r="E23414">
        <v>0.118910476</v>
      </c>
      <c r="F23414">
        <v>0.60420393800000005</v>
      </c>
      <c r="G23414">
        <v>1009</v>
      </c>
      <c r="H23414">
        <v>200</v>
      </c>
    </row>
    <row r="23415" spans="1:8">
      <c r="A23415">
        <v>0.13231056699999999</v>
      </c>
      <c r="B23415">
        <v>0.82626171000000004</v>
      </c>
      <c r="C23415">
        <v>0.149441305</v>
      </c>
      <c r="D23415">
        <v>0.57627352399999998</v>
      </c>
      <c r="E23415">
        <v>0.118910476</v>
      </c>
      <c r="F23415">
        <v>0.60420393800000005</v>
      </c>
      <c r="G23415">
        <v>1009</v>
      </c>
      <c r="H23415">
        <v>200</v>
      </c>
    </row>
    <row r="23416" spans="1:8">
      <c r="A23416">
        <v>0.13140017700000001</v>
      </c>
      <c r="B23416">
        <v>0.82613337899999995</v>
      </c>
      <c r="C23416">
        <v>0.14990320100000001</v>
      </c>
      <c r="D23416">
        <v>0.57627103199999996</v>
      </c>
      <c r="E23416">
        <v>0.118922008</v>
      </c>
      <c r="F23416">
        <v>0.60416398900000001</v>
      </c>
      <c r="G23416">
        <v>1009</v>
      </c>
      <c r="H23416">
        <v>200</v>
      </c>
    </row>
    <row r="23417" spans="1:8">
      <c r="A23417">
        <v>0.131019406</v>
      </c>
      <c r="B23417">
        <v>0.82600071799999997</v>
      </c>
      <c r="C23417">
        <v>0.150057358</v>
      </c>
      <c r="D23417">
        <v>0.57627076200000005</v>
      </c>
      <c r="E23417">
        <v>0.118931917</v>
      </c>
      <c r="F23417">
        <v>0.60409744399999998</v>
      </c>
      <c r="G23417">
        <v>1009</v>
      </c>
      <c r="H23417">
        <v>200</v>
      </c>
    </row>
    <row r="23418" spans="1:8">
      <c r="A23418">
        <v>0.13126721</v>
      </c>
      <c r="B23418">
        <v>0.82595297099999998</v>
      </c>
      <c r="C23418">
        <v>0.149931273</v>
      </c>
      <c r="D23418">
        <v>0.576265782</v>
      </c>
      <c r="E23418">
        <v>0.118931104</v>
      </c>
      <c r="F23418">
        <v>0.60407849199999997</v>
      </c>
      <c r="G23418">
        <v>1009</v>
      </c>
      <c r="H23418">
        <v>200</v>
      </c>
    </row>
    <row r="23419" spans="1:8">
      <c r="A23419">
        <v>0.13171999300000001</v>
      </c>
      <c r="B23419">
        <v>0.825876112</v>
      </c>
      <c r="C23419">
        <v>0.14976741800000001</v>
      </c>
      <c r="D23419">
        <v>0.57625831699999996</v>
      </c>
      <c r="E23419">
        <v>0.11893329699999999</v>
      </c>
      <c r="F23419">
        <v>0.60404579199999997</v>
      </c>
      <c r="G23419">
        <v>1009</v>
      </c>
      <c r="H23419">
        <v>200</v>
      </c>
    </row>
    <row r="23420" spans="1:8">
      <c r="A23420">
        <v>0.132133269</v>
      </c>
      <c r="B23420">
        <v>0.82583189700000004</v>
      </c>
      <c r="C23420">
        <v>0.149595746</v>
      </c>
      <c r="D23420">
        <v>0.57625308500000005</v>
      </c>
      <c r="E23420">
        <v>0.118932224</v>
      </c>
      <c r="F23420">
        <v>0.60402269099999994</v>
      </c>
      <c r="G23420">
        <v>1009</v>
      </c>
      <c r="H23420">
        <v>200</v>
      </c>
    </row>
    <row r="23421" spans="1:8">
      <c r="A23421">
        <v>0.131424655</v>
      </c>
      <c r="B23421">
        <v>0.825916447</v>
      </c>
      <c r="C23421">
        <v>0.14963306300000001</v>
      </c>
      <c r="D23421">
        <v>0.57623334999999998</v>
      </c>
      <c r="E23421">
        <v>0.118925692</v>
      </c>
      <c r="F23421">
        <v>0.604059279</v>
      </c>
      <c r="G23421">
        <v>1009</v>
      </c>
      <c r="H23421">
        <v>200</v>
      </c>
    </row>
    <row r="23422" spans="1:8">
      <c r="A23422">
        <v>0.13085485899999999</v>
      </c>
      <c r="B23422">
        <v>0.82597390299999995</v>
      </c>
      <c r="C23422">
        <v>0.14967459499999999</v>
      </c>
      <c r="D23422">
        <v>0.57623876699999999</v>
      </c>
      <c r="E23422">
        <v>0.118934971</v>
      </c>
      <c r="F23422">
        <v>0.60404882999999998</v>
      </c>
      <c r="G23422">
        <v>1009</v>
      </c>
      <c r="H23422">
        <v>200</v>
      </c>
    </row>
    <row r="23423" spans="1:8">
      <c r="A23423">
        <v>0.13191536500000001</v>
      </c>
      <c r="B23423">
        <v>0.82600382900000002</v>
      </c>
      <c r="C23423">
        <v>0.14976249599999999</v>
      </c>
      <c r="D23423">
        <v>0.57619205699999998</v>
      </c>
      <c r="E23423">
        <v>0.11894228499999999</v>
      </c>
      <c r="F23423">
        <v>0.60410165299999996</v>
      </c>
      <c r="G23423">
        <v>1009</v>
      </c>
      <c r="H23423">
        <v>200</v>
      </c>
    </row>
    <row r="23424" spans="1:8">
      <c r="A23424">
        <v>0.132614596</v>
      </c>
      <c r="B23424">
        <v>0.82599114799999995</v>
      </c>
      <c r="C23424">
        <v>0.14978680699999999</v>
      </c>
      <c r="D23424">
        <v>0.57610987599999997</v>
      </c>
      <c r="E23424">
        <v>0.11894672000000001</v>
      </c>
      <c r="F23424">
        <v>0.604162266</v>
      </c>
      <c r="G23424">
        <v>1009</v>
      </c>
      <c r="H23424">
        <v>200</v>
      </c>
    </row>
    <row r="23425" spans="1:8">
      <c r="A23425">
        <v>0.13157073499999999</v>
      </c>
      <c r="B23425">
        <v>0.82597702799999995</v>
      </c>
      <c r="C23425">
        <v>0.149524304</v>
      </c>
      <c r="D23425">
        <v>0.57606966299999995</v>
      </c>
      <c r="E23425">
        <v>0.11894714100000001</v>
      </c>
      <c r="F23425">
        <v>0.60418043899999996</v>
      </c>
      <c r="G23425">
        <v>1009</v>
      </c>
      <c r="H23425">
        <v>200</v>
      </c>
    </row>
    <row r="23426" spans="1:8">
      <c r="A23426">
        <v>0.13144435600000001</v>
      </c>
      <c r="B23426">
        <v>0.82596762400000001</v>
      </c>
      <c r="C23426">
        <v>0.14952644700000001</v>
      </c>
      <c r="D23426">
        <v>0.57604278499999995</v>
      </c>
      <c r="E23426">
        <v>0.118948347</v>
      </c>
      <c r="F23426">
        <v>0.60418128999999998</v>
      </c>
      <c r="G23426">
        <v>1009</v>
      </c>
      <c r="H23426">
        <v>200</v>
      </c>
    </row>
    <row r="23427" spans="1:8">
      <c r="A23427">
        <v>0.131695165</v>
      </c>
      <c r="B23427">
        <v>0.82596851400000004</v>
      </c>
      <c r="C23427">
        <v>0.14964835100000001</v>
      </c>
      <c r="D23427">
        <v>0.57607288300000004</v>
      </c>
      <c r="E23427">
        <v>0.118948996</v>
      </c>
      <c r="F23427">
        <v>0.60416630800000004</v>
      </c>
      <c r="G23427">
        <v>1009</v>
      </c>
      <c r="H23427">
        <v>200</v>
      </c>
    </row>
    <row r="23428" spans="1:8">
      <c r="A23428">
        <v>0.131695165</v>
      </c>
      <c r="B23428">
        <v>0.82596851400000004</v>
      </c>
      <c r="C23428">
        <v>0.14964835100000001</v>
      </c>
      <c r="D23428">
        <v>0.57607288300000004</v>
      </c>
      <c r="E23428">
        <v>0.118948996</v>
      </c>
      <c r="F23428">
        <v>0.60416630800000004</v>
      </c>
      <c r="G23428">
        <v>1009</v>
      </c>
      <c r="H23428">
        <v>200</v>
      </c>
    </row>
    <row r="23429" spans="1:8">
      <c r="A23429">
        <v>0.13237532099999999</v>
      </c>
      <c r="B23429">
        <v>0.82596400599999997</v>
      </c>
      <c r="C23429">
        <v>0.14994736</v>
      </c>
      <c r="D23429">
        <v>0.57604040499999998</v>
      </c>
      <c r="E23429">
        <v>0.118953803</v>
      </c>
      <c r="F23429">
        <v>0.60416810099999996</v>
      </c>
      <c r="G23429">
        <v>1009</v>
      </c>
      <c r="H23429">
        <v>200</v>
      </c>
    </row>
    <row r="23430" spans="1:8">
      <c r="A23430">
        <v>0.132673239</v>
      </c>
      <c r="B23430">
        <v>0.82596053800000002</v>
      </c>
      <c r="C23430">
        <v>0.15010784199999999</v>
      </c>
      <c r="D23430">
        <v>0.57599098000000004</v>
      </c>
      <c r="E23430">
        <v>0.11896058900000001</v>
      </c>
      <c r="F23430">
        <v>0.60417328599999998</v>
      </c>
      <c r="G23430">
        <v>1009</v>
      </c>
      <c r="H23430">
        <v>200</v>
      </c>
    </row>
    <row r="23431" spans="1:8">
      <c r="A23431">
        <v>0.132350888</v>
      </c>
      <c r="B23431">
        <v>0.82595832800000002</v>
      </c>
      <c r="C23431">
        <v>0.149929122</v>
      </c>
      <c r="D23431">
        <v>0.57595064900000004</v>
      </c>
      <c r="E23431">
        <v>0.118968412</v>
      </c>
      <c r="F23431">
        <v>0.60417557700000002</v>
      </c>
      <c r="G23431">
        <v>1009</v>
      </c>
      <c r="H23431">
        <v>200</v>
      </c>
    </row>
    <row r="23432" spans="1:8">
      <c r="A23432">
        <v>0.13184207000000001</v>
      </c>
      <c r="B23432">
        <v>0.82595278900000002</v>
      </c>
      <c r="C23432">
        <v>0.149620162</v>
      </c>
      <c r="D23432">
        <v>0.57590994500000003</v>
      </c>
      <c r="E23432">
        <v>0.11897708799999999</v>
      </c>
      <c r="F23432">
        <v>0.60417551800000002</v>
      </c>
      <c r="G23432">
        <v>1009</v>
      </c>
      <c r="H23432">
        <v>200</v>
      </c>
    </row>
    <row r="23433" spans="1:8">
      <c r="A23433">
        <v>0.13134668799999999</v>
      </c>
      <c r="B23433">
        <v>0.82596551500000004</v>
      </c>
      <c r="C23433">
        <v>0.14930575300000001</v>
      </c>
      <c r="D23433">
        <v>0.57588976000000003</v>
      </c>
      <c r="E23433">
        <v>0.118987671</v>
      </c>
      <c r="F23433">
        <v>0.60417380600000004</v>
      </c>
      <c r="G23433">
        <v>1009</v>
      </c>
      <c r="H23433">
        <v>200</v>
      </c>
    </row>
    <row r="23434" spans="1:8">
      <c r="A23434">
        <v>0.13137260100000001</v>
      </c>
      <c r="B23434">
        <v>0.825943965</v>
      </c>
      <c r="C23434">
        <v>0.14933485399999999</v>
      </c>
      <c r="D23434">
        <v>0.57583088000000004</v>
      </c>
      <c r="E23434">
        <v>0.118993797</v>
      </c>
      <c r="F23434">
        <v>0.60417091499999998</v>
      </c>
      <c r="G23434">
        <v>1009</v>
      </c>
      <c r="H23434">
        <v>200</v>
      </c>
    </row>
    <row r="23435" spans="1:8">
      <c r="A23435">
        <v>0.13137260100000001</v>
      </c>
      <c r="B23435">
        <v>0.825943965</v>
      </c>
      <c r="C23435">
        <v>0.14933485399999999</v>
      </c>
      <c r="D23435">
        <v>0.57583088000000004</v>
      </c>
      <c r="E23435">
        <v>0.118993797</v>
      </c>
      <c r="F23435">
        <v>0.60417091499999998</v>
      </c>
      <c r="G23435">
        <v>1009</v>
      </c>
      <c r="H23435">
        <v>200</v>
      </c>
    </row>
    <row r="23436" spans="1:8">
      <c r="A23436">
        <v>0.131433149</v>
      </c>
      <c r="B23436">
        <v>0.82599098699999995</v>
      </c>
      <c r="C23436">
        <v>0.149411194</v>
      </c>
      <c r="D23436">
        <v>0.57587265600000004</v>
      </c>
      <c r="E23436">
        <v>0.11899143099999999</v>
      </c>
      <c r="F23436">
        <v>0.60417381400000003</v>
      </c>
      <c r="G23436">
        <v>1009</v>
      </c>
      <c r="H23436">
        <v>200</v>
      </c>
    </row>
    <row r="23437" spans="1:8">
      <c r="A23437">
        <v>0.13158582399999999</v>
      </c>
      <c r="B23437">
        <v>0.82602462099999996</v>
      </c>
      <c r="C23437">
        <v>0.14956390999999999</v>
      </c>
      <c r="D23437">
        <v>0.57589085399999995</v>
      </c>
      <c r="E23437">
        <v>0.118989542</v>
      </c>
      <c r="F23437">
        <v>0.60417378899999996</v>
      </c>
      <c r="G23437">
        <v>1009</v>
      </c>
      <c r="H23437">
        <v>200</v>
      </c>
    </row>
    <row r="23438" spans="1:8">
      <c r="A23438">
        <v>0.13183240500000001</v>
      </c>
      <c r="B23438">
        <v>0.82603074300000001</v>
      </c>
      <c r="C23438">
        <v>0.149807779</v>
      </c>
      <c r="D23438">
        <v>0.575853057</v>
      </c>
      <c r="E23438">
        <v>0.118988995</v>
      </c>
      <c r="F23438">
        <v>0.60416770900000005</v>
      </c>
      <c r="G23438">
        <v>1009</v>
      </c>
      <c r="H23438">
        <v>200</v>
      </c>
    </row>
    <row r="23439" spans="1:8">
      <c r="A23439">
        <v>0.13187323400000001</v>
      </c>
      <c r="B23439">
        <v>0.82597215999999996</v>
      </c>
      <c r="C23439">
        <v>0.14983959799999999</v>
      </c>
      <c r="D23439">
        <v>0.57576494</v>
      </c>
      <c r="E23439">
        <v>0.118998195</v>
      </c>
      <c r="F23439">
        <v>0.60413834200000005</v>
      </c>
      <c r="G23439">
        <v>1009</v>
      </c>
      <c r="H23439">
        <v>200</v>
      </c>
    </row>
    <row r="23440" spans="1:8">
      <c r="A23440">
        <v>0.13143754099999999</v>
      </c>
      <c r="B23440">
        <v>0.825896297</v>
      </c>
      <c r="C23440">
        <v>0.14930228700000001</v>
      </c>
      <c r="D23440">
        <v>0.57569321699999998</v>
      </c>
      <c r="E23440">
        <v>0.119009092</v>
      </c>
      <c r="F23440">
        <v>0.60411550999999997</v>
      </c>
      <c r="G23440">
        <v>1009</v>
      </c>
      <c r="H23440">
        <v>200</v>
      </c>
    </row>
    <row r="23441" spans="1:8">
      <c r="A23441">
        <v>0.13122789100000001</v>
      </c>
      <c r="B23441">
        <v>0.82579206000000005</v>
      </c>
      <c r="C23441">
        <v>0.149088519</v>
      </c>
      <c r="D23441">
        <v>0.57564649899999998</v>
      </c>
      <c r="E23441">
        <v>0.11902997999999999</v>
      </c>
      <c r="F23441">
        <v>0.60408523599999997</v>
      </c>
      <c r="G23441">
        <v>1009</v>
      </c>
      <c r="H23441">
        <v>200</v>
      </c>
    </row>
    <row r="23442" spans="1:8">
      <c r="A23442">
        <v>0.13136057900000001</v>
      </c>
      <c r="B23442">
        <v>0.825733245</v>
      </c>
      <c r="C23442">
        <v>0.149449522</v>
      </c>
      <c r="D23442">
        <v>0.57561914000000003</v>
      </c>
      <c r="E23442">
        <v>0.11905029</v>
      </c>
      <c r="F23442">
        <v>0.60403727600000001</v>
      </c>
      <c r="G23442">
        <v>1009</v>
      </c>
      <c r="H23442">
        <v>200</v>
      </c>
    </row>
    <row r="23443" spans="1:8">
      <c r="A23443">
        <v>0.131307069</v>
      </c>
      <c r="B23443">
        <v>0.82581877299999995</v>
      </c>
      <c r="C23443">
        <v>0.14921340399999999</v>
      </c>
      <c r="D23443">
        <v>0.57562595599999999</v>
      </c>
      <c r="E23443">
        <v>0.119055733</v>
      </c>
      <c r="F23443">
        <v>0.60402137300000003</v>
      </c>
      <c r="G23443">
        <v>1009</v>
      </c>
      <c r="H23443">
        <v>200</v>
      </c>
    </row>
    <row r="23444" spans="1:8">
      <c r="A23444">
        <v>0.13117358800000001</v>
      </c>
      <c r="B23444">
        <v>0.82593734299999999</v>
      </c>
      <c r="C23444">
        <v>0.14880041999999999</v>
      </c>
      <c r="D23444">
        <v>0.57566320599999998</v>
      </c>
      <c r="E23444">
        <v>0.119049109</v>
      </c>
      <c r="F23444">
        <v>0.60402981600000005</v>
      </c>
      <c r="G23444">
        <v>1009</v>
      </c>
      <c r="H23444">
        <v>200</v>
      </c>
    </row>
    <row r="23445" spans="1:8">
      <c r="A23445">
        <v>0.13112399999999999</v>
      </c>
      <c r="B23445">
        <v>0.82599826399999998</v>
      </c>
      <c r="C23445">
        <v>0.14933985999999999</v>
      </c>
      <c r="D23445">
        <v>0.57567474900000004</v>
      </c>
      <c r="E23445">
        <v>0.119036173</v>
      </c>
      <c r="F23445">
        <v>0.60402658899999995</v>
      </c>
      <c r="G23445">
        <v>1009</v>
      </c>
      <c r="H23445">
        <v>200</v>
      </c>
    </row>
    <row r="23446" spans="1:8">
      <c r="A23446">
        <v>0.131104899</v>
      </c>
      <c r="B23446">
        <v>0.82597757000000005</v>
      </c>
      <c r="C23446">
        <v>0.149900652</v>
      </c>
      <c r="D23446">
        <v>0.57563202899999999</v>
      </c>
      <c r="E23446">
        <v>0.119023133</v>
      </c>
      <c r="F23446">
        <v>0.60399268699999997</v>
      </c>
      <c r="G23446">
        <v>1009</v>
      </c>
      <c r="H23446">
        <v>200</v>
      </c>
    </row>
    <row r="23447" spans="1:8">
      <c r="A23447">
        <v>0.13114884900000001</v>
      </c>
      <c r="B23447">
        <v>0.82600165299999995</v>
      </c>
      <c r="C23447">
        <v>0.149456966</v>
      </c>
      <c r="D23447">
        <v>0.575587933</v>
      </c>
      <c r="E23447">
        <v>0.119011484</v>
      </c>
      <c r="F23447">
        <v>0.60396371100000001</v>
      </c>
      <c r="G23447">
        <v>1009</v>
      </c>
      <c r="H23447">
        <v>200</v>
      </c>
    </row>
    <row r="23448" spans="1:8">
      <c r="A23448">
        <v>0.131089393</v>
      </c>
      <c r="B23448">
        <v>0.82611775300000001</v>
      </c>
      <c r="C23448">
        <v>0.14947471800000001</v>
      </c>
      <c r="D23448">
        <v>0.57554529300000001</v>
      </c>
      <c r="E23448">
        <v>0.118999357</v>
      </c>
      <c r="F23448">
        <v>0.60393922899999997</v>
      </c>
      <c r="G23448">
        <v>1009</v>
      </c>
      <c r="H23448">
        <v>200</v>
      </c>
    </row>
    <row r="23449" spans="1:8">
      <c r="A23449">
        <v>0.13097424499999999</v>
      </c>
      <c r="B23449">
        <v>0.82625424199999997</v>
      </c>
      <c r="C23449">
        <v>0.14989148999999999</v>
      </c>
      <c r="D23449">
        <v>0.57548197400000001</v>
      </c>
      <c r="E23449">
        <v>0.118986404</v>
      </c>
      <c r="F23449">
        <v>0.60389653700000001</v>
      </c>
      <c r="G23449">
        <v>1009</v>
      </c>
      <c r="H23449">
        <v>200</v>
      </c>
    </row>
    <row r="23450" spans="1:8">
      <c r="A23450">
        <v>0.131133263</v>
      </c>
      <c r="B23450">
        <v>0.82627078099999995</v>
      </c>
      <c r="C23450">
        <v>0.14933295099999999</v>
      </c>
      <c r="D23450">
        <v>0.57543920500000001</v>
      </c>
      <c r="E23450">
        <v>0.118976205</v>
      </c>
      <c r="F23450">
        <v>0.60386209000000002</v>
      </c>
      <c r="G23450">
        <v>1009</v>
      </c>
      <c r="H23450">
        <v>200</v>
      </c>
    </row>
    <row r="23451" spans="1:8">
      <c r="A23451">
        <v>0.13149530200000001</v>
      </c>
      <c r="B23451">
        <v>0.82620877000000004</v>
      </c>
      <c r="C23451">
        <v>0.14851260899999999</v>
      </c>
      <c r="D23451">
        <v>0.57541761599999997</v>
      </c>
      <c r="E23451">
        <v>0.11896762499999999</v>
      </c>
      <c r="F23451">
        <v>0.60391002699999996</v>
      </c>
      <c r="G23451">
        <v>1009</v>
      </c>
      <c r="H23451">
        <v>200</v>
      </c>
    </row>
    <row r="23452" spans="1:8">
      <c r="A23452">
        <v>0.13132028100000001</v>
      </c>
      <c r="B23452">
        <v>0.826099676</v>
      </c>
      <c r="C23452">
        <v>0.148613249</v>
      </c>
      <c r="D23452">
        <v>0.57538479099999995</v>
      </c>
      <c r="E23452">
        <v>0.11896445899999999</v>
      </c>
      <c r="F23452">
        <v>0.60397191900000002</v>
      </c>
      <c r="G23452">
        <v>1009</v>
      </c>
      <c r="H23452">
        <v>200</v>
      </c>
    </row>
    <row r="23453" spans="1:8">
      <c r="A23453">
        <v>0.13091999800000001</v>
      </c>
      <c r="B23453">
        <v>0.82611551800000005</v>
      </c>
      <c r="C23453">
        <v>0.14928738899999999</v>
      </c>
      <c r="D23453">
        <v>0.575419766</v>
      </c>
      <c r="E23453">
        <v>0.118962444</v>
      </c>
      <c r="F23453">
        <v>0.60396542200000003</v>
      </c>
      <c r="G23453">
        <v>1009</v>
      </c>
      <c r="H23453">
        <v>200</v>
      </c>
    </row>
    <row r="23454" spans="1:8">
      <c r="A23454">
        <v>0.13128912700000001</v>
      </c>
      <c r="B23454">
        <v>0.82619800399999999</v>
      </c>
      <c r="C23454">
        <v>0.148857501</v>
      </c>
      <c r="D23454">
        <v>0.575400998</v>
      </c>
      <c r="E23454">
        <v>0.118965028</v>
      </c>
      <c r="F23454">
        <v>0.60397757100000005</v>
      </c>
      <c r="G23454">
        <v>1009</v>
      </c>
      <c r="H23454">
        <v>200</v>
      </c>
    </row>
    <row r="23455" spans="1:8">
      <c r="A23455">
        <v>0.131426247</v>
      </c>
      <c r="B23455">
        <v>0.82619072999999998</v>
      </c>
      <c r="C23455">
        <v>0.14857342000000001</v>
      </c>
      <c r="D23455">
        <v>0.57540349199999996</v>
      </c>
      <c r="E23455">
        <v>0.11896984100000001</v>
      </c>
      <c r="F23455">
        <v>0.60400602299999995</v>
      </c>
      <c r="G23455">
        <v>1009</v>
      </c>
      <c r="H23455">
        <v>200</v>
      </c>
    </row>
    <row r="23456" spans="1:8">
      <c r="A23456">
        <v>0.13061128299999999</v>
      </c>
      <c r="B23456">
        <v>0.82605026400000003</v>
      </c>
      <c r="C23456">
        <v>0.14921853299999999</v>
      </c>
      <c r="D23456">
        <v>0.575384864</v>
      </c>
      <c r="E23456">
        <v>0.11897455799999999</v>
      </c>
      <c r="F23456">
        <v>0.60399409599999998</v>
      </c>
      <c r="G23456">
        <v>1009</v>
      </c>
      <c r="H23456">
        <v>200</v>
      </c>
    </row>
    <row r="23457" spans="1:8">
      <c r="A23457">
        <v>0.13000948800000001</v>
      </c>
      <c r="B23457">
        <v>0.82588408400000002</v>
      </c>
      <c r="C23457">
        <v>0.14981385799999999</v>
      </c>
      <c r="D23457">
        <v>0.57534324800000003</v>
      </c>
      <c r="E23457">
        <v>0.118975183</v>
      </c>
      <c r="F23457">
        <v>0.60391771800000005</v>
      </c>
      <c r="G23457">
        <v>1009</v>
      </c>
      <c r="H23457">
        <v>200</v>
      </c>
    </row>
    <row r="23458" spans="1:8">
      <c r="A23458">
        <v>0.13083985400000001</v>
      </c>
      <c r="B23458">
        <v>0.82580345399999999</v>
      </c>
      <c r="C23458">
        <v>0.14923720200000001</v>
      </c>
      <c r="D23458">
        <v>0.57532761600000004</v>
      </c>
      <c r="E23458">
        <v>0.118967275</v>
      </c>
      <c r="F23458">
        <v>0.60387173599999999</v>
      </c>
      <c r="G23458">
        <v>1009</v>
      </c>
      <c r="H23458">
        <v>200</v>
      </c>
    </row>
    <row r="23459" spans="1:8">
      <c r="A23459">
        <v>0.13153208</v>
      </c>
      <c r="B23459">
        <v>0.82584902900000001</v>
      </c>
      <c r="C23459">
        <v>0.148803924</v>
      </c>
      <c r="D23459">
        <v>0.57532979399999995</v>
      </c>
      <c r="E23459">
        <v>0.118957222</v>
      </c>
      <c r="F23459">
        <v>0.60388030000000004</v>
      </c>
      <c r="G23459">
        <v>1009</v>
      </c>
      <c r="H23459">
        <v>200</v>
      </c>
    </row>
    <row r="23460" spans="1:8">
      <c r="A23460">
        <v>0.130540885</v>
      </c>
      <c r="B23460">
        <v>0.82593693000000001</v>
      </c>
      <c r="C23460">
        <v>0.14948549699999999</v>
      </c>
      <c r="D23460">
        <v>0.57532223699999996</v>
      </c>
      <c r="E23460">
        <v>0.11895167199999999</v>
      </c>
      <c r="F23460">
        <v>0.60385238200000002</v>
      </c>
      <c r="G23460">
        <v>1009</v>
      </c>
      <c r="H23460">
        <v>200</v>
      </c>
    </row>
    <row r="23461" spans="1:8">
      <c r="A23461">
        <v>0.130361228</v>
      </c>
      <c r="B23461">
        <v>0.82596376599999999</v>
      </c>
      <c r="C23461">
        <v>0.14958148700000001</v>
      </c>
      <c r="D23461">
        <v>0.57531165699999998</v>
      </c>
      <c r="E23461">
        <v>0.118950631</v>
      </c>
      <c r="F23461">
        <v>0.60380766900000005</v>
      </c>
      <c r="G23461">
        <v>1009</v>
      </c>
      <c r="H23461">
        <v>200</v>
      </c>
    </row>
    <row r="23462" spans="1:8">
      <c r="A23462">
        <v>0.130361228</v>
      </c>
      <c r="B23462">
        <v>0.82596376599999999</v>
      </c>
      <c r="C23462">
        <v>0.14958148700000001</v>
      </c>
      <c r="D23462">
        <v>0.57531165699999998</v>
      </c>
      <c r="E23462">
        <v>0.118950631</v>
      </c>
      <c r="F23462">
        <v>0.60380766900000005</v>
      </c>
      <c r="G23462">
        <v>1009</v>
      </c>
      <c r="H23462">
        <v>200</v>
      </c>
    </row>
    <row r="23463" spans="1:8">
      <c r="A23463">
        <v>0.13040191100000001</v>
      </c>
      <c r="B23463">
        <v>0.82597663099999996</v>
      </c>
      <c r="C23463">
        <v>0.14954853000000001</v>
      </c>
      <c r="D23463">
        <v>0.57531142800000001</v>
      </c>
      <c r="E23463">
        <v>0.118948744</v>
      </c>
      <c r="F23463">
        <v>0.60381166799999997</v>
      </c>
      <c r="G23463">
        <v>1009</v>
      </c>
      <c r="H23463">
        <v>200</v>
      </c>
    </row>
    <row r="23464" spans="1:8">
      <c r="A23464">
        <v>0.13045309499999999</v>
      </c>
      <c r="B23464">
        <v>0.82598438399999996</v>
      </c>
      <c r="C23464">
        <v>0.14951125600000001</v>
      </c>
      <c r="D23464">
        <v>0.57531058999999996</v>
      </c>
      <c r="E23464">
        <v>0.11894766499999999</v>
      </c>
      <c r="F23464">
        <v>0.60381246399999999</v>
      </c>
      <c r="G23464">
        <v>1009</v>
      </c>
      <c r="H23464">
        <v>200</v>
      </c>
    </row>
    <row r="23465" spans="1:8">
      <c r="A23465">
        <v>0.130455825</v>
      </c>
      <c r="B23465">
        <v>0.82598421899999996</v>
      </c>
      <c r="C23465">
        <v>0.149509478</v>
      </c>
      <c r="D23465">
        <v>0.57531051099999997</v>
      </c>
      <c r="E23465">
        <v>0.118947686</v>
      </c>
      <c r="F23465">
        <v>0.60381223500000003</v>
      </c>
      <c r="G23465">
        <v>1009</v>
      </c>
      <c r="H23465">
        <v>200</v>
      </c>
    </row>
    <row r="23466" spans="1:8">
      <c r="A23466">
        <v>0.130455825</v>
      </c>
      <c r="B23466">
        <v>0.82598421899999996</v>
      </c>
      <c r="C23466">
        <v>0.149509478</v>
      </c>
      <c r="D23466">
        <v>0.57531051099999997</v>
      </c>
      <c r="E23466">
        <v>0.118947686</v>
      </c>
      <c r="F23466">
        <v>0.60381223500000003</v>
      </c>
      <c r="G23466">
        <v>1009</v>
      </c>
      <c r="H23466">
        <v>200</v>
      </c>
    </row>
    <row r="23467" spans="1:8">
      <c r="A23467">
        <v>0.130589229</v>
      </c>
      <c r="B23467">
        <v>0.82597567800000005</v>
      </c>
      <c r="C23467">
        <v>0.14942270799999999</v>
      </c>
      <c r="D23467">
        <v>0.57530662399999999</v>
      </c>
      <c r="E23467">
        <v>0.11894877800000001</v>
      </c>
      <c r="F23467">
        <v>0.60380086499999996</v>
      </c>
      <c r="G23467">
        <v>1009</v>
      </c>
      <c r="H23467">
        <v>200</v>
      </c>
    </row>
    <row r="23468" spans="1:8">
      <c r="A23468">
        <v>0.130748699</v>
      </c>
      <c r="B23468">
        <v>0.825942705</v>
      </c>
      <c r="C23468">
        <v>0.149326827</v>
      </c>
      <c r="D23468">
        <v>0.57530090899999997</v>
      </c>
      <c r="E23468">
        <v>0.118953007</v>
      </c>
      <c r="F23468">
        <v>0.60377689400000001</v>
      </c>
      <c r="G23468">
        <v>1009</v>
      </c>
      <c r="H23468">
        <v>200</v>
      </c>
    </row>
    <row r="23469" spans="1:8">
      <c r="A23469">
        <v>0.13121134800000001</v>
      </c>
      <c r="B23469">
        <v>0.82582953999999997</v>
      </c>
      <c r="C23469">
        <v>0.149097691</v>
      </c>
      <c r="D23469">
        <v>0.57529083299999995</v>
      </c>
      <c r="E23469">
        <v>0.118965243</v>
      </c>
      <c r="F23469">
        <v>0.60371612399999997</v>
      </c>
      <c r="G23469">
        <v>1009</v>
      </c>
      <c r="H23469">
        <v>200</v>
      </c>
    </row>
    <row r="23470" spans="1:8">
      <c r="A23470">
        <v>0.132070297</v>
      </c>
      <c r="B23470">
        <v>0.82576589300000003</v>
      </c>
      <c r="C23470">
        <v>0.148808414</v>
      </c>
      <c r="D23470">
        <v>0.57528983300000003</v>
      </c>
      <c r="E23470">
        <v>0.11896274799999999</v>
      </c>
      <c r="F23470">
        <v>0.60372603999999996</v>
      </c>
      <c r="G23470">
        <v>1009</v>
      </c>
      <c r="H23470">
        <v>200</v>
      </c>
    </row>
    <row r="23471" spans="1:8">
      <c r="A23471">
        <v>0.13255773400000001</v>
      </c>
      <c r="B23471">
        <v>0.82572113700000005</v>
      </c>
      <c r="C23471">
        <v>0.148649538</v>
      </c>
      <c r="D23471">
        <v>0.57528437200000004</v>
      </c>
      <c r="E23471">
        <v>0.11894832900000001</v>
      </c>
      <c r="F23471">
        <v>0.60379101700000004</v>
      </c>
      <c r="G23471">
        <v>1009</v>
      </c>
      <c r="H23471">
        <v>200</v>
      </c>
    </row>
    <row r="23472" spans="1:8">
      <c r="A23472">
        <v>0.13214177599999999</v>
      </c>
      <c r="B23472">
        <v>0.82571910500000001</v>
      </c>
      <c r="C23472">
        <v>0.14879233</v>
      </c>
      <c r="D23472">
        <v>0.57526574699999999</v>
      </c>
      <c r="E23472">
        <v>0.118927796</v>
      </c>
      <c r="F23472">
        <v>0.60386547700000004</v>
      </c>
      <c r="G23472">
        <v>1009</v>
      </c>
      <c r="H23472">
        <v>200</v>
      </c>
    </row>
    <row r="23473" spans="1:8">
      <c r="A23473">
        <v>0.132046476</v>
      </c>
      <c r="B23473">
        <v>0.82572019799999996</v>
      </c>
      <c r="C23473">
        <v>0.14883032500000001</v>
      </c>
      <c r="D23473">
        <v>0.57524445000000002</v>
      </c>
      <c r="E23473">
        <v>0.118909499</v>
      </c>
      <c r="F23473">
        <v>0.603905833</v>
      </c>
      <c r="G23473">
        <v>1009</v>
      </c>
      <c r="H23473">
        <v>200</v>
      </c>
    </row>
    <row r="23474" spans="1:8">
      <c r="A23474">
        <v>0.13306036299999999</v>
      </c>
      <c r="B23474">
        <v>0.82575641</v>
      </c>
      <c r="C23474">
        <v>0.14890033599999999</v>
      </c>
      <c r="D23474">
        <v>0.57520857199999997</v>
      </c>
      <c r="E23474">
        <v>0.118894929</v>
      </c>
      <c r="F23474">
        <v>0.60396112300000004</v>
      </c>
      <c r="G23474">
        <v>1009</v>
      </c>
      <c r="H23474">
        <v>200</v>
      </c>
    </row>
    <row r="23475" spans="1:8">
      <c r="A23475">
        <v>0.13278870800000001</v>
      </c>
      <c r="B23475">
        <v>0.82579160299999999</v>
      </c>
      <c r="C23475">
        <v>0.14885267799999999</v>
      </c>
      <c r="D23475">
        <v>0.57516734800000002</v>
      </c>
      <c r="E23475">
        <v>0.118887179</v>
      </c>
      <c r="F23475">
        <v>0.60401261399999995</v>
      </c>
      <c r="G23475">
        <v>1009</v>
      </c>
      <c r="H23475">
        <v>200</v>
      </c>
    </row>
    <row r="23476" spans="1:8">
      <c r="A23476">
        <v>0.131630046</v>
      </c>
      <c r="B23476">
        <v>0.82579196300000002</v>
      </c>
      <c r="C23476">
        <v>0.148809631</v>
      </c>
      <c r="D23476">
        <v>0.57514404799999996</v>
      </c>
      <c r="E23476">
        <v>0.118883357</v>
      </c>
      <c r="F23476">
        <v>0.60403090299999995</v>
      </c>
      <c r="G23476">
        <v>1009</v>
      </c>
      <c r="H23476">
        <v>200</v>
      </c>
    </row>
    <row r="23477" spans="1:8">
      <c r="A23477">
        <v>0.131051735</v>
      </c>
      <c r="B23477">
        <v>0.82575613999999997</v>
      </c>
      <c r="C23477">
        <v>0.14875509000000001</v>
      </c>
      <c r="D23477">
        <v>0.57514653900000001</v>
      </c>
      <c r="E23477">
        <v>0.118878313</v>
      </c>
      <c r="F23477">
        <v>0.60401614199999998</v>
      </c>
      <c r="G23477">
        <v>1009</v>
      </c>
      <c r="H23477">
        <v>200</v>
      </c>
    </row>
    <row r="23478" spans="1:8">
      <c r="A23478">
        <v>0.13179054600000001</v>
      </c>
      <c r="B23478">
        <v>0.82572226199999998</v>
      </c>
      <c r="C23478">
        <v>0.14889053199999999</v>
      </c>
      <c r="D23478">
        <v>0.57516515499999998</v>
      </c>
      <c r="E23478">
        <v>0.118868997</v>
      </c>
      <c r="F23478">
        <v>0.60399008600000004</v>
      </c>
      <c r="G23478">
        <v>1009</v>
      </c>
      <c r="H23478">
        <v>200</v>
      </c>
    </row>
    <row r="23479" spans="1:8">
      <c r="A23479">
        <v>0.131936682</v>
      </c>
      <c r="B23479">
        <v>0.82571842200000001</v>
      </c>
      <c r="C23479">
        <v>0.148871594</v>
      </c>
      <c r="D23479">
        <v>0.57515630200000001</v>
      </c>
      <c r="E23479">
        <v>0.118858597</v>
      </c>
      <c r="F23479">
        <v>0.60398829899999995</v>
      </c>
      <c r="G23479">
        <v>1009</v>
      </c>
      <c r="H23479">
        <v>200</v>
      </c>
    </row>
    <row r="23480" spans="1:8">
      <c r="A23480">
        <v>0.131601143</v>
      </c>
      <c r="B23480">
        <v>0.82571886900000002</v>
      </c>
      <c r="C23480">
        <v>0.14877143400000001</v>
      </c>
      <c r="D23480">
        <v>0.57519536599999999</v>
      </c>
      <c r="E23480">
        <v>0.118855235</v>
      </c>
      <c r="F23480">
        <v>0.60397405800000004</v>
      </c>
      <c r="G23480">
        <v>1009</v>
      </c>
      <c r="H23480">
        <v>200</v>
      </c>
    </row>
    <row r="23481" spans="1:8">
      <c r="A23481">
        <v>0.131601143</v>
      </c>
      <c r="B23481">
        <v>0.82571886900000002</v>
      </c>
      <c r="C23481">
        <v>0.14877143400000001</v>
      </c>
      <c r="D23481">
        <v>0.57519536599999999</v>
      </c>
      <c r="E23481">
        <v>0.118855235</v>
      </c>
      <c r="F23481">
        <v>0.60397405800000004</v>
      </c>
      <c r="G23481">
        <v>1009</v>
      </c>
      <c r="H23481">
        <v>200</v>
      </c>
    </row>
    <row r="23482" spans="1:8">
      <c r="A23482">
        <v>0.131186947</v>
      </c>
      <c r="B23482">
        <v>0.82571365699999999</v>
      </c>
      <c r="C23482">
        <v>0.14865904999999999</v>
      </c>
      <c r="D23482">
        <v>0.57520822100000002</v>
      </c>
      <c r="E23482">
        <v>0.118856822</v>
      </c>
      <c r="F23482">
        <v>0.60396976599999996</v>
      </c>
      <c r="G23482">
        <v>1009</v>
      </c>
      <c r="H23482">
        <v>200</v>
      </c>
    </row>
    <row r="23483" spans="1:8">
      <c r="A23483">
        <v>0.13107865099999999</v>
      </c>
      <c r="B23483">
        <v>0.82570823299999996</v>
      </c>
      <c r="C23483">
        <v>0.14862172500000001</v>
      </c>
      <c r="D23483">
        <v>0.57522186500000005</v>
      </c>
      <c r="E23483">
        <v>0.11885997099999999</v>
      </c>
      <c r="F23483">
        <v>0.60396733300000005</v>
      </c>
      <c r="G23483">
        <v>1009</v>
      </c>
      <c r="H23483">
        <v>200</v>
      </c>
    </row>
    <row r="23484" spans="1:8">
      <c r="A23484">
        <v>0.13136904499999999</v>
      </c>
      <c r="B23484">
        <v>0.82570010199999999</v>
      </c>
      <c r="C23484">
        <v>0.148756162</v>
      </c>
      <c r="D23484">
        <v>0.57522295999999995</v>
      </c>
      <c r="E23484">
        <v>0.11886471899999999</v>
      </c>
      <c r="F23484">
        <v>0.603966742</v>
      </c>
      <c r="G23484">
        <v>1009</v>
      </c>
      <c r="H23484">
        <v>200</v>
      </c>
    </row>
    <row r="23485" spans="1:8">
      <c r="A23485">
        <v>0.13191397799999999</v>
      </c>
      <c r="B23485">
        <v>0.82568870400000005</v>
      </c>
      <c r="C23485">
        <v>0.14905138900000001</v>
      </c>
      <c r="D23485">
        <v>0.57520338400000004</v>
      </c>
      <c r="E23485">
        <v>0.11887067599999999</v>
      </c>
      <c r="F23485">
        <v>0.60396835400000004</v>
      </c>
      <c r="G23485">
        <v>1009</v>
      </c>
      <c r="H23485">
        <v>200</v>
      </c>
    </row>
    <row r="23486" spans="1:8">
      <c r="A23486">
        <v>0.13269004000000001</v>
      </c>
      <c r="B23486">
        <v>0.82566270500000005</v>
      </c>
      <c r="C23486">
        <v>0.14952196400000001</v>
      </c>
      <c r="D23486">
        <v>0.57512839800000004</v>
      </c>
      <c r="E23486">
        <v>0.11888294200000001</v>
      </c>
      <c r="F23486">
        <v>0.60396742400000003</v>
      </c>
      <c r="G23486">
        <v>1009</v>
      </c>
      <c r="H23486">
        <v>200</v>
      </c>
    </row>
    <row r="23487" spans="1:8">
      <c r="A23487">
        <v>0.133010618</v>
      </c>
      <c r="B23487">
        <v>0.82564691800000001</v>
      </c>
      <c r="C23487">
        <v>0.14969081400000001</v>
      </c>
      <c r="D23487">
        <v>0.57504150099999995</v>
      </c>
      <c r="E23487">
        <v>0.11889812900000001</v>
      </c>
      <c r="F23487">
        <v>0.60395533899999998</v>
      </c>
      <c r="G23487">
        <v>1009</v>
      </c>
      <c r="H23487">
        <v>200</v>
      </c>
    </row>
    <row r="23488" spans="1:8">
      <c r="A23488">
        <v>0.13283721200000001</v>
      </c>
      <c r="B23488">
        <v>0.82569683599999999</v>
      </c>
      <c r="C23488">
        <v>0.14949663299999999</v>
      </c>
      <c r="D23488">
        <v>0.57501809500000001</v>
      </c>
      <c r="E23488">
        <v>0.118901983</v>
      </c>
      <c r="F23488">
        <v>0.60395563600000002</v>
      </c>
      <c r="G23488">
        <v>1009</v>
      </c>
      <c r="H23488">
        <v>200</v>
      </c>
    </row>
    <row r="23489" spans="1:8">
      <c r="A23489">
        <v>0.13283721200000001</v>
      </c>
      <c r="B23489">
        <v>0.82569683599999999</v>
      </c>
      <c r="C23489">
        <v>0.14949663299999999</v>
      </c>
      <c r="D23489">
        <v>0.57501809500000001</v>
      </c>
      <c r="E23489">
        <v>0.118901983</v>
      </c>
      <c r="F23489">
        <v>0.60395563600000002</v>
      </c>
      <c r="G23489">
        <v>1009</v>
      </c>
      <c r="H23489">
        <v>200</v>
      </c>
    </row>
    <row r="23490" spans="1:8">
      <c r="A23490">
        <v>0.132800054</v>
      </c>
      <c r="B23490">
        <v>0.82569854300000001</v>
      </c>
      <c r="C23490">
        <v>0.149461229</v>
      </c>
      <c r="D23490">
        <v>0.57501445299999998</v>
      </c>
      <c r="E23490">
        <v>0.118903124</v>
      </c>
      <c r="F23490">
        <v>0.60395306199999998</v>
      </c>
      <c r="G23490">
        <v>1009</v>
      </c>
      <c r="H23490">
        <v>200</v>
      </c>
    </row>
    <row r="23491" spans="1:8">
      <c r="A23491">
        <v>0.13276157499999999</v>
      </c>
      <c r="B23491">
        <v>0.82570435900000005</v>
      </c>
      <c r="C23491">
        <v>0.14942560099999999</v>
      </c>
      <c r="D23491">
        <v>0.575014727</v>
      </c>
      <c r="E23491">
        <v>0.118903656</v>
      </c>
      <c r="F23491">
        <v>0.60395162700000005</v>
      </c>
      <c r="G23491">
        <v>1009</v>
      </c>
      <c r="H23491">
        <v>200</v>
      </c>
    </row>
    <row r="23492" spans="1:8">
      <c r="A23492">
        <v>0.13269862900000001</v>
      </c>
      <c r="B23492">
        <v>0.82569707699999995</v>
      </c>
      <c r="C23492">
        <v>0.149359029</v>
      </c>
      <c r="D23492">
        <v>0.57499632499999997</v>
      </c>
      <c r="E23492">
        <v>0.11890685600000001</v>
      </c>
      <c r="F23492">
        <v>0.60394530000000002</v>
      </c>
      <c r="G23492">
        <v>1009</v>
      </c>
      <c r="H23492">
        <v>200</v>
      </c>
    </row>
    <row r="23493" spans="1:8">
      <c r="A23493">
        <v>0.13261937600000001</v>
      </c>
      <c r="B23493">
        <v>0.82566824100000002</v>
      </c>
      <c r="C23493">
        <v>0.149266552</v>
      </c>
      <c r="D23493">
        <v>0.57494810699999999</v>
      </c>
      <c r="E23493">
        <v>0.118914546</v>
      </c>
      <c r="F23493">
        <v>0.60393105999999996</v>
      </c>
      <c r="G23493">
        <v>1009</v>
      </c>
      <c r="H23493">
        <v>200</v>
      </c>
    </row>
    <row r="23494" spans="1:8">
      <c r="A23494">
        <v>0.13278668800000001</v>
      </c>
      <c r="B23494">
        <v>0.82556629599999998</v>
      </c>
      <c r="C23494">
        <v>0.14943817600000001</v>
      </c>
      <c r="D23494">
        <v>0.57482714700000004</v>
      </c>
      <c r="E23494">
        <v>0.118937188</v>
      </c>
      <c r="F23494">
        <v>0.60388657199999995</v>
      </c>
      <c r="G23494">
        <v>1009</v>
      </c>
      <c r="H23494">
        <v>200</v>
      </c>
    </row>
    <row r="23495" spans="1:8">
      <c r="A23495">
        <v>0.13324760699999999</v>
      </c>
      <c r="B23495">
        <v>0.82541105299999995</v>
      </c>
      <c r="C23495">
        <v>0.149984275</v>
      </c>
      <c r="D23495">
        <v>0.57463836000000001</v>
      </c>
      <c r="E23495">
        <v>0.118973773</v>
      </c>
      <c r="F23495">
        <v>0.60380631600000001</v>
      </c>
      <c r="G23495">
        <v>1009</v>
      </c>
      <c r="H23495">
        <v>200</v>
      </c>
    </row>
    <row r="23496" spans="1:8">
      <c r="A23496">
        <v>0.13309652799999999</v>
      </c>
      <c r="B23496">
        <v>0.82533400199999996</v>
      </c>
      <c r="C23496">
        <v>0.14954399600000001</v>
      </c>
      <c r="D23496">
        <v>0.57450981999999995</v>
      </c>
      <c r="E23496">
        <v>0.119007054</v>
      </c>
      <c r="F23496">
        <v>0.60374814799999998</v>
      </c>
      <c r="G23496">
        <v>1009</v>
      </c>
      <c r="H23496">
        <v>200</v>
      </c>
    </row>
    <row r="23497" spans="1:8">
      <c r="A23497">
        <v>0.13289434999999999</v>
      </c>
      <c r="B23497">
        <v>0.82520436900000005</v>
      </c>
      <c r="C23497">
        <v>0.14909967399999999</v>
      </c>
      <c r="D23497">
        <v>0.57441698500000005</v>
      </c>
      <c r="E23497">
        <v>0.11905339299999999</v>
      </c>
      <c r="F23497">
        <v>0.60363230700000003</v>
      </c>
      <c r="G23497">
        <v>1009</v>
      </c>
      <c r="H23497">
        <v>200</v>
      </c>
    </row>
    <row r="23498" spans="1:8">
      <c r="A23498">
        <v>0.132930413</v>
      </c>
      <c r="B23498">
        <v>0.82535323500000002</v>
      </c>
      <c r="C23498">
        <v>0.14938641499999999</v>
      </c>
      <c r="D23498">
        <v>0.57438141099999995</v>
      </c>
      <c r="E23498">
        <v>0.119070842</v>
      </c>
      <c r="F23498">
        <v>0.60363045199999998</v>
      </c>
      <c r="G23498">
        <v>1009</v>
      </c>
      <c r="H23498">
        <v>200</v>
      </c>
    </row>
    <row r="23499" spans="1:8">
      <c r="A23499">
        <v>0.132970422</v>
      </c>
      <c r="B23499">
        <v>0.82542933900000004</v>
      </c>
      <c r="C23499">
        <v>0.14954398399999999</v>
      </c>
      <c r="D23499">
        <v>0.57428923499999995</v>
      </c>
      <c r="E23499">
        <v>0.119089573</v>
      </c>
      <c r="F23499">
        <v>0.60356794800000002</v>
      </c>
      <c r="G23499">
        <v>1009</v>
      </c>
      <c r="H23499">
        <v>200</v>
      </c>
    </row>
    <row r="23500" spans="1:8">
      <c r="A23500">
        <v>0.13284111100000001</v>
      </c>
      <c r="B23500">
        <v>0.82540380899999999</v>
      </c>
      <c r="C23500">
        <v>0.1483343</v>
      </c>
      <c r="D23500">
        <v>0.57424629299999996</v>
      </c>
      <c r="E23500">
        <v>0.119102817</v>
      </c>
      <c r="F23500">
        <v>0.60355663900000001</v>
      </c>
      <c r="G23500">
        <v>1009</v>
      </c>
      <c r="H23500">
        <v>200</v>
      </c>
    </row>
    <row r="23501" spans="1:8">
      <c r="A23501">
        <v>0.132754648</v>
      </c>
      <c r="B23501">
        <v>0.82535234800000001</v>
      </c>
      <c r="C23501">
        <v>0.14771562099999999</v>
      </c>
      <c r="D23501">
        <v>0.57427043</v>
      </c>
      <c r="E23501">
        <v>0.119112411</v>
      </c>
      <c r="F23501">
        <v>0.60359022799999995</v>
      </c>
      <c r="G23501">
        <v>1009</v>
      </c>
      <c r="H23501">
        <v>200</v>
      </c>
    </row>
    <row r="23502" spans="1:8">
      <c r="A23502" s="1">
        <v>2.7800000000000001E-6</v>
      </c>
      <c r="B23502" s="1">
        <v>2.9900000000000002E-6</v>
      </c>
      <c r="C23502" s="1">
        <v>2.88E-6</v>
      </c>
      <c r="D23502">
        <v>0.69918238300000002</v>
      </c>
      <c r="E23502">
        <v>0.69966099299999995</v>
      </c>
      <c r="F23502">
        <v>0.69883581800000005</v>
      </c>
      <c r="G23502">
        <v>1010</v>
      </c>
      <c r="H23502">
        <v>0</v>
      </c>
    </row>
    <row r="23503" spans="1:8">
      <c r="A23503" s="1">
        <v>2.7700000000000002E-6</v>
      </c>
      <c r="B23503" s="1">
        <v>2.96E-6</v>
      </c>
      <c r="C23503" s="1">
        <v>2.8700000000000001E-6</v>
      </c>
      <c r="D23503">
        <v>0.69915678800000003</v>
      </c>
      <c r="E23503">
        <v>0.69959291999999995</v>
      </c>
      <c r="F23503">
        <v>0.69884456699999997</v>
      </c>
      <c r="G23503">
        <v>1010</v>
      </c>
      <c r="H23503">
        <v>0</v>
      </c>
    </row>
    <row r="23504" spans="1:8">
      <c r="A23504" s="1">
        <v>2.7700000000000002E-6</v>
      </c>
      <c r="B23504" s="1">
        <v>2.92E-6</v>
      </c>
      <c r="C23504" s="1">
        <v>2.8499999999999998E-6</v>
      </c>
      <c r="D23504">
        <v>0.69913568000000004</v>
      </c>
      <c r="E23504">
        <v>0.69954724000000001</v>
      </c>
      <c r="F23504">
        <v>0.69880967900000002</v>
      </c>
      <c r="G23504">
        <v>1010</v>
      </c>
      <c r="H23504">
        <v>0</v>
      </c>
    </row>
    <row r="23505" spans="1:8">
      <c r="A23505" s="1">
        <v>2.7700000000000002E-6</v>
      </c>
      <c r="B23505" s="1">
        <v>2.88E-6</v>
      </c>
      <c r="C23505" s="1">
        <v>2.8200000000000001E-6</v>
      </c>
      <c r="D23505">
        <v>0.69913343500000003</v>
      </c>
      <c r="E23505">
        <v>0.69949497800000004</v>
      </c>
      <c r="F23505">
        <v>0.69874274800000002</v>
      </c>
      <c r="G23505">
        <v>1010</v>
      </c>
      <c r="H23505">
        <v>0</v>
      </c>
    </row>
    <row r="23506" spans="1:8">
      <c r="A23506" s="1">
        <v>2.7700000000000002E-6</v>
      </c>
      <c r="B23506" s="1">
        <v>2.8600000000000001E-6</v>
      </c>
      <c r="C23506" s="1">
        <v>2.8200000000000001E-6</v>
      </c>
      <c r="D23506">
        <v>0.69912738799999996</v>
      </c>
      <c r="E23506">
        <v>0.69943093499999998</v>
      </c>
      <c r="F23506">
        <v>0.69869603999999996</v>
      </c>
      <c r="G23506">
        <v>1010</v>
      </c>
      <c r="H23506">
        <v>0</v>
      </c>
    </row>
    <row r="23507" spans="1:8">
      <c r="A23507" s="1">
        <v>2.7700000000000002E-6</v>
      </c>
      <c r="B23507" s="1">
        <v>2.8700000000000001E-6</v>
      </c>
      <c r="C23507" s="1">
        <v>2.8200000000000001E-6</v>
      </c>
      <c r="D23507">
        <v>0.69914581200000003</v>
      </c>
      <c r="E23507">
        <v>0.69939245100000003</v>
      </c>
      <c r="F23507">
        <v>0.69863025000000001</v>
      </c>
      <c r="G23507">
        <v>1010</v>
      </c>
      <c r="H23507">
        <v>0</v>
      </c>
    </row>
    <row r="23508" spans="1:8">
      <c r="A23508" s="1">
        <v>2.7700000000000002E-6</v>
      </c>
      <c r="B23508" s="1">
        <v>2.8899999999999999E-6</v>
      </c>
      <c r="C23508" s="1">
        <v>2.83E-6</v>
      </c>
      <c r="D23508">
        <v>0.69914491499999998</v>
      </c>
      <c r="E23508">
        <v>0.69934282000000003</v>
      </c>
      <c r="F23508">
        <v>0.69859881999999995</v>
      </c>
      <c r="G23508">
        <v>1010</v>
      </c>
      <c r="H23508">
        <v>0</v>
      </c>
    </row>
    <row r="23509" spans="1:8">
      <c r="A23509" s="1">
        <v>2.7800000000000001E-6</v>
      </c>
      <c r="B23509" s="1">
        <v>2.9299999999999999E-6</v>
      </c>
      <c r="C23509" s="1">
        <v>2.8399999999999999E-6</v>
      </c>
      <c r="D23509">
        <v>0.69915047399999997</v>
      </c>
      <c r="E23509">
        <v>0.69928990199999996</v>
      </c>
      <c r="F23509">
        <v>0.69856530900000002</v>
      </c>
      <c r="G23509">
        <v>1010</v>
      </c>
      <c r="H23509">
        <v>0</v>
      </c>
    </row>
    <row r="23510" spans="1:8">
      <c r="A23510" s="1">
        <v>2.7800000000000001E-6</v>
      </c>
      <c r="B23510" s="1">
        <v>2.96E-6</v>
      </c>
      <c r="C23510" s="1">
        <v>2.8499999999999998E-6</v>
      </c>
      <c r="D23510">
        <v>0.69914899699999999</v>
      </c>
      <c r="E23510">
        <v>0.69923957800000003</v>
      </c>
      <c r="F23510">
        <v>0.69854079499999999</v>
      </c>
      <c r="G23510">
        <v>1010</v>
      </c>
      <c r="H23510">
        <v>0</v>
      </c>
    </row>
    <row r="23511" spans="1:8">
      <c r="A23511" s="1">
        <v>2.79E-6</v>
      </c>
      <c r="B23511" s="1">
        <v>3.0000000000000001E-6</v>
      </c>
      <c r="C23511" s="1">
        <v>2.8600000000000001E-6</v>
      </c>
      <c r="D23511">
        <v>0.699131999</v>
      </c>
      <c r="E23511">
        <v>0.69919934399999994</v>
      </c>
      <c r="F23511">
        <v>0.69852660799999999</v>
      </c>
      <c r="G23511">
        <v>1010</v>
      </c>
      <c r="H23511">
        <v>0</v>
      </c>
    </row>
    <row r="23512" spans="1:8">
      <c r="A23512" s="1">
        <v>2.7999999999999999E-6</v>
      </c>
      <c r="B23512" s="1">
        <v>3.0199999999999999E-6</v>
      </c>
      <c r="C23512" s="1">
        <v>2.8600000000000001E-6</v>
      </c>
      <c r="D23512">
        <v>0.69917434000000001</v>
      </c>
      <c r="E23512">
        <v>0.69910974800000003</v>
      </c>
      <c r="F23512">
        <v>0.69848717100000002</v>
      </c>
      <c r="G23512">
        <v>1010</v>
      </c>
      <c r="H23512">
        <v>0</v>
      </c>
    </row>
    <row r="23513" spans="1:8">
      <c r="A23513" s="1">
        <v>2.7999999999999999E-6</v>
      </c>
      <c r="B23513" s="1">
        <v>3.01E-6</v>
      </c>
      <c r="C23513" s="1">
        <v>2.8600000000000001E-6</v>
      </c>
      <c r="D23513">
        <v>0.69915636699999995</v>
      </c>
      <c r="E23513">
        <v>0.69907673400000003</v>
      </c>
      <c r="F23513">
        <v>0.69847943999999995</v>
      </c>
      <c r="G23513">
        <v>1010</v>
      </c>
      <c r="H23513">
        <v>0</v>
      </c>
    </row>
    <row r="23514" spans="1:8">
      <c r="A23514" s="1">
        <v>2.79E-6</v>
      </c>
      <c r="B23514" s="1">
        <v>3.0000000000000001E-6</v>
      </c>
      <c r="C23514" s="1">
        <v>2.8600000000000001E-6</v>
      </c>
      <c r="D23514">
        <v>0.69914563600000001</v>
      </c>
      <c r="E23514">
        <v>0.69905807399999997</v>
      </c>
      <c r="F23514">
        <v>0.69847859099999998</v>
      </c>
      <c r="G23514">
        <v>1010</v>
      </c>
      <c r="H23514">
        <v>0</v>
      </c>
    </row>
    <row r="23515" spans="1:8">
      <c r="A23515" s="1">
        <v>2.79E-6</v>
      </c>
      <c r="B23515" s="1">
        <v>3.0000000000000001E-6</v>
      </c>
      <c r="C23515" s="1">
        <v>2.8600000000000001E-6</v>
      </c>
      <c r="D23515">
        <v>0.69914563600000001</v>
      </c>
      <c r="E23515">
        <v>0.69905807399999997</v>
      </c>
      <c r="F23515">
        <v>0.69847859099999998</v>
      </c>
      <c r="G23515">
        <v>1010</v>
      </c>
      <c r="H23515">
        <v>0</v>
      </c>
    </row>
    <row r="23516" spans="1:8">
      <c r="A23516" s="1">
        <v>2.79E-6</v>
      </c>
      <c r="B23516" s="1">
        <v>2.9799999999999998E-6</v>
      </c>
      <c r="C23516" s="1">
        <v>2.8600000000000001E-6</v>
      </c>
      <c r="D23516">
        <v>0.69923780300000005</v>
      </c>
      <c r="E23516">
        <v>0.69896341200000001</v>
      </c>
      <c r="F23516">
        <v>0.69845065399999995</v>
      </c>
      <c r="G23516">
        <v>1010</v>
      </c>
      <c r="H23516">
        <v>0</v>
      </c>
    </row>
    <row r="23517" spans="1:8">
      <c r="A23517" s="1">
        <v>2.79E-6</v>
      </c>
      <c r="B23517" s="1">
        <v>2.9699999999999999E-6</v>
      </c>
      <c r="C23517" s="1">
        <v>2.8600000000000001E-6</v>
      </c>
      <c r="D23517">
        <v>0.69924668300000004</v>
      </c>
      <c r="E23517">
        <v>0.69892960100000001</v>
      </c>
      <c r="F23517">
        <v>0.69844208100000005</v>
      </c>
      <c r="G23517">
        <v>1010</v>
      </c>
      <c r="H23517">
        <v>0</v>
      </c>
    </row>
    <row r="23518" spans="1:8">
      <c r="A23518" s="1">
        <v>2.7800000000000001E-6</v>
      </c>
      <c r="B23518" s="1">
        <v>2.96E-6</v>
      </c>
      <c r="C23518" s="1">
        <v>2.8600000000000001E-6</v>
      </c>
      <c r="D23518">
        <v>0.69928681500000001</v>
      </c>
      <c r="E23518">
        <v>0.69887529199999998</v>
      </c>
      <c r="F23518">
        <v>0.69843341299999995</v>
      </c>
      <c r="G23518">
        <v>1010</v>
      </c>
      <c r="H23518">
        <v>0</v>
      </c>
    </row>
    <row r="23519" spans="1:8">
      <c r="A23519" s="1">
        <v>2.7800000000000001E-6</v>
      </c>
      <c r="B23519" s="1">
        <v>2.9500000000000001E-6</v>
      </c>
      <c r="C23519" s="1">
        <v>2.8600000000000001E-6</v>
      </c>
      <c r="D23519">
        <v>0.69928191200000001</v>
      </c>
      <c r="E23519">
        <v>0.69885883999999998</v>
      </c>
      <c r="F23519">
        <v>0.69842722499999998</v>
      </c>
      <c r="G23519">
        <v>1010</v>
      </c>
      <c r="H23519">
        <v>0</v>
      </c>
    </row>
    <row r="23520" spans="1:8">
      <c r="A23520" s="1">
        <v>2.7700000000000002E-6</v>
      </c>
      <c r="B23520" s="1">
        <v>2.9100000000000001E-6</v>
      </c>
      <c r="C23520" s="1">
        <v>2.8600000000000001E-6</v>
      </c>
      <c r="D23520">
        <v>0.69926015200000002</v>
      </c>
      <c r="E23520">
        <v>0.698817629</v>
      </c>
      <c r="F23520">
        <v>0.69841820600000004</v>
      </c>
      <c r="G23520">
        <v>1010</v>
      </c>
      <c r="H23520">
        <v>0</v>
      </c>
    </row>
    <row r="23521" spans="1:8">
      <c r="A23521" s="1">
        <v>2.7599999999999998E-6</v>
      </c>
      <c r="B23521" s="1">
        <v>2.8899999999999999E-6</v>
      </c>
      <c r="C23521" s="1">
        <v>2.8600000000000001E-6</v>
      </c>
      <c r="D23521">
        <v>0.69930005200000001</v>
      </c>
      <c r="E23521">
        <v>0.69870112100000004</v>
      </c>
      <c r="F23521">
        <v>0.69842691300000004</v>
      </c>
      <c r="G23521">
        <v>1010</v>
      </c>
      <c r="H23521">
        <v>0</v>
      </c>
    </row>
    <row r="23522" spans="1:8">
      <c r="A23522" s="1">
        <v>2.7499999999999999E-6</v>
      </c>
      <c r="B23522" s="1">
        <v>2.88E-6</v>
      </c>
      <c r="C23522" s="1">
        <v>2.8600000000000001E-6</v>
      </c>
      <c r="D23522">
        <v>0.69917249400000003</v>
      </c>
      <c r="E23522">
        <v>0.69881797300000004</v>
      </c>
      <c r="F23522">
        <v>0.69839762000000005</v>
      </c>
      <c r="G23522">
        <v>1010</v>
      </c>
      <c r="H23522">
        <v>0</v>
      </c>
    </row>
    <row r="23523" spans="1:8">
      <c r="A23523" s="1">
        <v>2.7599999999999998E-6</v>
      </c>
      <c r="B23523" s="1">
        <v>2.8899999999999999E-6</v>
      </c>
      <c r="C23523" s="1">
        <v>2.8600000000000001E-6</v>
      </c>
      <c r="D23523">
        <v>0.699096406</v>
      </c>
      <c r="E23523">
        <v>0.69895792700000003</v>
      </c>
      <c r="F23523">
        <v>0.69834311800000004</v>
      </c>
      <c r="G23523">
        <v>1010</v>
      </c>
      <c r="H23523">
        <v>0</v>
      </c>
    </row>
    <row r="23524" spans="1:8">
      <c r="A23524" s="1">
        <v>2.7599999999999998E-6</v>
      </c>
      <c r="B23524" s="1">
        <v>2.9000000000000002E-6</v>
      </c>
      <c r="C23524" s="1">
        <v>2.8499999999999998E-6</v>
      </c>
      <c r="D23524">
        <v>0.69908460100000003</v>
      </c>
      <c r="E23524">
        <v>0.69902210899999995</v>
      </c>
      <c r="F23524">
        <v>0.69831545100000003</v>
      </c>
      <c r="G23524">
        <v>1010</v>
      </c>
      <c r="H23524">
        <v>0</v>
      </c>
    </row>
    <row r="23525" spans="1:8">
      <c r="A23525" s="1">
        <v>2.7700000000000002E-6</v>
      </c>
      <c r="B23525" s="1">
        <v>2.92E-6</v>
      </c>
      <c r="C23525" s="1">
        <v>2.8399999999999999E-6</v>
      </c>
      <c r="D23525">
        <v>0.69911579899999998</v>
      </c>
      <c r="E23525">
        <v>0.69901533299999996</v>
      </c>
      <c r="F23525">
        <v>0.69832340000000004</v>
      </c>
      <c r="G23525">
        <v>1010</v>
      </c>
      <c r="H23525">
        <v>0</v>
      </c>
    </row>
    <row r="23526" spans="1:8">
      <c r="A23526" s="1">
        <v>2.79E-6</v>
      </c>
      <c r="B23526" s="1">
        <v>2.9399999999999998E-6</v>
      </c>
      <c r="C23526" s="1">
        <v>2.83E-6</v>
      </c>
      <c r="D23526">
        <v>0.69915532499999999</v>
      </c>
      <c r="E23526">
        <v>0.69900342999999998</v>
      </c>
      <c r="F23526">
        <v>0.69833613100000003</v>
      </c>
      <c r="G23526">
        <v>1010</v>
      </c>
      <c r="H23526">
        <v>0</v>
      </c>
    </row>
    <row r="23527" spans="1:8">
      <c r="A23527" s="1">
        <v>2.7999999999999999E-6</v>
      </c>
      <c r="B23527" s="1">
        <v>2.96E-6</v>
      </c>
      <c r="C23527" s="1">
        <v>2.8200000000000001E-6</v>
      </c>
      <c r="D23527">
        <v>0.69919863100000001</v>
      </c>
      <c r="E23527">
        <v>0.69898193799999997</v>
      </c>
      <c r="F23527">
        <v>0.69835976300000002</v>
      </c>
      <c r="G23527">
        <v>1010</v>
      </c>
      <c r="H23527">
        <v>0</v>
      </c>
    </row>
    <row r="23528" spans="1:8">
      <c r="A23528" s="1">
        <v>2.8100000000000002E-6</v>
      </c>
      <c r="B23528" s="1">
        <v>2.9699999999999999E-6</v>
      </c>
      <c r="C23528" s="1">
        <v>2.8200000000000001E-6</v>
      </c>
      <c r="D23528">
        <v>0.69923866999999995</v>
      </c>
      <c r="E23528">
        <v>0.69895975200000005</v>
      </c>
      <c r="F23528">
        <v>0.69841070999999999</v>
      </c>
      <c r="G23528">
        <v>1010</v>
      </c>
      <c r="H23528">
        <v>0</v>
      </c>
    </row>
    <row r="23529" spans="1:8">
      <c r="A23529" s="1">
        <v>2.7999999999999999E-6</v>
      </c>
      <c r="B23529" s="1">
        <v>2.9699999999999999E-6</v>
      </c>
      <c r="C23529" s="1">
        <v>2.8200000000000001E-6</v>
      </c>
      <c r="D23529">
        <v>0.69928113400000003</v>
      </c>
      <c r="E23529">
        <v>0.69894572600000004</v>
      </c>
      <c r="F23529">
        <v>0.69843668800000003</v>
      </c>
      <c r="G23529">
        <v>1010</v>
      </c>
      <c r="H23529">
        <v>0</v>
      </c>
    </row>
    <row r="23530" spans="1:8">
      <c r="A23530" s="1">
        <v>2.7999999999999999E-6</v>
      </c>
      <c r="B23530" s="1">
        <v>2.96E-6</v>
      </c>
      <c r="C23530" s="1">
        <v>2.83E-6</v>
      </c>
      <c r="D23530">
        <v>0.69932273700000003</v>
      </c>
      <c r="E23530">
        <v>0.69892926700000002</v>
      </c>
      <c r="F23530">
        <v>0.69846966399999999</v>
      </c>
      <c r="G23530">
        <v>1010</v>
      </c>
      <c r="H23530">
        <v>0</v>
      </c>
    </row>
    <row r="23531" spans="1:8">
      <c r="A23531" s="1">
        <v>2.79E-6</v>
      </c>
      <c r="B23531" s="1">
        <v>2.96E-6</v>
      </c>
      <c r="C23531" s="1">
        <v>2.8399999999999999E-6</v>
      </c>
      <c r="D23531">
        <v>0.69931991699999996</v>
      </c>
      <c r="E23531">
        <v>0.69891835599999996</v>
      </c>
      <c r="F23531">
        <v>0.69849819800000001</v>
      </c>
      <c r="G23531">
        <v>1010</v>
      </c>
      <c r="H23531">
        <v>0</v>
      </c>
    </row>
    <row r="23532" spans="1:8">
      <c r="A23532" s="1">
        <v>2.79E-6</v>
      </c>
      <c r="B23532" s="1">
        <v>2.96E-6</v>
      </c>
      <c r="C23532" s="1">
        <v>2.8399999999999999E-6</v>
      </c>
      <c r="D23532">
        <v>0.69931991699999996</v>
      </c>
      <c r="E23532">
        <v>0.69891835599999996</v>
      </c>
      <c r="F23532">
        <v>0.69849819800000001</v>
      </c>
      <c r="G23532">
        <v>1010</v>
      </c>
      <c r="H23532">
        <v>0</v>
      </c>
    </row>
    <row r="23533" spans="1:8">
      <c r="A23533" s="1">
        <v>2.79E-6</v>
      </c>
      <c r="B23533" s="1">
        <v>2.9500000000000001E-6</v>
      </c>
      <c r="C23533" s="1">
        <v>2.8499999999999998E-6</v>
      </c>
      <c r="D23533">
        <v>0.69930745900000002</v>
      </c>
      <c r="E23533">
        <v>0.698875676</v>
      </c>
      <c r="F23533">
        <v>0.69857660499999996</v>
      </c>
      <c r="G23533">
        <v>1010</v>
      </c>
      <c r="H23533">
        <v>0</v>
      </c>
    </row>
    <row r="23534" spans="1:8">
      <c r="A23534" s="1">
        <v>2.7800000000000001E-6</v>
      </c>
      <c r="B23534" s="1">
        <v>2.9500000000000001E-6</v>
      </c>
      <c r="C23534" s="1">
        <v>2.8600000000000001E-6</v>
      </c>
      <c r="D23534">
        <v>0.69930794100000004</v>
      </c>
      <c r="E23534">
        <v>0.698857379</v>
      </c>
      <c r="F23534">
        <v>0.69861394700000001</v>
      </c>
      <c r="G23534">
        <v>1010</v>
      </c>
      <c r="H23534">
        <v>0</v>
      </c>
    </row>
    <row r="23535" spans="1:8">
      <c r="A23535" s="1">
        <v>2.7800000000000001E-6</v>
      </c>
      <c r="B23535" s="1">
        <v>2.9399999999999998E-6</v>
      </c>
      <c r="C23535" s="1">
        <v>2.8600000000000001E-6</v>
      </c>
      <c r="D23535">
        <v>0.69928258399999998</v>
      </c>
      <c r="E23535">
        <v>0.69882957099999998</v>
      </c>
      <c r="F23535">
        <v>0.69867868799999999</v>
      </c>
      <c r="G23535">
        <v>1010</v>
      </c>
      <c r="H23535">
        <v>0</v>
      </c>
    </row>
    <row r="23536" spans="1:8">
      <c r="A23536" s="1">
        <v>2.7800000000000001E-6</v>
      </c>
      <c r="B23536" s="1">
        <v>2.9399999999999998E-6</v>
      </c>
      <c r="C23536" s="1">
        <v>2.8700000000000001E-6</v>
      </c>
      <c r="D23536">
        <v>0.69930165700000002</v>
      </c>
      <c r="E23536">
        <v>0.69882030100000003</v>
      </c>
      <c r="F23536">
        <v>0.69868657700000003</v>
      </c>
      <c r="G23536">
        <v>1010</v>
      </c>
      <c r="H23536">
        <v>0</v>
      </c>
    </row>
    <row r="23537" spans="1:8">
      <c r="A23537" s="1">
        <v>2.7700000000000002E-6</v>
      </c>
      <c r="B23537" s="1">
        <v>2.9399999999999998E-6</v>
      </c>
      <c r="C23537" s="1">
        <v>2.8899999999999999E-6</v>
      </c>
      <c r="D23537">
        <v>0.699270265</v>
      </c>
      <c r="E23537">
        <v>0.69879278099999997</v>
      </c>
      <c r="F23537">
        <v>0.69877724200000002</v>
      </c>
      <c r="G23537">
        <v>1010</v>
      </c>
      <c r="H23537">
        <v>0</v>
      </c>
    </row>
    <row r="23538" spans="1:8">
      <c r="A23538" s="1">
        <v>2.7599999999999998E-6</v>
      </c>
      <c r="B23538" s="1">
        <v>2.9399999999999998E-6</v>
      </c>
      <c r="C23538" s="1">
        <v>2.9000000000000002E-6</v>
      </c>
      <c r="D23538">
        <v>0.699282132</v>
      </c>
      <c r="E23538">
        <v>0.69879150300000004</v>
      </c>
      <c r="F23538">
        <v>0.69881592100000001</v>
      </c>
      <c r="G23538">
        <v>1010</v>
      </c>
      <c r="H23538">
        <v>0</v>
      </c>
    </row>
    <row r="23539" spans="1:8">
      <c r="A23539" s="1">
        <v>2.7599999999999998E-6</v>
      </c>
      <c r="B23539" s="1">
        <v>2.9299999999999999E-6</v>
      </c>
      <c r="C23539" s="1">
        <v>2.8899999999999999E-6</v>
      </c>
      <c r="D23539">
        <v>0.69942625300000005</v>
      </c>
      <c r="E23539">
        <v>0.69879734299999996</v>
      </c>
      <c r="F23539">
        <v>0.698741155</v>
      </c>
      <c r="G23539">
        <v>1010</v>
      </c>
      <c r="H23539">
        <v>0</v>
      </c>
    </row>
    <row r="23540" spans="1:8">
      <c r="A23540" s="1">
        <v>2.7599999999999998E-6</v>
      </c>
      <c r="B23540" s="1">
        <v>2.9299999999999999E-6</v>
      </c>
      <c r="C23540" s="1">
        <v>2.8899999999999999E-6</v>
      </c>
      <c r="D23540">
        <v>0.69945248000000004</v>
      </c>
      <c r="E23540">
        <v>0.69880006699999997</v>
      </c>
      <c r="F23540">
        <v>0.69873352899999996</v>
      </c>
      <c r="G23540">
        <v>1010</v>
      </c>
      <c r="H23540">
        <v>0</v>
      </c>
    </row>
    <row r="23541" spans="1:8">
      <c r="A23541" s="1">
        <v>2.7599999999999998E-6</v>
      </c>
      <c r="B23541" s="1">
        <v>2.9299999999999999E-6</v>
      </c>
      <c r="C23541" s="1">
        <v>2.8899999999999999E-6</v>
      </c>
      <c r="D23541">
        <v>0.69945248000000004</v>
      </c>
      <c r="E23541">
        <v>0.69880006699999997</v>
      </c>
      <c r="F23541">
        <v>0.69873352899999996</v>
      </c>
      <c r="G23541">
        <v>1010</v>
      </c>
      <c r="H23541">
        <v>0</v>
      </c>
    </row>
    <row r="23542" spans="1:8">
      <c r="A23542" s="1">
        <v>2.7599999999999998E-6</v>
      </c>
      <c r="B23542" s="1">
        <v>2.9299999999999999E-6</v>
      </c>
      <c r="C23542" s="1">
        <v>2.88E-6</v>
      </c>
      <c r="D23542">
        <v>0.69943542800000003</v>
      </c>
      <c r="E23542">
        <v>0.69880709500000004</v>
      </c>
      <c r="F23542">
        <v>0.69878538499999998</v>
      </c>
      <c r="G23542">
        <v>1010</v>
      </c>
      <c r="H23542">
        <v>0</v>
      </c>
    </row>
    <row r="23543" spans="1:8">
      <c r="A23543" s="1">
        <v>2.7700000000000002E-6</v>
      </c>
      <c r="B23543" s="1">
        <v>2.9299999999999999E-6</v>
      </c>
      <c r="C23543" s="1">
        <v>2.8700000000000001E-6</v>
      </c>
      <c r="D23543">
        <v>0.69942253399999998</v>
      </c>
      <c r="E23543">
        <v>0.69880870799999995</v>
      </c>
      <c r="F23543">
        <v>0.69883131600000004</v>
      </c>
      <c r="G23543">
        <v>1010</v>
      </c>
      <c r="H23543">
        <v>0</v>
      </c>
    </row>
    <row r="23544" spans="1:8">
      <c r="A23544" s="1">
        <v>2.7700000000000002E-6</v>
      </c>
      <c r="B23544" s="1">
        <v>2.92E-6</v>
      </c>
      <c r="C23544" s="1">
        <v>2.8600000000000001E-6</v>
      </c>
      <c r="D23544">
        <v>0.69940983599999995</v>
      </c>
      <c r="E23544">
        <v>0.69881144699999997</v>
      </c>
      <c r="F23544">
        <v>0.69886175100000003</v>
      </c>
      <c r="G23544">
        <v>1010</v>
      </c>
      <c r="H23544">
        <v>0</v>
      </c>
    </row>
    <row r="23545" spans="1:8">
      <c r="A23545" s="1">
        <v>2.7800000000000001E-6</v>
      </c>
      <c r="B23545" s="1">
        <v>2.92E-6</v>
      </c>
      <c r="C23545" s="1">
        <v>2.8499999999999998E-6</v>
      </c>
      <c r="D23545">
        <v>0.69935490199999994</v>
      </c>
      <c r="E23545">
        <v>0.69882795600000003</v>
      </c>
      <c r="F23545">
        <v>0.69892659800000001</v>
      </c>
      <c r="G23545">
        <v>1010</v>
      </c>
      <c r="H23545">
        <v>0</v>
      </c>
    </row>
    <row r="23546" spans="1:8">
      <c r="A23546" s="1">
        <v>2.79E-6</v>
      </c>
      <c r="B23546" s="1">
        <v>2.9100000000000001E-6</v>
      </c>
      <c r="C23546" s="1">
        <v>2.8200000000000001E-6</v>
      </c>
      <c r="D23546">
        <v>0.69936392000000003</v>
      </c>
      <c r="E23546">
        <v>0.69882792699999996</v>
      </c>
      <c r="F23546">
        <v>0.69897833200000004</v>
      </c>
      <c r="G23546">
        <v>1010</v>
      </c>
      <c r="H23546">
        <v>0</v>
      </c>
    </row>
    <row r="23547" spans="1:8">
      <c r="A23547" s="1">
        <v>2.79E-6</v>
      </c>
      <c r="B23547" s="1">
        <v>2.9100000000000001E-6</v>
      </c>
      <c r="C23547" s="1">
        <v>2.8100000000000002E-6</v>
      </c>
      <c r="D23547">
        <v>0.69943641300000003</v>
      </c>
      <c r="E23547">
        <v>0.69878921800000005</v>
      </c>
      <c r="F23547">
        <v>0.69896117899999999</v>
      </c>
      <c r="G23547">
        <v>1010</v>
      </c>
      <c r="H23547">
        <v>0</v>
      </c>
    </row>
    <row r="23548" spans="1:8">
      <c r="A23548" s="1">
        <v>2.79E-6</v>
      </c>
      <c r="B23548" s="1">
        <v>2.9100000000000001E-6</v>
      </c>
      <c r="C23548" s="1">
        <v>2.8100000000000002E-6</v>
      </c>
      <c r="D23548">
        <v>0.69943641300000003</v>
      </c>
      <c r="E23548">
        <v>0.69878921800000005</v>
      </c>
      <c r="F23548">
        <v>0.69896117899999999</v>
      </c>
      <c r="G23548">
        <v>1010</v>
      </c>
      <c r="H23548">
        <v>0</v>
      </c>
    </row>
    <row r="23549" spans="1:8">
      <c r="A23549" s="1">
        <v>2.79E-6</v>
      </c>
      <c r="B23549" s="1">
        <v>2.9100000000000001E-6</v>
      </c>
      <c r="C23549" s="1">
        <v>2.8100000000000002E-6</v>
      </c>
      <c r="D23549">
        <v>0.69943068900000005</v>
      </c>
      <c r="E23549">
        <v>0.698787567</v>
      </c>
      <c r="F23549">
        <v>0.69898490199999996</v>
      </c>
      <c r="G23549">
        <v>1010</v>
      </c>
      <c r="H23549">
        <v>0</v>
      </c>
    </row>
    <row r="23550" spans="1:8">
      <c r="A23550" s="1">
        <v>2.79E-6</v>
      </c>
      <c r="B23550" s="1">
        <v>2.9000000000000002E-6</v>
      </c>
      <c r="C23550" s="1">
        <v>2.7999999999999999E-6</v>
      </c>
      <c r="D23550">
        <v>0.69936624999999997</v>
      </c>
      <c r="E23550">
        <v>0.69882235999999998</v>
      </c>
      <c r="F23550">
        <v>0.69902940800000002</v>
      </c>
      <c r="G23550">
        <v>1010</v>
      </c>
      <c r="H23550">
        <v>0</v>
      </c>
    </row>
    <row r="23551" spans="1:8">
      <c r="A23551" s="1">
        <v>2.79E-6</v>
      </c>
      <c r="B23551" s="1">
        <v>2.9000000000000002E-6</v>
      </c>
      <c r="C23551" s="1">
        <v>2.7999999999999999E-6</v>
      </c>
      <c r="D23551">
        <v>0.69924271199999999</v>
      </c>
      <c r="E23551">
        <v>0.69889475700000003</v>
      </c>
      <c r="F23551">
        <v>0.69909646000000003</v>
      </c>
      <c r="G23551">
        <v>1010</v>
      </c>
      <c r="H23551">
        <v>0</v>
      </c>
    </row>
    <row r="23552" spans="1:8">
      <c r="A23552" s="1">
        <v>2.7999999999999999E-6</v>
      </c>
      <c r="B23552" s="1">
        <v>2.9000000000000002E-6</v>
      </c>
      <c r="C23552" s="1">
        <v>2.79E-6</v>
      </c>
      <c r="D23552">
        <v>0.69921817900000005</v>
      </c>
      <c r="E23552">
        <v>0.69891110099999998</v>
      </c>
      <c r="F23552">
        <v>0.69911924800000003</v>
      </c>
      <c r="G23552">
        <v>1010</v>
      </c>
      <c r="H23552">
        <v>0</v>
      </c>
    </row>
    <row r="23553" spans="1:8">
      <c r="A23553" s="1">
        <v>2.7999999999999999E-6</v>
      </c>
      <c r="B23553" s="1">
        <v>2.9000000000000002E-6</v>
      </c>
      <c r="C23553" s="1">
        <v>2.7999999999999999E-6</v>
      </c>
      <c r="D23553">
        <v>0.69920902699999998</v>
      </c>
      <c r="E23553">
        <v>0.69891616599999995</v>
      </c>
      <c r="F23553">
        <v>0.69914311600000001</v>
      </c>
      <c r="G23553">
        <v>1010</v>
      </c>
      <c r="H23553">
        <v>0</v>
      </c>
    </row>
    <row r="23554" spans="1:8">
      <c r="A23554" s="1">
        <v>2.79E-6</v>
      </c>
      <c r="B23554" s="1">
        <v>2.9100000000000001E-6</v>
      </c>
      <c r="C23554" s="1">
        <v>2.8200000000000001E-6</v>
      </c>
      <c r="D23554">
        <v>0.69916240900000004</v>
      </c>
      <c r="E23554">
        <v>0.69897568799999998</v>
      </c>
      <c r="F23554">
        <v>0.69916006200000003</v>
      </c>
      <c r="G23554">
        <v>1010</v>
      </c>
      <c r="H23554">
        <v>0</v>
      </c>
    </row>
    <row r="23555" spans="1:8">
      <c r="A23555" s="1">
        <v>2.79E-6</v>
      </c>
      <c r="B23555" s="1">
        <v>2.9399999999999998E-6</v>
      </c>
      <c r="C23555" s="1">
        <v>2.8499999999999998E-6</v>
      </c>
      <c r="D23555">
        <v>0.69919310300000004</v>
      </c>
      <c r="E23555">
        <v>0.69895485099999999</v>
      </c>
      <c r="F23555">
        <v>0.699180107</v>
      </c>
      <c r="G23555">
        <v>1010</v>
      </c>
      <c r="H23555">
        <v>0</v>
      </c>
    </row>
    <row r="23556" spans="1:8">
      <c r="A23556" s="1">
        <v>2.7800000000000001E-6</v>
      </c>
      <c r="B23556" s="1">
        <v>2.96E-6</v>
      </c>
      <c r="C23556" s="1">
        <v>2.88E-6</v>
      </c>
      <c r="D23556">
        <v>0.69921863799999995</v>
      </c>
      <c r="E23556">
        <v>0.69892243399999998</v>
      </c>
      <c r="F23556">
        <v>0.69921825400000004</v>
      </c>
      <c r="G23556">
        <v>1010</v>
      </c>
      <c r="H23556">
        <v>0</v>
      </c>
    </row>
    <row r="23557" spans="1:8">
      <c r="A23557" s="1">
        <v>2.7800000000000001E-6</v>
      </c>
      <c r="B23557" s="1">
        <v>2.9799999999999998E-6</v>
      </c>
      <c r="C23557" s="1">
        <v>2.8899999999999999E-6</v>
      </c>
      <c r="D23557">
        <v>0.69919710899999998</v>
      </c>
      <c r="E23557">
        <v>0.69896294299999995</v>
      </c>
      <c r="F23557">
        <v>0.69923264500000004</v>
      </c>
      <c r="G23557">
        <v>1010</v>
      </c>
      <c r="H23557">
        <v>0</v>
      </c>
    </row>
    <row r="23558" spans="1:8">
      <c r="A23558" s="1">
        <v>2.7800000000000001E-6</v>
      </c>
      <c r="B23558" s="1">
        <v>2.9799999999999998E-6</v>
      </c>
      <c r="C23558" s="1">
        <v>2.9000000000000002E-6</v>
      </c>
      <c r="D23558">
        <v>0.69918488599999995</v>
      </c>
      <c r="E23558">
        <v>0.69897935600000005</v>
      </c>
      <c r="F23558">
        <v>0.69925353899999998</v>
      </c>
      <c r="G23558">
        <v>1010</v>
      </c>
      <c r="H23558">
        <v>0</v>
      </c>
    </row>
    <row r="23559" spans="1:8">
      <c r="A23559" s="1">
        <v>2.7800000000000001E-6</v>
      </c>
      <c r="B23559" s="1">
        <v>2.9699999999999999E-6</v>
      </c>
      <c r="C23559" s="1">
        <v>2.8899999999999999E-6</v>
      </c>
      <c r="D23559">
        <v>0.69916537499999998</v>
      </c>
      <c r="E23559">
        <v>0.699028871</v>
      </c>
      <c r="F23559">
        <v>0.69924942000000001</v>
      </c>
      <c r="G23559">
        <v>1010</v>
      </c>
      <c r="H23559">
        <v>0</v>
      </c>
    </row>
    <row r="23560" spans="1:8">
      <c r="A23560" s="1">
        <v>2.7800000000000001E-6</v>
      </c>
      <c r="B23560" s="1">
        <v>2.9500000000000001E-6</v>
      </c>
      <c r="C23560" s="1">
        <v>2.8700000000000001E-6</v>
      </c>
      <c r="D23560">
        <v>0.69916926899999998</v>
      </c>
      <c r="E23560">
        <v>0.69900410300000004</v>
      </c>
      <c r="F23560">
        <v>0.69930262200000004</v>
      </c>
      <c r="G23560">
        <v>1010</v>
      </c>
      <c r="H23560">
        <v>0</v>
      </c>
    </row>
    <row r="23561" spans="1:8">
      <c r="A23561" s="1">
        <v>2.7800000000000001E-6</v>
      </c>
      <c r="B23561" s="1">
        <v>2.92E-6</v>
      </c>
      <c r="C23561" s="1">
        <v>2.8499999999999998E-6</v>
      </c>
      <c r="D23561">
        <v>0.69918063500000005</v>
      </c>
      <c r="E23561">
        <v>0.69893337499999997</v>
      </c>
      <c r="F23561">
        <v>0.69941529300000005</v>
      </c>
      <c r="G23561">
        <v>1010</v>
      </c>
      <c r="H23561">
        <v>0</v>
      </c>
    </row>
    <row r="23562" spans="1:8">
      <c r="A23562" s="1">
        <v>2.7800000000000001E-6</v>
      </c>
      <c r="B23562" s="1">
        <v>2.8899999999999999E-6</v>
      </c>
      <c r="C23562" s="1">
        <v>2.8200000000000001E-6</v>
      </c>
      <c r="D23562">
        <v>0.69918340899999998</v>
      </c>
      <c r="E23562">
        <v>0.69892501299999998</v>
      </c>
      <c r="F23562">
        <v>0.69948876100000001</v>
      </c>
      <c r="G23562">
        <v>1010</v>
      </c>
      <c r="H23562">
        <v>0</v>
      </c>
    </row>
    <row r="23563" spans="1:8">
      <c r="A23563" s="1">
        <v>2.7800000000000001E-6</v>
      </c>
      <c r="B23563" s="1">
        <v>2.88E-6</v>
      </c>
      <c r="C23563" s="1">
        <v>2.8200000000000001E-6</v>
      </c>
      <c r="D23563">
        <v>0.699190851</v>
      </c>
      <c r="E23563">
        <v>0.698935788</v>
      </c>
      <c r="F23563">
        <v>0.69948677100000001</v>
      </c>
      <c r="G23563">
        <v>1010</v>
      </c>
      <c r="H23563">
        <v>0</v>
      </c>
    </row>
    <row r="23564" spans="1:8">
      <c r="A23564" s="1">
        <v>2.7800000000000001E-6</v>
      </c>
      <c r="B23564" s="1">
        <v>2.88E-6</v>
      </c>
      <c r="C23564" s="1">
        <v>2.8200000000000001E-6</v>
      </c>
      <c r="D23564">
        <v>0.699190851</v>
      </c>
      <c r="E23564">
        <v>0.698935788</v>
      </c>
      <c r="F23564">
        <v>0.69948677100000001</v>
      </c>
      <c r="G23564">
        <v>1010</v>
      </c>
      <c r="H23564">
        <v>0</v>
      </c>
    </row>
    <row r="23565" spans="1:8">
      <c r="A23565" s="1">
        <v>2.7800000000000001E-6</v>
      </c>
      <c r="B23565" s="1">
        <v>2.8700000000000001E-6</v>
      </c>
      <c r="C23565" s="1">
        <v>2.8200000000000001E-6</v>
      </c>
      <c r="D23565">
        <v>0.69917712300000001</v>
      </c>
      <c r="E23565">
        <v>0.69892386200000001</v>
      </c>
      <c r="F23565">
        <v>0.69952896600000003</v>
      </c>
      <c r="G23565">
        <v>1010</v>
      </c>
      <c r="H23565">
        <v>0</v>
      </c>
    </row>
    <row r="23566" spans="1:8">
      <c r="A23566" s="1">
        <v>2.7800000000000001E-6</v>
      </c>
      <c r="B23566" s="1">
        <v>2.8700000000000001E-6</v>
      </c>
      <c r="C23566" s="1">
        <v>2.8100000000000002E-6</v>
      </c>
      <c r="D23566">
        <v>0.69917258999999998</v>
      </c>
      <c r="E23566">
        <v>0.69893693300000004</v>
      </c>
      <c r="F23566">
        <v>0.69953650199999995</v>
      </c>
      <c r="G23566">
        <v>1010</v>
      </c>
      <c r="H23566">
        <v>0</v>
      </c>
    </row>
    <row r="23567" spans="1:8">
      <c r="A23567" s="1">
        <v>2.7800000000000001E-6</v>
      </c>
      <c r="B23567" s="1">
        <v>2.8600000000000001E-6</v>
      </c>
      <c r="C23567" s="1">
        <v>2.8100000000000002E-6</v>
      </c>
      <c r="D23567">
        <v>0.69918675200000002</v>
      </c>
      <c r="E23567">
        <v>0.69900046999999998</v>
      </c>
      <c r="F23567">
        <v>0.69947947399999999</v>
      </c>
      <c r="G23567">
        <v>1010</v>
      </c>
      <c r="H23567">
        <v>0</v>
      </c>
    </row>
    <row r="23568" spans="1:8">
      <c r="A23568" s="1">
        <v>2.7800000000000001E-6</v>
      </c>
      <c r="B23568" s="1">
        <v>2.8499999999999998E-6</v>
      </c>
      <c r="C23568" s="1">
        <v>2.8100000000000002E-6</v>
      </c>
      <c r="D23568">
        <v>0.69918249600000004</v>
      </c>
      <c r="E23568">
        <v>0.69903188900000002</v>
      </c>
      <c r="F23568">
        <v>0.69947138399999997</v>
      </c>
      <c r="G23568">
        <v>1010</v>
      </c>
      <c r="H23568">
        <v>0</v>
      </c>
    </row>
    <row r="23569" spans="1:8">
      <c r="A23569" s="1">
        <v>2.7800000000000001E-6</v>
      </c>
      <c r="B23569" s="1">
        <v>2.8499999999999998E-6</v>
      </c>
      <c r="C23569" s="1">
        <v>2.8100000000000002E-6</v>
      </c>
      <c r="D23569">
        <v>0.69916351600000004</v>
      </c>
      <c r="E23569">
        <v>0.69904313200000001</v>
      </c>
      <c r="F23569">
        <v>0.69950823200000001</v>
      </c>
      <c r="G23569">
        <v>1010</v>
      </c>
      <c r="H23569">
        <v>0</v>
      </c>
    </row>
    <row r="23570" spans="1:8">
      <c r="A23570" s="1">
        <v>2.7800000000000001E-6</v>
      </c>
      <c r="B23570" s="1">
        <v>2.8600000000000001E-6</v>
      </c>
      <c r="C23570" s="1">
        <v>2.8100000000000002E-6</v>
      </c>
      <c r="D23570">
        <v>0.69916912899999994</v>
      </c>
      <c r="E23570">
        <v>0.69909577099999998</v>
      </c>
      <c r="F23570">
        <v>0.69949856099999996</v>
      </c>
      <c r="G23570">
        <v>1010</v>
      </c>
      <c r="H23570">
        <v>0</v>
      </c>
    </row>
    <row r="23571" spans="1:8">
      <c r="A23571" s="1">
        <v>2.7800000000000001E-6</v>
      </c>
      <c r="B23571" s="1">
        <v>2.88E-6</v>
      </c>
      <c r="C23571" s="1">
        <v>2.8200000000000001E-6</v>
      </c>
      <c r="D23571">
        <v>0.69917094599999996</v>
      </c>
      <c r="E23571">
        <v>0.69912974299999997</v>
      </c>
      <c r="F23571">
        <v>0.69950904300000005</v>
      </c>
      <c r="G23571">
        <v>1010</v>
      </c>
      <c r="H23571">
        <v>0</v>
      </c>
    </row>
    <row r="23572" spans="1:8">
      <c r="A23572" s="1">
        <v>2.7800000000000001E-6</v>
      </c>
      <c r="B23572" s="1">
        <v>2.92E-6</v>
      </c>
      <c r="C23572" s="1">
        <v>2.8399999999999999E-6</v>
      </c>
      <c r="D23572">
        <v>0.69916597199999997</v>
      </c>
      <c r="E23572">
        <v>0.69916140900000001</v>
      </c>
      <c r="F23572">
        <v>0.69952685000000003</v>
      </c>
      <c r="G23572">
        <v>1010</v>
      </c>
      <c r="H23572">
        <v>0</v>
      </c>
    </row>
    <row r="23573" spans="1:8">
      <c r="A23573" s="1">
        <v>2.79E-6</v>
      </c>
      <c r="B23573" s="1">
        <v>2.96E-6</v>
      </c>
      <c r="C23573" s="1">
        <v>2.8499999999999998E-6</v>
      </c>
      <c r="D23573">
        <v>0.69915698000000004</v>
      </c>
      <c r="E23573">
        <v>0.69919695500000001</v>
      </c>
      <c r="F23573">
        <v>0.69954634000000004</v>
      </c>
      <c r="G23573">
        <v>1010</v>
      </c>
      <c r="H23573">
        <v>0</v>
      </c>
    </row>
    <row r="23574" spans="1:8">
      <c r="A23574" s="1">
        <v>2.7999999999999999E-6</v>
      </c>
      <c r="B23574" s="1">
        <v>2.9900000000000002E-6</v>
      </c>
      <c r="C23574" s="1">
        <v>2.8600000000000001E-6</v>
      </c>
      <c r="D23574">
        <v>0.69917332899999995</v>
      </c>
      <c r="E23574">
        <v>0.69922932299999996</v>
      </c>
      <c r="F23574">
        <v>0.69955657199999999</v>
      </c>
      <c r="G23574">
        <v>1010</v>
      </c>
      <c r="H23574">
        <v>0</v>
      </c>
    </row>
    <row r="23575" spans="1:8">
      <c r="A23575" s="1">
        <v>2.7999999999999999E-6</v>
      </c>
      <c r="B23575" s="1">
        <v>2.9900000000000002E-6</v>
      </c>
      <c r="C23575" s="1">
        <v>2.8600000000000001E-6</v>
      </c>
      <c r="D23575">
        <v>0.69915102299999998</v>
      </c>
      <c r="E23575">
        <v>0.69926998799999995</v>
      </c>
      <c r="F23575">
        <v>0.69958266099999999</v>
      </c>
      <c r="G23575">
        <v>1010</v>
      </c>
      <c r="H23575">
        <v>0</v>
      </c>
    </row>
    <row r="23576" spans="1:8">
      <c r="A23576" s="1">
        <v>2.7999999999999999E-6</v>
      </c>
      <c r="B23576" s="1">
        <v>2.9799999999999998E-6</v>
      </c>
      <c r="C23576" s="1">
        <v>2.8600000000000001E-6</v>
      </c>
      <c r="D23576">
        <v>0.69917831799999997</v>
      </c>
      <c r="E23576">
        <v>0.69929165599999998</v>
      </c>
      <c r="F23576">
        <v>0.69956450299999995</v>
      </c>
      <c r="G23576">
        <v>1010</v>
      </c>
      <c r="H23576">
        <v>0</v>
      </c>
    </row>
    <row r="23577" spans="1:8">
      <c r="A23577" s="1">
        <v>2.79E-6</v>
      </c>
      <c r="B23577" s="1">
        <v>2.9500000000000001E-6</v>
      </c>
      <c r="C23577" s="1">
        <v>2.8499999999999998E-6</v>
      </c>
      <c r="D23577">
        <v>0.69919536599999998</v>
      </c>
      <c r="E23577">
        <v>0.69931051499999997</v>
      </c>
      <c r="F23577">
        <v>0.69955727700000003</v>
      </c>
      <c r="G23577">
        <v>1010</v>
      </c>
      <c r="H23577">
        <v>0</v>
      </c>
    </row>
    <row r="23578" spans="1:8">
      <c r="A23578" s="1">
        <v>2.79E-6</v>
      </c>
      <c r="B23578" s="1">
        <v>2.9399999999999998E-6</v>
      </c>
      <c r="C23578" s="1">
        <v>2.8499999999999998E-6</v>
      </c>
      <c r="D23578">
        <v>0.69915564900000005</v>
      </c>
      <c r="E23578">
        <v>0.69934259799999998</v>
      </c>
      <c r="F23578">
        <v>0.69957390200000003</v>
      </c>
      <c r="G23578">
        <v>1010</v>
      </c>
      <c r="H23578">
        <v>0</v>
      </c>
    </row>
    <row r="23579" spans="1:8">
      <c r="A23579" s="1">
        <v>2.79E-6</v>
      </c>
      <c r="B23579" s="1">
        <v>2.9399999999999998E-6</v>
      </c>
      <c r="C23579" s="1">
        <v>2.8499999999999998E-6</v>
      </c>
      <c r="D23579">
        <v>0.69915564900000005</v>
      </c>
      <c r="E23579">
        <v>0.69934259799999998</v>
      </c>
      <c r="F23579">
        <v>0.69957390200000003</v>
      </c>
      <c r="G23579">
        <v>1010</v>
      </c>
      <c r="H23579">
        <v>0</v>
      </c>
    </row>
    <row r="23580" spans="1:8">
      <c r="A23580" s="1">
        <v>2.7800000000000001E-6</v>
      </c>
      <c r="B23580" s="1">
        <v>2.9299999999999999E-6</v>
      </c>
      <c r="C23580" s="1">
        <v>2.8499999999999998E-6</v>
      </c>
      <c r="D23580">
        <v>0.69917020600000002</v>
      </c>
      <c r="E23580">
        <v>0.69934562600000005</v>
      </c>
      <c r="F23580">
        <v>0.69956464500000004</v>
      </c>
      <c r="G23580">
        <v>1010</v>
      </c>
      <c r="H23580">
        <v>0</v>
      </c>
    </row>
    <row r="23581" spans="1:8">
      <c r="A23581" s="1">
        <v>2.7800000000000001E-6</v>
      </c>
      <c r="B23581" s="1">
        <v>2.9100000000000001E-6</v>
      </c>
      <c r="C23581" s="1">
        <v>2.8499999999999998E-6</v>
      </c>
      <c r="D23581">
        <v>0.69924816400000001</v>
      </c>
      <c r="E23581">
        <v>0.69930597999999999</v>
      </c>
      <c r="F23581">
        <v>0.69953305399999999</v>
      </c>
      <c r="G23581">
        <v>1010</v>
      </c>
      <c r="H23581">
        <v>0</v>
      </c>
    </row>
    <row r="23582" spans="1:8">
      <c r="A23582" s="1">
        <v>2.7800000000000001E-6</v>
      </c>
      <c r="B23582" s="1">
        <v>2.9000000000000002E-6</v>
      </c>
      <c r="C23582" s="1">
        <v>2.8499999999999998E-6</v>
      </c>
      <c r="D23582">
        <v>0.69924648300000003</v>
      </c>
      <c r="E23582">
        <v>0.69931822200000004</v>
      </c>
      <c r="F23582">
        <v>0.69952526000000004</v>
      </c>
      <c r="G23582">
        <v>1010</v>
      </c>
      <c r="H23582">
        <v>0</v>
      </c>
    </row>
    <row r="23583" spans="1:8">
      <c r="A23583" s="1">
        <v>2.7700000000000002E-6</v>
      </c>
      <c r="B23583" s="1">
        <v>2.8899999999999999E-6</v>
      </c>
      <c r="C23583" s="1">
        <v>2.8499999999999998E-6</v>
      </c>
      <c r="D23583">
        <v>0.69923338499999999</v>
      </c>
      <c r="E23583">
        <v>0.69933568099999999</v>
      </c>
      <c r="F23583">
        <v>0.69952247999999995</v>
      </c>
      <c r="G23583">
        <v>1010</v>
      </c>
      <c r="H23583">
        <v>0</v>
      </c>
    </row>
    <row r="23584" spans="1:8">
      <c r="A23584" s="1">
        <v>2.7700000000000002E-6</v>
      </c>
      <c r="B23584" s="1">
        <v>2.88E-6</v>
      </c>
      <c r="C23584" s="1">
        <v>2.8499999999999998E-6</v>
      </c>
      <c r="D23584">
        <v>0.69929494699999994</v>
      </c>
      <c r="E23584">
        <v>0.69930115199999998</v>
      </c>
      <c r="F23584">
        <v>0.69949819000000002</v>
      </c>
      <c r="G23584">
        <v>1010</v>
      </c>
      <c r="H23584">
        <v>0</v>
      </c>
    </row>
    <row r="23585" spans="1:8">
      <c r="A23585" s="1">
        <v>2.7599999999999998E-6</v>
      </c>
      <c r="B23585" s="1">
        <v>2.8600000000000001E-6</v>
      </c>
      <c r="C23585" s="1">
        <v>2.8499999999999998E-6</v>
      </c>
      <c r="D23585">
        <v>0.69927068000000003</v>
      </c>
      <c r="E23585">
        <v>0.69932425600000003</v>
      </c>
      <c r="F23585">
        <v>0.69950129100000003</v>
      </c>
      <c r="G23585">
        <v>1010</v>
      </c>
      <c r="H23585">
        <v>0</v>
      </c>
    </row>
    <row r="23586" spans="1:8">
      <c r="A23586" s="1">
        <v>2.7599999999999998E-6</v>
      </c>
      <c r="B23586" s="1">
        <v>2.8700000000000001E-6</v>
      </c>
      <c r="C23586" s="1">
        <v>2.8399999999999999E-6</v>
      </c>
      <c r="D23586">
        <v>0.69917117100000004</v>
      </c>
      <c r="E23586">
        <v>0.69944252500000004</v>
      </c>
      <c r="F23586">
        <v>0.69950415499999996</v>
      </c>
      <c r="G23586">
        <v>1010</v>
      </c>
      <c r="H23586">
        <v>0</v>
      </c>
    </row>
    <row r="23587" spans="1:8">
      <c r="A23587" s="1">
        <v>2.7599999999999998E-6</v>
      </c>
      <c r="B23587" s="1">
        <v>2.88E-6</v>
      </c>
      <c r="C23587" s="1">
        <v>2.8399999999999999E-6</v>
      </c>
      <c r="D23587">
        <v>0.69915825099999995</v>
      </c>
      <c r="E23587">
        <v>0.69946534699999996</v>
      </c>
      <c r="F23587">
        <v>0.69950662699999999</v>
      </c>
      <c r="G23587">
        <v>1010</v>
      </c>
      <c r="H23587">
        <v>0</v>
      </c>
    </row>
    <row r="23588" spans="1:8">
      <c r="A23588" s="1">
        <v>2.7599999999999998E-6</v>
      </c>
      <c r="B23588" s="1">
        <v>2.88E-6</v>
      </c>
      <c r="C23588" s="1">
        <v>2.8399999999999999E-6</v>
      </c>
      <c r="D23588">
        <v>0.69915825099999995</v>
      </c>
      <c r="E23588">
        <v>0.69946534699999996</v>
      </c>
      <c r="F23588">
        <v>0.69950662699999999</v>
      </c>
      <c r="G23588">
        <v>1010</v>
      </c>
      <c r="H23588">
        <v>0</v>
      </c>
    </row>
    <row r="23589" spans="1:8">
      <c r="A23589" s="1">
        <v>2.7700000000000002E-6</v>
      </c>
      <c r="B23589" s="1">
        <v>2.8899999999999999E-6</v>
      </c>
      <c r="C23589" s="1">
        <v>2.8399999999999999E-6</v>
      </c>
      <c r="D23589">
        <v>0.69916668800000004</v>
      </c>
      <c r="E23589">
        <v>0.69947143700000003</v>
      </c>
      <c r="F23589">
        <v>0.69949898600000004</v>
      </c>
      <c r="G23589">
        <v>1010</v>
      </c>
      <c r="H23589">
        <v>0</v>
      </c>
    </row>
    <row r="23590" spans="1:8">
      <c r="A23590" s="1">
        <v>2.7700000000000002E-6</v>
      </c>
      <c r="B23590" s="1">
        <v>2.9000000000000002E-6</v>
      </c>
      <c r="C23590" s="1">
        <v>2.8399999999999999E-6</v>
      </c>
      <c r="D23590">
        <v>0.69924794000000001</v>
      </c>
      <c r="E23590">
        <v>0.69935645499999999</v>
      </c>
      <c r="F23590">
        <v>0.69953146099999997</v>
      </c>
      <c r="G23590">
        <v>1010</v>
      </c>
      <c r="H23590">
        <v>0</v>
      </c>
    </row>
    <row r="23591" spans="1:8">
      <c r="A23591" s="1">
        <v>2.7800000000000001E-6</v>
      </c>
      <c r="B23591" s="1">
        <v>2.9100000000000001E-6</v>
      </c>
      <c r="C23591" s="1">
        <v>2.8399999999999999E-6</v>
      </c>
      <c r="D23591">
        <v>0.69923852900000005</v>
      </c>
      <c r="E23591">
        <v>0.69937614299999995</v>
      </c>
      <c r="F23591">
        <v>0.69951729299999998</v>
      </c>
      <c r="G23591">
        <v>1010</v>
      </c>
      <c r="H23591">
        <v>0</v>
      </c>
    </row>
    <row r="23592" spans="1:8">
      <c r="A23592" s="1">
        <v>2.7800000000000001E-6</v>
      </c>
      <c r="B23592" s="1">
        <v>2.9100000000000001E-6</v>
      </c>
      <c r="C23592" s="1">
        <v>2.8399999999999999E-6</v>
      </c>
      <c r="D23592">
        <v>0.69923852900000005</v>
      </c>
      <c r="E23592">
        <v>0.69937614299999995</v>
      </c>
      <c r="F23592">
        <v>0.69951729299999998</v>
      </c>
      <c r="G23592">
        <v>1010</v>
      </c>
      <c r="H23592">
        <v>0</v>
      </c>
    </row>
    <row r="23593" spans="1:8">
      <c r="A23593" s="1">
        <v>2.7800000000000001E-6</v>
      </c>
      <c r="B23593" s="1">
        <v>2.92E-6</v>
      </c>
      <c r="C23593" s="1">
        <v>2.83E-6</v>
      </c>
      <c r="D23593">
        <v>0.69925724499999997</v>
      </c>
      <c r="E23593">
        <v>0.69934276500000003</v>
      </c>
      <c r="F23593">
        <v>0.69952549900000005</v>
      </c>
      <c r="G23593">
        <v>1010</v>
      </c>
      <c r="H23593">
        <v>0</v>
      </c>
    </row>
    <row r="23594" spans="1:8">
      <c r="A23594" s="1">
        <v>2.79E-6</v>
      </c>
      <c r="B23594" s="1">
        <v>2.9299999999999999E-6</v>
      </c>
      <c r="C23594" s="1">
        <v>2.83E-6</v>
      </c>
      <c r="D23594">
        <v>0.69930584200000001</v>
      </c>
      <c r="E23594">
        <v>0.69924879900000003</v>
      </c>
      <c r="F23594">
        <v>0.69956253700000004</v>
      </c>
      <c r="G23594">
        <v>1010</v>
      </c>
      <c r="H23594">
        <v>0</v>
      </c>
    </row>
    <row r="23595" spans="1:8">
      <c r="A23595" s="1">
        <v>2.79E-6</v>
      </c>
      <c r="B23595" s="1">
        <v>2.9399999999999998E-6</v>
      </c>
      <c r="C23595" s="1">
        <v>2.83E-6</v>
      </c>
      <c r="D23595">
        <v>0.69928422800000001</v>
      </c>
      <c r="E23595">
        <v>0.69929229000000004</v>
      </c>
      <c r="F23595">
        <v>0.69952486700000005</v>
      </c>
      <c r="G23595">
        <v>1010</v>
      </c>
      <c r="H23595">
        <v>0</v>
      </c>
    </row>
    <row r="23596" spans="1:8">
      <c r="A23596" s="1">
        <v>2.7999999999999999E-6</v>
      </c>
      <c r="B23596" s="1">
        <v>2.9500000000000001E-6</v>
      </c>
      <c r="C23596" s="1">
        <v>2.83E-6</v>
      </c>
      <c r="D23596">
        <v>0.69929191800000001</v>
      </c>
      <c r="E23596">
        <v>0.69926384500000005</v>
      </c>
      <c r="F23596">
        <v>0.69952694299999996</v>
      </c>
      <c r="G23596">
        <v>1010</v>
      </c>
      <c r="H23596">
        <v>0</v>
      </c>
    </row>
    <row r="23597" spans="1:8">
      <c r="A23597" s="1">
        <v>2.7999999999999999E-6</v>
      </c>
      <c r="B23597" s="1">
        <v>2.96E-6</v>
      </c>
      <c r="C23597" s="1">
        <v>2.8200000000000001E-6</v>
      </c>
      <c r="D23597">
        <v>0.699299059</v>
      </c>
      <c r="E23597">
        <v>0.69922593</v>
      </c>
      <c r="F23597">
        <v>0.69952576799999999</v>
      </c>
      <c r="G23597">
        <v>1010</v>
      </c>
      <c r="H23597">
        <v>0</v>
      </c>
    </row>
    <row r="23598" spans="1:8">
      <c r="A23598" s="1">
        <v>2.8100000000000002E-6</v>
      </c>
      <c r="B23598" s="1">
        <v>2.9699999999999999E-6</v>
      </c>
      <c r="C23598" s="1">
        <v>2.8200000000000001E-6</v>
      </c>
      <c r="D23598">
        <v>0.69924306899999999</v>
      </c>
      <c r="E23598">
        <v>0.69919168899999995</v>
      </c>
      <c r="F23598">
        <v>0.69954235799999998</v>
      </c>
      <c r="G23598">
        <v>1010</v>
      </c>
      <c r="H23598">
        <v>0</v>
      </c>
    </row>
    <row r="23599" spans="1:8">
      <c r="A23599" s="1">
        <v>2.7999999999999999E-6</v>
      </c>
      <c r="B23599" s="1">
        <v>2.96E-6</v>
      </c>
      <c r="C23599" s="1">
        <v>2.83E-6</v>
      </c>
      <c r="D23599">
        <v>0.69921502800000002</v>
      </c>
      <c r="E23599">
        <v>0.69919393299999999</v>
      </c>
      <c r="F23599">
        <v>0.69951743099999997</v>
      </c>
      <c r="G23599">
        <v>1010</v>
      </c>
      <c r="H23599">
        <v>0</v>
      </c>
    </row>
    <row r="23600" spans="1:8">
      <c r="A23600" s="1">
        <v>2.79E-6</v>
      </c>
      <c r="B23600" s="1">
        <v>2.9399999999999998E-6</v>
      </c>
      <c r="C23600" s="1">
        <v>2.8399999999999999E-6</v>
      </c>
      <c r="D23600">
        <v>0.69919085800000003</v>
      </c>
      <c r="E23600">
        <v>0.69919255000000002</v>
      </c>
      <c r="F23600">
        <v>0.69949165099999999</v>
      </c>
      <c r="G23600">
        <v>1010</v>
      </c>
      <c r="H23600">
        <v>0</v>
      </c>
    </row>
    <row r="23601" spans="1:8">
      <c r="A23601" s="1">
        <v>2.7800000000000001E-6</v>
      </c>
      <c r="B23601" s="1">
        <v>2.9299999999999999E-6</v>
      </c>
      <c r="C23601" s="1">
        <v>2.8499999999999998E-6</v>
      </c>
      <c r="D23601">
        <v>0.699186262</v>
      </c>
      <c r="E23601">
        <v>0.69918957100000001</v>
      </c>
      <c r="F23601">
        <v>0.69946638800000005</v>
      </c>
      <c r="G23601">
        <v>1010</v>
      </c>
      <c r="H23601">
        <v>0</v>
      </c>
    </row>
    <row r="23602" spans="1:8">
      <c r="A23602">
        <v>1.3781753000000001E-2</v>
      </c>
      <c r="B23602">
        <v>1.4410529E-2</v>
      </c>
      <c r="C23602">
        <v>1.4143533E-2</v>
      </c>
      <c r="D23602">
        <v>0.69704400200000005</v>
      </c>
      <c r="E23602">
        <v>0.69742562299999999</v>
      </c>
      <c r="F23602">
        <v>0.69758674399999998</v>
      </c>
      <c r="G23602">
        <v>1010</v>
      </c>
      <c r="H23602">
        <v>0</v>
      </c>
    </row>
    <row r="23603" spans="1:8">
      <c r="A23603">
        <v>1.3811957E-2</v>
      </c>
      <c r="B23603">
        <v>1.4406990999999999E-2</v>
      </c>
      <c r="C23603">
        <v>1.4096314E-2</v>
      </c>
      <c r="D23603">
        <v>0.69703675600000004</v>
      </c>
      <c r="E23603">
        <v>0.69742950999999997</v>
      </c>
      <c r="F23603">
        <v>0.69753236799999996</v>
      </c>
      <c r="G23603">
        <v>1010</v>
      </c>
      <c r="H23603">
        <v>0</v>
      </c>
    </row>
    <row r="23604" spans="1:8">
      <c r="A23604">
        <v>1.3856682E-2</v>
      </c>
      <c r="B23604">
        <v>1.438766E-2</v>
      </c>
      <c r="C23604">
        <v>1.4015859E-2</v>
      </c>
      <c r="D23604">
        <v>0.69701562900000003</v>
      </c>
      <c r="E23604">
        <v>0.69743081699999998</v>
      </c>
      <c r="F23604">
        <v>0.69749613499999996</v>
      </c>
      <c r="G23604">
        <v>1010</v>
      </c>
      <c r="H23604">
        <v>0</v>
      </c>
    </row>
    <row r="23605" spans="1:8">
      <c r="A23605">
        <v>1.3917580000000001E-2</v>
      </c>
      <c r="B23605">
        <v>1.4337546E-2</v>
      </c>
      <c r="C23605">
        <v>1.3888896E-2</v>
      </c>
      <c r="D23605">
        <v>0.69700731400000004</v>
      </c>
      <c r="E23605">
        <v>0.69742953299999999</v>
      </c>
      <c r="F23605">
        <v>0.69744836399999999</v>
      </c>
      <c r="G23605">
        <v>1010</v>
      </c>
      <c r="H23605">
        <v>0</v>
      </c>
    </row>
    <row r="23606" spans="1:8">
      <c r="A23606">
        <v>1.3934906E-2</v>
      </c>
      <c r="B23606">
        <v>1.4319046E-2</v>
      </c>
      <c r="C23606">
        <v>1.3848587000000001E-2</v>
      </c>
      <c r="D23606">
        <v>0.69697177099999996</v>
      </c>
      <c r="E23606">
        <v>0.69744633099999997</v>
      </c>
      <c r="F23606">
        <v>0.69744964399999998</v>
      </c>
      <c r="G23606">
        <v>1010</v>
      </c>
      <c r="H23606">
        <v>0</v>
      </c>
    </row>
    <row r="23607" spans="1:8">
      <c r="A23607">
        <v>1.3934906E-2</v>
      </c>
      <c r="B23607">
        <v>1.4319046E-2</v>
      </c>
      <c r="C23607">
        <v>1.3848587000000001E-2</v>
      </c>
      <c r="D23607">
        <v>0.69697177099999996</v>
      </c>
      <c r="E23607">
        <v>0.69744633099999997</v>
      </c>
      <c r="F23607">
        <v>0.69744964399999998</v>
      </c>
      <c r="G23607">
        <v>1010</v>
      </c>
      <c r="H23607">
        <v>0</v>
      </c>
    </row>
    <row r="23608" spans="1:8">
      <c r="A23608">
        <v>1.3941340999999999E-2</v>
      </c>
      <c r="B23608">
        <v>1.4307663E-2</v>
      </c>
      <c r="C23608">
        <v>1.3830874999999999E-2</v>
      </c>
      <c r="D23608">
        <v>0.69704544700000004</v>
      </c>
      <c r="E23608">
        <v>0.69738094299999998</v>
      </c>
      <c r="F23608">
        <v>0.69740820199999998</v>
      </c>
      <c r="G23608">
        <v>1010</v>
      </c>
      <c r="H23608">
        <v>0</v>
      </c>
    </row>
    <row r="23609" spans="1:8">
      <c r="A23609">
        <v>1.3940950000000001E-2</v>
      </c>
      <c r="B23609">
        <v>1.4298844E-2</v>
      </c>
      <c r="C23609">
        <v>1.3821487E-2</v>
      </c>
      <c r="D23609">
        <v>0.69696607300000002</v>
      </c>
      <c r="E23609">
        <v>0.69739285799999995</v>
      </c>
      <c r="F23609">
        <v>0.69743568700000003</v>
      </c>
      <c r="G23609">
        <v>1010</v>
      </c>
      <c r="H23609">
        <v>0</v>
      </c>
    </row>
    <row r="23610" spans="1:8">
      <c r="A23610">
        <v>1.3934304999999999E-2</v>
      </c>
      <c r="B23610">
        <v>1.4294497999999999E-2</v>
      </c>
      <c r="C23610">
        <v>1.3820518E-2</v>
      </c>
      <c r="D23610">
        <v>0.69673460600000003</v>
      </c>
      <c r="E23610">
        <v>0.69749112700000004</v>
      </c>
      <c r="F23610">
        <v>0.69752184100000003</v>
      </c>
      <c r="G23610">
        <v>1010</v>
      </c>
      <c r="H23610">
        <v>0</v>
      </c>
    </row>
    <row r="23611" spans="1:8">
      <c r="A23611">
        <v>1.3929235999999999E-2</v>
      </c>
      <c r="B23611">
        <v>1.4297267000000001E-2</v>
      </c>
      <c r="C23611">
        <v>1.3826196000000001E-2</v>
      </c>
      <c r="D23611">
        <v>0.69665353399999996</v>
      </c>
      <c r="E23611">
        <v>0.69751961100000004</v>
      </c>
      <c r="F23611">
        <v>0.69752105600000003</v>
      </c>
      <c r="G23611">
        <v>1010</v>
      </c>
      <c r="H23611">
        <v>0</v>
      </c>
    </row>
    <row r="23612" spans="1:8">
      <c r="A23612">
        <v>1.3913494E-2</v>
      </c>
      <c r="B23612">
        <v>1.4322246E-2</v>
      </c>
      <c r="C23612">
        <v>1.3863449E-2</v>
      </c>
      <c r="D23612">
        <v>0.69664257600000001</v>
      </c>
      <c r="E23612">
        <v>0.69751017199999998</v>
      </c>
      <c r="F23612">
        <v>0.69744886399999995</v>
      </c>
      <c r="G23612">
        <v>1010</v>
      </c>
      <c r="H23612">
        <v>0</v>
      </c>
    </row>
    <row r="23613" spans="1:8">
      <c r="A23613">
        <v>1.3882431000000001E-2</v>
      </c>
      <c r="B23613">
        <v>1.4384167E-2</v>
      </c>
      <c r="C23613">
        <v>1.3946452999999999E-2</v>
      </c>
      <c r="D23613">
        <v>0.69660110099999994</v>
      </c>
      <c r="E23613">
        <v>0.69753067000000002</v>
      </c>
      <c r="F23613">
        <v>0.69737084000000005</v>
      </c>
      <c r="G23613">
        <v>1010</v>
      </c>
      <c r="H23613">
        <v>0</v>
      </c>
    </row>
    <row r="23614" spans="1:8">
      <c r="A23614">
        <v>1.3842402E-2</v>
      </c>
      <c r="B23614">
        <v>1.4475979E-2</v>
      </c>
      <c r="C23614">
        <v>1.4063579999999999E-2</v>
      </c>
      <c r="D23614">
        <v>0.69659382000000003</v>
      </c>
      <c r="E23614">
        <v>0.69751913700000001</v>
      </c>
      <c r="F23614">
        <v>0.69728220299999999</v>
      </c>
      <c r="G23614">
        <v>1010</v>
      </c>
      <c r="H23614">
        <v>0</v>
      </c>
    </row>
    <row r="23615" spans="1:8">
      <c r="A23615">
        <v>1.3803088E-2</v>
      </c>
      <c r="B23615">
        <v>1.4589225000000001E-2</v>
      </c>
      <c r="C23615">
        <v>1.4195335999999999E-2</v>
      </c>
      <c r="D23615">
        <v>0.696603046</v>
      </c>
      <c r="E23615">
        <v>0.69749935100000005</v>
      </c>
      <c r="F23615">
        <v>0.69711425699999996</v>
      </c>
      <c r="G23615">
        <v>1010</v>
      </c>
      <c r="H23615">
        <v>0</v>
      </c>
    </row>
    <row r="23616" spans="1:8">
      <c r="A23616">
        <v>1.3805553E-2</v>
      </c>
      <c r="B23616">
        <v>1.4525519000000001E-2</v>
      </c>
      <c r="C23616">
        <v>1.4155375E-2</v>
      </c>
      <c r="D23616">
        <v>0.69661488900000001</v>
      </c>
      <c r="E23616">
        <v>0.69742564699999998</v>
      </c>
      <c r="F23616">
        <v>0.69703594999999996</v>
      </c>
      <c r="G23616">
        <v>1010</v>
      </c>
      <c r="H23616">
        <v>0</v>
      </c>
    </row>
    <row r="23617" spans="1:8">
      <c r="A23617">
        <v>1.3812339E-2</v>
      </c>
      <c r="B23617">
        <v>1.4444691000000001E-2</v>
      </c>
      <c r="C23617">
        <v>1.4093865000000001E-2</v>
      </c>
      <c r="D23617">
        <v>0.69659705000000005</v>
      </c>
      <c r="E23617">
        <v>0.69742159400000003</v>
      </c>
      <c r="F23617">
        <v>0.696956044</v>
      </c>
      <c r="G23617">
        <v>1010</v>
      </c>
      <c r="H23617">
        <v>0</v>
      </c>
    </row>
    <row r="23618" spans="1:8">
      <c r="A23618">
        <v>1.3817579E-2</v>
      </c>
      <c r="B23618">
        <v>1.4349416E-2</v>
      </c>
      <c r="C23618">
        <v>1.4025339E-2</v>
      </c>
      <c r="D23618">
        <v>0.69658560000000003</v>
      </c>
      <c r="E23618">
        <v>0.69742625999999996</v>
      </c>
      <c r="F23618">
        <v>0.69689105299999998</v>
      </c>
      <c r="G23618">
        <v>1010</v>
      </c>
      <c r="H23618">
        <v>0</v>
      </c>
    </row>
    <row r="23619" spans="1:8">
      <c r="A23619">
        <v>1.3820214000000001E-2</v>
      </c>
      <c r="B23619">
        <v>1.4218072999999999E-2</v>
      </c>
      <c r="C23619">
        <v>1.3940631E-2</v>
      </c>
      <c r="D23619">
        <v>0.69659750399999998</v>
      </c>
      <c r="E23619">
        <v>0.69737388</v>
      </c>
      <c r="F23619">
        <v>0.69688320500000001</v>
      </c>
      <c r="G23619">
        <v>1010</v>
      </c>
      <c r="H23619">
        <v>0</v>
      </c>
    </row>
    <row r="23620" spans="1:8">
      <c r="A23620">
        <v>1.3819277E-2</v>
      </c>
      <c r="B23620">
        <v>1.4072608E-2</v>
      </c>
      <c r="C23620">
        <v>1.3851169E-2</v>
      </c>
      <c r="D23620">
        <v>0.69660573000000003</v>
      </c>
      <c r="E23620">
        <v>0.69736647200000002</v>
      </c>
      <c r="F23620">
        <v>0.69685275899999999</v>
      </c>
      <c r="G23620">
        <v>1010</v>
      </c>
      <c r="H23620">
        <v>0</v>
      </c>
    </row>
    <row r="23621" spans="1:8">
      <c r="A23621">
        <v>1.3818119E-2</v>
      </c>
      <c r="B23621">
        <v>1.4011417999999999E-2</v>
      </c>
      <c r="C23621">
        <v>1.3814504999999999E-2</v>
      </c>
      <c r="D23621">
        <v>0.69661616699999995</v>
      </c>
      <c r="E23621">
        <v>0.69736713900000002</v>
      </c>
      <c r="F23621">
        <v>0.69683337000000001</v>
      </c>
      <c r="G23621">
        <v>1010</v>
      </c>
      <c r="H23621">
        <v>0</v>
      </c>
    </row>
    <row r="23622" spans="1:8">
      <c r="A23622">
        <v>1.3818119E-2</v>
      </c>
      <c r="B23622">
        <v>1.4011417999999999E-2</v>
      </c>
      <c r="C23622">
        <v>1.3814504999999999E-2</v>
      </c>
      <c r="D23622">
        <v>0.69661616699999995</v>
      </c>
      <c r="E23622">
        <v>0.69736713900000002</v>
      </c>
      <c r="F23622">
        <v>0.69683337000000001</v>
      </c>
      <c r="G23622">
        <v>1010</v>
      </c>
      <c r="H23622">
        <v>0</v>
      </c>
    </row>
    <row r="23623" spans="1:8">
      <c r="A23623">
        <v>1.3816811999999999E-2</v>
      </c>
      <c r="B23623">
        <v>1.3968747E-2</v>
      </c>
      <c r="C23623">
        <v>1.3786582E-2</v>
      </c>
      <c r="D23623">
        <v>0.69663453799999997</v>
      </c>
      <c r="E23623">
        <v>0.697444175</v>
      </c>
      <c r="F23623">
        <v>0.69672229399999996</v>
      </c>
      <c r="G23623">
        <v>1010</v>
      </c>
      <c r="H23623">
        <v>0</v>
      </c>
    </row>
    <row r="23624" spans="1:8">
      <c r="A23624">
        <v>1.3817799E-2</v>
      </c>
      <c r="B23624">
        <v>1.3975057000000001E-2</v>
      </c>
      <c r="C23624">
        <v>1.3785792E-2</v>
      </c>
      <c r="D23624">
        <v>0.69665927000000005</v>
      </c>
      <c r="E23624">
        <v>0.69750527799999995</v>
      </c>
      <c r="F23624">
        <v>0.69661103099999999</v>
      </c>
      <c r="G23624">
        <v>1010</v>
      </c>
      <c r="H23624">
        <v>0</v>
      </c>
    </row>
    <row r="23625" spans="1:8">
      <c r="A23625">
        <v>1.3822465000000001E-2</v>
      </c>
      <c r="B23625">
        <v>1.4031978000000001E-2</v>
      </c>
      <c r="C23625">
        <v>1.3811756999999999E-2</v>
      </c>
      <c r="D23625">
        <v>0.69666057100000001</v>
      </c>
      <c r="E23625">
        <v>0.69751890900000002</v>
      </c>
      <c r="F23625">
        <v>0.69654875599999999</v>
      </c>
      <c r="G23625">
        <v>1010</v>
      </c>
      <c r="H23625">
        <v>0</v>
      </c>
    </row>
    <row r="23626" spans="1:8">
      <c r="A23626">
        <v>1.3829930000000001E-2</v>
      </c>
      <c r="B23626">
        <v>1.4107865000000001E-2</v>
      </c>
      <c r="C23626">
        <v>1.3843983000000001E-2</v>
      </c>
      <c r="D23626">
        <v>0.69670813600000003</v>
      </c>
      <c r="E23626">
        <v>0.697587929</v>
      </c>
      <c r="F23626">
        <v>0.69637747100000003</v>
      </c>
      <c r="G23626">
        <v>1010</v>
      </c>
      <c r="H23626">
        <v>0</v>
      </c>
    </row>
    <row r="23627" spans="1:8">
      <c r="A23627">
        <v>1.3842484E-2</v>
      </c>
      <c r="B23627">
        <v>1.4223235000000001E-2</v>
      </c>
      <c r="C23627">
        <v>1.3895674E-2</v>
      </c>
      <c r="D23627">
        <v>0.69671457699999995</v>
      </c>
      <c r="E23627">
        <v>0.69755039299999999</v>
      </c>
      <c r="F23627">
        <v>0.69632201100000002</v>
      </c>
      <c r="G23627">
        <v>1010</v>
      </c>
      <c r="H23627">
        <v>0</v>
      </c>
    </row>
    <row r="23628" spans="1:8">
      <c r="A23628">
        <v>1.3864984E-2</v>
      </c>
      <c r="B23628">
        <v>1.4382551E-2</v>
      </c>
      <c r="C23628">
        <v>1.3960577E-2</v>
      </c>
      <c r="D23628">
        <v>0.69673309699999997</v>
      </c>
      <c r="E23628">
        <v>0.69747496099999995</v>
      </c>
      <c r="F23628">
        <v>0.69625475699999995</v>
      </c>
      <c r="G23628">
        <v>1010</v>
      </c>
      <c r="H23628">
        <v>0</v>
      </c>
    </row>
    <row r="23629" spans="1:8">
      <c r="A23629">
        <v>1.3890227E-2</v>
      </c>
      <c r="B23629">
        <v>1.4530476000000001E-2</v>
      </c>
      <c r="C23629">
        <v>1.4015099E-2</v>
      </c>
      <c r="D23629">
        <v>0.69676584399999997</v>
      </c>
      <c r="E23629">
        <v>0.69738233599999999</v>
      </c>
      <c r="F23629">
        <v>0.69617918700000003</v>
      </c>
      <c r="G23629">
        <v>1010</v>
      </c>
      <c r="H23629">
        <v>0</v>
      </c>
    </row>
    <row r="23630" spans="1:8">
      <c r="A23630">
        <v>1.3899366E-2</v>
      </c>
      <c r="B23630">
        <v>1.4584938E-2</v>
      </c>
      <c r="C23630">
        <v>1.4035067E-2</v>
      </c>
      <c r="D23630">
        <v>0.696761199</v>
      </c>
      <c r="E23630">
        <v>0.69730285000000003</v>
      </c>
      <c r="F23630">
        <v>0.69614949199999998</v>
      </c>
      <c r="G23630">
        <v>1010</v>
      </c>
      <c r="H23630">
        <v>0</v>
      </c>
    </row>
    <row r="23631" spans="1:8">
      <c r="A23631">
        <v>1.3884211E-2</v>
      </c>
      <c r="B23631">
        <v>1.4525125999999999E-2</v>
      </c>
      <c r="C23631">
        <v>1.4019943E-2</v>
      </c>
      <c r="D23631">
        <v>0.69676332500000004</v>
      </c>
      <c r="E23631">
        <v>0.69723108600000006</v>
      </c>
      <c r="F23631">
        <v>0.69611383999999998</v>
      </c>
      <c r="G23631">
        <v>1010</v>
      </c>
      <c r="H23631">
        <v>0</v>
      </c>
    </row>
    <row r="23632" spans="1:8">
      <c r="A23632">
        <v>1.3840046E-2</v>
      </c>
      <c r="B23632">
        <v>1.4347706E-2</v>
      </c>
      <c r="C23632">
        <v>1.397665E-2</v>
      </c>
      <c r="D23632">
        <v>0.696775959</v>
      </c>
      <c r="E23632">
        <v>0.69715058299999999</v>
      </c>
      <c r="F23632">
        <v>0.69607720200000001</v>
      </c>
      <c r="G23632">
        <v>1010</v>
      </c>
      <c r="H23632">
        <v>0</v>
      </c>
    </row>
    <row r="23633" spans="1:8">
      <c r="A23633">
        <v>1.380086E-2</v>
      </c>
      <c r="B23633">
        <v>1.4194745E-2</v>
      </c>
      <c r="C23633">
        <v>1.3943730999999999E-2</v>
      </c>
      <c r="D23633">
        <v>0.69684086599999995</v>
      </c>
      <c r="E23633">
        <v>0.69707499699999997</v>
      </c>
      <c r="F23633">
        <v>0.69602331900000003</v>
      </c>
      <c r="G23633">
        <v>1010</v>
      </c>
      <c r="H23633">
        <v>0</v>
      </c>
    </row>
    <row r="23634" spans="1:8">
      <c r="A23634">
        <v>1.3761282999999999E-2</v>
      </c>
      <c r="B23634">
        <v>1.4060947000000001E-2</v>
      </c>
      <c r="C23634">
        <v>1.3922162E-2</v>
      </c>
      <c r="D23634">
        <v>0.69682180599999999</v>
      </c>
      <c r="E23634">
        <v>0.69705283900000004</v>
      </c>
      <c r="F23634">
        <v>0.69602492999999999</v>
      </c>
      <c r="G23634">
        <v>1010</v>
      </c>
      <c r="H23634">
        <v>0</v>
      </c>
    </row>
    <row r="23635" spans="1:8">
      <c r="A23635">
        <v>1.3729352E-2</v>
      </c>
      <c r="B23635">
        <v>1.3954940000000001E-2</v>
      </c>
      <c r="C23635">
        <v>1.3909179000000001E-2</v>
      </c>
      <c r="D23635">
        <v>0.69686276300000005</v>
      </c>
      <c r="E23635">
        <v>0.69700464399999995</v>
      </c>
      <c r="F23635">
        <v>0.69601146800000002</v>
      </c>
      <c r="G23635">
        <v>1010</v>
      </c>
      <c r="H23635">
        <v>0</v>
      </c>
    </row>
    <row r="23636" spans="1:8">
      <c r="A23636">
        <v>1.3724669E-2</v>
      </c>
      <c r="B23636">
        <v>1.3930715999999999E-2</v>
      </c>
      <c r="C23636">
        <v>1.3905875999999999E-2</v>
      </c>
      <c r="D23636">
        <v>0.69690619200000004</v>
      </c>
      <c r="E23636">
        <v>0.69696031899999999</v>
      </c>
      <c r="F23636">
        <v>0.69600762299999996</v>
      </c>
      <c r="G23636">
        <v>1010</v>
      </c>
      <c r="H23636">
        <v>0</v>
      </c>
    </row>
    <row r="23637" spans="1:8">
      <c r="A23637">
        <v>1.3761898999999999E-2</v>
      </c>
      <c r="B23637">
        <v>1.4020839E-2</v>
      </c>
      <c r="C23637">
        <v>1.3900558E-2</v>
      </c>
      <c r="D23637">
        <v>0.69676707800000004</v>
      </c>
      <c r="E23637">
        <v>0.69711676499999997</v>
      </c>
      <c r="F23637">
        <v>0.69602381899999999</v>
      </c>
      <c r="G23637">
        <v>1010</v>
      </c>
      <c r="H23637">
        <v>0</v>
      </c>
    </row>
    <row r="23638" spans="1:8">
      <c r="A23638">
        <v>1.3823815999999999E-2</v>
      </c>
      <c r="B23638">
        <v>1.4157223E-2</v>
      </c>
      <c r="C23638">
        <v>1.3887773000000001E-2</v>
      </c>
      <c r="D23638">
        <v>0.69673321700000002</v>
      </c>
      <c r="E23638">
        <v>0.69719591299999994</v>
      </c>
      <c r="F23638">
        <v>0.69603129500000005</v>
      </c>
      <c r="G23638">
        <v>1010</v>
      </c>
      <c r="H23638">
        <v>0</v>
      </c>
    </row>
    <row r="23639" spans="1:8">
      <c r="A23639">
        <v>1.3845425999999999E-2</v>
      </c>
      <c r="B23639">
        <v>1.4205505E-2</v>
      </c>
      <c r="C23639">
        <v>1.3882673999999999E-2</v>
      </c>
      <c r="D23639">
        <v>0.69670978800000005</v>
      </c>
      <c r="E23639">
        <v>0.69723920500000003</v>
      </c>
      <c r="F23639">
        <v>0.69603426000000002</v>
      </c>
      <c r="G23639">
        <v>1010</v>
      </c>
      <c r="H23639">
        <v>0</v>
      </c>
    </row>
    <row r="23640" spans="1:8">
      <c r="A23640">
        <v>1.3845425999999999E-2</v>
      </c>
      <c r="B23640">
        <v>1.4205505E-2</v>
      </c>
      <c r="C23640">
        <v>1.3882673999999999E-2</v>
      </c>
      <c r="D23640">
        <v>0.69670978800000005</v>
      </c>
      <c r="E23640">
        <v>0.69723920500000003</v>
      </c>
      <c r="F23640">
        <v>0.69603426000000002</v>
      </c>
      <c r="G23640">
        <v>1010</v>
      </c>
      <c r="H23640">
        <v>0</v>
      </c>
    </row>
    <row r="23641" spans="1:8">
      <c r="A23641">
        <v>1.3872943E-2</v>
      </c>
      <c r="B23641">
        <v>1.4256694E-2</v>
      </c>
      <c r="C23641">
        <v>1.3876372999999999E-2</v>
      </c>
      <c r="D23641">
        <v>0.69681650799999995</v>
      </c>
      <c r="E23641">
        <v>0.69711827000000004</v>
      </c>
      <c r="F23641">
        <v>0.69606681599999998</v>
      </c>
      <c r="G23641">
        <v>1010</v>
      </c>
      <c r="H23641">
        <v>0</v>
      </c>
    </row>
    <row r="23642" spans="1:8">
      <c r="A23642">
        <v>1.3896283000000001E-2</v>
      </c>
      <c r="B23642">
        <v>1.4300879000000001E-2</v>
      </c>
      <c r="C23642">
        <v>1.386919E-2</v>
      </c>
      <c r="D23642">
        <v>0.69686226299999998</v>
      </c>
      <c r="E23642">
        <v>0.69706737600000002</v>
      </c>
      <c r="F23642">
        <v>0.69608103899999996</v>
      </c>
      <c r="G23642">
        <v>1010</v>
      </c>
      <c r="H23642">
        <v>0</v>
      </c>
    </row>
    <row r="23643" spans="1:8">
      <c r="A23643">
        <v>1.3918022E-2</v>
      </c>
      <c r="B23643">
        <v>1.4337591E-2</v>
      </c>
      <c r="C23643">
        <v>1.3862589E-2</v>
      </c>
      <c r="D23643">
        <v>0.69694550799999999</v>
      </c>
      <c r="E23643">
        <v>0.69693541199999998</v>
      </c>
      <c r="F23643">
        <v>0.69613068899999997</v>
      </c>
      <c r="G23643">
        <v>1010</v>
      </c>
      <c r="H23643">
        <v>0</v>
      </c>
    </row>
    <row r="23644" spans="1:8">
      <c r="A23644">
        <v>1.3934914E-2</v>
      </c>
      <c r="B23644">
        <v>1.4367524E-2</v>
      </c>
      <c r="C23644">
        <v>1.3856205E-2</v>
      </c>
      <c r="D23644">
        <v>0.69697813900000005</v>
      </c>
      <c r="E23644">
        <v>0.69687607500000004</v>
      </c>
      <c r="F23644">
        <v>0.69615528999999998</v>
      </c>
      <c r="G23644">
        <v>1010</v>
      </c>
      <c r="H23644">
        <v>0</v>
      </c>
    </row>
    <row r="23645" spans="1:8">
      <c r="A23645">
        <v>1.3946444000000001E-2</v>
      </c>
      <c r="B23645">
        <v>1.4389043000000001E-2</v>
      </c>
      <c r="C23645">
        <v>1.3851118000000001E-2</v>
      </c>
      <c r="D23645">
        <v>0.69699872299999999</v>
      </c>
      <c r="E23645">
        <v>0.69683228399999997</v>
      </c>
      <c r="F23645">
        <v>0.69617535600000002</v>
      </c>
      <c r="G23645">
        <v>1010</v>
      </c>
      <c r="H23645">
        <v>0</v>
      </c>
    </row>
    <row r="23646" spans="1:8">
      <c r="A23646">
        <v>1.3930379999999999E-2</v>
      </c>
      <c r="B23646">
        <v>1.4364787E-2</v>
      </c>
      <c r="C23646">
        <v>1.3859211E-2</v>
      </c>
      <c r="D23646">
        <v>0.69701717600000002</v>
      </c>
      <c r="E23646">
        <v>0.69677293900000004</v>
      </c>
      <c r="F23646">
        <v>0.69621824899999996</v>
      </c>
      <c r="G23646">
        <v>1010</v>
      </c>
      <c r="H23646">
        <v>0</v>
      </c>
    </row>
    <row r="23647" spans="1:8">
      <c r="A23647">
        <v>1.3872880000000001E-2</v>
      </c>
      <c r="B23647">
        <v>1.4280203E-2</v>
      </c>
      <c r="C23647">
        <v>1.3892916E-2</v>
      </c>
      <c r="D23647">
        <v>0.69702547999999998</v>
      </c>
      <c r="E23647">
        <v>0.69677859399999997</v>
      </c>
      <c r="F23647">
        <v>0.69622021000000001</v>
      </c>
      <c r="G23647">
        <v>1010</v>
      </c>
      <c r="H23647">
        <v>0</v>
      </c>
    </row>
    <row r="23648" spans="1:8">
      <c r="A23648">
        <v>1.3793599E-2</v>
      </c>
      <c r="B23648">
        <v>1.4176686000000001E-2</v>
      </c>
      <c r="C23648">
        <v>1.3953912000000001E-2</v>
      </c>
      <c r="D23648">
        <v>0.69704186300000004</v>
      </c>
      <c r="E23648">
        <v>0.69676289000000002</v>
      </c>
      <c r="F23648">
        <v>0.69626143600000001</v>
      </c>
      <c r="G23648">
        <v>1010</v>
      </c>
      <c r="H23648">
        <v>0</v>
      </c>
    </row>
    <row r="23649" spans="1:8">
      <c r="A23649">
        <v>1.3738383E-2</v>
      </c>
      <c r="B23649">
        <v>1.4115542999999999E-2</v>
      </c>
      <c r="C23649">
        <v>1.4007051E-2</v>
      </c>
      <c r="D23649">
        <v>0.69705875299999998</v>
      </c>
      <c r="E23649">
        <v>0.69673863400000002</v>
      </c>
      <c r="F23649">
        <v>0.69633272499999999</v>
      </c>
      <c r="G23649">
        <v>1010</v>
      </c>
      <c r="H23649">
        <v>0</v>
      </c>
    </row>
    <row r="23650" spans="1:8">
      <c r="A23650">
        <v>1.3728738000000001E-2</v>
      </c>
      <c r="B23650">
        <v>1.4101966000000001E-2</v>
      </c>
      <c r="C23650">
        <v>1.4020097E-2</v>
      </c>
      <c r="D23650">
        <v>0.69707187800000003</v>
      </c>
      <c r="E23650">
        <v>0.69674749700000005</v>
      </c>
      <c r="F23650">
        <v>0.69638536799999995</v>
      </c>
      <c r="G23650">
        <v>1010</v>
      </c>
      <c r="H23650">
        <v>0</v>
      </c>
    </row>
    <row r="23651" spans="1:8">
      <c r="A23651">
        <v>1.3757617999999999E-2</v>
      </c>
      <c r="B23651">
        <v>1.4108035E-2</v>
      </c>
      <c r="C23651">
        <v>1.3984277E-2</v>
      </c>
      <c r="D23651">
        <v>0.69713624900000004</v>
      </c>
      <c r="E23651">
        <v>0.69675615599999996</v>
      </c>
      <c r="F23651">
        <v>0.69636927400000004</v>
      </c>
      <c r="G23651">
        <v>1010</v>
      </c>
      <c r="H23651">
        <v>0</v>
      </c>
    </row>
    <row r="23652" spans="1:8">
      <c r="A23652">
        <v>1.3808958E-2</v>
      </c>
      <c r="B23652">
        <v>1.4118116E-2</v>
      </c>
      <c r="C23652">
        <v>1.3914627000000001E-2</v>
      </c>
      <c r="D23652">
        <v>0.69726319299999995</v>
      </c>
      <c r="E23652">
        <v>0.69679801600000002</v>
      </c>
      <c r="F23652">
        <v>0.69628638600000003</v>
      </c>
      <c r="G23652">
        <v>1010</v>
      </c>
      <c r="H23652">
        <v>0</v>
      </c>
    </row>
    <row r="23653" spans="1:8">
      <c r="A23653">
        <v>1.3858540000000001E-2</v>
      </c>
      <c r="B23653">
        <v>1.4127574E-2</v>
      </c>
      <c r="C23653">
        <v>1.3844360999999999E-2</v>
      </c>
      <c r="D23653">
        <v>0.69738075300000002</v>
      </c>
      <c r="E23653">
        <v>0.69681172499999999</v>
      </c>
      <c r="F23653">
        <v>0.69625826599999996</v>
      </c>
      <c r="G23653">
        <v>1010</v>
      </c>
      <c r="H23653">
        <v>0</v>
      </c>
    </row>
    <row r="23654" spans="1:8">
      <c r="A23654">
        <v>1.3908235E-2</v>
      </c>
      <c r="B23654">
        <v>1.4135871E-2</v>
      </c>
      <c r="C23654">
        <v>1.3767921000000001E-2</v>
      </c>
      <c r="D23654">
        <v>0.69746123999999998</v>
      </c>
      <c r="E23654">
        <v>0.69681708099999995</v>
      </c>
      <c r="F23654">
        <v>0.69634004299999996</v>
      </c>
      <c r="G23654">
        <v>1010</v>
      </c>
      <c r="H23654">
        <v>0</v>
      </c>
    </row>
    <row r="23655" spans="1:8">
      <c r="A23655">
        <v>1.3918120000000001E-2</v>
      </c>
      <c r="B23655">
        <v>1.4138922E-2</v>
      </c>
      <c r="C23655">
        <v>1.3751575E-2</v>
      </c>
      <c r="D23655">
        <v>0.69742722700000004</v>
      </c>
      <c r="E23655">
        <v>0.69685840099999996</v>
      </c>
      <c r="F23655">
        <v>0.69641051499999995</v>
      </c>
      <c r="G23655">
        <v>1010</v>
      </c>
      <c r="H23655">
        <v>0</v>
      </c>
    </row>
    <row r="23656" spans="1:8">
      <c r="A23656">
        <v>1.3918120000000001E-2</v>
      </c>
      <c r="B23656">
        <v>1.4138922E-2</v>
      </c>
      <c r="C23656">
        <v>1.3751575E-2</v>
      </c>
      <c r="D23656">
        <v>0.69742722700000004</v>
      </c>
      <c r="E23656">
        <v>0.69685840099999996</v>
      </c>
      <c r="F23656">
        <v>0.69641051499999995</v>
      </c>
      <c r="G23656">
        <v>1010</v>
      </c>
      <c r="H23656">
        <v>0</v>
      </c>
    </row>
    <row r="23657" spans="1:8">
      <c r="A23657">
        <v>1.3915238999999999E-2</v>
      </c>
      <c r="B23657">
        <v>1.4139458000000001E-2</v>
      </c>
      <c r="C23657">
        <v>1.3753572E-2</v>
      </c>
      <c r="D23657">
        <v>0.69733367300000004</v>
      </c>
      <c r="E23657">
        <v>0.69688585999999997</v>
      </c>
      <c r="F23657">
        <v>0.69654509799999997</v>
      </c>
      <c r="G23657">
        <v>1010</v>
      </c>
      <c r="H23657">
        <v>0</v>
      </c>
    </row>
    <row r="23658" spans="1:8">
      <c r="A23658">
        <v>1.3902474E-2</v>
      </c>
      <c r="B23658">
        <v>1.4144706999999999E-2</v>
      </c>
      <c r="C23658">
        <v>1.3773901E-2</v>
      </c>
      <c r="D23658">
        <v>0.69722467700000001</v>
      </c>
      <c r="E23658">
        <v>0.69692567800000005</v>
      </c>
      <c r="F23658">
        <v>0.69666359600000005</v>
      </c>
      <c r="G23658">
        <v>1010</v>
      </c>
      <c r="H23658">
        <v>0</v>
      </c>
    </row>
    <row r="23659" spans="1:8">
      <c r="A23659">
        <v>1.3880662E-2</v>
      </c>
      <c r="B23659">
        <v>1.415777E-2</v>
      </c>
      <c r="C23659">
        <v>1.3812431E-2</v>
      </c>
      <c r="D23659">
        <v>0.69706959199999996</v>
      </c>
      <c r="E23659">
        <v>0.69699115700000003</v>
      </c>
      <c r="F23659">
        <v>0.69678273999999996</v>
      </c>
      <c r="G23659">
        <v>1010</v>
      </c>
      <c r="H23659">
        <v>0</v>
      </c>
    </row>
    <row r="23660" spans="1:8">
      <c r="A23660">
        <v>1.3855757999999999E-2</v>
      </c>
      <c r="B23660">
        <v>1.4177899000000001E-2</v>
      </c>
      <c r="C23660">
        <v>1.3865449E-2</v>
      </c>
      <c r="D23660">
        <v>0.69711172600000004</v>
      </c>
      <c r="E23660">
        <v>0.69696946599999998</v>
      </c>
      <c r="F23660">
        <v>0.69679261100000001</v>
      </c>
      <c r="G23660">
        <v>1010</v>
      </c>
      <c r="H23660">
        <v>0</v>
      </c>
    </row>
    <row r="23661" spans="1:8">
      <c r="A23661">
        <v>1.3821307E-2</v>
      </c>
      <c r="B23661">
        <v>1.4220551E-2</v>
      </c>
      <c r="C23661">
        <v>1.3950130999999999E-2</v>
      </c>
      <c r="D23661">
        <v>0.69721326500000003</v>
      </c>
      <c r="E23661">
        <v>0.69692381699999995</v>
      </c>
      <c r="F23661">
        <v>0.69679062800000002</v>
      </c>
      <c r="G23661">
        <v>1010</v>
      </c>
      <c r="H23661">
        <v>0</v>
      </c>
    </row>
    <row r="23662" spans="1:8">
      <c r="A23662">
        <v>1.3787607E-2</v>
      </c>
      <c r="B23662">
        <v>1.4290462E-2</v>
      </c>
      <c r="C23662">
        <v>1.4053922E-2</v>
      </c>
      <c r="D23662">
        <v>0.69728829800000003</v>
      </c>
      <c r="E23662">
        <v>0.69691897800000002</v>
      </c>
      <c r="F23662">
        <v>0.69680660699999997</v>
      </c>
      <c r="G23662">
        <v>1010</v>
      </c>
      <c r="H23662">
        <v>0</v>
      </c>
    </row>
    <row r="23663" spans="1:8">
      <c r="A23663">
        <v>1.3780829E-2</v>
      </c>
      <c r="B23663">
        <v>1.4310265000000001E-2</v>
      </c>
      <c r="C23663">
        <v>1.4085937999999999E-2</v>
      </c>
      <c r="D23663">
        <v>0.69737309000000003</v>
      </c>
      <c r="E23663">
        <v>0.69688625999999998</v>
      </c>
      <c r="F23663">
        <v>0.69683788899999999</v>
      </c>
      <c r="G23663">
        <v>1010</v>
      </c>
      <c r="H23663">
        <v>0</v>
      </c>
    </row>
    <row r="23664" spans="1:8">
      <c r="A23664">
        <v>1.3790088000000001E-2</v>
      </c>
      <c r="B23664">
        <v>1.427119E-2</v>
      </c>
      <c r="C23664">
        <v>1.4050184E-2</v>
      </c>
      <c r="D23664">
        <v>0.69737654299999996</v>
      </c>
      <c r="E23664">
        <v>0.69690506600000002</v>
      </c>
      <c r="F23664">
        <v>0.69687343899999998</v>
      </c>
      <c r="G23664">
        <v>1010</v>
      </c>
      <c r="H23664">
        <v>0</v>
      </c>
    </row>
    <row r="23665" spans="1:8">
      <c r="A23665">
        <v>1.3805859E-2</v>
      </c>
      <c r="B23665">
        <v>1.4187036E-2</v>
      </c>
      <c r="C23665">
        <v>1.3974495999999999E-2</v>
      </c>
      <c r="D23665">
        <v>0.697374779</v>
      </c>
      <c r="E23665">
        <v>0.69693221100000002</v>
      </c>
      <c r="F23665">
        <v>0.69691025900000003</v>
      </c>
      <c r="G23665">
        <v>1010</v>
      </c>
      <c r="H23665">
        <v>0</v>
      </c>
    </row>
    <row r="23666" spans="1:8">
      <c r="A23666">
        <v>1.3817365E-2</v>
      </c>
      <c r="B23666">
        <v>1.4118874999999999E-2</v>
      </c>
      <c r="C23666">
        <v>1.3922225999999999E-2</v>
      </c>
      <c r="D23666">
        <v>0.69745746200000003</v>
      </c>
      <c r="E23666">
        <v>0.69670598500000003</v>
      </c>
      <c r="F23666">
        <v>0.697099947</v>
      </c>
      <c r="G23666">
        <v>1010</v>
      </c>
      <c r="H23666">
        <v>0</v>
      </c>
    </row>
    <row r="23667" spans="1:8">
      <c r="A23667">
        <v>1.3824941E-2</v>
      </c>
      <c r="B23667">
        <v>1.4052874999999999E-2</v>
      </c>
      <c r="C23667">
        <v>1.3864016E-2</v>
      </c>
      <c r="D23667">
        <v>0.69737975500000005</v>
      </c>
      <c r="E23667">
        <v>0.696831011</v>
      </c>
      <c r="F23667">
        <v>0.69710603900000001</v>
      </c>
      <c r="G23667">
        <v>1010</v>
      </c>
      <c r="H23667">
        <v>0</v>
      </c>
    </row>
    <row r="23668" spans="1:8">
      <c r="A23668">
        <v>1.3832093E-2</v>
      </c>
      <c r="B23668">
        <v>1.3981116E-2</v>
      </c>
      <c r="C23668">
        <v>1.3803401E-2</v>
      </c>
      <c r="D23668">
        <v>0.69733941600000005</v>
      </c>
      <c r="E23668">
        <v>0.69689479700000001</v>
      </c>
      <c r="F23668">
        <v>0.69717688499999997</v>
      </c>
      <c r="G23668">
        <v>1010</v>
      </c>
      <c r="H23668">
        <v>0</v>
      </c>
    </row>
    <row r="23669" spans="1:8">
      <c r="A23669">
        <v>1.3833689999999999E-2</v>
      </c>
      <c r="B23669">
        <v>1.3983496E-2</v>
      </c>
      <c r="C23669">
        <v>1.3797606E-2</v>
      </c>
      <c r="D23669">
        <v>0.69732582899999995</v>
      </c>
      <c r="E23669">
        <v>0.69698396799999995</v>
      </c>
      <c r="F23669">
        <v>0.69719878999999996</v>
      </c>
      <c r="G23669">
        <v>1010</v>
      </c>
      <c r="H23669">
        <v>0</v>
      </c>
    </row>
    <row r="23670" spans="1:8">
      <c r="A23670">
        <v>1.3833689999999999E-2</v>
      </c>
      <c r="B23670">
        <v>1.3983496E-2</v>
      </c>
      <c r="C23670">
        <v>1.3797606E-2</v>
      </c>
      <c r="D23670">
        <v>0.69732582899999995</v>
      </c>
      <c r="E23670">
        <v>0.69698396799999995</v>
      </c>
      <c r="F23670">
        <v>0.69719878999999996</v>
      </c>
      <c r="G23670">
        <v>1010</v>
      </c>
      <c r="H23670">
        <v>0</v>
      </c>
    </row>
    <row r="23671" spans="1:8">
      <c r="A23671">
        <v>1.383358E-2</v>
      </c>
      <c r="B23671">
        <v>1.3988286000000001E-2</v>
      </c>
      <c r="C23671">
        <v>1.3799722E-2</v>
      </c>
      <c r="D23671">
        <v>0.69732313000000001</v>
      </c>
      <c r="E23671">
        <v>0.69701415499999997</v>
      </c>
      <c r="F23671">
        <v>0.69718029599999998</v>
      </c>
      <c r="G23671">
        <v>1010</v>
      </c>
      <c r="H23671">
        <v>0</v>
      </c>
    </row>
    <row r="23672" spans="1:8">
      <c r="A23672">
        <v>1.383349E-2</v>
      </c>
      <c r="B23672">
        <v>1.3993864999999999E-2</v>
      </c>
      <c r="C23672">
        <v>1.3802296E-2</v>
      </c>
      <c r="D23672">
        <v>0.69732051299999998</v>
      </c>
      <c r="E23672">
        <v>0.69704498100000001</v>
      </c>
      <c r="F23672">
        <v>0.69716088899999995</v>
      </c>
      <c r="G23672">
        <v>1010</v>
      </c>
      <c r="H23672">
        <v>0</v>
      </c>
    </row>
    <row r="23673" spans="1:8">
      <c r="A23673">
        <v>1.3833547999999999E-2</v>
      </c>
      <c r="B23673">
        <v>1.4009568999999999E-2</v>
      </c>
      <c r="C23673">
        <v>1.3812461E-2</v>
      </c>
      <c r="D23673">
        <v>0.69731526399999999</v>
      </c>
      <c r="E23673">
        <v>0.69702931000000001</v>
      </c>
      <c r="F23673">
        <v>0.69719623799999997</v>
      </c>
      <c r="G23673">
        <v>1010</v>
      </c>
      <c r="H23673">
        <v>0</v>
      </c>
    </row>
    <row r="23674" spans="1:8">
      <c r="A23674">
        <v>1.3834056000000001E-2</v>
      </c>
      <c r="B23674">
        <v>1.4047089E-2</v>
      </c>
      <c r="C23674">
        <v>1.3834312E-2</v>
      </c>
      <c r="D23674">
        <v>0.69731160700000006</v>
      </c>
      <c r="E23674">
        <v>0.69705615600000004</v>
      </c>
      <c r="F23674">
        <v>0.69720135599999999</v>
      </c>
      <c r="G23674">
        <v>1010</v>
      </c>
      <c r="H23674">
        <v>0</v>
      </c>
    </row>
    <row r="23675" spans="1:8">
      <c r="A23675">
        <v>1.3837833000000001E-2</v>
      </c>
      <c r="B23675">
        <v>1.4144500000000001E-2</v>
      </c>
      <c r="C23675">
        <v>1.3889227000000001E-2</v>
      </c>
      <c r="D23675">
        <v>0.69730716699999995</v>
      </c>
      <c r="E23675">
        <v>0.69707572100000004</v>
      </c>
      <c r="F23675">
        <v>0.69723573999999999</v>
      </c>
      <c r="G23675">
        <v>1010</v>
      </c>
      <c r="H23675">
        <v>0</v>
      </c>
    </row>
    <row r="23676" spans="1:8">
      <c r="A23676">
        <v>1.3846226E-2</v>
      </c>
      <c r="B23676">
        <v>1.4271819999999999E-2</v>
      </c>
      <c r="C23676">
        <v>1.3957915E-2</v>
      </c>
      <c r="D23676">
        <v>0.69729432300000005</v>
      </c>
      <c r="E23676">
        <v>0.69704297100000001</v>
      </c>
      <c r="F23676">
        <v>0.69733051599999996</v>
      </c>
      <c r="G23676">
        <v>1010</v>
      </c>
      <c r="H23676">
        <v>0</v>
      </c>
    </row>
    <row r="23677" spans="1:8">
      <c r="A23677">
        <v>1.3857074E-2</v>
      </c>
      <c r="B23677">
        <v>1.4393421E-2</v>
      </c>
      <c r="C23677">
        <v>1.4018366000000001E-2</v>
      </c>
      <c r="D23677">
        <v>0.697290721</v>
      </c>
      <c r="E23677">
        <v>0.697050583</v>
      </c>
      <c r="F23677">
        <v>0.69736124899999996</v>
      </c>
      <c r="G23677">
        <v>1010</v>
      </c>
      <c r="H23677">
        <v>0</v>
      </c>
    </row>
    <row r="23678" spans="1:8">
      <c r="A23678">
        <v>1.3864253E-2</v>
      </c>
      <c r="B23678">
        <v>1.4481423E-2</v>
      </c>
      <c r="C23678">
        <v>1.4063506999999999E-2</v>
      </c>
      <c r="D23678">
        <v>0.69724868799999995</v>
      </c>
      <c r="E23678">
        <v>0.69704441299999997</v>
      </c>
      <c r="F23678">
        <v>0.69743422099999997</v>
      </c>
      <c r="G23678">
        <v>1010</v>
      </c>
      <c r="H23678">
        <v>0</v>
      </c>
    </row>
    <row r="23679" spans="1:8">
      <c r="A23679">
        <v>1.3853150999999999E-2</v>
      </c>
      <c r="B23679">
        <v>1.4433703000000001E-2</v>
      </c>
      <c r="C23679">
        <v>1.4050171E-2</v>
      </c>
      <c r="D23679">
        <v>0.69722887899999997</v>
      </c>
      <c r="E23679">
        <v>0.69706581000000001</v>
      </c>
      <c r="F23679">
        <v>0.69744523999999997</v>
      </c>
      <c r="G23679">
        <v>1010</v>
      </c>
      <c r="H23679">
        <v>0</v>
      </c>
    </row>
    <row r="23680" spans="1:8">
      <c r="A23680">
        <v>1.3832102000000001E-2</v>
      </c>
      <c r="B23680">
        <v>1.4328357999999999E-2</v>
      </c>
      <c r="C23680">
        <v>1.401638E-2</v>
      </c>
      <c r="D23680">
        <v>0.69721365899999999</v>
      </c>
      <c r="E23680">
        <v>0.69708784800000001</v>
      </c>
      <c r="F23680">
        <v>0.69745416400000004</v>
      </c>
      <c r="G23680">
        <v>1010</v>
      </c>
      <c r="H23680">
        <v>0</v>
      </c>
    </row>
    <row r="23681" spans="1:8">
      <c r="A23681">
        <v>1.3801842999999999E-2</v>
      </c>
      <c r="B23681">
        <v>1.4184738000000001E-2</v>
      </c>
      <c r="C23681">
        <v>1.3974299000000001E-2</v>
      </c>
      <c r="D23681">
        <v>0.69721363199999997</v>
      </c>
      <c r="E23681">
        <v>0.69711014400000004</v>
      </c>
      <c r="F23681">
        <v>0.69745918100000004</v>
      </c>
      <c r="G23681">
        <v>1010</v>
      </c>
      <c r="H23681">
        <v>0</v>
      </c>
    </row>
    <row r="23682" spans="1:8">
      <c r="A23682">
        <v>1.3778199E-2</v>
      </c>
      <c r="B23682">
        <v>1.4085551999999999E-2</v>
      </c>
      <c r="C23682">
        <v>1.3949214E-2</v>
      </c>
      <c r="D23682">
        <v>0.69716212600000005</v>
      </c>
      <c r="E23682">
        <v>0.69715249099999999</v>
      </c>
      <c r="F23682">
        <v>0.69749559000000005</v>
      </c>
      <c r="G23682">
        <v>1010</v>
      </c>
      <c r="H23682">
        <v>0</v>
      </c>
    </row>
    <row r="23683" spans="1:8">
      <c r="A23683">
        <v>1.3759531E-2</v>
      </c>
      <c r="B23683">
        <v>1.4004533E-2</v>
      </c>
      <c r="C23683">
        <v>1.3930184E-2</v>
      </c>
      <c r="D23683">
        <v>0.69719306599999997</v>
      </c>
      <c r="E23683">
        <v>0.697172389</v>
      </c>
      <c r="F23683">
        <v>0.69747748099999995</v>
      </c>
      <c r="G23683">
        <v>1010</v>
      </c>
      <c r="H23683">
        <v>0</v>
      </c>
    </row>
    <row r="23684" spans="1:8">
      <c r="A23684">
        <v>1.3748518E-2</v>
      </c>
      <c r="B23684">
        <v>1.3955769999999999E-2</v>
      </c>
      <c r="C23684">
        <v>1.3920301E-2</v>
      </c>
      <c r="D23684">
        <v>0.69717816099999996</v>
      </c>
      <c r="E23684">
        <v>0.69720897299999995</v>
      </c>
      <c r="F23684">
        <v>0.69750091299999994</v>
      </c>
      <c r="G23684">
        <v>1010</v>
      </c>
      <c r="H23684">
        <v>0</v>
      </c>
    </row>
    <row r="23685" spans="1:8">
      <c r="A23685">
        <v>1.3760979E-2</v>
      </c>
      <c r="B23685">
        <v>1.3984882000000001E-2</v>
      </c>
      <c r="C23685">
        <v>1.3921222E-2</v>
      </c>
      <c r="D23685">
        <v>0.69718094600000002</v>
      </c>
      <c r="E23685">
        <v>0.697237255</v>
      </c>
      <c r="F23685">
        <v>0.69750221300000004</v>
      </c>
      <c r="G23685">
        <v>1010</v>
      </c>
      <c r="H23685">
        <v>0</v>
      </c>
    </row>
    <row r="23686" spans="1:8">
      <c r="A23686">
        <v>1.3793722E-2</v>
      </c>
      <c r="B23686">
        <v>1.4081043999999999E-2</v>
      </c>
      <c r="C23686">
        <v>1.3927329E-2</v>
      </c>
      <c r="D23686">
        <v>0.69710240000000001</v>
      </c>
      <c r="E23686">
        <v>0.69731722600000001</v>
      </c>
      <c r="F23686">
        <v>0.69753030999999999</v>
      </c>
      <c r="G23686">
        <v>1010</v>
      </c>
      <c r="H23686">
        <v>0</v>
      </c>
    </row>
    <row r="23687" spans="1:8">
      <c r="A23687">
        <v>1.3837301E-2</v>
      </c>
      <c r="B23687">
        <v>1.4210781E-2</v>
      </c>
      <c r="C23687">
        <v>1.3933994E-2</v>
      </c>
      <c r="D23687">
        <v>0.69699372100000001</v>
      </c>
      <c r="E23687">
        <v>0.697432567</v>
      </c>
      <c r="F23687">
        <v>0.69756311400000004</v>
      </c>
      <c r="G23687">
        <v>1010</v>
      </c>
      <c r="H23687">
        <v>0</v>
      </c>
    </row>
    <row r="23688" spans="1:8">
      <c r="A23688">
        <v>1.3875408000000001E-2</v>
      </c>
      <c r="B23688">
        <v>1.4317573E-2</v>
      </c>
      <c r="C23688">
        <v>1.3935609999999999E-2</v>
      </c>
      <c r="D23688">
        <v>0.69694522800000003</v>
      </c>
      <c r="E23688">
        <v>0.69751062399999997</v>
      </c>
      <c r="F23688">
        <v>0.69755897600000005</v>
      </c>
      <c r="G23688">
        <v>1010</v>
      </c>
      <c r="H23688">
        <v>0</v>
      </c>
    </row>
    <row r="23689" spans="1:8">
      <c r="A23689">
        <v>1.3902352999999999E-2</v>
      </c>
      <c r="B23689">
        <v>1.4387499999999999E-2</v>
      </c>
      <c r="C23689">
        <v>1.3934188E-2</v>
      </c>
      <c r="D23689">
        <v>0.69696588199999998</v>
      </c>
      <c r="E23689">
        <v>0.69750463600000001</v>
      </c>
      <c r="F23689">
        <v>0.69755820999999996</v>
      </c>
      <c r="G23689">
        <v>1010</v>
      </c>
      <c r="H23689">
        <v>0</v>
      </c>
    </row>
    <row r="23690" spans="1:8">
      <c r="A23690">
        <v>1.3902352999999999E-2</v>
      </c>
      <c r="B23690">
        <v>1.4387499999999999E-2</v>
      </c>
      <c r="C23690">
        <v>1.3934188E-2</v>
      </c>
      <c r="D23690">
        <v>0.69696588199999998</v>
      </c>
      <c r="E23690">
        <v>0.69750463600000001</v>
      </c>
      <c r="F23690">
        <v>0.69755820999999996</v>
      </c>
      <c r="G23690">
        <v>1010</v>
      </c>
      <c r="H23690">
        <v>0</v>
      </c>
    </row>
    <row r="23691" spans="1:8">
      <c r="A23691">
        <v>1.3904217E-2</v>
      </c>
      <c r="B23691">
        <v>1.4392174000000001E-2</v>
      </c>
      <c r="C23691">
        <v>1.3933920000000001E-2</v>
      </c>
      <c r="D23691">
        <v>0.69696998200000004</v>
      </c>
      <c r="E23691">
        <v>0.69750137099999998</v>
      </c>
      <c r="F23691">
        <v>0.69755815700000001</v>
      </c>
      <c r="G23691">
        <v>1010</v>
      </c>
      <c r="H23691">
        <v>0</v>
      </c>
    </row>
    <row r="23692" spans="1:8">
      <c r="A23692">
        <v>1.3906092E-2</v>
      </c>
      <c r="B23692">
        <v>1.4396595999999999E-2</v>
      </c>
      <c r="C23692">
        <v>1.3933656000000001E-2</v>
      </c>
      <c r="D23692">
        <v>0.69697756799999999</v>
      </c>
      <c r="E23692">
        <v>0.69749334200000002</v>
      </c>
      <c r="F23692">
        <v>0.69755931999999998</v>
      </c>
      <c r="G23692">
        <v>1010</v>
      </c>
      <c r="H23692">
        <v>0</v>
      </c>
    </row>
    <row r="23693" spans="1:8">
      <c r="A23693">
        <v>1.3909879999999999E-2</v>
      </c>
      <c r="B23693">
        <v>1.4404441E-2</v>
      </c>
      <c r="C23693">
        <v>1.3933163E-2</v>
      </c>
      <c r="D23693">
        <v>0.69700629999999997</v>
      </c>
      <c r="E23693">
        <v>0.69745805400000005</v>
      </c>
      <c r="F23693">
        <v>0.69756688</v>
      </c>
      <c r="G23693">
        <v>1010</v>
      </c>
      <c r="H23693">
        <v>0</v>
      </c>
    </row>
    <row r="23694" spans="1:8">
      <c r="A23694">
        <v>1.3911290999999999E-2</v>
      </c>
      <c r="B23694">
        <v>1.4412349E-2</v>
      </c>
      <c r="C23694">
        <v>1.3932393E-2</v>
      </c>
      <c r="D23694">
        <v>0.69698295899999996</v>
      </c>
      <c r="E23694">
        <v>0.69749751100000001</v>
      </c>
      <c r="F23694">
        <v>0.69755072799999995</v>
      </c>
      <c r="G23694">
        <v>1010</v>
      </c>
      <c r="H23694">
        <v>0</v>
      </c>
    </row>
    <row r="23695" spans="1:8">
      <c r="A23695">
        <v>1.3908910999999999E-2</v>
      </c>
      <c r="B23695">
        <v>1.4411574E-2</v>
      </c>
      <c r="C23695">
        <v>1.3932435E-2</v>
      </c>
      <c r="D23695">
        <v>0.696988147</v>
      </c>
      <c r="E23695">
        <v>0.69749820500000004</v>
      </c>
      <c r="F23695">
        <v>0.69754362000000003</v>
      </c>
      <c r="G23695">
        <v>1010</v>
      </c>
      <c r="H23695">
        <v>0</v>
      </c>
    </row>
    <row r="23696" spans="1:8">
      <c r="A23696">
        <v>1.3878068E-2</v>
      </c>
      <c r="B23696">
        <v>1.4359535E-2</v>
      </c>
      <c r="C23696">
        <v>1.3942012E-2</v>
      </c>
      <c r="D23696">
        <v>0.69696292900000001</v>
      </c>
      <c r="E23696">
        <v>0.69756378900000005</v>
      </c>
      <c r="F23696">
        <v>0.69749993099999996</v>
      </c>
      <c r="G23696">
        <v>1010</v>
      </c>
      <c r="H23696">
        <v>0</v>
      </c>
    </row>
    <row r="23697" spans="1:8">
      <c r="A23697">
        <v>1.3818288999999999E-2</v>
      </c>
      <c r="B23697">
        <v>1.4257099000000001E-2</v>
      </c>
      <c r="C23697">
        <v>1.3973625999999999E-2</v>
      </c>
      <c r="D23697">
        <v>0.69698976800000001</v>
      </c>
      <c r="E23697">
        <v>0.69753149800000003</v>
      </c>
      <c r="F23697">
        <v>0.697504868</v>
      </c>
      <c r="G23697">
        <v>1010</v>
      </c>
      <c r="H23697">
        <v>0</v>
      </c>
    </row>
    <row r="23698" spans="1:8">
      <c r="A23698">
        <v>1.3752736E-2</v>
      </c>
      <c r="B23698">
        <v>1.4159455E-2</v>
      </c>
      <c r="C23698">
        <v>1.4019326E-2</v>
      </c>
      <c r="D23698">
        <v>0.69698545099999998</v>
      </c>
      <c r="E23698">
        <v>0.69759204299999999</v>
      </c>
      <c r="F23698">
        <v>0.69745099499999996</v>
      </c>
      <c r="G23698">
        <v>1010</v>
      </c>
      <c r="H23698">
        <v>0</v>
      </c>
    </row>
    <row r="23699" spans="1:8">
      <c r="A23699">
        <v>1.3719017999999999E-2</v>
      </c>
      <c r="B23699">
        <v>1.4110744999999999E-2</v>
      </c>
      <c r="C23699">
        <v>1.4049109000000001E-2</v>
      </c>
      <c r="D23699">
        <v>0.69698835100000001</v>
      </c>
      <c r="E23699">
        <v>0.69761078499999996</v>
      </c>
      <c r="F23699">
        <v>0.69742896499999996</v>
      </c>
      <c r="G23699">
        <v>1010</v>
      </c>
      <c r="H23699">
        <v>0</v>
      </c>
    </row>
    <row r="23700" spans="1:8">
      <c r="A23700">
        <v>1.3725006E-2</v>
      </c>
      <c r="B23700">
        <v>1.4110843E-2</v>
      </c>
      <c r="C23700">
        <v>1.4045692E-2</v>
      </c>
      <c r="D23700">
        <v>0.69698555699999998</v>
      </c>
      <c r="E23700">
        <v>0.69762236399999999</v>
      </c>
      <c r="F23700">
        <v>0.69741346599999998</v>
      </c>
      <c r="G23700">
        <v>1010</v>
      </c>
      <c r="H23700">
        <v>0</v>
      </c>
    </row>
    <row r="23701" spans="1:8">
      <c r="A23701">
        <v>1.3737183E-2</v>
      </c>
      <c r="B23701">
        <v>1.4119315E-2</v>
      </c>
      <c r="C23701">
        <v>1.4034123000000001E-2</v>
      </c>
      <c r="D23701">
        <v>0.69698781799999998</v>
      </c>
      <c r="E23701">
        <v>0.69762041500000005</v>
      </c>
      <c r="F23701">
        <v>0.69740762599999995</v>
      </c>
      <c r="G23701">
        <v>1010</v>
      </c>
      <c r="H23701">
        <v>0</v>
      </c>
    </row>
    <row r="23702" spans="1:8">
      <c r="A23702">
        <v>2.7950540999999999E-2</v>
      </c>
      <c r="B23702">
        <v>2.7579062000000001E-2</v>
      </c>
      <c r="C23702">
        <v>2.8369366E-2</v>
      </c>
      <c r="D23702">
        <v>0.694918484</v>
      </c>
      <c r="E23702">
        <v>0.69436270899999997</v>
      </c>
      <c r="F23702">
        <v>0.69501824899999998</v>
      </c>
      <c r="G23702">
        <v>1010</v>
      </c>
      <c r="H23702">
        <v>0</v>
      </c>
    </row>
    <row r="23703" spans="1:8">
      <c r="A23703">
        <v>2.7825564000000001E-2</v>
      </c>
      <c r="B23703">
        <v>2.7563418999999999E-2</v>
      </c>
      <c r="C23703">
        <v>2.8113085999999999E-2</v>
      </c>
      <c r="D23703">
        <v>0.694874361</v>
      </c>
      <c r="E23703">
        <v>0.69440992400000001</v>
      </c>
      <c r="F23703">
        <v>0.69502443400000002</v>
      </c>
      <c r="G23703">
        <v>1010</v>
      </c>
      <c r="H23703">
        <v>0</v>
      </c>
    </row>
    <row r="23704" spans="1:8">
      <c r="A23704">
        <v>2.7747877000000001E-2</v>
      </c>
      <c r="B23704">
        <v>2.7525595E-2</v>
      </c>
      <c r="C23704">
        <v>2.7882304E-2</v>
      </c>
      <c r="D23704">
        <v>0.69486736699999996</v>
      </c>
      <c r="E23704">
        <v>0.694423711</v>
      </c>
      <c r="F23704">
        <v>0.69505536300000004</v>
      </c>
      <c r="G23704">
        <v>1010</v>
      </c>
      <c r="H23704">
        <v>0</v>
      </c>
    </row>
    <row r="23705" spans="1:8">
      <c r="A23705">
        <v>2.7708027999999999E-2</v>
      </c>
      <c r="B23705">
        <v>2.7482065E-2</v>
      </c>
      <c r="C23705">
        <v>2.7714794000000001E-2</v>
      </c>
      <c r="D23705">
        <v>0.69484657699999997</v>
      </c>
      <c r="E23705">
        <v>0.69446801300000005</v>
      </c>
      <c r="F23705">
        <v>0.69508292500000002</v>
      </c>
      <c r="G23705">
        <v>1010</v>
      </c>
      <c r="H23705">
        <v>0</v>
      </c>
    </row>
    <row r="23706" spans="1:8">
      <c r="A23706">
        <v>2.7698937999999999E-2</v>
      </c>
      <c r="B23706">
        <v>2.7430711999999999E-2</v>
      </c>
      <c r="C23706">
        <v>2.761986E-2</v>
      </c>
      <c r="D23706">
        <v>0.69486578799999998</v>
      </c>
      <c r="E23706">
        <v>0.69446496700000004</v>
      </c>
      <c r="F23706">
        <v>0.69513146800000003</v>
      </c>
      <c r="G23706">
        <v>1010</v>
      </c>
      <c r="H23706">
        <v>0</v>
      </c>
    </row>
    <row r="23707" spans="1:8">
      <c r="A23707">
        <v>2.7706808999999999E-2</v>
      </c>
      <c r="B23707">
        <v>2.7391581000000002E-2</v>
      </c>
      <c r="C23707">
        <v>2.7619472999999999E-2</v>
      </c>
      <c r="D23707">
        <v>0.694871181</v>
      </c>
      <c r="E23707">
        <v>0.69448182999999997</v>
      </c>
      <c r="F23707">
        <v>0.69517925800000002</v>
      </c>
      <c r="G23707">
        <v>1010</v>
      </c>
      <c r="H23707">
        <v>0</v>
      </c>
    </row>
    <row r="23708" spans="1:8">
      <c r="A23708">
        <v>2.7724232000000001E-2</v>
      </c>
      <c r="B23708">
        <v>2.7380713000000001E-2</v>
      </c>
      <c r="C23708">
        <v>2.7718802000000001E-2</v>
      </c>
      <c r="D23708">
        <v>0.69486676999999997</v>
      </c>
      <c r="E23708">
        <v>0.69453107999999997</v>
      </c>
      <c r="F23708">
        <v>0.69520238400000001</v>
      </c>
      <c r="G23708">
        <v>1010</v>
      </c>
      <c r="H23708">
        <v>0</v>
      </c>
    </row>
    <row r="23709" spans="1:8">
      <c r="A23709">
        <v>2.7746184E-2</v>
      </c>
      <c r="B23709">
        <v>2.7394892000000001E-2</v>
      </c>
      <c r="C23709">
        <v>2.7877458000000001E-2</v>
      </c>
      <c r="D23709">
        <v>0.69489246299999996</v>
      </c>
      <c r="E23709">
        <v>0.69449616999999997</v>
      </c>
      <c r="F23709">
        <v>0.69528017399999997</v>
      </c>
      <c r="G23709">
        <v>1010</v>
      </c>
      <c r="H23709">
        <v>0</v>
      </c>
    </row>
    <row r="23710" spans="1:8">
      <c r="A23710">
        <v>2.7764838999999999E-2</v>
      </c>
      <c r="B23710">
        <v>2.7481537E-2</v>
      </c>
      <c r="C23710">
        <v>2.8168163E-2</v>
      </c>
      <c r="D23710">
        <v>0.69496177599999998</v>
      </c>
      <c r="E23710">
        <v>0.69439642999999995</v>
      </c>
      <c r="F23710">
        <v>0.695438263</v>
      </c>
      <c r="G23710">
        <v>1010</v>
      </c>
      <c r="H23710">
        <v>0</v>
      </c>
    </row>
    <row r="23711" spans="1:8">
      <c r="A23711">
        <v>2.7768575E-2</v>
      </c>
      <c r="B23711">
        <v>2.7547180000000001E-2</v>
      </c>
      <c r="C23711">
        <v>2.8289141E-2</v>
      </c>
      <c r="D23711">
        <v>0.69498348600000004</v>
      </c>
      <c r="E23711">
        <v>0.69439402299999997</v>
      </c>
      <c r="F23711">
        <v>0.69548996399999996</v>
      </c>
      <c r="G23711">
        <v>1010</v>
      </c>
      <c r="H23711">
        <v>0</v>
      </c>
    </row>
    <row r="23712" spans="1:8">
      <c r="A23712">
        <v>2.7768575E-2</v>
      </c>
      <c r="B23712">
        <v>2.7547180000000001E-2</v>
      </c>
      <c r="C23712">
        <v>2.8289141E-2</v>
      </c>
      <c r="D23712">
        <v>0.69498348600000004</v>
      </c>
      <c r="E23712">
        <v>0.69439402299999997</v>
      </c>
      <c r="F23712">
        <v>0.69548996399999996</v>
      </c>
      <c r="G23712">
        <v>1010</v>
      </c>
      <c r="H23712">
        <v>0</v>
      </c>
    </row>
    <row r="23713" spans="1:8">
      <c r="A23713">
        <v>2.7768524999999999E-2</v>
      </c>
      <c r="B23713">
        <v>2.7554691999999999E-2</v>
      </c>
      <c r="C23713">
        <v>2.8297669000000001E-2</v>
      </c>
      <c r="D23713">
        <v>0.694981183</v>
      </c>
      <c r="E23713">
        <v>0.69439443599999995</v>
      </c>
      <c r="F23713">
        <v>0.69549976899999999</v>
      </c>
      <c r="G23713">
        <v>1010</v>
      </c>
      <c r="H23713">
        <v>0</v>
      </c>
    </row>
    <row r="23714" spans="1:8">
      <c r="A23714">
        <v>2.7768493000000002E-2</v>
      </c>
      <c r="B23714">
        <v>2.7562430999999998E-2</v>
      </c>
      <c r="C23714">
        <v>2.8305574999999999E-2</v>
      </c>
      <c r="D23714">
        <v>0.69498019200000005</v>
      </c>
      <c r="E23714">
        <v>0.694400342</v>
      </c>
      <c r="F23714">
        <v>0.695502658</v>
      </c>
      <c r="G23714">
        <v>1010</v>
      </c>
      <c r="H23714">
        <v>0</v>
      </c>
    </row>
    <row r="23715" spans="1:8">
      <c r="A23715">
        <v>2.7768574000000001E-2</v>
      </c>
      <c r="B23715">
        <v>2.7578806000000001E-2</v>
      </c>
      <c r="C23715">
        <v>2.8318929999999999E-2</v>
      </c>
      <c r="D23715">
        <v>0.69498414600000002</v>
      </c>
      <c r="E23715">
        <v>0.69443346399999994</v>
      </c>
      <c r="F23715">
        <v>0.69548041500000002</v>
      </c>
      <c r="G23715">
        <v>1010</v>
      </c>
      <c r="H23715">
        <v>0</v>
      </c>
    </row>
    <row r="23716" spans="1:8">
      <c r="A23716">
        <v>2.7769558E-2</v>
      </c>
      <c r="B23716">
        <v>2.7605115E-2</v>
      </c>
      <c r="C23716">
        <v>2.8327934999999999E-2</v>
      </c>
      <c r="D23716">
        <v>0.69497034899999999</v>
      </c>
      <c r="E23716">
        <v>0.69444901800000003</v>
      </c>
      <c r="F23716">
        <v>0.69550659800000003</v>
      </c>
      <c r="G23716">
        <v>1010</v>
      </c>
      <c r="H23716">
        <v>0</v>
      </c>
    </row>
    <row r="23717" spans="1:8">
      <c r="A23717">
        <v>2.7779046000000002E-2</v>
      </c>
      <c r="B23717">
        <v>2.7648249999999999E-2</v>
      </c>
      <c r="C23717">
        <v>2.8294150000000001E-2</v>
      </c>
      <c r="D23717">
        <v>0.69498493299999997</v>
      </c>
      <c r="E23717">
        <v>0.694529642</v>
      </c>
      <c r="F23717">
        <v>0.69546460600000004</v>
      </c>
      <c r="G23717">
        <v>1010</v>
      </c>
      <c r="H23717">
        <v>0</v>
      </c>
    </row>
    <row r="23718" spans="1:8">
      <c r="A23718">
        <v>2.7804892000000001E-2</v>
      </c>
      <c r="B23718">
        <v>2.7650553000000001E-2</v>
      </c>
      <c r="C23718">
        <v>2.8194601E-2</v>
      </c>
      <c r="D23718">
        <v>0.69496183300000003</v>
      </c>
      <c r="E23718">
        <v>0.69452577299999996</v>
      </c>
      <c r="F23718">
        <v>0.695551268</v>
      </c>
      <c r="G23718">
        <v>1010</v>
      </c>
      <c r="H23718">
        <v>0</v>
      </c>
    </row>
    <row r="23719" spans="1:8">
      <c r="A23719">
        <v>2.7846776E-2</v>
      </c>
      <c r="B23719">
        <v>2.7623044999999999E-2</v>
      </c>
      <c r="C23719">
        <v>2.8084410000000001E-2</v>
      </c>
      <c r="D23719">
        <v>0.69491456299999999</v>
      </c>
      <c r="E23719">
        <v>0.69454899299999995</v>
      </c>
      <c r="F23719">
        <v>0.69564013300000005</v>
      </c>
      <c r="G23719">
        <v>1010</v>
      </c>
      <c r="H23719">
        <v>0</v>
      </c>
    </row>
    <row r="23720" spans="1:8">
      <c r="A23720">
        <v>2.7929465000000001E-2</v>
      </c>
      <c r="B23720">
        <v>2.7519225000000001E-2</v>
      </c>
      <c r="C23720">
        <v>2.7920345999999999E-2</v>
      </c>
      <c r="D23720">
        <v>0.69486326799999998</v>
      </c>
      <c r="E23720">
        <v>0.69462175800000003</v>
      </c>
      <c r="F23720">
        <v>0.69573486799999995</v>
      </c>
      <c r="G23720">
        <v>1010</v>
      </c>
      <c r="H23720">
        <v>0</v>
      </c>
    </row>
    <row r="23721" spans="1:8">
      <c r="A23721">
        <v>2.7926950999999998E-2</v>
      </c>
      <c r="B23721">
        <v>2.7394499999999999E-2</v>
      </c>
      <c r="C23721">
        <v>2.7844653E-2</v>
      </c>
      <c r="D23721">
        <v>0.69494476500000002</v>
      </c>
      <c r="E23721">
        <v>0.69468655400000001</v>
      </c>
      <c r="F23721">
        <v>0.69574438000000005</v>
      </c>
      <c r="G23721">
        <v>1010</v>
      </c>
      <c r="H23721">
        <v>0</v>
      </c>
    </row>
    <row r="23722" spans="1:8">
      <c r="A23722">
        <v>2.7830053E-2</v>
      </c>
      <c r="B23722">
        <v>2.7376080000000001E-2</v>
      </c>
      <c r="C23722">
        <v>2.7881817999999999E-2</v>
      </c>
      <c r="D23722">
        <v>0.69481521300000004</v>
      </c>
      <c r="E23722">
        <v>0.69481033699999994</v>
      </c>
      <c r="F23722">
        <v>0.69584838699999996</v>
      </c>
      <c r="G23722">
        <v>1010</v>
      </c>
      <c r="H23722">
        <v>0</v>
      </c>
    </row>
    <row r="23723" spans="1:8">
      <c r="A23723">
        <v>2.7740028999999999E-2</v>
      </c>
      <c r="B23723">
        <v>2.7399669000000001E-2</v>
      </c>
      <c r="C23723">
        <v>2.7927579000000001E-2</v>
      </c>
      <c r="D23723">
        <v>0.69488239299999999</v>
      </c>
      <c r="E23723">
        <v>0.69486514399999999</v>
      </c>
      <c r="F23723">
        <v>0.69579555999999998</v>
      </c>
      <c r="G23723">
        <v>1010</v>
      </c>
      <c r="H23723">
        <v>0</v>
      </c>
    </row>
    <row r="23724" spans="1:8">
      <c r="A23724">
        <v>2.7676196E-2</v>
      </c>
      <c r="B23724">
        <v>2.7438448000000001E-2</v>
      </c>
      <c r="C23724">
        <v>2.7968858999999999E-2</v>
      </c>
      <c r="D23724">
        <v>0.69481341600000002</v>
      </c>
      <c r="E23724">
        <v>0.69497178299999995</v>
      </c>
      <c r="F23724">
        <v>0.69580360299999999</v>
      </c>
      <c r="G23724">
        <v>1010</v>
      </c>
      <c r="H23724">
        <v>0</v>
      </c>
    </row>
    <row r="23725" spans="1:8">
      <c r="A23725">
        <v>2.7617856999999999E-2</v>
      </c>
      <c r="B23725">
        <v>2.7487029E-2</v>
      </c>
      <c r="C23725">
        <v>2.8009694000000002E-2</v>
      </c>
      <c r="D23725">
        <v>0.69483542499999995</v>
      </c>
      <c r="E23725">
        <v>0.69501671499999995</v>
      </c>
      <c r="F23725">
        <v>0.69578050800000002</v>
      </c>
      <c r="G23725">
        <v>1010</v>
      </c>
      <c r="H23725">
        <v>0</v>
      </c>
    </row>
    <row r="23726" spans="1:8">
      <c r="A23726">
        <v>2.7562571000000001E-2</v>
      </c>
      <c r="B23726">
        <v>2.7552485000000002E-2</v>
      </c>
      <c r="C23726">
        <v>2.8050362999999998E-2</v>
      </c>
      <c r="D23726">
        <v>0.69488919999999998</v>
      </c>
      <c r="E23726">
        <v>0.69505120499999995</v>
      </c>
      <c r="F23726">
        <v>0.69573940400000001</v>
      </c>
      <c r="G23726">
        <v>1010</v>
      </c>
      <c r="H23726">
        <v>0</v>
      </c>
    </row>
    <row r="23727" spans="1:8">
      <c r="A23727">
        <v>2.7524296E-2</v>
      </c>
      <c r="B23727">
        <v>2.7623716999999999E-2</v>
      </c>
      <c r="C23727">
        <v>2.8081458E-2</v>
      </c>
      <c r="D23727">
        <v>0.69498159800000003</v>
      </c>
      <c r="E23727">
        <v>0.69502984999999995</v>
      </c>
      <c r="F23727">
        <v>0.69571250500000004</v>
      </c>
      <c r="G23727">
        <v>1010</v>
      </c>
      <c r="H23727">
        <v>0</v>
      </c>
    </row>
    <row r="23728" spans="1:8">
      <c r="A23728">
        <v>2.756401E-2</v>
      </c>
      <c r="B23728">
        <v>2.7684805999999999E-2</v>
      </c>
      <c r="C23728">
        <v>2.8098100000000001E-2</v>
      </c>
      <c r="D23728">
        <v>0.69499021000000005</v>
      </c>
      <c r="E23728">
        <v>0.69506236200000004</v>
      </c>
      <c r="F23728">
        <v>0.69572358099999998</v>
      </c>
      <c r="G23728">
        <v>1010</v>
      </c>
      <c r="H23728">
        <v>0</v>
      </c>
    </row>
    <row r="23729" spans="1:8">
      <c r="A23729">
        <v>2.756401E-2</v>
      </c>
      <c r="B23729">
        <v>2.7684805999999999E-2</v>
      </c>
      <c r="C23729">
        <v>2.8098100000000001E-2</v>
      </c>
      <c r="D23729">
        <v>0.69499021000000005</v>
      </c>
      <c r="E23729">
        <v>0.69506236200000004</v>
      </c>
      <c r="F23729">
        <v>0.69572358099999998</v>
      </c>
      <c r="G23729">
        <v>1010</v>
      </c>
      <c r="H23729">
        <v>0</v>
      </c>
    </row>
    <row r="23730" spans="1:8">
      <c r="A23730">
        <v>2.7572606999999999E-2</v>
      </c>
      <c r="B23730">
        <v>2.7687400000000001E-2</v>
      </c>
      <c r="C23730">
        <v>2.8097660999999999E-2</v>
      </c>
      <c r="D23730">
        <v>0.69497920199999996</v>
      </c>
      <c r="E23730">
        <v>0.69507922300000002</v>
      </c>
      <c r="F23730">
        <v>0.69572156600000001</v>
      </c>
      <c r="G23730">
        <v>1010</v>
      </c>
      <c r="H23730">
        <v>0</v>
      </c>
    </row>
    <row r="23731" spans="1:8">
      <c r="A23731">
        <v>2.7572606999999999E-2</v>
      </c>
      <c r="B23731">
        <v>2.7687400000000001E-2</v>
      </c>
      <c r="C23731">
        <v>2.8097660999999999E-2</v>
      </c>
      <c r="D23731">
        <v>0.69497920199999996</v>
      </c>
      <c r="E23731">
        <v>0.69507922300000002</v>
      </c>
      <c r="F23731">
        <v>0.69572156600000001</v>
      </c>
      <c r="G23731">
        <v>1010</v>
      </c>
      <c r="H23731">
        <v>0</v>
      </c>
    </row>
    <row r="23732" spans="1:8">
      <c r="A23732">
        <v>2.7581890000000001E-2</v>
      </c>
      <c r="B23732">
        <v>2.7689577999999999E-2</v>
      </c>
      <c r="C23732">
        <v>2.8097237000000001E-2</v>
      </c>
      <c r="D23732">
        <v>0.69497224400000002</v>
      </c>
      <c r="E23732">
        <v>0.69509185900000003</v>
      </c>
      <c r="F23732">
        <v>0.69571964200000003</v>
      </c>
      <c r="G23732">
        <v>1010</v>
      </c>
      <c r="H23732">
        <v>0</v>
      </c>
    </row>
    <row r="23733" spans="1:8">
      <c r="A23733">
        <v>2.7591966999999998E-2</v>
      </c>
      <c r="B23733">
        <v>2.7691284E-2</v>
      </c>
      <c r="C23733">
        <v>2.8096860000000001E-2</v>
      </c>
      <c r="D23733">
        <v>0.69496988100000001</v>
      </c>
      <c r="E23733">
        <v>0.69509963900000005</v>
      </c>
      <c r="F23733">
        <v>0.69571789699999997</v>
      </c>
      <c r="G23733">
        <v>1010</v>
      </c>
      <c r="H23733">
        <v>0</v>
      </c>
    </row>
    <row r="23734" spans="1:8">
      <c r="A23734">
        <v>2.7615358E-2</v>
      </c>
      <c r="B23734">
        <v>2.7692828999999999E-2</v>
      </c>
      <c r="C23734">
        <v>2.809648E-2</v>
      </c>
      <c r="D23734">
        <v>0.69498312600000001</v>
      </c>
      <c r="E23734">
        <v>0.69509546899999997</v>
      </c>
      <c r="F23734">
        <v>0.69571556999999995</v>
      </c>
      <c r="G23734">
        <v>1010</v>
      </c>
      <c r="H23734">
        <v>0</v>
      </c>
    </row>
    <row r="23735" spans="1:8">
      <c r="A23735">
        <v>2.7668056E-2</v>
      </c>
      <c r="B23735">
        <v>2.7692139000000001E-2</v>
      </c>
      <c r="C23735">
        <v>2.8097073E-2</v>
      </c>
      <c r="D23735">
        <v>0.69504708199999998</v>
      </c>
      <c r="E23735">
        <v>0.69504450600000001</v>
      </c>
      <c r="F23735">
        <v>0.69571516099999997</v>
      </c>
      <c r="G23735">
        <v>1010</v>
      </c>
      <c r="H23735">
        <v>0</v>
      </c>
    </row>
    <row r="23736" spans="1:8">
      <c r="A23736">
        <v>2.7783065999999999E-2</v>
      </c>
      <c r="B23736">
        <v>2.7676481999999999E-2</v>
      </c>
      <c r="C23736">
        <v>2.8106355E-2</v>
      </c>
      <c r="D23736">
        <v>0.69502987199999999</v>
      </c>
      <c r="E23736">
        <v>0.69508970000000003</v>
      </c>
      <c r="F23736">
        <v>0.69570298200000003</v>
      </c>
      <c r="G23736">
        <v>1010</v>
      </c>
      <c r="H23736">
        <v>0</v>
      </c>
    </row>
    <row r="23737" spans="1:8">
      <c r="A23737">
        <v>2.7928523E-2</v>
      </c>
      <c r="B23737">
        <v>2.7632484999999998E-2</v>
      </c>
      <c r="C23737">
        <v>2.8138178999999999E-2</v>
      </c>
      <c r="D23737">
        <v>0.69504610700000002</v>
      </c>
      <c r="E23737">
        <v>0.69511194799999998</v>
      </c>
      <c r="F23737">
        <v>0.69567468700000001</v>
      </c>
      <c r="G23737">
        <v>1010</v>
      </c>
      <c r="H23737">
        <v>0</v>
      </c>
    </row>
    <row r="23738" spans="1:8">
      <c r="A23738">
        <v>2.8034033E-2</v>
      </c>
      <c r="B23738">
        <v>2.7580091000000001E-2</v>
      </c>
      <c r="C23738">
        <v>2.8189191999999998E-2</v>
      </c>
      <c r="D23738">
        <v>0.69495855399999995</v>
      </c>
      <c r="E23738">
        <v>0.69527995899999995</v>
      </c>
      <c r="F23738">
        <v>0.69561368700000004</v>
      </c>
      <c r="G23738">
        <v>1010</v>
      </c>
      <c r="H23738">
        <v>0</v>
      </c>
    </row>
    <row r="23739" spans="1:8">
      <c r="A23739">
        <v>2.8092421999999999E-2</v>
      </c>
      <c r="B23739">
        <v>2.7520969999999999E-2</v>
      </c>
      <c r="C23739">
        <v>2.8248301E-2</v>
      </c>
      <c r="D23739">
        <v>0.69490503800000003</v>
      </c>
      <c r="E23739">
        <v>0.695427464</v>
      </c>
      <c r="F23739">
        <v>0.69555630800000001</v>
      </c>
      <c r="G23739">
        <v>1010</v>
      </c>
      <c r="H23739">
        <v>0</v>
      </c>
    </row>
    <row r="23740" spans="1:8">
      <c r="A23740">
        <v>2.8048007E-2</v>
      </c>
      <c r="B23740">
        <v>2.7482639E-2</v>
      </c>
      <c r="C23740">
        <v>2.8254890000000001E-2</v>
      </c>
      <c r="D23740">
        <v>0.69490548399999996</v>
      </c>
      <c r="E23740">
        <v>0.69549373199999998</v>
      </c>
      <c r="F23740">
        <v>0.69552260899999996</v>
      </c>
      <c r="G23740">
        <v>1010</v>
      </c>
      <c r="H23740">
        <v>0</v>
      </c>
    </row>
    <row r="23741" spans="1:8">
      <c r="A23741">
        <v>2.7882858E-2</v>
      </c>
      <c r="B23741">
        <v>2.7484406999999999E-2</v>
      </c>
      <c r="C23741">
        <v>2.8166995E-2</v>
      </c>
      <c r="D23741">
        <v>0.694932718</v>
      </c>
      <c r="E23741">
        <v>0.69555938500000003</v>
      </c>
      <c r="F23741">
        <v>0.69546665900000004</v>
      </c>
      <c r="G23741">
        <v>1010</v>
      </c>
      <c r="H23741">
        <v>0</v>
      </c>
    </row>
    <row r="23742" spans="1:8">
      <c r="A23742">
        <v>2.7702058000000002E-2</v>
      </c>
      <c r="B23742">
        <v>2.7511760999999999E-2</v>
      </c>
      <c r="C23742">
        <v>2.8035227999999999E-2</v>
      </c>
      <c r="D23742">
        <v>0.694993941</v>
      </c>
      <c r="E23742">
        <v>0.69562648699999996</v>
      </c>
      <c r="F23742">
        <v>0.69538634700000002</v>
      </c>
      <c r="G23742">
        <v>1010</v>
      </c>
      <c r="H23742">
        <v>0</v>
      </c>
    </row>
    <row r="23743" spans="1:8">
      <c r="A23743">
        <v>2.7600593999999999E-2</v>
      </c>
      <c r="B23743">
        <v>2.7535634E-2</v>
      </c>
      <c r="C23743">
        <v>2.7945534000000001E-2</v>
      </c>
      <c r="D23743">
        <v>0.69506332400000004</v>
      </c>
      <c r="E23743">
        <v>0.69562806799999999</v>
      </c>
      <c r="F23743">
        <v>0.69535530400000001</v>
      </c>
      <c r="G23743">
        <v>1010</v>
      </c>
      <c r="H23743">
        <v>0</v>
      </c>
    </row>
    <row r="23744" spans="1:8">
      <c r="A23744">
        <v>2.7529122999999999E-2</v>
      </c>
      <c r="B23744">
        <v>2.7559096000000002E-2</v>
      </c>
      <c r="C23744">
        <v>2.7868061999999999E-2</v>
      </c>
      <c r="D23744">
        <v>0.69510127300000002</v>
      </c>
      <c r="E23744">
        <v>0.69559183199999997</v>
      </c>
      <c r="F23744">
        <v>0.69539946799999997</v>
      </c>
      <c r="G23744">
        <v>1010</v>
      </c>
      <c r="H23744">
        <v>0</v>
      </c>
    </row>
    <row r="23745" spans="1:8">
      <c r="A23745">
        <v>2.7504984999999999E-2</v>
      </c>
      <c r="B23745">
        <v>2.7583502999999999E-2</v>
      </c>
      <c r="C23745">
        <v>2.7809725E-2</v>
      </c>
      <c r="D23745">
        <v>0.695182195</v>
      </c>
      <c r="E23745">
        <v>0.69560647900000006</v>
      </c>
      <c r="F23745">
        <v>0.69536186099999997</v>
      </c>
      <c r="G23745">
        <v>1010</v>
      </c>
      <c r="H23745">
        <v>0</v>
      </c>
    </row>
    <row r="23746" spans="1:8">
      <c r="A23746">
        <v>2.7547482000000002E-2</v>
      </c>
      <c r="B23746">
        <v>2.7596208000000001E-2</v>
      </c>
      <c r="C23746">
        <v>2.7813568E-2</v>
      </c>
      <c r="D23746">
        <v>0.69520990800000004</v>
      </c>
      <c r="E23746">
        <v>0.69558560899999999</v>
      </c>
      <c r="F23746">
        <v>0.69541011699999999</v>
      </c>
      <c r="G23746">
        <v>1010</v>
      </c>
      <c r="H23746">
        <v>0</v>
      </c>
    </row>
    <row r="23747" spans="1:8">
      <c r="A23747">
        <v>2.7670587E-2</v>
      </c>
      <c r="B23747">
        <v>2.7598253E-2</v>
      </c>
      <c r="C23747">
        <v>2.7920545000000001E-2</v>
      </c>
      <c r="D23747">
        <v>0.69523999400000003</v>
      </c>
      <c r="E23747">
        <v>0.69558587199999999</v>
      </c>
      <c r="F23747">
        <v>0.69541930500000004</v>
      </c>
      <c r="G23747">
        <v>1010</v>
      </c>
      <c r="H23747">
        <v>0</v>
      </c>
    </row>
    <row r="23748" spans="1:8">
      <c r="A23748">
        <v>2.7810395000000002E-2</v>
      </c>
      <c r="B23748">
        <v>2.7598094E-2</v>
      </c>
      <c r="C23748">
        <v>2.8084034000000001E-2</v>
      </c>
      <c r="D23748">
        <v>0.69525730900000005</v>
      </c>
      <c r="E23748">
        <v>0.69560455399999999</v>
      </c>
      <c r="F23748">
        <v>0.69539609599999996</v>
      </c>
      <c r="G23748">
        <v>1010</v>
      </c>
      <c r="H23748">
        <v>0</v>
      </c>
    </row>
    <row r="23749" spans="1:8">
      <c r="A23749">
        <v>2.7810395000000002E-2</v>
      </c>
      <c r="B23749">
        <v>2.7598094E-2</v>
      </c>
      <c r="C23749">
        <v>2.8084034000000001E-2</v>
      </c>
      <c r="D23749">
        <v>0.69525730900000005</v>
      </c>
      <c r="E23749">
        <v>0.69560455399999999</v>
      </c>
      <c r="F23749">
        <v>0.69539609599999996</v>
      </c>
      <c r="G23749">
        <v>1010</v>
      </c>
      <c r="H23749">
        <v>0</v>
      </c>
    </row>
    <row r="23750" spans="1:8">
      <c r="A23750">
        <v>2.7816657000000002E-2</v>
      </c>
      <c r="B23750">
        <v>2.7597917E-2</v>
      </c>
      <c r="C23750">
        <v>2.8092478000000001E-2</v>
      </c>
      <c r="D23750">
        <v>0.69525171500000005</v>
      </c>
      <c r="E23750">
        <v>0.69560324900000003</v>
      </c>
      <c r="F23750">
        <v>0.695403149</v>
      </c>
      <c r="G23750">
        <v>1010</v>
      </c>
      <c r="H23750">
        <v>0</v>
      </c>
    </row>
    <row r="23751" spans="1:8">
      <c r="A23751">
        <v>2.7816657000000002E-2</v>
      </c>
      <c r="B23751">
        <v>2.7597917E-2</v>
      </c>
      <c r="C23751">
        <v>2.8092478000000001E-2</v>
      </c>
      <c r="D23751">
        <v>0.69525171500000005</v>
      </c>
      <c r="E23751">
        <v>0.69560324900000003</v>
      </c>
      <c r="F23751">
        <v>0.695403149</v>
      </c>
      <c r="G23751">
        <v>1010</v>
      </c>
      <c r="H23751">
        <v>0</v>
      </c>
    </row>
    <row r="23752" spans="1:8">
      <c r="A23752">
        <v>2.7822961E-2</v>
      </c>
      <c r="B23752">
        <v>2.7597740999999999E-2</v>
      </c>
      <c r="C23752">
        <v>2.8100882000000001E-2</v>
      </c>
      <c r="D23752">
        <v>0.69524682400000004</v>
      </c>
      <c r="E23752">
        <v>0.69560200299999997</v>
      </c>
      <c r="F23752">
        <v>0.69540947600000003</v>
      </c>
      <c r="G23752">
        <v>1010</v>
      </c>
      <c r="H23752">
        <v>0</v>
      </c>
    </row>
    <row r="23753" spans="1:8">
      <c r="A23753">
        <v>2.7829211999999999E-2</v>
      </c>
      <c r="B23753">
        <v>2.7597564000000002E-2</v>
      </c>
      <c r="C23753">
        <v>2.8109328999999999E-2</v>
      </c>
      <c r="D23753">
        <v>0.69524109999999995</v>
      </c>
      <c r="E23753">
        <v>0.69560068900000005</v>
      </c>
      <c r="F23753">
        <v>0.69541667100000004</v>
      </c>
      <c r="G23753">
        <v>1010</v>
      </c>
      <c r="H23753">
        <v>0</v>
      </c>
    </row>
    <row r="23754" spans="1:8">
      <c r="A23754">
        <v>2.7841505999999999E-2</v>
      </c>
      <c r="B23754">
        <v>2.7597216000000001E-2</v>
      </c>
      <c r="C23754">
        <v>2.8126397000000001E-2</v>
      </c>
      <c r="D23754">
        <v>0.69522629700000005</v>
      </c>
      <c r="E23754">
        <v>0.69559781899999995</v>
      </c>
      <c r="F23754">
        <v>0.69543451300000003</v>
      </c>
      <c r="G23754">
        <v>1010</v>
      </c>
      <c r="H23754">
        <v>0</v>
      </c>
    </row>
    <row r="23755" spans="1:8">
      <c r="A23755">
        <v>2.7864195000000001E-2</v>
      </c>
      <c r="B23755">
        <v>2.7596892000000001E-2</v>
      </c>
      <c r="C23755">
        <v>2.8156128999999998E-2</v>
      </c>
      <c r="D23755">
        <v>0.69526199300000002</v>
      </c>
      <c r="E23755">
        <v>0.69559205000000002</v>
      </c>
      <c r="F23755">
        <v>0.69540285899999998</v>
      </c>
      <c r="G23755">
        <v>1010</v>
      </c>
      <c r="H23755">
        <v>0</v>
      </c>
    </row>
    <row r="23756" spans="1:8">
      <c r="A23756">
        <v>2.7906423999999999E-2</v>
      </c>
      <c r="B23756">
        <v>2.7596605999999999E-2</v>
      </c>
      <c r="C23756">
        <v>2.8215005000000001E-2</v>
      </c>
      <c r="D23756">
        <v>0.69533321999999997</v>
      </c>
      <c r="E23756">
        <v>0.69558010699999995</v>
      </c>
      <c r="F23756">
        <v>0.69533782099999997</v>
      </c>
      <c r="G23756">
        <v>1010</v>
      </c>
      <c r="H23756">
        <v>0</v>
      </c>
    </row>
    <row r="23757" spans="1:8">
      <c r="A23757">
        <v>2.7979321000000001E-2</v>
      </c>
      <c r="B23757">
        <v>2.7597324999999999E-2</v>
      </c>
      <c r="C23757">
        <v>2.8337995000000001E-2</v>
      </c>
      <c r="D23757">
        <v>0.69530676199999997</v>
      </c>
      <c r="E23757">
        <v>0.69556539299999998</v>
      </c>
      <c r="F23757">
        <v>0.69536228300000003</v>
      </c>
      <c r="G23757">
        <v>1010</v>
      </c>
      <c r="H23757">
        <v>0</v>
      </c>
    </row>
    <row r="23758" spans="1:8">
      <c r="A23758">
        <v>2.8035450999999999E-2</v>
      </c>
      <c r="B23758">
        <v>2.7607098E-2</v>
      </c>
      <c r="C23758">
        <v>2.8487370000000001E-2</v>
      </c>
      <c r="D23758">
        <v>0.69528296499999998</v>
      </c>
      <c r="E23758">
        <v>0.69557222200000002</v>
      </c>
      <c r="F23758">
        <v>0.69532815999999997</v>
      </c>
      <c r="G23758">
        <v>1010</v>
      </c>
      <c r="H23758">
        <v>0</v>
      </c>
    </row>
    <row r="23759" spans="1:8">
      <c r="A23759">
        <v>2.8015227E-2</v>
      </c>
      <c r="B23759">
        <v>2.7616588000000001E-2</v>
      </c>
      <c r="C23759">
        <v>2.8512747000000001E-2</v>
      </c>
      <c r="D23759">
        <v>0.69532811000000005</v>
      </c>
      <c r="E23759">
        <v>0.69554931900000005</v>
      </c>
      <c r="F23759">
        <v>0.69525577999999999</v>
      </c>
      <c r="G23759">
        <v>1010</v>
      </c>
      <c r="H23759">
        <v>0</v>
      </c>
    </row>
    <row r="23760" spans="1:8">
      <c r="A23760">
        <v>2.7947030000000001E-2</v>
      </c>
      <c r="B23760">
        <v>2.7619522000000001E-2</v>
      </c>
      <c r="C23760">
        <v>2.8437303000000001E-2</v>
      </c>
      <c r="D23760">
        <v>0.69534449099999995</v>
      </c>
      <c r="E23760">
        <v>0.69552692199999999</v>
      </c>
      <c r="F23760">
        <v>0.69521222800000004</v>
      </c>
      <c r="G23760">
        <v>1010</v>
      </c>
      <c r="H23760">
        <v>0</v>
      </c>
    </row>
    <row r="23761" spans="1:8">
      <c r="A23761">
        <v>2.7849951000000001E-2</v>
      </c>
      <c r="B23761">
        <v>2.7607342E-2</v>
      </c>
      <c r="C23761">
        <v>2.8263647999999999E-2</v>
      </c>
      <c r="D23761">
        <v>0.69536541699999999</v>
      </c>
      <c r="E23761">
        <v>0.69549918300000002</v>
      </c>
      <c r="F23761">
        <v>0.69517914400000003</v>
      </c>
      <c r="G23761">
        <v>1010</v>
      </c>
      <c r="H23761">
        <v>0</v>
      </c>
    </row>
    <row r="23762" spans="1:8">
      <c r="A23762">
        <v>2.7750645000000001E-2</v>
      </c>
      <c r="B23762">
        <v>2.7572451000000001E-2</v>
      </c>
      <c r="C23762">
        <v>2.8021753E-2</v>
      </c>
      <c r="D23762">
        <v>0.69543113599999995</v>
      </c>
      <c r="E23762">
        <v>0.69543512600000001</v>
      </c>
      <c r="F23762">
        <v>0.69515218999999995</v>
      </c>
      <c r="G23762">
        <v>1010</v>
      </c>
      <c r="H23762">
        <v>0</v>
      </c>
    </row>
    <row r="23763" spans="1:8">
      <c r="A23763">
        <v>2.7698134999999999E-2</v>
      </c>
      <c r="B23763">
        <v>2.7538150000000001E-2</v>
      </c>
      <c r="C23763">
        <v>2.7860031E-2</v>
      </c>
      <c r="D23763">
        <v>0.69540620799999997</v>
      </c>
      <c r="E23763">
        <v>0.69543930399999998</v>
      </c>
      <c r="F23763">
        <v>0.69516660600000002</v>
      </c>
      <c r="G23763">
        <v>1010</v>
      </c>
      <c r="H23763">
        <v>0</v>
      </c>
    </row>
    <row r="23764" spans="1:8">
      <c r="A23764">
        <v>2.7683946000000001E-2</v>
      </c>
      <c r="B23764">
        <v>2.7504540000000001E-2</v>
      </c>
      <c r="C23764">
        <v>2.7776008000000001E-2</v>
      </c>
      <c r="D23764">
        <v>0.69540311799999999</v>
      </c>
      <c r="E23764">
        <v>0.69543358899999996</v>
      </c>
      <c r="F23764">
        <v>0.69517762599999999</v>
      </c>
      <c r="G23764">
        <v>1010</v>
      </c>
      <c r="H23764">
        <v>0</v>
      </c>
    </row>
    <row r="23765" spans="1:8">
      <c r="A23765">
        <v>2.7698166E-2</v>
      </c>
      <c r="B23765">
        <v>2.7478621000000002E-2</v>
      </c>
      <c r="C23765">
        <v>2.7778582999999999E-2</v>
      </c>
      <c r="D23765">
        <v>0.69546568099999995</v>
      </c>
      <c r="E23765">
        <v>0.69533438700000005</v>
      </c>
      <c r="F23765">
        <v>0.69521508399999998</v>
      </c>
      <c r="G23765">
        <v>1010</v>
      </c>
      <c r="H23765">
        <v>0</v>
      </c>
    </row>
    <row r="23766" spans="1:8">
      <c r="A23766">
        <v>2.7728544000000001E-2</v>
      </c>
      <c r="B23766">
        <v>2.7474182E-2</v>
      </c>
      <c r="C23766">
        <v>2.7862970000000001E-2</v>
      </c>
      <c r="D23766">
        <v>0.69544550299999996</v>
      </c>
      <c r="E23766">
        <v>0.69533944700000005</v>
      </c>
      <c r="F23766">
        <v>0.695224536</v>
      </c>
      <c r="G23766">
        <v>1010</v>
      </c>
      <c r="H23766">
        <v>0</v>
      </c>
    </row>
    <row r="23767" spans="1:8">
      <c r="A23767">
        <v>2.7769524E-2</v>
      </c>
      <c r="B23767">
        <v>2.7497777000000001E-2</v>
      </c>
      <c r="C23767">
        <v>2.8031065000000001E-2</v>
      </c>
      <c r="D23767">
        <v>0.695445541</v>
      </c>
      <c r="E23767">
        <v>0.69531470100000003</v>
      </c>
      <c r="F23767">
        <v>0.69522755800000002</v>
      </c>
      <c r="G23767">
        <v>1010</v>
      </c>
      <c r="H23767">
        <v>0</v>
      </c>
    </row>
    <row r="23768" spans="1:8">
      <c r="A23768">
        <v>2.7816245999999999E-2</v>
      </c>
      <c r="B23768">
        <v>2.758062E-2</v>
      </c>
      <c r="C23768">
        <v>2.8322673E-2</v>
      </c>
      <c r="D23768">
        <v>0.69544154499999999</v>
      </c>
      <c r="E23768">
        <v>0.69533152600000003</v>
      </c>
      <c r="F23768">
        <v>0.69514443599999998</v>
      </c>
      <c r="G23768">
        <v>1010</v>
      </c>
      <c r="H23768">
        <v>0</v>
      </c>
    </row>
    <row r="23769" spans="1:8">
      <c r="A23769">
        <v>2.7831687000000001E-2</v>
      </c>
      <c r="B23769">
        <v>2.7663532000000001E-2</v>
      </c>
      <c r="C23769">
        <v>2.8478593999999999E-2</v>
      </c>
      <c r="D23769">
        <v>0.69546780200000002</v>
      </c>
      <c r="E23769">
        <v>0.69520424800000002</v>
      </c>
      <c r="F23769">
        <v>0.69513758999999997</v>
      </c>
      <c r="G23769">
        <v>1010</v>
      </c>
      <c r="H23769">
        <v>0</v>
      </c>
    </row>
    <row r="23770" spans="1:8">
      <c r="A23770">
        <v>2.7833211E-2</v>
      </c>
      <c r="B23770">
        <v>2.7693678999999999E-2</v>
      </c>
      <c r="C23770">
        <v>2.8478382999999999E-2</v>
      </c>
      <c r="D23770">
        <v>0.69548584099999999</v>
      </c>
      <c r="E23770">
        <v>0.69519009499999995</v>
      </c>
      <c r="F23770">
        <v>0.69506948700000004</v>
      </c>
      <c r="G23770">
        <v>1010</v>
      </c>
      <c r="H23770">
        <v>0</v>
      </c>
    </row>
    <row r="23771" spans="1:8">
      <c r="A23771">
        <v>2.7833211E-2</v>
      </c>
      <c r="B23771">
        <v>2.7693678999999999E-2</v>
      </c>
      <c r="C23771">
        <v>2.8478382999999999E-2</v>
      </c>
      <c r="D23771">
        <v>0.69548584099999999</v>
      </c>
      <c r="E23771">
        <v>0.69519009499999995</v>
      </c>
      <c r="F23771">
        <v>0.69506948700000004</v>
      </c>
      <c r="G23771">
        <v>1010</v>
      </c>
      <c r="H23771">
        <v>0</v>
      </c>
    </row>
    <row r="23772" spans="1:8">
      <c r="A23772">
        <v>2.7832796E-2</v>
      </c>
      <c r="B23772">
        <v>2.7694255000000001E-2</v>
      </c>
      <c r="C23772">
        <v>2.8470492E-2</v>
      </c>
      <c r="D23772">
        <v>0.69547896499999995</v>
      </c>
      <c r="E23772">
        <v>0.69516139799999999</v>
      </c>
      <c r="F23772">
        <v>0.69509401800000004</v>
      </c>
      <c r="G23772">
        <v>1010</v>
      </c>
      <c r="H23772">
        <v>0</v>
      </c>
    </row>
    <row r="23773" spans="1:8">
      <c r="A23773">
        <v>2.783242E-2</v>
      </c>
      <c r="B23773">
        <v>2.7694976E-2</v>
      </c>
      <c r="C23773">
        <v>2.8461474E-2</v>
      </c>
      <c r="D23773">
        <v>0.69547278499999998</v>
      </c>
      <c r="E23773">
        <v>0.69514094100000001</v>
      </c>
      <c r="F23773">
        <v>0.69510943400000003</v>
      </c>
      <c r="G23773">
        <v>1010</v>
      </c>
      <c r="H23773">
        <v>0</v>
      </c>
    </row>
    <row r="23774" spans="1:8">
      <c r="A23774">
        <v>2.7831979999999999E-2</v>
      </c>
      <c r="B23774">
        <v>2.7696976000000002E-2</v>
      </c>
      <c r="C23774">
        <v>2.8439023000000001E-2</v>
      </c>
      <c r="D23774">
        <v>0.69546436099999998</v>
      </c>
      <c r="E23774">
        <v>0.69513203499999998</v>
      </c>
      <c r="F23774">
        <v>0.69510311800000002</v>
      </c>
      <c r="G23774">
        <v>1010</v>
      </c>
      <c r="H23774">
        <v>0</v>
      </c>
    </row>
    <row r="23775" spans="1:8">
      <c r="A23775">
        <v>2.7832645E-2</v>
      </c>
      <c r="B23775">
        <v>2.7700565E-2</v>
      </c>
      <c r="C23775">
        <v>2.8382304000000001E-2</v>
      </c>
      <c r="D23775">
        <v>0.69546241200000003</v>
      </c>
      <c r="E23775">
        <v>0.69518860900000001</v>
      </c>
      <c r="F23775">
        <v>0.69500023799999999</v>
      </c>
      <c r="G23775">
        <v>1010</v>
      </c>
      <c r="H23775">
        <v>0</v>
      </c>
    </row>
    <row r="23776" spans="1:8">
      <c r="A23776">
        <v>2.7846533999999999E-2</v>
      </c>
      <c r="B23776">
        <v>2.7669952000000001E-2</v>
      </c>
      <c r="C23776">
        <v>2.8265429000000002E-2</v>
      </c>
      <c r="D23776">
        <v>0.69543836999999997</v>
      </c>
      <c r="E23776">
        <v>0.69512047899999996</v>
      </c>
      <c r="F23776">
        <v>0.69502154299999996</v>
      </c>
      <c r="G23776">
        <v>1010</v>
      </c>
      <c r="H23776">
        <v>0</v>
      </c>
    </row>
    <row r="23777" spans="1:8">
      <c r="A23777">
        <v>2.7883313999999999E-2</v>
      </c>
      <c r="B23777">
        <v>2.7588004999999999E-2</v>
      </c>
      <c r="C23777">
        <v>2.8108758000000001E-2</v>
      </c>
      <c r="D23777">
        <v>0.695378626</v>
      </c>
      <c r="E23777">
        <v>0.69497999899999996</v>
      </c>
      <c r="F23777">
        <v>0.69519080499999997</v>
      </c>
      <c r="G23777">
        <v>1010</v>
      </c>
      <c r="H23777">
        <v>0</v>
      </c>
    </row>
    <row r="23778" spans="1:8">
      <c r="A23778">
        <v>2.7926490000000002E-2</v>
      </c>
      <c r="B23778">
        <v>2.7445444999999999E-2</v>
      </c>
      <c r="C23778">
        <v>2.7938047000000001E-2</v>
      </c>
      <c r="D23778">
        <v>0.69534569800000001</v>
      </c>
      <c r="E23778">
        <v>0.69488519699999995</v>
      </c>
      <c r="F23778">
        <v>0.69532036200000003</v>
      </c>
      <c r="G23778">
        <v>1010</v>
      </c>
      <c r="H23778">
        <v>0</v>
      </c>
    </row>
    <row r="23779" spans="1:8">
      <c r="A23779">
        <v>2.7835307E-2</v>
      </c>
      <c r="B23779">
        <v>2.7385385000000002E-2</v>
      </c>
      <c r="C23779">
        <v>2.7975895000000001E-2</v>
      </c>
      <c r="D23779">
        <v>0.69524989800000003</v>
      </c>
      <c r="E23779">
        <v>0.69480109599999995</v>
      </c>
      <c r="F23779">
        <v>0.69550998900000005</v>
      </c>
      <c r="G23779">
        <v>1010</v>
      </c>
      <c r="H23779">
        <v>0</v>
      </c>
    </row>
    <row r="23780" spans="1:8">
      <c r="A23780">
        <v>2.7780830999999999E-2</v>
      </c>
      <c r="B23780">
        <v>2.7408910000000002E-2</v>
      </c>
      <c r="C23780">
        <v>2.8029228999999999E-2</v>
      </c>
      <c r="D23780">
        <v>0.69529183400000005</v>
      </c>
      <c r="E23780">
        <v>0.69483585000000003</v>
      </c>
      <c r="F23780">
        <v>0.69543427700000005</v>
      </c>
      <c r="G23780">
        <v>1010</v>
      </c>
      <c r="H23780">
        <v>0</v>
      </c>
    </row>
    <row r="23781" spans="1:8">
      <c r="A23781">
        <v>2.7724629000000001E-2</v>
      </c>
      <c r="B23781">
        <v>2.7453141E-2</v>
      </c>
      <c r="C23781">
        <v>2.8093967000000001E-2</v>
      </c>
      <c r="D23781">
        <v>0.69524578800000003</v>
      </c>
      <c r="E23781">
        <v>0.69488133699999999</v>
      </c>
      <c r="F23781">
        <v>0.695430942</v>
      </c>
      <c r="G23781">
        <v>1010</v>
      </c>
      <c r="H23781">
        <v>0</v>
      </c>
    </row>
    <row r="23782" spans="1:8">
      <c r="A23782">
        <v>2.7661865000000001E-2</v>
      </c>
      <c r="B23782">
        <v>2.7522914999999998E-2</v>
      </c>
      <c r="C23782">
        <v>2.8174879E-2</v>
      </c>
      <c r="D23782">
        <v>0.69535395300000002</v>
      </c>
      <c r="E23782">
        <v>0.69486242899999995</v>
      </c>
      <c r="F23782">
        <v>0.69533314599999996</v>
      </c>
      <c r="G23782">
        <v>1010</v>
      </c>
      <c r="H23782">
        <v>0</v>
      </c>
    </row>
    <row r="23783" spans="1:8">
      <c r="A23783">
        <v>2.7596987E-2</v>
      </c>
      <c r="B23783">
        <v>2.7629447000000001E-2</v>
      </c>
      <c r="C23783">
        <v>2.8268499999999998E-2</v>
      </c>
      <c r="D23783">
        <v>0.69525920399999996</v>
      </c>
      <c r="E23783">
        <v>0.69490045600000006</v>
      </c>
      <c r="F23783">
        <v>0.69537085099999996</v>
      </c>
      <c r="G23783">
        <v>1010</v>
      </c>
      <c r="H23783">
        <v>0</v>
      </c>
    </row>
    <row r="23784" spans="1:8">
      <c r="A23784">
        <v>2.7589320000000001E-2</v>
      </c>
      <c r="B23784">
        <v>2.7716704000000002E-2</v>
      </c>
      <c r="C23784">
        <v>2.8311320000000001E-2</v>
      </c>
      <c r="D23784">
        <v>0.69534410899999999</v>
      </c>
      <c r="E23784">
        <v>0.69483645500000002</v>
      </c>
      <c r="F23784">
        <v>0.69532533399999996</v>
      </c>
      <c r="G23784">
        <v>1010</v>
      </c>
      <c r="H23784">
        <v>0</v>
      </c>
    </row>
    <row r="23785" spans="1:8">
      <c r="A23785">
        <v>2.7667851E-2</v>
      </c>
      <c r="B23785">
        <v>2.7750717000000001E-2</v>
      </c>
      <c r="C23785">
        <v>2.8301326000000002E-2</v>
      </c>
      <c r="D23785">
        <v>0.69530333899999996</v>
      </c>
      <c r="E23785">
        <v>0.69483390099999998</v>
      </c>
      <c r="F23785">
        <v>0.69533683800000001</v>
      </c>
      <c r="G23785">
        <v>1010</v>
      </c>
      <c r="H23785">
        <v>0</v>
      </c>
    </row>
    <row r="23786" spans="1:8">
      <c r="A23786">
        <v>2.7709060000000001E-2</v>
      </c>
      <c r="B23786">
        <v>2.7744807999999999E-2</v>
      </c>
      <c r="C23786">
        <v>2.8297665E-2</v>
      </c>
      <c r="D23786">
        <v>0.69528803699999997</v>
      </c>
      <c r="E23786">
        <v>0.69482573800000003</v>
      </c>
      <c r="F23786">
        <v>0.69534906600000002</v>
      </c>
      <c r="G23786">
        <v>1010</v>
      </c>
      <c r="H23786">
        <v>0</v>
      </c>
    </row>
    <row r="23787" spans="1:8">
      <c r="A23787">
        <v>2.7709060000000001E-2</v>
      </c>
      <c r="B23787">
        <v>2.7744807999999999E-2</v>
      </c>
      <c r="C23787">
        <v>2.8297665E-2</v>
      </c>
      <c r="D23787">
        <v>0.69528803699999997</v>
      </c>
      <c r="E23787">
        <v>0.69482573800000003</v>
      </c>
      <c r="F23787">
        <v>0.69534906600000002</v>
      </c>
      <c r="G23787">
        <v>1010</v>
      </c>
      <c r="H23787">
        <v>0</v>
      </c>
    </row>
    <row r="23788" spans="1:8">
      <c r="A23788">
        <v>2.7767776000000001E-2</v>
      </c>
      <c r="B23788">
        <v>2.7723909000000001E-2</v>
      </c>
      <c r="C23788">
        <v>2.8288309000000001E-2</v>
      </c>
      <c r="D23788">
        <v>0.69533767199999996</v>
      </c>
      <c r="E23788">
        <v>0.69477954900000005</v>
      </c>
      <c r="F23788">
        <v>0.69532811999999999</v>
      </c>
      <c r="G23788">
        <v>1010</v>
      </c>
      <c r="H23788">
        <v>0</v>
      </c>
    </row>
    <row r="23789" spans="1:8">
      <c r="A23789">
        <v>2.7817682999999999E-2</v>
      </c>
      <c r="B23789">
        <v>2.7699583999999999E-2</v>
      </c>
      <c r="C23789">
        <v>2.8285250000000001E-2</v>
      </c>
      <c r="D23789">
        <v>0.69525806800000001</v>
      </c>
      <c r="E23789">
        <v>0.69485739800000001</v>
      </c>
      <c r="F23789">
        <v>0.69530599599999998</v>
      </c>
      <c r="G23789">
        <v>1010</v>
      </c>
      <c r="H23789">
        <v>0</v>
      </c>
    </row>
    <row r="23790" spans="1:8">
      <c r="A23790">
        <v>2.786684E-2</v>
      </c>
      <c r="B23790">
        <v>2.7673491000000001E-2</v>
      </c>
      <c r="C23790">
        <v>2.8284242000000001E-2</v>
      </c>
      <c r="D23790">
        <v>0.69525123200000005</v>
      </c>
      <c r="E23790">
        <v>0.69486015400000001</v>
      </c>
      <c r="F23790">
        <v>0.69528595599999998</v>
      </c>
      <c r="G23790">
        <v>1010</v>
      </c>
      <c r="H23790">
        <v>0</v>
      </c>
    </row>
    <row r="23791" spans="1:8">
      <c r="A23791">
        <v>2.7919246000000002E-2</v>
      </c>
      <c r="B23791">
        <v>2.7644360999999999E-2</v>
      </c>
      <c r="C23791">
        <v>2.8284696000000002E-2</v>
      </c>
      <c r="D23791">
        <v>0.69528808399999997</v>
      </c>
      <c r="E23791">
        <v>0.69481615399999996</v>
      </c>
      <c r="F23791">
        <v>0.69526806200000002</v>
      </c>
      <c r="G23791">
        <v>1010</v>
      </c>
      <c r="H23791">
        <v>0</v>
      </c>
    </row>
    <row r="23792" spans="1:8">
      <c r="A23792">
        <v>2.8019559999999999E-2</v>
      </c>
      <c r="B23792">
        <v>2.758294E-2</v>
      </c>
      <c r="C23792">
        <v>2.8291929E-2</v>
      </c>
      <c r="D23792">
        <v>0.69544419800000001</v>
      </c>
      <c r="E23792">
        <v>0.69463354799999999</v>
      </c>
      <c r="F23792">
        <v>0.69524604099999998</v>
      </c>
      <c r="G23792">
        <v>1010</v>
      </c>
      <c r="H23792">
        <v>0</v>
      </c>
    </row>
    <row r="23793" spans="1:8">
      <c r="A23793">
        <v>2.8098095999999999E-2</v>
      </c>
      <c r="B23793">
        <v>2.7506584000000001E-2</v>
      </c>
      <c r="C23793">
        <v>2.8342639999999999E-2</v>
      </c>
      <c r="D23793">
        <v>0.69518080900000001</v>
      </c>
      <c r="E23793">
        <v>0.69491901599999994</v>
      </c>
      <c r="F23793">
        <v>0.69518027400000004</v>
      </c>
      <c r="G23793">
        <v>1010</v>
      </c>
      <c r="H23793">
        <v>0</v>
      </c>
    </row>
    <row r="23794" spans="1:8">
      <c r="A23794">
        <v>2.8083041999999999E-2</v>
      </c>
      <c r="B23794">
        <v>2.7464517000000001E-2</v>
      </c>
      <c r="C23794">
        <v>2.8358235999999998E-2</v>
      </c>
      <c r="D23794">
        <v>0.69508378299999996</v>
      </c>
      <c r="E23794">
        <v>0.69506926700000005</v>
      </c>
      <c r="F23794">
        <v>0.69512761099999998</v>
      </c>
      <c r="G23794">
        <v>1010</v>
      </c>
      <c r="H23794">
        <v>0</v>
      </c>
    </row>
    <row r="23795" spans="1:8">
      <c r="A23795">
        <v>2.7974361E-2</v>
      </c>
      <c r="B23795">
        <v>2.7452860999999999E-2</v>
      </c>
      <c r="C23795">
        <v>2.8324462000000002E-2</v>
      </c>
      <c r="D23795">
        <v>0.695078274</v>
      </c>
      <c r="E23795">
        <v>0.69508846000000002</v>
      </c>
      <c r="F23795">
        <v>0.69512640199999998</v>
      </c>
      <c r="G23795">
        <v>1010</v>
      </c>
      <c r="H23795">
        <v>0</v>
      </c>
    </row>
    <row r="23796" spans="1:8">
      <c r="A23796">
        <v>2.7797041000000001E-2</v>
      </c>
      <c r="B23796">
        <v>2.7487693000000001E-2</v>
      </c>
      <c r="C23796">
        <v>2.8232500000000001E-2</v>
      </c>
      <c r="D23796">
        <v>0.69509149400000003</v>
      </c>
      <c r="E23796">
        <v>0.695121714</v>
      </c>
      <c r="F23796">
        <v>0.69510733300000005</v>
      </c>
      <c r="G23796">
        <v>1010</v>
      </c>
      <c r="H23796">
        <v>0</v>
      </c>
    </row>
    <row r="23797" spans="1:8">
      <c r="A23797">
        <v>2.768928E-2</v>
      </c>
      <c r="B23797">
        <v>2.7528263000000001E-2</v>
      </c>
      <c r="C23797">
        <v>2.8159687999999999E-2</v>
      </c>
      <c r="D23797">
        <v>0.69511750000000005</v>
      </c>
      <c r="E23797">
        <v>0.69522027099999995</v>
      </c>
      <c r="F23797">
        <v>0.69501125200000002</v>
      </c>
      <c r="G23797">
        <v>1010</v>
      </c>
      <c r="H23797">
        <v>0</v>
      </c>
    </row>
    <row r="23798" spans="1:8">
      <c r="A23798">
        <v>2.7600042000000002E-2</v>
      </c>
      <c r="B23798">
        <v>2.7564246000000001E-2</v>
      </c>
      <c r="C23798">
        <v>2.8094959999999999E-2</v>
      </c>
      <c r="D23798">
        <v>0.69517298500000002</v>
      </c>
      <c r="E23798">
        <v>0.69517275700000003</v>
      </c>
      <c r="F23798">
        <v>0.69503883099999997</v>
      </c>
      <c r="G23798">
        <v>1010</v>
      </c>
      <c r="H23798">
        <v>0</v>
      </c>
    </row>
    <row r="23799" spans="1:8">
      <c r="A23799">
        <v>2.7549580000000001E-2</v>
      </c>
      <c r="B23799">
        <v>2.7599347999999999E-2</v>
      </c>
      <c r="C23799">
        <v>2.8045102999999998E-2</v>
      </c>
      <c r="D23799">
        <v>0.69522038600000002</v>
      </c>
      <c r="E23799">
        <v>0.69516739400000005</v>
      </c>
      <c r="F23799">
        <v>0.69504192099999995</v>
      </c>
      <c r="G23799">
        <v>1010</v>
      </c>
      <c r="H23799">
        <v>0</v>
      </c>
    </row>
    <row r="23800" spans="1:8">
      <c r="A23800">
        <v>2.7539621E-2</v>
      </c>
      <c r="B23800">
        <v>2.7627954999999999E-2</v>
      </c>
      <c r="C23800">
        <v>2.801466E-2</v>
      </c>
      <c r="D23800">
        <v>0.69526847199999997</v>
      </c>
      <c r="E23800">
        <v>0.69515101300000004</v>
      </c>
      <c r="F23800">
        <v>0.69506540699999997</v>
      </c>
      <c r="G23800">
        <v>1010</v>
      </c>
      <c r="H23800">
        <v>0</v>
      </c>
    </row>
    <row r="23801" spans="1:8">
      <c r="A23801">
        <v>2.7555565000000001E-2</v>
      </c>
      <c r="B23801">
        <v>2.7634010000000001E-2</v>
      </c>
      <c r="C23801">
        <v>2.8016750999999999E-2</v>
      </c>
      <c r="D23801">
        <v>0.69528314800000002</v>
      </c>
      <c r="E23801">
        <v>0.69512017299999995</v>
      </c>
      <c r="F23801">
        <v>0.69510598999999995</v>
      </c>
      <c r="G23801">
        <v>1010</v>
      </c>
      <c r="H23801">
        <v>0</v>
      </c>
    </row>
    <row r="23802" spans="1:8">
      <c r="A23802">
        <v>4.1848569000000002E-2</v>
      </c>
      <c r="B23802">
        <v>4.0986087999999997E-2</v>
      </c>
      <c r="C23802">
        <v>4.1866234000000002E-2</v>
      </c>
      <c r="D23802">
        <v>0.69317845499999997</v>
      </c>
      <c r="E23802">
        <v>0.69250122599999997</v>
      </c>
      <c r="F23802">
        <v>0.69250518500000002</v>
      </c>
      <c r="G23802">
        <v>1010</v>
      </c>
      <c r="H23802">
        <v>0</v>
      </c>
    </row>
    <row r="23803" spans="1:8">
      <c r="A23803">
        <v>4.1712241999999997E-2</v>
      </c>
      <c r="B23803">
        <v>4.1041779E-2</v>
      </c>
      <c r="C23803">
        <v>4.1994229000000001E-2</v>
      </c>
      <c r="D23803">
        <v>0.69298479599999996</v>
      </c>
      <c r="E23803">
        <v>0.69250025999999998</v>
      </c>
      <c r="F23803">
        <v>0.69263686700000004</v>
      </c>
      <c r="G23803">
        <v>1010</v>
      </c>
      <c r="H23803">
        <v>0</v>
      </c>
    </row>
    <row r="23804" spans="1:8">
      <c r="A23804">
        <v>4.1613499999999998E-2</v>
      </c>
      <c r="B23804">
        <v>4.1091838999999998E-2</v>
      </c>
      <c r="C23804">
        <v>4.2087986000000001E-2</v>
      </c>
      <c r="D23804">
        <v>0.69302570600000002</v>
      </c>
      <c r="E23804">
        <v>0.69252218799999998</v>
      </c>
      <c r="F23804">
        <v>0.69252784099999998</v>
      </c>
      <c r="G23804">
        <v>1010</v>
      </c>
      <c r="H23804">
        <v>0</v>
      </c>
    </row>
    <row r="23805" spans="1:8">
      <c r="A23805">
        <v>4.1537451000000003E-2</v>
      </c>
      <c r="B23805">
        <v>4.112801E-2</v>
      </c>
      <c r="C23805">
        <v>4.2156472E-2</v>
      </c>
      <c r="D23805">
        <v>0.69299781999999999</v>
      </c>
      <c r="E23805">
        <v>0.69252714900000001</v>
      </c>
      <c r="F23805">
        <v>0.69251485300000004</v>
      </c>
      <c r="G23805">
        <v>1010</v>
      </c>
      <c r="H23805">
        <v>0</v>
      </c>
    </row>
    <row r="23806" spans="1:8">
      <c r="A23806">
        <v>4.1470189999999997E-2</v>
      </c>
      <c r="B23806">
        <v>4.1161386000000001E-2</v>
      </c>
      <c r="C23806">
        <v>4.2214885000000001E-2</v>
      </c>
      <c r="D23806">
        <v>0.69307252900000005</v>
      </c>
      <c r="E23806">
        <v>0.69249931799999997</v>
      </c>
      <c r="F23806">
        <v>0.69243186800000001</v>
      </c>
      <c r="G23806">
        <v>1010</v>
      </c>
      <c r="H23806">
        <v>0</v>
      </c>
    </row>
    <row r="23807" spans="1:8">
      <c r="A23807">
        <v>4.1411150000000001E-2</v>
      </c>
      <c r="B23807">
        <v>4.1191011E-2</v>
      </c>
      <c r="C23807">
        <v>4.2263890999999998E-2</v>
      </c>
      <c r="D23807">
        <v>0.69312295800000001</v>
      </c>
      <c r="E23807">
        <v>0.69245273799999996</v>
      </c>
      <c r="F23807">
        <v>0.69239178300000004</v>
      </c>
      <c r="G23807">
        <v>1010</v>
      </c>
      <c r="H23807">
        <v>0</v>
      </c>
    </row>
    <row r="23808" spans="1:8">
      <c r="A23808">
        <v>4.1376509999999998E-2</v>
      </c>
      <c r="B23808">
        <v>4.1210819000000003E-2</v>
      </c>
      <c r="C23808">
        <v>4.2291885000000001E-2</v>
      </c>
      <c r="D23808">
        <v>0.69312637600000004</v>
      </c>
      <c r="E23808">
        <v>0.69242458699999998</v>
      </c>
      <c r="F23808">
        <v>0.69238351300000001</v>
      </c>
      <c r="G23808">
        <v>1010</v>
      </c>
      <c r="H23808">
        <v>0</v>
      </c>
    </row>
    <row r="23809" spans="1:8">
      <c r="A23809">
        <v>4.1422461000000001E-2</v>
      </c>
      <c r="B23809">
        <v>4.1199652000000003E-2</v>
      </c>
      <c r="C23809">
        <v>4.2278880999999997E-2</v>
      </c>
      <c r="D23809">
        <v>0.69314655199999997</v>
      </c>
      <c r="E23809">
        <v>0.69237994700000005</v>
      </c>
      <c r="F23809">
        <v>0.69237246699999999</v>
      </c>
      <c r="G23809">
        <v>1010</v>
      </c>
      <c r="H23809">
        <v>0</v>
      </c>
    </row>
    <row r="23810" spans="1:8">
      <c r="A23810">
        <v>4.1520373999999999E-2</v>
      </c>
      <c r="B23810">
        <v>4.1172426999999998E-2</v>
      </c>
      <c r="C23810">
        <v>4.2272655999999999E-2</v>
      </c>
      <c r="D23810">
        <v>0.69308303000000004</v>
      </c>
      <c r="E23810">
        <v>0.69237976300000004</v>
      </c>
      <c r="F23810">
        <v>0.69241109499999998</v>
      </c>
      <c r="G23810">
        <v>1010</v>
      </c>
      <c r="H23810">
        <v>0</v>
      </c>
    </row>
    <row r="23811" spans="1:8">
      <c r="A23811">
        <v>4.1520373999999999E-2</v>
      </c>
      <c r="B23811">
        <v>4.1172426999999998E-2</v>
      </c>
      <c r="C23811">
        <v>4.2272655999999999E-2</v>
      </c>
      <c r="D23811">
        <v>0.69308303000000004</v>
      </c>
      <c r="E23811">
        <v>0.69237976300000004</v>
      </c>
      <c r="F23811">
        <v>0.69241109499999998</v>
      </c>
      <c r="G23811">
        <v>1010</v>
      </c>
      <c r="H23811">
        <v>0</v>
      </c>
    </row>
    <row r="23812" spans="1:8">
      <c r="A23812">
        <v>4.1653922000000003E-2</v>
      </c>
      <c r="B23812">
        <v>4.1130590000000002E-2</v>
      </c>
      <c r="C23812">
        <v>4.2248082999999999E-2</v>
      </c>
      <c r="D23812">
        <v>0.69309472900000002</v>
      </c>
      <c r="E23812">
        <v>0.69237199699999996</v>
      </c>
      <c r="F23812">
        <v>0.69235713499999996</v>
      </c>
      <c r="G23812">
        <v>1010</v>
      </c>
      <c r="H23812">
        <v>0</v>
      </c>
    </row>
    <row r="23813" spans="1:8">
      <c r="A23813">
        <v>4.1779968000000001E-2</v>
      </c>
      <c r="B23813">
        <v>4.1092525999999997E-2</v>
      </c>
      <c r="C23813">
        <v>4.2234845E-2</v>
      </c>
      <c r="D23813">
        <v>0.69305547599999995</v>
      </c>
      <c r="E23813">
        <v>0.69239795400000004</v>
      </c>
      <c r="F23813">
        <v>0.69229720500000003</v>
      </c>
      <c r="G23813">
        <v>1010</v>
      </c>
      <c r="H23813">
        <v>0</v>
      </c>
    </row>
    <row r="23814" spans="1:8">
      <c r="A23814">
        <v>4.1845074000000003E-2</v>
      </c>
      <c r="B23814">
        <v>4.1070752000000002E-2</v>
      </c>
      <c r="C23814">
        <v>4.2229318000000002E-2</v>
      </c>
      <c r="D23814">
        <v>0.69308806300000003</v>
      </c>
      <c r="E23814">
        <v>0.69235407699999996</v>
      </c>
      <c r="F23814">
        <v>0.69227039400000001</v>
      </c>
      <c r="G23814">
        <v>1010</v>
      </c>
      <c r="H23814">
        <v>0</v>
      </c>
    </row>
    <row r="23815" spans="1:8">
      <c r="A23815">
        <v>4.1986344000000002E-2</v>
      </c>
      <c r="B23815">
        <v>4.1018737E-2</v>
      </c>
      <c r="C23815">
        <v>4.2221544E-2</v>
      </c>
      <c r="D23815">
        <v>0.69327379200000006</v>
      </c>
      <c r="E23815">
        <v>0.69212620800000002</v>
      </c>
      <c r="F23815">
        <v>0.69223309399999999</v>
      </c>
      <c r="G23815">
        <v>1010</v>
      </c>
      <c r="H23815">
        <v>0</v>
      </c>
    </row>
    <row r="23816" spans="1:8">
      <c r="A23816">
        <v>4.2078281000000002E-2</v>
      </c>
      <c r="B23816">
        <v>4.0987975000000003E-2</v>
      </c>
      <c r="C23816">
        <v>4.2228702999999999E-2</v>
      </c>
      <c r="D23816">
        <v>0.69332140099999995</v>
      </c>
      <c r="E23816">
        <v>0.69200582799999999</v>
      </c>
      <c r="F23816">
        <v>0.69222286300000002</v>
      </c>
      <c r="G23816">
        <v>1010</v>
      </c>
      <c r="H23816">
        <v>0</v>
      </c>
    </row>
    <row r="23817" spans="1:8">
      <c r="A23817">
        <v>4.2124082E-2</v>
      </c>
      <c r="B23817">
        <v>4.0976556999999997E-2</v>
      </c>
      <c r="C23817">
        <v>4.2242109999999999E-2</v>
      </c>
      <c r="D23817">
        <v>0.693200441</v>
      </c>
      <c r="E23817">
        <v>0.69203354299999997</v>
      </c>
      <c r="F23817">
        <v>0.69220190800000003</v>
      </c>
      <c r="G23817">
        <v>1010</v>
      </c>
      <c r="H23817">
        <v>0</v>
      </c>
    </row>
    <row r="23818" spans="1:8">
      <c r="A23818">
        <v>4.2119637000000001E-2</v>
      </c>
      <c r="B23818">
        <v>4.0971511000000002E-2</v>
      </c>
      <c r="C23818">
        <v>4.2239467000000003E-2</v>
      </c>
      <c r="D23818">
        <v>0.69314388199999999</v>
      </c>
      <c r="E23818">
        <v>0.69197574699999997</v>
      </c>
      <c r="F23818">
        <v>0.69220496600000003</v>
      </c>
      <c r="G23818">
        <v>1010</v>
      </c>
      <c r="H23818">
        <v>0</v>
      </c>
    </row>
    <row r="23819" spans="1:8">
      <c r="A23819">
        <v>4.1963305999999999E-2</v>
      </c>
      <c r="B23819">
        <v>4.0994485999999997E-2</v>
      </c>
      <c r="C23819">
        <v>4.2171515E-2</v>
      </c>
      <c r="D23819">
        <v>0.69307789900000005</v>
      </c>
      <c r="E23819">
        <v>0.69195065</v>
      </c>
      <c r="F23819">
        <v>0.69219614200000001</v>
      </c>
      <c r="G23819">
        <v>1010</v>
      </c>
      <c r="H23819">
        <v>0</v>
      </c>
    </row>
    <row r="23820" spans="1:8">
      <c r="A23820">
        <v>4.1586990999999997E-2</v>
      </c>
      <c r="B23820">
        <v>4.1056702E-2</v>
      </c>
      <c r="C23820">
        <v>4.1977928999999997E-2</v>
      </c>
      <c r="D23820">
        <v>0.69297872299999996</v>
      </c>
      <c r="E23820">
        <v>0.69196708500000004</v>
      </c>
      <c r="F23820">
        <v>0.69216950200000005</v>
      </c>
      <c r="G23820">
        <v>1010</v>
      </c>
      <c r="H23820">
        <v>0</v>
      </c>
    </row>
    <row r="23821" spans="1:8">
      <c r="A23821">
        <v>4.1362570000000001E-2</v>
      </c>
      <c r="B23821">
        <v>4.1090755999999999E-2</v>
      </c>
      <c r="C23821">
        <v>4.1852543999999998E-2</v>
      </c>
      <c r="D23821">
        <v>0.69296810499999995</v>
      </c>
      <c r="E23821">
        <v>0.69192891099999998</v>
      </c>
      <c r="F23821">
        <v>0.69217548299999998</v>
      </c>
      <c r="G23821">
        <v>1010</v>
      </c>
      <c r="H23821">
        <v>0</v>
      </c>
    </row>
    <row r="23822" spans="1:8">
      <c r="A23822">
        <v>4.1251468999999999E-2</v>
      </c>
      <c r="B23822">
        <v>4.1105161000000001E-2</v>
      </c>
      <c r="C23822">
        <v>4.1788037E-2</v>
      </c>
      <c r="D23822">
        <v>0.69297688700000004</v>
      </c>
      <c r="E23822">
        <v>0.69187872399999994</v>
      </c>
      <c r="F23822">
        <v>0.69220148999999997</v>
      </c>
      <c r="G23822">
        <v>1010</v>
      </c>
      <c r="H23822">
        <v>0</v>
      </c>
    </row>
    <row r="23823" spans="1:8">
      <c r="A23823">
        <v>4.1206317999999999E-2</v>
      </c>
      <c r="B23823">
        <v>4.1109155000000001E-2</v>
      </c>
      <c r="C23823">
        <v>4.1762697000000001E-2</v>
      </c>
      <c r="D23823">
        <v>0.69298049799999994</v>
      </c>
      <c r="E23823">
        <v>0.691832436</v>
      </c>
      <c r="F23823">
        <v>0.69224137900000005</v>
      </c>
      <c r="G23823">
        <v>1010</v>
      </c>
      <c r="H23823">
        <v>0</v>
      </c>
    </row>
    <row r="23824" spans="1:8">
      <c r="A23824">
        <v>4.1213965999999998E-2</v>
      </c>
      <c r="B23824">
        <v>4.1107540999999997E-2</v>
      </c>
      <c r="C23824">
        <v>4.1769793E-2</v>
      </c>
      <c r="D23824">
        <v>0.69298960600000004</v>
      </c>
      <c r="E23824">
        <v>0.69181029999999999</v>
      </c>
      <c r="F23824">
        <v>0.69225816699999998</v>
      </c>
      <c r="G23824">
        <v>1010</v>
      </c>
      <c r="H23824">
        <v>0</v>
      </c>
    </row>
    <row r="23825" spans="1:8">
      <c r="A23825">
        <v>4.1276902999999997E-2</v>
      </c>
      <c r="B23825">
        <v>4.1100263999999997E-2</v>
      </c>
      <c r="C23825">
        <v>4.1819534999999998E-2</v>
      </c>
      <c r="D23825">
        <v>0.69299423900000001</v>
      </c>
      <c r="E23825">
        <v>0.69178730799999999</v>
      </c>
      <c r="F23825">
        <v>0.69228145100000005</v>
      </c>
      <c r="G23825">
        <v>1010</v>
      </c>
      <c r="H23825">
        <v>0</v>
      </c>
    </row>
    <row r="23826" spans="1:8">
      <c r="A23826">
        <v>4.1471787000000003E-2</v>
      </c>
      <c r="B23826">
        <v>4.1084276000000003E-2</v>
      </c>
      <c r="C23826">
        <v>4.1994938000000002E-2</v>
      </c>
      <c r="D23826">
        <v>0.69298382000000003</v>
      </c>
      <c r="E23826">
        <v>0.69176376900000003</v>
      </c>
      <c r="F23826">
        <v>0.69231041100000001</v>
      </c>
      <c r="G23826">
        <v>1010</v>
      </c>
      <c r="H23826">
        <v>0</v>
      </c>
    </row>
    <row r="23827" spans="1:8">
      <c r="A23827">
        <v>4.1769652999999997E-2</v>
      </c>
      <c r="B23827">
        <v>4.1065851E-2</v>
      </c>
      <c r="C23827">
        <v>4.2291717E-2</v>
      </c>
      <c r="D23827">
        <v>0.69296038199999999</v>
      </c>
      <c r="E23827">
        <v>0.69175397400000005</v>
      </c>
      <c r="F23827">
        <v>0.69230416400000006</v>
      </c>
      <c r="G23827">
        <v>1010</v>
      </c>
      <c r="H23827">
        <v>0</v>
      </c>
    </row>
    <row r="23828" spans="1:8">
      <c r="A23828">
        <v>4.1943365000000003E-2</v>
      </c>
      <c r="B23828">
        <v>4.1055362999999997E-2</v>
      </c>
      <c r="C23828">
        <v>4.2478798999999998E-2</v>
      </c>
      <c r="D23828">
        <v>0.69289785199999998</v>
      </c>
      <c r="E23828">
        <v>0.691735977</v>
      </c>
      <c r="F23828">
        <v>0.69231385899999998</v>
      </c>
      <c r="G23828">
        <v>1010</v>
      </c>
      <c r="H23828">
        <v>0</v>
      </c>
    </row>
    <row r="23829" spans="1:8">
      <c r="A23829">
        <v>4.197948E-2</v>
      </c>
      <c r="B23829">
        <v>4.1051569000000003E-2</v>
      </c>
      <c r="C23829">
        <v>4.2523870999999998E-2</v>
      </c>
      <c r="D23829">
        <v>0.69279320799999999</v>
      </c>
      <c r="E23829">
        <v>0.69172615699999995</v>
      </c>
      <c r="F23829">
        <v>0.69237215399999996</v>
      </c>
      <c r="G23829">
        <v>1010</v>
      </c>
      <c r="H23829">
        <v>0</v>
      </c>
    </row>
    <row r="23830" spans="1:8">
      <c r="A23830">
        <v>4.197948E-2</v>
      </c>
      <c r="B23830">
        <v>4.1051569000000003E-2</v>
      </c>
      <c r="C23830">
        <v>4.2523870999999998E-2</v>
      </c>
      <c r="D23830">
        <v>0.69279320799999999</v>
      </c>
      <c r="E23830">
        <v>0.69172615699999995</v>
      </c>
      <c r="F23830">
        <v>0.69237215399999996</v>
      </c>
      <c r="G23830">
        <v>1010</v>
      </c>
      <c r="H23830">
        <v>0</v>
      </c>
    </row>
    <row r="23831" spans="1:8">
      <c r="A23831">
        <v>4.1979385000000001E-2</v>
      </c>
      <c r="B23831">
        <v>4.1051563999999999E-2</v>
      </c>
      <c r="C23831">
        <v>4.2523650000000003E-2</v>
      </c>
      <c r="D23831">
        <v>0.69279387000000003</v>
      </c>
      <c r="E23831">
        <v>0.69172610999999995</v>
      </c>
      <c r="F23831">
        <v>0.69237145200000005</v>
      </c>
      <c r="G23831">
        <v>1010</v>
      </c>
      <c r="H23831">
        <v>0</v>
      </c>
    </row>
    <row r="23832" spans="1:8">
      <c r="A23832">
        <v>4.1979385000000001E-2</v>
      </c>
      <c r="B23832">
        <v>4.1051563999999999E-2</v>
      </c>
      <c r="C23832">
        <v>4.2523650000000003E-2</v>
      </c>
      <c r="D23832">
        <v>0.69279387000000003</v>
      </c>
      <c r="E23832">
        <v>0.69172610999999995</v>
      </c>
      <c r="F23832">
        <v>0.69237145200000005</v>
      </c>
      <c r="G23832">
        <v>1010</v>
      </c>
      <c r="H23832">
        <v>0</v>
      </c>
    </row>
    <row r="23833" spans="1:8">
      <c r="A23833">
        <v>4.1979304000000002E-2</v>
      </c>
      <c r="B23833">
        <v>4.1051560000000001E-2</v>
      </c>
      <c r="C23833">
        <v>4.2523427000000003E-2</v>
      </c>
      <c r="D23833">
        <v>0.69279467400000005</v>
      </c>
      <c r="E23833">
        <v>0.691726061</v>
      </c>
      <c r="F23833">
        <v>0.69237061200000005</v>
      </c>
      <c r="G23833">
        <v>1010</v>
      </c>
      <c r="H23833">
        <v>0</v>
      </c>
    </row>
    <row r="23834" spans="1:8">
      <c r="A23834">
        <v>4.1979223000000003E-2</v>
      </c>
      <c r="B23834">
        <v>4.1051555000000003E-2</v>
      </c>
      <c r="C23834">
        <v>4.2523205000000001E-2</v>
      </c>
      <c r="D23834">
        <v>0.69279547600000002</v>
      </c>
      <c r="E23834">
        <v>0.69172601199999995</v>
      </c>
      <c r="F23834">
        <v>0.69236977600000005</v>
      </c>
      <c r="G23834">
        <v>1010</v>
      </c>
      <c r="H23834">
        <v>0</v>
      </c>
    </row>
    <row r="23835" spans="1:8">
      <c r="A23835">
        <v>4.1979059999999999E-2</v>
      </c>
      <c r="B23835">
        <v>4.1051546000000001E-2</v>
      </c>
      <c r="C23835">
        <v>4.252276E-2</v>
      </c>
      <c r="D23835">
        <v>0.69279706399999996</v>
      </c>
      <c r="E23835">
        <v>0.69172591400000005</v>
      </c>
      <c r="F23835">
        <v>0.69236811600000003</v>
      </c>
      <c r="G23835">
        <v>1010</v>
      </c>
      <c r="H23835">
        <v>0</v>
      </c>
    </row>
    <row r="23836" spans="1:8">
      <c r="A23836">
        <v>4.1978729999999999E-2</v>
      </c>
      <c r="B23836">
        <v>4.1051529000000003E-2</v>
      </c>
      <c r="C23836">
        <v>4.2521872000000002E-2</v>
      </c>
      <c r="D23836">
        <v>0.692800207</v>
      </c>
      <c r="E23836">
        <v>0.69172571800000004</v>
      </c>
      <c r="F23836">
        <v>0.69236483100000001</v>
      </c>
      <c r="G23836">
        <v>1010</v>
      </c>
      <c r="H23836">
        <v>0</v>
      </c>
    </row>
    <row r="23837" spans="1:8">
      <c r="A23837">
        <v>4.1978052000000002E-2</v>
      </c>
      <c r="B23837">
        <v>4.1051493000000001E-2</v>
      </c>
      <c r="C23837">
        <v>4.2520095000000001E-2</v>
      </c>
      <c r="D23837">
        <v>0.69280632799999997</v>
      </c>
      <c r="E23837">
        <v>0.69172532799999997</v>
      </c>
      <c r="F23837">
        <v>0.69235842199999997</v>
      </c>
      <c r="G23837">
        <v>1010</v>
      </c>
      <c r="H23837">
        <v>0</v>
      </c>
    </row>
    <row r="23838" spans="1:8">
      <c r="A23838">
        <v>4.1976626000000003E-2</v>
      </c>
      <c r="B23838">
        <v>4.1051420999999998E-2</v>
      </c>
      <c r="C23838">
        <v>4.2516547000000002E-2</v>
      </c>
      <c r="D23838">
        <v>0.69281789500000002</v>
      </c>
      <c r="E23838">
        <v>0.69172456100000002</v>
      </c>
      <c r="F23838">
        <v>0.69234626700000002</v>
      </c>
      <c r="G23838">
        <v>1010</v>
      </c>
      <c r="H23838">
        <v>0</v>
      </c>
    </row>
    <row r="23839" spans="1:8">
      <c r="A23839">
        <v>4.1973494E-2</v>
      </c>
      <c r="B23839">
        <v>4.1051281000000002E-2</v>
      </c>
      <c r="C23839">
        <v>4.2509467000000002E-2</v>
      </c>
      <c r="D23839">
        <v>0.69283829200000002</v>
      </c>
      <c r="E23839">
        <v>0.69172309600000004</v>
      </c>
      <c r="F23839">
        <v>0.692324618</v>
      </c>
      <c r="G23839">
        <v>1010</v>
      </c>
      <c r="H23839">
        <v>0</v>
      </c>
    </row>
    <row r="23840" spans="1:8">
      <c r="A23840">
        <v>4.1966110000000001E-2</v>
      </c>
      <c r="B23840">
        <v>4.1051020000000001E-2</v>
      </c>
      <c r="C23840">
        <v>4.2495375000000002E-2</v>
      </c>
      <c r="D23840">
        <v>0.69286803399999997</v>
      </c>
      <c r="E23840">
        <v>0.69172065699999996</v>
      </c>
      <c r="F23840">
        <v>0.69229187599999997</v>
      </c>
      <c r="G23840">
        <v>1010</v>
      </c>
      <c r="H23840">
        <v>0</v>
      </c>
    </row>
    <row r="23841" spans="1:8">
      <c r="A23841">
        <v>4.1946972999999999E-2</v>
      </c>
      <c r="B23841">
        <v>4.1050586E-2</v>
      </c>
      <c r="C23841">
        <v>4.2466687000000003E-2</v>
      </c>
      <c r="D23841">
        <v>0.69288872099999999</v>
      </c>
      <c r="E23841">
        <v>0.691718469</v>
      </c>
      <c r="F23841">
        <v>0.692263191</v>
      </c>
      <c r="G23841">
        <v>1010</v>
      </c>
      <c r="H23841">
        <v>0</v>
      </c>
    </row>
    <row r="23842" spans="1:8">
      <c r="A23842">
        <v>4.1886932000000002E-2</v>
      </c>
      <c r="B23842">
        <v>4.104783E-2</v>
      </c>
      <c r="C23842">
        <v>4.2369202000000002E-2</v>
      </c>
      <c r="D23842">
        <v>0.69299715799999995</v>
      </c>
      <c r="E23842">
        <v>0.69170387099999997</v>
      </c>
      <c r="F23842">
        <v>0.69217652600000001</v>
      </c>
      <c r="G23842">
        <v>1010</v>
      </c>
      <c r="H23842">
        <v>0</v>
      </c>
    </row>
    <row r="23843" spans="1:8">
      <c r="A23843">
        <v>4.1699433000000001E-2</v>
      </c>
      <c r="B23843">
        <v>4.1037474999999997E-2</v>
      </c>
      <c r="C23843">
        <v>4.2076560999999998E-2</v>
      </c>
      <c r="D23843">
        <v>0.69310868299999995</v>
      </c>
      <c r="E23843">
        <v>0.69169994700000004</v>
      </c>
      <c r="F23843">
        <v>0.69213467100000003</v>
      </c>
      <c r="G23843">
        <v>1010</v>
      </c>
      <c r="H23843">
        <v>0</v>
      </c>
    </row>
    <row r="23844" spans="1:8">
      <c r="A23844">
        <v>4.1451058999999998E-2</v>
      </c>
      <c r="B23844">
        <v>4.1012936999999999E-2</v>
      </c>
      <c r="C23844">
        <v>4.1651614000000003E-2</v>
      </c>
      <c r="D23844">
        <v>0.69319929999999996</v>
      </c>
      <c r="E23844">
        <v>0.691684996</v>
      </c>
      <c r="F23844">
        <v>0.69219355000000005</v>
      </c>
      <c r="G23844">
        <v>1010</v>
      </c>
      <c r="H23844">
        <v>0</v>
      </c>
    </row>
    <row r="23845" spans="1:8">
      <c r="A23845">
        <v>4.1294796000000002E-2</v>
      </c>
      <c r="B23845">
        <v>4.0993995999999998E-2</v>
      </c>
      <c r="C23845">
        <v>4.1371987999999998E-2</v>
      </c>
      <c r="D23845">
        <v>0.69323365699999995</v>
      </c>
      <c r="E23845">
        <v>0.69169765299999997</v>
      </c>
      <c r="F23845">
        <v>0.69233676300000002</v>
      </c>
      <c r="G23845">
        <v>1010</v>
      </c>
      <c r="H23845">
        <v>0</v>
      </c>
    </row>
    <row r="23846" spans="1:8">
      <c r="A23846">
        <v>4.1287399000000002E-2</v>
      </c>
      <c r="B23846">
        <v>4.1000579000000002E-2</v>
      </c>
      <c r="C23846">
        <v>4.1390467E-2</v>
      </c>
      <c r="D23846">
        <v>0.69325529399999997</v>
      </c>
      <c r="E23846">
        <v>0.69174451400000003</v>
      </c>
      <c r="F23846">
        <v>0.69250544400000003</v>
      </c>
      <c r="G23846">
        <v>1010</v>
      </c>
      <c r="H23846">
        <v>0</v>
      </c>
    </row>
    <row r="23847" spans="1:8">
      <c r="A23847">
        <v>4.1341810999999999E-2</v>
      </c>
      <c r="B23847">
        <v>4.1017419999999999E-2</v>
      </c>
      <c r="C23847">
        <v>4.1542351999999998E-2</v>
      </c>
      <c r="D23847">
        <v>0.69328304900000004</v>
      </c>
      <c r="E23847">
        <v>0.69175121399999995</v>
      </c>
      <c r="F23847">
        <v>0.69263727799999997</v>
      </c>
      <c r="G23847">
        <v>1010</v>
      </c>
      <c r="H23847">
        <v>0</v>
      </c>
    </row>
    <row r="23848" spans="1:8">
      <c r="A23848">
        <v>4.1380489999999999E-2</v>
      </c>
      <c r="B23848">
        <v>4.1035012000000003E-2</v>
      </c>
      <c r="C23848">
        <v>4.1662894999999998E-2</v>
      </c>
      <c r="D23848">
        <v>0.69322976000000003</v>
      </c>
      <c r="E23848">
        <v>0.69182204599999997</v>
      </c>
      <c r="F23848">
        <v>0.69270605200000002</v>
      </c>
      <c r="G23848">
        <v>1010</v>
      </c>
      <c r="H23848">
        <v>0</v>
      </c>
    </row>
    <row r="23849" spans="1:8">
      <c r="A23849">
        <v>4.1432043000000002E-2</v>
      </c>
      <c r="B23849">
        <v>4.1050452000000001E-2</v>
      </c>
      <c r="C23849">
        <v>4.1814621000000003E-2</v>
      </c>
      <c r="D23849">
        <v>0.69327897299999997</v>
      </c>
      <c r="E23849">
        <v>0.69177177899999998</v>
      </c>
      <c r="F23849">
        <v>0.69277966099999999</v>
      </c>
      <c r="G23849">
        <v>1010</v>
      </c>
      <c r="H23849">
        <v>0</v>
      </c>
    </row>
    <row r="23850" spans="1:8">
      <c r="A23850">
        <v>4.1495965000000003E-2</v>
      </c>
      <c r="B23850">
        <v>4.1081311000000002E-2</v>
      </c>
      <c r="C23850">
        <v>4.2026639999999997E-2</v>
      </c>
      <c r="D23850">
        <v>0.69323677399999994</v>
      </c>
      <c r="E23850">
        <v>0.69183560499999996</v>
      </c>
      <c r="F23850">
        <v>0.692833755</v>
      </c>
      <c r="G23850">
        <v>1010</v>
      </c>
      <c r="H23850">
        <v>0</v>
      </c>
    </row>
    <row r="23851" spans="1:8">
      <c r="A23851">
        <v>4.1568121E-2</v>
      </c>
      <c r="B23851">
        <v>4.1116303E-2</v>
      </c>
      <c r="C23851">
        <v>4.227529E-2</v>
      </c>
      <c r="D23851">
        <v>0.693241844</v>
      </c>
      <c r="E23851">
        <v>0.69183623100000002</v>
      </c>
      <c r="F23851">
        <v>0.69289015300000001</v>
      </c>
      <c r="G23851">
        <v>1010</v>
      </c>
      <c r="H23851">
        <v>0</v>
      </c>
    </row>
    <row r="23852" spans="1:8">
      <c r="A23852">
        <v>4.1621366E-2</v>
      </c>
      <c r="B23852">
        <v>4.1149194E-2</v>
      </c>
      <c r="C23852">
        <v>4.2479322999999999E-2</v>
      </c>
      <c r="D23852">
        <v>0.69322430199999996</v>
      </c>
      <c r="E23852">
        <v>0.69186562299999999</v>
      </c>
      <c r="F23852">
        <v>0.692928557</v>
      </c>
      <c r="G23852">
        <v>1010</v>
      </c>
      <c r="H23852">
        <v>0</v>
      </c>
    </row>
    <row r="23853" spans="1:8">
      <c r="A23853">
        <v>4.1632492E-2</v>
      </c>
      <c r="B23853">
        <v>4.1149990999999997E-2</v>
      </c>
      <c r="C23853">
        <v>4.2466793000000003E-2</v>
      </c>
      <c r="D23853">
        <v>0.69321540299999995</v>
      </c>
      <c r="E23853">
        <v>0.69191640499999996</v>
      </c>
      <c r="F23853">
        <v>0.69295613</v>
      </c>
      <c r="G23853">
        <v>1010</v>
      </c>
      <c r="H23853">
        <v>0</v>
      </c>
    </row>
    <row r="23854" spans="1:8">
      <c r="A23854">
        <v>4.1609275000000001E-2</v>
      </c>
      <c r="B23854">
        <v>4.1105199000000002E-2</v>
      </c>
      <c r="C23854">
        <v>4.2226233000000002E-2</v>
      </c>
      <c r="D23854">
        <v>0.69321255699999995</v>
      </c>
      <c r="E23854">
        <v>0.69194644199999999</v>
      </c>
      <c r="F23854">
        <v>0.69301995900000002</v>
      </c>
      <c r="G23854">
        <v>1010</v>
      </c>
      <c r="H23854">
        <v>0</v>
      </c>
    </row>
    <row r="23855" spans="1:8">
      <c r="A23855">
        <v>4.1606114999999999E-2</v>
      </c>
      <c r="B23855">
        <v>4.1101486E-2</v>
      </c>
      <c r="C23855">
        <v>4.2194769E-2</v>
      </c>
      <c r="D23855">
        <v>0.69320700499999999</v>
      </c>
      <c r="E23855">
        <v>0.69198252199999999</v>
      </c>
      <c r="F23855">
        <v>0.69300003799999998</v>
      </c>
      <c r="G23855">
        <v>1010</v>
      </c>
      <c r="H23855">
        <v>0</v>
      </c>
    </row>
    <row r="23856" spans="1:8">
      <c r="A23856">
        <v>4.1606114999999999E-2</v>
      </c>
      <c r="B23856">
        <v>4.1101486E-2</v>
      </c>
      <c r="C23856">
        <v>4.2194769E-2</v>
      </c>
      <c r="D23856">
        <v>0.69320700499999999</v>
      </c>
      <c r="E23856">
        <v>0.69198252199999999</v>
      </c>
      <c r="F23856">
        <v>0.69300003799999998</v>
      </c>
      <c r="G23856">
        <v>1010</v>
      </c>
      <c r="H23856">
        <v>0</v>
      </c>
    </row>
    <row r="23857" spans="1:8">
      <c r="A23857">
        <v>4.1599817999999997E-2</v>
      </c>
      <c r="B23857">
        <v>4.1085155999999998E-2</v>
      </c>
      <c r="C23857">
        <v>4.2108511000000001E-2</v>
      </c>
      <c r="D23857">
        <v>0.69318787800000004</v>
      </c>
      <c r="E23857">
        <v>0.69200657099999996</v>
      </c>
      <c r="F23857">
        <v>0.69302685500000005</v>
      </c>
      <c r="G23857">
        <v>1010</v>
      </c>
      <c r="H23857">
        <v>0</v>
      </c>
    </row>
    <row r="23858" spans="1:8">
      <c r="A23858">
        <v>4.1596332E-2</v>
      </c>
      <c r="B23858">
        <v>4.1067214999999997E-2</v>
      </c>
      <c r="C23858">
        <v>4.2019117000000002E-2</v>
      </c>
      <c r="D23858">
        <v>0.69317420600000001</v>
      </c>
      <c r="E23858">
        <v>0.69202282800000003</v>
      </c>
      <c r="F23858">
        <v>0.69305492099999999</v>
      </c>
      <c r="G23858">
        <v>1010</v>
      </c>
      <c r="H23858">
        <v>0</v>
      </c>
    </row>
    <row r="23859" spans="1:8">
      <c r="A23859">
        <v>4.1594812000000002E-2</v>
      </c>
      <c r="B23859">
        <v>4.1056138999999998E-2</v>
      </c>
      <c r="C23859">
        <v>4.1951835999999999E-2</v>
      </c>
      <c r="D23859">
        <v>0.69316573400000003</v>
      </c>
      <c r="E23859">
        <v>0.69207103800000003</v>
      </c>
      <c r="F23859">
        <v>0.69303603400000002</v>
      </c>
      <c r="G23859">
        <v>1010</v>
      </c>
      <c r="H23859">
        <v>0</v>
      </c>
    </row>
    <row r="23860" spans="1:8">
      <c r="A23860">
        <v>4.1594092999999999E-2</v>
      </c>
      <c r="B23860">
        <v>4.1045921999999999E-2</v>
      </c>
      <c r="C23860">
        <v>4.1880787000000003E-2</v>
      </c>
      <c r="D23860">
        <v>0.69315898200000003</v>
      </c>
      <c r="E23860">
        <v>0.69214399500000001</v>
      </c>
      <c r="F23860">
        <v>0.69299102000000001</v>
      </c>
      <c r="G23860">
        <v>1010</v>
      </c>
      <c r="H23860">
        <v>0</v>
      </c>
    </row>
    <row r="23861" spans="1:8">
      <c r="A23861">
        <v>4.1601340000000001E-2</v>
      </c>
      <c r="B23861">
        <v>4.1011909999999999E-2</v>
      </c>
      <c r="C23861">
        <v>4.1712490999999997E-2</v>
      </c>
      <c r="D23861">
        <v>0.69313170499999999</v>
      </c>
      <c r="E23861">
        <v>0.69223075599999995</v>
      </c>
      <c r="F23861">
        <v>0.69299212600000004</v>
      </c>
      <c r="G23861">
        <v>1010</v>
      </c>
      <c r="H23861">
        <v>0</v>
      </c>
    </row>
    <row r="23862" spans="1:8">
      <c r="A23862">
        <v>4.1617192999999997E-2</v>
      </c>
      <c r="B23862">
        <v>4.0978114000000003E-2</v>
      </c>
      <c r="C23862">
        <v>4.1610657000000002E-2</v>
      </c>
      <c r="D23862">
        <v>0.69309970899999995</v>
      </c>
      <c r="E23862">
        <v>0.69217853600000001</v>
      </c>
      <c r="F23862">
        <v>0.69314511000000001</v>
      </c>
      <c r="G23862">
        <v>1010</v>
      </c>
      <c r="H23862">
        <v>0</v>
      </c>
    </row>
    <row r="23863" spans="1:8">
      <c r="A23863">
        <v>4.1632893999999997E-2</v>
      </c>
      <c r="B23863">
        <v>4.0950205000000003E-2</v>
      </c>
      <c r="C23863">
        <v>4.1537896999999997E-2</v>
      </c>
      <c r="D23863">
        <v>0.69305741899999995</v>
      </c>
      <c r="E23863">
        <v>0.69213772900000003</v>
      </c>
      <c r="F23863">
        <v>0.69331287100000005</v>
      </c>
      <c r="G23863">
        <v>1010</v>
      </c>
      <c r="H23863">
        <v>0</v>
      </c>
    </row>
    <row r="23864" spans="1:8">
      <c r="A23864">
        <v>4.1640142999999998E-2</v>
      </c>
      <c r="B23864">
        <v>4.0934090999999999E-2</v>
      </c>
      <c r="C23864">
        <v>4.1503968000000002E-2</v>
      </c>
      <c r="D23864">
        <v>0.69302933300000003</v>
      </c>
      <c r="E23864">
        <v>0.69216171000000004</v>
      </c>
      <c r="F23864">
        <v>0.69348875600000004</v>
      </c>
      <c r="G23864">
        <v>1010</v>
      </c>
      <c r="H23864">
        <v>0</v>
      </c>
    </row>
    <row r="23865" spans="1:8">
      <c r="A23865">
        <v>4.1569447000000002E-2</v>
      </c>
      <c r="B23865">
        <v>4.0996092999999997E-2</v>
      </c>
      <c r="C23865">
        <v>4.1727470000000003E-2</v>
      </c>
      <c r="D23865">
        <v>0.69295752300000002</v>
      </c>
      <c r="E23865">
        <v>0.692211083</v>
      </c>
      <c r="F23865">
        <v>0.69367111999999997</v>
      </c>
      <c r="G23865">
        <v>1010</v>
      </c>
      <c r="H23865">
        <v>0</v>
      </c>
    </row>
    <row r="23866" spans="1:8">
      <c r="A23866">
        <v>4.1474515000000003E-2</v>
      </c>
      <c r="B23866">
        <v>4.1071950000000003E-2</v>
      </c>
      <c r="C23866">
        <v>4.1924443999999998E-2</v>
      </c>
      <c r="D23866">
        <v>0.69293766899999998</v>
      </c>
      <c r="E23866">
        <v>0.692322773</v>
      </c>
      <c r="F23866">
        <v>0.69373253800000001</v>
      </c>
      <c r="G23866">
        <v>1010</v>
      </c>
      <c r="H23866">
        <v>0</v>
      </c>
    </row>
    <row r="23867" spans="1:8">
      <c r="A23867">
        <v>4.1400659999999999E-2</v>
      </c>
      <c r="B23867">
        <v>4.1115633999999998E-2</v>
      </c>
      <c r="C23867">
        <v>4.2042675000000002E-2</v>
      </c>
      <c r="D23867">
        <v>0.69267549299999998</v>
      </c>
      <c r="E23867">
        <v>0.692452913</v>
      </c>
      <c r="F23867">
        <v>0.69396650500000001</v>
      </c>
      <c r="G23867">
        <v>1010</v>
      </c>
      <c r="H23867">
        <v>0</v>
      </c>
    </row>
    <row r="23868" spans="1:8">
      <c r="A23868">
        <v>4.134384E-2</v>
      </c>
      <c r="B23868">
        <v>4.1150640000000002E-2</v>
      </c>
      <c r="C23868">
        <v>4.2125306000000001E-2</v>
      </c>
      <c r="D23868">
        <v>0.69258217200000005</v>
      </c>
      <c r="E23868">
        <v>0.69257378199999997</v>
      </c>
      <c r="F23868">
        <v>0.69401913100000001</v>
      </c>
      <c r="G23868">
        <v>1010</v>
      </c>
      <c r="H23868">
        <v>0</v>
      </c>
    </row>
    <row r="23869" spans="1:8">
      <c r="A23869">
        <v>4.1299668999999997E-2</v>
      </c>
      <c r="B23869">
        <v>4.1185204000000003E-2</v>
      </c>
      <c r="C23869">
        <v>4.2187357000000002E-2</v>
      </c>
      <c r="D23869">
        <v>0.69276239799999995</v>
      </c>
      <c r="E23869">
        <v>0.69268648899999996</v>
      </c>
      <c r="F23869">
        <v>0.69380637999999994</v>
      </c>
      <c r="G23869">
        <v>1010</v>
      </c>
      <c r="H23869">
        <v>0</v>
      </c>
    </row>
    <row r="23870" spans="1:8">
      <c r="A23870">
        <v>4.1281084000000003E-2</v>
      </c>
      <c r="B23870">
        <v>4.1200932000000003E-2</v>
      </c>
      <c r="C23870">
        <v>4.2211969000000002E-2</v>
      </c>
      <c r="D23870">
        <v>0.69287716700000002</v>
      </c>
      <c r="E23870">
        <v>0.69274048200000005</v>
      </c>
      <c r="F23870">
        <v>0.69368288499999997</v>
      </c>
      <c r="G23870">
        <v>1010</v>
      </c>
      <c r="H23870">
        <v>0</v>
      </c>
    </row>
    <row r="23871" spans="1:8">
      <c r="A23871">
        <v>4.1269535000000003E-2</v>
      </c>
      <c r="B23871">
        <v>4.1208650999999999E-2</v>
      </c>
      <c r="C23871">
        <v>4.2226224E-2</v>
      </c>
      <c r="D23871">
        <v>0.69286004499999998</v>
      </c>
      <c r="E23871">
        <v>0.69277831499999998</v>
      </c>
      <c r="F23871">
        <v>0.69370425800000002</v>
      </c>
      <c r="G23871">
        <v>1010</v>
      </c>
      <c r="H23871">
        <v>0</v>
      </c>
    </row>
    <row r="23872" spans="1:8">
      <c r="A23872">
        <v>4.1276886999999998E-2</v>
      </c>
      <c r="B23872">
        <v>4.1209522999999998E-2</v>
      </c>
      <c r="C23872">
        <v>4.2223309000000001E-2</v>
      </c>
      <c r="D23872">
        <v>0.69290133700000001</v>
      </c>
      <c r="E23872">
        <v>0.69281130199999996</v>
      </c>
      <c r="F23872">
        <v>0.69368184099999997</v>
      </c>
      <c r="G23872">
        <v>1010</v>
      </c>
      <c r="H23872">
        <v>0</v>
      </c>
    </row>
    <row r="23873" spans="1:8">
      <c r="A23873">
        <v>4.1321650000000001E-2</v>
      </c>
      <c r="B23873">
        <v>4.1195452E-2</v>
      </c>
      <c r="C23873">
        <v>4.2194686000000002E-2</v>
      </c>
      <c r="D23873">
        <v>0.69289358999999995</v>
      </c>
      <c r="E23873">
        <v>0.69285611499999999</v>
      </c>
      <c r="F23873">
        <v>0.69369544699999997</v>
      </c>
      <c r="G23873">
        <v>1010</v>
      </c>
      <c r="H23873">
        <v>0</v>
      </c>
    </row>
    <row r="23874" spans="1:8">
      <c r="A23874">
        <v>4.1448784000000002E-2</v>
      </c>
      <c r="B23874">
        <v>4.1154009999999998E-2</v>
      </c>
      <c r="C23874">
        <v>4.2135702999999997E-2</v>
      </c>
      <c r="D23874">
        <v>0.69291512099999997</v>
      </c>
      <c r="E23874">
        <v>0.69290159200000001</v>
      </c>
      <c r="F23874">
        <v>0.69369101</v>
      </c>
      <c r="G23874">
        <v>1010</v>
      </c>
      <c r="H23874">
        <v>0</v>
      </c>
    </row>
    <row r="23875" spans="1:8">
      <c r="A23875">
        <v>4.1736560999999998E-2</v>
      </c>
      <c r="B23875">
        <v>4.1051293000000003E-2</v>
      </c>
      <c r="C23875">
        <v>4.2008724999999997E-2</v>
      </c>
      <c r="D23875">
        <v>0.69293185000000002</v>
      </c>
      <c r="E23875">
        <v>0.69297362900000004</v>
      </c>
      <c r="F23875">
        <v>0.693718104</v>
      </c>
      <c r="G23875">
        <v>1010</v>
      </c>
      <c r="H23875">
        <v>0</v>
      </c>
    </row>
    <row r="23876" spans="1:8">
      <c r="A23876">
        <v>4.1914122999999998E-2</v>
      </c>
      <c r="B23876">
        <v>4.0991741999999998E-2</v>
      </c>
      <c r="C23876">
        <v>4.1946900000000002E-2</v>
      </c>
      <c r="D23876">
        <v>0.69290035699999997</v>
      </c>
      <c r="E23876">
        <v>0.69305588699999998</v>
      </c>
      <c r="F23876">
        <v>0.69373093699999999</v>
      </c>
      <c r="G23876">
        <v>1010</v>
      </c>
      <c r="H23876">
        <v>0</v>
      </c>
    </row>
    <row r="23877" spans="1:8">
      <c r="A23877">
        <v>4.1942671000000001E-2</v>
      </c>
      <c r="B23877">
        <v>4.0983123000000003E-2</v>
      </c>
      <c r="C23877">
        <v>4.1939869999999997E-2</v>
      </c>
      <c r="D23877">
        <v>0.69288585000000003</v>
      </c>
      <c r="E23877">
        <v>0.69307459100000002</v>
      </c>
      <c r="F23877">
        <v>0.69373595200000004</v>
      </c>
      <c r="G23877">
        <v>1010</v>
      </c>
      <c r="H23877">
        <v>0</v>
      </c>
    </row>
    <row r="23878" spans="1:8">
      <c r="A23878">
        <v>4.1942671000000001E-2</v>
      </c>
      <c r="B23878">
        <v>4.0983123000000003E-2</v>
      </c>
      <c r="C23878">
        <v>4.1939869999999997E-2</v>
      </c>
      <c r="D23878">
        <v>0.69288585000000003</v>
      </c>
      <c r="E23878">
        <v>0.69307459100000002</v>
      </c>
      <c r="F23878">
        <v>0.69373595200000004</v>
      </c>
      <c r="G23878">
        <v>1010</v>
      </c>
      <c r="H23878">
        <v>0</v>
      </c>
    </row>
    <row r="23879" spans="1:8">
      <c r="A23879">
        <v>4.2008009999999998E-2</v>
      </c>
      <c r="B23879">
        <v>4.0961283000000001E-2</v>
      </c>
      <c r="C23879">
        <v>4.1924708999999998E-2</v>
      </c>
      <c r="D23879">
        <v>0.69294307700000002</v>
      </c>
      <c r="E23879">
        <v>0.69304706999999999</v>
      </c>
      <c r="F23879">
        <v>0.69372269200000003</v>
      </c>
      <c r="G23879">
        <v>1010</v>
      </c>
      <c r="H23879">
        <v>0</v>
      </c>
    </row>
    <row r="23880" spans="1:8">
      <c r="A23880">
        <v>4.2050443E-2</v>
      </c>
      <c r="B23880">
        <v>4.0948879000000001E-2</v>
      </c>
      <c r="C23880">
        <v>4.1913526E-2</v>
      </c>
      <c r="D23880">
        <v>0.69295831500000005</v>
      </c>
      <c r="E23880">
        <v>0.69305772600000004</v>
      </c>
      <c r="F23880">
        <v>0.69370687900000005</v>
      </c>
      <c r="G23880">
        <v>1010</v>
      </c>
      <c r="H23880">
        <v>0</v>
      </c>
    </row>
    <row r="23881" spans="1:8">
      <c r="A23881">
        <v>4.2078740000000003E-2</v>
      </c>
      <c r="B23881">
        <v>4.0940448999999997E-2</v>
      </c>
      <c r="C23881">
        <v>4.1904395999999997E-2</v>
      </c>
      <c r="D23881">
        <v>0.69298245199999997</v>
      </c>
      <c r="E23881">
        <v>0.69305567800000001</v>
      </c>
      <c r="F23881">
        <v>0.69368982999999995</v>
      </c>
      <c r="G23881">
        <v>1010</v>
      </c>
      <c r="H23881">
        <v>0</v>
      </c>
    </row>
    <row r="23882" spans="1:8">
      <c r="A23882">
        <v>4.2101139000000003E-2</v>
      </c>
      <c r="B23882">
        <v>4.0933454000000001E-2</v>
      </c>
      <c r="C23882">
        <v>4.1898474999999998E-2</v>
      </c>
      <c r="D23882">
        <v>0.69301844499999998</v>
      </c>
      <c r="E23882">
        <v>0.693034441</v>
      </c>
      <c r="F23882">
        <v>0.693677773</v>
      </c>
      <c r="G23882">
        <v>1010</v>
      </c>
      <c r="H23882">
        <v>0</v>
      </c>
    </row>
    <row r="23883" spans="1:8">
      <c r="A23883">
        <v>4.2100827E-2</v>
      </c>
      <c r="B23883">
        <v>4.0935339000000001E-2</v>
      </c>
      <c r="C23883">
        <v>4.1898045000000002E-2</v>
      </c>
      <c r="D23883">
        <v>0.69299802600000004</v>
      </c>
      <c r="E23883">
        <v>0.69305523300000005</v>
      </c>
      <c r="F23883">
        <v>0.69367641199999996</v>
      </c>
      <c r="G23883">
        <v>1010</v>
      </c>
      <c r="H23883">
        <v>0</v>
      </c>
    </row>
    <row r="23884" spans="1:8">
      <c r="A23884">
        <v>4.2059969000000003E-2</v>
      </c>
      <c r="B23884">
        <v>4.0946059E-2</v>
      </c>
      <c r="C23884">
        <v>4.1891666000000001E-2</v>
      </c>
      <c r="D23884">
        <v>0.69296662099999995</v>
      </c>
      <c r="E23884">
        <v>0.69308761299999999</v>
      </c>
      <c r="F23884">
        <v>0.69367127699999998</v>
      </c>
      <c r="G23884">
        <v>1010</v>
      </c>
      <c r="H23884">
        <v>0</v>
      </c>
    </row>
    <row r="23885" spans="1:8">
      <c r="A23885">
        <v>4.2007474000000003E-2</v>
      </c>
      <c r="B23885">
        <v>4.0960784E-2</v>
      </c>
      <c r="C23885">
        <v>4.1880307999999998E-2</v>
      </c>
      <c r="D23885">
        <v>0.69291508400000001</v>
      </c>
      <c r="E23885">
        <v>0.69315354900000004</v>
      </c>
      <c r="F23885">
        <v>0.69365415100000005</v>
      </c>
      <c r="G23885">
        <v>1010</v>
      </c>
      <c r="H23885">
        <v>0</v>
      </c>
    </row>
    <row r="23886" spans="1:8">
      <c r="A23886">
        <v>4.2007474000000003E-2</v>
      </c>
      <c r="B23886">
        <v>4.0960784E-2</v>
      </c>
      <c r="C23886">
        <v>4.1880307999999998E-2</v>
      </c>
      <c r="D23886">
        <v>0.69291508400000001</v>
      </c>
      <c r="E23886">
        <v>0.69315354900000004</v>
      </c>
      <c r="F23886">
        <v>0.69365415100000005</v>
      </c>
      <c r="G23886">
        <v>1010</v>
      </c>
      <c r="H23886">
        <v>0</v>
      </c>
    </row>
    <row r="23887" spans="1:8">
      <c r="A23887">
        <v>4.1807177000000001E-2</v>
      </c>
      <c r="B23887">
        <v>4.0997793999999997E-2</v>
      </c>
      <c r="C23887">
        <v>4.1848886000000002E-2</v>
      </c>
      <c r="D23887">
        <v>0.69303000599999998</v>
      </c>
      <c r="E23887">
        <v>0.69297142199999995</v>
      </c>
      <c r="F23887">
        <v>0.69368928600000002</v>
      </c>
      <c r="G23887">
        <v>1010</v>
      </c>
      <c r="H23887">
        <v>0</v>
      </c>
    </row>
    <row r="23888" spans="1:8">
      <c r="A23888">
        <v>4.1638121E-2</v>
      </c>
      <c r="B23888">
        <v>4.1034148999999999E-2</v>
      </c>
      <c r="C23888">
        <v>4.1812444999999997E-2</v>
      </c>
      <c r="D23888">
        <v>0.69303179299999995</v>
      </c>
      <c r="E23888">
        <v>0.69295308899999997</v>
      </c>
      <c r="F23888">
        <v>0.69368166099999995</v>
      </c>
      <c r="G23888">
        <v>1010</v>
      </c>
      <c r="H23888">
        <v>0</v>
      </c>
    </row>
    <row r="23889" spans="1:8">
      <c r="A23889">
        <v>4.1460763999999997E-2</v>
      </c>
      <c r="B23889">
        <v>4.1063664999999999E-2</v>
      </c>
      <c r="C23889">
        <v>4.1764594000000002E-2</v>
      </c>
      <c r="D23889">
        <v>0.69309883100000003</v>
      </c>
      <c r="E23889">
        <v>0.69280131</v>
      </c>
      <c r="F23889">
        <v>0.69373226600000004</v>
      </c>
      <c r="G23889">
        <v>1010</v>
      </c>
      <c r="H23889">
        <v>0</v>
      </c>
    </row>
    <row r="23890" spans="1:8">
      <c r="A23890">
        <v>4.1453684999999997E-2</v>
      </c>
      <c r="B23890">
        <v>4.1065298E-2</v>
      </c>
      <c r="C23890">
        <v>4.1762158000000001E-2</v>
      </c>
      <c r="D23890">
        <v>0.69309624700000005</v>
      </c>
      <c r="E23890">
        <v>0.69280506200000003</v>
      </c>
      <c r="F23890">
        <v>0.693729759</v>
      </c>
      <c r="G23890">
        <v>1010</v>
      </c>
      <c r="H23890">
        <v>0</v>
      </c>
    </row>
    <row r="23891" spans="1:8">
      <c r="A23891">
        <v>4.1453684999999997E-2</v>
      </c>
      <c r="B23891">
        <v>4.1065298E-2</v>
      </c>
      <c r="C23891">
        <v>4.1762158000000001E-2</v>
      </c>
      <c r="D23891">
        <v>0.69309624700000005</v>
      </c>
      <c r="E23891">
        <v>0.69280506200000003</v>
      </c>
      <c r="F23891">
        <v>0.693729759</v>
      </c>
      <c r="G23891">
        <v>1010</v>
      </c>
      <c r="H23891">
        <v>0</v>
      </c>
    </row>
    <row r="23892" spans="1:8">
      <c r="A23892">
        <v>4.1355969999999999E-2</v>
      </c>
      <c r="B23892">
        <v>4.1085650000000001E-2</v>
      </c>
      <c r="C23892">
        <v>4.1725565999999999E-2</v>
      </c>
      <c r="D23892">
        <v>0.69307566200000004</v>
      </c>
      <c r="E23892">
        <v>0.69282350699999995</v>
      </c>
      <c r="F23892">
        <v>0.69371012200000004</v>
      </c>
      <c r="G23892">
        <v>1010</v>
      </c>
      <c r="H23892">
        <v>0</v>
      </c>
    </row>
    <row r="23893" spans="1:8">
      <c r="A23893">
        <v>4.1275940999999997E-2</v>
      </c>
      <c r="B23893">
        <v>4.1098005E-2</v>
      </c>
      <c r="C23893">
        <v>4.1693529999999999E-2</v>
      </c>
      <c r="D23893">
        <v>0.69308992999999997</v>
      </c>
      <c r="E23893">
        <v>0.69276347299999996</v>
      </c>
      <c r="F23893">
        <v>0.69373203800000005</v>
      </c>
      <c r="G23893">
        <v>1010</v>
      </c>
      <c r="H23893">
        <v>0</v>
      </c>
    </row>
    <row r="23894" spans="1:8">
      <c r="A23894">
        <v>4.1202929999999999E-2</v>
      </c>
      <c r="B23894">
        <v>4.1110043999999998E-2</v>
      </c>
      <c r="C23894">
        <v>4.1660861E-2</v>
      </c>
      <c r="D23894">
        <v>0.69309417200000001</v>
      </c>
      <c r="E23894">
        <v>0.69273397599999997</v>
      </c>
      <c r="F23894">
        <v>0.69372821200000001</v>
      </c>
      <c r="G23894">
        <v>1010</v>
      </c>
      <c r="H23894">
        <v>0</v>
      </c>
    </row>
    <row r="23895" spans="1:8">
      <c r="A23895">
        <v>4.1139308999999999E-2</v>
      </c>
      <c r="B23895">
        <v>4.1123411999999998E-2</v>
      </c>
      <c r="C23895">
        <v>4.1629104E-2</v>
      </c>
      <c r="D23895">
        <v>0.69307193600000006</v>
      </c>
      <c r="E23895">
        <v>0.69277548700000002</v>
      </c>
      <c r="F23895">
        <v>0.69368039000000004</v>
      </c>
      <c r="G23895">
        <v>1010</v>
      </c>
      <c r="H23895">
        <v>0</v>
      </c>
    </row>
    <row r="23896" spans="1:8">
      <c r="A23896">
        <v>4.1028004E-2</v>
      </c>
      <c r="B23896">
        <v>4.1133849E-2</v>
      </c>
      <c r="C23896">
        <v>4.1579326999999999E-2</v>
      </c>
      <c r="D23896">
        <v>0.69309372000000002</v>
      </c>
      <c r="E23896">
        <v>0.69263052599999997</v>
      </c>
      <c r="F23896">
        <v>0.69374563600000005</v>
      </c>
      <c r="G23896">
        <v>1010</v>
      </c>
      <c r="H23896">
        <v>0</v>
      </c>
    </row>
    <row r="23897" spans="1:8">
      <c r="A23897">
        <v>4.1023091999999997E-2</v>
      </c>
      <c r="B23897">
        <v>4.1134705000000001E-2</v>
      </c>
      <c r="C23897">
        <v>4.1577476000000002E-2</v>
      </c>
      <c r="D23897">
        <v>0.69306436500000002</v>
      </c>
      <c r="E23897">
        <v>0.69264636000000002</v>
      </c>
      <c r="F23897">
        <v>0.69371209199999995</v>
      </c>
      <c r="G23897">
        <v>1010</v>
      </c>
      <c r="H23897">
        <v>0</v>
      </c>
    </row>
    <row r="23898" spans="1:8">
      <c r="A23898">
        <v>4.1095090000000001E-2</v>
      </c>
      <c r="B23898">
        <v>4.1125556000000001E-2</v>
      </c>
      <c r="C23898">
        <v>4.1620004000000002E-2</v>
      </c>
      <c r="D23898">
        <v>0.69304239199999995</v>
      </c>
      <c r="E23898">
        <v>0.69265731799999997</v>
      </c>
      <c r="F23898">
        <v>0.69367233399999995</v>
      </c>
      <c r="G23898">
        <v>1010</v>
      </c>
      <c r="H23898">
        <v>0</v>
      </c>
    </row>
    <row r="23899" spans="1:8">
      <c r="A23899">
        <v>4.1252840999999998E-2</v>
      </c>
      <c r="B23899">
        <v>4.1104488000000002E-2</v>
      </c>
      <c r="C23899">
        <v>4.1725593999999998E-2</v>
      </c>
      <c r="D23899">
        <v>0.69301446499999997</v>
      </c>
      <c r="E23899">
        <v>0.692626878</v>
      </c>
      <c r="F23899">
        <v>0.69366940600000004</v>
      </c>
      <c r="G23899">
        <v>1010</v>
      </c>
      <c r="H23899">
        <v>0</v>
      </c>
    </row>
    <row r="23900" spans="1:8">
      <c r="A23900">
        <v>4.1560720000000002E-2</v>
      </c>
      <c r="B23900">
        <v>4.1069841000000003E-2</v>
      </c>
      <c r="C23900">
        <v>4.1954798000000001E-2</v>
      </c>
      <c r="D23900">
        <v>0.69295036099999996</v>
      </c>
      <c r="E23900">
        <v>0.69260795200000003</v>
      </c>
      <c r="F23900">
        <v>0.69364523499999997</v>
      </c>
      <c r="G23900">
        <v>1010</v>
      </c>
      <c r="H23900">
        <v>0</v>
      </c>
    </row>
    <row r="23901" spans="1:8">
      <c r="A23901">
        <v>4.1809666000000002E-2</v>
      </c>
      <c r="B23901">
        <v>4.1043271999999999E-2</v>
      </c>
      <c r="C23901">
        <v>4.2150983000000003E-2</v>
      </c>
      <c r="D23901">
        <v>0.69287321199999996</v>
      </c>
      <c r="E23901">
        <v>0.692604373</v>
      </c>
      <c r="F23901">
        <v>0.69359009299999996</v>
      </c>
      <c r="G23901">
        <v>1010</v>
      </c>
      <c r="H23901">
        <v>0</v>
      </c>
    </row>
    <row r="23902" spans="1:8">
      <c r="A23902">
        <v>5.4486157E-2</v>
      </c>
      <c r="B23902">
        <v>5.5104794999999998E-2</v>
      </c>
      <c r="C23902">
        <v>5.4846026999999999E-2</v>
      </c>
      <c r="D23902">
        <v>0.69028423299999997</v>
      </c>
      <c r="E23902">
        <v>0.69005012399999999</v>
      </c>
      <c r="F23902">
        <v>0.68989569699999997</v>
      </c>
      <c r="G23902">
        <v>1010</v>
      </c>
      <c r="H23902">
        <v>0</v>
      </c>
    </row>
    <row r="23903" spans="1:8">
      <c r="A23903">
        <v>5.4511838E-2</v>
      </c>
      <c r="B23903">
        <v>5.5138162999999997E-2</v>
      </c>
      <c r="C23903">
        <v>5.5005521000000002E-2</v>
      </c>
      <c r="D23903">
        <v>0.690418753</v>
      </c>
      <c r="E23903">
        <v>0.690018295</v>
      </c>
      <c r="F23903">
        <v>0.68985752600000005</v>
      </c>
      <c r="G23903">
        <v>1010</v>
      </c>
      <c r="H23903">
        <v>0</v>
      </c>
    </row>
    <row r="23904" spans="1:8">
      <c r="A23904">
        <v>5.4543877999999997E-2</v>
      </c>
      <c r="B23904">
        <v>5.5159004999999997E-2</v>
      </c>
      <c r="C23904">
        <v>5.5128226000000002E-2</v>
      </c>
      <c r="D23904">
        <v>0.69049554199999996</v>
      </c>
      <c r="E23904">
        <v>0.68998002700000005</v>
      </c>
      <c r="F23904">
        <v>0.68987226599999996</v>
      </c>
      <c r="G23904">
        <v>1010</v>
      </c>
      <c r="H23904">
        <v>0</v>
      </c>
    </row>
    <row r="23905" spans="1:8">
      <c r="A23905">
        <v>5.4603563000000001E-2</v>
      </c>
      <c r="B23905">
        <v>5.5095251999999997E-2</v>
      </c>
      <c r="C23905">
        <v>5.5105284999999997E-2</v>
      </c>
      <c r="D23905">
        <v>0.69058987800000005</v>
      </c>
      <c r="E23905">
        <v>0.68988975100000005</v>
      </c>
      <c r="F23905">
        <v>0.68991653100000006</v>
      </c>
      <c r="G23905">
        <v>1010</v>
      </c>
      <c r="H23905">
        <v>0</v>
      </c>
    </row>
    <row r="23906" spans="1:8">
      <c r="A23906">
        <v>5.4657414000000001E-2</v>
      </c>
      <c r="B23906">
        <v>5.4983361000000001E-2</v>
      </c>
      <c r="C23906">
        <v>5.4980820999999999E-2</v>
      </c>
      <c r="D23906">
        <v>0.69067223499999997</v>
      </c>
      <c r="E23906">
        <v>0.68973046000000005</v>
      </c>
      <c r="F23906">
        <v>0.69004771899999995</v>
      </c>
      <c r="G23906">
        <v>1010</v>
      </c>
      <c r="H23906">
        <v>0</v>
      </c>
    </row>
    <row r="23907" spans="1:8">
      <c r="A23907">
        <v>5.4652642000000001E-2</v>
      </c>
      <c r="B23907">
        <v>5.4886494000000001E-2</v>
      </c>
      <c r="C23907">
        <v>5.4780954E-2</v>
      </c>
      <c r="D23907">
        <v>0.69047517000000003</v>
      </c>
      <c r="E23907">
        <v>0.68990271599999997</v>
      </c>
      <c r="F23907">
        <v>0.69014978800000004</v>
      </c>
      <c r="G23907">
        <v>1010</v>
      </c>
      <c r="H23907">
        <v>0</v>
      </c>
    </row>
    <row r="23908" spans="1:8">
      <c r="A23908">
        <v>5.4637933999999999E-2</v>
      </c>
      <c r="B23908">
        <v>5.4839338000000001E-2</v>
      </c>
      <c r="C23908">
        <v>5.4658287999999999E-2</v>
      </c>
      <c r="D23908">
        <v>0.69046940899999998</v>
      </c>
      <c r="E23908">
        <v>0.68988854099999997</v>
      </c>
      <c r="F23908">
        <v>0.69025081300000002</v>
      </c>
      <c r="G23908">
        <v>1010</v>
      </c>
      <c r="H23908">
        <v>0</v>
      </c>
    </row>
    <row r="23909" spans="1:8">
      <c r="A23909">
        <v>5.4621215000000001E-2</v>
      </c>
      <c r="B23909">
        <v>5.4837125E-2</v>
      </c>
      <c r="C23909">
        <v>5.4603759000000002E-2</v>
      </c>
      <c r="D23909">
        <v>0.69043900000000002</v>
      </c>
      <c r="E23909">
        <v>0.68994684699999997</v>
      </c>
      <c r="F23909">
        <v>0.69031445300000005</v>
      </c>
      <c r="G23909">
        <v>1010</v>
      </c>
      <c r="H23909">
        <v>0</v>
      </c>
    </row>
    <row r="23910" spans="1:8">
      <c r="A23910">
        <v>5.4607049999999997E-2</v>
      </c>
      <c r="B23910">
        <v>5.4915934999999999E-2</v>
      </c>
      <c r="C23910">
        <v>5.4647460000000002E-2</v>
      </c>
      <c r="D23910">
        <v>0.69042959400000004</v>
      </c>
      <c r="E23910">
        <v>0.68997414300000004</v>
      </c>
      <c r="F23910">
        <v>0.69038233699999996</v>
      </c>
      <c r="G23910">
        <v>1010</v>
      </c>
      <c r="H23910">
        <v>0</v>
      </c>
    </row>
    <row r="23911" spans="1:8">
      <c r="A23911">
        <v>5.4596441000000002E-2</v>
      </c>
      <c r="B23911">
        <v>5.5124774000000001E-2</v>
      </c>
      <c r="C23911">
        <v>5.4804527999999998E-2</v>
      </c>
      <c r="D23911">
        <v>0.69041677899999998</v>
      </c>
      <c r="E23911">
        <v>0.68999307099999996</v>
      </c>
      <c r="F23911">
        <v>0.69043896800000004</v>
      </c>
      <c r="G23911">
        <v>1010</v>
      </c>
      <c r="H23911">
        <v>0</v>
      </c>
    </row>
    <row r="23912" spans="1:8">
      <c r="A23912">
        <v>5.4592678999999998E-2</v>
      </c>
      <c r="B23912">
        <v>5.5296352E-2</v>
      </c>
      <c r="C23912">
        <v>5.4942998E-2</v>
      </c>
      <c r="D23912">
        <v>0.69041192100000004</v>
      </c>
      <c r="E23912">
        <v>0.69006878199999999</v>
      </c>
      <c r="F23912">
        <v>0.69039141000000004</v>
      </c>
      <c r="G23912">
        <v>1010</v>
      </c>
      <c r="H23912">
        <v>0</v>
      </c>
    </row>
    <row r="23913" spans="1:8">
      <c r="A23913">
        <v>5.4592678999999998E-2</v>
      </c>
      <c r="B23913">
        <v>5.5296352E-2</v>
      </c>
      <c r="C23913">
        <v>5.4942998E-2</v>
      </c>
      <c r="D23913">
        <v>0.69041192100000004</v>
      </c>
      <c r="E23913">
        <v>0.69006878199999999</v>
      </c>
      <c r="F23913">
        <v>0.69039141000000004</v>
      </c>
      <c r="G23913">
        <v>1010</v>
      </c>
      <c r="H23913">
        <v>0</v>
      </c>
    </row>
    <row r="23914" spans="1:8">
      <c r="A23914">
        <v>5.4590738999999999E-2</v>
      </c>
      <c r="B23914">
        <v>5.5410749000000002E-2</v>
      </c>
      <c r="C23914">
        <v>5.5061957000000002E-2</v>
      </c>
      <c r="D23914">
        <v>0.69040252599999996</v>
      </c>
      <c r="E23914">
        <v>0.69013292599999998</v>
      </c>
      <c r="F23914">
        <v>0.69032295399999999</v>
      </c>
      <c r="G23914">
        <v>1010</v>
      </c>
      <c r="H23914">
        <v>0</v>
      </c>
    </row>
    <row r="23915" spans="1:8">
      <c r="A23915">
        <v>5.4587130999999997E-2</v>
      </c>
      <c r="B23915">
        <v>5.5445374999999998E-2</v>
      </c>
      <c r="C23915">
        <v>5.5133442999999997E-2</v>
      </c>
      <c r="D23915">
        <v>0.69040167100000005</v>
      </c>
      <c r="E23915">
        <v>0.69012876700000003</v>
      </c>
      <c r="F23915">
        <v>0.69030159000000002</v>
      </c>
      <c r="G23915">
        <v>1010</v>
      </c>
      <c r="H23915">
        <v>0</v>
      </c>
    </row>
    <row r="23916" spans="1:8">
      <c r="A23916">
        <v>5.4583538000000001E-2</v>
      </c>
      <c r="B23916">
        <v>5.5444802000000001E-2</v>
      </c>
      <c r="C23916">
        <v>5.516074E-2</v>
      </c>
      <c r="D23916">
        <v>0.69039961500000002</v>
      </c>
      <c r="E23916">
        <v>0.69011637299999995</v>
      </c>
      <c r="F23916">
        <v>0.69029901100000002</v>
      </c>
      <c r="G23916">
        <v>1010</v>
      </c>
      <c r="H23916">
        <v>0</v>
      </c>
    </row>
    <row r="23917" spans="1:8">
      <c r="A23917">
        <v>5.4577707000000003E-2</v>
      </c>
      <c r="B23917">
        <v>5.5428967000000003E-2</v>
      </c>
      <c r="C23917">
        <v>5.5182390999999997E-2</v>
      </c>
      <c r="D23917">
        <v>0.69038992399999999</v>
      </c>
      <c r="E23917">
        <v>0.69008876399999997</v>
      </c>
      <c r="F23917">
        <v>0.690314753</v>
      </c>
      <c r="G23917">
        <v>1010</v>
      </c>
      <c r="H23917">
        <v>0</v>
      </c>
    </row>
    <row r="23918" spans="1:8">
      <c r="A23918">
        <v>5.4566298999999999E-2</v>
      </c>
      <c r="B23918">
        <v>5.5350940000000001E-2</v>
      </c>
      <c r="C23918">
        <v>5.5170161000000002E-2</v>
      </c>
      <c r="D23918">
        <v>0.69034907499999998</v>
      </c>
      <c r="E23918">
        <v>0.69003095199999998</v>
      </c>
      <c r="F23918">
        <v>0.69037689899999999</v>
      </c>
      <c r="G23918">
        <v>1010</v>
      </c>
      <c r="H23918">
        <v>0</v>
      </c>
    </row>
    <row r="23919" spans="1:8">
      <c r="A23919">
        <v>5.4552653E-2</v>
      </c>
      <c r="B23919">
        <v>5.5183883000000003E-2</v>
      </c>
      <c r="C23919">
        <v>5.5084424E-2</v>
      </c>
      <c r="D23919">
        <v>0.69035710800000005</v>
      </c>
      <c r="E23919">
        <v>0.69005218999999995</v>
      </c>
      <c r="F23919">
        <v>0.69032188800000005</v>
      </c>
      <c r="G23919">
        <v>1010</v>
      </c>
      <c r="H23919">
        <v>0</v>
      </c>
    </row>
    <row r="23920" spans="1:8">
      <c r="A23920">
        <v>5.4528861999999997E-2</v>
      </c>
      <c r="B23920">
        <v>5.4891875E-2</v>
      </c>
      <c r="C23920">
        <v>5.4936456000000002E-2</v>
      </c>
      <c r="D23920">
        <v>0.69035789700000005</v>
      </c>
      <c r="E23920">
        <v>0.69006997800000003</v>
      </c>
      <c r="F23920">
        <v>0.69030782099999999</v>
      </c>
      <c r="G23920">
        <v>1010</v>
      </c>
      <c r="H23920">
        <v>0</v>
      </c>
    </row>
    <row r="23921" spans="1:8">
      <c r="A23921">
        <v>5.4555083999999997E-2</v>
      </c>
      <c r="B23921">
        <v>5.4693757000000003E-2</v>
      </c>
      <c r="C23921">
        <v>5.4796751999999997E-2</v>
      </c>
      <c r="D23921">
        <v>0.69035633600000001</v>
      </c>
      <c r="E23921">
        <v>0.69009891300000004</v>
      </c>
      <c r="F23921">
        <v>0.69032397899999998</v>
      </c>
      <c r="G23921">
        <v>1010</v>
      </c>
      <c r="H23921">
        <v>0</v>
      </c>
    </row>
    <row r="23922" spans="1:8">
      <c r="A23922">
        <v>5.4601911000000003E-2</v>
      </c>
      <c r="B23922">
        <v>5.4722619E-2</v>
      </c>
      <c r="C23922">
        <v>5.4762574000000001E-2</v>
      </c>
      <c r="D23922">
        <v>0.69035064499999998</v>
      </c>
      <c r="E23922">
        <v>0.69013624900000003</v>
      </c>
      <c r="F23922">
        <v>0.69033670499999999</v>
      </c>
      <c r="G23922">
        <v>1010</v>
      </c>
      <c r="H23922">
        <v>0</v>
      </c>
    </row>
    <row r="23923" spans="1:8">
      <c r="A23923">
        <v>5.4635773999999998E-2</v>
      </c>
      <c r="B23923">
        <v>5.4871446999999997E-2</v>
      </c>
      <c r="C23923">
        <v>5.4789177000000001E-2</v>
      </c>
      <c r="D23923">
        <v>0.69029979100000005</v>
      </c>
      <c r="E23923">
        <v>0.69016823999999999</v>
      </c>
      <c r="F23923">
        <v>0.69037941899999999</v>
      </c>
      <c r="G23923">
        <v>1010</v>
      </c>
      <c r="H23923">
        <v>0</v>
      </c>
    </row>
    <row r="23924" spans="1:8">
      <c r="A23924">
        <v>5.4655453E-2</v>
      </c>
      <c r="B23924">
        <v>5.5011826E-2</v>
      </c>
      <c r="C23924">
        <v>5.4818193000000001E-2</v>
      </c>
      <c r="D23924">
        <v>0.69027590800000005</v>
      </c>
      <c r="E23924">
        <v>0.69018987700000001</v>
      </c>
      <c r="F23924">
        <v>0.69038095899999996</v>
      </c>
      <c r="G23924">
        <v>1010</v>
      </c>
      <c r="H23924">
        <v>0</v>
      </c>
    </row>
    <row r="23925" spans="1:8">
      <c r="A23925">
        <v>5.4676926000000001E-2</v>
      </c>
      <c r="B23925">
        <v>5.5194719000000003E-2</v>
      </c>
      <c r="C23925">
        <v>5.4852498E-2</v>
      </c>
      <c r="D23925">
        <v>0.69020646299999999</v>
      </c>
      <c r="E23925">
        <v>0.69023822199999996</v>
      </c>
      <c r="F23925">
        <v>0.69038661899999998</v>
      </c>
      <c r="G23925">
        <v>1010</v>
      </c>
      <c r="H23925">
        <v>0</v>
      </c>
    </row>
    <row r="23926" spans="1:8">
      <c r="A23926">
        <v>5.4692004000000002E-2</v>
      </c>
      <c r="B23926">
        <v>5.5390797999999998E-2</v>
      </c>
      <c r="C23926">
        <v>5.4887328999999999E-2</v>
      </c>
      <c r="D23926">
        <v>0.69022502500000005</v>
      </c>
      <c r="E23926">
        <v>0.69021972600000003</v>
      </c>
      <c r="F23926">
        <v>0.69035235100000003</v>
      </c>
      <c r="G23926">
        <v>1010</v>
      </c>
      <c r="H23926">
        <v>0</v>
      </c>
    </row>
    <row r="23927" spans="1:8">
      <c r="A23927">
        <v>5.4624803999999999E-2</v>
      </c>
      <c r="B23927">
        <v>5.5453321E-2</v>
      </c>
      <c r="C23927">
        <v>5.4910858E-2</v>
      </c>
      <c r="D23927">
        <v>0.69020874799999998</v>
      </c>
      <c r="E23927">
        <v>0.690196857</v>
      </c>
      <c r="F23927">
        <v>0.69033680799999997</v>
      </c>
      <c r="G23927">
        <v>1010</v>
      </c>
      <c r="H23927">
        <v>0</v>
      </c>
    </row>
    <row r="23928" spans="1:8">
      <c r="A23928">
        <v>5.4553296000000001E-2</v>
      </c>
      <c r="B23928">
        <v>5.5355126999999997E-2</v>
      </c>
      <c r="C23928">
        <v>5.4919477000000001E-2</v>
      </c>
      <c r="D23928">
        <v>0.69025015599999995</v>
      </c>
      <c r="E23928">
        <v>0.69009200199999998</v>
      </c>
      <c r="F23928">
        <v>0.69036637999999995</v>
      </c>
      <c r="G23928">
        <v>1010</v>
      </c>
      <c r="H23928">
        <v>0</v>
      </c>
    </row>
    <row r="23929" spans="1:8">
      <c r="A23929">
        <v>5.4553296000000001E-2</v>
      </c>
      <c r="B23929">
        <v>5.5355126999999997E-2</v>
      </c>
      <c r="C23929">
        <v>5.4919477000000001E-2</v>
      </c>
      <c r="D23929">
        <v>0.69025015599999995</v>
      </c>
      <c r="E23929">
        <v>0.69009200199999998</v>
      </c>
      <c r="F23929">
        <v>0.69036637999999995</v>
      </c>
      <c r="G23929">
        <v>1010</v>
      </c>
      <c r="H23929">
        <v>0</v>
      </c>
    </row>
    <row r="23930" spans="1:8">
      <c r="A23930">
        <v>5.4551965000000001E-2</v>
      </c>
      <c r="B23930">
        <v>5.5352796000000003E-2</v>
      </c>
      <c r="C23930">
        <v>5.491944E-2</v>
      </c>
      <c r="D23930">
        <v>0.69024682699999995</v>
      </c>
      <c r="E23930">
        <v>0.69009627200000001</v>
      </c>
      <c r="F23930">
        <v>0.69036484799999998</v>
      </c>
      <c r="G23930">
        <v>1010</v>
      </c>
      <c r="H23930">
        <v>0</v>
      </c>
    </row>
    <row r="23931" spans="1:8">
      <c r="A23931">
        <v>5.4551965000000001E-2</v>
      </c>
      <c r="B23931">
        <v>5.5352796000000003E-2</v>
      </c>
      <c r="C23931">
        <v>5.491944E-2</v>
      </c>
      <c r="D23931">
        <v>0.69024682699999995</v>
      </c>
      <c r="E23931">
        <v>0.69009627200000001</v>
      </c>
      <c r="F23931">
        <v>0.69036484799999998</v>
      </c>
      <c r="G23931">
        <v>1010</v>
      </c>
      <c r="H23931">
        <v>0</v>
      </c>
    </row>
    <row r="23932" spans="1:8">
      <c r="A23932">
        <v>5.4550508999999997E-2</v>
      </c>
      <c r="B23932">
        <v>5.5350581000000003E-2</v>
      </c>
      <c r="C23932">
        <v>5.49194E-2</v>
      </c>
      <c r="D23932">
        <v>0.69024249100000001</v>
      </c>
      <c r="E23932">
        <v>0.69010168000000005</v>
      </c>
      <c r="F23932">
        <v>0.69036318799999996</v>
      </c>
      <c r="G23932">
        <v>1010</v>
      </c>
      <c r="H23932">
        <v>0</v>
      </c>
    </row>
    <row r="23933" spans="1:8">
      <c r="A23933">
        <v>5.4549079E-2</v>
      </c>
      <c r="B23933">
        <v>5.5348341000000002E-2</v>
      </c>
      <c r="C23933">
        <v>5.4919361E-2</v>
      </c>
      <c r="D23933">
        <v>0.69023836699999996</v>
      </c>
      <c r="E23933">
        <v>0.69010685500000002</v>
      </c>
      <c r="F23933">
        <v>0.69036155300000002</v>
      </c>
      <c r="G23933">
        <v>1010</v>
      </c>
      <c r="H23933">
        <v>0</v>
      </c>
    </row>
    <row r="23934" spans="1:8">
      <c r="A23934">
        <v>5.4546323000000001E-2</v>
      </c>
      <c r="B23934">
        <v>5.5343767000000002E-2</v>
      </c>
      <c r="C23934">
        <v>5.4919283999999999E-2</v>
      </c>
      <c r="D23934">
        <v>0.69023095800000001</v>
      </c>
      <c r="E23934">
        <v>0.69011626699999995</v>
      </c>
      <c r="F23934">
        <v>0.69035838599999999</v>
      </c>
      <c r="G23934">
        <v>1010</v>
      </c>
      <c r="H23934">
        <v>0</v>
      </c>
    </row>
    <row r="23935" spans="1:8">
      <c r="A23935">
        <v>5.4541061000000002E-2</v>
      </c>
      <c r="B23935">
        <v>5.5334386999999999E-2</v>
      </c>
      <c r="C23935">
        <v>5.4919137999999999E-2</v>
      </c>
      <c r="D23935">
        <v>0.69021814599999998</v>
      </c>
      <c r="E23935">
        <v>0.69013283700000005</v>
      </c>
      <c r="F23935">
        <v>0.69035232700000004</v>
      </c>
      <c r="G23935">
        <v>1010</v>
      </c>
      <c r="H23935">
        <v>0</v>
      </c>
    </row>
    <row r="23936" spans="1:8">
      <c r="A23936">
        <v>5.4531736999999997E-2</v>
      </c>
      <c r="B23936">
        <v>5.5314522999999997E-2</v>
      </c>
      <c r="C23936">
        <v>5.4918912E-2</v>
      </c>
      <c r="D23936">
        <v>0.69020205199999995</v>
      </c>
      <c r="E23936">
        <v>0.690155085</v>
      </c>
      <c r="F23936">
        <v>0.690341698</v>
      </c>
      <c r="G23936">
        <v>1010</v>
      </c>
      <c r="H23936">
        <v>0</v>
      </c>
    </row>
    <row r="23937" spans="1:8">
      <c r="A23937">
        <v>5.4518076999999998E-2</v>
      </c>
      <c r="B23937">
        <v>5.5270247000000002E-2</v>
      </c>
      <c r="C23937">
        <v>5.4918996999999997E-2</v>
      </c>
      <c r="D23937">
        <v>0.69020825299999999</v>
      </c>
      <c r="E23937">
        <v>0.69015402599999998</v>
      </c>
      <c r="F23937">
        <v>0.69032815700000005</v>
      </c>
      <c r="G23937">
        <v>1010</v>
      </c>
      <c r="H23937">
        <v>0</v>
      </c>
    </row>
    <row r="23938" spans="1:8">
      <c r="A23938">
        <v>5.4498116999999999E-2</v>
      </c>
      <c r="B23938">
        <v>5.5171053999999997E-2</v>
      </c>
      <c r="C23938">
        <v>5.4923961E-2</v>
      </c>
      <c r="D23938">
        <v>0.69026271900000002</v>
      </c>
      <c r="E23938">
        <v>0.69008764199999995</v>
      </c>
      <c r="F23938">
        <v>0.69032791400000004</v>
      </c>
      <c r="G23938">
        <v>1010</v>
      </c>
      <c r="H23938">
        <v>0</v>
      </c>
    </row>
    <row r="23939" spans="1:8">
      <c r="A23939">
        <v>5.4459153000000003E-2</v>
      </c>
      <c r="B23939">
        <v>5.4991137000000002E-2</v>
      </c>
      <c r="C23939">
        <v>5.4961013000000003E-2</v>
      </c>
      <c r="D23939">
        <v>0.69018459300000001</v>
      </c>
      <c r="E23939">
        <v>0.69018721800000005</v>
      </c>
      <c r="F23939">
        <v>0.69030908000000002</v>
      </c>
      <c r="G23939">
        <v>1010</v>
      </c>
      <c r="H23939">
        <v>0</v>
      </c>
    </row>
    <row r="23940" spans="1:8">
      <c r="A23940">
        <v>5.4449293000000003E-2</v>
      </c>
      <c r="B23940">
        <v>5.4819877000000003E-2</v>
      </c>
      <c r="C23940">
        <v>5.5032757000000002E-2</v>
      </c>
      <c r="D23940">
        <v>0.69019815299999998</v>
      </c>
      <c r="E23940">
        <v>0.690162096</v>
      </c>
      <c r="F23940">
        <v>0.69033785599999997</v>
      </c>
      <c r="G23940">
        <v>1010</v>
      </c>
      <c r="H23940">
        <v>0</v>
      </c>
    </row>
    <row r="23941" spans="1:8">
      <c r="A23941">
        <v>5.4534877000000002E-2</v>
      </c>
      <c r="B23941">
        <v>5.4830296000000001E-2</v>
      </c>
      <c r="C23941">
        <v>5.5041268999999997E-2</v>
      </c>
      <c r="D23941">
        <v>0.69016585200000002</v>
      </c>
      <c r="E23941">
        <v>0.69030389199999997</v>
      </c>
      <c r="F23941">
        <v>0.69023408900000005</v>
      </c>
      <c r="G23941">
        <v>1010</v>
      </c>
      <c r="H23941">
        <v>0</v>
      </c>
    </row>
    <row r="23942" spans="1:8">
      <c r="A23942">
        <v>5.4646970000000003E-2</v>
      </c>
      <c r="B23942">
        <v>5.4964040999999998E-2</v>
      </c>
      <c r="C23942">
        <v>5.4933247999999997E-2</v>
      </c>
      <c r="D23942">
        <v>0.69018366900000006</v>
      </c>
      <c r="E23942">
        <v>0.69040719900000003</v>
      </c>
      <c r="F23942">
        <v>0.69009373900000004</v>
      </c>
      <c r="G23942">
        <v>1010</v>
      </c>
      <c r="H23942">
        <v>0</v>
      </c>
    </row>
    <row r="23943" spans="1:8">
      <c r="A23943">
        <v>5.4681601000000003E-2</v>
      </c>
      <c r="B23943">
        <v>5.5038337E-2</v>
      </c>
      <c r="C23943">
        <v>5.4851219999999999E-2</v>
      </c>
      <c r="D23943">
        <v>0.69019381199999996</v>
      </c>
      <c r="E23943">
        <v>0.69021930300000001</v>
      </c>
      <c r="F23943">
        <v>0.69025238899999997</v>
      </c>
      <c r="G23943">
        <v>1010</v>
      </c>
      <c r="H23943">
        <v>0</v>
      </c>
    </row>
    <row r="23944" spans="1:8">
      <c r="A23944">
        <v>5.4687971000000002E-2</v>
      </c>
      <c r="B23944">
        <v>5.5111248000000002E-2</v>
      </c>
      <c r="C23944">
        <v>5.4738170000000003E-2</v>
      </c>
      <c r="D23944">
        <v>0.69029603100000003</v>
      </c>
      <c r="E23944">
        <v>0.69030386399999999</v>
      </c>
      <c r="F23944">
        <v>0.69004689100000005</v>
      </c>
      <c r="G23944">
        <v>1010</v>
      </c>
      <c r="H23944">
        <v>0</v>
      </c>
    </row>
    <row r="23945" spans="1:8">
      <c r="A23945">
        <v>5.4672591E-2</v>
      </c>
      <c r="B23945">
        <v>5.5152314000000001E-2</v>
      </c>
      <c r="C23945">
        <v>5.4654966999999999E-2</v>
      </c>
      <c r="D23945">
        <v>0.690253754</v>
      </c>
      <c r="E23945">
        <v>0.69017589999999995</v>
      </c>
      <c r="F23945">
        <v>0.69020321399999995</v>
      </c>
      <c r="G23945">
        <v>1010</v>
      </c>
      <c r="H23945">
        <v>0</v>
      </c>
    </row>
    <row r="23946" spans="1:8">
      <c r="A23946">
        <v>5.4612839000000003E-2</v>
      </c>
      <c r="B23946">
        <v>5.5150866E-2</v>
      </c>
      <c r="C23946">
        <v>5.4636052999999997E-2</v>
      </c>
      <c r="D23946">
        <v>0.69024703600000004</v>
      </c>
      <c r="E23946">
        <v>0.690165484</v>
      </c>
      <c r="F23946">
        <v>0.69021587399999995</v>
      </c>
      <c r="G23946">
        <v>1010</v>
      </c>
      <c r="H23946">
        <v>0</v>
      </c>
    </row>
    <row r="23947" spans="1:8">
      <c r="A23947">
        <v>5.4515906000000003E-2</v>
      </c>
      <c r="B23947">
        <v>5.5129426000000002E-2</v>
      </c>
      <c r="C23947">
        <v>5.4711597000000001E-2</v>
      </c>
      <c r="D23947">
        <v>0.69023919199999995</v>
      </c>
      <c r="E23947">
        <v>0.69016398899999998</v>
      </c>
      <c r="F23947">
        <v>0.69022813000000005</v>
      </c>
      <c r="G23947">
        <v>1010</v>
      </c>
      <c r="H23947">
        <v>0</v>
      </c>
    </row>
    <row r="23948" spans="1:8">
      <c r="A23948">
        <v>5.4515906000000003E-2</v>
      </c>
      <c r="B23948">
        <v>5.5129426000000002E-2</v>
      </c>
      <c r="C23948">
        <v>5.4711597000000001E-2</v>
      </c>
      <c r="D23948">
        <v>0.69023919199999995</v>
      </c>
      <c r="E23948">
        <v>0.69016398899999998</v>
      </c>
      <c r="F23948">
        <v>0.69022813000000005</v>
      </c>
      <c r="G23948">
        <v>1010</v>
      </c>
      <c r="H23948">
        <v>0</v>
      </c>
    </row>
    <row r="23949" spans="1:8">
      <c r="A23949">
        <v>5.4505381999999998E-2</v>
      </c>
      <c r="B23949">
        <v>5.5125754999999999E-2</v>
      </c>
      <c r="C23949">
        <v>5.4725733999999998E-2</v>
      </c>
      <c r="D23949">
        <v>0.69023992599999995</v>
      </c>
      <c r="E23949">
        <v>0.69016174399999997</v>
      </c>
      <c r="F23949">
        <v>0.69023012299999997</v>
      </c>
      <c r="G23949">
        <v>1010</v>
      </c>
      <c r="H23949">
        <v>0</v>
      </c>
    </row>
    <row r="23950" spans="1:8">
      <c r="A23950">
        <v>5.4494929999999997E-2</v>
      </c>
      <c r="B23950">
        <v>5.5122076999999998E-2</v>
      </c>
      <c r="C23950">
        <v>5.4741018000000002E-2</v>
      </c>
      <c r="D23950">
        <v>0.69023516200000001</v>
      </c>
      <c r="E23950">
        <v>0.69015865099999996</v>
      </c>
      <c r="F23950">
        <v>0.69023847199999999</v>
      </c>
      <c r="G23950">
        <v>1010</v>
      </c>
      <c r="H23950">
        <v>0</v>
      </c>
    </row>
    <row r="23951" spans="1:8">
      <c r="A23951">
        <v>5.4493511000000001E-2</v>
      </c>
      <c r="B23951">
        <v>5.5121574E-2</v>
      </c>
      <c r="C23951">
        <v>5.4743442000000003E-2</v>
      </c>
      <c r="D23951">
        <v>0.69023295299999998</v>
      </c>
      <c r="E23951">
        <v>0.690158037</v>
      </c>
      <c r="F23951">
        <v>0.69024133799999998</v>
      </c>
      <c r="G23951">
        <v>1010</v>
      </c>
      <c r="H23951">
        <v>0</v>
      </c>
    </row>
    <row r="23952" spans="1:8">
      <c r="A23952">
        <v>5.4493511000000001E-2</v>
      </c>
      <c r="B23952">
        <v>5.5121574E-2</v>
      </c>
      <c r="C23952">
        <v>5.4743442000000003E-2</v>
      </c>
      <c r="D23952">
        <v>0.69023295299999998</v>
      </c>
      <c r="E23952">
        <v>0.690158037</v>
      </c>
      <c r="F23952">
        <v>0.69024133799999998</v>
      </c>
      <c r="G23952">
        <v>1010</v>
      </c>
      <c r="H23952">
        <v>0</v>
      </c>
    </row>
    <row r="23953" spans="1:8">
      <c r="A23953">
        <v>5.4472892000000002E-2</v>
      </c>
      <c r="B23953">
        <v>5.5114265000000003E-2</v>
      </c>
      <c r="C23953">
        <v>5.4778974000000001E-2</v>
      </c>
      <c r="D23953">
        <v>0.69019924200000005</v>
      </c>
      <c r="E23953">
        <v>0.69014895399999998</v>
      </c>
      <c r="F23953">
        <v>0.69028467100000002</v>
      </c>
      <c r="G23953">
        <v>1010</v>
      </c>
      <c r="H23953">
        <v>0</v>
      </c>
    </row>
    <row r="23954" spans="1:8">
      <c r="A23954">
        <v>5.4455539999999997E-2</v>
      </c>
      <c r="B23954">
        <v>5.5107989000000003E-2</v>
      </c>
      <c r="C23954">
        <v>5.4817009E-2</v>
      </c>
      <c r="D23954">
        <v>0.69016543200000002</v>
      </c>
      <c r="E23954">
        <v>0.690139324</v>
      </c>
      <c r="F23954">
        <v>0.69032764199999996</v>
      </c>
      <c r="G23954">
        <v>1010</v>
      </c>
      <c r="H23954">
        <v>0</v>
      </c>
    </row>
    <row r="23955" spans="1:8">
      <c r="A23955">
        <v>5.4444247000000001E-2</v>
      </c>
      <c r="B23955">
        <v>5.5103610999999997E-2</v>
      </c>
      <c r="C23955">
        <v>5.4889251999999999E-2</v>
      </c>
      <c r="D23955">
        <v>0.69018859099999996</v>
      </c>
      <c r="E23955">
        <v>0.69012834199999995</v>
      </c>
      <c r="F23955">
        <v>0.69030519700000004</v>
      </c>
      <c r="G23955">
        <v>1010</v>
      </c>
      <c r="H23955">
        <v>0</v>
      </c>
    </row>
    <row r="23956" spans="1:8">
      <c r="A23956">
        <v>5.4422298000000001E-2</v>
      </c>
      <c r="B23956">
        <v>5.5098824999999997E-2</v>
      </c>
      <c r="C23956">
        <v>5.5014249000000001E-2</v>
      </c>
      <c r="D23956">
        <v>0.69007624599999995</v>
      </c>
      <c r="E23956">
        <v>0.69012072300000005</v>
      </c>
      <c r="F23956">
        <v>0.69040595100000002</v>
      </c>
      <c r="G23956">
        <v>1010</v>
      </c>
      <c r="H23956">
        <v>0</v>
      </c>
    </row>
    <row r="23957" spans="1:8">
      <c r="A23957">
        <v>5.4463549999999999E-2</v>
      </c>
      <c r="B23957">
        <v>5.5102496000000001E-2</v>
      </c>
      <c r="C23957">
        <v>5.5108493000000001E-2</v>
      </c>
      <c r="D23957">
        <v>0.69020475999999997</v>
      </c>
      <c r="E23957">
        <v>0.69009051899999996</v>
      </c>
      <c r="F23957">
        <v>0.69028440899999999</v>
      </c>
      <c r="G23957">
        <v>1010</v>
      </c>
      <c r="H23957">
        <v>0</v>
      </c>
    </row>
    <row r="23958" spans="1:8">
      <c r="A23958">
        <v>5.4505351E-2</v>
      </c>
      <c r="B23958">
        <v>5.5110726999999998E-2</v>
      </c>
      <c r="C23958">
        <v>5.5193132999999998E-2</v>
      </c>
      <c r="D23958">
        <v>0.69036640400000004</v>
      </c>
      <c r="E23958">
        <v>0.69004938299999996</v>
      </c>
      <c r="F23958">
        <v>0.69015842100000002</v>
      </c>
      <c r="G23958">
        <v>1010</v>
      </c>
      <c r="H23958">
        <v>0</v>
      </c>
    </row>
    <row r="23959" spans="1:8">
      <c r="A23959">
        <v>5.4543638999999998E-2</v>
      </c>
      <c r="B23959">
        <v>5.5099702E-2</v>
      </c>
      <c r="C23959">
        <v>5.5210562999999997E-2</v>
      </c>
      <c r="D23959">
        <v>0.69046020799999996</v>
      </c>
      <c r="E23959">
        <v>0.690019987</v>
      </c>
      <c r="F23959">
        <v>0.69009830699999997</v>
      </c>
      <c r="G23959">
        <v>1010</v>
      </c>
      <c r="H23959">
        <v>0</v>
      </c>
    </row>
    <row r="23960" spans="1:8">
      <c r="A23960">
        <v>5.4610138000000003E-2</v>
      </c>
      <c r="B23960">
        <v>5.5032101999999999E-2</v>
      </c>
      <c r="C23960">
        <v>5.5110812000000002E-2</v>
      </c>
      <c r="D23960">
        <v>0.69051351699999997</v>
      </c>
      <c r="E23960">
        <v>0.68998706300000001</v>
      </c>
      <c r="F23960">
        <v>0.69008655600000002</v>
      </c>
      <c r="G23960">
        <v>1010</v>
      </c>
      <c r="H23960">
        <v>0</v>
      </c>
    </row>
    <row r="23961" spans="1:8">
      <c r="A23961">
        <v>5.4668437E-2</v>
      </c>
      <c r="B23961">
        <v>5.4888777999999999E-2</v>
      </c>
      <c r="C23961">
        <v>5.4844023999999998E-2</v>
      </c>
      <c r="D23961">
        <v>0.69057086400000001</v>
      </c>
      <c r="E23961">
        <v>0.68993938499999996</v>
      </c>
      <c r="F23961">
        <v>0.69011422600000005</v>
      </c>
      <c r="G23961">
        <v>1010</v>
      </c>
      <c r="H23961">
        <v>0</v>
      </c>
    </row>
    <row r="23962" spans="1:8">
      <c r="A23962">
        <v>5.4669728000000001E-2</v>
      </c>
      <c r="B23962">
        <v>5.4814819000000001E-2</v>
      </c>
      <c r="C23962">
        <v>5.4671578999999998E-2</v>
      </c>
      <c r="D23962">
        <v>0.690598712</v>
      </c>
      <c r="E23962">
        <v>0.68988153200000002</v>
      </c>
      <c r="F23962">
        <v>0.69019667299999998</v>
      </c>
      <c r="G23962">
        <v>1010</v>
      </c>
      <c r="H23962">
        <v>0</v>
      </c>
    </row>
    <row r="23963" spans="1:8">
      <c r="A23963">
        <v>5.4647149999999999E-2</v>
      </c>
      <c r="B23963">
        <v>5.4790951999999997E-2</v>
      </c>
      <c r="C23963">
        <v>5.4572765000000002E-2</v>
      </c>
      <c r="D23963">
        <v>0.69054826000000002</v>
      </c>
      <c r="E23963">
        <v>0.68990690099999996</v>
      </c>
      <c r="F23963">
        <v>0.69029062500000005</v>
      </c>
      <c r="G23963">
        <v>1010</v>
      </c>
      <c r="H23963">
        <v>0</v>
      </c>
    </row>
    <row r="23964" spans="1:8">
      <c r="A23964">
        <v>5.4623671999999998E-2</v>
      </c>
      <c r="B23964">
        <v>5.4812212999999999E-2</v>
      </c>
      <c r="C23964">
        <v>5.4555337000000002E-2</v>
      </c>
      <c r="D23964">
        <v>0.69047700899999997</v>
      </c>
      <c r="E23964">
        <v>0.689995303</v>
      </c>
      <c r="F23964">
        <v>0.69033544899999999</v>
      </c>
      <c r="G23964">
        <v>1010</v>
      </c>
      <c r="H23964">
        <v>0</v>
      </c>
    </row>
    <row r="23965" spans="1:8">
      <c r="A23965">
        <v>5.4604776000000001E-2</v>
      </c>
      <c r="B23965">
        <v>5.4887126000000001E-2</v>
      </c>
      <c r="C23965">
        <v>5.4613997999999997E-2</v>
      </c>
      <c r="D23965">
        <v>0.69046903800000003</v>
      </c>
      <c r="E23965">
        <v>0.69000302999999996</v>
      </c>
      <c r="F23965">
        <v>0.69039244700000002</v>
      </c>
      <c r="G23965">
        <v>1010</v>
      </c>
      <c r="H23965">
        <v>0</v>
      </c>
    </row>
    <row r="23966" spans="1:8">
      <c r="A23966">
        <v>5.4582605999999999E-2</v>
      </c>
      <c r="B23966">
        <v>5.5087286999999999E-2</v>
      </c>
      <c r="C23966">
        <v>5.4778235000000002E-2</v>
      </c>
      <c r="D23966">
        <v>0.69046277300000003</v>
      </c>
      <c r="E23966">
        <v>0.69001941300000003</v>
      </c>
      <c r="F23966">
        <v>0.69043111400000001</v>
      </c>
      <c r="G23966">
        <v>1010</v>
      </c>
      <c r="H23966">
        <v>0</v>
      </c>
    </row>
    <row r="23967" spans="1:8">
      <c r="A23967">
        <v>5.4574095000000003E-2</v>
      </c>
      <c r="B23967">
        <v>5.5341843000000002E-2</v>
      </c>
      <c r="C23967">
        <v>5.5044278000000002E-2</v>
      </c>
      <c r="D23967">
        <v>0.69047169900000005</v>
      </c>
      <c r="E23967">
        <v>0.69003178899999995</v>
      </c>
      <c r="F23967">
        <v>0.69042309099999999</v>
      </c>
      <c r="G23967">
        <v>1010</v>
      </c>
      <c r="H23967">
        <v>0</v>
      </c>
    </row>
    <row r="23968" spans="1:8">
      <c r="A23968">
        <v>5.4573359000000002E-2</v>
      </c>
      <c r="B23968">
        <v>5.5357044000000001E-2</v>
      </c>
      <c r="C23968">
        <v>5.5171987999999998E-2</v>
      </c>
      <c r="D23968">
        <v>0.69050253900000003</v>
      </c>
      <c r="E23968">
        <v>0.68993298199999997</v>
      </c>
      <c r="F23968">
        <v>0.69047772299999999</v>
      </c>
      <c r="G23968">
        <v>1010</v>
      </c>
      <c r="H23968">
        <v>0</v>
      </c>
    </row>
    <row r="23969" spans="1:8">
      <c r="A23969">
        <v>5.4572926000000001E-2</v>
      </c>
      <c r="B23969">
        <v>5.5342126999999998E-2</v>
      </c>
      <c r="C23969">
        <v>5.5171336000000001E-2</v>
      </c>
      <c r="D23969">
        <v>0.69050382399999999</v>
      </c>
      <c r="E23969">
        <v>0.689903029</v>
      </c>
      <c r="F23969">
        <v>0.69050986400000003</v>
      </c>
      <c r="G23969">
        <v>1010</v>
      </c>
      <c r="H23969">
        <v>0</v>
      </c>
    </row>
    <row r="23970" spans="1:8">
      <c r="A23970">
        <v>5.4572926000000001E-2</v>
      </c>
      <c r="B23970">
        <v>5.5342126999999998E-2</v>
      </c>
      <c r="C23970">
        <v>5.5171336000000001E-2</v>
      </c>
      <c r="D23970">
        <v>0.69050382399999999</v>
      </c>
      <c r="E23970">
        <v>0.689903029</v>
      </c>
      <c r="F23970">
        <v>0.69050986400000003</v>
      </c>
      <c r="G23970">
        <v>1010</v>
      </c>
      <c r="H23970">
        <v>0</v>
      </c>
    </row>
    <row r="23971" spans="1:8">
      <c r="A23971">
        <v>5.4570415999999997E-2</v>
      </c>
      <c r="B23971">
        <v>5.5285322999999997E-2</v>
      </c>
      <c r="C23971">
        <v>5.5152418000000002E-2</v>
      </c>
      <c r="D23971">
        <v>0.69050113999999996</v>
      </c>
      <c r="E23971">
        <v>0.68989159499999997</v>
      </c>
      <c r="F23971">
        <v>0.69053134000000005</v>
      </c>
      <c r="G23971">
        <v>1010</v>
      </c>
      <c r="H23971">
        <v>0</v>
      </c>
    </row>
    <row r="23972" spans="1:8">
      <c r="A23972">
        <v>5.4567392999999999E-2</v>
      </c>
      <c r="B23972">
        <v>5.5227213999999997E-2</v>
      </c>
      <c r="C23972">
        <v>5.5128948999999997E-2</v>
      </c>
      <c r="D23972">
        <v>0.69048922599999996</v>
      </c>
      <c r="E23972">
        <v>0.68986163300000003</v>
      </c>
      <c r="F23972">
        <v>0.69058833600000002</v>
      </c>
      <c r="G23972">
        <v>1010</v>
      </c>
      <c r="H23972">
        <v>0</v>
      </c>
    </row>
    <row r="23973" spans="1:8">
      <c r="A23973">
        <v>5.4564608000000001E-2</v>
      </c>
      <c r="B23973">
        <v>5.5166028999999998E-2</v>
      </c>
      <c r="C23973">
        <v>5.5096342E-2</v>
      </c>
      <c r="D23973">
        <v>0.69048684999999999</v>
      </c>
      <c r="E23973">
        <v>0.68986614899999998</v>
      </c>
      <c r="F23973">
        <v>0.69060104</v>
      </c>
      <c r="G23973">
        <v>1010</v>
      </c>
      <c r="H23973">
        <v>0</v>
      </c>
    </row>
    <row r="23974" spans="1:8">
      <c r="A23974">
        <v>5.4561482000000001E-2</v>
      </c>
      <c r="B23974">
        <v>5.5098643000000003E-2</v>
      </c>
      <c r="C23974">
        <v>5.5058566000000003E-2</v>
      </c>
      <c r="D23974">
        <v>0.69048398099999997</v>
      </c>
      <c r="E23974">
        <v>0.68986964100000003</v>
      </c>
      <c r="F23974">
        <v>0.69061840500000005</v>
      </c>
      <c r="G23974">
        <v>1010</v>
      </c>
      <c r="H23974">
        <v>0</v>
      </c>
    </row>
    <row r="23975" spans="1:8">
      <c r="A23975">
        <v>5.4551502000000002E-2</v>
      </c>
      <c r="B23975">
        <v>5.4940544000000001E-2</v>
      </c>
      <c r="C23975">
        <v>5.4975135000000001E-2</v>
      </c>
      <c r="D23975">
        <v>0.69045433499999997</v>
      </c>
      <c r="E23975">
        <v>0.68985940999999995</v>
      </c>
      <c r="F23975">
        <v>0.69070321099999998</v>
      </c>
      <c r="G23975">
        <v>1010</v>
      </c>
      <c r="H23975">
        <v>0</v>
      </c>
    </row>
    <row r="23976" spans="1:8">
      <c r="A23976">
        <v>5.4533009E-2</v>
      </c>
      <c r="B23976">
        <v>5.470647E-2</v>
      </c>
      <c r="C23976">
        <v>5.4853955000000003E-2</v>
      </c>
      <c r="D23976">
        <v>0.69042022700000005</v>
      </c>
      <c r="E23976">
        <v>0.68989341800000004</v>
      </c>
      <c r="F23976">
        <v>0.69077732599999997</v>
      </c>
      <c r="G23976">
        <v>1010</v>
      </c>
      <c r="H23976">
        <v>0</v>
      </c>
    </row>
    <row r="23977" spans="1:8">
      <c r="A23977">
        <v>5.4531290000000003E-2</v>
      </c>
      <c r="B23977">
        <v>5.4482469999999998E-2</v>
      </c>
      <c r="C23977">
        <v>5.471007E-2</v>
      </c>
      <c r="D23977">
        <v>0.69041316699999999</v>
      </c>
      <c r="E23977">
        <v>0.689984449</v>
      </c>
      <c r="F23977">
        <v>0.69082199799999999</v>
      </c>
      <c r="G23977">
        <v>1010</v>
      </c>
      <c r="H23977">
        <v>0</v>
      </c>
    </row>
    <row r="23978" spans="1:8">
      <c r="A23978">
        <v>5.4622068000000003E-2</v>
      </c>
      <c r="B23978">
        <v>5.4672711999999998E-2</v>
      </c>
      <c r="C23978">
        <v>5.4699407999999998E-2</v>
      </c>
      <c r="D23978">
        <v>0.69039119699999996</v>
      </c>
      <c r="E23978">
        <v>0.69007155899999995</v>
      </c>
      <c r="F23978">
        <v>0.69094623600000005</v>
      </c>
      <c r="G23978">
        <v>1010</v>
      </c>
      <c r="H23978">
        <v>0</v>
      </c>
    </row>
    <row r="23979" spans="1:8">
      <c r="A23979">
        <v>5.4673315E-2</v>
      </c>
      <c r="B23979">
        <v>5.4888982000000003E-2</v>
      </c>
      <c r="C23979">
        <v>5.4743580999999999E-2</v>
      </c>
      <c r="D23979">
        <v>0.69045644699999997</v>
      </c>
      <c r="E23979">
        <v>0.69014845000000002</v>
      </c>
      <c r="F23979">
        <v>0.69088375400000002</v>
      </c>
      <c r="G23979">
        <v>1010</v>
      </c>
      <c r="H23979">
        <v>0</v>
      </c>
    </row>
    <row r="23980" spans="1:8">
      <c r="A23980">
        <v>5.4696897000000001E-2</v>
      </c>
      <c r="B23980">
        <v>5.513233E-2</v>
      </c>
      <c r="C23980">
        <v>5.4813898E-2</v>
      </c>
      <c r="D23980">
        <v>0.69029385200000004</v>
      </c>
      <c r="E23980">
        <v>0.69026033799999997</v>
      </c>
      <c r="F23980">
        <v>0.69097348999999997</v>
      </c>
      <c r="G23980">
        <v>1010</v>
      </c>
      <c r="H23980">
        <v>0</v>
      </c>
    </row>
    <row r="23981" spans="1:8">
      <c r="A23981">
        <v>5.4740505000000002E-2</v>
      </c>
      <c r="B23981">
        <v>5.5364249999999997E-2</v>
      </c>
      <c r="C23981">
        <v>5.4866109000000003E-2</v>
      </c>
      <c r="D23981">
        <v>0.69035648999999999</v>
      </c>
      <c r="E23981">
        <v>0.69028130099999996</v>
      </c>
      <c r="F23981">
        <v>0.69090035400000005</v>
      </c>
      <c r="G23981">
        <v>1010</v>
      </c>
      <c r="H23981">
        <v>0</v>
      </c>
    </row>
    <row r="23982" spans="1:8">
      <c r="A23982">
        <v>5.4748105999999998E-2</v>
      </c>
      <c r="B23982">
        <v>5.5516176E-2</v>
      </c>
      <c r="C23982">
        <v>5.4907296000000001E-2</v>
      </c>
      <c r="D23982">
        <v>0.69041750099999999</v>
      </c>
      <c r="E23982">
        <v>0.69025177500000001</v>
      </c>
      <c r="F23982">
        <v>0.69085774</v>
      </c>
      <c r="G23982">
        <v>1010</v>
      </c>
      <c r="H23982">
        <v>0</v>
      </c>
    </row>
    <row r="23983" spans="1:8">
      <c r="A23983">
        <v>5.4690912000000001E-2</v>
      </c>
      <c r="B23983">
        <v>5.5523792000000002E-2</v>
      </c>
      <c r="C23983">
        <v>5.4928640000000001E-2</v>
      </c>
      <c r="D23983">
        <v>0.69040852600000002</v>
      </c>
      <c r="E23983">
        <v>0.69024244800000001</v>
      </c>
      <c r="F23983">
        <v>0.69085673700000005</v>
      </c>
      <c r="G23983">
        <v>1010</v>
      </c>
      <c r="H23983">
        <v>0</v>
      </c>
    </row>
    <row r="23984" spans="1:8">
      <c r="A23984">
        <v>5.4520270000000003E-2</v>
      </c>
      <c r="B23984">
        <v>5.5224891999999998E-2</v>
      </c>
      <c r="C23984">
        <v>5.4930816E-2</v>
      </c>
      <c r="D23984">
        <v>0.69030873699999995</v>
      </c>
      <c r="E23984">
        <v>0.69029689999999999</v>
      </c>
      <c r="F23984">
        <v>0.69090170200000001</v>
      </c>
      <c r="G23984">
        <v>1010</v>
      </c>
      <c r="H23984">
        <v>0</v>
      </c>
    </row>
    <row r="23985" spans="1:8">
      <c r="A23985">
        <v>5.4520270000000003E-2</v>
      </c>
      <c r="B23985">
        <v>5.5224891999999998E-2</v>
      </c>
      <c r="C23985">
        <v>5.4930816E-2</v>
      </c>
      <c r="D23985">
        <v>0.69030873699999995</v>
      </c>
      <c r="E23985">
        <v>0.69029689999999999</v>
      </c>
      <c r="F23985">
        <v>0.69090170200000001</v>
      </c>
      <c r="G23985">
        <v>1010</v>
      </c>
      <c r="H23985">
        <v>0</v>
      </c>
    </row>
    <row r="23986" spans="1:8">
      <c r="A23986">
        <v>5.4508823999999997E-2</v>
      </c>
      <c r="B23986">
        <v>5.5192549E-2</v>
      </c>
      <c r="C23986">
        <v>5.4929019000000003E-2</v>
      </c>
      <c r="D23986">
        <v>0.69030914600000004</v>
      </c>
      <c r="E23986">
        <v>0.69030196099999996</v>
      </c>
      <c r="F23986">
        <v>0.69089802700000003</v>
      </c>
      <c r="G23986">
        <v>1010</v>
      </c>
      <c r="H23986">
        <v>0</v>
      </c>
    </row>
    <row r="23987" spans="1:8">
      <c r="A23987">
        <v>5.4499163000000003E-2</v>
      </c>
      <c r="B23987">
        <v>5.5160074000000003E-2</v>
      </c>
      <c r="C23987">
        <v>5.4927234999999998E-2</v>
      </c>
      <c r="D23987">
        <v>0.690320767</v>
      </c>
      <c r="E23987">
        <v>0.69029611700000004</v>
      </c>
      <c r="F23987">
        <v>0.69089409199999996</v>
      </c>
      <c r="G23987">
        <v>1010</v>
      </c>
      <c r="H23987">
        <v>0</v>
      </c>
    </row>
    <row r="23988" spans="1:8">
      <c r="A23988">
        <v>5.4499163000000003E-2</v>
      </c>
      <c r="B23988">
        <v>5.5160074000000003E-2</v>
      </c>
      <c r="C23988">
        <v>5.4927234999999998E-2</v>
      </c>
      <c r="D23988">
        <v>0.690320767</v>
      </c>
      <c r="E23988">
        <v>0.69029611700000004</v>
      </c>
      <c r="F23988">
        <v>0.69089409199999996</v>
      </c>
      <c r="G23988">
        <v>1010</v>
      </c>
      <c r="H23988">
        <v>0</v>
      </c>
    </row>
    <row r="23989" spans="1:8">
      <c r="A23989">
        <v>5.4490880999999998E-2</v>
      </c>
      <c r="B23989">
        <v>5.5126175999999999E-2</v>
      </c>
      <c r="C23989">
        <v>5.4925439E-2</v>
      </c>
      <c r="D23989">
        <v>0.69034369399999995</v>
      </c>
      <c r="E23989">
        <v>0.69027920700000001</v>
      </c>
      <c r="F23989">
        <v>0.69089002099999997</v>
      </c>
      <c r="G23989">
        <v>1010</v>
      </c>
      <c r="H23989">
        <v>0</v>
      </c>
    </row>
    <row r="23990" spans="1:8">
      <c r="A23990">
        <v>5.4484216000000002E-2</v>
      </c>
      <c r="B23990">
        <v>5.5091488000000001E-2</v>
      </c>
      <c r="C23990">
        <v>5.4923711E-2</v>
      </c>
      <c r="D23990">
        <v>0.69037776699999998</v>
      </c>
      <c r="E23990">
        <v>0.69025099000000001</v>
      </c>
      <c r="F23990">
        <v>0.69088616800000002</v>
      </c>
      <c r="G23990">
        <v>1010</v>
      </c>
      <c r="H23990">
        <v>0</v>
      </c>
    </row>
    <row r="23991" spans="1:8">
      <c r="A23991">
        <v>5.4476368999999997E-2</v>
      </c>
      <c r="B23991">
        <v>5.5033858999999997E-2</v>
      </c>
      <c r="C23991">
        <v>5.4921551999999998E-2</v>
      </c>
      <c r="D23991">
        <v>0.69041437400000005</v>
      </c>
      <c r="E23991">
        <v>0.69023132799999998</v>
      </c>
      <c r="F23991">
        <v>0.690872139</v>
      </c>
      <c r="G23991">
        <v>1010</v>
      </c>
      <c r="H23991">
        <v>0</v>
      </c>
    </row>
    <row r="23992" spans="1:8">
      <c r="A23992">
        <v>5.4470515999999997E-2</v>
      </c>
      <c r="B23992">
        <v>5.4966446000000002E-2</v>
      </c>
      <c r="C23992">
        <v>5.4920701000000002E-2</v>
      </c>
      <c r="D23992">
        <v>0.69041255800000001</v>
      </c>
      <c r="E23992">
        <v>0.69026433099999995</v>
      </c>
      <c r="F23992">
        <v>0.69084494500000004</v>
      </c>
      <c r="G23992">
        <v>1010</v>
      </c>
      <c r="H23992">
        <v>0</v>
      </c>
    </row>
    <row r="23993" spans="1:8">
      <c r="A23993">
        <v>5.4468376999999998E-2</v>
      </c>
      <c r="B23993">
        <v>5.4860731000000003E-2</v>
      </c>
      <c r="C23993">
        <v>5.4926415999999999E-2</v>
      </c>
      <c r="D23993">
        <v>0.69046442200000002</v>
      </c>
      <c r="E23993">
        <v>0.69023579700000004</v>
      </c>
      <c r="F23993">
        <v>0.69083167300000003</v>
      </c>
      <c r="G23993">
        <v>1010</v>
      </c>
      <c r="H23993">
        <v>0</v>
      </c>
    </row>
    <row r="23994" spans="1:8">
      <c r="A23994">
        <v>5.4450236999999999E-2</v>
      </c>
      <c r="B23994">
        <v>5.4737609999999999E-2</v>
      </c>
      <c r="C23994">
        <v>5.4953944999999997E-2</v>
      </c>
      <c r="D23994">
        <v>0.69036944300000003</v>
      </c>
      <c r="E23994">
        <v>0.69040269200000004</v>
      </c>
      <c r="F23994">
        <v>0.69079173500000002</v>
      </c>
      <c r="G23994">
        <v>1010</v>
      </c>
      <c r="H23994">
        <v>0</v>
      </c>
    </row>
    <row r="23995" spans="1:8">
      <c r="A23995">
        <v>5.4544373E-2</v>
      </c>
      <c r="B23995">
        <v>5.4750121999999998E-2</v>
      </c>
      <c r="C23995">
        <v>5.4966731999999997E-2</v>
      </c>
      <c r="D23995">
        <v>0.69036321</v>
      </c>
      <c r="E23995">
        <v>0.69045549900000003</v>
      </c>
      <c r="F23995">
        <v>0.69076848999999996</v>
      </c>
      <c r="G23995">
        <v>1010</v>
      </c>
      <c r="H23995">
        <v>0</v>
      </c>
    </row>
    <row r="23996" spans="1:8">
      <c r="A23996">
        <v>5.4734956000000001E-2</v>
      </c>
      <c r="B23996">
        <v>5.4912783E-2</v>
      </c>
      <c r="C23996">
        <v>5.4924068E-2</v>
      </c>
      <c r="D23996">
        <v>0.690355469</v>
      </c>
      <c r="E23996">
        <v>0.69044760900000002</v>
      </c>
      <c r="F23996">
        <v>0.69077608099999999</v>
      </c>
      <c r="G23996">
        <v>1010</v>
      </c>
      <c r="H23996">
        <v>0</v>
      </c>
    </row>
    <row r="23997" spans="1:8">
      <c r="A23997">
        <v>5.4800463000000001E-2</v>
      </c>
      <c r="B23997">
        <v>5.5061269000000003E-2</v>
      </c>
      <c r="C23997">
        <v>5.4825950999999998E-2</v>
      </c>
      <c r="D23997">
        <v>0.69034618299999995</v>
      </c>
      <c r="E23997">
        <v>0.69059231399999998</v>
      </c>
      <c r="F23997">
        <v>0.69060883699999998</v>
      </c>
      <c r="G23997">
        <v>1010</v>
      </c>
      <c r="H23997">
        <v>0</v>
      </c>
    </row>
    <row r="23998" spans="1:8">
      <c r="A23998">
        <v>5.4815962000000003E-2</v>
      </c>
      <c r="B23998">
        <v>5.5143413000000002E-2</v>
      </c>
      <c r="C23998">
        <v>5.4754282000000001E-2</v>
      </c>
      <c r="D23998">
        <v>0.69039976400000003</v>
      </c>
      <c r="E23998">
        <v>0.690548842</v>
      </c>
      <c r="F23998">
        <v>0.69056766599999997</v>
      </c>
      <c r="G23998">
        <v>1010</v>
      </c>
      <c r="H23998">
        <v>0</v>
      </c>
    </row>
    <row r="23999" spans="1:8">
      <c r="A23999">
        <v>5.4801229E-2</v>
      </c>
      <c r="B23999">
        <v>5.5195848999999998E-2</v>
      </c>
      <c r="C23999">
        <v>5.4691031000000001E-2</v>
      </c>
      <c r="D23999">
        <v>0.69046019300000006</v>
      </c>
      <c r="E23999">
        <v>0.69060961600000004</v>
      </c>
      <c r="F23999">
        <v>0.69041408500000001</v>
      </c>
      <c r="G23999">
        <v>1010</v>
      </c>
      <c r="H23999">
        <v>0</v>
      </c>
    </row>
    <row r="24000" spans="1:8">
      <c r="A24000">
        <v>5.4751520999999997E-2</v>
      </c>
      <c r="B24000">
        <v>5.5206882999999998E-2</v>
      </c>
      <c r="C24000">
        <v>5.4653370999999999E-2</v>
      </c>
      <c r="D24000">
        <v>0.69043158000000004</v>
      </c>
      <c r="E24000">
        <v>0.69039395999999997</v>
      </c>
      <c r="F24000">
        <v>0.690623714</v>
      </c>
      <c r="G24000">
        <v>1010</v>
      </c>
      <c r="H24000">
        <v>0</v>
      </c>
    </row>
    <row r="24001" spans="1:8">
      <c r="A24001">
        <v>5.4717355000000002E-2</v>
      </c>
      <c r="B24001">
        <v>5.5197259999999998E-2</v>
      </c>
      <c r="C24001">
        <v>5.4649389999999999E-2</v>
      </c>
      <c r="D24001">
        <v>0.69042258199999995</v>
      </c>
      <c r="E24001">
        <v>0.690381947</v>
      </c>
      <c r="F24001">
        <v>0.69063423599999996</v>
      </c>
      <c r="G24001">
        <v>1010</v>
      </c>
      <c r="H24001">
        <v>0</v>
      </c>
    </row>
    <row r="24002" spans="1:8">
      <c r="A24002">
        <v>5.9932264999999998E-2</v>
      </c>
      <c r="B24002">
        <v>3.9654637E-2</v>
      </c>
      <c r="C24002">
        <v>7.9647002999999994E-2</v>
      </c>
      <c r="D24002">
        <v>0.67940678799999998</v>
      </c>
      <c r="E24002">
        <v>0.67920033499999999</v>
      </c>
      <c r="F24002">
        <v>0.67996657599999999</v>
      </c>
      <c r="G24002">
        <v>1010</v>
      </c>
      <c r="H24002">
        <v>50</v>
      </c>
    </row>
    <row r="24003" spans="1:8">
      <c r="A24003">
        <v>5.9881583000000002E-2</v>
      </c>
      <c r="B24003">
        <v>3.9662413000000001E-2</v>
      </c>
      <c r="C24003">
        <v>7.9618877000000005E-2</v>
      </c>
      <c r="D24003">
        <v>0.67939564500000005</v>
      </c>
      <c r="E24003">
        <v>0.67918383599999999</v>
      </c>
      <c r="F24003">
        <v>0.67996022</v>
      </c>
      <c r="G24003">
        <v>1010</v>
      </c>
      <c r="H24003">
        <v>50</v>
      </c>
    </row>
    <row r="24004" spans="1:8">
      <c r="A24004">
        <v>5.9786111000000003E-2</v>
      </c>
      <c r="B24004">
        <v>3.9644616000000001E-2</v>
      </c>
      <c r="C24004">
        <v>7.9534448999999993E-2</v>
      </c>
      <c r="D24004">
        <v>0.67940516200000001</v>
      </c>
      <c r="E24004">
        <v>0.67917158899999996</v>
      </c>
      <c r="F24004">
        <v>0.67993630999999999</v>
      </c>
      <c r="G24004">
        <v>1010</v>
      </c>
      <c r="H24004">
        <v>50</v>
      </c>
    </row>
    <row r="24005" spans="1:8">
      <c r="A24005">
        <v>5.9970490000000001E-2</v>
      </c>
      <c r="B24005">
        <v>3.9614297E-2</v>
      </c>
      <c r="C24005">
        <v>7.9794824E-2</v>
      </c>
      <c r="D24005">
        <v>0.67941968900000005</v>
      </c>
      <c r="E24005">
        <v>0.67916394000000002</v>
      </c>
      <c r="F24005">
        <v>0.67991502299999995</v>
      </c>
      <c r="G24005">
        <v>1010</v>
      </c>
      <c r="H24005">
        <v>50</v>
      </c>
    </row>
    <row r="24006" spans="1:8">
      <c r="A24006">
        <v>5.9692400999999999E-2</v>
      </c>
      <c r="B24006">
        <v>3.9441019000000001E-2</v>
      </c>
      <c r="C24006">
        <v>7.9117497999999994E-2</v>
      </c>
      <c r="D24006">
        <v>0.67943126300000001</v>
      </c>
      <c r="E24006">
        <v>0.67914092199999998</v>
      </c>
      <c r="F24006">
        <v>0.67989699599999998</v>
      </c>
      <c r="G24006">
        <v>1010</v>
      </c>
      <c r="H24006">
        <v>50</v>
      </c>
    </row>
    <row r="24007" spans="1:8">
      <c r="A24007">
        <v>5.934507E-2</v>
      </c>
      <c r="B24007">
        <v>3.9305331999999998E-2</v>
      </c>
      <c r="C24007">
        <v>7.8815693000000006E-2</v>
      </c>
      <c r="D24007">
        <v>0.67942174200000005</v>
      </c>
      <c r="E24007">
        <v>0.67912006499999999</v>
      </c>
      <c r="F24007">
        <v>0.67989383000000003</v>
      </c>
      <c r="G24007">
        <v>1010</v>
      </c>
      <c r="H24007">
        <v>50</v>
      </c>
    </row>
    <row r="24008" spans="1:8">
      <c r="A24008">
        <v>5.8680383000000003E-2</v>
      </c>
      <c r="B24008">
        <v>3.9207569999999997E-2</v>
      </c>
      <c r="C24008">
        <v>7.7987879999999996E-2</v>
      </c>
      <c r="D24008">
        <v>0.679452799</v>
      </c>
      <c r="E24008">
        <v>0.67909718799999996</v>
      </c>
      <c r="F24008">
        <v>0.67987630799999998</v>
      </c>
      <c r="G24008">
        <v>1010</v>
      </c>
      <c r="H24008">
        <v>50</v>
      </c>
    </row>
    <row r="24009" spans="1:8">
      <c r="A24009">
        <v>5.9028166E-2</v>
      </c>
      <c r="B24009">
        <v>3.9080087999999999E-2</v>
      </c>
      <c r="C24009">
        <v>7.8372208999999998E-2</v>
      </c>
      <c r="D24009">
        <v>0.67940637800000003</v>
      </c>
      <c r="E24009">
        <v>0.67911664699999996</v>
      </c>
      <c r="F24009">
        <v>0.67989257400000003</v>
      </c>
      <c r="G24009">
        <v>1010</v>
      </c>
      <c r="H24009">
        <v>50</v>
      </c>
    </row>
    <row r="24010" spans="1:8">
      <c r="A24010">
        <v>5.8965972999999998E-2</v>
      </c>
      <c r="B24010">
        <v>3.8982268E-2</v>
      </c>
      <c r="C24010">
        <v>7.8123699000000005E-2</v>
      </c>
      <c r="D24010">
        <v>0.67937078299999998</v>
      </c>
      <c r="E24010">
        <v>0.67911789300000003</v>
      </c>
      <c r="F24010">
        <v>0.67989666299999996</v>
      </c>
      <c r="G24010">
        <v>1010</v>
      </c>
      <c r="H24010">
        <v>50</v>
      </c>
    </row>
    <row r="24011" spans="1:8">
      <c r="A24011">
        <v>5.8965972999999998E-2</v>
      </c>
      <c r="B24011">
        <v>3.8982268E-2</v>
      </c>
      <c r="C24011">
        <v>7.8123699000000005E-2</v>
      </c>
      <c r="D24011">
        <v>0.67937078299999998</v>
      </c>
      <c r="E24011">
        <v>0.67911789300000003</v>
      </c>
      <c r="F24011">
        <v>0.67989666299999996</v>
      </c>
      <c r="G24011">
        <v>1010</v>
      </c>
      <c r="H24011">
        <v>50</v>
      </c>
    </row>
    <row r="24012" spans="1:8">
      <c r="A24012">
        <v>5.8845314000000003E-2</v>
      </c>
      <c r="B24012">
        <v>3.8959908000000001E-2</v>
      </c>
      <c r="C24012">
        <v>7.7996878000000006E-2</v>
      </c>
      <c r="D24012">
        <v>0.67941058799999998</v>
      </c>
      <c r="E24012">
        <v>0.6790735</v>
      </c>
      <c r="F24012">
        <v>0.67988638599999995</v>
      </c>
      <c r="G24012">
        <v>1010</v>
      </c>
      <c r="H24012">
        <v>50</v>
      </c>
    </row>
    <row r="24013" spans="1:8">
      <c r="A24013">
        <v>5.8845314000000003E-2</v>
      </c>
      <c r="B24013">
        <v>3.8959908000000001E-2</v>
      </c>
      <c r="C24013">
        <v>7.7996878000000006E-2</v>
      </c>
      <c r="D24013">
        <v>0.67941058799999998</v>
      </c>
      <c r="E24013">
        <v>0.6790735</v>
      </c>
      <c r="F24013">
        <v>0.67988638599999995</v>
      </c>
      <c r="G24013">
        <v>1010</v>
      </c>
      <c r="H24013">
        <v>50</v>
      </c>
    </row>
    <row r="24014" spans="1:8">
      <c r="A24014">
        <v>5.8757348000000001E-2</v>
      </c>
      <c r="B24014">
        <v>3.8955412000000002E-2</v>
      </c>
      <c r="C24014">
        <v>7.7927914000000001E-2</v>
      </c>
      <c r="D24014">
        <v>0.67941610500000005</v>
      </c>
      <c r="E24014">
        <v>0.67905920099999995</v>
      </c>
      <c r="F24014">
        <v>0.67988264799999998</v>
      </c>
      <c r="G24014">
        <v>1010</v>
      </c>
      <c r="H24014">
        <v>50</v>
      </c>
    </row>
    <row r="24015" spans="1:8">
      <c r="A24015">
        <v>5.8763576999999997E-2</v>
      </c>
      <c r="B24015">
        <v>3.8959672000000001E-2</v>
      </c>
      <c r="C24015">
        <v>7.7989461999999996E-2</v>
      </c>
      <c r="D24015">
        <v>0.67940432299999998</v>
      </c>
      <c r="E24015">
        <v>0.67906142999999997</v>
      </c>
      <c r="F24015">
        <v>0.67988359399999998</v>
      </c>
      <c r="G24015">
        <v>1010</v>
      </c>
      <c r="H24015">
        <v>50</v>
      </c>
    </row>
    <row r="24016" spans="1:8">
      <c r="A24016">
        <v>5.8862233E-2</v>
      </c>
      <c r="B24016">
        <v>3.8892237000000003E-2</v>
      </c>
      <c r="C24016">
        <v>7.7990852999999999E-2</v>
      </c>
      <c r="D24016">
        <v>0.67941206899999995</v>
      </c>
      <c r="E24016">
        <v>0.67904911300000004</v>
      </c>
      <c r="F24016">
        <v>0.67988243400000004</v>
      </c>
      <c r="G24016">
        <v>1010</v>
      </c>
      <c r="H24016">
        <v>50</v>
      </c>
    </row>
    <row r="24017" spans="1:8">
      <c r="A24017">
        <v>5.8822604000000001E-2</v>
      </c>
      <c r="B24017">
        <v>3.8962518000000002E-2</v>
      </c>
      <c r="C24017">
        <v>7.7957703000000003E-2</v>
      </c>
      <c r="D24017">
        <v>0.67937888700000004</v>
      </c>
      <c r="E24017">
        <v>0.67908157899999999</v>
      </c>
      <c r="F24017">
        <v>0.67988148400000004</v>
      </c>
      <c r="G24017">
        <v>1010</v>
      </c>
      <c r="H24017">
        <v>50</v>
      </c>
    </row>
    <row r="24018" spans="1:8">
      <c r="A24018">
        <v>5.8898483000000001E-2</v>
      </c>
      <c r="B24018">
        <v>3.9016047999999998E-2</v>
      </c>
      <c r="C24018">
        <v>7.8189964000000001E-2</v>
      </c>
      <c r="D24018">
        <v>0.679329034</v>
      </c>
      <c r="E24018">
        <v>0.67912370899999996</v>
      </c>
      <c r="F24018">
        <v>0.67987972399999996</v>
      </c>
      <c r="G24018">
        <v>1010</v>
      </c>
      <c r="H24018">
        <v>50</v>
      </c>
    </row>
    <row r="24019" spans="1:8">
      <c r="A24019">
        <v>5.8898483000000001E-2</v>
      </c>
      <c r="B24019">
        <v>3.9016047999999998E-2</v>
      </c>
      <c r="C24019">
        <v>7.8189964000000001E-2</v>
      </c>
      <c r="D24019">
        <v>0.679329034</v>
      </c>
      <c r="E24019">
        <v>0.67912370899999996</v>
      </c>
      <c r="F24019">
        <v>0.67987972399999996</v>
      </c>
      <c r="G24019">
        <v>1010</v>
      </c>
      <c r="H24019">
        <v>50</v>
      </c>
    </row>
    <row r="24020" spans="1:8">
      <c r="A24020">
        <v>5.9096445999999997E-2</v>
      </c>
      <c r="B24020">
        <v>3.8894916000000002E-2</v>
      </c>
      <c r="C24020">
        <v>7.8337816000000005E-2</v>
      </c>
      <c r="D24020">
        <v>0.67930711600000004</v>
      </c>
      <c r="E24020">
        <v>0.67912554700000005</v>
      </c>
      <c r="F24020">
        <v>0.67987728599999997</v>
      </c>
      <c r="G24020">
        <v>1010</v>
      </c>
      <c r="H24020">
        <v>50</v>
      </c>
    </row>
    <row r="24021" spans="1:8">
      <c r="A24021">
        <v>5.9017924999999999E-2</v>
      </c>
      <c r="B24021">
        <v>3.8726695999999998E-2</v>
      </c>
      <c r="C24021">
        <v>7.7984234999999999E-2</v>
      </c>
      <c r="D24021">
        <v>0.67928646500000001</v>
      </c>
      <c r="E24021">
        <v>0.67911994600000003</v>
      </c>
      <c r="F24021">
        <v>0.679875597</v>
      </c>
      <c r="G24021">
        <v>1010</v>
      </c>
      <c r="H24021">
        <v>50</v>
      </c>
    </row>
    <row r="24022" spans="1:8">
      <c r="A24022">
        <v>5.8774132E-2</v>
      </c>
      <c r="B24022">
        <v>3.8707409999999998E-2</v>
      </c>
      <c r="C24022">
        <v>7.7685044999999994E-2</v>
      </c>
      <c r="D24022">
        <v>0.67928430900000003</v>
      </c>
      <c r="E24022">
        <v>0.67910067500000004</v>
      </c>
      <c r="F24022">
        <v>0.67987789600000004</v>
      </c>
      <c r="G24022">
        <v>1010</v>
      </c>
      <c r="H24022">
        <v>50</v>
      </c>
    </row>
    <row r="24023" spans="1:8">
      <c r="A24023">
        <v>5.8760628000000002E-2</v>
      </c>
      <c r="B24023">
        <v>3.8710584999999999E-2</v>
      </c>
      <c r="C24023">
        <v>7.7698092999999996E-2</v>
      </c>
      <c r="D24023">
        <v>0.67926667799999996</v>
      </c>
      <c r="E24023">
        <v>0.679127437</v>
      </c>
      <c r="F24023">
        <v>0.67986900100000003</v>
      </c>
      <c r="G24023">
        <v>1010</v>
      </c>
      <c r="H24023">
        <v>50</v>
      </c>
    </row>
    <row r="24024" spans="1:8">
      <c r="A24024">
        <v>5.8748514000000002E-2</v>
      </c>
      <c r="B24024">
        <v>3.8769247999999999E-2</v>
      </c>
      <c r="C24024">
        <v>7.7733210999999997E-2</v>
      </c>
      <c r="D24024">
        <v>0.67925661500000001</v>
      </c>
      <c r="E24024">
        <v>0.67916186999999995</v>
      </c>
      <c r="F24024">
        <v>0.67985707799999995</v>
      </c>
      <c r="G24024">
        <v>1010</v>
      </c>
      <c r="H24024">
        <v>50</v>
      </c>
    </row>
    <row r="24025" spans="1:8">
      <c r="A24025">
        <v>5.8796056999999999E-2</v>
      </c>
      <c r="B24025">
        <v>3.8800424E-2</v>
      </c>
      <c r="C24025">
        <v>7.7900177000000001E-2</v>
      </c>
      <c r="D24025">
        <v>0.67925796500000002</v>
      </c>
      <c r="E24025">
        <v>0.67917572900000001</v>
      </c>
      <c r="F24025">
        <v>0.67984891000000003</v>
      </c>
      <c r="G24025">
        <v>1010</v>
      </c>
      <c r="H24025">
        <v>50</v>
      </c>
    </row>
    <row r="24026" spans="1:8">
      <c r="A24026">
        <v>5.8674436000000003E-2</v>
      </c>
      <c r="B24026">
        <v>3.8668642000000003E-2</v>
      </c>
      <c r="C24026">
        <v>7.7633855000000002E-2</v>
      </c>
      <c r="D24026">
        <v>0.67926083900000001</v>
      </c>
      <c r="E24026">
        <v>0.67916487999999997</v>
      </c>
      <c r="F24026">
        <v>0.67985821899999999</v>
      </c>
      <c r="G24026">
        <v>1010</v>
      </c>
      <c r="H24026">
        <v>50</v>
      </c>
    </row>
    <row r="24027" spans="1:8">
      <c r="A24027">
        <v>5.8894980999999999E-2</v>
      </c>
      <c r="B24027">
        <v>3.8606687000000001E-2</v>
      </c>
      <c r="C24027">
        <v>7.7598991000000006E-2</v>
      </c>
      <c r="D24027">
        <v>0.67930979999999996</v>
      </c>
      <c r="E24027">
        <v>0.67913074699999998</v>
      </c>
      <c r="F24027">
        <v>0.67990191099999997</v>
      </c>
      <c r="G24027">
        <v>1010</v>
      </c>
      <c r="H24027">
        <v>50</v>
      </c>
    </row>
    <row r="24028" spans="1:8">
      <c r="A24028">
        <v>5.8921141000000003E-2</v>
      </c>
      <c r="B24028">
        <v>3.8801207999999997E-2</v>
      </c>
      <c r="C24028">
        <v>7.7867297000000002E-2</v>
      </c>
      <c r="D24028">
        <v>0.67934847099999995</v>
      </c>
      <c r="E24028">
        <v>0.67914152400000005</v>
      </c>
      <c r="F24028">
        <v>0.67990177900000004</v>
      </c>
      <c r="G24028">
        <v>1010</v>
      </c>
      <c r="H24028">
        <v>50</v>
      </c>
    </row>
    <row r="24029" spans="1:8">
      <c r="A24029">
        <v>5.9004540000000001E-2</v>
      </c>
      <c r="B24029">
        <v>3.8702331E-2</v>
      </c>
      <c r="C24029">
        <v>7.7900009000000006E-2</v>
      </c>
      <c r="D24029">
        <v>0.67938156999999999</v>
      </c>
      <c r="E24029">
        <v>0.67914385799999999</v>
      </c>
      <c r="F24029">
        <v>0.67990348599999995</v>
      </c>
      <c r="G24029">
        <v>1010</v>
      </c>
      <c r="H24029">
        <v>50</v>
      </c>
    </row>
    <row r="24030" spans="1:8">
      <c r="A24030">
        <v>5.8852475000000001E-2</v>
      </c>
      <c r="B24030">
        <v>3.8531451000000001E-2</v>
      </c>
      <c r="C24030">
        <v>7.7568520000000002E-2</v>
      </c>
      <c r="D24030">
        <v>0.67940617999999997</v>
      </c>
      <c r="E24030">
        <v>0.67911724600000001</v>
      </c>
      <c r="F24030">
        <v>0.67993791000000003</v>
      </c>
      <c r="G24030">
        <v>1010</v>
      </c>
      <c r="H24030">
        <v>50</v>
      </c>
    </row>
    <row r="24031" spans="1:8">
      <c r="A24031">
        <v>5.8872977999999999E-2</v>
      </c>
      <c r="B24031">
        <v>3.8434607000000003E-2</v>
      </c>
      <c r="C24031">
        <v>7.7390593999999993E-2</v>
      </c>
      <c r="D24031">
        <v>0.67944780999999999</v>
      </c>
      <c r="E24031">
        <v>0.67910493299999997</v>
      </c>
      <c r="F24031">
        <v>0.67997380100000004</v>
      </c>
      <c r="G24031">
        <v>1010</v>
      </c>
      <c r="H24031">
        <v>50</v>
      </c>
    </row>
    <row r="24032" spans="1:8">
      <c r="A24032">
        <v>5.8719847999999998E-2</v>
      </c>
      <c r="B24032">
        <v>3.8572676E-2</v>
      </c>
      <c r="C24032">
        <v>7.7277953999999996E-2</v>
      </c>
      <c r="D24032">
        <v>0.67949440400000005</v>
      </c>
      <c r="E24032">
        <v>0.67909422500000005</v>
      </c>
      <c r="F24032">
        <v>0.68001406200000003</v>
      </c>
      <c r="G24032">
        <v>1010</v>
      </c>
      <c r="H24032">
        <v>50</v>
      </c>
    </row>
    <row r="24033" spans="1:8">
      <c r="A24033">
        <v>5.8710373000000003E-2</v>
      </c>
      <c r="B24033">
        <v>3.8579212000000002E-2</v>
      </c>
      <c r="C24033">
        <v>7.7428793999999995E-2</v>
      </c>
      <c r="D24033">
        <v>0.67952619800000003</v>
      </c>
      <c r="E24033">
        <v>0.67908907500000004</v>
      </c>
      <c r="F24033">
        <v>0.68003872600000004</v>
      </c>
      <c r="G24033">
        <v>1010</v>
      </c>
      <c r="H24033">
        <v>50</v>
      </c>
    </row>
    <row r="24034" spans="1:8">
      <c r="A24034">
        <v>5.8634111000000003E-2</v>
      </c>
      <c r="B24034">
        <v>3.8422905E-2</v>
      </c>
      <c r="C24034">
        <v>7.7255570999999995E-2</v>
      </c>
      <c r="D24034">
        <v>0.67955460199999995</v>
      </c>
      <c r="E24034">
        <v>0.67908523099999996</v>
      </c>
      <c r="F24034">
        <v>0.68006207799999996</v>
      </c>
      <c r="G24034">
        <v>1010</v>
      </c>
      <c r="H24034">
        <v>50</v>
      </c>
    </row>
    <row r="24035" spans="1:8">
      <c r="A24035">
        <v>5.8722719E-2</v>
      </c>
      <c r="B24035">
        <v>3.8340472E-2</v>
      </c>
      <c r="C24035">
        <v>7.7177291999999995E-2</v>
      </c>
      <c r="D24035">
        <v>0.67959463899999994</v>
      </c>
      <c r="E24035">
        <v>0.67907757400000002</v>
      </c>
      <c r="F24035">
        <v>0.68010585499999998</v>
      </c>
      <c r="G24035">
        <v>1010</v>
      </c>
      <c r="H24035">
        <v>50</v>
      </c>
    </row>
    <row r="24036" spans="1:8">
      <c r="A24036">
        <v>5.8643737000000001E-2</v>
      </c>
      <c r="B24036">
        <v>3.8496377999999998E-2</v>
      </c>
      <c r="C24036">
        <v>7.7153343999999999E-2</v>
      </c>
      <c r="D24036">
        <v>0.67963858899999996</v>
      </c>
      <c r="E24036">
        <v>0.67907076899999996</v>
      </c>
      <c r="F24036">
        <v>0.68015369299999995</v>
      </c>
      <c r="G24036">
        <v>1010</v>
      </c>
      <c r="H24036">
        <v>50</v>
      </c>
    </row>
    <row r="24037" spans="1:8">
      <c r="A24037">
        <v>5.8641496000000001E-2</v>
      </c>
      <c r="B24037">
        <v>3.8492709E-2</v>
      </c>
      <c r="C24037">
        <v>7.7267584E-2</v>
      </c>
      <c r="D24037">
        <v>0.67967405700000005</v>
      </c>
      <c r="E24037">
        <v>0.67906624900000001</v>
      </c>
      <c r="F24037">
        <v>0.68018247099999996</v>
      </c>
      <c r="G24037">
        <v>1010</v>
      </c>
      <c r="H24037">
        <v>50</v>
      </c>
    </row>
    <row r="24038" spans="1:8">
      <c r="A24038">
        <v>5.8574679999999997E-2</v>
      </c>
      <c r="B24038">
        <v>3.8320760000000002E-2</v>
      </c>
      <c r="C24038">
        <v>7.7104473000000007E-2</v>
      </c>
      <c r="D24038">
        <v>0.67966629499999998</v>
      </c>
      <c r="E24038">
        <v>0.67905519999999997</v>
      </c>
      <c r="F24038">
        <v>0.68025780300000005</v>
      </c>
      <c r="G24038">
        <v>1010</v>
      </c>
      <c r="H24038">
        <v>50</v>
      </c>
    </row>
    <row r="24039" spans="1:8">
      <c r="A24039">
        <v>5.8877681000000001E-2</v>
      </c>
      <c r="B24039">
        <v>3.8360017000000003E-2</v>
      </c>
      <c r="C24039">
        <v>7.7331179999999999E-2</v>
      </c>
      <c r="D24039">
        <v>0.67982162000000002</v>
      </c>
      <c r="E24039">
        <v>0.67905863</v>
      </c>
      <c r="F24039">
        <v>0.68020149100000005</v>
      </c>
      <c r="G24039">
        <v>1010</v>
      </c>
      <c r="H24039">
        <v>50</v>
      </c>
    </row>
    <row r="24040" spans="1:8">
      <c r="A24040">
        <v>5.8885120999999999E-2</v>
      </c>
      <c r="B24040">
        <v>3.8378833000000001E-2</v>
      </c>
      <c r="C24040">
        <v>7.7341630999999994E-2</v>
      </c>
      <c r="D24040">
        <v>0.679833146</v>
      </c>
      <c r="E24040">
        <v>0.67905913900000003</v>
      </c>
      <c r="F24040">
        <v>0.68019875900000004</v>
      </c>
      <c r="G24040">
        <v>1010</v>
      </c>
      <c r="H24040">
        <v>50</v>
      </c>
    </row>
    <row r="24041" spans="1:8">
      <c r="A24041">
        <v>5.8885120999999999E-2</v>
      </c>
      <c r="B24041">
        <v>3.8378833000000001E-2</v>
      </c>
      <c r="C24041">
        <v>7.7341630999999994E-2</v>
      </c>
      <c r="D24041">
        <v>0.679833146</v>
      </c>
      <c r="E24041">
        <v>0.67905913900000003</v>
      </c>
      <c r="F24041">
        <v>0.68019875900000004</v>
      </c>
      <c r="G24041">
        <v>1010</v>
      </c>
      <c r="H24041">
        <v>50</v>
      </c>
    </row>
    <row r="24042" spans="1:8">
      <c r="A24042">
        <v>5.8837197000000001E-2</v>
      </c>
      <c r="B24042">
        <v>3.8493106999999999E-2</v>
      </c>
      <c r="C24042">
        <v>7.7294192999999997E-2</v>
      </c>
      <c r="D24042">
        <v>0.67986011099999999</v>
      </c>
      <c r="E24042">
        <v>0.67905811400000005</v>
      </c>
      <c r="F24042">
        <v>0.68022412700000001</v>
      </c>
      <c r="G24042">
        <v>1010</v>
      </c>
      <c r="H24042">
        <v>50</v>
      </c>
    </row>
    <row r="24043" spans="1:8">
      <c r="A24043">
        <v>5.8733691999999997E-2</v>
      </c>
      <c r="B24043">
        <v>3.8665816999999998E-2</v>
      </c>
      <c r="C24043">
        <v>7.7362112999999996E-2</v>
      </c>
      <c r="D24043">
        <v>0.67986632400000002</v>
      </c>
      <c r="E24043">
        <v>0.67905926400000005</v>
      </c>
      <c r="F24043">
        <v>0.68024749699999998</v>
      </c>
      <c r="G24043">
        <v>1010</v>
      </c>
      <c r="H24043">
        <v>50</v>
      </c>
    </row>
    <row r="24044" spans="1:8">
      <c r="A24044">
        <v>5.8684167000000002E-2</v>
      </c>
      <c r="B24044">
        <v>3.8727835000000002E-2</v>
      </c>
      <c r="C24044">
        <v>7.7497181999999998E-2</v>
      </c>
      <c r="D24044">
        <v>0.67987149199999997</v>
      </c>
      <c r="E24044">
        <v>0.67905424700000006</v>
      </c>
      <c r="F24044">
        <v>0.68025830700000001</v>
      </c>
      <c r="G24044">
        <v>1010</v>
      </c>
      <c r="H24044">
        <v>50</v>
      </c>
    </row>
    <row r="24045" spans="1:8">
      <c r="A24045">
        <v>5.8604439000000001E-2</v>
      </c>
      <c r="B24045">
        <v>3.8686046000000002E-2</v>
      </c>
      <c r="C24045">
        <v>7.7447874E-2</v>
      </c>
      <c r="D24045">
        <v>0.67989535899999998</v>
      </c>
      <c r="E24045">
        <v>0.67904051700000001</v>
      </c>
      <c r="F24045">
        <v>0.68025535800000003</v>
      </c>
      <c r="G24045">
        <v>1010</v>
      </c>
      <c r="H24045">
        <v>50</v>
      </c>
    </row>
    <row r="24046" spans="1:8">
      <c r="A24046">
        <v>5.8568975000000002E-2</v>
      </c>
      <c r="B24046">
        <v>3.8581284E-2</v>
      </c>
      <c r="C24046">
        <v>7.7328294000000006E-2</v>
      </c>
      <c r="D24046">
        <v>0.67987367399999998</v>
      </c>
      <c r="E24046">
        <v>0.67903760400000002</v>
      </c>
      <c r="F24046">
        <v>0.68028801699999997</v>
      </c>
      <c r="G24046">
        <v>1010</v>
      </c>
      <c r="H24046">
        <v>50</v>
      </c>
    </row>
    <row r="24047" spans="1:8">
      <c r="A24047">
        <v>5.8491046999999997E-2</v>
      </c>
      <c r="B24047">
        <v>3.8630247999999999E-2</v>
      </c>
      <c r="C24047">
        <v>7.7059113999999998E-2</v>
      </c>
      <c r="D24047">
        <v>0.67988909399999997</v>
      </c>
      <c r="E24047">
        <v>0.67902780200000001</v>
      </c>
      <c r="F24047">
        <v>0.68030750799999995</v>
      </c>
      <c r="G24047">
        <v>1010</v>
      </c>
      <c r="H24047">
        <v>50</v>
      </c>
    </row>
    <row r="24048" spans="1:8">
      <c r="A24048">
        <v>5.8073352000000002E-2</v>
      </c>
      <c r="B24048">
        <v>3.8791449999999998E-2</v>
      </c>
      <c r="C24048">
        <v>7.7040399999999995E-2</v>
      </c>
      <c r="D24048">
        <v>0.67986554200000004</v>
      </c>
      <c r="E24048">
        <v>0.67902412899999998</v>
      </c>
      <c r="F24048">
        <v>0.68027375800000001</v>
      </c>
      <c r="G24048">
        <v>1010</v>
      </c>
      <c r="H24048">
        <v>50</v>
      </c>
    </row>
    <row r="24049" spans="1:8">
      <c r="A24049">
        <v>5.7799415E-2</v>
      </c>
      <c r="B24049">
        <v>3.8479354E-2</v>
      </c>
      <c r="C24049">
        <v>7.6642568999999994E-2</v>
      </c>
      <c r="D24049">
        <v>0.67983038200000001</v>
      </c>
      <c r="E24049">
        <v>0.67902505400000002</v>
      </c>
      <c r="F24049">
        <v>0.68021185399999995</v>
      </c>
      <c r="G24049">
        <v>1010</v>
      </c>
      <c r="H24049">
        <v>50</v>
      </c>
    </row>
    <row r="24050" spans="1:8">
      <c r="A24050">
        <v>5.8535732E-2</v>
      </c>
      <c r="B24050">
        <v>3.8342649999999999E-2</v>
      </c>
      <c r="C24050">
        <v>7.7181521000000003E-2</v>
      </c>
      <c r="D24050">
        <v>0.67981976600000005</v>
      </c>
      <c r="E24050">
        <v>0.67903810899999995</v>
      </c>
      <c r="F24050">
        <v>0.68021515700000001</v>
      </c>
      <c r="G24050">
        <v>1010</v>
      </c>
      <c r="H24050">
        <v>50</v>
      </c>
    </row>
    <row r="24051" spans="1:8">
      <c r="A24051">
        <v>5.8637387999999999E-2</v>
      </c>
      <c r="B24051">
        <v>3.8598172E-2</v>
      </c>
      <c r="C24051">
        <v>7.7227727999999995E-2</v>
      </c>
      <c r="D24051">
        <v>0.67983211700000001</v>
      </c>
      <c r="E24051">
        <v>0.67903230199999998</v>
      </c>
      <c r="F24051">
        <v>0.68023552099999995</v>
      </c>
      <c r="G24051">
        <v>1010</v>
      </c>
      <c r="H24051">
        <v>50</v>
      </c>
    </row>
    <row r="24052" spans="1:8">
      <c r="A24052">
        <v>5.8773707000000001E-2</v>
      </c>
      <c r="B24052">
        <v>3.8791891000000002E-2</v>
      </c>
      <c r="C24052">
        <v>7.7684796E-2</v>
      </c>
      <c r="D24052">
        <v>0.67983581299999996</v>
      </c>
      <c r="E24052">
        <v>0.67902375699999995</v>
      </c>
      <c r="F24052">
        <v>0.68023535499999999</v>
      </c>
      <c r="G24052">
        <v>1010</v>
      </c>
      <c r="H24052">
        <v>50</v>
      </c>
    </row>
    <row r="24053" spans="1:8">
      <c r="A24053">
        <v>5.8786785000000001E-2</v>
      </c>
      <c r="B24053">
        <v>3.8753534999999999E-2</v>
      </c>
      <c r="C24053">
        <v>7.7724043000000007E-2</v>
      </c>
      <c r="D24053">
        <v>0.67982916699999996</v>
      </c>
      <c r="E24053">
        <v>0.67902058300000001</v>
      </c>
      <c r="F24053">
        <v>0.68022245999999997</v>
      </c>
      <c r="G24053">
        <v>1010</v>
      </c>
      <c r="H24053">
        <v>50</v>
      </c>
    </row>
    <row r="24054" spans="1:8">
      <c r="A24054">
        <v>5.9011975000000001E-2</v>
      </c>
      <c r="B24054">
        <v>3.8716043999999998E-2</v>
      </c>
      <c r="C24054">
        <v>7.7939443999999997E-2</v>
      </c>
      <c r="D24054">
        <v>0.67982034499999999</v>
      </c>
      <c r="E24054">
        <v>0.67902689000000005</v>
      </c>
      <c r="F24054">
        <v>0.68021661</v>
      </c>
      <c r="G24054">
        <v>1010</v>
      </c>
      <c r="H24054">
        <v>50</v>
      </c>
    </row>
    <row r="24055" spans="1:8">
      <c r="A24055">
        <v>5.9033324999999998E-2</v>
      </c>
      <c r="B24055">
        <v>3.8799303E-2</v>
      </c>
      <c r="C24055">
        <v>7.7849450000000001E-2</v>
      </c>
      <c r="D24055">
        <v>0.67982521200000001</v>
      </c>
      <c r="E24055">
        <v>0.67901455700000002</v>
      </c>
      <c r="F24055">
        <v>0.68021936400000005</v>
      </c>
      <c r="G24055">
        <v>1010</v>
      </c>
      <c r="H24055">
        <v>50</v>
      </c>
    </row>
    <row r="24056" spans="1:8">
      <c r="A24056">
        <v>5.8989927999999997E-2</v>
      </c>
      <c r="B24056">
        <v>3.8876051000000002E-2</v>
      </c>
      <c r="C24056">
        <v>7.7962660000000003E-2</v>
      </c>
      <c r="D24056">
        <v>0.67982662900000002</v>
      </c>
      <c r="E24056">
        <v>0.67899806399999996</v>
      </c>
      <c r="F24056">
        <v>0.68021020499999996</v>
      </c>
      <c r="G24056">
        <v>1010</v>
      </c>
      <c r="H24056">
        <v>50</v>
      </c>
    </row>
    <row r="24057" spans="1:8">
      <c r="A24057">
        <v>5.8904342999999998E-2</v>
      </c>
      <c r="B24057">
        <v>3.8802059999999999E-2</v>
      </c>
      <c r="C24057">
        <v>7.7864663000000001E-2</v>
      </c>
      <c r="D24057">
        <v>0.67982431700000001</v>
      </c>
      <c r="E24057">
        <v>0.67898459</v>
      </c>
      <c r="F24057">
        <v>0.68019685600000002</v>
      </c>
      <c r="G24057">
        <v>1010</v>
      </c>
      <c r="H24057">
        <v>50</v>
      </c>
    </row>
    <row r="24058" spans="1:8">
      <c r="A24058">
        <v>5.9113619999999999E-2</v>
      </c>
      <c r="B24058">
        <v>3.8729716999999997E-2</v>
      </c>
      <c r="C24058">
        <v>7.8023571999999999E-2</v>
      </c>
      <c r="D24058">
        <v>0.67982083900000001</v>
      </c>
      <c r="E24058">
        <v>0.67898306799999997</v>
      </c>
      <c r="F24058">
        <v>0.68019495799999996</v>
      </c>
      <c r="G24058">
        <v>1010</v>
      </c>
      <c r="H24058">
        <v>50</v>
      </c>
    </row>
    <row r="24059" spans="1:8">
      <c r="A24059">
        <v>5.9082783E-2</v>
      </c>
      <c r="B24059">
        <v>3.8797407999999999E-2</v>
      </c>
      <c r="C24059">
        <v>7.7863045000000006E-2</v>
      </c>
      <c r="D24059">
        <v>0.67981879300000003</v>
      </c>
      <c r="E24059">
        <v>0.67897818700000001</v>
      </c>
      <c r="F24059">
        <v>0.68019875900000004</v>
      </c>
      <c r="G24059">
        <v>1010</v>
      </c>
      <c r="H24059">
        <v>50</v>
      </c>
    </row>
    <row r="24060" spans="1:8">
      <c r="A24060">
        <v>5.8998243999999998E-2</v>
      </c>
      <c r="B24060">
        <v>3.8862633000000001E-2</v>
      </c>
      <c r="C24060">
        <v>7.7880553000000005E-2</v>
      </c>
      <c r="D24060">
        <v>0.67981519400000001</v>
      </c>
      <c r="E24060">
        <v>0.67899130799999996</v>
      </c>
      <c r="F24060">
        <v>0.68016965200000001</v>
      </c>
      <c r="G24060">
        <v>1010</v>
      </c>
      <c r="H24060">
        <v>50</v>
      </c>
    </row>
    <row r="24061" spans="1:8">
      <c r="A24061">
        <v>5.8998243999999998E-2</v>
      </c>
      <c r="B24061">
        <v>3.8862633000000001E-2</v>
      </c>
      <c r="C24061">
        <v>7.7880553000000005E-2</v>
      </c>
      <c r="D24061">
        <v>0.67981519400000001</v>
      </c>
      <c r="E24061">
        <v>0.67899130799999996</v>
      </c>
      <c r="F24061">
        <v>0.68016965200000001</v>
      </c>
      <c r="G24061">
        <v>1010</v>
      </c>
      <c r="H24061">
        <v>50</v>
      </c>
    </row>
    <row r="24062" spans="1:8">
      <c r="A24062">
        <v>5.9002591E-2</v>
      </c>
      <c r="B24062">
        <v>3.8679525999999999E-2</v>
      </c>
      <c r="C24062">
        <v>7.7815605999999996E-2</v>
      </c>
      <c r="D24062">
        <v>0.67981458800000005</v>
      </c>
      <c r="E24062">
        <v>0.67905610000000005</v>
      </c>
      <c r="F24062">
        <v>0.68008267200000005</v>
      </c>
      <c r="G24062">
        <v>1010</v>
      </c>
      <c r="H24062">
        <v>50</v>
      </c>
    </row>
    <row r="24063" spans="1:8">
      <c r="A24063">
        <v>5.9002591E-2</v>
      </c>
      <c r="B24063">
        <v>3.8679525999999999E-2</v>
      </c>
      <c r="C24063">
        <v>7.7815605999999996E-2</v>
      </c>
      <c r="D24063">
        <v>0.67981458800000005</v>
      </c>
      <c r="E24063">
        <v>0.67905610000000005</v>
      </c>
      <c r="F24063">
        <v>0.68008267200000005</v>
      </c>
      <c r="G24063">
        <v>1010</v>
      </c>
      <c r="H24063">
        <v>50</v>
      </c>
    </row>
    <row r="24064" spans="1:8">
      <c r="A24064">
        <v>5.8993616999999998E-2</v>
      </c>
      <c r="B24064">
        <v>3.8600017E-2</v>
      </c>
      <c r="C24064">
        <v>7.7744853000000003E-2</v>
      </c>
      <c r="D24064">
        <v>0.67981358300000005</v>
      </c>
      <c r="E24064">
        <v>0.67904694300000001</v>
      </c>
      <c r="F24064">
        <v>0.68008879</v>
      </c>
      <c r="G24064">
        <v>1010</v>
      </c>
      <c r="H24064">
        <v>50</v>
      </c>
    </row>
    <row r="24065" spans="1:8">
      <c r="A24065">
        <v>5.9012435000000002E-2</v>
      </c>
      <c r="B24065">
        <v>3.8588754000000003E-2</v>
      </c>
      <c r="C24065">
        <v>7.7757445999999994E-2</v>
      </c>
      <c r="D24065">
        <v>0.67981166500000001</v>
      </c>
      <c r="E24065">
        <v>0.67904408000000005</v>
      </c>
      <c r="F24065">
        <v>0.68010278599999996</v>
      </c>
      <c r="G24065">
        <v>1010</v>
      </c>
      <c r="H24065">
        <v>50</v>
      </c>
    </row>
    <row r="24066" spans="1:8">
      <c r="A24066">
        <v>5.9030979999999997E-2</v>
      </c>
      <c r="B24066">
        <v>3.8589844999999998E-2</v>
      </c>
      <c r="C24066">
        <v>7.7777669999999993E-2</v>
      </c>
      <c r="D24066">
        <v>0.67981222900000005</v>
      </c>
      <c r="E24066">
        <v>0.67904848500000003</v>
      </c>
      <c r="F24066">
        <v>0.68010004599999996</v>
      </c>
      <c r="G24066">
        <v>1010</v>
      </c>
      <c r="H24066">
        <v>50</v>
      </c>
    </row>
    <row r="24067" spans="1:8">
      <c r="A24067">
        <v>5.9030979999999997E-2</v>
      </c>
      <c r="B24067">
        <v>3.8589844999999998E-2</v>
      </c>
      <c r="C24067">
        <v>7.7777669999999993E-2</v>
      </c>
      <c r="D24067">
        <v>0.67981222900000005</v>
      </c>
      <c r="E24067">
        <v>0.67904848500000003</v>
      </c>
      <c r="F24067">
        <v>0.68010004599999996</v>
      </c>
      <c r="G24067">
        <v>1010</v>
      </c>
      <c r="H24067">
        <v>50</v>
      </c>
    </row>
    <row r="24068" spans="1:8">
      <c r="A24068">
        <v>5.9187453000000001E-2</v>
      </c>
      <c r="B24068">
        <v>3.8597530999999997E-2</v>
      </c>
      <c r="C24068">
        <v>7.7938703999999998E-2</v>
      </c>
      <c r="D24068">
        <v>0.67981098299999998</v>
      </c>
      <c r="E24068">
        <v>0.67905720899999999</v>
      </c>
      <c r="F24068">
        <v>0.68011223099999996</v>
      </c>
      <c r="G24068">
        <v>1010</v>
      </c>
      <c r="H24068">
        <v>50</v>
      </c>
    </row>
    <row r="24069" spans="1:8">
      <c r="A24069">
        <v>5.9343211E-2</v>
      </c>
      <c r="B24069">
        <v>3.8591042999999998E-2</v>
      </c>
      <c r="C24069">
        <v>7.8024857000000003E-2</v>
      </c>
      <c r="D24069">
        <v>0.67981171799999995</v>
      </c>
      <c r="E24069">
        <v>0.67908335500000006</v>
      </c>
      <c r="F24069">
        <v>0.68010683299999997</v>
      </c>
      <c r="G24069">
        <v>1010</v>
      </c>
      <c r="H24069">
        <v>50</v>
      </c>
    </row>
    <row r="24070" spans="1:8">
      <c r="A24070">
        <v>5.9349021000000002E-2</v>
      </c>
      <c r="B24070">
        <v>3.8600417999999997E-2</v>
      </c>
      <c r="C24070">
        <v>7.8005468999999994E-2</v>
      </c>
      <c r="D24070">
        <v>0.67979905100000004</v>
      </c>
      <c r="E24070">
        <v>0.67906991900000002</v>
      </c>
      <c r="F24070">
        <v>0.68014326000000003</v>
      </c>
      <c r="G24070">
        <v>1010</v>
      </c>
      <c r="H24070">
        <v>50</v>
      </c>
    </row>
    <row r="24071" spans="1:8">
      <c r="A24071">
        <v>5.9269301000000003E-2</v>
      </c>
      <c r="B24071">
        <v>3.8649070000000001E-2</v>
      </c>
      <c r="C24071">
        <v>7.7955119000000003E-2</v>
      </c>
      <c r="D24071">
        <v>0.67980152100000002</v>
      </c>
      <c r="E24071">
        <v>0.67909546700000001</v>
      </c>
      <c r="F24071">
        <v>0.68012253600000006</v>
      </c>
      <c r="G24071">
        <v>1010</v>
      </c>
      <c r="H24071">
        <v>50</v>
      </c>
    </row>
    <row r="24072" spans="1:8">
      <c r="A24072">
        <v>5.9101510000000003E-2</v>
      </c>
      <c r="B24072">
        <v>3.8520166000000002E-2</v>
      </c>
      <c r="C24072">
        <v>7.7665965000000003E-2</v>
      </c>
      <c r="D24072">
        <v>0.67978064000000005</v>
      </c>
      <c r="E24072">
        <v>0.67909434599999996</v>
      </c>
      <c r="F24072">
        <v>0.68015825799999996</v>
      </c>
      <c r="G24072">
        <v>1010</v>
      </c>
      <c r="H24072">
        <v>50</v>
      </c>
    </row>
    <row r="24073" spans="1:8">
      <c r="A24073">
        <v>5.9165702000000001E-2</v>
      </c>
      <c r="B24073">
        <v>3.8384435000000001E-2</v>
      </c>
      <c r="C24073">
        <v>7.7720129999999998E-2</v>
      </c>
      <c r="D24073">
        <v>0.67975010400000002</v>
      </c>
      <c r="E24073">
        <v>0.67910382300000005</v>
      </c>
      <c r="F24073">
        <v>0.68020810099999995</v>
      </c>
      <c r="G24073">
        <v>1010</v>
      </c>
      <c r="H24073">
        <v>50</v>
      </c>
    </row>
    <row r="24074" spans="1:8">
      <c r="A24074">
        <v>5.8900681000000003E-2</v>
      </c>
      <c r="B24074">
        <v>3.8211826999999997E-2</v>
      </c>
      <c r="C24074">
        <v>7.7088759000000007E-2</v>
      </c>
      <c r="D24074">
        <v>0.67971616499999998</v>
      </c>
      <c r="E24074">
        <v>0.67911269100000005</v>
      </c>
      <c r="F24074">
        <v>0.68025331899999997</v>
      </c>
      <c r="G24074">
        <v>1010</v>
      </c>
      <c r="H24074">
        <v>50</v>
      </c>
    </row>
    <row r="24075" spans="1:8">
      <c r="A24075">
        <v>5.8000790000000003E-2</v>
      </c>
      <c r="B24075">
        <v>3.8142171000000002E-2</v>
      </c>
      <c r="C24075">
        <v>7.6074159000000002E-2</v>
      </c>
      <c r="D24075">
        <v>0.67972326000000005</v>
      </c>
      <c r="E24075">
        <v>0.67910439199999995</v>
      </c>
      <c r="F24075">
        <v>0.68022564500000005</v>
      </c>
      <c r="G24075">
        <v>1010</v>
      </c>
      <c r="H24075">
        <v>50</v>
      </c>
    </row>
    <row r="24076" spans="1:8">
      <c r="A24076">
        <v>5.7436836999999998E-2</v>
      </c>
      <c r="B24076">
        <v>3.7871549999999997E-2</v>
      </c>
      <c r="C24076">
        <v>7.5379455999999997E-2</v>
      </c>
      <c r="D24076">
        <v>0.67972796300000005</v>
      </c>
      <c r="E24076">
        <v>0.679075239</v>
      </c>
      <c r="F24076">
        <v>0.68020600099999995</v>
      </c>
      <c r="G24076">
        <v>1010</v>
      </c>
      <c r="H24076">
        <v>50</v>
      </c>
    </row>
    <row r="24077" spans="1:8">
      <c r="A24077">
        <v>5.7703848000000002E-2</v>
      </c>
      <c r="B24077">
        <v>3.7845139999999999E-2</v>
      </c>
      <c r="C24077">
        <v>7.5841564E-2</v>
      </c>
      <c r="D24077">
        <v>0.67974237500000001</v>
      </c>
      <c r="E24077">
        <v>0.67907423300000003</v>
      </c>
      <c r="F24077">
        <v>0.68019112800000003</v>
      </c>
      <c r="G24077">
        <v>1010</v>
      </c>
      <c r="H24077">
        <v>50</v>
      </c>
    </row>
    <row r="24078" spans="1:8">
      <c r="A24078">
        <v>5.7931618999999997E-2</v>
      </c>
      <c r="B24078">
        <v>3.7832895999999998E-2</v>
      </c>
      <c r="C24078">
        <v>7.5750017000000003E-2</v>
      </c>
      <c r="D24078">
        <v>0.67968462900000004</v>
      </c>
      <c r="E24078">
        <v>0.67907224799999999</v>
      </c>
      <c r="F24078">
        <v>0.68024076700000002</v>
      </c>
      <c r="G24078">
        <v>1010</v>
      </c>
      <c r="H24078">
        <v>50</v>
      </c>
    </row>
    <row r="24079" spans="1:8">
      <c r="A24079">
        <v>5.8115782999999997E-2</v>
      </c>
      <c r="B24079">
        <v>3.7994462999999999E-2</v>
      </c>
      <c r="C24079">
        <v>7.6167437000000004E-2</v>
      </c>
      <c r="D24079">
        <v>0.67965533300000003</v>
      </c>
      <c r="E24079">
        <v>0.67904934100000003</v>
      </c>
      <c r="F24079">
        <v>0.68025150599999995</v>
      </c>
      <c r="G24079">
        <v>1010</v>
      </c>
      <c r="H24079">
        <v>50</v>
      </c>
    </row>
    <row r="24080" spans="1:8">
      <c r="A24080">
        <v>5.8180284999999998E-2</v>
      </c>
      <c r="B24080">
        <v>3.8074454000000001E-2</v>
      </c>
      <c r="C24080">
        <v>7.6282778999999995E-2</v>
      </c>
      <c r="D24080">
        <v>0.67965053200000003</v>
      </c>
      <c r="E24080">
        <v>0.67903252599999997</v>
      </c>
      <c r="F24080">
        <v>0.68024216299999996</v>
      </c>
      <c r="G24080">
        <v>1010</v>
      </c>
      <c r="H24080">
        <v>50</v>
      </c>
    </row>
    <row r="24081" spans="1:8">
      <c r="A24081">
        <v>5.8425498999999999E-2</v>
      </c>
      <c r="B24081">
        <v>3.8222478999999997E-2</v>
      </c>
      <c r="C24081">
        <v>7.6777804000000005E-2</v>
      </c>
      <c r="D24081">
        <v>0.67964928000000002</v>
      </c>
      <c r="E24081">
        <v>0.67902355700000006</v>
      </c>
      <c r="F24081">
        <v>0.68023363000000003</v>
      </c>
      <c r="G24081">
        <v>1010</v>
      </c>
      <c r="H24081">
        <v>50</v>
      </c>
    </row>
    <row r="24082" spans="1:8">
      <c r="A24082">
        <v>5.8702956000000001E-2</v>
      </c>
      <c r="B24082">
        <v>3.8194868E-2</v>
      </c>
      <c r="C24082">
        <v>7.6934611E-2</v>
      </c>
      <c r="D24082">
        <v>0.67963288899999996</v>
      </c>
      <c r="E24082">
        <v>0.67901594799999998</v>
      </c>
      <c r="F24082">
        <v>0.68023296799999999</v>
      </c>
      <c r="G24082">
        <v>1010</v>
      </c>
      <c r="H24082">
        <v>50</v>
      </c>
    </row>
    <row r="24083" spans="1:8">
      <c r="A24083">
        <v>5.8631673000000002E-2</v>
      </c>
      <c r="B24083">
        <v>3.8237497000000002E-2</v>
      </c>
      <c r="C24083">
        <v>7.6885706999999998E-2</v>
      </c>
      <c r="D24083">
        <v>0.67961742300000005</v>
      </c>
      <c r="E24083">
        <v>0.67899869099999999</v>
      </c>
      <c r="F24083">
        <v>0.68023005999999997</v>
      </c>
      <c r="G24083">
        <v>1010</v>
      </c>
      <c r="H24083">
        <v>50</v>
      </c>
    </row>
    <row r="24084" spans="1:8">
      <c r="A24084">
        <v>5.8616626999999998E-2</v>
      </c>
      <c r="B24084">
        <v>3.8212691999999999E-2</v>
      </c>
      <c r="C24084">
        <v>7.68007E-2</v>
      </c>
      <c r="D24084">
        <v>0.67962347099999998</v>
      </c>
      <c r="E24084">
        <v>0.67897291000000004</v>
      </c>
      <c r="F24084">
        <v>0.68022127499999996</v>
      </c>
      <c r="G24084">
        <v>1010</v>
      </c>
      <c r="H24084">
        <v>50</v>
      </c>
    </row>
    <row r="24085" spans="1:8">
      <c r="A24085">
        <v>5.8714689E-2</v>
      </c>
      <c r="B24085">
        <v>3.8367379E-2</v>
      </c>
      <c r="C24085">
        <v>7.7173552000000006E-2</v>
      </c>
      <c r="D24085">
        <v>0.67961266899999995</v>
      </c>
      <c r="E24085">
        <v>0.67896238799999997</v>
      </c>
      <c r="F24085">
        <v>0.68021894100000002</v>
      </c>
      <c r="G24085">
        <v>1010</v>
      </c>
      <c r="H24085">
        <v>50</v>
      </c>
    </row>
    <row r="24086" spans="1:8">
      <c r="A24086">
        <v>5.8842547000000002E-2</v>
      </c>
      <c r="B24086">
        <v>3.8295236000000003E-2</v>
      </c>
      <c r="C24086">
        <v>7.7202686000000006E-2</v>
      </c>
      <c r="D24086">
        <v>0.67958555799999998</v>
      </c>
      <c r="E24086">
        <v>0.67895877900000001</v>
      </c>
      <c r="F24086">
        <v>0.68022213399999998</v>
      </c>
      <c r="G24086">
        <v>1010</v>
      </c>
      <c r="H24086">
        <v>50</v>
      </c>
    </row>
    <row r="24087" spans="1:8">
      <c r="A24087">
        <v>5.8842547000000002E-2</v>
      </c>
      <c r="B24087">
        <v>3.8295236000000003E-2</v>
      </c>
      <c r="C24087">
        <v>7.7202686000000006E-2</v>
      </c>
      <c r="D24087">
        <v>0.67958555799999998</v>
      </c>
      <c r="E24087">
        <v>0.67895877900000001</v>
      </c>
      <c r="F24087">
        <v>0.68022213399999998</v>
      </c>
      <c r="G24087">
        <v>1010</v>
      </c>
      <c r="H24087">
        <v>50</v>
      </c>
    </row>
    <row r="24088" spans="1:8">
      <c r="A24088">
        <v>5.8804828000000003E-2</v>
      </c>
      <c r="B24088">
        <v>3.8204149999999999E-2</v>
      </c>
      <c r="C24088">
        <v>7.7025407000000004E-2</v>
      </c>
      <c r="D24088">
        <v>0.67962461299999999</v>
      </c>
      <c r="E24088">
        <v>0.67889767000000001</v>
      </c>
      <c r="F24088">
        <v>0.68021271299999997</v>
      </c>
      <c r="G24088">
        <v>1010</v>
      </c>
      <c r="H24088">
        <v>50</v>
      </c>
    </row>
    <row r="24089" spans="1:8">
      <c r="A24089">
        <v>5.8606865000000001E-2</v>
      </c>
      <c r="B24089">
        <v>3.8206219E-2</v>
      </c>
      <c r="C24089">
        <v>7.6836388000000005E-2</v>
      </c>
      <c r="D24089">
        <v>0.67962213999999999</v>
      </c>
      <c r="E24089">
        <v>0.67887448800000005</v>
      </c>
      <c r="F24089">
        <v>0.68021072999999999</v>
      </c>
      <c r="G24089">
        <v>1010</v>
      </c>
      <c r="H24089">
        <v>50</v>
      </c>
    </row>
    <row r="24090" spans="1:8">
      <c r="A24090">
        <v>5.859694E-2</v>
      </c>
      <c r="B24090">
        <v>3.8200488999999997E-2</v>
      </c>
      <c r="C24090">
        <v>7.6844384000000002E-2</v>
      </c>
      <c r="D24090">
        <v>0.67962958200000001</v>
      </c>
      <c r="E24090">
        <v>0.678847863</v>
      </c>
      <c r="F24090">
        <v>0.68021194299999999</v>
      </c>
      <c r="G24090">
        <v>1010</v>
      </c>
      <c r="H24090">
        <v>50</v>
      </c>
    </row>
    <row r="24091" spans="1:8">
      <c r="A24091">
        <v>5.8583863999999999E-2</v>
      </c>
      <c r="B24091">
        <v>3.8253123999999999E-2</v>
      </c>
      <c r="C24091">
        <v>7.6845316999999996E-2</v>
      </c>
      <c r="D24091">
        <v>0.67958388400000003</v>
      </c>
      <c r="E24091">
        <v>0.678887358</v>
      </c>
      <c r="F24091">
        <v>0.68020334999999998</v>
      </c>
      <c r="G24091">
        <v>1010</v>
      </c>
      <c r="H24091">
        <v>50</v>
      </c>
    </row>
    <row r="24092" spans="1:8">
      <c r="A24092">
        <v>5.8712678999999997E-2</v>
      </c>
      <c r="B24092">
        <v>3.8279228999999998E-2</v>
      </c>
      <c r="C24092">
        <v>7.7086277999999994E-2</v>
      </c>
      <c r="D24092">
        <v>0.67955334700000003</v>
      </c>
      <c r="E24092">
        <v>0.67889841399999995</v>
      </c>
      <c r="F24092">
        <v>0.68019574500000002</v>
      </c>
      <c r="G24092">
        <v>1010</v>
      </c>
      <c r="H24092">
        <v>50</v>
      </c>
    </row>
    <row r="24093" spans="1:8">
      <c r="A24093">
        <v>5.8677187999999998E-2</v>
      </c>
      <c r="B24093">
        <v>3.8208272000000001E-2</v>
      </c>
      <c r="C24093">
        <v>7.6971603E-2</v>
      </c>
      <c r="D24093">
        <v>0.67951921199999998</v>
      </c>
      <c r="E24093">
        <v>0.67889725999999995</v>
      </c>
      <c r="F24093">
        <v>0.68018736999999996</v>
      </c>
      <c r="G24093">
        <v>1010</v>
      </c>
      <c r="H24093">
        <v>50</v>
      </c>
    </row>
    <row r="24094" spans="1:8">
      <c r="A24094">
        <v>5.8725632E-2</v>
      </c>
      <c r="B24094">
        <v>3.8160997000000002E-2</v>
      </c>
      <c r="C24094">
        <v>7.6894011999999998E-2</v>
      </c>
      <c r="D24094">
        <v>0.67950338499999996</v>
      </c>
      <c r="E24094">
        <v>0.678895099</v>
      </c>
      <c r="F24094">
        <v>0.68017793000000004</v>
      </c>
      <c r="G24094">
        <v>1010</v>
      </c>
      <c r="H24094">
        <v>50</v>
      </c>
    </row>
    <row r="24095" spans="1:8">
      <c r="A24095">
        <v>5.868168E-2</v>
      </c>
      <c r="B24095">
        <v>3.8306578000000001E-2</v>
      </c>
      <c r="C24095">
        <v>7.6983879000000005E-2</v>
      </c>
      <c r="D24095">
        <v>0.67950006399999996</v>
      </c>
      <c r="E24095">
        <v>0.67888812700000001</v>
      </c>
      <c r="F24095">
        <v>0.68016863000000005</v>
      </c>
      <c r="G24095">
        <v>1010</v>
      </c>
      <c r="H24095">
        <v>50</v>
      </c>
    </row>
    <row r="24096" spans="1:8">
      <c r="A24096">
        <v>5.8786868999999999E-2</v>
      </c>
      <c r="B24096">
        <v>3.8260844000000002E-2</v>
      </c>
      <c r="C24096">
        <v>7.7177019999999999E-2</v>
      </c>
      <c r="D24096">
        <v>0.679481267</v>
      </c>
      <c r="E24096">
        <v>0.67887768199999998</v>
      </c>
      <c r="F24096">
        <v>0.68015591600000003</v>
      </c>
      <c r="G24096">
        <v>1010</v>
      </c>
      <c r="H24096">
        <v>50</v>
      </c>
    </row>
    <row r="24097" spans="1:8">
      <c r="A24097">
        <v>5.8568309999999998E-2</v>
      </c>
      <c r="B24097">
        <v>3.8038124999999999E-2</v>
      </c>
      <c r="C24097">
        <v>7.6709724000000007E-2</v>
      </c>
      <c r="D24097">
        <v>0.67946055000000005</v>
      </c>
      <c r="E24097">
        <v>0.67884166700000004</v>
      </c>
      <c r="F24097">
        <v>0.68016569500000001</v>
      </c>
      <c r="G24097">
        <v>1010</v>
      </c>
      <c r="H24097">
        <v>50</v>
      </c>
    </row>
    <row r="24098" spans="1:8">
      <c r="A24098">
        <v>5.8580619E-2</v>
      </c>
      <c r="B24098">
        <v>3.7926784999999998E-2</v>
      </c>
      <c r="C24098">
        <v>7.6481111000000004E-2</v>
      </c>
      <c r="D24098">
        <v>0.67946193799999999</v>
      </c>
      <c r="E24098">
        <v>0.67882660100000003</v>
      </c>
      <c r="F24098">
        <v>0.68017667400000004</v>
      </c>
      <c r="G24098">
        <v>1010</v>
      </c>
      <c r="H24098">
        <v>50</v>
      </c>
    </row>
    <row r="24099" spans="1:8">
      <c r="A24099">
        <v>5.8405710999999999E-2</v>
      </c>
      <c r="B24099">
        <v>3.8132935E-2</v>
      </c>
      <c r="C24099">
        <v>7.6422646999999996E-2</v>
      </c>
      <c r="D24099">
        <v>0.67947128999999995</v>
      </c>
      <c r="E24099">
        <v>0.67881216499999997</v>
      </c>
      <c r="F24099">
        <v>0.68019139799999995</v>
      </c>
      <c r="G24099">
        <v>1010</v>
      </c>
      <c r="H24099">
        <v>50</v>
      </c>
    </row>
    <row r="24100" spans="1:8">
      <c r="A24100">
        <v>5.8459128999999999E-2</v>
      </c>
      <c r="B24100">
        <v>3.8121644000000003E-2</v>
      </c>
      <c r="C24100">
        <v>7.6659076000000007E-2</v>
      </c>
      <c r="D24100">
        <v>0.67945722900000005</v>
      </c>
      <c r="E24100">
        <v>0.678809251</v>
      </c>
      <c r="F24100">
        <v>0.68018223600000005</v>
      </c>
      <c r="G24100">
        <v>1010</v>
      </c>
      <c r="H24100">
        <v>50</v>
      </c>
    </row>
    <row r="24101" spans="1:8">
      <c r="A24101">
        <v>5.8399544999999997E-2</v>
      </c>
      <c r="B24101">
        <v>3.7941508999999998E-2</v>
      </c>
      <c r="C24101">
        <v>7.6477018999999993E-2</v>
      </c>
      <c r="D24101">
        <v>0.679437874</v>
      </c>
      <c r="E24101">
        <v>0.67880495100000005</v>
      </c>
      <c r="F24101">
        <v>0.68016905699999997</v>
      </c>
      <c r="G24101">
        <v>1010</v>
      </c>
      <c r="H24101">
        <v>50</v>
      </c>
    </row>
    <row r="24102" spans="1:8">
      <c r="A24102">
        <v>4.0285828000000003E-2</v>
      </c>
      <c r="B24102">
        <v>4.7519223999999999E-2</v>
      </c>
      <c r="C24102">
        <v>7.5312165E-2</v>
      </c>
      <c r="D24102">
        <v>0.67644458500000004</v>
      </c>
      <c r="E24102">
        <v>0.67742882199999999</v>
      </c>
      <c r="F24102">
        <v>0.67749201599999997</v>
      </c>
      <c r="G24102">
        <v>1010</v>
      </c>
      <c r="H24102">
        <v>50</v>
      </c>
    </row>
    <row r="24103" spans="1:8">
      <c r="A24103">
        <v>4.0226848000000003E-2</v>
      </c>
      <c r="B24103">
        <v>4.7553924999999997E-2</v>
      </c>
      <c r="C24103">
        <v>7.5272815000000007E-2</v>
      </c>
      <c r="D24103">
        <v>0.67645075300000002</v>
      </c>
      <c r="E24103">
        <v>0.67742096299999999</v>
      </c>
      <c r="F24103">
        <v>0.67741720100000002</v>
      </c>
      <c r="G24103">
        <v>1010</v>
      </c>
      <c r="H24103">
        <v>50</v>
      </c>
    </row>
    <row r="24104" spans="1:8">
      <c r="A24104">
        <v>4.0155166999999999E-2</v>
      </c>
      <c r="B24104">
        <v>4.7397870000000002E-2</v>
      </c>
      <c r="C24104">
        <v>7.5018434999999994E-2</v>
      </c>
      <c r="D24104">
        <v>0.67646337700000003</v>
      </c>
      <c r="E24104">
        <v>0.67739377099999998</v>
      </c>
      <c r="F24104">
        <v>0.67735594099999996</v>
      </c>
      <c r="G24104">
        <v>1010</v>
      </c>
      <c r="H24104">
        <v>50</v>
      </c>
    </row>
    <row r="24105" spans="1:8">
      <c r="A24105">
        <v>4.0243619000000001E-2</v>
      </c>
      <c r="B24105">
        <v>4.7277057999999997E-2</v>
      </c>
      <c r="C24105">
        <v>7.4994651999999995E-2</v>
      </c>
      <c r="D24105">
        <v>0.67646666200000005</v>
      </c>
      <c r="E24105">
        <v>0.67737184800000005</v>
      </c>
      <c r="F24105">
        <v>0.67733056999999997</v>
      </c>
      <c r="G24105">
        <v>1010</v>
      </c>
      <c r="H24105">
        <v>50</v>
      </c>
    </row>
    <row r="24106" spans="1:8">
      <c r="A24106">
        <v>3.9943185999999999E-2</v>
      </c>
      <c r="B24106">
        <v>4.6990184999999997E-2</v>
      </c>
      <c r="C24106">
        <v>7.4289970999999996E-2</v>
      </c>
      <c r="D24106">
        <v>0.67646245800000004</v>
      </c>
      <c r="E24106">
        <v>0.67734270500000004</v>
      </c>
      <c r="F24106">
        <v>0.67731504499999995</v>
      </c>
      <c r="G24106">
        <v>1010</v>
      </c>
      <c r="H24106">
        <v>50</v>
      </c>
    </row>
    <row r="24107" spans="1:8">
      <c r="A24107">
        <v>3.9712616999999999E-2</v>
      </c>
      <c r="B24107">
        <v>4.6946511000000003E-2</v>
      </c>
      <c r="C24107">
        <v>7.3953166000000001E-2</v>
      </c>
      <c r="D24107">
        <v>0.67648176100000001</v>
      </c>
      <c r="E24107">
        <v>0.67731475600000002</v>
      </c>
      <c r="F24107">
        <v>0.67727168100000001</v>
      </c>
      <c r="G24107">
        <v>1010</v>
      </c>
      <c r="H24107">
        <v>50</v>
      </c>
    </row>
    <row r="24108" spans="1:8">
      <c r="A24108">
        <v>3.9620418999999997E-2</v>
      </c>
      <c r="B24108">
        <v>4.6790481000000002E-2</v>
      </c>
      <c r="C24108">
        <v>7.3670743999999996E-2</v>
      </c>
      <c r="D24108">
        <v>0.67649699399999996</v>
      </c>
      <c r="E24108">
        <v>0.67727714500000002</v>
      </c>
      <c r="F24108">
        <v>0.677235531</v>
      </c>
      <c r="G24108">
        <v>1010</v>
      </c>
      <c r="H24108">
        <v>50</v>
      </c>
    </row>
    <row r="24109" spans="1:8">
      <c r="A24109">
        <v>3.9697064999999997E-2</v>
      </c>
      <c r="B24109">
        <v>4.6649547E-2</v>
      </c>
      <c r="C24109">
        <v>7.3610845999999994E-2</v>
      </c>
      <c r="D24109">
        <v>0.67650266800000003</v>
      </c>
      <c r="E24109">
        <v>0.67724710200000005</v>
      </c>
      <c r="F24109">
        <v>0.67721521600000001</v>
      </c>
      <c r="G24109">
        <v>1010</v>
      </c>
      <c r="H24109">
        <v>50</v>
      </c>
    </row>
    <row r="24110" spans="1:8">
      <c r="A24110">
        <v>3.9706146999999997E-2</v>
      </c>
      <c r="B24110">
        <v>4.6577742999999998E-2</v>
      </c>
      <c r="C24110">
        <v>7.3536984E-2</v>
      </c>
      <c r="D24110">
        <v>0.67650595000000002</v>
      </c>
      <c r="E24110">
        <v>0.67722365200000001</v>
      </c>
      <c r="F24110">
        <v>0.67720095199999997</v>
      </c>
      <c r="G24110">
        <v>1010</v>
      </c>
      <c r="H24110">
        <v>50</v>
      </c>
    </row>
    <row r="24111" spans="1:8">
      <c r="A24111">
        <v>3.9576291E-2</v>
      </c>
      <c r="B24111">
        <v>4.6592993999999999E-2</v>
      </c>
      <c r="C24111">
        <v>7.3394790000000001E-2</v>
      </c>
      <c r="D24111">
        <v>0.67650205200000002</v>
      </c>
      <c r="E24111">
        <v>0.67718890399999998</v>
      </c>
      <c r="F24111">
        <v>0.677190615</v>
      </c>
      <c r="G24111">
        <v>1010</v>
      </c>
      <c r="H24111">
        <v>50</v>
      </c>
    </row>
    <row r="24112" spans="1:8">
      <c r="A24112">
        <v>3.9516717E-2</v>
      </c>
      <c r="B24112">
        <v>4.6691405999999998E-2</v>
      </c>
      <c r="C24112">
        <v>7.3441493999999996E-2</v>
      </c>
      <c r="D24112">
        <v>0.67652265899999997</v>
      </c>
      <c r="E24112">
        <v>0.67714141699999997</v>
      </c>
      <c r="F24112">
        <v>0.67716436499999999</v>
      </c>
      <c r="G24112">
        <v>1010</v>
      </c>
      <c r="H24112">
        <v>50</v>
      </c>
    </row>
    <row r="24113" spans="1:8">
      <c r="A24113">
        <v>3.9552390999999999E-2</v>
      </c>
      <c r="B24113">
        <v>4.6686667000000001E-2</v>
      </c>
      <c r="C24113">
        <v>7.3475605999999999E-2</v>
      </c>
      <c r="D24113">
        <v>0.67653703399999998</v>
      </c>
      <c r="E24113">
        <v>0.67710855400000003</v>
      </c>
      <c r="F24113">
        <v>0.67714366500000001</v>
      </c>
      <c r="G24113">
        <v>1010</v>
      </c>
      <c r="H24113">
        <v>50</v>
      </c>
    </row>
    <row r="24114" spans="1:8">
      <c r="A24114">
        <v>3.9661891999999997E-2</v>
      </c>
      <c r="B24114">
        <v>4.6690159000000002E-2</v>
      </c>
      <c r="C24114">
        <v>7.3605978000000002E-2</v>
      </c>
      <c r="D24114">
        <v>0.67656140600000003</v>
      </c>
      <c r="E24114">
        <v>0.67707492599999997</v>
      </c>
      <c r="F24114">
        <v>0.67712187000000001</v>
      </c>
      <c r="G24114">
        <v>1010</v>
      </c>
      <c r="H24114">
        <v>50</v>
      </c>
    </row>
    <row r="24115" spans="1:8">
      <c r="A24115">
        <v>3.9618704999999997E-2</v>
      </c>
      <c r="B24115">
        <v>4.6709908000000001E-2</v>
      </c>
      <c r="C24115">
        <v>7.3576273999999997E-2</v>
      </c>
      <c r="D24115">
        <v>0.67658414099999997</v>
      </c>
      <c r="E24115">
        <v>0.67703774400000005</v>
      </c>
      <c r="F24115">
        <v>0.67710529100000005</v>
      </c>
      <c r="G24115">
        <v>1010</v>
      </c>
      <c r="H24115">
        <v>50</v>
      </c>
    </row>
    <row r="24116" spans="1:8">
      <c r="A24116">
        <v>3.9553234E-2</v>
      </c>
      <c r="B24116">
        <v>4.6705437000000002E-2</v>
      </c>
      <c r="C24116">
        <v>7.3498674E-2</v>
      </c>
      <c r="D24116">
        <v>0.67661641400000005</v>
      </c>
      <c r="E24116">
        <v>0.67699402200000003</v>
      </c>
      <c r="F24116">
        <v>0.67709103400000004</v>
      </c>
      <c r="G24116">
        <v>1010</v>
      </c>
      <c r="H24116">
        <v>50</v>
      </c>
    </row>
    <row r="24117" spans="1:8">
      <c r="A24117">
        <v>3.9691311999999999E-2</v>
      </c>
      <c r="B24117">
        <v>4.6718647000000002E-2</v>
      </c>
      <c r="C24117">
        <v>7.3681844999999996E-2</v>
      </c>
      <c r="D24117">
        <v>0.67665996699999997</v>
      </c>
      <c r="E24117">
        <v>0.67694416400000001</v>
      </c>
      <c r="F24117">
        <v>0.677081131</v>
      </c>
      <c r="G24117">
        <v>1010</v>
      </c>
      <c r="H24117">
        <v>50</v>
      </c>
    </row>
    <row r="24118" spans="1:8">
      <c r="A24118">
        <v>3.9666086000000003E-2</v>
      </c>
      <c r="B24118">
        <v>4.6674623999999998E-2</v>
      </c>
      <c r="C24118">
        <v>7.3599141000000007E-2</v>
      </c>
      <c r="D24118">
        <v>0.67667909599999998</v>
      </c>
      <c r="E24118">
        <v>0.67692028800000004</v>
      </c>
      <c r="F24118">
        <v>0.67708151299999997</v>
      </c>
      <c r="G24118">
        <v>1010</v>
      </c>
      <c r="H24118">
        <v>50</v>
      </c>
    </row>
    <row r="24119" spans="1:8">
      <c r="A24119">
        <v>3.9666086000000003E-2</v>
      </c>
      <c r="B24119">
        <v>4.6674623999999998E-2</v>
      </c>
      <c r="C24119">
        <v>7.3599141000000007E-2</v>
      </c>
      <c r="D24119">
        <v>0.67667909599999998</v>
      </c>
      <c r="E24119">
        <v>0.67692028800000004</v>
      </c>
      <c r="F24119">
        <v>0.67708151299999997</v>
      </c>
      <c r="G24119">
        <v>1010</v>
      </c>
      <c r="H24119">
        <v>50</v>
      </c>
    </row>
    <row r="24120" spans="1:8">
      <c r="A24120">
        <v>3.9718374000000001E-2</v>
      </c>
      <c r="B24120">
        <v>4.6679856999999998E-2</v>
      </c>
      <c r="C24120">
        <v>7.3666992000000001E-2</v>
      </c>
      <c r="D24120">
        <v>0.67670212500000004</v>
      </c>
      <c r="E24120">
        <v>0.67689569100000002</v>
      </c>
      <c r="F24120">
        <v>0.67707970200000001</v>
      </c>
      <c r="G24120">
        <v>1010</v>
      </c>
      <c r="H24120">
        <v>50</v>
      </c>
    </row>
    <row r="24121" spans="1:8">
      <c r="A24121">
        <v>3.9669452000000001E-2</v>
      </c>
      <c r="B24121">
        <v>4.6658261999999999E-2</v>
      </c>
      <c r="C24121">
        <v>7.3581232999999996E-2</v>
      </c>
      <c r="D24121">
        <v>0.67670886299999999</v>
      </c>
      <c r="E24121">
        <v>0.67688704399999999</v>
      </c>
      <c r="F24121">
        <v>0.67707996400000003</v>
      </c>
      <c r="G24121">
        <v>1010</v>
      </c>
      <c r="H24121">
        <v>50</v>
      </c>
    </row>
    <row r="24122" spans="1:8">
      <c r="A24122">
        <v>3.9646120999999999E-2</v>
      </c>
      <c r="B24122">
        <v>4.6713298E-2</v>
      </c>
      <c r="C24122">
        <v>7.3618332999999994E-2</v>
      </c>
      <c r="D24122">
        <v>0.67672178100000002</v>
      </c>
      <c r="E24122">
        <v>0.67687290600000005</v>
      </c>
      <c r="F24122">
        <v>0.67708213699999997</v>
      </c>
      <c r="G24122">
        <v>1010</v>
      </c>
      <c r="H24122">
        <v>50</v>
      </c>
    </row>
    <row r="24123" spans="1:8">
      <c r="A24123">
        <v>3.9639418000000003E-2</v>
      </c>
      <c r="B24123">
        <v>4.6737399999999998E-2</v>
      </c>
      <c r="C24123">
        <v>7.3641881000000006E-2</v>
      </c>
      <c r="D24123">
        <v>0.67671833400000003</v>
      </c>
      <c r="E24123">
        <v>0.67688573600000002</v>
      </c>
      <c r="F24123">
        <v>0.67707927099999998</v>
      </c>
      <c r="G24123">
        <v>1010</v>
      </c>
      <c r="H24123">
        <v>50</v>
      </c>
    </row>
    <row r="24124" spans="1:8">
      <c r="A24124">
        <v>3.9645942000000003E-2</v>
      </c>
      <c r="B24124">
        <v>4.6723289000000001E-2</v>
      </c>
      <c r="C24124">
        <v>7.3635945999999994E-2</v>
      </c>
      <c r="D24124">
        <v>0.67673118499999996</v>
      </c>
      <c r="E24124">
        <v>0.67688370499999995</v>
      </c>
      <c r="F24124">
        <v>0.67708187099999995</v>
      </c>
      <c r="G24124">
        <v>1010</v>
      </c>
      <c r="H24124">
        <v>50</v>
      </c>
    </row>
    <row r="24125" spans="1:8">
      <c r="A24125">
        <v>3.9742280999999997E-2</v>
      </c>
      <c r="B24125">
        <v>4.6766710000000003E-2</v>
      </c>
      <c r="C24125">
        <v>7.3799482E-2</v>
      </c>
      <c r="D24125">
        <v>0.67675561399999995</v>
      </c>
      <c r="E24125">
        <v>0.67687567100000001</v>
      </c>
      <c r="F24125">
        <v>0.67708785699999996</v>
      </c>
      <c r="G24125">
        <v>1010</v>
      </c>
      <c r="H24125">
        <v>50</v>
      </c>
    </row>
    <row r="24126" spans="1:8">
      <c r="A24126">
        <v>3.9726740000000003E-2</v>
      </c>
      <c r="B24126">
        <v>4.6738411000000001E-2</v>
      </c>
      <c r="C24126">
        <v>7.3747253999999998E-2</v>
      </c>
      <c r="D24126">
        <v>0.67679204299999995</v>
      </c>
      <c r="E24126">
        <v>0.67686246900000002</v>
      </c>
      <c r="F24126">
        <v>0.67709826799999995</v>
      </c>
      <c r="G24126">
        <v>1010</v>
      </c>
      <c r="H24126">
        <v>50</v>
      </c>
    </row>
    <row r="24127" spans="1:8">
      <c r="A24127">
        <v>3.9726558000000002E-2</v>
      </c>
      <c r="B24127">
        <v>4.6797626000000002E-2</v>
      </c>
      <c r="C24127">
        <v>7.3818515000000001E-2</v>
      </c>
      <c r="D24127">
        <v>0.67684661999999995</v>
      </c>
      <c r="E24127">
        <v>0.67682724800000005</v>
      </c>
      <c r="F24127">
        <v>0.67712618499999999</v>
      </c>
      <c r="G24127">
        <v>1010</v>
      </c>
      <c r="H24127">
        <v>50</v>
      </c>
    </row>
    <row r="24128" spans="1:8">
      <c r="A24128">
        <v>3.9772757999999998E-2</v>
      </c>
      <c r="B24128">
        <v>4.6818934E-2</v>
      </c>
      <c r="C24128">
        <v>7.3899705999999996E-2</v>
      </c>
      <c r="D24128">
        <v>0.67690188299999998</v>
      </c>
      <c r="E24128">
        <v>0.67677621499999996</v>
      </c>
      <c r="F24128">
        <v>0.67717169099999996</v>
      </c>
      <c r="G24128">
        <v>1010</v>
      </c>
      <c r="H24128">
        <v>50</v>
      </c>
    </row>
    <row r="24129" spans="1:8">
      <c r="A24129">
        <v>3.9829036999999998E-2</v>
      </c>
      <c r="B24129">
        <v>4.6829928E-2</v>
      </c>
      <c r="C24129">
        <v>7.3977521000000004E-2</v>
      </c>
      <c r="D24129">
        <v>0.67694500599999996</v>
      </c>
      <c r="E24129">
        <v>0.67673823200000005</v>
      </c>
      <c r="F24129">
        <v>0.67721617999999995</v>
      </c>
      <c r="G24129">
        <v>1010</v>
      </c>
      <c r="H24129">
        <v>50</v>
      </c>
    </row>
    <row r="24130" spans="1:8">
      <c r="A24130">
        <v>3.9791817E-2</v>
      </c>
      <c r="B24130">
        <v>4.6786201999999999E-2</v>
      </c>
      <c r="C24130">
        <v>7.3881019000000006E-2</v>
      </c>
      <c r="D24130">
        <v>0.67698726899999995</v>
      </c>
      <c r="E24130">
        <v>0.67673328600000004</v>
      </c>
      <c r="F24130">
        <v>0.677238542</v>
      </c>
      <c r="G24130">
        <v>1010</v>
      </c>
      <c r="H24130">
        <v>50</v>
      </c>
    </row>
    <row r="24131" spans="1:8">
      <c r="A24131">
        <v>3.9710492999999999E-2</v>
      </c>
      <c r="B24131">
        <v>4.6673680000000002E-2</v>
      </c>
      <c r="C24131">
        <v>7.3655103E-2</v>
      </c>
      <c r="D24131">
        <v>0.67703508499999998</v>
      </c>
      <c r="E24131">
        <v>0.67672381299999995</v>
      </c>
      <c r="F24131">
        <v>0.67726732999999995</v>
      </c>
      <c r="G24131">
        <v>1010</v>
      </c>
      <c r="H24131">
        <v>50</v>
      </c>
    </row>
    <row r="24132" spans="1:8">
      <c r="A24132">
        <v>3.9743234000000002E-2</v>
      </c>
      <c r="B24132">
        <v>4.6677133000000003E-2</v>
      </c>
      <c r="C24132">
        <v>7.3699204000000004E-2</v>
      </c>
      <c r="D24132">
        <v>0.67707191799999999</v>
      </c>
      <c r="E24132">
        <v>0.67669255399999995</v>
      </c>
      <c r="F24132">
        <v>0.67732643000000003</v>
      </c>
      <c r="G24132">
        <v>1010</v>
      </c>
      <c r="H24132">
        <v>50</v>
      </c>
    </row>
    <row r="24133" spans="1:8">
      <c r="A24133">
        <v>3.9772634000000001E-2</v>
      </c>
      <c r="B24133">
        <v>4.6676703E-2</v>
      </c>
      <c r="C24133">
        <v>7.3734513000000002E-2</v>
      </c>
      <c r="D24133">
        <v>0.67709438600000005</v>
      </c>
      <c r="E24133">
        <v>0.67667415500000005</v>
      </c>
      <c r="F24133">
        <v>0.67737133800000005</v>
      </c>
      <c r="G24133">
        <v>1010</v>
      </c>
      <c r="H24133">
        <v>50</v>
      </c>
    </row>
    <row r="24134" spans="1:8">
      <c r="A24134">
        <v>3.9756158E-2</v>
      </c>
      <c r="B24134">
        <v>4.6607029000000001E-2</v>
      </c>
      <c r="C24134">
        <v>7.3634313000000007E-2</v>
      </c>
      <c r="D24134">
        <v>0.67712741499999995</v>
      </c>
      <c r="E24134">
        <v>0.67666539999999997</v>
      </c>
      <c r="F24134">
        <v>0.67741354399999998</v>
      </c>
      <c r="G24134">
        <v>1010</v>
      </c>
      <c r="H24134">
        <v>50</v>
      </c>
    </row>
    <row r="24135" spans="1:8">
      <c r="A24135">
        <v>3.97338E-2</v>
      </c>
      <c r="B24135">
        <v>4.6547399000000003E-2</v>
      </c>
      <c r="C24135">
        <v>7.3537586000000002E-2</v>
      </c>
      <c r="D24135">
        <v>0.67717139199999998</v>
      </c>
      <c r="E24135">
        <v>0.67665950799999997</v>
      </c>
      <c r="F24135">
        <v>0.67746178999999995</v>
      </c>
      <c r="G24135">
        <v>1010</v>
      </c>
      <c r="H24135">
        <v>50</v>
      </c>
    </row>
    <row r="24136" spans="1:8">
      <c r="A24136">
        <v>3.9797523000000001E-2</v>
      </c>
      <c r="B24136">
        <v>4.6648954999999999E-2</v>
      </c>
      <c r="C24136">
        <v>7.3730983999999999E-2</v>
      </c>
      <c r="D24136">
        <v>0.67720169600000002</v>
      </c>
      <c r="E24136">
        <v>0.67665048800000005</v>
      </c>
      <c r="F24136">
        <v>0.67750949299999996</v>
      </c>
      <c r="G24136">
        <v>1010</v>
      </c>
      <c r="H24136">
        <v>50</v>
      </c>
    </row>
    <row r="24137" spans="1:8">
      <c r="A24137">
        <v>3.9772436000000001E-2</v>
      </c>
      <c r="B24137">
        <v>4.6579179999999998E-2</v>
      </c>
      <c r="C24137">
        <v>7.3624326000000004E-2</v>
      </c>
      <c r="D24137">
        <v>0.67724569800000001</v>
      </c>
      <c r="E24137">
        <v>0.67664854100000005</v>
      </c>
      <c r="F24137">
        <v>0.67753643299999999</v>
      </c>
      <c r="G24137">
        <v>1010</v>
      </c>
      <c r="H24137">
        <v>50</v>
      </c>
    </row>
    <row r="24138" spans="1:8">
      <c r="A24138">
        <v>3.9722812000000003E-2</v>
      </c>
      <c r="B24138">
        <v>4.6418026000000001E-2</v>
      </c>
      <c r="C24138">
        <v>7.3380408999999994E-2</v>
      </c>
      <c r="D24138">
        <v>0.67728473499999997</v>
      </c>
      <c r="E24138">
        <v>0.67664108000000001</v>
      </c>
      <c r="F24138">
        <v>0.67760049899999997</v>
      </c>
      <c r="G24138">
        <v>1010</v>
      </c>
      <c r="H24138">
        <v>50</v>
      </c>
    </row>
    <row r="24139" spans="1:8">
      <c r="A24139">
        <v>3.9757790000000001E-2</v>
      </c>
      <c r="B24139">
        <v>4.6408441000000002E-2</v>
      </c>
      <c r="C24139">
        <v>7.3407959999999994E-2</v>
      </c>
      <c r="D24139">
        <v>0.67731576800000004</v>
      </c>
      <c r="E24139">
        <v>0.67664040599999997</v>
      </c>
      <c r="F24139">
        <v>0.67769806600000004</v>
      </c>
      <c r="G24139">
        <v>1010</v>
      </c>
      <c r="H24139">
        <v>50</v>
      </c>
    </row>
    <row r="24140" spans="1:8">
      <c r="A24140">
        <v>3.9799102000000003E-2</v>
      </c>
      <c r="B24140">
        <v>4.6559995999999999E-2</v>
      </c>
      <c r="C24140">
        <v>7.3630867000000003E-2</v>
      </c>
      <c r="D24140">
        <v>0.67735057700000001</v>
      </c>
      <c r="E24140">
        <v>0.67664189299999999</v>
      </c>
      <c r="F24140">
        <v>0.67775624300000004</v>
      </c>
      <c r="G24140">
        <v>1010</v>
      </c>
      <c r="H24140">
        <v>50</v>
      </c>
    </row>
    <row r="24141" spans="1:8">
      <c r="A24141">
        <v>3.9801691E-2</v>
      </c>
      <c r="B24141">
        <v>4.6567662000000003E-2</v>
      </c>
      <c r="C24141">
        <v>7.3642801999999993E-2</v>
      </c>
      <c r="D24141">
        <v>0.67735086499999997</v>
      </c>
      <c r="E24141">
        <v>0.67664221000000002</v>
      </c>
      <c r="F24141">
        <v>0.67775976199999999</v>
      </c>
      <c r="G24141">
        <v>1010</v>
      </c>
      <c r="H24141">
        <v>50</v>
      </c>
    </row>
    <row r="24142" spans="1:8">
      <c r="A24142">
        <v>3.9801691E-2</v>
      </c>
      <c r="B24142">
        <v>4.6567662000000003E-2</v>
      </c>
      <c r="C24142">
        <v>7.3642801999999993E-2</v>
      </c>
      <c r="D24142">
        <v>0.67735086499999997</v>
      </c>
      <c r="E24142">
        <v>0.67664221000000002</v>
      </c>
      <c r="F24142">
        <v>0.67775976199999999</v>
      </c>
      <c r="G24142">
        <v>1010</v>
      </c>
      <c r="H24142">
        <v>50</v>
      </c>
    </row>
    <row r="24143" spans="1:8">
      <c r="A24143">
        <v>3.9829958999999998E-2</v>
      </c>
      <c r="B24143">
        <v>4.6624504999999997E-2</v>
      </c>
      <c r="C24143">
        <v>7.3745354999999999E-2</v>
      </c>
      <c r="D24143">
        <v>0.67735057899999995</v>
      </c>
      <c r="E24143">
        <v>0.67664462299999995</v>
      </c>
      <c r="F24143">
        <v>0.67780056799999999</v>
      </c>
      <c r="G24143">
        <v>1010</v>
      </c>
      <c r="H24143">
        <v>50</v>
      </c>
    </row>
    <row r="24144" spans="1:8">
      <c r="A24144">
        <v>3.9790080999999998E-2</v>
      </c>
      <c r="B24144">
        <v>4.6524583000000001E-2</v>
      </c>
      <c r="C24144">
        <v>7.3586355000000006E-2</v>
      </c>
      <c r="D24144">
        <v>0.67737516600000003</v>
      </c>
      <c r="E24144">
        <v>0.67664337299999999</v>
      </c>
      <c r="F24144">
        <v>0.67782882200000005</v>
      </c>
      <c r="G24144">
        <v>1010</v>
      </c>
      <c r="H24144">
        <v>50</v>
      </c>
    </row>
    <row r="24145" spans="1:8">
      <c r="A24145">
        <v>3.9822085E-2</v>
      </c>
      <c r="B24145">
        <v>4.6472910999999999E-2</v>
      </c>
      <c r="C24145">
        <v>7.3564896000000005E-2</v>
      </c>
      <c r="D24145">
        <v>0.677410289</v>
      </c>
      <c r="E24145">
        <v>0.67664385299999996</v>
      </c>
      <c r="F24145">
        <v>0.67787377500000001</v>
      </c>
      <c r="G24145">
        <v>1010</v>
      </c>
      <c r="H24145">
        <v>50</v>
      </c>
    </row>
    <row r="24146" spans="1:8">
      <c r="A24146">
        <v>3.9836736999999997E-2</v>
      </c>
      <c r="B24146">
        <v>4.6458041999999998E-2</v>
      </c>
      <c r="C24146">
        <v>7.3561707000000004E-2</v>
      </c>
      <c r="D24146">
        <v>0.67746010099999998</v>
      </c>
      <c r="E24146">
        <v>0.67664662399999997</v>
      </c>
      <c r="F24146">
        <v>0.67794029499999997</v>
      </c>
      <c r="G24146">
        <v>1010</v>
      </c>
      <c r="H24146">
        <v>50</v>
      </c>
    </row>
    <row r="24147" spans="1:8">
      <c r="A24147">
        <v>3.9853719000000003E-2</v>
      </c>
      <c r="B24147">
        <v>4.6545417999999998E-2</v>
      </c>
      <c r="C24147">
        <v>7.3682345999999996E-2</v>
      </c>
      <c r="D24147">
        <v>0.67750745300000004</v>
      </c>
      <c r="E24147">
        <v>0.67664699699999997</v>
      </c>
      <c r="F24147">
        <v>0.67800837700000005</v>
      </c>
      <c r="G24147">
        <v>1010</v>
      </c>
      <c r="H24147">
        <v>50</v>
      </c>
    </row>
    <row r="24148" spans="1:8">
      <c r="A24148">
        <v>3.9825094999999998E-2</v>
      </c>
      <c r="B24148">
        <v>4.6462726000000003E-2</v>
      </c>
      <c r="C24148">
        <v>7.3560441000000004E-2</v>
      </c>
      <c r="D24148">
        <v>0.67755796499999998</v>
      </c>
      <c r="E24148">
        <v>0.67664253699999999</v>
      </c>
      <c r="F24148">
        <v>0.67808056500000002</v>
      </c>
      <c r="G24148">
        <v>1010</v>
      </c>
      <c r="H24148">
        <v>50</v>
      </c>
    </row>
    <row r="24149" spans="1:8">
      <c r="A24149">
        <v>3.9896365000000003E-2</v>
      </c>
      <c r="B24149">
        <v>4.6302278000000002E-2</v>
      </c>
      <c r="C24149">
        <v>7.3460920999999998E-2</v>
      </c>
      <c r="D24149">
        <v>0.67757465299999997</v>
      </c>
      <c r="E24149">
        <v>0.67667629399999996</v>
      </c>
      <c r="F24149">
        <v>0.67820602299999999</v>
      </c>
      <c r="G24149">
        <v>1010</v>
      </c>
      <c r="H24149">
        <v>50</v>
      </c>
    </row>
    <row r="24150" spans="1:8">
      <c r="A24150">
        <v>3.9826658000000001E-2</v>
      </c>
      <c r="B24150">
        <v>4.6227000999999997E-2</v>
      </c>
      <c r="C24150">
        <v>7.3281262999999999E-2</v>
      </c>
      <c r="D24150">
        <v>0.67760635800000002</v>
      </c>
      <c r="E24150">
        <v>0.67670757800000003</v>
      </c>
      <c r="F24150">
        <v>0.67833440499999997</v>
      </c>
      <c r="G24150">
        <v>1010</v>
      </c>
      <c r="H24150">
        <v>50</v>
      </c>
    </row>
    <row r="24151" spans="1:8">
      <c r="A24151">
        <v>3.9856216E-2</v>
      </c>
      <c r="B24151">
        <v>4.6429282000000002E-2</v>
      </c>
      <c r="C24151">
        <v>7.3554015E-2</v>
      </c>
      <c r="D24151">
        <v>0.67763272600000002</v>
      </c>
      <c r="E24151">
        <v>0.67672862499999997</v>
      </c>
      <c r="F24151">
        <v>0.67843286700000005</v>
      </c>
      <c r="G24151">
        <v>1010</v>
      </c>
      <c r="H24151">
        <v>50</v>
      </c>
    </row>
    <row r="24152" spans="1:8">
      <c r="A24152">
        <v>3.9824595999999997E-2</v>
      </c>
      <c r="B24152">
        <v>4.6237726E-2</v>
      </c>
      <c r="C24152">
        <v>7.3309203000000003E-2</v>
      </c>
      <c r="D24152">
        <v>0.67765412899999999</v>
      </c>
      <c r="E24152">
        <v>0.67675454700000004</v>
      </c>
      <c r="F24152">
        <v>0.67852993500000003</v>
      </c>
      <c r="G24152">
        <v>1010</v>
      </c>
      <c r="H24152">
        <v>50</v>
      </c>
    </row>
    <row r="24153" spans="1:8">
      <c r="A24153">
        <v>4.0102240999999997E-2</v>
      </c>
      <c r="B24153">
        <v>4.6247385000000002E-2</v>
      </c>
      <c r="C24153">
        <v>7.3646603000000005E-2</v>
      </c>
      <c r="D24153">
        <v>0.67769556600000003</v>
      </c>
      <c r="E24153">
        <v>0.67677135600000005</v>
      </c>
      <c r="F24153">
        <v>0.67865419000000005</v>
      </c>
      <c r="G24153">
        <v>1010</v>
      </c>
      <c r="H24153">
        <v>50</v>
      </c>
    </row>
    <row r="24154" spans="1:8">
      <c r="A24154">
        <v>4.0150617E-2</v>
      </c>
      <c r="B24154">
        <v>4.6208872999999998E-2</v>
      </c>
      <c r="C24154">
        <v>7.3653382000000003E-2</v>
      </c>
      <c r="D24154">
        <v>0.677717931</v>
      </c>
      <c r="E24154">
        <v>0.67680006500000001</v>
      </c>
      <c r="F24154">
        <v>0.67877131999999996</v>
      </c>
      <c r="G24154">
        <v>1010</v>
      </c>
      <c r="H24154">
        <v>50</v>
      </c>
    </row>
    <row r="24155" spans="1:8">
      <c r="A24155">
        <v>4.0202413999999999E-2</v>
      </c>
      <c r="B24155">
        <v>4.6448499999999997E-2</v>
      </c>
      <c r="C24155">
        <v>7.3997960000000002E-2</v>
      </c>
      <c r="D24155">
        <v>0.67772898199999998</v>
      </c>
      <c r="E24155">
        <v>0.67683881800000001</v>
      </c>
      <c r="F24155">
        <v>0.67887762600000001</v>
      </c>
      <c r="G24155">
        <v>1010</v>
      </c>
      <c r="H24155">
        <v>50</v>
      </c>
    </row>
    <row r="24156" spans="1:8">
      <c r="A24156">
        <v>4.0190973999999997E-2</v>
      </c>
      <c r="B24156">
        <v>4.6454165999999998E-2</v>
      </c>
      <c r="C24156">
        <v>7.4000001999999995E-2</v>
      </c>
      <c r="D24156">
        <v>0.67773690799999997</v>
      </c>
      <c r="E24156">
        <v>0.67687808500000002</v>
      </c>
      <c r="F24156">
        <v>0.67897363099999997</v>
      </c>
      <c r="G24156">
        <v>1010</v>
      </c>
      <c r="H24156">
        <v>50</v>
      </c>
    </row>
    <row r="24157" spans="1:8">
      <c r="A24157">
        <v>4.0340993999999998E-2</v>
      </c>
      <c r="B24157">
        <v>4.6439648E-2</v>
      </c>
      <c r="C24157">
        <v>7.4157961999999994E-2</v>
      </c>
      <c r="D24157">
        <v>0.67774534099999995</v>
      </c>
      <c r="E24157">
        <v>0.676918621</v>
      </c>
      <c r="F24157">
        <v>0.67907542700000001</v>
      </c>
      <c r="G24157">
        <v>1010</v>
      </c>
      <c r="H24157">
        <v>50</v>
      </c>
    </row>
    <row r="24158" spans="1:8">
      <c r="A24158">
        <v>4.0354095E-2</v>
      </c>
      <c r="B24158">
        <v>4.6404321999999998E-2</v>
      </c>
      <c r="C24158">
        <v>7.4124079999999995E-2</v>
      </c>
      <c r="D24158">
        <v>0.67775194400000005</v>
      </c>
      <c r="E24158">
        <v>0.67696234700000002</v>
      </c>
      <c r="F24158">
        <v>0.67918167299999999</v>
      </c>
      <c r="G24158">
        <v>1010</v>
      </c>
      <c r="H24158">
        <v>50</v>
      </c>
    </row>
    <row r="24159" spans="1:8">
      <c r="A24159">
        <v>4.0351695999999999E-2</v>
      </c>
      <c r="B24159">
        <v>4.6549440999999997E-2</v>
      </c>
      <c r="C24159">
        <v>7.4291508000000006E-2</v>
      </c>
      <c r="D24159">
        <v>0.67775470599999998</v>
      </c>
      <c r="E24159">
        <v>0.67700947</v>
      </c>
      <c r="F24159">
        <v>0.67927886199999998</v>
      </c>
      <c r="G24159">
        <v>1010</v>
      </c>
      <c r="H24159">
        <v>50</v>
      </c>
    </row>
    <row r="24160" spans="1:8">
      <c r="A24160">
        <v>4.0337986999999999E-2</v>
      </c>
      <c r="B24160">
        <v>4.6509887999999999E-2</v>
      </c>
      <c r="C24160">
        <v>7.4239653000000003E-2</v>
      </c>
      <c r="D24160">
        <v>0.67775511399999999</v>
      </c>
      <c r="E24160">
        <v>0.67705630699999997</v>
      </c>
      <c r="F24160">
        <v>0.67936790999999996</v>
      </c>
      <c r="G24160">
        <v>1010</v>
      </c>
      <c r="H24160">
        <v>50</v>
      </c>
    </row>
    <row r="24161" spans="1:8">
      <c r="A24161">
        <v>4.047746E-2</v>
      </c>
      <c r="B24161">
        <v>4.6478911999999997E-2</v>
      </c>
      <c r="C24161">
        <v>7.4368354999999997E-2</v>
      </c>
      <c r="D24161">
        <v>0.67775481000000004</v>
      </c>
      <c r="E24161">
        <v>0.677120524</v>
      </c>
      <c r="F24161">
        <v>0.67945305600000006</v>
      </c>
      <c r="G24161">
        <v>1010</v>
      </c>
      <c r="H24161">
        <v>50</v>
      </c>
    </row>
    <row r="24162" spans="1:8">
      <c r="A24162">
        <v>4.047746E-2</v>
      </c>
      <c r="B24162">
        <v>4.6478911999999997E-2</v>
      </c>
      <c r="C24162">
        <v>7.4368354999999997E-2</v>
      </c>
      <c r="D24162">
        <v>0.67775481000000004</v>
      </c>
      <c r="E24162">
        <v>0.677120524</v>
      </c>
      <c r="F24162">
        <v>0.67945305600000006</v>
      </c>
      <c r="G24162">
        <v>1010</v>
      </c>
      <c r="H24162">
        <v>50</v>
      </c>
    </row>
    <row r="24163" spans="1:8">
      <c r="A24163">
        <v>4.0491988999999999E-2</v>
      </c>
      <c r="B24163">
        <v>4.6473388999999997E-2</v>
      </c>
      <c r="C24163">
        <v>7.4377555999999997E-2</v>
      </c>
      <c r="D24163">
        <v>0.67775347200000002</v>
      </c>
      <c r="E24163">
        <v>0.67712065300000002</v>
      </c>
      <c r="F24163">
        <v>0.67946720699999996</v>
      </c>
      <c r="G24163">
        <v>1010</v>
      </c>
      <c r="H24163">
        <v>50</v>
      </c>
    </row>
    <row r="24164" spans="1:8">
      <c r="A24164">
        <v>4.0497732000000002E-2</v>
      </c>
      <c r="B24164">
        <v>4.6473541E-2</v>
      </c>
      <c r="C24164">
        <v>7.4382174999999995E-2</v>
      </c>
      <c r="D24164">
        <v>0.67775191800000001</v>
      </c>
      <c r="E24164">
        <v>0.67711219</v>
      </c>
      <c r="F24164">
        <v>0.67948978900000001</v>
      </c>
      <c r="G24164">
        <v>1010</v>
      </c>
      <c r="H24164">
        <v>50</v>
      </c>
    </row>
    <row r="24165" spans="1:8">
      <c r="A24165">
        <v>4.0497986E-2</v>
      </c>
      <c r="B24165">
        <v>4.6473237000000001E-2</v>
      </c>
      <c r="C24165">
        <v>7.4377800999999993E-2</v>
      </c>
      <c r="D24165">
        <v>0.67774950199999995</v>
      </c>
      <c r="E24165">
        <v>0.67710535900000002</v>
      </c>
      <c r="F24165">
        <v>0.67952582900000003</v>
      </c>
      <c r="G24165">
        <v>1010</v>
      </c>
      <c r="H24165">
        <v>50</v>
      </c>
    </row>
    <row r="24166" spans="1:8">
      <c r="A24166">
        <v>4.0480052000000002E-2</v>
      </c>
      <c r="B24166">
        <v>4.6473949000000001E-2</v>
      </c>
      <c r="C24166">
        <v>7.4350042000000005E-2</v>
      </c>
      <c r="D24166">
        <v>0.67774639800000003</v>
      </c>
      <c r="E24166">
        <v>0.67711090699999998</v>
      </c>
      <c r="F24166">
        <v>0.67957987600000003</v>
      </c>
      <c r="G24166">
        <v>1010</v>
      </c>
      <c r="H24166">
        <v>50</v>
      </c>
    </row>
    <row r="24167" spans="1:8">
      <c r="A24167">
        <v>4.0478034000000003E-2</v>
      </c>
      <c r="B24167">
        <v>4.6504336E-2</v>
      </c>
      <c r="C24167">
        <v>7.4376752000000004E-2</v>
      </c>
      <c r="D24167">
        <v>0.67773533500000005</v>
      </c>
      <c r="E24167">
        <v>0.67711088200000003</v>
      </c>
      <c r="F24167">
        <v>0.67970363499999997</v>
      </c>
      <c r="G24167">
        <v>1010</v>
      </c>
      <c r="H24167">
        <v>50</v>
      </c>
    </row>
    <row r="24168" spans="1:8">
      <c r="A24168">
        <v>4.0533800000000002E-2</v>
      </c>
      <c r="B24168">
        <v>4.6477421999999997E-2</v>
      </c>
      <c r="C24168">
        <v>7.4421175000000006E-2</v>
      </c>
      <c r="D24168">
        <v>0.67772670400000001</v>
      </c>
      <c r="E24168">
        <v>0.67716421100000002</v>
      </c>
      <c r="F24168">
        <v>0.67986590599999996</v>
      </c>
      <c r="G24168">
        <v>1010</v>
      </c>
      <c r="H24168">
        <v>50</v>
      </c>
    </row>
    <row r="24169" spans="1:8">
      <c r="A24169">
        <v>4.0590360999999998E-2</v>
      </c>
      <c r="B24169">
        <v>4.6465008000000002E-2</v>
      </c>
      <c r="C24169">
        <v>7.4473511000000006E-2</v>
      </c>
      <c r="D24169">
        <v>0.6776993</v>
      </c>
      <c r="E24169">
        <v>0.67722979900000002</v>
      </c>
      <c r="F24169">
        <v>0.68000904399999995</v>
      </c>
      <c r="G24169">
        <v>1010</v>
      </c>
      <c r="H24169">
        <v>50</v>
      </c>
    </row>
    <row r="24170" spans="1:8">
      <c r="A24170">
        <v>4.0663022E-2</v>
      </c>
      <c r="B24170">
        <v>4.6448643999999997E-2</v>
      </c>
      <c r="C24170">
        <v>7.4528257000000001E-2</v>
      </c>
      <c r="D24170">
        <v>0.67766719799999997</v>
      </c>
      <c r="E24170">
        <v>0.67731548100000005</v>
      </c>
      <c r="F24170">
        <v>0.68013548400000001</v>
      </c>
      <c r="G24170">
        <v>1010</v>
      </c>
      <c r="H24170">
        <v>50</v>
      </c>
    </row>
    <row r="24171" spans="1:8">
      <c r="A24171">
        <v>4.0636756000000003E-2</v>
      </c>
      <c r="B24171">
        <v>4.6544321999999999E-2</v>
      </c>
      <c r="C24171">
        <v>7.4605873000000003E-2</v>
      </c>
      <c r="D24171">
        <v>0.67763810599999996</v>
      </c>
      <c r="E24171">
        <v>0.67740829300000005</v>
      </c>
      <c r="F24171">
        <v>0.68023844300000003</v>
      </c>
      <c r="G24171">
        <v>1010</v>
      </c>
      <c r="H24171">
        <v>50</v>
      </c>
    </row>
    <row r="24172" spans="1:8">
      <c r="A24172">
        <v>4.0599736999999997E-2</v>
      </c>
      <c r="B24172">
        <v>4.6542592000000001E-2</v>
      </c>
      <c r="C24172">
        <v>7.4571561999999994E-2</v>
      </c>
      <c r="D24172">
        <v>0.67760593899999999</v>
      </c>
      <c r="E24172">
        <v>0.67749642300000001</v>
      </c>
      <c r="F24172">
        <v>0.68032879400000001</v>
      </c>
      <c r="G24172">
        <v>1010</v>
      </c>
      <c r="H24172">
        <v>50</v>
      </c>
    </row>
    <row r="24173" spans="1:8">
      <c r="A24173">
        <v>4.0800810999999999E-2</v>
      </c>
      <c r="B24173">
        <v>4.6510193999999998E-2</v>
      </c>
      <c r="C24173">
        <v>7.4772683000000006E-2</v>
      </c>
      <c r="D24173">
        <v>0.67756912800000002</v>
      </c>
      <c r="E24173">
        <v>0.677591151</v>
      </c>
      <c r="F24173">
        <v>0.68041567300000005</v>
      </c>
      <c r="G24173">
        <v>1010</v>
      </c>
      <c r="H24173">
        <v>50</v>
      </c>
    </row>
    <row r="24174" spans="1:8">
      <c r="A24174">
        <v>4.0697109000000002E-2</v>
      </c>
      <c r="B24174">
        <v>4.6420062999999998E-2</v>
      </c>
      <c r="C24174">
        <v>7.4533505999999999E-2</v>
      </c>
      <c r="D24174">
        <v>0.67755144700000003</v>
      </c>
      <c r="E24174">
        <v>0.67768468199999998</v>
      </c>
      <c r="F24174">
        <v>0.68047592099999998</v>
      </c>
      <c r="G24174">
        <v>1010</v>
      </c>
      <c r="H24174">
        <v>50</v>
      </c>
    </row>
    <row r="24175" spans="1:8">
      <c r="A24175">
        <v>4.0709186000000001E-2</v>
      </c>
      <c r="B24175">
        <v>4.6768107000000003E-2</v>
      </c>
      <c r="C24175">
        <v>7.4951772999999999E-2</v>
      </c>
      <c r="D24175">
        <v>0.67753536800000003</v>
      </c>
      <c r="E24175">
        <v>0.677752409</v>
      </c>
      <c r="F24175">
        <v>0.68052098599999999</v>
      </c>
      <c r="G24175">
        <v>1010</v>
      </c>
      <c r="H24175">
        <v>50</v>
      </c>
    </row>
    <row r="24176" spans="1:8">
      <c r="A24176">
        <v>4.0714714999999999E-2</v>
      </c>
      <c r="B24176">
        <v>4.6859574000000001E-2</v>
      </c>
      <c r="C24176">
        <v>7.5075157000000003E-2</v>
      </c>
      <c r="D24176">
        <v>0.67749437300000004</v>
      </c>
      <c r="E24176">
        <v>0.67780633000000001</v>
      </c>
      <c r="F24176">
        <v>0.68056508699999996</v>
      </c>
      <c r="G24176">
        <v>1010</v>
      </c>
      <c r="H24176">
        <v>50</v>
      </c>
    </row>
    <row r="24177" spans="1:8">
      <c r="A24177">
        <v>4.0828968E-2</v>
      </c>
      <c r="B24177">
        <v>4.6844396000000003E-2</v>
      </c>
      <c r="C24177">
        <v>7.5190126999999995E-2</v>
      </c>
      <c r="D24177">
        <v>0.67746504600000002</v>
      </c>
      <c r="E24177">
        <v>0.67785733400000003</v>
      </c>
      <c r="F24177">
        <v>0.68059293499999995</v>
      </c>
      <c r="G24177">
        <v>1010</v>
      </c>
      <c r="H24177">
        <v>50</v>
      </c>
    </row>
    <row r="24178" spans="1:8">
      <c r="A24178">
        <v>4.0805640999999997E-2</v>
      </c>
      <c r="B24178">
        <v>4.6749500999999999E-2</v>
      </c>
      <c r="C24178">
        <v>7.5042342999999997E-2</v>
      </c>
      <c r="D24178">
        <v>0.67743717599999997</v>
      </c>
      <c r="E24178">
        <v>0.67791355600000003</v>
      </c>
      <c r="F24178">
        <v>0.68061772899999995</v>
      </c>
      <c r="G24178">
        <v>1010</v>
      </c>
      <c r="H24178">
        <v>50</v>
      </c>
    </row>
    <row r="24179" spans="1:8">
      <c r="A24179">
        <v>4.0721150999999997E-2</v>
      </c>
      <c r="B24179">
        <v>4.6768729000000002E-2</v>
      </c>
      <c r="C24179">
        <v>7.4961609999999998E-2</v>
      </c>
      <c r="D24179">
        <v>0.67741238999999998</v>
      </c>
      <c r="E24179">
        <v>0.677963502</v>
      </c>
      <c r="F24179">
        <v>0.68063465199999995</v>
      </c>
      <c r="G24179">
        <v>1010</v>
      </c>
      <c r="H24179">
        <v>50</v>
      </c>
    </row>
    <row r="24180" spans="1:8">
      <c r="A24180">
        <v>4.0652463E-2</v>
      </c>
      <c r="B24180">
        <v>4.6601280000000002E-2</v>
      </c>
      <c r="C24180">
        <v>7.4698875999999997E-2</v>
      </c>
      <c r="D24180">
        <v>0.67739798100000004</v>
      </c>
      <c r="E24180">
        <v>0.67800319499999995</v>
      </c>
      <c r="F24180">
        <v>0.68064347400000003</v>
      </c>
      <c r="G24180">
        <v>1010</v>
      </c>
      <c r="H24180">
        <v>50</v>
      </c>
    </row>
    <row r="24181" spans="1:8">
      <c r="A24181">
        <v>4.0786537999999997E-2</v>
      </c>
      <c r="B24181">
        <v>4.6552384000000002E-2</v>
      </c>
      <c r="C24181">
        <v>7.4809231000000004E-2</v>
      </c>
      <c r="D24181">
        <v>0.67736139200000001</v>
      </c>
      <c r="E24181">
        <v>0.67805874499999996</v>
      </c>
      <c r="F24181">
        <v>0.68065842600000004</v>
      </c>
      <c r="G24181">
        <v>1010</v>
      </c>
      <c r="H24181">
        <v>50</v>
      </c>
    </row>
    <row r="24182" spans="1:8">
      <c r="A24182">
        <v>4.0782537000000001E-2</v>
      </c>
      <c r="B24182">
        <v>4.6493580999999999E-2</v>
      </c>
      <c r="C24182">
        <v>7.4732699E-2</v>
      </c>
      <c r="D24182">
        <v>0.67732900399999996</v>
      </c>
      <c r="E24182">
        <v>0.678112936</v>
      </c>
      <c r="F24182">
        <v>0.68066491200000001</v>
      </c>
      <c r="G24182">
        <v>1010</v>
      </c>
      <c r="H24182">
        <v>50</v>
      </c>
    </row>
    <row r="24183" spans="1:8">
      <c r="A24183">
        <v>4.0827279000000001E-2</v>
      </c>
      <c r="B24183">
        <v>4.6615740000000003E-2</v>
      </c>
      <c r="C24183">
        <v>7.4921892000000004E-2</v>
      </c>
      <c r="D24183">
        <v>0.67723675299999997</v>
      </c>
      <c r="E24183">
        <v>0.67822170599999998</v>
      </c>
      <c r="F24183">
        <v>0.68067596900000005</v>
      </c>
      <c r="G24183">
        <v>1010</v>
      </c>
      <c r="H24183">
        <v>50</v>
      </c>
    </row>
    <row r="24184" spans="1:8">
      <c r="A24184">
        <v>4.0827279000000001E-2</v>
      </c>
      <c r="B24184">
        <v>4.6615740000000003E-2</v>
      </c>
      <c r="C24184">
        <v>7.4921892000000004E-2</v>
      </c>
      <c r="D24184">
        <v>0.67723675299999997</v>
      </c>
      <c r="E24184">
        <v>0.67822170599999998</v>
      </c>
      <c r="F24184">
        <v>0.68067596900000005</v>
      </c>
      <c r="G24184">
        <v>1010</v>
      </c>
      <c r="H24184">
        <v>50</v>
      </c>
    </row>
    <row r="24185" spans="1:8">
      <c r="A24185">
        <v>4.0827258999999998E-2</v>
      </c>
      <c r="B24185">
        <v>4.6619226E-2</v>
      </c>
      <c r="C24185">
        <v>7.4926155999999994E-2</v>
      </c>
      <c r="D24185">
        <v>0.677223613</v>
      </c>
      <c r="E24185">
        <v>0.67823771799999999</v>
      </c>
      <c r="F24185">
        <v>0.68067614899999995</v>
      </c>
      <c r="G24185">
        <v>1010</v>
      </c>
      <c r="H24185">
        <v>50</v>
      </c>
    </row>
    <row r="24186" spans="1:8">
      <c r="A24186">
        <v>4.0827202999999999E-2</v>
      </c>
      <c r="B24186">
        <v>4.6620454999999998E-2</v>
      </c>
      <c r="C24186">
        <v>7.4927799000000003E-2</v>
      </c>
      <c r="D24186">
        <v>0.67721323700000002</v>
      </c>
      <c r="E24186">
        <v>0.67825095999999996</v>
      </c>
      <c r="F24186">
        <v>0.68067621899999997</v>
      </c>
      <c r="G24186">
        <v>1010</v>
      </c>
      <c r="H24186">
        <v>50</v>
      </c>
    </row>
    <row r="24187" spans="1:8">
      <c r="A24187">
        <v>4.0827606000000002E-2</v>
      </c>
      <c r="B24187">
        <v>4.6614707999999998E-2</v>
      </c>
      <c r="C24187">
        <v>7.4922422000000002E-2</v>
      </c>
      <c r="D24187">
        <v>0.677203306</v>
      </c>
      <c r="E24187">
        <v>0.67826634900000005</v>
      </c>
      <c r="F24187">
        <v>0.68067613100000002</v>
      </c>
      <c r="G24187">
        <v>1010</v>
      </c>
      <c r="H24187">
        <v>50</v>
      </c>
    </row>
    <row r="24188" spans="1:8">
      <c r="A24188">
        <v>4.0827216E-2</v>
      </c>
      <c r="B24188">
        <v>4.6615292000000003E-2</v>
      </c>
      <c r="C24188">
        <v>7.4923244E-2</v>
      </c>
      <c r="D24188">
        <v>0.67716121100000004</v>
      </c>
      <c r="E24188">
        <v>0.67832313099999997</v>
      </c>
      <c r="F24188">
        <v>0.68067347300000003</v>
      </c>
      <c r="G24188">
        <v>1010</v>
      </c>
      <c r="H24188">
        <v>50</v>
      </c>
    </row>
    <row r="24189" spans="1:8">
      <c r="A24189">
        <v>4.0865571000000003E-2</v>
      </c>
      <c r="B24189">
        <v>4.6646293999999998E-2</v>
      </c>
      <c r="C24189">
        <v>7.5001782000000003E-2</v>
      </c>
      <c r="D24189">
        <v>0.67708718700000003</v>
      </c>
      <c r="E24189">
        <v>0.67842941999999995</v>
      </c>
      <c r="F24189">
        <v>0.68066541999999997</v>
      </c>
      <c r="G24189">
        <v>1010</v>
      </c>
      <c r="H24189">
        <v>50</v>
      </c>
    </row>
    <row r="24190" spans="1:8">
      <c r="A24190">
        <v>4.0865571000000003E-2</v>
      </c>
      <c r="B24190">
        <v>4.6646293999999998E-2</v>
      </c>
      <c r="C24190">
        <v>7.5001782000000003E-2</v>
      </c>
      <c r="D24190">
        <v>0.67708718700000003</v>
      </c>
      <c r="E24190">
        <v>0.67842941999999995</v>
      </c>
      <c r="F24190">
        <v>0.68066541999999997</v>
      </c>
      <c r="G24190">
        <v>1010</v>
      </c>
      <c r="H24190">
        <v>50</v>
      </c>
    </row>
    <row r="24191" spans="1:8">
      <c r="A24191">
        <v>4.0949760000000002E-2</v>
      </c>
      <c r="B24191">
        <v>4.6682347999999999E-2</v>
      </c>
      <c r="C24191">
        <v>7.5142411000000006E-2</v>
      </c>
      <c r="D24191">
        <v>0.67708604999999999</v>
      </c>
      <c r="E24191">
        <v>0.678450789</v>
      </c>
      <c r="F24191">
        <v>0.68066106199999998</v>
      </c>
      <c r="G24191">
        <v>1010</v>
      </c>
      <c r="H24191">
        <v>50</v>
      </c>
    </row>
    <row r="24192" spans="1:8">
      <c r="A24192">
        <v>4.0856564999999997E-2</v>
      </c>
      <c r="B24192">
        <v>4.6636798E-2</v>
      </c>
      <c r="C24192">
        <v>7.4977445000000004E-2</v>
      </c>
      <c r="D24192">
        <v>0.67707050099999999</v>
      </c>
      <c r="E24192">
        <v>0.67848710000000001</v>
      </c>
      <c r="F24192">
        <v>0.68065173899999998</v>
      </c>
      <c r="G24192">
        <v>1010</v>
      </c>
      <c r="H24192">
        <v>50</v>
      </c>
    </row>
    <row r="24193" spans="1:8">
      <c r="A24193">
        <v>4.0760926000000003E-2</v>
      </c>
      <c r="B24193">
        <v>4.6624752999999998E-2</v>
      </c>
      <c r="C24193">
        <v>7.4851882999999994E-2</v>
      </c>
      <c r="D24193">
        <v>0.67709334399999999</v>
      </c>
      <c r="E24193">
        <v>0.67845580100000002</v>
      </c>
      <c r="F24193">
        <v>0.68066259299999998</v>
      </c>
      <c r="G24193">
        <v>1010</v>
      </c>
      <c r="H24193">
        <v>50</v>
      </c>
    </row>
    <row r="24194" spans="1:8">
      <c r="A24194">
        <v>4.0727197E-2</v>
      </c>
      <c r="B24194">
        <v>4.6610479000000003E-2</v>
      </c>
      <c r="C24194">
        <v>7.4798521000000007E-2</v>
      </c>
      <c r="D24194">
        <v>0.67707690099999995</v>
      </c>
      <c r="E24194">
        <v>0.67848744599999999</v>
      </c>
      <c r="F24194">
        <v>0.68064544599999999</v>
      </c>
      <c r="G24194">
        <v>1010</v>
      </c>
      <c r="H24194">
        <v>50</v>
      </c>
    </row>
    <row r="24195" spans="1:8">
      <c r="A24195">
        <v>4.0687287000000003E-2</v>
      </c>
      <c r="B24195">
        <v>4.6565096E-2</v>
      </c>
      <c r="C24195">
        <v>7.4696499E-2</v>
      </c>
      <c r="D24195">
        <v>0.67704512400000005</v>
      </c>
      <c r="E24195">
        <v>0.67856053100000002</v>
      </c>
      <c r="F24195">
        <v>0.68059770200000003</v>
      </c>
      <c r="G24195">
        <v>1010</v>
      </c>
      <c r="H24195">
        <v>50</v>
      </c>
    </row>
    <row r="24196" spans="1:8">
      <c r="A24196">
        <v>4.0620073999999999E-2</v>
      </c>
      <c r="B24196">
        <v>4.6474672000000002E-2</v>
      </c>
      <c r="C24196">
        <v>7.4509231999999995E-2</v>
      </c>
      <c r="D24196">
        <v>0.67703544699999996</v>
      </c>
      <c r="E24196">
        <v>0.67859232999999997</v>
      </c>
      <c r="F24196">
        <v>0.68056317</v>
      </c>
      <c r="G24196">
        <v>1010</v>
      </c>
      <c r="H24196">
        <v>50</v>
      </c>
    </row>
    <row r="24197" spans="1:8">
      <c r="A24197">
        <v>4.0437090000000002E-2</v>
      </c>
      <c r="B24197">
        <v>4.6296375000000001E-2</v>
      </c>
      <c r="C24197">
        <v>7.4087056999999998E-2</v>
      </c>
      <c r="D24197">
        <v>0.67703542500000002</v>
      </c>
      <c r="E24197">
        <v>0.67858241100000005</v>
      </c>
      <c r="F24197">
        <v>0.68057183700000001</v>
      </c>
      <c r="G24197">
        <v>1010</v>
      </c>
      <c r="H24197">
        <v>50</v>
      </c>
    </row>
    <row r="24198" spans="1:8">
      <c r="A24198">
        <v>4.0351705000000002E-2</v>
      </c>
      <c r="B24198">
        <v>4.6139143000000001E-2</v>
      </c>
      <c r="C24198">
        <v>7.3814177999999994E-2</v>
      </c>
      <c r="D24198">
        <v>0.67702824900000003</v>
      </c>
      <c r="E24198">
        <v>0.67857443799999995</v>
      </c>
      <c r="F24198">
        <v>0.68058732799999999</v>
      </c>
      <c r="G24198">
        <v>1010</v>
      </c>
      <c r="H24198">
        <v>50</v>
      </c>
    </row>
    <row r="24199" spans="1:8">
      <c r="A24199">
        <v>4.0463481000000003E-2</v>
      </c>
      <c r="B24199">
        <v>4.6174453999999997E-2</v>
      </c>
      <c r="C24199">
        <v>7.3988558999999995E-2</v>
      </c>
      <c r="D24199">
        <v>0.677022452</v>
      </c>
      <c r="E24199">
        <v>0.67860676900000005</v>
      </c>
      <c r="F24199">
        <v>0.68054765299999997</v>
      </c>
      <c r="G24199">
        <v>1010</v>
      </c>
      <c r="H24199">
        <v>50</v>
      </c>
    </row>
    <row r="24200" spans="1:8">
      <c r="A24200">
        <v>4.0479468999999997E-2</v>
      </c>
      <c r="B24200">
        <v>4.6132937999999998E-2</v>
      </c>
      <c r="C24200">
        <v>7.3959037000000005E-2</v>
      </c>
      <c r="D24200">
        <v>0.67701024899999995</v>
      </c>
      <c r="E24200">
        <v>0.67862281000000002</v>
      </c>
      <c r="F24200">
        <v>0.68051412</v>
      </c>
      <c r="G24200">
        <v>1010</v>
      </c>
      <c r="H24200">
        <v>50</v>
      </c>
    </row>
    <row r="24201" spans="1:8">
      <c r="A24201">
        <v>4.0458835999999998E-2</v>
      </c>
      <c r="B24201">
        <v>4.6103736999999999E-2</v>
      </c>
      <c r="C24201">
        <v>7.3900789999999994E-2</v>
      </c>
      <c r="D24201">
        <v>0.67700355099999998</v>
      </c>
      <c r="E24201">
        <v>0.67861273300000002</v>
      </c>
      <c r="F24201">
        <v>0.68052255399999995</v>
      </c>
      <c r="G24201">
        <v>1010</v>
      </c>
      <c r="H24201">
        <v>50</v>
      </c>
    </row>
    <row r="24202" spans="1:8">
      <c r="A24202">
        <v>5.6231199000000003E-2</v>
      </c>
      <c r="B24202">
        <v>4.4441572999999998E-2</v>
      </c>
      <c r="C24202">
        <v>7.4857531000000005E-2</v>
      </c>
      <c r="D24202">
        <v>0.67437027199999999</v>
      </c>
      <c r="E24202">
        <v>0.67480821700000004</v>
      </c>
      <c r="F24202">
        <v>0.67565748000000003</v>
      </c>
      <c r="G24202">
        <v>1010</v>
      </c>
      <c r="H24202">
        <v>50</v>
      </c>
    </row>
    <row r="24203" spans="1:8">
      <c r="A24203">
        <v>5.6245717000000001E-2</v>
      </c>
      <c r="B24203">
        <v>4.4311196999999997E-2</v>
      </c>
      <c r="C24203">
        <v>7.4480682000000006E-2</v>
      </c>
      <c r="D24203">
        <v>0.67436990399999996</v>
      </c>
      <c r="E24203">
        <v>0.67481194600000005</v>
      </c>
      <c r="F24203">
        <v>0.675678114</v>
      </c>
      <c r="G24203">
        <v>1010</v>
      </c>
      <c r="H24203">
        <v>50</v>
      </c>
    </row>
    <row r="24204" spans="1:8">
      <c r="A24204">
        <v>5.6234081999999998E-2</v>
      </c>
      <c r="B24204">
        <v>4.4491243999999999E-2</v>
      </c>
      <c r="C24204">
        <v>7.4584284000000001E-2</v>
      </c>
      <c r="D24204">
        <v>0.67436754499999996</v>
      </c>
      <c r="E24204">
        <v>0.67479922699999995</v>
      </c>
      <c r="F24204">
        <v>0.67570907800000002</v>
      </c>
      <c r="G24204">
        <v>1010</v>
      </c>
      <c r="H24204">
        <v>50</v>
      </c>
    </row>
    <row r="24205" spans="1:8">
      <c r="A24205">
        <v>5.6223766000000001E-2</v>
      </c>
      <c r="B24205">
        <v>4.4724674999999998E-2</v>
      </c>
      <c r="C24205">
        <v>7.4827502000000004E-2</v>
      </c>
      <c r="D24205">
        <v>0.67436512800000004</v>
      </c>
      <c r="E24205">
        <v>0.67478110899999999</v>
      </c>
      <c r="F24205">
        <v>0.67572698399999997</v>
      </c>
      <c r="G24205">
        <v>1010</v>
      </c>
      <c r="H24205">
        <v>50</v>
      </c>
    </row>
    <row r="24206" spans="1:8">
      <c r="A24206">
        <v>5.5842749999999997E-2</v>
      </c>
      <c r="B24206">
        <v>4.4967632E-2</v>
      </c>
      <c r="C24206">
        <v>7.4856457000000001E-2</v>
      </c>
      <c r="D24206">
        <v>0.67435889999999998</v>
      </c>
      <c r="E24206">
        <v>0.674718555</v>
      </c>
      <c r="F24206">
        <v>0.67575426500000002</v>
      </c>
      <c r="G24206">
        <v>1010</v>
      </c>
      <c r="H24206">
        <v>50</v>
      </c>
    </row>
    <row r="24207" spans="1:8">
      <c r="A24207">
        <v>5.5929877000000003E-2</v>
      </c>
      <c r="B24207">
        <v>4.4804679E-2</v>
      </c>
      <c r="C24207">
        <v>7.5008180999999993E-2</v>
      </c>
      <c r="D24207">
        <v>0.67435818400000003</v>
      </c>
      <c r="E24207">
        <v>0.67466754299999998</v>
      </c>
      <c r="F24207">
        <v>0.67575772000000001</v>
      </c>
      <c r="G24207">
        <v>1010</v>
      </c>
      <c r="H24207">
        <v>50</v>
      </c>
    </row>
    <row r="24208" spans="1:8">
      <c r="A24208">
        <v>5.6122851000000001E-2</v>
      </c>
      <c r="B24208">
        <v>4.4706654999999998E-2</v>
      </c>
      <c r="C24208">
        <v>7.4888950999999995E-2</v>
      </c>
      <c r="D24208">
        <v>0.67435319800000004</v>
      </c>
      <c r="E24208">
        <v>0.67465351299999998</v>
      </c>
      <c r="F24208">
        <v>0.67577025199999996</v>
      </c>
      <c r="G24208">
        <v>1010</v>
      </c>
      <c r="H24208">
        <v>50</v>
      </c>
    </row>
    <row r="24209" spans="1:8">
      <c r="A24209">
        <v>5.6056461000000002E-2</v>
      </c>
      <c r="B24209">
        <v>4.4976141999999997E-2</v>
      </c>
      <c r="C24209">
        <v>7.510348E-2</v>
      </c>
      <c r="D24209">
        <v>0.674361243</v>
      </c>
      <c r="E24209">
        <v>0.67465475200000002</v>
      </c>
      <c r="F24209">
        <v>0.67574248999999997</v>
      </c>
      <c r="G24209">
        <v>1010</v>
      </c>
      <c r="H24209">
        <v>50</v>
      </c>
    </row>
    <row r="24210" spans="1:8">
      <c r="A24210">
        <v>5.5672219000000002E-2</v>
      </c>
      <c r="B24210">
        <v>4.5066106000000002E-2</v>
      </c>
      <c r="C24210">
        <v>7.5060311000000005E-2</v>
      </c>
      <c r="D24210">
        <v>0.67438714200000005</v>
      </c>
      <c r="E24210">
        <v>0.67465425599999995</v>
      </c>
      <c r="F24210">
        <v>0.67568406999999997</v>
      </c>
      <c r="G24210">
        <v>1010</v>
      </c>
      <c r="H24210">
        <v>50</v>
      </c>
    </row>
    <row r="24211" spans="1:8">
      <c r="A24211">
        <v>5.6096073000000003E-2</v>
      </c>
      <c r="B24211">
        <v>4.4715776999999998E-2</v>
      </c>
      <c r="C24211">
        <v>7.5149004000000005E-2</v>
      </c>
      <c r="D24211">
        <v>0.67440667300000001</v>
      </c>
      <c r="E24211">
        <v>0.67465936199999998</v>
      </c>
      <c r="F24211">
        <v>0.67565173999999995</v>
      </c>
      <c r="G24211">
        <v>1010</v>
      </c>
      <c r="H24211">
        <v>50</v>
      </c>
    </row>
    <row r="24212" spans="1:8">
      <c r="A24212">
        <v>5.6324661999999998E-2</v>
      </c>
      <c r="B24212">
        <v>4.4721944E-2</v>
      </c>
      <c r="C24212">
        <v>7.5106176999999996E-2</v>
      </c>
      <c r="D24212">
        <v>0.67442372699999997</v>
      </c>
      <c r="E24212">
        <v>0.67467365800000001</v>
      </c>
      <c r="F24212">
        <v>0.67563366400000002</v>
      </c>
      <c r="G24212">
        <v>1010</v>
      </c>
      <c r="H24212">
        <v>50</v>
      </c>
    </row>
    <row r="24213" spans="1:8">
      <c r="A24213">
        <v>5.6125292E-2</v>
      </c>
      <c r="B24213">
        <v>4.4944157999999998E-2</v>
      </c>
      <c r="C24213">
        <v>7.5059500000000001E-2</v>
      </c>
      <c r="D24213">
        <v>0.67443692</v>
      </c>
      <c r="E24213">
        <v>0.67467366399999995</v>
      </c>
      <c r="F24213">
        <v>0.67562002700000001</v>
      </c>
      <c r="G24213">
        <v>1010</v>
      </c>
      <c r="H24213">
        <v>50</v>
      </c>
    </row>
    <row r="24214" spans="1:8">
      <c r="A24214">
        <v>5.5738656999999997E-2</v>
      </c>
      <c r="B24214">
        <v>4.5019099999999999E-2</v>
      </c>
      <c r="C24214">
        <v>7.4988502999999998E-2</v>
      </c>
      <c r="D24214">
        <v>0.67446529899999996</v>
      </c>
      <c r="E24214">
        <v>0.67466609300000002</v>
      </c>
      <c r="F24214">
        <v>0.67559187799999998</v>
      </c>
      <c r="G24214">
        <v>1010</v>
      </c>
      <c r="H24214">
        <v>50</v>
      </c>
    </row>
    <row r="24215" spans="1:8">
      <c r="A24215">
        <v>5.6071985999999997E-2</v>
      </c>
      <c r="B24215">
        <v>4.4732784999999997E-2</v>
      </c>
      <c r="C24215">
        <v>7.5059408999999994E-2</v>
      </c>
      <c r="D24215">
        <v>0.674490692</v>
      </c>
      <c r="E24215">
        <v>0.67466874300000002</v>
      </c>
      <c r="F24215">
        <v>0.67557334099999999</v>
      </c>
      <c r="G24215">
        <v>1010</v>
      </c>
      <c r="H24215">
        <v>50</v>
      </c>
    </row>
    <row r="24216" spans="1:8">
      <c r="A24216">
        <v>5.6294591999999997E-2</v>
      </c>
      <c r="B24216">
        <v>4.4732125999999997E-2</v>
      </c>
      <c r="C24216">
        <v>7.5079133000000006E-2</v>
      </c>
      <c r="D24216">
        <v>0.67451086299999996</v>
      </c>
      <c r="E24216">
        <v>0.67467716200000005</v>
      </c>
      <c r="F24216">
        <v>0.67556303299999998</v>
      </c>
      <c r="G24216">
        <v>1010</v>
      </c>
      <c r="H24216">
        <v>50</v>
      </c>
    </row>
    <row r="24217" spans="1:8">
      <c r="A24217">
        <v>5.6078821000000001E-2</v>
      </c>
      <c r="B24217">
        <v>4.4875037999999999E-2</v>
      </c>
      <c r="C24217">
        <v>7.4930015000000003E-2</v>
      </c>
      <c r="D24217">
        <v>0.67453304700000005</v>
      </c>
      <c r="E24217">
        <v>0.67467707600000004</v>
      </c>
      <c r="F24217">
        <v>0.67555274399999998</v>
      </c>
      <c r="G24217">
        <v>1010</v>
      </c>
      <c r="H24217">
        <v>50</v>
      </c>
    </row>
    <row r="24218" spans="1:8">
      <c r="A24218">
        <v>5.5792358E-2</v>
      </c>
      <c r="B24218">
        <v>4.4918448999999999E-2</v>
      </c>
      <c r="C24218">
        <v>7.4880801999999996E-2</v>
      </c>
      <c r="D24218">
        <v>0.67456309800000003</v>
      </c>
      <c r="E24218">
        <v>0.67467496800000004</v>
      </c>
      <c r="F24218">
        <v>0.67554128700000005</v>
      </c>
      <c r="G24218">
        <v>1010</v>
      </c>
      <c r="H24218">
        <v>50</v>
      </c>
    </row>
    <row r="24219" spans="1:8">
      <c r="A24219">
        <v>5.6154561999999998E-2</v>
      </c>
      <c r="B24219">
        <v>4.4699570000000001E-2</v>
      </c>
      <c r="C24219">
        <v>7.5015636999999996E-2</v>
      </c>
      <c r="D24219">
        <v>0.67459899800000001</v>
      </c>
      <c r="E24219">
        <v>0.67467787999999995</v>
      </c>
      <c r="F24219">
        <v>0.67553002100000004</v>
      </c>
      <c r="G24219">
        <v>1010</v>
      </c>
      <c r="H24219">
        <v>50</v>
      </c>
    </row>
    <row r="24220" spans="1:8">
      <c r="A24220">
        <v>5.6361244999999997E-2</v>
      </c>
      <c r="B24220">
        <v>4.4770058000000001E-2</v>
      </c>
      <c r="C24220">
        <v>7.5140190999999995E-2</v>
      </c>
      <c r="D24220">
        <v>0.674616565</v>
      </c>
      <c r="E24220">
        <v>0.67468828000000003</v>
      </c>
      <c r="F24220">
        <v>0.67552690000000004</v>
      </c>
      <c r="G24220">
        <v>1010</v>
      </c>
      <c r="H24220">
        <v>50</v>
      </c>
    </row>
    <row r="24221" spans="1:8">
      <c r="A24221">
        <v>5.6022436000000002E-2</v>
      </c>
      <c r="B24221">
        <v>4.4858149999999999E-2</v>
      </c>
      <c r="C24221">
        <v>7.4819744999999993E-2</v>
      </c>
      <c r="D24221">
        <v>0.67464485600000001</v>
      </c>
      <c r="E24221">
        <v>0.67468831299999998</v>
      </c>
      <c r="F24221">
        <v>0.67552384499999996</v>
      </c>
      <c r="G24221">
        <v>1010</v>
      </c>
      <c r="H24221">
        <v>50</v>
      </c>
    </row>
    <row r="24222" spans="1:8">
      <c r="A24222">
        <v>5.5940346000000002E-2</v>
      </c>
      <c r="B24222">
        <v>4.4875218000000001E-2</v>
      </c>
      <c r="C24222">
        <v>7.4973102E-2</v>
      </c>
      <c r="D24222">
        <v>0.67466784400000002</v>
      </c>
      <c r="E24222">
        <v>0.67470887099999999</v>
      </c>
      <c r="F24222">
        <v>0.67552150899999996</v>
      </c>
      <c r="G24222">
        <v>1010</v>
      </c>
      <c r="H24222">
        <v>50</v>
      </c>
    </row>
    <row r="24223" spans="1:8">
      <c r="A24223">
        <v>5.6068695000000002E-2</v>
      </c>
      <c r="B24223">
        <v>4.4848183999999999E-2</v>
      </c>
      <c r="C24223">
        <v>7.5124154999999998E-2</v>
      </c>
      <c r="D24223">
        <v>0.67465818799999999</v>
      </c>
      <c r="E24223">
        <v>0.67473514199999995</v>
      </c>
      <c r="F24223">
        <v>0.67552499600000004</v>
      </c>
      <c r="G24223">
        <v>1010</v>
      </c>
      <c r="H24223">
        <v>50</v>
      </c>
    </row>
    <row r="24224" spans="1:8">
      <c r="A24224">
        <v>5.6068695000000002E-2</v>
      </c>
      <c r="B24224">
        <v>4.4848183999999999E-2</v>
      </c>
      <c r="C24224">
        <v>7.5124154999999998E-2</v>
      </c>
      <c r="D24224">
        <v>0.67465818799999999</v>
      </c>
      <c r="E24224">
        <v>0.67473514199999995</v>
      </c>
      <c r="F24224">
        <v>0.67552499600000004</v>
      </c>
      <c r="G24224">
        <v>1010</v>
      </c>
      <c r="H24224">
        <v>50</v>
      </c>
    </row>
    <row r="24225" spans="1:8">
      <c r="A24225">
        <v>5.6469790999999998E-2</v>
      </c>
      <c r="B24225">
        <v>4.4756815999999998E-2</v>
      </c>
      <c r="C24225">
        <v>7.5306809000000002E-2</v>
      </c>
      <c r="D24225">
        <v>0.67466738199999998</v>
      </c>
      <c r="E24225">
        <v>0.67475187299999995</v>
      </c>
      <c r="F24225">
        <v>0.67552339299999997</v>
      </c>
      <c r="G24225">
        <v>1010</v>
      </c>
      <c r="H24225">
        <v>50</v>
      </c>
    </row>
    <row r="24226" spans="1:8">
      <c r="A24226">
        <v>5.6533539000000001E-2</v>
      </c>
      <c r="B24226">
        <v>4.4800267999999997E-2</v>
      </c>
      <c r="C24226">
        <v>7.5298652999999993E-2</v>
      </c>
      <c r="D24226">
        <v>0.67467508899999995</v>
      </c>
      <c r="E24226">
        <v>0.67476203599999995</v>
      </c>
      <c r="F24226">
        <v>0.67552309499999996</v>
      </c>
      <c r="G24226">
        <v>1010</v>
      </c>
      <c r="H24226">
        <v>50</v>
      </c>
    </row>
    <row r="24227" spans="1:8">
      <c r="A24227">
        <v>5.6436259000000003E-2</v>
      </c>
      <c r="B24227">
        <v>4.4889554999999998E-2</v>
      </c>
      <c r="C24227">
        <v>7.5254062999999996E-2</v>
      </c>
      <c r="D24227">
        <v>0.67468656000000005</v>
      </c>
      <c r="E24227">
        <v>0.67476826700000003</v>
      </c>
      <c r="F24227">
        <v>0.67552262799999996</v>
      </c>
      <c r="G24227">
        <v>1010</v>
      </c>
      <c r="H24227">
        <v>50</v>
      </c>
    </row>
    <row r="24228" spans="1:8">
      <c r="A24228">
        <v>5.6137463999999998E-2</v>
      </c>
      <c r="B24228">
        <v>4.4949008999999998E-2</v>
      </c>
      <c r="C24228">
        <v>7.5052078999999994E-2</v>
      </c>
      <c r="D24228">
        <v>0.67472822899999996</v>
      </c>
      <c r="E24228">
        <v>0.67477063299999995</v>
      </c>
      <c r="F24228">
        <v>0.67552414199999999</v>
      </c>
      <c r="G24228">
        <v>1010</v>
      </c>
      <c r="H24228">
        <v>50</v>
      </c>
    </row>
    <row r="24229" spans="1:8">
      <c r="A24229">
        <v>5.6255972000000001E-2</v>
      </c>
      <c r="B24229">
        <v>4.4928607000000002E-2</v>
      </c>
      <c r="C24229">
        <v>7.5258604000000007E-2</v>
      </c>
      <c r="D24229">
        <v>0.67477537799999998</v>
      </c>
      <c r="E24229">
        <v>0.67477932600000001</v>
      </c>
      <c r="F24229">
        <v>0.67552106599999995</v>
      </c>
      <c r="G24229">
        <v>1010</v>
      </c>
      <c r="H24229">
        <v>50</v>
      </c>
    </row>
    <row r="24230" spans="1:8">
      <c r="A24230">
        <v>5.6501026000000003E-2</v>
      </c>
      <c r="B24230">
        <v>4.4906755E-2</v>
      </c>
      <c r="C24230">
        <v>7.5398716000000005E-2</v>
      </c>
      <c r="D24230">
        <v>0.67481877499999998</v>
      </c>
      <c r="E24230">
        <v>0.67478141999999997</v>
      </c>
      <c r="F24230">
        <v>0.67551990699999998</v>
      </c>
      <c r="G24230">
        <v>1010</v>
      </c>
      <c r="H24230">
        <v>50</v>
      </c>
    </row>
    <row r="24231" spans="1:8">
      <c r="A24231">
        <v>5.6429054999999999E-2</v>
      </c>
      <c r="B24231">
        <v>4.4917965999999997E-2</v>
      </c>
      <c r="C24231">
        <v>7.5253546000000004E-2</v>
      </c>
      <c r="D24231">
        <v>0.67487008500000001</v>
      </c>
      <c r="E24231">
        <v>0.67476458800000005</v>
      </c>
      <c r="F24231">
        <v>0.67553817199999999</v>
      </c>
      <c r="G24231">
        <v>1010</v>
      </c>
      <c r="H24231">
        <v>50</v>
      </c>
    </row>
    <row r="24232" spans="1:8">
      <c r="A24232">
        <v>5.6077143000000003E-2</v>
      </c>
      <c r="B24232">
        <v>4.4921611E-2</v>
      </c>
      <c r="C24232">
        <v>7.4903952999999995E-2</v>
      </c>
      <c r="D24232">
        <v>0.67493544800000005</v>
      </c>
      <c r="E24232">
        <v>0.67474956900000005</v>
      </c>
      <c r="F24232">
        <v>0.675564948</v>
      </c>
      <c r="G24232">
        <v>1010</v>
      </c>
      <c r="H24232">
        <v>50</v>
      </c>
    </row>
    <row r="24233" spans="1:8">
      <c r="A24233">
        <v>5.6293325999999998E-2</v>
      </c>
      <c r="B24233">
        <v>4.4928008999999998E-2</v>
      </c>
      <c r="C24233">
        <v>7.5251087999999994E-2</v>
      </c>
      <c r="D24233">
        <v>0.674999935</v>
      </c>
      <c r="E24233">
        <v>0.67473493200000001</v>
      </c>
      <c r="F24233">
        <v>0.67559472399999998</v>
      </c>
      <c r="G24233">
        <v>1010</v>
      </c>
      <c r="H24233">
        <v>50</v>
      </c>
    </row>
    <row r="24234" spans="1:8">
      <c r="A24234">
        <v>5.6409873999999999E-2</v>
      </c>
      <c r="B24234">
        <v>4.4876798000000002E-2</v>
      </c>
      <c r="C24234">
        <v>7.5248708999999997E-2</v>
      </c>
      <c r="D24234">
        <v>0.67504025000000001</v>
      </c>
      <c r="E24234">
        <v>0.67471595900000003</v>
      </c>
      <c r="F24234">
        <v>0.67562446300000001</v>
      </c>
      <c r="G24234">
        <v>1010</v>
      </c>
      <c r="H24234">
        <v>50</v>
      </c>
    </row>
    <row r="24235" spans="1:8">
      <c r="A24235">
        <v>5.6394254999999997E-2</v>
      </c>
      <c r="B24235">
        <v>4.4805405999999999E-2</v>
      </c>
      <c r="C24235">
        <v>7.5089774999999997E-2</v>
      </c>
      <c r="D24235">
        <v>0.67507009699999998</v>
      </c>
      <c r="E24235">
        <v>0.67471980399999998</v>
      </c>
      <c r="F24235">
        <v>0.67563362999999999</v>
      </c>
      <c r="G24235">
        <v>1010</v>
      </c>
      <c r="H24235">
        <v>50</v>
      </c>
    </row>
    <row r="24236" spans="1:8">
      <c r="A24236">
        <v>5.6072497999999998E-2</v>
      </c>
      <c r="B24236">
        <v>4.4766815000000001E-2</v>
      </c>
      <c r="C24236">
        <v>7.4650091000000002E-2</v>
      </c>
      <c r="D24236">
        <v>0.67511607200000001</v>
      </c>
      <c r="E24236">
        <v>0.67471994599999996</v>
      </c>
      <c r="F24236">
        <v>0.67565684299999995</v>
      </c>
      <c r="G24236">
        <v>1010</v>
      </c>
      <c r="H24236">
        <v>50</v>
      </c>
    </row>
    <row r="24237" spans="1:8">
      <c r="A24237">
        <v>5.6239055000000003E-2</v>
      </c>
      <c r="B24237">
        <v>4.4811009999999998E-2</v>
      </c>
      <c r="C24237">
        <v>7.4949175000000007E-2</v>
      </c>
      <c r="D24237">
        <v>0.67516144899999997</v>
      </c>
      <c r="E24237">
        <v>0.67471728799999997</v>
      </c>
      <c r="F24237">
        <v>0.67568240199999996</v>
      </c>
      <c r="G24237">
        <v>1010</v>
      </c>
      <c r="H24237">
        <v>50</v>
      </c>
    </row>
    <row r="24238" spans="1:8">
      <c r="A24238">
        <v>5.6349636000000002E-2</v>
      </c>
      <c r="B24238">
        <v>4.4817756E-2</v>
      </c>
      <c r="C24238">
        <v>7.5077981000000002E-2</v>
      </c>
      <c r="D24238">
        <v>0.67519410499999999</v>
      </c>
      <c r="E24238">
        <v>0.67471846199999996</v>
      </c>
      <c r="F24238">
        <v>0.67569247600000004</v>
      </c>
      <c r="G24238">
        <v>1010</v>
      </c>
      <c r="H24238">
        <v>50</v>
      </c>
    </row>
    <row r="24239" spans="1:8">
      <c r="A24239">
        <v>5.6298782999999998E-2</v>
      </c>
      <c r="B24239">
        <v>4.4699462000000002E-2</v>
      </c>
      <c r="C24239">
        <v>7.4811609000000001E-2</v>
      </c>
      <c r="D24239">
        <v>0.67523009000000001</v>
      </c>
      <c r="E24239">
        <v>0.67471493500000002</v>
      </c>
      <c r="F24239">
        <v>0.67571812799999997</v>
      </c>
      <c r="G24239">
        <v>1010</v>
      </c>
      <c r="H24239">
        <v>50</v>
      </c>
    </row>
    <row r="24240" spans="1:8">
      <c r="A24240">
        <v>5.6131405000000002E-2</v>
      </c>
      <c r="B24240">
        <v>4.4722456000000001E-2</v>
      </c>
      <c r="C24240">
        <v>7.4612646000000005E-2</v>
      </c>
      <c r="D24240">
        <v>0.67528038599999995</v>
      </c>
      <c r="E24240">
        <v>0.67470929599999996</v>
      </c>
      <c r="F24240">
        <v>0.67576071999999998</v>
      </c>
      <c r="G24240">
        <v>1010</v>
      </c>
      <c r="H24240">
        <v>50</v>
      </c>
    </row>
    <row r="24241" spans="1:8">
      <c r="A24241">
        <v>5.6319096999999999E-2</v>
      </c>
      <c r="B24241">
        <v>4.4818838E-2</v>
      </c>
      <c r="C24241">
        <v>7.4984329000000002E-2</v>
      </c>
      <c r="D24241">
        <v>0.67532178099999995</v>
      </c>
      <c r="E24241">
        <v>0.67470316500000005</v>
      </c>
      <c r="F24241">
        <v>0.67579725899999998</v>
      </c>
      <c r="G24241">
        <v>1010</v>
      </c>
      <c r="H24241">
        <v>50</v>
      </c>
    </row>
    <row r="24242" spans="1:8">
      <c r="A24242">
        <v>5.6373353000000001E-2</v>
      </c>
      <c r="B24242">
        <v>4.4809505999999999E-2</v>
      </c>
      <c r="C24242">
        <v>7.508049E-2</v>
      </c>
      <c r="D24242">
        <v>0.67535181499999997</v>
      </c>
      <c r="E24242">
        <v>0.67469830900000005</v>
      </c>
      <c r="F24242">
        <v>0.67581442899999999</v>
      </c>
      <c r="G24242">
        <v>1010</v>
      </c>
      <c r="H24242">
        <v>50</v>
      </c>
    </row>
    <row r="24243" spans="1:8">
      <c r="A24243">
        <v>5.6363228000000001E-2</v>
      </c>
      <c r="B24243">
        <v>4.4629423000000001E-2</v>
      </c>
      <c r="C24243">
        <v>7.4810029E-2</v>
      </c>
      <c r="D24243">
        <v>0.67535575999999997</v>
      </c>
      <c r="E24243">
        <v>0.67469135199999997</v>
      </c>
      <c r="F24243">
        <v>0.67587701700000002</v>
      </c>
      <c r="G24243">
        <v>1010</v>
      </c>
      <c r="H24243">
        <v>50</v>
      </c>
    </row>
    <row r="24244" spans="1:8">
      <c r="A24244">
        <v>5.6216125999999998E-2</v>
      </c>
      <c r="B24244">
        <v>4.4582956999999999E-2</v>
      </c>
      <c r="C24244">
        <v>7.4517601000000003E-2</v>
      </c>
      <c r="D24244">
        <v>0.67541236199999999</v>
      </c>
      <c r="E24244">
        <v>0.67469020800000001</v>
      </c>
      <c r="F24244">
        <v>0.67588109699999999</v>
      </c>
      <c r="G24244">
        <v>1010</v>
      </c>
      <c r="H24244">
        <v>50</v>
      </c>
    </row>
    <row r="24245" spans="1:8">
      <c r="A24245">
        <v>5.6216125999999998E-2</v>
      </c>
      <c r="B24245">
        <v>4.4582956999999999E-2</v>
      </c>
      <c r="C24245">
        <v>7.4517601000000003E-2</v>
      </c>
      <c r="D24245">
        <v>0.67541236199999999</v>
      </c>
      <c r="E24245">
        <v>0.67469020800000001</v>
      </c>
      <c r="F24245">
        <v>0.67588109699999999</v>
      </c>
      <c r="G24245">
        <v>1010</v>
      </c>
      <c r="H24245">
        <v>50</v>
      </c>
    </row>
    <row r="24246" spans="1:8">
      <c r="A24246">
        <v>5.6168873000000001E-2</v>
      </c>
      <c r="B24246">
        <v>4.4694126000000001E-2</v>
      </c>
      <c r="C24246">
        <v>7.4589635000000001E-2</v>
      </c>
      <c r="D24246">
        <v>0.67544319100000005</v>
      </c>
      <c r="E24246">
        <v>0.67468924100000005</v>
      </c>
      <c r="F24246">
        <v>0.67591781100000004</v>
      </c>
      <c r="G24246">
        <v>1010</v>
      </c>
      <c r="H24246">
        <v>50</v>
      </c>
    </row>
    <row r="24247" spans="1:8">
      <c r="A24247">
        <v>5.6287423000000003E-2</v>
      </c>
      <c r="B24247">
        <v>4.4791539999999998E-2</v>
      </c>
      <c r="C24247">
        <v>7.4894657000000003E-2</v>
      </c>
      <c r="D24247">
        <v>0.67547973100000003</v>
      </c>
      <c r="E24247">
        <v>0.67468306</v>
      </c>
      <c r="F24247">
        <v>0.67592212399999996</v>
      </c>
      <c r="G24247">
        <v>1010</v>
      </c>
      <c r="H24247">
        <v>50</v>
      </c>
    </row>
    <row r="24248" spans="1:8">
      <c r="A24248">
        <v>5.6302684999999998E-2</v>
      </c>
      <c r="B24248">
        <v>4.4820738999999998E-2</v>
      </c>
      <c r="C24248">
        <v>7.4986526999999997E-2</v>
      </c>
      <c r="D24248">
        <v>0.67548850400000005</v>
      </c>
      <c r="E24248">
        <v>0.67468202499999996</v>
      </c>
      <c r="F24248">
        <v>0.67592571000000001</v>
      </c>
      <c r="G24248">
        <v>1010</v>
      </c>
      <c r="H24248">
        <v>50</v>
      </c>
    </row>
    <row r="24249" spans="1:8">
      <c r="A24249">
        <v>5.6322253000000003E-2</v>
      </c>
      <c r="B24249">
        <v>4.4750073000000001E-2</v>
      </c>
      <c r="C24249">
        <v>7.4990518000000006E-2</v>
      </c>
      <c r="D24249">
        <v>0.67553379099999999</v>
      </c>
      <c r="E24249">
        <v>0.67466869200000001</v>
      </c>
      <c r="F24249">
        <v>0.67590088000000004</v>
      </c>
      <c r="G24249">
        <v>1010</v>
      </c>
      <c r="H24249">
        <v>50</v>
      </c>
    </row>
    <row r="24250" spans="1:8">
      <c r="A24250">
        <v>5.6207764E-2</v>
      </c>
      <c r="B24250">
        <v>4.4634368000000001E-2</v>
      </c>
      <c r="C24250">
        <v>7.4608797000000004E-2</v>
      </c>
      <c r="D24250">
        <v>0.67554460900000002</v>
      </c>
      <c r="E24250">
        <v>0.67467453799999999</v>
      </c>
      <c r="F24250">
        <v>0.67592567599999998</v>
      </c>
      <c r="G24250">
        <v>1010</v>
      </c>
      <c r="H24250">
        <v>50</v>
      </c>
    </row>
    <row r="24251" spans="1:8">
      <c r="A24251">
        <v>5.6323036E-2</v>
      </c>
      <c r="B24251">
        <v>4.4838256999999999E-2</v>
      </c>
      <c r="C24251">
        <v>7.4991533999999999E-2</v>
      </c>
      <c r="D24251">
        <v>0.675570593</v>
      </c>
      <c r="E24251">
        <v>0.67466722099999998</v>
      </c>
      <c r="F24251">
        <v>0.67593676599999997</v>
      </c>
      <c r="G24251">
        <v>1010</v>
      </c>
      <c r="H24251">
        <v>50</v>
      </c>
    </row>
    <row r="24252" spans="1:8">
      <c r="A24252">
        <v>5.6211480000000001E-2</v>
      </c>
      <c r="B24252">
        <v>4.4897966999999997E-2</v>
      </c>
      <c r="C24252">
        <v>7.5124404000000006E-2</v>
      </c>
      <c r="D24252">
        <v>0.67558661600000003</v>
      </c>
      <c r="E24252">
        <v>0.67464894600000003</v>
      </c>
      <c r="F24252">
        <v>0.67590739600000005</v>
      </c>
      <c r="G24252">
        <v>1010</v>
      </c>
      <c r="H24252">
        <v>50</v>
      </c>
    </row>
    <row r="24253" spans="1:8">
      <c r="A24253">
        <v>5.6554594999999999E-2</v>
      </c>
      <c r="B24253">
        <v>4.4493505000000003E-2</v>
      </c>
      <c r="C24253">
        <v>7.4873377000000005E-2</v>
      </c>
      <c r="D24253">
        <v>0.67561113399999995</v>
      </c>
      <c r="E24253">
        <v>0.67463916999999995</v>
      </c>
      <c r="F24253">
        <v>0.67592307600000001</v>
      </c>
      <c r="G24253">
        <v>1010</v>
      </c>
      <c r="H24253">
        <v>50</v>
      </c>
    </row>
    <row r="24254" spans="1:8">
      <c r="A24254">
        <v>5.6605877999999998E-2</v>
      </c>
      <c r="B24254">
        <v>4.4664112999999998E-2</v>
      </c>
      <c r="C24254">
        <v>7.4857613000000003E-2</v>
      </c>
      <c r="D24254">
        <v>0.67562790800000005</v>
      </c>
      <c r="E24254">
        <v>0.67464141600000005</v>
      </c>
      <c r="F24254">
        <v>0.67597999099999995</v>
      </c>
      <c r="G24254">
        <v>1010</v>
      </c>
      <c r="H24254">
        <v>50</v>
      </c>
    </row>
    <row r="24255" spans="1:8">
      <c r="A24255">
        <v>5.6743038000000003E-2</v>
      </c>
      <c r="B24255">
        <v>4.5027655E-2</v>
      </c>
      <c r="C24255">
        <v>7.5546598000000006E-2</v>
      </c>
      <c r="D24255">
        <v>0.67563800100000004</v>
      </c>
      <c r="E24255">
        <v>0.67463447700000001</v>
      </c>
      <c r="F24255">
        <v>0.67600542799999996</v>
      </c>
      <c r="G24255">
        <v>1010</v>
      </c>
      <c r="H24255">
        <v>50</v>
      </c>
    </row>
    <row r="24256" spans="1:8">
      <c r="A24256">
        <v>5.6684537E-2</v>
      </c>
      <c r="B24256">
        <v>4.5030984000000003E-2</v>
      </c>
      <c r="C24256">
        <v>7.5726294E-2</v>
      </c>
      <c r="D24256">
        <v>0.67562917300000003</v>
      </c>
      <c r="E24256">
        <v>0.67463316600000001</v>
      </c>
      <c r="F24256">
        <v>0.675999401</v>
      </c>
      <c r="G24256">
        <v>1010</v>
      </c>
      <c r="H24256">
        <v>50</v>
      </c>
    </row>
    <row r="24257" spans="1:8">
      <c r="A24257">
        <v>5.6886140000000002E-2</v>
      </c>
      <c r="B24257">
        <v>4.4691745999999997E-2</v>
      </c>
      <c r="C24257">
        <v>7.5532934999999995E-2</v>
      </c>
      <c r="D24257">
        <v>0.67562104199999995</v>
      </c>
      <c r="E24257">
        <v>0.67464161600000006</v>
      </c>
      <c r="F24257">
        <v>0.67600592400000004</v>
      </c>
      <c r="G24257">
        <v>1010</v>
      </c>
      <c r="H24257">
        <v>50</v>
      </c>
    </row>
    <row r="24258" spans="1:8">
      <c r="A24258">
        <v>5.6886601000000002E-2</v>
      </c>
      <c r="B24258">
        <v>4.4627714999999998E-2</v>
      </c>
      <c r="C24258">
        <v>7.5181535999999993E-2</v>
      </c>
      <c r="D24258">
        <v>0.67562038899999999</v>
      </c>
      <c r="E24258">
        <v>0.67465787700000002</v>
      </c>
      <c r="F24258">
        <v>0.67603916500000005</v>
      </c>
      <c r="G24258">
        <v>1010</v>
      </c>
      <c r="H24258">
        <v>50</v>
      </c>
    </row>
    <row r="24259" spans="1:8">
      <c r="A24259">
        <v>5.6853280999999999E-2</v>
      </c>
      <c r="B24259">
        <v>4.4884227999999998E-2</v>
      </c>
      <c r="C24259">
        <v>7.5380479E-2</v>
      </c>
      <c r="D24259">
        <v>0.67562190799999999</v>
      </c>
      <c r="E24259">
        <v>0.674667613</v>
      </c>
      <c r="F24259">
        <v>0.67606267399999997</v>
      </c>
      <c r="G24259">
        <v>1010</v>
      </c>
      <c r="H24259">
        <v>50</v>
      </c>
    </row>
    <row r="24260" spans="1:8">
      <c r="A24260">
        <v>5.6568199999999999E-2</v>
      </c>
      <c r="B24260">
        <v>4.4973317999999998E-2</v>
      </c>
      <c r="C24260">
        <v>7.5439790000000007E-2</v>
      </c>
      <c r="D24260">
        <v>0.67562778999999995</v>
      </c>
      <c r="E24260">
        <v>0.67465275899999999</v>
      </c>
      <c r="F24260">
        <v>0.67606480400000002</v>
      </c>
      <c r="G24260">
        <v>1010</v>
      </c>
      <c r="H24260">
        <v>50</v>
      </c>
    </row>
    <row r="24261" spans="1:8">
      <c r="A24261">
        <v>5.6769805999999999E-2</v>
      </c>
      <c r="B24261">
        <v>4.4586001E-2</v>
      </c>
      <c r="C24261">
        <v>7.5197926999999998E-2</v>
      </c>
      <c r="D24261">
        <v>0.675632703</v>
      </c>
      <c r="E24261">
        <v>0.67464393</v>
      </c>
      <c r="F24261">
        <v>0.67608371700000003</v>
      </c>
      <c r="G24261">
        <v>1010</v>
      </c>
      <c r="H24261">
        <v>50</v>
      </c>
    </row>
    <row r="24262" spans="1:8">
      <c r="A24262">
        <v>5.6827276000000003E-2</v>
      </c>
      <c r="B24262">
        <v>4.4638928000000001E-2</v>
      </c>
      <c r="C24262">
        <v>7.5039949999999994E-2</v>
      </c>
      <c r="D24262">
        <v>0.67563753100000001</v>
      </c>
      <c r="E24262">
        <v>0.67463806999999998</v>
      </c>
      <c r="F24262">
        <v>0.67613070900000005</v>
      </c>
      <c r="G24262">
        <v>1010</v>
      </c>
      <c r="H24262">
        <v>50</v>
      </c>
    </row>
    <row r="24263" spans="1:8">
      <c r="A24263">
        <v>5.6683299999999999E-2</v>
      </c>
      <c r="B24263">
        <v>4.4924306999999997E-2</v>
      </c>
      <c r="C24263">
        <v>7.5271520999999994E-2</v>
      </c>
      <c r="D24263">
        <v>0.67563670399999998</v>
      </c>
      <c r="E24263">
        <v>0.67463541500000002</v>
      </c>
      <c r="F24263">
        <v>0.67614313999999998</v>
      </c>
      <c r="G24263">
        <v>1010</v>
      </c>
      <c r="H24263">
        <v>50</v>
      </c>
    </row>
    <row r="24264" spans="1:8">
      <c r="A24264">
        <v>5.6605516000000002E-2</v>
      </c>
      <c r="B24264">
        <v>4.4891519999999997E-2</v>
      </c>
      <c r="C24264">
        <v>7.5500728000000003E-2</v>
      </c>
      <c r="D24264">
        <v>0.67563672600000002</v>
      </c>
      <c r="E24264">
        <v>0.67460997599999994</v>
      </c>
      <c r="F24264">
        <v>0.67615236199999995</v>
      </c>
      <c r="G24264">
        <v>1010</v>
      </c>
      <c r="H24264">
        <v>50</v>
      </c>
    </row>
    <row r="24265" spans="1:8">
      <c r="A24265">
        <v>5.6688388999999999E-2</v>
      </c>
      <c r="B24265">
        <v>4.4809105000000002E-2</v>
      </c>
      <c r="C24265">
        <v>7.5516416000000003E-2</v>
      </c>
      <c r="D24265">
        <v>0.67563740999999999</v>
      </c>
      <c r="E24265">
        <v>0.67459035499999997</v>
      </c>
      <c r="F24265">
        <v>0.67617520499999995</v>
      </c>
      <c r="G24265">
        <v>1010</v>
      </c>
      <c r="H24265">
        <v>50</v>
      </c>
    </row>
    <row r="24266" spans="1:8">
      <c r="A24266">
        <v>5.6688388999999999E-2</v>
      </c>
      <c r="B24266">
        <v>4.4809105000000002E-2</v>
      </c>
      <c r="C24266">
        <v>7.5516416000000003E-2</v>
      </c>
      <c r="D24266">
        <v>0.67563740999999999</v>
      </c>
      <c r="E24266">
        <v>0.67459035499999997</v>
      </c>
      <c r="F24266">
        <v>0.67617520499999995</v>
      </c>
      <c r="G24266">
        <v>1010</v>
      </c>
      <c r="H24266">
        <v>50</v>
      </c>
    </row>
    <row r="24267" spans="1:8">
      <c r="A24267">
        <v>5.6993223000000003E-2</v>
      </c>
      <c r="B24267">
        <v>4.4565094999999999E-2</v>
      </c>
      <c r="C24267">
        <v>7.5440015999999999E-2</v>
      </c>
      <c r="D24267">
        <v>0.67563706400000001</v>
      </c>
      <c r="E24267">
        <v>0.67460591299999995</v>
      </c>
      <c r="F24267">
        <v>0.676186497</v>
      </c>
      <c r="G24267">
        <v>1010</v>
      </c>
      <c r="H24267">
        <v>50</v>
      </c>
    </row>
    <row r="24268" spans="1:8">
      <c r="A24268">
        <v>5.7143676999999997E-2</v>
      </c>
      <c r="B24268">
        <v>4.4472207E-2</v>
      </c>
      <c r="C24268">
        <v>7.5340914999999994E-2</v>
      </c>
      <c r="D24268">
        <v>0.67563406500000001</v>
      </c>
      <c r="E24268">
        <v>0.67461013999999997</v>
      </c>
      <c r="F24268">
        <v>0.67621181699999999</v>
      </c>
      <c r="G24268">
        <v>1010</v>
      </c>
      <c r="H24268">
        <v>50</v>
      </c>
    </row>
    <row r="24269" spans="1:8">
      <c r="A24269">
        <v>5.7178146999999999E-2</v>
      </c>
      <c r="B24269">
        <v>4.4493673999999997E-2</v>
      </c>
      <c r="C24269">
        <v>7.5246379000000002E-2</v>
      </c>
      <c r="D24269">
        <v>0.67563820399999996</v>
      </c>
      <c r="E24269">
        <v>0.67464292100000001</v>
      </c>
      <c r="F24269">
        <v>0.67620367699999995</v>
      </c>
      <c r="G24269">
        <v>1010</v>
      </c>
      <c r="H24269">
        <v>50</v>
      </c>
    </row>
    <row r="24270" spans="1:8">
      <c r="A24270">
        <v>5.7116612999999997E-2</v>
      </c>
      <c r="B24270">
        <v>4.4671885000000001E-2</v>
      </c>
      <c r="C24270">
        <v>7.5297027000000002E-2</v>
      </c>
      <c r="D24270">
        <v>0.67562543900000005</v>
      </c>
      <c r="E24270">
        <v>0.67463150699999996</v>
      </c>
      <c r="F24270">
        <v>0.67625073899999999</v>
      </c>
      <c r="G24270">
        <v>1010</v>
      </c>
      <c r="H24270">
        <v>50</v>
      </c>
    </row>
    <row r="24271" spans="1:8">
      <c r="A24271">
        <v>5.6965772999999997E-2</v>
      </c>
      <c r="B24271">
        <v>4.4855509000000002E-2</v>
      </c>
      <c r="C24271">
        <v>7.5393636E-2</v>
      </c>
      <c r="D24271">
        <v>0.67561594999999997</v>
      </c>
      <c r="E24271">
        <v>0.674636613</v>
      </c>
      <c r="F24271">
        <v>0.67626999600000004</v>
      </c>
      <c r="G24271">
        <v>1010</v>
      </c>
      <c r="H24271">
        <v>50</v>
      </c>
    </row>
    <row r="24272" spans="1:8">
      <c r="A24272">
        <v>5.6832208000000002E-2</v>
      </c>
      <c r="B24272">
        <v>4.4841865000000002E-2</v>
      </c>
      <c r="C24272">
        <v>7.5445022E-2</v>
      </c>
      <c r="D24272">
        <v>0.67560967400000005</v>
      </c>
      <c r="E24272">
        <v>0.67464355600000003</v>
      </c>
      <c r="F24272">
        <v>0.67627794100000005</v>
      </c>
      <c r="G24272">
        <v>1010</v>
      </c>
      <c r="H24272">
        <v>50</v>
      </c>
    </row>
    <row r="24273" spans="1:8">
      <c r="A24273">
        <v>5.7112626999999999E-2</v>
      </c>
      <c r="B24273">
        <v>4.4565974000000001E-2</v>
      </c>
      <c r="C24273">
        <v>7.5339218999999999E-2</v>
      </c>
      <c r="D24273">
        <v>0.67560131000000001</v>
      </c>
      <c r="E24273">
        <v>0.67465935300000002</v>
      </c>
      <c r="F24273">
        <v>0.67629735800000002</v>
      </c>
      <c r="G24273">
        <v>1010</v>
      </c>
      <c r="H24273">
        <v>50</v>
      </c>
    </row>
    <row r="24274" spans="1:8">
      <c r="A24274">
        <v>5.7225797000000002E-2</v>
      </c>
      <c r="B24274">
        <v>4.4717108999999998E-2</v>
      </c>
      <c r="C24274">
        <v>7.5412549999999995E-2</v>
      </c>
      <c r="D24274">
        <v>0.675582868</v>
      </c>
      <c r="E24274">
        <v>0.67467011799999999</v>
      </c>
      <c r="F24274">
        <v>0.67633394199999997</v>
      </c>
      <c r="G24274">
        <v>1010</v>
      </c>
      <c r="H24274">
        <v>50</v>
      </c>
    </row>
    <row r="24275" spans="1:8">
      <c r="A24275">
        <v>5.6767417000000001E-2</v>
      </c>
      <c r="B24275">
        <v>4.4905266999999999E-2</v>
      </c>
      <c r="C24275">
        <v>7.5210634999999998E-2</v>
      </c>
      <c r="D24275">
        <v>0.67556584399999997</v>
      </c>
      <c r="E24275">
        <v>0.67466265700000005</v>
      </c>
      <c r="F24275">
        <v>0.67635429499999999</v>
      </c>
      <c r="G24275">
        <v>1010</v>
      </c>
      <c r="H24275">
        <v>50</v>
      </c>
    </row>
    <row r="24276" spans="1:8">
      <c r="A24276">
        <v>5.7031023E-2</v>
      </c>
      <c r="B24276">
        <v>4.4694892E-2</v>
      </c>
      <c r="C24276">
        <v>7.5607644000000002E-2</v>
      </c>
      <c r="D24276">
        <v>0.67553900099999997</v>
      </c>
      <c r="E24276">
        <v>0.67466294199999999</v>
      </c>
      <c r="F24276">
        <v>0.67638495200000004</v>
      </c>
      <c r="G24276">
        <v>1010</v>
      </c>
      <c r="H24276">
        <v>50</v>
      </c>
    </row>
    <row r="24277" spans="1:8">
      <c r="A24277">
        <v>5.7591128999999998E-2</v>
      </c>
      <c r="B24277">
        <v>4.4516047000000003E-2</v>
      </c>
      <c r="C24277">
        <v>7.5473822999999995E-2</v>
      </c>
      <c r="D24277">
        <v>0.67549175800000005</v>
      </c>
      <c r="E24277">
        <v>0.67468536599999995</v>
      </c>
      <c r="F24277">
        <v>0.67643299000000001</v>
      </c>
      <c r="G24277">
        <v>1010</v>
      </c>
      <c r="H24277">
        <v>50</v>
      </c>
    </row>
    <row r="24278" spans="1:8">
      <c r="A24278">
        <v>5.7565926000000003E-2</v>
      </c>
      <c r="B24278">
        <v>4.5145036999999999E-2</v>
      </c>
      <c r="C24278">
        <v>7.6148067999999999E-2</v>
      </c>
      <c r="D24278">
        <v>0.67546024699999996</v>
      </c>
      <c r="E24278">
        <v>0.67467976299999999</v>
      </c>
      <c r="F24278">
        <v>0.67645215299999994</v>
      </c>
      <c r="G24278">
        <v>1010</v>
      </c>
      <c r="H24278">
        <v>50</v>
      </c>
    </row>
    <row r="24279" spans="1:8">
      <c r="A24279">
        <v>5.7048482999999997E-2</v>
      </c>
      <c r="B24279">
        <v>4.5291665000000002E-2</v>
      </c>
      <c r="C24279">
        <v>7.6061582000000003E-2</v>
      </c>
      <c r="D24279">
        <v>0.67547837799999999</v>
      </c>
      <c r="E24279">
        <v>0.67465739700000005</v>
      </c>
      <c r="F24279">
        <v>0.67642771599999996</v>
      </c>
      <c r="G24279">
        <v>1010</v>
      </c>
      <c r="H24279">
        <v>50</v>
      </c>
    </row>
    <row r="24280" spans="1:8">
      <c r="A24280">
        <v>5.7366167000000003E-2</v>
      </c>
      <c r="B24280">
        <v>4.5118617999999999E-2</v>
      </c>
      <c r="C24280">
        <v>7.6485297999999993E-2</v>
      </c>
      <c r="D24280">
        <v>0.67548664999999997</v>
      </c>
      <c r="E24280">
        <v>0.67464425699999997</v>
      </c>
      <c r="F24280">
        <v>0.67641561800000005</v>
      </c>
      <c r="G24280">
        <v>1010</v>
      </c>
      <c r="H24280">
        <v>50</v>
      </c>
    </row>
    <row r="24281" spans="1:8">
      <c r="A24281">
        <v>5.7909138999999998E-2</v>
      </c>
      <c r="B24281">
        <v>4.4938662999999997E-2</v>
      </c>
      <c r="C24281">
        <v>7.6666765999999997E-2</v>
      </c>
      <c r="D24281">
        <v>0.67547833499999999</v>
      </c>
      <c r="E24281">
        <v>0.67464607600000004</v>
      </c>
      <c r="F24281">
        <v>0.67641410400000002</v>
      </c>
      <c r="G24281">
        <v>1010</v>
      </c>
      <c r="H24281">
        <v>50</v>
      </c>
    </row>
    <row r="24282" spans="1:8">
      <c r="A24282">
        <v>5.8012345999999999E-2</v>
      </c>
      <c r="B24282">
        <v>4.5072434000000001E-2</v>
      </c>
      <c r="C24282">
        <v>7.6719990000000002E-2</v>
      </c>
      <c r="D24282">
        <v>0.675466016</v>
      </c>
      <c r="E24282">
        <v>0.67464441799999997</v>
      </c>
      <c r="F24282">
        <v>0.67641306499999998</v>
      </c>
      <c r="G24282">
        <v>1010</v>
      </c>
      <c r="H24282">
        <v>50</v>
      </c>
    </row>
    <row r="24283" spans="1:8">
      <c r="A24283">
        <v>5.7663937999999998E-2</v>
      </c>
      <c r="B24283">
        <v>4.5198873000000001E-2</v>
      </c>
      <c r="C24283">
        <v>7.6508534000000003E-2</v>
      </c>
      <c r="D24283">
        <v>0.67545620299999998</v>
      </c>
      <c r="E24283">
        <v>0.67463551700000002</v>
      </c>
      <c r="F24283">
        <v>0.67641075699999997</v>
      </c>
      <c r="G24283">
        <v>1010</v>
      </c>
      <c r="H24283">
        <v>50</v>
      </c>
    </row>
    <row r="24284" spans="1:8">
      <c r="A24284">
        <v>5.7592242000000002E-2</v>
      </c>
      <c r="B24284">
        <v>4.5159802999999998E-2</v>
      </c>
      <c r="C24284">
        <v>7.6609774000000005E-2</v>
      </c>
      <c r="D24284">
        <v>0.675458428</v>
      </c>
      <c r="E24284">
        <v>0.67462383599999998</v>
      </c>
      <c r="F24284">
        <v>0.67640533300000005</v>
      </c>
      <c r="G24284">
        <v>1010</v>
      </c>
      <c r="H24284">
        <v>50</v>
      </c>
    </row>
    <row r="24285" spans="1:8">
      <c r="A24285">
        <v>5.7986259999999998E-2</v>
      </c>
      <c r="B24285">
        <v>4.5004813999999997E-2</v>
      </c>
      <c r="C24285">
        <v>7.6778299999999994E-2</v>
      </c>
      <c r="D24285">
        <v>0.675447676</v>
      </c>
      <c r="E24285">
        <v>0.67462281999999996</v>
      </c>
      <c r="F24285">
        <v>0.67640113499999999</v>
      </c>
      <c r="G24285">
        <v>1010</v>
      </c>
      <c r="H24285">
        <v>50</v>
      </c>
    </row>
    <row r="24286" spans="1:8">
      <c r="A24286">
        <v>5.8042240000000002E-2</v>
      </c>
      <c r="B24286">
        <v>4.5014037E-2</v>
      </c>
      <c r="C24286">
        <v>7.682274E-2</v>
      </c>
      <c r="D24286">
        <v>0.67542980200000002</v>
      </c>
      <c r="E24286">
        <v>0.67463309599999999</v>
      </c>
      <c r="F24286">
        <v>0.67640414999999998</v>
      </c>
      <c r="G24286">
        <v>1010</v>
      </c>
      <c r="H24286">
        <v>50</v>
      </c>
    </row>
    <row r="24287" spans="1:8">
      <c r="A24287">
        <v>5.8042240000000002E-2</v>
      </c>
      <c r="B24287">
        <v>4.5014037E-2</v>
      </c>
      <c r="C24287">
        <v>7.682274E-2</v>
      </c>
      <c r="D24287">
        <v>0.67542980200000002</v>
      </c>
      <c r="E24287">
        <v>0.67463309599999999</v>
      </c>
      <c r="F24287">
        <v>0.67640414999999998</v>
      </c>
      <c r="G24287">
        <v>1010</v>
      </c>
      <c r="H24287">
        <v>50</v>
      </c>
    </row>
    <row r="24288" spans="1:8">
      <c r="A24288">
        <v>5.8045773000000002E-2</v>
      </c>
      <c r="B24288">
        <v>4.5055152000000001E-2</v>
      </c>
      <c r="C24288">
        <v>7.6777191999999994E-2</v>
      </c>
      <c r="D24288">
        <v>0.67547699100000003</v>
      </c>
      <c r="E24288">
        <v>0.67457429300000005</v>
      </c>
      <c r="F24288">
        <v>0.67639630900000003</v>
      </c>
      <c r="G24288">
        <v>1010</v>
      </c>
      <c r="H24288">
        <v>50</v>
      </c>
    </row>
    <row r="24289" spans="1:8">
      <c r="A24289">
        <v>5.7859541E-2</v>
      </c>
      <c r="B24289">
        <v>4.5111111000000002E-2</v>
      </c>
      <c r="C24289">
        <v>7.6608238999999995E-2</v>
      </c>
      <c r="D24289">
        <v>0.67551452199999995</v>
      </c>
      <c r="E24289">
        <v>0.67452182699999996</v>
      </c>
      <c r="F24289">
        <v>0.67638987100000003</v>
      </c>
      <c r="G24289">
        <v>1010</v>
      </c>
      <c r="H24289">
        <v>50</v>
      </c>
    </row>
    <row r="24290" spans="1:8">
      <c r="A24290">
        <v>5.7506876999999998E-2</v>
      </c>
      <c r="B24290">
        <v>4.5124580999999997E-2</v>
      </c>
      <c r="C24290">
        <v>7.6301479000000005E-2</v>
      </c>
      <c r="D24290">
        <v>0.67554160699999999</v>
      </c>
      <c r="E24290">
        <v>0.67447795200000005</v>
      </c>
      <c r="F24290">
        <v>0.67638789099999996</v>
      </c>
      <c r="G24290">
        <v>1010</v>
      </c>
      <c r="H24290">
        <v>50</v>
      </c>
    </row>
    <row r="24291" spans="1:8">
      <c r="A24291">
        <v>5.7330972000000001E-2</v>
      </c>
      <c r="B24291">
        <v>4.5098274000000001E-2</v>
      </c>
      <c r="C24291">
        <v>7.6257490999999997E-2</v>
      </c>
      <c r="D24291">
        <v>0.67552080199999998</v>
      </c>
      <c r="E24291">
        <v>0.67449900699999998</v>
      </c>
      <c r="F24291">
        <v>0.67638364299999998</v>
      </c>
      <c r="G24291">
        <v>1010</v>
      </c>
      <c r="H24291">
        <v>50</v>
      </c>
    </row>
    <row r="24292" spans="1:8">
      <c r="A24292">
        <v>5.7852991999999999E-2</v>
      </c>
      <c r="B24292">
        <v>4.5003783999999998E-2</v>
      </c>
      <c r="C24292">
        <v>7.6590948000000006E-2</v>
      </c>
      <c r="D24292">
        <v>0.67542345500000001</v>
      </c>
      <c r="E24292">
        <v>0.67461591399999998</v>
      </c>
      <c r="F24292">
        <v>0.67635954399999998</v>
      </c>
      <c r="G24292">
        <v>1010</v>
      </c>
      <c r="H24292">
        <v>50</v>
      </c>
    </row>
    <row r="24293" spans="1:8">
      <c r="A24293">
        <v>5.7844019000000003E-2</v>
      </c>
      <c r="B24293">
        <v>4.5115502000000002E-2</v>
      </c>
      <c r="C24293">
        <v>7.6602576000000006E-2</v>
      </c>
      <c r="D24293">
        <v>0.67541543000000004</v>
      </c>
      <c r="E24293">
        <v>0.67460889899999998</v>
      </c>
      <c r="F24293">
        <v>0.67636755599999998</v>
      </c>
      <c r="G24293">
        <v>1010</v>
      </c>
      <c r="H24293">
        <v>50</v>
      </c>
    </row>
    <row r="24294" spans="1:8">
      <c r="A24294">
        <v>5.7533942999999997E-2</v>
      </c>
      <c r="B24294">
        <v>4.5180825000000001E-2</v>
      </c>
      <c r="C24294">
        <v>7.6445941000000003E-2</v>
      </c>
      <c r="D24294">
        <v>0.675446871</v>
      </c>
      <c r="E24294">
        <v>0.67459771599999996</v>
      </c>
      <c r="F24294">
        <v>0.67638442600000004</v>
      </c>
      <c r="G24294">
        <v>1010</v>
      </c>
      <c r="H24294">
        <v>50</v>
      </c>
    </row>
    <row r="24295" spans="1:8">
      <c r="A24295">
        <v>5.8430396000000002E-2</v>
      </c>
      <c r="B24295">
        <v>4.5282272999999998E-2</v>
      </c>
      <c r="C24295">
        <v>7.7701302999999999E-2</v>
      </c>
      <c r="D24295">
        <v>0.67544502299999998</v>
      </c>
      <c r="E24295">
        <v>0.67464123200000004</v>
      </c>
      <c r="F24295">
        <v>0.676349694</v>
      </c>
      <c r="G24295">
        <v>1010</v>
      </c>
      <c r="H24295">
        <v>50</v>
      </c>
    </row>
    <row r="24296" spans="1:8">
      <c r="A24296">
        <v>5.8952979000000003E-2</v>
      </c>
      <c r="B24296">
        <v>4.5309121000000001E-2</v>
      </c>
      <c r="C24296">
        <v>7.8150997E-2</v>
      </c>
      <c r="D24296">
        <v>0.67541865099999998</v>
      </c>
      <c r="E24296">
        <v>0.67469095599999995</v>
      </c>
      <c r="F24296">
        <v>0.67628003999999997</v>
      </c>
      <c r="G24296">
        <v>1010</v>
      </c>
      <c r="H24296">
        <v>50</v>
      </c>
    </row>
    <row r="24297" spans="1:8">
      <c r="A24297">
        <v>5.8935774000000003E-2</v>
      </c>
      <c r="B24297">
        <v>4.5325996E-2</v>
      </c>
      <c r="C24297">
        <v>7.8070613999999997E-2</v>
      </c>
      <c r="D24297">
        <v>0.67541308099999997</v>
      </c>
      <c r="E24297">
        <v>0.67465407399999999</v>
      </c>
      <c r="F24297">
        <v>0.67628502899999998</v>
      </c>
      <c r="G24297">
        <v>1010</v>
      </c>
      <c r="H24297">
        <v>50</v>
      </c>
    </row>
    <row r="24298" spans="1:8">
      <c r="A24298">
        <v>5.8246563000000001E-2</v>
      </c>
      <c r="B24298">
        <v>4.5257779999999997E-2</v>
      </c>
      <c r="C24298">
        <v>7.7154978999999999E-2</v>
      </c>
      <c r="D24298">
        <v>0.67542920500000003</v>
      </c>
      <c r="E24298">
        <v>0.67464548199999996</v>
      </c>
      <c r="F24298">
        <v>0.67628943399999997</v>
      </c>
      <c r="G24298">
        <v>1010</v>
      </c>
      <c r="H24298">
        <v>50</v>
      </c>
    </row>
    <row r="24299" spans="1:8">
      <c r="A24299">
        <v>5.8051586000000002E-2</v>
      </c>
      <c r="B24299">
        <v>4.5254098E-2</v>
      </c>
      <c r="C24299">
        <v>7.7017627000000005E-2</v>
      </c>
      <c r="D24299">
        <v>0.67545791200000005</v>
      </c>
      <c r="E24299">
        <v>0.67461648200000002</v>
      </c>
      <c r="F24299">
        <v>0.67632545600000005</v>
      </c>
      <c r="G24299">
        <v>1010</v>
      </c>
      <c r="H24299">
        <v>50</v>
      </c>
    </row>
    <row r="24300" spans="1:8">
      <c r="A24300">
        <v>5.8073593999999999E-2</v>
      </c>
      <c r="B24300">
        <v>4.5211094E-2</v>
      </c>
      <c r="C24300">
        <v>7.6999855000000006E-2</v>
      </c>
      <c r="D24300">
        <v>0.67547435600000005</v>
      </c>
      <c r="E24300">
        <v>0.67460974900000004</v>
      </c>
      <c r="F24300">
        <v>0.67633798899999997</v>
      </c>
      <c r="G24300">
        <v>1010</v>
      </c>
      <c r="H24300">
        <v>50</v>
      </c>
    </row>
    <row r="24301" spans="1:8">
      <c r="A24301">
        <v>5.8029913000000002E-2</v>
      </c>
      <c r="B24301">
        <v>4.5141232000000003E-2</v>
      </c>
      <c r="C24301">
        <v>7.6847931999999994E-2</v>
      </c>
      <c r="D24301">
        <v>0.67547396299999996</v>
      </c>
      <c r="E24301">
        <v>0.67460093300000001</v>
      </c>
      <c r="F24301">
        <v>0.67634227999999996</v>
      </c>
      <c r="G24301">
        <v>1010</v>
      </c>
      <c r="H24301">
        <v>50</v>
      </c>
    </row>
    <row r="24302" spans="1:8">
      <c r="A24302">
        <v>7.0093552000000003E-2</v>
      </c>
      <c r="B24302">
        <v>5.1793024E-2</v>
      </c>
      <c r="C24302">
        <v>8.2739188000000005E-2</v>
      </c>
      <c r="D24302">
        <v>0.67289603600000003</v>
      </c>
      <c r="E24302">
        <v>0.67236084399999996</v>
      </c>
      <c r="F24302">
        <v>0.67438371399999997</v>
      </c>
      <c r="G24302">
        <v>1010</v>
      </c>
      <c r="H24302">
        <v>50</v>
      </c>
    </row>
    <row r="24303" spans="1:8">
      <c r="A24303">
        <v>7.0351934000000005E-2</v>
      </c>
      <c r="B24303">
        <v>5.1642737000000001E-2</v>
      </c>
      <c r="C24303">
        <v>8.3159075999999998E-2</v>
      </c>
      <c r="D24303">
        <v>0.67289684599999999</v>
      </c>
      <c r="E24303">
        <v>0.67239911900000005</v>
      </c>
      <c r="F24303">
        <v>0.67435483399999996</v>
      </c>
      <c r="G24303">
        <v>1010</v>
      </c>
      <c r="H24303">
        <v>50</v>
      </c>
    </row>
    <row r="24304" spans="1:8">
      <c r="A24304">
        <v>7.0459941999999998E-2</v>
      </c>
      <c r="B24304">
        <v>5.1579028999999998E-2</v>
      </c>
      <c r="C24304">
        <v>8.3173245000000007E-2</v>
      </c>
      <c r="D24304">
        <v>0.67289922899999999</v>
      </c>
      <c r="E24304">
        <v>0.67239741799999997</v>
      </c>
      <c r="F24304">
        <v>0.674358613</v>
      </c>
      <c r="G24304">
        <v>1010</v>
      </c>
      <c r="H24304">
        <v>50</v>
      </c>
    </row>
    <row r="24305" spans="1:8">
      <c r="A24305">
        <v>7.0459941999999998E-2</v>
      </c>
      <c r="B24305">
        <v>5.1579028999999998E-2</v>
      </c>
      <c r="C24305">
        <v>8.3173245000000007E-2</v>
      </c>
      <c r="D24305">
        <v>0.67289922899999999</v>
      </c>
      <c r="E24305">
        <v>0.67239741799999997</v>
      </c>
      <c r="F24305">
        <v>0.674358613</v>
      </c>
      <c r="G24305">
        <v>1010</v>
      </c>
      <c r="H24305">
        <v>50</v>
      </c>
    </row>
    <row r="24306" spans="1:8">
      <c r="A24306">
        <v>7.0617452999999997E-2</v>
      </c>
      <c r="B24306">
        <v>5.1511589000000003E-2</v>
      </c>
      <c r="C24306">
        <v>8.3009577000000001E-2</v>
      </c>
      <c r="D24306">
        <v>0.67289831499999997</v>
      </c>
      <c r="E24306">
        <v>0.67242575000000004</v>
      </c>
      <c r="F24306">
        <v>0.67435184299999995</v>
      </c>
      <c r="G24306">
        <v>1010</v>
      </c>
      <c r="H24306">
        <v>50</v>
      </c>
    </row>
    <row r="24307" spans="1:8">
      <c r="A24307">
        <v>7.0685745999999994E-2</v>
      </c>
      <c r="B24307">
        <v>5.1518596E-2</v>
      </c>
      <c r="C24307">
        <v>8.2890790000000006E-2</v>
      </c>
      <c r="D24307">
        <v>0.67289842799999999</v>
      </c>
      <c r="E24307">
        <v>0.67244721500000004</v>
      </c>
      <c r="F24307">
        <v>0.67434514599999995</v>
      </c>
      <c r="G24307">
        <v>1010</v>
      </c>
      <c r="H24307">
        <v>50</v>
      </c>
    </row>
    <row r="24308" spans="1:8">
      <c r="A24308">
        <v>7.0655120000000002E-2</v>
      </c>
      <c r="B24308">
        <v>5.1650452999999999E-2</v>
      </c>
      <c r="C24308">
        <v>8.2999005000000001E-2</v>
      </c>
      <c r="D24308">
        <v>0.67289779599999999</v>
      </c>
      <c r="E24308">
        <v>0.67247888899999997</v>
      </c>
      <c r="F24308">
        <v>0.67432527099999995</v>
      </c>
      <c r="G24308">
        <v>1010</v>
      </c>
      <c r="H24308">
        <v>50</v>
      </c>
    </row>
    <row r="24309" spans="1:8">
      <c r="A24309">
        <v>7.0630644000000006E-2</v>
      </c>
      <c r="B24309">
        <v>5.1838535999999998E-2</v>
      </c>
      <c r="C24309">
        <v>8.3311235999999997E-2</v>
      </c>
      <c r="D24309">
        <v>0.672900477</v>
      </c>
      <c r="E24309">
        <v>0.67250758899999996</v>
      </c>
      <c r="F24309">
        <v>0.674294281</v>
      </c>
      <c r="G24309">
        <v>1010</v>
      </c>
      <c r="H24309">
        <v>50</v>
      </c>
    </row>
    <row r="24310" spans="1:8">
      <c r="A24310">
        <v>7.0468669999999997E-2</v>
      </c>
      <c r="B24310">
        <v>5.1954509000000003E-2</v>
      </c>
      <c r="C24310">
        <v>8.3537372999999998E-2</v>
      </c>
      <c r="D24310">
        <v>0.67289530200000003</v>
      </c>
      <c r="E24310">
        <v>0.67250188200000005</v>
      </c>
      <c r="F24310">
        <v>0.67428717400000004</v>
      </c>
      <c r="G24310">
        <v>1010</v>
      </c>
      <c r="H24310">
        <v>50</v>
      </c>
    </row>
    <row r="24311" spans="1:8">
      <c r="A24311">
        <v>7.0445807999999999E-2</v>
      </c>
      <c r="B24311">
        <v>5.1870990999999998E-2</v>
      </c>
      <c r="C24311">
        <v>8.3582674999999995E-2</v>
      </c>
      <c r="D24311">
        <v>0.67288961000000003</v>
      </c>
      <c r="E24311">
        <v>0.672499285</v>
      </c>
      <c r="F24311">
        <v>0.67427352399999996</v>
      </c>
      <c r="G24311">
        <v>1010</v>
      </c>
      <c r="H24311">
        <v>50</v>
      </c>
    </row>
    <row r="24312" spans="1:8">
      <c r="A24312">
        <v>7.0699803000000006E-2</v>
      </c>
      <c r="B24312">
        <v>5.1718577000000002E-2</v>
      </c>
      <c r="C24312">
        <v>8.3415309000000007E-2</v>
      </c>
      <c r="D24312">
        <v>0.67289070100000004</v>
      </c>
      <c r="E24312">
        <v>0.67251060100000004</v>
      </c>
      <c r="F24312">
        <v>0.67424990299999998</v>
      </c>
      <c r="G24312">
        <v>1010</v>
      </c>
      <c r="H24312">
        <v>50</v>
      </c>
    </row>
    <row r="24313" spans="1:8">
      <c r="A24313">
        <v>7.0725560000000007E-2</v>
      </c>
      <c r="B24313">
        <v>5.1901664E-2</v>
      </c>
      <c r="C24313">
        <v>8.3527776999999997E-2</v>
      </c>
      <c r="D24313">
        <v>0.67289298900000005</v>
      </c>
      <c r="E24313">
        <v>0.67251666600000004</v>
      </c>
      <c r="F24313">
        <v>0.67423045000000004</v>
      </c>
      <c r="G24313">
        <v>1010</v>
      </c>
      <c r="H24313">
        <v>50</v>
      </c>
    </row>
    <row r="24314" spans="1:8">
      <c r="A24314">
        <v>7.0268683999999998E-2</v>
      </c>
      <c r="B24314">
        <v>5.2021845999999997E-2</v>
      </c>
      <c r="C24314">
        <v>8.3482015000000007E-2</v>
      </c>
      <c r="D24314">
        <v>0.67291027199999998</v>
      </c>
      <c r="E24314">
        <v>0.67251424199999998</v>
      </c>
      <c r="F24314">
        <v>0.67418819200000002</v>
      </c>
      <c r="G24314">
        <v>1010</v>
      </c>
      <c r="H24314">
        <v>50</v>
      </c>
    </row>
    <row r="24315" spans="1:8">
      <c r="A24315">
        <v>7.0595754999999996E-2</v>
      </c>
      <c r="B24315">
        <v>5.1794886999999998E-2</v>
      </c>
      <c r="C24315">
        <v>8.3766462999999999E-2</v>
      </c>
      <c r="D24315">
        <v>0.67294162800000001</v>
      </c>
      <c r="E24315">
        <v>0.67251877199999999</v>
      </c>
      <c r="F24315">
        <v>0.67413972799999999</v>
      </c>
      <c r="G24315">
        <v>1010</v>
      </c>
      <c r="H24315">
        <v>50</v>
      </c>
    </row>
    <row r="24316" spans="1:8">
      <c r="A24316">
        <v>7.0949245999999994E-2</v>
      </c>
      <c r="B24316">
        <v>5.1639630999999998E-2</v>
      </c>
      <c r="C24316">
        <v>8.3580494000000005E-2</v>
      </c>
      <c r="D24316">
        <v>0.67295606399999996</v>
      </c>
      <c r="E24316">
        <v>0.67253149099999998</v>
      </c>
      <c r="F24316">
        <v>0.67412091299999999</v>
      </c>
      <c r="G24316">
        <v>1010</v>
      </c>
      <c r="H24316">
        <v>50</v>
      </c>
    </row>
    <row r="24317" spans="1:8">
      <c r="A24317">
        <v>7.1024757999999993E-2</v>
      </c>
      <c r="B24317">
        <v>5.1796083999999999E-2</v>
      </c>
      <c r="C24317">
        <v>8.3696991999999998E-2</v>
      </c>
      <c r="D24317">
        <v>0.67296946599999996</v>
      </c>
      <c r="E24317">
        <v>0.67253953399999999</v>
      </c>
      <c r="F24317">
        <v>0.67410663800000004</v>
      </c>
      <c r="G24317">
        <v>1010</v>
      </c>
      <c r="H24317">
        <v>50</v>
      </c>
    </row>
    <row r="24318" spans="1:8">
      <c r="A24318">
        <v>7.0468442000000006E-2</v>
      </c>
      <c r="B24318">
        <v>5.1931855999999998E-2</v>
      </c>
      <c r="C24318">
        <v>8.3395577999999998E-2</v>
      </c>
      <c r="D24318">
        <v>0.67300135400000005</v>
      </c>
      <c r="E24318">
        <v>0.67253530500000003</v>
      </c>
      <c r="F24318">
        <v>0.67407881000000003</v>
      </c>
      <c r="G24318">
        <v>1010</v>
      </c>
      <c r="H24318">
        <v>50</v>
      </c>
    </row>
    <row r="24319" spans="1:8">
      <c r="A24319">
        <v>7.0344390000000007E-2</v>
      </c>
      <c r="B24319">
        <v>5.1823407000000002E-2</v>
      </c>
      <c r="C24319">
        <v>8.3429557000000001E-2</v>
      </c>
      <c r="D24319">
        <v>0.67301070900000004</v>
      </c>
      <c r="E24319">
        <v>0.67253833699999999</v>
      </c>
      <c r="F24319">
        <v>0.67407256000000004</v>
      </c>
      <c r="G24319">
        <v>1010</v>
      </c>
      <c r="H24319">
        <v>50</v>
      </c>
    </row>
    <row r="24320" spans="1:8">
      <c r="A24320">
        <v>7.0477788999999999E-2</v>
      </c>
      <c r="B24320">
        <v>5.1628849999999997E-2</v>
      </c>
      <c r="C24320">
        <v>8.3072783999999997E-2</v>
      </c>
      <c r="D24320">
        <v>0.67304186499999996</v>
      </c>
      <c r="E24320">
        <v>0.67254018699999996</v>
      </c>
      <c r="F24320">
        <v>0.67405488199999997</v>
      </c>
      <c r="G24320">
        <v>1010</v>
      </c>
      <c r="H24320">
        <v>50</v>
      </c>
    </row>
    <row r="24321" spans="1:8">
      <c r="A24321">
        <v>7.0540660000000005E-2</v>
      </c>
      <c r="B24321">
        <v>5.1731192000000002E-2</v>
      </c>
      <c r="C24321">
        <v>8.3105499999999999E-2</v>
      </c>
      <c r="D24321">
        <v>0.67306867100000001</v>
      </c>
      <c r="E24321">
        <v>0.67253741499999997</v>
      </c>
      <c r="F24321">
        <v>0.67404298100000004</v>
      </c>
      <c r="G24321">
        <v>1010</v>
      </c>
      <c r="H24321">
        <v>50</v>
      </c>
    </row>
    <row r="24322" spans="1:8">
      <c r="A24322">
        <v>6.9781996999999998E-2</v>
      </c>
      <c r="B24322">
        <v>5.1828138000000003E-2</v>
      </c>
      <c r="C24322">
        <v>8.2568924000000002E-2</v>
      </c>
      <c r="D24322">
        <v>0.67309247699999997</v>
      </c>
      <c r="E24322">
        <v>0.67253661200000003</v>
      </c>
      <c r="F24322">
        <v>0.67403552099999997</v>
      </c>
      <c r="G24322">
        <v>1010</v>
      </c>
      <c r="H24322">
        <v>50</v>
      </c>
    </row>
    <row r="24323" spans="1:8">
      <c r="A24323">
        <v>6.9809363999999999E-2</v>
      </c>
      <c r="B24323">
        <v>5.1681897999999997E-2</v>
      </c>
      <c r="C24323">
        <v>8.2627135000000004E-2</v>
      </c>
      <c r="D24323">
        <v>0.67312808000000002</v>
      </c>
      <c r="E24323">
        <v>0.67253956400000003</v>
      </c>
      <c r="F24323">
        <v>0.67402649599999997</v>
      </c>
      <c r="G24323">
        <v>1010</v>
      </c>
      <c r="H24323">
        <v>50</v>
      </c>
    </row>
    <row r="24324" spans="1:8">
      <c r="A24324">
        <v>6.9977158999999997E-2</v>
      </c>
      <c r="B24324">
        <v>5.154649E-2</v>
      </c>
      <c r="C24324">
        <v>8.2391603999999993E-2</v>
      </c>
      <c r="D24324">
        <v>0.67315449100000002</v>
      </c>
      <c r="E24324">
        <v>0.67254689099999998</v>
      </c>
      <c r="F24324">
        <v>0.67401995699999995</v>
      </c>
      <c r="G24324">
        <v>1010</v>
      </c>
      <c r="H24324">
        <v>50</v>
      </c>
    </row>
    <row r="24325" spans="1:8">
      <c r="A24325">
        <v>6.9978821999999996E-2</v>
      </c>
      <c r="B24325">
        <v>5.1583637000000002E-2</v>
      </c>
      <c r="C24325">
        <v>8.2298108999999994E-2</v>
      </c>
      <c r="D24325">
        <v>0.67319689699999996</v>
      </c>
      <c r="E24325">
        <v>0.67253077400000005</v>
      </c>
      <c r="F24325">
        <v>0.67401574500000005</v>
      </c>
      <c r="G24325">
        <v>1010</v>
      </c>
      <c r="H24325">
        <v>50</v>
      </c>
    </row>
    <row r="24326" spans="1:8">
      <c r="A24326">
        <v>6.9493736E-2</v>
      </c>
      <c r="B24326">
        <v>5.1633482000000001E-2</v>
      </c>
      <c r="C24326">
        <v>8.1962803000000001E-2</v>
      </c>
      <c r="D24326">
        <v>0.67320883200000003</v>
      </c>
      <c r="E24326">
        <v>0.67255120099999999</v>
      </c>
      <c r="F24326">
        <v>0.67401720499999995</v>
      </c>
      <c r="G24326">
        <v>1010</v>
      </c>
      <c r="H24326">
        <v>50</v>
      </c>
    </row>
    <row r="24327" spans="1:8">
      <c r="A24327">
        <v>6.9444603999999993E-2</v>
      </c>
      <c r="B24327">
        <v>5.1632294000000002E-2</v>
      </c>
      <c r="C24327">
        <v>8.1967737999999998E-2</v>
      </c>
      <c r="D24327">
        <v>0.67319719899999997</v>
      </c>
      <c r="E24327">
        <v>0.67257438800000002</v>
      </c>
      <c r="F24327">
        <v>0.67401821799999995</v>
      </c>
      <c r="G24327">
        <v>1010</v>
      </c>
      <c r="H24327">
        <v>50</v>
      </c>
    </row>
    <row r="24328" spans="1:8">
      <c r="A24328">
        <v>6.9444603999999993E-2</v>
      </c>
      <c r="B24328">
        <v>5.1632294000000002E-2</v>
      </c>
      <c r="C24328">
        <v>8.1967737999999998E-2</v>
      </c>
      <c r="D24328">
        <v>0.67319719899999997</v>
      </c>
      <c r="E24328">
        <v>0.67257438800000002</v>
      </c>
      <c r="F24328">
        <v>0.67401821799999995</v>
      </c>
      <c r="G24328">
        <v>1010</v>
      </c>
      <c r="H24328">
        <v>50</v>
      </c>
    </row>
    <row r="24329" spans="1:8">
      <c r="A24329">
        <v>6.9819249E-2</v>
      </c>
      <c r="B24329">
        <v>5.1548083000000001E-2</v>
      </c>
      <c r="C24329">
        <v>8.2292953000000002E-2</v>
      </c>
      <c r="D24329">
        <v>0.67322608699999997</v>
      </c>
      <c r="E24329">
        <v>0.67257038499999999</v>
      </c>
      <c r="F24329">
        <v>0.67402021000000001</v>
      </c>
      <c r="G24329">
        <v>1010</v>
      </c>
      <c r="H24329">
        <v>50</v>
      </c>
    </row>
    <row r="24330" spans="1:8">
      <c r="A24330">
        <v>7.0041653999999995E-2</v>
      </c>
      <c r="B24330">
        <v>5.1499437000000002E-2</v>
      </c>
      <c r="C24330">
        <v>8.2346589999999997E-2</v>
      </c>
      <c r="D24330">
        <v>0.67323983700000001</v>
      </c>
      <c r="E24330">
        <v>0.67257065999999999</v>
      </c>
      <c r="F24330">
        <v>0.67402099500000001</v>
      </c>
      <c r="G24330">
        <v>1010</v>
      </c>
      <c r="H24330">
        <v>50</v>
      </c>
    </row>
    <row r="24331" spans="1:8">
      <c r="A24331">
        <v>7.0074485000000006E-2</v>
      </c>
      <c r="B24331">
        <v>5.1527976000000003E-2</v>
      </c>
      <c r="C24331">
        <v>8.2331942000000005E-2</v>
      </c>
      <c r="D24331">
        <v>0.67325132899999995</v>
      </c>
      <c r="E24331">
        <v>0.67256437199999997</v>
      </c>
      <c r="F24331">
        <v>0.67402153300000001</v>
      </c>
      <c r="G24331">
        <v>1010</v>
      </c>
      <c r="H24331">
        <v>50</v>
      </c>
    </row>
    <row r="24332" spans="1:8">
      <c r="A24332">
        <v>6.9865273000000006E-2</v>
      </c>
      <c r="B24332">
        <v>5.1564522000000002E-2</v>
      </c>
      <c r="C24332">
        <v>8.2140042999999996E-2</v>
      </c>
      <c r="D24332">
        <v>0.67328012500000001</v>
      </c>
      <c r="E24332">
        <v>0.67254487500000004</v>
      </c>
      <c r="F24332">
        <v>0.67402742299999996</v>
      </c>
      <c r="G24332">
        <v>1010</v>
      </c>
      <c r="H24332">
        <v>50</v>
      </c>
    </row>
    <row r="24333" spans="1:8">
      <c r="A24333">
        <v>6.9772551000000002E-2</v>
      </c>
      <c r="B24333">
        <v>5.1556049999999999E-2</v>
      </c>
      <c r="C24333">
        <v>8.2138697999999996E-2</v>
      </c>
      <c r="D24333">
        <v>0.67330406200000004</v>
      </c>
      <c r="E24333">
        <v>0.67255087999999996</v>
      </c>
      <c r="F24333">
        <v>0.67402507199999995</v>
      </c>
      <c r="G24333">
        <v>1010</v>
      </c>
      <c r="H24333">
        <v>50</v>
      </c>
    </row>
    <row r="24334" spans="1:8">
      <c r="A24334">
        <v>7.0024988999999996E-2</v>
      </c>
      <c r="B24334">
        <v>5.1513362E-2</v>
      </c>
      <c r="C24334">
        <v>8.2295984000000003E-2</v>
      </c>
      <c r="D24334">
        <v>0.67331576699999995</v>
      </c>
      <c r="E24334">
        <v>0.67256244099999996</v>
      </c>
      <c r="F24334">
        <v>0.674012481</v>
      </c>
      <c r="G24334">
        <v>1010</v>
      </c>
      <c r="H24334">
        <v>50</v>
      </c>
    </row>
    <row r="24335" spans="1:8">
      <c r="A24335">
        <v>7.0079477000000001E-2</v>
      </c>
      <c r="B24335">
        <v>5.1540698000000003E-2</v>
      </c>
      <c r="C24335">
        <v>8.2315442000000003E-2</v>
      </c>
      <c r="D24335">
        <v>0.67333057100000004</v>
      </c>
      <c r="E24335">
        <v>0.67255264800000003</v>
      </c>
      <c r="F24335">
        <v>0.674019696</v>
      </c>
      <c r="G24335">
        <v>1010</v>
      </c>
      <c r="H24335">
        <v>50</v>
      </c>
    </row>
    <row r="24336" spans="1:8">
      <c r="A24336">
        <v>6.9159993000000003E-2</v>
      </c>
      <c r="B24336">
        <v>5.1570073000000001E-2</v>
      </c>
      <c r="C24336">
        <v>8.1414833000000006E-2</v>
      </c>
      <c r="D24336">
        <v>0.67339353700000004</v>
      </c>
      <c r="E24336">
        <v>0.67252450600000002</v>
      </c>
      <c r="F24336">
        <v>0.67407161999999998</v>
      </c>
      <c r="G24336">
        <v>1010</v>
      </c>
      <c r="H24336">
        <v>50</v>
      </c>
    </row>
    <row r="24337" spans="1:8">
      <c r="A24337">
        <v>7.0342267E-2</v>
      </c>
      <c r="B24337">
        <v>5.1585532000000003E-2</v>
      </c>
      <c r="C24337">
        <v>8.2941244999999997E-2</v>
      </c>
      <c r="D24337">
        <v>0.67343598900000001</v>
      </c>
      <c r="E24337">
        <v>0.67253327799999996</v>
      </c>
      <c r="F24337">
        <v>0.67408771300000003</v>
      </c>
      <c r="G24337">
        <v>1010</v>
      </c>
      <c r="H24337">
        <v>50</v>
      </c>
    </row>
    <row r="24338" spans="1:8">
      <c r="A24338">
        <v>7.0927603000000006E-2</v>
      </c>
      <c r="B24338">
        <v>5.1614015999999999E-2</v>
      </c>
      <c r="C24338">
        <v>8.3482421000000001E-2</v>
      </c>
      <c r="D24338">
        <v>0.67342835199999995</v>
      </c>
      <c r="E24338">
        <v>0.672534305</v>
      </c>
      <c r="F24338">
        <v>0.67407186799999996</v>
      </c>
      <c r="G24338">
        <v>1010</v>
      </c>
      <c r="H24338">
        <v>50</v>
      </c>
    </row>
    <row r="24339" spans="1:8">
      <c r="A24339">
        <v>7.0938166999999996E-2</v>
      </c>
      <c r="B24339">
        <v>5.1602795E-2</v>
      </c>
      <c r="C24339">
        <v>8.3374741000000002E-2</v>
      </c>
      <c r="D24339">
        <v>0.67342270999999998</v>
      </c>
      <c r="E24339">
        <v>0.67253309500000003</v>
      </c>
      <c r="F24339">
        <v>0.67406308400000003</v>
      </c>
      <c r="G24339">
        <v>1010</v>
      </c>
      <c r="H24339">
        <v>50</v>
      </c>
    </row>
    <row r="24340" spans="1:8">
      <c r="A24340">
        <v>7.0520837000000003E-2</v>
      </c>
      <c r="B24340">
        <v>5.1615332999999999E-2</v>
      </c>
      <c r="C24340">
        <v>8.2913123000000005E-2</v>
      </c>
      <c r="D24340">
        <v>0.67343963799999995</v>
      </c>
      <c r="E24340">
        <v>0.67252137099999998</v>
      </c>
      <c r="F24340">
        <v>0.67409005300000002</v>
      </c>
      <c r="G24340">
        <v>1010</v>
      </c>
      <c r="H24340">
        <v>50</v>
      </c>
    </row>
    <row r="24341" spans="1:8">
      <c r="A24341">
        <v>7.0716054E-2</v>
      </c>
      <c r="B24341">
        <v>5.1670032999999997E-2</v>
      </c>
      <c r="C24341">
        <v>8.3311300000000005E-2</v>
      </c>
      <c r="D24341">
        <v>0.67346490400000003</v>
      </c>
      <c r="E24341">
        <v>0.67251662400000001</v>
      </c>
      <c r="F24341">
        <v>0.67411241200000005</v>
      </c>
      <c r="G24341">
        <v>1010</v>
      </c>
      <c r="H24341">
        <v>50</v>
      </c>
    </row>
    <row r="24342" spans="1:8">
      <c r="A24342">
        <v>7.1021369000000001E-2</v>
      </c>
      <c r="B24342">
        <v>5.1701114999999999E-2</v>
      </c>
      <c r="C24342">
        <v>8.3717843E-2</v>
      </c>
      <c r="D24342">
        <v>0.67346323299999999</v>
      </c>
      <c r="E24342">
        <v>0.67251358500000002</v>
      </c>
      <c r="F24342">
        <v>0.67411896199999999</v>
      </c>
      <c r="G24342">
        <v>1010</v>
      </c>
      <c r="H24342">
        <v>50</v>
      </c>
    </row>
    <row r="24343" spans="1:8">
      <c r="A24343">
        <v>7.0978352999999994E-2</v>
      </c>
      <c r="B24343">
        <v>5.1578986E-2</v>
      </c>
      <c r="C24343">
        <v>8.3391085000000004E-2</v>
      </c>
      <c r="D24343">
        <v>0.67347992000000001</v>
      </c>
      <c r="E24343">
        <v>0.67251891600000002</v>
      </c>
      <c r="F24343">
        <v>0.67411136100000002</v>
      </c>
      <c r="G24343">
        <v>1010</v>
      </c>
      <c r="H24343">
        <v>50</v>
      </c>
    </row>
    <row r="24344" spans="1:8">
      <c r="A24344">
        <v>7.0562741999999998E-2</v>
      </c>
      <c r="B24344">
        <v>5.1572961E-2</v>
      </c>
      <c r="C24344">
        <v>8.2820442999999994E-2</v>
      </c>
      <c r="D24344">
        <v>0.67350463400000005</v>
      </c>
      <c r="E24344">
        <v>0.67251381399999999</v>
      </c>
      <c r="F24344">
        <v>0.67416211199999998</v>
      </c>
      <c r="G24344">
        <v>1010</v>
      </c>
      <c r="H24344">
        <v>50</v>
      </c>
    </row>
    <row r="24345" spans="1:8">
      <c r="A24345">
        <v>7.0784685E-2</v>
      </c>
      <c r="B24345">
        <v>5.1682585000000003E-2</v>
      </c>
      <c r="C24345">
        <v>8.3293046999999995E-2</v>
      </c>
      <c r="D24345">
        <v>0.67355747499999996</v>
      </c>
      <c r="E24345">
        <v>0.67251372300000001</v>
      </c>
      <c r="F24345">
        <v>0.67417696800000004</v>
      </c>
      <c r="G24345">
        <v>1010</v>
      </c>
      <c r="H24345">
        <v>50</v>
      </c>
    </row>
    <row r="24346" spans="1:8">
      <c r="A24346">
        <v>7.0891810999999999E-2</v>
      </c>
      <c r="B24346">
        <v>5.1707373000000001E-2</v>
      </c>
      <c r="C24346">
        <v>8.3511303999999995E-2</v>
      </c>
      <c r="D24346">
        <v>0.67358547199999996</v>
      </c>
      <c r="E24346">
        <v>0.67251315</v>
      </c>
      <c r="F24346">
        <v>0.67416295699999995</v>
      </c>
      <c r="G24346">
        <v>1010</v>
      </c>
      <c r="H24346">
        <v>50</v>
      </c>
    </row>
    <row r="24347" spans="1:8">
      <c r="A24347">
        <v>7.0891810999999999E-2</v>
      </c>
      <c r="B24347">
        <v>5.1707373000000001E-2</v>
      </c>
      <c r="C24347">
        <v>8.3511303999999995E-2</v>
      </c>
      <c r="D24347">
        <v>0.67358547199999996</v>
      </c>
      <c r="E24347">
        <v>0.67251315</v>
      </c>
      <c r="F24347">
        <v>0.67416295699999995</v>
      </c>
      <c r="G24347">
        <v>1010</v>
      </c>
      <c r="H24347">
        <v>50</v>
      </c>
    </row>
    <row r="24348" spans="1:8">
      <c r="A24348">
        <v>7.0820935000000002E-2</v>
      </c>
      <c r="B24348">
        <v>5.1652432999999998E-2</v>
      </c>
      <c r="C24348">
        <v>8.3427169999999995E-2</v>
      </c>
      <c r="D24348">
        <v>0.67341912999999998</v>
      </c>
      <c r="E24348">
        <v>0.67251912300000005</v>
      </c>
      <c r="F24348">
        <v>0.67433839600000001</v>
      </c>
      <c r="G24348">
        <v>1010</v>
      </c>
      <c r="H24348">
        <v>50</v>
      </c>
    </row>
    <row r="24349" spans="1:8">
      <c r="A24349">
        <v>7.0715411000000006E-2</v>
      </c>
      <c r="B24349">
        <v>5.1562505000000002E-2</v>
      </c>
      <c r="C24349">
        <v>8.3121476999999999E-2</v>
      </c>
      <c r="D24349">
        <v>0.67338366500000002</v>
      </c>
      <c r="E24349">
        <v>0.67252474699999998</v>
      </c>
      <c r="F24349">
        <v>0.67438042899999995</v>
      </c>
      <c r="G24349">
        <v>1010</v>
      </c>
      <c r="H24349">
        <v>50</v>
      </c>
    </row>
    <row r="24350" spans="1:8">
      <c r="A24350">
        <v>7.0567137000000002E-2</v>
      </c>
      <c r="B24350">
        <v>5.1520278000000003E-2</v>
      </c>
      <c r="C24350">
        <v>8.2804248999999996E-2</v>
      </c>
      <c r="D24350">
        <v>0.67333679199999996</v>
      </c>
      <c r="E24350">
        <v>0.67253574699999996</v>
      </c>
      <c r="F24350">
        <v>0.67443895899999995</v>
      </c>
      <c r="G24350">
        <v>1010</v>
      </c>
      <c r="H24350">
        <v>50</v>
      </c>
    </row>
    <row r="24351" spans="1:8">
      <c r="A24351">
        <v>7.0508867000000003E-2</v>
      </c>
      <c r="B24351">
        <v>5.1555204E-2</v>
      </c>
      <c r="C24351">
        <v>8.2741795000000007E-2</v>
      </c>
      <c r="D24351">
        <v>0.67337067799999994</v>
      </c>
      <c r="E24351">
        <v>0.67252681999999997</v>
      </c>
      <c r="F24351">
        <v>0.67444986500000004</v>
      </c>
      <c r="G24351">
        <v>1010</v>
      </c>
      <c r="H24351">
        <v>50</v>
      </c>
    </row>
    <row r="24352" spans="1:8">
      <c r="A24352">
        <v>7.0550301999999995E-2</v>
      </c>
      <c r="B24352">
        <v>5.1623974000000003E-2</v>
      </c>
      <c r="C24352">
        <v>8.2962341999999994E-2</v>
      </c>
      <c r="D24352">
        <v>0.67334629800000001</v>
      </c>
      <c r="E24352">
        <v>0.67254111500000002</v>
      </c>
      <c r="F24352">
        <v>0.67450353799999996</v>
      </c>
      <c r="G24352">
        <v>1010</v>
      </c>
      <c r="H24352">
        <v>50</v>
      </c>
    </row>
    <row r="24353" spans="1:8">
      <c r="A24353">
        <v>7.0578486999999995E-2</v>
      </c>
      <c r="B24353">
        <v>5.1424771000000001E-2</v>
      </c>
      <c r="C24353">
        <v>8.2723432999999999E-2</v>
      </c>
      <c r="D24353">
        <v>0.67337164800000004</v>
      </c>
      <c r="E24353">
        <v>0.67254313099999996</v>
      </c>
      <c r="F24353">
        <v>0.67453738600000002</v>
      </c>
      <c r="G24353">
        <v>1010</v>
      </c>
      <c r="H24353">
        <v>50</v>
      </c>
    </row>
    <row r="24354" spans="1:8">
      <c r="A24354">
        <v>7.0346102999999993E-2</v>
      </c>
      <c r="B24354">
        <v>5.1409365999999998E-2</v>
      </c>
      <c r="C24354">
        <v>8.2028324999999999E-2</v>
      </c>
      <c r="D24354">
        <v>0.673451103</v>
      </c>
      <c r="E24354">
        <v>0.67253161500000003</v>
      </c>
      <c r="F24354">
        <v>0.67462462000000001</v>
      </c>
      <c r="G24354">
        <v>1010</v>
      </c>
      <c r="H24354">
        <v>50</v>
      </c>
    </row>
    <row r="24355" spans="1:8">
      <c r="A24355">
        <v>7.0738066000000002E-2</v>
      </c>
      <c r="B24355">
        <v>5.1792781000000003E-2</v>
      </c>
      <c r="C24355">
        <v>8.3309735999999995E-2</v>
      </c>
      <c r="D24355">
        <v>0.67348997600000005</v>
      </c>
      <c r="E24355">
        <v>0.67252052900000003</v>
      </c>
      <c r="F24355">
        <v>0.67467167900000002</v>
      </c>
      <c r="G24355">
        <v>1010</v>
      </c>
      <c r="H24355">
        <v>50</v>
      </c>
    </row>
    <row r="24356" spans="1:8">
      <c r="A24356">
        <v>7.0777726999999999E-2</v>
      </c>
      <c r="B24356">
        <v>5.1725681000000003E-2</v>
      </c>
      <c r="C24356">
        <v>8.3629742000000007E-2</v>
      </c>
      <c r="D24356">
        <v>0.67346937699999998</v>
      </c>
      <c r="E24356">
        <v>0.67252509800000004</v>
      </c>
      <c r="F24356">
        <v>0.67466549099999995</v>
      </c>
      <c r="G24356">
        <v>1010</v>
      </c>
      <c r="H24356">
        <v>50</v>
      </c>
    </row>
    <row r="24357" spans="1:8">
      <c r="A24357">
        <v>7.0992685E-2</v>
      </c>
      <c r="B24357">
        <v>5.1388123000000001E-2</v>
      </c>
      <c r="C24357">
        <v>8.3179262000000004E-2</v>
      </c>
      <c r="D24357">
        <v>0.67346885499999998</v>
      </c>
      <c r="E24357">
        <v>0.672526336</v>
      </c>
      <c r="F24357">
        <v>0.67468403700000001</v>
      </c>
      <c r="G24357">
        <v>1010</v>
      </c>
      <c r="H24357">
        <v>50</v>
      </c>
    </row>
    <row r="24358" spans="1:8">
      <c r="A24358">
        <v>7.0963581999999997E-2</v>
      </c>
      <c r="B24358">
        <v>5.1427050000000002E-2</v>
      </c>
      <c r="C24358">
        <v>8.2786980999999996E-2</v>
      </c>
      <c r="D24358">
        <v>0.67346755899999999</v>
      </c>
      <c r="E24358">
        <v>0.67254589899999995</v>
      </c>
      <c r="F24358">
        <v>0.67473355599999996</v>
      </c>
      <c r="G24358">
        <v>1010</v>
      </c>
      <c r="H24358">
        <v>50</v>
      </c>
    </row>
    <row r="24359" spans="1:8">
      <c r="A24359">
        <v>7.0954809999999993E-2</v>
      </c>
      <c r="B24359">
        <v>5.1707181999999997E-2</v>
      </c>
      <c r="C24359">
        <v>8.3219433999999995E-2</v>
      </c>
      <c r="D24359">
        <v>0.67347638600000004</v>
      </c>
      <c r="E24359">
        <v>0.67254968900000001</v>
      </c>
      <c r="F24359">
        <v>0.67477257099999999</v>
      </c>
      <c r="G24359">
        <v>1010</v>
      </c>
      <c r="H24359">
        <v>50</v>
      </c>
    </row>
    <row r="24360" spans="1:8">
      <c r="A24360">
        <v>7.0832445999999993E-2</v>
      </c>
      <c r="B24360">
        <v>5.1717579E-2</v>
      </c>
      <c r="C24360">
        <v>8.3454759000000003E-2</v>
      </c>
      <c r="D24360">
        <v>0.67348271299999996</v>
      </c>
      <c r="E24360">
        <v>0.67253990399999997</v>
      </c>
      <c r="F24360">
        <v>0.67478514300000003</v>
      </c>
      <c r="G24360">
        <v>1010</v>
      </c>
      <c r="H24360">
        <v>50</v>
      </c>
    </row>
    <row r="24361" spans="1:8">
      <c r="A24361">
        <v>7.0900183000000006E-2</v>
      </c>
      <c r="B24361">
        <v>5.1419484000000001E-2</v>
      </c>
      <c r="C24361">
        <v>8.3051782000000005E-2</v>
      </c>
      <c r="D24361">
        <v>0.67347751600000005</v>
      </c>
      <c r="E24361">
        <v>0.672553662</v>
      </c>
      <c r="F24361">
        <v>0.67480128900000003</v>
      </c>
      <c r="G24361">
        <v>1010</v>
      </c>
      <c r="H24361">
        <v>50</v>
      </c>
    </row>
    <row r="24362" spans="1:8">
      <c r="A24362">
        <v>7.0871744E-2</v>
      </c>
      <c r="B24362">
        <v>5.1480981000000002E-2</v>
      </c>
      <c r="C24362">
        <v>8.2655462999999998E-2</v>
      </c>
      <c r="D24362">
        <v>0.67349092499999996</v>
      </c>
      <c r="E24362">
        <v>0.67254674199999998</v>
      </c>
      <c r="F24362">
        <v>0.67486256200000005</v>
      </c>
      <c r="G24362">
        <v>1010</v>
      </c>
      <c r="H24362">
        <v>50</v>
      </c>
    </row>
    <row r="24363" spans="1:8">
      <c r="A24363">
        <v>7.0673679000000003E-2</v>
      </c>
      <c r="B24363">
        <v>5.1805511999999998E-2</v>
      </c>
      <c r="C24363">
        <v>8.3123199999999994E-2</v>
      </c>
      <c r="D24363">
        <v>0.67349276599999996</v>
      </c>
      <c r="E24363">
        <v>0.67253951700000003</v>
      </c>
      <c r="F24363">
        <v>0.67488248299999998</v>
      </c>
      <c r="G24363">
        <v>1010</v>
      </c>
      <c r="H24363">
        <v>50</v>
      </c>
    </row>
    <row r="24364" spans="1:8">
      <c r="A24364">
        <v>7.0473482000000004E-2</v>
      </c>
      <c r="B24364">
        <v>5.1687113999999999E-2</v>
      </c>
      <c r="C24364">
        <v>8.3247849999999998E-2</v>
      </c>
      <c r="D24364">
        <v>0.67348481999999998</v>
      </c>
      <c r="E24364">
        <v>0.67254793199999996</v>
      </c>
      <c r="F24364">
        <v>0.67485589499999998</v>
      </c>
      <c r="G24364">
        <v>1010</v>
      </c>
      <c r="H24364">
        <v>50</v>
      </c>
    </row>
    <row r="24365" spans="1:8">
      <c r="A24365">
        <v>7.0612722000000003E-2</v>
      </c>
      <c r="B24365">
        <v>5.1238365000000001E-2</v>
      </c>
      <c r="C24365">
        <v>8.2481522000000002E-2</v>
      </c>
      <c r="D24365">
        <v>0.673480368</v>
      </c>
      <c r="E24365">
        <v>0.67257155700000004</v>
      </c>
      <c r="F24365">
        <v>0.67485119800000004</v>
      </c>
      <c r="G24365">
        <v>1010</v>
      </c>
      <c r="H24365">
        <v>50</v>
      </c>
    </row>
    <row r="24366" spans="1:8">
      <c r="A24366">
        <v>7.0662721999999997E-2</v>
      </c>
      <c r="B24366">
        <v>5.1232397999999998E-2</v>
      </c>
      <c r="C24366">
        <v>8.2384603000000001E-2</v>
      </c>
      <c r="D24366">
        <v>0.67348211000000002</v>
      </c>
      <c r="E24366">
        <v>0.67254806899999997</v>
      </c>
      <c r="F24366">
        <v>0.67488659100000004</v>
      </c>
      <c r="G24366">
        <v>1010</v>
      </c>
      <c r="H24366">
        <v>50</v>
      </c>
    </row>
    <row r="24367" spans="1:8">
      <c r="A24367">
        <v>7.0662721999999997E-2</v>
      </c>
      <c r="B24367">
        <v>5.1232397999999998E-2</v>
      </c>
      <c r="C24367">
        <v>8.2384603000000001E-2</v>
      </c>
      <c r="D24367">
        <v>0.67348211000000002</v>
      </c>
      <c r="E24367">
        <v>0.67254806899999997</v>
      </c>
      <c r="F24367">
        <v>0.67488659100000004</v>
      </c>
      <c r="G24367">
        <v>1010</v>
      </c>
      <c r="H24367">
        <v>50</v>
      </c>
    </row>
    <row r="24368" spans="1:8">
      <c r="A24368">
        <v>7.0670768999999994E-2</v>
      </c>
      <c r="B24368">
        <v>5.1261286000000003E-2</v>
      </c>
      <c r="C24368">
        <v>8.2196899000000004E-2</v>
      </c>
      <c r="D24368">
        <v>0.67347985200000005</v>
      </c>
      <c r="E24368">
        <v>0.67257413399999999</v>
      </c>
      <c r="F24368">
        <v>0.67488396399999995</v>
      </c>
      <c r="G24368">
        <v>1010</v>
      </c>
      <c r="H24368">
        <v>50</v>
      </c>
    </row>
    <row r="24369" spans="1:8">
      <c r="A24369">
        <v>7.0603561999999995E-2</v>
      </c>
      <c r="B24369">
        <v>5.1368784000000001E-2</v>
      </c>
      <c r="C24369">
        <v>8.2109561999999997E-2</v>
      </c>
      <c r="D24369">
        <v>0.67347800999999996</v>
      </c>
      <c r="E24369">
        <v>0.67261154899999998</v>
      </c>
      <c r="F24369">
        <v>0.674862238</v>
      </c>
      <c r="G24369">
        <v>1010</v>
      </c>
      <c r="H24369">
        <v>50</v>
      </c>
    </row>
    <row r="24370" spans="1:8">
      <c r="A24370">
        <v>7.0384062999999997E-2</v>
      </c>
      <c r="B24370">
        <v>5.1537411999999998E-2</v>
      </c>
      <c r="C24370">
        <v>8.2166432999999997E-2</v>
      </c>
      <c r="D24370">
        <v>0.67347754599999998</v>
      </c>
      <c r="E24370">
        <v>0.67264241599999997</v>
      </c>
      <c r="F24370">
        <v>0.67483126100000002</v>
      </c>
      <c r="G24370">
        <v>1010</v>
      </c>
      <c r="H24370">
        <v>50</v>
      </c>
    </row>
    <row r="24371" spans="1:8">
      <c r="A24371">
        <v>6.9975636999999993E-2</v>
      </c>
      <c r="B24371">
        <v>5.1703193000000001E-2</v>
      </c>
      <c r="C24371">
        <v>8.2331109E-2</v>
      </c>
      <c r="D24371">
        <v>0.67347065699999997</v>
      </c>
      <c r="E24371">
        <v>0.67260181200000002</v>
      </c>
      <c r="F24371">
        <v>0.6748537</v>
      </c>
      <c r="G24371">
        <v>1010</v>
      </c>
      <c r="H24371">
        <v>50</v>
      </c>
    </row>
    <row r="24372" spans="1:8">
      <c r="A24372">
        <v>6.9870447000000002E-2</v>
      </c>
      <c r="B24372">
        <v>5.1527669999999998E-2</v>
      </c>
      <c r="C24372">
        <v>8.2422029999999993E-2</v>
      </c>
      <c r="D24372">
        <v>0.67346161000000004</v>
      </c>
      <c r="E24372">
        <v>0.67255114999999999</v>
      </c>
      <c r="F24372">
        <v>0.67488311499999998</v>
      </c>
      <c r="G24372">
        <v>1010</v>
      </c>
      <c r="H24372">
        <v>50</v>
      </c>
    </row>
    <row r="24373" spans="1:8">
      <c r="A24373">
        <v>7.0210078999999995E-2</v>
      </c>
      <c r="B24373">
        <v>5.1253486000000001E-2</v>
      </c>
      <c r="C24373">
        <v>8.218984E-2</v>
      </c>
      <c r="D24373">
        <v>0.67344757899999996</v>
      </c>
      <c r="E24373">
        <v>0.67252272099999999</v>
      </c>
      <c r="F24373">
        <v>0.67493544299999997</v>
      </c>
      <c r="G24373">
        <v>1010</v>
      </c>
      <c r="H24373">
        <v>50</v>
      </c>
    </row>
    <row r="24374" spans="1:8">
      <c r="A24374">
        <v>7.0163613999999999E-2</v>
      </c>
      <c r="B24374">
        <v>5.1440891000000002E-2</v>
      </c>
      <c r="C24374">
        <v>8.2201366999999997E-2</v>
      </c>
      <c r="D24374">
        <v>0.67344039099999997</v>
      </c>
      <c r="E24374">
        <v>0.67252506300000003</v>
      </c>
      <c r="F24374">
        <v>0.67495686499999996</v>
      </c>
      <c r="G24374">
        <v>1010</v>
      </c>
      <c r="H24374">
        <v>50</v>
      </c>
    </row>
    <row r="24375" spans="1:8">
      <c r="A24375">
        <v>6.9794342999999995E-2</v>
      </c>
      <c r="B24375">
        <v>5.1530775000000001E-2</v>
      </c>
      <c r="C24375">
        <v>8.2355972E-2</v>
      </c>
      <c r="D24375">
        <v>0.67344874399999999</v>
      </c>
      <c r="E24375">
        <v>0.67253264599999996</v>
      </c>
      <c r="F24375">
        <v>0.674937432</v>
      </c>
      <c r="G24375">
        <v>1010</v>
      </c>
      <c r="H24375">
        <v>50</v>
      </c>
    </row>
    <row r="24376" spans="1:8">
      <c r="A24376">
        <v>7.0088316999999997E-2</v>
      </c>
      <c r="B24376">
        <v>5.1202981000000002E-2</v>
      </c>
      <c r="C24376">
        <v>8.2298563000000005E-2</v>
      </c>
      <c r="D24376">
        <v>0.673445026</v>
      </c>
      <c r="E24376">
        <v>0.67255146499999996</v>
      </c>
      <c r="F24376">
        <v>0.674940757</v>
      </c>
      <c r="G24376">
        <v>1010</v>
      </c>
      <c r="H24376">
        <v>50</v>
      </c>
    </row>
    <row r="24377" spans="1:8">
      <c r="A24377">
        <v>7.0631756000000004E-2</v>
      </c>
      <c r="B24377">
        <v>5.1180716000000001E-2</v>
      </c>
      <c r="C24377">
        <v>8.2167722999999998E-2</v>
      </c>
      <c r="D24377">
        <v>0.67342466599999995</v>
      </c>
      <c r="E24377">
        <v>0.67258123199999997</v>
      </c>
      <c r="F24377">
        <v>0.67496549900000002</v>
      </c>
      <c r="G24377">
        <v>1010</v>
      </c>
      <c r="H24377">
        <v>50</v>
      </c>
    </row>
    <row r="24378" spans="1:8">
      <c r="A24378">
        <v>7.0115855000000005E-2</v>
      </c>
      <c r="B24378">
        <v>5.1616719999999998E-2</v>
      </c>
      <c r="C24378">
        <v>8.2272412000000003E-2</v>
      </c>
      <c r="D24378">
        <v>0.67341739</v>
      </c>
      <c r="E24378">
        <v>0.67259313200000004</v>
      </c>
      <c r="F24378">
        <v>0.67496824099999997</v>
      </c>
      <c r="G24378">
        <v>1010</v>
      </c>
      <c r="H24378">
        <v>50</v>
      </c>
    </row>
    <row r="24379" spans="1:8">
      <c r="A24379">
        <v>6.9424366000000001E-2</v>
      </c>
      <c r="B24379">
        <v>5.1651349999999999E-2</v>
      </c>
      <c r="C24379">
        <v>8.2126762000000006E-2</v>
      </c>
      <c r="D24379">
        <v>0.67345927100000003</v>
      </c>
      <c r="E24379">
        <v>0.67259129799999995</v>
      </c>
      <c r="F24379">
        <v>0.67492509499999997</v>
      </c>
      <c r="G24379">
        <v>1010</v>
      </c>
      <c r="H24379">
        <v>50</v>
      </c>
    </row>
    <row r="24380" spans="1:8">
      <c r="A24380">
        <v>6.9810978999999995E-2</v>
      </c>
      <c r="B24380">
        <v>5.1344742999999998E-2</v>
      </c>
      <c r="C24380">
        <v>8.2227199000000001E-2</v>
      </c>
      <c r="D24380">
        <v>0.67348698799999995</v>
      </c>
      <c r="E24380">
        <v>0.67259606599999999</v>
      </c>
      <c r="F24380">
        <v>0.67490367200000001</v>
      </c>
      <c r="G24380">
        <v>1010</v>
      </c>
      <c r="H24380">
        <v>50</v>
      </c>
    </row>
    <row r="24381" spans="1:8">
      <c r="A24381">
        <v>7.0310517000000003E-2</v>
      </c>
      <c r="B24381">
        <v>5.1315491999999997E-2</v>
      </c>
      <c r="C24381">
        <v>8.2171941999999998E-2</v>
      </c>
      <c r="D24381">
        <v>0.67350302399999995</v>
      </c>
      <c r="E24381">
        <v>0.67260478400000001</v>
      </c>
      <c r="F24381">
        <v>0.67489378200000005</v>
      </c>
      <c r="G24381">
        <v>1010</v>
      </c>
      <c r="H24381">
        <v>50</v>
      </c>
    </row>
    <row r="24382" spans="1:8">
      <c r="A24382">
        <v>7.0021623000000005E-2</v>
      </c>
      <c r="B24382">
        <v>5.1590075999999999E-2</v>
      </c>
      <c r="C24382">
        <v>8.2216839E-2</v>
      </c>
      <c r="D24382">
        <v>0.67352660799999997</v>
      </c>
      <c r="E24382">
        <v>0.67260055600000002</v>
      </c>
      <c r="F24382">
        <v>0.67488142500000003</v>
      </c>
      <c r="G24382">
        <v>1010</v>
      </c>
      <c r="H24382">
        <v>50</v>
      </c>
    </row>
    <row r="24383" spans="1:8">
      <c r="A24383">
        <v>6.9675537999999995E-2</v>
      </c>
      <c r="B24383">
        <v>5.1522932E-2</v>
      </c>
      <c r="C24383">
        <v>8.2233727000000006E-2</v>
      </c>
      <c r="D24383">
        <v>0.673551122</v>
      </c>
      <c r="E24383">
        <v>0.672607179</v>
      </c>
      <c r="F24383">
        <v>0.67487332099999997</v>
      </c>
      <c r="G24383">
        <v>1010</v>
      </c>
      <c r="H24383">
        <v>50</v>
      </c>
    </row>
    <row r="24384" spans="1:8">
      <c r="A24384">
        <v>7.0584277000000001E-2</v>
      </c>
      <c r="B24384">
        <v>5.1259092999999999E-2</v>
      </c>
      <c r="C24384">
        <v>8.2677790000000001E-2</v>
      </c>
      <c r="D24384">
        <v>0.67356031400000005</v>
      </c>
      <c r="E24384">
        <v>0.67262847999999997</v>
      </c>
      <c r="F24384">
        <v>0.67486876900000003</v>
      </c>
      <c r="G24384">
        <v>1010</v>
      </c>
      <c r="H24384">
        <v>50</v>
      </c>
    </row>
    <row r="24385" spans="1:8">
      <c r="A24385">
        <v>7.1025977000000004E-2</v>
      </c>
      <c r="B24385">
        <v>5.1312773999999998E-2</v>
      </c>
      <c r="C24385">
        <v>8.2761282000000005E-2</v>
      </c>
      <c r="D24385">
        <v>0.67355024299999999</v>
      </c>
      <c r="E24385">
        <v>0.67264507399999995</v>
      </c>
      <c r="F24385">
        <v>0.67486625099999997</v>
      </c>
      <c r="G24385">
        <v>1010</v>
      </c>
      <c r="H24385">
        <v>50</v>
      </c>
    </row>
    <row r="24386" spans="1:8">
      <c r="A24386">
        <v>7.0651503000000004E-2</v>
      </c>
      <c r="B24386">
        <v>5.1501239999999997E-2</v>
      </c>
      <c r="C24386">
        <v>8.2593889000000004E-2</v>
      </c>
      <c r="D24386">
        <v>0.67354133299999996</v>
      </c>
      <c r="E24386">
        <v>0.67265545900000001</v>
      </c>
      <c r="F24386">
        <v>0.67486435499999997</v>
      </c>
      <c r="G24386">
        <v>1010</v>
      </c>
      <c r="H24386">
        <v>50</v>
      </c>
    </row>
    <row r="24387" spans="1:8">
      <c r="A24387">
        <v>7.0202044000000005E-2</v>
      </c>
      <c r="B24387">
        <v>5.1503221000000002E-2</v>
      </c>
      <c r="C24387">
        <v>8.2419167000000002E-2</v>
      </c>
      <c r="D24387">
        <v>0.67356615600000003</v>
      </c>
      <c r="E24387">
        <v>0.67265190900000005</v>
      </c>
      <c r="F24387">
        <v>0.67486059099999995</v>
      </c>
      <c r="G24387">
        <v>1010</v>
      </c>
      <c r="H24387">
        <v>50</v>
      </c>
    </row>
    <row r="24388" spans="1:8">
      <c r="A24388">
        <v>7.0518664999999994E-2</v>
      </c>
      <c r="B24388">
        <v>5.1384230000000003E-2</v>
      </c>
      <c r="C24388">
        <v>8.2678747999999996E-2</v>
      </c>
      <c r="D24388">
        <v>0.67352189299999998</v>
      </c>
      <c r="E24388">
        <v>0.67271658599999995</v>
      </c>
      <c r="F24388">
        <v>0.67486173199999999</v>
      </c>
      <c r="G24388">
        <v>1010</v>
      </c>
      <c r="H24388">
        <v>50</v>
      </c>
    </row>
    <row r="24389" spans="1:8">
      <c r="A24389">
        <v>7.0518664999999994E-2</v>
      </c>
      <c r="B24389">
        <v>5.1384230000000003E-2</v>
      </c>
      <c r="C24389">
        <v>8.2678747999999996E-2</v>
      </c>
      <c r="D24389">
        <v>0.67352189299999998</v>
      </c>
      <c r="E24389">
        <v>0.67271658599999995</v>
      </c>
      <c r="F24389">
        <v>0.67486173199999999</v>
      </c>
      <c r="G24389">
        <v>1010</v>
      </c>
      <c r="H24389">
        <v>50</v>
      </c>
    </row>
    <row r="24390" spans="1:8">
      <c r="A24390">
        <v>7.1019192999999994E-2</v>
      </c>
      <c r="B24390">
        <v>5.1311528000000002E-2</v>
      </c>
      <c r="C24390">
        <v>8.2892147999999999E-2</v>
      </c>
      <c r="D24390">
        <v>0.67351138700000002</v>
      </c>
      <c r="E24390">
        <v>0.67273183800000003</v>
      </c>
      <c r="F24390">
        <v>0.67485944399999998</v>
      </c>
      <c r="G24390">
        <v>1010</v>
      </c>
      <c r="H24390">
        <v>50</v>
      </c>
    </row>
    <row r="24391" spans="1:8">
      <c r="A24391">
        <v>7.1150290000000005E-2</v>
      </c>
      <c r="B24391">
        <v>5.1354152E-2</v>
      </c>
      <c r="C24391">
        <v>8.2863850000000003E-2</v>
      </c>
      <c r="D24391">
        <v>0.67348917600000002</v>
      </c>
      <c r="E24391">
        <v>0.67274547500000004</v>
      </c>
      <c r="F24391">
        <v>0.67485408099999999</v>
      </c>
      <c r="G24391">
        <v>1010</v>
      </c>
      <c r="H24391">
        <v>50</v>
      </c>
    </row>
    <row r="24392" spans="1:8">
      <c r="A24392">
        <v>7.0960404000000005E-2</v>
      </c>
      <c r="B24392">
        <v>5.1422312999999997E-2</v>
      </c>
      <c r="C24392">
        <v>8.2700947999999996E-2</v>
      </c>
      <c r="D24392">
        <v>0.67351418200000002</v>
      </c>
      <c r="E24392">
        <v>0.672696293</v>
      </c>
      <c r="F24392">
        <v>0.67486161700000002</v>
      </c>
      <c r="G24392">
        <v>1010</v>
      </c>
      <c r="H24392">
        <v>50</v>
      </c>
    </row>
    <row r="24393" spans="1:8">
      <c r="A24393">
        <v>7.0542417999999996E-2</v>
      </c>
      <c r="B24393">
        <v>5.1452955000000002E-2</v>
      </c>
      <c r="C24393">
        <v>8.2411339E-2</v>
      </c>
      <c r="D24393">
        <v>0.673524664</v>
      </c>
      <c r="E24393">
        <v>0.67267492600000001</v>
      </c>
      <c r="F24393">
        <v>0.67486042099999999</v>
      </c>
      <c r="G24393">
        <v>1010</v>
      </c>
      <c r="H24393">
        <v>50</v>
      </c>
    </row>
    <row r="24394" spans="1:8">
      <c r="A24394">
        <v>7.0623343000000005E-2</v>
      </c>
      <c r="B24394">
        <v>5.1383230000000002E-2</v>
      </c>
      <c r="C24394">
        <v>8.2528446000000005E-2</v>
      </c>
      <c r="D24394">
        <v>0.67353339999999995</v>
      </c>
      <c r="E24394">
        <v>0.67265640500000001</v>
      </c>
      <c r="F24394">
        <v>0.67485862900000004</v>
      </c>
      <c r="G24394">
        <v>1010</v>
      </c>
      <c r="H24394">
        <v>50</v>
      </c>
    </row>
    <row r="24395" spans="1:8">
      <c r="A24395">
        <v>7.0939352999999997E-2</v>
      </c>
      <c r="B24395">
        <v>5.1347136000000002E-2</v>
      </c>
      <c r="C24395">
        <v>8.2628635000000006E-2</v>
      </c>
      <c r="D24395">
        <v>0.67349782700000005</v>
      </c>
      <c r="E24395">
        <v>0.67266338299999995</v>
      </c>
      <c r="F24395">
        <v>0.67483794399999997</v>
      </c>
      <c r="G24395">
        <v>1010</v>
      </c>
      <c r="H24395">
        <v>50</v>
      </c>
    </row>
    <row r="24396" spans="1:8">
      <c r="A24396">
        <v>7.0450180000000001E-2</v>
      </c>
      <c r="B24396">
        <v>5.1389724999999997E-2</v>
      </c>
      <c r="C24396">
        <v>8.2097858999999995E-2</v>
      </c>
      <c r="D24396">
        <v>0.67346965199999997</v>
      </c>
      <c r="E24396">
        <v>0.67267306400000004</v>
      </c>
      <c r="F24396">
        <v>0.67482195199999995</v>
      </c>
      <c r="G24396">
        <v>1010</v>
      </c>
      <c r="H24396">
        <v>50</v>
      </c>
    </row>
    <row r="24397" spans="1:8">
      <c r="A24397">
        <v>6.9875721000000002E-2</v>
      </c>
      <c r="B24397">
        <v>5.1371268999999997E-2</v>
      </c>
      <c r="C24397">
        <v>8.1693746999999997E-2</v>
      </c>
      <c r="D24397">
        <v>0.67349230500000001</v>
      </c>
      <c r="E24397">
        <v>0.67266166500000002</v>
      </c>
      <c r="F24397">
        <v>0.67484035399999998</v>
      </c>
      <c r="G24397">
        <v>1010</v>
      </c>
      <c r="H24397">
        <v>50</v>
      </c>
    </row>
    <row r="24398" spans="1:8">
      <c r="A24398">
        <v>7.1120990999999995E-2</v>
      </c>
      <c r="B24398">
        <v>5.1322980999999997E-2</v>
      </c>
      <c r="C24398">
        <v>8.2971097999999993E-2</v>
      </c>
      <c r="D24398">
        <v>0.67345769099999997</v>
      </c>
      <c r="E24398">
        <v>0.67264753399999999</v>
      </c>
      <c r="F24398">
        <v>0.67483582099999995</v>
      </c>
      <c r="G24398">
        <v>1010</v>
      </c>
      <c r="H24398">
        <v>50</v>
      </c>
    </row>
    <row r="24399" spans="1:8">
      <c r="A24399">
        <v>7.1226505999999995E-2</v>
      </c>
      <c r="B24399">
        <v>5.1315623999999997E-2</v>
      </c>
      <c r="C24399">
        <v>8.28377E-2</v>
      </c>
      <c r="D24399">
        <v>0.67339889900000005</v>
      </c>
      <c r="E24399">
        <v>0.67264321699999996</v>
      </c>
      <c r="F24399">
        <v>0.67480509600000005</v>
      </c>
      <c r="G24399">
        <v>1010</v>
      </c>
      <c r="H24399">
        <v>50</v>
      </c>
    </row>
    <row r="24400" spans="1:8">
      <c r="A24400">
        <v>7.0751122999999999E-2</v>
      </c>
      <c r="B24400">
        <v>5.1313846000000003E-2</v>
      </c>
      <c r="C24400">
        <v>8.2285659999999997E-2</v>
      </c>
      <c r="D24400">
        <v>0.67336800600000002</v>
      </c>
      <c r="E24400">
        <v>0.67263882600000002</v>
      </c>
      <c r="F24400">
        <v>0.67479412000000005</v>
      </c>
      <c r="G24400">
        <v>1010</v>
      </c>
      <c r="H24400">
        <v>50</v>
      </c>
    </row>
    <row r="24401" spans="1:8">
      <c r="A24401">
        <v>7.0706457E-2</v>
      </c>
      <c r="B24401">
        <v>5.1363886999999997E-2</v>
      </c>
      <c r="C24401">
        <v>8.2406340999999994E-2</v>
      </c>
      <c r="D24401">
        <v>0.67335984299999996</v>
      </c>
      <c r="E24401">
        <v>0.67264115400000002</v>
      </c>
      <c r="F24401">
        <v>0.67478271899999998</v>
      </c>
      <c r="G24401">
        <v>1010</v>
      </c>
      <c r="H24401">
        <v>50</v>
      </c>
    </row>
    <row r="24402" spans="1:8">
      <c r="A24402">
        <v>6.9795650000000001E-2</v>
      </c>
      <c r="B24402">
        <v>6.5155770000000002E-2</v>
      </c>
      <c r="C24402">
        <v>8.5201323999999995E-2</v>
      </c>
      <c r="D24402">
        <v>0.67050677000000003</v>
      </c>
      <c r="E24402">
        <v>0.67026533399999999</v>
      </c>
      <c r="F24402">
        <v>0.67250375600000001</v>
      </c>
      <c r="G24402">
        <v>1010</v>
      </c>
      <c r="H24402">
        <v>50</v>
      </c>
    </row>
    <row r="24403" spans="1:8">
      <c r="A24403">
        <v>6.9885315000000003E-2</v>
      </c>
      <c r="B24403">
        <v>6.5098464999999994E-2</v>
      </c>
      <c r="C24403">
        <v>8.4956296000000001E-2</v>
      </c>
      <c r="D24403">
        <v>0.67052091999999996</v>
      </c>
      <c r="E24403">
        <v>0.67027373499999998</v>
      </c>
      <c r="F24403">
        <v>0.67258594000000005</v>
      </c>
      <c r="G24403">
        <v>1010</v>
      </c>
      <c r="H24403">
        <v>50</v>
      </c>
    </row>
    <row r="24404" spans="1:8">
      <c r="A24404">
        <v>6.9785342E-2</v>
      </c>
      <c r="B24404">
        <v>6.5481765999999997E-2</v>
      </c>
      <c r="C24404">
        <v>8.5416835999999996E-2</v>
      </c>
      <c r="D24404">
        <v>0.670524801</v>
      </c>
      <c r="E24404">
        <v>0.67028063900000001</v>
      </c>
      <c r="F24404">
        <v>0.67264839700000001</v>
      </c>
      <c r="G24404">
        <v>1010</v>
      </c>
      <c r="H24404">
        <v>50</v>
      </c>
    </row>
    <row r="24405" spans="1:8">
      <c r="A24405">
        <v>6.9687695999999993E-2</v>
      </c>
      <c r="B24405">
        <v>6.5517761999999993E-2</v>
      </c>
      <c r="C24405">
        <v>8.5611639000000003E-2</v>
      </c>
      <c r="D24405">
        <v>0.67051675200000005</v>
      </c>
      <c r="E24405">
        <v>0.670308138</v>
      </c>
      <c r="F24405">
        <v>0.67266884900000001</v>
      </c>
      <c r="G24405">
        <v>1010</v>
      </c>
      <c r="H24405">
        <v>50</v>
      </c>
    </row>
    <row r="24406" spans="1:8">
      <c r="A24406">
        <v>6.9760684000000003E-2</v>
      </c>
      <c r="B24406">
        <v>6.5143536000000002E-2</v>
      </c>
      <c r="C24406">
        <v>8.5190424000000001E-2</v>
      </c>
      <c r="D24406">
        <v>0.67051103000000001</v>
      </c>
      <c r="E24406">
        <v>0.67033840200000006</v>
      </c>
      <c r="F24406">
        <v>0.67270395800000005</v>
      </c>
      <c r="G24406">
        <v>1010</v>
      </c>
      <c r="H24406">
        <v>50</v>
      </c>
    </row>
    <row r="24407" spans="1:8">
      <c r="A24407">
        <v>6.9810389E-2</v>
      </c>
      <c r="B24407">
        <v>6.5021206999999998E-2</v>
      </c>
      <c r="C24407">
        <v>8.4776198999999997E-2</v>
      </c>
      <c r="D24407">
        <v>0.67050575999999995</v>
      </c>
      <c r="E24407">
        <v>0.67037098399999995</v>
      </c>
      <c r="F24407">
        <v>0.672757198</v>
      </c>
      <c r="G24407">
        <v>1010</v>
      </c>
      <c r="H24407">
        <v>50</v>
      </c>
    </row>
    <row r="24408" spans="1:8">
      <c r="A24408">
        <v>6.9810389E-2</v>
      </c>
      <c r="B24408">
        <v>6.5021206999999998E-2</v>
      </c>
      <c r="C24408">
        <v>8.4776198999999997E-2</v>
      </c>
      <c r="D24408">
        <v>0.67050575999999995</v>
      </c>
      <c r="E24408">
        <v>0.67037098399999995</v>
      </c>
      <c r="F24408">
        <v>0.672757198</v>
      </c>
      <c r="G24408">
        <v>1010</v>
      </c>
      <c r="H24408">
        <v>50</v>
      </c>
    </row>
    <row r="24409" spans="1:8">
      <c r="A24409">
        <v>6.9698079999999996E-2</v>
      </c>
      <c r="B24409">
        <v>6.5170730999999996E-2</v>
      </c>
      <c r="C24409">
        <v>8.4670912000000001E-2</v>
      </c>
      <c r="D24409">
        <v>0.67050294399999999</v>
      </c>
      <c r="E24409">
        <v>0.67044988100000003</v>
      </c>
      <c r="F24409">
        <v>0.67272180100000001</v>
      </c>
      <c r="G24409">
        <v>1010</v>
      </c>
      <c r="H24409">
        <v>50</v>
      </c>
    </row>
    <row r="24410" spans="1:8">
      <c r="A24410">
        <v>6.9532618000000004E-2</v>
      </c>
      <c r="B24410">
        <v>6.5442534999999996E-2</v>
      </c>
      <c r="C24410">
        <v>8.4915479000000002E-2</v>
      </c>
      <c r="D24410">
        <v>0.67050087000000003</v>
      </c>
      <c r="E24410">
        <v>0.67047857200000005</v>
      </c>
      <c r="F24410">
        <v>0.67270939200000002</v>
      </c>
      <c r="G24410">
        <v>1010</v>
      </c>
      <c r="H24410">
        <v>50</v>
      </c>
    </row>
    <row r="24411" spans="1:8">
      <c r="A24411">
        <v>6.9365468E-2</v>
      </c>
      <c r="B24411">
        <v>6.5602267000000006E-2</v>
      </c>
      <c r="C24411">
        <v>8.5181477000000005E-2</v>
      </c>
      <c r="D24411">
        <v>0.670503815</v>
      </c>
      <c r="E24411">
        <v>0.67049182600000001</v>
      </c>
      <c r="F24411">
        <v>0.67268824999999999</v>
      </c>
      <c r="G24411">
        <v>1010</v>
      </c>
      <c r="H24411">
        <v>50</v>
      </c>
    </row>
    <row r="24412" spans="1:8">
      <c r="A24412">
        <v>6.9365414E-2</v>
      </c>
      <c r="B24412">
        <v>6.5310518999999997E-2</v>
      </c>
      <c r="C24412">
        <v>8.5017743000000007E-2</v>
      </c>
      <c r="D24412">
        <v>0.67050589199999999</v>
      </c>
      <c r="E24412">
        <v>0.67049137000000003</v>
      </c>
      <c r="F24412">
        <v>0.67269325800000002</v>
      </c>
      <c r="G24412">
        <v>1010</v>
      </c>
      <c r="H24412">
        <v>50</v>
      </c>
    </row>
    <row r="24413" spans="1:8">
      <c r="A24413">
        <v>6.9662942000000005E-2</v>
      </c>
      <c r="B24413">
        <v>6.4999896000000001E-2</v>
      </c>
      <c r="C24413">
        <v>8.4665035999999999E-2</v>
      </c>
      <c r="D24413">
        <v>0.67050235300000005</v>
      </c>
      <c r="E24413">
        <v>0.67051533699999999</v>
      </c>
      <c r="F24413">
        <v>0.67274377900000004</v>
      </c>
      <c r="G24413">
        <v>1010</v>
      </c>
      <c r="H24413">
        <v>50</v>
      </c>
    </row>
    <row r="24414" spans="1:8">
      <c r="A24414">
        <v>6.9533105999999997E-2</v>
      </c>
      <c r="B24414">
        <v>6.5334458999999998E-2</v>
      </c>
      <c r="C24414">
        <v>8.4835591000000002E-2</v>
      </c>
      <c r="D24414">
        <v>0.67051160899999995</v>
      </c>
      <c r="E24414">
        <v>0.67055556100000002</v>
      </c>
      <c r="F24414">
        <v>0.67275264999999995</v>
      </c>
      <c r="G24414">
        <v>1010</v>
      </c>
      <c r="H24414">
        <v>50</v>
      </c>
    </row>
    <row r="24415" spans="1:8">
      <c r="A24415">
        <v>6.9400299999999998E-2</v>
      </c>
      <c r="B24415">
        <v>6.5313887000000001E-2</v>
      </c>
      <c r="C24415">
        <v>8.4910273999999994E-2</v>
      </c>
      <c r="D24415">
        <v>0.67050693699999997</v>
      </c>
      <c r="E24415">
        <v>0.67057886200000005</v>
      </c>
      <c r="F24415">
        <v>0.67277355599999999</v>
      </c>
      <c r="G24415">
        <v>1010</v>
      </c>
      <c r="H24415">
        <v>50</v>
      </c>
    </row>
    <row r="24416" spans="1:8">
      <c r="A24416">
        <v>6.9750361999999996E-2</v>
      </c>
      <c r="B24416">
        <v>6.5027994000000006E-2</v>
      </c>
      <c r="C24416">
        <v>8.4956509999999999E-2</v>
      </c>
      <c r="D24416">
        <v>0.67048601600000002</v>
      </c>
      <c r="E24416">
        <v>0.67061731700000005</v>
      </c>
      <c r="F24416">
        <v>0.672814527</v>
      </c>
      <c r="G24416">
        <v>1010</v>
      </c>
      <c r="H24416">
        <v>50</v>
      </c>
    </row>
    <row r="24417" spans="1:8">
      <c r="A24417">
        <v>6.9865840999999998E-2</v>
      </c>
      <c r="B24417">
        <v>6.5061320000000006E-2</v>
      </c>
      <c r="C24417">
        <v>8.4674487000000007E-2</v>
      </c>
      <c r="D24417">
        <v>0.67045915</v>
      </c>
      <c r="E24417">
        <v>0.67066298899999999</v>
      </c>
      <c r="F24417">
        <v>0.67285612500000003</v>
      </c>
      <c r="G24417">
        <v>1010</v>
      </c>
      <c r="H24417">
        <v>50</v>
      </c>
    </row>
    <row r="24418" spans="1:8">
      <c r="A24418">
        <v>6.9503108999999993E-2</v>
      </c>
      <c r="B24418">
        <v>6.5494478999999994E-2</v>
      </c>
      <c r="C24418">
        <v>8.4827765999999999E-2</v>
      </c>
      <c r="D24418">
        <v>0.67046836099999996</v>
      </c>
      <c r="E24418">
        <v>0.67069036699999995</v>
      </c>
      <c r="F24418">
        <v>0.67284865199999999</v>
      </c>
      <c r="G24418">
        <v>1010</v>
      </c>
      <c r="H24418">
        <v>50</v>
      </c>
    </row>
    <row r="24419" spans="1:8">
      <c r="A24419">
        <v>6.9199221000000005E-2</v>
      </c>
      <c r="B24419">
        <v>6.5446709000000006E-2</v>
      </c>
      <c r="C24419">
        <v>8.4725487000000002E-2</v>
      </c>
      <c r="D24419">
        <v>0.67047490899999995</v>
      </c>
      <c r="E24419">
        <v>0.67070531799999999</v>
      </c>
      <c r="F24419">
        <v>0.67284381299999996</v>
      </c>
      <c r="G24419">
        <v>1010</v>
      </c>
      <c r="H24419">
        <v>50</v>
      </c>
    </row>
    <row r="24420" spans="1:8">
      <c r="A24420">
        <v>6.9600889999999999E-2</v>
      </c>
      <c r="B24420">
        <v>6.5056799999999998E-2</v>
      </c>
      <c r="C24420">
        <v>8.4699336E-2</v>
      </c>
      <c r="D24420">
        <v>0.67048993300000004</v>
      </c>
      <c r="E24420">
        <v>0.67072905999999999</v>
      </c>
      <c r="F24420">
        <v>0.67283773700000005</v>
      </c>
      <c r="G24420">
        <v>1010</v>
      </c>
      <c r="H24420">
        <v>50</v>
      </c>
    </row>
    <row r="24421" spans="1:8">
      <c r="A24421">
        <v>6.9849535000000004E-2</v>
      </c>
      <c r="B24421">
        <v>6.5048275000000003E-2</v>
      </c>
      <c r="C24421">
        <v>8.4588930000000007E-2</v>
      </c>
      <c r="D24421">
        <v>0.67048655400000001</v>
      </c>
      <c r="E24421">
        <v>0.67075906500000004</v>
      </c>
      <c r="F24421">
        <v>0.67284788900000003</v>
      </c>
      <c r="G24421">
        <v>1010</v>
      </c>
      <c r="H24421">
        <v>50</v>
      </c>
    </row>
    <row r="24422" spans="1:8">
      <c r="A24422">
        <v>6.9575490000000004E-2</v>
      </c>
      <c r="B24422">
        <v>6.5349530000000003E-2</v>
      </c>
      <c r="C24422">
        <v>8.4709829E-2</v>
      </c>
      <c r="D24422">
        <v>0.67046576099999999</v>
      </c>
      <c r="E24422">
        <v>0.67078945400000001</v>
      </c>
      <c r="F24422">
        <v>0.67286272899999999</v>
      </c>
      <c r="G24422">
        <v>1010</v>
      </c>
      <c r="H24422">
        <v>50</v>
      </c>
    </row>
    <row r="24423" spans="1:8">
      <c r="A24423">
        <v>6.9404518999999998E-2</v>
      </c>
      <c r="B24423">
        <v>6.5267724999999999E-2</v>
      </c>
      <c r="C24423">
        <v>8.4628086000000005E-2</v>
      </c>
      <c r="D24423">
        <v>0.67046322899999999</v>
      </c>
      <c r="E24423">
        <v>0.67081572199999995</v>
      </c>
      <c r="F24423">
        <v>0.67286341400000005</v>
      </c>
      <c r="G24423">
        <v>1010</v>
      </c>
      <c r="H24423">
        <v>50</v>
      </c>
    </row>
    <row r="24424" spans="1:8">
      <c r="A24424">
        <v>6.9841954999999997E-2</v>
      </c>
      <c r="B24424">
        <v>6.5012423E-2</v>
      </c>
      <c r="C24424">
        <v>8.4797974999999998E-2</v>
      </c>
      <c r="D24424">
        <v>0.67046718800000005</v>
      </c>
      <c r="E24424">
        <v>0.67084261999999995</v>
      </c>
      <c r="F24424">
        <v>0.672861296</v>
      </c>
      <c r="G24424">
        <v>1010</v>
      </c>
      <c r="H24424">
        <v>50</v>
      </c>
    </row>
    <row r="24425" spans="1:8">
      <c r="A24425">
        <v>6.9963358000000003E-2</v>
      </c>
      <c r="B24425">
        <v>6.5067850999999996E-2</v>
      </c>
      <c r="C24425">
        <v>8.4686975999999997E-2</v>
      </c>
      <c r="D24425">
        <v>0.670452732</v>
      </c>
      <c r="E24425">
        <v>0.67087416600000005</v>
      </c>
      <c r="F24425">
        <v>0.67286475899999998</v>
      </c>
      <c r="G24425">
        <v>1010</v>
      </c>
      <c r="H24425">
        <v>50</v>
      </c>
    </row>
    <row r="24426" spans="1:8">
      <c r="A24426">
        <v>6.9590568000000005E-2</v>
      </c>
      <c r="B24426">
        <v>6.5305456999999997E-2</v>
      </c>
      <c r="C24426">
        <v>8.4617478999999995E-2</v>
      </c>
      <c r="D24426">
        <v>0.67045500999999996</v>
      </c>
      <c r="E24426">
        <v>0.67088851999999999</v>
      </c>
      <c r="F24426">
        <v>0.67286259999999998</v>
      </c>
      <c r="G24426">
        <v>1010</v>
      </c>
      <c r="H24426">
        <v>50</v>
      </c>
    </row>
    <row r="24427" spans="1:8">
      <c r="A24427">
        <v>6.9623528000000004E-2</v>
      </c>
      <c r="B24427">
        <v>6.5176538000000006E-2</v>
      </c>
      <c r="C24427">
        <v>8.4702440000000004E-2</v>
      </c>
      <c r="D24427">
        <v>0.67037497000000001</v>
      </c>
      <c r="E24427">
        <v>0.67099865400000003</v>
      </c>
      <c r="F24427">
        <v>0.67286805599999999</v>
      </c>
      <c r="G24427">
        <v>1010</v>
      </c>
      <c r="H24427">
        <v>50</v>
      </c>
    </row>
    <row r="24428" spans="1:8">
      <c r="A24428">
        <v>6.9891946999999996E-2</v>
      </c>
      <c r="B24428">
        <v>6.5119329000000004E-2</v>
      </c>
      <c r="C24428">
        <v>8.4922491000000003E-2</v>
      </c>
      <c r="D24428">
        <v>0.67033374300000004</v>
      </c>
      <c r="E24428">
        <v>0.67105266699999999</v>
      </c>
      <c r="F24428">
        <v>0.672870937</v>
      </c>
      <c r="G24428">
        <v>1010</v>
      </c>
      <c r="H24428">
        <v>50</v>
      </c>
    </row>
    <row r="24429" spans="1:8">
      <c r="A24429">
        <v>6.9891946999999996E-2</v>
      </c>
      <c r="B24429">
        <v>6.5119329000000004E-2</v>
      </c>
      <c r="C24429">
        <v>8.4922491000000003E-2</v>
      </c>
      <c r="D24429">
        <v>0.67033374300000004</v>
      </c>
      <c r="E24429">
        <v>0.67105266699999999</v>
      </c>
      <c r="F24429">
        <v>0.672870937</v>
      </c>
      <c r="G24429">
        <v>1010</v>
      </c>
      <c r="H24429">
        <v>50</v>
      </c>
    </row>
    <row r="24430" spans="1:8">
      <c r="A24430">
        <v>7.0318214000000004E-2</v>
      </c>
      <c r="B24430">
        <v>6.5078213999999995E-2</v>
      </c>
      <c r="C24430">
        <v>8.5257748999999994E-2</v>
      </c>
      <c r="D24430">
        <v>0.67031720699999997</v>
      </c>
      <c r="E24430">
        <v>0.67108681999999997</v>
      </c>
      <c r="F24430">
        <v>0.67286669200000004</v>
      </c>
      <c r="G24430">
        <v>1010</v>
      </c>
      <c r="H24430">
        <v>50</v>
      </c>
    </row>
    <row r="24431" spans="1:8">
      <c r="A24431">
        <v>7.0344065999999997E-2</v>
      </c>
      <c r="B24431">
        <v>6.5150339000000002E-2</v>
      </c>
      <c r="C24431">
        <v>8.5204572000000006E-2</v>
      </c>
      <c r="D24431">
        <v>0.67031512000000004</v>
      </c>
      <c r="E24431">
        <v>0.67109399999999997</v>
      </c>
      <c r="F24431">
        <v>0.67286528999999995</v>
      </c>
      <c r="G24431">
        <v>1010</v>
      </c>
      <c r="H24431">
        <v>50</v>
      </c>
    </row>
    <row r="24432" spans="1:8">
      <c r="A24432">
        <v>7.0185505999999995E-2</v>
      </c>
      <c r="B24432">
        <v>6.5271804000000003E-2</v>
      </c>
      <c r="C24432">
        <v>8.5098959000000002E-2</v>
      </c>
      <c r="D24432">
        <v>0.67031823999999995</v>
      </c>
      <c r="E24432">
        <v>0.67109328499999998</v>
      </c>
      <c r="F24432">
        <v>0.67286117099999998</v>
      </c>
      <c r="G24432">
        <v>1010</v>
      </c>
      <c r="H24432">
        <v>50</v>
      </c>
    </row>
    <row r="24433" spans="1:8">
      <c r="A24433">
        <v>6.9931855000000001E-2</v>
      </c>
      <c r="B24433">
        <v>6.5374610999999999E-2</v>
      </c>
      <c r="C24433">
        <v>8.4985299E-2</v>
      </c>
      <c r="D24433">
        <v>0.67034205300000005</v>
      </c>
      <c r="E24433">
        <v>0.67106799699999997</v>
      </c>
      <c r="F24433">
        <v>0.67286162299999996</v>
      </c>
      <c r="G24433">
        <v>1010</v>
      </c>
      <c r="H24433">
        <v>50</v>
      </c>
    </row>
    <row r="24434" spans="1:8">
      <c r="A24434">
        <v>7.0007447E-2</v>
      </c>
      <c r="B24434">
        <v>6.5305505E-2</v>
      </c>
      <c r="C24434">
        <v>8.5101916999999999E-2</v>
      </c>
      <c r="D24434">
        <v>0.67035318300000002</v>
      </c>
      <c r="E24434">
        <v>0.67105786499999998</v>
      </c>
      <c r="F24434">
        <v>0.67285950699999997</v>
      </c>
      <c r="G24434">
        <v>1010</v>
      </c>
      <c r="H24434">
        <v>50</v>
      </c>
    </row>
    <row r="24435" spans="1:8">
      <c r="A24435">
        <v>7.0350504999999994E-2</v>
      </c>
      <c r="B24435">
        <v>6.5263492000000006E-2</v>
      </c>
      <c r="C24435">
        <v>8.5306169000000001E-2</v>
      </c>
      <c r="D24435">
        <v>0.67031417900000001</v>
      </c>
      <c r="E24435">
        <v>0.671122302</v>
      </c>
      <c r="F24435">
        <v>0.67281233100000004</v>
      </c>
      <c r="G24435">
        <v>1010</v>
      </c>
      <c r="H24435">
        <v>50</v>
      </c>
    </row>
    <row r="24436" spans="1:8">
      <c r="A24436">
        <v>6.9976464000000002E-2</v>
      </c>
      <c r="B24436">
        <v>6.5406758999999995E-2</v>
      </c>
      <c r="C24436">
        <v>8.4871633000000002E-2</v>
      </c>
      <c r="D24436">
        <v>0.67030352199999998</v>
      </c>
      <c r="E24436">
        <v>0.67113879499999995</v>
      </c>
      <c r="F24436">
        <v>0.67278835299999995</v>
      </c>
      <c r="G24436">
        <v>1010</v>
      </c>
      <c r="H24436">
        <v>50</v>
      </c>
    </row>
    <row r="24437" spans="1:8">
      <c r="A24437">
        <v>6.9455398000000002E-2</v>
      </c>
      <c r="B24437">
        <v>6.5394036000000003E-2</v>
      </c>
      <c r="C24437">
        <v>8.4423705000000002E-2</v>
      </c>
      <c r="D24437">
        <v>0.67032909600000001</v>
      </c>
      <c r="E24437">
        <v>0.67112594999999997</v>
      </c>
      <c r="F24437">
        <v>0.67279839699999999</v>
      </c>
      <c r="G24437">
        <v>1010</v>
      </c>
      <c r="H24437">
        <v>50</v>
      </c>
    </row>
    <row r="24438" spans="1:8">
      <c r="A24438">
        <v>6.9945376000000004E-2</v>
      </c>
      <c r="B24438">
        <v>6.5330643999999993E-2</v>
      </c>
      <c r="C24438">
        <v>8.5153663000000004E-2</v>
      </c>
      <c r="D24438">
        <v>0.67034043200000004</v>
      </c>
      <c r="E24438">
        <v>0.67113815899999996</v>
      </c>
      <c r="F24438">
        <v>0.67277774499999998</v>
      </c>
      <c r="G24438">
        <v>1010</v>
      </c>
      <c r="H24438">
        <v>50</v>
      </c>
    </row>
    <row r="24439" spans="1:8">
      <c r="A24439">
        <v>7.0410826999999995E-2</v>
      </c>
      <c r="B24439">
        <v>6.5254329999999999E-2</v>
      </c>
      <c r="C24439">
        <v>8.5330259000000006E-2</v>
      </c>
      <c r="D24439">
        <v>0.67031539100000004</v>
      </c>
      <c r="E24439">
        <v>0.67113088899999995</v>
      </c>
      <c r="F24439">
        <v>0.67276189799999997</v>
      </c>
      <c r="G24439">
        <v>1010</v>
      </c>
      <c r="H24439">
        <v>50</v>
      </c>
    </row>
    <row r="24440" spans="1:8">
      <c r="A24440">
        <v>6.9894731000000002E-2</v>
      </c>
      <c r="B24440">
        <v>6.5340782E-2</v>
      </c>
      <c r="C24440">
        <v>8.4699655999999998E-2</v>
      </c>
      <c r="D24440">
        <v>0.67030070100000005</v>
      </c>
      <c r="E24440">
        <v>0.67112540300000001</v>
      </c>
      <c r="F24440">
        <v>0.67276079700000002</v>
      </c>
      <c r="G24440">
        <v>1010</v>
      </c>
      <c r="H24440">
        <v>50</v>
      </c>
    </row>
    <row r="24441" spans="1:8">
      <c r="A24441">
        <v>6.9569083000000004E-2</v>
      </c>
      <c r="B24441">
        <v>6.5337608000000005E-2</v>
      </c>
      <c r="C24441">
        <v>8.4440597000000006E-2</v>
      </c>
      <c r="D24441">
        <v>0.67031722599999999</v>
      </c>
      <c r="E24441">
        <v>0.67112105700000002</v>
      </c>
      <c r="F24441">
        <v>0.67277376499999997</v>
      </c>
      <c r="G24441">
        <v>1010</v>
      </c>
      <c r="H24441">
        <v>50</v>
      </c>
    </row>
    <row r="24442" spans="1:8">
      <c r="A24442">
        <v>7.0035384000000006E-2</v>
      </c>
      <c r="B24442">
        <v>6.5390526000000004E-2</v>
      </c>
      <c r="C24442">
        <v>8.5257094000000005E-2</v>
      </c>
      <c r="D24442">
        <v>0.67032651700000001</v>
      </c>
      <c r="E24442">
        <v>0.67112219799999995</v>
      </c>
      <c r="F24442">
        <v>0.672770058</v>
      </c>
      <c r="G24442">
        <v>1010</v>
      </c>
      <c r="H24442">
        <v>50</v>
      </c>
    </row>
    <row r="24443" spans="1:8">
      <c r="A24443">
        <v>7.0250315999999993E-2</v>
      </c>
      <c r="B24443">
        <v>6.5335990999999996E-2</v>
      </c>
      <c r="C24443">
        <v>8.5283081999999996E-2</v>
      </c>
      <c r="D24443">
        <v>0.67032311</v>
      </c>
      <c r="E24443">
        <v>0.67112718800000004</v>
      </c>
      <c r="F24443">
        <v>0.67274430799999996</v>
      </c>
      <c r="G24443">
        <v>1010</v>
      </c>
      <c r="H24443">
        <v>50</v>
      </c>
    </row>
    <row r="24444" spans="1:8">
      <c r="A24444">
        <v>6.9920580999999996E-2</v>
      </c>
      <c r="B24444">
        <v>6.5299662999999994E-2</v>
      </c>
      <c r="C24444">
        <v>8.4738399000000006E-2</v>
      </c>
      <c r="D24444">
        <v>0.67033232099999995</v>
      </c>
      <c r="E24444">
        <v>0.67112568800000005</v>
      </c>
      <c r="F24444">
        <v>0.672744589</v>
      </c>
      <c r="G24444">
        <v>1010</v>
      </c>
      <c r="H24444">
        <v>50</v>
      </c>
    </row>
    <row r="24445" spans="1:8">
      <c r="A24445">
        <v>6.9746991999999994E-2</v>
      </c>
      <c r="B24445">
        <v>6.5338319000000006E-2</v>
      </c>
      <c r="C24445">
        <v>8.4637693E-2</v>
      </c>
      <c r="D24445">
        <v>0.67036050400000002</v>
      </c>
      <c r="E24445">
        <v>0.67112406099999999</v>
      </c>
      <c r="F24445">
        <v>0.67274957999999996</v>
      </c>
      <c r="G24445">
        <v>1010</v>
      </c>
      <c r="H24445">
        <v>50</v>
      </c>
    </row>
    <row r="24446" spans="1:8">
      <c r="A24446">
        <v>7.0332663000000004E-2</v>
      </c>
      <c r="B24446">
        <v>6.5466317999999996E-2</v>
      </c>
      <c r="C24446">
        <v>8.5712496999999999E-2</v>
      </c>
      <c r="D24446">
        <v>0.67036482100000006</v>
      </c>
      <c r="E24446">
        <v>0.67111965500000004</v>
      </c>
      <c r="F24446">
        <v>0.67272495099999996</v>
      </c>
      <c r="G24446">
        <v>1010</v>
      </c>
      <c r="H24446">
        <v>50</v>
      </c>
    </row>
    <row r="24447" spans="1:8">
      <c r="A24447">
        <v>7.0423120000000006E-2</v>
      </c>
      <c r="B24447">
        <v>6.5386409000000006E-2</v>
      </c>
      <c r="C24447">
        <v>8.5650878E-2</v>
      </c>
      <c r="D24447">
        <v>0.67034220899999997</v>
      </c>
      <c r="E24447">
        <v>0.67111188799999999</v>
      </c>
      <c r="F24447">
        <v>0.67271533699999997</v>
      </c>
      <c r="G24447">
        <v>1010</v>
      </c>
      <c r="H24447">
        <v>50</v>
      </c>
    </row>
    <row r="24448" spans="1:8">
      <c r="A24448">
        <v>7.0423120000000006E-2</v>
      </c>
      <c r="B24448">
        <v>6.5386409000000006E-2</v>
      </c>
      <c r="C24448">
        <v>8.5650878E-2</v>
      </c>
      <c r="D24448">
        <v>0.67034220899999997</v>
      </c>
      <c r="E24448">
        <v>0.67111188799999999</v>
      </c>
      <c r="F24448">
        <v>0.67271533699999997</v>
      </c>
      <c r="G24448">
        <v>1010</v>
      </c>
      <c r="H24448">
        <v>50</v>
      </c>
    </row>
    <row r="24449" spans="1:8">
      <c r="A24449">
        <v>6.9965072000000003E-2</v>
      </c>
      <c r="B24449">
        <v>6.5227524999999995E-2</v>
      </c>
      <c r="C24449">
        <v>8.4737717000000004E-2</v>
      </c>
      <c r="D24449">
        <v>0.67027116399999997</v>
      </c>
      <c r="E24449">
        <v>0.67110860699999997</v>
      </c>
      <c r="F24449">
        <v>0.67280974500000001</v>
      </c>
      <c r="G24449">
        <v>1010</v>
      </c>
      <c r="H24449">
        <v>50</v>
      </c>
    </row>
    <row r="24450" spans="1:8">
      <c r="A24450">
        <v>6.9872351999999999E-2</v>
      </c>
      <c r="B24450">
        <v>6.5233162999999997E-2</v>
      </c>
      <c r="C24450">
        <v>8.4619450999999998E-2</v>
      </c>
      <c r="D24450">
        <v>0.67030719699999997</v>
      </c>
      <c r="E24450">
        <v>0.67110337600000003</v>
      </c>
      <c r="F24450">
        <v>0.67280389299999999</v>
      </c>
      <c r="G24450">
        <v>1010</v>
      </c>
      <c r="H24450">
        <v>50</v>
      </c>
    </row>
    <row r="24451" spans="1:8">
      <c r="A24451">
        <v>6.9895519000000003E-2</v>
      </c>
      <c r="B24451">
        <v>6.5324458000000002E-2</v>
      </c>
      <c r="C24451">
        <v>8.4806520999999996E-2</v>
      </c>
      <c r="D24451">
        <v>0.67031919900000003</v>
      </c>
      <c r="E24451">
        <v>0.67110183400000001</v>
      </c>
      <c r="F24451">
        <v>0.67280928100000004</v>
      </c>
      <c r="G24451">
        <v>1010</v>
      </c>
      <c r="H24451">
        <v>50</v>
      </c>
    </row>
    <row r="24452" spans="1:8">
      <c r="A24452">
        <v>7.0009024000000003E-2</v>
      </c>
      <c r="B24452">
        <v>6.5435161000000006E-2</v>
      </c>
      <c r="C24452">
        <v>8.5161836000000005E-2</v>
      </c>
      <c r="D24452">
        <v>0.67035098000000004</v>
      </c>
      <c r="E24452">
        <v>0.67109284400000002</v>
      </c>
      <c r="F24452">
        <v>0.67278561599999998</v>
      </c>
      <c r="G24452">
        <v>1010</v>
      </c>
      <c r="H24452">
        <v>50</v>
      </c>
    </row>
    <row r="24453" spans="1:8">
      <c r="A24453">
        <v>7.0193001000000005E-2</v>
      </c>
      <c r="B24453">
        <v>6.5500957999999998E-2</v>
      </c>
      <c r="C24453">
        <v>8.5556332999999998E-2</v>
      </c>
      <c r="D24453">
        <v>0.67038857200000002</v>
      </c>
      <c r="E24453">
        <v>0.67107392799999999</v>
      </c>
      <c r="F24453">
        <v>0.67273293499999998</v>
      </c>
      <c r="G24453">
        <v>1010</v>
      </c>
      <c r="H24453">
        <v>50</v>
      </c>
    </row>
    <row r="24454" spans="1:8">
      <c r="A24454">
        <v>7.0104371999999998E-2</v>
      </c>
      <c r="B24454">
        <v>6.5340180999999997E-2</v>
      </c>
      <c r="C24454">
        <v>8.5147971000000003E-2</v>
      </c>
      <c r="D24454">
        <v>0.67042125900000005</v>
      </c>
      <c r="E24454">
        <v>0.67105029699999996</v>
      </c>
      <c r="F24454">
        <v>0.672694342</v>
      </c>
      <c r="G24454">
        <v>1010</v>
      </c>
      <c r="H24454">
        <v>50</v>
      </c>
    </row>
    <row r="24455" spans="1:8">
      <c r="A24455">
        <v>6.9958695000000001E-2</v>
      </c>
      <c r="B24455">
        <v>6.5382143000000004E-2</v>
      </c>
      <c r="C24455">
        <v>8.4870791000000001E-2</v>
      </c>
      <c r="D24455">
        <v>0.67042911999999999</v>
      </c>
      <c r="E24455">
        <v>0.67103915300000005</v>
      </c>
      <c r="F24455">
        <v>0.67270227800000004</v>
      </c>
      <c r="G24455">
        <v>1010</v>
      </c>
      <c r="H24455">
        <v>50</v>
      </c>
    </row>
    <row r="24456" spans="1:8">
      <c r="A24456">
        <v>7.0211566000000003E-2</v>
      </c>
      <c r="B24456">
        <v>6.5824455000000004E-2</v>
      </c>
      <c r="C24456">
        <v>8.6049770999999997E-2</v>
      </c>
      <c r="D24456">
        <v>0.67040613299999996</v>
      </c>
      <c r="E24456">
        <v>0.67102567800000001</v>
      </c>
      <c r="F24456">
        <v>0.67264875700000004</v>
      </c>
      <c r="G24456">
        <v>1010</v>
      </c>
      <c r="H24456">
        <v>50</v>
      </c>
    </row>
    <row r="24457" spans="1:8">
      <c r="A24457">
        <v>7.0306861999999998E-2</v>
      </c>
      <c r="B24457">
        <v>6.5706004999999998E-2</v>
      </c>
      <c r="C24457">
        <v>8.6183501999999995E-2</v>
      </c>
      <c r="D24457">
        <v>0.67038513700000002</v>
      </c>
      <c r="E24457">
        <v>0.67099955300000003</v>
      </c>
      <c r="F24457">
        <v>0.67256150999999997</v>
      </c>
      <c r="G24457">
        <v>1010</v>
      </c>
      <c r="H24457">
        <v>50</v>
      </c>
    </row>
    <row r="24458" spans="1:8">
      <c r="A24458">
        <v>7.0241956999999994E-2</v>
      </c>
      <c r="B24458">
        <v>6.5312541000000002E-2</v>
      </c>
      <c r="C24458">
        <v>8.5337494999999999E-2</v>
      </c>
      <c r="D24458">
        <v>0.67037351700000003</v>
      </c>
      <c r="E24458">
        <v>0.67098273900000005</v>
      </c>
      <c r="F24458">
        <v>0.67251453699999997</v>
      </c>
      <c r="G24458">
        <v>1010</v>
      </c>
      <c r="H24458">
        <v>50</v>
      </c>
    </row>
    <row r="24459" spans="1:8">
      <c r="A24459">
        <v>7.0186028999999997E-2</v>
      </c>
      <c r="B24459">
        <v>6.5432313000000006E-2</v>
      </c>
      <c r="C24459">
        <v>8.5197538000000003E-2</v>
      </c>
      <c r="D24459">
        <v>0.67036388899999999</v>
      </c>
      <c r="E24459">
        <v>0.670978191</v>
      </c>
      <c r="F24459">
        <v>0.67249750500000005</v>
      </c>
      <c r="G24459">
        <v>1010</v>
      </c>
      <c r="H24459">
        <v>50</v>
      </c>
    </row>
    <row r="24460" spans="1:8">
      <c r="A24460">
        <v>7.0207654999999994E-2</v>
      </c>
      <c r="B24460">
        <v>6.5830548000000003E-2</v>
      </c>
      <c r="C24460">
        <v>8.5986292000000006E-2</v>
      </c>
      <c r="D24460">
        <v>0.67034773999999997</v>
      </c>
      <c r="E24460">
        <v>0.67096695699999997</v>
      </c>
      <c r="F24460">
        <v>0.672445662</v>
      </c>
      <c r="G24460">
        <v>1010</v>
      </c>
      <c r="H24460">
        <v>50</v>
      </c>
    </row>
    <row r="24461" spans="1:8">
      <c r="A24461">
        <v>7.0196520999999998E-2</v>
      </c>
      <c r="B24461">
        <v>6.5619327000000005E-2</v>
      </c>
      <c r="C24461">
        <v>8.5900620999999996E-2</v>
      </c>
      <c r="D24461">
        <v>0.67033808100000003</v>
      </c>
      <c r="E24461">
        <v>0.67093733899999997</v>
      </c>
      <c r="F24461">
        <v>0.67237224799999995</v>
      </c>
      <c r="G24461">
        <v>1010</v>
      </c>
      <c r="H24461">
        <v>50</v>
      </c>
    </row>
    <row r="24462" spans="1:8">
      <c r="A24462">
        <v>7.0222774000000002E-2</v>
      </c>
      <c r="B24462">
        <v>6.5215486000000003E-2</v>
      </c>
      <c r="C24462">
        <v>8.5143732999999999E-2</v>
      </c>
      <c r="D24462">
        <v>0.67033456199999997</v>
      </c>
      <c r="E24462">
        <v>0.67091804399999999</v>
      </c>
      <c r="F24462">
        <v>0.67233494699999996</v>
      </c>
      <c r="G24462">
        <v>1010</v>
      </c>
      <c r="H24462">
        <v>50</v>
      </c>
    </row>
    <row r="24463" spans="1:8">
      <c r="A24463">
        <v>7.0179125999999994E-2</v>
      </c>
      <c r="B24463">
        <v>6.5428620000000007E-2</v>
      </c>
      <c r="C24463">
        <v>8.5121454999999999E-2</v>
      </c>
      <c r="D24463">
        <v>0.67033794599999996</v>
      </c>
      <c r="E24463">
        <v>0.67089123900000003</v>
      </c>
      <c r="F24463">
        <v>0.67231430299999995</v>
      </c>
      <c r="G24463">
        <v>1010</v>
      </c>
      <c r="H24463">
        <v>50</v>
      </c>
    </row>
    <row r="24464" spans="1:8">
      <c r="A24464">
        <v>7.0087887000000001E-2</v>
      </c>
      <c r="B24464">
        <v>6.5784941E-2</v>
      </c>
      <c r="C24464">
        <v>8.5777505000000004E-2</v>
      </c>
      <c r="D24464">
        <v>0.670336394</v>
      </c>
      <c r="E24464">
        <v>0.67085059599999997</v>
      </c>
      <c r="F24464">
        <v>0.67225926700000005</v>
      </c>
      <c r="G24464">
        <v>1010</v>
      </c>
      <c r="H24464">
        <v>50</v>
      </c>
    </row>
    <row r="24465" spans="1:8">
      <c r="A24465">
        <v>7.0103022000000001E-2</v>
      </c>
      <c r="B24465">
        <v>6.5447445000000007E-2</v>
      </c>
      <c r="C24465">
        <v>8.5535285000000003E-2</v>
      </c>
      <c r="D24465">
        <v>0.67033429499999997</v>
      </c>
      <c r="E24465">
        <v>0.67080645699999997</v>
      </c>
      <c r="F24465">
        <v>0.67220151500000003</v>
      </c>
      <c r="G24465">
        <v>1010</v>
      </c>
      <c r="H24465">
        <v>50</v>
      </c>
    </row>
    <row r="24466" spans="1:8">
      <c r="A24466">
        <v>7.0341261000000002E-2</v>
      </c>
      <c r="B24466">
        <v>6.5143765000000006E-2</v>
      </c>
      <c r="C24466">
        <v>8.5040374000000002E-2</v>
      </c>
      <c r="D24466">
        <v>0.67033228</v>
      </c>
      <c r="E24466">
        <v>0.670779283</v>
      </c>
      <c r="F24466">
        <v>0.67218511599999997</v>
      </c>
      <c r="G24466">
        <v>1010</v>
      </c>
      <c r="H24466">
        <v>50</v>
      </c>
    </row>
    <row r="24467" spans="1:8">
      <c r="A24467">
        <v>7.0342538999999996E-2</v>
      </c>
      <c r="B24467">
        <v>6.5351009000000002E-2</v>
      </c>
      <c r="C24467">
        <v>8.5153467999999996E-2</v>
      </c>
      <c r="D24467">
        <v>0.670332598</v>
      </c>
      <c r="E24467">
        <v>0.67078685999999998</v>
      </c>
      <c r="F24467">
        <v>0.672150566</v>
      </c>
      <c r="G24467">
        <v>1010</v>
      </c>
      <c r="H24467">
        <v>50</v>
      </c>
    </row>
    <row r="24468" spans="1:8">
      <c r="A24468">
        <v>7.0342538999999996E-2</v>
      </c>
      <c r="B24468">
        <v>6.5351009000000002E-2</v>
      </c>
      <c r="C24468">
        <v>8.5153467999999996E-2</v>
      </c>
      <c r="D24468">
        <v>0.670332598</v>
      </c>
      <c r="E24468">
        <v>0.67078685999999998</v>
      </c>
      <c r="F24468">
        <v>0.672150566</v>
      </c>
      <c r="G24468">
        <v>1010</v>
      </c>
      <c r="H24468">
        <v>50</v>
      </c>
    </row>
    <row r="24469" spans="1:8">
      <c r="A24469">
        <v>7.0188558999999998E-2</v>
      </c>
      <c r="B24469">
        <v>6.5653955999999999E-2</v>
      </c>
      <c r="C24469">
        <v>8.5528058000000004E-2</v>
      </c>
      <c r="D24469">
        <v>0.67032662399999998</v>
      </c>
      <c r="E24469">
        <v>0.67082495799999997</v>
      </c>
      <c r="F24469">
        <v>0.67205600799999998</v>
      </c>
      <c r="G24469">
        <v>1010</v>
      </c>
      <c r="H24469">
        <v>50</v>
      </c>
    </row>
    <row r="24470" spans="1:8">
      <c r="A24470">
        <v>7.0067171999999997E-2</v>
      </c>
      <c r="B24470">
        <v>6.5652736000000003E-2</v>
      </c>
      <c r="C24470">
        <v>8.5698169000000005E-2</v>
      </c>
      <c r="D24470">
        <v>0.67032919099999999</v>
      </c>
      <c r="E24470">
        <v>0.67080585599999998</v>
      </c>
      <c r="F24470">
        <v>0.67199113799999999</v>
      </c>
      <c r="G24470">
        <v>1010</v>
      </c>
      <c r="H24470">
        <v>50</v>
      </c>
    </row>
    <row r="24471" spans="1:8">
      <c r="A24471">
        <v>7.0109059000000001E-2</v>
      </c>
      <c r="B24471">
        <v>6.5339933000000003E-2</v>
      </c>
      <c r="C24471">
        <v>8.5409565000000007E-2</v>
      </c>
      <c r="D24471">
        <v>0.67033380099999995</v>
      </c>
      <c r="E24471">
        <v>0.67079902000000002</v>
      </c>
      <c r="F24471">
        <v>0.671938912</v>
      </c>
      <c r="G24471">
        <v>1010</v>
      </c>
      <c r="H24471">
        <v>50</v>
      </c>
    </row>
    <row r="24472" spans="1:8">
      <c r="A24472">
        <v>7.0277959000000001E-2</v>
      </c>
      <c r="B24472">
        <v>6.4994786999999998E-2</v>
      </c>
      <c r="C24472">
        <v>8.5000550999999994E-2</v>
      </c>
      <c r="D24472">
        <v>0.67033239499999997</v>
      </c>
      <c r="E24472">
        <v>0.67077829</v>
      </c>
      <c r="F24472">
        <v>0.67192512599999998</v>
      </c>
      <c r="G24472">
        <v>1010</v>
      </c>
      <c r="H24472">
        <v>50</v>
      </c>
    </row>
    <row r="24473" spans="1:8">
      <c r="A24473">
        <v>7.0226554999999996E-2</v>
      </c>
      <c r="B24473">
        <v>6.5144568999999999E-2</v>
      </c>
      <c r="C24473">
        <v>8.4942798E-2</v>
      </c>
      <c r="D24473">
        <v>0.670318678</v>
      </c>
      <c r="E24473">
        <v>0.67073474</v>
      </c>
      <c r="F24473">
        <v>0.67193574199999995</v>
      </c>
      <c r="G24473">
        <v>1010</v>
      </c>
      <c r="H24473">
        <v>50</v>
      </c>
    </row>
    <row r="24474" spans="1:8">
      <c r="A24474">
        <v>7.0016000999999994E-2</v>
      </c>
      <c r="B24474">
        <v>6.5278220999999997E-2</v>
      </c>
      <c r="C24474">
        <v>8.5137663000000002E-2</v>
      </c>
      <c r="D24474">
        <v>0.67030950600000005</v>
      </c>
      <c r="E24474">
        <v>0.670699665</v>
      </c>
      <c r="F24474">
        <v>0.67191150200000005</v>
      </c>
      <c r="G24474">
        <v>1010</v>
      </c>
      <c r="H24474">
        <v>50</v>
      </c>
    </row>
    <row r="24475" spans="1:8">
      <c r="A24475">
        <v>7.0221715000000004E-2</v>
      </c>
      <c r="B24475">
        <v>6.4860567999999993E-2</v>
      </c>
      <c r="C24475">
        <v>8.4968790000000002E-2</v>
      </c>
      <c r="D24475">
        <v>0.67030514799999996</v>
      </c>
      <c r="E24475">
        <v>0.67068526500000003</v>
      </c>
      <c r="F24475">
        <v>0.67188892</v>
      </c>
      <c r="G24475">
        <v>1010</v>
      </c>
      <c r="H24475">
        <v>50</v>
      </c>
    </row>
    <row r="24476" spans="1:8">
      <c r="A24476">
        <v>7.0709326000000003E-2</v>
      </c>
      <c r="B24476">
        <v>6.4694126000000005E-2</v>
      </c>
      <c r="C24476">
        <v>8.4731310000000004E-2</v>
      </c>
      <c r="D24476">
        <v>0.67032449800000005</v>
      </c>
      <c r="E24476">
        <v>0.67069348600000001</v>
      </c>
      <c r="F24476">
        <v>0.67185969099999998</v>
      </c>
      <c r="G24476">
        <v>1010</v>
      </c>
      <c r="H24476">
        <v>50</v>
      </c>
    </row>
    <row r="24477" spans="1:8">
      <c r="A24477">
        <v>7.0381735000000001E-2</v>
      </c>
      <c r="B24477">
        <v>6.5269067E-2</v>
      </c>
      <c r="C24477">
        <v>8.510566E-2</v>
      </c>
      <c r="D24477">
        <v>0.67030916299999999</v>
      </c>
      <c r="E24477">
        <v>0.670671409</v>
      </c>
      <c r="F24477">
        <v>0.67186713499999995</v>
      </c>
      <c r="G24477">
        <v>1010</v>
      </c>
      <c r="H24477">
        <v>50</v>
      </c>
    </row>
    <row r="24478" spans="1:8">
      <c r="A24478">
        <v>7.0159655000000001E-2</v>
      </c>
      <c r="B24478">
        <v>6.5189729000000002E-2</v>
      </c>
      <c r="C24478">
        <v>8.5167083000000005E-2</v>
      </c>
      <c r="D24478">
        <v>0.670296962</v>
      </c>
      <c r="E24478">
        <v>0.67064484599999996</v>
      </c>
      <c r="F24478">
        <v>0.67186489299999996</v>
      </c>
      <c r="G24478">
        <v>1010</v>
      </c>
      <c r="H24478">
        <v>50</v>
      </c>
    </row>
    <row r="24479" spans="1:8">
      <c r="A24479">
        <v>7.0912908999999996E-2</v>
      </c>
      <c r="B24479">
        <v>6.4832554000000001E-2</v>
      </c>
      <c r="C24479">
        <v>8.5611580000000007E-2</v>
      </c>
      <c r="D24479">
        <v>0.67027517800000003</v>
      </c>
      <c r="E24479">
        <v>0.67064188400000002</v>
      </c>
      <c r="F24479">
        <v>0.671875255</v>
      </c>
      <c r="G24479">
        <v>1010</v>
      </c>
      <c r="H24479">
        <v>50</v>
      </c>
    </row>
    <row r="24480" spans="1:8">
      <c r="A24480">
        <v>7.1203873000000001E-2</v>
      </c>
      <c r="B24480">
        <v>6.4921565000000001E-2</v>
      </c>
      <c r="C24480">
        <v>8.5648394000000003E-2</v>
      </c>
      <c r="D24480">
        <v>0.67026184</v>
      </c>
      <c r="E24480">
        <v>0.67064357699999999</v>
      </c>
      <c r="F24480">
        <v>0.67187793200000001</v>
      </c>
      <c r="G24480">
        <v>1010</v>
      </c>
      <c r="H24480">
        <v>50</v>
      </c>
    </row>
    <row r="24481" spans="1:8">
      <c r="A24481">
        <v>7.0861817999999993E-2</v>
      </c>
      <c r="B24481">
        <v>6.5336293000000004E-2</v>
      </c>
      <c r="C24481">
        <v>8.5873159000000004E-2</v>
      </c>
      <c r="D24481">
        <v>0.67025806099999996</v>
      </c>
      <c r="E24481">
        <v>0.67062864700000002</v>
      </c>
      <c r="F24481">
        <v>0.67187265600000001</v>
      </c>
      <c r="G24481">
        <v>1010</v>
      </c>
      <c r="H24481">
        <v>50</v>
      </c>
    </row>
    <row r="24482" spans="1:8">
      <c r="A24482">
        <v>7.0721447000000007E-2</v>
      </c>
      <c r="B24482">
        <v>6.5141010999999999E-2</v>
      </c>
      <c r="C24482">
        <v>8.5724150999999998E-2</v>
      </c>
      <c r="D24482">
        <v>0.67022522100000004</v>
      </c>
      <c r="E24482">
        <v>0.670629217</v>
      </c>
      <c r="F24482">
        <v>0.67188250000000005</v>
      </c>
      <c r="G24482">
        <v>1010</v>
      </c>
      <c r="H24482">
        <v>50</v>
      </c>
    </row>
    <row r="24483" spans="1:8">
      <c r="A24483">
        <v>7.1307071999999999E-2</v>
      </c>
      <c r="B24483">
        <v>6.4876866000000005E-2</v>
      </c>
      <c r="C24483">
        <v>8.6008049000000003E-2</v>
      </c>
      <c r="D24483">
        <v>0.67017638099999999</v>
      </c>
      <c r="E24483">
        <v>0.670648668</v>
      </c>
      <c r="F24483">
        <v>0.67189296300000001</v>
      </c>
      <c r="G24483">
        <v>1010</v>
      </c>
      <c r="H24483">
        <v>50</v>
      </c>
    </row>
    <row r="24484" spans="1:8">
      <c r="A24484">
        <v>7.1271892000000003E-2</v>
      </c>
      <c r="B24484">
        <v>6.4975458E-2</v>
      </c>
      <c r="C24484">
        <v>8.5643766999999996E-2</v>
      </c>
      <c r="D24484">
        <v>0.67012985899999999</v>
      </c>
      <c r="E24484">
        <v>0.67066215100000004</v>
      </c>
      <c r="F24484">
        <v>0.67189585600000001</v>
      </c>
      <c r="G24484">
        <v>1010</v>
      </c>
      <c r="H24484">
        <v>50</v>
      </c>
    </row>
    <row r="24485" spans="1:8">
      <c r="A24485">
        <v>7.0586984000000005E-2</v>
      </c>
      <c r="B24485">
        <v>6.5307070999999994E-2</v>
      </c>
      <c r="C24485">
        <v>8.5289759000000007E-2</v>
      </c>
      <c r="D24485">
        <v>0.67014129099999997</v>
      </c>
      <c r="E24485">
        <v>0.67062352700000005</v>
      </c>
      <c r="F24485">
        <v>0.67188565899999997</v>
      </c>
      <c r="G24485">
        <v>1010</v>
      </c>
      <c r="H24485">
        <v>50</v>
      </c>
    </row>
    <row r="24486" spans="1:8">
      <c r="A24486">
        <v>7.0445938999999999E-2</v>
      </c>
      <c r="B24486">
        <v>6.5150262E-2</v>
      </c>
      <c r="C24486">
        <v>8.5274693999999998E-2</v>
      </c>
      <c r="D24486">
        <v>0.67008578399999996</v>
      </c>
      <c r="E24486">
        <v>0.670657579</v>
      </c>
      <c r="F24486">
        <v>0.67189124899999997</v>
      </c>
      <c r="G24486">
        <v>1010</v>
      </c>
      <c r="H24486">
        <v>50</v>
      </c>
    </row>
    <row r="24487" spans="1:8">
      <c r="A24487">
        <v>7.1006915000000004E-2</v>
      </c>
      <c r="B24487">
        <v>6.4932095999999995E-2</v>
      </c>
      <c r="C24487">
        <v>8.5566743000000001E-2</v>
      </c>
      <c r="D24487">
        <v>0.66998202500000004</v>
      </c>
      <c r="E24487">
        <v>0.67075228399999998</v>
      </c>
      <c r="F24487">
        <v>0.67189383000000003</v>
      </c>
      <c r="G24487">
        <v>1010</v>
      </c>
      <c r="H24487">
        <v>50</v>
      </c>
    </row>
    <row r="24488" spans="1:8">
      <c r="A24488">
        <v>7.1006915000000004E-2</v>
      </c>
      <c r="B24488">
        <v>6.4932095999999995E-2</v>
      </c>
      <c r="C24488">
        <v>8.5566743000000001E-2</v>
      </c>
      <c r="D24488">
        <v>0.66998202500000004</v>
      </c>
      <c r="E24488">
        <v>0.67075228399999998</v>
      </c>
      <c r="F24488">
        <v>0.67189383000000003</v>
      </c>
      <c r="G24488">
        <v>1010</v>
      </c>
      <c r="H24488">
        <v>50</v>
      </c>
    </row>
    <row r="24489" spans="1:8">
      <c r="A24489">
        <v>7.1261682000000007E-2</v>
      </c>
      <c r="B24489">
        <v>6.4955895999999999E-2</v>
      </c>
      <c r="C24489">
        <v>8.5642579999999996E-2</v>
      </c>
      <c r="D24489">
        <v>0.66996303300000004</v>
      </c>
      <c r="E24489">
        <v>0.67075813200000001</v>
      </c>
      <c r="F24489">
        <v>0.67189135499999997</v>
      </c>
      <c r="G24489">
        <v>1010</v>
      </c>
      <c r="H24489">
        <v>50</v>
      </c>
    </row>
    <row r="24490" spans="1:8">
      <c r="A24490">
        <v>7.1025982000000001E-2</v>
      </c>
      <c r="B24490">
        <v>6.5112073000000006E-2</v>
      </c>
      <c r="C24490">
        <v>8.5367680000000001E-2</v>
      </c>
      <c r="D24490">
        <v>0.66994621099999996</v>
      </c>
      <c r="E24490">
        <v>0.67075981900000003</v>
      </c>
      <c r="F24490">
        <v>0.671889077</v>
      </c>
      <c r="G24490">
        <v>1010</v>
      </c>
      <c r="H24490">
        <v>50</v>
      </c>
    </row>
    <row r="24491" spans="1:8">
      <c r="A24491">
        <v>7.0534306000000005E-2</v>
      </c>
      <c r="B24491">
        <v>6.5268657999999993E-2</v>
      </c>
      <c r="C24491">
        <v>8.5085524999999995E-2</v>
      </c>
      <c r="D24491">
        <v>0.66996501600000002</v>
      </c>
      <c r="E24491">
        <v>0.67072354300000003</v>
      </c>
      <c r="F24491">
        <v>0.67189687899999995</v>
      </c>
      <c r="G24491">
        <v>1010</v>
      </c>
      <c r="H24491">
        <v>50</v>
      </c>
    </row>
    <row r="24492" spans="1:8">
      <c r="A24492">
        <v>7.0394639999999994E-2</v>
      </c>
      <c r="B24492">
        <v>6.5210162000000002E-2</v>
      </c>
      <c r="C24492">
        <v>8.5101834000000001E-2</v>
      </c>
      <c r="D24492">
        <v>0.66994035299999999</v>
      </c>
      <c r="E24492">
        <v>0.67077446100000004</v>
      </c>
      <c r="F24492">
        <v>0.67188168699999995</v>
      </c>
      <c r="G24492">
        <v>1010</v>
      </c>
      <c r="H24492">
        <v>50</v>
      </c>
    </row>
    <row r="24493" spans="1:8">
      <c r="A24493">
        <v>7.0679730999999996E-2</v>
      </c>
      <c r="B24493">
        <v>6.5096190999999998E-2</v>
      </c>
      <c r="C24493">
        <v>8.5365807000000002E-2</v>
      </c>
      <c r="D24493">
        <v>0.66992717899999998</v>
      </c>
      <c r="E24493">
        <v>0.670813094</v>
      </c>
      <c r="F24493">
        <v>0.67186621999999996</v>
      </c>
      <c r="G24493">
        <v>1010</v>
      </c>
      <c r="H24493">
        <v>50</v>
      </c>
    </row>
    <row r="24494" spans="1:8">
      <c r="A24494">
        <v>7.0690716000000001E-2</v>
      </c>
      <c r="B24494">
        <v>6.5156729999999996E-2</v>
      </c>
      <c r="C24494">
        <v>8.5231292E-2</v>
      </c>
      <c r="D24494">
        <v>0.66993216499999997</v>
      </c>
      <c r="E24494">
        <v>0.67080335800000002</v>
      </c>
      <c r="F24494">
        <v>0.67187443999999996</v>
      </c>
      <c r="G24494">
        <v>1010</v>
      </c>
      <c r="H24494">
        <v>50</v>
      </c>
    </row>
    <row r="24495" spans="1:8">
      <c r="A24495">
        <v>7.0302996000000006E-2</v>
      </c>
      <c r="B24495">
        <v>6.5230763999999997E-2</v>
      </c>
      <c r="C24495">
        <v>8.5023016000000007E-2</v>
      </c>
      <c r="D24495">
        <v>0.66996170099999997</v>
      </c>
      <c r="E24495">
        <v>0.67081170199999995</v>
      </c>
      <c r="F24495">
        <v>0.67187667100000004</v>
      </c>
      <c r="G24495">
        <v>1010</v>
      </c>
      <c r="H24495">
        <v>50</v>
      </c>
    </row>
    <row r="24496" spans="1:8">
      <c r="A24496">
        <v>7.0465254000000005E-2</v>
      </c>
      <c r="B24496">
        <v>6.5178656000000001E-2</v>
      </c>
      <c r="C24496">
        <v>8.5351449999999995E-2</v>
      </c>
      <c r="D24496">
        <v>0.66999308800000001</v>
      </c>
      <c r="E24496">
        <v>0.67083898399999997</v>
      </c>
      <c r="F24496">
        <v>0.67184972399999998</v>
      </c>
      <c r="G24496">
        <v>1010</v>
      </c>
      <c r="H24496">
        <v>50</v>
      </c>
    </row>
    <row r="24497" spans="1:8">
      <c r="A24497">
        <v>7.1161691999999999E-2</v>
      </c>
      <c r="B24497">
        <v>6.5091951999999995E-2</v>
      </c>
      <c r="C24497">
        <v>8.5924920000000002E-2</v>
      </c>
      <c r="D24497">
        <v>0.66999972500000005</v>
      </c>
      <c r="E24497">
        <v>0.67082349699999999</v>
      </c>
      <c r="F24497">
        <v>0.67184747099999997</v>
      </c>
      <c r="G24497">
        <v>1010</v>
      </c>
      <c r="H24497">
        <v>50</v>
      </c>
    </row>
    <row r="24498" spans="1:8">
      <c r="A24498">
        <v>7.0903066000000001E-2</v>
      </c>
      <c r="B24498">
        <v>6.5168445000000005E-2</v>
      </c>
      <c r="C24498">
        <v>8.5474001999999993E-2</v>
      </c>
      <c r="D24498">
        <v>0.66999891199999995</v>
      </c>
      <c r="E24498">
        <v>0.67082279199999995</v>
      </c>
      <c r="F24498">
        <v>0.67183529399999997</v>
      </c>
      <c r="G24498">
        <v>1010</v>
      </c>
      <c r="H24498">
        <v>50</v>
      </c>
    </row>
    <row r="24499" spans="1:8">
      <c r="A24499">
        <v>7.0307221000000003E-2</v>
      </c>
      <c r="B24499">
        <v>6.5160678E-2</v>
      </c>
      <c r="C24499">
        <v>8.4816182000000004E-2</v>
      </c>
      <c r="D24499">
        <v>0.670023912</v>
      </c>
      <c r="E24499">
        <v>0.67080420299999999</v>
      </c>
      <c r="F24499">
        <v>0.67186796199999999</v>
      </c>
      <c r="G24499">
        <v>1010</v>
      </c>
      <c r="H24499">
        <v>50</v>
      </c>
    </row>
    <row r="24500" spans="1:8">
      <c r="A24500">
        <v>7.0537325999999997E-2</v>
      </c>
      <c r="B24500">
        <v>6.5191806000000005E-2</v>
      </c>
      <c r="C24500">
        <v>8.5372665E-2</v>
      </c>
      <c r="D24500">
        <v>0.67005162500000004</v>
      </c>
      <c r="E24500">
        <v>0.67079988800000001</v>
      </c>
      <c r="F24500">
        <v>0.67187972799999995</v>
      </c>
      <c r="G24500">
        <v>1010</v>
      </c>
      <c r="H24500">
        <v>50</v>
      </c>
    </row>
    <row r="24501" spans="1:8">
      <c r="A24501">
        <v>7.0830616999999998E-2</v>
      </c>
      <c r="B24501">
        <v>6.5207053000000001E-2</v>
      </c>
      <c r="C24501">
        <v>8.5823740999999995E-2</v>
      </c>
      <c r="D24501">
        <v>0.67004593099999998</v>
      </c>
      <c r="E24501">
        <v>0.67077773699999999</v>
      </c>
      <c r="F24501">
        <v>0.67191279599999998</v>
      </c>
      <c r="G24501">
        <v>1010</v>
      </c>
      <c r="H24501">
        <v>50</v>
      </c>
    </row>
    <row r="24502" spans="1:8">
      <c r="A24502">
        <v>4.4694420999999998E-2</v>
      </c>
      <c r="B24502">
        <v>5.0054192999999997E-2</v>
      </c>
      <c r="C24502">
        <v>5.1483226E-2</v>
      </c>
      <c r="D24502">
        <v>0.65863067600000003</v>
      </c>
      <c r="E24502">
        <v>0.65977971199999996</v>
      </c>
      <c r="F24502">
        <v>0.65866233200000002</v>
      </c>
      <c r="G24502">
        <v>1010</v>
      </c>
      <c r="H24502">
        <v>100</v>
      </c>
    </row>
    <row r="24503" spans="1:8">
      <c r="A24503">
        <v>4.4468141000000003E-2</v>
      </c>
      <c r="B24503">
        <v>4.9966012999999997E-2</v>
      </c>
      <c r="C24503">
        <v>5.1488799000000002E-2</v>
      </c>
      <c r="D24503">
        <v>0.65861178799999998</v>
      </c>
      <c r="E24503">
        <v>0.65963817800000002</v>
      </c>
      <c r="F24503">
        <v>0.65866030900000005</v>
      </c>
      <c r="G24503">
        <v>1010</v>
      </c>
      <c r="H24503">
        <v>100</v>
      </c>
    </row>
    <row r="24504" spans="1:8">
      <c r="A24504">
        <v>4.4316067000000001E-2</v>
      </c>
      <c r="B24504">
        <v>4.9752611000000002E-2</v>
      </c>
      <c r="C24504">
        <v>5.1593587000000003E-2</v>
      </c>
      <c r="D24504">
        <v>0.65858096499999996</v>
      </c>
      <c r="E24504">
        <v>0.65948489200000004</v>
      </c>
      <c r="F24504">
        <v>0.65867907299999995</v>
      </c>
      <c r="G24504">
        <v>1010</v>
      </c>
      <c r="H24504">
        <v>100</v>
      </c>
    </row>
    <row r="24505" spans="1:8">
      <c r="A24505">
        <v>4.4654352000000001E-2</v>
      </c>
      <c r="B24505">
        <v>4.9597422000000002E-2</v>
      </c>
      <c r="C24505">
        <v>5.2076895999999998E-2</v>
      </c>
      <c r="D24505">
        <v>0.65846792600000004</v>
      </c>
      <c r="E24505">
        <v>0.65925653200000001</v>
      </c>
      <c r="F24505">
        <v>0.65879504700000002</v>
      </c>
      <c r="G24505">
        <v>1010</v>
      </c>
      <c r="H24505">
        <v>100</v>
      </c>
    </row>
    <row r="24506" spans="1:8">
      <c r="A24506">
        <v>4.4910701999999997E-2</v>
      </c>
      <c r="B24506">
        <v>4.9668047E-2</v>
      </c>
      <c r="C24506">
        <v>5.1901649000000001E-2</v>
      </c>
      <c r="D24506">
        <v>0.65842053700000003</v>
      </c>
      <c r="E24506">
        <v>0.65917747500000001</v>
      </c>
      <c r="F24506">
        <v>0.65872422200000003</v>
      </c>
      <c r="G24506">
        <v>1010</v>
      </c>
      <c r="H24506">
        <v>100</v>
      </c>
    </row>
    <row r="24507" spans="1:8">
      <c r="A24507">
        <v>4.4714046E-2</v>
      </c>
      <c r="B24507">
        <v>4.9745174000000003E-2</v>
      </c>
      <c r="C24507">
        <v>5.1574327000000003E-2</v>
      </c>
      <c r="D24507">
        <v>0.65835899899999994</v>
      </c>
      <c r="E24507">
        <v>0.65905038800000004</v>
      </c>
      <c r="F24507">
        <v>0.65866414100000004</v>
      </c>
      <c r="G24507">
        <v>1010</v>
      </c>
      <c r="H24507">
        <v>100</v>
      </c>
    </row>
    <row r="24508" spans="1:8">
      <c r="A24508">
        <v>4.4523637999999997E-2</v>
      </c>
      <c r="B24508">
        <v>4.9751521999999999E-2</v>
      </c>
      <c r="C24508">
        <v>5.1699984999999997E-2</v>
      </c>
      <c r="D24508">
        <v>0.65826140899999996</v>
      </c>
      <c r="E24508">
        <v>0.65894640699999996</v>
      </c>
      <c r="F24508">
        <v>0.658625707</v>
      </c>
      <c r="G24508">
        <v>1010</v>
      </c>
      <c r="H24508">
        <v>100</v>
      </c>
    </row>
    <row r="24509" spans="1:8">
      <c r="A24509">
        <v>4.4733905999999997E-2</v>
      </c>
      <c r="B24509">
        <v>4.9720528999999999E-2</v>
      </c>
      <c r="C24509">
        <v>5.2242667999999999E-2</v>
      </c>
      <c r="D24509">
        <v>0.65828316600000003</v>
      </c>
      <c r="E24509">
        <v>0.65884147299999996</v>
      </c>
      <c r="F24509">
        <v>0.65851045799999997</v>
      </c>
      <c r="G24509">
        <v>1010</v>
      </c>
      <c r="H24509">
        <v>100</v>
      </c>
    </row>
    <row r="24510" spans="1:8">
      <c r="A24510">
        <v>4.490152E-2</v>
      </c>
      <c r="B24510">
        <v>4.9358385999999997E-2</v>
      </c>
      <c r="C24510">
        <v>5.1302346999999998E-2</v>
      </c>
      <c r="D24510">
        <v>0.65825115300000003</v>
      </c>
      <c r="E24510">
        <v>0.65862748199999999</v>
      </c>
      <c r="F24510">
        <v>0.65844757899999995</v>
      </c>
      <c r="G24510">
        <v>1010</v>
      </c>
      <c r="H24510">
        <v>100</v>
      </c>
    </row>
    <row r="24511" spans="1:8">
      <c r="A24511">
        <v>4.4562295000000002E-2</v>
      </c>
      <c r="B24511">
        <v>4.9209928999999999E-2</v>
      </c>
      <c r="C24511">
        <v>5.0718711E-2</v>
      </c>
      <c r="D24511">
        <v>0.65810631900000005</v>
      </c>
      <c r="E24511">
        <v>0.65845414800000002</v>
      </c>
      <c r="F24511">
        <v>0.65846476200000004</v>
      </c>
      <c r="G24511">
        <v>1010</v>
      </c>
      <c r="H24511">
        <v>100</v>
      </c>
    </row>
    <row r="24512" spans="1:8">
      <c r="A24512">
        <v>4.4556964999999997E-2</v>
      </c>
      <c r="B24512">
        <v>4.9620541999999997E-2</v>
      </c>
      <c r="C24512">
        <v>5.1342235999999999E-2</v>
      </c>
      <c r="D24512">
        <v>0.65786065100000002</v>
      </c>
      <c r="E24512">
        <v>0.658613958</v>
      </c>
      <c r="F24512">
        <v>0.65849095899999999</v>
      </c>
      <c r="G24512">
        <v>1010</v>
      </c>
      <c r="H24512">
        <v>100</v>
      </c>
    </row>
    <row r="24513" spans="1:8">
      <c r="A24513">
        <v>4.4584783000000003E-2</v>
      </c>
      <c r="B24513">
        <v>4.9673739000000001E-2</v>
      </c>
      <c r="C24513">
        <v>5.1475967999999997E-2</v>
      </c>
      <c r="D24513">
        <v>0.657827198</v>
      </c>
      <c r="E24513">
        <v>0.65863952800000003</v>
      </c>
      <c r="F24513">
        <v>0.65849653799999996</v>
      </c>
      <c r="G24513">
        <v>1010</v>
      </c>
      <c r="H24513">
        <v>100</v>
      </c>
    </row>
    <row r="24514" spans="1:8">
      <c r="A24514">
        <v>4.4584783000000003E-2</v>
      </c>
      <c r="B24514">
        <v>4.9673739000000001E-2</v>
      </c>
      <c r="C24514">
        <v>5.1475967999999997E-2</v>
      </c>
      <c r="D24514">
        <v>0.657827198</v>
      </c>
      <c r="E24514">
        <v>0.65863952800000003</v>
      </c>
      <c r="F24514">
        <v>0.65849653799999996</v>
      </c>
      <c r="G24514">
        <v>1010</v>
      </c>
      <c r="H24514">
        <v>100</v>
      </c>
    </row>
    <row r="24515" spans="1:8">
      <c r="A24515">
        <v>4.4683634999999999E-2</v>
      </c>
      <c r="B24515">
        <v>4.9797218999999997E-2</v>
      </c>
      <c r="C24515">
        <v>5.1953578E-2</v>
      </c>
      <c r="D24515">
        <v>0.65787686300000003</v>
      </c>
      <c r="E24515">
        <v>0.65856604399999996</v>
      </c>
      <c r="F24515">
        <v>0.65851054600000003</v>
      </c>
      <c r="G24515">
        <v>1010</v>
      </c>
      <c r="H24515">
        <v>100</v>
      </c>
    </row>
    <row r="24516" spans="1:8">
      <c r="A24516">
        <v>4.4833285E-2</v>
      </c>
      <c r="B24516">
        <v>4.9720566000000001E-2</v>
      </c>
      <c r="C24516">
        <v>5.2189267999999997E-2</v>
      </c>
      <c r="D24516">
        <v>0.657858885</v>
      </c>
      <c r="E24516">
        <v>0.65856052799999998</v>
      </c>
      <c r="F24516">
        <v>0.65848805899999996</v>
      </c>
      <c r="G24516">
        <v>1010</v>
      </c>
      <c r="H24516">
        <v>100</v>
      </c>
    </row>
    <row r="24517" spans="1:8">
      <c r="A24517">
        <v>4.4908415E-2</v>
      </c>
      <c r="B24517">
        <v>4.9591069000000002E-2</v>
      </c>
      <c r="C24517">
        <v>5.2151916999999999E-2</v>
      </c>
      <c r="D24517">
        <v>0.65787538700000003</v>
      </c>
      <c r="E24517">
        <v>0.65849658499999997</v>
      </c>
      <c r="F24517">
        <v>0.658495359</v>
      </c>
      <c r="G24517">
        <v>1010</v>
      </c>
      <c r="H24517">
        <v>100</v>
      </c>
    </row>
    <row r="24518" spans="1:8">
      <c r="A24518">
        <v>4.4971338E-2</v>
      </c>
      <c r="B24518">
        <v>4.9398662000000003E-2</v>
      </c>
      <c r="C24518">
        <v>5.1977793000000001E-2</v>
      </c>
      <c r="D24518">
        <v>0.65790971600000003</v>
      </c>
      <c r="E24518">
        <v>0.65838930900000003</v>
      </c>
      <c r="F24518">
        <v>0.65850881400000005</v>
      </c>
      <c r="G24518">
        <v>1010</v>
      </c>
      <c r="H24518">
        <v>100</v>
      </c>
    </row>
    <row r="24519" spans="1:8">
      <c r="A24519">
        <v>4.4913963000000001E-2</v>
      </c>
      <c r="B24519">
        <v>4.9201687000000001E-2</v>
      </c>
      <c r="C24519">
        <v>5.1551946000000001E-2</v>
      </c>
      <c r="D24519">
        <v>0.65782112400000003</v>
      </c>
      <c r="E24519">
        <v>0.65832209500000005</v>
      </c>
      <c r="F24519">
        <v>0.65848760100000003</v>
      </c>
      <c r="G24519">
        <v>1010</v>
      </c>
      <c r="H24519">
        <v>100</v>
      </c>
    </row>
    <row r="24520" spans="1:8">
      <c r="A24520">
        <v>4.4848265999999998E-2</v>
      </c>
      <c r="B24520">
        <v>4.9659798999999998E-2</v>
      </c>
      <c r="C24520">
        <v>5.1815875999999997E-2</v>
      </c>
      <c r="D24520">
        <v>0.65780662300000003</v>
      </c>
      <c r="E24520">
        <v>0.65819083</v>
      </c>
      <c r="F24520">
        <v>0.65854012900000003</v>
      </c>
      <c r="G24520">
        <v>1010</v>
      </c>
      <c r="H24520">
        <v>100</v>
      </c>
    </row>
    <row r="24521" spans="1:8">
      <c r="A24521">
        <v>4.4824244999999999E-2</v>
      </c>
      <c r="B24521">
        <v>4.9707233000000003E-2</v>
      </c>
      <c r="C24521">
        <v>5.2305523E-2</v>
      </c>
      <c r="D24521">
        <v>0.65774278100000005</v>
      </c>
      <c r="E24521">
        <v>0.65814404400000004</v>
      </c>
      <c r="F24521">
        <v>0.658540185</v>
      </c>
      <c r="G24521">
        <v>1010</v>
      </c>
      <c r="H24521">
        <v>100</v>
      </c>
    </row>
    <row r="24522" spans="1:8">
      <c r="A24522">
        <v>4.4807804999999999E-2</v>
      </c>
      <c r="B24522">
        <v>4.8973027000000002E-2</v>
      </c>
      <c r="C24522">
        <v>5.1725061000000003E-2</v>
      </c>
      <c r="D24522">
        <v>0.65765995200000005</v>
      </c>
      <c r="E24522">
        <v>0.65820865699999997</v>
      </c>
      <c r="F24522">
        <v>0.658393283</v>
      </c>
      <c r="G24522">
        <v>1010</v>
      </c>
      <c r="H24522">
        <v>100</v>
      </c>
    </row>
    <row r="24523" spans="1:8">
      <c r="A24523">
        <v>4.5024481999999998E-2</v>
      </c>
      <c r="B24523">
        <v>4.8898618999999997E-2</v>
      </c>
      <c r="C24523">
        <v>5.1367555000000002E-2</v>
      </c>
      <c r="D24523">
        <v>0.65763428000000002</v>
      </c>
      <c r="E24523">
        <v>0.65814433800000005</v>
      </c>
      <c r="F24523">
        <v>0.65842789899999998</v>
      </c>
      <c r="G24523">
        <v>1010</v>
      </c>
      <c r="H24523">
        <v>100</v>
      </c>
    </row>
    <row r="24524" spans="1:8">
      <c r="A24524">
        <v>4.4950681999999999E-2</v>
      </c>
      <c r="B24524">
        <v>4.9767575000000001E-2</v>
      </c>
      <c r="C24524">
        <v>5.1741823999999999E-2</v>
      </c>
      <c r="D24524">
        <v>0.65754267200000005</v>
      </c>
      <c r="E24524">
        <v>0.65804937299999999</v>
      </c>
      <c r="F24524">
        <v>0.65859164999999997</v>
      </c>
      <c r="G24524">
        <v>1010</v>
      </c>
      <c r="H24524">
        <v>100</v>
      </c>
    </row>
    <row r="24525" spans="1:8">
      <c r="A24525">
        <v>4.4811104999999997E-2</v>
      </c>
      <c r="B24525">
        <v>4.9695296999999999E-2</v>
      </c>
      <c r="C24525">
        <v>5.1919610999999997E-2</v>
      </c>
      <c r="D24525">
        <v>0.65755414199999995</v>
      </c>
      <c r="E24525">
        <v>0.65806826399999996</v>
      </c>
      <c r="F24525">
        <v>0.65850504700000001</v>
      </c>
      <c r="G24525">
        <v>1010</v>
      </c>
      <c r="H24525">
        <v>100</v>
      </c>
    </row>
    <row r="24526" spans="1:8">
      <c r="A24526">
        <v>4.4811104999999997E-2</v>
      </c>
      <c r="B24526">
        <v>4.9695296999999999E-2</v>
      </c>
      <c r="C24526">
        <v>5.1919610999999997E-2</v>
      </c>
      <c r="D24526">
        <v>0.65755414199999995</v>
      </c>
      <c r="E24526">
        <v>0.65806826399999996</v>
      </c>
      <c r="F24526">
        <v>0.65850504700000001</v>
      </c>
      <c r="G24526">
        <v>1010</v>
      </c>
      <c r="H24526">
        <v>100</v>
      </c>
    </row>
    <row r="24527" spans="1:8">
      <c r="A24527">
        <v>4.4680928000000002E-2</v>
      </c>
      <c r="B24527">
        <v>4.9522232999999999E-2</v>
      </c>
      <c r="C24527">
        <v>5.2054297999999999E-2</v>
      </c>
      <c r="D24527">
        <v>0.65737528099999998</v>
      </c>
      <c r="E24527">
        <v>0.65804047200000004</v>
      </c>
      <c r="F24527">
        <v>0.65864571000000005</v>
      </c>
      <c r="G24527">
        <v>1010</v>
      </c>
      <c r="H24527">
        <v>100</v>
      </c>
    </row>
    <row r="24528" spans="1:8">
      <c r="A24528">
        <v>4.4630164E-2</v>
      </c>
      <c r="B24528">
        <v>4.9140060999999999E-2</v>
      </c>
      <c r="C24528">
        <v>5.1871489999999999E-2</v>
      </c>
      <c r="D24528">
        <v>0.65733577300000001</v>
      </c>
      <c r="E24528">
        <v>0.65802606500000005</v>
      </c>
      <c r="F24528">
        <v>0.65863078500000005</v>
      </c>
      <c r="G24528">
        <v>1010</v>
      </c>
      <c r="H24528">
        <v>100</v>
      </c>
    </row>
    <row r="24529" spans="1:8">
      <c r="A24529">
        <v>4.4701070000000002E-2</v>
      </c>
      <c r="B24529">
        <v>4.8443877000000003E-2</v>
      </c>
      <c r="C24529">
        <v>5.1341204000000001E-2</v>
      </c>
      <c r="D24529">
        <v>0.65719357300000003</v>
      </c>
      <c r="E24529">
        <v>0.65804830700000005</v>
      </c>
      <c r="F24529">
        <v>0.65869199199999995</v>
      </c>
      <c r="G24529">
        <v>1010</v>
      </c>
      <c r="H24529">
        <v>100</v>
      </c>
    </row>
    <row r="24530" spans="1:8">
      <c r="A24530">
        <v>4.4963054000000002E-2</v>
      </c>
      <c r="B24530">
        <v>4.8383595000000001E-2</v>
      </c>
      <c r="C24530">
        <v>5.1232901999999997E-2</v>
      </c>
      <c r="D24530">
        <v>0.65725592899999996</v>
      </c>
      <c r="E24530">
        <v>0.658027586</v>
      </c>
      <c r="F24530">
        <v>0.65869023199999999</v>
      </c>
      <c r="G24530">
        <v>1010</v>
      </c>
      <c r="H24530">
        <v>100</v>
      </c>
    </row>
    <row r="24531" spans="1:8">
      <c r="A24531">
        <v>4.5162420000000002E-2</v>
      </c>
      <c r="B24531">
        <v>4.8826590000000003E-2</v>
      </c>
      <c r="C24531">
        <v>5.1242815999999997E-2</v>
      </c>
      <c r="D24531">
        <v>0.65734593500000005</v>
      </c>
      <c r="E24531">
        <v>0.65799686800000001</v>
      </c>
      <c r="F24531">
        <v>0.65870044500000002</v>
      </c>
      <c r="G24531">
        <v>1010</v>
      </c>
      <c r="H24531">
        <v>100</v>
      </c>
    </row>
    <row r="24532" spans="1:8">
      <c r="A24532">
        <v>4.5005903E-2</v>
      </c>
      <c r="B24532">
        <v>4.9251468E-2</v>
      </c>
      <c r="C24532">
        <v>5.1381342000000003E-2</v>
      </c>
      <c r="D24532">
        <v>0.657373651</v>
      </c>
      <c r="E24532">
        <v>0.65797650600000002</v>
      </c>
      <c r="F24532">
        <v>0.65872285500000005</v>
      </c>
      <c r="G24532">
        <v>1010</v>
      </c>
      <c r="H24532">
        <v>100</v>
      </c>
    </row>
    <row r="24533" spans="1:8">
      <c r="A24533">
        <v>4.4711820999999999E-2</v>
      </c>
      <c r="B24533">
        <v>4.8749575000000003E-2</v>
      </c>
      <c r="C24533">
        <v>5.1306386000000002E-2</v>
      </c>
      <c r="D24533">
        <v>0.65731793400000005</v>
      </c>
      <c r="E24533">
        <v>0.65804782699999997</v>
      </c>
      <c r="F24533">
        <v>0.65871944500000001</v>
      </c>
      <c r="G24533">
        <v>1010</v>
      </c>
      <c r="H24533">
        <v>100</v>
      </c>
    </row>
    <row r="24534" spans="1:8">
      <c r="A24534">
        <v>4.5128050000000003E-2</v>
      </c>
      <c r="B24534">
        <v>4.8407586000000002E-2</v>
      </c>
      <c r="C24534">
        <v>5.1472455E-2</v>
      </c>
      <c r="D24534">
        <v>0.65730309399999998</v>
      </c>
      <c r="E24534">
        <v>0.65810619100000001</v>
      </c>
      <c r="F24534">
        <v>0.65880741200000004</v>
      </c>
      <c r="G24534">
        <v>1010</v>
      </c>
      <c r="H24534">
        <v>100</v>
      </c>
    </row>
    <row r="24535" spans="1:8">
      <c r="A24535">
        <v>4.5293660999999999E-2</v>
      </c>
      <c r="B24535">
        <v>4.8795646999999998E-2</v>
      </c>
      <c r="C24535">
        <v>5.1332724000000003E-2</v>
      </c>
      <c r="D24535">
        <v>0.65731912199999998</v>
      </c>
      <c r="E24535">
        <v>0.65806403700000005</v>
      </c>
      <c r="F24535">
        <v>0.65894129199999996</v>
      </c>
      <c r="G24535">
        <v>1010</v>
      </c>
      <c r="H24535">
        <v>100</v>
      </c>
    </row>
    <row r="24536" spans="1:8">
      <c r="A24536">
        <v>4.4962750000000003E-2</v>
      </c>
      <c r="B24536">
        <v>4.8879855E-2</v>
      </c>
      <c r="C24536">
        <v>5.1268254999999999E-2</v>
      </c>
      <c r="D24536">
        <v>0.65728378499999995</v>
      </c>
      <c r="E24536">
        <v>0.65805468899999997</v>
      </c>
      <c r="F24536">
        <v>0.65904511499999996</v>
      </c>
      <c r="G24536">
        <v>1010</v>
      </c>
      <c r="H24536">
        <v>100</v>
      </c>
    </row>
    <row r="24537" spans="1:8">
      <c r="A24537">
        <v>4.4698557E-2</v>
      </c>
      <c r="B24537">
        <v>4.8492688999999999E-2</v>
      </c>
      <c r="C24537">
        <v>5.1313531000000003E-2</v>
      </c>
      <c r="D24537">
        <v>0.65721725200000003</v>
      </c>
      <c r="E24537">
        <v>0.65812285000000004</v>
      </c>
      <c r="F24537">
        <v>0.65912797300000003</v>
      </c>
      <c r="G24537">
        <v>1010</v>
      </c>
      <c r="H24537">
        <v>100</v>
      </c>
    </row>
    <row r="24538" spans="1:8">
      <c r="A24538">
        <v>4.5164854999999997E-2</v>
      </c>
      <c r="B24538">
        <v>4.8148482999999999E-2</v>
      </c>
      <c r="C24538">
        <v>5.1699637E-2</v>
      </c>
      <c r="D24538">
        <v>0.65716817900000002</v>
      </c>
      <c r="E24538">
        <v>0.658370805</v>
      </c>
      <c r="F24538">
        <v>0.65911638699999997</v>
      </c>
      <c r="G24538">
        <v>1010</v>
      </c>
      <c r="H24538">
        <v>100</v>
      </c>
    </row>
    <row r="24539" spans="1:8">
      <c r="A24539">
        <v>4.5164854999999997E-2</v>
      </c>
      <c r="B24539">
        <v>4.8148482999999999E-2</v>
      </c>
      <c r="C24539">
        <v>5.1699637E-2</v>
      </c>
      <c r="D24539">
        <v>0.65716817900000002</v>
      </c>
      <c r="E24539">
        <v>0.658370805</v>
      </c>
      <c r="F24539">
        <v>0.65911638699999997</v>
      </c>
      <c r="G24539">
        <v>1010</v>
      </c>
      <c r="H24539">
        <v>100</v>
      </c>
    </row>
    <row r="24540" spans="1:8">
      <c r="A24540">
        <v>4.5434434000000003E-2</v>
      </c>
      <c r="B24540">
        <v>4.8181544999999999E-2</v>
      </c>
      <c r="C24540">
        <v>5.1609545999999999E-2</v>
      </c>
      <c r="D24540">
        <v>0.65716775699999996</v>
      </c>
      <c r="E24540">
        <v>0.65841799599999995</v>
      </c>
      <c r="F24540">
        <v>0.65915808799999998</v>
      </c>
      <c r="G24540">
        <v>1010</v>
      </c>
      <c r="H24540">
        <v>100</v>
      </c>
    </row>
    <row r="24541" spans="1:8">
      <c r="A24541">
        <v>4.5578774000000002E-2</v>
      </c>
      <c r="B24541">
        <v>4.8289657999999999E-2</v>
      </c>
      <c r="C24541">
        <v>5.1281605000000001E-2</v>
      </c>
      <c r="D24541">
        <v>0.65716771100000004</v>
      </c>
      <c r="E24541">
        <v>0.65844689899999997</v>
      </c>
      <c r="F24541">
        <v>0.65917574199999995</v>
      </c>
      <c r="G24541">
        <v>1010</v>
      </c>
      <c r="H24541">
        <v>100</v>
      </c>
    </row>
    <row r="24542" spans="1:8">
      <c r="A24542">
        <v>4.5507781999999997E-2</v>
      </c>
      <c r="B24542">
        <v>4.8478963999999999E-2</v>
      </c>
      <c r="C24542">
        <v>5.0985924000000002E-2</v>
      </c>
      <c r="D24542">
        <v>0.65717546599999999</v>
      </c>
      <c r="E24542">
        <v>0.65847095300000003</v>
      </c>
      <c r="F24542">
        <v>0.65915061900000005</v>
      </c>
      <c r="G24542">
        <v>1010</v>
      </c>
      <c r="H24542">
        <v>100</v>
      </c>
    </row>
    <row r="24543" spans="1:8">
      <c r="A24543">
        <v>4.5288351999999997E-2</v>
      </c>
      <c r="B24543">
        <v>4.8620852999999999E-2</v>
      </c>
      <c r="C24543">
        <v>5.0744330999999997E-2</v>
      </c>
      <c r="D24543">
        <v>0.65716385700000002</v>
      </c>
      <c r="E24543">
        <v>0.65845623600000003</v>
      </c>
      <c r="F24543">
        <v>0.659159673</v>
      </c>
      <c r="G24543">
        <v>1010</v>
      </c>
      <c r="H24543">
        <v>100</v>
      </c>
    </row>
    <row r="24544" spans="1:8">
      <c r="A24544">
        <v>4.4916075999999999E-2</v>
      </c>
      <c r="B24544">
        <v>4.8616365000000002E-2</v>
      </c>
      <c r="C24544">
        <v>5.0550070000000003E-2</v>
      </c>
      <c r="D24544">
        <v>0.65712865799999998</v>
      </c>
      <c r="E24544">
        <v>0.65842276499999997</v>
      </c>
      <c r="F24544">
        <v>0.659182606</v>
      </c>
      <c r="G24544">
        <v>1010</v>
      </c>
      <c r="H24544">
        <v>100</v>
      </c>
    </row>
    <row r="24545" spans="1:8">
      <c r="A24545">
        <v>4.4938063E-2</v>
      </c>
      <c r="B24545">
        <v>4.8554535000000003E-2</v>
      </c>
      <c r="C24545">
        <v>5.1238436999999998E-2</v>
      </c>
      <c r="D24545">
        <v>0.65714834300000002</v>
      </c>
      <c r="E24545">
        <v>0.65843332899999996</v>
      </c>
      <c r="F24545">
        <v>0.65917000400000003</v>
      </c>
      <c r="G24545">
        <v>1010</v>
      </c>
      <c r="H24545">
        <v>100</v>
      </c>
    </row>
    <row r="24546" spans="1:8">
      <c r="A24546">
        <v>4.5541923999999998E-2</v>
      </c>
      <c r="B24546">
        <v>4.8447853999999999E-2</v>
      </c>
      <c r="C24546">
        <v>5.1257670999999998E-2</v>
      </c>
      <c r="D24546">
        <v>0.65725290000000003</v>
      </c>
      <c r="E24546">
        <v>0.65843726899999999</v>
      </c>
      <c r="F24546">
        <v>0.65907744999999995</v>
      </c>
      <c r="G24546">
        <v>1010</v>
      </c>
      <c r="H24546">
        <v>100</v>
      </c>
    </row>
    <row r="24547" spans="1:8">
      <c r="A24547">
        <v>4.5292543999999997E-2</v>
      </c>
      <c r="B24547">
        <v>4.8590067000000001E-2</v>
      </c>
      <c r="C24547">
        <v>5.0987296000000001E-2</v>
      </c>
      <c r="D24547">
        <v>0.65714184200000003</v>
      </c>
      <c r="E24547">
        <v>0.65838502399999999</v>
      </c>
      <c r="F24547">
        <v>0.65915193800000005</v>
      </c>
      <c r="G24547">
        <v>1010</v>
      </c>
      <c r="H24547">
        <v>100</v>
      </c>
    </row>
    <row r="24548" spans="1:8">
      <c r="A24548">
        <v>4.5081040000000003E-2</v>
      </c>
      <c r="B24548">
        <v>4.8736599999999998E-2</v>
      </c>
      <c r="C24548">
        <v>5.1014275999999997E-2</v>
      </c>
      <c r="D24548">
        <v>0.65723748800000004</v>
      </c>
      <c r="E24548">
        <v>0.65833211199999997</v>
      </c>
      <c r="F24548">
        <v>0.65906858400000001</v>
      </c>
      <c r="G24548">
        <v>1010</v>
      </c>
      <c r="H24548">
        <v>100</v>
      </c>
    </row>
    <row r="24549" spans="1:8">
      <c r="A24549">
        <v>4.5322498000000003E-2</v>
      </c>
      <c r="B24549">
        <v>4.8935504999999997E-2</v>
      </c>
      <c r="C24549">
        <v>5.1975225999999999E-2</v>
      </c>
      <c r="D24549">
        <v>0.65727438000000005</v>
      </c>
      <c r="E24549">
        <v>0.65832675900000004</v>
      </c>
      <c r="F24549">
        <v>0.65904614900000003</v>
      </c>
      <c r="G24549">
        <v>1010</v>
      </c>
      <c r="H24549">
        <v>100</v>
      </c>
    </row>
    <row r="24550" spans="1:8">
      <c r="A24550">
        <v>4.5483928E-2</v>
      </c>
      <c r="B24550">
        <v>4.8858873999999997E-2</v>
      </c>
      <c r="C24550">
        <v>5.1969071999999998E-2</v>
      </c>
      <c r="D24550">
        <v>0.657182131</v>
      </c>
      <c r="E24550">
        <v>0.65838583100000003</v>
      </c>
      <c r="F24550">
        <v>0.65906746500000002</v>
      </c>
      <c r="G24550">
        <v>1010</v>
      </c>
      <c r="H24550">
        <v>100</v>
      </c>
    </row>
    <row r="24551" spans="1:8">
      <c r="A24551">
        <v>4.5483928E-2</v>
      </c>
      <c r="B24551">
        <v>4.8858873999999997E-2</v>
      </c>
      <c r="C24551">
        <v>5.1969071999999998E-2</v>
      </c>
      <c r="D24551">
        <v>0.657182131</v>
      </c>
      <c r="E24551">
        <v>0.65838583100000003</v>
      </c>
      <c r="F24551">
        <v>0.65906746500000002</v>
      </c>
      <c r="G24551">
        <v>1010</v>
      </c>
      <c r="H24551">
        <v>100</v>
      </c>
    </row>
    <row r="24552" spans="1:8">
      <c r="A24552">
        <v>4.5620592000000001E-2</v>
      </c>
      <c r="B24552">
        <v>4.8738333000000002E-2</v>
      </c>
      <c r="C24552">
        <v>5.1869922999999998E-2</v>
      </c>
      <c r="D24552">
        <v>0.657320758</v>
      </c>
      <c r="E24552">
        <v>0.65826708099999998</v>
      </c>
      <c r="F24552">
        <v>0.65903577599999996</v>
      </c>
      <c r="G24552">
        <v>1010</v>
      </c>
      <c r="H24552">
        <v>100</v>
      </c>
    </row>
    <row r="24553" spans="1:8">
      <c r="A24553">
        <v>4.5676336999999997E-2</v>
      </c>
      <c r="B24553">
        <v>4.8670883999999998E-2</v>
      </c>
      <c r="C24553">
        <v>5.1687605999999997E-2</v>
      </c>
      <c r="D24553">
        <v>0.657310477</v>
      </c>
      <c r="E24553">
        <v>0.65826159299999998</v>
      </c>
      <c r="F24553">
        <v>0.65903006099999994</v>
      </c>
      <c r="G24553">
        <v>1010</v>
      </c>
      <c r="H24553">
        <v>100</v>
      </c>
    </row>
    <row r="24554" spans="1:8">
      <c r="A24554">
        <v>4.5583440000000003E-2</v>
      </c>
      <c r="B24554">
        <v>4.8639208000000003E-2</v>
      </c>
      <c r="C24554">
        <v>5.1408758999999998E-2</v>
      </c>
      <c r="D24554">
        <v>0.65731115600000001</v>
      </c>
      <c r="E24554">
        <v>0.65821790599999996</v>
      </c>
      <c r="F24554">
        <v>0.65903064899999997</v>
      </c>
      <c r="G24554">
        <v>1010</v>
      </c>
      <c r="H24554">
        <v>100</v>
      </c>
    </row>
    <row r="24555" spans="1:8">
      <c r="A24555">
        <v>4.5464938000000003E-2</v>
      </c>
      <c r="B24555">
        <v>4.8639729999999999E-2</v>
      </c>
      <c r="C24555">
        <v>5.1259009000000001E-2</v>
      </c>
      <c r="D24555">
        <v>0.65727810600000003</v>
      </c>
      <c r="E24555">
        <v>0.65823419599999999</v>
      </c>
      <c r="F24555">
        <v>0.65902375300000005</v>
      </c>
      <c r="G24555">
        <v>1010</v>
      </c>
      <c r="H24555">
        <v>100</v>
      </c>
    </row>
    <row r="24556" spans="1:8">
      <c r="A24556">
        <v>4.5380848000000001E-2</v>
      </c>
      <c r="B24556">
        <v>4.8720067999999998E-2</v>
      </c>
      <c r="C24556">
        <v>5.1217694000000001E-2</v>
      </c>
      <c r="D24556">
        <v>0.65725149299999996</v>
      </c>
      <c r="E24556">
        <v>0.65827654000000002</v>
      </c>
      <c r="F24556">
        <v>0.65901370699999995</v>
      </c>
      <c r="G24556">
        <v>1010</v>
      </c>
      <c r="H24556">
        <v>100</v>
      </c>
    </row>
    <row r="24557" spans="1:8">
      <c r="A24557">
        <v>4.5360440000000002E-2</v>
      </c>
      <c r="B24557">
        <v>4.8975345000000003E-2</v>
      </c>
      <c r="C24557">
        <v>5.1528013999999997E-2</v>
      </c>
      <c r="D24557">
        <v>0.65726939500000003</v>
      </c>
      <c r="E24557">
        <v>0.658331255</v>
      </c>
      <c r="F24557">
        <v>0.65898575299999995</v>
      </c>
      <c r="G24557">
        <v>1010</v>
      </c>
      <c r="H24557">
        <v>100</v>
      </c>
    </row>
    <row r="24558" spans="1:8">
      <c r="A24558">
        <v>4.5487733000000002E-2</v>
      </c>
      <c r="B24558">
        <v>4.8949275E-2</v>
      </c>
      <c r="C24558">
        <v>5.1886465E-2</v>
      </c>
      <c r="D24558">
        <v>0.65734734500000003</v>
      </c>
      <c r="E24558">
        <v>0.65829517999999998</v>
      </c>
      <c r="F24558">
        <v>0.65899728199999996</v>
      </c>
      <c r="G24558">
        <v>1010</v>
      </c>
      <c r="H24558">
        <v>100</v>
      </c>
    </row>
    <row r="24559" spans="1:8">
      <c r="A24559">
        <v>4.5508512000000001E-2</v>
      </c>
      <c r="B24559">
        <v>4.8694143000000002E-2</v>
      </c>
      <c r="C24559">
        <v>5.1606651000000003E-2</v>
      </c>
      <c r="D24559">
        <v>0.65740445300000006</v>
      </c>
      <c r="E24559">
        <v>0.65829838699999998</v>
      </c>
      <c r="F24559">
        <v>0.65898712500000001</v>
      </c>
      <c r="G24559">
        <v>1010</v>
      </c>
      <c r="H24559">
        <v>100</v>
      </c>
    </row>
    <row r="24560" spans="1:8">
      <c r="A24560">
        <v>4.5581688000000002E-2</v>
      </c>
      <c r="B24560">
        <v>4.8712430000000001E-2</v>
      </c>
      <c r="C24560">
        <v>5.1400499000000002E-2</v>
      </c>
      <c r="D24560">
        <v>0.65749735300000001</v>
      </c>
      <c r="E24560">
        <v>0.65821717300000004</v>
      </c>
      <c r="F24560">
        <v>0.65907049600000001</v>
      </c>
      <c r="G24560">
        <v>1010</v>
      </c>
      <c r="H24560">
        <v>100</v>
      </c>
    </row>
    <row r="24561" spans="1:8">
      <c r="A24561">
        <v>4.5487003999999998E-2</v>
      </c>
      <c r="B24561">
        <v>4.9248067E-2</v>
      </c>
      <c r="C24561">
        <v>5.1943758E-2</v>
      </c>
      <c r="D24561">
        <v>0.657561277</v>
      </c>
      <c r="E24561">
        <v>0.65815297299999997</v>
      </c>
      <c r="F24561">
        <v>0.65917154099999997</v>
      </c>
      <c r="G24561">
        <v>1010</v>
      </c>
      <c r="H24561">
        <v>100</v>
      </c>
    </row>
    <row r="24562" spans="1:8">
      <c r="A24562">
        <v>4.5469176E-2</v>
      </c>
      <c r="B24562">
        <v>4.8849006E-2</v>
      </c>
      <c r="C24562">
        <v>5.2045815000000002E-2</v>
      </c>
      <c r="D24562">
        <v>0.65760314200000003</v>
      </c>
      <c r="E24562">
        <v>0.65817703100000002</v>
      </c>
      <c r="F24562">
        <v>0.65914281799999996</v>
      </c>
      <c r="G24562">
        <v>1010</v>
      </c>
      <c r="H24562">
        <v>100</v>
      </c>
    </row>
    <row r="24563" spans="1:8">
      <c r="A24563">
        <v>4.5572548999999997E-2</v>
      </c>
      <c r="B24563">
        <v>4.8403388999999998E-2</v>
      </c>
      <c r="C24563">
        <v>5.1831585999999999E-2</v>
      </c>
      <c r="D24563">
        <v>0.65769997099999999</v>
      </c>
      <c r="E24563">
        <v>0.65820891000000004</v>
      </c>
      <c r="F24563">
        <v>0.65912023500000005</v>
      </c>
      <c r="G24563">
        <v>1010</v>
      </c>
      <c r="H24563">
        <v>100</v>
      </c>
    </row>
    <row r="24564" spans="1:8">
      <c r="A24564">
        <v>4.5930529999999997E-2</v>
      </c>
      <c r="B24564">
        <v>4.8579770000000001E-2</v>
      </c>
      <c r="C24564">
        <v>5.1687131999999997E-2</v>
      </c>
      <c r="D24564">
        <v>0.65764650700000005</v>
      </c>
      <c r="E24564">
        <v>0.65815924299999995</v>
      </c>
      <c r="F24564">
        <v>0.65938151</v>
      </c>
      <c r="G24564">
        <v>1010</v>
      </c>
      <c r="H24564">
        <v>100</v>
      </c>
    </row>
    <row r="24565" spans="1:8">
      <c r="A24565">
        <v>4.5919382000000002E-2</v>
      </c>
      <c r="B24565">
        <v>4.8699244000000003E-2</v>
      </c>
      <c r="C24565">
        <v>5.1789267E-2</v>
      </c>
      <c r="D24565">
        <v>0.65769749099999997</v>
      </c>
      <c r="E24565">
        <v>0.65816248899999996</v>
      </c>
      <c r="F24565">
        <v>0.65936590399999995</v>
      </c>
      <c r="G24565">
        <v>1010</v>
      </c>
      <c r="H24565">
        <v>100</v>
      </c>
    </row>
    <row r="24566" spans="1:8">
      <c r="A24566">
        <v>4.5919382000000002E-2</v>
      </c>
      <c r="B24566">
        <v>4.8699244000000003E-2</v>
      </c>
      <c r="C24566">
        <v>5.1789267E-2</v>
      </c>
      <c r="D24566">
        <v>0.65769749099999997</v>
      </c>
      <c r="E24566">
        <v>0.65816248899999996</v>
      </c>
      <c r="F24566">
        <v>0.65936590399999995</v>
      </c>
      <c r="G24566">
        <v>1010</v>
      </c>
      <c r="H24566">
        <v>100</v>
      </c>
    </row>
    <row r="24567" spans="1:8">
      <c r="A24567">
        <v>4.5874235999999999E-2</v>
      </c>
      <c r="B24567">
        <v>4.8871778999999997E-2</v>
      </c>
      <c r="C24567">
        <v>5.1872428999999998E-2</v>
      </c>
      <c r="D24567">
        <v>0.65772343200000005</v>
      </c>
      <c r="E24567">
        <v>0.65816132699999996</v>
      </c>
      <c r="F24567">
        <v>0.65939082400000004</v>
      </c>
      <c r="G24567">
        <v>1010</v>
      </c>
      <c r="H24567">
        <v>100</v>
      </c>
    </row>
    <row r="24568" spans="1:8">
      <c r="A24568">
        <v>4.5776498999999998E-2</v>
      </c>
      <c r="B24568">
        <v>4.9044292000000003E-2</v>
      </c>
      <c r="C24568">
        <v>5.2047066000000003E-2</v>
      </c>
      <c r="D24568">
        <v>0.65775949899999997</v>
      </c>
      <c r="E24568">
        <v>0.65815685999999995</v>
      </c>
      <c r="F24568">
        <v>0.65939889399999996</v>
      </c>
      <c r="G24568">
        <v>1010</v>
      </c>
      <c r="H24568">
        <v>100</v>
      </c>
    </row>
    <row r="24569" spans="1:8">
      <c r="A24569">
        <v>4.5678212000000003E-2</v>
      </c>
      <c r="B24569">
        <v>4.9184687999999997E-2</v>
      </c>
      <c r="C24569">
        <v>5.2296420000000003E-2</v>
      </c>
      <c r="D24569">
        <v>0.65778686399999997</v>
      </c>
      <c r="E24569">
        <v>0.65815229399999997</v>
      </c>
      <c r="F24569">
        <v>0.659410516</v>
      </c>
      <c r="G24569">
        <v>1010</v>
      </c>
      <c r="H24569">
        <v>100</v>
      </c>
    </row>
    <row r="24570" spans="1:8">
      <c r="A24570">
        <v>4.5577615000000002E-2</v>
      </c>
      <c r="B24570">
        <v>4.9079482000000001E-2</v>
      </c>
      <c r="C24570">
        <v>5.2452964999999997E-2</v>
      </c>
      <c r="D24570">
        <v>0.65779960299999995</v>
      </c>
      <c r="E24570">
        <v>0.65815447699999996</v>
      </c>
      <c r="F24570">
        <v>0.65943038799999998</v>
      </c>
      <c r="G24570">
        <v>1010</v>
      </c>
      <c r="H24570">
        <v>100</v>
      </c>
    </row>
    <row r="24571" spans="1:8">
      <c r="A24571">
        <v>4.5507440000000003E-2</v>
      </c>
      <c r="B24571">
        <v>4.8819165999999997E-2</v>
      </c>
      <c r="C24571">
        <v>5.2444073000000001E-2</v>
      </c>
      <c r="D24571">
        <v>0.65781971900000002</v>
      </c>
      <c r="E24571">
        <v>0.658153773</v>
      </c>
      <c r="F24571">
        <v>0.65945361599999996</v>
      </c>
      <c r="G24571">
        <v>1010</v>
      </c>
      <c r="H24571">
        <v>100</v>
      </c>
    </row>
    <row r="24572" spans="1:8">
      <c r="A24572">
        <v>4.5819539999999999E-2</v>
      </c>
      <c r="B24572">
        <v>4.8612068000000001E-2</v>
      </c>
      <c r="C24572">
        <v>5.2597040999999997E-2</v>
      </c>
      <c r="D24572">
        <v>0.65784888399999997</v>
      </c>
      <c r="E24572">
        <v>0.65817191100000005</v>
      </c>
      <c r="F24572">
        <v>0.65954534899999995</v>
      </c>
      <c r="G24572">
        <v>1010</v>
      </c>
      <c r="H24572">
        <v>100</v>
      </c>
    </row>
    <row r="24573" spans="1:8">
      <c r="A24573">
        <v>4.5996785999999998E-2</v>
      </c>
      <c r="B24573">
        <v>4.8839130000000001E-2</v>
      </c>
      <c r="C24573">
        <v>5.2627617000000002E-2</v>
      </c>
      <c r="D24573">
        <v>0.65793263199999996</v>
      </c>
      <c r="E24573">
        <v>0.65811962400000001</v>
      </c>
      <c r="F24573">
        <v>0.65964737100000004</v>
      </c>
      <c r="G24573">
        <v>1010</v>
      </c>
      <c r="H24573">
        <v>100</v>
      </c>
    </row>
    <row r="24574" spans="1:8">
      <c r="A24574">
        <v>4.5897731999999997E-2</v>
      </c>
      <c r="B24574">
        <v>4.8976894999999999E-2</v>
      </c>
      <c r="C24574">
        <v>5.2726268E-2</v>
      </c>
      <c r="D24574">
        <v>0.65798493800000002</v>
      </c>
      <c r="E24574">
        <v>0.65805767299999995</v>
      </c>
      <c r="F24574">
        <v>0.65978159400000003</v>
      </c>
      <c r="G24574">
        <v>1010</v>
      </c>
      <c r="H24574">
        <v>100</v>
      </c>
    </row>
    <row r="24575" spans="1:8">
      <c r="A24575">
        <v>4.5745205999999997E-2</v>
      </c>
      <c r="B24575">
        <v>4.8733957000000001E-2</v>
      </c>
      <c r="C24575">
        <v>5.2761453999999999E-2</v>
      </c>
      <c r="D24575">
        <v>0.65796087299999995</v>
      </c>
      <c r="E24575">
        <v>0.65810416500000002</v>
      </c>
      <c r="F24575">
        <v>0.659919072</v>
      </c>
      <c r="G24575">
        <v>1010</v>
      </c>
      <c r="H24575">
        <v>100</v>
      </c>
    </row>
    <row r="24576" spans="1:8">
      <c r="A24576">
        <v>4.6168067E-2</v>
      </c>
      <c r="B24576">
        <v>4.8564916E-2</v>
      </c>
      <c r="C24576">
        <v>5.2936232E-2</v>
      </c>
      <c r="D24576">
        <v>0.65794970699999999</v>
      </c>
      <c r="E24576">
        <v>0.65811220400000003</v>
      </c>
      <c r="F24576">
        <v>0.66013260900000004</v>
      </c>
      <c r="G24576">
        <v>1010</v>
      </c>
      <c r="H24576">
        <v>100</v>
      </c>
    </row>
    <row r="24577" spans="1:8">
      <c r="A24577">
        <v>4.6396234000000001E-2</v>
      </c>
      <c r="B24577">
        <v>4.8977591000000001E-2</v>
      </c>
      <c r="C24577">
        <v>5.2745421000000001E-2</v>
      </c>
      <c r="D24577">
        <v>0.65789176900000002</v>
      </c>
      <c r="E24577">
        <v>0.65826266600000005</v>
      </c>
      <c r="F24577">
        <v>0.66021191400000001</v>
      </c>
      <c r="G24577">
        <v>1010</v>
      </c>
      <c r="H24577">
        <v>100</v>
      </c>
    </row>
    <row r="24578" spans="1:8">
      <c r="A24578">
        <v>4.6296582000000003E-2</v>
      </c>
      <c r="B24578">
        <v>4.9053601000000002E-2</v>
      </c>
      <c r="C24578">
        <v>5.2710673999999999E-2</v>
      </c>
      <c r="D24578">
        <v>0.65789366800000004</v>
      </c>
      <c r="E24578">
        <v>0.65835470699999998</v>
      </c>
      <c r="F24578">
        <v>0.66013468099999995</v>
      </c>
      <c r="G24578">
        <v>1010</v>
      </c>
      <c r="H24578">
        <v>100</v>
      </c>
    </row>
    <row r="24579" spans="1:8">
      <c r="A24579">
        <v>4.6296582000000003E-2</v>
      </c>
      <c r="B24579">
        <v>4.9053601000000002E-2</v>
      </c>
      <c r="C24579">
        <v>5.2710673999999999E-2</v>
      </c>
      <c r="D24579">
        <v>0.65789366800000004</v>
      </c>
      <c r="E24579">
        <v>0.65835470699999998</v>
      </c>
      <c r="F24579">
        <v>0.66013468099999995</v>
      </c>
      <c r="G24579">
        <v>1010</v>
      </c>
      <c r="H24579">
        <v>100</v>
      </c>
    </row>
    <row r="24580" spans="1:8">
      <c r="A24580">
        <v>4.6024602999999997E-2</v>
      </c>
      <c r="B24580">
        <v>4.9070295999999999E-2</v>
      </c>
      <c r="C24580">
        <v>5.2687474999999998E-2</v>
      </c>
      <c r="D24580">
        <v>0.65787163299999996</v>
      </c>
      <c r="E24580">
        <v>0.65843740299999998</v>
      </c>
      <c r="F24580">
        <v>0.66007554099999999</v>
      </c>
      <c r="G24580">
        <v>1010</v>
      </c>
      <c r="H24580">
        <v>100</v>
      </c>
    </row>
    <row r="24581" spans="1:8">
      <c r="A24581">
        <v>4.5815516000000001E-2</v>
      </c>
      <c r="B24581">
        <v>4.8904795000000001E-2</v>
      </c>
      <c r="C24581">
        <v>5.2701660999999997E-2</v>
      </c>
      <c r="D24581">
        <v>0.65787191499999997</v>
      </c>
      <c r="E24581">
        <v>0.65845783599999996</v>
      </c>
      <c r="F24581">
        <v>0.66004629100000001</v>
      </c>
      <c r="G24581">
        <v>1010</v>
      </c>
      <c r="H24581">
        <v>100</v>
      </c>
    </row>
    <row r="24582" spans="1:8">
      <c r="A24582">
        <v>4.5789050999999997E-2</v>
      </c>
      <c r="B24582">
        <v>4.8518170999999999E-2</v>
      </c>
      <c r="C24582">
        <v>5.2862838000000002E-2</v>
      </c>
      <c r="D24582">
        <v>0.65791231699999997</v>
      </c>
      <c r="E24582">
        <v>0.65862982599999997</v>
      </c>
      <c r="F24582">
        <v>0.659879942</v>
      </c>
      <c r="G24582">
        <v>1010</v>
      </c>
      <c r="H24582">
        <v>100</v>
      </c>
    </row>
    <row r="24583" spans="1:8">
      <c r="A24583">
        <v>4.6037949000000002E-2</v>
      </c>
      <c r="B24583">
        <v>4.8371486999999998E-2</v>
      </c>
      <c r="C24583">
        <v>5.3193887000000002E-2</v>
      </c>
      <c r="D24583">
        <v>0.65793152899999996</v>
      </c>
      <c r="E24583">
        <v>0.65876400999999996</v>
      </c>
      <c r="F24583">
        <v>0.65981335600000002</v>
      </c>
      <c r="G24583">
        <v>1010</v>
      </c>
      <c r="H24583">
        <v>100</v>
      </c>
    </row>
    <row r="24584" spans="1:8">
      <c r="A24584">
        <v>4.6265214999999998E-2</v>
      </c>
      <c r="B24584">
        <v>4.8421128000000001E-2</v>
      </c>
      <c r="C24584">
        <v>5.2748232999999999E-2</v>
      </c>
      <c r="D24584">
        <v>0.65791291799999996</v>
      </c>
      <c r="E24584">
        <v>0.65883906400000003</v>
      </c>
      <c r="F24584">
        <v>0.65983932899999997</v>
      </c>
      <c r="G24584">
        <v>1010</v>
      </c>
      <c r="H24584">
        <v>100</v>
      </c>
    </row>
    <row r="24585" spans="1:8">
      <c r="A24585">
        <v>4.5860304999999997E-2</v>
      </c>
      <c r="B24585">
        <v>4.8429273000000002E-2</v>
      </c>
      <c r="C24585">
        <v>5.2477797999999999E-2</v>
      </c>
      <c r="D24585">
        <v>0.65786365099999999</v>
      </c>
      <c r="E24585">
        <v>0.65880612900000002</v>
      </c>
      <c r="F24585">
        <v>0.65991660200000002</v>
      </c>
      <c r="G24585">
        <v>1010</v>
      </c>
      <c r="H24585">
        <v>100</v>
      </c>
    </row>
    <row r="24586" spans="1:8">
      <c r="A24586">
        <v>4.5665666000000001E-2</v>
      </c>
      <c r="B24586">
        <v>4.8415570999999998E-2</v>
      </c>
      <c r="C24586">
        <v>5.2567045999999999E-2</v>
      </c>
      <c r="D24586">
        <v>0.65784738499999995</v>
      </c>
      <c r="E24586">
        <v>0.65884478300000004</v>
      </c>
      <c r="F24586">
        <v>0.65991130399999998</v>
      </c>
      <c r="G24586">
        <v>1010</v>
      </c>
      <c r="H24586">
        <v>100</v>
      </c>
    </row>
    <row r="24587" spans="1:8">
      <c r="A24587">
        <v>4.5950307000000003E-2</v>
      </c>
      <c r="B24587">
        <v>4.8399162000000003E-2</v>
      </c>
      <c r="C24587">
        <v>5.3090755000000003E-2</v>
      </c>
      <c r="D24587">
        <v>0.65784418200000006</v>
      </c>
      <c r="E24587">
        <v>0.65891096599999999</v>
      </c>
      <c r="F24587">
        <v>0.65989753299999998</v>
      </c>
      <c r="G24587">
        <v>1010</v>
      </c>
      <c r="H24587">
        <v>100</v>
      </c>
    </row>
    <row r="24588" spans="1:8">
      <c r="A24588">
        <v>4.6192054000000003E-2</v>
      </c>
      <c r="B24588">
        <v>4.8343797000000001E-2</v>
      </c>
      <c r="C24588">
        <v>5.2966857999999999E-2</v>
      </c>
      <c r="D24588">
        <v>0.657782643</v>
      </c>
      <c r="E24588">
        <v>0.65898879399999999</v>
      </c>
      <c r="F24588">
        <v>0.65990318999999997</v>
      </c>
      <c r="G24588">
        <v>1010</v>
      </c>
      <c r="H24588">
        <v>100</v>
      </c>
    </row>
    <row r="24589" spans="1:8">
      <c r="A24589">
        <v>4.6042118999999999E-2</v>
      </c>
      <c r="B24589">
        <v>4.8288250999999997E-2</v>
      </c>
      <c r="C24589">
        <v>5.2737957000000002E-2</v>
      </c>
      <c r="D24589">
        <v>0.65780998000000002</v>
      </c>
      <c r="E24589">
        <v>0.65902146399999995</v>
      </c>
      <c r="F24589">
        <v>0.65984759100000001</v>
      </c>
      <c r="G24589">
        <v>1010</v>
      </c>
      <c r="H24589">
        <v>100</v>
      </c>
    </row>
    <row r="24590" spans="1:8">
      <c r="A24590">
        <v>4.5931905000000002E-2</v>
      </c>
      <c r="B24590">
        <v>4.8468391999999999E-2</v>
      </c>
      <c r="C24590">
        <v>5.2938509000000002E-2</v>
      </c>
      <c r="D24590">
        <v>0.65794670799999999</v>
      </c>
      <c r="E24590">
        <v>0.65898058699999995</v>
      </c>
      <c r="F24590">
        <v>0.65978948100000001</v>
      </c>
      <c r="G24590">
        <v>1010</v>
      </c>
      <c r="H24590">
        <v>100</v>
      </c>
    </row>
    <row r="24591" spans="1:8">
      <c r="A24591">
        <v>4.6055021000000002E-2</v>
      </c>
      <c r="B24591">
        <v>4.8422856E-2</v>
      </c>
      <c r="C24591">
        <v>5.3202235E-2</v>
      </c>
      <c r="D24591">
        <v>0.65792070000000002</v>
      </c>
      <c r="E24591">
        <v>0.65902419599999995</v>
      </c>
      <c r="F24591">
        <v>0.65979651800000005</v>
      </c>
      <c r="G24591">
        <v>1010</v>
      </c>
      <c r="H24591">
        <v>100</v>
      </c>
    </row>
    <row r="24592" spans="1:8">
      <c r="A24592">
        <v>4.6055021000000002E-2</v>
      </c>
      <c r="B24592">
        <v>4.8422856E-2</v>
      </c>
      <c r="C24592">
        <v>5.3202235E-2</v>
      </c>
      <c r="D24592">
        <v>0.65792070000000002</v>
      </c>
      <c r="E24592">
        <v>0.65902419599999995</v>
      </c>
      <c r="F24592">
        <v>0.65979651800000005</v>
      </c>
      <c r="G24592">
        <v>1010</v>
      </c>
      <c r="H24592">
        <v>100</v>
      </c>
    </row>
    <row r="24593" spans="1:8">
      <c r="A24593">
        <v>4.6230517999999998E-2</v>
      </c>
      <c r="B24593">
        <v>4.8404269E-2</v>
      </c>
      <c r="C24593">
        <v>5.3577575000000002E-2</v>
      </c>
      <c r="D24593">
        <v>0.65806666899999999</v>
      </c>
      <c r="E24593">
        <v>0.65889554900000002</v>
      </c>
      <c r="F24593">
        <v>0.65978618700000002</v>
      </c>
      <c r="G24593">
        <v>1010</v>
      </c>
      <c r="H24593">
        <v>100</v>
      </c>
    </row>
    <row r="24594" spans="1:8">
      <c r="A24594">
        <v>4.6336143000000003E-2</v>
      </c>
      <c r="B24594">
        <v>4.8223007999999998E-2</v>
      </c>
      <c r="C24594">
        <v>5.3456887000000002E-2</v>
      </c>
      <c r="D24594">
        <v>0.65804373500000002</v>
      </c>
      <c r="E24594">
        <v>0.65890111699999998</v>
      </c>
      <c r="F24594">
        <v>0.65978237900000003</v>
      </c>
      <c r="G24594">
        <v>1010</v>
      </c>
      <c r="H24594">
        <v>100</v>
      </c>
    </row>
    <row r="24595" spans="1:8">
      <c r="A24595">
        <v>4.6314220000000003E-2</v>
      </c>
      <c r="B24595">
        <v>4.8049493999999998E-2</v>
      </c>
      <c r="C24595">
        <v>5.3054215000000002E-2</v>
      </c>
      <c r="D24595">
        <v>0.65801124200000005</v>
      </c>
      <c r="E24595">
        <v>0.65891526</v>
      </c>
      <c r="F24595">
        <v>0.65977357299999995</v>
      </c>
      <c r="G24595">
        <v>1010</v>
      </c>
      <c r="H24595">
        <v>100</v>
      </c>
    </row>
    <row r="24596" spans="1:8">
      <c r="A24596">
        <v>4.6262109000000003E-2</v>
      </c>
      <c r="B24596">
        <v>4.7952251000000001E-2</v>
      </c>
      <c r="C24596">
        <v>5.2750910999999998E-2</v>
      </c>
      <c r="D24596">
        <v>0.65797977699999999</v>
      </c>
      <c r="E24596">
        <v>0.658932929</v>
      </c>
      <c r="F24596">
        <v>0.659761241</v>
      </c>
      <c r="G24596">
        <v>1010</v>
      </c>
      <c r="H24596">
        <v>100</v>
      </c>
    </row>
    <row r="24597" spans="1:8">
      <c r="A24597">
        <v>4.6182594E-2</v>
      </c>
      <c r="B24597">
        <v>4.7897295999999999E-2</v>
      </c>
      <c r="C24597">
        <v>5.2514446999999999E-2</v>
      </c>
      <c r="D24597">
        <v>0.65789307200000002</v>
      </c>
      <c r="E24597">
        <v>0.65910489999999999</v>
      </c>
      <c r="F24597">
        <v>0.65964282500000004</v>
      </c>
      <c r="G24597">
        <v>1010</v>
      </c>
      <c r="H24597">
        <v>100</v>
      </c>
    </row>
    <row r="24598" spans="1:8">
      <c r="A24598">
        <v>4.6086195000000003E-2</v>
      </c>
      <c r="B24598">
        <v>4.8156016000000003E-2</v>
      </c>
      <c r="C24598">
        <v>5.2542587000000002E-2</v>
      </c>
      <c r="D24598">
        <v>0.65796813700000001</v>
      </c>
      <c r="E24598">
        <v>0.65895766099999997</v>
      </c>
      <c r="F24598">
        <v>0.65970561900000002</v>
      </c>
      <c r="G24598">
        <v>1010</v>
      </c>
      <c r="H24598">
        <v>100</v>
      </c>
    </row>
    <row r="24599" spans="1:8">
      <c r="A24599">
        <v>4.6139406000000001E-2</v>
      </c>
      <c r="B24599">
        <v>4.8121606999999997E-2</v>
      </c>
      <c r="C24599">
        <v>5.2895933999999999E-2</v>
      </c>
      <c r="D24599">
        <v>0.65796357599999999</v>
      </c>
      <c r="E24599">
        <v>0.65896770000000005</v>
      </c>
      <c r="F24599">
        <v>0.65968156700000002</v>
      </c>
      <c r="G24599">
        <v>1010</v>
      </c>
      <c r="H24599">
        <v>100</v>
      </c>
    </row>
    <row r="24600" spans="1:8">
      <c r="A24600">
        <v>4.6160740999999998E-2</v>
      </c>
      <c r="B24600">
        <v>4.7779454999999998E-2</v>
      </c>
      <c r="C24600">
        <v>5.2651155999999998E-2</v>
      </c>
      <c r="D24600">
        <v>0.65796754700000004</v>
      </c>
      <c r="E24600">
        <v>0.65903378499999998</v>
      </c>
      <c r="F24600">
        <v>0.659563491</v>
      </c>
      <c r="G24600">
        <v>1010</v>
      </c>
      <c r="H24600">
        <v>100</v>
      </c>
    </row>
    <row r="24601" spans="1:8">
      <c r="A24601">
        <v>4.6162555000000001E-2</v>
      </c>
      <c r="B24601">
        <v>4.7723304000000001E-2</v>
      </c>
      <c r="C24601">
        <v>5.2570217000000002E-2</v>
      </c>
      <c r="D24601">
        <v>0.65799329799999995</v>
      </c>
      <c r="E24601">
        <v>0.65901210799999999</v>
      </c>
      <c r="F24601">
        <v>0.65954341800000005</v>
      </c>
      <c r="G24601">
        <v>1010</v>
      </c>
      <c r="H24601">
        <v>100</v>
      </c>
    </row>
    <row r="24602" spans="1:8">
      <c r="A24602">
        <v>4.5274140999999997E-2</v>
      </c>
      <c r="B24602">
        <v>4.8837918000000001E-2</v>
      </c>
      <c r="C24602">
        <v>5.4029542999999999E-2</v>
      </c>
      <c r="D24602">
        <v>0.65603522800000003</v>
      </c>
      <c r="E24602">
        <v>0.65593768200000002</v>
      </c>
      <c r="F24602">
        <v>0.65612709599999997</v>
      </c>
      <c r="G24602">
        <v>1010</v>
      </c>
      <c r="H24602">
        <v>100</v>
      </c>
    </row>
    <row r="24603" spans="1:8">
      <c r="A24603">
        <v>4.5329161E-2</v>
      </c>
      <c r="B24603">
        <v>4.8698864000000001E-2</v>
      </c>
      <c r="C24603">
        <v>5.403753E-2</v>
      </c>
      <c r="D24603">
        <v>0.65602276500000001</v>
      </c>
      <c r="E24603">
        <v>0.65592092000000002</v>
      </c>
      <c r="F24603">
        <v>0.65614914599999996</v>
      </c>
      <c r="G24603">
        <v>1010</v>
      </c>
      <c r="H24603">
        <v>100</v>
      </c>
    </row>
    <row r="24604" spans="1:8">
      <c r="A24604">
        <v>4.5487199999999998E-2</v>
      </c>
      <c r="B24604">
        <v>4.8498108999999998E-2</v>
      </c>
      <c r="C24604">
        <v>5.4093255E-2</v>
      </c>
      <c r="D24604">
        <v>0.65596478000000003</v>
      </c>
      <c r="E24604">
        <v>0.655902129</v>
      </c>
      <c r="F24604">
        <v>0.65624021799999999</v>
      </c>
      <c r="G24604">
        <v>1010</v>
      </c>
      <c r="H24604">
        <v>100</v>
      </c>
    </row>
    <row r="24605" spans="1:8">
      <c r="A24605">
        <v>4.5447319999999999E-2</v>
      </c>
      <c r="B24605">
        <v>4.8527257999999997E-2</v>
      </c>
      <c r="C24605">
        <v>5.3859843999999997E-2</v>
      </c>
      <c r="D24605">
        <v>0.655938562</v>
      </c>
      <c r="E24605">
        <v>0.65594134500000001</v>
      </c>
      <c r="F24605">
        <v>0.65624592999999998</v>
      </c>
      <c r="G24605">
        <v>1010</v>
      </c>
      <c r="H24605">
        <v>100</v>
      </c>
    </row>
    <row r="24606" spans="1:8">
      <c r="A24606">
        <v>4.5267611999999999E-2</v>
      </c>
      <c r="B24606">
        <v>4.8612742E-2</v>
      </c>
      <c r="C24606">
        <v>5.3619725E-2</v>
      </c>
      <c r="D24606">
        <v>0.65591333900000004</v>
      </c>
      <c r="E24606">
        <v>0.65596760099999996</v>
      </c>
      <c r="F24606">
        <v>0.65623140499999999</v>
      </c>
      <c r="G24606">
        <v>1010</v>
      </c>
      <c r="H24606">
        <v>100</v>
      </c>
    </row>
    <row r="24607" spans="1:8">
      <c r="A24607">
        <v>4.5352256000000001E-2</v>
      </c>
      <c r="B24607">
        <v>4.8489171999999997E-2</v>
      </c>
      <c r="C24607">
        <v>5.3830706999999998E-2</v>
      </c>
      <c r="D24607">
        <v>0.65592875399999995</v>
      </c>
      <c r="E24607">
        <v>0.65600112099999996</v>
      </c>
      <c r="F24607">
        <v>0.65619380199999999</v>
      </c>
      <c r="G24607">
        <v>1010</v>
      </c>
      <c r="H24607">
        <v>100</v>
      </c>
    </row>
    <row r="24608" spans="1:8">
      <c r="A24608">
        <v>4.5558477999999999E-2</v>
      </c>
      <c r="B24608">
        <v>4.8375146000000001E-2</v>
      </c>
      <c r="C24608">
        <v>5.4054006000000002E-2</v>
      </c>
      <c r="D24608">
        <v>0.65594957499999995</v>
      </c>
      <c r="E24608">
        <v>0.65605366200000004</v>
      </c>
      <c r="F24608">
        <v>0.65617204399999995</v>
      </c>
      <c r="G24608">
        <v>1010</v>
      </c>
      <c r="H24608">
        <v>100</v>
      </c>
    </row>
    <row r="24609" spans="1:8">
      <c r="A24609">
        <v>4.5473739999999999E-2</v>
      </c>
      <c r="B24609">
        <v>4.8360216999999997E-2</v>
      </c>
      <c r="C24609">
        <v>5.3719823E-2</v>
      </c>
      <c r="D24609">
        <v>0.655900076</v>
      </c>
      <c r="E24609">
        <v>0.65614289000000003</v>
      </c>
      <c r="F24609">
        <v>0.65616100099999997</v>
      </c>
      <c r="G24609">
        <v>1010</v>
      </c>
      <c r="H24609">
        <v>100</v>
      </c>
    </row>
    <row r="24610" spans="1:8">
      <c r="A24610">
        <v>4.5329530999999999E-2</v>
      </c>
      <c r="B24610">
        <v>4.8330209999999998E-2</v>
      </c>
      <c r="C24610">
        <v>5.3365163E-2</v>
      </c>
      <c r="D24610">
        <v>0.65590043899999995</v>
      </c>
      <c r="E24610">
        <v>0.65620236300000001</v>
      </c>
      <c r="F24610">
        <v>0.65611415699999998</v>
      </c>
      <c r="G24610">
        <v>1010</v>
      </c>
      <c r="H24610">
        <v>100</v>
      </c>
    </row>
    <row r="24611" spans="1:8">
      <c r="A24611">
        <v>4.5355890000000003E-2</v>
      </c>
      <c r="B24611">
        <v>4.8285938E-2</v>
      </c>
      <c r="C24611">
        <v>5.3493259000000001E-2</v>
      </c>
      <c r="D24611">
        <v>0.65607395499999999</v>
      </c>
      <c r="E24611">
        <v>0.65607024800000002</v>
      </c>
      <c r="F24611">
        <v>0.65608715900000003</v>
      </c>
      <c r="G24611">
        <v>1010</v>
      </c>
      <c r="H24611">
        <v>100</v>
      </c>
    </row>
    <row r="24612" spans="1:8">
      <c r="A24612">
        <v>4.5355890000000003E-2</v>
      </c>
      <c r="B24612">
        <v>4.8285938E-2</v>
      </c>
      <c r="C24612">
        <v>5.3493259000000001E-2</v>
      </c>
      <c r="D24612">
        <v>0.65607395499999999</v>
      </c>
      <c r="E24612">
        <v>0.65607024800000002</v>
      </c>
      <c r="F24612">
        <v>0.65608715900000003</v>
      </c>
      <c r="G24612">
        <v>1010</v>
      </c>
      <c r="H24612">
        <v>100</v>
      </c>
    </row>
    <row r="24613" spans="1:8">
      <c r="A24613">
        <v>4.5470441E-2</v>
      </c>
      <c r="B24613">
        <v>4.8349041000000002E-2</v>
      </c>
      <c r="C24613">
        <v>5.3855298000000003E-2</v>
      </c>
      <c r="D24613">
        <v>0.65607868400000002</v>
      </c>
      <c r="E24613">
        <v>0.65608014800000003</v>
      </c>
      <c r="F24613">
        <v>0.65608399500000003</v>
      </c>
      <c r="G24613">
        <v>1010</v>
      </c>
      <c r="H24613">
        <v>100</v>
      </c>
    </row>
    <row r="24614" spans="1:8">
      <c r="A24614">
        <v>4.5585371E-2</v>
      </c>
      <c r="B24614">
        <v>4.8408737E-2</v>
      </c>
      <c r="C24614">
        <v>5.4153017999999997E-2</v>
      </c>
      <c r="D24614">
        <v>0.65606845599999997</v>
      </c>
      <c r="E24614">
        <v>0.65609920700000002</v>
      </c>
      <c r="F24614">
        <v>0.65607859899999998</v>
      </c>
      <c r="G24614">
        <v>1010</v>
      </c>
      <c r="H24614">
        <v>100</v>
      </c>
    </row>
    <row r="24615" spans="1:8">
      <c r="A24615">
        <v>4.5591529999999998E-2</v>
      </c>
      <c r="B24615">
        <v>4.8365393999999999E-2</v>
      </c>
      <c r="C24615">
        <v>5.4072778000000002E-2</v>
      </c>
      <c r="D24615">
        <v>0.65607196099999998</v>
      </c>
      <c r="E24615">
        <v>0.65608381400000004</v>
      </c>
      <c r="F24615">
        <v>0.65608106300000002</v>
      </c>
      <c r="G24615">
        <v>1010</v>
      </c>
      <c r="H24615">
        <v>100</v>
      </c>
    </row>
    <row r="24616" spans="1:8">
      <c r="A24616">
        <v>4.553339E-2</v>
      </c>
      <c r="B24616">
        <v>4.8256276000000001E-2</v>
      </c>
      <c r="C24616">
        <v>5.3756924999999997E-2</v>
      </c>
      <c r="D24616">
        <v>0.65604417299999995</v>
      </c>
      <c r="E24616">
        <v>0.65612055599999997</v>
      </c>
      <c r="F24616">
        <v>0.65605743900000002</v>
      </c>
      <c r="G24616">
        <v>1010</v>
      </c>
      <c r="H24616">
        <v>100</v>
      </c>
    </row>
    <row r="24617" spans="1:8">
      <c r="A24617">
        <v>4.5403163000000003E-2</v>
      </c>
      <c r="B24617">
        <v>4.8109147999999997E-2</v>
      </c>
      <c r="C24617">
        <v>5.3236991999999997E-2</v>
      </c>
      <c r="D24617">
        <v>0.65602530400000003</v>
      </c>
      <c r="E24617">
        <v>0.65613425199999997</v>
      </c>
      <c r="F24617">
        <v>0.65603394800000003</v>
      </c>
      <c r="G24617">
        <v>1010</v>
      </c>
      <c r="H24617">
        <v>100</v>
      </c>
    </row>
    <row r="24618" spans="1:8">
      <c r="A24618">
        <v>4.5358638999999999E-2</v>
      </c>
      <c r="B24618">
        <v>4.8127083000000001E-2</v>
      </c>
      <c r="C24618">
        <v>5.3194454000000002E-2</v>
      </c>
      <c r="D24618">
        <v>0.65598865399999995</v>
      </c>
      <c r="E24618">
        <v>0.65611039699999996</v>
      </c>
      <c r="F24618">
        <v>0.65605494900000005</v>
      </c>
      <c r="G24618">
        <v>1010</v>
      </c>
      <c r="H24618">
        <v>100</v>
      </c>
    </row>
    <row r="24619" spans="1:8">
      <c r="A24619">
        <v>4.5429608000000003E-2</v>
      </c>
      <c r="B24619">
        <v>4.8393499E-2</v>
      </c>
      <c r="C24619">
        <v>5.3752940999999999E-2</v>
      </c>
      <c r="D24619">
        <v>0.65594204199999995</v>
      </c>
      <c r="E24619">
        <v>0.65608820700000003</v>
      </c>
      <c r="F24619">
        <v>0.65605680799999999</v>
      </c>
      <c r="G24619">
        <v>1010</v>
      </c>
      <c r="H24619">
        <v>100</v>
      </c>
    </row>
    <row r="24620" spans="1:8">
      <c r="A24620">
        <v>4.5411373999999997E-2</v>
      </c>
      <c r="B24620">
        <v>4.8242693000000003E-2</v>
      </c>
      <c r="C24620">
        <v>5.3507171999999999E-2</v>
      </c>
      <c r="D24620">
        <v>0.655894435</v>
      </c>
      <c r="E24620">
        <v>0.65610328399999995</v>
      </c>
      <c r="F24620">
        <v>0.65601325799999999</v>
      </c>
      <c r="G24620">
        <v>1010</v>
      </c>
      <c r="H24620">
        <v>100</v>
      </c>
    </row>
    <row r="24621" spans="1:8">
      <c r="A24621">
        <v>4.5428177E-2</v>
      </c>
      <c r="B24621">
        <v>4.8076409000000001E-2</v>
      </c>
      <c r="C24621">
        <v>5.3315116000000003E-2</v>
      </c>
      <c r="D24621">
        <v>0.65590762800000002</v>
      </c>
      <c r="E24621">
        <v>0.65615710500000002</v>
      </c>
      <c r="F24621">
        <v>0.65591600500000002</v>
      </c>
      <c r="G24621">
        <v>1010</v>
      </c>
      <c r="H24621">
        <v>100</v>
      </c>
    </row>
    <row r="24622" spans="1:8">
      <c r="A24622">
        <v>4.5425576000000002E-2</v>
      </c>
      <c r="B24622">
        <v>4.8122735E-2</v>
      </c>
      <c r="C24622">
        <v>5.3359825999999999E-2</v>
      </c>
      <c r="D24622">
        <v>0.65592636000000004</v>
      </c>
      <c r="E24622">
        <v>0.65611599700000001</v>
      </c>
      <c r="F24622">
        <v>0.65593799399999997</v>
      </c>
      <c r="G24622">
        <v>1010</v>
      </c>
      <c r="H24622">
        <v>100</v>
      </c>
    </row>
    <row r="24623" spans="1:8">
      <c r="A24623">
        <v>4.5432552000000001E-2</v>
      </c>
      <c r="B24623">
        <v>4.8290756999999997E-2</v>
      </c>
      <c r="C24623">
        <v>5.3649439E-2</v>
      </c>
      <c r="D24623">
        <v>0.65588850600000004</v>
      </c>
      <c r="E24623">
        <v>0.65607570900000001</v>
      </c>
      <c r="F24623">
        <v>0.65600175000000005</v>
      </c>
      <c r="G24623">
        <v>1010</v>
      </c>
      <c r="H24623">
        <v>100</v>
      </c>
    </row>
    <row r="24624" spans="1:8">
      <c r="A24624">
        <v>4.5434891999999998E-2</v>
      </c>
      <c r="B24624">
        <v>4.8293803000000003E-2</v>
      </c>
      <c r="C24624">
        <v>5.3669260000000003E-2</v>
      </c>
      <c r="D24624">
        <v>0.65585321299999999</v>
      </c>
      <c r="E24624">
        <v>0.65606183100000004</v>
      </c>
      <c r="F24624">
        <v>0.65604580300000004</v>
      </c>
      <c r="G24624">
        <v>1010</v>
      </c>
      <c r="H24624">
        <v>100</v>
      </c>
    </row>
    <row r="24625" spans="1:8">
      <c r="A24625">
        <v>4.5434891999999998E-2</v>
      </c>
      <c r="B24625">
        <v>4.8293803000000003E-2</v>
      </c>
      <c r="C24625">
        <v>5.3669260000000003E-2</v>
      </c>
      <c r="D24625">
        <v>0.65585321299999999</v>
      </c>
      <c r="E24625">
        <v>0.65606183100000004</v>
      </c>
      <c r="F24625">
        <v>0.65604580300000004</v>
      </c>
      <c r="G24625">
        <v>1010</v>
      </c>
      <c r="H24625">
        <v>100</v>
      </c>
    </row>
    <row r="24626" spans="1:8">
      <c r="A24626">
        <v>4.5435067000000003E-2</v>
      </c>
      <c r="B24626">
        <v>4.8249788000000002E-2</v>
      </c>
      <c r="C24626">
        <v>5.3623386000000002E-2</v>
      </c>
      <c r="D24626">
        <v>0.65584733799999995</v>
      </c>
      <c r="E24626">
        <v>0.65606190200000003</v>
      </c>
      <c r="F24626">
        <v>0.65604114400000002</v>
      </c>
      <c r="G24626">
        <v>1010</v>
      </c>
      <c r="H24626">
        <v>100</v>
      </c>
    </row>
    <row r="24627" spans="1:8">
      <c r="A24627">
        <v>4.5444523000000001E-2</v>
      </c>
      <c r="B24627">
        <v>4.8094936999999997E-2</v>
      </c>
      <c r="C24627">
        <v>5.3446390000000003E-2</v>
      </c>
      <c r="D24627">
        <v>0.65584719999999996</v>
      </c>
      <c r="E24627">
        <v>0.65606213199999996</v>
      </c>
      <c r="F24627">
        <v>0.65604339599999995</v>
      </c>
      <c r="G24627">
        <v>1010</v>
      </c>
      <c r="H24627">
        <v>100</v>
      </c>
    </row>
    <row r="24628" spans="1:8">
      <c r="A24628">
        <v>4.5465247E-2</v>
      </c>
      <c r="B24628">
        <v>4.8000226E-2</v>
      </c>
      <c r="C24628">
        <v>5.335691E-2</v>
      </c>
      <c r="D24628">
        <v>0.65582923400000004</v>
      </c>
      <c r="E24628">
        <v>0.65606744100000003</v>
      </c>
      <c r="F24628">
        <v>0.65606609999999999</v>
      </c>
      <c r="G24628">
        <v>1010</v>
      </c>
      <c r="H24628">
        <v>100</v>
      </c>
    </row>
    <row r="24629" spans="1:8">
      <c r="A24629">
        <v>4.5490008999999998E-2</v>
      </c>
      <c r="B24629">
        <v>4.7931271999999997E-2</v>
      </c>
      <c r="C24629">
        <v>5.3309533999999999E-2</v>
      </c>
      <c r="D24629">
        <v>0.65584229000000005</v>
      </c>
      <c r="E24629">
        <v>0.65606073799999998</v>
      </c>
      <c r="F24629">
        <v>0.65607374200000002</v>
      </c>
      <c r="G24629">
        <v>1010</v>
      </c>
      <c r="H24629">
        <v>100</v>
      </c>
    </row>
    <row r="24630" spans="1:8">
      <c r="A24630">
        <v>4.5526173000000003E-2</v>
      </c>
      <c r="B24630">
        <v>4.7853075000000002E-2</v>
      </c>
      <c r="C24630">
        <v>5.3257948999999999E-2</v>
      </c>
      <c r="D24630">
        <v>0.65587802799999995</v>
      </c>
      <c r="E24630">
        <v>0.65604073799999996</v>
      </c>
      <c r="F24630">
        <v>0.65610175400000004</v>
      </c>
      <c r="G24630">
        <v>1010</v>
      </c>
      <c r="H24630">
        <v>100</v>
      </c>
    </row>
    <row r="24631" spans="1:8">
      <c r="A24631">
        <v>4.5507222999999999E-2</v>
      </c>
      <c r="B24631">
        <v>4.8001932999999997E-2</v>
      </c>
      <c r="C24631">
        <v>5.3388858999999997E-2</v>
      </c>
      <c r="D24631">
        <v>0.65584629400000005</v>
      </c>
      <c r="E24631">
        <v>0.65605614599999995</v>
      </c>
      <c r="F24631">
        <v>0.65617536499999995</v>
      </c>
      <c r="G24631">
        <v>1010</v>
      </c>
      <c r="H24631">
        <v>100</v>
      </c>
    </row>
    <row r="24632" spans="1:8">
      <c r="A24632">
        <v>4.5476664999999999E-2</v>
      </c>
      <c r="B24632">
        <v>4.8120277000000003E-2</v>
      </c>
      <c r="C24632">
        <v>5.3509309999999997E-2</v>
      </c>
      <c r="D24632">
        <v>0.65581577099999999</v>
      </c>
      <c r="E24632">
        <v>0.65607784599999996</v>
      </c>
      <c r="F24632">
        <v>0.65622424899999998</v>
      </c>
      <c r="G24632">
        <v>1010</v>
      </c>
      <c r="H24632">
        <v>100</v>
      </c>
    </row>
    <row r="24633" spans="1:8">
      <c r="A24633">
        <v>4.5556556999999998E-2</v>
      </c>
      <c r="B24633">
        <v>4.7993236000000002E-2</v>
      </c>
      <c r="C24633">
        <v>5.3526338999999999E-2</v>
      </c>
      <c r="D24633">
        <v>0.65580621699999997</v>
      </c>
      <c r="E24633">
        <v>0.65610625899999997</v>
      </c>
      <c r="F24633">
        <v>0.656284372</v>
      </c>
      <c r="G24633">
        <v>1010</v>
      </c>
      <c r="H24633">
        <v>100</v>
      </c>
    </row>
    <row r="24634" spans="1:8">
      <c r="A24634">
        <v>4.5596623000000003E-2</v>
      </c>
      <c r="B24634">
        <v>4.7960856000000003E-2</v>
      </c>
      <c r="C24634">
        <v>5.3485400000000002E-2</v>
      </c>
      <c r="D24634">
        <v>0.65580066000000004</v>
      </c>
      <c r="E24634">
        <v>0.65614623999999999</v>
      </c>
      <c r="F24634">
        <v>0.65635425999999997</v>
      </c>
      <c r="G24634">
        <v>1010</v>
      </c>
      <c r="H24634">
        <v>100</v>
      </c>
    </row>
    <row r="24635" spans="1:8">
      <c r="A24635">
        <v>4.5503618000000003E-2</v>
      </c>
      <c r="B24635">
        <v>4.8195557999999999E-2</v>
      </c>
      <c r="C24635">
        <v>5.3632634999999998E-2</v>
      </c>
      <c r="D24635">
        <v>0.65583952099999998</v>
      </c>
      <c r="E24635">
        <v>0.65604469499999996</v>
      </c>
      <c r="F24635">
        <v>0.65648831699999999</v>
      </c>
      <c r="G24635">
        <v>1010</v>
      </c>
      <c r="H24635">
        <v>100</v>
      </c>
    </row>
    <row r="24636" spans="1:8">
      <c r="A24636">
        <v>4.5478544000000003E-2</v>
      </c>
      <c r="B24636">
        <v>4.8142775999999998E-2</v>
      </c>
      <c r="C24636">
        <v>5.3575115E-2</v>
      </c>
      <c r="D24636">
        <v>0.65579752099999999</v>
      </c>
      <c r="E24636">
        <v>0.65600056399999995</v>
      </c>
      <c r="F24636">
        <v>0.65665121900000001</v>
      </c>
      <c r="G24636">
        <v>1010</v>
      </c>
      <c r="H24636">
        <v>100</v>
      </c>
    </row>
    <row r="24637" spans="1:8">
      <c r="A24637">
        <v>4.5707551999999999E-2</v>
      </c>
      <c r="B24637">
        <v>4.7763392000000002E-2</v>
      </c>
      <c r="C24637">
        <v>5.3590863000000002E-2</v>
      </c>
      <c r="D24637">
        <v>0.65570666600000005</v>
      </c>
      <c r="E24637">
        <v>0.656268772</v>
      </c>
      <c r="F24637">
        <v>0.65657061000000005</v>
      </c>
      <c r="G24637">
        <v>1010</v>
      </c>
      <c r="H24637">
        <v>100</v>
      </c>
    </row>
    <row r="24638" spans="1:8">
      <c r="A24638">
        <v>4.5724273000000003E-2</v>
      </c>
      <c r="B24638">
        <v>4.7742436999999999E-2</v>
      </c>
      <c r="C24638">
        <v>5.3590738999999998E-2</v>
      </c>
      <c r="D24638">
        <v>0.65570647199999998</v>
      </c>
      <c r="E24638">
        <v>0.656290339</v>
      </c>
      <c r="F24638">
        <v>0.656559063</v>
      </c>
      <c r="G24638">
        <v>1010</v>
      </c>
      <c r="H24638">
        <v>100</v>
      </c>
    </row>
    <row r="24639" spans="1:8">
      <c r="A24639">
        <v>4.5724273000000003E-2</v>
      </c>
      <c r="B24639">
        <v>4.7742436999999999E-2</v>
      </c>
      <c r="C24639">
        <v>5.3590738999999998E-2</v>
      </c>
      <c r="D24639">
        <v>0.65570647199999998</v>
      </c>
      <c r="E24639">
        <v>0.656290339</v>
      </c>
      <c r="F24639">
        <v>0.656559063</v>
      </c>
      <c r="G24639">
        <v>1010</v>
      </c>
      <c r="H24639">
        <v>100</v>
      </c>
    </row>
    <row r="24640" spans="1:8">
      <c r="A24640">
        <v>4.5803480000000001E-2</v>
      </c>
      <c r="B24640">
        <v>4.7733097000000002E-2</v>
      </c>
      <c r="C24640">
        <v>5.3634093000000001E-2</v>
      </c>
      <c r="D24640">
        <v>0.65570630900000004</v>
      </c>
      <c r="E24640">
        <v>0.65635164300000004</v>
      </c>
      <c r="F24640">
        <v>0.656571986</v>
      </c>
      <c r="G24640">
        <v>1010</v>
      </c>
      <c r="H24640">
        <v>100</v>
      </c>
    </row>
    <row r="24641" spans="1:8">
      <c r="A24641">
        <v>4.5793291999999999E-2</v>
      </c>
      <c r="B24641">
        <v>4.7768094999999997E-2</v>
      </c>
      <c r="C24641">
        <v>5.3563975999999999E-2</v>
      </c>
      <c r="D24641">
        <v>0.65570242700000003</v>
      </c>
      <c r="E24641">
        <v>0.65638069700000001</v>
      </c>
      <c r="F24641">
        <v>0.65660774700000002</v>
      </c>
      <c r="G24641">
        <v>1010</v>
      </c>
      <c r="H24641">
        <v>100</v>
      </c>
    </row>
    <row r="24642" spans="1:8">
      <c r="A24642">
        <v>4.5736402000000002E-2</v>
      </c>
      <c r="B24642">
        <v>4.7815108000000002E-2</v>
      </c>
      <c r="C24642">
        <v>5.3466E-2</v>
      </c>
      <c r="D24642">
        <v>0.65569977700000004</v>
      </c>
      <c r="E24642">
        <v>0.65639352699999998</v>
      </c>
      <c r="F24642">
        <v>0.65663006999999995</v>
      </c>
      <c r="G24642">
        <v>1010</v>
      </c>
      <c r="H24642">
        <v>100</v>
      </c>
    </row>
    <row r="24643" spans="1:8">
      <c r="A24643">
        <v>4.5605531999999997E-2</v>
      </c>
      <c r="B24643">
        <v>4.7926348000000001E-2</v>
      </c>
      <c r="C24643">
        <v>5.3302607000000002E-2</v>
      </c>
      <c r="D24643">
        <v>0.65570139100000002</v>
      </c>
      <c r="E24643">
        <v>0.65641064400000004</v>
      </c>
      <c r="F24643">
        <v>0.65664335200000001</v>
      </c>
      <c r="G24643">
        <v>1010</v>
      </c>
      <c r="H24643">
        <v>100</v>
      </c>
    </row>
    <row r="24644" spans="1:8">
      <c r="A24644">
        <v>4.5454289000000002E-2</v>
      </c>
      <c r="B24644">
        <v>4.7958819999999999E-2</v>
      </c>
      <c r="C24644">
        <v>5.3179762999999998E-2</v>
      </c>
      <c r="D24644">
        <v>0.65569443400000005</v>
      </c>
      <c r="E24644">
        <v>0.65638715700000005</v>
      </c>
      <c r="F24644">
        <v>0.656729228</v>
      </c>
      <c r="G24644">
        <v>1010</v>
      </c>
      <c r="H24644">
        <v>100</v>
      </c>
    </row>
    <row r="24645" spans="1:8">
      <c r="A24645">
        <v>4.5616734999999999E-2</v>
      </c>
      <c r="B24645">
        <v>4.7799855000000002E-2</v>
      </c>
      <c r="C24645">
        <v>5.3453374999999997E-2</v>
      </c>
      <c r="D24645">
        <v>0.65568362199999997</v>
      </c>
      <c r="E24645">
        <v>0.65644066999999995</v>
      </c>
      <c r="F24645">
        <v>0.65678290800000005</v>
      </c>
      <c r="G24645">
        <v>1010</v>
      </c>
      <c r="H24645">
        <v>100</v>
      </c>
    </row>
    <row r="24646" spans="1:8">
      <c r="A24646">
        <v>4.5749502999999997E-2</v>
      </c>
      <c r="B24646">
        <v>4.7724379999999997E-2</v>
      </c>
      <c r="C24646">
        <v>5.3576243000000003E-2</v>
      </c>
      <c r="D24646">
        <v>0.65570157299999998</v>
      </c>
      <c r="E24646">
        <v>0.65653853900000003</v>
      </c>
      <c r="F24646">
        <v>0.65679747399999999</v>
      </c>
      <c r="G24646">
        <v>1010</v>
      </c>
      <c r="H24646">
        <v>100</v>
      </c>
    </row>
    <row r="24647" spans="1:8">
      <c r="A24647">
        <v>4.5606294999999998E-2</v>
      </c>
      <c r="B24647">
        <v>4.7868106000000001E-2</v>
      </c>
      <c r="C24647">
        <v>5.3402849000000002E-2</v>
      </c>
      <c r="D24647">
        <v>0.65572504200000004</v>
      </c>
      <c r="E24647">
        <v>0.65659985099999996</v>
      </c>
      <c r="F24647">
        <v>0.65679887299999995</v>
      </c>
      <c r="G24647">
        <v>1010</v>
      </c>
      <c r="H24647">
        <v>100</v>
      </c>
    </row>
    <row r="24648" spans="1:8">
      <c r="A24648">
        <v>4.5512940000000002E-2</v>
      </c>
      <c r="B24648">
        <v>4.7904152999999998E-2</v>
      </c>
      <c r="C24648">
        <v>5.3327408999999999E-2</v>
      </c>
      <c r="D24648">
        <v>0.65574325899999997</v>
      </c>
      <c r="E24648">
        <v>0.656635517</v>
      </c>
      <c r="F24648">
        <v>0.65680317499999996</v>
      </c>
      <c r="G24648">
        <v>1010</v>
      </c>
      <c r="H24648">
        <v>100</v>
      </c>
    </row>
    <row r="24649" spans="1:8">
      <c r="A24649">
        <v>4.5618407999999999E-2</v>
      </c>
      <c r="B24649">
        <v>4.7943912999999998E-2</v>
      </c>
      <c r="C24649">
        <v>5.3654688999999998E-2</v>
      </c>
      <c r="D24649">
        <v>0.65570362800000004</v>
      </c>
      <c r="E24649">
        <v>0.65670818799999997</v>
      </c>
      <c r="F24649">
        <v>0.65682068699999996</v>
      </c>
      <c r="G24649">
        <v>1010</v>
      </c>
      <c r="H24649">
        <v>100</v>
      </c>
    </row>
    <row r="24650" spans="1:8">
      <c r="A24650">
        <v>4.5711551000000003E-2</v>
      </c>
      <c r="B24650">
        <v>4.7937359999999998E-2</v>
      </c>
      <c r="C24650">
        <v>5.3808533999999998E-2</v>
      </c>
      <c r="D24650">
        <v>0.65565930299999997</v>
      </c>
      <c r="E24650">
        <v>0.656802632</v>
      </c>
      <c r="F24650">
        <v>0.65681995999999998</v>
      </c>
      <c r="G24650">
        <v>1010</v>
      </c>
      <c r="H24650">
        <v>100</v>
      </c>
    </row>
    <row r="24651" spans="1:8">
      <c r="A24651">
        <v>4.5655791000000001E-2</v>
      </c>
      <c r="B24651">
        <v>4.7930306999999998E-2</v>
      </c>
      <c r="C24651">
        <v>5.3648449000000001E-2</v>
      </c>
      <c r="D24651">
        <v>0.65573569799999998</v>
      </c>
      <c r="E24651">
        <v>0.65677167700000005</v>
      </c>
      <c r="F24651">
        <v>0.65680924900000004</v>
      </c>
      <c r="G24651">
        <v>1010</v>
      </c>
      <c r="H24651">
        <v>100</v>
      </c>
    </row>
    <row r="24652" spans="1:8">
      <c r="A24652">
        <v>4.5655791000000001E-2</v>
      </c>
      <c r="B24652">
        <v>4.7930306999999998E-2</v>
      </c>
      <c r="C24652">
        <v>5.3648449000000001E-2</v>
      </c>
      <c r="D24652">
        <v>0.65573569799999998</v>
      </c>
      <c r="E24652">
        <v>0.65677167700000005</v>
      </c>
      <c r="F24652">
        <v>0.65680924900000004</v>
      </c>
      <c r="G24652">
        <v>1010</v>
      </c>
      <c r="H24652">
        <v>100</v>
      </c>
    </row>
    <row r="24653" spans="1:8">
      <c r="A24653">
        <v>4.5594395000000003E-2</v>
      </c>
      <c r="B24653">
        <v>4.7933914000000001E-2</v>
      </c>
      <c r="C24653">
        <v>5.3530757999999998E-2</v>
      </c>
      <c r="D24653">
        <v>0.65575068999999997</v>
      </c>
      <c r="E24653">
        <v>0.65676990499999999</v>
      </c>
      <c r="F24653">
        <v>0.65680743100000005</v>
      </c>
      <c r="G24653">
        <v>1010</v>
      </c>
      <c r="H24653">
        <v>100</v>
      </c>
    </row>
    <row r="24654" spans="1:8">
      <c r="A24654">
        <v>4.5560887000000001E-2</v>
      </c>
      <c r="B24654">
        <v>4.7934591999999998E-2</v>
      </c>
      <c r="C24654">
        <v>5.3490718999999999E-2</v>
      </c>
      <c r="D24654">
        <v>0.65575589899999998</v>
      </c>
      <c r="E24654">
        <v>0.65677787399999998</v>
      </c>
      <c r="F24654">
        <v>0.65680579900000002</v>
      </c>
      <c r="G24654">
        <v>1010</v>
      </c>
      <c r="H24654">
        <v>100</v>
      </c>
    </row>
    <row r="24655" spans="1:8">
      <c r="A24655">
        <v>4.5570485000000001E-2</v>
      </c>
      <c r="B24655">
        <v>4.7937199999999999E-2</v>
      </c>
      <c r="C24655">
        <v>5.3522924999999999E-2</v>
      </c>
      <c r="D24655">
        <v>0.65573195399999995</v>
      </c>
      <c r="E24655">
        <v>0.65682850000000004</v>
      </c>
      <c r="F24655">
        <v>0.65679216200000001</v>
      </c>
      <c r="G24655">
        <v>1010</v>
      </c>
      <c r="H24655">
        <v>100</v>
      </c>
    </row>
    <row r="24656" spans="1:8">
      <c r="A24656">
        <v>4.5598042999999998E-2</v>
      </c>
      <c r="B24656">
        <v>4.7954373000000002E-2</v>
      </c>
      <c r="C24656">
        <v>5.3614773999999997E-2</v>
      </c>
      <c r="D24656">
        <v>0.65570774600000004</v>
      </c>
      <c r="E24656">
        <v>0.656890843</v>
      </c>
      <c r="F24656">
        <v>0.65677333599999999</v>
      </c>
      <c r="G24656">
        <v>1010</v>
      </c>
      <c r="H24656">
        <v>100</v>
      </c>
    </row>
    <row r="24657" spans="1:8">
      <c r="A24657">
        <v>4.5740927000000001E-2</v>
      </c>
      <c r="B24657">
        <v>4.8149012999999997E-2</v>
      </c>
      <c r="C24657">
        <v>5.4175553000000001E-2</v>
      </c>
      <c r="D24657">
        <v>0.65556787900000002</v>
      </c>
      <c r="E24657">
        <v>0.65709090199999998</v>
      </c>
      <c r="F24657">
        <v>0.65673628500000003</v>
      </c>
      <c r="G24657">
        <v>1010</v>
      </c>
      <c r="H24657">
        <v>100</v>
      </c>
    </row>
    <row r="24658" spans="1:8">
      <c r="A24658">
        <v>4.5740186000000002E-2</v>
      </c>
      <c r="B24658">
        <v>4.8137457000000002E-2</v>
      </c>
      <c r="C24658">
        <v>5.4158069000000003E-2</v>
      </c>
      <c r="D24658">
        <v>0.65561507699999999</v>
      </c>
      <c r="E24658">
        <v>0.65714032200000005</v>
      </c>
      <c r="F24658">
        <v>0.65662738799999998</v>
      </c>
      <c r="G24658">
        <v>1010</v>
      </c>
      <c r="H24658">
        <v>100</v>
      </c>
    </row>
    <row r="24659" spans="1:8">
      <c r="A24659">
        <v>4.5697829000000002E-2</v>
      </c>
      <c r="B24659">
        <v>4.808026E-2</v>
      </c>
      <c r="C24659">
        <v>5.3993398999999997E-2</v>
      </c>
      <c r="D24659">
        <v>0.65566558699999999</v>
      </c>
      <c r="E24659">
        <v>0.65699998100000001</v>
      </c>
      <c r="F24659">
        <v>0.65670708799999999</v>
      </c>
      <c r="G24659">
        <v>1010</v>
      </c>
      <c r="H24659">
        <v>100</v>
      </c>
    </row>
    <row r="24660" spans="1:8">
      <c r="A24660">
        <v>4.5737004999999997E-2</v>
      </c>
      <c r="B24660">
        <v>4.8362789000000003E-2</v>
      </c>
      <c r="C24660">
        <v>5.4521028999999999E-2</v>
      </c>
      <c r="D24660">
        <v>0.65565510500000002</v>
      </c>
      <c r="E24660">
        <v>0.65700598399999999</v>
      </c>
      <c r="F24660">
        <v>0.65665052700000004</v>
      </c>
      <c r="G24660">
        <v>1010</v>
      </c>
      <c r="H24660">
        <v>100</v>
      </c>
    </row>
    <row r="24661" spans="1:8">
      <c r="A24661">
        <v>4.5738344E-2</v>
      </c>
      <c r="B24661">
        <v>4.8299856000000002E-2</v>
      </c>
      <c r="C24661">
        <v>5.4478883999999998E-2</v>
      </c>
      <c r="D24661">
        <v>0.65567561900000004</v>
      </c>
      <c r="E24661">
        <v>0.65704918199999995</v>
      </c>
      <c r="F24661">
        <v>0.656487759</v>
      </c>
      <c r="G24661">
        <v>1010</v>
      </c>
      <c r="H24661">
        <v>100</v>
      </c>
    </row>
    <row r="24662" spans="1:8">
      <c r="A24662">
        <v>4.5734978000000003E-2</v>
      </c>
      <c r="B24662">
        <v>4.8026754999999997E-2</v>
      </c>
      <c r="C24662">
        <v>5.4078281999999998E-2</v>
      </c>
      <c r="D24662">
        <v>0.65576277999999999</v>
      </c>
      <c r="E24662">
        <v>0.65703768299999998</v>
      </c>
      <c r="F24662">
        <v>0.65634699100000005</v>
      </c>
      <c r="G24662">
        <v>1010</v>
      </c>
      <c r="H24662">
        <v>100</v>
      </c>
    </row>
    <row r="24663" spans="1:8">
      <c r="A24663">
        <v>4.5664576999999998E-2</v>
      </c>
      <c r="B24663">
        <v>4.7851757000000002E-2</v>
      </c>
      <c r="C24663">
        <v>5.3643046E-2</v>
      </c>
      <c r="D24663">
        <v>0.65570945599999997</v>
      </c>
      <c r="E24663">
        <v>0.65694004900000003</v>
      </c>
      <c r="F24663">
        <v>0.6564451</v>
      </c>
      <c r="G24663">
        <v>1010</v>
      </c>
      <c r="H24663">
        <v>100</v>
      </c>
    </row>
    <row r="24664" spans="1:8">
      <c r="A24664">
        <v>4.5629748999999997E-2</v>
      </c>
      <c r="B24664">
        <v>4.7944818E-2</v>
      </c>
      <c r="C24664">
        <v>5.3670466E-2</v>
      </c>
      <c r="D24664">
        <v>0.65563419000000001</v>
      </c>
      <c r="E24664">
        <v>0.65693639800000003</v>
      </c>
      <c r="F24664">
        <v>0.656503379</v>
      </c>
      <c r="G24664">
        <v>1010</v>
      </c>
      <c r="H24664">
        <v>100</v>
      </c>
    </row>
    <row r="24665" spans="1:8">
      <c r="A24665">
        <v>4.5629748999999997E-2</v>
      </c>
      <c r="B24665">
        <v>4.7944818E-2</v>
      </c>
      <c r="C24665">
        <v>5.3670466E-2</v>
      </c>
      <c r="D24665">
        <v>0.65563419000000001</v>
      </c>
      <c r="E24665">
        <v>0.65693639800000003</v>
      </c>
      <c r="F24665">
        <v>0.656503379</v>
      </c>
      <c r="G24665">
        <v>1010</v>
      </c>
      <c r="H24665">
        <v>100</v>
      </c>
    </row>
    <row r="24666" spans="1:8">
      <c r="A24666">
        <v>4.5585948000000001E-2</v>
      </c>
      <c r="B24666">
        <v>4.8098291000000001E-2</v>
      </c>
      <c r="C24666">
        <v>5.3799181000000001E-2</v>
      </c>
      <c r="D24666">
        <v>0.65565516800000001</v>
      </c>
      <c r="E24666">
        <v>0.65693093499999999</v>
      </c>
      <c r="F24666">
        <v>0.65646113299999997</v>
      </c>
      <c r="G24666">
        <v>1010</v>
      </c>
      <c r="H24666">
        <v>100</v>
      </c>
    </row>
    <row r="24667" spans="1:8">
      <c r="A24667">
        <v>4.5547272999999999E-2</v>
      </c>
      <c r="B24667">
        <v>4.8294849000000001E-2</v>
      </c>
      <c r="C24667">
        <v>5.4007517999999997E-2</v>
      </c>
      <c r="D24667">
        <v>0.65566805699999997</v>
      </c>
      <c r="E24667">
        <v>0.65692463300000004</v>
      </c>
      <c r="F24667">
        <v>0.656416098</v>
      </c>
      <c r="G24667">
        <v>1010</v>
      </c>
      <c r="H24667">
        <v>100</v>
      </c>
    </row>
    <row r="24668" spans="1:8">
      <c r="A24668">
        <v>4.5510028000000001E-2</v>
      </c>
      <c r="B24668">
        <v>4.8516932999999998E-2</v>
      </c>
      <c r="C24668">
        <v>5.4281218999999999E-2</v>
      </c>
      <c r="D24668">
        <v>0.655657991</v>
      </c>
      <c r="E24668">
        <v>0.65691794400000003</v>
      </c>
      <c r="F24668">
        <v>0.65636465700000002</v>
      </c>
      <c r="G24668">
        <v>1010</v>
      </c>
      <c r="H24668">
        <v>100</v>
      </c>
    </row>
    <row r="24669" spans="1:8">
      <c r="A24669">
        <v>4.5482302000000002E-2</v>
      </c>
      <c r="B24669">
        <v>4.8638623999999998E-2</v>
      </c>
      <c r="C24669">
        <v>5.4480149999999998E-2</v>
      </c>
      <c r="D24669">
        <v>0.65567195499999997</v>
      </c>
      <c r="E24669">
        <v>0.65690115800000004</v>
      </c>
      <c r="F24669">
        <v>0.65627437499999997</v>
      </c>
      <c r="G24669">
        <v>1010</v>
      </c>
      <c r="H24669">
        <v>100</v>
      </c>
    </row>
    <row r="24670" spans="1:8">
      <c r="A24670">
        <v>4.5492657999999998E-2</v>
      </c>
      <c r="B24670">
        <v>4.8446659000000003E-2</v>
      </c>
      <c r="C24670">
        <v>5.4310900000000002E-2</v>
      </c>
      <c r="D24670">
        <v>0.65569793899999995</v>
      </c>
      <c r="E24670">
        <v>0.65686668000000004</v>
      </c>
      <c r="F24670">
        <v>0.65615088200000005</v>
      </c>
      <c r="G24670">
        <v>1010</v>
      </c>
      <c r="H24670">
        <v>100</v>
      </c>
    </row>
    <row r="24671" spans="1:8">
      <c r="A24671">
        <v>4.5575330999999997E-2</v>
      </c>
      <c r="B24671">
        <v>4.8128318000000003E-2</v>
      </c>
      <c r="C24671">
        <v>5.4025677000000001E-2</v>
      </c>
      <c r="D24671">
        <v>0.65576257900000001</v>
      </c>
      <c r="E24671">
        <v>0.65678510199999995</v>
      </c>
      <c r="F24671">
        <v>0.65603741999999998</v>
      </c>
      <c r="G24671">
        <v>1010</v>
      </c>
      <c r="H24671">
        <v>100</v>
      </c>
    </row>
    <row r="24672" spans="1:8">
      <c r="A24672">
        <v>4.5475986000000003E-2</v>
      </c>
      <c r="B24672">
        <v>4.8262197999999999E-2</v>
      </c>
      <c r="C24672">
        <v>5.3897019999999997E-2</v>
      </c>
      <c r="D24672">
        <v>0.65568996800000001</v>
      </c>
      <c r="E24672">
        <v>0.65678109399999995</v>
      </c>
      <c r="F24672">
        <v>0.65594906799999997</v>
      </c>
      <c r="G24672">
        <v>1010</v>
      </c>
      <c r="H24672">
        <v>100</v>
      </c>
    </row>
    <row r="24673" spans="1:8">
      <c r="A24673">
        <v>4.5267899E-2</v>
      </c>
      <c r="B24673">
        <v>4.8709849999999999E-2</v>
      </c>
      <c r="C24673">
        <v>5.4144962999999997E-2</v>
      </c>
      <c r="D24673">
        <v>0.65558719700000001</v>
      </c>
      <c r="E24673">
        <v>0.656796783</v>
      </c>
      <c r="F24673">
        <v>0.65575814600000004</v>
      </c>
      <c r="G24673">
        <v>1010</v>
      </c>
      <c r="H24673">
        <v>100</v>
      </c>
    </row>
    <row r="24674" spans="1:8">
      <c r="A24674">
        <v>4.5394397000000003E-2</v>
      </c>
      <c r="B24674">
        <v>4.8311402000000003E-2</v>
      </c>
      <c r="C24674">
        <v>5.3923693000000002E-2</v>
      </c>
      <c r="D24674">
        <v>0.65563897500000001</v>
      </c>
      <c r="E24674">
        <v>0.65663547600000005</v>
      </c>
      <c r="F24674">
        <v>0.65561274199999997</v>
      </c>
      <c r="G24674">
        <v>1010</v>
      </c>
      <c r="H24674">
        <v>100</v>
      </c>
    </row>
    <row r="24675" spans="1:8">
      <c r="A24675">
        <v>4.5620274000000002E-2</v>
      </c>
      <c r="B24675">
        <v>4.8026592E-2</v>
      </c>
      <c r="C24675">
        <v>5.4031012000000003E-2</v>
      </c>
      <c r="D24675">
        <v>0.65564951100000002</v>
      </c>
      <c r="E24675">
        <v>0.65654233500000003</v>
      </c>
      <c r="F24675">
        <v>0.65555942499999997</v>
      </c>
      <c r="G24675">
        <v>1010</v>
      </c>
      <c r="H24675">
        <v>100</v>
      </c>
    </row>
    <row r="24676" spans="1:8">
      <c r="A24676">
        <v>4.5487753999999998E-2</v>
      </c>
      <c r="B24676">
        <v>4.8221882000000001E-2</v>
      </c>
      <c r="C24676">
        <v>5.4005697999999998E-2</v>
      </c>
      <c r="D24676">
        <v>0.65560782100000004</v>
      </c>
      <c r="E24676">
        <v>0.65652958299999997</v>
      </c>
      <c r="F24676">
        <v>0.655514453</v>
      </c>
      <c r="G24676">
        <v>1010</v>
      </c>
      <c r="H24676">
        <v>100</v>
      </c>
    </row>
    <row r="24677" spans="1:8">
      <c r="A24677">
        <v>4.5336715E-2</v>
      </c>
      <c r="B24677">
        <v>4.8471077000000001E-2</v>
      </c>
      <c r="C24677">
        <v>5.4074999999999998E-2</v>
      </c>
      <c r="D24677">
        <v>0.65559846700000002</v>
      </c>
      <c r="E24677">
        <v>0.65656462900000001</v>
      </c>
      <c r="F24677">
        <v>0.655368057</v>
      </c>
      <c r="G24677">
        <v>1010</v>
      </c>
      <c r="H24677">
        <v>100</v>
      </c>
    </row>
    <row r="24678" spans="1:8">
      <c r="A24678">
        <v>4.5336715E-2</v>
      </c>
      <c r="B24678">
        <v>4.8471077000000001E-2</v>
      </c>
      <c r="C24678">
        <v>5.4074999999999998E-2</v>
      </c>
      <c r="D24678">
        <v>0.65559846700000002</v>
      </c>
      <c r="E24678">
        <v>0.65656462900000001</v>
      </c>
      <c r="F24678">
        <v>0.655368057</v>
      </c>
      <c r="G24678">
        <v>1010</v>
      </c>
      <c r="H24678">
        <v>100</v>
      </c>
    </row>
    <row r="24679" spans="1:8">
      <c r="A24679">
        <v>4.5321024000000001E-2</v>
      </c>
      <c r="B24679">
        <v>4.8518226999999997E-2</v>
      </c>
      <c r="C24679">
        <v>5.4098322999999997E-2</v>
      </c>
      <c r="D24679">
        <v>0.65559746900000004</v>
      </c>
      <c r="E24679">
        <v>0.65652632700000002</v>
      </c>
      <c r="F24679">
        <v>0.65534793700000005</v>
      </c>
      <c r="G24679">
        <v>1010</v>
      </c>
      <c r="H24679">
        <v>100</v>
      </c>
    </row>
    <row r="24680" spans="1:8">
      <c r="A24680">
        <v>4.5395956000000001E-2</v>
      </c>
      <c r="B24680">
        <v>4.8408184999999999E-2</v>
      </c>
      <c r="C24680">
        <v>5.4063405000000002E-2</v>
      </c>
      <c r="D24680">
        <v>0.65558829299999999</v>
      </c>
      <c r="E24680">
        <v>0.65647523500000005</v>
      </c>
      <c r="F24680">
        <v>0.655370338</v>
      </c>
      <c r="G24680">
        <v>1010</v>
      </c>
      <c r="H24680">
        <v>100</v>
      </c>
    </row>
    <row r="24681" spans="1:8">
      <c r="A24681">
        <v>4.5516867000000003E-2</v>
      </c>
      <c r="B24681">
        <v>4.8252387000000001E-2</v>
      </c>
      <c r="C24681">
        <v>5.4101998999999998E-2</v>
      </c>
      <c r="D24681">
        <v>0.65559177800000001</v>
      </c>
      <c r="E24681">
        <v>0.65647454100000002</v>
      </c>
      <c r="F24681">
        <v>0.65534086899999999</v>
      </c>
      <c r="G24681">
        <v>1010</v>
      </c>
      <c r="H24681">
        <v>100</v>
      </c>
    </row>
    <row r="24682" spans="1:8">
      <c r="A24682">
        <v>4.5629432999999997E-2</v>
      </c>
      <c r="B24682">
        <v>4.8156539999999998E-2</v>
      </c>
      <c r="C24682">
        <v>5.4207586000000002E-2</v>
      </c>
      <c r="D24682">
        <v>0.65558910999999997</v>
      </c>
      <c r="E24682">
        <v>0.65646508000000003</v>
      </c>
      <c r="F24682">
        <v>0.65533930600000001</v>
      </c>
      <c r="G24682">
        <v>1010</v>
      </c>
      <c r="H24682">
        <v>100</v>
      </c>
    </row>
    <row r="24683" spans="1:8">
      <c r="A24683">
        <v>4.5745398999999999E-2</v>
      </c>
      <c r="B24683">
        <v>4.8072831000000003E-2</v>
      </c>
      <c r="C24683">
        <v>5.4361096999999997E-2</v>
      </c>
      <c r="D24683">
        <v>0.655534332</v>
      </c>
      <c r="E24683">
        <v>0.65641347000000005</v>
      </c>
      <c r="F24683">
        <v>0.65544001100000004</v>
      </c>
      <c r="G24683">
        <v>1010</v>
      </c>
      <c r="H24683">
        <v>100</v>
      </c>
    </row>
    <row r="24684" spans="1:8">
      <c r="A24684">
        <v>4.5700349000000001E-2</v>
      </c>
      <c r="B24684">
        <v>4.8135826E-2</v>
      </c>
      <c r="C24684">
        <v>5.4332997000000001E-2</v>
      </c>
      <c r="D24684">
        <v>0.65547203200000004</v>
      </c>
      <c r="E24684">
        <v>0.65641547700000002</v>
      </c>
      <c r="F24684">
        <v>0.65550478199999995</v>
      </c>
      <c r="G24684">
        <v>1010</v>
      </c>
      <c r="H24684">
        <v>100</v>
      </c>
    </row>
    <row r="24685" spans="1:8">
      <c r="A24685">
        <v>4.5571201999999998E-2</v>
      </c>
      <c r="B24685">
        <v>4.8315822000000001E-2</v>
      </c>
      <c r="C24685">
        <v>5.4260820000000001E-2</v>
      </c>
      <c r="D24685">
        <v>0.65543280900000001</v>
      </c>
      <c r="E24685">
        <v>0.65644767599999998</v>
      </c>
      <c r="F24685">
        <v>0.65549410200000002</v>
      </c>
      <c r="G24685">
        <v>1010</v>
      </c>
      <c r="H24685">
        <v>100</v>
      </c>
    </row>
    <row r="24686" spans="1:8">
      <c r="A24686">
        <v>4.5627478999999999E-2</v>
      </c>
      <c r="B24686">
        <v>4.8286455999999998E-2</v>
      </c>
      <c r="C24686">
        <v>5.4332718000000002E-2</v>
      </c>
      <c r="D24686">
        <v>0.65538206399999999</v>
      </c>
      <c r="E24686">
        <v>0.65649013700000003</v>
      </c>
      <c r="F24686">
        <v>0.65547684500000003</v>
      </c>
      <c r="G24686">
        <v>1010</v>
      </c>
      <c r="H24686">
        <v>100</v>
      </c>
    </row>
    <row r="24687" spans="1:8">
      <c r="A24687">
        <v>4.5797672999999997E-2</v>
      </c>
      <c r="B24687">
        <v>4.8230914999999999E-2</v>
      </c>
      <c r="C24687">
        <v>5.4594320000000002E-2</v>
      </c>
      <c r="D24687">
        <v>0.65541530800000003</v>
      </c>
      <c r="E24687">
        <v>0.65653662999999995</v>
      </c>
      <c r="F24687">
        <v>0.65539252999999997</v>
      </c>
      <c r="G24687">
        <v>1010</v>
      </c>
      <c r="H24687">
        <v>100</v>
      </c>
    </row>
    <row r="24688" spans="1:8">
      <c r="A24688">
        <v>4.5612411999999998E-2</v>
      </c>
      <c r="B24688">
        <v>4.8205369999999997E-2</v>
      </c>
      <c r="C24688">
        <v>5.4063877000000003E-2</v>
      </c>
      <c r="D24688">
        <v>0.65551560600000003</v>
      </c>
      <c r="E24688">
        <v>0.65651027299999998</v>
      </c>
      <c r="F24688">
        <v>0.65530018000000001</v>
      </c>
      <c r="G24688">
        <v>1010</v>
      </c>
      <c r="H24688">
        <v>100</v>
      </c>
    </row>
    <row r="24689" spans="1:8">
      <c r="A24689">
        <v>4.5406950000000001E-2</v>
      </c>
      <c r="B24689">
        <v>4.8228128000000002E-2</v>
      </c>
      <c r="C24689">
        <v>5.3701009000000001E-2</v>
      </c>
      <c r="D24689">
        <v>0.655504419</v>
      </c>
      <c r="E24689">
        <v>0.65648278299999996</v>
      </c>
      <c r="F24689">
        <v>0.65529502900000003</v>
      </c>
      <c r="G24689">
        <v>1010</v>
      </c>
      <c r="H24689">
        <v>100</v>
      </c>
    </row>
    <row r="24690" spans="1:8">
      <c r="A24690">
        <v>4.5484425000000002E-2</v>
      </c>
      <c r="B24690">
        <v>4.8203827999999997E-2</v>
      </c>
      <c r="C24690">
        <v>5.3933100999999997E-2</v>
      </c>
      <c r="D24690">
        <v>0.65552924400000001</v>
      </c>
      <c r="E24690">
        <v>0.65645015299999998</v>
      </c>
      <c r="F24690">
        <v>0.65527592599999995</v>
      </c>
      <c r="G24690">
        <v>1010</v>
      </c>
      <c r="H24690">
        <v>100</v>
      </c>
    </row>
    <row r="24691" spans="1:8">
      <c r="A24691">
        <v>4.5574692E-2</v>
      </c>
      <c r="B24691">
        <v>4.8222568E-2</v>
      </c>
      <c r="C24691">
        <v>5.4171391999999999E-2</v>
      </c>
      <c r="D24691">
        <v>0.65558373299999995</v>
      </c>
      <c r="E24691">
        <v>0.65638901100000002</v>
      </c>
      <c r="F24691">
        <v>0.65527619699999995</v>
      </c>
      <c r="G24691">
        <v>1010</v>
      </c>
      <c r="H24691">
        <v>100</v>
      </c>
    </row>
    <row r="24692" spans="1:8">
      <c r="A24692">
        <v>4.5574692E-2</v>
      </c>
      <c r="B24692">
        <v>4.8222568E-2</v>
      </c>
      <c r="C24692">
        <v>5.4171391999999999E-2</v>
      </c>
      <c r="D24692">
        <v>0.65558373299999995</v>
      </c>
      <c r="E24692">
        <v>0.65638901100000002</v>
      </c>
      <c r="F24692">
        <v>0.65527619699999995</v>
      </c>
      <c r="G24692">
        <v>1010</v>
      </c>
      <c r="H24692">
        <v>100</v>
      </c>
    </row>
    <row r="24693" spans="1:8">
      <c r="A24693">
        <v>4.5638632999999998E-2</v>
      </c>
      <c r="B24693">
        <v>4.8247167000000001E-2</v>
      </c>
      <c r="C24693">
        <v>5.431859E-2</v>
      </c>
      <c r="D24693">
        <v>0.65556850099999997</v>
      </c>
      <c r="E24693">
        <v>0.65640818099999998</v>
      </c>
      <c r="F24693">
        <v>0.65527271300000001</v>
      </c>
      <c r="G24693">
        <v>1010</v>
      </c>
      <c r="H24693">
        <v>100</v>
      </c>
    </row>
    <row r="24694" spans="1:8">
      <c r="A24694">
        <v>4.5611206000000001E-2</v>
      </c>
      <c r="B24694">
        <v>4.8190056000000002E-2</v>
      </c>
      <c r="C24694">
        <v>5.4142381000000003E-2</v>
      </c>
      <c r="D24694">
        <v>0.65555604599999995</v>
      </c>
      <c r="E24694">
        <v>0.65642508200000005</v>
      </c>
      <c r="F24694">
        <v>0.65526806299999996</v>
      </c>
      <c r="G24694">
        <v>1010</v>
      </c>
      <c r="H24694">
        <v>100</v>
      </c>
    </row>
    <row r="24695" spans="1:8">
      <c r="A24695">
        <v>4.5527742000000003E-2</v>
      </c>
      <c r="B24695">
        <v>4.8101261999999999E-2</v>
      </c>
      <c r="C24695">
        <v>5.3801939E-2</v>
      </c>
      <c r="D24695">
        <v>0.65555317099999999</v>
      </c>
      <c r="E24695">
        <v>0.65643226399999999</v>
      </c>
      <c r="F24695">
        <v>0.65526413400000005</v>
      </c>
      <c r="G24695">
        <v>1010</v>
      </c>
      <c r="H24695">
        <v>100</v>
      </c>
    </row>
    <row r="24696" spans="1:8">
      <c r="A24696">
        <v>4.5443576999999999E-2</v>
      </c>
      <c r="B24696">
        <v>4.8029143000000003E-2</v>
      </c>
      <c r="C24696">
        <v>5.3494688999999998E-2</v>
      </c>
      <c r="D24696">
        <v>0.65554628000000004</v>
      </c>
      <c r="E24696">
        <v>0.65645093700000001</v>
      </c>
      <c r="F24696">
        <v>0.65525725599999995</v>
      </c>
      <c r="G24696">
        <v>1010</v>
      </c>
      <c r="H24696">
        <v>100</v>
      </c>
    </row>
    <row r="24697" spans="1:8">
      <c r="A24697">
        <v>4.5360826999999999E-2</v>
      </c>
      <c r="B24697">
        <v>4.7972121E-2</v>
      </c>
      <c r="C24697">
        <v>5.3228475999999997E-2</v>
      </c>
      <c r="D24697">
        <v>0.65554620100000005</v>
      </c>
      <c r="E24697">
        <v>0.65648774200000004</v>
      </c>
      <c r="F24697">
        <v>0.65524170000000004</v>
      </c>
      <c r="G24697">
        <v>1010</v>
      </c>
      <c r="H24697">
        <v>100</v>
      </c>
    </row>
    <row r="24698" spans="1:8">
      <c r="A24698">
        <v>4.5408542000000003E-2</v>
      </c>
      <c r="B24698">
        <v>4.8101947999999999E-2</v>
      </c>
      <c r="C24698">
        <v>5.3539753000000002E-2</v>
      </c>
      <c r="D24698">
        <v>0.65558298199999998</v>
      </c>
      <c r="E24698">
        <v>0.65654105500000004</v>
      </c>
      <c r="F24698">
        <v>0.65520100100000001</v>
      </c>
      <c r="G24698">
        <v>1010</v>
      </c>
      <c r="H24698">
        <v>100</v>
      </c>
    </row>
    <row r="24699" spans="1:8">
      <c r="A24699">
        <v>4.5464972999999999E-2</v>
      </c>
      <c r="B24699">
        <v>4.8099146000000002E-2</v>
      </c>
      <c r="C24699">
        <v>5.3687780999999997E-2</v>
      </c>
      <c r="D24699">
        <v>0.65567493399999999</v>
      </c>
      <c r="E24699">
        <v>0.65651847100000005</v>
      </c>
      <c r="F24699">
        <v>0.655188616</v>
      </c>
      <c r="G24699">
        <v>1010</v>
      </c>
      <c r="H24699">
        <v>100</v>
      </c>
    </row>
    <row r="24700" spans="1:8">
      <c r="A24700">
        <v>4.5430270000000002E-2</v>
      </c>
      <c r="B24700">
        <v>4.7837617999999998E-2</v>
      </c>
      <c r="C24700">
        <v>5.3252938E-2</v>
      </c>
      <c r="D24700">
        <v>0.65579507199999998</v>
      </c>
      <c r="E24700">
        <v>0.65647866899999996</v>
      </c>
      <c r="F24700">
        <v>0.65519160899999995</v>
      </c>
      <c r="G24700">
        <v>1010</v>
      </c>
      <c r="H24700">
        <v>100</v>
      </c>
    </row>
    <row r="24701" spans="1:8">
      <c r="A24701">
        <v>4.5397224E-2</v>
      </c>
      <c r="B24701">
        <v>4.7704857000000003E-2</v>
      </c>
      <c r="C24701">
        <v>5.2989443999999997E-2</v>
      </c>
      <c r="D24701">
        <v>0.65581605300000001</v>
      </c>
      <c r="E24701">
        <v>0.65632947399999997</v>
      </c>
      <c r="F24701">
        <v>0.65536387900000004</v>
      </c>
      <c r="G24701">
        <v>1010</v>
      </c>
      <c r="H24701">
        <v>100</v>
      </c>
    </row>
    <row r="24702" spans="1:8">
      <c r="A24702">
        <v>5.1875494000000001E-2</v>
      </c>
      <c r="B24702">
        <v>5.3796882999999997E-2</v>
      </c>
      <c r="C24702">
        <v>5.8367268999999999E-2</v>
      </c>
      <c r="D24702">
        <v>0.65458982799999998</v>
      </c>
      <c r="E24702">
        <v>0.65442553000000003</v>
      </c>
      <c r="F24702">
        <v>0.65442935199999996</v>
      </c>
      <c r="G24702">
        <v>1010</v>
      </c>
      <c r="H24702">
        <v>100</v>
      </c>
    </row>
    <row r="24703" spans="1:8">
      <c r="A24703">
        <v>5.1744094999999997E-2</v>
      </c>
      <c r="B24703">
        <v>5.3950382999999998E-2</v>
      </c>
      <c r="C24703">
        <v>5.8398542999999997E-2</v>
      </c>
      <c r="D24703">
        <v>0.65458960399999999</v>
      </c>
      <c r="E24703">
        <v>0.65436120200000003</v>
      </c>
      <c r="F24703">
        <v>0.65442644000000005</v>
      </c>
      <c r="G24703">
        <v>1010</v>
      </c>
      <c r="H24703">
        <v>100</v>
      </c>
    </row>
    <row r="24704" spans="1:8">
      <c r="A24704">
        <v>5.1795986000000002E-2</v>
      </c>
      <c r="B24704">
        <v>5.3863486000000002E-2</v>
      </c>
      <c r="C24704">
        <v>5.8494575E-2</v>
      </c>
      <c r="D24704">
        <v>0.65453934199999997</v>
      </c>
      <c r="E24704">
        <v>0.65430724600000001</v>
      </c>
      <c r="F24704">
        <v>0.65447125100000003</v>
      </c>
      <c r="G24704">
        <v>1010</v>
      </c>
      <c r="H24704">
        <v>100</v>
      </c>
    </row>
    <row r="24705" spans="1:8">
      <c r="A24705">
        <v>5.1899803000000001E-2</v>
      </c>
      <c r="B24705">
        <v>5.3785983000000002E-2</v>
      </c>
      <c r="C24705">
        <v>5.8528948999999997E-2</v>
      </c>
      <c r="D24705">
        <v>0.654479382</v>
      </c>
      <c r="E24705">
        <v>0.65429352799999996</v>
      </c>
      <c r="F24705">
        <v>0.65449845200000001</v>
      </c>
      <c r="G24705">
        <v>1010</v>
      </c>
      <c r="H24705">
        <v>100</v>
      </c>
    </row>
    <row r="24706" spans="1:8">
      <c r="A24706">
        <v>5.1852450000000001E-2</v>
      </c>
      <c r="B24706">
        <v>5.3860632999999998E-2</v>
      </c>
      <c r="C24706">
        <v>5.8409476000000002E-2</v>
      </c>
      <c r="D24706">
        <v>0.65438601699999999</v>
      </c>
      <c r="E24706">
        <v>0.65430922000000002</v>
      </c>
      <c r="F24706">
        <v>0.65452828399999996</v>
      </c>
      <c r="G24706">
        <v>1010</v>
      </c>
      <c r="H24706">
        <v>100</v>
      </c>
    </row>
    <row r="24707" spans="1:8">
      <c r="A24707">
        <v>5.1749196999999997E-2</v>
      </c>
      <c r="B24707">
        <v>5.3921556000000002E-2</v>
      </c>
      <c r="C24707">
        <v>5.8263731999999999E-2</v>
      </c>
      <c r="D24707">
        <v>0.65433204599999994</v>
      </c>
      <c r="E24707">
        <v>0.65433131499999997</v>
      </c>
      <c r="F24707">
        <v>0.65450035100000004</v>
      </c>
      <c r="G24707">
        <v>1010</v>
      </c>
      <c r="H24707">
        <v>100</v>
      </c>
    </row>
    <row r="24708" spans="1:8">
      <c r="A24708">
        <v>5.1834237999999998E-2</v>
      </c>
      <c r="B24708">
        <v>5.3763974999999999E-2</v>
      </c>
      <c r="C24708">
        <v>5.8337512000000001E-2</v>
      </c>
      <c r="D24708">
        <v>0.65438223299999998</v>
      </c>
      <c r="E24708">
        <v>0.65429800400000004</v>
      </c>
      <c r="F24708">
        <v>0.65442789499999998</v>
      </c>
      <c r="G24708">
        <v>1010</v>
      </c>
      <c r="H24708">
        <v>100</v>
      </c>
    </row>
    <row r="24709" spans="1:8">
      <c r="A24709">
        <v>5.2001466000000003E-2</v>
      </c>
      <c r="B24709">
        <v>5.3668937999999999E-2</v>
      </c>
      <c r="C24709">
        <v>5.8530919000000001E-2</v>
      </c>
      <c r="D24709">
        <v>0.65435843900000001</v>
      </c>
      <c r="E24709">
        <v>0.65429406000000001</v>
      </c>
      <c r="F24709">
        <v>0.654419007</v>
      </c>
      <c r="G24709">
        <v>1010</v>
      </c>
      <c r="H24709">
        <v>100</v>
      </c>
    </row>
    <row r="24710" spans="1:8">
      <c r="A24710">
        <v>5.1941564000000003E-2</v>
      </c>
      <c r="B24710">
        <v>5.3664258999999999E-2</v>
      </c>
      <c r="C24710">
        <v>5.8302362000000003E-2</v>
      </c>
      <c r="D24710">
        <v>0.65431336600000001</v>
      </c>
      <c r="E24710">
        <v>0.65431594100000001</v>
      </c>
      <c r="F24710">
        <v>0.65439963599999995</v>
      </c>
      <c r="G24710">
        <v>1010</v>
      </c>
      <c r="H24710">
        <v>100</v>
      </c>
    </row>
    <row r="24711" spans="1:8">
      <c r="A24711">
        <v>5.1861160000000003E-2</v>
      </c>
      <c r="B24711">
        <v>5.3675860999999998E-2</v>
      </c>
      <c r="C24711">
        <v>5.8167338999999998E-2</v>
      </c>
      <c r="D24711">
        <v>0.65440866200000003</v>
      </c>
      <c r="E24711">
        <v>0.65420360099999997</v>
      </c>
      <c r="F24711">
        <v>0.65439946000000004</v>
      </c>
      <c r="G24711">
        <v>1010</v>
      </c>
      <c r="H24711">
        <v>100</v>
      </c>
    </row>
    <row r="24712" spans="1:8">
      <c r="A24712">
        <v>5.1861160000000003E-2</v>
      </c>
      <c r="B24712">
        <v>5.3675860999999998E-2</v>
      </c>
      <c r="C24712">
        <v>5.8167338999999998E-2</v>
      </c>
      <c r="D24712">
        <v>0.65440866200000003</v>
      </c>
      <c r="E24712">
        <v>0.65420360099999997</v>
      </c>
      <c r="F24712">
        <v>0.65439946000000004</v>
      </c>
      <c r="G24712">
        <v>1010</v>
      </c>
      <c r="H24712">
        <v>100</v>
      </c>
    </row>
    <row r="24713" spans="1:8">
      <c r="A24713">
        <v>5.1790796E-2</v>
      </c>
      <c r="B24713">
        <v>5.3696551000000002E-2</v>
      </c>
      <c r="C24713">
        <v>5.8086342999999999E-2</v>
      </c>
      <c r="D24713">
        <v>0.65439866700000004</v>
      </c>
      <c r="E24713">
        <v>0.65418814800000002</v>
      </c>
      <c r="F24713">
        <v>0.65439894200000004</v>
      </c>
      <c r="G24713">
        <v>1010</v>
      </c>
      <c r="H24713">
        <v>100</v>
      </c>
    </row>
    <row r="24714" spans="1:8">
      <c r="A24714">
        <v>5.1799564999999999E-2</v>
      </c>
      <c r="B24714">
        <v>5.3677810999999999E-2</v>
      </c>
      <c r="C24714">
        <v>5.8121860999999997E-2</v>
      </c>
      <c r="D24714">
        <v>0.65438823800000001</v>
      </c>
      <c r="E24714">
        <v>0.65417510099999998</v>
      </c>
      <c r="F24714">
        <v>0.65439797200000005</v>
      </c>
      <c r="G24714">
        <v>1010</v>
      </c>
      <c r="H24714">
        <v>100</v>
      </c>
    </row>
    <row r="24715" spans="1:8">
      <c r="A24715">
        <v>5.1858239E-2</v>
      </c>
      <c r="B24715">
        <v>5.3662412E-2</v>
      </c>
      <c r="C24715">
        <v>5.8273427000000003E-2</v>
      </c>
      <c r="D24715">
        <v>0.65438180700000004</v>
      </c>
      <c r="E24715">
        <v>0.65415348799999995</v>
      </c>
      <c r="F24715">
        <v>0.65440029300000002</v>
      </c>
      <c r="G24715">
        <v>1010</v>
      </c>
      <c r="H24715">
        <v>100</v>
      </c>
    </row>
    <row r="24716" spans="1:8">
      <c r="A24716">
        <v>5.1921573999999998E-2</v>
      </c>
      <c r="B24716">
        <v>5.3663632000000003E-2</v>
      </c>
      <c r="C24716">
        <v>5.8442840000000003E-2</v>
      </c>
      <c r="D24716">
        <v>0.65435352700000005</v>
      </c>
      <c r="E24716">
        <v>0.65417120399999995</v>
      </c>
      <c r="F24716">
        <v>0.65438289699999996</v>
      </c>
      <c r="G24716">
        <v>1010</v>
      </c>
      <c r="H24716">
        <v>100</v>
      </c>
    </row>
    <row r="24717" spans="1:8">
      <c r="A24717">
        <v>5.2012920999999997E-2</v>
      </c>
      <c r="B24717">
        <v>5.3677076999999997E-2</v>
      </c>
      <c r="C24717">
        <v>5.8662871999999998E-2</v>
      </c>
      <c r="D24717">
        <v>0.65431640999999996</v>
      </c>
      <c r="E24717">
        <v>0.65418746900000002</v>
      </c>
      <c r="F24717">
        <v>0.65434998099999997</v>
      </c>
      <c r="G24717">
        <v>1010</v>
      </c>
      <c r="H24717">
        <v>100</v>
      </c>
    </row>
    <row r="24718" spans="1:8">
      <c r="A24718">
        <v>5.1939221000000001E-2</v>
      </c>
      <c r="B24718">
        <v>5.3603283000000002E-2</v>
      </c>
      <c r="C24718">
        <v>5.8345195000000002E-2</v>
      </c>
      <c r="D24718">
        <v>0.65425635400000004</v>
      </c>
      <c r="E24718">
        <v>0.65420874299999998</v>
      </c>
      <c r="F24718">
        <v>0.65429691199999995</v>
      </c>
      <c r="G24718">
        <v>1010</v>
      </c>
      <c r="H24718">
        <v>100</v>
      </c>
    </row>
    <row r="24719" spans="1:8">
      <c r="A24719">
        <v>5.1865616000000003E-2</v>
      </c>
      <c r="B24719">
        <v>5.3565545999999999E-2</v>
      </c>
      <c r="C24719">
        <v>5.8145870000000002E-2</v>
      </c>
      <c r="D24719">
        <v>0.65421901400000004</v>
      </c>
      <c r="E24719">
        <v>0.65420491000000003</v>
      </c>
      <c r="F24719">
        <v>0.65425422899999996</v>
      </c>
      <c r="G24719">
        <v>1010</v>
      </c>
      <c r="H24719">
        <v>100</v>
      </c>
    </row>
    <row r="24720" spans="1:8">
      <c r="A24720">
        <v>5.1920441999999997E-2</v>
      </c>
      <c r="B24720">
        <v>5.3756721E-2</v>
      </c>
      <c r="C24720">
        <v>5.8583575999999998E-2</v>
      </c>
      <c r="D24720">
        <v>0.65417451500000001</v>
      </c>
      <c r="E24720">
        <v>0.65414208100000004</v>
      </c>
      <c r="F24720">
        <v>0.65427103799999997</v>
      </c>
      <c r="G24720">
        <v>1010</v>
      </c>
      <c r="H24720">
        <v>100</v>
      </c>
    </row>
    <row r="24721" spans="1:8">
      <c r="A24721">
        <v>5.1969989000000001E-2</v>
      </c>
      <c r="B24721">
        <v>5.3750539E-2</v>
      </c>
      <c r="C24721">
        <v>5.8689390000000001E-2</v>
      </c>
      <c r="D24721">
        <v>0.65412529100000005</v>
      </c>
      <c r="E24721">
        <v>0.65416155799999998</v>
      </c>
      <c r="F24721">
        <v>0.65417869100000003</v>
      </c>
      <c r="G24721">
        <v>1010</v>
      </c>
      <c r="H24721">
        <v>100</v>
      </c>
    </row>
    <row r="24722" spans="1:8">
      <c r="A24722">
        <v>5.1916594000000003E-2</v>
      </c>
      <c r="B24722">
        <v>5.3552157000000003E-2</v>
      </c>
      <c r="C24722">
        <v>5.8275974000000001E-2</v>
      </c>
      <c r="D24722">
        <v>0.65408880700000005</v>
      </c>
      <c r="E24722">
        <v>0.654155822</v>
      </c>
      <c r="F24722">
        <v>0.65412039200000005</v>
      </c>
      <c r="G24722">
        <v>1010</v>
      </c>
      <c r="H24722">
        <v>100</v>
      </c>
    </row>
    <row r="24723" spans="1:8">
      <c r="A24723">
        <v>5.1884263E-2</v>
      </c>
      <c r="B24723">
        <v>5.3503017E-2</v>
      </c>
      <c r="C24723">
        <v>5.8086080999999998E-2</v>
      </c>
      <c r="D24723">
        <v>0.65402621800000005</v>
      </c>
      <c r="E24723">
        <v>0.65413399800000005</v>
      </c>
      <c r="F24723">
        <v>0.65413515799999999</v>
      </c>
      <c r="G24723">
        <v>1010</v>
      </c>
      <c r="H24723">
        <v>100</v>
      </c>
    </row>
    <row r="24724" spans="1:8">
      <c r="A24724">
        <v>5.1879911000000001E-2</v>
      </c>
      <c r="B24724">
        <v>5.3595466000000001E-2</v>
      </c>
      <c r="C24724">
        <v>5.8201557000000001E-2</v>
      </c>
      <c r="D24724">
        <v>0.65397309199999998</v>
      </c>
      <c r="E24724">
        <v>0.65413228499999998</v>
      </c>
      <c r="F24724">
        <v>0.65415565499999995</v>
      </c>
      <c r="G24724">
        <v>1010</v>
      </c>
      <c r="H24724">
        <v>100</v>
      </c>
    </row>
    <row r="24725" spans="1:8">
      <c r="A24725">
        <v>5.1879911000000001E-2</v>
      </c>
      <c r="B24725">
        <v>5.3595466000000001E-2</v>
      </c>
      <c r="C24725">
        <v>5.8201557000000001E-2</v>
      </c>
      <c r="D24725">
        <v>0.65397309199999998</v>
      </c>
      <c r="E24725">
        <v>0.65413228499999998</v>
      </c>
      <c r="F24725">
        <v>0.65415565499999995</v>
      </c>
      <c r="G24725">
        <v>1010</v>
      </c>
      <c r="H24725">
        <v>100</v>
      </c>
    </row>
    <row r="24726" spans="1:8">
      <c r="A24726">
        <v>5.1881059E-2</v>
      </c>
      <c r="B24726">
        <v>5.3689015E-2</v>
      </c>
      <c r="C24726">
        <v>5.8357131999999999E-2</v>
      </c>
      <c r="D24726">
        <v>0.65398886899999997</v>
      </c>
      <c r="E24726">
        <v>0.65412912199999995</v>
      </c>
      <c r="F24726">
        <v>0.65411622300000005</v>
      </c>
      <c r="G24726">
        <v>1010</v>
      </c>
      <c r="H24726">
        <v>100</v>
      </c>
    </row>
    <row r="24727" spans="1:8">
      <c r="A24727">
        <v>5.1885558999999998E-2</v>
      </c>
      <c r="B24727">
        <v>5.3815608000000001E-2</v>
      </c>
      <c r="C24727">
        <v>5.8554768E-2</v>
      </c>
      <c r="D24727">
        <v>0.653996939</v>
      </c>
      <c r="E24727">
        <v>0.65412417300000003</v>
      </c>
      <c r="F24727">
        <v>0.65408048500000004</v>
      </c>
      <c r="G24727">
        <v>1010</v>
      </c>
      <c r="H24727">
        <v>100</v>
      </c>
    </row>
    <row r="24728" spans="1:8">
      <c r="A24728">
        <v>5.1890524E-2</v>
      </c>
      <c r="B24728">
        <v>5.3873872000000003E-2</v>
      </c>
      <c r="C24728">
        <v>5.8671395000000001E-2</v>
      </c>
      <c r="D24728">
        <v>0.65398158500000003</v>
      </c>
      <c r="E24728">
        <v>0.654120853</v>
      </c>
      <c r="F24728">
        <v>0.65405028099999996</v>
      </c>
      <c r="G24728">
        <v>1010</v>
      </c>
      <c r="H24728">
        <v>100</v>
      </c>
    </row>
    <row r="24729" spans="1:8">
      <c r="A24729">
        <v>5.1893757999999998E-2</v>
      </c>
      <c r="B24729">
        <v>5.3837608000000002E-2</v>
      </c>
      <c r="C24729">
        <v>5.8664563000000003E-2</v>
      </c>
      <c r="D24729">
        <v>0.65398285700000003</v>
      </c>
      <c r="E24729">
        <v>0.65411289399999994</v>
      </c>
      <c r="F24729">
        <v>0.65400234999999995</v>
      </c>
      <c r="G24729">
        <v>1010</v>
      </c>
      <c r="H24729">
        <v>100</v>
      </c>
    </row>
    <row r="24730" spans="1:8">
      <c r="A24730">
        <v>5.1900626999999998E-2</v>
      </c>
      <c r="B24730">
        <v>5.3613744999999997E-2</v>
      </c>
      <c r="C24730">
        <v>5.8390340999999998E-2</v>
      </c>
      <c r="D24730">
        <v>0.65396074500000001</v>
      </c>
      <c r="E24730">
        <v>0.65411201600000002</v>
      </c>
      <c r="F24730">
        <v>0.653950637</v>
      </c>
      <c r="G24730">
        <v>1010</v>
      </c>
      <c r="H24730">
        <v>100</v>
      </c>
    </row>
    <row r="24731" spans="1:8">
      <c r="A24731">
        <v>5.1923825E-2</v>
      </c>
      <c r="B24731">
        <v>5.3485703000000002E-2</v>
      </c>
      <c r="C24731">
        <v>5.8228187000000001E-2</v>
      </c>
      <c r="D24731">
        <v>0.65399685500000004</v>
      </c>
      <c r="E24731">
        <v>0.65407423200000003</v>
      </c>
      <c r="F24731">
        <v>0.65390478200000002</v>
      </c>
      <c r="G24731">
        <v>1010</v>
      </c>
      <c r="H24731">
        <v>100</v>
      </c>
    </row>
    <row r="24732" spans="1:8">
      <c r="A24732">
        <v>5.1882724999999998E-2</v>
      </c>
      <c r="B24732">
        <v>5.3729166000000002E-2</v>
      </c>
      <c r="C24732">
        <v>5.8420145E-2</v>
      </c>
      <c r="D24732">
        <v>0.65408629600000001</v>
      </c>
      <c r="E24732">
        <v>0.65396855300000001</v>
      </c>
      <c r="F24732">
        <v>0.65383174399999999</v>
      </c>
      <c r="G24732">
        <v>1010</v>
      </c>
      <c r="H24732">
        <v>100</v>
      </c>
    </row>
    <row r="24733" spans="1:8">
      <c r="A24733">
        <v>5.1827871999999997E-2</v>
      </c>
      <c r="B24733">
        <v>5.3919556E-2</v>
      </c>
      <c r="C24733">
        <v>5.8637382000000002E-2</v>
      </c>
      <c r="D24733">
        <v>0.65403963899999995</v>
      </c>
      <c r="E24733">
        <v>0.65392707500000002</v>
      </c>
      <c r="F24733">
        <v>0.653781681</v>
      </c>
      <c r="G24733">
        <v>1010</v>
      </c>
      <c r="H24733">
        <v>100</v>
      </c>
    </row>
    <row r="24734" spans="1:8">
      <c r="A24734">
        <v>5.1869666000000002E-2</v>
      </c>
      <c r="B24734">
        <v>5.3741798E-2</v>
      </c>
      <c r="C24734">
        <v>5.8570171999999997E-2</v>
      </c>
      <c r="D24734">
        <v>0.65397794600000003</v>
      </c>
      <c r="E24734">
        <v>0.653870324</v>
      </c>
      <c r="F24734">
        <v>0.65379765499999998</v>
      </c>
      <c r="G24734">
        <v>1010</v>
      </c>
      <c r="H24734">
        <v>100</v>
      </c>
    </row>
    <row r="24735" spans="1:8">
      <c r="A24735">
        <v>5.1947895000000001E-2</v>
      </c>
      <c r="B24735">
        <v>5.3657638000000001E-2</v>
      </c>
      <c r="C24735">
        <v>5.8469515E-2</v>
      </c>
      <c r="D24735">
        <v>0.65387493100000005</v>
      </c>
      <c r="E24735">
        <v>0.65391081900000003</v>
      </c>
      <c r="F24735">
        <v>0.65380354900000004</v>
      </c>
      <c r="G24735">
        <v>1010</v>
      </c>
      <c r="H24735">
        <v>100</v>
      </c>
    </row>
    <row r="24736" spans="1:8">
      <c r="A24736">
        <v>5.1776205999999998E-2</v>
      </c>
      <c r="B24736">
        <v>5.4118511000000001E-2</v>
      </c>
      <c r="C24736">
        <v>5.8665191999999998E-2</v>
      </c>
      <c r="D24736">
        <v>0.65378077800000001</v>
      </c>
      <c r="E24736">
        <v>0.65408893300000004</v>
      </c>
      <c r="F24736">
        <v>0.65364273100000003</v>
      </c>
      <c r="G24736">
        <v>1010</v>
      </c>
      <c r="H24736">
        <v>100</v>
      </c>
    </row>
    <row r="24737" spans="1:8">
      <c r="A24737">
        <v>5.1716367999999999E-2</v>
      </c>
      <c r="B24737">
        <v>5.4142747999999997E-2</v>
      </c>
      <c r="C24737">
        <v>5.8642415000000003E-2</v>
      </c>
      <c r="D24737">
        <v>0.65376183399999999</v>
      </c>
      <c r="E24737">
        <v>0.65410152600000004</v>
      </c>
      <c r="F24737">
        <v>0.65358989899999997</v>
      </c>
      <c r="G24737">
        <v>1010</v>
      </c>
      <c r="H24737">
        <v>100</v>
      </c>
    </row>
    <row r="24738" spans="1:8">
      <c r="A24738">
        <v>5.1716367999999999E-2</v>
      </c>
      <c r="B24738">
        <v>5.4142747999999997E-2</v>
      </c>
      <c r="C24738">
        <v>5.8642415000000003E-2</v>
      </c>
      <c r="D24738">
        <v>0.65376183399999999</v>
      </c>
      <c r="E24738">
        <v>0.65410152600000004</v>
      </c>
      <c r="F24738">
        <v>0.65358989899999997</v>
      </c>
      <c r="G24738">
        <v>1010</v>
      </c>
      <c r="H24738">
        <v>100</v>
      </c>
    </row>
    <row r="24739" spans="1:8">
      <c r="A24739">
        <v>5.1737258000000001E-2</v>
      </c>
      <c r="B24739">
        <v>5.3944400000000003E-2</v>
      </c>
      <c r="C24739">
        <v>5.8523616000000001E-2</v>
      </c>
      <c r="D24739">
        <v>0.653762705</v>
      </c>
      <c r="E24739">
        <v>0.65409316299999998</v>
      </c>
      <c r="F24739">
        <v>0.65355738100000005</v>
      </c>
      <c r="G24739">
        <v>1010</v>
      </c>
      <c r="H24739">
        <v>100</v>
      </c>
    </row>
    <row r="24740" spans="1:8">
      <c r="A24740">
        <v>5.1791238000000003E-2</v>
      </c>
      <c r="B24740">
        <v>5.3734205E-2</v>
      </c>
      <c r="C24740">
        <v>5.8422641999999997E-2</v>
      </c>
      <c r="D24740">
        <v>0.653764334</v>
      </c>
      <c r="E24740">
        <v>0.65409008800000001</v>
      </c>
      <c r="F24740">
        <v>0.65353705399999995</v>
      </c>
      <c r="G24740">
        <v>1010</v>
      </c>
      <c r="H24740">
        <v>100</v>
      </c>
    </row>
    <row r="24741" spans="1:8">
      <c r="A24741">
        <v>5.1881510999999998E-2</v>
      </c>
      <c r="B24741">
        <v>5.3578517999999999E-2</v>
      </c>
      <c r="C24741">
        <v>5.841739E-2</v>
      </c>
      <c r="D24741">
        <v>0.653767184</v>
      </c>
      <c r="E24741">
        <v>0.65409641299999999</v>
      </c>
      <c r="F24741">
        <v>0.653523466</v>
      </c>
      <c r="G24741">
        <v>1010</v>
      </c>
      <c r="H24741">
        <v>100</v>
      </c>
    </row>
    <row r="24742" spans="1:8">
      <c r="A24742">
        <v>5.2001723999999999E-2</v>
      </c>
      <c r="B24742">
        <v>5.3443125000000001E-2</v>
      </c>
      <c r="C24742">
        <v>5.8474785000000001E-2</v>
      </c>
      <c r="D24742">
        <v>0.65376763400000004</v>
      </c>
      <c r="E24742">
        <v>0.65410489100000002</v>
      </c>
      <c r="F24742">
        <v>0.65352233699999995</v>
      </c>
      <c r="G24742">
        <v>1010</v>
      </c>
      <c r="H24742">
        <v>100</v>
      </c>
    </row>
    <row r="24743" spans="1:8">
      <c r="A24743">
        <v>5.2106004999999997E-2</v>
      </c>
      <c r="B24743">
        <v>5.3369009000000002E-2</v>
      </c>
      <c r="C24743">
        <v>5.8507074999999999E-2</v>
      </c>
      <c r="D24743">
        <v>0.65375351299999995</v>
      </c>
      <c r="E24743">
        <v>0.65411438300000002</v>
      </c>
      <c r="F24743">
        <v>0.65355702100000002</v>
      </c>
      <c r="G24743">
        <v>1010</v>
      </c>
      <c r="H24743">
        <v>100</v>
      </c>
    </row>
    <row r="24744" spans="1:8">
      <c r="A24744">
        <v>5.2017844000000001E-2</v>
      </c>
      <c r="B24744">
        <v>5.3529470000000003E-2</v>
      </c>
      <c r="C24744">
        <v>5.8415356000000002E-2</v>
      </c>
      <c r="D24744">
        <v>0.65376537800000001</v>
      </c>
      <c r="E24744">
        <v>0.65415362899999996</v>
      </c>
      <c r="F24744">
        <v>0.65353660300000005</v>
      </c>
      <c r="G24744">
        <v>1010</v>
      </c>
      <c r="H24744">
        <v>100</v>
      </c>
    </row>
    <row r="24745" spans="1:8">
      <c r="A24745">
        <v>5.1906038000000002E-2</v>
      </c>
      <c r="B24745">
        <v>5.3631129E-2</v>
      </c>
      <c r="C24745">
        <v>5.8364534000000003E-2</v>
      </c>
      <c r="D24745">
        <v>0.65378561999999996</v>
      </c>
      <c r="E24745">
        <v>0.65417036900000003</v>
      </c>
      <c r="F24745">
        <v>0.65350866699999999</v>
      </c>
      <c r="G24745">
        <v>1010</v>
      </c>
      <c r="H24745">
        <v>100</v>
      </c>
    </row>
    <row r="24746" spans="1:8">
      <c r="A24746">
        <v>5.1986681999999999E-2</v>
      </c>
      <c r="B24746">
        <v>5.3495086999999997E-2</v>
      </c>
      <c r="C24746">
        <v>5.844597E-2</v>
      </c>
      <c r="D24746">
        <v>0.65375077400000003</v>
      </c>
      <c r="E24746">
        <v>0.65418953599999996</v>
      </c>
      <c r="F24746">
        <v>0.65355168399999997</v>
      </c>
      <c r="G24746">
        <v>1010</v>
      </c>
      <c r="H24746">
        <v>100</v>
      </c>
    </row>
    <row r="24747" spans="1:8">
      <c r="A24747">
        <v>5.2098396999999998E-2</v>
      </c>
      <c r="B24747">
        <v>5.3409261999999999E-2</v>
      </c>
      <c r="C24747">
        <v>5.8512913E-2</v>
      </c>
      <c r="D24747">
        <v>0.65380596700000004</v>
      </c>
      <c r="E24747">
        <v>0.65422611200000003</v>
      </c>
      <c r="F24747">
        <v>0.65350746900000001</v>
      </c>
      <c r="G24747">
        <v>1010</v>
      </c>
      <c r="H24747">
        <v>100</v>
      </c>
    </row>
    <row r="24748" spans="1:8">
      <c r="A24748">
        <v>5.1965767000000003E-2</v>
      </c>
      <c r="B24748">
        <v>5.3506570000000003E-2</v>
      </c>
      <c r="C24748">
        <v>5.8251479000000002E-2</v>
      </c>
      <c r="D24748">
        <v>0.65376583899999996</v>
      </c>
      <c r="E24748">
        <v>0.65427723999999998</v>
      </c>
      <c r="F24748">
        <v>0.65352756700000003</v>
      </c>
      <c r="G24748">
        <v>1010</v>
      </c>
      <c r="H24748">
        <v>100</v>
      </c>
    </row>
    <row r="24749" spans="1:8">
      <c r="A24749">
        <v>5.1894716E-2</v>
      </c>
      <c r="B24749">
        <v>5.3496005999999999E-2</v>
      </c>
      <c r="C24749">
        <v>5.8099904000000001E-2</v>
      </c>
      <c r="D24749">
        <v>0.65372291999999999</v>
      </c>
      <c r="E24749">
        <v>0.65435273500000002</v>
      </c>
      <c r="F24749">
        <v>0.65352246400000003</v>
      </c>
      <c r="G24749">
        <v>1010</v>
      </c>
      <c r="H24749">
        <v>100</v>
      </c>
    </row>
    <row r="24750" spans="1:8">
      <c r="A24750">
        <v>5.2021375000000002E-2</v>
      </c>
      <c r="B24750">
        <v>5.3427440999999999E-2</v>
      </c>
      <c r="C24750">
        <v>5.831894E-2</v>
      </c>
      <c r="D24750">
        <v>0.65371019299999999</v>
      </c>
      <c r="E24750">
        <v>0.65444080800000004</v>
      </c>
      <c r="F24750">
        <v>0.65348082100000005</v>
      </c>
      <c r="G24750">
        <v>1010</v>
      </c>
      <c r="H24750">
        <v>100</v>
      </c>
    </row>
    <row r="24751" spans="1:8">
      <c r="A24751">
        <v>5.2149952999999999E-2</v>
      </c>
      <c r="B24751">
        <v>5.3382420999999999E-2</v>
      </c>
      <c r="C24751">
        <v>5.8552859999999998E-2</v>
      </c>
      <c r="D24751">
        <v>0.65387871900000005</v>
      </c>
      <c r="E24751">
        <v>0.65431710399999998</v>
      </c>
      <c r="F24751">
        <v>0.65346071299999997</v>
      </c>
      <c r="G24751">
        <v>1010</v>
      </c>
      <c r="H24751">
        <v>100</v>
      </c>
    </row>
    <row r="24752" spans="1:8">
      <c r="A24752">
        <v>5.2149952999999999E-2</v>
      </c>
      <c r="B24752">
        <v>5.3382420999999999E-2</v>
      </c>
      <c r="C24752">
        <v>5.8552859999999998E-2</v>
      </c>
      <c r="D24752">
        <v>0.65387871900000005</v>
      </c>
      <c r="E24752">
        <v>0.65431710399999998</v>
      </c>
      <c r="F24752">
        <v>0.65346071299999997</v>
      </c>
      <c r="G24752">
        <v>1010</v>
      </c>
      <c r="H24752">
        <v>100</v>
      </c>
    </row>
    <row r="24753" spans="1:8">
      <c r="A24753">
        <v>5.2183382E-2</v>
      </c>
      <c r="B24753">
        <v>5.3375829E-2</v>
      </c>
      <c r="C24753">
        <v>5.8574881000000002E-2</v>
      </c>
      <c r="D24753">
        <v>0.65389406999999999</v>
      </c>
      <c r="E24753">
        <v>0.65431555399999997</v>
      </c>
      <c r="F24753">
        <v>0.65345863900000001</v>
      </c>
      <c r="G24753">
        <v>1010</v>
      </c>
      <c r="H24753">
        <v>100</v>
      </c>
    </row>
    <row r="24754" spans="1:8">
      <c r="A24754">
        <v>5.2088054000000002E-2</v>
      </c>
      <c r="B24754">
        <v>5.3325415000000001E-2</v>
      </c>
      <c r="C24754">
        <v>5.8215698000000003E-2</v>
      </c>
      <c r="D24754">
        <v>0.65391787599999995</v>
      </c>
      <c r="E24754">
        <v>0.65428916599999998</v>
      </c>
      <c r="F24754">
        <v>0.65346327000000004</v>
      </c>
      <c r="G24754">
        <v>1010</v>
      </c>
      <c r="H24754">
        <v>100</v>
      </c>
    </row>
    <row r="24755" spans="1:8">
      <c r="A24755">
        <v>5.1941280999999999E-2</v>
      </c>
      <c r="B24755">
        <v>5.3290413000000002E-2</v>
      </c>
      <c r="C24755">
        <v>5.7803200999999998E-2</v>
      </c>
      <c r="D24755">
        <v>0.65396581099999995</v>
      </c>
      <c r="E24755">
        <v>0.65421376099999995</v>
      </c>
      <c r="F24755">
        <v>0.65348130800000004</v>
      </c>
      <c r="G24755">
        <v>1010</v>
      </c>
      <c r="H24755">
        <v>100</v>
      </c>
    </row>
    <row r="24756" spans="1:8">
      <c r="A24756">
        <v>5.1852959999999997E-2</v>
      </c>
      <c r="B24756">
        <v>5.3278104E-2</v>
      </c>
      <c r="C24756">
        <v>5.7572006000000002E-2</v>
      </c>
      <c r="D24756">
        <v>0.65394033900000004</v>
      </c>
      <c r="E24756">
        <v>0.65425858299999995</v>
      </c>
      <c r="F24756">
        <v>0.65345247200000001</v>
      </c>
      <c r="G24756">
        <v>1010</v>
      </c>
      <c r="H24756">
        <v>100</v>
      </c>
    </row>
    <row r="24757" spans="1:8">
      <c r="A24757">
        <v>5.1736298999999999E-2</v>
      </c>
      <c r="B24757">
        <v>5.3264543999999997E-2</v>
      </c>
      <c r="C24757">
        <v>5.7310172999999999E-2</v>
      </c>
      <c r="D24757">
        <v>0.65395327199999997</v>
      </c>
      <c r="E24757">
        <v>0.65428616900000003</v>
      </c>
      <c r="F24757">
        <v>0.65339646699999998</v>
      </c>
      <c r="G24757">
        <v>1010</v>
      </c>
      <c r="H24757">
        <v>100</v>
      </c>
    </row>
    <row r="24758" spans="1:8">
      <c r="A24758">
        <v>5.1828952999999997E-2</v>
      </c>
      <c r="B24758">
        <v>5.3341978999999998E-2</v>
      </c>
      <c r="C24758">
        <v>5.7710685999999997E-2</v>
      </c>
      <c r="D24758">
        <v>0.65402644700000001</v>
      </c>
      <c r="E24758">
        <v>0.65414921199999998</v>
      </c>
      <c r="F24758">
        <v>0.65344280700000001</v>
      </c>
      <c r="G24758">
        <v>1010</v>
      </c>
      <c r="H24758">
        <v>100</v>
      </c>
    </row>
    <row r="24759" spans="1:8">
      <c r="A24759">
        <v>5.1930576999999999E-2</v>
      </c>
      <c r="B24759">
        <v>5.3338179999999999E-2</v>
      </c>
      <c r="C24759">
        <v>5.7906087000000002E-2</v>
      </c>
      <c r="D24759">
        <v>0.65400039899999995</v>
      </c>
      <c r="E24759">
        <v>0.654179128</v>
      </c>
      <c r="F24759">
        <v>0.65340875099999995</v>
      </c>
      <c r="G24759">
        <v>1010</v>
      </c>
      <c r="H24759">
        <v>100</v>
      </c>
    </row>
    <row r="24760" spans="1:8">
      <c r="A24760">
        <v>5.1825235999999997E-2</v>
      </c>
      <c r="B24760">
        <v>5.3178902E-2</v>
      </c>
      <c r="C24760">
        <v>5.7414672E-2</v>
      </c>
      <c r="D24760">
        <v>0.65400902699999997</v>
      </c>
      <c r="E24760">
        <v>0.65416770000000002</v>
      </c>
      <c r="F24760">
        <v>0.65340699700000004</v>
      </c>
      <c r="G24760">
        <v>1010</v>
      </c>
      <c r="H24760">
        <v>100</v>
      </c>
    </row>
    <row r="24761" spans="1:8">
      <c r="A24761">
        <v>5.1756863E-2</v>
      </c>
      <c r="B24761">
        <v>5.3136297999999998E-2</v>
      </c>
      <c r="C24761">
        <v>5.720484E-2</v>
      </c>
      <c r="D24761">
        <v>0.65403219899999998</v>
      </c>
      <c r="E24761">
        <v>0.654125238</v>
      </c>
      <c r="F24761">
        <v>0.65345999099999996</v>
      </c>
      <c r="G24761">
        <v>1010</v>
      </c>
      <c r="H24761">
        <v>100</v>
      </c>
    </row>
    <row r="24762" spans="1:8">
      <c r="A24762">
        <v>5.1799012999999998E-2</v>
      </c>
      <c r="B24762">
        <v>5.3311085000000001E-2</v>
      </c>
      <c r="C24762">
        <v>5.7585285999999999E-2</v>
      </c>
      <c r="D24762">
        <v>0.65407399799999999</v>
      </c>
      <c r="E24762">
        <v>0.65409492800000002</v>
      </c>
      <c r="F24762">
        <v>0.65347359000000005</v>
      </c>
      <c r="G24762">
        <v>1010</v>
      </c>
      <c r="H24762">
        <v>100</v>
      </c>
    </row>
    <row r="24763" spans="1:8">
      <c r="A24763">
        <v>5.1830207000000003E-2</v>
      </c>
      <c r="B24763">
        <v>5.3335609999999999E-2</v>
      </c>
      <c r="C24763">
        <v>5.7723944999999999E-2</v>
      </c>
      <c r="D24763">
        <v>0.65410100999999998</v>
      </c>
      <c r="E24763">
        <v>0.65405696999999996</v>
      </c>
      <c r="F24763">
        <v>0.65349441600000002</v>
      </c>
      <c r="G24763">
        <v>1010</v>
      </c>
      <c r="H24763">
        <v>100</v>
      </c>
    </row>
    <row r="24764" spans="1:8">
      <c r="A24764">
        <v>5.1822306999999998E-2</v>
      </c>
      <c r="B24764">
        <v>5.3161254999999998E-2</v>
      </c>
      <c r="C24764">
        <v>5.7434761000000001E-2</v>
      </c>
      <c r="D24764">
        <v>0.65397597500000004</v>
      </c>
      <c r="E24764">
        <v>0.654045659</v>
      </c>
      <c r="F24764">
        <v>0.65366053400000002</v>
      </c>
      <c r="G24764">
        <v>1010</v>
      </c>
      <c r="H24764">
        <v>100</v>
      </c>
    </row>
    <row r="24765" spans="1:8">
      <c r="A24765">
        <v>5.1822306999999998E-2</v>
      </c>
      <c r="B24765">
        <v>5.3161254999999998E-2</v>
      </c>
      <c r="C24765">
        <v>5.7434761000000001E-2</v>
      </c>
      <c r="D24765">
        <v>0.65397597500000004</v>
      </c>
      <c r="E24765">
        <v>0.654045659</v>
      </c>
      <c r="F24765">
        <v>0.65366053400000002</v>
      </c>
      <c r="G24765">
        <v>1010</v>
      </c>
      <c r="H24765">
        <v>100</v>
      </c>
    </row>
    <row r="24766" spans="1:8">
      <c r="A24766">
        <v>5.1821341999999999E-2</v>
      </c>
      <c r="B24766">
        <v>5.3085276000000001E-2</v>
      </c>
      <c r="C24766">
        <v>5.7296264E-2</v>
      </c>
      <c r="D24766">
        <v>0.653945463</v>
      </c>
      <c r="E24766">
        <v>0.65404874000000002</v>
      </c>
      <c r="F24766">
        <v>0.65372021000000002</v>
      </c>
      <c r="G24766">
        <v>1010</v>
      </c>
      <c r="H24766">
        <v>100</v>
      </c>
    </row>
    <row r="24767" spans="1:8">
      <c r="A24767">
        <v>5.1825358000000002E-2</v>
      </c>
      <c r="B24767">
        <v>5.3095022999999998E-2</v>
      </c>
      <c r="C24767">
        <v>5.7280153E-2</v>
      </c>
      <c r="D24767">
        <v>0.65392065099999996</v>
      </c>
      <c r="E24767">
        <v>0.65405587600000004</v>
      </c>
      <c r="F24767">
        <v>0.65377117600000001</v>
      </c>
      <c r="G24767">
        <v>1010</v>
      </c>
      <c r="H24767">
        <v>100</v>
      </c>
    </row>
    <row r="24768" spans="1:8">
      <c r="A24768">
        <v>5.1824426999999999E-2</v>
      </c>
      <c r="B24768">
        <v>5.3127906000000003E-2</v>
      </c>
      <c r="C24768">
        <v>5.7306753000000002E-2</v>
      </c>
      <c r="D24768">
        <v>0.65392631899999998</v>
      </c>
      <c r="E24768">
        <v>0.65405579700000005</v>
      </c>
      <c r="F24768">
        <v>0.65378429599999999</v>
      </c>
      <c r="G24768">
        <v>1010</v>
      </c>
      <c r="H24768">
        <v>100</v>
      </c>
    </row>
    <row r="24769" spans="1:8">
      <c r="A24769">
        <v>5.1820353E-2</v>
      </c>
      <c r="B24769">
        <v>5.3183556E-2</v>
      </c>
      <c r="C24769">
        <v>5.7365428000000003E-2</v>
      </c>
      <c r="D24769">
        <v>0.65396245200000003</v>
      </c>
      <c r="E24769">
        <v>0.65404041000000002</v>
      </c>
      <c r="F24769">
        <v>0.653785697</v>
      </c>
      <c r="G24769">
        <v>1010</v>
      </c>
      <c r="H24769">
        <v>100</v>
      </c>
    </row>
    <row r="24770" spans="1:8">
      <c r="A24770">
        <v>5.1803126999999997E-2</v>
      </c>
      <c r="B24770">
        <v>5.3402276999999998E-2</v>
      </c>
      <c r="C24770">
        <v>5.7698325000000002E-2</v>
      </c>
      <c r="D24770">
        <v>0.65395169099999995</v>
      </c>
      <c r="E24770">
        <v>0.65406402500000005</v>
      </c>
      <c r="F24770">
        <v>0.65378011000000003</v>
      </c>
      <c r="G24770">
        <v>1010</v>
      </c>
      <c r="H24770">
        <v>100</v>
      </c>
    </row>
    <row r="24771" spans="1:8">
      <c r="A24771">
        <v>5.1808224999999999E-2</v>
      </c>
      <c r="B24771">
        <v>5.3351744999999999E-2</v>
      </c>
      <c r="C24771">
        <v>5.7697891000000001E-2</v>
      </c>
      <c r="D24771">
        <v>0.65405716300000005</v>
      </c>
      <c r="E24771">
        <v>0.65394941600000001</v>
      </c>
      <c r="F24771">
        <v>0.65378856699999999</v>
      </c>
      <c r="G24771">
        <v>1010</v>
      </c>
      <c r="H24771">
        <v>100</v>
      </c>
    </row>
    <row r="24772" spans="1:8">
      <c r="A24772">
        <v>5.1829581999999999E-2</v>
      </c>
      <c r="B24772">
        <v>5.3250857999999998E-2</v>
      </c>
      <c r="C24772">
        <v>5.7582064000000002E-2</v>
      </c>
      <c r="D24772">
        <v>0.65404190299999998</v>
      </c>
      <c r="E24772">
        <v>0.653886195</v>
      </c>
      <c r="F24772">
        <v>0.65388193999999999</v>
      </c>
      <c r="G24772">
        <v>1010</v>
      </c>
      <c r="H24772">
        <v>100</v>
      </c>
    </row>
    <row r="24773" spans="1:8">
      <c r="A24773">
        <v>5.1739117000000001E-2</v>
      </c>
      <c r="B24773">
        <v>5.3510705999999998E-2</v>
      </c>
      <c r="C24773">
        <v>5.7701493E-2</v>
      </c>
      <c r="D24773">
        <v>0.65398580100000003</v>
      </c>
      <c r="E24773">
        <v>0.65384669600000001</v>
      </c>
      <c r="F24773">
        <v>0.65397619500000004</v>
      </c>
      <c r="G24773">
        <v>1010</v>
      </c>
      <c r="H24773">
        <v>100</v>
      </c>
    </row>
    <row r="24774" spans="1:8">
      <c r="A24774">
        <v>5.1621249000000001E-2</v>
      </c>
      <c r="B24774">
        <v>5.3699485999999998E-2</v>
      </c>
      <c r="C24774">
        <v>5.7871077999999999E-2</v>
      </c>
      <c r="D24774">
        <v>0.65385511299999999</v>
      </c>
      <c r="E24774">
        <v>0.653913042</v>
      </c>
      <c r="F24774">
        <v>0.65398532399999998</v>
      </c>
      <c r="G24774">
        <v>1010</v>
      </c>
      <c r="H24774">
        <v>100</v>
      </c>
    </row>
    <row r="24775" spans="1:8">
      <c r="A24775">
        <v>5.1858142000000003E-2</v>
      </c>
      <c r="B24775">
        <v>5.3043414999999997E-2</v>
      </c>
      <c r="C24775">
        <v>5.7520970999999997E-2</v>
      </c>
      <c r="D24775">
        <v>0.65373872</v>
      </c>
      <c r="E24775">
        <v>0.65411887199999996</v>
      </c>
      <c r="F24775">
        <v>0.65391652499999997</v>
      </c>
      <c r="G24775">
        <v>1010</v>
      </c>
      <c r="H24775">
        <v>100</v>
      </c>
    </row>
    <row r="24776" spans="1:8">
      <c r="A24776">
        <v>5.2092922999999999E-2</v>
      </c>
      <c r="B24776">
        <v>5.2771114000000001E-2</v>
      </c>
      <c r="C24776">
        <v>5.7289901999999997E-2</v>
      </c>
      <c r="D24776">
        <v>0.65373801399999998</v>
      </c>
      <c r="E24776">
        <v>0.65419237100000005</v>
      </c>
      <c r="F24776">
        <v>0.65397207700000004</v>
      </c>
      <c r="G24776">
        <v>1010</v>
      </c>
      <c r="H24776">
        <v>100</v>
      </c>
    </row>
    <row r="24777" spans="1:8">
      <c r="A24777">
        <v>5.2070700999999997E-2</v>
      </c>
      <c r="B24777">
        <v>5.2814552000000001E-2</v>
      </c>
      <c r="C24777">
        <v>5.7257086999999998E-2</v>
      </c>
      <c r="D24777">
        <v>0.65373806499999998</v>
      </c>
      <c r="E24777">
        <v>0.65420239899999999</v>
      </c>
      <c r="F24777">
        <v>0.65397841099999998</v>
      </c>
      <c r="G24777">
        <v>1010</v>
      </c>
      <c r="H24777">
        <v>100</v>
      </c>
    </row>
    <row r="24778" spans="1:8">
      <c r="A24778">
        <v>5.2070700999999997E-2</v>
      </c>
      <c r="B24778">
        <v>5.2814552000000001E-2</v>
      </c>
      <c r="C24778">
        <v>5.7257086999999998E-2</v>
      </c>
      <c r="D24778">
        <v>0.65373806499999998</v>
      </c>
      <c r="E24778">
        <v>0.65420239899999999</v>
      </c>
      <c r="F24778">
        <v>0.65397841099999998</v>
      </c>
      <c r="G24778">
        <v>1010</v>
      </c>
      <c r="H24778">
        <v>100</v>
      </c>
    </row>
    <row r="24779" spans="1:8">
      <c r="A24779">
        <v>5.1981494000000003E-2</v>
      </c>
      <c r="B24779">
        <v>5.2945619999999999E-2</v>
      </c>
      <c r="C24779">
        <v>5.7189302999999997E-2</v>
      </c>
      <c r="D24779">
        <v>0.65373059700000002</v>
      </c>
      <c r="E24779">
        <v>0.65419302099999999</v>
      </c>
      <c r="F24779">
        <v>0.65402164900000004</v>
      </c>
      <c r="G24779">
        <v>1010</v>
      </c>
      <c r="H24779">
        <v>100</v>
      </c>
    </row>
    <row r="24780" spans="1:8">
      <c r="A24780">
        <v>5.1847476000000003E-2</v>
      </c>
      <c r="B24780">
        <v>5.3144869999999997E-2</v>
      </c>
      <c r="C24780">
        <v>5.7141414000000001E-2</v>
      </c>
      <c r="D24780">
        <v>0.653727748</v>
      </c>
      <c r="E24780">
        <v>0.65419166699999998</v>
      </c>
      <c r="F24780">
        <v>0.65404113100000005</v>
      </c>
      <c r="G24780">
        <v>1010</v>
      </c>
      <c r="H24780">
        <v>100</v>
      </c>
    </row>
    <row r="24781" spans="1:8">
      <c r="A24781">
        <v>5.1611522999999999E-2</v>
      </c>
      <c r="B24781">
        <v>5.3479152000000002E-2</v>
      </c>
      <c r="C24781">
        <v>5.7128762999999999E-2</v>
      </c>
      <c r="D24781">
        <v>0.65372974800000005</v>
      </c>
      <c r="E24781">
        <v>0.65419422699999996</v>
      </c>
      <c r="F24781">
        <v>0.654025356</v>
      </c>
      <c r="G24781">
        <v>1010</v>
      </c>
      <c r="H24781">
        <v>100</v>
      </c>
    </row>
    <row r="24782" spans="1:8">
      <c r="A24782">
        <v>5.1434395000000001E-2</v>
      </c>
      <c r="B24782">
        <v>5.3709840000000002E-2</v>
      </c>
      <c r="C24782">
        <v>5.7182306000000002E-2</v>
      </c>
      <c r="D24782">
        <v>0.65372663099999995</v>
      </c>
      <c r="E24782">
        <v>0.65417266399999996</v>
      </c>
      <c r="F24782">
        <v>0.65402041399999999</v>
      </c>
      <c r="G24782">
        <v>1010</v>
      </c>
      <c r="H24782">
        <v>100</v>
      </c>
    </row>
    <row r="24783" spans="1:8">
      <c r="A24783">
        <v>5.1338777000000002E-2</v>
      </c>
      <c r="B24783">
        <v>5.3746720999999997E-2</v>
      </c>
      <c r="C24783">
        <v>5.7183089999999999E-2</v>
      </c>
      <c r="D24783">
        <v>0.65366613100000004</v>
      </c>
      <c r="E24783">
        <v>0.65409448400000003</v>
      </c>
      <c r="F24783">
        <v>0.65411923199999999</v>
      </c>
      <c r="G24783">
        <v>1010</v>
      </c>
      <c r="H24783">
        <v>100</v>
      </c>
    </row>
    <row r="24784" spans="1:8">
      <c r="A24784">
        <v>5.1544791999999999E-2</v>
      </c>
      <c r="B24784">
        <v>5.3441939000000001E-2</v>
      </c>
      <c r="C24784">
        <v>5.7332136999999998E-2</v>
      </c>
      <c r="D24784">
        <v>0.65364012000000005</v>
      </c>
      <c r="E24784">
        <v>0.65411069399999999</v>
      </c>
      <c r="F24784">
        <v>0.65410756800000003</v>
      </c>
      <c r="G24784">
        <v>1010</v>
      </c>
      <c r="H24784">
        <v>100</v>
      </c>
    </row>
    <row r="24785" spans="1:8">
      <c r="A24785">
        <v>5.1709431E-2</v>
      </c>
      <c r="B24785">
        <v>5.3318608000000003E-2</v>
      </c>
      <c r="C24785">
        <v>5.7291707999999997E-2</v>
      </c>
      <c r="D24785">
        <v>0.65362886899999995</v>
      </c>
      <c r="E24785">
        <v>0.65416785499999996</v>
      </c>
      <c r="F24785">
        <v>0.65409000900000003</v>
      </c>
      <c r="G24785">
        <v>1010</v>
      </c>
      <c r="H24785">
        <v>100</v>
      </c>
    </row>
    <row r="24786" spans="1:8">
      <c r="A24786">
        <v>5.140318E-2</v>
      </c>
      <c r="B24786">
        <v>5.3660218000000003E-2</v>
      </c>
      <c r="C24786">
        <v>5.7013699000000001E-2</v>
      </c>
      <c r="D24786">
        <v>0.65367730999999996</v>
      </c>
      <c r="E24786">
        <v>0.65418344500000003</v>
      </c>
      <c r="F24786">
        <v>0.65401579200000004</v>
      </c>
      <c r="G24786">
        <v>1010</v>
      </c>
      <c r="H24786">
        <v>100</v>
      </c>
    </row>
    <row r="24787" spans="1:8">
      <c r="A24787">
        <v>5.1243421999999997E-2</v>
      </c>
      <c r="B24787">
        <v>5.3666800000000001E-2</v>
      </c>
      <c r="C24787">
        <v>5.6941813000000001E-2</v>
      </c>
      <c r="D24787">
        <v>0.65375134499999998</v>
      </c>
      <c r="E24787">
        <v>0.65415428399999997</v>
      </c>
      <c r="F24787">
        <v>0.65394403899999998</v>
      </c>
      <c r="G24787">
        <v>1010</v>
      </c>
      <c r="H24787">
        <v>100</v>
      </c>
    </row>
    <row r="24788" spans="1:8">
      <c r="A24788">
        <v>5.1589865999999998E-2</v>
      </c>
      <c r="B24788">
        <v>5.3552444999999997E-2</v>
      </c>
      <c r="C24788">
        <v>5.7669646999999997E-2</v>
      </c>
      <c r="D24788">
        <v>0.65382591700000003</v>
      </c>
      <c r="E24788">
        <v>0.65415042099999998</v>
      </c>
      <c r="F24788">
        <v>0.65390101700000003</v>
      </c>
      <c r="G24788">
        <v>1010</v>
      </c>
      <c r="H24788">
        <v>100</v>
      </c>
    </row>
    <row r="24789" spans="1:8">
      <c r="A24789">
        <v>5.1680749999999998E-2</v>
      </c>
      <c r="B24789">
        <v>5.3546215000000001E-2</v>
      </c>
      <c r="C24789">
        <v>5.7652486000000003E-2</v>
      </c>
      <c r="D24789">
        <v>0.65388024899999997</v>
      </c>
      <c r="E24789">
        <v>0.65415647200000004</v>
      </c>
      <c r="F24789">
        <v>0.65388686699999998</v>
      </c>
      <c r="G24789">
        <v>1010</v>
      </c>
      <c r="H24789">
        <v>100</v>
      </c>
    </row>
    <row r="24790" spans="1:8">
      <c r="A24790">
        <v>5.1405595999999998E-2</v>
      </c>
      <c r="B24790">
        <v>5.3776056000000003E-2</v>
      </c>
      <c r="C24790">
        <v>5.7343127000000001E-2</v>
      </c>
      <c r="D24790">
        <v>0.65391997499999999</v>
      </c>
      <c r="E24790">
        <v>0.65414509899999995</v>
      </c>
      <c r="F24790">
        <v>0.65388952600000005</v>
      </c>
      <c r="G24790">
        <v>1010</v>
      </c>
      <c r="H24790">
        <v>100</v>
      </c>
    </row>
    <row r="24791" spans="1:8">
      <c r="A24791">
        <v>5.1371229999999997E-2</v>
      </c>
      <c r="B24791">
        <v>5.3800885999999999E-2</v>
      </c>
      <c r="C24791">
        <v>5.7321851E-2</v>
      </c>
      <c r="D24791">
        <v>0.65394413200000001</v>
      </c>
      <c r="E24791">
        <v>0.65413045999999997</v>
      </c>
      <c r="F24791">
        <v>0.65388703999999997</v>
      </c>
      <c r="G24791">
        <v>1010</v>
      </c>
      <c r="H24791">
        <v>100</v>
      </c>
    </row>
    <row r="24792" spans="1:8">
      <c r="A24792">
        <v>5.1371229999999997E-2</v>
      </c>
      <c r="B24792">
        <v>5.3800885999999999E-2</v>
      </c>
      <c r="C24792">
        <v>5.7321851E-2</v>
      </c>
      <c r="D24792">
        <v>0.65394413200000001</v>
      </c>
      <c r="E24792">
        <v>0.65413045999999997</v>
      </c>
      <c r="F24792">
        <v>0.65388703999999997</v>
      </c>
      <c r="G24792">
        <v>1010</v>
      </c>
      <c r="H24792">
        <v>100</v>
      </c>
    </row>
    <row r="24793" spans="1:8">
      <c r="A24793">
        <v>5.1367603999999997E-2</v>
      </c>
      <c r="B24793">
        <v>5.3781575999999998E-2</v>
      </c>
      <c r="C24793">
        <v>5.7351956000000003E-2</v>
      </c>
      <c r="D24793">
        <v>0.65394993400000001</v>
      </c>
      <c r="E24793">
        <v>0.654144053</v>
      </c>
      <c r="F24793">
        <v>0.65388648599999999</v>
      </c>
      <c r="G24793">
        <v>1010</v>
      </c>
      <c r="H24793">
        <v>100</v>
      </c>
    </row>
    <row r="24794" spans="1:8">
      <c r="A24794">
        <v>5.1400882000000002E-2</v>
      </c>
      <c r="B24794">
        <v>5.3766239E-2</v>
      </c>
      <c r="C24794">
        <v>5.7496904000000001E-2</v>
      </c>
      <c r="D24794">
        <v>0.65395798199999999</v>
      </c>
      <c r="E24794">
        <v>0.65416614299999998</v>
      </c>
      <c r="F24794">
        <v>0.65388332100000002</v>
      </c>
      <c r="G24794">
        <v>1010</v>
      </c>
      <c r="H24794">
        <v>100</v>
      </c>
    </row>
    <row r="24795" spans="1:8">
      <c r="A24795">
        <v>5.1512206999999997E-2</v>
      </c>
      <c r="B24795">
        <v>5.3789729000000001E-2</v>
      </c>
      <c r="C24795">
        <v>5.7795537000000001E-2</v>
      </c>
      <c r="D24795">
        <v>0.65396686699999995</v>
      </c>
      <c r="E24795">
        <v>0.65419311499999999</v>
      </c>
      <c r="F24795">
        <v>0.65387748599999995</v>
      </c>
      <c r="G24795">
        <v>1010</v>
      </c>
      <c r="H24795">
        <v>100</v>
      </c>
    </row>
    <row r="24796" spans="1:8">
      <c r="A24796">
        <v>5.1663507999999997E-2</v>
      </c>
      <c r="B24796">
        <v>5.3849280999999999E-2</v>
      </c>
      <c r="C24796">
        <v>5.8204025999999999E-2</v>
      </c>
      <c r="D24796">
        <v>0.65396399400000005</v>
      </c>
      <c r="E24796">
        <v>0.65424085799999998</v>
      </c>
      <c r="F24796">
        <v>0.65386458800000002</v>
      </c>
      <c r="G24796">
        <v>1010</v>
      </c>
      <c r="H24796">
        <v>100</v>
      </c>
    </row>
    <row r="24797" spans="1:8">
      <c r="A24797">
        <v>5.1808893000000002E-2</v>
      </c>
      <c r="B24797">
        <v>5.3879100999999999E-2</v>
      </c>
      <c r="C24797">
        <v>5.8485745999999998E-2</v>
      </c>
      <c r="D24797">
        <v>0.65395688900000004</v>
      </c>
      <c r="E24797">
        <v>0.65433552399999995</v>
      </c>
      <c r="F24797">
        <v>0.65382971400000001</v>
      </c>
      <c r="G24797">
        <v>1010</v>
      </c>
      <c r="H24797">
        <v>100</v>
      </c>
    </row>
    <row r="24798" spans="1:8">
      <c r="A24798">
        <v>5.1811547999999999E-2</v>
      </c>
      <c r="B24798">
        <v>5.3866246E-2</v>
      </c>
      <c r="C24798">
        <v>5.8382257999999999E-2</v>
      </c>
      <c r="D24798">
        <v>0.65396112699999998</v>
      </c>
      <c r="E24798">
        <v>0.65450989199999998</v>
      </c>
      <c r="F24798">
        <v>0.65370303500000004</v>
      </c>
      <c r="G24798">
        <v>1010</v>
      </c>
      <c r="H24798">
        <v>100</v>
      </c>
    </row>
    <row r="24799" spans="1:8">
      <c r="A24799">
        <v>5.1720612999999999E-2</v>
      </c>
      <c r="B24799">
        <v>5.3840849000000003E-2</v>
      </c>
      <c r="C24799">
        <v>5.8145566000000003E-2</v>
      </c>
      <c r="D24799">
        <v>0.65407395000000002</v>
      </c>
      <c r="E24799">
        <v>0.65446227599999995</v>
      </c>
      <c r="F24799">
        <v>0.65369846399999998</v>
      </c>
      <c r="G24799">
        <v>1010</v>
      </c>
      <c r="H24799">
        <v>100</v>
      </c>
    </row>
    <row r="24800" spans="1:8">
      <c r="A24800">
        <v>5.1802222000000002E-2</v>
      </c>
      <c r="B24800">
        <v>5.4021289E-2</v>
      </c>
      <c r="C24800">
        <v>5.8641628000000001E-2</v>
      </c>
      <c r="D24800">
        <v>0.65415347800000001</v>
      </c>
      <c r="E24800">
        <v>0.65442159200000005</v>
      </c>
      <c r="F24800">
        <v>0.65371711099999996</v>
      </c>
      <c r="G24800">
        <v>1010</v>
      </c>
      <c r="H24800">
        <v>100</v>
      </c>
    </row>
    <row r="24801" spans="1:8">
      <c r="A24801">
        <v>5.1913572999999998E-2</v>
      </c>
      <c r="B24801">
        <v>5.4086099999999998E-2</v>
      </c>
      <c r="C24801">
        <v>5.8987351E-2</v>
      </c>
      <c r="D24801">
        <v>0.65419537699999997</v>
      </c>
      <c r="E24801">
        <v>0.65446742499999999</v>
      </c>
      <c r="F24801">
        <v>0.65363866299999995</v>
      </c>
      <c r="G24801">
        <v>1010</v>
      </c>
      <c r="H24801">
        <v>100</v>
      </c>
    </row>
    <row r="24802" spans="1:8">
      <c r="A24802">
        <v>5.9600789000000001E-2</v>
      </c>
      <c r="B24802">
        <v>6.4726763000000007E-2</v>
      </c>
      <c r="C24802">
        <v>6.2872193000000007E-2</v>
      </c>
      <c r="D24802">
        <v>0.65239412299999999</v>
      </c>
      <c r="E24802">
        <v>0.65241894300000003</v>
      </c>
      <c r="F24802">
        <v>0.65164779500000003</v>
      </c>
      <c r="G24802">
        <v>1010</v>
      </c>
      <c r="H24802">
        <v>100</v>
      </c>
    </row>
    <row r="24803" spans="1:8">
      <c r="A24803">
        <v>5.9600111999999997E-2</v>
      </c>
      <c r="B24803">
        <v>6.4638999000000003E-2</v>
      </c>
      <c r="C24803">
        <v>6.2850774999999998E-2</v>
      </c>
      <c r="D24803">
        <v>0.65236581400000004</v>
      </c>
      <c r="E24803">
        <v>0.65232757299999999</v>
      </c>
      <c r="F24803">
        <v>0.65165895500000004</v>
      </c>
      <c r="G24803">
        <v>1010</v>
      </c>
      <c r="H24803">
        <v>100</v>
      </c>
    </row>
    <row r="24804" spans="1:8">
      <c r="A24804">
        <v>5.9509811000000003E-2</v>
      </c>
      <c r="B24804">
        <v>6.4102724999999999E-2</v>
      </c>
      <c r="C24804">
        <v>6.2848143999999995E-2</v>
      </c>
      <c r="D24804">
        <v>0.65238888699999997</v>
      </c>
      <c r="E24804">
        <v>0.65219006499999999</v>
      </c>
      <c r="F24804">
        <v>0.65152491599999995</v>
      </c>
      <c r="G24804">
        <v>1010</v>
      </c>
      <c r="H24804">
        <v>100</v>
      </c>
    </row>
    <row r="24805" spans="1:8">
      <c r="A24805">
        <v>5.9475660999999999E-2</v>
      </c>
      <c r="B24805">
        <v>6.4151040000000006E-2</v>
      </c>
      <c r="C24805">
        <v>6.2783259999999994E-2</v>
      </c>
      <c r="D24805">
        <v>0.65229145700000002</v>
      </c>
      <c r="E24805">
        <v>0.65201617999999995</v>
      </c>
      <c r="F24805">
        <v>0.65156127600000002</v>
      </c>
      <c r="G24805">
        <v>1010</v>
      </c>
      <c r="H24805">
        <v>100</v>
      </c>
    </row>
    <row r="24806" spans="1:8">
      <c r="A24806">
        <v>5.9588523999999997E-2</v>
      </c>
      <c r="B24806">
        <v>6.4604743000000006E-2</v>
      </c>
      <c r="C24806">
        <v>6.2737601000000004E-2</v>
      </c>
      <c r="D24806">
        <v>0.65227179499999999</v>
      </c>
      <c r="E24806">
        <v>0.65186740600000004</v>
      </c>
      <c r="F24806">
        <v>0.65143839999999997</v>
      </c>
      <c r="G24806">
        <v>1010</v>
      </c>
      <c r="H24806">
        <v>100</v>
      </c>
    </row>
    <row r="24807" spans="1:8">
      <c r="A24807">
        <v>5.9558000999999999E-2</v>
      </c>
      <c r="B24807">
        <v>6.4307579000000004E-2</v>
      </c>
      <c r="C24807">
        <v>6.2931289000000001E-2</v>
      </c>
      <c r="D24807">
        <v>0.65227083399999997</v>
      </c>
      <c r="E24807">
        <v>0.65175782900000001</v>
      </c>
      <c r="F24807">
        <v>0.651339581</v>
      </c>
      <c r="G24807">
        <v>1010</v>
      </c>
      <c r="H24807">
        <v>100</v>
      </c>
    </row>
    <row r="24808" spans="1:8">
      <c r="A24808">
        <v>5.9445883999999997E-2</v>
      </c>
      <c r="B24808">
        <v>6.4038785000000001E-2</v>
      </c>
      <c r="C24808">
        <v>6.3162836E-2</v>
      </c>
      <c r="D24808">
        <v>0.65225991500000002</v>
      </c>
      <c r="E24808">
        <v>0.65168501099999998</v>
      </c>
      <c r="F24808">
        <v>0.65129592300000005</v>
      </c>
      <c r="G24808">
        <v>1010</v>
      </c>
      <c r="H24808">
        <v>100</v>
      </c>
    </row>
    <row r="24809" spans="1:8">
      <c r="A24809">
        <v>5.9496954999999997E-2</v>
      </c>
      <c r="B24809">
        <v>6.4192449999999998E-2</v>
      </c>
      <c r="C24809">
        <v>6.281109E-2</v>
      </c>
      <c r="D24809">
        <v>0.65221485099999998</v>
      </c>
      <c r="E24809">
        <v>0.651622912</v>
      </c>
      <c r="F24809">
        <v>0.65127627499999996</v>
      </c>
      <c r="G24809">
        <v>1010</v>
      </c>
      <c r="H24809">
        <v>100</v>
      </c>
    </row>
    <row r="24810" spans="1:8">
      <c r="A24810">
        <v>5.9627799000000002E-2</v>
      </c>
      <c r="B24810">
        <v>6.4443016000000006E-2</v>
      </c>
      <c r="C24810">
        <v>6.2509980000000007E-2</v>
      </c>
      <c r="D24810">
        <v>0.65223010599999998</v>
      </c>
      <c r="E24810">
        <v>0.65145034599999996</v>
      </c>
      <c r="F24810">
        <v>0.65126097500000002</v>
      </c>
      <c r="G24810">
        <v>1010</v>
      </c>
      <c r="H24810">
        <v>100</v>
      </c>
    </row>
    <row r="24811" spans="1:8">
      <c r="A24811">
        <v>5.9631297E-2</v>
      </c>
      <c r="B24811">
        <v>6.4448712000000005E-2</v>
      </c>
      <c r="C24811">
        <v>6.2509895999999995E-2</v>
      </c>
      <c r="D24811">
        <v>0.65225368900000003</v>
      </c>
      <c r="E24811">
        <v>0.65141540399999998</v>
      </c>
      <c r="F24811">
        <v>0.65126253499999998</v>
      </c>
      <c r="G24811">
        <v>1010</v>
      </c>
      <c r="H24811">
        <v>100</v>
      </c>
    </row>
    <row r="24812" spans="1:8">
      <c r="A24812">
        <v>5.9631297E-2</v>
      </c>
      <c r="B24812">
        <v>6.4448712000000005E-2</v>
      </c>
      <c r="C24812">
        <v>6.2509895999999995E-2</v>
      </c>
      <c r="D24812">
        <v>0.65225368900000003</v>
      </c>
      <c r="E24812">
        <v>0.65141540399999998</v>
      </c>
      <c r="F24812">
        <v>0.65126253499999998</v>
      </c>
      <c r="G24812">
        <v>1010</v>
      </c>
      <c r="H24812">
        <v>100</v>
      </c>
    </row>
    <row r="24813" spans="1:8">
      <c r="A24813">
        <v>5.9627177000000003E-2</v>
      </c>
      <c r="B24813">
        <v>6.4366480000000004E-2</v>
      </c>
      <c r="C24813">
        <v>6.2595612999999994E-2</v>
      </c>
      <c r="D24813">
        <v>0.65220682399999996</v>
      </c>
      <c r="E24813">
        <v>0.65141102699999998</v>
      </c>
      <c r="F24813">
        <v>0.65125764399999997</v>
      </c>
      <c r="G24813">
        <v>1010</v>
      </c>
      <c r="H24813">
        <v>100</v>
      </c>
    </row>
    <row r="24814" spans="1:8">
      <c r="A24814">
        <v>5.9582402E-2</v>
      </c>
      <c r="B24814">
        <v>6.4245102999999998E-2</v>
      </c>
      <c r="C24814">
        <v>6.2819316E-2</v>
      </c>
      <c r="D24814">
        <v>0.65217409500000001</v>
      </c>
      <c r="E24814">
        <v>0.65141168900000002</v>
      </c>
      <c r="F24814">
        <v>0.651251201</v>
      </c>
      <c r="G24814">
        <v>1010</v>
      </c>
      <c r="H24814">
        <v>100</v>
      </c>
    </row>
    <row r="24815" spans="1:8">
      <c r="A24815">
        <v>5.9515711999999998E-2</v>
      </c>
      <c r="B24815">
        <v>6.4162268999999994E-2</v>
      </c>
      <c r="C24815">
        <v>6.3114666E-2</v>
      </c>
      <c r="D24815">
        <v>0.652175018</v>
      </c>
      <c r="E24815">
        <v>0.65138202000000001</v>
      </c>
      <c r="F24815">
        <v>0.65125528799999999</v>
      </c>
      <c r="G24815">
        <v>1010</v>
      </c>
      <c r="H24815">
        <v>100</v>
      </c>
    </row>
    <row r="24816" spans="1:8">
      <c r="A24816">
        <v>5.9448922000000001E-2</v>
      </c>
      <c r="B24816">
        <v>6.4149270999999994E-2</v>
      </c>
      <c r="C24816">
        <v>6.3397732999999998E-2</v>
      </c>
      <c r="D24816">
        <v>0.65216499800000005</v>
      </c>
      <c r="E24816">
        <v>0.65137892200000003</v>
      </c>
      <c r="F24816">
        <v>0.65125350100000001</v>
      </c>
      <c r="G24816">
        <v>1010</v>
      </c>
      <c r="H24816">
        <v>100</v>
      </c>
    </row>
    <row r="24817" spans="1:8">
      <c r="A24817">
        <v>5.9425176000000003E-2</v>
      </c>
      <c r="B24817">
        <v>6.4086174999999995E-2</v>
      </c>
      <c r="C24817">
        <v>6.3396234999999995E-2</v>
      </c>
      <c r="D24817">
        <v>0.65207362800000002</v>
      </c>
      <c r="E24817">
        <v>0.65156543600000005</v>
      </c>
      <c r="F24817">
        <v>0.65113987200000001</v>
      </c>
      <c r="G24817">
        <v>1010</v>
      </c>
      <c r="H24817">
        <v>100</v>
      </c>
    </row>
    <row r="24818" spans="1:8">
      <c r="A24818">
        <v>5.9472681999999999E-2</v>
      </c>
      <c r="B24818">
        <v>6.4055620999999993E-2</v>
      </c>
      <c r="C24818">
        <v>6.3085891000000005E-2</v>
      </c>
      <c r="D24818">
        <v>0.652114148</v>
      </c>
      <c r="E24818">
        <v>0.65151174700000003</v>
      </c>
      <c r="F24818">
        <v>0.65113184999999996</v>
      </c>
      <c r="G24818">
        <v>1010</v>
      </c>
      <c r="H24818">
        <v>100</v>
      </c>
    </row>
    <row r="24819" spans="1:8">
      <c r="A24819">
        <v>5.9510765E-2</v>
      </c>
      <c r="B24819">
        <v>6.4045960999999998E-2</v>
      </c>
      <c r="C24819">
        <v>6.3057387000000006E-2</v>
      </c>
      <c r="D24819">
        <v>0.65211076300000004</v>
      </c>
      <c r="E24819">
        <v>0.65145781199999997</v>
      </c>
      <c r="F24819">
        <v>0.65115643099999998</v>
      </c>
      <c r="G24819">
        <v>1010</v>
      </c>
      <c r="H24819">
        <v>100</v>
      </c>
    </row>
    <row r="24820" spans="1:8">
      <c r="A24820">
        <v>5.9414241E-2</v>
      </c>
      <c r="B24820">
        <v>6.4347717999999998E-2</v>
      </c>
      <c r="C24820">
        <v>6.3658562000000002E-2</v>
      </c>
      <c r="D24820">
        <v>0.652103294</v>
      </c>
      <c r="E24820">
        <v>0.65141335199999995</v>
      </c>
      <c r="F24820">
        <v>0.65118925100000002</v>
      </c>
      <c r="G24820">
        <v>1010</v>
      </c>
      <c r="H24820">
        <v>100</v>
      </c>
    </row>
    <row r="24821" spans="1:8">
      <c r="A24821">
        <v>5.9372124999999998E-2</v>
      </c>
      <c r="B24821">
        <v>6.4239114999999999E-2</v>
      </c>
      <c r="C24821">
        <v>6.3458997000000003E-2</v>
      </c>
      <c r="D24821">
        <v>0.65207374900000004</v>
      </c>
      <c r="E24821">
        <v>0.65137254</v>
      </c>
      <c r="F24821">
        <v>0.65125277299999995</v>
      </c>
      <c r="G24821">
        <v>1010</v>
      </c>
      <c r="H24821">
        <v>100</v>
      </c>
    </row>
    <row r="24822" spans="1:8">
      <c r="A24822">
        <v>5.9445449999999997E-2</v>
      </c>
      <c r="B24822">
        <v>6.4087966999999996E-2</v>
      </c>
      <c r="C24822">
        <v>6.3021768000000006E-2</v>
      </c>
      <c r="D24822">
        <v>0.65210883200000003</v>
      </c>
      <c r="E24822">
        <v>0.65140707499999995</v>
      </c>
      <c r="F24822">
        <v>0.65119318100000001</v>
      </c>
      <c r="G24822">
        <v>1010</v>
      </c>
      <c r="H24822">
        <v>100</v>
      </c>
    </row>
    <row r="24823" spans="1:8">
      <c r="A24823">
        <v>5.9456894000000003E-2</v>
      </c>
      <c r="B24823">
        <v>6.4197453000000002E-2</v>
      </c>
      <c r="C24823">
        <v>6.3150049999999999E-2</v>
      </c>
      <c r="D24823">
        <v>0.65206155399999999</v>
      </c>
      <c r="E24823">
        <v>0.651368842</v>
      </c>
      <c r="F24823">
        <v>0.65129394100000004</v>
      </c>
      <c r="G24823">
        <v>1010</v>
      </c>
      <c r="H24823">
        <v>100</v>
      </c>
    </row>
    <row r="24824" spans="1:8">
      <c r="A24824">
        <v>5.9445568999999997E-2</v>
      </c>
      <c r="B24824">
        <v>6.4496716999999995E-2</v>
      </c>
      <c r="C24824">
        <v>6.3486705000000004E-2</v>
      </c>
      <c r="D24824">
        <v>0.65206273999999997</v>
      </c>
      <c r="E24824">
        <v>0.65134762899999998</v>
      </c>
      <c r="F24824">
        <v>0.65131733700000005</v>
      </c>
      <c r="G24824">
        <v>1010</v>
      </c>
      <c r="H24824">
        <v>100</v>
      </c>
    </row>
    <row r="24825" spans="1:8">
      <c r="A24825">
        <v>5.9445568999999997E-2</v>
      </c>
      <c r="B24825">
        <v>6.4496716999999995E-2</v>
      </c>
      <c r="C24825">
        <v>6.3486705000000004E-2</v>
      </c>
      <c r="D24825">
        <v>0.65206273999999997</v>
      </c>
      <c r="E24825">
        <v>0.65134762899999998</v>
      </c>
      <c r="F24825">
        <v>0.65131733700000005</v>
      </c>
      <c r="G24825">
        <v>1010</v>
      </c>
      <c r="H24825">
        <v>100</v>
      </c>
    </row>
    <row r="24826" spans="1:8">
      <c r="A24826">
        <v>5.9437411000000002E-2</v>
      </c>
      <c r="B24826">
        <v>6.4688330000000002E-2</v>
      </c>
      <c r="C24826">
        <v>6.3666928999999997E-2</v>
      </c>
      <c r="D24826">
        <v>0.65209260499999999</v>
      </c>
      <c r="E24826">
        <v>0.65134367100000001</v>
      </c>
      <c r="F24826">
        <v>0.65129123600000005</v>
      </c>
      <c r="G24826">
        <v>1010</v>
      </c>
      <c r="H24826">
        <v>100</v>
      </c>
    </row>
    <row r="24827" spans="1:8">
      <c r="A24827">
        <v>5.9435862999999999E-2</v>
      </c>
      <c r="B24827">
        <v>6.4670595999999997E-2</v>
      </c>
      <c r="C24827">
        <v>6.3637932999999994E-2</v>
      </c>
      <c r="D24827">
        <v>0.65212198300000002</v>
      </c>
      <c r="E24827">
        <v>0.65133637099999997</v>
      </c>
      <c r="F24827">
        <v>0.65127251900000005</v>
      </c>
      <c r="G24827">
        <v>1010</v>
      </c>
      <c r="H24827">
        <v>100</v>
      </c>
    </row>
    <row r="24828" spans="1:8">
      <c r="A24828">
        <v>5.9437495E-2</v>
      </c>
      <c r="B24828">
        <v>6.4522398999999994E-2</v>
      </c>
      <c r="C24828">
        <v>6.3482896999999996E-2</v>
      </c>
      <c r="D24828">
        <v>0.65214634400000004</v>
      </c>
      <c r="E24828">
        <v>0.65132862300000005</v>
      </c>
      <c r="F24828">
        <v>0.65126744400000003</v>
      </c>
      <c r="G24828">
        <v>1010</v>
      </c>
      <c r="H24828">
        <v>100</v>
      </c>
    </row>
    <row r="24829" spans="1:8">
      <c r="A24829">
        <v>5.9441256999999997E-2</v>
      </c>
      <c r="B24829">
        <v>6.4345711999999999E-2</v>
      </c>
      <c r="C24829">
        <v>6.3311029000000005E-2</v>
      </c>
      <c r="D24829">
        <v>0.65219008199999995</v>
      </c>
      <c r="E24829">
        <v>0.65131564200000003</v>
      </c>
      <c r="F24829">
        <v>0.65125870100000005</v>
      </c>
      <c r="G24829">
        <v>1010</v>
      </c>
      <c r="H24829">
        <v>100</v>
      </c>
    </row>
    <row r="24830" spans="1:8">
      <c r="A24830">
        <v>5.9449117000000003E-2</v>
      </c>
      <c r="B24830">
        <v>6.4101864999999994E-2</v>
      </c>
      <c r="C24830">
        <v>6.3090001000000007E-2</v>
      </c>
      <c r="D24830">
        <v>0.65228240800000004</v>
      </c>
      <c r="E24830">
        <v>0.651284317</v>
      </c>
      <c r="F24830">
        <v>0.65126354600000003</v>
      </c>
      <c r="G24830">
        <v>1010</v>
      </c>
      <c r="H24830">
        <v>100</v>
      </c>
    </row>
    <row r="24831" spans="1:8">
      <c r="A24831">
        <v>5.9451684999999997E-2</v>
      </c>
      <c r="B24831">
        <v>6.4168533999999999E-2</v>
      </c>
      <c r="C24831">
        <v>6.3167235000000002E-2</v>
      </c>
      <c r="D24831">
        <v>0.65240246999999996</v>
      </c>
      <c r="E24831">
        <v>0.65121211000000001</v>
      </c>
      <c r="F24831">
        <v>0.65132387000000003</v>
      </c>
      <c r="G24831">
        <v>1010</v>
      </c>
      <c r="H24831">
        <v>100</v>
      </c>
    </row>
    <row r="24832" spans="1:8">
      <c r="A24832">
        <v>5.9457472999999997E-2</v>
      </c>
      <c r="B24832">
        <v>6.4601407E-2</v>
      </c>
      <c r="C24832">
        <v>6.3490944999999993E-2</v>
      </c>
      <c r="D24832">
        <v>0.65239831400000003</v>
      </c>
      <c r="E24832">
        <v>0.65118424900000005</v>
      </c>
      <c r="F24832">
        <v>0.65144753300000002</v>
      </c>
      <c r="G24832">
        <v>1010</v>
      </c>
      <c r="H24832">
        <v>100</v>
      </c>
    </row>
    <row r="24833" spans="1:8">
      <c r="A24833">
        <v>5.9445986999999999E-2</v>
      </c>
      <c r="B24833">
        <v>6.4489207000000007E-2</v>
      </c>
      <c r="C24833">
        <v>6.3425843999999995E-2</v>
      </c>
      <c r="D24833">
        <v>0.65233508600000001</v>
      </c>
      <c r="E24833">
        <v>0.651207431</v>
      </c>
      <c r="F24833">
        <v>0.65156804099999999</v>
      </c>
      <c r="G24833">
        <v>1010</v>
      </c>
      <c r="H24833">
        <v>100</v>
      </c>
    </row>
    <row r="24834" spans="1:8">
      <c r="A24834">
        <v>5.9407453999999998E-2</v>
      </c>
      <c r="B24834">
        <v>6.4114570999999995E-2</v>
      </c>
      <c r="C24834">
        <v>6.3232379000000005E-2</v>
      </c>
      <c r="D24834">
        <v>0.65223100499999997</v>
      </c>
      <c r="E24834">
        <v>0.65133579500000005</v>
      </c>
      <c r="F24834">
        <v>0.65166381200000001</v>
      </c>
      <c r="G24834">
        <v>1010</v>
      </c>
      <c r="H24834">
        <v>100</v>
      </c>
    </row>
    <row r="24835" spans="1:8">
      <c r="A24835">
        <v>5.9424072000000001E-2</v>
      </c>
      <c r="B24835">
        <v>6.4438867999999996E-2</v>
      </c>
      <c r="C24835">
        <v>6.3355960000000003E-2</v>
      </c>
      <c r="D24835">
        <v>0.65219517199999999</v>
      </c>
      <c r="E24835">
        <v>0.65140677400000002</v>
      </c>
      <c r="F24835">
        <v>0.65173426199999995</v>
      </c>
      <c r="G24835">
        <v>1010</v>
      </c>
      <c r="H24835">
        <v>100</v>
      </c>
    </row>
    <row r="24836" spans="1:8">
      <c r="A24836">
        <v>5.9503332999999999E-2</v>
      </c>
      <c r="B24836">
        <v>6.5019520999999997E-2</v>
      </c>
      <c r="C24836">
        <v>6.3571206000000005E-2</v>
      </c>
      <c r="D24836">
        <v>0.65217953900000003</v>
      </c>
      <c r="E24836">
        <v>0.65144685800000002</v>
      </c>
      <c r="F24836">
        <v>0.65174399400000005</v>
      </c>
      <c r="G24836">
        <v>1010</v>
      </c>
      <c r="H24836">
        <v>100</v>
      </c>
    </row>
    <row r="24837" spans="1:8">
      <c r="A24837">
        <v>5.9480692000000002E-2</v>
      </c>
      <c r="B24837">
        <v>6.4560665000000003E-2</v>
      </c>
      <c r="C24837">
        <v>6.3423110000000005E-2</v>
      </c>
      <c r="D24837">
        <v>0.65217945600000005</v>
      </c>
      <c r="E24837">
        <v>0.65148110299999995</v>
      </c>
      <c r="F24837">
        <v>0.65175454300000002</v>
      </c>
      <c r="G24837">
        <v>1010</v>
      </c>
      <c r="H24837">
        <v>100</v>
      </c>
    </row>
    <row r="24838" spans="1:8">
      <c r="A24838">
        <v>5.9463672000000002E-2</v>
      </c>
      <c r="B24838">
        <v>6.4443168999999995E-2</v>
      </c>
      <c r="C24838">
        <v>6.3395185000000007E-2</v>
      </c>
      <c r="D24838">
        <v>0.65218081000000006</v>
      </c>
      <c r="E24838">
        <v>0.65149462899999999</v>
      </c>
      <c r="F24838">
        <v>0.65176217199999997</v>
      </c>
      <c r="G24838">
        <v>1010</v>
      </c>
      <c r="H24838">
        <v>100</v>
      </c>
    </row>
    <row r="24839" spans="1:8">
      <c r="A24839">
        <v>5.9463672000000002E-2</v>
      </c>
      <c r="B24839">
        <v>6.4443168999999995E-2</v>
      </c>
      <c r="C24839">
        <v>6.3395185000000007E-2</v>
      </c>
      <c r="D24839">
        <v>0.65218081000000006</v>
      </c>
      <c r="E24839">
        <v>0.65149462899999999</v>
      </c>
      <c r="F24839">
        <v>0.65176217199999997</v>
      </c>
      <c r="G24839">
        <v>1010</v>
      </c>
      <c r="H24839">
        <v>100</v>
      </c>
    </row>
    <row r="24840" spans="1:8">
      <c r="A24840">
        <v>5.9415026000000003E-2</v>
      </c>
      <c r="B24840">
        <v>6.4213909999999999E-2</v>
      </c>
      <c r="C24840">
        <v>6.3364662000000002E-2</v>
      </c>
      <c r="D24840">
        <v>0.65218006500000003</v>
      </c>
      <c r="E24840">
        <v>0.65152993599999998</v>
      </c>
      <c r="F24840">
        <v>0.65178228699999996</v>
      </c>
      <c r="G24840">
        <v>1010</v>
      </c>
      <c r="H24840">
        <v>100</v>
      </c>
    </row>
    <row r="24841" spans="1:8">
      <c r="A24841">
        <v>5.9374902E-2</v>
      </c>
      <c r="B24841">
        <v>6.4128266000000003E-2</v>
      </c>
      <c r="C24841">
        <v>6.3364738000000004E-2</v>
      </c>
      <c r="D24841">
        <v>0.65217992499999999</v>
      </c>
      <c r="E24841">
        <v>0.65156592300000005</v>
      </c>
      <c r="F24841">
        <v>0.65180861899999998</v>
      </c>
      <c r="G24841">
        <v>1010</v>
      </c>
      <c r="H24841">
        <v>100</v>
      </c>
    </row>
    <row r="24842" spans="1:8">
      <c r="A24842">
        <v>5.9367660000000003E-2</v>
      </c>
      <c r="B24842">
        <v>6.4169051000000005E-2</v>
      </c>
      <c r="C24842">
        <v>6.3364067999999996E-2</v>
      </c>
      <c r="D24842">
        <v>0.65217326200000003</v>
      </c>
      <c r="E24842">
        <v>0.65156944000000006</v>
      </c>
      <c r="F24842">
        <v>0.65184970900000005</v>
      </c>
      <c r="G24842">
        <v>1010</v>
      </c>
      <c r="H24842">
        <v>100</v>
      </c>
    </row>
    <row r="24843" spans="1:8">
      <c r="A24843">
        <v>5.9376946999999999E-2</v>
      </c>
      <c r="B24843">
        <v>6.4310167000000001E-2</v>
      </c>
      <c r="C24843">
        <v>6.3364457999999999E-2</v>
      </c>
      <c r="D24843">
        <v>0.65216502399999998</v>
      </c>
      <c r="E24843">
        <v>0.65157505000000004</v>
      </c>
      <c r="F24843">
        <v>0.65189625900000003</v>
      </c>
      <c r="G24843">
        <v>1010</v>
      </c>
      <c r="H24843">
        <v>100</v>
      </c>
    </row>
    <row r="24844" spans="1:8">
      <c r="A24844">
        <v>5.9462581E-2</v>
      </c>
      <c r="B24844">
        <v>6.4811116000000002E-2</v>
      </c>
      <c r="C24844">
        <v>6.3398750000000004E-2</v>
      </c>
      <c r="D24844">
        <v>0.65215352400000004</v>
      </c>
      <c r="E24844">
        <v>0.651576131</v>
      </c>
      <c r="F24844">
        <v>0.65195611099999995</v>
      </c>
      <c r="G24844">
        <v>1010</v>
      </c>
      <c r="H24844">
        <v>100</v>
      </c>
    </row>
    <row r="24845" spans="1:8">
      <c r="A24845">
        <v>5.9463289000000003E-2</v>
      </c>
      <c r="B24845">
        <v>6.4712440999999996E-2</v>
      </c>
      <c r="C24845">
        <v>6.3418667999999997E-2</v>
      </c>
      <c r="D24845">
        <v>0.65207490000000001</v>
      </c>
      <c r="E24845">
        <v>0.65155813100000004</v>
      </c>
      <c r="F24845">
        <v>0.65208673299999997</v>
      </c>
      <c r="G24845">
        <v>1010</v>
      </c>
      <c r="H24845">
        <v>100</v>
      </c>
    </row>
    <row r="24846" spans="1:8">
      <c r="A24846">
        <v>5.9367428999999999E-2</v>
      </c>
      <c r="B24846">
        <v>6.4391620999999996E-2</v>
      </c>
      <c r="C24846">
        <v>6.3501445000000004E-2</v>
      </c>
      <c r="D24846">
        <v>0.65202766300000004</v>
      </c>
      <c r="E24846">
        <v>0.65165070800000002</v>
      </c>
      <c r="F24846">
        <v>0.65212879499999998</v>
      </c>
      <c r="G24846">
        <v>1010</v>
      </c>
      <c r="H24846">
        <v>100</v>
      </c>
    </row>
    <row r="24847" spans="1:8">
      <c r="A24847">
        <v>5.9386021999999997E-2</v>
      </c>
      <c r="B24847">
        <v>6.4527515999999993E-2</v>
      </c>
      <c r="C24847">
        <v>6.3381870000000007E-2</v>
      </c>
      <c r="D24847">
        <v>0.65200677600000001</v>
      </c>
      <c r="E24847">
        <v>0.651758316</v>
      </c>
      <c r="F24847">
        <v>0.65211775400000005</v>
      </c>
      <c r="G24847">
        <v>1010</v>
      </c>
      <c r="H24847">
        <v>100</v>
      </c>
    </row>
    <row r="24848" spans="1:8">
      <c r="A24848">
        <v>5.9520213000000002E-2</v>
      </c>
      <c r="B24848">
        <v>6.4880427000000004E-2</v>
      </c>
      <c r="C24848">
        <v>6.3246688999999995E-2</v>
      </c>
      <c r="D24848">
        <v>0.65200413899999998</v>
      </c>
      <c r="E24848">
        <v>0.65181326799999995</v>
      </c>
      <c r="F24848">
        <v>0.65207321799999995</v>
      </c>
      <c r="G24848">
        <v>1010</v>
      </c>
      <c r="H24848">
        <v>100</v>
      </c>
    </row>
    <row r="24849" spans="1:8">
      <c r="A24849">
        <v>5.9483433000000002E-2</v>
      </c>
      <c r="B24849">
        <v>6.4663068000000004E-2</v>
      </c>
      <c r="C24849">
        <v>6.3485932999999994E-2</v>
      </c>
      <c r="D24849">
        <v>0.65202338699999995</v>
      </c>
      <c r="E24849">
        <v>0.65186410400000006</v>
      </c>
      <c r="F24849">
        <v>0.65201792800000002</v>
      </c>
      <c r="G24849">
        <v>1010</v>
      </c>
      <c r="H24849">
        <v>100</v>
      </c>
    </row>
    <row r="24850" spans="1:8">
      <c r="A24850">
        <v>5.9333924000000003E-2</v>
      </c>
      <c r="B24850">
        <v>6.4446642999999998E-2</v>
      </c>
      <c r="C24850">
        <v>6.3789005999999995E-2</v>
      </c>
      <c r="D24850">
        <v>0.65215811099999998</v>
      </c>
      <c r="E24850">
        <v>0.65186260799999995</v>
      </c>
      <c r="F24850">
        <v>0.651957487</v>
      </c>
      <c r="G24850">
        <v>1010</v>
      </c>
      <c r="H24850">
        <v>100</v>
      </c>
    </row>
    <row r="24851" spans="1:8">
      <c r="A24851">
        <v>5.9346111E-2</v>
      </c>
      <c r="B24851">
        <v>6.4425023999999997E-2</v>
      </c>
      <c r="C24851">
        <v>6.3646923999999994E-2</v>
      </c>
      <c r="D24851">
        <v>0.65220230800000001</v>
      </c>
      <c r="E24851">
        <v>0.65185178700000002</v>
      </c>
      <c r="F24851">
        <v>0.65194206799999999</v>
      </c>
      <c r="G24851">
        <v>1010</v>
      </c>
      <c r="H24851">
        <v>100</v>
      </c>
    </row>
    <row r="24852" spans="1:8">
      <c r="A24852">
        <v>5.9346111E-2</v>
      </c>
      <c r="B24852">
        <v>6.4425023999999997E-2</v>
      </c>
      <c r="C24852">
        <v>6.3646923999999994E-2</v>
      </c>
      <c r="D24852">
        <v>0.65220230800000001</v>
      </c>
      <c r="E24852">
        <v>0.65185178700000002</v>
      </c>
      <c r="F24852">
        <v>0.65194206799999999</v>
      </c>
      <c r="G24852">
        <v>1010</v>
      </c>
      <c r="H24852">
        <v>100</v>
      </c>
    </row>
    <row r="24853" spans="1:8">
      <c r="A24853">
        <v>5.9403381999999998E-2</v>
      </c>
      <c r="B24853">
        <v>6.4451201E-2</v>
      </c>
      <c r="C24853">
        <v>6.3373427999999996E-2</v>
      </c>
      <c r="D24853">
        <v>0.65218257800000001</v>
      </c>
      <c r="E24853">
        <v>0.65188508199999995</v>
      </c>
      <c r="F24853">
        <v>0.65193928499999998</v>
      </c>
      <c r="G24853">
        <v>1010</v>
      </c>
      <c r="H24853">
        <v>100</v>
      </c>
    </row>
    <row r="24854" spans="1:8">
      <c r="A24854">
        <v>5.9458208999999998E-2</v>
      </c>
      <c r="B24854">
        <v>6.4532117E-2</v>
      </c>
      <c r="C24854">
        <v>6.3144770000000003E-2</v>
      </c>
      <c r="D24854">
        <v>0.65216759199999996</v>
      </c>
      <c r="E24854">
        <v>0.65190594700000004</v>
      </c>
      <c r="F24854">
        <v>0.65193506599999995</v>
      </c>
      <c r="G24854">
        <v>1010</v>
      </c>
      <c r="H24854">
        <v>100</v>
      </c>
    </row>
    <row r="24855" spans="1:8">
      <c r="A24855">
        <v>5.9524175999999998E-2</v>
      </c>
      <c r="B24855">
        <v>6.4621526999999998E-2</v>
      </c>
      <c r="C24855">
        <v>6.2978250999999999E-2</v>
      </c>
      <c r="D24855">
        <v>0.65216618400000004</v>
      </c>
      <c r="E24855">
        <v>0.65189798300000001</v>
      </c>
      <c r="F24855">
        <v>0.65193427800000003</v>
      </c>
      <c r="G24855">
        <v>1010</v>
      </c>
      <c r="H24855">
        <v>100</v>
      </c>
    </row>
    <row r="24856" spans="1:8">
      <c r="A24856">
        <v>5.9600019999999997E-2</v>
      </c>
      <c r="B24856">
        <v>6.4711332999999996E-2</v>
      </c>
      <c r="C24856">
        <v>6.2878801999999998E-2</v>
      </c>
      <c r="D24856">
        <v>0.65215348699999998</v>
      </c>
      <c r="E24856">
        <v>0.65189502300000002</v>
      </c>
      <c r="F24856">
        <v>0.65193304799999996</v>
      </c>
      <c r="G24856">
        <v>1010</v>
      </c>
      <c r="H24856">
        <v>100</v>
      </c>
    </row>
    <row r="24857" spans="1:8">
      <c r="A24857">
        <v>5.9606626000000003E-2</v>
      </c>
      <c r="B24857">
        <v>6.4686034000000003E-2</v>
      </c>
      <c r="C24857">
        <v>6.3091330000000001E-2</v>
      </c>
      <c r="D24857">
        <v>0.65212108700000004</v>
      </c>
      <c r="E24857">
        <v>0.65193173999999998</v>
      </c>
      <c r="F24857">
        <v>0.65190683000000005</v>
      </c>
      <c r="G24857">
        <v>1010</v>
      </c>
      <c r="H24857">
        <v>100</v>
      </c>
    </row>
    <row r="24858" spans="1:8">
      <c r="A24858">
        <v>5.9539292000000001E-2</v>
      </c>
      <c r="B24858">
        <v>6.4709704000000007E-2</v>
      </c>
      <c r="C24858">
        <v>6.3399172000000004E-2</v>
      </c>
      <c r="D24858">
        <v>0.65213690400000002</v>
      </c>
      <c r="E24858">
        <v>0.65193333499999995</v>
      </c>
      <c r="F24858">
        <v>0.65188410200000002</v>
      </c>
      <c r="G24858">
        <v>1010</v>
      </c>
      <c r="H24858">
        <v>100</v>
      </c>
    </row>
    <row r="24859" spans="1:8">
      <c r="A24859">
        <v>5.9591586000000002E-2</v>
      </c>
      <c r="B24859">
        <v>6.4454418999999999E-2</v>
      </c>
      <c r="C24859">
        <v>6.2879438999999995E-2</v>
      </c>
      <c r="D24859">
        <v>0.65215498400000005</v>
      </c>
      <c r="E24859">
        <v>0.65196260399999995</v>
      </c>
      <c r="F24859">
        <v>0.65183096399999996</v>
      </c>
      <c r="G24859">
        <v>1010</v>
      </c>
      <c r="H24859">
        <v>100</v>
      </c>
    </row>
    <row r="24860" spans="1:8">
      <c r="A24860">
        <v>5.9687117999999997E-2</v>
      </c>
      <c r="B24860">
        <v>6.4272437000000002E-2</v>
      </c>
      <c r="C24860">
        <v>6.2372439000000002E-2</v>
      </c>
      <c r="D24860">
        <v>0.65215814500000002</v>
      </c>
      <c r="E24860">
        <v>0.65185462100000002</v>
      </c>
      <c r="F24860">
        <v>0.65192296199999999</v>
      </c>
      <c r="G24860">
        <v>1010</v>
      </c>
      <c r="H24860">
        <v>100</v>
      </c>
    </row>
    <row r="24861" spans="1:8">
      <c r="A24861">
        <v>5.9643374999999998E-2</v>
      </c>
      <c r="B24861">
        <v>6.4412736999999998E-2</v>
      </c>
      <c r="C24861">
        <v>6.2789945999999999E-2</v>
      </c>
      <c r="D24861">
        <v>0.65213573700000005</v>
      </c>
      <c r="E24861">
        <v>0.65179751200000002</v>
      </c>
      <c r="F24861">
        <v>0.65199270200000004</v>
      </c>
      <c r="G24861">
        <v>1010</v>
      </c>
      <c r="H24861">
        <v>100</v>
      </c>
    </row>
    <row r="24862" spans="1:8">
      <c r="A24862">
        <v>5.9569006000000001E-2</v>
      </c>
      <c r="B24862">
        <v>6.4637649000000005E-2</v>
      </c>
      <c r="C24862">
        <v>6.3193573000000003E-2</v>
      </c>
      <c r="D24862">
        <v>0.65213521900000004</v>
      </c>
      <c r="E24862">
        <v>0.65179417799999995</v>
      </c>
      <c r="F24862">
        <v>0.65199116700000004</v>
      </c>
      <c r="G24862">
        <v>1010</v>
      </c>
      <c r="H24862">
        <v>100</v>
      </c>
    </row>
    <row r="24863" spans="1:8">
      <c r="A24863">
        <v>5.9590379999999998E-2</v>
      </c>
      <c r="B24863">
        <v>6.4236481999999998E-2</v>
      </c>
      <c r="C24863">
        <v>6.2664427999999994E-2</v>
      </c>
      <c r="D24863">
        <v>0.65216077699999997</v>
      </c>
      <c r="E24863">
        <v>0.65180035300000005</v>
      </c>
      <c r="F24863">
        <v>0.65197394200000003</v>
      </c>
      <c r="G24863">
        <v>1010</v>
      </c>
      <c r="H24863">
        <v>100</v>
      </c>
    </row>
    <row r="24864" spans="1:8">
      <c r="A24864">
        <v>5.9628975000000001E-2</v>
      </c>
      <c r="B24864">
        <v>6.3943474E-2</v>
      </c>
      <c r="C24864">
        <v>6.2271201999999998E-2</v>
      </c>
      <c r="D24864">
        <v>0.65211187900000001</v>
      </c>
      <c r="E24864">
        <v>0.65178782499999999</v>
      </c>
      <c r="F24864">
        <v>0.65208045800000003</v>
      </c>
      <c r="G24864">
        <v>1010</v>
      </c>
      <c r="H24864">
        <v>100</v>
      </c>
    </row>
    <row r="24865" spans="1:8">
      <c r="A24865">
        <v>5.9629592000000002E-2</v>
      </c>
      <c r="B24865">
        <v>6.3958611999999998E-2</v>
      </c>
      <c r="C24865">
        <v>6.2285351000000003E-2</v>
      </c>
      <c r="D24865">
        <v>0.65210512700000001</v>
      </c>
      <c r="E24865">
        <v>0.651789379</v>
      </c>
      <c r="F24865">
        <v>0.65209033800000005</v>
      </c>
      <c r="G24865">
        <v>1010</v>
      </c>
      <c r="H24865">
        <v>100</v>
      </c>
    </row>
    <row r="24866" spans="1:8">
      <c r="A24866">
        <v>5.9629592000000002E-2</v>
      </c>
      <c r="B24866">
        <v>6.3958611999999998E-2</v>
      </c>
      <c r="C24866">
        <v>6.2285351000000003E-2</v>
      </c>
      <c r="D24866">
        <v>0.65210512700000001</v>
      </c>
      <c r="E24866">
        <v>0.651789379</v>
      </c>
      <c r="F24866">
        <v>0.65209033800000005</v>
      </c>
      <c r="G24866">
        <v>1010</v>
      </c>
      <c r="H24866">
        <v>100</v>
      </c>
    </row>
    <row r="24867" spans="1:8">
      <c r="A24867">
        <v>5.9619984000000001E-2</v>
      </c>
      <c r="B24867">
        <v>6.4107383000000004E-2</v>
      </c>
      <c r="C24867">
        <v>6.2492077E-2</v>
      </c>
      <c r="D24867">
        <v>0.65210810500000005</v>
      </c>
      <c r="E24867">
        <v>0.65179018</v>
      </c>
      <c r="F24867">
        <v>0.65210594600000005</v>
      </c>
      <c r="G24867">
        <v>1010</v>
      </c>
      <c r="H24867">
        <v>100</v>
      </c>
    </row>
    <row r="24868" spans="1:8">
      <c r="A24868">
        <v>5.9603837E-2</v>
      </c>
      <c r="B24868">
        <v>6.4414235E-2</v>
      </c>
      <c r="C24868">
        <v>6.2839925000000005E-2</v>
      </c>
      <c r="D24868">
        <v>0.65212004000000001</v>
      </c>
      <c r="E24868">
        <v>0.65178793300000004</v>
      </c>
      <c r="F24868">
        <v>0.65210286299999998</v>
      </c>
      <c r="G24868">
        <v>1010</v>
      </c>
      <c r="H24868">
        <v>100</v>
      </c>
    </row>
    <row r="24869" spans="1:8">
      <c r="A24869">
        <v>5.9591643E-2</v>
      </c>
      <c r="B24869">
        <v>6.4682822000000001E-2</v>
      </c>
      <c r="C24869">
        <v>6.3102040999999998E-2</v>
      </c>
      <c r="D24869">
        <v>0.65208683599999995</v>
      </c>
      <c r="E24869">
        <v>0.651794859</v>
      </c>
      <c r="F24869">
        <v>0.65211819100000001</v>
      </c>
      <c r="G24869">
        <v>1010</v>
      </c>
      <c r="H24869">
        <v>100</v>
      </c>
    </row>
    <row r="24870" spans="1:8">
      <c r="A24870">
        <v>5.9583647000000003E-2</v>
      </c>
      <c r="B24870">
        <v>6.4850592999999998E-2</v>
      </c>
      <c r="C24870">
        <v>6.3265405999999996E-2</v>
      </c>
      <c r="D24870">
        <v>0.65214796500000005</v>
      </c>
      <c r="E24870">
        <v>0.651754532</v>
      </c>
      <c r="F24870">
        <v>0.65208037799999996</v>
      </c>
      <c r="G24870">
        <v>1010</v>
      </c>
      <c r="H24870">
        <v>100</v>
      </c>
    </row>
    <row r="24871" spans="1:8">
      <c r="A24871">
        <v>5.9572259000000002E-2</v>
      </c>
      <c r="B24871">
        <v>6.4619983000000006E-2</v>
      </c>
      <c r="C24871">
        <v>6.3070053000000001E-2</v>
      </c>
      <c r="D24871">
        <v>0.65209137900000003</v>
      </c>
      <c r="E24871">
        <v>0.65175774399999997</v>
      </c>
      <c r="F24871">
        <v>0.65210457799999999</v>
      </c>
      <c r="G24871">
        <v>1010</v>
      </c>
      <c r="H24871">
        <v>100</v>
      </c>
    </row>
    <row r="24872" spans="1:8">
      <c r="A24872">
        <v>5.9565584999999997E-2</v>
      </c>
      <c r="B24872">
        <v>6.4267393000000006E-2</v>
      </c>
      <c r="C24872">
        <v>6.2790333000000004E-2</v>
      </c>
      <c r="D24872">
        <v>0.65206250799999999</v>
      </c>
      <c r="E24872">
        <v>0.65176969699999998</v>
      </c>
      <c r="F24872">
        <v>0.65212254800000002</v>
      </c>
      <c r="G24872">
        <v>1010</v>
      </c>
      <c r="H24872">
        <v>100</v>
      </c>
    </row>
    <row r="24873" spans="1:8">
      <c r="A24873">
        <v>5.9576708999999999E-2</v>
      </c>
      <c r="B24873">
        <v>6.4557604000000005E-2</v>
      </c>
      <c r="C24873">
        <v>6.2985236E-2</v>
      </c>
      <c r="D24873">
        <v>0.65207382400000002</v>
      </c>
      <c r="E24873">
        <v>0.65175521999999997</v>
      </c>
      <c r="F24873">
        <v>0.65211449899999996</v>
      </c>
      <c r="G24873">
        <v>1010</v>
      </c>
      <c r="H24873">
        <v>100</v>
      </c>
    </row>
    <row r="24874" spans="1:8">
      <c r="A24874">
        <v>5.9605468000000002E-2</v>
      </c>
      <c r="B24874">
        <v>6.4935422000000007E-2</v>
      </c>
      <c r="C24874">
        <v>6.3199725999999998E-2</v>
      </c>
      <c r="D24874">
        <v>0.65207622899999995</v>
      </c>
      <c r="E24874">
        <v>0.65172107400000001</v>
      </c>
      <c r="F24874">
        <v>0.65209002599999999</v>
      </c>
      <c r="G24874">
        <v>1010</v>
      </c>
      <c r="H24874">
        <v>100</v>
      </c>
    </row>
    <row r="24875" spans="1:8">
      <c r="A24875">
        <v>5.9573212E-2</v>
      </c>
      <c r="B24875">
        <v>6.4478267000000006E-2</v>
      </c>
      <c r="C24875">
        <v>6.2980790999999994E-2</v>
      </c>
      <c r="D24875">
        <v>0.65208106899999996</v>
      </c>
      <c r="E24875">
        <v>0.65168517699999995</v>
      </c>
      <c r="F24875">
        <v>0.65209262599999995</v>
      </c>
      <c r="G24875">
        <v>1010</v>
      </c>
      <c r="H24875">
        <v>100</v>
      </c>
    </row>
    <row r="24876" spans="1:8">
      <c r="A24876">
        <v>5.9526177E-2</v>
      </c>
      <c r="B24876">
        <v>6.4147168000000004E-2</v>
      </c>
      <c r="C24876">
        <v>6.2839927000000004E-2</v>
      </c>
      <c r="D24876">
        <v>0.65206513499999996</v>
      </c>
      <c r="E24876">
        <v>0.65169696099999996</v>
      </c>
      <c r="F24876">
        <v>0.65212468199999996</v>
      </c>
      <c r="G24876">
        <v>1010</v>
      </c>
      <c r="H24876">
        <v>100</v>
      </c>
    </row>
    <row r="24877" spans="1:8">
      <c r="A24877">
        <v>5.9581873E-2</v>
      </c>
      <c r="B24877">
        <v>6.4708491000000007E-2</v>
      </c>
      <c r="C24877">
        <v>6.3016870000000003E-2</v>
      </c>
      <c r="D24877">
        <v>0.65203786900000005</v>
      </c>
      <c r="E24877">
        <v>0.65172976199999999</v>
      </c>
      <c r="F24877">
        <v>0.65210691099999996</v>
      </c>
      <c r="G24877">
        <v>1010</v>
      </c>
      <c r="H24877">
        <v>100</v>
      </c>
    </row>
    <row r="24878" spans="1:8">
      <c r="A24878">
        <v>5.9623743E-2</v>
      </c>
      <c r="B24878">
        <v>6.4891104000000005E-2</v>
      </c>
      <c r="C24878">
        <v>6.3062016999999998E-2</v>
      </c>
      <c r="D24878">
        <v>0.65203651399999996</v>
      </c>
      <c r="E24878">
        <v>0.65176411599999995</v>
      </c>
      <c r="F24878">
        <v>0.65204032499999998</v>
      </c>
      <c r="G24878">
        <v>1010</v>
      </c>
      <c r="H24878">
        <v>100</v>
      </c>
    </row>
    <row r="24879" spans="1:8">
      <c r="A24879">
        <v>5.9623743E-2</v>
      </c>
      <c r="B24879">
        <v>6.4891104000000005E-2</v>
      </c>
      <c r="C24879">
        <v>6.3062016999999998E-2</v>
      </c>
      <c r="D24879">
        <v>0.65203651399999996</v>
      </c>
      <c r="E24879">
        <v>0.65176411599999995</v>
      </c>
      <c r="F24879">
        <v>0.65204032499999998</v>
      </c>
      <c r="G24879">
        <v>1010</v>
      </c>
      <c r="H24879">
        <v>100</v>
      </c>
    </row>
    <row r="24880" spans="1:8">
      <c r="A24880">
        <v>5.9639013999999997E-2</v>
      </c>
      <c r="B24880">
        <v>6.4908512000000002E-2</v>
      </c>
      <c r="C24880">
        <v>6.3059920000000005E-2</v>
      </c>
      <c r="D24880">
        <v>0.65203163200000003</v>
      </c>
      <c r="E24880">
        <v>0.65172259700000001</v>
      </c>
      <c r="F24880">
        <v>0.65206487899999999</v>
      </c>
      <c r="G24880">
        <v>1010</v>
      </c>
      <c r="H24880">
        <v>100</v>
      </c>
    </row>
    <row r="24881" spans="1:8">
      <c r="A24881">
        <v>5.9626144999999998E-2</v>
      </c>
      <c r="B24881">
        <v>6.4753805999999997E-2</v>
      </c>
      <c r="C24881">
        <v>6.3016219999999998E-2</v>
      </c>
      <c r="D24881">
        <v>0.65202410300000002</v>
      </c>
      <c r="E24881">
        <v>0.65169576799999995</v>
      </c>
      <c r="F24881">
        <v>0.65208856500000001</v>
      </c>
      <c r="G24881">
        <v>1010</v>
      </c>
      <c r="H24881">
        <v>100</v>
      </c>
    </row>
    <row r="24882" spans="1:8">
      <c r="A24882">
        <v>5.9592038999999999E-2</v>
      </c>
      <c r="B24882">
        <v>6.4472844000000001E-2</v>
      </c>
      <c r="C24882">
        <v>6.2964215000000004E-2</v>
      </c>
      <c r="D24882">
        <v>0.65202782299999995</v>
      </c>
      <c r="E24882">
        <v>0.651711127</v>
      </c>
      <c r="F24882">
        <v>0.65207258400000001</v>
      </c>
      <c r="G24882">
        <v>1010</v>
      </c>
      <c r="H24882">
        <v>100</v>
      </c>
    </row>
    <row r="24883" spans="1:8">
      <c r="A24883">
        <v>5.9548313999999998E-2</v>
      </c>
      <c r="B24883">
        <v>6.4207680000000003E-2</v>
      </c>
      <c r="C24883">
        <v>6.2938041E-2</v>
      </c>
      <c r="D24883">
        <v>0.65202262899999996</v>
      </c>
      <c r="E24883">
        <v>0.65171597199999998</v>
      </c>
      <c r="F24883">
        <v>0.65209287000000005</v>
      </c>
      <c r="G24883">
        <v>1010</v>
      </c>
      <c r="H24883">
        <v>100</v>
      </c>
    </row>
    <row r="24884" spans="1:8">
      <c r="A24884">
        <v>5.9491004E-2</v>
      </c>
      <c r="B24884">
        <v>6.3989446000000005E-2</v>
      </c>
      <c r="C24884">
        <v>6.2904067999999994E-2</v>
      </c>
      <c r="D24884">
        <v>0.65190836900000004</v>
      </c>
      <c r="E24884">
        <v>0.65166159099999998</v>
      </c>
      <c r="F24884">
        <v>0.65231314200000001</v>
      </c>
      <c r="G24884">
        <v>1010</v>
      </c>
      <c r="H24884">
        <v>100</v>
      </c>
    </row>
    <row r="24885" spans="1:8">
      <c r="A24885">
        <v>5.9499299999999998E-2</v>
      </c>
      <c r="B24885">
        <v>6.4031588E-2</v>
      </c>
      <c r="C24885">
        <v>6.2859447999999998E-2</v>
      </c>
      <c r="D24885">
        <v>0.65190351099999999</v>
      </c>
      <c r="E24885">
        <v>0.65179848299999998</v>
      </c>
      <c r="F24885">
        <v>0.65227173500000002</v>
      </c>
      <c r="G24885">
        <v>1010</v>
      </c>
      <c r="H24885">
        <v>100</v>
      </c>
    </row>
    <row r="24886" spans="1:8">
      <c r="A24886">
        <v>5.9593524000000002E-2</v>
      </c>
      <c r="B24886">
        <v>6.4366736999999993E-2</v>
      </c>
      <c r="C24886">
        <v>6.2842367999999996E-2</v>
      </c>
      <c r="D24886">
        <v>0.65189994500000004</v>
      </c>
      <c r="E24886">
        <v>0.65188552</v>
      </c>
      <c r="F24886">
        <v>0.65225231699999997</v>
      </c>
      <c r="G24886">
        <v>1010</v>
      </c>
      <c r="H24886">
        <v>100</v>
      </c>
    </row>
    <row r="24887" spans="1:8">
      <c r="A24887">
        <v>5.9525277000000001E-2</v>
      </c>
      <c r="B24887">
        <v>6.3911747000000005E-2</v>
      </c>
      <c r="C24887">
        <v>6.2971738999999999E-2</v>
      </c>
      <c r="D24887">
        <v>0.65187009500000004</v>
      </c>
      <c r="E24887">
        <v>0.65200938799999997</v>
      </c>
      <c r="F24887">
        <v>0.65228909700000004</v>
      </c>
      <c r="G24887">
        <v>1010</v>
      </c>
      <c r="H24887">
        <v>100</v>
      </c>
    </row>
    <row r="24888" spans="1:8">
      <c r="A24888">
        <v>5.9358343000000001E-2</v>
      </c>
      <c r="B24888">
        <v>6.3467165000000006E-2</v>
      </c>
      <c r="C24888">
        <v>6.3136583999999996E-2</v>
      </c>
      <c r="D24888">
        <v>0.65200524299999996</v>
      </c>
      <c r="E24888">
        <v>0.65214502799999996</v>
      </c>
      <c r="F24888">
        <v>0.65224784400000002</v>
      </c>
      <c r="G24888">
        <v>1010</v>
      </c>
      <c r="H24888">
        <v>100</v>
      </c>
    </row>
    <row r="24889" spans="1:8">
      <c r="A24889">
        <v>5.9449838999999997E-2</v>
      </c>
      <c r="B24889">
        <v>6.3806899E-2</v>
      </c>
      <c r="C24889">
        <v>6.2725193999999998E-2</v>
      </c>
      <c r="D24889">
        <v>0.65197063099999997</v>
      </c>
      <c r="E24889">
        <v>0.65228380399999997</v>
      </c>
      <c r="F24889">
        <v>0.65230480099999999</v>
      </c>
      <c r="G24889">
        <v>1010</v>
      </c>
      <c r="H24889">
        <v>100</v>
      </c>
    </row>
    <row r="24890" spans="1:8">
      <c r="A24890">
        <v>5.9578987999999999E-2</v>
      </c>
      <c r="B24890">
        <v>6.4008606999999995E-2</v>
      </c>
      <c r="C24890">
        <v>6.2546174999999996E-2</v>
      </c>
      <c r="D24890">
        <v>0.65192830300000004</v>
      </c>
      <c r="E24890">
        <v>0.65238070400000003</v>
      </c>
      <c r="F24890">
        <v>0.65232330000000005</v>
      </c>
      <c r="G24890">
        <v>1010</v>
      </c>
      <c r="H24890">
        <v>100</v>
      </c>
    </row>
    <row r="24891" spans="1:8">
      <c r="A24891">
        <v>5.9494538999999999E-2</v>
      </c>
      <c r="B24891">
        <v>6.3846324999999995E-2</v>
      </c>
      <c r="C24891">
        <v>6.2957610999999997E-2</v>
      </c>
      <c r="D24891">
        <v>0.65204716100000004</v>
      </c>
      <c r="E24891">
        <v>0.65233571099999998</v>
      </c>
      <c r="F24891">
        <v>0.65231359200000005</v>
      </c>
      <c r="G24891">
        <v>1010</v>
      </c>
      <c r="H24891">
        <v>100</v>
      </c>
    </row>
    <row r="24892" spans="1:8">
      <c r="A24892">
        <v>5.9494538999999999E-2</v>
      </c>
      <c r="B24892">
        <v>6.3846324999999995E-2</v>
      </c>
      <c r="C24892">
        <v>6.2957610999999997E-2</v>
      </c>
      <c r="D24892">
        <v>0.65204716100000004</v>
      </c>
      <c r="E24892">
        <v>0.65233571099999998</v>
      </c>
      <c r="F24892">
        <v>0.65231359200000005</v>
      </c>
      <c r="G24892">
        <v>1010</v>
      </c>
      <c r="H24892">
        <v>100</v>
      </c>
    </row>
    <row r="24893" spans="1:8">
      <c r="A24893">
        <v>5.9412059000000003E-2</v>
      </c>
      <c r="B24893">
        <v>6.3807310000000006E-2</v>
      </c>
      <c r="C24893">
        <v>6.3237874999999999E-2</v>
      </c>
      <c r="D24893">
        <v>0.65206233800000002</v>
      </c>
      <c r="E24893">
        <v>0.652380301</v>
      </c>
      <c r="F24893">
        <v>0.65231001700000002</v>
      </c>
      <c r="G24893">
        <v>1010</v>
      </c>
      <c r="H24893">
        <v>100</v>
      </c>
    </row>
    <row r="24894" spans="1:8">
      <c r="A24894">
        <v>5.9365242999999998E-2</v>
      </c>
      <c r="B24894">
        <v>6.3809889999999994E-2</v>
      </c>
      <c r="C24894">
        <v>6.3288327000000005E-2</v>
      </c>
      <c r="D24894">
        <v>0.65208252499999997</v>
      </c>
      <c r="E24894">
        <v>0.65242076199999999</v>
      </c>
      <c r="F24894">
        <v>0.65230507299999996</v>
      </c>
      <c r="G24894">
        <v>1010</v>
      </c>
      <c r="H24894">
        <v>100</v>
      </c>
    </row>
    <row r="24895" spans="1:8">
      <c r="A24895">
        <v>5.9354313999999998E-2</v>
      </c>
      <c r="B24895">
        <v>6.3804498000000001E-2</v>
      </c>
      <c r="C24895">
        <v>6.3223679000000005E-2</v>
      </c>
      <c r="D24895">
        <v>0.65209002299999996</v>
      </c>
      <c r="E24895">
        <v>0.65245252499999995</v>
      </c>
      <c r="F24895">
        <v>0.65229981000000004</v>
      </c>
      <c r="G24895">
        <v>1010</v>
      </c>
      <c r="H24895">
        <v>100</v>
      </c>
    </row>
    <row r="24896" spans="1:8">
      <c r="A24896">
        <v>5.9364839000000003E-2</v>
      </c>
      <c r="B24896">
        <v>6.3792223999999995E-2</v>
      </c>
      <c r="C24896">
        <v>6.3039695000000007E-2</v>
      </c>
      <c r="D24896">
        <v>0.65210125699999999</v>
      </c>
      <c r="E24896">
        <v>0.65248826199999999</v>
      </c>
      <c r="F24896">
        <v>0.652294653</v>
      </c>
      <c r="G24896">
        <v>1010</v>
      </c>
      <c r="H24896">
        <v>100</v>
      </c>
    </row>
    <row r="24897" spans="1:8">
      <c r="A24897">
        <v>5.9484604000000003E-2</v>
      </c>
      <c r="B24897">
        <v>6.3848247999999996E-2</v>
      </c>
      <c r="C24897">
        <v>6.2595686999999997E-2</v>
      </c>
      <c r="D24897">
        <v>0.65204721799999998</v>
      </c>
      <c r="E24897">
        <v>0.65265521400000004</v>
      </c>
      <c r="F24897">
        <v>0.652246408</v>
      </c>
      <c r="G24897">
        <v>1010</v>
      </c>
      <c r="H24897">
        <v>100</v>
      </c>
    </row>
    <row r="24898" spans="1:8">
      <c r="A24898">
        <v>5.9475177999999997E-2</v>
      </c>
      <c r="B24898">
        <v>6.3922726999999999E-2</v>
      </c>
      <c r="C24898">
        <v>6.2845515000000005E-2</v>
      </c>
      <c r="D24898">
        <v>0.65207569799999998</v>
      </c>
      <c r="E24898">
        <v>0.65275603500000001</v>
      </c>
      <c r="F24898">
        <v>0.65214773699999995</v>
      </c>
      <c r="G24898">
        <v>1010</v>
      </c>
      <c r="H24898">
        <v>100</v>
      </c>
    </row>
    <row r="24899" spans="1:8">
      <c r="A24899">
        <v>5.9409465000000002E-2</v>
      </c>
      <c r="B24899">
        <v>6.3997539000000006E-2</v>
      </c>
      <c r="C24899">
        <v>6.3188274000000003E-2</v>
      </c>
      <c r="D24899">
        <v>0.65215573299999996</v>
      </c>
      <c r="E24899">
        <v>0.65278173500000003</v>
      </c>
      <c r="F24899">
        <v>0.65207023399999997</v>
      </c>
      <c r="G24899">
        <v>1010</v>
      </c>
      <c r="H24899">
        <v>100</v>
      </c>
    </row>
    <row r="24900" spans="1:8">
      <c r="A24900">
        <v>5.9442884000000001E-2</v>
      </c>
      <c r="B24900">
        <v>6.3779352999999997E-2</v>
      </c>
      <c r="C24900">
        <v>6.2795264000000003E-2</v>
      </c>
      <c r="D24900">
        <v>0.65223188099999996</v>
      </c>
      <c r="E24900">
        <v>0.65276086</v>
      </c>
      <c r="F24900">
        <v>0.652031319</v>
      </c>
      <c r="G24900">
        <v>1010</v>
      </c>
      <c r="H24900">
        <v>100</v>
      </c>
    </row>
    <row r="24901" spans="1:8">
      <c r="A24901">
        <v>5.9489351000000003E-2</v>
      </c>
      <c r="B24901">
        <v>6.3653578000000002E-2</v>
      </c>
      <c r="C24901">
        <v>6.2530822999999999E-2</v>
      </c>
      <c r="D24901">
        <v>0.652260705</v>
      </c>
      <c r="E24901">
        <v>0.65272505199999997</v>
      </c>
      <c r="F24901">
        <v>0.65204184600000004</v>
      </c>
      <c r="G24901">
        <v>1010</v>
      </c>
      <c r="H24901">
        <v>100</v>
      </c>
    </row>
    <row r="24902" spans="1:8">
      <c r="A24902">
        <v>6.9977501999999997E-2</v>
      </c>
      <c r="B24902">
        <v>7.1928295000000003E-2</v>
      </c>
      <c r="C24902">
        <v>7.3916046999999999E-2</v>
      </c>
      <c r="D24902">
        <v>0.64926201900000002</v>
      </c>
      <c r="E24902">
        <v>0.64977765799999998</v>
      </c>
      <c r="F24902">
        <v>0.649824917</v>
      </c>
      <c r="G24902">
        <v>1010</v>
      </c>
      <c r="H24902">
        <v>100</v>
      </c>
    </row>
    <row r="24903" spans="1:8">
      <c r="A24903">
        <v>7.0112162000000006E-2</v>
      </c>
      <c r="B24903">
        <v>7.1664217000000002E-2</v>
      </c>
      <c r="C24903">
        <v>7.3912791000000005E-2</v>
      </c>
      <c r="D24903">
        <v>0.64922872399999998</v>
      </c>
      <c r="E24903">
        <v>0.64975877000000004</v>
      </c>
      <c r="F24903">
        <v>0.64980220300000002</v>
      </c>
      <c r="G24903">
        <v>1010</v>
      </c>
      <c r="H24903">
        <v>100</v>
      </c>
    </row>
    <row r="24904" spans="1:8">
      <c r="A24904">
        <v>7.0209463E-2</v>
      </c>
      <c r="B24904">
        <v>7.1590130000000002E-2</v>
      </c>
      <c r="C24904">
        <v>7.3808434000000006E-2</v>
      </c>
      <c r="D24904">
        <v>0.64922602799999996</v>
      </c>
      <c r="E24904">
        <v>0.64977516199999996</v>
      </c>
      <c r="F24904">
        <v>0.64974591800000003</v>
      </c>
      <c r="G24904">
        <v>1010</v>
      </c>
      <c r="H24904">
        <v>100</v>
      </c>
    </row>
    <row r="24905" spans="1:8">
      <c r="A24905">
        <v>6.9969315000000004E-2</v>
      </c>
      <c r="B24905">
        <v>7.1970436999999998E-2</v>
      </c>
      <c r="C24905">
        <v>7.3730081000000003E-2</v>
      </c>
      <c r="D24905">
        <v>0.64931517900000002</v>
      </c>
      <c r="E24905">
        <v>0.64974439500000003</v>
      </c>
      <c r="F24905">
        <v>0.64962164700000002</v>
      </c>
      <c r="G24905">
        <v>1010</v>
      </c>
      <c r="H24905">
        <v>100</v>
      </c>
    </row>
    <row r="24906" spans="1:8">
      <c r="A24906">
        <v>6.9850082999999993E-2</v>
      </c>
      <c r="B24906">
        <v>7.1949088999999994E-2</v>
      </c>
      <c r="C24906">
        <v>7.3708757999999999E-2</v>
      </c>
      <c r="D24906">
        <v>0.64943845</v>
      </c>
      <c r="E24906">
        <v>0.64966092799999997</v>
      </c>
      <c r="F24906">
        <v>0.64951512099999997</v>
      </c>
      <c r="G24906">
        <v>1010</v>
      </c>
      <c r="H24906">
        <v>100</v>
      </c>
    </row>
    <row r="24907" spans="1:8">
      <c r="A24907">
        <v>7.0132577000000001E-2</v>
      </c>
      <c r="B24907">
        <v>7.1709950999999994E-2</v>
      </c>
      <c r="C24907">
        <v>7.4105693E-2</v>
      </c>
      <c r="D24907">
        <v>0.64946318999999997</v>
      </c>
      <c r="E24907">
        <v>0.64964360399999999</v>
      </c>
      <c r="F24907">
        <v>0.64949950499999998</v>
      </c>
      <c r="G24907">
        <v>1010</v>
      </c>
      <c r="H24907">
        <v>100</v>
      </c>
    </row>
    <row r="24908" spans="1:8">
      <c r="A24908">
        <v>7.0244497000000003E-2</v>
      </c>
      <c r="B24908">
        <v>7.1706970999999994E-2</v>
      </c>
      <c r="C24908">
        <v>7.4123261999999995E-2</v>
      </c>
      <c r="D24908">
        <v>0.64944578200000003</v>
      </c>
      <c r="E24908">
        <v>0.64968357099999996</v>
      </c>
      <c r="F24908">
        <v>0.64949563899999996</v>
      </c>
      <c r="G24908">
        <v>1010</v>
      </c>
      <c r="H24908">
        <v>100</v>
      </c>
    </row>
    <row r="24909" spans="1:8">
      <c r="A24909">
        <v>6.9988233999999996E-2</v>
      </c>
      <c r="B24909">
        <v>7.1984291000000006E-2</v>
      </c>
      <c r="C24909">
        <v>7.3911196999999998E-2</v>
      </c>
      <c r="D24909">
        <v>0.64961577400000003</v>
      </c>
      <c r="E24909">
        <v>0.64956763100000003</v>
      </c>
      <c r="F24909">
        <v>0.64946193900000004</v>
      </c>
      <c r="G24909">
        <v>1010</v>
      </c>
      <c r="H24909">
        <v>100</v>
      </c>
    </row>
    <row r="24910" spans="1:8">
      <c r="A24910">
        <v>6.9986420999999993E-2</v>
      </c>
      <c r="B24910">
        <v>7.1985886999999998E-2</v>
      </c>
      <c r="C24910">
        <v>7.3910247999999998E-2</v>
      </c>
      <c r="D24910">
        <v>0.64961783699999998</v>
      </c>
      <c r="E24910">
        <v>0.64956622900000005</v>
      </c>
      <c r="F24910">
        <v>0.649461595</v>
      </c>
      <c r="G24910">
        <v>1010</v>
      </c>
      <c r="H24910">
        <v>100</v>
      </c>
    </row>
    <row r="24911" spans="1:8">
      <c r="A24911">
        <v>6.9986420999999993E-2</v>
      </c>
      <c r="B24911">
        <v>7.1985886999999998E-2</v>
      </c>
      <c r="C24911">
        <v>7.3910247999999998E-2</v>
      </c>
      <c r="D24911">
        <v>0.64961783699999998</v>
      </c>
      <c r="E24911">
        <v>0.64956622900000005</v>
      </c>
      <c r="F24911">
        <v>0.649461595</v>
      </c>
      <c r="G24911">
        <v>1010</v>
      </c>
      <c r="H24911">
        <v>100</v>
      </c>
    </row>
    <row r="24912" spans="1:8">
      <c r="A24912">
        <v>6.9948549999999998E-2</v>
      </c>
      <c r="B24912">
        <v>7.1991951999999998E-2</v>
      </c>
      <c r="C24912">
        <v>7.3892442000000003E-2</v>
      </c>
      <c r="D24912">
        <v>0.64963305500000001</v>
      </c>
      <c r="E24912">
        <v>0.64956576899999996</v>
      </c>
      <c r="F24912">
        <v>0.64946232299999995</v>
      </c>
      <c r="G24912">
        <v>1010</v>
      </c>
      <c r="H24912">
        <v>100</v>
      </c>
    </row>
    <row r="24913" spans="1:8">
      <c r="A24913">
        <v>6.9968332999999994E-2</v>
      </c>
      <c r="B24913">
        <v>7.1937752999999993E-2</v>
      </c>
      <c r="C24913">
        <v>7.3956407000000002E-2</v>
      </c>
      <c r="D24913">
        <v>0.649651325</v>
      </c>
      <c r="E24913">
        <v>0.64957027000000001</v>
      </c>
      <c r="F24913">
        <v>0.64946276000000003</v>
      </c>
      <c r="G24913">
        <v>1010</v>
      </c>
      <c r="H24913">
        <v>100</v>
      </c>
    </row>
    <row r="24914" spans="1:8">
      <c r="A24914">
        <v>7.0036301999999995E-2</v>
      </c>
      <c r="B24914">
        <v>7.1893077999999999E-2</v>
      </c>
      <c r="C24914">
        <v>7.4099509999999993E-2</v>
      </c>
      <c r="D24914">
        <v>0.64967107800000001</v>
      </c>
      <c r="E24914">
        <v>0.64957952699999999</v>
      </c>
      <c r="F24914">
        <v>0.64946228900000003</v>
      </c>
      <c r="G24914">
        <v>1010</v>
      </c>
      <c r="H24914">
        <v>100</v>
      </c>
    </row>
    <row r="24915" spans="1:8">
      <c r="A24915">
        <v>7.0146333000000005E-2</v>
      </c>
      <c r="B24915">
        <v>7.1867046000000004E-2</v>
      </c>
      <c r="C24915">
        <v>7.4319178999999999E-2</v>
      </c>
      <c r="D24915">
        <v>0.64968194999999995</v>
      </c>
      <c r="E24915">
        <v>0.64960618800000003</v>
      </c>
      <c r="F24915">
        <v>0.64945673199999998</v>
      </c>
      <c r="G24915">
        <v>1010</v>
      </c>
      <c r="H24915">
        <v>100</v>
      </c>
    </row>
    <row r="24916" spans="1:8">
      <c r="A24916">
        <v>7.0298573000000003E-2</v>
      </c>
      <c r="B24916">
        <v>7.1850252000000003E-2</v>
      </c>
      <c r="C24916">
        <v>7.4567862999999998E-2</v>
      </c>
      <c r="D24916">
        <v>0.64970416200000003</v>
      </c>
      <c r="E24916">
        <v>0.64965447399999998</v>
      </c>
      <c r="F24916">
        <v>0.64944455999999995</v>
      </c>
      <c r="G24916">
        <v>1010</v>
      </c>
      <c r="H24916">
        <v>100</v>
      </c>
    </row>
    <row r="24917" spans="1:8">
      <c r="A24917">
        <v>7.0323991000000002E-2</v>
      </c>
      <c r="B24917">
        <v>7.1868120999999993E-2</v>
      </c>
      <c r="C24917">
        <v>7.4512232999999997E-2</v>
      </c>
      <c r="D24917">
        <v>0.649731269</v>
      </c>
      <c r="E24917">
        <v>0.64981531800000003</v>
      </c>
      <c r="F24917">
        <v>0.64933004100000002</v>
      </c>
      <c r="G24917">
        <v>1010</v>
      </c>
      <c r="H24917">
        <v>100</v>
      </c>
    </row>
    <row r="24918" spans="1:8">
      <c r="A24918">
        <v>7.0259690999999999E-2</v>
      </c>
      <c r="B24918">
        <v>7.1886803999999999E-2</v>
      </c>
      <c r="C24918">
        <v>7.4355864999999993E-2</v>
      </c>
      <c r="D24918">
        <v>0.64985728499999995</v>
      </c>
      <c r="E24918">
        <v>0.64980402500000001</v>
      </c>
      <c r="F24918">
        <v>0.64929218899999996</v>
      </c>
      <c r="G24918">
        <v>1010</v>
      </c>
      <c r="H24918">
        <v>100</v>
      </c>
    </row>
    <row r="24919" spans="1:8">
      <c r="A24919">
        <v>7.0344199999999996E-2</v>
      </c>
      <c r="B24919">
        <v>7.1923324999999996E-2</v>
      </c>
      <c r="C24919">
        <v>7.4681022E-2</v>
      </c>
      <c r="D24919">
        <v>0.64996672499999997</v>
      </c>
      <c r="E24919">
        <v>0.64970439000000002</v>
      </c>
      <c r="F24919">
        <v>0.64936600499999997</v>
      </c>
      <c r="G24919">
        <v>1010</v>
      </c>
      <c r="H24919">
        <v>100</v>
      </c>
    </row>
    <row r="24920" spans="1:8">
      <c r="A24920">
        <v>7.0485240000000005E-2</v>
      </c>
      <c r="B24920">
        <v>7.1947595000000003E-2</v>
      </c>
      <c r="C24920">
        <v>7.5012660999999994E-2</v>
      </c>
      <c r="D24920">
        <v>0.65003240200000001</v>
      </c>
      <c r="E24920">
        <v>0.64969403699999995</v>
      </c>
      <c r="F24920">
        <v>0.64936528299999996</v>
      </c>
      <c r="G24920">
        <v>1010</v>
      </c>
      <c r="H24920">
        <v>100</v>
      </c>
    </row>
    <row r="24921" spans="1:8">
      <c r="A24921">
        <v>7.0396403999999996E-2</v>
      </c>
      <c r="B24921">
        <v>7.1827809000000006E-2</v>
      </c>
      <c r="C24921">
        <v>7.4568997999999997E-2</v>
      </c>
      <c r="D24921">
        <v>0.65010359299999998</v>
      </c>
      <c r="E24921">
        <v>0.64968352399999996</v>
      </c>
      <c r="F24921">
        <v>0.64937007899999999</v>
      </c>
      <c r="G24921">
        <v>1010</v>
      </c>
      <c r="H24921">
        <v>100</v>
      </c>
    </row>
    <row r="24922" spans="1:8">
      <c r="A24922">
        <v>7.0294896999999995E-2</v>
      </c>
      <c r="B24922">
        <v>7.1769309000000003E-2</v>
      </c>
      <c r="C24922">
        <v>7.4262969999999998E-2</v>
      </c>
      <c r="D24922">
        <v>0.65018172699999999</v>
      </c>
      <c r="E24922">
        <v>0.64965430800000001</v>
      </c>
      <c r="F24922">
        <v>0.64942116500000002</v>
      </c>
      <c r="G24922">
        <v>1010</v>
      </c>
      <c r="H24922">
        <v>100</v>
      </c>
    </row>
    <row r="24923" spans="1:8">
      <c r="A24923">
        <v>7.0344356999999996E-2</v>
      </c>
      <c r="B24923">
        <v>7.1985977000000007E-2</v>
      </c>
      <c r="C24923">
        <v>7.4762460000000003E-2</v>
      </c>
      <c r="D24923">
        <v>0.65014327800000005</v>
      </c>
      <c r="E24923">
        <v>0.64961013099999998</v>
      </c>
      <c r="F24923">
        <v>0.64958427299999999</v>
      </c>
      <c r="G24923">
        <v>1010</v>
      </c>
      <c r="H24923">
        <v>100</v>
      </c>
    </row>
    <row r="24924" spans="1:8">
      <c r="A24924">
        <v>7.0351880000000006E-2</v>
      </c>
      <c r="B24924">
        <v>7.2004175000000004E-2</v>
      </c>
      <c r="C24924">
        <v>7.4811941000000007E-2</v>
      </c>
      <c r="D24924">
        <v>0.65012810799999998</v>
      </c>
      <c r="E24924">
        <v>0.64961135199999998</v>
      </c>
      <c r="F24924">
        <v>0.64960373400000004</v>
      </c>
      <c r="G24924">
        <v>1010</v>
      </c>
      <c r="H24924">
        <v>100</v>
      </c>
    </row>
    <row r="24925" spans="1:8">
      <c r="A24925">
        <v>7.0351880000000006E-2</v>
      </c>
      <c r="B24925">
        <v>7.2004175000000004E-2</v>
      </c>
      <c r="C24925">
        <v>7.4811941000000007E-2</v>
      </c>
      <c r="D24925">
        <v>0.65012810799999998</v>
      </c>
      <c r="E24925">
        <v>0.64961135199999998</v>
      </c>
      <c r="F24925">
        <v>0.64960373400000004</v>
      </c>
      <c r="G24925">
        <v>1010</v>
      </c>
      <c r="H24925">
        <v>100</v>
      </c>
    </row>
    <row r="24926" spans="1:8">
      <c r="A24926">
        <v>7.0387600999999994E-2</v>
      </c>
      <c r="B24926">
        <v>7.2042835999999999E-2</v>
      </c>
      <c r="C24926">
        <v>7.4962305000000007E-2</v>
      </c>
      <c r="D24926">
        <v>0.650109889</v>
      </c>
      <c r="E24926">
        <v>0.64961277799999995</v>
      </c>
      <c r="F24926">
        <v>0.649620435</v>
      </c>
      <c r="G24926">
        <v>1010</v>
      </c>
      <c r="H24926">
        <v>100</v>
      </c>
    </row>
    <row r="24927" spans="1:8">
      <c r="A24927">
        <v>7.0404540000000002E-2</v>
      </c>
      <c r="B24927">
        <v>7.2029148000000001E-2</v>
      </c>
      <c r="C24927">
        <v>7.4988198000000006E-2</v>
      </c>
      <c r="D24927">
        <v>0.650099541</v>
      </c>
      <c r="E24927">
        <v>0.64961289099999997</v>
      </c>
      <c r="F24927">
        <v>0.64962484600000003</v>
      </c>
      <c r="G24927">
        <v>1010</v>
      </c>
      <c r="H24927">
        <v>100</v>
      </c>
    </row>
    <row r="24928" spans="1:8">
      <c r="A24928">
        <v>7.0392581999999995E-2</v>
      </c>
      <c r="B24928">
        <v>7.1962775000000007E-2</v>
      </c>
      <c r="C24928">
        <v>7.4859151999999998E-2</v>
      </c>
      <c r="D24928">
        <v>0.65010312299999995</v>
      </c>
      <c r="E24928">
        <v>0.64961119099999998</v>
      </c>
      <c r="F24928">
        <v>0.64962359800000002</v>
      </c>
      <c r="G24928">
        <v>1010</v>
      </c>
      <c r="H24928">
        <v>100</v>
      </c>
    </row>
    <row r="24929" spans="1:8">
      <c r="A24929">
        <v>7.0371147999999994E-2</v>
      </c>
      <c r="B24929">
        <v>7.1861690000000006E-2</v>
      </c>
      <c r="C24929">
        <v>7.4655291999999998E-2</v>
      </c>
      <c r="D24929">
        <v>0.65013494999999999</v>
      </c>
      <c r="E24929">
        <v>0.64959661000000002</v>
      </c>
      <c r="F24929">
        <v>0.64961363999999999</v>
      </c>
      <c r="G24929">
        <v>1010</v>
      </c>
      <c r="H24929">
        <v>100</v>
      </c>
    </row>
    <row r="24930" spans="1:8">
      <c r="A24930">
        <v>7.0335800000000004E-2</v>
      </c>
      <c r="B24930">
        <v>7.1697422999999996E-2</v>
      </c>
      <c r="C24930">
        <v>7.4305540000000003E-2</v>
      </c>
      <c r="D24930">
        <v>0.65020104899999998</v>
      </c>
      <c r="E24930">
        <v>0.64956811199999998</v>
      </c>
      <c r="F24930">
        <v>0.64962976100000003</v>
      </c>
      <c r="G24930">
        <v>1010</v>
      </c>
      <c r="H24930">
        <v>100</v>
      </c>
    </row>
    <row r="24931" spans="1:8">
      <c r="A24931">
        <v>7.0321036000000003E-2</v>
      </c>
      <c r="B24931">
        <v>7.1747861999999996E-2</v>
      </c>
      <c r="C24931">
        <v>7.4356806999999997E-2</v>
      </c>
      <c r="D24931">
        <v>0.65034278199999995</v>
      </c>
      <c r="E24931">
        <v>0.64945891</v>
      </c>
      <c r="F24931">
        <v>0.64967318100000004</v>
      </c>
      <c r="G24931">
        <v>1010</v>
      </c>
      <c r="H24931">
        <v>100</v>
      </c>
    </row>
    <row r="24932" spans="1:8">
      <c r="A24932">
        <v>7.0312650000000004E-2</v>
      </c>
      <c r="B24932">
        <v>7.1923007999999997E-2</v>
      </c>
      <c r="C24932">
        <v>7.4650417999999996E-2</v>
      </c>
      <c r="D24932">
        <v>0.65024094600000004</v>
      </c>
      <c r="E24932">
        <v>0.64949660399999998</v>
      </c>
      <c r="F24932">
        <v>0.64978827500000003</v>
      </c>
      <c r="G24932">
        <v>1010</v>
      </c>
      <c r="H24932">
        <v>100</v>
      </c>
    </row>
    <row r="24933" spans="1:8">
      <c r="A24933">
        <v>7.0359215000000003E-2</v>
      </c>
      <c r="B24933">
        <v>7.1443299000000002E-2</v>
      </c>
      <c r="C24933">
        <v>7.4122039000000001E-2</v>
      </c>
      <c r="D24933">
        <v>0.65026730600000004</v>
      </c>
      <c r="E24933">
        <v>0.64949813899999997</v>
      </c>
      <c r="F24933">
        <v>0.64989839699999996</v>
      </c>
      <c r="G24933">
        <v>1010</v>
      </c>
      <c r="H24933">
        <v>100</v>
      </c>
    </row>
    <row r="24934" spans="1:8">
      <c r="A24934">
        <v>7.0472829000000001E-2</v>
      </c>
      <c r="B24934">
        <v>7.1164349000000002E-2</v>
      </c>
      <c r="C24934">
        <v>7.3791523999999997E-2</v>
      </c>
      <c r="D24934">
        <v>0.65031942200000004</v>
      </c>
      <c r="E24934">
        <v>0.64952024200000003</v>
      </c>
      <c r="F24934">
        <v>0.65008582400000003</v>
      </c>
      <c r="G24934">
        <v>1010</v>
      </c>
      <c r="H24934">
        <v>100</v>
      </c>
    </row>
    <row r="24935" spans="1:8">
      <c r="A24935">
        <v>7.0394117000000006E-2</v>
      </c>
      <c r="B24935">
        <v>7.1557550999999997E-2</v>
      </c>
      <c r="C24935">
        <v>7.4111263999999996E-2</v>
      </c>
      <c r="D24935">
        <v>0.65028440600000004</v>
      </c>
      <c r="E24935">
        <v>0.64959837799999998</v>
      </c>
      <c r="F24935">
        <v>0.65021190500000003</v>
      </c>
      <c r="G24935">
        <v>1010</v>
      </c>
      <c r="H24935">
        <v>100</v>
      </c>
    </row>
    <row r="24936" spans="1:8">
      <c r="A24936">
        <v>7.0299212999999999E-2</v>
      </c>
      <c r="B24936">
        <v>7.1766131999999996E-2</v>
      </c>
      <c r="C24936">
        <v>7.4374580999999995E-2</v>
      </c>
      <c r="D24936">
        <v>0.65024725500000002</v>
      </c>
      <c r="E24936">
        <v>0.64973820000000004</v>
      </c>
      <c r="F24936">
        <v>0.65020122899999999</v>
      </c>
      <c r="G24936">
        <v>1010</v>
      </c>
      <c r="H24936">
        <v>100</v>
      </c>
    </row>
    <row r="24937" spans="1:8">
      <c r="A24937">
        <v>7.0309168000000005E-2</v>
      </c>
      <c r="B24937">
        <v>7.1739471999999999E-2</v>
      </c>
      <c r="C24937">
        <v>7.4368442000000007E-2</v>
      </c>
      <c r="D24937">
        <v>0.65024716599999999</v>
      </c>
      <c r="E24937">
        <v>0.64976486700000002</v>
      </c>
      <c r="F24937">
        <v>0.65018522300000003</v>
      </c>
      <c r="G24937">
        <v>1010</v>
      </c>
      <c r="H24937">
        <v>100</v>
      </c>
    </row>
    <row r="24938" spans="1:8">
      <c r="A24938">
        <v>7.0309168000000005E-2</v>
      </c>
      <c r="B24938">
        <v>7.1739471999999999E-2</v>
      </c>
      <c r="C24938">
        <v>7.4368442000000007E-2</v>
      </c>
      <c r="D24938">
        <v>0.65024716599999999</v>
      </c>
      <c r="E24938">
        <v>0.64976486700000002</v>
      </c>
      <c r="F24938">
        <v>0.65018522300000003</v>
      </c>
      <c r="G24938">
        <v>1010</v>
      </c>
      <c r="H24938">
        <v>100</v>
      </c>
    </row>
    <row r="24939" spans="1:8">
      <c r="A24939">
        <v>7.0368376999999996E-2</v>
      </c>
      <c r="B24939">
        <v>7.1526787999999994E-2</v>
      </c>
      <c r="C24939">
        <v>7.4214720999999997E-2</v>
      </c>
      <c r="D24939">
        <v>0.65024587700000003</v>
      </c>
      <c r="E24939">
        <v>0.64977693400000003</v>
      </c>
      <c r="F24939">
        <v>0.65021114199999996</v>
      </c>
      <c r="G24939">
        <v>1010</v>
      </c>
      <c r="H24939">
        <v>100</v>
      </c>
    </row>
    <row r="24940" spans="1:8">
      <c r="A24940">
        <v>7.0455956E-2</v>
      </c>
      <c r="B24940">
        <v>7.1331440999999995E-2</v>
      </c>
      <c r="C24940">
        <v>7.4142709000000001E-2</v>
      </c>
      <c r="D24940">
        <v>0.65024344700000003</v>
      </c>
      <c r="E24940">
        <v>0.64979744399999995</v>
      </c>
      <c r="F24940">
        <v>0.650247837</v>
      </c>
      <c r="G24940">
        <v>1010</v>
      </c>
      <c r="H24940">
        <v>100</v>
      </c>
    </row>
    <row r="24941" spans="1:8">
      <c r="A24941">
        <v>7.0528075999999995E-2</v>
      </c>
      <c r="B24941">
        <v>7.1249456000000003E-2</v>
      </c>
      <c r="C24941">
        <v>7.4135094999999998E-2</v>
      </c>
      <c r="D24941">
        <v>0.65023993899999999</v>
      </c>
      <c r="E24941">
        <v>0.64982258299999995</v>
      </c>
      <c r="F24941">
        <v>0.65028883199999998</v>
      </c>
      <c r="G24941">
        <v>1010</v>
      </c>
      <c r="H24941">
        <v>100</v>
      </c>
    </row>
    <row r="24942" spans="1:8">
      <c r="A24942">
        <v>7.0585727000000001E-2</v>
      </c>
      <c r="B24942">
        <v>7.1226407000000005E-2</v>
      </c>
      <c r="C24942">
        <v>7.4140837000000001E-2</v>
      </c>
      <c r="D24942">
        <v>0.65023420700000001</v>
      </c>
      <c r="E24942">
        <v>0.64984811300000001</v>
      </c>
      <c r="F24942">
        <v>0.65033492400000004</v>
      </c>
      <c r="G24942">
        <v>1010</v>
      </c>
      <c r="H24942">
        <v>100</v>
      </c>
    </row>
    <row r="24943" spans="1:8">
      <c r="A24943">
        <v>7.0562032999999996E-2</v>
      </c>
      <c r="B24943">
        <v>7.1353166999999995E-2</v>
      </c>
      <c r="C24943">
        <v>7.4145561999999998E-2</v>
      </c>
      <c r="D24943">
        <v>0.65019629099999998</v>
      </c>
      <c r="E24943">
        <v>0.64987155500000005</v>
      </c>
      <c r="F24943">
        <v>0.65045705200000004</v>
      </c>
      <c r="G24943">
        <v>1010</v>
      </c>
      <c r="H24943">
        <v>100</v>
      </c>
    </row>
    <row r="24944" spans="1:8">
      <c r="A24944">
        <v>7.0439352999999996E-2</v>
      </c>
      <c r="B24944">
        <v>7.1588262E-2</v>
      </c>
      <c r="C24944">
        <v>7.4236759999999999E-2</v>
      </c>
      <c r="D24944">
        <v>0.65016691599999998</v>
      </c>
      <c r="E24944">
        <v>0.64992006899999999</v>
      </c>
      <c r="F24944">
        <v>0.65052870200000001</v>
      </c>
      <c r="G24944">
        <v>1010</v>
      </c>
      <c r="H24944">
        <v>100</v>
      </c>
    </row>
    <row r="24945" spans="1:8">
      <c r="A24945">
        <v>7.0433226000000002E-2</v>
      </c>
      <c r="B24945">
        <v>7.1488516000000002E-2</v>
      </c>
      <c r="C24945">
        <v>7.4221599999999999E-2</v>
      </c>
      <c r="D24945">
        <v>0.650100872</v>
      </c>
      <c r="E24945">
        <v>0.64996746400000005</v>
      </c>
      <c r="F24945">
        <v>0.65062683799999999</v>
      </c>
      <c r="G24945">
        <v>1010</v>
      </c>
      <c r="H24945">
        <v>100</v>
      </c>
    </row>
    <row r="24946" spans="1:8">
      <c r="A24946">
        <v>7.0598721000000003E-2</v>
      </c>
      <c r="B24946">
        <v>7.1317255999999996E-2</v>
      </c>
      <c r="C24946">
        <v>7.4323665999999997E-2</v>
      </c>
      <c r="D24946">
        <v>0.65005709499999997</v>
      </c>
      <c r="E24946">
        <v>0.65005023100000003</v>
      </c>
      <c r="F24946">
        <v>0.65067372999999995</v>
      </c>
      <c r="G24946">
        <v>1010</v>
      </c>
      <c r="H24946">
        <v>100</v>
      </c>
    </row>
    <row r="24947" spans="1:8">
      <c r="A24947">
        <v>7.0561717999999995E-2</v>
      </c>
      <c r="B24947">
        <v>7.1413689000000002E-2</v>
      </c>
      <c r="C24947">
        <v>7.4228143999999996E-2</v>
      </c>
      <c r="D24947">
        <v>0.65000775300000002</v>
      </c>
      <c r="E24947">
        <v>0.65012763399999995</v>
      </c>
      <c r="F24947">
        <v>0.65070836200000004</v>
      </c>
      <c r="G24947">
        <v>1010</v>
      </c>
      <c r="H24947">
        <v>100</v>
      </c>
    </row>
    <row r="24948" spans="1:8">
      <c r="A24948">
        <v>7.0390874000000006E-2</v>
      </c>
      <c r="B24948">
        <v>7.1593933999999998E-2</v>
      </c>
      <c r="C24948">
        <v>7.4157993000000005E-2</v>
      </c>
      <c r="D24948">
        <v>0.64995833999999997</v>
      </c>
      <c r="E24948">
        <v>0.65018507599999997</v>
      </c>
      <c r="F24948">
        <v>0.65072236900000002</v>
      </c>
      <c r="G24948">
        <v>1010</v>
      </c>
      <c r="H24948">
        <v>100</v>
      </c>
    </row>
    <row r="24949" spans="1:8">
      <c r="A24949">
        <v>7.0431066000000001E-2</v>
      </c>
      <c r="B24949">
        <v>7.1501148E-2</v>
      </c>
      <c r="C24949">
        <v>7.4242786000000005E-2</v>
      </c>
      <c r="D24949">
        <v>0.64997501300000005</v>
      </c>
      <c r="E24949">
        <v>0.65020154200000002</v>
      </c>
      <c r="F24949">
        <v>0.65069618699999998</v>
      </c>
      <c r="G24949">
        <v>1010</v>
      </c>
      <c r="H24949">
        <v>100</v>
      </c>
    </row>
    <row r="24950" spans="1:8">
      <c r="A24950">
        <v>7.0599061000000005E-2</v>
      </c>
      <c r="B24950">
        <v>7.1409311000000003E-2</v>
      </c>
      <c r="C24950">
        <v>7.4442122999999999E-2</v>
      </c>
      <c r="D24950">
        <v>0.64998026200000003</v>
      </c>
      <c r="E24950">
        <v>0.65020851000000002</v>
      </c>
      <c r="F24950">
        <v>0.65068414699999999</v>
      </c>
      <c r="G24950">
        <v>1010</v>
      </c>
      <c r="H24950">
        <v>100</v>
      </c>
    </row>
    <row r="24951" spans="1:8">
      <c r="A24951">
        <v>7.0586555999999995E-2</v>
      </c>
      <c r="B24951">
        <v>7.1419502999999995E-2</v>
      </c>
      <c r="C24951">
        <v>7.4393710000000002E-2</v>
      </c>
      <c r="D24951">
        <v>0.64995866400000002</v>
      </c>
      <c r="E24951">
        <v>0.65021815900000002</v>
      </c>
      <c r="F24951">
        <v>0.65069112299999998</v>
      </c>
      <c r="G24951">
        <v>1010</v>
      </c>
      <c r="H24951">
        <v>100</v>
      </c>
    </row>
    <row r="24952" spans="1:8">
      <c r="A24952">
        <v>7.0586555999999995E-2</v>
      </c>
      <c r="B24952">
        <v>7.1419502999999995E-2</v>
      </c>
      <c r="C24952">
        <v>7.4393710000000002E-2</v>
      </c>
      <c r="D24952">
        <v>0.64995866400000002</v>
      </c>
      <c r="E24952">
        <v>0.65021815900000002</v>
      </c>
      <c r="F24952">
        <v>0.65069112299999998</v>
      </c>
      <c r="G24952">
        <v>1010</v>
      </c>
      <c r="H24952">
        <v>100</v>
      </c>
    </row>
    <row r="24953" spans="1:8">
      <c r="A24953">
        <v>7.0519206000000001E-2</v>
      </c>
      <c r="B24953">
        <v>7.1461637999999994E-2</v>
      </c>
      <c r="C24953">
        <v>7.4235086000000006E-2</v>
      </c>
      <c r="D24953">
        <v>0.64993635100000002</v>
      </c>
      <c r="E24953">
        <v>0.65023089099999998</v>
      </c>
      <c r="F24953">
        <v>0.650687974</v>
      </c>
      <c r="G24953">
        <v>1010</v>
      </c>
      <c r="H24953">
        <v>100</v>
      </c>
    </row>
    <row r="24954" spans="1:8">
      <c r="A24954">
        <v>7.0415354999999999E-2</v>
      </c>
      <c r="B24954">
        <v>7.1518026999999998E-2</v>
      </c>
      <c r="C24954">
        <v>7.4052230999999996E-2</v>
      </c>
      <c r="D24954">
        <v>0.64991834100000001</v>
      </c>
      <c r="E24954">
        <v>0.65023561500000004</v>
      </c>
      <c r="F24954">
        <v>0.65068415700000004</v>
      </c>
      <c r="G24954">
        <v>1010</v>
      </c>
      <c r="H24954">
        <v>100</v>
      </c>
    </row>
    <row r="24955" spans="1:8">
      <c r="A24955">
        <v>7.0329977000000002E-2</v>
      </c>
      <c r="B24955">
        <v>7.1555156999999994E-2</v>
      </c>
      <c r="C24955">
        <v>7.3953928000000002E-2</v>
      </c>
      <c r="D24955">
        <v>0.64990952899999999</v>
      </c>
      <c r="E24955">
        <v>0.65022532899999996</v>
      </c>
      <c r="F24955">
        <v>0.650684076</v>
      </c>
      <c r="G24955">
        <v>1010</v>
      </c>
      <c r="H24955">
        <v>100</v>
      </c>
    </row>
    <row r="24956" spans="1:8">
      <c r="A24956">
        <v>7.0269046000000002E-2</v>
      </c>
      <c r="B24956">
        <v>7.1573238999999997E-2</v>
      </c>
      <c r="C24956">
        <v>7.3900804E-2</v>
      </c>
      <c r="D24956">
        <v>0.64989072299999995</v>
      </c>
      <c r="E24956">
        <v>0.650235758</v>
      </c>
      <c r="F24956">
        <v>0.65067300900000002</v>
      </c>
      <c r="G24956">
        <v>1010</v>
      </c>
      <c r="H24956">
        <v>100</v>
      </c>
    </row>
    <row r="24957" spans="1:8">
      <c r="A24957">
        <v>7.0272346999999999E-2</v>
      </c>
      <c r="B24957">
        <v>7.1553416999999994E-2</v>
      </c>
      <c r="C24957">
        <v>7.3961948999999999E-2</v>
      </c>
      <c r="D24957">
        <v>0.64985928400000004</v>
      </c>
      <c r="E24957">
        <v>0.650269973</v>
      </c>
      <c r="F24957">
        <v>0.65063739399999998</v>
      </c>
      <c r="G24957">
        <v>1010</v>
      </c>
      <c r="H24957">
        <v>100</v>
      </c>
    </row>
    <row r="24958" spans="1:8">
      <c r="A24958">
        <v>7.0375299000000002E-2</v>
      </c>
      <c r="B24958">
        <v>7.1536599000000006E-2</v>
      </c>
      <c r="C24958">
        <v>7.4192553999999994E-2</v>
      </c>
      <c r="D24958">
        <v>0.64985373400000002</v>
      </c>
      <c r="E24958">
        <v>0.65021592800000005</v>
      </c>
      <c r="F24958">
        <v>0.65064750900000001</v>
      </c>
      <c r="G24958">
        <v>1010</v>
      </c>
      <c r="H24958">
        <v>100</v>
      </c>
    </row>
    <row r="24959" spans="1:8">
      <c r="A24959">
        <v>7.0315391000000005E-2</v>
      </c>
      <c r="B24959">
        <v>7.1503323999999993E-2</v>
      </c>
      <c r="C24959">
        <v>7.3895719999999998E-2</v>
      </c>
      <c r="D24959">
        <v>0.64978330799999995</v>
      </c>
      <c r="E24959">
        <v>0.65033269999999999</v>
      </c>
      <c r="F24959">
        <v>0.650527576</v>
      </c>
      <c r="G24959">
        <v>1010</v>
      </c>
      <c r="H24959">
        <v>100</v>
      </c>
    </row>
    <row r="24960" spans="1:8">
      <c r="A24960">
        <v>7.0164542999999996E-2</v>
      </c>
      <c r="B24960">
        <v>7.1478027E-2</v>
      </c>
      <c r="C24960">
        <v>7.3566272000000002E-2</v>
      </c>
      <c r="D24960">
        <v>0.64977590900000004</v>
      </c>
      <c r="E24960">
        <v>0.65035407599999995</v>
      </c>
      <c r="F24960">
        <v>0.65047589699999997</v>
      </c>
      <c r="G24960">
        <v>1010</v>
      </c>
      <c r="H24960">
        <v>100</v>
      </c>
    </row>
    <row r="24961" spans="1:8">
      <c r="A24961">
        <v>7.0156821999999994E-2</v>
      </c>
      <c r="B24961">
        <v>7.1523016999999994E-2</v>
      </c>
      <c r="C24961">
        <v>7.3701474000000003E-2</v>
      </c>
      <c r="D24961">
        <v>0.64979318600000002</v>
      </c>
      <c r="E24961">
        <v>0.65029102400000005</v>
      </c>
      <c r="F24961">
        <v>0.65050693400000004</v>
      </c>
      <c r="G24961">
        <v>1010</v>
      </c>
      <c r="H24961">
        <v>100</v>
      </c>
    </row>
    <row r="24962" spans="1:8">
      <c r="A24962">
        <v>7.0266217000000006E-2</v>
      </c>
      <c r="B24962">
        <v>7.1585503999999994E-2</v>
      </c>
      <c r="C24962">
        <v>7.4054147000000001E-2</v>
      </c>
      <c r="D24962">
        <v>0.64979672700000002</v>
      </c>
      <c r="E24962">
        <v>0.65025338099999996</v>
      </c>
      <c r="F24962">
        <v>0.65050503000000004</v>
      </c>
      <c r="G24962">
        <v>1010</v>
      </c>
      <c r="H24962">
        <v>100</v>
      </c>
    </row>
    <row r="24963" spans="1:8">
      <c r="A24963">
        <v>7.0238115000000004E-2</v>
      </c>
      <c r="B24963">
        <v>7.1488160999999995E-2</v>
      </c>
      <c r="C24963">
        <v>7.3820902999999993E-2</v>
      </c>
      <c r="D24963">
        <v>0.64974850299999998</v>
      </c>
      <c r="E24963">
        <v>0.65020826700000001</v>
      </c>
      <c r="F24963">
        <v>0.65056013400000001</v>
      </c>
      <c r="G24963">
        <v>1010</v>
      </c>
      <c r="H24963">
        <v>100</v>
      </c>
    </row>
    <row r="24964" spans="1:8">
      <c r="A24964">
        <v>7.0216215999999998E-2</v>
      </c>
      <c r="B24964">
        <v>7.1466716E-2</v>
      </c>
      <c r="C24964">
        <v>7.3729522000000006E-2</v>
      </c>
      <c r="D24964">
        <v>0.64969165799999995</v>
      </c>
      <c r="E24964">
        <v>0.65019765200000001</v>
      </c>
      <c r="F24964">
        <v>0.65061972300000004</v>
      </c>
      <c r="G24964">
        <v>1010</v>
      </c>
      <c r="H24964">
        <v>100</v>
      </c>
    </row>
    <row r="24965" spans="1:8">
      <c r="A24965">
        <v>7.0216215999999998E-2</v>
      </c>
      <c r="B24965">
        <v>7.1466716E-2</v>
      </c>
      <c r="C24965">
        <v>7.3729522000000006E-2</v>
      </c>
      <c r="D24965">
        <v>0.64969165799999995</v>
      </c>
      <c r="E24965">
        <v>0.65019765200000001</v>
      </c>
      <c r="F24965">
        <v>0.65061972300000004</v>
      </c>
      <c r="G24965">
        <v>1010</v>
      </c>
      <c r="H24965">
        <v>100</v>
      </c>
    </row>
    <row r="24966" spans="1:8">
      <c r="A24966">
        <v>7.0206328999999998E-2</v>
      </c>
      <c r="B24966">
        <v>7.1464944000000002E-2</v>
      </c>
      <c r="C24966">
        <v>7.3701381999999996E-2</v>
      </c>
      <c r="D24966">
        <v>0.64971827999999998</v>
      </c>
      <c r="E24966">
        <v>0.65019401300000002</v>
      </c>
      <c r="F24966">
        <v>0.65059694499999998</v>
      </c>
      <c r="G24966">
        <v>1010</v>
      </c>
      <c r="H24966">
        <v>100</v>
      </c>
    </row>
    <row r="24967" spans="1:8">
      <c r="A24967">
        <v>7.0201408000000007E-2</v>
      </c>
      <c r="B24967">
        <v>7.1471754999999998E-2</v>
      </c>
      <c r="C24967">
        <v>7.3696457000000007E-2</v>
      </c>
      <c r="D24967">
        <v>0.64974418199999995</v>
      </c>
      <c r="E24967">
        <v>0.650187391</v>
      </c>
      <c r="F24967">
        <v>0.65058160499999995</v>
      </c>
      <c r="G24967">
        <v>1010</v>
      </c>
      <c r="H24967">
        <v>100</v>
      </c>
    </row>
    <row r="24968" spans="1:8">
      <c r="A24968">
        <v>7.0210298000000004E-2</v>
      </c>
      <c r="B24968">
        <v>7.1522503000000001E-2</v>
      </c>
      <c r="C24968">
        <v>7.3796798999999996E-2</v>
      </c>
      <c r="D24968">
        <v>0.64976408900000004</v>
      </c>
      <c r="E24968">
        <v>0.65017951900000004</v>
      </c>
      <c r="F24968">
        <v>0.65057000499999995</v>
      </c>
      <c r="G24968">
        <v>1010</v>
      </c>
      <c r="H24968">
        <v>100</v>
      </c>
    </row>
    <row r="24969" spans="1:8">
      <c r="A24969">
        <v>7.0225306000000001E-2</v>
      </c>
      <c r="B24969">
        <v>7.1587438000000003E-2</v>
      </c>
      <c r="C24969">
        <v>7.3938356999999996E-2</v>
      </c>
      <c r="D24969">
        <v>0.64980256800000002</v>
      </c>
      <c r="E24969">
        <v>0.65016485499999999</v>
      </c>
      <c r="F24969">
        <v>0.65054458199999998</v>
      </c>
      <c r="G24969">
        <v>1010</v>
      </c>
      <c r="H24969">
        <v>100</v>
      </c>
    </row>
    <row r="24970" spans="1:8">
      <c r="A24970">
        <v>7.0253952999999994E-2</v>
      </c>
      <c r="B24970">
        <v>7.1665576999999994E-2</v>
      </c>
      <c r="C24970">
        <v>7.415397E-2</v>
      </c>
      <c r="D24970">
        <v>0.64989330999999995</v>
      </c>
      <c r="E24970">
        <v>0.65011831499999995</v>
      </c>
      <c r="F24970">
        <v>0.65048754600000003</v>
      </c>
      <c r="G24970">
        <v>1010</v>
      </c>
      <c r="H24970">
        <v>100</v>
      </c>
    </row>
    <row r="24971" spans="1:8">
      <c r="A24971">
        <v>7.0263704999999996E-2</v>
      </c>
      <c r="B24971">
        <v>7.1619300999999996E-2</v>
      </c>
      <c r="C24971">
        <v>7.4155078999999999E-2</v>
      </c>
      <c r="D24971">
        <v>0.64999804699999997</v>
      </c>
      <c r="E24971">
        <v>0.65002669099999999</v>
      </c>
      <c r="F24971">
        <v>0.65044854299999999</v>
      </c>
      <c r="G24971">
        <v>1010</v>
      </c>
      <c r="H24971">
        <v>100</v>
      </c>
    </row>
    <row r="24972" spans="1:8">
      <c r="A24972">
        <v>7.0257371999999998E-2</v>
      </c>
      <c r="B24972">
        <v>7.1517353000000006E-2</v>
      </c>
      <c r="C24972">
        <v>7.3982070999999996E-2</v>
      </c>
      <c r="D24972">
        <v>0.64997827200000002</v>
      </c>
      <c r="E24972">
        <v>0.64998731600000004</v>
      </c>
      <c r="F24972">
        <v>0.65049660499999995</v>
      </c>
      <c r="G24972">
        <v>1010</v>
      </c>
      <c r="H24972">
        <v>100</v>
      </c>
    </row>
    <row r="24973" spans="1:8">
      <c r="A24973">
        <v>7.0231660000000001E-2</v>
      </c>
      <c r="B24973">
        <v>7.1654606999999995E-2</v>
      </c>
      <c r="C24973">
        <v>7.4103703000000007E-2</v>
      </c>
      <c r="D24973">
        <v>0.64999701200000004</v>
      </c>
      <c r="E24973">
        <v>0.64989859299999997</v>
      </c>
      <c r="F24973">
        <v>0.65054429499999999</v>
      </c>
      <c r="G24973">
        <v>1010</v>
      </c>
      <c r="H24973">
        <v>100</v>
      </c>
    </row>
    <row r="24974" spans="1:8">
      <c r="A24974">
        <v>7.0193256999999995E-2</v>
      </c>
      <c r="B24974">
        <v>7.1840906999999996E-2</v>
      </c>
      <c r="C24974">
        <v>7.4394813000000004E-2</v>
      </c>
      <c r="D24974">
        <v>0.64992421899999997</v>
      </c>
      <c r="E24974">
        <v>0.64987251800000001</v>
      </c>
      <c r="F24974">
        <v>0.65057337999999998</v>
      </c>
      <c r="G24974">
        <v>1010</v>
      </c>
      <c r="H24974">
        <v>100</v>
      </c>
    </row>
    <row r="24975" spans="1:8">
      <c r="A24975">
        <v>7.0251786999999996E-2</v>
      </c>
      <c r="B24975">
        <v>7.1484599999999995E-2</v>
      </c>
      <c r="C24975">
        <v>7.4044553999999999E-2</v>
      </c>
      <c r="D24975">
        <v>0.64980951300000001</v>
      </c>
      <c r="E24975">
        <v>0.64998608300000005</v>
      </c>
      <c r="F24975">
        <v>0.65054400899999998</v>
      </c>
      <c r="G24975">
        <v>1010</v>
      </c>
      <c r="H24975">
        <v>100</v>
      </c>
    </row>
    <row r="24976" spans="1:8">
      <c r="A24976">
        <v>7.0354189999999997E-2</v>
      </c>
      <c r="B24976">
        <v>7.1299000000000001E-2</v>
      </c>
      <c r="C24976">
        <v>7.3826934999999996E-2</v>
      </c>
      <c r="D24976">
        <v>0.64978507200000002</v>
      </c>
      <c r="E24976">
        <v>0.65000122699999996</v>
      </c>
      <c r="F24976">
        <v>0.65059062300000003</v>
      </c>
      <c r="G24976">
        <v>1010</v>
      </c>
      <c r="H24976">
        <v>100</v>
      </c>
    </row>
    <row r="24977" spans="1:8">
      <c r="A24977">
        <v>7.0269307000000003E-2</v>
      </c>
      <c r="B24977">
        <v>7.1602252000000005E-2</v>
      </c>
      <c r="C24977">
        <v>7.3936068999999993E-2</v>
      </c>
      <c r="D24977">
        <v>0.64978206999999999</v>
      </c>
      <c r="E24977">
        <v>0.65013402200000003</v>
      </c>
      <c r="F24977">
        <v>0.65046963099999999</v>
      </c>
      <c r="G24977">
        <v>1010</v>
      </c>
      <c r="H24977">
        <v>100</v>
      </c>
    </row>
    <row r="24978" spans="1:8">
      <c r="A24978">
        <v>7.0269307000000003E-2</v>
      </c>
      <c r="B24978">
        <v>7.1602252000000005E-2</v>
      </c>
      <c r="C24978">
        <v>7.3936068999999993E-2</v>
      </c>
      <c r="D24978">
        <v>0.64978206999999999</v>
      </c>
      <c r="E24978">
        <v>0.65013402200000003</v>
      </c>
      <c r="F24978">
        <v>0.65046963099999999</v>
      </c>
      <c r="G24978">
        <v>1010</v>
      </c>
      <c r="H24978">
        <v>100</v>
      </c>
    </row>
    <row r="24979" spans="1:8">
      <c r="A24979">
        <v>7.0175137999999998E-2</v>
      </c>
      <c r="B24979">
        <v>7.1852104999999999E-2</v>
      </c>
      <c r="C24979">
        <v>7.4110342999999995E-2</v>
      </c>
      <c r="D24979">
        <v>0.64978199199999997</v>
      </c>
      <c r="E24979">
        <v>0.65013190899999995</v>
      </c>
      <c r="F24979">
        <v>0.65043631499999999</v>
      </c>
      <c r="G24979">
        <v>1010</v>
      </c>
      <c r="H24979">
        <v>100</v>
      </c>
    </row>
    <row r="24980" spans="1:8">
      <c r="A24980">
        <v>7.0122768000000002E-2</v>
      </c>
      <c r="B24980">
        <v>7.1892681E-2</v>
      </c>
      <c r="C24980">
        <v>7.4180594000000002E-2</v>
      </c>
      <c r="D24980">
        <v>0.64978554600000005</v>
      </c>
      <c r="E24980">
        <v>0.65012601999999997</v>
      </c>
      <c r="F24980">
        <v>0.65039203599999995</v>
      </c>
      <c r="G24980">
        <v>1010</v>
      </c>
      <c r="H24980">
        <v>100</v>
      </c>
    </row>
    <row r="24981" spans="1:8">
      <c r="A24981">
        <v>7.0107514999999995E-2</v>
      </c>
      <c r="B24981">
        <v>7.1789145999999998E-2</v>
      </c>
      <c r="C24981">
        <v>7.4144716999999999E-2</v>
      </c>
      <c r="D24981">
        <v>0.64980283299999997</v>
      </c>
      <c r="E24981">
        <v>0.65013981099999996</v>
      </c>
      <c r="F24981">
        <v>0.65031052700000003</v>
      </c>
      <c r="G24981">
        <v>1010</v>
      </c>
      <c r="H24981">
        <v>100</v>
      </c>
    </row>
    <row r="24982" spans="1:8">
      <c r="A24982">
        <v>7.0135257000000006E-2</v>
      </c>
      <c r="B24982">
        <v>7.1624645000000001E-2</v>
      </c>
      <c r="C24982">
        <v>7.4063921000000005E-2</v>
      </c>
      <c r="D24982">
        <v>0.64979108500000005</v>
      </c>
      <c r="E24982">
        <v>0.65012130700000004</v>
      </c>
      <c r="F24982">
        <v>0.65030264699999996</v>
      </c>
      <c r="G24982">
        <v>1010</v>
      </c>
      <c r="H24982">
        <v>100</v>
      </c>
    </row>
    <row r="24983" spans="1:8">
      <c r="A24983">
        <v>7.0230360000000006E-2</v>
      </c>
      <c r="B24983">
        <v>7.1370745999999999E-2</v>
      </c>
      <c r="C24983">
        <v>7.3955636000000005E-2</v>
      </c>
      <c r="D24983">
        <v>0.64974747300000002</v>
      </c>
      <c r="E24983">
        <v>0.65010164299999995</v>
      </c>
      <c r="F24983">
        <v>0.65033237600000005</v>
      </c>
      <c r="G24983">
        <v>1010</v>
      </c>
      <c r="H24983">
        <v>100</v>
      </c>
    </row>
    <row r="24984" spans="1:8">
      <c r="A24984">
        <v>7.0292393999999994E-2</v>
      </c>
      <c r="B24984">
        <v>7.1324765999999998E-2</v>
      </c>
      <c r="C24984">
        <v>7.3861862E-2</v>
      </c>
      <c r="D24984">
        <v>0.649708171</v>
      </c>
      <c r="E24984">
        <v>0.65010522400000004</v>
      </c>
      <c r="F24984">
        <v>0.650345583</v>
      </c>
      <c r="G24984">
        <v>1010</v>
      </c>
      <c r="H24984">
        <v>100</v>
      </c>
    </row>
    <row r="24985" spans="1:8">
      <c r="A24985">
        <v>7.0132443000000003E-2</v>
      </c>
      <c r="B24985">
        <v>7.1589710000000001E-2</v>
      </c>
      <c r="C24985">
        <v>7.3848076999999998E-2</v>
      </c>
      <c r="D24985">
        <v>0.64968104699999996</v>
      </c>
      <c r="E24985">
        <v>0.65010975000000004</v>
      </c>
      <c r="F24985">
        <v>0.65032330699999996</v>
      </c>
      <c r="G24985">
        <v>1010</v>
      </c>
      <c r="H24985">
        <v>100</v>
      </c>
    </row>
    <row r="24986" spans="1:8">
      <c r="A24986">
        <v>7.0082322000000002E-2</v>
      </c>
      <c r="B24986">
        <v>7.153843E-2</v>
      </c>
      <c r="C24986">
        <v>7.3826455999999999E-2</v>
      </c>
      <c r="D24986">
        <v>0.64967406599999999</v>
      </c>
      <c r="E24986">
        <v>0.65011491499999996</v>
      </c>
      <c r="F24986">
        <v>0.65027698599999995</v>
      </c>
      <c r="G24986">
        <v>1010</v>
      </c>
      <c r="H24986">
        <v>100</v>
      </c>
    </row>
    <row r="24987" spans="1:8">
      <c r="A24987">
        <v>7.0296631999999998E-2</v>
      </c>
      <c r="B24987">
        <v>7.1318280999999997E-2</v>
      </c>
      <c r="C24987">
        <v>7.3997450000000006E-2</v>
      </c>
      <c r="D24987">
        <v>0.64966975100000002</v>
      </c>
      <c r="E24987">
        <v>0.65014185499999999</v>
      </c>
      <c r="F24987">
        <v>0.65023897399999997</v>
      </c>
      <c r="G24987">
        <v>1010</v>
      </c>
      <c r="H24987">
        <v>100</v>
      </c>
    </row>
    <row r="24988" spans="1:8">
      <c r="A24988">
        <v>7.0313584999999998E-2</v>
      </c>
      <c r="B24988">
        <v>7.1343323E-2</v>
      </c>
      <c r="C24988">
        <v>7.3858496999999995E-2</v>
      </c>
      <c r="D24988">
        <v>0.64967005600000005</v>
      </c>
      <c r="E24988">
        <v>0.65016868000000005</v>
      </c>
      <c r="F24988">
        <v>0.65020185500000005</v>
      </c>
      <c r="G24988">
        <v>1010</v>
      </c>
      <c r="H24988">
        <v>100</v>
      </c>
    </row>
    <row r="24989" spans="1:8">
      <c r="A24989">
        <v>7.0076954999999996E-2</v>
      </c>
      <c r="B24989">
        <v>7.1551613999999999E-2</v>
      </c>
      <c r="C24989">
        <v>7.3634792000000004E-2</v>
      </c>
      <c r="D24989">
        <v>0.64969196500000004</v>
      </c>
      <c r="E24989">
        <v>0.65016608600000003</v>
      </c>
      <c r="F24989">
        <v>0.65015880599999998</v>
      </c>
      <c r="G24989">
        <v>1010</v>
      </c>
      <c r="H24989">
        <v>100</v>
      </c>
    </row>
    <row r="24990" spans="1:8">
      <c r="A24990">
        <v>7.0051388000000006E-2</v>
      </c>
      <c r="B24990">
        <v>7.1482003000000002E-2</v>
      </c>
      <c r="C24990">
        <v>7.3647816000000005E-2</v>
      </c>
      <c r="D24990">
        <v>0.64986318899999995</v>
      </c>
      <c r="E24990">
        <v>0.65000100500000002</v>
      </c>
      <c r="F24990">
        <v>0.65014520899999995</v>
      </c>
      <c r="G24990">
        <v>1010</v>
      </c>
      <c r="H24990">
        <v>100</v>
      </c>
    </row>
    <row r="24991" spans="1:8">
      <c r="A24991">
        <v>7.0051388000000006E-2</v>
      </c>
      <c r="B24991">
        <v>7.1482003000000002E-2</v>
      </c>
      <c r="C24991">
        <v>7.3647816000000005E-2</v>
      </c>
      <c r="D24991">
        <v>0.64986318899999995</v>
      </c>
      <c r="E24991">
        <v>0.65000100500000002</v>
      </c>
      <c r="F24991">
        <v>0.65014520899999995</v>
      </c>
      <c r="G24991">
        <v>1010</v>
      </c>
      <c r="H24991">
        <v>100</v>
      </c>
    </row>
    <row r="24992" spans="1:8">
      <c r="A24992">
        <v>7.0109850000000001E-2</v>
      </c>
      <c r="B24992">
        <v>7.1392988000000004E-2</v>
      </c>
      <c r="C24992">
        <v>7.3763229E-2</v>
      </c>
      <c r="D24992">
        <v>0.64986882400000001</v>
      </c>
      <c r="E24992">
        <v>0.64999647900000002</v>
      </c>
      <c r="F24992">
        <v>0.65014517400000005</v>
      </c>
      <c r="G24992">
        <v>1010</v>
      </c>
      <c r="H24992">
        <v>100</v>
      </c>
    </row>
    <row r="24993" spans="1:8">
      <c r="A24993">
        <v>7.0243455999999996E-2</v>
      </c>
      <c r="B24993">
        <v>7.1343876000000001E-2</v>
      </c>
      <c r="C24993">
        <v>7.3968913999999997E-2</v>
      </c>
      <c r="D24993">
        <v>0.64986854800000005</v>
      </c>
      <c r="E24993">
        <v>0.64999833600000001</v>
      </c>
      <c r="F24993">
        <v>0.65014471399999996</v>
      </c>
      <c r="G24993">
        <v>1010</v>
      </c>
      <c r="H24993">
        <v>100</v>
      </c>
    </row>
    <row r="24994" spans="1:8">
      <c r="A24994">
        <v>7.0390116000000003E-2</v>
      </c>
      <c r="B24994">
        <v>7.1326298999999996E-2</v>
      </c>
      <c r="C24994">
        <v>7.4234284999999997E-2</v>
      </c>
      <c r="D24994">
        <v>0.64986244599999998</v>
      </c>
      <c r="E24994">
        <v>0.65000564900000002</v>
      </c>
      <c r="F24994">
        <v>0.65014213799999998</v>
      </c>
      <c r="G24994">
        <v>1010</v>
      </c>
      <c r="H24994">
        <v>100</v>
      </c>
    </row>
    <row r="24995" spans="1:8">
      <c r="A24995">
        <v>7.0475608999999995E-2</v>
      </c>
      <c r="B24995">
        <v>7.1322451999999995E-2</v>
      </c>
      <c r="C24995">
        <v>7.4369420000000006E-2</v>
      </c>
      <c r="D24995">
        <v>0.64985353700000004</v>
      </c>
      <c r="E24995">
        <v>0.65001473899999995</v>
      </c>
      <c r="F24995">
        <v>0.650138298</v>
      </c>
      <c r="G24995">
        <v>1010</v>
      </c>
      <c r="H24995">
        <v>100</v>
      </c>
    </row>
    <row r="24996" spans="1:8">
      <c r="A24996">
        <v>7.0457407E-2</v>
      </c>
      <c r="B24996">
        <v>7.1336423999999996E-2</v>
      </c>
      <c r="C24996">
        <v>7.4234517999999999E-2</v>
      </c>
      <c r="D24996">
        <v>0.64982131099999996</v>
      </c>
      <c r="E24996">
        <v>0.65006521500000003</v>
      </c>
      <c r="F24996">
        <v>0.65011045199999995</v>
      </c>
      <c r="G24996">
        <v>1010</v>
      </c>
      <c r="H24996">
        <v>100</v>
      </c>
    </row>
    <row r="24997" spans="1:8">
      <c r="A24997">
        <v>7.0329057E-2</v>
      </c>
      <c r="B24997">
        <v>7.1382793999999999E-2</v>
      </c>
      <c r="C24997">
        <v>7.3962123000000005E-2</v>
      </c>
      <c r="D24997">
        <v>0.64980464500000001</v>
      </c>
      <c r="E24997">
        <v>0.65011079000000005</v>
      </c>
      <c r="F24997">
        <v>0.65007149200000003</v>
      </c>
      <c r="G24997">
        <v>1010</v>
      </c>
      <c r="H24997">
        <v>100</v>
      </c>
    </row>
    <row r="24998" spans="1:8">
      <c r="A24998">
        <v>7.0285191999999996E-2</v>
      </c>
      <c r="B24998">
        <v>7.1392247000000006E-2</v>
      </c>
      <c r="C24998">
        <v>7.3961879999999994E-2</v>
      </c>
      <c r="D24998">
        <v>0.64981686000000005</v>
      </c>
      <c r="E24998">
        <v>0.65008286199999998</v>
      </c>
      <c r="F24998">
        <v>0.65008304500000003</v>
      </c>
      <c r="G24998">
        <v>1010</v>
      </c>
      <c r="H24998">
        <v>100</v>
      </c>
    </row>
    <row r="24999" spans="1:8">
      <c r="A24999">
        <v>7.0406813999999998E-2</v>
      </c>
      <c r="B24999">
        <v>7.1429276999999999E-2</v>
      </c>
      <c r="C24999">
        <v>7.4328201999999996E-2</v>
      </c>
      <c r="D24999">
        <v>0.64982244700000003</v>
      </c>
      <c r="E24999">
        <v>0.65009667999999998</v>
      </c>
      <c r="F24999">
        <v>0.65004679799999998</v>
      </c>
      <c r="G24999">
        <v>1010</v>
      </c>
      <c r="H24999">
        <v>100</v>
      </c>
    </row>
    <row r="25000" spans="1:8">
      <c r="A25000">
        <v>7.0426581000000002E-2</v>
      </c>
      <c r="B25000">
        <v>7.1386023000000007E-2</v>
      </c>
      <c r="C25000">
        <v>7.4258520999999994E-2</v>
      </c>
      <c r="D25000">
        <v>0.649832101</v>
      </c>
      <c r="E25000">
        <v>0.65009715099999998</v>
      </c>
      <c r="F25000">
        <v>0.65001154999999999</v>
      </c>
      <c r="G25000">
        <v>1010</v>
      </c>
      <c r="H25000">
        <v>100</v>
      </c>
    </row>
    <row r="25001" spans="1:8">
      <c r="A25001">
        <v>7.0419561000000006E-2</v>
      </c>
      <c r="B25001">
        <v>7.1358151999999994E-2</v>
      </c>
      <c r="C25001">
        <v>7.4170185999999999E-2</v>
      </c>
      <c r="D25001">
        <v>0.64988691899999995</v>
      </c>
      <c r="E25001">
        <v>0.65010024700000002</v>
      </c>
      <c r="F25001">
        <v>0.64993754599999998</v>
      </c>
      <c r="G25001">
        <v>1010</v>
      </c>
      <c r="H25001">
        <v>100</v>
      </c>
    </row>
    <row r="25002" spans="1:8">
      <c r="A25002">
        <v>5.9998325999999998E-2</v>
      </c>
      <c r="B25002">
        <v>6.002797E-2</v>
      </c>
      <c r="C25002">
        <v>5.9967061000000002E-2</v>
      </c>
      <c r="D25002">
        <v>0.63938333400000003</v>
      </c>
      <c r="E25002">
        <v>0.63992928199999999</v>
      </c>
      <c r="F25002">
        <v>0.64011883800000002</v>
      </c>
      <c r="G25002">
        <v>1010</v>
      </c>
      <c r="H25002">
        <v>150</v>
      </c>
    </row>
    <row r="25003" spans="1:8">
      <c r="A25003">
        <v>5.9996940999999998E-2</v>
      </c>
      <c r="B25003">
        <v>6.0026198000000003E-2</v>
      </c>
      <c r="C25003">
        <v>5.9967437999999998E-2</v>
      </c>
      <c r="D25003">
        <v>0.63937964000000003</v>
      </c>
      <c r="E25003">
        <v>0.63997920900000005</v>
      </c>
      <c r="F25003">
        <v>0.64007214099999998</v>
      </c>
      <c r="G25003">
        <v>1010</v>
      </c>
      <c r="H25003">
        <v>150</v>
      </c>
    </row>
    <row r="25004" spans="1:8">
      <c r="A25004">
        <v>5.9996353000000002E-2</v>
      </c>
      <c r="B25004">
        <v>6.002412E-2</v>
      </c>
      <c r="C25004">
        <v>5.9968869000000001E-2</v>
      </c>
      <c r="D25004">
        <v>0.63938588900000004</v>
      </c>
      <c r="E25004">
        <v>0.64003176699999997</v>
      </c>
      <c r="F25004">
        <v>0.640005512</v>
      </c>
      <c r="G25004">
        <v>1010</v>
      </c>
      <c r="H25004">
        <v>150</v>
      </c>
    </row>
    <row r="25005" spans="1:8">
      <c r="A25005">
        <v>6.0000268000000002E-2</v>
      </c>
      <c r="B25005">
        <v>6.0025829000000003E-2</v>
      </c>
      <c r="C25005">
        <v>5.9969013000000002E-2</v>
      </c>
      <c r="D25005">
        <v>0.63938731299999996</v>
      </c>
      <c r="E25005">
        <v>0.64004028499999999</v>
      </c>
      <c r="F25005">
        <v>0.63999118799999999</v>
      </c>
      <c r="G25005">
        <v>1010</v>
      </c>
      <c r="H25005">
        <v>150</v>
      </c>
    </row>
    <row r="25006" spans="1:8">
      <c r="A25006">
        <v>6.0004205999999997E-2</v>
      </c>
      <c r="B25006">
        <v>6.0025244999999998E-2</v>
      </c>
      <c r="C25006">
        <v>5.9971778000000003E-2</v>
      </c>
      <c r="D25006">
        <v>0.63939249200000003</v>
      </c>
      <c r="E25006">
        <v>0.64005656200000005</v>
      </c>
      <c r="F25006">
        <v>0.63996768900000001</v>
      </c>
      <c r="G25006">
        <v>1010</v>
      </c>
      <c r="H25006">
        <v>150</v>
      </c>
    </row>
    <row r="25007" spans="1:8">
      <c r="A25007">
        <v>6.0007967000000002E-2</v>
      </c>
      <c r="B25007">
        <v>6.0022227999999997E-2</v>
      </c>
      <c r="C25007">
        <v>5.9978981000000001E-2</v>
      </c>
      <c r="D25007">
        <v>0.63940668300000003</v>
      </c>
      <c r="E25007">
        <v>0.64007999400000004</v>
      </c>
      <c r="F25007">
        <v>0.639933058</v>
      </c>
      <c r="G25007">
        <v>1010</v>
      </c>
      <c r="H25007">
        <v>150</v>
      </c>
    </row>
    <row r="25008" spans="1:8">
      <c r="A25008">
        <v>6.0013002000000003E-2</v>
      </c>
      <c r="B25008">
        <v>6.0020166E-2</v>
      </c>
      <c r="C25008">
        <v>5.9987136000000003E-2</v>
      </c>
      <c r="D25008">
        <v>0.63940979600000003</v>
      </c>
      <c r="E25008">
        <v>0.64008766100000003</v>
      </c>
      <c r="F25008">
        <v>0.63993135899999998</v>
      </c>
      <c r="G25008">
        <v>1010</v>
      </c>
      <c r="H25008">
        <v>150</v>
      </c>
    </row>
    <row r="25009" spans="1:8">
      <c r="A25009">
        <v>6.0014879E-2</v>
      </c>
      <c r="B25009">
        <v>6.0018584999999999E-2</v>
      </c>
      <c r="C25009">
        <v>5.9992268000000001E-2</v>
      </c>
      <c r="D25009">
        <v>0.63942047599999996</v>
      </c>
      <c r="E25009">
        <v>0.64010415300000001</v>
      </c>
      <c r="F25009">
        <v>0.63991949400000003</v>
      </c>
      <c r="G25009">
        <v>1010</v>
      </c>
      <c r="H25009">
        <v>150</v>
      </c>
    </row>
    <row r="25010" spans="1:8">
      <c r="A25010">
        <v>6.0013661000000003E-2</v>
      </c>
      <c r="B25010">
        <v>6.0017751000000001E-2</v>
      </c>
      <c r="C25010">
        <v>5.9991930999999998E-2</v>
      </c>
      <c r="D25010">
        <v>0.63943336299999998</v>
      </c>
      <c r="E25010">
        <v>0.64012480599999999</v>
      </c>
      <c r="F25010">
        <v>0.639901583</v>
      </c>
      <c r="G25010">
        <v>1010</v>
      </c>
      <c r="H25010">
        <v>150</v>
      </c>
    </row>
    <row r="25011" spans="1:8">
      <c r="A25011">
        <v>6.0010918000000003E-2</v>
      </c>
      <c r="B25011">
        <v>6.0017542E-2</v>
      </c>
      <c r="C25011">
        <v>5.9988E-2</v>
      </c>
      <c r="D25011">
        <v>0.63945154100000001</v>
      </c>
      <c r="E25011">
        <v>0.64014515000000005</v>
      </c>
      <c r="F25011">
        <v>0.63988151800000004</v>
      </c>
      <c r="G25011">
        <v>1010</v>
      </c>
      <c r="H25011">
        <v>150</v>
      </c>
    </row>
    <row r="25012" spans="1:8">
      <c r="A25012">
        <v>6.0008046000000002E-2</v>
      </c>
      <c r="B25012">
        <v>6.0017539000000002E-2</v>
      </c>
      <c r="C25012">
        <v>5.9982477999999999E-2</v>
      </c>
      <c r="D25012">
        <v>0.63947686800000003</v>
      </c>
      <c r="E25012">
        <v>0.64016289199999998</v>
      </c>
      <c r="F25012">
        <v>0.63985731099999998</v>
      </c>
      <c r="G25012">
        <v>1010</v>
      </c>
      <c r="H25012">
        <v>150</v>
      </c>
    </row>
    <row r="25013" spans="1:8">
      <c r="A25013">
        <v>6.0004254999999999E-2</v>
      </c>
      <c r="B25013">
        <v>6.0017653999999997E-2</v>
      </c>
      <c r="C25013">
        <v>5.9974985000000001E-2</v>
      </c>
      <c r="D25013">
        <v>0.63951146000000003</v>
      </c>
      <c r="E25013">
        <v>0.64017658099999997</v>
      </c>
      <c r="F25013">
        <v>0.63982962899999996</v>
      </c>
      <c r="G25013">
        <v>1010</v>
      </c>
      <c r="H25013">
        <v>150</v>
      </c>
    </row>
    <row r="25014" spans="1:8">
      <c r="A25014">
        <v>6.0001464999999997E-2</v>
      </c>
      <c r="B25014">
        <v>6.0017806999999999E-2</v>
      </c>
      <c r="C25014">
        <v>5.9963728000000001E-2</v>
      </c>
      <c r="D25014">
        <v>0.63953482800000006</v>
      </c>
      <c r="E25014">
        <v>0.64018991999999997</v>
      </c>
      <c r="F25014">
        <v>0.63981762099999995</v>
      </c>
      <c r="G25014">
        <v>1010</v>
      </c>
      <c r="H25014">
        <v>150</v>
      </c>
    </row>
    <row r="25015" spans="1:8">
      <c r="A25015">
        <v>6.0000482000000001E-2</v>
      </c>
      <c r="B25015">
        <v>6.0017628000000003E-2</v>
      </c>
      <c r="C25015">
        <v>5.9956109E-2</v>
      </c>
      <c r="D25015">
        <v>0.63955825700000002</v>
      </c>
      <c r="E25015">
        <v>0.640203034</v>
      </c>
      <c r="F25015">
        <v>0.63980817499999998</v>
      </c>
      <c r="G25015">
        <v>1010</v>
      </c>
      <c r="H25015">
        <v>150</v>
      </c>
    </row>
    <row r="25016" spans="1:8">
      <c r="A25016">
        <v>6.0001999E-2</v>
      </c>
      <c r="B25016">
        <v>6.0017397E-2</v>
      </c>
      <c r="C25016">
        <v>5.9954762000000002E-2</v>
      </c>
      <c r="D25016">
        <v>0.639581803</v>
      </c>
      <c r="E25016">
        <v>0.64021652299999998</v>
      </c>
      <c r="F25016">
        <v>0.63980044999999997</v>
      </c>
      <c r="G25016">
        <v>1010</v>
      </c>
      <c r="H25016">
        <v>150</v>
      </c>
    </row>
    <row r="25017" spans="1:8">
      <c r="A25017">
        <v>6.0005278000000002E-2</v>
      </c>
      <c r="B25017">
        <v>6.0017604000000002E-2</v>
      </c>
      <c r="C25017">
        <v>5.9959283000000002E-2</v>
      </c>
      <c r="D25017">
        <v>0.63960883000000002</v>
      </c>
      <c r="E25017">
        <v>0.640230352</v>
      </c>
      <c r="F25017">
        <v>0.63979353500000002</v>
      </c>
      <c r="G25017">
        <v>1010</v>
      </c>
      <c r="H25017">
        <v>150</v>
      </c>
    </row>
    <row r="25018" spans="1:8">
      <c r="A25018">
        <v>6.0009170000000001E-2</v>
      </c>
      <c r="B25018">
        <v>6.0018496999999997E-2</v>
      </c>
      <c r="C25018">
        <v>5.9967848999999997E-2</v>
      </c>
      <c r="D25018">
        <v>0.63963082199999999</v>
      </c>
      <c r="E25018">
        <v>0.64024795999999995</v>
      </c>
      <c r="F25018">
        <v>0.639790576</v>
      </c>
      <c r="G25018">
        <v>1010</v>
      </c>
      <c r="H25018">
        <v>150</v>
      </c>
    </row>
    <row r="25019" spans="1:8">
      <c r="A25019">
        <v>6.0013104999999997E-2</v>
      </c>
      <c r="B25019">
        <v>6.0020275999999997E-2</v>
      </c>
      <c r="C25019">
        <v>5.9979596000000003E-2</v>
      </c>
      <c r="D25019">
        <v>0.639651529</v>
      </c>
      <c r="E25019">
        <v>0.64026982899999996</v>
      </c>
      <c r="F25019">
        <v>0.63978885900000004</v>
      </c>
      <c r="G25019">
        <v>1010</v>
      </c>
      <c r="H25019">
        <v>150</v>
      </c>
    </row>
    <row r="25020" spans="1:8">
      <c r="A25020">
        <v>6.0015646999999998E-2</v>
      </c>
      <c r="B25020">
        <v>6.0022662999999997E-2</v>
      </c>
      <c r="C25020">
        <v>5.9991081000000002E-2</v>
      </c>
      <c r="D25020">
        <v>0.63968008899999995</v>
      </c>
      <c r="E25020">
        <v>0.64028890599999999</v>
      </c>
      <c r="F25020">
        <v>0.63978490200000004</v>
      </c>
      <c r="G25020">
        <v>1010</v>
      </c>
      <c r="H25020">
        <v>150</v>
      </c>
    </row>
    <row r="25021" spans="1:8">
      <c r="A25021">
        <v>6.0017033999999997E-2</v>
      </c>
      <c r="B25021">
        <v>6.0023233000000002E-2</v>
      </c>
      <c r="C25021">
        <v>5.9995984000000002E-2</v>
      </c>
      <c r="D25021">
        <v>0.63970532999999996</v>
      </c>
      <c r="E25021">
        <v>0.64031415300000005</v>
      </c>
      <c r="F25021">
        <v>0.639780499</v>
      </c>
      <c r="G25021">
        <v>1010</v>
      </c>
      <c r="H25021">
        <v>150</v>
      </c>
    </row>
    <row r="25022" spans="1:8">
      <c r="A25022">
        <v>6.0017616000000003E-2</v>
      </c>
      <c r="B25022">
        <v>6.0022723E-2</v>
      </c>
      <c r="C25022">
        <v>5.9995699999999999E-2</v>
      </c>
      <c r="D25022">
        <v>0.63970152300000005</v>
      </c>
      <c r="E25022">
        <v>0.64032334800000001</v>
      </c>
      <c r="F25022">
        <v>0.63978106499999998</v>
      </c>
      <c r="G25022">
        <v>1010</v>
      </c>
      <c r="H25022">
        <v>150</v>
      </c>
    </row>
    <row r="25023" spans="1:8">
      <c r="A25023">
        <v>6.0017616000000003E-2</v>
      </c>
      <c r="B25023">
        <v>6.0022723E-2</v>
      </c>
      <c r="C25023">
        <v>5.9995699999999999E-2</v>
      </c>
      <c r="D25023">
        <v>0.63970152300000005</v>
      </c>
      <c r="E25023">
        <v>0.64032334800000001</v>
      </c>
      <c r="F25023">
        <v>0.63978106499999998</v>
      </c>
      <c r="G25023">
        <v>1010</v>
      </c>
      <c r="H25023">
        <v>150</v>
      </c>
    </row>
    <row r="25024" spans="1:8">
      <c r="A25024">
        <v>6.0009857999999999E-2</v>
      </c>
      <c r="B25024">
        <v>6.0028252999999997E-2</v>
      </c>
      <c r="C25024">
        <v>5.9995837000000003E-2</v>
      </c>
      <c r="D25024">
        <v>0.639789885</v>
      </c>
      <c r="E25024">
        <v>0.640260932</v>
      </c>
      <c r="F25024">
        <v>0.639776864</v>
      </c>
      <c r="G25024">
        <v>1010</v>
      </c>
      <c r="H25024">
        <v>150</v>
      </c>
    </row>
    <row r="25025" spans="1:8">
      <c r="A25025">
        <v>6.0002312000000002E-2</v>
      </c>
      <c r="B25025">
        <v>6.0032992E-2</v>
      </c>
      <c r="C25025">
        <v>5.9992720999999999E-2</v>
      </c>
      <c r="D25025">
        <v>0.63985931600000001</v>
      </c>
      <c r="E25025">
        <v>0.64020579799999999</v>
      </c>
      <c r="F25025">
        <v>0.63978004799999999</v>
      </c>
      <c r="G25025">
        <v>1010</v>
      </c>
      <c r="H25025">
        <v>150</v>
      </c>
    </row>
    <row r="25026" spans="1:8">
      <c r="A25026">
        <v>5.9996305999999999E-2</v>
      </c>
      <c r="B25026">
        <v>6.0035953000000003E-2</v>
      </c>
      <c r="C25026">
        <v>5.9987349000000002E-2</v>
      </c>
      <c r="D25026">
        <v>0.63989590399999996</v>
      </c>
      <c r="E25026">
        <v>0.64017905399999997</v>
      </c>
      <c r="F25026">
        <v>0.63978408899999994</v>
      </c>
      <c r="G25026">
        <v>1010</v>
      </c>
      <c r="H25026">
        <v>150</v>
      </c>
    </row>
    <row r="25027" spans="1:8">
      <c r="A25027">
        <v>5.9989033999999997E-2</v>
      </c>
      <c r="B25027">
        <v>6.0037715999999998E-2</v>
      </c>
      <c r="C25027">
        <v>5.9976865999999997E-2</v>
      </c>
      <c r="D25027">
        <v>0.63993021999999999</v>
      </c>
      <c r="E25027">
        <v>0.64016571799999999</v>
      </c>
      <c r="F25027">
        <v>0.63978503499999995</v>
      </c>
      <c r="G25027">
        <v>1010</v>
      </c>
      <c r="H25027">
        <v>150</v>
      </c>
    </row>
    <row r="25028" spans="1:8">
      <c r="A25028">
        <v>5.9982585999999997E-2</v>
      </c>
      <c r="B25028">
        <v>6.0038777000000002E-2</v>
      </c>
      <c r="C25028">
        <v>5.9965809000000002E-2</v>
      </c>
      <c r="D25028">
        <v>0.639959889</v>
      </c>
      <c r="E25028">
        <v>0.640157011</v>
      </c>
      <c r="F25028">
        <v>0.639785618</v>
      </c>
      <c r="G25028">
        <v>1010</v>
      </c>
      <c r="H25028">
        <v>150</v>
      </c>
    </row>
    <row r="25029" spans="1:8">
      <c r="A25029">
        <v>5.9977346000000001E-2</v>
      </c>
      <c r="B25029">
        <v>6.0040041000000002E-2</v>
      </c>
      <c r="C25029">
        <v>5.9955598999999998E-2</v>
      </c>
      <c r="D25029">
        <v>0.63998538400000005</v>
      </c>
      <c r="E25029">
        <v>0.64015741299999995</v>
      </c>
      <c r="F25029">
        <v>0.63978682399999998</v>
      </c>
      <c r="G25029">
        <v>1010</v>
      </c>
      <c r="H25029">
        <v>150</v>
      </c>
    </row>
    <row r="25030" spans="1:8">
      <c r="A25030">
        <v>5.9974486E-2</v>
      </c>
      <c r="B25030">
        <v>6.0043208000000001E-2</v>
      </c>
      <c r="C25030">
        <v>5.9953616000000001E-2</v>
      </c>
      <c r="D25030">
        <v>0.64000993699999997</v>
      </c>
      <c r="E25030">
        <v>0.64016421599999995</v>
      </c>
      <c r="F25030">
        <v>0.63978532899999996</v>
      </c>
      <c r="G25030">
        <v>1010</v>
      </c>
      <c r="H25030">
        <v>150</v>
      </c>
    </row>
    <row r="25031" spans="1:8">
      <c r="A25031">
        <v>5.9972197999999997E-2</v>
      </c>
      <c r="B25031">
        <v>6.0048912000000003E-2</v>
      </c>
      <c r="C25031">
        <v>5.9956163999999999E-2</v>
      </c>
      <c r="D25031">
        <v>0.64004492800000001</v>
      </c>
      <c r="E25031">
        <v>0.64013489800000001</v>
      </c>
      <c r="F25031">
        <v>0.63980568500000001</v>
      </c>
      <c r="G25031">
        <v>1010</v>
      </c>
      <c r="H25031">
        <v>150</v>
      </c>
    </row>
    <row r="25032" spans="1:8">
      <c r="A25032">
        <v>5.9972822000000002E-2</v>
      </c>
      <c r="B25032">
        <v>6.0050483000000002E-2</v>
      </c>
      <c r="C25032">
        <v>5.9963412000000001E-2</v>
      </c>
      <c r="D25032">
        <v>0.64006841299999995</v>
      </c>
      <c r="E25032">
        <v>0.64012789999999997</v>
      </c>
      <c r="F25032">
        <v>0.63981617899999998</v>
      </c>
      <c r="G25032">
        <v>1010</v>
      </c>
      <c r="H25032">
        <v>150</v>
      </c>
    </row>
    <row r="25033" spans="1:8">
      <c r="A25033">
        <v>5.9973802999999999E-2</v>
      </c>
      <c r="B25033">
        <v>6.0051140000000003E-2</v>
      </c>
      <c r="C25033">
        <v>5.9972103999999998E-2</v>
      </c>
      <c r="D25033">
        <v>0.64009037700000004</v>
      </c>
      <c r="E25033">
        <v>0.64011894700000005</v>
      </c>
      <c r="F25033">
        <v>0.63983029000000002</v>
      </c>
      <c r="G25033">
        <v>1010</v>
      </c>
      <c r="H25033">
        <v>150</v>
      </c>
    </row>
    <row r="25034" spans="1:8">
      <c r="A25034">
        <v>5.9974667000000002E-2</v>
      </c>
      <c r="B25034">
        <v>6.0050619999999999E-2</v>
      </c>
      <c r="C25034">
        <v>5.9980722E-2</v>
      </c>
      <c r="D25034">
        <v>0.64011010800000001</v>
      </c>
      <c r="E25034">
        <v>0.64010957599999996</v>
      </c>
      <c r="F25034">
        <v>0.639847163</v>
      </c>
      <c r="G25034">
        <v>1010</v>
      </c>
      <c r="H25034">
        <v>150</v>
      </c>
    </row>
    <row r="25035" spans="1:8">
      <c r="A25035">
        <v>5.9975188999999998E-2</v>
      </c>
      <c r="B25035">
        <v>6.0048388000000001E-2</v>
      </c>
      <c r="C25035">
        <v>5.9987631999999999E-2</v>
      </c>
      <c r="D25035">
        <v>0.64012877700000004</v>
      </c>
      <c r="E25035">
        <v>0.640108542</v>
      </c>
      <c r="F25035">
        <v>0.63985758100000001</v>
      </c>
      <c r="G25035">
        <v>1010</v>
      </c>
      <c r="H25035">
        <v>150</v>
      </c>
    </row>
    <row r="25036" spans="1:8">
      <c r="A25036">
        <v>5.9975219000000003E-2</v>
      </c>
      <c r="B25036">
        <v>6.0043742999999997E-2</v>
      </c>
      <c r="C25036">
        <v>5.9989885E-2</v>
      </c>
      <c r="D25036">
        <v>0.64014785699999999</v>
      </c>
      <c r="E25036">
        <v>0.64011051399999996</v>
      </c>
      <c r="F25036">
        <v>0.639864663</v>
      </c>
      <c r="G25036">
        <v>1010</v>
      </c>
      <c r="H25036">
        <v>150</v>
      </c>
    </row>
    <row r="25037" spans="1:8">
      <c r="A25037">
        <v>5.9975333999999998E-2</v>
      </c>
      <c r="B25037">
        <v>6.0038328000000002E-2</v>
      </c>
      <c r="C25037">
        <v>5.9986945E-2</v>
      </c>
      <c r="D25037">
        <v>0.64017031800000002</v>
      </c>
      <c r="E25037">
        <v>0.64011489399999999</v>
      </c>
      <c r="F25037">
        <v>0.63987218999999995</v>
      </c>
      <c r="G25037">
        <v>1010</v>
      </c>
      <c r="H25037">
        <v>150</v>
      </c>
    </row>
    <row r="25038" spans="1:8">
      <c r="A25038">
        <v>5.9975949000000001E-2</v>
      </c>
      <c r="B25038">
        <v>6.0035193000000001E-2</v>
      </c>
      <c r="C25038">
        <v>5.9981198999999999E-2</v>
      </c>
      <c r="D25038">
        <v>0.64019716500000001</v>
      </c>
      <c r="E25038">
        <v>0.64012231399999997</v>
      </c>
      <c r="F25038">
        <v>0.63987350399999998</v>
      </c>
      <c r="G25038">
        <v>1010</v>
      </c>
      <c r="H25038">
        <v>150</v>
      </c>
    </row>
    <row r="25039" spans="1:8">
      <c r="A25039">
        <v>5.9977215E-2</v>
      </c>
      <c r="B25039">
        <v>6.0035339E-2</v>
      </c>
      <c r="C25039">
        <v>5.9974445000000001E-2</v>
      </c>
      <c r="D25039">
        <v>0.64021486599999999</v>
      </c>
      <c r="E25039">
        <v>0.64011633000000001</v>
      </c>
      <c r="F25039">
        <v>0.639891867</v>
      </c>
      <c r="G25039">
        <v>1010</v>
      </c>
      <c r="H25039">
        <v>150</v>
      </c>
    </row>
    <row r="25040" spans="1:8">
      <c r="A25040">
        <v>5.9979343999999997E-2</v>
      </c>
      <c r="B25040">
        <v>6.0037189999999997E-2</v>
      </c>
      <c r="C25040">
        <v>5.9968032999999997E-2</v>
      </c>
      <c r="D25040">
        <v>0.64023107499999998</v>
      </c>
      <c r="E25040">
        <v>0.640110819</v>
      </c>
      <c r="F25040">
        <v>0.63991236299999998</v>
      </c>
      <c r="G25040">
        <v>1010</v>
      </c>
      <c r="H25040">
        <v>150</v>
      </c>
    </row>
    <row r="25041" spans="1:8">
      <c r="A25041">
        <v>5.9981265999999998E-2</v>
      </c>
      <c r="B25041">
        <v>6.0040119000000003E-2</v>
      </c>
      <c r="C25041">
        <v>5.9964405999999998E-2</v>
      </c>
      <c r="D25041">
        <v>0.64024513800000005</v>
      </c>
      <c r="E25041">
        <v>0.64010615699999995</v>
      </c>
      <c r="F25041">
        <v>0.63993496599999999</v>
      </c>
      <c r="G25041">
        <v>1010</v>
      </c>
      <c r="H25041">
        <v>150</v>
      </c>
    </row>
    <row r="25042" spans="1:8">
      <c r="A25042">
        <v>5.9982236000000001E-2</v>
      </c>
      <c r="B25042">
        <v>6.0044398999999998E-2</v>
      </c>
      <c r="C25042">
        <v>5.9964587999999999E-2</v>
      </c>
      <c r="D25042">
        <v>0.64025699300000005</v>
      </c>
      <c r="E25042">
        <v>0.64010283499999998</v>
      </c>
      <c r="F25042">
        <v>0.63995891599999999</v>
      </c>
      <c r="G25042">
        <v>1010</v>
      </c>
      <c r="H25042">
        <v>150</v>
      </c>
    </row>
    <row r="25043" spans="1:8">
      <c r="A25043">
        <v>5.9981475999999999E-2</v>
      </c>
      <c r="B25043">
        <v>6.0048320000000002E-2</v>
      </c>
      <c r="C25043">
        <v>5.9967736000000001E-2</v>
      </c>
      <c r="D25043">
        <v>0.64027015700000001</v>
      </c>
      <c r="E25043">
        <v>0.64010151100000001</v>
      </c>
      <c r="F25043">
        <v>0.63998042300000002</v>
      </c>
      <c r="G25043">
        <v>1010</v>
      </c>
      <c r="H25043">
        <v>150</v>
      </c>
    </row>
    <row r="25044" spans="1:8">
      <c r="A25044">
        <v>5.9977464000000001E-2</v>
      </c>
      <c r="B25044">
        <v>6.0048334000000002E-2</v>
      </c>
      <c r="C25044">
        <v>5.9973093999999998E-2</v>
      </c>
      <c r="D25044">
        <v>0.64030793100000005</v>
      </c>
      <c r="E25044">
        <v>0.64010288599999998</v>
      </c>
      <c r="F25044">
        <v>0.63995678300000003</v>
      </c>
      <c r="G25044">
        <v>1010</v>
      </c>
      <c r="H25044">
        <v>150</v>
      </c>
    </row>
    <row r="25045" spans="1:8">
      <c r="A25045">
        <v>5.9977464000000001E-2</v>
      </c>
      <c r="B25045">
        <v>6.0048334000000002E-2</v>
      </c>
      <c r="C25045">
        <v>5.9973093999999998E-2</v>
      </c>
      <c r="D25045">
        <v>0.64030793100000005</v>
      </c>
      <c r="E25045">
        <v>0.64010288599999998</v>
      </c>
      <c r="F25045">
        <v>0.63995678300000003</v>
      </c>
      <c r="G25045">
        <v>1010</v>
      </c>
      <c r="H25045">
        <v>150</v>
      </c>
    </row>
    <row r="25046" spans="1:8">
      <c r="A25046">
        <v>5.9987941000000003E-2</v>
      </c>
      <c r="B25046">
        <v>6.0051118000000001E-2</v>
      </c>
      <c r="C25046">
        <v>5.9961589000000003E-2</v>
      </c>
      <c r="D25046">
        <v>0.64017105299999999</v>
      </c>
      <c r="E25046">
        <v>0.64010750199999999</v>
      </c>
      <c r="F25046">
        <v>0.64010048100000005</v>
      </c>
      <c r="G25046">
        <v>1010</v>
      </c>
      <c r="H25046">
        <v>150</v>
      </c>
    </row>
    <row r="25047" spans="1:8">
      <c r="A25047">
        <v>5.9993983000000001E-2</v>
      </c>
      <c r="B25047">
        <v>6.0049134999999997E-2</v>
      </c>
      <c r="C25047">
        <v>5.9954973000000002E-2</v>
      </c>
      <c r="D25047">
        <v>0.640097943</v>
      </c>
      <c r="E25047">
        <v>0.64012105799999997</v>
      </c>
      <c r="F25047">
        <v>0.64015753600000003</v>
      </c>
      <c r="G25047">
        <v>1010</v>
      </c>
      <c r="H25047">
        <v>150</v>
      </c>
    </row>
    <row r="25048" spans="1:8">
      <c r="A25048">
        <v>6.0005220999999997E-2</v>
      </c>
      <c r="B25048">
        <v>6.0043934E-2</v>
      </c>
      <c r="C25048">
        <v>5.9943773999999998E-2</v>
      </c>
      <c r="D25048">
        <v>0.63999883999999996</v>
      </c>
      <c r="E25048">
        <v>0.64014395800000001</v>
      </c>
      <c r="F25048">
        <v>0.64021455999999999</v>
      </c>
      <c r="G25048">
        <v>1010</v>
      </c>
      <c r="H25048">
        <v>150</v>
      </c>
    </row>
    <row r="25049" spans="1:8">
      <c r="A25049">
        <v>6.0016710000000001E-2</v>
      </c>
      <c r="B25049">
        <v>6.0038344E-2</v>
      </c>
      <c r="C25049">
        <v>5.9933224E-2</v>
      </c>
      <c r="D25049">
        <v>0.63993348800000005</v>
      </c>
      <c r="E25049">
        <v>0.64015664299999997</v>
      </c>
      <c r="F25049">
        <v>0.640242757</v>
      </c>
      <c r="G25049">
        <v>1010</v>
      </c>
      <c r="H25049">
        <v>150</v>
      </c>
    </row>
    <row r="25050" spans="1:8">
      <c r="A25050">
        <v>6.0031597999999999E-2</v>
      </c>
      <c r="B25050">
        <v>6.0031675999999999E-2</v>
      </c>
      <c r="C25050">
        <v>5.9922813999999998E-2</v>
      </c>
      <c r="D25050">
        <v>0.63990976899999996</v>
      </c>
      <c r="E25050">
        <v>0.64015740700000001</v>
      </c>
      <c r="F25050">
        <v>0.64023408000000004</v>
      </c>
      <c r="G25050">
        <v>1010</v>
      </c>
      <c r="H25050">
        <v>150</v>
      </c>
    </row>
    <row r="25051" spans="1:8">
      <c r="A25051">
        <v>6.0049324000000001E-2</v>
      </c>
      <c r="B25051">
        <v>6.0026811999999999E-2</v>
      </c>
      <c r="C25051">
        <v>5.9914196000000003E-2</v>
      </c>
      <c r="D25051">
        <v>0.63988639899999999</v>
      </c>
      <c r="E25051">
        <v>0.64016366999999996</v>
      </c>
      <c r="F25051">
        <v>0.64022060599999997</v>
      </c>
      <c r="G25051">
        <v>1010</v>
      </c>
      <c r="H25051">
        <v>150</v>
      </c>
    </row>
    <row r="25052" spans="1:8">
      <c r="A25052">
        <v>6.0062377E-2</v>
      </c>
      <c r="B25052">
        <v>6.0024736000000002E-2</v>
      </c>
      <c r="C25052">
        <v>5.9909602999999999E-2</v>
      </c>
      <c r="D25052">
        <v>0.63985069900000002</v>
      </c>
      <c r="E25052">
        <v>0.64018363099999998</v>
      </c>
      <c r="F25052">
        <v>0.64020852900000003</v>
      </c>
      <c r="G25052">
        <v>1010</v>
      </c>
      <c r="H25052">
        <v>150</v>
      </c>
    </row>
    <row r="25053" spans="1:8">
      <c r="A25053">
        <v>6.0062980000000002E-2</v>
      </c>
      <c r="B25053">
        <v>6.0028557000000003E-2</v>
      </c>
      <c r="C25053">
        <v>5.9909738999999997E-2</v>
      </c>
      <c r="D25053">
        <v>0.639852957</v>
      </c>
      <c r="E25053">
        <v>0.64017513299999995</v>
      </c>
      <c r="F25053">
        <v>0.64019274500000001</v>
      </c>
      <c r="G25053">
        <v>1010</v>
      </c>
      <c r="H25053">
        <v>150</v>
      </c>
    </row>
    <row r="25054" spans="1:8">
      <c r="A25054">
        <v>6.0053402999999998E-2</v>
      </c>
      <c r="B25054">
        <v>6.0034630999999998E-2</v>
      </c>
      <c r="C25054">
        <v>5.9911169E-2</v>
      </c>
      <c r="D25054">
        <v>0.639853479</v>
      </c>
      <c r="E25054">
        <v>0.64016632399999995</v>
      </c>
      <c r="F25054">
        <v>0.64017904999999997</v>
      </c>
      <c r="G25054">
        <v>1010</v>
      </c>
      <c r="H25054">
        <v>150</v>
      </c>
    </row>
    <row r="25055" spans="1:8">
      <c r="A25055">
        <v>6.0036113000000002E-2</v>
      </c>
      <c r="B25055">
        <v>6.0041250999999997E-2</v>
      </c>
      <c r="C25055">
        <v>5.9912123999999997E-2</v>
      </c>
      <c r="D25055">
        <v>0.63985025399999995</v>
      </c>
      <c r="E25055">
        <v>0.64015974200000003</v>
      </c>
      <c r="F25055">
        <v>0.640165875</v>
      </c>
      <c r="G25055">
        <v>1010</v>
      </c>
      <c r="H25055">
        <v>150</v>
      </c>
    </row>
    <row r="25056" spans="1:8">
      <c r="A25056">
        <v>6.0016334999999997E-2</v>
      </c>
      <c r="B25056">
        <v>6.0046636E-2</v>
      </c>
      <c r="C25056">
        <v>5.9911695000000001E-2</v>
      </c>
      <c r="D25056">
        <v>0.63984559900000004</v>
      </c>
      <c r="E25056">
        <v>0.64015385499999999</v>
      </c>
      <c r="F25056">
        <v>0.64015209100000003</v>
      </c>
      <c r="G25056">
        <v>1010</v>
      </c>
      <c r="H25056">
        <v>150</v>
      </c>
    </row>
    <row r="25057" spans="1:8">
      <c r="A25057">
        <v>6.0000327999999999E-2</v>
      </c>
      <c r="B25057">
        <v>6.0049689000000003E-2</v>
      </c>
      <c r="C25057">
        <v>5.9910214000000003E-2</v>
      </c>
      <c r="D25057">
        <v>0.639840717</v>
      </c>
      <c r="E25057">
        <v>0.64014766000000001</v>
      </c>
      <c r="F25057">
        <v>0.64013793699999999</v>
      </c>
      <c r="G25057">
        <v>1010</v>
      </c>
      <c r="H25057">
        <v>150</v>
      </c>
    </row>
    <row r="25058" spans="1:8">
      <c r="A25058">
        <v>5.9994918000000001E-2</v>
      </c>
      <c r="B25058">
        <v>6.0048626000000001E-2</v>
      </c>
      <c r="C25058">
        <v>5.9909520000000001E-2</v>
      </c>
      <c r="D25058">
        <v>0.63982641900000004</v>
      </c>
      <c r="E25058">
        <v>0.64015752100000001</v>
      </c>
      <c r="F25058">
        <v>0.64012195800000005</v>
      </c>
      <c r="G25058">
        <v>1010</v>
      </c>
      <c r="H25058">
        <v>150</v>
      </c>
    </row>
    <row r="25059" spans="1:8">
      <c r="A25059">
        <v>5.9995916000000003E-2</v>
      </c>
      <c r="B25059">
        <v>6.0045039000000001E-2</v>
      </c>
      <c r="C25059">
        <v>5.9910554999999997E-2</v>
      </c>
      <c r="D25059">
        <v>0.63981101100000004</v>
      </c>
      <c r="E25059">
        <v>0.64017591100000004</v>
      </c>
      <c r="F25059">
        <v>0.64009923400000002</v>
      </c>
      <c r="G25059">
        <v>1010</v>
      </c>
      <c r="H25059">
        <v>150</v>
      </c>
    </row>
    <row r="25060" spans="1:8">
      <c r="A25060">
        <v>6.0003905000000003E-2</v>
      </c>
      <c r="B25060">
        <v>6.0043483000000002E-2</v>
      </c>
      <c r="C25060">
        <v>5.9913081E-2</v>
      </c>
      <c r="D25060">
        <v>0.63981149199999998</v>
      </c>
      <c r="E25060">
        <v>0.64016383799999999</v>
      </c>
      <c r="F25060">
        <v>0.640091042</v>
      </c>
      <c r="G25060">
        <v>1010</v>
      </c>
      <c r="H25060">
        <v>150</v>
      </c>
    </row>
    <row r="25061" spans="1:8">
      <c r="A25061">
        <v>6.0019757E-2</v>
      </c>
      <c r="B25061">
        <v>6.0041087E-2</v>
      </c>
      <c r="C25061">
        <v>5.9918589000000001E-2</v>
      </c>
      <c r="D25061">
        <v>0.63981001800000004</v>
      </c>
      <c r="E25061">
        <v>0.640154471</v>
      </c>
      <c r="F25061">
        <v>0.64008410800000004</v>
      </c>
      <c r="G25061">
        <v>1010</v>
      </c>
      <c r="H25061">
        <v>150</v>
      </c>
    </row>
    <row r="25062" spans="1:8">
      <c r="A25062">
        <v>6.0038310999999997E-2</v>
      </c>
      <c r="B25062">
        <v>6.0039191999999998E-2</v>
      </c>
      <c r="C25062">
        <v>5.9925405000000001E-2</v>
      </c>
      <c r="D25062">
        <v>0.63980715200000005</v>
      </c>
      <c r="E25062">
        <v>0.64014743200000002</v>
      </c>
      <c r="F25062">
        <v>0.64007850200000005</v>
      </c>
      <c r="G25062">
        <v>1010</v>
      </c>
      <c r="H25062">
        <v>150</v>
      </c>
    </row>
    <row r="25063" spans="1:8">
      <c r="A25063">
        <v>6.0056380999999999E-2</v>
      </c>
      <c r="B25063">
        <v>6.0037455000000003E-2</v>
      </c>
      <c r="C25063">
        <v>5.9932904000000002E-2</v>
      </c>
      <c r="D25063">
        <v>0.63980369999999998</v>
      </c>
      <c r="E25063">
        <v>0.64015241700000003</v>
      </c>
      <c r="F25063">
        <v>0.64006142799999999</v>
      </c>
      <c r="G25063">
        <v>1010</v>
      </c>
      <c r="H25063">
        <v>150</v>
      </c>
    </row>
    <row r="25064" spans="1:8">
      <c r="A25064">
        <v>6.006181E-2</v>
      </c>
      <c r="B25064">
        <v>6.0037418000000002E-2</v>
      </c>
      <c r="C25064">
        <v>5.9935025000000003E-2</v>
      </c>
      <c r="D25064">
        <v>0.63980384899999998</v>
      </c>
      <c r="E25064">
        <v>0.64015372599999998</v>
      </c>
      <c r="F25064">
        <v>0.64005324299999999</v>
      </c>
      <c r="G25064">
        <v>1010</v>
      </c>
      <c r="H25064">
        <v>150</v>
      </c>
    </row>
    <row r="25065" spans="1:8">
      <c r="A25065">
        <v>6.006181E-2</v>
      </c>
      <c r="B25065">
        <v>6.0037418000000002E-2</v>
      </c>
      <c r="C25065">
        <v>5.9935025000000003E-2</v>
      </c>
      <c r="D25065">
        <v>0.63980384899999998</v>
      </c>
      <c r="E25065">
        <v>0.64015372599999998</v>
      </c>
      <c r="F25065">
        <v>0.64005324299999999</v>
      </c>
      <c r="G25065">
        <v>1010</v>
      </c>
      <c r="H25065">
        <v>150</v>
      </c>
    </row>
    <row r="25066" spans="1:8">
      <c r="A25066">
        <v>6.0064645999999999E-2</v>
      </c>
      <c r="B25066">
        <v>6.0034173000000003E-2</v>
      </c>
      <c r="C25066">
        <v>5.993834E-2</v>
      </c>
      <c r="D25066">
        <v>0.639800708</v>
      </c>
      <c r="E25066">
        <v>0.64018591999999996</v>
      </c>
      <c r="F25066">
        <v>0.64001672499999995</v>
      </c>
      <c r="G25066">
        <v>1010</v>
      </c>
      <c r="H25066">
        <v>150</v>
      </c>
    </row>
    <row r="25067" spans="1:8">
      <c r="A25067">
        <v>6.0064878000000002E-2</v>
      </c>
      <c r="B25067">
        <v>6.0034812999999999E-2</v>
      </c>
      <c r="C25067">
        <v>5.9937827999999999E-2</v>
      </c>
      <c r="D25067">
        <v>0.63980059899999997</v>
      </c>
      <c r="E25067">
        <v>0.640184168</v>
      </c>
      <c r="F25067">
        <v>0.64001144600000004</v>
      </c>
      <c r="G25067">
        <v>1010</v>
      </c>
      <c r="H25067">
        <v>150</v>
      </c>
    </row>
    <row r="25068" spans="1:8">
      <c r="A25068">
        <v>6.0063012999999998E-2</v>
      </c>
      <c r="B25068">
        <v>6.0035274E-2</v>
      </c>
      <c r="C25068">
        <v>5.9936401E-2</v>
      </c>
      <c r="D25068">
        <v>0.63980065799999997</v>
      </c>
      <c r="E25068">
        <v>0.64018250499999996</v>
      </c>
      <c r="F25068">
        <v>0.64000616799999999</v>
      </c>
      <c r="G25068">
        <v>1010</v>
      </c>
      <c r="H25068">
        <v>150</v>
      </c>
    </row>
    <row r="25069" spans="1:8">
      <c r="A25069">
        <v>6.0059431000000003E-2</v>
      </c>
      <c r="B25069">
        <v>6.003783E-2</v>
      </c>
      <c r="C25069">
        <v>5.9931804999999998E-2</v>
      </c>
      <c r="D25069">
        <v>0.63979742299999998</v>
      </c>
      <c r="E25069">
        <v>0.64016740400000005</v>
      </c>
      <c r="F25069">
        <v>0.64001903599999999</v>
      </c>
      <c r="G25069">
        <v>1010</v>
      </c>
      <c r="H25069">
        <v>150</v>
      </c>
    </row>
    <row r="25070" spans="1:8">
      <c r="A25070">
        <v>6.0051328000000001E-2</v>
      </c>
      <c r="B25070">
        <v>6.0040929999999999E-2</v>
      </c>
      <c r="C25070">
        <v>5.9923705000000001E-2</v>
      </c>
      <c r="D25070">
        <v>0.63979187699999995</v>
      </c>
      <c r="E25070">
        <v>0.64014947099999997</v>
      </c>
      <c r="F25070">
        <v>0.64003599499999997</v>
      </c>
      <c r="G25070">
        <v>1010</v>
      </c>
      <c r="H25070">
        <v>150</v>
      </c>
    </row>
    <row r="25071" spans="1:8">
      <c r="A25071">
        <v>6.0030961000000001E-2</v>
      </c>
      <c r="B25071">
        <v>6.004491E-2</v>
      </c>
      <c r="C25071">
        <v>5.9906242999999998E-2</v>
      </c>
      <c r="D25071">
        <v>0.63978588999999997</v>
      </c>
      <c r="E25071">
        <v>0.64013215099999998</v>
      </c>
      <c r="F25071">
        <v>0.64004863099999998</v>
      </c>
      <c r="G25071">
        <v>1010</v>
      </c>
      <c r="H25071">
        <v>150</v>
      </c>
    </row>
    <row r="25072" spans="1:8">
      <c r="A25072">
        <v>6.0013074E-2</v>
      </c>
      <c r="B25072">
        <v>6.0047441999999999E-2</v>
      </c>
      <c r="C25072">
        <v>5.9889207E-2</v>
      </c>
      <c r="D25072">
        <v>0.63977044699999996</v>
      </c>
      <c r="E25072">
        <v>0.64012335099999995</v>
      </c>
      <c r="F25072">
        <v>0.64006361199999995</v>
      </c>
      <c r="G25072">
        <v>1010</v>
      </c>
      <c r="H25072">
        <v>150</v>
      </c>
    </row>
    <row r="25073" spans="1:8">
      <c r="A25073">
        <v>6.0001293999999997E-2</v>
      </c>
      <c r="B25073">
        <v>6.0046355000000003E-2</v>
      </c>
      <c r="C25073">
        <v>5.9881402E-2</v>
      </c>
      <c r="D25073">
        <v>0.639774552</v>
      </c>
      <c r="E25073">
        <v>0.64014026599999996</v>
      </c>
      <c r="F25073">
        <v>0.64003452800000005</v>
      </c>
      <c r="G25073">
        <v>1010</v>
      </c>
      <c r="H25073">
        <v>150</v>
      </c>
    </row>
    <row r="25074" spans="1:8">
      <c r="A25074">
        <v>5.9997625999999998E-2</v>
      </c>
      <c r="B25074">
        <v>6.0044180000000003E-2</v>
      </c>
      <c r="C25074">
        <v>5.9883660999999998E-2</v>
      </c>
      <c r="D25074">
        <v>0.639800323</v>
      </c>
      <c r="E25074">
        <v>0.64015839799999996</v>
      </c>
      <c r="F25074">
        <v>0.63998408799999995</v>
      </c>
      <c r="G25074">
        <v>1010</v>
      </c>
      <c r="H25074">
        <v>150</v>
      </c>
    </row>
    <row r="25075" spans="1:8">
      <c r="A25075">
        <v>6.0006196999999997E-2</v>
      </c>
      <c r="B25075">
        <v>6.0043948999999999E-2</v>
      </c>
      <c r="C25075">
        <v>5.9891853000000002E-2</v>
      </c>
      <c r="D25075">
        <v>0.63979780100000005</v>
      </c>
      <c r="E25075">
        <v>0.64015534699999999</v>
      </c>
      <c r="F25075">
        <v>0.63998507100000002</v>
      </c>
      <c r="G25075">
        <v>1010</v>
      </c>
      <c r="H25075">
        <v>150</v>
      </c>
    </row>
    <row r="25076" spans="1:8">
      <c r="A25076">
        <v>6.0017322999999997E-2</v>
      </c>
      <c r="B25076">
        <v>6.0042842999999999E-2</v>
      </c>
      <c r="C25076">
        <v>5.9906382000000001E-2</v>
      </c>
      <c r="D25076">
        <v>0.63981315400000005</v>
      </c>
      <c r="E25076">
        <v>0.64015866399999999</v>
      </c>
      <c r="F25076">
        <v>0.63996426799999995</v>
      </c>
      <c r="G25076">
        <v>1010</v>
      </c>
      <c r="H25076">
        <v>150</v>
      </c>
    </row>
    <row r="25077" spans="1:8">
      <c r="A25077">
        <v>6.0031512000000002E-2</v>
      </c>
      <c r="B25077">
        <v>6.0042329999999998E-2</v>
      </c>
      <c r="C25077">
        <v>5.9922642999999998E-2</v>
      </c>
      <c r="D25077">
        <v>0.63982238599999997</v>
      </c>
      <c r="E25077">
        <v>0.64015928899999996</v>
      </c>
      <c r="F25077">
        <v>0.63995360700000004</v>
      </c>
      <c r="G25077">
        <v>1010</v>
      </c>
      <c r="H25077">
        <v>150</v>
      </c>
    </row>
    <row r="25078" spans="1:8">
      <c r="A25078">
        <v>6.0044575000000003E-2</v>
      </c>
      <c r="B25078">
        <v>6.0042133999999997E-2</v>
      </c>
      <c r="C25078">
        <v>5.9937353999999998E-2</v>
      </c>
      <c r="D25078">
        <v>0.63982837000000004</v>
      </c>
      <c r="E25078">
        <v>0.64015950499999996</v>
      </c>
      <c r="F25078">
        <v>0.63994779599999996</v>
      </c>
      <c r="G25078">
        <v>1010</v>
      </c>
      <c r="H25078">
        <v>150</v>
      </c>
    </row>
    <row r="25079" spans="1:8">
      <c r="A25079">
        <v>6.0051972000000002E-2</v>
      </c>
      <c r="B25079">
        <v>6.0042102999999999E-2</v>
      </c>
      <c r="C25079">
        <v>5.9947318999999999E-2</v>
      </c>
      <c r="D25079">
        <v>0.63983783999999999</v>
      </c>
      <c r="E25079">
        <v>0.64015913400000002</v>
      </c>
      <c r="F25079">
        <v>0.63994017700000005</v>
      </c>
      <c r="G25079">
        <v>1010</v>
      </c>
      <c r="H25079">
        <v>150</v>
      </c>
    </row>
    <row r="25080" spans="1:8">
      <c r="A25080">
        <v>6.0054347000000001E-2</v>
      </c>
      <c r="B25080">
        <v>6.0041891E-2</v>
      </c>
      <c r="C25080">
        <v>5.9948427999999998E-2</v>
      </c>
      <c r="D25080">
        <v>0.63983521899999996</v>
      </c>
      <c r="E25080">
        <v>0.64016242199999995</v>
      </c>
      <c r="F25080">
        <v>0.63994218400000003</v>
      </c>
      <c r="G25080">
        <v>1010</v>
      </c>
      <c r="H25080">
        <v>150</v>
      </c>
    </row>
    <row r="25081" spans="1:8">
      <c r="A25081">
        <v>6.0050140000000002E-2</v>
      </c>
      <c r="B25081">
        <v>6.0040927000000001E-2</v>
      </c>
      <c r="C25081">
        <v>5.9939218000000002E-2</v>
      </c>
      <c r="D25081">
        <v>0.63983448499999995</v>
      </c>
      <c r="E25081">
        <v>0.640168077</v>
      </c>
      <c r="F25081">
        <v>0.63994097000000005</v>
      </c>
      <c r="G25081">
        <v>1010</v>
      </c>
      <c r="H25081">
        <v>150</v>
      </c>
    </row>
    <row r="25082" spans="1:8">
      <c r="A25082">
        <v>6.0041026999999997E-2</v>
      </c>
      <c r="B25082">
        <v>6.0039263000000002E-2</v>
      </c>
      <c r="C25082">
        <v>5.9921693999999998E-2</v>
      </c>
      <c r="D25082">
        <v>0.63982407100000005</v>
      </c>
      <c r="E25082">
        <v>0.64018163100000003</v>
      </c>
      <c r="F25082">
        <v>0.63994282499999999</v>
      </c>
      <c r="G25082">
        <v>1010</v>
      </c>
      <c r="H25082">
        <v>150</v>
      </c>
    </row>
    <row r="25083" spans="1:8">
      <c r="A25083">
        <v>6.0026377999999998E-2</v>
      </c>
      <c r="B25083">
        <v>6.0039265000000001E-2</v>
      </c>
      <c r="C25083">
        <v>5.9903304999999997E-2</v>
      </c>
      <c r="D25083">
        <v>0.63985342099999998</v>
      </c>
      <c r="E25083">
        <v>0.64017239800000003</v>
      </c>
      <c r="F25083">
        <v>0.63992927300000002</v>
      </c>
      <c r="G25083">
        <v>1010</v>
      </c>
      <c r="H25083">
        <v>150</v>
      </c>
    </row>
    <row r="25084" spans="1:8">
      <c r="A25084">
        <v>6.0014631999999998E-2</v>
      </c>
      <c r="B25084">
        <v>6.0039284999999998E-2</v>
      </c>
      <c r="C25084">
        <v>5.9886802000000003E-2</v>
      </c>
      <c r="D25084">
        <v>0.63987727100000003</v>
      </c>
      <c r="E25084">
        <v>0.64016291199999997</v>
      </c>
      <c r="F25084">
        <v>0.63992311599999996</v>
      </c>
      <c r="G25084">
        <v>1010</v>
      </c>
      <c r="H25084">
        <v>150</v>
      </c>
    </row>
    <row r="25085" spans="1:8">
      <c r="A25085">
        <v>6.0013851999999999E-2</v>
      </c>
      <c r="B25085">
        <v>6.0036204000000003E-2</v>
      </c>
      <c r="C25085">
        <v>5.9877430000000002E-2</v>
      </c>
      <c r="D25085">
        <v>0.63985210599999998</v>
      </c>
      <c r="E25085">
        <v>0.64019620399999999</v>
      </c>
      <c r="F25085">
        <v>0.63992806599999996</v>
      </c>
      <c r="G25085">
        <v>1010</v>
      </c>
      <c r="H25085">
        <v>150</v>
      </c>
    </row>
    <row r="25086" spans="1:8">
      <c r="A25086">
        <v>6.0028078999999998E-2</v>
      </c>
      <c r="B25086">
        <v>6.0027691000000001E-2</v>
      </c>
      <c r="C25086">
        <v>5.9878677999999998E-2</v>
      </c>
      <c r="D25086">
        <v>0.63977664700000003</v>
      </c>
      <c r="E25086">
        <v>0.64029193500000003</v>
      </c>
      <c r="F25086">
        <v>0.63994050099999999</v>
      </c>
      <c r="G25086">
        <v>1010</v>
      </c>
      <c r="H25086">
        <v>150</v>
      </c>
    </row>
    <row r="25087" spans="1:8">
      <c r="A25087">
        <v>6.0039091000000003E-2</v>
      </c>
      <c r="B25087">
        <v>6.0022324000000002E-2</v>
      </c>
      <c r="C25087">
        <v>5.9884724E-2</v>
      </c>
      <c r="D25087">
        <v>0.639743544</v>
      </c>
      <c r="E25087">
        <v>0.64034628400000004</v>
      </c>
      <c r="F25087">
        <v>0.63994555500000005</v>
      </c>
      <c r="G25087">
        <v>1010</v>
      </c>
      <c r="H25087">
        <v>150</v>
      </c>
    </row>
    <row r="25088" spans="1:8">
      <c r="A25088">
        <v>6.0039091000000003E-2</v>
      </c>
      <c r="B25088">
        <v>6.0022324000000002E-2</v>
      </c>
      <c r="C25088">
        <v>5.9884724E-2</v>
      </c>
      <c r="D25088">
        <v>0.639743544</v>
      </c>
      <c r="E25088">
        <v>0.64034628400000004</v>
      </c>
      <c r="F25088">
        <v>0.63994555500000005</v>
      </c>
      <c r="G25088">
        <v>1010</v>
      </c>
      <c r="H25088">
        <v>150</v>
      </c>
    </row>
    <row r="25089" spans="1:8">
      <c r="A25089">
        <v>6.0046886000000001E-2</v>
      </c>
      <c r="B25089">
        <v>6.0019678999999999E-2</v>
      </c>
      <c r="C25089">
        <v>5.9894428E-2</v>
      </c>
      <c r="D25089">
        <v>0.63975194899999999</v>
      </c>
      <c r="E25089">
        <v>0.64036363100000004</v>
      </c>
      <c r="F25089">
        <v>0.63994444399999995</v>
      </c>
      <c r="G25089">
        <v>1010</v>
      </c>
      <c r="H25089">
        <v>150</v>
      </c>
    </row>
    <row r="25090" spans="1:8">
      <c r="A25090">
        <v>6.0054459999999997E-2</v>
      </c>
      <c r="B25090">
        <v>6.0017201999999999E-2</v>
      </c>
      <c r="C25090">
        <v>5.9905066999999999E-2</v>
      </c>
      <c r="D25090">
        <v>0.63976502400000002</v>
      </c>
      <c r="E25090">
        <v>0.64037566000000001</v>
      </c>
      <c r="F25090">
        <v>0.63994441599999996</v>
      </c>
      <c r="G25090">
        <v>1010</v>
      </c>
      <c r="H25090">
        <v>150</v>
      </c>
    </row>
    <row r="25091" spans="1:8">
      <c r="A25091">
        <v>6.0062573000000001E-2</v>
      </c>
      <c r="B25091">
        <v>6.0013403999999999E-2</v>
      </c>
      <c r="C25091">
        <v>5.9915805000000003E-2</v>
      </c>
      <c r="D25091">
        <v>0.63977733599999997</v>
      </c>
      <c r="E25091">
        <v>0.64038917399999995</v>
      </c>
      <c r="F25091">
        <v>0.63994387500000005</v>
      </c>
      <c r="G25091">
        <v>1010</v>
      </c>
      <c r="H25091">
        <v>150</v>
      </c>
    </row>
    <row r="25092" spans="1:8">
      <c r="A25092">
        <v>6.0074769E-2</v>
      </c>
      <c r="B25092">
        <v>6.0004214E-2</v>
      </c>
      <c r="C25092">
        <v>5.9928140999999997E-2</v>
      </c>
      <c r="D25092">
        <v>0.63976624100000001</v>
      </c>
      <c r="E25092">
        <v>0.64044604900000002</v>
      </c>
      <c r="F25092">
        <v>0.63993118800000004</v>
      </c>
      <c r="G25092">
        <v>1010</v>
      </c>
      <c r="H25092">
        <v>150</v>
      </c>
    </row>
    <row r="25093" spans="1:8">
      <c r="A25093">
        <v>6.0088792000000002E-2</v>
      </c>
      <c r="B25093">
        <v>5.9991750000000003E-2</v>
      </c>
      <c r="C25093">
        <v>5.9942176999999999E-2</v>
      </c>
      <c r="D25093">
        <v>0.63976837399999997</v>
      </c>
      <c r="E25093">
        <v>0.64050943400000004</v>
      </c>
      <c r="F25093">
        <v>0.63991839100000003</v>
      </c>
      <c r="G25093">
        <v>1010</v>
      </c>
      <c r="H25093">
        <v>150</v>
      </c>
    </row>
    <row r="25094" spans="1:8">
      <c r="A25094">
        <v>6.0096015000000003E-2</v>
      </c>
      <c r="B25094">
        <v>5.9982238E-2</v>
      </c>
      <c r="C25094">
        <v>5.9947887999999998E-2</v>
      </c>
      <c r="D25094">
        <v>0.639791683</v>
      </c>
      <c r="E25094">
        <v>0.64054651500000004</v>
      </c>
      <c r="F25094">
        <v>0.639910388</v>
      </c>
      <c r="G25094">
        <v>1010</v>
      </c>
      <c r="H25094">
        <v>150</v>
      </c>
    </row>
    <row r="25095" spans="1:8">
      <c r="A25095">
        <v>6.0097876000000001E-2</v>
      </c>
      <c r="B25095">
        <v>5.9975460000000001E-2</v>
      </c>
      <c r="C25095">
        <v>5.9943194999999998E-2</v>
      </c>
      <c r="D25095">
        <v>0.63982399400000001</v>
      </c>
      <c r="E25095">
        <v>0.64060143400000003</v>
      </c>
      <c r="F25095">
        <v>0.63988901799999998</v>
      </c>
      <c r="G25095">
        <v>1010</v>
      </c>
      <c r="H25095">
        <v>150</v>
      </c>
    </row>
    <row r="25096" spans="1:8">
      <c r="A25096">
        <v>6.0093035000000003E-2</v>
      </c>
      <c r="B25096">
        <v>5.9978601999999999E-2</v>
      </c>
      <c r="C25096">
        <v>5.9927767E-2</v>
      </c>
      <c r="D25096">
        <v>0.63988197800000002</v>
      </c>
      <c r="E25096">
        <v>0.64060688600000004</v>
      </c>
      <c r="F25096">
        <v>0.63989236900000002</v>
      </c>
      <c r="G25096">
        <v>1010</v>
      </c>
      <c r="H25096">
        <v>150</v>
      </c>
    </row>
    <row r="25097" spans="1:8">
      <c r="A25097">
        <v>6.0087526000000002E-2</v>
      </c>
      <c r="B25097">
        <v>5.9986866999999999E-2</v>
      </c>
      <c r="C25097">
        <v>5.9911437999999997E-2</v>
      </c>
      <c r="D25097">
        <v>0.63993328100000002</v>
      </c>
      <c r="E25097">
        <v>0.64057267399999995</v>
      </c>
      <c r="F25097">
        <v>0.63992772899999995</v>
      </c>
      <c r="G25097">
        <v>1010</v>
      </c>
      <c r="H25097">
        <v>150</v>
      </c>
    </row>
    <row r="25098" spans="1:8">
      <c r="A25098">
        <v>6.0084446999999999E-2</v>
      </c>
      <c r="B25098">
        <v>5.9994025999999999E-2</v>
      </c>
      <c r="C25098">
        <v>5.9899768999999999E-2</v>
      </c>
      <c r="D25098">
        <v>0.6399707</v>
      </c>
      <c r="E25098">
        <v>0.64059058999999996</v>
      </c>
      <c r="F25098">
        <v>0.63992536899999997</v>
      </c>
      <c r="G25098">
        <v>1010</v>
      </c>
      <c r="H25098">
        <v>150</v>
      </c>
    </row>
    <row r="25099" spans="1:8">
      <c r="A25099">
        <v>6.0082686000000003E-2</v>
      </c>
      <c r="B25099">
        <v>6.0001618999999999E-2</v>
      </c>
      <c r="C25099">
        <v>5.9894203E-2</v>
      </c>
      <c r="D25099">
        <v>0.64000901099999996</v>
      </c>
      <c r="E25099">
        <v>0.640610185</v>
      </c>
      <c r="F25099">
        <v>0.63991851200000005</v>
      </c>
      <c r="G25099">
        <v>1010</v>
      </c>
      <c r="H25099">
        <v>150</v>
      </c>
    </row>
    <row r="25100" spans="1:8">
      <c r="A25100">
        <v>6.0081671000000003E-2</v>
      </c>
      <c r="B25100">
        <v>6.0008409999999998E-2</v>
      </c>
      <c r="C25100">
        <v>5.9894247999999997E-2</v>
      </c>
      <c r="D25100">
        <v>0.64004658199999998</v>
      </c>
      <c r="E25100">
        <v>0.64061475099999998</v>
      </c>
      <c r="F25100">
        <v>0.63992744400000001</v>
      </c>
      <c r="G25100">
        <v>1010</v>
      </c>
      <c r="H25100">
        <v>150</v>
      </c>
    </row>
    <row r="25101" spans="1:8">
      <c r="A25101">
        <v>6.0080834999999999E-2</v>
      </c>
      <c r="B25101">
        <v>6.0010669000000003E-2</v>
      </c>
      <c r="C25101">
        <v>5.9900662E-2</v>
      </c>
      <c r="D25101">
        <v>0.64008306199999998</v>
      </c>
      <c r="E25101">
        <v>0.64062284800000002</v>
      </c>
      <c r="F25101">
        <v>0.63993050900000004</v>
      </c>
      <c r="G25101">
        <v>1010</v>
      </c>
      <c r="H25101">
        <v>150</v>
      </c>
    </row>
    <row r="25102" spans="1:8">
      <c r="A25102">
        <v>6.2515385000000007E-2</v>
      </c>
      <c r="B25102">
        <v>6.2502207000000004E-2</v>
      </c>
      <c r="C25102">
        <v>6.2454737000000003E-2</v>
      </c>
      <c r="D25102">
        <v>0.63840517799999996</v>
      </c>
      <c r="E25102">
        <v>0.638464586</v>
      </c>
      <c r="F25102">
        <v>0.63856170599999995</v>
      </c>
      <c r="G25102">
        <v>1010</v>
      </c>
      <c r="H25102">
        <v>150</v>
      </c>
    </row>
    <row r="25103" spans="1:8">
      <c r="A25103">
        <v>6.2546272999999999E-2</v>
      </c>
      <c r="B25103">
        <v>6.2484959999999999E-2</v>
      </c>
      <c r="C25103">
        <v>6.2470959999999999E-2</v>
      </c>
      <c r="D25103">
        <v>0.63840533099999996</v>
      </c>
      <c r="E25103">
        <v>0.63847313000000006</v>
      </c>
      <c r="F25103">
        <v>0.638548063</v>
      </c>
      <c r="G25103">
        <v>1010</v>
      </c>
      <c r="H25103">
        <v>150</v>
      </c>
    </row>
    <row r="25104" spans="1:8">
      <c r="A25104">
        <v>6.2500790000000001E-2</v>
      </c>
      <c r="B25104">
        <v>6.2499878000000002E-2</v>
      </c>
      <c r="C25104">
        <v>6.2439610999999999E-2</v>
      </c>
      <c r="D25104">
        <v>0.63839970899999998</v>
      </c>
      <c r="E25104">
        <v>0.63844795300000001</v>
      </c>
      <c r="F25104">
        <v>0.63856312699999995</v>
      </c>
      <c r="G25104">
        <v>1010</v>
      </c>
      <c r="H25104">
        <v>150</v>
      </c>
    </row>
    <row r="25105" spans="1:8">
      <c r="A25105">
        <v>6.2505274999999999E-2</v>
      </c>
      <c r="B25105">
        <v>6.2483636000000002E-2</v>
      </c>
      <c r="C25105">
        <v>6.2457178000000002E-2</v>
      </c>
      <c r="D25105">
        <v>0.63841102800000005</v>
      </c>
      <c r="E25105">
        <v>0.63844272000000002</v>
      </c>
      <c r="F25105">
        <v>0.63853937500000002</v>
      </c>
      <c r="G25105">
        <v>1010</v>
      </c>
      <c r="H25105">
        <v>150</v>
      </c>
    </row>
    <row r="25106" spans="1:8">
      <c r="A25106">
        <v>6.2531049000000005E-2</v>
      </c>
      <c r="B25106">
        <v>6.2476859000000003E-2</v>
      </c>
      <c r="C25106">
        <v>6.2475430999999998E-2</v>
      </c>
      <c r="D25106">
        <v>0.63840493099999995</v>
      </c>
      <c r="E25106">
        <v>0.638436538</v>
      </c>
      <c r="F25106">
        <v>0.63853972800000003</v>
      </c>
      <c r="G25106">
        <v>1010</v>
      </c>
      <c r="H25106">
        <v>150</v>
      </c>
    </row>
    <row r="25107" spans="1:8">
      <c r="A25107">
        <v>6.2528139999999996E-2</v>
      </c>
      <c r="B25107">
        <v>6.2481134000000001E-2</v>
      </c>
      <c r="C25107">
        <v>6.2464027999999998E-2</v>
      </c>
      <c r="D25107">
        <v>0.63839857300000002</v>
      </c>
      <c r="E25107">
        <v>0.63843083499999997</v>
      </c>
      <c r="F25107">
        <v>0.63853948299999996</v>
      </c>
      <c r="G25107">
        <v>1010</v>
      </c>
      <c r="H25107">
        <v>150</v>
      </c>
    </row>
    <row r="25108" spans="1:8">
      <c r="A25108">
        <v>6.2518510999999999E-2</v>
      </c>
      <c r="B25108">
        <v>6.2483905999999999E-2</v>
      </c>
      <c r="C25108">
        <v>6.24532E-2</v>
      </c>
      <c r="D25108">
        <v>0.63840295700000005</v>
      </c>
      <c r="E25108">
        <v>0.63842754099999999</v>
      </c>
      <c r="F25108">
        <v>0.63852719300000005</v>
      </c>
      <c r="G25108">
        <v>1010</v>
      </c>
      <c r="H25108">
        <v>150</v>
      </c>
    </row>
    <row r="25109" spans="1:8">
      <c r="A25109">
        <v>6.2532116999999998E-2</v>
      </c>
      <c r="B25109">
        <v>6.2480790000000001E-2</v>
      </c>
      <c r="C25109">
        <v>6.2468377999999998E-2</v>
      </c>
      <c r="D25109">
        <v>0.63840403000000001</v>
      </c>
      <c r="E25109">
        <v>0.63842085900000001</v>
      </c>
      <c r="F25109">
        <v>0.63852131199999995</v>
      </c>
      <c r="G25109">
        <v>1010</v>
      </c>
      <c r="H25109">
        <v>150</v>
      </c>
    </row>
    <row r="25110" spans="1:8">
      <c r="A25110">
        <v>6.2540540000000006E-2</v>
      </c>
      <c r="B25110">
        <v>6.2480805E-2</v>
      </c>
      <c r="C25110">
        <v>6.2470855999999998E-2</v>
      </c>
      <c r="D25110">
        <v>0.63839537000000002</v>
      </c>
      <c r="E25110">
        <v>0.63841427900000003</v>
      </c>
      <c r="F25110">
        <v>0.63852440700000002</v>
      </c>
      <c r="G25110">
        <v>1010</v>
      </c>
      <c r="H25110">
        <v>150</v>
      </c>
    </row>
    <row r="25111" spans="1:8">
      <c r="A25111">
        <v>6.2532943999999993E-2</v>
      </c>
      <c r="B25111">
        <v>6.2483534E-2</v>
      </c>
      <c r="C25111">
        <v>6.2451410999999998E-2</v>
      </c>
      <c r="D25111">
        <v>0.63838743799999997</v>
      </c>
      <c r="E25111">
        <v>0.63840807200000005</v>
      </c>
      <c r="F25111">
        <v>0.63852548200000003</v>
      </c>
      <c r="G25111">
        <v>1010</v>
      </c>
      <c r="H25111">
        <v>150</v>
      </c>
    </row>
    <row r="25112" spans="1:8">
      <c r="A25112">
        <v>6.2522430000000004E-2</v>
      </c>
      <c r="B25112">
        <v>6.2485589000000001E-2</v>
      </c>
      <c r="C25112">
        <v>6.2433592000000003E-2</v>
      </c>
      <c r="D25112">
        <v>0.63835730099999999</v>
      </c>
      <c r="E25112">
        <v>0.63841022400000003</v>
      </c>
      <c r="F25112">
        <v>0.63853954800000001</v>
      </c>
      <c r="G25112">
        <v>1010</v>
      </c>
      <c r="H25112">
        <v>150</v>
      </c>
    </row>
    <row r="25113" spans="1:8">
      <c r="A25113">
        <v>6.2504426000000002E-2</v>
      </c>
      <c r="B25113">
        <v>6.2485643E-2</v>
      </c>
      <c r="C25113">
        <v>6.2413932999999998E-2</v>
      </c>
      <c r="D25113">
        <v>0.63834058400000004</v>
      </c>
      <c r="E25113">
        <v>0.63841255200000002</v>
      </c>
      <c r="F25113">
        <v>0.63853980200000005</v>
      </c>
      <c r="G25113">
        <v>1010</v>
      </c>
      <c r="H25113">
        <v>150</v>
      </c>
    </row>
    <row r="25114" spans="1:8">
      <c r="A25114">
        <v>6.2505549999999993E-2</v>
      </c>
      <c r="B25114">
        <v>6.2484101E-2</v>
      </c>
      <c r="C25114">
        <v>6.2432082E-2</v>
      </c>
      <c r="D25114">
        <v>0.63835724999999999</v>
      </c>
      <c r="E25114">
        <v>0.63839837099999996</v>
      </c>
      <c r="F25114">
        <v>0.63852350700000005</v>
      </c>
      <c r="G25114">
        <v>1010</v>
      </c>
      <c r="H25114">
        <v>150</v>
      </c>
    </row>
    <row r="25115" spans="1:8">
      <c r="A25115">
        <v>6.2502100000000005E-2</v>
      </c>
      <c r="B25115">
        <v>6.2483592999999997E-2</v>
      </c>
      <c r="C25115">
        <v>6.2430355E-2</v>
      </c>
      <c r="D25115">
        <v>0.63835798300000002</v>
      </c>
      <c r="E25115">
        <v>0.63838810800000001</v>
      </c>
      <c r="F25115">
        <v>0.63851967099999996</v>
      </c>
      <c r="G25115">
        <v>1010</v>
      </c>
      <c r="H25115">
        <v>150</v>
      </c>
    </row>
    <row r="25116" spans="1:8">
      <c r="A25116">
        <v>6.2493630000000001E-2</v>
      </c>
      <c r="B25116">
        <v>6.2483495E-2</v>
      </c>
      <c r="C25116">
        <v>6.2421852E-2</v>
      </c>
      <c r="D25116">
        <v>0.63835198000000004</v>
      </c>
      <c r="E25116">
        <v>0.63838247999999997</v>
      </c>
      <c r="F25116">
        <v>0.63851809299999995</v>
      </c>
      <c r="G25116">
        <v>1010</v>
      </c>
      <c r="H25116">
        <v>150</v>
      </c>
    </row>
    <row r="25117" spans="1:8">
      <c r="A25117">
        <v>6.2491929000000002E-2</v>
      </c>
      <c r="B25117">
        <v>6.2484591999999999E-2</v>
      </c>
      <c r="C25117">
        <v>6.2430925999999998E-2</v>
      </c>
      <c r="D25117">
        <v>0.63835060300000002</v>
      </c>
      <c r="E25117">
        <v>0.63837468399999997</v>
      </c>
      <c r="F25117">
        <v>0.63851482999999998</v>
      </c>
      <c r="G25117">
        <v>1010</v>
      </c>
      <c r="H25117">
        <v>150</v>
      </c>
    </row>
    <row r="25118" spans="1:8">
      <c r="A25118">
        <v>6.2502946000000004E-2</v>
      </c>
      <c r="B25118">
        <v>6.2484515999999997E-2</v>
      </c>
      <c r="C25118">
        <v>6.2449203000000002E-2</v>
      </c>
      <c r="D25118">
        <v>0.63834055300000003</v>
      </c>
      <c r="E25118">
        <v>0.638374675</v>
      </c>
      <c r="F25118">
        <v>0.63851239699999995</v>
      </c>
      <c r="G25118">
        <v>1010</v>
      </c>
      <c r="H25118">
        <v>150</v>
      </c>
    </row>
    <row r="25119" spans="1:8">
      <c r="A25119">
        <v>6.2508645000000002E-2</v>
      </c>
      <c r="B25119">
        <v>6.2484730000000002E-2</v>
      </c>
      <c r="C25119">
        <v>6.2459683000000002E-2</v>
      </c>
      <c r="D25119">
        <v>0.63836009299999996</v>
      </c>
      <c r="E25119">
        <v>0.63835011200000003</v>
      </c>
      <c r="F25119">
        <v>0.63850984600000005</v>
      </c>
      <c r="G25119">
        <v>1010</v>
      </c>
      <c r="H25119">
        <v>150</v>
      </c>
    </row>
    <row r="25120" spans="1:8">
      <c r="A25120">
        <v>6.2508645000000002E-2</v>
      </c>
      <c r="B25120">
        <v>6.2484730000000002E-2</v>
      </c>
      <c r="C25120">
        <v>6.2459683000000002E-2</v>
      </c>
      <c r="D25120">
        <v>0.63836009299999996</v>
      </c>
      <c r="E25120">
        <v>0.63835011200000003</v>
      </c>
      <c r="F25120">
        <v>0.63850984600000005</v>
      </c>
      <c r="G25120">
        <v>1010</v>
      </c>
      <c r="H25120">
        <v>150</v>
      </c>
    </row>
    <row r="25121" spans="1:8">
      <c r="A25121">
        <v>6.2509286999999997E-2</v>
      </c>
      <c r="B25121">
        <v>6.2483108000000002E-2</v>
      </c>
      <c r="C25121">
        <v>6.2454554000000002E-2</v>
      </c>
      <c r="D25121">
        <v>0.63836040199999999</v>
      </c>
      <c r="E25121">
        <v>0.63834350200000001</v>
      </c>
      <c r="F25121">
        <v>0.63850908399999995</v>
      </c>
      <c r="G25121">
        <v>1010</v>
      </c>
      <c r="H25121">
        <v>150</v>
      </c>
    </row>
    <row r="25122" spans="1:8">
      <c r="A25122">
        <v>6.2506412999999997E-2</v>
      </c>
      <c r="B25122">
        <v>6.2481127999999997E-2</v>
      </c>
      <c r="C25122">
        <v>6.2443357999999997E-2</v>
      </c>
      <c r="D25122">
        <v>0.63835750099999999</v>
      </c>
      <c r="E25122">
        <v>0.63833934599999997</v>
      </c>
      <c r="F25122">
        <v>0.63850899999999999</v>
      </c>
      <c r="G25122">
        <v>1010</v>
      </c>
      <c r="H25122">
        <v>150</v>
      </c>
    </row>
    <row r="25123" spans="1:8">
      <c r="A25123">
        <v>6.2506734999999994E-2</v>
      </c>
      <c r="B25123">
        <v>6.2481022999999997E-2</v>
      </c>
      <c r="C25123">
        <v>6.2443532000000003E-2</v>
      </c>
      <c r="D25123">
        <v>0.63835657599999995</v>
      </c>
      <c r="E25123">
        <v>0.63833202899999997</v>
      </c>
      <c r="F25123">
        <v>0.63850955399999998</v>
      </c>
      <c r="G25123">
        <v>1010</v>
      </c>
      <c r="H25123">
        <v>150</v>
      </c>
    </row>
    <row r="25124" spans="1:8">
      <c r="A25124">
        <v>6.2508585000000005E-2</v>
      </c>
      <c r="B25124">
        <v>6.2481377999999997E-2</v>
      </c>
      <c r="C25124">
        <v>6.2447437000000001E-2</v>
      </c>
      <c r="D25124">
        <v>0.63834908700000004</v>
      </c>
      <c r="E25124">
        <v>0.63832998799999996</v>
      </c>
      <c r="F25124">
        <v>0.638508556</v>
      </c>
      <c r="G25124">
        <v>1010</v>
      </c>
      <c r="H25124">
        <v>150</v>
      </c>
    </row>
    <row r="25125" spans="1:8">
      <c r="A25125">
        <v>6.2512059999999994E-2</v>
      </c>
      <c r="B25125">
        <v>6.2479824000000003E-2</v>
      </c>
      <c r="C25125">
        <v>6.2449509E-2</v>
      </c>
      <c r="D25125">
        <v>0.63833581699999997</v>
      </c>
      <c r="E25125">
        <v>0.63833425600000004</v>
      </c>
      <c r="F25125">
        <v>0.63850416399999999</v>
      </c>
      <c r="G25125">
        <v>1010</v>
      </c>
      <c r="H25125">
        <v>150</v>
      </c>
    </row>
    <row r="25126" spans="1:8">
      <c r="A25126">
        <v>6.2511886000000003E-2</v>
      </c>
      <c r="B25126">
        <v>6.2475313999999997E-2</v>
      </c>
      <c r="C25126">
        <v>6.2439729999999999E-2</v>
      </c>
      <c r="D25126">
        <v>0.63832577099999999</v>
      </c>
      <c r="E25126">
        <v>0.638336342</v>
      </c>
      <c r="F25126">
        <v>0.63849772800000004</v>
      </c>
      <c r="G25126">
        <v>1010</v>
      </c>
      <c r="H25126">
        <v>150</v>
      </c>
    </row>
    <row r="25127" spans="1:8">
      <c r="A25127">
        <v>6.2502505999999999E-2</v>
      </c>
      <c r="B25127">
        <v>6.2473770999999997E-2</v>
      </c>
      <c r="C25127">
        <v>6.2418143000000002E-2</v>
      </c>
      <c r="D25127">
        <v>0.638324216</v>
      </c>
      <c r="E25127">
        <v>0.63832018700000004</v>
      </c>
      <c r="F25127">
        <v>0.63849952300000001</v>
      </c>
      <c r="G25127">
        <v>1010</v>
      </c>
      <c r="H25127">
        <v>150</v>
      </c>
    </row>
    <row r="25128" spans="1:8">
      <c r="A25128">
        <v>6.2496691E-2</v>
      </c>
      <c r="B25128">
        <v>6.2478362000000003E-2</v>
      </c>
      <c r="C25128">
        <v>6.2414306000000003E-2</v>
      </c>
      <c r="D25128">
        <v>0.63832198100000004</v>
      </c>
      <c r="E25128">
        <v>0.63830177499999996</v>
      </c>
      <c r="F25128">
        <v>0.63850601399999996</v>
      </c>
      <c r="G25128">
        <v>1010</v>
      </c>
      <c r="H25128">
        <v>150</v>
      </c>
    </row>
    <row r="25129" spans="1:8">
      <c r="A25129">
        <v>6.2497034E-2</v>
      </c>
      <c r="B25129">
        <v>6.2480265E-2</v>
      </c>
      <c r="C25129">
        <v>6.2418970999999997E-2</v>
      </c>
      <c r="D25129">
        <v>0.63831137599999999</v>
      </c>
      <c r="E25129">
        <v>0.63831111600000001</v>
      </c>
      <c r="F25129">
        <v>0.63849534799999996</v>
      </c>
      <c r="G25129">
        <v>1010</v>
      </c>
      <c r="H25129">
        <v>150</v>
      </c>
    </row>
    <row r="25130" spans="1:8">
      <c r="A25130">
        <v>6.2496448000000003E-2</v>
      </c>
      <c r="B25130">
        <v>6.2480888999999998E-2</v>
      </c>
      <c r="C25130">
        <v>6.2420622000000002E-2</v>
      </c>
      <c r="D25130">
        <v>0.63830497900000005</v>
      </c>
      <c r="E25130">
        <v>0.638315827</v>
      </c>
      <c r="F25130">
        <v>0.63848609899999997</v>
      </c>
      <c r="G25130">
        <v>1010</v>
      </c>
      <c r="H25130">
        <v>150</v>
      </c>
    </row>
    <row r="25131" spans="1:8">
      <c r="A25131">
        <v>6.2499117999999999E-2</v>
      </c>
      <c r="B25131">
        <v>6.2486307999999997E-2</v>
      </c>
      <c r="C25131">
        <v>6.2439386999999999E-2</v>
      </c>
      <c r="D25131">
        <v>0.63829997199999999</v>
      </c>
      <c r="E25131">
        <v>0.63831535900000003</v>
      </c>
      <c r="F25131">
        <v>0.63848034499999995</v>
      </c>
      <c r="G25131">
        <v>1010</v>
      </c>
      <c r="H25131">
        <v>150</v>
      </c>
    </row>
    <row r="25132" spans="1:8">
      <c r="A25132">
        <v>6.2500594000000007E-2</v>
      </c>
      <c r="B25132">
        <v>6.2488186000000001E-2</v>
      </c>
      <c r="C25132">
        <v>6.2449553999999997E-2</v>
      </c>
      <c r="D25132">
        <v>0.63829749899999999</v>
      </c>
      <c r="E25132">
        <v>0.63830516699999995</v>
      </c>
      <c r="F25132">
        <v>0.63848360000000004</v>
      </c>
      <c r="G25132">
        <v>1010</v>
      </c>
      <c r="H25132">
        <v>150</v>
      </c>
    </row>
    <row r="25133" spans="1:8">
      <c r="A25133">
        <v>6.2503422000000003E-2</v>
      </c>
      <c r="B25133">
        <v>6.2489199000000002E-2</v>
      </c>
      <c r="C25133">
        <v>6.2467157000000002E-2</v>
      </c>
      <c r="D25133">
        <v>0.63829408300000001</v>
      </c>
      <c r="E25133">
        <v>0.63829915000000004</v>
      </c>
      <c r="F25133">
        <v>0.63848285999999999</v>
      </c>
      <c r="G25133">
        <v>1010</v>
      </c>
      <c r="H25133">
        <v>150</v>
      </c>
    </row>
    <row r="25134" spans="1:8">
      <c r="A25134">
        <v>6.2504191000000001E-2</v>
      </c>
      <c r="B25134">
        <v>6.2485466000000003E-2</v>
      </c>
      <c r="C25134">
        <v>6.2477787999999999E-2</v>
      </c>
      <c r="D25134">
        <v>0.63829477599999995</v>
      </c>
      <c r="E25134">
        <v>0.638298272</v>
      </c>
      <c r="F25134">
        <v>0.63847187299999997</v>
      </c>
      <c r="G25134">
        <v>1010</v>
      </c>
      <c r="H25134">
        <v>150</v>
      </c>
    </row>
    <row r="25135" spans="1:8">
      <c r="A25135">
        <v>6.2503387999999993E-2</v>
      </c>
      <c r="B25135">
        <v>6.2479196000000001E-2</v>
      </c>
      <c r="C25135">
        <v>6.2461518000000001E-2</v>
      </c>
      <c r="D25135">
        <v>0.63828126299999999</v>
      </c>
      <c r="E25135">
        <v>0.63827803500000002</v>
      </c>
      <c r="F25135">
        <v>0.638495064</v>
      </c>
      <c r="G25135">
        <v>1010</v>
      </c>
      <c r="H25135">
        <v>150</v>
      </c>
    </row>
    <row r="25136" spans="1:8">
      <c r="A25136">
        <v>6.2503309000000007E-2</v>
      </c>
      <c r="B25136">
        <v>6.2472699999999999E-2</v>
      </c>
      <c r="C25136">
        <v>6.2440470999999997E-2</v>
      </c>
      <c r="D25136">
        <v>0.63827512200000003</v>
      </c>
      <c r="E25136">
        <v>0.63827171800000004</v>
      </c>
      <c r="F25136">
        <v>0.63849864599999995</v>
      </c>
      <c r="G25136">
        <v>1010</v>
      </c>
      <c r="H25136">
        <v>150</v>
      </c>
    </row>
    <row r="25137" spans="1:8">
      <c r="A25137">
        <v>6.2503386999999994E-2</v>
      </c>
      <c r="B25137">
        <v>6.2470845999999997E-2</v>
      </c>
      <c r="C25137">
        <v>6.2431106E-2</v>
      </c>
      <c r="D25137">
        <v>0.63826818299999999</v>
      </c>
      <c r="E25137">
        <v>0.63826744800000002</v>
      </c>
      <c r="F25137">
        <v>0.63850263900000004</v>
      </c>
      <c r="G25137">
        <v>1010</v>
      </c>
      <c r="H25137">
        <v>150</v>
      </c>
    </row>
    <row r="25138" spans="1:8">
      <c r="A25138">
        <v>6.2503843000000003E-2</v>
      </c>
      <c r="B25138">
        <v>6.2469137000000001E-2</v>
      </c>
      <c r="C25138">
        <v>6.2421946999999998E-2</v>
      </c>
      <c r="D25138">
        <v>0.63826328899999996</v>
      </c>
      <c r="E25138">
        <v>0.638265266</v>
      </c>
      <c r="F25138">
        <v>0.63850404100000002</v>
      </c>
      <c r="G25138">
        <v>1010</v>
      </c>
      <c r="H25138">
        <v>150</v>
      </c>
    </row>
    <row r="25139" spans="1:8">
      <c r="A25139">
        <v>6.2506780999999997E-2</v>
      </c>
      <c r="B25139">
        <v>6.2469891999999999E-2</v>
      </c>
      <c r="C25139">
        <v>6.2409213999999998E-2</v>
      </c>
      <c r="D25139">
        <v>0.63825603399999997</v>
      </c>
      <c r="E25139">
        <v>0.63826317700000001</v>
      </c>
      <c r="F25139">
        <v>0.63850955300000001</v>
      </c>
      <c r="G25139">
        <v>1010</v>
      </c>
      <c r="H25139">
        <v>150</v>
      </c>
    </row>
    <row r="25140" spans="1:8">
      <c r="A25140">
        <v>6.2509139000000005E-2</v>
      </c>
      <c r="B25140">
        <v>6.2478182E-2</v>
      </c>
      <c r="C25140">
        <v>6.2407154999999999E-2</v>
      </c>
      <c r="D25140">
        <v>0.63824894200000004</v>
      </c>
      <c r="E25140">
        <v>0.63826216899999999</v>
      </c>
      <c r="F25140">
        <v>0.63851542400000005</v>
      </c>
      <c r="G25140">
        <v>1010</v>
      </c>
      <c r="H25140">
        <v>150</v>
      </c>
    </row>
    <row r="25141" spans="1:8">
      <c r="A25141">
        <v>6.2509233999999997E-2</v>
      </c>
      <c r="B25141">
        <v>6.2480993999999998E-2</v>
      </c>
      <c r="C25141">
        <v>6.2409185999999998E-2</v>
      </c>
      <c r="D25141">
        <v>0.63824533900000002</v>
      </c>
      <c r="E25141">
        <v>0.63826258199999997</v>
      </c>
      <c r="F25141">
        <v>0.63851792299999999</v>
      </c>
      <c r="G25141">
        <v>1010</v>
      </c>
      <c r="H25141">
        <v>150</v>
      </c>
    </row>
    <row r="25142" spans="1:8">
      <c r="A25142">
        <v>6.2509233999999997E-2</v>
      </c>
      <c r="B25142">
        <v>6.2480993999999998E-2</v>
      </c>
      <c r="C25142">
        <v>6.2409185999999998E-2</v>
      </c>
      <c r="D25142">
        <v>0.63824533900000002</v>
      </c>
      <c r="E25142">
        <v>0.63826258199999997</v>
      </c>
      <c r="F25142">
        <v>0.63851792299999999</v>
      </c>
      <c r="G25142">
        <v>1010</v>
      </c>
      <c r="H25142">
        <v>150</v>
      </c>
    </row>
    <row r="25143" spans="1:8">
      <c r="A25143">
        <v>6.2507930000000003E-2</v>
      </c>
      <c r="B25143">
        <v>6.2485675999999997E-2</v>
      </c>
      <c r="C25143">
        <v>6.2416477999999997E-2</v>
      </c>
      <c r="D25143">
        <v>0.63821819099999999</v>
      </c>
      <c r="E25143">
        <v>0.638263476</v>
      </c>
      <c r="F25143">
        <v>0.63853645299999995</v>
      </c>
      <c r="G25143">
        <v>1010</v>
      </c>
      <c r="H25143">
        <v>150</v>
      </c>
    </row>
    <row r="25144" spans="1:8">
      <c r="A25144">
        <v>6.2507165000000003E-2</v>
      </c>
      <c r="B25144">
        <v>6.2486344999999999E-2</v>
      </c>
      <c r="C25144">
        <v>6.2416737E-2</v>
      </c>
      <c r="D25144">
        <v>0.63819708500000005</v>
      </c>
      <c r="E25144">
        <v>0.63826740800000004</v>
      </c>
      <c r="F25144">
        <v>0.63854528799999999</v>
      </c>
      <c r="G25144">
        <v>1010</v>
      </c>
      <c r="H25144">
        <v>150</v>
      </c>
    </row>
    <row r="25145" spans="1:8">
      <c r="A25145">
        <v>6.2501536999999996E-2</v>
      </c>
      <c r="B25145">
        <v>6.2482009999999998E-2</v>
      </c>
      <c r="C25145">
        <v>6.2420345000000002E-2</v>
      </c>
      <c r="D25145">
        <v>0.63824956600000005</v>
      </c>
      <c r="E25145">
        <v>0.63824867600000001</v>
      </c>
      <c r="F25145">
        <v>0.63851271700000001</v>
      </c>
      <c r="G25145">
        <v>1010</v>
      </c>
      <c r="H25145">
        <v>150</v>
      </c>
    </row>
    <row r="25146" spans="1:8">
      <c r="A25146">
        <v>6.2491309000000002E-2</v>
      </c>
      <c r="B25146">
        <v>6.2482955999999999E-2</v>
      </c>
      <c r="C25146">
        <v>6.2432739000000001E-2</v>
      </c>
      <c r="D25146">
        <v>0.63828556599999997</v>
      </c>
      <c r="E25146">
        <v>0.638236103</v>
      </c>
      <c r="F25146">
        <v>0.63849337100000003</v>
      </c>
      <c r="G25146">
        <v>1010</v>
      </c>
      <c r="H25146">
        <v>150</v>
      </c>
    </row>
    <row r="25147" spans="1:8">
      <c r="A25147">
        <v>6.2482168999999997E-2</v>
      </c>
      <c r="B25147">
        <v>6.2476921999999997E-2</v>
      </c>
      <c r="C25147">
        <v>6.2440376999999998E-2</v>
      </c>
      <c r="D25147">
        <v>0.63827641899999998</v>
      </c>
      <c r="E25147">
        <v>0.638245752</v>
      </c>
      <c r="F25147">
        <v>0.63849922800000003</v>
      </c>
      <c r="G25147">
        <v>1010</v>
      </c>
      <c r="H25147">
        <v>150</v>
      </c>
    </row>
    <row r="25148" spans="1:8">
      <c r="A25148">
        <v>6.2478752999999998E-2</v>
      </c>
      <c r="B25148">
        <v>6.2469592999999997E-2</v>
      </c>
      <c r="C25148">
        <v>6.2442399000000003E-2</v>
      </c>
      <c r="D25148">
        <v>0.63831375999999995</v>
      </c>
      <c r="E25148">
        <v>0.63822793799999999</v>
      </c>
      <c r="F25148">
        <v>0.63848984900000005</v>
      </c>
      <c r="G25148">
        <v>1010</v>
      </c>
      <c r="H25148">
        <v>150</v>
      </c>
    </row>
    <row r="25149" spans="1:8">
      <c r="A25149">
        <v>6.2470069000000003E-2</v>
      </c>
      <c r="B25149">
        <v>6.2482883000000003E-2</v>
      </c>
      <c r="C25149">
        <v>6.2453335999999998E-2</v>
      </c>
      <c r="D25149">
        <v>0.63831642600000005</v>
      </c>
      <c r="E25149">
        <v>0.63823002900000003</v>
      </c>
      <c r="F25149">
        <v>0.63849360799999999</v>
      </c>
      <c r="G25149">
        <v>1010</v>
      </c>
      <c r="H25149">
        <v>150</v>
      </c>
    </row>
    <row r="25150" spans="1:8">
      <c r="A25150">
        <v>6.2471700999999998E-2</v>
      </c>
      <c r="B25150">
        <v>6.2486851000000003E-2</v>
      </c>
      <c r="C25150">
        <v>6.2453157000000002E-2</v>
      </c>
      <c r="D25150">
        <v>0.63831128400000003</v>
      </c>
      <c r="E25150">
        <v>0.63822850399999997</v>
      </c>
      <c r="F25150">
        <v>0.63850613300000003</v>
      </c>
      <c r="G25150">
        <v>1010</v>
      </c>
      <c r="H25150">
        <v>150</v>
      </c>
    </row>
    <row r="25151" spans="1:8">
      <c r="A25151">
        <v>6.2475816000000003E-2</v>
      </c>
      <c r="B25151">
        <v>6.2488281E-2</v>
      </c>
      <c r="C25151">
        <v>6.2449559000000002E-2</v>
      </c>
      <c r="D25151">
        <v>0.63829038900000001</v>
      </c>
      <c r="E25151">
        <v>0.63824599100000001</v>
      </c>
      <c r="F25151">
        <v>0.63851537400000002</v>
      </c>
      <c r="G25151">
        <v>1010</v>
      </c>
      <c r="H25151">
        <v>150</v>
      </c>
    </row>
    <row r="25152" spans="1:8">
      <c r="A25152">
        <v>6.2492639000000003E-2</v>
      </c>
      <c r="B25152">
        <v>6.2484695999999999E-2</v>
      </c>
      <c r="C25152">
        <v>6.2444534000000003E-2</v>
      </c>
      <c r="D25152">
        <v>0.63829203000000001</v>
      </c>
      <c r="E25152">
        <v>0.63824499700000004</v>
      </c>
      <c r="F25152">
        <v>0.63852340600000002</v>
      </c>
      <c r="G25152">
        <v>1010</v>
      </c>
      <c r="H25152">
        <v>150</v>
      </c>
    </row>
    <row r="25153" spans="1:8">
      <c r="A25153">
        <v>6.2508633999999993E-2</v>
      </c>
      <c r="B25153">
        <v>6.2480234000000003E-2</v>
      </c>
      <c r="C25153">
        <v>6.2440177999999999E-2</v>
      </c>
      <c r="D25153">
        <v>0.63829649799999999</v>
      </c>
      <c r="E25153">
        <v>0.63823872400000004</v>
      </c>
      <c r="F25153">
        <v>0.63853612500000001</v>
      </c>
      <c r="G25153">
        <v>1010</v>
      </c>
      <c r="H25153">
        <v>150</v>
      </c>
    </row>
    <row r="25154" spans="1:8">
      <c r="A25154">
        <v>6.2518443000000007E-2</v>
      </c>
      <c r="B25154">
        <v>6.2477435999999997E-2</v>
      </c>
      <c r="C25154">
        <v>6.2436875000000003E-2</v>
      </c>
      <c r="D25154">
        <v>0.63829254099999999</v>
      </c>
      <c r="E25154">
        <v>0.638243173</v>
      </c>
      <c r="F25154">
        <v>0.638548695</v>
      </c>
      <c r="G25154">
        <v>1010</v>
      </c>
      <c r="H25154">
        <v>150</v>
      </c>
    </row>
    <row r="25155" spans="1:8">
      <c r="A25155">
        <v>6.2514630000000002E-2</v>
      </c>
      <c r="B25155">
        <v>6.2475495999999998E-2</v>
      </c>
      <c r="C25155">
        <v>6.2432851999999997E-2</v>
      </c>
      <c r="D25155">
        <v>0.63828467300000002</v>
      </c>
      <c r="E25155">
        <v>0.63825797799999995</v>
      </c>
      <c r="F25155">
        <v>0.63855567999999996</v>
      </c>
      <c r="G25155">
        <v>1010</v>
      </c>
      <c r="H25155">
        <v>150</v>
      </c>
    </row>
    <row r="25156" spans="1:8">
      <c r="A25156">
        <v>6.2497555000000003E-2</v>
      </c>
      <c r="B25156">
        <v>6.2479274000000001E-2</v>
      </c>
      <c r="C25156">
        <v>6.2429698999999998E-2</v>
      </c>
      <c r="D25156">
        <v>0.63828196599999998</v>
      </c>
      <c r="E25156">
        <v>0.63826510299999994</v>
      </c>
      <c r="F25156">
        <v>0.63856394400000005</v>
      </c>
      <c r="G25156">
        <v>1010</v>
      </c>
      <c r="H25156">
        <v>150</v>
      </c>
    </row>
    <row r="25157" spans="1:8">
      <c r="A25157">
        <v>6.2496164E-2</v>
      </c>
      <c r="B25157">
        <v>6.2474204999999998E-2</v>
      </c>
      <c r="C25157">
        <v>6.2429291999999997E-2</v>
      </c>
      <c r="D25157">
        <v>0.638281294</v>
      </c>
      <c r="E25157">
        <v>0.63826182099999995</v>
      </c>
      <c r="F25157">
        <v>0.63858023100000005</v>
      </c>
      <c r="G25157">
        <v>1010</v>
      </c>
      <c r="H25157">
        <v>150</v>
      </c>
    </row>
    <row r="25158" spans="1:8">
      <c r="A25158">
        <v>6.2481137999999999E-2</v>
      </c>
      <c r="B25158">
        <v>6.2480886999999999E-2</v>
      </c>
      <c r="C25158">
        <v>6.2426985999999997E-2</v>
      </c>
      <c r="D25158">
        <v>0.63827527900000003</v>
      </c>
      <c r="E25158">
        <v>0.63826724400000001</v>
      </c>
      <c r="F25158">
        <v>0.63859156699999997</v>
      </c>
      <c r="G25158">
        <v>1010</v>
      </c>
      <c r="H25158">
        <v>150</v>
      </c>
    </row>
    <row r="25159" spans="1:8">
      <c r="A25159">
        <v>6.245262E-2</v>
      </c>
      <c r="B25159">
        <v>6.2490216000000001E-2</v>
      </c>
      <c r="C25159">
        <v>6.2418055E-2</v>
      </c>
      <c r="D25159">
        <v>0.63826824299999996</v>
      </c>
      <c r="E25159">
        <v>0.63827544400000003</v>
      </c>
      <c r="F25159">
        <v>0.63859893899999998</v>
      </c>
      <c r="G25159">
        <v>1010</v>
      </c>
      <c r="H25159">
        <v>150</v>
      </c>
    </row>
    <row r="25160" spans="1:8">
      <c r="A25160">
        <v>6.2445418000000003E-2</v>
      </c>
      <c r="B25160">
        <v>6.2487239999999999E-2</v>
      </c>
      <c r="C25160">
        <v>6.2416748000000001E-2</v>
      </c>
      <c r="D25160">
        <v>0.638262255</v>
      </c>
      <c r="E25160">
        <v>0.63832150799999998</v>
      </c>
      <c r="F25160">
        <v>0.63856670000000004</v>
      </c>
      <c r="G25160">
        <v>1010</v>
      </c>
      <c r="H25160">
        <v>150</v>
      </c>
    </row>
    <row r="25161" spans="1:8">
      <c r="A25161">
        <v>6.2434641999999999E-2</v>
      </c>
      <c r="B25161">
        <v>6.2493014999999999E-2</v>
      </c>
      <c r="C25161">
        <v>6.241186E-2</v>
      </c>
      <c r="D25161">
        <v>0.63826253700000002</v>
      </c>
      <c r="E25161">
        <v>0.63829688299999998</v>
      </c>
      <c r="F25161">
        <v>0.63859451599999995</v>
      </c>
      <c r="G25161">
        <v>1010</v>
      </c>
      <c r="H25161">
        <v>150</v>
      </c>
    </row>
    <row r="25162" spans="1:8">
      <c r="A25162">
        <v>6.2434641999999999E-2</v>
      </c>
      <c r="B25162">
        <v>6.2493014999999999E-2</v>
      </c>
      <c r="C25162">
        <v>6.241186E-2</v>
      </c>
      <c r="D25162">
        <v>0.63826253700000002</v>
      </c>
      <c r="E25162">
        <v>0.63829688299999998</v>
      </c>
      <c r="F25162">
        <v>0.63859451599999995</v>
      </c>
      <c r="G25162">
        <v>1010</v>
      </c>
      <c r="H25162">
        <v>150</v>
      </c>
    </row>
    <row r="25163" spans="1:8">
      <c r="A25163">
        <v>6.2439750000000002E-2</v>
      </c>
      <c r="B25163">
        <v>6.2490958999999999E-2</v>
      </c>
      <c r="C25163">
        <v>6.2414280000000003E-2</v>
      </c>
      <c r="D25163">
        <v>0.63826567400000001</v>
      </c>
      <c r="E25163">
        <v>0.63832112600000002</v>
      </c>
      <c r="F25163">
        <v>0.63857112999999999</v>
      </c>
      <c r="G25163">
        <v>1010</v>
      </c>
      <c r="H25163">
        <v>150</v>
      </c>
    </row>
    <row r="25164" spans="1:8">
      <c r="A25164">
        <v>6.2455684999999997E-2</v>
      </c>
      <c r="B25164">
        <v>6.2486143000000001E-2</v>
      </c>
      <c r="C25164">
        <v>6.2420778000000003E-2</v>
      </c>
      <c r="D25164">
        <v>0.63826602300000002</v>
      </c>
      <c r="E25164">
        <v>0.63832502499999999</v>
      </c>
      <c r="F25164">
        <v>0.63856996700000002</v>
      </c>
      <c r="G25164">
        <v>1010</v>
      </c>
      <c r="H25164">
        <v>150</v>
      </c>
    </row>
    <row r="25165" spans="1:8">
      <c r="A25165">
        <v>6.2467031999999999E-2</v>
      </c>
      <c r="B25165">
        <v>6.2480291E-2</v>
      </c>
      <c r="C25165">
        <v>6.2425833E-2</v>
      </c>
      <c r="D25165">
        <v>0.63827010200000001</v>
      </c>
      <c r="E25165">
        <v>0.63834334299999995</v>
      </c>
      <c r="F25165">
        <v>0.63854926000000001</v>
      </c>
      <c r="G25165">
        <v>1010</v>
      </c>
      <c r="H25165">
        <v>150</v>
      </c>
    </row>
    <row r="25166" spans="1:8">
      <c r="A25166">
        <v>6.2472664999999997E-2</v>
      </c>
      <c r="B25166">
        <v>6.2479458000000002E-2</v>
      </c>
      <c r="C25166">
        <v>6.2427467E-2</v>
      </c>
      <c r="D25166">
        <v>0.63827008799999996</v>
      </c>
      <c r="E25166">
        <v>0.63834994099999998</v>
      </c>
      <c r="F25166">
        <v>0.63854398499999998</v>
      </c>
      <c r="G25166">
        <v>1010</v>
      </c>
      <c r="H25166">
        <v>150</v>
      </c>
    </row>
    <row r="25167" spans="1:8">
      <c r="A25167">
        <v>6.2453113999999997E-2</v>
      </c>
      <c r="B25167">
        <v>6.2488891999999997E-2</v>
      </c>
      <c r="C25167">
        <v>6.2410342000000001E-2</v>
      </c>
      <c r="D25167">
        <v>0.63826021399999999</v>
      </c>
      <c r="E25167">
        <v>0.63834279100000002</v>
      </c>
      <c r="F25167">
        <v>0.63856131400000005</v>
      </c>
      <c r="G25167">
        <v>1010</v>
      </c>
      <c r="H25167">
        <v>150</v>
      </c>
    </row>
    <row r="25168" spans="1:8">
      <c r="A25168">
        <v>6.2458356999999999E-2</v>
      </c>
      <c r="B25168">
        <v>6.2487241999999998E-2</v>
      </c>
      <c r="C25168">
        <v>6.2414668E-2</v>
      </c>
      <c r="D25168">
        <v>0.63825784799999996</v>
      </c>
      <c r="E25168">
        <v>0.63834930099999998</v>
      </c>
      <c r="F25168">
        <v>0.63855775800000003</v>
      </c>
      <c r="G25168">
        <v>1010</v>
      </c>
      <c r="H25168">
        <v>150</v>
      </c>
    </row>
    <row r="25169" spans="1:8">
      <c r="A25169">
        <v>6.2489163E-2</v>
      </c>
      <c r="B25169">
        <v>6.2481529000000001E-2</v>
      </c>
      <c r="C25169">
        <v>6.2436222E-2</v>
      </c>
      <c r="D25169">
        <v>0.63824404599999995</v>
      </c>
      <c r="E25169">
        <v>0.63834803900000003</v>
      </c>
      <c r="F25169">
        <v>0.63857454899999999</v>
      </c>
      <c r="G25169">
        <v>1010</v>
      </c>
      <c r="H25169">
        <v>150</v>
      </c>
    </row>
    <row r="25170" spans="1:8">
      <c r="A25170">
        <v>6.2487585999999998E-2</v>
      </c>
      <c r="B25170">
        <v>6.2482142999999997E-2</v>
      </c>
      <c r="C25170">
        <v>6.2432005999999998E-2</v>
      </c>
      <c r="D25170">
        <v>0.638237583</v>
      </c>
      <c r="E25170">
        <v>0.63835809499999996</v>
      </c>
      <c r="F25170">
        <v>0.63857342399999995</v>
      </c>
      <c r="G25170">
        <v>1010</v>
      </c>
      <c r="H25170">
        <v>150</v>
      </c>
    </row>
    <row r="25171" spans="1:8">
      <c r="A25171">
        <v>6.2465025E-2</v>
      </c>
      <c r="B25171">
        <v>6.2482752000000003E-2</v>
      </c>
      <c r="C25171">
        <v>6.2414207999999999E-2</v>
      </c>
      <c r="D25171">
        <v>0.63824088099999998</v>
      </c>
      <c r="E25171">
        <v>0.63836964799999996</v>
      </c>
      <c r="F25171">
        <v>0.63856089199999999</v>
      </c>
      <c r="G25171">
        <v>1010</v>
      </c>
      <c r="H25171">
        <v>150</v>
      </c>
    </row>
    <row r="25172" spans="1:8">
      <c r="A25172">
        <v>6.2460366000000003E-2</v>
      </c>
      <c r="B25172">
        <v>6.2481486000000003E-2</v>
      </c>
      <c r="C25172">
        <v>6.2415037E-2</v>
      </c>
      <c r="D25172">
        <v>0.63823831200000003</v>
      </c>
      <c r="E25172">
        <v>0.63837487900000001</v>
      </c>
      <c r="F25172">
        <v>0.63856091400000003</v>
      </c>
      <c r="G25172">
        <v>1010</v>
      </c>
      <c r="H25172">
        <v>150</v>
      </c>
    </row>
    <row r="25173" spans="1:8">
      <c r="A25173">
        <v>6.2457180000000001E-2</v>
      </c>
      <c r="B25173">
        <v>6.2481481999999998E-2</v>
      </c>
      <c r="C25173">
        <v>6.2413218999999999E-2</v>
      </c>
      <c r="D25173">
        <v>0.638235832</v>
      </c>
      <c r="E25173">
        <v>0.63838127200000006</v>
      </c>
      <c r="F25173">
        <v>0.63855990299999998</v>
      </c>
      <c r="G25173">
        <v>1010</v>
      </c>
      <c r="H25173">
        <v>150</v>
      </c>
    </row>
    <row r="25174" spans="1:8">
      <c r="A25174">
        <v>6.2440295E-2</v>
      </c>
      <c r="B25174">
        <v>6.2482304000000002E-2</v>
      </c>
      <c r="C25174">
        <v>6.2392573E-2</v>
      </c>
      <c r="D25174">
        <v>0.63823926399999997</v>
      </c>
      <c r="E25174">
        <v>0.63838746999999996</v>
      </c>
      <c r="F25174">
        <v>0.63855320800000004</v>
      </c>
      <c r="G25174">
        <v>1010</v>
      </c>
      <c r="H25174">
        <v>150</v>
      </c>
    </row>
    <row r="25175" spans="1:8">
      <c r="A25175">
        <v>6.2426361999999999E-2</v>
      </c>
      <c r="B25175">
        <v>6.2482004000000001E-2</v>
      </c>
      <c r="C25175">
        <v>6.2377170000000003E-2</v>
      </c>
      <c r="D25175">
        <v>0.63825200999999998</v>
      </c>
      <c r="E25175">
        <v>0.63839148899999998</v>
      </c>
      <c r="F25175">
        <v>0.63853849699999998</v>
      </c>
      <c r="G25175">
        <v>1010</v>
      </c>
      <c r="H25175">
        <v>150</v>
      </c>
    </row>
    <row r="25176" spans="1:8">
      <c r="A25176">
        <v>6.2443647999999997E-2</v>
      </c>
      <c r="B25176">
        <v>6.2480803000000001E-2</v>
      </c>
      <c r="C25176">
        <v>6.2402458000000001E-2</v>
      </c>
      <c r="D25176">
        <v>0.63825459399999995</v>
      </c>
      <c r="E25176">
        <v>0.63839606500000001</v>
      </c>
      <c r="F25176">
        <v>0.63853373599999996</v>
      </c>
      <c r="G25176">
        <v>1010</v>
      </c>
      <c r="H25176">
        <v>150</v>
      </c>
    </row>
    <row r="25177" spans="1:8">
      <c r="A25177">
        <v>6.2470774E-2</v>
      </c>
      <c r="B25177">
        <v>6.2479816000000001E-2</v>
      </c>
      <c r="C25177">
        <v>6.2436940000000003E-2</v>
      </c>
      <c r="D25177">
        <v>0.63825561399999997</v>
      </c>
      <c r="E25177">
        <v>0.63840065499999998</v>
      </c>
      <c r="F25177">
        <v>0.63853110300000004</v>
      </c>
      <c r="G25177">
        <v>1010</v>
      </c>
      <c r="H25177">
        <v>150</v>
      </c>
    </row>
    <row r="25178" spans="1:8">
      <c r="A25178">
        <v>6.2477386000000003E-2</v>
      </c>
      <c r="B25178">
        <v>6.2478781999999997E-2</v>
      </c>
      <c r="C25178">
        <v>6.2438183000000001E-2</v>
      </c>
      <c r="D25178">
        <v>0.63825676799999997</v>
      </c>
      <c r="E25178">
        <v>0.63840507700000004</v>
      </c>
      <c r="F25178">
        <v>0.63852837799999995</v>
      </c>
      <c r="G25178">
        <v>1010</v>
      </c>
      <c r="H25178">
        <v>150</v>
      </c>
    </row>
    <row r="25179" spans="1:8">
      <c r="A25179">
        <v>6.2469614E-2</v>
      </c>
      <c r="B25179">
        <v>6.2477796000000002E-2</v>
      </c>
      <c r="C25179">
        <v>6.2424467999999997E-2</v>
      </c>
      <c r="D25179">
        <v>0.63825861699999997</v>
      </c>
      <c r="E25179">
        <v>0.63840909899999998</v>
      </c>
      <c r="F25179">
        <v>0.63852535899999996</v>
      </c>
      <c r="G25179">
        <v>1010</v>
      </c>
      <c r="H25179">
        <v>150</v>
      </c>
    </row>
    <row r="25180" spans="1:8">
      <c r="A25180">
        <v>6.2475000000000003E-2</v>
      </c>
      <c r="B25180">
        <v>6.2478695000000001E-2</v>
      </c>
      <c r="C25180">
        <v>6.2437871999999998E-2</v>
      </c>
      <c r="D25180">
        <v>0.63826105099999997</v>
      </c>
      <c r="E25180">
        <v>0.63841279699999998</v>
      </c>
      <c r="F25180">
        <v>0.638522178</v>
      </c>
      <c r="G25180">
        <v>1010</v>
      </c>
      <c r="H25180">
        <v>150</v>
      </c>
    </row>
    <row r="25181" spans="1:8">
      <c r="A25181">
        <v>6.2486909E-2</v>
      </c>
      <c r="B25181">
        <v>6.2480059999999997E-2</v>
      </c>
      <c r="C25181">
        <v>6.2460491E-2</v>
      </c>
      <c r="D25181">
        <v>0.63825906700000001</v>
      </c>
      <c r="E25181">
        <v>0.63841844400000003</v>
      </c>
      <c r="F25181">
        <v>0.63852313599999999</v>
      </c>
      <c r="G25181">
        <v>1010</v>
      </c>
      <c r="H25181">
        <v>150</v>
      </c>
    </row>
    <row r="25182" spans="1:8">
      <c r="A25182">
        <v>6.2486909E-2</v>
      </c>
      <c r="B25182">
        <v>6.2480059999999997E-2</v>
      </c>
      <c r="C25182">
        <v>6.2460491E-2</v>
      </c>
      <c r="D25182">
        <v>0.63825906700000001</v>
      </c>
      <c r="E25182">
        <v>0.63841844400000003</v>
      </c>
      <c r="F25182">
        <v>0.63852313599999999</v>
      </c>
      <c r="G25182">
        <v>1010</v>
      </c>
      <c r="H25182">
        <v>150</v>
      </c>
    </row>
    <row r="25183" spans="1:8">
      <c r="A25183">
        <v>6.2497548999999999E-2</v>
      </c>
      <c r="B25183">
        <v>6.2481109E-2</v>
      </c>
      <c r="C25183">
        <v>6.2479488999999999E-2</v>
      </c>
      <c r="D25183">
        <v>0.63826204900000005</v>
      </c>
      <c r="E25183">
        <v>0.63841982799999997</v>
      </c>
      <c r="F25183">
        <v>0.63852242999999997</v>
      </c>
      <c r="G25183">
        <v>1010</v>
      </c>
      <c r="H25183">
        <v>150</v>
      </c>
    </row>
    <row r="25184" spans="1:8">
      <c r="A25184">
        <v>6.2485318999999998E-2</v>
      </c>
      <c r="B25184">
        <v>6.2478803999999999E-2</v>
      </c>
      <c r="C25184">
        <v>6.2453880000000003E-2</v>
      </c>
      <c r="D25184">
        <v>0.638264936</v>
      </c>
      <c r="E25184">
        <v>0.63842120300000005</v>
      </c>
      <c r="F25184">
        <v>0.63852186899999996</v>
      </c>
      <c r="G25184">
        <v>1010</v>
      </c>
      <c r="H25184">
        <v>150</v>
      </c>
    </row>
    <row r="25185" spans="1:8">
      <c r="A25185">
        <v>6.2470065999999998E-2</v>
      </c>
      <c r="B25185">
        <v>6.2477790999999998E-2</v>
      </c>
      <c r="C25185">
        <v>6.2429684999999999E-2</v>
      </c>
      <c r="D25185">
        <v>0.63829144400000004</v>
      </c>
      <c r="E25185">
        <v>0.63839464599999995</v>
      </c>
      <c r="F25185">
        <v>0.63852335500000001</v>
      </c>
      <c r="G25185">
        <v>1010</v>
      </c>
      <c r="H25185">
        <v>150</v>
      </c>
    </row>
    <row r="25186" spans="1:8">
      <c r="A25186">
        <v>6.2470065999999998E-2</v>
      </c>
      <c r="B25186">
        <v>6.2477790999999998E-2</v>
      </c>
      <c r="C25186">
        <v>6.2429684999999999E-2</v>
      </c>
      <c r="D25186">
        <v>0.63829144400000004</v>
      </c>
      <c r="E25186">
        <v>0.63839464599999995</v>
      </c>
      <c r="F25186">
        <v>0.63852335500000001</v>
      </c>
      <c r="G25186">
        <v>1010</v>
      </c>
      <c r="H25186">
        <v>150</v>
      </c>
    </row>
    <row r="25187" spans="1:8">
      <c r="A25187">
        <v>6.2450830999999998E-2</v>
      </c>
      <c r="B25187">
        <v>6.2473255999999998E-2</v>
      </c>
      <c r="C25187">
        <v>6.2387302999999998E-2</v>
      </c>
      <c r="D25187">
        <v>0.63827787199999997</v>
      </c>
      <c r="E25187">
        <v>0.638414641</v>
      </c>
      <c r="F25187">
        <v>0.63852041400000004</v>
      </c>
      <c r="G25187">
        <v>1010</v>
      </c>
      <c r="H25187">
        <v>150</v>
      </c>
    </row>
    <row r="25188" spans="1:8">
      <c r="A25188">
        <v>6.2447323999999999E-2</v>
      </c>
      <c r="B25188">
        <v>6.2472241999999997E-2</v>
      </c>
      <c r="C25188">
        <v>6.2378981999999999E-2</v>
      </c>
      <c r="D25188">
        <v>0.63827494200000001</v>
      </c>
      <c r="E25188">
        <v>0.63842008100000003</v>
      </c>
      <c r="F25188">
        <v>0.63851952499999998</v>
      </c>
      <c r="G25188">
        <v>1010</v>
      </c>
      <c r="H25188">
        <v>150</v>
      </c>
    </row>
    <row r="25189" spans="1:8">
      <c r="A25189">
        <v>6.2447323999999999E-2</v>
      </c>
      <c r="B25189">
        <v>6.2472241999999997E-2</v>
      </c>
      <c r="C25189">
        <v>6.2378981999999999E-2</v>
      </c>
      <c r="D25189">
        <v>0.63827494200000001</v>
      </c>
      <c r="E25189">
        <v>0.63842008100000003</v>
      </c>
      <c r="F25189">
        <v>0.63851952499999998</v>
      </c>
      <c r="G25189">
        <v>1010</v>
      </c>
      <c r="H25189">
        <v>150</v>
      </c>
    </row>
    <row r="25190" spans="1:8">
      <c r="A25190">
        <v>6.2437225999999998E-2</v>
      </c>
      <c r="B25190">
        <v>6.2469608000000003E-2</v>
      </c>
      <c r="C25190">
        <v>6.2355885E-2</v>
      </c>
      <c r="D25190">
        <v>0.63826901800000002</v>
      </c>
      <c r="E25190">
        <v>0.63843371500000001</v>
      </c>
      <c r="F25190">
        <v>0.63851742600000005</v>
      </c>
      <c r="G25190">
        <v>1010</v>
      </c>
      <c r="H25190">
        <v>150</v>
      </c>
    </row>
    <row r="25191" spans="1:8">
      <c r="A25191">
        <v>6.2443976999999998E-2</v>
      </c>
      <c r="B25191">
        <v>6.2471103E-2</v>
      </c>
      <c r="C25191">
        <v>6.2370609E-2</v>
      </c>
      <c r="D25191">
        <v>0.63825804500000005</v>
      </c>
      <c r="E25191">
        <v>0.6384571</v>
      </c>
      <c r="F25191">
        <v>0.63851206900000002</v>
      </c>
      <c r="G25191">
        <v>1010</v>
      </c>
      <c r="H25191">
        <v>150</v>
      </c>
    </row>
    <row r="25192" spans="1:8">
      <c r="A25192">
        <v>6.2454983999999998E-2</v>
      </c>
      <c r="B25192">
        <v>6.2474110999999999E-2</v>
      </c>
      <c r="C25192">
        <v>6.2396733000000003E-2</v>
      </c>
      <c r="D25192">
        <v>0.63826795599999997</v>
      </c>
      <c r="E25192">
        <v>0.63845433600000001</v>
      </c>
      <c r="F25192">
        <v>0.63851276199999996</v>
      </c>
      <c r="G25192">
        <v>1010</v>
      </c>
      <c r="H25192">
        <v>150</v>
      </c>
    </row>
    <row r="25193" spans="1:8">
      <c r="A25193">
        <v>6.2471206000000001E-2</v>
      </c>
      <c r="B25193">
        <v>6.2476134000000003E-2</v>
      </c>
      <c r="C25193">
        <v>6.2429028999999997E-2</v>
      </c>
      <c r="D25193">
        <v>0.63826820200000001</v>
      </c>
      <c r="E25193">
        <v>0.63846665599999997</v>
      </c>
      <c r="F25193">
        <v>0.63850870900000001</v>
      </c>
      <c r="G25193">
        <v>1010</v>
      </c>
      <c r="H25193">
        <v>150</v>
      </c>
    </row>
    <row r="25194" spans="1:8">
      <c r="A25194">
        <v>6.2475075999999997E-2</v>
      </c>
      <c r="B25194">
        <v>6.2473455999999997E-2</v>
      </c>
      <c r="C25194">
        <v>6.2428076999999998E-2</v>
      </c>
      <c r="D25194">
        <v>0.63827988700000005</v>
      </c>
      <c r="E25194">
        <v>0.63846329000000002</v>
      </c>
      <c r="F25194">
        <v>0.63851400800000002</v>
      </c>
      <c r="G25194">
        <v>1010</v>
      </c>
      <c r="H25194">
        <v>150</v>
      </c>
    </row>
    <row r="25195" spans="1:8">
      <c r="A25195">
        <v>6.2480803000000001E-2</v>
      </c>
      <c r="B25195">
        <v>6.2474944999999997E-2</v>
      </c>
      <c r="C25195">
        <v>6.2442098000000001E-2</v>
      </c>
      <c r="D25195">
        <v>0.63828535799999997</v>
      </c>
      <c r="E25195">
        <v>0.63847218299999997</v>
      </c>
      <c r="F25195">
        <v>0.63851161700000003</v>
      </c>
      <c r="G25195">
        <v>1010</v>
      </c>
      <c r="H25195">
        <v>150</v>
      </c>
    </row>
    <row r="25196" spans="1:8">
      <c r="A25196">
        <v>6.2496530000000002E-2</v>
      </c>
      <c r="B25196">
        <v>6.2483639000000001E-2</v>
      </c>
      <c r="C25196">
        <v>6.2494323999999997E-2</v>
      </c>
      <c r="D25196">
        <v>0.63829081399999998</v>
      </c>
      <c r="E25196">
        <v>0.63848318000000004</v>
      </c>
      <c r="F25196">
        <v>0.63850455299999997</v>
      </c>
      <c r="G25196">
        <v>1010</v>
      </c>
      <c r="H25196">
        <v>150</v>
      </c>
    </row>
    <row r="25197" spans="1:8">
      <c r="A25197">
        <v>6.2497994000000001E-2</v>
      </c>
      <c r="B25197">
        <v>6.2478907E-2</v>
      </c>
      <c r="C25197">
        <v>6.2489595000000002E-2</v>
      </c>
      <c r="D25197">
        <v>0.63829681199999999</v>
      </c>
      <c r="E25197">
        <v>0.63849818800000002</v>
      </c>
      <c r="F25197">
        <v>0.63849159099999997</v>
      </c>
      <c r="G25197">
        <v>1010</v>
      </c>
      <c r="H25197">
        <v>150</v>
      </c>
    </row>
    <row r="25198" spans="1:8">
      <c r="A25198">
        <v>6.2491524E-2</v>
      </c>
      <c r="B25198">
        <v>6.2476585000000001E-2</v>
      </c>
      <c r="C25198">
        <v>6.2466749000000002E-2</v>
      </c>
      <c r="D25198">
        <v>0.63830540599999996</v>
      </c>
      <c r="E25198">
        <v>0.63849498299999996</v>
      </c>
      <c r="F25198">
        <v>0.638494593</v>
      </c>
      <c r="G25198">
        <v>1010</v>
      </c>
      <c r="H25198">
        <v>150</v>
      </c>
    </row>
    <row r="25199" spans="1:8">
      <c r="A25199">
        <v>6.2489864999999999E-2</v>
      </c>
      <c r="B25199">
        <v>6.2481119000000002E-2</v>
      </c>
      <c r="C25199">
        <v>6.2469832000000003E-2</v>
      </c>
      <c r="D25199">
        <v>0.63831223800000003</v>
      </c>
      <c r="E25199">
        <v>0.63849368200000001</v>
      </c>
      <c r="F25199">
        <v>0.63849725999999996</v>
      </c>
      <c r="G25199">
        <v>1010</v>
      </c>
      <c r="H25199">
        <v>150</v>
      </c>
    </row>
    <row r="25200" spans="1:8">
      <c r="A25200">
        <v>6.2490074E-2</v>
      </c>
      <c r="B25200">
        <v>6.2485841E-2</v>
      </c>
      <c r="C25200">
        <v>6.2478710999999999E-2</v>
      </c>
      <c r="D25200">
        <v>0.63831528199999998</v>
      </c>
      <c r="E25200">
        <v>0.63848760800000004</v>
      </c>
      <c r="F25200">
        <v>0.63850610799999996</v>
      </c>
      <c r="G25200">
        <v>1010</v>
      </c>
      <c r="H25200">
        <v>150</v>
      </c>
    </row>
    <row r="25201" spans="1:8">
      <c r="A25201">
        <v>6.2489195999999997E-2</v>
      </c>
      <c r="B25201">
        <v>6.2476266000000003E-2</v>
      </c>
      <c r="C25201">
        <v>6.2461261999999997E-2</v>
      </c>
      <c r="D25201">
        <v>0.63832614399999998</v>
      </c>
      <c r="E25201">
        <v>0.63850225800000004</v>
      </c>
      <c r="F25201">
        <v>0.63848431100000003</v>
      </c>
      <c r="G25201">
        <v>1010</v>
      </c>
      <c r="H25201">
        <v>150</v>
      </c>
    </row>
    <row r="25202" spans="1:8">
      <c r="A25202">
        <v>6.2515385000000007E-2</v>
      </c>
      <c r="B25202">
        <v>6.2502207000000004E-2</v>
      </c>
      <c r="C25202">
        <v>6.2454737000000003E-2</v>
      </c>
      <c r="D25202">
        <v>0.63840517799999996</v>
      </c>
      <c r="E25202">
        <v>0.638464586</v>
      </c>
      <c r="F25202">
        <v>0.63856170599999995</v>
      </c>
      <c r="G25202">
        <v>1010</v>
      </c>
      <c r="H25202">
        <v>150</v>
      </c>
    </row>
    <row r="25203" spans="1:8">
      <c r="A25203">
        <v>6.2546272999999999E-2</v>
      </c>
      <c r="B25203">
        <v>6.2484959999999999E-2</v>
      </c>
      <c r="C25203">
        <v>6.2470959999999999E-2</v>
      </c>
      <c r="D25203">
        <v>0.63840533099999996</v>
      </c>
      <c r="E25203">
        <v>0.63847313000000006</v>
      </c>
      <c r="F25203">
        <v>0.638548063</v>
      </c>
      <c r="G25203">
        <v>1010</v>
      </c>
      <c r="H25203">
        <v>150</v>
      </c>
    </row>
    <row r="25204" spans="1:8">
      <c r="A25204">
        <v>6.2500790000000001E-2</v>
      </c>
      <c r="B25204">
        <v>6.2499878000000002E-2</v>
      </c>
      <c r="C25204">
        <v>6.2439610999999999E-2</v>
      </c>
      <c r="D25204">
        <v>0.63839970899999998</v>
      </c>
      <c r="E25204">
        <v>0.63844795300000001</v>
      </c>
      <c r="F25204">
        <v>0.63856312699999995</v>
      </c>
      <c r="G25204">
        <v>1010</v>
      </c>
      <c r="H25204">
        <v>150</v>
      </c>
    </row>
    <row r="25205" spans="1:8">
      <c r="A25205">
        <v>6.2505274999999999E-2</v>
      </c>
      <c r="B25205">
        <v>6.2483636000000002E-2</v>
      </c>
      <c r="C25205">
        <v>6.2457178000000002E-2</v>
      </c>
      <c r="D25205">
        <v>0.63841102800000005</v>
      </c>
      <c r="E25205">
        <v>0.63844272000000002</v>
      </c>
      <c r="F25205">
        <v>0.63853937500000002</v>
      </c>
      <c r="G25205">
        <v>1010</v>
      </c>
      <c r="H25205">
        <v>150</v>
      </c>
    </row>
    <row r="25206" spans="1:8">
      <c r="A25206">
        <v>6.2531049000000005E-2</v>
      </c>
      <c r="B25206">
        <v>6.2476859000000003E-2</v>
      </c>
      <c r="C25206">
        <v>6.2475430999999998E-2</v>
      </c>
      <c r="D25206">
        <v>0.63840493099999995</v>
      </c>
      <c r="E25206">
        <v>0.638436538</v>
      </c>
      <c r="F25206">
        <v>0.63853972800000003</v>
      </c>
      <c r="G25206">
        <v>1010</v>
      </c>
      <c r="H25206">
        <v>150</v>
      </c>
    </row>
    <row r="25207" spans="1:8">
      <c r="A25207">
        <v>6.2528139999999996E-2</v>
      </c>
      <c r="B25207">
        <v>6.2481134000000001E-2</v>
      </c>
      <c r="C25207">
        <v>6.2464027999999998E-2</v>
      </c>
      <c r="D25207">
        <v>0.63839857300000002</v>
      </c>
      <c r="E25207">
        <v>0.63843083499999997</v>
      </c>
      <c r="F25207">
        <v>0.63853948299999996</v>
      </c>
      <c r="G25207">
        <v>1010</v>
      </c>
      <c r="H25207">
        <v>150</v>
      </c>
    </row>
    <row r="25208" spans="1:8">
      <c r="A25208">
        <v>6.2518510999999999E-2</v>
      </c>
      <c r="B25208">
        <v>6.2483905999999999E-2</v>
      </c>
      <c r="C25208">
        <v>6.24532E-2</v>
      </c>
      <c r="D25208">
        <v>0.63840295700000005</v>
      </c>
      <c r="E25208">
        <v>0.63842754099999999</v>
      </c>
      <c r="F25208">
        <v>0.63852719300000005</v>
      </c>
      <c r="G25208">
        <v>1010</v>
      </c>
      <c r="H25208">
        <v>150</v>
      </c>
    </row>
    <row r="25209" spans="1:8">
      <c r="A25209">
        <v>6.2532116999999998E-2</v>
      </c>
      <c r="B25209">
        <v>6.2480790000000001E-2</v>
      </c>
      <c r="C25209">
        <v>6.2468377999999998E-2</v>
      </c>
      <c r="D25209">
        <v>0.63840403000000001</v>
      </c>
      <c r="E25209">
        <v>0.63842085900000001</v>
      </c>
      <c r="F25209">
        <v>0.63852131199999995</v>
      </c>
      <c r="G25209">
        <v>1010</v>
      </c>
      <c r="H25209">
        <v>150</v>
      </c>
    </row>
    <row r="25210" spans="1:8">
      <c r="A25210">
        <v>6.2540540000000006E-2</v>
      </c>
      <c r="B25210">
        <v>6.2480805E-2</v>
      </c>
      <c r="C25210">
        <v>6.2470855999999998E-2</v>
      </c>
      <c r="D25210">
        <v>0.63839537000000002</v>
      </c>
      <c r="E25210">
        <v>0.63841427900000003</v>
      </c>
      <c r="F25210">
        <v>0.63852440700000002</v>
      </c>
      <c r="G25210">
        <v>1010</v>
      </c>
      <c r="H25210">
        <v>150</v>
      </c>
    </row>
    <row r="25211" spans="1:8">
      <c r="A25211">
        <v>6.2532943999999993E-2</v>
      </c>
      <c r="B25211">
        <v>6.2483534E-2</v>
      </c>
      <c r="C25211">
        <v>6.2451410999999998E-2</v>
      </c>
      <c r="D25211">
        <v>0.63838743799999997</v>
      </c>
      <c r="E25211">
        <v>0.63840807200000005</v>
      </c>
      <c r="F25211">
        <v>0.63852548200000003</v>
      </c>
      <c r="G25211">
        <v>1010</v>
      </c>
      <c r="H25211">
        <v>150</v>
      </c>
    </row>
    <row r="25212" spans="1:8">
      <c r="A25212">
        <v>6.2522430000000004E-2</v>
      </c>
      <c r="B25212">
        <v>6.2485589000000001E-2</v>
      </c>
      <c r="C25212">
        <v>6.2433592000000003E-2</v>
      </c>
      <c r="D25212">
        <v>0.63835730099999999</v>
      </c>
      <c r="E25212">
        <v>0.63841022400000003</v>
      </c>
      <c r="F25212">
        <v>0.63853954800000001</v>
      </c>
      <c r="G25212">
        <v>1010</v>
      </c>
      <c r="H25212">
        <v>150</v>
      </c>
    </row>
    <row r="25213" spans="1:8">
      <c r="A25213">
        <v>6.2504426000000002E-2</v>
      </c>
      <c r="B25213">
        <v>6.2485643E-2</v>
      </c>
      <c r="C25213">
        <v>6.2413932999999998E-2</v>
      </c>
      <c r="D25213">
        <v>0.63834058400000004</v>
      </c>
      <c r="E25213">
        <v>0.63841255200000002</v>
      </c>
      <c r="F25213">
        <v>0.63853980200000005</v>
      </c>
      <c r="G25213">
        <v>1010</v>
      </c>
      <c r="H25213">
        <v>150</v>
      </c>
    </row>
    <row r="25214" spans="1:8">
      <c r="A25214">
        <v>6.2505549999999993E-2</v>
      </c>
      <c r="B25214">
        <v>6.2484101E-2</v>
      </c>
      <c r="C25214">
        <v>6.2432082E-2</v>
      </c>
      <c r="D25214">
        <v>0.63835724999999999</v>
      </c>
      <c r="E25214">
        <v>0.63839837099999996</v>
      </c>
      <c r="F25214">
        <v>0.63852350700000005</v>
      </c>
      <c r="G25214">
        <v>1010</v>
      </c>
      <c r="H25214">
        <v>150</v>
      </c>
    </row>
    <row r="25215" spans="1:8">
      <c r="A25215">
        <v>6.2502100000000005E-2</v>
      </c>
      <c r="B25215">
        <v>6.2483592999999997E-2</v>
      </c>
      <c r="C25215">
        <v>6.2430355E-2</v>
      </c>
      <c r="D25215">
        <v>0.63835798300000002</v>
      </c>
      <c r="E25215">
        <v>0.63838810800000001</v>
      </c>
      <c r="F25215">
        <v>0.63851967099999996</v>
      </c>
      <c r="G25215">
        <v>1010</v>
      </c>
      <c r="H25215">
        <v>150</v>
      </c>
    </row>
    <row r="25216" spans="1:8">
      <c r="A25216">
        <v>6.2493630000000001E-2</v>
      </c>
      <c r="B25216">
        <v>6.2483495E-2</v>
      </c>
      <c r="C25216">
        <v>6.2421852E-2</v>
      </c>
      <c r="D25216">
        <v>0.63835198000000004</v>
      </c>
      <c r="E25216">
        <v>0.63838247999999997</v>
      </c>
      <c r="F25216">
        <v>0.63851809299999995</v>
      </c>
      <c r="G25216">
        <v>1010</v>
      </c>
      <c r="H25216">
        <v>150</v>
      </c>
    </row>
    <row r="25217" spans="1:8">
      <c r="A25217">
        <v>6.2491929000000002E-2</v>
      </c>
      <c r="B25217">
        <v>6.2484591999999999E-2</v>
      </c>
      <c r="C25217">
        <v>6.2430925999999998E-2</v>
      </c>
      <c r="D25217">
        <v>0.63835060300000002</v>
      </c>
      <c r="E25217">
        <v>0.63837468399999997</v>
      </c>
      <c r="F25217">
        <v>0.63851482999999998</v>
      </c>
      <c r="G25217">
        <v>1010</v>
      </c>
      <c r="H25217">
        <v>150</v>
      </c>
    </row>
    <row r="25218" spans="1:8">
      <c r="A25218">
        <v>6.2502946000000004E-2</v>
      </c>
      <c r="B25218">
        <v>6.2484515999999997E-2</v>
      </c>
      <c r="C25218">
        <v>6.2449203000000002E-2</v>
      </c>
      <c r="D25218">
        <v>0.63834055300000003</v>
      </c>
      <c r="E25218">
        <v>0.638374675</v>
      </c>
      <c r="F25218">
        <v>0.63851239699999995</v>
      </c>
      <c r="G25218">
        <v>1010</v>
      </c>
      <c r="H25218">
        <v>150</v>
      </c>
    </row>
    <row r="25219" spans="1:8">
      <c r="A25219">
        <v>6.2508645000000002E-2</v>
      </c>
      <c r="B25219">
        <v>6.2484730000000002E-2</v>
      </c>
      <c r="C25219">
        <v>6.2459683000000002E-2</v>
      </c>
      <c r="D25219">
        <v>0.63836009299999996</v>
      </c>
      <c r="E25219">
        <v>0.63835011200000003</v>
      </c>
      <c r="F25219">
        <v>0.63850984600000005</v>
      </c>
      <c r="G25219">
        <v>1010</v>
      </c>
      <c r="H25219">
        <v>150</v>
      </c>
    </row>
    <row r="25220" spans="1:8">
      <c r="A25220">
        <v>6.2508645000000002E-2</v>
      </c>
      <c r="B25220">
        <v>6.2484730000000002E-2</v>
      </c>
      <c r="C25220">
        <v>6.2459683000000002E-2</v>
      </c>
      <c r="D25220">
        <v>0.63836009299999996</v>
      </c>
      <c r="E25220">
        <v>0.63835011200000003</v>
      </c>
      <c r="F25220">
        <v>0.63850984600000005</v>
      </c>
      <c r="G25220">
        <v>1010</v>
      </c>
      <c r="H25220">
        <v>150</v>
      </c>
    </row>
    <row r="25221" spans="1:8">
      <c r="A25221">
        <v>6.2509286999999997E-2</v>
      </c>
      <c r="B25221">
        <v>6.2483108000000002E-2</v>
      </c>
      <c r="C25221">
        <v>6.2454554000000002E-2</v>
      </c>
      <c r="D25221">
        <v>0.63836040199999999</v>
      </c>
      <c r="E25221">
        <v>0.63834350200000001</v>
      </c>
      <c r="F25221">
        <v>0.63850908399999995</v>
      </c>
      <c r="G25221">
        <v>1010</v>
      </c>
      <c r="H25221">
        <v>150</v>
      </c>
    </row>
    <row r="25222" spans="1:8">
      <c r="A25222">
        <v>6.2506412999999997E-2</v>
      </c>
      <c r="B25222">
        <v>6.2481127999999997E-2</v>
      </c>
      <c r="C25222">
        <v>6.2443357999999997E-2</v>
      </c>
      <c r="D25222">
        <v>0.63835750099999999</v>
      </c>
      <c r="E25222">
        <v>0.63833934599999997</v>
      </c>
      <c r="F25222">
        <v>0.63850899999999999</v>
      </c>
      <c r="G25222">
        <v>1010</v>
      </c>
      <c r="H25222">
        <v>150</v>
      </c>
    </row>
    <row r="25223" spans="1:8">
      <c r="A25223">
        <v>6.2506734999999994E-2</v>
      </c>
      <c r="B25223">
        <v>6.2481022999999997E-2</v>
      </c>
      <c r="C25223">
        <v>6.2443532000000003E-2</v>
      </c>
      <c r="D25223">
        <v>0.63835657599999995</v>
      </c>
      <c r="E25223">
        <v>0.63833202899999997</v>
      </c>
      <c r="F25223">
        <v>0.63850955399999998</v>
      </c>
      <c r="G25223">
        <v>1010</v>
      </c>
      <c r="H25223">
        <v>150</v>
      </c>
    </row>
    <row r="25224" spans="1:8">
      <c r="A25224">
        <v>6.2508585000000005E-2</v>
      </c>
      <c r="B25224">
        <v>6.2481377999999997E-2</v>
      </c>
      <c r="C25224">
        <v>6.2447437000000001E-2</v>
      </c>
      <c r="D25224">
        <v>0.63834908700000004</v>
      </c>
      <c r="E25224">
        <v>0.63832998799999996</v>
      </c>
      <c r="F25224">
        <v>0.638508556</v>
      </c>
      <c r="G25224">
        <v>1010</v>
      </c>
      <c r="H25224">
        <v>150</v>
      </c>
    </row>
    <row r="25225" spans="1:8">
      <c r="A25225">
        <v>6.2512059999999994E-2</v>
      </c>
      <c r="B25225">
        <v>6.2479824000000003E-2</v>
      </c>
      <c r="C25225">
        <v>6.2449509E-2</v>
      </c>
      <c r="D25225">
        <v>0.63833581699999997</v>
      </c>
      <c r="E25225">
        <v>0.63833425600000004</v>
      </c>
      <c r="F25225">
        <v>0.63850416399999999</v>
      </c>
      <c r="G25225">
        <v>1010</v>
      </c>
      <c r="H25225">
        <v>150</v>
      </c>
    </row>
    <row r="25226" spans="1:8">
      <c r="A25226">
        <v>6.2511886000000003E-2</v>
      </c>
      <c r="B25226">
        <v>6.2475313999999997E-2</v>
      </c>
      <c r="C25226">
        <v>6.2439729999999999E-2</v>
      </c>
      <c r="D25226">
        <v>0.63832577099999999</v>
      </c>
      <c r="E25226">
        <v>0.638336342</v>
      </c>
      <c r="F25226">
        <v>0.63849772800000004</v>
      </c>
      <c r="G25226">
        <v>1010</v>
      </c>
      <c r="H25226">
        <v>150</v>
      </c>
    </row>
    <row r="25227" spans="1:8">
      <c r="A25227">
        <v>6.2502505999999999E-2</v>
      </c>
      <c r="B25227">
        <v>6.2473770999999997E-2</v>
      </c>
      <c r="C25227">
        <v>6.2418143000000002E-2</v>
      </c>
      <c r="D25227">
        <v>0.638324216</v>
      </c>
      <c r="E25227">
        <v>0.63832018700000004</v>
      </c>
      <c r="F25227">
        <v>0.63849952300000001</v>
      </c>
      <c r="G25227">
        <v>1010</v>
      </c>
      <c r="H25227">
        <v>150</v>
      </c>
    </row>
    <row r="25228" spans="1:8">
      <c r="A25228">
        <v>6.2496691E-2</v>
      </c>
      <c r="B25228">
        <v>6.2478362000000003E-2</v>
      </c>
      <c r="C25228">
        <v>6.2414306000000003E-2</v>
      </c>
      <c r="D25228">
        <v>0.63832198100000004</v>
      </c>
      <c r="E25228">
        <v>0.63830177499999996</v>
      </c>
      <c r="F25228">
        <v>0.63850601399999996</v>
      </c>
      <c r="G25228">
        <v>1010</v>
      </c>
      <c r="H25228">
        <v>150</v>
      </c>
    </row>
    <row r="25229" spans="1:8">
      <c r="A25229">
        <v>6.2497034E-2</v>
      </c>
      <c r="B25229">
        <v>6.2480265E-2</v>
      </c>
      <c r="C25229">
        <v>6.2418970999999997E-2</v>
      </c>
      <c r="D25229">
        <v>0.63831137599999999</v>
      </c>
      <c r="E25229">
        <v>0.63831111600000001</v>
      </c>
      <c r="F25229">
        <v>0.63849534799999996</v>
      </c>
      <c r="G25229">
        <v>1010</v>
      </c>
      <c r="H25229">
        <v>150</v>
      </c>
    </row>
    <row r="25230" spans="1:8">
      <c r="A25230">
        <v>6.2496448000000003E-2</v>
      </c>
      <c r="B25230">
        <v>6.2480888999999998E-2</v>
      </c>
      <c r="C25230">
        <v>6.2420622000000002E-2</v>
      </c>
      <c r="D25230">
        <v>0.63830497900000005</v>
      </c>
      <c r="E25230">
        <v>0.638315827</v>
      </c>
      <c r="F25230">
        <v>0.63848609899999997</v>
      </c>
      <c r="G25230">
        <v>1010</v>
      </c>
      <c r="H25230">
        <v>150</v>
      </c>
    </row>
    <row r="25231" spans="1:8">
      <c r="A25231">
        <v>6.2499117999999999E-2</v>
      </c>
      <c r="B25231">
        <v>6.2486307999999997E-2</v>
      </c>
      <c r="C25231">
        <v>6.2439386999999999E-2</v>
      </c>
      <c r="D25231">
        <v>0.63829997199999999</v>
      </c>
      <c r="E25231">
        <v>0.63831535900000003</v>
      </c>
      <c r="F25231">
        <v>0.63848034499999995</v>
      </c>
      <c r="G25231">
        <v>1010</v>
      </c>
      <c r="H25231">
        <v>150</v>
      </c>
    </row>
    <row r="25232" spans="1:8">
      <c r="A25232">
        <v>6.2500594000000007E-2</v>
      </c>
      <c r="B25232">
        <v>6.2488186000000001E-2</v>
      </c>
      <c r="C25232">
        <v>6.2449553999999997E-2</v>
      </c>
      <c r="D25232">
        <v>0.63829749899999999</v>
      </c>
      <c r="E25232">
        <v>0.63830516699999995</v>
      </c>
      <c r="F25232">
        <v>0.63848360000000004</v>
      </c>
      <c r="G25232">
        <v>1010</v>
      </c>
      <c r="H25232">
        <v>150</v>
      </c>
    </row>
    <row r="25233" spans="1:8">
      <c r="A25233">
        <v>6.2503422000000003E-2</v>
      </c>
      <c r="B25233">
        <v>6.2489199000000002E-2</v>
      </c>
      <c r="C25233">
        <v>6.2467157000000002E-2</v>
      </c>
      <c r="D25233">
        <v>0.63829408300000001</v>
      </c>
      <c r="E25233">
        <v>0.63829915000000004</v>
      </c>
      <c r="F25233">
        <v>0.63848285999999999</v>
      </c>
      <c r="G25233">
        <v>1010</v>
      </c>
      <c r="H25233">
        <v>150</v>
      </c>
    </row>
    <row r="25234" spans="1:8">
      <c r="A25234">
        <v>6.2504191000000001E-2</v>
      </c>
      <c r="B25234">
        <v>6.2485466000000003E-2</v>
      </c>
      <c r="C25234">
        <v>6.2477787999999999E-2</v>
      </c>
      <c r="D25234">
        <v>0.63829477599999995</v>
      </c>
      <c r="E25234">
        <v>0.638298272</v>
      </c>
      <c r="F25234">
        <v>0.63847187299999997</v>
      </c>
      <c r="G25234">
        <v>1010</v>
      </c>
      <c r="H25234">
        <v>150</v>
      </c>
    </row>
    <row r="25235" spans="1:8">
      <c r="A25235">
        <v>6.2503387999999993E-2</v>
      </c>
      <c r="B25235">
        <v>6.2479196000000001E-2</v>
      </c>
      <c r="C25235">
        <v>6.2461518000000001E-2</v>
      </c>
      <c r="D25235">
        <v>0.63828126299999999</v>
      </c>
      <c r="E25235">
        <v>0.63827803500000002</v>
      </c>
      <c r="F25235">
        <v>0.638495064</v>
      </c>
      <c r="G25235">
        <v>1010</v>
      </c>
      <c r="H25235">
        <v>150</v>
      </c>
    </row>
    <row r="25236" spans="1:8">
      <c r="A25236">
        <v>6.2503309000000007E-2</v>
      </c>
      <c r="B25236">
        <v>6.2472699999999999E-2</v>
      </c>
      <c r="C25236">
        <v>6.2440470999999997E-2</v>
      </c>
      <c r="D25236">
        <v>0.63827512200000003</v>
      </c>
      <c r="E25236">
        <v>0.63827171800000004</v>
      </c>
      <c r="F25236">
        <v>0.63849864599999995</v>
      </c>
      <c r="G25236">
        <v>1010</v>
      </c>
      <c r="H25236">
        <v>150</v>
      </c>
    </row>
    <row r="25237" spans="1:8">
      <c r="A25237">
        <v>6.2503386999999994E-2</v>
      </c>
      <c r="B25237">
        <v>6.2470845999999997E-2</v>
      </c>
      <c r="C25237">
        <v>6.2431106E-2</v>
      </c>
      <c r="D25237">
        <v>0.63826818299999999</v>
      </c>
      <c r="E25237">
        <v>0.63826744800000002</v>
      </c>
      <c r="F25237">
        <v>0.63850263900000004</v>
      </c>
      <c r="G25237">
        <v>1010</v>
      </c>
      <c r="H25237">
        <v>150</v>
      </c>
    </row>
    <row r="25238" spans="1:8">
      <c r="A25238">
        <v>6.2503843000000003E-2</v>
      </c>
      <c r="B25238">
        <v>6.2469137000000001E-2</v>
      </c>
      <c r="C25238">
        <v>6.2421946999999998E-2</v>
      </c>
      <c r="D25238">
        <v>0.63826328899999996</v>
      </c>
      <c r="E25238">
        <v>0.638265266</v>
      </c>
      <c r="F25238">
        <v>0.63850404100000002</v>
      </c>
      <c r="G25238">
        <v>1010</v>
      </c>
      <c r="H25238">
        <v>150</v>
      </c>
    </row>
    <row r="25239" spans="1:8">
      <c r="A25239">
        <v>6.2506780999999997E-2</v>
      </c>
      <c r="B25239">
        <v>6.2469891999999999E-2</v>
      </c>
      <c r="C25239">
        <v>6.2409213999999998E-2</v>
      </c>
      <c r="D25239">
        <v>0.63825603399999997</v>
      </c>
      <c r="E25239">
        <v>0.63826317700000001</v>
      </c>
      <c r="F25239">
        <v>0.63850955300000001</v>
      </c>
      <c r="G25239">
        <v>1010</v>
      </c>
      <c r="H25239">
        <v>150</v>
      </c>
    </row>
    <row r="25240" spans="1:8">
      <c r="A25240">
        <v>6.2509139000000005E-2</v>
      </c>
      <c r="B25240">
        <v>6.2478182E-2</v>
      </c>
      <c r="C25240">
        <v>6.2407154999999999E-2</v>
      </c>
      <c r="D25240">
        <v>0.63824894200000004</v>
      </c>
      <c r="E25240">
        <v>0.63826216899999999</v>
      </c>
      <c r="F25240">
        <v>0.63851542400000005</v>
      </c>
      <c r="G25240">
        <v>1010</v>
      </c>
      <c r="H25240">
        <v>150</v>
      </c>
    </row>
    <row r="25241" spans="1:8">
      <c r="A25241">
        <v>6.2509233999999997E-2</v>
      </c>
      <c r="B25241">
        <v>6.2480993999999998E-2</v>
      </c>
      <c r="C25241">
        <v>6.2409185999999998E-2</v>
      </c>
      <c r="D25241">
        <v>0.63824533900000002</v>
      </c>
      <c r="E25241">
        <v>0.63826258199999997</v>
      </c>
      <c r="F25241">
        <v>0.63851792299999999</v>
      </c>
      <c r="G25241">
        <v>1010</v>
      </c>
      <c r="H25241">
        <v>150</v>
      </c>
    </row>
    <row r="25242" spans="1:8">
      <c r="A25242">
        <v>6.2509233999999997E-2</v>
      </c>
      <c r="B25242">
        <v>6.2480993999999998E-2</v>
      </c>
      <c r="C25242">
        <v>6.2409185999999998E-2</v>
      </c>
      <c r="D25242">
        <v>0.63824533900000002</v>
      </c>
      <c r="E25242">
        <v>0.63826258199999997</v>
      </c>
      <c r="F25242">
        <v>0.63851792299999999</v>
      </c>
      <c r="G25242">
        <v>1010</v>
      </c>
      <c r="H25242">
        <v>150</v>
      </c>
    </row>
    <row r="25243" spans="1:8">
      <c r="A25243">
        <v>6.2507930000000003E-2</v>
      </c>
      <c r="B25243">
        <v>6.2485675999999997E-2</v>
      </c>
      <c r="C25243">
        <v>6.2416477999999997E-2</v>
      </c>
      <c r="D25243">
        <v>0.63821819099999999</v>
      </c>
      <c r="E25243">
        <v>0.638263476</v>
      </c>
      <c r="F25243">
        <v>0.63853645299999995</v>
      </c>
      <c r="G25243">
        <v>1010</v>
      </c>
      <c r="H25243">
        <v>150</v>
      </c>
    </row>
    <row r="25244" spans="1:8">
      <c r="A25244">
        <v>6.2507165000000003E-2</v>
      </c>
      <c r="B25244">
        <v>6.2486344999999999E-2</v>
      </c>
      <c r="C25244">
        <v>6.2416737E-2</v>
      </c>
      <c r="D25244">
        <v>0.63819708500000005</v>
      </c>
      <c r="E25244">
        <v>0.63826740800000004</v>
      </c>
      <c r="F25244">
        <v>0.63854528799999999</v>
      </c>
      <c r="G25244">
        <v>1010</v>
      </c>
      <c r="H25244">
        <v>150</v>
      </c>
    </row>
    <row r="25245" spans="1:8">
      <c r="A25245">
        <v>6.2501536999999996E-2</v>
      </c>
      <c r="B25245">
        <v>6.2482009999999998E-2</v>
      </c>
      <c r="C25245">
        <v>6.2420345000000002E-2</v>
      </c>
      <c r="D25245">
        <v>0.63824956600000005</v>
      </c>
      <c r="E25245">
        <v>0.63824867600000001</v>
      </c>
      <c r="F25245">
        <v>0.63851271700000001</v>
      </c>
      <c r="G25245">
        <v>1010</v>
      </c>
      <c r="H25245">
        <v>150</v>
      </c>
    </row>
    <row r="25246" spans="1:8">
      <c r="A25246">
        <v>6.2491309000000002E-2</v>
      </c>
      <c r="B25246">
        <v>6.2482955999999999E-2</v>
      </c>
      <c r="C25246">
        <v>6.2432739000000001E-2</v>
      </c>
      <c r="D25246">
        <v>0.63828556599999997</v>
      </c>
      <c r="E25246">
        <v>0.638236103</v>
      </c>
      <c r="F25246">
        <v>0.63849337100000003</v>
      </c>
      <c r="G25246">
        <v>1010</v>
      </c>
      <c r="H25246">
        <v>150</v>
      </c>
    </row>
    <row r="25247" spans="1:8">
      <c r="A25247">
        <v>6.2482168999999997E-2</v>
      </c>
      <c r="B25247">
        <v>6.2476921999999997E-2</v>
      </c>
      <c r="C25247">
        <v>6.2440376999999998E-2</v>
      </c>
      <c r="D25247">
        <v>0.63827641899999998</v>
      </c>
      <c r="E25247">
        <v>0.638245752</v>
      </c>
      <c r="F25247">
        <v>0.63849922800000003</v>
      </c>
      <c r="G25247">
        <v>1010</v>
      </c>
      <c r="H25247">
        <v>150</v>
      </c>
    </row>
    <row r="25248" spans="1:8">
      <c r="A25248">
        <v>6.2478752999999998E-2</v>
      </c>
      <c r="B25248">
        <v>6.2469592999999997E-2</v>
      </c>
      <c r="C25248">
        <v>6.2442399000000003E-2</v>
      </c>
      <c r="D25248">
        <v>0.63831375999999995</v>
      </c>
      <c r="E25248">
        <v>0.63822793799999999</v>
      </c>
      <c r="F25248">
        <v>0.63848984900000005</v>
      </c>
      <c r="G25248">
        <v>1010</v>
      </c>
      <c r="H25248">
        <v>150</v>
      </c>
    </row>
    <row r="25249" spans="1:8">
      <c r="A25249">
        <v>6.2470069000000003E-2</v>
      </c>
      <c r="B25249">
        <v>6.2482883000000003E-2</v>
      </c>
      <c r="C25249">
        <v>6.2453335999999998E-2</v>
      </c>
      <c r="D25249">
        <v>0.63831642600000005</v>
      </c>
      <c r="E25249">
        <v>0.63823002900000003</v>
      </c>
      <c r="F25249">
        <v>0.63849360799999999</v>
      </c>
      <c r="G25249">
        <v>1010</v>
      </c>
      <c r="H25249">
        <v>150</v>
      </c>
    </row>
    <row r="25250" spans="1:8">
      <c r="A25250">
        <v>6.2471700999999998E-2</v>
      </c>
      <c r="B25250">
        <v>6.2486851000000003E-2</v>
      </c>
      <c r="C25250">
        <v>6.2453157000000002E-2</v>
      </c>
      <c r="D25250">
        <v>0.63831128400000003</v>
      </c>
      <c r="E25250">
        <v>0.63822850399999997</v>
      </c>
      <c r="F25250">
        <v>0.63850613300000003</v>
      </c>
      <c r="G25250">
        <v>1010</v>
      </c>
      <c r="H25250">
        <v>150</v>
      </c>
    </row>
    <row r="25251" spans="1:8">
      <c r="A25251">
        <v>6.2475816000000003E-2</v>
      </c>
      <c r="B25251">
        <v>6.2488281E-2</v>
      </c>
      <c r="C25251">
        <v>6.2449559000000002E-2</v>
      </c>
      <c r="D25251">
        <v>0.63829038900000001</v>
      </c>
      <c r="E25251">
        <v>0.63824599100000001</v>
      </c>
      <c r="F25251">
        <v>0.63851537400000002</v>
      </c>
      <c r="G25251">
        <v>1010</v>
      </c>
      <c r="H25251">
        <v>150</v>
      </c>
    </row>
    <row r="25252" spans="1:8">
      <c r="A25252">
        <v>6.2492639000000003E-2</v>
      </c>
      <c r="B25252">
        <v>6.2484695999999999E-2</v>
      </c>
      <c r="C25252">
        <v>6.2444534000000003E-2</v>
      </c>
      <c r="D25252">
        <v>0.63829203000000001</v>
      </c>
      <c r="E25252">
        <v>0.63824499700000004</v>
      </c>
      <c r="F25252">
        <v>0.63852340600000002</v>
      </c>
      <c r="G25252">
        <v>1010</v>
      </c>
      <c r="H25252">
        <v>150</v>
      </c>
    </row>
    <row r="25253" spans="1:8">
      <c r="A25253">
        <v>6.2508633999999993E-2</v>
      </c>
      <c r="B25253">
        <v>6.2480234000000003E-2</v>
      </c>
      <c r="C25253">
        <v>6.2440177999999999E-2</v>
      </c>
      <c r="D25253">
        <v>0.63829649799999999</v>
      </c>
      <c r="E25253">
        <v>0.63823872400000004</v>
      </c>
      <c r="F25253">
        <v>0.63853612500000001</v>
      </c>
      <c r="G25253">
        <v>1010</v>
      </c>
      <c r="H25253">
        <v>150</v>
      </c>
    </row>
    <row r="25254" spans="1:8">
      <c r="A25254">
        <v>6.2518443000000007E-2</v>
      </c>
      <c r="B25254">
        <v>6.2477435999999997E-2</v>
      </c>
      <c r="C25254">
        <v>6.2436875000000003E-2</v>
      </c>
      <c r="D25254">
        <v>0.63829254099999999</v>
      </c>
      <c r="E25254">
        <v>0.638243173</v>
      </c>
      <c r="F25254">
        <v>0.638548695</v>
      </c>
      <c r="G25254">
        <v>1010</v>
      </c>
      <c r="H25254">
        <v>150</v>
      </c>
    </row>
    <row r="25255" spans="1:8">
      <c r="A25255">
        <v>6.2514630000000002E-2</v>
      </c>
      <c r="B25255">
        <v>6.2475495999999998E-2</v>
      </c>
      <c r="C25255">
        <v>6.2432851999999997E-2</v>
      </c>
      <c r="D25255">
        <v>0.63828467300000002</v>
      </c>
      <c r="E25255">
        <v>0.63825797799999995</v>
      </c>
      <c r="F25255">
        <v>0.63855567999999996</v>
      </c>
      <c r="G25255">
        <v>1010</v>
      </c>
      <c r="H25255">
        <v>150</v>
      </c>
    </row>
    <row r="25256" spans="1:8">
      <c r="A25256">
        <v>6.2497555000000003E-2</v>
      </c>
      <c r="B25256">
        <v>6.2479274000000001E-2</v>
      </c>
      <c r="C25256">
        <v>6.2429698999999998E-2</v>
      </c>
      <c r="D25256">
        <v>0.63828196599999998</v>
      </c>
      <c r="E25256">
        <v>0.63826510299999994</v>
      </c>
      <c r="F25256">
        <v>0.63856394400000005</v>
      </c>
      <c r="G25256">
        <v>1010</v>
      </c>
      <c r="H25256">
        <v>150</v>
      </c>
    </row>
    <row r="25257" spans="1:8">
      <c r="A25257">
        <v>6.2496164E-2</v>
      </c>
      <c r="B25257">
        <v>6.2474204999999998E-2</v>
      </c>
      <c r="C25257">
        <v>6.2429291999999997E-2</v>
      </c>
      <c r="D25257">
        <v>0.638281294</v>
      </c>
      <c r="E25257">
        <v>0.63826182099999995</v>
      </c>
      <c r="F25257">
        <v>0.63858023100000005</v>
      </c>
      <c r="G25257">
        <v>1010</v>
      </c>
      <c r="H25257">
        <v>150</v>
      </c>
    </row>
    <row r="25258" spans="1:8">
      <c r="A25258">
        <v>6.2481137999999999E-2</v>
      </c>
      <c r="B25258">
        <v>6.2480886999999999E-2</v>
      </c>
      <c r="C25258">
        <v>6.2426985999999997E-2</v>
      </c>
      <c r="D25258">
        <v>0.63827527900000003</v>
      </c>
      <c r="E25258">
        <v>0.63826724400000001</v>
      </c>
      <c r="F25258">
        <v>0.63859156699999997</v>
      </c>
      <c r="G25258">
        <v>1010</v>
      </c>
      <c r="H25258">
        <v>150</v>
      </c>
    </row>
    <row r="25259" spans="1:8">
      <c r="A25259">
        <v>6.245262E-2</v>
      </c>
      <c r="B25259">
        <v>6.2490216000000001E-2</v>
      </c>
      <c r="C25259">
        <v>6.2418055E-2</v>
      </c>
      <c r="D25259">
        <v>0.63826824299999996</v>
      </c>
      <c r="E25259">
        <v>0.63827544400000003</v>
      </c>
      <c r="F25259">
        <v>0.63859893899999998</v>
      </c>
      <c r="G25259">
        <v>1010</v>
      </c>
      <c r="H25259">
        <v>150</v>
      </c>
    </row>
    <row r="25260" spans="1:8">
      <c r="A25260">
        <v>6.2445418000000003E-2</v>
      </c>
      <c r="B25260">
        <v>6.2487239999999999E-2</v>
      </c>
      <c r="C25260">
        <v>6.2416748000000001E-2</v>
      </c>
      <c r="D25260">
        <v>0.638262255</v>
      </c>
      <c r="E25260">
        <v>0.63832150799999998</v>
      </c>
      <c r="F25260">
        <v>0.63856670000000004</v>
      </c>
      <c r="G25260">
        <v>1010</v>
      </c>
      <c r="H25260">
        <v>150</v>
      </c>
    </row>
    <row r="25261" spans="1:8">
      <c r="A25261">
        <v>6.2434641999999999E-2</v>
      </c>
      <c r="B25261">
        <v>6.2493014999999999E-2</v>
      </c>
      <c r="C25261">
        <v>6.241186E-2</v>
      </c>
      <c r="D25261">
        <v>0.63826253700000002</v>
      </c>
      <c r="E25261">
        <v>0.63829688299999998</v>
      </c>
      <c r="F25261">
        <v>0.63859451599999995</v>
      </c>
      <c r="G25261">
        <v>1010</v>
      </c>
      <c r="H25261">
        <v>150</v>
      </c>
    </row>
    <row r="25262" spans="1:8">
      <c r="A25262">
        <v>6.2434641999999999E-2</v>
      </c>
      <c r="B25262">
        <v>6.2493014999999999E-2</v>
      </c>
      <c r="C25262">
        <v>6.241186E-2</v>
      </c>
      <c r="D25262">
        <v>0.63826253700000002</v>
      </c>
      <c r="E25262">
        <v>0.63829688299999998</v>
      </c>
      <c r="F25262">
        <v>0.63859451599999995</v>
      </c>
      <c r="G25262">
        <v>1010</v>
      </c>
      <c r="H25262">
        <v>150</v>
      </c>
    </row>
    <row r="25263" spans="1:8">
      <c r="A25263">
        <v>6.2439750000000002E-2</v>
      </c>
      <c r="B25263">
        <v>6.2490958999999999E-2</v>
      </c>
      <c r="C25263">
        <v>6.2414280000000003E-2</v>
      </c>
      <c r="D25263">
        <v>0.63826567400000001</v>
      </c>
      <c r="E25263">
        <v>0.63832112600000002</v>
      </c>
      <c r="F25263">
        <v>0.63857112999999999</v>
      </c>
      <c r="G25263">
        <v>1010</v>
      </c>
      <c r="H25263">
        <v>150</v>
      </c>
    </row>
    <row r="25264" spans="1:8">
      <c r="A25264">
        <v>6.2455684999999997E-2</v>
      </c>
      <c r="B25264">
        <v>6.2486143000000001E-2</v>
      </c>
      <c r="C25264">
        <v>6.2420778000000003E-2</v>
      </c>
      <c r="D25264">
        <v>0.63826602300000002</v>
      </c>
      <c r="E25264">
        <v>0.63832502499999999</v>
      </c>
      <c r="F25264">
        <v>0.63856996700000002</v>
      </c>
      <c r="G25264">
        <v>1010</v>
      </c>
      <c r="H25264">
        <v>150</v>
      </c>
    </row>
    <row r="25265" spans="1:8">
      <c r="A25265">
        <v>6.2467031999999999E-2</v>
      </c>
      <c r="B25265">
        <v>6.2480291E-2</v>
      </c>
      <c r="C25265">
        <v>6.2425833E-2</v>
      </c>
      <c r="D25265">
        <v>0.63827010200000001</v>
      </c>
      <c r="E25265">
        <v>0.63834334299999995</v>
      </c>
      <c r="F25265">
        <v>0.63854926000000001</v>
      </c>
      <c r="G25265">
        <v>1010</v>
      </c>
      <c r="H25265">
        <v>150</v>
      </c>
    </row>
    <row r="25266" spans="1:8">
      <c r="A25266">
        <v>6.2472664999999997E-2</v>
      </c>
      <c r="B25266">
        <v>6.2479458000000002E-2</v>
      </c>
      <c r="C25266">
        <v>6.2427467E-2</v>
      </c>
      <c r="D25266">
        <v>0.63827008799999996</v>
      </c>
      <c r="E25266">
        <v>0.63834994099999998</v>
      </c>
      <c r="F25266">
        <v>0.63854398499999998</v>
      </c>
      <c r="G25266">
        <v>1010</v>
      </c>
      <c r="H25266">
        <v>150</v>
      </c>
    </row>
    <row r="25267" spans="1:8">
      <c r="A25267">
        <v>6.2453113999999997E-2</v>
      </c>
      <c r="B25267">
        <v>6.2488891999999997E-2</v>
      </c>
      <c r="C25267">
        <v>6.2410342000000001E-2</v>
      </c>
      <c r="D25267">
        <v>0.63826021399999999</v>
      </c>
      <c r="E25267">
        <v>0.63834279100000002</v>
      </c>
      <c r="F25267">
        <v>0.63856131400000005</v>
      </c>
      <c r="G25267">
        <v>1010</v>
      </c>
      <c r="H25267">
        <v>150</v>
      </c>
    </row>
    <row r="25268" spans="1:8">
      <c r="A25268">
        <v>6.2458356999999999E-2</v>
      </c>
      <c r="B25268">
        <v>6.2487241999999998E-2</v>
      </c>
      <c r="C25268">
        <v>6.2414668E-2</v>
      </c>
      <c r="D25268">
        <v>0.63825784799999996</v>
      </c>
      <c r="E25268">
        <v>0.63834930099999998</v>
      </c>
      <c r="F25268">
        <v>0.63855775800000003</v>
      </c>
      <c r="G25268">
        <v>1010</v>
      </c>
      <c r="H25268">
        <v>150</v>
      </c>
    </row>
    <row r="25269" spans="1:8">
      <c r="A25269">
        <v>6.2489163E-2</v>
      </c>
      <c r="B25269">
        <v>6.2481529000000001E-2</v>
      </c>
      <c r="C25269">
        <v>6.2436222E-2</v>
      </c>
      <c r="D25269">
        <v>0.63824404599999995</v>
      </c>
      <c r="E25269">
        <v>0.63834803900000003</v>
      </c>
      <c r="F25269">
        <v>0.63857454899999999</v>
      </c>
      <c r="G25269">
        <v>1010</v>
      </c>
      <c r="H25269">
        <v>150</v>
      </c>
    </row>
    <row r="25270" spans="1:8">
      <c r="A25270">
        <v>6.2487585999999998E-2</v>
      </c>
      <c r="B25270">
        <v>6.2482142999999997E-2</v>
      </c>
      <c r="C25270">
        <v>6.2432005999999998E-2</v>
      </c>
      <c r="D25270">
        <v>0.638237583</v>
      </c>
      <c r="E25270">
        <v>0.63835809499999996</v>
      </c>
      <c r="F25270">
        <v>0.63857342399999995</v>
      </c>
      <c r="G25270">
        <v>1010</v>
      </c>
      <c r="H25270">
        <v>150</v>
      </c>
    </row>
    <row r="25271" spans="1:8">
      <c r="A25271">
        <v>6.2465025E-2</v>
      </c>
      <c r="B25271">
        <v>6.2482752000000003E-2</v>
      </c>
      <c r="C25271">
        <v>6.2414207999999999E-2</v>
      </c>
      <c r="D25271">
        <v>0.63824088099999998</v>
      </c>
      <c r="E25271">
        <v>0.63836964799999996</v>
      </c>
      <c r="F25271">
        <v>0.63856089199999999</v>
      </c>
      <c r="G25271">
        <v>1010</v>
      </c>
      <c r="H25271">
        <v>150</v>
      </c>
    </row>
    <row r="25272" spans="1:8">
      <c r="A25272">
        <v>6.2460366000000003E-2</v>
      </c>
      <c r="B25272">
        <v>6.2481486000000003E-2</v>
      </c>
      <c r="C25272">
        <v>6.2415037E-2</v>
      </c>
      <c r="D25272">
        <v>0.63823831200000003</v>
      </c>
      <c r="E25272">
        <v>0.63837487900000001</v>
      </c>
      <c r="F25272">
        <v>0.63856091400000003</v>
      </c>
      <c r="G25272">
        <v>1010</v>
      </c>
      <c r="H25272">
        <v>150</v>
      </c>
    </row>
    <row r="25273" spans="1:8">
      <c r="A25273">
        <v>6.2457180000000001E-2</v>
      </c>
      <c r="B25273">
        <v>6.2481481999999998E-2</v>
      </c>
      <c r="C25273">
        <v>6.2413218999999999E-2</v>
      </c>
      <c r="D25273">
        <v>0.638235832</v>
      </c>
      <c r="E25273">
        <v>0.63838127200000006</v>
      </c>
      <c r="F25273">
        <v>0.63855990299999998</v>
      </c>
      <c r="G25273">
        <v>1010</v>
      </c>
      <c r="H25273">
        <v>150</v>
      </c>
    </row>
    <row r="25274" spans="1:8">
      <c r="A25274">
        <v>6.2440295E-2</v>
      </c>
      <c r="B25274">
        <v>6.2482304000000002E-2</v>
      </c>
      <c r="C25274">
        <v>6.2392573E-2</v>
      </c>
      <c r="D25274">
        <v>0.63823926399999997</v>
      </c>
      <c r="E25274">
        <v>0.63838746999999996</v>
      </c>
      <c r="F25274">
        <v>0.63855320800000004</v>
      </c>
      <c r="G25274">
        <v>1010</v>
      </c>
      <c r="H25274">
        <v>150</v>
      </c>
    </row>
    <row r="25275" spans="1:8">
      <c r="A25275">
        <v>6.2426361999999999E-2</v>
      </c>
      <c r="B25275">
        <v>6.2482004000000001E-2</v>
      </c>
      <c r="C25275">
        <v>6.2377170000000003E-2</v>
      </c>
      <c r="D25275">
        <v>0.63825200999999998</v>
      </c>
      <c r="E25275">
        <v>0.63839148899999998</v>
      </c>
      <c r="F25275">
        <v>0.63853849699999998</v>
      </c>
      <c r="G25275">
        <v>1010</v>
      </c>
      <c r="H25275">
        <v>150</v>
      </c>
    </row>
    <row r="25276" spans="1:8">
      <c r="A25276">
        <v>6.2443647999999997E-2</v>
      </c>
      <c r="B25276">
        <v>6.2480803000000001E-2</v>
      </c>
      <c r="C25276">
        <v>6.2402458000000001E-2</v>
      </c>
      <c r="D25276">
        <v>0.63825459399999995</v>
      </c>
      <c r="E25276">
        <v>0.63839606500000001</v>
      </c>
      <c r="F25276">
        <v>0.63853373599999996</v>
      </c>
      <c r="G25276">
        <v>1010</v>
      </c>
      <c r="H25276">
        <v>150</v>
      </c>
    </row>
    <row r="25277" spans="1:8">
      <c r="A25277">
        <v>6.2470774E-2</v>
      </c>
      <c r="B25277">
        <v>6.2479816000000001E-2</v>
      </c>
      <c r="C25277">
        <v>6.2436940000000003E-2</v>
      </c>
      <c r="D25277">
        <v>0.63825561399999997</v>
      </c>
      <c r="E25277">
        <v>0.63840065499999998</v>
      </c>
      <c r="F25277">
        <v>0.63853110300000004</v>
      </c>
      <c r="G25277">
        <v>1010</v>
      </c>
      <c r="H25277">
        <v>150</v>
      </c>
    </row>
    <row r="25278" spans="1:8">
      <c r="A25278">
        <v>6.2477386000000003E-2</v>
      </c>
      <c r="B25278">
        <v>6.2478781999999997E-2</v>
      </c>
      <c r="C25278">
        <v>6.2438183000000001E-2</v>
      </c>
      <c r="D25278">
        <v>0.63825676799999997</v>
      </c>
      <c r="E25278">
        <v>0.63840507700000004</v>
      </c>
      <c r="F25278">
        <v>0.63852837799999995</v>
      </c>
      <c r="G25278">
        <v>1010</v>
      </c>
      <c r="H25278">
        <v>150</v>
      </c>
    </row>
    <row r="25279" spans="1:8">
      <c r="A25279">
        <v>6.2469614E-2</v>
      </c>
      <c r="B25279">
        <v>6.2477796000000002E-2</v>
      </c>
      <c r="C25279">
        <v>6.2424467999999997E-2</v>
      </c>
      <c r="D25279">
        <v>0.63825861699999997</v>
      </c>
      <c r="E25279">
        <v>0.63840909899999998</v>
      </c>
      <c r="F25279">
        <v>0.63852535899999996</v>
      </c>
      <c r="G25279">
        <v>1010</v>
      </c>
      <c r="H25279">
        <v>150</v>
      </c>
    </row>
    <row r="25280" spans="1:8">
      <c r="A25280">
        <v>6.2475000000000003E-2</v>
      </c>
      <c r="B25280">
        <v>6.2478695000000001E-2</v>
      </c>
      <c r="C25280">
        <v>6.2437871999999998E-2</v>
      </c>
      <c r="D25280">
        <v>0.63826105099999997</v>
      </c>
      <c r="E25280">
        <v>0.63841279699999998</v>
      </c>
      <c r="F25280">
        <v>0.638522178</v>
      </c>
      <c r="G25280">
        <v>1010</v>
      </c>
      <c r="H25280">
        <v>150</v>
      </c>
    </row>
    <row r="25281" spans="1:8">
      <c r="A25281">
        <v>6.2486909E-2</v>
      </c>
      <c r="B25281">
        <v>6.2480059999999997E-2</v>
      </c>
      <c r="C25281">
        <v>6.2460491E-2</v>
      </c>
      <c r="D25281">
        <v>0.63825906700000001</v>
      </c>
      <c r="E25281">
        <v>0.63841844400000003</v>
      </c>
      <c r="F25281">
        <v>0.63852313599999999</v>
      </c>
      <c r="G25281">
        <v>1010</v>
      </c>
      <c r="H25281">
        <v>150</v>
      </c>
    </row>
    <row r="25282" spans="1:8">
      <c r="A25282">
        <v>6.2486909E-2</v>
      </c>
      <c r="B25282">
        <v>6.2480059999999997E-2</v>
      </c>
      <c r="C25282">
        <v>6.2460491E-2</v>
      </c>
      <c r="D25282">
        <v>0.63825906700000001</v>
      </c>
      <c r="E25282">
        <v>0.63841844400000003</v>
      </c>
      <c r="F25282">
        <v>0.63852313599999999</v>
      </c>
      <c r="G25282">
        <v>1010</v>
      </c>
      <c r="H25282">
        <v>150</v>
      </c>
    </row>
    <row r="25283" spans="1:8">
      <c r="A25283">
        <v>6.2497548999999999E-2</v>
      </c>
      <c r="B25283">
        <v>6.2481109E-2</v>
      </c>
      <c r="C25283">
        <v>6.2479488999999999E-2</v>
      </c>
      <c r="D25283">
        <v>0.63826204900000005</v>
      </c>
      <c r="E25283">
        <v>0.63841982799999997</v>
      </c>
      <c r="F25283">
        <v>0.63852242999999997</v>
      </c>
      <c r="G25283">
        <v>1010</v>
      </c>
      <c r="H25283">
        <v>150</v>
      </c>
    </row>
    <row r="25284" spans="1:8">
      <c r="A25284">
        <v>6.2485318999999998E-2</v>
      </c>
      <c r="B25284">
        <v>6.2478803999999999E-2</v>
      </c>
      <c r="C25284">
        <v>6.2453880000000003E-2</v>
      </c>
      <c r="D25284">
        <v>0.638264936</v>
      </c>
      <c r="E25284">
        <v>0.63842120300000005</v>
      </c>
      <c r="F25284">
        <v>0.63852186899999996</v>
      </c>
      <c r="G25284">
        <v>1010</v>
      </c>
      <c r="H25284">
        <v>150</v>
      </c>
    </row>
    <row r="25285" spans="1:8">
      <c r="A25285">
        <v>6.2470065999999998E-2</v>
      </c>
      <c r="B25285">
        <v>6.2477790999999998E-2</v>
      </c>
      <c r="C25285">
        <v>6.2429684999999999E-2</v>
      </c>
      <c r="D25285">
        <v>0.63829144400000004</v>
      </c>
      <c r="E25285">
        <v>0.63839464599999995</v>
      </c>
      <c r="F25285">
        <v>0.63852335500000001</v>
      </c>
      <c r="G25285">
        <v>1010</v>
      </c>
      <c r="H25285">
        <v>150</v>
      </c>
    </row>
    <row r="25286" spans="1:8">
      <c r="A25286">
        <v>6.2470065999999998E-2</v>
      </c>
      <c r="B25286">
        <v>6.2477790999999998E-2</v>
      </c>
      <c r="C25286">
        <v>6.2429684999999999E-2</v>
      </c>
      <c r="D25286">
        <v>0.63829144400000004</v>
      </c>
      <c r="E25286">
        <v>0.63839464599999995</v>
      </c>
      <c r="F25286">
        <v>0.63852335500000001</v>
      </c>
      <c r="G25286">
        <v>1010</v>
      </c>
      <c r="H25286">
        <v>150</v>
      </c>
    </row>
    <row r="25287" spans="1:8">
      <c r="A25287">
        <v>6.2450830999999998E-2</v>
      </c>
      <c r="B25287">
        <v>6.2473255999999998E-2</v>
      </c>
      <c r="C25287">
        <v>6.2387302999999998E-2</v>
      </c>
      <c r="D25287">
        <v>0.63827787199999997</v>
      </c>
      <c r="E25287">
        <v>0.638414641</v>
      </c>
      <c r="F25287">
        <v>0.63852041400000004</v>
      </c>
      <c r="G25287">
        <v>1010</v>
      </c>
      <c r="H25287">
        <v>150</v>
      </c>
    </row>
    <row r="25288" spans="1:8">
      <c r="A25288">
        <v>6.2447323999999999E-2</v>
      </c>
      <c r="B25288">
        <v>6.2472241999999997E-2</v>
      </c>
      <c r="C25288">
        <v>6.2378981999999999E-2</v>
      </c>
      <c r="D25288">
        <v>0.63827494200000001</v>
      </c>
      <c r="E25288">
        <v>0.63842008100000003</v>
      </c>
      <c r="F25288">
        <v>0.63851952499999998</v>
      </c>
      <c r="G25288">
        <v>1010</v>
      </c>
      <c r="H25288">
        <v>150</v>
      </c>
    </row>
    <row r="25289" spans="1:8">
      <c r="A25289">
        <v>6.2447323999999999E-2</v>
      </c>
      <c r="B25289">
        <v>6.2472241999999997E-2</v>
      </c>
      <c r="C25289">
        <v>6.2378981999999999E-2</v>
      </c>
      <c r="D25289">
        <v>0.63827494200000001</v>
      </c>
      <c r="E25289">
        <v>0.63842008100000003</v>
      </c>
      <c r="F25289">
        <v>0.63851952499999998</v>
      </c>
      <c r="G25289">
        <v>1010</v>
      </c>
      <c r="H25289">
        <v>150</v>
      </c>
    </row>
    <row r="25290" spans="1:8">
      <c r="A25290">
        <v>6.2437225999999998E-2</v>
      </c>
      <c r="B25290">
        <v>6.2469608000000003E-2</v>
      </c>
      <c r="C25290">
        <v>6.2355885E-2</v>
      </c>
      <c r="D25290">
        <v>0.63826901800000002</v>
      </c>
      <c r="E25290">
        <v>0.63843371500000001</v>
      </c>
      <c r="F25290">
        <v>0.63851742600000005</v>
      </c>
      <c r="G25290">
        <v>1010</v>
      </c>
      <c r="H25290">
        <v>150</v>
      </c>
    </row>
    <row r="25291" spans="1:8">
      <c r="A25291">
        <v>6.2443976999999998E-2</v>
      </c>
      <c r="B25291">
        <v>6.2471103E-2</v>
      </c>
      <c r="C25291">
        <v>6.2370609E-2</v>
      </c>
      <c r="D25291">
        <v>0.63825804500000005</v>
      </c>
      <c r="E25291">
        <v>0.6384571</v>
      </c>
      <c r="F25291">
        <v>0.63851206900000002</v>
      </c>
      <c r="G25291">
        <v>1010</v>
      </c>
      <c r="H25291">
        <v>150</v>
      </c>
    </row>
    <row r="25292" spans="1:8">
      <c r="A25292">
        <v>6.2454983999999998E-2</v>
      </c>
      <c r="B25292">
        <v>6.2474110999999999E-2</v>
      </c>
      <c r="C25292">
        <v>6.2396733000000003E-2</v>
      </c>
      <c r="D25292">
        <v>0.63826795599999997</v>
      </c>
      <c r="E25292">
        <v>0.63845433600000001</v>
      </c>
      <c r="F25292">
        <v>0.63851276199999996</v>
      </c>
      <c r="G25292">
        <v>1010</v>
      </c>
      <c r="H25292">
        <v>150</v>
      </c>
    </row>
    <row r="25293" spans="1:8">
      <c r="A25293">
        <v>6.2471206000000001E-2</v>
      </c>
      <c r="B25293">
        <v>6.2476134000000003E-2</v>
      </c>
      <c r="C25293">
        <v>6.2429028999999997E-2</v>
      </c>
      <c r="D25293">
        <v>0.63826820200000001</v>
      </c>
      <c r="E25293">
        <v>0.63846665599999997</v>
      </c>
      <c r="F25293">
        <v>0.63850870900000001</v>
      </c>
      <c r="G25293">
        <v>1010</v>
      </c>
      <c r="H25293">
        <v>150</v>
      </c>
    </row>
    <row r="25294" spans="1:8">
      <c r="A25294">
        <v>6.2475075999999997E-2</v>
      </c>
      <c r="B25294">
        <v>6.2473455999999997E-2</v>
      </c>
      <c r="C25294">
        <v>6.2428076999999998E-2</v>
      </c>
      <c r="D25294">
        <v>0.63827988700000005</v>
      </c>
      <c r="E25294">
        <v>0.63846329000000002</v>
      </c>
      <c r="F25294">
        <v>0.63851400800000002</v>
      </c>
      <c r="G25294">
        <v>1010</v>
      </c>
      <c r="H25294">
        <v>150</v>
      </c>
    </row>
    <row r="25295" spans="1:8">
      <c r="A25295">
        <v>6.2480803000000001E-2</v>
      </c>
      <c r="B25295">
        <v>6.2474944999999997E-2</v>
      </c>
      <c r="C25295">
        <v>6.2442098000000001E-2</v>
      </c>
      <c r="D25295">
        <v>0.63828535799999997</v>
      </c>
      <c r="E25295">
        <v>0.63847218299999997</v>
      </c>
      <c r="F25295">
        <v>0.63851161700000003</v>
      </c>
      <c r="G25295">
        <v>1010</v>
      </c>
      <c r="H25295">
        <v>150</v>
      </c>
    </row>
    <row r="25296" spans="1:8">
      <c r="A25296">
        <v>6.2496530000000002E-2</v>
      </c>
      <c r="B25296">
        <v>6.2483639000000001E-2</v>
      </c>
      <c r="C25296">
        <v>6.2494323999999997E-2</v>
      </c>
      <c r="D25296">
        <v>0.63829081399999998</v>
      </c>
      <c r="E25296">
        <v>0.63848318000000004</v>
      </c>
      <c r="F25296">
        <v>0.63850455299999997</v>
      </c>
      <c r="G25296">
        <v>1010</v>
      </c>
      <c r="H25296">
        <v>150</v>
      </c>
    </row>
    <row r="25297" spans="1:8">
      <c r="A25297">
        <v>6.2497994000000001E-2</v>
      </c>
      <c r="B25297">
        <v>6.2478907E-2</v>
      </c>
      <c r="C25297">
        <v>6.2489595000000002E-2</v>
      </c>
      <c r="D25297">
        <v>0.63829681199999999</v>
      </c>
      <c r="E25297">
        <v>0.63849818800000002</v>
      </c>
      <c r="F25297">
        <v>0.63849159099999997</v>
      </c>
      <c r="G25297">
        <v>1010</v>
      </c>
      <c r="H25297">
        <v>150</v>
      </c>
    </row>
    <row r="25298" spans="1:8">
      <c r="A25298">
        <v>6.2491524E-2</v>
      </c>
      <c r="B25298">
        <v>6.2476585000000001E-2</v>
      </c>
      <c r="C25298">
        <v>6.2466749000000002E-2</v>
      </c>
      <c r="D25298">
        <v>0.63830540599999996</v>
      </c>
      <c r="E25298">
        <v>0.63849498299999996</v>
      </c>
      <c r="F25298">
        <v>0.638494593</v>
      </c>
      <c r="G25298">
        <v>1010</v>
      </c>
      <c r="H25298">
        <v>150</v>
      </c>
    </row>
    <row r="25299" spans="1:8">
      <c r="A25299">
        <v>6.2489864999999999E-2</v>
      </c>
      <c r="B25299">
        <v>6.2481119000000002E-2</v>
      </c>
      <c r="C25299">
        <v>6.2469832000000003E-2</v>
      </c>
      <c r="D25299">
        <v>0.63831223800000003</v>
      </c>
      <c r="E25299">
        <v>0.63849368200000001</v>
      </c>
      <c r="F25299">
        <v>0.63849725999999996</v>
      </c>
      <c r="G25299">
        <v>1010</v>
      </c>
      <c r="H25299">
        <v>150</v>
      </c>
    </row>
    <row r="25300" spans="1:8">
      <c r="A25300">
        <v>6.2490074E-2</v>
      </c>
      <c r="B25300">
        <v>6.2485841E-2</v>
      </c>
      <c r="C25300">
        <v>6.2478710999999999E-2</v>
      </c>
      <c r="D25300">
        <v>0.63831528199999998</v>
      </c>
      <c r="E25300">
        <v>0.63848760800000004</v>
      </c>
      <c r="F25300">
        <v>0.63850610799999996</v>
      </c>
      <c r="G25300">
        <v>1010</v>
      </c>
      <c r="H25300">
        <v>150</v>
      </c>
    </row>
    <row r="25301" spans="1:8">
      <c r="A25301">
        <v>6.2489195999999997E-2</v>
      </c>
      <c r="B25301">
        <v>6.2476266000000003E-2</v>
      </c>
      <c r="C25301">
        <v>6.2461261999999997E-2</v>
      </c>
      <c r="D25301">
        <v>0.63832614399999998</v>
      </c>
      <c r="E25301">
        <v>0.63850225800000004</v>
      </c>
      <c r="F25301">
        <v>0.63848431100000003</v>
      </c>
      <c r="G25301">
        <v>1010</v>
      </c>
      <c r="H25301">
        <v>150</v>
      </c>
    </row>
    <row r="25302" spans="1:8">
      <c r="A25302">
        <v>6.7733182000000003E-2</v>
      </c>
      <c r="B25302">
        <v>6.7583599999999994E-2</v>
      </c>
      <c r="C25302">
        <v>6.7879487000000002E-2</v>
      </c>
      <c r="D25302">
        <v>0.63645518099999998</v>
      </c>
      <c r="E25302">
        <v>0.63643349699999996</v>
      </c>
      <c r="F25302">
        <v>0.63674062200000003</v>
      </c>
      <c r="G25302">
        <v>1010</v>
      </c>
      <c r="H25302">
        <v>150</v>
      </c>
    </row>
    <row r="25303" spans="1:8">
      <c r="A25303">
        <v>6.7760086999999997E-2</v>
      </c>
      <c r="B25303">
        <v>6.7585014999999998E-2</v>
      </c>
      <c r="C25303">
        <v>6.7879852000000004E-2</v>
      </c>
      <c r="D25303">
        <v>0.63645584300000002</v>
      </c>
      <c r="E25303">
        <v>0.63644558799999995</v>
      </c>
      <c r="F25303">
        <v>0.636741102</v>
      </c>
      <c r="G25303">
        <v>1010</v>
      </c>
      <c r="H25303">
        <v>150</v>
      </c>
    </row>
    <row r="25304" spans="1:8">
      <c r="A25304">
        <v>6.7765559000000003E-2</v>
      </c>
      <c r="B25304">
        <v>6.7586670000000001E-2</v>
      </c>
      <c r="C25304">
        <v>6.7879819999999993E-2</v>
      </c>
      <c r="D25304">
        <v>0.63646231799999997</v>
      </c>
      <c r="E25304">
        <v>0.63647214699999999</v>
      </c>
      <c r="F25304">
        <v>0.63671789300000003</v>
      </c>
      <c r="G25304">
        <v>1010</v>
      </c>
      <c r="H25304">
        <v>150</v>
      </c>
    </row>
    <row r="25305" spans="1:8">
      <c r="A25305">
        <v>6.7750531000000003E-2</v>
      </c>
      <c r="B25305">
        <v>6.7602977999999994E-2</v>
      </c>
      <c r="C25305">
        <v>6.7875933999999999E-2</v>
      </c>
      <c r="D25305">
        <v>0.63646169699999999</v>
      </c>
      <c r="E25305">
        <v>0.63647946399999999</v>
      </c>
      <c r="F25305">
        <v>0.63672018200000002</v>
      </c>
      <c r="G25305">
        <v>1010</v>
      </c>
      <c r="H25305">
        <v>150</v>
      </c>
    </row>
    <row r="25306" spans="1:8">
      <c r="A25306">
        <v>6.7707057000000001E-2</v>
      </c>
      <c r="B25306">
        <v>6.7619497000000001E-2</v>
      </c>
      <c r="C25306">
        <v>6.7857149000000005E-2</v>
      </c>
      <c r="D25306">
        <v>0.63645991599999996</v>
      </c>
      <c r="E25306">
        <v>0.636486353</v>
      </c>
      <c r="F25306">
        <v>0.63672472400000002</v>
      </c>
      <c r="G25306">
        <v>1010</v>
      </c>
      <c r="H25306">
        <v>150</v>
      </c>
    </row>
    <row r="25307" spans="1:8">
      <c r="A25307">
        <v>6.7728536000000006E-2</v>
      </c>
      <c r="B25307">
        <v>6.7606696999999993E-2</v>
      </c>
      <c r="C25307">
        <v>6.7873441000000007E-2</v>
      </c>
      <c r="D25307">
        <v>0.63644623300000003</v>
      </c>
      <c r="E25307">
        <v>0.63648395899999999</v>
      </c>
      <c r="F25307">
        <v>0.63675196099999998</v>
      </c>
      <c r="G25307">
        <v>1010</v>
      </c>
      <c r="H25307">
        <v>150</v>
      </c>
    </row>
    <row r="25308" spans="1:8">
      <c r="A25308">
        <v>6.7733651000000006E-2</v>
      </c>
      <c r="B25308">
        <v>6.7611514999999997E-2</v>
      </c>
      <c r="C25308">
        <v>6.7875394000000006E-2</v>
      </c>
      <c r="D25308">
        <v>0.636444856</v>
      </c>
      <c r="E25308">
        <v>0.63649646500000001</v>
      </c>
      <c r="F25308">
        <v>0.63675327000000004</v>
      </c>
      <c r="G25308">
        <v>1010</v>
      </c>
      <c r="H25308">
        <v>150</v>
      </c>
    </row>
    <row r="25309" spans="1:8">
      <c r="A25309">
        <v>6.7695660000000005E-2</v>
      </c>
      <c r="B25309">
        <v>6.7618437000000003E-2</v>
      </c>
      <c r="C25309">
        <v>6.7851836999999998E-2</v>
      </c>
      <c r="D25309">
        <v>0.63644590499999998</v>
      </c>
      <c r="E25309">
        <v>0.63650714200000003</v>
      </c>
      <c r="F25309">
        <v>0.63675199599999999</v>
      </c>
      <c r="G25309">
        <v>1010</v>
      </c>
      <c r="H25309">
        <v>150</v>
      </c>
    </row>
    <row r="25310" spans="1:8">
      <c r="A25310">
        <v>6.7687207999999999E-2</v>
      </c>
      <c r="B25310">
        <v>6.7610703999999994E-2</v>
      </c>
      <c r="C25310">
        <v>6.7856042000000005E-2</v>
      </c>
      <c r="D25310">
        <v>0.63642552100000005</v>
      </c>
      <c r="E25310">
        <v>0.63651498900000003</v>
      </c>
      <c r="F25310">
        <v>0.63677271199999996</v>
      </c>
      <c r="G25310">
        <v>1010</v>
      </c>
      <c r="H25310">
        <v>150</v>
      </c>
    </row>
    <row r="25311" spans="1:8">
      <c r="A25311">
        <v>6.7714071000000001E-2</v>
      </c>
      <c r="B25311">
        <v>6.7596719E-2</v>
      </c>
      <c r="C25311">
        <v>6.7882255000000002E-2</v>
      </c>
      <c r="D25311">
        <v>0.63643726499999997</v>
      </c>
      <c r="E25311">
        <v>0.63652743199999995</v>
      </c>
      <c r="F25311">
        <v>0.63675825799999997</v>
      </c>
      <c r="G25311">
        <v>1010</v>
      </c>
      <c r="H25311">
        <v>150</v>
      </c>
    </row>
    <row r="25312" spans="1:8">
      <c r="A25312">
        <v>6.7726137000000006E-2</v>
      </c>
      <c r="B25312">
        <v>6.7593651000000005E-2</v>
      </c>
      <c r="C25312">
        <v>6.7891283999999996E-2</v>
      </c>
      <c r="D25312">
        <v>0.63644462400000001</v>
      </c>
      <c r="E25312">
        <v>0.63653485300000001</v>
      </c>
      <c r="F25312">
        <v>0.63675352900000004</v>
      </c>
      <c r="G25312">
        <v>1010</v>
      </c>
      <c r="H25312">
        <v>150</v>
      </c>
    </row>
    <row r="25313" spans="1:8">
      <c r="A25313">
        <v>6.7717050000000001E-2</v>
      </c>
      <c r="B25313">
        <v>6.7596427000000001E-2</v>
      </c>
      <c r="C25313">
        <v>6.7879130999999995E-2</v>
      </c>
      <c r="D25313">
        <v>0.63645944300000001</v>
      </c>
      <c r="E25313">
        <v>0.63653851900000002</v>
      </c>
      <c r="F25313">
        <v>0.63674449099999997</v>
      </c>
      <c r="G25313">
        <v>1010</v>
      </c>
      <c r="H25313">
        <v>150</v>
      </c>
    </row>
    <row r="25314" spans="1:8">
      <c r="A25314">
        <v>6.7711252999999999E-2</v>
      </c>
      <c r="B25314">
        <v>6.7598884999999997E-2</v>
      </c>
      <c r="C25314">
        <v>6.7873626000000006E-2</v>
      </c>
      <c r="D25314">
        <v>0.63644667399999999</v>
      </c>
      <c r="E25314">
        <v>0.63654814900000001</v>
      </c>
      <c r="F25314">
        <v>0.63675525099999997</v>
      </c>
      <c r="G25314">
        <v>1010</v>
      </c>
      <c r="H25314">
        <v>150</v>
      </c>
    </row>
    <row r="25315" spans="1:8">
      <c r="A25315">
        <v>6.7748828999999997E-2</v>
      </c>
      <c r="B25315">
        <v>6.7593192999999996E-2</v>
      </c>
      <c r="C25315">
        <v>6.7911395999999999E-2</v>
      </c>
      <c r="D25315">
        <v>0.63644686399999995</v>
      </c>
      <c r="E25315">
        <v>0.63655553799999998</v>
      </c>
      <c r="F25315">
        <v>0.63675496799999998</v>
      </c>
      <c r="G25315">
        <v>1010</v>
      </c>
      <c r="H25315">
        <v>150</v>
      </c>
    </row>
    <row r="25316" spans="1:8">
      <c r="A25316">
        <v>6.7759922E-2</v>
      </c>
      <c r="B25316">
        <v>6.7595982999999998E-2</v>
      </c>
      <c r="C25316">
        <v>6.7909336000000001E-2</v>
      </c>
      <c r="D25316">
        <v>0.63644194099999996</v>
      </c>
      <c r="E25316">
        <v>0.63656433099999998</v>
      </c>
      <c r="F25316">
        <v>0.63675755999999994</v>
      </c>
      <c r="G25316">
        <v>1010</v>
      </c>
      <c r="H25316">
        <v>150</v>
      </c>
    </row>
    <row r="25317" spans="1:8">
      <c r="A25317">
        <v>6.7732707000000003E-2</v>
      </c>
      <c r="B25317">
        <v>6.7599666000000003E-2</v>
      </c>
      <c r="C25317">
        <v>6.7866089000000004E-2</v>
      </c>
      <c r="D25317">
        <v>0.636437488</v>
      </c>
      <c r="E25317">
        <v>0.63657076400000001</v>
      </c>
      <c r="F25317">
        <v>0.63676034800000003</v>
      </c>
      <c r="G25317">
        <v>1010</v>
      </c>
      <c r="H25317">
        <v>150</v>
      </c>
    </row>
    <row r="25318" spans="1:8">
      <c r="A25318">
        <v>6.7711741000000006E-2</v>
      </c>
      <c r="B25318">
        <v>6.7601531000000006E-2</v>
      </c>
      <c r="C25318">
        <v>6.7840263999999997E-2</v>
      </c>
      <c r="D25318">
        <v>0.63641914499999996</v>
      </c>
      <c r="E25318">
        <v>0.63658723399999995</v>
      </c>
      <c r="F25318">
        <v>0.63676581200000004</v>
      </c>
      <c r="G25318">
        <v>1010</v>
      </c>
      <c r="H25318">
        <v>150</v>
      </c>
    </row>
    <row r="25319" spans="1:8">
      <c r="A25319">
        <v>6.7708826E-2</v>
      </c>
      <c r="B25319">
        <v>6.7600787999999995E-2</v>
      </c>
      <c r="C25319">
        <v>6.7849342000000007E-2</v>
      </c>
      <c r="D25319">
        <v>0.63643735099999998</v>
      </c>
      <c r="E25319">
        <v>0.63657262999999997</v>
      </c>
      <c r="F25319">
        <v>0.636764789</v>
      </c>
      <c r="G25319">
        <v>1010</v>
      </c>
      <c r="H25319">
        <v>150</v>
      </c>
    </row>
    <row r="25320" spans="1:8">
      <c r="A25320">
        <v>6.7708826E-2</v>
      </c>
      <c r="B25320">
        <v>6.7600787999999995E-2</v>
      </c>
      <c r="C25320">
        <v>6.7849342000000007E-2</v>
      </c>
      <c r="D25320">
        <v>0.63643735099999998</v>
      </c>
      <c r="E25320">
        <v>0.63657262999999997</v>
      </c>
      <c r="F25320">
        <v>0.636764789</v>
      </c>
      <c r="G25320">
        <v>1010</v>
      </c>
      <c r="H25320">
        <v>150</v>
      </c>
    </row>
    <row r="25321" spans="1:8">
      <c r="A25321">
        <v>6.7709100999999994E-2</v>
      </c>
      <c r="B25321">
        <v>6.7600583000000006E-2</v>
      </c>
      <c r="C25321">
        <v>6.7850869999999994E-2</v>
      </c>
      <c r="D25321">
        <v>0.63645271699999995</v>
      </c>
      <c r="E25321">
        <v>0.63655988699999999</v>
      </c>
      <c r="F25321">
        <v>0.63675927700000001</v>
      </c>
      <c r="G25321">
        <v>1010</v>
      </c>
      <c r="H25321">
        <v>150</v>
      </c>
    </row>
    <row r="25322" spans="1:8">
      <c r="A25322">
        <v>6.7676948000000001E-2</v>
      </c>
      <c r="B25322">
        <v>6.7599573999999996E-2</v>
      </c>
      <c r="C25322">
        <v>6.7820789000000006E-2</v>
      </c>
      <c r="D25322">
        <v>0.63651518799999995</v>
      </c>
      <c r="E25322">
        <v>0.63649998799999996</v>
      </c>
      <c r="F25322">
        <v>0.63675118799999997</v>
      </c>
      <c r="G25322">
        <v>1010</v>
      </c>
      <c r="H25322">
        <v>150</v>
      </c>
    </row>
    <row r="25323" spans="1:8">
      <c r="A25323">
        <v>6.7676948000000001E-2</v>
      </c>
      <c r="B25323">
        <v>6.7599573999999996E-2</v>
      </c>
      <c r="C25323">
        <v>6.7820789000000006E-2</v>
      </c>
      <c r="D25323">
        <v>0.63651518799999995</v>
      </c>
      <c r="E25323">
        <v>0.63649998799999996</v>
      </c>
      <c r="F25323">
        <v>0.63675118799999997</v>
      </c>
      <c r="G25323">
        <v>1010</v>
      </c>
      <c r="H25323">
        <v>150</v>
      </c>
    </row>
    <row r="25324" spans="1:8">
      <c r="A25324">
        <v>6.7646625000000002E-2</v>
      </c>
      <c r="B25324">
        <v>6.7597062999999999E-2</v>
      </c>
      <c r="C25324">
        <v>6.7777683000000005E-2</v>
      </c>
      <c r="D25324">
        <v>0.63653166900000002</v>
      </c>
      <c r="E25324">
        <v>0.63647644699999995</v>
      </c>
      <c r="F25324">
        <v>0.63674757999999998</v>
      </c>
      <c r="G25324">
        <v>1010</v>
      </c>
      <c r="H25324">
        <v>150</v>
      </c>
    </row>
    <row r="25325" spans="1:8">
      <c r="A25325">
        <v>6.7623144999999996E-2</v>
      </c>
      <c r="B25325">
        <v>6.7598044999999995E-2</v>
      </c>
      <c r="C25325">
        <v>6.7780100999999995E-2</v>
      </c>
      <c r="D25325">
        <v>0.63659828399999996</v>
      </c>
      <c r="E25325">
        <v>0.63639631500000005</v>
      </c>
      <c r="F25325">
        <v>0.63674776799999999</v>
      </c>
      <c r="G25325">
        <v>1010</v>
      </c>
      <c r="H25325">
        <v>150</v>
      </c>
    </row>
    <row r="25326" spans="1:8">
      <c r="A25326">
        <v>6.7618552999999998E-2</v>
      </c>
      <c r="B25326">
        <v>6.7599391999999994E-2</v>
      </c>
      <c r="C25326">
        <v>6.7785206000000001E-2</v>
      </c>
      <c r="D25326">
        <v>0.63659780899999996</v>
      </c>
      <c r="E25326">
        <v>0.63639101300000001</v>
      </c>
      <c r="F25326">
        <v>0.63674713299999997</v>
      </c>
      <c r="G25326">
        <v>1010</v>
      </c>
      <c r="H25326">
        <v>150</v>
      </c>
    </row>
    <row r="25327" spans="1:8">
      <c r="A25327">
        <v>6.7618552999999998E-2</v>
      </c>
      <c r="B25327">
        <v>6.7599391999999994E-2</v>
      </c>
      <c r="C25327">
        <v>6.7785206000000001E-2</v>
      </c>
      <c r="D25327">
        <v>0.63659780899999996</v>
      </c>
      <c r="E25327">
        <v>0.63639101300000001</v>
      </c>
      <c r="F25327">
        <v>0.63674713299999997</v>
      </c>
      <c r="G25327">
        <v>1010</v>
      </c>
      <c r="H25327">
        <v>150</v>
      </c>
    </row>
    <row r="25328" spans="1:8">
      <c r="A25328">
        <v>6.7627495999999995E-2</v>
      </c>
      <c r="B25328">
        <v>6.7604601E-2</v>
      </c>
      <c r="C25328">
        <v>6.7829359000000006E-2</v>
      </c>
      <c r="D25328">
        <v>0.63658724499999997</v>
      </c>
      <c r="E25328">
        <v>0.63638795800000003</v>
      </c>
      <c r="F25328">
        <v>0.63674552799999995</v>
      </c>
      <c r="G25328">
        <v>1010</v>
      </c>
      <c r="H25328">
        <v>150</v>
      </c>
    </row>
    <row r="25329" spans="1:8">
      <c r="A25329">
        <v>6.7653009E-2</v>
      </c>
      <c r="B25329">
        <v>6.7609043999999993E-2</v>
      </c>
      <c r="C25329">
        <v>6.7889501000000005E-2</v>
      </c>
      <c r="D25329">
        <v>0.63657688700000004</v>
      </c>
      <c r="E25329">
        <v>0.63638469900000005</v>
      </c>
      <c r="F25329">
        <v>0.63674407300000002</v>
      </c>
      <c r="G25329">
        <v>1010</v>
      </c>
      <c r="H25329">
        <v>150</v>
      </c>
    </row>
    <row r="25330" spans="1:8">
      <c r="A25330">
        <v>6.7676838000000003E-2</v>
      </c>
      <c r="B25330">
        <v>6.7611809999999994E-2</v>
      </c>
      <c r="C25330">
        <v>6.7936099E-2</v>
      </c>
      <c r="D25330">
        <v>0.63656646500000003</v>
      </c>
      <c r="E25330">
        <v>0.63637785199999997</v>
      </c>
      <c r="F25330">
        <v>0.63674314399999998</v>
      </c>
      <c r="G25330">
        <v>1010</v>
      </c>
      <c r="H25330">
        <v>150</v>
      </c>
    </row>
    <row r="25331" spans="1:8">
      <c r="A25331">
        <v>6.7686403000000006E-2</v>
      </c>
      <c r="B25331">
        <v>6.7611871000000004E-2</v>
      </c>
      <c r="C25331">
        <v>6.7950257E-2</v>
      </c>
      <c r="D25331">
        <v>0.63655185700000005</v>
      </c>
      <c r="E25331">
        <v>0.63637610200000005</v>
      </c>
      <c r="F25331">
        <v>0.63673934700000001</v>
      </c>
      <c r="G25331">
        <v>1010</v>
      </c>
      <c r="H25331">
        <v>150</v>
      </c>
    </row>
    <row r="25332" spans="1:8">
      <c r="A25332">
        <v>6.7662242999999997E-2</v>
      </c>
      <c r="B25332">
        <v>6.7608052000000002E-2</v>
      </c>
      <c r="C25332">
        <v>6.7903208000000007E-2</v>
      </c>
      <c r="D25332">
        <v>0.63653369800000004</v>
      </c>
      <c r="E25332">
        <v>0.63636693</v>
      </c>
      <c r="F25332">
        <v>0.63673712999999998</v>
      </c>
      <c r="G25332">
        <v>1010</v>
      </c>
      <c r="H25332">
        <v>150</v>
      </c>
    </row>
    <row r="25333" spans="1:8">
      <c r="A25333">
        <v>6.7662694999999995E-2</v>
      </c>
      <c r="B25333">
        <v>6.7614120999999999E-2</v>
      </c>
      <c r="C25333">
        <v>6.7921224000000002E-2</v>
      </c>
      <c r="D25333">
        <v>0.63651689</v>
      </c>
      <c r="E25333">
        <v>0.63634937400000002</v>
      </c>
      <c r="F25333">
        <v>0.63674001999999996</v>
      </c>
      <c r="G25333">
        <v>1010</v>
      </c>
      <c r="H25333">
        <v>150</v>
      </c>
    </row>
    <row r="25334" spans="1:8">
      <c r="A25334">
        <v>6.7672991000000002E-2</v>
      </c>
      <c r="B25334">
        <v>6.7609433999999996E-2</v>
      </c>
      <c r="C25334">
        <v>6.7928603000000004E-2</v>
      </c>
      <c r="D25334">
        <v>0.63648768</v>
      </c>
      <c r="E25334">
        <v>0.63635383599999995</v>
      </c>
      <c r="F25334">
        <v>0.63672693199999997</v>
      </c>
      <c r="G25334">
        <v>1010</v>
      </c>
      <c r="H25334">
        <v>150</v>
      </c>
    </row>
    <row r="25335" spans="1:8">
      <c r="A25335">
        <v>6.7657368999999995E-2</v>
      </c>
      <c r="B25335">
        <v>6.7594088999999996E-2</v>
      </c>
      <c r="C25335">
        <v>6.7864720000000003E-2</v>
      </c>
      <c r="D25335">
        <v>0.63646311600000005</v>
      </c>
      <c r="E25335">
        <v>0.63635327399999997</v>
      </c>
      <c r="F25335">
        <v>0.636715896</v>
      </c>
      <c r="G25335">
        <v>1010</v>
      </c>
      <c r="H25335">
        <v>150</v>
      </c>
    </row>
    <row r="25336" spans="1:8">
      <c r="A25336">
        <v>6.7650933999999996E-2</v>
      </c>
      <c r="B25336">
        <v>6.7590303000000004E-2</v>
      </c>
      <c r="C25336">
        <v>6.7844640999999997E-2</v>
      </c>
      <c r="D25336">
        <v>0.63644778199999996</v>
      </c>
      <c r="E25336">
        <v>0.63634086899999998</v>
      </c>
      <c r="F25336">
        <v>0.63671620500000004</v>
      </c>
      <c r="G25336">
        <v>1010</v>
      </c>
      <c r="H25336">
        <v>150</v>
      </c>
    </row>
    <row r="25337" spans="1:8">
      <c r="A25337">
        <v>6.7658741999999994E-2</v>
      </c>
      <c r="B25337">
        <v>6.7594370000000001E-2</v>
      </c>
      <c r="C25337">
        <v>6.7870811000000003E-2</v>
      </c>
      <c r="D25337">
        <v>0.636430618</v>
      </c>
      <c r="E25337">
        <v>0.63632913999999996</v>
      </c>
      <c r="F25337">
        <v>0.63671745300000004</v>
      </c>
      <c r="G25337">
        <v>1010</v>
      </c>
      <c r="H25337">
        <v>150</v>
      </c>
    </row>
    <row r="25338" spans="1:8">
      <c r="A25338">
        <v>6.7660357000000004E-2</v>
      </c>
      <c r="B25338">
        <v>6.7588411000000001E-2</v>
      </c>
      <c r="C25338">
        <v>6.7865374000000006E-2</v>
      </c>
      <c r="D25338">
        <v>0.63641483799999998</v>
      </c>
      <c r="E25338">
        <v>0.63632318899999996</v>
      </c>
      <c r="F25338">
        <v>0.63671322699999999</v>
      </c>
      <c r="G25338">
        <v>1010</v>
      </c>
      <c r="H25338">
        <v>150</v>
      </c>
    </row>
    <row r="25339" spans="1:8">
      <c r="A25339">
        <v>6.7652101000000006E-2</v>
      </c>
      <c r="B25339">
        <v>6.7579765E-2</v>
      </c>
      <c r="C25339">
        <v>6.7824824000000006E-2</v>
      </c>
      <c r="D25339">
        <v>0.63639818100000001</v>
      </c>
      <c r="E25339">
        <v>0.63631823499999995</v>
      </c>
      <c r="F25339">
        <v>0.63671123600000001</v>
      </c>
      <c r="G25339">
        <v>1010</v>
      </c>
      <c r="H25339">
        <v>150</v>
      </c>
    </row>
    <row r="25340" spans="1:8">
      <c r="A25340">
        <v>6.7645267999999995E-2</v>
      </c>
      <c r="B25340">
        <v>6.7587268000000006E-2</v>
      </c>
      <c r="C25340">
        <v>6.7813138999999995E-2</v>
      </c>
      <c r="D25340">
        <v>0.63638638599999997</v>
      </c>
      <c r="E25340">
        <v>0.63631517400000004</v>
      </c>
      <c r="F25340">
        <v>0.636707468</v>
      </c>
      <c r="G25340">
        <v>1010</v>
      </c>
      <c r="H25340">
        <v>150</v>
      </c>
    </row>
    <row r="25341" spans="1:8">
      <c r="A25341">
        <v>6.7649973000000002E-2</v>
      </c>
      <c r="B25341">
        <v>6.7612575999999994E-2</v>
      </c>
      <c r="C25341">
        <v>6.7870680000000003E-2</v>
      </c>
      <c r="D25341">
        <v>0.63637163699999999</v>
      </c>
      <c r="E25341">
        <v>0.63630924799999999</v>
      </c>
      <c r="F25341">
        <v>0.63670898600000003</v>
      </c>
      <c r="G25341">
        <v>1010</v>
      </c>
      <c r="H25341">
        <v>150</v>
      </c>
    </row>
    <row r="25342" spans="1:8">
      <c r="A25342">
        <v>6.7654379000000001E-2</v>
      </c>
      <c r="B25342">
        <v>6.7625535000000001E-2</v>
      </c>
      <c r="C25342">
        <v>6.7920109000000006E-2</v>
      </c>
      <c r="D25342">
        <v>0.63636165899999997</v>
      </c>
      <c r="E25342">
        <v>0.63630899500000004</v>
      </c>
      <c r="F25342">
        <v>0.63669621099999996</v>
      </c>
      <c r="G25342">
        <v>1010</v>
      </c>
      <c r="H25342">
        <v>150</v>
      </c>
    </row>
    <row r="25343" spans="1:8">
      <c r="A25343">
        <v>6.7653472000000006E-2</v>
      </c>
      <c r="B25343">
        <v>6.7609053000000002E-2</v>
      </c>
      <c r="C25343">
        <v>6.7879187999999993E-2</v>
      </c>
      <c r="D25343">
        <v>0.63635587199999999</v>
      </c>
      <c r="E25343">
        <v>0.63630820600000004</v>
      </c>
      <c r="F25343">
        <v>0.63668105100000005</v>
      </c>
      <c r="G25343">
        <v>1010</v>
      </c>
      <c r="H25343">
        <v>150</v>
      </c>
    </row>
    <row r="25344" spans="1:8">
      <c r="A25344">
        <v>6.7652817000000004E-2</v>
      </c>
      <c r="B25344">
        <v>6.7617608999999995E-2</v>
      </c>
      <c r="C25344">
        <v>6.7875897000000004E-2</v>
      </c>
      <c r="D25344">
        <v>0.636346945</v>
      </c>
      <c r="E25344">
        <v>0.63630498599999996</v>
      </c>
      <c r="F25344">
        <v>0.63667294399999996</v>
      </c>
      <c r="G25344">
        <v>1010</v>
      </c>
      <c r="H25344">
        <v>150</v>
      </c>
    </row>
    <row r="25345" spans="1:8">
      <c r="A25345">
        <v>6.7651938999999994E-2</v>
      </c>
      <c r="B25345">
        <v>6.7634475999999999E-2</v>
      </c>
      <c r="C25345">
        <v>6.7915135000000001E-2</v>
      </c>
      <c r="D25345">
        <v>0.63633387699999999</v>
      </c>
      <c r="E25345">
        <v>0.63630134000000005</v>
      </c>
      <c r="F25345">
        <v>0.63667304300000005</v>
      </c>
      <c r="G25345">
        <v>1010</v>
      </c>
      <c r="H25345">
        <v>150</v>
      </c>
    </row>
    <row r="25346" spans="1:8">
      <c r="A25346">
        <v>6.7651938999999994E-2</v>
      </c>
      <c r="B25346">
        <v>6.7634475999999999E-2</v>
      </c>
      <c r="C25346">
        <v>6.7915135000000001E-2</v>
      </c>
      <c r="D25346">
        <v>0.63633387699999999</v>
      </c>
      <c r="E25346">
        <v>0.63630134000000005</v>
      </c>
      <c r="F25346">
        <v>0.63667304300000005</v>
      </c>
      <c r="G25346">
        <v>1010</v>
      </c>
      <c r="H25346">
        <v>150</v>
      </c>
    </row>
    <row r="25347" spans="1:8">
      <c r="A25347">
        <v>6.7647969000000002E-2</v>
      </c>
      <c r="B25347">
        <v>6.7639372000000003E-2</v>
      </c>
      <c r="C25347">
        <v>6.7961948999999994E-2</v>
      </c>
      <c r="D25347">
        <v>0.63636066300000005</v>
      </c>
      <c r="E25347">
        <v>0.63629934600000004</v>
      </c>
      <c r="F25347">
        <v>0.63663708100000005</v>
      </c>
      <c r="G25347">
        <v>1010</v>
      </c>
      <c r="H25347">
        <v>150</v>
      </c>
    </row>
    <row r="25348" spans="1:8">
      <c r="A25348">
        <v>6.7646467000000002E-2</v>
      </c>
      <c r="B25348">
        <v>6.7626928000000003E-2</v>
      </c>
      <c r="C25348">
        <v>6.7957997000000006E-2</v>
      </c>
      <c r="D25348">
        <v>0.63634460400000004</v>
      </c>
      <c r="E25348">
        <v>0.63629983599999995</v>
      </c>
      <c r="F25348">
        <v>0.63664035900000004</v>
      </c>
      <c r="G25348">
        <v>1010</v>
      </c>
      <c r="H25348">
        <v>150</v>
      </c>
    </row>
    <row r="25349" spans="1:8">
      <c r="A25349">
        <v>6.7652140999999999E-2</v>
      </c>
      <c r="B25349">
        <v>6.7608494000000005E-2</v>
      </c>
      <c r="C25349">
        <v>6.7916645999999997E-2</v>
      </c>
      <c r="D25349">
        <v>0.63631633099999996</v>
      </c>
      <c r="E25349">
        <v>0.63630369399999998</v>
      </c>
      <c r="F25349">
        <v>0.63665356200000001</v>
      </c>
      <c r="G25349">
        <v>1010</v>
      </c>
      <c r="H25349">
        <v>150</v>
      </c>
    </row>
    <row r="25350" spans="1:8">
      <c r="A25350">
        <v>6.7658083999999993E-2</v>
      </c>
      <c r="B25350">
        <v>6.7586071999999997E-2</v>
      </c>
      <c r="C25350">
        <v>6.78647E-2</v>
      </c>
      <c r="D25350">
        <v>0.63631385100000004</v>
      </c>
      <c r="E25350">
        <v>0.63630083800000004</v>
      </c>
      <c r="F25350">
        <v>0.63664946200000005</v>
      </c>
      <c r="G25350">
        <v>1010</v>
      </c>
      <c r="H25350">
        <v>150</v>
      </c>
    </row>
    <row r="25351" spans="1:8">
      <c r="A25351">
        <v>6.7656102999999995E-2</v>
      </c>
      <c r="B25351">
        <v>6.7586386999999998E-2</v>
      </c>
      <c r="C25351">
        <v>6.7858549000000004E-2</v>
      </c>
      <c r="D25351">
        <v>0.63629920500000003</v>
      </c>
      <c r="E25351">
        <v>0.63629993600000001</v>
      </c>
      <c r="F25351">
        <v>0.63664774400000002</v>
      </c>
      <c r="G25351">
        <v>1010</v>
      </c>
      <c r="H25351">
        <v>150</v>
      </c>
    </row>
    <row r="25352" spans="1:8">
      <c r="A25352">
        <v>6.7660972E-2</v>
      </c>
      <c r="B25352">
        <v>6.7575187999999994E-2</v>
      </c>
      <c r="C25352">
        <v>6.7847010999999999E-2</v>
      </c>
      <c r="D25352">
        <v>0.63630370300000005</v>
      </c>
      <c r="E25352">
        <v>0.63629274300000005</v>
      </c>
      <c r="F25352">
        <v>0.63663636300000004</v>
      </c>
      <c r="G25352">
        <v>1010</v>
      </c>
      <c r="H25352">
        <v>150</v>
      </c>
    </row>
    <row r="25353" spans="1:8">
      <c r="A25353">
        <v>6.7667456000000001E-2</v>
      </c>
      <c r="B25353">
        <v>6.7594356999999994E-2</v>
      </c>
      <c r="C25353">
        <v>6.7849795000000004E-2</v>
      </c>
      <c r="D25353">
        <v>0.63630779999999998</v>
      </c>
      <c r="E25353">
        <v>0.63628345500000005</v>
      </c>
      <c r="F25353">
        <v>0.63663052099999995</v>
      </c>
      <c r="G25353">
        <v>1010</v>
      </c>
      <c r="H25353">
        <v>150</v>
      </c>
    </row>
    <row r="25354" spans="1:8">
      <c r="A25354">
        <v>6.7666505000000002E-2</v>
      </c>
      <c r="B25354">
        <v>6.7625670999999998E-2</v>
      </c>
      <c r="C25354">
        <v>6.7867892999999999E-2</v>
      </c>
      <c r="D25354">
        <v>0.63625583299999999</v>
      </c>
      <c r="E25354">
        <v>0.636311811</v>
      </c>
      <c r="F25354">
        <v>0.63664662500000002</v>
      </c>
      <c r="G25354">
        <v>1010</v>
      </c>
      <c r="H25354">
        <v>150</v>
      </c>
    </row>
    <row r="25355" spans="1:8">
      <c r="A25355">
        <v>6.7649868000000002E-2</v>
      </c>
      <c r="B25355">
        <v>6.7654824000000002E-2</v>
      </c>
      <c r="C25355">
        <v>6.7901128000000005E-2</v>
      </c>
      <c r="D25355">
        <v>0.63624086800000001</v>
      </c>
      <c r="E25355">
        <v>0.63631933299999999</v>
      </c>
      <c r="F25355">
        <v>0.63664343499999998</v>
      </c>
      <c r="G25355">
        <v>1010</v>
      </c>
      <c r="H25355">
        <v>150</v>
      </c>
    </row>
    <row r="25356" spans="1:8">
      <c r="A25356">
        <v>6.7652998000000006E-2</v>
      </c>
      <c r="B25356">
        <v>6.7648769999999997E-2</v>
      </c>
      <c r="C25356">
        <v>6.7901113999999999E-2</v>
      </c>
      <c r="D25356">
        <v>0.63623039400000003</v>
      </c>
      <c r="E25356">
        <v>0.63632496800000005</v>
      </c>
      <c r="F25356">
        <v>0.63663671399999999</v>
      </c>
      <c r="G25356">
        <v>1010</v>
      </c>
      <c r="H25356">
        <v>150</v>
      </c>
    </row>
    <row r="25357" spans="1:8">
      <c r="A25357">
        <v>6.7673135999999995E-2</v>
      </c>
      <c r="B25357">
        <v>6.7615924999999993E-2</v>
      </c>
      <c r="C25357">
        <v>6.7872050000000003E-2</v>
      </c>
      <c r="D25357">
        <v>0.636236107</v>
      </c>
      <c r="E25357">
        <v>0.63631636899999999</v>
      </c>
      <c r="F25357">
        <v>0.63663191500000005</v>
      </c>
      <c r="G25357">
        <v>1010</v>
      </c>
      <c r="H25357">
        <v>150</v>
      </c>
    </row>
    <row r="25358" spans="1:8">
      <c r="A25358">
        <v>6.7677216999999998E-2</v>
      </c>
      <c r="B25358">
        <v>6.7612135000000004E-2</v>
      </c>
      <c r="C25358">
        <v>6.7864237999999993E-2</v>
      </c>
      <c r="D25358">
        <v>0.63624285199999997</v>
      </c>
      <c r="E25358">
        <v>0.636304168</v>
      </c>
      <c r="F25358">
        <v>0.63663353099999997</v>
      </c>
      <c r="G25358">
        <v>1010</v>
      </c>
      <c r="H25358">
        <v>150</v>
      </c>
    </row>
    <row r="25359" spans="1:8">
      <c r="A25359">
        <v>6.7659918999999999E-2</v>
      </c>
      <c r="B25359">
        <v>6.7608194999999996E-2</v>
      </c>
      <c r="C25359">
        <v>6.7867083999999994E-2</v>
      </c>
      <c r="D25359">
        <v>0.63623419800000003</v>
      </c>
      <c r="E25359">
        <v>0.63630977</v>
      </c>
      <c r="F25359">
        <v>0.63663367900000001</v>
      </c>
      <c r="G25359">
        <v>1010</v>
      </c>
      <c r="H25359">
        <v>150</v>
      </c>
    </row>
    <row r="25360" spans="1:8">
      <c r="A25360">
        <v>6.7654045999999995E-2</v>
      </c>
      <c r="B25360">
        <v>6.7587859E-2</v>
      </c>
      <c r="C25360">
        <v>6.7863993999999997E-2</v>
      </c>
      <c r="D25360">
        <v>0.63622651399999997</v>
      </c>
      <c r="E25360">
        <v>0.63631592000000003</v>
      </c>
      <c r="F25360">
        <v>0.63663404099999998</v>
      </c>
      <c r="G25360">
        <v>1010</v>
      </c>
      <c r="H25360">
        <v>150</v>
      </c>
    </row>
    <row r="25361" spans="1:8">
      <c r="A25361">
        <v>6.7682102999999993E-2</v>
      </c>
      <c r="B25361">
        <v>6.7563377999999993E-2</v>
      </c>
      <c r="C25361">
        <v>6.7849521999999995E-2</v>
      </c>
      <c r="D25361">
        <v>0.63621916099999998</v>
      </c>
      <c r="E25361">
        <v>0.63632477200000004</v>
      </c>
      <c r="F25361">
        <v>0.63663579299999995</v>
      </c>
      <c r="G25361">
        <v>1010</v>
      </c>
      <c r="H25361">
        <v>150</v>
      </c>
    </row>
    <row r="25362" spans="1:8">
      <c r="A25362">
        <v>6.7679934999999997E-2</v>
      </c>
      <c r="B25362">
        <v>6.7581898000000001E-2</v>
      </c>
      <c r="C25362">
        <v>6.7852890999999999E-2</v>
      </c>
      <c r="D25362">
        <v>0.63621130800000003</v>
      </c>
      <c r="E25362">
        <v>0.636339078</v>
      </c>
      <c r="F25362">
        <v>0.63663378299999995</v>
      </c>
      <c r="G25362">
        <v>1010</v>
      </c>
      <c r="H25362">
        <v>150</v>
      </c>
    </row>
    <row r="25363" spans="1:8">
      <c r="A25363">
        <v>6.7637114999999998E-2</v>
      </c>
      <c r="B25363">
        <v>6.7622130000000003E-2</v>
      </c>
      <c r="C25363">
        <v>6.7859750999999996E-2</v>
      </c>
      <c r="D25363">
        <v>0.63620875099999996</v>
      </c>
      <c r="E25363">
        <v>0.63634157999999996</v>
      </c>
      <c r="F25363">
        <v>0.63663471100000002</v>
      </c>
      <c r="G25363">
        <v>1010</v>
      </c>
      <c r="H25363">
        <v>150</v>
      </c>
    </row>
    <row r="25364" spans="1:8">
      <c r="A25364">
        <v>6.7625304999999997E-2</v>
      </c>
      <c r="B25364">
        <v>6.7631798000000007E-2</v>
      </c>
      <c r="C25364">
        <v>6.7862819000000005E-2</v>
      </c>
      <c r="D25364">
        <v>0.63620442099999996</v>
      </c>
      <c r="E25364">
        <v>0.636345673</v>
      </c>
      <c r="F25364">
        <v>0.63663340300000004</v>
      </c>
      <c r="G25364">
        <v>1010</v>
      </c>
      <c r="H25364">
        <v>150</v>
      </c>
    </row>
    <row r="25365" spans="1:8">
      <c r="A25365">
        <v>6.764539E-2</v>
      </c>
      <c r="B25365">
        <v>6.7625332999999996E-2</v>
      </c>
      <c r="C25365">
        <v>6.7862549999999994E-2</v>
      </c>
      <c r="D25365">
        <v>0.63620489300000005</v>
      </c>
      <c r="E25365">
        <v>0.636347043</v>
      </c>
      <c r="F25365">
        <v>0.63663365199999999</v>
      </c>
      <c r="G25365">
        <v>1010</v>
      </c>
      <c r="H25365">
        <v>150</v>
      </c>
    </row>
    <row r="25366" spans="1:8">
      <c r="A25366">
        <v>6.764539E-2</v>
      </c>
      <c r="B25366">
        <v>6.7625332999999996E-2</v>
      </c>
      <c r="C25366">
        <v>6.7862549999999994E-2</v>
      </c>
      <c r="D25366">
        <v>0.63620489300000005</v>
      </c>
      <c r="E25366">
        <v>0.636347043</v>
      </c>
      <c r="F25366">
        <v>0.63663365199999999</v>
      </c>
      <c r="G25366">
        <v>1010</v>
      </c>
      <c r="H25366">
        <v>150</v>
      </c>
    </row>
    <row r="25367" spans="1:8">
      <c r="A25367">
        <v>6.7672799000000006E-2</v>
      </c>
      <c r="B25367">
        <v>6.7625831999999997E-2</v>
      </c>
      <c r="C25367">
        <v>6.7860937999999996E-2</v>
      </c>
      <c r="D25367">
        <v>0.63620414999999997</v>
      </c>
      <c r="E25367">
        <v>0.63634681800000004</v>
      </c>
      <c r="F25367">
        <v>0.63663871400000005</v>
      </c>
      <c r="G25367">
        <v>1010</v>
      </c>
      <c r="H25367">
        <v>150</v>
      </c>
    </row>
    <row r="25368" spans="1:8">
      <c r="A25368">
        <v>6.7672709999999997E-2</v>
      </c>
      <c r="B25368">
        <v>6.7645041000000003E-2</v>
      </c>
      <c r="C25368">
        <v>6.7858769999999999E-2</v>
      </c>
      <c r="D25368">
        <v>0.63620180000000004</v>
      </c>
      <c r="E25368">
        <v>0.63633910599999999</v>
      </c>
      <c r="F25368">
        <v>0.63665357300000003</v>
      </c>
      <c r="G25368">
        <v>1010</v>
      </c>
      <c r="H25368">
        <v>150</v>
      </c>
    </row>
    <row r="25369" spans="1:8">
      <c r="A25369">
        <v>6.7632917000000001E-2</v>
      </c>
      <c r="B25369">
        <v>6.7688333000000003E-2</v>
      </c>
      <c r="C25369">
        <v>6.7851248000000003E-2</v>
      </c>
      <c r="D25369">
        <v>0.63619511200000001</v>
      </c>
      <c r="E25369">
        <v>0.63630656200000002</v>
      </c>
      <c r="F25369">
        <v>0.63669905599999999</v>
      </c>
      <c r="G25369">
        <v>1010</v>
      </c>
      <c r="H25369">
        <v>150</v>
      </c>
    </row>
    <row r="25370" spans="1:8">
      <c r="A25370">
        <v>6.7558805999999999E-2</v>
      </c>
      <c r="B25370">
        <v>6.7732526000000001E-2</v>
      </c>
      <c r="C25370">
        <v>6.7833563999999999E-2</v>
      </c>
      <c r="D25370">
        <v>0.63618548100000005</v>
      </c>
      <c r="E25370">
        <v>0.63627253900000003</v>
      </c>
      <c r="F25370">
        <v>0.63675172899999999</v>
      </c>
      <c r="G25370">
        <v>1010</v>
      </c>
      <c r="H25370">
        <v>150</v>
      </c>
    </row>
    <row r="25371" spans="1:8">
      <c r="A25371">
        <v>6.7560783999999999E-2</v>
      </c>
      <c r="B25371">
        <v>6.7729225000000004E-2</v>
      </c>
      <c r="C25371">
        <v>6.7843886000000006E-2</v>
      </c>
      <c r="D25371">
        <v>0.63617108700000002</v>
      </c>
      <c r="E25371">
        <v>0.63625040700000002</v>
      </c>
      <c r="F25371">
        <v>0.63680351899999998</v>
      </c>
      <c r="G25371">
        <v>1010</v>
      </c>
      <c r="H25371">
        <v>150</v>
      </c>
    </row>
    <row r="25372" spans="1:8">
      <c r="A25372">
        <v>6.7593490000000006E-2</v>
      </c>
      <c r="B25372">
        <v>6.7722353999999998E-2</v>
      </c>
      <c r="C25372">
        <v>6.7855574000000002E-2</v>
      </c>
      <c r="D25372">
        <v>0.63616587599999996</v>
      </c>
      <c r="E25372">
        <v>0.63626359200000004</v>
      </c>
      <c r="F25372">
        <v>0.63682423200000005</v>
      </c>
      <c r="G25372">
        <v>1010</v>
      </c>
      <c r="H25372">
        <v>150</v>
      </c>
    </row>
    <row r="25373" spans="1:8">
      <c r="A25373">
        <v>6.7572077999999994E-2</v>
      </c>
      <c r="B25373">
        <v>6.7718225000000007E-2</v>
      </c>
      <c r="C25373">
        <v>6.7842398999999998E-2</v>
      </c>
      <c r="D25373">
        <v>0.63617341900000002</v>
      </c>
      <c r="E25373">
        <v>0.63629559800000002</v>
      </c>
      <c r="F25373">
        <v>0.63681784600000002</v>
      </c>
      <c r="G25373">
        <v>1010</v>
      </c>
      <c r="H25373">
        <v>150</v>
      </c>
    </row>
    <row r="25374" spans="1:8">
      <c r="A25374">
        <v>6.7566079000000001E-2</v>
      </c>
      <c r="B25374">
        <v>6.7706967000000007E-2</v>
      </c>
      <c r="C25374">
        <v>6.7845955999999999E-2</v>
      </c>
      <c r="D25374">
        <v>0.63617217100000001</v>
      </c>
      <c r="E25374">
        <v>0.63632299599999997</v>
      </c>
      <c r="F25374">
        <v>0.63681830299999997</v>
      </c>
      <c r="G25374">
        <v>1010</v>
      </c>
      <c r="H25374">
        <v>150</v>
      </c>
    </row>
    <row r="25375" spans="1:8">
      <c r="A25375">
        <v>6.7602583999999993E-2</v>
      </c>
      <c r="B25375">
        <v>6.7689084999999996E-2</v>
      </c>
      <c r="C25375">
        <v>6.7873986999999997E-2</v>
      </c>
      <c r="D25375">
        <v>0.63618399000000003</v>
      </c>
      <c r="E25375">
        <v>0.63635366199999999</v>
      </c>
      <c r="F25375">
        <v>0.63680526900000001</v>
      </c>
      <c r="G25375">
        <v>1010</v>
      </c>
      <c r="H25375">
        <v>150</v>
      </c>
    </row>
    <row r="25376" spans="1:8">
      <c r="A25376">
        <v>6.7612753999999997E-2</v>
      </c>
      <c r="B25376">
        <v>6.7696564000000001E-2</v>
      </c>
      <c r="C25376">
        <v>6.7872470000000004E-2</v>
      </c>
      <c r="D25376">
        <v>0.63619052200000004</v>
      </c>
      <c r="E25376">
        <v>0.636377627</v>
      </c>
      <c r="F25376">
        <v>0.63680208900000002</v>
      </c>
      <c r="G25376">
        <v>1010</v>
      </c>
      <c r="H25376">
        <v>150</v>
      </c>
    </row>
    <row r="25377" spans="1:8">
      <c r="A25377">
        <v>6.7570229999999995E-2</v>
      </c>
      <c r="B25377">
        <v>6.7717403999999995E-2</v>
      </c>
      <c r="C25377">
        <v>6.7829920000000002E-2</v>
      </c>
      <c r="D25377">
        <v>0.63620426299999999</v>
      </c>
      <c r="E25377">
        <v>0.63639831999999996</v>
      </c>
      <c r="F25377">
        <v>0.63679301399999999</v>
      </c>
      <c r="G25377">
        <v>1010</v>
      </c>
      <c r="H25377">
        <v>150</v>
      </c>
    </row>
    <row r="25378" spans="1:8">
      <c r="A25378">
        <v>6.7510406999999995E-2</v>
      </c>
      <c r="B25378">
        <v>6.7732819999999999E-2</v>
      </c>
      <c r="C25378">
        <v>6.7777581000000003E-2</v>
      </c>
      <c r="D25378">
        <v>0.63620910100000005</v>
      </c>
      <c r="E25378">
        <v>0.63641601299999995</v>
      </c>
      <c r="F25378">
        <v>0.63679464399999997</v>
      </c>
      <c r="G25378">
        <v>1010</v>
      </c>
      <c r="H25378">
        <v>150</v>
      </c>
    </row>
    <row r="25379" spans="1:8">
      <c r="A25379">
        <v>6.7528238000000004E-2</v>
      </c>
      <c r="B25379">
        <v>6.7730954999999995E-2</v>
      </c>
      <c r="C25379">
        <v>6.7795390999999997E-2</v>
      </c>
      <c r="D25379">
        <v>0.63621294100000003</v>
      </c>
      <c r="E25379">
        <v>0.63643453999999999</v>
      </c>
      <c r="F25379">
        <v>0.63679619799999998</v>
      </c>
      <c r="G25379">
        <v>1010</v>
      </c>
      <c r="H25379">
        <v>150</v>
      </c>
    </row>
    <row r="25380" spans="1:8">
      <c r="A25380">
        <v>6.7561102999999997E-2</v>
      </c>
      <c r="B25380">
        <v>6.7730920999999999E-2</v>
      </c>
      <c r="C25380">
        <v>6.7814605E-2</v>
      </c>
      <c r="D25380">
        <v>0.63622078999999998</v>
      </c>
      <c r="E25380">
        <v>0.63645343600000004</v>
      </c>
      <c r="F25380">
        <v>0.63679474400000002</v>
      </c>
      <c r="G25380">
        <v>1010</v>
      </c>
      <c r="H25380">
        <v>150</v>
      </c>
    </row>
    <row r="25381" spans="1:8">
      <c r="A25381">
        <v>6.7532785999999997E-2</v>
      </c>
      <c r="B25381">
        <v>6.7739070999999998E-2</v>
      </c>
      <c r="C25381">
        <v>6.7764649999999996E-2</v>
      </c>
      <c r="D25381">
        <v>0.63622657699999996</v>
      </c>
      <c r="E25381">
        <v>0.63647305499999995</v>
      </c>
      <c r="F25381">
        <v>0.63679385300000002</v>
      </c>
      <c r="G25381">
        <v>1010</v>
      </c>
      <c r="H25381">
        <v>150</v>
      </c>
    </row>
    <row r="25382" spans="1:8">
      <c r="A25382">
        <v>6.7510110999999998E-2</v>
      </c>
      <c r="B25382">
        <v>6.7739457000000003E-2</v>
      </c>
      <c r="C25382">
        <v>6.7753414999999997E-2</v>
      </c>
      <c r="D25382">
        <v>0.63623957900000006</v>
      </c>
      <c r="E25382">
        <v>0.636490679</v>
      </c>
      <c r="F25382">
        <v>0.63678896399999996</v>
      </c>
      <c r="G25382">
        <v>1010</v>
      </c>
      <c r="H25382">
        <v>150</v>
      </c>
    </row>
    <row r="25383" spans="1:8">
      <c r="A25383">
        <v>6.7566882999999994E-2</v>
      </c>
      <c r="B25383">
        <v>6.7732185E-2</v>
      </c>
      <c r="C25383">
        <v>6.7844246999999996E-2</v>
      </c>
      <c r="D25383">
        <v>0.63624869399999995</v>
      </c>
      <c r="E25383">
        <v>0.63651224699999998</v>
      </c>
      <c r="F25383">
        <v>0.63678549299999998</v>
      </c>
      <c r="G25383">
        <v>1010</v>
      </c>
      <c r="H25383">
        <v>150</v>
      </c>
    </row>
    <row r="25384" spans="1:8">
      <c r="A25384">
        <v>6.7613886999999998E-2</v>
      </c>
      <c r="B25384">
        <v>6.7727873999999993E-2</v>
      </c>
      <c r="C25384">
        <v>6.7898050000000001E-2</v>
      </c>
      <c r="D25384">
        <v>0.63626236599999997</v>
      </c>
      <c r="E25384">
        <v>0.63653185099999998</v>
      </c>
      <c r="F25384">
        <v>0.63677995899999995</v>
      </c>
      <c r="G25384">
        <v>1010</v>
      </c>
      <c r="H25384">
        <v>150</v>
      </c>
    </row>
    <row r="25385" spans="1:8">
      <c r="A25385">
        <v>6.7585379000000001E-2</v>
      </c>
      <c r="B25385">
        <v>6.7726202999999999E-2</v>
      </c>
      <c r="C25385">
        <v>6.7849694000000002E-2</v>
      </c>
      <c r="D25385">
        <v>0.63628169000000001</v>
      </c>
      <c r="E25385">
        <v>0.63654570600000004</v>
      </c>
      <c r="F25385">
        <v>0.63677448400000003</v>
      </c>
      <c r="G25385">
        <v>1010</v>
      </c>
      <c r="H25385">
        <v>150</v>
      </c>
    </row>
    <row r="25386" spans="1:8">
      <c r="A25386">
        <v>6.7559532000000005E-2</v>
      </c>
      <c r="B25386">
        <v>6.7726711999999994E-2</v>
      </c>
      <c r="C25386">
        <v>6.7833099999999993E-2</v>
      </c>
      <c r="D25386">
        <v>0.63632767199999996</v>
      </c>
      <c r="E25386">
        <v>0.636533126</v>
      </c>
      <c r="F25386">
        <v>0.63676873899999997</v>
      </c>
      <c r="G25386">
        <v>1010</v>
      </c>
      <c r="H25386">
        <v>150</v>
      </c>
    </row>
    <row r="25387" spans="1:8">
      <c r="A25387">
        <v>6.7561045E-2</v>
      </c>
      <c r="B25387">
        <v>6.7727575999999998E-2</v>
      </c>
      <c r="C25387">
        <v>6.7841035999999993E-2</v>
      </c>
      <c r="D25387">
        <v>0.63629777700000001</v>
      </c>
      <c r="E25387">
        <v>0.63657513600000004</v>
      </c>
      <c r="F25387">
        <v>0.63677140600000004</v>
      </c>
      <c r="G25387">
        <v>1010</v>
      </c>
      <c r="H25387">
        <v>150</v>
      </c>
    </row>
    <row r="25388" spans="1:8">
      <c r="A25388">
        <v>6.7561045E-2</v>
      </c>
      <c r="B25388">
        <v>6.7727575999999998E-2</v>
      </c>
      <c r="C25388">
        <v>6.7841035999999993E-2</v>
      </c>
      <c r="D25388">
        <v>0.63629777700000001</v>
      </c>
      <c r="E25388">
        <v>0.63657513600000004</v>
      </c>
      <c r="F25388">
        <v>0.63677140600000004</v>
      </c>
      <c r="G25388">
        <v>1010</v>
      </c>
      <c r="H25388">
        <v>150</v>
      </c>
    </row>
    <row r="25389" spans="1:8">
      <c r="A25389">
        <v>6.7606040000000006E-2</v>
      </c>
      <c r="B25389">
        <v>6.7729097000000002E-2</v>
      </c>
      <c r="C25389">
        <v>6.7914715E-2</v>
      </c>
      <c r="D25389">
        <v>0.63630468299999998</v>
      </c>
      <c r="E25389">
        <v>0.63658661800000005</v>
      </c>
      <c r="F25389">
        <v>0.63677044599999999</v>
      </c>
      <c r="G25389">
        <v>1010</v>
      </c>
      <c r="H25389">
        <v>150</v>
      </c>
    </row>
    <row r="25390" spans="1:8">
      <c r="A25390">
        <v>6.7633088999999993E-2</v>
      </c>
      <c r="B25390">
        <v>6.7729241999999995E-2</v>
      </c>
      <c r="C25390">
        <v>6.7946884999999999E-2</v>
      </c>
      <c r="D25390">
        <v>0.636310229</v>
      </c>
      <c r="E25390">
        <v>0.63659887400000004</v>
      </c>
      <c r="F25390">
        <v>0.63676901799999996</v>
      </c>
      <c r="G25390">
        <v>1010</v>
      </c>
      <c r="H25390">
        <v>150</v>
      </c>
    </row>
    <row r="25391" spans="1:8">
      <c r="A25391">
        <v>6.7627267000000005E-2</v>
      </c>
      <c r="B25391">
        <v>6.7725035000000003E-2</v>
      </c>
      <c r="C25391">
        <v>6.7911518000000004E-2</v>
      </c>
      <c r="D25391">
        <v>0.63631439999999995</v>
      </c>
      <c r="E25391">
        <v>0.63661216200000004</v>
      </c>
      <c r="F25391">
        <v>0.63676572499999995</v>
      </c>
      <c r="G25391">
        <v>1010</v>
      </c>
      <c r="H25391">
        <v>150</v>
      </c>
    </row>
    <row r="25392" spans="1:8">
      <c r="A25392">
        <v>6.7592673000000006E-2</v>
      </c>
      <c r="B25392">
        <v>6.7717869E-2</v>
      </c>
      <c r="C25392">
        <v>6.7832213000000002E-2</v>
      </c>
      <c r="D25392">
        <v>0.63634125399999997</v>
      </c>
      <c r="E25392">
        <v>0.63660060699999999</v>
      </c>
      <c r="F25392">
        <v>0.63676877600000004</v>
      </c>
      <c r="G25392">
        <v>1010</v>
      </c>
      <c r="H25392">
        <v>150</v>
      </c>
    </row>
    <row r="25393" spans="1:8">
      <c r="A25393">
        <v>6.7540066999999995E-2</v>
      </c>
      <c r="B25393">
        <v>6.7709539999999999E-2</v>
      </c>
      <c r="C25393">
        <v>6.7725788999999995E-2</v>
      </c>
      <c r="D25393">
        <v>0.63636419300000002</v>
      </c>
      <c r="E25393">
        <v>0.63659785000000002</v>
      </c>
      <c r="F25393">
        <v>0.63677266799999999</v>
      </c>
      <c r="G25393">
        <v>1010</v>
      </c>
      <c r="H25393">
        <v>150</v>
      </c>
    </row>
    <row r="25394" spans="1:8">
      <c r="A25394">
        <v>6.7550452999999996E-2</v>
      </c>
      <c r="B25394">
        <v>6.7714618000000004E-2</v>
      </c>
      <c r="C25394">
        <v>6.7757178000000001E-2</v>
      </c>
      <c r="D25394">
        <v>0.636371248</v>
      </c>
      <c r="E25394">
        <v>0.63662897100000004</v>
      </c>
      <c r="F25394">
        <v>0.63676248400000002</v>
      </c>
      <c r="G25394">
        <v>1010</v>
      </c>
      <c r="H25394">
        <v>150</v>
      </c>
    </row>
    <row r="25395" spans="1:8">
      <c r="A25395">
        <v>6.7569185000000004E-2</v>
      </c>
      <c r="B25395">
        <v>6.7715686999999997E-2</v>
      </c>
      <c r="C25395">
        <v>6.7790586999999999E-2</v>
      </c>
      <c r="D25395">
        <v>0.63639851700000005</v>
      </c>
      <c r="E25395">
        <v>0.63662694500000006</v>
      </c>
      <c r="F25395">
        <v>0.63677055100000002</v>
      </c>
      <c r="G25395">
        <v>1010</v>
      </c>
      <c r="H25395">
        <v>150</v>
      </c>
    </row>
    <row r="25396" spans="1:8">
      <c r="A25396">
        <v>6.7555860999999995E-2</v>
      </c>
      <c r="B25396">
        <v>6.7708766000000004E-2</v>
      </c>
      <c r="C25396">
        <v>6.7749214000000002E-2</v>
      </c>
      <c r="D25396">
        <v>0.63642152299999999</v>
      </c>
      <c r="E25396">
        <v>0.63662996999999999</v>
      </c>
      <c r="F25396">
        <v>0.63677731100000001</v>
      </c>
      <c r="G25396">
        <v>1010</v>
      </c>
      <c r="H25396">
        <v>150</v>
      </c>
    </row>
    <row r="25397" spans="1:8">
      <c r="A25397">
        <v>6.7559912999999999E-2</v>
      </c>
      <c r="B25397">
        <v>6.7720655000000005E-2</v>
      </c>
      <c r="C25397">
        <v>6.7782507000000006E-2</v>
      </c>
      <c r="D25397">
        <v>0.63644111699999995</v>
      </c>
      <c r="E25397">
        <v>0.63664263300000001</v>
      </c>
      <c r="F25397">
        <v>0.63677664599999995</v>
      </c>
      <c r="G25397">
        <v>1010</v>
      </c>
      <c r="H25397">
        <v>150</v>
      </c>
    </row>
    <row r="25398" spans="1:8">
      <c r="A25398">
        <v>6.7587470999999996E-2</v>
      </c>
      <c r="B25398">
        <v>6.7738808999999997E-2</v>
      </c>
      <c r="C25398">
        <v>6.7875343000000005E-2</v>
      </c>
      <c r="D25398">
        <v>0.63645635300000003</v>
      </c>
      <c r="E25398">
        <v>0.636675781</v>
      </c>
      <c r="F25398">
        <v>0.636755984</v>
      </c>
      <c r="G25398">
        <v>1010</v>
      </c>
      <c r="H25398">
        <v>150</v>
      </c>
    </row>
    <row r="25399" spans="1:8">
      <c r="A25399">
        <v>6.7596265000000003E-2</v>
      </c>
      <c r="B25399">
        <v>6.7735014999999996E-2</v>
      </c>
      <c r="C25399">
        <v>6.7888406999999998E-2</v>
      </c>
      <c r="D25399">
        <v>0.63647332899999998</v>
      </c>
      <c r="E25399">
        <v>0.63668596099999997</v>
      </c>
      <c r="F25399">
        <v>0.63674926700000001</v>
      </c>
      <c r="G25399">
        <v>1010</v>
      </c>
      <c r="H25399">
        <v>150</v>
      </c>
    </row>
    <row r="25400" spans="1:8">
      <c r="A25400">
        <v>6.7579685E-2</v>
      </c>
      <c r="B25400">
        <v>6.7716551E-2</v>
      </c>
      <c r="C25400">
        <v>6.7814062999999994E-2</v>
      </c>
      <c r="D25400">
        <v>0.63649162500000001</v>
      </c>
      <c r="E25400">
        <v>0.63669277000000002</v>
      </c>
      <c r="F25400">
        <v>0.63674510699999998</v>
      </c>
      <c r="G25400">
        <v>1010</v>
      </c>
      <c r="H25400">
        <v>150</v>
      </c>
    </row>
    <row r="25401" spans="1:8">
      <c r="A25401">
        <v>6.7575203E-2</v>
      </c>
      <c r="B25401">
        <v>6.7724720000000002E-2</v>
      </c>
      <c r="C25401">
        <v>6.7818869000000004E-2</v>
      </c>
      <c r="D25401">
        <v>0.63651167900000005</v>
      </c>
      <c r="E25401">
        <v>0.63669794999999996</v>
      </c>
      <c r="F25401">
        <v>0.63674022299999999</v>
      </c>
      <c r="G25401">
        <v>1010</v>
      </c>
      <c r="H25401">
        <v>150</v>
      </c>
    </row>
    <row r="25402" spans="1:8">
      <c r="A25402">
        <v>7.4800529000000004E-2</v>
      </c>
      <c r="B25402">
        <v>7.4895396000000003E-2</v>
      </c>
      <c r="C25402">
        <v>7.5071733000000002E-2</v>
      </c>
      <c r="D25402">
        <v>0.63414493900000002</v>
      </c>
      <c r="E25402">
        <v>0.63441845600000002</v>
      </c>
      <c r="F25402">
        <v>0.63472240499999999</v>
      </c>
      <c r="G25402">
        <v>1010</v>
      </c>
      <c r="H25402">
        <v>150</v>
      </c>
    </row>
    <row r="25403" spans="1:8">
      <c r="A25403">
        <v>7.4738417000000001E-2</v>
      </c>
      <c r="B25403">
        <v>7.5004304999999993E-2</v>
      </c>
      <c r="C25403">
        <v>7.5105533000000002E-2</v>
      </c>
      <c r="D25403">
        <v>0.63413840499999996</v>
      </c>
      <c r="E25403">
        <v>0.63443321600000002</v>
      </c>
      <c r="F25403">
        <v>0.63468662200000003</v>
      </c>
      <c r="G25403">
        <v>1010</v>
      </c>
      <c r="H25403">
        <v>150</v>
      </c>
    </row>
    <row r="25404" spans="1:8">
      <c r="A25404">
        <v>7.4653191999999993E-2</v>
      </c>
      <c r="B25404">
        <v>7.5054194000000005E-2</v>
      </c>
      <c r="C25404">
        <v>7.5133008000000001E-2</v>
      </c>
      <c r="D25404">
        <v>0.63413824500000004</v>
      </c>
      <c r="E25404">
        <v>0.63442351699999999</v>
      </c>
      <c r="F25404">
        <v>0.63465847600000003</v>
      </c>
      <c r="G25404">
        <v>1010</v>
      </c>
      <c r="H25404">
        <v>150</v>
      </c>
    </row>
    <row r="25405" spans="1:8">
      <c r="A25405">
        <v>7.4737318999999997E-2</v>
      </c>
      <c r="B25405">
        <v>7.4962798999999997E-2</v>
      </c>
      <c r="C25405">
        <v>7.5106551999999993E-2</v>
      </c>
      <c r="D25405">
        <v>0.63414077899999999</v>
      </c>
      <c r="E25405">
        <v>0.63436694500000002</v>
      </c>
      <c r="F25405">
        <v>0.63469110799999995</v>
      </c>
      <c r="G25405">
        <v>1010</v>
      </c>
      <c r="H25405">
        <v>150</v>
      </c>
    </row>
    <row r="25406" spans="1:8">
      <c r="A25406">
        <v>7.4750841999999998E-2</v>
      </c>
      <c r="B25406">
        <v>7.4957700000000002E-2</v>
      </c>
      <c r="C25406">
        <v>7.5104695999999999E-2</v>
      </c>
      <c r="D25406">
        <v>0.63414040400000005</v>
      </c>
      <c r="E25406">
        <v>0.63434967799999997</v>
      </c>
      <c r="F25406">
        <v>0.63470850999999995</v>
      </c>
      <c r="G25406">
        <v>1010</v>
      </c>
      <c r="H25406">
        <v>150</v>
      </c>
    </row>
    <row r="25407" spans="1:8">
      <c r="A25407">
        <v>7.4750841999999998E-2</v>
      </c>
      <c r="B25407">
        <v>7.4957700000000002E-2</v>
      </c>
      <c r="C25407">
        <v>7.5104695999999999E-2</v>
      </c>
      <c r="D25407">
        <v>0.63414040400000005</v>
      </c>
      <c r="E25407">
        <v>0.63434967799999997</v>
      </c>
      <c r="F25407">
        <v>0.63470850999999995</v>
      </c>
      <c r="G25407">
        <v>1010</v>
      </c>
      <c r="H25407">
        <v>150</v>
      </c>
    </row>
    <row r="25408" spans="1:8">
      <c r="A25408">
        <v>7.4807551999999999E-2</v>
      </c>
      <c r="B25408">
        <v>7.4948898999999999E-2</v>
      </c>
      <c r="C25408">
        <v>7.5095131999999995E-2</v>
      </c>
      <c r="D25408">
        <v>0.63413889700000003</v>
      </c>
      <c r="E25408">
        <v>0.63435002500000004</v>
      </c>
      <c r="F25408">
        <v>0.63470605899999999</v>
      </c>
      <c r="G25408">
        <v>1010</v>
      </c>
      <c r="H25408">
        <v>150</v>
      </c>
    </row>
    <row r="25409" spans="1:8">
      <c r="A25409">
        <v>7.4809590999999995E-2</v>
      </c>
      <c r="B25409">
        <v>7.4967783999999996E-2</v>
      </c>
      <c r="C25409">
        <v>7.5091986999999999E-2</v>
      </c>
      <c r="D25409">
        <v>0.634136908</v>
      </c>
      <c r="E25409">
        <v>0.63434717799999996</v>
      </c>
      <c r="F25409">
        <v>0.63470752900000005</v>
      </c>
      <c r="G25409">
        <v>1010</v>
      </c>
      <c r="H25409">
        <v>150</v>
      </c>
    </row>
    <row r="25410" spans="1:8">
      <c r="A25410">
        <v>7.4778187999999995E-2</v>
      </c>
      <c r="B25410">
        <v>7.5002192999999995E-2</v>
      </c>
      <c r="C25410">
        <v>7.5091831999999997E-2</v>
      </c>
      <c r="D25410">
        <v>0.63414599100000002</v>
      </c>
      <c r="E25410">
        <v>0.63438510699999995</v>
      </c>
      <c r="F25410">
        <v>0.63465110700000005</v>
      </c>
      <c r="G25410">
        <v>1010</v>
      </c>
      <c r="H25410">
        <v>150</v>
      </c>
    </row>
    <row r="25411" spans="1:8">
      <c r="A25411">
        <v>7.4706184999999994E-2</v>
      </c>
      <c r="B25411">
        <v>7.5042148000000003E-2</v>
      </c>
      <c r="C25411">
        <v>7.5094658999999994E-2</v>
      </c>
      <c r="D25411">
        <v>0.63413408900000001</v>
      </c>
      <c r="E25411">
        <v>0.63436344300000003</v>
      </c>
      <c r="F25411">
        <v>0.63467202499999997</v>
      </c>
      <c r="G25411">
        <v>1010</v>
      </c>
      <c r="H25411">
        <v>150</v>
      </c>
    </row>
    <row r="25412" spans="1:8">
      <c r="A25412">
        <v>7.4634117E-2</v>
      </c>
      <c r="B25412">
        <v>7.5052146E-2</v>
      </c>
      <c r="C25412">
        <v>7.5094621E-2</v>
      </c>
      <c r="D25412">
        <v>0.63414189799999998</v>
      </c>
      <c r="E25412">
        <v>0.63438576599999996</v>
      </c>
      <c r="F25412">
        <v>0.63462220700000005</v>
      </c>
      <c r="G25412">
        <v>1010</v>
      </c>
      <c r="H25412">
        <v>150</v>
      </c>
    </row>
    <row r="25413" spans="1:8">
      <c r="A25413">
        <v>7.4689587000000002E-2</v>
      </c>
      <c r="B25413">
        <v>7.4976971000000003E-2</v>
      </c>
      <c r="C25413">
        <v>7.5117604000000004E-2</v>
      </c>
      <c r="D25413">
        <v>0.634149564</v>
      </c>
      <c r="E25413">
        <v>0.63439059399999997</v>
      </c>
      <c r="F25413">
        <v>0.63458946699999996</v>
      </c>
      <c r="G25413">
        <v>1010</v>
      </c>
      <c r="H25413">
        <v>150</v>
      </c>
    </row>
    <row r="25414" spans="1:8">
      <c r="A25414">
        <v>7.4768797999999997E-2</v>
      </c>
      <c r="B25414">
        <v>7.4947130000000001E-2</v>
      </c>
      <c r="C25414">
        <v>7.5133372000000004E-2</v>
      </c>
      <c r="D25414">
        <v>0.63415890399999997</v>
      </c>
      <c r="E25414">
        <v>0.634389808</v>
      </c>
      <c r="F25414">
        <v>0.63456484899999999</v>
      </c>
      <c r="G25414">
        <v>1010</v>
      </c>
      <c r="H25414">
        <v>150</v>
      </c>
    </row>
    <row r="25415" spans="1:8">
      <c r="A25415">
        <v>7.4672204000000006E-2</v>
      </c>
      <c r="B25415">
        <v>7.5000577999999998E-2</v>
      </c>
      <c r="C25415">
        <v>7.5086159E-2</v>
      </c>
      <c r="D25415">
        <v>0.63415402200000004</v>
      </c>
      <c r="E25415">
        <v>0.63437485199999999</v>
      </c>
      <c r="F25415">
        <v>0.63456715200000002</v>
      </c>
      <c r="G25415">
        <v>1010</v>
      </c>
      <c r="H25415">
        <v>150</v>
      </c>
    </row>
    <row r="25416" spans="1:8">
      <c r="A25416">
        <v>7.4685272999999996E-2</v>
      </c>
      <c r="B25416">
        <v>7.4980205999999994E-2</v>
      </c>
      <c r="C25416">
        <v>7.5107826000000003E-2</v>
      </c>
      <c r="D25416">
        <v>0.63415065599999998</v>
      </c>
      <c r="E25416">
        <v>0.63436649199999995</v>
      </c>
      <c r="F25416">
        <v>0.63456479499999996</v>
      </c>
      <c r="G25416">
        <v>1010</v>
      </c>
      <c r="H25416">
        <v>150</v>
      </c>
    </row>
    <row r="25417" spans="1:8">
      <c r="A25417">
        <v>7.4787900000000004E-2</v>
      </c>
      <c r="B25417">
        <v>7.4959709999999999E-2</v>
      </c>
      <c r="C25417">
        <v>7.5150877000000005E-2</v>
      </c>
      <c r="D25417">
        <v>0.63415240399999995</v>
      </c>
      <c r="E25417">
        <v>0.63436505200000004</v>
      </c>
      <c r="F25417">
        <v>0.63455658400000003</v>
      </c>
      <c r="G25417">
        <v>1010</v>
      </c>
      <c r="H25417">
        <v>150</v>
      </c>
    </row>
    <row r="25418" spans="1:8">
      <c r="A25418">
        <v>7.4778434000000005E-2</v>
      </c>
      <c r="B25418">
        <v>7.4991529000000001E-2</v>
      </c>
      <c r="C25418">
        <v>7.5118593999999997E-2</v>
      </c>
      <c r="D25418">
        <v>0.63416276400000005</v>
      </c>
      <c r="E25418">
        <v>0.63436762499999999</v>
      </c>
      <c r="F25418">
        <v>0.63453776200000001</v>
      </c>
      <c r="G25418">
        <v>1010</v>
      </c>
      <c r="H25418">
        <v>150</v>
      </c>
    </row>
    <row r="25419" spans="1:8">
      <c r="A25419">
        <v>7.4675458E-2</v>
      </c>
      <c r="B25419">
        <v>7.5030421999999999E-2</v>
      </c>
      <c r="C25419">
        <v>7.5041084999999993E-2</v>
      </c>
      <c r="D25419">
        <v>0.63418945800000004</v>
      </c>
      <c r="E25419">
        <v>0.63436162699999998</v>
      </c>
      <c r="F25419">
        <v>0.63450907000000001</v>
      </c>
      <c r="G25419">
        <v>1010</v>
      </c>
      <c r="H25419">
        <v>150</v>
      </c>
    </row>
    <row r="25420" spans="1:8">
      <c r="A25420">
        <v>7.4660688000000003E-2</v>
      </c>
      <c r="B25420">
        <v>7.5015060999999994E-2</v>
      </c>
      <c r="C25420">
        <v>7.5055339999999998E-2</v>
      </c>
      <c r="D25420">
        <v>0.63419811800000003</v>
      </c>
      <c r="E25420">
        <v>0.63435647500000003</v>
      </c>
      <c r="F25420">
        <v>0.63449948</v>
      </c>
      <c r="G25420">
        <v>1010</v>
      </c>
      <c r="H25420">
        <v>150</v>
      </c>
    </row>
    <row r="25421" spans="1:8">
      <c r="A25421">
        <v>7.4782317000000001E-2</v>
      </c>
      <c r="B25421">
        <v>7.4972116000000005E-2</v>
      </c>
      <c r="C25421">
        <v>7.5168231000000002E-2</v>
      </c>
      <c r="D25421">
        <v>0.63420446100000005</v>
      </c>
      <c r="E25421">
        <v>0.634355267</v>
      </c>
      <c r="F25421">
        <v>0.63449301199999997</v>
      </c>
      <c r="G25421">
        <v>1010</v>
      </c>
      <c r="H25421">
        <v>150</v>
      </c>
    </row>
    <row r="25422" spans="1:8">
      <c r="A25422">
        <v>7.4811365000000005E-2</v>
      </c>
      <c r="B25422">
        <v>7.4975630000000001E-2</v>
      </c>
      <c r="C25422">
        <v>7.5164711999999995E-2</v>
      </c>
      <c r="D25422">
        <v>0.63420960500000001</v>
      </c>
      <c r="E25422">
        <v>0.63435542300000003</v>
      </c>
      <c r="F25422">
        <v>0.63448832499999996</v>
      </c>
      <c r="G25422">
        <v>1010</v>
      </c>
      <c r="H25422">
        <v>150</v>
      </c>
    </row>
    <row r="25423" spans="1:8">
      <c r="A25423">
        <v>7.4691145E-2</v>
      </c>
      <c r="B25423">
        <v>7.4998519E-2</v>
      </c>
      <c r="C25423">
        <v>7.5039346000000007E-2</v>
      </c>
      <c r="D25423">
        <v>0.63421245599999998</v>
      </c>
      <c r="E25423">
        <v>0.63435810999999998</v>
      </c>
      <c r="F25423">
        <v>0.63448431500000002</v>
      </c>
      <c r="G25423">
        <v>1010</v>
      </c>
      <c r="H25423">
        <v>150</v>
      </c>
    </row>
    <row r="25424" spans="1:8">
      <c r="A25424">
        <v>7.4661555000000004E-2</v>
      </c>
      <c r="B25424">
        <v>7.4986568000000003E-2</v>
      </c>
      <c r="C25424">
        <v>7.5058474999999999E-2</v>
      </c>
      <c r="D25424">
        <v>0.63422962999999999</v>
      </c>
      <c r="E25424">
        <v>0.63435580400000002</v>
      </c>
      <c r="F25424">
        <v>0.63447516400000004</v>
      </c>
      <c r="G25424">
        <v>1010</v>
      </c>
      <c r="H25424">
        <v>150</v>
      </c>
    </row>
    <row r="25425" spans="1:8">
      <c r="A25425">
        <v>7.4778972999999999E-2</v>
      </c>
      <c r="B25425">
        <v>7.4962920000000002E-2</v>
      </c>
      <c r="C25425">
        <v>7.5215127000000007E-2</v>
      </c>
      <c r="D25425">
        <v>0.63424087299999998</v>
      </c>
      <c r="E25425">
        <v>0.634360594</v>
      </c>
      <c r="F25425">
        <v>0.63446827900000002</v>
      </c>
      <c r="G25425">
        <v>1010</v>
      </c>
      <c r="H25425">
        <v>150</v>
      </c>
    </row>
    <row r="25426" spans="1:8">
      <c r="A25426">
        <v>7.4800869000000006E-2</v>
      </c>
      <c r="B25426">
        <v>7.4961716999999997E-2</v>
      </c>
      <c r="C25426">
        <v>7.5217641000000002E-2</v>
      </c>
      <c r="D25426">
        <v>0.63428680999999998</v>
      </c>
      <c r="E25426">
        <v>0.63432918699999996</v>
      </c>
      <c r="F25426">
        <v>0.634461991</v>
      </c>
      <c r="G25426">
        <v>1010</v>
      </c>
      <c r="H25426">
        <v>150</v>
      </c>
    </row>
    <row r="25427" spans="1:8">
      <c r="A25427">
        <v>7.4800869000000006E-2</v>
      </c>
      <c r="B25427">
        <v>7.4961716999999997E-2</v>
      </c>
      <c r="C25427">
        <v>7.5217641000000002E-2</v>
      </c>
      <c r="D25427">
        <v>0.63428680999999998</v>
      </c>
      <c r="E25427">
        <v>0.63432918699999996</v>
      </c>
      <c r="F25427">
        <v>0.634461991</v>
      </c>
      <c r="G25427">
        <v>1010</v>
      </c>
      <c r="H25427">
        <v>150</v>
      </c>
    </row>
    <row r="25428" spans="1:8">
      <c r="A25428">
        <v>7.4696442000000002E-2</v>
      </c>
      <c r="B25428">
        <v>7.4969701E-2</v>
      </c>
      <c r="C25428">
        <v>7.5079155999999994E-2</v>
      </c>
      <c r="D25428">
        <v>0.63434442599999996</v>
      </c>
      <c r="E25428">
        <v>0.634281074</v>
      </c>
      <c r="F25428">
        <v>0.63445232600000001</v>
      </c>
      <c r="G25428">
        <v>1010</v>
      </c>
      <c r="H25428">
        <v>150</v>
      </c>
    </row>
    <row r="25429" spans="1:8">
      <c r="A25429">
        <v>7.4606680999999994E-2</v>
      </c>
      <c r="B25429">
        <v>7.4970385E-2</v>
      </c>
      <c r="C25429">
        <v>7.4990381999999994E-2</v>
      </c>
      <c r="D25429">
        <v>0.63438691999999997</v>
      </c>
      <c r="E25429">
        <v>0.63424022999999996</v>
      </c>
      <c r="F25429">
        <v>0.63445010199999996</v>
      </c>
      <c r="G25429">
        <v>1010</v>
      </c>
      <c r="H25429">
        <v>150</v>
      </c>
    </row>
    <row r="25430" spans="1:8">
      <c r="A25430">
        <v>7.4645067999999995E-2</v>
      </c>
      <c r="B25430">
        <v>7.4964731000000007E-2</v>
      </c>
      <c r="C25430">
        <v>7.5109176999999999E-2</v>
      </c>
      <c r="D25430">
        <v>0.63440757599999997</v>
      </c>
      <c r="E25430">
        <v>0.63421634900000001</v>
      </c>
      <c r="F25430">
        <v>0.63445324000000003</v>
      </c>
      <c r="G25430">
        <v>1010</v>
      </c>
      <c r="H25430">
        <v>150</v>
      </c>
    </row>
    <row r="25431" spans="1:8">
      <c r="A25431">
        <v>7.4805706999999999E-2</v>
      </c>
      <c r="B25431">
        <v>7.4960897999999998E-2</v>
      </c>
      <c r="C25431">
        <v>7.5351970000000004E-2</v>
      </c>
      <c r="D25431">
        <v>0.63437504899999997</v>
      </c>
      <c r="E25431">
        <v>0.63426435199999998</v>
      </c>
      <c r="F25431">
        <v>0.63444214099999996</v>
      </c>
      <c r="G25431">
        <v>1010</v>
      </c>
      <c r="H25431">
        <v>150</v>
      </c>
    </row>
    <row r="25432" spans="1:8">
      <c r="A25432">
        <v>7.4906444000000003E-2</v>
      </c>
      <c r="B25432">
        <v>7.4955081000000007E-2</v>
      </c>
      <c r="C25432">
        <v>7.5427869999999994E-2</v>
      </c>
      <c r="D25432">
        <v>0.63434700099999997</v>
      </c>
      <c r="E25432">
        <v>0.63430867899999999</v>
      </c>
      <c r="F25432">
        <v>0.63443177299999998</v>
      </c>
      <c r="G25432">
        <v>1010</v>
      </c>
      <c r="H25432">
        <v>150</v>
      </c>
    </row>
    <row r="25433" spans="1:8">
      <c r="A25433">
        <v>7.4832757999999999E-2</v>
      </c>
      <c r="B25433">
        <v>7.4946156E-2</v>
      </c>
      <c r="C25433">
        <v>7.5257476000000004E-2</v>
      </c>
      <c r="D25433">
        <v>0.63432460000000002</v>
      </c>
      <c r="E25433">
        <v>0.63436219900000002</v>
      </c>
      <c r="F25433">
        <v>0.63441161499999998</v>
      </c>
      <c r="G25433">
        <v>1010</v>
      </c>
      <c r="H25433">
        <v>150</v>
      </c>
    </row>
    <row r="25434" spans="1:8">
      <c r="A25434">
        <v>7.4896149999999995E-2</v>
      </c>
      <c r="B25434">
        <v>7.4959777000000005E-2</v>
      </c>
      <c r="C25434">
        <v>7.5398519999999997E-2</v>
      </c>
      <c r="D25434">
        <v>0.63433164600000003</v>
      </c>
      <c r="E25434">
        <v>0.63437410999999999</v>
      </c>
      <c r="F25434">
        <v>0.63440371100000004</v>
      </c>
      <c r="G25434">
        <v>1010</v>
      </c>
      <c r="H25434">
        <v>150</v>
      </c>
    </row>
    <row r="25435" spans="1:8">
      <c r="A25435">
        <v>7.48804E-2</v>
      </c>
      <c r="B25435">
        <v>7.4941435000000001E-2</v>
      </c>
      <c r="C25435">
        <v>7.5314596999999997E-2</v>
      </c>
      <c r="D25435">
        <v>0.63434584400000005</v>
      </c>
      <c r="E25435">
        <v>0.634364598</v>
      </c>
      <c r="F25435">
        <v>0.63440982999999995</v>
      </c>
      <c r="G25435">
        <v>1010</v>
      </c>
      <c r="H25435">
        <v>150</v>
      </c>
    </row>
    <row r="25436" spans="1:8">
      <c r="A25436">
        <v>7.4826807999999995E-2</v>
      </c>
      <c r="B25436">
        <v>7.4930099E-2</v>
      </c>
      <c r="C25436">
        <v>7.5200197999999996E-2</v>
      </c>
      <c r="D25436">
        <v>0.63436488999999996</v>
      </c>
      <c r="E25436">
        <v>0.63436272599999999</v>
      </c>
      <c r="F25436">
        <v>0.63440544200000004</v>
      </c>
      <c r="G25436">
        <v>1010</v>
      </c>
      <c r="H25436">
        <v>150</v>
      </c>
    </row>
    <row r="25437" spans="1:8">
      <c r="A25437">
        <v>7.4824285000000004E-2</v>
      </c>
      <c r="B25437">
        <v>7.4950689000000001E-2</v>
      </c>
      <c r="C25437">
        <v>7.5253234000000002E-2</v>
      </c>
      <c r="D25437">
        <v>0.63438215799999997</v>
      </c>
      <c r="E25437">
        <v>0.63433589499999998</v>
      </c>
      <c r="F25437">
        <v>0.63443025200000003</v>
      </c>
      <c r="G25437">
        <v>1010</v>
      </c>
      <c r="H25437">
        <v>150</v>
      </c>
    </row>
    <row r="25438" spans="1:8">
      <c r="A25438">
        <v>7.4884091999999999E-2</v>
      </c>
      <c r="B25438">
        <v>7.4980910999999997E-2</v>
      </c>
      <c r="C25438">
        <v>7.5431761999999999E-2</v>
      </c>
      <c r="D25438">
        <v>0.63439064099999998</v>
      </c>
      <c r="E25438">
        <v>0.63433457199999999</v>
      </c>
      <c r="F25438">
        <v>0.63443219699999998</v>
      </c>
      <c r="G25438">
        <v>1010</v>
      </c>
      <c r="H25438">
        <v>150</v>
      </c>
    </row>
    <row r="25439" spans="1:8">
      <c r="A25439">
        <v>7.4902892999999998E-2</v>
      </c>
      <c r="B25439">
        <v>7.4971968999999999E-2</v>
      </c>
      <c r="C25439">
        <v>7.5448851999999997E-2</v>
      </c>
      <c r="D25439">
        <v>0.63439633100000004</v>
      </c>
      <c r="E25439">
        <v>0.63433364000000003</v>
      </c>
      <c r="F25439">
        <v>0.63443198499999998</v>
      </c>
      <c r="G25439">
        <v>1010</v>
      </c>
      <c r="H25439">
        <v>150</v>
      </c>
    </row>
    <row r="25440" spans="1:8">
      <c r="A25440">
        <v>7.4863028999999998E-2</v>
      </c>
      <c r="B25440">
        <v>7.4944369999999996E-2</v>
      </c>
      <c r="C25440">
        <v>7.5308679000000003E-2</v>
      </c>
      <c r="D25440">
        <v>0.63439429700000005</v>
      </c>
      <c r="E25440">
        <v>0.63432134600000001</v>
      </c>
      <c r="F25440">
        <v>0.63445518300000003</v>
      </c>
      <c r="G25440">
        <v>1010</v>
      </c>
      <c r="H25440">
        <v>150</v>
      </c>
    </row>
    <row r="25441" spans="1:8">
      <c r="A25441">
        <v>7.4875171000000004E-2</v>
      </c>
      <c r="B25441">
        <v>7.4981834999999997E-2</v>
      </c>
      <c r="C25441">
        <v>7.5406883999999993E-2</v>
      </c>
      <c r="D25441">
        <v>0.634396297</v>
      </c>
      <c r="E25441">
        <v>0.63431884800000005</v>
      </c>
      <c r="F25441">
        <v>0.63446358199999997</v>
      </c>
      <c r="G25441">
        <v>1010</v>
      </c>
      <c r="H25441">
        <v>150</v>
      </c>
    </row>
    <row r="25442" spans="1:8">
      <c r="A25442">
        <v>7.4903240999999995E-2</v>
      </c>
      <c r="B25442">
        <v>7.4996072999999996E-2</v>
      </c>
      <c r="C25442">
        <v>7.5511386E-2</v>
      </c>
      <c r="D25442">
        <v>0.63440391500000004</v>
      </c>
      <c r="E25442">
        <v>0.63432199600000005</v>
      </c>
      <c r="F25442">
        <v>0.63445257300000002</v>
      </c>
      <c r="G25442">
        <v>1010</v>
      </c>
      <c r="H25442">
        <v>150</v>
      </c>
    </row>
    <row r="25443" spans="1:8">
      <c r="A25443">
        <v>7.4899935000000001E-2</v>
      </c>
      <c r="B25443">
        <v>7.4953471999999993E-2</v>
      </c>
      <c r="C25443">
        <v>7.5436136000000001E-2</v>
      </c>
      <c r="D25443">
        <v>0.63441463099999995</v>
      </c>
      <c r="E25443">
        <v>0.63432378199999995</v>
      </c>
      <c r="F25443">
        <v>0.634439211</v>
      </c>
      <c r="G25443">
        <v>1010</v>
      </c>
      <c r="H25443">
        <v>150</v>
      </c>
    </row>
    <row r="25444" spans="1:8">
      <c r="A25444">
        <v>7.4877665999999996E-2</v>
      </c>
      <c r="B25444">
        <v>7.4901258999999998E-2</v>
      </c>
      <c r="C25444">
        <v>7.5269468000000006E-2</v>
      </c>
      <c r="D25444">
        <v>0.63442820700000002</v>
      </c>
      <c r="E25444">
        <v>0.63432187600000001</v>
      </c>
      <c r="F25444">
        <v>0.63443475699999996</v>
      </c>
      <c r="G25444">
        <v>1010</v>
      </c>
      <c r="H25444">
        <v>150</v>
      </c>
    </row>
    <row r="25445" spans="1:8">
      <c r="A25445">
        <v>7.4867925000000002E-2</v>
      </c>
      <c r="B25445">
        <v>7.4912687000000006E-2</v>
      </c>
      <c r="C25445">
        <v>7.5251224000000005E-2</v>
      </c>
      <c r="D25445">
        <v>0.63445449600000003</v>
      </c>
      <c r="E25445">
        <v>0.634317142</v>
      </c>
      <c r="F25445">
        <v>0.63442541399999997</v>
      </c>
      <c r="G25445">
        <v>1010</v>
      </c>
      <c r="H25445">
        <v>150</v>
      </c>
    </row>
    <row r="25446" spans="1:8">
      <c r="A25446">
        <v>7.4874424999999994E-2</v>
      </c>
      <c r="B25446">
        <v>7.4953047999999994E-2</v>
      </c>
      <c r="C25446">
        <v>7.5352088999999997E-2</v>
      </c>
      <c r="D25446">
        <v>0.63446147200000003</v>
      </c>
      <c r="E25446">
        <v>0.63430890399999995</v>
      </c>
      <c r="F25446">
        <v>0.63443582799999998</v>
      </c>
      <c r="G25446">
        <v>1010</v>
      </c>
      <c r="H25446">
        <v>150</v>
      </c>
    </row>
    <row r="25447" spans="1:8">
      <c r="A25447">
        <v>7.4874424999999994E-2</v>
      </c>
      <c r="B25447">
        <v>7.4953047999999994E-2</v>
      </c>
      <c r="C25447">
        <v>7.5352088999999997E-2</v>
      </c>
      <c r="D25447">
        <v>0.63446147200000003</v>
      </c>
      <c r="E25447">
        <v>0.63430890399999995</v>
      </c>
      <c r="F25447">
        <v>0.63443582799999998</v>
      </c>
      <c r="G25447">
        <v>1010</v>
      </c>
      <c r="H25447">
        <v>150</v>
      </c>
    </row>
    <row r="25448" spans="1:8">
      <c r="A25448">
        <v>7.4875127999999999E-2</v>
      </c>
      <c r="B25448">
        <v>7.4957171000000003E-2</v>
      </c>
      <c r="C25448">
        <v>7.5366815000000004E-2</v>
      </c>
      <c r="D25448">
        <v>0.63438097199999999</v>
      </c>
      <c r="E25448">
        <v>0.63430824200000002</v>
      </c>
      <c r="F25448">
        <v>0.63451427299999996</v>
      </c>
      <c r="G25448">
        <v>1010</v>
      </c>
      <c r="H25448">
        <v>150</v>
      </c>
    </row>
    <row r="25449" spans="1:8">
      <c r="A25449">
        <v>7.4867632000000003E-2</v>
      </c>
      <c r="B25449">
        <v>7.4903605999999998E-2</v>
      </c>
      <c r="C25449">
        <v>7.5235059000000007E-2</v>
      </c>
      <c r="D25449">
        <v>0.63431339799999997</v>
      </c>
      <c r="E25449">
        <v>0.63431500399999996</v>
      </c>
      <c r="F25449">
        <v>0.63457020500000005</v>
      </c>
      <c r="G25449">
        <v>1010</v>
      </c>
      <c r="H25449">
        <v>150</v>
      </c>
    </row>
    <row r="25450" spans="1:8">
      <c r="A25450">
        <v>7.4863334000000004E-2</v>
      </c>
      <c r="B25450">
        <v>7.4846774000000005E-2</v>
      </c>
      <c r="C25450">
        <v>7.5012545E-2</v>
      </c>
      <c r="D25450">
        <v>0.63423308</v>
      </c>
      <c r="E25450">
        <v>0.63433115600000001</v>
      </c>
      <c r="F25450">
        <v>0.634631473</v>
      </c>
      <c r="G25450">
        <v>1010</v>
      </c>
      <c r="H25450">
        <v>150</v>
      </c>
    </row>
    <row r="25451" spans="1:8">
      <c r="A25451">
        <v>7.4859510000000004E-2</v>
      </c>
      <c r="B25451">
        <v>7.4889302000000005E-2</v>
      </c>
      <c r="C25451">
        <v>7.4987241999999996E-2</v>
      </c>
      <c r="D25451">
        <v>0.63417509000000005</v>
      </c>
      <c r="E25451">
        <v>0.63434309</v>
      </c>
      <c r="F25451">
        <v>0.63467338299999998</v>
      </c>
      <c r="G25451">
        <v>1010</v>
      </c>
      <c r="H25451">
        <v>150</v>
      </c>
    </row>
    <row r="25452" spans="1:8">
      <c r="A25452">
        <v>7.4850530999999998E-2</v>
      </c>
      <c r="B25452">
        <v>7.4968940999999997E-2</v>
      </c>
      <c r="C25452">
        <v>7.5152354000000005E-2</v>
      </c>
      <c r="D25452">
        <v>0.634160163</v>
      </c>
      <c r="E25452">
        <v>0.63434179499999999</v>
      </c>
      <c r="F25452">
        <v>0.63467390999999995</v>
      </c>
      <c r="G25452">
        <v>1010</v>
      </c>
      <c r="H25452">
        <v>150</v>
      </c>
    </row>
    <row r="25453" spans="1:8">
      <c r="A25453">
        <v>7.4861121000000003E-2</v>
      </c>
      <c r="B25453">
        <v>7.4908197999999995E-2</v>
      </c>
      <c r="C25453">
        <v>7.5076244E-2</v>
      </c>
      <c r="D25453">
        <v>0.63412247099999997</v>
      </c>
      <c r="E25453">
        <v>0.63435699400000001</v>
      </c>
      <c r="F25453">
        <v>0.63467270600000003</v>
      </c>
      <c r="G25453">
        <v>1010</v>
      </c>
      <c r="H25453">
        <v>150</v>
      </c>
    </row>
    <row r="25454" spans="1:8">
      <c r="A25454">
        <v>7.4868687000000003E-2</v>
      </c>
      <c r="B25454">
        <v>7.4900971999999996E-2</v>
      </c>
      <c r="C25454">
        <v>7.5031781000000006E-2</v>
      </c>
      <c r="D25454">
        <v>0.63415112600000001</v>
      </c>
      <c r="E25454">
        <v>0.63433502399999997</v>
      </c>
      <c r="F25454">
        <v>0.63464913000000001</v>
      </c>
      <c r="G25454">
        <v>1010</v>
      </c>
      <c r="H25454">
        <v>150</v>
      </c>
    </row>
    <row r="25455" spans="1:8">
      <c r="A25455">
        <v>7.4836999000000001E-2</v>
      </c>
      <c r="B25455">
        <v>7.4957424999999994E-2</v>
      </c>
      <c r="C25455">
        <v>7.5128044000000005E-2</v>
      </c>
      <c r="D25455">
        <v>0.63414002199999997</v>
      </c>
      <c r="E25455">
        <v>0.63433272299999999</v>
      </c>
      <c r="F25455">
        <v>0.63464203399999997</v>
      </c>
      <c r="G25455">
        <v>1010</v>
      </c>
      <c r="H25455">
        <v>150</v>
      </c>
    </row>
    <row r="25456" spans="1:8">
      <c r="A25456">
        <v>7.4825048000000005E-2</v>
      </c>
      <c r="B25456">
        <v>7.4929093000000002E-2</v>
      </c>
      <c r="C25456">
        <v>7.5135124999999997E-2</v>
      </c>
      <c r="D25456">
        <v>0.63412690000000005</v>
      </c>
      <c r="E25456">
        <v>0.63433190699999997</v>
      </c>
      <c r="F25456">
        <v>0.63463197599999999</v>
      </c>
      <c r="G25456">
        <v>1010</v>
      </c>
      <c r="H25456">
        <v>150</v>
      </c>
    </row>
    <row r="25457" spans="1:8">
      <c r="A25457">
        <v>7.4861525999999998E-2</v>
      </c>
      <c r="B25457">
        <v>7.4854456E-2</v>
      </c>
      <c r="C25457">
        <v>7.5046177000000006E-2</v>
      </c>
      <c r="D25457">
        <v>0.63409581500000001</v>
      </c>
      <c r="E25457">
        <v>0.63435542700000003</v>
      </c>
      <c r="F25457">
        <v>0.63462715800000002</v>
      </c>
      <c r="G25457">
        <v>1010</v>
      </c>
      <c r="H25457">
        <v>150</v>
      </c>
    </row>
    <row r="25458" spans="1:8">
      <c r="A25458">
        <v>7.4897738000000005E-2</v>
      </c>
      <c r="B25458">
        <v>7.4835849999999995E-2</v>
      </c>
      <c r="C25458">
        <v>7.4992885999999995E-2</v>
      </c>
      <c r="D25458">
        <v>0.63409526500000002</v>
      </c>
      <c r="E25458">
        <v>0.63435288700000003</v>
      </c>
      <c r="F25458">
        <v>0.63462600400000002</v>
      </c>
      <c r="G25458">
        <v>1010</v>
      </c>
      <c r="H25458">
        <v>150</v>
      </c>
    </row>
    <row r="25459" spans="1:8">
      <c r="A25459">
        <v>7.4862324999999993E-2</v>
      </c>
      <c r="B25459">
        <v>7.4916967000000001E-2</v>
      </c>
      <c r="C25459">
        <v>7.5057887000000004E-2</v>
      </c>
      <c r="D25459">
        <v>0.63408517399999997</v>
      </c>
      <c r="E25459">
        <v>0.63436338000000003</v>
      </c>
      <c r="F25459">
        <v>0.63461805699999996</v>
      </c>
      <c r="G25459">
        <v>1010</v>
      </c>
      <c r="H25459">
        <v>150</v>
      </c>
    </row>
    <row r="25460" spans="1:8">
      <c r="A25460">
        <v>7.4820434000000005E-2</v>
      </c>
      <c r="B25460">
        <v>7.4934930999999996E-2</v>
      </c>
      <c r="C25460">
        <v>7.5104037999999998E-2</v>
      </c>
      <c r="D25460">
        <v>0.63408176999999999</v>
      </c>
      <c r="E25460">
        <v>0.63436308100000005</v>
      </c>
      <c r="F25460">
        <v>0.63460724099999999</v>
      </c>
      <c r="G25460">
        <v>1010</v>
      </c>
      <c r="H25460">
        <v>150</v>
      </c>
    </row>
    <row r="25461" spans="1:8">
      <c r="A25461">
        <v>7.4881028000000002E-2</v>
      </c>
      <c r="B25461">
        <v>7.4856867999999993E-2</v>
      </c>
      <c r="C25461">
        <v>7.5029318999999997E-2</v>
      </c>
      <c r="D25461">
        <v>0.63409053599999998</v>
      </c>
      <c r="E25461">
        <v>0.63434381299999998</v>
      </c>
      <c r="F25461">
        <v>0.63460909700000001</v>
      </c>
      <c r="G25461">
        <v>1010</v>
      </c>
      <c r="H25461">
        <v>150</v>
      </c>
    </row>
    <row r="25462" spans="1:8">
      <c r="A25462">
        <v>7.4897743000000003E-2</v>
      </c>
      <c r="B25462">
        <v>7.4893723999999995E-2</v>
      </c>
      <c r="C25462">
        <v>7.5019029000000001E-2</v>
      </c>
      <c r="D25462">
        <v>0.63409148699999995</v>
      </c>
      <c r="E25462">
        <v>0.63433604700000001</v>
      </c>
      <c r="F25462">
        <v>0.63461124700000004</v>
      </c>
      <c r="G25462">
        <v>1010</v>
      </c>
      <c r="H25462">
        <v>150</v>
      </c>
    </row>
    <row r="25463" spans="1:8">
      <c r="A25463">
        <v>7.4819541000000003E-2</v>
      </c>
      <c r="B25463">
        <v>7.4979722999999998E-2</v>
      </c>
      <c r="C25463">
        <v>7.5075202999999993E-2</v>
      </c>
      <c r="D25463">
        <v>0.63408823400000003</v>
      </c>
      <c r="E25463">
        <v>0.63433004199999998</v>
      </c>
      <c r="F25463">
        <v>0.63460739600000005</v>
      </c>
      <c r="G25463">
        <v>1010</v>
      </c>
      <c r="H25463">
        <v>150</v>
      </c>
    </row>
    <row r="25464" spans="1:8">
      <c r="A25464">
        <v>7.4792616000000006E-2</v>
      </c>
      <c r="B25464">
        <v>7.4961673000000006E-2</v>
      </c>
      <c r="C25464">
        <v>7.5082103999999997E-2</v>
      </c>
      <c r="D25464">
        <v>0.634082692</v>
      </c>
      <c r="E25464">
        <v>0.63432851400000001</v>
      </c>
      <c r="F25464">
        <v>0.63459727200000005</v>
      </c>
      <c r="G25464">
        <v>1010</v>
      </c>
      <c r="H25464">
        <v>150</v>
      </c>
    </row>
    <row r="25465" spans="1:8">
      <c r="A25465">
        <v>7.4860856000000003E-2</v>
      </c>
      <c r="B25465">
        <v>7.4892390000000003E-2</v>
      </c>
      <c r="C25465">
        <v>7.5051729999999997E-2</v>
      </c>
      <c r="D25465">
        <v>0.63407608100000001</v>
      </c>
      <c r="E25465">
        <v>0.634332919</v>
      </c>
      <c r="F25465">
        <v>0.63459022300000001</v>
      </c>
      <c r="G25465">
        <v>1010</v>
      </c>
      <c r="H25465">
        <v>150</v>
      </c>
    </row>
    <row r="25466" spans="1:8">
      <c r="A25466">
        <v>7.4889189999999994E-2</v>
      </c>
      <c r="B25466">
        <v>7.4887392999999997E-2</v>
      </c>
      <c r="C25466">
        <v>7.5041548E-2</v>
      </c>
      <c r="D25466">
        <v>0.63407639100000002</v>
      </c>
      <c r="E25466">
        <v>0.63434500000000005</v>
      </c>
      <c r="F25466">
        <v>0.63457544600000004</v>
      </c>
      <c r="G25466">
        <v>1010</v>
      </c>
      <c r="H25466">
        <v>150</v>
      </c>
    </row>
    <row r="25467" spans="1:8">
      <c r="A25467">
        <v>7.4889189999999994E-2</v>
      </c>
      <c r="B25467">
        <v>7.4887392999999997E-2</v>
      </c>
      <c r="C25467">
        <v>7.5041548E-2</v>
      </c>
      <c r="D25467">
        <v>0.63407639100000002</v>
      </c>
      <c r="E25467">
        <v>0.63434500000000005</v>
      </c>
      <c r="F25467">
        <v>0.63457544600000004</v>
      </c>
      <c r="G25467">
        <v>1010</v>
      </c>
      <c r="H25467">
        <v>150</v>
      </c>
    </row>
    <row r="25468" spans="1:8">
      <c r="A25468">
        <v>7.4900158999999994E-2</v>
      </c>
      <c r="B25468">
        <v>7.4900385999999999E-2</v>
      </c>
      <c r="C25468">
        <v>7.5033285000000005E-2</v>
      </c>
      <c r="D25468">
        <v>0.63407310100000003</v>
      </c>
      <c r="E25468">
        <v>0.63439197000000003</v>
      </c>
      <c r="F25468">
        <v>0.63452765600000005</v>
      </c>
      <c r="G25468">
        <v>1010</v>
      </c>
      <c r="H25468">
        <v>150</v>
      </c>
    </row>
    <row r="25469" spans="1:8">
      <c r="A25469">
        <v>7.4816404000000003E-2</v>
      </c>
      <c r="B25469">
        <v>7.4958793999999995E-2</v>
      </c>
      <c r="C25469">
        <v>7.5034338000000006E-2</v>
      </c>
      <c r="D25469">
        <v>0.634072474</v>
      </c>
      <c r="E25469">
        <v>0.63438393299999996</v>
      </c>
      <c r="F25469">
        <v>0.63452813600000002</v>
      </c>
      <c r="G25469">
        <v>1010</v>
      </c>
      <c r="H25469">
        <v>150</v>
      </c>
    </row>
    <row r="25470" spans="1:8">
      <c r="A25470">
        <v>7.4735187999999994E-2</v>
      </c>
      <c r="B25470">
        <v>7.5001762E-2</v>
      </c>
      <c r="C25470">
        <v>7.5045176000000005E-2</v>
      </c>
      <c r="D25470">
        <v>0.63407410500000005</v>
      </c>
      <c r="E25470">
        <v>0.63438572599999998</v>
      </c>
      <c r="F25470">
        <v>0.63451218300000001</v>
      </c>
      <c r="G25470">
        <v>1010</v>
      </c>
      <c r="H25470">
        <v>150</v>
      </c>
    </row>
    <row r="25471" spans="1:8">
      <c r="A25471">
        <v>7.4693575999999998E-2</v>
      </c>
      <c r="B25471">
        <v>7.4998994999999999E-2</v>
      </c>
      <c r="C25471">
        <v>7.5050909999999998E-2</v>
      </c>
      <c r="D25471">
        <v>0.63407092399999998</v>
      </c>
      <c r="E25471">
        <v>0.63436976</v>
      </c>
      <c r="F25471">
        <v>0.63451951500000003</v>
      </c>
      <c r="G25471">
        <v>1010</v>
      </c>
      <c r="H25471">
        <v>150</v>
      </c>
    </row>
    <row r="25472" spans="1:8">
      <c r="A25472">
        <v>7.4706674000000001E-2</v>
      </c>
      <c r="B25472">
        <v>7.4950323999999999E-2</v>
      </c>
      <c r="C25472">
        <v>7.5051738000000007E-2</v>
      </c>
      <c r="D25472">
        <v>0.63406459500000001</v>
      </c>
      <c r="E25472">
        <v>0.63435076499999998</v>
      </c>
      <c r="F25472">
        <v>0.63453280999999995</v>
      </c>
      <c r="G25472">
        <v>1010</v>
      </c>
      <c r="H25472">
        <v>150</v>
      </c>
    </row>
    <row r="25473" spans="1:8">
      <c r="A25473">
        <v>7.4805324000000006E-2</v>
      </c>
      <c r="B25473">
        <v>7.4888753000000002E-2</v>
      </c>
      <c r="C25473">
        <v>7.5057457999999994E-2</v>
      </c>
      <c r="D25473">
        <v>0.63404625199999998</v>
      </c>
      <c r="E25473">
        <v>0.63432763800000003</v>
      </c>
      <c r="F25473">
        <v>0.63456499099999997</v>
      </c>
      <c r="G25473">
        <v>1010</v>
      </c>
      <c r="H25473">
        <v>150</v>
      </c>
    </row>
    <row r="25474" spans="1:8">
      <c r="A25474">
        <v>7.4794782000000004E-2</v>
      </c>
      <c r="B25474">
        <v>7.4917599000000001E-2</v>
      </c>
      <c r="C25474">
        <v>7.5035848000000002E-2</v>
      </c>
      <c r="D25474">
        <v>0.63404383600000003</v>
      </c>
      <c r="E25474">
        <v>0.63434015600000004</v>
      </c>
      <c r="F25474">
        <v>0.63454875399999999</v>
      </c>
      <c r="G25474">
        <v>1010</v>
      </c>
      <c r="H25474">
        <v>150</v>
      </c>
    </row>
    <row r="25475" spans="1:8">
      <c r="A25475">
        <v>7.4752363000000002E-2</v>
      </c>
      <c r="B25475">
        <v>7.4928724000000002E-2</v>
      </c>
      <c r="C25475">
        <v>7.5021381999999998E-2</v>
      </c>
      <c r="D25475">
        <v>0.63405239899999999</v>
      </c>
      <c r="E25475">
        <v>0.63435509800000001</v>
      </c>
      <c r="F25475">
        <v>0.63451958799999997</v>
      </c>
      <c r="G25475">
        <v>1010</v>
      </c>
      <c r="H25475">
        <v>150</v>
      </c>
    </row>
    <row r="25476" spans="1:8">
      <c r="A25476">
        <v>7.4802848000000005E-2</v>
      </c>
      <c r="B25476">
        <v>7.4900323000000005E-2</v>
      </c>
      <c r="C25476">
        <v>7.5045335000000005E-2</v>
      </c>
      <c r="D25476">
        <v>0.634070943</v>
      </c>
      <c r="E25476">
        <v>0.63436889100000005</v>
      </c>
      <c r="F25476">
        <v>0.634485242</v>
      </c>
      <c r="G25476">
        <v>1010</v>
      </c>
      <c r="H25476">
        <v>150</v>
      </c>
    </row>
    <row r="25477" spans="1:8">
      <c r="A25477">
        <v>7.4844375000000005E-2</v>
      </c>
      <c r="B25477">
        <v>7.4906197999999993E-2</v>
      </c>
      <c r="C25477">
        <v>7.5049536999999999E-2</v>
      </c>
      <c r="D25477">
        <v>0.63407229300000001</v>
      </c>
      <c r="E25477">
        <v>0.63437295900000001</v>
      </c>
      <c r="F25477">
        <v>0.63447946499999996</v>
      </c>
      <c r="G25477">
        <v>1010</v>
      </c>
      <c r="H25477">
        <v>150</v>
      </c>
    </row>
    <row r="25478" spans="1:8">
      <c r="A25478">
        <v>7.4777239999999995E-2</v>
      </c>
      <c r="B25478">
        <v>7.4953082000000004E-2</v>
      </c>
      <c r="C25478">
        <v>7.4997989000000001E-2</v>
      </c>
      <c r="D25478">
        <v>0.63405635699999996</v>
      </c>
      <c r="E25478">
        <v>0.63437573899999999</v>
      </c>
      <c r="F25478">
        <v>0.63448980600000005</v>
      </c>
      <c r="G25478">
        <v>1010</v>
      </c>
      <c r="H25478">
        <v>150</v>
      </c>
    </row>
    <row r="25479" spans="1:8">
      <c r="A25479">
        <v>7.4694526999999997E-2</v>
      </c>
      <c r="B25479">
        <v>7.4966225999999997E-2</v>
      </c>
      <c r="C25479">
        <v>7.4960421999999999E-2</v>
      </c>
      <c r="D25479">
        <v>0.63408292799999999</v>
      </c>
      <c r="E25479">
        <v>0.63437411700000002</v>
      </c>
      <c r="F25479">
        <v>0.63446080100000002</v>
      </c>
      <c r="G25479">
        <v>1010</v>
      </c>
      <c r="H25479">
        <v>150</v>
      </c>
    </row>
    <row r="25480" spans="1:8">
      <c r="A25480">
        <v>7.4761005000000005E-2</v>
      </c>
      <c r="B25480">
        <v>7.4922148999999993E-2</v>
      </c>
      <c r="C25480">
        <v>7.5037748000000001E-2</v>
      </c>
      <c r="D25480">
        <v>0.63410462700000003</v>
      </c>
      <c r="E25480">
        <v>0.63437027899999998</v>
      </c>
      <c r="F25480">
        <v>0.63444327899999997</v>
      </c>
      <c r="G25480">
        <v>1010</v>
      </c>
      <c r="H25480">
        <v>150</v>
      </c>
    </row>
    <row r="25481" spans="1:8">
      <c r="A25481">
        <v>7.4848761E-2</v>
      </c>
      <c r="B25481">
        <v>7.4906255000000005E-2</v>
      </c>
      <c r="C25481">
        <v>7.5096249000000004E-2</v>
      </c>
      <c r="D25481">
        <v>0.63410434999999998</v>
      </c>
      <c r="E25481">
        <v>0.63437336899999996</v>
      </c>
      <c r="F25481">
        <v>0.63444493300000004</v>
      </c>
      <c r="G25481">
        <v>1010</v>
      </c>
      <c r="H25481">
        <v>150</v>
      </c>
    </row>
    <row r="25482" spans="1:8">
      <c r="A25482">
        <v>7.4787616000000001E-2</v>
      </c>
      <c r="B25482">
        <v>7.4932117000000006E-2</v>
      </c>
      <c r="C25482">
        <v>7.5023356999999999E-2</v>
      </c>
      <c r="D25482">
        <v>0.63409690799999996</v>
      </c>
      <c r="E25482">
        <v>0.63438081199999996</v>
      </c>
      <c r="F25482">
        <v>0.63444928099999998</v>
      </c>
      <c r="G25482">
        <v>1010</v>
      </c>
      <c r="H25482">
        <v>150</v>
      </c>
    </row>
    <row r="25483" spans="1:8">
      <c r="A25483">
        <v>7.4724982999999995E-2</v>
      </c>
      <c r="B25483">
        <v>7.4933679000000003E-2</v>
      </c>
      <c r="C25483">
        <v>7.4986054999999996E-2</v>
      </c>
      <c r="D25483">
        <v>0.63410348000000005</v>
      </c>
      <c r="E25483">
        <v>0.634385062</v>
      </c>
      <c r="F25483">
        <v>0.63444435700000001</v>
      </c>
      <c r="G25483">
        <v>1010</v>
      </c>
      <c r="H25483">
        <v>150</v>
      </c>
    </row>
    <row r="25484" spans="1:8">
      <c r="A25484">
        <v>7.4811273999999997E-2</v>
      </c>
      <c r="B25484">
        <v>7.4906953999999998E-2</v>
      </c>
      <c r="C25484">
        <v>7.5109581999999994E-2</v>
      </c>
      <c r="D25484">
        <v>0.63411443000000001</v>
      </c>
      <c r="E25484">
        <v>0.63438979799999995</v>
      </c>
      <c r="F25484">
        <v>0.63443734299999999</v>
      </c>
      <c r="G25484">
        <v>1010</v>
      </c>
      <c r="H25484">
        <v>150</v>
      </c>
    </row>
    <row r="25485" spans="1:8">
      <c r="A25485">
        <v>7.4921529000000001E-2</v>
      </c>
      <c r="B25485">
        <v>7.4895635000000002E-2</v>
      </c>
      <c r="C25485">
        <v>7.5209986000000006E-2</v>
      </c>
      <c r="D25485">
        <v>0.63412687700000003</v>
      </c>
      <c r="E25485">
        <v>0.63439323400000003</v>
      </c>
      <c r="F25485">
        <v>0.63443064500000002</v>
      </c>
      <c r="G25485">
        <v>1010</v>
      </c>
      <c r="H25485">
        <v>150</v>
      </c>
    </row>
    <row r="25486" spans="1:8">
      <c r="A25486">
        <v>7.4855363999999994E-2</v>
      </c>
      <c r="B25486">
        <v>7.4914962000000002E-2</v>
      </c>
      <c r="C25486">
        <v>7.5090324E-2</v>
      </c>
      <c r="D25486">
        <v>0.63414786199999995</v>
      </c>
      <c r="E25486">
        <v>0.63438691000000003</v>
      </c>
      <c r="F25486">
        <v>0.63442423599999997</v>
      </c>
      <c r="G25486">
        <v>1010</v>
      </c>
      <c r="H25486">
        <v>150</v>
      </c>
    </row>
    <row r="25487" spans="1:8">
      <c r="A25487">
        <v>7.4786658000000006E-2</v>
      </c>
      <c r="B25487">
        <v>7.4922510999999997E-2</v>
      </c>
      <c r="C25487">
        <v>7.5013918999999998E-2</v>
      </c>
      <c r="D25487">
        <v>0.634121139</v>
      </c>
      <c r="E25487">
        <v>0.63442954299999998</v>
      </c>
      <c r="F25487">
        <v>0.63442279000000001</v>
      </c>
      <c r="G25487">
        <v>1010</v>
      </c>
      <c r="H25487">
        <v>150</v>
      </c>
    </row>
    <row r="25488" spans="1:8">
      <c r="A25488">
        <v>7.4896678999999994E-2</v>
      </c>
      <c r="B25488">
        <v>7.4918712999999998E-2</v>
      </c>
      <c r="C25488">
        <v>7.5176412999999997E-2</v>
      </c>
      <c r="D25488">
        <v>0.63406280500000001</v>
      </c>
      <c r="E25488">
        <v>0.63451515599999997</v>
      </c>
      <c r="F25488">
        <v>0.63442437799999996</v>
      </c>
      <c r="G25488">
        <v>1010</v>
      </c>
      <c r="H25488">
        <v>150</v>
      </c>
    </row>
    <row r="25489" spans="1:8">
      <c r="A25489">
        <v>7.4896678999999994E-2</v>
      </c>
      <c r="B25489">
        <v>7.4918712999999998E-2</v>
      </c>
      <c r="C25489">
        <v>7.5176412999999997E-2</v>
      </c>
      <c r="D25489">
        <v>0.63406280500000001</v>
      </c>
      <c r="E25489">
        <v>0.63451515599999997</v>
      </c>
      <c r="F25489">
        <v>0.63442437799999996</v>
      </c>
      <c r="G25489">
        <v>1010</v>
      </c>
      <c r="H25489">
        <v>150</v>
      </c>
    </row>
    <row r="25490" spans="1:8">
      <c r="A25490">
        <v>7.4987543000000004E-2</v>
      </c>
      <c r="B25490">
        <v>7.4918387000000003E-2</v>
      </c>
      <c r="C25490">
        <v>7.5269348999999999E-2</v>
      </c>
      <c r="D25490">
        <v>0.63407360300000004</v>
      </c>
      <c r="E25490">
        <v>0.63452244999999996</v>
      </c>
      <c r="F25490">
        <v>0.63442448500000004</v>
      </c>
      <c r="G25490">
        <v>1010</v>
      </c>
      <c r="H25490">
        <v>150</v>
      </c>
    </row>
    <row r="25491" spans="1:8">
      <c r="A25491">
        <v>7.4977653000000005E-2</v>
      </c>
      <c r="B25491">
        <v>7.4919435000000006E-2</v>
      </c>
      <c r="C25491">
        <v>7.5205801000000003E-2</v>
      </c>
      <c r="D25491">
        <v>0.63410912699999999</v>
      </c>
      <c r="E25491">
        <v>0.63449034500000001</v>
      </c>
      <c r="F25491">
        <v>0.63443276599999998</v>
      </c>
      <c r="G25491">
        <v>1010</v>
      </c>
      <c r="H25491">
        <v>150</v>
      </c>
    </row>
    <row r="25492" spans="1:8">
      <c r="A25492">
        <v>7.4918962000000006E-2</v>
      </c>
      <c r="B25492">
        <v>7.4922085999999999E-2</v>
      </c>
      <c r="C25492">
        <v>7.5079444999999995E-2</v>
      </c>
      <c r="D25492">
        <v>0.63408401299999995</v>
      </c>
      <c r="E25492">
        <v>0.63455449799999997</v>
      </c>
      <c r="F25492">
        <v>0.63440117299999998</v>
      </c>
      <c r="G25492">
        <v>1010</v>
      </c>
      <c r="H25492">
        <v>150</v>
      </c>
    </row>
    <row r="25493" spans="1:8">
      <c r="A25493">
        <v>7.4822178000000003E-2</v>
      </c>
      <c r="B25493">
        <v>7.4923756999999994E-2</v>
      </c>
      <c r="C25493">
        <v>7.4950808999999993E-2</v>
      </c>
      <c r="D25493">
        <v>0.63413708800000002</v>
      </c>
      <c r="E25493">
        <v>0.63450738600000001</v>
      </c>
      <c r="F25493">
        <v>0.63440591999999996</v>
      </c>
      <c r="G25493">
        <v>1010</v>
      </c>
      <c r="H25493">
        <v>150</v>
      </c>
    </row>
    <row r="25494" spans="1:8">
      <c r="A25494">
        <v>7.4829160000000006E-2</v>
      </c>
      <c r="B25494">
        <v>7.4932488000000005E-2</v>
      </c>
      <c r="C25494">
        <v>7.5017848999999998E-2</v>
      </c>
      <c r="D25494">
        <v>0.63417433499999998</v>
      </c>
      <c r="E25494">
        <v>0.63449724299999999</v>
      </c>
      <c r="F25494">
        <v>0.63439281800000002</v>
      </c>
      <c r="G25494">
        <v>1010</v>
      </c>
      <c r="H25494">
        <v>150</v>
      </c>
    </row>
    <row r="25495" spans="1:8">
      <c r="A25495">
        <v>7.4897093999999997E-2</v>
      </c>
      <c r="B25495">
        <v>7.4940162000000005E-2</v>
      </c>
      <c r="C25495">
        <v>7.5158502000000002E-2</v>
      </c>
      <c r="D25495">
        <v>0.63421854899999996</v>
      </c>
      <c r="E25495">
        <v>0.63445276699999997</v>
      </c>
      <c r="F25495">
        <v>0.63440824200000001</v>
      </c>
      <c r="G25495">
        <v>1010</v>
      </c>
      <c r="H25495">
        <v>150</v>
      </c>
    </row>
    <row r="25496" spans="1:8">
      <c r="A25496">
        <v>7.4833147000000003E-2</v>
      </c>
      <c r="B25496">
        <v>7.4929385000000001E-2</v>
      </c>
      <c r="C25496">
        <v>7.5033910999999995E-2</v>
      </c>
      <c r="D25496">
        <v>0.634234725</v>
      </c>
      <c r="E25496">
        <v>0.63446168300000005</v>
      </c>
      <c r="F25496">
        <v>0.63440618500000001</v>
      </c>
      <c r="G25496">
        <v>1010</v>
      </c>
      <c r="H25496">
        <v>150</v>
      </c>
    </row>
    <row r="25497" spans="1:8">
      <c r="A25497">
        <v>7.4863704000000003E-2</v>
      </c>
      <c r="B25497">
        <v>7.4973123000000003E-2</v>
      </c>
      <c r="C25497">
        <v>7.5211265999999999E-2</v>
      </c>
      <c r="D25497">
        <v>0.63425401800000003</v>
      </c>
      <c r="E25497">
        <v>0.63443716900000002</v>
      </c>
      <c r="F25497">
        <v>0.63443548500000002</v>
      </c>
      <c r="G25497">
        <v>1010</v>
      </c>
      <c r="H25497">
        <v>150</v>
      </c>
    </row>
    <row r="25498" spans="1:8">
      <c r="A25498">
        <v>7.4930499999999997E-2</v>
      </c>
      <c r="B25498">
        <v>7.4984658999999995E-2</v>
      </c>
      <c r="C25498">
        <v>7.5354552000000005E-2</v>
      </c>
      <c r="D25498">
        <v>0.63426019199999994</v>
      </c>
      <c r="E25498">
        <v>0.63444271399999996</v>
      </c>
      <c r="F25498">
        <v>0.63444044899999996</v>
      </c>
      <c r="G25498">
        <v>1010</v>
      </c>
      <c r="H25498">
        <v>150</v>
      </c>
    </row>
    <row r="25499" spans="1:8">
      <c r="A25499">
        <v>7.4903505999999995E-2</v>
      </c>
      <c r="B25499">
        <v>7.4947534999999996E-2</v>
      </c>
      <c r="C25499">
        <v>7.5220824000000006E-2</v>
      </c>
      <c r="D25499">
        <v>0.63427195000000003</v>
      </c>
      <c r="E25499">
        <v>0.63444931299999996</v>
      </c>
      <c r="F25499">
        <v>0.63443475100000002</v>
      </c>
      <c r="G25499">
        <v>1010</v>
      </c>
      <c r="H25499">
        <v>150</v>
      </c>
    </row>
    <row r="25500" spans="1:8">
      <c r="A25500">
        <v>7.4861118000000004E-2</v>
      </c>
      <c r="B25500">
        <v>7.4924134000000003E-2</v>
      </c>
      <c r="C25500">
        <v>7.5088838000000005E-2</v>
      </c>
      <c r="D25500">
        <v>0.634288831</v>
      </c>
      <c r="E25500">
        <v>0.63445199699999999</v>
      </c>
      <c r="F25500">
        <v>0.63443448899999999</v>
      </c>
      <c r="G25500">
        <v>1010</v>
      </c>
      <c r="H25500">
        <v>150</v>
      </c>
    </row>
    <row r="25501" spans="1:8">
      <c r="A25501">
        <v>7.4865209000000002E-2</v>
      </c>
      <c r="B25501">
        <v>7.4940990999999998E-2</v>
      </c>
      <c r="C25501">
        <v>7.5133331999999997E-2</v>
      </c>
      <c r="D25501">
        <v>0.634294896</v>
      </c>
      <c r="E25501">
        <v>0.63443469100000005</v>
      </c>
      <c r="F25501">
        <v>0.63445883599999997</v>
      </c>
      <c r="G25501">
        <v>1010</v>
      </c>
      <c r="H25501">
        <v>150</v>
      </c>
    </row>
    <row r="25502" spans="1:8">
      <c r="A25502">
        <v>0.129294731</v>
      </c>
      <c r="B25502">
        <v>0.32292886799999998</v>
      </c>
      <c r="C25502">
        <v>0.224288077</v>
      </c>
      <c r="D25502">
        <v>0.62314526599999998</v>
      </c>
      <c r="E25502">
        <v>0.62766281800000001</v>
      </c>
      <c r="F25502">
        <v>0.62286061999999998</v>
      </c>
      <c r="G25502">
        <v>1010</v>
      </c>
      <c r="H25502">
        <v>200</v>
      </c>
    </row>
    <row r="25503" spans="1:8">
      <c r="A25503">
        <v>0.130652564</v>
      </c>
      <c r="B25503">
        <v>0.32314411700000001</v>
      </c>
      <c r="C25503">
        <v>0.222906457</v>
      </c>
      <c r="D25503">
        <v>0.62319251899999994</v>
      </c>
      <c r="E25503">
        <v>0.62809950599999997</v>
      </c>
      <c r="F25503">
        <v>0.62303208399999999</v>
      </c>
      <c r="G25503">
        <v>1010</v>
      </c>
      <c r="H25503">
        <v>200</v>
      </c>
    </row>
    <row r="25504" spans="1:8">
      <c r="A25504">
        <v>0.13298518000000001</v>
      </c>
      <c r="B25504">
        <v>0.32340014</v>
      </c>
      <c r="C25504">
        <v>0.22044619100000001</v>
      </c>
      <c r="D25504">
        <v>0.623188988</v>
      </c>
      <c r="E25504">
        <v>0.62803003400000001</v>
      </c>
      <c r="F25504">
        <v>0.62298672099999997</v>
      </c>
      <c r="G25504">
        <v>1010</v>
      </c>
      <c r="H25504">
        <v>200</v>
      </c>
    </row>
    <row r="25505" spans="1:8">
      <c r="A25505">
        <v>0.134967332</v>
      </c>
      <c r="B25505">
        <v>0.32309170500000001</v>
      </c>
      <c r="C25505">
        <v>0.21786028900000001</v>
      </c>
      <c r="D25505">
        <v>0.623074236</v>
      </c>
      <c r="E25505">
        <v>0.62710031399999999</v>
      </c>
      <c r="F25505">
        <v>0.62259358200000003</v>
      </c>
      <c r="G25505">
        <v>1010</v>
      </c>
      <c r="H25505">
        <v>200</v>
      </c>
    </row>
    <row r="25506" spans="1:8">
      <c r="A25506">
        <v>0.13616521700000001</v>
      </c>
      <c r="B25506">
        <v>0.32281493999999999</v>
      </c>
      <c r="C25506">
        <v>0.21627402400000001</v>
      </c>
      <c r="D25506">
        <v>0.62283411499999997</v>
      </c>
      <c r="E25506">
        <v>0.62550194400000003</v>
      </c>
      <c r="F25506">
        <v>0.62200117200000005</v>
      </c>
      <c r="G25506">
        <v>1010</v>
      </c>
      <c r="H25506">
        <v>200</v>
      </c>
    </row>
    <row r="25507" spans="1:8">
      <c r="A25507">
        <v>0.136052014</v>
      </c>
      <c r="B25507">
        <v>0.32214208900000002</v>
      </c>
      <c r="C25507">
        <v>0.21592845899999999</v>
      </c>
      <c r="D25507">
        <v>0.62254117399999997</v>
      </c>
      <c r="E25507">
        <v>0.62369298900000003</v>
      </c>
      <c r="F25507">
        <v>0.62138224500000006</v>
      </c>
      <c r="G25507">
        <v>1010</v>
      </c>
      <c r="H25507">
        <v>200</v>
      </c>
    </row>
    <row r="25508" spans="1:8">
      <c r="A25508">
        <v>0.13385836600000001</v>
      </c>
      <c r="B25508">
        <v>0.32076714699999997</v>
      </c>
      <c r="C25508">
        <v>0.21744033900000001</v>
      </c>
      <c r="D25508">
        <v>0.62219831999999997</v>
      </c>
      <c r="E25508">
        <v>0.62179722900000001</v>
      </c>
      <c r="F25508">
        <v>0.62083401199999999</v>
      </c>
      <c r="G25508">
        <v>1010</v>
      </c>
      <c r="H25508">
        <v>200</v>
      </c>
    </row>
    <row r="25509" spans="1:8">
      <c r="A25509">
        <v>0.131455242</v>
      </c>
      <c r="B25509">
        <v>0.32053899600000002</v>
      </c>
      <c r="C25509">
        <v>0.22010118300000001</v>
      </c>
      <c r="D25509">
        <v>0.62212202400000005</v>
      </c>
      <c r="E25509">
        <v>0.62127487699999995</v>
      </c>
      <c r="F25509">
        <v>0.62068479300000001</v>
      </c>
      <c r="G25509">
        <v>1010</v>
      </c>
      <c r="H25509">
        <v>200</v>
      </c>
    </row>
    <row r="25510" spans="1:8">
      <c r="A25510">
        <v>0.12972943100000001</v>
      </c>
      <c r="B25510">
        <v>0.3209612</v>
      </c>
      <c r="C25510">
        <v>0.22244802</v>
      </c>
      <c r="D25510">
        <v>0.62220045899999998</v>
      </c>
      <c r="E25510">
        <v>0.6216585</v>
      </c>
      <c r="F25510">
        <v>0.62074824900000003</v>
      </c>
      <c r="G25510">
        <v>1010</v>
      </c>
      <c r="H25510">
        <v>200</v>
      </c>
    </row>
    <row r="25511" spans="1:8">
      <c r="A25511">
        <v>0.12847549999999999</v>
      </c>
      <c r="B25511">
        <v>0.32152325100000001</v>
      </c>
      <c r="C25511">
        <v>0.22430177100000001</v>
      </c>
      <c r="D25511">
        <v>0.62240952199999999</v>
      </c>
      <c r="E25511">
        <v>0.62258866899999998</v>
      </c>
      <c r="F25511">
        <v>0.62087725699999996</v>
      </c>
      <c r="G25511">
        <v>1010</v>
      </c>
      <c r="H25511">
        <v>200</v>
      </c>
    </row>
    <row r="25512" spans="1:8">
      <c r="A25512">
        <v>0.12847549999999999</v>
      </c>
      <c r="B25512">
        <v>0.32152325100000001</v>
      </c>
      <c r="C25512">
        <v>0.22430177100000001</v>
      </c>
      <c r="D25512">
        <v>0.62240952199999999</v>
      </c>
      <c r="E25512">
        <v>0.62258866899999998</v>
      </c>
      <c r="F25512">
        <v>0.62087725699999996</v>
      </c>
      <c r="G25512">
        <v>1010</v>
      </c>
      <c r="H25512">
        <v>200</v>
      </c>
    </row>
    <row r="25513" spans="1:8">
      <c r="A25513">
        <v>0.12843726799999999</v>
      </c>
      <c r="B25513">
        <v>0.32151454099999999</v>
      </c>
      <c r="C25513">
        <v>0.22433191799999999</v>
      </c>
      <c r="D25513">
        <v>0.62242687900000004</v>
      </c>
      <c r="E25513">
        <v>0.62261921799999997</v>
      </c>
      <c r="F25513">
        <v>0.62087836200000002</v>
      </c>
      <c r="G25513">
        <v>1010</v>
      </c>
      <c r="H25513">
        <v>200</v>
      </c>
    </row>
    <row r="25514" spans="1:8">
      <c r="A25514">
        <v>0.12843726799999999</v>
      </c>
      <c r="B25514">
        <v>0.32151454099999999</v>
      </c>
      <c r="C25514">
        <v>0.22433191799999999</v>
      </c>
      <c r="D25514">
        <v>0.62242687900000004</v>
      </c>
      <c r="E25514">
        <v>0.62261921799999997</v>
      </c>
      <c r="F25514">
        <v>0.62087836200000002</v>
      </c>
      <c r="G25514">
        <v>1010</v>
      </c>
      <c r="H25514">
        <v>200</v>
      </c>
    </row>
    <row r="25515" spans="1:8">
      <c r="A25515">
        <v>0.12839921300000001</v>
      </c>
      <c r="B25515">
        <v>0.321517893</v>
      </c>
      <c r="C25515">
        <v>0.22437375800000001</v>
      </c>
      <c r="D25515">
        <v>0.62243982399999997</v>
      </c>
      <c r="E25515">
        <v>0.62265088099999999</v>
      </c>
      <c r="F25515">
        <v>0.62088087400000003</v>
      </c>
      <c r="G25515">
        <v>1010</v>
      </c>
      <c r="H25515">
        <v>200</v>
      </c>
    </row>
    <row r="25516" spans="1:8">
      <c r="A25516">
        <v>0.128361104</v>
      </c>
      <c r="B25516">
        <v>0.32152003899999998</v>
      </c>
      <c r="C25516">
        <v>0.22441445400000001</v>
      </c>
      <c r="D25516">
        <v>0.62245318299999997</v>
      </c>
      <c r="E25516">
        <v>0.62268249799999997</v>
      </c>
      <c r="F25516">
        <v>0.62088326000000005</v>
      </c>
      <c r="G25516">
        <v>1010</v>
      </c>
      <c r="H25516">
        <v>200</v>
      </c>
    </row>
    <row r="25517" spans="1:8">
      <c r="A25517">
        <v>0.12828471799999999</v>
      </c>
      <c r="B25517">
        <v>0.32151964300000002</v>
      </c>
      <c r="C25517">
        <v>0.22449137199999999</v>
      </c>
      <c r="D25517">
        <v>0.622481548</v>
      </c>
      <c r="E25517">
        <v>0.62274551</v>
      </c>
      <c r="F25517">
        <v>0.62088753299999999</v>
      </c>
      <c r="G25517">
        <v>1010</v>
      </c>
      <c r="H25517">
        <v>200</v>
      </c>
    </row>
    <row r="25518" spans="1:8">
      <c r="A25518">
        <v>0.128131623</v>
      </c>
      <c r="B25518">
        <v>0.32150821499999999</v>
      </c>
      <c r="C25518">
        <v>0.22463486899999999</v>
      </c>
      <c r="D25518">
        <v>0.62254220400000004</v>
      </c>
      <c r="E25518">
        <v>0.62287087500000005</v>
      </c>
      <c r="F25518">
        <v>0.620894893</v>
      </c>
      <c r="G25518">
        <v>1010</v>
      </c>
      <c r="H25518">
        <v>200</v>
      </c>
    </row>
    <row r="25519" spans="1:8">
      <c r="A25519">
        <v>0.12794756800000001</v>
      </c>
      <c r="B25519">
        <v>0.32156295499999998</v>
      </c>
      <c r="C25519">
        <v>0.22485893500000001</v>
      </c>
      <c r="D25519">
        <v>0.62262344999999997</v>
      </c>
      <c r="E25519">
        <v>0.62318446599999999</v>
      </c>
      <c r="F25519">
        <v>0.62092725400000004</v>
      </c>
      <c r="G25519">
        <v>1010</v>
      </c>
      <c r="H25519">
        <v>200</v>
      </c>
    </row>
    <row r="25520" spans="1:8">
      <c r="A25520">
        <v>0.127702173</v>
      </c>
      <c r="B25520">
        <v>0.32161666799999999</v>
      </c>
      <c r="C25520">
        <v>0.225114175</v>
      </c>
      <c r="D25520">
        <v>0.62280793800000001</v>
      </c>
      <c r="E25520">
        <v>0.62384270200000003</v>
      </c>
      <c r="F25520">
        <v>0.62099041300000002</v>
      </c>
      <c r="G25520">
        <v>1010</v>
      </c>
      <c r="H25520">
        <v>200</v>
      </c>
    </row>
    <row r="25521" spans="1:8">
      <c r="A25521">
        <v>0.12763214000000001</v>
      </c>
      <c r="B25521">
        <v>0.32087086999999997</v>
      </c>
      <c r="C25521">
        <v>0.22435666600000001</v>
      </c>
      <c r="D25521">
        <v>0.62321114600000005</v>
      </c>
      <c r="E25521">
        <v>0.625103407</v>
      </c>
      <c r="F25521">
        <v>0.62107621999999996</v>
      </c>
      <c r="G25521">
        <v>1010</v>
      </c>
      <c r="H25521">
        <v>200</v>
      </c>
    </row>
    <row r="25522" spans="1:8">
      <c r="A25522">
        <v>0.12855097600000001</v>
      </c>
      <c r="B25522">
        <v>0.31626426099999999</v>
      </c>
      <c r="C25522">
        <v>0.21878019700000001</v>
      </c>
      <c r="D25522">
        <v>0.62375082500000001</v>
      </c>
      <c r="E25522">
        <v>0.62658164299999997</v>
      </c>
      <c r="F25522">
        <v>0.62116154499999998</v>
      </c>
      <c r="G25522">
        <v>1010</v>
      </c>
      <c r="H25522">
        <v>200</v>
      </c>
    </row>
    <row r="25523" spans="1:8">
      <c r="A25523">
        <v>0.12967656999999999</v>
      </c>
      <c r="B25523">
        <v>0.314046769</v>
      </c>
      <c r="C25523">
        <v>0.215365997</v>
      </c>
      <c r="D25523">
        <v>0.62367782000000005</v>
      </c>
      <c r="E25523">
        <v>0.62661014199999998</v>
      </c>
      <c r="F25523">
        <v>0.62118154299999995</v>
      </c>
      <c r="G25523">
        <v>1010</v>
      </c>
      <c r="H25523">
        <v>200</v>
      </c>
    </row>
    <row r="25524" spans="1:8">
      <c r="A25524">
        <v>0.131004126</v>
      </c>
      <c r="B25524">
        <v>0.31322617000000003</v>
      </c>
      <c r="C25524">
        <v>0.21308524000000001</v>
      </c>
      <c r="D25524">
        <v>0.623317448</v>
      </c>
      <c r="E25524">
        <v>0.62594142900000005</v>
      </c>
      <c r="F25524">
        <v>0.62129095199999995</v>
      </c>
      <c r="G25524">
        <v>1010</v>
      </c>
      <c r="H25524">
        <v>200</v>
      </c>
    </row>
    <row r="25525" spans="1:8">
      <c r="A25525">
        <v>0.131758721</v>
      </c>
      <c r="B25525">
        <v>0.313128672</v>
      </c>
      <c r="C25525">
        <v>0.212173418</v>
      </c>
      <c r="D25525">
        <v>0.62293228899999997</v>
      </c>
      <c r="E25525">
        <v>0.62511816899999995</v>
      </c>
      <c r="F25525">
        <v>0.62146189699999999</v>
      </c>
      <c r="G25525">
        <v>1010</v>
      </c>
      <c r="H25525">
        <v>200</v>
      </c>
    </row>
    <row r="25526" spans="1:8">
      <c r="A25526">
        <v>0.13197171499999999</v>
      </c>
      <c r="B25526">
        <v>0.312833747</v>
      </c>
      <c r="C25526">
        <v>0.21171943100000001</v>
      </c>
      <c r="D25526">
        <v>0.62250870300000005</v>
      </c>
      <c r="E25526">
        <v>0.62416380599999999</v>
      </c>
      <c r="F25526">
        <v>0.62172456399999998</v>
      </c>
      <c r="G25526">
        <v>1010</v>
      </c>
      <c r="H25526">
        <v>200</v>
      </c>
    </row>
    <row r="25527" spans="1:8">
      <c r="A25527">
        <v>0.131681573</v>
      </c>
      <c r="B25527">
        <v>0.31266691800000002</v>
      </c>
      <c r="C25527">
        <v>0.21198656699999999</v>
      </c>
      <c r="D25527">
        <v>0.62208828500000002</v>
      </c>
      <c r="E25527">
        <v>0.623291598</v>
      </c>
      <c r="F25527">
        <v>0.62202181599999995</v>
      </c>
      <c r="G25527">
        <v>1010</v>
      </c>
      <c r="H25527">
        <v>200</v>
      </c>
    </row>
    <row r="25528" spans="1:8">
      <c r="A25528">
        <v>0.13091172200000001</v>
      </c>
      <c r="B25528">
        <v>0.312682183</v>
      </c>
      <c r="C25528">
        <v>0.21299231800000001</v>
      </c>
      <c r="D25528">
        <v>0.62169324800000003</v>
      </c>
      <c r="E25528">
        <v>0.62254301899999998</v>
      </c>
      <c r="F25528">
        <v>0.62233569399999999</v>
      </c>
      <c r="G25528">
        <v>1010</v>
      </c>
      <c r="H25528">
        <v>200</v>
      </c>
    </row>
    <row r="25529" spans="1:8">
      <c r="A25529">
        <v>0.130207504</v>
      </c>
      <c r="B25529">
        <v>0.31359230100000002</v>
      </c>
      <c r="C25529">
        <v>0.21473001</v>
      </c>
      <c r="D25529">
        <v>0.62153196099999997</v>
      </c>
      <c r="E25529">
        <v>0.62222544700000004</v>
      </c>
      <c r="F25529">
        <v>0.62249892600000001</v>
      </c>
      <c r="G25529">
        <v>1010</v>
      </c>
      <c r="H25529">
        <v>200</v>
      </c>
    </row>
    <row r="25530" spans="1:8">
      <c r="A25530">
        <v>0.13004385700000001</v>
      </c>
      <c r="B25530">
        <v>0.31591036</v>
      </c>
      <c r="C25530">
        <v>0.21713817699999999</v>
      </c>
      <c r="D25530">
        <v>0.62165024700000004</v>
      </c>
      <c r="E25530">
        <v>0.62234894299999999</v>
      </c>
      <c r="F25530">
        <v>0.62238539500000001</v>
      </c>
      <c r="G25530">
        <v>1010</v>
      </c>
      <c r="H25530">
        <v>200</v>
      </c>
    </row>
    <row r="25531" spans="1:8">
      <c r="A25531">
        <v>0.13037146099999999</v>
      </c>
      <c r="B25531">
        <v>0.31885533599999999</v>
      </c>
      <c r="C25531">
        <v>0.21955153499999999</v>
      </c>
      <c r="D25531">
        <v>0.62204701399999995</v>
      </c>
      <c r="E25531">
        <v>0.622796452</v>
      </c>
      <c r="F25531">
        <v>0.62190799799999996</v>
      </c>
      <c r="G25531">
        <v>1010</v>
      </c>
      <c r="H25531">
        <v>200</v>
      </c>
    </row>
    <row r="25532" spans="1:8">
      <c r="A25532">
        <v>0.13056974299999999</v>
      </c>
      <c r="B25532">
        <v>0.32008208399999999</v>
      </c>
      <c r="C25532">
        <v>0.22047028299999999</v>
      </c>
      <c r="D25532">
        <v>0.62241738099999999</v>
      </c>
      <c r="E25532">
        <v>0.62314914700000001</v>
      </c>
      <c r="F25532">
        <v>0.62147065300000004</v>
      </c>
      <c r="G25532">
        <v>1010</v>
      </c>
      <c r="H25532">
        <v>200</v>
      </c>
    </row>
    <row r="25533" spans="1:8">
      <c r="A25533">
        <v>0.13056974299999999</v>
      </c>
      <c r="B25533">
        <v>0.32008208399999999</v>
      </c>
      <c r="C25533">
        <v>0.22047028299999999</v>
      </c>
      <c r="D25533">
        <v>0.62241738099999999</v>
      </c>
      <c r="E25533">
        <v>0.62314914700000001</v>
      </c>
      <c r="F25533">
        <v>0.62147065300000004</v>
      </c>
      <c r="G25533">
        <v>1010</v>
      </c>
      <c r="H25533">
        <v>200</v>
      </c>
    </row>
    <row r="25534" spans="1:8">
      <c r="A25534">
        <v>0.13053309699999999</v>
      </c>
      <c r="B25534">
        <v>0.32000721500000001</v>
      </c>
      <c r="C25534">
        <v>0.220425234</v>
      </c>
      <c r="D25534">
        <v>0.62258938799999997</v>
      </c>
      <c r="E25534">
        <v>0.623277996</v>
      </c>
      <c r="F25534">
        <v>0.62129631399999996</v>
      </c>
      <c r="G25534">
        <v>1010</v>
      </c>
      <c r="H25534">
        <v>200</v>
      </c>
    </row>
    <row r="25535" spans="1:8">
      <c r="A25535">
        <v>0.13039403799999999</v>
      </c>
      <c r="B25535">
        <v>0.31938570300000002</v>
      </c>
      <c r="C25535">
        <v>0.21997914700000001</v>
      </c>
      <c r="D25535">
        <v>0.62278321999999997</v>
      </c>
      <c r="E25535">
        <v>0.623431077</v>
      </c>
      <c r="F25535">
        <v>0.62104938899999995</v>
      </c>
      <c r="G25535">
        <v>1010</v>
      </c>
      <c r="H25535">
        <v>200</v>
      </c>
    </row>
    <row r="25536" spans="1:8">
      <c r="A25536">
        <v>0.13024509500000001</v>
      </c>
      <c r="B25536">
        <v>0.31869814200000002</v>
      </c>
      <c r="C25536">
        <v>0.21948062900000001</v>
      </c>
      <c r="D25536">
        <v>0.622946636</v>
      </c>
      <c r="E25536">
        <v>0.62354611400000004</v>
      </c>
      <c r="F25536">
        <v>0.62085780199999996</v>
      </c>
      <c r="G25536">
        <v>1010</v>
      </c>
      <c r="H25536">
        <v>200</v>
      </c>
    </row>
    <row r="25537" spans="1:8">
      <c r="A25537">
        <v>0.13010324700000001</v>
      </c>
      <c r="B25537">
        <v>0.31801844400000001</v>
      </c>
      <c r="C25537">
        <v>0.21898113999999999</v>
      </c>
      <c r="D25537">
        <v>0.62308640000000004</v>
      </c>
      <c r="E25537">
        <v>0.62363485900000004</v>
      </c>
      <c r="F25537">
        <v>0.62070736699999995</v>
      </c>
      <c r="G25537">
        <v>1010</v>
      </c>
      <c r="H25537">
        <v>200</v>
      </c>
    </row>
    <row r="25538" spans="1:8">
      <c r="A25538">
        <v>0.12936734699999999</v>
      </c>
      <c r="B25538">
        <v>0.31503751099999999</v>
      </c>
      <c r="C25538">
        <v>0.216965149</v>
      </c>
      <c r="D25538">
        <v>0.62335578000000003</v>
      </c>
      <c r="E25538">
        <v>0.62379754799999998</v>
      </c>
      <c r="F25538">
        <v>0.62036909600000001</v>
      </c>
      <c r="G25538">
        <v>1010</v>
      </c>
      <c r="H25538">
        <v>200</v>
      </c>
    </row>
    <row r="25539" spans="1:8">
      <c r="A25539">
        <v>0.12797293600000001</v>
      </c>
      <c r="B25539">
        <v>0.30964486699999999</v>
      </c>
      <c r="C25539">
        <v>0.213407818</v>
      </c>
      <c r="D25539">
        <v>0.62353687000000002</v>
      </c>
      <c r="E25539">
        <v>0.62389240499999998</v>
      </c>
      <c r="F25539">
        <v>0.62020047099999998</v>
      </c>
      <c r="G25539">
        <v>1010</v>
      </c>
      <c r="H25539">
        <v>200</v>
      </c>
    </row>
    <row r="25540" spans="1:8">
      <c r="A25540">
        <v>0.12759672799999999</v>
      </c>
      <c r="B25540">
        <v>0.30827104799999999</v>
      </c>
      <c r="C25540">
        <v>0.21253003300000001</v>
      </c>
      <c r="D25540">
        <v>0.62353191600000002</v>
      </c>
      <c r="E25540">
        <v>0.62389890299999995</v>
      </c>
      <c r="F25540">
        <v>0.62022653800000005</v>
      </c>
      <c r="G25540">
        <v>1010</v>
      </c>
      <c r="H25540">
        <v>200</v>
      </c>
    </row>
    <row r="25541" spans="1:8">
      <c r="A25541">
        <v>0.12759672799999999</v>
      </c>
      <c r="B25541">
        <v>0.30827104799999999</v>
      </c>
      <c r="C25541">
        <v>0.21253003300000001</v>
      </c>
      <c r="D25541">
        <v>0.62353191600000002</v>
      </c>
      <c r="E25541">
        <v>0.62389890299999995</v>
      </c>
      <c r="F25541">
        <v>0.62022653800000005</v>
      </c>
      <c r="G25541">
        <v>1010</v>
      </c>
      <c r="H25541">
        <v>200</v>
      </c>
    </row>
    <row r="25542" spans="1:8">
      <c r="A25542">
        <v>0.12664043899999999</v>
      </c>
      <c r="B25542">
        <v>0.30509994600000001</v>
      </c>
      <c r="C25542">
        <v>0.21060906600000001</v>
      </c>
      <c r="D25542">
        <v>0.62335123299999995</v>
      </c>
      <c r="E25542">
        <v>0.62384694799999996</v>
      </c>
      <c r="F25542">
        <v>0.62056118000000005</v>
      </c>
      <c r="G25542">
        <v>1010</v>
      </c>
      <c r="H25542">
        <v>200</v>
      </c>
    </row>
    <row r="25543" spans="1:8">
      <c r="A25543">
        <v>0.12624655200000001</v>
      </c>
      <c r="B25543">
        <v>0.30398242399999997</v>
      </c>
      <c r="C25543">
        <v>0.20999701100000001</v>
      </c>
      <c r="D25543">
        <v>0.623213566</v>
      </c>
      <c r="E25543">
        <v>0.62382247599999996</v>
      </c>
      <c r="F25543">
        <v>0.62083753600000002</v>
      </c>
      <c r="G25543">
        <v>1010</v>
      </c>
      <c r="H25543">
        <v>200</v>
      </c>
    </row>
    <row r="25544" spans="1:8">
      <c r="A25544">
        <v>0.125979059</v>
      </c>
      <c r="B25544">
        <v>0.30333712400000001</v>
      </c>
      <c r="C25544">
        <v>0.20968694299999999</v>
      </c>
      <c r="D25544">
        <v>0.62303320299999998</v>
      </c>
      <c r="E25544">
        <v>0.62380938699999999</v>
      </c>
      <c r="F25544">
        <v>0.62118320100000002</v>
      </c>
      <c r="G25544">
        <v>1010</v>
      </c>
      <c r="H25544">
        <v>200</v>
      </c>
    </row>
    <row r="25545" spans="1:8">
      <c r="A25545">
        <v>0.12572924399999999</v>
      </c>
      <c r="B25545">
        <v>0.30287175</v>
      </c>
      <c r="C25545">
        <v>0.209521397</v>
      </c>
      <c r="D25545">
        <v>0.62278818000000002</v>
      </c>
      <c r="E25545">
        <v>0.62381749900000005</v>
      </c>
      <c r="F25545">
        <v>0.62169133899999995</v>
      </c>
      <c r="G25545">
        <v>1010</v>
      </c>
      <c r="H25545">
        <v>200</v>
      </c>
    </row>
    <row r="25546" spans="1:8">
      <c r="A25546">
        <v>0.12551125399999999</v>
      </c>
      <c r="B25546">
        <v>0.3024655</v>
      </c>
      <c r="C25546">
        <v>0.209355864</v>
      </c>
      <c r="D25546">
        <v>0.62236314999999998</v>
      </c>
      <c r="E25546">
        <v>0.62391799000000003</v>
      </c>
      <c r="F25546">
        <v>0.62263278099999997</v>
      </c>
      <c r="G25546">
        <v>1010</v>
      </c>
      <c r="H25546">
        <v>200</v>
      </c>
    </row>
    <row r="25547" spans="1:8">
      <c r="A25547">
        <v>0.125631889</v>
      </c>
      <c r="B25547">
        <v>0.30244289200000002</v>
      </c>
      <c r="C25547">
        <v>0.20915522</v>
      </c>
      <c r="D25547">
        <v>0.62194833100000002</v>
      </c>
      <c r="E25547">
        <v>0.62410666800000003</v>
      </c>
      <c r="F25547">
        <v>0.62358211399999997</v>
      </c>
      <c r="G25547">
        <v>1010</v>
      </c>
      <c r="H25547">
        <v>200</v>
      </c>
    </row>
    <row r="25548" spans="1:8">
      <c r="A25548">
        <v>0.12620584900000001</v>
      </c>
      <c r="B25548">
        <v>0.30288048099999998</v>
      </c>
      <c r="C25548">
        <v>0.20886848499999999</v>
      </c>
      <c r="D25548">
        <v>0.62162938599999995</v>
      </c>
      <c r="E25548">
        <v>0.62431191900000005</v>
      </c>
      <c r="F25548">
        <v>0.62433135200000001</v>
      </c>
      <c r="G25548">
        <v>1010</v>
      </c>
      <c r="H25548">
        <v>200</v>
      </c>
    </row>
    <row r="25549" spans="1:8">
      <c r="A25549">
        <v>0.12631825199999999</v>
      </c>
      <c r="B25549">
        <v>0.30293862500000002</v>
      </c>
      <c r="C25549">
        <v>0.208788959</v>
      </c>
      <c r="D25549">
        <v>0.62159503500000002</v>
      </c>
      <c r="E25549">
        <v>0.62433948699999997</v>
      </c>
      <c r="F25549">
        <v>0.62440952100000002</v>
      </c>
      <c r="G25549">
        <v>1010</v>
      </c>
      <c r="H25549">
        <v>200</v>
      </c>
    </row>
    <row r="25550" spans="1:8">
      <c r="A25550">
        <v>0.12631825199999999</v>
      </c>
      <c r="B25550">
        <v>0.30293862500000002</v>
      </c>
      <c r="C25550">
        <v>0.208788959</v>
      </c>
      <c r="D25550">
        <v>0.62159503500000002</v>
      </c>
      <c r="E25550">
        <v>0.62433948699999997</v>
      </c>
      <c r="F25550">
        <v>0.62440952100000002</v>
      </c>
      <c r="G25550">
        <v>1010</v>
      </c>
      <c r="H25550">
        <v>200</v>
      </c>
    </row>
    <row r="25551" spans="1:8">
      <c r="A25551">
        <v>0.12720557299999999</v>
      </c>
      <c r="B25551">
        <v>0.30393488499999999</v>
      </c>
      <c r="C25551">
        <v>0.20870272100000001</v>
      </c>
      <c r="D25551">
        <v>0.62131616999999995</v>
      </c>
      <c r="E25551">
        <v>0.62450252699999997</v>
      </c>
      <c r="F25551">
        <v>0.62473183700000001</v>
      </c>
      <c r="G25551">
        <v>1010</v>
      </c>
      <c r="H25551">
        <v>200</v>
      </c>
    </row>
    <row r="25552" spans="1:8">
      <c r="A25552">
        <v>0.12819000799999999</v>
      </c>
      <c r="B25552">
        <v>0.30485437500000001</v>
      </c>
      <c r="C25552">
        <v>0.20844329</v>
      </c>
      <c r="D25552">
        <v>0.62116892899999998</v>
      </c>
      <c r="E25552">
        <v>0.62455589</v>
      </c>
      <c r="F25552">
        <v>0.624735288</v>
      </c>
      <c r="G25552">
        <v>1010</v>
      </c>
      <c r="H25552">
        <v>200</v>
      </c>
    </row>
    <row r="25553" spans="1:8">
      <c r="A25553">
        <v>0.129264822</v>
      </c>
      <c r="B25553">
        <v>0.30611196800000001</v>
      </c>
      <c r="C25553">
        <v>0.20841612000000001</v>
      </c>
      <c r="D25553">
        <v>0.62113265100000004</v>
      </c>
      <c r="E25553">
        <v>0.62444639499999999</v>
      </c>
      <c r="F25553">
        <v>0.62443105300000001</v>
      </c>
      <c r="G25553">
        <v>1010</v>
      </c>
      <c r="H25553">
        <v>200</v>
      </c>
    </row>
    <row r="25554" spans="1:8">
      <c r="A25554">
        <v>0.13030371199999999</v>
      </c>
      <c r="B25554">
        <v>0.30767558499999997</v>
      </c>
      <c r="C25554">
        <v>0.20873435200000001</v>
      </c>
      <c r="D25554">
        <v>0.62122847599999997</v>
      </c>
      <c r="E25554">
        <v>0.62414409500000001</v>
      </c>
      <c r="F25554">
        <v>0.62391107099999998</v>
      </c>
      <c r="G25554">
        <v>1010</v>
      </c>
      <c r="H25554">
        <v>200</v>
      </c>
    </row>
    <row r="25555" spans="1:8">
      <c r="A25555">
        <v>0.13130393400000001</v>
      </c>
      <c r="B25555">
        <v>0.30918477100000002</v>
      </c>
      <c r="C25555">
        <v>0.20910805299999999</v>
      </c>
      <c r="D25555">
        <v>0.62146704399999997</v>
      </c>
      <c r="E25555">
        <v>0.62338788599999995</v>
      </c>
      <c r="F25555">
        <v>0.622771517</v>
      </c>
      <c r="G25555">
        <v>1010</v>
      </c>
      <c r="H25555">
        <v>200</v>
      </c>
    </row>
    <row r="25556" spans="1:8">
      <c r="A25556">
        <v>0.130677032</v>
      </c>
      <c r="B25556">
        <v>0.30801717200000001</v>
      </c>
      <c r="C25556">
        <v>0.20885674500000001</v>
      </c>
      <c r="D25556">
        <v>0.62175296499999999</v>
      </c>
      <c r="E25556">
        <v>0.622475212</v>
      </c>
      <c r="F25556">
        <v>0.62163105299999999</v>
      </c>
      <c r="G25556">
        <v>1010</v>
      </c>
      <c r="H25556">
        <v>200</v>
      </c>
    </row>
    <row r="25557" spans="1:8">
      <c r="A25557">
        <v>0.128187931</v>
      </c>
      <c r="B25557">
        <v>0.30385546099999999</v>
      </c>
      <c r="C25557">
        <v>0.20790283700000001</v>
      </c>
      <c r="D25557">
        <v>0.62193748299999996</v>
      </c>
      <c r="E25557">
        <v>0.62185678600000005</v>
      </c>
      <c r="F25557">
        <v>0.62102640499999995</v>
      </c>
      <c r="G25557">
        <v>1010</v>
      </c>
      <c r="H25557">
        <v>200</v>
      </c>
    </row>
    <row r="25558" spans="1:8">
      <c r="A25558">
        <v>0.12521191600000001</v>
      </c>
      <c r="B25558">
        <v>0.29971513799999999</v>
      </c>
      <c r="C25558">
        <v>0.20748190799999999</v>
      </c>
      <c r="D25558">
        <v>0.62191206799999998</v>
      </c>
      <c r="E25558">
        <v>0.62188143900000004</v>
      </c>
      <c r="F25558">
        <v>0.62093332700000003</v>
      </c>
      <c r="G25558">
        <v>1010</v>
      </c>
      <c r="H25558">
        <v>200</v>
      </c>
    </row>
    <row r="25559" spans="1:8">
      <c r="A25559">
        <v>0.123046723</v>
      </c>
      <c r="B25559">
        <v>0.29739636899999999</v>
      </c>
      <c r="C25559">
        <v>0.20773809500000001</v>
      </c>
      <c r="D25559">
        <v>0.62185737500000005</v>
      </c>
      <c r="E25559">
        <v>0.62234758700000004</v>
      </c>
      <c r="F25559">
        <v>0.62133871699999998</v>
      </c>
      <c r="G25559">
        <v>1010</v>
      </c>
      <c r="H25559">
        <v>200</v>
      </c>
    </row>
    <row r="25560" spans="1:8">
      <c r="A25560">
        <v>0.12157296400000001</v>
      </c>
      <c r="B25560">
        <v>0.296373846</v>
      </c>
      <c r="C25560">
        <v>0.208344062</v>
      </c>
      <c r="D25560">
        <v>0.62177887499999995</v>
      </c>
      <c r="E25560">
        <v>0.62320846299999999</v>
      </c>
      <c r="F25560">
        <v>0.62204298000000002</v>
      </c>
      <c r="G25560">
        <v>1010</v>
      </c>
      <c r="H25560">
        <v>200</v>
      </c>
    </row>
    <row r="25561" spans="1:8">
      <c r="A25561">
        <v>0.120976055</v>
      </c>
      <c r="B25561">
        <v>0.29618914299999999</v>
      </c>
      <c r="C25561">
        <v>0.208686966</v>
      </c>
      <c r="D25561">
        <v>0.621712771</v>
      </c>
      <c r="E25561">
        <v>0.62439909500000002</v>
      </c>
      <c r="F25561">
        <v>0.62297010100000005</v>
      </c>
      <c r="G25561">
        <v>1010</v>
      </c>
      <c r="H25561">
        <v>200</v>
      </c>
    </row>
    <row r="25562" spans="1:8">
      <c r="A25562">
        <v>0.121500282</v>
      </c>
      <c r="B25562">
        <v>0.296203683</v>
      </c>
      <c r="C25562">
        <v>0.20793624599999999</v>
      </c>
      <c r="D25562">
        <v>0.62170084199999998</v>
      </c>
      <c r="E25562">
        <v>0.62571317199999998</v>
      </c>
      <c r="F25562">
        <v>0.62399536600000005</v>
      </c>
      <c r="G25562">
        <v>1010</v>
      </c>
      <c r="H25562">
        <v>200</v>
      </c>
    </row>
    <row r="25563" spans="1:8">
      <c r="A25563">
        <v>0.122996138</v>
      </c>
      <c r="B25563">
        <v>0.29622449499999998</v>
      </c>
      <c r="C25563">
        <v>0.206121944</v>
      </c>
      <c r="D25563">
        <v>0.62170131100000003</v>
      </c>
      <c r="E25563">
        <v>0.62671849899999998</v>
      </c>
      <c r="F25563">
        <v>0.62470323000000005</v>
      </c>
      <c r="G25563">
        <v>1010</v>
      </c>
      <c r="H25563">
        <v>200</v>
      </c>
    </row>
    <row r="25564" spans="1:8">
      <c r="A25564">
        <v>0.12359374200000001</v>
      </c>
      <c r="B25564">
        <v>0.29624503899999999</v>
      </c>
      <c r="C25564">
        <v>0.20542634100000001</v>
      </c>
      <c r="D25564">
        <v>0.62170157299999995</v>
      </c>
      <c r="E25564">
        <v>0.62685491999999998</v>
      </c>
      <c r="F25564">
        <v>0.62483712800000002</v>
      </c>
      <c r="G25564">
        <v>1010</v>
      </c>
      <c r="H25564">
        <v>200</v>
      </c>
    </row>
    <row r="25565" spans="1:8">
      <c r="A25565">
        <v>0.12359374200000001</v>
      </c>
      <c r="B25565">
        <v>0.29624503899999999</v>
      </c>
      <c r="C25565">
        <v>0.20542634100000001</v>
      </c>
      <c r="D25565">
        <v>0.62170157299999995</v>
      </c>
      <c r="E25565">
        <v>0.62685491999999998</v>
      </c>
      <c r="F25565">
        <v>0.62483712800000002</v>
      </c>
      <c r="G25565">
        <v>1010</v>
      </c>
      <c r="H25565">
        <v>200</v>
      </c>
    </row>
    <row r="25566" spans="1:8">
      <c r="A25566">
        <v>0.124574146</v>
      </c>
      <c r="B25566">
        <v>0.29662134600000001</v>
      </c>
      <c r="C25566">
        <v>0.20462285599999999</v>
      </c>
      <c r="D25566">
        <v>0.621709081</v>
      </c>
      <c r="E25566">
        <v>0.62707418000000004</v>
      </c>
      <c r="F25566">
        <v>0.62487176200000005</v>
      </c>
      <c r="G25566">
        <v>1010</v>
      </c>
      <c r="H25566">
        <v>200</v>
      </c>
    </row>
    <row r="25567" spans="1:8">
      <c r="A25567">
        <v>0.12564003400000001</v>
      </c>
      <c r="B25567">
        <v>0.29717603799999998</v>
      </c>
      <c r="C25567">
        <v>0.203892558</v>
      </c>
      <c r="D25567">
        <v>0.62171658699999999</v>
      </c>
      <c r="E25567">
        <v>0.62717682299999999</v>
      </c>
      <c r="F25567">
        <v>0.62482072200000005</v>
      </c>
      <c r="G25567">
        <v>1010</v>
      </c>
      <c r="H25567">
        <v>200</v>
      </c>
    </row>
    <row r="25568" spans="1:8">
      <c r="A25568">
        <v>0.126993517</v>
      </c>
      <c r="B25568">
        <v>0.297865406</v>
      </c>
      <c r="C25568">
        <v>0.20296033899999999</v>
      </c>
      <c r="D25568">
        <v>0.621720681</v>
      </c>
      <c r="E25568">
        <v>0.627034957</v>
      </c>
      <c r="F25568">
        <v>0.62464321599999995</v>
      </c>
      <c r="G25568">
        <v>1010</v>
      </c>
      <c r="H25568">
        <v>200</v>
      </c>
    </row>
    <row r="25569" spans="1:8">
      <c r="A25569">
        <v>0.128715252</v>
      </c>
      <c r="B25569">
        <v>0.299089351</v>
      </c>
      <c r="C25569">
        <v>0.20212324100000001</v>
      </c>
      <c r="D25569">
        <v>0.62168792299999998</v>
      </c>
      <c r="E25569">
        <v>0.62653048499999997</v>
      </c>
      <c r="F25569">
        <v>0.62432134100000003</v>
      </c>
      <c r="G25569">
        <v>1010</v>
      </c>
      <c r="H25569">
        <v>200</v>
      </c>
    </row>
    <row r="25570" spans="1:8">
      <c r="A25570">
        <v>0.13035618600000001</v>
      </c>
      <c r="B25570">
        <v>0.30028340100000001</v>
      </c>
      <c r="C25570">
        <v>0.201422553</v>
      </c>
      <c r="D25570">
        <v>0.62159829899999997</v>
      </c>
      <c r="E25570">
        <v>0.625334532</v>
      </c>
      <c r="F25570">
        <v>0.62366873499999997</v>
      </c>
      <c r="G25570">
        <v>1010</v>
      </c>
      <c r="H25570">
        <v>200</v>
      </c>
    </row>
    <row r="25571" spans="1:8">
      <c r="A25571">
        <v>0.130576372</v>
      </c>
      <c r="B25571">
        <v>0.30023213999999998</v>
      </c>
      <c r="C25571">
        <v>0.20129367100000001</v>
      </c>
      <c r="D25571">
        <v>0.62144847199999997</v>
      </c>
      <c r="E25571">
        <v>0.62388659599999996</v>
      </c>
      <c r="F25571">
        <v>0.62299272000000006</v>
      </c>
      <c r="G25571">
        <v>1010</v>
      </c>
      <c r="H25571">
        <v>200</v>
      </c>
    </row>
    <row r="25572" spans="1:8">
      <c r="A25572">
        <v>0.12902680699999999</v>
      </c>
      <c r="B25572">
        <v>0.29877525999999999</v>
      </c>
      <c r="C25572">
        <v>0.20198708000000001</v>
      </c>
      <c r="D25572">
        <v>0.62126476500000005</v>
      </c>
      <c r="E25572">
        <v>0.62247341199999995</v>
      </c>
      <c r="F25572">
        <v>0.62240695700000004</v>
      </c>
      <c r="G25572">
        <v>1010</v>
      </c>
      <c r="H25572">
        <v>200</v>
      </c>
    </row>
    <row r="25573" spans="1:8">
      <c r="A25573">
        <v>0.12562835999999999</v>
      </c>
      <c r="B25573">
        <v>0.297422978</v>
      </c>
      <c r="C25573">
        <v>0.204881705</v>
      </c>
      <c r="D25573">
        <v>0.62118808000000003</v>
      </c>
      <c r="E25573">
        <v>0.62193575199999995</v>
      </c>
      <c r="F25573">
        <v>0.62221384000000002</v>
      </c>
      <c r="G25573">
        <v>1010</v>
      </c>
      <c r="H25573">
        <v>200</v>
      </c>
    </row>
    <row r="25574" spans="1:8">
      <c r="A25574">
        <v>0.123504379</v>
      </c>
      <c r="B25574">
        <v>0.29759748800000002</v>
      </c>
      <c r="C25574">
        <v>0.207480517</v>
      </c>
      <c r="D25574">
        <v>0.62131004400000001</v>
      </c>
      <c r="E25574">
        <v>0.62247763499999997</v>
      </c>
      <c r="F25574">
        <v>0.62233976199999996</v>
      </c>
      <c r="G25574">
        <v>1010</v>
      </c>
      <c r="H25574">
        <v>200</v>
      </c>
    </row>
    <row r="25575" spans="1:8">
      <c r="A25575">
        <v>0.122076377</v>
      </c>
      <c r="B25575">
        <v>0.29854986700000002</v>
      </c>
      <c r="C25575">
        <v>0.20986492800000001</v>
      </c>
      <c r="D25575">
        <v>0.62156910200000004</v>
      </c>
      <c r="E25575">
        <v>0.62367478700000001</v>
      </c>
      <c r="F25575">
        <v>0.62263159400000001</v>
      </c>
      <c r="G25575">
        <v>1010</v>
      </c>
      <c r="H25575">
        <v>200</v>
      </c>
    </row>
    <row r="25576" spans="1:8">
      <c r="A25576">
        <v>0.121499283</v>
      </c>
      <c r="B25576">
        <v>0.299061778</v>
      </c>
      <c r="C25576">
        <v>0.21080204499999999</v>
      </c>
      <c r="D25576">
        <v>0.62194960499999996</v>
      </c>
      <c r="E25576">
        <v>0.62523837999999998</v>
      </c>
      <c r="F25576">
        <v>0.62295895899999998</v>
      </c>
      <c r="G25576">
        <v>1010</v>
      </c>
      <c r="H25576">
        <v>200</v>
      </c>
    </row>
    <row r="25577" spans="1:8">
      <c r="A25577">
        <v>0.121601326</v>
      </c>
      <c r="B25577">
        <v>0.29846430099999999</v>
      </c>
      <c r="C25577">
        <v>0.209998669</v>
      </c>
      <c r="D25577">
        <v>0.62221856900000005</v>
      </c>
      <c r="E25577">
        <v>0.62646863900000005</v>
      </c>
      <c r="F25577">
        <v>0.623195885</v>
      </c>
      <c r="G25577">
        <v>1010</v>
      </c>
      <c r="H25577">
        <v>200</v>
      </c>
    </row>
    <row r="25578" spans="1:8">
      <c r="A25578">
        <v>0.121601326</v>
      </c>
      <c r="B25578">
        <v>0.29846430099999999</v>
      </c>
      <c r="C25578">
        <v>0.209998669</v>
      </c>
      <c r="D25578">
        <v>0.62221856900000005</v>
      </c>
      <c r="E25578">
        <v>0.62646863900000005</v>
      </c>
      <c r="F25578">
        <v>0.623195885</v>
      </c>
      <c r="G25578">
        <v>1010</v>
      </c>
      <c r="H25578">
        <v>200</v>
      </c>
    </row>
    <row r="25579" spans="1:8">
      <c r="A25579">
        <v>0.12182306399999999</v>
      </c>
      <c r="B25579">
        <v>0.29798133399999999</v>
      </c>
      <c r="C25579">
        <v>0.20923396799999999</v>
      </c>
      <c r="D25579">
        <v>0.62244888300000001</v>
      </c>
      <c r="E25579">
        <v>0.62701567000000002</v>
      </c>
      <c r="F25579">
        <v>0.62325017500000002</v>
      </c>
      <c r="G25579">
        <v>1010</v>
      </c>
      <c r="H25579">
        <v>200</v>
      </c>
    </row>
    <row r="25580" spans="1:8">
      <c r="A25580">
        <v>0.122155999</v>
      </c>
      <c r="B25580">
        <v>0.29737564500000002</v>
      </c>
      <c r="C25580">
        <v>0.20824299399999999</v>
      </c>
      <c r="D25580">
        <v>0.62261109400000003</v>
      </c>
      <c r="E25580">
        <v>0.627478443</v>
      </c>
      <c r="F25580">
        <v>0.62329706799999995</v>
      </c>
      <c r="G25580">
        <v>1010</v>
      </c>
      <c r="H25580">
        <v>200</v>
      </c>
    </row>
    <row r="25581" spans="1:8">
      <c r="A25581">
        <v>0.12259178799999999</v>
      </c>
      <c r="B25581">
        <v>0.29671763600000001</v>
      </c>
      <c r="C25581">
        <v>0.20709281800000001</v>
      </c>
      <c r="D25581">
        <v>0.62272405399999997</v>
      </c>
      <c r="E25581">
        <v>0.62784652699999999</v>
      </c>
      <c r="F25581">
        <v>0.62333471399999996</v>
      </c>
      <c r="G25581">
        <v>1010</v>
      </c>
      <c r="H25581">
        <v>200</v>
      </c>
    </row>
    <row r="25582" spans="1:8">
      <c r="A25582">
        <v>0.12311396600000001</v>
      </c>
      <c r="B25582">
        <v>0.29619602099999998</v>
      </c>
      <c r="C25582">
        <v>0.205962121</v>
      </c>
      <c r="D25582">
        <v>0.62288040899999997</v>
      </c>
      <c r="E25582">
        <v>0.62815153599999995</v>
      </c>
      <c r="F25582">
        <v>0.62335016600000004</v>
      </c>
      <c r="G25582">
        <v>1010</v>
      </c>
      <c r="H25582">
        <v>200</v>
      </c>
    </row>
    <row r="25583" spans="1:8">
      <c r="A25583">
        <v>0.123509932</v>
      </c>
      <c r="B25583">
        <v>0.29586304600000002</v>
      </c>
      <c r="C25583">
        <v>0.20516646199999999</v>
      </c>
      <c r="D25583">
        <v>0.62298426200000001</v>
      </c>
      <c r="E25583">
        <v>0.62830242400000003</v>
      </c>
      <c r="F25583">
        <v>0.62335301300000001</v>
      </c>
      <c r="G25583">
        <v>1010</v>
      </c>
      <c r="H25583">
        <v>200</v>
      </c>
    </row>
    <row r="25584" spans="1:8">
      <c r="A25584">
        <v>0.123509932</v>
      </c>
      <c r="B25584">
        <v>0.29586304600000002</v>
      </c>
      <c r="C25584">
        <v>0.20516646199999999</v>
      </c>
      <c r="D25584">
        <v>0.62298426200000001</v>
      </c>
      <c r="E25584">
        <v>0.62830242400000003</v>
      </c>
      <c r="F25584">
        <v>0.62335301300000001</v>
      </c>
      <c r="G25584">
        <v>1010</v>
      </c>
      <c r="H25584">
        <v>200</v>
      </c>
    </row>
    <row r="25585" spans="1:8">
      <c r="A25585">
        <v>0.12428979599999999</v>
      </c>
      <c r="B25585">
        <v>0.29537694799999997</v>
      </c>
      <c r="C25585">
        <v>0.20377838400000001</v>
      </c>
      <c r="D25585">
        <v>0.623081726</v>
      </c>
      <c r="E25585">
        <v>0.62836208199999999</v>
      </c>
      <c r="F25585">
        <v>0.62333988399999996</v>
      </c>
      <c r="G25585">
        <v>1010</v>
      </c>
      <c r="H25585">
        <v>200</v>
      </c>
    </row>
    <row r="25586" spans="1:8">
      <c r="A25586">
        <v>0.125049298</v>
      </c>
      <c r="B25586">
        <v>0.29479690400000003</v>
      </c>
      <c r="C25586">
        <v>0.20233704799999999</v>
      </c>
      <c r="D25586">
        <v>0.623072022</v>
      </c>
      <c r="E25586">
        <v>0.62824154300000001</v>
      </c>
      <c r="F25586">
        <v>0.62333056899999995</v>
      </c>
      <c r="G25586">
        <v>1010</v>
      </c>
      <c r="H25586">
        <v>200</v>
      </c>
    </row>
    <row r="25587" spans="1:8">
      <c r="A25587">
        <v>0.12609267099999999</v>
      </c>
      <c r="B25587">
        <v>0.29411711499999998</v>
      </c>
      <c r="C25587">
        <v>0.20048402800000001</v>
      </c>
      <c r="D25587">
        <v>0.62295258899999995</v>
      </c>
      <c r="E25587">
        <v>0.62771047400000002</v>
      </c>
      <c r="F25587">
        <v>0.62332298799999997</v>
      </c>
      <c r="G25587">
        <v>1010</v>
      </c>
      <c r="H25587">
        <v>200</v>
      </c>
    </row>
    <row r="25588" spans="1:8">
      <c r="A25588">
        <v>0.12700792599999999</v>
      </c>
      <c r="B25588">
        <v>0.293674131</v>
      </c>
      <c r="C25588">
        <v>0.19902618999999999</v>
      </c>
      <c r="D25588">
        <v>0.62272652900000003</v>
      </c>
      <c r="E25588">
        <v>0.62697456200000001</v>
      </c>
      <c r="F25588">
        <v>0.62333592999999998</v>
      </c>
      <c r="G25588">
        <v>1010</v>
      </c>
      <c r="H25588">
        <v>200</v>
      </c>
    </row>
    <row r="25589" spans="1:8">
      <c r="A25589">
        <v>0.12762299499999999</v>
      </c>
      <c r="B25589">
        <v>0.29355263199999998</v>
      </c>
      <c r="C25589">
        <v>0.198297898</v>
      </c>
      <c r="D25589">
        <v>0.62229079799999998</v>
      </c>
      <c r="E25589">
        <v>0.62582928599999998</v>
      </c>
      <c r="F25589">
        <v>0.62341142599999999</v>
      </c>
      <c r="G25589">
        <v>1010</v>
      </c>
      <c r="H25589">
        <v>200</v>
      </c>
    </row>
    <row r="25590" spans="1:8">
      <c r="A25590">
        <v>0.12735549400000001</v>
      </c>
      <c r="B25590">
        <v>0.29337735399999998</v>
      </c>
      <c r="C25590">
        <v>0.198594934</v>
      </c>
      <c r="D25590">
        <v>0.62182712600000001</v>
      </c>
      <c r="E25590">
        <v>0.62475843900000005</v>
      </c>
      <c r="F25590">
        <v>0.62353537699999995</v>
      </c>
      <c r="G25590">
        <v>1010</v>
      </c>
      <c r="H25590">
        <v>200</v>
      </c>
    </row>
    <row r="25591" spans="1:8">
      <c r="A25591">
        <v>0.127156982</v>
      </c>
      <c r="B25591">
        <v>0.293416607</v>
      </c>
      <c r="C25591">
        <v>0.19891120700000001</v>
      </c>
      <c r="D25591">
        <v>0.62169546799999997</v>
      </c>
      <c r="E25591">
        <v>0.62450942700000001</v>
      </c>
      <c r="F25591">
        <v>0.62357310200000005</v>
      </c>
      <c r="G25591">
        <v>1010</v>
      </c>
      <c r="H25591">
        <v>200</v>
      </c>
    </row>
    <row r="25592" spans="1:8">
      <c r="A25592">
        <v>0.127156982</v>
      </c>
      <c r="B25592">
        <v>0.293416607</v>
      </c>
      <c r="C25592">
        <v>0.19891120700000001</v>
      </c>
      <c r="D25592">
        <v>0.62169546799999997</v>
      </c>
      <c r="E25592">
        <v>0.62450942700000001</v>
      </c>
      <c r="F25592">
        <v>0.62357310200000005</v>
      </c>
      <c r="G25592">
        <v>1010</v>
      </c>
      <c r="H25592">
        <v>200</v>
      </c>
    </row>
    <row r="25593" spans="1:8">
      <c r="A25593">
        <v>0.12675175899999999</v>
      </c>
      <c r="B25593">
        <v>0.29390345499999998</v>
      </c>
      <c r="C25593">
        <v>0.199907584</v>
      </c>
      <c r="D25593">
        <v>0.62158728200000002</v>
      </c>
      <c r="E25593">
        <v>0.62394199500000003</v>
      </c>
      <c r="F25593">
        <v>0.62370613799999997</v>
      </c>
      <c r="G25593">
        <v>1010</v>
      </c>
      <c r="H25593">
        <v>200</v>
      </c>
    </row>
    <row r="25594" spans="1:8">
      <c r="A25594">
        <v>0.126293667</v>
      </c>
      <c r="B25594">
        <v>0.29469969400000001</v>
      </c>
      <c r="C25594">
        <v>0.20125094900000001</v>
      </c>
      <c r="D25594">
        <v>0.62149025899999999</v>
      </c>
      <c r="E25594">
        <v>0.62375196399999999</v>
      </c>
      <c r="F25594">
        <v>0.62373678600000004</v>
      </c>
      <c r="G25594">
        <v>1010</v>
      </c>
      <c r="H25594">
        <v>200</v>
      </c>
    </row>
    <row r="25595" spans="1:8">
      <c r="A25595">
        <v>0.125914001</v>
      </c>
      <c r="B25595">
        <v>0.29591559699999997</v>
      </c>
      <c r="C25595">
        <v>0.20287208600000001</v>
      </c>
      <c r="D25595">
        <v>0.62149052100000002</v>
      </c>
      <c r="E25595">
        <v>0.62349973199999997</v>
      </c>
      <c r="F25595">
        <v>0.62382684600000005</v>
      </c>
      <c r="G25595">
        <v>1010</v>
      </c>
      <c r="H25595">
        <v>200</v>
      </c>
    </row>
    <row r="25596" spans="1:8">
      <c r="A25596">
        <v>0.125535227</v>
      </c>
      <c r="B25596">
        <v>0.29761587</v>
      </c>
      <c r="C25596">
        <v>0.20494032200000001</v>
      </c>
      <c r="D25596">
        <v>0.62153962100000004</v>
      </c>
      <c r="E25596">
        <v>0.623652345</v>
      </c>
      <c r="F25596">
        <v>0.62373004099999996</v>
      </c>
      <c r="G25596">
        <v>1010</v>
      </c>
      <c r="H25596">
        <v>200</v>
      </c>
    </row>
    <row r="25597" spans="1:8">
      <c r="A25597">
        <v>0.125158298</v>
      </c>
      <c r="B25597">
        <v>0.299812678</v>
      </c>
      <c r="C25597">
        <v>0.207430852</v>
      </c>
      <c r="D25597">
        <v>0.62179096700000003</v>
      </c>
      <c r="E25597">
        <v>0.62407526199999996</v>
      </c>
      <c r="F25597">
        <v>0.62349317999999998</v>
      </c>
      <c r="G25597">
        <v>1010</v>
      </c>
      <c r="H25597">
        <v>200</v>
      </c>
    </row>
    <row r="25598" spans="1:8">
      <c r="A25598">
        <v>0.12494335500000001</v>
      </c>
      <c r="B25598">
        <v>0.30136462800000002</v>
      </c>
      <c r="C25598">
        <v>0.20907758100000001</v>
      </c>
      <c r="D25598">
        <v>0.622250576</v>
      </c>
      <c r="E25598">
        <v>0.62478009800000001</v>
      </c>
      <c r="F25598">
        <v>0.62307393499999997</v>
      </c>
      <c r="G25598">
        <v>1010</v>
      </c>
      <c r="H25598">
        <v>200</v>
      </c>
    </row>
    <row r="25599" spans="1:8">
      <c r="A25599">
        <v>0.12482726099999999</v>
      </c>
      <c r="B25599">
        <v>0.30116944600000001</v>
      </c>
      <c r="C25599">
        <v>0.20894802900000001</v>
      </c>
      <c r="D25599">
        <v>0.62280177000000003</v>
      </c>
      <c r="E25599">
        <v>0.62556594099999996</v>
      </c>
      <c r="F25599">
        <v>0.622510428</v>
      </c>
      <c r="G25599">
        <v>1010</v>
      </c>
      <c r="H25599">
        <v>200</v>
      </c>
    </row>
    <row r="25600" spans="1:8">
      <c r="A25600">
        <v>0.124439508</v>
      </c>
      <c r="B25600">
        <v>0.29837198399999998</v>
      </c>
      <c r="C25600">
        <v>0.20668371599999999</v>
      </c>
      <c r="D25600">
        <v>0.62329448099999996</v>
      </c>
      <c r="E25600">
        <v>0.62618440500000005</v>
      </c>
      <c r="F25600">
        <v>0.62196696299999998</v>
      </c>
      <c r="G25600">
        <v>1010</v>
      </c>
      <c r="H25600">
        <v>200</v>
      </c>
    </row>
    <row r="25601" spans="1:8">
      <c r="A25601">
        <v>0.124391475</v>
      </c>
      <c r="B25601">
        <v>0.29797212200000001</v>
      </c>
      <c r="C25601">
        <v>0.206352596</v>
      </c>
      <c r="D25601">
        <v>0.62334596600000003</v>
      </c>
      <c r="E25601">
        <v>0.62623145099999999</v>
      </c>
      <c r="F25601">
        <v>0.62192371999999996</v>
      </c>
      <c r="G25601">
        <v>1010</v>
      </c>
      <c r="H25601">
        <v>200</v>
      </c>
    </row>
    <row r="25602" spans="1:8">
      <c r="A25602">
        <v>8.3953413000000005E-2</v>
      </c>
      <c r="B25602">
        <v>0.31004579300000001</v>
      </c>
      <c r="C25602">
        <v>0.28632384300000002</v>
      </c>
      <c r="D25602">
        <v>0.61970446599999995</v>
      </c>
      <c r="E25602">
        <v>0.61703383300000003</v>
      </c>
      <c r="F25602">
        <v>0.61745468000000003</v>
      </c>
      <c r="G25602">
        <v>1010</v>
      </c>
      <c r="H25602">
        <v>200</v>
      </c>
    </row>
    <row r="25603" spans="1:8">
      <c r="A25603">
        <v>8.3809112000000005E-2</v>
      </c>
      <c r="B25603">
        <v>0.30915007100000003</v>
      </c>
      <c r="C25603">
        <v>0.28604960400000001</v>
      </c>
      <c r="D25603">
        <v>0.619733757</v>
      </c>
      <c r="E25603">
        <v>0.616249508</v>
      </c>
      <c r="F25603">
        <v>0.61634159099999997</v>
      </c>
      <c r="G25603">
        <v>1010</v>
      </c>
      <c r="H25603">
        <v>200</v>
      </c>
    </row>
    <row r="25604" spans="1:8">
      <c r="A25604">
        <v>8.3429112999999999E-2</v>
      </c>
      <c r="B25604">
        <v>0.30769036500000002</v>
      </c>
      <c r="C25604">
        <v>0.28624134600000001</v>
      </c>
      <c r="D25604">
        <v>0.61973534699999999</v>
      </c>
      <c r="E25604">
        <v>0.61563965399999998</v>
      </c>
      <c r="F25604">
        <v>0.615467557</v>
      </c>
      <c r="G25604">
        <v>1010</v>
      </c>
      <c r="H25604">
        <v>200</v>
      </c>
    </row>
    <row r="25605" spans="1:8">
      <c r="A25605">
        <v>8.2981311000000002E-2</v>
      </c>
      <c r="B25605">
        <v>0.30619905800000002</v>
      </c>
      <c r="C25605">
        <v>0.28662381399999998</v>
      </c>
      <c r="D25605">
        <v>0.619746507</v>
      </c>
      <c r="E25605">
        <v>0.61542128799999996</v>
      </c>
      <c r="F25605">
        <v>0.61525321700000002</v>
      </c>
      <c r="G25605">
        <v>1010</v>
      </c>
      <c r="H25605">
        <v>200</v>
      </c>
    </row>
    <row r="25606" spans="1:8">
      <c r="A25606">
        <v>8.2502018999999996E-2</v>
      </c>
      <c r="B25606">
        <v>0.30455043199999998</v>
      </c>
      <c r="C25606">
        <v>0.28695910200000002</v>
      </c>
      <c r="D25606">
        <v>0.61973359500000003</v>
      </c>
      <c r="E25606">
        <v>0.61559364599999999</v>
      </c>
      <c r="F25606">
        <v>0.61545508699999996</v>
      </c>
      <c r="G25606">
        <v>1010</v>
      </c>
      <c r="H25606">
        <v>200</v>
      </c>
    </row>
    <row r="25607" spans="1:8">
      <c r="A25607">
        <v>8.2036375999999994E-2</v>
      </c>
      <c r="B25607">
        <v>0.302837684</v>
      </c>
      <c r="C25607">
        <v>0.28719320399999998</v>
      </c>
      <c r="D25607">
        <v>0.619703114</v>
      </c>
      <c r="E25607">
        <v>0.61620167299999995</v>
      </c>
      <c r="F25607">
        <v>0.61593620800000004</v>
      </c>
      <c r="G25607">
        <v>1010</v>
      </c>
      <c r="H25607">
        <v>200</v>
      </c>
    </row>
    <row r="25608" spans="1:8">
      <c r="A25608">
        <v>8.1624045000000006E-2</v>
      </c>
      <c r="B25608">
        <v>0.30162325400000001</v>
      </c>
      <c r="C25608">
        <v>0.28763854100000003</v>
      </c>
      <c r="D25608">
        <v>0.61971077200000002</v>
      </c>
      <c r="E25608">
        <v>0.61752960499999998</v>
      </c>
      <c r="F25608">
        <v>0.61718780299999998</v>
      </c>
      <c r="G25608">
        <v>1010</v>
      </c>
      <c r="H25608">
        <v>200</v>
      </c>
    </row>
    <row r="25609" spans="1:8">
      <c r="A25609">
        <v>8.1618446999999997E-2</v>
      </c>
      <c r="B25609">
        <v>0.30164462800000003</v>
      </c>
      <c r="C25609">
        <v>0.28767976299999998</v>
      </c>
      <c r="D25609">
        <v>0.61971301199999995</v>
      </c>
      <c r="E25609">
        <v>0.61761963600000003</v>
      </c>
      <c r="F25609">
        <v>0.61727643600000004</v>
      </c>
      <c r="G25609">
        <v>1010</v>
      </c>
      <c r="H25609">
        <v>200</v>
      </c>
    </row>
    <row r="25610" spans="1:8">
      <c r="A25610">
        <v>8.1618446999999997E-2</v>
      </c>
      <c r="B25610">
        <v>0.30164462800000003</v>
      </c>
      <c r="C25610">
        <v>0.28767976299999998</v>
      </c>
      <c r="D25610">
        <v>0.61971301199999995</v>
      </c>
      <c r="E25610">
        <v>0.61761963600000003</v>
      </c>
      <c r="F25610">
        <v>0.61727643600000004</v>
      </c>
      <c r="G25610">
        <v>1010</v>
      </c>
      <c r="H25610">
        <v>200</v>
      </c>
    </row>
    <row r="25611" spans="1:8">
      <c r="A25611">
        <v>8.1631015000000001E-2</v>
      </c>
      <c r="B25611">
        <v>0.30162437800000003</v>
      </c>
      <c r="C25611">
        <v>0.2876128</v>
      </c>
      <c r="D25611">
        <v>0.61971540599999997</v>
      </c>
      <c r="E25611">
        <v>0.61812184699999995</v>
      </c>
      <c r="F25611">
        <v>0.61770432799999997</v>
      </c>
      <c r="G25611">
        <v>1010</v>
      </c>
      <c r="H25611">
        <v>200</v>
      </c>
    </row>
    <row r="25612" spans="1:8">
      <c r="A25612">
        <v>8.1704784000000003E-2</v>
      </c>
      <c r="B25612">
        <v>0.30156833199999999</v>
      </c>
      <c r="C25612">
        <v>0.28727777300000001</v>
      </c>
      <c r="D25612">
        <v>0.61972100799999996</v>
      </c>
      <c r="E25612">
        <v>0.61861934299999999</v>
      </c>
      <c r="F25612">
        <v>0.61809475599999997</v>
      </c>
      <c r="G25612">
        <v>1010</v>
      </c>
      <c r="H25612">
        <v>200</v>
      </c>
    </row>
    <row r="25613" spans="1:8">
      <c r="A25613">
        <v>8.1826177E-2</v>
      </c>
      <c r="B25613">
        <v>0.30143208999999999</v>
      </c>
      <c r="C25613">
        <v>0.28665948800000002</v>
      </c>
      <c r="D25613">
        <v>0.61972500799999997</v>
      </c>
      <c r="E25613">
        <v>0.61906026999999997</v>
      </c>
      <c r="F25613">
        <v>0.61844432299999996</v>
      </c>
      <c r="G25613">
        <v>1010</v>
      </c>
      <c r="H25613">
        <v>200</v>
      </c>
    </row>
    <row r="25614" spans="1:8">
      <c r="A25614">
        <v>8.1966918999999999E-2</v>
      </c>
      <c r="B25614">
        <v>0.30138409300000002</v>
      </c>
      <c r="C25614">
        <v>0.28604193700000002</v>
      </c>
      <c r="D25614">
        <v>0.61972950599999999</v>
      </c>
      <c r="E25614">
        <v>0.61947371200000001</v>
      </c>
      <c r="F25614">
        <v>0.618756219</v>
      </c>
      <c r="G25614">
        <v>1010</v>
      </c>
      <c r="H25614">
        <v>200</v>
      </c>
    </row>
    <row r="25615" spans="1:8">
      <c r="A25615">
        <v>8.2287141999999994E-2</v>
      </c>
      <c r="B25615">
        <v>0.30179502600000002</v>
      </c>
      <c r="C25615">
        <v>0.28510833800000002</v>
      </c>
      <c r="D25615">
        <v>0.61974021599999995</v>
      </c>
      <c r="E25615">
        <v>0.62007439799999997</v>
      </c>
      <c r="F25615">
        <v>0.61919472200000003</v>
      </c>
      <c r="G25615">
        <v>1010</v>
      </c>
      <c r="H25615">
        <v>200</v>
      </c>
    </row>
    <row r="25616" spans="1:8">
      <c r="A25616">
        <v>8.2920371000000007E-2</v>
      </c>
      <c r="B25616">
        <v>0.30360995099999999</v>
      </c>
      <c r="C25616">
        <v>0.28422850300000002</v>
      </c>
      <c r="D25616">
        <v>0.61972894899999997</v>
      </c>
      <c r="E25616">
        <v>0.62041835599999995</v>
      </c>
      <c r="F25616">
        <v>0.61951501899999994</v>
      </c>
      <c r="G25616">
        <v>1010</v>
      </c>
      <c r="H25616">
        <v>200</v>
      </c>
    </row>
    <row r="25617" spans="1:8">
      <c r="A25617">
        <v>8.3449870999999995E-2</v>
      </c>
      <c r="B25617">
        <v>0.30502223299999998</v>
      </c>
      <c r="C25617">
        <v>0.28342502600000002</v>
      </c>
      <c r="D25617">
        <v>0.61972222799999999</v>
      </c>
      <c r="E25617">
        <v>0.62024570599999995</v>
      </c>
      <c r="F25617">
        <v>0.61938514600000005</v>
      </c>
      <c r="G25617">
        <v>1010</v>
      </c>
      <c r="H25617">
        <v>200</v>
      </c>
    </row>
    <row r="25618" spans="1:8">
      <c r="A25618">
        <v>8.3904005000000004E-2</v>
      </c>
      <c r="B25618">
        <v>0.30600421700000002</v>
      </c>
      <c r="C25618">
        <v>0.28251584299999999</v>
      </c>
      <c r="D25618">
        <v>0.61970320599999995</v>
      </c>
      <c r="E25618">
        <v>0.61961073899999997</v>
      </c>
      <c r="F25618">
        <v>0.61898232900000005</v>
      </c>
      <c r="G25618">
        <v>1010</v>
      </c>
      <c r="H25618">
        <v>200</v>
      </c>
    </row>
    <row r="25619" spans="1:8">
      <c r="A25619">
        <v>8.4246857999999994E-2</v>
      </c>
      <c r="B25619">
        <v>0.30662065799999999</v>
      </c>
      <c r="C25619">
        <v>0.28171261399999997</v>
      </c>
      <c r="D25619">
        <v>0.61970742899999998</v>
      </c>
      <c r="E25619">
        <v>0.61842823400000002</v>
      </c>
      <c r="F25619">
        <v>0.61824961300000003</v>
      </c>
      <c r="G25619">
        <v>1010</v>
      </c>
      <c r="H25619">
        <v>200</v>
      </c>
    </row>
    <row r="25620" spans="1:8">
      <c r="A25620">
        <v>8.4085119999999999E-2</v>
      </c>
      <c r="B25620">
        <v>0.305621331</v>
      </c>
      <c r="C25620">
        <v>0.28138686600000001</v>
      </c>
      <c r="D25620">
        <v>0.61966485400000004</v>
      </c>
      <c r="E25620">
        <v>0.61691842799999996</v>
      </c>
      <c r="F25620">
        <v>0.61748703199999999</v>
      </c>
      <c r="G25620">
        <v>1010</v>
      </c>
      <c r="H25620">
        <v>200</v>
      </c>
    </row>
    <row r="25621" spans="1:8">
      <c r="A25621">
        <v>8.3436745000000007E-2</v>
      </c>
      <c r="B25621">
        <v>0.303330186</v>
      </c>
      <c r="C25621">
        <v>0.28180209000000001</v>
      </c>
      <c r="D25621">
        <v>0.61966498000000003</v>
      </c>
      <c r="E25621">
        <v>0.61595747999999995</v>
      </c>
      <c r="F25621">
        <v>0.61703079299999997</v>
      </c>
      <c r="G25621">
        <v>1010</v>
      </c>
      <c r="H25621">
        <v>200</v>
      </c>
    </row>
    <row r="25622" spans="1:8">
      <c r="A25622">
        <v>8.2812895999999997E-2</v>
      </c>
      <c r="B25622">
        <v>0.30335364100000001</v>
      </c>
      <c r="C25622">
        <v>0.28446993700000001</v>
      </c>
      <c r="D25622">
        <v>0.61968306200000001</v>
      </c>
      <c r="E25622">
        <v>0.61592474699999999</v>
      </c>
      <c r="F25622">
        <v>0.61699114600000005</v>
      </c>
      <c r="G25622">
        <v>1010</v>
      </c>
      <c r="H25622">
        <v>200</v>
      </c>
    </row>
    <row r="25623" spans="1:8">
      <c r="A25623">
        <v>8.2397718999999994E-2</v>
      </c>
      <c r="B25623">
        <v>0.30405871000000001</v>
      </c>
      <c r="C25623">
        <v>0.28687563399999999</v>
      </c>
      <c r="D25623">
        <v>0.61969974000000005</v>
      </c>
      <c r="E25623">
        <v>0.6164579</v>
      </c>
      <c r="F25623">
        <v>0.61714310699999997</v>
      </c>
      <c r="G25623">
        <v>1010</v>
      </c>
      <c r="H25623">
        <v>200</v>
      </c>
    </row>
    <row r="25624" spans="1:8">
      <c r="A25624">
        <v>8.2083006999999999E-2</v>
      </c>
      <c r="B25624">
        <v>0.30456082899999998</v>
      </c>
      <c r="C25624">
        <v>0.28861153699999997</v>
      </c>
      <c r="D25624">
        <v>0.61973888600000004</v>
      </c>
      <c r="E25624">
        <v>0.61735869600000004</v>
      </c>
      <c r="F25624">
        <v>0.61735733599999998</v>
      </c>
      <c r="G25624">
        <v>1010</v>
      </c>
      <c r="H25624">
        <v>200</v>
      </c>
    </row>
    <row r="25625" spans="1:8">
      <c r="A25625">
        <v>8.2043350000000001E-2</v>
      </c>
      <c r="B25625">
        <v>0.30465067699999998</v>
      </c>
      <c r="C25625">
        <v>0.28885688999999998</v>
      </c>
      <c r="D25625">
        <v>0.61973313600000002</v>
      </c>
      <c r="E25625">
        <v>0.61757918300000003</v>
      </c>
      <c r="F25625">
        <v>0.61740967800000002</v>
      </c>
      <c r="G25625">
        <v>1010</v>
      </c>
      <c r="H25625">
        <v>200</v>
      </c>
    </row>
    <row r="25626" spans="1:8">
      <c r="A25626">
        <v>8.2043350000000001E-2</v>
      </c>
      <c r="B25626">
        <v>0.30465067699999998</v>
      </c>
      <c r="C25626">
        <v>0.28885688999999998</v>
      </c>
      <c r="D25626">
        <v>0.61973313600000002</v>
      </c>
      <c r="E25626">
        <v>0.61757918300000003</v>
      </c>
      <c r="F25626">
        <v>0.61740967800000002</v>
      </c>
      <c r="G25626">
        <v>1010</v>
      </c>
      <c r="H25626">
        <v>200</v>
      </c>
    </row>
    <row r="25627" spans="1:8">
      <c r="A25627">
        <v>8.1960770000000002E-2</v>
      </c>
      <c r="B25627">
        <v>0.30465441700000001</v>
      </c>
      <c r="C25627">
        <v>0.289147021</v>
      </c>
      <c r="D25627">
        <v>0.61981536999999998</v>
      </c>
      <c r="E25627">
        <v>0.61808723200000004</v>
      </c>
      <c r="F25627">
        <v>0.61749024100000005</v>
      </c>
      <c r="G25627">
        <v>1010</v>
      </c>
      <c r="H25627">
        <v>200</v>
      </c>
    </row>
    <row r="25628" spans="1:8">
      <c r="A25628">
        <v>8.1899411000000005E-2</v>
      </c>
      <c r="B25628">
        <v>0.30455463999999999</v>
      </c>
      <c r="C25628">
        <v>0.28923331600000002</v>
      </c>
      <c r="D25628">
        <v>0.61994787900000003</v>
      </c>
      <c r="E25628">
        <v>0.61856800599999995</v>
      </c>
      <c r="F25628">
        <v>0.61754439000000005</v>
      </c>
      <c r="G25628">
        <v>1010</v>
      </c>
      <c r="H25628">
        <v>200</v>
      </c>
    </row>
    <row r="25629" spans="1:8">
      <c r="A25629">
        <v>8.1923033000000006E-2</v>
      </c>
      <c r="B25629">
        <v>0.30426626499999998</v>
      </c>
      <c r="C25629">
        <v>0.28883571899999999</v>
      </c>
      <c r="D25629">
        <v>0.61997920299999998</v>
      </c>
      <c r="E25629">
        <v>0.61909551200000001</v>
      </c>
      <c r="F25629">
        <v>0.61762166399999996</v>
      </c>
      <c r="G25629">
        <v>1010</v>
      </c>
      <c r="H25629">
        <v>200</v>
      </c>
    </row>
    <row r="25630" spans="1:8">
      <c r="A25630">
        <v>8.1956219999999996E-2</v>
      </c>
      <c r="B25630">
        <v>0.30397451800000003</v>
      </c>
      <c r="C25630">
        <v>0.28837721100000002</v>
      </c>
      <c r="D25630">
        <v>0.62006278599999998</v>
      </c>
      <c r="E25630">
        <v>0.61957792499999997</v>
      </c>
      <c r="F25630">
        <v>0.61767748</v>
      </c>
      <c r="G25630">
        <v>1010</v>
      </c>
      <c r="H25630">
        <v>200</v>
      </c>
    </row>
    <row r="25631" spans="1:8">
      <c r="A25631">
        <v>8.2212081000000006E-2</v>
      </c>
      <c r="B25631">
        <v>0.30229994799999999</v>
      </c>
      <c r="C25631">
        <v>0.28566947399999998</v>
      </c>
      <c r="D25631">
        <v>0.62013251300000005</v>
      </c>
      <c r="E25631">
        <v>0.62046680499999995</v>
      </c>
      <c r="F25631">
        <v>0.617768875</v>
      </c>
      <c r="G25631">
        <v>1010</v>
      </c>
      <c r="H25631">
        <v>200</v>
      </c>
    </row>
    <row r="25632" spans="1:8">
      <c r="A25632">
        <v>8.2706599000000006E-2</v>
      </c>
      <c r="B25632">
        <v>0.29994006200000001</v>
      </c>
      <c r="C25632">
        <v>0.28127023699999998</v>
      </c>
      <c r="D25632">
        <v>0.62019212700000004</v>
      </c>
      <c r="E25632">
        <v>0.62097147200000002</v>
      </c>
      <c r="F25632">
        <v>0.61781358200000003</v>
      </c>
      <c r="G25632">
        <v>1010</v>
      </c>
      <c r="H25632">
        <v>200</v>
      </c>
    </row>
    <row r="25633" spans="1:8">
      <c r="A25633">
        <v>8.3119328000000006E-2</v>
      </c>
      <c r="B25633">
        <v>0.29952058399999998</v>
      </c>
      <c r="C25633">
        <v>0.279131615</v>
      </c>
      <c r="D25633">
        <v>0.62011628900000004</v>
      </c>
      <c r="E25633">
        <v>0.62080757799999997</v>
      </c>
      <c r="F25633">
        <v>0.61784541199999998</v>
      </c>
      <c r="G25633">
        <v>1010</v>
      </c>
      <c r="H25633">
        <v>200</v>
      </c>
    </row>
    <row r="25634" spans="1:8">
      <c r="A25634">
        <v>8.3268938000000001E-2</v>
      </c>
      <c r="B25634">
        <v>0.299644244</v>
      </c>
      <c r="C25634">
        <v>0.27863885999999999</v>
      </c>
      <c r="D25634">
        <v>0.62007978200000002</v>
      </c>
      <c r="E25634">
        <v>0.62057227699999995</v>
      </c>
      <c r="F25634">
        <v>0.61788767700000002</v>
      </c>
      <c r="G25634">
        <v>1010</v>
      </c>
      <c r="H25634">
        <v>200</v>
      </c>
    </row>
    <row r="25635" spans="1:8">
      <c r="A25635">
        <v>8.3268938000000001E-2</v>
      </c>
      <c r="B25635">
        <v>0.299644244</v>
      </c>
      <c r="C25635">
        <v>0.27863885999999999</v>
      </c>
      <c r="D25635">
        <v>0.62007978200000002</v>
      </c>
      <c r="E25635">
        <v>0.62057227699999995</v>
      </c>
      <c r="F25635">
        <v>0.61788767700000002</v>
      </c>
      <c r="G25635">
        <v>1010</v>
      </c>
      <c r="H25635">
        <v>200</v>
      </c>
    </row>
    <row r="25636" spans="1:8">
      <c r="A25636">
        <v>8.3376857999999998E-2</v>
      </c>
      <c r="B25636">
        <v>0.29958183999999999</v>
      </c>
      <c r="C25636">
        <v>0.27809634</v>
      </c>
      <c r="D25636">
        <v>0.62010278399999996</v>
      </c>
      <c r="E25636">
        <v>0.62015735500000002</v>
      </c>
      <c r="F25636">
        <v>0.61796222999999995</v>
      </c>
      <c r="G25636">
        <v>1010</v>
      </c>
      <c r="H25636">
        <v>200</v>
      </c>
    </row>
    <row r="25637" spans="1:8">
      <c r="A25637">
        <v>8.3446073999999995E-2</v>
      </c>
      <c r="B25637">
        <v>0.29952039000000003</v>
      </c>
      <c r="C25637">
        <v>0.27774154299999998</v>
      </c>
      <c r="D25637">
        <v>0.62008618599999998</v>
      </c>
      <c r="E25637">
        <v>0.61974660699999995</v>
      </c>
      <c r="F25637">
        <v>0.61805080000000001</v>
      </c>
      <c r="G25637">
        <v>1010</v>
      </c>
      <c r="H25637">
        <v>200</v>
      </c>
    </row>
    <row r="25638" spans="1:8">
      <c r="A25638">
        <v>8.3474338999999995E-2</v>
      </c>
      <c r="B25638">
        <v>0.29937074699999999</v>
      </c>
      <c r="C25638">
        <v>0.27741859600000002</v>
      </c>
      <c r="D25638">
        <v>0.62011118600000004</v>
      </c>
      <c r="E25638">
        <v>0.61924394699999996</v>
      </c>
      <c r="F25638">
        <v>0.61818516300000004</v>
      </c>
      <c r="G25638">
        <v>1010</v>
      </c>
      <c r="H25638">
        <v>200</v>
      </c>
    </row>
    <row r="25639" spans="1:8">
      <c r="A25639">
        <v>8.3464734999999998E-2</v>
      </c>
      <c r="B25639">
        <v>0.29923829400000002</v>
      </c>
      <c r="C25639">
        <v>0.27733646899999997</v>
      </c>
      <c r="D25639">
        <v>0.62006723799999997</v>
      </c>
      <c r="E25639">
        <v>0.61888982000000003</v>
      </c>
      <c r="F25639">
        <v>0.61828466599999998</v>
      </c>
      <c r="G25639">
        <v>1010</v>
      </c>
      <c r="H25639">
        <v>200</v>
      </c>
    </row>
    <row r="25640" spans="1:8">
      <c r="A25640">
        <v>8.3450483000000006E-2</v>
      </c>
      <c r="B25640">
        <v>0.299218237</v>
      </c>
      <c r="C25640">
        <v>0.27736275300000002</v>
      </c>
      <c r="D25640">
        <v>0.62006292399999996</v>
      </c>
      <c r="E25640">
        <v>0.61867177100000004</v>
      </c>
      <c r="F25640">
        <v>0.61835931300000002</v>
      </c>
      <c r="G25640">
        <v>1010</v>
      </c>
      <c r="H25640">
        <v>200</v>
      </c>
    </row>
    <row r="25641" spans="1:8">
      <c r="A25641">
        <v>8.3450483000000006E-2</v>
      </c>
      <c r="B25641">
        <v>0.299218237</v>
      </c>
      <c r="C25641">
        <v>0.27736275300000002</v>
      </c>
      <c r="D25641">
        <v>0.62006292399999996</v>
      </c>
      <c r="E25641">
        <v>0.61867177100000004</v>
      </c>
      <c r="F25641">
        <v>0.61835931300000002</v>
      </c>
      <c r="G25641">
        <v>1010</v>
      </c>
      <c r="H25641">
        <v>200</v>
      </c>
    </row>
    <row r="25642" spans="1:8">
      <c r="A25642">
        <v>8.3392271000000004E-2</v>
      </c>
      <c r="B25642">
        <v>0.29913129300000002</v>
      </c>
      <c r="C25642">
        <v>0.277481688</v>
      </c>
      <c r="D25642">
        <v>0.62007252300000004</v>
      </c>
      <c r="E25642">
        <v>0.618279884</v>
      </c>
      <c r="F25642">
        <v>0.61850748200000005</v>
      </c>
      <c r="G25642">
        <v>1010</v>
      </c>
      <c r="H25642">
        <v>200</v>
      </c>
    </row>
    <row r="25643" spans="1:8">
      <c r="A25643">
        <v>8.3303469000000005E-2</v>
      </c>
      <c r="B25643">
        <v>0.29899323300000002</v>
      </c>
      <c r="C25643">
        <v>0.27770663899999998</v>
      </c>
      <c r="D25643">
        <v>0.62005617800000001</v>
      </c>
      <c r="E25643">
        <v>0.61802547699999999</v>
      </c>
      <c r="F25643">
        <v>0.61861440499999998</v>
      </c>
      <c r="G25643">
        <v>1010</v>
      </c>
      <c r="H25643">
        <v>200</v>
      </c>
    </row>
    <row r="25644" spans="1:8">
      <c r="A25644">
        <v>8.3198121E-2</v>
      </c>
      <c r="B25644">
        <v>0.29909867299999998</v>
      </c>
      <c r="C25644">
        <v>0.27819303499999998</v>
      </c>
      <c r="D25644">
        <v>0.62007122699999995</v>
      </c>
      <c r="E25644">
        <v>0.61770392299999999</v>
      </c>
      <c r="F25644">
        <v>0.61877310799999996</v>
      </c>
      <c r="G25644">
        <v>1010</v>
      </c>
      <c r="H25644">
        <v>200</v>
      </c>
    </row>
    <row r="25645" spans="1:8">
      <c r="A25645">
        <v>8.3087802000000002E-2</v>
      </c>
      <c r="B25645">
        <v>0.29918531900000001</v>
      </c>
      <c r="C25645">
        <v>0.27874879899999999</v>
      </c>
      <c r="D25645">
        <v>0.62005292300000003</v>
      </c>
      <c r="E25645">
        <v>0.61763425000000005</v>
      </c>
      <c r="F25645">
        <v>0.61879106100000003</v>
      </c>
      <c r="G25645">
        <v>1010</v>
      </c>
      <c r="H25645">
        <v>200</v>
      </c>
    </row>
    <row r="25646" spans="1:8">
      <c r="A25646">
        <v>8.2908086000000006E-2</v>
      </c>
      <c r="B25646">
        <v>0.29987881</v>
      </c>
      <c r="C25646">
        <v>0.28016755100000001</v>
      </c>
      <c r="D25646">
        <v>0.62005130500000005</v>
      </c>
      <c r="E25646">
        <v>0.61758762300000003</v>
      </c>
      <c r="F25646">
        <v>0.61878852299999998</v>
      </c>
      <c r="G25646">
        <v>1010</v>
      </c>
      <c r="H25646">
        <v>200</v>
      </c>
    </row>
    <row r="25647" spans="1:8">
      <c r="A25647">
        <v>8.2757118000000005E-2</v>
      </c>
      <c r="B25647">
        <v>0.30164381000000001</v>
      </c>
      <c r="C25647">
        <v>0.28255270799999999</v>
      </c>
      <c r="D25647">
        <v>0.62006911200000003</v>
      </c>
      <c r="E25647">
        <v>0.61791019800000002</v>
      </c>
      <c r="F25647">
        <v>0.61847099699999997</v>
      </c>
      <c r="G25647">
        <v>1010</v>
      </c>
      <c r="H25647">
        <v>200</v>
      </c>
    </row>
    <row r="25648" spans="1:8">
      <c r="A25648">
        <v>8.2704149000000005E-2</v>
      </c>
      <c r="B25648">
        <v>0.30288458400000001</v>
      </c>
      <c r="C25648">
        <v>0.28401497399999998</v>
      </c>
      <c r="D25648">
        <v>0.62014890899999997</v>
      </c>
      <c r="E25648">
        <v>0.61849718300000001</v>
      </c>
      <c r="F25648">
        <v>0.61774641699999999</v>
      </c>
      <c r="G25648">
        <v>1010</v>
      </c>
      <c r="H25648">
        <v>200</v>
      </c>
    </row>
    <row r="25649" spans="1:8">
      <c r="A25649">
        <v>8.2679696999999996E-2</v>
      </c>
      <c r="B25649">
        <v>0.30229390499999997</v>
      </c>
      <c r="C25649">
        <v>0.28351826400000002</v>
      </c>
      <c r="D25649">
        <v>0.62026736400000004</v>
      </c>
      <c r="E25649">
        <v>0.61901992400000005</v>
      </c>
      <c r="F25649">
        <v>0.616910984</v>
      </c>
      <c r="G25649">
        <v>1010</v>
      </c>
      <c r="H25649">
        <v>200</v>
      </c>
    </row>
    <row r="25650" spans="1:8">
      <c r="A25650">
        <v>8.2614269000000004E-2</v>
      </c>
      <c r="B25650">
        <v>0.29918581900000002</v>
      </c>
      <c r="C25650">
        <v>0.28065400499999998</v>
      </c>
      <c r="D25650">
        <v>0.62043230000000005</v>
      </c>
      <c r="E25650">
        <v>0.61934207900000005</v>
      </c>
      <c r="F25650">
        <v>0.616243027</v>
      </c>
      <c r="G25650">
        <v>1010</v>
      </c>
      <c r="H25650">
        <v>200</v>
      </c>
    </row>
    <row r="25651" spans="1:8">
      <c r="A25651">
        <v>8.2492524999999997E-2</v>
      </c>
      <c r="B25651">
        <v>0.29360959399999997</v>
      </c>
      <c r="C25651">
        <v>0.27557254399999997</v>
      </c>
      <c r="D25651">
        <v>0.62038638800000001</v>
      </c>
      <c r="E25651">
        <v>0.61938537400000004</v>
      </c>
      <c r="F25651">
        <v>0.61614442199999997</v>
      </c>
      <c r="G25651">
        <v>1010</v>
      </c>
      <c r="H25651">
        <v>200</v>
      </c>
    </row>
    <row r="25652" spans="1:8">
      <c r="A25652">
        <v>8.2349373000000003E-2</v>
      </c>
      <c r="B25652">
        <v>0.28900598199999999</v>
      </c>
      <c r="C25652">
        <v>0.27157207100000003</v>
      </c>
      <c r="D25652">
        <v>0.62037023300000005</v>
      </c>
      <c r="E25652">
        <v>0.61932303600000005</v>
      </c>
      <c r="F25652">
        <v>0.61656350599999998</v>
      </c>
      <c r="G25652">
        <v>1010</v>
      </c>
      <c r="H25652">
        <v>200</v>
      </c>
    </row>
    <row r="25653" spans="1:8">
      <c r="A25653">
        <v>8.2164396000000001E-2</v>
      </c>
      <c r="B25653">
        <v>0.28510672100000001</v>
      </c>
      <c r="C25653">
        <v>0.26841408999999999</v>
      </c>
      <c r="D25653">
        <v>0.62039706299999997</v>
      </c>
      <c r="E25653">
        <v>0.61926195100000003</v>
      </c>
      <c r="F25653">
        <v>0.61749945299999998</v>
      </c>
      <c r="G25653">
        <v>1010</v>
      </c>
      <c r="H25653">
        <v>200</v>
      </c>
    </row>
    <row r="25654" spans="1:8">
      <c r="A25654">
        <v>8.2078446999999999E-2</v>
      </c>
      <c r="B25654">
        <v>0.28367039999999999</v>
      </c>
      <c r="C25654">
        <v>0.26729035899999998</v>
      </c>
      <c r="D25654">
        <v>0.62033840399999995</v>
      </c>
      <c r="E25654">
        <v>0.61925929700000004</v>
      </c>
      <c r="F25654">
        <v>0.61885324500000005</v>
      </c>
      <c r="G25654">
        <v>1010</v>
      </c>
      <c r="H25654">
        <v>200</v>
      </c>
    </row>
    <row r="25655" spans="1:8">
      <c r="A25655">
        <v>8.2149423999999999E-2</v>
      </c>
      <c r="B25655">
        <v>0.28403148299999997</v>
      </c>
      <c r="C25655">
        <v>0.26731222700000001</v>
      </c>
      <c r="D25655">
        <v>0.62025596100000002</v>
      </c>
      <c r="E25655">
        <v>0.619363577</v>
      </c>
      <c r="F25655">
        <v>0.62023355599999996</v>
      </c>
      <c r="G25655">
        <v>1010</v>
      </c>
      <c r="H25655">
        <v>200</v>
      </c>
    </row>
    <row r="25656" spans="1:8">
      <c r="A25656">
        <v>8.2319539999999997E-2</v>
      </c>
      <c r="B25656">
        <v>0.28508057799999997</v>
      </c>
      <c r="C25656">
        <v>0.26762416</v>
      </c>
      <c r="D25656">
        <v>0.62017165799999996</v>
      </c>
      <c r="E25656">
        <v>0.61953166900000001</v>
      </c>
      <c r="F25656">
        <v>0.62125442500000005</v>
      </c>
      <c r="G25656">
        <v>1010</v>
      </c>
      <c r="H25656">
        <v>200</v>
      </c>
    </row>
    <row r="25657" spans="1:8">
      <c r="A25657">
        <v>8.2319539999999997E-2</v>
      </c>
      <c r="B25657">
        <v>0.28508057799999997</v>
      </c>
      <c r="C25657">
        <v>0.26762416</v>
      </c>
      <c r="D25657">
        <v>0.62017165799999996</v>
      </c>
      <c r="E25657">
        <v>0.61953166900000001</v>
      </c>
      <c r="F25657">
        <v>0.62125442500000005</v>
      </c>
      <c r="G25657">
        <v>1010</v>
      </c>
      <c r="H25657">
        <v>200</v>
      </c>
    </row>
    <row r="25658" spans="1:8">
      <c r="A25658">
        <v>8.2346925000000001E-2</v>
      </c>
      <c r="B25658">
        <v>0.28520733799999998</v>
      </c>
      <c r="C25658">
        <v>0.26762301999999999</v>
      </c>
      <c r="D25658">
        <v>0.62018259799999997</v>
      </c>
      <c r="E25658">
        <v>0.61954146200000004</v>
      </c>
      <c r="F25658">
        <v>0.621336059</v>
      </c>
      <c r="G25658">
        <v>1010</v>
      </c>
      <c r="H25658">
        <v>200</v>
      </c>
    </row>
    <row r="25659" spans="1:8">
      <c r="A25659">
        <v>8.2375812000000007E-2</v>
      </c>
      <c r="B25659">
        <v>0.285336531</v>
      </c>
      <c r="C25659">
        <v>0.26761711900000001</v>
      </c>
      <c r="D25659">
        <v>0.62019624299999998</v>
      </c>
      <c r="E25659">
        <v>0.61954944599999995</v>
      </c>
      <c r="F25659">
        <v>0.62140767399999997</v>
      </c>
      <c r="G25659">
        <v>1010</v>
      </c>
      <c r="H25659">
        <v>200</v>
      </c>
    </row>
    <row r="25660" spans="1:8">
      <c r="A25660">
        <v>8.2440225000000006E-2</v>
      </c>
      <c r="B25660">
        <v>0.28564973100000002</v>
      </c>
      <c r="C25660">
        <v>0.267644088</v>
      </c>
      <c r="D25660">
        <v>0.62019828300000002</v>
      </c>
      <c r="E25660">
        <v>0.61957341099999996</v>
      </c>
      <c r="F25660">
        <v>0.62155187700000003</v>
      </c>
      <c r="G25660">
        <v>1010</v>
      </c>
      <c r="H25660">
        <v>200</v>
      </c>
    </row>
    <row r="25661" spans="1:8">
      <c r="A25661">
        <v>8.2584794000000003E-2</v>
      </c>
      <c r="B25661">
        <v>0.28635676900000001</v>
      </c>
      <c r="C25661">
        <v>0.267748023</v>
      </c>
      <c r="D25661">
        <v>0.62014199599999997</v>
      </c>
      <c r="E25661">
        <v>0.61964139100000004</v>
      </c>
      <c r="F25661">
        <v>0.62183903200000001</v>
      </c>
      <c r="G25661">
        <v>1010</v>
      </c>
      <c r="H25661">
        <v>200</v>
      </c>
    </row>
    <row r="25662" spans="1:8">
      <c r="A25662">
        <v>8.2861141999999999E-2</v>
      </c>
      <c r="B25662">
        <v>0.28765492300000001</v>
      </c>
      <c r="C25662">
        <v>0.26789268399999999</v>
      </c>
      <c r="D25662">
        <v>0.62015673500000001</v>
      </c>
      <c r="E25662">
        <v>0.619626024</v>
      </c>
      <c r="F25662">
        <v>0.621921379</v>
      </c>
      <c r="G25662">
        <v>1010</v>
      </c>
      <c r="H25662">
        <v>200</v>
      </c>
    </row>
    <row r="25663" spans="1:8">
      <c r="A25663">
        <v>8.3311651E-2</v>
      </c>
      <c r="B25663">
        <v>0.28921392400000001</v>
      </c>
      <c r="C25663">
        <v>0.26768171299999999</v>
      </c>
      <c r="D25663">
        <v>0.62014952000000001</v>
      </c>
      <c r="E25663">
        <v>0.61938339499999995</v>
      </c>
      <c r="F25663">
        <v>0.62133148100000002</v>
      </c>
      <c r="G25663">
        <v>1010</v>
      </c>
      <c r="H25663">
        <v>200</v>
      </c>
    </row>
    <row r="25664" spans="1:8">
      <c r="A25664">
        <v>8.3473681999999993E-2</v>
      </c>
      <c r="B25664">
        <v>0.28950208799999999</v>
      </c>
      <c r="C25664">
        <v>0.267440923</v>
      </c>
      <c r="D25664">
        <v>0.62020375500000002</v>
      </c>
      <c r="E25664">
        <v>0.61879432400000001</v>
      </c>
      <c r="F25664">
        <v>0.62006514999999995</v>
      </c>
      <c r="G25664">
        <v>1010</v>
      </c>
      <c r="H25664">
        <v>200</v>
      </c>
    </row>
    <row r="25665" spans="1:8">
      <c r="A25665">
        <v>8.3107048000000003E-2</v>
      </c>
      <c r="B25665">
        <v>0.286095286</v>
      </c>
      <c r="C25665">
        <v>0.26565227499999999</v>
      </c>
      <c r="D25665">
        <v>0.62025329900000004</v>
      </c>
      <c r="E25665">
        <v>0.61822416899999999</v>
      </c>
      <c r="F25665">
        <v>0.61898877100000005</v>
      </c>
      <c r="G25665">
        <v>1010</v>
      </c>
      <c r="H25665">
        <v>200</v>
      </c>
    </row>
    <row r="25666" spans="1:8">
      <c r="A25666">
        <v>8.2319900000000001E-2</v>
      </c>
      <c r="B25666">
        <v>0.28061269999999999</v>
      </c>
      <c r="C25666">
        <v>0.26362060500000001</v>
      </c>
      <c r="D25666">
        <v>0.62030165400000004</v>
      </c>
      <c r="E25666">
        <v>0.61816528900000001</v>
      </c>
      <c r="F25666">
        <v>0.61884933200000003</v>
      </c>
      <c r="G25666">
        <v>1010</v>
      </c>
      <c r="H25666">
        <v>200</v>
      </c>
    </row>
    <row r="25667" spans="1:8">
      <c r="A25667">
        <v>8.1753402000000003E-2</v>
      </c>
      <c r="B25667">
        <v>0.27769923400000002</v>
      </c>
      <c r="C25667">
        <v>0.26313047499999997</v>
      </c>
      <c r="D25667">
        <v>0.62030922499999996</v>
      </c>
      <c r="E25667">
        <v>0.618634656</v>
      </c>
      <c r="F25667">
        <v>0.61957479400000004</v>
      </c>
      <c r="G25667">
        <v>1010</v>
      </c>
      <c r="H25667">
        <v>200</v>
      </c>
    </row>
    <row r="25668" spans="1:8">
      <c r="A25668">
        <v>8.1256100999999997E-2</v>
      </c>
      <c r="B25668">
        <v>0.27536261699999998</v>
      </c>
      <c r="C25668">
        <v>0.26283320900000001</v>
      </c>
      <c r="D25668">
        <v>0.620242089</v>
      </c>
      <c r="E25668">
        <v>0.61963326299999999</v>
      </c>
      <c r="F25668">
        <v>0.62068950199999995</v>
      </c>
      <c r="G25668">
        <v>1010</v>
      </c>
      <c r="H25668">
        <v>200</v>
      </c>
    </row>
    <row r="25669" spans="1:8">
      <c r="A25669">
        <v>8.1047092000000001E-2</v>
      </c>
      <c r="B25669">
        <v>0.27444300700000002</v>
      </c>
      <c r="C25669">
        <v>0.26261625700000002</v>
      </c>
      <c r="D25669">
        <v>0.62022648199999997</v>
      </c>
      <c r="E25669">
        <v>0.62090475899999997</v>
      </c>
      <c r="F25669">
        <v>0.62215861100000003</v>
      </c>
      <c r="G25669">
        <v>1010</v>
      </c>
      <c r="H25669">
        <v>200</v>
      </c>
    </row>
    <row r="25670" spans="1:8">
      <c r="A25670">
        <v>8.1272303000000004E-2</v>
      </c>
      <c r="B25670">
        <v>0.27389909099999998</v>
      </c>
      <c r="C25670">
        <v>0.261005394</v>
      </c>
      <c r="D25670">
        <v>0.62021380299999995</v>
      </c>
      <c r="E25670">
        <v>0.62218673899999999</v>
      </c>
      <c r="F25670">
        <v>0.62351850499999995</v>
      </c>
      <c r="G25670">
        <v>1010</v>
      </c>
      <c r="H25670">
        <v>200</v>
      </c>
    </row>
    <row r="25671" spans="1:8">
      <c r="A25671">
        <v>8.1888293000000001E-2</v>
      </c>
      <c r="B25671">
        <v>0.272900592</v>
      </c>
      <c r="C25671">
        <v>0.25736239599999999</v>
      </c>
      <c r="D25671">
        <v>0.62021765699999998</v>
      </c>
      <c r="E25671">
        <v>0.62317036400000003</v>
      </c>
      <c r="F25671">
        <v>0.624466568</v>
      </c>
      <c r="G25671">
        <v>1010</v>
      </c>
      <c r="H25671">
        <v>200</v>
      </c>
    </row>
    <row r="25672" spans="1:8">
      <c r="A25672">
        <v>8.1888293000000001E-2</v>
      </c>
      <c r="B25672">
        <v>0.272900592</v>
      </c>
      <c r="C25672">
        <v>0.25736239599999999</v>
      </c>
      <c r="D25672">
        <v>0.62021765699999998</v>
      </c>
      <c r="E25672">
        <v>0.62317036400000003</v>
      </c>
      <c r="F25672">
        <v>0.624466568</v>
      </c>
      <c r="G25672">
        <v>1010</v>
      </c>
      <c r="H25672">
        <v>200</v>
      </c>
    </row>
    <row r="25673" spans="1:8">
      <c r="A25673">
        <v>8.1961361999999996E-2</v>
      </c>
      <c r="B25673">
        <v>0.27288425799999999</v>
      </c>
      <c r="C25673">
        <v>0.257028539</v>
      </c>
      <c r="D25673">
        <v>0.62021728600000003</v>
      </c>
      <c r="E25673">
        <v>0.62321847100000005</v>
      </c>
      <c r="F25673">
        <v>0.62452376899999995</v>
      </c>
      <c r="G25673">
        <v>1010</v>
      </c>
      <c r="H25673">
        <v>200</v>
      </c>
    </row>
    <row r="25674" spans="1:8">
      <c r="A25674">
        <v>8.2035815999999998E-2</v>
      </c>
      <c r="B25674">
        <v>0.27288038999999997</v>
      </c>
      <c r="C25674">
        <v>0.25670183499999999</v>
      </c>
      <c r="D25674">
        <v>0.62021722499999998</v>
      </c>
      <c r="E25674">
        <v>0.623268131</v>
      </c>
      <c r="F25674">
        <v>0.62457305799999996</v>
      </c>
      <c r="G25674">
        <v>1010</v>
      </c>
      <c r="H25674">
        <v>200</v>
      </c>
    </row>
    <row r="25675" spans="1:8">
      <c r="A25675">
        <v>8.2175257000000002E-2</v>
      </c>
      <c r="B25675">
        <v>0.27303833500000002</v>
      </c>
      <c r="C25675">
        <v>0.25623865000000001</v>
      </c>
      <c r="D25675">
        <v>0.620216345</v>
      </c>
      <c r="E25675">
        <v>0.62333315</v>
      </c>
      <c r="F25675">
        <v>0.62464662800000004</v>
      </c>
      <c r="G25675">
        <v>1010</v>
      </c>
      <c r="H25675">
        <v>200</v>
      </c>
    </row>
    <row r="25676" spans="1:8">
      <c r="A25676">
        <v>8.2441318E-2</v>
      </c>
      <c r="B25676">
        <v>0.27357833300000001</v>
      </c>
      <c r="C25676">
        <v>0.25557066299999998</v>
      </c>
      <c r="D25676">
        <v>0.62021549200000003</v>
      </c>
      <c r="E25676">
        <v>0.623406931</v>
      </c>
      <c r="F25676">
        <v>0.62473104099999999</v>
      </c>
      <c r="G25676">
        <v>1010</v>
      </c>
      <c r="H25676">
        <v>200</v>
      </c>
    </row>
    <row r="25677" spans="1:8">
      <c r="A25677">
        <v>8.2948041E-2</v>
      </c>
      <c r="B25677">
        <v>0.274873484</v>
      </c>
      <c r="C25677">
        <v>0.25456952900000002</v>
      </c>
      <c r="D25677">
        <v>0.62020653400000003</v>
      </c>
      <c r="E25677">
        <v>0.623230069</v>
      </c>
      <c r="F25677">
        <v>0.62464725399999999</v>
      </c>
      <c r="G25677">
        <v>1010</v>
      </c>
      <c r="H25677">
        <v>200</v>
      </c>
    </row>
    <row r="25678" spans="1:8">
      <c r="A25678">
        <v>8.3469325999999996E-2</v>
      </c>
      <c r="B25678">
        <v>0.276208854</v>
      </c>
      <c r="C25678">
        <v>0.25370966700000003</v>
      </c>
      <c r="D25678">
        <v>0.62017131199999997</v>
      </c>
      <c r="E25678">
        <v>0.622466572</v>
      </c>
      <c r="F25678">
        <v>0.62416345500000003</v>
      </c>
      <c r="G25678">
        <v>1010</v>
      </c>
      <c r="H25678">
        <v>200</v>
      </c>
    </row>
    <row r="25679" spans="1:8">
      <c r="A25679">
        <v>8.3666026000000004E-2</v>
      </c>
      <c r="B25679">
        <v>0.27637842499999998</v>
      </c>
      <c r="C25679">
        <v>0.25320410700000001</v>
      </c>
      <c r="D25679">
        <v>0.62015497399999997</v>
      </c>
      <c r="E25679">
        <v>0.62142766199999999</v>
      </c>
      <c r="F25679">
        <v>0.62341830399999998</v>
      </c>
      <c r="G25679">
        <v>1010</v>
      </c>
      <c r="H25679">
        <v>200</v>
      </c>
    </row>
    <row r="25680" spans="1:8">
      <c r="A25680">
        <v>8.3344131000000002E-2</v>
      </c>
      <c r="B25680">
        <v>0.27436169199999999</v>
      </c>
      <c r="C25680">
        <v>0.25274273800000002</v>
      </c>
      <c r="D25680">
        <v>0.62012559099999998</v>
      </c>
      <c r="E25680">
        <v>0.62046392400000006</v>
      </c>
      <c r="F25680">
        <v>0.62281973599999996</v>
      </c>
      <c r="G25680">
        <v>1010</v>
      </c>
      <c r="H25680">
        <v>200</v>
      </c>
    </row>
    <row r="25681" spans="1:8">
      <c r="A25681">
        <v>8.2426538999999993E-2</v>
      </c>
      <c r="B25681">
        <v>0.26951613699999999</v>
      </c>
      <c r="C25681">
        <v>0.251970676</v>
      </c>
      <c r="D25681">
        <v>0.62015383199999996</v>
      </c>
      <c r="E25681">
        <v>0.62009295600000003</v>
      </c>
      <c r="F25681">
        <v>0.62254901200000001</v>
      </c>
      <c r="G25681">
        <v>1010</v>
      </c>
      <c r="H25681">
        <v>200</v>
      </c>
    </row>
    <row r="25682" spans="1:8">
      <c r="A25682">
        <v>8.1625564999999997E-2</v>
      </c>
      <c r="B25682">
        <v>0.26664733499999999</v>
      </c>
      <c r="C25682">
        <v>0.25262415599999999</v>
      </c>
      <c r="D25682">
        <v>0.62015639300000003</v>
      </c>
      <c r="E25682">
        <v>0.62071072999999999</v>
      </c>
      <c r="F25682">
        <v>0.62284970299999998</v>
      </c>
      <c r="G25682">
        <v>1010</v>
      </c>
      <c r="H25682">
        <v>200</v>
      </c>
    </row>
    <row r="25683" spans="1:8">
      <c r="A25683">
        <v>8.1090889999999999E-2</v>
      </c>
      <c r="B25683">
        <v>0.26624817899999997</v>
      </c>
      <c r="C25683">
        <v>0.25456165600000003</v>
      </c>
      <c r="D25683">
        <v>0.62021610100000002</v>
      </c>
      <c r="E25683">
        <v>0.62198302900000002</v>
      </c>
      <c r="F25683">
        <v>0.62335929000000001</v>
      </c>
      <c r="G25683">
        <v>1010</v>
      </c>
      <c r="H25683">
        <v>200</v>
      </c>
    </row>
    <row r="25684" spans="1:8">
      <c r="A25684">
        <v>8.0822664000000002E-2</v>
      </c>
      <c r="B25684">
        <v>0.26631133299999998</v>
      </c>
      <c r="C25684">
        <v>0.25562309700000002</v>
      </c>
      <c r="D25684">
        <v>0.62022746799999995</v>
      </c>
      <c r="E25684">
        <v>0.62367356200000001</v>
      </c>
      <c r="F25684">
        <v>0.62397423600000002</v>
      </c>
      <c r="G25684">
        <v>1010</v>
      </c>
      <c r="H25684">
        <v>200</v>
      </c>
    </row>
    <row r="25685" spans="1:8">
      <c r="A25685">
        <v>8.0854175E-2</v>
      </c>
      <c r="B25685">
        <v>0.265717009</v>
      </c>
      <c r="C25685">
        <v>0.254706292</v>
      </c>
      <c r="D25685">
        <v>0.62034195999999997</v>
      </c>
      <c r="E25685">
        <v>0.625373069</v>
      </c>
      <c r="F25685">
        <v>0.62445141199999998</v>
      </c>
      <c r="G25685">
        <v>1010</v>
      </c>
      <c r="H25685">
        <v>200</v>
      </c>
    </row>
    <row r="25686" spans="1:8">
      <c r="A25686">
        <v>8.1271642000000005E-2</v>
      </c>
      <c r="B25686">
        <v>0.26345143500000001</v>
      </c>
      <c r="C25686">
        <v>0.25063795</v>
      </c>
      <c r="D25686">
        <v>0.620343266</v>
      </c>
      <c r="E25686">
        <v>0.62675124599999998</v>
      </c>
      <c r="F25686">
        <v>0.62479658800000004</v>
      </c>
      <c r="G25686">
        <v>1010</v>
      </c>
      <c r="H25686">
        <v>200</v>
      </c>
    </row>
    <row r="25687" spans="1:8">
      <c r="A25687">
        <v>8.1968657E-2</v>
      </c>
      <c r="B25687">
        <v>0.25969028</v>
      </c>
      <c r="C25687">
        <v>0.24381687499999999</v>
      </c>
      <c r="D25687">
        <v>0.62044631100000003</v>
      </c>
      <c r="E25687">
        <v>0.62747827199999995</v>
      </c>
      <c r="F25687">
        <v>0.62493814700000005</v>
      </c>
      <c r="G25687">
        <v>1010</v>
      </c>
      <c r="H25687">
        <v>200</v>
      </c>
    </row>
    <row r="25688" spans="1:8">
      <c r="A25688">
        <v>8.2524390000000003E-2</v>
      </c>
      <c r="B25688">
        <v>0.257305742</v>
      </c>
      <c r="C25688">
        <v>0.23905125999999999</v>
      </c>
      <c r="D25688">
        <v>0.62036694599999997</v>
      </c>
      <c r="E25688">
        <v>0.62725396899999997</v>
      </c>
      <c r="F25688">
        <v>0.62494578199999995</v>
      </c>
      <c r="G25688">
        <v>1010</v>
      </c>
      <c r="H25688">
        <v>200</v>
      </c>
    </row>
    <row r="25689" spans="1:8">
      <c r="A25689">
        <v>8.2901129000000004E-2</v>
      </c>
      <c r="B25689">
        <v>0.25662022800000001</v>
      </c>
      <c r="C25689">
        <v>0.236812305</v>
      </c>
      <c r="D25689">
        <v>0.62024118299999997</v>
      </c>
      <c r="E25689">
        <v>0.62653744899999997</v>
      </c>
      <c r="F25689">
        <v>0.62494840900000004</v>
      </c>
      <c r="G25689">
        <v>1010</v>
      </c>
      <c r="H25689">
        <v>200</v>
      </c>
    </row>
    <row r="25690" spans="1:8">
      <c r="A25690">
        <v>8.3020539000000004E-2</v>
      </c>
      <c r="B25690">
        <v>0.25644380700000002</v>
      </c>
      <c r="C25690">
        <v>0.23621994099999999</v>
      </c>
      <c r="D25690">
        <v>0.62015579700000001</v>
      </c>
      <c r="E25690">
        <v>0.62561589900000003</v>
      </c>
      <c r="F25690">
        <v>0.62499865600000004</v>
      </c>
      <c r="G25690">
        <v>1010</v>
      </c>
      <c r="H25690">
        <v>200</v>
      </c>
    </row>
    <row r="25691" spans="1:8">
      <c r="A25691">
        <v>8.2903006000000001E-2</v>
      </c>
      <c r="B25691">
        <v>0.25614775299999998</v>
      </c>
      <c r="C25691">
        <v>0.23659870299999999</v>
      </c>
      <c r="D25691">
        <v>0.62008790800000002</v>
      </c>
      <c r="E25691">
        <v>0.62474521599999999</v>
      </c>
      <c r="F25691">
        <v>0.62510843699999996</v>
      </c>
      <c r="G25691">
        <v>1010</v>
      </c>
      <c r="H25691">
        <v>200</v>
      </c>
    </row>
    <row r="25692" spans="1:8">
      <c r="A25692">
        <v>8.2740930000000004E-2</v>
      </c>
      <c r="B25692">
        <v>0.255973169</v>
      </c>
      <c r="C25692">
        <v>0.23722405399999999</v>
      </c>
      <c r="D25692">
        <v>0.62005214600000003</v>
      </c>
      <c r="E25692">
        <v>0.62441001900000004</v>
      </c>
      <c r="F25692">
        <v>0.62516282300000003</v>
      </c>
      <c r="G25692">
        <v>1010</v>
      </c>
      <c r="H25692">
        <v>200</v>
      </c>
    </row>
    <row r="25693" spans="1:8">
      <c r="A25693">
        <v>8.2740930000000004E-2</v>
      </c>
      <c r="B25693">
        <v>0.255973169</v>
      </c>
      <c r="C25693">
        <v>0.23722405399999999</v>
      </c>
      <c r="D25693">
        <v>0.62005214600000003</v>
      </c>
      <c r="E25693">
        <v>0.62441001900000004</v>
      </c>
      <c r="F25693">
        <v>0.62516282300000003</v>
      </c>
      <c r="G25693">
        <v>1010</v>
      </c>
      <c r="H25693">
        <v>200</v>
      </c>
    </row>
    <row r="25694" spans="1:8">
      <c r="A25694">
        <v>8.2556286000000006E-2</v>
      </c>
      <c r="B25694">
        <v>0.25588731599999998</v>
      </c>
      <c r="C25694">
        <v>0.23797517000000001</v>
      </c>
      <c r="D25694">
        <v>0.62005797799999995</v>
      </c>
      <c r="E25694">
        <v>0.624263507</v>
      </c>
      <c r="F25694">
        <v>0.625188148</v>
      </c>
      <c r="G25694">
        <v>1010</v>
      </c>
      <c r="H25694">
        <v>200</v>
      </c>
    </row>
    <row r="25695" spans="1:8">
      <c r="A25695">
        <v>8.2358583999999999E-2</v>
      </c>
      <c r="B25695">
        <v>0.25600387600000002</v>
      </c>
      <c r="C25695">
        <v>0.23892270199999999</v>
      </c>
      <c r="D25695">
        <v>0.62012330100000002</v>
      </c>
      <c r="E25695">
        <v>0.624060053</v>
      </c>
      <c r="F25695">
        <v>0.62525067400000001</v>
      </c>
      <c r="G25695">
        <v>1010</v>
      </c>
      <c r="H25695">
        <v>200</v>
      </c>
    </row>
    <row r="25696" spans="1:8">
      <c r="A25696">
        <v>8.2028735000000005E-2</v>
      </c>
      <c r="B25696">
        <v>0.25588003799999998</v>
      </c>
      <c r="C25696">
        <v>0.24019194099999999</v>
      </c>
      <c r="D25696">
        <v>0.62019018800000003</v>
      </c>
      <c r="E25696">
        <v>0.624154176</v>
      </c>
      <c r="F25696">
        <v>0.62519331899999997</v>
      </c>
      <c r="G25696">
        <v>1010</v>
      </c>
      <c r="H25696">
        <v>200</v>
      </c>
    </row>
    <row r="25697" spans="1:8">
      <c r="A25697">
        <v>8.1746919000000001E-2</v>
      </c>
      <c r="B25697">
        <v>0.25605813300000002</v>
      </c>
      <c r="C25697">
        <v>0.241534945</v>
      </c>
      <c r="D25697">
        <v>0.62024734999999998</v>
      </c>
      <c r="E25697">
        <v>0.62451781900000003</v>
      </c>
      <c r="F25697">
        <v>0.62497721299999998</v>
      </c>
      <c r="G25697">
        <v>1010</v>
      </c>
      <c r="H25697">
        <v>200</v>
      </c>
    </row>
    <row r="25698" spans="1:8">
      <c r="A25698">
        <v>8.1524977999999998E-2</v>
      </c>
      <c r="B25698">
        <v>0.25673888</v>
      </c>
      <c r="C25698">
        <v>0.243068439</v>
      </c>
      <c r="D25698">
        <v>0.62031863600000003</v>
      </c>
      <c r="E25698">
        <v>0.62529601199999996</v>
      </c>
      <c r="F25698">
        <v>0.624419469</v>
      </c>
      <c r="G25698">
        <v>1010</v>
      </c>
      <c r="H25698">
        <v>200</v>
      </c>
    </row>
    <row r="25699" spans="1:8">
      <c r="A25699">
        <v>8.1479120000000002E-2</v>
      </c>
      <c r="B25699">
        <v>0.25645479199999999</v>
      </c>
      <c r="C25699">
        <v>0.24291422600000001</v>
      </c>
      <c r="D25699">
        <v>0.62039968300000004</v>
      </c>
      <c r="E25699">
        <v>0.62620425800000001</v>
      </c>
      <c r="F25699">
        <v>0.623603189</v>
      </c>
      <c r="G25699">
        <v>1010</v>
      </c>
      <c r="H25699">
        <v>200</v>
      </c>
    </row>
    <row r="25700" spans="1:8">
      <c r="A25700">
        <v>8.1523683999999999E-2</v>
      </c>
      <c r="B25700">
        <v>0.25396991899999999</v>
      </c>
      <c r="C25700">
        <v>0.24019100700000001</v>
      </c>
      <c r="D25700">
        <v>0.62047513600000004</v>
      </c>
      <c r="E25700">
        <v>0.62698154699999997</v>
      </c>
      <c r="F25700">
        <v>0.62273665300000003</v>
      </c>
      <c r="G25700">
        <v>1010</v>
      </c>
      <c r="H25700">
        <v>200</v>
      </c>
    </row>
    <row r="25701" spans="1:8">
      <c r="A25701">
        <v>8.1581470000000003E-2</v>
      </c>
      <c r="B25701">
        <v>0.25007231400000002</v>
      </c>
      <c r="C25701">
        <v>0.23605174000000001</v>
      </c>
      <c r="D25701">
        <v>0.62050793400000004</v>
      </c>
      <c r="E25701">
        <v>0.62735001499999998</v>
      </c>
      <c r="F25701">
        <v>0.62222348000000005</v>
      </c>
      <c r="G25701">
        <v>1010</v>
      </c>
      <c r="H25701">
        <v>200</v>
      </c>
    </row>
    <row r="25702" spans="1:8">
      <c r="A25702">
        <v>9.8559613000000004E-2</v>
      </c>
      <c r="B25702">
        <v>0.13691363100000001</v>
      </c>
      <c r="C25702">
        <v>0.178817594</v>
      </c>
      <c r="D25702">
        <v>0.61770280600000005</v>
      </c>
      <c r="E25702">
        <v>0.61852018200000003</v>
      </c>
      <c r="F25702">
        <v>0.61842596699999997</v>
      </c>
      <c r="G25702">
        <v>1010</v>
      </c>
      <c r="H25702">
        <v>200</v>
      </c>
    </row>
    <row r="25703" spans="1:8">
      <c r="A25703">
        <v>9.9011073000000005E-2</v>
      </c>
      <c r="B25703">
        <v>0.13554632799999999</v>
      </c>
      <c r="C25703">
        <v>0.17787546900000001</v>
      </c>
      <c r="D25703">
        <v>0.61791589199999997</v>
      </c>
      <c r="E25703">
        <v>0.61853782499999999</v>
      </c>
      <c r="F25703">
        <v>0.61869927599999996</v>
      </c>
      <c r="G25703">
        <v>1010</v>
      </c>
      <c r="H25703">
        <v>200</v>
      </c>
    </row>
    <row r="25704" spans="1:8">
      <c r="A25704">
        <v>9.9385586999999997E-2</v>
      </c>
      <c r="B25704">
        <v>0.13491784000000001</v>
      </c>
      <c r="C25704">
        <v>0.17749266899999999</v>
      </c>
      <c r="D25704">
        <v>0.61811834399999999</v>
      </c>
      <c r="E25704">
        <v>0.61857748800000001</v>
      </c>
      <c r="F25704">
        <v>0.61930732799999999</v>
      </c>
      <c r="G25704">
        <v>1010</v>
      </c>
      <c r="H25704">
        <v>200</v>
      </c>
    </row>
    <row r="25705" spans="1:8">
      <c r="A25705">
        <v>9.9479909000000005E-2</v>
      </c>
      <c r="B25705">
        <v>0.134917122</v>
      </c>
      <c r="C25705">
        <v>0.177436654</v>
      </c>
      <c r="D25705">
        <v>0.61823378299999998</v>
      </c>
      <c r="E25705">
        <v>0.61861879200000003</v>
      </c>
      <c r="F25705">
        <v>0.619693567</v>
      </c>
      <c r="G25705">
        <v>1010</v>
      </c>
      <c r="H25705">
        <v>200</v>
      </c>
    </row>
    <row r="25706" spans="1:8">
      <c r="A25706">
        <v>9.9479909000000005E-2</v>
      </c>
      <c r="B25706">
        <v>0.134917122</v>
      </c>
      <c r="C25706">
        <v>0.177436654</v>
      </c>
      <c r="D25706">
        <v>0.61823378299999998</v>
      </c>
      <c r="E25706">
        <v>0.61861879200000003</v>
      </c>
      <c r="F25706">
        <v>0.619693567</v>
      </c>
      <c r="G25706">
        <v>1010</v>
      </c>
      <c r="H25706">
        <v>200</v>
      </c>
    </row>
    <row r="25707" spans="1:8">
      <c r="A25707">
        <v>9.9461102999999995E-2</v>
      </c>
      <c r="B25707">
        <v>0.13500804799999999</v>
      </c>
      <c r="C25707">
        <v>0.177313265</v>
      </c>
      <c r="D25707">
        <v>0.61830913700000001</v>
      </c>
      <c r="E25707">
        <v>0.61865368499999995</v>
      </c>
      <c r="F25707">
        <v>0.62004519700000005</v>
      </c>
      <c r="G25707">
        <v>1010</v>
      </c>
      <c r="H25707">
        <v>200</v>
      </c>
    </row>
    <row r="25708" spans="1:8">
      <c r="A25708">
        <v>9.9392331E-2</v>
      </c>
      <c r="B25708">
        <v>0.13520454600000001</v>
      </c>
      <c r="C25708">
        <v>0.177198842</v>
      </c>
      <c r="D25708">
        <v>0.618350344</v>
      </c>
      <c r="E25708">
        <v>0.618706333</v>
      </c>
      <c r="F25708">
        <v>0.62039819399999996</v>
      </c>
      <c r="G25708">
        <v>1010</v>
      </c>
      <c r="H25708">
        <v>200</v>
      </c>
    </row>
    <row r="25709" spans="1:8">
      <c r="A25709">
        <v>9.9329941000000005E-2</v>
      </c>
      <c r="B25709">
        <v>0.135419127</v>
      </c>
      <c r="C25709">
        <v>0.177174041</v>
      </c>
      <c r="D25709">
        <v>0.61833402599999998</v>
      </c>
      <c r="E25709">
        <v>0.61875919700000004</v>
      </c>
      <c r="F25709">
        <v>0.62064799100000001</v>
      </c>
      <c r="G25709">
        <v>1010</v>
      </c>
      <c r="H25709">
        <v>200</v>
      </c>
    </row>
    <row r="25710" spans="1:8">
      <c r="A25710">
        <v>9.9178274999999996E-2</v>
      </c>
      <c r="B25710">
        <v>0.13583115300000001</v>
      </c>
      <c r="C25710">
        <v>0.17720059499999999</v>
      </c>
      <c r="D25710">
        <v>0.61841739799999995</v>
      </c>
      <c r="E25710">
        <v>0.61876754099999998</v>
      </c>
      <c r="F25710">
        <v>0.62084402000000005</v>
      </c>
      <c r="G25710">
        <v>1010</v>
      </c>
      <c r="H25710">
        <v>200</v>
      </c>
    </row>
    <row r="25711" spans="1:8">
      <c r="A25711">
        <v>9.8606562999999994E-2</v>
      </c>
      <c r="B25711">
        <v>0.138025908</v>
      </c>
      <c r="C25711">
        <v>0.17828348399999999</v>
      </c>
      <c r="D25711">
        <v>0.61850585499999999</v>
      </c>
      <c r="E25711">
        <v>0.61882507399999997</v>
      </c>
      <c r="F25711">
        <v>0.62124711399999999</v>
      </c>
      <c r="G25711">
        <v>1010</v>
      </c>
      <c r="H25711">
        <v>200</v>
      </c>
    </row>
    <row r="25712" spans="1:8">
      <c r="A25712">
        <v>9.787883E-2</v>
      </c>
      <c r="B25712">
        <v>0.14108753099999999</v>
      </c>
      <c r="C25712">
        <v>0.180560744</v>
      </c>
      <c r="D25712">
        <v>0.6185311</v>
      </c>
      <c r="E25712">
        <v>0.61876146300000001</v>
      </c>
      <c r="F25712">
        <v>0.62116799099999997</v>
      </c>
      <c r="G25712">
        <v>1010</v>
      </c>
      <c r="H25712">
        <v>200</v>
      </c>
    </row>
    <row r="25713" spans="1:8">
      <c r="A25713">
        <v>9.7354819999999995E-2</v>
      </c>
      <c r="B25713">
        <v>0.142856017</v>
      </c>
      <c r="C25713">
        <v>0.182135241</v>
      </c>
      <c r="D25713">
        <v>0.61847153600000004</v>
      </c>
      <c r="E25713">
        <v>0.61860957500000002</v>
      </c>
      <c r="F25713">
        <v>0.62077672800000006</v>
      </c>
      <c r="G25713">
        <v>1010</v>
      </c>
      <c r="H25713">
        <v>200</v>
      </c>
    </row>
    <row r="25714" spans="1:8">
      <c r="A25714">
        <v>9.7081380999999994E-2</v>
      </c>
      <c r="B25714">
        <v>0.14313468900000001</v>
      </c>
      <c r="C25714">
        <v>0.182564596</v>
      </c>
      <c r="D25714">
        <v>0.61835824800000005</v>
      </c>
      <c r="E25714">
        <v>0.61841605799999999</v>
      </c>
      <c r="F25714">
        <v>0.62020976500000002</v>
      </c>
      <c r="G25714">
        <v>1010</v>
      </c>
      <c r="H25714">
        <v>200</v>
      </c>
    </row>
    <row r="25715" spans="1:8">
      <c r="A25715">
        <v>9.7131494999999998E-2</v>
      </c>
      <c r="B25715">
        <v>0.141637872</v>
      </c>
      <c r="C25715">
        <v>0.18150522499999999</v>
      </c>
      <c r="D25715">
        <v>0.61830880099999996</v>
      </c>
      <c r="E25715">
        <v>0.61815394300000004</v>
      </c>
      <c r="F25715">
        <v>0.61970338300000005</v>
      </c>
      <c r="G25715">
        <v>1010</v>
      </c>
      <c r="H25715">
        <v>200</v>
      </c>
    </row>
    <row r="25716" spans="1:8">
      <c r="A25716">
        <v>9.8441085999999997E-2</v>
      </c>
      <c r="B25716">
        <v>0.137552271</v>
      </c>
      <c r="C25716">
        <v>0.17988788999999999</v>
      </c>
      <c r="D25716">
        <v>0.618205699</v>
      </c>
      <c r="E25716">
        <v>0.618129241</v>
      </c>
      <c r="F25716">
        <v>0.61924769700000004</v>
      </c>
      <c r="G25716">
        <v>1010</v>
      </c>
      <c r="H25716">
        <v>200</v>
      </c>
    </row>
    <row r="25717" spans="1:8">
      <c r="A25717">
        <v>0.100175764</v>
      </c>
      <c r="B25717">
        <v>0.135292257</v>
      </c>
      <c r="C25717">
        <v>0.180193993</v>
      </c>
      <c r="D25717">
        <v>0.61821810399999999</v>
      </c>
      <c r="E25717">
        <v>0.61840188900000004</v>
      </c>
      <c r="F25717">
        <v>0.61965084599999998</v>
      </c>
      <c r="G25717">
        <v>1010</v>
      </c>
      <c r="H25717">
        <v>200</v>
      </c>
    </row>
    <row r="25718" spans="1:8">
      <c r="A25718">
        <v>0.1018802</v>
      </c>
      <c r="B25718">
        <v>0.13432709000000001</v>
      </c>
      <c r="C25718">
        <v>0.18103460800000001</v>
      </c>
      <c r="D25718">
        <v>0.61823032700000002</v>
      </c>
      <c r="E25718">
        <v>0.61896754600000004</v>
      </c>
      <c r="F25718">
        <v>0.62049663399999999</v>
      </c>
      <c r="G25718">
        <v>1010</v>
      </c>
      <c r="H25718">
        <v>200</v>
      </c>
    </row>
    <row r="25719" spans="1:8">
      <c r="A25719">
        <v>0.10219900699999999</v>
      </c>
      <c r="B25719">
        <v>0.13423094599999999</v>
      </c>
      <c r="C25719">
        <v>0.18098946699999999</v>
      </c>
      <c r="D25719">
        <v>0.61822979600000005</v>
      </c>
      <c r="E25719">
        <v>0.61916800000000005</v>
      </c>
      <c r="F25719">
        <v>0.62083932200000003</v>
      </c>
      <c r="G25719">
        <v>1010</v>
      </c>
      <c r="H25719">
        <v>200</v>
      </c>
    </row>
    <row r="25720" spans="1:8">
      <c r="A25720">
        <v>0.10219900699999999</v>
      </c>
      <c r="B25720">
        <v>0.13423094599999999</v>
      </c>
      <c r="C25720">
        <v>0.18098946699999999</v>
      </c>
      <c r="D25720">
        <v>0.61822979600000005</v>
      </c>
      <c r="E25720">
        <v>0.61916800000000005</v>
      </c>
      <c r="F25720">
        <v>0.62083932200000003</v>
      </c>
      <c r="G25720">
        <v>1010</v>
      </c>
      <c r="H25720">
        <v>200</v>
      </c>
    </row>
    <row r="25721" spans="1:8">
      <c r="A25721">
        <v>0.102344276</v>
      </c>
      <c r="B25721">
        <v>0.13423389099999999</v>
      </c>
      <c r="C25721">
        <v>0.180704261</v>
      </c>
      <c r="D25721">
        <v>0.61822101200000001</v>
      </c>
      <c r="E25721">
        <v>0.619345064</v>
      </c>
      <c r="F25721">
        <v>0.62112694400000001</v>
      </c>
      <c r="G25721">
        <v>1010</v>
      </c>
      <c r="H25721">
        <v>200</v>
      </c>
    </row>
    <row r="25722" spans="1:8">
      <c r="A25722">
        <v>0.10232873100000001</v>
      </c>
      <c r="B25722">
        <v>0.13430988999999999</v>
      </c>
      <c r="C25722">
        <v>0.180331463</v>
      </c>
      <c r="D25722">
        <v>0.61821044199999997</v>
      </c>
      <c r="E25722">
        <v>0.61958733799999999</v>
      </c>
      <c r="F25722">
        <v>0.62134900199999998</v>
      </c>
      <c r="G25722">
        <v>1010</v>
      </c>
      <c r="H25722">
        <v>200</v>
      </c>
    </row>
    <row r="25723" spans="1:8">
      <c r="A25723">
        <v>0.10213927</v>
      </c>
      <c r="B25723">
        <v>0.134483979</v>
      </c>
      <c r="C25723">
        <v>0.17988889799999999</v>
      </c>
      <c r="D25723">
        <v>0.61820280299999997</v>
      </c>
      <c r="E25723">
        <v>0.61985955599999998</v>
      </c>
      <c r="F25723">
        <v>0.62151033200000005</v>
      </c>
      <c r="G25723">
        <v>1010</v>
      </c>
      <c r="H25723">
        <v>200</v>
      </c>
    </row>
    <row r="25724" spans="1:8">
      <c r="A25724">
        <v>0.101692276</v>
      </c>
      <c r="B25724">
        <v>0.134735249</v>
      </c>
      <c r="C25724">
        <v>0.179184284</v>
      </c>
      <c r="D25724">
        <v>0.61819662900000005</v>
      </c>
      <c r="E25724">
        <v>0.61998260100000002</v>
      </c>
      <c r="F25724">
        <v>0.62170990800000003</v>
      </c>
      <c r="G25724">
        <v>1010</v>
      </c>
      <c r="H25724">
        <v>200</v>
      </c>
    </row>
    <row r="25725" spans="1:8">
      <c r="A25725">
        <v>0.10067609700000001</v>
      </c>
      <c r="B25725">
        <v>0.13543380699999999</v>
      </c>
      <c r="C25725">
        <v>0.17790612</v>
      </c>
      <c r="D25725">
        <v>0.61817486399999999</v>
      </c>
      <c r="E25725">
        <v>0.62008776499999996</v>
      </c>
      <c r="F25725">
        <v>0.621982853</v>
      </c>
      <c r="G25725">
        <v>1010</v>
      </c>
      <c r="H25725">
        <v>200</v>
      </c>
    </row>
    <row r="25726" spans="1:8">
      <c r="A25726">
        <v>9.8781262999999994E-2</v>
      </c>
      <c r="B25726">
        <v>0.137344668</v>
      </c>
      <c r="C25726">
        <v>0.176720131</v>
      </c>
      <c r="D25726">
        <v>0.61818685100000004</v>
      </c>
      <c r="E25726">
        <v>0.62003663200000003</v>
      </c>
      <c r="F25726">
        <v>0.62199582200000003</v>
      </c>
      <c r="G25726">
        <v>1010</v>
      </c>
      <c r="H25726">
        <v>200</v>
      </c>
    </row>
    <row r="25727" spans="1:8">
      <c r="A25727">
        <v>9.7564973999999999E-2</v>
      </c>
      <c r="B25727">
        <v>0.13867500199999999</v>
      </c>
      <c r="C25727">
        <v>0.176726878</v>
      </c>
      <c r="D25727">
        <v>0.61821521499999998</v>
      </c>
      <c r="E25727">
        <v>0.61969491200000004</v>
      </c>
      <c r="F25727">
        <v>0.62169897900000004</v>
      </c>
      <c r="G25727">
        <v>1010</v>
      </c>
      <c r="H25727">
        <v>200</v>
      </c>
    </row>
    <row r="25728" spans="1:8">
      <c r="A25728">
        <v>9.6948959000000001E-2</v>
      </c>
      <c r="B25728">
        <v>0.138676349</v>
      </c>
      <c r="C25728">
        <v>0.176680064</v>
      </c>
      <c r="D25728">
        <v>0.61820047300000003</v>
      </c>
      <c r="E25728">
        <v>0.61925287600000001</v>
      </c>
      <c r="F25728">
        <v>0.62140969499999998</v>
      </c>
      <c r="G25728">
        <v>1010</v>
      </c>
      <c r="H25728">
        <v>200</v>
      </c>
    </row>
    <row r="25729" spans="1:8">
      <c r="A25729">
        <v>9.6922484000000003E-2</v>
      </c>
      <c r="B25729">
        <v>0.13737965199999999</v>
      </c>
      <c r="C25729">
        <v>0.17622531299999999</v>
      </c>
      <c r="D25729">
        <v>0.61816660099999998</v>
      </c>
      <c r="E25729">
        <v>0.61898282500000001</v>
      </c>
      <c r="F25729">
        <v>0.62117651100000004</v>
      </c>
      <c r="G25729">
        <v>1010</v>
      </c>
      <c r="H25729">
        <v>200</v>
      </c>
    </row>
    <row r="25730" spans="1:8">
      <c r="A25730">
        <v>9.8315937000000006E-2</v>
      </c>
      <c r="B25730">
        <v>0.135686802</v>
      </c>
      <c r="C25730">
        <v>0.17705368399999999</v>
      </c>
      <c r="D25730">
        <v>0.61835278400000004</v>
      </c>
      <c r="E25730">
        <v>0.61890144499999999</v>
      </c>
      <c r="F25730">
        <v>0.62085206999999998</v>
      </c>
      <c r="G25730">
        <v>1010</v>
      </c>
      <c r="H25730">
        <v>200</v>
      </c>
    </row>
    <row r="25731" spans="1:8">
      <c r="A25731">
        <v>0.10024955200000001</v>
      </c>
      <c r="B25731">
        <v>0.13440469099999999</v>
      </c>
      <c r="C25731">
        <v>0.178875755</v>
      </c>
      <c r="D25731">
        <v>0.61831612400000002</v>
      </c>
      <c r="E25731">
        <v>0.61918892800000003</v>
      </c>
      <c r="F25731">
        <v>0.62096124100000005</v>
      </c>
      <c r="G25731">
        <v>1010</v>
      </c>
      <c r="H25731">
        <v>200</v>
      </c>
    </row>
    <row r="25732" spans="1:8">
      <c r="A25732">
        <v>0.102004953</v>
      </c>
      <c r="B25732">
        <v>0.134008074</v>
      </c>
      <c r="C25732">
        <v>0.180947248</v>
      </c>
      <c r="D25732">
        <v>0.61816934199999996</v>
      </c>
      <c r="E25732">
        <v>0.61978906300000003</v>
      </c>
      <c r="F25732">
        <v>0.62120612799999997</v>
      </c>
      <c r="G25732">
        <v>1010</v>
      </c>
      <c r="H25732">
        <v>200</v>
      </c>
    </row>
    <row r="25733" spans="1:8">
      <c r="A25733">
        <v>0.10290832900000001</v>
      </c>
      <c r="B25733">
        <v>0.133737568</v>
      </c>
      <c r="C25733">
        <v>0.181325183</v>
      </c>
      <c r="D25733">
        <v>0.61793508799999997</v>
      </c>
      <c r="E25733">
        <v>0.62050133799999996</v>
      </c>
      <c r="F25733">
        <v>0.62145756799999996</v>
      </c>
      <c r="G25733">
        <v>1010</v>
      </c>
      <c r="H25733">
        <v>200</v>
      </c>
    </row>
    <row r="25734" spans="1:8">
      <c r="A25734">
        <v>0.102914175</v>
      </c>
      <c r="B25734">
        <v>0.13333979400000001</v>
      </c>
      <c r="C25734">
        <v>0.180233053</v>
      </c>
      <c r="D25734">
        <v>0.61771863699999996</v>
      </c>
      <c r="E25734">
        <v>0.62094860200000002</v>
      </c>
      <c r="F25734">
        <v>0.62159262900000001</v>
      </c>
      <c r="G25734">
        <v>1010</v>
      </c>
      <c r="H25734">
        <v>200</v>
      </c>
    </row>
    <row r="25735" spans="1:8">
      <c r="A25735">
        <v>0.102914175</v>
      </c>
      <c r="B25735">
        <v>0.13333979400000001</v>
      </c>
      <c r="C25735">
        <v>0.180233053</v>
      </c>
      <c r="D25735">
        <v>0.61771863699999996</v>
      </c>
      <c r="E25735">
        <v>0.62094860200000002</v>
      </c>
      <c r="F25735">
        <v>0.62159262900000001</v>
      </c>
      <c r="G25735">
        <v>1010</v>
      </c>
      <c r="H25735">
        <v>200</v>
      </c>
    </row>
    <row r="25736" spans="1:8">
      <c r="A25736">
        <v>0.102907443</v>
      </c>
      <c r="B25736">
        <v>0.133325206</v>
      </c>
      <c r="C25736">
        <v>0.18018762299999999</v>
      </c>
      <c r="D25736">
        <v>0.61771230899999996</v>
      </c>
      <c r="E25736">
        <v>0.62095930499999996</v>
      </c>
      <c r="F25736">
        <v>0.62159503699999996</v>
      </c>
      <c r="G25736">
        <v>1010</v>
      </c>
      <c r="H25736">
        <v>200</v>
      </c>
    </row>
    <row r="25737" spans="1:8">
      <c r="A25737">
        <v>0.102907443</v>
      </c>
      <c r="B25737">
        <v>0.133325206</v>
      </c>
      <c r="C25737">
        <v>0.18018762299999999</v>
      </c>
      <c r="D25737">
        <v>0.61771230899999996</v>
      </c>
      <c r="E25737">
        <v>0.62095930499999996</v>
      </c>
      <c r="F25737">
        <v>0.62159503699999996</v>
      </c>
      <c r="G25737">
        <v>1010</v>
      </c>
      <c r="H25737">
        <v>200</v>
      </c>
    </row>
    <row r="25738" spans="1:8">
      <c r="A25738">
        <v>0.102901202</v>
      </c>
      <c r="B25738">
        <v>0.133310493</v>
      </c>
      <c r="C25738">
        <v>0.18014279799999999</v>
      </c>
      <c r="D25738">
        <v>0.61770533999999999</v>
      </c>
      <c r="E25738">
        <v>0.62097053199999996</v>
      </c>
      <c r="F25738">
        <v>0.62159769499999995</v>
      </c>
      <c r="G25738">
        <v>1010</v>
      </c>
      <c r="H25738">
        <v>200</v>
      </c>
    </row>
    <row r="25739" spans="1:8">
      <c r="A25739">
        <v>0.102894816</v>
      </c>
      <c r="B25739">
        <v>0.13329581400000001</v>
      </c>
      <c r="C25739">
        <v>0.18009777900000001</v>
      </c>
      <c r="D25739">
        <v>0.61769856000000001</v>
      </c>
      <c r="E25739">
        <v>0.62098160800000002</v>
      </c>
      <c r="F25739">
        <v>0.62160028000000001</v>
      </c>
      <c r="G25739">
        <v>1010</v>
      </c>
      <c r="H25739">
        <v>200</v>
      </c>
    </row>
    <row r="25740" spans="1:8">
      <c r="A25740">
        <v>0.10288147</v>
      </c>
      <c r="B25740">
        <v>0.13326659599999999</v>
      </c>
      <c r="C25740">
        <v>0.18000698200000001</v>
      </c>
      <c r="D25740">
        <v>0.61768575100000001</v>
      </c>
      <c r="E25740">
        <v>0.62100314999999995</v>
      </c>
      <c r="F25740">
        <v>0.62160515599999999</v>
      </c>
      <c r="G25740">
        <v>1010</v>
      </c>
      <c r="H25740">
        <v>200</v>
      </c>
    </row>
    <row r="25741" spans="1:8">
      <c r="A25741">
        <v>0.102853404</v>
      </c>
      <c r="B25741">
        <v>0.133208519</v>
      </c>
      <c r="C25741">
        <v>0.17982357700000001</v>
      </c>
      <c r="D25741">
        <v>0.61766194100000005</v>
      </c>
      <c r="E25741">
        <v>0.62104475000000003</v>
      </c>
      <c r="F25741">
        <v>0.62161422300000002</v>
      </c>
      <c r="G25741">
        <v>1010</v>
      </c>
      <c r="H25741">
        <v>200</v>
      </c>
    </row>
    <row r="25742" spans="1:8">
      <c r="A25742">
        <v>0.10278641600000001</v>
      </c>
      <c r="B25742">
        <v>0.133095028</v>
      </c>
      <c r="C25742">
        <v>0.17944565100000001</v>
      </c>
      <c r="D25742">
        <v>0.61762301900000005</v>
      </c>
      <c r="E25742">
        <v>0.62112061699999999</v>
      </c>
      <c r="F25742">
        <v>0.62162915799999996</v>
      </c>
      <c r="G25742">
        <v>1010</v>
      </c>
      <c r="H25742">
        <v>200</v>
      </c>
    </row>
    <row r="25743" spans="1:8">
      <c r="A25743">
        <v>0.10259939699999999</v>
      </c>
      <c r="B25743">
        <v>0.132885214</v>
      </c>
      <c r="C25743">
        <v>0.17864698300000001</v>
      </c>
      <c r="D25743">
        <v>0.61758148800000001</v>
      </c>
      <c r="E25743">
        <v>0.62124011199999996</v>
      </c>
      <c r="F25743">
        <v>0.62164668499999998</v>
      </c>
      <c r="G25743">
        <v>1010</v>
      </c>
      <c r="H25743">
        <v>200</v>
      </c>
    </row>
    <row r="25744" spans="1:8">
      <c r="A25744">
        <v>0.10202207100000001</v>
      </c>
      <c r="B25744">
        <v>0.13253995299999999</v>
      </c>
      <c r="C25744">
        <v>0.176895836</v>
      </c>
      <c r="D25744">
        <v>0.61752693199999997</v>
      </c>
      <c r="E25744">
        <v>0.62140462100000005</v>
      </c>
      <c r="F25744">
        <v>0.62165698800000002</v>
      </c>
      <c r="G25744">
        <v>1010</v>
      </c>
      <c r="H25744">
        <v>200</v>
      </c>
    </row>
    <row r="25745" spans="1:8">
      <c r="A25745">
        <v>0.100336547</v>
      </c>
      <c r="B25745">
        <v>0.13171414300000001</v>
      </c>
      <c r="C25745">
        <v>0.17286070100000001</v>
      </c>
      <c r="D25745">
        <v>0.61727357699999996</v>
      </c>
      <c r="E25745">
        <v>0.62155390799999999</v>
      </c>
      <c r="F25745">
        <v>0.62169863700000005</v>
      </c>
      <c r="G25745">
        <v>1010</v>
      </c>
      <c r="H25745">
        <v>200</v>
      </c>
    </row>
    <row r="25746" spans="1:8">
      <c r="A25746">
        <v>9.9344816000000002E-2</v>
      </c>
      <c r="B25746">
        <v>0.131580848</v>
      </c>
      <c r="C25746">
        <v>0.17115482600000001</v>
      </c>
      <c r="D25746">
        <v>0.617235635</v>
      </c>
      <c r="E25746">
        <v>0.62146009099999999</v>
      </c>
      <c r="F25746">
        <v>0.62171944899999998</v>
      </c>
      <c r="G25746">
        <v>1010</v>
      </c>
      <c r="H25746">
        <v>200</v>
      </c>
    </row>
    <row r="25747" spans="1:8">
      <c r="A25747">
        <v>9.8801557999999998E-2</v>
      </c>
      <c r="B25747">
        <v>0.131529746</v>
      </c>
      <c r="C25747">
        <v>0.17046101699999999</v>
      </c>
      <c r="D25747">
        <v>0.61734298700000001</v>
      </c>
      <c r="E25747">
        <v>0.62122872699999998</v>
      </c>
      <c r="F25747">
        <v>0.62177749500000001</v>
      </c>
      <c r="G25747">
        <v>1010</v>
      </c>
      <c r="H25747">
        <v>200</v>
      </c>
    </row>
    <row r="25748" spans="1:8">
      <c r="A25748">
        <v>9.8630946999999997E-2</v>
      </c>
      <c r="B25748">
        <v>0.131444159</v>
      </c>
      <c r="C25748">
        <v>0.17043095699999999</v>
      </c>
      <c r="D25748">
        <v>0.61751916799999995</v>
      </c>
      <c r="E25748">
        <v>0.62099648699999999</v>
      </c>
      <c r="F25748">
        <v>0.62187693099999997</v>
      </c>
      <c r="G25748">
        <v>1010</v>
      </c>
      <c r="H25748">
        <v>200</v>
      </c>
    </row>
    <row r="25749" spans="1:8">
      <c r="A25749">
        <v>9.8835157000000007E-2</v>
      </c>
      <c r="B25749">
        <v>0.13169758100000001</v>
      </c>
      <c r="C25749">
        <v>0.171368244</v>
      </c>
      <c r="D25749">
        <v>0.61770550700000004</v>
      </c>
      <c r="E25749">
        <v>0.62089418900000004</v>
      </c>
      <c r="F25749">
        <v>0.62194876399999999</v>
      </c>
      <c r="G25749">
        <v>1010</v>
      </c>
      <c r="H25749">
        <v>200</v>
      </c>
    </row>
    <row r="25750" spans="1:8">
      <c r="A25750">
        <v>0.10023109199999999</v>
      </c>
      <c r="B25750">
        <v>0.13334079600000001</v>
      </c>
      <c r="C25750">
        <v>0.175656011</v>
      </c>
      <c r="D25750">
        <v>0.617666363</v>
      </c>
      <c r="E25750">
        <v>0.62111725699999998</v>
      </c>
      <c r="F25750">
        <v>0.62172433000000005</v>
      </c>
      <c r="G25750">
        <v>1010</v>
      </c>
      <c r="H25750">
        <v>200</v>
      </c>
    </row>
    <row r="25751" spans="1:8">
      <c r="A25751">
        <v>0.101171605</v>
      </c>
      <c r="B25751">
        <v>0.13443281600000001</v>
      </c>
      <c r="C25751">
        <v>0.178427313</v>
      </c>
      <c r="D25751">
        <v>0.61743931299999999</v>
      </c>
      <c r="E25751">
        <v>0.62143393199999997</v>
      </c>
      <c r="F25751">
        <v>0.62123956800000002</v>
      </c>
      <c r="G25751">
        <v>1010</v>
      </c>
      <c r="H25751">
        <v>200</v>
      </c>
    </row>
    <row r="25752" spans="1:8">
      <c r="A25752">
        <v>0.101480907</v>
      </c>
      <c r="B25752">
        <v>0.13397843600000001</v>
      </c>
      <c r="C25752">
        <v>0.178457425</v>
      </c>
      <c r="D25752">
        <v>0.61709564400000005</v>
      </c>
      <c r="E25752">
        <v>0.62174101000000004</v>
      </c>
      <c r="F25752">
        <v>0.62059064100000005</v>
      </c>
      <c r="G25752">
        <v>1010</v>
      </c>
      <c r="H25752">
        <v>200</v>
      </c>
    </row>
    <row r="25753" spans="1:8">
      <c r="A25753">
        <v>0.10125848</v>
      </c>
      <c r="B25753">
        <v>0.13190908600000001</v>
      </c>
      <c r="C25753">
        <v>0.175805512</v>
      </c>
      <c r="D25753">
        <v>0.61672596099999999</v>
      </c>
      <c r="E25753">
        <v>0.621938989</v>
      </c>
      <c r="F25753">
        <v>0.61999230500000002</v>
      </c>
      <c r="G25753">
        <v>1010</v>
      </c>
      <c r="H25753">
        <v>200</v>
      </c>
    </row>
    <row r="25754" spans="1:8">
      <c r="A25754">
        <v>0.100915672</v>
      </c>
      <c r="B25754">
        <v>0.128733931</v>
      </c>
      <c r="C25754">
        <v>0.171675407</v>
      </c>
      <c r="D25754">
        <v>0.61647024699999997</v>
      </c>
      <c r="E25754">
        <v>0.62209017099999997</v>
      </c>
      <c r="F25754">
        <v>0.61950198400000001</v>
      </c>
      <c r="G25754">
        <v>1010</v>
      </c>
      <c r="H25754">
        <v>200</v>
      </c>
    </row>
    <row r="25755" spans="1:8">
      <c r="A25755">
        <v>0.101166383</v>
      </c>
      <c r="B25755">
        <v>0.12664950999999999</v>
      </c>
      <c r="C25755">
        <v>0.16937654199999999</v>
      </c>
      <c r="D25755">
        <v>0.61647422699999999</v>
      </c>
      <c r="E25755">
        <v>0.62209580600000003</v>
      </c>
      <c r="F25755">
        <v>0.61960438699999998</v>
      </c>
      <c r="G25755">
        <v>1010</v>
      </c>
      <c r="H25755">
        <v>200</v>
      </c>
    </row>
    <row r="25756" spans="1:8">
      <c r="A25756">
        <v>0.101724448</v>
      </c>
      <c r="B25756">
        <v>0.12631525599999999</v>
      </c>
      <c r="C25756">
        <v>0.169297898</v>
      </c>
      <c r="D25756">
        <v>0.61675463900000005</v>
      </c>
      <c r="E25756">
        <v>0.62211640400000001</v>
      </c>
      <c r="F25756">
        <v>0.61988285899999995</v>
      </c>
      <c r="G25756">
        <v>1010</v>
      </c>
      <c r="H25756">
        <v>200</v>
      </c>
    </row>
    <row r="25757" spans="1:8">
      <c r="A25757">
        <v>0.101861721</v>
      </c>
      <c r="B25757">
        <v>0.12656309499999999</v>
      </c>
      <c r="C25757">
        <v>0.169323157</v>
      </c>
      <c r="D25757">
        <v>0.61699597799999994</v>
      </c>
      <c r="E25757">
        <v>0.62212139099999997</v>
      </c>
      <c r="F25757">
        <v>0.620208816</v>
      </c>
      <c r="G25757">
        <v>1010</v>
      </c>
      <c r="H25757">
        <v>200</v>
      </c>
    </row>
    <row r="25758" spans="1:8">
      <c r="A25758">
        <v>0.101806381</v>
      </c>
      <c r="B25758">
        <v>0.12692657600000001</v>
      </c>
      <c r="C25758">
        <v>0.16941505500000001</v>
      </c>
      <c r="D25758">
        <v>0.61708702000000004</v>
      </c>
      <c r="E25758">
        <v>0.62212898500000002</v>
      </c>
      <c r="F25758">
        <v>0.62041543499999996</v>
      </c>
      <c r="G25758">
        <v>1010</v>
      </c>
      <c r="H25758">
        <v>200</v>
      </c>
    </row>
    <row r="25759" spans="1:8">
      <c r="A25759">
        <v>0.101806381</v>
      </c>
      <c r="B25759">
        <v>0.12692657600000001</v>
      </c>
      <c r="C25759">
        <v>0.16941505500000001</v>
      </c>
      <c r="D25759">
        <v>0.61708702000000004</v>
      </c>
      <c r="E25759">
        <v>0.62212898500000002</v>
      </c>
      <c r="F25759">
        <v>0.62041543499999996</v>
      </c>
      <c r="G25759">
        <v>1010</v>
      </c>
      <c r="H25759">
        <v>200</v>
      </c>
    </row>
    <row r="25760" spans="1:8">
      <c r="A25760">
        <v>0.101642041</v>
      </c>
      <c r="B25760">
        <v>0.12747973700000001</v>
      </c>
      <c r="C25760">
        <v>0.169634655</v>
      </c>
      <c r="D25760">
        <v>0.61716680700000004</v>
      </c>
      <c r="E25760">
        <v>0.62212103699999999</v>
      </c>
      <c r="F25760">
        <v>0.62053410600000003</v>
      </c>
      <c r="G25760">
        <v>1010</v>
      </c>
      <c r="H25760">
        <v>200</v>
      </c>
    </row>
    <row r="25761" spans="1:8">
      <c r="A25761">
        <v>0.10147138999999999</v>
      </c>
      <c r="B25761">
        <v>0.12821248299999999</v>
      </c>
      <c r="C25761">
        <v>0.170026024</v>
      </c>
      <c r="D25761">
        <v>0.61713338200000001</v>
      </c>
      <c r="E25761">
        <v>0.62214422000000003</v>
      </c>
      <c r="F25761">
        <v>0.62070107500000005</v>
      </c>
      <c r="G25761">
        <v>1010</v>
      </c>
      <c r="H25761">
        <v>200</v>
      </c>
    </row>
    <row r="25762" spans="1:8">
      <c r="A25762">
        <v>0.10127232</v>
      </c>
      <c r="B25762">
        <v>0.12906261299999999</v>
      </c>
      <c r="C25762">
        <v>0.17056295099999999</v>
      </c>
      <c r="D25762">
        <v>0.61715673400000004</v>
      </c>
      <c r="E25762">
        <v>0.62212293500000004</v>
      </c>
      <c r="F25762">
        <v>0.62071532200000001</v>
      </c>
      <c r="G25762">
        <v>1010</v>
      </c>
      <c r="H25762">
        <v>200</v>
      </c>
    </row>
    <row r="25763" spans="1:8">
      <c r="A25763">
        <v>0.10103991800000001</v>
      </c>
      <c r="B25763">
        <v>0.130083589</v>
      </c>
      <c r="C25763">
        <v>0.17126481399999999</v>
      </c>
      <c r="D25763">
        <v>0.61715818499999997</v>
      </c>
      <c r="E25763">
        <v>0.62209906400000003</v>
      </c>
      <c r="F25763">
        <v>0.62067500200000003</v>
      </c>
      <c r="G25763">
        <v>1010</v>
      </c>
      <c r="H25763">
        <v>200</v>
      </c>
    </row>
    <row r="25764" spans="1:8">
      <c r="A25764">
        <v>0.10061099499999999</v>
      </c>
      <c r="B25764">
        <v>0.13193771500000001</v>
      </c>
      <c r="C25764">
        <v>0.17285115000000001</v>
      </c>
      <c r="D25764">
        <v>0.617154859</v>
      </c>
      <c r="E25764">
        <v>0.62197319299999998</v>
      </c>
      <c r="F25764">
        <v>0.62033614999999998</v>
      </c>
      <c r="G25764">
        <v>1010</v>
      </c>
      <c r="H25764">
        <v>200</v>
      </c>
    </row>
    <row r="25765" spans="1:8">
      <c r="A25765">
        <v>0.100034288</v>
      </c>
      <c r="B25765">
        <v>0.13360290599999999</v>
      </c>
      <c r="C25765">
        <v>0.17477761</v>
      </c>
      <c r="D25765">
        <v>0.61690207100000005</v>
      </c>
      <c r="E25765">
        <v>0.62170997500000003</v>
      </c>
      <c r="F25765">
        <v>0.61918515399999996</v>
      </c>
      <c r="G25765">
        <v>1010</v>
      </c>
      <c r="H25765">
        <v>200</v>
      </c>
    </row>
    <row r="25766" spans="1:8">
      <c r="A25766">
        <v>0.10004787800000001</v>
      </c>
      <c r="B25766">
        <v>0.131795157</v>
      </c>
      <c r="C25766">
        <v>0.17361958399999999</v>
      </c>
      <c r="D25766">
        <v>0.61676638399999995</v>
      </c>
      <c r="E25766">
        <v>0.62142562800000001</v>
      </c>
      <c r="F25766">
        <v>0.61830299200000005</v>
      </c>
      <c r="G25766">
        <v>1010</v>
      </c>
      <c r="H25766">
        <v>200</v>
      </c>
    </row>
    <row r="25767" spans="1:8">
      <c r="A25767">
        <v>0.10086737599999999</v>
      </c>
      <c r="B25767">
        <v>0.12867410600000001</v>
      </c>
      <c r="C25767">
        <v>0.17168323099999999</v>
      </c>
      <c r="D25767">
        <v>0.61668306500000003</v>
      </c>
      <c r="E25767">
        <v>0.62121667000000003</v>
      </c>
      <c r="F25767">
        <v>0.61771680699999998</v>
      </c>
      <c r="G25767">
        <v>1010</v>
      </c>
      <c r="H25767">
        <v>200</v>
      </c>
    </row>
    <row r="25768" spans="1:8">
      <c r="A25768">
        <v>0.10214227400000001</v>
      </c>
      <c r="B25768">
        <v>0.12614688700000001</v>
      </c>
      <c r="C25768">
        <v>0.170951716</v>
      </c>
      <c r="D25768">
        <v>0.61667839300000005</v>
      </c>
      <c r="E25768">
        <v>0.62115542000000001</v>
      </c>
      <c r="F25768">
        <v>0.61759952500000004</v>
      </c>
      <c r="G25768">
        <v>1010</v>
      </c>
      <c r="H25768">
        <v>200</v>
      </c>
    </row>
    <row r="25769" spans="1:8">
      <c r="A25769">
        <v>0.10341114799999999</v>
      </c>
      <c r="B25769">
        <v>0.124648764</v>
      </c>
      <c r="C25769">
        <v>0.17104440000000001</v>
      </c>
      <c r="D25769">
        <v>0.61673316300000003</v>
      </c>
      <c r="E25769">
        <v>0.621229637</v>
      </c>
      <c r="F25769">
        <v>0.61794711999999996</v>
      </c>
      <c r="G25769">
        <v>1010</v>
      </c>
      <c r="H25769">
        <v>200</v>
      </c>
    </row>
    <row r="25770" spans="1:8">
      <c r="A25770">
        <v>0.104463578</v>
      </c>
      <c r="B25770">
        <v>0.123950754</v>
      </c>
      <c r="C25770">
        <v>0.17104472300000001</v>
      </c>
      <c r="D25770">
        <v>0.61674331000000004</v>
      </c>
      <c r="E25770">
        <v>0.62150727100000003</v>
      </c>
      <c r="F25770">
        <v>0.61851295299999998</v>
      </c>
      <c r="G25770">
        <v>1010</v>
      </c>
      <c r="H25770">
        <v>200</v>
      </c>
    </row>
    <row r="25771" spans="1:8">
      <c r="A25771">
        <v>0.104561631</v>
      </c>
      <c r="B25771">
        <v>0.12412402</v>
      </c>
      <c r="C25771">
        <v>0.16999668000000001</v>
      </c>
      <c r="D25771">
        <v>0.61675377099999995</v>
      </c>
      <c r="E25771">
        <v>0.62186261099999995</v>
      </c>
      <c r="F25771">
        <v>0.61914241699999994</v>
      </c>
      <c r="G25771">
        <v>1010</v>
      </c>
      <c r="H25771">
        <v>200</v>
      </c>
    </row>
    <row r="25772" spans="1:8">
      <c r="A25772">
        <v>0.103851296</v>
      </c>
      <c r="B25772">
        <v>0.124680472</v>
      </c>
      <c r="C25772">
        <v>0.16906890399999999</v>
      </c>
      <c r="D25772">
        <v>0.61677542100000005</v>
      </c>
      <c r="E25772">
        <v>0.62177321200000002</v>
      </c>
      <c r="F25772">
        <v>0.61938105399999999</v>
      </c>
      <c r="G25772">
        <v>1010</v>
      </c>
      <c r="H25772">
        <v>200</v>
      </c>
    </row>
    <row r="25773" spans="1:8">
      <c r="A25773">
        <v>0.103851296</v>
      </c>
      <c r="B25773">
        <v>0.124680472</v>
      </c>
      <c r="C25773">
        <v>0.16906890399999999</v>
      </c>
      <c r="D25773">
        <v>0.61677542100000005</v>
      </c>
      <c r="E25773">
        <v>0.62177321200000002</v>
      </c>
      <c r="F25773">
        <v>0.61938105399999999</v>
      </c>
      <c r="G25773">
        <v>1010</v>
      </c>
      <c r="H25773">
        <v>200</v>
      </c>
    </row>
    <row r="25774" spans="1:8">
      <c r="A25774">
        <v>0.10315226500000001</v>
      </c>
      <c r="B25774">
        <v>0.12530290099999999</v>
      </c>
      <c r="C25774">
        <v>0.168532143</v>
      </c>
      <c r="D25774">
        <v>0.61675450600000004</v>
      </c>
      <c r="E25774">
        <v>0.62186449200000005</v>
      </c>
      <c r="F25774">
        <v>0.61938442100000002</v>
      </c>
      <c r="G25774">
        <v>1010</v>
      </c>
      <c r="H25774">
        <v>200</v>
      </c>
    </row>
    <row r="25775" spans="1:8">
      <c r="A25775">
        <v>0.102351739</v>
      </c>
      <c r="B25775">
        <v>0.12608650399999999</v>
      </c>
      <c r="C25775">
        <v>0.16810960999999999</v>
      </c>
      <c r="D25775">
        <v>0.61673844200000005</v>
      </c>
      <c r="E25775">
        <v>0.62194788300000003</v>
      </c>
      <c r="F25775">
        <v>0.61927906099999996</v>
      </c>
      <c r="G25775">
        <v>1010</v>
      </c>
      <c r="H25775">
        <v>200</v>
      </c>
    </row>
    <row r="25776" spans="1:8">
      <c r="A25776">
        <v>0.101369474</v>
      </c>
      <c r="B25776">
        <v>0.12706504399999999</v>
      </c>
      <c r="C25776">
        <v>0.16781871600000001</v>
      </c>
      <c r="D25776">
        <v>0.61674034</v>
      </c>
      <c r="E25776">
        <v>0.62183454500000002</v>
      </c>
      <c r="F25776">
        <v>0.61912222100000003</v>
      </c>
      <c r="G25776">
        <v>1010</v>
      </c>
      <c r="H25776">
        <v>200</v>
      </c>
    </row>
    <row r="25777" spans="1:8">
      <c r="A25777">
        <v>0.10044958499999999</v>
      </c>
      <c r="B25777">
        <v>0.128118278</v>
      </c>
      <c r="C25777">
        <v>0.16781322700000001</v>
      </c>
      <c r="D25777">
        <v>0.61674235200000005</v>
      </c>
      <c r="E25777">
        <v>0.62165472499999996</v>
      </c>
      <c r="F25777">
        <v>0.61891824500000003</v>
      </c>
      <c r="G25777">
        <v>1010</v>
      </c>
      <c r="H25777">
        <v>200</v>
      </c>
    </row>
    <row r="25778" spans="1:8">
      <c r="A25778">
        <v>9.9577956999999995E-2</v>
      </c>
      <c r="B25778">
        <v>0.12917938800000001</v>
      </c>
      <c r="C25778">
        <v>0.16798028400000001</v>
      </c>
      <c r="D25778">
        <v>0.61673382300000001</v>
      </c>
      <c r="E25778">
        <v>0.62127843599999999</v>
      </c>
      <c r="F25778">
        <v>0.61860110999999995</v>
      </c>
      <c r="G25778">
        <v>1010</v>
      </c>
      <c r="H25778">
        <v>200</v>
      </c>
    </row>
    <row r="25779" spans="1:8">
      <c r="A25779">
        <v>9.8802641999999996E-2</v>
      </c>
      <c r="B25779">
        <v>0.12977745399999999</v>
      </c>
      <c r="C25779">
        <v>0.167941537</v>
      </c>
      <c r="D25779">
        <v>0.61675763299999997</v>
      </c>
      <c r="E25779">
        <v>0.62083822300000002</v>
      </c>
      <c r="F25779">
        <v>0.61804687899999999</v>
      </c>
      <c r="G25779">
        <v>1010</v>
      </c>
      <c r="H25779">
        <v>200</v>
      </c>
    </row>
    <row r="25780" spans="1:8">
      <c r="A25780">
        <v>9.8367383000000003E-2</v>
      </c>
      <c r="B25780">
        <v>0.12934142600000001</v>
      </c>
      <c r="C25780">
        <v>0.167846102</v>
      </c>
      <c r="D25780">
        <v>0.61684317600000005</v>
      </c>
      <c r="E25780">
        <v>0.62000323099999999</v>
      </c>
      <c r="F25780">
        <v>0.61713994699999997</v>
      </c>
      <c r="G25780">
        <v>1010</v>
      </c>
      <c r="H25780">
        <v>200</v>
      </c>
    </row>
    <row r="25781" spans="1:8">
      <c r="A25781">
        <v>9.9806891999999994E-2</v>
      </c>
      <c r="B25781">
        <v>0.12670031600000001</v>
      </c>
      <c r="C25781">
        <v>0.16795596600000001</v>
      </c>
      <c r="D25781">
        <v>0.61697036599999999</v>
      </c>
      <c r="E25781">
        <v>0.61927197099999998</v>
      </c>
      <c r="F25781">
        <v>0.61638775099999998</v>
      </c>
      <c r="G25781">
        <v>1010</v>
      </c>
      <c r="H25781">
        <v>200</v>
      </c>
    </row>
    <row r="25782" spans="1:8">
      <c r="A25782">
        <v>0.104013512</v>
      </c>
      <c r="B25782">
        <v>0.124434554</v>
      </c>
      <c r="C25782">
        <v>0.17172309299999999</v>
      </c>
      <c r="D25782">
        <v>0.61700468500000005</v>
      </c>
      <c r="E25782">
        <v>0.61921780199999998</v>
      </c>
      <c r="F25782">
        <v>0.61626616899999997</v>
      </c>
      <c r="G25782">
        <v>1010</v>
      </c>
      <c r="H25782">
        <v>200</v>
      </c>
    </row>
    <row r="25783" spans="1:8">
      <c r="A25783">
        <v>0.106516417</v>
      </c>
      <c r="B25783">
        <v>0.124183393</v>
      </c>
      <c r="C25783">
        <v>0.174793798</v>
      </c>
      <c r="D25783">
        <v>0.61686166600000003</v>
      </c>
      <c r="E25783">
        <v>0.61956068799999997</v>
      </c>
      <c r="F25783">
        <v>0.61651369199999995</v>
      </c>
      <c r="G25783">
        <v>1010</v>
      </c>
      <c r="H25783">
        <v>200</v>
      </c>
    </row>
    <row r="25784" spans="1:8">
      <c r="A25784">
        <v>0.107263649</v>
      </c>
      <c r="B25784">
        <v>0.124082861</v>
      </c>
      <c r="C25784">
        <v>0.17558955100000001</v>
      </c>
      <c r="D25784">
        <v>0.61669900200000005</v>
      </c>
      <c r="E25784">
        <v>0.61994448099999999</v>
      </c>
      <c r="F25784">
        <v>0.616763006</v>
      </c>
      <c r="G25784">
        <v>1010</v>
      </c>
      <c r="H25784">
        <v>200</v>
      </c>
    </row>
    <row r="25785" spans="1:8">
      <c r="A25785">
        <v>0.107118405</v>
      </c>
      <c r="B25785">
        <v>0.12389481300000001</v>
      </c>
      <c r="C25785">
        <v>0.17487766599999999</v>
      </c>
      <c r="D25785">
        <v>0.61652539200000001</v>
      </c>
      <c r="E25785">
        <v>0.62031775199999994</v>
      </c>
      <c r="F25785">
        <v>0.616987065</v>
      </c>
      <c r="G25785">
        <v>1010</v>
      </c>
      <c r="H25785">
        <v>200</v>
      </c>
    </row>
    <row r="25786" spans="1:8">
      <c r="A25786">
        <v>0.106114193</v>
      </c>
      <c r="B25786">
        <v>0.12359941000000001</v>
      </c>
      <c r="C25786">
        <v>0.17247515199999999</v>
      </c>
      <c r="D25786">
        <v>0.61628521300000005</v>
      </c>
      <c r="E25786">
        <v>0.62063985899999996</v>
      </c>
      <c r="F25786">
        <v>0.61718792600000005</v>
      </c>
      <c r="G25786">
        <v>1010</v>
      </c>
      <c r="H25786">
        <v>200</v>
      </c>
    </row>
    <row r="25787" spans="1:8">
      <c r="A25787">
        <v>0.103946517</v>
      </c>
      <c r="B25787">
        <v>0.123370616</v>
      </c>
      <c r="C25787">
        <v>0.16852743100000001</v>
      </c>
      <c r="D25787">
        <v>0.61616666899999994</v>
      </c>
      <c r="E25787">
        <v>0.62061928799999999</v>
      </c>
      <c r="F25787">
        <v>0.61725481599999998</v>
      </c>
      <c r="G25787">
        <v>1010</v>
      </c>
      <c r="H25787">
        <v>200</v>
      </c>
    </row>
    <row r="25788" spans="1:8">
      <c r="A25788">
        <v>0.102299286</v>
      </c>
      <c r="B25788">
        <v>0.123916556</v>
      </c>
      <c r="C25788">
        <v>0.166883473</v>
      </c>
      <c r="D25788">
        <v>0.61614839099999996</v>
      </c>
      <c r="E25788">
        <v>0.62032954799999995</v>
      </c>
      <c r="F25788">
        <v>0.61726428600000005</v>
      </c>
      <c r="G25788">
        <v>1010</v>
      </c>
      <c r="H25788">
        <v>200</v>
      </c>
    </row>
    <row r="25789" spans="1:8">
      <c r="A25789">
        <v>0.10150785900000001</v>
      </c>
      <c r="B25789">
        <v>0.12442268200000001</v>
      </c>
      <c r="C25789">
        <v>0.16686226900000001</v>
      </c>
      <c r="D25789">
        <v>0.61639389600000005</v>
      </c>
      <c r="E25789">
        <v>0.61983103699999997</v>
      </c>
      <c r="F25789">
        <v>0.61728673899999997</v>
      </c>
      <c r="G25789">
        <v>1010</v>
      </c>
      <c r="H25789">
        <v>200</v>
      </c>
    </row>
    <row r="25790" spans="1:8">
      <c r="A25790">
        <v>0.101577425</v>
      </c>
      <c r="B25790">
        <v>0.124341149</v>
      </c>
      <c r="C25790">
        <v>0.167010613</v>
      </c>
      <c r="D25790">
        <v>0.61663628800000003</v>
      </c>
      <c r="E25790">
        <v>0.61947715400000003</v>
      </c>
      <c r="F25790">
        <v>0.61733261299999997</v>
      </c>
      <c r="G25790">
        <v>1010</v>
      </c>
      <c r="H25790">
        <v>200</v>
      </c>
    </row>
    <row r="25791" spans="1:8">
      <c r="A25791">
        <v>0.102088452</v>
      </c>
      <c r="B25791">
        <v>0.12428974499999999</v>
      </c>
      <c r="C25791">
        <v>0.16785222499999999</v>
      </c>
      <c r="D25791">
        <v>0.61686774600000005</v>
      </c>
      <c r="E25791">
        <v>0.61918821599999996</v>
      </c>
      <c r="F25791">
        <v>0.61740510599999998</v>
      </c>
      <c r="G25791">
        <v>1010</v>
      </c>
      <c r="H25791">
        <v>200</v>
      </c>
    </row>
    <row r="25792" spans="1:8">
      <c r="A25792">
        <v>0.10251002200000001</v>
      </c>
      <c r="B25792">
        <v>0.12447449200000001</v>
      </c>
      <c r="C25792">
        <v>0.16879448799999999</v>
      </c>
      <c r="D25792">
        <v>0.61695188099999998</v>
      </c>
      <c r="E25792">
        <v>0.619104192</v>
      </c>
      <c r="F25792">
        <v>0.61743413999999996</v>
      </c>
      <c r="G25792">
        <v>1010</v>
      </c>
      <c r="H25792">
        <v>200</v>
      </c>
    </row>
    <row r="25793" spans="1:8">
      <c r="A25793">
        <v>0.10251002200000001</v>
      </c>
      <c r="B25793">
        <v>0.12447449200000001</v>
      </c>
      <c r="C25793">
        <v>0.16879448799999999</v>
      </c>
      <c r="D25793">
        <v>0.61695188099999998</v>
      </c>
      <c r="E25793">
        <v>0.619104192</v>
      </c>
      <c r="F25793">
        <v>0.61743413999999996</v>
      </c>
      <c r="G25793">
        <v>1010</v>
      </c>
      <c r="H25793">
        <v>200</v>
      </c>
    </row>
    <row r="25794" spans="1:8">
      <c r="A25794">
        <v>0.103219533</v>
      </c>
      <c r="B25794">
        <v>0.12506852900000001</v>
      </c>
      <c r="C25794">
        <v>0.17075045699999999</v>
      </c>
      <c r="D25794">
        <v>0.617115109</v>
      </c>
      <c r="E25794">
        <v>0.61889042400000005</v>
      </c>
      <c r="F25794">
        <v>0.617524034</v>
      </c>
      <c r="G25794">
        <v>1010</v>
      </c>
      <c r="H25794">
        <v>200</v>
      </c>
    </row>
    <row r="25795" spans="1:8">
      <c r="A25795">
        <v>0.10406998100000001</v>
      </c>
      <c r="B25795">
        <v>0.12580725200000001</v>
      </c>
      <c r="C25795">
        <v>0.17297754500000001</v>
      </c>
      <c r="D25795">
        <v>0.61715084899999995</v>
      </c>
      <c r="E25795">
        <v>0.61883419399999995</v>
      </c>
      <c r="F25795">
        <v>0.61752766999999997</v>
      </c>
      <c r="G25795">
        <v>1010</v>
      </c>
      <c r="H25795">
        <v>200</v>
      </c>
    </row>
    <row r="25796" spans="1:8">
      <c r="A25796">
        <v>0.105011256</v>
      </c>
      <c r="B25796">
        <v>0.12663331999999999</v>
      </c>
      <c r="C25796">
        <v>0.17539516499999999</v>
      </c>
      <c r="D25796">
        <v>0.61715608700000002</v>
      </c>
      <c r="E25796">
        <v>0.61870757399999998</v>
      </c>
      <c r="F25796">
        <v>0.61756749499999997</v>
      </c>
      <c r="G25796">
        <v>1010</v>
      </c>
      <c r="H25796">
        <v>200</v>
      </c>
    </row>
    <row r="25797" spans="1:8">
      <c r="A25797">
        <v>0.105895117</v>
      </c>
      <c r="B25797">
        <v>0.12741430000000001</v>
      </c>
      <c r="C25797">
        <v>0.17762762300000001</v>
      </c>
      <c r="D25797">
        <v>0.61699592199999997</v>
      </c>
      <c r="E25797">
        <v>0.61884739799999999</v>
      </c>
      <c r="F25797">
        <v>0.61740021</v>
      </c>
      <c r="G25797">
        <v>1010</v>
      </c>
      <c r="H25797">
        <v>200</v>
      </c>
    </row>
    <row r="25798" spans="1:8">
      <c r="A25798">
        <v>0.106583302</v>
      </c>
      <c r="B25798">
        <v>0.127567025</v>
      </c>
      <c r="C25798">
        <v>0.17886918199999999</v>
      </c>
      <c r="D25798">
        <v>0.61669025399999999</v>
      </c>
      <c r="E25798">
        <v>0.619024778</v>
      </c>
      <c r="F25798">
        <v>0.61711261299999998</v>
      </c>
      <c r="G25798">
        <v>1010</v>
      </c>
      <c r="H25798">
        <v>200</v>
      </c>
    </row>
    <row r="25799" spans="1:8">
      <c r="A25799">
        <v>0.106393161</v>
      </c>
      <c r="B25799">
        <v>0.12599917899999999</v>
      </c>
      <c r="C25799">
        <v>0.17677975700000001</v>
      </c>
      <c r="D25799">
        <v>0.61626608900000002</v>
      </c>
      <c r="E25799">
        <v>0.61917043199999999</v>
      </c>
      <c r="F25799">
        <v>0.61677976800000001</v>
      </c>
      <c r="G25799">
        <v>1010</v>
      </c>
      <c r="H25799">
        <v>200</v>
      </c>
    </row>
    <row r="25800" spans="1:8">
      <c r="A25800">
        <v>0.10587503299999999</v>
      </c>
      <c r="B25800">
        <v>0.1238996</v>
      </c>
      <c r="C25800">
        <v>0.17357093400000001</v>
      </c>
      <c r="D25800">
        <v>0.61598707500000005</v>
      </c>
      <c r="E25800">
        <v>0.61924039399999997</v>
      </c>
      <c r="F25800">
        <v>0.616573013</v>
      </c>
      <c r="G25800">
        <v>1010</v>
      </c>
      <c r="H25800">
        <v>200</v>
      </c>
    </row>
    <row r="25801" spans="1:8">
      <c r="A25801">
        <v>0.10570623899999999</v>
      </c>
      <c r="B25801">
        <v>0.123156926</v>
      </c>
      <c r="C25801">
        <v>0.17246366899999999</v>
      </c>
      <c r="D25801">
        <v>0.61594566799999995</v>
      </c>
      <c r="E25801">
        <v>0.61921934499999998</v>
      </c>
      <c r="F25801">
        <v>0.616574764</v>
      </c>
      <c r="G25801">
        <v>1010</v>
      </c>
      <c r="H25801">
        <v>200</v>
      </c>
    </row>
    <row r="25802" spans="1:8">
      <c r="A25802">
        <v>0.144474401</v>
      </c>
      <c r="B25802">
        <v>0.13179122800000001</v>
      </c>
      <c r="C25802">
        <v>9.6696135000000003E-2</v>
      </c>
      <c r="D25802">
        <v>0.61827740899999994</v>
      </c>
      <c r="E25802">
        <v>0.61750681399999996</v>
      </c>
      <c r="F25802">
        <v>0.61584578199999995</v>
      </c>
      <c r="G25802">
        <v>1010</v>
      </c>
      <c r="H25802">
        <v>200</v>
      </c>
    </row>
    <row r="25803" spans="1:8">
      <c r="A25803">
        <v>0.14569860600000001</v>
      </c>
      <c r="B25803">
        <v>0.134462417</v>
      </c>
      <c r="C25803">
        <v>9.6734183000000001E-2</v>
      </c>
      <c r="D25803">
        <v>0.61852992399999995</v>
      </c>
      <c r="E25803">
        <v>0.61740245000000005</v>
      </c>
      <c r="F25803">
        <v>0.61600714899999998</v>
      </c>
      <c r="G25803">
        <v>1010</v>
      </c>
      <c r="H25803">
        <v>200</v>
      </c>
    </row>
    <row r="25804" spans="1:8">
      <c r="A25804">
        <v>0.14536459199999999</v>
      </c>
      <c r="B25804">
        <v>0.13540780499999999</v>
      </c>
      <c r="C25804">
        <v>9.7124446000000003E-2</v>
      </c>
      <c r="D25804">
        <v>0.61885806300000001</v>
      </c>
      <c r="E25804">
        <v>0.61723220199999995</v>
      </c>
      <c r="F25804">
        <v>0.61608527300000004</v>
      </c>
      <c r="G25804">
        <v>1010</v>
      </c>
      <c r="H25804">
        <v>200</v>
      </c>
    </row>
    <row r="25805" spans="1:8">
      <c r="A25805">
        <v>0.14366273099999999</v>
      </c>
      <c r="B25805">
        <v>0.13460307699999999</v>
      </c>
      <c r="C25805">
        <v>9.7752614000000002E-2</v>
      </c>
      <c r="D25805">
        <v>0.61923899299999996</v>
      </c>
      <c r="E25805">
        <v>0.61693812800000003</v>
      </c>
      <c r="F25805">
        <v>0.61607274300000003</v>
      </c>
      <c r="G25805">
        <v>1010</v>
      </c>
      <c r="H25805">
        <v>200</v>
      </c>
    </row>
    <row r="25806" spans="1:8">
      <c r="A25806">
        <v>0.141486575</v>
      </c>
      <c r="B25806">
        <v>0.13201629000000001</v>
      </c>
      <c r="C25806">
        <v>9.8259137999999996E-2</v>
      </c>
      <c r="D25806">
        <v>0.61939538000000005</v>
      </c>
      <c r="E25806">
        <v>0.61673160800000004</v>
      </c>
      <c r="F25806">
        <v>0.61591289199999999</v>
      </c>
      <c r="G25806">
        <v>1010</v>
      </c>
      <c r="H25806">
        <v>200</v>
      </c>
    </row>
    <row r="25807" spans="1:8">
      <c r="A25807">
        <v>0.14213205200000001</v>
      </c>
      <c r="B25807">
        <v>0.130238508</v>
      </c>
      <c r="C25807">
        <v>9.8536950999999998E-2</v>
      </c>
      <c r="D25807">
        <v>0.61933839999999996</v>
      </c>
      <c r="E25807">
        <v>0.61679131700000001</v>
      </c>
      <c r="F25807">
        <v>0.61546848799999998</v>
      </c>
      <c r="G25807">
        <v>1010</v>
      </c>
      <c r="H25807">
        <v>200</v>
      </c>
    </row>
    <row r="25808" spans="1:8">
      <c r="A25808">
        <v>0.14254827</v>
      </c>
      <c r="B25808">
        <v>0.129932295</v>
      </c>
      <c r="C25808">
        <v>9.8354769999999994E-2</v>
      </c>
      <c r="D25808">
        <v>0.61918937399999996</v>
      </c>
      <c r="E25808">
        <v>0.61697548700000004</v>
      </c>
      <c r="F25808">
        <v>0.61533912700000004</v>
      </c>
      <c r="G25808">
        <v>1010</v>
      </c>
      <c r="H25808">
        <v>200</v>
      </c>
    </row>
    <row r="25809" spans="1:8">
      <c r="A25809">
        <v>0.14258189199999999</v>
      </c>
      <c r="B25809">
        <v>0.12981668599999999</v>
      </c>
      <c r="C25809">
        <v>9.7989113000000003E-2</v>
      </c>
      <c r="D25809">
        <v>0.61909840000000005</v>
      </c>
      <c r="E25809">
        <v>0.61714573299999997</v>
      </c>
      <c r="F25809">
        <v>0.61531102299999996</v>
      </c>
      <c r="G25809">
        <v>1010</v>
      </c>
      <c r="H25809">
        <v>200</v>
      </c>
    </row>
    <row r="25810" spans="1:8">
      <c r="A25810">
        <v>0.14301007099999999</v>
      </c>
      <c r="B25810">
        <v>0.13004738900000001</v>
      </c>
      <c r="C25810">
        <v>9.7676917000000002E-2</v>
      </c>
      <c r="D25810">
        <v>0.61895260100000005</v>
      </c>
      <c r="E25810">
        <v>0.61751877899999996</v>
      </c>
      <c r="F25810">
        <v>0.61523218599999996</v>
      </c>
      <c r="G25810">
        <v>1010</v>
      </c>
      <c r="H25810">
        <v>200</v>
      </c>
    </row>
    <row r="25811" spans="1:8">
      <c r="A25811">
        <v>0.144483062</v>
      </c>
      <c r="B25811">
        <v>0.13148532199999999</v>
      </c>
      <c r="C25811">
        <v>9.7399743999999996E-2</v>
      </c>
      <c r="D25811">
        <v>0.61889321100000005</v>
      </c>
      <c r="E25811">
        <v>0.61782874200000004</v>
      </c>
      <c r="F25811">
        <v>0.61528687999999998</v>
      </c>
      <c r="G25811">
        <v>1010</v>
      </c>
      <c r="H25811">
        <v>200</v>
      </c>
    </row>
    <row r="25812" spans="1:8">
      <c r="A25812">
        <v>0.14654725199999999</v>
      </c>
      <c r="B25812">
        <v>0.133509141</v>
      </c>
      <c r="C25812">
        <v>9.7280743000000003E-2</v>
      </c>
      <c r="D25812">
        <v>0.61888699300000005</v>
      </c>
      <c r="E25812">
        <v>0.61790593800000004</v>
      </c>
      <c r="F25812">
        <v>0.61531110099999997</v>
      </c>
      <c r="G25812">
        <v>1010</v>
      </c>
      <c r="H25812">
        <v>200</v>
      </c>
    </row>
    <row r="25813" spans="1:8">
      <c r="A25813">
        <v>0.14654725199999999</v>
      </c>
      <c r="B25813">
        <v>0.133509141</v>
      </c>
      <c r="C25813">
        <v>9.7280743000000003E-2</v>
      </c>
      <c r="D25813">
        <v>0.61888699300000005</v>
      </c>
      <c r="E25813">
        <v>0.61790593800000004</v>
      </c>
      <c r="F25813">
        <v>0.61531110099999997</v>
      </c>
      <c r="G25813">
        <v>1010</v>
      </c>
      <c r="H25813">
        <v>200</v>
      </c>
    </row>
    <row r="25814" spans="1:8">
      <c r="A25814">
        <v>0.14657271199999999</v>
      </c>
      <c r="B25814">
        <v>0.13353420699999999</v>
      </c>
      <c r="C25814">
        <v>9.7279519999999994E-2</v>
      </c>
      <c r="D25814">
        <v>0.61888680200000001</v>
      </c>
      <c r="E25814">
        <v>0.61790882700000005</v>
      </c>
      <c r="F25814">
        <v>0.61530926900000005</v>
      </c>
      <c r="G25814">
        <v>1010</v>
      </c>
      <c r="H25814">
        <v>200</v>
      </c>
    </row>
    <row r="25815" spans="1:8">
      <c r="A25815">
        <v>0.14657271199999999</v>
      </c>
      <c r="B25815">
        <v>0.13353420699999999</v>
      </c>
      <c r="C25815">
        <v>9.7279519999999994E-2</v>
      </c>
      <c r="D25815">
        <v>0.61888680200000001</v>
      </c>
      <c r="E25815">
        <v>0.61790882700000005</v>
      </c>
      <c r="F25815">
        <v>0.61530926900000005</v>
      </c>
      <c r="G25815">
        <v>1010</v>
      </c>
      <c r="H25815">
        <v>200</v>
      </c>
    </row>
    <row r="25816" spans="1:8">
      <c r="A25816">
        <v>0.14659672500000001</v>
      </c>
      <c r="B25816">
        <v>0.13355797699999999</v>
      </c>
      <c r="C25816">
        <v>9.7278277999999996E-2</v>
      </c>
      <c r="D25816">
        <v>0.61888657999999996</v>
      </c>
      <c r="E25816">
        <v>0.61791146299999999</v>
      </c>
      <c r="F25816">
        <v>0.61530785399999999</v>
      </c>
      <c r="G25816">
        <v>1010</v>
      </c>
      <c r="H25816">
        <v>200</v>
      </c>
    </row>
    <row r="25817" spans="1:8">
      <c r="A25817">
        <v>0.14662086799999999</v>
      </c>
      <c r="B25817">
        <v>0.133581861</v>
      </c>
      <c r="C25817">
        <v>9.7277037999999996E-2</v>
      </c>
      <c r="D25817">
        <v>0.61888635999999997</v>
      </c>
      <c r="E25817">
        <v>0.61791412300000004</v>
      </c>
      <c r="F25817">
        <v>0.61530640199999997</v>
      </c>
      <c r="G25817">
        <v>1010</v>
      </c>
      <c r="H25817">
        <v>200</v>
      </c>
    </row>
    <row r="25818" spans="1:8">
      <c r="A25818">
        <v>0.14666965900000001</v>
      </c>
      <c r="B25818">
        <v>0.13363008300000001</v>
      </c>
      <c r="C25818">
        <v>9.7274563999999994E-2</v>
      </c>
      <c r="D25818">
        <v>0.618885931</v>
      </c>
      <c r="E25818">
        <v>0.61791953899999996</v>
      </c>
      <c r="F25818">
        <v>0.61530334799999997</v>
      </c>
      <c r="G25818">
        <v>1010</v>
      </c>
      <c r="H25818">
        <v>200</v>
      </c>
    </row>
    <row r="25819" spans="1:8">
      <c r="A25819">
        <v>0.146768445</v>
      </c>
      <c r="B25819">
        <v>0.133727597</v>
      </c>
      <c r="C25819">
        <v>9.7269632999999994E-2</v>
      </c>
      <c r="D25819">
        <v>0.61888510200000002</v>
      </c>
      <c r="E25819">
        <v>0.617930596</v>
      </c>
      <c r="F25819">
        <v>0.61529687899999996</v>
      </c>
      <c r="G25819">
        <v>1010</v>
      </c>
      <c r="H25819">
        <v>200</v>
      </c>
    </row>
    <row r="25820" spans="1:8">
      <c r="A25820">
        <v>0.14692464099999999</v>
      </c>
      <c r="B25820">
        <v>0.13390696199999999</v>
      </c>
      <c r="C25820">
        <v>9.7253679999999995E-2</v>
      </c>
      <c r="D25820">
        <v>0.61887998300000002</v>
      </c>
      <c r="E25820">
        <v>0.617918089</v>
      </c>
      <c r="F25820">
        <v>0.61531402700000004</v>
      </c>
      <c r="G25820">
        <v>1010</v>
      </c>
      <c r="H25820">
        <v>200</v>
      </c>
    </row>
    <row r="25821" spans="1:8">
      <c r="A25821">
        <v>0.147233424</v>
      </c>
      <c r="B25821">
        <v>0.13427508599999999</v>
      </c>
      <c r="C25821">
        <v>9.7218369999999998E-2</v>
      </c>
      <c r="D25821">
        <v>0.61886821299999994</v>
      </c>
      <c r="E25821">
        <v>0.61787559700000005</v>
      </c>
      <c r="F25821">
        <v>0.61536043100000004</v>
      </c>
      <c r="G25821">
        <v>1010</v>
      </c>
      <c r="H25821">
        <v>200</v>
      </c>
    </row>
    <row r="25822" spans="1:8">
      <c r="A25822">
        <v>0.14795580699999999</v>
      </c>
      <c r="B25822">
        <v>0.13510238399999999</v>
      </c>
      <c r="C25822">
        <v>9.7149339000000001E-2</v>
      </c>
      <c r="D25822">
        <v>0.61884785499999995</v>
      </c>
      <c r="E25822">
        <v>0.61780604400000005</v>
      </c>
      <c r="F25822">
        <v>0.61542371200000001</v>
      </c>
      <c r="G25822">
        <v>1010</v>
      </c>
      <c r="H25822">
        <v>200</v>
      </c>
    </row>
    <row r="25823" spans="1:8">
      <c r="A25823">
        <v>0.14984573700000001</v>
      </c>
      <c r="B25823">
        <v>0.13713413599999999</v>
      </c>
      <c r="C25823">
        <v>9.7019429000000004E-2</v>
      </c>
      <c r="D25823">
        <v>0.61882368300000001</v>
      </c>
      <c r="E25823">
        <v>0.617716076</v>
      </c>
      <c r="F25823">
        <v>0.61542923900000002</v>
      </c>
      <c r="G25823">
        <v>1010</v>
      </c>
      <c r="H25823">
        <v>200</v>
      </c>
    </row>
    <row r="25824" spans="1:8">
      <c r="A25824">
        <v>0.15206570699999999</v>
      </c>
      <c r="B25824">
        <v>0.13984622699999999</v>
      </c>
      <c r="C25824">
        <v>9.6829026999999998E-2</v>
      </c>
      <c r="D25824">
        <v>0.61872379499999997</v>
      </c>
      <c r="E25824">
        <v>0.61725022500000004</v>
      </c>
      <c r="F25824">
        <v>0.61549971199999998</v>
      </c>
      <c r="G25824">
        <v>1010</v>
      </c>
      <c r="H25824">
        <v>200</v>
      </c>
    </row>
    <row r="25825" spans="1:8">
      <c r="A25825">
        <v>0.151261065</v>
      </c>
      <c r="B25825">
        <v>0.14004540300000001</v>
      </c>
      <c r="C25825">
        <v>9.6550736999999998E-2</v>
      </c>
      <c r="D25825">
        <v>0.61860789999999999</v>
      </c>
      <c r="E25825">
        <v>0.61679711100000001</v>
      </c>
      <c r="F25825">
        <v>0.61556440599999995</v>
      </c>
      <c r="G25825">
        <v>1010</v>
      </c>
      <c r="H25825">
        <v>200</v>
      </c>
    </row>
    <row r="25826" spans="1:8">
      <c r="A25826">
        <v>0.149012123</v>
      </c>
      <c r="B25826">
        <v>0.139102218</v>
      </c>
      <c r="C25826">
        <v>9.6174896999999995E-2</v>
      </c>
      <c r="D25826">
        <v>0.61851695799999995</v>
      </c>
      <c r="E25826">
        <v>0.61642397800000004</v>
      </c>
      <c r="F25826">
        <v>0.61553954200000005</v>
      </c>
      <c r="G25826">
        <v>1010</v>
      </c>
      <c r="H25826">
        <v>200</v>
      </c>
    </row>
    <row r="25827" spans="1:8">
      <c r="A25827">
        <v>0.14635220900000001</v>
      </c>
      <c r="B25827">
        <v>0.13755244599999999</v>
      </c>
      <c r="C25827">
        <v>9.5981084999999994E-2</v>
      </c>
      <c r="D25827">
        <v>0.61847236000000005</v>
      </c>
      <c r="E25827">
        <v>0.61611965599999996</v>
      </c>
      <c r="F25827">
        <v>0.61545582200000004</v>
      </c>
      <c r="G25827">
        <v>1010</v>
      </c>
      <c r="H25827">
        <v>200</v>
      </c>
    </row>
    <row r="25828" spans="1:8">
      <c r="A25828">
        <v>0.14518196799999999</v>
      </c>
      <c r="B25828">
        <v>0.13698387100000001</v>
      </c>
      <c r="C25828">
        <v>9.6048289999999995E-2</v>
      </c>
      <c r="D25828">
        <v>0.61854840899999997</v>
      </c>
      <c r="E25828">
        <v>0.616175743</v>
      </c>
      <c r="F25828">
        <v>0.61539470200000002</v>
      </c>
      <c r="G25828">
        <v>1010</v>
      </c>
      <c r="H25828">
        <v>200</v>
      </c>
    </row>
    <row r="25829" spans="1:8">
      <c r="A25829">
        <v>0.144882133</v>
      </c>
      <c r="B25829">
        <v>0.137298788</v>
      </c>
      <c r="C25829">
        <v>9.6283688000000006E-2</v>
      </c>
      <c r="D25829">
        <v>0.61883396000000002</v>
      </c>
      <c r="E25829">
        <v>0.61656113999999995</v>
      </c>
      <c r="F25829">
        <v>0.61530607800000003</v>
      </c>
      <c r="G25829">
        <v>1010</v>
      </c>
      <c r="H25829">
        <v>200</v>
      </c>
    </row>
    <row r="25830" spans="1:8">
      <c r="A25830">
        <v>0.14492635700000001</v>
      </c>
      <c r="B25830">
        <v>0.13742268699999999</v>
      </c>
      <c r="C25830">
        <v>9.6646398999999994E-2</v>
      </c>
      <c r="D25830">
        <v>0.61910933599999995</v>
      </c>
      <c r="E25830">
        <v>0.61696389100000004</v>
      </c>
      <c r="F25830">
        <v>0.615263475</v>
      </c>
      <c r="G25830">
        <v>1010</v>
      </c>
      <c r="H25830">
        <v>200</v>
      </c>
    </row>
    <row r="25831" spans="1:8">
      <c r="A25831">
        <v>0.14671279100000001</v>
      </c>
      <c r="B25831">
        <v>0.13773044700000001</v>
      </c>
      <c r="C25831">
        <v>9.7506304000000002E-2</v>
      </c>
      <c r="D25831">
        <v>0.619231062</v>
      </c>
      <c r="E25831">
        <v>0.61735003899999996</v>
      </c>
      <c r="F25831">
        <v>0.61528472499999998</v>
      </c>
      <c r="G25831">
        <v>1010</v>
      </c>
      <c r="H25831">
        <v>200</v>
      </c>
    </row>
    <row r="25832" spans="1:8">
      <c r="A25832">
        <v>0.149350597</v>
      </c>
      <c r="B25832">
        <v>0.13833805800000001</v>
      </c>
      <c r="C25832">
        <v>9.8254023999999995E-2</v>
      </c>
      <c r="D25832">
        <v>0.61935272399999997</v>
      </c>
      <c r="E25832">
        <v>0.61755049100000003</v>
      </c>
      <c r="F25832">
        <v>0.61525648300000002</v>
      </c>
      <c r="G25832">
        <v>1010</v>
      </c>
      <c r="H25832">
        <v>200</v>
      </c>
    </row>
    <row r="25833" spans="1:8">
      <c r="A25833">
        <v>0.15165652199999999</v>
      </c>
      <c r="B25833">
        <v>0.13904374899999999</v>
      </c>
      <c r="C25833">
        <v>9.8356375999999995E-2</v>
      </c>
      <c r="D25833">
        <v>0.61926357899999995</v>
      </c>
      <c r="E25833">
        <v>0.61754042399999998</v>
      </c>
      <c r="F25833">
        <v>0.61525917900000004</v>
      </c>
      <c r="G25833">
        <v>1010</v>
      </c>
      <c r="H25833">
        <v>200</v>
      </c>
    </row>
    <row r="25834" spans="1:8">
      <c r="A25834">
        <v>0.15339607099999999</v>
      </c>
      <c r="B25834">
        <v>0.139999228</v>
      </c>
      <c r="C25834">
        <v>9.7506712999999995E-2</v>
      </c>
      <c r="D25834">
        <v>0.61900754800000002</v>
      </c>
      <c r="E25834">
        <v>0.61732536599999999</v>
      </c>
      <c r="F25834">
        <v>0.61526289499999998</v>
      </c>
      <c r="G25834">
        <v>1010</v>
      </c>
      <c r="H25834">
        <v>200</v>
      </c>
    </row>
    <row r="25835" spans="1:8">
      <c r="A25835">
        <v>0.15370962299999999</v>
      </c>
      <c r="B25835">
        <v>0.140333919</v>
      </c>
      <c r="C25835">
        <v>9.7030525000000006E-2</v>
      </c>
      <c r="D25835">
        <v>0.61877522600000001</v>
      </c>
      <c r="E25835">
        <v>0.61724318300000003</v>
      </c>
      <c r="F25835">
        <v>0.61528251700000003</v>
      </c>
      <c r="G25835">
        <v>1010</v>
      </c>
      <c r="H25835">
        <v>200</v>
      </c>
    </row>
    <row r="25836" spans="1:8">
      <c r="A25836">
        <v>0.15370962299999999</v>
      </c>
      <c r="B25836">
        <v>0.140333919</v>
      </c>
      <c r="C25836">
        <v>9.7030525000000006E-2</v>
      </c>
      <c r="D25836">
        <v>0.61877522600000001</v>
      </c>
      <c r="E25836">
        <v>0.61724318300000003</v>
      </c>
      <c r="F25836">
        <v>0.61528251700000003</v>
      </c>
      <c r="G25836">
        <v>1010</v>
      </c>
      <c r="H25836">
        <v>200</v>
      </c>
    </row>
    <row r="25837" spans="1:8">
      <c r="A25837">
        <v>0.15410803100000001</v>
      </c>
      <c r="B25837">
        <v>0.14080596200000001</v>
      </c>
      <c r="C25837">
        <v>9.6309877000000002E-2</v>
      </c>
      <c r="D25837">
        <v>0.61861193699999995</v>
      </c>
      <c r="E25837">
        <v>0.61676888299999999</v>
      </c>
      <c r="F25837">
        <v>0.61526862999999998</v>
      </c>
      <c r="G25837">
        <v>1010</v>
      </c>
      <c r="H25837">
        <v>200</v>
      </c>
    </row>
    <row r="25838" spans="1:8">
      <c r="A25838">
        <v>0.15343593</v>
      </c>
      <c r="B25838">
        <v>0.140753816</v>
      </c>
      <c r="C25838">
        <v>9.5784753E-2</v>
      </c>
      <c r="D25838">
        <v>0.61833051299999997</v>
      </c>
      <c r="E25838">
        <v>0.61647380600000001</v>
      </c>
      <c r="F25838">
        <v>0.61526875000000003</v>
      </c>
      <c r="G25838">
        <v>1010</v>
      </c>
      <c r="H25838">
        <v>200</v>
      </c>
    </row>
    <row r="25839" spans="1:8">
      <c r="A25839">
        <v>0.15271310099999999</v>
      </c>
      <c r="B25839">
        <v>0.14057418999999999</v>
      </c>
      <c r="C25839">
        <v>9.5493382000000002E-2</v>
      </c>
      <c r="D25839">
        <v>0.61816050899999997</v>
      </c>
      <c r="E25839">
        <v>0.61633332500000004</v>
      </c>
      <c r="F25839">
        <v>0.61526736999999998</v>
      </c>
      <c r="G25839">
        <v>1010</v>
      </c>
      <c r="H25839">
        <v>200</v>
      </c>
    </row>
    <row r="25840" spans="1:8">
      <c r="A25840">
        <v>0.15156193000000001</v>
      </c>
      <c r="B25840">
        <v>0.14043014100000001</v>
      </c>
      <c r="C25840">
        <v>9.5014484999999996E-2</v>
      </c>
      <c r="D25840">
        <v>0.61794837000000002</v>
      </c>
      <c r="E25840">
        <v>0.61623368999999995</v>
      </c>
      <c r="F25840">
        <v>0.615254364</v>
      </c>
      <c r="G25840">
        <v>1010</v>
      </c>
      <c r="H25840">
        <v>200</v>
      </c>
    </row>
    <row r="25841" spans="1:8">
      <c r="A25841">
        <v>0.15000121299999999</v>
      </c>
      <c r="B25841">
        <v>0.14078828500000001</v>
      </c>
      <c r="C25841">
        <v>9.4331976999999997E-2</v>
      </c>
      <c r="D25841">
        <v>0.61780127699999998</v>
      </c>
      <c r="E25841">
        <v>0.61618964799999998</v>
      </c>
      <c r="F25841">
        <v>0.61523737700000003</v>
      </c>
      <c r="G25841">
        <v>1010</v>
      </c>
      <c r="H25841">
        <v>200</v>
      </c>
    </row>
    <row r="25842" spans="1:8">
      <c r="A25842">
        <v>0.149043227</v>
      </c>
      <c r="B25842">
        <v>0.14159565599999999</v>
      </c>
      <c r="C25842">
        <v>9.4261758000000001E-2</v>
      </c>
      <c r="D25842">
        <v>0.61793830999999999</v>
      </c>
      <c r="E25842">
        <v>0.61617375399999996</v>
      </c>
      <c r="F25842">
        <v>0.61526687800000002</v>
      </c>
      <c r="G25842">
        <v>1010</v>
      </c>
      <c r="H25842">
        <v>200</v>
      </c>
    </row>
    <row r="25843" spans="1:8">
      <c r="A25843">
        <v>0.14875445400000001</v>
      </c>
      <c r="B25843">
        <v>0.14265645800000001</v>
      </c>
      <c r="C25843">
        <v>9.4743243000000005E-2</v>
      </c>
      <c r="D25843">
        <v>0.618244715</v>
      </c>
      <c r="E25843">
        <v>0.61631572999999995</v>
      </c>
      <c r="F25843">
        <v>0.61527250099999997</v>
      </c>
      <c r="G25843">
        <v>1010</v>
      </c>
      <c r="H25843">
        <v>200</v>
      </c>
    </row>
    <row r="25844" spans="1:8">
      <c r="A25844">
        <v>0.148501194</v>
      </c>
      <c r="B25844">
        <v>0.14307213899999999</v>
      </c>
      <c r="C25844">
        <v>9.5736638999999998E-2</v>
      </c>
      <c r="D25844">
        <v>0.61881351399999995</v>
      </c>
      <c r="E25844">
        <v>0.61652977899999994</v>
      </c>
      <c r="F25844">
        <v>0.61534364500000005</v>
      </c>
      <c r="G25844">
        <v>1010</v>
      </c>
      <c r="H25844">
        <v>200</v>
      </c>
    </row>
    <row r="25845" spans="1:8">
      <c r="A25845">
        <v>0.14895999700000001</v>
      </c>
      <c r="B25845">
        <v>0.141958631</v>
      </c>
      <c r="C25845">
        <v>9.6492831000000001E-2</v>
      </c>
      <c r="D25845">
        <v>0.61907516699999998</v>
      </c>
      <c r="E25845">
        <v>0.61668786600000003</v>
      </c>
      <c r="F25845">
        <v>0.61529575700000005</v>
      </c>
      <c r="G25845">
        <v>1010</v>
      </c>
      <c r="H25845">
        <v>200</v>
      </c>
    </row>
    <row r="25846" spans="1:8">
      <c r="A25846">
        <v>0.151688344</v>
      </c>
      <c r="B25846">
        <v>0.141145153</v>
      </c>
      <c r="C25846">
        <v>9.7438290999999996E-2</v>
      </c>
      <c r="D25846">
        <v>0.61902207899999995</v>
      </c>
      <c r="E25846">
        <v>0.616732477</v>
      </c>
      <c r="F25846">
        <v>0.61518006400000003</v>
      </c>
      <c r="G25846">
        <v>1010</v>
      </c>
      <c r="H25846">
        <v>200</v>
      </c>
    </row>
    <row r="25847" spans="1:8">
      <c r="A25847">
        <v>0.15374776300000001</v>
      </c>
      <c r="B25847">
        <v>0.140789362</v>
      </c>
      <c r="C25847">
        <v>9.7656827000000002E-2</v>
      </c>
      <c r="D25847">
        <v>0.61875614499999998</v>
      </c>
      <c r="E25847">
        <v>0.61666916000000005</v>
      </c>
      <c r="F25847">
        <v>0.61507631600000001</v>
      </c>
      <c r="G25847">
        <v>1010</v>
      </c>
      <c r="H25847">
        <v>200</v>
      </c>
    </row>
    <row r="25848" spans="1:8">
      <c r="A25848">
        <v>0.15477445000000001</v>
      </c>
      <c r="B25848">
        <v>0.140467286</v>
      </c>
      <c r="C25848">
        <v>9.7307981000000002E-2</v>
      </c>
      <c r="D25848">
        <v>0.61827217899999998</v>
      </c>
      <c r="E25848">
        <v>0.61651419299999999</v>
      </c>
      <c r="F25848">
        <v>0.61507612899999997</v>
      </c>
      <c r="G25848">
        <v>1010</v>
      </c>
      <c r="H25848">
        <v>200</v>
      </c>
    </row>
    <row r="25849" spans="1:8">
      <c r="A25849">
        <v>0.15471058100000001</v>
      </c>
      <c r="B25849">
        <v>0.14034464699999999</v>
      </c>
      <c r="C25849">
        <v>9.6390947000000005E-2</v>
      </c>
      <c r="D25849">
        <v>0.61781166499999995</v>
      </c>
      <c r="E25849">
        <v>0.61642839400000005</v>
      </c>
      <c r="F25849">
        <v>0.614982166</v>
      </c>
      <c r="G25849">
        <v>1010</v>
      </c>
      <c r="H25849">
        <v>200</v>
      </c>
    </row>
    <row r="25850" spans="1:8">
      <c r="A25850">
        <v>0.153851188</v>
      </c>
      <c r="B25850">
        <v>0.140640557</v>
      </c>
      <c r="C25850">
        <v>9.5144979000000005E-2</v>
      </c>
      <c r="D25850">
        <v>0.61712297500000002</v>
      </c>
      <c r="E25850">
        <v>0.61632626999999995</v>
      </c>
      <c r="F25850">
        <v>0.61501349100000002</v>
      </c>
      <c r="G25850">
        <v>1010</v>
      </c>
      <c r="H25850">
        <v>200</v>
      </c>
    </row>
    <row r="25851" spans="1:8">
      <c r="A25851">
        <v>0.15435816999999999</v>
      </c>
      <c r="B25851">
        <v>0.14320669499999999</v>
      </c>
      <c r="C25851">
        <v>9.4470688999999997E-2</v>
      </c>
      <c r="D25851">
        <v>0.61684382199999999</v>
      </c>
      <c r="E25851">
        <v>0.61629072600000001</v>
      </c>
      <c r="F25851">
        <v>0.61511549600000004</v>
      </c>
      <c r="G25851">
        <v>1010</v>
      </c>
      <c r="H25851">
        <v>200</v>
      </c>
    </row>
    <row r="25852" spans="1:8">
      <c r="A25852">
        <v>0.154568444</v>
      </c>
      <c r="B25852">
        <v>0.14377474900000001</v>
      </c>
      <c r="C25852">
        <v>9.4395100999999995E-2</v>
      </c>
      <c r="D25852">
        <v>0.61678886499999996</v>
      </c>
      <c r="E25852">
        <v>0.616296183</v>
      </c>
      <c r="F25852">
        <v>0.61517511400000002</v>
      </c>
      <c r="G25852">
        <v>1010</v>
      </c>
      <c r="H25852">
        <v>200</v>
      </c>
    </row>
    <row r="25853" spans="1:8">
      <c r="A25853">
        <v>0.154568444</v>
      </c>
      <c r="B25853">
        <v>0.14377474900000001</v>
      </c>
      <c r="C25853">
        <v>9.4395100999999995E-2</v>
      </c>
      <c r="D25853">
        <v>0.61678886499999996</v>
      </c>
      <c r="E25853">
        <v>0.616296183</v>
      </c>
      <c r="F25853">
        <v>0.61517511400000002</v>
      </c>
      <c r="G25853">
        <v>1010</v>
      </c>
      <c r="H25853">
        <v>200</v>
      </c>
    </row>
    <row r="25854" spans="1:8">
      <c r="A25854">
        <v>0.15602727299999999</v>
      </c>
      <c r="B25854">
        <v>0.14615415000000001</v>
      </c>
      <c r="C25854">
        <v>9.4229702999999998E-2</v>
      </c>
      <c r="D25854">
        <v>0.61680228400000003</v>
      </c>
      <c r="E25854">
        <v>0.61628615600000003</v>
      </c>
      <c r="F25854">
        <v>0.61529900999999998</v>
      </c>
      <c r="G25854">
        <v>1010</v>
      </c>
      <c r="H25854">
        <v>200</v>
      </c>
    </row>
    <row r="25855" spans="1:8">
      <c r="A25855">
        <v>0.15742308199999999</v>
      </c>
      <c r="B25855">
        <v>0.14841231899999999</v>
      </c>
      <c r="C25855">
        <v>9.4209513999999994E-2</v>
      </c>
      <c r="D25855">
        <v>0.61696131300000001</v>
      </c>
      <c r="E25855">
        <v>0.61626461099999996</v>
      </c>
      <c r="F25855">
        <v>0.61536270000000004</v>
      </c>
      <c r="G25855">
        <v>1010</v>
      </c>
      <c r="H25855">
        <v>200</v>
      </c>
    </row>
    <row r="25856" spans="1:8">
      <c r="A25856">
        <v>0.158445905</v>
      </c>
      <c r="B25856">
        <v>0.15025416699999999</v>
      </c>
      <c r="C25856">
        <v>9.4291474E-2</v>
      </c>
      <c r="D25856">
        <v>0.61716356900000002</v>
      </c>
      <c r="E25856">
        <v>0.61622642400000005</v>
      </c>
      <c r="F25856">
        <v>0.61542250799999998</v>
      </c>
      <c r="G25856">
        <v>1010</v>
      </c>
      <c r="H25856">
        <v>200</v>
      </c>
    </row>
    <row r="25857" spans="1:8">
      <c r="A25857">
        <v>0.159012975</v>
      </c>
      <c r="B25857">
        <v>0.15149300700000001</v>
      </c>
      <c r="C25857">
        <v>9.4468563000000005E-2</v>
      </c>
      <c r="D25857">
        <v>0.61741084999999996</v>
      </c>
      <c r="E25857">
        <v>0.61616349400000003</v>
      </c>
      <c r="F25857">
        <v>0.61545625199999998</v>
      </c>
      <c r="G25857">
        <v>1010</v>
      </c>
      <c r="H25857">
        <v>200</v>
      </c>
    </row>
    <row r="25858" spans="1:8">
      <c r="A25858">
        <v>0.15895474200000001</v>
      </c>
      <c r="B25858">
        <v>0.15202749800000001</v>
      </c>
      <c r="C25858">
        <v>9.4993381000000002E-2</v>
      </c>
      <c r="D25858">
        <v>0.61784452000000001</v>
      </c>
      <c r="E25858">
        <v>0.61602191399999995</v>
      </c>
      <c r="F25858">
        <v>0.615497093</v>
      </c>
      <c r="G25858">
        <v>1010</v>
      </c>
      <c r="H25858">
        <v>200</v>
      </c>
    </row>
    <row r="25859" spans="1:8">
      <c r="A25859">
        <v>0.15812601800000001</v>
      </c>
      <c r="B25859">
        <v>0.15086278</v>
      </c>
      <c r="C25859">
        <v>9.5546369000000006E-2</v>
      </c>
      <c r="D25859">
        <v>0.61826405699999998</v>
      </c>
      <c r="E25859">
        <v>0.61580424300000003</v>
      </c>
      <c r="F25859">
        <v>0.61548968299999995</v>
      </c>
      <c r="G25859">
        <v>1010</v>
      </c>
      <c r="H25859">
        <v>200</v>
      </c>
    </row>
    <row r="25860" spans="1:8">
      <c r="A25860">
        <v>0.15771569199999999</v>
      </c>
      <c r="B25860">
        <v>0.14880154700000001</v>
      </c>
      <c r="C25860">
        <v>9.5957791000000001E-2</v>
      </c>
      <c r="D25860">
        <v>0.61841226000000005</v>
      </c>
      <c r="E25860">
        <v>0.61568314400000002</v>
      </c>
      <c r="F25860">
        <v>0.61546479799999998</v>
      </c>
      <c r="G25860">
        <v>1010</v>
      </c>
      <c r="H25860">
        <v>200</v>
      </c>
    </row>
    <row r="25861" spans="1:8">
      <c r="A25861">
        <v>0.15866561200000001</v>
      </c>
      <c r="B25861">
        <v>0.14716689199999999</v>
      </c>
      <c r="C25861">
        <v>9.6108230000000003E-2</v>
      </c>
      <c r="D25861">
        <v>0.61825327799999996</v>
      </c>
      <c r="E25861">
        <v>0.61584366000000001</v>
      </c>
      <c r="F25861">
        <v>0.61537229999999998</v>
      </c>
      <c r="G25861">
        <v>1010</v>
      </c>
      <c r="H25861">
        <v>200</v>
      </c>
    </row>
    <row r="25862" spans="1:8">
      <c r="A25862">
        <v>0.15914780100000001</v>
      </c>
      <c r="B25862">
        <v>0.14666016400000001</v>
      </c>
      <c r="C25862">
        <v>9.5974292000000003E-2</v>
      </c>
      <c r="D25862">
        <v>0.618047185</v>
      </c>
      <c r="E25862">
        <v>0.61607662100000005</v>
      </c>
      <c r="F25862">
        <v>0.61535723399999998</v>
      </c>
      <c r="G25862">
        <v>1010</v>
      </c>
      <c r="H25862">
        <v>200</v>
      </c>
    </row>
    <row r="25863" spans="1:8">
      <c r="A25863">
        <v>0.15948520999999999</v>
      </c>
      <c r="B25863">
        <v>0.146580714</v>
      </c>
      <c r="C25863">
        <v>9.5682267000000001E-2</v>
      </c>
      <c r="D25863">
        <v>0.617776989</v>
      </c>
      <c r="E25863">
        <v>0.61653708900000004</v>
      </c>
      <c r="F25863">
        <v>0.61532146099999996</v>
      </c>
      <c r="G25863">
        <v>1010</v>
      </c>
      <c r="H25863">
        <v>200</v>
      </c>
    </row>
    <row r="25864" spans="1:8">
      <c r="A25864">
        <v>0.160543304</v>
      </c>
      <c r="B25864">
        <v>0.14760115200000001</v>
      </c>
      <c r="C25864">
        <v>9.5463079000000006E-2</v>
      </c>
      <c r="D25864">
        <v>0.61768152300000001</v>
      </c>
      <c r="E25864">
        <v>0.61679297899999996</v>
      </c>
      <c r="F25864">
        <v>0.61542649299999996</v>
      </c>
      <c r="G25864">
        <v>1010</v>
      </c>
      <c r="H25864">
        <v>200</v>
      </c>
    </row>
    <row r="25865" spans="1:8">
      <c r="A25865">
        <v>0.16262364200000001</v>
      </c>
      <c r="B25865">
        <v>0.14982527900000001</v>
      </c>
      <c r="C25865">
        <v>9.5298041E-2</v>
      </c>
      <c r="D25865">
        <v>0.61759886200000003</v>
      </c>
      <c r="E25865">
        <v>0.61705653500000002</v>
      </c>
      <c r="F25865">
        <v>0.61557621200000001</v>
      </c>
      <c r="G25865">
        <v>1010</v>
      </c>
      <c r="H25865">
        <v>200</v>
      </c>
    </row>
    <row r="25866" spans="1:8">
      <c r="A25866">
        <v>0.165280397</v>
      </c>
      <c r="B25866">
        <v>0.152624642</v>
      </c>
      <c r="C25866">
        <v>9.5219893999999999E-2</v>
      </c>
      <c r="D25866">
        <v>0.61756915400000001</v>
      </c>
      <c r="E25866">
        <v>0.61709319600000001</v>
      </c>
      <c r="F25866">
        <v>0.61571017500000003</v>
      </c>
      <c r="G25866">
        <v>1010</v>
      </c>
      <c r="H25866">
        <v>200</v>
      </c>
    </row>
    <row r="25867" spans="1:8">
      <c r="A25867">
        <v>0.165280397</v>
      </c>
      <c r="B25867">
        <v>0.152624642</v>
      </c>
      <c r="C25867">
        <v>9.5219893999999999E-2</v>
      </c>
      <c r="D25867">
        <v>0.61756915400000001</v>
      </c>
      <c r="E25867">
        <v>0.61709319600000001</v>
      </c>
      <c r="F25867">
        <v>0.61571017500000003</v>
      </c>
      <c r="G25867">
        <v>1010</v>
      </c>
      <c r="H25867">
        <v>200</v>
      </c>
    </row>
    <row r="25868" spans="1:8">
      <c r="A25868">
        <v>0.165607215</v>
      </c>
      <c r="B25868">
        <v>0.15296937399999999</v>
      </c>
      <c r="C25868">
        <v>9.5212283999999994E-2</v>
      </c>
      <c r="D25868">
        <v>0.61756745899999999</v>
      </c>
      <c r="E25868">
        <v>0.61707500999999998</v>
      </c>
      <c r="F25868">
        <v>0.615731904</v>
      </c>
      <c r="G25868">
        <v>1010</v>
      </c>
      <c r="H25868">
        <v>200</v>
      </c>
    </row>
    <row r="25869" spans="1:8">
      <c r="A25869">
        <v>0.16562249100000001</v>
      </c>
      <c r="B25869">
        <v>0.15298547000000001</v>
      </c>
      <c r="C25869">
        <v>9.5211933999999998E-2</v>
      </c>
      <c r="D25869">
        <v>0.61756735799999996</v>
      </c>
      <c r="E25869">
        <v>0.61707433599999995</v>
      </c>
      <c r="F25869">
        <v>0.61573268599999997</v>
      </c>
      <c r="G25869">
        <v>1010</v>
      </c>
      <c r="H25869">
        <v>200</v>
      </c>
    </row>
    <row r="25870" spans="1:8">
      <c r="A25870">
        <v>0.16562249100000001</v>
      </c>
      <c r="B25870">
        <v>0.15298547000000001</v>
      </c>
      <c r="C25870">
        <v>9.5211933999999998E-2</v>
      </c>
      <c r="D25870">
        <v>0.61756735799999996</v>
      </c>
      <c r="E25870">
        <v>0.61707433599999995</v>
      </c>
      <c r="F25870">
        <v>0.61573268599999997</v>
      </c>
      <c r="G25870">
        <v>1010</v>
      </c>
      <c r="H25870">
        <v>200</v>
      </c>
    </row>
    <row r="25871" spans="1:8">
      <c r="A25871">
        <v>0.165953137</v>
      </c>
      <c r="B25871">
        <v>0.15333381400000001</v>
      </c>
      <c r="C25871">
        <v>9.5204339999999998E-2</v>
      </c>
      <c r="D25871">
        <v>0.61756514900000004</v>
      </c>
      <c r="E25871">
        <v>0.61705989400000005</v>
      </c>
      <c r="F25871">
        <v>0.61574939200000001</v>
      </c>
      <c r="G25871">
        <v>1010</v>
      </c>
      <c r="H25871">
        <v>200</v>
      </c>
    </row>
    <row r="25872" spans="1:8">
      <c r="A25872">
        <v>0.16628743800000001</v>
      </c>
      <c r="B25872">
        <v>0.15368552199999999</v>
      </c>
      <c r="C25872">
        <v>9.5196769000000001E-2</v>
      </c>
      <c r="D25872">
        <v>0.61756250999999995</v>
      </c>
      <c r="E25872">
        <v>0.61704894899999996</v>
      </c>
      <c r="F25872">
        <v>0.615761224</v>
      </c>
      <c r="G25872">
        <v>1010</v>
      </c>
      <c r="H25872">
        <v>200</v>
      </c>
    </row>
    <row r="25873" spans="1:8">
      <c r="A25873">
        <v>0.16697129499999999</v>
      </c>
      <c r="B25873">
        <v>0.154402501</v>
      </c>
      <c r="C25873">
        <v>9.5181771999999998E-2</v>
      </c>
      <c r="D25873">
        <v>0.61755586200000001</v>
      </c>
      <c r="E25873">
        <v>0.61704033899999999</v>
      </c>
      <c r="F25873">
        <v>0.61576478199999995</v>
      </c>
      <c r="G25873">
        <v>1010</v>
      </c>
      <c r="H25873">
        <v>200</v>
      </c>
    </row>
    <row r="25874" spans="1:8">
      <c r="A25874">
        <v>0.168317197</v>
      </c>
      <c r="B25874">
        <v>0.155819705</v>
      </c>
      <c r="C25874">
        <v>9.5151654000000002E-2</v>
      </c>
      <c r="D25874">
        <v>0.61753897300000005</v>
      </c>
      <c r="E25874">
        <v>0.61700821100000003</v>
      </c>
      <c r="F25874">
        <v>0.61576257700000003</v>
      </c>
      <c r="G25874">
        <v>1010</v>
      </c>
      <c r="H25874">
        <v>200</v>
      </c>
    </row>
    <row r="25875" spans="1:8">
      <c r="A25875">
        <v>0.16980088700000001</v>
      </c>
      <c r="B25875">
        <v>0.15767432200000001</v>
      </c>
      <c r="C25875">
        <v>9.5077516000000001E-2</v>
      </c>
      <c r="D25875">
        <v>0.61749315400000004</v>
      </c>
      <c r="E25875">
        <v>0.616664137</v>
      </c>
      <c r="F25875">
        <v>0.61588140499999999</v>
      </c>
      <c r="G25875">
        <v>1010</v>
      </c>
      <c r="H25875">
        <v>200</v>
      </c>
    </row>
    <row r="25876" spans="1:8">
      <c r="A25876">
        <v>0.16915359199999999</v>
      </c>
      <c r="B25876">
        <v>0.15768523100000001</v>
      </c>
      <c r="C25876">
        <v>9.5026932999999994E-2</v>
      </c>
      <c r="D25876">
        <v>0.61743408399999999</v>
      </c>
      <c r="E25876">
        <v>0.616192136</v>
      </c>
      <c r="F25876">
        <v>0.61592538399999996</v>
      </c>
      <c r="G25876">
        <v>1010</v>
      </c>
      <c r="H25876">
        <v>200</v>
      </c>
    </row>
    <row r="25877" spans="1:8">
      <c r="A25877">
        <v>0.166985728</v>
      </c>
      <c r="B25877">
        <v>0.15617829499999999</v>
      </c>
      <c r="C25877">
        <v>9.4949669E-2</v>
      </c>
      <c r="D25877">
        <v>0.61737814800000002</v>
      </c>
      <c r="E25877">
        <v>0.61581905800000003</v>
      </c>
      <c r="F25877">
        <v>0.615922309</v>
      </c>
      <c r="G25877">
        <v>1010</v>
      </c>
      <c r="H25877">
        <v>200</v>
      </c>
    </row>
    <row r="25878" spans="1:8">
      <c r="A25878">
        <v>0.165153244</v>
      </c>
      <c r="B25878">
        <v>0.15476786000000001</v>
      </c>
      <c r="C25878">
        <v>9.4915108999999998E-2</v>
      </c>
      <c r="D25878">
        <v>0.61733949200000005</v>
      </c>
      <c r="E25878">
        <v>0.61565960399999997</v>
      </c>
      <c r="F25878">
        <v>0.61593336899999995</v>
      </c>
      <c r="G25878">
        <v>1010</v>
      </c>
      <c r="H25878">
        <v>200</v>
      </c>
    </row>
    <row r="25879" spans="1:8">
      <c r="A25879">
        <v>0.16423528700000001</v>
      </c>
      <c r="B25879">
        <v>0.154159413</v>
      </c>
      <c r="C25879">
        <v>9.4937075999999995E-2</v>
      </c>
      <c r="D25879">
        <v>0.61740465600000005</v>
      </c>
      <c r="E25879">
        <v>0.61585335500000005</v>
      </c>
      <c r="F25879">
        <v>0.615924166</v>
      </c>
      <c r="G25879">
        <v>1010</v>
      </c>
      <c r="H25879">
        <v>200</v>
      </c>
    </row>
    <row r="25880" spans="1:8">
      <c r="A25880">
        <v>0.16384469199999999</v>
      </c>
      <c r="B25880">
        <v>0.15405535100000001</v>
      </c>
      <c r="C25880">
        <v>9.5048375000000004E-2</v>
      </c>
      <c r="D25880">
        <v>0.61752525800000002</v>
      </c>
      <c r="E25880">
        <v>0.61636189100000005</v>
      </c>
      <c r="F25880">
        <v>0.61597659599999999</v>
      </c>
      <c r="G25880">
        <v>1010</v>
      </c>
      <c r="H25880">
        <v>200</v>
      </c>
    </row>
    <row r="25881" spans="1:8">
      <c r="A25881">
        <v>0.16385002800000001</v>
      </c>
      <c r="B25881">
        <v>0.15392509100000001</v>
      </c>
      <c r="C25881">
        <v>9.5339037000000001E-2</v>
      </c>
      <c r="D25881">
        <v>0.61786319999999995</v>
      </c>
      <c r="E25881">
        <v>0.61691053500000004</v>
      </c>
      <c r="F25881">
        <v>0.61583306400000004</v>
      </c>
      <c r="G25881">
        <v>1010</v>
      </c>
      <c r="H25881">
        <v>200</v>
      </c>
    </row>
    <row r="25882" spans="1:8">
      <c r="A25882">
        <v>0.16627704099999999</v>
      </c>
      <c r="B25882">
        <v>0.15445921300000001</v>
      </c>
      <c r="C25882">
        <v>9.6057895000000004E-2</v>
      </c>
      <c r="D25882">
        <v>0.61791132500000001</v>
      </c>
      <c r="E25882">
        <v>0.61733288500000005</v>
      </c>
      <c r="F25882">
        <v>0.615910913</v>
      </c>
      <c r="G25882">
        <v>1010</v>
      </c>
      <c r="H25882">
        <v>200</v>
      </c>
    </row>
    <row r="25883" spans="1:8">
      <c r="A25883">
        <v>0.16948081400000001</v>
      </c>
      <c r="B25883">
        <v>0.155516498</v>
      </c>
      <c r="C25883">
        <v>9.6590555999999994E-2</v>
      </c>
      <c r="D25883">
        <v>0.61802203899999997</v>
      </c>
      <c r="E25883">
        <v>0.61752955799999998</v>
      </c>
      <c r="F25883">
        <v>0.61585199099999999</v>
      </c>
      <c r="G25883">
        <v>1010</v>
      </c>
      <c r="H25883">
        <v>200</v>
      </c>
    </row>
    <row r="25884" spans="1:8">
      <c r="A25884">
        <v>0.17216231800000001</v>
      </c>
      <c r="B25884">
        <v>0.15651869299999999</v>
      </c>
      <c r="C25884">
        <v>9.6686145000000001E-2</v>
      </c>
      <c r="D25884">
        <v>0.61786136400000002</v>
      </c>
      <c r="E25884">
        <v>0.61741706299999999</v>
      </c>
      <c r="F25884">
        <v>0.61586344299999995</v>
      </c>
      <c r="G25884">
        <v>1010</v>
      </c>
      <c r="H25884">
        <v>200</v>
      </c>
    </row>
    <row r="25885" spans="1:8">
      <c r="A25885">
        <v>0.17430129699999999</v>
      </c>
      <c r="B25885">
        <v>0.157562706</v>
      </c>
      <c r="C25885">
        <v>9.6432878E-2</v>
      </c>
      <c r="D25885">
        <v>0.61751027400000003</v>
      </c>
      <c r="E25885">
        <v>0.61702954499999996</v>
      </c>
      <c r="F25885">
        <v>0.61587077599999995</v>
      </c>
      <c r="G25885">
        <v>1010</v>
      </c>
      <c r="H25885">
        <v>200</v>
      </c>
    </row>
    <row r="25886" spans="1:8">
      <c r="A25886">
        <v>0.17468869300000001</v>
      </c>
      <c r="B25886">
        <v>0.158201224</v>
      </c>
      <c r="C25886">
        <v>9.5414387000000003E-2</v>
      </c>
      <c r="D25886">
        <v>0.61668878400000005</v>
      </c>
      <c r="E25886">
        <v>0.61629602500000003</v>
      </c>
      <c r="F25886">
        <v>0.61590686500000003</v>
      </c>
      <c r="G25886">
        <v>1010</v>
      </c>
      <c r="H25886">
        <v>200</v>
      </c>
    </row>
    <row r="25887" spans="1:8">
      <c r="A25887">
        <v>0.173420665</v>
      </c>
      <c r="B25887">
        <v>0.15798394599999999</v>
      </c>
      <c r="C25887">
        <v>9.4717942999999999E-2</v>
      </c>
      <c r="D25887">
        <v>0.616210849</v>
      </c>
      <c r="E25887">
        <v>0.61573037600000002</v>
      </c>
      <c r="F25887">
        <v>0.61589005900000005</v>
      </c>
      <c r="G25887">
        <v>1010</v>
      </c>
      <c r="H25887">
        <v>200</v>
      </c>
    </row>
    <row r="25888" spans="1:8">
      <c r="A25888">
        <v>0.17336705299999999</v>
      </c>
      <c r="B25888">
        <v>0.15799379499999999</v>
      </c>
      <c r="C25888">
        <v>9.4691300000000006E-2</v>
      </c>
      <c r="D25888">
        <v>0.61618942499999996</v>
      </c>
      <c r="E25888">
        <v>0.61571743800000001</v>
      </c>
      <c r="F25888">
        <v>0.61589141000000003</v>
      </c>
      <c r="G25888">
        <v>1010</v>
      </c>
      <c r="H25888">
        <v>200</v>
      </c>
    </row>
    <row r="25889" spans="1:8">
      <c r="A25889">
        <v>0.17336705299999999</v>
      </c>
      <c r="B25889">
        <v>0.15799379499999999</v>
      </c>
      <c r="C25889">
        <v>9.4691300000000006E-2</v>
      </c>
      <c r="D25889">
        <v>0.61618942499999996</v>
      </c>
      <c r="E25889">
        <v>0.61571743800000001</v>
      </c>
      <c r="F25889">
        <v>0.61589141000000003</v>
      </c>
      <c r="G25889">
        <v>1010</v>
      </c>
      <c r="H25889">
        <v>200</v>
      </c>
    </row>
    <row r="25890" spans="1:8">
      <c r="A25890">
        <v>0.17254835199999999</v>
      </c>
      <c r="B25890">
        <v>0.158023684</v>
      </c>
      <c r="C25890">
        <v>9.4372536000000007E-2</v>
      </c>
      <c r="D25890">
        <v>0.61606714699999998</v>
      </c>
      <c r="E25890">
        <v>0.61554074700000005</v>
      </c>
      <c r="F25890">
        <v>0.61589289000000003</v>
      </c>
      <c r="G25890">
        <v>1010</v>
      </c>
      <c r="H25890">
        <v>200</v>
      </c>
    </row>
    <row r="25891" spans="1:8">
      <c r="A25891">
        <v>0.17221096599999999</v>
      </c>
      <c r="B25891">
        <v>0.15860732599999999</v>
      </c>
      <c r="C25891">
        <v>9.4038397999999995E-2</v>
      </c>
      <c r="D25891">
        <v>0.61604626399999995</v>
      </c>
      <c r="E25891">
        <v>0.61544395399999996</v>
      </c>
      <c r="F25891">
        <v>0.61589321399999997</v>
      </c>
      <c r="G25891">
        <v>1010</v>
      </c>
      <c r="H25891">
        <v>200</v>
      </c>
    </row>
    <row r="25892" spans="1:8">
      <c r="A25892">
        <v>0.172140562</v>
      </c>
      <c r="B25892">
        <v>0.15915568099999999</v>
      </c>
      <c r="C25892">
        <v>9.3838107000000004E-2</v>
      </c>
      <c r="D25892">
        <v>0.61607006799999997</v>
      </c>
      <c r="E25892">
        <v>0.61543642099999996</v>
      </c>
      <c r="F25892">
        <v>0.61589197799999995</v>
      </c>
      <c r="G25892">
        <v>1010</v>
      </c>
      <c r="H25892">
        <v>200</v>
      </c>
    </row>
    <row r="25893" spans="1:8">
      <c r="A25893">
        <v>0.171724976</v>
      </c>
      <c r="B25893">
        <v>0.160077159</v>
      </c>
      <c r="C25893">
        <v>9.3583892000000002E-2</v>
      </c>
      <c r="D25893">
        <v>0.61624173800000004</v>
      </c>
      <c r="E25893">
        <v>0.61541953299999996</v>
      </c>
      <c r="F25893">
        <v>0.61590438400000003</v>
      </c>
      <c r="G25893">
        <v>1010</v>
      </c>
      <c r="H25893">
        <v>200</v>
      </c>
    </row>
    <row r="25894" spans="1:8">
      <c r="A25894">
        <v>0.171338772</v>
      </c>
      <c r="B25894">
        <v>0.160844495</v>
      </c>
      <c r="C25894">
        <v>9.3631439999999996E-2</v>
      </c>
      <c r="D25894">
        <v>0.61653664500000005</v>
      </c>
      <c r="E25894">
        <v>0.61564145699999995</v>
      </c>
      <c r="F25894">
        <v>0.61589528000000004</v>
      </c>
      <c r="G25894">
        <v>1010</v>
      </c>
      <c r="H25894">
        <v>200</v>
      </c>
    </row>
    <row r="25895" spans="1:8">
      <c r="A25895">
        <v>0.17093792599999999</v>
      </c>
      <c r="B25895">
        <v>0.16134730899999999</v>
      </c>
      <c r="C25895">
        <v>9.3935357999999997E-2</v>
      </c>
      <c r="D25895">
        <v>0.61705463599999999</v>
      </c>
      <c r="E25895">
        <v>0.61594812700000001</v>
      </c>
      <c r="F25895">
        <v>0.61589690500000005</v>
      </c>
      <c r="G25895">
        <v>1010</v>
      </c>
      <c r="H25895">
        <v>200</v>
      </c>
    </row>
    <row r="25896" spans="1:8">
      <c r="A25896">
        <v>0.170742686</v>
      </c>
      <c r="B25896">
        <v>0.16145087699999999</v>
      </c>
      <c r="C25896">
        <v>9.4554769999999996E-2</v>
      </c>
      <c r="D25896">
        <v>0.617781476</v>
      </c>
      <c r="E25896">
        <v>0.61640155299999999</v>
      </c>
      <c r="F25896">
        <v>0.61588408400000005</v>
      </c>
      <c r="G25896">
        <v>1010</v>
      </c>
      <c r="H25896">
        <v>200</v>
      </c>
    </row>
    <row r="25897" spans="1:8">
      <c r="A25897">
        <v>0.17184405799999999</v>
      </c>
      <c r="B25897">
        <v>0.16055375699999999</v>
      </c>
      <c r="C25897">
        <v>9.5843446999999998E-2</v>
      </c>
      <c r="D25897">
        <v>0.61858670100000002</v>
      </c>
      <c r="E25897">
        <v>0.616848022</v>
      </c>
      <c r="F25897">
        <v>0.61588237300000004</v>
      </c>
      <c r="G25897">
        <v>1010</v>
      </c>
      <c r="H25897">
        <v>200</v>
      </c>
    </row>
    <row r="25898" spans="1:8">
      <c r="A25898">
        <v>0.17742073899999999</v>
      </c>
      <c r="B25898">
        <v>0.16031189900000001</v>
      </c>
      <c r="C25898">
        <v>9.7520731999999999E-2</v>
      </c>
      <c r="D25898">
        <v>0.61867367399999995</v>
      </c>
      <c r="E25898">
        <v>0.61694689899999999</v>
      </c>
      <c r="F25898">
        <v>0.61582405600000001</v>
      </c>
      <c r="G25898">
        <v>1010</v>
      </c>
      <c r="H25898">
        <v>200</v>
      </c>
    </row>
    <row r="25899" spans="1:8">
      <c r="A25899">
        <v>0.18239169499999999</v>
      </c>
      <c r="B25899">
        <v>0.16090870700000001</v>
      </c>
      <c r="C25899">
        <v>9.8441042000000006E-2</v>
      </c>
      <c r="D25899">
        <v>0.61826347000000004</v>
      </c>
      <c r="E25899">
        <v>0.61684262199999995</v>
      </c>
      <c r="F25899">
        <v>0.615700358</v>
      </c>
      <c r="G25899">
        <v>1010</v>
      </c>
      <c r="H25899">
        <v>200</v>
      </c>
    </row>
    <row r="25900" spans="1:8">
      <c r="A25900">
        <v>0.18431736100000001</v>
      </c>
      <c r="B25900">
        <v>0.16089959500000001</v>
      </c>
      <c r="C25900">
        <v>9.8476043999999999E-2</v>
      </c>
      <c r="D25900">
        <v>0.617767132</v>
      </c>
      <c r="E25900">
        <v>0.61662005399999997</v>
      </c>
      <c r="F25900">
        <v>0.61569108800000005</v>
      </c>
      <c r="G25900">
        <v>1010</v>
      </c>
      <c r="H25900">
        <v>200</v>
      </c>
    </row>
    <row r="25901" spans="1:8">
      <c r="A25901">
        <v>0.18485574799999999</v>
      </c>
      <c r="B25901">
        <v>0.16083957300000001</v>
      </c>
      <c r="C25901">
        <v>9.7860625000000007E-2</v>
      </c>
      <c r="D25901">
        <v>0.61719151800000005</v>
      </c>
      <c r="E25901">
        <v>0.61644455399999998</v>
      </c>
      <c r="F25901">
        <v>0.61562458799999997</v>
      </c>
      <c r="G25901">
        <v>1010</v>
      </c>
      <c r="H25901">
        <v>200</v>
      </c>
    </row>
    <row r="25902" spans="1:8">
      <c r="A25902">
        <v>0.12909469600000001</v>
      </c>
      <c r="B25902">
        <v>0.107104453</v>
      </c>
      <c r="C25902">
        <v>0.14480388299999999</v>
      </c>
      <c r="D25902">
        <v>0.61508475399999996</v>
      </c>
      <c r="E25902">
        <v>0.61294719799999997</v>
      </c>
      <c r="F25902">
        <v>0.61444099900000004</v>
      </c>
      <c r="G25902">
        <v>1010</v>
      </c>
      <c r="H25902">
        <v>200</v>
      </c>
    </row>
    <row r="25903" spans="1:8">
      <c r="A25903">
        <v>0.12919813199999999</v>
      </c>
      <c r="B25903">
        <v>0.10753845200000001</v>
      </c>
      <c r="C25903">
        <v>0.14469243400000001</v>
      </c>
      <c r="D25903">
        <v>0.61542319300000004</v>
      </c>
      <c r="E25903">
        <v>0.61296872000000002</v>
      </c>
      <c r="F25903">
        <v>0.61504593100000005</v>
      </c>
      <c r="G25903">
        <v>1010</v>
      </c>
      <c r="H25903">
        <v>200</v>
      </c>
    </row>
    <row r="25904" spans="1:8">
      <c r="A25904">
        <v>0.12866345000000001</v>
      </c>
      <c r="B25904">
        <v>0.108850682</v>
      </c>
      <c r="C25904">
        <v>0.14533035599999999</v>
      </c>
      <c r="D25904">
        <v>0.61575382099999998</v>
      </c>
      <c r="E25904">
        <v>0.61303596699999996</v>
      </c>
      <c r="F25904">
        <v>0.61579866800000005</v>
      </c>
      <c r="G25904">
        <v>1010</v>
      </c>
      <c r="H25904">
        <v>200</v>
      </c>
    </row>
    <row r="25905" spans="1:8">
      <c r="A25905">
        <v>0.126570291</v>
      </c>
      <c r="B25905">
        <v>0.112032907</v>
      </c>
      <c r="C25905">
        <v>0.149394057</v>
      </c>
      <c r="D25905">
        <v>0.61591077000000005</v>
      </c>
      <c r="E25905">
        <v>0.61305438999999995</v>
      </c>
      <c r="F25905">
        <v>0.61606765100000005</v>
      </c>
      <c r="G25905">
        <v>1010</v>
      </c>
      <c r="H25905">
        <v>200</v>
      </c>
    </row>
    <row r="25906" spans="1:8">
      <c r="A25906">
        <v>0.125806366</v>
      </c>
      <c r="B25906">
        <v>0.11286895</v>
      </c>
      <c r="C25906">
        <v>0.15239861599999999</v>
      </c>
      <c r="D25906">
        <v>0.61586896999999996</v>
      </c>
      <c r="E25906">
        <v>0.61289976599999996</v>
      </c>
      <c r="F25906">
        <v>0.61565419499999996</v>
      </c>
      <c r="G25906">
        <v>1010</v>
      </c>
      <c r="H25906">
        <v>200</v>
      </c>
    </row>
    <row r="25907" spans="1:8">
      <c r="A25907">
        <v>0.12577029200000001</v>
      </c>
      <c r="B25907">
        <v>0.112249842</v>
      </c>
      <c r="C25907">
        <v>0.15331267100000001</v>
      </c>
      <c r="D25907">
        <v>0.61573215800000003</v>
      </c>
      <c r="E25907">
        <v>0.61282251499999996</v>
      </c>
      <c r="F25907">
        <v>0.61517477899999995</v>
      </c>
      <c r="G25907">
        <v>1010</v>
      </c>
      <c r="H25907">
        <v>200</v>
      </c>
    </row>
    <row r="25908" spans="1:8">
      <c r="A25908">
        <v>0.125830513</v>
      </c>
      <c r="B25908">
        <v>0.11126757600000001</v>
      </c>
      <c r="C25908">
        <v>0.15278999600000001</v>
      </c>
      <c r="D25908">
        <v>0.61561874699999997</v>
      </c>
      <c r="E25908">
        <v>0.61280478699999996</v>
      </c>
      <c r="F25908">
        <v>0.61479318699999996</v>
      </c>
      <c r="G25908">
        <v>1010</v>
      </c>
      <c r="H25908">
        <v>200</v>
      </c>
    </row>
    <row r="25909" spans="1:8">
      <c r="A25909">
        <v>0.12616343099999999</v>
      </c>
      <c r="B25909">
        <v>0.110349586</v>
      </c>
      <c r="C25909">
        <v>0.15216131899999999</v>
      </c>
      <c r="D25909">
        <v>0.61555771800000003</v>
      </c>
      <c r="E25909">
        <v>0.612769534</v>
      </c>
      <c r="F25909">
        <v>0.61456495700000002</v>
      </c>
      <c r="G25909">
        <v>1010</v>
      </c>
      <c r="H25909">
        <v>200</v>
      </c>
    </row>
    <row r="25910" spans="1:8">
      <c r="A25910">
        <v>0.12678985600000001</v>
      </c>
      <c r="B25910">
        <v>0.109465431</v>
      </c>
      <c r="C25910">
        <v>0.151451375</v>
      </c>
      <c r="D25910">
        <v>0.61548750699999999</v>
      </c>
      <c r="E25910">
        <v>0.61286075900000003</v>
      </c>
      <c r="F25910">
        <v>0.61441164599999998</v>
      </c>
      <c r="G25910">
        <v>1010</v>
      </c>
      <c r="H25910">
        <v>200</v>
      </c>
    </row>
    <row r="25911" spans="1:8">
      <c r="A25911">
        <v>0.127929445</v>
      </c>
      <c r="B25911">
        <v>0.108762601</v>
      </c>
      <c r="C25911">
        <v>0.15114239300000001</v>
      </c>
      <c r="D25911">
        <v>0.61544578100000003</v>
      </c>
      <c r="E25911">
        <v>0.61304277399999996</v>
      </c>
      <c r="F25911">
        <v>0.61443910400000001</v>
      </c>
      <c r="G25911">
        <v>1010</v>
      </c>
      <c r="H25911">
        <v>200</v>
      </c>
    </row>
    <row r="25912" spans="1:8">
      <c r="A25912">
        <v>0.12923778399999999</v>
      </c>
      <c r="B25912">
        <v>0.10850101400000001</v>
      </c>
      <c r="C25912">
        <v>0.151192891</v>
      </c>
      <c r="D25912">
        <v>0.61545275499999996</v>
      </c>
      <c r="E25912">
        <v>0.61315440300000001</v>
      </c>
      <c r="F25912">
        <v>0.61465309800000001</v>
      </c>
      <c r="G25912">
        <v>1010</v>
      </c>
      <c r="H25912">
        <v>200</v>
      </c>
    </row>
    <row r="25913" spans="1:8">
      <c r="A25913">
        <v>0.12923778399999999</v>
      </c>
      <c r="B25913">
        <v>0.10850101400000001</v>
      </c>
      <c r="C25913">
        <v>0.151192891</v>
      </c>
      <c r="D25913">
        <v>0.61545275499999996</v>
      </c>
      <c r="E25913">
        <v>0.61315440300000001</v>
      </c>
      <c r="F25913">
        <v>0.61465309800000001</v>
      </c>
      <c r="G25913">
        <v>1010</v>
      </c>
      <c r="H25913">
        <v>200</v>
      </c>
    </row>
    <row r="25914" spans="1:8">
      <c r="A25914">
        <v>0.12929084499999999</v>
      </c>
      <c r="B25914">
        <v>0.10849170700000001</v>
      </c>
      <c r="C25914">
        <v>0.151200054</v>
      </c>
      <c r="D25914">
        <v>0.61545187099999998</v>
      </c>
      <c r="E25914">
        <v>0.61316596700000003</v>
      </c>
      <c r="F25914">
        <v>0.61465675099999995</v>
      </c>
      <c r="G25914">
        <v>1010</v>
      </c>
      <c r="H25914">
        <v>200</v>
      </c>
    </row>
    <row r="25915" spans="1:8">
      <c r="A25915">
        <v>0.12929084499999999</v>
      </c>
      <c r="B25915">
        <v>0.10849170700000001</v>
      </c>
      <c r="C25915">
        <v>0.151200054</v>
      </c>
      <c r="D25915">
        <v>0.61545187099999998</v>
      </c>
      <c r="E25915">
        <v>0.61316596700000003</v>
      </c>
      <c r="F25915">
        <v>0.61465675099999995</v>
      </c>
      <c r="G25915">
        <v>1010</v>
      </c>
      <c r="H25915">
        <v>200</v>
      </c>
    </row>
    <row r="25916" spans="1:8">
      <c r="A25916">
        <v>0.129342702</v>
      </c>
      <c r="B25916">
        <v>0.108481535</v>
      </c>
      <c r="C25916">
        <v>0.15120756599999999</v>
      </c>
      <c r="D25916">
        <v>0.61545095999999999</v>
      </c>
      <c r="E25916">
        <v>0.61317639899999998</v>
      </c>
      <c r="F25916">
        <v>0.61466109700000005</v>
      </c>
      <c r="G25916">
        <v>1010</v>
      </c>
      <c r="H25916">
        <v>200</v>
      </c>
    </row>
    <row r="25917" spans="1:8">
      <c r="A25917">
        <v>0.12939488599999999</v>
      </c>
      <c r="B25917">
        <v>0.10847161499999999</v>
      </c>
      <c r="C25917">
        <v>0.151214973</v>
      </c>
      <c r="D25917">
        <v>0.61545005600000002</v>
      </c>
      <c r="E25917">
        <v>0.61318716900000003</v>
      </c>
      <c r="F25917">
        <v>0.61466524300000003</v>
      </c>
      <c r="G25917">
        <v>1010</v>
      </c>
      <c r="H25917">
        <v>200</v>
      </c>
    </row>
    <row r="25918" spans="1:8">
      <c r="A25918">
        <v>0.129500583</v>
      </c>
      <c r="B25918">
        <v>0.108452798</v>
      </c>
      <c r="C25918">
        <v>0.151229369</v>
      </c>
      <c r="D25918">
        <v>0.61544828100000004</v>
      </c>
      <c r="E25918">
        <v>0.61321005299999998</v>
      </c>
      <c r="F25918">
        <v>0.61467272900000003</v>
      </c>
      <c r="G25918">
        <v>1010</v>
      </c>
      <c r="H25918">
        <v>200</v>
      </c>
    </row>
    <row r="25919" spans="1:8">
      <c r="A25919">
        <v>0.12971508300000001</v>
      </c>
      <c r="B25919">
        <v>0.10841769499999999</v>
      </c>
      <c r="C25919">
        <v>0.15125718399999999</v>
      </c>
      <c r="D25919">
        <v>0.61544483999999999</v>
      </c>
      <c r="E25919">
        <v>0.61325901000000005</v>
      </c>
      <c r="F25919">
        <v>0.61468573699999995</v>
      </c>
      <c r="G25919">
        <v>1010</v>
      </c>
      <c r="H25919">
        <v>200</v>
      </c>
    </row>
    <row r="25920" spans="1:8">
      <c r="A25920">
        <v>0.13011679000000001</v>
      </c>
      <c r="B25920">
        <v>0.108378299</v>
      </c>
      <c r="C25920">
        <v>0.15130988100000001</v>
      </c>
      <c r="D25920">
        <v>0.61543698499999999</v>
      </c>
      <c r="E25920">
        <v>0.61334106700000002</v>
      </c>
      <c r="F25920">
        <v>0.61473196100000005</v>
      </c>
      <c r="G25920">
        <v>1010</v>
      </c>
      <c r="H25920">
        <v>200</v>
      </c>
    </row>
    <row r="25921" spans="1:8">
      <c r="A25921">
        <v>0.13074459499999999</v>
      </c>
      <c r="B25921">
        <v>0.10844861</v>
      </c>
      <c r="C25921">
        <v>0.151397006</v>
      </c>
      <c r="D25921">
        <v>0.61541748200000002</v>
      </c>
      <c r="E25921">
        <v>0.61340565300000005</v>
      </c>
      <c r="F25921">
        <v>0.61493527100000001</v>
      </c>
      <c r="G25921">
        <v>1010</v>
      </c>
      <c r="H25921">
        <v>200</v>
      </c>
    </row>
    <row r="25922" spans="1:8">
      <c r="A25922">
        <v>0.13173301000000001</v>
      </c>
      <c r="B25922">
        <v>0.108933739</v>
      </c>
      <c r="C25922">
        <v>0.151362941</v>
      </c>
      <c r="D25922">
        <v>0.61539659099999999</v>
      </c>
      <c r="E25922">
        <v>0.61362924100000005</v>
      </c>
      <c r="F25922">
        <v>0.61525158700000004</v>
      </c>
      <c r="G25922">
        <v>1010</v>
      </c>
      <c r="H25922">
        <v>200</v>
      </c>
    </row>
    <row r="25923" spans="1:8">
      <c r="A25923">
        <v>0.13007856600000001</v>
      </c>
      <c r="B25923">
        <v>0.11076823099999999</v>
      </c>
      <c r="C25923">
        <v>0.15028656400000001</v>
      </c>
      <c r="D25923">
        <v>0.61533670799999995</v>
      </c>
      <c r="E25923">
        <v>0.61372254900000001</v>
      </c>
      <c r="F25923">
        <v>0.61570008899999995</v>
      </c>
      <c r="G25923">
        <v>1010</v>
      </c>
      <c r="H25923">
        <v>200</v>
      </c>
    </row>
    <row r="25924" spans="1:8">
      <c r="A25924">
        <v>0.12787348000000001</v>
      </c>
      <c r="B25924">
        <v>0.111988109</v>
      </c>
      <c r="C25924">
        <v>0.149739592</v>
      </c>
      <c r="D25924">
        <v>0.61531988699999995</v>
      </c>
      <c r="E25924">
        <v>0.61371231500000001</v>
      </c>
      <c r="F25924">
        <v>0.61577059099999998</v>
      </c>
      <c r="G25924">
        <v>1010</v>
      </c>
      <c r="H25924">
        <v>200</v>
      </c>
    </row>
    <row r="25925" spans="1:8">
      <c r="A25925">
        <v>0.12586047</v>
      </c>
      <c r="B25925">
        <v>0.112677377</v>
      </c>
      <c r="C25925">
        <v>0.14960145799999999</v>
      </c>
      <c r="D25925">
        <v>0.61535111799999997</v>
      </c>
      <c r="E25925">
        <v>0.61360677500000005</v>
      </c>
      <c r="F25925">
        <v>0.615658496</v>
      </c>
      <c r="G25925">
        <v>1010</v>
      </c>
      <c r="H25925">
        <v>200</v>
      </c>
    </row>
    <row r="25926" spans="1:8">
      <c r="A25926">
        <v>0.124425458</v>
      </c>
      <c r="B25926">
        <v>0.112912839</v>
      </c>
      <c r="C25926">
        <v>0.14984665699999999</v>
      </c>
      <c r="D25926">
        <v>0.61542596299999996</v>
      </c>
      <c r="E25926">
        <v>0.61345976999999996</v>
      </c>
      <c r="F25926">
        <v>0.61546167799999996</v>
      </c>
      <c r="G25926">
        <v>1010</v>
      </c>
      <c r="H25926">
        <v>200</v>
      </c>
    </row>
    <row r="25927" spans="1:8">
      <c r="A25927">
        <v>0.123765217</v>
      </c>
      <c r="B25927">
        <v>0.112512503</v>
      </c>
      <c r="C25927">
        <v>0.14967660699999999</v>
      </c>
      <c r="D25927">
        <v>0.61545848000000003</v>
      </c>
      <c r="E25927">
        <v>0.61342957399999998</v>
      </c>
      <c r="F25927">
        <v>0.61531084199999997</v>
      </c>
      <c r="G25927">
        <v>1010</v>
      </c>
      <c r="H25927">
        <v>200</v>
      </c>
    </row>
    <row r="25928" spans="1:8">
      <c r="A25928">
        <v>0.123718179</v>
      </c>
      <c r="B25928">
        <v>0.111774682</v>
      </c>
      <c r="C25928">
        <v>0.149505943</v>
      </c>
      <c r="D25928">
        <v>0.61573595800000003</v>
      </c>
      <c r="E25928">
        <v>0.61343428899999997</v>
      </c>
      <c r="F25928">
        <v>0.61501892899999999</v>
      </c>
      <c r="G25928">
        <v>1010</v>
      </c>
      <c r="H25928">
        <v>200</v>
      </c>
    </row>
    <row r="25929" spans="1:8">
      <c r="A25929">
        <v>0.12518320399999999</v>
      </c>
      <c r="B25929">
        <v>0.111113352</v>
      </c>
      <c r="C25929">
        <v>0.15059188100000001</v>
      </c>
      <c r="D25929">
        <v>0.61601916800000001</v>
      </c>
      <c r="E25929">
        <v>0.61352091200000003</v>
      </c>
      <c r="F25929">
        <v>0.614836622</v>
      </c>
      <c r="G25929">
        <v>1010</v>
      </c>
      <c r="H25929">
        <v>200</v>
      </c>
    </row>
    <row r="25930" spans="1:8">
      <c r="A25930">
        <v>0.12687949400000001</v>
      </c>
      <c r="B25930">
        <v>0.110887443</v>
      </c>
      <c r="C25930">
        <v>0.151823811</v>
      </c>
      <c r="D25930">
        <v>0.61607331099999996</v>
      </c>
      <c r="E25930">
        <v>0.61368466300000002</v>
      </c>
      <c r="F25930">
        <v>0.61484778500000004</v>
      </c>
      <c r="G25930">
        <v>1010</v>
      </c>
      <c r="H25930">
        <v>200</v>
      </c>
    </row>
    <row r="25931" spans="1:8">
      <c r="A25931">
        <v>0.128447008</v>
      </c>
      <c r="B25931">
        <v>0.110844729</v>
      </c>
      <c r="C25931">
        <v>0.15283667000000001</v>
      </c>
      <c r="D25931">
        <v>0.61600773200000003</v>
      </c>
      <c r="E25931">
        <v>0.61387311499999997</v>
      </c>
      <c r="F25931">
        <v>0.61489851799999995</v>
      </c>
      <c r="G25931">
        <v>1010</v>
      </c>
      <c r="H25931">
        <v>200</v>
      </c>
    </row>
    <row r="25932" spans="1:8">
      <c r="A25932">
        <v>0.130045523</v>
      </c>
      <c r="B25932">
        <v>0.110855131</v>
      </c>
      <c r="C25932">
        <v>0.15386042799999999</v>
      </c>
      <c r="D25932">
        <v>0.61578281000000001</v>
      </c>
      <c r="E25932">
        <v>0.61407696000000001</v>
      </c>
      <c r="F25932">
        <v>0.61497333700000001</v>
      </c>
      <c r="G25932">
        <v>1010</v>
      </c>
      <c r="H25932">
        <v>200</v>
      </c>
    </row>
    <row r="25933" spans="1:8">
      <c r="A25933">
        <v>0.130045523</v>
      </c>
      <c r="B25933">
        <v>0.110855131</v>
      </c>
      <c r="C25933">
        <v>0.15386042799999999</v>
      </c>
      <c r="D25933">
        <v>0.61578281000000001</v>
      </c>
      <c r="E25933">
        <v>0.61407696000000001</v>
      </c>
      <c r="F25933">
        <v>0.61497333700000001</v>
      </c>
      <c r="G25933">
        <v>1010</v>
      </c>
      <c r="H25933">
        <v>200</v>
      </c>
    </row>
    <row r="25934" spans="1:8">
      <c r="A25934">
        <v>0.13023600599999999</v>
      </c>
      <c r="B25934">
        <v>0.11085721799999999</v>
      </c>
      <c r="C25934">
        <v>0.15398198599999999</v>
      </c>
      <c r="D25934">
        <v>0.61578080000000002</v>
      </c>
      <c r="E25934">
        <v>0.61408253400000001</v>
      </c>
      <c r="F25934">
        <v>0.61497190899999998</v>
      </c>
      <c r="G25934">
        <v>1010</v>
      </c>
      <c r="H25934">
        <v>200</v>
      </c>
    </row>
    <row r="25935" spans="1:8">
      <c r="A25935">
        <v>0.13043381600000001</v>
      </c>
      <c r="B25935">
        <v>0.11085908999999999</v>
      </c>
      <c r="C25935">
        <v>0.15411086199999999</v>
      </c>
      <c r="D25935">
        <v>0.61578432299999997</v>
      </c>
      <c r="E25935">
        <v>0.614082825</v>
      </c>
      <c r="F25935">
        <v>0.61496892700000005</v>
      </c>
      <c r="G25935">
        <v>1010</v>
      </c>
      <c r="H25935">
        <v>200</v>
      </c>
    </row>
    <row r="25936" spans="1:8">
      <c r="A25936">
        <v>0.13052723799999999</v>
      </c>
      <c r="B25936">
        <v>0.110865162</v>
      </c>
      <c r="C25936">
        <v>0.15411592599999999</v>
      </c>
      <c r="D25936">
        <v>0.61574220400000002</v>
      </c>
      <c r="E25936">
        <v>0.61411390200000004</v>
      </c>
      <c r="F25936">
        <v>0.61497227600000004</v>
      </c>
      <c r="G25936">
        <v>1010</v>
      </c>
      <c r="H25936">
        <v>200</v>
      </c>
    </row>
    <row r="25937" spans="1:8">
      <c r="A25937">
        <v>0.13052723799999999</v>
      </c>
      <c r="B25937">
        <v>0.110865162</v>
      </c>
      <c r="C25937">
        <v>0.15411592599999999</v>
      </c>
      <c r="D25937">
        <v>0.61574220400000002</v>
      </c>
      <c r="E25937">
        <v>0.61411390200000004</v>
      </c>
      <c r="F25937">
        <v>0.61497227600000004</v>
      </c>
      <c r="G25937">
        <v>1010</v>
      </c>
      <c r="H25937">
        <v>200</v>
      </c>
    </row>
    <row r="25938" spans="1:8">
      <c r="A25938">
        <v>0.13066160600000001</v>
      </c>
      <c r="B25938">
        <v>0.11088381899999999</v>
      </c>
      <c r="C25938">
        <v>0.15405339500000001</v>
      </c>
      <c r="D25938">
        <v>0.61564609000000003</v>
      </c>
      <c r="E25938">
        <v>0.61418085499999997</v>
      </c>
      <c r="F25938">
        <v>0.61497992700000004</v>
      </c>
      <c r="G25938">
        <v>1010</v>
      </c>
      <c r="H25938">
        <v>200</v>
      </c>
    </row>
    <row r="25939" spans="1:8">
      <c r="A25939">
        <v>0.13075431400000001</v>
      </c>
      <c r="B25939">
        <v>0.110918717</v>
      </c>
      <c r="C25939">
        <v>0.15392003600000001</v>
      </c>
      <c r="D25939">
        <v>0.61557196599999997</v>
      </c>
      <c r="E25939">
        <v>0.61422261600000005</v>
      </c>
      <c r="F25939">
        <v>0.61498275599999996</v>
      </c>
      <c r="G25939">
        <v>1010</v>
      </c>
      <c r="H25939">
        <v>200</v>
      </c>
    </row>
    <row r="25940" spans="1:8">
      <c r="A25940">
        <v>0.13075641199999999</v>
      </c>
      <c r="B25940">
        <v>0.111053703</v>
      </c>
      <c r="C25940">
        <v>0.153449691</v>
      </c>
      <c r="D25940">
        <v>0.61551140999999998</v>
      </c>
      <c r="E25940">
        <v>0.61419724499999995</v>
      </c>
      <c r="F25940">
        <v>0.61497418999999998</v>
      </c>
      <c r="G25940">
        <v>1010</v>
      </c>
      <c r="H25940">
        <v>200</v>
      </c>
    </row>
    <row r="25941" spans="1:8">
      <c r="A25941">
        <v>0.13047550899999999</v>
      </c>
      <c r="B25941">
        <v>0.111219808</v>
      </c>
      <c r="C25941">
        <v>0.15273420600000001</v>
      </c>
      <c r="D25941">
        <v>0.61545212599999999</v>
      </c>
      <c r="E25941">
        <v>0.61416445200000003</v>
      </c>
      <c r="F25941">
        <v>0.61494929399999998</v>
      </c>
      <c r="G25941">
        <v>1010</v>
      </c>
      <c r="H25941">
        <v>200</v>
      </c>
    </row>
    <row r="25942" spans="1:8">
      <c r="A25942">
        <v>0.128935877</v>
      </c>
      <c r="B25942">
        <v>0.11141580700000001</v>
      </c>
      <c r="C25942">
        <v>0.15065014299999999</v>
      </c>
      <c r="D25942">
        <v>0.61523402900000002</v>
      </c>
      <c r="E25942">
        <v>0.61423441199999995</v>
      </c>
      <c r="F25942">
        <v>0.614934867</v>
      </c>
      <c r="G25942">
        <v>1010</v>
      </c>
      <c r="H25942">
        <v>200</v>
      </c>
    </row>
    <row r="25943" spans="1:8">
      <c r="A25943">
        <v>0.126063394</v>
      </c>
      <c r="B25943">
        <v>0.111626713</v>
      </c>
      <c r="C25943">
        <v>0.14763421900000001</v>
      </c>
      <c r="D25943">
        <v>0.61504853800000003</v>
      </c>
      <c r="E25943">
        <v>0.61431337799999997</v>
      </c>
      <c r="F25943">
        <v>0.61493319499999999</v>
      </c>
      <c r="G25943">
        <v>1010</v>
      </c>
      <c r="H25943">
        <v>200</v>
      </c>
    </row>
    <row r="25944" spans="1:8">
      <c r="A25944">
        <v>0.12421681900000001</v>
      </c>
      <c r="B25944">
        <v>0.11164914200000001</v>
      </c>
      <c r="C25944">
        <v>0.146324542</v>
      </c>
      <c r="D25944">
        <v>0.61517655800000004</v>
      </c>
      <c r="E25944">
        <v>0.614266427</v>
      </c>
      <c r="F25944">
        <v>0.61499938499999995</v>
      </c>
      <c r="G25944">
        <v>1010</v>
      </c>
      <c r="H25944">
        <v>200</v>
      </c>
    </row>
    <row r="25945" spans="1:8">
      <c r="A25945">
        <v>0.12346077</v>
      </c>
      <c r="B25945">
        <v>0.11165441399999999</v>
      </c>
      <c r="C25945">
        <v>0.14590143699999999</v>
      </c>
      <c r="D25945">
        <v>0.61548186500000002</v>
      </c>
      <c r="E25945">
        <v>0.61425826900000002</v>
      </c>
      <c r="F25945">
        <v>0.615085361</v>
      </c>
      <c r="G25945">
        <v>1010</v>
      </c>
      <c r="H25945">
        <v>200</v>
      </c>
    </row>
    <row r="25946" spans="1:8">
      <c r="A25946">
        <v>0.123203827</v>
      </c>
      <c r="B25946">
        <v>0.111817826</v>
      </c>
      <c r="C25946">
        <v>0.146039317</v>
      </c>
      <c r="D25946">
        <v>0.61591667500000002</v>
      </c>
      <c r="E25946">
        <v>0.61423866999999999</v>
      </c>
      <c r="F25946">
        <v>0.61522639199999996</v>
      </c>
      <c r="G25946">
        <v>1010</v>
      </c>
      <c r="H25946">
        <v>200</v>
      </c>
    </row>
    <row r="25947" spans="1:8">
      <c r="A25947">
        <v>0.12342832500000001</v>
      </c>
      <c r="B25947">
        <v>0.11241099</v>
      </c>
      <c r="C25947">
        <v>0.14744649200000001</v>
      </c>
      <c r="D25947">
        <v>0.61620214299999998</v>
      </c>
      <c r="E25947">
        <v>0.61427945100000003</v>
      </c>
      <c r="F25947">
        <v>0.61524632899999998</v>
      </c>
      <c r="G25947">
        <v>1010</v>
      </c>
      <c r="H25947">
        <v>200</v>
      </c>
    </row>
    <row r="25948" spans="1:8">
      <c r="A25948">
        <v>0.12416914900000001</v>
      </c>
      <c r="B25948">
        <v>0.113027349</v>
      </c>
      <c r="C25948">
        <v>0.14971730499999999</v>
      </c>
      <c r="D25948">
        <v>0.61640002599999999</v>
      </c>
      <c r="E25948">
        <v>0.614260684</v>
      </c>
      <c r="F25948">
        <v>0.61530733699999995</v>
      </c>
      <c r="G25948">
        <v>1010</v>
      </c>
      <c r="H25948">
        <v>200</v>
      </c>
    </row>
    <row r="25949" spans="1:8">
      <c r="A25949">
        <v>0.125239604</v>
      </c>
      <c r="B25949">
        <v>0.113329689</v>
      </c>
      <c r="C25949">
        <v>0.152076922</v>
      </c>
      <c r="D25949">
        <v>0.61640904500000004</v>
      </c>
      <c r="E25949">
        <v>0.61431859899999997</v>
      </c>
      <c r="F25949">
        <v>0.61519804700000003</v>
      </c>
      <c r="G25949">
        <v>1010</v>
      </c>
      <c r="H25949">
        <v>200</v>
      </c>
    </row>
    <row r="25950" spans="1:8">
      <c r="A25950">
        <v>0.12603519699999999</v>
      </c>
      <c r="B25950">
        <v>0.112783019</v>
      </c>
      <c r="C25950">
        <v>0.15282446099999999</v>
      </c>
      <c r="D25950">
        <v>0.61623964200000003</v>
      </c>
      <c r="E25950">
        <v>0.61439154100000004</v>
      </c>
      <c r="F25950">
        <v>0.61495450900000004</v>
      </c>
      <c r="G25950">
        <v>1010</v>
      </c>
      <c r="H25950">
        <v>200</v>
      </c>
    </row>
    <row r="25951" spans="1:8">
      <c r="A25951">
        <v>0.12642961999999999</v>
      </c>
      <c r="B25951">
        <v>0.11194188099999999</v>
      </c>
      <c r="C25951">
        <v>0.15236672200000001</v>
      </c>
      <c r="D25951">
        <v>0.61588464799999998</v>
      </c>
      <c r="E25951">
        <v>0.61442650700000001</v>
      </c>
      <c r="F25951">
        <v>0.61464187299999995</v>
      </c>
      <c r="G25951">
        <v>1010</v>
      </c>
      <c r="H25951">
        <v>200</v>
      </c>
    </row>
    <row r="25952" spans="1:8">
      <c r="A25952">
        <v>0.125770979</v>
      </c>
      <c r="B25952">
        <v>0.11101568000000001</v>
      </c>
      <c r="C25952">
        <v>0.14991174099999999</v>
      </c>
      <c r="D25952">
        <v>0.61554521100000004</v>
      </c>
      <c r="E25952">
        <v>0.61449153999999995</v>
      </c>
      <c r="F25952">
        <v>0.61424163300000001</v>
      </c>
      <c r="G25952">
        <v>1010</v>
      </c>
      <c r="H25952">
        <v>200</v>
      </c>
    </row>
    <row r="25953" spans="1:8">
      <c r="A25953">
        <v>0.12507749600000001</v>
      </c>
      <c r="B25953">
        <v>0.11018188499999999</v>
      </c>
      <c r="C25953">
        <v>0.14694766500000001</v>
      </c>
      <c r="D25953">
        <v>0.61537787399999999</v>
      </c>
      <c r="E25953">
        <v>0.61446401299999998</v>
      </c>
      <c r="F25953">
        <v>0.61436481600000004</v>
      </c>
      <c r="G25953">
        <v>1010</v>
      </c>
      <c r="H25953">
        <v>200</v>
      </c>
    </row>
    <row r="25954" spans="1:8">
      <c r="A25954">
        <v>0.12510328400000001</v>
      </c>
      <c r="B25954">
        <v>0.110058379</v>
      </c>
      <c r="C25954">
        <v>0.145571063</v>
      </c>
      <c r="D25954">
        <v>0.61558374699999996</v>
      </c>
      <c r="E25954">
        <v>0.61448125200000003</v>
      </c>
      <c r="F25954">
        <v>0.61462691599999997</v>
      </c>
      <c r="G25954">
        <v>1010</v>
      </c>
      <c r="H25954">
        <v>200</v>
      </c>
    </row>
    <row r="25955" spans="1:8">
      <c r="A25955">
        <v>0.12510328400000001</v>
      </c>
      <c r="B25955">
        <v>0.110058379</v>
      </c>
      <c r="C25955">
        <v>0.145571063</v>
      </c>
      <c r="D25955">
        <v>0.61558374699999996</v>
      </c>
      <c r="E25955">
        <v>0.61448125200000003</v>
      </c>
      <c r="F25955">
        <v>0.61462691599999997</v>
      </c>
      <c r="G25955">
        <v>1010</v>
      </c>
      <c r="H25955">
        <v>200</v>
      </c>
    </row>
    <row r="25956" spans="1:8">
      <c r="A25956">
        <v>0.12513105399999999</v>
      </c>
      <c r="B25956">
        <v>0.11007489600000001</v>
      </c>
      <c r="C25956">
        <v>0.14547157399999999</v>
      </c>
      <c r="D25956">
        <v>0.61559719499999999</v>
      </c>
      <c r="E25956">
        <v>0.614483161</v>
      </c>
      <c r="F25956">
        <v>0.61467629400000001</v>
      </c>
      <c r="G25956">
        <v>1010</v>
      </c>
      <c r="H25956">
        <v>200</v>
      </c>
    </row>
    <row r="25957" spans="1:8">
      <c r="A25957">
        <v>0.125164105</v>
      </c>
      <c r="B25957">
        <v>0.110117874</v>
      </c>
      <c r="C25957">
        <v>0.14542359999999999</v>
      </c>
      <c r="D25957">
        <v>0.61564226600000005</v>
      </c>
      <c r="E25957">
        <v>0.61447832899999999</v>
      </c>
      <c r="F25957">
        <v>0.61469818300000001</v>
      </c>
      <c r="G25957">
        <v>1010</v>
      </c>
      <c r="H25957">
        <v>200</v>
      </c>
    </row>
    <row r="25958" spans="1:8">
      <c r="A25958">
        <v>0.12521890399999999</v>
      </c>
      <c r="B25958">
        <v>0.110235914</v>
      </c>
      <c r="C25958">
        <v>0.14534064199999999</v>
      </c>
      <c r="D25958">
        <v>0.61572402800000003</v>
      </c>
      <c r="E25958">
        <v>0.61447060600000003</v>
      </c>
      <c r="F25958">
        <v>0.61475559800000001</v>
      </c>
      <c r="G25958">
        <v>1010</v>
      </c>
      <c r="H25958">
        <v>200</v>
      </c>
    </row>
    <row r="25959" spans="1:8">
      <c r="A25959">
        <v>0.12530137899999999</v>
      </c>
      <c r="B25959">
        <v>0.110549916</v>
      </c>
      <c r="C25959">
        <v>0.14520298700000001</v>
      </c>
      <c r="D25959">
        <v>0.61585031499999998</v>
      </c>
      <c r="E25959">
        <v>0.61446491299999995</v>
      </c>
      <c r="F25959">
        <v>0.61491430599999997</v>
      </c>
      <c r="G25959">
        <v>1010</v>
      </c>
      <c r="H25959">
        <v>200</v>
      </c>
    </row>
    <row r="25960" spans="1:8">
      <c r="A25960">
        <v>0.12534867</v>
      </c>
      <c r="B25960">
        <v>0.111297484</v>
      </c>
      <c r="C25960">
        <v>0.145203943</v>
      </c>
      <c r="D25960">
        <v>0.61604559699999994</v>
      </c>
      <c r="E25960">
        <v>0.61446635900000002</v>
      </c>
      <c r="F25960">
        <v>0.61525465000000001</v>
      </c>
      <c r="G25960">
        <v>1010</v>
      </c>
      <c r="H25960">
        <v>200</v>
      </c>
    </row>
    <row r="25961" spans="1:8">
      <c r="A25961">
        <v>0.12510607400000001</v>
      </c>
      <c r="B25961">
        <v>0.112511483</v>
      </c>
      <c r="C25961">
        <v>0.14601929999999999</v>
      </c>
      <c r="D25961">
        <v>0.61639919600000004</v>
      </c>
      <c r="E25961">
        <v>0.61447213099999998</v>
      </c>
      <c r="F25961">
        <v>0.615696048</v>
      </c>
      <c r="G25961">
        <v>1010</v>
      </c>
      <c r="H25961">
        <v>200</v>
      </c>
    </row>
    <row r="25962" spans="1:8">
      <c r="A25962">
        <v>0.124457652</v>
      </c>
      <c r="B25962">
        <v>0.11370393600000001</v>
      </c>
      <c r="C25962">
        <v>0.14812431000000001</v>
      </c>
      <c r="D25962">
        <v>0.61673475700000002</v>
      </c>
      <c r="E25962">
        <v>0.61433093699999997</v>
      </c>
      <c r="F25962">
        <v>0.61577468800000001</v>
      </c>
      <c r="G25962">
        <v>1010</v>
      </c>
      <c r="H25962">
        <v>200</v>
      </c>
    </row>
    <row r="25963" spans="1:8">
      <c r="A25963">
        <v>0.124278784</v>
      </c>
      <c r="B25963">
        <v>0.113527023</v>
      </c>
      <c r="C25963">
        <v>0.151482427</v>
      </c>
      <c r="D25963">
        <v>0.61671964999999995</v>
      </c>
      <c r="E25963">
        <v>0.61415802600000002</v>
      </c>
      <c r="F25963">
        <v>0.61516839700000003</v>
      </c>
      <c r="G25963">
        <v>1010</v>
      </c>
      <c r="H25963">
        <v>200</v>
      </c>
    </row>
    <row r="25964" spans="1:8">
      <c r="A25964">
        <v>0.12430241</v>
      </c>
      <c r="B25964">
        <v>0.1122787</v>
      </c>
      <c r="C25964">
        <v>0.15132309199999999</v>
      </c>
      <c r="D25964">
        <v>0.61660155400000005</v>
      </c>
      <c r="E25964">
        <v>0.614094735</v>
      </c>
      <c r="F25964">
        <v>0.61486722900000002</v>
      </c>
      <c r="G25964">
        <v>1010</v>
      </c>
      <c r="H25964">
        <v>200</v>
      </c>
    </row>
    <row r="25965" spans="1:8">
      <c r="A25965">
        <v>0.12428678999999999</v>
      </c>
      <c r="B25965">
        <v>0.110275505</v>
      </c>
      <c r="C25965">
        <v>0.14977436099999999</v>
      </c>
      <c r="D25965">
        <v>0.61644331799999996</v>
      </c>
      <c r="E25965">
        <v>0.61413741200000005</v>
      </c>
      <c r="F25965">
        <v>0.61458753799999999</v>
      </c>
      <c r="G25965">
        <v>1010</v>
      </c>
      <c r="H25965">
        <v>200</v>
      </c>
    </row>
    <row r="25966" spans="1:8">
      <c r="A25966">
        <v>0.124531962</v>
      </c>
      <c r="B25966">
        <v>0.108660039</v>
      </c>
      <c r="C25966">
        <v>0.14810790500000001</v>
      </c>
      <c r="D25966">
        <v>0.61637054099999999</v>
      </c>
      <c r="E25966">
        <v>0.61421387199999999</v>
      </c>
      <c r="F25966">
        <v>0.61448976700000002</v>
      </c>
      <c r="G25966">
        <v>1010</v>
      </c>
      <c r="H25966">
        <v>200</v>
      </c>
    </row>
    <row r="25967" spans="1:8">
      <c r="A25967">
        <v>0.12536422799999999</v>
      </c>
      <c r="B25967">
        <v>0.107991975</v>
      </c>
      <c r="C25967">
        <v>0.14729983699999999</v>
      </c>
      <c r="D25967">
        <v>0.61636112200000004</v>
      </c>
      <c r="E25967">
        <v>0.61434394199999998</v>
      </c>
      <c r="F25967">
        <v>0.61465689499999998</v>
      </c>
      <c r="G25967">
        <v>1010</v>
      </c>
      <c r="H25967">
        <v>200</v>
      </c>
    </row>
    <row r="25968" spans="1:8">
      <c r="A25968">
        <v>0.126630773</v>
      </c>
      <c r="B25968">
        <v>0.10790211700000001</v>
      </c>
      <c r="C25968">
        <v>0.14707558700000001</v>
      </c>
      <c r="D25968">
        <v>0.616362301</v>
      </c>
      <c r="E25968">
        <v>0.61453327199999996</v>
      </c>
      <c r="F25968">
        <v>0.61501360199999999</v>
      </c>
      <c r="G25968">
        <v>1010</v>
      </c>
      <c r="H25968">
        <v>200</v>
      </c>
    </row>
    <row r="25969" spans="1:8">
      <c r="A25969">
        <v>0.12816989600000001</v>
      </c>
      <c r="B25969">
        <v>0.10859556300000001</v>
      </c>
      <c r="C25969">
        <v>0.14683606900000001</v>
      </c>
      <c r="D25969">
        <v>0.61635715199999996</v>
      </c>
      <c r="E25969">
        <v>0.61471125000000004</v>
      </c>
      <c r="F25969">
        <v>0.61564883500000001</v>
      </c>
      <c r="G25969">
        <v>1010</v>
      </c>
      <c r="H25969">
        <v>200</v>
      </c>
    </row>
    <row r="25970" spans="1:8">
      <c r="A25970">
        <v>0.12816989600000001</v>
      </c>
      <c r="B25970">
        <v>0.10859556300000001</v>
      </c>
      <c r="C25970">
        <v>0.14683606900000001</v>
      </c>
      <c r="D25970">
        <v>0.61635715199999996</v>
      </c>
      <c r="E25970">
        <v>0.61471125000000004</v>
      </c>
      <c r="F25970">
        <v>0.61564883500000001</v>
      </c>
      <c r="G25970">
        <v>1010</v>
      </c>
      <c r="H25970">
        <v>200</v>
      </c>
    </row>
    <row r="25971" spans="1:8">
      <c r="A25971">
        <v>0.12825652900000001</v>
      </c>
      <c r="B25971">
        <v>0.10871336600000001</v>
      </c>
      <c r="C25971">
        <v>0.14676255399999999</v>
      </c>
      <c r="D25971">
        <v>0.61634946800000001</v>
      </c>
      <c r="E25971">
        <v>0.61471454199999997</v>
      </c>
      <c r="F25971">
        <v>0.61572099400000002</v>
      </c>
      <c r="G25971">
        <v>1010</v>
      </c>
      <c r="H25971">
        <v>200</v>
      </c>
    </row>
    <row r="25972" spans="1:8">
      <c r="A25972">
        <v>0.12826704899999999</v>
      </c>
      <c r="B25972">
        <v>0.10873144</v>
      </c>
      <c r="C25972">
        <v>0.14675147399999999</v>
      </c>
      <c r="D25972">
        <v>0.61634829999999996</v>
      </c>
      <c r="E25972">
        <v>0.61471608700000002</v>
      </c>
      <c r="F25972">
        <v>0.61573016800000002</v>
      </c>
      <c r="G25972">
        <v>1010</v>
      </c>
      <c r="H25972">
        <v>200</v>
      </c>
    </row>
    <row r="25973" spans="1:8">
      <c r="A25973">
        <v>0.12826704899999999</v>
      </c>
      <c r="B25973">
        <v>0.10873144</v>
      </c>
      <c r="C25973">
        <v>0.14675147399999999</v>
      </c>
      <c r="D25973">
        <v>0.61634829999999996</v>
      </c>
      <c r="E25973">
        <v>0.61471608700000002</v>
      </c>
      <c r="F25973">
        <v>0.61573016800000002</v>
      </c>
      <c r="G25973">
        <v>1010</v>
      </c>
      <c r="H25973">
        <v>200</v>
      </c>
    </row>
    <row r="25974" spans="1:8">
      <c r="A25974">
        <v>0.128340857</v>
      </c>
      <c r="B25974">
        <v>0.108862497</v>
      </c>
      <c r="C25974">
        <v>0.14667134600000001</v>
      </c>
      <c r="D25974">
        <v>0.61633984500000005</v>
      </c>
      <c r="E25974">
        <v>0.614728214</v>
      </c>
      <c r="F25974">
        <v>0.61579494300000004</v>
      </c>
      <c r="G25974">
        <v>1010</v>
      </c>
      <c r="H25974">
        <v>200</v>
      </c>
    </row>
    <row r="25975" spans="1:8">
      <c r="A25975">
        <v>0.128403769</v>
      </c>
      <c r="B25975">
        <v>0.109005428</v>
      </c>
      <c r="C25975">
        <v>0.146586568</v>
      </c>
      <c r="D25975">
        <v>0.61633085899999995</v>
      </c>
      <c r="E25975">
        <v>0.61474789900000004</v>
      </c>
      <c r="F25975">
        <v>0.61585291399999997</v>
      </c>
      <c r="G25975">
        <v>1010</v>
      </c>
      <c r="H25975">
        <v>200</v>
      </c>
    </row>
    <row r="25976" spans="1:8">
      <c r="A25976">
        <v>0.12848810199999999</v>
      </c>
      <c r="B25976">
        <v>0.10933981700000001</v>
      </c>
      <c r="C25976">
        <v>0.14640473800000001</v>
      </c>
      <c r="D25976">
        <v>0.61631159800000002</v>
      </c>
      <c r="E25976">
        <v>0.61481583799999995</v>
      </c>
      <c r="F25976">
        <v>0.61593910799999996</v>
      </c>
      <c r="G25976">
        <v>1010</v>
      </c>
      <c r="H25976">
        <v>200</v>
      </c>
    </row>
    <row r="25977" spans="1:8">
      <c r="A25977">
        <v>0.128518302</v>
      </c>
      <c r="B25977">
        <v>0.11000412699999999</v>
      </c>
      <c r="C25977">
        <v>0.14610683899999999</v>
      </c>
      <c r="D25977">
        <v>0.61628018299999998</v>
      </c>
      <c r="E25977">
        <v>0.61497351499999997</v>
      </c>
      <c r="F25977">
        <v>0.61602566299999995</v>
      </c>
      <c r="G25977">
        <v>1010</v>
      </c>
      <c r="H25977">
        <v>200</v>
      </c>
    </row>
    <row r="25978" spans="1:8">
      <c r="A25978">
        <v>0.127442887</v>
      </c>
      <c r="B25978">
        <v>0.11215864</v>
      </c>
      <c r="C25978">
        <v>0.145616156</v>
      </c>
      <c r="D25978">
        <v>0.61625196199999999</v>
      </c>
      <c r="E25978">
        <v>0.61498144200000004</v>
      </c>
      <c r="F25978">
        <v>0.61620259300000002</v>
      </c>
      <c r="G25978">
        <v>1010</v>
      </c>
      <c r="H25978">
        <v>200</v>
      </c>
    </row>
    <row r="25979" spans="1:8">
      <c r="A25979">
        <v>0.12534009600000001</v>
      </c>
      <c r="B25979">
        <v>0.11356156100000001</v>
      </c>
      <c r="C25979">
        <v>0.145497507</v>
      </c>
      <c r="D25979">
        <v>0.616221079</v>
      </c>
      <c r="E25979">
        <v>0.61477386099999998</v>
      </c>
      <c r="F25979">
        <v>0.61626599100000001</v>
      </c>
      <c r="G25979">
        <v>1010</v>
      </c>
      <c r="H25979">
        <v>200</v>
      </c>
    </row>
    <row r="25980" spans="1:8">
      <c r="A25980">
        <v>0.123473351</v>
      </c>
      <c r="B25980">
        <v>0.11391329</v>
      </c>
      <c r="C25980">
        <v>0.14552738300000001</v>
      </c>
      <c r="D25980">
        <v>0.61618177500000004</v>
      </c>
      <c r="E25980">
        <v>0.61455099999999996</v>
      </c>
      <c r="F25980">
        <v>0.61619791099999999</v>
      </c>
      <c r="G25980">
        <v>1010</v>
      </c>
      <c r="H25980">
        <v>200</v>
      </c>
    </row>
    <row r="25981" spans="1:8">
      <c r="A25981">
        <v>0.12201671</v>
      </c>
      <c r="B25981">
        <v>0.113703627</v>
      </c>
      <c r="C25981">
        <v>0.145555508</v>
      </c>
      <c r="D25981">
        <v>0.61626252199999998</v>
      </c>
      <c r="E25981">
        <v>0.61440779700000003</v>
      </c>
      <c r="F25981">
        <v>0.61583920800000003</v>
      </c>
      <c r="G25981">
        <v>1010</v>
      </c>
      <c r="H25981">
        <v>200</v>
      </c>
    </row>
    <row r="25982" spans="1:8">
      <c r="A25982">
        <v>0.121141892</v>
      </c>
      <c r="B25982">
        <v>0.11257917000000001</v>
      </c>
      <c r="C25982">
        <v>0.14542866400000001</v>
      </c>
      <c r="D25982">
        <v>0.61638742499999999</v>
      </c>
      <c r="E25982">
        <v>0.61418119699999996</v>
      </c>
      <c r="F25982">
        <v>0.61547891600000004</v>
      </c>
      <c r="G25982">
        <v>1010</v>
      </c>
      <c r="H25982">
        <v>200</v>
      </c>
    </row>
    <row r="25983" spans="1:8">
      <c r="A25983">
        <v>0.121527758</v>
      </c>
      <c r="B25983">
        <v>0.111217251</v>
      </c>
      <c r="C25983">
        <v>0.145351851</v>
      </c>
      <c r="D25983">
        <v>0.61645064299999996</v>
      </c>
      <c r="E25983">
        <v>0.61421347199999998</v>
      </c>
      <c r="F25983">
        <v>0.61535772899999996</v>
      </c>
      <c r="G25983">
        <v>1010</v>
      </c>
      <c r="H25983">
        <v>200</v>
      </c>
    </row>
    <row r="25984" spans="1:8">
      <c r="A25984">
        <v>0.123307185</v>
      </c>
      <c r="B25984">
        <v>0.110152483</v>
      </c>
      <c r="C25984">
        <v>0.14690597699999999</v>
      </c>
      <c r="D25984">
        <v>0.61658327199999996</v>
      </c>
      <c r="E25984">
        <v>0.61445416100000005</v>
      </c>
      <c r="F25984">
        <v>0.61528949399999999</v>
      </c>
      <c r="G25984">
        <v>1010</v>
      </c>
      <c r="H25984">
        <v>200</v>
      </c>
    </row>
    <row r="25985" spans="1:8">
      <c r="A25985">
        <v>0.12567248</v>
      </c>
      <c r="B25985">
        <v>0.109781382</v>
      </c>
      <c r="C25985">
        <v>0.14856541400000001</v>
      </c>
      <c r="D25985">
        <v>0.61651183200000004</v>
      </c>
      <c r="E25985">
        <v>0.61476898099999999</v>
      </c>
      <c r="F25985">
        <v>0.61542337700000005</v>
      </c>
      <c r="G25985">
        <v>1010</v>
      </c>
      <c r="H25985">
        <v>200</v>
      </c>
    </row>
    <row r="25986" spans="1:8">
      <c r="A25986">
        <v>0.12755883100000001</v>
      </c>
      <c r="B25986">
        <v>0.109880425</v>
      </c>
      <c r="C25986">
        <v>0.149196564</v>
      </c>
      <c r="D25986">
        <v>0.61632450299999997</v>
      </c>
      <c r="E25986">
        <v>0.61508143500000001</v>
      </c>
      <c r="F25986">
        <v>0.61559088100000003</v>
      </c>
      <c r="G25986">
        <v>1010</v>
      </c>
      <c r="H25986">
        <v>200</v>
      </c>
    </row>
    <row r="25987" spans="1:8">
      <c r="A25987">
        <v>0.128440894</v>
      </c>
      <c r="B25987">
        <v>0.110186295</v>
      </c>
      <c r="C25987">
        <v>0.148875331</v>
      </c>
      <c r="D25987">
        <v>0.61605295299999996</v>
      </c>
      <c r="E25987">
        <v>0.61532311699999998</v>
      </c>
      <c r="F25987">
        <v>0.61573732199999998</v>
      </c>
      <c r="G25987">
        <v>1010</v>
      </c>
      <c r="H25987">
        <v>200</v>
      </c>
    </row>
    <row r="25988" spans="1:8">
      <c r="A25988">
        <v>0.12808962600000001</v>
      </c>
      <c r="B25988">
        <v>0.110678872</v>
      </c>
      <c r="C25988">
        <v>0.1473448</v>
      </c>
      <c r="D25988">
        <v>0.61566242900000001</v>
      </c>
      <c r="E25988">
        <v>0.61547324999999997</v>
      </c>
      <c r="F25988">
        <v>0.615860085</v>
      </c>
      <c r="G25988">
        <v>1010</v>
      </c>
      <c r="H25988">
        <v>200</v>
      </c>
    </row>
    <row r="25989" spans="1:8">
      <c r="A25989">
        <v>0.125153454</v>
      </c>
      <c r="B25989">
        <v>0.111685119</v>
      </c>
      <c r="C25989">
        <v>0.14358328000000001</v>
      </c>
      <c r="D25989">
        <v>0.615277831</v>
      </c>
      <c r="E25989">
        <v>0.61535960599999995</v>
      </c>
      <c r="F25989">
        <v>0.61593722399999995</v>
      </c>
      <c r="G25989">
        <v>1010</v>
      </c>
      <c r="H25989">
        <v>200</v>
      </c>
    </row>
    <row r="25990" spans="1:8">
      <c r="A25990">
        <v>0.124386473</v>
      </c>
      <c r="B25990">
        <v>0.111842841</v>
      </c>
      <c r="C25990">
        <v>0.14283464200000001</v>
      </c>
      <c r="D25990">
        <v>0.61522657700000005</v>
      </c>
      <c r="E25990">
        <v>0.61532358099999995</v>
      </c>
      <c r="F25990">
        <v>0.61595324799999995</v>
      </c>
      <c r="G25990">
        <v>1010</v>
      </c>
      <c r="H25990">
        <v>200</v>
      </c>
    </row>
    <row r="25991" spans="1:8">
      <c r="A25991">
        <v>0.124386473</v>
      </c>
      <c r="B25991">
        <v>0.111842841</v>
      </c>
      <c r="C25991">
        <v>0.14283464200000001</v>
      </c>
      <c r="D25991">
        <v>0.61522657700000005</v>
      </c>
      <c r="E25991">
        <v>0.61532358099999995</v>
      </c>
      <c r="F25991">
        <v>0.61595324799999995</v>
      </c>
      <c r="G25991">
        <v>1010</v>
      </c>
      <c r="H25991">
        <v>200</v>
      </c>
    </row>
    <row r="25992" spans="1:8">
      <c r="A25992">
        <v>0.122903495</v>
      </c>
      <c r="B25992">
        <v>0.112018253</v>
      </c>
      <c r="C25992">
        <v>0.141915719</v>
      </c>
      <c r="D25992">
        <v>0.61527638100000004</v>
      </c>
      <c r="E25992">
        <v>0.61516261100000003</v>
      </c>
      <c r="F25992">
        <v>0.61596467600000004</v>
      </c>
      <c r="G25992">
        <v>1010</v>
      </c>
      <c r="H25992">
        <v>200</v>
      </c>
    </row>
    <row r="25993" spans="1:8">
      <c r="A25993">
        <v>0.121767842</v>
      </c>
      <c r="B25993">
        <v>0.111923729</v>
      </c>
      <c r="C25993">
        <v>0.14137366900000001</v>
      </c>
      <c r="D25993">
        <v>0.61540644300000003</v>
      </c>
      <c r="E25993">
        <v>0.61500560199999998</v>
      </c>
      <c r="F25993">
        <v>0.61598933899999997</v>
      </c>
      <c r="G25993">
        <v>1010</v>
      </c>
      <c r="H25993">
        <v>200</v>
      </c>
    </row>
    <row r="25994" spans="1:8">
      <c r="A25994">
        <v>0.12093332800000001</v>
      </c>
      <c r="B25994">
        <v>0.111823402</v>
      </c>
      <c r="C25994">
        <v>0.14105868599999999</v>
      </c>
      <c r="D25994">
        <v>0.61565135800000004</v>
      </c>
      <c r="E25994">
        <v>0.61479766199999997</v>
      </c>
      <c r="F25994">
        <v>0.61605153000000001</v>
      </c>
      <c r="G25994">
        <v>1010</v>
      </c>
      <c r="H25994">
        <v>200</v>
      </c>
    </row>
    <row r="25995" spans="1:8">
      <c r="A25995">
        <v>0.120580329</v>
      </c>
      <c r="B25995">
        <v>0.111835961</v>
      </c>
      <c r="C25995">
        <v>0.14119799</v>
      </c>
      <c r="D25995">
        <v>0.61582270699999997</v>
      </c>
      <c r="E25995">
        <v>0.61478419100000004</v>
      </c>
      <c r="F25995">
        <v>0.61605966099999998</v>
      </c>
      <c r="G25995">
        <v>1010</v>
      </c>
      <c r="H25995">
        <v>200</v>
      </c>
    </row>
    <row r="25996" spans="1:8">
      <c r="A25996">
        <v>0.12039261900000001</v>
      </c>
      <c r="B25996">
        <v>0.11189186800000001</v>
      </c>
      <c r="C25996">
        <v>0.141675945</v>
      </c>
      <c r="D25996">
        <v>0.61615566700000002</v>
      </c>
      <c r="E25996">
        <v>0.61465554600000005</v>
      </c>
      <c r="F25996">
        <v>0.616148747</v>
      </c>
      <c r="G25996">
        <v>1010</v>
      </c>
      <c r="H25996">
        <v>200</v>
      </c>
    </row>
    <row r="25997" spans="1:8">
      <c r="A25997">
        <v>0.120701426</v>
      </c>
      <c r="B25997">
        <v>0.112088308</v>
      </c>
      <c r="C25997">
        <v>0.14277825799999999</v>
      </c>
      <c r="D25997">
        <v>0.61640935500000005</v>
      </c>
      <c r="E25997">
        <v>0.61476371299999999</v>
      </c>
      <c r="F25997">
        <v>0.61613458399999999</v>
      </c>
      <c r="G25997">
        <v>1010</v>
      </c>
      <c r="H25997">
        <v>200</v>
      </c>
    </row>
    <row r="25998" spans="1:8">
      <c r="A25998">
        <v>0.122682372</v>
      </c>
      <c r="B25998">
        <v>0.112894366</v>
      </c>
      <c r="C25998">
        <v>0.14729062600000001</v>
      </c>
      <c r="D25998">
        <v>0.61664729200000001</v>
      </c>
      <c r="E25998">
        <v>0.61489487499999995</v>
      </c>
      <c r="F25998">
        <v>0.61609976799999999</v>
      </c>
      <c r="G25998">
        <v>1010</v>
      </c>
      <c r="H25998">
        <v>200</v>
      </c>
    </row>
    <row r="25999" spans="1:8">
      <c r="A25999">
        <v>0.124713571</v>
      </c>
      <c r="B25999">
        <v>0.11291733</v>
      </c>
      <c r="C25999">
        <v>0.15017123499999999</v>
      </c>
      <c r="D25999">
        <v>0.61642828500000002</v>
      </c>
      <c r="E25999">
        <v>0.61507816000000004</v>
      </c>
      <c r="F25999">
        <v>0.615798658</v>
      </c>
      <c r="G25999">
        <v>1010</v>
      </c>
      <c r="H25999">
        <v>200</v>
      </c>
    </row>
    <row r="26000" spans="1:8">
      <c r="A26000">
        <v>0.12612199399999999</v>
      </c>
      <c r="B26000">
        <v>0.111472129</v>
      </c>
      <c r="C26000">
        <v>0.14928680799999999</v>
      </c>
      <c r="D26000">
        <v>0.61589603999999998</v>
      </c>
      <c r="E26000">
        <v>0.61521603599999997</v>
      </c>
      <c r="F26000">
        <v>0.61533725699999997</v>
      </c>
      <c r="G26000">
        <v>1010</v>
      </c>
      <c r="H26000">
        <v>200</v>
      </c>
    </row>
    <row r="26001" spans="1:8">
      <c r="A26001">
        <v>0.12611018700000001</v>
      </c>
      <c r="B26001">
        <v>0.110595713</v>
      </c>
      <c r="C26001">
        <v>0.147010898</v>
      </c>
      <c r="D26001">
        <v>0.61545425899999995</v>
      </c>
      <c r="E26001">
        <v>0.61521682899999997</v>
      </c>
      <c r="F26001">
        <v>0.61505623600000003</v>
      </c>
      <c r="G26001">
        <v>1010</v>
      </c>
      <c r="H26001">
        <v>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4.4"/>
  <cols>
    <col min="1" max="1" width="20.33203125" style="10" bestFit="1" customWidth="1"/>
    <col min="2" max="2" width="35" bestFit="1" customWidth="1"/>
  </cols>
  <sheetData>
    <row r="1" spans="1:3" ht="15" thickBot="1">
      <c r="A1" s="11" t="s">
        <v>8</v>
      </c>
      <c r="B1" s="12" t="s">
        <v>11</v>
      </c>
    </row>
    <row r="2" spans="1:3" ht="15" thickBot="1">
      <c r="A2" s="11" t="s">
        <v>9</v>
      </c>
      <c r="B2" s="12" t="s">
        <v>12</v>
      </c>
    </row>
    <row r="3" spans="1:3" ht="15" thickBot="1">
      <c r="A3" s="11" t="s">
        <v>10</v>
      </c>
      <c r="B3" s="12" t="s">
        <v>17</v>
      </c>
    </row>
    <row r="11" spans="1:3" ht="15" thickBot="1"/>
    <row r="12" spans="1:3" ht="15" thickBot="1">
      <c r="A12" s="13" t="s">
        <v>13</v>
      </c>
      <c r="B12" s="14" t="b">
        <v>1</v>
      </c>
      <c r="C12" s="1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Train1 Report</vt:lpstr>
      <vt:lpstr>Train1 MSE</vt:lpstr>
      <vt:lpstr>Data Randomized</vt:lpstr>
      <vt:lpstr>Data</vt:lpstr>
      <vt:lpstr>NSVariables</vt:lpstr>
      <vt:lpstr>NSVariables!ActiveReportName</vt:lpstr>
      <vt:lpstr>NSVariables!BreadboardFileName</vt:lpstr>
      <vt:lpstr>NSVariables!BreadboardPath</vt:lpstr>
      <vt:lpstr>'Data Randomized'!CrossValidation</vt:lpstr>
      <vt:lpstr>'Data Randomized'!Desired</vt:lpstr>
      <vt:lpstr>'Data Randomized'!Input</vt:lpstr>
      <vt:lpstr>'Data Randomized'!Testing</vt:lpstr>
      <vt:lpstr>'Data Randomized'!Training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Edagotti Pavankumar</dc:creator>
  <cp:lastModifiedBy>Edagotti Pavankumar</cp:lastModifiedBy>
  <dcterms:created xsi:type="dcterms:W3CDTF">2020-01-26T14:25:18Z</dcterms:created>
  <dcterms:modified xsi:type="dcterms:W3CDTF">2020-01-27T16:21:21Z</dcterms:modified>
</cp:coreProperties>
</file>